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3CEA3CC1-BD49-4AEA-AD59-38846217B784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Sheet1!$A$1:$U$24492</definedName>
    <definedName name="rng_code">OFFSET([1]!CS[[#Headers],[SUBJECTCODE]],1,0,COUNTA([1]!CS[SUBJECTCODE]),1)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<sst xmlns="http://schemas.openxmlformats.org/spreadsheetml/2006/main" count="269112" uniqueCount="6636">
  <si>
    <t>INDEKS</t>
  </si>
  <si>
    <t>NAME</t>
  </si>
  <si>
    <t>SUBJECT</t>
  </si>
  <si>
    <t>DATE_START</t>
  </si>
  <si>
    <t>DATE_END</t>
  </si>
  <si>
    <t>CREDIT_HOURS</t>
  </si>
  <si>
    <t>PLACE</t>
  </si>
  <si>
    <t>METHOD</t>
  </si>
  <si>
    <t>CLASS</t>
  </si>
  <si>
    <t>SATIS_SUBJECT</t>
  </si>
  <si>
    <t>SATIS_INSTRUCTOR</t>
  </si>
  <si>
    <t>SATIS_INFRAS</t>
  </si>
  <si>
    <t>PRESCORE</t>
  </si>
  <si>
    <t>POSTSCORE</t>
  </si>
  <si>
    <t>BU</t>
  </si>
  <si>
    <t>FUNC</t>
  </si>
  <si>
    <t>FUNC_N2</t>
  </si>
  <si>
    <t>JENIS</t>
  </si>
  <si>
    <t>90041132 </t>
  </si>
  <si>
    <t>SS23071668</t>
  </si>
  <si>
    <t>SS23071574</t>
  </si>
  <si>
    <t>SS23071717</t>
  </si>
  <si>
    <t>SS23071499</t>
  </si>
  <si>
    <t>SS23071776</t>
  </si>
  <si>
    <t>SS23071496</t>
  </si>
  <si>
    <t>SS23071508</t>
  </si>
  <si>
    <t>SS23071526</t>
  </si>
  <si>
    <t>SS23071595</t>
  </si>
  <si>
    <t>SS23071719</t>
  </si>
  <si>
    <t>SS23071641</t>
  </si>
  <si>
    <t>SS23071707</t>
  </si>
  <si>
    <t>SS23071675</t>
  </si>
  <si>
    <t>SS25030922</t>
  </si>
  <si>
    <t>SS23071691</t>
  </si>
  <si>
    <t>SS23071781</t>
  </si>
  <si>
    <t>SS22122774</t>
  </si>
  <si>
    <t>SS22122845</t>
  </si>
  <si>
    <t>SS23071615</t>
  </si>
  <si>
    <t>Rita Herianti</t>
  </si>
  <si>
    <t>Ika Istiqomah</t>
  </si>
  <si>
    <t>Supriyatni</t>
  </si>
  <si>
    <t>Ekawati</t>
  </si>
  <si>
    <t>Eli Nurhayati</t>
  </si>
  <si>
    <t>Sustina</t>
  </si>
  <si>
    <t>Siti Umita</t>
  </si>
  <si>
    <t>Lia Hendayani</t>
  </si>
  <si>
    <t>Rani Lusia</t>
  </si>
  <si>
    <t>Rodiyah</t>
  </si>
  <si>
    <t>Eli Suryani</t>
  </si>
  <si>
    <t>Renita Oktavia</t>
  </si>
  <si>
    <t>Siti Zulaika</t>
  </si>
  <si>
    <t>Listia Ristiani</t>
  </si>
  <si>
    <t>Ayu Prastiyani</t>
  </si>
  <si>
    <t>Sriyani</t>
  </si>
  <si>
    <t>Dahlia</t>
  </si>
  <si>
    <t>Sutimah</t>
  </si>
  <si>
    <t>Siti Aisyah</t>
  </si>
  <si>
    <t>Hadijah</t>
  </si>
  <si>
    <t>Siti Mursinah</t>
  </si>
  <si>
    <t>Siti Nurhayati</t>
  </si>
  <si>
    <t>Sri Diana</t>
  </si>
  <si>
    <t>Mutti Mardiati</t>
  </si>
  <si>
    <t>Sugini</t>
  </si>
  <si>
    <t>Helni Antika</t>
  </si>
  <si>
    <t>Jumiati</t>
  </si>
  <si>
    <t>Enilah</t>
  </si>
  <si>
    <t>Tarni</t>
  </si>
  <si>
    <t>Siti Hadijah</t>
  </si>
  <si>
    <t>Darti</t>
  </si>
  <si>
    <t>Marilah</t>
  </si>
  <si>
    <t>Sakdiah</t>
  </si>
  <si>
    <t>Yasriyati</t>
  </si>
  <si>
    <t>Tutiana</t>
  </si>
  <si>
    <t>Suparmi</t>
  </si>
  <si>
    <t>Sugiyarti</t>
  </si>
  <si>
    <t>Kartini</t>
  </si>
  <si>
    <t>Lilis Setyani</t>
  </si>
  <si>
    <t>Siyanti</t>
  </si>
  <si>
    <t>Ida Fitrianingsih</t>
  </si>
  <si>
    <t>Supiah Hs</t>
  </si>
  <si>
    <t>Ernawati</t>
  </si>
  <si>
    <t>Anita</t>
  </si>
  <si>
    <t>Samiyem</t>
  </si>
  <si>
    <t>Sumarningsih</t>
  </si>
  <si>
    <t>Eti Basariyati</t>
  </si>
  <si>
    <t>Siti Rohyati</t>
  </si>
  <si>
    <t>Marni</t>
  </si>
  <si>
    <t>Maryati</t>
  </si>
  <si>
    <t>Yuyun Winingsih</t>
  </si>
  <si>
    <t>Giyanti</t>
  </si>
  <si>
    <t>Saerah</t>
  </si>
  <si>
    <t>Supiah</t>
  </si>
  <si>
    <t>Yuli Novianti</t>
  </si>
  <si>
    <t>Suharti</t>
  </si>
  <si>
    <t>Sumarti</t>
  </si>
  <si>
    <t>Meti Herawati</t>
  </si>
  <si>
    <t>Maryani</t>
  </si>
  <si>
    <t>Rosilawati</t>
  </si>
  <si>
    <t>Denti Dertaria</t>
  </si>
  <si>
    <t>Fatris Lina</t>
  </si>
  <si>
    <t>Denti Kumala Sari</t>
  </si>
  <si>
    <t>Lisa Maya Sari</t>
  </si>
  <si>
    <t>Widia Ajeng Pangesti</t>
  </si>
  <si>
    <t>Siti Masithoh</t>
  </si>
  <si>
    <t>Robiah</t>
  </si>
  <si>
    <t>Rusita</t>
  </si>
  <si>
    <t>Ngatirah</t>
  </si>
  <si>
    <t>Mediawati</t>
  </si>
  <si>
    <t>Dwi Paruliyanti</t>
  </si>
  <si>
    <t>Erna Dewi</t>
  </si>
  <si>
    <t>Meri Yusnita</t>
  </si>
  <si>
    <t>Suprihatin</t>
  </si>
  <si>
    <t>Masnona</t>
  </si>
  <si>
    <t>Eliyati</t>
  </si>
  <si>
    <t>Susanti</t>
  </si>
  <si>
    <t>Rosmalina</t>
  </si>
  <si>
    <t>Lia Oktarina</t>
  </si>
  <si>
    <t>Sintia Hamidah</t>
  </si>
  <si>
    <t>Winarti</t>
  </si>
  <si>
    <t>Meriyanti</t>
  </si>
  <si>
    <t>Retno Winarsih</t>
  </si>
  <si>
    <t>Jumanti</t>
  </si>
  <si>
    <t>Lian Suryana</t>
  </si>
  <si>
    <t>Yuliana</t>
  </si>
  <si>
    <t>Yusnita Sari</t>
  </si>
  <si>
    <t>Surati</t>
  </si>
  <si>
    <t>Widuriyanti</t>
  </si>
  <si>
    <t>Nur Okeksi</t>
  </si>
  <si>
    <t>Miftachul Jannah</t>
  </si>
  <si>
    <t>Sumiati</t>
  </si>
  <si>
    <t>Reta Natalia</t>
  </si>
  <si>
    <t>Sri Purwanti</t>
  </si>
  <si>
    <t>Siti Maryam</t>
  </si>
  <si>
    <t>Vera Astria</t>
  </si>
  <si>
    <t>Sumarlina</t>
  </si>
  <si>
    <t>Melda Liyana</t>
  </si>
  <si>
    <t>Ida Aprida</t>
  </si>
  <si>
    <t>Sri Suwarti</t>
  </si>
  <si>
    <t>Jamilah</t>
  </si>
  <si>
    <t>Yunani</t>
  </si>
  <si>
    <t>Warti</t>
  </si>
  <si>
    <t>Nurhayati</t>
  </si>
  <si>
    <t>Emawati</t>
  </si>
  <si>
    <t>Yuliani</t>
  </si>
  <si>
    <t>Antika Rima Sari</t>
  </si>
  <si>
    <t>Mustinah</t>
  </si>
  <si>
    <t>Nina Mardiana</t>
  </si>
  <si>
    <t>Nila Sari</t>
  </si>
  <si>
    <t>Ida Royani</t>
  </si>
  <si>
    <t>Salamah</t>
  </si>
  <si>
    <t>Siti Nursiah</t>
  </si>
  <si>
    <t>Imanuni</t>
  </si>
  <si>
    <t>Umi Kalsum</t>
  </si>
  <si>
    <t>Jumiyati</t>
  </si>
  <si>
    <t>Suhartini</t>
  </si>
  <si>
    <t>Fitri Rahayu</t>
  </si>
  <si>
    <t>Sriati</t>
  </si>
  <si>
    <t>Maisari</t>
  </si>
  <si>
    <t>Megawati</t>
  </si>
  <si>
    <t>Sugimah</t>
  </si>
  <si>
    <t>Lismayanti</t>
  </si>
  <si>
    <t>Dwi Hermayanti</t>
  </si>
  <si>
    <t>Malasari</t>
  </si>
  <si>
    <t>Ida Fitriani</t>
  </si>
  <si>
    <t>Herlini</t>
  </si>
  <si>
    <t>Nurul Khotijah</t>
  </si>
  <si>
    <t>Siti Rahayu</t>
  </si>
  <si>
    <t>Umi Sunarti</t>
  </si>
  <si>
    <t>Tran Wijayanti</t>
  </si>
  <si>
    <t>Rohela</t>
  </si>
  <si>
    <t>Rifka Mardiana</t>
  </si>
  <si>
    <t>Ngatmi</t>
  </si>
  <si>
    <t>Marlina</t>
  </si>
  <si>
    <t>Milu Ambarwati</t>
  </si>
  <si>
    <t>Saodah</t>
  </si>
  <si>
    <t>Leni Susilowati</t>
  </si>
  <si>
    <t>Juwariah</t>
  </si>
  <si>
    <t>Tri Pujiati</t>
  </si>
  <si>
    <t>Dewi Asmalia</t>
  </si>
  <si>
    <t>Nurma Yunita</t>
  </si>
  <si>
    <t>Puji Astuti</t>
  </si>
  <si>
    <t>Nurul Hayati</t>
  </si>
  <si>
    <t>Nunuk Tri Utari</t>
  </si>
  <si>
    <t>Rindi Anggita</t>
  </si>
  <si>
    <t>Siswani</t>
  </si>
  <si>
    <t>Lusi Juniarti</t>
  </si>
  <si>
    <t>Wanti</t>
  </si>
  <si>
    <t>Dewi Herlina</t>
  </si>
  <si>
    <t>Lisrohani</t>
  </si>
  <si>
    <t>Inasari</t>
  </si>
  <si>
    <t>Bunaiyah</t>
  </si>
  <si>
    <t>Romayani</t>
  </si>
  <si>
    <t>Anik Rohayati</t>
  </si>
  <si>
    <t>Dwi Triswati</t>
  </si>
  <si>
    <t>Halimah</t>
  </si>
  <si>
    <t>Mahlena</t>
  </si>
  <si>
    <t>Anida</t>
  </si>
  <si>
    <t>Rosidah Sr</t>
  </si>
  <si>
    <t>Siti Sariyati</t>
  </si>
  <si>
    <t>Sri Kartini</t>
  </si>
  <si>
    <t>Liswiyanti</t>
  </si>
  <si>
    <t>Aidawati</t>
  </si>
  <si>
    <t>Lestari</t>
  </si>
  <si>
    <t>Sri Nurhayati</t>
  </si>
  <si>
    <t>Neli Susanti</t>
  </si>
  <si>
    <t>Siti Aminah</t>
  </si>
  <si>
    <t>Hawati</t>
  </si>
  <si>
    <t>Mastuni</t>
  </si>
  <si>
    <t>Rusdiana</t>
  </si>
  <si>
    <t>Rani Kurnia</t>
  </si>
  <si>
    <t>Maini</t>
  </si>
  <si>
    <t>Martini</t>
  </si>
  <si>
    <t>Netilawati</t>
  </si>
  <si>
    <t>Suwarti</t>
  </si>
  <si>
    <t>Wahyu Dwi Purwaningsih</t>
  </si>
  <si>
    <t>Ninik Andriani</t>
  </si>
  <si>
    <t>Siti Jumaidah</t>
  </si>
  <si>
    <t>Titi Komariah</t>
  </si>
  <si>
    <t>Resmi Diana</t>
  </si>
  <si>
    <t>Suryati</t>
  </si>
  <si>
    <t>Siti Nurhalimah</t>
  </si>
  <si>
    <t>Resmiwati</t>
  </si>
  <si>
    <t>Ning Riyani</t>
  </si>
  <si>
    <t>Suwarni</t>
  </si>
  <si>
    <t>Nita Sari</t>
  </si>
  <si>
    <t>Remelka Cindy Oktara</t>
  </si>
  <si>
    <t>Zulmawati</t>
  </si>
  <si>
    <t>Arin Winarsih</t>
  </si>
  <si>
    <t>Darminawati</t>
  </si>
  <si>
    <t>Erna Muntamah</t>
  </si>
  <si>
    <t>Sri Aningsih</t>
  </si>
  <si>
    <t>Fitri Yunita Sari</t>
  </si>
  <si>
    <t>Nura'ini</t>
  </si>
  <si>
    <t>Wardati</t>
  </si>
  <si>
    <t>Eko Sri Hartati</t>
  </si>
  <si>
    <t>Heriyana</t>
  </si>
  <si>
    <t>Eni Maesaroh</t>
  </si>
  <si>
    <t>Sri Mulyani</t>
  </si>
  <si>
    <t>Lusiana</t>
  </si>
  <si>
    <t>Endang Erowati</t>
  </si>
  <si>
    <t>Sumitri</t>
  </si>
  <si>
    <t>Wijinah</t>
  </si>
  <si>
    <t>Herniwati</t>
  </si>
  <si>
    <t>Yamitun</t>
  </si>
  <si>
    <t>Hetty Aryatisma</t>
  </si>
  <si>
    <t>Farida</t>
  </si>
  <si>
    <t>Yesi Syahfitri</t>
  </si>
  <si>
    <t>Meilinasari</t>
  </si>
  <si>
    <t>Namaroh</t>
  </si>
  <si>
    <t>Yunita</t>
  </si>
  <si>
    <t>Fitri</t>
  </si>
  <si>
    <t>Herawati</t>
  </si>
  <si>
    <t>Lismawati</t>
  </si>
  <si>
    <t>Arsiah</t>
  </si>
  <si>
    <t>Kismi</t>
  </si>
  <si>
    <t>Herlina</t>
  </si>
  <si>
    <t>Ida Farida</t>
  </si>
  <si>
    <t>Evi Ernani</t>
  </si>
  <si>
    <t>Heni Irawati</t>
  </si>
  <si>
    <t>Badriyah</t>
  </si>
  <si>
    <t>Absah</t>
  </si>
  <si>
    <t>Liana Sari</t>
  </si>
  <si>
    <t>Uswatun Khasanah</t>
  </si>
  <si>
    <t>Wiyatiningsih</t>
  </si>
  <si>
    <t>Sri Handayani</t>
  </si>
  <si>
    <t>Tri Wahyuni</t>
  </si>
  <si>
    <t>Mardiana</t>
  </si>
  <si>
    <t>Serly Anggi monica</t>
  </si>
  <si>
    <t>Devy Aprilia Sari</t>
  </si>
  <si>
    <t>Fera Fitriana</t>
  </si>
  <si>
    <t>Yulita</t>
  </si>
  <si>
    <t>Evasari</t>
  </si>
  <si>
    <t>Wiwik Astuti</t>
  </si>
  <si>
    <t>Etik Suwanti</t>
  </si>
  <si>
    <t>Hermawati</t>
  </si>
  <si>
    <t>Eka Nurmawati</t>
  </si>
  <si>
    <t>Suci Rahati</t>
  </si>
  <si>
    <t>Wagiyem</t>
  </si>
  <si>
    <t>Anisah</t>
  </si>
  <si>
    <t>Anisa</t>
  </si>
  <si>
    <t>Tri Wiharti</t>
  </si>
  <si>
    <t>Nurlina</t>
  </si>
  <si>
    <t>Muryanti</t>
  </si>
  <si>
    <t>Desi Nurhayati</t>
  </si>
  <si>
    <t>Siti Mudrika</t>
  </si>
  <si>
    <t>Tri asnani</t>
  </si>
  <si>
    <t>Rini</t>
  </si>
  <si>
    <t>Sani Hidayati</t>
  </si>
  <si>
    <t>Okta Sulistina</t>
  </si>
  <si>
    <t>Nurasiah</t>
  </si>
  <si>
    <t>Puji Hastini</t>
  </si>
  <si>
    <t>Dahlia Sinambela</t>
  </si>
  <si>
    <t>Farida Indrawati</t>
  </si>
  <si>
    <t>Fatimah</t>
  </si>
  <si>
    <t>Yunida</t>
  </si>
  <si>
    <t>Sulastri</t>
  </si>
  <si>
    <t>Ernani</t>
  </si>
  <si>
    <t>Yulina</t>
  </si>
  <si>
    <t>Leni Sitanti</t>
  </si>
  <si>
    <t>Sri Rahayu</t>
  </si>
  <si>
    <t>Buridah</t>
  </si>
  <si>
    <t>Serlina Damayanti</t>
  </si>
  <si>
    <t>Setiawati</t>
  </si>
  <si>
    <t>Nanik Jarwati</t>
  </si>
  <si>
    <t>Dina Mariana</t>
  </si>
  <si>
    <t>Hayani</t>
  </si>
  <si>
    <t>Mei Ningsih</t>
  </si>
  <si>
    <t>Tina Eka Wati</t>
  </si>
  <si>
    <t>Hernawati</t>
  </si>
  <si>
    <t>Puji Nuryani</t>
  </si>
  <si>
    <t>Dwi Rahayu</t>
  </si>
  <si>
    <t>Elasari</t>
  </si>
  <si>
    <t>Toifati</t>
  </si>
  <si>
    <t>Isna Varida</t>
  </si>
  <si>
    <t>Titik Nurhayati</t>
  </si>
  <si>
    <t>Neli Yana</t>
  </si>
  <si>
    <t>Erawati</t>
  </si>
  <si>
    <t>Bariah</t>
  </si>
  <si>
    <t>Indah Astuti</t>
  </si>
  <si>
    <t>Sri Winarti</t>
  </si>
  <si>
    <t>Wijayanti</t>
  </si>
  <si>
    <t>Waljini</t>
  </si>
  <si>
    <t>Jamah</t>
  </si>
  <si>
    <t>Jumini</t>
  </si>
  <si>
    <t>Ebetri</t>
  </si>
  <si>
    <t>Marsidah</t>
  </si>
  <si>
    <t>Ratri Handayani</t>
  </si>
  <si>
    <t>Dwi Hartati</t>
  </si>
  <si>
    <t>Nyoman Nestri</t>
  </si>
  <si>
    <t>Sri Setiyawati</t>
  </si>
  <si>
    <t>Parni</t>
  </si>
  <si>
    <t>Susmiyati S</t>
  </si>
  <si>
    <t>Isti Rahayu</t>
  </si>
  <si>
    <t>Sri Wahyuni</t>
  </si>
  <si>
    <t>Dwi Hamuningsih</t>
  </si>
  <si>
    <t>Sri Lestari</t>
  </si>
  <si>
    <t>Suyanti</t>
  </si>
  <si>
    <t>Kusmiati</t>
  </si>
  <si>
    <t>Apti Yulia</t>
  </si>
  <si>
    <t>Evi Afriyanti</t>
  </si>
  <si>
    <t>Nuraidah Saragih</t>
  </si>
  <si>
    <t>Intan Oktaviani</t>
  </si>
  <si>
    <t>Oom Kurniasih</t>
  </si>
  <si>
    <t>Milayani</t>
  </si>
  <si>
    <t>Irmayani</t>
  </si>
  <si>
    <t>Sariah</t>
  </si>
  <si>
    <t>Jarwati</t>
  </si>
  <si>
    <t>Ainun</t>
  </si>
  <si>
    <t>Dewi Yunani</t>
  </si>
  <si>
    <t>Muginem</t>
  </si>
  <si>
    <t>Khuzaimah</t>
  </si>
  <si>
    <t>Nia Yusnita</t>
  </si>
  <si>
    <t>Arnita Pitria Wardani</t>
  </si>
  <si>
    <t>Tri Puji Astuti</t>
  </si>
  <si>
    <t>Yulia</t>
  </si>
  <si>
    <t>Rahayu Fitriyani</t>
  </si>
  <si>
    <t>Desita</t>
  </si>
  <si>
    <t>Diana Sartika</t>
  </si>
  <si>
    <t>Siti Khotijah</t>
  </si>
  <si>
    <t>Rina</t>
  </si>
  <si>
    <t>Dwi Lestari</t>
  </si>
  <si>
    <t>Rosnila</t>
  </si>
  <si>
    <t>Dara Sonia Damayanti</t>
  </si>
  <si>
    <t>Sinta Erni</t>
  </si>
  <si>
    <t>Dwi Prasetiowati</t>
  </si>
  <si>
    <t>Endang Pangastuti</t>
  </si>
  <si>
    <t>Junaidah</t>
  </si>
  <si>
    <t>Nely Meriantina</t>
  </si>
  <si>
    <t>Purwanti</t>
  </si>
  <si>
    <t>Teti Hidayati</t>
  </si>
  <si>
    <t>Sumarni</t>
  </si>
  <si>
    <t>Hakimah</t>
  </si>
  <si>
    <t>Yuniarti</t>
  </si>
  <si>
    <t>Lena Hartati</t>
  </si>
  <si>
    <t>Masuning</t>
  </si>
  <si>
    <t>Rubiah</t>
  </si>
  <si>
    <t>Rumni</t>
  </si>
  <si>
    <t>Dwi Priyani</t>
  </si>
  <si>
    <t>Samiati</t>
  </si>
  <si>
    <t>Eli Ma'sumatun</t>
  </si>
  <si>
    <t>Susilowati</t>
  </si>
  <si>
    <t>Suryani</t>
  </si>
  <si>
    <t>Reni Asmawati</t>
  </si>
  <si>
    <t>Alantri</t>
  </si>
  <si>
    <t>Melya</t>
  </si>
  <si>
    <t>Siti Romlah</t>
  </si>
  <si>
    <t>Suirat</t>
  </si>
  <si>
    <t>Winarni</t>
  </si>
  <si>
    <t>Misdalina</t>
  </si>
  <si>
    <t>Yanitingwati</t>
  </si>
  <si>
    <t>Neliyana</t>
  </si>
  <si>
    <t>Siti Rohanafiah</t>
  </si>
  <si>
    <t>Wulandari</t>
  </si>
  <si>
    <t>Asmiati</t>
  </si>
  <si>
    <t>Wantiyem</t>
  </si>
  <si>
    <t>Sri Taningsih</t>
  </si>
  <si>
    <t>Nopi Yana</t>
  </si>
  <si>
    <t>Firda Lisa</t>
  </si>
  <si>
    <t>Iis Fitriani</t>
  </si>
  <si>
    <t>Lilis Suryani</t>
  </si>
  <si>
    <t>Siti Isnaini Khoiriyah</t>
  </si>
  <si>
    <t>Hartati</t>
  </si>
  <si>
    <t>Tunia</t>
  </si>
  <si>
    <t>Anita Febrianti</t>
  </si>
  <si>
    <t>Rubinem</t>
  </si>
  <si>
    <t>Sunaidah</t>
  </si>
  <si>
    <t>Rhesi Athie Andhica</t>
  </si>
  <si>
    <t>Maulani Dwi Arifiani</t>
  </si>
  <si>
    <t>Rahayu</t>
  </si>
  <si>
    <t>Warsini</t>
  </si>
  <si>
    <t>Romlah</t>
  </si>
  <si>
    <t>Riyanti</t>
  </si>
  <si>
    <t>Emi Yuliyawati</t>
  </si>
  <si>
    <t>Lia Susanti</t>
  </si>
  <si>
    <t>Meliza</t>
  </si>
  <si>
    <t>Sri Idawati</t>
  </si>
  <si>
    <t>Alsi Herawati</t>
  </si>
  <si>
    <t>Lusi Riyanti</t>
  </si>
  <si>
    <t>Sita Setiowati</t>
  </si>
  <si>
    <t>Santika</t>
  </si>
  <si>
    <t>Ariyanti Agustina</t>
  </si>
  <si>
    <t>Munjayana</t>
  </si>
  <si>
    <t>Tri Minarni</t>
  </si>
  <si>
    <t>Sunarti</t>
  </si>
  <si>
    <t>Sulistin</t>
  </si>
  <si>
    <t>Siti Amarah</t>
  </si>
  <si>
    <t>Rosmala Dewi</t>
  </si>
  <si>
    <t>Rina Diniyanti</t>
  </si>
  <si>
    <t>Pargiati</t>
  </si>
  <si>
    <t>Leni Ningtias</t>
  </si>
  <si>
    <t>Ari Kuswirawati</t>
  </si>
  <si>
    <t>Agus Triyanti</t>
  </si>
  <si>
    <t>Yurnani</t>
  </si>
  <si>
    <t>Deni Sri Rejeki</t>
  </si>
  <si>
    <t>Nilasari</t>
  </si>
  <si>
    <t>Aan Handayani</t>
  </si>
  <si>
    <t>Riana Sari</t>
  </si>
  <si>
    <t>Titi Hidayati</t>
  </si>
  <si>
    <t>Nengah Suryani</t>
  </si>
  <si>
    <t>Zainab</t>
  </si>
  <si>
    <t>Liyuna</t>
  </si>
  <si>
    <t>Sri Hidayati</t>
  </si>
  <si>
    <t>Zelda Sari</t>
  </si>
  <si>
    <t>Nur Hasanah</t>
  </si>
  <si>
    <t>Apriliana Sari</t>
  </si>
  <si>
    <t>Devi Saputri</t>
  </si>
  <si>
    <t>Martin Alpita</t>
  </si>
  <si>
    <t>Farrisha Azzahra</t>
  </si>
  <si>
    <t>Titi Merka S</t>
  </si>
  <si>
    <t>Nurbaiti A</t>
  </si>
  <si>
    <t>Sherlyana</t>
  </si>
  <si>
    <t>Lina Astuti</t>
  </si>
  <si>
    <t>Yunita Maya</t>
  </si>
  <si>
    <t>Maria Andriiyani</t>
  </si>
  <si>
    <t>Sahara</t>
  </si>
  <si>
    <t>Vara Widi P</t>
  </si>
  <si>
    <t>Shinta Septiana</t>
  </si>
  <si>
    <t>Putri Rahma</t>
  </si>
  <si>
    <t>Rohimah</t>
  </si>
  <si>
    <t>Maryana</t>
  </si>
  <si>
    <t>Hartini</t>
  </si>
  <si>
    <t>Sunelasari</t>
  </si>
  <si>
    <t>Dian Maya Pijar</t>
  </si>
  <si>
    <t>Dewi Rahayu</t>
  </si>
  <si>
    <t>Hamidah B.</t>
  </si>
  <si>
    <t>Liana Daud</t>
  </si>
  <si>
    <t>Hayuna Ema Dewi</t>
  </si>
  <si>
    <t>Siti Rosliah</t>
  </si>
  <si>
    <t>Rizky Gita Cahyani</t>
  </si>
  <si>
    <t>Maya Septia Rini</t>
  </si>
  <si>
    <t>Nana Yuliyana</t>
  </si>
  <si>
    <t>Ani</t>
  </si>
  <si>
    <t>Suyatini</t>
  </si>
  <si>
    <t>Meriyana</t>
  </si>
  <si>
    <t>Sulistiyani</t>
  </si>
  <si>
    <t>Supriatun</t>
  </si>
  <si>
    <t>Yuliyati</t>
  </si>
  <si>
    <t>Sri Suciati</t>
  </si>
  <si>
    <t>Sri Muhartati</t>
  </si>
  <si>
    <t>Mujiani Armala</t>
  </si>
  <si>
    <t>Fitriyani</t>
  </si>
  <si>
    <t>Siti Khasanah</t>
  </si>
  <si>
    <t>Meina Sriyati</t>
  </si>
  <si>
    <t>Anggun Nursita</t>
  </si>
  <si>
    <t>Nelly Non Sari</t>
  </si>
  <si>
    <t>Indriati</t>
  </si>
  <si>
    <t>Ratna Juwita</t>
  </si>
  <si>
    <t>Dian Erik Kristiawan</t>
  </si>
  <si>
    <t>Dian Septiyanti</t>
  </si>
  <si>
    <t>Tubagus Jaka</t>
  </si>
  <si>
    <t>Rana Dewi</t>
  </si>
  <si>
    <t>Rena Puspita</t>
  </si>
  <si>
    <t>Desi Priyanti</t>
  </si>
  <si>
    <t>Seftia Ulvah</t>
  </si>
  <si>
    <t>Septi Ariani</t>
  </si>
  <si>
    <t>Imron F</t>
  </si>
  <si>
    <t>Lina Maryani</t>
  </si>
  <si>
    <t>Martinem</t>
  </si>
  <si>
    <t>Siti Rohani</t>
  </si>
  <si>
    <t>Rohayati</t>
  </si>
  <si>
    <t>Hasnuri</t>
  </si>
  <si>
    <t>Kismiyati</t>
  </si>
  <si>
    <t>Sumijah</t>
  </si>
  <si>
    <t>Ellie Apriani</t>
  </si>
  <si>
    <t>Arini Purwita Sari</t>
  </si>
  <si>
    <t>Virlian Yusnita</t>
  </si>
  <si>
    <t>Zulaika Rahmaila Hermawan</t>
  </si>
  <si>
    <t>Yeni Saputri</t>
  </si>
  <si>
    <t>Yeni Rusmiyati</t>
  </si>
  <si>
    <t>Yunda Sari</t>
  </si>
  <si>
    <t>Risa Lisanti</t>
  </si>
  <si>
    <t>Asmiwati</t>
  </si>
  <si>
    <t>Rosiana</t>
  </si>
  <si>
    <t>Rina Diana</t>
  </si>
  <si>
    <t>Patriana Susiati</t>
  </si>
  <si>
    <t>Tuminah</t>
  </si>
  <si>
    <t>Sahbianti Kusalim</t>
  </si>
  <si>
    <t>Lidia Hartini</t>
  </si>
  <si>
    <t>Warisem</t>
  </si>
  <si>
    <t>Pitri Yana</t>
  </si>
  <si>
    <t>Heni Setia Ningsih</t>
  </si>
  <si>
    <t>Rukiati</t>
  </si>
  <si>
    <t>Yurmala</t>
  </si>
  <si>
    <t>Fatmawati</t>
  </si>
  <si>
    <t>Rohani</t>
  </si>
  <si>
    <t>Tri Agusrina</t>
  </si>
  <si>
    <t>Mugiyati</t>
  </si>
  <si>
    <t>Ilu Susanti</t>
  </si>
  <si>
    <t>Siti Fatimah</t>
  </si>
  <si>
    <t>Idawati</t>
  </si>
  <si>
    <t>Tri Suwarti</t>
  </si>
  <si>
    <t>Wasila</t>
  </si>
  <si>
    <t>Reiza Apriyana</t>
  </si>
  <si>
    <t>Tanti Dwi Ferawati</t>
  </si>
  <si>
    <t>Rofi'Ah</t>
  </si>
  <si>
    <t>Lusi Amini</t>
  </si>
  <si>
    <t>Siti Rohaya</t>
  </si>
  <si>
    <t>Siti Wakidah</t>
  </si>
  <si>
    <t>Maya Salsabilla</t>
  </si>
  <si>
    <t>Nur Aisah</t>
  </si>
  <si>
    <t>Tia Lisnawati</t>
  </si>
  <si>
    <t>Tumayati</t>
  </si>
  <si>
    <t>Sulistiani</t>
  </si>
  <si>
    <t>Musirah</t>
  </si>
  <si>
    <t>Indri Kurniati</t>
  </si>
  <si>
    <t>Murni</t>
  </si>
  <si>
    <t>Rika Aprina</t>
  </si>
  <si>
    <t>Wasilah</t>
  </si>
  <si>
    <t>Hairiah</t>
  </si>
  <si>
    <t>Diana Sari</t>
  </si>
  <si>
    <t>Gustina Rahayu</t>
  </si>
  <si>
    <t>Sumiyati</t>
  </si>
  <si>
    <t>Rahma Riswatul Umma</t>
  </si>
  <si>
    <t>Tri Sundari</t>
  </si>
  <si>
    <t>Ermawati</t>
  </si>
  <si>
    <t>Maidayana</t>
  </si>
  <si>
    <t>Erda Liyanti</t>
  </si>
  <si>
    <t>Lisna Sari</t>
  </si>
  <si>
    <t>Bibit Rismawati</t>
  </si>
  <si>
    <t>Suci Rahma Dewi</t>
  </si>
  <si>
    <t>Muzamil</t>
  </si>
  <si>
    <t>Agustina</t>
  </si>
  <si>
    <t>Jemakun</t>
  </si>
  <si>
    <t>Karyadi</t>
  </si>
  <si>
    <t>Suhari</t>
  </si>
  <si>
    <t>Badrul Napis</t>
  </si>
  <si>
    <t>Eka Irawadi</t>
  </si>
  <si>
    <t>Fitria</t>
  </si>
  <si>
    <t>Soleha</t>
  </si>
  <si>
    <t>Sunaryah</t>
  </si>
  <si>
    <t>Mujiarti</t>
  </si>
  <si>
    <t>Isah</t>
  </si>
  <si>
    <t>Muntosiyah</t>
  </si>
  <si>
    <t>Trisna Ningsih</t>
  </si>
  <si>
    <t>Murnah</t>
  </si>
  <si>
    <t>Turahmi</t>
  </si>
  <si>
    <t>Lestari Murdaningsih</t>
  </si>
  <si>
    <t>Devi Laras Sati Laili</t>
  </si>
  <si>
    <t>Novita Rimanti</t>
  </si>
  <si>
    <t>Ani Yuliyanti</t>
  </si>
  <si>
    <t>Suparman</t>
  </si>
  <si>
    <t>I Ketut Arya Dwiyanta</t>
  </si>
  <si>
    <t>Ni Putu Sri Setianingsih</t>
  </si>
  <si>
    <t>Rizky Indra Pratama</t>
  </si>
  <si>
    <t>Debi Setiawan</t>
  </si>
  <si>
    <t>Andi Is Suratman</t>
  </si>
  <si>
    <t>Agus Susilo</t>
  </si>
  <si>
    <t>Riyan Arif Yanto</t>
  </si>
  <si>
    <t>Rahmei Lia Sari</t>
  </si>
  <si>
    <t>Salamyah</t>
  </si>
  <si>
    <t>Supiyana</t>
  </si>
  <si>
    <t>Siti Yulaikah</t>
  </si>
  <si>
    <t>Misgiwati</t>
  </si>
  <si>
    <t>Mustika</t>
  </si>
  <si>
    <t>Supono</t>
  </si>
  <si>
    <t>Ahmad Faisal M.</t>
  </si>
  <si>
    <t>Surya Hadi Pratama</t>
  </si>
  <si>
    <t>Hismawati</t>
  </si>
  <si>
    <t>Bahrudin</t>
  </si>
  <si>
    <t>Widiyanti</t>
  </si>
  <si>
    <t>Ade Yuni Zen Nova</t>
  </si>
  <si>
    <t>Media Natalina</t>
  </si>
  <si>
    <t>Leni Marlina</t>
  </si>
  <si>
    <t>Hayuna</t>
  </si>
  <si>
    <t>Agustina Dewi</t>
  </si>
  <si>
    <t>Feriyanti</t>
  </si>
  <si>
    <t>Tri Sumarti</t>
  </si>
  <si>
    <t>Jami</t>
  </si>
  <si>
    <t>Ismiyatun</t>
  </si>
  <si>
    <t>Santi Oktavia</t>
  </si>
  <si>
    <t>Endang Kusmowati</t>
  </si>
  <si>
    <t>Yuliasari</t>
  </si>
  <si>
    <t>Sumini</t>
  </si>
  <si>
    <t>Robitawati</t>
  </si>
  <si>
    <t>Ninu Widiyanti</t>
  </si>
  <si>
    <t>Jainem</t>
  </si>
  <si>
    <t>Ani Nurhayati</t>
  </si>
  <si>
    <t>Nursila</t>
  </si>
  <si>
    <t>Unun Farida</t>
  </si>
  <si>
    <t>Khusnul Khotimah</t>
  </si>
  <si>
    <t>Margiyati</t>
  </si>
  <si>
    <t>Meri Mintarsih</t>
  </si>
  <si>
    <t>Dewi Sri Lestari</t>
  </si>
  <si>
    <t>Dewi Nurhayati</t>
  </si>
  <si>
    <t>Citra Wahyuni</t>
  </si>
  <si>
    <t>Susi Oktri Yanti</t>
  </si>
  <si>
    <t>Hajiroh</t>
  </si>
  <si>
    <t>Winda Saras Wati</t>
  </si>
  <si>
    <t>Melisa</t>
  </si>
  <si>
    <t>Muhamad Shodik</t>
  </si>
  <si>
    <t>Mohamad Zaenal Arifin</t>
  </si>
  <si>
    <t>Haris Dirwana</t>
  </si>
  <si>
    <t>Asti Ardiani</t>
  </si>
  <si>
    <t>Mujayyana</t>
  </si>
  <si>
    <t>Uswatul Khoiriah</t>
  </si>
  <si>
    <t>Tugiyem</t>
  </si>
  <si>
    <t>Linda H</t>
  </si>
  <si>
    <t>Novianti</t>
  </si>
  <si>
    <t>Dwista Danastri</t>
  </si>
  <si>
    <t>Dessi Ernawati.S</t>
  </si>
  <si>
    <t>Kusiah</t>
  </si>
  <si>
    <t>Yanti Afrida</t>
  </si>
  <si>
    <t>Endang Suranti</t>
  </si>
  <si>
    <t>Evta Lestari</t>
  </si>
  <si>
    <t>Yulia Azzakia</t>
  </si>
  <si>
    <t>Lela Fitri Yanti</t>
  </si>
  <si>
    <t>Suerni</t>
  </si>
  <si>
    <t>Agnes Yuliani</t>
  </si>
  <si>
    <t>Devi Aulia Putri</t>
  </si>
  <si>
    <t>Hani P</t>
  </si>
  <si>
    <t>Agus Wanto</t>
  </si>
  <si>
    <t>Rimpiyati</t>
  </si>
  <si>
    <t>Titik Sundari</t>
  </si>
  <si>
    <t>Masni Utari</t>
  </si>
  <si>
    <t>Wardiana</t>
  </si>
  <si>
    <t>Budiyono</t>
  </si>
  <si>
    <t>Fatonah</t>
  </si>
  <si>
    <t>Eka Marlina</t>
  </si>
  <si>
    <t>Dewi Damasari</t>
  </si>
  <si>
    <t>Poniti</t>
  </si>
  <si>
    <t>Triyawan</t>
  </si>
  <si>
    <t>Sukesi</t>
  </si>
  <si>
    <t>Umi Kusrini</t>
  </si>
  <si>
    <t>Isti Damastul Khusnah</t>
  </si>
  <si>
    <t>Ivanti Leni Biyu</t>
  </si>
  <si>
    <t>Dwi Kusmiyati Sari</t>
  </si>
  <si>
    <t>Beti Triyanti</t>
  </si>
  <si>
    <t>Anes Nuryani</t>
  </si>
  <si>
    <t>Maria Fitriyani Simamora</t>
  </si>
  <si>
    <t>Sofyan Hadi</t>
  </si>
  <si>
    <t>Herly</t>
  </si>
  <si>
    <t>Rini Setyowati</t>
  </si>
  <si>
    <t>Tika Sari</t>
  </si>
  <si>
    <t>Vitri Novita Sari</t>
  </si>
  <si>
    <t>Asih Sukaesih</t>
  </si>
  <si>
    <t>Ratna Siagian</t>
  </si>
  <si>
    <t>Maria Hari Puji</t>
  </si>
  <si>
    <t>Ambarwati</t>
  </si>
  <si>
    <t>Sri Setiowati</t>
  </si>
  <si>
    <t>Diah Fitri</t>
  </si>
  <si>
    <t>Wayan Padmini</t>
  </si>
  <si>
    <t>Yulianti</t>
  </si>
  <si>
    <t>Novika Ismiyati</t>
  </si>
  <si>
    <t>Wiwik Lestari</t>
  </si>
  <si>
    <t>Anna Lestari</t>
  </si>
  <si>
    <t>Verliana Pratama</t>
  </si>
  <si>
    <t>Yeni Sujiati</t>
  </si>
  <si>
    <t>Rapiah</t>
  </si>
  <si>
    <t>Nikma Risyati</t>
  </si>
  <si>
    <t>Sahibatul Kasma</t>
  </si>
  <si>
    <t>Maysaroh</t>
  </si>
  <si>
    <t>Maynur Gustriyani</t>
  </si>
  <si>
    <t>Andesi Ospita Sari</t>
  </si>
  <si>
    <t>Asni Daniar</t>
  </si>
  <si>
    <t>Aryuna Asmawati</t>
  </si>
  <si>
    <t>Silvia Sisca Vatriani</t>
  </si>
  <si>
    <t>Witgiyanto</t>
  </si>
  <si>
    <t>Pandik Irawan</t>
  </si>
  <si>
    <t>Sem Kristian</t>
  </si>
  <si>
    <t>Berkat Ali</t>
  </si>
  <si>
    <t>Sumanto</t>
  </si>
  <si>
    <t>Agus Wahyu Pujianto</t>
  </si>
  <si>
    <t>Riski</t>
  </si>
  <si>
    <t>Fachrul Hikmal Azzani</t>
  </si>
  <si>
    <t>Ayuka Wardana</t>
  </si>
  <si>
    <t>Feri Kurniawan</t>
  </si>
  <si>
    <t>Dedi S Saputra</t>
  </si>
  <si>
    <t>Suharno</t>
  </si>
  <si>
    <t>Suhartono Arifin</t>
  </si>
  <si>
    <t>Chaidir</t>
  </si>
  <si>
    <t>Nur Winarno</t>
  </si>
  <si>
    <t>Tukiran</t>
  </si>
  <si>
    <t>Mat Jayadi</t>
  </si>
  <si>
    <t>Ahmad Gandi</t>
  </si>
  <si>
    <t>Rudi Sipayung</t>
  </si>
  <si>
    <t>Miftahul Koiriyah</t>
  </si>
  <si>
    <t>I Ketut Singgih</t>
  </si>
  <si>
    <t>Resmiati</t>
  </si>
  <si>
    <t>Adi Saputra</t>
  </si>
  <si>
    <t>Abdul Hamid</t>
  </si>
  <si>
    <t>Peni Ratna Sari</t>
  </si>
  <si>
    <t>Agustina Siregar</t>
  </si>
  <si>
    <t>Sandi Pranata</t>
  </si>
  <si>
    <t>Riski Romadoni</t>
  </si>
  <si>
    <t>Amalia Kalabat</t>
  </si>
  <si>
    <t>Ani Winda Sari</t>
  </si>
  <si>
    <t>Taryono</t>
  </si>
  <si>
    <t xml:space="preserve">Sem Kristian </t>
  </si>
  <si>
    <t xml:space="preserve">Sandi Pranata </t>
  </si>
  <si>
    <t>Candra Kirana</t>
  </si>
  <si>
    <t>Fatichun</t>
  </si>
  <si>
    <t>Fransisca Xaveria Kanti Advenia</t>
  </si>
  <si>
    <t>Choirul Yusuf</t>
  </si>
  <si>
    <t>Danang Rahayu</t>
  </si>
  <si>
    <t>Prince Yakub Rumanto</t>
  </si>
  <si>
    <t>Sigit Bayu Prabowo</t>
  </si>
  <si>
    <t>Berliansyah</t>
  </si>
  <si>
    <t>Joni Saputra Jaya</t>
  </si>
  <si>
    <t>Beni Yunianto</t>
  </si>
  <si>
    <t>Yudastadius Dodi Hermawan</t>
  </si>
  <si>
    <t>Sefti Ariani</t>
  </si>
  <si>
    <t>Nanang Asrori</t>
  </si>
  <si>
    <t>Sukron Adi Saniyanto</t>
  </si>
  <si>
    <t>Sefta Argianto</t>
  </si>
  <si>
    <t>I Putu Hendra Wijaya</t>
  </si>
  <si>
    <t>Joko Santoso</t>
  </si>
  <si>
    <t>Marwan Ramadhan</t>
  </si>
  <si>
    <t>Indrias Purwito Margono</t>
  </si>
  <si>
    <t>Lukman Hakim</t>
  </si>
  <si>
    <t>Rizki Julianto</t>
  </si>
  <si>
    <t>Anggi Falentino</t>
  </si>
  <si>
    <t>Eko Sulistiono</t>
  </si>
  <si>
    <t>Hendra Ahmad Arib</t>
  </si>
  <si>
    <t>Gunardi</t>
  </si>
  <si>
    <t>Wanto</t>
  </si>
  <si>
    <t>Erlangga Krisma</t>
  </si>
  <si>
    <t>Supriyadi</t>
  </si>
  <si>
    <t>Edi Hartono</t>
  </si>
  <si>
    <t>Dinda Novitasari</t>
  </si>
  <si>
    <t>Deni Mahfud</t>
  </si>
  <si>
    <t>Rizky Dala Raviza</t>
  </si>
  <si>
    <t>Anang Qosim</t>
  </si>
  <si>
    <t>Yoga Pratama</t>
  </si>
  <si>
    <t>Riska Putrima Martha</t>
  </si>
  <si>
    <t>Nazarudin</t>
  </si>
  <si>
    <t>Riyo Budi Kurniawan</t>
  </si>
  <si>
    <t>Sinta Aprilliana</t>
  </si>
  <si>
    <t>Dian Saputra</t>
  </si>
  <si>
    <t>Dadang Suryadi</t>
  </si>
  <si>
    <t>Hadori</t>
  </si>
  <si>
    <t>Muhammad Thoha Maksum</t>
  </si>
  <si>
    <t>Ardika Rizky Arif</t>
  </si>
  <si>
    <t>Febri Apri Sendi</t>
  </si>
  <si>
    <t>Imron Fady</t>
  </si>
  <si>
    <t>Diky Anton Mahendra</t>
  </si>
  <si>
    <t>Putri Manda Rusmi</t>
  </si>
  <si>
    <t>Arif Marzuki</t>
  </si>
  <si>
    <t>Yeni Oktaviani</t>
  </si>
  <si>
    <t>Fera Apriani</t>
  </si>
  <si>
    <t>Ika Andriyani</t>
  </si>
  <si>
    <t>Devi Setyowati</t>
  </si>
  <si>
    <t>Devi Wulandari</t>
  </si>
  <si>
    <t>Intan Permata Sari</t>
  </si>
  <si>
    <t>Ayu Andina</t>
  </si>
  <si>
    <t>Silvia Maharani</t>
  </si>
  <si>
    <t>Sri Rokhayah</t>
  </si>
  <si>
    <t>Astriani</t>
  </si>
  <si>
    <t>Nopi Afrida</t>
  </si>
  <si>
    <t>Evi Afrida</t>
  </si>
  <si>
    <t>Mega Kurniawati</t>
  </si>
  <si>
    <t>Noni Rumaini</t>
  </si>
  <si>
    <t>Baroka Riyani</t>
  </si>
  <si>
    <t>Yuni Megawati</t>
  </si>
  <si>
    <t>Abtaria</t>
  </si>
  <si>
    <t>Dariyati</t>
  </si>
  <si>
    <t>Listianita</t>
  </si>
  <si>
    <t>Susi Susanti</t>
  </si>
  <si>
    <t>Seliana</t>
  </si>
  <si>
    <t>Suci Devi Lestari</t>
  </si>
  <si>
    <t>Vera Margayani</t>
  </si>
  <si>
    <t>Zetya Fadila</t>
  </si>
  <si>
    <t>Putri Rahmawati</t>
  </si>
  <si>
    <t>Desi Hartati</t>
  </si>
  <si>
    <t>Intania Cahya Sari</t>
  </si>
  <si>
    <t>Melda Sari</t>
  </si>
  <si>
    <t>Susianti</t>
  </si>
  <si>
    <t>Dwi Citra Nur Hidayati</t>
  </si>
  <si>
    <t>Wahyu Puspa Ningrum</t>
  </si>
  <si>
    <t>Sartika Dewi</t>
  </si>
  <si>
    <t>Ade Lusiana</t>
  </si>
  <si>
    <t>Tego Susi Susanti</t>
  </si>
  <si>
    <t>Intan Ardiyanti</t>
  </si>
  <si>
    <t>Rina Kusumawati</t>
  </si>
  <si>
    <t>Serli Yola</t>
  </si>
  <si>
    <t>Yuly Ana Exmasari</t>
  </si>
  <si>
    <t>Marlia Wati</t>
  </si>
  <si>
    <t>Ana Andriana Unyi</t>
  </si>
  <si>
    <t>Novita Fitria Firdaus</t>
  </si>
  <si>
    <t>Nurmala Dewi</t>
  </si>
  <si>
    <t>Arnawati</t>
  </si>
  <si>
    <t>Rika Serly Septiana</t>
  </si>
  <si>
    <t>Tumitri</t>
  </si>
  <si>
    <t>Wahyu Ningsih</t>
  </si>
  <si>
    <t>Siti Nurjanah</t>
  </si>
  <si>
    <t>Devi Nopitasari</t>
  </si>
  <si>
    <t>Eli Susanti</t>
  </si>
  <si>
    <t>Subaidah</t>
  </si>
  <si>
    <t>Susilawati</t>
  </si>
  <si>
    <t>Rena Antika</t>
  </si>
  <si>
    <t>Heni Zalia</t>
  </si>
  <si>
    <t>Maria Imanisasi</t>
  </si>
  <si>
    <t>Endang Sawitri</t>
  </si>
  <si>
    <t>Sinta Agustin</t>
  </si>
  <si>
    <t>Sri Rahayu Handayani</t>
  </si>
  <si>
    <t>Wiwik Dwi Sumarni</t>
  </si>
  <si>
    <t>Mei Larasati</t>
  </si>
  <si>
    <t>Pepi Yohana</t>
  </si>
  <si>
    <t>Ayu Wargatik</t>
  </si>
  <si>
    <t>Resti Yulinar</t>
  </si>
  <si>
    <t>Ida Royati</t>
  </si>
  <si>
    <t>Siti Puji Rahayu</t>
  </si>
  <si>
    <t>Anis Setiyani</t>
  </si>
  <si>
    <t>Muli Apriyani</t>
  </si>
  <si>
    <t>Junita Budiyati</t>
  </si>
  <si>
    <t>Yulia Putri</t>
  </si>
  <si>
    <t>Camilia Safitri</t>
  </si>
  <si>
    <t>Tri Jayanti</t>
  </si>
  <si>
    <t>Susiyanti</t>
  </si>
  <si>
    <t>Rita Sapitri</t>
  </si>
  <si>
    <t>Desi Novita Sari</t>
  </si>
  <si>
    <t>Ari Astuti</t>
  </si>
  <si>
    <t>Reni Suristiani</t>
  </si>
  <si>
    <t>Sayu Iin</t>
  </si>
  <si>
    <t>Desy Astriyani</t>
  </si>
  <si>
    <t>Pariyanti</t>
  </si>
  <si>
    <t>Titin Fatimah</t>
  </si>
  <si>
    <t>Runi Septiana</t>
  </si>
  <si>
    <t>Seruni Riska</t>
  </si>
  <si>
    <t>Ardila Sari</t>
  </si>
  <si>
    <t>Repilisma</t>
  </si>
  <si>
    <t>Destiana Lucia Ompusunggu</t>
  </si>
  <si>
    <t>Meliyana</t>
  </si>
  <si>
    <t>Yuniar Ditha Apriyani</t>
  </si>
  <si>
    <t>Linawati</t>
  </si>
  <si>
    <t>Supiyanti</t>
  </si>
  <si>
    <t>Tri Susilowati</t>
  </si>
  <si>
    <t>Santi Yolanda</t>
  </si>
  <si>
    <t>Fitriyana</t>
  </si>
  <si>
    <t>Aminah</t>
  </si>
  <si>
    <t>Fitria Dwi Handayani</t>
  </si>
  <si>
    <t>Fitria Wulan Sari</t>
  </si>
  <si>
    <t>Siti Safarida</t>
  </si>
  <si>
    <t>Dessy Anggraini</t>
  </si>
  <si>
    <t>Hamsiah</t>
  </si>
  <si>
    <t>Hapipah</t>
  </si>
  <si>
    <t>Lisda Wati</t>
  </si>
  <si>
    <t>Uswatun Hasanah</t>
  </si>
  <si>
    <t>Eka Rumiati</t>
  </si>
  <si>
    <t>Tri Wahyuningsih</t>
  </si>
  <si>
    <t>Efi Tamala</t>
  </si>
  <si>
    <t>Halimah Nurrohmawati</t>
  </si>
  <si>
    <t>Yulinda Sari</t>
  </si>
  <si>
    <t>Siti Komariah</t>
  </si>
  <si>
    <t>Lasiyah Maryati</t>
  </si>
  <si>
    <t>Sakdiyah</t>
  </si>
  <si>
    <t>Apri Sri Widiarti</t>
  </si>
  <si>
    <t>Syevi Novia</t>
  </si>
  <si>
    <t>Nurlela</t>
  </si>
  <si>
    <t>Nurul Seftiana Zainal Arifin</t>
  </si>
  <si>
    <t>Puspita Sari</t>
  </si>
  <si>
    <t>Dewi Pamikatsih</t>
  </si>
  <si>
    <t>Ika Yuniati</t>
  </si>
  <si>
    <t>Anik Suprapti</t>
  </si>
  <si>
    <t>Nadia Safira</t>
  </si>
  <si>
    <t>Khomaidah</t>
  </si>
  <si>
    <t>Posma Rohana Tambunan</t>
  </si>
  <si>
    <t>Fitri Adela Mariska</t>
  </si>
  <si>
    <t>Yunita Maya Riska</t>
  </si>
  <si>
    <t>Cindy Pratiwi</t>
  </si>
  <si>
    <t>Sohera</t>
  </si>
  <si>
    <t xml:space="preserve">Megawati </t>
  </si>
  <si>
    <t>Yuli Iswanti</t>
  </si>
  <si>
    <t>Iis Wana</t>
  </si>
  <si>
    <t>Novia Eka Putri</t>
  </si>
  <si>
    <t>Maria Andriyani</t>
  </si>
  <si>
    <t>Yulia Melda Sari</t>
  </si>
  <si>
    <t>Yulia Sari</t>
  </si>
  <si>
    <t>Evi Sugria Wati</t>
  </si>
  <si>
    <t>Rianda Pradana</t>
  </si>
  <si>
    <t>Ria Utari</t>
  </si>
  <si>
    <t>Heriyati</t>
  </si>
  <si>
    <t>Dwi Apriliyani</t>
  </si>
  <si>
    <t>Putri Pujiati</t>
  </si>
  <si>
    <t>Liza Indriyani</t>
  </si>
  <si>
    <t>Virgie Allysa Regina Putri</t>
  </si>
  <si>
    <t>Apriyani Aisyah</t>
  </si>
  <si>
    <t>Vera Widi Pratiwi</t>
  </si>
  <si>
    <t>Fitri Yani</t>
  </si>
  <si>
    <t>Dewi Fitriani</t>
  </si>
  <si>
    <t>Ayu Wulandari</t>
  </si>
  <si>
    <t>Riska Sagita</t>
  </si>
  <si>
    <t>Nur Arum Sarita</t>
  </si>
  <si>
    <t>Susi Novita Sari</t>
  </si>
  <si>
    <t>Ita Oktasari</t>
  </si>
  <si>
    <t>Desi Susilowati</t>
  </si>
  <si>
    <t>Lisa Oktaviana</t>
  </si>
  <si>
    <t>Yuslina Sari</t>
  </si>
  <si>
    <t>Rika Wiranti</t>
  </si>
  <si>
    <t>Yunita Riana</t>
  </si>
  <si>
    <t>Linda Pitriyawati</t>
  </si>
  <si>
    <t>Yanti Sari</t>
  </si>
  <si>
    <t>Turyani</t>
  </si>
  <si>
    <t>Nurbaiti Asiana</t>
  </si>
  <si>
    <t>Dian Indah Triwinarsih</t>
  </si>
  <si>
    <t>Linda Nasir</t>
  </si>
  <si>
    <t>Siti Miftahul Hidayah</t>
  </si>
  <si>
    <t>Umi Selamah</t>
  </si>
  <si>
    <t>Nita Suryani</t>
  </si>
  <si>
    <t>Purwaningsih</t>
  </si>
  <si>
    <t>Rusani</t>
  </si>
  <si>
    <t>Linda Nirmalawati</t>
  </si>
  <si>
    <t>Novita Diana</t>
  </si>
  <si>
    <t>Norma Indriani</t>
  </si>
  <si>
    <t>Devia Revi Amelia</t>
  </si>
  <si>
    <t>Widya Ningsih</t>
  </si>
  <si>
    <t>Ratu Mulia</t>
  </si>
  <si>
    <t>Tia Ariska</t>
  </si>
  <si>
    <t>Adek Nur Asia</t>
  </si>
  <si>
    <t>Aura Ardani Nova Kinanti</t>
  </si>
  <si>
    <t>Anita Nabila Putri</t>
  </si>
  <si>
    <t>Cahya Ningsih</t>
  </si>
  <si>
    <t>Dina Aprilia</t>
  </si>
  <si>
    <t>Dyan Ayyu Zahra</t>
  </si>
  <si>
    <t>Hapy Mariska</t>
  </si>
  <si>
    <t>Sri Purwaningsih</t>
  </si>
  <si>
    <t>Hana Marisa</t>
  </si>
  <si>
    <t>Silvia Putri Santika</t>
  </si>
  <si>
    <t>Mei Indrawati</t>
  </si>
  <si>
    <t>Fera Suslina</t>
  </si>
  <si>
    <t>Endang Susilowati</t>
  </si>
  <si>
    <t>Tri Rodiyah</t>
  </si>
  <si>
    <t>Endrawati</t>
  </si>
  <si>
    <t>Musiyati</t>
  </si>
  <si>
    <t>Ramadhani Hijrah Safitri</t>
  </si>
  <si>
    <t>Rianti</t>
  </si>
  <si>
    <t>Septa Yufita Sari</t>
  </si>
  <si>
    <t>Yeni Sistriani</t>
  </si>
  <si>
    <t>Nur Hijrah Wati</t>
  </si>
  <si>
    <t>Peni Yuliana</t>
  </si>
  <si>
    <t>Linuria Nurrul Arini</t>
  </si>
  <si>
    <t>Sonia Komala Sinaga</t>
  </si>
  <si>
    <t>Ni Komang Galuh Pramesti</t>
  </si>
  <si>
    <t>Hansen Marlina</t>
  </si>
  <si>
    <t>Fitriah Eni</t>
  </si>
  <si>
    <t>Yuni Sugesti</t>
  </si>
  <si>
    <t>Erika Dwijayanti</t>
  </si>
  <si>
    <t>Reni Fitriana</t>
  </si>
  <si>
    <t>Fitri Ayu Safitri</t>
  </si>
  <si>
    <t>Risma Yanti</t>
  </si>
  <si>
    <t>Laila Susanti</t>
  </si>
  <si>
    <t>Murti</t>
  </si>
  <si>
    <t>Rohaya</t>
  </si>
  <si>
    <t>Mega Sari</t>
  </si>
  <si>
    <t>Neliyati</t>
  </si>
  <si>
    <t>Sribit Tulasih Patmawati Rahayu</t>
  </si>
  <si>
    <t>Painem</t>
  </si>
  <si>
    <t>Yana Sefrianty</t>
  </si>
  <si>
    <t>Yulinar</t>
  </si>
  <si>
    <t>Pipin Gustianasari</t>
  </si>
  <si>
    <t>Rosdiana P.</t>
  </si>
  <si>
    <t>Sri Rejeki</t>
  </si>
  <si>
    <t>Fausah</t>
  </si>
  <si>
    <t>Dahlia Warida</t>
  </si>
  <si>
    <t>Ana Susilawati</t>
  </si>
  <si>
    <t>Awati</t>
  </si>
  <si>
    <t>F. Siti Romlah</t>
  </si>
  <si>
    <t>Yulinda</t>
  </si>
  <si>
    <t>Dinna Cahya Permata</t>
  </si>
  <si>
    <t>Anas Tasya Prastowo</t>
  </si>
  <si>
    <t>Eva Yuliana</t>
  </si>
  <si>
    <t>Hermansah</t>
  </si>
  <si>
    <t>Cindi Prima Handayani</t>
  </si>
  <si>
    <t>Aulia Destia Rizky</t>
  </si>
  <si>
    <t>Siti Ulfa Nabawiyah</t>
  </si>
  <si>
    <t>Salsa Anjulisia</t>
  </si>
  <si>
    <t>Risti Noviana</t>
  </si>
  <si>
    <t>Selvi Liyana</t>
  </si>
  <si>
    <t>Ririn Puspita Sari</t>
  </si>
  <si>
    <t>Sella Novita Sari</t>
  </si>
  <si>
    <t>Suci Purnamasari</t>
  </si>
  <si>
    <t>Agung Marute Gusman</t>
  </si>
  <si>
    <t>Via Tri Ofita</t>
  </si>
  <si>
    <t>Mujayanah</t>
  </si>
  <si>
    <t>Eli Nur Hamidah</t>
  </si>
  <si>
    <t>Rosmala Dwi Syani</t>
  </si>
  <si>
    <t>Riezki Yani</t>
  </si>
  <si>
    <t>F.R. Ernawati</t>
  </si>
  <si>
    <t>Asmara Dewi</t>
  </si>
  <si>
    <t>Martina</t>
  </si>
  <si>
    <t>Eny Widayati</t>
  </si>
  <si>
    <t>Lusi Intika</t>
  </si>
  <si>
    <t>Meri Anggita</t>
  </si>
  <si>
    <t>Dewi Ekawati</t>
  </si>
  <si>
    <t>Erma Sinta</t>
  </si>
  <si>
    <t>Syifa Urrohmah</t>
  </si>
  <si>
    <t>Sulistriana</t>
  </si>
  <si>
    <t>Muliya</t>
  </si>
  <si>
    <t>Ayu Ningtyas</t>
  </si>
  <si>
    <t>Rini Safitri</t>
  </si>
  <si>
    <t>Mia Refiyana</t>
  </si>
  <si>
    <t>Al Muasih</t>
  </si>
  <si>
    <t>Eviyana</t>
  </si>
  <si>
    <t>Suliyani</t>
  </si>
  <si>
    <t>Widiawati</t>
  </si>
  <si>
    <t>Ateri Paranika</t>
  </si>
  <si>
    <t>Septy Yuriska</t>
  </si>
  <si>
    <t>Desi Diana</t>
  </si>
  <si>
    <t>Nia Yunita</t>
  </si>
  <si>
    <t>Risa Agustina</t>
  </si>
  <si>
    <t>Lina Mariana</t>
  </si>
  <si>
    <t>Yenti Lestuti</t>
  </si>
  <si>
    <t>Rahmayanti</t>
  </si>
  <si>
    <t>Afrida Sari</t>
  </si>
  <si>
    <t>Silvi Aprilyani</t>
  </si>
  <si>
    <t>Sugiyanti</t>
  </si>
  <si>
    <t>Selviana Ariyani</t>
  </si>
  <si>
    <t>Yeni Yuliandari</t>
  </si>
  <si>
    <t>Siti Aisah</t>
  </si>
  <si>
    <t>Tri Handayani</t>
  </si>
  <si>
    <t>Sri Farida</t>
  </si>
  <si>
    <t>Hamitri Widiyati</t>
  </si>
  <si>
    <t>Tutik Wahyuni</t>
  </si>
  <si>
    <t>Fauziah Arifiani</t>
  </si>
  <si>
    <t>Chatarina Eka Sulistyarini</t>
  </si>
  <si>
    <t>Noviana Sari</t>
  </si>
  <si>
    <t>Yuli Fitriani</t>
  </si>
  <si>
    <t>Nova Liana</t>
  </si>
  <si>
    <t>Rini Andriyani</t>
  </si>
  <si>
    <t>Nur Ramadini Yocepta</t>
  </si>
  <si>
    <t>Nugroho Andy Priyo Utomo</t>
  </si>
  <si>
    <t>Nur Ajeng Kuswatun</t>
  </si>
  <si>
    <t>Fachri Romadhan</t>
  </si>
  <si>
    <t>Ayu Supitri</t>
  </si>
  <si>
    <t>Sentika</t>
  </si>
  <si>
    <t>Sandra Maulidya</t>
  </si>
  <si>
    <t>Nurbaiti</t>
  </si>
  <si>
    <t>Poni Sela</t>
  </si>
  <si>
    <t>Vera Sonia</t>
  </si>
  <si>
    <t>Wiranti</t>
  </si>
  <si>
    <t>Tantri Agustina</t>
  </si>
  <si>
    <t>Dwi Yulianti</t>
  </si>
  <si>
    <t>Lidia Wahyuni</t>
  </si>
  <si>
    <t>Anggi Refalta</t>
  </si>
  <si>
    <t>Dina Salvia</t>
  </si>
  <si>
    <t>Hanita Dahlia</t>
  </si>
  <si>
    <t>Salma Nabila Putri</t>
  </si>
  <si>
    <t>Sahroni</t>
  </si>
  <si>
    <t>Monica Elvioninda</t>
  </si>
  <si>
    <t>Murtini</t>
  </si>
  <si>
    <t>Dewi Wulan Suci</t>
  </si>
  <si>
    <t>Hafizh Taufiqurrohman</t>
  </si>
  <si>
    <t>Novita Devi</t>
  </si>
  <si>
    <t>Tina Aresa</t>
  </si>
  <si>
    <t>Vina Pradista</t>
  </si>
  <si>
    <t>Fram Setiyo Anggoro</t>
  </si>
  <si>
    <t>Rendi Agus Putra</t>
  </si>
  <si>
    <t>Tri Lestari</t>
  </si>
  <si>
    <t>Nur Mila Adila</t>
  </si>
  <si>
    <t>Gita Dewi Anggraeni</t>
  </si>
  <si>
    <t>Uci Kurniawati</t>
  </si>
  <si>
    <t>Ahmad Rama Halim</t>
  </si>
  <si>
    <t>Nurmala Sari</t>
  </si>
  <si>
    <t>Ahmalia Putri</t>
  </si>
  <si>
    <t>Ferdiyansyah</t>
  </si>
  <si>
    <t>Gita Ressa Fitri</t>
  </si>
  <si>
    <t>Saipul Romadona</t>
  </si>
  <si>
    <t>Ajis Muhtolip</t>
  </si>
  <si>
    <t>Damai Yanto</t>
  </si>
  <si>
    <t>Sony Putra Wijaya</t>
  </si>
  <si>
    <t>Ripki</t>
  </si>
  <si>
    <t>Ayuni Vatma Wati</t>
  </si>
  <si>
    <t>Suci Anti Suwito</t>
  </si>
  <si>
    <t>Julia Tata Mutiara</t>
  </si>
  <si>
    <t>Andre Iriansyah</t>
  </si>
  <si>
    <t>Deni Yuliansyah</t>
  </si>
  <si>
    <t>Gesti Pramusana</t>
  </si>
  <si>
    <t>Savika Putri Dwi Cahyani</t>
  </si>
  <si>
    <t>Desi Netra Sari</t>
  </si>
  <si>
    <t>Jiemi Dimas Sona</t>
  </si>
  <si>
    <t>Muhammad Bashir</t>
  </si>
  <si>
    <t>Saeroji</t>
  </si>
  <si>
    <t>Ahmad Arifin</t>
  </si>
  <si>
    <t>Rendy Yuliawan</t>
  </si>
  <si>
    <t>Apriyani</t>
  </si>
  <si>
    <t>Mei Handayani</t>
  </si>
  <si>
    <t>Mujiati Tinambunan</t>
  </si>
  <si>
    <t>Merly Yuliawati</t>
  </si>
  <si>
    <t>Anggini Larasati</t>
  </si>
  <si>
    <t>Danang Eka Prasetya</t>
  </si>
  <si>
    <t>Indra Setiaji</t>
  </si>
  <si>
    <t>Muhammad Wahid Romdoni</t>
  </si>
  <si>
    <t>Bayu Jaya Saputra</t>
  </si>
  <si>
    <t>Ahmad Wiyanto</t>
  </si>
  <si>
    <t>Wahyu Anggoro</t>
  </si>
  <si>
    <t>Ahmad Aris Munandar</t>
  </si>
  <si>
    <t>Alan Surya Syaifullah</t>
  </si>
  <si>
    <t>Yulianto</t>
  </si>
  <si>
    <t>Fadhila Anjas Septyan</t>
  </si>
  <si>
    <t>Sri Astuti</t>
  </si>
  <si>
    <t>Muhammad Choiri</t>
  </si>
  <si>
    <t>Ali Irvan</t>
  </si>
  <si>
    <t>Apri Suprapto</t>
  </si>
  <si>
    <t>Anwar Ujang</t>
  </si>
  <si>
    <t>Deni Pratama</t>
  </si>
  <si>
    <t>Riyan Nur Hidayat</t>
  </si>
  <si>
    <t>Dwi Kurniawan S.</t>
  </si>
  <si>
    <t>Nur Isnaini</t>
  </si>
  <si>
    <t>Maulidia</t>
  </si>
  <si>
    <t>Fitria Kustami</t>
  </si>
  <si>
    <t>Ika lestari</t>
  </si>
  <si>
    <t>Shinta Maulana Hidayati</t>
  </si>
  <si>
    <t>Shinta Rohma Dewi</t>
  </si>
  <si>
    <t>Fitri Puji Lestari</t>
  </si>
  <si>
    <t>Bernadeta Eka Murni Astuti</t>
  </si>
  <si>
    <t>Asmala Wati</t>
  </si>
  <si>
    <t>Jayanti Astaria</t>
  </si>
  <si>
    <t>Sunarni</t>
  </si>
  <si>
    <t>Lidia Wati</t>
  </si>
  <si>
    <t>Yuli Anjar Sari</t>
  </si>
  <si>
    <t>Zupera Diana</t>
  </si>
  <si>
    <t>Aris Ika Fitriyani</t>
  </si>
  <si>
    <t>Sri Novita Sari</t>
  </si>
  <si>
    <t>Riski Margi Utami</t>
  </si>
  <si>
    <t>Rena Silviana</t>
  </si>
  <si>
    <t>Cicilia Heny Puspasari</t>
  </si>
  <si>
    <t>Rosita</t>
  </si>
  <si>
    <t>Ida Puspita</t>
  </si>
  <si>
    <t>Yuni Hajijah</t>
  </si>
  <si>
    <t>Seprida</t>
  </si>
  <si>
    <t>Suratini</t>
  </si>
  <si>
    <t>Sulasih</t>
  </si>
  <si>
    <t>Novey Ilya</t>
  </si>
  <si>
    <t>Corry Apriyeni</t>
  </si>
  <si>
    <t>Mardatila</t>
  </si>
  <si>
    <t>Nuraini</t>
  </si>
  <si>
    <t>Dinda Tri Handayani</t>
  </si>
  <si>
    <t>Sri Cahyati</t>
  </si>
  <si>
    <t>Marlina Romada</t>
  </si>
  <si>
    <t>Vera Wati</t>
  </si>
  <si>
    <t>Nani Safitri</t>
  </si>
  <si>
    <t>Desiliya</t>
  </si>
  <si>
    <t>Eka Yulianti</t>
  </si>
  <si>
    <t>Elinda Bariyati</t>
  </si>
  <si>
    <t>Nita Damayanti</t>
  </si>
  <si>
    <t>Anjani Larasati</t>
  </si>
  <si>
    <t>Eka Pitriyani</t>
  </si>
  <si>
    <t>Tutik Sumarni</t>
  </si>
  <si>
    <t>Seriyani</t>
  </si>
  <si>
    <t>Ina Okarina</t>
  </si>
  <si>
    <t>Meliyana Sari</t>
  </si>
  <si>
    <t>Nurhayanah</t>
  </si>
  <si>
    <t>Siti Muharomah</t>
  </si>
  <si>
    <t xml:space="preserve">Romlah </t>
  </si>
  <si>
    <t>Nurul Solikhah</t>
  </si>
  <si>
    <t>Ria Liana</t>
  </si>
  <si>
    <t>Tri Setiarini</t>
  </si>
  <si>
    <t>Umi Muntamah</t>
  </si>
  <si>
    <t>Julisah</t>
  </si>
  <si>
    <t>Mita Kurniasih</t>
  </si>
  <si>
    <t>Semiyatun</t>
  </si>
  <si>
    <t>Murohem</t>
  </si>
  <si>
    <t>Irsan</t>
  </si>
  <si>
    <t>Ridwan Inggil Nugraha</t>
  </si>
  <si>
    <t>Arum Nurhazizah</t>
  </si>
  <si>
    <t>Daniati Simamora</t>
  </si>
  <si>
    <t>Dewi Septiana</t>
  </si>
  <si>
    <t>Gevi Laraswati</t>
  </si>
  <si>
    <t>Herlina Sari</t>
  </si>
  <si>
    <t>Meiryza Okta Fransiska</t>
  </si>
  <si>
    <t>Meri Arniati</t>
  </si>
  <si>
    <t>Nia Batin Satta</t>
  </si>
  <si>
    <t>Rifat Wati</t>
  </si>
  <si>
    <t>Selfi Anjani</t>
  </si>
  <si>
    <t>Debby Chodati Sengka Taradien</t>
  </si>
  <si>
    <t>Irma Nur Prihatini</t>
  </si>
  <si>
    <t>Nurhaliza</t>
  </si>
  <si>
    <t>Sartika</t>
  </si>
  <si>
    <t>Emi Utami</t>
  </si>
  <si>
    <t>Ika Nur Indah Sari</t>
  </si>
  <si>
    <t>Kristina Dini Mulyana</t>
  </si>
  <si>
    <t>Puri Yulia Bunga</t>
  </si>
  <si>
    <t>Rosita Sari</t>
  </si>
  <si>
    <t>Sella Okta Miranti</t>
  </si>
  <si>
    <t>Suci Nur Aini</t>
  </si>
  <si>
    <t>Yurita  Lidia Wati</t>
  </si>
  <si>
    <t>Ana Diana</t>
  </si>
  <si>
    <t>Anissa Tullatifah</t>
  </si>
  <si>
    <t>Defi Riyanti</t>
  </si>
  <si>
    <t>Devi Oktavia</t>
  </si>
  <si>
    <t>Dian Pramana Putri</t>
  </si>
  <si>
    <t>Eka Wahyuni</t>
  </si>
  <si>
    <t>Erna Susanti</t>
  </si>
  <si>
    <t>Ernalis</t>
  </si>
  <si>
    <t>Ike Mariyani Rahayu</t>
  </si>
  <si>
    <t>Lia Astuti</t>
  </si>
  <si>
    <t>Linda Agustina</t>
  </si>
  <si>
    <t>Mitha Yuliana</t>
  </si>
  <si>
    <t>Novi Anasari</t>
  </si>
  <si>
    <t>Novi Safitri</t>
  </si>
  <si>
    <t>Oktapilia</t>
  </si>
  <si>
    <t>Patmiasih</t>
  </si>
  <si>
    <t>Rika Puspita Sari</t>
  </si>
  <si>
    <t>Sinta Bella Putri</t>
  </si>
  <si>
    <t>Siska</t>
  </si>
  <si>
    <t>Siti Barroh</t>
  </si>
  <si>
    <t>Sugesti Damayanti</t>
  </si>
  <si>
    <t>Sumiatun</t>
  </si>
  <si>
    <t>Ulimah Sari</t>
  </si>
  <si>
    <t xml:space="preserve">Ika Puspitasari </t>
  </si>
  <si>
    <t>Penitari</t>
  </si>
  <si>
    <t>Dahlia Sari</t>
  </si>
  <si>
    <t>Dwi Marvela</t>
  </si>
  <si>
    <t>Giarti</t>
  </si>
  <si>
    <t>Indri Wijayanti</t>
  </si>
  <si>
    <t>Mastika</t>
  </si>
  <si>
    <t>Mei Sulistia Dewi Murni</t>
  </si>
  <si>
    <t>Menik Nursusanti</t>
  </si>
  <si>
    <t>Nefi Rika Sari</t>
  </si>
  <si>
    <t>Novi Puspita</t>
  </si>
  <si>
    <t>Rimba Kristiana</t>
  </si>
  <si>
    <t>Sarminah</t>
  </si>
  <si>
    <t>Setianingsih</t>
  </si>
  <si>
    <t>Shanti Wahyu Ningsih</t>
  </si>
  <si>
    <t>Yuliana Sapitri</t>
  </si>
  <si>
    <t>Aprilia Nur Rokhmah</t>
  </si>
  <si>
    <t>Cici Haryanida Kusuma</t>
  </si>
  <si>
    <t>Eko Yulianto</t>
  </si>
  <si>
    <t>Intan Maharani</t>
  </si>
  <si>
    <t>Lala Violanny</t>
  </si>
  <si>
    <t>Maya Sepa</t>
  </si>
  <si>
    <t>Kris Monika</t>
  </si>
  <si>
    <t>Yolan Apriliyah</t>
  </si>
  <si>
    <t>Atifah Nur Azshari</t>
  </si>
  <si>
    <t>Luvita Lovez</t>
  </si>
  <si>
    <t>Maya Fitriyana</t>
  </si>
  <si>
    <t>Ni Made Sindi Dian Pratiwi</t>
  </si>
  <si>
    <t>Pipin Ramana Dewi</t>
  </si>
  <si>
    <t>Enita Sari</t>
  </si>
  <si>
    <t>Hidayati</t>
  </si>
  <si>
    <t>Mirna Wahyudiana Krisanti</t>
  </si>
  <si>
    <t>Ani Listiyani</t>
  </si>
  <si>
    <t>Bertian Sari</t>
  </si>
  <si>
    <t>Cahya Purnama Sidiq</t>
  </si>
  <si>
    <t>Cornelius Christiant</t>
  </si>
  <si>
    <t>Efrinawita</t>
  </si>
  <si>
    <t>Endang Purwanti</t>
  </si>
  <si>
    <t>Fajar Prabowo</t>
  </si>
  <si>
    <t>Gatri Oktafiyani</t>
  </si>
  <si>
    <t>Harwandi</t>
  </si>
  <si>
    <t>I Gusti Made Wiartayasa</t>
  </si>
  <si>
    <t>Ika Cahyanti Oktavia</t>
  </si>
  <si>
    <t>Melati Anjani</t>
  </si>
  <si>
    <t>Mia Sari</t>
  </si>
  <si>
    <t>Riska Widiawati</t>
  </si>
  <si>
    <t>Taufik Tanuresa</t>
  </si>
  <si>
    <t>Evita Sari</t>
  </si>
  <si>
    <t>Mela Luvita</t>
  </si>
  <si>
    <t>Diah Putri</t>
  </si>
  <si>
    <t>Leni Hastutik</t>
  </si>
  <si>
    <t>Tia Damayanti</t>
  </si>
  <si>
    <t>Wahyuni Ady Ningrum</t>
  </si>
  <si>
    <t>Endah Purnama Sari</t>
  </si>
  <si>
    <t>Errix Andika Amran Nst</t>
  </si>
  <si>
    <t>Renaldi Aflindo Sofyan</t>
  </si>
  <si>
    <t>Rohman</t>
  </si>
  <si>
    <t>Tigor Rejo Naibaho</t>
  </si>
  <si>
    <t>Fitri Yanti</t>
  </si>
  <si>
    <t>Kristina Damayanti</t>
  </si>
  <si>
    <t>Lika Sari</t>
  </si>
  <si>
    <t>Mardina Sari</t>
  </si>
  <si>
    <t>Meilani Musni</t>
  </si>
  <si>
    <t>Meriana</t>
  </si>
  <si>
    <t>Nur Halimah</t>
  </si>
  <si>
    <t>Ririn Suradiyah</t>
  </si>
  <si>
    <t>Suliyanti</t>
  </si>
  <si>
    <t>Sundari</t>
  </si>
  <si>
    <t>Yoga Setiansyah</t>
  </si>
  <si>
    <t>Evi Ersanti</t>
  </si>
  <si>
    <t>Agus Sri Winasih</t>
  </si>
  <si>
    <t>Bela Aprilia</t>
  </si>
  <si>
    <t>Bella Ardila</t>
  </si>
  <si>
    <t>Desti Liana</t>
  </si>
  <si>
    <t>Dewi Komalasari</t>
  </si>
  <si>
    <t>Eka Susanti</t>
  </si>
  <si>
    <t>Fani Jeklin Bizet</t>
  </si>
  <si>
    <t>Fitri Mayang Sari</t>
  </si>
  <si>
    <t>Gina Sri Pujirahayu</t>
  </si>
  <si>
    <t>Ida Hariyati</t>
  </si>
  <si>
    <t>Indah Shintia Dewi</t>
  </si>
  <si>
    <t>Intan Restitin</t>
  </si>
  <si>
    <t>Juwita</t>
  </si>
  <si>
    <t>Keriyani</t>
  </si>
  <si>
    <t>Khoiro Ummah</t>
  </si>
  <si>
    <t>Kusniah</t>
  </si>
  <si>
    <t>Lia Evita Sari</t>
  </si>
  <si>
    <t>Lina Marlina</t>
  </si>
  <si>
    <t>Lisa</t>
  </si>
  <si>
    <t>Mayang Sari</t>
  </si>
  <si>
    <t>Melda Oktafia</t>
  </si>
  <si>
    <t>Meliyana Diniyanti</t>
  </si>
  <si>
    <t>Mia Yuliawati</t>
  </si>
  <si>
    <t>Nana Yulina</t>
  </si>
  <si>
    <t>Nanik Paryanti</t>
  </si>
  <si>
    <t>Nanik Septiyani</t>
  </si>
  <si>
    <t>Neli Agustina</t>
  </si>
  <si>
    <t>Neneng Trisnaningsih</t>
  </si>
  <si>
    <t>Neti Septiana</t>
  </si>
  <si>
    <t>Ni Putu Lina Mardiana</t>
  </si>
  <si>
    <t>Putri Linda Sari</t>
  </si>
  <si>
    <t>Rohana</t>
  </si>
  <si>
    <t>Ryndiani Dwi Asmara</t>
  </si>
  <si>
    <t>Selvi Anasari</t>
  </si>
  <si>
    <t>Siti Arbaiyah</t>
  </si>
  <si>
    <t>Siti Asiah</t>
  </si>
  <si>
    <t>Sriyatun</t>
  </si>
  <si>
    <t>Supartiyani</t>
  </si>
  <si>
    <t>Yesi Lastuti</t>
  </si>
  <si>
    <t>Yulia Kurnia Santi</t>
  </si>
  <si>
    <t>Yuliawati</t>
  </si>
  <si>
    <t>Anita Sari</t>
  </si>
  <si>
    <t>Fera Triyanti</t>
  </si>
  <si>
    <t>Ni Made Rai Farastia Wulansari</t>
  </si>
  <si>
    <t>Eli Ermawati</t>
  </si>
  <si>
    <t>Novi Yana</t>
  </si>
  <si>
    <t>Leni Nurhidayati</t>
  </si>
  <si>
    <t>Asni Malasari</t>
  </si>
  <si>
    <t>Destiana Kurniawati</t>
  </si>
  <si>
    <t>Dewi Retno Anggraini</t>
  </si>
  <si>
    <t>Dewi Rika Septiani</t>
  </si>
  <si>
    <t>Endang Sueni</t>
  </si>
  <si>
    <t>Febri Lia Irani</t>
  </si>
  <si>
    <t>Huril Fathonah</t>
  </si>
  <si>
    <t>Inka Sintia</t>
  </si>
  <si>
    <t>Junaini</t>
  </si>
  <si>
    <t>Lia Agustin</t>
  </si>
  <si>
    <t>Lia Agustina</t>
  </si>
  <si>
    <t>Lilis Andriani</t>
  </si>
  <si>
    <t>Marsamah</t>
  </si>
  <si>
    <t>Melia Puspita Sari</t>
  </si>
  <si>
    <t>Meri Susanti</t>
  </si>
  <si>
    <t>Nanik Misnawati</t>
  </si>
  <si>
    <t>Nia Agustin</t>
  </si>
  <si>
    <t>Nia Paranita</t>
  </si>
  <si>
    <t>Nopita Sari</t>
  </si>
  <si>
    <t>Putri Anadina Sofi</t>
  </si>
  <si>
    <t>Ratnasari</t>
  </si>
  <si>
    <t>Rida Sari</t>
  </si>
  <si>
    <t>Siti Musyarofah</t>
  </si>
  <si>
    <t>Siti Nurhidayati</t>
  </si>
  <si>
    <t>Sustianingsih</t>
  </si>
  <si>
    <t>Umi Soleha</t>
  </si>
  <si>
    <t>Wayan Suratne</t>
  </si>
  <si>
    <t>Welas Asih</t>
  </si>
  <si>
    <t>Wiwik Aprilia</t>
  </si>
  <si>
    <t>Yanti</t>
  </si>
  <si>
    <t>Yanti Saimi</t>
  </si>
  <si>
    <t>Yuliana Asiah</t>
  </si>
  <si>
    <t>Nuzlah Hayati</t>
  </si>
  <si>
    <t>Virda Aulia Suyarto</t>
  </si>
  <si>
    <t>Rendy Pramudya</t>
  </si>
  <si>
    <t>Dian Firdauzi</t>
  </si>
  <si>
    <t>Hambali</t>
  </si>
  <si>
    <t>Bambang Winarto</t>
  </si>
  <si>
    <t>Ikhsan Prasetia</t>
  </si>
  <si>
    <t>Prayoga</t>
  </si>
  <si>
    <t>Erlangga Prasetyo Achmadi</t>
  </si>
  <si>
    <t>Topan Kurniawan Giannini</t>
  </si>
  <si>
    <t>Giantara Yuga Pratama</t>
  </si>
  <si>
    <t>Khaidar Hazmi</t>
  </si>
  <si>
    <t>Aguswanto</t>
  </si>
  <si>
    <t>Rusbandi</t>
  </si>
  <si>
    <t>Winarno</t>
  </si>
  <si>
    <t>Soleh Sustiawan</t>
  </si>
  <si>
    <t>Nadirsyah</t>
  </si>
  <si>
    <t>Fery Prasetyo Anggardi</t>
  </si>
  <si>
    <t>Havid Wahyudi</t>
  </si>
  <si>
    <t>Suwanto</t>
  </si>
  <si>
    <t>Fransiska Dina Marlinawati</t>
  </si>
  <si>
    <t>Aji Akbar Purnomo</t>
  </si>
  <si>
    <t>Candra Yulianto</t>
  </si>
  <si>
    <t>Ananto Jalu Wiguna</t>
  </si>
  <si>
    <t>Ratna Ayu Permata Aini</t>
  </si>
  <si>
    <t>Fandhika Setyabudi</t>
  </si>
  <si>
    <t>Winanto</t>
  </si>
  <si>
    <t>Agung Rahmad Setiadi</t>
  </si>
  <si>
    <t>Indah Larassati</t>
  </si>
  <si>
    <t>Handy Awandanu</t>
  </si>
  <si>
    <t>Nirwati</t>
  </si>
  <si>
    <t>Adam Malik</t>
  </si>
  <si>
    <t>Luis Kurniawan J</t>
  </si>
  <si>
    <t>Laily Azni</t>
  </si>
  <si>
    <t>Fidyan Dieny</t>
  </si>
  <si>
    <t>Kanafi Rohman</t>
  </si>
  <si>
    <t>Topriyandi</t>
  </si>
  <si>
    <t>Tuparno</t>
  </si>
  <si>
    <t>Anggi</t>
  </si>
  <si>
    <t>Luthfian Alwan Z.A</t>
  </si>
  <si>
    <t>Matliza Yuriezka A</t>
  </si>
  <si>
    <t>Siti Nurainin</t>
  </si>
  <si>
    <t>Anis Sella</t>
  </si>
  <si>
    <t>Merza Aprina</t>
  </si>
  <si>
    <t>Ida Rahmawati</t>
  </si>
  <si>
    <t>Tisya Khoirunnissa P</t>
  </si>
  <si>
    <t>Masiva Carolin</t>
  </si>
  <si>
    <t>Yufika Sari</t>
  </si>
  <si>
    <t>Yonanda Aziz Saputra</t>
  </si>
  <si>
    <t>Firman Handika</t>
  </si>
  <si>
    <t>Angga Pratama</t>
  </si>
  <si>
    <t>Fris Sandy</t>
  </si>
  <si>
    <t>Dimas</t>
  </si>
  <si>
    <t xml:space="preserve">Yoga </t>
  </si>
  <si>
    <t>Ali Imron</t>
  </si>
  <si>
    <t>Nicco CC</t>
  </si>
  <si>
    <t>M. Nuril</t>
  </si>
  <si>
    <t>Ari Gunawan</t>
  </si>
  <si>
    <t>Tumiran</t>
  </si>
  <si>
    <t>Pirman Hadi</t>
  </si>
  <si>
    <t>Bobby Andriyanto</t>
  </si>
  <si>
    <t>Bambang S</t>
  </si>
  <si>
    <t>Waluyo</t>
  </si>
  <si>
    <t>LAHURI</t>
  </si>
  <si>
    <t>Puji Hariyanto</t>
  </si>
  <si>
    <t>Winaryo</t>
  </si>
  <si>
    <t>Wartono</t>
  </si>
  <si>
    <t>Febri Dwi Susanto</t>
  </si>
  <si>
    <t>Santoni</t>
  </si>
  <si>
    <t>A.Zahidun</t>
  </si>
  <si>
    <t>Abi Yulianto</t>
  </si>
  <si>
    <t>Adam</t>
  </si>
  <si>
    <t>Agus</t>
  </si>
  <si>
    <t>Anharudin</t>
  </si>
  <si>
    <t>Antunius Subandi</t>
  </si>
  <si>
    <t>Aripin</t>
  </si>
  <si>
    <t>Awaludin</t>
  </si>
  <si>
    <t>Parjiman</t>
  </si>
  <si>
    <t>Sutino</t>
  </si>
  <si>
    <t>Jamin</t>
  </si>
  <si>
    <t>joko Sutrimo</t>
  </si>
  <si>
    <t>Ahmad Basri</t>
  </si>
  <si>
    <t>Agus Surahman</t>
  </si>
  <si>
    <t>Riki Andrian</t>
  </si>
  <si>
    <t>Sahrin</t>
  </si>
  <si>
    <t>Zukhruf Adlu Razzaq</t>
  </si>
  <si>
    <t>Nuryanto</t>
  </si>
  <si>
    <t>Nadirun</t>
  </si>
  <si>
    <t>Suharnoo</t>
  </si>
  <si>
    <t>Supriyono</t>
  </si>
  <si>
    <t>Abdul Gofur</t>
  </si>
  <si>
    <t>Zainal Abidin</t>
  </si>
  <si>
    <t>Wahyu Adi Suprapto</t>
  </si>
  <si>
    <t>Edi Subanar</t>
  </si>
  <si>
    <t>Joko Sumani</t>
  </si>
  <si>
    <t>Alwi</t>
  </si>
  <si>
    <t>hendra Krisdianto</t>
  </si>
  <si>
    <t>Rusmanto</t>
  </si>
  <si>
    <t>Kiswanto</t>
  </si>
  <si>
    <t>Edi Setiyono</t>
  </si>
  <si>
    <t>Tabrani Ismail</t>
  </si>
  <si>
    <t>Mukani</t>
  </si>
  <si>
    <t>Edi Sucipto</t>
  </si>
  <si>
    <t>Edi Susanto</t>
  </si>
  <si>
    <t>Eko Purnomo</t>
  </si>
  <si>
    <t>Erik</t>
  </si>
  <si>
    <t>Handoko</t>
  </si>
  <si>
    <t>Hermansyah</t>
  </si>
  <si>
    <t>Herwansah</t>
  </si>
  <si>
    <t>Husen</t>
  </si>
  <si>
    <t>Karno</t>
  </si>
  <si>
    <t>M Imam nawawi</t>
  </si>
  <si>
    <t>M.Hanif A</t>
  </si>
  <si>
    <t>Mustopa</t>
  </si>
  <si>
    <t>Nando M</t>
  </si>
  <si>
    <t>Nyoman Suarta</t>
  </si>
  <si>
    <t>Santori</t>
  </si>
  <si>
    <t>Senan</t>
  </si>
  <si>
    <t>Siswoyo</t>
  </si>
  <si>
    <t>Suraji</t>
  </si>
  <si>
    <t>Syuaib</t>
  </si>
  <si>
    <t>Vatqurosikin</t>
  </si>
  <si>
    <t>Yardi</t>
  </si>
  <si>
    <t>Ahmad S</t>
  </si>
  <si>
    <t>Agus Sujari</t>
  </si>
  <si>
    <t>Eko Kurniawan</t>
  </si>
  <si>
    <t>Gulid H P</t>
  </si>
  <si>
    <t>Hari Purwanto</t>
  </si>
  <si>
    <t>Indra Wahyudi</t>
  </si>
  <si>
    <t>Jalianto</t>
  </si>
  <si>
    <t>Jamhari</t>
  </si>
  <si>
    <t>Kasim</t>
  </si>
  <si>
    <t>Marwan</t>
  </si>
  <si>
    <t>Nur Wahid</t>
  </si>
  <si>
    <t>Nyoto Triyono</t>
  </si>
  <si>
    <t>Salamun</t>
  </si>
  <si>
    <t>Nanang Kusnandi</t>
  </si>
  <si>
    <t>Agung Susanto</t>
  </si>
  <si>
    <t>Dwi Prastiyo</t>
  </si>
  <si>
    <t>Eko Ardianto</t>
  </si>
  <si>
    <t>Hendri Tri</t>
  </si>
  <si>
    <t>Herman Dayat</t>
  </si>
  <si>
    <t>joko Sutrisno</t>
  </si>
  <si>
    <t>Masnur Mahfud</t>
  </si>
  <si>
    <t>Messri</t>
  </si>
  <si>
    <t>Muhlasin</t>
  </si>
  <si>
    <t>Muryanto</t>
  </si>
  <si>
    <t>Sarlianto</t>
  </si>
  <si>
    <t>Arif Agus</t>
  </si>
  <si>
    <t>Sasmito</t>
  </si>
  <si>
    <t>Anggi Eristanto</t>
  </si>
  <si>
    <t>Anang Prayoga</t>
  </si>
  <si>
    <t>Rojani</t>
  </si>
  <si>
    <t>Marudi</t>
  </si>
  <si>
    <t>Erwansyah</t>
  </si>
  <si>
    <t>Giyono</t>
  </si>
  <si>
    <t>Gunawan</t>
  </si>
  <si>
    <t>Haryono</t>
  </si>
  <si>
    <t>Hendra K</t>
  </si>
  <si>
    <t>Iswandi</t>
  </si>
  <si>
    <t>jumadi</t>
  </si>
  <si>
    <t>Junaidi</t>
  </si>
  <si>
    <t>Riky Setiawan</t>
  </si>
  <si>
    <t>Rohmat</t>
  </si>
  <si>
    <t>Slamet</t>
  </si>
  <si>
    <t>Suganda</t>
  </si>
  <si>
    <t>Sutiono</t>
  </si>
  <si>
    <t>Suyanto</t>
  </si>
  <si>
    <t>Wahyudi</t>
  </si>
  <si>
    <t>Wildan</t>
  </si>
  <si>
    <t>Yusup Hasim</t>
  </si>
  <si>
    <t>Windia Bagus Saputro</t>
  </si>
  <si>
    <t>Basiran</t>
  </si>
  <si>
    <t>Etika Wijayani</t>
  </si>
  <si>
    <t>Gilang dika irawan</t>
  </si>
  <si>
    <t>Gomgom Simanjuntak</t>
  </si>
  <si>
    <t>Ica Trisna Pebiona</t>
  </si>
  <si>
    <t>Nofen Efendi</t>
  </si>
  <si>
    <t>Toto Sujarwo</t>
  </si>
  <si>
    <t>Fahma Sariahta Berutu</t>
  </si>
  <si>
    <t>Agus Sumarno</t>
  </si>
  <si>
    <t>Yunita Damayanti</t>
  </si>
  <si>
    <t>Agung Ade Wahyudi</t>
  </si>
  <si>
    <t>Ahmad Jaelani</t>
  </si>
  <si>
    <t>Daryanto</t>
  </si>
  <si>
    <t>Feri Arisman</t>
  </si>
  <si>
    <t>Ismed Yanri Tanzil</t>
  </si>
  <si>
    <t>Andri Wahyudi</t>
  </si>
  <si>
    <t>Janusi</t>
  </si>
  <si>
    <t>Nani Hartini</t>
  </si>
  <si>
    <t>Junianto</t>
  </si>
  <si>
    <t>M. Anas prayogi</t>
  </si>
  <si>
    <t>Wastu Diawan</t>
  </si>
  <si>
    <t>Pahrijal</t>
  </si>
  <si>
    <t>Budiono</t>
  </si>
  <si>
    <t>Agus Supriyanto</t>
  </si>
  <si>
    <t>Arifin</t>
  </si>
  <si>
    <t>Basir</t>
  </si>
  <si>
    <t>Fahreza</t>
  </si>
  <si>
    <t>Ma'sum Asrorul Kholiq</t>
  </si>
  <si>
    <t>Rudi Suherman</t>
  </si>
  <si>
    <t>Muklis Fala</t>
  </si>
  <si>
    <t>Ahmad Saifudin</t>
  </si>
  <si>
    <t>Mukolim</t>
  </si>
  <si>
    <t>Agus Haryanto</t>
  </si>
  <si>
    <t>Jeny</t>
  </si>
  <si>
    <t>Nanda Mufti Umam</t>
  </si>
  <si>
    <t>Oki Nuryadi</t>
  </si>
  <si>
    <t>Puspo Widodo</t>
  </si>
  <si>
    <t>Rudi Irawan</t>
  </si>
  <si>
    <t>Sugeng Purnomo</t>
  </si>
  <si>
    <t>Harits Gilang P</t>
  </si>
  <si>
    <t>Aril Agustian</t>
  </si>
  <si>
    <t>I Wayan Supariyana</t>
  </si>
  <si>
    <t>Tri Agung Pamungkas</t>
  </si>
  <si>
    <t>Lois Fernando</t>
  </si>
  <si>
    <t>Abdul N</t>
  </si>
  <si>
    <t>Toni alfardo</t>
  </si>
  <si>
    <t>Dwi Angga</t>
  </si>
  <si>
    <t>Agus Haryadi</t>
  </si>
  <si>
    <t>Arjun Eko S</t>
  </si>
  <si>
    <t>Abdul Nyono</t>
  </si>
  <si>
    <t>Fahreza Aditya</t>
  </si>
  <si>
    <t>Eko Prastiyo</t>
  </si>
  <si>
    <t>Eko Susilo</t>
  </si>
  <si>
    <t>Ginansar</t>
  </si>
  <si>
    <t>Haryanto</t>
  </si>
  <si>
    <t>Heri Setiawan</t>
  </si>
  <si>
    <t>Huda Maulana</t>
  </si>
  <si>
    <t>Julianto</t>
  </si>
  <si>
    <t>Kadek Sukarte</t>
  </si>
  <si>
    <t>Kurniawan</t>
  </si>
  <si>
    <t>M Feri Irawan</t>
  </si>
  <si>
    <t>M.Farhan</t>
  </si>
  <si>
    <t>Miswanto</t>
  </si>
  <si>
    <t>Muhamad Farhan Ramzi</t>
  </si>
  <si>
    <t>mujianto</t>
  </si>
  <si>
    <t>Pandu mulya Rizki</t>
  </si>
  <si>
    <t>R.Arjun Eko S</t>
  </si>
  <si>
    <t>Safuan</t>
  </si>
  <si>
    <t>Sariyono</t>
  </si>
  <si>
    <t>Saryono</t>
  </si>
  <si>
    <t>Siman</t>
  </si>
  <si>
    <t>Suparmin</t>
  </si>
  <si>
    <t>Suprapto</t>
  </si>
  <si>
    <t>Supriyanto</t>
  </si>
  <si>
    <t>Suyoto</t>
  </si>
  <si>
    <t>Tamsir Bakri</t>
  </si>
  <si>
    <t>Tukimin</t>
  </si>
  <si>
    <t>Agung Prasetyo</t>
  </si>
  <si>
    <t>Agus Ariyanto</t>
  </si>
  <si>
    <t>Agus Prianto</t>
  </si>
  <si>
    <t>Ahmad Rohani</t>
  </si>
  <si>
    <t>Aminudin</t>
  </si>
  <si>
    <t>Angga Saputra</t>
  </si>
  <si>
    <t>Asep Setiaji</t>
  </si>
  <si>
    <t>Atem .K</t>
  </si>
  <si>
    <t>Budi S</t>
  </si>
  <si>
    <t>Candra Setiyono</t>
  </si>
  <si>
    <t>Darmawan</t>
  </si>
  <si>
    <t>Deni Firmansyah</t>
  </si>
  <si>
    <t>Edi Mustofa</t>
  </si>
  <si>
    <t>Eka Yulian Syah</t>
  </si>
  <si>
    <t>Endro Susanto</t>
  </si>
  <si>
    <t>Fadilah Ibnu Sofa</t>
  </si>
  <si>
    <t>Hariri</t>
  </si>
  <si>
    <t>Hariyanto</t>
  </si>
  <si>
    <t>Hasanudin</t>
  </si>
  <si>
    <t>Hasiswan</t>
  </si>
  <si>
    <t>Hendri</t>
  </si>
  <si>
    <t>Herman S</t>
  </si>
  <si>
    <t>Iswanto</t>
  </si>
  <si>
    <t>Jumino</t>
  </si>
  <si>
    <t>Jurianto</t>
  </si>
  <si>
    <t>Mario Bagus</t>
  </si>
  <si>
    <t>Maryanto</t>
  </si>
  <si>
    <t>Misban</t>
  </si>
  <si>
    <t>Mohamat Irawan</t>
  </si>
  <si>
    <t>Mohamat Wahyu</t>
  </si>
  <si>
    <t>Mohammad Rifai</t>
  </si>
  <si>
    <t>Muhamad Agil</t>
  </si>
  <si>
    <t>Muhamad Rifai</t>
  </si>
  <si>
    <t>Muhammad Junaidi</t>
  </si>
  <si>
    <t>Muhammad Muslimin</t>
  </si>
  <si>
    <t>Muklis</t>
  </si>
  <si>
    <t>Nasrul Azis</t>
  </si>
  <si>
    <t>Ngatono</t>
  </si>
  <si>
    <t>Novan Adrianto</t>
  </si>
  <si>
    <t>Novi Yanto</t>
  </si>
  <si>
    <t>Perdi</t>
  </si>
  <si>
    <t>Ponidi</t>
  </si>
  <si>
    <t>Romzi</t>
  </si>
  <si>
    <t>Roni</t>
  </si>
  <si>
    <t>Rudi Yanto</t>
  </si>
  <si>
    <t>Samsul Arifin</t>
  </si>
  <si>
    <t>Samsul Mu'in</t>
  </si>
  <si>
    <t>Sarnubi</t>
  </si>
  <si>
    <t>Saroni</t>
  </si>
  <si>
    <t>Sepih Camsiani</t>
  </si>
  <si>
    <t>Siswanto</t>
  </si>
  <si>
    <t>Srianto</t>
  </si>
  <si>
    <t>Subadi</t>
  </si>
  <si>
    <t>Sudirman</t>
  </si>
  <si>
    <t>Sugiono</t>
  </si>
  <si>
    <t>Suhaili</t>
  </si>
  <si>
    <t>Sulistiyanto</t>
  </si>
  <si>
    <t>Sutarto</t>
  </si>
  <si>
    <t>Sutikno</t>
  </si>
  <si>
    <t>Sutresno</t>
  </si>
  <si>
    <t>Sutrisno</t>
  </si>
  <si>
    <t>Suwandi</t>
  </si>
  <si>
    <t>Suwarno</t>
  </si>
  <si>
    <t>Suyadi</t>
  </si>
  <si>
    <t>Tarman</t>
  </si>
  <si>
    <t>Tejo .W</t>
  </si>
  <si>
    <t>Tubari</t>
  </si>
  <si>
    <t>Wahyu Purwanto</t>
  </si>
  <si>
    <t>Yarudin</t>
  </si>
  <si>
    <t>Agung Nasip Prastio</t>
  </si>
  <si>
    <t>amat sutresno</t>
  </si>
  <si>
    <t>Amat zaenudin</t>
  </si>
  <si>
    <t>Andri yanto</t>
  </si>
  <si>
    <t>Anes ari tadi</t>
  </si>
  <si>
    <t>Asep budiono</t>
  </si>
  <si>
    <t>Ayub triono</t>
  </si>
  <si>
    <t>Bagas Sucipto</t>
  </si>
  <si>
    <t>budiono</t>
  </si>
  <si>
    <t>Burhanudin</t>
  </si>
  <si>
    <t>Darmanto</t>
  </si>
  <si>
    <t>dedi haryanto</t>
  </si>
  <si>
    <t>Deni yanuardi nugroho</t>
  </si>
  <si>
    <t>Dimas Sugiarto</t>
  </si>
  <si>
    <t>Endra</t>
  </si>
  <si>
    <t>Fa'iz Arofian fhtkhurohman</t>
  </si>
  <si>
    <t>Febri Kurniawan</t>
  </si>
  <si>
    <t>Fendi irawan</t>
  </si>
  <si>
    <t>heri suyatman</t>
  </si>
  <si>
    <t>I Ketut Sukarta</t>
  </si>
  <si>
    <t>I Nyoman Dayuh</t>
  </si>
  <si>
    <t>I Wayan Rajeg</t>
  </si>
  <si>
    <t>I Wayan summerte</t>
  </si>
  <si>
    <t>Ida Bagus Nyoman Alit</t>
  </si>
  <si>
    <t>isyad farukh abdilah</t>
  </si>
  <si>
    <t>ketot armawe</t>
  </si>
  <si>
    <t>Komang subrate</t>
  </si>
  <si>
    <t>m rangga refaldi</t>
  </si>
  <si>
    <t>Marlain</t>
  </si>
  <si>
    <t>miswanto</t>
  </si>
  <si>
    <t>Muhammad Zikri arjiana</t>
  </si>
  <si>
    <t>Muhlisin</t>
  </si>
  <si>
    <t>Nurhardiyan</t>
  </si>
  <si>
    <t>Oki saputra</t>
  </si>
  <si>
    <t>paryono</t>
  </si>
  <si>
    <t>Muhaimin</t>
  </si>
  <si>
    <t>Prayitno</t>
  </si>
  <si>
    <t>Juni ermawan</t>
  </si>
  <si>
    <t>Heru resmana</t>
  </si>
  <si>
    <t>Mira karnanto</t>
  </si>
  <si>
    <t>dimas adi pratama</t>
  </si>
  <si>
    <t>Damar erlangga</t>
  </si>
  <si>
    <t>Malikin</t>
  </si>
  <si>
    <t>ekwanto</t>
  </si>
  <si>
    <t>Sabarudin</t>
  </si>
  <si>
    <t>Deni Agustian</t>
  </si>
  <si>
    <t>teguh budianto</t>
  </si>
  <si>
    <t>shodikin</t>
  </si>
  <si>
    <t>Rendi rizal anandio</t>
  </si>
  <si>
    <t>Muhammad Imron Safi'i</t>
  </si>
  <si>
    <t>Muhammad Rifai</t>
  </si>
  <si>
    <t>Rikky Pratama</t>
  </si>
  <si>
    <t>Rendy Trian prayogi</t>
  </si>
  <si>
    <t>Riadin</t>
  </si>
  <si>
    <t>Rinaldi</t>
  </si>
  <si>
    <t>rizky cahya</t>
  </si>
  <si>
    <t>sabdi putra</t>
  </si>
  <si>
    <t>safaritri santosa </t>
  </si>
  <si>
    <t>Sigit Antoni</t>
  </si>
  <si>
    <t>Sudar</t>
  </si>
  <si>
    <t>sugiarto</t>
  </si>
  <si>
    <t>sugiono</t>
  </si>
  <si>
    <t>suhardi</t>
  </si>
  <si>
    <t>Sukidi</t>
  </si>
  <si>
    <t>Sulis A</t>
  </si>
  <si>
    <t>Sunandika Maulana Putra</t>
  </si>
  <si>
    <t>suratno</t>
  </si>
  <si>
    <t>Suroso</t>
  </si>
  <si>
    <t>sutiarno</t>
  </si>
  <si>
    <t>Wagiran</t>
  </si>
  <si>
    <t>waris</t>
  </si>
  <si>
    <t>Wiji prihanto </t>
  </si>
  <si>
    <t>Zaenal abidin</t>
  </si>
  <si>
    <t>Agus riyanto</t>
  </si>
  <si>
    <t>Agus susanto</t>
  </si>
  <si>
    <t>Ahmad saiful</t>
  </si>
  <si>
    <t>Akmad Ghufron</t>
  </si>
  <si>
    <t>AldiI Pratama</t>
  </si>
  <si>
    <t>Almasri</t>
  </si>
  <si>
    <t>Andri</t>
  </si>
  <si>
    <t>Antonius</t>
  </si>
  <si>
    <t>Dwi.p</t>
  </si>
  <si>
    <t>Febri Heawan</t>
  </si>
  <si>
    <t>Irawan</t>
  </si>
  <si>
    <t>Lucky Nando somalia</t>
  </si>
  <si>
    <t>M,durotun nasikhin</t>
  </si>
  <si>
    <t>Mariyanto</t>
  </si>
  <si>
    <t>maryanto</t>
  </si>
  <si>
    <t>Muhanad Zakaria</t>
  </si>
  <si>
    <t>Mujiono</t>
  </si>
  <si>
    <t>Ngadiman</t>
  </si>
  <si>
    <t>Okisan</t>
  </si>
  <si>
    <t>Poniran</t>
  </si>
  <si>
    <t>Prasetio Budi</t>
  </si>
  <si>
    <t>Ade supiadi</t>
  </si>
  <si>
    <t>Agil hayu afindar</t>
  </si>
  <si>
    <t>Dedik irawan</t>
  </si>
  <si>
    <t>Kamzani</t>
  </si>
  <si>
    <t>Qomarudin</t>
  </si>
  <si>
    <t>Agus tomi</t>
  </si>
  <si>
    <t>Ridwan</t>
  </si>
  <si>
    <t>Kipril</t>
  </si>
  <si>
    <t>Rasno</t>
  </si>
  <si>
    <t>Sarnan</t>
  </si>
  <si>
    <t>Aris Dwi Prayitno</t>
  </si>
  <si>
    <t>Heryanto</t>
  </si>
  <si>
    <t>Suwardi Arifin</t>
  </si>
  <si>
    <t>Riyadi</t>
  </si>
  <si>
    <t>I nyoman Suwardika</t>
  </si>
  <si>
    <t>Suparlan</t>
  </si>
  <si>
    <t>Dwi kristianto</t>
  </si>
  <si>
    <t>Lutfi Aulia Rahman</t>
  </si>
  <si>
    <t>Nanda Betran R</t>
  </si>
  <si>
    <t>Budi Utama</t>
  </si>
  <si>
    <t>Agus rohim</t>
  </si>
  <si>
    <t>Andi maelana</t>
  </si>
  <si>
    <t>Dedik Irawan</t>
  </si>
  <si>
    <t>Heri sujarno</t>
  </si>
  <si>
    <t>Mistok</t>
  </si>
  <si>
    <t>Rudi Alfian</t>
  </si>
  <si>
    <t>Supomo</t>
  </si>
  <si>
    <t>Parino</t>
  </si>
  <si>
    <t>Agusman</t>
  </si>
  <si>
    <t>Gelombang</t>
  </si>
  <si>
    <t>Shopian</t>
  </si>
  <si>
    <t>Ruslan</t>
  </si>
  <si>
    <t>Saily</t>
  </si>
  <si>
    <t>Santoso</t>
  </si>
  <si>
    <t>Sapri</t>
  </si>
  <si>
    <t>Sarno</t>
  </si>
  <si>
    <t>Sarwan</t>
  </si>
  <si>
    <t>Slamet Riyadi</t>
  </si>
  <si>
    <t>Subiyanto</t>
  </si>
  <si>
    <t>Sunardi</t>
  </si>
  <si>
    <t>Udin</t>
  </si>
  <si>
    <t>Abdul Azis</t>
  </si>
  <si>
    <t>Adi Fitrianto</t>
  </si>
  <si>
    <t>Adi Ridho</t>
  </si>
  <si>
    <t>Ahmad Farid Amrullah</t>
  </si>
  <si>
    <t>Ahmad Nurcahyo</t>
  </si>
  <si>
    <t>Aji Pangestu</t>
  </si>
  <si>
    <t>Arda Priaji</t>
  </si>
  <si>
    <t>Ardiansya Putra</t>
  </si>
  <si>
    <t>Arga Vicky Riyanto</t>
  </si>
  <si>
    <t>Arif Setiawan</t>
  </si>
  <si>
    <t>Ariyadi</t>
  </si>
  <si>
    <t>Bahromi</t>
  </si>
  <si>
    <t>Choyrudin</t>
  </si>
  <si>
    <t>Dani Prandika Putra</t>
  </si>
  <si>
    <t>Daryus</t>
  </si>
  <si>
    <t>Dayu Erlangga</t>
  </si>
  <si>
    <t>Dika Hermawan</t>
  </si>
  <si>
    <t>Dimas Adi Maulana</t>
  </si>
  <si>
    <t>Edi Efendi</t>
  </si>
  <si>
    <t>Efri Yansah</t>
  </si>
  <si>
    <t>Fauzi Alfi Yasiin</t>
  </si>
  <si>
    <t>Fiky Yoga Saputra</t>
  </si>
  <si>
    <t>Hendra Jaya</t>
  </si>
  <si>
    <t>Ilham Dwi Kurnia</t>
  </si>
  <si>
    <t>Indra</t>
  </si>
  <si>
    <t>Jainal Abidin</t>
  </si>
  <si>
    <t>Jaka Jahidin</t>
  </si>
  <si>
    <t>Ketut Side Astre</t>
  </si>
  <si>
    <t>Krisna Astu</t>
  </si>
  <si>
    <t>Mahin</t>
  </si>
  <si>
    <t>Maliki</t>
  </si>
  <si>
    <t>Mastar Junaedi</t>
  </si>
  <si>
    <t>Mirsah</t>
  </si>
  <si>
    <t>Muhamad Nur Irfan</t>
  </si>
  <si>
    <t>Muhammad Fajar Ramadhan</t>
  </si>
  <si>
    <t>Muhammad Ilyas</t>
  </si>
  <si>
    <t>Muhammad Roni</t>
  </si>
  <si>
    <t>Muhtar Yadi</t>
  </si>
  <si>
    <t>Natan Yoanda Frizqi</t>
  </si>
  <si>
    <t>Nursam</t>
  </si>
  <si>
    <t>Nuryadi</t>
  </si>
  <si>
    <t>Rahmatulloh</t>
  </si>
  <si>
    <t>Riko Stiawan</t>
  </si>
  <si>
    <t>Rio Ardianto</t>
  </si>
  <si>
    <t>Riski Dwi Antoro</t>
  </si>
  <si>
    <t>Robin Setiawan</t>
  </si>
  <si>
    <t>Rocky Ariandika P.</t>
  </si>
  <si>
    <t>Sirojul M.A</t>
  </si>
  <si>
    <t>Sukamto</t>
  </si>
  <si>
    <t>Sumarjo</t>
  </si>
  <si>
    <t>Sutarno</t>
  </si>
  <si>
    <t>Tri Mulyanto</t>
  </si>
  <si>
    <t>Tri Transmiasih</t>
  </si>
  <si>
    <t>Usman</t>
  </si>
  <si>
    <t>Wahyu Romadhon</t>
  </si>
  <si>
    <t>Yahya Efendi</t>
  </si>
  <si>
    <t>Yosia Mardika</t>
  </si>
  <si>
    <t>Zaenal Arifin</t>
  </si>
  <si>
    <t>Abdul Latif Subing</t>
  </si>
  <si>
    <t>Ade Febrian Saputra</t>
  </si>
  <si>
    <t>Ade Widiantoro</t>
  </si>
  <si>
    <t>Afit Adi Saputra</t>
  </si>
  <si>
    <t>Agus Pramono</t>
  </si>
  <si>
    <t>Ahmad Adi Putra Jaya</t>
  </si>
  <si>
    <t>ahmad sanusi</t>
  </si>
  <si>
    <t>Alio Israndi</t>
  </si>
  <si>
    <t>Andi Candra</t>
  </si>
  <si>
    <t>Ansory</t>
  </si>
  <si>
    <t>Anwar Ramli</t>
  </si>
  <si>
    <t>Arindo Vikky Saputra</t>
  </si>
  <si>
    <t>Asrofi Munandar</t>
  </si>
  <si>
    <t>Aswan</t>
  </si>
  <si>
    <t>Budi Ariadi</t>
  </si>
  <si>
    <t>Darwis Prastiyo</t>
  </si>
  <si>
    <t>Dawami</t>
  </si>
  <si>
    <t>Deni Santoso</t>
  </si>
  <si>
    <t>Eko Supriyanto</t>
  </si>
  <si>
    <t>Fahrul Syarif</t>
  </si>
  <si>
    <t>Ginanjar Prasetya</t>
  </si>
  <si>
    <t>Hafid Mabrur</t>
  </si>
  <si>
    <t>Herman Efendi</t>
  </si>
  <si>
    <t>Herwan Chambali</t>
  </si>
  <si>
    <t>Herwinsyah</t>
  </si>
  <si>
    <t>Indar Ardiansyah</t>
  </si>
  <si>
    <t>M Zubir</t>
  </si>
  <si>
    <t>M. Lutfi Fathurrahman</t>
  </si>
  <si>
    <t>M. Nasir</t>
  </si>
  <si>
    <t>m.sahrul</t>
  </si>
  <si>
    <t>Made Surya Widyane</t>
  </si>
  <si>
    <t>Muhammad Abu Rohim</t>
  </si>
  <si>
    <t>Mulyadi</t>
  </si>
  <si>
    <t>Mustafa</t>
  </si>
  <si>
    <t>Nur Andrianto</t>
  </si>
  <si>
    <t>Nyoman Apri Wijaya Kesuma</t>
  </si>
  <si>
    <t>Rahmadani Syahputra</t>
  </si>
  <si>
    <t>Rendi Irawan</t>
  </si>
  <si>
    <t>Riki Irawan</t>
  </si>
  <si>
    <t>Riyanto</t>
  </si>
  <si>
    <t>Rizki Pratama</t>
  </si>
  <si>
    <t>Salbari</t>
  </si>
  <si>
    <t>Sandi</t>
  </si>
  <si>
    <t>Sarjoko</t>
  </si>
  <si>
    <t>Slamet Hariyono</t>
  </si>
  <si>
    <t>Subaibi</t>
  </si>
  <si>
    <t>Sukaryadi</t>
  </si>
  <si>
    <t>Suparno</t>
  </si>
  <si>
    <t>Supiyan</t>
  </si>
  <si>
    <t>Suranto</t>
  </si>
  <si>
    <t>Tabrizi</t>
  </si>
  <si>
    <t>Yudi</t>
  </si>
  <si>
    <t>Yudi Isbangun</t>
  </si>
  <si>
    <t>Yulizar</t>
  </si>
  <si>
    <t>Achmad .S</t>
  </si>
  <si>
    <t>Agus Maksum</t>
  </si>
  <si>
    <t>Ahmad</t>
  </si>
  <si>
    <t>Dedi .S</t>
  </si>
  <si>
    <t>Edy Waluyo</t>
  </si>
  <si>
    <t>Alimu Ahmad Rohani</t>
  </si>
  <si>
    <t>Antori</t>
  </si>
  <si>
    <t>Buidono</t>
  </si>
  <si>
    <t>Sadi</t>
  </si>
  <si>
    <t>Muhammad Basri</t>
  </si>
  <si>
    <t>Suyanto Ardi</t>
  </si>
  <si>
    <t>Tamin Riadi</t>
  </si>
  <si>
    <t>Tri Riadi</t>
  </si>
  <si>
    <t>Ahmad Salim</t>
  </si>
  <si>
    <t>Nur Taukhid</t>
  </si>
  <si>
    <t>Purwanto</t>
  </si>
  <si>
    <t>Harno</t>
  </si>
  <si>
    <t>Fredis</t>
  </si>
  <si>
    <t>Rohiman</t>
  </si>
  <si>
    <t>Oni Hendi</t>
  </si>
  <si>
    <t>Feri Irawan</t>
  </si>
  <si>
    <t>Tintus .J</t>
  </si>
  <si>
    <t>Sumantri</t>
  </si>
  <si>
    <t>Eko Sanputra</t>
  </si>
  <si>
    <t>Ainudin .H</t>
  </si>
  <si>
    <t>Candra Septiandi</t>
  </si>
  <si>
    <t>Makruf Hidayat</t>
  </si>
  <si>
    <t>Misyanto</t>
  </si>
  <si>
    <t>Hari Dawmawan</t>
  </si>
  <si>
    <t>Erik .S</t>
  </si>
  <si>
    <t>Sigit Suseno</t>
  </si>
  <si>
    <t>Suliyono</t>
  </si>
  <si>
    <t>Urif Setiono</t>
  </si>
  <si>
    <t>Heri Puspito</t>
  </si>
  <si>
    <t>Ares Pujiono</t>
  </si>
  <si>
    <t>Bambang Robangi</t>
  </si>
  <si>
    <t>Harmono</t>
  </si>
  <si>
    <t>Hasan Kuniawan</t>
  </si>
  <si>
    <t>Ikwan Nur.S</t>
  </si>
  <si>
    <t>Imam Nawawi</t>
  </si>
  <si>
    <t>Riyan Feriyanto</t>
  </si>
  <si>
    <t>Sis woyo</t>
  </si>
  <si>
    <t>Sriono</t>
  </si>
  <si>
    <t>Suheri</t>
  </si>
  <si>
    <t>Sujarwo</t>
  </si>
  <si>
    <t>Surani</t>
  </si>
  <si>
    <t>Tomi Susanto</t>
  </si>
  <si>
    <t>Wardoyo</t>
  </si>
  <si>
    <t>Wisnu</t>
  </si>
  <si>
    <t>Yoga Parsetia</t>
  </si>
  <si>
    <t>Ahmad Sanusi</t>
  </si>
  <si>
    <t>Sandi Pratama</t>
  </si>
  <si>
    <t>Yudi Susanto</t>
  </si>
  <si>
    <t>Yunizar</t>
  </si>
  <si>
    <t>Ahmad Nur Afandi</t>
  </si>
  <si>
    <t xml:space="preserve">Indra </t>
  </si>
  <si>
    <t>Riko Setiawan</t>
  </si>
  <si>
    <t>Ansori</t>
  </si>
  <si>
    <t>M. Ilyas</t>
  </si>
  <si>
    <t>Risky Dwi Antoro</t>
  </si>
  <si>
    <t>Muhamad Arwin Wijaya</t>
  </si>
  <si>
    <t>Ivander Limjaya</t>
  </si>
  <si>
    <t>Bram Putra Pradana</t>
  </si>
  <si>
    <t>Noferdis Setiawan</t>
  </si>
  <si>
    <t>Akita Isabel Hugo Sianturi</t>
  </si>
  <si>
    <t>M. Fahremi Akbar</t>
  </si>
  <si>
    <t>Sethu Raj</t>
  </si>
  <si>
    <t>Karez Prayoga</t>
  </si>
  <si>
    <t>Muhammad Fito Bayubaskara</t>
  </si>
  <si>
    <t>Anastasia Zalsa Oktavina Candra Riyana</t>
  </si>
  <si>
    <t>Yuni Arda Br Saragih</t>
  </si>
  <si>
    <t>Marjono</t>
  </si>
  <si>
    <t>Sandi Fantea</t>
  </si>
  <si>
    <t>Renaldi Sambo Eka Saputra</t>
  </si>
  <si>
    <t>Maytika Dewi Ayu Shafira</t>
  </si>
  <si>
    <t>Muhammad Ismail Rabbani</t>
  </si>
  <si>
    <t>Eka Marta Fransisca</t>
  </si>
  <si>
    <t>Yoga Muhyidin</t>
  </si>
  <si>
    <t>Tiara Yaversia</t>
  </si>
  <si>
    <t>Yosaphat Samodra</t>
  </si>
  <si>
    <t>Muhammad Yusuf Wijayanto</t>
  </si>
  <si>
    <t>Yessi Carolina</t>
  </si>
  <si>
    <t>Yogi Endi Hermawan</t>
  </si>
  <si>
    <t>Wildan Naufal Hafizh Susilo</t>
  </si>
  <si>
    <t>Nur Sayyidah Azzahra</t>
  </si>
  <si>
    <t>Pradhipta Oktavianto</t>
  </si>
  <si>
    <t>Reihan Subhan</t>
  </si>
  <si>
    <t>Tasmania Ayu Permata Liana</t>
  </si>
  <si>
    <t>Christian Baza Andre Weissman Sianipar</t>
  </si>
  <si>
    <t>Mukhsi Yosakh Hanafi</t>
  </si>
  <si>
    <t>Robert Aurelio Nathanael</t>
  </si>
  <si>
    <t>Rizki Lauta Sembiring</t>
  </si>
  <si>
    <t>Bunga Sacsia</t>
  </si>
  <si>
    <t>Annisa Humaira</t>
  </si>
  <si>
    <t>Rifdavirana Humairah</t>
  </si>
  <si>
    <t>Peter Anthonio Nathanael</t>
  </si>
  <si>
    <t>M. Fajar Firdiansyah</t>
  </si>
  <si>
    <t>Farchan Tri Putra</t>
  </si>
  <si>
    <t>Mifta Khuroji</t>
  </si>
  <si>
    <t>Agung</t>
  </si>
  <si>
    <t>Agus Triyanto</t>
  </si>
  <si>
    <t>Ahmad Kadir</t>
  </si>
  <si>
    <t>Aji Rogestu</t>
  </si>
  <si>
    <t>Andy Setiwan</t>
  </si>
  <si>
    <t>Baidowo</t>
  </si>
  <si>
    <t>Basir Mustofa</t>
  </si>
  <si>
    <t>Denis</t>
  </si>
  <si>
    <t>Eko Purwanto</t>
  </si>
  <si>
    <t>Hendri Setiawan</t>
  </si>
  <si>
    <t>Hendri Wijaya</t>
  </si>
  <si>
    <t>Heri .S</t>
  </si>
  <si>
    <t>Ilham Nurhidayat</t>
  </si>
  <si>
    <t>Irfan .K</t>
  </si>
  <si>
    <t>Iwan</t>
  </si>
  <si>
    <t>Jainuloh</t>
  </si>
  <si>
    <t>Jamain</t>
  </si>
  <si>
    <t>Jarno</t>
  </si>
  <si>
    <t>Joni Ardianto</t>
  </si>
  <si>
    <t>Joni Saputra</t>
  </si>
  <si>
    <t>Jonimin Kusumo</t>
  </si>
  <si>
    <t>Krino Aristan</t>
  </si>
  <si>
    <t>Lupi Triyantu</t>
  </si>
  <si>
    <t>Misdianto</t>
  </si>
  <si>
    <t>Muji</t>
  </si>
  <si>
    <t>Mukmin</t>
  </si>
  <si>
    <t>Mustakim</t>
  </si>
  <si>
    <t>Perianto</t>
  </si>
  <si>
    <t>Rahmad Aditya</t>
  </si>
  <si>
    <t>Riyan .S</t>
  </si>
  <si>
    <t>Ambriyoyo</t>
  </si>
  <si>
    <t>Dio Novar</t>
  </si>
  <si>
    <t>Muhamad Wahyuga</t>
  </si>
  <si>
    <t>Suhud Riyanto</t>
  </si>
  <si>
    <t>Chaidar Muhajir Riski</t>
  </si>
  <si>
    <t>Dedi Prayetno</t>
  </si>
  <si>
    <t>Frendy Yuliyanto</t>
  </si>
  <si>
    <t>Gandi Efendi</t>
  </si>
  <si>
    <t>Heri Estrada</t>
  </si>
  <si>
    <t>Kirno</t>
  </si>
  <si>
    <t>Mika Hardianto</t>
  </si>
  <si>
    <t>Muh Ma'Rifudin</t>
  </si>
  <si>
    <t>Muhamad Ihsan</t>
  </si>
  <si>
    <t>Muritno</t>
  </si>
  <si>
    <t>Pika Ariyanto</t>
  </si>
  <si>
    <t>Sariyanto</t>
  </si>
  <si>
    <t>Taufik Nurhidayat</t>
  </si>
  <si>
    <t>Wajib</t>
  </si>
  <si>
    <t>Badrus</t>
  </si>
  <si>
    <t>Baidowi</t>
  </si>
  <si>
    <t>Habibi Ulil.Y</t>
  </si>
  <si>
    <t>Harismanto</t>
  </si>
  <si>
    <t>Saiful Anwar</t>
  </si>
  <si>
    <t>Suyani</t>
  </si>
  <si>
    <t>Wisnu Tri .U</t>
  </si>
  <si>
    <t>Arismanto</t>
  </si>
  <si>
    <t>Halusy</t>
  </si>
  <si>
    <t>Febri Tri Wahyudi</t>
  </si>
  <si>
    <t>Dendi Jaya</t>
  </si>
  <si>
    <t>Bukik</t>
  </si>
  <si>
    <t>Bima Shadhy</t>
  </si>
  <si>
    <t>Suryaji</t>
  </si>
  <si>
    <t>Dwi Handok</t>
  </si>
  <si>
    <t>Budi Harsono</t>
  </si>
  <si>
    <t>Muntoha</t>
  </si>
  <si>
    <t>Soleh Dwi Putra</t>
  </si>
  <si>
    <t>Heri Santoso</t>
  </si>
  <si>
    <t>Taman Supriyadi</t>
  </si>
  <si>
    <t>Joko Wahyudi</t>
  </si>
  <si>
    <t>Fran Wijaya</t>
  </si>
  <si>
    <t>Satrio Widisono</t>
  </si>
  <si>
    <t>Satriono</t>
  </si>
  <si>
    <t>Ketut Winaya .A</t>
  </si>
  <si>
    <t>Segimin</t>
  </si>
  <si>
    <t>Sholikin</t>
  </si>
  <si>
    <t>Asep Udin</t>
  </si>
  <si>
    <t>Slamet Eko.P</t>
  </si>
  <si>
    <t>Aditia Bayu .S</t>
  </si>
  <si>
    <t>Indra Kurniawan</t>
  </si>
  <si>
    <t>Agus Sugianto</t>
  </si>
  <si>
    <t>Ucha</t>
  </si>
  <si>
    <t>Suhardar</t>
  </si>
  <si>
    <t>Sukirman</t>
  </si>
  <si>
    <t>Suryadi</t>
  </si>
  <si>
    <t>Suryanto</t>
  </si>
  <si>
    <t>Suswanto</t>
  </si>
  <si>
    <t>Suyitno</t>
  </si>
  <si>
    <t>Taufik .H</t>
  </si>
  <si>
    <t>Titus Adriyanto</t>
  </si>
  <si>
    <t>Wahyu ,A</t>
  </si>
  <si>
    <t>Warno</t>
  </si>
  <si>
    <t>Weko Saputra</t>
  </si>
  <si>
    <t>Zainullah</t>
  </si>
  <si>
    <t>A mahmud sidik</t>
  </si>
  <si>
    <t>Abdul Rohman</t>
  </si>
  <si>
    <t>Andi pratama</t>
  </si>
  <si>
    <t>Angger</t>
  </si>
  <si>
    <t>Brian</t>
  </si>
  <si>
    <t>Budi santoso</t>
  </si>
  <si>
    <t>Efendi</t>
  </si>
  <si>
    <t>Ersan</t>
  </si>
  <si>
    <t>Guntur</t>
  </si>
  <si>
    <t>Hafis</t>
  </si>
  <si>
    <t>iwan</t>
  </si>
  <si>
    <t>Junari</t>
  </si>
  <si>
    <t>Langga Putra</t>
  </si>
  <si>
    <t>Munir</t>
  </si>
  <si>
    <t>muslimin</t>
  </si>
  <si>
    <t>Riki</t>
  </si>
  <si>
    <t>Roni Saputra</t>
  </si>
  <si>
    <t>Rudi</t>
  </si>
  <si>
    <t>Sariman</t>
  </si>
  <si>
    <t>Sobari</t>
  </si>
  <si>
    <t>Sodik</t>
  </si>
  <si>
    <t>Agus sumadi</t>
  </si>
  <si>
    <t>Albeth Harhara</t>
  </si>
  <si>
    <t>Amat mahruf</t>
  </si>
  <si>
    <t>Sodikin</t>
  </si>
  <si>
    <t>Ardi Prabekti</t>
  </si>
  <si>
    <t>Asep mulyadin</t>
  </si>
  <si>
    <t>Aziz Rosadi</t>
  </si>
  <si>
    <t>Aziz setiawan</t>
  </si>
  <si>
    <t>Catur Pujiono</t>
  </si>
  <si>
    <t>Dandi yusuf husendi</t>
  </si>
  <si>
    <t>I made saputra</t>
  </si>
  <si>
    <t>I nyoman pasmadi</t>
  </si>
  <si>
    <t>I wayan subrata</t>
  </si>
  <si>
    <t>I Wayan siarte </t>
  </si>
  <si>
    <t>Idris sutarso</t>
  </si>
  <si>
    <t>Kasman Fauzi</t>
  </si>
  <si>
    <t>Made astika</t>
  </si>
  <si>
    <t>Mohamad Sholihin</t>
  </si>
  <si>
    <t>Muklas Adi Wiranto</t>
  </si>
  <si>
    <t>Nanda saputra</t>
  </si>
  <si>
    <t>Sugianto</t>
  </si>
  <si>
    <t>Rizal Ferdiansyah</t>
  </si>
  <si>
    <t>Robi Yansah</t>
  </si>
  <si>
    <t>Sugiarto</t>
  </si>
  <si>
    <t>Rudi harwin</t>
  </si>
  <si>
    <t>Rudiono</t>
  </si>
  <si>
    <t>Sahri</t>
  </si>
  <si>
    <t>saimun</t>
  </si>
  <si>
    <t>Suhetok</t>
  </si>
  <si>
    <t>Sunari yanto</t>
  </si>
  <si>
    <t>Sunarno</t>
  </si>
  <si>
    <t>Suntoro</t>
  </si>
  <si>
    <t>Suratmo</t>
  </si>
  <si>
    <t>Suherman</t>
  </si>
  <si>
    <t>Sutriyatno</t>
  </si>
  <si>
    <t>Triyanto</t>
  </si>
  <si>
    <t>Turino</t>
  </si>
  <si>
    <t>Sumardi</t>
  </si>
  <si>
    <t>Untung Hermanto</t>
  </si>
  <si>
    <t>Vandu ebes efeny</t>
  </si>
  <si>
    <t>Fikri Zainal Abidin</t>
  </si>
  <si>
    <t>Lukman Afandi</t>
  </si>
  <si>
    <t>Novianto duwi.s</t>
  </si>
  <si>
    <t>Pujiwarsono</t>
  </si>
  <si>
    <t>Soimen</t>
  </si>
  <si>
    <t>Ketut Sukarta</t>
  </si>
  <si>
    <t>I Nyoman Tambun</t>
  </si>
  <si>
    <t>Asep Sapei</t>
  </si>
  <si>
    <t>Gatot Yuli Pratama</t>
  </si>
  <si>
    <t>Daruji</t>
  </si>
  <si>
    <t>Muslimin</t>
  </si>
  <si>
    <t>Tony Irawan</t>
  </si>
  <si>
    <t>Supardi</t>
  </si>
  <si>
    <t>Aris Cahyono</t>
  </si>
  <si>
    <t>Ahmad Hariri</t>
  </si>
  <si>
    <t>Ahmad Fauzan</t>
  </si>
  <si>
    <t>Ahmad Fuadi</t>
  </si>
  <si>
    <t>Muhamad Maruf B. A.</t>
  </si>
  <si>
    <t>Suradi</t>
  </si>
  <si>
    <t>Suseno</t>
  </si>
  <si>
    <t>Sutarmin</t>
  </si>
  <si>
    <t>Sutejo</t>
  </si>
  <si>
    <t>Sutris</t>
  </si>
  <si>
    <t>Suwaji</t>
  </si>
  <si>
    <t>Suwondo </t>
  </si>
  <si>
    <t>Suyatno</t>
  </si>
  <si>
    <t>Ujang</t>
  </si>
  <si>
    <t>untung</t>
  </si>
  <si>
    <t>Saimun</t>
  </si>
  <si>
    <t>Idris Sutarso</t>
  </si>
  <si>
    <t>Untung Hermanto</t>
  </si>
  <si>
    <t>Novianto Duwi Saputra</t>
  </si>
  <si>
    <t>Nanda Saputra</t>
  </si>
  <si>
    <t>M Solihin Ghofar</t>
  </si>
  <si>
    <t>Wiyono</t>
  </si>
  <si>
    <t>I Made Saputra</t>
  </si>
  <si>
    <t>I Wayan Subrata</t>
  </si>
  <si>
    <t>Aziz Setiawan</t>
  </si>
  <si>
    <t>Langga Saputra</t>
  </si>
  <si>
    <t>Suwondo</t>
  </si>
  <si>
    <t>Sunari Yanto</t>
  </si>
  <si>
    <t>Suminto</t>
  </si>
  <si>
    <t>Budi Santoso</t>
  </si>
  <si>
    <t>Sugiyanto</t>
  </si>
  <si>
    <t>Budi Afandi</t>
  </si>
  <si>
    <t>Kasman Fauji</t>
  </si>
  <si>
    <t>Tata Hasta Bima</t>
  </si>
  <si>
    <t>Ridho Ernando</t>
  </si>
  <si>
    <t>Sugiyono</t>
  </si>
  <si>
    <t>Made Astika</t>
  </si>
  <si>
    <t>I Nyoman Pasmadi</t>
  </si>
  <si>
    <t>Riki Ramadan</t>
  </si>
  <si>
    <t>Angger Sedayu</t>
  </si>
  <si>
    <t>Agus Rahayu</t>
  </si>
  <si>
    <t>Amat Mahruf</t>
  </si>
  <si>
    <t>Hafis Romadhoni</t>
  </si>
  <si>
    <t>Jumawan</t>
  </si>
  <si>
    <t>Rudi Harwin</t>
  </si>
  <si>
    <t>Vandu Ebes Efeny</t>
  </si>
  <si>
    <t>Iswahyudi</t>
  </si>
  <si>
    <t>Imam Hadi Wijaya</t>
  </si>
  <si>
    <t>Ardi</t>
  </si>
  <si>
    <t>I Nyoman Zambon</t>
  </si>
  <si>
    <t>Misrant</t>
  </si>
  <si>
    <t>Rujiaeno</t>
  </si>
  <si>
    <t>Soemin</t>
  </si>
  <si>
    <t>Sohbari</t>
  </si>
  <si>
    <t>Sutriatno</t>
  </si>
  <si>
    <t>Safaritri Santosa</t>
  </si>
  <si>
    <t>Sutiarno</t>
  </si>
  <si>
    <t>Fa'iz Arofian Fatkhurrohman</t>
  </si>
  <si>
    <t>Dedi Haryanto</t>
  </si>
  <si>
    <t>Muhammad Rifki</t>
  </si>
  <si>
    <t>Irsyad Farrukh Abdillah</t>
  </si>
  <si>
    <t>I Ketut Armawe</t>
  </si>
  <si>
    <t>Muflikh Dzikri</t>
  </si>
  <si>
    <t>Khoirul Anwar</t>
  </si>
  <si>
    <t>Sabdi Putra</t>
  </si>
  <si>
    <t>Heriyanto</t>
  </si>
  <si>
    <t>Rinaldo</t>
  </si>
  <si>
    <t>Andri Yanto</t>
  </si>
  <si>
    <t>Deni Yanuardi Nugroho</t>
  </si>
  <si>
    <t>Warisah</t>
  </si>
  <si>
    <t>Teguh Budianto</t>
  </si>
  <si>
    <t>Mira Karnanto</t>
  </si>
  <si>
    <t>Zaenal Abidin</t>
  </si>
  <si>
    <t>Amat Sutrisno</t>
  </si>
  <si>
    <t>Muhamin</t>
  </si>
  <si>
    <t>Paryono</t>
  </si>
  <si>
    <t>Asep Budiono</t>
  </si>
  <si>
    <t>Prayetno</t>
  </si>
  <si>
    <t>Muhammad Zikri Arjiana</t>
  </si>
  <si>
    <t>Rizky Cahya</t>
  </si>
  <si>
    <t>Oki Saputra</t>
  </si>
  <si>
    <t>Ayub Triyono</t>
  </si>
  <si>
    <t>Rendi Rizal Anandrio</t>
  </si>
  <si>
    <t>Dimas Adi Sugiarto</t>
  </si>
  <si>
    <t>Damar Erlangga</t>
  </si>
  <si>
    <t>Ekwanto</t>
  </si>
  <si>
    <t>Juni Ermawan</t>
  </si>
  <si>
    <t>Dimas Adi Pratama</t>
  </si>
  <si>
    <t>Suhardi</t>
  </si>
  <si>
    <t>M. Rangga Refaldi</t>
  </si>
  <si>
    <t>Sunandika Maulana Putra</t>
  </si>
  <si>
    <t>Heri S</t>
  </si>
  <si>
    <t>Komang</t>
  </si>
  <si>
    <t>Rendi T.P</t>
  </si>
  <si>
    <t>Sumerte</t>
  </si>
  <si>
    <t>Wahyu Dhiyan Pratama</t>
  </si>
  <si>
    <t>Mohammad Ghifary Muktabar</t>
  </si>
  <si>
    <t>Akbar Rahmatsyah, S.P</t>
  </si>
  <si>
    <t>Andhi Tarmuji</t>
  </si>
  <si>
    <t>Zidane Yulio Riyadi</t>
  </si>
  <si>
    <t>Dodi Jauhari</t>
  </si>
  <si>
    <t>Egi Rahmat Suprayogi</t>
  </si>
  <si>
    <t>Dwika Mutiara A</t>
  </si>
  <si>
    <t>Rizky Arfian Ramadhan</t>
  </si>
  <si>
    <t>Arpin Bahreka Putra</t>
  </si>
  <si>
    <t>Gunarto</t>
  </si>
  <si>
    <t>Hanif Fadhlurrahman</t>
  </si>
  <si>
    <t>Gusti Agung Putra Yoga</t>
  </si>
  <si>
    <t>Angga Nofa Prasetyo</t>
  </si>
  <si>
    <t>Irwan Effendi</t>
  </si>
  <si>
    <t>Darisun</t>
  </si>
  <si>
    <t>Eko Aji Putranto</t>
  </si>
  <si>
    <t>Trian Kusuma</t>
  </si>
  <si>
    <t>Iwan Novianto</t>
  </si>
  <si>
    <t>Hadi Rahman</t>
  </si>
  <si>
    <t>Edi Sulanjar</t>
  </si>
  <si>
    <t>Intan Afriani</t>
  </si>
  <si>
    <t>Sularno</t>
  </si>
  <si>
    <t>Aang Angga Prayoga Putra</t>
  </si>
  <si>
    <t>Tibor Eka Saputra</t>
  </si>
  <si>
    <t>Karel Priyatmono</t>
  </si>
  <si>
    <t>Suhadi</t>
  </si>
  <si>
    <t>Suprapti Puja Kusuma</t>
  </si>
  <si>
    <t>Zaka Saputra</t>
  </si>
  <si>
    <t>Tisna Agus</t>
  </si>
  <si>
    <t>Achmad Pidjarianto</t>
  </si>
  <si>
    <t>Gulsheren Singh</t>
  </si>
  <si>
    <t>Eko Darsono</t>
  </si>
  <si>
    <t>Moh Rizki Pratama</t>
  </si>
  <si>
    <t>Mislan</t>
  </si>
  <si>
    <t>Suparmono</t>
  </si>
  <si>
    <t>Didin Tampati</t>
  </si>
  <si>
    <t>Slamet Hariyanto</t>
  </si>
  <si>
    <t>Edy Sondi</t>
  </si>
  <si>
    <t>Heri Kusni</t>
  </si>
  <si>
    <t>Ahmad Zaky M</t>
  </si>
  <si>
    <t>Yoga Catur K</t>
  </si>
  <si>
    <t>Ahmat Januar</t>
  </si>
  <si>
    <t>Adi Winata</t>
  </si>
  <si>
    <t>Basuki</t>
  </si>
  <si>
    <t>Peni Setiawan</t>
  </si>
  <si>
    <t>Kelik Sapon</t>
  </si>
  <si>
    <t>Sulistyo Hadi</t>
  </si>
  <si>
    <t>Andrian Wibowo</t>
  </si>
  <si>
    <t>Ahmad Saparudin</t>
  </si>
  <si>
    <t>Ardhian Ribowo</t>
  </si>
  <si>
    <t>Engkos Kosasih</t>
  </si>
  <si>
    <t>M. Riki Arjuna</t>
  </si>
  <si>
    <t>Marwan Adi</t>
  </si>
  <si>
    <t>Edi Setiawan</t>
  </si>
  <si>
    <t>Barli Sanjaya</t>
  </si>
  <si>
    <t>Eka Wahyudi</t>
  </si>
  <si>
    <t>Sartono</t>
  </si>
  <si>
    <t>Agung Pangestu</t>
  </si>
  <si>
    <t>Agus Riyadi</t>
  </si>
  <si>
    <t>Deni Arya Pamungkas</t>
  </si>
  <si>
    <t>Eka Putra Sanjaya</t>
  </si>
  <si>
    <t xml:space="preserve">Felix Hermawan </t>
  </si>
  <si>
    <t>Muh Panji</t>
  </si>
  <si>
    <t>Rizky Satrio</t>
  </si>
  <si>
    <t>Sunomo</t>
  </si>
  <si>
    <t>Suwardi</t>
  </si>
  <si>
    <t>Sunarko</t>
  </si>
  <si>
    <t>Ivan Sughandi</t>
  </si>
  <si>
    <t>Kaswadi</t>
  </si>
  <si>
    <t>Sheka Putut Widjayanto</t>
  </si>
  <si>
    <t>Mateus Dwi Hartanto</t>
  </si>
  <si>
    <t>Mashudi</t>
  </si>
  <si>
    <t>Rifal Eka Saputra</t>
  </si>
  <si>
    <t>Reza Ari Saputra</t>
  </si>
  <si>
    <t>Kuswanto</t>
  </si>
  <si>
    <t>Ryan Mahendra</t>
  </si>
  <si>
    <t>Harry Christianto</t>
  </si>
  <si>
    <t>Agus Prassetya Budi</t>
  </si>
  <si>
    <t>Aggung Setiyadi</t>
  </si>
  <si>
    <t>Andy Ganang Pratama</t>
  </si>
  <si>
    <t>Suroto A</t>
  </si>
  <si>
    <t>Tedi Arianto</t>
  </si>
  <si>
    <t>Muhamad Sutrisno</t>
  </si>
  <si>
    <t>I Made Dwija Putra</t>
  </si>
  <si>
    <t>Holiludin</t>
  </si>
  <si>
    <t>Jupriyatno</t>
  </si>
  <si>
    <t>Annass Muhyyiddin</t>
  </si>
  <si>
    <t xml:space="preserve">Adi Sungkowo </t>
  </si>
  <si>
    <t>Ahmad Fatahuddin</t>
  </si>
  <si>
    <t>Agung Rianto</t>
  </si>
  <si>
    <t>Agus Vianto</t>
  </si>
  <si>
    <t>Anom Suroto</t>
  </si>
  <si>
    <t>Chandra Pratama Putra</t>
  </si>
  <si>
    <t>Edi Saputra</t>
  </si>
  <si>
    <t>Edi Sujarot</t>
  </si>
  <si>
    <t xml:space="preserve">Erlangga </t>
  </si>
  <si>
    <t>Heri Isnanto</t>
  </si>
  <si>
    <t>Iswan</t>
  </si>
  <si>
    <t>Johansyah</t>
  </si>
  <si>
    <t xml:space="preserve">Maulana </t>
  </si>
  <si>
    <t>Muhammad Ismail</t>
  </si>
  <si>
    <t xml:space="preserve">Munsil Anwar </t>
  </si>
  <si>
    <t xml:space="preserve">Musa Alamsh </t>
  </si>
  <si>
    <t>Muslim Firdaus</t>
  </si>
  <si>
    <t>Sugito</t>
  </si>
  <si>
    <t xml:space="preserve">Supriyanto </t>
  </si>
  <si>
    <t xml:space="preserve">Suwanto </t>
  </si>
  <si>
    <t xml:space="preserve">Zainuddin </t>
  </si>
  <si>
    <t>Amelianawati Putri Hamid</t>
  </si>
  <si>
    <t>Anang Fachrudin Adi Utomo</t>
  </si>
  <si>
    <t>Anastasia Dina Renata</t>
  </si>
  <si>
    <t>Andrian Rakanu</t>
  </si>
  <si>
    <t>Annida Iqlima</t>
  </si>
  <si>
    <t>Benedictus Ray Harsumanto</t>
  </si>
  <si>
    <t>Chavela Angelica Putri Sugiharto</t>
  </si>
  <si>
    <t>Dwiriansyah Abdilah</t>
  </si>
  <si>
    <t>Ederick Darya Syamsudin</t>
  </si>
  <si>
    <t>Elisa Ruth Septiyani Sihombing</t>
  </si>
  <si>
    <t>Femi Alfiani</t>
  </si>
  <si>
    <t>Hanif Uswa Afif</t>
  </si>
  <si>
    <t>Haswind Rachmadhany</t>
  </si>
  <si>
    <t>Irfan Zidny</t>
  </si>
  <si>
    <t>Ivana Audi Subekti</t>
  </si>
  <si>
    <t>Julian Reihandika Purnama Satria</t>
  </si>
  <si>
    <t>Martinus Pangestu</t>
  </si>
  <si>
    <t>Muhammad Fathur Rahman Khairul</t>
  </si>
  <si>
    <t>Muhammad Haekal Setiawan</t>
  </si>
  <si>
    <t>Narissa Vania Poerba</t>
  </si>
  <si>
    <t>Resha Ramzy Arkansa</t>
  </si>
  <si>
    <t>Reska Amalia Soleha</t>
  </si>
  <si>
    <t>Riki Yorgi Soros</t>
  </si>
  <si>
    <t>Riva Anugrah Illahi</t>
  </si>
  <si>
    <t>Sofian Afandi</t>
  </si>
  <si>
    <t>Thoriq Izzurrahman</t>
  </si>
  <si>
    <t>Dwika Mutiara Abriani</t>
  </si>
  <si>
    <t>Ely Widiastutik</t>
  </si>
  <si>
    <t>Maratus Sholikhah</t>
  </si>
  <si>
    <t>Dora Baret Didanata</t>
  </si>
  <si>
    <t>Endang Badriyatin Fadilah</t>
  </si>
  <si>
    <t>Umi kusumawatin</t>
  </si>
  <si>
    <t>Anisa Nurhidayati</t>
  </si>
  <si>
    <t>Kristin Karmila Aprilia</t>
  </si>
  <si>
    <t>Mochamad Andy Arianto</t>
  </si>
  <si>
    <t>Linda kristianingsih</t>
  </si>
  <si>
    <t>Nuraisa</t>
  </si>
  <si>
    <t>Nani Sri Rejeki Mulya</t>
  </si>
  <si>
    <t>Aziz Fauzi Rosya</t>
  </si>
  <si>
    <t>NI Luh Putu Jullyantari</t>
  </si>
  <si>
    <t>Dandi</t>
  </si>
  <si>
    <t>Fitria Purwaningsih</t>
  </si>
  <si>
    <t>Okta Setianto</t>
  </si>
  <si>
    <t>Aswadi</t>
  </si>
  <si>
    <t>Yonanda Azis Saputra</t>
  </si>
  <si>
    <t>Eri Wijaksana</t>
  </si>
  <si>
    <t>Windu Saputro</t>
  </si>
  <si>
    <t>Waliyuddin</t>
  </si>
  <si>
    <t>Jiwo Damar Anarkie</t>
  </si>
  <si>
    <t>Diandra Putra</t>
  </si>
  <si>
    <t>Muhammad Ihsan Fatawa</t>
  </si>
  <si>
    <t>Siti laelatul Ropiah</t>
  </si>
  <si>
    <t>Ali wardana</t>
  </si>
  <si>
    <t xml:space="preserve">A. Farmy Zul Fariduddin Attar </t>
  </si>
  <si>
    <t>Ahmad Mahmud Kawirian</t>
  </si>
  <si>
    <t>Aris widiyanto</t>
  </si>
  <si>
    <t>Muhammad Agus. W</t>
  </si>
  <si>
    <t>Bambang triono</t>
  </si>
  <si>
    <t>Luis Kurniawan</t>
  </si>
  <si>
    <t>Indra Triawan</t>
  </si>
  <si>
    <t>Vera monika</t>
  </si>
  <si>
    <t>Moh Bagus Salim</t>
  </si>
  <si>
    <t>Andrie febry setiyawan</t>
  </si>
  <si>
    <t>Bayu rahmad bernadip</t>
  </si>
  <si>
    <t>Rahmat Hidayatullah Sofyan</t>
  </si>
  <si>
    <t>Sri Kurniawati</t>
  </si>
  <si>
    <t>M Sofianto</t>
  </si>
  <si>
    <t>M ILYAS M</t>
  </si>
  <si>
    <t>Vita hermawati</t>
  </si>
  <si>
    <t>Abd resky sukur</t>
  </si>
  <si>
    <t>Dedy Eko Setyono</t>
  </si>
  <si>
    <t>I wayan wiranata</t>
  </si>
  <si>
    <t>Yolanda Shipuri</t>
  </si>
  <si>
    <t>Langgeng Adjie Waseso</t>
  </si>
  <si>
    <t>I gede putra adnyana</t>
  </si>
  <si>
    <t>I Komang Agus Astrawan</t>
  </si>
  <si>
    <t>Endri kurniawan</t>
  </si>
  <si>
    <t>Rahman</t>
  </si>
  <si>
    <t>Descha Dwi Puspita</t>
  </si>
  <si>
    <t>I wayan hendra saputra</t>
  </si>
  <si>
    <t>Sugeng wibowo</t>
  </si>
  <si>
    <t>Rudolfo Garcia</t>
  </si>
  <si>
    <t>Sugiri</t>
  </si>
  <si>
    <t>Christiawan</t>
  </si>
  <si>
    <t>Dandik saputro</t>
  </si>
  <si>
    <t>Eko Wahyudi</t>
  </si>
  <si>
    <t>Syaiful annas</t>
  </si>
  <si>
    <t>dodik amirul naim</t>
  </si>
  <si>
    <t>Pambayun Indraliyanto</t>
  </si>
  <si>
    <t>Wido Himawan</t>
  </si>
  <si>
    <t>Toni ardianto</t>
  </si>
  <si>
    <t>Muhammad Lutfi</t>
  </si>
  <si>
    <t>I putu sugiananta</t>
  </si>
  <si>
    <t>Didik Dwi sasmito</t>
  </si>
  <si>
    <t>Irfan ramdhani</t>
  </si>
  <si>
    <t>Novi Anggriawan</t>
  </si>
  <si>
    <t>Anik Kusti Rahayu</t>
  </si>
  <si>
    <t>Denny Ibing. T</t>
  </si>
  <si>
    <t>Raditya Agus Hermawan</t>
  </si>
  <si>
    <t>Andre Agusta</t>
  </si>
  <si>
    <t>Ferian Cahya Srigianto</t>
  </si>
  <si>
    <t>Yohanes Pornomo</t>
  </si>
  <si>
    <t>Kholikul Misbah</t>
  </si>
  <si>
    <t>Abdul Karim</t>
  </si>
  <si>
    <t>Joko Winarno</t>
  </si>
  <si>
    <t>Heri Agus Purwanto</t>
  </si>
  <si>
    <t>Muchamad Fikrul Ilmi Nasirudin</t>
  </si>
  <si>
    <t>Edi kembaren</t>
  </si>
  <si>
    <t>Fakhri</t>
  </si>
  <si>
    <t>Hanifah husni</t>
  </si>
  <si>
    <t>Apris yanto</t>
  </si>
  <si>
    <t>Eli Lestari</t>
  </si>
  <si>
    <t>Andi Khairullah</t>
  </si>
  <si>
    <t>Kiat Ginanjar</t>
  </si>
  <si>
    <t>Wartoyo A.Md.</t>
  </si>
  <si>
    <t>Aprilliani Hanis Kartika</t>
  </si>
  <si>
    <t>Siti Devi Yanti</t>
  </si>
  <si>
    <t>Gunawan Triyanto</t>
  </si>
  <si>
    <t>Candra Ari Prayitno</t>
  </si>
  <si>
    <t>Briliana Suryani K.</t>
  </si>
  <si>
    <t>Puji Haryati</t>
  </si>
  <si>
    <t>Fitria Purnamasari</t>
  </si>
  <si>
    <t>Agus Tulasno</t>
  </si>
  <si>
    <t>Galuh Pratama Jauhari</t>
  </si>
  <si>
    <t>Refi Nofriyanto</t>
  </si>
  <si>
    <t>Ali Mudin</t>
  </si>
  <si>
    <t>Luthfian Alwan Zainul A</t>
  </si>
  <si>
    <t>Hari Sugiantoro</t>
  </si>
  <si>
    <t>Frissandy</t>
  </si>
  <si>
    <t>Debry Arianto</t>
  </si>
  <si>
    <t>Nurul Ahmad</t>
  </si>
  <si>
    <t>Dwi Indra Yono</t>
  </si>
  <si>
    <t>Bambang Supriyadi</t>
  </si>
  <si>
    <t>Masifa Carolin</t>
  </si>
  <si>
    <t>Yoga Galih P</t>
  </si>
  <si>
    <t>M Nuril Akbar</t>
  </si>
  <si>
    <t>M Fikrul Ilmi N</t>
  </si>
  <si>
    <t>Fakhri Hafidh</t>
  </si>
  <si>
    <t>Rahmat Hidayatulloh Sofyan</t>
  </si>
  <si>
    <t>A Farmy Zul Fariduddin Attar</t>
  </si>
  <si>
    <t>Zainan Farid Amandra</t>
  </si>
  <si>
    <t>Ichwan karim</t>
  </si>
  <si>
    <t>Siti Laelatul Ropiah</t>
  </si>
  <si>
    <t>Anggun sapudin</t>
  </si>
  <si>
    <t>Yolanda shipuri</t>
  </si>
  <si>
    <t>Bagus Dwi Prasaja</t>
  </si>
  <si>
    <t>NI LUH PUTU JULLYANTARI</t>
  </si>
  <si>
    <t>Candra A.P</t>
  </si>
  <si>
    <t>Slamet R</t>
  </si>
  <si>
    <t>Refi Novriyanto</t>
  </si>
  <si>
    <t>Gunawan T</t>
  </si>
  <si>
    <t>Dimas S</t>
  </si>
  <si>
    <t>Winanyo</t>
  </si>
  <si>
    <t>Yoga G.P</t>
  </si>
  <si>
    <t>Eri W</t>
  </si>
  <si>
    <t>Yonanda A.S</t>
  </si>
  <si>
    <t>Tisya Khoirunnisa P</t>
  </si>
  <si>
    <t>Fitria Purnama Sari</t>
  </si>
  <si>
    <t>Erpandi</t>
  </si>
  <si>
    <t>Adrian Purwakencana</t>
  </si>
  <si>
    <t>Ahmad Nur Aziz</t>
  </si>
  <si>
    <t>Ahmad Nur Salim</t>
  </si>
  <si>
    <t>Ali Shobirin</t>
  </si>
  <si>
    <t>Alya Hasna Asysyakur</t>
  </si>
  <si>
    <t>Cahya Indra Handika</t>
  </si>
  <si>
    <t>Farhan Achmad Fauzi</t>
  </si>
  <si>
    <t>Haris A Majid</t>
  </si>
  <si>
    <t>Hasin Ashidiqi</t>
  </si>
  <si>
    <t>Hendra Kurniawan</t>
  </si>
  <si>
    <t>Hendri Hidayat</t>
  </si>
  <si>
    <t>Herda Yogi Nugroho</t>
  </si>
  <si>
    <t>Irman Khoiru</t>
  </si>
  <si>
    <t>Khozain Khafidun Yusuf</t>
  </si>
  <si>
    <t>Kornelis Nimba</t>
  </si>
  <si>
    <t>Luthfiyana Indriati</t>
  </si>
  <si>
    <t>Made Yunita</t>
  </si>
  <si>
    <t>Mulki Aulia Mahmud</t>
  </si>
  <si>
    <t>Naufalia Rahma Shidqi Firmaningrum</t>
  </si>
  <si>
    <t>Ngudi Waluyo</t>
  </si>
  <si>
    <t>Nida Luthfi Fadhillah</t>
  </si>
  <si>
    <t>Panji Saputra</t>
  </si>
  <si>
    <t>Sarpudin</t>
  </si>
  <si>
    <t>Tri Mulyono</t>
  </si>
  <si>
    <t>Winda Ayu Setioningsih</t>
  </si>
  <si>
    <t>Yuni Susanti</t>
  </si>
  <si>
    <t>Rusdianto</t>
  </si>
  <si>
    <t>Lahuri</t>
  </si>
  <si>
    <t>Wartowo</t>
  </si>
  <si>
    <t>Aditomo Pitoyo</t>
  </si>
  <si>
    <t>Heri Triyanto</t>
  </si>
  <si>
    <t>Sadono, Sp</t>
  </si>
  <si>
    <t>Muh. Basuki. Sp</t>
  </si>
  <si>
    <t>Gatot Purnama</t>
  </si>
  <si>
    <t>Generoso Palarao Salingay</t>
  </si>
  <si>
    <t>Agus Riansyah</t>
  </si>
  <si>
    <t>Ir. Suhartadi</t>
  </si>
  <si>
    <t>Sumariyanto</t>
  </si>
  <si>
    <t>I Nengah Aryata</t>
  </si>
  <si>
    <t>Bagus Kuntjorodjati</t>
  </si>
  <si>
    <t>Arief Fatullah</t>
  </si>
  <si>
    <t>Nur Ilman Ilyas</t>
  </si>
  <si>
    <t>Abdul Kadir</t>
  </si>
  <si>
    <t>Ketut Eldi Purwanto. St</t>
  </si>
  <si>
    <t>Suharsono</t>
  </si>
  <si>
    <t>Ibun Parnadi</t>
  </si>
  <si>
    <t>Aldino Agung Zulfikar</t>
  </si>
  <si>
    <t>Sugih Jang Jaya</t>
  </si>
  <si>
    <t>Joko Susilo, Sp</t>
  </si>
  <si>
    <t>Ferdy Surya Handojo</t>
  </si>
  <si>
    <t>Febrianto Didik Pangarso</t>
  </si>
  <si>
    <t>Alip Pandu Aditiya</t>
  </si>
  <si>
    <t>Aditya Josi Putra</t>
  </si>
  <si>
    <t>Rafani Aziz</t>
  </si>
  <si>
    <t>Suryanto Ade Saputra</t>
  </si>
  <si>
    <t>Fajri Taufik Akbar</t>
  </si>
  <si>
    <t>Rangga Prasetiyo, S.Kom</t>
  </si>
  <si>
    <t>Ario Pandu</t>
  </si>
  <si>
    <t>Rahmad Sodikin</t>
  </si>
  <si>
    <t>Miftah Farid Artama</t>
  </si>
  <si>
    <t>Nungki Kusuma Astuti</t>
  </si>
  <si>
    <t>Masdiyawati</t>
  </si>
  <si>
    <t>Yhapto Aristiyo</t>
  </si>
  <si>
    <t>Argo Prayogo</t>
  </si>
  <si>
    <t>Ahmad Ziaurrahman</t>
  </si>
  <si>
    <t>Azimi Anta Jaya</t>
  </si>
  <si>
    <t>Dimas Adjie Wiguna</t>
  </si>
  <si>
    <t>Matius Rangga Prasaja Adikara</t>
  </si>
  <si>
    <t>Muhammad Cahyo Wahyono</t>
  </si>
  <si>
    <t>Nanda Efan Apria</t>
  </si>
  <si>
    <t>Shifa Veronica</t>
  </si>
  <si>
    <t>Yandi Utama Putra</t>
  </si>
  <si>
    <t>Dody Andrie</t>
  </si>
  <si>
    <t>Ani Agung Asmara</t>
  </si>
  <si>
    <t>Dianur  Pawe</t>
  </si>
  <si>
    <t>Pra Indra Sanjaya</t>
  </si>
  <si>
    <t>Santi Pratiwi</t>
  </si>
  <si>
    <t>Rizky Fitri Yanti</t>
  </si>
  <si>
    <t>Miki Arnoldi</t>
  </si>
  <si>
    <t>Bernof Hengrik Leonard Sagala</t>
  </si>
  <si>
    <t>Muhammad Syaiful Ma'arif</t>
  </si>
  <si>
    <t>Yosua Adi Aeng Raya</t>
  </si>
  <si>
    <t>Asep Suryana</t>
  </si>
  <si>
    <t>Enggus Widianto</t>
  </si>
  <si>
    <t>Muhammad Fitriyanto</t>
  </si>
  <si>
    <t>Yudha Imanda</t>
  </si>
  <si>
    <t>Ridho Ginando</t>
  </si>
  <si>
    <t>M. Farid Fauzi</t>
  </si>
  <si>
    <t>Angga Aji Pratama</t>
  </si>
  <si>
    <t>Vicky S</t>
  </si>
  <si>
    <t>Kisno Susilo</t>
  </si>
  <si>
    <t>Sutanto</t>
  </si>
  <si>
    <t>Aditya Widianto</t>
  </si>
  <si>
    <t>Lukito</t>
  </si>
  <si>
    <t>Reza Zahira A.A</t>
  </si>
  <si>
    <t>Jumali</t>
  </si>
  <si>
    <t>Amanda Handoko</t>
  </si>
  <si>
    <t>S. Firtogu</t>
  </si>
  <si>
    <t>Robbyana P</t>
  </si>
  <si>
    <t>Yuyus Supriatna</t>
  </si>
  <si>
    <t>Wisnu Afani</t>
  </si>
  <si>
    <t>Muhammad Fathurahman Khairul</t>
  </si>
  <si>
    <t>Ivana Audia Subekti</t>
  </si>
  <si>
    <t>Mai Sari Fitri</t>
  </si>
  <si>
    <t>Sumirah</t>
  </si>
  <si>
    <t>Wardah</t>
  </si>
  <si>
    <t>Marazni</t>
  </si>
  <si>
    <t>Desi Yudiana</t>
  </si>
  <si>
    <t>Maymunah S.</t>
  </si>
  <si>
    <t>Yuni Widiarti</t>
  </si>
  <si>
    <t>Ida Saraswati</t>
  </si>
  <si>
    <t>Citra Tanugoro</t>
  </si>
  <si>
    <t>Meli Yati</t>
  </si>
  <si>
    <t>Rusmini</t>
  </si>
  <si>
    <t>Sumintarsih</t>
  </si>
  <si>
    <t>Novia Purnamasari</t>
  </si>
  <si>
    <t>Ayu Marsela</t>
  </si>
  <si>
    <t>Nunung Aida Rahayu</t>
  </si>
  <si>
    <t>Siti Masitoh</t>
  </si>
  <si>
    <t>Fuspitaria Arisandi</t>
  </si>
  <si>
    <t>Emi Rosela</t>
  </si>
  <si>
    <t>Rika Sapitri</t>
  </si>
  <si>
    <t>Selvi</t>
  </si>
  <si>
    <t>Herni Yanti</t>
  </si>
  <si>
    <t>Ria Novita Sari</t>
  </si>
  <si>
    <t>Yesi Anggraini</t>
  </si>
  <si>
    <t>Gayuh Putri Senjawati</t>
  </si>
  <si>
    <t>Desi Daswari</t>
  </si>
  <si>
    <t>Fatmawati Fika Kesumawardani</t>
  </si>
  <si>
    <t>Rini Lestari</t>
  </si>
  <si>
    <t>Megaria  Putri</t>
  </si>
  <si>
    <t>Yuli Rahmawati</t>
  </si>
  <si>
    <t>Fajar Ayu Kartika</t>
  </si>
  <si>
    <t>Dewi Lastari</t>
  </si>
  <si>
    <t>Siti Anggraini Ningsih</t>
  </si>
  <si>
    <t>Halimah Wulandari</t>
  </si>
  <si>
    <t>Meliyati</t>
  </si>
  <si>
    <t>Linda Apriana</t>
  </si>
  <si>
    <t>Masrofah</t>
  </si>
  <si>
    <t>Meda Komalasari</t>
  </si>
  <si>
    <t>Ely Yana</t>
  </si>
  <si>
    <t>Ita Herpiana</t>
  </si>
  <si>
    <t>Mila Deni</t>
  </si>
  <si>
    <t>Fitri Wulandari</t>
  </si>
  <si>
    <t>Juliana Putri</t>
  </si>
  <si>
    <t>Heni Dwi Safira</t>
  </si>
  <si>
    <t>Desy Kusuma Dewi</t>
  </si>
  <si>
    <t>Lena Oktavia</t>
  </si>
  <si>
    <t>Cik Noni Wara</t>
  </si>
  <si>
    <t>Dewi Suhesti Ningsih</t>
  </si>
  <si>
    <t>Silvia Dwi Setiawati</t>
  </si>
  <si>
    <t>Dian Mawarni</t>
  </si>
  <si>
    <t>Ni Komang Tri Handayani</t>
  </si>
  <si>
    <t>Puji Rahayu</t>
  </si>
  <si>
    <t>Nurjannah</t>
  </si>
  <si>
    <t>Evy Antika</t>
  </si>
  <si>
    <t>Risa Kurnia Sari</t>
  </si>
  <si>
    <t>Nur Hayati</t>
  </si>
  <si>
    <t>Diah Eka Yunita</t>
  </si>
  <si>
    <t>Maheni Dwi Aditya</t>
  </si>
  <si>
    <t>Desi Natalia Putri</t>
  </si>
  <si>
    <t>Marta Christina</t>
  </si>
  <si>
    <t>Happy Mahayoni</t>
  </si>
  <si>
    <t>Kiki Indriyani</t>
  </si>
  <si>
    <t>Roslina</t>
  </si>
  <si>
    <t>Ruhaila</t>
  </si>
  <si>
    <t>Santi Andriyani</t>
  </si>
  <si>
    <t>Anisa Oktaviani Dwi Retnani</t>
  </si>
  <si>
    <t>Nurul Hasanah</t>
  </si>
  <si>
    <t>Halimatusakdiah</t>
  </si>
  <si>
    <t>Kolis Samukti</t>
  </si>
  <si>
    <t>Anis Choirunisa</t>
  </si>
  <si>
    <t>Reni Widiya</t>
  </si>
  <si>
    <t>Elya Sari</t>
  </si>
  <si>
    <t>Srianah</t>
  </si>
  <si>
    <t>Rumlah</t>
  </si>
  <si>
    <t>Dewi Ratna Sari</t>
  </si>
  <si>
    <t>Novita Yana</t>
  </si>
  <si>
    <t>Heni Darma Adelia</t>
  </si>
  <si>
    <t>Nuryulita</t>
  </si>
  <si>
    <t>Dian Safitri</t>
  </si>
  <si>
    <t>Afsa Adelia Maysaroh</t>
  </si>
  <si>
    <t>Anjar Safitri</t>
  </si>
  <si>
    <t>Yanti Oktavia</t>
  </si>
  <si>
    <t>Susilah</t>
  </si>
  <si>
    <t>Menik Dewi Kurniati</t>
  </si>
  <si>
    <t>Rochimah</t>
  </si>
  <si>
    <t>Ponirah</t>
  </si>
  <si>
    <t>Hela Liana</t>
  </si>
  <si>
    <t>Devi Pratiwi</t>
  </si>
  <si>
    <t>Elisabet Setiawati</t>
  </si>
  <si>
    <t>Ima Trisma</t>
  </si>
  <si>
    <t>Monila Auri Clororia</t>
  </si>
  <si>
    <t>Rikasari</t>
  </si>
  <si>
    <t>Desi Sulistiana</t>
  </si>
  <si>
    <t>Aryuni</t>
  </si>
  <si>
    <t>Ella Puspita</t>
  </si>
  <si>
    <t>Nita Pandiana</t>
  </si>
  <si>
    <t>Yuliana Ade Safni</t>
  </si>
  <si>
    <t>Defa Prastica Kliwenski</t>
  </si>
  <si>
    <t>Santi Sunarsih</t>
  </si>
  <si>
    <t>Giyarti</t>
  </si>
  <si>
    <t>Marisa</t>
  </si>
  <si>
    <t>Komariah</t>
  </si>
  <si>
    <t>Reka Santiara</t>
  </si>
  <si>
    <t>Mariyana</t>
  </si>
  <si>
    <t>Sukmala Dewi</t>
  </si>
  <si>
    <t>Marlina Wati</t>
  </si>
  <si>
    <t>Widara Warnaningsih Wulandari</t>
  </si>
  <si>
    <t>Septiana</t>
  </si>
  <si>
    <t>Atin Suhaeti</t>
  </si>
  <si>
    <t>Indah Tri Wachyuni</t>
  </si>
  <si>
    <t>Umi Yuliana</t>
  </si>
  <si>
    <t>Shindy Antika</t>
  </si>
  <si>
    <t>Priskila Damayanti</t>
  </si>
  <si>
    <t>Jamini</t>
  </si>
  <si>
    <t>Nurma Yulia Resti Kurniasari</t>
  </si>
  <si>
    <t>Eva Sulastri</t>
  </si>
  <si>
    <t>Dedeh Maysaroh</t>
  </si>
  <si>
    <t>Resti Prabayani</t>
  </si>
  <si>
    <t>Amelia Fadhila</t>
  </si>
  <si>
    <t>Melya Susanti</t>
  </si>
  <si>
    <t>Ria Octaviana</t>
  </si>
  <si>
    <t>Megi Lidia</t>
  </si>
  <si>
    <t>Emiwati</t>
  </si>
  <si>
    <t>Evri Yani</t>
  </si>
  <si>
    <t>Fety Laura</t>
  </si>
  <si>
    <t>Cici Antika</t>
  </si>
  <si>
    <t>Fitri Suryani</t>
  </si>
  <si>
    <t>Juwita Sapta Dewi</t>
  </si>
  <si>
    <t>Nuriyati</t>
  </si>
  <si>
    <t>Yeni Oktaviana</t>
  </si>
  <si>
    <t>Eka Widiawati</t>
  </si>
  <si>
    <t>Dewi Astuti</t>
  </si>
  <si>
    <t>Fitri OktaViani</t>
  </si>
  <si>
    <t>Riska Diah Ayu Palupi</t>
  </si>
  <si>
    <t>Leni Andini</t>
  </si>
  <si>
    <t>Septa Sari</t>
  </si>
  <si>
    <t>Iis Fitriyani</t>
  </si>
  <si>
    <t>Lia Yusnawati</t>
  </si>
  <si>
    <t>Sita Maisaroh</t>
  </si>
  <si>
    <t>Pitriani</t>
  </si>
  <si>
    <t>Shynta Purba Wulan Ningsih</t>
  </si>
  <si>
    <t>Eni</t>
  </si>
  <si>
    <t>Media Yurita Asmara</t>
  </si>
  <si>
    <t>Rupini</t>
  </si>
  <si>
    <t>Turinah</t>
  </si>
  <si>
    <t>Deni Jumiwati</t>
  </si>
  <si>
    <t>Lindayana</t>
  </si>
  <si>
    <t>Vina Susanti</t>
  </si>
  <si>
    <t>Septiyana</t>
  </si>
  <si>
    <t>Albet Safitri</t>
  </si>
  <si>
    <t>Dewi Lestari</t>
  </si>
  <si>
    <t>Maisaroh</t>
  </si>
  <si>
    <t>Aditya Meirika</t>
  </si>
  <si>
    <t>Sri Wahyuningsih</t>
  </si>
  <si>
    <t>Novi Mara Widiyati</t>
  </si>
  <si>
    <t>Devita Sari</t>
  </si>
  <si>
    <t>Helina</t>
  </si>
  <si>
    <t>Reni Dwi Lukita</t>
  </si>
  <si>
    <t>Anis Novita Lestari</t>
  </si>
  <si>
    <t>Sunarsih</t>
  </si>
  <si>
    <t>Umi Fatimah</t>
  </si>
  <si>
    <t>Dewi Surtini</t>
  </si>
  <si>
    <t>Riski Suryaningsih</t>
  </si>
  <si>
    <t>Relafa Agny Shintya</t>
  </si>
  <si>
    <t>Ima Muri</t>
  </si>
  <si>
    <t>Dina Maria</t>
  </si>
  <si>
    <t>Hamsen Marlina</t>
  </si>
  <si>
    <t>Sasti Rexiyana</t>
  </si>
  <si>
    <t>Hayati</t>
  </si>
  <si>
    <t>Nurbaeti Maysaroh</t>
  </si>
  <si>
    <t>Resniati</t>
  </si>
  <si>
    <t>Eka Wati</t>
  </si>
  <si>
    <t>Yosi Desta</t>
  </si>
  <si>
    <t>Nilawati</t>
  </si>
  <si>
    <t>Puspita Rini</t>
  </si>
  <si>
    <t>Nur Afni Yunisa</t>
  </si>
  <si>
    <t>Hepy Mariska</t>
  </si>
  <si>
    <t>Eka Noviyana</t>
  </si>
  <si>
    <t>Emnah Nita sari</t>
  </si>
  <si>
    <t>Siti Patimah</t>
  </si>
  <si>
    <t>Susi Maryanti</t>
  </si>
  <si>
    <t>Mardiyah</t>
  </si>
  <si>
    <t>Ririn Sunantri</t>
  </si>
  <si>
    <t>Nofita Sari</t>
  </si>
  <si>
    <t>Trika Rani</t>
  </si>
  <si>
    <t>Yuwafika</t>
  </si>
  <si>
    <t>Devie Nanda Tiara</t>
  </si>
  <si>
    <t>Heni Nuswantari</t>
  </si>
  <si>
    <t>Robi'ah</t>
  </si>
  <si>
    <t>R. Besti Lestari</t>
  </si>
  <si>
    <t>Yeti Nurma Indah</t>
  </si>
  <si>
    <t>Amelia Eka Sari</t>
  </si>
  <si>
    <t>Nurhasanah</t>
  </si>
  <si>
    <t>Febriza Andika Sari</t>
  </si>
  <si>
    <t>Lilis Indrawati</t>
  </si>
  <si>
    <t>Rini Khusaini</t>
  </si>
  <si>
    <t>Bella Safira</t>
  </si>
  <si>
    <t>Endang Puryanti</t>
  </si>
  <si>
    <t>Evita sari</t>
  </si>
  <si>
    <t>Ayu Safitri</t>
  </si>
  <si>
    <t>Dwi Jayanti</t>
  </si>
  <si>
    <t>Septa Sukma Nugraha</t>
  </si>
  <si>
    <t>Ika Puspitasari</t>
  </si>
  <si>
    <t>Nurhidayah Budi Astuti</t>
  </si>
  <si>
    <t>Septa Feriska</t>
  </si>
  <si>
    <t>Dita Novi Anggraini</t>
  </si>
  <si>
    <t>Artika</t>
  </si>
  <si>
    <t>Lena Sari</t>
  </si>
  <si>
    <t>Novi Oktasari</t>
  </si>
  <si>
    <t>Putri Indah Pertiwi</t>
  </si>
  <si>
    <t>Rosita Batubara</t>
  </si>
  <si>
    <t>Widya Adinda</t>
  </si>
  <si>
    <t>Dwi Berta Hariani</t>
  </si>
  <si>
    <t>Reki Saputra</t>
  </si>
  <si>
    <t>Ryan Nugrahanto</t>
  </si>
  <si>
    <t>Shintawati</t>
  </si>
  <si>
    <t>I Gusti Made Wiarta Yasa</t>
  </si>
  <si>
    <t>Iskak Nurianto</t>
  </si>
  <si>
    <t xml:space="preserve">Melia Puspita Sari </t>
  </si>
  <si>
    <t xml:space="preserve">Rida Sari </t>
  </si>
  <si>
    <t>Adib Sulhan Purnomo</t>
  </si>
  <si>
    <t>Agus Nur Cahyo</t>
  </si>
  <si>
    <t>Ainun Susila</t>
  </si>
  <si>
    <t>Alfiyana Febri Astuty</t>
  </si>
  <si>
    <t>Andrian Oki Syahputra</t>
  </si>
  <si>
    <t>Ari Mukti</t>
  </si>
  <si>
    <t>Dafa Zanuar Rifqi</t>
  </si>
  <si>
    <t>Deliya Meka Setyawati</t>
  </si>
  <si>
    <t>Desi Ratna Sari</t>
  </si>
  <si>
    <t>Desti Indah Saputri</t>
  </si>
  <si>
    <t>Dewi Novi Lestari</t>
  </si>
  <si>
    <t>Diah Nur Fitriya</t>
  </si>
  <si>
    <t>Dikie Darmawan Subing</t>
  </si>
  <si>
    <t>Dimas Erik Nando</t>
  </si>
  <si>
    <t>Dinda Sukma Ningrum</t>
  </si>
  <si>
    <t>Ely Ma'sumatun</t>
  </si>
  <si>
    <t>Elyasari</t>
  </si>
  <si>
    <t>Ema Fitriana</t>
  </si>
  <si>
    <t>Erni</t>
  </si>
  <si>
    <t>Erni Rismawati</t>
  </si>
  <si>
    <t>Helmi Yased</t>
  </si>
  <si>
    <t>Heptana Navta Govinda</t>
  </si>
  <si>
    <t>I Wayan Wirya Sunyat Maja</t>
  </si>
  <si>
    <t>Ida Nurlita</t>
  </si>
  <si>
    <t>Imroatu Latifah</t>
  </si>
  <si>
    <t>Indah Safitri</t>
  </si>
  <si>
    <t>Indah Septiyara</t>
  </si>
  <si>
    <t>Indrawati</t>
  </si>
  <si>
    <t>Intan Oktaviana</t>
  </si>
  <si>
    <t>Istiawan Ari Wibowo</t>
  </si>
  <si>
    <t>Iwan Efendi</t>
  </si>
  <si>
    <t>Jecky Diksan</t>
  </si>
  <si>
    <t>Juni Pertiwi</t>
  </si>
  <si>
    <t>Karmila Nopita Sari</t>
  </si>
  <si>
    <t>Kurnia Cahaya Saputra</t>
  </si>
  <si>
    <t>Leni Yustika</t>
  </si>
  <si>
    <t>Lestariah</t>
  </si>
  <si>
    <t>Liana Fitri Yani</t>
  </si>
  <si>
    <t>Mutia Anggi Puspita</t>
  </si>
  <si>
    <t>Neli Sapitri</t>
  </si>
  <si>
    <t>Ninda Pertiwi</t>
  </si>
  <si>
    <t>Nissa Oktaniaga</t>
  </si>
  <si>
    <t>Novita Sari</t>
  </si>
  <si>
    <t>Nunik Lestari</t>
  </si>
  <si>
    <t>Nurma Yulia Sari</t>
  </si>
  <si>
    <t>Nurmasari</t>
  </si>
  <si>
    <t>Octaviana Ramauli Nasution</t>
  </si>
  <si>
    <t>Puspa Wuri Satari</t>
  </si>
  <si>
    <t>Reni Anggraini</t>
  </si>
  <si>
    <t>Rizki Taufik Qilah</t>
  </si>
  <si>
    <t>Santi Safitri</t>
  </si>
  <si>
    <t>Sem Kristian Kurniahu</t>
  </si>
  <si>
    <t>Serly Anggi Monica</t>
  </si>
  <si>
    <t>Shella Maidina</t>
  </si>
  <si>
    <t>Sintia Yuliyanti</t>
  </si>
  <si>
    <t>Siti Jamilah</t>
  </si>
  <si>
    <t>Soleka</t>
  </si>
  <si>
    <t>Syahrofi</t>
  </si>
  <si>
    <t>Windayanti</t>
  </si>
  <si>
    <t>Yudi Sandra</t>
  </si>
  <si>
    <t>Yusmala Sari</t>
  </si>
  <si>
    <t>Hardianto</t>
  </si>
  <si>
    <t>Gidion Dwi Sarwono</t>
  </si>
  <si>
    <t>Muhammad Yasin</t>
  </si>
  <si>
    <t>Melvin Maulana</t>
  </si>
  <si>
    <t>Rangga Bramantya</t>
  </si>
  <si>
    <t>Andri Purna Irawan</t>
  </si>
  <si>
    <t>Angger Faris Fattah</t>
  </si>
  <si>
    <t>Rohmadi Dwi Sasongko</t>
  </si>
  <si>
    <t>Billy Ramanda Efendi</t>
  </si>
  <si>
    <t>Panji Aprian</t>
  </si>
  <si>
    <t>Sodri Pratama</t>
  </si>
  <si>
    <t>Arwin Firda Saputra</t>
  </si>
  <si>
    <t>Gilang Kautsar Fatih Gumilang</t>
  </si>
  <si>
    <t>Tobby Bagus Ferdinan</t>
  </si>
  <si>
    <t>Mochamad Fajar Mubarok</t>
  </si>
  <si>
    <t>Rizky Febri Romadhona</t>
  </si>
  <si>
    <t>Gema Surya Hendrawan</t>
  </si>
  <si>
    <t>I Made Gintang Bagus Prakoso</t>
  </si>
  <si>
    <t>Dian Purnomo</t>
  </si>
  <si>
    <t>Faris Novrian</t>
  </si>
  <si>
    <t>Randi Isdaryanto</t>
  </si>
  <si>
    <t>Rido Dinafa</t>
  </si>
  <si>
    <t>Yongki Awli Alberto</t>
  </si>
  <si>
    <t>Elgi Okta Prayoga</t>
  </si>
  <si>
    <t>M. Irwan Suhada</t>
  </si>
  <si>
    <t>Moch Faiq Al Fayyed</t>
  </si>
  <si>
    <t>Muhammat Nasir</t>
  </si>
  <si>
    <t>Saputra Wijaya</t>
  </si>
  <si>
    <t>Afryan Abdul Aziz</t>
  </si>
  <si>
    <t>Agus Safromi</t>
  </si>
  <si>
    <t>Handri Wibowo</t>
  </si>
  <si>
    <t>Muhammad Kodri</t>
  </si>
  <si>
    <t>Razi Elfaktor</t>
  </si>
  <si>
    <t>Supriandi Saputra</t>
  </si>
  <si>
    <t>Wahyu Nuliady</t>
  </si>
  <si>
    <t>Salman Al Farisi</t>
  </si>
  <si>
    <t>Fhera Chandra Dewi</t>
  </si>
  <si>
    <t>Ulfa Safitri Faturrohmah</t>
  </si>
  <si>
    <t>Ani Listyarini</t>
  </si>
  <si>
    <t>Ardy Wahyudi</t>
  </si>
  <si>
    <t>Jefri Ardiansyah</t>
  </si>
  <si>
    <t>Muhammad Alfian</t>
  </si>
  <si>
    <t>Yuswanto</t>
  </si>
  <si>
    <t>Arif Abdurrohman Adha</t>
  </si>
  <si>
    <t>Andika Widiyanto</t>
  </si>
  <si>
    <t>Andre Pratama</t>
  </si>
  <si>
    <t>Dian Darma Putra</t>
  </si>
  <si>
    <t>Istika Nugroho Sutanto</t>
  </si>
  <si>
    <t>Muhammar Khadafi</t>
  </si>
  <si>
    <t>Clara Puspita</t>
  </si>
  <si>
    <t>Eni Regita Sari</t>
  </si>
  <si>
    <t>Muhammad Sayfur Rizal</t>
  </si>
  <si>
    <t>Panca Wati Kusetianingsih</t>
  </si>
  <si>
    <t>Riska Mei Sari</t>
  </si>
  <si>
    <t>Tiyas Setio Budi</t>
  </si>
  <si>
    <t>Bambang Afriadi</t>
  </si>
  <si>
    <t>Juardi</t>
  </si>
  <si>
    <t>Ananto Setiadin</t>
  </si>
  <si>
    <t>Chandra Nuryanto</t>
  </si>
  <si>
    <t>Fandi Rahman</t>
  </si>
  <si>
    <t>Setia Budi Wibowo</t>
  </si>
  <si>
    <t>Yohanes Leonardo</t>
  </si>
  <si>
    <t>Arif Zainuddin</t>
  </si>
  <si>
    <t>Dedi Pribadi Setiawan</t>
  </si>
  <si>
    <t>Septi Gian Saputri Siregar</t>
  </si>
  <si>
    <t>Pauji</t>
  </si>
  <si>
    <t>Yudi Priyoko</t>
  </si>
  <si>
    <t>Eliza Triananda</t>
  </si>
  <si>
    <t>Olivia Dwila Ardana</t>
  </si>
  <si>
    <t>Ni Made Nindi Y. D.</t>
  </si>
  <si>
    <t>Dian Dwi Utami</t>
  </si>
  <si>
    <t>Muhammad Abdulloh Yazid</t>
  </si>
  <si>
    <t>Jakir Simanjuntak</t>
  </si>
  <si>
    <t>Dzakwan Arhab Heliyanja</t>
  </si>
  <si>
    <t>Fajar Pratama</t>
  </si>
  <si>
    <t>Yoga Saputra</t>
  </si>
  <si>
    <t>I Wayan Nova Sanjaya</t>
  </si>
  <si>
    <t>Gregorius Bimo Smarttitov</t>
  </si>
  <si>
    <t>M. Lutfi Fauzi</t>
  </si>
  <si>
    <t>Saipul Pratama</t>
  </si>
  <si>
    <t>Prakas Pratama</t>
  </si>
  <si>
    <t>Anton Suprayogi</t>
  </si>
  <si>
    <t>Benny Alvandi</t>
  </si>
  <si>
    <t>Gigih Putra Mumpuni</t>
  </si>
  <si>
    <t>Supriyadi B.</t>
  </si>
  <si>
    <t>Yafet Krisnomo Adidanto</t>
  </si>
  <si>
    <t>Yogie Dwi Setiawan</t>
  </si>
  <si>
    <t>Katon Fajar Cahyono</t>
  </si>
  <si>
    <t>Muhammad Ammar Khadafi</t>
  </si>
  <si>
    <t>Bambang Sutejo</t>
  </si>
  <si>
    <t>Riky Cahya Dwi Prasanka</t>
  </si>
  <si>
    <t>Wujud Triantoro</t>
  </si>
  <si>
    <t>Doni Agus Adila</t>
  </si>
  <si>
    <t>Anton Kurniawan</t>
  </si>
  <si>
    <t>Adhila Asri Yuliani</t>
  </si>
  <si>
    <t>Giovanny Pratomo</t>
  </si>
  <si>
    <t>Muhammad Septaniawan</t>
  </si>
  <si>
    <t>Reza Pahlevi Nasution</t>
  </si>
  <si>
    <t>Nana Restiana</t>
  </si>
  <si>
    <t>Ahmad Teddy Wijaya Pratama</t>
  </si>
  <si>
    <t>Muhammad Pradipta Susatya</t>
  </si>
  <si>
    <t>Edwin Bahari,Ak, Stp</t>
  </si>
  <si>
    <t>Sumarno</t>
  </si>
  <si>
    <t>Alvin Abdillah</t>
  </si>
  <si>
    <t>Dwi Muhammad Novianto</t>
  </si>
  <si>
    <t>IR Maria Imawati</t>
  </si>
  <si>
    <t>Y. Febriano Chrisxando Indiako, S.P</t>
  </si>
  <si>
    <t>Sucipto</t>
  </si>
  <si>
    <t>Rizka Paramitha</t>
  </si>
  <si>
    <t>Hisam Salasa Maksum</t>
  </si>
  <si>
    <t>Tommy Kurniawan</t>
  </si>
  <si>
    <t>Fickri Dwiarisma Surya Akbar JP.</t>
  </si>
  <si>
    <t>Muhammad Akbar</t>
  </si>
  <si>
    <t>Safrida</t>
  </si>
  <si>
    <t>Gandhi Admiartha</t>
  </si>
  <si>
    <t>Annisa P</t>
  </si>
  <si>
    <t>Laili Hasti</t>
  </si>
  <si>
    <t>Meilan Anggraini</t>
  </si>
  <si>
    <t>Harfina Aulya</t>
  </si>
  <si>
    <t>Titi Sumareti</t>
  </si>
  <si>
    <t>Siska Anggraini</t>
  </si>
  <si>
    <t>Luthfia Indriati</t>
  </si>
  <si>
    <t>Fajar Lina</t>
  </si>
  <si>
    <t>Lely Myutiara Susanti</t>
  </si>
  <si>
    <t>Dian Ayu Palupi</t>
  </si>
  <si>
    <t>Novriansyah</t>
  </si>
  <si>
    <t>Supriyati Rahayu</t>
  </si>
  <si>
    <t>Dimas Aditya Saputra</t>
  </si>
  <si>
    <t>Muhajir Al Murtaky</t>
  </si>
  <si>
    <t>M. Joko Nugroho</t>
  </si>
  <si>
    <t>Lia Ristiningsih</t>
  </si>
  <si>
    <t>Dedek Rohendi</t>
  </si>
  <si>
    <t>Ayatulloh Siratjudin Nur</t>
  </si>
  <si>
    <t>Wegig Kuswantoro</t>
  </si>
  <si>
    <t>Aang prayoga</t>
  </si>
  <si>
    <t>I Made Suhanter Bijagunawan</t>
  </si>
  <si>
    <t>Singgih Sujatmiko</t>
  </si>
  <si>
    <t>Mario Sanjaya</t>
  </si>
  <si>
    <t>Afridiyansyah</t>
  </si>
  <si>
    <t>Galeh Widharma</t>
  </si>
  <si>
    <t>Dimas Habibie</t>
  </si>
  <si>
    <t>Anim</t>
  </si>
  <si>
    <t>Suyono Haryanto</t>
  </si>
  <si>
    <t>Kuswarno</t>
  </si>
  <si>
    <t>Bayu Prastio</t>
  </si>
  <si>
    <t>Maryatno</t>
  </si>
  <si>
    <t>Petrus Setiyono</t>
  </si>
  <si>
    <t>Eko Yudistira</t>
  </si>
  <si>
    <t>Galih Santoso</t>
  </si>
  <si>
    <t>Bangkit Agus Suwito</t>
  </si>
  <si>
    <t>Arif Hidayat</t>
  </si>
  <si>
    <t>I Wayan Edi Artama</t>
  </si>
  <si>
    <t>Warkono</t>
  </si>
  <si>
    <t>Suryo Febriyanto</t>
  </si>
  <si>
    <t>Adi Suranto</t>
  </si>
  <si>
    <t>Jamal Suprapto</t>
  </si>
  <si>
    <t>Agus Ery Vetranto</t>
  </si>
  <si>
    <t>Muhammad Abdul Aziz</t>
  </si>
  <si>
    <t>Rizki</t>
  </si>
  <si>
    <t>Eka Wahyudi Ahmad Saputra</t>
  </si>
  <si>
    <t>Fadli Yusron Alwahid</t>
  </si>
  <si>
    <t>Norman Ardiansyah</t>
  </si>
  <si>
    <t>Lucky Zulvy Ardiansyah</t>
  </si>
  <si>
    <t>Rangga Pratama</t>
  </si>
  <si>
    <t>Agus Budiantoro</t>
  </si>
  <si>
    <t>Bambang Gunawan</t>
  </si>
  <si>
    <t>Rendi Dian Pratama</t>
  </si>
  <si>
    <t>Lanada</t>
  </si>
  <si>
    <t>Wahyu Tripradita</t>
  </si>
  <si>
    <t>Septa Priyanto</t>
  </si>
  <si>
    <t>Dedi Kurniawan</t>
  </si>
  <si>
    <t>Yusuf Eko Prasetyo</t>
  </si>
  <si>
    <t>Muhammad Nabil Damara Qurdi</t>
  </si>
  <si>
    <t>Ferry Ferdian</t>
  </si>
  <si>
    <t>Adi Rusprabowo Fitriawan</t>
  </si>
  <si>
    <t>Agus Rihadian</t>
  </si>
  <si>
    <t>Sirajudin</t>
  </si>
  <si>
    <t>Tomi</t>
  </si>
  <si>
    <t>Hadirin</t>
  </si>
  <si>
    <t>Toni Irawan</t>
  </si>
  <si>
    <t>Hanung Satriya</t>
  </si>
  <si>
    <t>Ahmad Sofian</t>
  </si>
  <si>
    <t>Teddy Setiawan</t>
  </si>
  <si>
    <t>Agus Supriyadi</t>
  </si>
  <si>
    <t>M. Dawin</t>
  </si>
  <si>
    <t>Yudi Noveri</t>
  </si>
  <si>
    <t>Yuda Kusuma Wijaya</t>
  </si>
  <si>
    <t>Sulkan</t>
  </si>
  <si>
    <t>Saro Kristian Hulu</t>
  </si>
  <si>
    <t>Yhogie Ardiafani</t>
  </si>
  <si>
    <t>AGUS BUDIANTO</t>
  </si>
  <si>
    <t>Danang</t>
  </si>
  <si>
    <t>Saiful Jamal Hutagaol</t>
  </si>
  <si>
    <t>Heri Sutikno</t>
  </si>
  <si>
    <t>Eko Yuli Prabowo</t>
  </si>
  <si>
    <t>Gede Arya Oka Dwipayana</t>
  </si>
  <si>
    <t>Mr Yan Andhika Cahyadi S. P.</t>
  </si>
  <si>
    <t>Diyah Hasti Rahayu</t>
  </si>
  <si>
    <t>Dany Pradipta</t>
  </si>
  <si>
    <t>Nuril Andalas</t>
  </si>
  <si>
    <t>Ahmad Subari</t>
  </si>
  <si>
    <t>Rosyadilla Fauziah</t>
  </si>
  <si>
    <t>Prasetyo</t>
  </si>
  <si>
    <t>Faris Dwi Saputra</t>
  </si>
  <si>
    <t>Andika Eko Prayoga</t>
  </si>
  <si>
    <t>Adik Mutaqin</t>
  </si>
  <si>
    <t>Boma Ananto</t>
  </si>
  <si>
    <t>Asni Okviyanti Saputri</t>
  </si>
  <si>
    <t>Shela Melinda</t>
  </si>
  <si>
    <t>Ade Handeka Putra</t>
  </si>
  <si>
    <t>Dracjat Indrawan</t>
  </si>
  <si>
    <t>Indah Selviana Oktaviani</t>
  </si>
  <si>
    <t>Erning Ayu Novita Sari</t>
  </si>
  <si>
    <t>Ida Bagus Putu Wiratana</t>
  </si>
  <si>
    <t>Rezki Aditama</t>
  </si>
  <si>
    <t>Al Azizu Saifulloh</t>
  </si>
  <si>
    <t>Hafid Windu Ardi</t>
  </si>
  <si>
    <t>Handoko Waskito</t>
  </si>
  <si>
    <t>M hikmah Tiar</t>
  </si>
  <si>
    <t>Afrisco Andesta</t>
  </si>
  <si>
    <t>Sutriono</t>
  </si>
  <si>
    <t>Galih Eko Nugroho</t>
  </si>
  <si>
    <t>Ryan Wiguna</t>
  </si>
  <si>
    <t>Dianur Pawe</t>
  </si>
  <si>
    <t>Rizky Ananda</t>
  </si>
  <si>
    <t>Andrew Budi Herlando</t>
  </si>
  <si>
    <t>Adriyana Budiarti</t>
  </si>
  <si>
    <t>Azimi</t>
  </si>
  <si>
    <t>Setyo Wibowo</t>
  </si>
  <si>
    <t>Dede Setia Kurnia Achman</t>
  </si>
  <si>
    <t>Rizki Sanjaya Sugiyono</t>
  </si>
  <si>
    <t>Syamsul</t>
  </si>
  <si>
    <t>Satria Abi Wibowo</t>
  </si>
  <si>
    <t>Erwin Hidayah</t>
  </si>
  <si>
    <t>Rheno Febri Anggara</t>
  </si>
  <si>
    <t>Siti Mursini</t>
  </si>
  <si>
    <t>Choryva Ainul Masulfia</t>
  </si>
  <si>
    <t>Rizka Esty Wulandari</t>
  </si>
  <si>
    <t>Yohan Yogaswara</t>
  </si>
  <si>
    <t>Farhan Shiddiq</t>
  </si>
  <si>
    <t>Fenty Nur Indah</t>
  </si>
  <si>
    <t>Fitriyanti</t>
  </si>
  <si>
    <t>Andrianto Hismawan</t>
  </si>
  <si>
    <t>Udi Usodo</t>
  </si>
  <si>
    <t>Paiman</t>
  </si>
  <si>
    <t>Sarwanto</t>
  </si>
  <si>
    <t>Elva Putri</t>
  </si>
  <si>
    <t>Arie Sulistyarini</t>
  </si>
  <si>
    <t>Eka Fitriana, A.Md. Kep.</t>
  </si>
  <si>
    <t>Ratih Sulistyaningrum</t>
  </si>
  <si>
    <t>Ayu Amanda</t>
  </si>
  <si>
    <t>Frengki Anwar</t>
  </si>
  <si>
    <t>Laily Azmi Adila</t>
  </si>
  <si>
    <t>Eni Yuliana</t>
  </si>
  <si>
    <t>Ruth Novitasari</t>
  </si>
  <si>
    <t>I Made Areopagus</t>
  </si>
  <si>
    <t>Rizal Adhiansyah</t>
  </si>
  <si>
    <t>Ahmad Rifai</t>
  </si>
  <si>
    <t>Dedi Eko Saputro</t>
  </si>
  <si>
    <t>Nia Yuliyanti</t>
  </si>
  <si>
    <t>Warsito</t>
  </si>
  <si>
    <t>Martoyo</t>
  </si>
  <si>
    <t>Eko Yulis S</t>
  </si>
  <si>
    <t>Adi Yulianto</t>
  </si>
  <si>
    <t>Arif Rahman</t>
  </si>
  <si>
    <t>Hendri Kurniawan</t>
  </si>
  <si>
    <t>Saras Suciati</t>
  </si>
  <si>
    <t>Sugeng</t>
  </si>
  <si>
    <t>Edi Hamdani</t>
  </si>
  <si>
    <t>Sherly Oktavia</t>
  </si>
  <si>
    <t>Joko Susilo</t>
  </si>
  <si>
    <t>Adi Purnawijaya</t>
  </si>
  <si>
    <t>Jodi Kurniawan</t>
  </si>
  <si>
    <t>Taufik Hidayat</t>
  </si>
  <si>
    <t>Doni Widodo</t>
  </si>
  <si>
    <t>Rangga Ken Aji</t>
  </si>
  <si>
    <t>Dina Mulyono</t>
  </si>
  <si>
    <t>Toni Ari Wibowo</t>
  </si>
  <si>
    <t>Zakaria</t>
  </si>
  <si>
    <t>Taufik Anung Nugroho</t>
  </si>
  <si>
    <t>Mico Abdul Lathif</t>
  </si>
  <si>
    <t>Bagus Pratama Putra</t>
  </si>
  <si>
    <t>Bambang Nirwanto</t>
  </si>
  <si>
    <t>Ahmad Yusuf</t>
  </si>
  <si>
    <t>Yuli Irawan</t>
  </si>
  <si>
    <t>Eko Febriyanto</t>
  </si>
  <si>
    <t>Anir Fauzi Ashar</t>
  </si>
  <si>
    <t>Puji Slamet Wiyanto</t>
  </si>
  <si>
    <t>Dwi Prasetyo</t>
  </si>
  <si>
    <t>Dedi Munandar</t>
  </si>
  <si>
    <t>Rizky Fajar Dwi Prastowo</t>
  </si>
  <si>
    <t>Mohammad Ikhsan Muzakir</t>
  </si>
  <si>
    <t>Dicky Ardiyansyah</t>
  </si>
  <si>
    <t>Andi Ganang Pratama</t>
  </si>
  <si>
    <t>Dedi Sutrisnadi</t>
  </si>
  <si>
    <t>Gilang Tri Yogi</t>
  </si>
  <si>
    <t>Muhamad Ali</t>
  </si>
  <si>
    <t>Dita Febriyanti</t>
  </si>
  <si>
    <t>Bunga Sascia Adilla Pratiwi</t>
  </si>
  <si>
    <t>Melvin</t>
  </si>
  <si>
    <t>Ratih Sulistianingrum</t>
  </si>
  <si>
    <t>Septaria Indah Sari</t>
  </si>
  <si>
    <t>Ani Ragiliyani</t>
  </si>
  <si>
    <t>Bella Ferlianah Putri</t>
  </si>
  <si>
    <t>Alfani</t>
  </si>
  <si>
    <t>Ihwanudin</t>
  </si>
  <si>
    <t>Riski Apriyadi</t>
  </si>
  <si>
    <t>Rizky Pratama Gunawan</t>
  </si>
  <si>
    <t>Fandi Achmad</t>
  </si>
  <si>
    <t>Nasrul Akhyan</t>
  </si>
  <si>
    <t>Andika Yushardi, S.P</t>
  </si>
  <si>
    <t>Ahmad Rizki Ramadhan</t>
  </si>
  <si>
    <t>Arga Imanda Putra</t>
  </si>
  <si>
    <t>Chandra Pranata</t>
  </si>
  <si>
    <t>Teguh Gladiono</t>
  </si>
  <si>
    <t>Muji Eko Permono</t>
  </si>
  <si>
    <t>Frengki Anwar Pasaribu</t>
  </si>
  <si>
    <t xml:space="preserve">Dika </t>
  </si>
  <si>
    <t>Agus Susanto</t>
  </si>
  <si>
    <t>Luqend Ibnu Hakim</t>
  </si>
  <si>
    <t>Popi Gustiawan</t>
  </si>
  <si>
    <t>Rachel Emy Yustia</t>
  </si>
  <si>
    <t>Joni</t>
  </si>
  <si>
    <t>Saripudin</t>
  </si>
  <si>
    <t>Agus Kristian</t>
  </si>
  <si>
    <t>Supriyanti</t>
  </si>
  <si>
    <t>Muhammad Rafly Anggara Putra Wibowo</t>
  </si>
  <si>
    <t>Dedi Murwanto</t>
  </si>
  <si>
    <t>Siti Mursini, S.Kom</t>
  </si>
  <si>
    <t>Ruth Novita Sari Napitupulu</t>
  </si>
  <si>
    <t>Rani Febriyanti</t>
  </si>
  <si>
    <t>Hafist Mulya Ichsandaru</t>
  </si>
  <si>
    <t>Mario Sanjaya Putra</t>
  </si>
  <si>
    <t>Muhammad Rafly Anggara P.W</t>
  </si>
  <si>
    <t>Gilang Wahyu Setiawan</t>
  </si>
  <si>
    <t>Aldi Syanjaya</t>
  </si>
  <si>
    <t>Wawan Dwi apriyadi</t>
  </si>
  <si>
    <t>Najamuddin</t>
  </si>
  <si>
    <t>Bayu Sagita</t>
  </si>
  <si>
    <t>Hasan</t>
  </si>
  <si>
    <t>M. Fachri Tata Alfasha</t>
  </si>
  <si>
    <t>Agung Widi Pangestu</t>
  </si>
  <si>
    <t>Arifin Ilham Romadona</t>
  </si>
  <si>
    <t>Yuliar iswantoroh</t>
  </si>
  <si>
    <t>Yusman Rozali</t>
  </si>
  <si>
    <t>Yoga Fajar Ardianto</t>
  </si>
  <si>
    <t>Asep Ridwan</t>
  </si>
  <si>
    <t>Sunarto</t>
  </si>
  <si>
    <t>Tumari</t>
  </si>
  <si>
    <t>Joni assari</t>
  </si>
  <si>
    <t>Aldy Afriwanzen</t>
  </si>
  <si>
    <t>Rachman Jaelani</t>
  </si>
  <si>
    <t>I Ketut Sriana</t>
  </si>
  <si>
    <t>Nuriyah</t>
  </si>
  <si>
    <t>Effendy</t>
  </si>
  <si>
    <t>Dedi Kusmayadi</t>
  </si>
  <si>
    <t>Heriyansah</t>
  </si>
  <si>
    <t>Asmuni</t>
  </si>
  <si>
    <t>Sudarwanto</t>
  </si>
  <si>
    <t>Joko Haryanto</t>
  </si>
  <si>
    <t>Sudarmono</t>
  </si>
  <si>
    <t>Busmi</t>
  </si>
  <si>
    <t>Armanto</t>
  </si>
  <si>
    <t>Idham Kholid</t>
  </si>
  <si>
    <t>Budianto</t>
  </si>
  <si>
    <t>Rio Pradika Putra Wijaya</t>
  </si>
  <si>
    <t>Candra Pratama Krisdiantoro</t>
  </si>
  <si>
    <t>Eko Agustinus</t>
  </si>
  <si>
    <t>Dwi Totok Haryanto</t>
  </si>
  <si>
    <t>Ari Purwanto</t>
  </si>
  <si>
    <t>Aldo Akbari</t>
  </si>
  <si>
    <t>Ahmad Lutfi</t>
  </si>
  <si>
    <t>Abdi Tunggal Wicaksono</t>
  </si>
  <si>
    <t>Nasrul</t>
  </si>
  <si>
    <t>Petrus Sigit Lamtono</t>
  </si>
  <si>
    <t>Johan Agus Setiawan</t>
  </si>
  <si>
    <t>I Gede Made Alit Prasetya</t>
  </si>
  <si>
    <t>Moh. Munasir</t>
  </si>
  <si>
    <t>Agung Adhi Pamungkas</t>
  </si>
  <si>
    <t>Untung Supriyanto</t>
  </si>
  <si>
    <t>Rahmat Wijaya</t>
  </si>
  <si>
    <t>Andi Widodo</t>
  </si>
  <si>
    <t>Agus Walyudin</t>
  </si>
  <si>
    <t>Muhamad Hambali</t>
  </si>
  <si>
    <t>Aghil Pamungkas</t>
  </si>
  <si>
    <t>Andar Hidayat</t>
  </si>
  <si>
    <t>Gilang Rimba</t>
  </si>
  <si>
    <t>Muhajir Almurtakiy</t>
  </si>
  <si>
    <t>Ikaputra Budi Wida Artha</t>
  </si>
  <si>
    <t>Dendi Trio Ramdani</t>
  </si>
  <si>
    <t>Sendi Dwi Prasetiyo</t>
  </si>
  <si>
    <t>Angga Hairul Edwar</t>
  </si>
  <si>
    <t>Muhammad Riski Kurniawan</t>
  </si>
  <si>
    <t>Muhammad Ifhad</t>
  </si>
  <si>
    <t>Eko Yulis Setiawan</t>
  </si>
  <si>
    <t>A. Jajuli Mustofa</t>
  </si>
  <si>
    <t>Rizky Puteri A</t>
  </si>
  <si>
    <t>Indri Febrian Esa Tika</t>
  </si>
  <si>
    <t>Erfan A Priyogi</t>
  </si>
  <si>
    <t xml:space="preserve">Y Indramawan S </t>
  </si>
  <si>
    <t>Nur Aziza</t>
  </si>
  <si>
    <t>Windia Bagus S</t>
  </si>
  <si>
    <t>Annisa Khusnul Khotimah</t>
  </si>
  <si>
    <t>Desi Oktarina</t>
  </si>
  <si>
    <t>Joko Siswanto</t>
  </si>
  <si>
    <t>Bambang Supriyanto</t>
  </si>
  <si>
    <t>Rochim</t>
  </si>
  <si>
    <t>Andrianto</t>
  </si>
  <si>
    <t>Nurcholis</t>
  </si>
  <si>
    <t>Agung Harsono</t>
  </si>
  <si>
    <t>Imam Basuki</t>
  </si>
  <si>
    <t>Heksa Agus Wiyono</t>
  </si>
  <si>
    <t>Wassono</t>
  </si>
  <si>
    <t>Julihamzah Awal Prasetya Aji</t>
  </si>
  <si>
    <t>Sugiani</t>
  </si>
  <si>
    <t>Yunan</t>
  </si>
  <si>
    <t>Ex Susanto, S.Kom</t>
  </si>
  <si>
    <t>Jumirin</t>
  </si>
  <si>
    <t>Parjiyo</t>
  </si>
  <si>
    <t>Nurwanto</t>
  </si>
  <si>
    <t>Suradiyono</t>
  </si>
  <si>
    <t>Parsidi</t>
  </si>
  <si>
    <t>Farid Hanafiyanto</t>
  </si>
  <si>
    <t>Shindu Panggalih</t>
  </si>
  <si>
    <t>Ichwan Asfa</t>
  </si>
  <si>
    <t>Achmad Haikal Vaicena</t>
  </si>
  <si>
    <t>Minarto</t>
  </si>
  <si>
    <t>Khusni Ekky Susanto</t>
  </si>
  <si>
    <t>Edy Supryanto</t>
  </si>
  <si>
    <t>Anjasmoro Prio Bela Prabowo</t>
  </si>
  <si>
    <t>Candra Kurniawan</t>
  </si>
  <si>
    <t>Totok Rianto</t>
  </si>
  <si>
    <t>Andhika Pratama Yuditira</t>
  </si>
  <si>
    <t>Sugito Saroyo</t>
  </si>
  <si>
    <t>Muslison</t>
  </si>
  <si>
    <t>Icuk Widiya Saputra</t>
  </si>
  <si>
    <t>Puput Indriati</t>
  </si>
  <si>
    <t>Wiwiek Widasari</t>
  </si>
  <si>
    <t>Hany Aulia</t>
  </si>
  <si>
    <t>Hendra Hary Wibowo</t>
  </si>
  <si>
    <t>M. Yusuf</t>
  </si>
  <si>
    <t>Slamet Hermono</t>
  </si>
  <si>
    <t>Budi Waluyo</t>
  </si>
  <si>
    <t>Herman</t>
  </si>
  <si>
    <t>Didik Sunarka</t>
  </si>
  <si>
    <t>Wariyo</t>
  </si>
  <si>
    <t>Joko Widiyatno</t>
  </si>
  <si>
    <t>Rubiyo</t>
  </si>
  <si>
    <t>Akhmad Juni Rudianto</t>
  </si>
  <si>
    <t>Edik Supendi</t>
  </si>
  <si>
    <t>Pinter Leonardi</t>
  </si>
  <si>
    <t>Ahmad Sukirman</t>
  </si>
  <si>
    <t>Sumergono</t>
  </si>
  <si>
    <t>Trisusilo</t>
  </si>
  <si>
    <t>Iwan Priatama</t>
  </si>
  <si>
    <t>Rinaldi Rahmat Dani</t>
  </si>
  <si>
    <t>Esa Fernanda</t>
  </si>
  <si>
    <t>Yuche Prabowo</t>
  </si>
  <si>
    <t>Prayogo Udi Cahyanto</t>
  </si>
  <si>
    <t>Muhammad Zulkarnain</t>
  </si>
  <si>
    <t>Weni Meyga Sari</t>
  </si>
  <si>
    <t>Agus Suroto</t>
  </si>
  <si>
    <t>Hafian Damar</t>
  </si>
  <si>
    <t>Hariando</t>
  </si>
  <si>
    <t>Risal Muhlisin</t>
  </si>
  <si>
    <t>Ahmad Richardo</t>
  </si>
  <si>
    <t>Almutarin</t>
  </si>
  <si>
    <t>Andini Vatiady</t>
  </si>
  <si>
    <t>Dio Mayna</t>
  </si>
  <si>
    <t>Fajar Pendi</t>
  </si>
  <si>
    <t>Ferdi Saputra</t>
  </si>
  <si>
    <t>Raffi Aqna</t>
  </si>
  <si>
    <t>Ryan Widianto</t>
  </si>
  <si>
    <t>Riyono</t>
  </si>
  <si>
    <t>Hendri Tri Dwika</t>
  </si>
  <si>
    <t>Eko Wardoyo</t>
  </si>
  <si>
    <t>Novian Arwanto</t>
  </si>
  <si>
    <t>Ade Ari Mustika Rayi</t>
  </si>
  <si>
    <t>Andhilala</t>
  </si>
  <si>
    <t>Pendi Susanto</t>
  </si>
  <si>
    <t>Abyasa</t>
  </si>
  <si>
    <t>Risma Meilina</t>
  </si>
  <si>
    <t>Novriadi</t>
  </si>
  <si>
    <t>Parjiyanto</t>
  </si>
  <si>
    <t>Rudianto</t>
  </si>
  <si>
    <t>Bayu Wibowo</t>
  </si>
  <si>
    <t>Sudarto</t>
  </si>
  <si>
    <t>Nurkoto</t>
  </si>
  <si>
    <t>Dwi Setiawan</t>
  </si>
  <si>
    <t>Elham Mardian</t>
  </si>
  <si>
    <t>Sriyono</t>
  </si>
  <si>
    <t>Sugeng Widodo</t>
  </si>
  <si>
    <t>Aryo Cahyono</t>
  </si>
  <si>
    <t>Agus Wijiono</t>
  </si>
  <si>
    <t>Fahrul Rahma Dani</t>
  </si>
  <si>
    <t>Muhammad Zaenal Abidin</t>
  </si>
  <si>
    <t>Eva Ayu Aprelia Samsu</t>
  </si>
  <si>
    <t>Titin Sumarni</t>
  </si>
  <si>
    <t>Amelia</t>
  </si>
  <si>
    <t>Marlinda Wati</t>
  </si>
  <si>
    <t>Azis Aji Nugroho</t>
  </si>
  <si>
    <t>Afrizal</t>
  </si>
  <si>
    <t>Ariyanto</t>
  </si>
  <si>
    <t>Hasan Basri</t>
  </si>
  <si>
    <t>Joko Setiyo</t>
  </si>
  <si>
    <t>Adi Susanto</t>
  </si>
  <si>
    <t>Anwar Abidin</t>
  </si>
  <si>
    <t>Angga Wira Saputra</t>
  </si>
  <si>
    <t>Suryana Jaya</t>
  </si>
  <si>
    <t>Sriyanto</t>
  </si>
  <si>
    <t>Saroji</t>
  </si>
  <si>
    <t>Kasyadi</t>
  </si>
  <si>
    <t>Pandi Kurniawan</t>
  </si>
  <si>
    <t>Puri Stiawan</t>
  </si>
  <si>
    <t>Amirudin</t>
  </si>
  <si>
    <t>Suharyanto</t>
  </si>
  <si>
    <t>Ilham Nanda Putra</t>
  </si>
  <si>
    <t>Anggaria Kurniawan</t>
  </si>
  <si>
    <t>Komang Agung Priono</t>
  </si>
  <si>
    <t>Muhammad Taufik</t>
  </si>
  <si>
    <t>Yuni Iswanto</t>
  </si>
  <si>
    <t>Puput Saputra</t>
  </si>
  <si>
    <t>Tri Suwandi</t>
  </si>
  <si>
    <t>Firman Novihan</t>
  </si>
  <si>
    <t>Ikhwan Yusup</t>
  </si>
  <si>
    <t>Puji Handoko</t>
  </si>
  <si>
    <t>Yeremia</t>
  </si>
  <si>
    <t>Ricky Fernaldy</t>
  </si>
  <si>
    <t>M. Irfan Al Aziz</t>
  </si>
  <si>
    <t>Martinus tukijan</t>
  </si>
  <si>
    <t>Junaidi Anwar</t>
  </si>
  <si>
    <t>Darmawan Adi Saputra</t>
  </si>
  <si>
    <t>Beny Anggara</t>
  </si>
  <si>
    <t>Dewangga Gilang Nugraha</t>
  </si>
  <si>
    <t>Robin Dangin</t>
  </si>
  <si>
    <t>M. Asifa Ussudur</t>
  </si>
  <si>
    <t>M. Nur Faza Taqiyyuddin</t>
  </si>
  <si>
    <t>Rindy Violita Sari</t>
  </si>
  <si>
    <t>Imelda L.Hutagalung</t>
  </si>
  <si>
    <t>Juanda Eka Putra</t>
  </si>
  <si>
    <t>Rizki Arisandi</t>
  </si>
  <si>
    <t>Candra Ari</t>
  </si>
  <si>
    <t>Meyliza Yueriezka Adelita</t>
  </si>
  <si>
    <t>Azimi Falah</t>
  </si>
  <si>
    <t>M.Roy Hanafi</t>
  </si>
  <si>
    <t>Mahput Sayuti</t>
  </si>
  <si>
    <t>Nova Dirga</t>
  </si>
  <si>
    <t>Rasyid</t>
  </si>
  <si>
    <t>Ahmad Karim</t>
  </si>
  <si>
    <t>Rievaldo Yoga Pratama</t>
  </si>
  <si>
    <t>Sesdiyanto</t>
  </si>
  <si>
    <t>Komarudin</t>
  </si>
  <si>
    <t>Sigit Purwanto</t>
  </si>
  <si>
    <t>Indra Setiadi</t>
  </si>
  <si>
    <t>Ahmad Rizki Al Amin</t>
  </si>
  <si>
    <t>Eli Sofyan</t>
  </si>
  <si>
    <t>Jimy Abdur Rahman</t>
  </si>
  <si>
    <t>Lalang Septa Anggara</t>
  </si>
  <si>
    <t>Ricky Fernando Hulu</t>
  </si>
  <si>
    <t>Putra Pratama</t>
  </si>
  <si>
    <t>Deny Ferditian</t>
  </si>
  <si>
    <t>Mustofa</t>
  </si>
  <si>
    <t>Frendi Wahyudi</t>
  </si>
  <si>
    <t>Sapto Prasetyo</t>
  </si>
  <si>
    <t>Tyastono Anandito</t>
  </si>
  <si>
    <t>Riana Rachman</t>
  </si>
  <si>
    <t>Ahyar Safitri</t>
  </si>
  <si>
    <t>Nurfadhilah Ekawati Rusydi</t>
  </si>
  <si>
    <t>Didi Iswanda</t>
  </si>
  <si>
    <t>Ratnadi</t>
  </si>
  <si>
    <t>Sandy Sulistiyo</t>
  </si>
  <si>
    <t>Hartanto Rizky</t>
  </si>
  <si>
    <t xml:space="preserve">Puji </t>
  </si>
  <si>
    <t>Agustinus Triono</t>
  </si>
  <si>
    <t>Abdul Hasim</t>
  </si>
  <si>
    <t>Fitono Adi Putra</t>
  </si>
  <si>
    <t>Liliana Agustina</t>
  </si>
  <si>
    <t>Rini Andyastuti</t>
  </si>
  <si>
    <t>Diana Kristiani</t>
  </si>
  <si>
    <t>Angga Ari Wibowo</t>
  </si>
  <si>
    <t>Bandiono</t>
  </si>
  <si>
    <t>Chandra al ramadhan</t>
  </si>
  <si>
    <t>Bustomi Nurdin</t>
  </si>
  <si>
    <t>Amrawi</t>
  </si>
  <si>
    <t>Fahri</t>
  </si>
  <si>
    <t>Dewangga Gilang</t>
  </si>
  <si>
    <t>Anastaya</t>
  </si>
  <si>
    <t>Muryadi</t>
  </si>
  <si>
    <t>Endang Sarif Hidayat</t>
  </si>
  <si>
    <t>Widodo</t>
  </si>
  <si>
    <t>Wagito</t>
  </si>
  <si>
    <t>Aldy Nur Muchlis</t>
  </si>
  <si>
    <t>Deni Indah Restu</t>
  </si>
  <si>
    <t>Hafid Hamzah</t>
  </si>
  <si>
    <t xml:space="preserve">Ahmad Rizki Ramadhan </t>
  </si>
  <si>
    <t>Lusi Aulia Jati</t>
  </si>
  <si>
    <t>Eksan suyanto</t>
  </si>
  <si>
    <t>Akbar Rahmatsyah</t>
  </si>
  <si>
    <t>Amdri Pujiantoro</t>
  </si>
  <si>
    <t xml:space="preserve">Frengki anwar </t>
  </si>
  <si>
    <t>EDY SUJAROT</t>
  </si>
  <si>
    <t>Muslim pirdaus</t>
  </si>
  <si>
    <t>Yan Andhika Cahyadi</t>
  </si>
  <si>
    <t>Muhammad Pijar</t>
  </si>
  <si>
    <t>Berry Pebry Saputra</t>
  </si>
  <si>
    <t>Sony Dewantara Andyanto</t>
  </si>
  <si>
    <t>Kurnia Mustopa</t>
  </si>
  <si>
    <t>Ahmad Nuril Huda</t>
  </si>
  <si>
    <t>Nedi Saputra</t>
  </si>
  <si>
    <t>Heru Nurcahyo</t>
  </si>
  <si>
    <t>Nurwoko</t>
  </si>
  <si>
    <t>Budi Hartono</t>
  </si>
  <si>
    <t>Eko Sutomo</t>
  </si>
  <si>
    <t>Hadi Setiawan</t>
  </si>
  <si>
    <t>Nurjianto</t>
  </si>
  <si>
    <t>Nur Hidayat</t>
  </si>
  <si>
    <t>Dwi Ardi Wibowo</t>
  </si>
  <si>
    <t>Markodi</t>
  </si>
  <si>
    <t>Teguh Sulaiman</t>
  </si>
  <si>
    <t>Rio Septianto</t>
  </si>
  <si>
    <t>Indra Kusuma</t>
  </si>
  <si>
    <t>Oki Paryanto</t>
  </si>
  <si>
    <t>Nanda Firmansyah</t>
  </si>
  <si>
    <t>I Wayan Mahendra</t>
  </si>
  <si>
    <t>Rizki Dwi Utama</t>
  </si>
  <si>
    <t>Arief Sutisna</t>
  </si>
  <si>
    <t>Rayhan Permadi</t>
  </si>
  <si>
    <t>Aulia Arrahman</t>
  </si>
  <si>
    <t>Darianto</t>
  </si>
  <si>
    <t>Toha Irawan</t>
  </si>
  <si>
    <t>Jamil Suryadi Putra</t>
  </si>
  <si>
    <t>Lintang Kinanti Pusparini</t>
  </si>
  <si>
    <t>Yoshafat Sashi Kirana</t>
  </si>
  <si>
    <t>Agsi Ari Ade S</t>
  </si>
  <si>
    <t>Agus Jumono</t>
  </si>
  <si>
    <t>Ahmad Fauzi</t>
  </si>
  <si>
    <t>Ardi Susanto</t>
  </si>
  <si>
    <t>Bayu Sakra W</t>
  </si>
  <si>
    <t>Beni Irawan</t>
  </si>
  <si>
    <t>Chandra Al R</t>
  </si>
  <si>
    <t>Dzikrina Nurunisa</t>
  </si>
  <si>
    <t>Hendro Agung Mardianto</t>
  </si>
  <si>
    <t>Hudan Mutaqin</t>
  </si>
  <si>
    <t>M. Elfajri Ramadhan</t>
  </si>
  <si>
    <t>Margo Trilaksono. Sp</t>
  </si>
  <si>
    <t>Ma'ruf Kurniawan</t>
  </si>
  <si>
    <t>Meriendo Sofian</t>
  </si>
  <si>
    <t>Putu</t>
  </si>
  <si>
    <t>Reski Ramadeni</t>
  </si>
  <si>
    <t>Sutrisno C</t>
  </si>
  <si>
    <t>Taufik Mahfut</t>
  </si>
  <si>
    <t>Zubadi Ramli</t>
  </si>
  <si>
    <t>Fahmi H</t>
  </si>
  <si>
    <t>Fransiska Valen L.A</t>
  </si>
  <si>
    <t>Anis Khansa Qonita</t>
  </si>
  <si>
    <t>Ayuningtyas Wulansari</t>
  </si>
  <si>
    <t>Robbyana Purwiridzanto</t>
  </si>
  <si>
    <t>Reza Zahara Abdul Aziz</t>
  </si>
  <si>
    <t>Vicky Saputra</t>
  </si>
  <si>
    <t>Afriana Sudiatmoko</t>
  </si>
  <si>
    <t>Jumianto</t>
  </si>
  <si>
    <t>R Agus Hari Dinata</t>
  </si>
  <si>
    <t>Ibram Natalius</t>
  </si>
  <si>
    <t>Agus Suprapto</t>
  </si>
  <si>
    <t>Eko Indarto</t>
  </si>
  <si>
    <t>Nur Habibah</t>
  </si>
  <si>
    <t>Fitria Khoirunnisa</t>
  </si>
  <si>
    <t>Edi Suseno</t>
  </si>
  <si>
    <t>Ahmad Anwar</t>
  </si>
  <si>
    <t>Ester Lyta Hartbian</t>
  </si>
  <si>
    <t>Retno Evani Sari</t>
  </si>
  <si>
    <t>Robbyana Puriwidzanto</t>
  </si>
  <si>
    <t>Ruli Yunianto</t>
  </si>
  <si>
    <t>Muhyidin</t>
  </si>
  <si>
    <t>Zolikin</t>
  </si>
  <si>
    <t>Anton Efendi</t>
  </si>
  <si>
    <t>Hamim Matori</t>
  </si>
  <si>
    <t>Ichwan</t>
  </si>
  <si>
    <t>Syan Sukarno</t>
  </si>
  <si>
    <t>Yohan Yogasawara</t>
  </si>
  <si>
    <t>Merry Nafisa</t>
  </si>
  <si>
    <t>Maryono</t>
  </si>
  <si>
    <t>Solihin</t>
  </si>
  <si>
    <t>Aldivar Cahyo Santoso</t>
  </si>
  <si>
    <t>Diego Mauricio Cano Reinoso</t>
  </si>
  <si>
    <t xml:space="preserve">Mansur </t>
  </si>
  <si>
    <t>Nur Salim</t>
  </si>
  <si>
    <t>Satria Sadewa Wijanarko</t>
  </si>
  <si>
    <t>Taklim Purnomo</t>
  </si>
  <si>
    <t>Muhammad Bahura</t>
  </si>
  <si>
    <t>Ahmad Maulana Sidiq</t>
  </si>
  <si>
    <t>Andreas Tri Santo</t>
  </si>
  <si>
    <t>Bakti Pangestu</t>
  </si>
  <si>
    <t>Hendro</t>
  </si>
  <si>
    <t>Tegar Kristianto</t>
  </si>
  <si>
    <t>Dery Pramudia</t>
  </si>
  <si>
    <t>Faisal Pakhri</t>
  </si>
  <si>
    <t>Dwi Narto</t>
  </si>
  <si>
    <t>Dwiyan S</t>
  </si>
  <si>
    <t>YB Adhi Christian</t>
  </si>
  <si>
    <t>Rian Dwi Antoro</t>
  </si>
  <si>
    <t>Andi Supangat</t>
  </si>
  <si>
    <t>Dwiyanto</t>
  </si>
  <si>
    <t>Hironimus Wantoro</t>
  </si>
  <si>
    <t>Muksinin</t>
  </si>
  <si>
    <t>Mustofa Rahman</t>
  </si>
  <si>
    <t>Rismadi</t>
  </si>
  <si>
    <t>Arlan Saputra</t>
  </si>
  <si>
    <t>Adi Mahendra</t>
  </si>
  <si>
    <t>Fedi Yanwari</t>
  </si>
  <si>
    <t>Fajar Tri Agustiawan</t>
  </si>
  <si>
    <t>Ikhwanudin</t>
  </si>
  <si>
    <t>Indra Gunawan</t>
  </si>
  <si>
    <t>Anita Wati</t>
  </si>
  <si>
    <t>Rani Desita</t>
  </si>
  <si>
    <t>Santi Widyaningrum</t>
  </si>
  <si>
    <t>Mohamad Farid Fauzi</t>
  </si>
  <si>
    <t>Icha Trisna</t>
  </si>
  <si>
    <t>Siska anggraini</t>
  </si>
  <si>
    <t>Pitono</t>
  </si>
  <si>
    <t>Brita Oktaviana</t>
  </si>
  <si>
    <t>Iin Indriani</t>
  </si>
  <si>
    <t>Mario Dwi Putra</t>
  </si>
  <si>
    <t>Slamet Riadi</t>
  </si>
  <si>
    <t>Maulana Hamzah Saputra</t>
  </si>
  <si>
    <t>Meinaroza Aulia Putri</t>
  </si>
  <si>
    <t>Taklim purnomo</t>
  </si>
  <si>
    <t>Taufiq Walhidayat</t>
  </si>
  <si>
    <t>Muhammad Syamsul Munir</t>
  </si>
  <si>
    <t>Satria Abi W</t>
  </si>
  <si>
    <t>Lidia Magdalena Napitupulu</t>
  </si>
  <si>
    <t>Chichi Erniyanti</t>
  </si>
  <si>
    <t>Ivo Audio Alkana</t>
  </si>
  <si>
    <t>Qodri Ramadhani</t>
  </si>
  <si>
    <t>Wahyuli Puspita Sari</t>
  </si>
  <si>
    <t>Aliifah Rohmadoni</t>
  </si>
  <si>
    <t>Singgih Sudjatmiko</t>
  </si>
  <si>
    <t>Ariyanto Prabowo</t>
  </si>
  <si>
    <t>Ayu Amanda Puspita Sar</t>
  </si>
  <si>
    <t>Putri Kusuma Wardani</t>
  </si>
  <si>
    <t>Yulidya</t>
  </si>
  <si>
    <t>Rizky Fitriyanti</t>
  </si>
  <si>
    <t>Wardi</t>
  </si>
  <si>
    <t>Lia Ristianingsih</t>
  </si>
  <si>
    <t>Widya Kuncoro</t>
  </si>
  <si>
    <t>Hendra Susanto</t>
  </si>
  <si>
    <t xml:space="preserve">Christian Baza Andre Weissman </t>
  </si>
  <si>
    <t>Suroto</t>
  </si>
  <si>
    <t>Fikri Alif Utomo</t>
  </si>
  <si>
    <t>Aris Ardianto</t>
  </si>
  <si>
    <t>Beta Putri</t>
  </si>
  <si>
    <t>Esa Fernando</t>
  </si>
  <si>
    <t>hanif andalas</t>
  </si>
  <si>
    <t>Naufan Raimon</t>
  </si>
  <si>
    <t>oryza wahyu</t>
  </si>
  <si>
    <t>Rian Adi putra</t>
  </si>
  <si>
    <t>Tri Wahyu Prasetyo</t>
  </si>
  <si>
    <t>Rendi</t>
  </si>
  <si>
    <t>Sarma Firtogu</t>
  </si>
  <si>
    <t>Irawanto</t>
  </si>
  <si>
    <t>Andrew Budiherlando</t>
  </si>
  <si>
    <t>Pandi Fuad Nurrohman</t>
  </si>
  <si>
    <t>Danang Arifin</t>
  </si>
  <si>
    <t>Edi Handoko</t>
  </si>
  <si>
    <t>Deni Gilang Syahadat</t>
  </si>
  <si>
    <t>Richi Reja Triatna</t>
  </si>
  <si>
    <t>Adhi Hutama Habibi</t>
  </si>
  <si>
    <t>Amir Mahmud</t>
  </si>
  <si>
    <t>Edhy Rumeksa</t>
  </si>
  <si>
    <t>Imanuddin</t>
  </si>
  <si>
    <t>Mansur</t>
  </si>
  <si>
    <t>Sk Nuril Andalas</t>
  </si>
  <si>
    <t>RIZKY RAMADHAN</t>
  </si>
  <si>
    <t>Sugeng Heru S. Ir</t>
  </si>
  <si>
    <t>Tisna Supriatna</t>
  </si>
  <si>
    <t>Tori Budi Lestari</t>
  </si>
  <si>
    <t>Jumadi</t>
  </si>
  <si>
    <t>Agus Purwanto</t>
  </si>
  <si>
    <t>Ketut Santia</t>
  </si>
  <si>
    <t>Heri Wantoro</t>
  </si>
  <si>
    <t>Marsidi</t>
  </si>
  <si>
    <t>Gusti Ngurah Nengah Suastika</t>
  </si>
  <si>
    <t>Isa Irawan</t>
  </si>
  <si>
    <t>I Wayan Pande Suyasa</t>
  </si>
  <si>
    <t>Untung Baruna</t>
  </si>
  <si>
    <t>Sun Shuyou</t>
  </si>
  <si>
    <t>Sujadi</t>
  </si>
  <si>
    <t>Muhammad Nandy Alviandry</t>
  </si>
  <si>
    <t>Diyan Pebriyanti</t>
  </si>
  <si>
    <t>Ari Susilowati</t>
  </si>
  <si>
    <t>Sabastianus Restu Prastyo</t>
  </si>
  <si>
    <t>Shifa Veronica Aulia</t>
  </si>
  <si>
    <t>Sujono Kurniawan</t>
  </si>
  <si>
    <t>Helmi Prabowo</t>
  </si>
  <si>
    <t>Novi Irawan</t>
  </si>
  <si>
    <t>Cahyani</t>
  </si>
  <si>
    <t>Didik Sugeng Prayitno</t>
  </si>
  <si>
    <t>Sari Ramadhan</t>
  </si>
  <si>
    <t>Heri Suhendra</t>
  </si>
  <si>
    <t>Agus Ramdani</t>
  </si>
  <si>
    <t>Reni</t>
  </si>
  <si>
    <t>Septiani</t>
  </si>
  <si>
    <t>Melia Sari</t>
  </si>
  <si>
    <t>Eka Yulandari</t>
  </si>
  <si>
    <t>Ridhoyansyah</t>
  </si>
  <si>
    <t>Helman Surya P.</t>
  </si>
  <si>
    <t>Junaidi S</t>
  </si>
  <si>
    <t>Rahmat</t>
  </si>
  <si>
    <t>Yuswantoro</t>
  </si>
  <si>
    <t>Ardiansyah</t>
  </si>
  <si>
    <t>Niko Dimus Setiawan</t>
  </si>
  <si>
    <t>Ahmad Kurniawan</t>
  </si>
  <si>
    <t>Miryadi</t>
  </si>
  <si>
    <t>Bagus Prasetiyo</t>
  </si>
  <si>
    <t>Ardi Prayoga</t>
  </si>
  <si>
    <t>Rudi Dwi Rangga</t>
  </si>
  <si>
    <t>Yogi Febri Anto</t>
  </si>
  <si>
    <t>Muhammad Talkhah Alfajr</t>
  </si>
  <si>
    <t>Agung Setiawan</t>
  </si>
  <si>
    <t>Tri Widodo</t>
  </si>
  <si>
    <t>Wahyu Solehatman Ahmad</t>
  </si>
  <si>
    <t>Vera Fatmawati</t>
  </si>
  <si>
    <t>Endang Trihastuti</t>
  </si>
  <si>
    <t>Budi Yatno</t>
  </si>
  <si>
    <t>Sapriyanto</t>
  </si>
  <si>
    <t>Andika</t>
  </si>
  <si>
    <t>Fransisaka Valen</t>
  </si>
  <si>
    <t>Muhammad Reza Agustian</t>
  </si>
  <si>
    <t>Imam Muchtar Nawawi</t>
  </si>
  <si>
    <t>Nauvaldy Ibnu Hidayat</t>
  </si>
  <si>
    <t>Eko Setiawan</t>
  </si>
  <si>
    <t>Yogi Dwi Mulyo</t>
  </si>
  <si>
    <t>Suparminto</t>
  </si>
  <si>
    <t>Sabdo Suyono</t>
  </si>
  <si>
    <t>I Komang Soni Alfianto</t>
  </si>
  <si>
    <t>Agus Widodo</t>
  </si>
  <si>
    <t>Mudiyanto</t>
  </si>
  <si>
    <t>Syahril Shidiq</t>
  </si>
  <si>
    <t>Hari Wirawan</t>
  </si>
  <si>
    <t>Alfredo Kelvin Sanjaya</t>
  </si>
  <si>
    <t>M. Bahtiar</t>
  </si>
  <si>
    <t>Gilang Febri Eriastianto</t>
  </si>
  <si>
    <t>Dadang Gumilar</t>
  </si>
  <si>
    <t>Suprianto</t>
  </si>
  <si>
    <t>Argi Wiyoko</t>
  </si>
  <si>
    <t>M. Ibnu Sidiq</t>
  </si>
  <si>
    <t>Angga Abi Brata</t>
  </si>
  <si>
    <t>Agus Setiawan</t>
  </si>
  <si>
    <t>Aldo Priadi</t>
  </si>
  <si>
    <t>Almutakin</t>
  </si>
  <si>
    <t>San San</t>
  </si>
  <si>
    <t>Arif Karunia Agusta</t>
  </si>
  <si>
    <t>Tri Sani</t>
  </si>
  <si>
    <t>Ariyanto Wibowo</t>
  </si>
  <si>
    <t>Widiya Kuncoro</t>
  </si>
  <si>
    <t>Mega Matrimony</t>
  </si>
  <si>
    <t>Suhandoko</t>
  </si>
  <si>
    <t>Erwin Rahardianto</t>
  </si>
  <si>
    <t>Albani Mustakim</t>
  </si>
  <si>
    <t>Bagyo Jati Kusumo</t>
  </si>
  <si>
    <t>Margiyanto Joko Nugroho</t>
  </si>
  <si>
    <t>Lia Ristiyaningsih</t>
  </si>
  <si>
    <t>Sri Indah</t>
  </si>
  <si>
    <t>Dasa Noveka Sukawati</t>
  </si>
  <si>
    <t>Vinka Rilasya</t>
  </si>
  <si>
    <t>Wenni Puspa Sari</t>
  </si>
  <si>
    <t>Nanda Dita Syahpradana</t>
  </si>
  <si>
    <t>Leon Aditya Jaya</t>
  </si>
  <si>
    <t>Supangadi</t>
  </si>
  <si>
    <t>Indra Ardiyanto, ST</t>
  </si>
  <si>
    <t>Citra Prima Putri</t>
  </si>
  <si>
    <t>Pradhipta</t>
  </si>
  <si>
    <t>Donny Irawan</t>
  </si>
  <si>
    <t>Sarjono</t>
  </si>
  <si>
    <t>Putri Fadillah</t>
  </si>
  <si>
    <t>Alfi Rohmah</t>
  </si>
  <si>
    <t>Dewa Ayu Putu Erna Sari</t>
  </si>
  <si>
    <t>Fahri Maulana Annur</t>
  </si>
  <si>
    <t>Linda Kristianingsih</t>
  </si>
  <si>
    <t>Muhammad Fadhullah</t>
  </si>
  <si>
    <t>Mochammad Andy Arianto</t>
  </si>
  <si>
    <t>Muh. Rahmady Ramdhan</t>
  </si>
  <si>
    <t>Umi Kusumawatin</t>
  </si>
  <si>
    <t>Vita Hermawati</t>
  </si>
  <si>
    <t>Aditya Pranata</t>
  </si>
  <si>
    <t>Ali Wardana</t>
  </si>
  <si>
    <t>Anggi Wira Pranata</t>
  </si>
  <si>
    <t>Aris Widiyanto</t>
  </si>
  <si>
    <t>Christina Laurentia</t>
  </si>
  <si>
    <t>Devvy Ibung Trijayanto</t>
  </si>
  <si>
    <t>Diana Ulfa</t>
  </si>
  <si>
    <t>Dinda Kartini</t>
  </si>
  <si>
    <t>Dwiky Darmansyah</t>
  </si>
  <si>
    <t>Ela Adelia</t>
  </si>
  <si>
    <t>Hilda Taufiq</t>
  </si>
  <si>
    <t>Irfan Fahmi</t>
  </si>
  <si>
    <t>Justin Connery Sitepu</t>
  </si>
  <si>
    <t>Mohammad Aries Moctava</t>
  </si>
  <si>
    <t>Ni Luh Putu Jullyantari</t>
  </si>
  <si>
    <t>Rizkiya Hani</t>
  </si>
  <si>
    <t>Safety Sahayana</t>
  </si>
  <si>
    <t>Samsul Ma'arif</t>
  </si>
  <si>
    <t>Tarra Syifa Alisha</t>
  </si>
  <si>
    <t>Yolanda Shipuri Kurnidevi</t>
  </si>
  <si>
    <t>Nurfaidah Nurdin</t>
  </si>
  <si>
    <t>Salwa Nadiyah M Fajar</t>
  </si>
  <si>
    <t>Ian Harsa Nugraha</t>
  </si>
  <si>
    <t>Remi</t>
  </si>
  <si>
    <t>Nivi Edri Pratiwi</t>
  </si>
  <si>
    <t>Redhika Pangestu</t>
  </si>
  <si>
    <t>Julius Sugarjanto</t>
  </si>
  <si>
    <t>Akhmad Syaifudin</t>
  </si>
  <si>
    <t>Supardi Tanojo</t>
  </si>
  <si>
    <t>Ibun</t>
  </si>
  <si>
    <t>Muhammad Hibban</t>
  </si>
  <si>
    <t>Khoiri Mahendra</t>
  </si>
  <si>
    <t>Agus Nugroho</t>
  </si>
  <si>
    <t>Sujianto</t>
  </si>
  <si>
    <t>M. Ersyad</t>
  </si>
  <si>
    <t>Rizki Ananda</t>
  </si>
  <si>
    <t>M Arif Mustaqim</t>
  </si>
  <si>
    <t>Nugroho Hargo Wicaksono</t>
  </si>
  <si>
    <t>Kania Salsabila</t>
  </si>
  <si>
    <t>M Farid Allawy</t>
  </si>
  <si>
    <t>Solekhan Samsul</t>
  </si>
  <si>
    <t>Aditya Sandy Pratama</t>
  </si>
  <si>
    <t>Eko purnomo</t>
  </si>
  <si>
    <t>Agus Rianto</t>
  </si>
  <si>
    <t>Endriono</t>
  </si>
  <si>
    <t>R Idnar</t>
  </si>
  <si>
    <t>Nungki</t>
  </si>
  <si>
    <t>Anton J</t>
  </si>
  <si>
    <t>Edi Santosa</t>
  </si>
  <si>
    <t>Leksan A.S.K</t>
  </si>
  <si>
    <t>M Yamin MH</t>
  </si>
  <si>
    <t>Bagus Anugrah Pakerti</t>
  </si>
  <si>
    <t>Abdur Razak</t>
  </si>
  <si>
    <t>Adi Wahyuni</t>
  </si>
  <si>
    <t>Wahyu Indraji</t>
  </si>
  <si>
    <t>DEDI MARDIYANTO</t>
  </si>
  <si>
    <t>Helmi Muhammad Rizal</t>
  </si>
  <si>
    <t xml:space="preserve">Bonar L </t>
  </si>
  <si>
    <t>Wiyoto</t>
  </si>
  <si>
    <t>Nay</t>
  </si>
  <si>
    <t>Okta</t>
  </si>
  <si>
    <t>Wasiardo, St</t>
  </si>
  <si>
    <t>Bambang Haryadi</t>
  </si>
  <si>
    <t>Jelita Noviantina</t>
  </si>
  <si>
    <t>Arif Haryanto</t>
  </si>
  <si>
    <t>I Ketut Harta Mahendra</t>
  </si>
  <si>
    <t>Fris Sandi</t>
  </si>
  <si>
    <t>Wisnu Brata</t>
  </si>
  <si>
    <t>Wisnu Andi Barata</t>
  </si>
  <si>
    <t>Rinto. NM</t>
  </si>
  <si>
    <t>Feri Musyanto</t>
  </si>
  <si>
    <t>Sigit Kamseno</t>
  </si>
  <si>
    <t>Masrukin</t>
  </si>
  <si>
    <t>Agustam</t>
  </si>
  <si>
    <t>Sobri</t>
  </si>
  <si>
    <t>Hamdan</t>
  </si>
  <si>
    <t>Agus Suparno</t>
  </si>
  <si>
    <t>Tugino</t>
  </si>
  <si>
    <t>Idham</t>
  </si>
  <si>
    <t>Swanda Agus</t>
  </si>
  <si>
    <t>Ahmad Rozali</t>
  </si>
  <si>
    <t>Imam Mudakir Abdullah</t>
  </si>
  <si>
    <t>I Dewa Gede Putu Gunawan</t>
  </si>
  <si>
    <t>Totok Sugiarto</t>
  </si>
  <si>
    <t>Muhammad Aqrobi</t>
  </si>
  <si>
    <t>Adi W.</t>
  </si>
  <si>
    <t>Abdur Razal</t>
  </si>
  <si>
    <t>Rasyid Jaya W</t>
  </si>
  <si>
    <t>San san</t>
  </si>
  <si>
    <t>Arif Kurniawan</t>
  </si>
  <si>
    <t>Ahmad Rizki Alamin</t>
  </si>
  <si>
    <t>Ari Saputra</t>
  </si>
  <si>
    <t>Rendy Santiko</t>
  </si>
  <si>
    <t>Firman Novikan</t>
  </si>
  <si>
    <t>M. Taufik</t>
  </si>
  <si>
    <t>Yeremia Bagus</t>
  </si>
  <si>
    <t>Hendra Koswara</t>
  </si>
  <si>
    <t>Riyan Maryadi</t>
  </si>
  <si>
    <t>Feni Fitriani</t>
  </si>
  <si>
    <t>Mega Novianty Sanusi</t>
  </si>
  <si>
    <t>Wayan Pande Suyasa</t>
  </si>
  <si>
    <t>Waris A. Heru P.</t>
  </si>
  <si>
    <t>Juanda E. Putra</t>
  </si>
  <si>
    <t>Dian Ayu</t>
  </si>
  <si>
    <t>Sayuti</t>
  </si>
  <si>
    <t>Onky Indra Bangsawan</t>
  </si>
  <si>
    <t>Luky Ramadhan</t>
  </si>
  <si>
    <t>Meyliza Yuriezka Adelita</t>
  </si>
  <si>
    <t>Bayu Prasetyo</t>
  </si>
  <si>
    <t>Rechal Perdana</t>
  </si>
  <si>
    <t>Fachmi Andriyanto</t>
  </si>
  <si>
    <t>Robertus Dian Widiatmoko</t>
  </si>
  <si>
    <t>Made Arya Laksmi Stitha Pradjna</t>
  </si>
  <si>
    <t>Aprilia Eka Sutantri</t>
  </si>
  <si>
    <t>Eric Hose Taufan</t>
  </si>
  <si>
    <t>Supratono</t>
  </si>
  <si>
    <t>Galih Prayoga</t>
  </si>
  <si>
    <t>Hisam Maksum</t>
  </si>
  <si>
    <t>M Nurreza</t>
  </si>
  <si>
    <t>Adha Maulana</t>
  </si>
  <si>
    <t>Asep aby Saputra</t>
  </si>
  <si>
    <t>Abdul Haris Siregar</t>
  </si>
  <si>
    <t>Yogo Ardi Nugroho</t>
  </si>
  <si>
    <t>Agus Wani</t>
  </si>
  <si>
    <t>Deswan</t>
  </si>
  <si>
    <t>Dona Firmansyah</t>
  </si>
  <si>
    <t>Dwi Delfizar</t>
  </si>
  <si>
    <t>Jaka Mardani</t>
  </si>
  <si>
    <t>Meidiansyah</t>
  </si>
  <si>
    <t>Riski Ariyanto</t>
  </si>
  <si>
    <t>Riswan</t>
  </si>
  <si>
    <t>S Anggoro</t>
  </si>
  <si>
    <t>Wahyu Puji P</t>
  </si>
  <si>
    <t>Eka Prasetya</t>
  </si>
  <si>
    <t>Moh. Hidayatullah</t>
  </si>
  <si>
    <t>M. Iqbal Saputra</t>
  </si>
  <si>
    <t>Tri Winarto</t>
  </si>
  <si>
    <t>Hafiz izzudin</t>
  </si>
  <si>
    <t>Aditya Josi</t>
  </si>
  <si>
    <t>Afrian Dwi Trisanto</t>
  </si>
  <si>
    <t>Ikhsan Taufik</t>
  </si>
  <si>
    <t>Yeremia Bagus N</t>
  </si>
  <si>
    <t>Yusiana Dewi Afriyani</t>
  </si>
  <si>
    <t>Andono Hady Hendratman</t>
  </si>
  <si>
    <t>Kumaini</t>
  </si>
  <si>
    <t>Dwi Aldo Prayudha</t>
  </si>
  <si>
    <t>Eko Prayitno</t>
  </si>
  <si>
    <t>Prima Devis Putra</t>
  </si>
  <si>
    <t>Muhammad Danny Abdurrahman</t>
  </si>
  <si>
    <t>Erryv Purnomo Jahro</t>
  </si>
  <si>
    <t>Ipung Efendi</t>
  </si>
  <si>
    <t>Aryo Pamungkas</t>
  </si>
  <si>
    <t>Taufiq Bramayuda</t>
  </si>
  <si>
    <t>Muhamad Nartanugraha</t>
  </si>
  <si>
    <t>Tri Suwarno</t>
  </si>
  <si>
    <t>Jasim</t>
  </si>
  <si>
    <t>Wahyu Ismail</t>
  </si>
  <si>
    <t>Aziz Muslim</t>
  </si>
  <si>
    <t>Muhammad Fajar Fachrezi</t>
  </si>
  <si>
    <t>Muhamad Suciman</t>
  </si>
  <si>
    <t>Luthfi Wisnu Wijaya</t>
  </si>
  <si>
    <t>Pradiska Nawang Anggara</t>
  </si>
  <si>
    <t>David Affandi</t>
  </si>
  <si>
    <t>Wahyudi Susanto</t>
  </si>
  <si>
    <t>Ghazi M Rumi</t>
  </si>
  <si>
    <t>Lidya Fayza Amaris</t>
  </si>
  <si>
    <t>Luthfian Alwan Zainul Abbas</t>
  </si>
  <si>
    <t>M. Nuril Akbar</t>
  </si>
  <si>
    <t>Yoga Galih P.</t>
  </si>
  <si>
    <t>Masifa Caroline</t>
  </si>
  <si>
    <t>Windu S.</t>
  </si>
  <si>
    <t>Okta S.</t>
  </si>
  <si>
    <t>Firman H.</t>
  </si>
  <si>
    <t>Eri Wicaksana</t>
  </si>
  <si>
    <t>Anggi P.</t>
  </si>
  <si>
    <t>Bambang S.</t>
  </si>
  <si>
    <t>Debry A.</t>
  </si>
  <si>
    <t>Ahmad Fatahudin</t>
  </si>
  <si>
    <t>Adi Sungkowo</t>
  </si>
  <si>
    <t>Munsil Anwar</t>
  </si>
  <si>
    <t>Maulana</t>
  </si>
  <si>
    <t>Musa Alamsah</t>
  </si>
  <si>
    <t>Fauzi</t>
  </si>
  <si>
    <t>Putut Wahyuningrat</t>
  </si>
  <si>
    <t>Sarwo Edi Wibowo</t>
  </si>
  <si>
    <t>Budi Yanto</t>
  </si>
  <si>
    <t>Yatiman</t>
  </si>
  <si>
    <t>Agus Sunardi</t>
  </si>
  <si>
    <t>Singgih Setiarso</t>
  </si>
  <si>
    <t>Aan Selamet Hariyanto</t>
  </si>
  <si>
    <t>Safri</t>
  </si>
  <si>
    <t>Kateman</t>
  </si>
  <si>
    <t>Sunu Widodo</t>
  </si>
  <si>
    <t>Hendri Tanujaya</t>
  </si>
  <si>
    <t>Mohammad Rubi</t>
  </si>
  <si>
    <t>Rohdiana</t>
  </si>
  <si>
    <t>Kusnan</t>
  </si>
  <si>
    <t>Safarudin</t>
  </si>
  <si>
    <t>Sunardi B.</t>
  </si>
  <si>
    <t>Joko Purnomo</t>
  </si>
  <si>
    <t>Imam Mucholis</t>
  </si>
  <si>
    <t>Boiman</t>
  </si>
  <si>
    <t>Daisy Metria. S.Psi</t>
  </si>
  <si>
    <t>Tedi Susanto</t>
  </si>
  <si>
    <t>Tonizon</t>
  </si>
  <si>
    <t>Erni Jumirah</t>
  </si>
  <si>
    <t>Elveka Duanawati</t>
  </si>
  <si>
    <t>Turmanto</t>
  </si>
  <si>
    <t>Wahid Ashori</t>
  </si>
  <si>
    <t>Muhamad Nuur Arief</t>
  </si>
  <si>
    <t>Murdi Suprayitno</t>
  </si>
  <si>
    <t>Reswanto</t>
  </si>
  <si>
    <t>Himawan</t>
  </si>
  <si>
    <t>Priwoto</t>
  </si>
  <si>
    <t>Prihanto</t>
  </si>
  <si>
    <t>Nur Ali</t>
  </si>
  <si>
    <t>Tri Suhandayani</t>
  </si>
  <si>
    <t>Tumadi</t>
  </si>
  <si>
    <t>Wiwin Sulasmi</t>
  </si>
  <si>
    <t>Panggieh Tumono</t>
  </si>
  <si>
    <t>Ahmad Gunawan</t>
  </si>
  <si>
    <t>Achmad Jabal</t>
  </si>
  <si>
    <t>Muhamad Landung</t>
  </si>
  <si>
    <t>Suchemy</t>
  </si>
  <si>
    <t>Hermanto</t>
  </si>
  <si>
    <t>Sunali</t>
  </si>
  <si>
    <t>Iriawan,S.P.</t>
  </si>
  <si>
    <t>Kaimun</t>
  </si>
  <si>
    <t>Sujiman</t>
  </si>
  <si>
    <t>Budi Kurnianto</t>
  </si>
  <si>
    <t>Budi Teguh Santoso</t>
  </si>
  <si>
    <t>Ali Masyar</t>
  </si>
  <si>
    <t>Saleh</t>
  </si>
  <si>
    <t>Tri Handoyo</t>
  </si>
  <si>
    <t>Wibowo</t>
  </si>
  <si>
    <t>Sarmuni</t>
  </si>
  <si>
    <t>Sayono</t>
  </si>
  <si>
    <t>Ahmad Oyong P.</t>
  </si>
  <si>
    <t>Sahirin</t>
  </si>
  <si>
    <t>Gunjono</t>
  </si>
  <si>
    <t>Purnomo Sidik</t>
  </si>
  <si>
    <t>Eko Wiyono</t>
  </si>
  <si>
    <t>Mujiyono</t>
  </si>
  <si>
    <t>Wagiyono</t>
  </si>
  <si>
    <t>Depri</t>
  </si>
  <si>
    <t>Mariah</t>
  </si>
  <si>
    <t>Nuriyadi</t>
  </si>
  <si>
    <t>Yulidatina</t>
  </si>
  <si>
    <t>I Made Sudiarta</t>
  </si>
  <si>
    <t>Sutarjan</t>
  </si>
  <si>
    <t>Tuti Aryanti Sp</t>
  </si>
  <si>
    <t>Rohmadi</t>
  </si>
  <si>
    <t>Heri Purwanto</t>
  </si>
  <si>
    <t>Yatmin</t>
  </si>
  <si>
    <t>Gito</t>
  </si>
  <si>
    <t>Ahyar</t>
  </si>
  <si>
    <t>Eko Santoso</t>
  </si>
  <si>
    <t>Mulyanto</t>
  </si>
  <si>
    <t>Hari Supriyanto</t>
  </si>
  <si>
    <t>Pardal</t>
  </si>
  <si>
    <t>Rotin Candra</t>
  </si>
  <si>
    <t>Niliwati</t>
  </si>
  <si>
    <t>Ahmad Maryani</t>
  </si>
  <si>
    <t>Sadiran</t>
  </si>
  <si>
    <t>I Nyoman Darmawan</t>
  </si>
  <si>
    <t>Boni Silitonga</t>
  </si>
  <si>
    <t>Darma Efriadi</t>
  </si>
  <si>
    <t>Damasus Tony Raharjo</t>
  </si>
  <si>
    <t>Sukamat</t>
  </si>
  <si>
    <t>Misdiyanto</t>
  </si>
  <si>
    <t>Sutopo</t>
  </si>
  <si>
    <t>Sajudin</t>
  </si>
  <si>
    <t>Nurmayu</t>
  </si>
  <si>
    <t>Mundir</t>
  </si>
  <si>
    <t>Abimutholib</t>
  </si>
  <si>
    <t>Eko Tornado</t>
  </si>
  <si>
    <t>Sugiarti</t>
  </si>
  <si>
    <t>Kolimin</t>
  </si>
  <si>
    <t>Katimin</t>
  </si>
  <si>
    <t>Untung Sanyoto</t>
  </si>
  <si>
    <t>Alwan Susanto</t>
  </si>
  <si>
    <t>Rahmat Suyono</t>
  </si>
  <si>
    <t>Estu Mustiko Nugroho</t>
  </si>
  <si>
    <t>Hepli</t>
  </si>
  <si>
    <t>Ali Shodikin</t>
  </si>
  <si>
    <t>Samsuddin Rangkuti</t>
  </si>
  <si>
    <t>Handono</t>
  </si>
  <si>
    <t>Jaru</t>
  </si>
  <si>
    <t>Puasa Doli Gultom</t>
  </si>
  <si>
    <t>Benny Sinaga</t>
  </si>
  <si>
    <t>Bambang Hariyanto</t>
  </si>
  <si>
    <t>Ruswan</t>
  </si>
  <si>
    <t>Hasibuan</t>
  </si>
  <si>
    <t>Edi Marwan</t>
  </si>
  <si>
    <t>Mukrim</t>
  </si>
  <si>
    <t>I Made Gunawan</t>
  </si>
  <si>
    <t>Beatrice Enny Kadarwati</t>
  </si>
  <si>
    <t>Yenni Rosdiati</t>
  </si>
  <si>
    <t>Ida Bagus Putu Siwam</t>
  </si>
  <si>
    <t>Mohamad Subiyantoro</t>
  </si>
  <si>
    <t>Lamirin</t>
  </si>
  <si>
    <t>Wahyoto</t>
  </si>
  <si>
    <t>Hendro Susiswo</t>
  </si>
  <si>
    <t>Sukhendar</t>
  </si>
  <si>
    <t>Slamet Budiono</t>
  </si>
  <si>
    <t>Karsono</t>
  </si>
  <si>
    <t>Maskum</t>
  </si>
  <si>
    <t>Marsam Joko K.</t>
  </si>
  <si>
    <t>Sutoyo</t>
  </si>
  <si>
    <t>Supiyar Abdullah</t>
  </si>
  <si>
    <t>Watino</t>
  </si>
  <si>
    <t>Joko Susapto</t>
  </si>
  <si>
    <t>Nanang Kosim</t>
  </si>
  <si>
    <t>Bambang Ningkuno</t>
  </si>
  <si>
    <t>Pramuji</t>
  </si>
  <si>
    <t>Amir</t>
  </si>
  <si>
    <t>Karyanto</t>
  </si>
  <si>
    <t>Mawardi Siregar</t>
  </si>
  <si>
    <t>Imam Fauzi</t>
  </si>
  <si>
    <t>Fs. Angky Nanlohy</t>
  </si>
  <si>
    <t>Katirin</t>
  </si>
  <si>
    <t>Mujiharjo</t>
  </si>
  <si>
    <t>Sugiman</t>
  </si>
  <si>
    <t>Muhamat Isrok</t>
  </si>
  <si>
    <t>Agus Herawan</t>
  </si>
  <si>
    <t>Muhamad</t>
  </si>
  <si>
    <t>Nugroho Kristianto, Stp</t>
  </si>
  <si>
    <t>Sudirta</t>
  </si>
  <si>
    <t>Hidir</t>
  </si>
  <si>
    <t>Moh Amirudin</t>
  </si>
  <si>
    <t>Suprayitno</t>
  </si>
  <si>
    <t>Mikael Slamet Hermawan</t>
  </si>
  <si>
    <t>Tri Wuryanto</t>
  </si>
  <si>
    <t>Armi Hari Priyatno</t>
  </si>
  <si>
    <t>Said</t>
  </si>
  <si>
    <t>Joko Sumartono</t>
  </si>
  <si>
    <t>Kasilah Wati</t>
  </si>
  <si>
    <t>Tunani</t>
  </si>
  <si>
    <t>Marsatun</t>
  </si>
  <si>
    <t>Nely Yunara</t>
  </si>
  <si>
    <t>Nyoman Sukartini</t>
  </si>
  <si>
    <t>Yuswati Amaniah</t>
  </si>
  <si>
    <t>Robayah</t>
  </si>
  <si>
    <t>Sugiyatno</t>
  </si>
  <si>
    <t>Aris Munandar</t>
  </si>
  <si>
    <t>Edy Prianto</t>
  </si>
  <si>
    <t>Sujud Rumekso</t>
  </si>
  <si>
    <t>Samsul Nuryanto</t>
  </si>
  <si>
    <t>Widiyanto</t>
  </si>
  <si>
    <t>Parida</t>
  </si>
  <si>
    <t>Cindra Bulan</t>
  </si>
  <si>
    <t>Sukirmiyati</t>
  </si>
  <si>
    <t>Rina Sari</t>
  </si>
  <si>
    <t>Christina Sulistyawati</t>
  </si>
  <si>
    <t>Mursono</t>
  </si>
  <si>
    <t>Agus Prayitno</t>
  </si>
  <si>
    <t>Samsuri</t>
  </si>
  <si>
    <t>Ribut Suciati</t>
  </si>
  <si>
    <t>Rusmiatun</t>
  </si>
  <si>
    <t>Sundoro</t>
  </si>
  <si>
    <t>Ellyza</t>
  </si>
  <si>
    <t>Solichin</t>
  </si>
  <si>
    <t>Utami</t>
  </si>
  <si>
    <t>Endah Setyowati</t>
  </si>
  <si>
    <t>Fatima</t>
  </si>
  <si>
    <t>Windu S</t>
  </si>
  <si>
    <t>Aris Wahyu Saputra</t>
  </si>
  <si>
    <t>Muhamad Ersyad</t>
  </si>
  <si>
    <t>Kusrin</t>
  </si>
  <si>
    <t>Supriadi</t>
  </si>
  <si>
    <t xml:space="preserve">Muslim Firdaus </t>
  </si>
  <si>
    <t>Budiyanto</t>
  </si>
  <si>
    <t>Agung Sulistyo</t>
  </si>
  <si>
    <t>Petrus Wiyanto</t>
  </si>
  <si>
    <t xml:space="preserve">Widodo Budi Darmo </t>
  </si>
  <si>
    <t xml:space="preserve">Dolly Mara Dona </t>
  </si>
  <si>
    <t xml:space="preserve">Nur Faizin </t>
  </si>
  <si>
    <t>Taruno</t>
  </si>
  <si>
    <t>Sukatno</t>
  </si>
  <si>
    <t>Fredy Dwi Setiawan</t>
  </si>
  <si>
    <t xml:space="preserve">Sutiono Andry </t>
  </si>
  <si>
    <t xml:space="preserve">Seto Purwanto </t>
  </si>
  <si>
    <t xml:space="preserve">Andi Kusdiyarto </t>
  </si>
  <si>
    <t xml:space="preserve">Yulizar Saputra </t>
  </si>
  <si>
    <t xml:space="preserve">Sarden Hisar Paulinus Sidauruk </t>
  </si>
  <si>
    <t>Sofian</t>
  </si>
  <si>
    <t xml:space="preserve">Gilang Ramadhan </t>
  </si>
  <si>
    <t xml:space="preserve">Syahrul Wiyono </t>
  </si>
  <si>
    <t xml:space="preserve">Eko Widi Priasto </t>
  </si>
  <si>
    <t>Cempluk</t>
  </si>
  <si>
    <t xml:space="preserve">Eka Dewi Erlina </t>
  </si>
  <si>
    <t xml:space="preserve">Rhama Hendra Wijaya </t>
  </si>
  <si>
    <t xml:space="preserve">Budi Waluyo </t>
  </si>
  <si>
    <t>Aprizon Evan Sandra</t>
  </si>
  <si>
    <t xml:space="preserve">Yasmadi </t>
  </si>
  <si>
    <t>Sulaiman</t>
  </si>
  <si>
    <t>Wahyudin</t>
  </si>
  <si>
    <t>Dimyati</t>
  </si>
  <si>
    <t xml:space="preserve">Ipung Efendi </t>
  </si>
  <si>
    <t xml:space="preserve">Eko Susilo </t>
  </si>
  <si>
    <t>Calvin Doro Giovanni</t>
  </si>
  <si>
    <t>Sugiyo</t>
  </si>
  <si>
    <t>Turmudi</t>
  </si>
  <si>
    <t>Felik hermawan</t>
  </si>
  <si>
    <t>Patah Rondi</t>
  </si>
  <si>
    <t>Irpanda Sanuri</t>
  </si>
  <si>
    <t>Giyanto</t>
  </si>
  <si>
    <t>Prasetya Ariyadi</t>
  </si>
  <si>
    <t>Desta Aditya Pratama</t>
  </si>
  <si>
    <t>Redy Aziz</t>
  </si>
  <si>
    <t>Rahmat Setiyadi</t>
  </si>
  <si>
    <t>Slamet Widodo</t>
  </si>
  <si>
    <t>Iqbal Tejo Hartrianto</t>
  </si>
  <si>
    <t>Rian Adi Putra</t>
  </si>
  <si>
    <t>Budi Yohanes</t>
  </si>
  <si>
    <t>Isroni</t>
  </si>
  <si>
    <t>Adison</t>
  </si>
  <si>
    <t>Yuliansyah</t>
  </si>
  <si>
    <t>Rudi Erpandi</t>
  </si>
  <si>
    <t>Ilyansyah</t>
  </si>
  <si>
    <t>Iiswanto</t>
  </si>
  <si>
    <t>Zainuddin</t>
  </si>
  <si>
    <t>Dedi Irawan</t>
  </si>
  <si>
    <t>Joko Karnadi</t>
  </si>
  <si>
    <t>Dedi Oktomi</t>
  </si>
  <si>
    <t>Hasan Asari</t>
  </si>
  <si>
    <t>Irfan Sayudi</t>
  </si>
  <si>
    <t>Badri</t>
  </si>
  <si>
    <t>Dahni</t>
  </si>
  <si>
    <t>Budi Setiawan</t>
  </si>
  <si>
    <t>Heri Yanto</t>
  </si>
  <si>
    <t>Okta Saputra</t>
  </si>
  <si>
    <t>Ridwansyah</t>
  </si>
  <si>
    <t>Darmadi. A</t>
  </si>
  <si>
    <t>Hengki Saputra</t>
  </si>
  <si>
    <t>Dison Yanto</t>
  </si>
  <si>
    <t>Bambang Irawan</t>
  </si>
  <si>
    <t>Juanda</t>
  </si>
  <si>
    <t>Dwi Ana Budiyanto</t>
  </si>
  <si>
    <t>Sakti Hari Utomo</t>
  </si>
  <si>
    <t>I Nengah Sariyana</t>
  </si>
  <si>
    <t>Bambang Erwandi. S</t>
  </si>
  <si>
    <t>Muchtadin</t>
  </si>
  <si>
    <t>Feri Agus Setiawan</t>
  </si>
  <si>
    <t>Safrizal</t>
  </si>
  <si>
    <t>Mansyur</t>
  </si>
  <si>
    <t>Adi Pratama</t>
  </si>
  <si>
    <t>Subir</t>
  </si>
  <si>
    <t>Herni</t>
  </si>
  <si>
    <t>Surya Rizaldi</t>
  </si>
  <si>
    <t>Herwansyah</t>
  </si>
  <si>
    <t>Safril Ibrahim</t>
  </si>
  <si>
    <t>Anis Khansa Q</t>
  </si>
  <si>
    <t>Agustina Suyamti</t>
  </si>
  <si>
    <t>Nurman</t>
  </si>
  <si>
    <t>Anton Bergas Wibowo</t>
  </si>
  <si>
    <t>Elisa Juni Saktiono</t>
  </si>
  <si>
    <t>Rubiyati</t>
  </si>
  <si>
    <t>Diana</t>
  </si>
  <si>
    <t>Gunawan Soetrisno</t>
  </si>
  <si>
    <t>Anwar Amroni</t>
  </si>
  <si>
    <t>Sumiyatun</t>
  </si>
  <si>
    <t>Ahmad Eggy Trifauzi</t>
  </si>
  <si>
    <t>Rizki Rachman</t>
  </si>
  <si>
    <t>Reza Wahyu Herdianto</t>
  </si>
  <si>
    <t>Hafiz Izzudin Alqosam</t>
  </si>
  <si>
    <t>Luki Danu Alfandi</t>
  </si>
  <si>
    <t>Rut Fernawaty</t>
  </si>
  <si>
    <t>Arizal Akbar Khakim</t>
  </si>
  <si>
    <t>Saiful Rizal Cahyadi</t>
  </si>
  <si>
    <t>Agung Ayu Anggi P</t>
  </si>
  <si>
    <t>Aldhavy Yusfir R</t>
  </si>
  <si>
    <t>Rizky ramadhan</t>
  </si>
  <si>
    <t>Farasihan Afari</t>
  </si>
  <si>
    <t>Wariman</t>
  </si>
  <si>
    <t>Aulia AzharRiza</t>
  </si>
  <si>
    <t>Erik Setiawan</t>
  </si>
  <si>
    <t>Ikmal Fiddinillah</t>
  </si>
  <si>
    <t>Zen Hikmatyar</t>
  </si>
  <si>
    <t>Denny Ibing</t>
  </si>
  <si>
    <t>Muhammed Khatami Qodliya MauquthIqbal</t>
  </si>
  <si>
    <t>Amrih ImamRamadhan</t>
  </si>
  <si>
    <t>Muhammad Daffa Syafiuddin</t>
  </si>
  <si>
    <t>peni setiawan</t>
  </si>
  <si>
    <t>wahyu dhiyan</t>
  </si>
  <si>
    <t>gunarto</t>
  </si>
  <si>
    <t>karez prayoga</t>
  </si>
  <si>
    <t>edi susanto</t>
  </si>
  <si>
    <t>Rocky Ramadhoni</t>
  </si>
  <si>
    <t>Pramudia Pasha</t>
  </si>
  <si>
    <t>Tia Mareta Fitriani</t>
  </si>
  <si>
    <t>Dimas Setiawan</t>
  </si>
  <si>
    <t>Nadia Tria Sendari</t>
  </si>
  <si>
    <t>Nicco Chaisar Chaniago</t>
  </si>
  <si>
    <t>Titik Nurhalimah</t>
  </si>
  <si>
    <t>Yoga Galih Pratama</t>
  </si>
  <si>
    <t>Nasoha</t>
  </si>
  <si>
    <t>M. Warsito</t>
  </si>
  <si>
    <t>Merry Yudha Asmara</t>
  </si>
  <si>
    <t>Danar Pangestu</t>
  </si>
  <si>
    <t>Irwan Sumitra</t>
  </si>
  <si>
    <t>Heru Saritno</t>
  </si>
  <si>
    <t>Sunyoto, ST</t>
  </si>
  <si>
    <t>Edi Supendi</t>
  </si>
  <si>
    <t>Totok Sumarji</t>
  </si>
  <si>
    <t>Didik Prayetno</t>
  </si>
  <si>
    <t>Neri Kunarhanto</t>
  </si>
  <si>
    <t>Muhammad Rofii</t>
  </si>
  <si>
    <t>Rahmad Hidayat</t>
  </si>
  <si>
    <t xml:space="preserve">Mutoharoh </t>
  </si>
  <si>
    <t xml:space="preserve">Rizki </t>
  </si>
  <si>
    <t>Apris Yanto</t>
  </si>
  <si>
    <t>Muhammad Agus Wahyudi</t>
  </si>
  <si>
    <t>Bambang Triono</t>
  </si>
  <si>
    <t>Rizki Bayu Saputra</t>
  </si>
  <si>
    <t>Mutoharoh</t>
  </si>
  <si>
    <t>Sunyoto,ST</t>
  </si>
  <si>
    <t>Yuda Dwi Cahya</t>
  </si>
  <si>
    <t>Aziz Fauzi</t>
  </si>
  <si>
    <t>M. Rofi'i</t>
  </si>
  <si>
    <t>Agung Wahyudi</t>
  </si>
  <si>
    <t>Nurofiq</t>
  </si>
  <si>
    <t>Ridwan Nugroho</t>
  </si>
  <si>
    <t>Yogi Prasetyanto</t>
  </si>
  <si>
    <t>Muhammad Tariq</t>
  </si>
  <si>
    <t>Tri Hartanto</t>
  </si>
  <si>
    <t>Jati Untoro</t>
  </si>
  <si>
    <t>Gulsheren</t>
  </si>
  <si>
    <t xml:space="preserve">Galih </t>
  </si>
  <si>
    <t xml:space="preserve">Agus mianto </t>
  </si>
  <si>
    <t>Hafiz izzudin Alqosaman</t>
  </si>
  <si>
    <t>Nyoman Kresna Bayu</t>
  </si>
  <si>
    <t>Satiman</t>
  </si>
  <si>
    <t>Sofan</t>
  </si>
  <si>
    <t>Dody Mahendra Saputra</t>
  </si>
  <si>
    <t>C Yakob Sianipar</t>
  </si>
  <si>
    <t>M Adli Abiyyu S</t>
  </si>
  <si>
    <t>Widodo Lestari</t>
  </si>
  <si>
    <t>Okta sudarmawan</t>
  </si>
  <si>
    <t>Danang Taufik Muslim Nuralif</t>
  </si>
  <si>
    <t>Marsani</t>
  </si>
  <si>
    <t>Anggi Yudi Efendi</t>
  </si>
  <si>
    <t xml:space="preserve">Reffan Pratama </t>
  </si>
  <si>
    <t>Belay Agustin</t>
  </si>
  <si>
    <t>Bella Krisdayanti</t>
  </si>
  <si>
    <t>Erlina Ningsih</t>
  </si>
  <si>
    <t>Eli S</t>
  </si>
  <si>
    <t>Darmadi</t>
  </si>
  <si>
    <t>Kontikno</t>
  </si>
  <si>
    <t>Aprazon Eko Saputra</t>
  </si>
  <si>
    <t>Soni Sebiyantoro</t>
  </si>
  <si>
    <t>Rhama Hendra Wijaya</t>
  </si>
  <si>
    <t>Bagas Sadewa</t>
  </si>
  <si>
    <t>Sugiarno</t>
  </si>
  <si>
    <t>Stephen Lewi</t>
  </si>
  <si>
    <t>Berry Pebri Saputra</t>
  </si>
  <si>
    <t>Ikhsan Firdaus</t>
  </si>
  <si>
    <t>Fajar Febri Kurniawan</t>
  </si>
  <si>
    <t>Edy Sapuan</t>
  </si>
  <si>
    <t>Bagus Veri</t>
  </si>
  <si>
    <t>Dea Amanda</t>
  </si>
  <si>
    <t>Japar Sodik</t>
  </si>
  <si>
    <t>M. Rizky K</t>
  </si>
  <si>
    <t>Mei Intan Munanda</t>
  </si>
  <si>
    <t>Muhammad Fajar F</t>
  </si>
  <si>
    <t>Yeni Handayani</t>
  </si>
  <si>
    <t>Fidela Evaniasari</t>
  </si>
  <si>
    <t>Fathan Akbar</t>
  </si>
  <si>
    <t>Adrianto</t>
  </si>
  <si>
    <t>Arreza Bagus Wijaya</t>
  </si>
  <si>
    <t>Supardal</t>
  </si>
  <si>
    <t>Suswantoro</t>
  </si>
  <si>
    <t>Dedy Hariyanto</t>
  </si>
  <si>
    <t>Rizki Ariyanto</t>
  </si>
  <si>
    <t>Toeti Noeryani</t>
  </si>
  <si>
    <t>Dimas Andri Prihatna Jaya</t>
  </si>
  <si>
    <t>Erviana Harman</t>
  </si>
  <si>
    <t>Restu Septia Ningsih</t>
  </si>
  <si>
    <t>Maulana Ilyas</t>
  </si>
  <si>
    <t>Giassul Ma'wa</t>
  </si>
  <si>
    <t>Eni Y</t>
  </si>
  <si>
    <t>Revianita</t>
  </si>
  <si>
    <t>Manore Sinulingga</t>
  </si>
  <si>
    <t>Jodi Tarasona, Amd</t>
  </si>
  <si>
    <t>Reza Pahlevi</t>
  </si>
  <si>
    <t>Tri Hananto</t>
  </si>
  <si>
    <t>Riski Julido Usman</t>
  </si>
  <si>
    <t>Budi Handoko</t>
  </si>
  <si>
    <t>Benny Ferdianto</t>
  </si>
  <si>
    <t>M. Elly Candra Wati</t>
  </si>
  <si>
    <t>Chandra Al Ramadhan</t>
  </si>
  <si>
    <t>Trio Aldo Pratama</t>
  </si>
  <si>
    <t>Deddy Rizaldi Pratama Putra</t>
  </si>
  <si>
    <t>Nyoman Joni Harta</t>
  </si>
  <si>
    <t>Wahyu Hidayat</t>
  </si>
  <si>
    <t xml:space="preserve">Slamet Riyadi </t>
  </si>
  <si>
    <t>Devan</t>
  </si>
  <si>
    <t>Vanessa</t>
  </si>
  <si>
    <t>Naura</t>
  </si>
  <si>
    <t>Naufal Wicaksono</t>
  </si>
  <si>
    <t>Rukun Santoso</t>
  </si>
  <si>
    <t>Fandi Teguh Saputra</t>
  </si>
  <si>
    <t>Vivi Ria Winanti</t>
  </si>
  <si>
    <t>M. Iqlal Gunawan</t>
  </si>
  <si>
    <t>Eko Agus Saputro</t>
  </si>
  <si>
    <t>Muhammad Habibur Robbi Syahid</t>
  </si>
  <si>
    <t>Agustinus Wawan Gunawan</t>
  </si>
  <si>
    <t>Fuad Nurrohman</t>
  </si>
  <si>
    <t xml:space="preserve">Budi Hartono </t>
  </si>
  <si>
    <t xml:space="preserve">Heru Nurcahyo </t>
  </si>
  <si>
    <t xml:space="preserve">Sukirman </t>
  </si>
  <si>
    <t xml:space="preserve">Purwanto </t>
  </si>
  <si>
    <t xml:space="preserve">Dadang Sudendi </t>
  </si>
  <si>
    <t xml:space="preserve">Tri Hananto </t>
  </si>
  <si>
    <t xml:space="preserve">Al Azizu Saifulloh </t>
  </si>
  <si>
    <t xml:space="preserve">Vicky Saputra </t>
  </si>
  <si>
    <t xml:space="preserve">Benny Ferdianto </t>
  </si>
  <si>
    <t xml:space="preserve">Soni Sebiyantoro </t>
  </si>
  <si>
    <t xml:space="preserve">Tio Aldo Pratama </t>
  </si>
  <si>
    <t xml:space="preserve">Wahyu Hidayat </t>
  </si>
  <si>
    <t xml:space="preserve">Herizon </t>
  </si>
  <si>
    <t xml:space="preserve">Bagas Sadewa </t>
  </si>
  <si>
    <t xml:space="preserve">Ryan Mahendra </t>
  </si>
  <si>
    <t xml:space="preserve">Santi Pratiwi </t>
  </si>
  <si>
    <t xml:space="preserve">Ratih Sulistianingrum </t>
  </si>
  <si>
    <t xml:space="preserve">Hendro Agung Mardianto </t>
  </si>
  <si>
    <t xml:space="preserve">Mega Novianty Sanusi </t>
  </si>
  <si>
    <t xml:space="preserve">Jodi Tarasona, Amd </t>
  </si>
  <si>
    <t xml:space="preserve">Andrew Budiherlando </t>
  </si>
  <si>
    <t xml:space="preserve">Yusiana Dewi Afriyani </t>
  </si>
  <si>
    <t xml:space="preserve">Fajri Taufik Akbar </t>
  </si>
  <si>
    <t xml:space="preserve">Budi Handoko </t>
  </si>
  <si>
    <t>Gilang Aditya Zulhijan</t>
  </si>
  <si>
    <t>Nadine Grace Wijaya</t>
  </si>
  <si>
    <t>Syabita Nur Nazmina Zakaria</t>
  </si>
  <si>
    <t>Riska Hartono</t>
  </si>
  <si>
    <t>Jessica</t>
  </si>
  <si>
    <t>Reza Pahlevi </t>
  </si>
  <si>
    <t>Nurwoko </t>
  </si>
  <si>
    <t>Setyo Wibowo </t>
  </si>
  <si>
    <t>Putri kusumawardani </t>
  </si>
  <si>
    <t>M. Farid Allawy </t>
  </si>
  <si>
    <t>Agung Rahmad Setiadi </t>
  </si>
  <si>
    <t>Aris Wahyu Saputra </t>
  </si>
  <si>
    <t>Nyoman Joni Harta </t>
  </si>
  <si>
    <t>Deddy Rizaldi Pratama Putra </t>
  </si>
  <si>
    <t>M Elly Candra Wati </t>
  </si>
  <si>
    <t>Rhama Hendra Wijaya </t>
  </si>
  <si>
    <t>Rinto.NM </t>
  </si>
  <si>
    <t>Riski Julido Usman </t>
  </si>
  <si>
    <t>Sugiarno </t>
  </si>
  <si>
    <t>Ma'ruf Kurniawan </t>
  </si>
  <si>
    <t>Chandra Al Ramadhan </t>
  </si>
  <si>
    <t> Agus Jumono </t>
  </si>
  <si>
    <t>Berry Pebri Saputra </t>
  </si>
  <si>
    <t>Ikhsan Firdaus </t>
  </si>
  <si>
    <t>Edy Supryanto </t>
  </si>
  <si>
    <t>Fajar Febri Kurniawan </t>
  </si>
  <si>
    <t>Heksa Agus Wiyono </t>
  </si>
  <si>
    <t>Muhammad Pijar </t>
  </si>
  <si>
    <t>Yunita Damayanti </t>
  </si>
  <si>
    <t>Pradiska Nawang Anggara </t>
  </si>
  <si>
    <t>Suryanto Ade Saputra </t>
  </si>
  <si>
    <t>Olivia Dwila Ardana </t>
  </si>
  <si>
    <t>Sugiyono </t>
  </si>
  <si>
    <t xml:space="preserve"> Fern Levinella</t>
  </si>
  <si>
    <t>Hasan Musthofa</t>
  </si>
  <si>
    <t>Benny Prasetyo Utomo</t>
  </si>
  <si>
    <t xml:space="preserve">Tasya Agustine </t>
  </si>
  <si>
    <t>Hana Putri Azalia</t>
  </si>
  <si>
    <t xml:space="preserve">Nanda </t>
  </si>
  <si>
    <t>Abel azidan</t>
  </si>
  <si>
    <t>Aditya Angga Wijaya</t>
  </si>
  <si>
    <t>Ahmad Fathul Alim</t>
  </si>
  <si>
    <t>Ida bagus Kresna</t>
  </si>
  <si>
    <t>Septiyan Cahyadi</t>
  </si>
  <si>
    <t>Sapto Asmono</t>
  </si>
  <si>
    <t>Sigus Yasmono</t>
  </si>
  <si>
    <t>Ari Afriyana</t>
  </si>
  <si>
    <t>Muhannad Solikin</t>
  </si>
  <si>
    <t>Dwi rudianto</t>
  </si>
  <si>
    <t>Zidan</t>
  </si>
  <si>
    <t>Firman Fadli</t>
  </si>
  <si>
    <t>Hendra</t>
  </si>
  <si>
    <t>Redi Sutrisno</t>
  </si>
  <si>
    <t>Kuwat hasim</t>
  </si>
  <si>
    <t>Akbar Fikrian</t>
  </si>
  <si>
    <t>Yatino</t>
  </si>
  <si>
    <t>Solachudin</t>
  </si>
  <si>
    <t>Yosua Hidya Pramono</t>
  </si>
  <si>
    <t>Agung Wahyu Saputra</t>
  </si>
  <si>
    <t>Sutiyo</t>
  </si>
  <si>
    <t>Sutiyono Andry</t>
  </si>
  <si>
    <t>Jaka Irawan</t>
  </si>
  <si>
    <t>Raditya Mahendra</t>
  </si>
  <si>
    <t>Eky Cahya Putra Witjaksana</t>
  </si>
  <si>
    <t>M. Syakir Ihsan</t>
  </si>
  <si>
    <t>Adlina Pinka Nada</t>
  </si>
  <si>
    <t>Anggun Fiolita</t>
  </si>
  <si>
    <t>Priskila Hasiana Margaretha</t>
  </si>
  <si>
    <t>Yuza Ramadhan</t>
  </si>
  <si>
    <t>Achmad Nurudin</t>
  </si>
  <si>
    <t>Nia Kurniati</t>
  </si>
  <si>
    <t>Okky Khuzaenal Faj'rin</t>
  </si>
  <si>
    <t>Mas Dafri Maulana</t>
  </si>
  <si>
    <t>Aulia Dwi Ramadhanti</t>
  </si>
  <si>
    <t>Fauzia Dwi Shabrina</t>
  </si>
  <si>
    <t>Davi Zahra Apriko</t>
  </si>
  <si>
    <t>Gusti Wahyuning Putri</t>
  </si>
  <si>
    <t>Pandji Bagaskara</t>
  </si>
  <si>
    <t>Ricky Surya Kusuma D.</t>
  </si>
  <si>
    <t>Andreani Triningsih</t>
  </si>
  <si>
    <t>Khairunnisa Faadhilah</t>
  </si>
  <si>
    <t>Ratna DianturI</t>
  </si>
  <si>
    <t>Laksamana Mufti Wildan Amir</t>
  </si>
  <si>
    <t>Pandu Risantyo</t>
  </si>
  <si>
    <t>Rahmad Setiawan</t>
  </si>
  <si>
    <t>Javingka Ajeng Ayu Paramitha</t>
  </si>
  <si>
    <t>Cahyo Luqmantoro</t>
  </si>
  <si>
    <t>Agung Septiyanto</t>
  </si>
  <si>
    <t>Ihza Kharisma</t>
  </si>
  <si>
    <t>Khoirunnisa</t>
  </si>
  <si>
    <t>Gilang Syahrizal Mahmadi</t>
  </si>
  <si>
    <t>Aulia Azhar Riza</t>
  </si>
  <si>
    <t>Sanggam Dody Viryananda</t>
  </si>
  <si>
    <t>Muhammad Faris Ar Rif'at</t>
  </si>
  <si>
    <t>Agung sulistyo</t>
  </si>
  <si>
    <t>PETRUS WIYANTO</t>
  </si>
  <si>
    <t>Widodo Budi Darmo</t>
  </si>
  <si>
    <t>Dolly Mara Dona</t>
  </si>
  <si>
    <t>NUR FAIZIN</t>
  </si>
  <si>
    <t>Sutiono Andry</t>
  </si>
  <si>
    <t>SETO PURWANTO</t>
  </si>
  <si>
    <t>Andi Kusdiyarto</t>
  </si>
  <si>
    <t>Yulizar Saputra</t>
  </si>
  <si>
    <t>Deni Julianto</t>
  </si>
  <si>
    <t>Fakhri Aji Amrullah</t>
  </si>
  <si>
    <t>Solikin</t>
  </si>
  <si>
    <t>Edi Basuki</t>
  </si>
  <si>
    <t>Andi Wijaya</t>
  </si>
  <si>
    <t>Joko Prayitno</t>
  </si>
  <si>
    <t>Jodi Istopan Perdana</t>
  </si>
  <si>
    <t>Isnaini Akbar Daru</t>
  </si>
  <si>
    <t>Ravenala G. Saputra</t>
  </si>
  <si>
    <t>Arie Sulistya Rini, Amd.Kep</t>
  </si>
  <si>
    <t>Alvin Ramaquita</t>
  </si>
  <si>
    <t>Asri Julianda</t>
  </si>
  <si>
    <t>Dini Rosmalinda</t>
  </si>
  <si>
    <t>Dita Krisnawati</t>
  </si>
  <si>
    <t>Jaya Mahardika</t>
  </si>
  <si>
    <t>Nigel Immanuel</t>
  </si>
  <si>
    <t>Raymond Krisnadi</t>
  </si>
  <si>
    <t>Zulian Dwi Jatmiko</t>
  </si>
  <si>
    <t>Sarden Hisar Paulinus Sidauruk</t>
  </si>
  <si>
    <t>Gilang Ramadhan</t>
  </si>
  <si>
    <t>SYAHRUL WIYONO</t>
  </si>
  <si>
    <t>Eko Widi Priasto</t>
  </si>
  <si>
    <t xml:space="preserve">eka dewi erlina </t>
  </si>
  <si>
    <t>Yasmadi</t>
  </si>
  <si>
    <t>Andy Permana</t>
  </si>
  <si>
    <t>Muhammad Irfan Al-Azis</t>
  </si>
  <si>
    <t>F. Winant Febriarno</t>
  </si>
  <si>
    <t>Lusty Latifah</t>
  </si>
  <si>
    <t>Ruth Novita Sari Napitulu</t>
  </si>
  <si>
    <t>Eric Sanjaya Sinaga</t>
  </si>
  <si>
    <t>Muhammad Iqbal Fattrah</t>
  </si>
  <si>
    <t>Roy Adithya Adithya Wibisana</t>
  </si>
  <si>
    <t>Catherine Tirsa Suryaputri</t>
  </si>
  <si>
    <t>Denis Mudlofar</t>
  </si>
  <si>
    <t>Made Indrawan</t>
  </si>
  <si>
    <t>Dwi Bagus Sanjaya</t>
  </si>
  <si>
    <t>Mohamad Almas Fadhani</t>
  </si>
  <si>
    <t>Adeline Ayu Christanto</t>
  </si>
  <si>
    <t>Bendra Musthofa</t>
  </si>
  <si>
    <t>Shintia Dewi</t>
  </si>
  <si>
    <t>Sukhaemi</t>
  </si>
  <si>
    <t>Reka Yulianty</t>
  </si>
  <si>
    <t>Wisnu Aditomo</t>
  </si>
  <si>
    <t>Dimas Adittyo</t>
  </si>
  <si>
    <t>Nur Faizin</t>
  </si>
  <si>
    <t>Ryan Yudhistira</t>
  </si>
  <si>
    <t>Rendi Arianto</t>
  </si>
  <si>
    <t>Dwi Adityansyah</t>
  </si>
  <si>
    <t>Seto Purwanto</t>
  </si>
  <si>
    <t>Syahrul Wiyono</t>
  </si>
  <si>
    <t>Eka Dewi Erlina</t>
  </si>
  <si>
    <t>Usmanto</t>
  </si>
  <si>
    <t>Vinsensius Heru Kiswoyo</t>
  </si>
  <si>
    <t>Fern Levinella</t>
  </si>
  <si>
    <t>Tasya Agustine</t>
  </si>
  <si>
    <t>Nanda</t>
  </si>
  <si>
    <t>Agus kristian</t>
  </si>
  <si>
    <t>Dadang Sudendi</t>
  </si>
  <si>
    <t>Herizon</t>
  </si>
  <si>
    <t>Wahyu Widayat</t>
  </si>
  <si>
    <t>Christoforus Yacob Sianipar</t>
  </si>
  <si>
    <t>Muhammad Adli Abiyyu Sudirwan</t>
  </si>
  <si>
    <t>Nabila Syifa Ariani</t>
  </si>
  <si>
    <t>Fitri Puspa Handayani Loekito</t>
  </si>
  <si>
    <t>Ibnu Dharma Nugraha</t>
  </si>
  <si>
    <t>Sanggam Dody Viryananda Sormin</t>
  </si>
  <si>
    <t>Hafizh Alrafi</t>
  </si>
  <si>
    <t>Muhammed Khatami Qodliya Mauquth Iqbal</t>
  </si>
  <si>
    <t>Amrih Imam Ramadhan</t>
  </si>
  <si>
    <t>Ikmal Ghozi Fiddinillah</t>
  </si>
  <si>
    <t>Aditya Bayhaqi Suraji</t>
  </si>
  <si>
    <t>Aziza Nur Fwaziya</t>
  </si>
  <si>
    <t>Erni Dwi Astuti</t>
  </si>
  <si>
    <t>Galih Mahastra Adhikararaksaka</t>
  </si>
  <si>
    <t>Monika Amelia Rosalin</t>
  </si>
  <si>
    <t>Muhammad Raditya Prakoso</t>
  </si>
  <si>
    <t>Aprazon eko saputra</t>
  </si>
  <si>
    <t>Tio Aldo Pratama</t>
  </si>
  <si>
    <t>Putri kusumawardani</t>
  </si>
  <si>
    <t>M. Farid Allawy</t>
  </si>
  <si>
    <t>M Elly Candra Wati</t>
  </si>
  <si>
    <t>Rinto.NM</t>
  </si>
  <si>
    <t xml:space="preserve"> Agus Jumono</t>
  </si>
  <si>
    <t xml:space="preserve">eko Setiawan </t>
  </si>
  <si>
    <t>Eko yudistira</t>
  </si>
  <si>
    <t>Hanung Satriya wahyudi</t>
  </si>
  <si>
    <t>Mico abdul lathif</t>
  </si>
  <si>
    <t xml:space="preserve">Muhammad Naufal Wicaksono </t>
  </si>
  <si>
    <t xml:space="preserve">Mulki Aulia Mahmud </t>
  </si>
  <si>
    <t>Muhammad ayup</t>
  </si>
  <si>
    <t>luki danu alfandi</t>
  </si>
  <si>
    <t>Yopi candra</t>
  </si>
  <si>
    <t xml:space="preserve">Ikhsanudin </t>
  </si>
  <si>
    <t>Rangga pratama</t>
  </si>
  <si>
    <t>wahyono</t>
  </si>
  <si>
    <t>Yogi dwi mulyo</t>
  </si>
  <si>
    <t>Catur sarifudin</t>
  </si>
  <si>
    <t>Agung setiyadi</t>
  </si>
  <si>
    <t>Joni saputra</t>
  </si>
  <si>
    <t>RikoAlfiar</t>
  </si>
  <si>
    <t>Sutomo</t>
  </si>
  <si>
    <t xml:space="preserve">Murni </t>
  </si>
  <si>
    <t>Teguh santoso</t>
  </si>
  <si>
    <t>Dicky Hermawan</t>
  </si>
  <si>
    <t>Yuli irawan</t>
  </si>
  <si>
    <t>DENI AFRIANSYAH</t>
  </si>
  <si>
    <t>Oktavianus wau</t>
  </si>
  <si>
    <t>Fris sandy</t>
  </si>
  <si>
    <t>Agus widodo</t>
  </si>
  <si>
    <t xml:space="preserve">Muryadi </t>
  </si>
  <si>
    <t>Putri Dinanti</t>
  </si>
  <si>
    <t xml:space="preserve">Nur Sahid </t>
  </si>
  <si>
    <t>Arisca Septa Jaya Pratama</t>
  </si>
  <si>
    <t xml:space="preserve">Anggun </t>
  </si>
  <si>
    <t>Ismed</t>
  </si>
  <si>
    <t xml:space="preserve">Muhammad Ismail Rabbani </t>
  </si>
  <si>
    <t>Nur habibah</t>
  </si>
  <si>
    <t xml:space="preserve">Asni Okviyanti Saputri </t>
  </si>
  <si>
    <t>Nofen efendi</t>
  </si>
  <si>
    <t>Anang Witoko</t>
  </si>
  <si>
    <t>Ihsan</t>
  </si>
  <si>
    <t>Siswadi</t>
  </si>
  <si>
    <t>Erfan nuryono</t>
  </si>
  <si>
    <t>Rommy Parcelino Prabowo</t>
  </si>
  <si>
    <t>Andika eko</t>
  </si>
  <si>
    <t>Anggun</t>
  </si>
  <si>
    <t>Nurali</t>
  </si>
  <si>
    <t>Dedi</t>
  </si>
  <si>
    <t>Aditya josi putra</t>
  </si>
  <si>
    <t>Vidia Yustika</t>
  </si>
  <si>
    <t>Ivantry Putra Akbar</t>
  </si>
  <si>
    <t xml:space="preserve">Taufik hidayat </t>
  </si>
  <si>
    <t>Kurniawan sydiq</t>
  </si>
  <si>
    <t>Yogi prasetyanto</t>
  </si>
  <si>
    <t>Muhammad miftahhudin</t>
  </si>
  <si>
    <t>Mujib Assidiki</t>
  </si>
  <si>
    <t>Ferdi dwiyanto</t>
  </si>
  <si>
    <t>Lucky yustansyah</t>
  </si>
  <si>
    <t>Danan yajid bayhaqi</t>
  </si>
  <si>
    <t>Andri purnairawan</t>
  </si>
  <si>
    <t>anton nofriyadi</t>
  </si>
  <si>
    <t xml:space="preserve">Saipul pratama </t>
  </si>
  <si>
    <t>ARYA DWI PERMANA</t>
  </si>
  <si>
    <t>Rizky fajar dwi p</t>
  </si>
  <si>
    <t>Prakas pratama</t>
  </si>
  <si>
    <t>arif gilang pangestu</t>
  </si>
  <si>
    <t>robby Bayu anggoro</t>
  </si>
  <si>
    <t>Gunawan triyanto</t>
  </si>
  <si>
    <t>Musa</t>
  </si>
  <si>
    <t>Muhamad sutrisno</t>
  </si>
  <si>
    <t>budi saputra</t>
  </si>
  <si>
    <t xml:space="preserve">Adi putra Pratama </t>
  </si>
  <si>
    <t>Galang Hermawan</t>
  </si>
  <si>
    <t xml:space="preserve">Sabdo Suyono </t>
  </si>
  <si>
    <t>Tangga bramantya</t>
  </si>
  <si>
    <t xml:space="preserve">Didit nurcahyono </t>
  </si>
  <si>
    <t>Sigus.y</t>
  </si>
  <si>
    <t xml:space="preserve">Warkono </t>
  </si>
  <si>
    <t>I Putu Ardana</t>
  </si>
  <si>
    <t>Ramlan</t>
  </si>
  <si>
    <t>Rido Dwi L</t>
  </si>
  <si>
    <t>Firmansyah</t>
  </si>
  <si>
    <t>Amri Bakou</t>
  </si>
  <si>
    <t>Imam Indra Mukti</t>
  </si>
  <si>
    <t>Muhammad Ihsan Afandi</t>
  </si>
  <si>
    <t>Dinar Aditya</t>
  </si>
  <si>
    <t>NYOMAN SUKE DARMAWAN</t>
  </si>
  <si>
    <t>Danu saputro</t>
  </si>
  <si>
    <t>Dwi sutrisno</t>
  </si>
  <si>
    <t>Eko mulyono</t>
  </si>
  <si>
    <t>Wiwidodo</t>
  </si>
  <si>
    <t>Heri riansyah</t>
  </si>
  <si>
    <t>Jamjuri</t>
  </si>
  <si>
    <t>Endar rohmadi</t>
  </si>
  <si>
    <t>Ma'fu sidiq</t>
  </si>
  <si>
    <t>Iwan Nurkholis</t>
  </si>
  <si>
    <t>Markos</t>
  </si>
  <si>
    <t>Hadi pranata</t>
  </si>
  <si>
    <t>Yonanda Azis S</t>
  </si>
  <si>
    <t>Iwan Gunawan</t>
  </si>
  <si>
    <t>Leonardo Aditya</t>
  </si>
  <si>
    <t>Aldavhy Yusfir R</t>
  </si>
  <si>
    <t>Nicco C</t>
  </si>
  <si>
    <t>Ega Billgis</t>
  </si>
  <si>
    <t>Candra Ari P</t>
  </si>
  <si>
    <t>Galuh P</t>
  </si>
  <si>
    <t>Bambang</t>
  </si>
  <si>
    <t>Yoga Galih</t>
  </si>
  <si>
    <t>Oki Hardiansyah</t>
  </si>
  <si>
    <t>Beni Kurniawan</t>
  </si>
  <si>
    <t>Wartoyo</t>
  </si>
  <si>
    <t>Anggi P</t>
  </si>
  <si>
    <t>Munawar</t>
  </si>
  <si>
    <t>Deky Ardika</t>
  </si>
  <si>
    <t>Sumadi</t>
  </si>
  <si>
    <t>Nanang Marjianto</t>
  </si>
  <si>
    <t>Ibnu Abbas</t>
  </si>
  <si>
    <t>Apep Muadem</t>
  </si>
  <si>
    <t>Muhammad Toha</t>
  </si>
  <si>
    <t>Mujadi</t>
  </si>
  <si>
    <t>I Dewa Gede Sudiarte</t>
  </si>
  <si>
    <t>Legino</t>
  </si>
  <si>
    <t>Mujianto</t>
  </si>
  <si>
    <t>Musaji</t>
  </si>
  <si>
    <t>Bustanul Darmawisata</t>
  </si>
  <si>
    <t>Andriyanto</t>
  </si>
  <si>
    <t>Medi Sopian</t>
  </si>
  <si>
    <t>Galih Wiyono</t>
  </si>
  <si>
    <t>Agus Darmoko</t>
  </si>
  <si>
    <t>Imam Ropingi</t>
  </si>
  <si>
    <t>Marlan</t>
  </si>
  <si>
    <t>Nur Laili</t>
  </si>
  <si>
    <t>Anton Ramadani</t>
  </si>
  <si>
    <t>Lucky Nando Somali Putra</t>
  </si>
  <si>
    <t>Arda Susanto</t>
  </si>
  <si>
    <t>Suparmiyati</t>
  </si>
  <si>
    <t>Siti Jainab</t>
  </si>
  <si>
    <t>Suyono</t>
  </si>
  <si>
    <t>Sulaiman Syahri</t>
  </si>
  <si>
    <t>Bernadus Siswadi</t>
  </si>
  <si>
    <t>Jaelani</t>
  </si>
  <si>
    <t>Novi Karyawati</t>
  </si>
  <si>
    <t>Syahroni</t>
  </si>
  <si>
    <t>Nur Mahmudin</t>
  </si>
  <si>
    <t>Dahyarto</t>
  </si>
  <si>
    <t>Kasman</t>
  </si>
  <si>
    <t>Supriati</t>
  </si>
  <si>
    <t>Febri Anto</t>
  </si>
  <si>
    <t>Prasetya</t>
  </si>
  <si>
    <t>Ardam Eska Darto</t>
  </si>
  <si>
    <t>Erik Sunandar</t>
  </si>
  <si>
    <t>Masadi Ramadhan</t>
  </si>
  <si>
    <t>Aminnato</t>
  </si>
  <si>
    <t>Kandar</t>
  </si>
  <si>
    <t>Bejo</t>
  </si>
  <si>
    <t>Haniyanto</t>
  </si>
  <si>
    <t>Ngatimin</t>
  </si>
  <si>
    <t>Sutriyono</t>
  </si>
  <si>
    <t>Gardiyan Okawa Riyanto</t>
  </si>
  <si>
    <t>Herdi Sujatmiko</t>
  </si>
  <si>
    <t>Gilang Dika Irawan</t>
  </si>
  <si>
    <t>Kuwat Hasim</t>
  </si>
  <si>
    <t>Aditya angga Wijaya</t>
  </si>
  <si>
    <t>AHMAD YUSUF</t>
  </si>
  <si>
    <t>Akbar Hadi Prayoga</t>
  </si>
  <si>
    <t>Andi yanto</t>
  </si>
  <si>
    <t>angga pratama</t>
  </si>
  <si>
    <t xml:space="preserve">Dadang Gumilar </t>
  </si>
  <si>
    <t>Dian saputra</t>
  </si>
  <si>
    <t>Dimas surya nugraha</t>
  </si>
  <si>
    <t>Dwi kristanto</t>
  </si>
  <si>
    <t xml:space="preserve">Dwi rudianto </t>
  </si>
  <si>
    <t>Edo verdian riadinata</t>
  </si>
  <si>
    <t>Hari Widodo</t>
  </si>
  <si>
    <t>Jamal suprapto</t>
  </si>
  <si>
    <t>Jati untoro</t>
  </si>
  <si>
    <t>Johan agus setiawan</t>
  </si>
  <si>
    <t>Moh.munasir</t>
  </si>
  <si>
    <t>Muhammad rifai</t>
  </si>
  <si>
    <t>Pran paristiono</t>
  </si>
  <si>
    <t>Rendi dian pratama</t>
  </si>
  <si>
    <t>Reza ari saputra</t>
  </si>
  <si>
    <t>Riki andra febrianto</t>
  </si>
  <si>
    <t xml:space="preserve">WAHYUDI </t>
  </si>
  <si>
    <t>Wansori</t>
  </si>
  <si>
    <t>Yefta Trian danu</t>
  </si>
  <si>
    <t>Naura Fathinaya</t>
  </si>
  <si>
    <t>Robertus Gilang</t>
  </si>
  <si>
    <t>Luthfian Alwan</t>
  </si>
  <si>
    <t>Meyliza Y A</t>
  </si>
  <si>
    <t>Ida R</t>
  </si>
  <si>
    <t>Adi Fera sonata</t>
  </si>
  <si>
    <t>Anton kurniawan</t>
  </si>
  <si>
    <t>Anton suprayogi</t>
  </si>
  <si>
    <t>arvian romadhon</t>
  </si>
  <si>
    <t xml:space="preserve">Badrulnafis </t>
  </si>
  <si>
    <t>Bela lutfiyono</t>
  </si>
  <si>
    <t>BRYAN GIOVANI SANJAYA</t>
  </si>
  <si>
    <t>Eri wijaksana</t>
  </si>
  <si>
    <t>Fajar pratama</t>
  </si>
  <si>
    <t>Firman leon m.h</t>
  </si>
  <si>
    <t xml:space="preserve">Gilang tri yogi </t>
  </si>
  <si>
    <t xml:space="preserve">I Wayan nova sanjaya </t>
  </si>
  <si>
    <t>Ida Bagus Krisna</t>
  </si>
  <si>
    <t>Mame,yosi</t>
  </si>
  <si>
    <t xml:space="preserve">Muhammad Ammar Khadafi </t>
  </si>
  <si>
    <t>Okta setianto</t>
  </si>
  <si>
    <t>Rifal eka saputra</t>
  </si>
  <si>
    <t>Septian Andri stiawan</t>
  </si>
  <si>
    <t>Teguh widodo</t>
  </si>
  <si>
    <t xml:space="preserve">Windu Saputro </t>
  </si>
  <si>
    <t>Yose rizal</t>
  </si>
  <si>
    <t>dr.Aqsa Ramadanisa</t>
  </si>
  <si>
    <t>Arie Kusumawati</t>
  </si>
  <si>
    <t>Rini Andyastuti. Am.Kep</t>
  </si>
  <si>
    <t>Agi Bara Dewanta</t>
  </si>
  <si>
    <t>Tika Andriani Astuti</t>
  </si>
  <si>
    <t>Hanif Andalas Saputra</t>
  </si>
  <si>
    <t>Evi Yuliana</t>
  </si>
  <si>
    <t>Safira Salsabila N</t>
  </si>
  <si>
    <t>Fakih Abdulloh</t>
  </si>
  <si>
    <t>Nurrachman Habib</t>
  </si>
  <si>
    <t>Yanuardhi Istanto</t>
  </si>
  <si>
    <t>I Wayan Astawayana</t>
  </si>
  <si>
    <t>Rohman Saputra</t>
  </si>
  <si>
    <t>Henda Juandasari</t>
  </si>
  <si>
    <t>Surono</t>
  </si>
  <si>
    <t>Made Astrea</t>
  </si>
  <si>
    <t>Rio Firnando</t>
  </si>
  <si>
    <t>Robby Bayu Anggoro</t>
  </si>
  <si>
    <t>Donny Arief Setiawan S</t>
  </si>
  <si>
    <t>Dedi Efendi</t>
  </si>
  <si>
    <t>Novandri</t>
  </si>
  <si>
    <t>Edi Sujono</t>
  </si>
  <si>
    <t>Mirna Mutiara</t>
  </si>
  <si>
    <t>Dwi Aprilia Sari, S.E</t>
  </si>
  <si>
    <t>Rizky Puteri Amalia</t>
  </si>
  <si>
    <t>Ariyo Nugroho</t>
  </si>
  <si>
    <t>Yunianto Eko Nugroho</t>
  </si>
  <si>
    <t>I Ketut Wita</t>
  </si>
  <si>
    <t>Daisy Metria</t>
  </si>
  <si>
    <t>Mar'iy Muslih Muttaqin</t>
  </si>
  <si>
    <t>Ahmad Denny Kurniawan</t>
  </si>
  <si>
    <t>dr Mery Amdika Desianti</t>
  </si>
  <si>
    <t>Ahmad Muhajir</t>
  </si>
  <si>
    <t>Diana Kristiana</t>
  </si>
  <si>
    <t>Erica Cahyani Suprapto</t>
  </si>
  <si>
    <t>Erlinda Nomy Eka Putri</t>
  </si>
  <si>
    <t>Tarissa Finanditha Sularto Abdi</t>
  </si>
  <si>
    <t>Ari Andika Pratama</t>
  </si>
  <si>
    <t>Oryza Wahyu Siswanto</t>
  </si>
  <si>
    <t>Rachmad Trisno W</t>
  </si>
  <si>
    <t>Bambang Wibowo</t>
  </si>
  <si>
    <t>Martinus Rony Kristianto</t>
  </si>
  <si>
    <t>Beni</t>
  </si>
  <si>
    <t>Putra Jaya</t>
  </si>
  <si>
    <t>Endri Setyowati</t>
  </si>
  <si>
    <t>Maya Sari</t>
  </si>
  <si>
    <t>Siti Ngatiyah</t>
  </si>
  <si>
    <t>Zainal</t>
  </si>
  <si>
    <t>Saimin</t>
  </si>
  <si>
    <t>Robiyansah</t>
  </si>
  <si>
    <t>Ngadiran</t>
  </si>
  <si>
    <t>Hasan Wahyudi</t>
  </si>
  <si>
    <t>Tuniati</t>
  </si>
  <si>
    <t>Sinta</t>
  </si>
  <si>
    <t>Ari Nurrohman</t>
  </si>
  <si>
    <t>Mino</t>
  </si>
  <si>
    <t>Indariya</t>
  </si>
  <si>
    <t>Yunita Sari</t>
  </si>
  <si>
    <t>Eka Rosita</t>
  </si>
  <si>
    <t>Suci Triani</t>
  </si>
  <si>
    <t>Annisa Husnul</t>
  </si>
  <si>
    <t>Ninuk Gilang Wiranti</t>
  </si>
  <si>
    <t>Farid Huseini</t>
  </si>
  <si>
    <t>Terry Puspa Putrika</t>
  </si>
  <si>
    <t>Y Indramawan S Sirait</t>
  </si>
  <si>
    <t>Khalid Asyaifullah</t>
  </si>
  <si>
    <t>Ajie Pambudi</t>
  </si>
  <si>
    <t>Nihlatu Azzahra</t>
  </si>
  <si>
    <t>Muhammad Rafi Wahyudi</t>
  </si>
  <si>
    <t>Tri Setiawan</t>
  </si>
  <si>
    <t>Sunarmi</t>
  </si>
  <si>
    <t>Jumintarningsih</t>
  </si>
  <si>
    <t>Jody Andika</t>
  </si>
  <si>
    <t>Tri Muryanti</t>
  </si>
  <si>
    <t>Khod Baniyati</t>
  </si>
  <si>
    <t>Slamet R Bralay</t>
  </si>
  <si>
    <t>Eka Fitriana</t>
  </si>
  <si>
    <t>Rachma Lutfiana</t>
  </si>
  <si>
    <t>apt Restu Septia Ningsih</t>
  </si>
  <si>
    <t>Rudi aldiman</t>
  </si>
  <si>
    <t>Seto permadi sukarno</t>
  </si>
  <si>
    <t>Wawan irawan</t>
  </si>
  <si>
    <t xml:space="preserve">Karyanto </t>
  </si>
  <si>
    <t xml:space="preserve">Wahidin Nurrohman </t>
  </si>
  <si>
    <t xml:space="preserve">yoga galih Pratama </t>
  </si>
  <si>
    <t xml:space="preserve">Muhammad habibur Robbi syahid </t>
  </si>
  <si>
    <t>Muhamad basarudin</t>
  </si>
  <si>
    <t>Raffi Aqna Al Mumtas</t>
  </si>
  <si>
    <t>JODI KURNIAWAN</t>
  </si>
  <si>
    <t>Erli rahmawanto</t>
  </si>
  <si>
    <t>Wahyu dermawan</t>
  </si>
  <si>
    <t>Aldo priadi</t>
  </si>
  <si>
    <t>Gufron isbiyanto</t>
  </si>
  <si>
    <t>Marzuki</t>
  </si>
  <si>
    <t>Samsul</t>
  </si>
  <si>
    <t>M. Hengki Pratama</t>
  </si>
  <si>
    <t>Martono</t>
  </si>
  <si>
    <t>Roni Okriwan</t>
  </si>
  <si>
    <t>Bustami</t>
  </si>
  <si>
    <t>Helman</t>
  </si>
  <si>
    <t>Asih Waluyo</t>
  </si>
  <si>
    <t>Sapriyadi</t>
  </si>
  <si>
    <t>Suratno Lastian</t>
  </si>
  <si>
    <t>Yeyen Mustofa</t>
  </si>
  <si>
    <t>Subaryono</t>
  </si>
  <si>
    <t>Rosidin</t>
  </si>
  <si>
    <t>Jori</t>
  </si>
  <si>
    <t>Matius Hastoto</t>
  </si>
  <si>
    <t>Selamet</t>
  </si>
  <si>
    <t>Siska S</t>
  </si>
  <si>
    <t>Desi Herawati</t>
  </si>
  <si>
    <t>Parniyati</t>
  </si>
  <si>
    <t>Lidia</t>
  </si>
  <si>
    <t>Lidiya Sari</t>
  </si>
  <si>
    <t>Didi Irawan</t>
  </si>
  <si>
    <t>Ani Mardiana</t>
  </si>
  <si>
    <t>Ali Usman</t>
  </si>
  <si>
    <t>Sohibun</t>
  </si>
  <si>
    <t>Eko Margono</t>
  </si>
  <si>
    <t>Adi Putra</t>
  </si>
  <si>
    <t>Antoni</t>
  </si>
  <si>
    <t>Hadi</t>
  </si>
  <si>
    <t>Uul Fitriya</t>
  </si>
  <si>
    <t>Arif Munandar</t>
  </si>
  <si>
    <t>Ari Sanjaya</t>
  </si>
  <si>
    <t>Andi P</t>
  </si>
  <si>
    <t>Muhammad Al Kautsar</t>
  </si>
  <si>
    <t>Anggun Sapudin</t>
  </si>
  <si>
    <t>Alma Reza Luth Raffael</t>
  </si>
  <si>
    <t>M. Al Kautsar</t>
  </si>
  <si>
    <t>Azis</t>
  </si>
  <si>
    <t>Dwiyono</t>
  </si>
  <si>
    <t>Kurniawan Sydiq</t>
  </si>
  <si>
    <t>Riki Andra Febrianto</t>
  </si>
  <si>
    <t>Fajarriyadi</t>
  </si>
  <si>
    <t>Fahrur Roji</t>
  </si>
  <si>
    <t>Adi Putra Pratama</t>
  </si>
  <si>
    <t>Fabregas Rahmadhon</t>
  </si>
  <si>
    <t>Yuda Prasetia</t>
  </si>
  <si>
    <t>Soli Harja</t>
  </si>
  <si>
    <t>Sudarwis</t>
  </si>
  <si>
    <t>Lukman Rofiandi</t>
  </si>
  <si>
    <t>Gusti Putu Angga</t>
  </si>
  <si>
    <t>Arya Dwi Permana</t>
  </si>
  <si>
    <t>Fiqih</t>
  </si>
  <si>
    <t>Sarbini</t>
  </si>
  <si>
    <t>Tugiman</t>
  </si>
  <si>
    <t>Edo Verdian Riya Dinata</t>
  </si>
  <si>
    <t>Fidelis Beni Santoso</t>
  </si>
  <si>
    <t>Erli Rahmawanto</t>
  </si>
  <si>
    <t>Bram Kurnia Sandi</t>
  </si>
  <si>
    <t>Bryan Giovani Sanjaya</t>
  </si>
  <si>
    <t xml:space="preserve">Alfredo kelvin </t>
  </si>
  <si>
    <t>Azis Hasan Musadik</t>
  </si>
  <si>
    <t>toto septriono</t>
  </si>
  <si>
    <t>Hendra irawan</t>
  </si>
  <si>
    <t>asep jaya irawan</t>
  </si>
  <si>
    <t>Rindi dwiyono</t>
  </si>
  <si>
    <t>fajar nur hidayat</t>
  </si>
  <si>
    <t>Arisman</t>
  </si>
  <si>
    <t>Arip hidayat</t>
  </si>
  <si>
    <t>Muhammad ikhsan muzakir</t>
  </si>
  <si>
    <t>Bagus pratama p</t>
  </si>
  <si>
    <t>sutrisno</t>
  </si>
  <si>
    <t>Aceng irawan</t>
  </si>
  <si>
    <t>Maulana Irham</t>
  </si>
  <si>
    <t>Megi Dwi Antono</t>
  </si>
  <si>
    <t>Adi Fera Sonata</t>
  </si>
  <si>
    <t>Dwi Haryono</t>
  </si>
  <si>
    <t>Rajiman Endri Setiawan</t>
  </si>
  <si>
    <t>Titi Sumareti Amd</t>
  </si>
  <si>
    <t>Asep Muchtar</t>
  </si>
  <si>
    <t>Dwi Ardiansyah</t>
  </si>
  <si>
    <t>Juhana</t>
  </si>
  <si>
    <t>Bella Charolina</t>
  </si>
  <si>
    <t>Romadin</t>
  </si>
  <si>
    <t>Agus Rizani</t>
  </si>
  <si>
    <t>Asep Aby Saputra</t>
  </si>
  <si>
    <t>Muhammad Alfarizi Gumay</t>
  </si>
  <si>
    <t>Rochmat Basuki</t>
  </si>
  <si>
    <t>Dani Andriyanto</t>
  </si>
  <si>
    <t>Apri Saptono</t>
  </si>
  <si>
    <t>Effendi</t>
  </si>
  <si>
    <t>Damroji</t>
  </si>
  <si>
    <t>Rahmad Suroyo</t>
  </si>
  <si>
    <t>I Made Agung Purnama</t>
  </si>
  <si>
    <t>Erlin Aryantina</t>
  </si>
  <si>
    <t>Iksanudin</t>
  </si>
  <si>
    <t>A. Jajuli M</t>
  </si>
  <si>
    <t>Yuda Kusuma W</t>
  </si>
  <si>
    <t>V. Eka Noviati</t>
  </si>
  <si>
    <t>Farida Wati</t>
  </si>
  <si>
    <t>Joko P</t>
  </si>
  <si>
    <t>Devy Yulia Charsibah</t>
  </si>
  <si>
    <t>Mai Ida Sari</t>
  </si>
  <si>
    <t>Dian Martini</t>
  </si>
  <si>
    <t>Bayu Kurniawan</t>
  </si>
  <si>
    <t>Danny Fhaisal Akbar</t>
  </si>
  <si>
    <t>Emir Matslan Lubis</t>
  </si>
  <si>
    <t>Rommy Parcelino  Prabowo</t>
  </si>
  <si>
    <t>Abdushshabur Rasyid Ridha</t>
  </si>
  <si>
    <t>M.Rafly Anggara Putra</t>
  </si>
  <si>
    <t>Yuza Rahmadhan</t>
  </si>
  <si>
    <t>Akita Isabel Hugo Sioanturi</t>
  </si>
  <si>
    <t>Robet</t>
  </si>
  <si>
    <t>Taufik Mhafut</t>
  </si>
  <si>
    <t>Bernof Sagala</t>
  </si>
  <si>
    <t>Fangga Ratama Camada</t>
  </si>
  <si>
    <t>Moh.Riski Pratama</t>
  </si>
  <si>
    <t>Puji Triananto</t>
  </si>
  <si>
    <t>Nunung Nurhayati</t>
  </si>
  <si>
    <t>Imam Rohadi islahuddin</t>
  </si>
  <si>
    <t>ERIC SANJAYA SINAGA</t>
  </si>
  <si>
    <t>Riski Damarfadilah</t>
  </si>
  <si>
    <t>Muhammad Nurreza Hidayat</t>
  </si>
  <si>
    <t xml:space="preserve">Rohman Saputra </t>
  </si>
  <si>
    <t>Farid aditama</t>
  </si>
  <si>
    <t>Doni wahyu tirto saputro</t>
  </si>
  <si>
    <t>Ari purwanto</t>
  </si>
  <si>
    <t xml:space="preserve">Ivan sughandi </t>
  </si>
  <si>
    <t xml:space="preserve">Sheka Putut Widjayanto </t>
  </si>
  <si>
    <t>Adi purna wijaya</t>
  </si>
  <si>
    <t>Eras d julian</t>
  </si>
  <si>
    <t>Yustuskomar</t>
  </si>
  <si>
    <t>Zainudin</t>
  </si>
  <si>
    <t>m nuril akbar</t>
  </si>
  <si>
    <t>Duta akbar p</t>
  </si>
  <si>
    <t>Zaitun Fitri</t>
  </si>
  <si>
    <t>Anggi Dwi Satriawan</t>
  </si>
  <si>
    <t>Dewi Masyitoh</t>
  </si>
  <si>
    <t>Dea Yustiana</t>
  </si>
  <si>
    <t>Daffa Alya Alodia</t>
  </si>
  <si>
    <t>Dewi Puspita Widiarini</t>
  </si>
  <si>
    <t>Iwan Jumrotul Abadi</t>
  </si>
  <si>
    <t>Apri Anggraini S Yono</t>
  </si>
  <si>
    <t>Istidaya Ariani</t>
  </si>
  <si>
    <t>Husein Al Masudi</t>
  </si>
  <si>
    <t>Ahmad Iqbal</t>
  </si>
  <si>
    <t>Anissa Maila Rahayu</t>
  </si>
  <si>
    <t>Fellia Dinda Oktamita</t>
  </si>
  <si>
    <t>Zueb Rizal. Stp</t>
  </si>
  <si>
    <t>Yenny Oktavia</t>
  </si>
  <si>
    <t>Debri Arianto</t>
  </si>
  <si>
    <t>Yoga G</t>
  </si>
  <si>
    <t>Masifa  C</t>
  </si>
  <si>
    <t>Muhammad Ade Nugraha</t>
  </si>
  <si>
    <t>Tisya K</t>
  </si>
  <si>
    <t>Devi Mawarni</t>
  </si>
  <si>
    <t>Tiara Eka Ariestantia</t>
  </si>
  <si>
    <t>Robertus Gilang Wisnu Saputra</t>
  </si>
  <si>
    <t>Ega Billgis Munadian</t>
  </si>
  <si>
    <t>Aldhavy Y</t>
  </si>
  <si>
    <t>Leo</t>
  </si>
  <si>
    <t>Alfian N</t>
  </si>
  <si>
    <t>Hafidz Ma'ruf</t>
  </si>
  <si>
    <t>Gatot Wuryanto</t>
  </si>
  <si>
    <t>Muhamad Yusuf Romadon</t>
  </si>
  <si>
    <t>Kornelius Jeffry Christian</t>
  </si>
  <si>
    <t>Andi Saputra</t>
  </si>
  <si>
    <t>Heri Lesmana</t>
  </si>
  <si>
    <t>Wakidi</t>
  </si>
  <si>
    <t>Jaswadi</t>
  </si>
  <si>
    <t>Herwan</t>
  </si>
  <si>
    <t>Saringat</t>
  </si>
  <si>
    <t>Iwan Sudiarto</t>
  </si>
  <si>
    <t xml:space="preserve">Riko Setiawan </t>
  </si>
  <si>
    <t>I Nyoman Kresna Bayu</t>
  </si>
  <si>
    <t>Walidin</t>
  </si>
  <si>
    <t>Niki Adi Pangestu</t>
  </si>
  <si>
    <t>Samiono</t>
  </si>
  <si>
    <t>Muhidin</t>
  </si>
  <si>
    <t>Mashito</t>
  </si>
  <si>
    <t>Inung Turino</t>
  </si>
  <si>
    <t>Sapto Herjatmoko</t>
  </si>
  <si>
    <t>Basoi</t>
  </si>
  <si>
    <t>Rukino</t>
  </si>
  <si>
    <t>Nouval Harfiansyah</t>
  </si>
  <si>
    <t>Nur Rahman</t>
  </si>
  <si>
    <t>Endro Saputro</t>
  </si>
  <si>
    <t>Joko Hartanto</t>
  </si>
  <si>
    <t>Apip Avero Wiratama</t>
  </si>
  <si>
    <t>Dodi Irawan</t>
  </si>
  <si>
    <t>Nasir</t>
  </si>
  <si>
    <t>Randha Kentama Arwaditha</t>
  </si>
  <si>
    <t>Eksan Suyanto</t>
  </si>
  <si>
    <t>Novianto Prabowo</t>
  </si>
  <si>
    <t>Dwi Anggoro Putro</t>
  </si>
  <si>
    <t>Achmilda Cahya Hutama</t>
  </si>
  <si>
    <t>Toni Yusuf Permadi</t>
  </si>
  <si>
    <t>Rafid Aziz Darsono</t>
  </si>
  <si>
    <t>Arnum Wahida Banati Husna</t>
  </si>
  <si>
    <t>Hartini Rahayu</t>
  </si>
  <si>
    <t>Iman Rohim</t>
  </si>
  <si>
    <t>Iva</t>
  </si>
  <si>
    <t>Eka Adelia Ningtyas</t>
  </si>
  <si>
    <t>Dwiyan Sulistiono</t>
  </si>
  <si>
    <t>Rosmawati Naibaho</t>
  </si>
  <si>
    <t>Edi Pratama</t>
  </si>
  <si>
    <t>Rahmi Yuniarti Ningsih</t>
  </si>
  <si>
    <t>Putri Fadhilla</t>
  </si>
  <si>
    <t>Muhamad Jose Rizal</t>
  </si>
  <si>
    <t>Aufa Ubaidilah</t>
  </si>
  <si>
    <t>Desy Indriyani Z</t>
  </si>
  <si>
    <t>Oki Sudarman</t>
  </si>
  <si>
    <t>Agung Setiyadi</t>
  </si>
  <si>
    <t>Yadi Rusman</t>
  </si>
  <si>
    <t>M. Fajrian Meitri Yufendra</t>
  </si>
  <si>
    <t>Rachmat Affandi</t>
  </si>
  <si>
    <t>Hafiz Izzudin</t>
  </si>
  <si>
    <t>Luki Danu</t>
  </si>
  <si>
    <t>Aldhavy Yusfir Ramanda</t>
  </si>
  <si>
    <t>Merza Apriani</t>
  </si>
  <si>
    <t>Tisya Khairunnisa Pratiwi</t>
  </si>
  <si>
    <t>Ahmad Nawawi</t>
  </si>
  <si>
    <t>Muhammad Nandy Alvriandy</t>
  </si>
  <si>
    <t>Sebastianus Restu Prassetyo</t>
  </si>
  <si>
    <t>Khairunnisa Qurrata</t>
  </si>
  <si>
    <t>Anton Nofriyady</t>
  </si>
  <si>
    <t>Indra Fauzi</t>
  </si>
  <si>
    <t>Padlil Ramadhon</t>
  </si>
  <si>
    <t>Wijaksono</t>
  </si>
  <si>
    <t>Yusuf Arjuna Wahid</t>
  </si>
  <si>
    <t xml:space="preserve">Muhammad abdul aziz </t>
  </si>
  <si>
    <t>AZIS HASAN MUSADIK</t>
  </si>
  <si>
    <t>Mohamad solikhin</t>
  </si>
  <si>
    <t xml:space="preserve">Widodo lestari </t>
  </si>
  <si>
    <t xml:space="preserve">Arifin,syah </t>
  </si>
  <si>
    <t xml:space="preserve">Luky Ramadhan </t>
  </si>
  <si>
    <t>Maulana irham</t>
  </si>
  <si>
    <t>tugiman</t>
  </si>
  <si>
    <t>Ari gunawan</t>
  </si>
  <si>
    <t xml:space="preserve">Mateus Dwi Hartanto </t>
  </si>
  <si>
    <t>Benediktus Darianto</t>
  </si>
  <si>
    <t>M. Abdulloh Yazid</t>
  </si>
  <si>
    <t>JOKO WILIS SAPUTRO</t>
  </si>
  <si>
    <t>Ardiyanto</t>
  </si>
  <si>
    <t>Bambang Wijanarko</t>
  </si>
  <si>
    <t>Luthfi  En, St</t>
  </si>
  <si>
    <t>Movery Ferestian</t>
  </si>
  <si>
    <t>Wawan Kurniawan</t>
  </si>
  <si>
    <t>Abdiel Widya Nurhananta</t>
  </si>
  <si>
    <t>Eryk Widianto</t>
  </si>
  <si>
    <t>Achmad Rusyidi</t>
  </si>
  <si>
    <t>Jacky Febrianta</t>
  </si>
  <si>
    <t>Junaedi Irawan Kartawijaya</t>
  </si>
  <si>
    <t>Guntur Widya Nugraha</t>
  </si>
  <si>
    <t>Asep Aria</t>
  </si>
  <si>
    <t>Surya Retna Ningrum</t>
  </si>
  <si>
    <t>Doni Setiawan</t>
  </si>
  <si>
    <t>Ammar Viko Wicaksono</t>
  </si>
  <si>
    <t>Rusman</t>
  </si>
  <si>
    <t>Andreas Djoko Subekti</t>
  </si>
  <si>
    <t>Nunuk Budihastuti</t>
  </si>
  <si>
    <t>Muhammad Aditya</t>
  </si>
  <si>
    <t>Alsace Cahya Bening</t>
  </si>
  <si>
    <t>Mulyono</t>
  </si>
  <si>
    <t>Kustanta Sri Turhadi</t>
  </si>
  <si>
    <t>Hafiz Amrillah</t>
  </si>
  <si>
    <t>Rosikin</t>
  </si>
  <si>
    <t>Aglis Setyadi</t>
  </si>
  <si>
    <t>Mangasi Sibuea</t>
  </si>
  <si>
    <t>Nurdiana Putri</t>
  </si>
  <si>
    <t>Adrian Adi Kusuma</t>
  </si>
  <si>
    <t>Ady Dwiantoro</t>
  </si>
  <si>
    <t>Soetjipto</t>
  </si>
  <si>
    <t>Tito Setyo Nugroho</t>
  </si>
  <si>
    <t>Khairunnisa Qurrata'ayun Rabbani</t>
  </si>
  <si>
    <t>Siti Nur Ainin</t>
  </si>
  <si>
    <t>⁠Devi Mawarning</t>
  </si>
  <si>
    <t>Hana Adilah Saputri</t>
  </si>
  <si>
    <t xml:space="preserve">Yeremia </t>
  </si>
  <si>
    <t>Agung Maulana</t>
  </si>
  <si>
    <t>Ririn Amelia</t>
  </si>
  <si>
    <t>Gabriella Santoso Gui</t>
  </si>
  <si>
    <t>Cika Juliyanti</t>
  </si>
  <si>
    <t>M. Rizky Fadhilah</t>
  </si>
  <si>
    <t>Setiawan</t>
  </si>
  <si>
    <t>Ismawati</t>
  </si>
  <si>
    <t>Siti Arbiyati</t>
  </si>
  <si>
    <t>Sundus Imandiani Hanifa</t>
  </si>
  <si>
    <t>Noor Hasyati</t>
  </si>
  <si>
    <t>Ayu Taqiya Ulfa</t>
  </si>
  <si>
    <t>Hilwa Aulia Rahmah</t>
  </si>
  <si>
    <t>Kevin</t>
  </si>
  <si>
    <t>Kurnia Purnama Ayu</t>
  </si>
  <si>
    <t>Muhammad Fajar Kurniawan</t>
  </si>
  <si>
    <t>Mikha</t>
  </si>
  <si>
    <t>Roli Kumara</t>
  </si>
  <si>
    <t>Sadeli</t>
  </si>
  <si>
    <t>Sujadi Yansen Jurido Sihite</t>
  </si>
  <si>
    <t>Veranika Pratiwi</t>
  </si>
  <si>
    <t>dr.Susi Ariani</t>
  </si>
  <si>
    <t>drg.Fitriah</t>
  </si>
  <si>
    <t>dr.Richard Kristanto</t>
  </si>
  <si>
    <t>Sri Marianti</t>
  </si>
  <si>
    <t>Clara Fandadari Puji Astuti</t>
  </si>
  <si>
    <t>Derri Hidayatullah</t>
  </si>
  <si>
    <t>Fidela Valeska</t>
  </si>
  <si>
    <t>Ahmad Sudiono</t>
  </si>
  <si>
    <t>Rusdi</t>
  </si>
  <si>
    <t>Darwanto</t>
  </si>
  <si>
    <t>Heru Setiawan</t>
  </si>
  <si>
    <t>Marsudi</t>
  </si>
  <si>
    <t>dr.Putu Arya Laksmi Amrita Kirana</t>
  </si>
  <si>
    <t>dr Kadek Yoga Trisnayasa</t>
  </si>
  <si>
    <t>dr.Prayudo Prio A</t>
  </si>
  <si>
    <t>Arie Sulistya Rini, Amd.</t>
  </si>
  <si>
    <t>Rachma Lutfiana M</t>
  </si>
  <si>
    <t>Senja Safitri</t>
  </si>
  <si>
    <t>Fadila Indrayati</t>
  </si>
  <si>
    <t>Talika Amara</t>
  </si>
  <si>
    <t>Arief Sanjaya</t>
  </si>
  <si>
    <t>Jarto Utomo</t>
  </si>
  <si>
    <t>Yuliadi Antoro</t>
  </si>
  <si>
    <t>Dwi Yulianto</t>
  </si>
  <si>
    <t>Imlan Rusdi</t>
  </si>
  <si>
    <t>Slamet Hariyadi</t>
  </si>
  <si>
    <t>Ijlal Hikmal</t>
  </si>
  <si>
    <t>Iwan Sahara</t>
  </si>
  <si>
    <t>Muhammad Idris Muadinnullah</t>
  </si>
  <si>
    <t>Aditya Angga W</t>
  </si>
  <si>
    <t>Yogak Joko Lelono</t>
  </si>
  <si>
    <t>Faishal Fakhri</t>
  </si>
  <si>
    <t>M. Habib Sholeh</t>
  </si>
  <si>
    <t>Rian Duwi Antoro</t>
  </si>
  <si>
    <t>Septian Prayuda</t>
  </si>
  <si>
    <t>Sany Arfan</t>
  </si>
  <si>
    <t>Jaya Sentosa</t>
  </si>
  <si>
    <t>Muhammad Bahira Arrauuf</t>
  </si>
  <si>
    <t>Eko Siswanto</t>
  </si>
  <si>
    <t>Widianto</t>
  </si>
  <si>
    <t>Nanda Ayulizar</t>
  </si>
  <si>
    <t>Ivan Herlambang</t>
  </si>
  <si>
    <t>Juwanto</t>
  </si>
  <si>
    <t>Ari Widodo</t>
  </si>
  <si>
    <t>Abdurrahman Assodes Ashari</t>
  </si>
  <si>
    <t>Wafi Asrianaufal</t>
  </si>
  <si>
    <t>Katon Dwi Arta</t>
  </si>
  <si>
    <t>Romanus Adi Purwono</t>
  </si>
  <si>
    <t>Muhammad Fauzan</t>
  </si>
  <si>
    <t>Riki kurniawan</t>
  </si>
  <si>
    <t>Jumikan</t>
  </si>
  <si>
    <t>Muhamad Jubaidi</t>
  </si>
  <si>
    <t>Fransiskus Siswanto</t>
  </si>
  <si>
    <t>Ridho Abdillah Fahrozi</t>
  </si>
  <si>
    <t>Panji Arif Pratama</t>
  </si>
  <si>
    <t>As'at Maulana</t>
  </si>
  <si>
    <t>Bagus Sumantri</t>
  </si>
  <si>
    <t>Ari Wibowo</t>
  </si>
  <si>
    <t>Yohanes Sudarmanto</t>
  </si>
  <si>
    <t>Triyono</t>
  </si>
  <si>
    <t>Rico Ferdiansyah</t>
  </si>
  <si>
    <t>Budi Laksono</t>
  </si>
  <si>
    <t>Supangat</t>
  </si>
  <si>
    <t>Jayadi</t>
  </si>
  <si>
    <t>Fadli Yusron Alwahit</t>
  </si>
  <si>
    <t>Dhimas Syahwa</t>
  </si>
  <si>
    <t>Rano Gustiyanto</t>
  </si>
  <si>
    <t>Sunandar</t>
  </si>
  <si>
    <t>Kukuh Endrik Wibowo</t>
  </si>
  <si>
    <t>Samanan</t>
  </si>
  <si>
    <t>Abel Azidan</t>
  </si>
  <si>
    <t>Dedi Wardoyo</t>
  </si>
  <si>
    <t>Iyan Andriyanto</t>
  </si>
  <si>
    <t>Dedy Anggarsyah</t>
  </si>
  <si>
    <t>Bonar L Tobing</t>
  </si>
  <si>
    <t>Obi Ismawar</t>
  </si>
  <si>
    <t>Sabar Triyanto</t>
  </si>
  <si>
    <t>Budi Purnomo</t>
  </si>
  <si>
    <t>Slamet Aryadi</t>
  </si>
  <si>
    <t>Cahyono</t>
  </si>
  <si>
    <t>Andri Tri Wicaksono</t>
  </si>
  <si>
    <t>Sri Untoro</t>
  </si>
  <si>
    <t>Wondo Sudarto</t>
  </si>
  <si>
    <t>Sopyan</t>
  </si>
  <si>
    <t>Legiyanto</t>
  </si>
  <si>
    <t>Ari Wijonarto</t>
  </si>
  <si>
    <t>Anggi Agung Pambudi</t>
  </si>
  <si>
    <t>Andre Aqshal Hermawan</t>
  </si>
  <si>
    <t>Rizka Esty W</t>
  </si>
  <si>
    <t>Pandu Wiratama</t>
  </si>
  <si>
    <t>HACCP</t>
  </si>
  <si>
    <t>GMP</t>
  </si>
  <si>
    <t>FSP</t>
  </si>
  <si>
    <t>SA8000:2018</t>
  </si>
  <si>
    <t>Kebebasan Berserikat</t>
  </si>
  <si>
    <t>K3</t>
  </si>
  <si>
    <t>PKB</t>
  </si>
  <si>
    <t>BPJS</t>
  </si>
  <si>
    <t>5R</t>
  </si>
  <si>
    <t>Payroll</t>
  </si>
  <si>
    <t>Kode Etik</t>
  </si>
  <si>
    <t>English Class</t>
  </si>
  <si>
    <t>Sosialisasi Quality Obpane Internal &amp; Eksternal</t>
  </si>
  <si>
    <t>Training Ahli K3 Umum</t>
  </si>
  <si>
    <t>Refresh MSDS</t>
  </si>
  <si>
    <t>F LOB P.05.02</t>
  </si>
  <si>
    <t>Training Irigasi ESTATE PG1 (BATH 2)</t>
  </si>
  <si>
    <t>Training Irigasi ESTATE PG1 (BATH 1)</t>
  </si>
  <si>
    <t>Training dan Sertifikasi Petugas Bahan Kimia</t>
  </si>
  <si>
    <t>Training Irigasi ESTATE PG1 (BATH 3)</t>
  </si>
  <si>
    <t>Training Irigasi ESTATE PG1 (BATH 1 WILAYAH 5)</t>
  </si>
  <si>
    <t>Training Irigasi ESTATE PG1 (BATH 1 WILAYAH 1)</t>
  </si>
  <si>
    <t>Training Irigasi Estate PG1 Guava &amp; Pepaya Batch 2</t>
  </si>
  <si>
    <t>Training Irigasi Estate PG1 Banana Batch 2</t>
  </si>
  <si>
    <t>Training Irigasi Estate PG1 Banana Batch 1</t>
  </si>
  <si>
    <t>Training Irigasi ESTATE PG1 (BATH 2 WILAYAH 6)</t>
  </si>
  <si>
    <t>Training Irigasi</t>
  </si>
  <si>
    <t>Ngopi Santai With CEO</t>
  </si>
  <si>
    <t>Training Irigasi ESTATE PG1 (BATH 3 WILAYAH 7)</t>
  </si>
  <si>
    <t>Training Irigasi ESTATE PG1 (BATH 2 WILAYAH 2)</t>
  </si>
  <si>
    <t>Training Irigasi (Wil 02)</t>
  </si>
  <si>
    <t>Training Irigasi (Wil 01)</t>
  </si>
  <si>
    <t>From Reactive to Proactive Leadership</t>
  </si>
  <si>
    <t>Training Tim BPI</t>
  </si>
  <si>
    <t>Training Gearbox</t>
  </si>
  <si>
    <t>Leading With Integrity</t>
  </si>
  <si>
    <t>LMS Introduction</t>
  </si>
  <si>
    <t>FEP Volume Training</t>
  </si>
  <si>
    <t>Code of Conduct</t>
  </si>
  <si>
    <t>Refresh WI/LOB/M01</t>
  </si>
  <si>
    <t>GGF Value</t>
  </si>
  <si>
    <t>Sosialisasi K3</t>
  </si>
  <si>
    <t>Sosialisasi 5R</t>
  </si>
  <si>
    <t>Coaching For Improvement</t>
  </si>
  <si>
    <t>Sharing Session With Leader</t>
  </si>
  <si>
    <t>Business Process - Guava Plantation</t>
  </si>
  <si>
    <t>Business Process - Banana Plantation</t>
  </si>
  <si>
    <t>Bussiness Process - R&amp;D Crop Improvement</t>
  </si>
  <si>
    <t>Bussiness Process - Process Pine Plant</t>
  </si>
  <si>
    <t>Business Process - BE &amp; UJA, Proses Pineapple Plantation</t>
  </si>
  <si>
    <t>Business Process - ITN</t>
  </si>
  <si>
    <t>Business Process - GGL</t>
  </si>
  <si>
    <t>Business Process - Compost</t>
  </si>
  <si>
    <t>Sosialisasi TPM</t>
  </si>
  <si>
    <t>K3 Kimia</t>
  </si>
  <si>
    <t>Business Process - SKT</t>
  </si>
  <si>
    <t>Business Process - FF GTM</t>
  </si>
  <si>
    <t>Sosialisasi P/LOB/P03</t>
  </si>
  <si>
    <t>Business Process - Rejuve</t>
  </si>
  <si>
    <t>Business Process - R&amp;D Product</t>
  </si>
  <si>
    <t>Business Process - CBB</t>
  </si>
  <si>
    <t>Workshop Quality Mindset</t>
  </si>
  <si>
    <t>Six-Sigma  Green Belt Batch 1</t>
  </si>
  <si>
    <t>Training Monitoring</t>
  </si>
  <si>
    <t>Self Leadership : The 7 Habits of Highly Effective People (Day 1)</t>
  </si>
  <si>
    <t>Self Leadership : The 7 Habits of Highly Effective People</t>
  </si>
  <si>
    <t>ISO 9001:2015</t>
  </si>
  <si>
    <t>Assertive Communication</t>
  </si>
  <si>
    <t>Presentation Skill</t>
  </si>
  <si>
    <t>Microsoft Excel</t>
  </si>
  <si>
    <t>Problem Solving &amp; Decision Making</t>
  </si>
  <si>
    <t>Training Symix</t>
  </si>
  <si>
    <t>Training TPM Batch 1</t>
  </si>
  <si>
    <t>Karantina</t>
  </si>
  <si>
    <t>HIRADC</t>
  </si>
  <si>
    <t>Piping System</t>
  </si>
  <si>
    <t>Training TPM Batch 2</t>
  </si>
  <si>
    <t>Six-Sigma  Green Belt Batch 2</t>
  </si>
  <si>
    <t>HIRADC Batch 3</t>
  </si>
  <si>
    <t>HIRADC Batch 4</t>
  </si>
  <si>
    <t>Communication Skill &amp; Team Building</t>
  </si>
  <si>
    <t>Bearing By PT ABS</t>
  </si>
  <si>
    <t>Training AKK Banana</t>
  </si>
  <si>
    <t>Training Sertifikasi Auditor</t>
  </si>
  <si>
    <t>Training Test Auditor SMK3</t>
  </si>
  <si>
    <t>Training Sertifikasi Operator Forklift</t>
  </si>
  <si>
    <t>Refreshment Budidaya Guava</t>
  </si>
  <si>
    <t>Training TPM Batch 4</t>
  </si>
  <si>
    <t>ISO 22000 Awareness Training</t>
  </si>
  <si>
    <t>ISO 9001 Awareness Training</t>
  </si>
  <si>
    <t>Ngopi Sabtu - Pemupukan Nanas Proses</t>
  </si>
  <si>
    <t>SPK Mobile Harvesting</t>
  </si>
  <si>
    <t>Sosialisasi K3 #1</t>
  </si>
  <si>
    <t>Communication Skills</t>
  </si>
  <si>
    <t>Sosialisasi K3 #2</t>
  </si>
  <si>
    <t>Refreshment Auditor SMK3</t>
  </si>
  <si>
    <t>Ngopi Sabtu - Bedah Buku</t>
  </si>
  <si>
    <t>Training P3K Batch 1</t>
  </si>
  <si>
    <t>Refresh MSDS Oli Fluid Sullube</t>
  </si>
  <si>
    <t>NGOPI SABTU</t>
  </si>
  <si>
    <t>Training Basic Thinking Forecast for Supervisor</t>
  </si>
  <si>
    <t>Basic Thinking Forecast for Supervisor</t>
  </si>
  <si>
    <t>K3 Vermi Compost</t>
  </si>
  <si>
    <t>Irigasi R&amp;D</t>
  </si>
  <si>
    <t>IR for Non IR</t>
  </si>
  <si>
    <t>Training P3K Batch 2</t>
  </si>
  <si>
    <t>Training Kupas</t>
  </si>
  <si>
    <t>WI/Com/P.01 &amp; WI/Com/P.02</t>
  </si>
  <si>
    <t>K3 Biocher</t>
  </si>
  <si>
    <t>K3 (Pellet Production)</t>
  </si>
  <si>
    <t>Training Softskill Mandor Guava</t>
  </si>
  <si>
    <t>Refresh Petugas P3K</t>
  </si>
  <si>
    <t xml:space="preserve">Refresh Petugas P3K </t>
  </si>
  <si>
    <t>WI Produksi Wet Area</t>
  </si>
  <si>
    <t>Refresh MSDS Air Accu</t>
  </si>
  <si>
    <t>Ngopi Sabtu - Nutrisi Tanaman</t>
  </si>
  <si>
    <t>WI Produksi Liquid Area</t>
  </si>
  <si>
    <t>Training Behaviour Based Safety</t>
  </si>
  <si>
    <t>K3 (Lab QC)</t>
  </si>
  <si>
    <t>Behaviour Based Safety</t>
  </si>
  <si>
    <t>Refreshment Tr. Irigasi Guava Merah</t>
  </si>
  <si>
    <t>Work Instruction Warehouse</t>
  </si>
  <si>
    <t>Sharing Knowledge Lubricant</t>
  </si>
  <si>
    <t>WI Engineering</t>
  </si>
  <si>
    <t>Workshop Proper Hijau</t>
  </si>
  <si>
    <t>WI Produksi Powder Area</t>
  </si>
  <si>
    <t>Sistem Jaminan Produk Halal</t>
  </si>
  <si>
    <t>Ngopi Sabtu - Nutrisi Tanaman Batch 2</t>
  </si>
  <si>
    <t>Vendor Terra Soil</t>
  </si>
  <si>
    <t>Tr Sertifikasi Kebakaran Kelas D</t>
  </si>
  <si>
    <t>Kupas Pine APK #2</t>
  </si>
  <si>
    <t>Kupas Pine APK</t>
  </si>
  <si>
    <t>Risk Assesment Pengamanan</t>
  </si>
  <si>
    <t>Meeting PLN</t>
  </si>
  <si>
    <t>Refresh MSDS Oksigen</t>
  </si>
  <si>
    <t>Meeting Security</t>
  </si>
  <si>
    <t>Training Instruksi Kerja Kimia/Fisika</t>
  </si>
  <si>
    <t>Training Six Sigma</t>
  </si>
  <si>
    <t>Six-Sigma  Green Belt Batch 3</t>
  </si>
  <si>
    <t>Sertifikasi Kebakaran Kelas C</t>
  </si>
  <si>
    <t>Training Instruksi Kerja Quality Control</t>
  </si>
  <si>
    <t>Training Instruksi Kerja Mikrobiologi</t>
  </si>
  <si>
    <t xml:space="preserve">Ngobrol Jeru : Kajian Penggunaan Sub Soling di Plantation Processed Pineapple </t>
  </si>
  <si>
    <t>Forecast For Supervisor</t>
  </si>
  <si>
    <t>Sosialisasi APD (K3)</t>
  </si>
  <si>
    <t>Refreshment Mandor Parcella Banana PG1</t>
  </si>
  <si>
    <t>Emotional Readiness</t>
  </si>
  <si>
    <t>Work Instruction R&amp;D</t>
  </si>
  <si>
    <t>Refresh WI Penggantian Oil Seal</t>
  </si>
  <si>
    <t>Ngopi Sabtu - Irigasi Tanaman Nanas</t>
  </si>
  <si>
    <t>SSK</t>
  </si>
  <si>
    <t>AKK</t>
  </si>
  <si>
    <t>Awareness Kelistrikan</t>
  </si>
  <si>
    <t>Training Refreshment Mandor</t>
  </si>
  <si>
    <t>Financial Readiness</t>
  </si>
  <si>
    <t>Sistem Mutu &amp; Quality Management Batch 1</t>
  </si>
  <si>
    <t>Refresh WI LOB/M.08 Penglasan Listrik Argon</t>
  </si>
  <si>
    <t>Ngopi Sabtu - Prediksi Curah Hujan dan Update Iklim</t>
  </si>
  <si>
    <t>Sosialisasi Keselamatan Kelistrikan</t>
  </si>
  <si>
    <t>Fruit Care Banana</t>
  </si>
  <si>
    <t>Sosialisasi Perjanjian Kerja Bersama Periode 2025-2027</t>
  </si>
  <si>
    <t>TPM batch #5</t>
  </si>
  <si>
    <t>Sistem Mutu &amp; Quality Management Batch 2</t>
  </si>
  <si>
    <t>Refresh MSDS Cat Junior</t>
  </si>
  <si>
    <t>Situational Leadership Batch 1</t>
  </si>
  <si>
    <t>Training K3</t>
  </si>
  <si>
    <t>Situational Leadership Batch 2</t>
  </si>
  <si>
    <t>reminder ISO 9001</t>
  </si>
  <si>
    <t>MO dan Penjadwalan PM</t>
  </si>
  <si>
    <t>5R Kaizen</t>
  </si>
  <si>
    <t>Sos PKB Periode 2025-2027</t>
  </si>
  <si>
    <t>Interaction Management Batch 1</t>
  </si>
  <si>
    <t>Interaction Management Batch 2</t>
  </si>
  <si>
    <t>TPM batch #6</t>
  </si>
  <si>
    <t>Data Analysis &amp; Visualization Batch 1</t>
  </si>
  <si>
    <t>Training Bahasa Inggris</t>
  </si>
  <si>
    <t>Ngopi Sabtu</t>
  </si>
  <si>
    <t>Fundamental Leadership Batch 1</t>
  </si>
  <si>
    <t>Computer Vision</t>
  </si>
  <si>
    <t>Fundamental Leadership Batch 2</t>
  </si>
  <si>
    <t>Situational Leadership Batch 3</t>
  </si>
  <si>
    <t>Leadership Simulation Batch 1</t>
  </si>
  <si>
    <t>Leadership Simulation Batch 2</t>
  </si>
  <si>
    <t>Situational Leadership Batch 4</t>
  </si>
  <si>
    <t>Agile Methods</t>
  </si>
  <si>
    <t>Project Management</t>
  </si>
  <si>
    <t>Business Simulation Batch 1</t>
  </si>
  <si>
    <t>Business Simulation Batch 2</t>
  </si>
  <si>
    <t>Pengetahuan Teknik Batch 1</t>
  </si>
  <si>
    <t>Pembuatan Project Improvement</t>
  </si>
  <si>
    <t>Pengetahuan Teknik Batch 2</t>
  </si>
  <si>
    <t>Problem Solving Security</t>
  </si>
  <si>
    <t>Integrated Pest Management (Lalat Buah)</t>
  </si>
  <si>
    <t>Refresh Hydrant</t>
  </si>
  <si>
    <t>Refreshment TK Pangkas Guava Estate 1</t>
  </si>
  <si>
    <t>Safety Culture &amp; Behavior</t>
  </si>
  <si>
    <t>Pengetahuan Teknik Batch 3</t>
  </si>
  <si>
    <t>Sosialisasi Mencegah Kejadian Fatal saat Berolahraga</t>
  </si>
  <si>
    <t>Refresh WI Lifter Barang</t>
  </si>
  <si>
    <t>Pengetahuan Teknik Batch 4</t>
  </si>
  <si>
    <t>Perawatan Luka Modern</t>
  </si>
  <si>
    <t>Training Sparator</t>
  </si>
  <si>
    <t>Training for Conduction Meeting Effectively</t>
  </si>
  <si>
    <t>Refreshment TK Pangkas Guava Estate 2</t>
  </si>
  <si>
    <t>Grup Coaching: Managing Stakeholders Differences</t>
  </si>
  <si>
    <t>LIQA Quality Assurance</t>
  </si>
  <si>
    <t>Refresh WI Compressor Air</t>
  </si>
  <si>
    <t>Pencegahan Pengendalian Infeksi</t>
  </si>
  <si>
    <t>Pengetahuan Teknik Batch 5</t>
  </si>
  <si>
    <t>Leading Self and Others</t>
  </si>
  <si>
    <t>Training Lead Self to Others</t>
  </si>
  <si>
    <t>Tr Bekerja di Ketinggian</t>
  </si>
  <si>
    <t>Pengetahuan Teknik Batch 6</t>
  </si>
  <si>
    <t>Refresh HIRA DC</t>
  </si>
  <si>
    <t>Training Mekanik Cooker Shift A</t>
  </si>
  <si>
    <t>Effective Communication Batch 1 &amp; 2</t>
  </si>
  <si>
    <t>Effective Communication Batch 2 &amp; 3</t>
  </si>
  <si>
    <t>Train for The Trainer SME</t>
  </si>
  <si>
    <t>Pengetahuan Teknik Batch 7</t>
  </si>
  <si>
    <t>Training Prsesentasi Skill</t>
  </si>
  <si>
    <t>Designing, Structuring, and Delivering Presentation</t>
  </si>
  <si>
    <t>Refresh APAR</t>
  </si>
  <si>
    <t>Emergency Response Preparedness (Batch 1)</t>
  </si>
  <si>
    <t xml:space="preserve"> Field Demonstration Mekanik Cooker Shift B</t>
  </si>
  <si>
    <t>Situational Leadership</t>
  </si>
  <si>
    <t>Teknik Penimbangan</t>
  </si>
  <si>
    <t>Pengetahuan Teknik Batch #8</t>
  </si>
  <si>
    <t>The Art of Effective Meetings Training Batch 2</t>
  </si>
  <si>
    <t>The Art of Effective Meetings Training Batch 3</t>
  </si>
  <si>
    <t>Training Good Laboratory Practices (GLP)</t>
  </si>
  <si>
    <t>Effective Communication</t>
  </si>
  <si>
    <t>Data Analysis</t>
  </si>
  <si>
    <t>Service Excellent Batch 1</t>
  </si>
  <si>
    <t>Service Excellent Batch 2</t>
  </si>
  <si>
    <t>Training Steam Optimization</t>
  </si>
  <si>
    <t>Pellet Produksi</t>
  </si>
  <si>
    <t>Biochar</t>
  </si>
  <si>
    <t>Produksi Compost</t>
  </si>
  <si>
    <t>Vermi Compost</t>
  </si>
  <si>
    <t>Laboratorium</t>
  </si>
  <si>
    <t>Prede &amp; Distribusi</t>
  </si>
  <si>
    <t>BSF</t>
  </si>
  <si>
    <t>PPIC</t>
  </si>
  <si>
    <t>Maintenance &amp; Kendaraan</t>
  </si>
  <si>
    <t>Training AKK</t>
  </si>
  <si>
    <t>Training SSK</t>
  </si>
  <si>
    <t>Kantin Puja Sera</t>
  </si>
  <si>
    <t>Aula Camp Putri</t>
  </si>
  <si>
    <t>Training Center Room A, B, C</t>
  </si>
  <si>
    <t>Training Center IT Room</t>
  </si>
  <si>
    <t>Ruang Meeting Compost Plant</t>
  </si>
  <si>
    <t>Training Center Room VIP</t>
  </si>
  <si>
    <t>LOB</t>
  </si>
  <si>
    <t>LAKOP</t>
  </si>
  <si>
    <t>DIVISI 2</t>
  </si>
  <si>
    <t>KIJUNG</t>
  </si>
  <si>
    <t>Field Support Banana (Kijung)</t>
  </si>
  <si>
    <t>Training Center Dining Room</t>
  </si>
  <si>
    <t>Training Center</t>
  </si>
  <si>
    <t>Training Center VIP Room</t>
  </si>
  <si>
    <t>Ruang Meeting Lakop PG1</t>
  </si>
  <si>
    <t>Training Center Room A</t>
  </si>
  <si>
    <t>Kantor FEP Blitar</t>
  </si>
  <si>
    <t>LoB</t>
  </si>
  <si>
    <t>Lob Plant</t>
  </si>
  <si>
    <t>RM Dairy</t>
  </si>
  <si>
    <t>Training Center Room A dan B</t>
  </si>
  <si>
    <t>Ruang Meeting Lakop</t>
  </si>
  <si>
    <t>Ruang A Training Center</t>
  </si>
  <si>
    <t>Room Meeting Bromelain</t>
  </si>
  <si>
    <t>Training Center Room B dan C</t>
  </si>
  <si>
    <t>Training Center Room IT</t>
  </si>
  <si>
    <t>Training Center Room B</t>
  </si>
  <si>
    <t>Yogurt Meeting Room</t>
  </si>
  <si>
    <t>Ruang Meeting Banana Chips</t>
  </si>
  <si>
    <t>Room Meeting Bromelain Enzyme</t>
  </si>
  <si>
    <t>Workshop Maintenance</t>
  </si>
  <si>
    <t>Ruang B Alfa PG4</t>
  </si>
  <si>
    <t>Compost Plant</t>
  </si>
  <si>
    <t>Ruang Meeting PT BE</t>
  </si>
  <si>
    <t>Room Produksi Bromelain Enzyme</t>
  </si>
  <si>
    <t>Ruang Produksi</t>
  </si>
  <si>
    <t>Training Center Room C</t>
  </si>
  <si>
    <t>BE</t>
  </si>
  <si>
    <t>Bromelain Enzyme</t>
  </si>
  <si>
    <t>QA Plant</t>
  </si>
  <si>
    <t>Ms Teams</t>
  </si>
  <si>
    <t>TC Ruang VIP</t>
  </si>
  <si>
    <t>QA plant</t>
  </si>
  <si>
    <t>Lab PT BE</t>
  </si>
  <si>
    <t>Ruang Meeting Paris</t>
  </si>
  <si>
    <t>Ruang Meeting UJA</t>
  </si>
  <si>
    <t>Microsoft Teams</t>
  </si>
  <si>
    <t>Kantor Kemitraan Tanggamus</t>
  </si>
  <si>
    <t>Ruang Meeting 1 &amp; 2</t>
  </si>
  <si>
    <t>Room Meeting 1&amp;2</t>
  </si>
  <si>
    <t>Sequis Tower Lantai 36</t>
  </si>
  <si>
    <t>Training Center Immersive Room</t>
  </si>
  <si>
    <t>FS Guava PG1</t>
  </si>
  <si>
    <t>UJA</t>
  </si>
  <si>
    <t>LOB Plant</t>
  </si>
  <si>
    <t>Workshop Maintenance LOB</t>
  </si>
  <si>
    <t>R. Meeting dan Lok 104E</t>
  </si>
  <si>
    <t>Training Center Ruang A</t>
  </si>
  <si>
    <t>Kantor Tanggamus</t>
  </si>
  <si>
    <t>Room Kantor Kemitraan Tanggamus</t>
  </si>
  <si>
    <t>Area Mesin Cooker</t>
  </si>
  <si>
    <t>Inclass</t>
  </si>
  <si>
    <t>Webinar</t>
  </si>
  <si>
    <t>Hybrid</t>
  </si>
  <si>
    <t>HACCPLA2125</t>
  </si>
  <si>
    <t>HACCPLB2125</t>
  </si>
  <si>
    <t>HACCPLC2125</t>
  </si>
  <si>
    <t>HACCPLD2125</t>
  </si>
  <si>
    <t>HACCPLE2125</t>
  </si>
  <si>
    <t>HACCPLF2125</t>
  </si>
  <si>
    <t>HACCPIB2125</t>
  </si>
  <si>
    <t>HACCPIC2125</t>
  </si>
  <si>
    <t>HACCPID2125</t>
  </si>
  <si>
    <t>HACCPIE2125</t>
  </si>
  <si>
    <t>HACCPIA2125</t>
  </si>
  <si>
    <t>HACCPIF2125</t>
  </si>
  <si>
    <t>HACCPSMA2125</t>
  </si>
  <si>
    <t>HACCPCTBA2125</t>
  </si>
  <si>
    <t>HACCPCTBB2125</t>
  </si>
  <si>
    <t>HACCPOPPR2125</t>
  </si>
  <si>
    <t>HACCPRG2125</t>
  </si>
  <si>
    <t>HACCPSOP2125</t>
  </si>
  <si>
    <t>HACCPSCNB2125</t>
  </si>
  <si>
    <t>HACCPSEA2125</t>
  </si>
  <si>
    <t>GMPLA2125</t>
  </si>
  <si>
    <t>GMPLB2125</t>
  </si>
  <si>
    <t>GMPLC2125</t>
  </si>
  <si>
    <t>GMPLD2125</t>
  </si>
  <si>
    <t>GMPLE2125</t>
  </si>
  <si>
    <t>GMPLF2125</t>
  </si>
  <si>
    <t>GMPIB2125</t>
  </si>
  <si>
    <t>GMPIC2125</t>
  </si>
  <si>
    <t>GMPID2125</t>
  </si>
  <si>
    <t>GMPIE2125</t>
  </si>
  <si>
    <t>GMPIA2125</t>
  </si>
  <si>
    <t>GMPIF2125</t>
  </si>
  <si>
    <t>GMPSMA2125</t>
  </si>
  <si>
    <t>GMPCTBA2125</t>
  </si>
  <si>
    <t>GMPCTBB2125</t>
  </si>
  <si>
    <t>GMPOPPR2125</t>
  </si>
  <si>
    <t>GMPRG2125</t>
  </si>
  <si>
    <t>GMPSOP2125</t>
  </si>
  <si>
    <t>GMPSCNB2125</t>
  </si>
  <si>
    <t>GMPSEA2125</t>
  </si>
  <si>
    <t>FSPLA2125</t>
  </si>
  <si>
    <t>FSPLB2125</t>
  </si>
  <si>
    <t>FSPLC2125</t>
  </si>
  <si>
    <t>FSPLD2125</t>
  </si>
  <si>
    <t>FSPLE2125</t>
  </si>
  <si>
    <t>FSPLF2125</t>
  </si>
  <si>
    <t>FSPIB2125</t>
  </si>
  <si>
    <t>FSPIC2125</t>
  </si>
  <si>
    <t>FSPID2125</t>
  </si>
  <si>
    <t>FSPIE2125</t>
  </si>
  <si>
    <t>FSPIA2125</t>
  </si>
  <si>
    <t>FSPIF2125</t>
  </si>
  <si>
    <t>FSPSMA2125</t>
  </si>
  <si>
    <t>FSPCTBA2125</t>
  </si>
  <si>
    <t>FSPCTBB2125</t>
  </si>
  <si>
    <t>FSPOPPR2125</t>
  </si>
  <si>
    <t>FSPRG2125</t>
  </si>
  <si>
    <t>FSPSOP2125</t>
  </si>
  <si>
    <t>FSPSCNB2125</t>
  </si>
  <si>
    <t>FSPSEA2125</t>
  </si>
  <si>
    <t>SALA3125</t>
  </si>
  <si>
    <t>SALB3125</t>
  </si>
  <si>
    <t>SALC3125</t>
  </si>
  <si>
    <t>SALD3125</t>
  </si>
  <si>
    <t>SALE3125</t>
  </si>
  <si>
    <t>SALF3125</t>
  </si>
  <si>
    <t>SAIB3125</t>
  </si>
  <si>
    <t>SAIC3125</t>
  </si>
  <si>
    <t>SAID3125</t>
  </si>
  <si>
    <t>SAIE3125</t>
  </si>
  <si>
    <t>SAIA3125</t>
  </si>
  <si>
    <t>SAIF3125</t>
  </si>
  <si>
    <t>SASMA3125</t>
  </si>
  <si>
    <t>SACTBA3125</t>
  </si>
  <si>
    <t>SACTBB3125</t>
  </si>
  <si>
    <t>SAOPPR3125</t>
  </si>
  <si>
    <t>SARG3125</t>
  </si>
  <si>
    <t>SASOP3125</t>
  </si>
  <si>
    <t>SASCNB3125</t>
  </si>
  <si>
    <t>SASEA3125</t>
  </si>
  <si>
    <t>KBLA3125</t>
  </si>
  <si>
    <t>KBLB3125</t>
  </si>
  <si>
    <t>KBLC3125</t>
  </si>
  <si>
    <t>KBLD3125</t>
  </si>
  <si>
    <t>KBLE3125</t>
  </si>
  <si>
    <t>KBLF3125</t>
  </si>
  <si>
    <t>KBIB3125</t>
  </si>
  <si>
    <t>KBIC3125</t>
  </si>
  <si>
    <t>KBID3125</t>
  </si>
  <si>
    <t>KBIE3125</t>
  </si>
  <si>
    <t>KBIA3125</t>
  </si>
  <si>
    <t>KBIF3125</t>
  </si>
  <si>
    <t>KBSMA3125</t>
  </si>
  <si>
    <t>KBCTBA3125</t>
  </si>
  <si>
    <t>KBCTBB3125</t>
  </si>
  <si>
    <t>KBOPPR3125</t>
  </si>
  <si>
    <t>KBRG3125</t>
  </si>
  <si>
    <t>KBSOP3125</t>
  </si>
  <si>
    <t>KBSCNB3125</t>
  </si>
  <si>
    <t>KBSEA3125</t>
  </si>
  <si>
    <t>K3LA3125</t>
  </si>
  <si>
    <t>K3LB3125</t>
  </si>
  <si>
    <t>K3LC3125</t>
  </si>
  <si>
    <t>K3LD3125</t>
  </si>
  <si>
    <t>K3LE3125</t>
  </si>
  <si>
    <t>K3LF3125</t>
  </si>
  <si>
    <t>K3IB3125</t>
  </si>
  <si>
    <t>K3IC3125</t>
  </si>
  <si>
    <t>K3ID3125</t>
  </si>
  <si>
    <t>K3IE3125</t>
  </si>
  <si>
    <t>K3IA3125</t>
  </si>
  <si>
    <t>K3IF3125</t>
  </si>
  <si>
    <t>K3SMA3125</t>
  </si>
  <si>
    <t>K3CTBA3125</t>
  </si>
  <si>
    <t>K3CTBB3125</t>
  </si>
  <si>
    <t>K3OPPR3125</t>
  </si>
  <si>
    <t>K3RG3125</t>
  </si>
  <si>
    <t>K3SOP3125</t>
  </si>
  <si>
    <t>K3SCNB3125</t>
  </si>
  <si>
    <t>K3SEA3125</t>
  </si>
  <si>
    <t>SA4125</t>
  </si>
  <si>
    <t>PKB4125</t>
  </si>
  <si>
    <t>KB4125</t>
  </si>
  <si>
    <t>K34125</t>
  </si>
  <si>
    <t>HACCP4125</t>
  </si>
  <si>
    <t>GMP4125</t>
  </si>
  <si>
    <t>FSP4125</t>
  </si>
  <si>
    <t>BPJS4125</t>
  </si>
  <si>
    <t>BPJSLA4125</t>
  </si>
  <si>
    <t>BPJSLB4125</t>
  </si>
  <si>
    <t>BPJSLC4125</t>
  </si>
  <si>
    <t>BPJSLD4125</t>
  </si>
  <si>
    <t>BPJSLE4125</t>
  </si>
  <si>
    <t>BPJSLF4125</t>
  </si>
  <si>
    <t>BPJSIB4125</t>
  </si>
  <si>
    <t>BPJSIC4125</t>
  </si>
  <si>
    <t>BPJSID4125</t>
  </si>
  <si>
    <t>BPJSIE4125</t>
  </si>
  <si>
    <t>BPJSIA4125</t>
  </si>
  <si>
    <t>BPJSIF4125</t>
  </si>
  <si>
    <t>BPJSSMA4125</t>
  </si>
  <si>
    <t>BPJSCTBA4125</t>
  </si>
  <si>
    <t>BPJSCTBB4125</t>
  </si>
  <si>
    <t>BPJSOPPR4125</t>
  </si>
  <si>
    <t>BPJSRG4125</t>
  </si>
  <si>
    <t>BPJSSOP4125</t>
  </si>
  <si>
    <t>BPJSSCNB4125</t>
  </si>
  <si>
    <t>BPJSSEA4125</t>
  </si>
  <si>
    <t>5RLA4125</t>
  </si>
  <si>
    <t>5RLB4125</t>
  </si>
  <si>
    <t>5RLC4125</t>
  </si>
  <si>
    <t>5RLD4125</t>
  </si>
  <si>
    <t>5RLE4125</t>
  </si>
  <si>
    <t>5RLF4125</t>
  </si>
  <si>
    <t>5RIB4125</t>
  </si>
  <si>
    <t>5RIC4125</t>
  </si>
  <si>
    <t>5RID4125</t>
  </si>
  <si>
    <t>5RIE4125</t>
  </si>
  <si>
    <t>5RIA4125</t>
  </si>
  <si>
    <t>5RIF4125</t>
  </si>
  <si>
    <t>5RSMA4125</t>
  </si>
  <si>
    <t>5RCTBA4125</t>
  </si>
  <si>
    <t>5RCTBB4125</t>
  </si>
  <si>
    <t>5ROPPR4125</t>
  </si>
  <si>
    <t>5RRG4125</t>
  </si>
  <si>
    <t>5RSOP4125</t>
  </si>
  <si>
    <t>5RSCNB4125</t>
  </si>
  <si>
    <t>5RSEA4125</t>
  </si>
  <si>
    <t>SA7125</t>
  </si>
  <si>
    <t>PKB7125</t>
  </si>
  <si>
    <t>PL7125</t>
  </si>
  <si>
    <t>KB7125</t>
  </si>
  <si>
    <t>K37125</t>
  </si>
  <si>
    <t>HACCP7125</t>
  </si>
  <si>
    <t>GMP7125</t>
  </si>
  <si>
    <t>FSP7125</t>
  </si>
  <si>
    <t>BPJS7125</t>
  </si>
  <si>
    <t>SA8125</t>
  </si>
  <si>
    <t>PKB8125</t>
  </si>
  <si>
    <t>PL8125</t>
  </si>
  <si>
    <t>KB8125</t>
  </si>
  <si>
    <t>K38125</t>
  </si>
  <si>
    <t>HACCP8125</t>
  </si>
  <si>
    <t>GMP8125</t>
  </si>
  <si>
    <t>FSP8125</t>
  </si>
  <si>
    <t>BPJS8125</t>
  </si>
  <si>
    <t>KELA10125</t>
  </si>
  <si>
    <t>KELB10125</t>
  </si>
  <si>
    <t>KELC10125</t>
  </si>
  <si>
    <t>KELD10125</t>
  </si>
  <si>
    <t>KELE10125</t>
  </si>
  <si>
    <t>KELF10125</t>
  </si>
  <si>
    <t>KEIB10125</t>
  </si>
  <si>
    <t>KEIC10125</t>
  </si>
  <si>
    <t>KEID10125</t>
  </si>
  <si>
    <t>KEIE10125</t>
  </si>
  <si>
    <t>KEIA10125</t>
  </si>
  <si>
    <t>KEIF10125</t>
  </si>
  <si>
    <t>KESMA10125</t>
  </si>
  <si>
    <t>KECTBA10125</t>
  </si>
  <si>
    <t>KECTBB10125</t>
  </si>
  <si>
    <t>KEOPPR10125</t>
  </si>
  <si>
    <t>KERG10125</t>
  </si>
  <si>
    <t>KESOP10125</t>
  </si>
  <si>
    <t>KESCNB10125</t>
  </si>
  <si>
    <t>KESEA10125</t>
  </si>
  <si>
    <t>SA11125</t>
  </si>
  <si>
    <t>PKB11125</t>
  </si>
  <si>
    <t>KB11124</t>
  </si>
  <si>
    <t>KB11125</t>
  </si>
  <si>
    <t>K311125</t>
  </si>
  <si>
    <t>HACCP11125</t>
  </si>
  <si>
    <t>GMP11125</t>
  </si>
  <si>
    <t>FSP11125</t>
  </si>
  <si>
    <t>BPJS11125</t>
  </si>
  <si>
    <t>SQO20125</t>
  </si>
  <si>
    <t>K30302</t>
  </si>
  <si>
    <t>RMSDS6225</t>
  </si>
  <si>
    <t>LOB15225</t>
  </si>
  <si>
    <t>TIB21702</t>
  </si>
  <si>
    <t>TIB11702</t>
  </si>
  <si>
    <t>BK1722225</t>
  </si>
  <si>
    <t>TIB31902</t>
  </si>
  <si>
    <t>TIPG1B1W5</t>
  </si>
  <si>
    <t>TIPG1B1W1</t>
  </si>
  <si>
    <t>TIPG1GP2</t>
  </si>
  <si>
    <t>TIPG1BB2</t>
  </si>
  <si>
    <t>TIPG1BB1</t>
  </si>
  <si>
    <t>TIPG1B1W6</t>
  </si>
  <si>
    <t>TI2002</t>
  </si>
  <si>
    <t>CEO2002</t>
  </si>
  <si>
    <t>TIPG1B3W7</t>
  </si>
  <si>
    <t>TIPG1B2W2</t>
  </si>
  <si>
    <t>TI2202</t>
  </si>
  <si>
    <t>TIW12202</t>
  </si>
  <si>
    <t>RPL22225</t>
  </si>
  <si>
    <t>BPI24225</t>
  </si>
  <si>
    <t>GR25225</t>
  </si>
  <si>
    <t>LWI26225</t>
  </si>
  <si>
    <t>LMS4325</t>
  </si>
  <si>
    <t>FEP4325</t>
  </si>
  <si>
    <t>COC4325</t>
  </si>
  <si>
    <t>RLOB5325</t>
  </si>
  <si>
    <t>GGF5325</t>
  </si>
  <si>
    <t>FEP5325</t>
  </si>
  <si>
    <t>RLOB5325K3</t>
  </si>
  <si>
    <t>FEP6325</t>
  </si>
  <si>
    <t>CI6325</t>
  </si>
  <si>
    <t>SSL7325</t>
  </si>
  <si>
    <t>BPP8325</t>
  </si>
  <si>
    <t>BPPP10325</t>
  </si>
  <si>
    <t>BPPP11326</t>
  </si>
  <si>
    <t>BPG12325</t>
  </si>
  <si>
    <t>TPM1303</t>
  </si>
  <si>
    <t>K31303</t>
  </si>
  <si>
    <t>5R1303</t>
  </si>
  <si>
    <t>K3kim1303</t>
  </si>
  <si>
    <t>BPO13325</t>
  </si>
  <si>
    <t>LOB14325</t>
  </si>
  <si>
    <t>BPC14325</t>
  </si>
  <si>
    <t>WQM17325</t>
  </si>
  <si>
    <t>6SigmaB1</t>
  </si>
  <si>
    <t>TM22325</t>
  </si>
  <si>
    <t>T7H2403</t>
  </si>
  <si>
    <t>SL24325</t>
  </si>
  <si>
    <t>PKB24325</t>
  </si>
  <si>
    <t>PY24325</t>
  </si>
  <si>
    <t>KB24325</t>
  </si>
  <si>
    <t>K324325</t>
  </si>
  <si>
    <t>BPJS24325</t>
  </si>
  <si>
    <t>PKB25325</t>
  </si>
  <si>
    <t>PY25325</t>
  </si>
  <si>
    <t>KB25325</t>
  </si>
  <si>
    <t>K325325</t>
  </si>
  <si>
    <t>BPJS25325</t>
  </si>
  <si>
    <t>PKB26325</t>
  </si>
  <si>
    <t>PY26325</t>
  </si>
  <si>
    <t>KB26325</t>
  </si>
  <si>
    <t>K326325</t>
  </si>
  <si>
    <t>BPJS26325</t>
  </si>
  <si>
    <t>AC26325</t>
  </si>
  <si>
    <t>PS27325</t>
  </si>
  <si>
    <t>PKB27325</t>
  </si>
  <si>
    <t>PY27325</t>
  </si>
  <si>
    <t>KB27325</t>
  </si>
  <si>
    <t>K327325</t>
  </si>
  <si>
    <t>BPJS27325</t>
  </si>
  <si>
    <t>ME28325</t>
  </si>
  <si>
    <t>KB28325</t>
  </si>
  <si>
    <t>K328325</t>
  </si>
  <si>
    <t>BPJS28325</t>
  </si>
  <si>
    <t>PSDM0904</t>
  </si>
  <si>
    <t>PSDM0905</t>
  </si>
  <si>
    <t>PSDM0906</t>
  </si>
  <si>
    <t>PSDM0907</t>
  </si>
  <si>
    <t>PSDM0908</t>
  </si>
  <si>
    <t>PSDM0909</t>
  </si>
  <si>
    <t>PSDM0910</t>
  </si>
  <si>
    <t>PSDM0911</t>
  </si>
  <si>
    <t>PSDM0912</t>
  </si>
  <si>
    <t>PSDM0913</t>
  </si>
  <si>
    <t>PSDM0914</t>
  </si>
  <si>
    <t>PSDM0915</t>
  </si>
  <si>
    <t>PSDM0916</t>
  </si>
  <si>
    <t>PSDM0917</t>
  </si>
  <si>
    <t>PSDM0918</t>
  </si>
  <si>
    <t>PSDM0919</t>
  </si>
  <si>
    <t>PSDM0920</t>
  </si>
  <si>
    <t>PSDM0921</t>
  </si>
  <si>
    <t>PSDM0922</t>
  </si>
  <si>
    <t>PSDM0923</t>
  </si>
  <si>
    <t>PSDM0924</t>
  </si>
  <si>
    <t>PSDM0925</t>
  </si>
  <si>
    <t>PSDM0926</t>
  </si>
  <si>
    <t>PSDM0927</t>
  </si>
  <si>
    <t>PSDM0928</t>
  </si>
  <si>
    <t>TS1504</t>
  </si>
  <si>
    <t>TPMB11604</t>
  </si>
  <si>
    <t>KR2104</t>
  </si>
  <si>
    <t>HIRADC2104</t>
  </si>
  <si>
    <t>PS2204</t>
  </si>
  <si>
    <t>PS2205</t>
  </si>
  <si>
    <t>PS2206</t>
  </si>
  <si>
    <t>PS2207</t>
  </si>
  <si>
    <t>PS2208</t>
  </si>
  <si>
    <t>PS2209</t>
  </si>
  <si>
    <t>PS2210</t>
  </si>
  <si>
    <t>PS2211</t>
  </si>
  <si>
    <t>PS2212</t>
  </si>
  <si>
    <t>PS2213</t>
  </si>
  <si>
    <t>PS2214</t>
  </si>
  <si>
    <t>PS2215</t>
  </si>
  <si>
    <t>PS2216</t>
  </si>
  <si>
    <t>PS2217</t>
  </si>
  <si>
    <t>PS2218</t>
  </si>
  <si>
    <t>PS2219</t>
  </si>
  <si>
    <t>PS2220</t>
  </si>
  <si>
    <t>PS2221</t>
  </si>
  <si>
    <t>PS2222</t>
  </si>
  <si>
    <t>PS2223</t>
  </si>
  <si>
    <t>PS2224</t>
  </si>
  <si>
    <t>PS2225</t>
  </si>
  <si>
    <t>PS2226</t>
  </si>
  <si>
    <t>PS2227</t>
  </si>
  <si>
    <t>PS2228</t>
  </si>
  <si>
    <t>PS2229</t>
  </si>
  <si>
    <t>HIRADC2204</t>
  </si>
  <si>
    <t>TTPMB2</t>
  </si>
  <si>
    <t>6SigmaB2</t>
  </si>
  <si>
    <t>HIRADC32304</t>
  </si>
  <si>
    <t>HIRADC2404</t>
  </si>
  <si>
    <t>CSTB244</t>
  </si>
  <si>
    <t>Bearing2404</t>
  </si>
  <si>
    <t>Bearing2405</t>
  </si>
  <si>
    <t>Bearing2406</t>
  </si>
  <si>
    <t>Bearing2407</t>
  </si>
  <si>
    <t>Bearing2408</t>
  </si>
  <si>
    <t>Bearing2409</t>
  </si>
  <si>
    <t>Bearing2410</t>
  </si>
  <si>
    <t>Bearing2411</t>
  </si>
  <si>
    <t>Bearing2412</t>
  </si>
  <si>
    <t>Bearing2413</t>
  </si>
  <si>
    <t>Bearing2414</t>
  </si>
  <si>
    <t>Bearing2415</t>
  </si>
  <si>
    <t>Bearing2416</t>
  </si>
  <si>
    <t>Bearing2417</t>
  </si>
  <si>
    <t>Bearing2418</t>
  </si>
  <si>
    <t>Bearing2419</t>
  </si>
  <si>
    <t>Bearing2420</t>
  </si>
  <si>
    <t>Bearing2421</t>
  </si>
  <si>
    <t>Bearing2422</t>
  </si>
  <si>
    <t>Bearing2423</t>
  </si>
  <si>
    <t>Bearing2424</t>
  </si>
  <si>
    <t>Bearing2425</t>
  </si>
  <si>
    <t>Bearing2426</t>
  </si>
  <si>
    <t>Bearing2427</t>
  </si>
  <si>
    <t>Bearing2428</t>
  </si>
  <si>
    <t>Bearing2429</t>
  </si>
  <si>
    <t>Bearing2430</t>
  </si>
  <si>
    <t>Bearing2431</t>
  </si>
  <si>
    <t>Bearing2432</t>
  </si>
  <si>
    <t>Bearing2433</t>
  </si>
  <si>
    <t>Bearing2434</t>
  </si>
  <si>
    <t>Bearing2435</t>
  </si>
  <si>
    <t>Bearing2436</t>
  </si>
  <si>
    <t>Bearing2437</t>
  </si>
  <si>
    <t>Bearing2438</t>
  </si>
  <si>
    <t>Bearing2439</t>
  </si>
  <si>
    <t>Bearing2440</t>
  </si>
  <si>
    <t>Bearing2441</t>
  </si>
  <si>
    <t>Bearing2442</t>
  </si>
  <si>
    <t>Bearing2443</t>
  </si>
  <si>
    <t>Bearing2444</t>
  </si>
  <si>
    <t>Bearing2445</t>
  </si>
  <si>
    <t>Bearing2446</t>
  </si>
  <si>
    <t>AKK25425</t>
  </si>
  <si>
    <t>Auditor2804</t>
  </si>
  <si>
    <t>SMK30505</t>
  </si>
  <si>
    <t>FK0505</t>
  </si>
  <si>
    <t>BDGU0505</t>
  </si>
  <si>
    <t>TPM4</t>
  </si>
  <si>
    <t>ISO220805</t>
  </si>
  <si>
    <t>ISO91005</t>
  </si>
  <si>
    <t>NS17525</t>
  </si>
  <si>
    <t>SPKM19005</t>
  </si>
  <si>
    <t>SK3B121</t>
  </si>
  <si>
    <t>CS2105</t>
  </si>
  <si>
    <t>SK3B222</t>
  </si>
  <si>
    <t>SMK32305</t>
  </si>
  <si>
    <t>NS24525</t>
  </si>
  <si>
    <t>P3Kb1</t>
  </si>
  <si>
    <t>MSDS3105</t>
  </si>
  <si>
    <t>NGOPI3105</t>
  </si>
  <si>
    <t>BSTFC0306</t>
  </si>
  <si>
    <t>TFS0306</t>
  </si>
  <si>
    <t>BSTFC0406</t>
  </si>
  <si>
    <t>TFS0406</t>
  </si>
  <si>
    <t>BSTFC0506</t>
  </si>
  <si>
    <t>K3VC1</t>
  </si>
  <si>
    <t>IRD05</t>
  </si>
  <si>
    <t>IRD06</t>
  </si>
  <si>
    <t>IRD07</t>
  </si>
  <si>
    <t>IRD08</t>
  </si>
  <si>
    <t>IRD09</t>
  </si>
  <si>
    <t>IRD10</t>
  </si>
  <si>
    <t>IRD11</t>
  </si>
  <si>
    <t>IRD12</t>
  </si>
  <si>
    <t>IRD13</t>
  </si>
  <si>
    <t>IRD16</t>
  </si>
  <si>
    <t>IRD17</t>
  </si>
  <si>
    <t>IRD18</t>
  </si>
  <si>
    <t>IRD19</t>
  </si>
  <si>
    <t>IRD20</t>
  </si>
  <si>
    <t>IRD21</t>
  </si>
  <si>
    <t>IRD22</t>
  </si>
  <si>
    <t>IRD23</t>
  </si>
  <si>
    <t>IRD24</t>
  </si>
  <si>
    <t>IRD25</t>
  </si>
  <si>
    <t>IRD26</t>
  </si>
  <si>
    <t>IRD27</t>
  </si>
  <si>
    <t>IRD28</t>
  </si>
  <si>
    <t>IRD14</t>
  </si>
  <si>
    <t>IRD15</t>
  </si>
  <si>
    <t>IRfnIR</t>
  </si>
  <si>
    <t>TFS0506</t>
  </si>
  <si>
    <t>TFS0507</t>
  </si>
  <si>
    <t>TFS0508</t>
  </si>
  <si>
    <t>TFS0509</t>
  </si>
  <si>
    <t>TFS0510</t>
  </si>
  <si>
    <t>TFS0511</t>
  </si>
  <si>
    <t>TFS0512</t>
  </si>
  <si>
    <t>TFS0513</t>
  </si>
  <si>
    <t>TFS0514</t>
  </si>
  <si>
    <t>TFS0515</t>
  </si>
  <si>
    <t>TFS0516</t>
  </si>
  <si>
    <t>TFS0517</t>
  </si>
  <si>
    <t>TFS0518</t>
  </si>
  <si>
    <t>TFS0519</t>
  </si>
  <si>
    <t>TFS0520</t>
  </si>
  <si>
    <t>TFS0521</t>
  </si>
  <si>
    <t>NGOPI0706</t>
  </si>
  <si>
    <t>P3Kb2</t>
  </si>
  <si>
    <t>KUPAS#2</t>
  </si>
  <si>
    <t>WIC1C2</t>
  </si>
  <si>
    <t>K3B1106</t>
  </si>
  <si>
    <t>K3PP1106</t>
  </si>
  <si>
    <t>SMG12</t>
  </si>
  <si>
    <t>RP3k1206</t>
  </si>
  <si>
    <t>RP3k1306</t>
  </si>
  <si>
    <t>WIPWA1406</t>
  </si>
  <si>
    <t>MSDS1406</t>
  </si>
  <si>
    <t>NGOPI1406</t>
  </si>
  <si>
    <t>WIPLA1506</t>
  </si>
  <si>
    <t>KUPAS1606</t>
  </si>
  <si>
    <t>BBS1606</t>
  </si>
  <si>
    <t>K3LQC</t>
  </si>
  <si>
    <t>BBS16</t>
  </si>
  <si>
    <t>BBS1706</t>
  </si>
  <si>
    <t>IGM16</t>
  </si>
  <si>
    <t>WIW1706</t>
  </si>
  <si>
    <t>SKL1806</t>
  </si>
  <si>
    <t>WIE1906</t>
  </si>
  <si>
    <t>WPH2006</t>
  </si>
  <si>
    <t>WIPPA2006</t>
  </si>
  <si>
    <t>SJPH2106</t>
  </si>
  <si>
    <t>NGOPI2106</t>
  </si>
  <si>
    <t>MEFEP21</t>
  </si>
  <si>
    <t>MEFEP22</t>
  </si>
  <si>
    <t>VTS2306</t>
  </si>
  <si>
    <t>TSKD06</t>
  </si>
  <si>
    <t>KPAB2</t>
  </si>
  <si>
    <t>KPAB1</t>
  </si>
  <si>
    <t>NJB50507</t>
  </si>
  <si>
    <t>MPLN2506</t>
  </si>
  <si>
    <t>RMSDSO28</t>
  </si>
  <si>
    <t>MS2606</t>
  </si>
  <si>
    <t>TIKKF2806</t>
  </si>
  <si>
    <t>SJPH2806</t>
  </si>
  <si>
    <t>MSDS2806</t>
  </si>
  <si>
    <t>TSS3006</t>
  </si>
  <si>
    <t>6SigmaB3</t>
  </si>
  <si>
    <t>KUPAS3016</t>
  </si>
  <si>
    <t>KUPAS3006</t>
  </si>
  <si>
    <t>KUPAS3007</t>
  </si>
  <si>
    <t>KUPAS3008</t>
  </si>
  <si>
    <t>KUPAS3009</t>
  </si>
  <si>
    <t>KUPAS3010</t>
  </si>
  <si>
    <t>KUPAS3011</t>
  </si>
  <si>
    <t>KUPAS3012</t>
  </si>
  <si>
    <t>KUPAS3013</t>
  </si>
  <si>
    <t>KUPAS3014</t>
  </si>
  <si>
    <t>KUPAS3015</t>
  </si>
  <si>
    <t>KUPAS3017</t>
  </si>
  <si>
    <t>KUPAS3018</t>
  </si>
  <si>
    <t>KUPAS3019</t>
  </si>
  <si>
    <t>KUPAS3020</t>
  </si>
  <si>
    <t>KUPAS3021</t>
  </si>
  <si>
    <t>KUPAS3022</t>
  </si>
  <si>
    <t>KUPAS3023</t>
  </si>
  <si>
    <t>KUPAS3024</t>
  </si>
  <si>
    <t>KUPAS3025</t>
  </si>
  <si>
    <t>KUPAS3026</t>
  </si>
  <si>
    <t>KUPAS3027</t>
  </si>
  <si>
    <t>KUPAS3028</t>
  </si>
  <si>
    <t>KUPAS3029</t>
  </si>
  <si>
    <t>KUPAS3030</t>
  </si>
  <si>
    <t>KUPAS3031</t>
  </si>
  <si>
    <t>KUPAS3032</t>
  </si>
  <si>
    <t>KUPAS3033</t>
  </si>
  <si>
    <t>KUPAS3034</t>
  </si>
  <si>
    <t>KUPAS3035</t>
  </si>
  <si>
    <t>KUPAS3036</t>
  </si>
  <si>
    <t>KUPAS3037</t>
  </si>
  <si>
    <t>KUPAS3038</t>
  </si>
  <si>
    <t>SKSC3006</t>
  </si>
  <si>
    <t>TIKQC0207</t>
  </si>
  <si>
    <t>TIKM0507</t>
  </si>
  <si>
    <t>NJ01</t>
  </si>
  <si>
    <t>FFS0507</t>
  </si>
  <si>
    <t>K3107</t>
  </si>
  <si>
    <t>5R107</t>
  </si>
  <si>
    <t>RMPBPG1</t>
  </si>
  <si>
    <t>ER1007</t>
  </si>
  <si>
    <t>ER1107</t>
  </si>
  <si>
    <t>WIRD1107</t>
  </si>
  <si>
    <t>RWIPOS12</t>
  </si>
  <si>
    <t>NGOPI1207</t>
  </si>
  <si>
    <t>SSK1507</t>
  </si>
  <si>
    <t>AKK1507</t>
  </si>
  <si>
    <t>SSK1607</t>
  </si>
  <si>
    <t>AKEL1617</t>
  </si>
  <si>
    <t>AAK1607</t>
  </si>
  <si>
    <t>TRM1607</t>
  </si>
  <si>
    <t>FR1707</t>
  </si>
  <si>
    <t>FRB21807</t>
  </si>
  <si>
    <t>FRB21808</t>
  </si>
  <si>
    <t>FRB21809</t>
  </si>
  <si>
    <t>FRB21810</t>
  </si>
  <si>
    <t>FRB21811</t>
  </si>
  <si>
    <t>FRB21812</t>
  </si>
  <si>
    <t>FRB21813</t>
  </si>
  <si>
    <t>FRB21814</t>
  </si>
  <si>
    <t>FRB21815</t>
  </si>
  <si>
    <t>FRB21816</t>
  </si>
  <si>
    <t>FRB21817</t>
  </si>
  <si>
    <t>FRB21818</t>
  </si>
  <si>
    <t>FRB21819</t>
  </si>
  <si>
    <t>FRB21820</t>
  </si>
  <si>
    <t>FRB21821</t>
  </si>
  <si>
    <t>FRB21822</t>
  </si>
  <si>
    <t>FRB21823</t>
  </si>
  <si>
    <t>FRB21824</t>
  </si>
  <si>
    <t>FRB21825</t>
  </si>
  <si>
    <t>FRB21826</t>
  </si>
  <si>
    <t>FRB21827</t>
  </si>
  <si>
    <t>FRB21828</t>
  </si>
  <si>
    <t>FRB21829</t>
  </si>
  <si>
    <t>FRB21830</t>
  </si>
  <si>
    <t>FRB21831</t>
  </si>
  <si>
    <t>FRB21832</t>
  </si>
  <si>
    <t>FRB21833</t>
  </si>
  <si>
    <t>FRB21834</t>
  </si>
  <si>
    <t>FRB21835</t>
  </si>
  <si>
    <t>FRB21836</t>
  </si>
  <si>
    <t>FRB21837</t>
  </si>
  <si>
    <t>FRB21838</t>
  </si>
  <si>
    <t>FRB21839</t>
  </si>
  <si>
    <t>FRB21840</t>
  </si>
  <si>
    <t>FRB21841</t>
  </si>
  <si>
    <t>FRB21842</t>
  </si>
  <si>
    <t>FRB21843</t>
  </si>
  <si>
    <t>FRB21844</t>
  </si>
  <si>
    <t>FRB21845</t>
  </si>
  <si>
    <t>FRB21846</t>
  </si>
  <si>
    <t>FRB21847</t>
  </si>
  <si>
    <t>FRB21848</t>
  </si>
  <si>
    <t>FRB21849</t>
  </si>
  <si>
    <t>FRB21850</t>
  </si>
  <si>
    <t>FRB21851</t>
  </si>
  <si>
    <t>FRB21852</t>
  </si>
  <si>
    <t>FRB21853</t>
  </si>
  <si>
    <t>FRB21854</t>
  </si>
  <si>
    <t>FRB21855</t>
  </si>
  <si>
    <t>FRB21856</t>
  </si>
  <si>
    <t>FRB21857</t>
  </si>
  <si>
    <t>FRB21858</t>
  </si>
  <si>
    <t>FRB21859</t>
  </si>
  <si>
    <t>FRB21860</t>
  </si>
  <si>
    <t>FRB21861</t>
  </si>
  <si>
    <t>FRB21862</t>
  </si>
  <si>
    <t>FRB21863</t>
  </si>
  <si>
    <t>FRB21864</t>
  </si>
  <si>
    <t>FRB21865</t>
  </si>
  <si>
    <t>FRB21866</t>
  </si>
  <si>
    <t>FRB21867</t>
  </si>
  <si>
    <t>FRB21868</t>
  </si>
  <si>
    <t>FRB21869</t>
  </si>
  <si>
    <t>FRB21870</t>
  </si>
  <si>
    <t>FRB21871</t>
  </si>
  <si>
    <t>FRB21872</t>
  </si>
  <si>
    <t>FRB21873</t>
  </si>
  <si>
    <t>FRB21874</t>
  </si>
  <si>
    <t>FRB21875</t>
  </si>
  <si>
    <t>FRB21876</t>
  </si>
  <si>
    <t>FRB21877</t>
  </si>
  <si>
    <t>FRB21878</t>
  </si>
  <si>
    <t>FRB21879</t>
  </si>
  <si>
    <t>FRB21880</t>
  </si>
  <si>
    <t>FRB21881</t>
  </si>
  <si>
    <t>FRB21882</t>
  </si>
  <si>
    <t>FRB21883</t>
  </si>
  <si>
    <t>FRB21884</t>
  </si>
  <si>
    <t>FRB21885</t>
  </si>
  <si>
    <t>FRB21886</t>
  </si>
  <si>
    <t>FRB21887</t>
  </si>
  <si>
    <t>FRB21888</t>
  </si>
  <si>
    <t>FRB21889</t>
  </si>
  <si>
    <t>FRB21890</t>
  </si>
  <si>
    <t>FRB21891</t>
  </si>
  <si>
    <t>FRB21892</t>
  </si>
  <si>
    <t>FRB21893</t>
  </si>
  <si>
    <t>FRB21894</t>
  </si>
  <si>
    <t>FRB21895</t>
  </si>
  <si>
    <t>FRB21896</t>
  </si>
  <si>
    <t>FRB21897</t>
  </si>
  <si>
    <t>FRB21898</t>
  </si>
  <si>
    <t>FRB21899</t>
  </si>
  <si>
    <t>FRB21900</t>
  </si>
  <si>
    <t>FRB21901</t>
  </si>
  <si>
    <t>FRB21902</t>
  </si>
  <si>
    <t>FRB21903</t>
  </si>
  <si>
    <t>FRB21904</t>
  </si>
  <si>
    <t>FRB21905</t>
  </si>
  <si>
    <t>FRB21906</t>
  </si>
  <si>
    <t>FRB21907</t>
  </si>
  <si>
    <t>FRB21908</t>
  </si>
  <si>
    <t>FRB21909</t>
  </si>
  <si>
    <t>FRB21910</t>
  </si>
  <si>
    <t>FRB21911</t>
  </si>
  <si>
    <t>FRB21912</t>
  </si>
  <si>
    <t>FRB21913</t>
  </si>
  <si>
    <t>FRB21914</t>
  </si>
  <si>
    <t>FRB21915</t>
  </si>
  <si>
    <t>FRB21916</t>
  </si>
  <si>
    <t>FRB21917</t>
  </si>
  <si>
    <t>FRB21918</t>
  </si>
  <si>
    <t>FRB21919</t>
  </si>
  <si>
    <t>FRB21920</t>
  </si>
  <si>
    <t>FRB21921</t>
  </si>
  <si>
    <t>FRB21922</t>
  </si>
  <si>
    <t>FRB21923</t>
  </si>
  <si>
    <t>FRB21924</t>
  </si>
  <si>
    <t>FRB21925</t>
  </si>
  <si>
    <t>FRB21926</t>
  </si>
  <si>
    <t>FRB21927</t>
  </si>
  <si>
    <t>FRB21928</t>
  </si>
  <si>
    <t>FRB21929</t>
  </si>
  <si>
    <t>FRB21930</t>
  </si>
  <si>
    <t>FRB21931</t>
  </si>
  <si>
    <t>FRB21932</t>
  </si>
  <si>
    <t>FRB21933</t>
  </si>
  <si>
    <t>FRB21934</t>
  </si>
  <si>
    <t>FRB21935</t>
  </si>
  <si>
    <t>FRB21936</t>
  </si>
  <si>
    <t>FRB21937</t>
  </si>
  <si>
    <t>FRB21938</t>
  </si>
  <si>
    <t>FRB21939</t>
  </si>
  <si>
    <t>FRB21940</t>
  </si>
  <si>
    <t>SMQMB1</t>
  </si>
  <si>
    <t>CS2307</t>
  </si>
  <si>
    <t>CS2308</t>
  </si>
  <si>
    <t>CS2309</t>
  </si>
  <si>
    <t>CS2310</t>
  </si>
  <si>
    <t>CS2311</t>
  </si>
  <si>
    <t>CS2312</t>
  </si>
  <si>
    <t>CS2313</t>
  </si>
  <si>
    <t>CS2314</t>
  </si>
  <si>
    <t>CS2315</t>
  </si>
  <si>
    <t>CS2316</t>
  </si>
  <si>
    <t>CS2317</t>
  </si>
  <si>
    <t>CS2318</t>
  </si>
  <si>
    <t>CS2319</t>
  </si>
  <si>
    <t>CS2320</t>
  </si>
  <si>
    <t>CS2321</t>
  </si>
  <si>
    <t>CS2322</t>
  </si>
  <si>
    <t>CS2323</t>
  </si>
  <si>
    <t>CS2324</t>
  </si>
  <si>
    <t>CS2325</t>
  </si>
  <si>
    <t>CS2326</t>
  </si>
  <si>
    <t>CS2327</t>
  </si>
  <si>
    <t>CS2329</t>
  </si>
  <si>
    <t>CS2330</t>
  </si>
  <si>
    <t>CS2331</t>
  </si>
  <si>
    <t>CS2332</t>
  </si>
  <si>
    <t>CS2328</t>
  </si>
  <si>
    <t>RWIPLA26</t>
  </si>
  <si>
    <t>NGOPI2607</t>
  </si>
  <si>
    <t>skk3107</t>
  </si>
  <si>
    <t>FCB3107</t>
  </si>
  <si>
    <t>fcb0108</t>
  </si>
  <si>
    <t>fcb0109</t>
  </si>
  <si>
    <t>fcb0110</t>
  </si>
  <si>
    <t>fcb0111</t>
  </si>
  <si>
    <t>fcb0112</t>
  </si>
  <si>
    <t>fcb0113</t>
  </si>
  <si>
    <t>fcb0114</t>
  </si>
  <si>
    <t>fcb0115</t>
  </si>
  <si>
    <t>fcb0116</t>
  </si>
  <si>
    <t>fcb0117</t>
  </si>
  <si>
    <t>fcb0118</t>
  </si>
  <si>
    <t>fcb0119</t>
  </si>
  <si>
    <t>fcb0120</t>
  </si>
  <si>
    <t>fcb0122</t>
  </si>
  <si>
    <t>fcb0123</t>
  </si>
  <si>
    <t>fcb0124</t>
  </si>
  <si>
    <t>fcb0125</t>
  </si>
  <si>
    <t>fcb0126</t>
  </si>
  <si>
    <t>fcb0127</t>
  </si>
  <si>
    <t>fcb0128</t>
  </si>
  <si>
    <t>fcb0129</t>
  </si>
  <si>
    <t>fcb0130</t>
  </si>
  <si>
    <t>fcb0131</t>
  </si>
  <si>
    <t>fcb0132</t>
  </si>
  <si>
    <t>fcb0121</t>
  </si>
  <si>
    <t>SPKPB2527</t>
  </si>
  <si>
    <t>TPM0608</t>
  </si>
  <si>
    <t>SMQMB2</t>
  </si>
  <si>
    <t>CATJunior</t>
  </si>
  <si>
    <t>SLB1</t>
  </si>
  <si>
    <t>TK31208</t>
  </si>
  <si>
    <t>TK31308</t>
  </si>
  <si>
    <t>SLB2</t>
  </si>
  <si>
    <t>ISO914825</t>
  </si>
  <si>
    <t>MOPM1408</t>
  </si>
  <si>
    <t>5R14825</t>
  </si>
  <si>
    <t>SPKB1508</t>
  </si>
  <si>
    <t>IME1</t>
  </si>
  <si>
    <t>IME2</t>
  </si>
  <si>
    <t>TPM2008</t>
  </si>
  <si>
    <t>DANV1</t>
  </si>
  <si>
    <t>TBI08s11</t>
  </si>
  <si>
    <t>NGOPI2308</t>
  </si>
  <si>
    <t>FML2526</t>
  </si>
  <si>
    <t>CV2627</t>
  </si>
  <si>
    <t>fml2728</t>
  </si>
  <si>
    <t>SLB3</t>
  </si>
  <si>
    <t>LS0109</t>
  </si>
  <si>
    <t>LS0209</t>
  </si>
  <si>
    <t>SLB4</t>
  </si>
  <si>
    <t>AM0209</t>
  </si>
  <si>
    <t>PM0509</t>
  </si>
  <si>
    <t>BS0809</t>
  </si>
  <si>
    <t>BS1011</t>
  </si>
  <si>
    <t>PTB11109</t>
  </si>
  <si>
    <t>PPI1109</t>
  </si>
  <si>
    <t>PTB21709</t>
  </si>
  <si>
    <t>PS1809</t>
  </si>
  <si>
    <t>IPM1809</t>
  </si>
  <si>
    <t>RH1809</t>
  </si>
  <si>
    <t>TKPGS1</t>
  </si>
  <si>
    <t>SCBUJA</t>
  </si>
  <si>
    <t>PTB32409</t>
  </si>
  <si>
    <t>SMKFB2509</t>
  </si>
  <si>
    <t>WILB2709</t>
  </si>
  <si>
    <t>PTB4</t>
  </si>
  <si>
    <t>PerLuk1</t>
  </si>
  <si>
    <t>TS0110</t>
  </si>
  <si>
    <t>TCME</t>
  </si>
  <si>
    <t>PerLuk2</t>
  </si>
  <si>
    <t>TKPGS21</t>
  </si>
  <si>
    <t>NGOPI0410</t>
  </si>
  <si>
    <t>GC0410</t>
  </si>
  <si>
    <t>LIQA0410</t>
  </si>
  <si>
    <t>WICA0410</t>
  </si>
  <si>
    <t>PPI78</t>
  </si>
  <si>
    <t>PTB5</t>
  </si>
  <si>
    <t>TKPGS22</t>
  </si>
  <si>
    <t>LSO1010</t>
  </si>
  <si>
    <t>TLSO1010</t>
  </si>
  <si>
    <t>TBK1310</t>
  </si>
  <si>
    <t>PTB6</t>
  </si>
  <si>
    <t>HIRADC1810</t>
  </si>
  <si>
    <t>TMCA2010</t>
  </si>
  <si>
    <t>ECMan01</t>
  </si>
  <si>
    <t>ECMan02</t>
  </si>
  <si>
    <t>ECMan03</t>
  </si>
  <si>
    <t>ECMan04</t>
  </si>
  <si>
    <t>TFT0304</t>
  </si>
  <si>
    <t>PSDM0405</t>
  </si>
  <si>
    <t>PTB7</t>
  </si>
  <si>
    <t>TPS0607</t>
  </si>
  <si>
    <t>DSDP0708</t>
  </si>
  <si>
    <t>RA1311</t>
  </si>
  <si>
    <t>ERP1UJA</t>
  </si>
  <si>
    <t>TE1718</t>
  </si>
  <si>
    <t>MCB19</t>
  </si>
  <si>
    <t>SL2211</t>
  </si>
  <si>
    <t>TP2511</t>
  </si>
  <si>
    <t>PTB#8</t>
  </si>
  <si>
    <t>EMTB2</t>
  </si>
  <si>
    <t>EMTB3</t>
  </si>
  <si>
    <t>GLP2911</t>
  </si>
  <si>
    <t>EC2312</t>
  </si>
  <si>
    <t>DTAnyB2</t>
  </si>
  <si>
    <t>SEB1</t>
  </si>
  <si>
    <t>SEB2</t>
  </si>
  <si>
    <t>TSO1113</t>
  </si>
  <si>
    <t>PP0311</t>
  </si>
  <si>
    <t>Bio0411</t>
  </si>
  <si>
    <t>PC0611S</t>
  </si>
  <si>
    <t>VC1011S</t>
  </si>
  <si>
    <t>LAB1211C</t>
  </si>
  <si>
    <t>PDIS1611</t>
  </si>
  <si>
    <t>BSF1711C</t>
  </si>
  <si>
    <t>PPIC1811C</t>
  </si>
  <si>
    <t>MnK2511</t>
  </si>
  <si>
    <t>AKKQCPPS</t>
  </si>
  <si>
    <t>SSKQCPPS</t>
  </si>
  <si>
    <t>Great Giant Pineapple</t>
  </si>
  <si>
    <t>Great Giant Livestock</t>
  </si>
  <si>
    <t>Umas Jaya Agrotama</t>
  </si>
  <si>
    <t>Setia Karya Transport</t>
  </si>
  <si>
    <t>Nusantara Segar Abadi</t>
  </si>
  <si>
    <t>Sewu Segar Nusantara</t>
  </si>
  <si>
    <t>Inbio Tani Nusantara</t>
  </si>
  <si>
    <t>Sewu Segar Primatama</t>
  </si>
  <si>
    <t>Sewu Sentral Primatama</t>
  </si>
  <si>
    <t>Sewu Primatama Indonesia</t>
  </si>
  <si>
    <t>Production &amp; Sourcing</t>
  </si>
  <si>
    <t>R&amp;D Consumer Product</t>
  </si>
  <si>
    <t>Protein &amp; Plant Product Business</t>
  </si>
  <si>
    <t>Procurement</t>
  </si>
  <si>
    <t>FA &amp; Corp. Strategy</t>
  </si>
  <si>
    <t>Farmers Empowerment Partnership</t>
  </si>
  <si>
    <t>Digital Innovation</t>
  </si>
  <si>
    <t>Global Processed Fruit Busines</t>
  </si>
  <si>
    <t>Fresh Fruit &amp; GTM</t>
  </si>
  <si>
    <t>HRGA</t>
  </si>
  <si>
    <t>Corporate Service</t>
  </si>
  <si>
    <t>Corporate Affairs</t>
  </si>
  <si>
    <t>Re.juve</t>
  </si>
  <si>
    <t>Consumer Branded Business</t>
  </si>
  <si>
    <t>Manufacture</t>
  </si>
  <si>
    <t>Quality Assurance</t>
  </si>
  <si>
    <t>R&amp;D Processed Fruit</t>
  </si>
  <si>
    <t>Future Protein BU</t>
  </si>
  <si>
    <t>Supply Chain</t>
  </si>
  <si>
    <t>Agri Plantation</t>
  </si>
  <si>
    <t>Finance &amp; Accounting</t>
  </si>
  <si>
    <t>Farming Service</t>
  </si>
  <si>
    <t>Farmers Partnership Operation</t>
  </si>
  <si>
    <t>Digital System Integration</t>
  </si>
  <si>
    <t>Pricing &amp; Shipping Management</t>
  </si>
  <si>
    <t>Fresh Fruit Plant. Quality MGT</t>
  </si>
  <si>
    <t>LOB BU</t>
  </si>
  <si>
    <t>GGL BU</t>
  </si>
  <si>
    <t>BE BU</t>
  </si>
  <si>
    <t>UJA BU</t>
  </si>
  <si>
    <t>Transport &amp; Logistic (SKT)</t>
  </si>
  <si>
    <t>General Affairs</t>
  </si>
  <si>
    <t>New Crop Development</t>
  </si>
  <si>
    <t>Warehouse &amp; Distribution</t>
  </si>
  <si>
    <t>Fresh Fruit QC End-to-End</t>
  </si>
  <si>
    <t>OD &amp; People Acquisition</t>
  </si>
  <si>
    <t>People Partner Production&amp;People Dev</t>
  </si>
  <si>
    <t>Sustainability</t>
  </si>
  <si>
    <t>IT Operation</t>
  </si>
  <si>
    <t>Quality System Improvement</t>
  </si>
  <si>
    <t>Local Sourcing</t>
  </si>
  <si>
    <t>Safety, Health, &amp; Enviroment</t>
  </si>
  <si>
    <t>Way Lunik Branch</t>
  </si>
  <si>
    <t>Corporate Affairs Lampung</t>
  </si>
  <si>
    <t>People Services</t>
  </si>
  <si>
    <t>Land Allocation&amp;FF Plan &amp; Consol</t>
  </si>
  <si>
    <t>Sales &amp; Operation</t>
  </si>
  <si>
    <t>People Partner FEP</t>
  </si>
  <si>
    <t>Contract Grower &amp; Local Sourcing</t>
  </si>
  <si>
    <t>Production</t>
  </si>
  <si>
    <t>Purchasing Prot.&amp;PlantProductBuss</t>
  </si>
  <si>
    <t>Strategic Planning</t>
  </si>
  <si>
    <t>Finance &amp; IT</t>
  </si>
  <si>
    <t>Strategic Planning &amp; PMO</t>
  </si>
  <si>
    <t>MT Sales</t>
  </si>
  <si>
    <t>Global Sourcing &amp; Purchasing</t>
  </si>
  <si>
    <t>National GT Sales</t>
  </si>
  <si>
    <t>Europe Region &amp; Sales Planning</t>
  </si>
  <si>
    <t>SCM</t>
  </si>
  <si>
    <t>Sales Strategic GTM</t>
  </si>
  <si>
    <t>Special Project</t>
  </si>
  <si>
    <t>Risk &amp; Control</t>
  </si>
  <si>
    <t>Sales Growth</t>
  </si>
  <si>
    <t>People Rewards</t>
  </si>
  <si>
    <t>Business Support Region II</t>
  </si>
  <si>
    <t>Data Management Control &amp; System</t>
  </si>
  <si>
    <t>FMCG Manufacture Majalengka</t>
  </si>
  <si>
    <t>Marketing &amp; Category Channel</t>
  </si>
  <si>
    <t>Sustainable Biomaterial</t>
  </si>
  <si>
    <t>Safety, Health, &amp; Environment</t>
  </si>
  <si>
    <t>Sales Operation Management</t>
  </si>
  <si>
    <t>Group Sourcing</t>
  </si>
  <si>
    <t>PeoplePartnerProtein&amp;PlantProduct</t>
  </si>
  <si>
    <t>FA Protein&amp;PlantProductBusiness</t>
  </si>
  <si>
    <t>Demand Supply Planning</t>
  </si>
  <si>
    <t>Category Exp Fertilizer &amp; Chemical</t>
  </si>
  <si>
    <t>Leadership &amp; Soft Skills</t>
  </si>
  <si>
    <t>Technical</t>
  </si>
  <si>
    <t>CODE SUB</t>
  </si>
  <si>
    <t>QSTP8-Hazzard Critical Control Point (HACCP)</t>
  </si>
  <si>
    <t>QSTP6-Good Manufacturing Process (GMP)</t>
  </si>
  <si>
    <t>QSTP7-Food Security Program (FSP)</t>
  </si>
  <si>
    <t>QSTP1-SA 8000</t>
  </si>
  <si>
    <t>OTTP12-Others</t>
  </si>
  <si>
    <t>QSTP23-Keselamatan dan Kesehatan Kerja (K3)</t>
  </si>
  <si>
    <t>OTTP5-Kode Etik GGF</t>
  </si>
  <si>
    <t>OTTP1-English for Business</t>
  </si>
  <si>
    <t>TATP4-Irrigation</t>
  </si>
  <si>
    <t>OTTP8-Other Technical</t>
  </si>
  <si>
    <t>PSTP2-Fundamental Leadership</t>
  </si>
  <si>
    <t>OTTP6-GGF Values</t>
  </si>
  <si>
    <t>QSTP30-5R Dasar</t>
  </si>
  <si>
    <t>OTTP10-Other System</t>
  </si>
  <si>
    <t>QSTP33-Six Sigma</t>
  </si>
  <si>
    <t>OTTP9-Other SoftSkill</t>
  </si>
  <si>
    <t>QSTP2-ISO 9001 - Sistem Manajemen Kualitas</t>
  </si>
  <si>
    <t>PSTP7-Presentation Skills</t>
  </si>
  <si>
    <t>DITP2-Microsoft Excell</t>
  </si>
  <si>
    <t>PSTP13-Problem Solving &amp; Decision Making</t>
  </si>
  <si>
    <t>MPTP3-Total Productive Maintenance</t>
  </si>
  <si>
    <t>QSTP27-Manajemen Resiko / HIRA</t>
  </si>
  <si>
    <t>PSTP5-Communication Skills</t>
  </si>
  <si>
    <t>QSTP5-ISO 22000 - Sistem Manajamen Keamanan Pangan</t>
  </si>
  <si>
    <t>QSTP26-MSDS</t>
  </si>
  <si>
    <t>QSTP36-Work Instruction &amp; SOP</t>
  </si>
  <si>
    <t>QSTP14-Sistem Jaminan Halal</t>
  </si>
  <si>
    <t>OTTP2-Masa Persiapan Pensiun</t>
  </si>
  <si>
    <t>QSTP31-Sumbang Saran Kreatif (SSK)</t>
  </si>
  <si>
    <t>QSTP32-Aktifitas Kelompok Kecil (AKK)</t>
  </si>
  <si>
    <t>TATP10-Fruit Care</t>
  </si>
  <si>
    <t>PSTP4-Situational Leadership</t>
  </si>
  <si>
    <t>OTTP4-PKB</t>
  </si>
  <si>
    <t>PSTP11-Interaction Management Essentials</t>
  </si>
  <si>
    <t>DITP1-Data Analysis &amp; Visualization</t>
  </si>
  <si>
    <t>PTSP12-Leadership Simulation</t>
  </si>
  <si>
    <t>TATP11-Integrated Pest Management</t>
  </si>
  <si>
    <t>QTSP38-Bekerja di Ketinggian</t>
  </si>
  <si>
    <t>QSTP25-APAR</t>
  </si>
  <si>
    <t>QSTP19-Good Laboratory Practice (GLP)</t>
  </si>
  <si>
    <t>TYPE</t>
  </si>
  <si>
    <t>Internal</t>
  </si>
  <si>
    <t>Inhouse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</si>
</sst>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0"/>
      <name val="Arial Narrow"/>
      <family val="2"/>
    </font>
    <font>
      <sz val="11"/>
      <color theme="1"/>
      <name val="Calibri"/>
      <family val="2"/>
    </font>
    <font>
      <b/>
      <sz val="9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theme="8"/>
      </patternFill>
    </fill>
    <fill>
      <patternFill patternType="solid">
        <fgColor theme="0"/>
        <bgColor theme="8" tint="0.79998168889431442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top"/>
    </xf>
    <xf numFmtId="14" fontId="1" fillId="2" borderId="1" xfId="0" applyNumberFormat="1" applyFont="1" applyFill="1" applyBorder="1" applyAlignment="1">
      <alignment horizontal="center" vertical="top"/>
    </xf>
    <xf numFmtId="0" fontId="4" fillId="3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vertical="center"/>
    </xf>
    <xf numFmtId="0" fontId="3" fillId="5" borderId="2" xfId="0" applyFont="1" applyFill="1" applyBorder="1" applyAlignment="1">
      <alignment vertical="center"/>
    </xf>
    <xf numFmtId="0" fontId="3" fillId="5" borderId="2" xfId="0" quotePrefix="1" applyFont="1" applyFill="1" applyBorder="1" applyAlignment="1">
      <alignment vertical="center"/>
    </xf>
    <xf numFmtId="0" fontId="3" fillId="4" borderId="2" xfId="0" quotePrefix="1" applyFont="1" applyFill="1" applyBorder="1" applyAlignment="1">
      <alignment vertical="center"/>
    </xf>
    <xf numFmtId="0" fontId="1" fillId="3" borderId="2" xfId="0" quotePrefix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SUS\OneDrive\Dokumen\KP\Training%202025%20Coverage.xlsx" TargetMode="External"/><Relationship Id="rId1" Type="http://schemas.openxmlformats.org/officeDocument/2006/relationships/externalLinkPath" Target="/Users/ASUS/OneDrive/Dokumen/KP/Training%202025%20Coverag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"/>
      <sheetName val="s"/>
      <sheetName val="Sheet1"/>
      <sheetName val="Piv"/>
      <sheetName val="2025"/>
      <sheetName val="Self-paced"/>
      <sheetName val="Param"/>
      <sheetName val="Month"/>
      <sheetName val="Internal"/>
      <sheetName val="HC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4492"/>
  <sheetViews>
    <sheetView tabSelected="1" topLeftCell="Q1" workbookViewId="0">
      <selection activeCell="W6" sqref="W6"/>
    </sheetView>
  </sheetViews>
  <sheetFormatPr defaultRowHeight="14.5" x14ac:dyDescent="0.35"/>
  <cols>
    <col min="1" max="1" width="16.6328125" bestFit="1" customWidth="1"/>
    <col min="2" max="2" width="40.90625" bestFit="1" customWidth="1"/>
    <col min="3" max="3" width="72.453125" bestFit="1" customWidth="1"/>
    <col min="4" max="4" width="52.453125" style="1" bestFit="1" customWidth="1"/>
    <col min="5" max="5" width="21.08984375" style="1" bestFit="1" customWidth="1"/>
    <col min="6" max="6" width="19.36328125" bestFit="1" customWidth="1"/>
    <col min="7" max="7" width="23.26953125" bestFit="1" customWidth="1"/>
    <col min="8" max="8" width="33.26953125" bestFit="1" customWidth="1"/>
    <col min="9" max="9" width="18.08984375" bestFit="1" customWidth="1"/>
    <col min="10" max="10" width="16.26953125" bestFit="1" customWidth="1"/>
    <col min="11" max="11" width="23.08984375" bestFit="1" customWidth="1"/>
    <col min="12" max="12" width="26.81640625" bestFit="1" customWidth="1"/>
    <col min="13" max="13" width="22.1796875" bestFit="1" customWidth="1"/>
    <col min="14" max="14" width="19" bestFit="1" customWidth="1"/>
    <col min="15" max="15" width="20.08984375" bestFit="1" customWidth="1"/>
    <col min="16" max="16" width="25.7265625" bestFit="1" customWidth="1"/>
    <col min="17" max="17" width="33.26953125" bestFit="1" customWidth="1"/>
    <col min="18" max="18" width="36.6328125" bestFit="1" customWidth="1"/>
    <col min="19" max="19" width="21.81640625" bestFit="1" customWidth="1"/>
    <col min="20" max="20" width="20.08984375" bestFit="1" customWidth="1"/>
    <col min="21" max="21" width="7.90625" bestFit="1" customWidth="1"/>
  </cols>
  <sheetData>
    <row r="1" spans="1:21" x14ac:dyDescent="0.35">
      <c r="A1" s="4" t="s">
        <v>0</v>
      </c>
      <c r="B1" s="4" t="s">
        <v>1</v>
      </c>
      <c r="C1" s="4" t="s">
        <v>2</v>
      </c>
      <c r="D1" s="6" t="s">
        <v>6592</v>
      </c>
      <c r="E1" s="5" t="s">
        <v>3</v>
      </c>
      <c r="F1" s="5" t="s">
        <v>4</v>
      </c>
      <c r="G1" s="4" t="s">
        <v>5</v>
      </c>
      <c r="H1" s="4" t="s">
        <v>6</v>
      </c>
      <c r="I1" s="11" t="s">
        <v>6633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2"/>
    </row>
    <row r="2" spans="1:21" x14ac:dyDescent="0.35">
      <c r="A2">
        <v>6187</v>
      </c>
      <c r="B2" t="s">
        <v>38</v>
      </c>
      <c r="C2" t="s">
        <v>5356</v>
      </c>
      <c r="D2" s="3" t="s">
        <v>6593</v>
      </c>
      <c r="E2" s="1">
        <v>45659</v>
      </c>
      <c r="F2" s="1">
        <v>45659</v>
      </c>
      <c r="G2">
        <v>1</v>
      </c>
      <c r="H2" t="s">
        <v>5602</v>
      </c>
      <c r="I2" s="7" t="s">
        <v>6634</v>
      </c>
      <c r="J2" t="s">
        <v>5663</v>
      </c>
      <c r="K2" t="s">
        <v>5666</v>
      </c>
      <c r="L2">
        <v>8.9583333330000006</v>
      </c>
      <c r="M2">
        <v>8.9812499999999993</v>
      </c>
      <c r="N2">
        <v>8.9749999999999996</v>
      </c>
      <c r="O2">
        <v>100</v>
      </c>
      <c r="P2">
        <v>100</v>
      </c>
      <c r="Q2" t="s">
        <v>6504</v>
      </c>
      <c r="R2" t="s">
        <v>6514</v>
      </c>
      <c r="S2" t="s">
        <v>6528</v>
      </c>
      <c r="T2" t="s">
        <v>6590</v>
      </c>
    </row>
    <row r="3" spans="1:21" x14ac:dyDescent="0.35">
      <c r="A3">
        <v>5790</v>
      </c>
      <c r="B3" t="s">
        <v>39</v>
      </c>
      <c r="C3" t="s">
        <v>5356</v>
      </c>
      <c r="D3" s="3" t="s">
        <v>6593</v>
      </c>
      <c r="E3" s="1">
        <v>45659</v>
      </c>
      <c r="F3" s="1">
        <v>45659</v>
      </c>
      <c r="G3">
        <v>1</v>
      </c>
      <c r="H3" t="s">
        <v>5602</v>
      </c>
      <c r="I3" s="8" t="s">
        <v>6634</v>
      </c>
      <c r="J3" t="s">
        <v>5663</v>
      </c>
      <c r="K3" t="s">
        <v>5666</v>
      </c>
      <c r="L3">
        <v>8.9583333330000006</v>
      </c>
      <c r="M3">
        <v>8.9812499999999993</v>
      </c>
      <c r="N3">
        <v>8.9749999999999996</v>
      </c>
      <c r="O3">
        <v>100</v>
      </c>
      <c r="P3">
        <v>100</v>
      </c>
      <c r="Q3" t="s">
        <v>6504</v>
      </c>
      <c r="R3" t="s">
        <v>6514</v>
      </c>
      <c r="S3" t="s">
        <v>6528</v>
      </c>
      <c r="T3" t="s">
        <v>6590</v>
      </c>
    </row>
    <row r="4" spans="1:21" x14ac:dyDescent="0.35">
      <c r="A4">
        <v>6233</v>
      </c>
      <c r="B4" t="s">
        <v>40</v>
      </c>
      <c r="C4" t="s">
        <v>5356</v>
      </c>
      <c r="D4" s="3" t="s">
        <v>6593</v>
      </c>
      <c r="E4" s="1">
        <v>45659</v>
      </c>
      <c r="F4" s="1">
        <v>45659</v>
      </c>
      <c r="G4">
        <v>1</v>
      </c>
      <c r="H4" t="s">
        <v>5602</v>
      </c>
      <c r="I4" s="7" t="s">
        <v>6634</v>
      </c>
      <c r="J4" t="s">
        <v>5663</v>
      </c>
      <c r="K4" t="s">
        <v>5666</v>
      </c>
      <c r="L4">
        <v>8.9583333330000006</v>
      </c>
      <c r="M4">
        <v>8.9812499999999993</v>
      </c>
      <c r="N4">
        <v>8.9749999999999996</v>
      </c>
      <c r="O4">
        <v>100</v>
      </c>
      <c r="P4">
        <v>100</v>
      </c>
      <c r="Q4" t="s">
        <v>6504</v>
      </c>
      <c r="R4" t="s">
        <v>6514</v>
      </c>
      <c r="S4" t="s">
        <v>6528</v>
      </c>
      <c r="T4" t="s">
        <v>6590</v>
      </c>
    </row>
    <row r="5" spans="1:21" x14ac:dyDescent="0.35">
      <c r="A5">
        <v>6341</v>
      </c>
      <c r="B5" t="s">
        <v>41</v>
      </c>
      <c r="C5" t="s">
        <v>5356</v>
      </c>
      <c r="D5" s="3" t="s">
        <v>6593</v>
      </c>
      <c r="E5" s="1">
        <v>45659</v>
      </c>
      <c r="F5" s="1">
        <v>45659</v>
      </c>
      <c r="G5">
        <v>1</v>
      </c>
      <c r="H5" t="s">
        <v>5602</v>
      </c>
      <c r="I5" s="8" t="s">
        <v>6634</v>
      </c>
      <c r="J5" t="s">
        <v>5663</v>
      </c>
      <c r="K5" t="s">
        <v>5666</v>
      </c>
      <c r="L5">
        <v>8.9583333330000006</v>
      </c>
      <c r="M5">
        <v>8.9812499999999993</v>
      </c>
      <c r="N5">
        <v>8.9749999999999996</v>
      </c>
      <c r="O5">
        <v>100</v>
      </c>
      <c r="P5">
        <v>100</v>
      </c>
      <c r="Q5" t="s">
        <v>6504</v>
      </c>
      <c r="R5" t="s">
        <v>6514</v>
      </c>
      <c r="S5" t="s">
        <v>6528</v>
      </c>
      <c r="T5" t="s">
        <v>6590</v>
      </c>
    </row>
    <row r="6" spans="1:21" x14ac:dyDescent="0.35">
      <c r="A6">
        <v>6737</v>
      </c>
      <c r="B6" t="s">
        <v>42</v>
      </c>
      <c r="C6" t="s">
        <v>5356</v>
      </c>
      <c r="D6" s="3" t="s">
        <v>6593</v>
      </c>
      <c r="E6" s="1">
        <v>45659</v>
      </c>
      <c r="F6" s="1">
        <v>45659</v>
      </c>
      <c r="G6">
        <v>1</v>
      </c>
      <c r="H6" t="s">
        <v>5602</v>
      </c>
      <c r="I6" s="7" t="s">
        <v>6634</v>
      </c>
      <c r="J6" t="s">
        <v>5663</v>
      </c>
      <c r="K6" t="s">
        <v>5666</v>
      </c>
      <c r="L6">
        <v>8.9583333330000006</v>
      </c>
      <c r="M6">
        <v>8.9812499999999993</v>
      </c>
      <c r="N6">
        <v>8.9749999999999996</v>
      </c>
      <c r="O6">
        <v>100</v>
      </c>
      <c r="P6">
        <v>100</v>
      </c>
      <c r="Q6" t="s">
        <v>6504</v>
      </c>
      <c r="R6" t="s">
        <v>6514</v>
      </c>
      <c r="S6" t="s">
        <v>6528</v>
      </c>
      <c r="T6" t="s">
        <v>6590</v>
      </c>
    </row>
    <row r="7" spans="1:21" x14ac:dyDescent="0.35">
      <c r="A7">
        <v>5380</v>
      </c>
      <c r="B7" t="s">
        <v>43</v>
      </c>
      <c r="C7" t="s">
        <v>5356</v>
      </c>
      <c r="D7" s="3" t="s">
        <v>6593</v>
      </c>
      <c r="E7" s="1">
        <v>45659</v>
      </c>
      <c r="F7" s="1">
        <v>45659</v>
      </c>
      <c r="G7">
        <v>1</v>
      </c>
      <c r="H7" t="s">
        <v>5602</v>
      </c>
      <c r="I7" s="8" t="s">
        <v>6634</v>
      </c>
      <c r="J7" t="s">
        <v>5663</v>
      </c>
      <c r="K7" t="s">
        <v>5666</v>
      </c>
      <c r="L7">
        <v>8.9583333330000006</v>
      </c>
      <c r="M7">
        <v>8.9812499999999993</v>
      </c>
      <c r="N7">
        <v>8.9749999999999996</v>
      </c>
      <c r="O7">
        <v>100</v>
      </c>
      <c r="P7">
        <v>100</v>
      </c>
      <c r="Q7" t="s">
        <v>6504</v>
      </c>
      <c r="R7" t="s">
        <v>6514</v>
      </c>
      <c r="S7" t="s">
        <v>6528</v>
      </c>
      <c r="T7" t="s">
        <v>6590</v>
      </c>
    </row>
    <row r="8" spans="1:21" x14ac:dyDescent="0.35">
      <c r="A8">
        <v>5476</v>
      </c>
      <c r="B8" t="s">
        <v>44</v>
      </c>
      <c r="C8" t="s">
        <v>5356</v>
      </c>
      <c r="D8" s="3" t="s">
        <v>6593</v>
      </c>
      <c r="E8" s="1">
        <v>45659</v>
      </c>
      <c r="F8" s="1">
        <v>45659</v>
      </c>
      <c r="G8">
        <v>1</v>
      </c>
      <c r="H8" t="s">
        <v>5602</v>
      </c>
      <c r="I8" s="7" t="s">
        <v>6634</v>
      </c>
      <c r="J8" t="s">
        <v>5663</v>
      </c>
      <c r="K8" t="s">
        <v>5666</v>
      </c>
      <c r="L8">
        <v>8.9583333330000006</v>
      </c>
      <c r="M8">
        <v>8.9812499999999993</v>
      </c>
      <c r="N8">
        <v>8.9749999999999996</v>
      </c>
      <c r="O8">
        <v>100</v>
      </c>
      <c r="P8">
        <v>100</v>
      </c>
      <c r="Q8" t="s">
        <v>6504</v>
      </c>
      <c r="R8" t="s">
        <v>6514</v>
      </c>
      <c r="S8" t="s">
        <v>6528</v>
      </c>
      <c r="T8" t="s">
        <v>6590</v>
      </c>
    </row>
    <row r="9" spans="1:21" x14ac:dyDescent="0.35">
      <c r="A9">
        <v>5480</v>
      </c>
      <c r="B9" t="s">
        <v>45</v>
      </c>
      <c r="C9" t="s">
        <v>5356</v>
      </c>
      <c r="D9" s="3" t="s">
        <v>6593</v>
      </c>
      <c r="E9" s="1">
        <v>45659</v>
      </c>
      <c r="F9" s="1">
        <v>45659</v>
      </c>
      <c r="G9">
        <v>1</v>
      </c>
      <c r="H9" t="s">
        <v>5602</v>
      </c>
      <c r="I9" s="8" t="s">
        <v>6634</v>
      </c>
      <c r="J9" t="s">
        <v>5663</v>
      </c>
      <c r="K9" t="s">
        <v>5666</v>
      </c>
      <c r="L9">
        <v>8.9583333330000006</v>
      </c>
      <c r="M9">
        <v>8.9812499999999993</v>
      </c>
      <c r="N9">
        <v>8.9749999999999996</v>
      </c>
      <c r="O9">
        <v>100</v>
      </c>
      <c r="P9">
        <v>100</v>
      </c>
      <c r="Q9" t="s">
        <v>6504</v>
      </c>
      <c r="R9" t="s">
        <v>6514</v>
      </c>
      <c r="S9" t="s">
        <v>6528</v>
      </c>
      <c r="T9" t="s">
        <v>6590</v>
      </c>
    </row>
    <row r="10" spans="1:21" x14ac:dyDescent="0.35">
      <c r="A10">
        <v>5570</v>
      </c>
      <c r="B10" t="s">
        <v>46</v>
      </c>
      <c r="C10" t="s">
        <v>5356</v>
      </c>
      <c r="D10" s="3" t="s">
        <v>6593</v>
      </c>
      <c r="E10" s="1">
        <v>45659</v>
      </c>
      <c r="F10" s="1">
        <v>45659</v>
      </c>
      <c r="G10">
        <v>1</v>
      </c>
      <c r="H10" t="s">
        <v>5602</v>
      </c>
      <c r="I10" s="7" t="s">
        <v>6634</v>
      </c>
      <c r="J10" t="s">
        <v>5663</v>
      </c>
      <c r="K10" t="s">
        <v>5666</v>
      </c>
      <c r="L10">
        <v>8.9583333330000006</v>
      </c>
      <c r="M10">
        <v>8.9812499999999993</v>
      </c>
      <c r="N10">
        <v>8.9749999999999996</v>
      </c>
      <c r="O10">
        <v>100</v>
      </c>
      <c r="P10">
        <v>100</v>
      </c>
      <c r="Q10" t="s">
        <v>6504</v>
      </c>
      <c r="R10" t="s">
        <v>6514</v>
      </c>
      <c r="S10" t="s">
        <v>6528</v>
      </c>
      <c r="T10" t="s">
        <v>6590</v>
      </c>
    </row>
    <row r="11" spans="1:21" x14ac:dyDescent="0.35">
      <c r="A11">
        <v>5730</v>
      </c>
      <c r="B11" t="s">
        <v>47</v>
      </c>
      <c r="C11" t="s">
        <v>5356</v>
      </c>
      <c r="D11" s="3" t="s">
        <v>6593</v>
      </c>
      <c r="E11" s="1">
        <v>45659</v>
      </c>
      <c r="F11" s="1">
        <v>45659</v>
      </c>
      <c r="G11">
        <v>1</v>
      </c>
      <c r="H11" t="s">
        <v>5602</v>
      </c>
      <c r="I11" s="8" t="s">
        <v>6634</v>
      </c>
      <c r="J11" t="s">
        <v>5663</v>
      </c>
      <c r="K11" t="s">
        <v>5666</v>
      </c>
      <c r="L11">
        <v>8.9583333330000006</v>
      </c>
      <c r="M11">
        <v>8.9812499999999993</v>
      </c>
      <c r="N11">
        <v>8.9749999999999996</v>
      </c>
      <c r="O11">
        <v>100</v>
      </c>
      <c r="P11">
        <v>100</v>
      </c>
      <c r="Q11" t="s">
        <v>6504</v>
      </c>
      <c r="R11" t="s">
        <v>6514</v>
      </c>
      <c r="S11" t="s">
        <v>6528</v>
      </c>
      <c r="T11" t="s">
        <v>6590</v>
      </c>
    </row>
    <row r="12" spans="1:21" x14ac:dyDescent="0.35">
      <c r="A12">
        <v>6433</v>
      </c>
      <c r="B12" t="s">
        <v>48</v>
      </c>
      <c r="C12" t="s">
        <v>5356</v>
      </c>
      <c r="D12" s="3" t="s">
        <v>6593</v>
      </c>
      <c r="E12" s="1">
        <v>45659</v>
      </c>
      <c r="F12" s="1">
        <v>45659</v>
      </c>
      <c r="G12">
        <v>1</v>
      </c>
      <c r="H12" t="s">
        <v>5602</v>
      </c>
      <c r="I12" s="7" t="s">
        <v>6634</v>
      </c>
      <c r="J12" t="s">
        <v>5663</v>
      </c>
      <c r="K12" t="s">
        <v>5666</v>
      </c>
      <c r="L12">
        <v>8.9583333330000006</v>
      </c>
      <c r="M12">
        <v>8.9812499999999993</v>
      </c>
      <c r="N12">
        <v>8.9749999999999996</v>
      </c>
      <c r="O12">
        <v>100</v>
      </c>
      <c r="P12">
        <v>100</v>
      </c>
      <c r="Q12" t="s">
        <v>6504</v>
      </c>
      <c r="R12" t="s">
        <v>6514</v>
      </c>
      <c r="S12" t="s">
        <v>6528</v>
      </c>
      <c r="T12" t="s">
        <v>6590</v>
      </c>
    </row>
    <row r="13" spans="1:21" x14ac:dyDescent="0.35">
      <c r="A13">
        <v>10035379</v>
      </c>
      <c r="B13" t="s">
        <v>49</v>
      </c>
      <c r="C13" t="s">
        <v>5356</v>
      </c>
      <c r="D13" s="3" t="s">
        <v>6593</v>
      </c>
      <c r="E13" s="1">
        <v>45659</v>
      </c>
      <c r="F13" s="1">
        <v>45659</v>
      </c>
      <c r="G13">
        <v>1</v>
      </c>
      <c r="H13" t="s">
        <v>5602</v>
      </c>
      <c r="I13" s="8" t="s">
        <v>6634</v>
      </c>
      <c r="J13" t="s">
        <v>5663</v>
      </c>
      <c r="K13" t="s">
        <v>5666</v>
      </c>
      <c r="L13">
        <v>8.9583333330000006</v>
      </c>
      <c r="M13">
        <v>8.9812499999999993</v>
      </c>
      <c r="N13">
        <v>8.9749999999999996</v>
      </c>
      <c r="O13">
        <v>100</v>
      </c>
      <c r="P13">
        <v>100</v>
      </c>
      <c r="Q13" t="s">
        <v>6504</v>
      </c>
      <c r="R13" t="s">
        <v>6514</v>
      </c>
      <c r="S13" t="s">
        <v>6528</v>
      </c>
      <c r="T13" t="s">
        <v>6590</v>
      </c>
    </row>
    <row r="14" spans="1:21" x14ac:dyDescent="0.35">
      <c r="A14">
        <v>10035380</v>
      </c>
      <c r="B14" t="s">
        <v>50</v>
      </c>
      <c r="C14" t="s">
        <v>5356</v>
      </c>
      <c r="D14" s="3" t="s">
        <v>6593</v>
      </c>
      <c r="E14" s="1">
        <v>45659</v>
      </c>
      <c r="F14" s="1">
        <v>45659</v>
      </c>
      <c r="G14">
        <v>1</v>
      </c>
      <c r="H14" t="s">
        <v>5602</v>
      </c>
      <c r="I14" s="7" t="s">
        <v>6634</v>
      </c>
      <c r="J14" t="s">
        <v>5663</v>
      </c>
      <c r="K14" t="s">
        <v>5666</v>
      </c>
      <c r="L14">
        <v>8.9583333330000006</v>
      </c>
      <c r="M14">
        <v>8.9812499999999993</v>
      </c>
      <c r="N14">
        <v>8.9749999999999996</v>
      </c>
      <c r="O14">
        <v>100</v>
      </c>
      <c r="P14">
        <v>100</v>
      </c>
      <c r="Q14" t="s">
        <v>6504</v>
      </c>
      <c r="R14" t="s">
        <v>6514</v>
      </c>
      <c r="S14" t="s">
        <v>6528</v>
      </c>
      <c r="T14" t="s">
        <v>6590</v>
      </c>
    </row>
    <row r="15" spans="1:21" x14ac:dyDescent="0.35">
      <c r="A15">
        <v>10036006</v>
      </c>
      <c r="B15" t="s">
        <v>51</v>
      </c>
      <c r="C15" t="s">
        <v>5356</v>
      </c>
      <c r="D15" s="3" t="s">
        <v>6593</v>
      </c>
      <c r="E15" s="1">
        <v>45659</v>
      </c>
      <c r="F15" s="1">
        <v>45659</v>
      </c>
      <c r="G15">
        <v>1</v>
      </c>
      <c r="H15" t="s">
        <v>5602</v>
      </c>
      <c r="I15" s="8" t="s">
        <v>6634</v>
      </c>
      <c r="J15" t="s">
        <v>5663</v>
      </c>
      <c r="K15" t="s">
        <v>5666</v>
      </c>
      <c r="L15">
        <v>8.9583333330000006</v>
      </c>
      <c r="M15">
        <v>8.9812499999999993</v>
      </c>
      <c r="N15">
        <v>8.9749999999999996</v>
      </c>
      <c r="O15">
        <v>100</v>
      </c>
      <c r="P15">
        <v>100</v>
      </c>
      <c r="Q15" t="s">
        <v>6504</v>
      </c>
      <c r="R15" t="s">
        <v>6514</v>
      </c>
      <c r="S15" t="s">
        <v>6528</v>
      </c>
      <c r="T15" t="s">
        <v>6590</v>
      </c>
    </row>
    <row r="16" spans="1:21" x14ac:dyDescent="0.35">
      <c r="A16">
        <v>10036189</v>
      </c>
      <c r="B16" t="s">
        <v>52</v>
      </c>
      <c r="C16" t="s">
        <v>5356</v>
      </c>
      <c r="D16" s="3" t="s">
        <v>6593</v>
      </c>
      <c r="E16" s="1">
        <v>45659</v>
      </c>
      <c r="F16" s="1">
        <v>45659</v>
      </c>
      <c r="G16">
        <v>1</v>
      </c>
      <c r="H16" t="s">
        <v>5602</v>
      </c>
      <c r="I16" s="7" t="s">
        <v>6634</v>
      </c>
      <c r="J16" t="s">
        <v>5663</v>
      </c>
      <c r="K16" t="s">
        <v>5666</v>
      </c>
      <c r="L16">
        <v>8.9583333330000006</v>
      </c>
      <c r="M16">
        <v>8.9812499999999993</v>
      </c>
      <c r="N16">
        <v>8.9749999999999996</v>
      </c>
      <c r="O16">
        <v>100</v>
      </c>
      <c r="P16">
        <v>100</v>
      </c>
      <c r="Q16" t="s">
        <v>6504</v>
      </c>
      <c r="R16" t="s">
        <v>6514</v>
      </c>
      <c r="S16" t="s">
        <v>6528</v>
      </c>
      <c r="T16" t="s">
        <v>6590</v>
      </c>
    </row>
    <row r="17" spans="1:20" x14ac:dyDescent="0.35">
      <c r="A17">
        <v>2565</v>
      </c>
      <c r="B17" t="s">
        <v>53</v>
      </c>
      <c r="C17" t="s">
        <v>5356</v>
      </c>
      <c r="D17" s="3" t="s">
        <v>6593</v>
      </c>
      <c r="E17" s="1">
        <v>45659</v>
      </c>
      <c r="F17" s="1">
        <v>45659</v>
      </c>
      <c r="G17">
        <v>1</v>
      </c>
      <c r="H17" t="s">
        <v>5602</v>
      </c>
      <c r="I17" s="8" t="s">
        <v>6634</v>
      </c>
      <c r="J17" t="s">
        <v>5663</v>
      </c>
      <c r="K17" t="s">
        <v>5666</v>
      </c>
      <c r="L17">
        <v>8.9583333330000006</v>
      </c>
      <c r="M17">
        <v>8.9812499999999993</v>
      </c>
      <c r="N17">
        <v>8.9749999999999996</v>
      </c>
      <c r="O17">
        <v>100</v>
      </c>
      <c r="P17">
        <v>100</v>
      </c>
      <c r="Q17" t="s">
        <v>6504</v>
      </c>
      <c r="R17" t="s">
        <v>6514</v>
      </c>
      <c r="S17" t="s">
        <v>6528</v>
      </c>
      <c r="T17" t="s">
        <v>6590</v>
      </c>
    </row>
    <row r="18" spans="1:20" x14ac:dyDescent="0.35">
      <c r="A18">
        <v>5662</v>
      </c>
      <c r="B18" t="s">
        <v>54</v>
      </c>
      <c r="C18" t="s">
        <v>5356</v>
      </c>
      <c r="D18" s="3" t="s">
        <v>6593</v>
      </c>
      <c r="E18" s="1">
        <v>45659</v>
      </c>
      <c r="F18" s="1">
        <v>45659</v>
      </c>
      <c r="G18">
        <v>1</v>
      </c>
      <c r="H18" t="s">
        <v>5602</v>
      </c>
      <c r="I18" s="7" t="s">
        <v>6634</v>
      </c>
      <c r="J18" t="s">
        <v>5663</v>
      </c>
      <c r="K18" t="s">
        <v>5666</v>
      </c>
      <c r="L18">
        <v>8.9583333330000006</v>
      </c>
      <c r="M18">
        <v>8.9812499999999993</v>
      </c>
      <c r="N18">
        <v>8.9749999999999996</v>
      </c>
      <c r="O18">
        <v>100</v>
      </c>
      <c r="P18">
        <v>100</v>
      </c>
      <c r="Q18" t="s">
        <v>6504</v>
      </c>
      <c r="R18" t="s">
        <v>6514</v>
      </c>
      <c r="S18" t="s">
        <v>6528</v>
      </c>
      <c r="T18" t="s">
        <v>6590</v>
      </c>
    </row>
    <row r="19" spans="1:20" x14ac:dyDescent="0.35">
      <c r="A19">
        <v>6200</v>
      </c>
      <c r="B19" t="s">
        <v>55</v>
      </c>
      <c r="C19" t="s">
        <v>5356</v>
      </c>
      <c r="D19" s="3" t="s">
        <v>6593</v>
      </c>
      <c r="E19" s="1">
        <v>45659</v>
      </c>
      <c r="F19" s="1">
        <v>45659</v>
      </c>
      <c r="G19">
        <v>1</v>
      </c>
      <c r="H19" t="s">
        <v>5602</v>
      </c>
      <c r="I19" s="8" t="s">
        <v>6634</v>
      </c>
      <c r="J19" t="s">
        <v>5663</v>
      </c>
      <c r="K19" t="s">
        <v>5666</v>
      </c>
      <c r="L19">
        <v>8.9583333330000006</v>
      </c>
      <c r="M19">
        <v>8.9812499999999993</v>
      </c>
      <c r="N19">
        <v>8.9749999999999996</v>
      </c>
      <c r="O19">
        <v>100</v>
      </c>
      <c r="P19">
        <v>100</v>
      </c>
      <c r="Q19" t="s">
        <v>6504</v>
      </c>
      <c r="R19" t="s">
        <v>6514</v>
      </c>
      <c r="S19" t="s">
        <v>6528</v>
      </c>
      <c r="T19" t="s">
        <v>6590</v>
      </c>
    </row>
    <row r="20" spans="1:20" x14ac:dyDescent="0.35">
      <c r="A20">
        <v>5364</v>
      </c>
      <c r="B20" t="s">
        <v>56</v>
      </c>
      <c r="C20" t="s">
        <v>5356</v>
      </c>
      <c r="D20" s="3" t="s">
        <v>6593</v>
      </c>
      <c r="E20" s="1">
        <v>45659</v>
      </c>
      <c r="F20" s="1">
        <v>45659</v>
      </c>
      <c r="G20">
        <v>1</v>
      </c>
      <c r="H20" t="s">
        <v>5602</v>
      </c>
      <c r="I20" s="7" t="s">
        <v>6634</v>
      </c>
      <c r="J20" t="s">
        <v>5663</v>
      </c>
      <c r="K20" t="s">
        <v>5666</v>
      </c>
      <c r="L20">
        <v>8.9583333330000006</v>
      </c>
      <c r="M20">
        <v>8.9812499999999993</v>
      </c>
      <c r="N20">
        <v>8.9749999999999996</v>
      </c>
      <c r="O20">
        <v>100</v>
      </c>
      <c r="P20">
        <v>100</v>
      </c>
      <c r="Q20" t="s">
        <v>6504</v>
      </c>
      <c r="R20" t="s">
        <v>6514</v>
      </c>
      <c r="S20" t="s">
        <v>6528</v>
      </c>
      <c r="T20" t="s">
        <v>6590</v>
      </c>
    </row>
    <row r="21" spans="1:20" x14ac:dyDescent="0.35">
      <c r="A21">
        <v>5595</v>
      </c>
      <c r="B21" t="s">
        <v>57</v>
      </c>
      <c r="C21" t="s">
        <v>5356</v>
      </c>
      <c r="D21" s="3" t="s">
        <v>6593</v>
      </c>
      <c r="E21" s="1">
        <v>45659</v>
      </c>
      <c r="F21" s="1">
        <v>45659</v>
      </c>
      <c r="G21">
        <v>1</v>
      </c>
      <c r="H21" t="s">
        <v>5602</v>
      </c>
      <c r="I21" s="8" t="s">
        <v>6634</v>
      </c>
      <c r="J21" t="s">
        <v>5663</v>
      </c>
      <c r="K21" t="s">
        <v>5666</v>
      </c>
      <c r="L21">
        <v>8.9583333330000006</v>
      </c>
      <c r="M21">
        <v>8.9812499999999993</v>
      </c>
      <c r="N21">
        <v>8.9749999999999996</v>
      </c>
      <c r="O21">
        <v>100</v>
      </c>
      <c r="P21">
        <v>100</v>
      </c>
      <c r="Q21" t="s">
        <v>6504</v>
      </c>
      <c r="R21" t="s">
        <v>6514</v>
      </c>
      <c r="S21" t="s">
        <v>6528</v>
      </c>
      <c r="T21" t="s">
        <v>6590</v>
      </c>
    </row>
    <row r="22" spans="1:20" x14ac:dyDescent="0.35">
      <c r="A22">
        <v>5835</v>
      </c>
      <c r="B22" t="s">
        <v>58</v>
      </c>
      <c r="C22" t="s">
        <v>5356</v>
      </c>
      <c r="D22" s="3" t="s">
        <v>6593</v>
      </c>
      <c r="E22" s="1">
        <v>45659</v>
      </c>
      <c r="F22" s="1">
        <v>45659</v>
      </c>
      <c r="G22">
        <v>1</v>
      </c>
      <c r="H22" t="s">
        <v>5602</v>
      </c>
      <c r="I22" s="7" t="s">
        <v>6634</v>
      </c>
      <c r="J22" t="s">
        <v>5663</v>
      </c>
      <c r="K22" t="s">
        <v>5666</v>
      </c>
      <c r="L22">
        <v>8.9583333330000006</v>
      </c>
      <c r="M22">
        <v>8.9812499999999993</v>
      </c>
      <c r="N22">
        <v>8.9749999999999996</v>
      </c>
      <c r="O22">
        <v>100</v>
      </c>
      <c r="P22">
        <v>100</v>
      </c>
      <c r="Q22" t="s">
        <v>6504</v>
      </c>
      <c r="R22" t="s">
        <v>6514</v>
      </c>
      <c r="S22" t="s">
        <v>6528</v>
      </c>
      <c r="T22" t="s">
        <v>6590</v>
      </c>
    </row>
    <row r="23" spans="1:20" x14ac:dyDescent="0.35">
      <c r="A23">
        <v>6073</v>
      </c>
      <c r="B23" t="s">
        <v>59</v>
      </c>
      <c r="C23" t="s">
        <v>5356</v>
      </c>
      <c r="D23" s="3" t="s">
        <v>6593</v>
      </c>
      <c r="E23" s="1">
        <v>45659</v>
      </c>
      <c r="F23" s="1">
        <v>45659</v>
      </c>
      <c r="G23">
        <v>1</v>
      </c>
      <c r="H23" t="s">
        <v>5602</v>
      </c>
      <c r="I23" s="8" t="s">
        <v>6634</v>
      </c>
      <c r="J23" t="s">
        <v>5663</v>
      </c>
      <c r="K23" t="s">
        <v>5666</v>
      </c>
      <c r="L23">
        <v>8.9583333330000006</v>
      </c>
      <c r="M23">
        <v>8.9812499999999993</v>
      </c>
      <c r="N23">
        <v>8.9749999999999996</v>
      </c>
      <c r="O23">
        <v>100</v>
      </c>
      <c r="P23">
        <v>100</v>
      </c>
      <c r="Q23" t="s">
        <v>6504</v>
      </c>
      <c r="R23" t="s">
        <v>6514</v>
      </c>
      <c r="S23" t="s">
        <v>6528</v>
      </c>
      <c r="T23" t="s">
        <v>6590</v>
      </c>
    </row>
    <row r="24" spans="1:20" x14ac:dyDescent="0.35">
      <c r="A24">
        <v>6161</v>
      </c>
      <c r="B24" t="s">
        <v>60</v>
      </c>
      <c r="C24" t="s">
        <v>5356</v>
      </c>
      <c r="D24" s="3" t="s">
        <v>6593</v>
      </c>
      <c r="E24" s="1">
        <v>45659</v>
      </c>
      <c r="F24" s="1">
        <v>45659</v>
      </c>
      <c r="G24">
        <v>1</v>
      </c>
      <c r="H24" t="s">
        <v>5602</v>
      </c>
      <c r="I24" s="7" t="s">
        <v>6634</v>
      </c>
      <c r="J24" t="s">
        <v>5663</v>
      </c>
      <c r="K24" t="s">
        <v>5666</v>
      </c>
      <c r="L24">
        <v>8.9583333330000006</v>
      </c>
      <c r="M24">
        <v>8.9812499999999993</v>
      </c>
      <c r="N24">
        <v>8.9749999999999996</v>
      </c>
      <c r="O24">
        <v>100</v>
      </c>
      <c r="P24">
        <v>100</v>
      </c>
      <c r="Q24" t="s">
        <v>6504</v>
      </c>
      <c r="R24" t="s">
        <v>6514</v>
      </c>
      <c r="S24" t="s">
        <v>6528</v>
      </c>
      <c r="T24" t="s">
        <v>6590</v>
      </c>
    </row>
    <row r="25" spans="1:20" x14ac:dyDescent="0.35">
      <c r="A25">
        <v>6188</v>
      </c>
      <c r="B25" t="s">
        <v>61</v>
      </c>
      <c r="C25" t="s">
        <v>5356</v>
      </c>
      <c r="D25" s="3" t="s">
        <v>6593</v>
      </c>
      <c r="E25" s="1">
        <v>45659</v>
      </c>
      <c r="F25" s="1">
        <v>45659</v>
      </c>
      <c r="G25">
        <v>1</v>
      </c>
      <c r="H25" t="s">
        <v>5602</v>
      </c>
      <c r="I25" s="8" t="s">
        <v>6634</v>
      </c>
      <c r="J25" t="s">
        <v>5663</v>
      </c>
      <c r="K25" t="s">
        <v>5666</v>
      </c>
      <c r="L25">
        <v>8.9583333330000006</v>
      </c>
      <c r="M25">
        <v>8.9812499999999993</v>
      </c>
      <c r="N25">
        <v>8.9749999999999996</v>
      </c>
      <c r="O25">
        <v>100</v>
      </c>
      <c r="P25">
        <v>100</v>
      </c>
      <c r="Q25" t="s">
        <v>6504</v>
      </c>
      <c r="R25" t="s">
        <v>6514</v>
      </c>
      <c r="S25" t="s">
        <v>6528</v>
      </c>
      <c r="T25" t="s">
        <v>6590</v>
      </c>
    </row>
    <row r="26" spans="1:20" x14ac:dyDescent="0.35">
      <c r="A26">
        <v>6194</v>
      </c>
      <c r="B26" t="s">
        <v>62</v>
      </c>
      <c r="C26" t="s">
        <v>5356</v>
      </c>
      <c r="D26" s="3" t="s">
        <v>6593</v>
      </c>
      <c r="E26" s="1">
        <v>45659</v>
      </c>
      <c r="F26" s="1">
        <v>45659</v>
      </c>
      <c r="G26">
        <v>1</v>
      </c>
      <c r="H26" t="s">
        <v>5602</v>
      </c>
      <c r="I26" s="7" t="s">
        <v>6634</v>
      </c>
      <c r="J26" t="s">
        <v>5663</v>
      </c>
      <c r="K26" t="s">
        <v>5666</v>
      </c>
      <c r="L26">
        <v>8.9583333330000006</v>
      </c>
      <c r="M26">
        <v>8.9812499999999993</v>
      </c>
      <c r="N26">
        <v>8.9749999999999996</v>
      </c>
      <c r="O26">
        <v>100</v>
      </c>
      <c r="P26">
        <v>100</v>
      </c>
      <c r="Q26" t="s">
        <v>6504</v>
      </c>
      <c r="R26" t="s">
        <v>6514</v>
      </c>
      <c r="S26" t="s">
        <v>6528</v>
      </c>
      <c r="T26" t="s">
        <v>6590</v>
      </c>
    </row>
    <row r="27" spans="1:20" x14ac:dyDescent="0.35">
      <c r="A27">
        <v>10035396</v>
      </c>
      <c r="B27" t="s">
        <v>63</v>
      </c>
      <c r="C27" t="s">
        <v>5356</v>
      </c>
      <c r="D27" s="3" t="s">
        <v>6593</v>
      </c>
      <c r="E27" s="1">
        <v>45659</v>
      </c>
      <c r="F27" s="1">
        <v>45659</v>
      </c>
      <c r="G27">
        <v>1</v>
      </c>
      <c r="H27" t="s">
        <v>5602</v>
      </c>
      <c r="I27" s="8" t="s">
        <v>6634</v>
      </c>
      <c r="J27" t="s">
        <v>5663</v>
      </c>
      <c r="K27" t="s">
        <v>5666</v>
      </c>
      <c r="L27">
        <v>8.9583333330000006</v>
      </c>
      <c r="M27">
        <v>8.9812499999999993</v>
      </c>
      <c r="N27">
        <v>8.9749999999999996</v>
      </c>
      <c r="O27">
        <v>100</v>
      </c>
      <c r="P27">
        <v>100</v>
      </c>
      <c r="Q27" t="s">
        <v>6504</v>
      </c>
      <c r="R27" t="s">
        <v>6514</v>
      </c>
      <c r="S27" t="s">
        <v>6528</v>
      </c>
      <c r="T27" t="s">
        <v>6590</v>
      </c>
    </row>
    <row r="28" spans="1:20" x14ac:dyDescent="0.35">
      <c r="A28">
        <v>10035397</v>
      </c>
      <c r="B28" t="s">
        <v>64</v>
      </c>
      <c r="C28" t="s">
        <v>5356</v>
      </c>
      <c r="D28" s="3" t="s">
        <v>6593</v>
      </c>
      <c r="E28" s="1">
        <v>45659</v>
      </c>
      <c r="F28" s="1">
        <v>45659</v>
      </c>
      <c r="G28">
        <v>1</v>
      </c>
      <c r="H28" t="s">
        <v>5602</v>
      </c>
      <c r="I28" s="7" t="s">
        <v>6634</v>
      </c>
      <c r="J28" t="s">
        <v>5663</v>
      </c>
      <c r="K28" t="s">
        <v>5666</v>
      </c>
      <c r="L28">
        <v>8.9583333330000006</v>
      </c>
      <c r="M28">
        <v>8.9812499999999993</v>
      </c>
      <c r="N28">
        <v>8.9749999999999996</v>
      </c>
      <c r="O28">
        <v>100</v>
      </c>
      <c r="P28">
        <v>100</v>
      </c>
      <c r="Q28" t="s">
        <v>6504</v>
      </c>
      <c r="R28" t="s">
        <v>6514</v>
      </c>
      <c r="S28" t="s">
        <v>6528</v>
      </c>
      <c r="T28" t="s">
        <v>6590</v>
      </c>
    </row>
    <row r="29" spans="1:20" x14ac:dyDescent="0.35">
      <c r="A29">
        <v>2271</v>
      </c>
      <c r="B29" t="s">
        <v>65</v>
      </c>
      <c r="C29" t="s">
        <v>5356</v>
      </c>
      <c r="D29" s="3" t="s">
        <v>6593</v>
      </c>
      <c r="E29" s="1">
        <v>45659</v>
      </c>
      <c r="F29" s="1">
        <v>45659</v>
      </c>
      <c r="G29">
        <v>1</v>
      </c>
      <c r="H29" t="s">
        <v>5602</v>
      </c>
      <c r="I29" s="8" t="s">
        <v>6634</v>
      </c>
      <c r="J29" t="s">
        <v>5663</v>
      </c>
      <c r="K29" t="s">
        <v>5666</v>
      </c>
      <c r="L29">
        <v>8.9583333330000006</v>
      </c>
      <c r="M29">
        <v>8.9812499999999993</v>
      </c>
      <c r="N29">
        <v>8.9749999999999996</v>
      </c>
      <c r="O29">
        <v>100</v>
      </c>
      <c r="P29">
        <v>100</v>
      </c>
      <c r="Q29" t="s">
        <v>6504</v>
      </c>
      <c r="R29" t="s">
        <v>6514</v>
      </c>
      <c r="S29" t="s">
        <v>6528</v>
      </c>
      <c r="T29" t="s">
        <v>6590</v>
      </c>
    </row>
    <row r="30" spans="1:20" x14ac:dyDescent="0.35">
      <c r="A30">
        <v>6124</v>
      </c>
      <c r="B30" t="s">
        <v>66</v>
      </c>
      <c r="C30" t="s">
        <v>5356</v>
      </c>
      <c r="D30" s="3" t="s">
        <v>6593</v>
      </c>
      <c r="E30" s="1">
        <v>45659</v>
      </c>
      <c r="F30" s="1">
        <v>45659</v>
      </c>
      <c r="G30">
        <v>1</v>
      </c>
      <c r="H30" t="s">
        <v>5602</v>
      </c>
      <c r="I30" s="7" t="s">
        <v>6634</v>
      </c>
      <c r="J30" t="s">
        <v>5663</v>
      </c>
      <c r="K30" t="s">
        <v>5666</v>
      </c>
      <c r="L30">
        <v>8.9583333330000006</v>
      </c>
      <c r="M30">
        <v>8.9812499999999993</v>
      </c>
      <c r="N30">
        <v>8.9749999999999996</v>
      </c>
      <c r="O30">
        <v>100</v>
      </c>
      <c r="P30">
        <v>100</v>
      </c>
      <c r="Q30" t="s">
        <v>6504</v>
      </c>
      <c r="R30" t="s">
        <v>6514</v>
      </c>
      <c r="S30" t="s">
        <v>6528</v>
      </c>
      <c r="T30" t="s">
        <v>6590</v>
      </c>
    </row>
    <row r="31" spans="1:20" x14ac:dyDescent="0.35">
      <c r="A31">
        <v>6354</v>
      </c>
      <c r="B31" t="s">
        <v>67</v>
      </c>
      <c r="C31" t="s">
        <v>5356</v>
      </c>
      <c r="D31" s="3" t="s">
        <v>6593</v>
      </c>
      <c r="E31" s="1">
        <v>45659</v>
      </c>
      <c r="F31" s="1">
        <v>45659</v>
      </c>
      <c r="G31">
        <v>1</v>
      </c>
      <c r="H31" t="s">
        <v>5602</v>
      </c>
      <c r="I31" s="8" t="s">
        <v>6634</v>
      </c>
      <c r="J31" t="s">
        <v>5663</v>
      </c>
      <c r="K31" t="s">
        <v>5666</v>
      </c>
      <c r="L31">
        <v>8.9583333330000006</v>
      </c>
      <c r="M31">
        <v>8.9812499999999993</v>
      </c>
      <c r="N31">
        <v>8.9749999999999996</v>
      </c>
      <c r="O31">
        <v>100</v>
      </c>
      <c r="P31">
        <v>100</v>
      </c>
      <c r="Q31" t="s">
        <v>6504</v>
      </c>
      <c r="R31" t="s">
        <v>6514</v>
      </c>
      <c r="S31" t="s">
        <v>6528</v>
      </c>
      <c r="T31" t="s">
        <v>6590</v>
      </c>
    </row>
    <row r="32" spans="1:20" x14ac:dyDescent="0.35">
      <c r="A32">
        <v>6422</v>
      </c>
      <c r="B32" t="s">
        <v>68</v>
      </c>
      <c r="C32" t="s">
        <v>5356</v>
      </c>
      <c r="D32" s="3" t="s">
        <v>6593</v>
      </c>
      <c r="E32" s="1">
        <v>45659</v>
      </c>
      <c r="F32" s="1">
        <v>45659</v>
      </c>
      <c r="G32">
        <v>1</v>
      </c>
      <c r="H32" t="s">
        <v>5602</v>
      </c>
      <c r="I32" s="7" t="s">
        <v>6634</v>
      </c>
      <c r="J32" t="s">
        <v>5663</v>
      </c>
      <c r="K32" t="s">
        <v>5666</v>
      </c>
      <c r="L32">
        <v>8.9583333330000006</v>
      </c>
      <c r="M32">
        <v>8.9812499999999993</v>
      </c>
      <c r="N32">
        <v>8.9749999999999996</v>
      </c>
      <c r="O32">
        <v>100</v>
      </c>
      <c r="P32">
        <v>100</v>
      </c>
      <c r="Q32" t="s">
        <v>6504</v>
      </c>
      <c r="R32" t="s">
        <v>6514</v>
      </c>
      <c r="S32" t="s">
        <v>6528</v>
      </c>
      <c r="T32" t="s">
        <v>6590</v>
      </c>
    </row>
    <row r="33" spans="1:20" x14ac:dyDescent="0.35">
      <c r="A33">
        <v>5453</v>
      </c>
      <c r="B33" t="s">
        <v>69</v>
      </c>
      <c r="C33" t="s">
        <v>5356</v>
      </c>
      <c r="D33" s="3" t="s">
        <v>6593</v>
      </c>
      <c r="E33" s="1">
        <v>45659</v>
      </c>
      <c r="F33" s="1">
        <v>45659</v>
      </c>
      <c r="G33">
        <v>1</v>
      </c>
      <c r="H33" t="s">
        <v>5602</v>
      </c>
      <c r="I33" s="8" t="s">
        <v>6634</v>
      </c>
      <c r="J33" t="s">
        <v>5663</v>
      </c>
      <c r="K33" t="s">
        <v>5666</v>
      </c>
      <c r="L33">
        <v>8.9583333330000006</v>
      </c>
      <c r="M33">
        <v>8.9812499999999993</v>
      </c>
      <c r="N33">
        <v>8.9749999999999996</v>
      </c>
      <c r="O33">
        <v>100</v>
      </c>
      <c r="P33">
        <v>100</v>
      </c>
      <c r="Q33" t="s">
        <v>6504</v>
      </c>
      <c r="R33" t="s">
        <v>6514</v>
      </c>
      <c r="S33" t="s">
        <v>6528</v>
      </c>
      <c r="T33" t="s">
        <v>6590</v>
      </c>
    </row>
    <row r="34" spans="1:20" x14ac:dyDescent="0.35">
      <c r="A34">
        <v>5481</v>
      </c>
      <c r="B34" t="s">
        <v>70</v>
      </c>
      <c r="C34" t="s">
        <v>5356</v>
      </c>
      <c r="D34" s="3" t="s">
        <v>6593</v>
      </c>
      <c r="E34" s="1">
        <v>45659</v>
      </c>
      <c r="F34" s="1">
        <v>45659</v>
      </c>
      <c r="G34">
        <v>1</v>
      </c>
      <c r="H34" t="s">
        <v>5602</v>
      </c>
      <c r="I34" s="7" t="s">
        <v>6634</v>
      </c>
      <c r="J34" t="s">
        <v>5663</v>
      </c>
      <c r="K34" t="s">
        <v>5666</v>
      </c>
      <c r="L34">
        <v>8.9583333330000006</v>
      </c>
      <c r="M34">
        <v>8.9812499999999993</v>
      </c>
      <c r="N34">
        <v>8.9749999999999996</v>
      </c>
      <c r="O34">
        <v>100</v>
      </c>
      <c r="P34">
        <v>100</v>
      </c>
      <c r="Q34" t="s">
        <v>6504</v>
      </c>
      <c r="R34" t="s">
        <v>6514</v>
      </c>
      <c r="S34" t="s">
        <v>6528</v>
      </c>
      <c r="T34" t="s">
        <v>6590</v>
      </c>
    </row>
    <row r="35" spans="1:20" x14ac:dyDescent="0.35">
      <c r="A35">
        <v>5635</v>
      </c>
      <c r="B35" t="s">
        <v>71</v>
      </c>
      <c r="C35" t="s">
        <v>5356</v>
      </c>
      <c r="D35" s="3" t="s">
        <v>6593</v>
      </c>
      <c r="E35" s="1">
        <v>45659</v>
      </c>
      <c r="F35" s="1">
        <v>45659</v>
      </c>
      <c r="G35">
        <v>1</v>
      </c>
      <c r="H35" t="s">
        <v>5602</v>
      </c>
      <c r="I35" s="8" t="s">
        <v>6634</v>
      </c>
      <c r="J35" t="s">
        <v>5663</v>
      </c>
      <c r="K35" t="s">
        <v>5666</v>
      </c>
      <c r="L35">
        <v>8.9583333330000006</v>
      </c>
      <c r="M35">
        <v>8.9812499999999993</v>
      </c>
      <c r="N35">
        <v>8.9749999999999996</v>
      </c>
      <c r="O35">
        <v>100</v>
      </c>
      <c r="P35">
        <v>100</v>
      </c>
      <c r="Q35" t="s">
        <v>6504</v>
      </c>
      <c r="R35" t="s">
        <v>6514</v>
      </c>
      <c r="S35" t="s">
        <v>6528</v>
      </c>
      <c r="T35" t="s">
        <v>6590</v>
      </c>
    </row>
    <row r="36" spans="1:20" x14ac:dyDescent="0.35">
      <c r="A36">
        <v>5706</v>
      </c>
      <c r="B36" t="s">
        <v>72</v>
      </c>
      <c r="C36" t="s">
        <v>5356</v>
      </c>
      <c r="D36" s="3" t="s">
        <v>6593</v>
      </c>
      <c r="E36" s="1">
        <v>45659</v>
      </c>
      <c r="F36" s="1">
        <v>45659</v>
      </c>
      <c r="G36">
        <v>1</v>
      </c>
      <c r="H36" t="s">
        <v>5602</v>
      </c>
      <c r="I36" s="7" t="s">
        <v>6634</v>
      </c>
      <c r="J36" t="s">
        <v>5663</v>
      </c>
      <c r="K36" t="s">
        <v>5666</v>
      </c>
      <c r="L36">
        <v>8.9583333330000006</v>
      </c>
      <c r="M36">
        <v>8.9812499999999993</v>
      </c>
      <c r="N36">
        <v>8.9749999999999996</v>
      </c>
      <c r="O36">
        <v>100</v>
      </c>
      <c r="P36">
        <v>100</v>
      </c>
      <c r="Q36" t="s">
        <v>6504</v>
      </c>
      <c r="R36" t="s">
        <v>6514</v>
      </c>
      <c r="S36" t="s">
        <v>6528</v>
      </c>
      <c r="T36" t="s">
        <v>6590</v>
      </c>
    </row>
    <row r="37" spans="1:20" x14ac:dyDescent="0.35">
      <c r="A37">
        <v>5855</v>
      </c>
      <c r="B37" t="s">
        <v>73</v>
      </c>
      <c r="C37" t="s">
        <v>5356</v>
      </c>
      <c r="D37" s="3" t="s">
        <v>6593</v>
      </c>
      <c r="E37" s="1">
        <v>45659</v>
      </c>
      <c r="F37" s="1">
        <v>45659</v>
      </c>
      <c r="G37">
        <v>1</v>
      </c>
      <c r="H37" t="s">
        <v>5602</v>
      </c>
      <c r="I37" s="8" t="s">
        <v>6634</v>
      </c>
      <c r="J37" t="s">
        <v>5663</v>
      </c>
      <c r="K37" t="s">
        <v>5666</v>
      </c>
      <c r="L37">
        <v>8.9583333330000006</v>
      </c>
      <c r="M37">
        <v>8.9812499999999993</v>
      </c>
      <c r="N37">
        <v>8.9749999999999996</v>
      </c>
      <c r="O37">
        <v>100</v>
      </c>
      <c r="P37">
        <v>100</v>
      </c>
      <c r="Q37" t="s">
        <v>6504</v>
      </c>
      <c r="R37" t="s">
        <v>6514</v>
      </c>
      <c r="S37" t="s">
        <v>6528</v>
      </c>
      <c r="T37" t="s">
        <v>6590</v>
      </c>
    </row>
    <row r="38" spans="1:20" x14ac:dyDescent="0.35">
      <c r="A38">
        <v>6099</v>
      </c>
      <c r="B38" t="s">
        <v>74</v>
      </c>
      <c r="C38" t="s">
        <v>5356</v>
      </c>
      <c r="D38" s="3" t="s">
        <v>6593</v>
      </c>
      <c r="E38" s="1">
        <v>45659</v>
      </c>
      <c r="F38" s="1">
        <v>45659</v>
      </c>
      <c r="G38">
        <v>1</v>
      </c>
      <c r="H38" t="s">
        <v>5602</v>
      </c>
      <c r="I38" s="7" t="s">
        <v>6634</v>
      </c>
      <c r="J38" t="s">
        <v>5663</v>
      </c>
      <c r="K38" t="s">
        <v>5666</v>
      </c>
      <c r="L38">
        <v>8.9583333330000006</v>
      </c>
      <c r="M38">
        <v>8.9812499999999993</v>
      </c>
      <c r="N38">
        <v>8.9749999999999996</v>
      </c>
      <c r="O38">
        <v>100</v>
      </c>
      <c r="P38">
        <v>100</v>
      </c>
      <c r="Q38" t="s">
        <v>6504</v>
      </c>
      <c r="R38" t="s">
        <v>6514</v>
      </c>
      <c r="S38" t="s">
        <v>6528</v>
      </c>
      <c r="T38" t="s">
        <v>6590</v>
      </c>
    </row>
    <row r="39" spans="1:20" x14ac:dyDescent="0.35">
      <c r="A39">
        <v>6174</v>
      </c>
      <c r="B39" t="s">
        <v>75</v>
      </c>
      <c r="C39" t="s">
        <v>5356</v>
      </c>
      <c r="D39" s="3" t="s">
        <v>6593</v>
      </c>
      <c r="E39" s="1">
        <v>45659</v>
      </c>
      <c r="F39" s="1">
        <v>45659</v>
      </c>
      <c r="G39">
        <v>1</v>
      </c>
      <c r="H39" t="s">
        <v>5602</v>
      </c>
      <c r="I39" s="8" t="s">
        <v>6634</v>
      </c>
      <c r="J39" t="s">
        <v>5663</v>
      </c>
      <c r="K39" t="s">
        <v>5666</v>
      </c>
      <c r="L39">
        <v>8.9583333330000006</v>
      </c>
      <c r="M39">
        <v>8.9812499999999993</v>
      </c>
      <c r="N39">
        <v>8.9749999999999996</v>
      </c>
      <c r="O39">
        <v>100</v>
      </c>
      <c r="P39">
        <v>100</v>
      </c>
      <c r="Q39" t="s">
        <v>6504</v>
      </c>
      <c r="R39" t="s">
        <v>6514</v>
      </c>
      <c r="S39" t="s">
        <v>6528</v>
      </c>
      <c r="T39" t="s">
        <v>6590</v>
      </c>
    </row>
    <row r="40" spans="1:20" x14ac:dyDescent="0.35">
      <c r="A40">
        <v>6794</v>
      </c>
      <c r="B40" t="s">
        <v>76</v>
      </c>
      <c r="C40" t="s">
        <v>5356</v>
      </c>
      <c r="D40" s="3" t="s">
        <v>6593</v>
      </c>
      <c r="E40" s="1">
        <v>45659</v>
      </c>
      <c r="F40" s="1">
        <v>45659</v>
      </c>
      <c r="G40">
        <v>1</v>
      </c>
      <c r="H40" t="s">
        <v>5602</v>
      </c>
      <c r="I40" s="7" t="s">
        <v>6634</v>
      </c>
      <c r="J40" t="s">
        <v>5663</v>
      </c>
      <c r="K40" t="s">
        <v>5666</v>
      </c>
      <c r="L40">
        <v>8.9583333330000006</v>
      </c>
      <c r="M40">
        <v>8.9812499999999993</v>
      </c>
      <c r="N40">
        <v>8.9749999999999996</v>
      </c>
      <c r="O40">
        <v>100</v>
      </c>
      <c r="P40">
        <v>100</v>
      </c>
      <c r="Q40" t="s">
        <v>6504</v>
      </c>
      <c r="R40" t="s">
        <v>6514</v>
      </c>
      <c r="S40" t="s">
        <v>6528</v>
      </c>
      <c r="T40" t="s">
        <v>6590</v>
      </c>
    </row>
    <row r="41" spans="1:20" x14ac:dyDescent="0.35">
      <c r="A41">
        <v>10035408</v>
      </c>
      <c r="B41" t="s">
        <v>77</v>
      </c>
      <c r="C41" t="s">
        <v>5356</v>
      </c>
      <c r="D41" s="3" t="s">
        <v>6593</v>
      </c>
      <c r="E41" s="1">
        <v>45659</v>
      </c>
      <c r="F41" s="1">
        <v>45659</v>
      </c>
      <c r="G41">
        <v>1</v>
      </c>
      <c r="H41" t="s">
        <v>5602</v>
      </c>
      <c r="I41" s="8" t="s">
        <v>6634</v>
      </c>
      <c r="J41" t="s">
        <v>5663</v>
      </c>
      <c r="K41" t="s">
        <v>5666</v>
      </c>
      <c r="L41">
        <v>8.9583333330000006</v>
      </c>
      <c r="M41">
        <v>8.9812499999999993</v>
      </c>
      <c r="N41">
        <v>8.9749999999999996</v>
      </c>
      <c r="O41">
        <v>100</v>
      </c>
      <c r="P41">
        <v>100</v>
      </c>
      <c r="Q41" t="s">
        <v>6504</v>
      </c>
      <c r="R41" t="s">
        <v>6514</v>
      </c>
      <c r="S41" t="s">
        <v>6528</v>
      </c>
      <c r="T41" t="s">
        <v>6590</v>
      </c>
    </row>
    <row r="42" spans="1:20" x14ac:dyDescent="0.35">
      <c r="A42">
        <v>6634</v>
      </c>
      <c r="B42" t="s">
        <v>78</v>
      </c>
      <c r="C42" t="s">
        <v>5356</v>
      </c>
      <c r="D42" s="3" t="s">
        <v>6593</v>
      </c>
      <c r="E42" s="1">
        <v>45659</v>
      </c>
      <c r="F42" s="1">
        <v>45659</v>
      </c>
      <c r="G42">
        <v>1</v>
      </c>
      <c r="H42" t="s">
        <v>5602</v>
      </c>
      <c r="I42" s="7" t="s">
        <v>6634</v>
      </c>
      <c r="J42" t="s">
        <v>5663</v>
      </c>
      <c r="K42" t="s">
        <v>5667</v>
      </c>
      <c r="L42">
        <v>8.9700000000000006</v>
      </c>
      <c r="M42">
        <v>8.99</v>
      </c>
      <c r="N42">
        <v>8.99</v>
      </c>
      <c r="O42">
        <v>100</v>
      </c>
      <c r="P42">
        <v>100</v>
      </c>
      <c r="Q42" t="s">
        <v>6504</v>
      </c>
      <c r="R42" t="s">
        <v>6514</v>
      </c>
      <c r="S42" t="s">
        <v>6528</v>
      </c>
      <c r="T42" t="s">
        <v>6590</v>
      </c>
    </row>
    <row r="43" spans="1:20" x14ac:dyDescent="0.35">
      <c r="A43">
        <v>5384</v>
      </c>
      <c r="B43" t="s">
        <v>79</v>
      </c>
      <c r="C43" t="s">
        <v>5356</v>
      </c>
      <c r="D43" s="3" t="s">
        <v>6593</v>
      </c>
      <c r="E43" s="1">
        <v>45659</v>
      </c>
      <c r="F43" s="1">
        <v>45659</v>
      </c>
      <c r="G43">
        <v>1</v>
      </c>
      <c r="H43" t="s">
        <v>5602</v>
      </c>
      <c r="I43" s="8" t="s">
        <v>6634</v>
      </c>
      <c r="J43" t="s">
        <v>5663</v>
      </c>
      <c r="K43" t="s">
        <v>5667</v>
      </c>
      <c r="L43">
        <v>8.9700000000000006</v>
      </c>
      <c r="M43">
        <v>8.99</v>
      </c>
      <c r="N43">
        <v>8.99</v>
      </c>
      <c r="O43">
        <v>100</v>
      </c>
      <c r="P43">
        <v>100</v>
      </c>
      <c r="Q43" t="s">
        <v>6504</v>
      </c>
      <c r="R43" t="s">
        <v>6514</v>
      </c>
      <c r="S43" t="s">
        <v>6528</v>
      </c>
      <c r="T43" t="s">
        <v>6590</v>
      </c>
    </row>
    <row r="44" spans="1:20" x14ac:dyDescent="0.35">
      <c r="A44">
        <v>5636</v>
      </c>
      <c r="B44" t="s">
        <v>80</v>
      </c>
      <c r="C44" t="s">
        <v>5356</v>
      </c>
      <c r="D44" s="3" t="s">
        <v>6593</v>
      </c>
      <c r="E44" s="1">
        <v>45659</v>
      </c>
      <c r="F44" s="1">
        <v>45659</v>
      </c>
      <c r="G44">
        <v>1</v>
      </c>
      <c r="H44" t="s">
        <v>5602</v>
      </c>
      <c r="I44" s="7" t="s">
        <v>6634</v>
      </c>
      <c r="J44" t="s">
        <v>5663</v>
      </c>
      <c r="K44" t="s">
        <v>5667</v>
      </c>
      <c r="L44">
        <v>8.9700000000000006</v>
      </c>
      <c r="M44">
        <v>8.99</v>
      </c>
      <c r="N44">
        <v>8.99</v>
      </c>
      <c r="O44">
        <v>100</v>
      </c>
      <c r="P44">
        <v>100</v>
      </c>
      <c r="Q44" t="s">
        <v>6504</v>
      </c>
      <c r="R44" t="s">
        <v>6514</v>
      </c>
      <c r="S44" t="s">
        <v>6528</v>
      </c>
      <c r="T44" t="s">
        <v>6590</v>
      </c>
    </row>
    <row r="45" spans="1:20" x14ac:dyDescent="0.35">
      <c r="A45">
        <v>6104</v>
      </c>
      <c r="B45" t="s">
        <v>81</v>
      </c>
      <c r="C45" t="s">
        <v>5356</v>
      </c>
      <c r="D45" s="3" t="s">
        <v>6593</v>
      </c>
      <c r="E45" s="1">
        <v>45659</v>
      </c>
      <c r="F45" s="1">
        <v>45659</v>
      </c>
      <c r="G45">
        <v>1</v>
      </c>
      <c r="H45" t="s">
        <v>5602</v>
      </c>
      <c r="I45" s="8" t="s">
        <v>6634</v>
      </c>
      <c r="J45" t="s">
        <v>5663</v>
      </c>
      <c r="K45" t="s">
        <v>5667</v>
      </c>
      <c r="L45">
        <v>8.9700000000000006</v>
      </c>
      <c r="M45">
        <v>8.99</v>
      </c>
      <c r="N45">
        <v>8.99</v>
      </c>
      <c r="O45">
        <v>100</v>
      </c>
      <c r="P45">
        <v>100</v>
      </c>
      <c r="Q45" t="s">
        <v>6504</v>
      </c>
      <c r="R45" t="s">
        <v>6514</v>
      </c>
      <c r="S45" t="s">
        <v>6528</v>
      </c>
      <c r="T45" t="s">
        <v>6590</v>
      </c>
    </row>
    <row r="46" spans="1:20" x14ac:dyDescent="0.35">
      <c r="A46">
        <v>6201</v>
      </c>
      <c r="B46" t="s">
        <v>82</v>
      </c>
      <c r="C46" t="s">
        <v>5356</v>
      </c>
      <c r="D46" s="3" t="s">
        <v>6593</v>
      </c>
      <c r="E46" s="1">
        <v>45659</v>
      </c>
      <c r="F46" s="1">
        <v>45659</v>
      </c>
      <c r="G46">
        <v>1</v>
      </c>
      <c r="H46" t="s">
        <v>5602</v>
      </c>
      <c r="I46" s="7" t="s">
        <v>6634</v>
      </c>
      <c r="J46" t="s">
        <v>5663</v>
      </c>
      <c r="K46" t="s">
        <v>5667</v>
      </c>
      <c r="L46">
        <v>8.9700000000000006</v>
      </c>
      <c r="M46">
        <v>8.99</v>
      </c>
      <c r="N46">
        <v>8.99</v>
      </c>
      <c r="O46">
        <v>100</v>
      </c>
      <c r="P46">
        <v>100</v>
      </c>
      <c r="Q46" t="s">
        <v>6504</v>
      </c>
      <c r="R46" t="s">
        <v>6514</v>
      </c>
      <c r="S46" t="s">
        <v>6528</v>
      </c>
      <c r="T46" t="s">
        <v>6590</v>
      </c>
    </row>
    <row r="47" spans="1:20" x14ac:dyDescent="0.35">
      <c r="A47">
        <v>6423</v>
      </c>
      <c r="B47" t="s">
        <v>83</v>
      </c>
      <c r="C47" t="s">
        <v>5356</v>
      </c>
      <c r="D47" s="3" t="s">
        <v>6593</v>
      </c>
      <c r="E47" s="1">
        <v>45659</v>
      </c>
      <c r="F47" s="1">
        <v>45659</v>
      </c>
      <c r="G47">
        <v>1</v>
      </c>
      <c r="H47" t="s">
        <v>5602</v>
      </c>
      <c r="I47" s="8" t="s">
        <v>6634</v>
      </c>
      <c r="J47" t="s">
        <v>5663</v>
      </c>
      <c r="K47" t="s">
        <v>5667</v>
      </c>
      <c r="L47">
        <v>8.9700000000000006</v>
      </c>
      <c r="M47">
        <v>8.99</v>
      </c>
      <c r="N47">
        <v>8.99</v>
      </c>
      <c r="O47">
        <v>100</v>
      </c>
      <c r="P47">
        <v>100</v>
      </c>
      <c r="Q47" t="s">
        <v>6504</v>
      </c>
      <c r="R47" t="s">
        <v>6514</v>
      </c>
      <c r="S47" t="s">
        <v>6528</v>
      </c>
      <c r="T47" t="s">
        <v>6590</v>
      </c>
    </row>
    <row r="48" spans="1:20" x14ac:dyDescent="0.35">
      <c r="A48">
        <v>6790</v>
      </c>
      <c r="B48" t="s">
        <v>84</v>
      </c>
      <c r="C48" t="s">
        <v>5356</v>
      </c>
      <c r="D48" s="3" t="s">
        <v>6593</v>
      </c>
      <c r="E48" s="1">
        <v>45659</v>
      </c>
      <c r="F48" s="1">
        <v>45659</v>
      </c>
      <c r="G48">
        <v>1</v>
      </c>
      <c r="H48" t="s">
        <v>5602</v>
      </c>
      <c r="I48" s="7" t="s">
        <v>6634</v>
      </c>
      <c r="J48" t="s">
        <v>5663</v>
      </c>
      <c r="K48" t="s">
        <v>5667</v>
      </c>
      <c r="L48">
        <v>8.9700000000000006</v>
      </c>
      <c r="M48">
        <v>8.99</v>
      </c>
      <c r="N48">
        <v>8.99</v>
      </c>
      <c r="O48">
        <v>100</v>
      </c>
      <c r="P48">
        <v>100</v>
      </c>
      <c r="Q48" t="s">
        <v>6504</v>
      </c>
      <c r="R48" t="s">
        <v>6514</v>
      </c>
      <c r="S48" t="s">
        <v>6528</v>
      </c>
      <c r="T48" t="s">
        <v>6590</v>
      </c>
    </row>
    <row r="49" spans="1:20" x14ac:dyDescent="0.35">
      <c r="A49">
        <v>6048</v>
      </c>
      <c r="B49" t="s">
        <v>85</v>
      </c>
      <c r="C49" t="s">
        <v>5356</v>
      </c>
      <c r="D49" s="3" t="s">
        <v>6593</v>
      </c>
      <c r="E49" s="1">
        <v>45659</v>
      </c>
      <c r="F49" s="1">
        <v>45659</v>
      </c>
      <c r="G49">
        <v>1</v>
      </c>
      <c r="H49" t="s">
        <v>5602</v>
      </c>
      <c r="I49" s="8" t="s">
        <v>6634</v>
      </c>
      <c r="J49" t="s">
        <v>5663</v>
      </c>
      <c r="K49" t="s">
        <v>5667</v>
      </c>
      <c r="L49">
        <v>8.9700000000000006</v>
      </c>
      <c r="M49">
        <v>8.99</v>
      </c>
      <c r="N49">
        <v>8.99</v>
      </c>
      <c r="O49">
        <v>100</v>
      </c>
      <c r="P49">
        <v>100</v>
      </c>
      <c r="Q49" t="s">
        <v>6504</v>
      </c>
      <c r="R49" t="s">
        <v>6514</v>
      </c>
      <c r="S49" t="s">
        <v>6528</v>
      </c>
      <c r="T49" t="s">
        <v>6590</v>
      </c>
    </row>
    <row r="50" spans="1:20" x14ac:dyDescent="0.35">
      <c r="A50">
        <v>5445</v>
      </c>
      <c r="B50" t="s">
        <v>86</v>
      </c>
      <c r="C50" t="s">
        <v>5356</v>
      </c>
      <c r="D50" s="3" t="s">
        <v>6593</v>
      </c>
      <c r="E50" s="1">
        <v>45659</v>
      </c>
      <c r="F50" s="1">
        <v>45659</v>
      </c>
      <c r="G50">
        <v>1</v>
      </c>
      <c r="H50" t="s">
        <v>5602</v>
      </c>
      <c r="I50" s="7" t="s">
        <v>6634</v>
      </c>
      <c r="J50" t="s">
        <v>5663</v>
      </c>
      <c r="K50" t="s">
        <v>5667</v>
      </c>
      <c r="L50">
        <v>8.9700000000000006</v>
      </c>
      <c r="M50">
        <v>8.99</v>
      </c>
      <c r="N50">
        <v>8.99</v>
      </c>
      <c r="O50">
        <v>100</v>
      </c>
      <c r="P50">
        <v>100</v>
      </c>
      <c r="Q50" t="s">
        <v>6504</v>
      </c>
      <c r="R50" t="s">
        <v>6514</v>
      </c>
      <c r="S50" t="s">
        <v>6528</v>
      </c>
      <c r="T50" t="s">
        <v>6590</v>
      </c>
    </row>
    <row r="51" spans="1:20" x14ac:dyDescent="0.35">
      <c r="A51">
        <v>5660</v>
      </c>
      <c r="B51" t="s">
        <v>87</v>
      </c>
      <c r="C51" t="s">
        <v>5356</v>
      </c>
      <c r="D51" s="3" t="s">
        <v>6593</v>
      </c>
      <c r="E51" s="1">
        <v>45659</v>
      </c>
      <c r="F51" s="1">
        <v>45659</v>
      </c>
      <c r="G51">
        <v>1</v>
      </c>
      <c r="H51" t="s">
        <v>5602</v>
      </c>
      <c r="I51" s="8" t="s">
        <v>6634</v>
      </c>
      <c r="J51" t="s">
        <v>5663</v>
      </c>
      <c r="K51" t="s">
        <v>5667</v>
      </c>
      <c r="L51">
        <v>8.9700000000000006</v>
      </c>
      <c r="M51">
        <v>8.99</v>
      </c>
      <c r="N51">
        <v>8.99</v>
      </c>
      <c r="O51">
        <v>100</v>
      </c>
      <c r="P51">
        <v>100</v>
      </c>
      <c r="Q51" t="s">
        <v>6504</v>
      </c>
      <c r="R51" t="s">
        <v>6514</v>
      </c>
      <c r="S51" t="s">
        <v>6528</v>
      </c>
      <c r="T51" t="s">
        <v>6590</v>
      </c>
    </row>
    <row r="52" spans="1:20" x14ac:dyDescent="0.35">
      <c r="A52">
        <v>5997</v>
      </c>
      <c r="B52" t="s">
        <v>88</v>
      </c>
      <c r="C52" t="s">
        <v>5356</v>
      </c>
      <c r="D52" s="3" t="s">
        <v>6593</v>
      </c>
      <c r="E52" s="1">
        <v>45659</v>
      </c>
      <c r="F52" s="1">
        <v>45659</v>
      </c>
      <c r="G52">
        <v>1</v>
      </c>
      <c r="H52" t="s">
        <v>5602</v>
      </c>
      <c r="I52" s="7" t="s">
        <v>6634</v>
      </c>
      <c r="J52" t="s">
        <v>5663</v>
      </c>
      <c r="K52" t="s">
        <v>5667</v>
      </c>
      <c r="L52">
        <v>8.9700000000000006</v>
      </c>
      <c r="M52">
        <v>8.99</v>
      </c>
      <c r="N52">
        <v>8.99</v>
      </c>
      <c r="O52">
        <v>100</v>
      </c>
      <c r="P52">
        <v>100</v>
      </c>
      <c r="Q52" t="s">
        <v>6504</v>
      </c>
      <c r="R52" t="s">
        <v>6514</v>
      </c>
      <c r="S52" t="s">
        <v>6528</v>
      </c>
      <c r="T52" t="s">
        <v>6590</v>
      </c>
    </row>
    <row r="53" spans="1:20" x14ac:dyDescent="0.35">
      <c r="A53">
        <v>5463</v>
      </c>
      <c r="B53" t="s">
        <v>89</v>
      </c>
      <c r="C53" t="s">
        <v>5356</v>
      </c>
      <c r="D53" s="3" t="s">
        <v>6593</v>
      </c>
      <c r="E53" s="1">
        <v>45659</v>
      </c>
      <c r="F53" s="1">
        <v>45659</v>
      </c>
      <c r="G53">
        <v>1</v>
      </c>
      <c r="H53" t="s">
        <v>5602</v>
      </c>
      <c r="I53" s="8" t="s">
        <v>6634</v>
      </c>
      <c r="J53" t="s">
        <v>5663</v>
      </c>
      <c r="K53" t="s">
        <v>5667</v>
      </c>
      <c r="L53">
        <v>8.9700000000000006</v>
      </c>
      <c r="M53">
        <v>8.99</v>
      </c>
      <c r="N53">
        <v>8.99</v>
      </c>
      <c r="O53">
        <v>100</v>
      </c>
      <c r="P53">
        <v>100</v>
      </c>
      <c r="Q53" t="s">
        <v>6504</v>
      </c>
      <c r="R53" t="s">
        <v>6514</v>
      </c>
      <c r="S53" t="s">
        <v>6528</v>
      </c>
      <c r="T53" t="s">
        <v>6590</v>
      </c>
    </row>
    <row r="54" spans="1:20" x14ac:dyDescent="0.35">
      <c r="A54">
        <v>5544</v>
      </c>
      <c r="B54" t="s">
        <v>90</v>
      </c>
      <c r="C54" t="s">
        <v>5356</v>
      </c>
      <c r="D54" s="3" t="s">
        <v>6593</v>
      </c>
      <c r="E54" s="1">
        <v>45659</v>
      </c>
      <c r="F54" s="1">
        <v>45659</v>
      </c>
      <c r="G54">
        <v>1</v>
      </c>
      <c r="H54" t="s">
        <v>5602</v>
      </c>
      <c r="I54" s="7" t="s">
        <v>6634</v>
      </c>
      <c r="J54" t="s">
        <v>5663</v>
      </c>
      <c r="K54" t="s">
        <v>5667</v>
      </c>
      <c r="L54">
        <v>8.9700000000000006</v>
      </c>
      <c r="M54">
        <v>8.99</v>
      </c>
      <c r="N54">
        <v>8.99</v>
      </c>
      <c r="O54">
        <v>100</v>
      </c>
      <c r="P54">
        <v>100</v>
      </c>
      <c r="Q54" t="s">
        <v>6504</v>
      </c>
      <c r="R54" t="s">
        <v>6514</v>
      </c>
      <c r="S54" t="s">
        <v>6528</v>
      </c>
      <c r="T54" t="s">
        <v>6590</v>
      </c>
    </row>
    <row r="55" spans="1:20" x14ac:dyDescent="0.35">
      <c r="A55">
        <v>5926</v>
      </c>
      <c r="B55" t="s">
        <v>91</v>
      </c>
      <c r="C55" t="s">
        <v>5356</v>
      </c>
      <c r="D55" s="3" t="s">
        <v>6593</v>
      </c>
      <c r="E55" s="1">
        <v>45659</v>
      </c>
      <c r="F55" s="1">
        <v>45659</v>
      </c>
      <c r="G55">
        <v>1</v>
      </c>
      <c r="H55" t="s">
        <v>5602</v>
      </c>
      <c r="I55" s="8" t="s">
        <v>6634</v>
      </c>
      <c r="J55" t="s">
        <v>5663</v>
      </c>
      <c r="K55" t="s">
        <v>5667</v>
      </c>
      <c r="L55">
        <v>8.9700000000000006</v>
      </c>
      <c r="M55">
        <v>8.99</v>
      </c>
      <c r="N55">
        <v>8.99</v>
      </c>
      <c r="O55">
        <v>100</v>
      </c>
      <c r="P55">
        <v>100</v>
      </c>
      <c r="Q55" t="s">
        <v>6504</v>
      </c>
      <c r="R55" t="s">
        <v>6514</v>
      </c>
      <c r="S55" t="s">
        <v>6528</v>
      </c>
      <c r="T55" t="s">
        <v>6590</v>
      </c>
    </row>
    <row r="56" spans="1:20" x14ac:dyDescent="0.35">
      <c r="A56">
        <v>6074</v>
      </c>
      <c r="B56" t="s">
        <v>92</v>
      </c>
      <c r="C56" t="s">
        <v>5356</v>
      </c>
      <c r="D56" s="3" t="s">
        <v>6593</v>
      </c>
      <c r="E56" s="1">
        <v>45659</v>
      </c>
      <c r="F56" s="1">
        <v>45659</v>
      </c>
      <c r="G56">
        <v>1</v>
      </c>
      <c r="H56" t="s">
        <v>5602</v>
      </c>
      <c r="I56" s="7" t="s">
        <v>6634</v>
      </c>
      <c r="J56" t="s">
        <v>5663</v>
      </c>
      <c r="K56" t="s">
        <v>5667</v>
      </c>
      <c r="L56">
        <v>8.9700000000000006</v>
      </c>
      <c r="M56">
        <v>8.99</v>
      </c>
      <c r="N56">
        <v>8.99</v>
      </c>
      <c r="O56">
        <v>100</v>
      </c>
      <c r="P56">
        <v>100</v>
      </c>
      <c r="Q56" t="s">
        <v>6504</v>
      </c>
      <c r="R56" t="s">
        <v>6514</v>
      </c>
      <c r="S56" t="s">
        <v>6528</v>
      </c>
      <c r="T56" t="s">
        <v>6590</v>
      </c>
    </row>
    <row r="57" spans="1:20" x14ac:dyDescent="0.35">
      <c r="A57">
        <v>6283</v>
      </c>
      <c r="B57" t="s">
        <v>93</v>
      </c>
      <c r="C57" t="s">
        <v>5356</v>
      </c>
      <c r="D57" s="3" t="s">
        <v>6593</v>
      </c>
      <c r="E57" s="1">
        <v>45659</v>
      </c>
      <c r="F57" s="1">
        <v>45659</v>
      </c>
      <c r="G57">
        <v>1</v>
      </c>
      <c r="H57" t="s">
        <v>5602</v>
      </c>
      <c r="I57" s="8" t="s">
        <v>6634</v>
      </c>
      <c r="J57" t="s">
        <v>5663</v>
      </c>
      <c r="K57" t="s">
        <v>5667</v>
      </c>
      <c r="L57">
        <v>8.9700000000000006</v>
      </c>
      <c r="M57">
        <v>8.99</v>
      </c>
      <c r="N57">
        <v>8.99</v>
      </c>
      <c r="O57">
        <v>100</v>
      </c>
      <c r="P57">
        <v>100</v>
      </c>
      <c r="Q57" t="s">
        <v>6504</v>
      </c>
      <c r="R57" t="s">
        <v>6514</v>
      </c>
      <c r="S57" t="s">
        <v>6528</v>
      </c>
      <c r="T57" t="s">
        <v>6590</v>
      </c>
    </row>
    <row r="58" spans="1:20" x14ac:dyDescent="0.35">
      <c r="A58">
        <v>6424</v>
      </c>
      <c r="B58" t="s">
        <v>94</v>
      </c>
      <c r="C58" t="s">
        <v>5356</v>
      </c>
      <c r="D58" s="3" t="s">
        <v>6593</v>
      </c>
      <c r="E58" s="1">
        <v>45659</v>
      </c>
      <c r="F58" s="1">
        <v>45659</v>
      </c>
      <c r="G58">
        <v>1</v>
      </c>
      <c r="H58" t="s">
        <v>5602</v>
      </c>
      <c r="I58" s="7" t="s">
        <v>6634</v>
      </c>
      <c r="J58" t="s">
        <v>5663</v>
      </c>
      <c r="K58" t="s">
        <v>5667</v>
      </c>
      <c r="L58">
        <v>8.9700000000000006</v>
      </c>
      <c r="M58">
        <v>8.99</v>
      </c>
      <c r="N58">
        <v>8.99</v>
      </c>
      <c r="O58">
        <v>100</v>
      </c>
      <c r="P58">
        <v>100</v>
      </c>
      <c r="Q58" t="s">
        <v>6504</v>
      </c>
      <c r="R58" t="s">
        <v>6514</v>
      </c>
      <c r="S58" t="s">
        <v>6528</v>
      </c>
      <c r="T58" t="s">
        <v>6590</v>
      </c>
    </row>
    <row r="59" spans="1:20" x14ac:dyDescent="0.35">
      <c r="A59">
        <v>6425</v>
      </c>
      <c r="B59" t="s">
        <v>95</v>
      </c>
      <c r="C59" t="s">
        <v>5356</v>
      </c>
      <c r="D59" s="3" t="s">
        <v>6593</v>
      </c>
      <c r="E59" s="1">
        <v>45659</v>
      </c>
      <c r="F59" s="1">
        <v>45659</v>
      </c>
      <c r="G59">
        <v>1</v>
      </c>
      <c r="H59" t="s">
        <v>5602</v>
      </c>
      <c r="I59" s="8" t="s">
        <v>6634</v>
      </c>
      <c r="J59" t="s">
        <v>5663</v>
      </c>
      <c r="K59" t="s">
        <v>5667</v>
      </c>
      <c r="L59">
        <v>8.9700000000000006</v>
      </c>
      <c r="M59">
        <v>8.99</v>
      </c>
      <c r="N59">
        <v>8.99</v>
      </c>
      <c r="O59">
        <v>100</v>
      </c>
      <c r="P59">
        <v>100</v>
      </c>
      <c r="Q59" t="s">
        <v>6504</v>
      </c>
      <c r="R59" t="s">
        <v>6514</v>
      </c>
      <c r="S59" t="s">
        <v>6528</v>
      </c>
      <c r="T59" t="s">
        <v>6590</v>
      </c>
    </row>
    <row r="60" spans="1:20" x14ac:dyDescent="0.35">
      <c r="A60">
        <v>5365</v>
      </c>
      <c r="B60" t="s">
        <v>96</v>
      </c>
      <c r="C60" t="s">
        <v>5356</v>
      </c>
      <c r="D60" s="3" t="s">
        <v>6593</v>
      </c>
      <c r="E60" s="1">
        <v>45659</v>
      </c>
      <c r="F60" s="1">
        <v>45659</v>
      </c>
      <c r="G60">
        <v>1</v>
      </c>
      <c r="H60" t="s">
        <v>5602</v>
      </c>
      <c r="I60" s="7" t="s">
        <v>6634</v>
      </c>
      <c r="J60" t="s">
        <v>5663</v>
      </c>
      <c r="K60" t="s">
        <v>5667</v>
      </c>
      <c r="L60">
        <v>8.9700000000000006</v>
      </c>
      <c r="M60">
        <v>8.99</v>
      </c>
      <c r="N60">
        <v>8.99</v>
      </c>
      <c r="O60">
        <v>100</v>
      </c>
      <c r="P60">
        <v>100</v>
      </c>
      <c r="Q60" t="s">
        <v>6504</v>
      </c>
      <c r="R60" t="s">
        <v>6514</v>
      </c>
      <c r="S60" t="s">
        <v>6528</v>
      </c>
      <c r="T60" t="s">
        <v>6590</v>
      </c>
    </row>
    <row r="61" spans="1:20" x14ac:dyDescent="0.35">
      <c r="A61">
        <v>5927</v>
      </c>
      <c r="B61" t="s">
        <v>97</v>
      </c>
      <c r="C61" t="s">
        <v>5356</v>
      </c>
      <c r="D61" s="3" t="s">
        <v>6593</v>
      </c>
      <c r="E61" s="1">
        <v>45659</v>
      </c>
      <c r="F61" s="1">
        <v>45659</v>
      </c>
      <c r="G61">
        <v>1</v>
      </c>
      <c r="H61" t="s">
        <v>5602</v>
      </c>
      <c r="I61" s="8" t="s">
        <v>6634</v>
      </c>
      <c r="J61" t="s">
        <v>5663</v>
      </c>
      <c r="K61" t="s">
        <v>5667</v>
      </c>
      <c r="L61">
        <v>8.9700000000000006</v>
      </c>
      <c r="M61">
        <v>8.99</v>
      </c>
      <c r="N61">
        <v>8.99</v>
      </c>
      <c r="O61">
        <v>100</v>
      </c>
      <c r="P61">
        <v>100</v>
      </c>
      <c r="Q61" t="s">
        <v>6504</v>
      </c>
      <c r="R61" t="s">
        <v>6514</v>
      </c>
      <c r="S61" t="s">
        <v>6528</v>
      </c>
      <c r="T61" t="s">
        <v>6590</v>
      </c>
    </row>
    <row r="62" spans="1:20" x14ac:dyDescent="0.35">
      <c r="A62">
        <v>10035409</v>
      </c>
      <c r="B62" t="s">
        <v>98</v>
      </c>
      <c r="C62" t="s">
        <v>5356</v>
      </c>
      <c r="D62" s="3" t="s">
        <v>6593</v>
      </c>
      <c r="E62" s="1">
        <v>45659</v>
      </c>
      <c r="F62" s="1">
        <v>45659</v>
      </c>
      <c r="G62">
        <v>1</v>
      </c>
      <c r="H62" t="s">
        <v>5602</v>
      </c>
      <c r="I62" s="7" t="s">
        <v>6634</v>
      </c>
      <c r="J62" t="s">
        <v>5663</v>
      </c>
      <c r="K62" t="s">
        <v>5667</v>
      </c>
      <c r="L62">
        <v>8.9700000000000006</v>
      </c>
      <c r="M62">
        <v>8.99</v>
      </c>
      <c r="N62">
        <v>8.99</v>
      </c>
      <c r="O62">
        <v>100</v>
      </c>
      <c r="P62">
        <v>100</v>
      </c>
      <c r="Q62" t="s">
        <v>6504</v>
      </c>
      <c r="R62" t="s">
        <v>6514</v>
      </c>
      <c r="S62" t="s">
        <v>6528</v>
      </c>
      <c r="T62" t="s">
        <v>6590</v>
      </c>
    </row>
    <row r="63" spans="1:20" x14ac:dyDescent="0.35">
      <c r="A63">
        <v>10035410</v>
      </c>
      <c r="B63" t="s">
        <v>99</v>
      </c>
      <c r="C63" t="s">
        <v>5356</v>
      </c>
      <c r="D63" s="3" t="s">
        <v>6593</v>
      </c>
      <c r="E63" s="1">
        <v>45659</v>
      </c>
      <c r="F63" s="1">
        <v>45659</v>
      </c>
      <c r="G63">
        <v>1</v>
      </c>
      <c r="H63" t="s">
        <v>5602</v>
      </c>
      <c r="I63" s="8" t="s">
        <v>6634</v>
      </c>
      <c r="J63" t="s">
        <v>5663</v>
      </c>
      <c r="K63" t="s">
        <v>5667</v>
      </c>
      <c r="L63">
        <v>8.9700000000000006</v>
      </c>
      <c r="M63">
        <v>8.99</v>
      </c>
      <c r="N63">
        <v>8.99</v>
      </c>
      <c r="O63">
        <v>100</v>
      </c>
      <c r="P63">
        <v>100</v>
      </c>
      <c r="Q63" t="s">
        <v>6504</v>
      </c>
      <c r="R63" t="s">
        <v>6514</v>
      </c>
      <c r="S63" t="s">
        <v>6528</v>
      </c>
      <c r="T63" t="s">
        <v>6590</v>
      </c>
    </row>
    <row r="64" spans="1:20" x14ac:dyDescent="0.35">
      <c r="A64">
        <v>10035570</v>
      </c>
      <c r="B64" t="s">
        <v>100</v>
      </c>
      <c r="C64" t="s">
        <v>5356</v>
      </c>
      <c r="D64" s="3" t="s">
        <v>6593</v>
      </c>
      <c r="E64" s="1">
        <v>45659</v>
      </c>
      <c r="F64" s="1">
        <v>45659</v>
      </c>
      <c r="G64">
        <v>1</v>
      </c>
      <c r="H64" t="s">
        <v>5602</v>
      </c>
      <c r="I64" s="7" t="s">
        <v>6634</v>
      </c>
      <c r="J64" t="s">
        <v>5663</v>
      </c>
      <c r="K64" t="s">
        <v>5667</v>
      </c>
      <c r="L64">
        <v>8.9700000000000006</v>
      </c>
      <c r="M64">
        <v>8.99</v>
      </c>
      <c r="N64">
        <v>8.99</v>
      </c>
      <c r="O64">
        <v>100</v>
      </c>
      <c r="P64">
        <v>100</v>
      </c>
      <c r="Q64" t="s">
        <v>6504</v>
      </c>
      <c r="R64" t="s">
        <v>6514</v>
      </c>
      <c r="S64" t="s">
        <v>6528</v>
      </c>
      <c r="T64" t="s">
        <v>6590</v>
      </c>
    </row>
    <row r="65" spans="1:20" x14ac:dyDescent="0.35">
      <c r="A65">
        <v>10035656</v>
      </c>
      <c r="B65" t="s">
        <v>101</v>
      </c>
      <c r="C65" t="s">
        <v>5356</v>
      </c>
      <c r="D65" s="3" t="s">
        <v>6593</v>
      </c>
      <c r="E65" s="1">
        <v>45659</v>
      </c>
      <c r="F65" s="1">
        <v>45659</v>
      </c>
      <c r="G65">
        <v>1</v>
      </c>
      <c r="H65" t="s">
        <v>5602</v>
      </c>
      <c r="I65" s="8" t="s">
        <v>6634</v>
      </c>
      <c r="J65" t="s">
        <v>5663</v>
      </c>
      <c r="K65" t="s">
        <v>5667</v>
      </c>
      <c r="L65">
        <v>8.9700000000000006</v>
      </c>
      <c r="M65">
        <v>8.99</v>
      </c>
      <c r="N65">
        <v>8.99</v>
      </c>
      <c r="O65">
        <v>100</v>
      </c>
      <c r="P65">
        <v>100</v>
      </c>
      <c r="Q65" t="s">
        <v>6504</v>
      </c>
      <c r="R65" t="s">
        <v>6514</v>
      </c>
      <c r="S65" t="s">
        <v>6528</v>
      </c>
      <c r="T65" t="s">
        <v>6590</v>
      </c>
    </row>
    <row r="66" spans="1:20" x14ac:dyDescent="0.35">
      <c r="A66">
        <v>10036191</v>
      </c>
      <c r="B66" t="s">
        <v>102</v>
      </c>
      <c r="C66" t="s">
        <v>5356</v>
      </c>
      <c r="D66" s="3" t="s">
        <v>6593</v>
      </c>
      <c r="E66" s="1">
        <v>45659</v>
      </c>
      <c r="F66" s="1">
        <v>45659</v>
      </c>
      <c r="G66">
        <v>1</v>
      </c>
      <c r="H66" t="s">
        <v>5602</v>
      </c>
      <c r="I66" s="7" t="s">
        <v>6634</v>
      </c>
      <c r="J66" t="s">
        <v>5663</v>
      </c>
      <c r="K66" t="s">
        <v>5667</v>
      </c>
      <c r="L66">
        <v>8.9700000000000006</v>
      </c>
      <c r="M66">
        <v>8.99</v>
      </c>
      <c r="N66">
        <v>8.99</v>
      </c>
      <c r="O66">
        <v>100</v>
      </c>
      <c r="P66">
        <v>100</v>
      </c>
      <c r="Q66" t="s">
        <v>6504</v>
      </c>
      <c r="R66" t="s">
        <v>6514</v>
      </c>
      <c r="S66" t="s">
        <v>6528</v>
      </c>
      <c r="T66" t="s">
        <v>6590</v>
      </c>
    </row>
    <row r="67" spans="1:20" x14ac:dyDescent="0.35">
      <c r="A67">
        <v>10036414</v>
      </c>
      <c r="B67" t="s">
        <v>103</v>
      </c>
      <c r="C67" t="s">
        <v>5356</v>
      </c>
      <c r="D67" s="3" t="s">
        <v>6593</v>
      </c>
      <c r="E67" s="1">
        <v>45659</v>
      </c>
      <c r="F67" s="1">
        <v>45659</v>
      </c>
      <c r="G67">
        <v>1</v>
      </c>
      <c r="H67" t="s">
        <v>5602</v>
      </c>
      <c r="I67" s="8" t="s">
        <v>6634</v>
      </c>
      <c r="J67" t="s">
        <v>5663</v>
      </c>
      <c r="K67" t="s">
        <v>5667</v>
      </c>
      <c r="L67">
        <v>8.9700000000000006</v>
      </c>
      <c r="M67">
        <v>8.99</v>
      </c>
      <c r="N67">
        <v>8.99</v>
      </c>
      <c r="O67">
        <v>100</v>
      </c>
      <c r="P67">
        <v>100</v>
      </c>
      <c r="Q67" t="s">
        <v>6504</v>
      </c>
      <c r="R67" t="s">
        <v>6514</v>
      </c>
      <c r="S67" t="s">
        <v>6528</v>
      </c>
      <c r="T67" t="s">
        <v>6590</v>
      </c>
    </row>
    <row r="68" spans="1:20" x14ac:dyDescent="0.35">
      <c r="A68">
        <v>6128</v>
      </c>
      <c r="B68" t="s">
        <v>104</v>
      </c>
      <c r="C68" t="s">
        <v>5356</v>
      </c>
      <c r="D68" s="3" t="s">
        <v>6593</v>
      </c>
      <c r="E68" s="1">
        <v>45659</v>
      </c>
      <c r="F68" s="1">
        <v>45659</v>
      </c>
      <c r="G68">
        <v>1</v>
      </c>
      <c r="H68" t="s">
        <v>5602</v>
      </c>
      <c r="I68" s="7" t="s">
        <v>6634</v>
      </c>
      <c r="J68" t="s">
        <v>5663</v>
      </c>
      <c r="K68" t="s">
        <v>5667</v>
      </c>
      <c r="L68">
        <v>8.9700000000000006</v>
      </c>
      <c r="M68">
        <v>8.99</v>
      </c>
      <c r="N68">
        <v>8.99</v>
      </c>
      <c r="O68">
        <v>100</v>
      </c>
      <c r="P68">
        <v>100</v>
      </c>
      <c r="Q68" t="s">
        <v>6504</v>
      </c>
      <c r="R68" t="s">
        <v>6514</v>
      </c>
      <c r="S68" t="s">
        <v>6528</v>
      </c>
      <c r="T68" t="s">
        <v>6590</v>
      </c>
    </row>
    <row r="69" spans="1:20" x14ac:dyDescent="0.35">
      <c r="A69">
        <v>6024</v>
      </c>
      <c r="B69" t="s">
        <v>105</v>
      </c>
      <c r="C69" t="s">
        <v>5356</v>
      </c>
      <c r="D69" s="3" t="s">
        <v>6593</v>
      </c>
      <c r="E69" s="1">
        <v>45659</v>
      </c>
      <c r="F69" s="1">
        <v>45659</v>
      </c>
      <c r="G69">
        <v>1</v>
      </c>
      <c r="H69" t="s">
        <v>5602</v>
      </c>
      <c r="I69" s="8" t="s">
        <v>6634</v>
      </c>
      <c r="J69" t="s">
        <v>5663</v>
      </c>
      <c r="K69" t="s">
        <v>5667</v>
      </c>
      <c r="L69">
        <v>8.9700000000000006</v>
      </c>
      <c r="M69">
        <v>8.99</v>
      </c>
      <c r="N69">
        <v>8.99</v>
      </c>
      <c r="O69">
        <v>100</v>
      </c>
      <c r="P69">
        <v>100</v>
      </c>
      <c r="Q69" t="s">
        <v>6504</v>
      </c>
      <c r="R69" t="s">
        <v>6514</v>
      </c>
      <c r="S69" t="s">
        <v>6528</v>
      </c>
      <c r="T69" t="s">
        <v>6590</v>
      </c>
    </row>
    <row r="70" spans="1:20" x14ac:dyDescent="0.35">
      <c r="A70">
        <v>6742</v>
      </c>
      <c r="B70" t="s">
        <v>106</v>
      </c>
      <c r="C70" t="s">
        <v>5356</v>
      </c>
      <c r="D70" s="3" t="s">
        <v>6593</v>
      </c>
      <c r="E70" s="1">
        <v>45659</v>
      </c>
      <c r="F70" s="1">
        <v>45659</v>
      </c>
      <c r="G70">
        <v>1</v>
      </c>
      <c r="H70" t="s">
        <v>5602</v>
      </c>
      <c r="I70" s="7" t="s">
        <v>6634</v>
      </c>
      <c r="J70" t="s">
        <v>5663</v>
      </c>
      <c r="K70" t="s">
        <v>5667</v>
      </c>
      <c r="L70">
        <v>8.9700000000000006</v>
      </c>
      <c r="M70">
        <v>8.99</v>
      </c>
      <c r="N70">
        <v>8.99</v>
      </c>
      <c r="O70">
        <v>100</v>
      </c>
      <c r="P70">
        <v>100</v>
      </c>
      <c r="Q70" t="s">
        <v>6504</v>
      </c>
      <c r="R70" t="s">
        <v>6514</v>
      </c>
      <c r="S70" t="s">
        <v>6528</v>
      </c>
      <c r="T70" t="s">
        <v>6590</v>
      </c>
    </row>
    <row r="71" spans="1:20" x14ac:dyDescent="0.35">
      <c r="A71">
        <v>5872</v>
      </c>
      <c r="B71" t="s">
        <v>107</v>
      </c>
      <c r="C71" t="s">
        <v>5356</v>
      </c>
      <c r="D71" s="3" t="s">
        <v>6593</v>
      </c>
      <c r="E71" s="1">
        <v>45659</v>
      </c>
      <c r="F71" s="1">
        <v>45659</v>
      </c>
      <c r="G71">
        <v>1</v>
      </c>
      <c r="H71" t="s">
        <v>5602</v>
      </c>
      <c r="I71" s="8" t="s">
        <v>6634</v>
      </c>
      <c r="J71" t="s">
        <v>5663</v>
      </c>
      <c r="K71" t="s">
        <v>5667</v>
      </c>
      <c r="L71">
        <v>8.9700000000000006</v>
      </c>
      <c r="M71">
        <v>8.99</v>
      </c>
      <c r="N71">
        <v>8.99</v>
      </c>
      <c r="O71">
        <v>100</v>
      </c>
      <c r="P71">
        <v>100</v>
      </c>
      <c r="Q71" t="s">
        <v>6504</v>
      </c>
      <c r="R71" t="s">
        <v>6514</v>
      </c>
      <c r="S71" t="s">
        <v>6528</v>
      </c>
      <c r="T71" t="s">
        <v>6590</v>
      </c>
    </row>
    <row r="72" spans="1:20" x14ac:dyDescent="0.35">
      <c r="A72">
        <v>6120</v>
      </c>
      <c r="B72" t="s">
        <v>108</v>
      </c>
      <c r="C72" t="s">
        <v>5356</v>
      </c>
      <c r="D72" s="3" t="s">
        <v>6593</v>
      </c>
      <c r="E72" s="1">
        <v>45659</v>
      </c>
      <c r="F72" s="1">
        <v>45659</v>
      </c>
      <c r="G72">
        <v>1</v>
      </c>
      <c r="H72" t="s">
        <v>5602</v>
      </c>
      <c r="I72" s="7" t="s">
        <v>6634</v>
      </c>
      <c r="J72" t="s">
        <v>5663</v>
      </c>
      <c r="K72" t="s">
        <v>5667</v>
      </c>
      <c r="L72">
        <v>8.9700000000000006</v>
      </c>
      <c r="M72">
        <v>8.99</v>
      </c>
      <c r="N72">
        <v>8.99</v>
      </c>
      <c r="O72">
        <v>100</v>
      </c>
      <c r="P72">
        <v>100</v>
      </c>
      <c r="Q72" t="s">
        <v>6504</v>
      </c>
      <c r="R72" t="s">
        <v>6514</v>
      </c>
      <c r="S72" t="s">
        <v>6528</v>
      </c>
      <c r="T72" t="s">
        <v>6590</v>
      </c>
    </row>
    <row r="73" spans="1:20" x14ac:dyDescent="0.35">
      <c r="A73">
        <v>6189</v>
      </c>
      <c r="B73" t="s">
        <v>109</v>
      </c>
      <c r="C73" t="s">
        <v>5356</v>
      </c>
      <c r="D73" s="3" t="s">
        <v>6593</v>
      </c>
      <c r="E73" s="1">
        <v>45659</v>
      </c>
      <c r="F73" s="1">
        <v>45659</v>
      </c>
      <c r="G73">
        <v>1</v>
      </c>
      <c r="H73" t="s">
        <v>5602</v>
      </c>
      <c r="I73" s="8" t="s">
        <v>6634</v>
      </c>
      <c r="J73" t="s">
        <v>5663</v>
      </c>
      <c r="K73" t="s">
        <v>5667</v>
      </c>
      <c r="L73">
        <v>8.9700000000000006</v>
      </c>
      <c r="M73">
        <v>8.99</v>
      </c>
      <c r="N73">
        <v>8.99</v>
      </c>
      <c r="O73">
        <v>100</v>
      </c>
      <c r="P73">
        <v>100</v>
      </c>
      <c r="Q73" t="s">
        <v>6504</v>
      </c>
      <c r="R73" t="s">
        <v>6514</v>
      </c>
      <c r="S73" t="s">
        <v>6528</v>
      </c>
      <c r="T73" t="s">
        <v>6590</v>
      </c>
    </row>
    <row r="74" spans="1:20" x14ac:dyDescent="0.35">
      <c r="A74">
        <v>6373</v>
      </c>
      <c r="B74" t="s">
        <v>110</v>
      </c>
      <c r="C74" t="s">
        <v>5356</v>
      </c>
      <c r="D74" s="3" t="s">
        <v>6593</v>
      </c>
      <c r="E74" s="1">
        <v>45659</v>
      </c>
      <c r="F74" s="1">
        <v>45659</v>
      </c>
      <c r="G74">
        <v>1</v>
      </c>
      <c r="H74" t="s">
        <v>5602</v>
      </c>
      <c r="I74" s="7" t="s">
        <v>6634</v>
      </c>
      <c r="J74" t="s">
        <v>5663</v>
      </c>
      <c r="K74" t="s">
        <v>5667</v>
      </c>
      <c r="L74">
        <v>8.9700000000000006</v>
      </c>
      <c r="M74">
        <v>8.99</v>
      </c>
      <c r="N74">
        <v>8.99</v>
      </c>
      <c r="O74">
        <v>100</v>
      </c>
      <c r="P74">
        <v>100</v>
      </c>
      <c r="Q74" t="s">
        <v>6504</v>
      </c>
      <c r="R74" t="s">
        <v>6514</v>
      </c>
      <c r="S74" t="s">
        <v>6528</v>
      </c>
      <c r="T74" t="s">
        <v>6590</v>
      </c>
    </row>
    <row r="75" spans="1:20" x14ac:dyDescent="0.35">
      <c r="A75">
        <v>6680</v>
      </c>
      <c r="B75" t="s">
        <v>111</v>
      </c>
      <c r="C75" t="s">
        <v>5356</v>
      </c>
      <c r="D75" s="3" t="s">
        <v>6593</v>
      </c>
      <c r="E75" s="1">
        <v>45659</v>
      </c>
      <c r="F75" s="1">
        <v>45659</v>
      </c>
      <c r="G75">
        <v>1</v>
      </c>
      <c r="H75" t="s">
        <v>5602</v>
      </c>
      <c r="I75" s="8" t="s">
        <v>6634</v>
      </c>
      <c r="J75" t="s">
        <v>5663</v>
      </c>
      <c r="K75" t="s">
        <v>5667</v>
      </c>
      <c r="L75">
        <v>8.9700000000000006</v>
      </c>
      <c r="M75">
        <v>8.99</v>
      </c>
      <c r="N75">
        <v>8.99</v>
      </c>
      <c r="O75">
        <v>100</v>
      </c>
      <c r="P75">
        <v>100</v>
      </c>
      <c r="Q75" t="s">
        <v>6504</v>
      </c>
      <c r="R75" t="s">
        <v>6514</v>
      </c>
      <c r="S75" t="s">
        <v>6528</v>
      </c>
      <c r="T75" t="s">
        <v>6590</v>
      </c>
    </row>
    <row r="76" spans="1:20" x14ac:dyDescent="0.35">
      <c r="A76">
        <v>6681</v>
      </c>
      <c r="B76" t="s">
        <v>112</v>
      </c>
      <c r="C76" t="s">
        <v>5356</v>
      </c>
      <c r="D76" s="3" t="s">
        <v>6593</v>
      </c>
      <c r="E76" s="1">
        <v>45659</v>
      </c>
      <c r="F76" s="1">
        <v>45659</v>
      </c>
      <c r="G76">
        <v>1</v>
      </c>
      <c r="H76" t="s">
        <v>5602</v>
      </c>
      <c r="I76" s="7" t="s">
        <v>6634</v>
      </c>
      <c r="J76" t="s">
        <v>5663</v>
      </c>
      <c r="K76" t="s">
        <v>5667</v>
      </c>
      <c r="L76">
        <v>8.9700000000000006</v>
      </c>
      <c r="M76">
        <v>8.99</v>
      </c>
      <c r="N76">
        <v>8.99</v>
      </c>
      <c r="O76">
        <v>100</v>
      </c>
      <c r="P76">
        <v>100</v>
      </c>
      <c r="Q76" t="s">
        <v>6504</v>
      </c>
      <c r="R76" t="s">
        <v>6514</v>
      </c>
      <c r="S76" t="s">
        <v>6528</v>
      </c>
      <c r="T76" t="s">
        <v>6590</v>
      </c>
    </row>
    <row r="77" spans="1:20" x14ac:dyDescent="0.35">
      <c r="A77">
        <v>6827</v>
      </c>
      <c r="B77" t="s">
        <v>113</v>
      </c>
      <c r="C77" t="s">
        <v>5356</v>
      </c>
      <c r="D77" s="3" t="s">
        <v>6593</v>
      </c>
      <c r="E77" s="1">
        <v>45659</v>
      </c>
      <c r="F77" s="1">
        <v>45659</v>
      </c>
      <c r="G77">
        <v>1</v>
      </c>
      <c r="H77" t="s">
        <v>5602</v>
      </c>
      <c r="I77" s="8" t="s">
        <v>6634</v>
      </c>
      <c r="J77" t="s">
        <v>5663</v>
      </c>
      <c r="K77" t="s">
        <v>5667</v>
      </c>
      <c r="L77">
        <v>8.9700000000000006</v>
      </c>
      <c r="M77">
        <v>8.99</v>
      </c>
      <c r="N77">
        <v>8.99</v>
      </c>
      <c r="O77">
        <v>100</v>
      </c>
      <c r="P77">
        <v>100</v>
      </c>
      <c r="Q77" t="s">
        <v>6504</v>
      </c>
      <c r="R77" t="s">
        <v>6514</v>
      </c>
      <c r="S77" t="s">
        <v>6528</v>
      </c>
      <c r="T77" t="s">
        <v>6590</v>
      </c>
    </row>
    <row r="78" spans="1:20" x14ac:dyDescent="0.35">
      <c r="A78">
        <v>10035594</v>
      </c>
      <c r="B78" t="s">
        <v>114</v>
      </c>
      <c r="C78" t="s">
        <v>5356</v>
      </c>
      <c r="D78" s="3" t="s">
        <v>6593</v>
      </c>
      <c r="E78" s="1">
        <v>45659</v>
      </c>
      <c r="F78" s="1">
        <v>45659</v>
      </c>
      <c r="G78">
        <v>1</v>
      </c>
      <c r="H78" t="s">
        <v>5602</v>
      </c>
      <c r="I78" s="7" t="s">
        <v>6634</v>
      </c>
      <c r="J78" t="s">
        <v>5663</v>
      </c>
      <c r="K78" t="s">
        <v>5667</v>
      </c>
      <c r="L78">
        <v>8.9700000000000006</v>
      </c>
      <c r="M78">
        <v>8.99</v>
      </c>
      <c r="N78">
        <v>8.99</v>
      </c>
      <c r="O78">
        <v>100</v>
      </c>
      <c r="P78">
        <v>100</v>
      </c>
      <c r="Q78" t="s">
        <v>6504</v>
      </c>
      <c r="R78" t="s">
        <v>6514</v>
      </c>
      <c r="S78" t="s">
        <v>6528</v>
      </c>
      <c r="T78" t="s">
        <v>6590</v>
      </c>
    </row>
    <row r="79" spans="1:20" x14ac:dyDescent="0.35">
      <c r="A79">
        <v>10035945</v>
      </c>
      <c r="B79" t="s">
        <v>115</v>
      </c>
      <c r="C79" t="s">
        <v>5356</v>
      </c>
      <c r="D79" s="3" t="s">
        <v>6593</v>
      </c>
      <c r="E79" s="1">
        <v>45659</v>
      </c>
      <c r="F79" s="1">
        <v>45659</v>
      </c>
      <c r="G79">
        <v>1</v>
      </c>
      <c r="H79" t="s">
        <v>5602</v>
      </c>
      <c r="I79" s="8" t="s">
        <v>6634</v>
      </c>
      <c r="J79" t="s">
        <v>5663</v>
      </c>
      <c r="K79" t="s">
        <v>5667</v>
      </c>
      <c r="L79">
        <v>8.9700000000000006</v>
      </c>
      <c r="M79">
        <v>8.99</v>
      </c>
      <c r="N79">
        <v>8.99</v>
      </c>
      <c r="O79">
        <v>100</v>
      </c>
      <c r="P79">
        <v>100</v>
      </c>
      <c r="Q79" t="s">
        <v>6504</v>
      </c>
      <c r="R79" t="s">
        <v>6514</v>
      </c>
      <c r="S79" t="s">
        <v>6528</v>
      </c>
      <c r="T79" t="s">
        <v>6590</v>
      </c>
    </row>
    <row r="80" spans="1:20" x14ac:dyDescent="0.35">
      <c r="A80">
        <v>10035946</v>
      </c>
      <c r="B80" t="s">
        <v>116</v>
      </c>
      <c r="C80" t="s">
        <v>5356</v>
      </c>
      <c r="D80" s="3" t="s">
        <v>6593</v>
      </c>
      <c r="E80" s="1">
        <v>45659</v>
      </c>
      <c r="F80" s="1">
        <v>45659</v>
      </c>
      <c r="G80">
        <v>1</v>
      </c>
      <c r="H80" t="s">
        <v>5602</v>
      </c>
      <c r="I80" s="7" t="s">
        <v>6634</v>
      </c>
      <c r="J80" t="s">
        <v>5663</v>
      </c>
      <c r="K80" t="s">
        <v>5667</v>
      </c>
      <c r="L80">
        <v>8.9700000000000006</v>
      </c>
      <c r="M80">
        <v>8.99</v>
      </c>
      <c r="N80">
        <v>8.99</v>
      </c>
      <c r="O80">
        <v>100</v>
      </c>
      <c r="P80">
        <v>100</v>
      </c>
      <c r="Q80" t="s">
        <v>6504</v>
      </c>
      <c r="R80" t="s">
        <v>6514</v>
      </c>
      <c r="S80" t="s">
        <v>6528</v>
      </c>
      <c r="T80" t="s">
        <v>6590</v>
      </c>
    </row>
    <row r="81" spans="1:20" x14ac:dyDescent="0.35">
      <c r="A81">
        <v>10035595</v>
      </c>
      <c r="B81" t="s">
        <v>117</v>
      </c>
      <c r="C81" t="s">
        <v>5356</v>
      </c>
      <c r="D81" s="3" t="s">
        <v>6593</v>
      </c>
      <c r="E81" s="1">
        <v>45659</v>
      </c>
      <c r="F81" s="1">
        <v>45659</v>
      </c>
      <c r="G81">
        <v>1</v>
      </c>
      <c r="H81" t="s">
        <v>5602</v>
      </c>
      <c r="I81" s="8" t="s">
        <v>6634</v>
      </c>
      <c r="J81" t="s">
        <v>5663</v>
      </c>
      <c r="K81" t="s">
        <v>5667</v>
      </c>
      <c r="L81">
        <v>8.9700000000000006</v>
      </c>
      <c r="M81">
        <v>8.99</v>
      </c>
      <c r="N81">
        <v>8.99</v>
      </c>
      <c r="O81">
        <v>100</v>
      </c>
      <c r="P81">
        <v>100</v>
      </c>
      <c r="Q81" t="s">
        <v>6504</v>
      </c>
      <c r="R81" t="s">
        <v>6514</v>
      </c>
      <c r="S81" t="s">
        <v>6528</v>
      </c>
      <c r="T81" t="s">
        <v>6590</v>
      </c>
    </row>
    <row r="82" spans="1:20" x14ac:dyDescent="0.35">
      <c r="A82">
        <v>6477</v>
      </c>
      <c r="B82" t="s">
        <v>118</v>
      </c>
      <c r="C82" t="s">
        <v>5356</v>
      </c>
      <c r="D82" s="3" t="s">
        <v>6593</v>
      </c>
      <c r="E82" s="1">
        <v>45659</v>
      </c>
      <c r="F82" s="1">
        <v>45659</v>
      </c>
      <c r="G82">
        <v>1</v>
      </c>
      <c r="H82" t="s">
        <v>5602</v>
      </c>
      <c r="I82" s="7" t="s">
        <v>6634</v>
      </c>
      <c r="J82" t="s">
        <v>5663</v>
      </c>
      <c r="K82" t="s">
        <v>5668</v>
      </c>
      <c r="L82">
        <v>8.9600000000000009</v>
      </c>
      <c r="M82">
        <v>8.98</v>
      </c>
      <c r="N82">
        <v>8.98</v>
      </c>
      <c r="O82">
        <v>100</v>
      </c>
      <c r="P82">
        <v>100</v>
      </c>
      <c r="Q82" t="s">
        <v>6504</v>
      </c>
      <c r="R82" t="s">
        <v>6514</v>
      </c>
      <c r="S82" t="s">
        <v>6528</v>
      </c>
      <c r="T82" t="s">
        <v>6590</v>
      </c>
    </row>
    <row r="83" spans="1:20" x14ac:dyDescent="0.35">
      <c r="A83">
        <v>5475</v>
      </c>
      <c r="B83" t="s">
        <v>119</v>
      </c>
      <c r="C83" t="s">
        <v>5356</v>
      </c>
      <c r="D83" s="3" t="s">
        <v>6593</v>
      </c>
      <c r="E83" s="1">
        <v>45659</v>
      </c>
      <c r="F83" s="1">
        <v>45659</v>
      </c>
      <c r="G83">
        <v>1</v>
      </c>
      <c r="H83" t="s">
        <v>5602</v>
      </c>
      <c r="I83" s="8" t="s">
        <v>6634</v>
      </c>
      <c r="J83" t="s">
        <v>5663</v>
      </c>
      <c r="K83" t="s">
        <v>5668</v>
      </c>
      <c r="L83">
        <v>8.9600000000000009</v>
      </c>
      <c r="M83">
        <v>8.98</v>
      </c>
      <c r="N83">
        <v>8.98</v>
      </c>
      <c r="O83">
        <v>100</v>
      </c>
      <c r="P83">
        <v>100</v>
      </c>
      <c r="Q83" t="s">
        <v>6504</v>
      </c>
      <c r="R83" t="s">
        <v>6514</v>
      </c>
      <c r="S83" t="s">
        <v>6528</v>
      </c>
      <c r="T83" t="s">
        <v>6590</v>
      </c>
    </row>
    <row r="84" spans="1:20" x14ac:dyDescent="0.35">
      <c r="A84">
        <v>6746</v>
      </c>
      <c r="B84" t="s">
        <v>120</v>
      </c>
      <c r="C84" t="s">
        <v>5356</v>
      </c>
      <c r="D84" s="3" t="s">
        <v>6593</v>
      </c>
      <c r="E84" s="1">
        <v>45659</v>
      </c>
      <c r="F84" s="1">
        <v>45659</v>
      </c>
      <c r="G84">
        <v>1</v>
      </c>
      <c r="H84" t="s">
        <v>5602</v>
      </c>
      <c r="I84" s="7" t="s">
        <v>6634</v>
      </c>
      <c r="J84" t="s">
        <v>5663</v>
      </c>
      <c r="K84" t="s">
        <v>5668</v>
      </c>
      <c r="L84">
        <v>8.9600000000000009</v>
      </c>
      <c r="M84">
        <v>8.98</v>
      </c>
      <c r="N84">
        <v>8.98</v>
      </c>
      <c r="O84">
        <v>100</v>
      </c>
      <c r="P84">
        <v>100</v>
      </c>
      <c r="Q84" t="s">
        <v>6504</v>
      </c>
      <c r="R84" t="s">
        <v>6514</v>
      </c>
      <c r="S84" t="s">
        <v>6528</v>
      </c>
      <c r="T84" t="s">
        <v>6590</v>
      </c>
    </row>
    <row r="85" spans="1:20" x14ac:dyDescent="0.35">
      <c r="A85">
        <v>6649</v>
      </c>
      <c r="B85" t="s">
        <v>121</v>
      </c>
      <c r="C85" t="s">
        <v>5356</v>
      </c>
      <c r="D85" s="3" t="s">
        <v>6593</v>
      </c>
      <c r="E85" s="1">
        <v>45659</v>
      </c>
      <c r="F85" s="1">
        <v>45659</v>
      </c>
      <c r="G85">
        <v>1</v>
      </c>
      <c r="H85" t="s">
        <v>5602</v>
      </c>
      <c r="I85" s="8" t="s">
        <v>6634</v>
      </c>
      <c r="J85" t="s">
        <v>5663</v>
      </c>
      <c r="K85" t="s">
        <v>5668</v>
      </c>
      <c r="L85">
        <v>8.9600000000000009</v>
      </c>
      <c r="M85">
        <v>8.98</v>
      </c>
      <c r="N85">
        <v>8.98</v>
      </c>
      <c r="O85">
        <v>100</v>
      </c>
      <c r="P85">
        <v>100</v>
      </c>
      <c r="Q85" t="s">
        <v>6504</v>
      </c>
      <c r="R85" t="s">
        <v>6514</v>
      </c>
      <c r="S85" t="s">
        <v>6528</v>
      </c>
      <c r="T85" t="s">
        <v>6590</v>
      </c>
    </row>
    <row r="86" spans="1:20" x14ac:dyDescent="0.35">
      <c r="A86">
        <v>10035573</v>
      </c>
      <c r="B86" t="s">
        <v>122</v>
      </c>
      <c r="C86" t="s">
        <v>5356</v>
      </c>
      <c r="D86" s="3" t="s">
        <v>6593</v>
      </c>
      <c r="E86" s="1">
        <v>45659</v>
      </c>
      <c r="F86" s="1">
        <v>45659</v>
      </c>
      <c r="G86">
        <v>1</v>
      </c>
      <c r="H86" t="s">
        <v>5602</v>
      </c>
      <c r="I86" s="7" t="s">
        <v>6634</v>
      </c>
      <c r="J86" t="s">
        <v>5663</v>
      </c>
      <c r="K86" t="s">
        <v>5668</v>
      </c>
      <c r="L86">
        <v>8.9600000000000009</v>
      </c>
      <c r="M86">
        <v>8.98</v>
      </c>
      <c r="N86">
        <v>8.98</v>
      </c>
      <c r="O86">
        <v>100</v>
      </c>
      <c r="P86">
        <v>100</v>
      </c>
      <c r="Q86" t="s">
        <v>6504</v>
      </c>
      <c r="R86" t="s">
        <v>6514</v>
      </c>
      <c r="S86" t="s">
        <v>6528</v>
      </c>
      <c r="T86" t="s">
        <v>6590</v>
      </c>
    </row>
    <row r="87" spans="1:20" x14ac:dyDescent="0.35">
      <c r="A87">
        <v>5374</v>
      </c>
      <c r="B87" t="s">
        <v>123</v>
      </c>
      <c r="C87" t="s">
        <v>5356</v>
      </c>
      <c r="D87" s="3" t="s">
        <v>6593</v>
      </c>
      <c r="E87" s="1">
        <v>45659</v>
      </c>
      <c r="F87" s="1">
        <v>45659</v>
      </c>
      <c r="G87">
        <v>1</v>
      </c>
      <c r="H87" t="s">
        <v>5602</v>
      </c>
      <c r="I87" s="8" t="s">
        <v>6634</v>
      </c>
      <c r="J87" t="s">
        <v>5663</v>
      </c>
      <c r="K87" t="s">
        <v>5668</v>
      </c>
      <c r="L87">
        <v>8.9600000000000009</v>
      </c>
      <c r="M87">
        <v>8.98</v>
      </c>
      <c r="N87">
        <v>8.98</v>
      </c>
      <c r="O87">
        <v>100</v>
      </c>
      <c r="P87">
        <v>100</v>
      </c>
      <c r="Q87" t="s">
        <v>6504</v>
      </c>
      <c r="R87" t="s">
        <v>6514</v>
      </c>
      <c r="S87" t="s">
        <v>6528</v>
      </c>
      <c r="T87" t="s">
        <v>6590</v>
      </c>
    </row>
    <row r="88" spans="1:20" x14ac:dyDescent="0.35">
      <c r="A88">
        <v>5793</v>
      </c>
      <c r="B88" t="s">
        <v>124</v>
      </c>
      <c r="C88" t="s">
        <v>5356</v>
      </c>
      <c r="D88" s="3" t="s">
        <v>6593</v>
      </c>
      <c r="E88" s="1">
        <v>45659</v>
      </c>
      <c r="F88" s="1">
        <v>45659</v>
      </c>
      <c r="G88">
        <v>1</v>
      </c>
      <c r="H88" t="s">
        <v>5602</v>
      </c>
      <c r="I88" s="7" t="s">
        <v>6634</v>
      </c>
      <c r="J88" t="s">
        <v>5663</v>
      </c>
      <c r="K88" t="s">
        <v>5668</v>
      </c>
      <c r="L88">
        <v>8.9600000000000009</v>
      </c>
      <c r="M88">
        <v>8.98</v>
      </c>
      <c r="N88">
        <v>8.98</v>
      </c>
      <c r="O88">
        <v>100</v>
      </c>
      <c r="P88">
        <v>100</v>
      </c>
      <c r="Q88" t="s">
        <v>6504</v>
      </c>
      <c r="R88" t="s">
        <v>6514</v>
      </c>
      <c r="S88" t="s">
        <v>6528</v>
      </c>
      <c r="T88" t="s">
        <v>6590</v>
      </c>
    </row>
    <row r="89" spans="1:20" x14ac:dyDescent="0.35">
      <c r="A89">
        <v>5795</v>
      </c>
      <c r="B89" t="s">
        <v>125</v>
      </c>
      <c r="C89" t="s">
        <v>5356</v>
      </c>
      <c r="D89" s="3" t="s">
        <v>6593</v>
      </c>
      <c r="E89" s="1">
        <v>45659</v>
      </c>
      <c r="F89" s="1">
        <v>45659</v>
      </c>
      <c r="G89">
        <v>1</v>
      </c>
      <c r="H89" t="s">
        <v>5602</v>
      </c>
      <c r="I89" s="8" t="s">
        <v>6634</v>
      </c>
      <c r="J89" t="s">
        <v>5663</v>
      </c>
      <c r="K89" t="s">
        <v>5668</v>
      </c>
      <c r="L89">
        <v>8.9600000000000009</v>
      </c>
      <c r="M89">
        <v>8.98</v>
      </c>
      <c r="N89">
        <v>8.98</v>
      </c>
      <c r="O89">
        <v>100</v>
      </c>
      <c r="P89">
        <v>100</v>
      </c>
      <c r="Q89" t="s">
        <v>6504</v>
      </c>
      <c r="R89" t="s">
        <v>6514</v>
      </c>
      <c r="S89" t="s">
        <v>6528</v>
      </c>
      <c r="T89" t="s">
        <v>6590</v>
      </c>
    </row>
    <row r="90" spans="1:20" x14ac:dyDescent="0.35">
      <c r="A90">
        <v>5931</v>
      </c>
      <c r="B90" t="s">
        <v>126</v>
      </c>
      <c r="C90" t="s">
        <v>5356</v>
      </c>
      <c r="D90" s="3" t="s">
        <v>6593</v>
      </c>
      <c r="E90" s="1">
        <v>45659</v>
      </c>
      <c r="F90" s="1">
        <v>45659</v>
      </c>
      <c r="G90">
        <v>1</v>
      </c>
      <c r="H90" t="s">
        <v>5602</v>
      </c>
      <c r="I90" s="7" t="s">
        <v>6634</v>
      </c>
      <c r="J90" t="s">
        <v>5663</v>
      </c>
      <c r="K90" t="s">
        <v>5668</v>
      </c>
      <c r="L90">
        <v>8.9600000000000009</v>
      </c>
      <c r="M90">
        <v>8.98</v>
      </c>
      <c r="N90">
        <v>8.98</v>
      </c>
      <c r="O90">
        <v>100</v>
      </c>
      <c r="P90">
        <v>100</v>
      </c>
      <c r="Q90" t="s">
        <v>6504</v>
      </c>
      <c r="R90" t="s">
        <v>6514</v>
      </c>
      <c r="S90" t="s">
        <v>6528</v>
      </c>
      <c r="T90" t="s">
        <v>6590</v>
      </c>
    </row>
    <row r="91" spans="1:20" x14ac:dyDescent="0.35">
      <c r="A91">
        <v>6207</v>
      </c>
      <c r="B91" t="s">
        <v>127</v>
      </c>
      <c r="C91" t="s">
        <v>5356</v>
      </c>
      <c r="D91" s="3" t="s">
        <v>6593</v>
      </c>
      <c r="E91" s="1">
        <v>45659</v>
      </c>
      <c r="F91" s="1">
        <v>45659</v>
      </c>
      <c r="G91">
        <v>1</v>
      </c>
      <c r="H91" t="s">
        <v>5602</v>
      </c>
      <c r="I91" s="8" t="s">
        <v>6634</v>
      </c>
      <c r="J91" t="s">
        <v>5663</v>
      </c>
      <c r="K91" t="s">
        <v>5668</v>
      </c>
      <c r="L91">
        <v>8.9600000000000009</v>
      </c>
      <c r="M91">
        <v>8.98</v>
      </c>
      <c r="N91">
        <v>8.98</v>
      </c>
      <c r="O91">
        <v>100</v>
      </c>
      <c r="P91">
        <v>100</v>
      </c>
      <c r="Q91" t="s">
        <v>6504</v>
      </c>
      <c r="R91" t="s">
        <v>6514</v>
      </c>
      <c r="S91" t="s">
        <v>6528</v>
      </c>
      <c r="T91" t="s">
        <v>6590</v>
      </c>
    </row>
    <row r="92" spans="1:20" x14ac:dyDescent="0.35">
      <c r="A92">
        <v>6304</v>
      </c>
      <c r="B92" t="s">
        <v>128</v>
      </c>
      <c r="C92" t="s">
        <v>5356</v>
      </c>
      <c r="D92" s="3" t="s">
        <v>6593</v>
      </c>
      <c r="E92" s="1">
        <v>45659</v>
      </c>
      <c r="F92" s="1">
        <v>45659</v>
      </c>
      <c r="G92">
        <v>1</v>
      </c>
      <c r="H92" t="s">
        <v>5602</v>
      </c>
      <c r="I92" s="7" t="s">
        <v>6634</v>
      </c>
      <c r="J92" t="s">
        <v>5663</v>
      </c>
      <c r="K92" t="s">
        <v>5668</v>
      </c>
      <c r="L92">
        <v>8.9600000000000009</v>
      </c>
      <c r="M92">
        <v>8.98</v>
      </c>
      <c r="N92">
        <v>8.98</v>
      </c>
      <c r="O92">
        <v>100</v>
      </c>
      <c r="P92">
        <v>100</v>
      </c>
      <c r="Q92" t="s">
        <v>6504</v>
      </c>
      <c r="R92" t="s">
        <v>6514</v>
      </c>
      <c r="S92" t="s">
        <v>6528</v>
      </c>
      <c r="T92" t="s">
        <v>6590</v>
      </c>
    </row>
    <row r="93" spans="1:20" x14ac:dyDescent="0.35">
      <c r="A93">
        <v>6405</v>
      </c>
      <c r="B93" t="s">
        <v>129</v>
      </c>
      <c r="C93" t="s">
        <v>5356</v>
      </c>
      <c r="D93" s="3" t="s">
        <v>6593</v>
      </c>
      <c r="E93" s="1">
        <v>45659</v>
      </c>
      <c r="F93" s="1">
        <v>45659</v>
      </c>
      <c r="G93">
        <v>1</v>
      </c>
      <c r="H93" t="s">
        <v>5602</v>
      </c>
      <c r="I93" s="8" t="s">
        <v>6634</v>
      </c>
      <c r="J93" t="s">
        <v>5663</v>
      </c>
      <c r="K93" t="s">
        <v>5668</v>
      </c>
      <c r="L93">
        <v>8.9600000000000009</v>
      </c>
      <c r="M93">
        <v>8.98</v>
      </c>
      <c r="N93">
        <v>8.98</v>
      </c>
      <c r="O93">
        <v>100</v>
      </c>
      <c r="P93">
        <v>100</v>
      </c>
      <c r="Q93" t="s">
        <v>6504</v>
      </c>
      <c r="R93" t="s">
        <v>6514</v>
      </c>
      <c r="S93" t="s">
        <v>6528</v>
      </c>
      <c r="T93" t="s">
        <v>6590</v>
      </c>
    </row>
    <row r="94" spans="1:20" x14ac:dyDescent="0.35">
      <c r="A94">
        <v>6415</v>
      </c>
      <c r="B94" t="s">
        <v>130</v>
      </c>
      <c r="C94" t="s">
        <v>5356</v>
      </c>
      <c r="D94" s="3" t="s">
        <v>6593</v>
      </c>
      <c r="E94" s="1">
        <v>45659</v>
      </c>
      <c r="F94" s="1">
        <v>45659</v>
      </c>
      <c r="G94">
        <v>1</v>
      </c>
      <c r="H94" t="s">
        <v>5602</v>
      </c>
      <c r="I94" s="7" t="s">
        <v>6634</v>
      </c>
      <c r="J94" t="s">
        <v>5663</v>
      </c>
      <c r="K94" t="s">
        <v>5668</v>
      </c>
      <c r="L94">
        <v>8.9600000000000009</v>
      </c>
      <c r="M94">
        <v>8.98</v>
      </c>
      <c r="N94">
        <v>8.98</v>
      </c>
      <c r="O94">
        <v>100</v>
      </c>
      <c r="P94">
        <v>100</v>
      </c>
      <c r="Q94" t="s">
        <v>6504</v>
      </c>
      <c r="R94" t="s">
        <v>6514</v>
      </c>
      <c r="S94" t="s">
        <v>6528</v>
      </c>
      <c r="T94" t="s">
        <v>6590</v>
      </c>
    </row>
    <row r="95" spans="1:20" x14ac:dyDescent="0.35">
      <c r="A95">
        <v>6444</v>
      </c>
      <c r="B95" t="s">
        <v>131</v>
      </c>
      <c r="C95" t="s">
        <v>5356</v>
      </c>
      <c r="D95" s="3" t="s">
        <v>6593</v>
      </c>
      <c r="E95" s="1">
        <v>45659</v>
      </c>
      <c r="F95" s="1">
        <v>45659</v>
      </c>
      <c r="G95">
        <v>1</v>
      </c>
      <c r="H95" t="s">
        <v>5602</v>
      </c>
      <c r="I95" s="8" t="s">
        <v>6634</v>
      </c>
      <c r="J95" t="s">
        <v>5663</v>
      </c>
      <c r="K95" t="s">
        <v>5668</v>
      </c>
      <c r="L95">
        <v>8.9600000000000009</v>
      </c>
      <c r="M95">
        <v>8.98</v>
      </c>
      <c r="N95">
        <v>8.98</v>
      </c>
      <c r="O95">
        <v>100</v>
      </c>
      <c r="P95">
        <v>100</v>
      </c>
      <c r="Q95" t="s">
        <v>6504</v>
      </c>
      <c r="R95" t="s">
        <v>6514</v>
      </c>
      <c r="S95" t="s">
        <v>6528</v>
      </c>
      <c r="T95" t="s">
        <v>6590</v>
      </c>
    </row>
    <row r="96" spans="1:20" x14ac:dyDescent="0.35">
      <c r="A96">
        <v>6747</v>
      </c>
      <c r="B96" t="s">
        <v>132</v>
      </c>
      <c r="C96" t="s">
        <v>5356</v>
      </c>
      <c r="D96" s="3" t="s">
        <v>6593</v>
      </c>
      <c r="E96" s="1">
        <v>45659</v>
      </c>
      <c r="F96" s="1">
        <v>45659</v>
      </c>
      <c r="G96">
        <v>1</v>
      </c>
      <c r="H96" t="s">
        <v>5602</v>
      </c>
      <c r="I96" s="7" t="s">
        <v>6634</v>
      </c>
      <c r="J96" t="s">
        <v>5663</v>
      </c>
      <c r="K96" t="s">
        <v>5668</v>
      </c>
      <c r="L96">
        <v>8.9600000000000009</v>
      </c>
      <c r="M96">
        <v>8.98</v>
      </c>
      <c r="N96">
        <v>8.98</v>
      </c>
      <c r="O96">
        <v>100</v>
      </c>
      <c r="P96">
        <v>100</v>
      </c>
      <c r="Q96" t="s">
        <v>6504</v>
      </c>
      <c r="R96" t="s">
        <v>6514</v>
      </c>
      <c r="S96" t="s">
        <v>6528</v>
      </c>
      <c r="T96" t="s">
        <v>6590</v>
      </c>
    </row>
    <row r="97" spans="1:20" x14ac:dyDescent="0.35">
      <c r="A97">
        <v>7428</v>
      </c>
      <c r="B97" t="s">
        <v>133</v>
      </c>
      <c r="C97" t="s">
        <v>5356</v>
      </c>
      <c r="D97" s="3" t="s">
        <v>6593</v>
      </c>
      <c r="E97" s="1">
        <v>45659</v>
      </c>
      <c r="F97" s="1">
        <v>45659</v>
      </c>
      <c r="G97">
        <v>1</v>
      </c>
      <c r="H97" t="s">
        <v>5602</v>
      </c>
      <c r="I97" s="8" t="s">
        <v>6634</v>
      </c>
      <c r="J97" t="s">
        <v>5663</v>
      </c>
      <c r="K97" t="s">
        <v>5668</v>
      </c>
      <c r="L97">
        <v>8.9600000000000009</v>
      </c>
      <c r="M97">
        <v>8.98</v>
      </c>
      <c r="N97">
        <v>8.98</v>
      </c>
      <c r="O97">
        <v>100</v>
      </c>
      <c r="P97">
        <v>100</v>
      </c>
      <c r="Q97" t="s">
        <v>6504</v>
      </c>
      <c r="R97" t="s">
        <v>6514</v>
      </c>
      <c r="S97" t="s">
        <v>6528</v>
      </c>
      <c r="T97" t="s">
        <v>6590</v>
      </c>
    </row>
    <row r="98" spans="1:20" x14ac:dyDescent="0.35">
      <c r="A98">
        <v>6535</v>
      </c>
      <c r="B98" t="s">
        <v>134</v>
      </c>
      <c r="C98" t="s">
        <v>5356</v>
      </c>
      <c r="D98" s="3" t="s">
        <v>6593</v>
      </c>
      <c r="E98" s="1">
        <v>45659</v>
      </c>
      <c r="F98" s="1">
        <v>45659</v>
      </c>
      <c r="G98">
        <v>1</v>
      </c>
      <c r="H98" t="s">
        <v>5602</v>
      </c>
      <c r="I98" s="7" t="s">
        <v>6634</v>
      </c>
      <c r="J98" t="s">
        <v>5663</v>
      </c>
      <c r="K98" t="s">
        <v>5668</v>
      </c>
      <c r="L98">
        <v>8.9600000000000009</v>
      </c>
      <c r="M98">
        <v>8.98</v>
      </c>
      <c r="N98">
        <v>8.98</v>
      </c>
      <c r="O98">
        <v>100</v>
      </c>
      <c r="P98">
        <v>100</v>
      </c>
      <c r="Q98" t="s">
        <v>6504</v>
      </c>
      <c r="R98" t="s">
        <v>6514</v>
      </c>
      <c r="S98" t="s">
        <v>6528</v>
      </c>
      <c r="T98" t="s">
        <v>6590</v>
      </c>
    </row>
    <row r="99" spans="1:20" x14ac:dyDescent="0.35">
      <c r="A99">
        <v>10035412</v>
      </c>
      <c r="B99" t="s">
        <v>135</v>
      </c>
      <c r="C99" t="s">
        <v>5356</v>
      </c>
      <c r="D99" s="3" t="s">
        <v>6593</v>
      </c>
      <c r="E99" s="1">
        <v>45659</v>
      </c>
      <c r="F99" s="1">
        <v>45659</v>
      </c>
      <c r="G99">
        <v>1</v>
      </c>
      <c r="H99" t="s">
        <v>5602</v>
      </c>
      <c r="I99" s="8" t="s">
        <v>6634</v>
      </c>
      <c r="J99" t="s">
        <v>5663</v>
      </c>
      <c r="K99" t="s">
        <v>5668</v>
      </c>
      <c r="L99">
        <v>8.9600000000000009</v>
      </c>
      <c r="M99">
        <v>8.98</v>
      </c>
      <c r="N99">
        <v>8.98</v>
      </c>
      <c r="O99">
        <v>100</v>
      </c>
      <c r="P99">
        <v>100</v>
      </c>
      <c r="Q99" t="s">
        <v>6504</v>
      </c>
      <c r="R99" t="s">
        <v>6514</v>
      </c>
      <c r="S99" t="s">
        <v>6528</v>
      </c>
      <c r="T99" t="s">
        <v>6590</v>
      </c>
    </row>
    <row r="100" spans="1:20" x14ac:dyDescent="0.35">
      <c r="A100">
        <v>10035658</v>
      </c>
      <c r="B100" t="s">
        <v>136</v>
      </c>
      <c r="C100" t="s">
        <v>5356</v>
      </c>
      <c r="D100" s="3" t="s">
        <v>6593</v>
      </c>
      <c r="E100" s="1">
        <v>45659</v>
      </c>
      <c r="F100" s="1">
        <v>45659</v>
      </c>
      <c r="G100">
        <v>1</v>
      </c>
      <c r="H100" t="s">
        <v>5602</v>
      </c>
      <c r="I100" s="7" t="s">
        <v>6634</v>
      </c>
      <c r="J100" t="s">
        <v>5663</v>
      </c>
      <c r="K100" t="s">
        <v>5668</v>
      </c>
      <c r="L100">
        <v>8.9600000000000009</v>
      </c>
      <c r="M100">
        <v>8.98</v>
      </c>
      <c r="N100">
        <v>8.98</v>
      </c>
      <c r="O100">
        <v>100</v>
      </c>
      <c r="P100">
        <v>100</v>
      </c>
      <c r="Q100" t="s">
        <v>6504</v>
      </c>
      <c r="R100" t="s">
        <v>6514</v>
      </c>
      <c r="S100" t="s">
        <v>6528</v>
      </c>
      <c r="T100" t="s">
        <v>6590</v>
      </c>
    </row>
    <row r="101" spans="1:20" x14ac:dyDescent="0.35">
      <c r="A101">
        <v>6186</v>
      </c>
      <c r="B101" t="s">
        <v>41</v>
      </c>
      <c r="C101" t="s">
        <v>5356</v>
      </c>
      <c r="D101" s="3" t="s">
        <v>6593</v>
      </c>
      <c r="E101" s="1">
        <v>45659</v>
      </c>
      <c r="F101" s="1">
        <v>45659</v>
      </c>
      <c r="G101">
        <v>1</v>
      </c>
      <c r="H101" t="s">
        <v>5602</v>
      </c>
      <c r="I101" s="8" t="s">
        <v>6634</v>
      </c>
      <c r="J101" t="s">
        <v>5663</v>
      </c>
      <c r="K101" t="s">
        <v>5668</v>
      </c>
      <c r="L101">
        <v>8.9600000000000009</v>
      </c>
      <c r="M101">
        <v>8.98</v>
      </c>
      <c r="N101">
        <v>8.98</v>
      </c>
      <c r="O101">
        <v>100</v>
      </c>
      <c r="P101">
        <v>100</v>
      </c>
      <c r="Q101" t="s">
        <v>6504</v>
      </c>
      <c r="R101" t="s">
        <v>6514</v>
      </c>
      <c r="S101" t="s">
        <v>6528</v>
      </c>
      <c r="T101" t="s">
        <v>6590</v>
      </c>
    </row>
    <row r="102" spans="1:20" x14ac:dyDescent="0.35">
      <c r="A102">
        <v>5592</v>
      </c>
      <c r="B102" t="s">
        <v>137</v>
      </c>
      <c r="C102" t="s">
        <v>5356</v>
      </c>
      <c r="D102" s="3" t="s">
        <v>6593</v>
      </c>
      <c r="E102" s="1">
        <v>45659</v>
      </c>
      <c r="F102" s="1">
        <v>45659</v>
      </c>
      <c r="G102">
        <v>1</v>
      </c>
      <c r="H102" t="s">
        <v>5602</v>
      </c>
      <c r="I102" s="7" t="s">
        <v>6634</v>
      </c>
      <c r="J102" t="s">
        <v>5663</v>
      </c>
      <c r="K102" t="s">
        <v>5668</v>
      </c>
      <c r="L102">
        <v>8.9600000000000009</v>
      </c>
      <c r="M102">
        <v>8.98</v>
      </c>
      <c r="N102">
        <v>8.98</v>
      </c>
      <c r="O102">
        <v>100</v>
      </c>
      <c r="P102">
        <v>100</v>
      </c>
      <c r="Q102" t="s">
        <v>6504</v>
      </c>
      <c r="R102" t="s">
        <v>6514</v>
      </c>
      <c r="S102" t="s">
        <v>6528</v>
      </c>
      <c r="T102" t="s">
        <v>6590</v>
      </c>
    </row>
    <row r="103" spans="1:20" x14ac:dyDescent="0.35">
      <c r="A103">
        <v>5864</v>
      </c>
      <c r="B103" t="s">
        <v>138</v>
      </c>
      <c r="C103" t="s">
        <v>5356</v>
      </c>
      <c r="D103" s="3" t="s">
        <v>6593</v>
      </c>
      <c r="E103" s="1">
        <v>45659</v>
      </c>
      <c r="F103" s="1">
        <v>45659</v>
      </c>
      <c r="G103">
        <v>1</v>
      </c>
      <c r="H103" t="s">
        <v>5602</v>
      </c>
      <c r="I103" s="8" t="s">
        <v>6634</v>
      </c>
      <c r="J103" t="s">
        <v>5663</v>
      </c>
      <c r="K103" t="s">
        <v>5668</v>
      </c>
      <c r="L103">
        <v>8.9600000000000009</v>
      </c>
      <c r="M103">
        <v>8.98</v>
      </c>
      <c r="N103">
        <v>8.98</v>
      </c>
      <c r="O103">
        <v>100</v>
      </c>
      <c r="P103">
        <v>100</v>
      </c>
      <c r="Q103" t="s">
        <v>6504</v>
      </c>
      <c r="R103" t="s">
        <v>6514</v>
      </c>
      <c r="S103" t="s">
        <v>6528</v>
      </c>
      <c r="T103" t="s">
        <v>6590</v>
      </c>
    </row>
    <row r="104" spans="1:20" x14ac:dyDescent="0.35">
      <c r="A104">
        <v>6644</v>
      </c>
      <c r="B104" t="s">
        <v>139</v>
      </c>
      <c r="C104" t="s">
        <v>5356</v>
      </c>
      <c r="D104" s="3" t="s">
        <v>6593</v>
      </c>
      <c r="E104" s="1">
        <v>45659</v>
      </c>
      <c r="F104" s="1">
        <v>45659</v>
      </c>
      <c r="G104">
        <v>1</v>
      </c>
      <c r="H104" t="s">
        <v>5602</v>
      </c>
      <c r="I104" s="7" t="s">
        <v>6634</v>
      </c>
      <c r="J104" t="s">
        <v>5663</v>
      </c>
      <c r="K104" t="s">
        <v>5668</v>
      </c>
      <c r="L104">
        <v>8.9600000000000009</v>
      </c>
      <c r="M104">
        <v>8.98</v>
      </c>
      <c r="N104">
        <v>8.98</v>
      </c>
      <c r="O104">
        <v>100</v>
      </c>
      <c r="P104">
        <v>100</v>
      </c>
      <c r="Q104" t="s">
        <v>6504</v>
      </c>
      <c r="R104" t="s">
        <v>6514</v>
      </c>
      <c r="S104" t="s">
        <v>6528</v>
      </c>
      <c r="T104" t="s">
        <v>6590</v>
      </c>
    </row>
    <row r="105" spans="1:20" x14ac:dyDescent="0.35">
      <c r="A105">
        <v>5940</v>
      </c>
      <c r="B105" t="s">
        <v>140</v>
      </c>
      <c r="C105" t="s">
        <v>5356</v>
      </c>
      <c r="D105" s="3" t="s">
        <v>6593</v>
      </c>
      <c r="E105" s="1">
        <v>45659</v>
      </c>
      <c r="F105" s="1">
        <v>45659</v>
      </c>
      <c r="G105">
        <v>1</v>
      </c>
      <c r="H105" t="s">
        <v>5602</v>
      </c>
      <c r="I105" s="8" t="s">
        <v>6634</v>
      </c>
      <c r="J105" t="s">
        <v>5663</v>
      </c>
      <c r="K105" t="s">
        <v>5668</v>
      </c>
      <c r="L105">
        <v>8.9600000000000009</v>
      </c>
      <c r="M105">
        <v>8.98</v>
      </c>
      <c r="N105">
        <v>8.98</v>
      </c>
      <c r="O105">
        <v>100</v>
      </c>
      <c r="P105">
        <v>100</v>
      </c>
      <c r="Q105" t="s">
        <v>6504</v>
      </c>
      <c r="R105" t="s">
        <v>6514</v>
      </c>
      <c r="S105" t="s">
        <v>6528</v>
      </c>
      <c r="T105" t="s">
        <v>6590</v>
      </c>
    </row>
    <row r="106" spans="1:20" x14ac:dyDescent="0.35">
      <c r="A106">
        <v>6151</v>
      </c>
      <c r="B106" t="s">
        <v>141</v>
      </c>
      <c r="C106" t="s">
        <v>5356</v>
      </c>
      <c r="D106" s="3" t="s">
        <v>6593</v>
      </c>
      <c r="E106" s="1">
        <v>45659</v>
      </c>
      <c r="F106" s="1">
        <v>45659</v>
      </c>
      <c r="G106">
        <v>1</v>
      </c>
      <c r="H106" t="s">
        <v>5602</v>
      </c>
      <c r="I106" s="7" t="s">
        <v>6634</v>
      </c>
      <c r="J106" t="s">
        <v>5663</v>
      </c>
      <c r="K106" t="s">
        <v>5668</v>
      </c>
      <c r="L106">
        <v>8.9600000000000009</v>
      </c>
      <c r="M106">
        <v>8.98</v>
      </c>
      <c r="N106">
        <v>8.98</v>
      </c>
      <c r="O106">
        <v>100</v>
      </c>
      <c r="P106">
        <v>100</v>
      </c>
      <c r="Q106" t="s">
        <v>6504</v>
      </c>
      <c r="R106" t="s">
        <v>6514</v>
      </c>
      <c r="S106" t="s">
        <v>6528</v>
      </c>
      <c r="T106" t="s">
        <v>6590</v>
      </c>
    </row>
    <row r="107" spans="1:20" x14ac:dyDescent="0.35">
      <c r="A107">
        <v>7446</v>
      </c>
      <c r="B107" t="s">
        <v>142</v>
      </c>
      <c r="C107" t="s">
        <v>5356</v>
      </c>
      <c r="D107" s="3" t="s">
        <v>6593</v>
      </c>
      <c r="E107" s="1">
        <v>45659</v>
      </c>
      <c r="F107" s="1">
        <v>45659</v>
      </c>
      <c r="G107">
        <v>1</v>
      </c>
      <c r="H107" t="s">
        <v>5602</v>
      </c>
      <c r="I107" s="8" t="s">
        <v>6634</v>
      </c>
      <c r="J107" t="s">
        <v>5663</v>
      </c>
      <c r="K107" t="s">
        <v>5668</v>
      </c>
      <c r="L107">
        <v>8.9600000000000009</v>
      </c>
      <c r="M107">
        <v>8.98</v>
      </c>
      <c r="N107">
        <v>8.98</v>
      </c>
      <c r="O107">
        <v>100</v>
      </c>
      <c r="P107">
        <v>100</v>
      </c>
      <c r="Q107" t="s">
        <v>6504</v>
      </c>
      <c r="R107" t="s">
        <v>6514</v>
      </c>
      <c r="S107" t="s">
        <v>6528</v>
      </c>
      <c r="T107" t="s">
        <v>6590</v>
      </c>
    </row>
    <row r="108" spans="1:20" x14ac:dyDescent="0.35">
      <c r="A108">
        <v>10035382</v>
      </c>
      <c r="B108" t="s">
        <v>143</v>
      </c>
      <c r="C108" t="s">
        <v>5356</v>
      </c>
      <c r="D108" s="3" t="s">
        <v>6593</v>
      </c>
      <c r="E108" s="1">
        <v>45659</v>
      </c>
      <c r="F108" s="1">
        <v>45659</v>
      </c>
      <c r="G108">
        <v>1</v>
      </c>
      <c r="H108" t="s">
        <v>5602</v>
      </c>
      <c r="I108" s="7" t="s">
        <v>6634</v>
      </c>
      <c r="J108" t="s">
        <v>5663</v>
      </c>
      <c r="K108" t="s">
        <v>5668</v>
      </c>
      <c r="L108">
        <v>8.9600000000000009</v>
      </c>
      <c r="M108">
        <v>8.98</v>
      </c>
      <c r="N108">
        <v>8.98</v>
      </c>
      <c r="O108">
        <v>100</v>
      </c>
      <c r="P108">
        <v>100</v>
      </c>
      <c r="Q108" t="s">
        <v>6504</v>
      </c>
      <c r="R108" t="s">
        <v>6514</v>
      </c>
      <c r="S108" t="s">
        <v>6528</v>
      </c>
      <c r="T108" t="s">
        <v>6590</v>
      </c>
    </row>
    <row r="109" spans="1:20" x14ac:dyDescent="0.35">
      <c r="A109">
        <v>10035659</v>
      </c>
      <c r="B109" t="s">
        <v>144</v>
      </c>
      <c r="C109" t="s">
        <v>5356</v>
      </c>
      <c r="D109" s="3" t="s">
        <v>6593</v>
      </c>
      <c r="E109" s="1">
        <v>45659</v>
      </c>
      <c r="F109" s="1">
        <v>45659</v>
      </c>
      <c r="G109">
        <v>1</v>
      </c>
      <c r="H109" t="s">
        <v>5602</v>
      </c>
      <c r="I109" s="8" t="s">
        <v>6634</v>
      </c>
      <c r="J109" t="s">
        <v>5663</v>
      </c>
      <c r="K109" t="s">
        <v>5668</v>
      </c>
      <c r="L109">
        <v>8.9600000000000009</v>
      </c>
      <c r="M109">
        <v>8.98</v>
      </c>
      <c r="N109">
        <v>8.98</v>
      </c>
      <c r="O109">
        <v>100</v>
      </c>
      <c r="P109">
        <v>100</v>
      </c>
      <c r="Q109" t="s">
        <v>6504</v>
      </c>
      <c r="R109" t="s">
        <v>6514</v>
      </c>
      <c r="S109" t="s">
        <v>6528</v>
      </c>
      <c r="T109" t="s">
        <v>6590</v>
      </c>
    </row>
    <row r="110" spans="1:20" x14ac:dyDescent="0.35">
      <c r="A110">
        <v>6093</v>
      </c>
      <c r="B110" t="s">
        <v>145</v>
      </c>
      <c r="C110" t="s">
        <v>5356</v>
      </c>
      <c r="D110" s="3" t="s">
        <v>6593</v>
      </c>
      <c r="E110" s="1">
        <v>45659</v>
      </c>
      <c r="F110" s="1">
        <v>45659</v>
      </c>
      <c r="G110">
        <v>1</v>
      </c>
      <c r="H110" t="s">
        <v>5602</v>
      </c>
      <c r="I110" s="7" t="s">
        <v>6634</v>
      </c>
      <c r="J110" t="s">
        <v>5663</v>
      </c>
      <c r="K110" t="s">
        <v>5668</v>
      </c>
      <c r="L110">
        <v>8.9600000000000009</v>
      </c>
      <c r="M110">
        <v>8.98</v>
      </c>
      <c r="N110">
        <v>8.98</v>
      </c>
      <c r="O110">
        <v>100</v>
      </c>
      <c r="P110">
        <v>100</v>
      </c>
      <c r="Q110" t="s">
        <v>6504</v>
      </c>
      <c r="R110" t="s">
        <v>6514</v>
      </c>
      <c r="S110" t="s">
        <v>6528</v>
      </c>
      <c r="T110" t="s">
        <v>6590</v>
      </c>
    </row>
    <row r="111" spans="1:20" x14ac:dyDescent="0.35">
      <c r="A111">
        <v>6220</v>
      </c>
      <c r="B111" t="s">
        <v>146</v>
      </c>
      <c r="C111" t="s">
        <v>5356</v>
      </c>
      <c r="D111" s="3" t="s">
        <v>6593</v>
      </c>
      <c r="E111" s="1">
        <v>45659</v>
      </c>
      <c r="F111" s="1">
        <v>45659</v>
      </c>
      <c r="G111">
        <v>1</v>
      </c>
      <c r="H111" t="s">
        <v>5602</v>
      </c>
      <c r="I111" s="8" t="s">
        <v>6634</v>
      </c>
      <c r="J111" t="s">
        <v>5663</v>
      </c>
      <c r="K111" t="s">
        <v>5668</v>
      </c>
      <c r="L111">
        <v>8.9600000000000009</v>
      </c>
      <c r="M111">
        <v>8.98</v>
      </c>
      <c r="N111">
        <v>8.98</v>
      </c>
      <c r="O111">
        <v>100</v>
      </c>
      <c r="P111">
        <v>100</v>
      </c>
      <c r="Q111" t="s">
        <v>6504</v>
      </c>
      <c r="R111" t="s">
        <v>6514</v>
      </c>
      <c r="S111" t="s">
        <v>6528</v>
      </c>
      <c r="T111" t="s">
        <v>6590</v>
      </c>
    </row>
    <row r="112" spans="1:20" x14ac:dyDescent="0.35">
      <c r="A112">
        <v>6843</v>
      </c>
      <c r="B112" t="s">
        <v>147</v>
      </c>
      <c r="C112" t="s">
        <v>5356</v>
      </c>
      <c r="D112" s="3" t="s">
        <v>6593</v>
      </c>
      <c r="E112" s="1">
        <v>45659</v>
      </c>
      <c r="F112" s="1">
        <v>45659</v>
      </c>
      <c r="G112">
        <v>1</v>
      </c>
      <c r="H112" t="s">
        <v>5602</v>
      </c>
      <c r="I112" s="7" t="s">
        <v>6634</v>
      </c>
      <c r="J112" t="s">
        <v>5663</v>
      </c>
      <c r="K112" t="s">
        <v>5668</v>
      </c>
      <c r="L112">
        <v>8.9600000000000009</v>
      </c>
      <c r="M112">
        <v>8.98</v>
      </c>
      <c r="N112">
        <v>8.98</v>
      </c>
      <c r="O112">
        <v>100</v>
      </c>
      <c r="P112">
        <v>100</v>
      </c>
      <c r="Q112" t="s">
        <v>6504</v>
      </c>
      <c r="R112" t="s">
        <v>6514</v>
      </c>
      <c r="S112" t="s">
        <v>6528</v>
      </c>
      <c r="T112" t="s">
        <v>6590</v>
      </c>
    </row>
    <row r="113" spans="1:20" x14ac:dyDescent="0.35">
      <c r="A113">
        <v>5643</v>
      </c>
      <c r="B113" t="s">
        <v>148</v>
      </c>
      <c r="C113" t="s">
        <v>5356</v>
      </c>
      <c r="D113" s="3" t="s">
        <v>6593</v>
      </c>
      <c r="E113" s="1">
        <v>45659</v>
      </c>
      <c r="F113" s="1">
        <v>45659</v>
      </c>
      <c r="G113">
        <v>1</v>
      </c>
      <c r="H113" t="s">
        <v>5602</v>
      </c>
      <c r="I113" s="8" t="s">
        <v>6634</v>
      </c>
      <c r="J113" t="s">
        <v>5663</v>
      </c>
      <c r="K113" t="s">
        <v>5668</v>
      </c>
      <c r="L113">
        <v>8.9600000000000009</v>
      </c>
      <c r="M113">
        <v>8.98</v>
      </c>
      <c r="N113">
        <v>8.98</v>
      </c>
      <c r="O113">
        <v>100</v>
      </c>
      <c r="P113">
        <v>100</v>
      </c>
      <c r="Q113" t="s">
        <v>6504</v>
      </c>
      <c r="R113" t="s">
        <v>6514</v>
      </c>
      <c r="S113" t="s">
        <v>6528</v>
      </c>
      <c r="T113" t="s">
        <v>6590</v>
      </c>
    </row>
    <row r="114" spans="1:20" x14ac:dyDescent="0.35">
      <c r="A114">
        <v>5865</v>
      </c>
      <c r="B114" t="s">
        <v>149</v>
      </c>
      <c r="C114" t="s">
        <v>5356</v>
      </c>
      <c r="D114" s="3" t="s">
        <v>6593</v>
      </c>
      <c r="E114" s="1">
        <v>45659</v>
      </c>
      <c r="F114" s="1">
        <v>45659</v>
      </c>
      <c r="G114">
        <v>1</v>
      </c>
      <c r="H114" t="s">
        <v>5602</v>
      </c>
      <c r="I114" s="7" t="s">
        <v>6634</v>
      </c>
      <c r="J114" t="s">
        <v>5663</v>
      </c>
      <c r="K114" t="s">
        <v>5668</v>
      </c>
      <c r="L114">
        <v>8.9600000000000009</v>
      </c>
      <c r="M114">
        <v>8.98</v>
      </c>
      <c r="N114">
        <v>8.98</v>
      </c>
      <c r="O114">
        <v>100</v>
      </c>
      <c r="P114">
        <v>100</v>
      </c>
      <c r="Q114" t="s">
        <v>6504</v>
      </c>
      <c r="R114" t="s">
        <v>6514</v>
      </c>
      <c r="S114" t="s">
        <v>6528</v>
      </c>
      <c r="T114" t="s">
        <v>6590</v>
      </c>
    </row>
    <row r="115" spans="1:20" x14ac:dyDescent="0.35">
      <c r="A115">
        <v>5369</v>
      </c>
      <c r="B115" t="s">
        <v>150</v>
      </c>
      <c r="C115" t="s">
        <v>5356</v>
      </c>
      <c r="D115" s="3" t="s">
        <v>6593</v>
      </c>
      <c r="E115" s="1">
        <v>45659</v>
      </c>
      <c r="F115" s="1">
        <v>45659</v>
      </c>
      <c r="G115">
        <v>1</v>
      </c>
      <c r="H115" t="s">
        <v>5602</v>
      </c>
      <c r="I115" s="8" t="s">
        <v>6634</v>
      </c>
      <c r="J115" t="s">
        <v>5663</v>
      </c>
      <c r="K115" t="s">
        <v>5668</v>
      </c>
      <c r="L115">
        <v>8.9600000000000009</v>
      </c>
      <c r="M115">
        <v>8.98</v>
      </c>
      <c r="N115">
        <v>8.98</v>
      </c>
      <c r="O115">
        <v>100</v>
      </c>
      <c r="P115">
        <v>100</v>
      </c>
      <c r="Q115" t="s">
        <v>6504</v>
      </c>
      <c r="R115" t="s">
        <v>6514</v>
      </c>
      <c r="S115" t="s">
        <v>6528</v>
      </c>
      <c r="T115" t="s">
        <v>6590</v>
      </c>
    </row>
    <row r="116" spans="1:20" x14ac:dyDescent="0.35">
      <c r="A116">
        <v>5386</v>
      </c>
      <c r="B116" t="s">
        <v>151</v>
      </c>
      <c r="C116" t="s">
        <v>5356</v>
      </c>
      <c r="D116" s="3" t="s">
        <v>6593</v>
      </c>
      <c r="E116" s="1">
        <v>45659</v>
      </c>
      <c r="F116" s="1">
        <v>45659</v>
      </c>
      <c r="G116">
        <v>1</v>
      </c>
      <c r="H116" t="s">
        <v>5602</v>
      </c>
      <c r="I116" s="7" t="s">
        <v>6634</v>
      </c>
      <c r="J116" t="s">
        <v>5663</v>
      </c>
      <c r="K116" t="s">
        <v>5668</v>
      </c>
      <c r="L116">
        <v>8.9600000000000009</v>
      </c>
      <c r="M116">
        <v>8.98</v>
      </c>
      <c r="N116">
        <v>8.98</v>
      </c>
      <c r="O116">
        <v>100</v>
      </c>
      <c r="P116">
        <v>100</v>
      </c>
      <c r="Q116" t="s">
        <v>6504</v>
      </c>
      <c r="R116" t="s">
        <v>6514</v>
      </c>
      <c r="S116" t="s">
        <v>6528</v>
      </c>
      <c r="T116" t="s">
        <v>6590</v>
      </c>
    </row>
    <row r="117" spans="1:20" x14ac:dyDescent="0.35">
      <c r="A117">
        <v>5624</v>
      </c>
      <c r="B117" t="s">
        <v>56</v>
      </c>
      <c r="C117" t="s">
        <v>5356</v>
      </c>
      <c r="D117" s="3" t="s">
        <v>6593</v>
      </c>
      <c r="E117" s="1">
        <v>45659</v>
      </c>
      <c r="F117" s="1">
        <v>45659</v>
      </c>
      <c r="G117">
        <v>1</v>
      </c>
      <c r="H117" t="s">
        <v>5602</v>
      </c>
      <c r="I117" s="8" t="s">
        <v>6634</v>
      </c>
      <c r="J117" t="s">
        <v>5663</v>
      </c>
      <c r="K117" t="s">
        <v>5668</v>
      </c>
      <c r="L117">
        <v>8.9600000000000009</v>
      </c>
      <c r="M117">
        <v>8.98</v>
      </c>
      <c r="N117">
        <v>8.98</v>
      </c>
      <c r="O117">
        <v>100</v>
      </c>
      <c r="P117">
        <v>100</v>
      </c>
      <c r="Q117" t="s">
        <v>6504</v>
      </c>
      <c r="R117" t="s">
        <v>6514</v>
      </c>
      <c r="S117" t="s">
        <v>6528</v>
      </c>
      <c r="T117" t="s">
        <v>6590</v>
      </c>
    </row>
    <row r="118" spans="1:20" x14ac:dyDescent="0.35">
      <c r="A118">
        <v>5956</v>
      </c>
      <c r="B118" t="s">
        <v>152</v>
      </c>
      <c r="C118" t="s">
        <v>5356</v>
      </c>
      <c r="D118" s="3" t="s">
        <v>6593</v>
      </c>
      <c r="E118" s="1">
        <v>45659</v>
      </c>
      <c r="F118" s="1">
        <v>45659</v>
      </c>
      <c r="G118">
        <v>1</v>
      </c>
      <c r="H118" t="s">
        <v>5602</v>
      </c>
      <c r="I118" s="7" t="s">
        <v>6634</v>
      </c>
      <c r="J118" t="s">
        <v>5663</v>
      </c>
      <c r="K118" t="s">
        <v>5668</v>
      </c>
      <c r="L118">
        <v>8.9600000000000009</v>
      </c>
      <c r="M118">
        <v>8.98</v>
      </c>
      <c r="N118">
        <v>8.98</v>
      </c>
      <c r="O118">
        <v>100</v>
      </c>
      <c r="P118">
        <v>100</v>
      </c>
      <c r="Q118" t="s">
        <v>6504</v>
      </c>
      <c r="R118" t="s">
        <v>6514</v>
      </c>
      <c r="S118" t="s">
        <v>6528</v>
      </c>
      <c r="T118" t="s">
        <v>6590</v>
      </c>
    </row>
    <row r="119" spans="1:20" x14ac:dyDescent="0.35">
      <c r="A119">
        <v>6451</v>
      </c>
      <c r="B119" t="s">
        <v>153</v>
      </c>
      <c r="C119" t="s">
        <v>5356</v>
      </c>
      <c r="D119" s="3" t="s">
        <v>6593</v>
      </c>
      <c r="E119" s="1">
        <v>45659</v>
      </c>
      <c r="F119" s="1">
        <v>45659</v>
      </c>
      <c r="G119">
        <v>1</v>
      </c>
      <c r="H119" t="s">
        <v>5602</v>
      </c>
      <c r="I119" s="8" t="s">
        <v>6634</v>
      </c>
      <c r="J119" t="s">
        <v>5663</v>
      </c>
      <c r="K119" t="s">
        <v>5668</v>
      </c>
      <c r="L119">
        <v>8.9600000000000009</v>
      </c>
      <c r="M119">
        <v>8.98</v>
      </c>
      <c r="N119">
        <v>8.98</v>
      </c>
      <c r="O119">
        <v>100</v>
      </c>
      <c r="P119">
        <v>100</v>
      </c>
      <c r="Q119" t="s">
        <v>6504</v>
      </c>
      <c r="R119" t="s">
        <v>6514</v>
      </c>
      <c r="S119" t="s">
        <v>6528</v>
      </c>
      <c r="T119" t="s">
        <v>6590</v>
      </c>
    </row>
    <row r="120" spans="1:20" x14ac:dyDescent="0.35">
      <c r="A120">
        <v>10035578</v>
      </c>
      <c r="B120" t="s">
        <v>154</v>
      </c>
      <c r="C120" t="s">
        <v>5356</v>
      </c>
      <c r="D120" s="3" t="s">
        <v>6593</v>
      </c>
      <c r="E120" s="1">
        <v>45659</v>
      </c>
      <c r="F120" s="1">
        <v>45659</v>
      </c>
      <c r="G120">
        <v>1</v>
      </c>
      <c r="H120" t="s">
        <v>5602</v>
      </c>
      <c r="I120" s="7" t="s">
        <v>6634</v>
      </c>
      <c r="J120" t="s">
        <v>5663</v>
      </c>
      <c r="K120" t="s">
        <v>5668</v>
      </c>
      <c r="L120">
        <v>8.9600000000000009</v>
      </c>
      <c r="M120">
        <v>8.98</v>
      </c>
      <c r="N120">
        <v>8.98</v>
      </c>
      <c r="O120">
        <v>100</v>
      </c>
      <c r="P120">
        <v>100</v>
      </c>
      <c r="Q120" t="s">
        <v>6504</v>
      </c>
      <c r="R120" t="s">
        <v>6514</v>
      </c>
      <c r="S120" t="s">
        <v>6528</v>
      </c>
      <c r="T120" t="s">
        <v>6590</v>
      </c>
    </row>
    <row r="121" spans="1:20" x14ac:dyDescent="0.35">
      <c r="A121">
        <v>10035936</v>
      </c>
      <c r="B121" t="s">
        <v>155</v>
      </c>
      <c r="C121" t="s">
        <v>5356</v>
      </c>
      <c r="D121" s="3" t="s">
        <v>6593</v>
      </c>
      <c r="E121" s="1">
        <v>45659</v>
      </c>
      <c r="F121" s="1">
        <v>45659</v>
      </c>
      <c r="G121">
        <v>1</v>
      </c>
      <c r="H121" t="s">
        <v>5602</v>
      </c>
      <c r="I121" s="8" t="s">
        <v>6634</v>
      </c>
      <c r="J121" t="s">
        <v>5663</v>
      </c>
      <c r="K121" t="s">
        <v>5668</v>
      </c>
      <c r="L121">
        <v>8.9600000000000009</v>
      </c>
      <c r="M121">
        <v>8.98</v>
      </c>
      <c r="N121">
        <v>8.98</v>
      </c>
      <c r="O121">
        <v>100</v>
      </c>
      <c r="P121">
        <v>100</v>
      </c>
      <c r="Q121" t="s">
        <v>6504</v>
      </c>
      <c r="R121" t="s">
        <v>6514</v>
      </c>
      <c r="S121" t="s">
        <v>6528</v>
      </c>
      <c r="T121" t="s">
        <v>6590</v>
      </c>
    </row>
    <row r="122" spans="1:20" x14ac:dyDescent="0.35">
      <c r="A122">
        <v>5512</v>
      </c>
      <c r="B122" t="s">
        <v>156</v>
      </c>
      <c r="C122" t="s">
        <v>5356</v>
      </c>
      <c r="D122" s="3" t="s">
        <v>6593</v>
      </c>
      <c r="E122" s="1">
        <v>45659</v>
      </c>
      <c r="F122" s="1">
        <v>45659</v>
      </c>
      <c r="G122">
        <v>1</v>
      </c>
      <c r="H122" t="s">
        <v>5602</v>
      </c>
      <c r="I122" s="7" t="s">
        <v>6634</v>
      </c>
      <c r="J122" t="s">
        <v>5663</v>
      </c>
      <c r="K122" t="s">
        <v>5669</v>
      </c>
      <c r="L122">
        <v>9.1</v>
      </c>
      <c r="M122">
        <v>9.1999999999999993</v>
      </c>
      <c r="N122">
        <v>9.1300000000000008</v>
      </c>
      <c r="O122">
        <v>100</v>
      </c>
      <c r="P122">
        <v>100</v>
      </c>
      <c r="Q122" t="s">
        <v>6504</v>
      </c>
      <c r="R122" t="s">
        <v>6514</v>
      </c>
      <c r="S122" t="s">
        <v>6528</v>
      </c>
      <c r="T122" t="s">
        <v>6590</v>
      </c>
    </row>
    <row r="123" spans="1:20" x14ac:dyDescent="0.35">
      <c r="A123">
        <v>5658</v>
      </c>
      <c r="B123" t="s">
        <v>157</v>
      </c>
      <c r="C123" t="s">
        <v>5356</v>
      </c>
      <c r="D123" s="3" t="s">
        <v>6593</v>
      </c>
      <c r="E123" s="1">
        <v>45659</v>
      </c>
      <c r="F123" s="1">
        <v>45659</v>
      </c>
      <c r="G123">
        <v>1</v>
      </c>
      <c r="H123" t="s">
        <v>5602</v>
      </c>
      <c r="I123" s="8" t="s">
        <v>6634</v>
      </c>
      <c r="J123" t="s">
        <v>5663</v>
      </c>
      <c r="K123" t="s">
        <v>5669</v>
      </c>
      <c r="L123">
        <v>9.1</v>
      </c>
      <c r="M123">
        <v>9.1999999999999993</v>
      </c>
      <c r="N123">
        <v>9.1300000000000008</v>
      </c>
      <c r="O123">
        <v>100</v>
      </c>
      <c r="P123">
        <v>100</v>
      </c>
      <c r="Q123" t="s">
        <v>6504</v>
      </c>
      <c r="R123" t="s">
        <v>6514</v>
      </c>
      <c r="S123" t="s">
        <v>6528</v>
      </c>
      <c r="T123" t="s">
        <v>6590</v>
      </c>
    </row>
    <row r="124" spans="1:20" x14ac:dyDescent="0.35">
      <c r="A124">
        <v>6195</v>
      </c>
      <c r="B124" t="s">
        <v>114</v>
      </c>
      <c r="C124" t="s">
        <v>5356</v>
      </c>
      <c r="D124" s="3" t="s">
        <v>6593</v>
      </c>
      <c r="E124" s="1">
        <v>45659</v>
      </c>
      <c r="F124" s="1">
        <v>45659</v>
      </c>
      <c r="G124">
        <v>1</v>
      </c>
      <c r="H124" t="s">
        <v>5602</v>
      </c>
      <c r="I124" s="7" t="s">
        <v>6634</v>
      </c>
      <c r="J124" t="s">
        <v>5663</v>
      </c>
      <c r="K124" t="s">
        <v>5669</v>
      </c>
      <c r="L124">
        <v>9.1</v>
      </c>
      <c r="M124">
        <v>9.1999999999999993</v>
      </c>
      <c r="N124">
        <v>9.1300000000000008</v>
      </c>
      <c r="O124">
        <v>100</v>
      </c>
      <c r="P124">
        <v>100</v>
      </c>
      <c r="Q124" t="s">
        <v>6504</v>
      </c>
      <c r="R124" t="s">
        <v>6514</v>
      </c>
      <c r="S124" t="s">
        <v>6528</v>
      </c>
      <c r="T124" t="s">
        <v>6590</v>
      </c>
    </row>
    <row r="125" spans="1:20" x14ac:dyDescent="0.35">
      <c r="A125">
        <v>5772</v>
      </c>
      <c r="B125" t="s">
        <v>158</v>
      </c>
      <c r="C125" t="s">
        <v>5356</v>
      </c>
      <c r="D125" s="3" t="s">
        <v>6593</v>
      </c>
      <c r="E125" s="1">
        <v>45659</v>
      </c>
      <c r="F125" s="1">
        <v>45659</v>
      </c>
      <c r="G125">
        <v>1</v>
      </c>
      <c r="H125" t="s">
        <v>5602</v>
      </c>
      <c r="I125" s="8" t="s">
        <v>6634</v>
      </c>
      <c r="J125" t="s">
        <v>5663</v>
      </c>
      <c r="K125" t="s">
        <v>5669</v>
      </c>
      <c r="L125">
        <v>9.1</v>
      </c>
      <c r="M125">
        <v>9.1999999999999993</v>
      </c>
      <c r="N125">
        <v>9.1300000000000008</v>
      </c>
      <c r="O125">
        <v>100</v>
      </c>
      <c r="P125">
        <v>100</v>
      </c>
      <c r="Q125" t="s">
        <v>6504</v>
      </c>
      <c r="R125" t="s">
        <v>6514</v>
      </c>
      <c r="S125" t="s">
        <v>6528</v>
      </c>
      <c r="T125" t="s">
        <v>6590</v>
      </c>
    </row>
    <row r="126" spans="1:20" x14ac:dyDescent="0.35">
      <c r="A126">
        <v>5424</v>
      </c>
      <c r="B126" t="s">
        <v>159</v>
      </c>
      <c r="C126" t="s">
        <v>5356</v>
      </c>
      <c r="D126" s="3" t="s">
        <v>6593</v>
      </c>
      <c r="E126" s="1">
        <v>45659</v>
      </c>
      <c r="F126" s="1">
        <v>45659</v>
      </c>
      <c r="G126">
        <v>1</v>
      </c>
      <c r="H126" t="s">
        <v>5602</v>
      </c>
      <c r="I126" s="7" t="s">
        <v>6634</v>
      </c>
      <c r="J126" t="s">
        <v>5663</v>
      </c>
      <c r="K126" t="s">
        <v>5669</v>
      </c>
      <c r="L126">
        <v>9.1</v>
      </c>
      <c r="M126">
        <v>9.1999999999999993</v>
      </c>
      <c r="N126">
        <v>9.1300000000000008</v>
      </c>
      <c r="O126">
        <v>100</v>
      </c>
      <c r="P126">
        <v>100</v>
      </c>
      <c r="Q126" t="s">
        <v>6504</v>
      </c>
      <c r="R126" t="s">
        <v>6514</v>
      </c>
      <c r="S126" t="s">
        <v>6528</v>
      </c>
      <c r="T126" t="s">
        <v>6590</v>
      </c>
    </row>
    <row r="127" spans="1:20" x14ac:dyDescent="0.35">
      <c r="A127">
        <v>5869</v>
      </c>
      <c r="B127" t="s">
        <v>160</v>
      </c>
      <c r="C127" t="s">
        <v>5356</v>
      </c>
      <c r="D127" s="3" t="s">
        <v>6593</v>
      </c>
      <c r="E127" s="1">
        <v>45659</v>
      </c>
      <c r="F127" s="1">
        <v>45659</v>
      </c>
      <c r="G127">
        <v>1</v>
      </c>
      <c r="H127" t="s">
        <v>5602</v>
      </c>
      <c r="I127" s="8" t="s">
        <v>6634</v>
      </c>
      <c r="J127" t="s">
        <v>5663</v>
      </c>
      <c r="K127" t="s">
        <v>5669</v>
      </c>
      <c r="L127">
        <v>9.1</v>
      </c>
      <c r="M127">
        <v>9.1999999999999993</v>
      </c>
      <c r="N127">
        <v>9.1300000000000008</v>
      </c>
      <c r="O127">
        <v>100</v>
      </c>
      <c r="P127">
        <v>100</v>
      </c>
      <c r="Q127" t="s">
        <v>6504</v>
      </c>
      <c r="R127" t="s">
        <v>6514</v>
      </c>
      <c r="S127" t="s">
        <v>6528</v>
      </c>
      <c r="T127" t="s">
        <v>6590</v>
      </c>
    </row>
    <row r="128" spans="1:20" x14ac:dyDescent="0.35">
      <c r="A128">
        <v>5951</v>
      </c>
      <c r="B128" t="s">
        <v>161</v>
      </c>
      <c r="C128" t="s">
        <v>5356</v>
      </c>
      <c r="D128" s="3" t="s">
        <v>6593</v>
      </c>
      <c r="E128" s="1">
        <v>45659</v>
      </c>
      <c r="F128" s="1">
        <v>45659</v>
      </c>
      <c r="G128">
        <v>1</v>
      </c>
      <c r="H128" t="s">
        <v>5602</v>
      </c>
      <c r="I128" s="7" t="s">
        <v>6634</v>
      </c>
      <c r="J128" t="s">
        <v>5663</v>
      </c>
      <c r="K128" t="s">
        <v>5669</v>
      </c>
      <c r="L128">
        <v>9.1</v>
      </c>
      <c r="M128">
        <v>9.1999999999999993</v>
      </c>
      <c r="N128">
        <v>9.1300000000000008</v>
      </c>
      <c r="O128">
        <v>100</v>
      </c>
      <c r="P128">
        <v>100</v>
      </c>
      <c r="Q128" t="s">
        <v>6504</v>
      </c>
      <c r="R128" t="s">
        <v>6514</v>
      </c>
      <c r="S128" t="s">
        <v>6528</v>
      </c>
      <c r="T128" t="s">
        <v>6590</v>
      </c>
    </row>
    <row r="129" spans="1:20" x14ac:dyDescent="0.35">
      <c r="A129">
        <v>10036021</v>
      </c>
      <c r="B129" t="s">
        <v>162</v>
      </c>
      <c r="C129" t="s">
        <v>5356</v>
      </c>
      <c r="D129" s="3" t="s">
        <v>6593</v>
      </c>
      <c r="E129" s="1">
        <v>45659</v>
      </c>
      <c r="F129" s="1">
        <v>45659</v>
      </c>
      <c r="G129">
        <v>1</v>
      </c>
      <c r="H129" t="s">
        <v>5602</v>
      </c>
      <c r="I129" s="8" t="s">
        <v>6634</v>
      </c>
      <c r="J129" t="s">
        <v>5663</v>
      </c>
      <c r="K129" t="s">
        <v>5669</v>
      </c>
      <c r="L129">
        <v>9.1</v>
      </c>
      <c r="M129">
        <v>9.1999999999999993</v>
      </c>
      <c r="N129">
        <v>9.1300000000000008</v>
      </c>
      <c r="O129">
        <v>100</v>
      </c>
      <c r="P129">
        <v>100</v>
      </c>
      <c r="Q129" t="s">
        <v>6504</v>
      </c>
      <c r="R129" t="s">
        <v>6514</v>
      </c>
      <c r="S129" t="s">
        <v>6528</v>
      </c>
      <c r="T129" t="s">
        <v>6590</v>
      </c>
    </row>
    <row r="130" spans="1:20" x14ac:dyDescent="0.35">
      <c r="A130">
        <v>10035937</v>
      </c>
      <c r="B130" t="s">
        <v>163</v>
      </c>
      <c r="C130" t="s">
        <v>5356</v>
      </c>
      <c r="D130" s="3" t="s">
        <v>6593</v>
      </c>
      <c r="E130" s="1">
        <v>45659</v>
      </c>
      <c r="F130" s="1">
        <v>45659</v>
      </c>
      <c r="G130">
        <v>1</v>
      </c>
      <c r="H130" t="s">
        <v>5602</v>
      </c>
      <c r="I130" s="7" t="s">
        <v>6634</v>
      </c>
      <c r="J130" t="s">
        <v>5663</v>
      </c>
      <c r="K130" t="s">
        <v>5669</v>
      </c>
      <c r="L130">
        <v>9.1</v>
      </c>
      <c r="M130">
        <v>9.1999999999999993</v>
      </c>
      <c r="N130">
        <v>9.1300000000000008</v>
      </c>
      <c r="O130">
        <v>100</v>
      </c>
      <c r="P130">
        <v>100</v>
      </c>
      <c r="Q130" t="s">
        <v>6504</v>
      </c>
      <c r="R130" t="s">
        <v>6514</v>
      </c>
      <c r="S130" t="s">
        <v>6528</v>
      </c>
      <c r="T130" t="s">
        <v>6590</v>
      </c>
    </row>
    <row r="131" spans="1:20" x14ac:dyDescent="0.35">
      <c r="A131">
        <v>10035385</v>
      </c>
      <c r="B131" t="s">
        <v>164</v>
      </c>
      <c r="C131" t="s">
        <v>5356</v>
      </c>
      <c r="D131" s="3" t="s">
        <v>6593</v>
      </c>
      <c r="E131" s="1">
        <v>45659</v>
      </c>
      <c r="F131" s="1">
        <v>45659</v>
      </c>
      <c r="G131">
        <v>1</v>
      </c>
      <c r="H131" t="s">
        <v>5602</v>
      </c>
      <c r="I131" s="8" t="s">
        <v>6634</v>
      </c>
      <c r="J131" t="s">
        <v>5663</v>
      </c>
      <c r="K131" t="s">
        <v>5669</v>
      </c>
      <c r="L131">
        <v>9.1</v>
      </c>
      <c r="M131">
        <v>9.1999999999999993</v>
      </c>
      <c r="N131">
        <v>9.1300000000000008</v>
      </c>
      <c r="O131">
        <v>100</v>
      </c>
      <c r="P131">
        <v>100</v>
      </c>
      <c r="Q131" t="s">
        <v>6504</v>
      </c>
      <c r="R131" t="s">
        <v>6514</v>
      </c>
      <c r="S131" t="s">
        <v>6528</v>
      </c>
      <c r="T131" t="s">
        <v>6590</v>
      </c>
    </row>
    <row r="132" spans="1:20" x14ac:dyDescent="0.35">
      <c r="A132">
        <v>10035661</v>
      </c>
      <c r="B132" t="s">
        <v>165</v>
      </c>
      <c r="C132" t="s">
        <v>5356</v>
      </c>
      <c r="D132" s="3" t="s">
        <v>6593</v>
      </c>
      <c r="E132" s="1">
        <v>45659</v>
      </c>
      <c r="F132" s="1">
        <v>45659</v>
      </c>
      <c r="G132">
        <v>1</v>
      </c>
      <c r="H132" t="s">
        <v>5602</v>
      </c>
      <c r="I132" s="7" t="s">
        <v>6634</v>
      </c>
      <c r="J132" t="s">
        <v>5663</v>
      </c>
      <c r="K132" t="s">
        <v>5669</v>
      </c>
      <c r="L132">
        <v>9.1</v>
      </c>
      <c r="M132">
        <v>9.1999999999999993</v>
      </c>
      <c r="N132">
        <v>9.1300000000000008</v>
      </c>
      <c r="O132">
        <v>100</v>
      </c>
      <c r="P132">
        <v>100</v>
      </c>
      <c r="Q132" t="s">
        <v>6504</v>
      </c>
      <c r="R132" t="s">
        <v>6514</v>
      </c>
      <c r="S132" t="s">
        <v>6528</v>
      </c>
      <c r="T132" t="s">
        <v>6590</v>
      </c>
    </row>
    <row r="133" spans="1:20" x14ac:dyDescent="0.35">
      <c r="A133">
        <v>10036011</v>
      </c>
      <c r="B133" t="s">
        <v>166</v>
      </c>
      <c r="C133" t="s">
        <v>5356</v>
      </c>
      <c r="D133" s="3" t="s">
        <v>6593</v>
      </c>
      <c r="E133" s="1">
        <v>45659</v>
      </c>
      <c r="F133" s="1">
        <v>45659</v>
      </c>
      <c r="G133">
        <v>1</v>
      </c>
      <c r="H133" t="s">
        <v>5602</v>
      </c>
      <c r="I133" s="8" t="s">
        <v>6634</v>
      </c>
      <c r="J133" t="s">
        <v>5663</v>
      </c>
      <c r="K133" t="s">
        <v>5669</v>
      </c>
      <c r="L133">
        <v>9.1</v>
      </c>
      <c r="M133">
        <v>9.1999999999999993</v>
      </c>
      <c r="N133">
        <v>9.1300000000000008</v>
      </c>
      <c r="O133">
        <v>100</v>
      </c>
      <c r="P133">
        <v>100</v>
      </c>
      <c r="Q133" t="s">
        <v>6504</v>
      </c>
      <c r="R133" t="s">
        <v>6514</v>
      </c>
      <c r="S133" t="s">
        <v>6528</v>
      </c>
      <c r="T133" t="s">
        <v>6590</v>
      </c>
    </row>
    <row r="134" spans="1:20" x14ac:dyDescent="0.35">
      <c r="A134">
        <v>10035579</v>
      </c>
      <c r="B134" t="s">
        <v>167</v>
      </c>
      <c r="C134" t="s">
        <v>5356</v>
      </c>
      <c r="D134" s="3" t="s">
        <v>6593</v>
      </c>
      <c r="E134" s="1">
        <v>45659</v>
      </c>
      <c r="F134" s="1">
        <v>45659</v>
      </c>
      <c r="G134">
        <v>1</v>
      </c>
      <c r="H134" t="s">
        <v>5602</v>
      </c>
      <c r="I134" s="7" t="s">
        <v>6634</v>
      </c>
      <c r="J134" t="s">
        <v>5663</v>
      </c>
      <c r="K134" t="s">
        <v>5669</v>
      </c>
      <c r="L134">
        <v>9.1</v>
      </c>
      <c r="M134">
        <v>9.1999999999999993</v>
      </c>
      <c r="N134">
        <v>9.1300000000000008</v>
      </c>
      <c r="O134">
        <v>100</v>
      </c>
      <c r="P134">
        <v>100</v>
      </c>
      <c r="Q134" t="s">
        <v>6504</v>
      </c>
      <c r="R134" t="s">
        <v>6514</v>
      </c>
      <c r="S134" t="s">
        <v>6528</v>
      </c>
      <c r="T134" t="s">
        <v>6590</v>
      </c>
    </row>
    <row r="135" spans="1:20" x14ac:dyDescent="0.35">
      <c r="A135">
        <v>6541</v>
      </c>
      <c r="B135" t="s">
        <v>168</v>
      </c>
      <c r="C135" t="s">
        <v>5356</v>
      </c>
      <c r="D135" s="3" t="s">
        <v>6593</v>
      </c>
      <c r="E135" s="1">
        <v>45659</v>
      </c>
      <c r="F135" s="1">
        <v>45659</v>
      </c>
      <c r="G135">
        <v>1</v>
      </c>
      <c r="H135" t="s">
        <v>5602</v>
      </c>
      <c r="I135" s="8" t="s">
        <v>6634</v>
      </c>
      <c r="J135" t="s">
        <v>5663</v>
      </c>
      <c r="K135" t="s">
        <v>5669</v>
      </c>
      <c r="L135">
        <v>9.1</v>
      </c>
      <c r="M135">
        <v>9.1999999999999993</v>
      </c>
      <c r="N135">
        <v>9.1300000000000008</v>
      </c>
      <c r="O135">
        <v>100</v>
      </c>
      <c r="P135">
        <v>100</v>
      </c>
      <c r="Q135" t="s">
        <v>6504</v>
      </c>
      <c r="R135" t="s">
        <v>6514</v>
      </c>
      <c r="S135" t="s">
        <v>6528</v>
      </c>
      <c r="T135" t="s">
        <v>6590</v>
      </c>
    </row>
    <row r="136" spans="1:20" x14ac:dyDescent="0.35">
      <c r="A136">
        <v>5578</v>
      </c>
      <c r="B136" t="s">
        <v>169</v>
      </c>
      <c r="C136" t="s">
        <v>5356</v>
      </c>
      <c r="D136" s="3" t="s">
        <v>6593</v>
      </c>
      <c r="E136" s="1">
        <v>45659</v>
      </c>
      <c r="F136" s="1">
        <v>45659</v>
      </c>
      <c r="G136">
        <v>1</v>
      </c>
      <c r="H136" t="s">
        <v>5602</v>
      </c>
      <c r="I136" s="7" t="s">
        <v>6634</v>
      </c>
      <c r="J136" t="s">
        <v>5663</v>
      </c>
      <c r="K136" t="s">
        <v>5669</v>
      </c>
      <c r="L136">
        <v>9.1</v>
      </c>
      <c r="M136">
        <v>9.1999999999999993</v>
      </c>
      <c r="N136">
        <v>9.1300000000000008</v>
      </c>
      <c r="O136">
        <v>100</v>
      </c>
      <c r="P136">
        <v>100</v>
      </c>
      <c r="Q136" t="s">
        <v>6504</v>
      </c>
      <c r="R136" t="s">
        <v>6514</v>
      </c>
      <c r="S136" t="s">
        <v>6528</v>
      </c>
      <c r="T136" t="s">
        <v>6590</v>
      </c>
    </row>
    <row r="137" spans="1:20" x14ac:dyDescent="0.35">
      <c r="A137">
        <v>6101</v>
      </c>
      <c r="B137" t="s">
        <v>170</v>
      </c>
      <c r="C137" t="s">
        <v>5356</v>
      </c>
      <c r="D137" s="3" t="s">
        <v>6593</v>
      </c>
      <c r="E137" s="1">
        <v>45659</v>
      </c>
      <c r="F137" s="1">
        <v>45659</v>
      </c>
      <c r="G137">
        <v>1</v>
      </c>
      <c r="H137" t="s">
        <v>5602</v>
      </c>
      <c r="I137" s="8" t="s">
        <v>6634</v>
      </c>
      <c r="J137" t="s">
        <v>5663</v>
      </c>
      <c r="K137" t="s">
        <v>5669</v>
      </c>
      <c r="L137">
        <v>9.1</v>
      </c>
      <c r="M137">
        <v>9.1999999999999993</v>
      </c>
      <c r="N137">
        <v>9.1300000000000008</v>
      </c>
      <c r="O137">
        <v>100</v>
      </c>
      <c r="P137">
        <v>100</v>
      </c>
      <c r="Q137" t="s">
        <v>6504</v>
      </c>
      <c r="R137" t="s">
        <v>6514</v>
      </c>
      <c r="S137" t="s">
        <v>6528</v>
      </c>
      <c r="T137" t="s">
        <v>6590</v>
      </c>
    </row>
    <row r="138" spans="1:20" x14ac:dyDescent="0.35">
      <c r="A138">
        <v>6453</v>
      </c>
      <c r="B138" t="s">
        <v>171</v>
      </c>
      <c r="C138" t="s">
        <v>5356</v>
      </c>
      <c r="D138" s="3" t="s">
        <v>6593</v>
      </c>
      <c r="E138" s="1">
        <v>45659</v>
      </c>
      <c r="F138" s="1">
        <v>45659</v>
      </c>
      <c r="G138">
        <v>1</v>
      </c>
      <c r="H138" t="s">
        <v>5602</v>
      </c>
      <c r="I138" s="7" t="s">
        <v>6634</v>
      </c>
      <c r="J138" t="s">
        <v>5663</v>
      </c>
      <c r="K138" t="s">
        <v>5669</v>
      </c>
      <c r="L138">
        <v>9.1</v>
      </c>
      <c r="M138">
        <v>9.1999999999999993</v>
      </c>
      <c r="N138">
        <v>9.1300000000000008</v>
      </c>
      <c r="O138">
        <v>100</v>
      </c>
      <c r="P138">
        <v>100</v>
      </c>
      <c r="Q138" t="s">
        <v>6504</v>
      </c>
      <c r="R138" t="s">
        <v>6514</v>
      </c>
      <c r="S138" t="s">
        <v>6528</v>
      </c>
      <c r="T138" t="s">
        <v>6590</v>
      </c>
    </row>
    <row r="139" spans="1:20" x14ac:dyDescent="0.35">
      <c r="A139">
        <v>6712</v>
      </c>
      <c r="B139" t="s">
        <v>172</v>
      </c>
      <c r="C139" t="s">
        <v>5356</v>
      </c>
      <c r="D139" s="3" t="s">
        <v>6593</v>
      </c>
      <c r="E139" s="1">
        <v>45659</v>
      </c>
      <c r="F139" s="1">
        <v>45659</v>
      </c>
      <c r="G139">
        <v>1</v>
      </c>
      <c r="H139" t="s">
        <v>5602</v>
      </c>
      <c r="I139" s="8" t="s">
        <v>6634</v>
      </c>
      <c r="J139" t="s">
        <v>5663</v>
      </c>
      <c r="K139" t="s">
        <v>5669</v>
      </c>
      <c r="L139">
        <v>9.1</v>
      </c>
      <c r="M139">
        <v>9.1999999999999993</v>
      </c>
      <c r="N139">
        <v>9.1300000000000008</v>
      </c>
      <c r="O139">
        <v>100</v>
      </c>
      <c r="P139">
        <v>100</v>
      </c>
      <c r="Q139" t="s">
        <v>6504</v>
      </c>
      <c r="R139" t="s">
        <v>6514</v>
      </c>
      <c r="S139" t="s">
        <v>6528</v>
      </c>
      <c r="T139" t="s">
        <v>6590</v>
      </c>
    </row>
    <row r="140" spans="1:20" x14ac:dyDescent="0.35">
      <c r="A140">
        <v>10035581</v>
      </c>
      <c r="B140" t="s">
        <v>173</v>
      </c>
      <c r="C140" t="s">
        <v>5356</v>
      </c>
      <c r="D140" s="3" t="s">
        <v>6593</v>
      </c>
      <c r="E140" s="1">
        <v>45659</v>
      </c>
      <c r="F140" s="1">
        <v>45659</v>
      </c>
      <c r="G140">
        <v>1</v>
      </c>
      <c r="H140" t="s">
        <v>5602</v>
      </c>
      <c r="I140" s="7" t="s">
        <v>6634</v>
      </c>
      <c r="J140" t="s">
        <v>5663</v>
      </c>
      <c r="K140" t="s">
        <v>5669</v>
      </c>
      <c r="L140">
        <v>9.1</v>
      </c>
      <c r="M140">
        <v>9.1999999999999993</v>
      </c>
      <c r="N140">
        <v>9.1300000000000008</v>
      </c>
      <c r="O140">
        <v>100</v>
      </c>
      <c r="P140">
        <v>100</v>
      </c>
      <c r="Q140" t="s">
        <v>6504</v>
      </c>
      <c r="R140" t="s">
        <v>6514</v>
      </c>
      <c r="S140" t="s">
        <v>6528</v>
      </c>
      <c r="T140" t="s">
        <v>6590</v>
      </c>
    </row>
    <row r="141" spans="1:20" x14ac:dyDescent="0.35">
      <c r="A141">
        <v>5986</v>
      </c>
      <c r="B141" t="s">
        <v>174</v>
      </c>
      <c r="C141" t="s">
        <v>5356</v>
      </c>
      <c r="D141" s="3" t="s">
        <v>6593</v>
      </c>
      <c r="E141" s="1">
        <v>45659</v>
      </c>
      <c r="F141" s="1">
        <v>45659</v>
      </c>
      <c r="G141">
        <v>1</v>
      </c>
      <c r="H141" t="s">
        <v>5602</v>
      </c>
      <c r="I141" s="8" t="s">
        <v>6634</v>
      </c>
      <c r="J141" t="s">
        <v>5663</v>
      </c>
      <c r="K141" t="s">
        <v>5669</v>
      </c>
      <c r="L141">
        <v>9.1</v>
      </c>
      <c r="M141">
        <v>9.1999999999999993</v>
      </c>
      <c r="N141">
        <v>9.1300000000000008</v>
      </c>
      <c r="O141">
        <v>100</v>
      </c>
      <c r="P141">
        <v>100</v>
      </c>
      <c r="Q141" t="s">
        <v>6504</v>
      </c>
      <c r="R141" t="s">
        <v>6514</v>
      </c>
      <c r="S141" t="s">
        <v>6528</v>
      </c>
      <c r="T141" t="s">
        <v>6590</v>
      </c>
    </row>
    <row r="142" spans="1:20" x14ac:dyDescent="0.35">
      <c r="A142">
        <v>6452</v>
      </c>
      <c r="B142" t="s">
        <v>175</v>
      </c>
      <c r="C142" t="s">
        <v>5356</v>
      </c>
      <c r="D142" s="3" t="s">
        <v>6593</v>
      </c>
      <c r="E142" s="1">
        <v>45659</v>
      </c>
      <c r="F142" s="1">
        <v>45659</v>
      </c>
      <c r="G142">
        <v>1</v>
      </c>
      <c r="H142" t="s">
        <v>5602</v>
      </c>
      <c r="I142" s="7" t="s">
        <v>6634</v>
      </c>
      <c r="J142" t="s">
        <v>5663</v>
      </c>
      <c r="K142" t="s">
        <v>5669</v>
      </c>
      <c r="L142">
        <v>9.1</v>
      </c>
      <c r="M142">
        <v>9.1999999999999993</v>
      </c>
      <c r="N142">
        <v>9.1300000000000008</v>
      </c>
      <c r="O142">
        <v>100</v>
      </c>
      <c r="P142">
        <v>100</v>
      </c>
      <c r="Q142" t="s">
        <v>6504</v>
      </c>
      <c r="R142" t="s">
        <v>6514</v>
      </c>
      <c r="S142" t="s">
        <v>6528</v>
      </c>
      <c r="T142" t="s">
        <v>6590</v>
      </c>
    </row>
    <row r="143" spans="1:20" x14ac:dyDescent="0.35">
      <c r="A143">
        <v>6460</v>
      </c>
      <c r="B143" t="s">
        <v>176</v>
      </c>
      <c r="C143" t="s">
        <v>5356</v>
      </c>
      <c r="D143" s="3" t="s">
        <v>6593</v>
      </c>
      <c r="E143" s="1">
        <v>45659</v>
      </c>
      <c r="F143" s="1">
        <v>45659</v>
      </c>
      <c r="G143">
        <v>1</v>
      </c>
      <c r="H143" t="s">
        <v>5602</v>
      </c>
      <c r="I143" s="8" t="s">
        <v>6634</v>
      </c>
      <c r="J143" t="s">
        <v>5663</v>
      </c>
      <c r="K143" t="s">
        <v>5669</v>
      </c>
      <c r="L143">
        <v>9.1</v>
      </c>
      <c r="M143">
        <v>9.1999999999999993</v>
      </c>
      <c r="N143">
        <v>9.1300000000000008</v>
      </c>
      <c r="O143">
        <v>100</v>
      </c>
      <c r="P143">
        <v>100</v>
      </c>
      <c r="Q143" t="s">
        <v>6504</v>
      </c>
      <c r="R143" t="s">
        <v>6514</v>
      </c>
      <c r="S143" t="s">
        <v>6528</v>
      </c>
      <c r="T143" t="s">
        <v>6590</v>
      </c>
    </row>
    <row r="144" spans="1:20" x14ac:dyDescent="0.35">
      <c r="A144">
        <v>10036197</v>
      </c>
      <c r="B144" t="s">
        <v>141</v>
      </c>
      <c r="C144" t="s">
        <v>5356</v>
      </c>
      <c r="D144" s="3" t="s">
        <v>6593</v>
      </c>
      <c r="E144" s="1">
        <v>45659</v>
      </c>
      <c r="F144" s="1">
        <v>45659</v>
      </c>
      <c r="G144">
        <v>1</v>
      </c>
      <c r="H144" t="s">
        <v>5602</v>
      </c>
      <c r="I144" s="7" t="s">
        <v>6634</v>
      </c>
      <c r="J144" t="s">
        <v>5663</v>
      </c>
      <c r="K144" t="s">
        <v>5669</v>
      </c>
      <c r="L144">
        <v>9.1</v>
      </c>
      <c r="M144">
        <v>9.1999999999999993</v>
      </c>
      <c r="N144">
        <v>9.1300000000000008</v>
      </c>
      <c r="O144">
        <v>100</v>
      </c>
      <c r="P144">
        <v>100</v>
      </c>
      <c r="Q144" t="s">
        <v>6504</v>
      </c>
      <c r="R144" t="s">
        <v>6514</v>
      </c>
      <c r="S144" t="s">
        <v>6528</v>
      </c>
      <c r="T144" t="s">
        <v>6590</v>
      </c>
    </row>
    <row r="145" spans="1:20" x14ac:dyDescent="0.35">
      <c r="A145">
        <v>6385</v>
      </c>
      <c r="B145" t="s">
        <v>177</v>
      </c>
      <c r="C145" t="s">
        <v>5356</v>
      </c>
      <c r="D145" s="3" t="s">
        <v>6593</v>
      </c>
      <c r="E145" s="1">
        <v>45659</v>
      </c>
      <c r="F145" s="1">
        <v>45659</v>
      </c>
      <c r="G145">
        <v>1</v>
      </c>
      <c r="H145" t="s">
        <v>5602</v>
      </c>
      <c r="I145" s="8" t="s">
        <v>6634</v>
      </c>
      <c r="J145" t="s">
        <v>5663</v>
      </c>
      <c r="K145" t="s">
        <v>5669</v>
      </c>
      <c r="L145">
        <v>9.1</v>
      </c>
      <c r="M145">
        <v>9.1999999999999993</v>
      </c>
      <c r="N145">
        <v>9.1300000000000008</v>
      </c>
      <c r="O145">
        <v>100</v>
      </c>
      <c r="P145">
        <v>100</v>
      </c>
      <c r="Q145" t="s">
        <v>6504</v>
      </c>
      <c r="R145" t="s">
        <v>6514</v>
      </c>
      <c r="S145" t="s">
        <v>6528</v>
      </c>
      <c r="T145" t="s">
        <v>6590</v>
      </c>
    </row>
    <row r="146" spans="1:20" x14ac:dyDescent="0.35">
      <c r="A146">
        <v>6492</v>
      </c>
      <c r="B146" t="s">
        <v>178</v>
      </c>
      <c r="C146" t="s">
        <v>5356</v>
      </c>
      <c r="D146" s="3" t="s">
        <v>6593</v>
      </c>
      <c r="E146" s="1">
        <v>45659</v>
      </c>
      <c r="F146" s="1">
        <v>45659</v>
      </c>
      <c r="G146">
        <v>1</v>
      </c>
      <c r="H146" t="s">
        <v>5602</v>
      </c>
      <c r="I146" s="7" t="s">
        <v>6634</v>
      </c>
      <c r="J146" t="s">
        <v>5663</v>
      </c>
      <c r="K146" t="s">
        <v>5669</v>
      </c>
      <c r="L146">
        <v>9.1</v>
      </c>
      <c r="M146">
        <v>9.1999999999999993</v>
      </c>
      <c r="N146">
        <v>9.1300000000000008</v>
      </c>
      <c r="O146">
        <v>100</v>
      </c>
      <c r="P146">
        <v>100</v>
      </c>
      <c r="Q146" t="s">
        <v>6504</v>
      </c>
      <c r="R146" t="s">
        <v>6514</v>
      </c>
      <c r="S146" t="s">
        <v>6528</v>
      </c>
      <c r="T146" t="s">
        <v>6590</v>
      </c>
    </row>
    <row r="147" spans="1:20" x14ac:dyDescent="0.35">
      <c r="A147">
        <v>6697</v>
      </c>
      <c r="B147" t="s">
        <v>179</v>
      </c>
      <c r="C147" t="s">
        <v>5356</v>
      </c>
      <c r="D147" s="3" t="s">
        <v>6593</v>
      </c>
      <c r="E147" s="1">
        <v>45659</v>
      </c>
      <c r="F147" s="1">
        <v>45659</v>
      </c>
      <c r="G147">
        <v>1</v>
      </c>
      <c r="H147" t="s">
        <v>5602</v>
      </c>
      <c r="I147" s="8" t="s">
        <v>6634</v>
      </c>
      <c r="J147" t="s">
        <v>5663</v>
      </c>
      <c r="K147" t="s">
        <v>5669</v>
      </c>
      <c r="L147">
        <v>9.1</v>
      </c>
      <c r="M147">
        <v>9.1999999999999993</v>
      </c>
      <c r="N147">
        <v>9.1300000000000008</v>
      </c>
      <c r="O147">
        <v>100</v>
      </c>
      <c r="P147">
        <v>100</v>
      </c>
      <c r="Q147" t="s">
        <v>6504</v>
      </c>
      <c r="R147" t="s">
        <v>6514</v>
      </c>
      <c r="S147" t="s">
        <v>6528</v>
      </c>
      <c r="T147" t="s">
        <v>6590</v>
      </c>
    </row>
    <row r="148" spans="1:20" x14ac:dyDescent="0.35">
      <c r="A148">
        <v>10035576</v>
      </c>
      <c r="B148" t="s">
        <v>180</v>
      </c>
      <c r="C148" t="s">
        <v>5356</v>
      </c>
      <c r="D148" s="3" t="s">
        <v>6593</v>
      </c>
      <c r="E148" s="1">
        <v>45659</v>
      </c>
      <c r="F148" s="1">
        <v>45659</v>
      </c>
      <c r="G148">
        <v>1</v>
      </c>
      <c r="H148" t="s">
        <v>5602</v>
      </c>
      <c r="I148" s="7" t="s">
        <v>6634</v>
      </c>
      <c r="J148" t="s">
        <v>5663</v>
      </c>
      <c r="K148" t="s">
        <v>5669</v>
      </c>
      <c r="L148">
        <v>9.1</v>
      </c>
      <c r="M148">
        <v>9.1999999999999993</v>
      </c>
      <c r="N148">
        <v>9.1300000000000008</v>
      </c>
      <c r="O148">
        <v>100</v>
      </c>
      <c r="P148">
        <v>100</v>
      </c>
      <c r="Q148" t="s">
        <v>6504</v>
      </c>
      <c r="R148" t="s">
        <v>6514</v>
      </c>
      <c r="S148" t="s">
        <v>6528</v>
      </c>
      <c r="T148" t="s">
        <v>6590</v>
      </c>
    </row>
    <row r="149" spans="1:20" x14ac:dyDescent="0.35">
      <c r="A149">
        <v>10035583</v>
      </c>
      <c r="B149" t="s">
        <v>181</v>
      </c>
      <c r="C149" t="s">
        <v>5356</v>
      </c>
      <c r="D149" s="3" t="s">
        <v>6593</v>
      </c>
      <c r="E149" s="1">
        <v>45659</v>
      </c>
      <c r="F149" s="1">
        <v>45659</v>
      </c>
      <c r="G149">
        <v>1</v>
      </c>
      <c r="H149" t="s">
        <v>5602</v>
      </c>
      <c r="I149" s="8" t="s">
        <v>6634</v>
      </c>
      <c r="J149" t="s">
        <v>5663</v>
      </c>
      <c r="K149" t="s">
        <v>5669</v>
      </c>
      <c r="L149">
        <v>9.1</v>
      </c>
      <c r="M149">
        <v>9.1999999999999993</v>
      </c>
      <c r="N149">
        <v>9.1300000000000008</v>
      </c>
      <c r="O149">
        <v>100</v>
      </c>
      <c r="P149">
        <v>100</v>
      </c>
      <c r="Q149" t="s">
        <v>6504</v>
      </c>
      <c r="R149" t="s">
        <v>6514</v>
      </c>
      <c r="S149" t="s">
        <v>6528</v>
      </c>
      <c r="T149" t="s">
        <v>6590</v>
      </c>
    </row>
    <row r="150" spans="1:20" x14ac:dyDescent="0.35">
      <c r="A150">
        <v>10035939</v>
      </c>
      <c r="B150" t="s">
        <v>182</v>
      </c>
      <c r="C150" t="s">
        <v>5356</v>
      </c>
      <c r="D150" s="3" t="s">
        <v>6593</v>
      </c>
      <c r="E150" s="1">
        <v>45659</v>
      </c>
      <c r="F150" s="1">
        <v>45659</v>
      </c>
      <c r="G150">
        <v>1</v>
      </c>
      <c r="H150" t="s">
        <v>5602</v>
      </c>
      <c r="I150" s="7" t="s">
        <v>6634</v>
      </c>
      <c r="J150" t="s">
        <v>5663</v>
      </c>
      <c r="K150" t="s">
        <v>5669</v>
      </c>
      <c r="L150">
        <v>9.1</v>
      </c>
      <c r="M150">
        <v>9.1999999999999993</v>
      </c>
      <c r="N150">
        <v>9.1300000000000008</v>
      </c>
      <c r="O150">
        <v>100</v>
      </c>
      <c r="P150">
        <v>100</v>
      </c>
      <c r="Q150" t="s">
        <v>6504</v>
      </c>
      <c r="R150" t="s">
        <v>6514</v>
      </c>
      <c r="S150" t="s">
        <v>6528</v>
      </c>
      <c r="T150" t="s">
        <v>6590</v>
      </c>
    </row>
    <row r="151" spans="1:20" x14ac:dyDescent="0.35">
      <c r="A151">
        <v>10035389</v>
      </c>
      <c r="B151" t="s">
        <v>183</v>
      </c>
      <c r="C151" t="s">
        <v>5356</v>
      </c>
      <c r="D151" s="3" t="s">
        <v>6593</v>
      </c>
      <c r="E151" s="1">
        <v>45659</v>
      </c>
      <c r="F151" s="1">
        <v>45659</v>
      </c>
      <c r="G151">
        <v>1</v>
      </c>
      <c r="H151" t="s">
        <v>5602</v>
      </c>
      <c r="I151" s="8" t="s">
        <v>6634</v>
      </c>
      <c r="J151" t="s">
        <v>5663</v>
      </c>
      <c r="K151" t="s">
        <v>5669</v>
      </c>
      <c r="L151">
        <v>9.1</v>
      </c>
      <c r="M151">
        <v>9.1999999999999993</v>
      </c>
      <c r="N151">
        <v>9.1300000000000008</v>
      </c>
      <c r="O151">
        <v>100</v>
      </c>
      <c r="P151">
        <v>100</v>
      </c>
      <c r="Q151" t="s">
        <v>6504</v>
      </c>
      <c r="R151" t="s">
        <v>6514</v>
      </c>
      <c r="S151" t="s">
        <v>6528</v>
      </c>
      <c r="T151" t="s">
        <v>6590</v>
      </c>
    </row>
    <row r="152" spans="1:20" x14ac:dyDescent="0.35">
      <c r="A152">
        <v>6141</v>
      </c>
      <c r="B152" t="s">
        <v>184</v>
      </c>
      <c r="C152" t="s">
        <v>5356</v>
      </c>
      <c r="D152" s="3" t="s">
        <v>6593</v>
      </c>
      <c r="E152" s="1">
        <v>45659</v>
      </c>
      <c r="F152" s="1">
        <v>45659</v>
      </c>
      <c r="G152">
        <v>1</v>
      </c>
      <c r="H152" t="s">
        <v>5602</v>
      </c>
      <c r="I152" s="7" t="s">
        <v>6634</v>
      </c>
      <c r="J152" t="s">
        <v>5663</v>
      </c>
      <c r="K152" t="s">
        <v>5669</v>
      </c>
      <c r="L152">
        <v>9.1</v>
      </c>
      <c r="M152">
        <v>9.1999999999999993</v>
      </c>
      <c r="N152">
        <v>9.1300000000000008</v>
      </c>
      <c r="O152">
        <v>100</v>
      </c>
      <c r="P152">
        <v>100</v>
      </c>
      <c r="Q152" t="s">
        <v>6504</v>
      </c>
      <c r="R152" t="s">
        <v>6514</v>
      </c>
      <c r="S152" t="s">
        <v>6528</v>
      </c>
      <c r="T152" t="s">
        <v>6590</v>
      </c>
    </row>
    <row r="153" spans="1:20" x14ac:dyDescent="0.35">
      <c r="A153">
        <v>6345</v>
      </c>
      <c r="B153" t="s">
        <v>185</v>
      </c>
      <c r="C153" t="s">
        <v>5356</v>
      </c>
      <c r="D153" s="3" t="s">
        <v>6593</v>
      </c>
      <c r="E153" s="1">
        <v>45659</v>
      </c>
      <c r="F153" s="1">
        <v>45659</v>
      </c>
      <c r="G153">
        <v>1</v>
      </c>
      <c r="H153" t="s">
        <v>5602</v>
      </c>
      <c r="I153" s="8" t="s">
        <v>6634</v>
      </c>
      <c r="J153" t="s">
        <v>5663</v>
      </c>
      <c r="K153" t="s">
        <v>5669</v>
      </c>
      <c r="L153">
        <v>9.1</v>
      </c>
      <c r="M153">
        <v>9.1999999999999993</v>
      </c>
      <c r="N153">
        <v>9.1300000000000008</v>
      </c>
      <c r="O153">
        <v>100</v>
      </c>
      <c r="P153">
        <v>100</v>
      </c>
      <c r="Q153" t="s">
        <v>6504</v>
      </c>
      <c r="R153" t="s">
        <v>6514</v>
      </c>
      <c r="S153" t="s">
        <v>6528</v>
      </c>
      <c r="T153" t="s">
        <v>6590</v>
      </c>
    </row>
    <row r="154" spans="1:20" x14ac:dyDescent="0.35">
      <c r="A154">
        <v>5552</v>
      </c>
      <c r="B154" t="s">
        <v>186</v>
      </c>
      <c r="C154" t="s">
        <v>5356</v>
      </c>
      <c r="D154" s="3" t="s">
        <v>6593</v>
      </c>
      <c r="E154" s="1">
        <v>45659</v>
      </c>
      <c r="F154" s="1">
        <v>45659</v>
      </c>
      <c r="G154">
        <v>1</v>
      </c>
      <c r="H154" t="s">
        <v>5602</v>
      </c>
      <c r="I154" s="7" t="s">
        <v>6634</v>
      </c>
      <c r="J154" t="s">
        <v>5663</v>
      </c>
      <c r="K154" t="s">
        <v>5669</v>
      </c>
      <c r="L154">
        <v>9.1</v>
      </c>
      <c r="M154">
        <v>9.1999999999999993</v>
      </c>
      <c r="N154">
        <v>9.1300000000000008</v>
      </c>
      <c r="O154">
        <v>100</v>
      </c>
      <c r="P154">
        <v>100</v>
      </c>
      <c r="Q154" t="s">
        <v>6504</v>
      </c>
      <c r="R154" t="s">
        <v>6514</v>
      </c>
      <c r="S154" t="s">
        <v>6528</v>
      </c>
      <c r="T154" t="s">
        <v>6590</v>
      </c>
    </row>
    <row r="155" spans="1:20" x14ac:dyDescent="0.35">
      <c r="A155">
        <v>5675</v>
      </c>
      <c r="B155" t="s">
        <v>187</v>
      </c>
      <c r="C155" t="s">
        <v>5356</v>
      </c>
      <c r="D155" s="3" t="s">
        <v>6593</v>
      </c>
      <c r="E155" s="1">
        <v>45659</v>
      </c>
      <c r="F155" s="1">
        <v>45659</v>
      </c>
      <c r="G155">
        <v>1</v>
      </c>
      <c r="H155" t="s">
        <v>5602</v>
      </c>
      <c r="I155" s="8" t="s">
        <v>6634</v>
      </c>
      <c r="J155" t="s">
        <v>5663</v>
      </c>
      <c r="K155" t="s">
        <v>5669</v>
      </c>
      <c r="L155">
        <v>9.1</v>
      </c>
      <c r="M155">
        <v>9.1999999999999993</v>
      </c>
      <c r="N155">
        <v>9.1300000000000008</v>
      </c>
      <c r="O155">
        <v>100</v>
      </c>
      <c r="P155">
        <v>100</v>
      </c>
      <c r="Q155" t="s">
        <v>6504</v>
      </c>
      <c r="R155" t="s">
        <v>6514</v>
      </c>
      <c r="S155" t="s">
        <v>6528</v>
      </c>
      <c r="T155" t="s">
        <v>6590</v>
      </c>
    </row>
    <row r="156" spans="1:20" x14ac:dyDescent="0.35">
      <c r="A156">
        <v>6059</v>
      </c>
      <c r="B156" t="s">
        <v>188</v>
      </c>
      <c r="C156" t="s">
        <v>5356</v>
      </c>
      <c r="D156" s="3" t="s">
        <v>6593</v>
      </c>
      <c r="E156" s="1">
        <v>45659</v>
      </c>
      <c r="F156" s="1">
        <v>45659</v>
      </c>
      <c r="G156">
        <v>1</v>
      </c>
      <c r="H156" t="s">
        <v>5602</v>
      </c>
      <c r="I156" s="7" t="s">
        <v>6634</v>
      </c>
      <c r="J156" t="s">
        <v>5663</v>
      </c>
      <c r="K156" t="s">
        <v>5669</v>
      </c>
      <c r="L156">
        <v>9.1</v>
      </c>
      <c r="M156">
        <v>9.1999999999999993</v>
      </c>
      <c r="N156">
        <v>9.1300000000000008</v>
      </c>
      <c r="O156">
        <v>100</v>
      </c>
      <c r="P156">
        <v>100</v>
      </c>
      <c r="Q156" t="s">
        <v>6504</v>
      </c>
      <c r="R156" t="s">
        <v>6514</v>
      </c>
      <c r="S156" t="s">
        <v>6528</v>
      </c>
      <c r="T156" t="s">
        <v>6590</v>
      </c>
    </row>
    <row r="157" spans="1:20" x14ac:dyDescent="0.35">
      <c r="A157">
        <v>6107</v>
      </c>
      <c r="B157" t="s">
        <v>189</v>
      </c>
      <c r="C157" t="s">
        <v>5356</v>
      </c>
      <c r="D157" s="3" t="s">
        <v>6593</v>
      </c>
      <c r="E157" s="1">
        <v>45659</v>
      </c>
      <c r="F157" s="1">
        <v>45659</v>
      </c>
      <c r="G157">
        <v>1</v>
      </c>
      <c r="H157" t="s">
        <v>5602</v>
      </c>
      <c r="I157" s="8" t="s">
        <v>6634</v>
      </c>
      <c r="J157" t="s">
        <v>5663</v>
      </c>
      <c r="K157" t="s">
        <v>5669</v>
      </c>
      <c r="L157">
        <v>9.1</v>
      </c>
      <c r="M157">
        <v>9.1999999999999993</v>
      </c>
      <c r="N157">
        <v>9.1300000000000008</v>
      </c>
      <c r="O157">
        <v>100</v>
      </c>
      <c r="P157">
        <v>100</v>
      </c>
      <c r="Q157" t="s">
        <v>6504</v>
      </c>
      <c r="R157" t="s">
        <v>6514</v>
      </c>
      <c r="S157" t="s">
        <v>6528</v>
      </c>
      <c r="T157" t="s">
        <v>6590</v>
      </c>
    </row>
    <row r="158" spans="1:20" x14ac:dyDescent="0.35">
      <c r="A158">
        <v>6462</v>
      </c>
      <c r="B158" t="s">
        <v>190</v>
      </c>
      <c r="C158" t="s">
        <v>5356</v>
      </c>
      <c r="D158" s="3" t="s">
        <v>6593</v>
      </c>
      <c r="E158" s="1">
        <v>45659</v>
      </c>
      <c r="F158" s="1">
        <v>45659</v>
      </c>
      <c r="G158">
        <v>1</v>
      </c>
      <c r="H158" t="s">
        <v>5602</v>
      </c>
      <c r="I158" s="7" t="s">
        <v>6634</v>
      </c>
      <c r="J158" t="s">
        <v>5663</v>
      </c>
      <c r="K158" t="s">
        <v>5669</v>
      </c>
      <c r="L158">
        <v>9.1</v>
      </c>
      <c r="M158">
        <v>9.1999999999999993</v>
      </c>
      <c r="N158">
        <v>9.1300000000000008</v>
      </c>
      <c r="O158">
        <v>100</v>
      </c>
      <c r="P158">
        <v>100</v>
      </c>
      <c r="Q158" t="s">
        <v>6504</v>
      </c>
      <c r="R158" t="s">
        <v>6514</v>
      </c>
      <c r="S158" t="s">
        <v>6528</v>
      </c>
      <c r="T158" t="s">
        <v>6590</v>
      </c>
    </row>
    <row r="159" spans="1:20" x14ac:dyDescent="0.35">
      <c r="A159">
        <v>6621</v>
      </c>
      <c r="B159" t="s">
        <v>191</v>
      </c>
      <c r="C159" t="s">
        <v>5356</v>
      </c>
      <c r="D159" s="3" t="s">
        <v>6593</v>
      </c>
      <c r="E159" s="1">
        <v>45659</v>
      </c>
      <c r="F159" s="1">
        <v>45659</v>
      </c>
      <c r="G159">
        <v>1</v>
      </c>
      <c r="H159" t="s">
        <v>5602</v>
      </c>
      <c r="I159" s="8" t="s">
        <v>6634</v>
      </c>
      <c r="J159" t="s">
        <v>5663</v>
      </c>
      <c r="K159" t="s">
        <v>5669</v>
      </c>
      <c r="L159">
        <v>9.1</v>
      </c>
      <c r="M159">
        <v>9.1999999999999993</v>
      </c>
      <c r="N159">
        <v>9.1300000000000008</v>
      </c>
      <c r="O159">
        <v>100</v>
      </c>
      <c r="P159">
        <v>100</v>
      </c>
      <c r="Q159" t="s">
        <v>6504</v>
      </c>
      <c r="R159" t="s">
        <v>6514</v>
      </c>
      <c r="S159" t="s">
        <v>6528</v>
      </c>
      <c r="T159" t="s">
        <v>6590</v>
      </c>
    </row>
    <row r="160" spans="1:20" x14ac:dyDescent="0.35">
      <c r="A160">
        <v>6828</v>
      </c>
      <c r="B160" t="s">
        <v>192</v>
      </c>
      <c r="C160" t="s">
        <v>5356</v>
      </c>
      <c r="D160" s="3" t="s">
        <v>6593</v>
      </c>
      <c r="E160" s="1">
        <v>45659</v>
      </c>
      <c r="F160" s="1">
        <v>45659</v>
      </c>
      <c r="G160">
        <v>1</v>
      </c>
      <c r="H160" t="s">
        <v>5602</v>
      </c>
      <c r="I160" s="7" t="s">
        <v>6634</v>
      </c>
      <c r="J160" t="s">
        <v>5663</v>
      </c>
      <c r="K160" t="s">
        <v>5669</v>
      </c>
      <c r="L160">
        <v>9.1</v>
      </c>
      <c r="M160">
        <v>9.1999999999999993</v>
      </c>
      <c r="N160">
        <v>9.1300000000000008</v>
      </c>
      <c r="O160">
        <v>100</v>
      </c>
      <c r="P160">
        <v>100</v>
      </c>
      <c r="Q160" t="s">
        <v>6504</v>
      </c>
      <c r="R160" t="s">
        <v>6514</v>
      </c>
      <c r="S160" t="s">
        <v>6528</v>
      </c>
      <c r="T160" t="s">
        <v>6590</v>
      </c>
    </row>
    <row r="161" spans="1:20" x14ac:dyDescent="0.35">
      <c r="A161">
        <v>6598</v>
      </c>
      <c r="B161" t="s">
        <v>193</v>
      </c>
      <c r="C161" t="s">
        <v>5356</v>
      </c>
      <c r="D161" s="3" t="s">
        <v>6593</v>
      </c>
      <c r="E161" s="1">
        <v>45659</v>
      </c>
      <c r="F161" s="1">
        <v>45659</v>
      </c>
      <c r="G161">
        <v>1</v>
      </c>
      <c r="H161" t="s">
        <v>5602</v>
      </c>
      <c r="I161" s="8" t="s">
        <v>6634</v>
      </c>
      <c r="J161" t="s">
        <v>5663</v>
      </c>
      <c r="K161" t="s">
        <v>5669</v>
      </c>
      <c r="L161">
        <v>9.1</v>
      </c>
      <c r="M161">
        <v>9.1999999999999993</v>
      </c>
      <c r="N161">
        <v>9.1300000000000008</v>
      </c>
      <c r="O161">
        <v>100</v>
      </c>
      <c r="P161">
        <v>100</v>
      </c>
      <c r="Q161" t="s">
        <v>6504</v>
      </c>
      <c r="R161" t="s">
        <v>6514</v>
      </c>
      <c r="S161" t="s">
        <v>6528</v>
      </c>
      <c r="T161" t="s">
        <v>6590</v>
      </c>
    </row>
    <row r="162" spans="1:20" x14ac:dyDescent="0.35">
      <c r="A162">
        <v>10035389</v>
      </c>
      <c r="B162" t="s">
        <v>183</v>
      </c>
      <c r="C162" t="s">
        <v>5356</v>
      </c>
      <c r="D162" s="3" t="s">
        <v>6593</v>
      </c>
      <c r="E162" s="1">
        <v>45659</v>
      </c>
      <c r="F162" s="1">
        <v>45659</v>
      </c>
      <c r="G162">
        <v>1</v>
      </c>
      <c r="H162" t="s">
        <v>5602</v>
      </c>
      <c r="I162" s="7" t="s">
        <v>6634</v>
      </c>
      <c r="J162" t="s">
        <v>5663</v>
      </c>
      <c r="K162" t="s">
        <v>5669</v>
      </c>
      <c r="L162">
        <v>9.1</v>
      </c>
      <c r="M162">
        <v>9.1999999999999993</v>
      </c>
      <c r="N162">
        <v>9.1300000000000008</v>
      </c>
      <c r="O162">
        <v>100</v>
      </c>
      <c r="P162">
        <v>100</v>
      </c>
      <c r="Q162" t="s">
        <v>6504</v>
      </c>
      <c r="R162" t="s">
        <v>6514</v>
      </c>
      <c r="S162" t="s">
        <v>6528</v>
      </c>
      <c r="T162" t="s">
        <v>6590</v>
      </c>
    </row>
    <row r="163" spans="1:20" x14ac:dyDescent="0.35">
      <c r="A163">
        <v>6039</v>
      </c>
      <c r="B163" t="s">
        <v>194</v>
      </c>
      <c r="C163" t="s">
        <v>5356</v>
      </c>
      <c r="D163" s="3" t="s">
        <v>6593</v>
      </c>
      <c r="E163" s="1">
        <v>45659</v>
      </c>
      <c r="F163" s="1">
        <v>45659</v>
      </c>
      <c r="G163">
        <v>1</v>
      </c>
      <c r="H163" t="s">
        <v>5602</v>
      </c>
      <c r="I163" s="8" t="s">
        <v>6634</v>
      </c>
      <c r="J163" t="s">
        <v>5663</v>
      </c>
      <c r="K163" t="s">
        <v>5669</v>
      </c>
      <c r="L163">
        <v>9.1</v>
      </c>
      <c r="M163">
        <v>9.1999999999999993</v>
      </c>
      <c r="N163">
        <v>9.1300000000000008</v>
      </c>
      <c r="O163">
        <v>100</v>
      </c>
      <c r="P163">
        <v>100</v>
      </c>
      <c r="Q163" t="s">
        <v>6504</v>
      </c>
      <c r="R163" t="s">
        <v>6514</v>
      </c>
      <c r="S163" t="s">
        <v>6528</v>
      </c>
      <c r="T163" t="s">
        <v>6590</v>
      </c>
    </row>
    <row r="164" spans="1:20" x14ac:dyDescent="0.35">
      <c r="A164">
        <v>5939</v>
      </c>
      <c r="B164" t="s">
        <v>195</v>
      </c>
      <c r="C164" t="s">
        <v>5356</v>
      </c>
      <c r="D164" s="3" t="s">
        <v>6593</v>
      </c>
      <c r="E164" s="1">
        <v>45659</v>
      </c>
      <c r="F164" s="1">
        <v>45659</v>
      </c>
      <c r="G164">
        <v>1</v>
      </c>
      <c r="H164" t="s">
        <v>5602</v>
      </c>
      <c r="I164" s="7" t="s">
        <v>6634</v>
      </c>
      <c r="J164" t="s">
        <v>5663</v>
      </c>
      <c r="K164" t="s">
        <v>5670</v>
      </c>
      <c r="L164">
        <v>9.1300000000000008</v>
      </c>
      <c r="M164">
        <v>9.09</v>
      </c>
      <c r="N164">
        <v>9.0500000000000007</v>
      </c>
      <c r="O164">
        <v>100</v>
      </c>
      <c r="P164">
        <v>100</v>
      </c>
      <c r="Q164" t="s">
        <v>6504</v>
      </c>
      <c r="R164" t="s">
        <v>6514</v>
      </c>
      <c r="S164" t="s">
        <v>6528</v>
      </c>
      <c r="T164" t="s">
        <v>6590</v>
      </c>
    </row>
    <row r="165" spans="1:20" x14ac:dyDescent="0.35">
      <c r="A165">
        <v>6231</v>
      </c>
      <c r="B165" t="s">
        <v>196</v>
      </c>
      <c r="C165" t="s">
        <v>5356</v>
      </c>
      <c r="D165" s="3" t="s">
        <v>6593</v>
      </c>
      <c r="E165" s="1">
        <v>45659</v>
      </c>
      <c r="F165" s="1">
        <v>45659</v>
      </c>
      <c r="G165">
        <v>1</v>
      </c>
      <c r="H165" t="s">
        <v>5602</v>
      </c>
      <c r="I165" s="8" t="s">
        <v>6634</v>
      </c>
      <c r="J165" t="s">
        <v>5663</v>
      </c>
      <c r="K165" t="s">
        <v>5670</v>
      </c>
      <c r="L165">
        <v>9.1300000000000008</v>
      </c>
      <c r="M165">
        <v>9.09</v>
      </c>
      <c r="N165">
        <v>9.0500000000000007</v>
      </c>
      <c r="O165">
        <v>100</v>
      </c>
      <c r="P165">
        <v>100</v>
      </c>
      <c r="Q165" t="s">
        <v>6504</v>
      </c>
      <c r="R165" t="s">
        <v>6514</v>
      </c>
      <c r="S165" t="s">
        <v>6528</v>
      </c>
      <c r="T165" t="s">
        <v>6590</v>
      </c>
    </row>
    <row r="166" spans="1:20" x14ac:dyDescent="0.35">
      <c r="A166">
        <v>5621</v>
      </c>
      <c r="B166" t="s">
        <v>197</v>
      </c>
      <c r="C166" t="s">
        <v>5356</v>
      </c>
      <c r="D166" s="3" t="s">
        <v>6593</v>
      </c>
      <c r="E166" s="1">
        <v>45659</v>
      </c>
      <c r="F166" s="1">
        <v>45659</v>
      </c>
      <c r="G166">
        <v>1</v>
      </c>
      <c r="H166" t="s">
        <v>5602</v>
      </c>
      <c r="I166" s="7" t="s">
        <v>6634</v>
      </c>
      <c r="J166" t="s">
        <v>5663</v>
      </c>
      <c r="K166" t="s">
        <v>5670</v>
      </c>
      <c r="L166">
        <v>9.1300000000000008</v>
      </c>
      <c r="M166">
        <v>9.09</v>
      </c>
      <c r="N166">
        <v>9.0500000000000007</v>
      </c>
      <c r="O166">
        <v>100</v>
      </c>
      <c r="P166">
        <v>100</v>
      </c>
      <c r="Q166" t="s">
        <v>6504</v>
      </c>
      <c r="R166" t="s">
        <v>6514</v>
      </c>
      <c r="S166" t="s">
        <v>6528</v>
      </c>
      <c r="T166" t="s">
        <v>6590</v>
      </c>
    </row>
    <row r="167" spans="1:20" x14ac:dyDescent="0.35">
      <c r="A167">
        <v>5985</v>
      </c>
      <c r="B167" t="s">
        <v>198</v>
      </c>
      <c r="C167" t="s">
        <v>5356</v>
      </c>
      <c r="D167" s="3" t="s">
        <v>6593</v>
      </c>
      <c r="E167" s="1">
        <v>45659</v>
      </c>
      <c r="F167" s="1">
        <v>45659</v>
      </c>
      <c r="G167">
        <v>1</v>
      </c>
      <c r="H167" t="s">
        <v>5602</v>
      </c>
      <c r="I167" s="8" t="s">
        <v>6634</v>
      </c>
      <c r="J167" t="s">
        <v>5663</v>
      </c>
      <c r="K167" t="s">
        <v>5670</v>
      </c>
      <c r="L167">
        <v>9.1300000000000008</v>
      </c>
      <c r="M167">
        <v>9.09</v>
      </c>
      <c r="N167">
        <v>9.0500000000000007</v>
      </c>
      <c r="O167">
        <v>100</v>
      </c>
      <c r="P167">
        <v>100</v>
      </c>
      <c r="Q167" t="s">
        <v>6504</v>
      </c>
      <c r="R167" t="s">
        <v>6514</v>
      </c>
      <c r="S167" t="s">
        <v>6528</v>
      </c>
      <c r="T167" t="s">
        <v>6590</v>
      </c>
    </row>
    <row r="168" spans="1:20" x14ac:dyDescent="0.35">
      <c r="A168">
        <v>6221</v>
      </c>
      <c r="B168" t="s">
        <v>199</v>
      </c>
      <c r="C168" t="s">
        <v>5356</v>
      </c>
      <c r="D168" s="3" t="s">
        <v>6593</v>
      </c>
      <c r="E168" s="1">
        <v>45659</v>
      </c>
      <c r="F168" s="1">
        <v>45659</v>
      </c>
      <c r="G168">
        <v>1</v>
      </c>
      <c r="H168" t="s">
        <v>5602</v>
      </c>
      <c r="I168" s="7" t="s">
        <v>6634</v>
      </c>
      <c r="J168" t="s">
        <v>5663</v>
      </c>
      <c r="K168" t="s">
        <v>5670</v>
      </c>
      <c r="L168">
        <v>9.1300000000000008</v>
      </c>
      <c r="M168">
        <v>9.09</v>
      </c>
      <c r="N168">
        <v>9.0500000000000007</v>
      </c>
      <c r="O168">
        <v>100</v>
      </c>
      <c r="P168">
        <v>100</v>
      </c>
      <c r="Q168" t="s">
        <v>6504</v>
      </c>
      <c r="R168" t="s">
        <v>6514</v>
      </c>
      <c r="S168" t="s">
        <v>6528</v>
      </c>
      <c r="T168" t="s">
        <v>6590</v>
      </c>
    </row>
    <row r="169" spans="1:20" x14ac:dyDescent="0.35">
      <c r="A169">
        <v>6227</v>
      </c>
      <c r="B169" t="s">
        <v>200</v>
      </c>
      <c r="C169" t="s">
        <v>5356</v>
      </c>
      <c r="D169" s="3" t="s">
        <v>6593</v>
      </c>
      <c r="E169" s="1">
        <v>45659</v>
      </c>
      <c r="F169" s="1">
        <v>45659</v>
      </c>
      <c r="G169">
        <v>1</v>
      </c>
      <c r="H169" t="s">
        <v>5602</v>
      </c>
      <c r="I169" s="8" t="s">
        <v>6634</v>
      </c>
      <c r="J169" t="s">
        <v>5663</v>
      </c>
      <c r="K169" t="s">
        <v>5670</v>
      </c>
      <c r="L169">
        <v>9.1300000000000008</v>
      </c>
      <c r="M169">
        <v>9.09</v>
      </c>
      <c r="N169">
        <v>9.0500000000000007</v>
      </c>
      <c r="O169">
        <v>100</v>
      </c>
      <c r="P169">
        <v>100</v>
      </c>
      <c r="Q169" t="s">
        <v>6504</v>
      </c>
      <c r="R169" t="s">
        <v>6514</v>
      </c>
      <c r="S169" t="s">
        <v>6528</v>
      </c>
      <c r="T169" t="s">
        <v>6590</v>
      </c>
    </row>
    <row r="170" spans="1:20" x14ac:dyDescent="0.35">
      <c r="A170">
        <v>6382</v>
      </c>
      <c r="B170" t="s">
        <v>201</v>
      </c>
      <c r="C170" t="s">
        <v>5356</v>
      </c>
      <c r="D170" s="3" t="s">
        <v>6593</v>
      </c>
      <c r="E170" s="1">
        <v>45659</v>
      </c>
      <c r="F170" s="1">
        <v>45659</v>
      </c>
      <c r="G170">
        <v>1</v>
      </c>
      <c r="H170" t="s">
        <v>5602</v>
      </c>
      <c r="I170" s="7" t="s">
        <v>6634</v>
      </c>
      <c r="J170" t="s">
        <v>5663</v>
      </c>
      <c r="K170" t="s">
        <v>5670</v>
      </c>
      <c r="L170">
        <v>9.1300000000000008</v>
      </c>
      <c r="M170">
        <v>9.09</v>
      </c>
      <c r="N170">
        <v>9.0500000000000007</v>
      </c>
      <c r="O170">
        <v>100</v>
      </c>
      <c r="P170">
        <v>100</v>
      </c>
      <c r="Q170" t="s">
        <v>6504</v>
      </c>
      <c r="R170" t="s">
        <v>6514</v>
      </c>
      <c r="S170" t="s">
        <v>6528</v>
      </c>
      <c r="T170" t="s">
        <v>6590</v>
      </c>
    </row>
    <row r="171" spans="1:20" x14ac:dyDescent="0.35">
      <c r="A171">
        <v>6395</v>
      </c>
      <c r="B171" t="s">
        <v>202</v>
      </c>
      <c r="C171" t="s">
        <v>5356</v>
      </c>
      <c r="D171" s="3" t="s">
        <v>6593</v>
      </c>
      <c r="E171" s="1">
        <v>45659</v>
      </c>
      <c r="F171" s="1">
        <v>45659</v>
      </c>
      <c r="G171">
        <v>1</v>
      </c>
      <c r="H171" t="s">
        <v>5602</v>
      </c>
      <c r="I171" s="8" t="s">
        <v>6634</v>
      </c>
      <c r="J171" t="s">
        <v>5663</v>
      </c>
      <c r="K171" t="s">
        <v>5670</v>
      </c>
      <c r="L171">
        <v>9.1300000000000008</v>
      </c>
      <c r="M171">
        <v>9.09</v>
      </c>
      <c r="N171">
        <v>9.0500000000000007</v>
      </c>
      <c r="O171">
        <v>100</v>
      </c>
      <c r="P171">
        <v>100</v>
      </c>
      <c r="Q171" t="s">
        <v>6504</v>
      </c>
      <c r="R171" t="s">
        <v>6514</v>
      </c>
      <c r="S171" t="s">
        <v>6528</v>
      </c>
      <c r="T171" t="s">
        <v>6590</v>
      </c>
    </row>
    <row r="172" spans="1:20" x14ac:dyDescent="0.35">
      <c r="A172">
        <v>6470</v>
      </c>
      <c r="B172" t="s">
        <v>203</v>
      </c>
      <c r="C172" t="s">
        <v>5356</v>
      </c>
      <c r="D172" s="3" t="s">
        <v>6593</v>
      </c>
      <c r="E172" s="1">
        <v>45659</v>
      </c>
      <c r="F172" s="1">
        <v>45659</v>
      </c>
      <c r="G172">
        <v>1</v>
      </c>
      <c r="H172" t="s">
        <v>5602</v>
      </c>
      <c r="I172" s="7" t="s">
        <v>6634</v>
      </c>
      <c r="J172" t="s">
        <v>5663</v>
      </c>
      <c r="K172" t="s">
        <v>5670</v>
      </c>
      <c r="L172">
        <v>9.1300000000000008</v>
      </c>
      <c r="M172">
        <v>9.09</v>
      </c>
      <c r="N172">
        <v>9.0500000000000007</v>
      </c>
      <c r="O172">
        <v>100</v>
      </c>
      <c r="P172">
        <v>100</v>
      </c>
      <c r="Q172" t="s">
        <v>6504</v>
      </c>
      <c r="R172" t="s">
        <v>6514</v>
      </c>
      <c r="S172" t="s">
        <v>6528</v>
      </c>
      <c r="T172" t="s">
        <v>6590</v>
      </c>
    </row>
    <row r="173" spans="1:20" x14ac:dyDescent="0.35">
      <c r="A173">
        <v>6495</v>
      </c>
      <c r="B173" t="s">
        <v>204</v>
      </c>
      <c r="C173" t="s">
        <v>5356</v>
      </c>
      <c r="D173" s="3" t="s">
        <v>6593</v>
      </c>
      <c r="E173" s="1">
        <v>45659</v>
      </c>
      <c r="F173" s="1">
        <v>45659</v>
      </c>
      <c r="G173">
        <v>1</v>
      </c>
      <c r="H173" t="s">
        <v>5602</v>
      </c>
      <c r="I173" s="8" t="s">
        <v>6634</v>
      </c>
      <c r="J173" t="s">
        <v>5663</v>
      </c>
      <c r="K173" t="s">
        <v>5670</v>
      </c>
      <c r="L173">
        <v>9.1300000000000008</v>
      </c>
      <c r="M173">
        <v>9.09</v>
      </c>
      <c r="N173">
        <v>9.0500000000000007</v>
      </c>
      <c r="O173">
        <v>100</v>
      </c>
      <c r="P173">
        <v>100</v>
      </c>
      <c r="Q173" t="s">
        <v>6504</v>
      </c>
      <c r="R173" t="s">
        <v>6514</v>
      </c>
      <c r="S173" t="s">
        <v>6528</v>
      </c>
      <c r="T173" t="s">
        <v>6590</v>
      </c>
    </row>
    <row r="174" spans="1:20" x14ac:dyDescent="0.35">
      <c r="A174">
        <v>6763</v>
      </c>
      <c r="B174" t="s">
        <v>205</v>
      </c>
      <c r="C174" t="s">
        <v>5356</v>
      </c>
      <c r="D174" s="3" t="s">
        <v>6593</v>
      </c>
      <c r="E174" s="1">
        <v>45659</v>
      </c>
      <c r="F174" s="1">
        <v>45659</v>
      </c>
      <c r="G174">
        <v>1</v>
      </c>
      <c r="H174" t="s">
        <v>5602</v>
      </c>
      <c r="I174" s="7" t="s">
        <v>6634</v>
      </c>
      <c r="J174" t="s">
        <v>5663</v>
      </c>
      <c r="K174" t="s">
        <v>5670</v>
      </c>
      <c r="L174">
        <v>9.1300000000000008</v>
      </c>
      <c r="M174">
        <v>9.09</v>
      </c>
      <c r="N174">
        <v>9.0500000000000007</v>
      </c>
      <c r="O174">
        <v>100</v>
      </c>
      <c r="P174">
        <v>100</v>
      </c>
      <c r="Q174" t="s">
        <v>6504</v>
      </c>
      <c r="R174" t="s">
        <v>6514</v>
      </c>
      <c r="S174" t="s">
        <v>6528</v>
      </c>
      <c r="T174" t="s">
        <v>6590</v>
      </c>
    </row>
    <row r="175" spans="1:20" x14ac:dyDescent="0.35">
      <c r="A175">
        <v>5362</v>
      </c>
      <c r="B175" t="s">
        <v>206</v>
      </c>
      <c r="C175" t="s">
        <v>5356</v>
      </c>
      <c r="D175" s="3" t="s">
        <v>6593</v>
      </c>
      <c r="E175" s="1">
        <v>45659</v>
      </c>
      <c r="F175" s="1">
        <v>45659</v>
      </c>
      <c r="G175">
        <v>1</v>
      </c>
      <c r="H175" t="s">
        <v>5602</v>
      </c>
      <c r="I175" s="8" t="s">
        <v>6634</v>
      </c>
      <c r="J175" t="s">
        <v>5663</v>
      </c>
      <c r="K175" t="s">
        <v>5670</v>
      </c>
      <c r="L175">
        <v>9.1300000000000008</v>
      </c>
      <c r="M175">
        <v>9.09</v>
      </c>
      <c r="N175">
        <v>9.0500000000000007</v>
      </c>
      <c r="O175">
        <v>100</v>
      </c>
      <c r="P175">
        <v>100</v>
      </c>
      <c r="Q175" t="s">
        <v>6504</v>
      </c>
      <c r="R175" t="s">
        <v>6514</v>
      </c>
      <c r="S175" t="s">
        <v>6528</v>
      </c>
      <c r="T175" t="s">
        <v>6590</v>
      </c>
    </row>
    <row r="176" spans="1:20" x14ac:dyDescent="0.35">
      <c r="A176">
        <v>5522</v>
      </c>
      <c r="B176" t="s">
        <v>207</v>
      </c>
      <c r="C176" t="s">
        <v>5356</v>
      </c>
      <c r="D176" s="3" t="s">
        <v>6593</v>
      </c>
      <c r="E176" s="1">
        <v>45659</v>
      </c>
      <c r="F176" s="1">
        <v>45659</v>
      </c>
      <c r="G176">
        <v>1</v>
      </c>
      <c r="H176" t="s">
        <v>5602</v>
      </c>
      <c r="I176" s="7" t="s">
        <v>6634</v>
      </c>
      <c r="J176" t="s">
        <v>5663</v>
      </c>
      <c r="K176" t="s">
        <v>5670</v>
      </c>
      <c r="L176">
        <v>9.1300000000000008</v>
      </c>
      <c r="M176">
        <v>9.09</v>
      </c>
      <c r="N176">
        <v>9.0500000000000007</v>
      </c>
      <c r="O176">
        <v>100</v>
      </c>
      <c r="P176">
        <v>100</v>
      </c>
      <c r="Q176" t="s">
        <v>6504</v>
      </c>
      <c r="R176" t="s">
        <v>6514</v>
      </c>
      <c r="S176" t="s">
        <v>6528</v>
      </c>
      <c r="T176" t="s">
        <v>6590</v>
      </c>
    </row>
    <row r="177" spans="1:20" x14ac:dyDescent="0.35">
      <c r="A177">
        <v>5707</v>
      </c>
      <c r="B177" t="s">
        <v>208</v>
      </c>
      <c r="C177" t="s">
        <v>5356</v>
      </c>
      <c r="D177" s="3" t="s">
        <v>6593</v>
      </c>
      <c r="E177" s="1">
        <v>45659</v>
      </c>
      <c r="F177" s="1">
        <v>45659</v>
      </c>
      <c r="G177">
        <v>1</v>
      </c>
      <c r="H177" t="s">
        <v>5602</v>
      </c>
      <c r="I177" s="8" t="s">
        <v>6634</v>
      </c>
      <c r="J177" t="s">
        <v>5663</v>
      </c>
      <c r="K177" t="s">
        <v>5670</v>
      </c>
      <c r="L177">
        <v>9.1300000000000008</v>
      </c>
      <c r="M177">
        <v>9.09</v>
      </c>
      <c r="N177">
        <v>9.0500000000000007</v>
      </c>
      <c r="O177">
        <v>100</v>
      </c>
      <c r="P177">
        <v>100</v>
      </c>
      <c r="Q177" t="s">
        <v>6504</v>
      </c>
      <c r="R177" t="s">
        <v>6514</v>
      </c>
      <c r="S177" t="s">
        <v>6528</v>
      </c>
      <c r="T177" t="s">
        <v>6590</v>
      </c>
    </row>
    <row r="178" spans="1:20" x14ac:dyDescent="0.35">
      <c r="A178">
        <v>6061</v>
      </c>
      <c r="B178" t="s">
        <v>209</v>
      </c>
      <c r="C178" t="s">
        <v>5356</v>
      </c>
      <c r="D178" s="3" t="s">
        <v>6593</v>
      </c>
      <c r="E178" s="1">
        <v>45659</v>
      </c>
      <c r="F178" s="1">
        <v>45659</v>
      </c>
      <c r="G178">
        <v>1</v>
      </c>
      <c r="H178" t="s">
        <v>5602</v>
      </c>
      <c r="I178" s="7" t="s">
        <v>6634</v>
      </c>
      <c r="J178" t="s">
        <v>5663</v>
      </c>
      <c r="K178" t="s">
        <v>5670</v>
      </c>
      <c r="L178">
        <v>9.1300000000000008</v>
      </c>
      <c r="M178">
        <v>9.09</v>
      </c>
      <c r="N178">
        <v>9.0500000000000007</v>
      </c>
      <c r="O178">
        <v>100</v>
      </c>
      <c r="P178">
        <v>100</v>
      </c>
      <c r="Q178" t="s">
        <v>6504</v>
      </c>
      <c r="R178" t="s">
        <v>6514</v>
      </c>
      <c r="S178" t="s">
        <v>6528</v>
      </c>
      <c r="T178" t="s">
        <v>6590</v>
      </c>
    </row>
    <row r="179" spans="1:20" x14ac:dyDescent="0.35">
      <c r="A179">
        <v>6240</v>
      </c>
      <c r="B179" t="s">
        <v>210</v>
      </c>
      <c r="C179" t="s">
        <v>5356</v>
      </c>
      <c r="D179" s="3" t="s">
        <v>6593</v>
      </c>
      <c r="E179" s="1">
        <v>45659</v>
      </c>
      <c r="F179" s="1">
        <v>45659</v>
      </c>
      <c r="G179">
        <v>1</v>
      </c>
      <c r="H179" t="s">
        <v>5602</v>
      </c>
      <c r="I179" s="8" t="s">
        <v>6634</v>
      </c>
      <c r="J179" t="s">
        <v>5663</v>
      </c>
      <c r="K179" t="s">
        <v>5670</v>
      </c>
      <c r="L179">
        <v>9.1300000000000008</v>
      </c>
      <c r="M179">
        <v>9.09</v>
      </c>
      <c r="N179">
        <v>9.0500000000000007</v>
      </c>
      <c r="O179">
        <v>100</v>
      </c>
      <c r="P179">
        <v>100</v>
      </c>
      <c r="Q179" t="s">
        <v>6504</v>
      </c>
      <c r="R179" t="s">
        <v>6514</v>
      </c>
      <c r="S179" t="s">
        <v>6528</v>
      </c>
      <c r="T179" t="s">
        <v>6590</v>
      </c>
    </row>
    <row r="180" spans="1:20" x14ac:dyDescent="0.35">
      <c r="A180">
        <v>6316</v>
      </c>
      <c r="B180" t="s">
        <v>211</v>
      </c>
      <c r="C180" t="s">
        <v>5356</v>
      </c>
      <c r="D180" s="3" t="s">
        <v>6593</v>
      </c>
      <c r="E180" s="1">
        <v>45659</v>
      </c>
      <c r="F180" s="1">
        <v>45659</v>
      </c>
      <c r="G180">
        <v>1</v>
      </c>
      <c r="H180" t="s">
        <v>5602</v>
      </c>
      <c r="I180" s="7" t="s">
        <v>6634</v>
      </c>
      <c r="J180" t="s">
        <v>5663</v>
      </c>
      <c r="K180" t="s">
        <v>5670</v>
      </c>
      <c r="L180">
        <v>9.1300000000000008</v>
      </c>
      <c r="M180">
        <v>9.09</v>
      </c>
      <c r="N180">
        <v>9.0500000000000007</v>
      </c>
      <c r="O180">
        <v>100</v>
      </c>
      <c r="P180">
        <v>100</v>
      </c>
      <c r="Q180" t="s">
        <v>6504</v>
      </c>
      <c r="R180" t="s">
        <v>6514</v>
      </c>
      <c r="S180" t="s">
        <v>6528</v>
      </c>
      <c r="T180" t="s">
        <v>6590</v>
      </c>
    </row>
    <row r="181" spans="1:20" x14ac:dyDescent="0.35">
      <c r="A181">
        <v>6318</v>
      </c>
      <c r="B181" t="s">
        <v>212</v>
      </c>
      <c r="C181" t="s">
        <v>5356</v>
      </c>
      <c r="D181" s="3" t="s">
        <v>6593</v>
      </c>
      <c r="E181" s="1">
        <v>45659</v>
      </c>
      <c r="F181" s="1">
        <v>45659</v>
      </c>
      <c r="G181">
        <v>1</v>
      </c>
      <c r="H181" t="s">
        <v>5602</v>
      </c>
      <c r="I181" s="8" t="s">
        <v>6634</v>
      </c>
      <c r="J181" t="s">
        <v>5663</v>
      </c>
      <c r="K181" t="s">
        <v>5670</v>
      </c>
      <c r="L181">
        <v>9.1300000000000008</v>
      </c>
      <c r="M181">
        <v>9.09</v>
      </c>
      <c r="N181">
        <v>9.0500000000000007</v>
      </c>
      <c r="O181">
        <v>100</v>
      </c>
      <c r="P181">
        <v>100</v>
      </c>
      <c r="Q181" t="s">
        <v>6504</v>
      </c>
      <c r="R181" t="s">
        <v>6514</v>
      </c>
      <c r="S181" t="s">
        <v>6528</v>
      </c>
      <c r="T181" t="s">
        <v>6590</v>
      </c>
    </row>
    <row r="182" spans="1:20" x14ac:dyDescent="0.35">
      <c r="A182">
        <v>6324</v>
      </c>
      <c r="B182" t="s">
        <v>213</v>
      </c>
      <c r="C182" t="s">
        <v>5356</v>
      </c>
      <c r="D182" s="3" t="s">
        <v>6593</v>
      </c>
      <c r="E182" s="1">
        <v>45659</v>
      </c>
      <c r="F182" s="1">
        <v>45659</v>
      </c>
      <c r="G182">
        <v>1</v>
      </c>
      <c r="H182" t="s">
        <v>5602</v>
      </c>
      <c r="I182" s="7" t="s">
        <v>6634</v>
      </c>
      <c r="J182" t="s">
        <v>5663</v>
      </c>
      <c r="K182" t="s">
        <v>5670</v>
      </c>
      <c r="L182">
        <v>9.1300000000000008</v>
      </c>
      <c r="M182">
        <v>9.09</v>
      </c>
      <c r="N182">
        <v>9.0500000000000007</v>
      </c>
      <c r="O182">
        <v>100</v>
      </c>
      <c r="P182">
        <v>100</v>
      </c>
      <c r="Q182" t="s">
        <v>6504</v>
      </c>
      <c r="R182" t="s">
        <v>6514</v>
      </c>
      <c r="S182" t="s">
        <v>6528</v>
      </c>
      <c r="T182" t="s">
        <v>6590</v>
      </c>
    </row>
    <row r="183" spans="1:20" x14ac:dyDescent="0.35">
      <c r="A183">
        <v>6326</v>
      </c>
      <c r="B183" t="s">
        <v>214</v>
      </c>
      <c r="C183" t="s">
        <v>5356</v>
      </c>
      <c r="D183" s="3" t="s">
        <v>6593</v>
      </c>
      <c r="E183" s="1">
        <v>45659</v>
      </c>
      <c r="F183" s="1">
        <v>45659</v>
      </c>
      <c r="G183">
        <v>1</v>
      </c>
      <c r="H183" t="s">
        <v>5602</v>
      </c>
      <c r="I183" s="8" t="s">
        <v>6634</v>
      </c>
      <c r="J183" t="s">
        <v>5663</v>
      </c>
      <c r="K183" t="s">
        <v>5670</v>
      </c>
      <c r="L183">
        <v>9.1300000000000008</v>
      </c>
      <c r="M183">
        <v>9.09</v>
      </c>
      <c r="N183">
        <v>9.0500000000000007</v>
      </c>
      <c r="O183">
        <v>100</v>
      </c>
      <c r="P183">
        <v>100</v>
      </c>
      <c r="Q183" t="s">
        <v>6504</v>
      </c>
      <c r="R183" t="s">
        <v>6514</v>
      </c>
      <c r="S183" t="s">
        <v>6528</v>
      </c>
      <c r="T183" t="s">
        <v>6590</v>
      </c>
    </row>
    <row r="184" spans="1:20" x14ac:dyDescent="0.35">
      <c r="A184">
        <v>6334</v>
      </c>
      <c r="B184" t="s">
        <v>215</v>
      </c>
      <c r="C184" t="s">
        <v>5356</v>
      </c>
      <c r="D184" s="3" t="s">
        <v>6593</v>
      </c>
      <c r="E184" s="1">
        <v>45659</v>
      </c>
      <c r="F184" s="1">
        <v>45659</v>
      </c>
      <c r="G184">
        <v>1</v>
      </c>
      <c r="H184" t="s">
        <v>5602</v>
      </c>
      <c r="I184" s="7" t="s">
        <v>6634</v>
      </c>
      <c r="J184" t="s">
        <v>5663</v>
      </c>
      <c r="K184" t="s">
        <v>5670</v>
      </c>
      <c r="L184">
        <v>9.1300000000000008</v>
      </c>
      <c r="M184">
        <v>9.09</v>
      </c>
      <c r="N184">
        <v>9.0500000000000007</v>
      </c>
      <c r="O184">
        <v>100</v>
      </c>
      <c r="P184">
        <v>100</v>
      </c>
      <c r="Q184" t="s">
        <v>6504</v>
      </c>
      <c r="R184" t="s">
        <v>6514</v>
      </c>
      <c r="S184" t="s">
        <v>6528</v>
      </c>
      <c r="T184" t="s">
        <v>6590</v>
      </c>
    </row>
    <row r="185" spans="1:20" x14ac:dyDescent="0.35">
      <c r="A185">
        <v>6336</v>
      </c>
      <c r="B185" t="s">
        <v>216</v>
      </c>
      <c r="C185" t="s">
        <v>5356</v>
      </c>
      <c r="D185" s="3" t="s">
        <v>6593</v>
      </c>
      <c r="E185" s="1">
        <v>45659</v>
      </c>
      <c r="F185" s="1">
        <v>45659</v>
      </c>
      <c r="G185">
        <v>1</v>
      </c>
      <c r="H185" t="s">
        <v>5602</v>
      </c>
      <c r="I185" s="8" t="s">
        <v>6634</v>
      </c>
      <c r="J185" t="s">
        <v>5663</v>
      </c>
      <c r="K185" t="s">
        <v>5670</v>
      </c>
      <c r="L185">
        <v>9.1300000000000008</v>
      </c>
      <c r="M185">
        <v>9.09</v>
      </c>
      <c r="N185">
        <v>9.0500000000000007</v>
      </c>
      <c r="O185">
        <v>100</v>
      </c>
      <c r="P185">
        <v>100</v>
      </c>
      <c r="Q185" t="s">
        <v>6504</v>
      </c>
      <c r="R185" t="s">
        <v>6514</v>
      </c>
      <c r="S185" t="s">
        <v>6528</v>
      </c>
      <c r="T185" t="s">
        <v>6590</v>
      </c>
    </row>
    <row r="186" spans="1:20" x14ac:dyDescent="0.35">
      <c r="A186">
        <v>6366</v>
      </c>
      <c r="B186" t="s">
        <v>217</v>
      </c>
      <c r="C186" t="s">
        <v>5356</v>
      </c>
      <c r="D186" s="3" t="s">
        <v>6593</v>
      </c>
      <c r="E186" s="1">
        <v>45659</v>
      </c>
      <c r="F186" s="1">
        <v>45659</v>
      </c>
      <c r="G186">
        <v>1</v>
      </c>
      <c r="H186" t="s">
        <v>5602</v>
      </c>
      <c r="I186" s="7" t="s">
        <v>6634</v>
      </c>
      <c r="J186" t="s">
        <v>5663</v>
      </c>
      <c r="K186" t="s">
        <v>5670</v>
      </c>
      <c r="L186">
        <v>9.1300000000000008</v>
      </c>
      <c r="M186">
        <v>9.09</v>
      </c>
      <c r="N186">
        <v>9.0500000000000007</v>
      </c>
      <c r="O186">
        <v>100</v>
      </c>
      <c r="P186">
        <v>100</v>
      </c>
      <c r="Q186" t="s">
        <v>6504</v>
      </c>
      <c r="R186" t="s">
        <v>6514</v>
      </c>
      <c r="S186" t="s">
        <v>6528</v>
      </c>
      <c r="T186" t="s">
        <v>6590</v>
      </c>
    </row>
    <row r="187" spans="1:20" x14ac:dyDescent="0.35">
      <c r="A187">
        <v>6381</v>
      </c>
      <c r="B187" t="s">
        <v>218</v>
      </c>
      <c r="C187" t="s">
        <v>5356</v>
      </c>
      <c r="D187" s="3" t="s">
        <v>6593</v>
      </c>
      <c r="E187" s="1">
        <v>45659</v>
      </c>
      <c r="F187" s="1">
        <v>45659</v>
      </c>
      <c r="G187">
        <v>1</v>
      </c>
      <c r="H187" t="s">
        <v>5602</v>
      </c>
      <c r="I187" s="8" t="s">
        <v>6634</v>
      </c>
      <c r="J187" t="s">
        <v>5663</v>
      </c>
      <c r="K187" t="s">
        <v>5670</v>
      </c>
      <c r="L187">
        <v>9.1300000000000008</v>
      </c>
      <c r="M187">
        <v>9.09</v>
      </c>
      <c r="N187">
        <v>9.0500000000000007</v>
      </c>
      <c r="O187">
        <v>100</v>
      </c>
      <c r="P187">
        <v>100</v>
      </c>
      <c r="Q187" t="s">
        <v>6504</v>
      </c>
      <c r="R187" t="s">
        <v>6514</v>
      </c>
      <c r="S187" t="s">
        <v>6528</v>
      </c>
      <c r="T187" t="s">
        <v>6590</v>
      </c>
    </row>
    <row r="188" spans="1:20" x14ac:dyDescent="0.35">
      <c r="A188">
        <v>6461</v>
      </c>
      <c r="B188" t="s">
        <v>219</v>
      </c>
      <c r="C188" t="s">
        <v>5356</v>
      </c>
      <c r="D188" s="3" t="s">
        <v>6593</v>
      </c>
      <c r="E188" s="1">
        <v>45659</v>
      </c>
      <c r="F188" s="1">
        <v>45659</v>
      </c>
      <c r="G188">
        <v>1</v>
      </c>
      <c r="H188" t="s">
        <v>5602</v>
      </c>
      <c r="I188" s="7" t="s">
        <v>6634</v>
      </c>
      <c r="J188" t="s">
        <v>5663</v>
      </c>
      <c r="K188" t="s">
        <v>5670</v>
      </c>
      <c r="L188">
        <v>9.1300000000000008</v>
      </c>
      <c r="M188">
        <v>9.09</v>
      </c>
      <c r="N188">
        <v>9.0500000000000007</v>
      </c>
      <c r="O188">
        <v>100</v>
      </c>
      <c r="P188">
        <v>100</v>
      </c>
      <c r="Q188" t="s">
        <v>6504</v>
      </c>
      <c r="R188" t="s">
        <v>6514</v>
      </c>
      <c r="S188" t="s">
        <v>6528</v>
      </c>
      <c r="T188" t="s">
        <v>6590</v>
      </c>
    </row>
    <row r="189" spans="1:20" x14ac:dyDescent="0.35">
      <c r="A189">
        <v>6493</v>
      </c>
      <c r="B189" t="s">
        <v>220</v>
      </c>
      <c r="C189" t="s">
        <v>5356</v>
      </c>
      <c r="D189" s="3" t="s">
        <v>6593</v>
      </c>
      <c r="E189" s="1">
        <v>45659</v>
      </c>
      <c r="F189" s="1">
        <v>45659</v>
      </c>
      <c r="G189">
        <v>1</v>
      </c>
      <c r="H189" t="s">
        <v>5602</v>
      </c>
      <c r="I189" s="8" t="s">
        <v>6634</v>
      </c>
      <c r="J189" t="s">
        <v>5663</v>
      </c>
      <c r="K189" t="s">
        <v>5670</v>
      </c>
      <c r="L189">
        <v>9.1300000000000008</v>
      </c>
      <c r="M189">
        <v>9.09</v>
      </c>
      <c r="N189">
        <v>9.0500000000000007</v>
      </c>
      <c r="O189">
        <v>100</v>
      </c>
      <c r="P189">
        <v>100</v>
      </c>
      <c r="Q189" t="s">
        <v>6504</v>
      </c>
      <c r="R189" t="s">
        <v>6514</v>
      </c>
      <c r="S189" t="s">
        <v>6528</v>
      </c>
      <c r="T189" t="s">
        <v>6590</v>
      </c>
    </row>
    <row r="190" spans="1:20" x14ac:dyDescent="0.35">
      <c r="A190">
        <v>6604</v>
      </c>
      <c r="B190" t="s">
        <v>221</v>
      </c>
      <c r="C190" t="s">
        <v>5356</v>
      </c>
      <c r="D190" s="3" t="s">
        <v>6593</v>
      </c>
      <c r="E190" s="1">
        <v>45659</v>
      </c>
      <c r="F190" s="1">
        <v>45659</v>
      </c>
      <c r="G190">
        <v>1</v>
      </c>
      <c r="H190" t="s">
        <v>5602</v>
      </c>
      <c r="I190" s="7" t="s">
        <v>6634</v>
      </c>
      <c r="J190" t="s">
        <v>5663</v>
      </c>
      <c r="K190" t="s">
        <v>5670</v>
      </c>
      <c r="L190">
        <v>9.1300000000000008</v>
      </c>
      <c r="M190">
        <v>9.09</v>
      </c>
      <c r="N190">
        <v>9.0500000000000007</v>
      </c>
      <c r="O190">
        <v>100</v>
      </c>
      <c r="P190">
        <v>100</v>
      </c>
      <c r="Q190" t="s">
        <v>6504</v>
      </c>
      <c r="R190" t="s">
        <v>6514</v>
      </c>
      <c r="S190" t="s">
        <v>6528</v>
      </c>
      <c r="T190" t="s">
        <v>6590</v>
      </c>
    </row>
    <row r="191" spans="1:20" x14ac:dyDescent="0.35">
      <c r="A191">
        <v>6660</v>
      </c>
      <c r="B191" t="s">
        <v>172</v>
      </c>
      <c r="C191" t="s">
        <v>5356</v>
      </c>
      <c r="D191" s="3" t="s">
        <v>6593</v>
      </c>
      <c r="E191" s="1">
        <v>45659</v>
      </c>
      <c r="F191" s="1">
        <v>45659</v>
      </c>
      <c r="G191">
        <v>1</v>
      </c>
      <c r="H191" t="s">
        <v>5602</v>
      </c>
      <c r="I191" s="8" t="s">
        <v>6634</v>
      </c>
      <c r="J191" t="s">
        <v>5663</v>
      </c>
      <c r="K191" t="s">
        <v>5670</v>
      </c>
      <c r="L191">
        <v>9.1300000000000008</v>
      </c>
      <c r="M191">
        <v>9.09</v>
      </c>
      <c r="N191">
        <v>9.0500000000000007</v>
      </c>
      <c r="O191">
        <v>100</v>
      </c>
      <c r="P191">
        <v>100</v>
      </c>
      <c r="Q191" t="s">
        <v>6504</v>
      </c>
      <c r="R191" t="s">
        <v>6514</v>
      </c>
      <c r="S191" t="s">
        <v>6528</v>
      </c>
      <c r="T191" t="s">
        <v>6590</v>
      </c>
    </row>
    <row r="192" spans="1:20" x14ac:dyDescent="0.35">
      <c r="A192">
        <v>6719</v>
      </c>
      <c r="B192" t="s">
        <v>205</v>
      </c>
      <c r="C192" t="s">
        <v>5356</v>
      </c>
      <c r="D192" s="3" t="s">
        <v>6593</v>
      </c>
      <c r="E192" s="1">
        <v>45659</v>
      </c>
      <c r="F192" s="1">
        <v>45659</v>
      </c>
      <c r="G192">
        <v>1</v>
      </c>
      <c r="H192" t="s">
        <v>5602</v>
      </c>
      <c r="I192" s="7" t="s">
        <v>6634</v>
      </c>
      <c r="J192" t="s">
        <v>5663</v>
      </c>
      <c r="K192" t="s">
        <v>5670</v>
      </c>
      <c r="L192">
        <v>9.1300000000000008</v>
      </c>
      <c r="M192">
        <v>9.09</v>
      </c>
      <c r="N192">
        <v>9.0500000000000007</v>
      </c>
      <c r="O192">
        <v>100</v>
      </c>
      <c r="P192">
        <v>100</v>
      </c>
      <c r="Q192" t="s">
        <v>6504</v>
      </c>
      <c r="R192" t="s">
        <v>6514</v>
      </c>
      <c r="S192" t="s">
        <v>6528</v>
      </c>
      <c r="T192" t="s">
        <v>6590</v>
      </c>
    </row>
    <row r="193" spans="1:20" x14ac:dyDescent="0.35">
      <c r="A193">
        <v>6780</v>
      </c>
      <c r="B193" t="s">
        <v>222</v>
      </c>
      <c r="C193" t="s">
        <v>5356</v>
      </c>
      <c r="D193" s="3" t="s">
        <v>6593</v>
      </c>
      <c r="E193" s="1">
        <v>45659</v>
      </c>
      <c r="F193" s="1">
        <v>45659</v>
      </c>
      <c r="G193">
        <v>1</v>
      </c>
      <c r="H193" t="s">
        <v>5602</v>
      </c>
      <c r="I193" s="8" t="s">
        <v>6634</v>
      </c>
      <c r="J193" t="s">
        <v>5663</v>
      </c>
      <c r="K193" t="s">
        <v>5670</v>
      </c>
      <c r="L193">
        <v>9.1300000000000008</v>
      </c>
      <c r="M193">
        <v>9.09</v>
      </c>
      <c r="N193">
        <v>9.0500000000000007</v>
      </c>
      <c r="O193">
        <v>100</v>
      </c>
      <c r="P193">
        <v>100</v>
      </c>
      <c r="Q193" t="s">
        <v>6504</v>
      </c>
      <c r="R193" t="s">
        <v>6514</v>
      </c>
      <c r="S193" t="s">
        <v>6528</v>
      </c>
      <c r="T193" t="s">
        <v>6590</v>
      </c>
    </row>
    <row r="194" spans="1:20" x14ac:dyDescent="0.35">
      <c r="A194">
        <v>7424</v>
      </c>
      <c r="B194" t="s">
        <v>223</v>
      </c>
      <c r="C194" t="s">
        <v>5356</v>
      </c>
      <c r="D194" s="3" t="s">
        <v>6593</v>
      </c>
      <c r="E194" s="1">
        <v>45659</v>
      </c>
      <c r="F194" s="1">
        <v>45659</v>
      </c>
      <c r="G194">
        <v>1</v>
      </c>
      <c r="H194" t="s">
        <v>5602</v>
      </c>
      <c r="I194" s="7" t="s">
        <v>6634</v>
      </c>
      <c r="J194" t="s">
        <v>5663</v>
      </c>
      <c r="K194" t="s">
        <v>5670</v>
      </c>
      <c r="L194">
        <v>9.1300000000000008</v>
      </c>
      <c r="M194">
        <v>9.09</v>
      </c>
      <c r="N194">
        <v>9.0500000000000007</v>
      </c>
      <c r="O194">
        <v>100</v>
      </c>
      <c r="P194">
        <v>100</v>
      </c>
      <c r="Q194" t="s">
        <v>6504</v>
      </c>
      <c r="R194" t="s">
        <v>6514</v>
      </c>
      <c r="S194" t="s">
        <v>6528</v>
      </c>
      <c r="T194" t="s">
        <v>6590</v>
      </c>
    </row>
    <row r="195" spans="1:20" x14ac:dyDescent="0.35">
      <c r="A195">
        <v>10036198</v>
      </c>
      <c r="B195" t="s">
        <v>224</v>
      </c>
      <c r="C195" t="s">
        <v>5356</v>
      </c>
      <c r="D195" s="3" t="s">
        <v>6593</v>
      </c>
      <c r="E195" s="1">
        <v>45659</v>
      </c>
      <c r="F195" s="1">
        <v>45659</v>
      </c>
      <c r="G195">
        <v>1</v>
      </c>
      <c r="H195" t="s">
        <v>5602</v>
      </c>
      <c r="I195" s="8" t="s">
        <v>6634</v>
      </c>
      <c r="J195" t="s">
        <v>5663</v>
      </c>
      <c r="K195" t="s">
        <v>5670</v>
      </c>
      <c r="L195">
        <v>9.1300000000000008</v>
      </c>
      <c r="M195">
        <v>9.09</v>
      </c>
      <c r="N195">
        <v>9.0500000000000007</v>
      </c>
      <c r="O195">
        <v>100</v>
      </c>
      <c r="P195">
        <v>100</v>
      </c>
      <c r="Q195" t="s">
        <v>6504</v>
      </c>
      <c r="R195" t="s">
        <v>6514</v>
      </c>
      <c r="S195" t="s">
        <v>6528</v>
      </c>
      <c r="T195" t="s">
        <v>6590</v>
      </c>
    </row>
    <row r="196" spans="1:20" x14ac:dyDescent="0.35">
      <c r="A196">
        <v>10035585</v>
      </c>
      <c r="B196" t="s">
        <v>225</v>
      </c>
      <c r="C196" t="s">
        <v>5356</v>
      </c>
      <c r="D196" s="3" t="s">
        <v>6593</v>
      </c>
      <c r="E196" s="1">
        <v>45659</v>
      </c>
      <c r="F196" s="1">
        <v>45659</v>
      </c>
      <c r="G196">
        <v>1</v>
      </c>
      <c r="H196" t="s">
        <v>5602</v>
      </c>
      <c r="I196" s="7" t="s">
        <v>6634</v>
      </c>
      <c r="J196" t="s">
        <v>5663</v>
      </c>
      <c r="K196" t="s">
        <v>5670</v>
      </c>
      <c r="L196">
        <v>9.1300000000000008</v>
      </c>
      <c r="M196">
        <v>9.09</v>
      </c>
      <c r="N196">
        <v>9.0500000000000007</v>
      </c>
      <c r="O196">
        <v>100</v>
      </c>
      <c r="P196">
        <v>100</v>
      </c>
      <c r="Q196" t="s">
        <v>6504</v>
      </c>
      <c r="R196" t="s">
        <v>6514</v>
      </c>
      <c r="S196" t="s">
        <v>6528</v>
      </c>
      <c r="T196" t="s">
        <v>6590</v>
      </c>
    </row>
    <row r="197" spans="1:20" x14ac:dyDescent="0.35">
      <c r="A197">
        <v>10035941</v>
      </c>
      <c r="B197" t="s">
        <v>226</v>
      </c>
      <c r="C197" t="s">
        <v>5356</v>
      </c>
      <c r="D197" s="3" t="s">
        <v>6593</v>
      </c>
      <c r="E197" s="1">
        <v>45659</v>
      </c>
      <c r="F197" s="1">
        <v>45659</v>
      </c>
      <c r="G197">
        <v>1</v>
      </c>
      <c r="H197" t="s">
        <v>5602</v>
      </c>
      <c r="I197" s="8" t="s">
        <v>6634</v>
      </c>
      <c r="J197" t="s">
        <v>5663</v>
      </c>
      <c r="K197" t="s">
        <v>5670</v>
      </c>
      <c r="L197">
        <v>9.1300000000000008</v>
      </c>
      <c r="M197">
        <v>9.09</v>
      </c>
      <c r="N197">
        <v>9.0500000000000007</v>
      </c>
      <c r="O197">
        <v>100</v>
      </c>
      <c r="P197">
        <v>100</v>
      </c>
      <c r="Q197" t="s">
        <v>6504</v>
      </c>
      <c r="R197" t="s">
        <v>6514</v>
      </c>
      <c r="S197" t="s">
        <v>6528</v>
      </c>
      <c r="T197" t="s">
        <v>6590</v>
      </c>
    </row>
    <row r="198" spans="1:20" x14ac:dyDescent="0.35">
      <c r="A198">
        <v>10035586</v>
      </c>
      <c r="B198" t="s">
        <v>227</v>
      </c>
      <c r="C198" t="s">
        <v>5356</v>
      </c>
      <c r="D198" s="3" t="s">
        <v>6593</v>
      </c>
      <c r="E198" s="1">
        <v>45659</v>
      </c>
      <c r="F198" s="1">
        <v>45659</v>
      </c>
      <c r="G198">
        <v>1</v>
      </c>
      <c r="H198" t="s">
        <v>5602</v>
      </c>
      <c r="I198" s="7" t="s">
        <v>6634</v>
      </c>
      <c r="J198" t="s">
        <v>5663</v>
      </c>
      <c r="K198" t="s">
        <v>5670</v>
      </c>
      <c r="L198">
        <v>9.1300000000000008</v>
      </c>
      <c r="M198">
        <v>9.09</v>
      </c>
      <c r="N198">
        <v>9.0500000000000007</v>
      </c>
      <c r="O198">
        <v>100</v>
      </c>
      <c r="P198">
        <v>100</v>
      </c>
      <c r="Q198" t="s">
        <v>6504</v>
      </c>
      <c r="R198" t="s">
        <v>6514</v>
      </c>
      <c r="S198" t="s">
        <v>6528</v>
      </c>
      <c r="T198" t="s">
        <v>6590</v>
      </c>
    </row>
    <row r="199" spans="1:20" x14ac:dyDescent="0.35">
      <c r="A199">
        <v>10035942</v>
      </c>
      <c r="B199" t="s">
        <v>228</v>
      </c>
      <c r="C199" t="s">
        <v>5356</v>
      </c>
      <c r="D199" s="3" t="s">
        <v>6593</v>
      </c>
      <c r="E199" s="1">
        <v>45659</v>
      </c>
      <c r="F199" s="1">
        <v>45659</v>
      </c>
      <c r="G199">
        <v>1</v>
      </c>
      <c r="H199" t="s">
        <v>5602</v>
      </c>
      <c r="I199" s="8" t="s">
        <v>6634</v>
      </c>
      <c r="J199" t="s">
        <v>5663</v>
      </c>
      <c r="K199" t="s">
        <v>5670</v>
      </c>
      <c r="L199">
        <v>9.1300000000000008</v>
      </c>
      <c r="M199">
        <v>9.09</v>
      </c>
      <c r="N199">
        <v>9.0500000000000007</v>
      </c>
      <c r="O199">
        <v>100</v>
      </c>
      <c r="P199">
        <v>100</v>
      </c>
      <c r="Q199" t="s">
        <v>6504</v>
      </c>
      <c r="R199" t="s">
        <v>6514</v>
      </c>
      <c r="S199" t="s">
        <v>6528</v>
      </c>
      <c r="T199" t="s">
        <v>6590</v>
      </c>
    </row>
    <row r="200" spans="1:20" x14ac:dyDescent="0.35">
      <c r="A200">
        <v>10035391</v>
      </c>
      <c r="B200" t="s">
        <v>229</v>
      </c>
      <c r="C200" t="s">
        <v>5356</v>
      </c>
      <c r="D200" s="3" t="s">
        <v>6593</v>
      </c>
      <c r="E200" s="1">
        <v>45659</v>
      </c>
      <c r="F200" s="1">
        <v>45659</v>
      </c>
      <c r="G200">
        <v>1</v>
      </c>
      <c r="H200" t="s">
        <v>5602</v>
      </c>
      <c r="I200" s="7" t="s">
        <v>6634</v>
      </c>
      <c r="J200" t="s">
        <v>5663</v>
      </c>
      <c r="K200" t="s">
        <v>5670</v>
      </c>
      <c r="L200">
        <v>9.1300000000000008</v>
      </c>
      <c r="M200">
        <v>9.09</v>
      </c>
      <c r="N200">
        <v>9.0500000000000007</v>
      </c>
      <c r="O200">
        <v>100</v>
      </c>
      <c r="P200">
        <v>100</v>
      </c>
      <c r="Q200" t="s">
        <v>6504</v>
      </c>
      <c r="R200" t="s">
        <v>6514</v>
      </c>
      <c r="S200" t="s">
        <v>6528</v>
      </c>
      <c r="T200" t="s">
        <v>6590</v>
      </c>
    </row>
    <row r="201" spans="1:20" x14ac:dyDescent="0.35">
      <c r="A201">
        <v>10036014</v>
      </c>
      <c r="B201" t="s">
        <v>230</v>
      </c>
      <c r="C201" t="s">
        <v>5356</v>
      </c>
      <c r="D201" s="3" t="s">
        <v>6593</v>
      </c>
      <c r="E201" s="1">
        <v>45659</v>
      </c>
      <c r="F201" s="1">
        <v>45659</v>
      </c>
      <c r="G201">
        <v>1</v>
      </c>
      <c r="H201" t="s">
        <v>5602</v>
      </c>
      <c r="I201" s="8" t="s">
        <v>6634</v>
      </c>
      <c r="J201" t="s">
        <v>5663</v>
      </c>
      <c r="K201" t="s">
        <v>5670</v>
      </c>
      <c r="L201">
        <v>9.1300000000000008</v>
      </c>
      <c r="M201">
        <v>9.09</v>
      </c>
      <c r="N201">
        <v>9.0500000000000007</v>
      </c>
      <c r="O201">
        <v>100</v>
      </c>
      <c r="P201">
        <v>100</v>
      </c>
      <c r="Q201" t="s">
        <v>6504</v>
      </c>
      <c r="R201" t="s">
        <v>6514</v>
      </c>
      <c r="S201" t="s">
        <v>6528</v>
      </c>
      <c r="T201" t="s">
        <v>6590</v>
      </c>
    </row>
    <row r="202" spans="1:20" x14ac:dyDescent="0.35">
      <c r="A202">
        <v>10013380</v>
      </c>
      <c r="B202" t="s">
        <v>231</v>
      </c>
      <c r="C202" t="s">
        <v>5356</v>
      </c>
      <c r="D202" s="3" t="s">
        <v>6593</v>
      </c>
      <c r="E202" s="1">
        <v>45659</v>
      </c>
      <c r="F202" s="1">
        <v>45659</v>
      </c>
      <c r="G202">
        <v>1</v>
      </c>
      <c r="H202" t="s">
        <v>5602</v>
      </c>
      <c r="I202" s="7" t="s">
        <v>6634</v>
      </c>
      <c r="J202" t="s">
        <v>5663</v>
      </c>
      <c r="K202" t="s">
        <v>5670</v>
      </c>
      <c r="L202">
        <v>9.1300000000000008</v>
      </c>
      <c r="M202">
        <v>9.09</v>
      </c>
      <c r="N202">
        <v>9.0500000000000007</v>
      </c>
      <c r="O202">
        <v>100</v>
      </c>
      <c r="P202">
        <v>100</v>
      </c>
      <c r="Q202" t="s">
        <v>6504</v>
      </c>
      <c r="R202" t="s">
        <v>6514</v>
      </c>
      <c r="S202" t="s">
        <v>6528</v>
      </c>
      <c r="T202" t="s">
        <v>6590</v>
      </c>
    </row>
    <row r="203" spans="1:20" x14ac:dyDescent="0.35">
      <c r="A203">
        <v>10035394</v>
      </c>
      <c r="B203" t="s">
        <v>232</v>
      </c>
      <c r="C203" t="s">
        <v>5356</v>
      </c>
      <c r="D203" s="3" t="s">
        <v>6593</v>
      </c>
      <c r="E203" s="1">
        <v>45659</v>
      </c>
      <c r="F203" s="1">
        <v>45659</v>
      </c>
      <c r="G203">
        <v>1</v>
      </c>
      <c r="H203" t="s">
        <v>5602</v>
      </c>
      <c r="I203" s="8" t="s">
        <v>6634</v>
      </c>
      <c r="J203" t="s">
        <v>5663</v>
      </c>
      <c r="K203" t="s">
        <v>5670</v>
      </c>
      <c r="L203">
        <v>9.1300000000000008</v>
      </c>
      <c r="M203">
        <v>9.09</v>
      </c>
      <c r="N203">
        <v>9.0500000000000007</v>
      </c>
      <c r="O203">
        <v>100</v>
      </c>
      <c r="P203">
        <v>100</v>
      </c>
      <c r="Q203" t="s">
        <v>6504</v>
      </c>
      <c r="R203" t="s">
        <v>6514</v>
      </c>
      <c r="S203" t="s">
        <v>6528</v>
      </c>
      <c r="T203" t="s">
        <v>6590</v>
      </c>
    </row>
    <row r="204" spans="1:20" x14ac:dyDescent="0.35">
      <c r="A204">
        <v>5454</v>
      </c>
      <c r="B204" t="s">
        <v>233</v>
      </c>
      <c r="C204" t="s">
        <v>5356</v>
      </c>
      <c r="D204" s="3" t="s">
        <v>6593</v>
      </c>
      <c r="E204" s="1">
        <v>45659</v>
      </c>
      <c r="F204" s="1">
        <v>45659</v>
      </c>
      <c r="G204">
        <v>1</v>
      </c>
      <c r="H204" t="s">
        <v>5602</v>
      </c>
      <c r="I204" s="7" t="s">
        <v>6634</v>
      </c>
      <c r="J204" t="s">
        <v>5663</v>
      </c>
      <c r="K204" t="s">
        <v>5671</v>
      </c>
      <c r="L204">
        <v>9.23</v>
      </c>
      <c r="M204">
        <v>9.09</v>
      </c>
      <c r="N204">
        <v>8.8699999999999992</v>
      </c>
      <c r="O204">
        <v>100</v>
      </c>
      <c r="P204">
        <v>100</v>
      </c>
      <c r="Q204" t="s">
        <v>6504</v>
      </c>
      <c r="R204" t="s">
        <v>6514</v>
      </c>
      <c r="S204" t="s">
        <v>6528</v>
      </c>
      <c r="T204" t="s">
        <v>6590</v>
      </c>
    </row>
    <row r="205" spans="1:20" x14ac:dyDescent="0.35">
      <c r="A205">
        <v>6608</v>
      </c>
      <c r="B205" t="s">
        <v>234</v>
      </c>
      <c r="C205" t="s">
        <v>5356</v>
      </c>
      <c r="D205" s="3" t="s">
        <v>6593</v>
      </c>
      <c r="E205" s="1">
        <v>45659</v>
      </c>
      <c r="F205" s="1">
        <v>45659</v>
      </c>
      <c r="G205">
        <v>1</v>
      </c>
      <c r="H205" t="s">
        <v>5602</v>
      </c>
      <c r="I205" s="8" t="s">
        <v>6634</v>
      </c>
      <c r="J205" t="s">
        <v>5663</v>
      </c>
      <c r="K205" t="s">
        <v>5671</v>
      </c>
      <c r="L205">
        <v>9.23</v>
      </c>
      <c r="M205">
        <v>9.09</v>
      </c>
      <c r="N205">
        <v>8.8699999999999992</v>
      </c>
      <c r="O205">
        <v>100</v>
      </c>
      <c r="P205">
        <v>100</v>
      </c>
      <c r="Q205" t="s">
        <v>6504</v>
      </c>
      <c r="R205" t="s">
        <v>6514</v>
      </c>
      <c r="S205" t="s">
        <v>6528</v>
      </c>
      <c r="T205" t="s">
        <v>6590</v>
      </c>
    </row>
    <row r="206" spans="1:20" x14ac:dyDescent="0.35">
      <c r="A206">
        <v>5409</v>
      </c>
      <c r="B206" t="s">
        <v>235</v>
      </c>
      <c r="C206" t="s">
        <v>5356</v>
      </c>
      <c r="D206" s="3" t="s">
        <v>6593</v>
      </c>
      <c r="E206" s="1">
        <v>45659</v>
      </c>
      <c r="F206" s="1">
        <v>45659</v>
      </c>
      <c r="G206">
        <v>1</v>
      </c>
      <c r="H206" t="s">
        <v>5602</v>
      </c>
      <c r="I206" s="7" t="s">
        <v>6634</v>
      </c>
      <c r="J206" t="s">
        <v>5663</v>
      </c>
      <c r="K206" t="s">
        <v>5671</v>
      </c>
      <c r="L206">
        <v>9.23</v>
      </c>
      <c r="M206">
        <v>9.09</v>
      </c>
      <c r="N206">
        <v>8.8699999999999992</v>
      </c>
      <c r="O206">
        <v>100</v>
      </c>
      <c r="P206">
        <v>100</v>
      </c>
      <c r="Q206" t="s">
        <v>6504</v>
      </c>
      <c r="R206" t="s">
        <v>6514</v>
      </c>
      <c r="S206" t="s">
        <v>6528</v>
      </c>
      <c r="T206" t="s">
        <v>6590</v>
      </c>
    </row>
    <row r="207" spans="1:20" x14ac:dyDescent="0.35">
      <c r="A207">
        <v>5603</v>
      </c>
      <c r="B207" t="s">
        <v>236</v>
      </c>
      <c r="C207" t="s">
        <v>5356</v>
      </c>
      <c r="D207" s="3" t="s">
        <v>6593</v>
      </c>
      <c r="E207" s="1">
        <v>45659</v>
      </c>
      <c r="F207" s="1">
        <v>45659</v>
      </c>
      <c r="G207">
        <v>1</v>
      </c>
      <c r="H207" t="s">
        <v>5602</v>
      </c>
      <c r="I207" s="8" t="s">
        <v>6634</v>
      </c>
      <c r="J207" t="s">
        <v>5663</v>
      </c>
      <c r="K207" t="s">
        <v>5671</v>
      </c>
      <c r="L207">
        <v>9.23</v>
      </c>
      <c r="M207">
        <v>9.09</v>
      </c>
      <c r="N207">
        <v>8.8699999999999992</v>
      </c>
      <c r="O207">
        <v>100</v>
      </c>
      <c r="P207">
        <v>100</v>
      </c>
      <c r="Q207" t="s">
        <v>6504</v>
      </c>
      <c r="R207" t="s">
        <v>6514</v>
      </c>
      <c r="S207" t="s">
        <v>6528</v>
      </c>
      <c r="T207" t="s">
        <v>6590</v>
      </c>
    </row>
    <row r="208" spans="1:20" x14ac:dyDescent="0.35">
      <c r="A208">
        <v>5637</v>
      </c>
      <c r="B208" t="s">
        <v>237</v>
      </c>
      <c r="C208" t="s">
        <v>5356</v>
      </c>
      <c r="D208" s="3" t="s">
        <v>6593</v>
      </c>
      <c r="E208" s="1">
        <v>45659</v>
      </c>
      <c r="F208" s="1">
        <v>45659</v>
      </c>
      <c r="G208">
        <v>1</v>
      </c>
      <c r="H208" t="s">
        <v>5602</v>
      </c>
      <c r="I208" s="7" t="s">
        <v>6634</v>
      </c>
      <c r="J208" t="s">
        <v>5663</v>
      </c>
      <c r="K208" t="s">
        <v>5671</v>
      </c>
      <c r="L208">
        <v>9.23</v>
      </c>
      <c r="M208">
        <v>9.09</v>
      </c>
      <c r="N208">
        <v>8.8699999999999992</v>
      </c>
      <c r="O208">
        <v>100</v>
      </c>
      <c r="P208">
        <v>100</v>
      </c>
      <c r="Q208" t="s">
        <v>6504</v>
      </c>
      <c r="R208" t="s">
        <v>6514</v>
      </c>
      <c r="S208" t="s">
        <v>6528</v>
      </c>
      <c r="T208" t="s">
        <v>6590</v>
      </c>
    </row>
    <row r="209" spans="1:20" x14ac:dyDescent="0.35">
      <c r="A209">
        <v>5799</v>
      </c>
      <c r="B209" t="s">
        <v>238</v>
      </c>
      <c r="C209" t="s">
        <v>5356</v>
      </c>
      <c r="D209" s="3" t="s">
        <v>6593</v>
      </c>
      <c r="E209" s="1">
        <v>45659</v>
      </c>
      <c r="F209" s="1">
        <v>45659</v>
      </c>
      <c r="G209">
        <v>1</v>
      </c>
      <c r="H209" t="s">
        <v>5602</v>
      </c>
      <c r="I209" s="8" t="s">
        <v>6634</v>
      </c>
      <c r="J209" t="s">
        <v>5663</v>
      </c>
      <c r="K209" t="s">
        <v>5671</v>
      </c>
      <c r="L209">
        <v>9.23</v>
      </c>
      <c r="M209">
        <v>9.09</v>
      </c>
      <c r="N209">
        <v>8.8699999999999992</v>
      </c>
      <c r="O209">
        <v>100</v>
      </c>
      <c r="P209">
        <v>100</v>
      </c>
      <c r="Q209" t="s">
        <v>6504</v>
      </c>
      <c r="R209" t="s">
        <v>6514</v>
      </c>
      <c r="S209" t="s">
        <v>6528</v>
      </c>
      <c r="T209" t="s">
        <v>6590</v>
      </c>
    </row>
    <row r="210" spans="1:20" x14ac:dyDescent="0.35">
      <c r="A210">
        <v>5838</v>
      </c>
      <c r="B210" t="s">
        <v>54</v>
      </c>
      <c r="C210" t="s">
        <v>5356</v>
      </c>
      <c r="D210" s="3" t="s">
        <v>6593</v>
      </c>
      <c r="E210" s="1">
        <v>45659</v>
      </c>
      <c r="F210" s="1">
        <v>45659</v>
      </c>
      <c r="G210">
        <v>1</v>
      </c>
      <c r="H210" t="s">
        <v>5602</v>
      </c>
      <c r="I210" s="7" t="s">
        <v>6634</v>
      </c>
      <c r="J210" t="s">
        <v>5663</v>
      </c>
      <c r="K210" t="s">
        <v>5671</v>
      </c>
      <c r="L210">
        <v>9.23</v>
      </c>
      <c r="M210">
        <v>9.09</v>
      </c>
      <c r="N210">
        <v>8.8699999999999992</v>
      </c>
      <c r="O210">
        <v>100</v>
      </c>
      <c r="P210">
        <v>100</v>
      </c>
      <c r="Q210" t="s">
        <v>6504</v>
      </c>
      <c r="R210" t="s">
        <v>6514</v>
      </c>
      <c r="S210" t="s">
        <v>6528</v>
      </c>
      <c r="T210" t="s">
        <v>6590</v>
      </c>
    </row>
    <row r="211" spans="1:20" x14ac:dyDescent="0.35">
      <c r="A211">
        <v>5840</v>
      </c>
      <c r="B211" t="s">
        <v>239</v>
      </c>
      <c r="C211" t="s">
        <v>5356</v>
      </c>
      <c r="D211" s="3" t="s">
        <v>6593</v>
      </c>
      <c r="E211" s="1">
        <v>45659</v>
      </c>
      <c r="F211" s="1">
        <v>45659</v>
      </c>
      <c r="G211">
        <v>1</v>
      </c>
      <c r="H211" t="s">
        <v>5602</v>
      </c>
      <c r="I211" s="8" t="s">
        <v>6634</v>
      </c>
      <c r="J211" t="s">
        <v>5663</v>
      </c>
      <c r="K211" t="s">
        <v>5671</v>
      </c>
      <c r="L211">
        <v>9.23</v>
      </c>
      <c r="M211">
        <v>9.09</v>
      </c>
      <c r="N211">
        <v>8.8699999999999992</v>
      </c>
      <c r="O211">
        <v>100</v>
      </c>
      <c r="P211">
        <v>100</v>
      </c>
      <c r="Q211" t="s">
        <v>6504</v>
      </c>
      <c r="R211" t="s">
        <v>6514</v>
      </c>
      <c r="S211" t="s">
        <v>6528</v>
      </c>
      <c r="T211" t="s">
        <v>6590</v>
      </c>
    </row>
    <row r="212" spans="1:20" x14ac:dyDescent="0.35">
      <c r="A212">
        <v>5873</v>
      </c>
      <c r="B212" t="s">
        <v>240</v>
      </c>
      <c r="C212" t="s">
        <v>5356</v>
      </c>
      <c r="D212" s="3" t="s">
        <v>6593</v>
      </c>
      <c r="E212" s="1">
        <v>45659</v>
      </c>
      <c r="F212" s="1">
        <v>45659</v>
      </c>
      <c r="G212">
        <v>1</v>
      </c>
      <c r="H212" t="s">
        <v>5602</v>
      </c>
      <c r="I212" s="7" t="s">
        <v>6634</v>
      </c>
      <c r="J212" t="s">
        <v>5663</v>
      </c>
      <c r="K212" t="s">
        <v>5671</v>
      </c>
      <c r="L212">
        <v>9.23</v>
      </c>
      <c r="M212">
        <v>9.09</v>
      </c>
      <c r="N212">
        <v>8.8699999999999992</v>
      </c>
      <c r="O212">
        <v>100</v>
      </c>
      <c r="P212">
        <v>100</v>
      </c>
      <c r="Q212" t="s">
        <v>6504</v>
      </c>
      <c r="R212" t="s">
        <v>6514</v>
      </c>
      <c r="S212" t="s">
        <v>6528</v>
      </c>
      <c r="T212" t="s">
        <v>6590</v>
      </c>
    </row>
    <row r="213" spans="1:20" x14ac:dyDescent="0.35">
      <c r="A213">
        <v>6063</v>
      </c>
      <c r="B213" t="s">
        <v>241</v>
      </c>
      <c r="C213" t="s">
        <v>5356</v>
      </c>
      <c r="D213" s="3" t="s">
        <v>6593</v>
      </c>
      <c r="E213" s="1">
        <v>45659</v>
      </c>
      <c r="F213" s="1">
        <v>45659</v>
      </c>
      <c r="G213">
        <v>1</v>
      </c>
      <c r="H213" t="s">
        <v>5602</v>
      </c>
      <c r="I213" s="8" t="s">
        <v>6634</v>
      </c>
      <c r="J213" t="s">
        <v>5663</v>
      </c>
      <c r="K213" t="s">
        <v>5671</v>
      </c>
      <c r="L213">
        <v>9.23</v>
      </c>
      <c r="M213">
        <v>9.09</v>
      </c>
      <c r="N213">
        <v>8.8699999999999992</v>
      </c>
      <c r="O213">
        <v>100</v>
      </c>
      <c r="P213">
        <v>100</v>
      </c>
      <c r="Q213" t="s">
        <v>6504</v>
      </c>
      <c r="R213" t="s">
        <v>6514</v>
      </c>
      <c r="S213" t="s">
        <v>6528</v>
      </c>
      <c r="T213" t="s">
        <v>6590</v>
      </c>
    </row>
    <row r="214" spans="1:20" x14ac:dyDescent="0.35">
      <c r="A214">
        <v>6228</v>
      </c>
      <c r="B214" t="s">
        <v>242</v>
      </c>
      <c r="C214" t="s">
        <v>5356</v>
      </c>
      <c r="D214" s="3" t="s">
        <v>6593</v>
      </c>
      <c r="E214" s="1">
        <v>45659</v>
      </c>
      <c r="F214" s="1">
        <v>45659</v>
      </c>
      <c r="G214">
        <v>1</v>
      </c>
      <c r="H214" t="s">
        <v>5602</v>
      </c>
      <c r="I214" s="7" t="s">
        <v>6634</v>
      </c>
      <c r="J214" t="s">
        <v>5663</v>
      </c>
      <c r="K214" t="s">
        <v>5671</v>
      </c>
      <c r="L214">
        <v>9.23</v>
      </c>
      <c r="M214">
        <v>9.09</v>
      </c>
      <c r="N214">
        <v>8.8699999999999992</v>
      </c>
      <c r="O214">
        <v>100</v>
      </c>
      <c r="P214">
        <v>100</v>
      </c>
      <c r="Q214" t="s">
        <v>6504</v>
      </c>
      <c r="R214" t="s">
        <v>6514</v>
      </c>
      <c r="S214" t="s">
        <v>6528</v>
      </c>
      <c r="T214" t="s">
        <v>6590</v>
      </c>
    </row>
    <row r="215" spans="1:20" x14ac:dyDescent="0.35">
      <c r="A215">
        <v>6241</v>
      </c>
      <c r="B215" t="s">
        <v>243</v>
      </c>
      <c r="C215" t="s">
        <v>5356</v>
      </c>
      <c r="D215" s="3" t="s">
        <v>6593</v>
      </c>
      <c r="E215" s="1">
        <v>45659</v>
      </c>
      <c r="F215" s="1">
        <v>45659</v>
      </c>
      <c r="G215">
        <v>1</v>
      </c>
      <c r="H215" t="s">
        <v>5602</v>
      </c>
      <c r="I215" s="8" t="s">
        <v>6634</v>
      </c>
      <c r="J215" t="s">
        <v>5663</v>
      </c>
      <c r="K215" t="s">
        <v>5671</v>
      </c>
      <c r="L215">
        <v>9.23</v>
      </c>
      <c r="M215">
        <v>9.09</v>
      </c>
      <c r="N215">
        <v>8.8699999999999992</v>
      </c>
      <c r="O215">
        <v>100</v>
      </c>
      <c r="P215">
        <v>100</v>
      </c>
      <c r="Q215" t="s">
        <v>6504</v>
      </c>
      <c r="R215" t="s">
        <v>6514</v>
      </c>
      <c r="S215" t="s">
        <v>6528</v>
      </c>
      <c r="T215" t="s">
        <v>6590</v>
      </c>
    </row>
    <row r="216" spans="1:20" x14ac:dyDescent="0.35">
      <c r="A216">
        <v>6602</v>
      </c>
      <c r="B216" t="s">
        <v>244</v>
      </c>
      <c r="C216" t="s">
        <v>5356</v>
      </c>
      <c r="D216" s="3" t="s">
        <v>6593</v>
      </c>
      <c r="E216" s="1">
        <v>45659</v>
      </c>
      <c r="F216" s="1">
        <v>45659</v>
      </c>
      <c r="G216">
        <v>1</v>
      </c>
      <c r="H216" t="s">
        <v>5602</v>
      </c>
      <c r="I216" s="7" t="s">
        <v>6634</v>
      </c>
      <c r="J216" t="s">
        <v>5663</v>
      </c>
      <c r="K216" t="s">
        <v>5671</v>
      </c>
      <c r="L216">
        <v>9.23</v>
      </c>
      <c r="M216">
        <v>9.09</v>
      </c>
      <c r="N216">
        <v>8.8699999999999992</v>
      </c>
      <c r="O216">
        <v>100</v>
      </c>
      <c r="P216">
        <v>100</v>
      </c>
      <c r="Q216" t="s">
        <v>6504</v>
      </c>
      <c r="R216" t="s">
        <v>6514</v>
      </c>
      <c r="S216" t="s">
        <v>6528</v>
      </c>
      <c r="T216" t="s">
        <v>6590</v>
      </c>
    </row>
    <row r="217" spans="1:20" x14ac:dyDescent="0.35">
      <c r="A217">
        <v>5670</v>
      </c>
      <c r="B217" t="s">
        <v>245</v>
      </c>
      <c r="C217" t="s">
        <v>5356</v>
      </c>
      <c r="D217" s="3" t="s">
        <v>6593</v>
      </c>
      <c r="E217" s="1">
        <v>45659</v>
      </c>
      <c r="F217" s="1">
        <v>45659</v>
      </c>
      <c r="G217">
        <v>1</v>
      </c>
      <c r="H217" t="s">
        <v>5602</v>
      </c>
      <c r="I217" s="8" t="s">
        <v>6634</v>
      </c>
      <c r="J217" t="s">
        <v>5663</v>
      </c>
      <c r="K217" t="s">
        <v>5671</v>
      </c>
      <c r="L217">
        <v>9.23</v>
      </c>
      <c r="M217">
        <v>9.09</v>
      </c>
      <c r="N217">
        <v>8.8699999999999992</v>
      </c>
      <c r="O217">
        <v>100</v>
      </c>
      <c r="P217">
        <v>100</v>
      </c>
      <c r="Q217" t="s">
        <v>6504</v>
      </c>
      <c r="R217" t="s">
        <v>6514</v>
      </c>
      <c r="S217" t="s">
        <v>6528</v>
      </c>
      <c r="T217" t="s">
        <v>6590</v>
      </c>
    </row>
    <row r="218" spans="1:20" x14ac:dyDescent="0.35">
      <c r="A218">
        <v>6754</v>
      </c>
      <c r="B218" t="s">
        <v>246</v>
      </c>
      <c r="C218" t="s">
        <v>5356</v>
      </c>
      <c r="D218" s="3" t="s">
        <v>6593</v>
      </c>
      <c r="E218" s="1">
        <v>45659</v>
      </c>
      <c r="F218" s="1">
        <v>45659</v>
      </c>
      <c r="G218">
        <v>1</v>
      </c>
      <c r="H218" t="s">
        <v>5602</v>
      </c>
      <c r="I218" s="7" t="s">
        <v>6634</v>
      </c>
      <c r="J218" t="s">
        <v>5663</v>
      </c>
      <c r="K218" t="s">
        <v>5671</v>
      </c>
      <c r="L218">
        <v>9.23</v>
      </c>
      <c r="M218">
        <v>9.09</v>
      </c>
      <c r="N218">
        <v>8.8699999999999992</v>
      </c>
      <c r="O218">
        <v>100</v>
      </c>
      <c r="P218">
        <v>100</v>
      </c>
      <c r="Q218" t="s">
        <v>6504</v>
      </c>
      <c r="R218" t="s">
        <v>6514</v>
      </c>
      <c r="S218" t="s">
        <v>6528</v>
      </c>
      <c r="T218" t="s">
        <v>6590</v>
      </c>
    </row>
    <row r="219" spans="1:20" x14ac:dyDescent="0.35">
      <c r="A219">
        <v>5417</v>
      </c>
      <c r="B219" t="s">
        <v>247</v>
      </c>
      <c r="C219" t="s">
        <v>5356</v>
      </c>
      <c r="D219" s="3" t="s">
        <v>6593</v>
      </c>
      <c r="E219" s="1">
        <v>45659</v>
      </c>
      <c r="F219" s="1">
        <v>45659</v>
      </c>
      <c r="G219">
        <v>1</v>
      </c>
      <c r="H219" t="s">
        <v>5602</v>
      </c>
      <c r="I219" s="8" t="s">
        <v>6634</v>
      </c>
      <c r="J219" t="s">
        <v>5663</v>
      </c>
      <c r="K219" t="s">
        <v>5671</v>
      </c>
      <c r="L219">
        <v>9.23</v>
      </c>
      <c r="M219">
        <v>9.09</v>
      </c>
      <c r="N219">
        <v>8.8699999999999992</v>
      </c>
      <c r="O219">
        <v>100</v>
      </c>
      <c r="P219">
        <v>100</v>
      </c>
      <c r="Q219" t="s">
        <v>6504</v>
      </c>
      <c r="R219" t="s">
        <v>6514</v>
      </c>
      <c r="S219" t="s">
        <v>6528</v>
      </c>
      <c r="T219" t="s">
        <v>6590</v>
      </c>
    </row>
    <row r="220" spans="1:20" x14ac:dyDescent="0.35">
      <c r="A220">
        <v>5562</v>
      </c>
      <c r="B220" t="s">
        <v>248</v>
      </c>
      <c r="C220" t="s">
        <v>5356</v>
      </c>
      <c r="D220" s="3" t="s">
        <v>6593</v>
      </c>
      <c r="E220" s="1">
        <v>45659</v>
      </c>
      <c r="F220" s="1">
        <v>45659</v>
      </c>
      <c r="G220">
        <v>1</v>
      </c>
      <c r="H220" t="s">
        <v>5602</v>
      </c>
      <c r="I220" s="7" t="s">
        <v>6634</v>
      </c>
      <c r="J220" t="s">
        <v>5663</v>
      </c>
      <c r="K220" t="s">
        <v>5671</v>
      </c>
      <c r="L220">
        <v>9.23</v>
      </c>
      <c r="M220">
        <v>9.09</v>
      </c>
      <c r="N220">
        <v>8.8699999999999992</v>
      </c>
      <c r="O220">
        <v>100</v>
      </c>
      <c r="P220">
        <v>100</v>
      </c>
      <c r="Q220" t="s">
        <v>6504</v>
      </c>
      <c r="R220" t="s">
        <v>6514</v>
      </c>
      <c r="S220" t="s">
        <v>6528</v>
      </c>
      <c r="T220" t="s">
        <v>6590</v>
      </c>
    </row>
    <row r="221" spans="1:20" x14ac:dyDescent="0.35">
      <c r="A221">
        <v>5622</v>
      </c>
      <c r="B221" t="s">
        <v>249</v>
      </c>
      <c r="C221" t="s">
        <v>5356</v>
      </c>
      <c r="D221" s="3" t="s">
        <v>6593</v>
      </c>
      <c r="E221" s="1">
        <v>45659</v>
      </c>
      <c r="F221" s="1">
        <v>45659</v>
      </c>
      <c r="G221">
        <v>1</v>
      </c>
      <c r="H221" t="s">
        <v>5602</v>
      </c>
      <c r="I221" s="8" t="s">
        <v>6634</v>
      </c>
      <c r="J221" t="s">
        <v>5663</v>
      </c>
      <c r="K221" t="s">
        <v>5671</v>
      </c>
      <c r="L221">
        <v>9.23</v>
      </c>
      <c r="M221">
        <v>9.09</v>
      </c>
      <c r="N221">
        <v>8.8699999999999992</v>
      </c>
      <c r="O221">
        <v>100</v>
      </c>
      <c r="P221">
        <v>100</v>
      </c>
      <c r="Q221" t="s">
        <v>6504</v>
      </c>
      <c r="R221" t="s">
        <v>6514</v>
      </c>
      <c r="S221" t="s">
        <v>6528</v>
      </c>
      <c r="T221" t="s">
        <v>6590</v>
      </c>
    </row>
    <row r="222" spans="1:20" x14ac:dyDescent="0.35">
      <c r="A222">
        <v>5630</v>
      </c>
      <c r="B222" t="s">
        <v>250</v>
      </c>
      <c r="C222" t="s">
        <v>5356</v>
      </c>
      <c r="D222" s="3" t="s">
        <v>6593</v>
      </c>
      <c r="E222" s="1">
        <v>45659</v>
      </c>
      <c r="F222" s="1">
        <v>45659</v>
      </c>
      <c r="G222">
        <v>1</v>
      </c>
      <c r="H222" t="s">
        <v>5602</v>
      </c>
      <c r="I222" s="7" t="s">
        <v>6634</v>
      </c>
      <c r="J222" t="s">
        <v>5663</v>
      </c>
      <c r="K222" t="s">
        <v>5671</v>
      </c>
      <c r="L222">
        <v>9.23</v>
      </c>
      <c r="M222">
        <v>9.09</v>
      </c>
      <c r="N222">
        <v>8.8699999999999992</v>
      </c>
      <c r="O222">
        <v>100</v>
      </c>
      <c r="P222">
        <v>100</v>
      </c>
      <c r="Q222" t="s">
        <v>6504</v>
      </c>
      <c r="R222" t="s">
        <v>6514</v>
      </c>
      <c r="S222" t="s">
        <v>6528</v>
      </c>
      <c r="T222" t="s">
        <v>6590</v>
      </c>
    </row>
    <row r="223" spans="1:20" x14ac:dyDescent="0.35">
      <c r="A223">
        <v>5659</v>
      </c>
      <c r="B223" t="s">
        <v>251</v>
      </c>
      <c r="C223" t="s">
        <v>5356</v>
      </c>
      <c r="D223" s="3" t="s">
        <v>6593</v>
      </c>
      <c r="E223" s="1">
        <v>45659</v>
      </c>
      <c r="F223" s="1">
        <v>45659</v>
      </c>
      <c r="G223">
        <v>1</v>
      </c>
      <c r="H223" t="s">
        <v>5602</v>
      </c>
      <c r="I223" s="8" t="s">
        <v>6634</v>
      </c>
      <c r="J223" t="s">
        <v>5663</v>
      </c>
      <c r="K223" t="s">
        <v>5671</v>
      </c>
      <c r="L223">
        <v>9.23</v>
      </c>
      <c r="M223">
        <v>9.09</v>
      </c>
      <c r="N223">
        <v>8.8699999999999992</v>
      </c>
      <c r="O223">
        <v>100</v>
      </c>
      <c r="P223">
        <v>100</v>
      </c>
      <c r="Q223" t="s">
        <v>6504</v>
      </c>
      <c r="R223" t="s">
        <v>6514</v>
      </c>
      <c r="S223" t="s">
        <v>6528</v>
      </c>
      <c r="T223" t="s">
        <v>6590</v>
      </c>
    </row>
    <row r="224" spans="1:20" x14ac:dyDescent="0.35">
      <c r="A224">
        <v>5755</v>
      </c>
      <c r="B224" t="s">
        <v>252</v>
      </c>
      <c r="C224" t="s">
        <v>5356</v>
      </c>
      <c r="D224" s="3" t="s">
        <v>6593</v>
      </c>
      <c r="E224" s="1">
        <v>45659</v>
      </c>
      <c r="F224" s="1">
        <v>45659</v>
      </c>
      <c r="G224">
        <v>1</v>
      </c>
      <c r="H224" t="s">
        <v>5602</v>
      </c>
      <c r="I224" s="7" t="s">
        <v>6634</v>
      </c>
      <c r="J224" t="s">
        <v>5663</v>
      </c>
      <c r="K224" t="s">
        <v>5671</v>
      </c>
      <c r="L224">
        <v>9.23</v>
      </c>
      <c r="M224">
        <v>9.09</v>
      </c>
      <c r="N224">
        <v>8.8699999999999992</v>
      </c>
      <c r="O224">
        <v>100</v>
      </c>
      <c r="P224">
        <v>100</v>
      </c>
      <c r="Q224" t="s">
        <v>6504</v>
      </c>
      <c r="R224" t="s">
        <v>6514</v>
      </c>
      <c r="S224" t="s">
        <v>6528</v>
      </c>
      <c r="T224" t="s">
        <v>6590</v>
      </c>
    </row>
    <row r="225" spans="1:20" x14ac:dyDescent="0.35">
      <c r="A225">
        <v>5830</v>
      </c>
      <c r="B225" t="s">
        <v>253</v>
      </c>
      <c r="C225" t="s">
        <v>5356</v>
      </c>
      <c r="D225" s="3" t="s">
        <v>6593</v>
      </c>
      <c r="E225" s="1">
        <v>45659</v>
      </c>
      <c r="F225" s="1">
        <v>45659</v>
      </c>
      <c r="G225">
        <v>1</v>
      </c>
      <c r="H225" t="s">
        <v>5602</v>
      </c>
      <c r="I225" s="8" t="s">
        <v>6634</v>
      </c>
      <c r="J225" t="s">
        <v>5663</v>
      </c>
      <c r="K225" t="s">
        <v>5671</v>
      </c>
      <c r="L225">
        <v>9.23</v>
      </c>
      <c r="M225">
        <v>9.09</v>
      </c>
      <c r="N225">
        <v>8.8699999999999992</v>
      </c>
      <c r="O225">
        <v>100</v>
      </c>
      <c r="P225">
        <v>100</v>
      </c>
      <c r="Q225" t="s">
        <v>6504</v>
      </c>
      <c r="R225" t="s">
        <v>6514</v>
      </c>
      <c r="S225" t="s">
        <v>6528</v>
      </c>
      <c r="T225" t="s">
        <v>6590</v>
      </c>
    </row>
    <row r="226" spans="1:20" x14ac:dyDescent="0.35">
      <c r="A226">
        <v>6112</v>
      </c>
      <c r="B226" t="s">
        <v>254</v>
      </c>
      <c r="C226" t="s">
        <v>5356</v>
      </c>
      <c r="D226" s="3" t="s">
        <v>6593</v>
      </c>
      <c r="E226" s="1">
        <v>45659</v>
      </c>
      <c r="F226" s="1">
        <v>45659</v>
      </c>
      <c r="G226">
        <v>1</v>
      </c>
      <c r="H226" t="s">
        <v>5602</v>
      </c>
      <c r="I226" s="7" t="s">
        <v>6634</v>
      </c>
      <c r="J226" t="s">
        <v>5663</v>
      </c>
      <c r="K226" t="s">
        <v>5671</v>
      </c>
      <c r="L226">
        <v>9.23</v>
      </c>
      <c r="M226">
        <v>9.09</v>
      </c>
      <c r="N226">
        <v>8.8699999999999992</v>
      </c>
      <c r="O226">
        <v>100</v>
      </c>
      <c r="P226">
        <v>100</v>
      </c>
      <c r="Q226" t="s">
        <v>6504</v>
      </c>
      <c r="R226" t="s">
        <v>6514</v>
      </c>
      <c r="S226" t="s">
        <v>6528</v>
      </c>
      <c r="T226" t="s">
        <v>6590</v>
      </c>
    </row>
    <row r="227" spans="1:20" x14ac:dyDescent="0.35">
      <c r="A227">
        <v>6113</v>
      </c>
      <c r="B227" t="s">
        <v>255</v>
      </c>
      <c r="C227" t="s">
        <v>5356</v>
      </c>
      <c r="D227" s="3" t="s">
        <v>6593</v>
      </c>
      <c r="E227" s="1">
        <v>45659</v>
      </c>
      <c r="F227" s="1">
        <v>45659</v>
      </c>
      <c r="G227">
        <v>1</v>
      </c>
      <c r="H227" t="s">
        <v>5602</v>
      </c>
      <c r="I227" s="8" t="s">
        <v>6634</v>
      </c>
      <c r="J227" t="s">
        <v>5663</v>
      </c>
      <c r="K227" t="s">
        <v>5671</v>
      </c>
      <c r="L227">
        <v>9.23</v>
      </c>
      <c r="M227">
        <v>9.09</v>
      </c>
      <c r="N227">
        <v>8.8699999999999992</v>
      </c>
      <c r="O227">
        <v>100</v>
      </c>
      <c r="P227">
        <v>100</v>
      </c>
      <c r="Q227" t="s">
        <v>6504</v>
      </c>
      <c r="R227" t="s">
        <v>6514</v>
      </c>
      <c r="S227" t="s">
        <v>6528</v>
      </c>
      <c r="T227" t="s">
        <v>6590</v>
      </c>
    </row>
    <row r="228" spans="1:20" x14ac:dyDescent="0.35">
      <c r="A228">
        <v>6261</v>
      </c>
      <c r="B228" t="s">
        <v>256</v>
      </c>
      <c r="C228" t="s">
        <v>5356</v>
      </c>
      <c r="D228" s="3" t="s">
        <v>6593</v>
      </c>
      <c r="E228" s="1">
        <v>45659</v>
      </c>
      <c r="F228" s="1">
        <v>45659</v>
      </c>
      <c r="G228">
        <v>1</v>
      </c>
      <c r="H228" t="s">
        <v>5602</v>
      </c>
      <c r="I228" s="7" t="s">
        <v>6634</v>
      </c>
      <c r="J228" t="s">
        <v>5663</v>
      </c>
      <c r="K228" t="s">
        <v>5671</v>
      </c>
      <c r="L228">
        <v>9.23</v>
      </c>
      <c r="M228">
        <v>9.09</v>
      </c>
      <c r="N228">
        <v>8.8699999999999992</v>
      </c>
      <c r="O228">
        <v>100</v>
      </c>
      <c r="P228">
        <v>100</v>
      </c>
      <c r="Q228" t="s">
        <v>6504</v>
      </c>
      <c r="R228" t="s">
        <v>6514</v>
      </c>
      <c r="S228" t="s">
        <v>6528</v>
      </c>
      <c r="T228" t="s">
        <v>6590</v>
      </c>
    </row>
    <row r="229" spans="1:20" x14ac:dyDescent="0.35">
      <c r="A229">
        <v>6266</v>
      </c>
      <c r="B229" t="s">
        <v>257</v>
      </c>
      <c r="C229" t="s">
        <v>5356</v>
      </c>
      <c r="D229" s="3" t="s">
        <v>6593</v>
      </c>
      <c r="E229" s="1">
        <v>45659</v>
      </c>
      <c r="F229" s="1">
        <v>45659</v>
      </c>
      <c r="G229">
        <v>1</v>
      </c>
      <c r="H229" t="s">
        <v>5602</v>
      </c>
      <c r="I229" s="8" t="s">
        <v>6634</v>
      </c>
      <c r="J229" t="s">
        <v>5663</v>
      </c>
      <c r="K229" t="s">
        <v>5671</v>
      </c>
      <c r="L229">
        <v>9.23</v>
      </c>
      <c r="M229">
        <v>9.09</v>
      </c>
      <c r="N229">
        <v>8.8699999999999992</v>
      </c>
      <c r="O229">
        <v>100</v>
      </c>
      <c r="P229">
        <v>100</v>
      </c>
      <c r="Q229" t="s">
        <v>6504</v>
      </c>
      <c r="R229" t="s">
        <v>6514</v>
      </c>
      <c r="S229" t="s">
        <v>6528</v>
      </c>
      <c r="T229" t="s">
        <v>6590</v>
      </c>
    </row>
    <row r="230" spans="1:20" x14ac:dyDescent="0.35">
      <c r="A230">
        <v>6328</v>
      </c>
      <c r="B230" t="s">
        <v>258</v>
      </c>
      <c r="C230" t="s">
        <v>5356</v>
      </c>
      <c r="D230" s="3" t="s">
        <v>6593</v>
      </c>
      <c r="E230" s="1">
        <v>45659</v>
      </c>
      <c r="F230" s="1">
        <v>45659</v>
      </c>
      <c r="G230">
        <v>1</v>
      </c>
      <c r="H230" t="s">
        <v>5602</v>
      </c>
      <c r="I230" s="7" t="s">
        <v>6634</v>
      </c>
      <c r="J230" t="s">
        <v>5663</v>
      </c>
      <c r="K230" t="s">
        <v>5671</v>
      </c>
      <c r="L230">
        <v>9.23</v>
      </c>
      <c r="M230">
        <v>9.09</v>
      </c>
      <c r="N230">
        <v>8.8699999999999992</v>
      </c>
      <c r="O230">
        <v>100</v>
      </c>
      <c r="P230">
        <v>100</v>
      </c>
      <c r="Q230" t="s">
        <v>6504</v>
      </c>
      <c r="R230" t="s">
        <v>6514</v>
      </c>
      <c r="S230" t="s">
        <v>6528</v>
      </c>
      <c r="T230" t="s">
        <v>6590</v>
      </c>
    </row>
    <row r="231" spans="1:20" x14ac:dyDescent="0.35">
      <c r="A231">
        <v>6383</v>
      </c>
      <c r="B231" t="s">
        <v>259</v>
      </c>
      <c r="C231" t="s">
        <v>5356</v>
      </c>
      <c r="D231" s="3" t="s">
        <v>6593</v>
      </c>
      <c r="E231" s="1">
        <v>45659</v>
      </c>
      <c r="F231" s="1">
        <v>45659</v>
      </c>
      <c r="G231">
        <v>1</v>
      </c>
      <c r="H231" t="s">
        <v>5602</v>
      </c>
      <c r="I231" s="8" t="s">
        <v>6634</v>
      </c>
      <c r="J231" t="s">
        <v>5663</v>
      </c>
      <c r="K231" t="s">
        <v>5671</v>
      </c>
      <c r="L231">
        <v>9.23</v>
      </c>
      <c r="M231">
        <v>9.09</v>
      </c>
      <c r="N231">
        <v>8.8699999999999992</v>
      </c>
      <c r="O231">
        <v>100</v>
      </c>
      <c r="P231">
        <v>100</v>
      </c>
      <c r="Q231" t="s">
        <v>6504</v>
      </c>
      <c r="R231" t="s">
        <v>6514</v>
      </c>
      <c r="S231" t="s">
        <v>6528</v>
      </c>
      <c r="T231" t="s">
        <v>6590</v>
      </c>
    </row>
    <row r="232" spans="1:20" x14ac:dyDescent="0.35">
      <c r="A232">
        <v>6456</v>
      </c>
      <c r="B232" t="s">
        <v>260</v>
      </c>
      <c r="C232" t="s">
        <v>5356</v>
      </c>
      <c r="D232" s="3" t="s">
        <v>6593</v>
      </c>
      <c r="E232" s="1">
        <v>45659</v>
      </c>
      <c r="F232" s="1">
        <v>45659</v>
      </c>
      <c r="G232">
        <v>1</v>
      </c>
      <c r="H232" t="s">
        <v>5602</v>
      </c>
      <c r="I232" s="7" t="s">
        <v>6634</v>
      </c>
      <c r="J232" t="s">
        <v>5663</v>
      </c>
      <c r="K232" t="s">
        <v>5671</v>
      </c>
      <c r="L232">
        <v>9.23</v>
      </c>
      <c r="M232">
        <v>9.09</v>
      </c>
      <c r="N232">
        <v>8.8699999999999992</v>
      </c>
      <c r="O232">
        <v>100</v>
      </c>
      <c r="P232">
        <v>100</v>
      </c>
      <c r="Q232" t="s">
        <v>6504</v>
      </c>
      <c r="R232" t="s">
        <v>6514</v>
      </c>
      <c r="S232" t="s">
        <v>6528</v>
      </c>
      <c r="T232" t="s">
        <v>6590</v>
      </c>
    </row>
    <row r="233" spans="1:20" x14ac:dyDescent="0.35">
      <c r="A233">
        <v>6619</v>
      </c>
      <c r="B233" t="s">
        <v>261</v>
      </c>
      <c r="C233" t="s">
        <v>5356</v>
      </c>
      <c r="D233" s="3" t="s">
        <v>6593</v>
      </c>
      <c r="E233" s="1">
        <v>45659</v>
      </c>
      <c r="F233" s="1">
        <v>45659</v>
      </c>
      <c r="G233">
        <v>1</v>
      </c>
      <c r="H233" t="s">
        <v>5602</v>
      </c>
      <c r="I233" s="8" t="s">
        <v>6634</v>
      </c>
      <c r="J233" t="s">
        <v>5663</v>
      </c>
      <c r="K233" t="s">
        <v>5671</v>
      </c>
      <c r="L233">
        <v>9.23</v>
      </c>
      <c r="M233">
        <v>9.09</v>
      </c>
      <c r="N233">
        <v>8.8699999999999992</v>
      </c>
      <c r="O233">
        <v>100</v>
      </c>
      <c r="P233">
        <v>100</v>
      </c>
      <c r="Q233" t="s">
        <v>6504</v>
      </c>
      <c r="R233" t="s">
        <v>6514</v>
      </c>
      <c r="S233" t="s">
        <v>6528</v>
      </c>
      <c r="T233" t="s">
        <v>6590</v>
      </c>
    </row>
    <row r="234" spans="1:20" x14ac:dyDescent="0.35">
      <c r="A234">
        <v>6692</v>
      </c>
      <c r="B234" t="s">
        <v>262</v>
      </c>
      <c r="C234" t="s">
        <v>5356</v>
      </c>
      <c r="D234" s="3" t="s">
        <v>6593</v>
      </c>
      <c r="E234" s="1">
        <v>45659</v>
      </c>
      <c r="F234" s="1">
        <v>45659</v>
      </c>
      <c r="G234">
        <v>1</v>
      </c>
      <c r="H234" t="s">
        <v>5602</v>
      </c>
      <c r="I234" s="7" t="s">
        <v>6634</v>
      </c>
      <c r="J234" t="s">
        <v>5663</v>
      </c>
      <c r="K234" t="s">
        <v>5671</v>
      </c>
      <c r="L234">
        <v>9.23</v>
      </c>
      <c r="M234">
        <v>9.09</v>
      </c>
      <c r="N234">
        <v>8.8699999999999992</v>
      </c>
      <c r="O234">
        <v>100</v>
      </c>
      <c r="P234">
        <v>100</v>
      </c>
      <c r="Q234" t="s">
        <v>6504</v>
      </c>
      <c r="R234" t="s">
        <v>6514</v>
      </c>
      <c r="S234" t="s">
        <v>6528</v>
      </c>
      <c r="T234" t="s">
        <v>6590</v>
      </c>
    </row>
    <row r="235" spans="1:20" x14ac:dyDescent="0.35">
      <c r="A235">
        <v>6753</v>
      </c>
      <c r="B235" t="s">
        <v>263</v>
      </c>
      <c r="C235" t="s">
        <v>5356</v>
      </c>
      <c r="D235" s="3" t="s">
        <v>6593</v>
      </c>
      <c r="E235" s="1">
        <v>45659</v>
      </c>
      <c r="F235" s="1">
        <v>45659</v>
      </c>
      <c r="G235">
        <v>1</v>
      </c>
      <c r="H235" t="s">
        <v>5602</v>
      </c>
      <c r="I235" s="8" t="s">
        <v>6634</v>
      </c>
      <c r="J235" t="s">
        <v>5663</v>
      </c>
      <c r="K235" t="s">
        <v>5671</v>
      </c>
      <c r="L235">
        <v>9.23</v>
      </c>
      <c r="M235">
        <v>9.09</v>
      </c>
      <c r="N235">
        <v>8.8699999999999992</v>
      </c>
      <c r="O235">
        <v>100</v>
      </c>
      <c r="P235">
        <v>100</v>
      </c>
      <c r="Q235" t="s">
        <v>6504</v>
      </c>
      <c r="R235" t="s">
        <v>6514</v>
      </c>
      <c r="S235" t="s">
        <v>6528</v>
      </c>
      <c r="T235" t="s">
        <v>6590</v>
      </c>
    </row>
    <row r="236" spans="1:20" x14ac:dyDescent="0.35">
      <c r="A236">
        <v>6785</v>
      </c>
      <c r="B236" t="s">
        <v>264</v>
      </c>
      <c r="C236" t="s">
        <v>5356</v>
      </c>
      <c r="D236" s="3" t="s">
        <v>6593</v>
      </c>
      <c r="E236" s="1">
        <v>45659</v>
      </c>
      <c r="F236" s="1">
        <v>45659</v>
      </c>
      <c r="G236">
        <v>1</v>
      </c>
      <c r="H236" t="s">
        <v>5602</v>
      </c>
      <c r="I236" s="7" t="s">
        <v>6634</v>
      </c>
      <c r="J236" t="s">
        <v>5663</v>
      </c>
      <c r="K236" t="s">
        <v>5671</v>
      </c>
      <c r="L236">
        <v>9.23</v>
      </c>
      <c r="M236">
        <v>9.09</v>
      </c>
      <c r="N236">
        <v>8.8699999999999992</v>
      </c>
      <c r="O236">
        <v>100</v>
      </c>
      <c r="P236">
        <v>100</v>
      </c>
      <c r="Q236" t="s">
        <v>6504</v>
      </c>
      <c r="R236" t="s">
        <v>6514</v>
      </c>
      <c r="S236" t="s">
        <v>6528</v>
      </c>
      <c r="T236" t="s">
        <v>6590</v>
      </c>
    </row>
    <row r="237" spans="1:20" x14ac:dyDescent="0.35">
      <c r="A237">
        <v>10035666</v>
      </c>
      <c r="B237" t="s">
        <v>265</v>
      </c>
      <c r="C237" t="s">
        <v>5356</v>
      </c>
      <c r="D237" s="3" t="s">
        <v>6593</v>
      </c>
      <c r="E237" s="1">
        <v>45659</v>
      </c>
      <c r="F237" s="1">
        <v>45659</v>
      </c>
      <c r="G237">
        <v>1</v>
      </c>
      <c r="H237" t="s">
        <v>5602</v>
      </c>
      <c r="I237" s="8" t="s">
        <v>6634</v>
      </c>
      <c r="J237" t="s">
        <v>5663</v>
      </c>
      <c r="K237" t="s">
        <v>5671</v>
      </c>
      <c r="L237">
        <v>9.23</v>
      </c>
      <c r="M237">
        <v>9.09</v>
      </c>
      <c r="N237">
        <v>8.8699999999999992</v>
      </c>
      <c r="O237">
        <v>100</v>
      </c>
      <c r="P237">
        <v>100</v>
      </c>
      <c r="Q237" t="s">
        <v>6504</v>
      </c>
      <c r="R237" t="s">
        <v>6514</v>
      </c>
      <c r="S237" t="s">
        <v>6528</v>
      </c>
      <c r="T237" t="s">
        <v>6590</v>
      </c>
    </row>
    <row r="238" spans="1:20" x14ac:dyDescent="0.35">
      <c r="A238">
        <v>10036027</v>
      </c>
      <c r="B238" t="s">
        <v>266</v>
      </c>
      <c r="C238" t="s">
        <v>5356</v>
      </c>
      <c r="D238" s="3" t="s">
        <v>6593</v>
      </c>
      <c r="E238" s="1">
        <v>45659</v>
      </c>
      <c r="F238" s="1">
        <v>45659</v>
      </c>
      <c r="G238">
        <v>1</v>
      </c>
      <c r="H238" t="s">
        <v>5602</v>
      </c>
      <c r="I238" s="7" t="s">
        <v>6634</v>
      </c>
      <c r="J238" t="s">
        <v>5663</v>
      </c>
      <c r="K238" t="s">
        <v>5671</v>
      </c>
      <c r="L238">
        <v>9.23</v>
      </c>
      <c r="M238">
        <v>9.09</v>
      </c>
      <c r="N238">
        <v>8.8699999999999992</v>
      </c>
      <c r="O238">
        <v>100</v>
      </c>
      <c r="P238">
        <v>100</v>
      </c>
      <c r="Q238" t="s">
        <v>6504</v>
      </c>
      <c r="R238" t="s">
        <v>6514</v>
      </c>
      <c r="S238" t="s">
        <v>6528</v>
      </c>
      <c r="T238" t="s">
        <v>6590</v>
      </c>
    </row>
    <row r="239" spans="1:20" x14ac:dyDescent="0.35">
      <c r="A239">
        <v>10035401</v>
      </c>
      <c r="B239" t="s">
        <v>267</v>
      </c>
      <c r="C239" t="s">
        <v>5356</v>
      </c>
      <c r="D239" s="3" t="s">
        <v>6593</v>
      </c>
      <c r="E239" s="1">
        <v>45659</v>
      </c>
      <c r="F239" s="1">
        <v>45659</v>
      </c>
      <c r="G239">
        <v>1</v>
      </c>
      <c r="H239" t="s">
        <v>5602</v>
      </c>
      <c r="I239" s="8" t="s">
        <v>6634</v>
      </c>
      <c r="J239" t="s">
        <v>5663</v>
      </c>
      <c r="K239" t="s">
        <v>5671</v>
      </c>
      <c r="L239">
        <v>9.23</v>
      </c>
      <c r="M239">
        <v>9.09</v>
      </c>
      <c r="N239">
        <v>8.8699999999999992</v>
      </c>
      <c r="O239">
        <v>100</v>
      </c>
      <c r="P239">
        <v>100</v>
      </c>
      <c r="Q239" t="s">
        <v>6504</v>
      </c>
      <c r="R239" t="s">
        <v>6514</v>
      </c>
      <c r="S239" t="s">
        <v>6528</v>
      </c>
      <c r="T239" t="s">
        <v>6590</v>
      </c>
    </row>
    <row r="240" spans="1:20" x14ac:dyDescent="0.35">
      <c r="A240">
        <v>10035668</v>
      </c>
      <c r="B240" t="s">
        <v>268</v>
      </c>
      <c r="C240" t="s">
        <v>5356</v>
      </c>
      <c r="D240" s="3" t="s">
        <v>6593</v>
      </c>
      <c r="E240" s="1">
        <v>45659</v>
      </c>
      <c r="F240" s="1">
        <v>45659</v>
      </c>
      <c r="G240">
        <v>1</v>
      </c>
      <c r="H240" t="s">
        <v>5602</v>
      </c>
      <c r="I240" s="7" t="s">
        <v>6634</v>
      </c>
      <c r="J240" t="s">
        <v>5663</v>
      </c>
      <c r="K240" t="s">
        <v>5671</v>
      </c>
      <c r="L240">
        <v>9.23</v>
      </c>
      <c r="M240">
        <v>9.09</v>
      </c>
      <c r="N240">
        <v>8.8699999999999992</v>
      </c>
      <c r="O240">
        <v>100</v>
      </c>
      <c r="P240">
        <v>100</v>
      </c>
      <c r="Q240" t="s">
        <v>6504</v>
      </c>
      <c r="R240" t="s">
        <v>6514</v>
      </c>
      <c r="S240" t="s">
        <v>6528</v>
      </c>
      <c r="T240" t="s">
        <v>6590</v>
      </c>
    </row>
    <row r="241" spans="1:20" x14ac:dyDescent="0.35">
      <c r="A241">
        <v>10035403</v>
      </c>
      <c r="B241" t="s">
        <v>269</v>
      </c>
      <c r="C241" t="s">
        <v>5356</v>
      </c>
      <c r="D241" s="3" t="s">
        <v>6593</v>
      </c>
      <c r="E241" s="1">
        <v>45659</v>
      </c>
      <c r="F241" s="1">
        <v>45659</v>
      </c>
      <c r="G241">
        <v>1</v>
      </c>
      <c r="H241" t="s">
        <v>5602</v>
      </c>
      <c r="I241" s="8" t="s">
        <v>6634</v>
      </c>
      <c r="J241" t="s">
        <v>5663</v>
      </c>
      <c r="K241" t="s">
        <v>5671</v>
      </c>
      <c r="L241">
        <v>9.23</v>
      </c>
      <c r="M241">
        <v>9.09</v>
      </c>
      <c r="N241">
        <v>8.8699999999999992</v>
      </c>
      <c r="O241">
        <v>100</v>
      </c>
      <c r="P241">
        <v>100</v>
      </c>
      <c r="Q241" t="s">
        <v>6504</v>
      </c>
      <c r="R241" t="s">
        <v>6514</v>
      </c>
      <c r="S241" t="s">
        <v>6528</v>
      </c>
      <c r="T241" t="s">
        <v>6590</v>
      </c>
    </row>
    <row r="242" spans="1:20" x14ac:dyDescent="0.35">
      <c r="A242">
        <v>10036017</v>
      </c>
      <c r="B242" t="s">
        <v>270</v>
      </c>
      <c r="C242" t="s">
        <v>5356</v>
      </c>
      <c r="D242" s="3" t="s">
        <v>6593</v>
      </c>
      <c r="E242" s="1">
        <v>45659</v>
      </c>
      <c r="F242" s="1">
        <v>45659</v>
      </c>
      <c r="G242">
        <v>1</v>
      </c>
      <c r="H242" t="s">
        <v>5602</v>
      </c>
      <c r="I242" s="7" t="s">
        <v>6634</v>
      </c>
      <c r="J242" t="s">
        <v>5663</v>
      </c>
      <c r="K242" t="s">
        <v>5671</v>
      </c>
      <c r="L242">
        <v>9.23</v>
      </c>
      <c r="M242">
        <v>9.09</v>
      </c>
      <c r="N242">
        <v>8.8699999999999992</v>
      </c>
      <c r="O242">
        <v>100</v>
      </c>
      <c r="P242">
        <v>100</v>
      </c>
      <c r="Q242" t="s">
        <v>6504</v>
      </c>
      <c r="R242" t="s">
        <v>6514</v>
      </c>
      <c r="S242" t="s">
        <v>6528</v>
      </c>
      <c r="T242" t="s">
        <v>6590</v>
      </c>
    </row>
    <row r="243" spans="1:20" x14ac:dyDescent="0.35">
      <c r="A243">
        <v>5856</v>
      </c>
      <c r="B243" t="s">
        <v>271</v>
      </c>
      <c r="C243" t="s">
        <v>5356</v>
      </c>
      <c r="D243" s="3" t="s">
        <v>6593</v>
      </c>
      <c r="E243" s="1">
        <v>45659</v>
      </c>
      <c r="F243" s="1">
        <v>45659</v>
      </c>
      <c r="G243">
        <v>1</v>
      </c>
      <c r="H243" t="s">
        <v>5602</v>
      </c>
      <c r="I243" s="8" t="s">
        <v>6634</v>
      </c>
      <c r="J243" t="s">
        <v>5663</v>
      </c>
      <c r="K243" t="s">
        <v>5672</v>
      </c>
      <c r="L243">
        <v>8.9600000000000009</v>
      </c>
      <c r="M243">
        <v>8.98</v>
      </c>
      <c r="N243">
        <v>8.98</v>
      </c>
      <c r="O243">
        <v>100</v>
      </c>
      <c r="P243">
        <v>100</v>
      </c>
      <c r="Q243" t="s">
        <v>6504</v>
      </c>
      <c r="R243" t="s">
        <v>6514</v>
      </c>
      <c r="S243" t="s">
        <v>6528</v>
      </c>
      <c r="T243" t="s">
        <v>6590</v>
      </c>
    </row>
    <row r="244" spans="1:20" x14ac:dyDescent="0.35">
      <c r="A244">
        <v>6440</v>
      </c>
      <c r="B244" t="s">
        <v>272</v>
      </c>
      <c r="C244" t="s">
        <v>5356</v>
      </c>
      <c r="D244" s="3" t="s">
        <v>6593</v>
      </c>
      <c r="E244" s="1">
        <v>45659</v>
      </c>
      <c r="F244" s="1">
        <v>45659</v>
      </c>
      <c r="G244">
        <v>1</v>
      </c>
      <c r="H244" t="s">
        <v>5602</v>
      </c>
      <c r="I244" s="7" t="s">
        <v>6634</v>
      </c>
      <c r="J244" t="s">
        <v>5663</v>
      </c>
      <c r="K244" t="s">
        <v>5672</v>
      </c>
      <c r="L244">
        <v>8.9600000000000009</v>
      </c>
      <c r="M244">
        <v>8.98</v>
      </c>
      <c r="N244">
        <v>8.98</v>
      </c>
      <c r="O244">
        <v>100</v>
      </c>
      <c r="P244">
        <v>100</v>
      </c>
      <c r="Q244" t="s">
        <v>6504</v>
      </c>
      <c r="R244" t="s">
        <v>6514</v>
      </c>
      <c r="S244" t="s">
        <v>6528</v>
      </c>
      <c r="T244" t="s">
        <v>6590</v>
      </c>
    </row>
    <row r="245" spans="1:20" x14ac:dyDescent="0.35">
      <c r="A245">
        <v>6454</v>
      </c>
      <c r="B245" t="s">
        <v>273</v>
      </c>
      <c r="C245" t="s">
        <v>5356</v>
      </c>
      <c r="D245" s="3" t="s">
        <v>6593</v>
      </c>
      <c r="E245" s="1">
        <v>45659</v>
      </c>
      <c r="F245" s="1">
        <v>45659</v>
      </c>
      <c r="G245">
        <v>1</v>
      </c>
      <c r="H245" t="s">
        <v>5602</v>
      </c>
      <c r="I245" s="8" t="s">
        <v>6634</v>
      </c>
      <c r="J245" t="s">
        <v>5663</v>
      </c>
      <c r="K245" t="s">
        <v>5672</v>
      </c>
      <c r="L245">
        <v>8.9600000000000009</v>
      </c>
      <c r="M245">
        <v>8.98</v>
      </c>
      <c r="N245">
        <v>8.98</v>
      </c>
      <c r="O245">
        <v>100</v>
      </c>
      <c r="P245">
        <v>100</v>
      </c>
      <c r="Q245" t="s">
        <v>6504</v>
      </c>
      <c r="R245" t="s">
        <v>6514</v>
      </c>
      <c r="S245" t="s">
        <v>6528</v>
      </c>
      <c r="T245" t="s">
        <v>6590</v>
      </c>
    </row>
    <row r="246" spans="1:20" x14ac:dyDescent="0.35">
      <c r="A246">
        <v>6465</v>
      </c>
      <c r="B246" t="s">
        <v>80</v>
      </c>
      <c r="C246" t="s">
        <v>5356</v>
      </c>
      <c r="D246" s="3" t="s">
        <v>6593</v>
      </c>
      <c r="E246" s="1">
        <v>45659</v>
      </c>
      <c r="F246" s="1">
        <v>45659</v>
      </c>
      <c r="G246">
        <v>1</v>
      </c>
      <c r="H246" t="s">
        <v>5602</v>
      </c>
      <c r="I246" s="7" t="s">
        <v>6634</v>
      </c>
      <c r="J246" t="s">
        <v>5663</v>
      </c>
      <c r="K246" t="s">
        <v>5672</v>
      </c>
      <c r="L246">
        <v>8.9600000000000009</v>
      </c>
      <c r="M246">
        <v>8.98</v>
      </c>
      <c r="N246">
        <v>8.98</v>
      </c>
      <c r="O246">
        <v>100</v>
      </c>
      <c r="P246">
        <v>100</v>
      </c>
      <c r="Q246" t="s">
        <v>6504</v>
      </c>
      <c r="R246" t="s">
        <v>6514</v>
      </c>
      <c r="S246" t="s">
        <v>6528</v>
      </c>
      <c r="T246" t="s">
        <v>6590</v>
      </c>
    </row>
    <row r="247" spans="1:20" x14ac:dyDescent="0.35">
      <c r="A247">
        <v>5502</v>
      </c>
      <c r="B247" t="s">
        <v>274</v>
      </c>
      <c r="C247" t="s">
        <v>5356</v>
      </c>
      <c r="D247" s="3" t="s">
        <v>6593</v>
      </c>
      <c r="E247" s="1">
        <v>45659</v>
      </c>
      <c r="F247" s="1">
        <v>45659</v>
      </c>
      <c r="G247">
        <v>1</v>
      </c>
      <c r="H247" t="s">
        <v>5602</v>
      </c>
      <c r="I247" s="8" t="s">
        <v>6634</v>
      </c>
      <c r="J247" t="s">
        <v>5663</v>
      </c>
      <c r="K247" t="s">
        <v>5672</v>
      </c>
      <c r="L247">
        <v>8.9600000000000009</v>
      </c>
      <c r="M247">
        <v>8.98</v>
      </c>
      <c r="N247">
        <v>8.98</v>
      </c>
      <c r="O247">
        <v>100</v>
      </c>
      <c r="P247">
        <v>100</v>
      </c>
      <c r="Q247" t="s">
        <v>6504</v>
      </c>
      <c r="R247" t="s">
        <v>6514</v>
      </c>
      <c r="S247" t="s">
        <v>6528</v>
      </c>
      <c r="T247" t="s">
        <v>6590</v>
      </c>
    </row>
    <row r="248" spans="1:20" x14ac:dyDescent="0.35">
      <c r="A248">
        <v>6589</v>
      </c>
      <c r="B248" t="s">
        <v>275</v>
      </c>
      <c r="C248" t="s">
        <v>5356</v>
      </c>
      <c r="D248" s="3" t="s">
        <v>6593</v>
      </c>
      <c r="E248" s="1">
        <v>45659</v>
      </c>
      <c r="F248" s="1">
        <v>45659</v>
      </c>
      <c r="G248">
        <v>1</v>
      </c>
      <c r="H248" t="s">
        <v>5602</v>
      </c>
      <c r="I248" s="7" t="s">
        <v>6634</v>
      </c>
      <c r="J248" t="s">
        <v>5663</v>
      </c>
      <c r="K248" t="s">
        <v>5672</v>
      </c>
      <c r="L248">
        <v>8.9600000000000009</v>
      </c>
      <c r="M248">
        <v>8.98</v>
      </c>
      <c r="N248">
        <v>8.98</v>
      </c>
      <c r="O248">
        <v>100</v>
      </c>
      <c r="P248">
        <v>100</v>
      </c>
      <c r="Q248" t="s">
        <v>6504</v>
      </c>
      <c r="R248" t="s">
        <v>6514</v>
      </c>
      <c r="S248" t="s">
        <v>6528</v>
      </c>
      <c r="T248" t="s">
        <v>6590</v>
      </c>
    </row>
    <row r="249" spans="1:20" x14ac:dyDescent="0.35">
      <c r="A249">
        <v>5556</v>
      </c>
      <c r="B249" t="s">
        <v>276</v>
      </c>
      <c r="C249" t="s">
        <v>5356</v>
      </c>
      <c r="D249" s="3" t="s">
        <v>6593</v>
      </c>
      <c r="E249" s="1">
        <v>45659</v>
      </c>
      <c r="F249" s="1">
        <v>45659</v>
      </c>
      <c r="G249">
        <v>1</v>
      </c>
      <c r="H249" t="s">
        <v>5602</v>
      </c>
      <c r="I249" s="8" t="s">
        <v>6634</v>
      </c>
      <c r="J249" t="s">
        <v>5663</v>
      </c>
      <c r="K249" t="s">
        <v>5672</v>
      </c>
      <c r="L249">
        <v>8.9600000000000009</v>
      </c>
      <c r="M249">
        <v>8.98</v>
      </c>
      <c r="N249">
        <v>8.98</v>
      </c>
      <c r="O249">
        <v>100</v>
      </c>
      <c r="P249">
        <v>100</v>
      </c>
      <c r="Q249" t="s">
        <v>6504</v>
      </c>
      <c r="R249" t="s">
        <v>6514</v>
      </c>
      <c r="S249" t="s">
        <v>6528</v>
      </c>
      <c r="T249" t="s">
        <v>6590</v>
      </c>
    </row>
    <row r="250" spans="1:20" x14ac:dyDescent="0.35">
      <c r="A250">
        <v>5634</v>
      </c>
      <c r="B250" t="s">
        <v>277</v>
      </c>
      <c r="C250" t="s">
        <v>5356</v>
      </c>
      <c r="D250" s="3" t="s">
        <v>6593</v>
      </c>
      <c r="E250" s="1">
        <v>45659</v>
      </c>
      <c r="F250" s="1">
        <v>45659</v>
      </c>
      <c r="G250">
        <v>1</v>
      </c>
      <c r="H250" t="s">
        <v>5602</v>
      </c>
      <c r="I250" s="7" t="s">
        <v>6634</v>
      </c>
      <c r="J250" t="s">
        <v>5663</v>
      </c>
      <c r="K250" t="s">
        <v>5672</v>
      </c>
      <c r="L250">
        <v>8.9600000000000009</v>
      </c>
      <c r="M250">
        <v>8.98</v>
      </c>
      <c r="N250">
        <v>8.98</v>
      </c>
      <c r="O250">
        <v>100</v>
      </c>
      <c r="P250">
        <v>100</v>
      </c>
      <c r="Q250" t="s">
        <v>6504</v>
      </c>
      <c r="R250" t="s">
        <v>6514</v>
      </c>
      <c r="S250" t="s">
        <v>6528</v>
      </c>
      <c r="T250" t="s">
        <v>6590</v>
      </c>
    </row>
    <row r="251" spans="1:20" x14ac:dyDescent="0.35">
      <c r="A251">
        <v>6445</v>
      </c>
      <c r="B251" t="s">
        <v>278</v>
      </c>
      <c r="C251" t="s">
        <v>5356</v>
      </c>
      <c r="D251" s="3" t="s">
        <v>6593</v>
      </c>
      <c r="E251" s="1">
        <v>45659</v>
      </c>
      <c r="F251" s="1">
        <v>45659</v>
      </c>
      <c r="G251">
        <v>1</v>
      </c>
      <c r="H251" t="s">
        <v>5602</v>
      </c>
      <c r="I251" s="8" t="s">
        <v>6634</v>
      </c>
      <c r="J251" t="s">
        <v>5663</v>
      </c>
      <c r="K251" t="s">
        <v>5672</v>
      </c>
      <c r="L251">
        <v>8.9600000000000009</v>
      </c>
      <c r="M251">
        <v>8.98</v>
      </c>
      <c r="N251">
        <v>8.98</v>
      </c>
      <c r="O251">
        <v>100</v>
      </c>
      <c r="P251">
        <v>100</v>
      </c>
      <c r="Q251" t="s">
        <v>6504</v>
      </c>
      <c r="R251" t="s">
        <v>6514</v>
      </c>
      <c r="S251" t="s">
        <v>6528</v>
      </c>
      <c r="T251" t="s">
        <v>6590</v>
      </c>
    </row>
    <row r="252" spans="1:20" x14ac:dyDescent="0.35">
      <c r="A252">
        <v>10036009</v>
      </c>
      <c r="B252" t="s">
        <v>279</v>
      </c>
      <c r="C252" t="s">
        <v>5356</v>
      </c>
      <c r="D252" s="3" t="s">
        <v>6593</v>
      </c>
      <c r="E252" s="1">
        <v>45659</v>
      </c>
      <c r="F252" s="1">
        <v>45659</v>
      </c>
      <c r="G252">
        <v>1</v>
      </c>
      <c r="H252" t="s">
        <v>5602</v>
      </c>
      <c r="I252" s="7" t="s">
        <v>6634</v>
      </c>
      <c r="J252" t="s">
        <v>5663</v>
      </c>
      <c r="K252" t="s">
        <v>5672</v>
      </c>
      <c r="L252">
        <v>8.9600000000000009</v>
      </c>
      <c r="M252">
        <v>8.98</v>
      </c>
      <c r="N252">
        <v>8.98</v>
      </c>
      <c r="O252">
        <v>100</v>
      </c>
      <c r="P252">
        <v>100</v>
      </c>
      <c r="Q252" t="s">
        <v>6504</v>
      </c>
      <c r="R252" t="s">
        <v>6514</v>
      </c>
      <c r="S252" t="s">
        <v>6528</v>
      </c>
      <c r="T252" t="s">
        <v>6590</v>
      </c>
    </row>
    <row r="253" spans="1:20" x14ac:dyDescent="0.35">
      <c r="A253">
        <v>10035569</v>
      </c>
      <c r="B253" t="s">
        <v>280</v>
      </c>
      <c r="C253" t="s">
        <v>5356</v>
      </c>
      <c r="D253" s="3" t="s">
        <v>6593</v>
      </c>
      <c r="E253" s="1">
        <v>45659</v>
      </c>
      <c r="F253" s="1">
        <v>45659</v>
      </c>
      <c r="G253">
        <v>1</v>
      </c>
      <c r="H253" t="s">
        <v>5602</v>
      </c>
      <c r="I253" s="8" t="s">
        <v>6634</v>
      </c>
      <c r="J253" t="s">
        <v>5663</v>
      </c>
      <c r="K253" t="s">
        <v>5672</v>
      </c>
      <c r="L253">
        <v>8.9600000000000009</v>
      </c>
      <c r="M253">
        <v>8.98</v>
      </c>
      <c r="N253">
        <v>8.98</v>
      </c>
      <c r="O253">
        <v>100</v>
      </c>
      <c r="P253">
        <v>100</v>
      </c>
      <c r="Q253" t="s">
        <v>6504</v>
      </c>
      <c r="R253" t="s">
        <v>6514</v>
      </c>
      <c r="S253" t="s">
        <v>6528</v>
      </c>
      <c r="T253" t="s">
        <v>6590</v>
      </c>
    </row>
    <row r="254" spans="1:20" x14ac:dyDescent="0.35">
      <c r="A254">
        <v>5735</v>
      </c>
      <c r="B254" t="s">
        <v>281</v>
      </c>
      <c r="C254" t="s">
        <v>5356</v>
      </c>
      <c r="D254" s="3" t="s">
        <v>6593</v>
      </c>
      <c r="E254" s="1">
        <v>45659</v>
      </c>
      <c r="F254" s="1">
        <v>45659</v>
      </c>
      <c r="G254">
        <v>1</v>
      </c>
      <c r="H254" t="s">
        <v>5602</v>
      </c>
      <c r="I254" s="7" t="s">
        <v>6634</v>
      </c>
      <c r="J254" t="s">
        <v>5663</v>
      </c>
      <c r="K254" t="s">
        <v>5672</v>
      </c>
      <c r="L254">
        <v>8.9600000000000009</v>
      </c>
      <c r="M254">
        <v>8.98</v>
      </c>
      <c r="N254">
        <v>8.98</v>
      </c>
      <c r="O254">
        <v>100</v>
      </c>
      <c r="P254">
        <v>100</v>
      </c>
      <c r="Q254" t="s">
        <v>6504</v>
      </c>
      <c r="R254" t="s">
        <v>6514</v>
      </c>
      <c r="S254" t="s">
        <v>6528</v>
      </c>
      <c r="T254" t="s">
        <v>6590</v>
      </c>
    </row>
    <row r="255" spans="1:20" x14ac:dyDescent="0.35">
      <c r="A255">
        <v>6455</v>
      </c>
      <c r="B255" t="s">
        <v>282</v>
      </c>
      <c r="C255" t="s">
        <v>5356</v>
      </c>
      <c r="D255" s="3" t="s">
        <v>6593</v>
      </c>
      <c r="E255" s="1">
        <v>45659</v>
      </c>
      <c r="F255" s="1">
        <v>45659</v>
      </c>
      <c r="G255">
        <v>1</v>
      </c>
      <c r="H255" t="s">
        <v>5602</v>
      </c>
      <c r="I255" s="8" t="s">
        <v>6634</v>
      </c>
      <c r="J255" t="s">
        <v>5663</v>
      </c>
      <c r="K255" t="s">
        <v>5672</v>
      </c>
      <c r="L255">
        <v>8.9600000000000009</v>
      </c>
      <c r="M255">
        <v>8.98</v>
      </c>
      <c r="N255">
        <v>8.98</v>
      </c>
      <c r="O255">
        <v>100</v>
      </c>
      <c r="P255">
        <v>100</v>
      </c>
      <c r="Q255" t="s">
        <v>6504</v>
      </c>
      <c r="R255" t="s">
        <v>6514</v>
      </c>
      <c r="S255" t="s">
        <v>6528</v>
      </c>
      <c r="T255" t="s">
        <v>6590</v>
      </c>
    </row>
    <row r="256" spans="1:20" x14ac:dyDescent="0.35">
      <c r="A256">
        <v>6264</v>
      </c>
      <c r="B256" t="s">
        <v>283</v>
      </c>
      <c r="C256" t="s">
        <v>5356</v>
      </c>
      <c r="D256" s="3" t="s">
        <v>6593</v>
      </c>
      <c r="E256" s="1">
        <v>45659</v>
      </c>
      <c r="F256" s="1">
        <v>45659</v>
      </c>
      <c r="G256">
        <v>1</v>
      </c>
      <c r="H256" t="s">
        <v>5602</v>
      </c>
      <c r="I256" s="7" t="s">
        <v>6634</v>
      </c>
      <c r="J256" t="s">
        <v>5663</v>
      </c>
      <c r="K256" t="s">
        <v>5672</v>
      </c>
      <c r="L256">
        <v>8.9600000000000009</v>
      </c>
      <c r="M256">
        <v>8.98</v>
      </c>
      <c r="N256">
        <v>8.98</v>
      </c>
      <c r="O256">
        <v>100</v>
      </c>
      <c r="P256">
        <v>100</v>
      </c>
      <c r="Q256" t="s">
        <v>6504</v>
      </c>
      <c r="R256" t="s">
        <v>6514</v>
      </c>
      <c r="S256" t="s">
        <v>6528</v>
      </c>
      <c r="T256" t="s">
        <v>6590</v>
      </c>
    </row>
    <row r="257" spans="1:20" x14ac:dyDescent="0.35">
      <c r="A257">
        <v>6659</v>
      </c>
      <c r="B257" t="s">
        <v>284</v>
      </c>
      <c r="C257" t="s">
        <v>5356</v>
      </c>
      <c r="D257" s="3" t="s">
        <v>6593</v>
      </c>
      <c r="E257" s="1">
        <v>45659</v>
      </c>
      <c r="F257" s="1">
        <v>45659</v>
      </c>
      <c r="G257">
        <v>1</v>
      </c>
      <c r="H257" t="s">
        <v>5602</v>
      </c>
      <c r="I257" s="8" t="s">
        <v>6634</v>
      </c>
      <c r="J257" t="s">
        <v>5663</v>
      </c>
      <c r="K257" t="s">
        <v>5672</v>
      </c>
      <c r="L257">
        <v>8.9600000000000009</v>
      </c>
      <c r="M257">
        <v>8.98</v>
      </c>
      <c r="N257">
        <v>8.98</v>
      </c>
      <c r="O257">
        <v>100</v>
      </c>
      <c r="P257">
        <v>100</v>
      </c>
      <c r="Q257" t="s">
        <v>6504</v>
      </c>
      <c r="R257" t="s">
        <v>6514</v>
      </c>
      <c r="S257" t="s">
        <v>6528</v>
      </c>
      <c r="T257" t="s">
        <v>6590</v>
      </c>
    </row>
    <row r="258" spans="1:20" x14ac:dyDescent="0.35">
      <c r="A258">
        <v>6204</v>
      </c>
      <c r="B258" t="s">
        <v>285</v>
      </c>
      <c r="C258" t="s">
        <v>5356</v>
      </c>
      <c r="D258" s="3" t="s">
        <v>6593</v>
      </c>
      <c r="E258" s="1">
        <v>45659</v>
      </c>
      <c r="F258" s="1">
        <v>45659</v>
      </c>
      <c r="G258">
        <v>1</v>
      </c>
      <c r="H258" t="s">
        <v>5602</v>
      </c>
      <c r="I258" s="7" t="s">
        <v>6634</v>
      </c>
      <c r="J258" t="s">
        <v>5663</v>
      </c>
      <c r="K258" t="s">
        <v>5672</v>
      </c>
      <c r="L258">
        <v>8.9600000000000009</v>
      </c>
      <c r="M258">
        <v>8.98</v>
      </c>
      <c r="N258">
        <v>8.98</v>
      </c>
      <c r="O258">
        <v>100</v>
      </c>
      <c r="P258">
        <v>100</v>
      </c>
      <c r="Q258" t="s">
        <v>6504</v>
      </c>
      <c r="R258" t="s">
        <v>6514</v>
      </c>
      <c r="S258" t="s">
        <v>6528</v>
      </c>
      <c r="T258" t="s">
        <v>6590</v>
      </c>
    </row>
    <row r="259" spans="1:20" x14ac:dyDescent="0.35">
      <c r="A259">
        <v>5801</v>
      </c>
      <c r="B259" t="s">
        <v>286</v>
      </c>
      <c r="C259" t="s">
        <v>5356</v>
      </c>
      <c r="D259" s="3" t="s">
        <v>6593</v>
      </c>
      <c r="E259" s="1">
        <v>45659</v>
      </c>
      <c r="F259" s="1">
        <v>45659</v>
      </c>
      <c r="G259">
        <v>1</v>
      </c>
      <c r="H259" t="s">
        <v>5602</v>
      </c>
      <c r="I259" s="8" t="s">
        <v>6634</v>
      </c>
      <c r="J259" t="s">
        <v>5663</v>
      </c>
      <c r="K259" t="s">
        <v>5672</v>
      </c>
      <c r="L259">
        <v>8.9600000000000009</v>
      </c>
      <c r="M259">
        <v>8.98</v>
      </c>
      <c r="N259">
        <v>8.98</v>
      </c>
      <c r="O259">
        <v>100</v>
      </c>
      <c r="P259">
        <v>100</v>
      </c>
      <c r="Q259" t="s">
        <v>6504</v>
      </c>
      <c r="R259" t="s">
        <v>6514</v>
      </c>
      <c r="S259" t="s">
        <v>6528</v>
      </c>
      <c r="T259" t="s">
        <v>6590</v>
      </c>
    </row>
    <row r="260" spans="1:20" x14ac:dyDescent="0.35">
      <c r="A260">
        <v>6466</v>
      </c>
      <c r="B260" t="s">
        <v>81</v>
      </c>
      <c r="C260" t="s">
        <v>5356</v>
      </c>
      <c r="D260" s="3" t="s">
        <v>6593</v>
      </c>
      <c r="E260" s="1">
        <v>45659</v>
      </c>
      <c r="F260" s="1">
        <v>45659</v>
      </c>
      <c r="G260">
        <v>1</v>
      </c>
      <c r="H260" t="s">
        <v>5602</v>
      </c>
      <c r="I260" s="7" t="s">
        <v>6634</v>
      </c>
      <c r="J260" t="s">
        <v>5663</v>
      </c>
      <c r="K260" t="s">
        <v>5672</v>
      </c>
      <c r="L260">
        <v>8.9600000000000009</v>
      </c>
      <c r="M260">
        <v>8.98</v>
      </c>
      <c r="N260">
        <v>8.98</v>
      </c>
      <c r="O260">
        <v>100</v>
      </c>
      <c r="P260">
        <v>100</v>
      </c>
      <c r="Q260" t="s">
        <v>6504</v>
      </c>
      <c r="R260" t="s">
        <v>6514</v>
      </c>
      <c r="S260" t="s">
        <v>6528</v>
      </c>
      <c r="T260" t="s">
        <v>6590</v>
      </c>
    </row>
    <row r="261" spans="1:20" x14ac:dyDescent="0.35">
      <c r="A261">
        <v>10035571</v>
      </c>
      <c r="B261" t="s">
        <v>287</v>
      </c>
      <c r="C261" t="s">
        <v>5356</v>
      </c>
      <c r="D261" s="3" t="s">
        <v>6593</v>
      </c>
      <c r="E261" s="1">
        <v>45659</v>
      </c>
      <c r="F261" s="1">
        <v>45659</v>
      </c>
      <c r="G261">
        <v>1</v>
      </c>
      <c r="H261" t="s">
        <v>5602</v>
      </c>
      <c r="I261" s="8" t="s">
        <v>6634</v>
      </c>
      <c r="J261" t="s">
        <v>5663</v>
      </c>
      <c r="K261" t="s">
        <v>5672</v>
      </c>
      <c r="L261">
        <v>8.9600000000000009</v>
      </c>
      <c r="M261">
        <v>8.98</v>
      </c>
      <c r="N261">
        <v>8.98</v>
      </c>
      <c r="O261">
        <v>100</v>
      </c>
      <c r="P261">
        <v>100</v>
      </c>
      <c r="Q261" t="s">
        <v>6504</v>
      </c>
      <c r="R261" t="s">
        <v>6514</v>
      </c>
      <c r="S261" t="s">
        <v>6528</v>
      </c>
      <c r="T261" t="s">
        <v>6590</v>
      </c>
    </row>
    <row r="262" spans="1:20" x14ac:dyDescent="0.35">
      <c r="A262">
        <v>10035411</v>
      </c>
      <c r="B262" t="s">
        <v>288</v>
      </c>
      <c r="C262" t="s">
        <v>5356</v>
      </c>
      <c r="D262" s="3" t="s">
        <v>6593</v>
      </c>
      <c r="E262" s="1">
        <v>45659</v>
      </c>
      <c r="F262" s="1">
        <v>45659</v>
      </c>
      <c r="G262">
        <v>1</v>
      </c>
      <c r="H262" t="s">
        <v>5602</v>
      </c>
      <c r="I262" s="7" t="s">
        <v>6634</v>
      </c>
      <c r="J262" t="s">
        <v>5663</v>
      </c>
      <c r="K262" t="s">
        <v>5672</v>
      </c>
      <c r="L262">
        <v>8.9600000000000009</v>
      </c>
      <c r="M262">
        <v>8.98</v>
      </c>
      <c r="N262">
        <v>8.98</v>
      </c>
      <c r="O262">
        <v>100</v>
      </c>
      <c r="P262">
        <v>100</v>
      </c>
      <c r="Q262" t="s">
        <v>6504</v>
      </c>
      <c r="R262" t="s">
        <v>6514</v>
      </c>
      <c r="S262" t="s">
        <v>6528</v>
      </c>
      <c r="T262" t="s">
        <v>6590</v>
      </c>
    </row>
    <row r="263" spans="1:20" x14ac:dyDescent="0.35">
      <c r="A263">
        <v>6671</v>
      </c>
      <c r="B263" t="s">
        <v>202</v>
      </c>
      <c r="C263" t="s">
        <v>5356</v>
      </c>
      <c r="D263" s="3" t="s">
        <v>6593</v>
      </c>
      <c r="E263" s="1">
        <v>45659</v>
      </c>
      <c r="F263" s="1">
        <v>45659</v>
      </c>
      <c r="G263">
        <v>1</v>
      </c>
      <c r="H263" t="s">
        <v>5602</v>
      </c>
      <c r="I263" s="8" t="s">
        <v>6634</v>
      </c>
      <c r="J263" t="s">
        <v>5663</v>
      </c>
      <c r="K263" t="s">
        <v>5672</v>
      </c>
      <c r="L263">
        <v>8.9600000000000009</v>
      </c>
      <c r="M263">
        <v>8.98</v>
      </c>
      <c r="N263">
        <v>8.98</v>
      </c>
      <c r="O263">
        <v>100</v>
      </c>
      <c r="P263">
        <v>100</v>
      </c>
      <c r="Q263" t="s">
        <v>6504</v>
      </c>
      <c r="R263" t="s">
        <v>6514</v>
      </c>
      <c r="S263" t="s">
        <v>6528</v>
      </c>
      <c r="T263" t="s">
        <v>6590</v>
      </c>
    </row>
    <row r="264" spans="1:20" x14ac:dyDescent="0.35">
      <c r="A264">
        <v>10035657</v>
      </c>
      <c r="B264" t="s">
        <v>289</v>
      </c>
      <c r="C264" t="s">
        <v>5356</v>
      </c>
      <c r="D264" s="3" t="s">
        <v>6593</v>
      </c>
      <c r="E264" s="1">
        <v>45659</v>
      </c>
      <c r="F264" s="1">
        <v>45659</v>
      </c>
      <c r="G264">
        <v>1</v>
      </c>
      <c r="H264" t="s">
        <v>5602</v>
      </c>
      <c r="I264" s="7" t="s">
        <v>6634</v>
      </c>
      <c r="J264" t="s">
        <v>5663</v>
      </c>
      <c r="K264" t="s">
        <v>5672</v>
      </c>
      <c r="L264">
        <v>8.9600000000000009</v>
      </c>
      <c r="M264">
        <v>8.98</v>
      </c>
      <c r="N264">
        <v>8.98</v>
      </c>
      <c r="O264">
        <v>100</v>
      </c>
      <c r="P264">
        <v>100</v>
      </c>
      <c r="Q264" t="s">
        <v>6504</v>
      </c>
      <c r="R264" t="s">
        <v>6514</v>
      </c>
      <c r="S264" t="s">
        <v>6528</v>
      </c>
      <c r="T264" t="s">
        <v>6590</v>
      </c>
    </row>
    <row r="265" spans="1:20" x14ac:dyDescent="0.35">
      <c r="A265">
        <v>6076</v>
      </c>
      <c r="B265" t="s">
        <v>290</v>
      </c>
      <c r="C265" t="s">
        <v>5356</v>
      </c>
      <c r="D265" s="3" t="s">
        <v>6593</v>
      </c>
      <c r="E265" s="1">
        <v>45659</v>
      </c>
      <c r="F265" s="1">
        <v>45659</v>
      </c>
      <c r="G265">
        <v>1</v>
      </c>
      <c r="H265" t="s">
        <v>5602</v>
      </c>
      <c r="I265" s="8" t="s">
        <v>6634</v>
      </c>
      <c r="J265" t="s">
        <v>5663</v>
      </c>
      <c r="K265" t="s">
        <v>5672</v>
      </c>
      <c r="L265">
        <v>8.9600000000000009</v>
      </c>
      <c r="M265">
        <v>8.98</v>
      </c>
      <c r="N265">
        <v>8.98</v>
      </c>
      <c r="O265">
        <v>100</v>
      </c>
      <c r="P265">
        <v>100</v>
      </c>
      <c r="Q265" t="s">
        <v>6504</v>
      </c>
      <c r="R265" t="s">
        <v>6514</v>
      </c>
      <c r="S265" t="s">
        <v>6528</v>
      </c>
      <c r="T265" t="s">
        <v>6590</v>
      </c>
    </row>
    <row r="266" spans="1:20" x14ac:dyDescent="0.35">
      <c r="A266">
        <v>5910</v>
      </c>
      <c r="B266" t="s">
        <v>291</v>
      </c>
      <c r="C266" t="s">
        <v>5356</v>
      </c>
      <c r="D266" s="3" t="s">
        <v>6593</v>
      </c>
      <c r="E266" s="1">
        <v>45659</v>
      </c>
      <c r="F266" s="1">
        <v>45659</v>
      </c>
      <c r="G266">
        <v>1</v>
      </c>
      <c r="H266" t="s">
        <v>5602</v>
      </c>
      <c r="I266" s="7" t="s">
        <v>6634</v>
      </c>
      <c r="J266" t="s">
        <v>5663</v>
      </c>
      <c r="K266" t="s">
        <v>5672</v>
      </c>
      <c r="L266">
        <v>8.9600000000000009</v>
      </c>
      <c r="M266">
        <v>8.98</v>
      </c>
      <c r="N266">
        <v>8.98</v>
      </c>
      <c r="O266">
        <v>100</v>
      </c>
      <c r="P266">
        <v>100</v>
      </c>
      <c r="Q266" t="s">
        <v>6504</v>
      </c>
      <c r="R266" t="s">
        <v>6514</v>
      </c>
      <c r="S266" t="s">
        <v>6528</v>
      </c>
      <c r="T266" t="s">
        <v>6590</v>
      </c>
    </row>
    <row r="267" spans="1:20" x14ac:dyDescent="0.35">
      <c r="A267">
        <v>5846</v>
      </c>
      <c r="B267" t="s">
        <v>292</v>
      </c>
      <c r="C267" t="s">
        <v>5356</v>
      </c>
      <c r="D267" s="3" t="s">
        <v>6593</v>
      </c>
      <c r="E267" s="1">
        <v>45659</v>
      </c>
      <c r="F267" s="1">
        <v>45659</v>
      </c>
      <c r="G267">
        <v>1</v>
      </c>
      <c r="H267" t="s">
        <v>5602</v>
      </c>
      <c r="I267" s="8" t="s">
        <v>6634</v>
      </c>
      <c r="J267" t="s">
        <v>5663</v>
      </c>
      <c r="K267" t="s">
        <v>5672</v>
      </c>
      <c r="L267">
        <v>8.9600000000000009</v>
      </c>
      <c r="M267">
        <v>8.98</v>
      </c>
      <c r="N267">
        <v>8.98</v>
      </c>
      <c r="O267">
        <v>100</v>
      </c>
      <c r="P267">
        <v>100</v>
      </c>
      <c r="Q267" t="s">
        <v>6504</v>
      </c>
      <c r="R267" t="s">
        <v>6514</v>
      </c>
      <c r="S267" t="s">
        <v>6528</v>
      </c>
      <c r="T267" t="s">
        <v>6590</v>
      </c>
    </row>
    <row r="268" spans="1:20" x14ac:dyDescent="0.35">
      <c r="A268">
        <v>5367</v>
      </c>
      <c r="B268" t="s">
        <v>293</v>
      </c>
      <c r="C268" t="s">
        <v>5356</v>
      </c>
      <c r="D268" s="3" t="s">
        <v>6593</v>
      </c>
      <c r="E268" s="1">
        <v>45659</v>
      </c>
      <c r="F268" s="1">
        <v>45659</v>
      </c>
      <c r="G268">
        <v>1</v>
      </c>
      <c r="H268" t="s">
        <v>5602</v>
      </c>
      <c r="I268" s="7" t="s">
        <v>6634</v>
      </c>
      <c r="J268" t="s">
        <v>5663</v>
      </c>
      <c r="K268" t="s">
        <v>5672</v>
      </c>
      <c r="L268">
        <v>8.9600000000000009</v>
      </c>
      <c r="M268">
        <v>8.98</v>
      </c>
      <c r="N268">
        <v>8.98</v>
      </c>
      <c r="O268">
        <v>100</v>
      </c>
      <c r="P268">
        <v>100</v>
      </c>
      <c r="Q268" t="s">
        <v>6504</v>
      </c>
      <c r="R268" t="s">
        <v>6514</v>
      </c>
      <c r="S268" t="s">
        <v>6528</v>
      </c>
      <c r="T268" t="s">
        <v>6590</v>
      </c>
    </row>
    <row r="269" spans="1:20" x14ac:dyDescent="0.35">
      <c r="A269">
        <v>5557</v>
      </c>
      <c r="B269" t="s">
        <v>294</v>
      </c>
      <c r="C269" t="s">
        <v>5356</v>
      </c>
      <c r="D269" s="3" t="s">
        <v>6593</v>
      </c>
      <c r="E269" s="1">
        <v>45659</v>
      </c>
      <c r="F269" s="1">
        <v>45659</v>
      </c>
      <c r="G269">
        <v>1</v>
      </c>
      <c r="H269" t="s">
        <v>5602</v>
      </c>
      <c r="I269" s="8" t="s">
        <v>6634</v>
      </c>
      <c r="J269" t="s">
        <v>5663</v>
      </c>
      <c r="K269" t="s">
        <v>5672</v>
      </c>
      <c r="L269">
        <v>8.9600000000000009</v>
      </c>
      <c r="M269">
        <v>8.98</v>
      </c>
      <c r="N269">
        <v>8.98</v>
      </c>
      <c r="O269">
        <v>100</v>
      </c>
      <c r="P269">
        <v>100</v>
      </c>
      <c r="Q269" t="s">
        <v>6504</v>
      </c>
      <c r="R269" t="s">
        <v>6514</v>
      </c>
      <c r="S269" t="s">
        <v>6528</v>
      </c>
      <c r="T269" t="s">
        <v>6590</v>
      </c>
    </row>
    <row r="270" spans="1:20" x14ac:dyDescent="0.35">
      <c r="A270">
        <v>5585</v>
      </c>
      <c r="B270" t="s">
        <v>295</v>
      </c>
      <c r="C270" t="s">
        <v>5356</v>
      </c>
      <c r="D270" s="3" t="s">
        <v>6593</v>
      </c>
      <c r="E270" s="1">
        <v>45659</v>
      </c>
      <c r="F270" s="1">
        <v>45659</v>
      </c>
      <c r="G270">
        <v>1</v>
      </c>
      <c r="H270" t="s">
        <v>5602</v>
      </c>
      <c r="I270" s="7" t="s">
        <v>6634</v>
      </c>
      <c r="J270" t="s">
        <v>5663</v>
      </c>
      <c r="K270" t="s">
        <v>5672</v>
      </c>
      <c r="L270">
        <v>8.9600000000000009</v>
      </c>
      <c r="M270">
        <v>8.98</v>
      </c>
      <c r="N270">
        <v>8.98</v>
      </c>
      <c r="O270">
        <v>100</v>
      </c>
      <c r="P270">
        <v>100</v>
      </c>
      <c r="Q270" t="s">
        <v>6504</v>
      </c>
      <c r="R270" t="s">
        <v>6514</v>
      </c>
      <c r="S270" t="s">
        <v>6528</v>
      </c>
      <c r="T270" t="s">
        <v>6590</v>
      </c>
    </row>
    <row r="271" spans="1:20" x14ac:dyDescent="0.35">
      <c r="A271">
        <v>5673</v>
      </c>
      <c r="B271" t="s">
        <v>296</v>
      </c>
      <c r="C271" t="s">
        <v>5356</v>
      </c>
      <c r="D271" s="3" t="s">
        <v>6593</v>
      </c>
      <c r="E271" s="1">
        <v>45659</v>
      </c>
      <c r="F271" s="1">
        <v>45659</v>
      </c>
      <c r="G271">
        <v>1</v>
      </c>
      <c r="H271" t="s">
        <v>5602</v>
      </c>
      <c r="I271" s="8" t="s">
        <v>6634</v>
      </c>
      <c r="J271" t="s">
        <v>5663</v>
      </c>
      <c r="K271" t="s">
        <v>5672</v>
      </c>
      <c r="L271">
        <v>8.9600000000000009</v>
      </c>
      <c r="M271">
        <v>8.98</v>
      </c>
      <c r="N271">
        <v>8.98</v>
      </c>
      <c r="O271">
        <v>100</v>
      </c>
      <c r="P271">
        <v>100</v>
      </c>
      <c r="Q271" t="s">
        <v>6504</v>
      </c>
      <c r="R271" t="s">
        <v>6514</v>
      </c>
      <c r="S271" t="s">
        <v>6528</v>
      </c>
      <c r="T271" t="s">
        <v>6590</v>
      </c>
    </row>
    <row r="272" spans="1:20" x14ac:dyDescent="0.35">
      <c r="A272">
        <v>5697</v>
      </c>
      <c r="B272" t="s">
        <v>297</v>
      </c>
      <c r="C272" t="s">
        <v>5356</v>
      </c>
      <c r="D272" s="3" t="s">
        <v>6593</v>
      </c>
      <c r="E272" s="1">
        <v>45659</v>
      </c>
      <c r="F272" s="1">
        <v>45659</v>
      </c>
      <c r="G272">
        <v>1</v>
      </c>
      <c r="H272" t="s">
        <v>5602</v>
      </c>
      <c r="I272" s="7" t="s">
        <v>6634</v>
      </c>
      <c r="J272" t="s">
        <v>5663</v>
      </c>
      <c r="K272" t="s">
        <v>5672</v>
      </c>
      <c r="L272">
        <v>8.9600000000000009</v>
      </c>
      <c r="M272">
        <v>8.98</v>
      </c>
      <c r="N272">
        <v>8.98</v>
      </c>
      <c r="O272">
        <v>100</v>
      </c>
      <c r="P272">
        <v>100</v>
      </c>
      <c r="Q272" t="s">
        <v>6504</v>
      </c>
      <c r="R272" t="s">
        <v>6514</v>
      </c>
      <c r="S272" t="s">
        <v>6528</v>
      </c>
      <c r="T272" t="s">
        <v>6590</v>
      </c>
    </row>
    <row r="273" spans="1:20" x14ac:dyDescent="0.35">
      <c r="A273">
        <v>5817</v>
      </c>
      <c r="B273" t="s">
        <v>298</v>
      </c>
      <c r="C273" t="s">
        <v>5356</v>
      </c>
      <c r="D273" s="3" t="s">
        <v>6593</v>
      </c>
      <c r="E273" s="1">
        <v>45659</v>
      </c>
      <c r="F273" s="1">
        <v>45659</v>
      </c>
      <c r="G273">
        <v>1</v>
      </c>
      <c r="H273" t="s">
        <v>5602</v>
      </c>
      <c r="I273" s="8" t="s">
        <v>6634</v>
      </c>
      <c r="J273" t="s">
        <v>5663</v>
      </c>
      <c r="K273" t="s">
        <v>5672</v>
      </c>
      <c r="L273">
        <v>8.9600000000000009</v>
      </c>
      <c r="M273">
        <v>8.98</v>
      </c>
      <c r="N273">
        <v>8.98</v>
      </c>
      <c r="O273">
        <v>100</v>
      </c>
      <c r="P273">
        <v>100</v>
      </c>
      <c r="Q273" t="s">
        <v>6504</v>
      </c>
      <c r="R273" t="s">
        <v>6514</v>
      </c>
      <c r="S273" t="s">
        <v>6528</v>
      </c>
      <c r="T273" t="s">
        <v>6590</v>
      </c>
    </row>
    <row r="274" spans="1:20" x14ac:dyDescent="0.35">
      <c r="A274">
        <v>5860</v>
      </c>
      <c r="B274" t="s">
        <v>299</v>
      </c>
      <c r="C274" t="s">
        <v>5356</v>
      </c>
      <c r="D274" s="3" t="s">
        <v>6593</v>
      </c>
      <c r="E274" s="1">
        <v>45659</v>
      </c>
      <c r="F274" s="1">
        <v>45659</v>
      </c>
      <c r="G274">
        <v>1</v>
      </c>
      <c r="H274" t="s">
        <v>5602</v>
      </c>
      <c r="I274" s="7" t="s">
        <v>6634</v>
      </c>
      <c r="J274" t="s">
        <v>5663</v>
      </c>
      <c r="K274" t="s">
        <v>5672</v>
      </c>
      <c r="L274">
        <v>8.9600000000000009</v>
      </c>
      <c r="M274">
        <v>8.98</v>
      </c>
      <c r="N274">
        <v>8.98</v>
      </c>
      <c r="O274">
        <v>100</v>
      </c>
      <c r="P274">
        <v>100</v>
      </c>
      <c r="Q274" t="s">
        <v>6504</v>
      </c>
      <c r="R274" t="s">
        <v>6514</v>
      </c>
      <c r="S274" t="s">
        <v>6528</v>
      </c>
      <c r="T274" t="s">
        <v>6590</v>
      </c>
    </row>
    <row r="275" spans="1:20" x14ac:dyDescent="0.35">
      <c r="A275">
        <v>5999</v>
      </c>
      <c r="B275" t="s">
        <v>211</v>
      </c>
      <c r="C275" t="s">
        <v>5356</v>
      </c>
      <c r="D275" s="3" t="s">
        <v>6593</v>
      </c>
      <c r="E275" s="1">
        <v>45659</v>
      </c>
      <c r="F275" s="1">
        <v>45659</v>
      </c>
      <c r="G275">
        <v>1</v>
      </c>
      <c r="H275" t="s">
        <v>5602</v>
      </c>
      <c r="I275" s="8" t="s">
        <v>6634</v>
      </c>
      <c r="J275" t="s">
        <v>5663</v>
      </c>
      <c r="K275" t="s">
        <v>5672</v>
      </c>
      <c r="L275">
        <v>8.9600000000000009</v>
      </c>
      <c r="M275">
        <v>8.98</v>
      </c>
      <c r="N275">
        <v>8.98</v>
      </c>
      <c r="O275">
        <v>100</v>
      </c>
      <c r="P275">
        <v>100</v>
      </c>
      <c r="Q275" t="s">
        <v>6504</v>
      </c>
      <c r="R275" t="s">
        <v>6514</v>
      </c>
      <c r="S275" t="s">
        <v>6528</v>
      </c>
      <c r="T275" t="s">
        <v>6590</v>
      </c>
    </row>
    <row r="276" spans="1:20" x14ac:dyDescent="0.35">
      <c r="A276">
        <v>6031</v>
      </c>
      <c r="B276" t="s">
        <v>300</v>
      </c>
      <c r="C276" t="s">
        <v>5356</v>
      </c>
      <c r="D276" s="3" t="s">
        <v>6593</v>
      </c>
      <c r="E276" s="1">
        <v>45659</v>
      </c>
      <c r="F276" s="1">
        <v>45659</v>
      </c>
      <c r="G276">
        <v>1</v>
      </c>
      <c r="H276" t="s">
        <v>5602</v>
      </c>
      <c r="I276" s="7" t="s">
        <v>6634</v>
      </c>
      <c r="J276" t="s">
        <v>5663</v>
      </c>
      <c r="K276" t="s">
        <v>5672</v>
      </c>
      <c r="L276">
        <v>8.9600000000000009</v>
      </c>
      <c r="M276">
        <v>8.98</v>
      </c>
      <c r="N276">
        <v>8.98</v>
      </c>
      <c r="O276">
        <v>100</v>
      </c>
      <c r="P276">
        <v>100</v>
      </c>
      <c r="Q276" t="s">
        <v>6504</v>
      </c>
      <c r="R276" t="s">
        <v>6514</v>
      </c>
      <c r="S276" t="s">
        <v>6528</v>
      </c>
      <c r="T276" t="s">
        <v>6590</v>
      </c>
    </row>
    <row r="277" spans="1:20" x14ac:dyDescent="0.35">
      <c r="A277">
        <v>6182</v>
      </c>
      <c r="B277" t="s">
        <v>301</v>
      </c>
      <c r="C277" t="s">
        <v>5356</v>
      </c>
      <c r="D277" s="3" t="s">
        <v>6593</v>
      </c>
      <c r="E277" s="1">
        <v>45659</v>
      </c>
      <c r="F277" s="1">
        <v>45659</v>
      </c>
      <c r="G277">
        <v>1</v>
      </c>
      <c r="H277" t="s">
        <v>5602</v>
      </c>
      <c r="I277" s="8" t="s">
        <v>6634</v>
      </c>
      <c r="J277" t="s">
        <v>5663</v>
      </c>
      <c r="K277" t="s">
        <v>5672</v>
      </c>
      <c r="L277">
        <v>8.9600000000000009</v>
      </c>
      <c r="M277">
        <v>8.98</v>
      </c>
      <c r="N277">
        <v>8.98</v>
      </c>
      <c r="O277">
        <v>100</v>
      </c>
      <c r="P277">
        <v>100</v>
      </c>
      <c r="Q277" t="s">
        <v>6504</v>
      </c>
      <c r="R277" t="s">
        <v>6514</v>
      </c>
      <c r="S277" t="s">
        <v>6528</v>
      </c>
      <c r="T277" t="s">
        <v>6590</v>
      </c>
    </row>
    <row r="278" spans="1:20" x14ac:dyDescent="0.35">
      <c r="A278">
        <v>6472</v>
      </c>
      <c r="B278" t="s">
        <v>302</v>
      </c>
      <c r="C278" t="s">
        <v>5356</v>
      </c>
      <c r="D278" s="3" t="s">
        <v>6593</v>
      </c>
      <c r="E278" s="1">
        <v>45659</v>
      </c>
      <c r="F278" s="1">
        <v>45659</v>
      </c>
      <c r="G278">
        <v>1</v>
      </c>
      <c r="H278" t="s">
        <v>5602</v>
      </c>
      <c r="I278" s="7" t="s">
        <v>6634</v>
      </c>
      <c r="J278" t="s">
        <v>5663</v>
      </c>
      <c r="K278" t="s">
        <v>5672</v>
      </c>
      <c r="L278">
        <v>8.9600000000000009</v>
      </c>
      <c r="M278">
        <v>8.98</v>
      </c>
      <c r="N278">
        <v>8.98</v>
      </c>
      <c r="O278">
        <v>100</v>
      </c>
      <c r="P278">
        <v>100</v>
      </c>
      <c r="Q278" t="s">
        <v>6504</v>
      </c>
      <c r="R278" t="s">
        <v>6514</v>
      </c>
      <c r="S278" t="s">
        <v>6528</v>
      </c>
      <c r="T278" t="s">
        <v>6590</v>
      </c>
    </row>
    <row r="279" spans="1:20" x14ac:dyDescent="0.35">
      <c r="A279">
        <v>6688</v>
      </c>
      <c r="B279" t="s">
        <v>303</v>
      </c>
      <c r="C279" t="s">
        <v>5356</v>
      </c>
      <c r="D279" s="3" t="s">
        <v>6593</v>
      </c>
      <c r="E279" s="1">
        <v>45659</v>
      </c>
      <c r="F279" s="1">
        <v>45659</v>
      </c>
      <c r="G279">
        <v>1</v>
      </c>
      <c r="H279" t="s">
        <v>5602</v>
      </c>
      <c r="I279" s="8" t="s">
        <v>6634</v>
      </c>
      <c r="J279" t="s">
        <v>5663</v>
      </c>
      <c r="K279" t="s">
        <v>5672</v>
      </c>
      <c r="L279">
        <v>8.9600000000000009</v>
      </c>
      <c r="M279">
        <v>8.98</v>
      </c>
      <c r="N279">
        <v>8.98</v>
      </c>
      <c r="O279">
        <v>100</v>
      </c>
      <c r="P279">
        <v>100</v>
      </c>
      <c r="Q279" t="s">
        <v>6504</v>
      </c>
      <c r="R279" t="s">
        <v>6514</v>
      </c>
      <c r="S279" t="s">
        <v>6528</v>
      </c>
      <c r="T279" t="s">
        <v>6590</v>
      </c>
    </row>
    <row r="280" spans="1:20" x14ac:dyDescent="0.35">
      <c r="A280">
        <v>6726</v>
      </c>
      <c r="B280" t="s">
        <v>304</v>
      </c>
      <c r="C280" t="s">
        <v>5356</v>
      </c>
      <c r="D280" s="3" t="s">
        <v>6593</v>
      </c>
      <c r="E280" s="1">
        <v>45659</v>
      </c>
      <c r="F280" s="1">
        <v>45659</v>
      </c>
      <c r="G280">
        <v>1</v>
      </c>
      <c r="H280" t="s">
        <v>5602</v>
      </c>
      <c r="I280" s="7" t="s">
        <v>6634</v>
      </c>
      <c r="J280" t="s">
        <v>5663</v>
      </c>
      <c r="K280" t="s">
        <v>5672</v>
      </c>
      <c r="L280">
        <v>8.9600000000000009</v>
      </c>
      <c r="M280">
        <v>8.98</v>
      </c>
      <c r="N280">
        <v>8.98</v>
      </c>
      <c r="O280">
        <v>100</v>
      </c>
      <c r="P280">
        <v>100</v>
      </c>
      <c r="Q280" t="s">
        <v>6504</v>
      </c>
      <c r="R280" t="s">
        <v>6514</v>
      </c>
      <c r="S280" t="s">
        <v>6528</v>
      </c>
      <c r="T280" t="s">
        <v>6590</v>
      </c>
    </row>
    <row r="281" spans="1:20" x14ac:dyDescent="0.35">
      <c r="A281">
        <v>5444</v>
      </c>
      <c r="B281" t="s">
        <v>305</v>
      </c>
      <c r="C281" t="s">
        <v>5356</v>
      </c>
      <c r="D281" s="3" t="s">
        <v>6593</v>
      </c>
      <c r="E281" s="1">
        <v>45659</v>
      </c>
      <c r="F281" s="1">
        <v>45659</v>
      </c>
      <c r="G281">
        <v>1</v>
      </c>
      <c r="H281" t="s">
        <v>5602</v>
      </c>
      <c r="I281" s="8" t="s">
        <v>6634</v>
      </c>
      <c r="J281" t="s">
        <v>5663</v>
      </c>
      <c r="K281" t="s">
        <v>5672</v>
      </c>
      <c r="L281">
        <v>8.9600000000000009</v>
      </c>
      <c r="M281">
        <v>8.98</v>
      </c>
      <c r="N281">
        <v>8.98</v>
      </c>
      <c r="O281">
        <v>100</v>
      </c>
      <c r="P281">
        <v>100</v>
      </c>
      <c r="Q281" t="s">
        <v>6504</v>
      </c>
      <c r="R281" t="s">
        <v>6514</v>
      </c>
      <c r="S281" t="s">
        <v>6528</v>
      </c>
      <c r="T281" t="s">
        <v>6590</v>
      </c>
    </row>
    <row r="282" spans="1:20" x14ac:dyDescent="0.35">
      <c r="A282">
        <v>10035572</v>
      </c>
      <c r="B282" t="s">
        <v>306</v>
      </c>
      <c r="C282" t="s">
        <v>5356</v>
      </c>
      <c r="D282" s="3" t="s">
        <v>6593</v>
      </c>
      <c r="E282" s="1">
        <v>45659</v>
      </c>
      <c r="F282" s="1">
        <v>45659</v>
      </c>
      <c r="G282">
        <v>1</v>
      </c>
      <c r="H282" t="s">
        <v>5602</v>
      </c>
      <c r="I282" s="7" t="s">
        <v>6634</v>
      </c>
      <c r="J282" t="s">
        <v>5663</v>
      </c>
      <c r="K282" t="s">
        <v>5672</v>
      </c>
      <c r="L282">
        <v>8.9600000000000009</v>
      </c>
      <c r="M282">
        <v>8.98</v>
      </c>
      <c r="N282">
        <v>8.98</v>
      </c>
      <c r="O282">
        <v>100</v>
      </c>
      <c r="P282">
        <v>100</v>
      </c>
      <c r="Q282" t="s">
        <v>6504</v>
      </c>
      <c r="R282" t="s">
        <v>6514</v>
      </c>
      <c r="S282" t="s">
        <v>6528</v>
      </c>
      <c r="T282" t="s">
        <v>6590</v>
      </c>
    </row>
    <row r="283" spans="1:20" x14ac:dyDescent="0.35">
      <c r="A283">
        <v>10036190</v>
      </c>
      <c r="B283" t="s">
        <v>307</v>
      </c>
      <c r="C283" t="s">
        <v>5356</v>
      </c>
      <c r="D283" s="3" t="s">
        <v>6593</v>
      </c>
      <c r="E283" s="1">
        <v>45659</v>
      </c>
      <c r="F283" s="1">
        <v>45659</v>
      </c>
      <c r="G283">
        <v>1</v>
      </c>
      <c r="H283" t="s">
        <v>5602</v>
      </c>
      <c r="I283" s="8" t="s">
        <v>6634</v>
      </c>
      <c r="J283" t="s">
        <v>5663</v>
      </c>
      <c r="K283" t="s">
        <v>5672</v>
      </c>
      <c r="L283">
        <v>8.9600000000000009</v>
      </c>
      <c r="M283">
        <v>8.98</v>
      </c>
      <c r="N283">
        <v>8.98</v>
      </c>
      <c r="O283">
        <v>100</v>
      </c>
      <c r="P283">
        <v>100</v>
      </c>
      <c r="Q283" t="s">
        <v>6504</v>
      </c>
      <c r="R283" t="s">
        <v>6514</v>
      </c>
      <c r="S283" t="s">
        <v>6528</v>
      </c>
      <c r="T283" t="s">
        <v>6590</v>
      </c>
    </row>
    <row r="284" spans="1:20" x14ac:dyDescent="0.35">
      <c r="A284">
        <v>5846</v>
      </c>
      <c r="B284" t="s">
        <v>292</v>
      </c>
      <c r="C284" t="s">
        <v>5356</v>
      </c>
      <c r="D284" s="3" t="s">
        <v>6593</v>
      </c>
      <c r="E284" s="1">
        <v>45659</v>
      </c>
      <c r="F284" s="1">
        <v>45659</v>
      </c>
      <c r="G284">
        <v>1</v>
      </c>
      <c r="H284" t="s">
        <v>5602</v>
      </c>
      <c r="I284" s="7" t="s">
        <v>6634</v>
      </c>
      <c r="J284" t="s">
        <v>5663</v>
      </c>
      <c r="K284" t="s">
        <v>5673</v>
      </c>
      <c r="L284">
        <v>8.9600000000000009</v>
      </c>
      <c r="M284">
        <v>8.98</v>
      </c>
      <c r="N284">
        <v>8.98</v>
      </c>
      <c r="O284">
        <v>100</v>
      </c>
      <c r="P284">
        <v>100</v>
      </c>
      <c r="Q284" t="s">
        <v>6504</v>
      </c>
      <c r="R284" t="s">
        <v>6514</v>
      </c>
      <c r="S284" t="s">
        <v>6528</v>
      </c>
      <c r="T284" t="s">
        <v>6590</v>
      </c>
    </row>
    <row r="285" spans="1:20" x14ac:dyDescent="0.35">
      <c r="A285">
        <v>5367</v>
      </c>
      <c r="B285" t="s">
        <v>293</v>
      </c>
      <c r="C285" t="s">
        <v>5356</v>
      </c>
      <c r="D285" s="3" t="s">
        <v>6593</v>
      </c>
      <c r="E285" s="1">
        <v>45659</v>
      </c>
      <c r="F285" s="1">
        <v>45659</v>
      </c>
      <c r="G285">
        <v>1</v>
      </c>
      <c r="H285" t="s">
        <v>5602</v>
      </c>
      <c r="I285" s="8" t="s">
        <v>6634</v>
      </c>
      <c r="J285" t="s">
        <v>5663</v>
      </c>
      <c r="K285" t="s">
        <v>5673</v>
      </c>
      <c r="L285">
        <v>8.9600000000000009</v>
      </c>
      <c r="M285">
        <v>8.98</v>
      </c>
      <c r="N285">
        <v>8.98</v>
      </c>
      <c r="O285">
        <v>100</v>
      </c>
      <c r="P285">
        <v>100</v>
      </c>
      <c r="Q285" t="s">
        <v>6504</v>
      </c>
      <c r="R285" t="s">
        <v>6514</v>
      </c>
      <c r="S285" t="s">
        <v>6528</v>
      </c>
      <c r="T285" t="s">
        <v>6590</v>
      </c>
    </row>
    <row r="286" spans="1:20" x14ac:dyDescent="0.35">
      <c r="A286">
        <v>5557</v>
      </c>
      <c r="B286" t="s">
        <v>294</v>
      </c>
      <c r="C286" t="s">
        <v>5356</v>
      </c>
      <c r="D286" s="3" t="s">
        <v>6593</v>
      </c>
      <c r="E286" s="1">
        <v>45659</v>
      </c>
      <c r="F286" s="1">
        <v>45659</v>
      </c>
      <c r="G286">
        <v>1</v>
      </c>
      <c r="H286" t="s">
        <v>5602</v>
      </c>
      <c r="I286" s="7" t="s">
        <v>6634</v>
      </c>
      <c r="J286" t="s">
        <v>5663</v>
      </c>
      <c r="K286" t="s">
        <v>5673</v>
      </c>
      <c r="L286">
        <v>8.9600000000000009</v>
      </c>
      <c r="M286">
        <v>8.98</v>
      </c>
      <c r="N286">
        <v>8.98</v>
      </c>
      <c r="O286">
        <v>100</v>
      </c>
      <c r="P286">
        <v>100</v>
      </c>
      <c r="Q286" t="s">
        <v>6504</v>
      </c>
      <c r="R286" t="s">
        <v>6514</v>
      </c>
      <c r="S286" t="s">
        <v>6528</v>
      </c>
      <c r="T286" t="s">
        <v>6590</v>
      </c>
    </row>
    <row r="287" spans="1:20" x14ac:dyDescent="0.35">
      <c r="A287">
        <v>5585</v>
      </c>
      <c r="B287" t="s">
        <v>295</v>
      </c>
      <c r="C287" t="s">
        <v>5356</v>
      </c>
      <c r="D287" s="3" t="s">
        <v>6593</v>
      </c>
      <c r="E287" s="1">
        <v>45659</v>
      </c>
      <c r="F287" s="1">
        <v>45659</v>
      </c>
      <c r="G287">
        <v>1</v>
      </c>
      <c r="H287" t="s">
        <v>5602</v>
      </c>
      <c r="I287" s="8" t="s">
        <v>6634</v>
      </c>
      <c r="J287" t="s">
        <v>5663</v>
      </c>
      <c r="K287" t="s">
        <v>5673</v>
      </c>
      <c r="L287">
        <v>8.9600000000000009</v>
      </c>
      <c r="M287">
        <v>8.98</v>
      </c>
      <c r="N287">
        <v>8.98</v>
      </c>
      <c r="O287">
        <v>100</v>
      </c>
      <c r="P287">
        <v>100</v>
      </c>
      <c r="Q287" t="s">
        <v>6504</v>
      </c>
      <c r="R287" t="s">
        <v>6514</v>
      </c>
      <c r="S287" t="s">
        <v>6528</v>
      </c>
      <c r="T287" t="s">
        <v>6590</v>
      </c>
    </row>
    <row r="288" spans="1:20" x14ac:dyDescent="0.35">
      <c r="A288">
        <v>5673</v>
      </c>
      <c r="B288" t="s">
        <v>296</v>
      </c>
      <c r="C288" t="s">
        <v>5356</v>
      </c>
      <c r="D288" s="3" t="s">
        <v>6593</v>
      </c>
      <c r="E288" s="1">
        <v>45659</v>
      </c>
      <c r="F288" s="1">
        <v>45659</v>
      </c>
      <c r="G288">
        <v>1</v>
      </c>
      <c r="H288" t="s">
        <v>5602</v>
      </c>
      <c r="I288" s="7" t="s">
        <v>6634</v>
      </c>
      <c r="J288" t="s">
        <v>5663</v>
      </c>
      <c r="K288" t="s">
        <v>5673</v>
      </c>
      <c r="L288">
        <v>8.9600000000000009</v>
      </c>
      <c r="M288">
        <v>8.98</v>
      </c>
      <c r="N288">
        <v>8.98</v>
      </c>
      <c r="O288">
        <v>100</v>
      </c>
      <c r="P288">
        <v>100</v>
      </c>
      <c r="Q288" t="s">
        <v>6504</v>
      </c>
      <c r="R288" t="s">
        <v>6514</v>
      </c>
      <c r="S288" t="s">
        <v>6528</v>
      </c>
      <c r="T288" t="s">
        <v>6590</v>
      </c>
    </row>
    <row r="289" spans="1:20" x14ac:dyDescent="0.35">
      <c r="A289">
        <v>5697</v>
      </c>
      <c r="B289" t="s">
        <v>297</v>
      </c>
      <c r="C289" t="s">
        <v>5356</v>
      </c>
      <c r="D289" s="3" t="s">
        <v>6593</v>
      </c>
      <c r="E289" s="1">
        <v>45659</v>
      </c>
      <c r="F289" s="1">
        <v>45659</v>
      </c>
      <c r="G289">
        <v>1</v>
      </c>
      <c r="H289" t="s">
        <v>5602</v>
      </c>
      <c r="I289" s="8" t="s">
        <v>6634</v>
      </c>
      <c r="J289" t="s">
        <v>5663</v>
      </c>
      <c r="K289" t="s">
        <v>5673</v>
      </c>
      <c r="L289">
        <v>8.9600000000000009</v>
      </c>
      <c r="M289">
        <v>8.98</v>
      </c>
      <c r="N289">
        <v>8.98</v>
      </c>
      <c r="O289">
        <v>100</v>
      </c>
      <c r="P289">
        <v>100</v>
      </c>
      <c r="Q289" t="s">
        <v>6504</v>
      </c>
      <c r="R289" t="s">
        <v>6514</v>
      </c>
      <c r="S289" t="s">
        <v>6528</v>
      </c>
      <c r="T289" t="s">
        <v>6590</v>
      </c>
    </row>
    <row r="290" spans="1:20" x14ac:dyDescent="0.35">
      <c r="A290">
        <v>5817</v>
      </c>
      <c r="B290" t="s">
        <v>298</v>
      </c>
      <c r="C290" t="s">
        <v>5356</v>
      </c>
      <c r="D290" s="3" t="s">
        <v>6593</v>
      </c>
      <c r="E290" s="1">
        <v>45659</v>
      </c>
      <c r="F290" s="1">
        <v>45659</v>
      </c>
      <c r="G290">
        <v>1</v>
      </c>
      <c r="H290" t="s">
        <v>5602</v>
      </c>
      <c r="I290" s="7" t="s">
        <v>6634</v>
      </c>
      <c r="J290" t="s">
        <v>5663</v>
      </c>
      <c r="K290" t="s">
        <v>5673</v>
      </c>
      <c r="L290">
        <v>8.9600000000000009</v>
      </c>
      <c r="M290">
        <v>8.98</v>
      </c>
      <c r="N290">
        <v>8.98</v>
      </c>
      <c r="O290">
        <v>100</v>
      </c>
      <c r="P290">
        <v>100</v>
      </c>
      <c r="Q290" t="s">
        <v>6504</v>
      </c>
      <c r="R290" t="s">
        <v>6514</v>
      </c>
      <c r="S290" t="s">
        <v>6528</v>
      </c>
      <c r="T290" t="s">
        <v>6590</v>
      </c>
    </row>
    <row r="291" spans="1:20" x14ac:dyDescent="0.35">
      <c r="A291">
        <v>5860</v>
      </c>
      <c r="B291" t="s">
        <v>299</v>
      </c>
      <c r="C291" t="s">
        <v>5356</v>
      </c>
      <c r="D291" s="3" t="s">
        <v>6593</v>
      </c>
      <c r="E291" s="1">
        <v>45659</v>
      </c>
      <c r="F291" s="1">
        <v>45659</v>
      </c>
      <c r="G291">
        <v>1</v>
      </c>
      <c r="H291" t="s">
        <v>5602</v>
      </c>
      <c r="I291" s="8" t="s">
        <v>6634</v>
      </c>
      <c r="J291" t="s">
        <v>5663</v>
      </c>
      <c r="K291" t="s">
        <v>5673</v>
      </c>
      <c r="L291">
        <v>8.9600000000000009</v>
      </c>
      <c r="M291">
        <v>8.98</v>
      </c>
      <c r="N291">
        <v>8.98</v>
      </c>
      <c r="O291">
        <v>100</v>
      </c>
      <c r="P291">
        <v>100</v>
      </c>
      <c r="Q291" t="s">
        <v>6504</v>
      </c>
      <c r="R291" t="s">
        <v>6514</v>
      </c>
      <c r="S291" t="s">
        <v>6528</v>
      </c>
      <c r="T291" t="s">
        <v>6590</v>
      </c>
    </row>
    <row r="292" spans="1:20" x14ac:dyDescent="0.35">
      <c r="A292">
        <v>5999</v>
      </c>
      <c r="B292" t="s">
        <v>211</v>
      </c>
      <c r="C292" t="s">
        <v>5356</v>
      </c>
      <c r="D292" s="3" t="s">
        <v>6593</v>
      </c>
      <c r="E292" s="1">
        <v>45659</v>
      </c>
      <c r="F292" s="1">
        <v>45659</v>
      </c>
      <c r="G292">
        <v>1</v>
      </c>
      <c r="H292" t="s">
        <v>5602</v>
      </c>
      <c r="I292" s="7" t="s">
        <v>6634</v>
      </c>
      <c r="J292" t="s">
        <v>5663</v>
      </c>
      <c r="K292" t="s">
        <v>5673</v>
      </c>
      <c r="L292">
        <v>8.9600000000000009</v>
      </c>
      <c r="M292">
        <v>8.98</v>
      </c>
      <c r="N292">
        <v>8.98</v>
      </c>
      <c r="O292">
        <v>100</v>
      </c>
      <c r="P292">
        <v>100</v>
      </c>
      <c r="Q292" t="s">
        <v>6504</v>
      </c>
      <c r="R292" t="s">
        <v>6514</v>
      </c>
      <c r="S292" t="s">
        <v>6528</v>
      </c>
      <c r="T292" t="s">
        <v>6590</v>
      </c>
    </row>
    <row r="293" spans="1:20" x14ac:dyDescent="0.35">
      <c r="A293">
        <v>6031</v>
      </c>
      <c r="B293" t="s">
        <v>300</v>
      </c>
      <c r="C293" t="s">
        <v>5356</v>
      </c>
      <c r="D293" s="3" t="s">
        <v>6593</v>
      </c>
      <c r="E293" s="1">
        <v>45659</v>
      </c>
      <c r="F293" s="1">
        <v>45659</v>
      </c>
      <c r="G293">
        <v>1</v>
      </c>
      <c r="H293" t="s">
        <v>5602</v>
      </c>
      <c r="I293" s="8" t="s">
        <v>6634</v>
      </c>
      <c r="J293" t="s">
        <v>5663</v>
      </c>
      <c r="K293" t="s">
        <v>5673</v>
      </c>
      <c r="L293">
        <v>8.9600000000000009</v>
      </c>
      <c r="M293">
        <v>8.98</v>
      </c>
      <c r="N293">
        <v>8.98</v>
      </c>
      <c r="O293">
        <v>100</v>
      </c>
      <c r="P293">
        <v>100</v>
      </c>
      <c r="Q293" t="s">
        <v>6504</v>
      </c>
      <c r="R293" t="s">
        <v>6514</v>
      </c>
      <c r="S293" t="s">
        <v>6528</v>
      </c>
      <c r="T293" t="s">
        <v>6590</v>
      </c>
    </row>
    <row r="294" spans="1:20" x14ac:dyDescent="0.35">
      <c r="A294">
        <v>6182</v>
      </c>
      <c r="B294" t="s">
        <v>301</v>
      </c>
      <c r="C294" t="s">
        <v>5356</v>
      </c>
      <c r="D294" s="3" t="s">
        <v>6593</v>
      </c>
      <c r="E294" s="1">
        <v>45659</v>
      </c>
      <c r="F294" s="1">
        <v>45659</v>
      </c>
      <c r="G294">
        <v>1</v>
      </c>
      <c r="H294" t="s">
        <v>5602</v>
      </c>
      <c r="I294" s="7" t="s">
        <v>6634</v>
      </c>
      <c r="J294" t="s">
        <v>5663</v>
      </c>
      <c r="K294" t="s">
        <v>5673</v>
      </c>
      <c r="L294">
        <v>8.9600000000000009</v>
      </c>
      <c r="M294">
        <v>8.98</v>
      </c>
      <c r="N294">
        <v>8.98</v>
      </c>
      <c r="O294">
        <v>100</v>
      </c>
      <c r="P294">
        <v>100</v>
      </c>
      <c r="Q294" t="s">
        <v>6504</v>
      </c>
      <c r="R294" t="s">
        <v>6514</v>
      </c>
      <c r="S294" t="s">
        <v>6528</v>
      </c>
      <c r="T294" t="s">
        <v>6590</v>
      </c>
    </row>
    <row r="295" spans="1:20" x14ac:dyDescent="0.35">
      <c r="A295">
        <v>6472</v>
      </c>
      <c r="B295" t="s">
        <v>302</v>
      </c>
      <c r="C295" t="s">
        <v>5356</v>
      </c>
      <c r="D295" s="3" t="s">
        <v>6593</v>
      </c>
      <c r="E295" s="1">
        <v>45659</v>
      </c>
      <c r="F295" s="1">
        <v>45659</v>
      </c>
      <c r="G295">
        <v>1</v>
      </c>
      <c r="H295" t="s">
        <v>5602</v>
      </c>
      <c r="I295" s="8" t="s">
        <v>6634</v>
      </c>
      <c r="J295" t="s">
        <v>5663</v>
      </c>
      <c r="K295" t="s">
        <v>5673</v>
      </c>
      <c r="L295">
        <v>8.9600000000000009</v>
      </c>
      <c r="M295">
        <v>8.98</v>
      </c>
      <c r="N295">
        <v>8.98</v>
      </c>
      <c r="O295">
        <v>100</v>
      </c>
      <c r="P295">
        <v>100</v>
      </c>
      <c r="Q295" t="s">
        <v>6504</v>
      </c>
      <c r="R295" t="s">
        <v>6514</v>
      </c>
      <c r="S295" t="s">
        <v>6528</v>
      </c>
      <c r="T295" t="s">
        <v>6590</v>
      </c>
    </row>
    <row r="296" spans="1:20" x14ac:dyDescent="0.35">
      <c r="A296">
        <v>6688</v>
      </c>
      <c r="B296" t="s">
        <v>303</v>
      </c>
      <c r="C296" t="s">
        <v>5356</v>
      </c>
      <c r="D296" s="3" t="s">
        <v>6593</v>
      </c>
      <c r="E296" s="1">
        <v>45659</v>
      </c>
      <c r="F296" s="1">
        <v>45659</v>
      </c>
      <c r="G296">
        <v>1</v>
      </c>
      <c r="H296" t="s">
        <v>5602</v>
      </c>
      <c r="I296" s="7" t="s">
        <v>6634</v>
      </c>
      <c r="J296" t="s">
        <v>5663</v>
      </c>
      <c r="K296" t="s">
        <v>5673</v>
      </c>
      <c r="L296">
        <v>8.9600000000000009</v>
      </c>
      <c r="M296">
        <v>8.98</v>
      </c>
      <c r="N296">
        <v>8.98</v>
      </c>
      <c r="O296">
        <v>100</v>
      </c>
      <c r="P296">
        <v>100</v>
      </c>
      <c r="Q296" t="s">
        <v>6504</v>
      </c>
      <c r="R296" t="s">
        <v>6514</v>
      </c>
      <c r="S296" t="s">
        <v>6528</v>
      </c>
      <c r="T296" t="s">
        <v>6590</v>
      </c>
    </row>
    <row r="297" spans="1:20" x14ac:dyDescent="0.35">
      <c r="A297">
        <v>6726</v>
      </c>
      <c r="B297" t="s">
        <v>304</v>
      </c>
      <c r="C297" t="s">
        <v>5356</v>
      </c>
      <c r="D297" s="3" t="s">
        <v>6593</v>
      </c>
      <c r="E297" s="1">
        <v>45659</v>
      </c>
      <c r="F297" s="1">
        <v>45659</v>
      </c>
      <c r="G297">
        <v>1</v>
      </c>
      <c r="H297" t="s">
        <v>5602</v>
      </c>
      <c r="I297" s="8" t="s">
        <v>6634</v>
      </c>
      <c r="J297" t="s">
        <v>5663</v>
      </c>
      <c r="K297" t="s">
        <v>5673</v>
      </c>
      <c r="L297">
        <v>8.9600000000000009</v>
      </c>
      <c r="M297">
        <v>8.98</v>
      </c>
      <c r="N297">
        <v>8.98</v>
      </c>
      <c r="O297">
        <v>100</v>
      </c>
      <c r="P297">
        <v>100</v>
      </c>
      <c r="Q297" t="s">
        <v>6504</v>
      </c>
      <c r="R297" t="s">
        <v>6514</v>
      </c>
      <c r="S297" t="s">
        <v>6528</v>
      </c>
      <c r="T297" t="s">
        <v>6590</v>
      </c>
    </row>
    <row r="298" spans="1:20" x14ac:dyDescent="0.35">
      <c r="A298">
        <v>5444</v>
      </c>
      <c r="B298" t="s">
        <v>305</v>
      </c>
      <c r="C298" t="s">
        <v>5356</v>
      </c>
      <c r="D298" s="3" t="s">
        <v>6593</v>
      </c>
      <c r="E298" s="1">
        <v>45659</v>
      </c>
      <c r="F298" s="1">
        <v>45659</v>
      </c>
      <c r="G298">
        <v>1</v>
      </c>
      <c r="H298" t="s">
        <v>5602</v>
      </c>
      <c r="I298" s="7" t="s">
        <v>6634</v>
      </c>
      <c r="J298" t="s">
        <v>5663</v>
      </c>
      <c r="K298" t="s">
        <v>5673</v>
      </c>
      <c r="L298">
        <v>8.9600000000000009</v>
      </c>
      <c r="M298">
        <v>8.98</v>
      </c>
      <c r="N298">
        <v>8.98</v>
      </c>
      <c r="O298">
        <v>100</v>
      </c>
      <c r="P298">
        <v>100</v>
      </c>
      <c r="Q298" t="s">
        <v>6504</v>
      </c>
      <c r="R298" t="s">
        <v>6514</v>
      </c>
      <c r="S298" t="s">
        <v>6528</v>
      </c>
      <c r="T298" t="s">
        <v>6590</v>
      </c>
    </row>
    <row r="299" spans="1:20" x14ac:dyDescent="0.35">
      <c r="A299">
        <v>10035572</v>
      </c>
      <c r="B299" t="s">
        <v>306</v>
      </c>
      <c r="C299" t="s">
        <v>5356</v>
      </c>
      <c r="D299" s="3" t="s">
        <v>6593</v>
      </c>
      <c r="E299" s="1">
        <v>45659</v>
      </c>
      <c r="F299" s="1">
        <v>45659</v>
      </c>
      <c r="G299">
        <v>1</v>
      </c>
      <c r="H299" t="s">
        <v>5602</v>
      </c>
      <c r="I299" s="8" t="s">
        <v>6634</v>
      </c>
      <c r="J299" t="s">
        <v>5663</v>
      </c>
      <c r="K299" t="s">
        <v>5673</v>
      </c>
      <c r="L299">
        <v>8.9600000000000009</v>
      </c>
      <c r="M299">
        <v>8.98</v>
      </c>
      <c r="N299">
        <v>8.98</v>
      </c>
      <c r="O299">
        <v>100</v>
      </c>
      <c r="P299">
        <v>100</v>
      </c>
      <c r="Q299" t="s">
        <v>6504</v>
      </c>
      <c r="R299" t="s">
        <v>6514</v>
      </c>
      <c r="S299" t="s">
        <v>6528</v>
      </c>
      <c r="T299" t="s">
        <v>6590</v>
      </c>
    </row>
    <row r="300" spans="1:20" x14ac:dyDescent="0.35">
      <c r="A300">
        <v>10036190</v>
      </c>
      <c r="B300" t="s">
        <v>307</v>
      </c>
      <c r="C300" t="s">
        <v>5356</v>
      </c>
      <c r="D300" s="3" t="s">
        <v>6593</v>
      </c>
      <c r="E300" s="1">
        <v>45659</v>
      </c>
      <c r="F300" s="1">
        <v>45659</v>
      </c>
      <c r="G300">
        <v>1</v>
      </c>
      <c r="H300" t="s">
        <v>5602</v>
      </c>
      <c r="I300" s="7" t="s">
        <v>6634</v>
      </c>
      <c r="J300" t="s">
        <v>5663</v>
      </c>
      <c r="K300" t="s">
        <v>5673</v>
      </c>
      <c r="L300">
        <v>8.9600000000000009</v>
      </c>
      <c r="M300">
        <v>8.98</v>
      </c>
      <c r="N300">
        <v>8.98</v>
      </c>
      <c r="O300">
        <v>100</v>
      </c>
      <c r="P300">
        <v>100</v>
      </c>
      <c r="Q300" t="s">
        <v>6504</v>
      </c>
      <c r="R300" t="s">
        <v>6514</v>
      </c>
      <c r="S300" t="s">
        <v>6528</v>
      </c>
      <c r="T300" t="s">
        <v>6590</v>
      </c>
    </row>
    <row r="301" spans="1:20" x14ac:dyDescent="0.35">
      <c r="A301">
        <v>5763</v>
      </c>
      <c r="B301" t="s">
        <v>308</v>
      </c>
      <c r="C301" t="s">
        <v>5356</v>
      </c>
      <c r="D301" s="3" t="s">
        <v>6593</v>
      </c>
      <c r="E301" s="1">
        <v>45659</v>
      </c>
      <c r="F301" s="1">
        <v>45659</v>
      </c>
      <c r="G301">
        <v>1</v>
      </c>
      <c r="H301" t="s">
        <v>5602</v>
      </c>
      <c r="I301" s="8" t="s">
        <v>6634</v>
      </c>
      <c r="J301" t="s">
        <v>5663</v>
      </c>
      <c r="K301" t="s">
        <v>5673</v>
      </c>
      <c r="L301">
        <v>8.9600000000000009</v>
      </c>
      <c r="M301">
        <v>8.98</v>
      </c>
      <c r="N301">
        <v>8.98</v>
      </c>
      <c r="O301">
        <v>100</v>
      </c>
      <c r="P301">
        <v>100</v>
      </c>
      <c r="Q301" t="s">
        <v>6504</v>
      </c>
      <c r="R301" t="s">
        <v>6514</v>
      </c>
      <c r="S301" t="s">
        <v>6528</v>
      </c>
      <c r="T301" t="s">
        <v>6590</v>
      </c>
    </row>
    <row r="302" spans="1:20" x14ac:dyDescent="0.35">
      <c r="A302">
        <v>5912</v>
      </c>
      <c r="B302" t="s">
        <v>309</v>
      </c>
      <c r="C302" t="s">
        <v>5356</v>
      </c>
      <c r="D302" s="3" t="s">
        <v>6593</v>
      </c>
      <c r="E302" s="1">
        <v>45659</v>
      </c>
      <c r="F302" s="1">
        <v>45659</v>
      </c>
      <c r="G302">
        <v>1</v>
      </c>
      <c r="H302" t="s">
        <v>5602</v>
      </c>
      <c r="I302" s="7" t="s">
        <v>6634</v>
      </c>
      <c r="J302" t="s">
        <v>5663</v>
      </c>
      <c r="K302" t="s">
        <v>5673</v>
      </c>
      <c r="L302">
        <v>8.9600000000000009</v>
      </c>
      <c r="M302">
        <v>8.98</v>
      </c>
      <c r="N302">
        <v>8.98</v>
      </c>
      <c r="O302">
        <v>100</v>
      </c>
      <c r="P302">
        <v>100</v>
      </c>
      <c r="Q302" t="s">
        <v>6504</v>
      </c>
      <c r="R302" t="s">
        <v>6514</v>
      </c>
      <c r="S302" t="s">
        <v>6528</v>
      </c>
      <c r="T302" t="s">
        <v>6590</v>
      </c>
    </row>
    <row r="303" spans="1:20" x14ac:dyDescent="0.35">
      <c r="A303">
        <v>6605</v>
      </c>
      <c r="B303" t="s">
        <v>310</v>
      </c>
      <c r="C303" t="s">
        <v>5356</v>
      </c>
      <c r="D303" s="3" t="s">
        <v>6593</v>
      </c>
      <c r="E303" s="1">
        <v>45659</v>
      </c>
      <c r="F303" s="1">
        <v>45659</v>
      </c>
      <c r="G303">
        <v>1</v>
      </c>
      <c r="H303" t="s">
        <v>5602</v>
      </c>
      <c r="I303" s="8" t="s">
        <v>6634</v>
      </c>
      <c r="J303" t="s">
        <v>5663</v>
      </c>
      <c r="K303" t="s">
        <v>5673</v>
      </c>
      <c r="L303">
        <v>8.9600000000000009</v>
      </c>
      <c r="M303">
        <v>8.98</v>
      </c>
      <c r="N303">
        <v>8.98</v>
      </c>
      <c r="O303">
        <v>100</v>
      </c>
      <c r="P303">
        <v>100</v>
      </c>
      <c r="Q303" t="s">
        <v>6504</v>
      </c>
      <c r="R303" t="s">
        <v>6514</v>
      </c>
      <c r="S303" t="s">
        <v>6528</v>
      </c>
      <c r="T303" t="s">
        <v>6590</v>
      </c>
    </row>
    <row r="304" spans="1:20" x14ac:dyDescent="0.35">
      <c r="A304">
        <v>6844</v>
      </c>
      <c r="B304" t="s">
        <v>311</v>
      </c>
      <c r="C304" t="s">
        <v>5356</v>
      </c>
      <c r="D304" s="3" t="s">
        <v>6593</v>
      </c>
      <c r="E304" s="1">
        <v>45659</v>
      </c>
      <c r="F304" s="1">
        <v>45659</v>
      </c>
      <c r="G304">
        <v>1</v>
      </c>
      <c r="H304" t="s">
        <v>5602</v>
      </c>
      <c r="I304" s="7" t="s">
        <v>6634</v>
      </c>
      <c r="J304" t="s">
        <v>5663</v>
      </c>
      <c r="K304" t="s">
        <v>5673</v>
      </c>
      <c r="L304">
        <v>8.9600000000000009</v>
      </c>
      <c r="M304">
        <v>8.98</v>
      </c>
      <c r="N304">
        <v>8.98</v>
      </c>
      <c r="O304">
        <v>100</v>
      </c>
      <c r="P304">
        <v>100</v>
      </c>
      <c r="Q304" t="s">
        <v>6504</v>
      </c>
      <c r="R304" t="s">
        <v>6514</v>
      </c>
      <c r="S304" t="s">
        <v>6528</v>
      </c>
      <c r="T304" t="s">
        <v>6590</v>
      </c>
    </row>
    <row r="305" spans="1:20" x14ac:dyDescent="0.35">
      <c r="A305">
        <v>10035574</v>
      </c>
      <c r="B305" t="s">
        <v>312</v>
      </c>
      <c r="C305" t="s">
        <v>5356</v>
      </c>
      <c r="D305" s="3" t="s">
        <v>6593</v>
      </c>
      <c r="E305" s="1">
        <v>45659</v>
      </c>
      <c r="F305" s="1">
        <v>45659</v>
      </c>
      <c r="G305">
        <v>1</v>
      </c>
      <c r="H305" t="s">
        <v>5602</v>
      </c>
      <c r="I305" s="8" t="s">
        <v>6634</v>
      </c>
      <c r="J305" t="s">
        <v>5663</v>
      </c>
      <c r="K305" t="s">
        <v>5673</v>
      </c>
      <c r="L305">
        <v>8.9600000000000009</v>
      </c>
      <c r="M305">
        <v>8.98</v>
      </c>
      <c r="N305">
        <v>8.98</v>
      </c>
      <c r="O305">
        <v>100</v>
      </c>
      <c r="P305">
        <v>100</v>
      </c>
      <c r="Q305" t="s">
        <v>6504</v>
      </c>
      <c r="R305" t="s">
        <v>6514</v>
      </c>
      <c r="S305" t="s">
        <v>6528</v>
      </c>
      <c r="T305" t="s">
        <v>6590</v>
      </c>
    </row>
    <row r="306" spans="1:20" x14ac:dyDescent="0.35">
      <c r="A306">
        <v>10036033</v>
      </c>
      <c r="B306" t="s">
        <v>313</v>
      </c>
      <c r="C306" t="s">
        <v>5356</v>
      </c>
      <c r="D306" s="3" t="s">
        <v>6593</v>
      </c>
      <c r="E306" s="1">
        <v>45659</v>
      </c>
      <c r="F306" s="1">
        <v>45659</v>
      </c>
      <c r="G306">
        <v>1</v>
      </c>
      <c r="H306" t="s">
        <v>5602</v>
      </c>
      <c r="I306" s="7" t="s">
        <v>6634</v>
      </c>
      <c r="J306" t="s">
        <v>5663</v>
      </c>
      <c r="K306" t="s">
        <v>5673</v>
      </c>
      <c r="L306">
        <v>8.9600000000000009</v>
      </c>
      <c r="M306">
        <v>8.98</v>
      </c>
      <c r="N306">
        <v>8.98</v>
      </c>
      <c r="O306">
        <v>100</v>
      </c>
      <c r="P306">
        <v>100</v>
      </c>
      <c r="Q306" t="s">
        <v>6504</v>
      </c>
      <c r="R306" t="s">
        <v>6514</v>
      </c>
      <c r="S306" t="s">
        <v>6528</v>
      </c>
      <c r="T306" t="s">
        <v>6590</v>
      </c>
    </row>
    <row r="307" spans="1:20" x14ac:dyDescent="0.35">
      <c r="A307">
        <v>10035576</v>
      </c>
      <c r="B307" t="s">
        <v>180</v>
      </c>
      <c r="C307" t="s">
        <v>5356</v>
      </c>
      <c r="D307" s="3" t="s">
        <v>6593</v>
      </c>
      <c r="E307" s="1">
        <v>45659</v>
      </c>
      <c r="F307" s="1">
        <v>45659</v>
      </c>
      <c r="G307">
        <v>1</v>
      </c>
      <c r="H307" t="s">
        <v>5602</v>
      </c>
      <c r="I307" s="8" t="s">
        <v>6634</v>
      </c>
      <c r="J307" t="s">
        <v>5663</v>
      </c>
      <c r="K307" t="s">
        <v>5673</v>
      </c>
      <c r="L307">
        <v>8.9600000000000009</v>
      </c>
      <c r="M307">
        <v>8.98</v>
      </c>
      <c r="N307">
        <v>8.98</v>
      </c>
      <c r="O307">
        <v>100</v>
      </c>
      <c r="P307">
        <v>100</v>
      </c>
      <c r="Q307" t="s">
        <v>6504</v>
      </c>
      <c r="R307" t="s">
        <v>6514</v>
      </c>
      <c r="S307" t="s">
        <v>6528</v>
      </c>
      <c r="T307" t="s">
        <v>6590</v>
      </c>
    </row>
    <row r="308" spans="1:20" x14ac:dyDescent="0.35">
      <c r="A308">
        <v>5917</v>
      </c>
      <c r="B308" t="s">
        <v>87</v>
      </c>
      <c r="C308" t="s">
        <v>5356</v>
      </c>
      <c r="D308" s="3" t="s">
        <v>6593</v>
      </c>
      <c r="E308" s="1">
        <v>45659</v>
      </c>
      <c r="F308" s="1">
        <v>45659</v>
      </c>
      <c r="G308">
        <v>1</v>
      </c>
      <c r="H308" t="s">
        <v>5602</v>
      </c>
      <c r="I308" s="7" t="s">
        <v>6634</v>
      </c>
      <c r="J308" t="s">
        <v>5663</v>
      </c>
      <c r="K308" t="s">
        <v>5673</v>
      </c>
      <c r="L308">
        <v>8.9600000000000009</v>
      </c>
      <c r="M308">
        <v>8.98</v>
      </c>
      <c r="N308">
        <v>8.98</v>
      </c>
      <c r="O308">
        <v>100</v>
      </c>
      <c r="P308">
        <v>100</v>
      </c>
      <c r="Q308" t="s">
        <v>6504</v>
      </c>
      <c r="R308" t="s">
        <v>6514</v>
      </c>
      <c r="S308" t="s">
        <v>6528</v>
      </c>
      <c r="T308" t="s">
        <v>6590</v>
      </c>
    </row>
    <row r="309" spans="1:20" x14ac:dyDescent="0.35">
      <c r="A309">
        <v>5693</v>
      </c>
      <c r="B309" t="s">
        <v>314</v>
      </c>
      <c r="C309" t="s">
        <v>5356</v>
      </c>
      <c r="D309" s="3" t="s">
        <v>6593</v>
      </c>
      <c r="E309" s="1">
        <v>45659</v>
      </c>
      <c r="F309" s="1">
        <v>45659</v>
      </c>
      <c r="G309">
        <v>1</v>
      </c>
      <c r="H309" t="s">
        <v>5602</v>
      </c>
      <c r="I309" s="8" t="s">
        <v>6634</v>
      </c>
      <c r="J309" t="s">
        <v>5663</v>
      </c>
      <c r="K309" t="s">
        <v>5673</v>
      </c>
      <c r="L309">
        <v>8.9600000000000009</v>
      </c>
      <c r="M309">
        <v>8.98</v>
      </c>
      <c r="N309">
        <v>8.98</v>
      </c>
      <c r="O309">
        <v>100</v>
      </c>
      <c r="P309">
        <v>100</v>
      </c>
      <c r="Q309" t="s">
        <v>6504</v>
      </c>
      <c r="R309" t="s">
        <v>6514</v>
      </c>
      <c r="S309" t="s">
        <v>6528</v>
      </c>
      <c r="T309" t="s">
        <v>6590</v>
      </c>
    </row>
    <row r="310" spans="1:20" x14ac:dyDescent="0.35">
      <c r="A310">
        <v>10035947</v>
      </c>
      <c r="B310" t="s">
        <v>219</v>
      </c>
      <c r="C310" t="s">
        <v>5356</v>
      </c>
      <c r="D310" s="3" t="s">
        <v>6593</v>
      </c>
      <c r="E310" s="1">
        <v>45659</v>
      </c>
      <c r="F310" s="1">
        <v>45659</v>
      </c>
      <c r="G310">
        <v>1</v>
      </c>
      <c r="H310" t="s">
        <v>5602</v>
      </c>
      <c r="I310" s="7" t="s">
        <v>6634</v>
      </c>
      <c r="J310" t="s">
        <v>5663</v>
      </c>
      <c r="K310" t="s">
        <v>5673</v>
      </c>
      <c r="L310">
        <v>8.9600000000000009</v>
      </c>
      <c r="M310">
        <v>8.98</v>
      </c>
      <c r="N310">
        <v>8.98</v>
      </c>
      <c r="O310">
        <v>100</v>
      </c>
      <c r="P310">
        <v>100</v>
      </c>
      <c r="Q310" t="s">
        <v>6504</v>
      </c>
      <c r="R310" t="s">
        <v>6514</v>
      </c>
      <c r="S310" t="s">
        <v>6528</v>
      </c>
      <c r="T310" t="s">
        <v>6590</v>
      </c>
    </row>
    <row r="311" spans="1:20" x14ac:dyDescent="0.35">
      <c r="A311">
        <v>6376</v>
      </c>
      <c r="B311" t="s">
        <v>315</v>
      </c>
      <c r="C311" t="s">
        <v>5356</v>
      </c>
      <c r="D311" s="3" t="s">
        <v>6593</v>
      </c>
      <c r="E311" s="1">
        <v>45659</v>
      </c>
      <c r="F311" s="1">
        <v>45659</v>
      </c>
      <c r="G311">
        <v>1</v>
      </c>
      <c r="H311" t="s">
        <v>5602</v>
      </c>
      <c r="I311" s="8" t="s">
        <v>6634</v>
      </c>
      <c r="J311" t="s">
        <v>5663</v>
      </c>
      <c r="K311" t="s">
        <v>5673</v>
      </c>
      <c r="L311">
        <v>8.9600000000000009</v>
      </c>
      <c r="M311">
        <v>8.98</v>
      </c>
      <c r="N311">
        <v>8.98</v>
      </c>
      <c r="O311">
        <v>100</v>
      </c>
      <c r="P311">
        <v>100</v>
      </c>
      <c r="Q311" t="s">
        <v>6504</v>
      </c>
      <c r="R311" t="s">
        <v>6514</v>
      </c>
      <c r="S311" t="s">
        <v>6528</v>
      </c>
      <c r="T311" t="s">
        <v>6590</v>
      </c>
    </row>
    <row r="312" spans="1:20" x14ac:dyDescent="0.35">
      <c r="A312">
        <v>6216</v>
      </c>
      <c r="B312" t="s">
        <v>316</v>
      </c>
      <c r="C312" t="s">
        <v>5356</v>
      </c>
      <c r="D312" s="3" t="s">
        <v>6593</v>
      </c>
      <c r="E312" s="1">
        <v>45659</v>
      </c>
      <c r="F312" s="1">
        <v>45659</v>
      </c>
      <c r="G312">
        <v>1</v>
      </c>
      <c r="H312" t="s">
        <v>5602</v>
      </c>
      <c r="I312" s="7" t="s">
        <v>6634</v>
      </c>
      <c r="J312" t="s">
        <v>5663</v>
      </c>
      <c r="K312" t="s">
        <v>5673</v>
      </c>
      <c r="L312">
        <v>8.9600000000000009</v>
      </c>
      <c r="M312">
        <v>8.98</v>
      </c>
      <c r="N312">
        <v>8.98</v>
      </c>
      <c r="O312">
        <v>100</v>
      </c>
      <c r="P312">
        <v>100</v>
      </c>
      <c r="Q312" t="s">
        <v>6504</v>
      </c>
      <c r="R312" t="s">
        <v>6514</v>
      </c>
      <c r="S312" t="s">
        <v>6528</v>
      </c>
      <c r="T312" t="s">
        <v>6590</v>
      </c>
    </row>
    <row r="313" spans="1:20" x14ac:dyDescent="0.35">
      <c r="A313">
        <v>5818</v>
      </c>
      <c r="B313" t="s">
        <v>317</v>
      </c>
      <c r="C313" t="s">
        <v>5356</v>
      </c>
      <c r="D313" s="3" t="s">
        <v>6593</v>
      </c>
      <c r="E313" s="1">
        <v>45659</v>
      </c>
      <c r="F313" s="1">
        <v>45659</v>
      </c>
      <c r="G313">
        <v>1</v>
      </c>
      <c r="H313" t="s">
        <v>5602</v>
      </c>
      <c r="I313" s="8" t="s">
        <v>6634</v>
      </c>
      <c r="J313" t="s">
        <v>5663</v>
      </c>
      <c r="K313" t="s">
        <v>5673</v>
      </c>
      <c r="L313">
        <v>8.9600000000000009</v>
      </c>
      <c r="M313">
        <v>8.98</v>
      </c>
      <c r="N313">
        <v>8.98</v>
      </c>
      <c r="O313">
        <v>100</v>
      </c>
      <c r="P313">
        <v>100</v>
      </c>
      <c r="Q313" t="s">
        <v>6504</v>
      </c>
      <c r="R313" t="s">
        <v>6514</v>
      </c>
      <c r="S313" t="s">
        <v>6528</v>
      </c>
      <c r="T313" t="s">
        <v>6590</v>
      </c>
    </row>
    <row r="314" spans="1:20" x14ac:dyDescent="0.35">
      <c r="A314">
        <v>6852</v>
      </c>
      <c r="B314" t="s">
        <v>318</v>
      </c>
      <c r="C314" t="s">
        <v>5356</v>
      </c>
      <c r="D314" s="3" t="s">
        <v>6593</v>
      </c>
      <c r="E314" s="1">
        <v>45659</v>
      </c>
      <c r="F314" s="1">
        <v>45659</v>
      </c>
      <c r="G314">
        <v>1</v>
      </c>
      <c r="H314" t="s">
        <v>5602</v>
      </c>
      <c r="I314" s="7" t="s">
        <v>6634</v>
      </c>
      <c r="J314" t="s">
        <v>5663</v>
      </c>
      <c r="K314" t="s">
        <v>5673</v>
      </c>
      <c r="L314">
        <v>8.9600000000000009</v>
      </c>
      <c r="M314">
        <v>8.98</v>
      </c>
      <c r="N314">
        <v>8.98</v>
      </c>
      <c r="O314">
        <v>100</v>
      </c>
      <c r="P314">
        <v>100</v>
      </c>
      <c r="Q314" t="s">
        <v>6504</v>
      </c>
      <c r="R314" t="s">
        <v>6514</v>
      </c>
      <c r="S314" t="s">
        <v>6528</v>
      </c>
      <c r="T314" t="s">
        <v>6590</v>
      </c>
    </row>
    <row r="315" spans="1:20" x14ac:dyDescent="0.35">
      <c r="A315">
        <v>5490</v>
      </c>
      <c r="B315" t="s">
        <v>319</v>
      </c>
      <c r="C315" t="s">
        <v>5356</v>
      </c>
      <c r="D315" s="3" t="s">
        <v>6593</v>
      </c>
      <c r="E315" s="1">
        <v>45659</v>
      </c>
      <c r="F315" s="1">
        <v>45659</v>
      </c>
      <c r="G315">
        <v>1</v>
      </c>
      <c r="H315" t="s">
        <v>5602</v>
      </c>
      <c r="I315" s="8" t="s">
        <v>6634</v>
      </c>
      <c r="J315" t="s">
        <v>5663</v>
      </c>
      <c r="K315" t="s">
        <v>5673</v>
      </c>
      <c r="L315">
        <v>8.9600000000000009</v>
      </c>
      <c r="M315">
        <v>8.98</v>
      </c>
      <c r="N315">
        <v>8.98</v>
      </c>
      <c r="O315">
        <v>100</v>
      </c>
      <c r="P315">
        <v>100</v>
      </c>
      <c r="Q315" t="s">
        <v>6504</v>
      </c>
      <c r="R315" t="s">
        <v>6514</v>
      </c>
      <c r="S315" t="s">
        <v>6528</v>
      </c>
      <c r="T315" t="s">
        <v>6590</v>
      </c>
    </row>
    <row r="316" spans="1:20" x14ac:dyDescent="0.35">
      <c r="A316">
        <v>5598</v>
      </c>
      <c r="B316" t="s">
        <v>320</v>
      </c>
      <c r="C316" t="s">
        <v>5356</v>
      </c>
      <c r="D316" s="3" t="s">
        <v>6593</v>
      </c>
      <c r="E316" s="1">
        <v>45659</v>
      </c>
      <c r="F316" s="1">
        <v>45659</v>
      </c>
      <c r="G316">
        <v>1</v>
      </c>
      <c r="H316" t="s">
        <v>5602</v>
      </c>
      <c r="I316" s="7" t="s">
        <v>6634</v>
      </c>
      <c r="J316" t="s">
        <v>5663</v>
      </c>
      <c r="K316" t="s">
        <v>5673</v>
      </c>
      <c r="L316">
        <v>8.9600000000000009</v>
      </c>
      <c r="M316">
        <v>8.98</v>
      </c>
      <c r="N316">
        <v>8.98</v>
      </c>
      <c r="O316">
        <v>100</v>
      </c>
      <c r="P316">
        <v>100</v>
      </c>
      <c r="Q316" t="s">
        <v>6504</v>
      </c>
      <c r="R316" t="s">
        <v>6514</v>
      </c>
      <c r="S316" t="s">
        <v>6528</v>
      </c>
      <c r="T316" t="s">
        <v>6590</v>
      </c>
    </row>
    <row r="317" spans="1:20" x14ac:dyDescent="0.35">
      <c r="A317">
        <v>5653</v>
      </c>
      <c r="B317" t="s">
        <v>321</v>
      </c>
      <c r="C317" t="s">
        <v>5356</v>
      </c>
      <c r="D317" s="3" t="s">
        <v>6593</v>
      </c>
      <c r="E317" s="1">
        <v>45659</v>
      </c>
      <c r="F317" s="1">
        <v>45659</v>
      </c>
      <c r="G317">
        <v>1</v>
      </c>
      <c r="H317" t="s">
        <v>5602</v>
      </c>
      <c r="I317" s="8" t="s">
        <v>6634</v>
      </c>
      <c r="J317" t="s">
        <v>5663</v>
      </c>
      <c r="K317" t="s">
        <v>5673</v>
      </c>
      <c r="L317">
        <v>8.9600000000000009</v>
      </c>
      <c r="M317">
        <v>8.98</v>
      </c>
      <c r="N317">
        <v>8.98</v>
      </c>
      <c r="O317">
        <v>100</v>
      </c>
      <c r="P317">
        <v>100</v>
      </c>
      <c r="Q317" t="s">
        <v>6504</v>
      </c>
      <c r="R317" t="s">
        <v>6514</v>
      </c>
      <c r="S317" t="s">
        <v>6528</v>
      </c>
      <c r="T317" t="s">
        <v>6590</v>
      </c>
    </row>
    <row r="318" spans="1:20" x14ac:dyDescent="0.35">
      <c r="A318">
        <v>5861</v>
      </c>
      <c r="B318" t="s">
        <v>154</v>
      </c>
      <c r="C318" t="s">
        <v>5356</v>
      </c>
      <c r="D318" s="3" t="s">
        <v>6593</v>
      </c>
      <c r="E318" s="1">
        <v>45659</v>
      </c>
      <c r="F318" s="1">
        <v>45659</v>
      </c>
      <c r="G318">
        <v>1</v>
      </c>
      <c r="H318" t="s">
        <v>5602</v>
      </c>
      <c r="I318" s="7" t="s">
        <v>6634</v>
      </c>
      <c r="J318" t="s">
        <v>5663</v>
      </c>
      <c r="K318" t="s">
        <v>5673</v>
      </c>
      <c r="L318">
        <v>8.9600000000000009</v>
      </c>
      <c r="M318">
        <v>8.98</v>
      </c>
      <c r="N318">
        <v>8.98</v>
      </c>
      <c r="O318">
        <v>100</v>
      </c>
      <c r="P318">
        <v>100</v>
      </c>
      <c r="Q318" t="s">
        <v>6504</v>
      </c>
      <c r="R318" t="s">
        <v>6514</v>
      </c>
      <c r="S318" t="s">
        <v>6528</v>
      </c>
      <c r="T318" t="s">
        <v>6590</v>
      </c>
    </row>
    <row r="319" spans="1:20" x14ac:dyDescent="0.35">
      <c r="A319">
        <v>6234</v>
      </c>
      <c r="B319" t="s">
        <v>322</v>
      </c>
      <c r="C319" t="s">
        <v>5356</v>
      </c>
      <c r="D319" s="3" t="s">
        <v>6593</v>
      </c>
      <c r="E319" s="1">
        <v>45659</v>
      </c>
      <c r="F319" s="1">
        <v>45659</v>
      </c>
      <c r="G319">
        <v>1</v>
      </c>
      <c r="H319" t="s">
        <v>5602</v>
      </c>
      <c r="I319" s="8" t="s">
        <v>6634</v>
      </c>
      <c r="J319" t="s">
        <v>5663</v>
      </c>
      <c r="K319" t="s">
        <v>5673</v>
      </c>
      <c r="L319">
        <v>8.9600000000000009</v>
      </c>
      <c r="M319">
        <v>8.98</v>
      </c>
      <c r="N319">
        <v>8.98</v>
      </c>
      <c r="O319">
        <v>100</v>
      </c>
      <c r="P319">
        <v>100</v>
      </c>
      <c r="Q319" t="s">
        <v>6504</v>
      </c>
      <c r="R319" t="s">
        <v>6514</v>
      </c>
      <c r="S319" t="s">
        <v>6528</v>
      </c>
      <c r="T319" t="s">
        <v>6590</v>
      </c>
    </row>
    <row r="320" spans="1:20" x14ac:dyDescent="0.35">
      <c r="A320">
        <v>6278</v>
      </c>
      <c r="B320" t="s">
        <v>323</v>
      </c>
      <c r="C320" t="s">
        <v>5356</v>
      </c>
      <c r="D320" s="3" t="s">
        <v>6593</v>
      </c>
      <c r="E320" s="1">
        <v>45659</v>
      </c>
      <c r="F320" s="1">
        <v>45659</v>
      </c>
      <c r="G320">
        <v>1</v>
      </c>
      <c r="H320" t="s">
        <v>5602</v>
      </c>
      <c r="I320" s="7" t="s">
        <v>6634</v>
      </c>
      <c r="J320" t="s">
        <v>5663</v>
      </c>
      <c r="K320" t="s">
        <v>5673</v>
      </c>
      <c r="L320">
        <v>8.9600000000000009</v>
      </c>
      <c r="M320">
        <v>8.98</v>
      </c>
      <c r="N320">
        <v>8.98</v>
      </c>
      <c r="O320">
        <v>100</v>
      </c>
      <c r="P320">
        <v>100</v>
      </c>
      <c r="Q320" t="s">
        <v>6504</v>
      </c>
      <c r="R320" t="s">
        <v>6514</v>
      </c>
      <c r="S320" t="s">
        <v>6528</v>
      </c>
      <c r="T320" t="s">
        <v>6590</v>
      </c>
    </row>
    <row r="321" spans="1:20" x14ac:dyDescent="0.35">
      <c r="A321">
        <v>6307</v>
      </c>
      <c r="B321" t="s">
        <v>166</v>
      </c>
      <c r="C321" t="s">
        <v>5356</v>
      </c>
      <c r="D321" s="3" t="s">
        <v>6593</v>
      </c>
      <c r="E321" s="1">
        <v>45659</v>
      </c>
      <c r="F321" s="1">
        <v>45659</v>
      </c>
      <c r="G321">
        <v>1</v>
      </c>
      <c r="H321" t="s">
        <v>5602</v>
      </c>
      <c r="I321" s="8" t="s">
        <v>6634</v>
      </c>
      <c r="J321" t="s">
        <v>5663</v>
      </c>
      <c r="K321" t="s">
        <v>5673</v>
      </c>
      <c r="L321">
        <v>8.9600000000000009</v>
      </c>
      <c r="M321">
        <v>8.98</v>
      </c>
      <c r="N321">
        <v>8.98</v>
      </c>
      <c r="O321">
        <v>100</v>
      </c>
      <c r="P321">
        <v>100</v>
      </c>
      <c r="Q321" t="s">
        <v>6504</v>
      </c>
      <c r="R321" t="s">
        <v>6514</v>
      </c>
      <c r="S321" t="s">
        <v>6528</v>
      </c>
      <c r="T321" t="s">
        <v>6590</v>
      </c>
    </row>
    <row r="322" spans="1:20" x14ac:dyDescent="0.35">
      <c r="A322">
        <v>6377</v>
      </c>
      <c r="B322" t="s">
        <v>324</v>
      </c>
      <c r="C322" t="s">
        <v>5356</v>
      </c>
      <c r="D322" s="3" t="s">
        <v>6593</v>
      </c>
      <c r="E322" s="1">
        <v>45659</v>
      </c>
      <c r="F322" s="1">
        <v>45659</v>
      </c>
      <c r="G322">
        <v>1</v>
      </c>
      <c r="H322" t="s">
        <v>5602</v>
      </c>
      <c r="I322" s="7" t="s">
        <v>6634</v>
      </c>
      <c r="J322" t="s">
        <v>5663</v>
      </c>
      <c r="K322" t="s">
        <v>5673</v>
      </c>
      <c r="L322">
        <v>8.9600000000000009</v>
      </c>
      <c r="M322">
        <v>8.98</v>
      </c>
      <c r="N322">
        <v>8.98</v>
      </c>
      <c r="O322">
        <v>100</v>
      </c>
      <c r="P322">
        <v>100</v>
      </c>
      <c r="Q322" t="s">
        <v>6504</v>
      </c>
      <c r="R322" t="s">
        <v>6514</v>
      </c>
      <c r="S322" t="s">
        <v>6528</v>
      </c>
      <c r="T322" t="s">
        <v>6590</v>
      </c>
    </row>
    <row r="323" spans="1:20" x14ac:dyDescent="0.35">
      <c r="A323">
        <v>6502</v>
      </c>
      <c r="B323" t="s">
        <v>325</v>
      </c>
      <c r="C323" t="s">
        <v>5356</v>
      </c>
      <c r="D323" s="3" t="s">
        <v>6593</v>
      </c>
      <c r="E323" s="1">
        <v>45659</v>
      </c>
      <c r="F323" s="1">
        <v>45659</v>
      </c>
      <c r="G323">
        <v>1</v>
      </c>
      <c r="H323" t="s">
        <v>5602</v>
      </c>
      <c r="I323" s="8" t="s">
        <v>6634</v>
      </c>
      <c r="J323" t="s">
        <v>5663</v>
      </c>
      <c r="K323" t="s">
        <v>5673</v>
      </c>
      <c r="L323">
        <v>8.9600000000000009</v>
      </c>
      <c r="M323">
        <v>8.98</v>
      </c>
      <c r="N323">
        <v>8.98</v>
      </c>
      <c r="O323">
        <v>100</v>
      </c>
      <c r="P323">
        <v>100</v>
      </c>
      <c r="Q323" t="s">
        <v>6504</v>
      </c>
      <c r="R323" t="s">
        <v>6514</v>
      </c>
      <c r="S323" t="s">
        <v>6528</v>
      </c>
      <c r="T323" t="s">
        <v>6590</v>
      </c>
    </row>
    <row r="324" spans="1:20" x14ac:dyDescent="0.35">
      <c r="A324">
        <v>6545</v>
      </c>
      <c r="B324" t="s">
        <v>326</v>
      </c>
      <c r="C324" t="s">
        <v>5356</v>
      </c>
      <c r="D324" s="3" t="s">
        <v>6593</v>
      </c>
      <c r="E324" s="1">
        <v>45659</v>
      </c>
      <c r="F324" s="1">
        <v>45659</v>
      </c>
      <c r="G324">
        <v>1</v>
      </c>
      <c r="H324" t="s">
        <v>5602</v>
      </c>
      <c r="I324" s="7" t="s">
        <v>6634</v>
      </c>
      <c r="J324" t="s">
        <v>5663</v>
      </c>
      <c r="K324" t="s">
        <v>5673</v>
      </c>
      <c r="L324">
        <v>8.9600000000000009</v>
      </c>
      <c r="M324">
        <v>8.98</v>
      </c>
      <c r="N324">
        <v>8.98</v>
      </c>
      <c r="O324">
        <v>100</v>
      </c>
      <c r="P324">
        <v>100</v>
      </c>
      <c r="Q324" t="s">
        <v>6504</v>
      </c>
      <c r="R324" t="s">
        <v>6514</v>
      </c>
      <c r="S324" t="s">
        <v>6528</v>
      </c>
      <c r="T324" t="s">
        <v>6590</v>
      </c>
    </row>
    <row r="325" spans="1:20" x14ac:dyDescent="0.35">
      <c r="A325">
        <v>6559</v>
      </c>
      <c r="B325" t="s">
        <v>327</v>
      </c>
      <c r="C325" t="s">
        <v>5356</v>
      </c>
      <c r="D325" s="3" t="s">
        <v>6593</v>
      </c>
      <c r="E325" s="1">
        <v>45659</v>
      </c>
      <c r="F325" s="1">
        <v>45659</v>
      </c>
      <c r="G325">
        <v>1</v>
      </c>
      <c r="H325" t="s">
        <v>5602</v>
      </c>
      <c r="I325" s="8" t="s">
        <v>6634</v>
      </c>
      <c r="J325" t="s">
        <v>5663</v>
      </c>
      <c r="K325" t="s">
        <v>5673</v>
      </c>
      <c r="L325">
        <v>8.9600000000000009</v>
      </c>
      <c r="M325">
        <v>8.98</v>
      </c>
      <c r="N325">
        <v>8.98</v>
      </c>
      <c r="O325">
        <v>100</v>
      </c>
      <c r="P325">
        <v>100</v>
      </c>
      <c r="Q325" t="s">
        <v>6504</v>
      </c>
      <c r="R325" t="s">
        <v>6514</v>
      </c>
      <c r="S325" t="s">
        <v>6528</v>
      </c>
      <c r="T325" t="s">
        <v>6590</v>
      </c>
    </row>
    <row r="326" spans="1:20" x14ac:dyDescent="0.35">
      <c r="A326">
        <v>6713</v>
      </c>
      <c r="B326" t="s">
        <v>328</v>
      </c>
      <c r="C326" t="s">
        <v>5356</v>
      </c>
      <c r="D326" s="3" t="s">
        <v>6593</v>
      </c>
      <c r="E326" s="1">
        <v>45659</v>
      </c>
      <c r="F326" s="1">
        <v>45659</v>
      </c>
      <c r="G326">
        <v>1</v>
      </c>
      <c r="H326" t="s">
        <v>5602</v>
      </c>
      <c r="I326" s="7" t="s">
        <v>6634</v>
      </c>
      <c r="J326" t="s">
        <v>5663</v>
      </c>
      <c r="K326" t="s">
        <v>5673</v>
      </c>
      <c r="L326">
        <v>8.9600000000000009</v>
      </c>
      <c r="M326">
        <v>8.98</v>
      </c>
      <c r="N326">
        <v>8.98</v>
      </c>
      <c r="O326">
        <v>100</v>
      </c>
      <c r="P326">
        <v>100</v>
      </c>
      <c r="Q326" t="s">
        <v>6504</v>
      </c>
      <c r="R326" t="s">
        <v>6514</v>
      </c>
      <c r="S326" t="s">
        <v>6528</v>
      </c>
      <c r="T326" t="s">
        <v>6590</v>
      </c>
    </row>
    <row r="327" spans="1:20" x14ac:dyDescent="0.35">
      <c r="A327">
        <v>10035577</v>
      </c>
      <c r="B327" t="s">
        <v>329</v>
      </c>
      <c r="C327" t="s">
        <v>5356</v>
      </c>
      <c r="D327" s="3" t="s">
        <v>6593</v>
      </c>
      <c r="E327" s="1">
        <v>45659</v>
      </c>
      <c r="F327" s="1">
        <v>45659</v>
      </c>
      <c r="G327">
        <v>1</v>
      </c>
      <c r="H327" t="s">
        <v>5602</v>
      </c>
      <c r="I327" s="8" t="s">
        <v>6634</v>
      </c>
      <c r="J327" t="s">
        <v>5663</v>
      </c>
      <c r="K327" t="s">
        <v>5673</v>
      </c>
      <c r="L327">
        <v>8.9600000000000009</v>
      </c>
      <c r="M327">
        <v>8.98</v>
      </c>
      <c r="N327">
        <v>8.98</v>
      </c>
      <c r="O327">
        <v>100</v>
      </c>
      <c r="P327">
        <v>100</v>
      </c>
      <c r="Q327" t="s">
        <v>6504</v>
      </c>
      <c r="R327" t="s">
        <v>6514</v>
      </c>
      <c r="S327" t="s">
        <v>6528</v>
      </c>
      <c r="T327" t="s">
        <v>6590</v>
      </c>
    </row>
    <row r="328" spans="1:20" x14ac:dyDescent="0.35">
      <c r="A328">
        <v>5448</v>
      </c>
      <c r="B328" t="s">
        <v>330</v>
      </c>
      <c r="C328" t="s">
        <v>5356</v>
      </c>
      <c r="D328" s="3" t="s">
        <v>6593</v>
      </c>
      <c r="E328" s="1">
        <v>45659</v>
      </c>
      <c r="F328" s="1">
        <v>45659</v>
      </c>
      <c r="G328">
        <v>1</v>
      </c>
      <c r="H328" t="s">
        <v>5602</v>
      </c>
      <c r="I328" s="7" t="s">
        <v>6634</v>
      </c>
      <c r="J328" t="s">
        <v>5663</v>
      </c>
      <c r="K328" t="s">
        <v>5674</v>
      </c>
      <c r="L328">
        <v>8.9700000000000006</v>
      </c>
      <c r="M328">
        <v>8.99</v>
      </c>
      <c r="N328">
        <v>8.99</v>
      </c>
      <c r="O328">
        <v>100</v>
      </c>
      <c r="P328">
        <v>100</v>
      </c>
      <c r="Q328" t="s">
        <v>6504</v>
      </c>
      <c r="R328" t="s">
        <v>6514</v>
      </c>
      <c r="S328" t="s">
        <v>6528</v>
      </c>
      <c r="T328" t="s">
        <v>6590</v>
      </c>
    </row>
    <row r="329" spans="1:20" x14ac:dyDescent="0.35">
      <c r="A329">
        <v>5491</v>
      </c>
      <c r="B329" t="s">
        <v>331</v>
      </c>
      <c r="C329" t="s">
        <v>5356</v>
      </c>
      <c r="D329" s="3" t="s">
        <v>6593</v>
      </c>
      <c r="E329" s="1">
        <v>45659</v>
      </c>
      <c r="F329" s="1">
        <v>45659</v>
      </c>
      <c r="G329">
        <v>1</v>
      </c>
      <c r="H329" t="s">
        <v>5602</v>
      </c>
      <c r="I329" s="8" t="s">
        <v>6634</v>
      </c>
      <c r="J329" t="s">
        <v>5663</v>
      </c>
      <c r="K329" t="s">
        <v>5674</v>
      </c>
      <c r="L329">
        <v>8.9700000000000006</v>
      </c>
      <c r="M329">
        <v>8.99</v>
      </c>
      <c r="N329">
        <v>8.99</v>
      </c>
      <c r="O329">
        <v>100</v>
      </c>
      <c r="P329">
        <v>100</v>
      </c>
      <c r="Q329" t="s">
        <v>6504</v>
      </c>
      <c r="R329" t="s">
        <v>6514</v>
      </c>
      <c r="S329" t="s">
        <v>6528</v>
      </c>
      <c r="T329" t="s">
        <v>6590</v>
      </c>
    </row>
    <row r="330" spans="1:20" x14ac:dyDescent="0.35">
      <c r="A330">
        <v>5685</v>
      </c>
      <c r="B330" t="s">
        <v>332</v>
      </c>
      <c r="C330" t="s">
        <v>5356</v>
      </c>
      <c r="D330" s="3" t="s">
        <v>6593</v>
      </c>
      <c r="E330" s="1">
        <v>45659</v>
      </c>
      <c r="F330" s="1">
        <v>45659</v>
      </c>
      <c r="G330">
        <v>1</v>
      </c>
      <c r="H330" t="s">
        <v>5602</v>
      </c>
      <c r="I330" s="7" t="s">
        <v>6634</v>
      </c>
      <c r="J330" t="s">
        <v>5663</v>
      </c>
      <c r="K330" t="s">
        <v>5674</v>
      </c>
      <c r="L330">
        <v>8.9700000000000006</v>
      </c>
      <c r="M330">
        <v>8.99</v>
      </c>
      <c r="N330">
        <v>8.99</v>
      </c>
      <c r="O330">
        <v>100</v>
      </c>
      <c r="P330">
        <v>100</v>
      </c>
      <c r="Q330" t="s">
        <v>6504</v>
      </c>
      <c r="R330" t="s">
        <v>6514</v>
      </c>
      <c r="S330" t="s">
        <v>6528</v>
      </c>
      <c r="T330" t="s">
        <v>6590</v>
      </c>
    </row>
    <row r="331" spans="1:20" x14ac:dyDescent="0.35">
      <c r="A331">
        <v>5886</v>
      </c>
      <c r="B331" t="s">
        <v>333</v>
      </c>
      <c r="C331" t="s">
        <v>5356</v>
      </c>
      <c r="D331" s="3" t="s">
        <v>6593</v>
      </c>
      <c r="E331" s="1">
        <v>45659</v>
      </c>
      <c r="F331" s="1">
        <v>45659</v>
      </c>
      <c r="G331">
        <v>1</v>
      </c>
      <c r="H331" t="s">
        <v>5602</v>
      </c>
      <c r="I331" s="8" t="s">
        <v>6634</v>
      </c>
      <c r="J331" t="s">
        <v>5663</v>
      </c>
      <c r="K331" t="s">
        <v>5674</v>
      </c>
      <c r="L331">
        <v>8.9700000000000006</v>
      </c>
      <c r="M331">
        <v>8.99</v>
      </c>
      <c r="N331">
        <v>8.99</v>
      </c>
      <c r="O331">
        <v>100</v>
      </c>
      <c r="P331">
        <v>100</v>
      </c>
      <c r="Q331" t="s">
        <v>6504</v>
      </c>
      <c r="R331" t="s">
        <v>6514</v>
      </c>
      <c r="S331" t="s">
        <v>6528</v>
      </c>
      <c r="T331" t="s">
        <v>6590</v>
      </c>
    </row>
    <row r="332" spans="1:20" x14ac:dyDescent="0.35">
      <c r="A332">
        <v>6364</v>
      </c>
      <c r="B332" t="s">
        <v>334</v>
      </c>
      <c r="C332" t="s">
        <v>5356</v>
      </c>
      <c r="D332" s="3" t="s">
        <v>6593</v>
      </c>
      <c r="E332" s="1">
        <v>45659</v>
      </c>
      <c r="F332" s="1">
        <v>45659</v>
      </c>
      <c r="G332">
        <v>1</v>
      </c>
      <c r="H332" t="s">
        <v>5602</v>
      </c>
      <c r="I332" s="7" t="s">
        <v>6634</v>
      </c>
      <c r="J332" t="s">
        <v>5663</v>
      </c>
      <c r="K332" t="s">
        <v>5674</v>
      </c>
      <c r="L332">
        <v>8.9700000000000006</v>
      </c>
      <c r="M332">
        <v>8.99</v>
      </c>
      <c r="N332">
        <v>8.99</v>
      </c>
      <c r="O332">
        <v>100</v>
      </c>
      <c r="P332">
        <v>100</v>
      </c>
      <c r="Q332" t="s">
        <v>6504</v>
      </c>
      <c r="R332" t="s">
        <v>6514</v>
      </c>
      <c r="S332" t="s">
        <v>6528</v>
      </c>
      <c r="T332" t="s">
        <v>6590</v>
      </c>
    </row>
    <row r="333" spans="1:20" x14ac:dyDescent="0.35">
      <c r="A333">
        <v>6516</v>
      </c>
      <c r="B333" t="s">
        <v>335</v>
      </c>
      <c r="C333" t="s">
        <v>5356</v>
      </c>
      <c r="D333" s="3" t="s">
        <v>6593</v>
      </c>
      <c r="E333" s="1">
        <v>45659</v>
      </c>
      <c r="F333" s="1">
        <v>45659</v>
      </c>
      <c r="G333">
        <v>1</v>
      </c>
      <c r="H333" t="s">
        <v>5602</v>
      </c>
      <c r="I333" s="8" t="s">
        <v>6634</v>
      </c>
      <c r="J333" t="s">
        <v>5663</v>
      </c>
      <c r="K333" t="s">
        <v>5674</v>
      </c>
      <c r="L333">
        <v>8.9700000000000006</v>
      </c>
      <c r="M333">
        <v>8.99</v>
      </c>
      <c r="N333">
        <v>8.99</v>
      </c>
      <c r="O333">
        <v>100</v>
      </c>
      <c r="P333">
        <v>100</v>
      </c>
      <c r="Q333" t="s">
        <v>6504</v>
      </c>
      <c r="R333" t="s">
        <v>6514</v>
      </c>
      <c r="S333" t="s">
        <v>6528</v>
      </c>
      <c r="T333" t="s">
        <v>6590</v>
      </c>
    </row>
    <row r="334" spans="1:20" x14ac:dyDescent="0.35">
      <c r="A334">
        <v>6673</v>
      </c>
      <c r="B334" t="s">
        <v>336</v>
      </c>
      <c r="C334" t="s">
        <v>5356</v>
      </c>
      <c r="D334" s="3" t="s">
        <v>6593</v>
      </c>
      <c r="E334" s="1">
        <v>45659</v>
      </c>
      <c r="F334" s="1">
        <v>45659</v>
      </c>
      <c r="G334">
        <v>1</v>
      </c>
      <c r="H334" t="s">
        <v>5602</v>
      </c>
      <c r="I334" s="7" t="s">
        <v>6634</v>
      </c>
      <c r="J334" t="s">
        <v>5663</v>
      </c>
      <c r="K334" t="s">
        <v>5674</v>
      </c>
      <c r="L334">
        <v>8.9700000000000006</v>
      </c>
      <c r="M334">
        <v>8.99</v>
      </c>
      <c r="N334">
        <v>8.99</v>
      </c>
      <c r="O334">
        <v>100</v>
      </c>
      <c r="P334">
        <v>100</v>
      </c>
      <c r="Q334" t="s">
        <v>6504</v>
      </c>
      <c r="R334" t="s">
        <v>6514</v>
      </c>
      <c r="S334" t="s">
        <v>6528</v>
      </c>
      <c r="T334" t="s">
        <v>6590</v>
      </c>
    </row>
    <row r="335" spans="1:20" x14ac:dyDescent="0.35">
      <c r="A335">
        <v>6711</v>
      </c>
      <c r="B335" t="s">
        <v>337</v>
      </c>
      <c r="C335" t="s">
        <v>5356</v>
      </c>
      <c r="D335" s="3" t="s">
        <v>6593</v>
      </c>
      <c r="E335" s="1">
        <v>45659</v>
      </c>
      <c r="F335" s="1">
        <v>45659</v>
      </c>
      <c r="G335">
        <v>1</v>
      </c>
      <c r="H335" t="s">
        <v>5602</v>
      </c>
      <c r="I335" s="8" t="s">
        <v>6634</v>
      </c>
      <c r="J335" t="s">
        <v>5663</v>
      </c>
      <c r="K335" t="s">
        <v>5674</v>
      </c>
      <c r="L335">
        <v>8.9700000000000006</v>
      </c>
      <c r="M335">
        <v>8.99</v>
      </c>
      <c r="N335">
        <v>8.99</v>
      </c>
      <c r="O335">
        <v>100</v>
      </c>
      <c r="P335">
        <v>100</v>
      </c>
      <c r="Q335" t="s">
        <v>6504</v>
      </c>
      <c r="R335" t="s">
        <v>6514</v>
      </c>
      <c r="S335" t="s">
        <v>6528</v>
      </c>
      <c r="T335" t="s">
        <v>6590</v>
      </c>
    </row>
    <row r="336" spans="1:20" x14ac:dyDescent="0.35">
      <c r="A336">
        <v>7447</v>
      </c>
      <c r="B336" t="s">
        <v>338</v>
      </c>
      <c r="C336" t="s">
        <v>5356</v>
      </c>
      <c r="D336" s="3" t="s">
        <v>6593</v>
      </c>
      <c r="E336" s="1">
        <v>45659</v>
      </c>
      <c r="F336" s="1">
        <v>45659</v>
      </c>
      <c r="G336">
        <v>1</v>
      </c>
      <c r="H336" t="s">
        <v>5602</v>
      </c>
      <c r="I336" s="7" t="s">
        <v>6634</v>
      </c>
      <c r="J336" t="s">
        <v>5663</v>
      </c>
      <c r="K336" t="s">
        <v>5674</v>
      </c>
      <c r="L336">
        <v>8.9700000000000006</v>
      </c>
      <c r="M336">
        <v>8.99</v>
      </c>
      <c r="N336">
        <v>8.99</v>
      </c>
      <c r="O336">
        <v>100</v>
      </c>
      <c r="P336">
        <v>100</v>
      </c>
      <c r="Q336" t="s">
        <v>6504</v>
      </c>
      <c r="R336" t="s">
        <v>6514</v>
      </c>
      <c r="S336" t="s">
        <v>6528</v>
      </c>
      <c r="T336" t="s">
        <v>6590</v>
      </c>
    </row>
    <row r="337" spans="1:20" x14ac:dyDescent="0.35">
      <c r="A337">
        <v>10035383</v>
      </c>
      <c r="B337" t="s">
        <v>339</v>
      </c>
      <c r="C337" t="s">
        <v>5356</v>
      </c>
      <c r="D337" s="3" t="s">
        <v>6593</v>
      </c>
      <c r="E337" s="1">
        <v>45659</v>
      </c>
      <c r="F337" s="1">
        <v>45659</v>
      </c>
      <c r="G337">
        <v>1</v>
      </c>
      <c r="H337" t="s">
        <v>5602</v>
      </c>
      <c r="I337" s="8" t="s">
        <v>6634</v>
      </c>
      <c r="J337" t="s">
        <v>5663</v>
      </c>
      <c r="K337" t="s">
        <v>5674</v>
      </c>
      <c r="L337">
        <v>8.9700000000000006</v>
      </c>
      <c r="M337">
        <v>8.99</v>
      </c>
      <c r="N337">
        <v>8.99</v>
      </c>
      <c r="O337">
        <v>100</v>
      </c>
      <c r="P337">
        <v>100</v>
      </c>
      <c r="Q337" t="s">
        <v>6504</v>
      </c>
      <c r="R337" t="s">
        <v>6514</v>
      </c>
      <c r="S337" t="s">
        <v>6528</v>
      </c>
      <c r="T337" t="s">
        <v>6590</v>
      </c>
    </row>
    <row r="338" spans="1:20" x14ac:dyDescent="0.35">
      <c r="A338">
        <v>10035384</v>
      </c>
      <c r="B338" t="s">
        <v>340</v>
      </c>
      <c r="C338" t="s">
        <v>5356</v>
      </c>
      <c r="D338" s="3" t="s">
        <v>6593</v>
      </c>
      <c r="E338" s="1">
        <v>45659</v>
      </c>
      <c r="F338" s="1">
        <v>45659</v>
      </c>
      <c r="G338">
        <v>1</v>
      </c>
      <c r="H338" t="s">
        <v>5602</v>
      </c>
      <c r="I338" s="7" t="s">
        <v>6634</v>
      </c>
      <c r="J338" t="s">
        <v>5663</v>
      </c>
      <c r="K338" t="s">
        <v>5674</v>
      </c>
      <c r="L338">
        <v>8.9700000000000006</v>
      </c>
      <c r="M338">
        <v>8.99</v>
      </c>
      <c r="N338">
        <v>8.99</v>
      </c>
      <c r="O338">
        <v>100</v>
      </c>
      <c r="P338">
        <v>100</v>
      </c>
      <c r="Q338" t="s">
        <v>6504</v>
      </c>
      <c r="R338" t="s">
        <v>6514</v>
      </c>
      <c r="S338" t="s">
        <v>6528</v>
      </c>
      <c r="T338" t="s">
        <v>6590</v>
      </c>
    </row>
    <row r="339" spans="1:20" x14ac:dyDescent="0.35">
      <c r="A339">
        <v>10035660</v>
      </c>
      <c r="B339" t="s">
        <v>341</v>
      </c>
      <c r="C339" t="s">
        <v>5356</v>
      </c>
      <c r="D339" s="3" t="s">
        <v>6593</v>
      </c>
      <c r="E339" s="1">
        <v>45659</v>
      </c>
      <c r="F339" s="1">
        <v>45659</v>
      </c>
      <c r="G339">
        <v>1</v>
      </c>
      <c r="H339" t="s">
        <v>5602</v>
      </c>
      <c r="I339" s="8" t="s">
        <v>6634</v>
      </c>
      <c r="J339" t="s">
        <v>5663</v>
      </c>
      <c r="K339" t="s">
        <v>5674</v>
      </c>
      <c r="L339">
        <v>8.9700000000000006</v>
      </c>
      <c r="M339">
        <v>8.99</v>
      </c>
      <c r="N339">
        <v>8.99</v>
      </c>
      <c r="O339">
        <v>100</v>
      </c>
      <c r="P339">
        <v>100</v>
      </c>
      <c r="Q339" t="s">
        <v>6504</v>
      </c>
      <c r="R339" t="s">
        <v>6514</v>
      </c>
      <c r="S339" t="s">
        <v>6528</v>
      </c>
      <c r="T339" t="s">
        <v>6590</v>
      </c>
    </row>
    <row r="340" spans="1:20" x14ac:dyDescent="0.35">
      <c r="A340">
        <v>5686</v>
      </c>
      <c r="B340" t="s">
        <v>342</v>
      </c>
      <c r="C340" t="s">
        <v>5356</v>
      </c>
      <c r="D340" s="3" t="s">
        <v>6593</v>
      </c>
      <c r="E340" s="1">
        <v>45659</v>
      </c>
      <c r="F340" s="1">
        <v>45659</v>
      </c>
      <c r="G340">
        <v>1</v>
      </c>
      <c r="H340" t="s">
        <v>5602</v>
      </c>
      <c r="I340" s="7" t="s">
        <v>6634</v>
      </c>
      <c r="J340" t="s">
        <v>5663</v>
      </c>
      <c r="K340" t="s">
        <v>5674</v>
      </c>
      <c r="L340">
        <v>8.9700000000000006</v>
      </c>
      <c r="M340">
        <v>8.99</v>
      </c>
      <c r="N340">
        <v>8.99</v>
      </c>
      <c r="O340">
        <v>100</v>
      </c>
      <c r="P340">
        <v>100</v>
      </c>
      <c r="Q340" t="s">
        <v>6504</v>
      </c>
      <c r="R340" t="s">
        <v>6514</v>
      </c>
      <c r="S340" t="s">
        <v>6528</v>
      </c>
      <c r="T340" t="s">
        <v>6590</v>
      </c>
    </row>
    <row r="341" spans="1:20" x14ac:dyDescent="0.35">
      <c r="A341">
        <v>5918</v>
      </c>
      <c r="B341" t="s">
        <v>343</v>
      </c>
      <c r="C341" t="s">
        <v>5356</v>
      </c>
      <c r="D341" s="3" t="s">
        <v>6593</v>
      </c>
      <c r="E341" s="1">
        <v>45659</v>
      </c>
      <c r="F341" s="1">
        <v>45659</v>
      </c>
      <c r="G341">
        <v>1</v>
      </c>
      <c r="H341" t="s">
        <v>5602</v>
      </c>
      <c r="I341" s="8" t="s">
        <v>6634</v>
      </c>
      <c r="J341" t="s">
        <v>5663</v>
      </c>
      <c r="K341" t="s">
        <v>5674</v>
      </c>
      <c r="L341">
        <v>8.9700000000000006</v>
      </c>
      <c r="M341">
        <v>8.99</v>
      </c>
      <c r="N341">
        <v>8.99</v>
      </c>
      <c r="O341">
        <v>100</v>
      </c>
      <c r="P341">
        <v>100</v>
      </c>
      <c r="Q341" t="s">
        <v>6504</v>
      </c>
      <c r="R341" t="s">
        <v>6514</v>
      </c>
      <c r="S341" t="s">
        <v>6528</v>
      </c>
      <c r="T341" t="s">
        <v>6590</v>
      </c>
    </row>
    <row r="342" spans="1:20" x14ac:dyDescent="0.35">
      <c r="A342">
        <v>5981</v>
      </c>
      <c r="B342" t="s">
        <v>344</v>
      </c>
      <c r="C342" t="s">
        <v>5356</v>
      </c>
      <c r="D342" s="3" t="s">
        <v>6593</v>
      </c>
      <c r="E342" s="1">
        <v>45659</v>
      </c>
      <c r="F342" s="1">
        <v>45659</v>
      </c>
      <c r="G342">
        <v>1</v>
      </c>
      <c r="H342" t="s">
        <v>5602</v>
      </c>
      <c r="I342" s="7" t="s">
        <v>6634</v>
      </c>
      <c r="J342" t="s">
        <v>5663</v>
      </c>
      <c r="K342" t="s">
        <v>5674</v>
      </c>
      <c r="L342">
        <v>8.9700000000000006</v>
      </c>
      <c r="M342">
        <v>8.99</v>
      </c>
      <c r="N342">
        <v>8.99</v>
      </c>
      <c r="O342">
        <v>100</v>
      </c>
      <c r="P342">
        <v>100</v>
      </c>
      <c r="Q342" t="s">
        <v>6504</v>
      </c>
      <c r="R342" t="s">
        <v>6514</v>
      </c>
      <c r="S342" t="s">
        <v>6528</v>
      </c>
      <c r="T342" t="s">
        <v>6590</v>
      </c>
    </row>
    <row r="343" spans="1:20" x14ac:dyDescent="0.35">
      <c r="A343">
        <v>5466</v>
      </c>
      <c r="B343" t="s">
        <v>345</v>
      </c>
      <c r="C343" t="s">
        <v>5356</v>
      </c>
      <c r="D343" s="3" t="s">
        <v>6593</v>
      </c>
      <c r="E343" s="1">
        <v>45659</v>
      </c>
      <c r="F343" s="1">
        <v>45659</v>
      </c>
      <c r="G343">
        <v>1</v>
      </c>
      <c r="H343" t="s">
        <v>5602</v>
      </c>
      <c r="I343" s="8" t="s">
        <v>6634</v>
      </c>
      <c r="J343" t="s">
        <v>5663</v>
      </c>
      <c r="K343" t="s">
        <v>5674</v>
      </c>
      <c r="L343">
        <v>8.9700000000000006</v>
      </c>
      <c r="M343">
        <v>8.99</v>
      </c>
      <c r="N343">
        <v>8.99</v>
      </c>
      <c r="O343">
        <v>100</v>
      </c>
      <c r="P343">
        <v>100</v>
      </c>
      <c r="Q343" t="s">
        <v>6504</v>
      </c>
      <c r="R343" t="s">
        <v>6514</v>
      </c>
      <c r="S343" t="s">
        <v>6528</v>
      </c>
      <c r="T343" t="s">
        <v>6590</v>
      </c>
    </row>
    <row r="344" spans="1:20" x14ac:dyDescent="0.35">
      <c r="A344">
        <v>10035938</v>
      </c>
      <c r="B344" t="s">
        <v>346</v>
      </c>
      <c r="C344" t="s">
        <v>5356</v>
      </c>
      <c r="D344" s="3" t="s">
        <v>6593</v>
      </c>
      <c r="E344" s="1">
        <v>45659</v>
      </c>
      <c r="F344" s="1">
        <v>45659</v>
      </c>
      <c r="G344">
        <v>1</v>
      </c>
      <c r="H344" t="s">
        <v>5602</v>
      </c>
      <c r="I344" s="7" t="s">
        <v>6634</v>
      </c>
      <c r="J344" t="s">
        <v>5663</v>
      </c>
      <c r="K344" t="s">
        <v>5674</v>
      </c>
      <c r="L344">
        <v>8.9700000000000006</v>
      </c>
      <c r="M344">
        <v>8.99</v>
      </c>
      <c r="N344">
        <v>8.99</v>
      </c>
      <c r="O344">
        <v>100</v>
      </c>
      <c r="P344">
        <v>100</v>
      </c>
      <c r="Q344" t="s">
        <v>6504</v>
      </c>
      <c r="R344" t="s">
        <v>6514</v>
      </c>
      <c r="S344" t="s">
        <v>6528</v>
      </c>
      <c r="T344" t="s">
        <v>6590</v>
      </c>
    </row>
    <row r="345" spans="1:20" x14ac:dyDescent="0.35">
      <c r="A345">
        <v>6600</v>
      </c>
      <c r="B345" t="s">
        <v>347</v>
      </c>
      <c r="C345" t="s">
        <v>5356</v>
      </c>
      <c r="D345" s="3" t="s">
        <v>6593</v>
      </c>
      <c r="E345" s="1">
        <v>45659</v>
      </c>
      <c r="F345" s="1">
        <v>45659</v>
      </c>
      <c r="G345">
        <v>1</v>
      </c>
      <c r="H345" t="s">
        <v>5602</v>
      </c>
      <c r="I345" s="8" t="s">
        <v>6634</v>
      </c>
      <c r="J345" t="s">
        <v>5663</v>
      </c>
      <c r="K345" t="s">
        <v>5674</v>
      </c>
      <c r="L345">
        <v>8.9700000000000006</v>
      </c>
      <c r="M345">
        <v>8.99</v>
      </c>
      <c r="N345">
        <v>8.99</v>
      </c>
      <c r="O345">
        <v>100</v>
      </c>
      <c r="P345">
        <v>100</v>
      </c>
      <c r="Q345" t="s">
        <v>6504</v>
      </c>
      <c r="R345" t="s">
        <v>6514</v>
      </c>
      <c r="S345" t="s">
        <v>6528</v>
      </c>
      <c r="T345" t="s">
        <v>6590</v>
      </c>
    </row>
    <row r="346" spans="1:20" x14ac:dyDescent="0.35">
      <c r="A346">
        <v>6055</v>
      </c>
      <c r="B346" t="s">
        <v>348</v>
      </c>
      <c r="C346" t="s">
        <v>5356</v>
      </c>
      <c r="D346" s="3" t="s">
        <v>6593</v>
      </c>
      <c r="E346" s="1">
        <v>45659</v>
      </c>
      <c r="F346" s="1">
        <v>45659</v>
      </c>
      <c r="G346">
        <v>1</v>
      </c>
      <c r="H346" t="s">
        <v>5602</v>
      </c>
      <c r="I346" s="7" t="s">
        <v>6634</v>
      </c>
      <c r="J346" t="s">
        <v>5663</v>
      </c>
      <c r="K346" t="s">
        <v>5674</v>
      </c>
      <c r="L346">
        <v>8.9700000000000006</v>
      </c>
      <c r="M346">
        <v>8.99</v>
      </c>
      <c r="N346">
        <v>8.99</v>
      </c>
      <c r="O346">
        <v>100</v>
      </c>
      <c r="P346">
        <v>100</v>
      </c>
      <c r="Q346" t="s">
        <v>6504</v>
      </c>
      <c r="R346" t="s">
        <v>6514</v>
      </c>
      <c r="S346" t="s">
        <v>6528</v>
      </c>
      <c r="T346" t="s">
        <v>6590</v>
      </c>
    </row>
    <row r="347" spans="1:20" x14ac:dyDescent="0.35">
      <c r="A347">
        <v>6795</v>
      </c>
      <c r="B347" t="s">
        <v>349</v>
      </c>
      <c r="C347" t="s">
        <v>5356</v>
      </c>
      <c r="D347" s="3" t="s">
        <v>6593</v>
      </c>
      <c r="E347" s="1">
        <v>45659</v>
      </c>
      <c r="F347" s="1">
        <v>45659</v>
      </c>
      <c r="G347">
        <v>1</v>
      </c>
      <c r="H347" t="s">
        <v>5602</v>
      </c>
      <c r="I347" s="8" t="s">
        <v>6634</v>
      </c>
      <c r="J347" t="s">
        <v>5663</v>
      </c>
      <c r="K347" t="s">
        <v>5674</v>
      </c>
      <c r="L347">
        <v>8.9700000000000006</v>
      </c>
      <c r="M347">
        <v>8.99</v>
      </c>
      <c r="N347">
        <v>8.99</v>
      </c>
      <c r="O347">
        <v>100</v>
      </c>
      <c r="P347">
        <v>100</v>
      </c>
      <c r="Q347" t="s">
        <v>6504</v>
      </c>
      <c r="R347" t="s">
        <v>6514</v>
      </c>
      <c r="S347" t="s">
        <v>6528</v>
      </c>
      <c r="T347" t="s">
        <v>6590</v>
      </c>
    </row>
    <row r="348" spans="1:20" x14ac:dyDescent="0.35">
      <c r="A348">
        <v>10036012</v>
      </c>
      <c r="B348" t="s">
        <v>350</v>
      </c>
      <c r="C348" t="s">
        <v>5356</v>
      </c>
      <c r="D348" s="3" t="s">
        <v>6593</v>
      </c>
      <c r="E348" s="1">
        <v>45659</v>
      </c>
      <c r="F348" s="1">
        <v>45659</v>
      </c>
      <c r="G348">
        <v>1</v>
      </c>
      <c r="H348" t="s">
        <v>5602</v>
      </c>
      <c r="I348" s="7" t="s">
        <v>6634</v>
      </c>
      <c r="J348" t="s">
        <v>5663</v>
      </c>
      <c r="K348" t="s">
        <v>5674</v>
      </c>
      <c r="L348">
        <v>8.9700000000000006</v>
      </c>
      <c r="M348">
        <v>8.99</v>
      </c>
      <c r="N348">
        <v>8.99</v>
      </c>
      <c r="O348">
        <v>100</v>
      </c>
      <c r="P348">
        <v>100</v>
      </c>
      <c r="Q348" t="s">
        <v>6504</v>
      </c>
      <c r="R348" t="s">
        <v>6514</v>
      </c>
      <c r="S348" t="s">
        <v>6528</v>
      </c>
      <c r="T348" t="s">
        <v>6590</v>
      </c>
    </row>
    <row r="349" spans="1:20" x14ac:dyDescent="0.35">
      <c r="A349">
        <v>5932</v>
      </c>
      <c r="B349" t="s">
        <v>351</v>
      </c>
      <c r="C349" t="s">
        <v>5356</v>
      </c>
      <c r="D349" s="3" t="s">
        <v>6593</v>
      </c>
      <c r="E349" s="1">
        <v>45659</v>
      </c>
      <c r="F349" s="1">
        <v>45659</v>
      </c>
      <c r="G349">
        <v>1</v>
      </c>
      <c r="H349" t="s">
        <v>5602</v>
      </c>
      <c r="I349" s="8" t="s">
        <v>6634</v>
      </c>
      <c r="J349" t="s">
        <v>5663</v>
      </c>
      <c r="K349" t="s">
        <v>5674</v>
      </c>
      <c r="L349">
        <v>8.9700000000000006</v>
      </c>
      <c r="M349">
        <v>8.99</v>
      </c>
      <c r="N349">
        <v>8.99</v>
      </c>
      <c r="O349">
        <v>100</v>
      </c>
      <c r="P349">
        <v>100</v>
      </c>
      <c r="Q349" t="s">
        <v>6504</v>
      </c>
      <c r="R349" t="s">
        <v>6514</v>
      </c>
      <c r="S349" t="s">
        <v>6528</v>
      </c>
      <c r="T349" t="s">
        <v>6590</v>
      </c>
    </row>
    <row r="350" spans="1:20" x14ac:dyDescent="0.35">
      <c r="A350">
        <v>10035386</v>
      </c>
      <c r="B350" t="s">
        <v>352</v>
      </c>
      <c r="C350" t="s">
        <v>5356</v>
      </c>
      <c r="D350" s="3" t="s">
        <v>6593</v>
      </c>
      <c r="E350" s="1">
        <v>45659</v>
      </c>
      <c r="F350" s="1">
        <v>45659</v>
      </c>
      <c r="G350">
        <v>1</v>
      </c>
      <c r="H350" t="s">
        <v>5602</v>
      </c>
      <c r="I350" s="7" t="s">
        <v>6634</v>
      </c>
      <c r="J350" t="s">
        <v>5663</v>
      </c>
      <c r="K350" t="s">
        <v>5674</v>
      </c>
      <c r="L350">
        <v>8.9700000000000006</v>
      </c>
      <c r="M350">
        <v>8.99</v>
      </c>
      <c r="N350">
        <v>8.99</v>
      </c>
      <c r="O350">
        <v>100</v>
      </c>
      <c r="P350">
        <v>100</v>
      </c>
      <c r="Q350" t="s">
        <v>6504</v>
      </c>
      <c r="R350" t="s">
        <v>6514</v>
      </c>
      <c r="S350" t="s">
        <v>6528</v>
      </c>
      <c r="T350" t="s">
        <v>6590</v>
      </c>
    </row>
    <row r="351" spans="1:20" x14ac:dyDescent="0.35">
      <c r="A351">
        <v>6388</v>
      </c>
      <c r="B351" t="s">
        <v>353</v>
      </c>
      <c r="C351" t="s">
        <v>5356</v>
      </c>
      <c r="D351" s="3" t="s">
        <v>6593</v>
      </c>
      <c r="E351" s="1">
        <v>45659</v>
      </c>
      <c r="F351" s="1">
        <v>45659</v>
      </c>
      <c r="G351">
        <v>1</v>
      </c>
      <c r="H351" t="s">
        <v>5602</v>
      </c>
      <c r="I351" s="8" t="s">
        <v>6634</v>
      </c>
      <c r="J351" t="s">
        <v>5663</v>
      </c>
      <c r="K351" t="s">
        <v>5674</v>
      </c>
      <c r="L351">
        <v>8.9700000000000006</v>
      </c>
      <c r="M351">
        <v>8.99</v>
      </c>
      <c r="N351">
        <v>8.99</v>
      </c>
      <c r="O351">
        <v>100</v>
      </c>
      <c r="P351">
        <v>100</v>
      </c>
      <c r="Q351" t="s">
        <v>6504</v>
      </c>
      <c r="R351" t="s">
        <v>6514</v>
      </c>
      <c r="S351" t="s">
        <v>6528</v>
      </c>
      <c r="T351" t="s">
        <v>6590</v>
      </c>
    </row>
    <row r="352" spans="1:20" x14ac:dyDescent="0.35">
      <c r="A352">
        <v>6096</v>
      </c>
      <c r="B352" t="s">
        <v>354</v>
      </c>
      <c r="C352" t="s">
        <v>5356</v>
      </c>
      <c r="D352" s="3" t="s">
        <v>6593</v>
      </c>
      <c r="E352" s="1">
        <v>45659</v>
      </c>
      <c r="F352" s="1">
        <v>45659</v>
      </c>
      <c r="G352">
        <v>1</v>
      </c>
      <c r="H352" t="s">
        <v>5602</v>
      </c>
      <c r="I352" s="7" t="s">
        <v>6634</v>
      </c>
      <c r="J352" t="s">
        <v>5663</v>
      </c>
      <c r="K352" t="s">
        <v>5674</v>
      </c>
      <c r="L352">
        <v>8.9700000000000006</v>
      </c>
      <c r="M352">
        <v>8.99</v>
      </c>
      <c r="N352">
        <v>8.99</v>
      </c>
      <c r="O352">
        <v>100</v>
      </c>
      <c r="P352">
        <v>100</v>
      </c>
      <c r="Q352" t="s">
        <v>6504</v>
      </c>
      <c r="R352" t="s">
        <v>6514</v>
      </c>
      <c r="S352" t="s">
        <v>6528</v>
      </c>
      <c r="T352" t="s">
        <v>6590</v>
      </c>
    </row>
    <row r="353" spans="1:20" x14ac:dyDescent="0.35">
      <c r="A353">
        <v>10035582</v>
      </c>
      <c r="B353" t="s">
        <v>355</v>
      </c>
      <c r="C353" t="s">
        <v>5356</v>
      </c>
      <c r="D353" s="3" t="s">
        <v>6593</v>
      </c>
      <c r="E353" s="1">
        <v>45659</v>
      </c>
      <c r="F353" s="1">
        <v>45659</v>
      </c>
      <c r="G353">
        <v>1</v>
      </c>
      <c r="H353" t="s">
        <v>5602</v>
      </c>
      <c r="I353" s="8" t="s">
        <v>6634</v>
      </c>
      <c r="J353" t="s">
        <v>5663</v>
      </c>
      <c r="K353" t="s">
        <v>5674</v>
      </c>
      <c r="L353">
        <v>8.9700000000000006</v>
      </c>
      <c r="M353">
        <v>8.99</v>
      </c>
      <c r="N353">
        <v>8.99</v>
      </c>
      <c r="O353">
        <v>100</v>
      </c>
      <c r="P353">
        <v>100</v>
      </c>
      <c r="Q353" t="s">
        <v>6504</v>
      </c>
      <c r="R353" t="s">
        <v>6514</v>
      </c>
      <c r="S353" t="s">
        <v>6528</v>
      </c>
      <c r="T353" t="s">
        <v>6590</v>
      </c>
    </row>
    <row r="354" spans="1:20" x14ac:dyDescent="0.35">
      <c r="A354">
        <v>6696</v>
      </c>
      <c r="B354" t="s">
        <v>356</v>
      </c>
      <c r="C354" t="s">
        <v>5356</v>
      </c>
      <c r="D354" s="3" t="s">
        <v>6593</v>
      </c>
      <c r="E354" s="1">
        <v>45659</v>
      </c>
      <c r="F354" s="1">
        <v>45659</v>
      </c>
      <c r="G354">
        <v>1</v>
      </c>
      <c r="H354" t="s">
        <v>5602</v>
      </c>
      <c r="I354" s="7" t="s">
        <v>6634</v>
      </c>
      <c r="J354" t="s">
        <v>5663</v>
      </c>
      <c r="K354" t="s">
        <v>5674</v>
      </c>
      <c r="L354">
        <v>8.9700000000000006</v>
      </c>
      <c r="M354">
        <v>8.99</v>
      </c>
      <c r="N354">
        <v>8.99</v>
      </c>
      <c r="O354">
        <v>100</v>
      </c>
      <c r="P354">
        <v>100</v>
      </c>
      <c r="Q354" t="s">
        <v>6504</v>
      </c>
      <c r="R354" t="s">
        <v>6514</v>
      </c>
      <c r="S354" t="s">
        <v>6528</v>
      </c>
      <c r="T354" t="s">
        <v>6590</v>
      </c>
    </row>
    <row r="355" spans="1:20" x14ac:dyDescent="0.35">
      <c r="A355">
        <v>6648</v>
      </c>
      <c r="B355" t="s">
        <v>357</v>
      </c>
      <c r="C355" t="s">
        <v>5356</v>
      </c>
      <c r="D355" s="3" t="s">
        <v>6593</v>
      </c>
      <c r="E355" s="1">
        <v>45659</v>
      </c>
      <c r="F355" s="1">
        <v>45659</v>
      </c>
      <c r="G355">
        <v>1</v>
      </c>
      <c r="H355" t="s">
        <v>5602</v>
      </c>
      <c r="I355" s="8" t="s">
        <v>6634</v>
      </c>
      <c r="J355" t="s">
        <v>5663</v>
      </c>
      <c r="K355" t="s">
        <v>5674</v>
      </c>
      <c r="L355">
        <v>8.9700000000000006</v>
      </c>
      <c r="M355">
        <v>8.99</v>
      </c>
      <c r="N355">
        <v>8.99</v>
      </c>
      <c r="O355">
        <v>100</v>
      </c>
      <c r="P355">
        <v>100</v>
      </c>
      <c r="Q355" t="s">
        <v>6504</v>
      </c>
      <c r="R355" t="s">
        <v>6514</v>
      </c>
      <c r="S355" t="s">
        <v>6528</v>
      </c>
      <c r="T355" t="s">
        <v>6590</v>
      </c>
    </row>
    <row r="356" spans="1:20" x14ac:dyDescent="0.35">
      <c r="A356">
        <v>5427</v>
      </c>
      <c r="B356" t="s">
        <v>358</v>
      </c>
      <c r="C356" t="s">
        <v>5356</v>
      </c>
      <c r="D356" s="3" t="s">
        <v>6593</v>
      </c>
      <c r="E356" s="1">
        <v>45659</v>
      </c>
      <c r="F356" s="1">
        <v>45659</v>
      </c>
      <c r="G356">
        <v>1</v>
      </c>
      <c r="H356" t="s">
        <v>5602</v>
      </c>
      <c r="I356" s="7" t="s">
        <v>6634</v>
      </c>
      <c r="J356" t="s">
        <v>5663</v>
      </c>
      <c r="K356" t="s">
        <v>5674</v>
      </c>
      <c r="L356">
        <v>8.9700000000000006</v>
      </c>
      <c r="M356">
        <v>8.99</v>
      </c>
      <c r="N356">
        <v>8.99</v>
      </c>
      <c r="O356">
        <v>100</v>
      </c>
      <c r="P356">
        <v>100</v>
      </c>
      <c r="Q356" t="s">
        <v>6504</v>
      </c>
      <c r="R356" t="s">
        <v>6514</v>
      </c>
      <c r="S356" t="s">
        <v>6528</v>
      </c>
      <c r="T356" t="s">
        <v>6590</v>
      </c>
    </row>
    <row r="357" spans="1:20" x14ac:dyDescent="0.35">
      <c r="A357">
        <v>5734</v>
      </c>
      <c r="B357" t="s">
        <v>359</v>
      </c>
      <c r="C357" t="s">
        <v>5356</v>
      </c>
      <c r="D357" s="3" t="s">
        <v>6593</v>
      </c>
      <c r="E357" s="1">
        <v>45659</v>
      </c>
      <c r="F357" s="1">
        <v>45659</v>
      </c>
      <c r="G357">
        <v>1</v>
      </c>
      <c r="H357" t="s">
        <v>5602</v>
      </c>
      <c r="I357" s="8" t="s">
        <v>6634</v>
      </c>
      <c r="J357" t="s">
        <v>5663</v>
      </c>
      <c r="K357" t="s">
        <v>5674</v>
      </c>
      <c r="L357">
        <v>8.9700000000000006</v>
      </c>
      <c r="M357">
        <v>8.99</v>
      </c>
      <c r="N357">
        <v>8.99</v>
      </c>
      <c r="O357">
        <v>100</v>
      </c>
      <c r="P357">
        <v>100</v>
      </c>
      <c r="Q357" t="s">
        <v>6504</v>
      </c>
      <c r="R357" t="s">
        <v>6514</v>
      </c>
      <c r="S357" t="s">
        <v>6528</v>
      </c>
      <c r="T357" t="s">
        <v>6590</v>
      </c>
    </row>
    <row r="358" spans="1:20" x14ac:dyDescent="0.35">
      <c r="A358">
        <v>10035940</v>
      </c>
      <c r="B358" t="s">
        <v>360</v>
      </c>
      <c r="C358" t="s">
        <v>5356</v>
      </c>
      <c r="D358" s="3" t="s">
        <v>6593</v>
      </c>
      <c r="E358" s="1">
        <v>45659</v>
      </c>
      <c r="F358" s="1">
        <v>45659</v>
      </c>
      <c r="G358">
        <v>1</v>
      </c>
      <c r="H358" t="s">
        <v>5602</v>
      </c>
      <c r="I358" s="7" t="s">
        <v>6634</v>
      </c>
      <c r="J358" t="s">
        <v>5663</v>
      </c>
      <c r="K358" t="s">
        <v>5674</v>
      </c>
      <c r="L358">
        <v>8.9700000000000006</v>
      </c>
      <c r="M358">
        <v>8.99</v>
      </c>
      <c r="N358">
        <v>8.99</v>
      </c>
      <c r="O358">
        <v>100</v>
      </c>
      <c r="P358">
        <v>100</v>
      </c>
      <c r="Q358" t="s">
        <v>6504</v>
      </c>
      <c r="R358" t="s">
        <v>6514</v>
      </c>
      <c r="S358" t="s">
        <v>6528</v>
      </c>
      <c r="T358" t="s">
        <v>6590</v>
      </c>
    </row>
    <row r="359" spans="1:20" x14ac:dyDescent="0.35">
      <c r="A359">
        <v>10035584</v>
      </c>
      <c r="B359" t="s">
        <v>361</v>
      </c>
      <c r="C359" t="s">
        <v>5356</v>
      </c>
      <c r="D359" s="3" t="s">
        <v>6593</v>
      </c>
      <c r="E359" s="1">
        <v>45659</v>
      </c>
      <c r="F359" s="1">
        <v>45659</v>
      </c>
      <c r="G359">
        <v>1</v>
      </c>
      <c r="H359" t="s">
        <v>5602</v>
      </c>
      <c r="I359" s="8" t="s">
        <v>6634</v>
      </c>
      <c r="J359" t="s">
        <v>5663</v>
      </c>
      <c r="K359" t="s">
        <v>5674</v>
      </c>
      <c r="L359">
        <v>8.9700000000000006</v>
      </c>
      <c r="M359">
        <v>8.99</v>
      </c>
      <c r="N359">
        <v>8.99</v>
      </c>
      <c r="O359">
        <v>100</v>
      </c>
      <c r="P359">
        <v>100</v>
      </c>
      <c r="Q359" t="s">
        <v>6504</v>
      </c>
      <c r="R359" t="s">
        <v>6514</v>
      </c>
      <c r="S359" t="s">
        <v>6528</v>
      </c>
      <c r="T359" t="s">
        <v>6590</v>
      </c>
    </row>
    <row r="360" spans="1:20" x14ac:dyDescent="0.35">
      <c r="A360">
        <v>10036013</v>
      </c>
      <c r="B360" t="s">
        <v>362</v>
      </c>
      <c r="C360" t="s">
        <v>5356</v>
      </c>
      <c r="D360" s="3" t="s">
        <v>6593</v>
      </c>
      <c r="E360" s="1">
        <v>45659</v>
      </c>
      <c r="F360" s="1">
        <v>45659</v>
      </c>
      <c r="G360">
        <v>1</v>
      </c>
      <c r="H360" t="s">
        <v>5602</v>
      </c>
      <c r="I360" s="7" t="s">
        <v>6634</v>
      </c>
      <c r="J360" t="s">
        <v>5663</v>
      </c>
      <c r="K360" t="s">
        <v>5674</v>
      </c>
      <c r="L360">
        <v>8.9700000000000006</v>
      </c>
      <c r="M360">
        <v>8.99</v>
      </c>
      <c r="N360">
        <v>8.99</v>
      </c>
      <c r="O360">
        <v>100</v>
      </c>
      <c r="P360">
        <v>100</v>
      </c>
      <c r="Q360" t="s">
        <v>6504</v>
      </c>
      <c r="R360" t="s">
        <v>6514</v>
      </c>
      <c r="S360" t="s">
        <v>6528</v>
      </c>
      <c r="T360" t="s">
        <v>6590</v>
      </c>
    </row>
    <row r="361" spans="1:20" x14ac:dyDescent="0.35">
      <c r="A361">
        <v>10035662</v>
      </c>
      <c r="B361" t="s">
        <v>363</v>
      </c>
      <c r="C361" t="s">
        <v>5356</v>
      </c>
      <c r="D361" s="3" t="s">
        <v>6593</v>
      </c>
      <c r="E361" s="1">
        <v>45659</v>
      </c>
      <c r="F361" s="1">
        <v>45659</v>
      </c>
      <c r="G361">
        <v>1</v>
      </c>
      <c r="H361" t="s">
        <v>5602</v>
      </c>
      <c r="I361" s="8" t="s">
        <v>6634</v>
      </c>
      <c r="J361" t="s">
        <v>5663</v>
      </c>
      <c r="K361" t="s">
        <v>5674</v>
      </c>
      <c r="L361">
        <v>8.9700000000000006</v>
      </c>
      <c r="M361">
        <v>8.99</v>
      </c>
      <c r="N361">
        <v>8.99</v>
      </c>
      <c r="O361">
        <v>100</v>
      </c>
      <c r="P361">
        <v>100</v>
      </c>
      <c r="Q361" t="s">
        <v>6504</v>
      </c>
      <c r="R361" t="s">
        <v>6514</v>
      </c>
      <c r="S361" t="s">
        <v>6528</v>
      </c>
      <c r="T361" t="s">
        <v>6590</v>
      </c>
    </row>
    <row r="362" spans="1:20" x14ac:dyDescent="0.35">
      <c r="A362">
        <v>6810</v>
      </c>
      <c r="B362" t="s">
        <v>364</v>
      </c>
      <c r="C362" t="s">
        <v>5356</v>
      </c>
      <c r="D362" s="3" t="s">
        <v>6593</v>
      </c>
      <c r="E362" s="1">
        <v>45659</v>
      </c>
      <c r="F362" s="1">
        <v>45659</v>
      </c>
      <c r="G362">
        <v>1</v>
      </c>
      <c r="H362" t="s">
        <v>5602</v>
      </c>
      <c r="I362" s="7" t="s">
        <v>6634</v>
      </c>
      <c r="J362" t="s">
        <v>5663</v>
      </c>
      <c r="K362" t="s">
        <v>5674</v>
      </c>
      <c r="L362">
        <v>8.9700000000000006</v>
      </c>
      <c r="M362">
        <v>8.99</v>
      </c>
      <c r="N362">
        <v>8.99</v>
      </c>
      <c r="O362">
        <v>100</v>
      </c>
      <c r="P362">
        <v>100</v>
      </c>
      <c r="Q362" t="s">
        <v>6504</v>
      </c>
      <c r="R362" t="s">
        <v>6514</v>
      </c>
      <c r="S362" t="s">
        <v>6528</v>
      </c>
      <c r="T362" t="s">
        <v>6590</v>
      </c>
    </row>
    <row r="363" spans="1:20" x14ac:dyDescent="0.35">
      <c r="A363">
        <v>6032</v>
      </c>
      <c r="B363" t="s">
        <v>365</v>
      </c>
      <c r="C363" t="s">
        <v>5356</v>
      </c>
      <c r="D363" s="3" t="s">
        <v>6593</v>
      </c>
      <c r="E363" s="1">
        <v>45659</v>
      </c>
      <c r="F363" s="1">
        <v>45659</v>
      </c>
      <c r="G363">
        <v>1</v>
      </c>
      <c r="H363" t="s">
        <v>5602</v>
      </c>
      <c r="I363" s="8" t="s">
        <v>6634</v>
      </c>
      <c r="J363" t="s">
        <v>5663</v>
      </c>
      <c r="K363" t="s">
        <v>5674</v>
      </c>
      <c r="L363">
        <v>8.9700000000000006</v>
      </c>
      <c r="M363">
        <v>8.99</v>
      </c>
      <c r="N363">
        <v>8.99</v>
      </c>
      <c r="O363">
        <v>100</v>
      </c>
      <c r="P363">
        <v>100</v>
      </c>
      <c r="Q363" t="s">
        <v>6504</v>
      </c>
      <c r="R363" t="s">
        <v>6514</v>
      </c>
      <c r="S363" t="s">
        <v>6528</v>
      </c>
      <c r="T363" t="s">
        <v>6590</v>
      </c>
    </row>
    <row r="364" spans="1:20" x14ac:dyDescent="0.35">
      <c r="A364">
        <v>10035387</v>
      </c>
      <c r="B364" t="s">
        <v>366</v>
      </c>
      <c r="C364" t="s">
        <v>5356</v>
      </c>
      <c r="D364" s="3" t="s">
        <v>6593</v>
      </c>
      <c r="E364" s="1">
        <v>45659</v>
      </c>
      <c r="F364" s="1">
        <v>45659</v>
      </c>
      <c r="G364">
        <v>1</v>
      </c>
      <c r="H364" t="s">
        <v>5602</v>
      </c>
      <c r="I364" s="7" t="s">
        <v>6634</v>
      </c>
      <c r="J364" t="s">
        <v>5663</v>
      </c>
      <c r="K364" t="s">
        <v>5674</v>
      </c>
      <c r="L364">
        <v>8.9700000000000006</v>
      </c>
      <c r="M364">
        <v>8.99</v>
      </c>
      <c r="N364">
        <v>8.99</v>
      </c>
      <c r="O364">
        <v>100</v>
      </c>
      <c r="P364">
        <v>100</v>
      </c>
      <c r="Q364" t="s">
        <v>6504</v>
      </c>
      <c r="R364" t="s">
        <v>6514</v>
      </c>
      <c r="S364" t="s">
        <v>6528</v>
      </c>
      <c r="T364" t="s">
        <v>6590</v>
      </c>
    </row>
    <row r="365" spans="1:20" x14ac:dyDescent="0.35">
      <c r="A365">
        <v>10035388</v>
      </c>
      <c r="B365" t="s">
        <v>367</v>
      </c>
      <c r="C365" t="s">
        <v>5356</v>
      </c>
      <c r="D365" s="3" t="s">
        <v>6593</v>
      </c>
      <c r="E365" s="1">
        <v>45659</v>
      </c>
      <c r="F365" s="1">
        <v>45659</v>
      </c>
      <c r="G365">
        <v>1</v>
      </c>
      <c r="H365" t="s">
        <v>5602</v>
      </c>
      <c r="I365" s="8" t="s">
        <v>6634</v>
      </c>
      <c r="J365" t="s">
        <v>5663</v>
      </c>
      <c r="K365" t="s">
        <v>5674</v>
      </c>
      <c r="L365">
        <v>8.9700000000000006</v>
      </c>
      <c r="M365">
        <v>8.99</v>
      </c>
      <c r="N365">
        <v>8.99</v>
      </c>
      <c r="O365">
        <v>100</v>
      </c>
      <c r="P365">
        <v>100</v>
      </c>
      <c r="Q365" t="s">
        <v>6504</v>
      </c>
      <c r="R365" t="s">
        <v>6514</v>
      </c>
      <c r="S365" t="s">
        <v>6528</v>
      </c>
      <c r="T365" t="s">
        <v>6590</v>
      </c>
    </row>
    <row r="366" spans="1:20" x14ac:dyDescent="0.35">
      <c r="A366">
        <v>6714</v>
      </c>
      <c r="B366" t="s">
        <v>368</v>
      </c>
      <c r="C366" t="s">
        <v>5356</v>
      </c>
      <c r="D366" s="3" t="s">
        <v>6593</v>
      </c>
      <c r="E366" s="1">
        <v>45659</v>
      </c>
      <c r="F366" s="1">
        <v>45659</v>
      </c>
      <c r="G366">
        <v>1</v>
      </c>
      <c r="H366" t="s">
        <v>5602</v>
      </c>
      <c r="I366" s="7" t="s">
        <v>6634</v>
      </c>
      <c r="J366" t="s">
        <v>5663</v>
      </c>
      <c r="K366" t="s">
        <v>5674</v>
      </c>
      <c r="L366">
        <v>8.9700000000000006</v>
      </c>
      <c r="M366">
        <v>8.99</v>
      </c>
      <c r="N366">
        <v>8.99</v>
      </c>
      <c r="O366">
        <v>100</v>
      </c>
      <c r="P366">
        <v>100</v>
      </c>
      <c r="Q366" t="s">
        <v>6504</v>
      </c>
      <c r="R366" t="s">
        <v>6514</v>
      </c>
      <c r="S366" t="s">
        <v>6528</v>
      </c>
      <c r="T366" t="s">
        <v>6590</v>
      </c>
    </row>
    <row r="367" spans="1:20" x14ac:dyDescent="0.35">
      <c r="A367">
        <v>6225</v>
      </c>
      <c r="B367" t="s">
        <v>369</v>
      </c>
      <c r="C367" t="s">
        <v>5356</v>
      </c>
      <c r="D367" s="3" t="s">
        <v>6593</v>
      </c>
      <c r="E367" s="1">
        <v>45659</v>
      </c>
      <c r="F367" s="1">
        <v>45659</v>
      </c>
      <c r="G367">
        <v>1</v>
      </c>
      <c r="H367" t="s">
        <v>5602</v>
      </c>
      <c r="I367" s="8" t="s">
        <v>6634</v>
      </c>
      <c r="J367" t="s">
        <v>5663</v>
      </c>
      <c r="K367" t="s">
        <v>5674</v>
      </c>
      <c r="L367">
        <v>8.9700000000000006</v>
      </c>
      <c r="M367">
        <v>8.99</v>
      </c>
      <c r="N367">
        <v>8.99</v>
      </c>
      <c r="O367">
        <v>100</v>
      </c>
      <c r="P367">
        <v>100</v>
      </c>
      <c r="Q367" t="s">
        <v>6504</v>
      </c>
      <c r="R367" t="s">
        <v>6514</v>
      </c>
      <c r="S367" t="s">
        <v>6528</v>
      </c>
      <c r="T367" t="s">
        <v>6590</v>
      </c>
    </row>
    <row r="368" spans="1:20" x14ac:dyDescent="0.35">
      <c r="A368">
        <v>6140</v>
      </c>
      <c r="B368" t="s">
        <v>370</v>
      </c>
      <c r="C368" t="s">
        <v>5356</v>
      </c>
      <c r="D368" s="3" t="s">
        <v>6593</v>
      </c>
      <c r="E368" s="1">
        <v>45659</v>
      </c>
      <c r="F368" s="1">
        <v>45659</v>
      </c>
      <c r="G368">
        <v>1</v>
      </c>
      <c r="H368" t="s">
        <v>5602</v>
      </c>
      <c r="I368" s="7" t="s">
        <v>6634</v>
      </c>
      <c r="J368" t="s">
        <v>5663</v>
      </c>
      <c r="K368" t="s">
        <v>5674</v>
      </c>
      <c r="L368">
        <v>8.9700000000000006</v>
      </c>
      <c r="M368">
        <v>8.99</v>
      </c>
      <c r="N368">
        <v>8.99</v>
      </c>
      <c r="O368">
        <v>100</v>
      </c>
      <c r="P368">
        <v>100</v>
      </c>
      <c r="Q368" t="s">
        <v>6504</v>
      </c>
      <c r="R368" t="s">
        <v>6514</v>
      </c>
      <c r="S368" t="s">
        <v>6528</v>
      </c>
      <c r="T368" t="s">
        <v>6590</v>
      </c>
    </row>
    <row r="369" spans="1:20" x14ac:dyDescent="0.35">
      <c r="A369">
        <v>6302</v>
      </c>
      <c r="B369" t="s">
        <v>371</v>
      </c>
      <c r="C369" t="s">
        <v>5356</v>
      </c>
      <c r="D369" s="3" t="s">
        <v>6593</v>
      </c>
      <c r="E369" s="1">
        <v>45659</v>
      </c>
      <c r="F369" s="1">
        <v>45659</v>
      </c>
      <c r="G369">
        <v>1</v>
      </c>
      <c r="H369" t="s">
        <v>5602</v>
      </c>
      <c r="I369" s="8" t="s">
        <v>6634</v>
      </c>
      <c r="J369" t="s">
        <v>5663</v>
      </c>
      <c r="K369" t="s">
        <v>5674</v>
      </c>
      <c r="L369">
        <v>8.9700000000000006</v>
      </c>
      <c r="M369">
        <v>8.99</v>
      </c>
      <c r="N369">
        <v>8.99</v>
      </c>
      <c r="O369">
        <v>100</v>
      </c>
      <c r="P369">
        <v>100</v>
      </c>
      <c r="Q369" t="s">
        <v>6504</v>
      </c>
      <c r="R369" t="s">
        <v>6514</v>
      </c>
      <c r="S369" t="s">
        <v>6528</v>
      </c>
      <c r="T369" t="s">
        <v>6590</v>
      </c>
    </row>
    <row r="370" spans="1:20" x14ac:dyDescent="0.35">
      <c r="A370">
        <v>6417</v>
      </c>
      <c r="B370" t="s">
        <v>372</v>
      </c>
      <c r="C370" t="s">
        <v>5356</v>
      </c>
      <c r="D370" s="3" t="s">
        <v>6593</v>
      </c>
      <c r="E370" s="1">
        <v>45659</v>
      </c>
      <c r="F370" s="1">
        <v>45659</v>
      </c>
      <c r="G370">
        <v>1</v>
      </c>
      <c r="H370" t="s">
        <v>5602</v>
      </c>
      <c r="I370" s="7" t="s">
        <v>6634</v>
      </c>
      <c r="J370" t="s">
        <v>5663</v>
      </c>
      <c r="K370" t="s">
        <v>5675</v>
      </c>
      <c r="L370">
        <v>8.9600000000000009</v>
      </c>
      <c r="M370">
        <v>8.98</v>
      </c>
      <c r="N370">
        <v>8.98</v>
      </c>
      <c r="O370">
        <v>100</v>
      </c>
      <c r="P370">
        <v>100</v>
      </c>
      <c r="Q370" t="s">
        <v>6504</v>
      </c>
      <c r="R370" t="s">
        <v>6514</v>
      </c>
      <c r="S370" t="s">
        <v>6528</v>
      </c>
      <c r="T370" t="s">
        <v>6590</v>
      </c>
    </row>
    <row r="371" spans="1:20" x14ac:dyDescent="0.35">
      <c r="A371">
        <v>6143</v>
      </c>
      <c r="B371" t="s">
        <v>373</v>
      </c>
      <c r="C371" t="s">
        <v>5356</v>
      </c>
      <c r="D371" s="3" t="s">
        <v>6593</v>
      </c>
      <c r="E371" s="1">
        <v>45659</v>
      </c>
      <c r="F371" s="1">
        <v>45659</v>
      </c>
      <c r="G371">
        <v>1</v>
      </c>
      <c r="H371" t="s">
        <v>5602</v>
      </c>
      <c r="I371" s="8" t="s">
        <v>6634</v>
      </c>
      <c r="J371" t="s">
        <v>5663</v>
      </c>
      <c r="K371" t="s">
        <v>5675</v>
      </c>
      <c r="L371">
        <v>8.9600000000000009</v>
      </c>
      <c r="M371">
        <v>8.98</v>
      </c>
      <c r="N371">
        <v>8.98</v>
      </c>
      <c r="O371">
        <v>100</v>
      </c>
      <c r="P371">
        <v>100</v>
      </c>
      <c r="Q371" t="s">
        <v>6504</v>
      </c>
      <c r="R371" t="s">
        <v>6514</v>
      </c>
      <c r="S371" t="s">
        <v>6528</v>
      </c>
      <c r="T371" t="s">
        <v>6590</v>
      </c>
    </row>
    <row r="372" spans="1:20" x14ac:dyDescent="0.35">
      <c r="A372">
        <v>6026</v>
      </c>
      <c r="B372" t="s">
        <v>374</v>
      </c>
      <c r="C372" t="s">
        <v>5356</v>
      </c>
      <c r="D372" s="3" t="s">
        <v>6593</v>
      </c>
      <c r="E372" s="1">
        <v>45659</v>
      </c>
      <c r="F372" s="1">
        <v>45659</v>
      </c>
      <c r="G372">
        <v>1</v>
      </c>
      <c r="H372" t="s">
        <v>5602</v>
      </c>
      <c r="I372" s="7" t="s">
        <v>6634</v>
      </c>
      <c r="J372" t="s">
        <v>5663</v>
      </c>
      <c r="K372" t="s">
        <v>5675</v>
      </c>
      <c r="L372">
        <v>8.9600000000000009</v>
      </c>
      <c r="M372">
        <v>8.98</v>
      </c>
      <c r="N372">
        <v>8.98</v>
      </c>
      <c r="O372">
        <v>100</v>
      </c>
      <c r="P372">
        <v>100</v>
      </c>
      <c r="Q372" t="s">
        <v>6504</v>
      </c>
      <c r="R372" t="s">
        <v>6514</v>
      </c>
      <c r="S372" t="s">
        <v>6528</v>
      </c>
      <c r="T372" t="s">
        <v>6590</v>
      </c>
    </row>
    <row r="373" spans="1:20" x14ac:dyDescent="0.35">
      <c r="A373">
        <v>6523</v>
      </c>
      <c r="B373" t="s">
        <v>375</v>
      </c>
      <c r="C373" t="s">
        <v>5356</v>
      </c>
      <c r="D373" s="3" t="s">
        <v>6593</v>
      </c>
      <c r="E373" s="1">
        <v>45659</v>
      </c>
      <c r="F373" s="1">
        <v>45659</v>
      </c>
      <c r="G373">
        <v>1</v>
      </c>
      <c r="H373" t="s">
        <v>5602</v>
      </c>
      <c r="I373" s="8" t="s">
        <v>6634</v>
      </c>
      <c r="J373" t="s">
        <v>5663</v>
      </c>
      <c r="K373" t="s">
        <v>5675</v>
      </c>
      <c r="L373">
        <v>8.9600000000000009</v>
      </c>
      <c r="M373">
        <v>8.98</v>
      </c>
      <c r="N373">
        <v>8.98</v>
      </c>
      <c r="O373">
        <v>100</v>
      </c>
      <c r="P373">
        <v>100</v>
      </c>
      <c r="Q373" t="s">
        <v>6504</v>
      </c>
      <c r="R373" t="s">
        <v>6514</v>
      </c>
      <c r="S373" t="s">
        <v>6528</v>
      </c>
      <c r="T373" t="s">
        <v>6590</v>
      </c>
    </row>
    <row r="374" spans="1:20" x14ac:dyDescent="0.35">
      <c r="A374">
        <v>6717</v>
      </c>
      <c r="B374" t="s">
        <v>376</v>
      </c>
      <c r="C374" t="s">
        <v>5356</v>
      </c>
      <c r="D374" s="3" t="s">
        <v>6593</v>
      </c>
      <c r="E374" s="1">
        <v>45659</v>
      </c>
      <c r="F374" s="1">
        <v>45659</v>
      </c>
      <c r="G374">
        <v>1</v>
      </c>
      <c r="H374" t="s">
        <v>5602</v>
      </c>
      <c r="I374" s="7" t="s">
        <v>6634</v>
      </c>
      <c r="J374" t="s">
        <v>5663</v>
      </c>
      <c r="K374" t="s">
        <v>5675</v>
      </c>
      <c r="L374">
        <v>8.9600000000000009</v>
      </c>
      <c r="M374">
        <v>8.98</v>
      </c>
      <c r="N374">
        <v>8.98</v>
      </c>
      <c r="O374">
        <v>100</v>
      </c>
      <c r="P374">
        <v>100</v>
      </c>
      <c r="Q374" t="s">
        <v>6504</v>
      </c>
      <c r="R374" t="s">
        <v>6514</v>
      </c>
      <c r="S374" t="s">
        <v>6528</v>
      </c>
      <c r="T374" t="s">
        <v>6590</v>
      </c>
    </row>
    <row r="375" spans="1:20" x14ac:dyDescent="0.35">
      <c r="A375">
        <v>6319</v>
      </c>
      <c r="B375" t="s">
        <v>251</v>
      </c>
      <c r="C375" t="s">
        <v>5356</v>
      </c>
      <c r="D375" s="3" t="s">
        <v>6593</v>
      </c>
      <c r="E375" s="1">
        <v>45659</v>
      </c>
      <c r="F375" s="1">
        <v>45659</v>
      </c>
      <c r="G375">
        <v>1</v>
      </c>
      <c r="H375" t="s">
        <v>5602</v>
      </c>
      <c r="I375" s="8" t="s">
        <v>6634</v>
      </c>
      <c r="J375" t="s">
        <v>5663</v>
      </c>
      <c r="K375" t="s">
        <v>5675</v>
      </c>
      <c r="L375">
        <v>8.9600000000000009</v>
      </c>
      <c r="M375">
        <v>8.98</v>
      </c>
      <c r="N375">
        <v>8.98</v>
      </c>
      <c r="O375">
        <v>100</v>
      </c>
      <c r="P375">
        <v>100</v>
      </c>
      <c r="Q375" t="s">
        <v>6504</v>
      </c>
      <c r="R375" t="s">
        <v>6514</v>
      </c>
      <c r="S375" t="s">
        <v>6528</v>
      </c>
      <c r="T375" t="s">
        <v>6590</v>
      </c>
    </row>
    <row r="376" spans="1:20" x14ac:dyDescent="0.35">
      <c r="A376">
        <v>6320</v>
      </c>
      <c r="B376" t="s">
        <v>377</v>
      </c>
      <c r="C376" t="s">
        <v>5356</v>
      </c>
      <c r="D376" s="3" t="s">
        <v>6593</v>
      </c>
      <c r="E376" s="1">
        <v>45659</v>
      </c>
      <c r="F376" s="1">
        <v>45659</v>
      </c>
      <c r="G376">
        <v>1</v>
      </c>
      <c r="H376" t="s">
        <v>5602</v>
      </c>
      <c r="I376" s="7" t="s">
        <v>6634</v>
      </c>
      <c r="J376" t="s">
        <v>5663</v>
      </c>
      <c r="K376" t="s">
        <v>5675</v>
      </c>
      <c r="L376">
        <v>8.9600000000000009</v>
      </c>
      <c r="M376">
        <v>8.98</v>
      </c>
      <c r="N376">
        <v>8.98</v>
      </c>
      <c r="O376">
        <v>100</v>
      </c>
      <c r="P376">
        <v>100</v>
      </c>
      <c r="Q376" t="s">
        <v>6504</v>
      </c>
      <c r="R376" t="s">
        <v>6514</v>
      </c>
      <c r="S376" t="s">
        <v>6528</v>
      </c>
      <c r="T376" t="s">
        <v>6590</v>
      </c>
    </row>
    <row r="377" spans="1:20" x14ac:dyDescent="0.35">
      <c r="A377">
        <v>5988</v>
      </c>
      <c r="B377" t="s">
        <v>378</v>
      </c>
      <c r="C377" t="s">
        <v>5356</v>
      </c>
      <c r="D377" s="3" t="s">
        <v>6593</v>
      </c>
      <c r="E377" s="1">
        <v>45659</v>
      </c>
      <c r="F377" s="1">
        <v>45659</v>
      </c>
      <c r="G377">
        <v>1</v>
      </c>
      <c r="H377" t="s">
        <v>5602</v>
      </c>
      <c r="I377" s="8" t="s">
        <v>6634</v>
      </c>
      <c r="J377" t="s">
        <v>5663</v>
      </c>
      <c r="K377" t="s">
        <v>5675</v>
      </c>
      <c r="L377">
        <v>8.9600000000000009</v>
      </c>
      <c r="M377">
        <v>8.98</v>
      </c>
      <c r="N377">
        <v>8.98</v>
      </c>
      <c r="O377">
        <v>100</v>
      </c>
      <c r="P377">
        <v>100</v>
      </c>
      <c r="Q377" t="s">
        <v>6504</v>
      </c>
      <c r="R377" t="s">
        <v>6514</v>
      </c>
      <c r="S377" t="s">
        <v>6528</v>
      </c>
      <c r="T377" t="s">
        <v>6590</v>
      </c>
    </row>
    <row r="378" spans="1:20" x14ac:dyDescent="0.35">
      <c r="A378">
        <v>10036026</v>
      </c>
      <c r="B378" t="s">
        <v>379</v>
      </c>
      <c r="C378" t="s">
        <v>5356</v>
      </c>
      <c r="D378" s="3" t="s">
        <v>6593</v>
      </c>
      <c r="E378" s="1">
        <v>45659</v>
      </c>
      <c r="F378" s="1">
        <v>45659</v>
      </c>
      <c r="G378">
        <v>1</v>
      </c>
      <c r="H378" t="s">
        <v>5602</v>
      </c>
      <c r="I378" s="7" t="s">
        <v>6634</v>
      </c>
      <c r="J378" t="s">
        <v>5663</v>
      </c>
      <c r="K378" t="s">
        <v>5675</v>
      </c>
      <c r="L378">
        <v>8.9600000000000009</v>
      </c>
      <c r="M378">
        <v>8.98</v>
      </c>
      <c r="N378">
        <v>8.98</v>
      </c>
      <c r="O378">
        <v>100</v>
      </c>
      <c r="P378">
        <v>100</v>
      </c>
      <c r="Q378" t="s">
        <v>6504</v>
      </c>
      <c r="R378" t="s">
        <v>6514</v>
      </c>
      <c r="S378" t="s">
        <v>6528</v>
      </c>
      <c r="T378" t="s">
        <v>6590</v>
      </c>
    </row>
    <row r="379" spans="1:20" x14ac:dyDescent="0.35">
      <c r="A379">
        <v>5829</v>
      </c>
      <c r="B379" t="s">
        <v>380</v>
      </c>
      <c r="C379" t="s">
        <v>5356</v>
      </c>
      <c r="D379" s="3" t="s">
        <v>6593</v>
      </c>
      <c r="E379" s="1">
        <v>45659</v>
      </c>
      <c r="F379" s="1">
        <v>45659</v>
      </c>
      <c r="G379">
        <v>1</v>
      </c>
      <c r="H379" t="s">
        <v>5602</v>
      </c>
      <c r="I379" s="8" t="s">
        <v>6634</v>
      </c>
      <c r="J379" t="s">
        <v>5663</v>
      </c>
      <c r="K379" t="s">
        <v>5675</v>
      </c>
      <c r="L379">
        <v>8.9600000000000009</v>
      </c>
      <c r="M379">
        <v>8.98</v>
      </c>
      <c r="N379">
        <v>8.98</v>
      </c>
      <c r="O379">
        <v>100</v>
      </c>
      <c r="P379">
        <v>100</v>
      </c>
      <c r="Q379" t="s">
        <v>6504</v>
      </c>
      <c r="R379" t="s">
        <v>6514</v>
      </c>
      <c r="S379" t="s">
        <v>6528</v>
      </c>
      <c r="T379" t="s">
        <v>6590</v>
      </c>
    </row>
    <row r="380" spans="1:20" x14ac:dyDescent="0.35">
      <c r="A380">
        <v>6409</v>
      </c>
      <c r="B380" t="s">
        <v>381</v>
      </c>
      <c r="C380" t="s">
        <v>5356</v>
      </c>
      <c r="D380" s="3" t="s">
        <v>6593</v>
      </c>
      <c r="E380" s="1">
        <v>45659</v>
      </c>
      <c r="F380" s="1">
        <v>45659</v>
      </c>
      <c r="G380">
        <v>1</v>
      </c>
      <c r="H380" t="s">
        <v>5602</v>
      </c>
      <c r="I380" s="7" t="s">
        <v>6634</v>
      </c>
      <c r="J380" t="s">
        <v>5663</v>
      </c>
      <c r="K380" t="s">
        <v>5675</v>
      </c>
      <c r="L380">
        <v>8.9600000000000009</v>
      </c>
      <c r="M380">
        <v>8.98</v>
      </c>
      <c r="N380">
        <v>8.98</v>
      </c>
      <c r="O380">
        <v>100</v>
      </c>
      <c r="P380">
        <v>100</v>
      </c>
      <c r="Q380" t="s">
        <v>6504</v>
      </c>
      <c r="R380" t="s">
        <v>6514</v>
      </c>
      <c r="S380" t="s">
        <v>6528</v>
      </c>
      <c r="T380" t="s">
        <v>6590</v>
      </c>
    </row>
    <row r="381" spans="1:20" x14ac:dyDescent="0.35">
      <c r="A381">
        <v>6716</v>
      </c>
      <c r="B381" t="s">
        <v>382</v>
      </c>
      <c r="C381" t="s">
        <v>5356</v>
      </c>
      <c r="D381" s="3" t="s">
        <v>6593</v>
      </c>
      <c r="E381" s="1">
        <v>45659</v>
      </c>
      <c r="F381" s="1">
        <v>45659</v>
      </c>
      <c r="G381">
        <v>1</v>
      </c>
      <c r="H381" t="s">
        <v>5602</v>
      </c>
      <c r="I381" s="8" t="s">
        <v>6634</v>
      </c>
      <c r="J381" t="s">
        <v>5663</v>
      </c>
      <c r="K381" t="s">
        <v>5675</v>
      </c>
      <c r="L381">
        <v>8.9600000000000009</v>
      </c>
      <c r="M381">
        <v>8.98</v>
      </c>
      <c r="N381">
        <v>8.98</v>
      </c>
      <c r="O381">
        <v>100</v>
      </c>
      <c r="P381">
        <v>100</v>
      </c>
      <c r="Q381" t="s">
        <v>6504</v>
      </c>
      <c r="R381" t="s">
        <v>6514</v>
      </c>
      <c r="S381" t="s">
        <v>6528</v>
      </c>
      <c r="T381" t="s">
        <v>6590</v>
      </c>
    </row>
    <row r="382" spans="1:20" x14ac:dyDescent="0.35">
      <c r="A382">
        <v>6226</v>
      </c>
      <c r="B382" t="s">
        <v>383</v>
      </c>
      <c r="C382" t="s">
        <v>5356</v>
      </c>
      <c r="D382" s="3" t="s">
        <v>6593</v>
      </c>
      <c r="E382" s="1">
        <v>45659</v>
      </c>
      <c r="F382" s="1">
        <v>45659</v>
      </c>
      <c r="G382">
        <v>1</v>
      </c>
      <c r="H382" t="s">
        <v>5602</v>
      </c>
      <c r="I382" s="7" t="s">
        <v>6634</v>
      </c>
      <c r="J382" t="s">
        <v>5663</v>
      </c>
      <c r="K382" t="s">
        <v>5675</v>
      </c>
      <c r="L382">
        <v>8.9600000000000009</v>
      </c>
      <c r="M382">
        <v>8.98</v>
      </c>
      <c r="N382">
        <v>8.98</v>
      </c>
      <c r="O382">
        <v>100</v>
      </c>
      <c r="P382">
        <v>100</v>
      </c>
      <c r="Q382" t="s">
        <v>6504</v>
      </c>
      <c r="R382" t="s">
        <v>6514</v>
      </c>
      <c r="S382" t="s">
        <v>6528</v>
      </c>
      <c r="T382" t="s">
        <v>6590</v>
      </c>
    </row>
    <row r="383" spans="1:20" x14ac:dyDescent="0.35">
      <c r="A383">
        <v>6144</v>
      </c>
      <c r="B383" t="s">
        <v>384</v>
      </c>
      <c r="C383" t="s">
        <v>5356</v>
      </c>
      <c r="D383" s="3" t="s">
        <v>6593</v>
      </c>
      <c r="E383" s="1">
        <v>45659</v>
      </c>
      <c r="F383" s="1">
        <v>45659</v>
      </c>
      <c r="G383">
        <v>1</v>
      </c>
      <c r="H383" t="s">
        <v>5602</v>
      </c>
      <c r="I383" s="8" t="s">
        <v>6634</v>
      </c>
      <c r="J383" t="s">
        <v>5663</v>
      </c>
      <c r="K383" t="s">
        <v>5675</v>
      </c>
      <c r="L383">
        <v>8.9600000000000009</v>
      </c>
      <c r="M383">
        <v>8.98</v>
      </c>
      <c r="N383">
        <v>8.98</v>
      </c>
      <c r="O383">
        <v>100</v>
      </c>
      <c r="P383">
        <v>100</v>
      </c>
      <c r="Q383" t="s">
        <v>6504</v>
      </c>
      <c r="R383" t="s">
        <v>6514</v>
      </c>
      <c r="S383" t="s">
        <v>6528</v>
      </c>
      <c r="T383" t="s">
        <v>6590</v>
      </c>
    </row>
    <row r="384" spans="1:20" x14ac:dyDescent="0.35">
      <c r="A384">
        <v>6043</v>
      </c>
      <c r="B384" t="s">
        <v>385</v>
      </c>
      <c r="C384" t="s">
        <v>5356</v>
      </c>
      <c r="D384" s="3" t="s">
        <v>6593</v>
      </c>
      <c r="E384" s="1">
        <v>45659</v>
      </c>
      <c r="F384" s="1">
        <v>45659</v>
      </c>
      <c r="G384">
        <v>1</v>
      </c>
      <c r="H384" t="s">
        <v>5602</v>
      </c>
      <c r="I384" s="7" t="s">
        <v>6634</v>
      </c>
      <c r="J384" t="s">
        <v>5663</v>
      </c>
      <c r="K384" t="s">
        <v>5675</v>
      </c>
      <c r="L384">
        <v>8.9600000000000009</v>
      </c>
      <c r="M384">
        <v>8.98</v>
      </c>
      <c r="N384">
        <v>8.98</v>
      </c>
      <c r="O384">
        <v>100</v>
      </c>
      <c r="P384">
        <v>100</v>
      </c>
      <c r="Q384" t="s">
        <v>6504</v>
      </c>
      <c r="R384" t="s">
        <v>6514</v>
      </c>
      <c r="S384" t="s">
        <v>6528</v>
      </c>
      <c r="T384" t="s">
        <v>6590</v>
      </c>
    </row>
    <row r="385" spans="1:20" x14ac:dyDescent="0.35">
      <c r="A385">
        <v>6122</v>
      </c>
      <c r="B385" t="s">
        <v>386</v>
      </c>
      <c r="C385" t="s">
        <v>5356</v>
      </c>
      <c r="D385" s="3" t="s">
        <v>6593</v>
      </c>
      <c r="E385" s="1">
        <v>45659</v>
      </c>
      <c r="F385" s="1">
        <v>45659</v>
      </c>
      <c r="G385">
        <v>1</v>
      </c>
      <c r="H385" t="s">
        <v>5602</v>
      </c>
      <c r="I385" s="8" t="s">
        <v>6634</v>
      </c>
      <c r="J385" t="s">
        <v>5663</v>
      </c>
      <c r="K385" t="s">
        <v>5675</v>
      </c>
      <c r="L385">
        <v>8.9600000000000009</v>
      </c>
      <c r="M385">
        <v>8.98</v>
      </c>
      <c r="N385">
        <v>8.98</v>
      </c>
      <c r="O385">
        <v>100</v>
      </c>
      <c r="P385">
        <v>100</v>
      </c>
      <c r="Q385" t="s">
        <v>6504</v>
      </c>
      <c r="R385" t="s">
        <v>6514</v>
      </c>
      <c r="S385" t="s">
        <v>6528</v>
      </c>
      <c r="T385" t="s">
        <v>6590</v>
      </c>
    </row>
    <row r="386" spans="1:20" x14ac:dyDescent="0.35">
      <c r="A386">
        <v>6410</v>
      </c>
      <c r="B386" t="s">
        <v>387</v>
      </c>
      <c r="C386" t="s">
        <v>5356</v>
      </c>
      <c r="D386" s="3" t="s">
        <v>6593</v>
      </c>
      <c r="E386" s="1">
        <v>45659</v>
      </c>
      <c r="F386" s="1">
        <v>45659</v>
      </c>
      <c r="G386">
        <v>1</v>
      </c>
      <c r="H386" t="s">
        <v>5602</v>
      </c>
      <c r="I386" s="7" t="s">
        <v>6634</v>
      </c>
      <c r="J386" t="s">
        <v>5663</v>
      </c>
      <c r="K386" t="s">
        <v>5675</v>
      </c>
      <c r="L386">
        <v>8.9600000000000009</v>
      </c>
      <c r="M386">
        <v>8.98</v>
      </c>
      <c r="N386">
        <v>8.98</v>
      </c>
      <c r="O386">
        <v>100</v>
      </c>
      <c r="P386">
        <v>100</v>
      </c>
      <c r="Q386" t="s">
        <v>6504</v>
      </c>
      <c r="R386" t="s">
        <v>6514</v>
      </c>
      <c r="S386" t="s">
        <v>6528</v>
      </c>
      <c r="T386" t="s">
        <v>6590</v>
      </c>
    </row>
    <row r="387" spans="1:20" x14ac:dyDescent="0.35">
      <c r="A387">
        <v>6577</v>
      </c>
      <c r="B387" t="s">
        <v>388</v>
      </c>
      <c r="C387" t="s">
        <v>5356</v>
      </c>
      <c r="D387" s="3" t="s">
        <v>6593</v>
      </c>
      <c r="E387" s="1">
        <v>45659</v>
      </c>
      <c r="F387" s="1">
        <v>45659</v>
      </c>
      <c r="G387">
        <v>1</v>
      </c>
      <c r="H387" t="s">
        <v>5602</v>
      </c>
      <c r="I387" s="8" t="s">
        <v>6634</v>
      </c>
      <c r="J387" t="s">
        <v>5663</v>
      </c>
      <c r="K387" t="s">
        <v>5675</v>
      </c>
      <c r="L387">
        <v>8.9600000000000009</v>
      </c>
      <c r="M387">
        <v>8.98</v>
      </c>
      <c r="N387">
        <v>8.98</v>
      </c>
      <c r="O387">
        <v>100</v>
      </c>
      <c r="P387">
        <v>100</v>
      </c>
      <c r="Q387" t="s">
        <v>6504</v>
      </c>
      <c r="R387" t="s">
        <v>6514</v>
      </c>
      <c r="S387" t="s">
        <v>6528</v>
      </c>
      <c r="T387" t="s">
        <v>6590</v>
      </c>
    </row>
    <row r="388" spans="1:20" x14ac:dyDescent="0.35">
      <c r="A388">
        <v>6645</v>
      </c>
      <c r="B388" t="s">
        <v>389</v>
      </c>
      <c r="C388" t="s">
        <v>5356</v>
      </c>
      <c r="D388" s="3" t="s">
        <v>6593</v>
      </c>
      <c r="E388" s="1">
        <v>45659</v>
      </c>
      <c r="F388" s="1">
        <v>45659</v>
      </c>
      <c r="G388">
        <v>1</v>
      </c>
      <c r="H388" t="s">
        <v>5602</v>
      </c>
      <c r="I388" s="7" t="s">
        <v>6634</v>
      </c>
      <c r="J388" t="s">
        <v>5663</v>
      </c>
      <c r="K388" t="s">
        <v>5675</v>
      </c>
      <c r="L388">
        <v>8.9600000000000009</v>
      </c>
      <c r="M388">
        <v>8.98</v>
      </c>
      <c r="N388">
        <v>8.98</v>
      </c>
      <c r="O388">
        <v>100</v>
      </c>
      <c r="P388">
        <v>100</v>
      </c>
      <c r="Q388" t="s">
        <v>6504</v>
      </c>
      <c r="R388" t="s">
        <v>6514</v>
      </c>
      <c r="S388" t="s">
        <v>6528</v>
      </c>
      <c r="T388" t="s">
        <v>6590</v>
      </c>
    </row>
    <row r="389" spans="1:20" x14ac:dyDescent="0.35">
      <c r="A389">
        <v>5945</v>
      </c>
      <c r="B389" t="s">
        <v>54</v>
      </c>
      <c r="C389" t="s">
        <v>5356</v>
      </c>
      <c r="D389" s="3" t="s">
        <v>6593</v>
      </c>
      <c r="E389" s="1">
        <v>45659</v>
      </c>
      <c r="F389" s="1">
        <v>45659</v>
      </c>
      <c r="G389">
        <v>1</v>
      </c>
      <c r="H389" t="s">
        <v>5602</v>
      </c>
      <c r="I389" s="8" t="s">
        <v>6634</v>
      </c>
      <c r="J389" t="s">
        <v>5663</v>
      </c>
      <c r="K389" t="s">
        <v>5675</v>
      </c>
      <c r="L389">
        <v>8.9600000000000009</v>
      </c>
      <c r="M389">
        <v>8.98</v>
      </c>
      <c r="N389">
        <v>8.98</v>
      </c>
      <c r="O389">
        <v>100</v>
      </c>
      <c r="P389">
        <v>100</v>
      </c>
      <c r="Q389" t="s">
        <v>6504</v>
      </c>
      <c r="R389" t="s">
        <v>6514</v>
      </c>
      <c r="S389" t="s">
        <v>6528</v>
      </c>
      <c r="T389" t="s">
        <v>6590</v>
      </c>
    </row>
    <row r="390" spans="1:20" x14ac:dyDescent="0.35">
      <c r="A390">
        <v>10035390</v>
      </c>
      <c r="B390" t="s">
        <v>390</v>
      </c>
      <c r="C390" t="s">
        <v>5356</v>
      </c>
      <c r="D390" s="3" t="s">
        <v>6593</v>
      </c>
      <c r="E390" s="1">
        <v>45659</v>
      </c>
      <c r="F390" s="1">
        <v>45659</v>
      </c>
      <c r="G390">
        <v>1</v>
      </c>
      <c r="H390" t="s">
        <v>5602</v>
      </c>
      <c r="I390" s="7" t="s">
        <v>6634</v>
      </c>
      <c r="J390" t="s">
        <v>5663</v>
      </c>
      <c r="K390" t="s">
        <v>5675</v>
      </c>
      <c r="L390">
        <v>8.9600000000000009</v>
      </c>
      <c r="M390">
        <v>8.98</v>
      </c>
      <c r="N390">
        <v>8.98</v>
      </c>
      <c r="O390">
        <v>100</v>
      </c>
      <c r="P390">
        <v>100</v>
      </c>
      <c r="Q390" t="s">
        <v>6504</v>
      </c>
      <c r="R390" t="s">
        <v>6514</v>
      </c>
      <c r="S390" t="s">
        <v>6528</v>
      </c>
      <c r="T390" t="s">
        <v>6590</v>
      </c>
    </row>
    <row r="391" spans="1:20" x14ac:dyDescent="0.35">
      <c r="A391">
        <v>6473</v>
      </c>
      <c r="B391" t="s">
        <v>391</v>
      </c>
      <c r="C391" t="s">
        <v>5356</v>
      </c>
      <c r="D391" s="3" t="s">
        <v>6593</v>
      </c>
      <c r="E391" s="1">
        <v>45659</v>
      </c>
      <c r="F391" s="1">
        <v>45659</v>
      </c>
      <c r="G391">
        <v>1</v>
      </c>
      <c r="H391" t="s">
        <v>5602</v>
      </c>
      <c r="I391" s="8" t="s">
        <v>6634</v>
      </c>
      <c r="J391" t="s">
        <v>5663</v>
      </c>
      <c r="K391" t="s">
        <v>5675</v>
      </c>
      <c r="L391">
        <v>8.9600000000000009</v>
      </c>
      <c r="M391">
        <v>8.98</v>
      </c>
      <c r="N391">
        <v>8.98</v>
      </c>
      <c r="O391">
        <v>100</v>
      </c>
      <c r="P391">
        <v>100</v>
      </c>
      <c r="Q391" t="s">
        <v>6504</v>
      </c>
      <c r="R391" t="s">
        <v>6514</v>
      </c>
      <c r="S391" t="s">
        <v>6528</v>
      </c>
      <c r="T391" t="s">
        <v>6590</v>
      </c>
    </row>
    <row r="392" spans="1:20" x14ac:dyDescent="0.35">
      <c r="A392">
        <v>6686</v>
      </c>
      <c r="B392" t="s">
        <v>392</v>
      </c>
      <c r="C392" t="s">
        <v>5356</v>
      </c>
      <c r="D392" s="3" t="s">
        <v>6593</v>
      </c>
      <c r="E392" s="1">
        <v>45659</v>
      </c>
      <c r="F392" s="1">
        <v>45659</v>
      </c>
      <c r="G392">
        <v>1</v>
      </c>
      <c r="H392" t="s">
        <v>5602</v>
      </c>
      <c r="I392" s="7" t="s">
        <v>6634</v>
      </c>
      <c r="J392" t="s">
        <v>5663</v>
      </c>
      <c r="K392" t="s">
        <v>5675</v>
      </c>
      <c r="L392">
        <v>8.9600000000000009</v>
      </c>
      <c r="M392">
        <v>8.98</v>
      </c>
      <c r="N392">
        <v>8.98</v>
      </c>
      <c r="O392">
        <v>100</v>
      </c>
      <c r="P392">
        <v>100</v>
      </c>
      <c r="Q392" t="s">
        <v>6504</v>
      </c>
      <c r="R392" t="s">
        <v>6514</v>
      </c>
      <c r="S392" t="s">
        <v>6528</v>
      </c>
      <c r="T392" t="s">
        <v>6590</v>
      </c>
    </row>
    <row r="393" spans="1:20" x14ac:dyDescent="0.35">
      <c r="A393">
        <v>6705</v>
      </c>
      <c r="B393" t="s">
        <v>393</v>
      </c>
      <c r="C393" t="s">
        <v>5356</v>
      </c>
      <c r="D393" s="3" t="s">
        <v>6593</v>
      </c>
      <c r="E393" s="1">
        <v>45659</v>
      </c>
      <c r="F393" s="1">
        <v>45659</v>
      </c>
      <c r="G393">
        <v>1</v>
      </c>
      <c r="H393" t="s">
        <v>5602</v>
      </c>
      <c r="I393" s="8" t="s">
        <v>6634</v>
      </c>
      <c r="J393" t="s">
        <v>5663</v>
      </c>
      <c r="K393" t="s">
        <v>5675</v>
      </c>
      <c r="L393">
        <v>8.9600000000000009</v>
      </c>
      <c r="M393">
        <v>8.98</v>
      </c>
      <c r="N393">
        <v>8.98</v>
      </c>
      <c r="O393">
        <v>100</v>
      </c>
      <c r="P393">
        <v>100</v>
      </c>
      <c r="Q393" t="s">
        <v>6504</v>
      </c>
      <c r="R393" t="s">
        <v>6514</v>
      </c>
      <c r="S393" t="s">
        <v>6528</v>
      </c>
      <c r="T393" t="s">
        <v>6590</v>
      </c>
    </row>
    <row r="394" spans="1:20" x14ac:dyDescent="0.35">
      <c r="A394">
        <v>5839</v>
      </c>
      <c r="B394" t="s">
        <v>394</v>
      </c>
      <c r="C394" t="s">
        <v>5356</v>
      </c>
      <c r="D394" s="3" t="s">
        <v>6593</v>
      </c>
      <c r="E394" s="1">
        <v>45659</v>
      </c>
      <c r="F394" s="1">
        <v>45659</v>
      </c>
      <c r="G394">
        <v>1</v>
      </c>
      <c r="H394" t="s">
        <v>5602</v>
      </c>
      <c r="I394" s="7" t="s">
        <v>6634</v>
      </c>
      <c r="J394" t="s">
        <v>5663</v>
      </c>
      <c r="K394" t="s">
        <v>5675</v>
      </c>
      <c r="L394">
        <v>8.9600000000000009</v>
      </c>
      <c r="M394">
        <v>8.98</v>
      </c>
      <c r="N394">
        <v>8.98</v>
      </c>
      <c r="O394">
        <v>100</v>
      </c>
      <c r="P394">
        <v>100</v>
      </c>
      <c r="Q394" t="s">
        <v>6504</v>
      </c>
      <c r="R394" t="s">
        <v>6514</v>
      </c>
      <c r="S394" t="s">
        <v>6528</v>
      </c>
      <c r="T394" t="s">
        <v>6590</v>
      </c>
    </row>
    <row r="395" spans="1:20" x14ac:dyDescent="0.35">
      <c r="A395">
        <v>6411</v>
      </c>
      <c r="B395" t="s">
        <v>395</v>
      </c>
      <c r="C395" t="s">
        <v>5356</v>
      </c>
      <c r="D395" s="3" t="s">
        <v>6593</v>
      </c>
      <c r="E395" s="1">
        <v>45659</v>
      </c>
      <c r="F395" s="1">
        <v>45659</v>
      </c>
      <c r="G395">
        <v>1</v>
      </c>
      <c r="H395" t="s">
        <v>5602</v>
      </c>
      <c r="I395" s="8" t="s">
        <v>6634</v>
      </c>
      <c r="J395" t="s">
        <v>5663</v>
      </c>
      <c r="K395" t="s">
        <v>5675</v>
      </c>
      <c r="L395">
        <v>8.9600000000000009</v>
      </c>
      <c r="M395">
        <v>8.98</v>
      </c>
      <c r="N395">
        <v>8.98</v>
      </c>
      <c r="O395">
        <v>100</v>
      </c>
      <c r="P395">
        <v>100</v>
      </c>
      <c r="Q395" t="s">
        <v>6504</v>
      </c>
      <c r="R395" t="s">
        <v>6514</v>
      </c>
      <c r="S395" t="s">
        <v>6528</v>
      </c>
      <c r="T395" t="s">
        <v>6590</v>
      </c>
    </row>
    <row r="396" spans="1:20" x14ac:dyDescent="0.35">
      <c r="A396">
        <v>5773</v>
      </c>
      <c r="B396" t="s">
        <v>219</v>
      </c>
      <c r="C396" t="s">
        <v>5356</v>
      </c>
      <c r="D396" s="3" t="s">
        <v>6593</v>
      </c>
      <c r="E396" s="1">
        <v>45659</v>
      </c>
      <c r="F396" s="1">
        <v>45659</v>
      </c>
      <c r="G396">
        <v>1</v>
      </c>
      <c r="H396" t="s">
        <v>5602</v>
      </c>
      <c r="I396" s="7" t="s">
        <v>6634</v>
      </c>
      <c r="J396" t="s">
        <v>5663</v>
      </c>
      <c r="K396" t="s">
        <v>5675</v>
      </c>
      <c r="L396">
        <v>8.9600000000000009</v>
      </c>
      <c r="M396">
        <v>8.98</v>
      </c>
      <c r="N396">
        <v>8.98</v>
      </c>
      <c r="O396">
        <v>100</v>
      </c>
      <c r="P396">
        <v>100</v>
      </c>
      <c r="Q396" t="s">
        <v>6504</v>
      </c>
      <c r="R396" t="s">
        <v>6514</v>
      </c>
      <c r="S396" t="s">
        <v>6528</v>
      </c>
      <c r="T396" t="s">
        <v>6590</v>
      </c>
    </row>
    <row r="397" spans="1:20" x14ac:dyDescent="0.35">
      <c r="A397">
        <v>7431</v>
      </c>
      <c r="B397" t="s">
        <v>396</v>
      </c>
      <c r="C397" t="s">
        <v>5356</v>
      </c>
      <c r="D397" s="3" t="s">
        <v>6593</v>
      </c>
      <c r="E397" s="1">
        <v>45659</v>
      </c>
      <c r="F397" s="1">
        <v>45659</v>
      </c>
      <c r="G397">
        <v>1</v>
      </c>
      <c r="H397" t="s">
        <v>5602</v>
      </c>
      <c r="I397" s="8" t="s">
        <v>6634</v>
      </c>
      <c r="J397" t="s">
        <v>5663</v>
      </c>
      <c r="K397" t="s">
        <v>5675</v>
      </c>
      <c r="L397">
        <v>8.9600000000000009</v>
      </c>
      <c r="M397">
        <v>8.98</v>
      </c>
      <c r="N397">
        <v>8.98</v>
      </c>
      <c r="O397">
        <v>100</v>
      </c>
      <c r="P397">
        <v>100</v>
      </c>
      <c r="Q397" t="s">
        <v>6504</v>
      </c>
      <c r="R397" t="s">
        <v>6514</v>
      </c>
      <c r="S397" t="s">
        <v>6528</v>
      </c>
      <c r="T397" t="s">
        <v>6590</v>
      </c>
    </row>
    <row r="398" spans="1:20" x14ac:dyDescent="0.35">
      <c r="A398">
        <v>10036425</v>
      </c>
      <c r="B398" t="s">
        <v>397</v>
      </c>
      <c r="C398" t="s">
        <v>5356</v>
      </c>
      <c r="D398" s="3" t="s">
        <v>6593</v>
      </c>
      <c r="E398" s="1">
        <v>45659</v>
      </c>
      <c r="F398" s="1">
        <v>45659</v>
      </c>
      <c r="G398">
        <v>1</v>
      </c>
      <c r="H398" t="s">
        <v>5602</v>
      </c>
      <c r="I398" s="7" t="s">
        <v>6634</v>
      </c>
      <c r="J398" t="s">
        <v>5663</v>
      </c>
      <c r="K398" t="s">
        <v>5675</v>
      </c>
      <c r="L398">
        <v>8.9600000000000009</v>
      </c>
      <c r="M398">
        <v>8.98</v>
      </c>
      <c r="N398">
        <v>8.98</v>
      </c>
      <c r="O398">
        <v>100</v>
      </c>
      <c r="P398">
        <v>100</v>
      </c>
      <c r="Q398" t="s">
        <v>6504</v>
      </c>
      <c r="R398" t="s">
        <v>6514</v>
      </c>
      <c r="S398" t="s">
        <v>6528</v>
      </c>
      <c r="T398" t="s">
        <v>6590</v>
      </c>
    </row>
    <row r="399" spans="1:20" x14ac:dyDescent="0.35">
      <c r="A399">
        <v>10035392</v>
      </c>
      <c r="B399" t="s">
        <v>398</v>
      </c>
      <c r="C399" t="s">
        <v>5356</v>
      </c>
      <c r="D399" s="3" t="s">
        <v>6593</v>
      </c>
      <c r="E399" s="1">
        <v>45659</v>
      </c>
      <c r="F399" s="1">
        <v>45659</v>
      </c>
      <c r="G399">
        <v>1</v>
      </c>
      <c r="H399" t="s">
        <v>5602</v>
      </c>
      <c r="I399" s="8" t="s">
        <v>6634</v>
      </c>
      <c r="J399" t="s">
        <v>5663</v>
      </c>
      <c r="K399" t="s">
        <v>5675</v>
      </c>
      <c r="L399">
        <v>8.9600000000000009</v>
      </c>
      <c r="M399">
        <v>8.98</v>
      </c>
      <c r="N399">
        <v>8.98</v>
      </c>
      <c r="O399">
        <v>100</v>
      </c>
      <c r="P399">
        <v>100</v>
      </c>
      <c r="Q399" t="s">
        <v>6504</v>
      </c>
      <c r="R399" t="s">
        <v>6514</v>
      </c>
      <c r="S399" t="s">
        <v>6528</v>
      </c>
      <c r="T399" t="s">
        <v>6590</v>
      </c>
    </row>
    <row r="400" spans="1:20" x14ac:dyDescent="0.35">
      <c r="A400">
        <v>10035587</v>
      </c>
      <c r="B400" t="s">
        <v>399</v>
      </c>
      <c r="C400" t="s">
        <v>5356</v>
      </c>
      <c r="D400" s="3" t="s">
        <v>6593</v>
      </c>
      <c r="E400" s="1">
        <v>45659</v>
      </c>
      <c r="F400" s="1">
        <v>45659</v>
      </c>
      <c r="G400">
        <v>1</v>
      </c>
      <c r="H400" t="s">
        <v>5602</v>
      </c>
      <c r="I400" s="7" t="s">
        <v>6634</v>
      </c>
      <c r="J400" t="s">
        <v>5663</v>
      </c>
      <c r="K400" t="s">
        <v>5675</v>
      </c>
      <c r="L400">
        <v>8.9600000000000009</v>
      </c>
      <c r="M400">
        <v>8.98</v>
      </c>
      <c r="N400">
        <v>8.98</v>
      </c>
      <c r="O400">
        <v>100</v>
      </c>
      <c r="P400">
        <v>100</v>
      </c>
      <c r="Q400" t="s">
        <v>6504</v>
      </c>
      <c r="R400" t="s">
        <v>6514</v>
      </c>
      <c r="S400" t="s">
        <v>6528</v>
      </c>
      <c r="T400" t="s">
        <v>6590</v>
      </c>
    </row>
    <row r="401" spans="1:20" x14ac:dyDescent="0.35">
      <c r="A401">
        <v>10035663</v>
      </c>
      <c r="B401" t="s">
        <v>400</v>
      </c>
      <c r="C401" t="s">
        <v>5356</v>
      </c>
      <c r="D401" s="3" t="s">
        <v>6593</v>
      </c>
      <c r="E401" s="1">
        <v>45659</v>
      </c>
      <c r="F401" s="1">
        <v>45659</v>
      </c>
      <c r="G401">
        <v>1</v>
      </c>
      <c r="H401" t="s">
        <v>5602</v>
      </c>
      <c r="I401" s="8" t="s">
        <v>6634</v>
      </c>
      <c r="J401" t="s">
        <v>5663</v>
      </c>
      <c r="K401" t="s">
        <v>5675</v>
      </c>
      <c r="L401">
        <v>8.9600000000000009</v>
      </c>
      <c r="M401">
        <v>8.98</v>
      </c>
      <c r="N401">
        <v>8.98</v>
      </c>
      <c r="O401">
        <v>100</v>
      </c>
      <c r="P401">
        <v>100</v>
      </c>
      <c r="Q401" t="s">
        <v>6504</v>
      </c>
      <c r="R401" t="s">
        <v>6514</v>
      </c>
      <c r="S401" t="s">
        <v>6528</v>
      </c>
      <c r="T401" t="s">
        <v>6590</v>
      </c>
    </row>
    <row r="402" spans="1:20" x14ac:dyDescent="0.35">
      <c r="A402">
        <v>5789</v>
      </c>
      <c r="B402" t="s">
        <v>401</v>
      </c>
      <c r="C402" t="s">
        <v>5356</v>
      </c>
      <c r="D402" s="3" t="s">
        <v>6593</v>
      </c>
      <c r="E402" s="1">
        <v>45659</v>
      </c>
      <c r="F402" s="1">
        <v>45659</v>
      </c>
      <c r="G402">
        <v>1</v>
      </c>
      <c r="H402" t="s">
        <v>5602</v>
      </c>
      <c r="I402" s="7" t="s">
        <v>6634</v>
      </c>
      <c r="J402" t="s">
        <v>5663</v>
      </c>
      <c r="K402" t="s">
        <v>5675</v>
      </c>
      <c r="L402">
        <v>8.9600000000000009</v>
      </c>
      <c r="M402">
        <v>8.98</v>
      </c>
      <c r="N402">
        <v>8.98</v>
      </c>
      <c r="O402">
        <v>100</v>
      </c>
      <c r="P402">
        <v>100</v>
      </c>
      <c r="Q402" t="s">
        <v>6504</v>
      </c>
      <c r="R402" t="s">
        <v>6514</v>
      </c>
      <c r="S402" t="s">
        <v>6528</v>
      </c>
      <c r="T402" t="s">
        <v>6590</v>
      </c>
    </row>
    <row r="403" spans="1:20" x14ac:dyDescent="0.35">
      <c r="A403">
        <v>5819</v>
      </c>
      <c r="B403" t="s">
        <v>402</v>
      </c>
      <c r="C403" t="s">
        <v>5356</v>
      </c>
      <c r="D403" s="3" t="s">
        <v>6593</v>
      </c>
      <c r="E403" s="1">
        <v>45659</v>
      </c>
      <c r="F403" s="1">
        <v>45659</v>
      </c>
      <c r="G403">
        <v>1</v>
      </c>
      <c r="H403" t="s">
        <v>5602</v>
      </c>
      <c r="I403" s="8" t="s">
        <v>6634</v>
      </c>
      <c r="J403" t="s">
        <v>5663</v>
      </c>
      <c r="K403" t="s">
        <v>5675</v>
      </c>
      <c r="L403">
        <v>8.9600000000000009</v>
      </c>
      <c r="M403">
        <v>8.98</v>
      </c>
      <c r="N403">
        <v>8.98</v>
      </c>
      <c r="O403">
        <v>100</v>
      </c>
      <c r="P403">
        <v>100</v>
      </c>
      <c r="Q403" t="s">
        <v>6504</v>
      </c>
      <c r="R403" t="s">
        <v>6514</v>
      </c>
      <c r="S403" t="s">
        <v>6528</v>
      </c>
      <c r="T403" t="s">
        <v>6590</v>
      </c>
    </row>
    <row r="404" spans="1:20" x14ac:dyDescent="0.35">
      <c r="A404">
        <v>6267</v>
      </c>
      <c r="B404" t="s">
        <v>403</v>
      </c>
      <c r="C404" t="s">
        <v>5356</v>
      </c>
      <c r="D404" s="3" t="s">
        <v>6593</v>
      </c>
      <c r="E404" s="1">
        <v>45659</v>
      </c>
      <c r="F404" s="1">
        <v>45659</v>
      </c>
      <c r="G404">
        <v>1</v>
      </c>
      <c r="H404" t="s">
        <v>5602</v>
      </c>
      <c r="I404" s="7" t="s">
        <v>6634</v>
      </c>
      <c r="J404" t="s">
        <v>5663</v>
      </c>
      <c r="K404" t="s">
        <v>5675</v>
      </c>
      <c r="L404">
        <v>8.9600000000000009</v>
      </c>
      <c r="M404">
        <v>8.98</v>
      </c>
      <c r="N404">
        <v>8.98</v>
      </c>
      <c r="O404">
        <v>100</v>
      </c>
      <c r="P404">
        <v>100</v>
      </c>
      <c r="Q404" t="s">
        <v>6504</v>
      </c>
      <c r="R404" t="s">
        <v>6514</v>
      </c>
      <c r="S404" t="s">
        <v>6528</v>
      </c>
      <c r="T404" t="s">
        <v>6590</v>
      </c>
    </row>
    <row r="405" spans="1:20" x14ac:dyDescent="0.35">
      <c r="A405">
        <v>6279</v>
      </c>
      <c r="B405" t="s">
        <v>404</v>
      </c>
      <c r="C405" t="s">
        <v>5356</v>
      </c>
      <c r="D405" s="3" t="s">
        <v>6593</v>
      </c>
      <c r="E405" s="1">
        <v>45659</v>
      </c>
      <c r="F405" s="1">
        <v>45659</v>
      </c>
      <c r="G405">
        <v>1</v>
      </c>
      <c r="H405" t="s">
        <v>5602</v>
      </c>
      <c r="I405" s="8" t="s">
        <v>6634</v>
      </c>
      <c r="J405" t="s">
        <v>5663</v>
      </c>
      <c r="K405" t="s">
        <v>5675</v>
      </c>
      <c r="L405">
        <v>8.9600000000000009</v>
      </c>
      <c r="M405">
        <v>8.98</v>
      </c>
      <c r="N405">
        <v>8.98</v>
      </c>
      <c r="O405">
        <v>100</v>
      </c>
      <c r="P405">
        <v>100</v>
      </c>
      <c r="Q405" t="s">
        <v>6504</v>
      </c>
      <c r="R405" t="s">
        <v>6514</v>
      </c>
      <c r="S405" t="s">
        <v>6528</v>
      </c>
      <c r="T405" t="s">
        <v>6590</v>
      </c>
    </row>
    <row r="406" spans="1:20" x14ac:dyDescent="0.35">
      <c r="A406">
        <v>6413</v>
      </c>
      <c r="B406" t="s">
        <v>405</v>
      </c>
      <c r="C406" t="s">
        <v>5356</v>
      </c>
      <c r="D406" s="3" t="s">
        <v>6593</v>
      </c>
      <c r="E406" s="1">
        <v>45659</v>
      </c>
      <c r="F406" s="1">
        <v>45659</v>
      </c>
      <c r="G406">
        <v>1</v>
      </c>
      <c r="H406" t="s">
        <v>5602</v>
      </c>
      <c r="I406" s="7" t="s">
        <v>6634</v>
      </c>
      <c r="J406" t="s">
        <v>5663</v>
      </c>
      <c r="K406" t="s">
        <v>5675</v>
      </c>
      <c r="L406">
        <v>8.9600000000000009</v>
      </c>
      <c r="M406">
        <v>8.98</v>
      </c>
      <c r="N406">
        <v>8.98</v>
      </c>
      <c r="O406">
        <v>100</v>
      </c>
      <c r="P406">
        <v>100</v>
      </c>
      <c r="Q406" t="s">
        <v>6504</v>
      </c>
      <c r="R406" t="s">
        <v>6514</v>
      </c>
      <c r="S406" t="s">
        <v>6528</v>
      </c>
      <c r="T406" t="s">
        <v>6590</v>
      </c>
    </row>
    <row r="407" spans="1:20" x14ac:dyDescent="0.35">
      <c r="A407">
        <v>6474</v>
      </c>
      <c r="B407" t="s">
        <v>289</v>
      </c>
      <c r="C407" t="s">
        <v>5356</v>
      </c>
      <c r="D407" s="3" t="s">
        <v>6593</v>
      </c>
      <c r="E407" s="1">
        <v>45659</v>
      </c>
      <c r="F407" s="1">
        <v>45659</v>
      </c>
      <c r="G407">
        <v>1</v>
      </c>
      <c r="H407" t="s">
        <v>5602</v>
      </c>
      <c r="I407" s="8" t="s">
        <v>6634</v>
      </c>
      <c r="J407" t="s">
        <v>5663</v>
      </c>
      <c r="K407" t="s">
        <v>5675</v>
      </c>
      <c r="L407">
        <v>8.9600000000000009</v>
      </c>
      <c r="M407">
        <v>8.98</v>
      </c>
      <c r="N407">
        <v>8.98</v>
      </c>
      <c r="O407">
        <v>100</v>
      </c>
      <c r="P407">
        <v>100</v>
      </c>
      <c r="Q407" t="s">
        <v>6504</v>
      </c>
      <c r="R407" t="s">
        <v>6514</v>
      </c>
      <c r="S407" t="s">
        <v>6528</v>
      </c>
      <c r="T407" t="s">
        <v>6590</v>
      </c>
    </row>
    <row r="408" spans="1:20" x14ac:dyDescent="0.35">
      <c r="A408">
        <v>10035393</v>
      </c>
      <c r="B408" t="s">
        <v>406</v>
      </c>
      <c r="C408" t="s">
        <v>5356</v>
      </c>
      <c r="D408" s="3" t="s">
        <v>6593</v>
      </c>
      <c r="E408" s="1">
        <v>45659</v>
      </c>
      <c r="F408" s="1">
        <v>45659</v>
      </c>
      <c r="G408">
        <v>1</v>
      </c>
      <c r="H408" t="s">
        <v>5602</v>
      </c>
      <c r="I408" s="7" t="s">
        <v>6634</v>
      </c>
      <c r="J408" t="s">
        <v>5663</v>
      </c>
      <c r="K408" t="s">
        <v>5675</v>
      </c>
      <c r="L408">
        <v>8.9600000000000009</v>
      </c>
      <c r="M408">
        <v>8.98</v>
      </c>
      <c r="N408">
        <v>8.98</v>
      </c>
      <c r="O408">
        <v>100</v>
      </c>
      <c r="P408">
        <v>100</v>
      </c>
      <c r="Q408" t="s">
        <v>6504</v>
      </c>
      <c r="R408" t="s">
        <v>6514</v>
      </c>
      <c r="S408" t="s">
        <v>6528</v>
      </c>
      <c r="T408" t="s">
        <v>6590</v>
      </c>
    </row>
    <row r="409" spans="1:20" x14ac:dyDescent="0.35">
      <c r="A409">
        <v>10036194</v>
      </c>
      <c r="B409" t="s">
        <v>407</v>
      </c>
      <c r="C409" t="s">
        <v>5356</v>
      </c>
      <c r="D409" s="3" t="s">
        <v>6593</v>
      </c>
      <c r="E409" s="1">
        <v>45659</v>
      </c>
      <c r="F409" s="1">
        <v>45659</v>
      </c>
      <c r="G409">
        <v>1</v>
      </c>
      <c r="H409" t="s">
        <v>5602</v>
      </c>
      <c r="I409" s="8" t="s">
        <v>6634</v>
      </c>
      <c r="J409" t="s">
        <v>5663</v>
      </c>
      <c r="K409" t="s">
        <v>5675</v>
      </c>
      <c r="L409">
        <v>8.9600000000000009</v>
      </c>
      <c r="M409">
        <v>8.98</v>
      </c>
      <c r="N409">
        <v>8.98</v>
      </c>
      <c r="O409">
        <v>100</v>
      </c>
      <c r="P409">
        <v>100</v>
      </c>
      <c r="Q409" t="s">
        <v>6504</v>
      </c>
      <c r="R409" t="s">
        <v>6514</v>
      </c>
      <c r="S409" t="s">
        <v>6528</v>
      </c>
      <c r="T409" t="s">
        <v>6590</v>
      </c>
    </row>
    <row r="410" spans="1:20" x14ac:dyDescent="0.35">
      <c r="A410">
        <v>6102</v>
      </c>
      <c r="B410" t="s">
        <v>408</v>
      </c>
      <c r="C410" t="s">
        <v>5356</v>
      </c>
      <c r="D410" s="3" t="s">
        <v>6593</v>
      </c>
      <c r="E410" s="1">
        <v>45659</v>
      </c>
      <c r="F410" s="1">
        <v>45659</v>
      </c>
      <c r="G410">
        <v>1</v>
      </c>
      <c r="H410" t="s">
        <v>5602</v>
      </c>
      <c r="I410" s="7" t="s">
        <v>6634</v>
      </c>
      <c r="J410" t="s">
        <v>5663</v>
      </c>
      <c r="K410" t="s">
        <v>5676</v>
      </c>
      <c r="L410">
        <v>8.98</v>
      </c>
      <c r="M410">
        <v>8.99</v>
      </c>
      <c r="N410">
        <v>9.01</v>
      </c>
      <c r="O410">
        <v>100</v>
      </c>
      <c r="P410">
        <v>100</v>
      </c>
      <c r="Q410" t="s">
        <v>6504</v>
      </c>
      <c r="R410" t="s">
        <v>6514</v>
      </c>
      <c r="S410" t="s">
        <v>6528</v>
      </c>
      <c r="T410" t="s">
        <v>6590</v>
      </c>
    </row>
    <row r="411" spans="1:20" x14ac:dyDescent="0.35">
      <c r="A411">
        <v>5607</v>
      </c>
      <c r="B411" t="s">
        <v>409</v>
      </c>
      <c r="C411" t="s">
        <v>5356</v>
      </c>
      <c r="D411" s="3" t="s">
        <v>6593</v>
      </c>
      <c r="E411" s="1">
        <v>45659</v>
      </c>
      <c r="F411" s="1">
        <v>45659</v>
      </c>
      <c r="G411">
        <v>1</v>
      </c>
      <c r="H411" t="s">
        <v>5602</v>
      </c>
      <c r="I411" s="8" t="s">
        <v>6634</v>
      </c>
      <c r="J411" t="s">
        <v>5663</v>
      </c>
      <c r="K411" t="s">
        <v>5676</v>
      </c>
      <c r="L411">
        <v>8.98</v>
      </c>
      <c r="M411">
        <v>8.99</v>
      </c>
      <c r="N411">
        <v>9.01</v>
      </c>
      <c r="O411">
        <v>100</v>
      </c>
      <c r="P411">
        <v>100</v>
      </c>
      <c r="Q411" t="s">
        <v>6504</v>
      </c>
      <c r="R411" t="s">
        <v>6514</v>
      </c>
      <c r="S411" t="s">
        <v>6528</v>
      </c>
      <c r="T411" t="s">
        <v>6590</v>
      </c>
    </row>
    <row r="412" spans="1:20" x14ac:dyDescent="0.35">
      <c r="A412">
        <v>5619</v>
      </c>
      <c r="B412" t="s">
        <v>410</v>
      </c>
      <c r="C412" t="s">
        <v>5356</v>
      </c>
      <c r="D412" s="3" t="s">
        <v>6593</v>
      </c>
      <c r="E412" s="1">
        <v>45659</v>
      </c>
      <c r="F412" s="1">
        <v>45659</v>
      </c>
      <c r="G412">
        <v>1</v>
      </c>
      <c r="H412" t="s">
        <v>5602</v>
      </c>
      <c r="I412" s="7" t="s">
        <v>6634</v>
      </c>
      <c r="J412" t="s">
        <v>5663</v>
      </c>
      <c r="K412" t="s">
        <v>5676</v>
      </c>
      <c r="L412">
        <v>8.98</v>
      </c>
      <c r="M412">
        <v>8.99</v>
      </c>
      <c r="N412">
        <v>9.01</v>
      </c>
      <c r="O412">
        <v>100</v>
      </c>
      <c r="P412">
        <v>100</v>
      </c>
      <c r="Q412" t="s">
        <v>6504</v>
      </c>
      <c r="R412" t="s">
        <v>6514</v>
      </c>
      <c r="S412" t="s">
        <v>6528</v>
      </c>
      <c r="T412" t="s">
        <v>6590</v>
      </c>
    </row>
    <row r="413" spans="1:20" x14ac:dyDescent="0.35">
      <c r="A413">
        <v>5657</v>
      </c>
      <c r="B413" t="s">
        <v>411</v>
      </c>
      <c r="C413" t="s">
        <v>5356</v>
      </c>
      <c r="D413" s="3" t="s">
        <v>6593</v>
      </c>
      <c r="E413" s="1">
        <v>45659</v>
      </c>
      <c r="F413" s="1">
        <v>45659</v>
      </c>
      <c r="G413">
        <v>1</v>
      </c>
      <c r="H413" t="s">
        <v>5602</v>
      </c>
      <c r="I413" s="8" t="s">
        <v>6634</v>
      </c>
      <c r="J413" t="s">
        <v>5663</v>
      </c>
      <c r="K413" t="s">
        <v>5676</v>
      </c>
      <c r="L413">
        <v>8.98</v>
      </c>
      <c r="M413">
        <v>8.99</v>
      </c>
      <c r="N413">
        <v>9.01</v>
      </c>
      <c r="O413">
        <v>100</v>
      </c>
      <c r="P413">
        <v>100</v>
      </c>
      <c r="Q413" t="s">
        <v>6504</v>
      </c>
      <c r="R413" t="s">
        <v>6514</v>
      </c>
      <c r="S413" t="s">
        <v>6528</v>
      </c>
      <c r="T413" t="s">
        <v>6590</v>
      </c>
    </row>
    <row r="414" spans="1:20" x14ac:dyDescent="0.35">
      <c r="A414">
        <v>6068</v>
      </c>
      <c r="B414" t="s">
        <v>412</v>
      </c>
      <c r="C414" t="s">
        <v>5356</v>
      </c>
      <c r="D414" s="3" t="s">
        <v>6593</v>
      </c>
      <c r="E414" s="1">
        <v>45659</v>
      </c>
      <c r="F414" s="1">
        <v>45659</v>
      </c>
      <c r="G414">
        <v>1</v>
      </c>
      <c r="H414" t="s">
        <v>5602</v>
      </c>
      <c r="I414" s="7" t="s">
        <v>6634</v>
      </c>
      <c r="J414" t="s">
        <v>5663</v>
      </c>
      <c r="K414" t="s">
        <v>5676</v>
      </c>
      <c r="L414">
        <v>8.98</v>
      </c>
      <c r="M414">
        <v>8.99</v>
      </c>
      <c r="N414">
        <v>9.01</v>
      </c>
      <c r="O414">
        <v>100</v>
      </c>
      <c r="P414">
        <v>100</v>
      </c>
      <c r="Q414" t="s">
        <v>6504</v>
      </c>
      <c r="R414" t="s">
        <v>6514</v>
      </c>
      <c r="S414" t="s">
        <v>6528</v>
      </c>
      <c r="T414" t="s">
        <v>6590</v>
      </c>
    </row>
    <row r="415" spans="1:20" x14ac:dyDescent="0.35">
      <c r="A415">
        <v>6229</v>
      </c>
      <c r="B415" t="s">
        <v>413</v>
      </c>
      <c r="C415" t="s">
        <v>5356</v>
      </c>
      <c r="D415" s="3" t="s">
        <v>6593</v>
      </c>
      <c r="E415" s="1">
        <v>45659</v>
      </c>
      <c r="F415" s="1">
        <v>45659</v>
      </c>
      <c r="G415">
        <v>1</v>
      </c>
      <c r="H415" t="s">
        <v>5602</v>
      </c>
      <c r="I415" s="8" t="s">
        <v>6634</v>
      </c>
      <c r="J415" t="s">
        <v>5663</v>
      </c>
      <c r="K415" t="s">
        <v>5676</v>
      </c>
      <c r="L415">
        <v>8.98</v>
      </c>
      <c r="M415">
        <v>8.99</v>
      </c>
      <c r="N415">
        <v>9.01</v>
      </c>
      <c r="O415">
        <v>100</v>
      </c>
      <c r="P415">
        <v>100</v>
      </c>
      <c r="Q415" t="s">
        <v>6504</v>
      </c>
      <c r="R415" t="s">
        <v>6514</v>
      </c>
      <c r="S415" t="s">
        <v>6528</v>
      </c>
      <c r="T415" t="s">
        <v>6590</v>
      </c>
    </row>
    <row r="416" spans="1:20" x14ac:dyDescent="0.35">
      <c r="A416">
        <v>6236</v>
      </c>
      <c r="B416" t="s">
        <v>114</v>
      </c>
      <c r="C416" t="s">
        <v>5356</v>
      </c>
      <c r="D416" s="3" t="s">
        <v>6593</v>
      </c>
      <c r="E416" s="1">
        <v>45659</v>
      </c>
      <c r="F416" s="1">
        <v>45659</v>
      </c>
      <c r="G416">
        <v>1</v>
      </c>
      <c r="H416" t="s">
        <v>5602</v>
      </c>
      <c r="I416" s="7" t="s">
        <v>6634</v>
      </c>
      <c r="J416" t="s">
        <v>5663</v>
      </c>
      <c r="K416" t="s">
        <v>5676</v>
      </c>
      <c r="L416">
        <v>8.98</v>
      </c>
      <c r="M416">
        <v>8.99</v>
      </c>
      <c r="N416">
        <v>9.01</v>
      </c>
      <c r="O416">
        <v>100</v>
      </c>
      <c r="P416">
        <v>100</v>
      </c>
      <c r="Q416" t="s">
        <v>6504</v>
      </c>
      <c r="R416" t="s">
        <v>6514</v>
      </c>
      <c r="S416" t="s">
        <v>6528</v>
      </c>
      <c r="T416" t="s">
        <v>6590</v>
      </c>
    </row>
    <row r="417" spans="1:20" x14ac:dyDescent="0.35">
      <c r="A417">
        <v>6340</v>
      </c>
      <c r="B417" t="s">
        <v>414</v>
      </c>
      <c r="C417" t="s">
        <v>5356</v>
      </c>
      <c r="D417" s="3" t="s">
        <v>6593</v>
      </c>
      <c r="E417" s="1">
        <v>45659</v>
      </c>
      <c r="F417" s="1">
        <v>45659</v>
      </c>
      <c r="G417">
        <v>1</v>
      </c>
      <c r="H417" t="s">
        <v>5602</v>
      </c>
      <c r="I417" s="8" t="s">
        <v>6634</v>
      </c>
      <c r="J417" t="s">
        <v>5663</v>
      </c>
      <c r="K417" t="s">
        <v>5676</v>
      </c>
      <c r="L417">
        <v>8.98</v>
      </c>
      <c r="M417">
        <v>8.99</v>
      </c>
      <c r="N417">
        <v>9.01</v>
      </c>
      <c r="O417">
        <v>100</v>
      </c>
      <c r="P417">
        <v>100</v>
      </c>
      <c r="Q417" t="s">
        <v>6504</v>
      </c>
      <c r="R417" t="s">
        <v>6514</v>
      </c>
      <c r="S417" t="s">
        <v>6528</v>
      </c>
      <c r="T417" t="s">
        <v>6590</v>
      </c>
    </row>
    <row r="418" spans="1:20" x14ac:dyDescent="0.35">
      <c r="A418">
        <v>6475</v>
      </c>
      <c r="B418" t="s">
        <v>415</v>
      </c>
      <c r="C418" t="s">
        <v>5356</v>
      </c>
      <c r="D418" s="3" t="s">
        <v>6593</v>
      </c>
      <c r="E418" s="1">
        <v>45659</v>
      </c>
      <c r="F418" s="1">
        <v>45659</v>
      </c>
      <c r="G418">
        <v>1</v>
      </c>
      <c r="H418" t="s">
        <v>5602</v>
      </c>
      <c r="I418" s="7" t="s">
        <v>6634</v>
      </c>
      <c r="J418" t="s">
        <v>5663</v>
      </c>
      <c r="K418" t="s">
        <v>5676</v>
      </c>
      <c r="L418">
        <v>8.98</v>
      </c>
      <c r="M418">
        <v>8.99</v>
      </c>
      <c r="N418">
        <v>9.01</v>
      </c>
      <c r="O418">
        <v>100</v>
      </c>
      <c r="P418">
        <v>100</v>
      </c>
      <c r="Q418" t="s">
        <v>6504</v>
      </c>
      <c r="R418" t="s">
        <v>6514</v>
      </c>
      <c r="S418" t="s">
        <v>6528</v>
      </c>
      <c r="T418" t="s">
        <v>6590</v>
      </c>
    </row>
    <row r="419" spans="1:20" x14ac:dyDescent="0.35">
      <c r="A419">
        <v>6511</v>
      </c>
      <c r="B419" t="s">
        <v>416</v>
      </c>
      <c r="C419" t="s">
        <v>5356</v>
      </c>
      <c r="D419" s="3" t="s">
        <v>6593</v>
      </c>
      <c r="E419" s="1">
        <v>45659</v>
      </c>
      <c r="F419" s="1">
        <v>45659</v>
      </c>
      <c r="G419">
        <v>1</v>
      </c>
      <c r="H419" t="s">
        <v>5602</v>
      </c>
      <c r="I419" s="8" t="s">
        <v>6634</v>
      </c>
      <c r="J419" t="s">
        <v>5663</v>
      </c>
      <c r="K419" t="s">
        <v>5676</v>
      </c>
      <c r="L419">
        <v>8.98</v>
      </c>
      <c r="M419">
        <v>8.99</v>
      </c>
      <c r="N419">
        <v>9.01</v>
      </c>
      <c r="O419">
        <v>100</v>
      </c>
      <c r="P419">
        <v>100</v>
      </c>
      <c r="Q419" t="s">
        <v>6504</v>
      </c>
      <c r="R419" t="s">
        <v>6514</v>
      </c>
      <c r="S419" t="s">
        <v>6528</v>
      </c>
      <c r="T419" t="s">
        <v>6590</v>
      </c>
    </row>
    <row r="420" spans="1:20" x14ac:dyDescent="0.35">
      <c r="A420">
        <v>10035395</v>
      </c>
      <c r="B420" t="s">
        <v>417</v>
      </c>
      <c r="C420" t="s">
        <v>5356</v>
      </c>
      <c r="D420" s="3" t="s">
        <v>6593</v>
      </c>
      <c r="E420" s="1">
        <v>45659</v>
      </c>
      <c r="F420" s="1">
        <v>45659</v>
      </c>
      <c r="G420">
        <v>1</v>
      </c>
      <c r="H420" t="s">
        <v>5602</v>
      </c>
      <c r="I420" s="7" t="s">
        <v>6634</v>
      </c>
      <c r="J420" t="s">
        <v>5663</v>
      </c>
      <c r="K420" t="s">
        <v>5676</v>
      </c>
      <c r="L420">
        <v>8.98</v>
      </c>
      <c r="M420">
        <v>8.99</v>
      </c>
      <c r="N420">
        <v>9.01</v>
      </c>
      <c r="O420">
        <v>100</v>
      </c>
      <c r="P420">
        <v>100</v>
      </c>
      <c r="Q420" t="s">
        <v>6504</v>
      </c>
      <c r="R420" t="s">
        <v>6514</v>
      </c>
      <c r="S420" t="s">
        <v>6528</v>
      </c>
      <c r="T420" t="s">
        <v>6590</v>
      </c>
    </row>
    <row r="421" spans="1:20" x14ac:dyDescent="0.35">
      <c r="A421">
        <v>10035588</v>
      </c>
      <c r="B421" t="s">
        <v>418</v>
      </c>
      <c r="C421" t="s">
        <v>5356</v>
      </c>
      <c r="D421" s="3" t="s">
        <v>6593</v>
      </c>
      <c r="E421" s="1">
        <v>45659</v>
      </c>
      <c r="F421" s="1">
        <v>45659</v>
      </c>
      <c r="G421">
        <v>1</v>
      </c>
      <c r="H421" t="s">
        <v>5602</v>
      </c>
      <c r="I421" s="8" t="s">
        <v>6634</v>
      </c>
      <c r="J421" t="s">
        <v>5663</v>
      </c>
      <c r="K421" t="s">
        <v>5676</v>
      </c>
      <c r="L421">
        <v>8.98</v>
      </c>
      <c r="M421">
        <v>8.99</v>
      </c>
      <c r="N421">
        <v>9.01</v>
      </c>
      <c r="O421">
        <v>100</v>
      </c>
      <c r="P421">
        <v>100</v>
      </c>
      <c r="Q421" t="s">
        <v>6504</v>
      </c>
      <c r="R421" t="s">
        <v>6514</v>
      </c>
      <c r="S421" t="s">
        <v>6528</v>
      </c>
      <c r="T421" t="s">
        <v>6590</v>
      </c>
    </row>
    <row r="422" spans="1:20" x14ac:dyDescent="0.35">
      <c r="A422">
        <v>10036015</v>
      </c>
      <c r="B422" t="s">
        <v>419</v>
      </c>
      <c r="C422" t="s">
        <v>5356</v>
      </c>
      <c r="D422" s="3" t="s">
        <v>6593</v>
      </c>
      <c r="E422" s="1">
        <v>45659</v>
      </c>
      <c r="F422" s="1">
        <v>45659</v>
      </c>
      <c r="G422">
        <v>1</v>
      </c>
      <c r="H422" t="s">
        <v>5602</v>
      </c>
      <c r="I422" s="7" t="s">
        <v>6634</v>
      </c>
      <c r="J422" t="s">
        <v>5663</v>
      </c>
      <c r="K422" t="s">
        <v>5676</v>
      </c>
      <c r="L422">
        <v>8.98</v>
      </c>
      <c r="M422">
        <v>8.99</v>
      </c>
      <c r="N422">
        <v>9.01</v>
      </c>
      <c r="O422">
        <v>100</v>
      </c>
      <c r="P422">
        <v>100</v>
      </c>
      <c r="Q422" t="s">
        <v>6504</v>
      </c>
      <c r="R422" t="s">
        <v>6514</v>
      </c>
      <c r="S422" t="s">
        <v>6528</v>
      </c>
      <c r="T422" t="s">
        <v>6590</v>
      </c>
    </row>
    <row r="423" spans="1:20" x14ac:dyDescent="0.35">
      <c r="A423">
        <v>10036186</v>
      </c>
      <c r="B423" t="s">
        <v>420</v>
      </c>
      <c r="C423" t="s">
        <v>5356</v>
      </c>
      <c r="D423" s="3" t="s">
        <v>6593</v>
      </c>
      <c r="E423" s="1">
        <v>45659</v>
      </c>
      <c r="F423" s="1">
        <v>45659</v>
      </c>
      <c r="G423">
        <v>1</v>
      </c>
      <c r="H423" t="s">
        <v>5602</v>
      </c>
      <c r="I423" s="8" t="s">
        <v>6634</v>
      </c>
      <c r="J423" t="s">
        <v>5663</v>
      </c>
      <c r="K423" t="s">
        <v>5676</v>
      </c>
      <c r="L423">
        <v>8.98</v>
      </c>
      <c r="M423">
        <v>8.99</v>
      </c>
      <c r="N423">
        <v>9.01</v>
      </c>
      <c r="O423">
        <v>100</v>
      </c>
      <c r="P423">
        <v>100</v>
      </c>
      <c r="Q423" t="s">
        <v>6504</v>
      </c>
      <c r="R423" t="s">
        <v>6514</v>
      </c>
      <c r="S423" t="s">
        <v>6528</v>
      </c>
      <c r="T423" t="s">
        <v>6590</v>
      </c>
    </row>
    <row r="424" spans="1:20" x14ac:dyDescent="0.35">
      <c r="A424">
        <v>5615</v>
      </c>
      <c r="B424" t="s">
        <v>421</v>
      </c>
      <c r="C424" t="s">
        <v>5356</v>
      </c>
      <c r="D424" s="3" t="s">
        <v>6593</v>
      </c>
      <c r="E424" s="1">
        <v>45659</v>
      </c>
      <c r="F424" s="1">
        <v>45659</v>
      </c>
      <c r="G424">
        <v>1</v>
      </c>
      <c r="H424" t="s">
        <v>5602</v>
      </c>
      <c r="I424" s="7" t="s">
        <v>6634</v>
      </c>
      <c r="J424" t="s">
        <v>5663</v>
      </c>
      <c r="K424" t="s">
        <v>5676</v>
      </c>
      <c r="L424">
        <v>8.98</v>
      </c>
      <c r="M424">
        <v>8.99</v>
      </c>
      <c r="N424">
        <v>9.01</v>
      </c>
      <c r="O424">
        <v>100</v>
      </c>
      <c r="P424">
        <v>100</v>
      </c>
      <c r="Q424" t="s">
        <v>6504</v>
      </c>
      <c r="R424" t="s">
        <v>6514</v>
      </c>
      <c r="S424" t="s">
        <v>6528</v>
      </c>
      <c r="T424" t="s">
        <v>6590</v>
      </c>
    </row>
    <row r="425" spans="1:20" x14ac:dyDescent="0.35">
      <c r="A425">
        <v>5616</v>
      </c>
      <c r="B425" t="s">
        <v>422</v>
      </c>
      <c r="C425" t="s">
        <v>5356</v>
      </c>
      <c r="D425" s="3" t="s">
        <v>6593</v>
      </c>
      <c r="E425" s="1">
        <v>45659</v>
      </c>
      <c r="F425" s="1">
        <v>45659</v>
      </c>
      <c r="G425">
        <v>1</v>
      </c>
      <c r="H425" t="s">
        <v>5602</v>
      </c>
      <c r="I425" s="8" t="s">
        <v>6634</v>
      </c>
      <c r="J425" t="s">
        <v>5663</v>
      </c>
      <c r="K425" t="s">
        <v>5676</v>
      </c>
      <c r="L425">
        <v>8.98</v>
      </c>
      <c r="M425">
        <v>8.99</v>
      </c>
      <c r="N425">
        <v>9.01</v>
      </c>
      <c r="O425">
        <v>100</v>
      </c>
      <c r="P425">
        <v>100</v>
      </c>
      <c r="Q425" t="s">
        <v>6504</v>
      </c>
      <c r="R425" t="s">
        <v>6514</v>
      </c>
      <c r="S425" t="s">
        <v>6528</v>
      </c>
      <c r="T425" t="s">
        <v>6590</v>
      </c>
    </row>
    <row r="426" spans="1:20" x14ac:dyDescent="0.35">
      <c r="A426">
        <v>5694</v>
      </c>
      <c r="B426" t="s">
        <v>169</v>
      </c>
      <c r="C426" t="s">
        <v>5356</v>
      </c>
      <c r="D426" s="3" t="s">
        <v>6593</v>
      </c>
      <c r="E426" s="1">
        <v>45659</v>
      </c>
      <c r="F426" s="1">
        <v>45659</v>
      </c>
      <c r="G426">
        <v>1</v>
      </c>
      <c r="H426" t="s">
        <v>5602</v>
      </c>
      <c r="I426" s="7" t="s">
        <v>6634</v>
      </c>
      <c r="J426" t="s">
        <v>5663</v>
      </c>
      <c r="K426" t="s">
        <v>5676</v>
      </c>
      <c r="L426">
        <v>8.98</v>
      </c>
      <c r="M426">
        <v>8.99</v>
      </c>
      <c r="N426">
        <v>9.01</v>
      </c>
      <c r="O426">
        <v>100</v>
      </c>
      <c r="P426">
        <v>100</v>
      </c>
      <c r="Q426" t="s">
        <v>6504</v>
      </c>
      <c r="R426" t="s">
        <v>6514</v>
      </c>
      <c r="S426" t="s">
        <v>6528</v>
      </c>
      <c r="T426" t="s">
        <v>6590</v>
      </c>
    </row>
    <row r="427" spans="1:20" x14ac:dyDescent="0.35">
      <c r="A427">
        <v>5741</v>
      </c>
      <c r="B427" t="s">
        <v>423</v>
      </c>
      <c r="C427" t="s">
        <v>5356</v>
      </c>
      <c r="D427" s="3" t="s">
        <v>6593</v>
      </c>
      <c r="E427" s="1">
        <v>45659</v>
      </c>
      <c r="F427" s="1">
        <v>45659</v>
      </c>
      <c r="G427">
        <v>1</v>
      </c>
      <c r="H427" t="s">
        <v>5602</v>
      </c>
      <c r="I427" s="8" t="s">
        <v>6634</v>
      </c>
      <c r="J427" t="s">
        <v>5663</v>
      </c>
      <c r="K427" t="s">
        <v>5676</v>
      </c>
      <c r="L427">
        <v>8.98</v>
      </c>
      <c r="M427">
        <v>8.99</v>
      </c>
      <c r="N427">
        <v>9.01</v>
      </c>
      <c r="O427">
        <v>100</v>
      </c>
      <c r="P427">
        <v>100</v>
      </c>
      <c r="Q427" t="s">
        <v>6504</v>
      </c>
      <c r="R427" t="s">
        <v>6514</v>
      </c>
      <c r="S427" t="s">
        <v>6528</v>
      </c>
      <c r="T427" t="s">
        <v>6590</v>
      </c>
    </row>
    <row r="428" spans="1:20" x14ac:dyDescent="0.35">
      <c r="A428">
        <v>5742</v>
      </c>
      <c r="B428" t="s">
        <v>295</v>
      </c>
      <c r="C428" t="s">
        <v>5356</v>
      </c>
      <c r="D428" s="3" t="s">
        <v>6593</v>
      </c>
      <c r="E428" s="1">
        <v>45659</v>
      </c>
      <c r="F428" s="1">
        <v>45659</v>
      </c>
      <c r="G428">
        <v>1</v>
      </c>
      <c r="H428" t="s">
        <v>5602</v>
      </c>
      <c r="I428" s="7" t="s">
        <v>6634</v>
      </c>
      <c r="J428" t="s">
        <v>5663</v>
      </c>
      <c r="K428" t="s">
        <v>5676</v>
      </c>
      <c r="L428">
        <v>8.98</v>
      </c>
      <c r="M428">
        <v>8.99</v>
      </c>
      <c r="N428">
        <v>9.01</v>
      </c>
      <c r="O428">
        <v>100</v>
      </c>
      <c r="P428">
        <v>100</v>
      </c>
      <c r="Q428" t="s">
        <v>6504</v>
      </c>
      <c r="R428" t="s">
        <v>6514</v>
      </c>
      <c r="S428" t="s">
        <v>6528</v>
      </c>
      <c r="T428" t="s">
        <v>6590</v>
      </c>
    </row>
    <row r="429" spans="1:20" x14ac:dyDescent="0.35">
      <c r="A429">
        <v>5746</v>
      </c>
      <c r="B429" t="s">
        <v>424</v>
      </c>
      <c r="C429" t="s">
        <v>5356</v>
      </c>
      <c r="D429" s="3" t="s">
        <v>6593</v>
      </c>
      <c r="E429" s="1">
        <v>45659</v>
      </c>
      <c r="F429" s="1">
        <v>45659</v>
      </c>
      <c r="G429">
        <v>1</v>
      </c>
      <c r="H429" t="s">
        <v>5602</v>
      </c>
      <c r="I429" s="8" t="s">
        <v>6634</v>
      </c>
      <c r="J429" t="s">
        <v>5663</v>
      </c>
      <c r="K429" t="s">
        <v>5676</v>
      </c>
      <c r="L429">
        <v>8.98</v>
      </c>
      <c r="M429">
        <v>8.99</v>
      </c>
      <c r="N429">
        <v>9.01</v>
      </c>
      <c r="O429">
        <v>100</v>
      </c>
      <c r="P429">
        <v>100</v>
      </c>
      <c r="Q429" t="s">
        <v>6504</v>
      </c>
      <c r="R429" t="s">
        <v>6514</v>
      </c>
      <c r="S429" t="s">
        <v>6528</v>
      </c>
      <c r="T429" t="s">
        <v>6590</v>
      </c>
    </row>
    <row r="430" spans="1:20" x14ac:dyDescent="0.35">
      <c r="A430">
        <v>5756</v>
      </c>
      <c r="B430" t="s">
        <v>296</v>
      </c>
      <c r="C430" t="s">
        <v>5356</v>
      </c>
      <c r="D430" s="3" t="s">
        <v>6593</v>
      </c>
      <c r="E430" s="1">
        <v>45659</v>
      </c>
      <c r="F430" s="1">
        <v>45659</v>
      </c>
      <c r="G430">
        <v>1</v>
      </c>
      <c r="H430" t="s">
        <v>5602</v>
      </c>
      <c r="I430" s="7" t="s">
        <v>6634</v>
      </c>
      <c r="J430" t="s">
        <v>5663</v>
      </c>
      <c r="K430" t="s">
        <v>5676</v>
      </c>
      <c r="L430">
        <v>8.98</v>
      </c>
      <c r="M430">
        <v>8.99</v>
      </c>
      <c r="N430">
        <v>9.01</v>
      </c>
      <c r="O430">
        <v>100</v>
      </c>
      <c r="P430">
        <v>100</v>
      </c>
      <c r="Q430" t="s">
        <v>6504</v>
      </c>
      <c r="R430" t="s">
        <v>6514</v>
      </c>
      <c r="S430" t="s">
        <v>6528</v>
      </c>
      <c r="T430" t="s">
        <v>6590</v>
      </c>
    </row>
    <row r="431" spans="1:20" x14ac:dyDescent="0.35">
      <c r="A431">
        <v>5786</v>
      </c>
      <c r="B431" t="s">
        <v>425</v>
      </c>
      <c r="C431" t="s">
        <v>5356</v>
      </c>
      <c r="D431" s="3" t="s">
        <v>6593</v>
      </c>
      <c r="E431" s="1">
        <v>45659</v>
      </c>
      <c r="F431" s="1">
        <v>45659</v>
      </c>
      <c r="G431">
        <v>1</v>
      </c>
      <c r="H431" t="s">
        <v>5602</v>
      </c>
      <c r="I431" s="8" t="s">
        <v>6634</v>
      </c>
      <c r="J431" t="s">
        <v>5663</v>
      </c>
      <c r="K431" t="s">
        <v>5676</v>
      </c>
      <c r="L431">
        <v>8.98</v>
      </c>
      <c r="M431">
        <v>8.99</v>
      </c>
      <c r="N431">
        <v>9.01</v>
      </c>
      <c r="O431">
        <v>100</v>
      </c>
      <c r="P431">
        <v>100</v>
      </c>
      <c r="Q431" t="s">
        <v>6504</v>
      </c>
      <c r="R431" t="s">
        <v>6514</v>
      </c>
      <c r="S431" t="s">
        <v>6528</v>
      </c>
      <c r="T431" t="s">
        <v>6590</v>
      </c>
    </row>
    <row r="432" spans="1:20" x14ac:dyDescent="0.35">
      <c r="A432">
        <v>5888</v>
      </c>
      <c r="B432" t="s">
        <v>264</v>
      </c>
      <c r="C432" t="s">
        <v>5356</v>
      </c>
      <c r="D432" s="3" t="s">
        <v>6593</v>
      </c>
      <c r="E432" s="1">
        <v>45659</v>
      </c>
      <c r="F432" s="1">
        <v>45659</v>
      </c>
      <c r="G432">
        <v>1</v>
      </c>
      <c r="H432" t="s">
        <v>5602</v>
      </c>
      <c r="I432" s="7" t="s">
        <v>6634</v>
      </c>
      <c r="J432" t="s">
        <v>5663</v>
      </c>
      <c r="K432" t="s">
        <v>5676</v>
      </c>
      <c r="L432">
        <v>8.98</v>
      </c>
      <c r="M432">
        <v>8.99</v>
      </c>
      <c r="N432">
        <v>9.01</v>
      </c>
      <c r="O432">
        <v>100</v>
      </c>
      <c r="P432">
        <v>100</v>
      </c>
      <c r="Q432" t="s">
        <v>6504</v>
      </c>
      <c r="R432" t="s">
        <v>6514</v>
      </c>
      <c r="S432" t="s">
        <v>6528</v>
      </c>
      <c r="T432" t="s">
        <v>6590</v>
      </c>
    </row>
    <row r="433" spans="1:20" x14ac:dyDescent="0.35">
      <c r="A433">
        <v>6047</v>
      </c>
      <c r="B433" t="s">
        <v>426</v>
      </c>
      <c r="C433" t="s">
        <v>5356</v>
      </c>
      <c r="D433" s="3" t="s">
        <v>6593</v>
      </c>
      <c r="E433" s="1">
        <v>45659</v>
      </c>
      <c r="F433" s="1">
        <v>45659</v>
      </c>
      <c r="G433">
        <v>1</v>
      </c>
      <c r="H433" t="s">
        <v>5602</v>
      </c>
      <c r="I433" s="8" t="s">
        <v>6634</v>
      </c>
      <c r="J433" t="s">
        <v>5663</v>
      </c>
      <c r="K433" t="s">
        <v>5676</v>
      </c>
      <c r="L433">
        <v>8.98</v>
      </c>
      <c r="M433">
        <v>8.99</v>
      </c>
      <c r="N433">
        <v>9.01</v>
      </c>
      <c r="O433">
        <v>100</v>
      </c>
      <c r="P433">
        <v>100</v>
      </c>
      <c r="Q433" t="s">
        <v>6504</v>
      </c>
      <c r="R433" t="s">
        <v>6514</v>
      </c>
      <c r="S433" t="s">
        <v>6528</v>
      </c>
      <c r="T433" t="s">
        <v>6590</v>
      </c>
    </row>
    <row r="434" spans="1:20" x14ac:dyDescent="0.35">
      <c r="A434">
        <v>6663</v>
      </c>
      <c r="B434" t="s">
        <v>427</v>
      </c>
      <c r="C434" t="s">
        <v>5356</v>
      </c>
      <c r="D434" s="3" t="s">
        <v>6593</v>
      </c>
      <c r="E434" s="1">
        <v>45659</v>
      </c>
      <c r="F434" s="1">
        <v>45659</v>
      </c>
      <c r="G434">
        <v>1</v>
      </c>
      <c r="H434" t="s">
        <v>5602</v>
      </c>
      <c r="I434" s="7" t="s">
        <v>6634</v>
      </c>
      <c r="J434" t="s">
        <v>5663</v>
      </c>
      <c r="K434" t="s">
        <v>5676</v>
      </c>
      <c r="L434">
        <v>8.98</v>
      </c>
      <c r="M434">
        <v>8.99</v>
      </c>
      <c r="N434">
        <v>9.01</v>
      </c>
      <c r="O434">
        <v>100</v>
      </c>
      <c r="P434">
        <v>100</v>
      </c>
      <c r="Q434" t="s">
        <v>6504</v>
      </c>
      <c r="R434" t="s">
        <v>6514</v>
      </c>
      <c r="S434" t="s">
        <v>6528</v>
      </c>
      <c r="T434" t="s">
        <v>6590</v>
      </c>
    </row>
    <row r="435" spans="1:20" x14ac:dyDescent="0.35">
      <c r="A435">
        <v>6782</v>
      </c>
      <c r="B435" t="s">
        <v>428</v>
      </c>
      <c r="C435" t="s">
        <v>5356</v>
      </c>
      <c r="D435" s="3" t="s">
        <v>6593</v>
      </c>
      <c r="E435" s="1">
        <v>45659</v>
      </c>
      <c r="F435" s="1">
        <v>45659</v>
      </c>
      <c r="G435">
        <v>1</v>
      </c>
      <c r="H435" t="s">
        <v>5602</v>
      </c>
      <c r="I435" s="8" t="s">
        <v>6634</v>
      </c>
      <c r="J435" t="s">
        <v>5663</v>
      </c>
      <c r="K435" t="s">
        <v>5676</v>
      </c>
      <c r="L435">
        <v>8.98</v>
      </c>
      <c r="M435">
        <v>8.99</v>
      </c>
      <c r="N435">
        <v>9.01</v>
      </c>
      <c r="O435">
        <v>100</v>
      </c>
      <c r="P435">
        <v>100</v>
      </c>
      <c r="Q435" t="s">
        <v>6504</v>
      </c>
      <c r="R435" t="s">
        <v>6514</v>
      </c>
      <c r="S435" t="s">
        <v>6528</v>
      </c>
      <c r="T435" t="s">
        <v>6590</v>
      </c>
    </row>
    <row r="436" spans="1:20" x14ac:dyDescent="0.35">
      <c r="A436">
        <v>10035590</v>
      </c>
      <c r="B436" t="s">
        <v>429</v>
      </c>
      <c r="C436" t="s">
        <v>5356</v>
      </c>
      <c r="D436" s="3" t="s">
        <v>6593</v>
      </c>
      <c r="E436" s="1">
        <v>45659</v>
      </c>
      <c r="F436" s="1">
        <v>45659</v>
      </c>
      <c r="G436">
        <v>1</v>
      </c>
      <c r="H436" t="s">
        <v>5602</v>
      </c>
      <c r="I436" s="7" t="s">
        <v>6634</v>
      </c>
      <c r="J436" t="s">
        <v>5663</v>
      </c>
      <c r="K436" t="s">
        <v>5676</v>
      </c>
      <c r="L436">
        <v>8.98</v>
      </c>
      <c r="M436">
        <v>8.99</v>
      </c>
      <c r="N436">
        <v>9.01</v>
      </c>
      <c r="O436">
        <v>100</v>
      </c>
      <c r="P436">
        <v>100</v>
      </c>
      <c r="Q436" t="s">
        <v>6504</v>
      </c>
      <c r="R436" t="s">
        <v>6514</v>
      </c>
      <c r="S436" t="s">
        <v>6528</v>
      </c>
      <c r="T436" t="s">
        <v>6590</v>
      </c>
    </row>
    <row r="437" spans="1:20" x14ac:dyDescent="0.35">
      <c r="A437">
        <v>6540</v>
      </c>
      <c r="B437" t="s">
        <v>430</v>
      </c>
      <c r="C437" t="s">
        <v>5356</v>
      </c>
      <c r="D437" s="3" t="s">
        <v>6593</v>
      </c>
      <c r="E437" s="1">
        <v>45659</v>
      </c>
      <c r="F437" s="1">
        <v>45659</v>
      </c>
      <c r="G437">
        <v>1</v>
      </c>
      <c r="H437" t="s">
        <v>5602</v>
      </c>
      <c r="I437" s="8" t="s">
        <v>6634</v>
      </c>
      <c r="J437" t="s">
        <v>5663</v>
      </c>
      <c r="K437" t="s">
        <v>5676</v>
      </c>
      <c r="L437">
        <v>8.98</v>
      </c>
      <c r="M437">
        <v>8.99</v>
      </c>
      <c r="N437">
        <v>9.01</v>
      </c>
      <c r="O437">
        <v>100</v>
      </c>
      <c r="P437">
        <v>100</v>
      </c>
      <c r="Q437" t="s">
        <v>6504</v>
      </c>
      <c r="R437" t="s">
        <v>6514</v>
      </c>
      <c r="S437" t="s">
        <v>6528</v>
      </c>
      <c r="T437" t="s">
        <v>6590</v>
      </c>
    </row>
    <row r="438" spans="1:20" x14ac:dyDescent="0.35">
      <c r="A438">
        <v>6734</v>
      </c>
      <c r="B438" t="s">
        <v>431</v>
      </c>
      <c r="C438" t="s">
        <v>5356</v>
      </c>
      <c r="D438" s="3" t="s">
        <v>6593</v>
      </c>
      <c r="E438" s="1">
        <v>45659</v>
      </c>
      <c r="F438" s="1">
        <v>45659</v>
      </c>
      <c r="G438">
        <v>1</v>
      </c>
      <c r="H438" t="s">
        <v>5602</v>
      </c>
      <c r="I438" s="7" t="s">
        <v>6634</v>
      </c>
      <c r="J438" t="s">
        <v>5663</v>
      </c>
      <c r="K438" t="s">
        <v>5676</v>
      </c>
      <c r="L438">
        <v>8.98</v>
      </c>
      <c r="M438">
        <v>8.99</v>
      </c>
      <c r="N438">
        <v>9.01</v>
      </c>
      <c r="O438">
        <v>100</v>
      </c>
      <c r="P438">
        <v>100</v>
      </c>
      <c r="Q438" t="s">
        <v>6504</v>
      </c>
      <c r="R438" t="s">
        <v>6514</v>
      </c>
      <c r="S438" t="s">
        <v>6528</v>
      </c>
      <c r="T438" t="s">
        <v>6590</v>
      </c>
    </row>
    <row r="439" spans="1:20" x14ac:dyDescent="0.35">
      <c r="A439">
        <v>6390</v>
      </c>
      <c r="B439" t="s">
        <v>432</v>
      </c>
      <c r="C439" t="s">
        <v>5356</v>
      </c>
      <c r="D439" s="3" t="s">
        <v>6593</v>
      </c>
      <c r="E439" s="1">
        <v>45659</v>
      </c>
      <c r="F439" s="1">
        <v>45659</v>
      </c>
      <c r="G439">
        <v>1</v>
      </c>
      <c r="H439" t="s">
        <v>5602</v>
      </c>
      <c r="I439" s="8" t="s">
        <v>6634</v>
      </c>
      <c r="J439" t="s">
        <v>5663</v>
      </c>
      <c r="K439" t="s">
        <v>5676</v>
      </c>
      <c r="L439">
        <v>8.98</v>
      </c>
      <c r="M439">
        <v>8.99</v>
      </c>
      <c r="N439">
        <v>9.01</v>
      </c>
      <c r="O439">
        <v>100</v>
      </c>
      <c r="P439">
        <v>100</v>
      </c>
      <c r="Q439" t="s">
        <v>6504</v>
      </c>
      <c r="R439" t="s">
        <v>6514</v>
      </c>
      <c r="S439" t="s">
        <v>6528</v>
      </c>
      <c r="T439" t="s">
        <v>6590</v>
      </c>
    </row>
    <row r="440" spans="1:20" x14ac:dyDescent="0.35">
      <c r="A440">
        <v>6147</v>
      </c>
      <c r="B440" t="s">
        <v>433</v>
      </c>
      <c r="C440" t="s">
        <v>5356</v>
      </c>
      <c r="D440" s="3" t="s">
        <v>6593</v>
      </c>
      <c r="E440" s="1">
        <v>45659</v>
      </c>
      <c r="F440" s="1">
        <v>45659</v>
      </c>
      <c r="G440">
        <v>1</v>
      </c>
      <c r="H440" t="s">
        <v>5602</v>
      </c>
      <c r="I440" s="7" t="s">
        <v>6634</v>
      </c>
      <c r="J440" t="s">
        <v>5663</v>
      </c>
      <c r="K440" t="s">
        <v>5676</v>
      </c>
      <c r="L440">
        <v>8.98</v>
      </c>
      <c r="M440">
        <v>8.99</v>
      </c>
      <c r="N440">
        <v>9.01</v>
      </c>
      <c r="O440">
        <v>100</v>
      </c>
      <c r="P440">
        <v>100</v>
      </c>
      <c r="Q440" t="s">
        <v>6504</v>
      </c>
      <c r="R440" t="s">
        <v>6514</v>
      </c>
      <c r="S440" t="s">
        <v>6528</v>
      </c>
      <c r="T440" t="s">
        <v>6590</v>
      </c>
    </row>
    <row r="441" spans="1:20" x14ac:dyDescent="0.35">
      <c r="A441">
        <v>6527</v>
      </c>
      <c r="B441" t="s">
        <v>434</v>
      </c>
      <c r="C441" t="s">
        <v>5356</v>
      </c>
      <c r="D441" s="3" t="s">
        <v>6593</v>
      </c>
      <c r="E441" s="1">
        <v>45659</v>
      </c>
      <c r="F441" s="1">
        <v>45659</v>
      </c>
      <c r="G441">
        <v>1</v>
      </c>
      <c r="H441" t="s">
        <v>5602</v>
      </c>
      <c r="I441" s="8" t="s">
        <v>6634</v>
      </c>
      <c r="J441" t="s">
        <v>5663</v>
      </c>
      <c r="K441" t="s">
        <v>5676</v>
      </c>
      <c r="L441">
        <v>8.98</v>
      </c>
      <c r="M441">
        <v>8.99</v>
      </c>
      <c r="N441">
        <v>9.01</v>
      </c>
      <c r="O441">
        <v>100</v>
      </c>
      <c r="P441">
        <v>100</v>
      </c>
      <c r="Q441" t="s">
        <v>6504</v>
      </c>
      <c r="R441" t="s">
        <v>6514</v>
      </c>
      <c r="S441" t="s">
        <v>6528</v>
      </c>
      <c r="T441" t="s">
        <v>6590</v>
      </c>
    </row>
    <row r="442" spans="1:20" x14ac:dyDescent="0.35">
      <c r="A442">
        <v>6012</v>
      </c>
      <c r="B442" t="s">
        <v>435</v>
      </c>
      <c r="C442" t="s">
        <v>5356</v>
      </c>
      <c r="D442" s="3" t="s">
        <v>6593</v>
      </c>
      <c r="E442" s="1">
        <v>45659</v>
      </c>
      <c r="F442" s="1">
        <v>45659</v>
      </c>
      <c r="G442">
        <v>1</v>
      </c>
      <c r="H442" t="s">
        <v>5602</v>
      </c>
      <c r="I442" s="7" t="s">
        <v>6634</v>
      </c>
      <c r="J442" t="s">
        <v>5663</v>
      </c>
      <c r="K442" t="s">
        <v>5676</v>
      </c>
      <c r="L442">
        <v>8.98</v>
      </c>
      <c r="M442">
        <v>8.99</v>
      </c>
      <c r="N442">
        <v>9.01</v>
      </c>
      <c r="O442">
        <v>100</v>
      </c>
      <c r="P442">
        <v>100</v>
      </c>
      <c r="Q442" t="s">
        <v>6504</v>
      </c>
      <c r="R442" t="s">
        <v>6514</v>
      </c>
      <c r="S442" t="s">
        <v>6528</v>
      </c>
      <c r="T442" t="s">
        <v>6590</v>
      </c>
    </row>
    <row r="443" spans="1:20" x14ac:dyDescent="0.35">
      <c r="A443">
        <v>6045</v>
      </c>
      <c r="B443" t="s">
        <v>436</v>
      </c>
      <c r="C443" t="s">
        <v>5356</v>
      </c>
      <c r="D443" s="3" t="s">
        <v>6593</v>
      </c>
      <c r="E443" s="1">
        <v>45659</v>
      </c>
      <c r="F443" s="1">
        <v>45659</v>
      </c>
      <c r="G443">
        <v>1</v>
      </c>
      <c r="H443" t="s">
        <v>5602</v>
      </c>
      <c r="I443" s="8" t="s">
        <v>6634</v>
      </c>
      <c r="J443" t="s">
        <v>5663</v>
      </c>
      <c r="K443" t="s">
        <v>5676</v>
      </c>
      <c r="L443">
        <v>8.98</v>
      </c>
      <c r="M443">
        <v>8.99</v>
      </c>
      <c r="N443">
        <v>9.01</v>
      </c>
      <c r="O443">
        <v>100</v>
      </c>
      <c r="P443">
        <v>100</v>
      </c>
      <c r="Q443" t="s">
        <v>6504</v>
      </c>
      <c r="R443" t="s">
        <v>6514</v>
      </c>
      <c r="S443" t="s">
        <v>6528</v>
      </c>
      <c r="T443" t="s">
        <v>6590</v>
      </c>
    </row>
    <row r="444" spans="1:20" x14ac:dyDescent="0.35">
      <c r="A444">
        <v>10035665</v>
      </c>
      <c r="B444" t="s">
        <v>437</v>
      </c>
      <c r="C444" t="s">
        <v>5356</v>
      </c>
      <c r="D444" s="3" t="s">
        <v>6593</v>
      </c>
      <c r="E444" s="1">
        <v>45659</v>
      </c>
      <c r="F444" s="1">
        <v>45659</v>
      </c>
      <c r="G444">
        <v>1</v>
      </c>
      <c r="H444" t="s">
        <v>5602</v>
      </c>
      <c r="I444" s="7" t="s">
        <v>6634</v>
      </c>
      <c r="J444" t="s">
        <v>5663</v>
      </c>
      <c r="K444" t="s">
        <v>5676</v>
      </c>
      <c r="L444">
        <v>8.98</v>
      </c>
      <c r="M444">
        <v>8.99</v>
      </c>
      <c r="N444">
        <v>9.01</v>
      </c>
      <c r="O444">
        <v>100</v>
      </c>
      <c r="P444">
        <v>100</v>
      </c>
      <c r="Q444" t="s">
        <v>6504</v>
      </c>
      <c r="R444" t="s">
        <v>6514</v>
      </c>
      <c r="S444" t="s">
        <v>6528</v>
      </c>
      <c r="T444" t="s">
        <v>6590</v>
      </c>
    </row>
    <row r="445" spans="1:20" x14ac:dyDescent="0.35">
      <c r="A445">
        <v>2273</v>
      </c>
      <c r="B445" t="s">
        <v>438</v>
      </c>
      <c r="C445" t="s">
        <v>5356</v>
      </c>
      <c r="D445" s="3" t="s">
        <v>6593</v>
      </c>
      <c r="E445" s="1">
        <v>45659</v>
      </c>
      <c r="F445" s="1">
        <v>45659</v>
      </c>
      <c r="G445">
        <v>1</v>
      </c>
      <c r="H445" t="s">
        <v>5602</v>
      </c>
      <c r="I445" s="8" t="s">
        <v>6634</v>
      </c>
      <c r="J445" t="s">
        <v>5663</v>
      </c>
      <c r="K445" t="s">
        <v>5676</v>
      </c>
      <c r="L445">
        <v>8.98</v>
      </c>
      <c r="M445">
        <v>8.99</v>
      </c>
      <c r="N445">
        <v>9.01</v>
      </c>
      <c r="O445">
        <v>100</v>
      </c>
      <c r="P445">
        <v>100</v>
      </c>
      <c r="Q445" t="s">
        <v>6504</v>
      </c>
      <c r="R445" t="s">
        <v>6514</v>
      </c>
      <c r="S445" t="s">
        <v>6528</v>
      </c>
      <c r="T445" t="s">
        <v>6590</v>
      </c>
    </row>
    <row r="446" spans="1:20" x14ac:dyDescent="0.35">
      <c r="A446">
        <v>5567</v>
      </c>
      <c r="B446" t="s">
        <v>439</v>
      </c>
      <c r="C446" t="s">
        <v>5356</v>
      </c>
      <c r="D446" s="3" t="s">
        <v>6593</v>
      </c>
      <c r="E446" s="1">
        <v>45659</v>
      </c>
      <c r="F446" s="1">
        <v>45659</v>
      </c>
      <c r="G446">
        <v>1</v>
      </c>
      <c r="H446" t="s">
        <v>5602</v>
      </c>
      <c r="I446" s="7" t="s">
        <v>6634</v>
      </c>
      <c r="J446" t="s">
        <v>5663</v>
      </c>
      <c r="K446" t="s">
        <v>5676</v>
      </c>
      <c r="L446">
        <v>8.98</v>
      </c>
      <c r="M446">
        <v>8.99</v>
      </c>
      <c r="N446">
        <v>9.01</v>
      </c>
      <c r="O446">
        <v>100</v>
      </c>
      <c r="P446">
        <v>100</v>
      </c>
      <c r="Q446" t="s">
        <v>6504</v>
      </c>
      <c r="R446" t="s">
        <v>6514</v>
      </c>
      <c r="S446" t="s">
        <v>6528</v>
      </c>
      <c r="T446" t="s">
        <v>6590</v>
      </c>
    </row>
    <row r="447" spans="1:20" x14ac:dyDescent="0.35">
      <c r="A447">
        <v>5582</v>
      </c>
      <c r="B447" t="s">
        <v>440</v>
      </c>
      <c r="C447" t="s">
        <v>5356</v>
      </c>
      <c r="D447" s="3" t="s">
        <v>6593</v>
      </c>
      <c r="E447" s="1">
        <v>45659</v>
      </c>
      <c r="F447" s="1">
        <v>45659</v>
      </c>
      <c r="G447">
        <v>1</v>
      </c>
      <c r="H447" t="s">
        <v>5602</v>
      </c>
      <c r="I447" s="8" t="s">
        <v>6634</v>
      </c>
      <c r="J447" t="s">
        <v>5663</v>
      </c>
      <c r="K447" t="s">
        <v>5676</v>
      </c>
      <c r="L447">
        <v>8.98</v>
      </c>
      <c r="M447">
        <v>8.99</v>
      </c>
      <c r="N447">
        <v>9.01</v>
      </c>
      <c r="O447">
        <v>100</v>
      </c>
      <c r="P447">
        <v>100</v>
      </c>
      <c r="Q447" t="s">
        <v>6504</v>
      </c>
      <c r="R447" t="s">
        <v>6514</v>
      </c>
      <c r="S447" t="s">
        <v>6528</v>
      </c>
      <c r="T447" t="s">
        <v>6590</v>
      </c>
    </row>
    <row r="448" spans="1:20" x14ac:dyDescent="0.35">
      <c r="A448">
        <v>5857</v>
      </c>
      <c r="B448" t="s">
        <v>441</v>
      </c>
      <c r="C448" t="s">
        <v>5356</v>
      </c>
      <c r="D448" s="3" t="s">
        <v>6593</v>
      </c>
      <c r="E448" s="1">
        <v>45659</v>
      </c>
      <c r="F448" s="1">
        <v>45659</v>
      </c>
      <c r="G448">
        <v>1</v>
      </c>
      <c r="H448" t="s">
        <v>5602</v>
      </c>
      <c r="I448" s="7" t="s">
        <v>6634</v>
      </c>
      <c r="J448" t="s">
        <v>5663</v>
      </c>
      <c r="K448" t="s">
        <v>5676</v>
      </c>
      <c r="L448">
        <v>8.98</v>
      </c>
      <c r="M448">
        <v>8.99</v>
      </c>
      <c r="N448">
        <v>9.01</v>
      </c>
      <c r="O448">
        <v>100</v>
      </c>
      <c r="P448">
        <v>100</v>
      </c>
      <c r="Q448" t="s">
        <v>6504</v>
      </c>
      <c r="R448" t="s">
        <v>6514</v>
      </c>
      <c r="S448" t="s">
        <v>6528</v>
      </c>
      <c r="T448" t="s">
        <v>6590</v>
      </c>
    </row>
    <row r="449" spans="1:20" x14ac:dyDescent="0.35">
      <c r="A449">
        <v>6662</v>
      </c>
      <c r="B449" t="s">
        <v>442</v>
      </c>
      <c r="C449" t="s">
        <v>5356</v>
      </c>
      <c r="D449" s="3" t="s">
        <v>6593</v>
      </c>
      <c r="E449" s="1">
        <v>45659</v>
      </c>
      <c r="F449" s="1">
        <v>45659</v>
      </c>
      <c r="G449">
        <v>1</v>
      </c>
      <c r="H449" t="s">
        <v>5602</v>
      </c>
      <c r="I449" s="8" t="s">
        <v>6634</v>
      </c>
      <c r="J449" t="s">
        <v>5663</v>
      </c>
      <c r="K449" t="s">
        <v>5676</v>
      </c>
      <c r="L449">
        <v>8.98</v>
      </c>
      <c r="M449">
        <v>8.99</v>
      </c>
      <c r="N449">
        <v>9.01</v>
      </c>
      <c r="O449">
        <v>100</v>
      </c>
      <c r="P449">
        <v>100</v>
      </c>
      <c r="Q449" t="s">
        <v>6504</v>
      </c>
      <c r="R449" t="s">
        <v>6514</v>
      </c>
      <c r="S449" t="s">
        <v>6528</v>
      </c>
      <c r="T449" t="s">
        <v>6590</v>
      </c>
    </row>
    <row r="450" spans="1:20" x14ac:dyDescent="0.35">
      <c r="A450">
        <v>6806</v>
      </c>
      <c r="B450" t="s">
        <v>443</v>
      </c>
      <c r="C450" t="s">
        <v>5356</v>
      </c>
      <c r="D450" s="3" t="s">
        <v>6593</v>
      </c>
      <c r="E450" s="1">
        <v>45659</v>
      </c>
      <c r="F450" s="1">
        <v>45659</v>
      </c>
      <c r="G450">
        <v>1</v>
      </c>
      <c r="H450" t="s">
        <v>5602</v>
      </c>
      <c r="I450" s="7" t="s">
        <v>6634</v>
      </c>
      <c r="J450" t="s">
        <v>5663</v>
      </c>
      <c r="K450" t="s">
        <v>5676</v>
      </c>
      <c r="L450">
        <v>8.98</v>
      </c>
      <c r="M450">
        <v>8.99</v>
      </c>
      <c r="N450">
        <v>9.01</v>
      </c>
      <c r="O450">
        <v>100</v>
      </c>
      <c r="P450">
        <v>100</v>
      </c>
      <c r="Q450" t="s">
        <v>6504</v>
      </c>
      <c r="R450" t="s">
        <v>6514</v>
      </c>
      <c r="S450" t="s">
        <v>6528</v>
      </c>
      <c r="T450" t="s">
        <v>6590</v>
      </c>
    </row>
    <row r="451" spans="1:20" x14ac:dyDescent="0.35">
      <c r="A451">
        <v>10035359</v>
      </c>
      <c r="B451" t="s">
        <v>444</v>
      </c>
      <c r="C451" t="s">
        <v>5356</v>
      </c>
      <c r="D451" s="3" t="s">
        <v>6593</v>
      </c>
      <c r="E451" s="1">
        <v>45659</v>
      </c>
      <c r="F451" s="1">
        <v>45659</v>
      </c>
      <c r="G451">
        <v>1</v>
      </c>
      <c r="H451" t="s">
        <v>5602</v>
      </c>
      <c r="I451" s="8" t="s">
        <v>6634</v>
      </c>
      <c r="J451" t="s">
        <v>5663</v>
      </c>
      <c r="K451" t="s">
        <v>5676</v>
      </c>
      <c r="L451">
        <v>8.98</v>
      </c>
      <c r="M451">
        <v>8.99</v>
      </c>
      <c r="N451">
        <v>9.01</v>
      </c>
      <c r="O451">
        <v>100</v>
      </c>
      <c r="P451">
        <v>100</v>
      </c>
      <c r="Q451" t="s">
        <v>6504</v>
      </c>
      <c r="R451" t="s">
        <v>6514</v>
      </c>
      <c r="S451" t="s">
        <v>6528</v>
      </c>
      <c r="T451" t="s">
        <v>6590</v>
      </c>
    </row>
    <row r="452" spans="1:20" x14ac:dyDescent="0.35">
      <c r="A452">
        <v>10035591</v>
      </c>
      <c r="B452" t="s">
        <v>445</v>
      </c>
      <c r="C452" t="s">
        <v>5356</v>
      </c>
      <c r="D452" s="3" t="s">
        <v>6593</v>
      </c>
      <c r="E452" s="1">
        <v>45659</v>
      </c>
      <c r="F452" s="1">
        <v>45659</v>
      </c>
      <c r="G452">
        <v>1</v>
      </c>
      <c r="H452" t="s">
        <v>5602</v>
      </c>
      <c r="I452" s="7" t="s">
        <v>6634</v>
      </c>
      <c r="J452" t="s">
        <v>5663</v>
      </c>
      <c r="K452" t="s">
        <v>5676</v>
      </c>
      <c r="L452">
        <v>8.98</v>
      </c>
      <c r="M452">
        <v>8.99</v>
      </c>
      <c r="N452">
        <v>9.01</v>
      </c>
      <c r="O452">
        <v>100</v>
      </c>
      <c r="P452">
        <v>100</v>
      </c>
      <c r="Q452" t="s">
        <v>6504</v>
      </c>
      <c r="R452" t="s">
        <v>6514</v>
      </c>
      <c r="S452" t="s">
        <v>6528</v>
      </c>
      <c r="T452" t="s">
        <v>6590</v>
      </c>
    </row>
    <row r="453" spans="1:20" x14ac:dyDescent="0.35">
      <c r="A453">
        <v>10035667</v>
      </c>
      <c r="B453" t="s">
        <v>446</v>
      </c>
      <c r="C453" t="s">
        <v>5356</v>
      </c>
      <c r="D453" s="3" t="s">
        <v>6593</v>
      </c>
      <c r="E453" s="1">
        <v>45659</v>
      </c>
      <c r="F453" s="1">
        <v>45659</v>
      </c>
      <c r="G453">
        <v>1</v>
      </c>
      <c r="H453" t="s">
        <v>5602</v>
      </c>
      <c r="I453" s="8" t="s">
        <v>6634</v>
      </c>
      <c r="J453" t="s">
        <v>5663</v>
      </c>
      <c r="K453" t="s">
        <v>5676</v>
      </c>
      <c r="L453">
        <v>8.98</v>
      </c>
      <c r="M453">
        <v>8.99</v>
      </c>
      <c r="N453">
        <v>9.01</v>
      </c>
      <c r="O453">
        <v>100</v>
      </c>
      <c r="P453">
        <v>100</v>
      </c>
      <c r="Q453" t="s">
        <v>6504</v>
      </c>
      <c r="R453" t="s">
        <v>6514</v>
      </c>
      <c r="S453" t="s">
        <v>6528</v>
      </c>
      <c r="T453" t="s">
        <v>6590</v>
      </c>
    </row>
    <row r="454" spans="1:20" x14ac:dyDescent="0.35">
      <c r="A454">
        <v>10035944</v>
      </c>
      <c r="B454" t="s">
        <v>447</v>
      </c>
      <c r="C454" t="s">
        <v>5356</v>
      </c>
      <c r="D454" s="3" t="s">
        <v>6593</v>
      </c>
      <c r="E454" s="1">
        <v>45659</v>
      </c>
      <c r="F454" s="1">
        <v>45659</v>
      </c>
      <c r="G454">
        <v>1</v>
      </c>
      <c r="H454" t="s">
        <v>5602</v>
      </c>
      <c r="I454" s="7" t="s">
        <v>6634</v>
      </c>
      <c r="J454" t="s">
        <v>5663</v>
      </c>
      <c r="K454" t="s">
        <v>5676</v>
      </c>
      <c r="L454">
        <v>8.98</v>
      </c>
      <c r="M454">
        <v>8.99</v>
      </c>
      <c r="N454">
        <v>9.01</v>
      </c>
      <c r="O454">
        <v>100</v>
      </c>
      <c r="P454">
        <v>100</v>
      </c>
      <c r="Q454" t="s">
        <v>6504</v>
      </c>
      <c r="R454" t="s">
        <v>6514</v>
      </c>
      <c r="S454" t="s">
        <v>6528</v>
      </c>
      <c r="T454" t="s">
        <v>6590</v>
      </c>
    </row>
    <row r="455" spans="1:20" x14ac:dyDescent="0.35">
      <c r="A455">
        <v>2273</v>
      </c>
      <c r="B455" t="s">
        <v>438</v>
      </c>
      <c r="C455" t="s">
        <v>5356</v>
      </c>
      <c r="D455" s="3" t="s">
        <v>6593</v>
      </c>
      <c r="E455" s="1">
        <v>45659</v>
      </c>
      <c r="F455" s="1">
        <v>45659</v>
      </c>
      <c r="G455">
        <v>1</v>
      </c>
      <c r="H455" t="s">
        <v>5602</v>
      </c>
      <c r="I455" s="8" t="s">
        <v>6634</v>
      </c>
      <c r="J455" t="s">
        <v>5663</v>
      </c>
      <c r="K455" t="s">
        <v>5677</v>
      </c>
      <c r="L455">
        <v>8.9600000000000009</v>
      </c>
      <c r="M455">
        <v>8.9600000000000009</v>
      </c>
      <c r="N455">
        <v>8.9600000000000009</v>
      </c>
      <c r="O455">
        <v>100</v>
      </c>
      <c r="P455">
        <v>100</v>
      </c>
      <c r="Q455" t="s">
        <v>6504</v>
      </c>
      <c r="R455" t="s">
        <v>6514</v>
      </c>
      <c r="S455" t="s">
        <v>6528</v>
      </c>
      <c r="T455" t="s">
        <v>6590</v>
      </c>
    </row>
    <row r="456" spans="1:20" x14ac:dyDescent="0.35">
      <c r="A456">
        <v>5567</v>
      </c>
      <c r="B456" t="s">
        <v>439</v>
      </c>
      <c r="C456" t="s">
        <v>5356</v>
      </c>
      <c r="D456" s="3" t="s">
        <v>6593</v>
      </c>
      <c r="E456" s="1">
        <v>45659</v>
      </c>
      <c r="F456" s="1">
        <v>45659</v>
      </c>
      <c r="G456">
        <v>1</v>
      </c>
      <c r="H456" t="s">
        <v>5602</v>
      </c>
      <c r="I456" s="7" t="s">
        <v>6634</v>
      </c>
      <c r="J456" t="s">
        <v>5663</v>
      </c>
      <c r="K456" t="s">
        <v>5677</v>
      </c>
      <c r="L456">
        <v>8.9600000000000009</v>
      </c>
      <c r="M456">
        <v>8.9600000000000009</v>
      </c>
      <c r="N456">
        <v>8.9600000000000009</v>
      </c>
      <c r="O456">
        <v>100</v>
      </c>
      <c r="P456">
        <v>100</v>
      </c>
      <c r="Q456" t="s">
        <v>6504</v>
      </c>
      <c r="R456" t="s">
        <v>6514</v>
      </c>
      <c r="S456" t="s">
        <v>6528</v>
      </c>
      <c r="T456" t="s">
        <v>6590</v>
      </c>
    </row>
    <row r="457" spans="1:20" x14ac:dyDescent="0.35">
      <c r="A457">
        <v>5582</v>
      </c>
      <c r="B457" t="s">
        <v>440</v>
      </c>
      <c r="C457" t="s">
        <v>5356</v>
      </c>
      <c r="D457" s="3" t="s">
        <v>6593</v>
      </c>
      <c r="E457" s="1">
        <v>45659</v>
      </c>
      <c r="F457" s="1">
        <v>45659</v>
      </c>
      <c r="G457">
        <v>1</v>
      </c>
      <c r="H457" t="s">
        <v>5602</v>
      </c>
      <c r="I457" s="8" t="s">
        <v>6634</v>
      </c>
      <c r="J457" t="s">
        <v>5663</v>
      </c>
      <c r="K457" t="s">
        <v>5677</v>
      </c>
      <c r="L457">
        <v>8.9600000000000009</v>
      </c>
      <c r="M457">
        <v>8.9600000000000009</v>
      </c>
      <c r="N457">
        <v>8.9600000000000009</v>
      </c>
      <c r="O457">
        <v>100</v>
      </c>
      <c r="P457">
        <v>100</v>
      </c>
      <c r="Q457" t="s">
        <v>6504</v>
      </c>
      <c r="R457" t="s">
        <v>6514</v>
      </c>
      <c r="S457" t="s">
        <v>6528</v>
      </c>
      <c r="T457" t="s">
        <v>6590</v>
      </c>
    </row>
    <row r="458" spans="1:20" x14ac:dyDescent="0.35">
      <c r="A458">
        <v>5857</v>
      </c>
      <c r="B458" t="s">
        <v>441</v>
      </c>
      <c r="C458" t="s">
        <v>5356</v>
      </c>
      <c r="D458" s="3" t="s">
        <v>6593</v>
      </c>
      <c r="E458" s="1">
        <v>45659</v>
      </c>
      <c r="F458" s="1">
        <v>45659</v>
      </c>
      <c r="G458">
        <v>1</v>
      </c>
      <c r="H458" t="s">
        <v>5602</v>
      </c>
      <c r="I458" s="7" t="s">
        <v>6634</v>
      </c>
      <c r="J458" t="s">
        <v>5663</v>
      </c>
      <c r="K458" t="s">
        <v>5677</v>
      </c>
      <c r="L458">
        <v>8.9600000000000009</v>
      </c>
      <c r="M458">
        <v>8.9600000000000009</v>
      </c>
      <c r="N458">
        <v>8.9600000000000009</v>
      </c>
      <c r="O458">
        <v>100</v>
      </c>
      <c r="P458">
        <v>100</v>
      </c>
      <c r="Q458" t="s">
        <v>6504</v>
      </c>
      <c r="R458" t="s">
        <v>6514</v>
      </c>
      <c r="S458" t="s">
        <v>6528</v>
      </c>
      <c r="T458" t="s">
        <v>6590</v>
      </c>
    </row>
    <row r="459" spans="1:20" x14ac:dyDescent="0.35">
      <c r="A459">
        <v>6806</v>
      </c>
      <c r="B459" t="s">
        <v>443</v>
      </c>
      <c r="C459" t="s">
        <v>5356</v>
      </c>
      <c r="D459" s="3" t="s">
        <v>6593</v>
      </c>
      <c r="E459" s="1">
        <v>45659</v>
      </c>
      <c r="F459" s="1">
        <v>45659</v>
      </c>
      <c r="G459">
        <v>1</v>
      </c>
      <c r="H459" t="s">
        <v>5602</v>
      </c>
      <c r="I459" s="8" t="s">
        <v>6634</v>
      </c>
      <c r="J459" t="s">
        <v>5663</v>
      </c>
      <c r="K459" t="s">
        <v>5677</v>
      </c>
      <c r="L459">
        <v>8.9600000000000009</v>
      </c>
      <c r="M459">
        <v>8.9600000000000009</v>
      </c>
      <c r="N459">
        <v>8.9600000000000009</v>
      </c>
      <c r="O459">
        <v>100</v>
      </c>
      <c r="P459">
        <v>100</v>
      </c>
      <c r="Q459" t="s">
        <v>6504</v>
      </c>
      <c r="R459" t="s">
        <v>6514</v>
      </c>
      <c r="S459" t="s">
        <v>6528</v>
      </c>
      <c r="T459" t="s">
        <v>6590</v>
      </c>
    </row>
    <row r="460" spans="1:20" x14ac:dyDescent="0.35">
      <c r="A460">
        <v>10035667</v>
      </c>
      <c r="B460" t="s">
        <v>446</v>
      </c>
      <c r="C460" t="s">
        <v>5356</v>
      </c>
      <c r="D460" s="3" t="s">
        <v>6593</v>
      </c>
      <c r="E460" s="1">
        <v>45659</v>
      </c>
      <c r="F460" s="1">
        <v>45659</v>
      </c>
      <c r="G460">
        <v>1</v>
      </c>
      <c r="H460" t="s">
        <v>5602</v>
      </c>
      <c r="I460" s="7" t="s">
        <v>6634</v>
      </c>
      <c r="J460" t="s">
        <v>5663</v>
      </c>
      <c r="K460" t="s">
        <v>5677</v>
      </c>
      <c r="L460">
        <v>8.9600000000000009</v>
      </c>
      <c r="M460">
        <v>8.9600000000000009</v>
      </c>
      <c r="N460">
        <v>8.9600000000000009</v>
      </c>
      <c r="O460">
        <v>100</v>
      </c>
      <c r="P460">
        <v>100</v>
      </c>
      <c r="Q460" t="s">
        <v>6504</v>
      </c>
      <c r="R460" t="s">
        <v>6514</v>
      </c>
      <c r="S460" t="s">
        <v>6528</v>
      </c>
      <c r="T460" t="s">
        <v>6590</v>
      </c>
    </row>
    <row r="461" spans="1:20" x14ac:dyDescent="0.35">
      <c r="A461">
        <v>10035944</v>
      </c>
      <c r="B461" t="s">
        <v>447</v>
      </c>
      <c r="C461" t="s">
        <v>5356</v>
      </c>
      <c r="D461" s="3" t="s">
        <v>6593</v>
      </c>
      <c r="E461" s="1">
        <v>45659</v>
      </c>
      <c r="F461" s="1">
        <v>45659</v>
      </c>
      <c r="G461">
        <v>1</v>
      </c>
      <c r="H461" t="s">
        <v>5602</v>
      </c>
      <c r="I461" s="8" t="s">
        <v>6634</v>
      </c>
      <c r="J461" t="s">
        <v>5663</v>
      </c>
      <c r="K461" t="s">
        <v>5677</v>
      </c>
      <c r="L461">
        <v>8.9600000000000009</v>
      </c>
      <c r="M461">
        <v>8.9600000000000009</v>
      </c>
      <c r="N461">
        <v>8.9600000000000009</v>
      </c>
      <c r="O461">
        <v>100</v>
      </c>
      <c r="P461">
        <v>100</v>
      </c>
      <c r="Q461" t="s">
        <v>6504</v>
      </c>
      <c r="R461" t="s">
        <v>6514</v>
      </c>
      <c r="S461" t="s">
        <v>6528</v>
      </c>
      <c r="T461" t="s">
        <v>6590</v>
      </c>
    </row>
    <row r="462" spans="1:20" x14ac:dyDescent="0.35">
      <c r="A462">
        <v>10037558</v>
      </c>
      <c r="B462" t="s">
        <v>448</v>
      </c>
      <c r="C462" t="s">
        <v>5356</v>
      </c>
      <c r="D462" s="3" t="s">
        <v>6593</v>
      </c>
      <c r="E462" s="1">
        <v>45659</v>
      </c>
      <c r="F462" s="1">
        <v>45659</v>
      </c>
      <c r="G462">
        <v>1</v>
      </c>
      <c r="H462" t="s">
        <v>5602</v>
      </c>
      <c r="I462" s="7" t="s">
        <v>6634</v>
      </c>
      <c r="J462" t="s">
        <v>5663</v>
      </c>
      <c r="K462" t="s">
        <v>5677</v>
      </c>
      <c r="L462">
        <v>8.9600000000000009</v>
      </c>
      <c r="M462">
        <v>8.9600000000000009</v>
      </c>
      <c r="N462">
        <v>8.9600000000000009</v>
      </c>
      <c r="O462">
        <v>100</v>
      </c>
      <c r="P462">
        <v>100</v>
      </c>
      <c r="Q462" t="s">
        <v>6504</v>
      </c>
      <c r="R462" t="s">
        <v>6514</v>
      </c>
      <c r="S462" t="s">
        <v>6528</v>
      </c>
      <c r="T462" t="s">
        <v>6590</v>
      </c>
    </row>
    <row r="463" spans="1:20" x14ac:dyDescent="0.35">
      <c r="A463">
        <v>10037261</v>
      </c>
      <c r="B463" t="s">
        <v>449</v>
      </c>
      <c r="C463" t="s">
        <v>5356</v>
      </c>
      <c r="D463" s="3" t="s">
        <v>6593</v>
      </c>
      <c r="E463" s="1">
        <v>45659</v>
      </c>
      <c r="F463" s="1">
        <v>45659</v>
      </c>
      <c r="G463">
        <v>1</v>
      </c>
      <c r="H463" t="s">
        <v>5602</v>
      </c>
      <c r="I463" s="8" t="s">
        <v>6634</v>
      </c>
      <c r="J463" t="s">
        <v>5663</v>
      </c>
      <c r="K463" t="s">
        <v>5677</v>
      </c>
      <c r="L463">
        <v>8.9600000000000009</v>
      </c>
      <c r="M463">
        <v>8.9600000000000009</v>
      </c>
      <c r="N463">
        <v>8.9600000000000009</v>
      </c>
      <c r="O463">
        <v>100</v>
      </c>
      <c r="P463">
        <v>100</v>
      </c>
      <c r="Q463" t="s">
        <v>6504</v>
      </c>
      <c r="R463" t="s">
        <v>6514</v>
      </c>
      <c r="S463" t="s">
        <v>6528</v>
      </c>
      <c r="T463" t="s">
        <v>6590</v>
      </c>
    </row>
    <row r="464" spans="1:20" x14ac:dyDescent="0.35">
      <c r="A464">
        <v>10037265</v>
      </c>
      <c r="B464" t="s">
        <v>96</v>
      </c>
      <c r="C464" t="s">
        <v>5356</v>
      </c>
      <c r="D464" s="3" t="s">
        <v>6593</v>
      </c>
      <c r="E464" s="1">
        <v>45659</v>
      </c>
      <c r="F464" s="1">
        <v>45659</v>
      </c>
      <c r="G464">
        <v>1</v>
      </c>
      <c r="H464" t="s">
        <v>5602</v>
      </c>
      <c r="I464" s="7" t="s">
        <v>6634</v>
      </c>
      <c r="J464" t="s">
        <v>5663</v>
      </c>
      <c r="K464" t="s">
        <v>5677</v>
      </c>
      <c r="L464">
        <v>8.9600000000000009</v>
      </c>
      <c r="M464">
        <v>8.9600000000000009</v>
      </c>
      <c r="N464">
        <v>8.9600000000000009</v>
      </c>
      <c r="O464">
        <v>100</v>
      </c>
      <c r="P464">
        <v>100</v>
      </c>
      <c r="Q464" t="s">
        <v>6504</v>
      </c>
      <c r="R464" t="s">
        <v>6514</v>
      </c>
      <c r="S464" t="s">
        <v>6528</v>
      </c>
      <c r="T464" t="s">
        <v>6590</v>
      </c>
    </row>
    <row r="465" spans="1:20" x14ac:dyDescent="0.35">
      <c r="A465">
        <v>10037107</v>
      </c>
      <c r="B465" t="s">
        <v>450</v>
      </c>
      <c r="C465" t="s">
        <v>5356</v>
      </c>
      <c r="D465" s="3" t="s">
        <v>6593</v>
      </c>
      <c r="E465" s="1">
        <v>45659</v>
      </c>
      <c r="F465" s="1">
        <v>45659</v>
      </c>
      <c r="G465">
        <v>1</v>
      </c>
      <c r="H465" t="s">
        <v>5602</v>
      </c>
      <c r="I465" s="8" t="s">
        <v>6634</v>
      </c>
      <c r="J465" t="s">
        <v>5663</v>
      </c>
      <c r="K465" t="s">
        <v>5677</v>
      </c>
      <c r="L465">
        <v>8.9600000000000009</v>
      </c>
      <c r="M465">
        <v>8.9600000000000009</v>
      </c>
      <c r="N465">
        <v>8.9600000000000009</v>
      </c>
      <c r="O465">
        <v>100</v>
      </c>
      <c r="P465">
        <v>100</v>
      </c>
      <c r="Q465" t="s">
        <v>6504</v>
      </c>
      <c r="R465" t="s">
        <v>6514</v>
      </c>
      <c r="S465" t="s">
        <v>6528</v>
      </c>
      <c r="T465" t="s">
        <v>6590</v>
      </c>
    </row>
    <row r="466" spans="1:20" x14ac:dyDescent="0.35">
      <c r="A466">
        <v>10037343</v>
      </c>
      <c r="B466" t="s">
        <v>451</v>
      </c>
      <c r="C466" t="s">
        <v>5356</v>
      </c>
      <c r="D466" s="3" t="s">
        <v>6593</v>
      </c>
      <c r="E466" s="1">
        <v>45659</v>
      </c>
      <c r="F466" s="1">
        <v>45659</v>
      </c>
      <c r="G466">
        <v>1</v>
      </c>
      <c r="H466" t="s">
        <v>5602</v>
      </c>
      <c r="I466" s="7" t="s">
        <v>6634</v>
      </c>
      <c r="J466" t="s">
        <v>5663</v>
      </c>
      <c r="K466" t="s">
        <v>5677</v>
      </c>
      <c r="L466">
        <v>8.9600000000000009</v>
      </c>
      <c r="M466">
        <v>8.9600000000000009</v>
      </c>
      <c r="N466">
        <v>8.9600000000000009</v>
      </c>
      <c r="O466">
        <v>100</v>
      </c>
      <c r="P466">
        <v>100</v>
      </c>
      <c r="Q466" t="s">
        <v>6504</v>
      </c>
      <c r="R466" t="s">
        <v>6514</v>
      </c>
      <c r="S466" t="s">
        <v>6528</v>
      </c>
      <c r="T466" t="s">
        <v>6590</v>
      </c>
    </row>
    <row r="467" spans="1:20" x14ac:dyDescent="0.35">
      <c r="A467">
        <v>10037188</v>
      </c>
      <c r="B467" t="s">
        <v>452</v>
      </c>
      <c r="C467" t="s">
        <v>5356</v>
      </c>
      <c r="D467" s="3" t="s">
        <v>6593</v>
      </c>
      <c r="E467" s="1">
        <v>45659</v>
      </c>
      <c r="F467" s="1">
        <v>45659</v>
      </c>
      <c r="G467">
        <v>1</v>
      </c>
      <c r="H467" t="s">
        <v>5602</v>
      </c>
      <c r="I467" s="8" t="s">
        <v>6634</v>
      </c>
      <c r="J467" t="s">
        <v>5663</v>
      </c>
      <c r="K467" t="s">
        <v>5677</v>
      </c>
      <c r="L467">
        <v>8.9600000000000009</v>
      </c>
      <c r="M467">
        <v>8.9600000000000009</v>
      </c>
      <c r="N467">
        <v>8.9600000000000009</v>
      </c>
      <c r="O467">
        <v>100</v>
      </c>
      <c r="P467">
        <v>100</v>
      </c>
      <c r="Q467" t="s">
        <v>6504</v>
      </c>
      <c r="R467" t="s">
        <v>6514</v>
      </c>
      <c r="S467" t="s">
        <v>6528</v>
      </c>
      <c r="T467" t="s">
        <v>6590</v>
      </c>
    </row>
    <row r="468" spans="1:20" x14ac:dyDescent="0.35">
      <c r="A468">
        <v>10037208</v>
      </c>
      <c r="B468" t="s">
        <v>453</v>
      </c>
      <c r="C468" t="s">
        <v>5356</v>
      </c>
      <c r="D468" s="3" t="s">
        <v>6593</v>
      </c>
      <c r="E468" s="1">
        <v>45659</v>
      </c>
      <c r="F468" s="1">
        <v>45659</v>
      </c>
      <c r="G468">
        <v>1</v>
      </c>
      <c r="H468" t="s">
        <v>5602</v>
      </c>
      <c r="I468" s="7" t="s">
        <v>6634</v>
      </c>
      <c r="J468" t="s">
        <v>5663</v>
      </c>
      <c r="K468" t="s">
        <v>5677</v>
      </c>
      <c r="L468">
        <v>8.9600000000000009</v>
      </c>
      <c r="M468">
        <v>8.9600000000000009</v>
      </c>
      <c r="N468">
        <v>8.9600000000000009</v>
      </c>
      <c r="O468">
        <v>100</v>
      </c>
      <c r="P468">
        <v>100</v>
      </c>
      <c r="Q468" t="s">
        <v>6504</v>
      </c>
      <c r="R468" t="s">
        <v>6514</v>
      </c>
      <c r="S468" t="s">
        <v>6528</v>
      </c>
      <c r="T468" t="s">
        <v>6590</v>
      </c>
    </row>
    <row r="469" spans="1:20" x14ac:dyDescent="0.35">
      <c r="A469">
        <v>10037714</v>
      </c>
      <c r="B469" t="s">
        <v>454</v>
      </c>
      <c r="C469" t="s">
        <v>5356</v>
      </c>
      <c r="D469" s="3" t="s">
        <v>6593</v>
      </c>
      <c r="E469" s="1">
        <v>45659</v>
      </c>
      <c r="F469" s="1">
        <v>45659</v>
      </c>
      <c r="G469">
        <v>1</v>
      </c>
      <c r="H469" t="s">
        <v>5602</v>
      </c>
      <c r="I469" s="8" t="s">
        <v>6634</v>
      </c>
      <c r="J469" t="s">
        <v>5663</v>
      </c>
      <c r="K469" t="s">
        <v>5677</v>
      </c>
      <c r="L469">
        <v>8.9600000000000009</v>
      </c>
      <c r="M469">
        <v>8.9600000000000009</v>
      </c>
      <c r="N469">
        <v>8.9600000000000009</v>
      </c>
      <c r="O469">
        <v>100</v>
      </c>
      <c r="P469">
        <v>100</v>
      </c>
      <c r="Q469" t="s">
        <v>6504</v>
      </c>
      <c r="R469" t="s">
        <v>6514</v>
      </c>
      <c r="S469" t="s">
        <v>6528</v>
      </c>
      <c r="T469" t="s">
        <v>6590</v>
      </c>
    </row>
    <row r="470" spans="1:20" x14ac:dyDescent="0.35">
      <c r="A470">
        <v>10037232</v>
      </c>
      <c r="B470" t="s">
        <v>455</v>
      </c>
      <c r="C470" t="s">
        <v>5356</v>
      </c>
      <c r="D470" s="3" t="s">
        <v>6593</v>
      </c>
      <c r="E470" s="1">
        <v>45659</v>
      </c>
      <c r="F470" s="1">
        <v>45659</v>
      </c>
      <c r="G470">
        <v>1</v>
      </c>
      <c r="H470" t="s">
        <v>5602</v>
      </c>
      <c r="I470" s="7" t="s">
        <v>6634</v>
      </c>
      <c r="J470" t="s">
        <v>5663</v>
      </c>
      <c r="K470" t="s">
        <v>5677</v>
      </c>
      <c r="L470">
        <v>8.9600000000000009</v>
      </c>
      <c r="M470">
        <v>8.9600000000000009</v>
      </c>
      <c r="N470">
        <v>8.9600000000000009</v>
      </c>
      <c r="O470">
        <v>100</v>
      </c>
      <c r="P470">
        <v>100</v>
      </c>
      <c r="Q470" t="s">
        <v>6504</v>
      </c>
      <c r="R470" t="s">
        <v>6514</v>
      </c>
      <c r="S470" t="s">
        <v>6528</v>
      </c>
      <c r="T470" t="s">
        <v>6590</v>
      </c>
    </row>
    <row r="471" spans="1:20" x14ac:dyDescent="0.35">
      <c r="A471">
        <v>10037211</v>
      </c>
      <c r="B471" t="s">
        <v>114</v>
      </c>
      <c r="C471" t="s">
        <v>5356</v>
      </c>
      <c r="D471" s="3" t="s">
        <v>6593</v>
      </c>
      <c r="E471" s="1">
        <v>45659</v>
      </c>
      <c r="F471" s="1">
        <v>45659</v>
      </c>
      <c r="G471">
        <v>1</v>
      </c>
      <c r="H471" t="s">
        <v>5602</v>
      </c>
      <c r="I471" s="8" t="s">
        <v>6634</v>
      </c>
      <c r="J471" t="s">
        <v>5663</v>
      </c>
      <c r="K471" t="s">
        <v>5677</v>
      </c>
      <c r="L471">
        <v>8.9600000000000009</v>
      </c>
      <c r="M471">
        <v>8.9600000000000009</v>
      </c>
      <c r="N471">
        <v>8.9600000000000009</v>
      </c>
      <c r="O471">
        <v>100</v>
      </c>
      <c r="P471">
        <v>100</v>
      </c>
      <c r="Q471" t="s">
        <v>6504</v>
      </c>
      <c r="R471" t="s">
        <v>6514</v>
      </c>
      <c r="S471" t="s">
        <v>6528</v>
      </c>
      <c r="T471" t="s">
        <v>6590</v>
      </c>
    </row>
    <row r="472" spans="1:20" x14ac:dyDescent="0.35">
      <c r="A472">
        <v>10037210</v>
      </c>
      <c r="B472" t="s">
        <v>456</v>
      </c>
      <c r="C472" t="s">
        <v>5356</v>
      </c>
      <c r="D472" s="3" t="s">
        <v>6593</v>
      </c>
      <c r="E472" s="1">
        <v>45659</v>
      </c>
      <c r="F472" s="1">
        <v>45659</v>
      </c>
      <c r="G472">
        <v>1</v>
      </c>
      <c r="H472" t="s">
        <v>5602</v>
      </c>
      <c r="I472" s="7" t="s">
        <v>6634</v>
      </c>
      <c r="J472" t="s">
        <v>5663</v>
      </c>
      <c r="K472" t="s">
        <v>5677</v>
      </c>
      <c r="L472">
        <v>8.9600000000000009</v>
      </c>
      <c r="M472">
        <v>8.9600000000000009</v>
      </c>
      <c r="N472">
        <v>8.9600000000000009</v>
      </c>
      <c r="O472">
        <v>100</v>
      </c>
      <c r="P472">
        <v>100</v>
      </c>
      <c r="Q472" t="s">
        <v>6504</v>
      </c>
      <c r="R472" t="s">
        <v>6514</v>
      </c>
      <c r="S472" t="s">
        <v>6528</v>
      </c>
      <c r="T472" t="s">
        <v>6590</v>
      </c>
    </row>
    <row r="473" spans="1:20" x14ac:dyDescent="0.35">
      <c r="A473">
        <v>10037068</v>
      </c>
      <c r="B473" t="s">
        <v>457</v>
      </c>
      <c r="C473" t="s">
        <v>5356</v>
      </c>
      <c r="D473" s="3" t="s">
        <v>6593</v>
      </c>
      <c r="E473" s="1">
        <v>45659</v>
      </c>
      <c r="F473" s="1">
        <v>45659</v>
      </c>
      <c r="G473">
        <v>1</v>
      </c>
      <c r="H473" t="s">
        <v>5602</v>
      </c>
      <c r="I473" s="8" t="s">
        <v>6634</v>
      </c>
      <c r="J473" t="s">
        <v>5663</v>
      </c>
      <c r="K473" t="s">
        <v>5677</v>
      </c>
      <c r="L473">
        <v>8.9600000000000009</v>
      </c>
      <c r="M473">
        <v>8.9600000000000009</v>
      </c>
      <c r="N473">
        <v>8.9600000000000009</v>
      </c>
      <c r="O473">
        <v>100</v>
      </c>
      <c r="P473">
        <v>100</v>
      </c>
      <c r="Q473" t="s">
        <v>6504</v>
      </c>
      <c r="R473" t="s">
        <v>6514</v>
      </c>
      <c r="S473" t="s">
        <v>6528</v>
      </c>
      <c r="T473" t="s">
        <v>6590</v>
      </c>
    </row>
    <row r="474" spans="1:20" x14ac:dyDescent="0.35">
      <c r="A474">
        <v>1771</v>
      </c>
      <c r="B474" t="s">
        <v>458</v>
      </c>
      <c r="C474" t="s">
        <v>5356</v>
      </c>
      <c r="D474" s="3" t="s">
        <v>6593</v>
      </c>
      <c r="E474" s="1">
        <v>45659</v>
      </c>
      <c r="F474" s="1">
        <v>45659</v>
      </c>
      <c r="G474">
        <v>1</v>
      </c>
      <c r="H474" t="s">
        <v>5602</v>
      </c>
      <c r="I474" s="7" t="s">
        <v>6634</v>
      </c>
      <c r="J474" t="s">
        <v>5663</v>
      </c>
      <c r="K474" t="s">
        <v>5677</v>
      </c>
      <c r="L474">
        <v>8.9600000000000009</v>
      </c>
      <c r="M474">
        <v>8.9600000000000009</v>
      </c>
      <c r="N474">
        <v>8.9600000000000009</v>
      </c>
      <c r="O474">
        <v>100</v>
      </c>
      <c r="P474">
        <v>100</v>
      </c>
      <c r="Q474" t="s">
        <v>6504</v>
      </c>
      <c r="R474" t="s">
        <v>6514</v>
      </c>
      <c r="S474" t="s">
        <v>6528</v>
      </c>
      <c r="T474" t="s">
        <v>6590</v>
      </c>
    </row>
    <row r="475" spans="1:20" x14ac:dyDescent="0.35">
      <c r="A475">
        <v>5804</v>
      </c>
      <c r="B475" t="s">
        <v>459</v>
      </c>
      <c r="C475" t="s">
        <v>5356</v>
      </c>
      <c r="D475" s="3" t="s">
        <v>6593</v>
      </c>
      <c r="E475" s="1">
        <v>45659</v>
      </c>
      <c r="F475" s="1">
        <v>45659</v>
      </c>
      <c r="G475">
        <v>1</v>
      </c>
      <c r="H475" t="s">
        <v>5602</v>
      </c>
      <c r="I475" s="8" t="s">
        <v>6634</v>
      </c>
      <c r="J475" t="s">
        <v>5663</v>
      </c>
      <c r="K475" t="s">
        <v>5677</v>
      </c>
      <c r="L475">
        <v>8.9600000000000009</v>
      </c>
      <c r="M475">
        <v>8.9600000000000009</v>
      </c>
      <c r="N475">
        <v>8.9600000000000009</v>
      </c>
      <c r="O475">
        <v>100</v>
      </c>
      <c r="P475">
        <v>100</v>
      </c>
      <c r="Q475" t="s">
        <v>6504</v>
      </c>
      <c r="R475" t="s">
        <v>6514</v>
      </c>
      <c r="S475" t="s">
        <v>6528</v>
      </c>
      <c r="T475" t="s">
        <v>6590</v>
      </c>
    </row>
    <row r="476" spans="1:20" x14ac:dyDescent="0.35">
      <c r="A476">
        <v>5964</v>
      </c>
      <c r="B476" t="s">
        <v>460</v>
      </c>
      <c r="C476" t="s">
        <v>5356</v>
      </c>
      <c r="D476" s="3" t="s">
        <v>6593</v>
      </c>
      <c r="E476" s="1">
        <v>45659</v>
      </c>
      <c r="F476" s="1">
        <v>45659</v>
      </c>
      <c r="G476">
        <v>1</v>
      </c>
      <c r="H476" t="s">
        <v>5602</v>
      </c>
      <c r="I476" s="7" t="s">
        <v>6634</v>
      </c>
      <c r="J476" t="s">
        <v>5663</v>
      </c>
      <c r="K476" t="s">
        <v>5677</v>
      </c>
      <c r="L476">
        <v>8.9600000000000009</v>
      </c>
      <c r="M476">
        <v>8.9600000000000009</v>
      </c>
      <c r="N476">
        <v>8.9600000000000009</v>
      </c>
      <c r="O476">
        <v>100</v>
      </c>
      <c r="P476">
        <v>100</v>
      </c>
      <c r="Q476" t="s">
        <v>6504</v>
      </c>
      <c r="R476" t="s">
        <v>6514</v>
      </c>
      <c r="S476" t="s">
        <v>6528</v>
      </c>
      <c r="T476" t="s">
        <v>6590</v>
      </c>
    </row>
    <row r="477" spans="1:20" x14ac:dyDescent="0.35">
      <c r="A477">
        <v>6148</v>
      </c>
      <c r="B477" t="s">
        <v>461</v>
      </c>
      <c r="C477" t="s">
        <v>5356</v>
      </c>
      <c r="D477" s="3" t="s">
        <v>6593</v>
      </c>
      <c r="E477" s="1">
        <v>45659</v>
      </c>
      <c r="F477" s="1">
        <v>45659</v>
      </c>
      <c r="G477">
        <v>1</v>
      </c>
      <c r="H477" t="s">
        <v>5602</v>
      </c>
      <c r="I477" s="8" t="s">
        <v>6634</v>
      </c>
      <c r="J477" t="s">
        <v>5663</v>
      </c>
      <c r="K477" t="s">
        <v>5677</v>
      </c>
      <c r="L477">
        <v>8.9600000000000009</v>
      </c>
      <c r="M477">
        <v>8.9600000000000009</v>
      </c>
      <c r="N477">
        <v>8.9600000000000009</v>
      </c>
      <c r="O477">
        <v>100</v>
      </c>
      <c r="P477">
        <v>100</v>
      </c>
      <c r="Q477" t="s">
        <v>6504</v>
      </c>
      <c r="R477" t="s">
        <v>6514</v>
      </c>
      <c r="S477" t="s">
        <v>6528</v>
      </c>
      <c r="T477" t="s">
        <v>6590</v>
      </c>
    </row>
    <row r="478" spans="1:20" x14ac:dyDescent="0.35">
      <c r="A478">
        <v>6562</v>
      </c>
      <c r="B478" t="s">
        <v>462</v>
      </c>
      <c r="C478" t="s">
        <v>5356</v>
      </c>
      <c r="D478" s="3" t="s">
        <v>6593</v>
      </c>
      <c r="E478" s="1">
        <v>45659</v>
      </c>
      <c r="F478" s="1">
        <v>45659</v>
      </c>
      <c r="G478">
        <v>1</v>
      </c>
      <c r="H478" t="s">
        <v>5602</v>
      </c>
      <c r="I478" s="7" t="s">
        <v>6634</v>
      </c>
      <c r="J478" t="s">
        <v>5663</v>
      </c>
      <c r="K478" t="s">
        <v>5677</v>
      </c>
      <c r="L478">
        <v>8.9600000000000009</v>
      </c>
      <c r="M478">
        <v>8.9600000000000009</v>
      </c>
      <c r="N478">
        <v>8.9600000000000009</v>
      </c>
      <c r="O478">
        <v>100</v>
      </c>
      <c r="P478">
        <v>100</v>
      </c>
      <c r="Q478" t="s">
        <v>6504</v>
      </c>
      <c r="R478" t="s">
        <v>6514</v>
      </c>
      <c r="S478" t="s">
        <v>6528</v>
      </c>
      <c r="T478" t="s">
        <v>6590</v>
      </c>
    </row>
    <row r="479" spans="1:20" x14ac:dyDescent="0.35">
      <c r="A479">
        <v>10035592</v>
      </c>
      <c r="B479" t="s">
        <v>463</v>
      </c>
      <c r="C479" t="s">
        <v>5356</v>
      </c>
      <c r="D479" s="3" t="s">
        <v>6593</v>
      </c>
      <c r="E479" s="1">
        <v>45659</v>
      </c>
      <c r="F479" s="1">
        <v>45659</v>
      </c>
      <c r="G479">
        <v>1</v>
      </c>
      <c r="H479" t="s">
        <v>5602</v>
      </c>
      <c r="I479" s="8" t="s">
        <v>6634</v>
      </c>
      <c r="J479" t="s">
        <v>5663</v>
      </c>
      <c r="K479" t="s">
        <v>5677</v>
      </c>
      <c r="L479">
        <v>8.9600000000000009</v>
      </c>
      <c r="M479">
        <v>8.9600000000000009</v>
      </c>
      <c r="N479">
        <v>8.9600000000000009</v>
      </c>
      <c r="O479">
        <v>100</v>
      </c>
      <c r="P479">
        <v>100</v>
      </c>
      <c r="Q479" t="s">
        <v>6504</v>
      </c>
      <c r="R479" t="s">
        <v>6514</v>
      </c>
      <c r="S479" t="s">
        <v>6528</v>
      </c>
      <c r="T479" t="s">
        <v>6590</v>
      </c>
    </row>
    <row r="480" spans="1:20" x14ac:dyDescent="0.35">
      <c r="A480">
        <v>1709</v>
      </c>
      <c r="B480" t="s">
        <v>464</v>
      </c>
      <c r="C480" t="s">
        <v>5356</v>
      </c>
      <c r="D480" s="3" t="s">
        <v>6593</v>
      </c>
      <c r="E480" s="1">
        <v>45659</v>
      </c>
      <c r="F480" s="1">
        <v>45659</v>
      </c>
      <c r="G480">
        <v>1</v>
      </c>
      <c r="H480" t="s">
        <v>5602</v>
      </c>
      <c r="I480" s="7" t="s">
        <v>6634</v>
      </c>
      <c r="J480" t="s">
        <v>5663</v>
      </c>
      <c r="K480" t="s">
        <v>5677</v>
      </c>
      <c r="L480">
        <v>8.9600000000000009</v>
      </c>
      <c r="M480">
        <v>8.9600000000000009</v>
      </c>
      <c r="N480">
        <v>8.9600000000000009</v>
      </c>
      <c r="O480">
        <v>100</v>
      </c>
      <c r="P480">
        <v>100</v>
      </c>
      <c r="Q480" t="s">
        <v>6504</v>
      </c>
      <c r="R480" t="s">
        <v>6514</v>
      </c>
      <c r="S480" t="s">
        <v>6528</v>
      </c>
      <c r="T480" t="s">
        <v>6590</v>
      </c>
    </row>
    <row r="481" spans="1:20" x14ac:dyDescent="0.35">
      <c r="A481">
        <v>6014</v>
      </c>
      <c r="B481" t="s">
        <v>465</v>
      </c>
      <c r="C481" t="s">
        <v>5356</v>
      </c>
      <c r="D481" s="3" t="s">
        <v>6593</v>
      </c>
      <c r="E481" s="1">
        <v>45659</v>
      </c>
      <c r="F481" s="1">
        <v>45659</v>
      </c>
      <c r="G481">
        <v>1</v>
      </c>
      <c r="H481" t="s">
        <v>5602</v>
      </c>
      <c r="I481" s="8" t="s">
        <v>6634</v>
      </c>
      <c r="J481" t="s">
        <v>5663</v>
      </c>
      <c r="K481" t="s">
        <v>5677</v>
      </c>
      <c r="L481">
        <v>8.9600000000000009</v>
      </c>
      <c r="M481">
        <v>8.9600000000000009</v>
      </c>
      <c r="N481">
        <v>8.9600000000000009</v>
      </c>
      <c r="O481">
        <v>100</v>
      </c>
      <c r="P481">
        <v>100</v>
      </c>
      <c r="Q481" t="s">
        <v>6504</v>
      </c>
      <c r="R481" t="s">
        <v>6514</v>
      </c>
      <c r="S481" t="s">
        <v>6528</v>
      </c>
      <c r="T481" t="s">
        <v>6590</v>
      </c>
    </row>
    <row r="482" spans="1:20" x14ac:dyDescent="0.35">
      <c r="A482">
        <v>6192</v>
      </c>
      <c r="B482" t="s">
        <v>466</v>
      </c>
      <c r="C482" t="s">
        <v>5356</v>
      </c>
      <c r="D482" s="3" t="s">
        <v>6593</v>
      </c>
      <c r="E482" s="1">
        <v>45659</v>
      </c>
      <c r="F482" s="1">
        <v>45659</v>
      </c>
      <c r="G482">
        <v>1</v>
      </c>
      <c r="H482" t="s">
        <v>5602</v>
      </c>
      <c r="I482" s="7" t="s">
        <v>6634</v>
      </c>
      <c r="J482" t="s">
        <v>5663</v>
      </c>
      <c r="K482" t="s">
        <v>5677</v>
      </c>
      <c r="L482">
        <v>8.9600000000000009</v>
      </c>
      <c r="M482">
        <v>8.9600000000000009</v>
      </c>
      <c r="N482">
        <v>8.9600000000000009</v>
      </c>
      <c r="O482">
        <v>100</v>
      </c>
      <c r="P482">
        <v>100</v>
      </c>
      <c r="Q482" t="s">
        <v>6504</v>
      </c>
      <c r="R482" t="s">
        <v>6514</v>
      </c>
      <c r="S482" t="s">
        <v>6528</v>
      </c>
      <c r="T482" t="s">
        <v>6590</v>
      </c>
    </row>
    <row r="483" spans="1:20" x14ac:dyDescent="0.35">
      <c r="A483">
        <v>6209</v>
      </c>
      <c r="B483" t="s">
        <v>467</v>
      </c>
      <c r="C483" t="s">
        <v>5356</v>
      </c>
      <c r="D483" s="3" t="s">
        <v>6593</v>
      </c>
      <c r="E483" s="1">
        <v>45659</v>
      </c>
      <c r="F483" s="1">
        <v>45659</v>
      </c>
      <c r="G483">
        <v>1</v>
      </c>
      <c r="H483" t="s">
        <v>5602</v>
      </c>
      <c r="I483" s="8" t="s">
        <v>6634</v>
      </c>
      <c r="J483" t="s">
        <v>5663</v>
      </c>
      <c r="K483" t="s">
        <v>5677</v>
      </c>
      <c r="L483">
        <v>8.9600000000000009</v>
      </c>
      <c r="M483">
        <v>8.9600000000000009</v>
      </c>
      <c r="N483">
        <v>8.9600000000000009</v>
      </c>
      <c r="O483">
        <v>100</v>
      </c>
      <c r="P483">
        <v>100</v>
      </c>
      <c r="Q483" t="s">
        <v>6504</v>
      </c>
      <c r="R483" t="s">
        <v>6514</v>
      </c>
      <c r="S483" t="s">
        <v>6528</v>
      </c>
      <c r="T483" t="s">
        <v>6590</v>
      </c>
    </row>
    <row r="484" spans="1:20" x14ac:dyDescent="0.35">
      <c r="A484">
        <v>10035414</v>
      </c>
      <c r="B484" t="s">
        <v>468</v>
      </c>
      <c r="C484" t="s">
        <v>5356</v>
      </c>
      <c r="D484" s="3" t="s">
        <v>6593</v>
      </c>
      <c r="E484" s="1">
        <v>45659</v>
      </c>
      <c r="F484" s="1">
        <v>45659</v>
      </c>
      <c r="G484">
        <v>1</v>
      </c>
      <c r="H484" t="s">
        <v>5602</v>
      </c>
      <c r="I484" s="7" t="s">
        <v>6634</v>
      </c>
      <c r="J484" t="s">
        <v>5663</v>
      </c>
      <c r="K484" t="s">
        <v>5677</v>
      </c>
      <c r="L484">
        <v>8.9600000000000009</v>
      </c>
      <c r="M484">
        <v>8.9600000000000009</v>
      </c>
      <c r="N484">
        <v>8.9600000000000009</v>
      </c>
      <c r="O484">
        <v>100</v>
      </c>
      <c r="P484">
        <v>100</v>
      </c>
      <c r="Q484" t="s">
        <v>6504</v>
      </c>
      <c r="R484" t="s">
        <v>6514</v>
      </c>
      <c r="S484" t="s">
        <v>6528</v>
      </c>
      <c r="T484" t="s">
        <v>6590</v>
      </c>
    </row>
    <row r="485" spans="1:20" x14ac:dyDescent="0.35">
      <c r="A485">
        <v>10035593</v>
      </c>
      <c r="B485" t="s">
        <v>469</v>
      </c>
      <c r="C485" t="s">
        <v>5356</v>
      </c>
      <c r="D485" s="3" t="s">
        <v>6593</v>
      </c>
      <c r="E485" s="1">
        <v>45659</v>
      </c>
      <c r="F485" s="1">
        <v>45659</v>
      </c>
      <c r="G485">
        <v>1</v>
      </c>
      <c r="H485" t="s">
        <v>5602</v>
      </c>
      <c r="I485" s="8" t="s">
        <v>6634</v>
      </c>
      <c r="J485" t="s">
        <v>5663</v>
      </c>
      <c r="K485" t="s">
        <v>5677</v>
      </c>
      <c r="L485">
        <v>8.9600000000000009</v>
      </c>
      <c r="M485">
        <v>8.9600000000000009</v>
      </c>
      <c r="N485">
        <v>8.9600000000000009</v>
      </c>
      <c r="O485">
        <v>100</v>
      </c>
      <c r="P485">
        <v>100</v>
      </c>
      <c r="Q485" t="s">
        <v>6504</v>
      </c>
      <c r="R485" t="s">
        <v>6514</v>
      </c>
      <c r="S485" t="s">
        <v>6528</v>
      </c>
      <c r="T485" t="s">
        <v>6590</v>
      </c>
    </row>
    <row r="486" spans="1:20" x14ac:dyDescent="0.35">
      <c r="A486">
        <v>7441</v>
      </c>
      <c r="B486" t="s">
        <v>470</v>
      </c>
      <c r="C486" t="s">
        <v>5356</v>
      </c>
      <c r="D486" s="3" t="s">
        <v>6593</v>
      </c>
      <c r="E486" s="1">
        <v>45659</v>
      </c>
      <c r="F486" s="1">
        <v>45659</v>
      </c>
      <c r="G486">
        <v>1</v>
      </c>
      <c r="H486" t="s">
        <v>5602</v>
      </c>
      <c r="I486" s="7" t="s">
        <v>6634</v>
      </c>
      <c r="J486" t="s">
        <v>5663</v>
      </c>
      <c r="K486" t="s">
        <v>5677</v>
      </c>
      <c r="L486">
        <v>8.9600000000000009</v>
      </c>
      <c r="M486">
        <v>8.9600000000000009</v>
      </c>
      <c r="N486">
        <v>8.9600000000000009</v>
      </c>
      <c r="O486">
        <v>100</v>
      </c>
      <c r="P486">
        <v>100</v>
      </c>
      <c r="Q486" t="s">
        <v>6504</v>
      </c>
      <c r="R486" t="s">
        <v>6514</v>
      </c>
      <c r="S486" t="s">
        <v>6528</v>
      </c>
      <c r="T486" t="s">
        <v>6590</v>
      </c>
    </row>
    <row r="487" spans="1:20" x14ac:dyDescent="0.35">
      <c r="A487">
        <v>5821</v>
      </c>
      <c r="B487" t="s">
        <v>471</v>
      </c>
      <c r="C487" t="s">
        <v>5356</v>
      </c>
      <c r="D487" s="3" t="s">
        <v>6593</v>
      </c>
      <c r="E487" s="1">
        <v>45659</v>
      </c>
      <c r="F487" s="1">
        <v>45659</v>
      </c>
      <c r="G487">
        <v>1</v>
      </c>
      <c r="H487" t="s">
        <v>5602</v>
      </c>
      <c r="I487" s="8" t="s">
        <v>6634</v>
      </c>
      <c r="J487" t="s">
        <v>5663</v>
      </c>
      <c r="K487" t="s">
        <v>5677</v>
      </c>
      <c r="L487">
        <v>8.9600000000000009</v>
      </c>
      <c r="M487">
        <v>8.9600000000000009</v>
      </c>
      <c r="N487">
        <v>8.9600000000000009</v>
      </c>
      <c r="O487">
        <v>100</v>
      </c>
      <c r="P487">
        <v>100</v>
      </c>
      <c r="Q487" t="s">
        <v>6504</v>
      </c>
      <c r="R487" t="s">
        <v>6514</v>
      </c>
      <c r="S487" t="s">
        <v>6528</v>
      </c>
      <c r="T487" t="s">
        <v>6590</v>
      </c>
    </row>
    <row r="488" spans="1:20" x14ac:dyDescent="0.35">
      <c r="A488">
        <v>6458</v>
      </c>
      <c r="B488" t="s">
        <v>472</v>
      </c>
      <c r="C488" t="s">
        <v>5356</v>
      </c>
      <c r="D488" s="3" t="s">
        <v>6593</v>
      </c>
      <c r="E488" s="1">
        <v>45659</v>
      </c>
      <c r="F488" s="1">
        <v>45659</v>
      </c>
      <c r="G488">
        <v>1</v>
      </c>
      <c r="H488" t="s">
        <v>5602</v>
      </c>
      <c r="I488" s="7" t="s">
        <v>6634</v>
      </c>
      <c r="J488" t="s">
        <v>5663</v>
      </c>
      <c r="K488" t="s">
        <v>5677</v>
      </c>
      <c r="L488">
        <v>8.9600000000000009</v>
      </c>
      <c r="M488">
        <v>8.9600000000000009</v>
      </c>
      <c r="N488">
        <v>8.9600000000000009</v>
      </c>
      <c r="O488">
        <v>100</v>
      </c>
      <c r="P488">
        <v>100</v>
      </c>
      <c r="Q488" t="s">
        <v>6504</v>
      </c>
      <c r="R488" t="s">
        <v>6514</v>
      </c>
      <c r="S488" t="s">
        <v>6528</v>
      </c>
      <c r="T488" t="s">
        <v>6590</v>
      </c>
    </row>
    <row r="489" spans="1:20" x14ac:dyDescent="0.35">
      <c r="A489">
        <v>10035405</v>
      </c>
      <c r="B489" t="s">
        <v>473</v>
      </c>
      <c r="C489" t="s">
        <v>5356</v>
      </c>
      <c r="D489" s="3" t="s">
        <v>6593</v>
      </c>
      <c r="E489" s="1">
        <v>45659</v>
      </c>
      <c r="F489" s="1">
        <v>45659</v>
      </c>
      <c r="G489">
        <v>1</v>
      </c>
      <c r="H489" t="s">
        <v>5602</v>
      </c>
      <c r="I489" s="8" t="s">
        <v>6634</v>
      </c>
      <c r="J489" t="s">
        <v>5663</v>
      </c>
      <c r="K489" t="s">
        <v>5677</v>
      </c>
      <c r="L489">
        <v>8.9600000000000009</v>
      </c>
      <c r="M489">
        <v>8.9600000000000009</v>
      </c>
      <c r="N489">
        <v>8.9600000000000009</v>
      </c>
      <c r="O489">
        <v>100</v>
      </c>
      <c r="P489">
        <v>100</v>
      </c>
      <c r="Q489" t="s">
        <v>6504</v>
      </c>
      <c r="R489" t="s">
        <v>6514</v>
      </c>
      <c r="S489" t="s">
        <v>6528</v>
      </c>
      <c r="T489" t="s">
        <v>6590</v>
      </c>
    </row>
    <row r="490" spans="1:20" x14ac:dyDescent="0.35">
      <c r="A490">
        <v>10035407</v>
      </c>
      <c r="B490" t="s">
        <v>474</v>
      </c>
      <c r="C490" t="s">
        <v>5356</v>
      </c>
      <c r="D490" s="3" t="s">
        <v>6593</v>
      </c>
      <c r="E490" s="1">
        <v>45659</v>
      </c>
      <c r="F490" s="1">
        <v>45659</v>
      </c>
      <c r="G490">
        <v>1</v>
      </c>
      <c r="H490" t="s">
        <v>5602</v>
      </c>
      <c r="I490" s="7" t="s">
        <v>6634</v>
      </c>
      <c r="J490" t="s">
        <v>5663</v>
      </c>
      <c r="K490" t="s">
        <v>5677</v>
      </c>
      <c r="L490">
        <v>8.9600000000000009</v>
      </c>
      <c r="M490">
        <v>8.9600000000000009</v>
      </c>
      <c r="N490">
        <v>8.9600000000000009</v>
      </c>
      <c r="O490">
        <v>100</v>
      </c>
      <c r="P490">
        <v>100</v>
      </c>
      <c r="Q490" t="s">
        <v>6504</v>
      </c>
      <c r="R490" t="s">
        <v>6514</v>
      </c>
      <c r="S490" t="s">
        <v>6528</v>
      </c>
      <c r="T490" t="s">
        <v>6590</v>
      </c>
    </row>
    <row r="491" spans="1:20" x14ac:dyDescent="0.35">
      <c r="A491">
        <v>5823</v>
      </c>
      <c r="B491" t="s">
        <v>475</v>
      </c>
      <c r="C491" t="s">
        <v>5356</v>
      </c>
      <c r="D491" s="3" t="s">
        <v>6593</v>
      </c>
      <c r="E491" s="1">
        <v>45659</v>
      </c>
      <c r="F491" s="1">
        <v>45659</v>
      </c>
      <c r="G491">
        <v>1</v>
      </c>
      <c r="H491" t="s">
        <v>5602</v>
      </c>
      <c r="I491" s="8" t="s">
        <v>6634</v>
      </c>
      <c r="J491" t="s">
        <v>5663</v>
      </c>
      <c r="K491" t="s">
        <v>5677</v>
      </c>
      <c r="L491">
        <v>8.9600000000000009</v>
      </c>
      <c r="M491">
        <v>8.9600000000000009</v>
      </c>
      <c r="N491">
        <v>8.9600000000000009</v>
      </c>
      <c r="O491">
        <v>100</v>
      </c>
      <c r="P491">
        <v>100</v>
      </c>
      <c r="Q491" t="s">
        <v>6504</v>
      </c>
      <c r="R491" t="s">
        <v>6514</v>
      </c>
      <c r="S491" t="s">
        <v>6528</v>
      </c>
      <c r="T491" t="s">
        <v>6590</v>
      </c>
    </row>
    <row r="492" spans="1:20" x14ac:dyDescent="0.35">
      <c r="A492">
        <v>4310</v>
      </c>
      <c r="B492" t="s">
        <v>251</v>
      </c>
      <c r="C492" t="s">
        <v>5356</v>
      </c>
      <c r="D492" s="3" t="s">
        <v>6593</v>
      </c>
      <c r="E492" s="1">
        <v>45659</v>
      </c>
      <c r="F492" s="1">
        <v>45659</v>
      </c>
      <c r="G492">
        <v>1</v>
      </c>
      <c r="H492" t="s">
        <v>5602</v>
      </c>
      <c r="I492" s="7" t="s">
        <v>6634</v>
      </c>
      <c r="J492" t="s">
        <v>5663</v>
      </c>
      <c r="K492" t="s">
        <v>5677</v>
      </c>
      <c r="L492">
        <v>8.9600000000000009</v>
      </c>
      <c r="M492">
        <v>8.9600000000000009</v>
      </c>
      <c r="N492">
        <v>8.9600000000000009</v>
      </c>
      <c r="O492">
        <v>100</v>
      </c>
      <c r="P492">
        <v>100</v>
      </c>
      <c r="Q492" t="s">
        <v>6504</v>
      </c>
      <c r="R492" t="s">
        <v>6514</v>
      </c>
      <c r="S492" t="s">
        <v>6528</v>
      </c>
      <c r="T492" t="s">
        <v>6590</v>
      </c>
    </row>
    <row r="493" spans="1:20" x14ac:dyDescent="0.35">
      <c r="A493">
        <v>6788</v>
      </c>
      <c r="B493" t="s">
        <v>476</v>
      </c>
      <c r="C493" t="s">
        <v>5356</v>
      </c>
      <c r="D493" s="3" t="s">
        <v>6593</v>
      </c>
      <c r="E493" s="1">
        <v>45659</v>
      </c>
      <c r="F493" s="1">
        <v>45659</v>
      </c>
      <c r="G493">
        <v>1</v>
      </c>
      <c r="H493" t="s">
        <v>5602</v>
      </c>
      <c r="I493" s="8" t="s">
        <v>6634</v>
      </c>
      <c r="J493" t="s">
        <v>5663</v>
      </c>
      <c r="K493" t="s">
        <v>5678</v>
      </c>
      <c r="L493">
        <v>9.23</v>
      </c>
      <c r="M493">
        <v>9.09</v>
      </c>
      <c r="N493">
        <v>8.8699999999999992</v>
      </c>
      <c r="O493">
        <v>100</v>
      </c>
      <c r="P493">
        <v>100</v>
      </c>
      <c r="Q493" t="s">
        <v>6504</v>
      </c>
      <c r="R493" t="s">
        <v>6514</v>
      </c>
      <c r="S493" t="s">
        <v>6528</v>
      </c>
      <c r="T493" t="s">
        <v>6590</v>
      </c>
    </row>
    <row r="494" spans="1:20" x14ac:dyDescent="0.35">
      <c r="A494">
        <v>5514</v>
      </c>
      <c r="B494" t="s">
        <v>477</v>
      </c>
      <c r="C494" t="s">
        <v>5356</v>
      </c>
      <c r="D494" s="3" t="s">
        <v>6593</v>
      </c>
      <c r="E494" s="1">
        <v>45659</v>
      </c>
      <c r="F494" s="1">
        <v>45659</v>
      </c>
      <c r="G494">
        <v>1</v>
      </c>
      <c r="H494" t="s">
        <v>5602</v>
      </c>
      <c r="I494" s="7" t="s">
        <v>6634</v>
      </c>
      <c r="J494" t="s">
        <v>5663</v>
      </c>
      <c r="K494" t="s">
        <v>5678</v>
      </c>
      <c r="L494">
        <v>9.23</v>
      </c>
      <c r="M494">
        <v>9.09</v>
      </c>
      <c r="N494">
        <v>8.8699999999999992</v>
      </c>
      <c r="O494">
        <v>100</v>
      </c>
      <c r="P494">
        <v>100</v>
      </c>
      <c r="Q494" t="s">
        <v>6504</v>
      </c>
      <c r="R494" t="s">
        <v>6514</v>
      </c>
      <c r="S494" t="s">
        <v>6528</v>
      </c>
      <c r="T494" t="s">
        <v>6590</v>
      </c>
    </row>
    <row r="495" spans="1:20" x14ac:dyDescent="0.35">
      <c r="A495">
        <v>5954</v>
      </c>
      <c r="B495" t="s">
        <v>478</v>
      </c>
      <c r="C495" t="s">
        <v>5356</v>
      </c>
      <c r="D495" s="3" t="s">
        <v>6593</v>
      </c>
      <c r="E495" s="1">
        <v>45659</v>
      </c>
      <c r="F495" s="1">
        <v>45659</v>
      </c>
      <c r="G495">
        <v>1</v>
      </c>
      <c r="H495" t="s">
        <v>5602</v>
      </c>
      <c r="I495" s="8" t="s">
        <v>6634</v>
      </c>
      <c r="J495" t="s">
        <v>5663</v>
      </c>
      <c r="K495" t="s">
        <v>5678</v>
      </c>
      <c r="L495">
        <v>9.23</v>
      </c>
      <c r="M495">
        <v>9.09</v>
      </c>
      <c r="N495">
        <v>8.8699999999999992</v>
      </c>
      <c r="O495">
        <v>100</v>
      </c>
      <c r="P495">
        <v>100</v>
      </c>
      <c r="Q495" t="s">
        <v>6504</v>
      </c>
      <c r="R495" t="s">
        <v>6514</v>
      </c>
      <c r="S495" t="s">
        <v>6528</v>
      </c>
      <c r="T495" t="s">
        <v>6590</v>
      </c>
    </row>
    <row r="496" spans="1:20" x14ac:dyDescent="0.35">
      <c r="A496">
        <v>6214</v>
      </c>
      <c r="B496" t="s">
        <v>479</v>
      </c>
      <c r="C496" t="s">
        <v>5356</v>
      </c>
      <c r="D496" s="3" t="s">
        <v>6593</v>
      </c>
      <c r="E496" s="1">
        <v>45659</v>
      </c>
      <c r="F496" s="1">
        <v>45659</v>
      </c>
      <c r="G496">
        <v>1</v>
      </c>
      <c r="H496" t="s">
        <v>5602</v>
      </c>
      <c r="I496" s="7" t="s">
        <v>6634</v>
      </c>
      <c r="J496" t="s">
        <v>5663</v>
      </c>
      <c r="K496" t="s">
        <v>5678</v>
      </c>
      <c r="L496">
        <v>9.23</v>
      </c>
      <c r="M496">
        <v>9.09</v>
      </c>
      <c r="N496">
        <v>8.8699999999999992</v>
      </c>
      <c r="O496">
        <v>100</v>
      </c>
      <c r="P496">
        <v>100</v>
      </c>
      <c r="Q496" t="s">
        <v>6504</v>
      </c>
      <c r="R496" t="s">
        <v>6514</v>
      </c>
      <c r="S496" t="s">
        <v>6528</v>
      </c>
      <c r="T496" t="s">
        <v>6590</v>
      </c>
    </row>
    <row r="497" spans="1:20" x14ac:dyDescent="0.35">
      <c r="A497">
        <v>6441</v>
      </c>
      <c r="B497" t="s">
        <v>118</v>
      </c>
      <c r="C497" t="s">
        <v>5356</v>
      </c>
      <c r="D497" s="3" t="s">
        <v>6593</v>
      </c>
      <c r="E497" s="1">
        <v>45659</v>
      </c>
      <c r="F497" s="1">
        <v>45659</v>
      </c>
      <c r="G497">
        <v>1</v>
      </c>
      <c r="H497" t="s">
        <v>5602</v>
      </c>
      <c r="I497" s="8" t="s">
        <v>6634</v>
      </c>
      <c r="J497" t="s">
        <v>5663</v>
      </c>
      <c r="K497" t="s">
        <v>5678</v>
      </c>
      <c r="L497">
        <v>9.23</v>
      </c>
      <c r="M497">
        <v>9.09</v>
      </c>
      <c r="N497">
        <v>8.8699999999999992</v>
      </c>
      <c r="O497">
        <v>100</v>
      </c>
      <c r="P497">
        <v>100</v>
      </c>
      <c r="Q497" t="s">
        <v>6504</v>
      </c>
      <c r="R497" t="s">
        <v>6514</v>
      </c>
      <c r="S497" t="s">
        <v>6528</v>
      </c>
      <c r="T497" t="s">
        <v>6590</v>
      </c>
    </row>
    <row r="498" spans="1:20" x14ac:dyDescent="0.35">
      <c r="A498">
        <v>6656</v>
      </c>
      <c r="B498" t="s">
        <v>480</v>
      </c>
      <c r="C498" t="s">
        <v>5356</v>
      </c>
      <c r="D498" s="3" t="s">
        <v>6593</v>
      </c>
      <c r="E498" s="1">
        <v>45659</v>
      </c>
      <c r="F498" s="1">
        <v>45659</v>
      </c>
      <c r="G498">
        <v>1</v>
      </c>
      <c r="H498" t="s">
        <v>5602</v>
      </c>
      <c r="I498" s="7" t="s">
        <v>6634</v>
      </c>
      <c r="J498" t="s">
        <v>5663</v>
      </c>
      <c r="K498" t="s">
        <v>5678</v>
      </c>
      <c r="L498">
        <v>9.23</v>
      </c>
      <c r="M498">
        <v>9.09</v>
      </c>
      <c r="N498">
        <v>8.8699999999999992</v>
      </c>
      <c r="O498">
        <v>100</v>
      </c>
      <c r="P498">
        <v>100</v>
      </c>
      <c r="Q498" t="s">
        <v>6504</v>
      </c>
      <c r="R498" t="s">
        <v>6514</v>
      </c>
      <c r="S498" t="s">
        <v>6528</v>
      </c>
      <c r="T498" t="s">
        <v>6590</v>
      </c>
    </row>
    <row r="499" spans="1:20" x14ac:dyDescent="0.35">
      <c r="A499">
        <v>6668</v>
      </c>
      <c r="B499" t="s">
        <v>481</v>
      </c>
      <c r="C499" t="s">
        <v>5356</v>
      </c>
      <c r="D499" s="3" t="s">
        <v>6593</v>
      </c>
      <c r="E499" s="1">
        <v>45659</v>
      </c>
      <c r="F499" s="1">
        <v>45659</v>
      </c>
      <c r="G499">
        <v>1</v>
      </c>
      <c r="H499" t="s">
        <v>5602</v>
      </c>
      <c r="I499" s="8" t="s">
        <v>6634</v>
      </c>
      <c r="J499" t="s">
        <v>5663</v>
      </c>
      <c r="K499" t="s">
        <v>5678</v>
      </c>
      <c r="L499">
        <v>9.23</v>
      </c>
      <c r="M499">
        <v>9.09</v>
      </c>
      <c r="N499">
        <v>8.8699999999999992</v>
      </c>
      <c r="O499">
        <v>100</v>
      </c>
      <c r="P499">
        <v>100</v>
      </c>
      <c r="Q499" t="s">
        <v>6504</v>
      </c>
      <c r="R499" t="s">
        <v>6514</v>
      </c>
      <c r="S499" t="s">
        <v>6528</v>
      </c>
      <c r="T499" t="s">
        <v>6590</v>
      </c>
    </row>
    <row r="500" spans="1:20" x14ac:dyDescent="0.35">
      <c r="A500">
        <v>6832</v>
      </c>
      <c r="B500" t="s">
        <v>482</v>
      </c>
      <c r="C500" t="s">
        <v>5356</v>
      </c>
      <c r="D500" s="3" t="s">
        <v>6593</v>
      </c>
      <c r="E500" s="1">
        <v>45659</v>
      </c>
      <c r="F500" s="1">
        <v>45659</v>
      </c>
      <c r="G500">
        <v>1</v>
      </c>
      <c r="H500" t="s">
        <v>5602</v>
      </c>
      <c r="I500" s="7" t="s">
        <v>6634</v>
      </c>
      <c r="J500" t="s">
        <v>5663</v>
      </c>
      <c r="K500" t="s">
        <v>5678</v>
      </c>
      <c r="L500">
        <v>9.23</v>
      </c>
      <c r="M500">
        <v>9.09</v>
      </c>
      <c r="N500">
        <v>8.8699999999999992</v>
      </c>
      <c r="O500">
        <v>100</v>
      </c>
      <c r="P500">
        <v>100</v>
      </c>
      <c r="Q500" t="s">
        <v>6504</v>
      </c>
      <c r="R500" t="s">
        <v>6514</v>
      </c>
      <c r="S500" t="s">
        <v>6528</v>
      </c>
      <c r="T500" t="s">
        <v>6590</v>
      </c>
    </row>
    <row r="501" spans="1:20" x14ac:dyDescent="0.35">
      <c r="A501">
        <v>7508</v>
      </c>
      <c r="B501" t="s">
        <v>483</v>
      </c>
      <c r="C501" t="s">
        <v>5356</v>
      </c>
      <c r="D501" s="3" t="s">
        <v>6593</v>
      </c>
      <c r="E501" s="1">
        <v>45659</v>
      </c>
      <c r="F501" s="1">
        <v>45659</v>
      </c>
      <c r="G501">
        <v>1</v>
      </c>
      <c r="H501" t="s">
        <v>5602</v>
      </c>
      <c r="I501" s="8" t="s">
        <v>6634</v>
      </c>
      <c r="J501" t="s">
        <v>5663</v>
      </c>
      <c r="K501" t="s">
        <v>5678</v>
      </c>
      <c r="L501">
        <v>9.23</v>
      </c>
      <c r="M501">
        <v>9.09</v>
      </c>
      <c r="N501">
        <v>8.8699999999999992</v>
      </c>
      <c r="O501">
        <v>100</v>
      </c>
      <c r="P501">
        <v>100</v>
      </c>
      <c r="Q501" t="s">
        <v>6504</v>
      </c>
      <c r="R501" t="s">
        <v>6514</v>
      </c>
      <c r="S501" t="s">
        <v>6528</v>
      </c>
      <c r="T501" t="s">
        <v>6590</v>
      </c>
    </row>
    <row r="502" spans="1:20" x14ac:dyDescent="0.35">
      <c r="A502">
        <v>5489</v>
      </c>
      <c r="B502" t="s">
        <v>484</v>
      </c>
      <c r="C502" t="s">
        <v>5356</v>
      </c>
      <c r="D502" s="3" t="s">
        <v>6593</v>
      </c>
      <c r="E502" s="1">
        <v>45659</v>
      </c>
      <c r="F502" s="1">
        <v>45659</v>
      </c>
      <c r="G502">
        <v>1</v>
      </c>
      <c r="H502" t="s">
        <v>5602</v>
      </c>
      <c r="I502" s="7" t="s">
        <v>6634</v>
      </c>
      <c r="J502" t="s">
        <v>5663</v>
      </c>
      <c r="K502" t="s">
        <v>5678</v>
      </c>
      <c r="L502">
        <v>9.23</v>
      </c>
      <c r="M502">
        <v>9.09</v>
      </c>
      <c r="N502">
        <v>8.8699999999999992</v>
      </c>
      <c r="O502">
        <v>100</v>
      </c>
      <c r="P502">
        <v>100</v>
      </c>
      <c r="Q502" t="s">
        <v>6504</v>
      </c>
      <c r="R502" t="s">
        <v>6514</v>
      </c>
      <c r="S502" t="s">
        <v>6528</v>
      </c>
      <c r="T502" t="s">
        <v>6590</v>
      </c>
    </row>
    <row r="503" spans="1:20" x14ac:dyDescent="0.35">
      <c r="A503">
        <v>6232</v>
      </c>
      <c r="B503" t="s">
        <v>485</v>
      </c>
      <c r="C503" t="s">
        <v>5356</v>
      </c>
      <c r="D503" s="3" t="s">
        <v>6593</v>
      </c>
      <c r="E503" s="1">
        <v>45659</v>
      </c>
      <c r="F503" s="1">
        <v>45659</v>
      </c>
      <c r="G503">
        <v>1</v>
      </c>
      <c r="H503" t="s">
        <v>5602</v>
      </c>
      <c r="I503" s="8" t="s">
        <v>6634</v>
      </c>
      <c r="J503" t="s">
        <v>5663</v>
      </c>
      <c r="K503" t="s">
        <v>5678</v>
      </c>
      <c r="L503">
        <v>9.23</v>
      </c>
      <c r="M503">
        <v>9.09</v>
      </c>
      <c r="N503">
        <v>8.8699999999999992</v>
      </c>
      <c r="O503">
        <v>100</v>
      </c>
      <c r="P503">
        <v>100</v>
      </c>
      <c r="Q503" t="s">
        <v>6504</v>
      </c>
      <c r="R503" t="s">
        <v>6514</v>
      </c>
      <c r="S503" t="s">
        <v>6528</v>
      </c>
      <c r="T503" t="s">
        <v>6590</v>
      </c>
    </row>
    <row r="504" spans="1:20" x14ac:dyDescent="0.35">
      <c r="A504">
        <v>6579</v>
      </c>
      <c r="B504" t="s">
        <v>486</v>
      </c>
      <c r="C504" t="s">
        <v>5356</v>
      </c>
      <c r="D504" s="3" t="s">
        <v>6593</v>
      </c>
      <c r="E504" s="1">
        <v>45659</v>
      </c>
      <c r="F504" s="1">
        <v>45659</v>
      </c>
      <c r="G504">
        <v>1</v>
      </c>
      <c r="H504" t="s">
        <v>5602</v>
      </c>
      <c r="I504" s="7" t="s">
        <v>6634</v>
      </c>
      <c r="J504" t="s">
        <v>5663</v>
      </c>
      <c r="K504" t="s">
        <v>5678</v>
      </c>
      <c r="L504">
        <v>9.23</v>
      </c>
      <c r="M504">
        <v>9.09</v>
      </c>
      <c r="N504">
        <v>8.8699999999999992</v>
      </c>
      <c r="O504">
        <v>100</v>
      </c>
      <c r="P504">
        <v>100</v>
      </c>
      <c r="Q504" t="s">
        <v>6504</v>
      </c>
      <c r="R504" t="s">
        <v>6514</v>
      </c>
      <c r="S504" t="s">
        <v>6528</v>
      </c>
      <c r="T504" t="s">
        <v>6590</v>
      </c>
    </row>
    <row r="505" spans="1:20" x14ac:dyDescent="0.35">
      <c r="A505">
        <v>10036276</v>
      </c>
      <c r="B505" t="s">
        <v>487</v>
      </c>
      <c r="C505" t="s">
        <v>5356</v>
      </c>
      <c r="D505" s="3" t="s">
        <v>6593</v>
      </c>
      <c r="E505" s="1">
        <v>45659</v>
      </c>
      <c r="F505" s="1">
        <v>45659</v>
      </c>
      <c r="G505">
        <v>1</v>
      </c>
      <c r="H505" t="s">
        <v>5602</v>
      </c>
      <c r="I505" s="8" t="s">
        <v>6634</v>
      </c>
      <c r="J505" t="s">
        <v>5663</v>
      </c>
      <c r="K505" t="s">
        <v>5678</v>
      </c>
      <c r="L505">
        <v>9.23</v>
      </c>
      <c r="M505">
        <v>9.09</v>
      </c>
      <c r="N505">
        <v>8.8699999999999992</v>
      </c>
      <c r="O505">
        <v>100</v>
      </c>
      <c r="P505">
        <v>100</v>
      </c>
      <c r="Q505" t="s">
        <v>6504</v>
      </c>
      <c r="R505" t="s">
        <v>6514</v>
      </c>
      <c r="S505" t="s">
        <v>6528</v>
      </c>
      <c r="T505" t="s">
        <v>6590</v>
      </c>
    </row>
    <row r="506" spans="1:20" x14ac:dyDescent="0.35">
      <c r="A506">
        <v>10036038</v>
      </c>
      <c r="B506" t="s">
        <v>488</v>
      </c>
      <c r="C506" t="s">
        <v>5356</v>
      </c>
      <c r="D506" s="3" t="s">
        <v>6593</v>
      </c>
      <c r="E506" s="1">
        <v>45659</v>
      </c>
      <c r="F506" s="1">
        <v>45659</v>
      </c>
      <c r="G506">
        <v>1</v>
      </c>
      <c r="H506" t="s">
        <v>5602</v>
      </c>
      <c r="I506" s="7" t="s">
        <v>6634</v>
      </c>
      <c r="J506" t="s">
        <v>5663</v>
      </c>
      <c r="K506" t="s">
        <v>5678</v>
      </c>
      <c r="L506">
        <v>9.23</v>
      </c>
      <c r="M506">
        <v>9.09</v>
      </c>
      <c r="N506">
        <v>8.8699999999999992</v>
      </c>
      <c r="O506">
        <v>100</v>
      </c>
      <c r="P506">
        <v>100</v>
      </c>
      <c r="Q506" t="s">
        <v>6504</v>
      </c>
      <c r="R506" t="s">
        <v>6514</v>
      </c>
      <c r="S506" t="s">
        <v>6528</v>
      </c>
      <c r="T506" t="s">
        <v>6590</v>
      </c>
    </row>
    <row r="507" spans="1:20" x14ac:dyDescent="0.35">
      <c r="A507">
        <v>10036495</v>
      </c>
      <c r="B507" t="s">
        <v>489</v>
      </c>
      <c r="C507" t="s">
        <v>5356</v>
      </c>
      <c r="D507" s="3" t="s">
        <v>6593</v>
      </c>
      <c r="E507" s="1">
        <v>45659</v>
      </c>
      <c r="F507" s="1">
        <v>45659</v>
      </c>
      <c r="G507">
        <v>1</v>
      </c>
      <c r="H507" t="s">
        <v>5602</v>
      </c>
      <c r="I507" s="8" t="s">
        <v>6634</v>
      </c>
      <c r="J507" t="s">
        <v>5663</v>
      </c>
      <c r="K507" t="s">
        <v>5678</v>
      </c>
      <c r="L507">
        <v>9.23</v>
      </c>
      <c r="M507">
        <v>9.09</v>
      </c>
      <c r="N507">
        <v>8.8699999999999992</v>
      </c>
      <c r="O507">
        <v>100</v>
      </c>
      <c r="P507">
        <v>100</v>
      </c>
      <c r="Q507" t="s">
        <v>6504</v>
      </c>
      <c r="R507" t="s">
        <v>6514</v>
      </c>
      <c r="S507" t="s">
        <v>6528</v>
      </c>
      <c r="T507" t="s">
        <v>6590</v>
      </c>
    </row>
    <row r="508" spans="1:20" x14ac:dyDescent="0.35">
      <c r="A508">
        <v>10036521</v>
      </c>
      <c r="B508" t="s">
        <v>490</v>
      </c>
      <c r="C508" t="s">
        <v>5356</v>
      </c>
      <c r="D508" s="3" t="s">
        <v>6593</v>
      </c>
      <c r="E508" s="1">
        <v>45659</v>
      </c>
      <c r="F508" s="1">
        <v>45659</v>
      </c>
      <c r="G508">
        <v>1</v>
      </c>
      <c r="H508" t="s">
        <v>5602</v>
      </c>
      <c r="I508" s="7" t="s">
        <v>6634</v>
      </c>
      <c r="J508" t="s">
        <v>5663</v>
      </c>
      <c r="K508" t="s">
        <v>5678</v>
      </c>
      <c r="L508">
        <v>9.23</v>
      </c>
      <c r="M508">
        <v>9.09</v>
      </c>
      <c r="N508">
        <v>8.8699999999999992</v>
      </c>
      <c r="O508">
        <v>100</v>
      </c>
      <c r="P508">
        <v>100</v>
      </c>
      <c r="Q508" t="s">
        <v>6504</v>
      </c>
      <c r="R508" t="s">
        <v>6514</v>
      </c>
      <c r="S508" t="s">
        <v>6528</v>
      </c>
      <c r="T508" t="s">
        <v>6590</v>
      </c>
    </row>
    <row r="509" spans="1:20" x14ac:dyDescent="0.35">
      <c r="A509">
        <v>10036504</v>
      </c>
      <c r="B509" t="s">
        <v>491</v>
      </c>
      <c r="C509" t="s">
        <v>5356</v>
      </c>
      <c r="D509" s="3" t="s">
        <v>6593</v>
      </c>
      <c r="E509" s="1">
        <v>45659</v>
      </c>
      <c r="F509" s="1">
        <v>45659</v>
      </c>
      <c r="G509">
        <v>1</v>
      </c>
      <c r="H509" t="s">
        <v>5602</v>
      </c>
      <c r="I509" s="8" t="s">
        <v>6634</v>
      </c>
      <c r="J509" t="s">
        <v>5663</v>
      </c>
      <c r="K509" t="s">
        <v>5678</v>
      </c>
      <c r="L509">
        <v>9.23</v>
      </c>
      <c r="M509">
        <v>9.09</v>
      </c>
      <c r="N509">
        <v>8.8699999999999992</v>
      </c>
      <c r="O509">
        <v>100</v>
      </c>
      <c r="P509">
        <v>100</v>
      </c>
      <c r="Q509" t="s">
        <v>6504</v>
      </c>
      <c r="R509" t="s">
        <v>6514</v>
      </c>
      <c r="S509" t="s">
        <v>6528</v>
      </c>
      <c r="T509" t="s">
        <v>6590</v>
      </c>
    </row>
    <row r="510" spans="1:20" x14ac:dyDescent="0.35">
      <c r="A510">
        <v>10036531</v>
      </c>
      <c r="B510" t="s">
        <v>492</v>
      </c>
      <c r="C510" t="s">
        <v>5356</v>
      </c>
      <c r="D510" s="3" t="s">
        <v>6593</v>
      </c>
      <c r="E510" s="1">
        <v>45659</v>
      </c>
      <c r="F510" s="1">
        <v>45659</v>
      </c>
      <c r="G510">
        <v>1</v>
      </c>
      <c r="H510" t="s">
        <v>5602</v>
      </c>
      <c r="I510" s="7" t="s">
        <v>6634</v>
      </c>
      <c r="J510" t="s">
        <v>5663</v>
      </c>
      <c r="K510" t="s">
        <v>5678</v>
      </c>
      <c r="L510">
        <v>9.23</v>
      </c>
      <c r="M510">
        <v>9.09</v>
      </c>
      <c r="N510">
        <v>8.8699999999999992</v>
      </c>
      <c r="O510">
        <v>100</v>
      </c>
      <c r="P510">
        <v>100</v>
      </c>
      <c r="Q510" t="s">
        <v>6504</v>
      </c>
      <c r="R510" t="s">
        <v>6514</v>
      </c>
      <c r="S510" t="s">
        <v>6528</v>
      </c>
      <c r="T510" t="s">
        <v>6590</v>
      </c>
    </row>
    <row r="511" spans="1:20" x14ac:dyDescent="0.35">
      <c r="A511">
        <v>10036503</v>
      </c>
      <c r="B511" t="s">
        <v>493</v>
      </c>
      <c r="C511" t="s">
        <v>5356</v>
      </c>
      <c r="D511" s="3" t="s">
        <v>6593</v>
      </c>
      <c r="E511" s="1">
        <v>45659</v>
      </c>
      <c r="F511" s="1">
        <v>45659</v>
      </c>
      <c r="G511">
        <v>1</v>
      </c>
      <c r="H511" t="s">
        <v>5602</v>
      </c>
      <c r="I511" s="8" t="s">
        <v>6634</v>
      </c>
      <c r="J511" t="s">
        <v>5663</v>
      </c>
      <c r="K511" t="s">
        <v>5678</v>
      </c>
      <c r="L511">
        <v>9.23</v>
      </c>
      <c r="M511">
        <v>9.09</v>
      </c>
      <c r="N511">
        <v>8.8699999999999992</v>
      </c>
      <c r="O511">
        <v>100</v>
      </c>
      <c r="P511">
        <v>100</v>
      </c>
      <c r="Q511" t="s">
        <v>6504</v>
      </c>
      <c r="R511" t="s">
        <v>6514</v>
      </c>
      <c r="S511" t="s">
        <v>6528</v>
      </c>
      <c r="T511" t="s">
        <v>6590</v>
      </c>
    </row>
    <row r="512" spans="1:20" x14ac:dyDescent="0.35">
      <c r="A512">
        <v>10036506</v>
      </c>
      <c r="B512" t="s">
        <v>494</v>
      </c>
      <c r="C512" t="s">
        <v>5356</v>
      </c>
      <c r="D512" s="3" t="s">
        <v>6593</v>
      </c>
      <c r="E512" s="1">
        <v>45659</v>
      </c>
      <c r="F512" s="1">
        <v>45659</v>
      </c>
      <c r="G512">
        <v>1</v>
      </c>
      <c r="H512" t="s">
        <v>5602</v>
      </c>
      <c r="I512" s="7" t="s">
        <v>6634</v>
      </c>
      <c r="J512" t="s">
        <v>5663</v>
      </c>
      <c r="K512" t="s">
        <v>5678</v>
      </c>
      <c r="L512">
        <v>9.23</v>
      </c>
      <c r="M512">
        <v>9.09</v>
      </c>
      <c r="N512">
        <v>8.8699999999999992</v>
      </c>
      <c r="O512">
        <v>100</v>
      </c>
      <c r="P512">
        <v>100</v>
      </c>
      <c r="Q512" t="s">
        <v>6504</v>
      </c>
      <c r="R512" t="s">
        <v>6514</v>
      </c>
      <c r="S512" t="s">
        <v>6528</v>
      </c>
      <c r="T512" t="s">
        <v>6590</v>
      </c>
    </row>
    <row r="513" spans="1:20" x14ac:dyDescent="0.35">
      <c r="A513">
        <v>10036542</v>
      </c>
      <c r="B513" t="s">
        <v>495</v>
      </c>
      <c r="C513" t="s">
        <v>5356</v>
      </c>
      <c r="D513" s="3" t="s">
        <v>6593</v>
      </c>
      <c r="E513" s="1">
        <v>45659</v>
      </c>
      <c r="F513" s="1">
        <v>45659</v>
      </c>
      <c r="G513">
        <v>1</v>
      </c>
      <c r="H513" t="s">
        <v>5602</v>
      </c>
      <c r="I513" s="8" t="s">
        <v>6634</v>
      </c>
      <c r="J513" t="s">
        <v>5663</v>
      </c>
      <c r="K513" t="s">
        <v>5678</v>
      </c>
      <c r="L513">
        <v>9.23</v>
      </c>
      <c r="M513">
        <v>9.09</v>
      </c>
      <c r="N513">
        <v>8.8699999999999992</v>
      </c>
      <c r="O513">
        <v>100</v>
      </c>
      <c r="P513">
        <v>100</v>
      </c>
      <c r="Q513" t="s">
        <v>6504</v>
      </c>
      <c r="R513" t="s">
        <v>6514</v>
      </c>
      <c r="S513" t="s">
        <v>6528</v>
      </c>
      <c r="T513" t="s">
        <v>6590</v>
      </c>
    </row>
    <row r="514" spans="1:20" x14ac:dyDescent="0.35">
      <c r="A514">
        <v>10036520</v>
      </c>
      <c r="B514" t="s">
        <v>496</v>
      </c>
      <c r="C514" t="s">
        <v>5356</v>
      </c>
      <c r="D514" s="3" t="s">
        <v>6593</v>
      </c>
      <c r="E514" s="1">
        <v>45659</v>
      </c>
      <c r="F514" s="1">
        <v>45659</v>
      </c>
      <c r="G514">
        <v>1</v>
      </c>
      <c r="H514" t="s">
        <v>5602</v>
      </c>
      <c r="I514" s="7" t="s">
        <v>6634</v>
      </c>
      <c r="J514" t="s">
        <v>5663</v>
      </c>
      <c r="K514" t="s">
        <v>5678</v>
      </c>
      <c r="L514">
        <v>9.23</v>
      </c>
      <c r="M514">
        <v>9.09</v>
      </c>
      <c r="N514">
        <v>8.8699999999999992</v>
      </c>
      <c r="O514">
        <v>100</v>
      </c>
      <c r="P514">
        <v>100</v>
      </c>
      <c r="Q514" t="s">
        <v>6504</v>
      </c>
      <c r="R514" t="s">
        <v>6514</v>
      </c>
      <c r="S514" t="s">
        <v>6528</v>
      </c>
      <c r="T514" t="s">
        <v>6590</v>
      </c>
    </row>
    <row r="515" spans="1:20" x14ac:dyDescent="0.35">
      <c r="A515">
        <v>6436</v>
      </c>
      <c r="B515" t="s">
        <v>497</v>
      </c>
      <c r="C515" t="s">
        <v>5356</v>
      </c>
      <c r="D515" s="3" t="s">
        <v>6593</v>
      </c>
      <c r="E515" s="1">
        <v>45659</v>
      </c>
      <c r="F515" s="1">
        <v>45659</v>
      </c>
      <c r="G515">
        <v>1</v>
      </c>
      <c r="H515" t="s">
        <v>5602</v>
      </c>
      <c r="I515" s="8" t="s">
        <v>6634</v>
      </c>
      <c r="J515" t="s">
        <v>5663</v>
      </c>
      <c r="K515" t="s">
        <v>5678</v>
      </c>
      <c r="L515">
        <v>9.23</v>
      </c>
      <c r="M515">
        <v>9.09</v>
      </c>
      <c r="N515">
        <v>8.8699999999999992</v>
      </c>
      <c r="O515">
        <v>100</v>
      </c>
      <c r="P515">
        <v>100</v>
      </c>
      <c r="Q515" t="s">
        <v>6504</v>
      </c>
      <c r="R515" t="s">
        <v>6514</v>
      </c>
      <c r="S515" t="s">
        <v>6528</v>
      </c>
      <c r="T515" t="s">
        <v>6590</v>
      </c>
    </row>
    <row r="516" spans="1:20" x14ac:dyDescent="0.35">
      <c r="A516">
        <v>5406</v>
      </c>
      <c r="B516" t="s">
        <v>498</v>
      </c>
      <c r="C516" t="s">
        <v>5356</v>
      </c>
      <c r="D516" s="3" t="s">
        <v>6593</v>
      </c>
      <c r="E516" s="1">
        <v>45659</v>
      </c>
      <c r="F516" s="1">
        <v>45659</v>
      </c>
      <c r="G516">
        <v>1</v>
      </c>
      <c r="H516" t="s">
        <v>5602</v>
      </c>
      <c r="I516" s="7" t="s">
        <v>6634</v>
      </c>
      <c r="J516" t="s">
        <v>5663</v>
      </c>
      <c r="K516" t="s">
        <v>5679</v>
      </c>
      <c r="L516">
        <v>8.98</v>
      </c>
      <c r="M516">
        <v>8.99</v>
      </c>
      <c r="N516">
        <v>9.01</v>
      </c>
      <c r="O516">
        <v>100</v>
      </c>
      <c r="P516">
        <v>100</v>
      </c>
      <c r="Q516" t="s">
        <v>6504</v>
      </c>
      <c r="R516" t="s">
        <v>6514</v>
      </c>
      <c r="S516" t="s">
        <v>6528</v>
      </c>
      <c r="T516" t="s">
        <v>6590</v>
      </c>
    </row>
    <row r="517" spans="1:20" x14ac:dyDescent="0.35">
      <c r="A517">
        <v>5583</v>
      </c>
      <c r="B517" t="s">
        <v>499</v>
      </c>
      <c r="C517" t="s">
        <v>5356</v>
      </c>
      <c r="D517" s="3" t="s">
        <v>6593</v>
      </c>
      <c r="E517" s="1">
        <v>45659</v>
      </c>
      <c r="F517" s="1">
        <v>45659</v>
      </c>
      <c r="G517">
        <v>1</v>
      </c>
      <c r="H517" t="s">
        <v>5602</v>
      </c>
      <c r="I517" s="8" t="s">
        <v>6634</v>
      </c>
      <c r="J517" t="s">
        <v>5663</v>
      </c>
      <c r="K517" t="s">
        <v>5679</v>
      </c>
      <c r="L517">
        <v>8.98</v>
      </c>
      <c r="M517">
        <v>8.99</v>
      </c>
      <c r="N517">
        <v>9.01</v>
      </c>
      <c r="O517">
        <v>100</v>
      </c>
      <c r="P517">
        <v>100</v>
      </c>
      <c r="Q517" t="s">
        <v>6504</v>
      </c>
      <c r="R517" t="s">
        <v>6514</v>
      </c>
      <c r="S517" t="s">
        <v>6528</v>
      </c>
      <c r="T517" t="s">
        <v>6590</v>
      </c>
    </row>
    <row r="518" spans="1:20" x14ac:dyDescent="0.35">
      <c r="A518">
        <v>5679</v>
      </c>
      <c r="B518" t="s">
        <v>500</v>
      </c>
      <c r="C518" t="s">
        <v>5356</v>
      </c>
      <c r="D518" s="3" t="s">
        <v>6593</v>
      </c>
      <c r="E518" s="1">
        <v>45659</v>
      </c>
      <c r="F518" s="1">
        <v>45659</v>
      </c>
      <c r="G518">
        <v>1</v>
      </c>
      <c r="H518" t="s">
        <v>5602</v>
      </c>
      <c r="I518" s="7" t="s">
        <v>6634</v>
      </c>
      <c r="J518" t="s">
        <v>5663</v>
      </c>
      <c r="K518" t="s">
        <v>5679</v>
      </c>
      <c r="L518">
        <v>8.98</v>
      </c>
      <c r="M518">
        <v>8.99</v>
      </c>
      <c r="N518">
        <v>9.01</v>
      </c>
      <c r="O518">
        <v>100</v>
      </c>
      <c r="P518">
        <v>100</v>
      </c>
      <c r="Q518" t="s">
        <v>6504</v>
      </c>
      <c r="R518" t="s">
        <v>6514</v>
      </c>
      <c r="S518" t="s">
        <v>6528</v>
      </c>
      <c r="T518" t="s">
        <v>6590</v>
      </c>
    </row>
    <row r="519" spans="1:20" x14ac:dyDescent="0.35">
      <c r="A519">
        <v>6115</v>
      </c>
      <c r="B519" t="s">
        <v>87</v>
      </c>
      <c r="C519" t="s">
        <v>5356</v>
      </c>
      <c r="D519" s="3" t="s">
        <v>6593</v>
      </c>
      <c r="E519" s="1">
        <v>45659</v>
      </c>
      <c r="F519" s="1">
        <v>45659</v>
      </c>
      <c r="G519">
        <v>1</v>
      </c>
      <c r="H519" t="s">
        <v>5602</v>
      </c>
      <c r="I519" s="8" t="s">
        <v>6634</v>
      </c>
      <c r="J519" t="s">
        <v>5663</v>
      </c>
      <c r="K519" t="s">
        <v>5679</v>
      </c>
      <c r="L519">
        <v>8.98</v>
      </c>
      <c r="M519">
        <v>8.99</v>
      </c>
      <c r="N519">
        <v>9.01</v>
      </c>
      <c r="O519">
        <v>100</v>
      </c>
      <c r="P519">
        <v>100</v>
      </c>
      <c r="Q519" t="s">
        <v>6504</v>
      </c>
      <c r="R519" t="s">
        <v>6514</v>
      </c>
      <c r="S519" t="s">
        <v>6528</v>
      </c>
      <c r="T519" t="s">
        <v>6590</v>
      </c>
    </row>
    <row r="520" spans="1:20" x14ac:dyDescent="0.35">
      <c r="A520">
        <v>6175</v>
      </c>
      <c r="B520" t="s">
        <v>501</v>
      </c>
      <c r="C520" t="s">
        <v>5356</v>
      </c>
      <c r="D520" s="3" t="s">
        <v>6593</v>
      </c>
      <c r="E520" s="1">
        <v>45659</v>
      </c>
      <c r="F520" s="1">
        <v>45659</v>
      </c>
      <c r="G520">
        <v>1</v>
      </c>
      <c r="H520" t="s">
        <v>5602</v>
      </c>
      <c r="I520" s="7" t="s">
        <v>6634</v>
      </c>
      <c r="J520" t="s">
        <v>5663</v>
      </c>
      <c r="K520" t="s">
        <v>5679</v>
      </c>
      <c r="L520">
        <v>8.98</v>
      </c>
      <c r="M520">
        <v>8.99</v>
      </c>
      <c r="N520">
        <v>9.01</v>
      </c>
      <c r="O520">
        <v>100</v>
      </c>
      <c r="P520">
        <v>100</v>
      </c>
      <c r="Q520" t="s">
        <v>6504</v>
      </c>
      <c r="R520" t="s">
        <v>6514</v>
      </c>
      <c r="S520" t="s">
        <v>6528</v>
      </c>
      <c r="T520" t="s">
        <v>6590</v>
      </c>
    </row>
    <row r="521" spans="1:20" x14ac:dyDescent="0.35">
      <c r="A521">
        <v>6471</v>
      </c>
      <c r="B521" t="s">
        <v>502</v>
      </c>
      <c r="C521" t="s">
        <v>5356</v>
      </c>
      <c r="D521" s="3" t="s">
        <v>6593</v>
      </c>
      <c r="E521" s="1">
        <v>45659</v>
      </c>
      <c r="F521" s="1">
        <v>45659</v>
      </c>
      <c r="G521">
        <v>1</v>
      </c>
      <c r="H521" t="s">
        <v>5602</v>
      </c>
      <c r="I521" s="8" t="s">
        <v>6634</v>
      </c>
      <c r="J521" t="s">
        <v>5663</v>
      </c>
      <c r="K521" t="s">
        <v>5679</v>
      </c>
      <c r="L521">
        <v>8.98</v>
      </c>
      <c r="M521">
        <v>8.99</v>
      </c>
      <c r="N521">
        <v>9.01</v>
      </c>
      <c r="O521">
        <v>100</v>
      </c>
      <c r="P521">
        <v>100</v>
      </c>
      <c r="Q521" t="s">
        <v>6504</v>
      </c>
      <c r="R521" t="s">
        <v>6514</v>
      </c>
      <c r="S521" t="s">
        <v>6528</v>
      </c>
      <c r="T521" t="s">
        <v>6590</v>
      </c>
    </row>
    <row r="522" spans="1:20" x14ac:dyDescent="0.35">
      <c r="A522">
        <v>10035374</v>
      </c>
      <c r="B522" t="s">
        <v>503</v>
      </c>
      <c r="C522" t="s">
        <v>5356</v>
      </c>
      <c r="D522" s="3" t="s">
        <v>6593</v>
      </c>
      <c r="E522" s="1">
        <v>45659</v>
      </c>
      <c r="F522" s="1">
        <v>45659</v>
      </c>
      <c r="G522">
        <v>1</v>
      </c>
      <c r="H522" t="s">
        <v>5602</v>
      </c>
      <c r="I522" s="7" t="s">
        <v>6634</v>
      </c>
      <c r="J522" t="s">
        <v>5663</v>
      </c>
      <c r="K522" t="s">
        <v>5679</v>
      </c>
      <c r="L522">
        <v>8.98</v>
      </c>
      <c r="M522">
        <v>8.99</v>
      </c>
      <c r="N522">
        <v>9.01</v>
      </c>
      <c r="O522">
        <v>100</v>
      </c>
      <c r="P522">
        <v>100</v>
      </c>
      <c r="Q522" t="s">
        <v>6504</v>
      </c>
      <c r="R522" t="s">
        <v>6514</v>
      </c>
      <c r="S522" t="s">
        <v>6528</v>
      </c>
      <c r="T522" t="s">
        <v>6590</v>
      </c>
    </row>
    <row r="523" spans="1:20" x14ac:dyDescent="0.35">
      <c r="A523">
        <v>10035561</v>
      </c>
      <c r="B523" t="s">
        <v>504</v>
      </c>
      <c r="C523" t="s">
        <v>5356</v>
      </c>
      <c r="D523" s="3" t="s">
        <v>6593</v>
      </c>
      <c r="E523" s="1">
        <v>45659</v>
      </c>
      <c r="F523" s="1">
        <v>45659</v>
      </c>
      <c r="G523">
        <v>1</v>
      </c>
      <c r="H523" t="s">
        <v>5602</v>
      </c>
      <c r="I523" s="8" t="s">
        <v>6634</v>
      </c>
      <c r="J523" t="s">
        <v>5663</v>
      </c>
      <c r="K523" t="s">
        <v>5679</v>
      </c>
      <c r="L523">
        <v>8.98</v>
      </c>
      <c r="M523">
        <v>8.99</v>
      </c>
      <c r="N523">
        <v>9.01</v>
      </c>
      <c r="O523">
        <v>100</v>
      </c>
      <c r="P523">
        <v>100</v>
      </c>
      <c r="Q523" t="s">
        <v>6504</v>
      </c>
      <c r="R523" t="s">
        <v>6514</v>
      </c>
      <c r="S523" t="s">
        <v>6528</v>
      </c>
      <c r="T523" t="s">
        <v>6590</v>
      </c>
    </row>
    <row r="524" spans="1:20" x14ac:dyDescent="0.35">
      <c r="A524">
        <v>10035924</v>
      </c>
      <c r="B524" t="s">
        <v>505</v>
      </c>
      <c r="C524" t="s">
        <v>5356</v>
      </c>
      <c r="D524" s="3" t="s">
        <v>6593</v>
      </c>
      <c r="E524" s="1">
        <v>45659</v>
      </c>
      <c r="F524" s="1">
        <v>45659</v>
      </c>
      <c r="G524">
        <v>1</v>
      </c>
      <c r="H524" t="s">
        <v>5602</v>
      </c>
      <c r="I524" s="7" t="s">
        <v>6634</v>
      </c>
      <c r="J524" t="s">
        <v>5663</v>
      </c>
      <c r="K524" t="s">
        <v>5679</v>
      </c>
      <c r="L524">
        <v>8.98</v>
      </c>
      <c r="M524">
        <v>8.99</v>
      </c>
      <c r="N524">
        <v>9.01</v>
      </c>
      <c r="O524">
        <v>100</v>
      </c>
      <c r="P524">
        <v>100</v>
      </c>
      <c r="Q524" t="s">
        <v>6504</v>
      </c>
      <c r="R524" t="s">
        <v>6514</v>
      </c>
      <c r="S524" t="s">
        <v>6528</v>
      </c>
      <c r="T524" t="s">
        <v>6590</v>
      </c>
    </row>
    <row r="525" spans="1:20" x14ac:dyDescent="0.35">
      <c r="A525">
        <v>10035649</v>
      </c>
      <c r="B525" t="s">
        <v>506</v>
      </c>
      <c r="C525" t="s">
        <v>5356</v>
      </c>
      <c r="D525" s="3" t="s">
        <v>6593</v>
      </c>
      <c r="E525" s="1">
        <v>45659</v>
      </c>
      <c r="F525" s="1">
        <v>45659</v>
      </c>
      <c r="G525">
        <v>1</v>
      </c>
      <c r="H525" t="s">
        <v>5602</v>
      </c>
      <c r="I525" s="8" t="s">
        <v>6634</v>
      </c>
      <c r="J525" t="s">
        <v>5663</v>
      </c>
      <c r="K525" t="s">
        <v>5679</v>
      </c>
      <c r="L525">
        <v>8.98</v>
      </c>
      <c r="M525">
        <v>8.99</v>
      </c>
      <c r="N525">
        <v>9.01</v>
      </c>
      <c r="O525">
        <v>100</v>
      </c>
      <c r="P525">
        <v>100</v>
      </c>
      <c r="Q525" t="s">
        <v>6504</v>
      </c>
      <c r="R525" t="s">
        <v>6514</v>
      </c>
      <c r="S525" t="s">
        <v>6528</v>
      </c>
      <c r="T525" t="s">
        <v>6590</v>
      </c>
    </row>
    <row r="526" spans="1:20" x14ac:dyDescent="0.35">
      <c r="A526">
        <v>10035926</v>
      </c>
      <c r="B526" t="s">
        <v>507</v>
      </c>
      <c r="C526" t="s">
        <v>5356</v>
      </c>
      <c r="D526" s="3" t="s">
        <v>6593</v>
      </c>
      <c r="E526" s="1">
        <v>45659</v>
      </c>
      <c r="F526" s="1">
        <v>45659</v>
      </c>
      <c r="G526">
        <v>1</v>
      </c>
      <c r="H526" t="s">
        <v>5602</v>
      </c>
      <c r="I526" s="7" t="s">
        <v>6634</v>
      </c>
      <c r="J526" t="s">
        <v>5663</v>
      </c>
      <c r="K526" t="s">
        <v>5679</v>
      </c>
      <c r="L526">
        <v>8.98</v>
      </c>
      <c r="M526">
        <v>8.99</v>
      </c>
      <c r="N526">
        <v>9.01</v>
      </c>
      <c r="O526">
        <v>100</v>
      </c>
      <c r="P526">
        <v>100</v>
      </c>
      <c r="Q526" t="s">
        <v>6504</v>
      </c>
      <c r="R526" t="s">
        <v>6514</v>
      </c>
      <c r="S526" t="s">
        <v>6528</v>
      </c>
      <c r="T526" t="s">
        <v>6590</v>
      </c>
    </row>
    <row r="527" spans="1:20" x14ac:dyDescent="0.35">
      <c r="A527">
        <v>10035925</v>
      </c>
      <c r="B527" t="s">
        <v>508</v>
      </c>
      <c r="C527" t="s">
        <v>5356</v>
      </c>
      <c r="D527" s="3" t="s">
        <v>6593</v>
      </c>
      <c r="E527" s="1">
        <v>45659</v>
      </c>
      <c r="F527" s="1">
        <v>45659</v>
      </c>
      <c r="G527">
        <v>1</v>
      </c>
      <c r="H527" t="s">
        <v>5602</v>
      </c>
      <c r="I527" s="8" t="s">
        <v>6634</v>
      </c>
      <c r="J527" t="s">
        <v>5663</v>
      </c>
      <c r="K527" t="s">
        <v>5679</v>
      </c>
      <c r="L527">
        <v>8.98</v>
      </c>
      <c r="M527">
        <v>8.99</v>
      </c>
      <c r="N527">
        <v>9.01</v>
      </c>
      <c r="O527">
        <v>100</v>
      </c>
      <c r="P527">
        <v>100</v>
      </c>
      <c r="Q527" t="s">
        <v>6504</v>
      </c>
      <c r="R527" t="s">
        <v>6514</v>
      </c>
      <c r="S527" t="s">
        <v>6528</v>
      </c>
      <c r="T527" t="s">
        <v>6590</v>
      </c>
    </row>
    <row r="528" spans="1:20" x14ac:dyDescent="0.35">
      <c r="A528">
        <v>10035927</v>
      </c>
      <c r="B528" t="s">
        <v>509</v>
      </c>
      <c r="C528" t="s">
        <v>5356</v>
      </c>
      <c r="D528" s="3" t="s">
        <v>6593</v>
      </c>
      <c r="E528" s="1">
        <v>45659</v>
      </c>
      <c r="F528" s="1">
        <v>45659</v>
      </c>
      <c r="G528">
        <v>1</v>
      </c>
      <c r="H528" t="s">
        <v>5602</v>
      </c>
      <c r="I528" s="7" t="s">
        <v>6634</v>
      </c>
      <c r="J528" t="s">
        <v>5663</v>
      </c>
      <c r="K528" t="s">
        <v>5679</v>
      </c>
      <c r="L528">
        <v>8.98</v>
      </c>
      <c r="M528">
        <v>8.99</v>
      </c>
      <c r="N528">
        <v>9.01</v>
      </c>
      <c r="O528">
        <v>100</v>
      </c>
      <c r="P528">
        <v>100</v>
      </c>
      <c r="Q528" t="s">
        <v>6504</v>
      </c>
      <c r="R528" t="s">
        <v>6514</v>
      </c>
      <c r="S528" t="s">
        <v>6528</v>
      </c>
      <c r="T528" t="s">
        <v>6590</v>
      </c>
    </row>
    <row r="529" spans="1:20" x14ac:dyDescent="0.35">
      <c r="A529">
        <v>10035562</v>
      </c>
      <c r="B529" t="s">
        <v>381</v>
      </c>
      <c r="C529" t="s">
        <v>5356</v>
      </c>
      <c r="D529" s="3" t="s">
        <v>6593</v>
      </c>
      <c r="E529" s="1">
        <v>45659</v>
      </c>
      <c r="F529" s="1">
        <v>45659</v>
      </c>
      <c r="G529">
        <v>1</v>
      </c>
      <c r="H529" t="s">
        <v>5602</v>
      </c>
      <c r="I529" s="8" t="s">
        <v>6634</v>
      </c>
      <c r="J529" t="s">
        <v>5663</v>
      </c>
      <c r="K529" t="s">
        <v>5679</v>
      </c>
      <c r="L529">
        <v>8.98</v>
      </c>
      <c r="M529">
        <v>8.99</v>
      </c>
      <c r="N529">
        <v>9.01</v>
      </c>
      <c r="O529">
        <v>100</v>
      </c>
      <c r="P529">
        <v>100</v>
      </c>
      <c r="Q529" t="s">
        <v>6504</v>
      </c>
      <c r="R529" t="s">
        <v>6514</v>
      </c>
      <c r="S529" t="s">
        <v>6528</v>
      </c>
      <c r="T529" t="s">
        <v>6590</v>
      </c>
    </row>
    <row r="530" spans="1:20" x14ac:dyDescent="0.35">
      <c r="A530">
        <v>10035375</v>
      </c>
      <c r="B530" t="s">
        <v>510</v>
      </c>
      <c r="C530" t="s">
        <v>5356</v>
      </c>
      <c r="D530" s="3" t="s">
        <v>6593</v>
      </c>
      <c r="E530" s="1">
        <v>45659</v>
      </c>
      <c r="F530" s="1">
        <v>45659</v>
      </c>
      <c r="G530">
        <v>1</v>
      </c>
      <c r="H530" t="s">
        <v>5602</v>
      </c>
      <c r="I530" s="7" t="s">
        <v>6634</v>
      </c>
      <c r="J530" t="s">
        <v>5663</v>
      </c>
      <c r="K530" t="s">
        <v>5679</v>
      </c>
      <c r="L530">
        <v>8.98</v>
      </c>
      <c r="M530">
        <v>8.99</v>
      </c>
      <c r="N530">
        <v>9.01</v>
      </c>
      <c r="O530">
        <v>100</v>
      </c>
      <c r="P530">
        <v>100</v>
      </c>
      <c r="Q530" t="s">
        <v>6504</v>
      </c>
      <c r="R530" t="s">
        <v>6514</v>
      </c>
      <c r="S530" t="s">
        <v>6528</v>
      </c>
      <c r="T530" t="s">
        <v>6590</v>
      </c>
    </row>
    <row r="531" spans="1:20" x14ac:dyDescent="0.35">
      <c r="A531">
        <v>5450</v>
      </c>
      <c r="B531" t="s">
        <v>368</v>
      </c>
      <c r="C531" t="s">
        <v>5356</v>
      </c>
      <c r="D531" s="3" t="s">
        <v>6593</v>
      </c>
      <c r="E531" s="1">
        <v>45659</v>
      </c>
      <c r="F531" s="1">
        <v>45659</v>
      </c>
      <c r="G531">
        <v>1</v>
      </c>
      <c r="H531" t="s">
        <v>5602</v>
      </c>
      <c r="I531" s="8" t="s">
        <v>6634</v>
      </c>
      <c r="J531" t="s">
        <v>5663</v>
      </c>
      <c r="K531" t="s">
        <v>5679</v>
      </c>
      <c r="L531">
        <v>8.98</v>
      </c>
      <c r="M531">
        <v>8.99</v>
      </c>
      <c r="N531">
        <v>9.01</v>
      </c>
      <c r="O531">
        <v>100</v>
      </c>
      <c r="P531">
        <v>100</v>
      </c>
      <c r="Q531" t="s">
        <v>6504</v>
      </c>
      <c r="R531" t="s">
        <v>6514</v>
      </c>
      <c r="S531" t="s">
        <v>6528</v>
      </c>
      <c r="T531" t="s">
        <v>6590</v>
      </c>
    </row>
    <row r="532" spans="1:20" x14ac:dyDescent="0.35">
      <c r="A532">
        <v>5935</v>
      </c>
      <c r="B532" t="s">
        <v>511</v>
      </c>
      <c r="C532" t="s">
        <v>5356</v>
      </c>
      <c r="D532" s="3" t="s">
        <v>6593</v>
      </c>
      <c r="E532" s="1">
        <v>45659</v>
      </c>
      <c r="F532" s="1">
        <v>45659</v>
      </c>
      <c r="G532">
        <v>1</v>
      </c>
      <c r="H532" t="s">
        <v>5602</v>
      </c>
      <c r="I532" s="7" t="s">
        <v>6634</v>
      </c>
      <c r="J532" t="s">
        <v>5663</v>
      </c>
      <c r="K532" t="s">
        <v>5679</v>
      </c>
      <c r="L532">
        <v>8.98</v>
      </c>
      <c r="M532">
        <v>8.99</v>
      </c>
      <c r="N532">
        <v>9.01</v>
      </c>
      <c r="O532">
        <v>100</v>
      </c>
      <c r="P532">
        <v>100</v>
      </c>
      <c r="Q532" t="s">
        <v>6504</v>
      </c>
      <c r="R532" t="s">
        <v>6514</v>
      </c>
      <c r="S532" t="s">
        <v>6528</v>
      </c>
      <c r="T532" t="s">
        <v>6590</v>
      </c>
    </row>
    <row r="533" spans="1:20" x14ac:dyDescent="0.35">
      <c r="A533">
        <v>6064</v>
      </c>
      <c r="B533" t="s">
        <v>512</v>
      </c>
      <c r="C533" t="s">
        <v>5356</v>
      </c>
      <c r="D533" s="3" t="s">
        <v>6593</v>
      </c>
      <c r="E533" s="1">
        <v>45659</v>
      </c>
      <c r="F533" s="1">
        <v>45659</v>
      </c>
      <c r="G533">
        <v>1</v>
      </c>
      <c r="H533" t="s">
        <v>5602</v>
      </c>
      <c r="I533" s="8" t="s">
        <v>6634</v>
      </c>
      <c r="J533" t="s">
        <v>5663</v>
      </c>
      <c r="K533" t="s">
        <v>5679</v>
      </c>
      <c r="L533">
        <v>8.98</v>
      </c>
      <c r="M533">
        <v>8.99</v>
      </c>
      <c r="N533">
        <v>9.01</v>
      </c>
      <c r="O533">
        <v>100</v>
      </c>
      <c r="P533">
        <v>100</v>
      </c>
      <c r="Q533" t="s">
        <v>6504</v>
      </c>
      <c r="R533" t="s">
        <v>6514</v>
      </c>
      <c r="S533" t="s">
        <v>6528</v>
      </c>
      <c r="T533" t="s">
        <v>6590</v>
      </c>
    </row>
    <row r="534" spans="1:20" x14ac:dyDescent="0.35">
      <c r="A534">
        <v>6065</v>
      </c>
      <c r="B534" t="s">
        <v>513</v>
      </c>
      <c r="C534" t="s">
        <v>5356</v>
      </c>
      <c r="D534" s="3" t="s">
        <v>6593</v>
      </c>
      <c r="E534" s="1">
        <v>45659</v>
      </c>
      <c r="F534" s="1">
        <v>45659</v>
      </c>
      <c r="G534">
        <v>1</v>
      </c>
      <c r="H534" t="s">
        <v>5602</v>
      </c>
      <c r="I534" s="7" t="s">
        <v>6634</v>
      </c>
      <c r="J534" t="s">
        <v>5663</v>
      </c>
      <c r="K534" t="s">
        <v>5679</v>
      </c>
      <c r="L534">
        <v>8.98</v>
      </c>
      <c r="M534">
        <v>8.99</v>
      </c>
      <c r="N534">
        <v>9.01</v>
      </c>
      <c r="O534">
        <v>100</v>
      </c>
      <c r="P534">
        <v>100</v>
      </c>
      <c r="Q534" t="s">
        <v>6504</v>
      </c>
      <c r="R534" t="s">
        <v>6514</v>
      </c>
      <c r="S534" t="s">
        <v>6528</v>
      </c>
      <c r="T534" t="s">
        <v>6590</v>
      </c>
    </row>
    <row r="535" spans="1:20" x14ac:dyDescent="0.35">
      <c r="A535">
        <v>6306</v>
      </c>
      <c r="B535" t="s">
        <v>154</v>
      </c>
      <c r="C535" t="s">
        <v>5356</v>
      </c>
      <c r="D535" s="3" t="s">
        <v>6593</v>
      </c>
      <c r="E535" s="1">
        <v>45659</v>
      </c>
      <c r="F535" s="1">
        <v>45659</v>
      </c>
      <c r="G535">
        <v>1</v>
      </c>
      <c r="H535" t="s">
        <v>5602</v>
      </c>
      <c r="I535" s="8" t="s">
        <v>6634</v>
      </c>
      <c r="J535" t="s">
        <v>5663</v>
      </c>
      <c r="K535" t="s">
        <v>5679</v>
      </c>
      <c r="L535">
        <v>8.98</v>
      </c>
      <c r="M535">
        <v>8.99</v>
      </c>
      <c r="N535">
        <v>9.01</v>
      </c>
      <c r="O535">
        <v>100</v>
      </c>
      <c r="P535">
        <v>100</v>
      </c>
      <c r="Q535" t="s">
        <v>6504</v>
      </c>
      <c r="R535" t="s">
        <v>6514</v>
      </c>
      <c r="S535" t="s">
        <v>6528</v>
      </c>
      <c r="T535" t="s">
        <v>6590</v>
      </c>
    </row>
    <row r="536" spans="1:20" x14ac:dyDescent="0.35">
      <c r="A536">
        <v>6485</v>
      </c>
      <c r="B536" t="s">
        <v>514</v>
      </c>
      <c r="C536" t="s">
        <v>5356</v>
      </c>
      <c r="D536" s="3" t="s">
        <v>6593</v>
      </c>
      <c r="E536" s="1">
        <v>45659</v>
      </c>
      <c r="F536" s="1">
        <v>45659</v>
      </c>
      <c r="G536">
        <v>1</v>
      </c>
      <c r="H536" t="s">
        <v>5602</v>
      </c>
      <c r="I536" s="7" t="s">
        <v>6634</v>
      </c>
      <c r="J536" t="s">
        <v>5663</v>
      </c>
      <c r="K536" t="s">
        <v>5679</v>
      </c>
      <c r="L536">
        <v>8.98</v>
      </c>
      <c r="M536">
        <v>8.99</v>
      </c>
      <c r="N536">
        <v>9.01</v>
      </c>
      <c r="O536">
        <v>100</v>
      </c>
      <c r="P536">
        <v>100</v>
      </c>
      <c r="Q536" t="s">
        <v>6504</v>
      </c>
      <c r="R536" t="s">
        <v>6514</v>
      </c>
      <c r="S536" t="s">
        <v>6528</v>
      </c>
      <c r="T536" t="s">
        <v>6590</v>
      </c>
    </row>
    <row r="537" spans="1:20" x14ac:dyDescent="0.35">
      <c r="A537">
        <v>6498</v>
      </c>
      <c r="B537" t="s">
        <v>423</v>
      </c>
      <c r="C537" t="s">
        <v>5356</v>
      </c>
      <c r="D537" s="3" t="s">
        <v>6593</v>
      </c>
      <c r="E537" s="1">
        <v>45659</v>
      </c>
      <c r="F537" s="1">
        <v>45659</v>
      </c>
      <c r="G537">
        <v>1</v>
      </c>
      <c r="H537" t="s">
        <v>5602</v>
      </c>
      <c r="I537" s="8" t="s">
        <v>6634</v>
      </c>
      <c r="J537" t="s">
        <v>5663</v>
      </c>
      <c r="K537" t="s">
        <v>5679</v>
      </c>
      <c r="L537">
        <v>8.98</v>
      </c>
      <c r="M537">
        <v>8.99</v>
      </c>
      <c r="N537">
        <v>9.01</v>
      </c>
      <c r="O537">
        <v>100</v>
      </c>
      <c r="P537">
        <v>100</v>
      </c>
      <c r="Q537" t="s">
        <v>6504</v>
      </c>
      <c r="R537" t="s">
        <v>6514</v>
      </c>
      <c r="S537" t="s">
        <v>6528</v>
      </c>
      <c r="T537" t="s">
        <v>6590</v>
      </c>
    </row>
    <row r="538" spans="1:20" x14ac:dyDescent="0.35">
      <c r="A538">
        <v>6627</v>
      </c>
      <c r="B538" t="s">
        <v>515</v>
      </c>
      <c r="C538" t="s">
        <v>5356</v>
      </c>
      <c r="D538" s="3" t="s">
        <v>6593</v>
      </c>
      <c r="E538" s="1">
        <v>45659</v>
      </c>
      <c r="F538" s="1">
        <v>45659</v>
      </c>
      <c r="G538">
        <v>1</v>
      </c>
      <c r="H538" t="s">
        <v>5602</v>
      </c>
      <c r="I538" s="7" t="s">
        <v>6634</v>
      </c>
      <c r="J538" t="s">
        <v>5663</v>
      </c>
      <c r="K538" t="s">
        <v>5679</v>
      </c>
      <c r="L538">
        <v>8.98</v>
      </c>
      <c r="M538">
        <v>8.99</v>
      </c>
      <c r="N538">
        <v>9.01</v>
      </c>
      <c r="O538">
        <v>100</v>
      </c>
      <c r="P538">
        <v>100</v>
      </c>
      <c r="Q538" t="s">
        <v>6504</v>
      </c>
      <c r="R538" t="s">
        <v>6514</v>
      </c>
      <c r="S538" t="s">
        <v>6528</v>
      </c>
      <c r="T538" t="s">
        <v>6590</v>
      </c>
    </row>
    <row r="539" spans="1:20" x14ac:dyDescent="0.35">
      <c r="A539">
        <v>6270</v>
      </c>
      <c r="B539" t="s">
        <v>96</v>
      </c>
      <c r="C539" t="s">
        <v>5356</v>
      </c>
      <c r="D539" s="3" t="s">
        <v>6593</v>
      </c>
      <c r="E539" s="1">
        <v>45659</v>
      </c>
      <c r="F539" s="1">
        <v>45659</v>
      </c>
      <c r="G539">
        <v>1</v>
      </c>
      <c r="H539" t="s">
        <v>5602</v>
      </c>
      <c r="I539" s="8" t="s">
        <v>6634</v>
      </c>
      <c r="J539" t="s">
        <v>5663</v>
      </c>
      <c r="K539" t="s">
        <v>5680</v>
      </c>
      <c r="L539">
        <v>9.0500000000000007</v>
      </c>
      <c r="M539">
        <v>8.9700000000000006</v>
      </c>
      <c r="N539">
        <v>9</v>
      </c>
      <c r="O539">
        <v>100</v>
      </c>
      <c r="P539">
        <v>100</v>
      </c>
      <c r="Q539" t="s">
        <v>6504</v>
      </c>
      <c r="R539" t="s">
        <v>6514</v>
      </c>
      <c r="S539" t="s">
        <v>6528</v>
      </c>
      <c r="T539" t="s">
        <v>6590</v>
      </c>
    </row>
    <row r="540" spans="1:20" x14ac:dyDescent="0.35">
      <c r="A540">
        <v>10035929</v>
      </c>
      <c r="B540" t="s">
        <v>516</v>
      </c>
      <c r="C540" t="s">
        <v>5356</v>
      </c>
      <c r="D540" s="3" t="s">
        <v>6593</v>
      </c>
      <c r="E540" s="1">
        <v>45659</v>
      </c>
      <c r="F540" s="1">
        <v>45659</v>
      </c>
      <c r="G540">
        <v>1</v>
      </c>
      <c r="H540" t="s">
        <v>5602</v>
      </c>
      <c r="I540" s="7" t="s">
        <v>6634</v>
      </c>
      <c r="J540" t="s">
        <v>5663</v>
      </c>
      <c r="K540" t="s">
        <v>5680</v>
      </c>
      <c r="L540">
        <v>9.0500000000000007</v>
      </c>
      <c r="M540">
        <v>8.9700000000000006</v>
      </c>
      <c r="N540">
        <v>9</v>
      </c>
      <c r="O540">
        <v>100</v>
      </c>
      <c r="P540">
        <v>100</v>
      </c>
      <c r="Q540" t="s">
        <v>6504</v>
      </c>
      <c r="R540" t="s">
        <v>6514</v>
      </c>
      <c r="S540" t="s">
        <v>6528</v>
      </c>
      <c r="T540" t="s">
        <v>6590</v>
      </c>
    </row>
    <row r="541" spans="1:20" x14ac:dyDescent="0.35">
      <c r="A541">
        <v>6532</v>
      </c>
      <c r="B541" t="s">
        <v>517</v>
      </c>
      <c r="C541" t="s">
        <v>5356</v>
      </c>
      <c r="D541" s="3" t="s">
        <v>6593</v>
      </c>
      <c r="E541" s="1">
        <v>45659</v>
      </c>
      <c r="F541" s="1">
        <v>45659</v>
      </c>
      <c r="G541">
        <v>1</v>
      </c>
      <c r="H541" t="s">
        <v>5602</v>
      </c>
      <c r="I541" s="8" t="s">
        <v>6634</v>
      </c>
      <c r="J541" t="s">
        <v>5663</v>
      </c>
      <c r="K541" t="s">
        <v>5680</v>
      </c>
      <c r="L541">
        <v>9.0500000000000007</v>
      </c>
      <c r="M541">
        <v>8.9700000000000006</v>
      </c>
      <c r="N541">
        <v>9</v>
      </c>
      <c r="O541">
        <v>100</v>
      </c>
      <c r="P541">
        <v>100</v>
      </c>
      <c r="Q541" t="s">
        <v>6504</v>
      </c>
      <c r="R541" t="s">
        <v>6514</v>
      </c>
      <c r="S541" t="s">
        <v>6528</v>
      </c>
      <c r="T541" t="s">
        <v>6590</v>
      </c>
    </row>
    <row r="542" spans="1:20" x14ac:dyDescent="0.35">
      <c r="A542">
        <v>6767</v>
      </c>
      <c r="B542" t="s">
        <v>518</v>
      </c>
      <c r="C542" t="s">
        <v>5356</v>
      </c>
      <c r="D542" s="3" t="s">
        <v>6593</v>
      </c>
      <c r="E542" s="1">
        <v>45659</v>
      </c>
      <c r="F542" s="1">
        <v>45659</v>
      </c>
      <c r="G542">
        <v>1</v>
      </c>
      <c r="H542" t="s">
        <v>5602</v>
      </c>
      <c r="I542" s="7" t="s">
        <v>6634</v>
      </c>
      <c r="J542" t="s">
        <v>5663</v>
      </c>
      <c r="K542" t="s">
        <v>5680</v>
      </c>
      <c r="L542">
        <v>9.0500000000000007</v>
      </c>
      <c r="M542">
        <v>8.9700000000000006</v>
      </c>
      <c r="N542">
        <v>9</v>
      </c>
      <c r="O542">
        <v>100</v>
      </c>
      <c r="P542">
        <v>100</v>
      </c>
      <c r="Q542" t="s">
        <v>6504</v>
      </c>
      <c r="R542" t="s">
        <v>6514</v>
      </c>
      <c r="S542" t="s">
        <v>6528</v>
      </c>
      <c r="T542" t="s">
        <v>6590</v>
      </c>
    </row>
    <row r="543" spans="1:20" x14ac:dyDescent="0.35">
      <c r="A543">
        <v>5539</v>
      </c>
      <c r="B543" t="s">
        <v>180</v>
      </c>
      <c r="C543" t="s">
        <v>5356</v>
      </c>
      <c r="D543" s="3" t="s">
        <v>6593</v>
      </c>
      <c r="E543" s="1">
        <v>45659</v>
      </c>
      <c r="F543" s="1">
        <v>45659</v>
      </c>
      <c r="G543">
        <v>1</v>
      </c>
      <c r="H543" t="s">
        <v>5602</v>
      </c>
      <c r="I543" s="8" t="s">
        <v>6634</v>
      </c>
      <c r="J543" t="s">
        <v>5663</v>
      </c>
      <c r="K543" t="s">
        <v>5680</v>
      </c>
      <c r="L543">
        <v>9.0500000000000007</v>
      </c>
      <c r="M543">
        <v>8.9700000000000006</v>
      </c>
      <c r="N543">
        <v>9</v>
      </c>
      <c r="O543">
        <v>100</v>
      </c>
      <c r="P543">
        <v>100</v>
      </c>
      <c r="Q543" t="s">
        <v>6504</v>
      </c>
      <c r="R543" t="s">
        <v>6514</v>
      </c>
      <c r="S543" t="s">
        <v>6528</v>
      </c>
      <c r="T543" t="s">
        <v>6590</v>
      </c>
    </row>
    <row r="544" spans="1:20" x14ac:dyDescent="0.35">
      <c r="A544">
        <v>10035377</v>
      </c>
      <c r="B544" t="s">
        <v>519</v>
      </c>
      <c r="C544" t="s">
        <v>5356</v>
      </c>
      <c r="D544" s="3" t="s">
        <v>6593</v>
      </c>
      <c r="E544" s="1">
        <v>45659</v>
      </c>
      <c r="F544" s="1">
        <v>45659</v>
      </c>
      <c r="G544">
        <v>1</v>
      </c>
      <c r="H544" t="s">
        <v>5602</v>
      </c>
      <c r="I544" s="7" t="s">
        <v>6634</v>
      </c>
      <c r="J544" t="s">
        <v>5663</v>
      </c>
      <c r="K544" t="s">
        <v>5680</v>
      </c>
      <c r="L544">
        <v>9.0500000000000007</v>
      </c>
      <c r="M544">
        <v>8.9700000000000006</v>
      </c>
      <c r="N544">
        <v>9</v>
      </c>
      <c r="O544">
        <v>100</v>
      </c>
      <c r="P544">
        <v>100</v>
      </c>
      <c r="Q544" t="s">
        <v>6504</v>
      </c>
      <c r="R544" t="s">
        <v>6514</v>
      </c>
      <c r="S544" t="s">
        <v>6528</v>
      </c>
      <c r="T544" t="s">
        <v>6590</v>
      </c>
    </row>
    <row r="545" spans="1:20" x14ac:dyDescent="0.35">
      <c r="A545">
        <v>6505</v>
      </c>
      <c r="B545" t="s">
        <v>498</v>
      </c>
      <c r="C545" t="s">
        <v>5356</v>
      </c>
      <c r="D545" s="3" t="s">
        <v>6593</v>
      </c>
      <c r="E545" s="1">
        <v>45659</v>
      </c>
      <c r="F545" s="1">
        <v>45659</v>
      </c>
      <c r="G545">
        <v>1</v>
      </c>
      <c r="H545" t="s">
        <v>5602</v>
      </c>
      <c r="I545" s="8" t="s">
        <v>6634</v>
      </c>
      <c r="J545" t="s">
        <v>5663</v>
      </c>
      <c r="K545" t="s">
        <v>5680</v>
      </c>
      <c r="L545">
        <v>9.0500000000000007</v>
      </c>
      <c r="M545">
        <v>8.9700000000000006</v>
      </c>
      <c r="N545">
        <v>9</v>
      </c>
      <c r="O545">
        <v>100</v>
      </c>
      <c r="P545">
        <v>100</v>
      </c>
      <c r="Q545" t="s">
        <v>6504</v>
      </c>
      <c r="R545" t="s">
        <v>6514</v>
      </c>
      <c r="S545" t="s">
        <v>6528</v>
      </c>
      <c r="T545" t="s">
        <v>6590</v>
      </c>
    </row>
    <row r="546" spans="1:20" x14ac:dyDescent="0.35">
      <c r="A546">
        <v>6831</v>
      </c>
      <c r="B546" t="s">
        <v>520</v>
      </c>
      <c r="C546" t="s">
        <v>5356</v>
      </c>
      <c r="D546" s="3" t="s">
        <v>6593</v>
      </c>
      <c r="E546" s="1">
        <v>45659</v>
      </c>
      <c r="F546" s="1">
        <v>45659</v>
      </c>
      <c r="G546">
        <v>1</v>
      </c>
      <c r="H546" t="s">
        <v>5602</v>
      </c>
      <c r="I546" s="7" t="s">
        <v>6634</v>
      </c>
      <c r="J546" t="s">
        <v>5663</v>
      </c>
      <c r="K546" t="s">
        <v>5680</v>
      </c>
      <c r="L546">
        <v>9.0500000000000007</v>
      </c>
      <c r="M546">
        <v>8.9700000000000006</v>
      </c>
      <c r="N546">
        <v>9</v>
      </c>
      <c r="O546">
        <v>100</v>
      </c>
      <c r="P546">
        <v>100</v>
      </c>
      <c r="Q546" t="s">
        <v>6504</v>
      </c>
      <c r="R546" t="s">
        <v>6514</v>
      </c>
      <c r="S546" t="s">
        <v>6528</v>
      </c>
      <c r="T546" t="s">
        <v>6590</v>
      </c>
    </row>
    <row r="547" spans="1:20" x14ac:dyDescent="0.35">
      <c r="A547">
        <v>5674</v>
      </c>
      <c r="B547" t="s">
        <v>521</v>
      </c>
      <c r="C547" t="s">
        <v>5356</v>
      </c>
      <c r="D547" s="3" t="s">
        <v>6593</v>
      </c>
      <c r="E547" s="1">
        <v>45659</v>
      </c>
      <c r="F547" s="1">
        <v>45659</v>
      </c>
      <c r="G547">
        <v>1</v>
      </c>
      <c r="H547" t="s">
        <v>5602</v>
      </c>
      <c r="I547" s="8" t="s">
        <v>6634</v>
      </c>
      <c r="J547" t="s">
        <v>5663</v>
      </c>
      <c r="K547" t="s">
        <v>5680</v>
      </c>
      <c r="L547">
        <v>9.0500000000000007</v>
      </c>
      <c r="M547">
        <v>8.9700000000000006</v>
      </c>
      <c r="N547">
        <v>9</v>
      </c>
      <c r="O547">
        <v>100</v>
      </c>
      <c r="P547">
        <v>100</v>
      </c>
      <c r="Q547" t="s">
        <v>6504</v>
      </c>
      <c r="R547" t="s">
        <v>6514</v>
      </c>
      <c r="S547" t="s">
        <v>6528</v>
      </c>
      <c r="T547" t="s">
        <v>6590</v>
      </c>
    </row>
    <row r="548" spans="1:20" x14ac:dyDescent="0.35">
      <c r="A548">
        <v>10036424</v>
      </c>
      <c r="B548" t="s">
        <v>522</v>
      </c>
      <c r="C548" t="s">
        <v>5356</v>
      </c>
      <c r="D548" s="3" t="s">
        <v>6593</v>
      </c>
      <c r="E548" s="1">
        <v>45659</v>
      </c>
      <c r="F548" s="1">
        <v>45659</v>
      </c>
      <c r="G548">
        <v>1</v>
      </c>
      <c r="H548" t="s">
        <v>5602</v>
      </c>
      <c r="I548" s="7" t="s">
        <v>6634</v>
      </c>
      <c r="J548" t="s">
        <v>5663</v>
      </c>
      <c r="K548" t="s">
        <v>5680</v>
      </c>
      <c r="L548">
        <v>9.0500000000000007</v>
      </c>
      <c r="M548">
        <v>8.9700000000000006</v>
      </c>
      <c r="N548">
        <v>9</v>
      </c>
      <c r="O548">
        <v>100</v>
      </c>
      <c r="P548">
        <v>100</v>
      </c>
      <c r="Q548" t="s">
        <v>6504</v>
      </c>
      <c r="R548" t="s">
        <v>6514</v>
      </c>
      <c r="S548" t="s">
        <v>6528</v>
      </c>
      <c r="T548" t="s">
        <v>6590</v>
      </c>
    </row>
    <row r="549" spans="1:20" x14ac:dyDescent="0.35">
      <c r="A549">
        <v>6401</v>
      </c>
      <c r="B549" t="s">
        <v>523</v>
      </c>
      <c r="C549" t="s">
        <v>5356</v>
      </c>
      <c r="D549" s="3" t="s">
        <v>6593</v>
      </c>
      <c r="E549" s="1">
        <v>45659</v>
      </c>
      <c r="F549" s="1">
        <v>45659</v>
      </c>
      <c r="G549">
        <v>1</v>
      </c>
      <c r="H549" t="s">
        <v>5602</v>
      </c>
      <c r="I549" s="8" t="s">
        <v>6634</v>
      </c>
      <c r="J549" t="s">
        <v>5663</v>
      </c>
      <c r="K549" t="s">
        <v>5680</v>
      </c>
      <c r="L549">
        <v>9.0500000000000007</v>
      </c>
      <c r="M549">
        <v>8.9700000000000006</v>
      </c>
      <c r="N549">
        <v>9</v>
      </c>
      <c r="O549">
        <v>100</v>
      </c>
      <c r="P549">
        <v>100</v>
      </c>
      <c r="Q549" t="s">
        <v>6504</v>
      </c>
      <c r="R549" t="s">
        <v>6514</v>
      </c>
      <c r="S549" t="s">
        <v>6528</v>
      </c>
      <c r="T549" t="s">
        <v>6590</v>
      </c>
    </row>
    <row r="550" spans="1:20" x14ac:dyDescent="0.35">
      <c r="A550">
        <v>10035378</v>
      </c>
      <c r="B550" t="s">
        <v>524</v>
      </c>
      <c r="C550" t="s">
        <v>5356</v>
      </c>
      <c r="D550" s="3" t="s">
        <v>6593</v>
      </c>
      <c r="E550" s="1">
        <v>45659</v>
      </c>
      <c r="F550" s="1">
        <v>45659</v>
      </c>
      <c r="G550">
        <v>1</v>
      </c>
      <c r="H550" t="s">
        <v>5602</v>
      </c>
      <c r="I550" s="7" t="s">
        <v>6634</v>
      </c>
      <c r="J550" t="s">
        <v>5663</v>
      </c>
      <c r="K550" t="s">
        <v>5680</v>
      </c>
      <c r="L550">
        <v>9.0500000000000007</v>
      </c>
      <c r="M550">
        <v>8.9700000000000006</v>
      </c>
      <c r="N550">
        <v>9</v>
      </c>
      <c r="O550">
        <v>100</v>
      </c>
      <c r="P550">
        <v>100</v>
      </c>
      <c r="Q550" t="s">
        <v>6504</v>
      </c>
      <c r="R550" t="s">
        <v>6514</v>
      </c>
      <c r="S550" t="s">
        <v>6528</v>
      </c>
      <c r="T550" t="s">
        <v>6590</v>
      </c>
    </row>
    <row r="551" spans="1:20" x14ac:dyDescent="0.35">
      <c r="A551">
        <v>6848</v>
      </c>
      <c r="B551" t="s">
        <v>525</v>
      </c>
      <c r="C551" t="s">
        <v>5356</v>
      </c>
      <c r="D551" s="3" t="s">
        <v>6593</v>
      </c>
      <c r="E551" s="1">
        <v>45659</v>
      </c>
      <c r="F551" s="1">
        <v>45659</v>
      </c>
      <c r="G551">
        <v>1</v>
      </c>
      <c r="H551" t="s">
        <v>5602</v>
      </c>
      <c r="I551" s="8" t="s">
        <v>6634</v>
      </c>
      <c r="J551" t="s">
        <v>5663</v>
      </c>
      <c r="K551" t="s">
        <v>5680</v>
      </c>
      <c r="L551">
        <v>9.0500000000000007</v>
      </c>
      <c r="M551">
        <v>8.9700000000000006</v>
      </c>
      <c r="N551">
        <v>9</v>
      </c>
      <c r="O551">
        <v>100</v>
      </c>
      <c r="P551">
        <v>100</v>
      </c>
      <c r="Q551" t="s">
        <v>6504</v>
      </c>
      <c r="R551" t="s">
        <v>6514</v>
      </c>
      <c r="S551" t="s">
        <v>6528</v>
      </c>
      <c r="T551" t="s">
        <v>6590</v>
      </c>
    </row>
    <row r="552" spans="1:20" x14ac:dyDescent="0.35">
      <c r="A552">
        <v>5510</v>
      </c>
      <c r="B552" t="s">
        <v>526</v>
      </c>
      <c r="C552" t="s">
        <v>5356</v>
      </c>
      <c r="D552" s="3" t="s">
        <v>6593</v>
      </c>
      <c r="E552" s="1">
        <v>45659</v>
      </c>
      <c r="F552" s="1">
        <v>45659</v>
      </c>
      <c r="G552">
        <v>1</v>
      </c>
      <c r="H552" t="s">
        <v>5602</v>
      </c>
      <c r="I552" s="7" t="s">
        <v>6634</v>
      </c>
      <c r="J552" t="s">
        <v>5663</v>
      </c>
      <c r="K552" t="s">
        <v>5680</v>
      </c>
      <c r="L552">
        <v>9.0500000000000007</v>
      </c>
      <c r="M552">
        <v>8.9700000000000006</v>
      </c>
      <c r="N552">
        <v>9</v>
      </c>
      <c r="O552">
        <v>100</v>
      </c>
      <c r="P552">
        <v>100</v>
      </c>
      <c r="Q552" t="s">
        <v>6504</v>
      </c>
      <c r="R552" t="s">
        <v>6514</v>
      </c>
      <c r="S552" t="s">
        <v>6528</v>
      </c>
      <c r="T552" t="s">
        <v>6590</v>
      </c>
    </row>
    <row r="553" spans="1:20" x14ac:dyDescent="0.35">
      <c r="A553">
        <v>10036188</v>
      </c>
      <c r="B553" t="s">
        <v>527</v>
      </c>
      <c r="C553" t="s">
        <v>5356</v>
      </c>
      <c r="D553" s="3" t="s">
        <v>6593</v>
      </c>
      <c r="E553" s="1">
        <v>45659</v>
      </c>
      <c r="F553" s="1">
        <v>45659</v>
      </c>
      <c r="G553">
        <v>1</v>
      </c>
      <c r="H553" t="s">
        <v>5602</v>
      </c>
      <c r="I553" s="8" t="s">
        <v>6634</v>
      </c>
      <c r="J553" t="s">
        <v>5663</v>
      </c>
      <c r="K553" t="s">
        <v>5680</v>
      </c>
      <c r="L553">
        <v>9.0500000000000007</v>
      </c>
      <c r="M553">
        <v>8.9700000000000006</v>
      </c>
      <c r="N553">
        <v>9</v>
      </c>
      <c r="O553">
        <v>100</v>
      </c>
      <c r="P553">
        <v>100</v>
      </c>
      <c r="Q553" t="s">
        <v>6504</v>
      </c>
      <c r="R553" t="s">
        <v>6514</v>
      </c>
      <c r="S553" t="s">
        <v>6528</v>
      </c>
      <c r="T553" t="s">
        <v>6590</v>
      </c>
    </row>
    <row r="554" spans="1:20" x14ac:dyDescent="0.35">
      <c r="A554">
        <v>6056</v>
      </c>
      <c r="B554" t="s">
        <v>528</v>
      </c>
      <c r="C554" t="s">
        <v>5356</v>
      </c>
      <c r="D554" s="3" t="s">
        <v>6593</v>
      </c>
      <c r="E554" s="1">
        <v>45659</v>
      </c>
      <c r="F554" s="1">
        <v>45659</v>
      </c>
      <c r="G554">
        <v>1</v>
      </c>
      <c r="H554" t="s">
        <v>5602</v>
      </c>
      <c r="I554" s="7" t="s">
        <v>6634</v>
      </c>
      <c r="J554" t="s">
        <v>5663</v>
      </c>
      <c r="K554" t="s">
        <v>5680</v>
      </c>
      <c r="L554">
        <v>9.0500000000000007</v>
      </c>
      <c r="M554">
        <v>8.9700000000000006</v>
      </c>
      <c r="N554">
        <v>9</v>
      </c>
      <c r="O554">
        <v>100</v>
      </c>
      <c r="P554">
        <v>100</v>
      </c>
      <c r="Q554" t="s">
        <v>6504</v>
      </c>
      <c r="R554" t="s">
        <v>6514</v>
      </c>
      <c r="S554" t="s">
        <v>6528</v>
      </c>
      <c r="T554" t="s">
        <v>6590</v>
      </c>
    </row>
    <row r="555" spans="1:20" x14ac:dyDescent="0.35">
      <c r="A555">
        <v>10036004</v>
      </c>
      <c r="B555" t="s">
        <v>529</v>
      </c>
      <c r="C555" t="s">
        <v>5356</v>
      </c>
      <c r="D555" s="3" t="s">
        <v>6593</v>
      </c>
      <c r="E555" s="1">
        <v>45659</v>
      </c>
      <c r="F555" s="1">
        <v>45659</v>
      </c>
      <c r="G555">
        <v>1</v>
      </c>
      <c r="H555" t="s">
        <v>5602</v>
      </c>
      <c r="I555" s="8" t="s">
        <v>6634</v>
      </c>
      <c r="J555" t="s">
        <v>5663</v>
      </c>
      <c r="K555" t="s">
        <v>5680</v>
      </c>
      <c r="L555">
        <v>9.0500000000000007</v>
      </c>
      <c r="M555">
        <v>8.9700000000000006</v>
      </c>
      <c r="N555">
        <v>9</v>
      </c>
      <c r="O555">
        <v>100</v>
      </c>
      <c r="P555">
        <v>100</v>
      </c>
      <c r="Q555" t="s">
        <v>6504</v>
      </c>
      <c r="R555" t="s">
        <v>6514</v>
      </c>
      <c r="S555" t="s">
        <v>6528</v>
      </c>
      <c r="T555" t="s">
        <v>6590</v>
      </c>
    </row>
    <row r="556" spans="1:20" x14ac:dyDescent="0.35">
      <c r="A556">
        <v>10035930</v>
      </c>
      <c r="B556" t="s">
        <v>530</v>
      </c>
      <c r="C556" t="s">
        <v>5356</v>
      </c>
      <c r="D556" s="3" t="s">
        <v>6593</v>
      </c>
      <c r="E556" s="1">
        <v>45659</v>
      </c>
      <c r="F556" s="1">
        <v>45659</v>
      </c>
      <c r="G556">
        <v>1</v>
      </c>
      <c r="H556" t="s">
        <v>5602</v>
      </c>
      <c r="I556" s="7" t="s">
        <v>6634</v>
      </c>
      <c r="J556" t="s">
        <v>5663</v>
      </c>
      <c r="K556" t="s">
        <v>5680</v>
      </c>
      <c r="L556">
        <v>9.0500000000000007</v>
      </c>
      <c r="M556">
        <v>8.9700000000000006</v>
      </c>
      <c r="N556">
        <v>9</v>
      </c>
      <c r="O556">
        <v>100</v>
      </c>
      <c r="P556">
        <v>100</v>
      </c>
      <c r="Q556" t="s">
        <v>6504</v>
      </c>
      <c r="R556" t="s">
        <v>6514</v>
      </c>
      <c r="S556" t="s">
        <v>6528</v>
      </c>
      <c r="T556" t="s">
        <v>6590</v>
      </c>
    </row>
    <row r="557" spans="1:20" x14ac:dyDescent="0.35">
      <c r="A557">
        <v>10035931</v>
      </c>
      <c r="B557" t="s">
        <v>531</v>
      </c>
      <c r="C557" t="s">
        <v>5356</v>
      </c>
      <c r="D557" s="3" t="s">
        <v>6593</v>
      </c>
      <c r="E557" s="1">
        <v>45659</v>
      </c>
      <c r="F557" s="1">
        <v>45659</v>
      </c>
      <c r="G557">
        <v>1</v>
      </c>
      <c r="H557" t="s">
        <v>5602</v>
      </c>
      <c r="I557" s="8" t="s">
        <v>6634</v>
      </c>
      <c r="J557" t="s">
        <v>5663</v>
      </c>
      <c r="K557" t="s">
        <v>5680</v>
      </c>
      <c r="L557">
        <v>9.0500000000000007</v>
      </c>
      <c r="M557">
        <v>8.9700000000000006</v>
      </c>
      <c r="N557">
        <v>9</v>
      </c>
      <c r="O557">
        <v>100</v>
      </c>
      <c r="P557">
        <v>100</v>
      </c>
      <c r="Q557" t="s">
        <v>6504</v>
      </c>
      <c r="R557" t="s">
        <v>6514</v>
      </c>
      <c r="S557" t="s">
        <v>6528</v>
      </c>
      <c r="T557" t="s">
        <v>6590</v>
      </c>
    </row>
    <row r="558" spans="1:20" x14ac:dyDescent="0.35">
      <c r="A558">
        <v>10036187</v>
      </c>
      <c r="B558" t="s">
        <v>532</v>
      </c>
      <c r="C558" t="s">
        <v>5356</v>
      </c>
      <c r="D558" s="3" t="s">
        <v>6593</v>
      </c>
      <c r="E558" s="1">
        <v>45659</v>
      </c>
      <c r="F558" s="1">
        <v>45659</v>
      </c>
      <c r="G558">
        <v>1</v>
      </c>
      <c r="H558" t="s">
        <v>5602</v>
      </c>
      <c r="I558" s="7" t="s">
        <v>6634</v>
      </c>
      <c r="J558" t="s">
        <v>5663</v>
      </c>
      <c r="K558" t="s">
        <v>5680</v>
      </c>
      <c r="L558">
        <v>9.0500000000000007</v>
      </c>
      <c r="M558">
        <v>8.9700000000000006</v>
      </c>
      <c r="N558">
        <v>9</v>
      </c>
      <c r="O558">
        <v>100</v>
      </c>
      <c r="P558">
        <v>100</v>
      </c>
      <c r="Q558" t="s">
        <v>6504</v>
      </c>
      <c r="R558" t="s">
        <v>6514</v>
      </c>
      <c r="S558" t="s">
        <v>6528</v>
      </c>
      <c r="T558" t="s">
        <v>6590</v>
      </c>
    </row>
    <row r="559" spans="1:20" x14ac:dyDescent="0.35">
      <c r="A559">
        <v>6733</v>
      </c>
      <c r="B559" t="s">
        <v>533</v>
      </c>
      <c r="C559" t="s">
        <v>5356</v>
      </c>
      <c r="D559" s="3" t="s">
        <v>6593</v>
      </c>
      <c r="E559" s="1">
        <v>45659</v>
      </c>
      <c r="F559" s="1">
        <v>45659</v>
      </c>
      <c r="G559">
        <v>1</v>
      </c>
      <c r="H559" t="s">
        <v>5602</v>
      </c>
      <c r="I559" s="8" t="s">
        <v>6634</v>
      </c>
      <c r="J559" t="s">
        <v>5663</v>
      </c>
      <c r="K559" t="s">
        <v>5680</v>
      </c>
      <c r="L559">
        <v>9.0500000000000007</v>
      </c>
      <c r="M559">
        <v>8.9700000000000006</v>
      </c>
      <c r="N559">
        <v>9</v>
      </c>
      <c r="O559">
        <v>100</v>
      </c>
      <c r="P559">
        <v>100</v>
      </c>
      <c r="Q559" t="s">
        <v>6504</v>
      </c>
      <c r="R559" t="s">
        <v>6514</v>
      </c>
      <c r="S559" t="s">
        <v>6528</v>
      </c>
      <c r="T559" t="s">
        <v>6590</v>
      </c>
    </row>
    <row r="560" spans="1:20" x14ac:dyDescent="0.35">
      <c r="A560">
        <v>6400</v>
      </c>
      <c r="B560" t="s">
        <v>534</v>
      </c>
      <c r="C560" t="s">
        <v>5356</v>
      </c>
      <c r="D560" s="3" t="s">
        <v>6593</v>
      </c>
      <c r="E560" s="1">
        <v>45659</v>
      </c>
      <c r="F560" s="1">
        <v>45659</v>
      </c>
      <c r="G560">
        <v>1</v>
      </c>
      <c r="H560" t="s">
        <v>5602</v>
      </c>
      <c r="I560" s="7" t="s">
        <v>6634</v>
      </c>
      <c r="J560" t="s">
        <v>5663</v>
      </c>
      <c r="K560" t="s">
        <v>5680</v>
      </c>
      <c r="L560">
        <v>9.0500000000000007</v>
      </c>
      <c r="M560">
        <v>8.9700000000000006</v>
      </c>
      <c r="N560">
        <v>9</v>
      </c>
      <c r="O560">
        <v>100</v>
      </c>
      <c r="P560">
        <v>100</v>
      </c>
      <c r="Q560" t="s">
        <v>6504</v>
      </c>
      <c r="R560" t="s">
        <v>6514</v>
      </c>
      <c r="S560" t="s">
        <v>6528</v>
      </c>
      <c r="T560" t="s">
        <v>6590</v>
      </c>
    </row>
    <row r="561" spans="1:20" x14ac:dyDescent="0.35">
      <c r="A561">
        <v>10035650</v>
      </c>
      <c r="B561" t="s">
        <v>535</v>
      </c>
      <c r="C561" t="s">
        <v>5356</v>
      </c>
      <c r="D561" s="3" t="s">
        <v>6593</v>
      </c>
      <c r="E561" s="1">
        <v>45659</v>
      </c>
      <c r="F561" s="1">
        <v>45659</v>
      </c>
      <c r="G561">
        <v>1</v>
      </c>
      <c r="H561" t="s">
        <v>5602</v>
      </c>
      <c r="I561" s="8" t="s">
        <v>6634</v>
      </c>
      <c r="J561" t="s">
        <v>5663</v>
      </c>
      <c r="K561" t="s">
        <v>5680</v>
      </c>
      <c r="L561">
        <v>9.0500000000000007</v>
      </c>
      <c r="M561">
        <v>8.9700000000000006</v>
      </c>
      <c r="N561">
        <v>9</v>
      </c>
      <c r="O561">
        <v>100</v>
      </c>
      <c r="P561">
        <v>100</v>
      </c>
      <c r="Q561" t="s">
        <v>6504</v>
      </c>
      <c r="R561" t="s">
        <v>6514</v>
      </c>
      <c r="S561" t="s">
        <v>6528</v>
      </c>
      <c r="T561" t="s">
        <v>6590</v>
      </c>
    </row>
    <row r="562" spans="1:20" x14ac:dyDescent="0.35">
      <c r="A562">
        <v>10035651</v>
      </c>
      <c r="B562" t="s">
        <v>536</v>
      </c>
      <c r="C562" t="s">
        <v>5356</v>
      </c>
      <c r="D562" s="3" t="s">
        <v>6593</v>
      </c>
      <c r="E562" s="1">
        <v>45659</v>
      </c>
      <c r="F562" s="1">
        <v>45659</v>
      </c>
      <c r="G562">
        <v>1</v>
      </c>
      <c r="H562" t="s">
        <v>5602</v>
      </c>
      <c r="I562" s="7" t="s">
        <v>6634</v>
      </c>
      <c r="J562" t="s">
        <v>5663</v>
      </c>
      <c r="K562" t="s">
        <v>5680</v>
      </c>
      <c r="L562">
        <v>9.0500000000000007</v>
      </c>
      <c r="M562">
        <v>8.9700000000000006</v>
      </c>
      <c r="N562">
        <v>9</v>
      </c>
      <c r="O562">
        <v>100</v>
      </c>
      <c r="P562">
        <v>100</v>
      </c>
      <c r="Q562" t="s">
        <v>6504</v>
      </c>
      <c r="R562" t="s">
        <v>6514</v>
      </c>
      <c r="S562" t="s">
        <v>6528</v>
      </c>
      <c r="T562" t="s">
        <v>6590</v>
      </c>
    </row>
    <row r="563" spans="1:20" x14ac:dyDescent="0.35">
      <c r="A563">
        <v>10035563</v>
      </c>
      <c r="B563" t="s">
        <v>537</v>
      </c>
      <c r="C563" t="s">
        <v>5356</v>
      </c>
      <c r="D563" s="3" t="s">
        <v>6593</v>
      </c>
      <c r="E563" s="1">
        <v>45659</v>
      </c>
      <c r="F563" s="1">
        <v>45659</v>
      </c>
      <c r="G563">
        <v>1</v>
      </c>
      <c r="H563" t="s">
        <v>5602</v>
      </c>
      <c r="I563" s="8" t="s">
        <v>6634</v>
      </c>
      <c r="J563" t="s">
        <v>5663</v>
      </c>
      <c r="K563" t="s">
        <v>5680</v>
      </c>
      <c r="L563">
        <v>9.0500000000000007</v>
      </c>
      <c r="M563">
        <v>8.9700000000000006</v>
      </c>
      <c r="N563">
        <v>9</v>
      </c>
      <c r="O563">
        <v>100</v>
      </c>
      <c r="P563">
        <v>100</v>
      </c>
      <c r="Q563" t="s">
        <v>6504</v>
      </c>
      <c r="R563" t="s">
        <v>6514</v>
      </c>
      <c r="S563" t="s">
        <v>6528</v>
      </c>
      <c r="T563" t="s">
        <v>6590</v>
      </c>
    </row>
    <row r="564" spans="1:20" x14ac:dyDescent="0.35">
      <c r="A564">
        <v>10035376</v>
      </c>
      <c r="B564" t="s">
        <v>538</v>
      </c>
      <c r="C564" t="s">
        <v>5356</v>
      </c>
      <c r="D564" s="3" t="s">
        <v>6593</v>
      </c>
      <c r="E564" s="1">
        <v>45659</v>
      </c>
      <c r="F564" s="1">
        <v>45659</v>
      </c>
      <c r="G564">
        <v>1</v>
      </c>
      <c r="H564" t="s">
        <v>5602</v>
      </c>
      <c r="I564" s="7" t="s">
        <v>6634</v>
      </c>
      <c r="J564" t="s">
        <v>5663</v>
      </c>
      <c r="K564" t="s">
        <v>5680</v>
      </c>
      <c r="L564">
        <v>9.0500000000000007</v>
      </c>
      <c r="M564">
        <v>8.9700000000000006</v>
      </c>
      <c r="N564">
        <v>9</v>
      </c>
      <c r="O564">
        <v>100</v>
      </c>
      <c r="P564">
        <v>100</v>
      </c>
      <c r="Q564" t="s">
        <v>6504</v>
      </c>
      <c r="R564" t="s">
        <v>6514</v>
      </c>
      <c r="S564" t="s">
        <v>6528</v>
      </c>
      <c r="T564" t="s">
        <v>6590</v>
      </c>
    </row>
    <row r="565" spans="1:20" x14ac:dyDescent="0.35">
      <c r="A565">
        <v>10035928</v>
      </c>
      <c r="B565" t="s">
        <v>539</v>
      </c>
      <c r="C565" t="s">
        <v>5356</v>
      </c>
      <c r="D565" s="3" t="s">
        <v>6593</v>
      </c>
      <c r="E565" s="1">
        <v>45659</v>
      </c>
      <c r="F565" s="1">
        <v>45659</v>
      </c>
      <c r="G565">
        <v>1</v>
      </c>
      <c r="H565" t="s">
        <v>5602</v>
      </c>
      <c r="I565" s="8" t="s">
        <v>6634</v>
      </c>
      <c r="J565" t="s">
        <v>5663</v>
      </c>
      <c r="K565" t="s">
        <v>5680</v>
      </c>
      <c r="L565">
        <v>9.0500000000000007</v>
      </c>
      <c r="M565">
        <v>8.9700000000000006</v>
      </c>
      <c r="N565">
        <v>9</v>
      </c>
      <c r="O565">
        <v>100</v>
      </c>
      <c r="P565">
        <v>100</v>
      </c>
      <c r="Q565" t="s">
        <v>6504</v>
      </c>
      <c r="R565" t="s">
        <v>6514</v>
      </c>
      <c r="S565" t="s">
        <v>6528</v>
      </c>
      <c r="T565" t="s">
        <v>6590</v>
      </c>
    </row>
    <row r="566" spans="1:20" x14ac:dyDescent="0.35">
      <c r="A566">
        <v>10035564</v>
      </c>
      <c r="B566" t="s">
        <v>540</v>
      </c>
      <c r="C566" t="s">
        <v>5356</v>
      </c>
      <c r="D566" s="3" t="s">
        <v>6593</v>
      </c>
      <c r="E566" s="1">
        <v>45659</v>
      </c>
      <c r="F566" s="1">
        <v>45659</v>
      </c>
      <c r="G566">
        <v>1</v>
      </c>
      <c r="H566" t="s">
        <v>5602</v>
      </c>
      <c r="I566" s="7" t="s">
        <v>6634</v>
      </c>
      <c r="J566" t="s">
        <v>5663</v>
      </c>
      <c r="K566" t="s">
        <v>5680</v>
      </c>
      <c r="L566">
        <v>9.0500000000000007</v>
      </c>
      <c r="M566">
        <v>8.9700000000000006</v>
      </c>
      <c r="N566">
        <v>9</v>
      </c>
      <c r="O566">
        <v>100</v>
      </c>
      <c r="P566">
        <v>100</v>
      </c>
      <c r="Q566" t="s">
        <v>6504</v>
      </c>
      <c r="R566" t="s">
        <v>6514</v>
      </c>
      <c r="S566" t="s">
        <v>6528</v>
      </c>
      <c r="T566" t="s">
        <v>6590</v>
      </c>
    </row>
    <row r="567" spans="1:20" x14ac:dyDescent="0.35">
      <c r="A567">
        <v>6357</v>
      </c>
      <c r="B567" t="s">
        <v>541</v>
      </c>
      <c r="C567" t="s">
        <v>5356</v>
      </c>
      <c r="D567" s="3" t="s">
        <v>6593</v>
      </c>
      <c r="E567" s="1">
        <v>45659</v>
      </c>
      <c r="F567" s="1">
        <v>45659</v>
      </c>
      <c r="G567">
        <v>1</v>
      </c>
      <c r="H567" t="s">
        <v>5602</v>
      </c>
      <c r="I567" s="8" t="s">
        <v>6634</v>
      </c>
      <c r="J567" t="s">
        <v>5663</v>
      </c>
      <c r="K567" t="s">
        <v>5681</v>
      </c>
      <c r="L567">
        <v>8.98</v>
      </c>
      <c r="M567">
        <v>8.99</v>
      </c>
      <c r="N567">
        <v>9.01</v>
      </c>
      <c r="O567">
        <v>100</v>
      </c>
      <c r="P567">
        <v>100</v>
      </c>
      <c r="Q567" t="s">
        <v>6504</v>
      </c>
      <c r="R567" t="s">
        <v>6514</v>
      </c>
      <c r="S567" t="s">
        <v>6528</v>
      </c>
      <c r="T567" t="s">
        <v>6590</v>
      </c>
    </row>
    <row r="568" spans="1:20" x14ac:dyDescent="0.35">
      <c r="A568">
        <v>7461</v>
      </c>
      <c r="B568" t="s">
        <v>542</v>
      </c>
      <c r="C568" t="s">
        <v>5356</v>
      </c>
      <c r="D568" s="3" t="s">
        <v>6593</v>
      </c>
      <c r="E568" s="1">
        <v>45659</v>
      </c>
      <c r="F568" s="1">
        <v>45659</v>
      </c>
      <c r="G568">
        <v>1</v>
      </c>
      <c r="H568" t="s">
        <v>5602</v>
      </c>
      <c r="I568" s="7" t="s">
        <v>6634</v>
      </c>
      <c r="J568" t="s">
        <v>5663</v>
      </c>
      <c r="K568" t="s">
        <v>5681</v>
      </c>
      <c r="L568">
        <v>8.98</v>
      </c>
      <c r="M568">
        <v>8.99</v>
      </c>
      <c r="N568">
        <v>9.01</v>
      </c>
      <c r="O568">
        <v>100</v>
      </c>
      <c r="P568">
        <v>100</v>
      </c>
      <c r="Q568" t="s">
        <v>6504</v>
      </c>
      <c r="R568" t="s">
        <v>6514</v>
      </c>
      <c r="S568" t="s">
        <v>6528</v>
      </c>
      <c r="T568" t="s">
        <v>6590</v>
      </c>
    </row>
    <row r="569" spans="1:20" x14ac:dyDescent="0.35">
      <c r="A569">
        <v>6653</v>
      </c>
      <c r="B569" t="s">
        <v>543</v>
      </c>
      <c r="C569" t="s">
        <v>5356</v>
      </c>
      <c r="D569" s="3" t="s">
        <v>6593</v>
      </c>
      <c r="E569" s="1">
        <v>45659</v>
      </c>
      <c r="F569" s="1">
        <v>45659</v>
      </c>
      <c r="G569">
        <v>1</v>
      </c>
      <c r="H569" t="s">
        <v>5602</v>
      </c>
      <c r="I569" s="8" t="s">
        <v>6634</v>
      </c>
      <c r="J569" t="s">
        <v>5663</v>
      </c>
      <c r="K569" t="s">
        <v>5681</v>
      </c>
      <c r="L569">
        <v>8.98</v>
      </c>
      <c r="M569">
        <v>8.99</v>
      </c>
      <c r="N569">
        <v>9.01</v>
      </c>
      <c r="O569">
        <v>100</v>
      </c>
      <c r="P569">
        <v>100</v>
      </c>
      <c r="Q569" t="s">
        <v>6504</v>
      </c>
      <c r="R569" t="s">
        <v>6514</v>
      </c>
      <c r="S569" t="s">
        <v>6528</v>
      </c>
      <c r="T569" t="s">
        <v>6590</v>
      </c>
    </row>
    <row r="570" spans="1:20" x14ac:dyDescent="0.35">
      <c r="A570">
        <v>10035669</v>
      </c>
      <c r="B570" t="s">
        <v>213</v>
      </c>
      <c r="C570" t="s">
        <v>5356</v>
      </c>
      <c r="D570" s="3" t="s">
        <v>6593</v>
      </c>
      <c r="E570" s="1">
        <v>45659</v>
      </c>
      <c r="F570" s="1">
        <v>45659</v>
      </c>
      <c r="G570">
        <v>1</v>
      </c>
      <c r="H570" t="s">
        <v>5602</v>
      </c>
      <c r="I570" s="7" t="s">
        <v>6634</v>
      </c>
      <c r="J570" t="s">
        <v>5663</v>
      </c>
      <c r="K570" t="s">
        <v>5681</v>
      </c>
      <c r="L570">
        <v>8.98</v>
      </c>
      <c r="M570">
        <v>8.99</v>
      </c>
      <c r="N570">
        <v>9.01</v>
      </c>
      <c r="O570">
        <v>100</v>
      </c>
      <c r="P570">
        <v>100</v>
      </c>
      <c r="Q570" t="s">
        <v>6504</v>
      </c>
      <c r="R570" t="s">
        <v>6514</v>
      </c>
      <c r="S570" t="s">
        <v>6528</v>
      </c>
      <c r="T570" t="s">
        <v>6590</v>
      </c>
    </row>
    <row r="571" spans="1:20" x14ac:dyDescent="0.35">
      <c r="A571">
        <v>10035362</v>
      </c>
      <c r="B571" t="s">
        <v>544</v>
      </c>
      <c r="C571" t="s">
        <v>5356</v>
      </c>
      <c r="D571" s="3" t="s">
        <v>6593</v>
      </c>
      <c r="E571" s="1">
        <v>45659</v>
      </c>
      <c r="F571" s="1">
        <v>45659</v>
      </c>
      <c r="G571">
        <v>1</v>
      </c>
      <c r="H571" t="s">
        <v>5602</v>
      </c>
      <c r="I571" s="8" t="s">
        <v>6634</v>
      </c>
      <c r="J571" t="s">
        <v>5663</v>
      </c>
      <c r="K571" t="s">
        <v>5681</v>
      </c>
      <c r="L571">
        <v>8.98</v>
      </c>
      <c r="M571">
        <v>8.99</v>
      </c>
      <c r="N571">
        <v>9.01</v>
      </c>
      <c r="O571">
        <v>100</v>
      </c>
      <c r="P571">
        <v>100</v>
      </c>
      <c r="Q571" t="s">
        <v>6504</v>
      </c>
      <c r="R571" t="s">
        <v>6514</v>
      </c>
      <c r="S571" t="s">
        <v>6528</v>
      </c>
      <c r="T571" t="s">
        <v>6590</v>
      </c>
    </row>
    <row r="572" spans="1:20" x14ac:dyDescent="0.35">
      <c r="A572">
        <v>5808</v>
      </c>
      <c r="B572" t="s">
        <v>545</v>
      </c>
      <c r="C572" t="s">
        <v>5356</v>
      </c>
      <c r="D572" s="3" t="s">
        <v>6593</v>
      </c>
      <c r="E572" s="1">
        <v>45659</v>
      </c>
      <c r="F572" s="1">
        <v>45659</v>
      </c>
      <c r="G572">
        <v>1</v>
      </c>
      <c r="H572" t="s">
        <v>5602</v>
      </c>
      <c r="I572" s="7" t="s">
        <v>6634</v>
      </c>
      <c r="J572" t="s">
        <v>5663</v>
      </c>
      <c r="K572" t="s">
        <v>5681</v>
      </c>
      <c r="L572">
        <v>8.98</v>
      </c>
      <c r="M572">
        <v>8.99</v>
      </c>
      <c r="N572">
        <v>9.01</v>
      </c>
      <c r="O572">
        <v>100</v>
      </c>
      <c r="P572">
        <v>100</v>
      </c>
      <c r="Q572" t="s">
        <v>6504</v>
      </c>
      <c r="R572" t="s">
        <v>6514</v>
      </c>
      <c r="S572" t="s">
        <v>6528</v>
      </c>
      <c r="T572" t="s">
        <v>6590</v>
      </c>
    </row>
    <row r="573" spans="1:20" x14ac:dyDescent="0.35">
      <c r="A573">
        <v>7430</v>
      </c>
      <c r="B573" t="s">
        <v>546</v>
      </c>
      <c r="C573" t="s">
        <v>5356</v>
      </c>
      <c r="D573" s="3" t="s">
        <v>6593</v>
      </c>
      <c r="E573" s="1">
        <v>45659</v>
      </c>
      <c r="F573" s="1">
        <v>45659</v>
      </c>
      <c r="G573">
        <v>1</v>
      </c>
      <c r="H573" t="s">
        <v>5602</v>
      </c>
      <c r="I573" s="8" t="s">
        <v>6634</v>
      </c>
      <c r="J573" t="s">
        <v>5663</v>
      </c>
      <c r="K573" t="s">
        <v>5681</v>
      </c>
      <c r="L573">
        <v>8.98</v>
      </c>
      <c r="M573">
        <v>8.99</v>
      </c>
      <c r="N573">
        <v>9.01</v>
      </c>
      <c r="O573">
        <v>100</v>
      </c>
      <c r="P573">
        <v>100</v>
      </c>
      <c r="Q573" t="s">
        <v>6504</v>
      </c>
      <c r="R573" t="s">
        <v>6514</v>
      </c>
      <c r="S573" t="s">
        <v>6528</v>
      </c>
      <c r="T573" t="s">
        <v>6590</v>
      </c>
    </row>
    <row r="574" spans="1:20" x14ac:dyDescent="0.35">
      <c r="A574">
        <v>5930</v>
      </c>
      <c r="B574" t="s">
        <v>547</v>
      </c>
      <c r="C574" t="s">
        <v>5356</v>
      </c>
      <c r="D574" s="3" t="s">
        <v>6593</v>
      </c>
      <c r="E574" s="1">
        <v>45659</v>
      </c>
      <c r="F574" s="1">
        <v>45659</v>
      </c>
      <c r="G574">
        <v>1</v>
      </c>
      <c r="H574" t="s">
        <v>5602</v>
      </c>
      <c r="I574" s="7" t="s">
        <v>6634</v>
      </c>
      <c r="J574" t="s">
        <v>5663</v>
      </c>
      <c r="K574" t="s">
        <v>5681</v>
      </c>
      <c r="L574">
        <v>8.98</v>
      </c>
      <c r="M574">
        <v>8.99</v>
      </c>
      <c r="N574">
        <v>9.01</v>
      </c>
      <c r="O574">
        <v>100</v>
      </c>
      <c r="P574">
        <v>100</v>
      </c>
      <c r="Q574" t="s">
        <v>6504</v>
      </c>
      <c r="R574" t="s">
        <v>6514</v>
      </c>
      <c r="S574" t="s">
        <v>6528</v>
      </c>
      <c r="T574" t="s">
        <v>6590</v>
      </c>
    </row>
    <row r="575" spans="1:20" x14ac:dyDescent="0.35">
      <c r="A575">
        <v>6404</v>
      </c>
      <c r="B575" t="s">
        <v>548</v>
      </c>
      <c r="C575" t="s">
        <v>5356</v>
      </c>
      <c r="D575" s="3" t="s">
        <v>6593</v>
      </c>
      <c r="E575" s="1">
        <v>45659</v>
      </c>
      <c r="F575" s="1">
        <v>45659</v>
      </c>
      <c r="G575">
        <v>1</v>
      </c>
      <c r="H575" t="s">
        <v>5602</v>
      </c>
      <c r="I575" s="8" t="s">
        <v>6634</v>
      </c>
      <c r="J575" t="s">
        <v>5663</v>
      </c>
      <c r="K575" t="s">
        <v>5681</v>
      </c>
      <c r="L575">
        <v>8.98</v>
      </c>
      <c r="M575">
        <v>8.99</v>
      </c>
      <c r="N575">
        <v>9.01</v>
      </c>
      <c r="O575">
        <v>100</v>
      </c>
      <c r="P575">
        <v>100</v>
      </c>
      <c r="Q575" t="s">
        <v>6504</v>
      </c>
      <c r="R575" t="s">
        <v>6514</v>
      </c>
      <c r="S575" t="s">
        <v>6528</v>
      </c>
      <c r="T575" t="s">
        <v>6590</v>
      </c>
    </row>
    <row r="576" spans="1:20" x14ac:dyDescent="0.35">
      <c r="A576">
        <v>7458</v>
      </c>
      <c r="B576" t="s">
        <v>549</v>
      </c>
      <c r="C576" t="s">
        <v>5356</v>
      </c>
      <c r="D576" s="3" t="s">
        <v>6593</v>
      </c>
      <c r="E576" s="1">
        <v>45659</v>
      </c>
      <c r="F576" s="1">
        <v>45659</v>
      </c>
      <c r="G576">
        <v>1</v>
      </c>
      <c r="H576" t="s">
        <v>5602</v>
      </c>
      <c r="I576" s="7" t="s">
        <v>6634</v>
      </c>
      <c r="J576" t="s">
        <v>5663</v>
      </c>
      <c r="K576" t="s">
        <v>5681</v>
      </c>
      <c r="L576">
        <v>8.98</v>
      </c>
      <c r="M576">
        <v>8.99</v>
      </c>
      <c r="N576">
        <v>9.01</v>
      </c>
      <c r="O576">
        <v>100</v>
      </c>
      <c r="P576">
        <v>100</v>
      </c>
      <c r="Q576" t="s">
        <v>6504</v>
      </c>
      <c r="R576" t="s">
        <v>6514</v>
      </c>
      <c r="S576" t="s">
        <v>6528</v>
      </c>
      <c r="T576" t="s">
        <v>6590</v>
      </c>
    </row>
    <row r="577" spans="1:20" x14ac:dyDescent="0.35">
      <c r="A577">
        <v>10035948</v>
      </c>
      <c r="B577" t="s">
        <v>550</v>
      </c>
      <c r="C577" t="s">
        <v>5356</v>
      </c>
      <c r="D577" s="3" t="s">
        <v>6593</v>
      </c>
      <c r="E577" s="1">
        <v>45659</v>
      </c>
      <c r="F577" s="1">
        <v>45659</v>
      </c>
      <c r="G577">
        <v>1</v>
      </c>
      <c r="H577" t="s">
        <v>5602</v>
      </c>
      <c r="I577" s="8" t="s">
        <v>6634</v>
      </c>
      <c r="J577" t="s">
        <v>5663</v>
      </c>
      <c r="K577" t="s">
        <v>5681</v>
      </c>
      <c r="L577">
        <v>8.98</v>
      </c>
      <c r="M577">
        <v>8.99</v>
      </c>
      <c r="N577">
        <v>9.01</v>
      </c>
      <c r="O577">
        <v>100</v>
      </c>
      <c r="P577">
        <v>100</v>
      </c>
      <c r="Q577" t="s">
        <v>6504</v>
      </c>
      <c r="R577" t="s">
        <v>6514</v>
      </c>
      <c r="S577" t="s">
        <v>6528</v>
      </c>
      <c r="T577" t="s">
        <v>6590</v>
      </c>
    </row>
    <row r="578" spans="1:20" x14ac:dyDescent="0.35">
      <c r="A578">
        <v>10035363</v>
      </c>
      <c r="B578" t="s">
        <v>551</v>
      </c>
      <c r="C578" t="s">
        <v>5356</v>
      </c>
      <c r="D578" s="3" t="s">
        <v>6593</v>
      </c>
      <c r="E578" s="1">
        <v>45659</v>
      </c>
      <c r="F578" s="1">
        <v>45659</v>
      </c>
      <c r="G578">
        <v>1</v>
      </c>
      <c r="H578" t="s">
        <v>5602</v>
      </c>
      <c r="I578" s="7" t="s">
        <v>6634</v>
      </c>
      <c r="J578" t="s">
        <v>5663</v>
      </c>
      <c r="K578" t="s">
        <v>5681</v>
      </c>
      <c r="L578">
        <v>8.98</v>
      </c>
      <c r="M578">
        <v>8.99</v>
      </c>
      <c r="N578">
        <v>9.01</v>
      </c>
      <c r="O578">
        <v>100</v>
      </c>
      <c r="P578">
        <v>100</v>
      </c>
      <c r="Q578" t="s">
        <v>6504</v>
      </c>
      <c r="R578" t="s">
        <v>6514</v>
      </c>
      <c r="S578" t="s">
        <v>6528</v>
      </c>
      <c r="T578" t="s">
        <v>6590</v>
      </c>
    </row>
    <row r="579" spans="1:20" x14ac:dyDescent="0.35">
      <c r="A579">
        <v>10035596</v>
      </c>
      <c r="B579" t="s">
        <v>552</v>
      </c>
      <c r="C579" t="s">
        <v>5356</v>
      </c>
      <c r="D579" s="3" t="s">
        <v>6593</v>
      </c>
      <c r="E579" s="1">
        <v>45659</v>
      </c>
      <c r="F579" s="1">
        <v>45659</v>
      </c>
      <c r="G579">
        <v>1</v>
      </c>
      <c r="H579" t="s">
        <v>5602</v>
      </c>
      <c r="I579" s="8" t="s">
        <v>6634</v>
      </c>
      <c r="J579" t="s">
        <v>5663</v>
      </c>
      <c r="K579" t="s">
        <v>5681</v>
      </c>
      <c r="L579">
        <v>8.98</v>
      </c>
      <c r="M579">
        <v>8.99</v>
      </c>
      <c r="N579">
        <v>9.01</v>
      </c>
      <c r="O579">
        <v>100</v>
      </c>
      <c r="P579">
        <v>100</v>
      </c>
      <c r="Q579" t="s">
        <v>6504</v>
      </c>
      <c r="R579" t="s">
        <v>6514</v>
      </c>
      <c r="S579" t="s">
        <v>6528</v>
      </c>
      <c r="T579" t="s">
        <v>6590</v>
      </c>
    </row>
    <row r="580" spans="1:20" x14ac:dyDescent="0.35">
      <c r="A580">
        <v>10035949</v>
      </c>
      <c r="B580" t="s">
        <v>553</v>
      </c>
      <c r="C580" t="s">
        <v>5356</v>
      </c>
      <c r="D580" s="3" t="s">
        <v>6593</v>
      </c>
      <c r="E580" s="1">
        <v>45659</v>
      </c>
      <c r="F580" s="1">
        <v>45659</v>
      </c>
      <c r="G580">
        <v>1</v>
      </c>
      <c r="H580" t="s">
        <v>5602</v>
      </c>
      <c r="I580" s="7" t="s">
        <v>6634</v>
      </c>
      <c r="J580" t="s">
        <v>5663</v>
      </c>
      <c r="K580" t="s">
        <v>5681</v>
      </c>
      <c r="L580">
        <v>8.98</v>
      </c>
      <c r="M580">
        <v>8.99</v>
      </c>
      <c r="N580">
        <v>9.01</v>
      </c>
      <c r="O580">
        <v>100</v>
      </c>
      <c r="P580">
        <v>100</v>
      </c>
      <c r="Q580" t="s">
        <v>6504</v>
      </c>
      <c r="R580" t="s">
        <v>6514</v>
      </c>
      <c r="S580" t="s">
        <v>6528</v>
      </c>
      <c r="T580" t="s">
        <v>6590</v>
      </c>
    </row>
    <row r="581" spans="1:20" x14ac:dyDescent="0.35">
      <c r="A581">
        <v>6260</v>
      </c>
      <c r="B581" t="s">
        <v>554</v>
      </c>
      <c r="C581" t="s">
        <v>5356</v>
      </c>
      <c r="D581" s="3" t="s">
        <v>6593</v>
      </c>
      <c r="E581" s="1">
        <v>45659</v>
      </c>
      <c r="F581" s="1">
        <v>45659</v>
      </c>
      <c r="G581">
        <v>1</v>
      </c>
      <c r="H581" t="s">
        <v>5602</v>
      </c>
      <c r="I581" s="8" t="s">
        <v>6634</v>
      </c>
      <c r="J581" t="s">
        <v>5663</v>
      </c>
      <c r="K581" t="s">
        <v>5681</v>
      </c>
      <c r="L581">
        <v>8.98</v>
      </c>
      <c r="M581">
        <v>8.99</v>
      </c>
      <c r="N581">
        <v>9.01</v>
      </c>
      <c r="O581">
        <v>100</v>
      </c>
      <c r="P581">
        <v>100</v>
      </c>
      <c r="Q581" t="s">
        <v>6504</v>
      </c>
      <c r="R581" t="s">
        <v>6514</v>
      </c>
      <c r="S581" t="s">
        <v>6528</v>
      </c>
      <c r="T581" t="s">
        <v>6590</v>
      </c>
    </row>
    <row r="582" spans="1:20" x14ac:dyDescent="0.35">
      <c r="A582">
        <v>1431</v>
      </c>
      <c r="B582" t="s">
        <v>555</v>
      </c>
      <c r="C582" t="s">
        <v>5356</v>
      </c>
      <c r="D582" s="3" t="s">
        <v>6593</v>
      </c>
      <c r="E582" s="1">
        <v>45659</v>
      </c>
      <c r="F582" s="1">
        <v>45659</v>
      </c>
      <c r="G582">
        <v>1</v>
      </c>
      <c r="H582" t="s">
        <v>5602</v>
      </c>
      <c r="I582" s="7" t="s">
        <v>6634</v>
      </c>
      <c r="J582" t="s">
        <v>5663</v>
      </c>
      <c r="K582" t="s">
        <v>5681</v>
      </c>
      <c r="L582">
        <v>8.98</v>
      </c>
      <c r="M582">
        <v>8.99</v>
      </c>
      <c r="N582">
        <v>9.01</v>
      </c>
      <c r="O582">
        <v>100</v>
      </c>
      <c r="P582">
        <v>100</v>
      </c>
      <c r="Q582" t="s">
        <v>6504</v>
      </c>
      <c r="R582" t="s">
        <v>6514</v>
      </c>
      <c r="S582" t="s">
        <v>6528</v>
      </c>
      <c r="T582" t="s">
        <v>6590</v>
      </c>
    </row>
    <row r="583" spans="1:20" x14ac:dyDescent="0.35">
      <c r="A583">
        <v>10035598</v>
      </c>
      <c r="B583" t="s">
        <v>556</v>
      </c>
      <c r="C583" t="s">
        <v>5356</v>
      </c>
      <c r="D583" s="3" t="s">
        <v>6593</v>
      </c>
      <c r="E583" s="1">
        <v>45659</v>
      </c>
      <c r="F583" s="1">
        <v>45659</v>
      </c>
      <c r="G583">
        <v>1</v>
      </c>
      <c r="H583" t="s">
        <v>5602</v>
      </c>
      <c r="I583" s="8" t="s">
        <v>6634</v>
      </c>
      <c r="J583" t="s">
        <v>5663</v>
      </c>
      <c r="K583" t="s">
        <v>5681</v>
      </c>
      <c r="L583">
        <v>8.98</v>
      </c>
      <c r="M583">
        <v>8.99</v>
      </c>
      <c r="N583">
        <v>9.01</v>
      </c>
      <c r="O583">
        <v>100</v>
      </c>
      <c r="P583">
        <v>100</v>
      </c>
      <c r="Q583" t="s">
        <v>6504</v>
      </c>
      <c r="R583" t="s">
        <v>6514</v>
      </c>
      <c r="S583" t="s">
        <v>6528</v>
      </c>
      <c r="T583" t="s">
        <v>6590</v>
      </c>
    </row>
    <row r="584" spans="1:20" x14ac:dyDescent="0.35">
      <c r="A584">
        <v>6015</v>
      </c>
      <c r="B584" t="s">
        <v>557</v>
      </c>
      <c r="C584" t="s">
        <v>5356</v>
      </c>
      <c r="D584" s="3" t="s">
        <v>6593</v>
      </c>
      <c r="E584" s="1">
        <v>45659</v>
      </c>
      <c r="F584" s="1">
        <v>45659</v>
      </c>
      <c r="G584">
        <v>1</v>
      </c>
      <c r="H584" t="s">
        <v>5602</v>
      </c>
      <c r="I584" s="7" t="s">
        <v>6634</v>
      </c>
      <c r="J584" t="s">
        <v>5663</v>
      </c>
      <c r="K584" t="s">
        <v>5681</v>
      </c>
      <c r="L584">
        <v>8.98</v>
      </c>
      <c r="M584">
        <v>8.99</v>
      </c>
      <c r="N584">
        <v>9.01</v>
      </c>
      <c r="O584">
        <v>100</v>
      </c>
      <c r="P584">
        <v>100</v>
      </c>
      <c r="Q584" t="s">
        <v>6504</v>
      </c>
      <c r="R584" t="s">
        <v>6514</v>
      </c>
      <c r="S584" t="s">
        <v>6528</v>
      </c>
      <c r="T584" t="s">
        <v>6590</v>
      </c>
    </row>
    <row r="585" spans="1:20" x14ac:dyDescent="0.35">
      <c r="A585">
        <v>10036034</v>
      </c>
      <c r="B585" t="s">
        <v>558</v>
      </c>
      <c r="C585" t="s">
        <v>5356</v>
      </c>
      <c r="D585" s="3" t="s">
        <v>6593</v>
      </c>
      <c r="E585" s="1">
        <v>45659</v>
      </c>
      <c r="F585" s="1">
        <v>45659</v>
      </c>
      <c r="G585">
        <v>1</v>
      </c>
      <c r="H585" t="s">
        <v>5602</v>
      </c>
      <c r="I585" s="8" t="s">
        <v>6634</v>
      </c>
      <c r="J585" t="s">
        <v>5663</v>
      </c>
      <c r="K585" t="s">
        <v>5681</v>
      </c>
      <c r="L585">
        <v>8.98</v>
      </c>
      <c r="M585">
        <v>8.99</v>
      </c>
      <c r="N585">
        <v>9.01</v>
      </c>
      <c r="O585">
        <v>100</v>
      </c>
      <c r="P585">
        <v>100</v>
      </c>
      <c r="Q585" t="s">
        <v>6504</v>
      </c>
      <c r="R585" t="s">
        <v>6514</v>
      </c>
      <c r="S585" t="s">
        <v>6528</v>
      </c>
      <c r="T585" t="s">
        <v>6590</v>
      </c>
    </row>
    <row r="586" spans="1:20" x14ac:dyDescent="0.35">
      <c r="A586">
        <v>10036035</v>
      </c>
      <c r="B586" t="s">
        <v>559</v>
      </c>
      <c r="C586" t="s">
        <v>5356</v>
      </c>
      <c r="D586" s="3" t="s">
        <v>6593</v>
      </c>
      <c r="E586" s="1">
        <v>45659</v>
      </c>
      <c r="F586" s="1">
        <v>45659</v>
      </c>
      <c r="G586">
        <v>1</v>
      </c>
      <c r="H586" t="s">
        <v>5602</v>
      </c>
      <c r="I586" s="7" t="s">
        <v>6634</v>
      </c>
      <c r="J586" t="s">
        <v>5663</v>
      </c>
      <c r="K586" t="s">
        <v>5681</v>
      </c>
      <c r="L586">
        <v>8.98</v>
      </c>
      <c r="M586">
        <v>8.99</v>
      </c>
      <c r="N586">
        <v>9.01</v>
      </c>
      <c r="O586">
        <v>100</v>
      </c>
      <c r="P586">
        <v>100</v>
      </c>
      <c r="Q586" t="s">
        <v>6504</v>
      </c>
      <c r="R586" t="s">
        <v>6514</v>
      </c>
      <c r="S586" t="s">
        <v>6528</v>
      </c>
      <c r="T586" t="s">
        <v>6590</v>
      </c>
    </row>
    <row r="587" spans="1:20" x14ac:dyDescent="0.35">
      <c r="A587">
        <v>10013718</v>
      </c>
      <c r="B587" t="s">
        <v>560</v>
      </c>
      <c r="C587" t="s">
        <v>5356</v>
      </c>
      <c r="D587" s="3" t="s">
        <v>6593</v>
      </c>
      <c r="E587" s="1">
        <v>45659</v>
      </c>
      <c r="F587" s="1">
        <v>45659</v>
      </c>
      <c r="G587">
        <v>1</v>
      </c>
      <c r="H587" t="s">
        <v>5602</v>
      </c>
      <c r="I587" s="8" t="s">
        <v>6634</v>
      </c>
      <c r="J587" t="s">
        <v>5663</v>
      </c>
      <c r="K587" t="s">
        <v>5681</v>
      </c>
      <c r="L587">
        <v>8.98</v>
      </c>
      <c r="M587">
        <v>8.99</v>
      </c>
      <c r="N587">
        <v>9.01</v>
      </c>
      <c r="O587">
        <v>100</v>
      </c>
      <c r="P587">
        <v>100</v>
      </c>
      <c r="Q587" t="s">
        <v>6504</v>
      </c>
      <c r="R587" t="s">
        <v>6514</v>
      </c>
      <c r="S587" t="s">
        <v>6528</v>
      </c>
      <c r="T587" t="s">
        <v>6590</v>
      </c>
    </row>
    <row r="588" spans="1:20" x14ac:dyDescent="0.35">
      <c r="A588">
        <v>10035680</v>
      </c>
      <c r="B588" t="s">
        <v>561</v>
      </c>
      <c r="C588" t="s">
        <v>5356</v>
      </c>
      <c r="D588" s="3" t="s">
        <v>6593</v>
      </c>
      <c r="E588" s="1">
        <v>45659</v>
      </c>
      <c r="F588" s="1">
        <v>45659</v>
      </c>
      <c r="G588">
        <v>1</v>
      </c>
      <c r="H588" t="s">
        <v>5602</v>
      </c>
      <c r="I588" s="7" t="s">
        <v>6634</v>
      </c>
      <c r="J588" t="s">
        <v>5663</v>
      </c>
      <c r="K588" t="s">
        <v>5681</v>
      </c>
      <c r="L588">
        <v>8.98</v>
      </c>
      <c r="M588">
        <v>8.99</v>
      </c>
      <c r="N588">
        <v>9.01</v>
      </c>
      <c r="O588">
        <v>100</v>
      </c>
      <c r="P588">
        <v>100</v>
      </c>
      <c r="Q588" t="s">
        <v>6504</v>
      </c>
      <c r="R588" t="s">
        <v>6514</v>
      </c>
      <c r="S588" t="s">
        <v>6528</v>
      </c>
      <c r="T588" t="s">
        <v>6590</v>
      </c>
    </row>
    <row r="589" spans="1:20" x14ac:dyDescent="0.35">
      <c r="A589">
        <v>4365</v>
      </c>
      <c r="B589" t="s">
        <v>562</v>
      </c>
      <c r="C589" t="s">
        <v>5356</v>
      </c>
      <c r="D589" s="3" t="s">
        <v>6593</v>
      </c>
      <c r="E589" s="1">
        <v>45659</v>
      </c>
      <c r="F589" s="1">
        <v>45659</v>
      </c>
      <c r="G589">
        <v>1</v>
      </c>
      <c r="H589" t="s">
        <v>5602</v>
      </c>
      <c r="I589" s="8" t="s">
        <v>6634</v>
      </c>
      <c r="J589" t="s">
        <v>5663</v>
      </c>
      <c r="K589" t="s">
        <v>5681</v>
      </c>
      <c r="L589">
        <v>8.98</v>
      </c>
      <c r="M589">
        <v>8.99</v>
      </c>
      <c r="N589">
        <v>9.01</v>
      </c>
      <c r="O589">
        <v>100</v>
      </c>
      <c r="P589">
        <v>100</v>
      </c>
      <c r="Q589" t="s">
        <v>6504</v>
      </c>
      <c r="R589" t="s">
        <v>6514</v>
      </c>
      <c r="S589" t="s">
        <v>6528</v>
      </c>
      <c r="T589" t="s">
        <v>6590</v>
      </c>
    </row>
    <row r="590" spans="1:20" x14ac:dyDescent="0.35">
      <c r="A590">
        <v>4366</v>
      </c>
      <c r="B590" t="s">
        <v>563</v>
      </c>
      <c r="C590" t="s">
        <v>5356</v>
      </c>
      <c r="D590" s="3" t="s">
        <v>6593</v>
      </c>
      <c r="E590" s="1">
        <v>45659</v>
      </c>
      <c r="F590" s="1">
        <v>45659</v>
      </c>
      <c r="G590">
        <v>1</v>
      </c>
      <c r="H590" t="s">
        <v>5602</v>
      </c>
      <c r="I590" s="7" t="s">
        <v>6634</v>
      </c>
      <c r="J590" t="s">
        <v>5663</v>
      </c>
      <c r="K590" t="s">
        <v>5681</v>
      </c>
      <c r="L590">
        <v>8.98</v>
      </c>
      <c r="M590">
        <v>8.99</v>
      </c>
      <c r="N590">
        <v>9.01</v>
      </c>
      <c r="O590">
        <v>100</v>
      </c>
      <c r="P590">
        <v>100</v>
      </c>
      <c r="Q590" t="s">
        <v>6504</v>
      </c>
      <c r="R590" t="s">
        <v>6514</v>
      </c>
      <c r="S590" t="s">
        <v>6528</v>
      </c>
      <c r="T590" t="s">
        <v>6590</v>
      </c>
    </row>
    <row r="591" spans="1:20" x14ac:dyDescent="0.35">
      <c r="A591">
        <v>4368</v>
      </c>
      <c r="B591" t="s">
        <v>564</v>
      </c>
      <c r="C591" t="s">
        <v>5356</v>
      </c>
      <c r="D591" s="3" t="s">
        <v>6593</v>
      </c>
      <c r="E591" s="1">
        <v>45659</v>
      </c>
      <c r="F591" s="1">
        <v>45659</v>
      </c>
      <c r="G591">
        <v>1</v>
      </c>
      <c r="H591" t="s">
        <v>5602</v>
      </c>
      <c r="I591" s="8" t="s">
        <v>6634</v>
      </c>
      <c r="J591" t="s">
        <v>5663</v>
      </c>
      <c r="K591" t="s">
        <v>5681</v>
      </c>
      <c r="L591">
        <v>8.98</v>
      </c>
      <c r="M591">
        <v>8.99</v>
      </c>
      <c r="N591">
        <v>9.01</v>
      </c>
      <c r="O591">
        <v>100</v>
      </c>
      <c r="P591">
        <v>100</v>
      </c>
      <c r="Q591" t="s">
        <v>6504</v>
      </c>
      <c r="R591" t="s">
        <v>6514</v>
      </c>
      <c r="S591" t="s">
        <v>6528</v>
      </c>
      <c r="T591" t="s">
        <v>6590</v>
      </c>
    </row>
    <row r="592" spans="1:20" x14ac:dyDescent="0.35">
      <c r="A592">
        <v>6371</v>
      </c>
      <c r="B592" t="s">
        <v>565</v>
      </c>
      <c r="C592" t="s">
        <v>5356</v>
      </c>
      <c r="D592" s="3" t="s">
        <v>6593</v>
      </c>
      <c r="E592" s="1">
        <v>45659</v>
      </c>
      <c r="F592" s="1">
        <v>45659</v>
      </c>
      <c r="G592">
        <v>1</v>
      </c>
      <c r="H592" t="s">
        <v>5602</v>
      </c>
      <c r="I592" s="7" t="s">
        <v>6634</v>
      </c>
      <c r="J592" t="s">
        <v>5663</v>
      </c>
      <c r="K592" t="s">
        <v>5681</v>
      </c>
      <c r="L592">
        <v>8.98</v>
      </c>
      <c r="M592">
        <v>8.99</v>
      </c>
      <c r="N592">
        <v>9.01</v>
      </c>
      <c r="O592">
        <v>100</v>
      </c>
      <c r="P592">
        <v>100</v>
      </c>
      <c r="Q592" t="s">
        <v>6504</v>
      </c>
      <c r="R592" t="s">
        <v>6514</v>
      </c>
      <c r="S592" t="s">
        <v>6528</v>
      </c>
      <c r="T592" t="s">
        <v>6590</v>
      </c>
    </row>
    <row r="593" spans="1:20" x14ac:dyDescent="0.35">
      <c r="A593">
        <v>5760</v>
      </c>
      <c r="B593" t="s">
        <v>566</v>
      </c>
      <c r="C593" t="s">
        <v>5356</v>
      </c>
      <c r="D593" s="3" t="s">
        <v>6593</v>
      </c>
      <c r="E593" s="1">
        <v>45659</v>
      </c>
      <c r="F593" s="1">
        <v>45659</v>
      </c>
      <c r="G593">
        <v>1</v>
      </c>
      <c r="H593" t="s">
        <v>5602</v>
      </c>
      <c r="I593" s="8" t="s">
        <v>6634</v>
      </c>
      <c r="J593" t="s">
        <v>5663</v>
      </c>
      <c r="K593" t="s">
        <v>5681</v>
      </c>
      <c r="L593">
        <v>8.98</v>
      </c>
      <c r="M593">
        <v>8.99</v>
      </c>
      <c r="N593">
        <v>9.01</v>
      </c>
      <c r="O593">
        <v>100</v>
      </c>
      <c r="P593">
        <v>100</v>
      </c>
      <c r="Q593" t="s">
        <v>6504</v>
      </c>
      <c r="R593" t="s">
        <v>6514</v>
      </c>
      <c r="S593" t="s">
        <v>6528</v>
      </c>
      <c r="T593" t="s">
        <v>6590</v>
      </c>
    </row>
    <row r="594" spans="1:20" x14ac:dyDescent="0.35">
      <c r="A594">
        <v>5769</v>
      </c>
      <c r="B594" t="s">
        <v>458</v>
      </c>
      <c r="C594" t="s">
        <v>5356</v>
      </c>
      <c r="D594" s="3" t="s">
        <v>6593</v>
      </c>
      <c r="E594" s="1">
        <v>45659</v>
      </c>
      <c r="F594" s="1">
        <v>45659</v>
      </c>
      <c r="G594">
        <v>1</v>
      </c>
      <c r="H594" t="s">
        <v>5602</v>
      </c>
      <c r="I594" s="7" t="s">
        <v>6634</v>
      </c>
      <c r="J594" t="s">
        <v>5663</v>
      </c>
      <c r="K594" t="s">
        <v>5681</v>
      </c>
      <c r="L594">
        <v>8.98</v>
      </c>
      <c r="M594">
        <v>8.99</v>
      </c>
      <c r="N594">
        <v>9.01</v>
      </c>
      <c r="O594">
        <v>100</v>
      </c>
      <c r="P594">
        <v>100</v>
      </c>
      <c r="Q594" t="s">
        <v>6504</v>
      </c>
      <c r="R594" t="s">
        <v>6514</v>
      </c>
      <c r="S594" t="s">
        <v>6528</v>
      </c>
      <c r="T594" t="s">
        <v>6590</v>
      </c>
    </row>
    <row r="595" spans="1:20" x14ac:dyDescent="0.35">
      <c r="A595">
        <v>6036</v>
      </c>
      <c r="B595" t="s">
        <v>567</v>
      </c>
      <c r="C595" t="s">
        <v>5356</v>
      </c>
      <c r="D595" s="3" t="s">
        <v>6593</v>
      </c>
      <c r="E595" s="1">
        <v>45659</v>
      </c>
      <c r="F595" s="1">
        <v>45659</v>
      </c>
      <c r="G595">
        <v>1</v>
      </c>
      <c r="H595" t="s">
        <v>5602</v>
      </c>
      <c r="I595" s="8" t="s">
        <v>6634</v>
      </c>
      <c r="J595" t="s">
        <v>5663</v>
      </c>
      <c r="K595" t="s">
        <v>5681</v>
      </c>
      <c r="L595">
        <v>8.98</v>
      </c>
      <c r="M595">
        <v>8.99</v>
      </c>
      <c r="N595">
        <v>9.01</v>
      </c>
      <c r="O595">
        <v>100</v>
      </c>
      <c r="P595">
        <v>100</v>
      </c>
      <c r="Q595" t="s">
        <v>6504</v>
      </c>
      <c r="R595" t="s">
        <v>6514</v>
      </c>
      <c r="S595" t="s">
        <v>6528</v>
      </c>
      <c r="T595" t="s">
        <v>6590</v>
      </c>
    </row>
    <row r="596" spans="1:20" x14ac:dyDescent="0.35">
      <c r="A596">
        <v>6114</v>
      </c>
      <c r="B596" t="s">
        <v>568</v>
      </c>
      <c r="C596" t="s">
        <v>5356</v>
      </c>
      <c r="D596" s="3" t="s">
        <v>6593</v>
      </c>
      <c r="E596" s="1">
        <v>45659</v>
      </c>
      <c r="F596" s="1">
        <v>45659</v>
      </c>
      <c r="G596">
        <v>1</v>
      </c>
      <c r="H596" t="s">
        <v>5602</v>
      </c>
      <c r="I596" s="7" t="s">
        <v>6634</v>
      </c>
      <c r="J596" t="s">
        <v>5663</v>
      </c>
      <c r="K596" t="s">
        <v>5681</v>
      </c>
      <c r="L596">
        <v>8.98</v>
      </c>
      <c r="M596">
        <v>8.99</v>
      </c>
      <c r="N596">
        <v>9.01</v>
      </c>
      <c r="O596">
        <v>100</v>
      </c>
      <c r="P596">
        <v>100</v>
      </c>
      <c r="Q596" t="s">
        <v>6504</v>
      </c>
      <c r="R596" t="s">
        <v>6514</v>
      </c>
      <c r="S596" t="s">
        <v>6528</v>
      </c>
      <c r="T596" t="s">
        <v>6590</v>
      </c>
    </row>
    <row r="597" spans="1:20" x14ac:dyDescent="0.35">
      <c r="A597">
        <v>6135</v>
      </c>
      <c r="B597" t="s">
        <v>569</v>
      </c>
      <c r="C597" t="s">
        <v>5356</v>
      </c>
      <c r="D597" s="3" t="s">
        <v>6593</v>
      </c>
      <c r="E597" s="1">
        <v>45659</v>
      </c>
      <c r="F597" s="1">
        <v>45659</v>
      </c>
      <c r="G597">
        <v>1</v>
      </c>
      <c r="H597" t="s">
        <v>5602</v>
      </c>
      <c r="I597" s="8" t="s">
        <v>6634</v>
      </c>
      <c r="J597" t="s">
        <v>5663</v>
      </c>
      <c r="K597" t="s">
        <v>5681</v>
      </c>
      <c r="L597">
        <v>8.98</v>
      </c>
      <c r="M597">
        <v>8.99</v>
      </c>
      <c r="N597">
        <v>9.01</v>
      </c>
      <c r="O597">
        <v>100</v>
      </c>
      <c r="P597">
        <v>100</v>
      </c>
      <c r="Q597" t="s">
        <v>6504</v>
      </c>
      <c r="R597" t="s">
        <v>6514</v>
      </c>
      <c r="S597" t="s">
        <v>6528</v>
      </c>
      <c r="T597" t="s">
        <v>6590</v>
      </c>
    </row>
    <row r="598" spans="1:20" x14ac:dyDescent="0.35">
      <c r="A598">
        <v>6156</v>
      </c>
      <c r="B598" t="s">
        <v>570</v>
      </c>
      <c r="C598" t="s">
        <v>5356</v>
      </c>
      <c r="D598" s="3" t="s">
        <v>6593</v>
      </c>
      <c r="E598" s="1">
        <v>45659</v>
      </c>
      <c r="F598" s="1">
        <v>45659</v>
      </c>
      <c r="G598">
        <v>1</v>
      </c>
      <c r="H598" t="s">
        <v>5602</v>
      </c>
      <c r="I598" s="7" t="s">
        <v>6634</v>
      </c>
      <c r="J598" t="s">
        <v>5663</v>
      </c>
      <c r="K598" t="s">
        <v>5681</v>
      </c>
      <c r="L598">
        <v>8.98</v>
      </c>
      <c r="M598">
        <v>8.99</v>
      </c>
      <c r="N598">
        <v>9.01</v>
      </c>
      <c r="O598">
        <v>100</v>
      </c>
      <c r="P598">
        <v>100</v>
      </c>
      <c r="Q598" t="s">
        <v>6504</v>
      </c>
      <c r="R598" t="s">
        <v>6514</v>
      </c>
      <c r="S598" t="s">
        <v>6528</v>
      </c>
      <c r="T598" t="s">
        <v>6590</v>
      </c>
    </row>
    <row r="599" spans="1:20" x14ac:dyDescent="0.35">
      <c r="A599">
        <v>6257</v>
      </c>
      <c r="B599" t="s">
        <v>571</v>
      </c>
      <c r="C599" t="s">
        <v>5356</v>
      </c>
      <c r="D599" s="3" t="s">
        <v>6593</v>
      </c>
      <c r="E599" s="1">
        <v>45659</v>
      </c>
      <c r="F599" s="1">
        <v>45659</v>
      </c>
      <c r="G599">
        <v>1</v>
      </c>
      <c r="H599" t="s">
        <v>5602</v>
      </c>
      <c r="I599" s="8" t="s">
        <v>6634</v>
      </c>
      <c r="J599" t="s">
        <v>5663</v>
      </c>
      <c r="K599" t="s">
        <v>5681</v>
      </c>
      <c r="L599">
        <v>8.98</v>
      </c>
      <c r="M599">
        <v>8.99</v>
      </c>
      <c r="N599">
        <v>9.01</v>
      </c>
      <c r="O599">
        <v>100</v>
      </c>
      <c r="P599">
        <v>100</v>
      </c>
      <c r="Q599" t="s">
        <v>6504</v>
      </c>
      <c r="R599" t="s">
        <v>6514</v>
      </c>
      <c r="S599" t="s">
        <v>6528</v>
      </c>
      <c r="T599" t="s">
        <v>6590</v>
      </c>
    </row>
    <row r="600" spans="1:20" x14ac:dyDescent="0.35">
      <c r="A600">
        <v>6464</v>
      </c>
      <c r="B600" t="s">
        <v>572</v>
      </c>
      <c r="C600" t="s">
        <v>5356</v>
      </c>
      <c r="D600" s="3" t="s">
        <v>6593</v>
      </c>
      <c r="E600" s="1">
        <v>45659</v>
      </c>
      <c r="F600" s="1">
        <v>45659</v>
      </c>
      <c r="G600">
        <v>1</v>
      </c>
      <c r="H600" t="s">
        <v>5602</v>
      </c>
      <c r="I600" s="7" t="s">
        <v>6634</v>
      </c>
      <c r="J600" t="s">
        <v>5663</v>
      </c>
      <c r="K600" t="s">
        <v>5681</v>
      </c>
      <c r="L600">
        <v>8.98</v>
      </c>
      <c r="M600">
        <v>8.99</v>
      </c>
      <c r="N600">
        <v>9.01</v>
      </c>
      <c r="O600">
        <v>100</v>
      </c>
      <c r="P600">
        <v>100</v>
      </c>
      <c r="Q600" t="s">
        <v>6504</v>
      </c>
      <c r="R600" t="s">
        <v>6514</v>
      </c>
      <c r="S600" t="s">
        <v>6528</v>
      </c>
      <c r="T600" t="s">
        <v>6590</v>
      </c>
    </row>
    <row r="601" spans="1:20" x14ac:dyDescent="0.35">
      <c r="A601">
        <v>6482</v>
      </c>
      <c r="B601" t="s">
        <v>573</v>
      </c>
      <c r="C601" t="s">
        <v>5356</v>
      </c>
      <c r="D601" s="3" t="s">
        <v>6593</v>
      </c>
      <c r="E601" s="1">
        <v>45659</v>
      </c>
      <c r="F601" s="1">
        <v>45659</v>
      </c>
      <c r="G601">
        <v>1</v>
      </c>
      <c r="H601" t="s">
        <v>5602</v>
      </c>
      <c r="I601" s="8" t="s">
        <v>6634</v>
      </c>
      <c r="J601" t="s">
        <v>5663</v>
      </c>
      <c r="K601" t="s">
        <v>5681</v>
      </c>
      <c r="L601">
        <v>8.98</v>
      </c>
      <c r="M601">
        <v>8.99</v>
      </c>
      <c r="N601">
        <v>9.01</v>
      </c>
      <c r="O601">
        <v>100</v>
      </c>
      <c r="P601">
        <v>100</v>
      </c>
      <c r="Q601" t="s">
        <v>6504</v>
      </c>
      <c r="R601" t="s">
        <v>6514</v>
      </c>
      <c r="S601" t="s">
        <v>6528</v>
      </c>
      <c r="T601" t="s">
        <v>6590</v>
      </c>
    </row>
    <row r="602" spans="1:20" x14ac:dyDescent="0.35">
      <c r="A602">
        <v>6580</v>
      </c>
      <c r="B602" t="s">
        <v>574</v>
      </c>
      <c r="C602" t="s">
        <v>5356</v>
      </c>
      <c r="D602" s="3" t="s">
        <v>6593</v>
      </c>
      <c r="E602" s="1">
        <v>45659</v>
      </c>
      <c r="F602" s="1">
        <v>45659</v>
      </c>
      <c r="G602">
        <v>1</v>
      </c>
      <c r="H602" t="s">
        <v>5602</v>
      </c>
      <c r="I602" s="7" t="s">
        <v>6634</v>
      </c>
      <c r="J602" t="s">
        <v>5663</v>
      </c>
      <c r="K602" t="s">
        <v>5681</v>
      </c>
      <c r="L602">
        <v>8.98</v>
      </c>
      <c r="M602">
        <v>8.99</v>
      </c>
      <c r="N602">
        <v>9.01</v>
      </c>
      <c r="O602">
        <v>100</v>
      </c>
      <c r="P602">
        <v>100</v>
      </c>
      <c r="Q602" t="s">
        <v>6504</v>
      </c>
      <c r="R602" t="s">
        <v>6514</v>
      </c>
      <c r="S602" t="s">
        <v>6528</v>
      </c>
      <c r="T602" t="s">
        <v>6590</v>
      </c>
    </row>
    <row r="603" spans="1:20" x14ac:dyDescent="0.35">
      <c r="A603">
        <v>6611</v>
      </c>
      <c r="B603" t="s">
        <v>575</v>
      </c>
      <c r="C603" t="s">
        <v>5356</v>
      </c>
      <c r="D603" s="3" t="s">
        <v>6593</v>
      </c>
      <c r="E603" s="1">
        <v>45659</v>
      </c>
      <c r="F603" s="1">
        <v>45659</v>
      </c>
      <c r="G603">
        <v>1</v>
      </c>
      <c r="H603" t="s">
        <v>5602</v>
      </c>
      <c r="I603" s="8" t="s">
        <v>6634</v>
      </c>
      <c r="J603" t="s">
        <v>5663</v>
      </c>
      <c r="K603" t="s">
        <v>5681</v>
      </c>
      <c r="L603">
        <v>8.98</v>
      </c>
      <c r="M603">
        <v>8.99</v>
      </c>
      <c r="N603">
        <v>9.01</v>
      </c>
      <c r="O603">
        <v>100</v>
      </c>
      <c r="P603">
        <v>100</v>
      </c>
      <c r="Q603" t="s">
        <v>6504</v>
      </c>
      <c r="R603" t="s">
        <v>6514</v>
      </c>
      <c r="S603" t="s">
        <v>6528</v>
      </c>
      <c r="T603" t="s">
        <v>6590</v>
      </c>
    </row>
    <row r="604" spans="1:20" x14ac:dyDescent="0.35">
      <c r="A604">
        <v>6740</v>
      </c>
      <c r="B604" t="s">
        <v>576</v>
      </c>
      <c r="C604" t="s">
        <v>5356</v>
      </c>
      <c r="D604" s="3" t="s">
        <v>6593</v>
      </c>
      <c r="E604" s="1">
        <v>45659</v>
      </c>
      <c r="F604" s="1">
        <v>45659</v>
      </c>
      <c r="G604">
        <v>1</v>
      </c>
      <c r="H604" t="s">
        <v>5602</v>
      </c>
      <c r="I604" s="7" t="s">
        <v>6634</v>
      </c>
      <c r="J604" t="s">
        <v>5663</v>
      </c>
      <c r="K604" t="s">
        <v>5681</v>
      </c>
      <c r="L604">
        <v>8.98</v>
      </c>
      <c r="M604">
        <v>8.99</v>
      </c>
      <c r="N604">
        <v>9.01</v>
      </c>
      <c r="O604">
        <v>100</v>
      </c>
      <c r="P604">
        <v>100</v>
      </c>
      <c r="Q604" t="s">
        <v>6504</v>
      </c>
      <c r="R604" t="s">
        <v>6514</v>
      </c>
      <c r="S604" t="s">
        <v>6528</v>
      </c>
      <c r="T604" t="s">
        <v>6590</v>
      </c>
    </row>
    <row r="605" spans="1:20" x14ac:dyDescent="0.35">
      <c r="A605">
        <v>10035671</v>
      </c>
      <c r="B605" t="s">
        <v>577</v>
      </c>
      <c r="C605" t="s">
        <v>5356</v>
      </c>
      <c r="D605" s="3" t="s">
        <v>6593</v>
      </c>
      <c r="E605" s="1">
        <v>45659</v>
      </c>
      <c r="F605" s="1">
        <v>45659</v>
      </c>
      <c r="G605">
        <v>1</v>
      </c>
      <c r="H605" t="s">
        <v>5602</v>
      </c>
      <c r="I605" s="8" t="s">
        <v>6634</v>
      </c>
      <c r="J605" t="s">
        <v>5663</v>
      </c>
      <c r="K605" t="s">
        <v>5681</v>
      </c>
      <c r="L605">
        <v>8.98</v>
      </c>
      <c r="M605">
        <v>8.99</v>
      </c>
      <c r="N605">
        <v>9.01</v>
      </c>
      <c r="O605">
        <v>100</v>
      </c>
      <c r="P605">
        <v>100</v>
      </c>
      <c r="Q605" t="s">
        <v>6504</v>
      </c>
      <c r="R605" t="s">
        <v>6514</v>
      </c>
      <c r="S605" t="s">
        <v>6528</v>
      </c>
      <c r="T605" t="s">
        <v>6590</v>
      </c>
    </row>
    <row r="606" spans="1:20" x14ac:dyDescent="0.35">
      <c r="A606">
        <v>10035672</v>
      </c>
      <c r="B606" t="s">
        <v>578</v>
      </c>
      <c r="C606" t="s">
        <v>5356</v>
      </c>
      <c r="D606" s="3" t="s">
        <v>6593</v>
      </c>
      <c r="E606" s="1">
        <v>45659</v>
      </c>
      <c r="F606" s="1">
        <v>45659</v>
      </c>
      <c r="G606">
        <v>1</v>
      </c>
      <c r="H606" t="s">
        <v>5602</v>
      </c>
      <c r="I606" s="7" t="s">
        <v>6634</v>
      </c>
      <c r="J606" t="s">
        <v>5663</v>
      </c>
      <c r="K606" t="s">
        <v>5681</v>
      </c>
      <c r="L606">
        <v>8.98</v>
      </c>
      <c r="M606">
        <v>8.99</v>
      </c>
      <c r="N606">
        <v>9.01</v>
      </c>
      <c r="O606">
        <v>100</v>
      </c>
      <c r="P606">
        <v>100</v>
      </c>
      <c r="Q606" t="s">
        <v>6504</v>
      </c>
      <c r="R606" t="s">
        <v>6514</v>
      </c>
      <c r="S606" t="s">
        <v>6528</v>
      </c>
      <c r="T606" t="s">
        <v>6590</v>
      </c>
    </row>
    <row r="607" spans="1:20" x14ac:dyDescent="0.35">
      <c r="A607">
        <v>10035673</v>
      </c>
      <c r="B607" t="s">
        <v>579</v>
      </c>
      <c r="C607" t="s">
        <v>5356</v>
      </c>
      <c r="D607" s="3" t="s">
        <v>6593</v>
      </c>
      <c r="E607" s="1">
        <v>45659</v>
      </c>
      <c r="F607" s="1">
        <v>45659</v>
      </c>
      <c r="G607">
        <v>1</v>
      </c>
      <c r="H607" t="s">
        <v>5602</v>
      </c>
      <c r="I607" s="8" t="s">
        <v>6634</v>
      </c>
      <c r="J607" t="s">
        <v>5663</v>
      </c>
      <c r="K607" t="s">
        <v>5681</v>
      </c>
      <c r="L607">
        <v>8.98</v>
      </c>
      <c r="M607">
        <v>8.99</v>
      </c>
      <c r="N607">
        <v>9.01</v>
      </c>
      <c r="O607">
        <v>100</v>
      </c>
      <c r="P607">
        <v>100</v>
      </c>
      <c r="Q607" t="s">
        <v>6504</v>
      </c>
      <c r="R607" t="s">
        <v>6514</v>
      </c>
      <c r="S607" t="s">
        <v>6528</v>
      </c>
      <c r="T607" t="s">
        <v>6590</v>
      </c>
    </row>
    <row r="608" spans="1:20" x14ac:dyDescent="0.35">
      <c r="A608">
        <v>10035737</v>
      </c>
      <c r="B608" t="s">
        <v>580</v>
      </c>
      <c r="C608" t="s">
        <v>5356</v>
      </c>
      <c r="D608" s="3" t="s">
        <v>6593</v>
      </c>
      <c r="E608" s="1">
        <v>45659</v>
      </c>
      <c r="F608" s="1">
        <v>45659</v>
      </c>
      <c r="G608">
        <v>1</v>
      </c>
      <c r="H608" t="s">
        <v>5602</v>
      </c>
      <c r="I608" s="7" t="s">
        <v>6634</v>
      </c>
      <c r="J608" t="s">
        <v>5663</v>
      </c>
      <c r="K608" t="s">
        <v>5681</v>
      </c>
      <c r="L608">
        <v>8.98</v>
      </c>
      <c r="M608">
        <v>8.99</v>
      </c>
      <c r="N608">
        <v>9.01</v>
      </c>
      <c r="O608">
        <v>100</v>
      </c>
      <c r="P608">
        <v>100</v>
      </c>
      <c r="Q608" t="s">
        <v>6504</v>
      </c>
      <c r="R608" t="s">
        <v>6514</v>
      </c>
      <c r="S608" t="s">
        <v>6528</v>
      </c>
      <c r="T608" t="s">
        <v>6590</v>
      </c>
    </row>
    <row r="609" spans="1:20" x14ac:dyDescent="0.35">
      <c r="A609">
        <v>10036417</v>
      </c>
      <c r="B609" t="s">
        <v>581</v>
      </c>
      <c r="C609" t="s">
        <v>5356</v>
      </c>
      <c r="D609" s="3" t="s">
        <v>6593</v>
      </c>
      <c r="E609" s="1">
        <v>45659</v>
      </c>
      <c r="F609" s="1">
        <v>45659</v>
      </c>
      <c r="G609">
        <v>1</v>
      </c>
      <c r="H609" t="s">
        <v>5602</v>
      </c>
      <c r="I609" s="8" t="s">
        <v>6634</v>
      </c>
      <c r="J609" t="s">
        <v>5663</v>
      </c>
      <c r="K609" t="s">
        <v>5681</v>
      </c>
      <c r="L609">
        <v>8.98</v>
      </c>
      <c r="M609">
        <v>8.99</v>
      </c>
      <c r="N609">
        <v>9.01</v>
      </c>
      <c r="O609">
        <v>100</v>
      </c>
      <c r="P609">
        <v>100</v>
      </c>
      <c r="Q609" t="s">
        <v>6504</v>
      </c>
      <c r="R609" t="s">
        <v>6514</v>
      </c>
      <c r="S609" t="s">
        <v>6528</v>
      </c>
      <c r="T609" t="s">
        <v>6590</v>
      </c>
    </row>
    <row r="610" spans="1:20" x14ac:dyDescent="0.35">
      <c r="A610">
        <v>10035679</v>
      </c>
      <c r="B610" t="s">
        <v>582</v>
      </c>
      <c r="C610" t="s">
        <v>5356</v>
      </c>
      <c r="D610" s="3" t="s">
        <v>6593</v>
      </c>
      <c r="E610" s="1">
        <v>45659</v>
      </c>
      <c r="F610" s="1">
        <v>45659</v>
      </c>
      <c r="G610">
        <v>1</v>
      </c>
      <c r="H610" t="s">
        <v>5602</v>
      </c>
      <c r="I610" s="7" t="s">
        <v>6634</v>
      </c>
      <c r="J610" t="s">
        <v>5663</v>
      </c>
      <c r="K610" t="s">
        <v>5681</v>
      </c>
      <c r="L610">
        <v>8.98</v>
      </c>
      <c r="M610">
        <v>8.99</v>
      </c>
      <c r="N610">
        <v>9.01</v>
      </c>
      <c r="O610">
        <v>100</v>
      </c>
      <c r="P610">
        <v>100</v>
      </c>
      <c r="Q610" t="s">
        <v>6504</v>
      </c>
      <c r="R610" t="s">
        <v>6514</v>
      </c>
      <c r="S610" t="s">
        <v>6528</v>
      </c>
      <c r="T610" t="s">
        <v>6590</v>
      </c>
    </row>
    <row r="611" spans="1:20" x14ac:dyDescent="0.35">
      <c r="A611">
        <v>10036471</v>
      </c>
      <c r="B611" t="s">
        <v>583</v>
      </c>
      <c r="C611" t="s">
        <v>5356</v>
      </c>
      <c r="D611" s="3" t="s">
        <v>6593</v>
      </c>
      <c r="E611" s="1">
        <v>45659</v>
      </c>
      <c r="F611" s="1">
        <v>45659</v>
      </c>
      <c r="G611">
        <v>1</v>
      </c>
      <c r="H611" t="s">
        <v>5602</v>
      </c>
      <c r="I611" s="8" t="s">
        <v>6634</v>
      </c>
      <c r="J611" t="s">
        <v>5663</v>
      </c>
      <c r="K611" t="s">
        <v>5681</v>
      </c>
      <c r="L611">
        <v>8.98</v>
      </c>
      <c r="M611">
        <v>8.99</v>
      </c>
      <c r="N611">
        <v>9.01</v>
      </c>
      <c r="O611">
        <v>100</v>
      </c>
      <c r="P611">
        <v>100</v>
      </c>
      <c r="Q611" t="s">
        <v>6504</v>
      </c>
      <c r="R611" t="s">
        <v>6514</v>
      </c>
      <c r="S611" t="s">
        <v>6528</v>
      </c>
      <c r="T611" t="s">
        <v>6590</v>
      </c>
    </row>
    <row r="612" spans="1:20" x14ac:dyDescent="0.35">
      <c r="A612">
        <v>10036472</v>
      </c>
      <c r="B612" t="s">
        <v>584</v>
      </c>
      <c r="C612" t="s">
        <v>5356</v>
      </c>
      <c r="D612" s="3" t="s">
        <v>6593</v>
      </c>
      <c r="E612" s="1">
        <v>45659</v>
      </c>
      <c r="F612" s="1">
        <v>45659</v>
      </c>
      <c r="G612">
        <v>1</v>
      </c>
      <c r="H612" t="s">
        <v>5602</v>
      </c>
      <c r="I612" s="7" t="s">
        <v>6634</v>
      </c>
      <c r="J612" t="s">
        <v>5663</v>
      </c>
      <c r="K612" t="s">
        <v>5681</v>
      </c>
      <c r="L612">
        <v>8.98</v>
      </c>
      <c r="M612">
        <v>8.99</v>
      </c>
      <c r="N612">
        <v>9.01</v>
      </c>
      <c r="O612">
        <v>100</v>
      </c>
      <c r="P612">
        <v>100</v>
      </c>
      <c r="Q612" t="s">
        <v>6504</v>
      </c>
      <c r="R612" t="s">
        <v>6514</v>
      </c>
      <c r="S612" t="s">
        <v>6528</v>
      </c>
      <c r="T612" t="s">
        <v>6590</v>
      </c>
    </row>
    <row r="613" spans="1:20" x14ac:dyDescent="0.35">
      <c r="A613">
        <v>10036473</v>
      </c>
      <c r="B613" t="s">
        <v>585</v>
      </c>
      <c r="C613" t="s">
        <v>5356</v>
      </c>
      <c r="D613" s="3" t="s">
        <v>6593</v>
      </c>
      <c r="E613" s="1">
        <v>45659</v>
      </c>
      <c r="F613" s="1">
        <v>45659</v>
      </c>
      <c r="G613">
        <v>1</v>
      </c>
      <c r="H613" t="s">
        <v>5602</v>
      </c>
      <c r="I613" s="8" t="s">
        <v>6634</v>
      </c>
      <c r="J613" t="s">
        <v>5663</v>
      </c>
      <c r="K613" t="s">
        <v>5681</v>
      </c>
      <c r="L613">
        <v>8.98</v>
      </c>
      <c r="M613">
        <v>8.99</v>
      </c>
      <c r="N613">
        <v>9.01</v>
      </c>
      <c r="O613">
        <v>100</v>
      </c>
      <c r="P613">
        <v>100</v>
      </c>
      <c r="Q613" t="s">
        <v>6504</v>
      </c>
      <c r="R613" t="s">
        <v>6514</v>
      </c>
      <c r="S613" t="s">
        <v>6528</v>
      </c>
      <c r="T613" t="s">
        <v>6590</v>
      </c>
    </row>
    <row r="614" spans="1:20" x14ac:dyDescent="0.35">
      <c r="A614">
        <v>10036467</v>
      </c>
      <c r="B614" t="s">
        <v>586</v>
      </c>
      <c r="C614" t="s">
        <v>5356</v>
      </c>
      <c r="D614" s="3" t="s">
        <v>6593</v>
      </c>
      <c r="E614" s="1">
        <v>45659</v>
      </c>
      <c r="F614" s="1">
        <v>45659</v>
      </c>
      <c r="G614">
        <v>1</v>
      </c>
      <c r="H614" t="s">
        <v>5602</v>
      </c>
      <c r="I614" s="7" t="s">
        <v>6634</v>
      </c>
      <c r="J614" t="s">
        <v>5663</v>
      </c>
      <c r="K614" t="s">
        <v>5681</v>
      </c>
      <c r="L614">
        <v>8.98</v>
      </c>
      <c r="M614">
        <v>8.99</v>
      </c>
      <c r="N614">
        <v>9.01</v>
      </c>
      <c r="O614">
        <v>100</v>
      </c>
      <c r="P614">
        <v>100</v>
      </c>
      <c r="Q614" t="s">
        <v>6504</v>
      </c>
      <c r="R614" t="s">
        <v>6514</v>
      </c>
      <c r="S614" t="s">
        <v>6528</v>
      </c>
      <c r="T614" t="s">
        <v>6590</v>
      </c>
    </row>
    <row r="615" spans="1:20" x14ac:dyDescent="0.35">
      <c r="A615">
        <v>10036474</v>
      </c>
      <c r="B615" t="s">
        <v>587</v>
      </c>
      <c r="C615" t="s">
        <v>5356</v>
      </c>
      <c r="D615" s="3" t="s">
        <v>6593</v>
      </c>
      <c r="E615" s="1">
        <v>45659</v>
      </c>
      <c r="F615" s="1">
        <v>45659</v>
      </c>
      <c r="G615">
        <v>1</v>
      </c>
      <c r="H615" t="s">
        <v>5602</v>
      </c>
      <c r="I615" s="8" t="s">
        <v>6634</v>
      </c>
      <c r="J615" t="s">
        <v>5663</v>
      </c>
      <c r="K615" t="s">
        <v>5681</v>
      </c>
      <c r="L615">
        <v>8.98</v>
      </c>
      <c r="M615">
        <v>8.99</v>
      </c>
      <c r="N615">
        <v>9.01</v>
      </c>
      <c r="O615">
        <v>100</v>
      </c>
      <c r="P615">
        <v>100</v>
      </c>
      <c r="Q615" t="s">
        <v>6504</v>
      </c>
      <c r="R615" t="s">
        <v>6514</v>
      </c>
      <c r="S615" t="s">
        <v>6528</v>
      </c>
      <c r="T615" t="s">
        <v>6590</v>
      </c>
    </row>
    <row r="616" spans="1:20" x14ac:dyDescent="0.35">
      <c r="A616">
        <v>6678</v>
      </c>
      <c r="B616" t="s">
        <v>588</v>
      </c>
      <c r="C616" t="s">
        <v>5356</v>
      </c>
      <c r="D616" s="3" t="s">
        <v>6593</v>
      </c>
      <c r="E616" s="1">
        <v>45659</v>
      </c>
      <c r="F616" s="1">
        <v>45659</v>
      </c>
      <c r="G616">
        <v>1</v>
      </c>
      <c r="H616" t="s">
        <v>5602</v>
      </c>
      <c r="I616" s="7" t="s">
        <v>6634</v>
      </c>
      <c r="J616" t="s">
        <v>5663</v>
      </c>
      <c r="K616" t="s">
        <v>5682</v>
      </c>
      <c r="L616">
        <v>9.0399999999999991</v>
      </c>
      <c r="M616">
        <v>8.94</v>
      </c>
      <c r="N616">
        <v>8.9700000000000006</v>
      </c>
      <c r="O616">
        <v>100</v>
      </c>
      <c r="P616">
        <v>100</v>
      </c>
      <c r="Q616" t="s">
        <v>6504</v>
      </c>
      <c r="R616" t="s">
        <v>6514</v>
      </c>
      <c r="S616" t="s">
        <v>6528</v>
      </c>
      <c r="T616" t="s">
        <v>6590</v>
      </c>
    </row>
    <row r="617" spans="1:20" x14ac:dyDescent="0.35">
      <c r="A617">
        <v>6368</v>
      </c>
      <c r="B617" t="s">
        <v>589</v>
      </c>
      <c r="C617" t="s">
        <v>5356</v>
      </c>
      <c r="D617" s="3" t="s">
        <v>6593</v>
      </c>
      <c r="E617" s="1">
        <v>45659</v>
      </c>
      <c r="F617" s="1">
        <v>45659</v>
      </c>
      <c r="G617">
        <v>1</v>
      </c>
      <c r="H617" t="s">
        <v>5602</v>
      </c>
      <c r="I617" s="8" t="s">
        <v>6634</v>
      </c>
      <c r="J617" t="s">
        <v>5663</v>
      </c>
      <c r="K617" t="s">
        <v>5682</v>
      </c>
      <c r="L617">
        <v>9.0399999999999991</v>
      </c>
      <c r="M617">
        <v>8.94</v>
      </c>
      <c r="N617">
        <v>8.9700000000000006</v>
      </c>
      <c r="O617">
        <v>100</v>
      </c>
      <c r="P617">
        <v>100</v>
      </c>
      <c r="Q617" t="s">
        <v>6504</v>
      </c>
      <c r="R617" t="s">
        <v>6514</v>
      </c>
      <c r="S617" t="s">
        <v>6528</v>
      </c>
      <c r="T617" t="s">
        <v>6590</v>
      </c>
    </row>
    <row r="618" spans="1:20" x14ac:dyDescent="0.35">
      <c r="A618">
        <v>7450</v>
      </c>
      <c r="B618" t="s">
        <v>590</v>
      </c>
      <c r="C618" t="s">
        <v>5356</v>
      </c>
      <c r="D618" s="3" t="s">
        <v>6593</v>
      </c>
      <c r="E618" s="1">
        <v>45659</v>
      </c>
      <c r="F618" s="1">
        <v>45659</v>
      </c>
      <c r="G618">
        <v>1</v>
      </c>
      <c r="H618" t="s">
        <v>5602</v>
      </c>
      <c r="I618" s="7" t="s">
        <v>6634</v>
      </c>
      <c r="J618" t="s">
        <v>5663</v>
      </c>
      <c r="K618" t="s">
        <v>5682</v>
      </c>
      <c r="L618">
        <v>9.0399999999999991</v>
      </c>
      <c r="M618">
        <v>8.94</v>
      </c>
      <c r="N618">
        <v>8.9700000000000006</v>
      </c>
      <c r="O618">
        <v>100</v>
      </c>
      <c r="P618">
        <v>100</v>
      </c>
      <c r="Q618" t="s">
        <v>6504</v>
      </c>
      <c r="R618" t="s">
        <v>6514</v>
      </c>
      <c r="S618" t="s">
        <v>6528</v>
      </c>
      <c r="T618" t="s">
        <v>6590</v>
      </c>
    </row>
    <row r="619" spans="1:20" x14ac:dyDescent="0.35">
      <c r="A619">
        <v>6391</v>
      </c>
      <c r="B619" t="s">
        <v>591</v>
      </c>
      <c r="C619" t="s">
        <v>5356</v>
      </c>
      <c r="D619" s="3" t="s">
        <v>6593</v>
      </c>
      <c r="E619" s="1">
        <v>45659</v>
      </c>
      <c r="F619" s="1">
        <v>45659</v>
      </c>
      <c r="G619">
        <v>1</v>
      </c>
      <c r="H619" t="s">
        <v>5602</v>
      </c>
      <c r="I619" s="8" t="s">
        <v>6634</v>
      </c>
      <c r="J619" t="s">
        <v>5663</v>
      </c>
      <c r="K619" t="s">
        <v>5682</v>
      </c>
      <c r="L619">
        <v>9.0399999999999991</v>
      </c>
      <c r="M619">
        <v>8.94</v>
      </c>
      <c r="N619">
        <v>8.9700000000000006</v>
      </c>
      <c r="O619">
        <v>100</v>
      </c>
      <c r="P619">
        <v>100</v>
      </c>
      <c r="Q619" t="s">
        <v>6504</v>
      </c>
      <c r="R619" t="s">
        <v>6514</v>
      </c>
      <c r="S619" t="s">
        <v>6528</v>
      </c>
      <c r="T619" t="s">
        <v>6590</v>
      </c>
    </row>
    <row r="620" spans="1:20" x14ac:dyDescent="0.35">
      <c r="A620">
        <v>5852</v>
      </c>
      <c r="B620" t="s">
        <v>592</v>
      </c>
      <c r="C620" t="s">
        <v>5356</v>
      </c>
      <c r="D620" s="3" t="s">
        <v>6593</v>
      </c>
      <c r="E620" s="1">
        <v>45659</v>
      </c>
      <c r="F620" s="1">
        <v>45659</v>
      </c>
      <c r="G620">
        <v>1</v>
      </c>
      <c r="H620" t="s">
        <v>5602</v>
      </c>
      <c r="I620" s="7" t="s">
        <v>6634</v>
      </c>
      <c r="J620" t="s">
        <v>5663</v>
      </c>
      <c r="K620" t="s">
        <v>5682</v>
      </c>
      <c r="L620">
        <v>9.0399999999999991</v>
      </c>
      <c r="M620">
        <v>8.94</v>
      </c>
      <c r="N620">
        <v>8.9700000000000006</v>
      </c>
      <c r="O620">
        <v>100</v>
      </c>
      <c r="P620">
        <v>100</v>
      </c>
      <c r="Q620" t="s">
        <v>6504</v>
      </c>
      <c r="R620" t="s">
        <v>6514</v>
      </c>
      <c r="S620" t="s">
        <v>6528</v>
      </c>
      <c r="T620" t="s">
        <v>6590</v>
      </c>
    </row>
    <row r="621" spans="1:20" x14ac:dyDescent="0.35">
      <c r="A621">
        <v>7465</v>
      </c>
      <c r="B621" t="s">
        <v>593</v>
      </c>
      <c r="C621" t="s">
        <v>5356</v>
      </c>
      <c r="D621" s="3" t="s">
        <v>6593</v>
      </c>
      <c r="E621" s="1">
        <v>45659</v>
      </c>
      <c r="F621" s="1">
        <v>45659</v>
      </c>
      <c r="G621">
        <v>1</v>
      </c>
      <c r="H621" t="s">
        <v>5602</v>
      </c>
      <c r="I621" s="8" t="s">
        <v>6634</v>
      </c>
      <c r="J621" t="s">
        <v>5663</v>
      </c>
      <c r="K621" t="s">
        <v>5682</v>
      </c>
      <c r="L621">
        <v>9.0399999999999991</v>
      </c>
      <c r="M621">
        <v>8.94</v>
      </c>
      <c r="N621">
        <v>8.9700000000000006</v>
      </c>
      <c r="O621">
        <v>100</v>
      </c>
      <c r="P621">
        <v>100</v>
      </c>
      <c r="Q621" t="s">
        <v>6504</v>
      </c>
      <c r="R621" t="s">
        <v>6514</v>
      </c>
      <c r="S621" t="s">
        <v>6528</v>
      </c>
      <c r="T621" t="s">
        <v>6590</v>
      </c>
    </row>
    <row r="622" spans="1:20" x14ac:dyDescent="0.35">
      <c r="A622">
        <v>10017679</v>
      </c>
      <c r="B622" t="s">
        <v>594</v>
      </c>
      <c r="C622" t="s">
        <v>5356</v>
      </c>
      <c r="D622" s="3" t="s">
        <v>6593</v>
      </c>
      <c r="E622" s="1">
        <v>45659</v>
      </c>
      <c r="F622" s="1">
        <v>45659</v>
      </c>
      <c r="G622">
        <v>1</v>
      </c>
      <c r="H622" t="s">
        <v>5602</v>
      </c>
      <c r="I622" s="7" t="s">
        <v>6634</v>
      </c>
      <c r="J622" t="s">
        <v>5663</v>
      </c>
      <c r="K622" t="s">
        <v>5682</v>
      </c>
      <c r="L622">
        <v>9.0399999999999991</v>
      </c>
      <c r="M622">
        <v>8.94</v>
      </c>
      <c r="N622">
        <v>8.9700000000000006</v>
      </c>
      <c r="O622">
        <v>100</v>
      </c>
      <c r="P622">
        <v>100</v>
      </c>
      <c r="Q622" t="s">
        <v>6504</v>
      </c>
      <c r="R622" t="s">
        <v>6514</v>
      </c>
      <c r="S622" t="s">
        <v>6528</v>
      </c>
      <c r="T622" t="s">
        <v>6590</v>
      </c>
    </row>
    <row r="623" spans="1:20" x14ac:dyDescent="0.35">
      <c r="A623">
        <v>6249</v>
      </c>
      <c r="B623" t="s">
        <v>595</v>
      </c>
      <c r="C623" t="s">
        <v>5356</v>
      </c>
      <c r="D623" s="3" t="s">
        <v>6593</v>
      </c>
      <c r="E623" s="1">
        <v>45659</v>
      </c>
      <c r="F623" s="1">
        <v>45659</v>
      </c>
      <c r="G623">
        <v>1</v>
      </c>
      <c r="H623" t="s">
        <v>5602</v>
      </c>
      <c r="I623" s="8" t="s">
        <v>6634</v>
      </c>
      <c r="J623" t="s">
        <v>5663</v>
      </c>
      <c r="K623" t="s">
        <v>5682</v>
      </c>
      <c r="L623">
        <v>9.0399999999999991</v>
      </c>
      <c r="M623">
        <v>8.94</v>
      </c>
      <c r="N623">
        <v>8.9700000000000006</v>
      </c>
      <c r="O623">
        <v>100</v>
      </c>
      <c r="P623">
        <v>100</v>
      </c>
      <c r="Q623" t="s">
        <v>6504</v>
      </c>
      <c r="R623" t="s">
        <v>6514</v>
      </c>
      <c r="S623" t="s">
        <v>6528</v>
      </c>
      <c r="T623" t="s">
        <v>6590</v>
      </c>
    </row>
    <row r="624" spans="1:20" x14ac:dyDescent="0.35">
      <c r="A624">
        <v>10035566</v>
      </c>
      <c r="B624" t="s">
        <v>596</v>
      </c>
      <c r="C624" t="s">
        <v>5356</v>
      </c>
      <c r="D624" s="3" t="s">
        <v>6593</v>
      </c>
      <c r="E624" s="1">
        <v>45659</v>
      </c>
      <c r="F624" s="1">
        <v>45659</v>
      </c>
      <c r="G624">
        <v>1</v>
      </c>
      <c r="H624" t="s">
        <v>5602</v>
      </c>
      <c r="I624" s="7" t="s">
        <v>6634</v>
      </c>
      <c r="J624" t="s">
        <v>5663</v>
      </c>
      <c r="K624" t="s">
        <v>5682</v>
      </c>
      <c r="L624">
        <v>9.0399999999999991</v>
      </c>
      <c r="M624">
        <v>8.94</v>
      </c>
      <c r="N624">
        <v>8.9700000000000006</v>
      </c>
      <c r="O624">
        <v>100</v>
      </c>
      <c r="P624">
        <v>100</v>
      </c>
      <c r="Q624" t="s">
        <v>6504</v>
      </c>
      <c r="R624" t="s">
        <v>6514</v>
      </c>
      <c r="S624" t="s">
        <v>6528</v>
      </c>
      <c r="T624" t="s">
        <v>6590</v>
      </c>
    </row>
    <row r="625" spans="1:20" x14ac:dyDescent="0.35">
      <c r="A625">
        <v>6199</v>
      </c>
      <c r="B625" t="s">
        <v>249</v>
      </c>
      <c r="C625" t="s">
        <v>5356</v>
      </c>
      <c r="D625" s="3" t="s">
        <v>6593</v>
      </c>
      <c r="E625" s="1">
        <v>45659</v>
      </c>
      <c r="F625" s="1">
        <v>45659</v>
      </c>
      <c r="G625">
        <v>1</v>
      </c>
      <c r="H625" t="s">
        <v>5602</v>
      </c>
      <c r="I625" s="8" t="s">
        <v>6634</v>
      </c>
      <c r="J625" t="s">
        <v>5663</v>
      </c>
      <c r="K625" t="s">
        <v>5682</v>
      </c>
      <c r="L625">
        <v>9.0399999999999991</v>
      </c>
      <c r="M625">
        <v>8.94</v>
      </c>
      <c r="N625">
        <v>8.9700000000000006</v>
      </c>
      <c r="O625">
        <v>100</v>
      </c>
      <c r="P625">
        <v>100</v>
      </c>
      <c r="Q625" t="s">
        <v>6504</v>
      </c>
      <c r="R625" t="s">
        <v>6514</v>
      </c>
      <c r="S625" t="s">
        <v>6528</v>
      </c>
      <c r="T625" t="s">
        <v>6590</v>
      </c>
    </row>
    <row r="626" spans="1:20" x14ac:dyDescent="0.35">
      <c r="A626">
        <v>6459</v>
      </c>
      <c r="B626" t="s">
        <v>597</v>
      </c>
      <c r="C626" t="s">
        <v>5356</v>
      </c>
      <c r="D626" s="3" t="s">
        <v>6593</v>
      </c>
      <c r="E626" s="1">
        <v>45659</v>
      </c>
      <c r="F626" s="1">
        <v>45659</v>
      </c>
      <c r="G626">
        <v>1</v>
      </c>
      <c r="H626" t="s">
        <v>5602</v>
      </c>
      <c r="I626" s="7" t="s">
        <v>6634</v>
      </c>
      <c r="J626" t="s">
        <v>5663</v>
      </c>
      <c r="K626" t="s">
        <v>5682</v>
      </c>
      <c r="L626">
        <v>9.0399999999999991</v>
      </c>
      <c r="M626">
        <v>8.94</v>
      </c>
      <c r="N626">
        <v>8.9700000000000006</v>
      </c>
      <c r="O626">
        <v>100</v>
      </c>
      <c r="P626">
        <v>100</v>
      </c>
      <c r="Q626" t="s">
        <v>6504</v>
      </c>
      <c r="R626" t="s">
        <v>6514</v>
      </c>
      <c r="S626" t="s">
        <v>6528</v>
      </c>
      <c r="T626" t="s">
        <v>6590</v>
      </c>
    </row>
    <row r="627" spans="1:20" x14ac:dyDescent="0.35">
      <c r="A627">
        <v>2570</v>
      </c>
      <c r="B627" t="s">
        <v>598</v>
      </c>
      <c r="C627" t="s">
        <v>5356</v>
      </c>
      <c r="D627" s="3" t="s">
        <v>6593</v>
      </c>
      <c r="E627" s="1">
        <v>45659</v>
      </c>
      <c r="F627" s="1">
        <v>45659</v>
      </c>
      <c r="G627">
        <v>1</v>
      </c>
      <c r="H627" t="s">
        <v>5602</v>
      </c>
      <c r="I627" s="8" t="s">
        <v>6634</v>
      </c>
      <c r="J627" t="s">
        <v>5663</v>
      </c>
      <c r="K627" t="s">
        <v>5682</v>
      </c>
      <c r="L627">
        <v>9.0399999999999991</v>
      </c>
      <c r="M627">
        <v>8.94</v>
      </c>
      <c r="N627">
        <v>8.9700000000000006</v>
      </c>
      <c r="O627">
        <v>100</v>
      </c>
      <c r="P627">
        <v>100</v>
      </c>
      <c r="Q627" t="s">
        <v>6504</v>
      </c>
      <c r="R627" t="s">
        <v>6514</v>
      </c>
      <c r="S627" t="s">
        <v>6528</v>
      </c>
      <c r="T627" t="s">
        <v>6590</v>
      </c>
    </row>
    <row r="628" spans="1:20" x14ac:dyDescent="0.35">
      <c r="A628">
        <v>6070</v>
      </c>
      <c r="B628" t="s">
        <v>599</v>
      </c>
      <c r="C628" t="s">
        <v>5356</v>
      </c>
      <c r="D628" s="3" t="s">
        <v>6593</v>
      </c>
      <c r="E628" s="1">
        <v>45659</v>
      </c>
      <c r="F628" s="1">
        <v>45659</v>
      </c>
      <c r="G628">
        <v>1</v>
      </c>
      <c r="H628" t="s">
        <v>5602</v>
      </c>
      <c r="I628" s="7" t="s">
        <v>6634</v>
      </c>
      <c r="J628" t="s">
        <v>5663</v>
      </c>
      <c r="K628" t="s">
        <v>5682</v>
      </c>
      <c r="L628">
        <v>9.0399999999999991</v>
      </c>
      <c r="M628">
        <v>8.94</v>
      </c>
      <c r="N628">
        <v>8.9700000000000006</v>
      </c>
      <c r="O628">
        <v>100</v>
      </c>
      <c r="P628">
        <v>100</v>
      </c>
      <c r="Q628" t="s">
        <v>6504</v>
      </c>
      <c r="R628" t="s">
        <v>6514</v>
      </c>
      <c r="S628" t="s">
        <v>6528</v>
      </c>
      <c r="T628" t="s">
        <v>6590</v>
      </c>
    </row>
    <row r="629" spans="1:20" x14ac:dyDescent="0.35">
      <c r="A629">
        <v>7481</v>
      </c>
      <c r="B629" t="s">
        <v>600</v>
      </c>
      <c r="C629" t="s">
        <v>5356</v>
      </c>
      <c r="D629" s="3" t="s">
        <v>6593</v>
      </c>
      <c r="E629" s="1">
        <v>45659</v>
      </c>
      <c r="F629" s="1">
        <v>45659</v>
      </c>
      <c r="G629">
        <v>1</v>
      </c>
      <c r="H629" t="s">
        <v>5602</v>
      </c>
      <c r="I629" s="8" t="s">
        <v>6634</v>
      </c>
      <c r="J629" t="s">
        <v>5663</v>
      </c>
      <c r="K629" t="s">
        <v>5682</v>
      </c>
      <c r="L629">
        <v>9.0399999999999991</v>
      </c>
      <c r="M629">
        <v>8.94</v>
      </c>
      <c r="N629">
        <v>8.9700000000000006</v>
      </c>
      <c r="O629">
        <v>100</v>
      </c>
      <c r="P629">
        <v>100</v>
      </c>
      <c r="Q629" t="s">
        <v>6504</v>
      </c>
      <c r="R629" t="s">
        <v>6514</v>
      </c>
      <c r="S629" t="s">
        <v>6528</v>
      </c>
      <c r="T629" t="s">
        <v>6590</v>
      </c>
    </row>
    <row r="630" spans="1:20" x14ac:dyDescent="0.35">
      <c r="A630">
        <v>7476</v>
      </c>
      <c r="B630" t="s">
        <v>601</v>
      </c>
      <c r="C630" t="s">
        <v>5356</v>
      </c>
      <c r="D630" s="3" t="s">
        <v>6593</v>
      </c>
      <c r="E630" s="1">
        <v>45659</v>
      </c>
      <c r="F630" s="1">
        <v>45659</v>
      </c>
      <c r="G630">
        <v>1</v>
      </c>
      <c r="H630" t="s">
        <v>5602</v>
      </c>
      <c r="I630" s="7" t="s">
        <v>6634</v>
      </c>
      <c r="J630" t="s">
        <v>5663</v>
      </c>
      <c r="K630" t="s">
        <v>5682</v>
      </c>
      <c r="L630">
        <v>9.0399999999999991</v>
      </c>
      <c r="M630">
        <v>8.94</v>
      </c>
      <c r="N630">
        <v>8.9700000000000006</v>
      </c>
      <c r="O630">
        <v>100</v>
      </c>
      <c r="P630">
        <v>100</v>
      </c>
      <c r="Q630" t="s">
        <v>6504</v>
      </c>
      <c r="R630" t="s">
        <v>6514</v>
      </c>
      <c r="S630" t="s">
        <v>6528</v>
      </c>
      <c r="T630" t="s">
        <v>6590</v>
      </c>
    </row>
    <row r="631" spans="1:20" x14ac:dyDescent="0.35">
      <c r="A631">
        <v>5899</v>
      </c>
      <c r="B631" t="s">
        <v>602</v>
      </c>
      <c r="C631" t="s">
        <v>5356</v>
      </c>
      <c r="D631" s="3" t="s">
        <v>6593</v>
      </c>
      <c r="E631" s="1">
        <v>45659</v>
      </c>
      <c r="F631" s="1">
        <v>45659</v>
      </c>
      <c r="G631">
        <v>1</v>
      </c>
      <c r="H631" t="s">
        <v>5602</v>
      </c>
      <c r="I631" s="8" t="s">
        <v>6634</v>
      </c>
      <c r="J631" t="s">
        <v>5663</v>
      </c>
      <c r="K631" t="s">
        <v>5682</v>
      </c>
      <c r="L631">
        <v>9.0399999999999991</v>
      </c>
      <c r="M631">
        <v>8.94</v>
      </c>
      <c r="N631">
        <v>8.9700000000000006</v>
      </c>
      <c r="O631">
        <v>100</v>
      </c>
      <c r="P631">
        <v>100</v>
      </c>
      <c r="Q631" t="s">
        <v>6504</v>
      </c>
      <c r="R631" t="s">
        <v>6514</v>
      </c>
      <c r="S631" t="s">
        <v>6528</v>
      </c>
      <c r="T631" t="s">
        <v>6590</v>
      </c>
    </row>
    <row r="632" spans="1:20" x14ac:dyDescent="0.35">
      <c r="A632">
        <v>7425</v>
      </c>
      <c r="B632" t="s">
        <v>333</v>
      </c>
      <c r="C632" t="s">
        <v>5356</v>
      </c>
      <c r="D632" s="3" t="s">
        <v>6593</v>
      </c>
      <c r="E632" s="1">
        <v>45659</v>
      </c>
      <c r="F632" s="1">
        <v>45659</v>
      </c>
      <c r="G632">
        <v>1</v>
      </c>
      <c r="H632" t="s">
        <v>5602</v>
      </c>
      <c r="I632" s="7" t="s">
        <v>6634</v>
      </c>
      <c r="J632" t="s">
        <v>5663</v>
      </c>
      <c r="K632" t="s">
        <v>5682</v>
      </c>
      <c r="L632">
        <v>9.0399999999999991</v>
      </c>
      <c r="M632">
        <v>8.94</v>
      </c>
      <c r="N632">
        <v>8.9700000000000006</v>
      </c>
      <c r="O632">
        <v>100</v>
      </c>
      <c r="P632">
        <v>100</v>
      </c>
      <c r="Q632" t="s">
        <v>6504</v>
      </c>
      <c r="R632" t="s">
        <v>6514</v>
      </c>
      <c r="S632" t="s">
        <v>6528</v>
      </c>
      <c r="T632" t="s">
        <v>6590</v>
      </c>
    </row>
    <row r="633" spans="1:20" x14ac:dyDescent="0.35">
      <c r="A633">
        <v>5568</v>
      </c>
      <c r="B633" t="s">
        <v>603</v>
      </c>
      <c r="C633" t="s">
        <v>5356</v>
      </c>
      <c r="D633" s="3" t="s">
        <v>6593</v>
      </c>
      <c r="E633" s="1">
        <v>45659</v>
      </c>
      <c r="F633" s="1">
        <v>45659</v>
      </c>
      <c r="G633">
        <v>1</v>
      </c>
      <c r="H633" t="s">
        <v>5602</v>
      </c>
      <c r="I633" s="8" t="s">
        <v>6634</v>
      </c>
      <c r="J633" t="s">
        <v>5663</v>
      </c>
      <c r="K633" t="s">
        <v>5682</v>
      </c>
      <c r="L633">
        <v>9.0399999999999991</v>
      </c>
      <c r="M633">
        <v>8.94</v>
      </c>
      <c r="N633">
        <v>8.9700000000000006</v>
      </c>
      <c r="O633">
        <v>100</v>
      </c>
      <c r="P633">
        <v>100</v>
      </c>
      <c r="Q633" t="s">
        <v>6504</v>
      </c>
      <c r="R633" t="s">
        <v>6514</v>
      </c>
      <c r="S633" t="s">
        <v>6528</v>
      </c>
      <c r="T633" t="s">
        <v>6590</v>
      </c>
    </row>
    <row r="634" spans="1:20" x14ac:dyDescent="0.35">
      <c r="A634">
        <v>6500</v>
      </c>
      <c r="B634" t="s">
        <v>604</v>
      </c>
      <c r="C634" t="s">
        <v>5356</v>
      </c>
      <c r="D634" s="3" t="s">
        <v>6593</v>
      </c>
      <c r="E634" s="1">
        <v>45659</v>
      </c>
      <c r="F634" s="1">
        <v>45659</v>
      </c>
      <c r="G634">
        <v>1</v>
      </c>
      <c r="H634" t="s">
        <v>5602</v>
      </c>
      <c r="I634" s="7" t="s">
        <v>6634</v>
      </c>
      <c r="J634" t="s">
        <v>5663</v>
      </c>
      <c r="K634" t="s">
        <v>5682</v>
      </c>
      <c r="L634">
        <v>9.0399999999999991</v>
      </c>
      <c r="M634">
        <v>8.94</v>
      </c>
      <c r="N634">
        <v>8.9700000000000006</v>
      </c>
      <c r="O634">
        <v>100</v>
      </c>
      <c r="P634">
        <v>100</v>
      </c>
      <c r="Q634" t="s">
        <v>6504</v>
      </c>
      <c r="R634" t="s">
        <v>6514</v>
      </c>
      <c r="S634" t="s">
        <v>6528</v>
      </c>
      <c r="T634" t="s">
        <v>6590</v>
      </c>
    </row>
    <row r="635" spans="1:20" x14ac:dyDescent="0.35">
      <c r="A635">
        <v>6378</v>
      </c>
      <c r="B635" t="s">
        <v>459</v>
      </c>
      <c r="C635" t="s">
        <v>5356</v>
      </c>
      <c r="D635" s="3" t="s">
        <v>6593</v>
      </c>
      <c r="E635" s="1">
        <v>45659</v>
      </c>
      <c r="F635" s="1">
        <v>45659</v>
      </c>
      <c r="G635">
        <v>1</v>
      </c>
      <c r="H635" t="s">
        <v>5602</v>
      </c>
      <c r="I635" s="8" t="s">
        <v>6634</v>
      </c>
      <c r="J635" t="s">
        <v>5663</v>
      </c>
      <c r="K635" t="s">
        <v>5682</v>
      </c>
      <c r="L635">
        <v>9.0399999999999991</v>
      </c>
      <c r="M635">
        <v>8.94</v>
      </c>
      <c r="N635">
        <v>8.9700000000000006</v>
      </c>
      <c r="O635">
        <v>100</v>
      </c>
      <c r="P635">
        <v>100</v>
      </c>
      <c r="Q635" t="s">
        <v>6504</v>
      </c>
      <c r="R635" t="s">
        <v>6514</v>
      </c>
      <c r="S635" t="s">
        <v>6528</v>
      </c>
      <c r="T635" t="s">
        <v>6590</v>
      </c>
    </row>
    <row r="636" spans="1:20" x14ac:dyDescent="0.35">
      <c r="A636">
        <v>10035654</v>
      </c>
      <c r="B636" t="s">
        <v>605</v>
      </c>
      <c r="C636" t="s">
        <v>5356</v>
      </c>
      <c r="D636" s="3" t="s">
        <v>6593</v>
      </c>
      <c r="E636" s="1">
        <v>45659</v>
      </c>
      <c r="F636" s="1">
        <v>45659</v>
      </c>
      <c r="G636">
        <v>1</v>
      </c>
      <c r="H636" t="s">
        <v>5602</v>
      </c>
      <c r="I636" s="7" t="s">
        <v>6634</v>
      </c>
      <c r="J636" t="s">
        <v>5663</v>
      </c>
      <c r="K636" t="s">
        <v>5682</v>
      </c>
      <c r="L636">
        <v>9.0399999999999991</v>
      </c>
      <c r="M636">
        <v>8.94</v>
      </c>
      <c r="N636">
        <v>8.9700000000000006</v>
      </c>
      <c r="O636">
        <v>100</v>
      </c>
      <c r="P636">
        <v>100</v>
      </c>
      <c r="Q636" t="s">
        <v>6504</v>
      </c>
      <c r="R636" t="s">
        <v>6514</v>
      </c>
      <c r="S636" t="s">
        <v>6528</v>
      </c>
      <c r="T636" t="s">
        <v>6590</v>
      </c>
    </row>
    <row r="637" spans="1:20" x14ac:dyDescent="0.35">
      <c r="A637">
        <v>6550</v>
      </c>
      <c r="B637" t="s">
        <v>606</v>
      </c>
      <c r="C637" t="s">
        <v>5356</v>
      </c>
      <c r="D637" s="3" t="s">
        <v>6593</v>
      </c>
      <c r="E637" s="1">
        <v>45659</v>
      </c>
      <c r="F637" s="1">
        <v>45659</v>
      </c>
      <c r="G637">
        <v>1</v>
      </c>
      <c r="H637" t="s">
        <v>5602</v>
      </c>
      <c r="I637" s="8" t="s">
        <v>6634</v>
      </c>
      <c r="J637" t="s">
        <v>5663</v>
      </c>
      <c r="K637" t="s">
        <v>5682</v>
      </c>
      <c r="L637">
        <v>9.0399999999999991</v>
      </c>
      <c r="M637">
        <v>8.94</v>
      </c>
      <c r="N637">
        <v>8.9700000000000006</v>
      </c>
      <c r="O637">
        <v>100</v>
      </c>
      <c r="P637">
        <v>100</v>
      </c>
      <c r="Q637" t="s">
        <v>6504</v>
      </c>
      <c r="R637" t="s">
        <v>6514</v>
      </c>
      <c r="S637" t="s">
        <v>6528</v>
      </c>
      <c r="T637" t="s">
        <v>6590</v>
      </c>
    </row>
    <row r="638" spans="1:20" x14ac:dyDescent="0.35">
      <c r="A638">
        <v>7472</v>
      </c>
      <c r="B638" t="s">
        <v>607</v>
      </c>
      <c r="C638" t="s">
        <v>5356</v>
      </c>
      <c r="D638" s="3" t="s">
        <v>6593</v>
      </c>
      <c r="E638" s="1">
        <v>45659</v>
      </c>
      <c r="F638" s="1">
        <v>45659</v>
      </c>
      <c r="G638">
        <v>1</v>
      </c>
      <c r="H638" t="s">
        <v>5602</v>
      </c>
      <c r="I638" s="7" t="s">
        <v>6634</v>
      </c>
      <c r="J638" t="s">
        <v>5663</v>
      </c>
      <c r="K638" t="s">
        <v>5682</v>
      </c>
      <c r="L638">
        <v>9.0399999999999991</v>
      </c>
      <c r="M638">
        <v>8.94</v>
      </c>
      <c r="N638">
        <v>8.9700000000000006</v>
      </c>
      <c r="O638">
        <v>100</v>
      </c>
      <c r="P638">
        <v>100</v>
      </c>
      <c r="Q638" t="s">
        <v>6504</v>
      </c>
      <c r="R638" t="s">
        <v>6514</v>
      </c>
      <c r="S638" t="s">
        <v>6528</v>
      </c>
      <c r="T638" t="s">
        <v>6590</v>
      </c>
    </row>
    <row r="639" spans="1:20" x14ac:dyDescent="0.35">
      <c r="A639">
        <v>6420</v>
      </c>
      <c r="B639" t="s">
        <v>608</v>
      </c>
      <c r="C639" t="s">
        <v>5356</v>
      </c>
      <c r="D639" s="3" t="s">
        <v>6593</v>
      </c>
      <c r="E639" s="1">
        <v>45659</v>
      </c>
      <c r="F639" s="1">
        <v>45659</v>
      </c>
      <c r="G639">
        <v>1</v>
      </c>
      <c r="H639" t="s">
        <v>5602</v>
      </c>
      <c r="I639" s="8" t="s">
        <v>6634</v>
      </c>
      <c r="J639" t="s">
        <v>5663</v>
      </c>
      <c r="K639" t="s">
        <v>5682</v>
      </c>
      <c r="L639">
        <v>9.0399999999999991</v>
      </c>
      <c r="M639">
        <v>8.94</v>
      </c>
      <c r="N639">
        <v>8.9700000000000006</v>
      </c>
      <c r="O639">
        <v>100</v>
      </c>
      <c r="P639">
        <v>100</v>
      </c>
      <c r="Q639" t="s">
        <v>6504</v>
      </c>
      <c r="R639" t="s">
        <v>6514</v>
      </c>
      <c r="S639" t="s">
        <v>6528</v>
      </c>
      <c r="T639" t="s">
        <v>6590</v>
      </c>
    </row>
    <row r="640" spans="1:20" x14ac:dyDescent="0.35">
      <c r="A640">
        <v>6089</v>
      </c>
      <c r="B640" t="s">
        <v>609</v>
      </c>
      <c r="C640" t="s">
        <v>5356</v>
      </c>
      <c r="D640" s="3" t="s">
        <v>6593</v>
      </c>
      <c r="E640" s="1">
        <v>45659</v>
      </c>
      <c r="F640" s="1">
        <v>45659</v>
      </c>
      <c r="G640">
        <v>1</v>
      </c>
      <c r="H640" t="s">
        <v>5602</v>
      </c>
      <c r="I640" s="7" t="s">
        <v>6634</v>
      </c>
      <c r="J640" t="s">
        <v>5663</v>
      </c>
      <c r="K640" t="s">
        <v>5682</v>
      </c>
      <c r="L640">
        <v>9.0399999999999991</v>
      </c>
      <c r="M640">
        <v>8.94</v>
      </c>
      <c r="N640">
        <v>8.9700000000000006</v>
      </c>
      <c r="O640">
        <v>100</v>
      </c>
      <c r="P640">
        <v>100</v>
      </c>
      <c r="Q640" t="s">
        <v>6504</v>
      </c>
      <c r="R640" t="s">
        <v>6514</v>
      </c>
      <c r="S640" t="s">
        <v>6528</v>
      </c>
      <c r="T640" t="s">
        <v>6590</v>
      </c>
    </row>
    <row r="641" spans="1:20" x14ac:dyDescent="0.35">
      <c r="A641">
        <v>6650</v>
      </c>
      <c r="B641" t="s">
        <v>82</v>
      </c>
      <c r="C641" t="s">
        <v>5356</v>
      </c>
      <c r="D641" s="3" t="s">
        <v>6593</v>
      </c>
      <c r="E641" s="1">
        <v>45659</v>
      </c>
      <c r="F641" s="1">
        <v>45659</v>
      </c>
      <c r="G641">
        <v>1</v>
      </c>
      <c r="H641" t="s">
        <v>5602</v>
      </c>
      <c r="I641" s="8" t="s">
        <v>6634</v>
      </c>
      <c r="J641" t="s">
        <v>5663</v>
      </c>
      <c r="K641" t="s">
        <v>5682</v>
      </c>
      <c r="L641">
        <v>9.0399999999999991</v>
      </c>
      <c r="M641">
        <v>8.94</v>
      </c>
      <c r="N641">
        <v>8.9700000000000006</v>
      </c>
      <c r="O641">
        <v>100</v>
      </c>
      <c r="P641">
        <v>100</v>
      </c>
      <c r="Q641" t="s">
        <v>6504</v>
      </c>
      <c r="R641" t="s">
        <v>6514</v>
      </c>
      <c r="S641" t="s">
        <v>6528</v>
      </c>
      <c r="T641" t="s">
        <v>6590</v>
      </c>
    </row>
    <row r="642" spans="1:20" x14ac:dyDescent="0.35">
      <c r="A642">
        <v>5647</v>
      </c>
      <c r="B642" t="s">
        <v>610</v>
      </c>
      <c r="C642" t="s">
        <v>5356</v>
      </c>
      <c r="D642" s="3" t="s">
        <v>6593</v>
      </c>
      <c r="E642" s="1">
        <v>45659</v>
      </c>
      <c r="F642" s="1">
        <v>45659</v>
      </c>
      <c r="G642">
        <v>1</v>
      </c>
      <c r="H642" t="s">
        <v>5602</v>
      </c>
      <c r="I642" s="7" t="s">
        <v>6634</v>
      </c>
      <c r="J642" t="s">
        <v>5663</v>
      </c>
      <c r="K642" t="s">
        <v>5682</v>
      </c>
      <c r="L642">
        <v>9.0399999999999991</v>
      </c>
      <c r="M642">
        <v>8.94</v>
      </c>
      <c r="N642">
        <v>8.9700000000000006</v>
      </c>
      <c r="O642">
        <v>100</v>
      </c>
      <c r="P642">
        <v>100</v>
      </c>
      <c r="Q642" t="s">
        <v>6504</v>
      </c>
      <c r="R642" t="s">
        <v>6514</v>
      </c>
      <c r="S642" t="s">
        <v>6528</v>
      </c>
      <c r="T642" t="s">
        <v>6590</v>
      </c>
    </row>
    <row r="643" spans="1:20" x14ac:dyDescent="0.35">
      <c r="A643">
        <v>7435</v>
      </c>
      <c r="B643" t="s">
        <v>611</v>
      </c>
      <c r="C643" t="s">
        <v>5356</v>
      </c>
      <c r="D643" s="3" t="s">
        <v>6593</v>
      </c>
      <c r="E643" s="1">
        <v>45659</v>
      </c>
      <c r="F643" s="1">
        <v>45659</v>
      </c>
      <c r="G643">
        <v>1</v>
      </c>
      <c r="H643" t="s">
        <v>5602</v>
      </c>
      <c r="I643" s="8" t="s">
        <v>6634</v>
      </c>
      <c r="J643" t="s">
        <v>5663</v>
      </c>
      <c r="K643" t="s">
        <v>5682</v>
      </c>
      <c r="L643">
        <v>9.0399999999999991</v>
      </c>
      <c r="M643">
        <v>8.94</v>
      </c>
      <c r="N643">
        <v>8.9700000000000006</v>
      </c>
      <c r="O643">
        <v>100</v>
      </c>
      <c r="P643">
        <v>100</v>
      </c>
      <c r="Q643" t="s">
        <v>6504</v>
      </c>
      <c r="R643" t="s">
        <v>6514</v>
      </c>
      <c r="S643" t="s">
        <v>6528</v>
      </c>
      <c r="T643" t="s">
        <v>6590</v>
      </c>
    </row>
    <row r="644" spans="1:20" x14ac:dyDescent="0.35">
      <c r="A644">
        <v>6568</v>
      </c>
      <c r="B644" t="s">
        <v>612</v>
      </c>
      <c r="C644" t="s">
        <v>5356</v>
      </c>
      <c r="D644" s="3" t="s">
        <v>6593</v>
      </c>
      <c r="E644" s="1">
        <v>45659</v>
      </c>
      <c r="F644" s="1">
        <v>45659</v>
      </c>
      <c r="G644">
        <v>1</v>
      </c>
      <c r="H644" t="s">
        <v>5602</v>
      </c>
      <c r="I644" s="7" t="s">
        <v>6634</v>
      </c>
      <c r="J644" t="s">
        <v>5663</v>
      </c>
      <c r="K644" t="s">
        <v>5682</v>
      </c>
      <c r="L644">
        <v>9.0399999999999991</v>
      </c>
      <c r="M644">
        <v>8.94</v>
      </c>
      <c r="N644">
        <v>8.9700000000000006</v>
      </c>
      <c r="O644">
        <v>100</v>
      </c>
      <c r="P644">
        <v>100</v>
      </c>
      <c r="Q644" t="s">
        <v>6504</v>
      </c>
      <c r="R644" t="s">
        <v>6514</v>
      </c>
      <c r="S644" t="s">
        <v>6528</v>
      </c>
      <c r="T644" t="s">
        <v>6590</v>
      </c>
    </row>
    <row r="645" spans="1:20" x14ac:dyDescent="0.35">
      <c r="A645">
        <v>7453</v>
      </c>
      <c r="B645" t="s">
        <v>613</v>
      </c>
      <c r="C645" t="s">
        <v>5356</v>
      </c>
      <c r="D645" s="3" t="s">
        <v>6593</v>
      </c>
      <c r="E645" s="1">
        <v>45659</v>
      </c>
      <c r="F645" s="1">
        <v>45659</v>
      </c>
      <c r="G645">
        <v>1</v>
      </c>
      <c r="H645" t="s">
        <v>5602</v>
      </c>
      <c r="I645" s="8" t="s">
        <v>6634</v>
      </c>
      <c r="J645" t="s">
        <v>5663</v>
      </c>
      <c r="K645" t="s">
        <v>5682</v>
      </c>
      <c r="L645">
        <v>9.0399999999999991</v>
      </c>
      <c r="M645">
        <v>8.94</v>
      </c>
      <c r="N645">
        <v>8.9700000000000006</v>
      </c>
      <c r="O645">
        <v>100</v>
      </c>
      <c r="P645">
        <v>100</v>
      </c>
      <c r="Q645" t="s">
        <v>6504</v>
      </c>
      <c r="R645" t="s">
        <v>6514</v>
      </c>
      <c r="S645" t="s">
        <v>6528</v>
      </c>
      <c r="T645" t="s">
        <v>6590</v>
      </c>
    </row>
    <row r="646" spans="1:20" x14ac:dyDescent="0.35">
      <c r="A646">
        <v>7442</v>
      </c>
      <c r="B646" t="s">
        <v>614</v>
      </c>
      <c r="C646" t="s">
        <v>5356</v>
      </c>
      <c r="D646" s="3" t="s">
        <v>6593</v>
      </c>
      <c r="E646" s="1">
        <v>45659</v>
      </c>
      <c r="F646" s="1">
        <v>45659</v>
      </c>
      <c r="G646">
        <v>1</v>
      </c>
      <c r="H646" t="s">
        <v>5602</v>
      </c>
      <c r="I646" s="7" t="s">
        <v>6634</v>
      </c>
      <c r="J646" t="s">
        <v>5663</v>
      </c>
      <c r="K646" t="s">
        <v>5682</v>
      </c>
      <c r="L646">
        <v>9.0399999999999991</v>
      </c>
      <c r="M646">
        <v>8.94</v>
      </c>
      <c r="N646">
        <v>8.9700000000000006</v>
      </c>
      <c r="O646">
        <v>100</v>
      </c>
      <c r="P646">
        <v>100</v>
      </c>
      <c r="Q646" t="s">
        <v>6504</v>
      </c>
      <c r="R646" t="s">
        <v>6514</v>
      </c>
      <c r="S646" t="s">
        <v>6528</v>
      </c>
      <c r="T646" t="s">
        <v>6590</v>
      </c>
    </row>
    <row r="647" spans="1:20" x14ac:dyDescent="0.35">
      <c r="A647">
        <v>5540</v>
      </c>
      <c r="B647" t="s">
        <v>615</v>
      </c>
      <c r="C647" t="s">
        <v>5356</v>
      </c>
      <c r="D647" s="3" t="s">
        <v>6593</v>
      </c>
      <c r="E647" s="1">
        <v>45659</v>
      </c>
      <c r="F647" s="1">
        <v>45659</v>
      </c>
      <c r="G647">
        <v>1</v>
      </c>
      <c r="H647" t="s">
        <v>5602</v>
      </c>
      <c r="I647" s="8" t="s">
        <v>6634</v>
      </c>
      <c r="J647" t="s">
        <v>5663</v>
      </c>
      <c r="K647" t="s">
        <v>5683</v>
      </c>
      <c r="L647">
        <v>9.0500000000000007</v>
      </c>
      <c r="M647">
        <v>9.02</v>
      </c>
      <c r="N647">
        <v>8.9700000000000006</v>
      </c>
      <c r="O647">
        <v>100</v>
      </c>
      <c r="P647">
        <v>100</v>
      </c>
      <c r="Q647" t="s">
        <v>6504</v>
      </c>
      <c r="R647" t="s">
        <v>6514</v>
      </c>
      <c r="S647" t="s">
        <v>6528</v>
      </c>
      <c r="T647" t="s">
        <v>6590</v>
      </c>
    </row>
    <row r="648" spans="1:20" x14ac:dyDescent="0.35">
      <c r="A648">
        <v>4347</v>
      </c>
      <c r="B648" t="s">
        <v>616</v>
      </c>
      <c r="C648" t="s">
        <v>5356</v>
      </c>
      <c r="D648" s="3" t="s">
        <v>6593</v>
      </c>
      <c r="E648" s="1">
        <v>45659</v>
      </c>
      <c r="F648" s="1">
        <v>45659</v>
      </c>
      <c r="G648">
        <v>1</v>
      </c>
      <c r="H648" t="s">
        <v>5602</v>
      </c>
      <c r="I648" s="7" t="s">
        <v>6634</v>
      </c>
      <c r="J648" t="s">
        <v>5663</v>
      </c>
      <c r="K648" t="s">
        <v>5683</v>
      </c>
      <c r="L648">
        <v>9.0500000000000007</v>
      </c>
      <c r="M648">
        <v>9.02</v>
      </c>
      <c r="N648">
        <v>8.9700000000000006</v>
      </c>
      <c r="O648">
        <v>100</v>
      </c>
      <c r="P648">
        <v>100</v>
      </c>
      <c r="Q648" t="s">
        <v>6504</v>
      </c>
      <c r="R648" t="s">
        <v>6514</v>
      </c>
      <c r="S648" t="s">
        <v>6528</v>
      </c>
      <c r="T648" t="s">
        <v>6590</v>
      </c>
    </row>
    <row r="649" spans="1:20" x14ac:dyDescent="0.35">
      <c r="A649">
        <v>5596</v>
      </c>
      <c r="B649" t="s">
        <v>57</v>
      </c>
      <c r="C649" t="s">
        <v>5356</v>
      </c>
      <c r="D649" s="3" t="s">
        <v>6593</v>
      </c>
      <c r="E649" s="1">
        <v>45659</v>
      </c>
      <c r="F649" s="1">
        <v>45659</v>
      </c>
      <c r="G649">
        <v>1</v>
      </c>
      <c r="H649" t="s">
        <v>5602</v>
      </c>
      <c r="I649" s="8" t="s">
        <v>6634</v>
      </c>
      <c r="J649" t="s">
        <v>5663</v>
      </c>
      <c r="K649" t="s">
        <v>5683</v>
      </c>
      <c r="L649">
        <v>9.0500000000000007</v>
      </c>
      <c r="M649">
        <v>9.02</v>
      </c>
      <c r="N649">
        <v>8.9700000000000006</v>
      </c>
      <c r="O649">
        <v>100</v>
      </c>
      <c r="P649">
        <v>100</v>
      </c>
      <c r="Q649" t="s">
        <v>6504</v>
      </c>
      <c r="R649" t="s">
        <v>6514</v>
      </c>
      <c r="S649" t="s">
        <v>6528</v>
      </c>
      <c r="T649" t="s">
        <v>6590</v>
      </c>
    </row>
    <row r="650" spans="1:20" x14ac:dyDescent="0.35">
      <c r="A650">
        <v>5639</v>
      </c>
      <c r="B650" t="s">
        <v>123</v>
      </c>
      <c r="C650" t="s">
        <v>5356</v>
      </c>
      <c r="D650" s="3" t="s">
        <v>6593</v>
      </c>
      <c r="E650" s="1">
        <v>45659</v>
      </c>
      <c r="F650" s="1">
        <v>45659</v>
      </c>
      <c r="G650">
        <v>1</v>
      </c>
      <c r="H650" t="s">
        <v>5602</v>
      </c>
      <c r="I650" s="7" t="s">
        <v>6634</v>
      </c>
      <c r="J650" t="s">
        <v>5663</v>
      </c>
      <c r="K650" t="s">
        <v>5683</v>
      </c>
      <c r="L650">
        <v>9.0500000000000007</v>
      </c>
      <c r="M650">
        <v>9.02</v>
      </c>
      <c r="N650">
        <v>8.9700000000000006</v>
      </c>
      <c r="O650">
        <v>100</v>
      </c>
      <c r="P650">
        <v>100</v>
      </c>
      <c r="Q650" t="s">
        <v>6504</v>
      </c>
      <c r="R650" t="s">
        <v>6514</v>
      </c>
      <c r="S650" t="s">
        <v>6528</v>
      </c>
      <c r="T650" t="s">
        <v>6590</v>
      </c>
    </row>
    <row r="651" spans="1:20" x14ac:dyDescent="0.35">
      <c r="A651">
        <v>5711</v>
      </c>
      <c r="B651" t="s">
        <v>617</v>
      </c>
      <c r="C651" t="s">
        <v>5356</v>
      </c>
      <c r="D651" s="3" t="s">
        <v>6593</v>
      </c>
      <c r="E651" s="1">
        <v>45659</v>
      </c>
      <c r="F651" s="1">
        <v>45659</v>
      </c>
      <c r="G651">
        <v>1</v>
      </c>
      <c r="H651" t="s">
        <v>5602</v>
      </c>
      <c r="I651" s="8" t="s">
        <v>6634</v>
      </c>
      <c r="J651" t="s">
        <v>5663</v>
      </c>
      <c r="K651" t="s">
        <v>5683</v>
      </c>
      <c r="L651">
        <v>9.0500000000000007</v>
      </c>
      <c r="M651">
        <v>9.02</v>
      </c>
      <c r="N651">
        <v>8.9700000000000006</v>
      </c>
      <c r="O651">
        <v>100</v>
      </c>
      <c r="P651">
        <v>100</v>
      </c>
      <c r="Q651" t="s">
        <v>6504</v>
      </c>
      <c r="R651" t="s">
        <v>6514</v>
      </c>
      <c r="S651" t="s">
        <v>6528</v>
      </c>
      <c r="T651" t="s">
        <v>6590</v>
      </c>
    </row>
    <row r="652" spans="1:20" x14ac:dyDescent="0.35">
      <c r="A652">
        <v>5718</v>
      </c>
      <c r="B652" t="s">
        <v>618</v>
      </c>
      <c r="C652" t="s">
        <v>5356</v>
      </c>
      <c r="D652" s="3" t="s">
        <v>6593</v>
      </c>
      <c r="E652" s="1">
        <v>45659</v>
      </c>
      <c r="F652" s="1">
        <v>45659</v>
      </c>
      <c r="G652">
        <v>1</v>
      </c>
      <c r="H652" t="s">
        <v>5602</v>
      </c>
      <c r="I652" s="7" t="s">
        <v>6634</v>
      </c>
      <c r="J652" t="s">
        <v>5663</v>
      </c>
      <c r="K652" t="s">
        <v>5683</v>
      </c>
      <c r="L652">
        <v>9.0500000000000007</v>
      </c>
      <c r="M652">
        <v>9.02</v>
      </c>
      <c r="N652">
        <v>8.9700000000000006</v>
      </c>
      <c r="O652">
        <v>100</v>
      </c>
      <c r="P652">
        <v>100</v>
      </c>
      <c r="Q652" t="s">
        <v>6504</v>
      </c>
      <c r="R652" t="s">
        <v>6514</v>
      </c>
      <c r="S652" t="s">
        <v>6528</v>
      </c>
      <c r="T652" t="s">
        <v>6590</v>
      </c>
    </row>
    <row r="653" spans="1:20" x14ac:dyDescent="0.35">
      <c r="A653">
        <v>5729</v>
      </c>
      <c r="B653" t="s">
        <v>619</v>
      </c>
      <c r="C653" t="s">
        <v>5356</v>
      </c>
      <c r="D653" s="3" t="s">
        <v>6593</v>
      </c>
      <c r="E653" s="1">
        <v>45659</v>
      </c>
      <c r="F653" s="1">
        <v>45659</v>
      </c>
      <c r="G653">
        <v>1</v>
      </c>
      <c r="H653" t="s">
        <v>5602</v>
      </c>
      <c r="I653" s="8" t="s">
        <v>6634</v>
      </c>
      <c r="J653" t="s">
        <v>5663</v>
      </c>
      <c r="K653" t="s">
        <v>5683</v>
      </c>
      <c r="L653">
        <v>9.0500000000000007</v>
      </c>
      <c r="M653">
        <v>9.02</v>
      </c>
      <c r="N653">
        <v>8.9700000000000006</v>
      </c>
      <c r="O653">
        <v>100</v>
      </c>
      <c r="P653">
        <v>100</v>
      </c>
      <c r="Q653" t="s">
        <v>6504</v>
      </c>
      <c r="R653" t="s">
        <v>6514</v>
      </c>
      <c r="S653" t="s">
        <v>6528</v>
      </c>
      <c r="T653" t="s">
        <v>6590</v>
      </c>
    </row>
    <row r="654" spans="1:20" x14ac:dyDescent="0.35">
      <c r="A654">
        <v>6238</v>
      </c>
      <c r="B654" t="s">
        <v>620</v>
      </c>
      <c r="C654" t="s">
        <v>5356</v>
      </c>
      <c r="D654" s="3" t="s">
        <v>6593</v>
      </c>
      <c r="E654" s="1">
        <v>45659</v>
      </c>
      <c r="F654" s="1">
        <v>45659</v>
      </c>
      <c r="G654">
        <v>1</v>
      </c>
      <c r="H654" t="s">
        <v>5602</v>
      </c>
      <c r="I654" s="7" t="s">
        <v>6634</v>
      </c>
      <c r="J654" t="s">
        <v>5663</v>
      </c>
      <c r="K654" t="s">
        <v>5683</v>
      </c>
      <c r="L654">
        <v>9.0500000000000007</v>
      </c>
      <c r="M654">
        <v>9.02</v>
      </c>
      <c r="N654">
        <v>8.9700000000000006</v>
      </c>
      <c r="O654">
        <v>100</v>
      </c>
      <c r="P654">
        <v>100</v>
      </c>
      <c r="Q654" t="s">
        <v>6504</v>
      </c>
      <c r="R654" t="s">
        <v>6514</v>
      </c>
      <c r="S654" t="s">
        <v>6528</v>
      </c>
      <c r="T654" t="s">
        <v>6590</v>
      </c>
    </row>
    <row r="655" spans="1:20" x14ac:dyDescent="0.35">
      <c r="A655">
        <v>6432</v>
      </c>
      <c r="B655" t="s">
        <v>621</v>
      </c>
      <c r="C655" t="s">
        <v>5356</v>
      </c>
      <c r="D655" s="3" t="s">
        <v>6593</v>
      </c>
      <c r="E655" s="1">
        <v>45659</v>
      </c>
      <c r="F655" s="1">
        <v>45659</v>
      </c>
      <c r="G655">
        <v>1</v>
      </c>
      <c r="H655" t="s">
        <v>5602</v>
      </c>
      <c r="I655" s="8" t="s">
        <v>6634</v>
      </c>
      <c r="J655" t="s">
        <v>5663</v>
      </c>
      <c r="K655" t="s">
        <v>5683</v>
      </c>
      <c r="L655">
        <v>9.0500000000000007</v>
      </c>
      <c r="M655">
        <v>9.02</v>
      </c>
      <c r="N655">
        <v>8.9700000000000006</v>
      </c>
      <c r="O655">
        <v>100</v>
      </c>
      <c r="P655">
        <v>100</v>
      </c>
      <c r="Q655" t="s">
        <v>6504</v>
      </c>
      <c r="R655" t="s">
        <v>6514</v>
      </c>
      <c r="S655" t="s">
        <v>6528</v>
      </c>
      <c r="T655" t="s">
        <v>6590</v>
      </c>
    </row>
    <row r="656" spans="1:20" x14ac:dyDescent="0.35">
      <c r="A656">
        <v>6618</v>
      </c>
      <c r="B656" t="s">
        <v>149</v>
      </c>
      <c r="C656" t="s">
        <v>5356</v>
      </c>
      <c r="D656" s="3" t="s">
        <v>6593</v>
      </c>
      <c r="E656" s="1">
        <v>45659</v>
      </c>
      <c r="F656" s="1">
        <v>45659</v>
      </c>
      <c r="G656">
        <v>1</v>
      </c>
      <c r="H656" t="s">
        <v>5602</v>
      </c>
      <c r="I656" s="7" t="s">
        <v>6634</v>
      </c>
      <c r="J656" t="s">
        <v>5663</v>
      </c>
      <c r="K656" t="s">
        <v>5683</v>
      </c>
      <c r="L656">
        <v>9.0500000000000007</v>
      </c>
      <c r="M656">
        <v>9.02</v>
      </c>
      <c r="N656">
        <v>8.9700000000000006</v>
      </c>
      <c r="O656">
        <v>100</v>
      </c>
      <c r="P656">
        <v>100</v>
      </c>
      <c r="Q656" t="s">
        <v>6504</v>
      </c>
      <c r="R656" t="s">
        <v>6514</v>
      </c>
      <c r="S656" t="s">
        <v>6528</v>
      </c>
      <c r="T656" t="s">
        <v>6590</v>
      </c>
    </row>
    <row r="657" spans="1:20" x14ac:dyDescent="0.35">
      <c r="A657">
        <v>6812</v>
      </c>
      <c r="B657" t="s">
        <v>622</v>
      </c>
      <c r="C657" t="s">
        <v>5356</v>
      </c>
      <c r="D657" s="3" t="s">
        <v>6593</v>
      </c>
      <c r="E657" s="1">
        <v>45659</v>
      </c>
      <c r="F657" s="1">
        <v>45659</v>
      </c>
      <c r="G657">
        <v>1</v>
      </c>
      <c r="H657" t="s">
        <v>5602</v>
      </c>
      <c r="I657" s="8" t="s">
        <v>6634</v>
      </c>
      <c r="J657" t="s">
        <v>5663</v>
      </c>
      <c r="K657" t="s">
        <v>5683</v>
      </c>
      <c r="L657">
        <v>9.0500000000000007</v>
      </c>
      <c r="M657">
        <v>9.02</v>
      </c>
      <c r="N657">
        <v>8.9700000000000006</v>
      </c>
      <c r="O657">
        <v>100</v>
      </c>
      <c r="P657">
        <v>100</v>
      </c>
      <c r="Q657" t="s">
        <v>6504</v>
      </c>
      <c r="R657" t="s">
        <v>6514</v>
      </c>
      <c r="S657" t="s">
        <v>6528</v>
      </c>
      <c r="T657" t="s">
        <v>6590</v>
      </c>
    </row>
    <row r="658" spans="1:20" x14ac:dyDescent="0.35">
      <c r="A658">
        <v>6243</v>
      </c>
      <c r="B658" t="s">
        <v>623</v>
      </c>
      <c r="C658" t="s">
        <v>5356</v>
      </c>
      <c r="D658" s="3" t="s">
        <v>6593</v>
      </c>
      <c r="E658" s="1">
        <v>45659</v>
      </c>
      <c r="F658" s="1">
        <v>45659</v>
      </c>
      <c r="G658">
        <v>1</v>
      </c>
      <c r="H658" t="s">
        <v>5602</v>
      </c>
      <c r="I658" s="7" t="s">
        <v>6634</v>
      </c>
      <c r="J658" t="s">
        <v>5663</v>
      </c>
      <c r="K658" t="s">
        <v>5683</v>
      </c>
      <c r="L658">
        <v>9.0500000000000007</v>
      </c>
      <c r="M658">
        <v>9.02</v>
      </c>
      <c r="N658">
        <v>8.9700000000000006</v>
      </c>
      <c r="O658">
        <v>100</v>
      </c>
      <c r="P658">
        <v>100</v>
      </c>
      <c r="Q658" t="s">
        <v>6504</v>
      </c>
      <c r="R658" t="s">
        <v>6514</v>
      </c>
      <c r="S658" t="s">
        <v>6528</v>
      </c>
      <c r="T658" t="s">
        <v>6590</v>
      </c>
    </row>
    <row r="659" spans="1:20" x14ac:dyDescent="0.35">
      <c r="A659">
        <v>7421</v>
      </c>
      <c r="B659" t="s">
        <v>624</v>
      </c>
      <c r="C659" t="s">
        <v>5356</v>
      </c>
      <c r="D659" s="3" t="s">
        <v>6593</v>
      </c>
      <c r="E659" s="1">
        <v>45659</v>
      </c>
      <c r="F659" s="1">
        <v>45659</v>
      </c>
      <c r="G659">
        <v>1</v>
      </c>
      <c r="H659" t="s">
        <v>5602</v>
      </c>
      <c r="I659" s="8" t="s">
        <v>6634</v>
      </c>
      <c r="J659" t="s">
        <v>5663</v>
      </c>
      <c r="K659" t="s">
        <v>5683</v>
      </c>
      <c r="L659">
        <v>9.0500000000000007</v>
      </c>
      <c r="M659">
        <v>9.02</v>
      </c>
      <c r="N659">
        <v>8.9700000000000006</v>
      </c>
      <c r="O659">
        <v>100</v>
      </c>
      <c r="P659">
        <v>100</v>
      </c>
      <c r="Q659" t="s">
        <v>6504</v>
      </c>
      <c r="R659" t="s">
        <v>6514</v>
      </c>
      <c r="S659" t="s">
        <v>6528</v>
      </c>
      <c r="T659" t="s">
        <v>6590</v>
      </c>
    </row>
    <row r="660" spans="1:20" x14ac:dyDescent="0.35">
      <c r="A660">
        <v>7438</v>
      </c>
      <c r="B660" t="s">
        <v>625</v>
      </c>
      <c r="C660" t="s">
        <v>5356</v>
      </c>
      <c r="D660" s="3" t="s">
        <v>6593</v>
      </c>
      <c r="E660" s="1">
        <v>45659</v>
      </c>
      <c r="F660" s="1">
        <v>45659</v>
      </c>
      <c r="G660">
        <v>1</v>
      </c>
      <c r="H660" t="s">
        <v>5602</v>
      </c>
      <c r="I660" s="7" t="s">
        <v>6634</v>
      </c>
      <c r="J660" t="s">
        <v>5663</v>
      </c>
      <c r="K660" t="s">
        <v>5683</v>
      </c>
      <c r="L660">
        <v>9.0500000000000007</v>
      </c>
      <c r="M660">
        <v>9.02</v>
      </c>
      <c r="N660">
        <v>8.9700000000000006</v>
      </c>
      <c r="O660">
        <v>100</v>
      </c>
      <c r="P660">
        <v>100</v>
      </c>
      <c r="Q660" t="s">
        <v>6504</v>
      </c>
      <c r="R660" t="s">
        <v>6514</v>
      </c>
      <c r="S660" t="s">
        <v>6528</v>
      </c>
      <c r="T660" t="s">
        <v>6590</v>
      </c>
    </row>
    <row r="661" spans="1:20" x14ac:dyDescent="0.35">
      <c r="A661">
        <v>7463</v>
      </c>
      <c r="B661" t="s">
        <v>47</v>
      </c>
      <c r="C661" t="s">
        <v>5356</v>
      </c>
      <c r="D661" s="3" t="s">
        <v>6593</v>
      </c>
      <c r="E661" s="1">
        <v>45659</v>
      </c>
      <c r="F661" s="1">
        <v>45659</v>
      </c>
      <c r="G661">
        <v>1</v>
      </c>
      <c r="H661" t="s">
        <v>5602</v>
      </c>
      <c r="I661" s="8" t="s">
        <v>6634</v>
      </c>
      <c r="J661" t="s">
        <v>5663</v>
      </c>
      <c r="K661" t="s">
        <v>5683</v>
      </c>
      <c r="L661">
        <v>9.0500000000000007</v>
      </c>
      <c r="M661">
        <v>9.02</v>
      </c>
      <c r="N661">
        <v>8.9700000000000006</v>
      </c>
      <c r="O661">
        <v>100</v>
      </c>
      <c r="P661">
        <v>100</v>
      </c>
      <c r="Q661" t="s">
        <v>6504</v>
      </c>
      <c r="R661" t="s">
        <v>6514</v>
      </c>
      <c r="S661" t="s">
        <v>6528</v>
      </c>
      <c r="T661" t="s">
        <v>6590</v>
      </c>
    </row>
    <row r="662" spans="1:20" x14ac:dyDescent="0.35">
      <c r="A662">
        <v>7474</v>
      </c>
      <c r="B662" t="s">
        <v>626</v>
      </c>
      <c r="C662" t="s">
        <v>5356</v>
      </c>
      <c r="D662" s="3" t="s">
        <v>6593</v>
      </c>
      <c r="E662" s="1">
        <v>45659</v>
      </c>
      <c r="F662" s="1">
        <v>45659</v>
      </c>
      <c r="G662">
        <v>1</v>
      </c>
      <c r="H662" t="s">
        <v>5602</v>
      </c>
      <c r="I662" s="7" t="s">
        <v>6634</v>
      </c>
      <c r="J662" t="s">
        <v>5663</v>
      </c>
      <c r="K662" t="s">
        <v>5683</v>
      </c>
      <c r="L662">
        <v>9.0500000000000007</v>
      </c>
      <c r="M662">
        <v>9.02</v>
      </c>
      <c r="N662">
        <v>8.9700000000000006</v>
      </c>
      <c r="O662">
        <v>100</v>
      </c>
      <c r="P662">
        <v>100</v>
      </c>
      <c r="Q662" t="s">
        <v>6504</v>
      </c>
      <c r="R662" t="s">
        <v>6514</v>
      </c>
      <c r="S662" t="s">
        <v>6528</v>
      </c>
      <c r="T662" t="s">
        <v>6590</v>
      </c>
    </row>
    <row r="663" spans="1:20" x14ac:dyDescent="0.35">
      <c r="A663">
        <v>10013499</v>
      </c>
      <c r="B663" t="s">
        <v>627</v>
      </c>
      <c r="C663" t="s">
        <v>5356</v>
      </c>
      <c r="D663" s="3" t="s">
        <v>6593</v>
      </c>
      <c r="E663" s="1">
        <v>45659</v>
      </c>
      <c r="F663" s="1">
        <v>45659</v>
      </c>
      <c r="G663">
        <v>1</v>
      </c>
      <c r="H663" t="s">
        <v>5602</v>
      </c>
      <c r="I663" s="8" t="s">
        <v>6634</v>
      </c>
      <c r="J663" t="s">
        <v>5663</v>
      </c>
      <c r="K663" t="s">
        <v>5683</v>
      </c>
      <c r="L663">
        <v>9.0500000000000007</v>
      </c>
      <c r="M663">
        <v>9.02</v>
      </c>
      <c r="N663">
        <v>8.9700000000000006</v>
      </c>
      <c r="O663">
        <v>100</v>
      </c>
      <c r="P663">
        <v>100</v>
      </c>
      <c r="Q663" t="s">
        <v>6504</v>
      </c>
      <c r="R663" t="s">
        <v>6514</v>
      </c>
      <c r="S663" t="s">
        <v>6528</v>
      </c>
      <c r="T663" t="s">
        <v>6590</v>
      </c>
    </row>
    <row r="664" spans="1:20" x14ac:dyDescent="0.35">
      <c r="A664">
        <v>10035597</v>
      </c>
      <c r="B664" t="s">
        <v>628</v>
      </c>
      <c r="C664" t="s">
        <v>5356</v>
      </c>
      <c r="D664" s="3" t="s">
        <v>6593</v>
      </c>
      <c r="E664" s="1">
        <v>45659</v>
      </c>
      <c r="F664" s="1">
        <v>45659</v>
      </c>
      <c r="G664">
        <v>1</v>
      </c>
      <c r="H664" t="s">
        <v>5602</v>
      </c>
      <c r="I664" s="7" t="s">
        <v>6634</v>
      </c>
      <c r="J664" t="s">
        <v>5663</v>
      </c>
      <c r="K664" t="s">
        <v>5683</v>
      </c>
      <c r="L664">
        <v>9.0500000000000007</v>
      </c>
      <c r="M664">
        <v>9.02</v>
      </c>
      <c r="N664">
        <v>8.9700000000000006</v>
      </c>
      <c r="O664">
        <v>100</v>
      </c>
      <c r="P664">
        <v>100</v>
      </c>
      <c r="Q664" t="s">
        <v>6504</v>
      </c>
      <c r="R664" t="s">
        <v>6514</v>
      </c>
      <c r="S664" t="s">
        <v>6528</v>
      </c>
      <c r="T664" t="s">
        <v>6590</v>
      </c>
    </row>
    <row r="665" spans="1:20" x14ac:dyDescent="0.35">
      <c r="A665">
        <v>4367</v>
      </c>
      <c r="B665" t="s">
        <v>629</v>
      </c>
      <c r="C665" t="s">
        <v>5356</v>
      </c>
      <c r="D665" s="3" t="s">
        <v>6593</v>
      </c>
      <c r="E665" s="1">
        <v>45659</v>
      </c>
      <c r="F665" s="1">
        <v>45659</v>
      </c>
      <c r="G665">
        <v>1</v>
      </c>
      <c r="H665" t="s">
        <v>5602</v>
      </c>
      <c r="I665" s="8" t="s">
        <v>6634</v>
      </c>
      <c r="J665" t="s">
        <v>5663</v>
      </c>
      <c r="K665" t="s">
        <v>5683</v>
      </c>
      <c r="L665">
        <v>9.0500000000000007</v>
      </c>
      <c r="M665">
        <v>9.02</v>
      </c>
      <c r="N665">
        <v>8.9700000000000006</v>
      </c>
      <c r="O665">
        <v>100</v>
      </c>
      <c r="P665">
        <v>100</v>
      </c>
      <c r="Q665" t="s">
        <v>6504</v>
      </c>
      <c r="R665" t="s">
        <v>6514</v>
      </c>
      <c r="S665" t="s">
        <v>6528</v>
      </c>
      <c r="T665" t="s">
        <v>6590</v>
      </c>
    </row>
    <row r="666" spans="1:20" x14ac:dyDescent="0.35">
      <c r="A666">
        <v>10017677</v>
      </c>
      <c r="B666" t="s">
        <v>630</v>
      </c>
      <c r="C666" t="s">
        <v>5356</v>
      </c>
      <c r="D666" s="3" t="s">
        <v>6593</v>
      </c>
      <c r="E666" s="1">
        <v>45659</v>
      </c>
      <c r="F666" s="1">
        <v>45659</v>
      </c>
      <c r="G666">
        <v>1</v>
      </c>
      <c r="H666" t="s">
        <v>5602</v>
      </c>
      <c r="I666" s="7" t="s">
        <v>6634</v>
      </c>
      <c r="J666" t="s">
        <v>5663</v>
      </c>
      <c r="K666" t="s">
        <v>5683</v>
      </c>
      <c r="L666">
        <v>9.0500000000000007</v>
      </c>
      <c r="M666">
        <v>9.02</v>
      </c>
      <c r="N666">
        <v>8.9700000000000006</v>
      </c>
      <c r="O666">
        <v>100</v>
      </c>
      <c r="P666">
        <v>100</v>
      </c>
      <c r="Q666" t="s">
        <v>6504</v>
      </c>
      <c r="R666" t="s">
        <v>6514</v>
      </c>
      <c r="S666" t="s">
        <v>6528</v>
      </c>
      <c r="T666" t="s">
        <v>6590</v>
      </c>
    </row>
    <row r="667" spans="1:20" x14ac:dyDescent="0.35">
      <c r="A667">
        <v>10013366</v>
      </c>
      <c r="B667" t="s">
        <v>631</v>
      </c>
      <c r="C667" t="s">
        <v>5356</v>
      </c>
      <c r="D667" s="3" t="s">
        <v>6593</v>
      </c>
      <c r="E667" s="1">
        <v>45659</v>
      </c>
      <c r="F667" s="1">
        <v>45659</v>
      </c>
      <c r="G667">
        <v>1</v>
      </c>
      <c r="H667" t="s">
        <v>5602</v>
      </c>
      <c r="I667" s="8" t="s">
        <v>6634</v>
      </c>
      <c r="J667" t="s">
        <v>5663</v>
      </c>
      <c r="K667" t="s">
        <v>5683</v>
      </c>
      <c r="L667">
        <v>9.0500000000000007</v>
      </c>
      <c r="M667">
        <v>9.02</v>
      </c>
      <c r="N667">
        <v>8.9700000000000006</v>
      </c>
      <c r="O667">
        <v>100</v>
      </c>
      <c r="P667">
        <v>100</v>
      </c>
      <c r="Q667" t="s">
        <v>6504</v>
      </c>
      <c r="R667" t="s">
        <v>6514</v>
      </c>
      <c r="S667" t="s">
        <v>6528</v>
      </c>
      <c r="T667" t="s">
        <v>6590</v>
      </c>
    </row>
    <row r="668" spans="1:20" x14ac:dyDescent="0.35">
      <c r="A668">
        <v>10035674</v>
      </c>
      <c r="B668" t="s">
        <v>632</v>
      </c>
      <c r="C668" t="s">
        <v>5356</v>
      </c>
      <c r="D668" s="3" t="s">
        <v>6593</v>
      </c>
      <c r="E668" s="1">
        <v>45659</v>
      </c>
      <c r="F668" s="1">
        <v>45659</v>
      </c>
      <c r="G668">
        <v>1</v>
      </c>
      <c r="H668" t="s">
        <v>5602</v>
      </c>
      <c r="I668" s="7" t="s">
        <v>6634</v>
      </c>
      <c r="J668" t="s">
        <v>5663</v>
      </c>
      <c r="K668" t="s">
        <v>5683</v>
      </c>
      <c r="L668">
        <v>9.0500000000000007</v>
      </c>
      <c r="M668">
        <v>9.02</v>
      </c>
      <c r="N668">
        <v>8.9700000000000006</v>
      </c>
      <c r="O668">
        <v>100</v>
      </c>
      <c r="P668">
        <v>100</v>
      </c>
      <c r="Q668" t="s">
        <v>6504</v>
      </c>
      <c r="R668" t="s">
        <v>6514</v>
      </c>
      <c r="S668" t="s">
        <v>6528</v>
      </c>
      <c r="T668" t="s">
        <v>6590</v>
      </c>
    </row>
    <row r="669" spans="1:20" x14ac:dyDescent="0.35">
      <c r="A669">
        <v>10035675</v>
      </c>
      <c r="B669" t="s">
        <v>633</v>
      </c>
      <c r="C669" t="s">
        <v>5356</v>
      </c>
      <c r="D669" s="3" t="s">
        <v>6593</v>
      </c>
      <c r="E669" s="1">
        <v>45659</v>
      </c>
      <c r="F669" s="1">
        <v>45659</v>
      </c>
      <c r="G669">
        <v>1</v>
      </c>
      <c r="H669" t="s">
        <v>5602</v>
      </c>
      <c r="I669" s="8" t="s">
        <v>6634</v>
      </c>
      <c r="J669" t="s">
        <v>5663</v>
      </c>
      <c r="K669" t="s">
        <v>5683</v>
      </c>
      <c r="L669">
        <v>9.0500000000000007</v>
      </c>
      <c r="M669">
        <v>9.02</v>
      </c>
      <c r="N669">
        <v>8.9700000000000006</v>
      </c>
      <c r="O669">
        <v>100</v>
      </c>
      <c r="P669">
        <v>100</v>
      </c>
      <c r="Q669" t="s">
        <v>6504</v>
      </c>
      <c r="R669" t="s">
        <v>6514</v>
      </c>
      <c r="S669" t="s">
        <v>6528</v>
      </c>
      <c r="T669" t="s">
        <v>6590</v>
      </c>
    </row>
    <row r="670" spans="1:20" x14ac:dyDescent="0.35">
      <c r="A670">
        <v>10035677</v>
      </c>
      <c r="B670" t="s">
        <v>634</v>
      </c>
      <c r="C670" t="s">
        <v>5356</v>
      </c>
      <c r="D670" s="3" t="s">
        <v>6593</v>
      </c>
      <c r="E670" s="1">
        <v>45659</v>
      </c>
      <c r="F670" s="1">
        <v>45659</v>
      </c>
      <c r="G670">
        <v>1</v>
      </c>
      <c r="H670" t="s">
        <v>5602</v>
      </c>
      <c r="I670" s="7" t="s">
        <v>6634</v>
      </c>
      <c r="J670" t="s">
        <v>5663</v>
      </c>
      <c r="K670" t="s">
        <v>5683</v>
      </c>
      <c r="L670">
        <v>9.0500000000000007</v>
      </c>
      <c r="M670">
        <v>9.02</v>
      </c>
      <c r="N670">
        <v>8.9700000000000006</v>
      </c>
      <c r="O670">
        <v>100</v>
      </c>
      <c r="P670">
        <v>100</v>
      </c>
      <c r="Q670" t="s">
        <v>6504</v>
      </c>
      <c r="R670" t="s">
        <v>6514</v>
      </c>
      <c r="S670" t="s">
        <v>6528</v>
      </c>
      <c r="T670" t="s">
        <v>6590</v>
      </c>
    </row>
    <row r="671" spans="1:20" x14ac:dyDescent="0.35">
      <c r="A671">
        <v>5955</v>
      </c>
      <c r="B671" t="s">
        <v>635</v>
      </c>
      <c r="C671" t="s">
        <v>5356</v>
      </c>
      <c r="D671" s="3" t="s">
        <v>6593</v>
      </c>
      <c r="E671" s="1">
        <v>45659</v>
      </c>
      <c r="F671" s="1">
        <v>45659</v>
      </c>
      <c r="G671">
        <v>1</v>
      </c>
      <c r="H671" t="s">
        <v>5602</v>
      </c>
      <c r="I671" s="8" t="s">
        <v>6634</v>
      </c>
      <c r="J671" t="s">
        <v>5663</v>
      </c>
      <c r="K671" t="s">
        <v>5683</v>
      </c>
      <c r="L671">
        <v>9.0500000000000007</v>
      </c>
      <c r="M671">
        <v>9.02</v>
      </c>
      <c r="N671">
        <v>8.9700000000000006</v>
      </c>
      <c r="O671">
        <v>100</v>
      </c>
      <c r="P671">
        <v>100</v>
      </c>
      <c r="Q671" t="s">
        <v>6504</v>
      </c>
      <c r="R671" t="s">
        <v>6514</v>
      </c>
      <c r="S671" t="s">
        <v>6528</v>
      </c>
      <c r="T671" t="s">
        <v>6590</v>
      </c>
    </row>
    <row r="672" spans="1:20" x14ac:dyDescent="0.35">
      <c r="A672">
        <v>6489</v>
      </c>
      <c r="B672" t="s">
        <v>636</v>
      </c>
      <c r="C672" t="s">
        <v>5356</v>
      </c>
      <c r="D672" s="3" t="s">
        <v>6593</v>
      </c>
      <c r="E672" s="1">
        <v>45659</v>
      </c>
      <c r="F672" s="1">
        <v>45659</v>
      </c>
      <c r="G672">
        <v>1</v>
      </c>
      <c r="H672" t="s">
        <v>5602</v>
      </c>
      <c r="I672" s="7" t="s">
        <v>6634</v>
      </c>
      <c r="J672" t="s">
        <v>5663</v>
      </c>
      <c r="K672" t="s">
        <v>5683</v>
      </c>
      <c r="L672">
        <v>9.0500000000000007</v>
      </c>
      <c r="M672">
        <v>9.02</v>
      </c>
      <c r="N672">
        <v>8.9700000000000006</v>
      </c>
      <c r="O672">
        <v>100</v>
      </c>
      <c r="P672">
        <v>100</v>
      </c>
      <c r="Q672" t="s">
        <v>6504</v>
      </c>
      <c r="R672" t="s">
        <v>6514</v>
      </c>
      <c r="S672" t="s">
        <v>6528</v>
      </c>
      <c r="T672" t="s">
        <v>6590</v>
      </c>
    </row>
    <row r="673" spans="1:20" x14ac:dyDescent="0.35">
      <c r="A673">
        <v>6609</v>
      </c>
      <c r="B673" t="s">
        <v>637</v>
      </c>
      <c r="C673" t="s">
        <v>5356</v>
      </c>
      <c r="D673" s="3" t="s">
        <v>6593</v>
      </c>
      <c r="E673" s="1">
        <v>45659</v>
      </c>
      <c r="F673" s="1">
        <v>45659</v>
      </c>
      <c r="G673">
        <v>1</v>
      </c>
      <c r="H673" t="s">
        <v>5602</v>
      </c>
      <c r="I673" s="8" t="s">
        <v>6634</v>
      </c>
      <c r="J673" t="s">
        <v>5663</v>
      </c>
      <c r="K673" t="s">
        <v>5683</v>
      </c>
      <c r="L673">
        <v>9.0500000000000007</v>
      </c>
      <c r="M673">
        <v>9.02</v>
      </c>
      <c r="N673">
        <v>8.9700000000000006</v>
      </c>
      <c r="O673">
        <v>100</v>
      </c>
      <c r="P673">
        <v>100</v>
      </c>
      <c r="Q673" t="s">
        <v>6504</v>
      </c>
      <c r="R673" t="s">
        <v>6514</v>
      </c>
      <c r="S673" t="s">
        <v>6528</v>
      </c>
      <c r="T673" t="s">
        <v>6590</v>
      </c>
    </row>
    <row r="674" spans="1:20" x14ac:dyDescent="0.35">
      <c r="A674">
        <v>10013369</v>
      </c>
      <c r="B674" t="s">
        <v>638</v>
      </c>
      <c r="C674" t="s">
        <v>5356</v>
      </c>
      <c r="D674" s="3" t="s">
        <v>6593</v>
      </c>
      <c r="E674" s="1">
        <v>45659</v>
      </c>
      <c r="F674" s="1">
        <v>45659</v>
      </c>
      <c r="G674">
        <v>1</v>
      </c>
      <c r="H674" t="s">
        <v>5602</v>
      </c>
      <c r="I674" s="7" t="s">
        <v>6634</v>
      </c>
      <c r="J674" t="s">
        <v>5663</v>
      </c>
      <c r="K674" t="s">
        <v>5683</v>
      </c>
      <c r="L674">
        <v>9.0500000000000007</v>
      </c>
      <c r="M674">
        <v>9.02</v>
      </c>
      <c r="N674">
        <v>8.9700000000000006</v>
      </c>
      <c r="O674">
        <v>100</v>
      </c>
      <c r="P674">
        <v>100</v>
      </c>
      <c r="Q674" t="s">
        <v>6504</v>
      </c>
      <c r="R674" t="s">
        <v>6514</v>
      </c>
      <c r="S674" t="s">
        <v>6528</v>
      </c>
      <c r="T674" t="s">
        <v>6590</v>
      </c>
    </row>
    <row r="675" spans="1:20" x14ac:dyDescent="0.35">
      <c r="A675">
        <v>6736</v>
      </c>
      <c r="B675" t="s">
        <v>639</v>
      </c>
      <c r="C675" t="s">
        <v>5356</v>
      </c>
      <c r="D675" s="3" t="s">
        <v>6593</v>
      </c>
      <c r="E675" s="1">
        <v>45659</v>
      </c>
      <c r="F675" s="1">
        <v>45659</v>
      </c>
      <c r="G675">
        <v>1</v>
      </c>
      <c r="H675" t="s">
        <v>5602</v>
      </c>
      <c r="I675" s="8" t="s">
        <v>6634</v>
      </c>
      <c r="J675" t="s">
        <v>5663</v>
      </c>
      <c r="K675" t="s">
        <v>5683</v>
      </c>
      <c r="L675">
        <v>9.0500000000000007</v>
      </c>
      <c r="M675">
        <v>9.02</v>
      </c>
      <c r="N675">
        <v>8.9700000000000006</v>
      </c>
      <c r="O675">
        <v>100</v>
      </c>
      <c r="P675">
        <v>100</v>
      </c>
      <c r="Q675" t="s">
        <v>6504</v>
      </c>
      <c r="R675" t="s">
        <v>6514</v>
      </c>
      <c r="S675" t="s">
        <v>6528</v>
      </c>
      <c r="T675" t="s">
        <v>6590</v>
      </c>
    </row>
    <row r="676" spans="1:20" x14ac:dyDescent="0.35">
      <c r="A676">
        <v>6137</v>
      </c>
      <c r="B676" t="s">
        <v>640</v>
      </c>
      <c r="C676" t="s">
        <v>5356</v>
      </c>
      <c r="D676" s="3" t="s">
        <v>6593</v>
      </c>
      <c r="E676" s="1">
        <v>45659</v>
      </c>
      <c r="F676" s="1">
        <v>45659</v>
      </c>
      <c r="G676">
        <v>1</v>
      </c>
      <c r="H676" t="s">
        <v>5602</v>
      </c>
      <c r="I676" s="7" t="s">
        <v>6634</v>
      </c>
      <c r="J676" t="s">
        <v>5663</v>
      </c>
      <c r="K676" t="s">
        <v>5683</v>
      </c>
      <c r="L676">
        <v>9.0500000000000007</v>
      </c>
      <c r="M676">
        <v>9.02</v>
      </c>
      <c r="N676">
        <v>8.9700000000000006</v>
      </c>
      <c r="O676">
        <v>100</v>
      </c>
      <c r="P676">
        <v>100</v>
      </c>
      <c r="Q676" t="s">
        <v>6504</v>
      </c>
      <c r="R676" t="s">
        <v>6514</v>
      </c>
      <c r="S676" t="s">
        <v>6528</v>
      </c>
      <c r="T676" t="s">
        <v>6590</v>
      </c>
    </row>
    <row r="677" spans="1:20" x14ac:dyDescent="0.35">
      <c r="A677">
        <v>6815</v>
      </c>
      <c r="B677" t="s">
        <v>641</v>
      </c>
      <c r="C677" t="s">
        <v>5356</v>
      </c>
      <c r="D677" s="3" t="s">
        <v>6593</v>
      </c>
      <c r="E677" s="1">
        <v>45659</v>
      </c>
      <c r="F677" s="1">
        <v>45659</v>
      </c>
      <c r="G677">
        <v>1</v>
      </c>
      <c r="H677" t="s">
        <v>5602</v>
      </c>
      <c r="I677" s="8" t="s">
        <v>6634</v>
      </c>
      <c r="J677" t="s">
        <v>5663</v>
      </c>
      <c r="K677" t="s">
        <v>5683</v>
      </c>
      <c r="L677">
        <v>9.0500000000000007</v>
      </c>
      <c r="M677">
        <v>9.02</v>
      </c>
      <c r="N677">
        <v>8.9700000000000006</v>
      </c>
      <c r="O677">
        <v>100</v>
      </c>
      <c r="P677">
        <v>100</v>
      </c>
      <c r="Q677" t="s">
        <v>6504</v>
      </c>
      <c r="R677" t="s">
        <v>6514</v>
      </c>
      <c r="S677" t="s">
        <v>6528</v>
      </c>
      <c r="T677" t="s">
        <v>6590</v>
      </c>
    </row>
    <row r="678" spans="1:20" x14ac:dyDescent="0.35">
      <c r="A678">
        <v>5805</v>
      </c>
      <c r="B678" t="s">
        <v>642</v>
      </c>
      <c r="C678" t="s">
        <v>5356</v>
      </c>
      <c r="D678" s="3" t="s">
        <v>6593</v>
      </c>
      <c r="E678" s="1">
        <v>45659</v>
      </c>
      <c r="F678" s="1">
        <v>45659</v>
      </c>
      <c r="G678">
        <v>1</v>
      </c>
      <c r="H678" t="s">
        <v>5602</v>
      </c>
      <c r="I678" s="7" t="s">
        <v>6634</v>
      </c>
      <c r="J678" t="s">
        <v>5663</v>
      </c>
      <c r="K678" t="s">
        <v>5683</v>
      </c>
      <c r="L678">
        <v>9.0500000000000007</v>
      </c>
      <c r="M678">
        <v>9.02</v>
      </c>
      <c r="N678">
        <v>8.9700000000000006</v>
      </c>
      <c r="O678">
        <v>100</v>
      </c>
      <c r="P678">
        <v>100</v>
      </c>
      <c r="Q678" t="s">
        <v>6504</v>
      </c>
      <c r="R678" t="s">
        <v>6514</v>
      </c>
      <c r="S678" t="s">
        <v>6528</v>
      </c>
      <c r="T678" t="s">
        <v>6590</v>
      </c>
    </row>
    <row r="679" spans="1:20" x14ac:dyDescent="0.35">
      <c r="A679">
        <v>6624</v>
      </c>
      <c r="B679" t="s">
        <v>643</v>
      </c>
      <c r="C679" t="s">
        <v>5356</v>
      </c>
      <c r="D679" s="3" t="s">
        <v>6593</v>
      </c>
      <c r="E679" s="1">
        <v>45659</v>
      </c>
      <c r="F679" s="1">
        <v>45659</v>
      </c>
      <c r="G679">
        <v>1</v>
      </c>
      <c r="H679" t="s">
        <v>5602</v>
      </c>
      <c r="I679" s="8" t="s">
        <v>6634</v>
      </c>
      <c r="J679" t="s">
        <v>5663</v>
      </c>
      <c r="K679" t="s">
        <v>5683</v>
      </c>
      <c r="L679">
        <v>9.0500000000000007</v>
      </c>
      <c r="M679">
        <v>9.02</v>
      </c>
      <c r="N679">
        <v>8.9700000000000006</v>
      </c>
      <c r="O679">
        <v>100</v>
      </c>
      <c r="P679">
        <v>100</v>
      </c>
      <c r="Q679" t="s">
        <v>6504</v>
      </c>
      <c r="R679" t="s">
        <v>6514</v>
      </c>
      <c r="S679" t="s">
        <v>6528</v>
      </c>
      <c r="T679" t="s">
        <v>6590</v>
      </c>
    </row>
    <row r="680" spans="1:20" x14ac:dyDescent="0.35">
      <c r="A680">
        <v>10035676</v>
      </c>
      <c r="B680" t="s">
        <v>644</v>
      </c>
      <c r="C680" t="s">
        <v>5356</v>
      </c>
      <c r="D680" s="3" t="s">
        <v>6593</v>
      </c>
      <c r="E680" s="1">
        <v>45659</v>
      </c>
      <c r="F680" s="1">
        <v>45659</v>
      </c>
      <c r="G680">
        <v>1</v>
      </c>
      <c r="H680" t="s">
        <v>5602</v>
      </c>
      <c r="I680" s="7" t="s">
        <v>6634</v>
      </c>
      <c r="J680" t="s">
        <v>5663</v>
      </c>
      <c r="K680" t="s">
        <v>5683</v>
      </c>
      <c r="L680">
        <v>9.0500000000000007</v>
      </c>
      <c r="M680">
        <v>9.02</v>
      </c>
      <c r="N680">
        <v>8.9700000000000006</v>
      </c>
      <c r="O680">
        <v>100</v>
      </c>
      <c r="P680">
        <v>100</v>
      </c>
      <c r="Q680" t="s">
        <v>6504</v>
      </c>
      <c r="R680" t="s">
        <v>6514</v>
      </c>
      <c r="S680" t="s">
        <v>6528</v>
      </c>
      <c r="T680" t="s">
        <v>6590</v>
      </c>
    </row>
    <row r="681" spans="1:20" x14ac:dyDescent="0.35">
      <c r="A681">
        <v>5994</v>
      </c>
      <c r="B681" t="s">
        <v>645</v>
      </c>
      <c r="C681" t="s">
        <v>5356</v>
      </c>
      <c r="D681" s="3" t="s">
        <v>6593</v>
      </c>
      <c r="E681" s="1">
        <v>45659</v>
      </c>
      <c r="F681" s="1">
        <v>45659</v>
      </c>
      <c r="G681">
        <v>1</v>
      </c>
      <c r="H681" t="s">
        <v>5602</v>
      </c>
      <c r="I681" s="8" t="s">
        <v>6634</v>
      </c>
      <c r="J681" t="s">
        <v>5663</v>
      </c>
      <c r="K681" t="s">
        <v>5683</v>
      </c>
      <c r="L681">
        <v>9.0500000000000007</v>
      </c>
      <c r="M681">
        <v>9.02</v>
      </c>
      <c r="N681">
        <v>8.9700000000000006</v>
      </c>
      <c r="O681">
        <v>100</v>
      </c>
      <c r="P681">
        <v>100</v>
      </c>
      <c r="Q681" t="s">
        <v>6504</v>
      </c>
      <c r="R681" t="s">
        <v>6514</v>
      </c>
      <c r="S681" t="s">
        <v>6528</v>
      </c>
      <c r="T681" t="s">
        <v>6590</v>
      </c>
    </row>
    <row r="682" spans="1:20" x14ac:dyDescent="0.35">
      <c r="A682">
        <v>6833</v>
      </c>
      <c r="B682" t="s">
        <v>646</v>
      </c>
      <c r="C682" t="s">
        <v>5356</v>
      </c>
      <c r="D682" s="3" t="s">
        <v>6593</v>
      </c>
      <c r="E682" s="1">
        <v>45659</v>
      </c>
      <c r="F682" s="1">
        <v>45659</v>
      </c>
      <c r="G682">
        <v>1</v>
      </c>
      <c r="H682" t="s">
        <v>5602</v>
      </c>
      <c r="I682" s="7" t="s">
        <v>6634</v>
      </c>
      <c r="J682" t="s">
        <v>5663</v>
      </c>
      <c r="K682" t="s">
        <v>5683</v>
      </c>
      <c r="L682">
        <v>9.0500000000000007</v>
      </c>
      <c r="M682">
        <v>9.02</v>
      </c>
      <c r="N682">
        <v>8.9700000000000006</v>
      </c>
      <c r="O682">
        <v>100</v>
      </c>
      <c r="P682">
        <v>100</v>
      </c>
      <c r="Q682" t="s">
        <v>6504</v>
      </c>
      <c r="R682" t="s">
        <v>6514</v>
      </c>
      <c r="S682" t="s">
        <v>6528</v>
      </c>
      <c r="T682" t="s">
        <v>6590</v>
      </c>
    </row>
    <row r="683" spans="1:20" x14ac:dyDescent="0.35">
      <c r="A683">
        <v>10035605</v>
      </c>
      <c r="B683" t="s">
        <v>297</v>
      </c>
      <c r="C683" t="s">
        <v>5356</v>
      </c>
      <c r="D683" s="3" t="s">
        <v>6593</v>
      </c>
      <c r="E683" s="1">
        <v>45659</v>
      </c>
      <c r="F683" s="1">
        <v>45659</v>
      </c>
      <c r="G683">
        <v>1</v>
      </c>
      <c r="H683" t="s">
        <v>5602</v>
      </c>
      <c r="I683" s="8" t="s">
        <v>6634</v>
      </c>
      <c r="J683" t="s">
        <v>5663</v>
      </c>
      <c r="K683" t="s">
        <v>5684</v>
      </c>
      <c r="L683">
        <v>9.11</v>
      </c>
      <c r="M683">
        <v>9.0500000000000007</v>
      </c>
      <c r="N683">
        <v>9.06</v>
      </c>
      <c r="O683">
        <v>100</v>
      </c>
      <c r="P683">
        <v>100</v>
      </c>
      <c r="Q683" t="s">
        <v>6504</v>
      </c>
      <c r="R683" t="s">
        <v>6514</v>
      </c>
      <c r="S683" t="s">
        <v>6528</v>
      </c>
      <c r="T683" t="s">
        <v>6590</v>
      </c>
    </row>
    <row r="684" spans="1:20" x14ac:dyDescent="0.35">
      <c r="A684">
        <v>10035688</v>
      </c>
      <c r="B684" t="s">
        <v>264</v>
      </c>
      <c r="C684" t="s">
        <v>5356</v>
      </c>
      <c r="D684" s="3" t="s">
        <v>6593</v>
      </c>
      <c r="E684" s="1">
        <v>45659</v>
      </c>
      <c r="F684" s="1">
        <v>45659</v>
      </c>
      <c r="G684">
        <v>1</v>
      </c>
      <c r="H684" t="s">
        <v>5602</v>
      </c>
      <c r="I684" s="7" t="s">
        <v>6634</v>
      </c>
      <c r="J684" t="s">
        <v>5663</v>
      </c>
      <c r="K684" t="s">
        <v>5684</v>
      </c>
      <c r="L684">
        <v>9.11</v>
      </c>
      <c r="M684">
        <v>9.0500000000000007</v>
      </c>
      <c r="N684">
        <v>9.06</v>
      </c>
      <c r="O684">
        <v>100</v>
      </c>
      <c r="P684">
        <v>100</v>
      </c>
      <c r="Q684" t="s">
        <v>6504</v>
      </c>
      <c r="R684" t="s">
        <v>6514</v>
      </c>
      <c r="S684" t="s">
        <v>6528</v>
      </c>
      <c r="T684" t="s">
        <v>6590</v>
      </c>
    </row>
    <row r="685" spans="1:20" x14ac:dyDescent="0.35">
      <c r="A685">
        <v>10035952</v>
      </c>
      <c r="B685" t="s">
        <v>647</v>
      </c>
      <c r="C685" t="s">
        <v>5356</v>
      </c>
      <c r="D685" s="3" t="s">
        <v>6593</v>
      </c>
      <c r="E685" s="1">
        <v>45659</v>
      </c>
      <c r="F685" s="1">
        <v>45659</v>
      </c>
      <c r="G685">
        <v>1</v>
      </c>
      <c r="H685" t="s">
        <v>5602</v>
      </c>
      <c r="I685" s="8" t="s">
        <v>6634</v>
      </c>
      <c r="J685" t="s">
        <v>5663</v>
      </c>
      <c r="K685" t="s">
        <v>5684</v>
      </c>
      <c r="L685">
        <v>9.11</v>
      </c>
      <c r="M685">
        <v>9.0500000000000007</v>
      </c>
      <c r="N685">
        <v>9.06</v>
      </c>
      <c r="O685">
        <v>100</v>
      </c>
      <c r="P685">
        <v>100</v>
      </c>
      <c r="Q685" t="s">
        <v>6504</v>
      </c>
      <c r="R685" t="s">
        <v>6514</v>
      </c>
      <c r="S685" t="s">
        <v>6528</v>
      </c>
      <c r="T685" t="s">
        <v>6590</v>
      </c>
    </row>
    <row r="686" spans="1:20" x14ac:dyDescent="0.35">
      <c r="A686">
        <v>10035953</v>
      </c>
      <c r="B686" t="s">
        <v>648</v>
      </c>
      <c r="C686" t="s">
        <v>5356</v>
      </c>
      <c r="D686" s="3" t="s">
        <v>6593</v>
      </c>
      <c r="E686" s="1">
        <v>45659</v>
      </c>
      <c r="F686" s="1">
        <v>45659</v>
      </c>
      <c r="G686">
        <v>1</v>
      </c>
      <c r="H686" t="s">
        <v>5602</v>
      </c>
      <c r="I686" s="7" t="s">
        <v>6634</v>
      </c>
      <c r="J686" t="s">
        <v>5663</v>
      </c>
      <c r="K686" t="s">
        <v>5684</v>
      </c>
      <c r="L686">
        <v>9.11</v>
      </c>
      <c r="M686">
        <v>9.0500000000000007</v>
      </c>
      <c r="N686">
        <v>9.06</v>
      </c>
      <c r="O686">
        <v>100</v>
      </c>
      <c r="P686">
        <v>100</v>
      </c>
      <c r="Q686" t="s">
        <v>6504</v>
      </c>
      <c r="R686" t="s">
        <v>6514</v>
      </c>
      <c r="S686" t="s">
        <v>6528</v>
      </c>
      <c r="T686" t="s">
        <v>6590</v>
      </c>
    </row>
    <row r="687" spans="1:20" x14ac:dyDescent="0.35">
      <c r="A687">
        <v>10036479</v>
      </c>
      <c r="B687" t="s">
        <v>649</v>
      </c>
      <c r="C687" t="s">
        <v>5356</v>
      </c>
      <c r="D687" s="3" t="s">
        <v>6593</v>
      </c>
      <c r="E687" s="1">
        <v>45659</v>
      </c>
      <c r="F687" s="1">
        <v>45659</v>
      </c>
      <c r="G687">
        <v>1</v>
      </c>
      <c r="H687" t="s">
        <v>5602</v>
      </c>
      <c r="I687" s="8" t="s">
        <v>6634</v>
      </c>
      <c r="J687" t="s">
        <v>5663</v>
      </c>
      <c r="K687" t="s">
        <v>5684</v>
      </c>
      <c r="L687">
        <v>9.11</v>
      </c>
      <c r="M687">
        <v>9.0500000000000007</v>
      </c>
      <c r="N687">
        <v>9.06</v>
      </c>
      <c r="O687">
        <v>100</v>
      </c>
      <c r="P687">
        <v>100</v>
      </c>
      <c r="Q687" t="s">
        <v>6504</v>
      </c>
      <c r="R687" t="s">
        <v>6514</v>
      </c>
      <c r="S687" t="s">
        <v>6528</v>
      </c>
      <c r="T687" t="s">
        <v>6590</v>
      </c>
    </row>
    <row r="688" spans="1:20" x14ac:dyDescent="0.35">
      <c r="A688">
        <v>5517</v>
      </c>
      <c r="B688" t="s">
        <v>650</v>
      </c>
      <c r="C688" t="s">
        <v>5356</v>
      </c>
      <c r="D688" s="3" t="s">
        <v>6593</v>
      </c>
      <c r="E688" s="1">
        <v>45659</v>
      </c>
      <c r="F688" s="1">
        <v>45659</v>
      </c>
      <c r="G688">
        <v>1</v>
      </c>
      <c r="H688" t="s">
        <v>5602</v>
      </c>
      <c r="I688" s="7" t="s">
        <v>6634</v>
      </c>
      <c r="J688" t="s">
        <v>5663</v>
      </c>
      <c r="K688" t="s">
        <v>5684</v>
      </c>
      <c r="L688">
        <v>9.11</v>
      </c>
      <c r="M688">
        <v>9.0500000000000007</v>
      </c>
      <c r="N688">
        <v>9.06</v>
      </c>
      <c r="O688">
        <v>100</v>
      </c>
      <c r="P688">
        <v>100</v>
      </c>
      <c r="Q688" t="s">
        <v>6504</v>
      </c>
      <c r="R688" t="s">
        <v>6514</v>
      </c>
      <c r="S688" t="s">
        <v>6528</v>
      </c>
      <c r="T688" t="s">
        <v>6590</v>
      </c>
    </row>
    <row r="689" spans="1:20" x14ac:dyDescent="0.35">
      <c r="A689">
        <v>1774</v>
      </c>
      <c r="B689" t="s">
        <v>651</v>
      </c>
      <c r="C689" t="s">
        <v>5356</v>
      </c>
      <c r="D689" s="3" t="s">
        <v>6593</v>
      </c>
      <c r="E689" s="1">
        <v>45659</v>
      </c>
      <c r="F689" s="1">
        <v>45659</v>
      </c>
      <c r="G689">
        <v>1</v>
      </c>
      <c r="H689" t="s">
        <v>5602</v>
      </c>
      <c r="I689" s="8" t="s">
        <v>6634</v>
      </c>
      <c r="J689" t="s">
        <v>5663</v>
      </c>
      <c r="K689" t="s">
        <v>5684</v>
      </c>
      <c r="L689">
        <v>9.11</v>
      </c>
      <c r="M689">
        <v>9.0500000000000007</v>
      </c>
      <c r="N689">
        <v>9.06</v>
      </c>
      <c r="O689">
        <v>100</v>
      </c>
      <c r="P689">
        <v>100</v>
      </c>
      <c r="Q689" t="s">
        <v>6504</v>
      </c>
      <c r="R689" t="s">
        <v>6514</v>
      </c>
      <c r="S689" t="s">
        <v>6528</v>
      </c>
      <c r="T689" t="s">
        <v>6590</v>
      </c>
    </row>
    <row r="690" spans="1:20" x14ac:dyDescent="0.35">
      <c r="A690">
        <v>5473</v>
      </c>
      <c r="B690" t="s">
        <v>652</v>
      </c>
      <c r="C690" t="s">
        <v>5356</v>
      </c>
      <c r="D690" s="3" t="s">
        <v>6593</v>
      </c>
      <c r="E690" s="1">
        <v>45659</v>
      </c>
      <c r="F690" s="1">
        <v>45659</v>
      </c>
      <c r="G690">
        <v>1</v>
      </c>
      <c r="H690" t="s">
        <v>5602</v>
      </c>
      <c r="I690" s="7" t="s">
        <v>6634</v>
      </c>
      <c r="J690" t="s">
        <v>5663</v>
      </c>
      <c r="K690" t="s">
        <v>5684</v>
      </c>
      <c r="L690">
        <v>9.11</v>
      </c>
      <c r="M690">
        <v>9.0500000000000007</v>
      </c>
      <c r="N690">
        <v>9.06</v>
      </c>
      <c r="O690">
        <v>100</v>
      </c>
      <c r="P690">
        <v>100</v>
      </c>
      <c r="Q690" t="s">
        <v>6504</v>
      </c>
      <c r="R690" t="s">
        <v>6514</v>
      </c>
      <c r="S690" t="s">
        <v>6528</v>
      </c>
      <c r="T690" t="s">
        <v>6590</v>
      </c>
    </row>
    <row r="691" spans="1:20" x14ac:dyDescent="0.35">
      <c r="A691">
        <v>5483</v>
      </c>
      <c r="B691" t="s">
        <v>653</v>
      </c>
      <c r="C691" t="s">
        <v>5356</v>
      </c>
      <c r="D691" s="3" t="s">
        <v>6593</v>
      </c>
      <c r="E691" s="1">
        <v>45659</v>
      </c>
      <c r="F691" s="1">
        <v>45659</v>
      </c>
      <c r="G691">
        <v>1</v>
      </c>
      <c r="H691" t="s">
        <v>5602</v>
      </c>
      <c r="I691" s="8" t="s">
        <v>6634</v>
      </c>
      <c r="J691" t="s">
        <v>5663</v>
      </c>
      <c r="K691" t="s">
        <v>5684</v>
      </c>
      <c r="L691">
        <v>9.11</v>
      </c>
      <c r="M691">
        <v>9.0500000000000007</v>
      </c>
      <c r="N691">
        <v>9.06</v>
      </c>
      <c r="O691">
        <v>100</v>
      </c>
      <c r="P691">
        <v>100</v>
      </c>
      <c r="Q691" t="s">
        <v>6504</v>
      </c>
      <c r="R691" t="s">
        <v>6514</v>
      </c>
      <c r="S691" t="s">
        <v>6528</v>
      </c>
      <c r="T691" t="s">
        <v>6590</v>
      </c>
    </row>
    <row r="692" spans="1:20" x14ac:dyDescent="0.35">
      <c r="A692">
        <v>5538</v>
      </c>
      <c r="B692" t="s">
        <v>654</v>
      </c>
      <c r="C692" t="s">
        <v>5356</v>
      </c>
      <c r="D692" s="3" t="s">
        <v>6593</v>
      </c>
      <c r="E692" s="1">
        <v>45659</v>
      </c>
      <c r="F692" s="1">
        <v>45659</v>
      </c>
      <c r="G692">
        <v>1</v>
      </c>
      <c r="H692" t="s">
        <v>5602</v>
      </c>
      <c r="I692" s="7" t="s">
        <v>6634</v>
      </c>
      <c r="J692" t="s">
        <v>5663</v>
      </c>
      <c r="K692" t="s">
        <v>5684</v>
      </c>
      <c r="L692">
        <v>9.11</v>
      </c>
      <c r="M692">
        <v>9.0500000000000007</v>
      </c>
      <c r="N692">
        <v>9.06</v>
      </c>
      <c r="O692">
        <v>100</v>
      </c>
      <c r="P692">
        <v>100</v>
      </c>
      <c r="Q692" t="s">
        <v>6504</v>
      </c>
      <c r="R692" t="s">
        <v>6514</v>
      </c>
      <c r="S692" t="s">
        <v>6528</v>
      </c>
      <c r="T692" t="s">
        <v>6590</v>
      </c>
    </row>
    <row r="693" spans="1:20" x14ac:dyDescent="0.35">
      <c r="A693">
        <v>5631</v>
      </c>
      <c r="B693" t="s">
        <v>655</v>
      </c>
      <c r="C693" t="s">
        <v>5356</v>
      </c>
      <c r="D693" s="3" t="s">
        <v>6593</v>
      </c>
      <c r="E693" s="1">
        <v>45659</v>
      </c>
      <c r="F693" s="1">
        <v>45659</v>
      </c>
      <c r="G693">
        <v>1</v>
      </c>
      <c r="H693" t="s">
        <v>5602</v>
      </c>
      <c r="I693" s="8" t="s">
        <v>6634</v>
      </c>
      <c r="J693" t="s">
        <v>5663</v>
      </c>
      <c r="K693" t="s">
        <v>5684</v>
      </c>
      <c r="L693">
        <v>9.11</v>
      </c>
      <c r="M693">
        <v>9.0500000000000007</v>
      </c>
      <c r="N693">
        <v>9.06</v>
      </c>
      <c r="O693">
        <v>100</v>
      </c>
      <c r="P693">
        <v>100</v>
      </c>
      <c r="Q693" t="s">
        <v>6504</v>
      </c>
      <c r="R693" t="s">
        <v>6514</v>
      </c>
      <c r="S693" t="s">
        <v>6528</v>
      </c>
      <c r="T693" t="s">
        <v>6590</v>
      </c>
    </row>
    <row r="694" spans="1:20" x14ac:dyDescent="0.35">
      <c r="A694">
        <v>5788</v>
      </c>
      <c r="B694" t="s">
        <v>656</v>
      </c>
      <c r="C694" t="s">
        <v>5356</v>
      </c>
      <c r="D694" s="3" t="s">
        <v>6593</v>
      </c>
      <c r="E694" s="1">
        <v>45659</v>
      </c>
      <c r="F694" s="1">
        <v>45659</v>
      </c>
      <c r="G694">
        <v>1</v>
      </c>
      <c r="H694" t="s">
        <v>5602</v>
      </c>
      <c r="I694" s="7" t="s">
        <v>6634</v>
      </c>
      <c r="J694" t="s">
        <v>5663</v>
      </c>
      <c r="K694" t="s">
        <v>5684</v>
      </c>
      <c r="L694">
        <v>9.11</v>
      </c>
      <c r="M694">
        <v>9.0500000000000007</v>
      </c>
      <c r="N694">
        <v>9.06</v>
      </c>
      <c r="O694">
        <v>100</v>
      </c>
      <c r="P694">
        <v>100</v>
      </c>
      <c r="Q694" t="s">
        <v>6504</v>
      </c>
      <c r="R694" t="s">
        <v>6514</v>
      </c>
      <c r="S694" t="s">
        <v>6528</v>
      </c>
      <c r="T694" t="s">
        <v>6590</v>
      </c>
    </row>
    <row r="695" spans="1:20" x14ac:dyDescent="0.35">
      <c r="A695">
        <v>5891</v>
      </c>
      <c r="B695" t="s">
        <v>657</v>
      </c>
      <c r="C695" t="s">
        <v>5356</v>
      </c>
      <c r="D695" s="3" t="s">
        <v>6593</v>
      </c>
      <c r="E695" s="1">
        <v>45659</v>
      </c>
      <c r="F695" s="1">
        <v>45659</v>
      </c>
      <c r="G695">
        <v>1</v>
      </c>
      <c r="H695" t="s">
        <v>5602</v>
      </c>
      <c r="I695" s="8" t="s">
        <v>6634</v>
      </c>
      <c r="J695" t="s">
        <v>5663</v>
      </c>
      <c r="K695" t="s">
        <v>5684</v>
      </c>
      <c r="L695">
        <v>9.11</v>
      </c>
      <c r="M695">
        <v>9.0500000000000007</v>
      </c>
      <c r="N695">
        <v>9.06</v>
      </c>
      <c r="O695">
        <v>100</v>
      </c>
      <c r="P695">
        <v>100</v>
      </c>
      <c r="Q695" t="s">
        <v>6504</v>
      </c>
      <c r="R695" t="s">
        <v>6514</v>
      </c>
      <c r="S695" t="s">
        <v>6528</v>
      </c>
      <c r="T695" t="s">
        <v>6590</v>
      </c>
    </row>
    <row r="696" spans="1:20" x14ac:dyDescent="0.35">
      <c r="A696">
        <v>5984</v>
      </c>
      <c r="B696" t="s">
        <v>658</v>
      </c>
      <c r="C696" t="s">
        <v>5356</v>
      </c>
      <c r="D696" s="3" t="s">
        <v>6593</v>
      </c>
      <c r="E696" s="1">
        <v>45659</v>
      </c>
      <c r="F696" s="1">
        <v>45659</v>
      </c>
      <c r="G696">
        <v>1</v>
      </c>
      <c r="H696" t="s">
        <v>5602</v>
      </c>
      <c r="I696" s="7" t="s">
        <v>6634</v>
      </c>
      <c r="J696" t="s">
        <v>5663</v>
      </c>
      <c r="K696" t="s">
        <v>5684</v>
      </c>
      <c r="L696">
        <v>9.11</v>
      </c>
      <c r="M696">
        <v>9.0500000000000007</v>
      </c>
      <c r="N696">
        <v>9.06</v>
      </c>
      <c r="O696">
        <v>100</v>
      </c>
      <c r="P696">
        <v>100</v>
      </c>
      <c r="Q696" t="s">
        <v>6504</v>
      </c>
      <c r="R696" t="s">
        <v>6514</v>
      </c>
      <c r="S696" t="s">
        <v>6528</v>
      </c>
      <c r="T696" t="s">
        <v>6590</v>
      </c>
    </row>
    <row r="697" spans="1:20" x14ac:dyDescent="0.35">
      <c r="A697">
        <v>6002</v>
      </c>
      <c r="B697" t="s">
        <v>659</v>
      </c>
      <c r="C697" t="s">
        <v>5356</v>
      </c>
      <c r="D697" s="3" t="s">
        <v>6593</v>
      </c>
      <c r="E697" s="1">
        <v>45659</v>
      </c>
      <c r="F697" s="1">
        <v>45659</v>
      </c>
      <c r="G697">
        <v>1</v>
      </c>
      <c r="H697" t="s">
        <v>5602</v>
      </c>
      <c r="I697" s="8" t="s">
        <v>6634</v>
      </c>
      <c r="J697" t="s">
        <v>5663</v>
      </c>
      <c r="K697" t="s">
        <v>5684</v>
      </c>
      <c r="L697">
        <v>9.11</v>
      </c>
      <c r="M697">
        <v>9.0500000000000007</v>
      </c>
      <c r="N697">
        <v>9.06</v>
      </c>
      <c r="O697">
        <v>100</v>
      </c>
      <c r="P697">
        <v>100</v>
      </c>
      <c r="Q697" t="s">
        <v>6504</v>
      </c>
      <c r="R697" t="s">
        <v>6514</v>
      </c>
      <c r="S697" t="s">
        <v>6528</v>
      </c>
      <c r="T697" t="s">
        <v>6590</v>
      </c>
    </row>
    <row r="698" spans="1:20" x14ac:dyDescent="0.35">
      <c r="A698">
        <v>6252</v>
      </c>
      <c r="B698" t="s">
        <v>660</v>
      </c>
      <c r="C698" t="s">
        <v>5356</v>
      </c>
      <c r="D698" s="3" t="s">
        <v>6593</v>
      </c>
      <c r="E698" s="1">
        <v>45659</v>
      </c>
      <c r="F698" s="1">
        <v>45659</v>
      </c>
      <c r="G698">
        <v>1</v>
      </c>
      <c r="H698" t="s">
        <v>5602</v>
      </c>
      <c r="I698" s="7" t="s">
        <v>6634</v>
      </c>
      <c r="J698" t="s">
        <v>5663</v>
      </c>
      <c r="K698" t="s">
        <v>5684</v>
      </c>
      <c r="L698">
        <v>9.11</v>
      </c>
      <c r="M698">
        <v>9.0500000000000007</v>
      </c>
      <c r="N698">
        <v>9.06</v>
      </c>
      <c r="O698">
        <v>100</v>
      </c>
      <c r="P698">
        <v>100</v>
      </c>
      <c r="Q698" t="s">
        <v>6504</v>
      </c>
      <c r="R698" t="s">
        <v>6514</v>
      </c>
      <c r="S698" t="s">
        <v>6528</v>
      </c>
      <c r="T698" t="s">
        <v>6590</v>
      </c>
    </row>
    <row r="699" spans="1:20" x14ac:dyDescent="0.35">
      <c r="A699">
        <v>6370</v>
      </c>
      <c r="B699" t="s">
        <v>661</v>
      </c>
      <c r="C699" t="s">
        <v>5356</v>
      </c>
      <c r="D699" s="3" t="s">
        <v>6593</v>
      </c>
      <c r="E699" s="1">
        <v>45659</v>
      </c>
      <c r="F699" s="1">
        <v>45659</v>
      </c>
      <c r="G699">
        <v>1</v>
      </c>
      <c r="H699" t="s">
        <v>5602</v>
      </c>
      <c r="I699" s="8" t="s">
        <v>6634</v>
      </c>
      <c r="J699" t="s">
        <v>5663</v>
      </c>
      <c r="K699" t="s">
        <v>5684</v>
      </c>
      <c r="L699">
        <v>9.11</v>
      </c>
      <c r="M699">
        <v>9.0500000000000007</v>
      </c>
      <c r="N699">
        <v>9.06</v>
      </c>
      <c r="O699">
        <v>100</v>
      </c>
      <c r="P699">
        <v>100</v>
      </c>
      <c r="Q699" t="s">
        <v>6504</v>
      </c>
      <c r="R699" t="s">
        <v>6514</v>
      </c>
      <c r="S699" t="s">
        <v>6528</v>
      </c>
      <c r="T699" t="s">
        <v>6590</v>
      </c>
    </row>
    <row r="700" spans="1:20" x14ac:dyDescent="0.35">
      <c r="A700">
        <v>6533</v>
      </c>
      <c r="B700" t="s">
        <v>662</v>
      </c>
      <c r="C700" t="s">
        <v>5356</v>
      </c>
      <c r="D700" s="3" t="s">
        <v>6593</v>
      </c>
      <c r="E700" s="1">
        <v>45659</v>
      </c>
      <c r="F700" s="1">
        <v>45659</v>
      </c>
      <c r="G700">
        <v>1</v>
      </c>
      <c r="H700" t="s">
        <v>5602</v>
      </c>
      <c r="I700" s="7" t="s">
        <v>6634</v>
      </c>
      <c r="J700" t="s">
        <v>5663</v>
      </c>
      <c r="K700" t="s">
        <v>5684</v>
      </c>
      <c r="L700">
        <v>9.11</v>
      </c>
      <c r="M700">
        <v>9.0500000000000007</v>
      </c>
      <c r="N700">
        <v>9.06</v>
      </c>
      <c r="O700">
        <v>100</v>
      </c>
      <c r="P700">
        <v>100</v>
      </c>
      <c r="Q700" t="s">
        <v>6504</v>
      </c>
      <c r="R700" t="s">
        <v>6514</v>
      </c>
      <c r="S700" t="s">
        <v>6528</v>
      </c>
      <c r="T700" t="s">
        <v>6590</v>
      </c>
    </row>
    <row r="701" spans="1:20" x14ac:dyDescent="0.35">
      <c r="A701">
        <v>6643</v>
      </c>
      <c r="B701" t="s">
        <v>663</v>
      </c>
      <c r="C701" t="s">
        <v>5356</v>
      </c>
      <c r="D701" s="3" t="s">
        <v>6593</v>
      </c>
      <c r="E701" s="1">
        <v>45659</v>
      </c>
      <c r="F701" s="1">
        <v>45659</v>
      </c>
      <c r="G701">
        <v>1</v>
      </c>
      <c r="H701" t="s">
        <v>5602</v>
      </c>
      <c r="I701" s="8" t="s">
        <v>6634</v>
      </c>
      <c r="J701" t="s">
        <v>5663</v>
      </c>
      <c r="K701" t="s">
        <v>5684</v>
      </c>
      <c r="L701">
        <v>9.11</v>
      </c>
      <c r="M701">
        <v>9.0500000000000007</v>
      </c>
      <c r="N701">
        <v>9.06</v>
      </c>
      <c r="O701">
        <v>100</v>
      </c>
      <c r="P701">
        <v>100</v>
      </c>
      <c r="Q701" t="s">
        <v>6504</v>
      </c>
      <c r="R701" t="s">
        <v>6514</v>
      </c>
      <c r="S701" t="s">
        <v>6528</v>
      </c>
      <c r="T701" t="s">
        <v>6590</v>
      </c>
    </row>
    <row r="702" spans="1:20" x14ac:dyDescent="0.35">
      <c r="A702">
        <v>6689</v>
      </c>
      <c r="B702" t="s">
        <v>664</v>
      </c>
      <c r="C702" t="s">
        <v>5356</v>
      </c>
      <c r="D702" s="3" t="s">
        <v>6593</v>
      </c>
      <c r="E702" s="1">
        <v>45659</v>
      </c>
      <c r="F702" s="1">
        <v>45659</v>
      </c>
      <c r="G702">
        <v>1</v>
      </c>
      <c r="H702" t="s">
        <v>5602</v>
      </c>
      <c r="I702" s="7" t="s">
        <v>6634</v>
      </c>
      <c r="J702" t="s">
        <v>5663</v>
      </c>
      <c r="K702" t="s">
        <v>5684</v>
      </c>
      <c r="L702">
        <v>9.11</v>
      </c>
      <c r="M702">
        <v>9.0500000000000007</v>
      </c>
      <c r="N702">
        <v>9.06</v>
      </c>
      <c r="O702">
        <v>100</v>
      </c>
      <c r="P702">
        <v>100</v>
      </c>
      <c r="Q702" t="s">
        <v>6504</v>
      </c>
      <c r="R702" t="s">
        <v>6514</v>
      </c>
      <c r="S702" t="s">
        <v>6528</v>
      </c>
      <c r="T702" t="s">
        <v>6590</v>
      </c>
    </row>
    <row r="703" spans="1:20" x14ac:dyDescent="0.35">
      <c r="A703">
        <v>6690</v>
      </c>
      <c r="B703" t="s">
        <v>665</v>
      </c>
      <c r="C703" t="s">
        <v>5356</v>
      </c>
      <c r="D703" s="3" t="s">
        <v>6593</v>
      </c>
      <c r="E703" s="1">
        <v>45659</v>
      </c>
      <c r="F703" s="1">
        <v>45659</v>
      </c>
      <c r="G703">
        <v>1</v>
      </c>
      <c r="H703" t="s">
        <v>5602</v>
      </c>
      <c r="I703" s="8" t="s">
        <v>6634</v>
      </c>
      <c r="J703" t="s">
        <v>5663</v>
      </c>
      <c r="K703" t="s">
        <v>5684</v>
      </c>
      <c r="L703">
        <v>9.11</v>
      </c>
      <c r="M703">
        <v>9.0500000000000007</v>
      </c>
      <c r="N703">
        <v>9.06</v>
      </c>
      <c r="O703">
        <v>100</v>
      </c>
      <c r="P703">
        <v>100</v>
      </c>
      <c r="Q703" t="s">
        <v>6504</v>
      </c>
      <c r="R703" t="s">
        <v>6514</v>
      </c>
      <c r="S703" t="s">
        <v>6528</v>
      </c>
      <c r="T703" t="s">
        <v>6590</v>
      </c>
    </row>
    <row r="704" spans="1:20" x14ac:dyDescent="0.35">
      <c r="A704">
        <v>6701</v>
      </c>
      <c r="B704" t="s">
        <v>666</v>
      </c>
      <c r="C704" t="s">
        <v>5356</v>
      </c>
      <c r="D704" s="3" t="s">
        <v>6593</v>
      </c>
      <c r="E704" s="1">
        <v>45659</v>
      </c>
      <c r="F704" s="1">
        <v>45659</v>
      </c>
      <c r="G704">
        <v>1</v>
      </c>
      <c r="H704" t="s">
        <v>5602</v>
      </c>
      <c r="I704" s="7" t="s">
        <v>6634</v>
      </c>
      <c r="J704" t="s">
        <v>5663</v>
      </c>
      <c r="K704" t="s">
        <v>5684</v>
      </c>
      <c r="L704">
        <v>9.11</v>
      </c>
      <c r="M704">
        <v>9.0500000000000007</v>
      </c>
      <c r="N704">
        <v>9.06</v>
      </c>
      <c r="O704">
        <v>100</v>
      </c>
      <c r="P704">
        <v>100</v>
      </c>
      <c r="Q704" t="s">
        <v>6504</v>
      </c>
      <c r="R704" t="s">
        <v>6514</v>
      </c>
      <c r="S704" t="s">
        <v>6528</v>
      </c>
      <c r="T704" t="s">
        <v>6590</v>
      </c>
    </row>
    <row r="705" spans="1:20" x14ac:dyDescent="0.35">
      <c r="A705">
        <v>6702</v>
      </c>
      <c r="B705" t="s">
        <v>667</v>
      </c>
      <c r="C705" t="s">
        <v>5356</v>
      </c>
      <c r="D705" s="3" t="s">
        <v>6593</v>
      </c>
      <c r="E705" s="1">
        <v>45659</v>
      </c>
      <c r="F705" s="1">
        <v>45659</v>
      </c>
      <c r="G705">
        <v>1</v>
      </c>
      <c r="H705" t="s">
        <v>5602</v>
      </c>
      <c r="I705" s="8" t="s">
        <v>6634</v>
      </c>
      <c r="J705" t="s">
        <v>5663</v>
      </c>
      <c r="K705" t="s">
        <v>5684</v>
      </c>
      <c r="L705">
        <v>9.11</v>
      </c>
      <c r="M705">
        <v>9.0500000000000007</v>
      </c>
      <c r="N705">
        <v>9.06</v>
      </c>
      <c r="O705">
        <v>100</v>
      </c>
      <c r="P705">
        <v>100</v>
      </c>
      <c r="Q705" t="s">
        <v>6504</v>
      </c>
      <c r="R705" t="s">
        <v>6514</v>
      </c>
      <c r="S705" t="s">
        <v>6528</v>
      </c>
      <c r="T705" t="s">
        <v>6590</v>
      </c>
    </row>
    <row r="706" spans="1:20" x14ac:dyDescent="0.35">
      <c r="A706">
        <v>10035372</v>
      </c>
      <c r="B706" t="s">
        <v>668</v>
      </c>
      <c r="C706" t="s">
        <v>5356</v>
      </c>
      <c r="D706" s="3" t="s">
        <v>6593</v>
      </c>
      <c r="E706" s="1">
        <v>45659</v>
      </c>
      <c r="F706" s="1">
        <v>45659</v>
      </c>
      <c r="G706">
        <v>1</v>
      </c>
      <c r="H706" t="s">
        <v>5602</v>
      </c>
      <c r="I706" s="7" t="s">
        <v>6634</v>
      </c>
      <c r="J706" t="s">
        <v>5663</v>
      </c>
      <c r="K706" t="s">
        <v>5684</v>
      </c>
      <c r="L706">
        <v>9.11</v>
      </c>
      <c r="M706">
        <v>9.0500000000000007</v>
      </c>
      <c r="N706">
        <v>9.06</v>
      </c>
      <c r="O706">
        <v>100</v>
      </c>
      <c r="P706">
        <v>100</v>
      </c>
      <c r="Q706" t="s">
        <v>6504</v>
      </c>
      <c r="R706" t="s">
        <v>6514</v>
      </c>
      <c r="S706" t="s">
        <v>6528</v>
      </c>
      <c r="T706" t="s">
        <v>6590</v>
      </c>
    </row>
    <row r="707" spans="1:20" x14ac:dyDescent="0.35">
      <c r="A707">
        <v>10035606</v>
      </c>
      <c r="B707" t="s">
        <v>669</v>
      </c>
      <c r="C707" t="s">
        <v>5356</v>
      </c>
      <c r="D707" s="3" t="s">
        <v>6593</v>
      </c>
      <c r="E707" s="1">
        <v>45659</v>
      </c>
      <c r="F707" s="1">
        <v>45659</v>
      </c>
      <c r="G707">
        <v>1</v>
      </c>
      <c r="H707" t="s">
        <v>5602</v>
      </c>
      <c r="I707" s="8" t="s">
        <v>6634</v>
      </c>
      <c r="J707" t="s">
        <v>5663</v>
      </c>
      <c r="K707" t="s">
        <v>5684</v>
      </c>
      <c r="L707">
        <v>9.11</v>
      </c>
      <c r="M707">
        <v>9.0500000000000007</v>
      </c>
      <c r="N707">
        <v>9.06</v>
      </c>
      <c r="O707">
        <v>100</v>
      </c>
      <c r="P707">
        <v>100</v>
      </c>
      <c r="Q707" t="s">
        <v>6504</v>
      </c>
      <c r="R707" t="s">
        <v>6514</v>
      </c>
      <c r="S707" t="s">
        <v>6528</v>
      </c>
      <c r="T707" t="s">
        <v>6590</v>
      </c>
    </row>
    <row r="708" spans="1:20" x14ac:dyDescent="0.35">
      <c r="A708">
        <v>1686</v>
      </c>
      <c r="B708" t="s">
        <v>670</v>
      </c>
      <c r="C708" t="s">
        <v>5356</v>
      </c>
      <c r="D708" s="3" t="s">
        <v>6593</v>
      </c>
      <c r="E708" s="1">
        <v>45659</v>
      </c>
      <c r="F708" s="1">
        <v>45659</v>
      </c>
      <c r="G708">
        <v>1</v>
      </c>
      <c r="H708" t="s">
        <v>5602</v>
      </c>
      <c r="I708" s="7" t="s">
        <v>6634</v>
      </c>
      <c r="J708" t="s">
        <v>5663</v>
      </c>
      <c r="K708" t="s">
        <v>5685</v>
      </c>
      <c r="L708">
        <v>9.02</v>
      </c>
      <c r="M708">
        <v>9.07</v>
      </c>
      <c r="N708">
        <v>9.02</v>
      </c>
      <c r="O708">
        <v>100</v>
      </c>
      <c r="P708">
        <v>100</v>
      </c>
      <c r="Q708" t="s">
        <v>6504</v>
      </c>
      <c r="R708" t="s">
        <v>6514</v>
      </c>
      <c r="S708" t="s">
        <v>6528</v>
      </c>
      <c r="T708" t="s">
        <v>6590</v>
      </c>
    </row>
    <row r="709" spans="1:20" x14ac:dyDescent="0.35">
      <c r="A709">
        <v>5806</v>
      </c>
      <c r="B709" t="s">
        <v>671</v>
      </c>
      <c r="C709" t="s">
        <v>5356</v>
      </c>
      <c r="D709" s="3" t="s">
        <v>6593</v>
      </c>
      <c r="E709" s="1">
        <v>45659</v>
      </c>
      <c r="F709" s="1">
        <v>45659</v>
      </c>
      <c r="G709">
        <v>1</v>
      </c>
      <c r="H709" t="s">
        <v>5602</v>
      </c>
      <c r="I709" s="8" t="s">
        <v>6634</v>
      </c>
      <c r="J709" t="s">
        <v>5663</v>
      </c>
      <c r="K709" t="s">
        <v>5685</v>
      </c>
      <c r="L709">
        <v>9.02</v>
      </c>
      <c r="M709">
        <v>9.07</v>
      </c>
      <c r="N709">
        <v>9.02</v>
      </c>
      <c r="O709">
        <v>100</v>
      </c>
      <c r="P709">
        <v>100</v>
      </c>
      <c r="Q709" t="s">
        <v>6504</v>
      </c>
      <c r="R709" t="s">
        <v>6514</v>
      </c>
      <c r="S709" t="s">
        <v>6528</v>
      </c>
      <c r="T709" t="s">
        <v>6590</v>
      </c>
    </row>
    <row r="710" spans="1:20" x14ac:dyDescent="0.35">
      <c r="A710">
        <v>4313</v>
      </c>
      <c r="B710" t="s">
        <v>423</v>
      </c>
      <c r="C710" t="s">
        <v>5356</v>
      </c>
      <c r="D710" s="3" t="s">
        <v>6593</v>
      </c>
      <c r="E710" s="1">
        <v>45659</v>
      </c>
      <c r="F710" s="1">
        <v>45659</v>
      </c>
      <c r="G710">
        <v>1</v>
      </c>
      <c r="H710" t="s">
        <v>5602</v>
      </c>
      <c r="I710" s="7" t="s">
        <v>6634</v>
      </c>
      <c r="J710" t="s">
        <v>5663</v>
      </c>
      <c r="K710" t="s">
        <v>5685</v>
      </c>
      <c r="L710">
        <v>9.02</v>
      </c>
      <c r="M710">
        <v>9.07</v>
      </c>
      <c r="N710">
        <v>9.02</v>
      </c>
      <c r="O710">
        <v>100</v>
      </c>
      <c r="P710">
        <v>100</v>
      </c>
      <c r="Q710" t="s">
        <v>6504</v>
      </c>
      <c r="R710" t="s">
        <v>6514</v>
      </c>
      <c r="S710" t="s">
        <v>6528</v>
      </c>
      <c r="T710" t="s">
        <v>6590</v>
      </c>
    </row>
    <row r="711" spans="1:20" x14ac:dyDescent="0.35">
      <c r="A711">
        <v>7457</v>
      </c>
      <c r="B711" t="s">
        <v>274</v>
      </c>
      <c r="C711" t="s">
        <v>5356</v>
      </c>
      <c r="D711" s="3" t="s">
        <v>6593</v>
      </c>
      <c r="E711" s="1">
        <v>45659</v>
      </c>
      <c r="F711" s="1">
        <v>45659</v>
      </c>
      <c r="G711">
        <v>1</v>
      </c>
      <c r="H711" t="s">
        <v>5602</v>
      </c>
      <c r="I711" s="8" t="s">
        <v>6634</v>
      </c>
      <c r="J711" t="s">
        <v>5663</v>
      </c>
      <c r="K711" t="s">
        <v>5685</v>
      </c>
      <c r="L711">
        <v>9.02</v>
      </c>
      <c r="M711">
        <v>9.07</v>
      </c>
      <c r="N711">
        <v>9.02</v>
      </c>
      <c r="O711">
        <v>100</v>
      </c>
      <c r="P711">
        <v>100</v>
      </c>
      <c r="Q711" t="s">
        <v>6504</v>
      </c>
      <c r="R711" t="s">
        <v>6514</v>
      </c>
      <c r="S711" t="s">
        <v>6528</v>
      </c>
      <c r="T711" t="s">
        <v>6590</v>
      </c>
    </row>
    <row r="712" spans="1:20" x14ac:dyDescent="0.35">
      <c r="A712">
        <v>7449</v>
      </c>
      <c r="B712" t="s">
        <v>672</v>
      </c>
      <c r="C712" t="s">
        <v>5356</v>
      </c>
      <c r="D712" s="3" t="s">
        <v>6593</v>
      </c>
      <c r="E712" s="1">
        <v>45659</v>
      </c>
      <c r="F712" s="1">
        <v>45659</v>
      </c>
      <c r="G712">
        <v>1</v>
      </c>
      <c r="H712" t="s">
        <v>5602</v>
      </c>
      <c r="I712" s="7" t="s">
        <v>6634</v>
      </c>
      <c r="J712" t="s">
        <v>5663</v>
      </c>
      <c r="K712" t="s">
        <v>5685</v>
      </c>
      <c r="L712">
        <v>9.02</v>
      </c>
      <c r="M712">
        <v>9.07</v>
      </c>
      <c r="N712">
        <v>9.02</v>
      </c>
      <c r="O712">
        <v>100</v>
      </c>
      <c r="P712">
        <v>100</v>
      </c>
      <c r="Q712" t="s">
        <v>6504</v>
      </c>
      <c r="R712" t="s">
        <v>6514</v>
      </c>
      <c r="S712" t="s">
        <v>6528</v>
      </c>
      <c r="T712" t="s">
        <v>6590</v>
      </c>
    </row>
    <row r="713" spans="1:20" x14ac:dyDescent="0.35">
      <c r="A713">
        <v>10035966</v>
      </c>
      <c r="B713" t="s">
        <v>673</v>
      </c>
      <c r="C713" t="s">
        <v>5356</v>
      </c>
      <c r="D713" s="3" t="s">
        <v>6593</v>
      </c>
      <c r="E713" s="1">
        <v>45659</v>
      </c>
      <c r="F713" s="1">
        <v>45659</v>
      </c>
      <c r="G713">
        <v>1</v>
      </c>
      <c r="H713" t="s">
        <v>5602</v>
      </c>
      <c r="I713" s="8" t="s">
        <v>6634</v>
      </c>
      <c r="J713" t="s">
        <v>5663</v>
      </c>
      <c r="K713" t="s">
        <v>5685</v>
      </c>
      <c r="L713">
        <v>9.02</v>
      </c>
      <c r="M713">
        <v>9.07</v>
      </c>
      <c r="N713">
        <v>9.02</v>
      </c>
      <c r="O713">
        <v>100</v>
      </c>
      <c r="P713">
        <v>100</v>
      </c>
      <c r="Q713" t="s">
        <v>6504</v>
      </c>
      <c r="R713" t="s">
        <v>6514</v>
      </c>
      <c r="S713" t="s">
        <v>6528</v>
      </c>
      <c r="T713" t="s">
        <v>6590</v>
      </c>
    </row>
    <row r="714" spans="1:20" x14ac:dyDescent="0.35">
      <c r="A714">
        <v>4328</v>
      </c>
      <c r="B714" t="s">
        <v>674</v>
      </c>
      <c r="C714" t="s">
        <v>5356</v>
      </c>
      <c r="D714" s="3" t="s">
        <v>6593</v>
      </c>
      <c r="E714" s="1">
        <v>45659</v>
      </c>
      <c r="F714" s="1">
        <v>45659</v>
      </c>
      <c r="G714">
        <v>1</v>
      </c>
      <c r="H714" t="s">
        <v>5602</v>
      </c>
      <c r="I714" s="7" t="s">
        <v>6634</v>
      </c>
      <c r="J714" t="s">
        <v>5663</v>
      </c>
      <c r="K714" t="s">
        <v>5685</v>
      </c>
      <c r="L714">
        <v>9.02</v>
      </c>
      <c r="M714">
        <v>9.07</v>
      </c>
      <c r="N714">
        <v>9.02</v>
      </c>
      <c r="O714">
        <v>100</v>
      </c>
      <c r="P714">
        <v>100</v>
      </c>
      <c r="Q714" t="s">
        <v>6504</v>
      </c>
      <c r="R714" t="s">
        <v>6514</v>
      </c>
      <c r="S714" t="s">
        <v>6528</v>
      </c>
      <c r="T714" t="s">
        <v>6590</v>
      </c>
    </row>
    <row r="715" spans="1:20" x14ac:dyDescent="0.35">
      <c r="A715">
        <v>6152</v>
      </c>
      <c r="B715" t="s">
        <v>675</v>
      </c>
      <c r="C715" t="s">
        <v>5356</v>
      </c>
      <c r="D715" s="3" t="s">
        <v>6593</v>
      </c>
      <c r="E715" s="1">
        <v>45659</v>
      </c>
      <c r="F715" s="1">
        <v>45659</v>
      </c>
      <c r="G715">
        <v>1</v>
      </c>
      <c r="H715" t="s">
        <v>5602</v>
      </c>
      <c r="I715" s="8" t="s">
        <v>6634</v>
      </c>
      <c r="J715" t="s">
        <v>5663</v>
      </c>
      <c r="K715" t="s">
        <v>5685</v>
      </c>
      <c r="L715">
        <v>9.02</v>
      </c>
      <c r="M715">
        <v>9.07</v>
      </c>
      <c r="N715">
        <v>9.02</v>
      </c>
      <c r="O715">
        <v>100</v>
      </c>
      <c r="P715">
        <v>100</v>
      </c>
      <c r="Q715" t="s">
        <v>6504</v>
      </c>
      <c r="R715" t="s">
        <v>6514</v>
      </c>
      <c r="S715" t="s">
        <v>6528</v>
      </c>
      <c r="T715" t="s">
        <v>6590</v>
      </c>
    </row>
    <row r="716" spans="1:20" x14ac:dyDescent="0.35">
      <c r="A716">
        <v>4338</v>
      </c>
      <c r="B716" t="s">
        <v>676</v>
      </c>
      <c r="C716" t="s">
        <v>5356</v>
      </c>
      <c r="D716" s="3" t="s">
        <v>6593</v>
      </c>
      <c r="E716" s="1">
        <v>45659</v>
      </c>
      <c r="F716" s="1">
        <v>45659</v>
      </c>
      <c r="G716">
        <v>1</v>
      </c>
      <c r="H716" t="s">
        <v>5602</v>
      </c>
      <c r="I716" s="7" t="s">
        <v>6634</v>
      </c>
      <c r="J716" t="s">
        <v>5663</v>
      </c>
      <c r="K716" t="s">
        <v>5685</v>
      </c>
      <c r="L716">
        <v>9.02</v>
      </c>
      <c r="M716">
        <v>9.07</v>
      </c>
      <c r="N716">
        <v>9.02</v>
      </c>
      <c r="O716">
        <v>100</v>
      </c>
      <c r="P716">
        <v>100</v>
      </c>
      <c r="Q716" t="s">
        <v>6504</v>
      </c>
      <c r="R716" t="s">
        <v>6514</v>
      </c>
      <c r="S716" t="s">
        <v>6528</v>
      </c>
      <c r="T716" t="s">
        <v>6590</v>
      </c>
    </row>
    <row r="717" spans="1:20" x14ac:dyDescent="0.35">
      <c r="A717">
        <v>4333</v>
      </c>
      <c r="B717" t="s">
        <v>677</v>
      </c>
      <c r="C717" t="s">
        <v>5356</v>
      </c>
      <c r="D717" s="3" t="s">
        <v>6593</v>
      </c>
      <c r="E717" s="1">
        <v>45659</v>
      </c>
      <c r="F717" s="1">
        <v>45659</v>
      </c>
      <c r="G717">
        <v>1</v>
      </c>
      <c r="H717" t="s">
        <v>5602</v>
      </c>
      <c r="I717" s="8" t="s">
        <v>6634</v>
      </c>
      <c r="J717" t="s">
        <v>5663</v>
      </c>
      <c r="K717" t="s">
        <v>5685</v>
      </c>
      <c r="L717">
        <v>9.02</v>
      </c>
      <c r="M717">
        <v>9.07</v>
      </c>
      <c r="N717">
        <v>9.02</v>
      </c>
      <c r="O717">
        <v>100</v>
      </c>
      <c r="P717">
        <v>100</v>
      </c>
      <c r="Q717" t="s">
        <v>6504</v>
      </c>
      <c r="R717" t="s">
        <v>6514</v>
      </c>
      <c r="S717" t="s">
        <v>6528</v>
      </c>
      <c r="T717" t="s">
        <v>6590</v>
      </c>
    </row>
    <row r="718" spans="1:20" x14ac:dyDescent="0.35">
      <c r="A718">
        <v>10035613</v>
      </c>
      <c r="B718" t="s">
        <v>678</v>
      </c>
      <c r="C718" t="s">
        <v>5356</v>
      </c>
      <c r="D718" s="3" t="s">
        <v>6593</v>
      </c>
      <c r="E718" s="1">
        <v>45659</v>
      </c>
      <c r="F718" s="1">
        <v>45659</v>
      </c>
      <c r="G718">
        <v>1</v>
      </c>
      <c r="H718" t="s">
        <v>5602</v>
      </c>
      <c r="I718" s="7" t="s">
        <v>6634</v>
      </c>
      <c r="J718" t="s">
        <v>5663</v>
      </c>
      <c r="K718" t="s">
        <v>5685</v>
      </c>
      <c r="L718">
        <v>9.02</v>
      </c>
      <c r="M718">
        <v>9.07</v>
      </c>
      <c r="N718">
        <v>9.02</v>
      </c>
      <c r="O718">
        <v>100</v>
      </c>
      <c r="P718">
        <v>100</v>
      </c>
      <c r="Q718" t="s">
        <v>6504</v>
      </c>
      <c r="R718" t="s">
        <v>6514</v>
      </c>
      <c r="S718" t="s">
        <v>6528</v>
      </c>
      <c r="T718" t="s">
        <v>6590</v>
      </c>
    </row>
    <row r="719" spans="1:20" x14ac:dyDescent="0.35">
      <c r="A719">
        <v>10035692</v>
      </c>
      <c r="B719" t="s">
        <v>679</v>
      </c>
      <c r="C719" t="s">
        <v>5356</v>
      </c>
      <c r="D719" s="3" t="s">
        <v>6593</v>
      </c>
      <c r="E719" s="1">
        <v>45659</v>
      </c>
      <c r="F719" s="1">
        <v>45659</v>
      </c>
      <c r="G719">
        <v>1</v>
      </c>
      <c r="H719" t="s">
        <v>5602</v>
      </c>
      <c r="I719" s="8" t="s">
        <v>6634</v>
      </c>
      <c r="J719" t="s">
        <v>5663</v>
      </c>
      <c r="K719" t="s">
        <v>5685</v>
      </c>
      <c r="L719">
        <v>9.02</v>
      </c>
      <c r="M719">
        <v>9.07</v>
      </c>
      <c r="N719">
        <v>9.02</v>
      </c>
      <c r="O719">
        <v>100</v>
      </c>
      <c r="P719">
        <v>100</v>
      </c>
      <c r="Q719" t="s">
        <v>6504</v>
      </c>
      <c r="R719" t="s">
        <v>6514</v>
      </c>
      <c r="S719" t="s">
        <v>6528</v>
      </c>
      <c r="T719" t="s">
        <v>6590</v>
      </c>
    </row>
    <row r="720" spans="1:20" x14ac:dyDescent="0.35">
      <c r="A720">
        <v>4325</v>
      </c>
      <c r="B720" t="s">
        <v>680</v>
      </c>
      <c r="C720" t="s">
        <v>5356</v>
      </c>
      <c r="D720" s="3" t="s">
        <v>6593</v>
      </c>
      <c r="E720" s="1">
        <v>45659</v>
      </c>
      <c r="F720" s="1">
        <v>45659</v>
      </c>
      <c r="G720">
        <v>1</v>
      </c>
      <c r="H720" t="s">
        <v>5602</v>
      </c>
      <c r="I720" s="7" t="s">
        <v>6634</v>
      </c>
      <c r="J720" t="s">
        <v>5663</v>
      </c>
      <c r="K720" t="s">
        <v>5685</v>
      </c>
      <c r="L720">
        <v>9.02</v>
      </c>
      <c r="M720">
        <v>9.07</v>
      </c>
      <c r="N720">
        <v>9.02</v>
      </c>
      <c r="O720">
        <v>100</v>
      </c>
      <c r="P720">
        <v>100</v>
      </c>
      <c r="Q720" t="s">
        <v>6504</v>
      </c>
      <c r="R720" t="s">
        <v>6514</v>
      </c>
      <c r="S720" t="s">
        <v>6528</v>
      </c>
      <c r="T720" t="s">
        <v>6590</v>
      </c>
    </row>
    <row r="721" spans="1:20" x14ac:dyDescent="0.35">
      <c r="A721">
        <v>6677</v>
      </c>
      <c r="B721" t="s">
        <v>681</v>
      </c>
      <c r="C721" t="s">
        <v>5356</v>
      </c>
      <c r="D721" s="3" t="s">
        <v>6593</v>
      </c>
      <c r="E721" s="1">
        <v>45659</v>
      </c>
      <c r="F721" s="1">
        <v>45659</v>
      </c>
      <c r="G721">
        <v>1</v>
      </c>
      <c r="H721" t="s">
        <v>5602</v>
      </c>
      <c r="I721" s="8" t="s">
        <v>6634</v>
      </c>
      <c r="J721" t="s">
        <v>5663</v>
      </c>
      <c r="K721" t="s">
        <v>5685</v>
      </c>
      <c r="L721">
        <v>9.02</v>
      </c>
      <c r="M721">
        <v>9.07</v>
      </c>
      <c r="N721">
        <v>9.02</v>
      </c>
      <c r="O721">
        <v>100</v>
      </c>
      <c r="P721">
        <v>100</v>
      </c>
      <c r="Q721" t="s">
        <v>6504</v>
      </c>
      <c r="R721" t="s">
        <v>6514</v>
      </c>
      <c r="S721" t="s">
        <v>6528</v>
      </c>
      <c r="T721" t="s">
        <v>6590</v>
      </c>
    </row>
    <row r="722" spans="1:20" x14ac:dyDescent="0.35">
      <c r="A722">
        <v>6288</v>
      </c>
      <c r="B722" t="s">
        <v>682</v>
      </c>
      <c r="C722" t="s">
        <v>5356</v>
      </c>
      <c r="D722" s="3" t="s">
        <v>6593</v>
      </c>
      <c r="E722" s="1">
        <v>45659</v>
      </c>
      <c r="F722" s="1">
        <v>45659</v>
      </c>
      <c r="G722">
        <v>1</v>
      </c>
      <c r="H722" t="s">
        <v>5602</v>
      </c>
      <c r="I722" s="7" t="s">
        <v>6634</v>
      </c>
      <c r="J722" t="s">
        <v>5663</v>
      </c>
      <c r="K722" t="s">
        <v>5685</v>
      </c>
      <c r="L722">
        <v>9.02</v>
      </c>
      <c r="M722">
        <v>9.07</v>
      </c>
      <c r="N722">
        <v>9.02</v>
      </c>
      <c r="O722">
        <v>100</v>
      </c>
      <c r="P722">
        <v>100</v>
      </c>
      <c r="Q722" t="s">
        <v>6504</v>
      </c>
      <c r="R722" t="s">
        <v>6514</v>
      </c>
      <c r="S722" t="s">
        <v>6528</v>
      </c>
      <c r="T722" t="s">
        <v>6590</v>
      </c>
    </row>
    <row r="723" spans="1:20" x14ac:dyDescent="0.35">
      <c r="A723">
        <v>6029</v>
      </c>
      <c r="B723" t="s">
        <v>172</v>
      </c>
      <c r="C723" t="s">
        <v>5356</v>
      </c>
      <c r="D723" s="3" t="s">
        <v>6593</v>
      </c>
      <c r="E723" s="1">
        <v>45659</v>
      </c>
      <c r="F723" s="1">
        <v>45659</v>
      </c>
      <c r="G723">
        <v>1</v>
      </c>
      <c r="H723" t="s">
        <v>5602</v>
      </c>
      <c r="I723" s="8" t="s">
        <v>6634</v>
      </c>
      <c r="J723" t="s">
        <v>5663</v>
      </c>
      <c r="K723" t="s">
        <v>5685</v>
      </c>
      <c r="L723">
        <v>9.02</v>
      </c>
      <c r="M723">
        <v>9.07</v>
      </c>
      <c r="N723">
        <v>9.02</v>
      </c>
      <c r="O723">
        <v>100</v>
      </c>
      <c r="P723">
        <v>100</v>
      </c>
      <c r="Q723" t="s">
        <v>6504</v>
      </c>
      <c r="R723" t="s">
        <v>6514</v>
      </c>
      <c r="S723" t="s">
        <v>6528</v>
      </c>
      <c r="T723" t="s">
        <v>6590</v>
      </c>
    </row>
    <row r="724" spans="1:20" x14ac:dyDescent="0.35">
      <c r="A724">
        <v>6393</v>
      </c>
      <c r="B724" t="s">
        <v>683</v>
      </c>
      <c r="C724" t="s">
        <v>5356</v>
      </c>
      <c r="D724" s="3" t="s">
        <v>6593</v>
      </c>
      <c r="E724" s="1">
        <v>45659</v>
      </c>
      <c r="F724" s="1">
        <v>45659</v>
      </c>
      <c r="G724">
        <v>1</v>
      </c>
      <c r="H724" t="s">
        <v>5602</v>
      </c>
      <c r="I724" s="7" t="s">
        <v>6634</v>
      </c>
      <c r="J724" t="s">
        <v>5663</v>
      </c>
      <c r="K724" t="s">
        <v>5685</v>
      </c>
      <c r="L724">
        <v>9.02</v>
      </c>
      <c r="M724">
        <v>9.07</v>
      </c>
      <c r="N724">
        <v>9.02</v>
      </c>
      <c r="O724">
        <v>100</v>
      </c>
      <c r="P724">
        <v>100</v>
      </c>
      <c r="Q724" t="s">
        <v>6504</v>
      </c>
      <c r="R724" t="s">
        <v>6514</v>
      </c>
      <c r="S724" t="s">
        <v>6528</v>
      </c>
      <c r="T724" t="s">
        <v>6590</v>
      </c>
    </row>
    <row r="725" spans="1:20" x14ac:dyDescent="0.35">
      <c r="A725">
        <v>6083</v>
      </c>
      <c r="B725" t="s">
        <v>684</v>
      </c>
      <c r="C725" t="s">
        <v>5356</v>
      </c>
      <c r="D725" s="3" t="s">
        <v>6593</v>
      </c>
      <c r="E725" s="1">
        <v>45659</v>
      </c>
      <c r="F725" s="1">
        <v>45659</v>
      </c>
      <c r="G725">
        <v>1</v>
      </c>
      <c r="H725" t="s">
        <v>5602</v>
      </c>
      <c r="I725" s="8" t="s">
        <v>6634</v>
      </c>
      <c r="J725" t="s">
        <v>5663</v>
      </c>
      <c r="K725" t="s">
        <v>5685</v>
      </c>
      <c r="L725">
        <v>9.02</v>
      </c>
      <c r="M725">
        <v>9.07</v>
      </c>
      <c r="N725">
        <v>9.02</v>
      </c>
      <c r="O725">
        <v>100</v>
      </c>
      <c r="P725">
        <v>100</v>
      </c>
      <c r="Q725" t="s">
        <v>6504</v>
      </c>
      <c r="R725" t="s">
        <v>6514</v>
      </c>
      <c r="S725" t="s">
        <v>6528</v>
      </c>
      <c r="T725" t="s">
        <v>6590</v>
      </c>
    </row>
    <row r="726" spans="1:20" x14ac:dyDescent="0.35">
      <c r="A726">
        <v>10035614</v>
      </c>
      <c r="B726" t="s">
        <v>685</v>
      </c>
      <c r="C726" t="s">
        <v>5356</v>
      </c>
      <c r="D726" s="3" t="s">
        <v>6593</v>
      </c>
      <c r="E726" s="1">
        <v>45659</v>
      </c>
      <c r="F726" s="1">
        <v>45659</v>
      </c>
      <c r="G726">
        <v>1</v>
      </c>
      <c r="H726" t="s">
        <v>5602</v>
      </c>
      <c r="I726" s="7" t="s">
        <v>6634</v>
      </c>
      <c r="J726" t="s">
        <v>5663</v>
      </c>
      <c r="K726" t="s">
        <v>5685</v>
      </c>
      <c r="L726">
        <v>9.02</v>
      </c>
      <c r="M726">
        <v>9.07</v>
      </c>
      <c r="N726">
        <v>9.02</v>
      </c>
      <c r="O726">
        <v>100</v>
      </c>
      <c r="P726">
        <v>100</v>
      </c>
      <c r="Q726" t="s">
        <v>6504</v>
      </c>
      <c r="R726" t="s">
        <v>6514</v>
      </c>
      <c r="S726" t="s">
        <v>6528</v>
      </c>
      <c r="T726" t="s">
        <v>6590</v>
      </c>
    </row>
    <row r="727" spans="1:20" x14ac:dyDescent="0.35">
      <c r="A727">
        <v>10035967</v>
      </c>
      <c r="B727" t="s">
        <v>686</v>
      </c>
      <c r="C727" t="s">
        <v>5356</v>
      </c>
      <c r="D727" s="3" t="s">
        <v>6593</v>
      </c>
      <c r="E727" s="1">
        <v>45659</v>
      </c>
      <c r="F727" s="1">
        <v>45659</v>
      </c>
      <c r="G727">
        <v>1</v>
      </c>
      <c r="H727" t="s">
        <v>5602</v>
      </c>
      <c r="I727" s="8" t="s">
        <v>6634</v>
      </c>
      <c r="J727" t="s">
        <v>5663</v>
      </c>
      <c r="K727" t="s">
        <v>5685</v>
      </c>
      <c r="L727">
        <v>9.02</v>
      </c>
      <c r="M727">
        <v>9.07</v>
      </c>
      <c r="N727">
        <v>9.02</v>
      </c>
      <c r="O727">
        <v>100</v>
      </c>
      <c r="P727">
        <v>100</v>
      </c>
      <c r="Q727" t="s">
        <v>6504</v>
      </c>
      <c r="R727" t="s">
        <v>6514</v>
      </c>
      <c r="S727" t="s">
        <v>6528</v>
      </c>
      <c r="T727" t="s">
        <v>6590</v>
      </c>
    </row>
    <row r="728" spans="1:20" x14ac:dyDescent="0.35">
      <c r="A728">
        <v>5584</v>
      </c>
      <c r="B728" t="s">
        <v>687</v>
      </c>
      <c r="C728" t="s">
        <v>5356</v>
      </c>
      <c r="D728" s="3" t="s">
        <v>6593</v>
      </c>
      <c r="E728" s="1">
        <v>45659</v>
      </c>
      <c r="F728" s="1">
        <v>45659</v>
      </c>
      <c r="G728">
        <v>1</v>
      </c>
      <c r="H728" t="s">
        <v>5602</v>
      </c>
      <c r="I728" s="7" t="s">
        <v>6634</v>
      </c>
      <c r="J728" t="s">
        <v>5663</v>
      </c>
      <c r="K728" t="s">
        <v>5685</v>
      </c>
      <c r="L728">
        <v>9.02</v>
      </c>
      <c r="M728">
        <v>9.07</v>
      </c>
      <c r="N728">
        <v>9.02</v>
      </c>
      <c r="O728">
        <v>100</v>
      </c>
      <c r="P728">
        <v>100</v>
      </c>
      <c r="Q728" t="s">
        <v>6504</v>
      </c>
      <c r="R728" t="s">
        <v>6514</v>
      </c>
      <c r="S728" t="s">
        <v>6528</v>
      </c>
      <c r="T728" t="s">
        <v>6590</v>
      </c>
    </row>
    <row r="729" spans="1:20" x14ac:dyDescent="0.35">
      <c r="A729">
        <v>5018</v>
      </c>
      <c r="B729" t="s">
        <v>523</v>
      </c>
      <c r="C729" t="s">
        <v>5356</v>
      </c>
      <c r="D729" s="3" t="s">
        <v>6593</v>
      </c>
      <c r="E729" s="1">
        <v>45659</v>
      </c>
      <c r="F729" s="1">
        <v>45659</v>
      </c>
      <c r="G729">
        <v>1</v>
      </c>
      <c r="H729" t="s">
        <v>5602</v>
      </c>
      <c r="I729" s="8" t="s">
        <v>6634</v>
      </c>
      <c r="J729" t="s">
        <v>5663</v>
      </c>
      <c r="K729" t="s">
        <v>5685</v>
      </c>
      <c r="L729">
        <v>9.02</v>
      </c>
      <c r="M729">
        <v>9.07</v>
      </c>
      <c r="N729">
        <v>9.02</v>
      </c>
      <c r="O729">
        <v>100</v>
      </c>
      <c r="P729">
        <v>100</v>
      </c>
      <c r="Q729" t="s">
        <v>6504</v>
      </c>
      <c r="R729" t="s">
        <v>6514</v>
      </c>
      <c r="S729" t="s">
        <v>6528</v>
      </c>
      <c r="T729" t="s">
        <v>6590</v>
      </c>
    </row>
    <row r="730" spans="1:20" x14ac:dyDescent="0.35">
      <c r="A730">
        <v>6223</v>
      </c>
      <c r="B730" t="s">
        <v>688</v>
      </c>
      <c r="C730" t="s">
        <v>5356</v>
      </c>
      <c r="D730" s="3" t="s">
        <v>6593</v>
      </c>
      <c r="E730" s="1">
        <v>45659</v>
      </c>
      <c r="F730" s="1">
        <v>45659</v>
      </c>
      <c r="G730">
        <v>1</v>
      </c>
      <c r="H730" t="s">
        <v>5602</v>
      </c>
      <c r="I730" s="7" t="s">
        <v>6634</v>
      </c>
      <c r="J730" t="s">
        <v>5663</v>
      </c>
      <c r="K730" t="s">
        <v>5685</v>
      </c>
      <c r="L730">
        <v>9.02</v>
      </c>
      <c r="M730">
        <v>9.07</v>
      </c>
      <c r="N730">
        <v>9.02</v>
      </c>
      <c r="O730">
        <v>100</v>
      </c>
      <c r="P730">
        <v>100</v>
      </c>
      <c r="Q730" t="s">
        <v>6504</v>
      </c>
      <c r="R730" t="s">
        <v>6514</v>
      </c>
      <c r="S730" t="s">
        <v>6528</v>
      </c>
      <c r="T730" t="s">
        <v>6590</v>
      </c>
    </row>
    <row r="731" spans="1:20" x14ac:dyDescent="0.35">
      <c r="A731">
        <v>6596</v>
      </c>
      <c r="B731" t="s">
        <v>689</v>
      </c>
      <c r="C731" t="s">
        <v>5356</v>
      </c>
      <c r="D731" s="3" t="s">
        <v>6593</v>
      </c>
      <c r="E731" s="1">
        <v>45659</v>
      </c>
      <c r="F731" s="1">
        <v>45659</v>
      </c>
      <c r="G731">
        <v>1</v>
      </c>
      <c r="H731" t="s">
        <v>5602</v>
      </c>
      <c r="I731" s="8" t="s">
        <v>6634</v>
      </c>
      <c r="J731" t="s">
        <v>5663</v>
      </c>
      <c r="K731" t="s">
        <v>5685</v>
      </c>
      <c r="L731">
        <v>9.02</v>
      </c>
      <c r="M731">
        <v>9.07</v>
      </c>
      <c r="N731">
        <v>9.02</v>
      </c>
      <c r="O731">
        <v>100</v>
      </c>
      <c r="P731">
        <v>100</v>
      </c>
      <c r="Q731" t="s">
        <v>6504</v>
      </c>
      <c r="R731" t="s">
        <v>6514</v>
      </c>
      <c r="S731" t="s">
        <v>6528</v>
      </c>
      <c r="T731" t="s">
        <v>6590</v>
      </c>
    </row>
    <row r="732" spans="1:20" x14ac:dyDescent="0.35">
      <c r="A732">
        <v>4345</v>
      </c>
      <c r="B732" t="s">
        <v>690</v>
      </c>
      <c r="C732" t="s">
        <v>5356</v>
      </c>
      <c r="D732" s="3" t="s">
        <v>6593</v>
      </c>
      <c r="E732" s="1">
        <v>45659</v>
      </c>
      <c r="F732" s="1">
        <v>45659</v>
      </c>
      <c r="G732">
        <v>1</v>
      </c>
      <c r="H732" t="s">
        <v>5602</v>
      </c>
      <c r="I732" s="7" t="s">
        <v>6634</v>
      </c>
      <c r="J732" t="s">
        <v>5663</v>
      </c>
      <c r="K732" t="s">
        <v>5685</v>
      </c>
      <c r="L732">
        <v>9.02</v>
      </c>
      <c r="M732">
        <v>9.07</v>
      </c>
      <c r="N732">
        <v>9.02</v>
      </c>
      <c r="O732">
        <v>100</v>
      </c>
      <c r="P732">
        <v>100</v>
      </c>
      <c r="Q732" t="s">
        <v>6504</v>
      </c>
      <c r="R732" t="s">
        <v>6514</v>
      </c>
      <c r="S732" t="s">
        <v>6528</v>
      </c>
      <c r="T732" t="s">
        <v>6590</v>
      </c>
    </row>
    <row r="733" spans="1:20" x14ac:dyDescent="0.35">
      <c r="A733">
        <v>7443</v>
      </c>
      <c r="B733" t="s">
        <v>691</v>
      </c>
      <c r="C733" t="s">
        <v>5356</v>
      </c>
      <c r="D733" s="3" t="s">
        <v>6593</v>
      </c>
      <c r="E733" s="1">
        <v>45659</v>
      </c>
      <c r="F733" s="1">
        <v>45659</v>
      </c>
      <c r="G733">
        <v>1</v>
      </c>
      <c r="H733" t="s">
        <v>5602</v>
      </c>
      <c r="I733" s="8" t="s">
        <v>6634</v>
      </c>
      <c r="J733" t="s">
        <v>5663</v>
      </c>
      <c r="K733" t="s">
        <v>5685</v>
      </c>
      <c r="L733">
        <v>9.02</v>
      </c>
      <c r="M733">
        <v>9.07</v>
      </c>
      <c r="N733">
        <v>9.02</v>
      </c>
      <c r="O733">
        <v>100</v>
      </c>
      <c r="P733">
        <v>100</v>
      </c>
      <c r="Q733" t="s">
        <v>6504</v>
      </c>
      <c r="R733" t="s">
        <v>6514</v>
      </c>
      <c r="S733" t="s">
        <v>6528</v>
      </c>
      <c r="T733" t="s">
        <v>6590</v>
      </c>
    </row>
    <row r="734" spans="1:20" x14ac:dyDescent="0.35">
      <c r="A734">
        <v>7480</v>
      </c>
      <c r="B734" t="s">
        <v>692</v>
      </c>
      <c r="C734" t="s">
        <v>5356</v>
      </c>
      <c r="D734" s="3" t="s">
        <v>6593</v>
      </c>
      <c r="E734" s="1">
        <v>45659</v>
      </c>
      <c r="F734" s="1">
        <v>45659</v>
      </c>
      <c r="G734">
        <v>1</v>
      </c>
      <c r="H734" t="s">
        <v>5602</v>
      </c>
      <c r="I734" s="7" t="s">
        <v>6634</v>
      </c>
      <c r="J734" t="s">
        <v>5663</v>
      </c>
      <c r="K734" t="s">
        <v>5685</v>
      </c>
      <c r="L734">
        <v>9.02</v>
      </c>
      <c r="M734">
        <v>9.07</v>
      </c>
      <c r="N734">
        <v>9.02</v>
      </c>
      <c r="O734">
        <v>100</v>
      </c>
      <c r="P734">
        <v>100</v>
      </c>
      <c r="Q734" t="s">
        <v>6504</v>
      </c>
      <c r="R734" t="s">
        <v>6514</v>
      </c>
      <c r="S734" t="s">
        <v>6528</v>
      </c>
      <c r="T734" t="s">
        <v>6590</v>
      </c>
    </row>
    <row r="735" spans="1:20" x14ac:dyDescent="0.35">
      <c r="A735">
        <v>1769</v>
      </c>
      <c r="B735" t="s">
        <v>693</v>
      </c>
      <c r="C735" t="s">
        <v>5356</v>
      </c>
      <c r="D735" s="3" t="s">
        <v>6593</v>
      </c>
      <c r="E735" s="1">
        <v>45659</v>
      </c>
      <c r="F735" s="1">
        <v>45659</v>
      </c>
      <c r="G735">
        <v>1</v>
      </c>
      <c r="H735" t="s">
        <v>5602</v>
      </c>
      <c r="I735" s="8" t="s">
        <v>6634</v>
      </c>
      <c r="J735" t="s">
        <v>5663</v>
      </c>
      <c r="K735" t="s">
        <v>5685</v>
      </c>
      <c r="L735">
        <v>9.02</v>
      </c>
      <c r="M735">
        <v>9.07</v>
      </c>
      <c r="N735">
        <v>9.02</v>
      </c>
      <c r="O735">
        <v>100</v>
      </c>
      <c r="P735">
        <v>100</v>
      </c>
      <c r="Q735" t="s">
        <v>6504</v>
      </c>
      <c r="R735" t="s">
        <v>6514</v>
      </c>
      <c r="S735" t="s">
        <v>6528</v>
      </c>
      <c r="T735" t="s">
        <v>6590</v>
      </c>
    </row>
    <row r="736" spans="1:20" x14ac:dyDescent="0.35">
      <c r="A736">
        <v>5859</v>
      </c>
      <c r="B736" t="s">
        <v>694</v>
      </c>
      <c r="C736" t="s">
        <v>5356</v>
      </c>
      <c r="D736" s="3" t="s">
        <v>6593</v>
      </c>
      <c r="E736" s="1">
        <v>45659</v>
      </c>
      <c r="F736" s="1">
        <v>45659</v>
      </c>
      <c r="G736">
        <v>1</v>
      </c>
      <c r="H736" t="s">
        <v>5602</v>
      </c>
      <c r="I736" s="7" t="s">
        <v>6634</v>
      </c>
      <c r="J736" t="s">
        <v>5663</v>
      </c>
      <c r="K736" t="s">
        <v>5685</v>
      </c>
      <c r="L736">
        <v>9.02</v>
      </c>
      <c r="M736">
        <v>9.07</v>
      </c>
      <c r="N736">
        <v>9.02</v>
      </c>
      <c r="O736">
        <v>100</v>
      </c>
      <c r="P736">
        <v>100</v>
      </c>
      <c r="Q736" t="s">
        <v>6504</v>
      </c>
      <c r="R736" t="s">
        <v>6514</v>
      </c>
      <c r="S736" t="s">
        <v>6528</v>
      </c>
      <c r="T736" t="s">
        <v>6590</v>
      </c>
    </row>
    <row r="737" spans="1:20" x14ac:dyDescent="0.35">
      <c r="A737">
        <v>10017689</v>
      </c>
      <c r="B737" t="s">
        <v>695</v>
      </c>
      <c r="C737" t="s">
        <v>5356</v>
      </c>
      <c r="D737" s="3" t="s">
        <v>6593</v>
      </c>
      <c r="E737" s="1">
        <v>45659</v>
      </c>
      <c r="F737" s="1">
        <v>45659</v>
      </c>
      <c r="G737">
        <v>1</v>
      </c>
      <c r="H737" t="s">
        <v>5602</v>
      </c>
      <c r="I737" s="8" t="s">
        <v>6634</v>
      </c>
      <c r="J737" t="s">
        <v>5663</v>
      </c>
      <c r="K737" t="s">
        <v>5685</v>
      </c>
      <c r="L737">
        <v>9.02</v>
      </c>
      <c r="M737">
        <v>9.07</v>
      </c>
      <c r="N737">
        <v>9.02</v>
      </c>
      <c r="O737">
        <v>100</v>
      </c>
      <c r="P737">
        <v>100</v>
      </c>
      <c r="Q737" t="s">
        <v>6504</v>
      </c>
      <c r="R737" t="s">
        <v>6514</v>
      </c>
      <c r="S737" t="s">
        <v>6528</v>
      </c>
      <c r="T737" t="s">
        <v>6590</v>
      </c>
    </row>
    <row r="738" spans="1:20" x14ac:dyDescent="0.35">
      <c r="A738">
        <v>4352</v>
      </c>
      <c r="B738" t="s">
        <v>696</v>
      </c>
      <c r="C738" t="s">
        <v>5356</v>
      </c>
      <c r="D738" s="3" t="s">
        <v>6593</v>
      </c>
      <c r="E738" s="1">
        <v>45659</v>
      </c>
      <c r="F738" s="1">
        <v>45659</v>
      </c>
      <c r="G738">
        <v>1</v>
      </c>
      <c r="H738" t="s">
        <v>5602</v>
      </c>
      <c r="I738" s="7" t="s">
        <v>6634</v>
      </c>
      <c r="J738" t="s">
        <v>5663</v>
      </c>
      <c r="K738" t="s">
        <v>5685</v>
      </c>
      <c r="L738">
        <v>9.02</v>
      </c>
      <c r="M738">
        <v>9.07</v>
      </c>
      <c r="N738">
        <v>9.02</v>
      </c>
      <c r="O738">
        <v>100</v>
      </c>
      <c r="P738">
        <v>100</v>
      </c>
      <c r="Q738" t="s">
        <v>6504</v>
      </c>
      <c r="R738" t="s">
        <v>6514</v>
      </c>
      <c r="S738" t="s">
        <v>6528</v>
      </c>
      <c r="T738" t="s">
        <v>6590</v>
      </c>
    </row>
    <row r="739" spans="1:20" x14ac:dyDescent="0.35">
      <c r="A739">
        <v>10035738</v>
      </c>
      <c r="B739" t="s">
        <v>697</v>
      </c>
      <c r="C739" t="s">
        <v>5356</v>
      </c>
      <c r="D739" s="3" t="s">
        <v>6593</v>
      </c>
      <c r="E739" s="1">
        <v>45659</v>
      </c>
      <c r="F739" s="1">
        <v>45659</v>
      </c>
      <c r="G739">
        <v>1</v>
      </c>
      <c r="H739" t="s">
        <v>5602</v>
      </c>
      <c r="I739" s="8" t="s">
        <v>6634</v>
      </c>
      <c r="J739" t="s">
        <v>5663</v>
      </c>
      <c r="K739" t="s">
        <v>5685</v>
      </c>
      <c r="L739">
        <v>9.02</v>
      </c>
      <c r="M739">
        <v>9.07</v>
      </c>
      <c r="N739">
        <v>9.02</v>
      </c>
      <c r="O739">
        <v>100</v>
      </c>
      <c r="P739">
        <v>100</v>
      </c>
      <c r="Q739" t="s">
        <v>6504</v>
      </c>
      <c r="R739" t="s">
        <v>6514</v>
      </c>
      <c r="S739" t="s">
        <v>6528</v>
      </c>
      <c r="T739" t="s">
        <v>6590</v>
      </c>
    </row>
    <row r="740" spans="1:20" x14ac:dyDescent="0.35">
      <c r="A740">
        <v>10035965</v>
      </c>
      <c r="B740" t="s">
        <v>698</v>
      </c>
      <c r="C740" t="s">
        <v>5356</v>
      </c>
      <c r="D740" s="3" t="s">
        <v>6593</v>
      </c>
      <c r="E740" s="1">
        <v>45659</v>
      </c>
      <c r="F740" s="1">
        <v>45659</v>
      </c>
      <c r="G740">
        <v>1</v>
      </c>
      <c r="H740" t="s">
        <v>5602</v>
      </c>
      <c r="I740" s="7" t="s">
        <v>6634</v>
      </c>
      <c r="J740" t="s">
        <v>5663</v>
      </c>
      <c r="K740" t="s">
        <v>5685</v>
      </c>
      <c r="L740">
        <v>9.02</v>
      </c>
      <c r="M740">
        <v>9.07</v>
      </c>
      <c r="N740">
        <v>9.02</v>
      </c>
      <c r="O740">
        <v>100</v>
      </c>
      <c r="P740">
        <v>100</v>
      </c>
      <c r="Q740" t="s">
        <v>6504</v>
      </c>
      <c r="R740" t="s">
        <v>6514</v>
      </c>
      <c r="S740" t="s">
        <v>6528</v>
      </c>
      <c r="T740" t="s">
        <v>6590</v>
      </c>
    </row>
    <row r="741" spans="1:20" x14ac:dyDescent="0.35">
      <c r="A741">
        <v>10013372</v>
      </c>
      <c r="B741" t="s">
        <v>699</v>
      </c>
      <c r="C741" t="s">
        <v>5356</v>
      </c>
      <c r="D741" s="3" t="s">
        <v>6593</v>
      </c>
      <c r="E741" s="1">
        <v>45659</v>
      </c>
      <c r="F741" s="1">
        <v>45659</v>
      </c>
      <c r="G741">
        <v>1</v>
      </c>
      <c r="H741" t="s">
        <v>5602</v>
      </c>
      <c r="I741" s="8" t="s">
        <v>6634</v>
      </c>
      <c r="J741" t="s">
        <v>5663</v>
      </c>
      <c r="K741" t="s">
        <v>5685</v>
      </c>
      <c r="L741">
        <v>9.02</v>
      </c>
      <c r="M741">
        <v>9.07</v>
      </c>
      <c r="N741">
        <v>9.02</v>
      </c>
      <c r="O741">
        <v>100</v>
      </c>
      <c r="P741">
        <v>100</v>
      </c>
      <c r="Q741" t="s">
        <v>6504</v>
      </c>
      <c r="R741" t="s">
        <v>6514</v>
      </c>
      <c r="S741" t="s">
        <v>6528</v>
      </c>
      <c r="T741" t="s">
        <v>6590</v>
      </c>
    </row>
    <row r="742" spans="1:20" x14ac:dyDescent="0.35">
      <c r="A742">
        <v>2574</v>
      </c>
      <c r="B742" t="s">
        <v>700</v>
      </c>
      <c r="C742" t="s">
        <v>5356</v>
      </c>
      <c r="D742" s="3" t="s">
        <v>6593</v>
      </c>
      <c r="E742" s="1">
        <v>45659</v>
      </c>
      <c r="F742" s="1">
        <v>45659</v>
      </c>
      <c r="G742">
        <v>1</v>
      </c>
      <c r="H742" t="s">
        <v>5602</v>
      </c>
      <c r="I742" s="7" t="s">
        <v>6634</v>
      </c>
      <c r="J742" t="s">
        <v>5663</v>
      </c>
      <c r="K742" t="s">
        <v>5685</v>
      </c>
      <c r="L742">
        <v>9.02</v>
      </c>
      <c r="M742">
        <v>9.07</v>
      </c>
      <c r="N742">
        <v>9.02</v>
      </c>
      <c r="O742">
        <v>100</v>
      </c>
      <c r="P742">
        <v>100</v>
      </c>
      <c r="Q742" t="s">
        <v>6504</v>
      </c>
      <c r="R742" t="s">
        <v>6514</v>
      </c>
      <c r="S742" t="s">
        <v>6528</v>
      </c>
      <c r="T742" t="s">
        <v>6590</v>
      </c>
    </row>
    <row r="743" spans="1:20" x14ac:dyDescent="0.35">
      <c r="A743">
        <v>10035610</v>
      </c>
      <c r="B743" t="s">
        <v>701</v>
      </c>
      <c r="C743" t="s">
        <v>5356</v>
      </c>
      <c r="D743" s="3" t="s">
        <v>6593</v>
      </c>
      <c r="E743" s="1">
        <v>45659</v>
      </c>
      <c r="F743" s="1">
        <v>45659</v>
      </c>
      <c r="G743">
        <v>1</v>
      </c>
      <c r="H743" t="s">
        <v>5602</v>
      </c>
      <c r="I743" s="8" t="s">
        <v>6634</v>
      </c>
      <c r="J743" t="s">
        <v>5663</v>
      </c>
      <c r="K743" t="s">
        <v>5685</v>
      </c>
      <c r="L743">
        <v>9.02</v>
      </c>
      <c r="M743">
        <v>9.07</v>
      </c>
      <c r="N743">
        <v>9.02</v>
      </c>
      <c r="O743">
        <v>100</v>
      </c>
      <c r="P743">
        <v>100</v>
      </c>
      <c r="Q743" t="s">
        <v>6504</v>
      </c>
      <c r="R743" t="s">
        <v>6514</v>
      </c>
      <c r="S743" t="s">
        <v>6528</v>
      </c>
      <c r="T743" t="s">
        <v>6590</v>
      </c>
    </row>
    <row r="744" spans="1:20" x14ac:dyDescent="0.35">
      <c r="A744">
        <v>10035958</v>
      </c>
      <c r="B744" t="s">
        <v>702</v>
      </c>
      <c r="C744" t="s">
        <v>5356</v>
      </c>
      <c r="D744" s="3" t="s">
        <v>6593</v>
      </c>
      <c r="E744" s="1">
        <v>45659</v>
      </c>
      <c r="F744" s="1">
        <v>45659</v>
      </c>
      <c r="G744">
        <v>1</v>
      </c>
      <c r="H744" t="s">
        <v>5602</v>
      </c>
      <c r="I744" s="7" t="s">
        <v>6634</v>
      </c>
      <c r="J744" t="s">
        <v>5663</v>
      </c>
      <c r="K744" t="s">
        <v>5685</v>
      </c>
      <c r="L744">
        <v>9.02</v>
      </c>
      <c r="M744">
        <v>9.07</v>
      </c>
      <c r="N744">
        <v>9.02</v>
      </c>
      <c r="O744">
        <v>100</v>
      </c>
      <c r="P744">
        <v>100</v>
      </c>
      <c r="Q744" t="s">
        <v>6504</v>
      </c>
      <c r="R744" t="s">
        <v>6514</v>
      </c>
      <c r="S744" t="s">
        <v>6528</v>
      </c>
      <c r="T744" t="s">
        <v>6590</v>
      </c>
    </row>
    <row r="745" spans="1:20" x14ac:dyDescent="0.35">
      <c r="A745">
        <v>10035961</v>
      </c>
      <c r="B745" t="s">
        <v>703</v>
      </c>
      <c r="C745" t="s">
        <v>5356</v>
      </c>
      <c r="D745" s="3" t="s">
        <v>6593</v>
      </c>
      <c r="E745" s="1">
        <v>45659</v>
      </c>
      <c r="F745" s="1">
        <v>45659</v>
      </c>
      <c r="G745">
        <v>1</v>
      </c>
      <c r="H745" t="s">
        <v>5602</v>
      </c>
      <c r="I745" s="8" t="s">
        <v>6634</v>
      </c>
      <c r="J745" t="s">
        <v>5663</v>
      </c>
      <c r="K745" t="s">
        <v>5685</v>
      </c>
      <c r="L745">
        <v>9.02</v>
      </c>
      <c r="M745">
        <v>9.07</v>
      </c>
      <c r="N745">
        <v>9.02</v>
      </c>
      <c r="O745">
        <v>100</v>
      </c>
      <c r="P745">
        <v>100</v>
      </c>
      <c r="Q745" t="s">
        <v>6504</v>
      </c>
      <c r="R745" t="s">
        <v>6514</v>
      </c>
      <c r="S745" t="s">
        <v>6528</v>
      </c>
      <c r="T745" t="s">
        <v>6590</v>
      </c>
    </row>
    <row r="746" spans="1:20" x14ac:dyDescent="0.35">
      <c r="A746">
        <v>10035611</v>
      </c>
      <c r="B746" t="s">
        <v>704</v>
      </c>
      <c r="C746" t="s">
        <v>5356</v>
      </c>
      <c r="D746" s="3" t="s">
        <v>6593</v>
      </c>
      <c r="E746" s="1">
        <v>45659</v>
      </c>
      <c r="F746" s="1">
        <v>45659</v>
      </c>
      <c r="G746">
        <v>1</v>
      </c>
      <c r="H746" t="s">
        <v>5602</v>
      </c>
      <c r="I746" s="7" t="s">
        <v>6634</v>
      </c>
      <c r="J746" t="s">
        <v>5663</v>
      </c>
      <c r="K746" t="s">
        <v>5685</v>
      </c>
      <c r="L746">
        <v>9.02</v>
      </c>
      <c r="M746">
        <v>9.07</v>
      </c>
      <c r="N746">
        <v>9.02</v>
      </c>
      <c r="O746">
        <v>100</v>
      </c>
      <c r="P746">
        <v>100</v>
      </c>
      <c r="Q746" t="s">
        <v>6504</v>
      </c>
      <c r="R746" t="s">
        <v>6514</v>
      </c>
      <c r="S746" t="s">
        <v>6528</v>
      </c>
      <c r="T746" t="s">
        <v>6590</v>
      </c>
    </row>
    <row r="747" spans="1:20" x14ac:dyDescent="0.35">
      <c r="A747">
        <v>10035962</v>
      </c>
      <c r="B747" t="s">
        <v>705</v>
      </c>
      <c r="C747" t="s">
        <v>5356</v>
      </c>
      <c r="D747" s="3" t="s">
        <v>6593</v>
      </c>
      <c r="E747" s="1">
        <v>45659</v>
      </c>
      <c r="F747" s="1">
        <v>45659</v>
      </c>
      <c r="G747">
        <v>1</v>
      </c>
      <c r="H747" t="s">
        <v>5602</v>
      </c>
      <c r="I747" s="8" t="s">
        <v>6634</v>
      </c>
      <c r="J747" t="s">
        <v>5663</v>
      </c>
      <c r="K747" t="s">
        <v>5685</v>
      </c>
      <c r="L747">
        <v>9.02</v>
      </c>
      <c r="M747">
        <v>9.07</v>
      </c>
      <c r="N747">
        <v>9.02</v>
      </c>
      <c r="O747">
        <v>100</v>
      </c>
      <c r="P747">
        <v>100</v>
      </c>
      <c r="Q747" t="s">
        <v>6504</v>
      </c>
      <c r="R747" t="s">
        <v>6514</v>
      </c>
      <c r="S747" t="s">
        <v>6528</v>
      </c>
      <c r="T747" t="s">
        <v>6590</v>
      </c>
    </row>
    <row r="748" spans="1:20" x14ac:dyDescent="0.35">
      <c r="A748">
        <v>6488</v>
      </c>
      <c r="B748" t="s">
        <v>706</v>
      </c>
      <c r="C748" t="s">
        <v>5356</v>
      </c>
      <c r="D748" s="3" t="s">
        <v>6593</v>
      </c>
      <c r="E748" s="1">
        <v>45659</v>
      </c>
      <c r="F748" s="1">
        <v>45659</v>
      </c>
      <c r="G748">
        <v>1</v>
      </c>
      <c r="H748" t="s">
        <v>5602</v>
      </c>
      <c r="I748" s="7" t="s">
        <v>6634</v>
      </c>
      <c r="J748" t="s">
        <v>5663</v>
      </c>
      <c r="K748" t="s">
        <v>5685</v>
      </c>
      <c r="L748">
        <v>9.02</v>
      </c>
      <c r="M748">
        <v>9.07</v>
      </c>
      <c r="N748">
        <v>9.02</v>
      </c>
      <c r="O748">
        <v>100</v>
      </c>
      <c r="P748">
        <v>100</v>
      </c>
      <c r="Q748" t="s">
        <v>6504</v>
      </c>
      <c r="R748" t="s">
        <v>6514</v>
      </c>
      <c r="S748" t="s">
        <v>6528</v>
      </c>
      <c r="T748" t="s">
        <v>6590</v>
      </c>
    </row>
    <row r="749" spans="1:20" x14ac:dyDescent="0.35">
      <c r="A749">
        <v>10035741</v>
      </c>
      <c r="B749" t="s">
        <v>707</v>
      </c>
      <c r="C749" t="s">
        <v>5356</v>
      </c>
      <c r="D749" s="3" t="s">
        <v>6593</v>
      </c>
      <c r="E749" s="1">
        <v>45659</v>
      </c>
      <c r="F749" s="1">
        <v>45659</v>
      </c>
      <c r="G749">
        <v>1</v>
      </c>
      <c r="H749" t="s">
        <v>5602</v>
      </c>
      <c r="I749" s="8" t="s">
        <v>6634</v>
      </c>
      <c r="J749" t="s">
        <v>5663</v>
      </c>
      <c r="K749" t="s">
        <v>5685</v>
      </c>
      <c r="L749">
        <v>9.02</v>
      </c>
      <c r="M749">
        <v>9.07</v>
      </c>
      <c r="N749">
        <v>9.02</v>
      </c>
      <c r="O749">
        <v>100</v>
      </c>
      <c r="P749">
        <v>100</v>
      </c>
      <c r="Q749" t="s">
        <v>6504</v>
      </c>
      <c r="R749" t="s">
        <v>6514</v>
      </c>
      <c r="S749" t="s">
        <v>6528</v>
      </c>
      <c r="T749" t="s">
        <v>6590</v>
      </c>
    </row>
    <row r="750" spans="1:20" x14ac:dyDescent="0.35">
      <c r="A750">
        <v>1776</v>
      </c>
      <c r="B750" t="s">
        <v>708</v>
      </c>
      <c r="C750" t="s">
        <v>5356</v>
      </c>
      <c r="D750" s="3" t="s">
        <v>6593</v>
      </c>
      <c r="E750" s="1">
        <v>45659</v>
      </c>
      <c r="F750" s="1">
        <v>45659</v>
      </c>
      <c r="G750">
        <v>1</v>
      </c>
      <c r="H750" t="s">
        <v>5602</v>
      </c>
      <c r="I750" s="7" t="s">
        <v>6634</v>
      </c>
      <c r="J750" t="s">
        <v>5663</v>
      </c>
      <c r="K750" t="s">
        <v>5685</v>
      </c>
      <c r="L750">
        <v>9.02</v>
      </c>
      <c r="M750">
        <v>9.07</v>
      </c>
      <c r="N750">
        <v>9.02</v>
      </c>
      <c r="O750">
        <v>100</v>
      </c>
      <c r="P750">
        <v>100</v>
      </c>
      <c r="Q750" t="s">
        <v>6504</v>
      </c>
      <c r="R750" t="s">
        <v>6514</v>
      </c>
      <c r="S750" t="s">
        <v>6528</v>
      </c>
      <c r="T750" t="s">
        <v>6590</v>
      </c>
    </row>
    <row r="751" spans="1:20" x14ac:dyDescent="0.35">
      <c r="A751">
        <v>4350</v>
      </c>
      <c r="B751" t="s">
        <v>709</v>
      </c>
      <c r="C751" t="s">
        <v>5356</v>
      </c>
      <c r="D751" s="3" t="s">
        <v>6593</v>
      </c>
      <c r="E751" s="1">
        <v>45659</v>
      </c>
      <c r="F751" s="1">
        <v>45659</v>
      </c>
      <c r="G751">
        <v>1</v>
      </c>
      <c r="H751" t="s">
        <v>5602</v>
      </c>
      <c r="I751" s="8" t="s">
        <v>6634</v>
      </c>
      <c r="J751" t="s">
        <v>5663</v>
      </c>
      <c r="K751" t="s">
        <v>5685</v>
      </c>
      <c r="L751">
        <v>9.02</v>
      </c>
      <c r="M751">
        <v>9.07</v>
      </c>
      <c r="N751">
        <v>9.02</v>
      </c>
      <c r="O751">
        <v>100</v>
      </c>
      <c r="P751">
        <v>100</v>
      </c>
      <c r="Q751" t="s">
        <v>6504</v>
      </c>
      <c r="R751" t="s">
        <v>6514</v>
      </c>
      <c r="S751" t="s">
        <v>6528</v>
      </c>
      <c r="T751" t="s">
        <v>6590</v>
      </c>
    </row>
    <row r="752" spans="1:20" x14ac:dyDescent="0.35">
      <c r="A752">
        <v>6880</v>
      </c>
      <c r="B752" t="s">
        <v>710</v>
      </c>
      <c r="C752" t="s">
        <v>5356</v>
      </c>
      <c r="D752" s="3" t="s">
        <v>6593</v>
      </c>
      <c r="E752" s="1">
        <v>45659</v>
      </c>
      <c r="F752" s="1">
        <v>45659</v>
      </c>
      <c r="G752">
        <v>1</v>
      </c>
      <c r="H752" t="s">
        <v>5602</v>
      </c>
      <c r="I752" s="7" t="s">
        <v>6634</v>
      </c>
      <c r="J752" t="s">
        <v>5663</v>
      </c>
      <c r="K752" t="s">
        <v>5685</v>
      </c>
      <c r="L752">
        <v>9.02</v>
      </c>
      <c r="M752">
        <v>9.07</v>
      </c>
      <c r="N752">
        <v>9.02</v>
      </c>
      <c r="O752">
        <v>100</v>
      </c>
      <c r="P752">
        <v>100</v>
      </c>
      <c r="Q752" t="s">
        <v>6504</v>
      </c>
      <c r="R752" t="s">
        <v>6514</v>
      </c>
      <c r="S752" t="s">
        <v>6528</v>
      </c>
      <c r="T752" t="s">
        <v>6590</v>
      </c>
    </row>
    <row r="753" spans="1:20" x14ac:dyDescent="0.35">
      <c r="A753">
        <v>2564</v>
      </c>
      <c r="B753" t="s">
        <v>711</v>
      </c>
      <c r="C753" t="s">
        <v>5356</v>
      </c>
      <c r="D753" s="3" t="s">
        <v>6593</v>
      </c>
      <c r="E753" s="1">
        <v>45659</v>
      </c>
      <c r="F753" s="1">
        <v>45659</v>
      </c>
      <c r="G753">
        <v>1</v>
      </c>
      <c r="H753" t="s">
        <v>5602</v>
      </c>
      <c r="I753" s="8" t="s">
        <v>6634</v>
      </c>
      <c r="J753" t="s">
        <v>5663</v>
      </c>
      <c r="K753" t="s">
        <v>5685</v>
      </c>
      <c r="L753">
        <v>9.02</v>
      </c>
      <c r="M753">
        <v>9.07</v>
      </c>
      <c r="N753">
        <v>9.02</v>
      </c>
      <c r="O753">
        <v>100</v>
      </c>
      <c r="P753">
        <v>100</v>
      </c>
      <c r="Q753" t="s">
        <v>6504</v>
      </c>
      <c r="R753" t="s">
        <v>6514</v>
      </c>
      <c r="S753" t="s">
        <v>6528</v>
      </c>
      <c r="T753" t="s">
        <v>6590</v>
      </c>
    </row>
    <row r="754" spans="1:20" x14ac:dyDescent="0.35">
      <c r="A754">
        <v>4336</v>
      </c>
      <c r="B754" t="s">
        <v>712</v>
      </c>
      <c r="C754" t="s">
        <v>5356</v>
      </c>
      <c r="D754" s="3" t="s">
        <v>6593</v>
      </c>
      <c r="E754" s="1">
        <v>45659</v>
      </c>
      <c r="F754" s="1">
        <v>45659</v>
      </c>
      <c r="G754">
        <v>1</v>
      </c>
      <c r="H754" t="s">
        <v>5602</v>
      </c>
      <c r="I754" s="7" t="s">
        <v>6634</v>
      </c>
      <c r="J754" t="s">
        <v>5663</v>
      </c>
      <c r="K754" t="s">
        <v>5685</v>
      </c>
      <c r="L754">
        <v>9.02</v>
      </c>
      <c r="M754">
        <v>9.07</v>
      </c>
      <c r="N754">
        <v>9.02</v>
      </c>
      <c r="O754">
        <v>100</v>
      </c>
      <c r="P754">
        <v>100</v>
      </c>
      <c r="Q754" t="s">
        <v>6504</v>
      </c>
      <c r="R754" t="s">
        <v>6514</v>
      </c>
      <c r="S754" t="s">
        <v>6528</v>
      </c>
      <c r="T754" t="s">
        <v>6590</v>
      </c>
    </row>
    <row r="755" spans="1:20" x14ac:dyDescent="0.35">
      <c r="A755">
        <v>10013377</v>
      </c>
      <c r="B755" t="s">
        <v>713</v>
      </c>
      <c r="C755" t="s">
        <v>5356</v>
      </c>
      <c r="D755" s="3" t="s">
        <v>6593</v>
      </c>
      <c r="E755" s="1">
        <v>45659</v>
      </c>
      <c r="F755" s="1">
        <v>45659</v>
      </c>
      <c r="G755">
        <v>1</v>
      </c>
      <c r="H755" t="s">
        <v>5602</v>
      </c>
      <c r="I755" s="8" t="s">
        <v>6634</v>
      </c>
      <c r="J755" t="s">
        <v>5663</v>
      </c>
      <c r="K755" t="s">
        <v>5685</v>
      </c>
      <c r="L755">
        <v>9.02</v>
      </c>
      <c r="M755">
        <v>9.07</v>
      </c>
      <c r="N755">
        <v>9.02</v>
      </c>
      <c r="O755">
        <v>100</v>
      </c>
      <c r="P755">
        <v>100</v>
      </c>
      <c r="Q755" t="s">
        <v>6504</v>
      </c>
      <c r="R755" t="s">
        <v>6514</v>
      </c>
      <c r="S755" t="s">
        <v>6528</v>
      </c>
      <c r="T755" t="s">
        <v>6590</v>
      </c>
    </row>
    <row r="756" spans="1:20" x14ac:dyDescent="0.35">
      <c r="A756">
        <v>6023</v>
      </c>
      <c r="B756" t="s">
        <v>714</v>
      </c>
      <c r="C756" t="s">
        <v>5356</v>
      </c>
      <c r="D756" s="3" t="s">
        <v>6593</v>
      </c>
      <c r="E756" s="1">
        <v>45659</v>
      </c>
      <c r="F756" s="1">
        <v>45659</v>
      </c>
      <c r="G756">
        <v>1</v>
      </c>
      <c r="H756" t="s">
        <v>5602</v>
      </c>
      <c r="I756" s="7" t="s">
        <v>6634</v>
      </c>
      <c r="J756" t="s">
        <v>5663</v>
      </c>
      <c r="K756" t="s">
        <v>5685</v>
      </c>
      <c r="L756">
        <v>9.02</v>
      </c>
      <c r="M756">
        <v>9.07</v>
      </c>
      <c r="N756">
        <v>9.02</v>
      </c>
      <c r="O756">
        <v>100</v>
      </c>
      <c r="P756">
        <v>100</v>
      </c>
      <c r="Q756" t="s">
        <v>6504</v>
      </c>
      <c r="R756" t="s">
        <v>6514</v>
      </c>
      <c r="S756" t="s">
        <v>6528</v>
      </c>
      <c r="T756" t="s">
        <v>6590</v>
      </c>
    </row>
    <row r="757" spans="1:20" x14ac:dyDescent="0.35">
      <c r="A757">
        <v>1766</v>
      </c>
      <c r="B757" t="s">
        <v>715</v>
      </c>
      <c r="C757" t="s">
        <v>5356</v>
      </c>
      <c r="D757" s="3" t="s">
        <v>6593</v>
      </c>
      <c r="E757" s="1">
        <v>45659</v>
      </c>
      <c r="F757" s="1">
        <v>45659</v>
      </c>
      <c r="G757">
        <v>1</v>
      </c>
      <c r="H757" t="s">
        <v>5602</v>
      </c>
      <c r="I757" s="8" t="s">
        <v>6634</v>
      </c>
      <c r="J757" t="s">
        <v>5663</v>
      </c>
      <c r="K757" t="s">
        <v>5685</v>
      </c>
      <c r="L757">
        <v>9.02</v>
      </c>
      <c r="M757">
        <v>9.07</v>
      </c>
      <c r="N757">
        <v>9.02</v>
      </c>
      <c r="O757">
        <v>100</v>
      </c>
      <c r="P757">
        <v>100</v>
      </c>
      <c r="Q757" t="s">
        <v>6504</v>
      </c>
      <c r="R757" t="s">
        <v>6514</v>
      </c>
      <c r="S757" t="s">
        <v>6528</v>
      </c>
      <c r="T757" t="s">
        <v>6590</v>
      </c>
    </row>
    <row r="758" spans="1:20" x14ac:dyDescent="0.35">
      <c r="A758">
        <v>4292</v>
      </c>
      <c r="B758" t="s">
        <v>716</v>
      </c>
      <c r="C758" t="s">
        <v>5356</v>
      </c>
      <c r="D758" s="3" t="s">
        <v>6593</v>
      </c>
      <c r="E758" s="1">
        <v>45659</v>
      </c>
      <c r="F758" s="1">
        <v>45659</v>
      </c>
      <c r="G758">
        <v>1</v>
      </c>
      <c r="H758" t="s">
        <v>5602</v>
      </c>
      <c r="I758" s="7" t="s">
        <v>6634</v>
      </c>
      <c r="J758" t="s">
        <v>5663</v>
      </c>
      <c r="K758" t="s">
        <v>5685</v>
      </c>
      <c r="L758">
        <v>9.02</v>
      </c>
      <c r="M758">
        <v>9.07</v>
      </c>
      <c r="N758">
        <v>9.02</v>
      </c>
      <c r="O758">
        <v>100</v>
      </c>
      <c r="P758">
        <v>100</v>
      </c>
      <c r="Q758" t="s">
        <v>6504</v>
      </c>
      <c r="R758" t="s">
        <v>6514</v>
      </c>
      <c r="S758" t="s">
        <v>6528</v>
      </c>
      <c r="T758" t="s">
        <v>6590</v>
      </c>
    </row>
    <row r="759" spans="1:20" x14ac:dyDescent="0.35">
      <c r="A759">
        <v>10017686</v>
      </c>
      <c r="B759" t="s">
        <v>717</v>
      </c>
      <c r="C759" t="s">
        <v>5356</v>
      </c>
      <c r="D759" s="3" t="s">
        <v>6593</v>
      </c>
      <c r="E759" s="1">
        <v>45659</v>
      </c>
      <c r="F759" s="1">
        <v>45659</v>
      </c>
      <c r="G759">
        <v>1</v>
      </c>
      <c r="H759" t="s">
        <v>5602</v>
      </c>
      <c r="I759" s="8" t="s">
        <v>6634</v>
      </c>
      <c r="J759" t="s">
        <v>5663</v>
      </c>
      <c r="K759" t="s">
        <v>5685</v>
      </c>
      <c r="L759">
        <v>9.02</v>
      </c>
      <c r="M759">
        <v>9.07</v>
      </c>
      <c r="N759">
        <v>9.02</v>
      </c>
      <c r="O759">
        <v>100</v>
      </c>
      <c r="P759">
        <v>100</v>
      </c>
      <c r="Q759" t="s">
        <v>6504</v>
      </c>
      <c r="R759" t="s">
        <v>6514</v>
      </c>
      <c r="S759" t="s">
        <v>6528</v>
      </c>
      <c r="T759" t="s">
        <v>6590</v>
      </c>
    </row>
    <row r="760" spans="1:20" x14ac:dyDescent="0.35">
      <c r="A760">
        <v>10035609</v>
      </c>
      <c r="B760" t="s">
        <v>718</v>
      </c>
      <c r="C760" t="s">
        <v>5356</v>
      </c>
      <c r="D760" s="3" t="s">
        <v>6593</v>
      </c>
      <c r="E760" s="1">
        <v>45659</v>
      </c>
      <c r="F760" s="1">
        <v>45659</v>
      </c>
      <c r="G760">
        <v>1</v>
      </c>
      <c r="H760" t="s">
        <v>5602</v>
      </c>
      <c r="I760" s="7" t="s">
        <v>6634</v>
      </c>
      <c r="J760" t="s">
        <v>5663</v>
      </c>
      <c r="K760" t="s">
        <v>5685</v>
      </c>
      <c r="L760">
        <v>9.02</v>
      </c>
      <c r="M760">
        <v>9.07</v>
      </c>
      <c r="N760">
        <v>9.02</v>
      </c>
      <c r="O760">
        <v>100</v>
      </c>
      <c r="P760">
        <v>100</v>
      </c>
      <c r="Q760" t="s">
        <v>6504</v>
      </c>
      <c r="R760" t="s">
        <v>6514</v>
      </c>
      <c r="S760" t="s">
        <v>6528</v>
      </c>
      <c r="T760" t="s">
        <v>6590</v>
      </c>
    </row>
    <row r="761" spans="1:20" x14ac:dyDescent="0.35">
      <c r="A761">
        <v>10035689</v>
      </c>
      <c r="B761" t="s">
        <v>719</v>
      </c>
      <c r="C761" t="s">
        <v>5356</v>
      </c>
      <c r="D761" s="3" t="s">
        <v>6593</v>
      </c>
      <c r="E761" s="1">
        <v>45659</v>
      </c>
      <c r="F761" s="1">
        <v>45659</v>
      </c>
      <c r="G761">
        <v>1</v>
      </c>
      <c r="H761" t="s">
        <v>5602</v>
      </c>
      <c r="I761" s="8" t="s">
        <v>6634</v>
      </c>
      <c r="J761" t="s">
        <v>5663</v>
      </c>
      <c r="K761" t="s">
        <v>5685</v>
      </c>
      <c r="L761">
        <v>9.02</v>
      </c>
      <c r="M761">
        <v>9.07</v>
      </c>
      <c r="N761">
        <v>9.02</v>
      </c>
      <c r="O761">
        <v>100</v>
      </c>
      <c r="P761">
        <v>100</v>
      </c>
      <c r="Q761" t="s">
        <v>6504</v>
      </c>
      <c r="R761" t="s">
        <v>6514</v>
      </c>
      <c r="S761" t="s">
        <v>6528</v>
      </c>
      <c r="T761" t="s">
        <v>6590</v>
      </c>
    </row>
    <row r="762" spans="1:20" x14ac:dyDescent="0.35">
      <c r="A762">
        <v>10035957</v>
      </c>
      <c r="B762" t="s">
        <v>720</v>
      </c>
      <c r="C762" t="s">
        <v>5356</v>
      </c>
      <c r="D762" s="3" t="s">
        <v>6593</v>
      </c>
      <c r="E762" s="1">
        <v>45659</v>
      </c>
      <c r="F762" s="1">
        <v>45659</v>
      </c>
      <c r="G762">
        <v>1</v>
      </c>
      <c r="H762" t="s">
        <v>5602</v>
      </c>
      <c r="I762" s="7" t="s">
        <v>6634</v>
      </c>
      <c r="J762" t="s">
        <v>5663</v>
      </c>
      <c r="K762" t="s">
        <v>5685</v>
      </c>
      <c r="L762">
        <v>9.02</v>
      </c>
      <c r="M762">
        <v>9.07</v>
      </c>
      <c r="N762">
        <v>9.02</v>
      </c>
      <c r="O762">
        <v>100</v>
      </c>
      <c r="P762">
        <v>100</v>
      </c>
      <c r="Q762" t="s">
        <v>6504</v>
      </c>
      <c r="R762" t="s">
        <v>6514</v>
      </c>
      <c r="S762" t="s">
        <v>6528</v>
      </c>
      <c r="T762" t="s">
        <v>6590</v>
      </c>
    </row>
    <row r="763" spans="1:20" x14ac:dyDescent="0.35">
      <c r="A763">
        <v>10035302</v>
      </c>
      <c r="B763" t="s">
        <v>721</v>
      </c>
      <c r="C763" t="s">
        <v>5356</v>
      </c>
      <c r="D763" s="3" t="s">
        <v>6593</v>
      </c>
      <c r="E763" s="1">
        <v>45659</v>
      </c>
      <c r="F763" s="1">
        <v>45659</v>
      </c>
      <c r="G763">
        <v>1</v>
      </c>
      <c r="H763" t="s">
        <v>5602</v>
      </c>
      <c r="I763" s="8" t="s">
        <v>6634</v>
      </c>
      <c r="J763" t="s">
        <v>5663</v>
      </c>
      <c r="K763" t="s">
        <v>5685</v>
      </c>
      <c r="L763">
        <v>9.02</v>
      </c>
      <c r="M763">
        <v>9.07</v>
      </c>
      <c r="N763">
        <v>9.02</v>
      </c>
      <c r="O763">
        <v>100</v>
      </c>
      <c r="P763">
        <v>100</v>
      </c>
      <c r="Q763" t="s">
        <v>6504</v>
      </c>
      <c r="R763" t="s">
        <v>6514</v>
      </c>
      <c r="S763" t="s">
        <v>6528</v>
      </c>
      <c r="T763" t="s">
        <v>6590</v>
      </c>
    </row>
    <row r="764" spans="1:20" x14ac:dyDescent="0.35">
      <c r="A764">
        <v>10036478</v>
      </c>
      <c r="B764" t="s">
        <v>722</v>
      </c>
      <c r="C764" t="s">
        <v>5356</v>
      </c>
      <c r="D764" s="3" t="s">
        <v>6593</v>
      </c>
      <c r="E764" s="1">
        <v>45659</v>
      </c>
      <c r="F764" s="1">
        <v>45659</v>
      </c>
      <c r="G764">
        <v>1</v>
      </c>
      <c r="H764" t="s">
        <v>5602</v>
      </c>
      <c r="I764" s="7" t="s">
        <v>6634</v>
      </c>
      <c r="J764" t="s">
        <v>5663</v>
      </c>
      <c r="K764" t="s">
        <v>5685</v>
      </c>
      <c r="L764">
        <v>9.02</v>
      </c>
      <c r="M764">
        <v>9.07</v>
      </c>
      <c r="N764">
        <v>9.02</v>
      </c>
      <c r="O764">
        <v>100</v>
      </c>
      <c r="P764">
        <v>100</v>
      </c>
      <c r="Q764" t="s">
        <v>6504</v>
      </c>
      <c r="R764" t="s">
        <v>6514</v>
      </c>
      <c r="S764" t="s">
        <v>6528</v>
      </c>
      <c r="T764" t="s">
        <v>6590</v>
      </c>
    </row>
    <row r="765" spans="1:20" x14ac:dyDescent="0.35">
      <c r="A765">
        <v>10035958</v>
      </c>
      <c r="B765" t="s">
        <v>723</v>
      </c>
      <c r="C765" t="s">
        <v>5356</v>
      </c>
      <c r="D765" s="3" t="s">
        <v>6593</v>
      </c>
      <c r="E765" s="1">
        <v>45659</v>
      </c>
      <c r="F765" s="1">
        <v>45659</v>
      </c>
      <c r="G765">
        <v>1</v>
      </c>
      <c r="H765" t="s">
        <v>5602</v>
      </c>
      <c r="I765" s="8" t="s">
        <v>6634</v>
      </c>
      <c r="J765" t="s">
        <v>5663</v>
      </c>
      <c r="K765" t="s">
        <v>5685</v>
      </c>
      <c r="L765">
        <v>9.02</v>
      </c>
      <c r="M765">
        <v>9.07</v>
      </c>
      <c r="N765">
        <v>9.02</v>
      </c>
      <c r="O765">
        <v>100</v>
      </c>
      <c r="P765">
        <v>100</v>
      </c>
      <c r="Q765" t="s">
        <v>6504</v>
      </c>
      <c r="R765" t="s">
        <v>6514</v>
      </c>
      <c r="S765" t="s">
        <v>6528</v>
      </c>
      <c r="T765" t="s">
        <v>6590</v>
      </c>
    </row>
    <row r="766" spans="1:20" x14ac:dyDescent="0.35">
      <c r="A766">
        <v>10035955</v>
      </c>
      <c r="B766" t="s">
        <v>724</v>
      </c>
      <c r="C766" t="s">
        <v>5356</v>
      </c>
      <c r="D766" s="3" t="s">
        <v>6593</v>
      </c>
      <c r="E766" s="1">
        <v>45659</v>
      </c>
      <c r="F766" s="1">
        <v>45659</v>
      </c>
      <c r="G766">
        <v>1</v>
      </c>
      <c r="H766" t="s">
        <v>5602</v>
      </c>
      <c r="I766" s="7" t="s">
        <v>6634</v>
      </c>
      <c r="J766" t="s">
        <v>5663</v>
      </c>
      <c r="K766" t="s">
        <v>5685</v>
      </c>
      <c r="L766">
        <v>9.02</v>
      </c>
      <c r="M766">
        <v>9.07</v>
      </c>
      <c r="N766">
        <v>9.02</v>
      </c>
      <c r="O766">
        <v>100</v>
      </c>
      <c r="P766">
        <v>100</v>
      </c>
      <c r="Q766" t="s">
        <v>6504</v>
      </c>
      <c r="R766" t="s">
        <v>6514</v>
      </c>
      <c r="S766" t="s">
        <v>6528</v>
      </c>
      <c r="T766" t="s">
        <v>6590</v>
      </c>
    </row>
    <row r="767" spans="1:20" x14ac:dyDescent="0.35">
      <c r="A767">
        <v>10035956</v>
      </c>
      <c r="B767" t="s">
        <v>725</v>
      </c>
      <c r="C767" t="s">
        <v>5356</v>
      </c>
      <c r="D767" s="3" t="s">
        <v>6593</v>
      </c>
      <c r="E767" s="1">
        <v>45659</v>
      </c>
      <c r="F767" s="1">
        <v>45659</v>
      </c>
      <c r="G767">
        <v>1</v>
      </c>
      <c r="H767" t="s">
        <v>5602</v>
      </c>
      <c r="I767" s="8" t="s">
        <v>6634</v>
      </c>
      <c r="J767" t="s">
        <v>5663</v>
      </c>
      <c r="K767" t="s">
        <v>5685</v>
      </c>
      <c r="L767">
        <v>9.02</v>
      </c>
      <c r="M767">
        <v>9.07</v>
      </c>
      <c r="N767">
        <v>9.02</v>
      </c>
      <c r="O767">
        <v>100</v>
      </c>
      <c r="P767">
        <v>100</v>
      </c>
      <c r="Q767" t="s">
        <v>6504</v>
      </c>
      <c r="R767" t="s">
        <v>6514</v>
      </c>
      <c r="S767" t="s">
        <v>6528</v>
      </c>
      <c r="T767" t="s">
        <v>6590</v>
      </c>
    </row>
    <row r="768" spans="1:20" x14ac:dyDescent="0.35">
      <c r="A768">
        <v>3184</v>
      </c>
      <c r="B768" t="s">
        <v>726</v>
      </c>
      <c r="C768" t="s">
        <v>5356</v>
      </c>
      <c r="D768" s="3" t="s">
        <v>6593</v>
      </c>
      <c r="E768" s="1">
        <v>45659</v>
      </c>
      <c r="F768" s="1">
        <v>45659</v>
      </c>
      <c r="G768">
        <v>1</v>
      </c>
      <c r="H768" t="s">
        <v>5602</v>
      </c>
      <c r="I768" s="7" t="s">
        <v>6634</v>
      </c>
      <c r="J768" t="s">
        <v>5663</v>
      </c>
      <c r="K768" t="s">
        <v>5685</v>
      </c>
      <c r="L768">
        <v>9.02</v>
      </c>
      <c r="M768">
        <v>9.07</v>
      </c>
      <c r="N768">
        <v>9.02</v>
      </c>
      <c r="O768">
        <v>100</v>
      </c>
      <c r="P768">
        <v>100</v>
      </c>
      <c r="Q768" t="s">
        <v>6504</v>
      </c>
      <c r="R768" t="s">
        <v>6514</v>
      </c>
      <c r="S768" t="s">
        <v>6528</v>
      </c>
      <c r="T768" t="s">
        <v>6590</v>
      </c>
    </row>
    <row r="769" spans="1:20" x14ac:dyDescent="0.35">
      <c r="A769">
        <v>6187</v>
      </c>
      <c r="B769" t="s">
        <v>38</v>
      </c>
      <c r="C769" t="s">
        <v>5357</v>
      </c>
      <c r="D769" s="3" t="s">
        <v>6594</v>
      </c>
      <c r="E769" s="1">
        <v>45659</v>
      </c>
      <c r="F769" s="1">
        <v>45659</v>
      </c>
      <c r="G769">
        <v>1</v>
      </c>
      <c r="H769" t="s">
        <v>5602</v>
      </c>
      <c r="I769" s="8" t="s">
        <v>6634</v>
      </c>
      <c r="J769" t="s">
        <v>5663</v>
      </c>
      <c r="K769" t="s">
        <v>5686</v>
      </c>
      <c r="L769">
        <v>8.9583333330000006</v>
      </c>
      <c r="M769">
        <v>8.9812499999999993</v>
      </c>
      <c r="N769">
        <v>8.9749999999999996</v>
      </c>
      <c r="O769">
        <v>100</v>
      </c>
      <c r="P769">
        <v>100</v>
      </c>
      <c r="Q769" t="s">
        <v>6504</v>
      </c>
      <c r="R769" t="s">
        <v>6514</v>
      </c>
      <c r="S769" t="s">
        <v>6528</v>
      </c>
      <c r="T769" t="s">
        <v>6590</v>
      </c>
    </row>
    <row r="770" spans="1:20" x14ac:dyDescent="0.35">
      <c r="A770">
        <v>5790</v>
      </c>
      <c r="B770" t="s">
        <v>39</v>
      </c>
      <c r="C770" t="s">
        <v>5357</v>
      </c>
      <c r="D770" s="3" t="s">
        <v>6594</v>
      </c>
      <c r="E770" s="1">
        <v>45659</v>
      </c>
      <c r="F770" s="1">
        <v>45659</v>
      </c>
      <c r="G770">
        <v>1</v>
      </c>
      <c r="H770" t="s">
        <v>5602</v>
      </c>
      <c r="I770" s="7" t="s">
        <v>6634</v>
      </c>
      <c r="J770" t="s">
        <v>5663</v>
      </c>
      <c r="K770" t="s">
        <v>5686</v>
      </c>
      <c r="L770">
        <v>8.9583333330000006</v>
      </c>
      <c r="M770">
        <v>8.9812499999999993</v>
      </c>
      <c r="N770">
        <v>8.9749999999999996</v>
      </c>
      <c r="O770">
        <v>100</v>
      </c>
      <c r="P770">
        <v>100</v>
      </c>
      <c r="Q770" t="s">
        <v>6504</v>
      </c>
      <c r="R770" t="s">
        <v>6514</v>
      </c>
      <c r="S770" t="s">
        <v>6528</v>
      </c>
      <c r="T770" t="s">
        <v>6590</v>
      </c>
    </row>
    <row r="771" spans="1:20" x14ac:dyDescent="0.35">
      <c r="A771">
        <v>6233</v>
      </c>
      <c r="B771" t="s">
        <v>40</v>
      </c>
      <c r="C771" t="s">
        <v>5357</v>
      </c>
      <c r="D771" s="3" t="s">
        <v>6594</v>
      </c>
      <c r="E771" s="1">
        <v>45659</v>
      </c>
      <c r="F771" s="1">
        <v>45659</v>
      </c>
      <c r="G771">
        <v>1</v>
      </c>
      <c r="H771" t="s">
        <v>5602</v>
      </c>
      <c r="I771" s="8" t="s">
        <v>6634</v>
      </c>
      <c r="J771" t="s">
        <v>5663</v>
      </c>
      <c r="K771" t="s">
        <v>5686</v>
      </c>
      <c r="L771">
        <v>8.9583333330000006</v>
      </c>
      <c r="M771">
        <v>8.9812499999999993</v>
      </c>
      <c r="N771">
        <v>8.9749999999999996</v>
      </c>
      <c r="O771">
        <v>100</v>
      </c>
      <c r="P771">
        <v>100</v>
      </c>
      <c r="Q771" t="s">
        <v>6504</v>
      </c>
      <c r="R771" t="s">
        <v>6514</v>
      </c>
      <c r="S771" t="s">
        <v>6528</v>
      </c>
      <c r="T771" t="s">
        <v>6590</v>
      </c>
    </row>
    <row r="772" spans="1:20" x14ac:dyDescent="0.35">
      <c r="A772">
        <v>6341</v>
      </c>
      <c r="B772" t="s">
        <v>41</v>
      </c>
      <c r="C772" t="s">
        <v>5357</v>
      </c>
      <c r="D772" s="3" t="s">
        <v>6594</v>
      </c>
      <c r="E772" s="1">
        <v>45659</v>
      </c>
      <c r="F772" s="1">
        <v>45659</v>
      </c>
      <c r="G772">
        <v>1</v>
      </c>
      <c r="H772" t="s">
        <v>5602</v>
      </c>
      <c r="I772" s="7" t="s">
        <v>6634</v>
      </c>
      <c r="J772" t="s">
        <v>5663</v>
      </c>
      <c r="K772" t="s">
        <v>5686</v>
      </c>
      <c r="L772">
        <v>8.9583333330000006</v>
      </c>
      <c r="M772">
        <v>8.9812499999999993</v>
      </c>
      <c r="N772">
        <v>8.9749999999999996</v>
      </c>
      <c r="O772">
        <v>100</v>
      </c>
      <c r="P772">
        <v>100</v>
      </c>
      <c r="Q772" t="s">
        <v>6504</v>
      </c>
      <c r="R772" t="s">
        <v>6514</v>
      </c>
      <c r="S772" t="s">
        <v>6528</v>
      </c>
      <c r="T772" t="s">
        <v>6590</v>
      </c>
    </row>
    <row r="773" spans="1:20" x14ac:dyDescent="0.35">
      <c r="A773">
        <v>6737</v>
      </c>
      <c r="B773" t="s">
        <v>42</v>
      </c>
      <c r="C773" t="s">
        <v>5357</v>
      </c>
      <c r="D773" s="3" t="s">
        <v>6594</v>
      </c>
      <c r="E773" s="1">
        <v>45659</v>
      </c>
      <c r="F773" s="1">
        <v>45659</v>
      </c>
      <c r="G773">
        <v>1</v>
      </c>
      <c r="H773" t="s">
        <v>5602</v>
      </c>
      <c r="I773" s="8" t="s">
        <v>6634</v>
      </c>
      <c r="J773" t="s">
        <v>5663</v>
      </c>
      <c r="K773" t="s">
        <v>5686</v>
      </c>
      <c r="L773">
        <v>8.9583333330000006</v>
      </c>
      <c r="M773">
        <v>8.9812499999999993</v>
      </c>
      <c r="N773">
        <v>8.9749999999999996</v>
      </c>
      <c r="O773">
        <v>100</v>
      </c>
      <c r="P773">
        <v>100</v>
      </c>
      <c r="Q773" t="s">
        <v>6504</v>
      </c>
      <c r="R773" t="s">
        <v>6514</v>
      </c>
      <c r="S773" t="s">
        <v>6528</v>
      </c>
      <c r="T773" t="s">
        <v>6590</v>
      </c>
    </row>
    <row r="774" spans="1:20" x14ac:dyDescent="0.35">
      <c r="A774">
        <v>5380</v>
      </c>
      <c r="B774" t="s">
        <v>43</v>
      </c>
      <c r="C774" t="s">
        <v>5357</v>
      </c>
      <c r="D774" s="3" t="s">
        <v>6594</v>
      </c>
      <c r="E774" s="1">
        <v>45659</v>
      </c>
      <c r="F774" s="1">
        <v>45659</v>
      </c>
      <c r="G774">
        <v>1</v>
      </c>
      <c r="H774" t="s">
        <v>5602</v>
      </c>
      <c r="I774" s="7" t="s">
        <v>6634</v>
      </c>
      <c r="J774" t="s">
        <v>5663</v>
      </c>
      <c r="K774" t="s">
        <v>5686</v>
      </c>
      <c r="L774">
        <v>8.9583333330000006</v>
      </c>
      <c r="M774">
        <v>8.9812499999999993</v>
      </c>
      <c r="N774">
        <v>8.9749999999999996</v>
      </c>
      <c r="O774">
        <v>100</v>
      </c>
      <c r="P774">
        <v>100</v>
      </c>
      <c r="Q774" t="s">
        <v>6504</v>
      </c>
      <c r="R774" t="s">
        <v>6514</v>
      </c>
      <c r="S774" t="s">
        <v>6528</v>
      </c>
      <c r="T774" t="s">
        <v>6590</v>
      </c>
    </row>
    <row r="775" spans="1:20" x14ac:dyDescent="0.35">
      <c r="A775">
        <v>5476</v>
      </c>
      <c r="B775" t="s">
        <v>44</v>
      </c>
      <c r="C775" t="s">
        <v>5357</v>
      </c>
      <c r="D775" s="3" t="s">
        <v>6594</v>
      </c>
      <c r="E775" s="1">
        <v>45659</v>
      </c>
      <c r="F775" s="1">
        <v>45659</v>
      </c>
      <c r="G775">
        <v>1</v>
      </c>
      <c r="H775" t="s">
        <v>5602</v>
      </c>
      <c r="I775" s="8" t="s">
        <v>6634</v>
      </c>
      <c r="J775" t="s">
        <v>5663</v>
      </c>
      <c r="K775" t="s">
        <v>5686</v>
      </c>
      <c r="L775">
        <v>8.9583333330000006</v>
      </c>
      <c r="M775">
        <v>8.9812499999999993</v>
      </c>
      <c r="N775">
        <v>8.9749999999999996</v>
      </c>
      <c r="O775">
        <v>100</v>
      </c>
      <c r="P775">
        <v>100</v>
      </c>
      <c r="Q775" t="s">
        <v>6504</v>
      </c>
      <c r="R775" t="s">
        <v>6514</v>
      </c>
      <c r="S775" t="s">
        <v>6528</v>
      </c>
      <c r="T775" t="s">
        <v>6590</v>
      </c>
    </row>
    <row r="776" spans="1:20" x14ac:dyDescent="0.35">
      <c r="A776">
        <v>5480</v>
      </c>
      <c r="B776" t="s">
        <v>45</v>
      </c>
      <c r="C776" t="s">
        <v>5357</v>
      </c>
      <c r="D776" s="3" t="s">
        <v>6594</v>
      </c>
      <c r="E776" s="1">
        <v>45659</v>
      </c>
      <c r="F776" s="1">
        <v>45659</v>
      </c>
      <c r="G776">
        <v>1</v>
      </c>
      <c r="H776" t="s">
        <v>5602</v>
      </c>
      <c r="I776" s="7" t="s">
        <v>6634</v>
      </c>
      <c r="J776" t="s">
        <v>5663</v>
      </c>
      <c r="K776" t="s">
        <v>5686</v>
      </c>
      <c r="L776">
        <v>8.9583333330000006</v>
      </c>
      <c r="M776">
        <v>8.9812499999999993</v>
      </c>
      <c r="N776">
        <v>8.9749999999999996</v>
      </c>
      <c r="O776">
        <v>100</v>
      </c>
      <c r="P776">
        <v>100</v>
      </c>
      <c r="Q776" t="s">
        <v>6504</v>
      </c>
      <c r="R776" t="s">
        <v>6514</v>
      </c>
      <c r="S776" t="s">
        <v>6528</v>
      </c>
      <c r="T776" t="s">
        <v>6590</v>
      </c>
    </row>
    <row r="777" spans="1:20" x14ac:dyDescent="0.35">
      <c r="A777">
        <v>5570</v>
      </c>
      <c r="B777" t="s">
        <v>46</v>
      </c>
      <c r="C777" t="s">
        <v>5357</v>
      </c>
      <c r="D777" s="3" t="s">
        <v>6594</v>
      </c>
      <c r="E777" s="1">
        <v>45659</v>
      </c>
      <c r="F777" s="1">
        <v>45659</v>
      </c>
      <c r="G777">
        <v>1</v>
      </c>
      <c r="H777" t="s">
        <v>5602</v>
      </c>
      <c r="I777" s="8" t="s">
        <v>6634</v>
      </c>
      <c r="J777" t="s">
        <v>5663</v>
      </c>
      <c r="K777" t="s">
        <v>5686</v>
      </c>
      <c r="L777">
        <v>8.9583333330000006</v>
      </c>
      <c r="M777">
        <v>8.9812499999999993</v>
      </c>
      <c r="N777">
        <v>8.9749999999999996</v>
      </c>
      <c r="O777">
        <v>100</v>
      </c>
      <c r="P777">
        <v>100</v>
      </c>
      <c r="Q777" t="s">
        <v>6504</v>
      </c>
      <c r="R777" t="s">
        <v>6514</v>
      </c>
      <c r="S777" t="s">
        <v>6528</v>
      </c>
      <c r="T777" t="s">
        <v>6590</v>
      </c>
    </row>
    <row r="778" spans="1:20" x14ac:dyDescent="0.35">
      <c r="A778">
        <v>5730</v>
      </c>
      <c r="B778" t="s">
        <v>47</v>
      </c>
      <c r="C778" t="s">
        <v>5357</v>
      </c>
      <c r="D778" s="3" t="s">
        <v>6594</v>
      </c>
      <c r="E778" s="1">
        <v>45659</v>
      </c>
      <c r="F778" s="1">
        <v>45659</v>
      </c>
      <c r="G778">
        <v>1</v>
      </c>
      <c r="H778" t="s">
        <v>5602</v>
      </c>
      <c r="I778" s="7" t="s">
        <v>6634</v>
      </c>
      <c r="J778" t="s">
        <v>5663</v>
      </c>
      <c r="K778" t="s">
        <v>5686</v>
      </c>
      <c r="L778">
        <v>8.9583333330000006</v>
      </c>
      <c r="M778">
        <v>8.9812499999999993</v>
      </c>
      <c r="N778">
        <v>8.9749999999999996</v>
      </c>
      <c r="O778">
        <v>100</v>
      </c>
      <c r="P778">
        <v>100</v>
      </c>
      <c r="Q778" t="s">
        <v>6504</v>
      </c>
      <c r="R778" t="s">
        <v>6514</v>
      </c>
      <c r="S778" t="s">
        <v>6528</v>
      </c>
      <c r="T778" t="s">
        <v>6590</v>
      </c>
    </row>
    <row r="779" spans="1:20" x14ac:dyDescent="0.35">
      <c r="A779">
        <v>6433</v>
      </c>
      <c r="B779" t="s">
        <v>48</v>
      </c>
      <c r="C779" t="s">
        <v>5357</v>
      </c>
      <c r="D779" s="3" t="s">
        <v>6594</v>
      </c>
      <c r="E779" s="1">
        <v>45659</v>
      </c>
      <c r="F779" s="1">
        <v>45659</v>
      </c>
      <c r="G779">
        <v>1</v>
      </c>
      <c r="H779" t="s">
        <v>5602</v>
      </c>
      <c r="I779" s="8" t="s">
        <v>6634</v>
      </c>
      <c r="J779" t="s">
        <v>5663</v>
      </c>
      <c r="K779" t="s">
        <v>5686</v>
      </c>
      <c r="L779">
        <v>8.9583333330000006</v>
      </c>
      <c r="M779">
        <v>8.9812499999999993</v>
      </c>
      <c r="N779">
        <v>8.9749999999999996</v>
      </c>
      <c r="O779">
        <v>100</v>
      </c>
      <c r="P779">
        <v>100</v>
      </c>
      <c r="Q779" t="s">
        <v>6504</v>
      </c>
      <c r="R779" t="s">
        <v>6514</v>
      </c>
      <c r="S779" t="s">
        <v>6528</v>
      </c>
      <c r="T779" t="s">
        <v>6590</v>
      </c>
    </row>
    <row r="780" spans="1:20" x14ac:dyDescent="0.35">
      <c r="A780">
        <v>10035379</v>
      </c>
      <c r="B780" t="s">
        <v>49</v>
      </c>
      <c r="C780" t="s">
        <v>5357</v>
      </c>
      <c r="D780" s="3" t="s">
        <v>6594</v>
      </c>
      <c r="E780" s="1">
        <v>45659</v>
      </c>
      <c r="F780" s="1">
        <v>45659</v>
      </c>
      <c r="G780">
        <v>1</v>
      </c>
      <c r="H780" t="s">
        <v>5602</v>
      </c>
      <c r="I780" s="7" t="s">
        <v>6634</v>
      </c>
      <c r="J780" t="s">
        <v>5663</v>
      </c>
      <c r="K780" t="s">
        <v>5686</v>
      </c>
      <c r="L780">
        <v>8.9583333330000006</v>
      </c>
      <c r="M780">
        <v>8.9812499999999993</v>
      </c>
      <c r="N780">
        <v>8.9749999999999996</v>
      </c>
      <c r="O780">
        <v>100</v>
      </c>
      <c r="P780">
        <v>100</v>
      </c>
      <c r="Q780" t="s">
        <v>6504</v>
      </c>
      <c r="R780" t="s">
        <v>6514</v>
      </c>
      <c r="S780" t="s">
        <v>6528</v>
      </c>
      <c r="T780" t="s">
        <v>6590</v>
      </c>
    </row>
    <row r="781" spans="1:20" x14ac:dyDescent="0.35">
      <c r="A781">
        <v>10035380</v>
      </c>
      <c r="B781" t="s">
        <v>50</v>
      </c>
      <c r="C781" t="s">
        <v>5357</v>
      </c>
      <c r="D781" s="3" t="s">
        <v>6594</v>
      </c>
      <c r="E781" s="1">
        <v>45659</v>
      </c>
      <c r="F781" s="1">
        <v>45659</v>
      </c>
      <c r="G781">
        <v>1</v>
      </c>
      <c r="H781" t="s">
        <v>5602</v>
      </c>
      <c r="I781" s="8" t="s">
        <v>6634</v>
      </c>
      <c r="J781" t="s">
        <v>5663</v>
      </c>
      <c r="K781" t="s">
        <v>5686</v>
      </c>
      <c r="L781">
        <v>8.9583333330000006</v>
      </c>
      <c r="M781">
        <v>8.9812499999999993</v>
      </c>
      <c r="N781">
        <v>8.9749999999999996</v>
      </c>
      <c r="O781">
        <v>100</v>
      </c>
      <c r="P781">
        <v>100</v>
      </c>
      <c r="Q781" t="s">
        <v>6504</v>
      </c>
      <c r="R781" t="s">
        <v>6514</v>
      </c>
      <c r="S781" t="s">
        <v>6528</v>
      </c>
      <c r="T781" t="s">
        <v>6590</v>
      </c>
    </row>
    <row r="782" spans="1:20" x14ac:dyDescent="0.35">
      <c r="A782">
        <v>10036006</v>
      </c>
      <c r="B782" t="s">
        <v>51</v>
      </c>
      <c r="C782" t="s">
        <v>5357</v>
      </c>
      <c r="D782" s="3" t="s">
        <v>6594</v>
      </c>
      <c r="E782" s="1">
        <v>45659</v>
      </c>
      <c r="F782" s="1">
        <v>45659</v>
      </c>
      <c r="G782">
        <v>1</v>
      </c>
      <c r="H782" t="s">
        <v>5602</v>
      </c>
      <c r="I782" s="7" t="s">
        <v>6634</v>
      </c>
      <c r="J782" t="s">
        <v>5663</v>
      </c>
      <c r="K782" t="s">
        <v>5686</v>
      </c>
      <c r="L782">
        <v>8.9583333330000006</v>
      </c>
      <c r="M782">
        <v>8.9812499999999993</v>
      </c>
      <c r="N782">
        <v>8.9749999999999996</v>
      </c>
      <c r="O782">
        <v>100</v>
      </c>
      <c r="P782">
        <v>100</v>
      </c>
      <c r="Q782" t="s">
        <v>6504</v>
      </c>
      <c r="R782" t="s">
        <v>6514</v>
      </c>
      <c r="S782" t="s">
        <v>6528</v>
      </c>
      <c r="T782" t="s">
        <v>6590</v>
      </c>
    </row>
    <row r="783" spans="1:20" x14ac:dyDescent="0.35">
      <c r="A783">
        <v>10036189</v>
      </c>
      <c r="B783" t="s">
        <v>52</v>
      </c>
      <c r="C783" t="s">
        <v>5357</v>
      </c>
      <c r="D783" s="3" t="s">
        <v>6594</v>
      </c>
      <c r="E783" s="1">
        <v>45659</v>
      </c>
      <c r="F783" s="1">
        <v>45659</v>
      </c>
      <c r="G783">
        <v>1</v>
      </c>
      <c r="H783" t="s">
        <v>5602</v>
      </c>
      <c r="I783" s="8" t="s">
        <v>6634</v>
      </c>
      <c r="J783" t="s">
        <v>5663</v>
      </c>
      <c r="K783" t="s">
        <v>5686</v>
      </c>
      <c r="L783">
        <v>8.9583333330000006</v>
      </c>
      <c r="M783">
        <v>8.9812499999999993</v>
      </c>
      <c r="N783">
        <v>8.9749999999999996</v>
      </c>
      <c r="O783">
        <v>100</v>
      </c>
      <c r="P783">
        <v>100</v>
      </c>
      <c r="Q783" t="s">
        <v>6504</v>
      </c>
      <c r="R783" t="s">
        <v>6514</v>
      </c>
      <c r="S783" t="s">
        <v>6528</v>
      </c>
      <c r="T783" t="s">
        <v>6590</v>
      </c>
    </row>
    <row r="784" spans="1:20" x14ac:dyDescent="0.35">
      <c r="A784">
        <v>2565</v>
      </c>
      <c r="B784" t="s">
        <v>53</v>
      </c>
      <c r="C784" t="s">
        <v>5357</v>
      </c>
      <c r="D784" s="3" t="s">
        <v>6594</v>
      </c>
      <c r="E784" s="1">
        <v>45659</v>
      </c>
      <c r="F784" s="1">
        <v>45659</v>
      </c>
      <c r="G784">
        <v>1</v>
      </c>
      <c r="H784" t="s">
        <v>5602</v>
      </c>
      <c r="I784" s="7" t="s">
        <v>6634</v>
      </c>
      <c r="J784" t="s">
        <v>5663</v>
      </c>
      <c r="K784" t="s">
        <v>5686</v>
      </c>
      <c r="L784">
        <v>8.9583333330000006</v>
      </c>
      <c r="M784">
        <v>8.9812499999999993</v>
      </c>
      <c r="N784">
        <v>8.9749999999999996</v>
      </c>
      <c r="O784">
        <v>100</v>
      </c>
      <c r="P784">
        <v>100</v>
      </c>
      <c r="Q784" t="s">
        <v>6504</v>
      </c>
      <c r="R784" t="s">
        <v>6514</v>
      </c>
      <c r="S784" t="s">
        <v>6528</v>
      </c>
      <c r="T784" t="s">
        <v>6590</v>
      </c>
    </row>
    <row r="785" spans="1:20" x14ac:dyDescent="0.35">
      <c r="A785">
        <v>5662</v>
      </c>
      <c r="B785" t="s">
        <v>54</v>
      </c>
      <c r="C785" t="s">
        <v>5357</v>
      </c>
      <c r="D785" s="3" t="s">
        <v>6594</v>
      </c>
      <c r="E785" s="1">
        <v>45659</v>
      </c>
      <c r="F785" s="1">
        <v>45659</v>
      </c>
      <c r="G785">
        <v>1</v>
      </c>
      <c r="H785" t="s">
        <v>5602</v>
      </c>
      <c r="I785" s="8" t="s">
        <v>6634</v>
      </c>
      <c r="J785" t="s">
        <v>5663</v>
      </c>
      <c r="K785" t="s">
        <v>5686</v>
      </c>
      <c r="L785">
        <v>8.9583333330000006</v>
      </c>
      <c r="M785">
        <v>8.9812499999999993</v>
      </c>
      <c r="N785">
        <v>8.9749999999999996</v>
      </c>
      <c r="O785">
        <v>100</v>
      </c>
      <c r="P785">
        <v>100</v>
      </c>
      <c r="Q785" t="s">
        <v>6504</v>
      </c>
      <c r="R785" t="s">
        <v>6514</v>
      </c>
      <c r="S785" t="s">
        <v>6528</v>
      </c>
      <c r="T785" t="s">
        <v>6590</v>
      </c>
    </row>
    <row r="786" spans="1:20" x14ac:dyDescent="0.35">
      <c r="A786">
        <v>6200</v>
      </c>
      <c r="B786" t="s">
        <v>55</v>
      </c>
      <c r="C786" t="s">
        <v>5357</v>
      </c>
      <c r="D786" s="3" t="s">
        <v>6594</v>
      </c>
      <c r="E786" s="1">
        <v>45659</v>
      </c>
      <c r="F786" s="1">
        <v>45659</v>
      </c>
      <c r="G786">
        <v>1</v>
      </c>
      <c r="H786" t="s">
        <v>5602</v>
      </c>
      <c r="I786" s="7" t="s">
        <v>6634</v>
      </c>
      <c r="J786" t="s">
        <v>5663</v>
      </c>
      <c r="K786" t="s">
        <v>5686</v>
      </c>
      <c r="L786">
        <v>8.9583333330000006</v>
      </c>
      <c r="M786">
        <v>8.9812499999999993</v>
      </c>
      <c r="N786">
        <v>8.9749999999999996</v>
      </c>
      <c r="O786">
        <v>100</v>
      </c>
      <c r="P786">
        <v>100</v>
      </c>
      <c r="Q786" t="s">
        <v>6504</v>
      </c>
      <c r="R786" t="s">
        <v>6514</v>
      </c>
      <c r="S786" t="s">
        <v>6528</v>
      </c>
      <c r="T786" t="s">
        <v>6590</v>
      </c>
    </row>
    <row r="787" spans="1:20" x14ac:dyDescent="0.35">
      <c r="A787">
        <v>5364</v>
      </c>
      <c r="B787" t="s">
        <v>56</v>
      </c>
      <c r="C787" t="s">
        <v>5357</v>
      </c>
      <c r="D787" s="3" t="s">
        <v>6594</v>
      </c>
      <c r="E787" s="1">
        <v>45659</v>
      </c>
      <c r="F787" s="1">
        <v>45659</v>
      </c>
      <c r="G787">
        <v>1</v>
      </c>
      <c r="H787" t="s">
        <v>5602</v>
      </c>
      <c r="I787" s="8" t="s">
        <v>6634</v>
      </c>
      <c r="J787" t="s">
        <v>5663</v>
      </c>
      <c r="K787" t="s">
        <v>5686</v>
      </c>
      <c r="L787">
        <v>8.9583333330000006</v>
      </c>
      <c r="M787">
        <v>8.9812499999999993</v>
      </c>
      <c r="N787">
        <v>8.9749999999999996</v>
      </c>
      <c r="O787">
        <v>100</v>
      </c>
      <c r="P787">
        <v>100</v>
      </c>
      <c r="Q787" t="s">
        <v>6504</v>
      </c>
      <c r="R787" t="s">
        <v>6514</v>
      </c>
      <c r="S787" t="s">
        <v>6528</v>
      </c>
      <c r="T787" t="s">
        <v>6590</v>
      </c>
    </row>
    <row r="788" spans="1:20" x14ac:dyDescent="0.35">
      <c r="A788">
        <v>5595</v>
      </c>
      <c r="B788" t="s">
        <v>57</v>
      </c>
      <c r="C788" t="s">
        <v>5357</v>
      </c>
      <c r="D788" s="3" t="s">
        <v>6594</v>
      </c>
      <c r="E788" s="1">
        <v>45659</v>
      </c>
      <c r="F788" s="1">
        <v>45659</v>
      </c>
      <c r="G788">
        <v>1</v>
      </c>
      <c r="H788" t="s">
        <v>5602</v>
      </c>
      <c r="I788" s="7" t="s">
        <v>6634</v>
      </c>
      <c r="J788" t="s">
        <v>5663</v>
      </c>
      <c r="K788" t="s">
        <v>5686</v>
      </c>
      <c r="L788">
        <v>8.9583333330000006</v>
      </c>
      <c r="M788">
        <v>8.9812499999999993</v>
      </c>
      <c r="N788">
        <v>8.9749999999999996</v>
      </c>
      <c r="O788">
        <v>100</v>
      </c>
      <c r="P788">
        <v>100</v>
      </c>
      <c r="Q788" t="s">
        <v>6504</v>
      </c>
      <c r="R788" t="s">
        <v>6514</v>
      </c>
      <c r="S788" t="s">
        <v>6528</v>
      </c>
      <c r="T788" t="s">
        <v>6590</v>
      </c>
    </row>
    <row r="789" spans="1:20" x14ac:dyDescent="0.35">
      <c r="A789">
        <v>5835</v>
      </c>
      <c r="B789" t="s">
        <v>58</v>
      </c>
      <c r="C789" t="s">
        <v>5357</v>
      </c>
      <c r="D789" s="3" t="s">
        <v>6594</v>
      </c>
      <c r="E789" s="1">
        <v>45659</v>
      </c>
      <c r="F789" s="1">
        <v>45659</v>
      </c>
      <c r="G789">
        <v>1</v>
      </c>
      <c r="H789" t="s">
        <v>5602</v>
      </c>
      <c r="I789" s="8" t="s">
        <v>6634</v>
      </c>
      <c r="J789" t="s">
        <v>5663</v>
      </c>
      <c r="K789" t="s">
        <v>5686</v>
      </c>
      <c r="L789">
        <v>8.9583333330000006</v>
      </c>
      <c r="M789">
        <v>8.9812499999999993</v>
      </c>
      <c r="N789">
        <v>8.9749999999999996</v>
      </c>
      <c r="O789">
        <v>100</v>
      </c>
      <c r="P789">
        <v>100</v>
      </c>
      <c r="Q789" t="s">
        <v>6504</v>
      </c>
      <c r="R789" t="s">
        <v>6514</v>
      </c>
      <c r="S789" t="s">
        <v>6528</v>
      </c>
      <c r="T789" t="s">
        <v>6590</v>
      </c>
    </row>
    <row r="790" spans="1:20" x14ac:dyDescent="0.35">
      <c r="A790">
        <v>6073</v>
      </c>
      <c r="B790" t="s">
        <v>59</v>
      </c>
      <c r="C790" t="s">
        <v>5357</v>
      </c>
      <c r="D790" s="3" t="s">
        <v>6594</v>
      </c>
      <c r="E790" s="1">
        <v>45659</v>
      </c>
      <c r="F790" s="1">
        <v>45659</v>
      </c>
      <c r="G790">
        <v>1</v>
      </c>
      <c r="H790" t="s">
        <v>5602</v>
      </c>
      <c r="I790" s="7" t="s">
        <v>6634</v>
      </c>
      <c r="J790" t="s">
        <v>5663</v>
      </c>
      <c r="K790" t="s">
        <v>5686</v>
      </c>
      <c r="L790">
        <v>8.9583333330000006</v>
      </c>
      <c r="M790">
        <v>8.9812499999999993</v>
      </c>
      <c r="N790">
        <v>8.9749999999999996</v>
      </c>
      <c r="O790">
        <v>100</v>
      </c>
      <c r="P790">
        <v>100</v>
      </c>
      <c r="Q790" t="s">
        <v>6504</v>
      </c>
      <c r="R790" t="s">
        <v>6514</v>
      </c>
      <c r="S790" t="s">
        <v>6528</v>
      </c>
      <c r="T790" t="s">
        <v>6590</v>
      </c>
    </row>
    <row r="791" spans="1:20" x14ac:dyDescent="0.35">
      <c r="A791">
        <v>6161</v>
      </c>
      <c r="B791" t="s">
        <v>60</v>
      </c>
      <c r="C791" t="s">
        <v>5357</v>
      </c>
      <c r="D791" s="3" t="s">
        <v>6594</v>
      </c>
      <c r="E791" s="1">
        <v>45659</v>
      </c>
      <c r="F791" s="1">
        <v>45659</v>
      </c>
      <c r="G791">
        <v>1</v>
      </c>
      <c r="H791" t="s">
        <v>5602</v>
      </c>
      <c r="I791" s="8" t="s">
        <v>6634</v>
      </c>
      <c r="J791" t="s">
        <v>5663</v>
      </c>
      <c r="K791" t="s">
        <v>5686</v>
      </c>
      <c r="L791">
        <v>8.9583333330000006</v>
      </c>
      <c r="M791">
        <v>8.9812499999999993</v>
      </c>
      <c r="N791">
        <v>8.9749999999999996</v>
      </c>
      <c r="O791">
        <v>100</v>
      </c>
      <c r="P791">
        <v>100</v>
      </c>
      <c r="Q791" t="s">
        <v>6504</v>
      </c>
      <c r="R791" t="s">
        <v>6514</v>
      </c>
      <c r="S791" t="s">
        <v>6528</v>
      </c>
      <c r="T791" t="s">
        <v>6590</v>
      </c>
    </row>
    <row r="792" spans="1:20" x14ac:dyDescent="0.35">
      <c r="A792">
        <v>6188</v>
      </c>
      <c r="B792" t="s">
        <v>61</v>
      </c>
      <c r="C792" t="s">
        <v>5357</v>
      </c>
      <c r="D792" s="3" t="s">
        <v>6594</v>
      </c>
      <c r="E792" s="1">
        <v>45659</v>
      </c>
      <c r="F792" s="1">
        <v>45659</v>
      </c>
      <c r="G792">
        <v>1</v>
      </c>
      <c r="H792" t="s">
        <v>5602</v>
      </c>
      <c r="I792" s="7" t="s">
        <v>6634</v>
      </c>
      <c r="J792" t="s">
        <v>5663</v>
      </c>
      <c r="K792" t="s">
        <v>5686</v>
      </c>
      <c r="L792">
        <v>8.9583333330000006</v>
      </c>
      <c r="M792">
        <v>8.9812499999999993</v>
      </c>
      <c r="N792">
        <v>8.9749999999999996</v>
      </c>
      <c r="O792">
        <v>100</v>
      </c>
      <c r="P792">
        <v>100</v>
      </c>
      <c r="Q792" t="s">
        <v>6504</v>
      </c>
      <c r="R792" t="s">
        <v>6514</v>
      </c>
      <c r="S792" t="s">
        <v>6528</v>
      </c>
      <c r="T792" t="s">
        <v>6590</v>
      </c>
    </row>
    <row r="793" spans="1:20" x14ac:dyDescent="0.35">
      <c r="A793">
        <v>6194</v>
      </c>
      <c r="B793" t="s">
        <v>62</v>
      </c>
      <c r="C793" t="s">
        <v>5357</v>
      </c>
      <c r="D793" s="3" t="s">
        <v>6594</v>
      </c>
      <c r="E793" s="1">
        <v>45659</v>
      </c>
      <c r="F793" s="1">
        <v>45659</v>
      </c>
      <c r="G793">
        <v>1</v>
      </c>
      <c r="H793" t="s">
        <v>5602</v>
      </c>
      <c r="I793" s="8" t="s">
        <v>6634</v>
      </c>
      <c r="J793" t="s">
        <v>5663</v>
      </c>
      <c r="K793" t="s">
        <v>5686</v>
      </c>
      <c r="L793">
        <v>8.9583333330000006</v>
      </c>
      <c r="M793">
        <v>8.9812499999999993</v>
      </c>
      <c r="N793">
        <v>8.9749999999999996</v>
      </c>
      <c r="O793">
        <v>100</v>
      </c>
      <c r="P793">
        <v>100</v>
      </c>
      <c r="Q793" t="s">
        <v>6504</v>
      </c>
      <c r="R793" t="s">
        <v>6514</v>
      </c>
      <c r="S793" t="s">
        <v>6528</v>
      </c>
      <c r="T793" t="s">
        <v>6590</v>
      </c>
    </row>
    <row r="794" spans="1:20" x14ac:dyDescent="0.35">
      <c r="A794">
        <v>10035396</v>
      </c>
      <c r="B794" t="s">
        <v>63</v>
      </c>
      <c r="C794" t="s">
        <v>5357</v>
      </c>
      <c r="D794" s="3" t="s">
        <v>6594</v>
      </c>
      <c r="E794" s="1">
        <v>45659</v>
      </c>
      <c r="F794" s="1">
        <v>45659</v>
      </c>
      <c r="G794">
        <v>1</v>
      </c>
      <c r="H794" t="s">
        <v>5602</v>
      </c>
      <c r="I794" s="7" t="s">
        <v>6634</v>
      </c>
      <c r="J794" t="s">
        <v>5663</v>
      </c>
      <c r="K794" t="s">
        <v>5686</v>
      </c>
      <c r="L794">
        <v>8.9583333330000006</v>
      </c>
      <c r="M794">
        <v>8.9812499999999993</v>
      </c>
      <c r="N794">
        <v>8.9749999999999996</v>
      </c>
      <c r="O794">
        <v>100</v>
      </c>
      <c r="P794">
        <v>100</v>
      </c>
      <c r="Q794" t="s">
        <v>6504</v>
      </c>
      <c r="R794" t="s">
        <v>6514</v>
      </c>
      <c r="S794" t="s">
        <v>6528</v>
      </c>
      <c r="T794" t="s">
        <v>6590</v>
      </c>
    </row>
    <row r="795" spans="1:20" x14ac:dyDescent="0.35">
      <c r="A795">
        <v>10035397</v>
      </c>
      <c r="B795" t="s">
        <v>64</v>
      </c>
      <c r="C795" t="s">
        <v>5357</v>
      </c>
      <c r="D795" s="3" t="s">
        <v>6594</v>
      </c>
      <c r="E795" s="1">
        <v>45659</v>
      </c>
      <c r="F795" s="1">
        <v>45659</v>
      </c>
      <c r="G795">
        <v>1</v>
      </c>
      <c r="H795" t="s">
        <v>5602</v>
      </c>
      <c r="I795" s="8" t="s">
        <v>6634</v>
      </c>
      <c r="J795" t="s">
        <v>5663</v>
      </c>
      <c r="K795" t="s">
        <v>5686</v>
      </c>
      <c r="L795">
        <v>8.9583333330000006</v>
      </c>
      <c r="M795">
        <v>8.9812499999999993</v>
      </c>
      <c r="N795">
        <v>8.9749999999999996</v>
      </c>
      <c r="O795">
        <v>100</v>
      </c>
      <c r="P795">
        <v>100</v>
      </c>
      <c r="Q795" t="s">
        <v>6504</v>
      </c>
      <c r="R795" t="s">
        <v>6514</v>
      </c>
      <c r="S795" t="s">
        <v>6528</v>
      </c>
      <c r="T795" t="s">
        <v>6590</v>
      </c>
    </row>
    <row r="796" spans="1:20" x14ac:dyDescent="0.35">
      <c r="A796">
        <v>2271</v>
      </c>
      <c r="B796" t="s">
        <v>65</v>
      </c>
      <c r="C796" t="s">
        <v>5357</v>
      </c>
      <c r="D796" s="3" t="s">
        <v>6594</v>
      </c>
      <c r="E796" s="1">
        <v>45659</v>
      </c>
      <c r="F796" s="1">
        <v>45659</v>
      </c>
      <c r="G796">
        <v>1</v>
      </c>
      <c r="H796" t="s">
        <v>5602</v>
      </c>
      <c r="I796" s="7" t="s">
        <v>6634</v>
      </c>
      <c r="J796" t="s">
        <v>5663</v>
      </c>
      <c r="K796" t="s">
        <v>5686</v>
      </c>
      <c r="L796">
        <v>8.9583333330000006</v>
      </c>
      <c r="M796">
        <v>8.9812499999999993</v>
      </c>
      <c r="N796">
        <v>8.9749999999999996</v>
      </c>
      <c r="O796">
        <v>100</v>
      </c>
      <c r="P796">
        <v>100</v>
      </c>
      <c r="Q796" t="s">
        <v>6504</v>
      </c>
      <c r="R796" t="s">
        <v>6514</v>
      </c>
      <c r="S796" t="s">
        <v>6528</v>
      </c>
      <c r="T796" t="s">
        <v>6590</v>
      </c>
    </row>
    <row r="797" spans="1:20" x14ac:dyDescent="0.35">
      <c r="A797">
        <v>6124</v>
      </c>
      <c r="B797" t="s">
        <v>66</v>
      </c>
      <c r="C797" t="s">
        <v>5357</v>
      </c>
      <c r="D797" s="3" t="s">
        <v>6594</v>
      </c>
      <c r="E797" s="1">
        <v>45659</v>
      </c>
      <c r="F797" s="1">
        <v>45659</v>
      </c>
      <c r="G797">
        <v>1</v>
      </c>
      <c r="H797" t="s">
        <v>5602</v>
      </c>
      <c r="I797" s="8" t="s">
        <v>6634</v>
      </c>
      <c r="J797" t="s">
        <v>5663</v>
      </c>
      <c r="K797" t="s">
        <v>5686</v>
      </c>
      <c r="L797">
        <v>8.9583333330000006</v>
      </c>
      <c r="M797">
        <v>8.9812499999999993</v>
      </c>
      <c r="N797">
        <v>8.9749999999999996</v>
      </c>
      <c r="O797">
        <v>100</v>
      </c>
      <c r="P797">
        <v>100</v>
      </c>
      <c r="Q797" t="s">
        <v>6504</v>
      </c>
      <c r="R797" t="s">
        <v>6514</v>
      </c>
      <c r="S797" t="s">
        <v>6528</v>
      </c>
      <c r="T797" t="s">
        <v>6590</v>
      </c>
    </row>
    <row r="798" spans="1:20" x14ac:dyDescent="0.35">
      <c r="A798">
        <v>6354</v>
      </c>
      <c r="B798" t="s">
        <v>67</v>
      </c>
      <c r="C798" t="s">
        <v>5357</v>
      </c>
      <c r="D798" s="3" t="s">
        <v>6594</v>
      </c>
      <c r="E798" s="1">
        <v>45659</v>
      </c>
      <c r="F798" s="1">
        <v>45659</v>
      </c>
      <c r="G798">
        <v>1</v>
      </c>
      <c r="H798" t="s">
        <v>5602</v>
      </c>
      <c r="I798" s="7" t="s">
        <v>6634</v>
      </c>
      <c r="J798" t="s">
        <v>5663</v>
      </c>
      <c r="K798" t="s">
        <v>5686</v>
      </c>
      <c r="L798">
        <v>8.9583333330000006</v>
      </c>
      <c r="M798">
        <v>8.9812499999999993</v>
      </c>
      <c r="N798">
        <v>8.9749999999999996</v>
      </c>
      <c r="O798">
        <v>100</v>
      </c>
      <c r="P798">
        <v>100</v>
      </c>
      <c r="Q798" t="s">
        <v>6504</v>
      </c>
      <c r="R798" t="s">
        <v>6514</v>
      </c>
      <c r="S798" t="s">
        <v>6528</v>
      </c>
      <c r="T798" t="s">
        <v>6590</v>
      </c>
    </row>
    <row r="799" spans="1:20" x14ac:dyDescent="0.35">
      <c r="A799">
        <v>6422</v>
      </c>
      <c r="B799" t="s">
        <v>68</v>
      </c>
      <c r="C799" t="s">
        <v>5357</v>
      </c>
      <c r="D799" s="3" t="s">
        <v>6594</v>
      </c>
      <c r="E799" s="1">
        <v>45659</v>
      </c>
      <c r="F799" s="1">
        <v>45659</v>
      </c>
      <c r="G799">
        <v>1</v>
      </c>
      <c r="H799" t="s">
        <v>5602</v>
      </c>
      <c r="I799" s="8" t="s">
        <v>6634</v>
      </c>
      <c r="J799" t="s">
        <v>5663</v>
      </c>
      <c r="K799" t="s">
        <v>5686</v>
      </c>
      <c r="L799">
        <v>8.9583333330000006</v>
      </c>
      <c r="M799">
        <v>8.9812499999999993</v>
      </c>
      <c r="N799">
        <v>8.9749999999999996</v>
      </c>
      <c r="O799">
        <v>100</v>
      </c>
      <c r="P799">
        <v>100</v>
      </c>
      <c r="Q799" t="s">
        <v>6504</v>
      </c>
      <c r="R799" t="s">
        <v>6514</v>
      </c>
      <c r="S799" t="s">
        <v>6528</v>
      </c>
      <c r="T799" t="s">
        <v>6590</v>
      </c>
    </row>
    <row r="800" spans="1:20" x14ac:dyDescent="0.35">
      <c r="A800">
        <v>5453</v>
      </c>
      <c r="B800" t="s">
        <v>69</v>
      </c>
      <c r="C800" t="s">
        <v>5357</v>
      </c>
      <c r="D800" s="3" t="s">
        <v>6594</v>
      </c>
      <c r="E800" s="1">
        <v>45659</v>
      </c>
      <c r="F800" s="1">
        <v>45659</v>
      </c>
      <c r="G800">
        <v>1</v>
      </c>
      <c r="H800" t="s">
        <v>5602</v>
      </c>
      <c r="I800" s="7" t="s">
        <v>6634</v>
      </c>
      <c r="J800" t="s">
        <v>5663</v>
      </c>
      <c r="K800" t="s">
        <v>5686</v>
      </c>
      <c r="L800">
        <v>8.9583333330000006</v>
      </c>
      <c r="M800">
        <v>8.9812499999999993</v>
      </c>
      <c r="N800">
        <v>8.9749999999999996</v>
      </c>
      <c r="O800">
        <v>100</v>
      </c>
      <c r="P800">
        <v>100</v>
      </c>
      <c r="Q800" t="s">
        <v>6504</v>
      </c>
      <c r="R800" t="s">
        <v>6514</v>
      </c>
      <c r="S800" t="s">
        <v>6528</v>
      </c>
      <c r="T800" t="s">
        <v>6590</v>
      </c>
    </row>
    <row r="801" spans="1:20" x14ac:dyDescent="0.35">
      <c r="A801">
        <v>5481</v>
      </c>
      <c r="B801" t="s">
        <v>70</v>
      </c>
      <c r="C801" t="s">
        <v>5357</v>
      </c>
      <c r="D801" s="3" t="s">
        <v>6594</v>
      </c>
      <c r="E801" s="1">
        <v>45659</v>
      </c>
      <c r="F801" s="1">
        <v>45659</v>
      </c>
      <c r="G801">
        <v>1</v>
      </c>
      <c r="H801" t="s">
        <v>5602</v>
      </c>
      <c r="I801" s="8" t="s">
        <v>6634</v>
      </c>
      <c r="J801" t="s">
        <v>5663</v>
      </c>
      <c r="K801" t="s">
        <v>5686</v>
      </c>
      <c r="L801">
        <v>8.9583333330000006</v>
      </c>
      <c r="M801">
        <v>8.9812499999999993</v>
      </c>
      <c r="N801">
        <v>8.9749999999999996</v>
      </c>
      <c r="O801">
        <v>100</v>
      </c>
      <c r="P801">
        <v>100</v>
      </c>
      <c r="Q801" t="s">
        <v>6504</v>
      </c>
      <c r="R801" t="s">
        <v>6514</v>
      </c>
      <c r="S801" t="s">
        <v>6528</v>
      </c>
      <c r="T801" t="s">
        <v>6590</v>
      </c>
    </row>
    <row r="802" spans="1:20" x14ac:dyDescent="0.35">
      <c r="A802">
        <v>5635</v>
      </c>
      <c r="B802" t="s">
        <v>71</v>
      </c>
      <c r="C802" t="s">
        <v>5357</v>
      </c>
      <c r="D802" s="3" t="s">
        <v>6594</v>
      </c>
      <c r="E802" s="1">
        <v>45659</v>
      </c>
      <c r="F802" s="1">
        <v>45659</v>
      </c>
      <c r="G802">
        <v>1</v>
      </c>
      <c r="H802" t="s">
        <v>5602</v>
      </c>
      <c r="I802" s="7" t="s">
        <v>6634</v>
      </c>
      <c r="J802" t="s">
        <v>5663</v>
      </c>
      <c r="K802" t="s">
        <v>5686</v>
      </c>
      <c r="L802">
        <v>8.9583333330000006</v>
      </c>
      <c r="M802">
        <v>8.9812499999999993</v>
      </c>
      <c r="N802">
        <v>8.9749999999999996</v>
      </c>
      <c r="O802">
        <v>100</v>
      </c>
      <c r="P802">
        <v>100</v>
      </c>
      <c r="Q802" t="s">
        <v>6504</v>
      </c>
      <c r="R802" t="s">
        <v>6514</v>
      </c>
      <c r="S802" t="s">
        <v>6528</v>
      </c>
      <c r="T802" t="s">
        <v>6590</v>
      </c>
    </row>
    <row r="803" spans="1:20" x14ac:dyDescent="0.35">
      <c r="A803">
        <v>5706</v>
      </c>
      <c r="B803" t="s">
        <v>72</v>
      </c>
      <c r="C803" t="s">
        <v>5357</v>
      </c>
      <c r="D803" s="3" t="s">
        <v>6594</v>
      </c>
      <c r="E803" s="1">
        <v>45659</v>
      </c>
      <c r="F803" s="1">
        <v>45659</v>
      </c>
      <c r="G803">
        <v>1</v>
      </c>
      <c r="H803" t="s">
        <v>5602</v>
      </c>
      <c r="I803" s="8" t="s">
        <v>6634</v>
      </c>
      <c r="J803" t="s">
        <v>5663</v>
      </c>
      <c r="K803" t="s">
        <v>5686</v>
      </c>
      <c r="L803">
        <v>8.9583333330000006</v>
      </c>
      <c r="M803">
        <v>8.9812499999999993</v>
      </c>
      <c r="N803">
        <v>8.9749999999999996</v>
      </c>
      <c r="O803">
        <v>100</v>
      </c>
      <c r="P803">
        <v>100</v>
      </c>
      <c r="Q803" t="s">
        <v>6504</v>
      </c>
      <c r="R803" t="s">
        <v>6514</v>
      </c>
      <c r="S803" t="s">
        <v>6528</v>
      </c>
      <c r="T803" t="s">
        <v>6590</v>
      </c>
    </row>
    <row r="804" spans="1:20" x14ac:dyDescent="0.35">
      <c r="A804">
        <v>5855</v>
      </c>
      <c r="B804" t="s">
        <v>73</v>
      </c>
      <c r="C804" t="s">
        <v>5357</v>
      </c>
      <c r="D804" s="3" t="s">
        <v>6594</v>
      </c>
      <c r="E804" s="1">
        <v>45659</v>
      </c>
      <c r="F804" s="1">
        <v>45659</v>
      </c>
      <c r="G804">
        <v>1</v>
      </c>
      <c r="H804" t="s">
        <v>5602</v>
      </c>
      <c r="I804" s="7" t="s">
        <v>6634</v>
      </c>
      <c r="J804" t="s">
        <v>5663</v>
      </c>
      <c r="K804" t="s">
        <v>5686</v>
      </c>
      <c r="L804">
        <v>8.9583333330000006</v>
      </c>
      <c r="M804">
        <v>8.9812499999999993</v>
      </c>
      <c r="N804">
        <v>8.9749999999999996</v>
      </c>
      <c r="O804">
        <v>100</v>
      </c>
      <c r="P804">
        <v>100</v>
      </c>
      <c r="Q804" t="s">
        <v>6504</v>
      </c>
      <c r="R804" t="s">
        <v>6514</v>
      </c>
      <c r="S804" t="s">
        <v>6528</v>
      </c>
      <c r="T804" t="s">
        <v>6590</v>
      </c>
    </row>
    <row r="805" spans="1:20" x14ac:dyDescent="0.35">
      <c r="A805">
        <v>6099</v>
      </c>
      <c r="B805" t="s">
        <v>74</v>
      </c>
      <c r="C805" t="s">
        <v>5357</v>
      </c>
      <c r="D805" s="3" t="s">
        <v>6594</v>
      </c>
      <c r="E805" s="1">
        <v>45659</v>
      </c>
      <c r="F805" s="1">
        <v>45659</v>
      </c>
      <c r="G805">
        <v>1</v>
      </c>
      <c r="H805" t="s">
        <v>5602</v>
      </c>
      <c r="I805" s="8" t="s">
        <v>6634</v>
      </c>
      <c r="J805" t="s">
        <v>5663</v>
      </c>
      <c r="K805" t="s">
        <v>5686</v>
      </c>
      <c r="L805">
        <v>8.9583333330000006</v>
      </c>
      <c r="M805">
        <v>8.9812499999999993</v>
      </c>
      <c r="N805">
        <v>8.9749999999999996</v>
      </c>
      <c r="O805">
        <v>100</v>
      </c>
      <c r="P805">
        <v>100</v>
      </c>
      <c r="Q805" t="s">
        <v>6504</v>
      </c>
      <c r="R805" t="s">
        <v>6514</v>
      </c>
      <c r="S805" t="s">
        <v>6528</v>
      </c>
      <c r="T805" t="s">
        <v>6590</v>
      </c>
    </row>
    <row r="806" spans="1:20" x14ac:dyDescent="0.35">
      <c r="A806">
        <v>6174</v>
      </c>
      <c r="B806" t="s">
        <v>75</v>
      </c>
      <c r="C806" t="s">
        <v>5357</v>
      </c>
      <c r="D806" s="3" t="s">
        <v>6594</v>
      </c>
      <c r="E806" s="1">
        <v>45659</v>
      </c>
      <c r="F806" s="1">
        <v>45659</v>
      </c>
      <c r="G806">
        <v>1</v>
      </c>
      <c r="H806" t="s">
        <v>5602</v>
      </c>
      <c r="I806" s="7" t="s">
        <v>6634</v>
      </c>
      <c r="J806" t="s">
        <v>5663</v>
      </c>
      <c r="K806" t="s">
        <v>5686</v>
      </c>
      <c r="L806">
        <v>8.9583333330000006</v>
      </c>
      <c r="M806">
        <v>8.9812499999999993</v>
      </c>
      <c r="N806">
        <v>8.9749999999999996</v>
      </c>
      <c r="O806">
        <v>100</v>
      </c>
      <c r="P806">
        <v>100</v>
      </c>
      <c r="Q806" t="s">
        <v>6504</v>
      </c>
      <c r="R806" t="s">
        <v>6514</v>
      </c>
      <c r="S806" t="s">
        <v>6528</v>
      </c>
      <c r="T806" t="s">
        <v>6590</v>
      </c>
    </row>
    <row r="807" spans="1:20" x14ac:dyDescent="0.35">
      <c r="A807">
        <v>6794</v>
      </c>
      <c r="B807" t="s">
        <v>76</v>
      </c>
      <c r="C807" t="s">
        <v>5357</v>
      </c>
      <c r="D807" s="3" t="s">
        <v>6594</v>
      </c>
      <c r="E807" s="1">
        <v>45659</v>
      </c>
      <c r="F807" s="1">
        <v>45659</v>
      </c>
      <c r="G807">
        <v>1</v>
      </c>
      <c r="H807" t="s">
        <v>5602</v>
      </c>
      <c r="I807" s="8" t="s">
        <v>6634</v>
      </c>
      <c r="J807" t="s">
        <v>5663</v>
      </c>
      <c r="K807" t="s">
        <v>5686</v>
      </c>
      <c r="L807">
        <v>8.9583333330000006</v>
      </c>
      <c r="M807">
        <v>8.9812499999999993</v>
      </c>
      <c r="N807">
        <v>8.9749999999999996</v>
      </c>
      <c r="O807">
        <v>100</v>
      </c>
      <c r="P807">
        <v>100</v>
      </c>
      <c r="Q807" t="s">
        <v>6504</v>
      </c>
      <c r="R807" t="s">
        <v>6514</v>
      </c>
      <c r="S807" t="s">
        <v>6528</v>
      </c>
      <c r="T807" t="s">
        <v>6590</v>
      </c>
    </row>
    <row r="808" spans="1:20" x14ac:dyDescent="0.35">
      <c r="A808">
        <v>10035408</v>
      </c>
      <c r="B808" t="s">
        <v>77</v>
      </c>
      <c r="C808" t="s">
        <v>5357</v>
      </c>
      <c r="D808" s="3" t="s">
        <v>6594</v>
      </c>
      <c r="E808" s="1">
        <v>45659</v>
      </c>
      <c r="F808" s="1">
        <v>45659</v>
      </c>
      <c r="G808">
        <v>1</v>
      </c>
      <c r="H808" t="s">
        <v>5602</v>
      </c>
      <c r="I808" s="7" t="s">
        <v>6634</v>
      </c>
      <c r="J808" t="s">
        <v>5663</v>
      </c>
      <c r="K808" t="s">
        <v>5686</v>
      </c>
      <c r="L808">
        <v>8.9583333330000006</v>
      </c>
      <c r="M808">
        <v>8.9812499999999993</v>
      </c>
      <c r="N808">
        <v>8.9749999999999996</v>
      </c>
      <c r="O808">
        <v>100</v>
      </c>
      <c r="P808">
        <v>100</v>
      </c>
      <c r="Q808" t="s">
        <v>6504</v>
      </c>
      <c r="R808" t="s">
        <v>6514</v>
      </c>
      <c r="S808" t="s">
        <v>6528</v>
      </c>
      <c r="T808" t="s">
        <v>6590</v>
      </c>
    </row>
    <row r="809" spans="1:20" x14ac:dyDescent="0.35">
      <c r="A809">
        <v>6634</v>
      </c>
      <c r="B809" t="s">
        <v>78</v>
      </c>
      <c r="C809" t="s">
        <v>5357</v>
      </c>
      <c r="D809" s="3" t="s">
        <v>6594</v>
      </c>
      <c r="E809" s="1">
        <v>45659</v>
      </c>
      <c r="F809" s="1">
        <v>45659</v>
      </c>
      <c r="G809">
        <v>1</v>
      </c>
      <c r="H809" t="s">
        <v>5602</v>
      </c>
      <c r="I809" s="8" t="s">
        <v>6634</v>
      </c>
      <c r="J809" t="s">
        <v>5663</v>
      </c>
      <c r="K809" t="s">
        <v>5687</v>
      </c>
      <c r="L809">
        <v>8.9700000000000006</v>
      </c>
      <c r="M809">
        <v>8.99</v>
      </c>
      <c r="N809">
        <v>8.99</v>
      </c>
      <c r="O809">
        <v>100</v>
      </c>
      <c r="P809">
        <v>100</v>
      </c>
      <c r="Q809" t="s">
        <v>6504</v>
      </c>
      <c r="R809" t="s">
        <v>6514</v>
      </c>
      <c r="S809" t="s">
        <v>6528</v>
      </c>
      <c r="T809" t="s">
        <v>6590</v>
      </c>
    </row>
    <row r="810" spans="1:20" x14ac:dyDescent="0.35">
      <c r="A810">
        <v>5384</v>
      </c>
      <c r="B810" t="s">
        <v>79</v>
      </c>
      <c r="C810" t="s">
        <v>5357</v>
      </c>
      <c r="D810" s="3" t="s">
        <v>6594</v>
      </c>
      <c r="E810" s="1">
        <v>45659</v>
      </c>
      <c r="F810" s="1">
        <v>45659</v>
      </c>
      <c r="G810">
        <v>1</v>
      </c>
      <c r="H810" t="s">
        <v>5602</v>
      </c>
      <c r="I810" s="7" t="s">
        <v>6634</v>
      </c>
      <c r="J810" t="s">
        <v>5663</v>
      </c>
      <c r="K810" t="s">
        <v>5687</v>
      </c>
      <c r="L810">
        <v>8.9700000000000006</v>
      </c>
      <c r="M810">
        <v>8.99</v>
      </c>
      <c r="N810">
        <v>8.99</v>
      </c>
      <c r="O810">
        <v>100</v>
      </c>
      <c r="P810">
        <v>100</v>
      </c>
      <c r="Q810" t="s">
        <v>6504</v>
      </c>
      <c r="R810" t="s">
        <v>6514</v>
      </c>
      <c r="S810" t="s">
        <v>6528</v>
      </c>
      <c r="T810" t="s">
        <v>6590</v>
      </c>
    </row>
    <row r="811" spans="1:20" x14ac:dyDescent="0.35">
      <c r="A811">
        <v>5636</v>
      </c>
      <c r="B811" t="s">
        <v>80</v>
      </c>
      <c r="C811" t="s">
        <v>5357</v>
      </c>
      <c r="D811" s="3" t="s">
        <v>6594</v>
      </c>
      <c r="E811" s="1">
        <v>45659</v>
      </c>
      <c r="F811" s="1">
        <v>45659</v>
      </c>
      <c r="G811">
        <v>1</v>
      </c>
      <c r="H811" t="s">
        <v>5602</v>
      </c>
      <c r="I811" s="8" t="s">
        <v>6634</v>
      </c>
      <c r="J811" t="s">
        <v>5663</v>
      </c>
      <c r="K811" t="s">
        <v>5687</v>
      </c>
      <c r="L811">
        <v>8.9700000000000006</v>
      </c>
      <c r="M811">
        <v>8.99</v>
      </c>
      <c r="N811">
        <v>8.99</v>
      </c>
      <c r="O811">
        <v>100</v>
      </c>
      <c r="P811">
        <v>100</v>
      </c>
      <c r="Q811" t="s">
        <v>6504</v>
      </c>
      <c r="R811" t="s">
        <v>6514</v>
      </c>
      <c r="S811" t="s">
        <v>6528</v>
      </c>
      <c r="T811" t="s">
        <v>6590</v>
      </c>
    </row>
    <row r="812" spans="1:20" x14ac:dyDescent="0.35">
      <c r="A812">
        <v>6104</v>
      </c>
      <c r="B812" t="s">
        <v>81</v>
      </c>
      <c r="C812" t="s">
        <v>5357</v>
      </c>
      <c r="D812" s="3" t="s">
        <v>6594</v>
      </c>
      <c r="E812" s="1">
        <v>45659</v>
      </c>
      <c r="F812" s="1">
        <v>45659</v>
      </c>
      <c r="G812">
        <v>1</v>
      </c>
      <c r="H812" t="s">
        <v>5602</v>
      </c>
      <c r="I812" s="7" t="s">
        <v>6634</v>
      </c>
      <c r="J812" t="s">
        <v>5663</v>
      </c>
      <c r="K812" t="s">
        <v>5687</v>
      </c>
      <c r="L812">
        <v>8.9700000000000006</v>
      </c>
      <c r="M812">
        <v>8.99</v>
      </c>
      <c r="N812">
        <v>8.99</v>
      </c>
      <c r="O812">
        <v>100</v>
      </c>
      <c r="P812">
        <v>100</v>
      </c>
      <c r="Q812" t="s">
        <v>6504</v>
      </c>
      <c r="R812" t="s">
        <v>6514</v>
      </c>
      <c r="S812" t="s">
        <v>6528</v>
      </c>
      <c r="T812" t="s">
        <v>6590</v>
      </c>
    </row>
    <row r="813" spans="1:20" x14ac:dyDescent="0.35">
      <c r="A813">
        <v>6201</v>
      </c>
      <c r="B813" t="s">
        <v>82</v>
      </c>
      <c r="C813" t="s">
        <v>5357</v>
      </c>
      <c r="D813" s="3" t="s">
        <v>6594</v>
      </c>
      <c r="E813" s="1">
        <v>45659</v>
      </c>
      <c r="F813" s="1">
        <v>45659</v>
      </c>
      <c r="G813">
        <v>1</v>
      </c>
      <c r="H813" t="s">
        <v>5602</v>
      </c>
      <c r="I813" s="8" t="s">
        <v>6634</v>
      </c>
      <c r="J813" t="s">
        <v>5663</v>
      </c>
      <c r="K813" t="s">
        <v>5687</v>
      </c>
      <c r="L813">
        <v>8.9700000000000006</v>
      </c>
      <c r="M813">
        <v>8.99</v>
      </c>
      <c r="N813">
        <v>8.99</v>
      </c>
      <c r="O813">
        <v>100</v>
      </c>
      <c r="P813">
        <v>100</v>
      </c>
      <c r="Q813" t="s">
        <v>6504</v>
      </c>
      <c r="R813" t="s">
        <v>6514</v>
      </c>
      <c r="S813" t="s">
        <v>6528</v>
      </c>
      <c r="T813" t="s">
        <v>6590</v>
      </c>
    </row>
    <row r="814" spans="1:20" x14ac:dyDescent="0.35">
      <c r="A814">
        <v>6423</v>
      </c>
      <c r="B814" t="s">
        <v>83</v>
      </c>
      <c r="C814" t="s">
        <v>5357</v>
      </c>
      <c r="D814" s="3" t="s">
        <v>6594</v>
      </c>
      <c r="E814" s="1">
        <v>45659</v>
      </c>
      <c r="F814" s="1">
        <v>45659</v>
      </c>
      <c r="G814">
        <v>1</v>
      </c>
      <c r="H814" t="s">
        <v>5602</v>
      </c>
      <c r="I814" s="7" t="s">
        <v>6634</v>
      </c>
      <c r="J814" t="s">
        <v>5663</v>
      </c>
      <c r="K814" t="s">
        <v>5687</v>
      </c>
      <c r="L814">
        <v>8.9700000000000006</v>
      </c>
      <c r="M814">
        <v>8.99</v>
      </c>
      <c r="N814">
        <v>8.99</v>
      </c>
      <c r="O814">
        <v>100</v>
      </c>
      <c r="P814">
        <v>100</v>
      </c>
      <c r="Q814" t="s">
        <v>6504</v>
      </c>
      <c r="R814" t="s">
        <v>6514</v>
      </c>
      <c r="S814" t="s">
        <v>6528</v>
      </c>
      <c r="T814" t="s">
        <v>6590</v>
      </c>
    </row>
    <row r="815" spans="1:20" x14ac:dyDescent="0.35">
      <c r="A815">
        <v>6790</v>
      </c>
      <c r="B815" t="s">
        <v>84</v>
      </c>
      <c r="C815" t="s">
        <v>5357</v>
      </c>
      <c r="D815" s="3" t="s">
        <v>6594</v>
      </c>
      <c r="E815" s="1">
        <v>45659</v>
      </c>
      <c r="F815" s="1">
        <v>45659</v>
      </c>
      <c r="G815">
        <v>1</v>
      </c>
      <c r="H815" t="s">
        <v>5602</v>
      </c>
      <c r="I815" s="8" t="s">
        <v>6634</v>
      </c>
      <c r="J815" t="s">
        <v>5663</v>
      </c>
      <c r="K815" t="s">
        <v>5687</v>
      </c>
      <c r="L815">
        <v>8.9700000000000006</v>
      </c>
      <c r="M815">
        <v>8.99</v>
      </c>
      <c r="N815">
        <v>8.99</v>
      </c>
      <c r="O815">
        <v>100</v>
      </c>
      <c r="P815">
        <v>100</v>
      </c>
      <c r="Q815" t="s">
        <v>6504</v>
      </c>
      <c r="R815" t="s">
        <v>6514</v>
      </c>
      <c r="S815" t="s">
        <v>6528</v>
      </c>
      <c r="T815" t="s">
        <v>6590</v>
      </c>
    </row>
    <row r="816" spans="1:20" x14ac:dyDescent="0.35">
      <c r="A816">
        <v>6048</v>
      </c>
      <c r="B816" t="s">
        <v>85</v>
      </c>
      <c r="C816" t="s">
        <v>5357</v>
      </c>
      <c r="D816" s="3" t="s">
        <v>6594</v>
      </c>
      <c r="E816" s="1">
        <v>45659</v>
      </c>
      <c r="F816" s="1">
        <v>45659</v>
      </c>
      <c r="G816">
        <v>1</v>
      </c>
      <c r="H816" t="s">
        <v>5602</v>
      </c>
      <c r="I816" s="7" t="s">
        <v>6634</v>
      </c>
      <c r="J816" t="s">
        <v>5663</v>
      </c>
      <c r="K816" t="s">
        <v>5687</v>
      </c>
      <c r="L816">
        <v>8.9700000000000006</v>
      </c>
      <c r="M816">
        <v>8.99</v>
      </c>
      <c r="N816">
        <v>8.99</v>
      </c>
      <c r="O816">
        <v>100</v>
      </c>
      <c r="P816">
        <v>100</v>
      </c>
      <c r="Q816" t="s">
        <v>6504</v>
      </c>
      <c r="R816" t="s">
        <v>6514</v>
      </c>
      <c r="S816" t="s">
        <v>6528</v>
      </c>
      <c r="T816" t="s">
        <v>6590</v>
      </c>
    </row>
    <row r="817" spans="1:20" x14ac:dyDescent="0.35">
      <c r="A817">
        <v>5445</v>
      </c>
      <c r="B817" t="s">
        <v>86</v>
      </c>
      <c r="C817" t="s">
        <v>5357</v>
      </c>
      <c r="D817" s="3" t="s">
        <v>6594</v>
      </c>
      <c r="E817" s="1">
        <v>45659</v>
      </c>
      <c r="F817" s="1">
        <v>45659</v>
      </c>
      <c r="G817">
        <v>1</v>
      </c>
      <c r="H817" t="s">
        <v>5602</v>
      </c>
      <c r="I817" s="8" t="s">
        <v>6634</v>
      </c>
      <c r="J817" t="s">
        <v>5663</v>
      </c>
      <c r="K817" t="s">
        <v>5687</v>
      </c>
      <c r="L817">
        <v>8.9700000000000006</v>
      </c>
      <c r="M817">
        <v>8.99</v>
      </c>
      <c r="N817">
        <v>8.99</v>
      </c>
      <c r="O817">
        <v>100</v>
      </c>
      <c r="P817">
        <v>100</v>
      </c>
      <c r="Q817" t="s">
        <v>6504</v>
      </c>
      <c r="R817" t="s">
        <v>6514</v>
      </c>
      <c r="S817" t="s">
        <v>6528</v>
      </c>
      <c r="T817" t="s">
        <v>6590</v>
      </c>
    </row>
    <row r="818" spans="1:20" x14ac:dyDescent="0.35">
      <c r="A818">
        <v>5660</v>
      </c>
      <c r="B818" t="s">
        <v>87</v>
      </c>
      <c r="C818" t="s">
        <v>5357</v>
      </c>
      <c r="D818" s="3" t="s">
        <v>6594</v>
      </c>
      <c r="E818" s="1">
        <v>45659</v>
      </c>
      <c r="F818" s="1">
        <v>45659</v>
      </c>
      <c r="G818">
        <v>1</v>
      </c>
      <c r="H818" t="s">
        <v>5602</v>
      </c>
      <c r="I818" s="7" t="s">
        <v>6634</v>
      </c>
      <c r="J818" t="s">
        <v>5663</v>
      </c>
      <c r="K818" t="s">
        <v>5687</v>
      </c>
      <c r="L818">
        <v>8.9700000000000006</v>
      </c>
      <c r="M818">
        <v>8.99</v>
      </c>
      <c r="N818">
        <v>8.99</v>
      </c>
      <c r="O818">
        <v>100</v>
      </c>
      <c r="P818">
        <v>100</v>
      </c>
      <c r="Q818" t="s">
        <v>6504</v>
      </c>
      <c r="R818" t="s">
        <v>6514</v>
      </c>
      <c r="S818" t="s">
        <v>6528</v>
      </c>
      <c r="T818" t="s">
        <v>6590</v>
      </c>
    </row>
    <row r="819" spans="1:20" x14ac:dyDescent="0.35">
      <c r="A819">
        <v>5997</v>
      </c>
      <c r="B819" t="s">
        <v>88</v>
      </c>
      <c r="C819" t="s">
        <v>5357</v>
      </c>
      <c r="D819" s="3" t="s">
        <v>6594</v>
      </c>
      <c r="E819" s="1">
        <v>45659</v>
      </c>
      <c r="F819" s="1">
        <v>45659</v>
      </c>
      <c r="G819">
        <v>1</v>
      </c>
      <c r="H819" t="s">
        <v>5602</v>
      </c>
      <c r="I819" s="8" t="s">
        <v>6634</v>
      </c>
      <c r="J819" t="s">
        <v>5663</v>
      </c>
      <c r="K819" t="s">
        <v>5687</v>
      </c>
      <c r="L819">
        <v>8.9700000000000006</v>
      </c>
      <c r="M819">
        <v>8.99</v>
      </c>
      <c r="N819">
        <v>8.99</v>
      </c>
      <c r="O819">
        <v>100</v>
      </c>
      <c r="P819">
        <v>100</v>
      </c>
      <c r="Q819" t="s">
        <v>6504</v>
      </c>
      <c r="R819" t="s">
        <v>6514</v>
      </c>
      <c r="S819" t="s">
        <v>6528</v>
      </c>
      <c r="T819" t="s">
        <v>6590</v>
      </c>
    </row>
    <row r="820" spans="1:20" x14ac:dyDescent="0.35">
      <c r="A820">
        <v>5463</v>
      </c>
      <c r="B820" t="s">
        <v>89</v>
      </c>
      <c r="C820" t="s">
        <v>5357</v>
      </c>
      <c r="D820" s="3" t="s">
        <v>6594</v>
      </c>
      <c r="E820" s="1">
        <v>45659</v>
      </c>
      <c r="F820" s="1">
        <v>45659</v>
      </c>
      <c r="G820">
        <v>1</v>
      </c>
      <c r="H820" t="s">
        <v>5602</v>
      </c>
      <c r="I820" s="7" t="s">
        <v>6634</v>
      </c>
      <c r="J820" t="s">
        <v>5663</v>
      </c>
      <c r="K820" t="s">
        <v>5687</v>
      </c>
      <c r="L820">
        <v>8.9700000000000006</v>
      </c>
      <c r="M820">
        <v>8.99</v>
      </c>
      <c r="N820">
        <v>8.99</v>
      </c>
      <c r="O820">
        <v>100</v>
      </c>
      <c r="P820">
        <v>100</v>
      </c>
      <c r="Q820" t="s">
        <v>6504</v>
      </c>
      <c r="R820" t="s">
        <v>6514</v>
      </c>
      <c r="S820" t="s">
        <v>6528</v>
      </c>
      <c r="T820" t="s">
        <v>6590</v>
      </c>
    </row>
    <row r="821" spans="1:20" x14ac:dyDescent="0.35">
      <c r="A821">
        <v>5544</v>
      </c>
      <c r="B821" t="s">
        <v>90</v>
      </c>
      <c r="C821" t="s">
        <v>5357</v>
      </c>
      <c r="D821" s="3" t="s">
        <v>6594</v>
      </c>
      <c r="E821" s="1">
        <v>45659</v>
      </c>
      <c r="F821" s="1">
        <v>45659</v>
      </c>
      <c r="G821">
        <v>1</v>
      </c>
      <c r="H821" t="s">
        <v>5602</v>
      </c>
      <c r="I821" s="8" t="s">
        <v>6634</v>
      </c>
      <c r="J821" t="s">
        <v>5663</v>
      </c>
      <c r="K821" t="s">
        <v>5687</v>
      </c>
      <c r="L821">
        <v>8.9700000000000006</v>
      </c>
      <c r="M821">
        <v>8.99</v>
      </c>
      <c r="N821">
        <v>8.99</v>
      </c>
      <c r="O821">
        <v>100</v>
      </c>
      <c r="P821">
        <v>100</v>
      </c>
      <c r="Q821" t="s">
        <v>6504</v>
      </c>
      <c r="R821" t="s">
        <v>6514</v>
      </c>
      <c r="S821" t="s">
        <v>6528</v>
      </c>
      <c r="T821" t="s">
        <v>6590</v>
      </c>
    </row>
    <row r="822" spans="1:20" x14ac:dyDescent="0.35">
      <c r="A822">
        <v>5926</v>
      </c>
      <c r="B822" t="s">
        <v>91</v>
      </c>
      <c r="C822" t="s">
        <v>5357</v>
      </c>
      <c r="D822" s="3" t="s">
        <v>6594</v>
      </c>
      <c r="E822" s="1">
        <v>45659</v>
      </c>
      <c r="F822" s="1">
        <v>45659</v>
      </c>
      <c r="G822">
        <v>1</v>
      </c>
      <c r="H822" t="s">
        <v>5602</v>
      </c>
      <c r="I822" s="7" t="s">
        <v>6634</v>
      </c>
      <c r="J822" t="s">
        <v>5663</v>
      </c>
      <c r="K822" t="s">
        <v>5687</v>
      </c>
      <c r="L822">
        <v>8.9700000000000006</v>
      </c>
      <c r="M822">
        <v>8.99</v>
      </c>
      <c r="N822">
        <v>8.99</v>
      </c>
      <c r="O822">
        <v>100</v>
      </c>
      <c r="P822">
        <v>100</v>
      </c>
      <c r="Q822" t="s">
        <v>6504</v>
      </c>
      <c r="R822" t="s">
        <v>6514</v>
      </c>
      <c r="S822" t="s">
        <v>6528</v>
      </c>
      <c r="T822" t="s">
        <v>6590</v>
      </c>
    </row>
    <row r="823" spans="1:20" x14ac:dyDescent="0.35">
      <c r="A823">
        <v>6074</v>
      </c>
      <c r="B823" t="s">
        <v>92</v>
      </c>
      <c r="C823" t="s">
        <v>5357</v>
      </c>
      <c r="D823" s="3" t="s">
        <v>6594</v>
      </c>
      <c r="E823" s="1">
        <v>45659</v>
      </c>
      <c r="F823" s="1">
        <v>45659</v>
      </c>
      <c r="G823">
        <v>1</v>
      </c>
      <c r="H823" t="s">
        <v>5602</v>
      </c>
      <c r="I823" s="8" t="s">
        <v>6634</v>
      </c>
      <c r="J823" t="s">
        <v>5663</v>
      </c>
      <c r="K823" t="s">
        <v>5687</v>
      </c>
      <c r="L823">
        <v>8.9700000000000006</v>
      </c>
      <c r="M823">
        <v>8.99</v>
      </c>
      <c r="N823">
        <v>8.99</v>
      </c>
      <c r="O823">
        <v>100</v>
      </c>
      <c r="P823">
        <v>100</v>
      </c>
      <c r="Q823" t="s">
        <v>6504</v>
      </c>
      <c r="R823" t="s">
        <v>6514</v>
      </c>
      <c r="S823" t="s">
        <v>6528</v>
      </c>
      <c r="T823" t="s">
        <v>6590</v>
      </c>
    </row>
    <row r="824" spans="1:20" x14ac:dyDescent="0.35">
      <c r="A824">
        <v>6283</v>
      </c>
      <c r="B824" t="s">
        <v>93</v>
      </c>
      <c r="C824" t="s">
        <v>5357</v>
      </c>
      <c r="D824" s="3" t="s">
        <v>6594</v>
      </c>
      <c r="E824" s="1">
        <v>45659</v>
      </c>
      <c r="F824" s="1">
        <v>45659</v>
      </c>
      <c r="G824">
        <v>1</v>
      </c>
      <c r="H824" t="s">
        <v>5602</v>
      </c>
      <c r="I824" s="7" t="s">
        <v>6634</v>
      </c>
      <c r="J824" t="s">
        <v>5663</v>
      </c>
      <c r="K824" t="s">
        <v>5687</v>
      </c>
      <c r="L824">
        <v>8.9700000000000006</v>
      </c>
      <c r="M824">
        <v>8.99</v>
      </c>
      <c r="N824">
        <v>8.99</v>
      </c>
      <c r="O824">
        <v>100</v>
      </c>
      <c r="P824">
        <v>100</v>
      </c>
      <c r="Q824" t="s">
        <v>6504</v>
      </c>
      <c r="R824" t="s">
        <v>6514</v>
      </c>
      <c r="S824" t="s">
        <v>6528</v>
      </c>
      <c r="T824" t="s">
        <v>6590</v>
      </c>
    </row>
    <row r="825" spans="1:20" x14ac:dyDescent="0.35">
      <c r="A825">
        <v>6424</v>
      </c>
      <c r="B825" t="s">
        <v>94</v>
      </c>
      <c r="C825" t="s">
        <v>5357</v>
      </c>
      <c r="D825" s="3" t="s">
        <v>6594</v>
      </c>
      <c r="E825" s="1">
        <v>45659</v>
      </c>
      <c r="F825" s="1">
        <v>45659</v>
      </c>
      <c r="G825">
        <v>1</v>
      </c>
      <c r="H825" t="s">
        <v>5602</v>
      </c>
      <c r="I825" s="8" t="s">
        <v>6634</v>
      </c>
      <c r="J825" t="s">
        <v>5663</v>
      </c>
      <c r="K825" t="s">
        <v>5687</v>
      </c>
      <c r="L825">
        <v>8.9700000000000006</v>
      </c>
      <c r="M825">
        <v>8.99</v>
      </c>
      <c r="N825">
        <v>8.99</v>
      </c>
      <c r="O825">
        <v>100</v>
      </c>
      <c r="P825">
        <v>100</v>
      </c>
      <c r="Q825" t="s">
        <v>6504</v>
      </c>
      <c r="R825" t="s">
        <v>6514</v>
      </c>
      <c r="S825" t="s">
        <v>6528</v>
      </c>
      <c r="T825" t="s">
        <v>6590</v>
      </c>
    </row>
    <row r="826" spans="1:20" x14ac:dyDescent="0.35">
      <c r="A826">
        <v>6425</v>
      </c>
      <c r="B826" t="s">
        <v>95</v>
      </c>
      <c r="C826" t="s">
        <v>5357</v>
      </c>
      <c r="D826" s="3" t="s">
        <v>6594</v>
      </c>
      <c r="E826" s="1">
        <v>45659</v>
      </c>
      <c r="F826" s="1">
        <v>45659</v>
      </c>
      <c r="G826">
        <v>1</v>
      </c>
      <c r="H826" t="s">
        <v>5602</v>
      </c>
      <c r="I826" s="7" t="s">
        <v>6634</v>
      </c>
      <c r="J826" t="s">
        <v>5663</v>
      </c>
      <c r="K826" t="s">
        <v>5687</v>
      </c>
      <c r="L826">
        <v>8.9700000000000006</v>
      </c>
      <c r="M826">
        <v>8.99</v>
      </c>
      <c r="N826">
        <v>8.99</v>
      </c>
      <c r="O826">
        <v>100</v>
      </c>
      <c r="P826">
        <v>100</v>
      </c>
      <c r="Q826" t="s">
        <v>6504</v>
      </c>
      <c r="R826" t="s">
        <v>6514</v>
      </c>
      <c r="S826" t="s">
        <v>6528</v>
      </c>
      <c r="T826" t="s">
        <v>6590</v>
      </c>
    </row>
    <row r="827" spans="1:20" x14ac:dyDescent="0.35">
      <c r="A827">
        <v>5365</v>
      </c>
      <c r="B827" t="s">
        <v>96</v>
      </c>
      <c r="C827" t="s">
        <v>5357</v>
      </c>
      <c r="D827" s="3" t="s">
        <v>6594</v>
      </c>
      <c r="E827" s="1">
        <v>45659</v>
      </c>
      <c r="F827" s="1">
        <v>45659</v>
      </c>
      <c r="G827">
        <v>1</v>
      </c>
      <c r="H827" t="s">
        <v>5602</v>
      </c>
      <c r="I827" s="8" t="s">
        <v>6634</v>
      </c>
      <c r="J827" t="s">
        <v>5663</v>
      </c>
      <c r="K827" t="s">
        <v>5687</v>
      </c>
      <c r="L827">
        <v>8.9700000000000006</v>
      </c>
      <c r="M827">
        <v>8.99</v>
      </c>
      <c r="N827">
        <v>8.99</v>
      </c>
      <c r="O827">
        <v>100</v>
      </c>
      <c r="P827">
        <v>100</v>
      </c>
      <c r="Q827" t="s">
        <v>6504</v>
      </c>
      <c r="R827" t="s">
        <v>6514</v>
      </c>
      <c r="S827" t="s">
        <v>6528</v>
      </c>
      <c r="T827" t="s">
        <v>6590</v>
      </c>
    </row>
    <row r="828" spans="1:20" x14ac:dyDescent="0.35">
      <c r="A828">
        <v>5927</v>
      </c>
      <c r="B828" t="s">
        <v>97</v>
      </c>
      <c r="C828" t="s">
        <v>5357</v>
      </c>
      <c r="D828" s="3" t="s">
        <v>6594</v>
      </c>
      <c r="E828" s="1">
        <v>45659</v>
      </c>
      <c r="F828" s="1">
        <v>45659</v>
      </c>
      <c r="G828">
        <v>1</v>
      </c>
      <c r="H828" t="s">
        <v>5602</v>
      </c>
      <c r="I828" s="7" t="s">
        <v>6634</v>
      </c>
      <c r="J828" t="s">
        <v>5663</v>
      </c>
      <c r="K828" t="s">
        <v>5687</v>
      </c>
      <c r="L828">
        <v>8.9700000000000006</v>
      </c>
      <c r="M828">
        <v>8.99</v>
      </c>
      <c r="N828">
        <v>8.99</v>
      </c>
      <c r="O828">
        <v>100</v>
      </c>
      <c r="P828">
        <v>100</v>
      </c>
      <c r="Q828" t="s">
        <v>6504</v>
      </c>
      <c r="R828" t="s">
        <v>6514</v>
      </c>
      <c r="S828" t="s">
        <v>6528</v>
      </c>
      <c r="T828" t="s">
        <v>6590</v>
      </c>
    </row>
    <row r="829" spans="1:20" x14ac:dyDescent="0.35">
      <c r="A829">
        <v>10035409</v>
      </c>
      <c r="B829" t="s">
        <v>98</v>
      </c>
      <c r="C829" t="s">
        <v>5357</v>
      </c>
      <c r="D829" s="3" t="s">
        <v>6594</v>
      </c>
      <c r="E829" s="1">
        <v>45659</v>
      </c>
      <c r="F829" s="1">
        <v>45659</v>
      </c>
      <c r="G829">
        <v>1</v>
      </c>
      <c r="H829" t="s">
        <v>5602</v>
      </c>
      <c r="I829" s="8" t="s">
        <v>6634</v>
      </c>
      <c r="J829" t="s">
        <v>5663</v>
      </c>
      <c r="K829" t="s">
        <v>5687</v>
      </c>
      <c r="L829">
        <v>8.9700000000000006</v>
      </c>
      <c r="M829">
        <v>8.99</v>
      </c>
      <c r="N829">
        <v>8.99</v>
      </c>
      <c r="O829">
        <v>100</v>
      </c>
      <c r="P829">
        <v>100</v>
      </c>
      <c r="Q829" t="s">
        <v>6504</v>
      </c>
      <c r="R829" t="s">
        <v>6514</v>
      </c>
      <c r="S829" t="s">
        <v>6528</v>
      </c>
      <c r="T829" t="s">
        <v>6590</v>
      </c>
    </row>
    <row r="830" spans="1:20" x14ac:dyDescent="0.35">
      <c r="A830">
        <v>10035410</v>
      </c>
      <c r="B830" t="s">
        <v>99</v>
      </c>
      <c r="C830" t="s">
        <v>5357</v>
      </c>
      <c r="D830" s="3" t="s">
        <v>6594</v>
      </c>
      <c r="E830" s="1">
        <v>45659</v>
      </c>
      <c r="F830" s="1">
        <v>45659</v>
      </c>
      <c r="G830">
        <v>1</v>
      </c>
      <c r="H830" t="s">
        <v>5602</v>
      </c>
      <c r="I830" s="7" t="s">
        <v>6634</v>
      </c>
      <c r="J830" t="s">
        <v>5663</v>
      </c>
      <c r="K830" t="s">
        <v>5687</v>
      </c>
      <c r="L830">
        <v>8.9700000000000006</v>
      </c>
      <c r="M830">
        <v>8.99</v>
      </c>
      <c r="N830">
        <v>8.99</v>
      </c>
      <c r="O830">
        <v>100</v>
      </c>
      <c r="P830">
        <v>100</v>
      </c>
      <c r="Q830" t="s">
        <v>6504</v>
      </c>
      <c r="R830" t="s">
        <v>6514</v>
      </c>
      <c r="S830" t="s">
        <v>6528</v>
      </c>
      <c r="T830" t="s">
        <v>6590</v>
      </c>
    </row>
    <row r="831" spans="1:20" x14ac:dyDescent="0.35">
      <c r="A831">
        <v>10035570</v>
      </c>
      <c r="B831" t="s">
        <v>100</v>
      </c>
      <c r="C831" t="s">
        <v>5357</v>
      </c>
      <c r="D831" s="3" t="s">
        <v>6594</v>
      </c>
      <c r="E831" s="1">
        <v>45659</v>
      </c>
      <c r="F831" s="1">
        <v>45659</v>
      </c>
      <c r="G831">
        <v>1</v>
      </c>
      <c r="H831" t="s">
        <v>5602</v>
      </c>
      <c r="I831" s="8" t="s">
        <v>6634</v>
      </c>
      <c r="J831" t="s">
        <v>5663</v>
      </c>
      <c r="K831" t="s">
        <v>5687</v>
      </c>
      <c r="L831">
        <v>8.9700000000000006</v>
      </c>
      <c r="M831">
        <v>8.99</v>
      </c>
      <c r="N831">
        <v>8.99</v>
      </c>
      <c r="O831">
        <v>100</v>
      </c>
      <c r="P831">
        <v>100</v>
      </c>
      <c r="Q831" t="s">
        <v>6504</v>
      </c>
      <c r="R831" t="s">
        <v>6514</v>
      </c>
      <c r="S831" t="s">
        <v>6528</v>
      </c>
      <c r="T831" t="s">
        <v>6590</v>
      </c>
    </row>
    <row r="832" spans="1:20" x14ac:dyDescent="0.35">
      <c r="A832">
        <v>10035656</v>
      </c>
      <c r="B832" t="s">
        <v>101</v>
      </c>
      <c r="C832" t="s">
        <v>5357</v>
      </c>
      <c r="D832" s="3" t="s">
        <v>6594</v>
      </c>
      <c r="E832" s="1">
        <v>45659</v>
      </c>
      <c r="F832" s="1">
        <v>45659</v>
      </c>
      <c r="G832">
        <v>1</v>
      </c>
      <c r="H832" t="s">
        <v>5602</v>
      </c>
      <c r="I832" s="7" t="s">
        <v>6634</v>
      </c>
      <c r="J832" t="s">
        <v>5663</v>
      </c>
      <c r="K832" t="s">
        <v>5687</v>
      </c>
      <c r="L832">
        <v>8.9700000000000006</v>
      </c>
      <c r="M832">
        <v>8.99</v>
      </c>
      <c r="N832">
        <v>8.99</v>
      </c>
      <c r="O832">
        <v>100</v>
      </c>
      <c r="P832">
        <v>100</v>
      </c>
      <c r="Q832" t="s">
        <v>6504</v>
      </c>
      <c r="R832" t="s">
        <v>6514</v>
      </c>
      <c r="S832" t="s">
        <v>6528</v>
      </c>
      <c r="T832" t="s">
        <v>6590</v>
      </c>
    </row>
    <row r="833" spans="1:20" x14ac:dyDescent="0.35">
      <c r="A833">
        <v>10036191</v>
      </c>
      <c r="B833" t="s">
        <v>102</v>
      </c>
      <c r="C833" t="s">
        <v>5357</v>
      </c>
      <c r="D833" s="3" t="s">
        <v>6594</v>
      </c>
      <c r="E833" s="1">
        <v>45659</v>
      </c>
      <c r="F833" s="1">
        <v>45659</v>
      </c>
      <c r="G833">
        <v>1</v>
      </c>
      <c r="H833" t="s">
        <v>5602</v>
      </c>
      <c r="I833" s="8" t="s">
        <v>6634</v>
      </c>
      <c r="J833" t="s">
        <v>5663</v>
      </c>
      <c r="K833" t="s">
        <v>5687</v>
      </c>
      <c r="L833">
        <v>8.9700000000000006</v>
      </c>
      <c r="M833">
        <v>8.99</v>
      </c>
      <c r="N833">
        <v>8.99</v>
      </c>
      <c r="O833">
        <v>100</v>
      </c>
      <c r="P833">
        <v>100</v>
      </c>
      <c r="Q833" t="s">
        <v>6504</v>
      </c>
      <c r="R833" t="s">
        <v>6514</v>
      </c>
      <c r="S833" t="s">
        <v>6528</v>
      </c>
      <c r="T833" t="s">
        <v>6590</v>
      </c>
    </row>
    <row r="834" spans="1:20" x14ac:dyDescent="0.35">
      <c r="A834">
        <v>10036414</v>
      </c>
      <c r="B834" t="s">
        <v>103</v>
      </c>
      <c r="C834" t="s">
        <v>5357</v>
      </c>
      <c r="D834" s="3" t="s">
        <v>6594</v>
      </c>
      <c r="E834" s="1">
        <v>45659</v>
      </c>
      <c r="F834" s="1">
        <v>45659</v>
      </c>
      <c r="G834">
        <v>1</v>
      </c>
      <c r="H834" t="s">
        <v>5602</v>
      </c>
      <c r="I834" s="7" t="s">
        <v>6634</v>
      </c>
      <c r="J834" t="s">
        <v>5663</v>
      </c>
      <c r="K834" t="s">
        <v>5687</v>
      </c>
      <c r="L834">
        <v>8.9700000000000006</v>
      </c>
      <c r="M834">
        <v>8.99</v>
      </c>
      <c r="N834">
        <v>8.99</v>
      </c>
      <c r="O834">
        <v>100</v>
      </c>
      <c r="P834">
        <v>100</v>
      </c>
      <c r="Q834" t="s">
        <v>6504</v>
      </c>
      <c r="R834" t="s">
        <v>6514</v>
      </c>
      <c r="S834" t="s">
        <v>6528</v>
      </c>
      <c r="T834" t="s">
        <v>6590</v>
      </c>
    </row>
    <row r="835" spans="1:20" x14ac:dyDescent="0.35">
      <c r="A835">
        <v>6128</v>
      </c>
      <c r="B835" t="s">
        <v>104</v>
      </c>
      <c r="C835" t="s">
        <v>5357</v>
      </c>
      <c r="D835" s="3" t="s">
        <v>6594</v>
      </c>
      <c r="E835" s="1">
        <v>45659</v>
      </c>
      <c r="F835" s="1">
        <v>45659</v>
      </c>
      <c r="G835">
        <v>1</v>
      </c>
      <c r="H835" t="s">
        <v>5602</v>
      </c>
      <c r="I835" s="8" t="s">
        <v>6634</v>
      </c>
      <c r="J835" t="s">
        <v>5663</v>
      </c>
      <c r="K835" t="s">
        <v>5687</v>
      </c>
      <c r="L835">
        <v>8.9700000000000006</v>
      </c>
      <c r="M835">
        <v>8.99</v>
      </c>
      <c r="N835">
        <v>8.99</v>
      </c>
      <c r="O835">
        <v>100</v>
      </c>
      <c r="P835">
        <v>100</v>
      </c>
      <c r="Q835" t="s">
        <v>6504</v>
      </c>
      <c r="R835" t="s">
        <v>6514</v>
      </c>
      <c r="S835" t="s">
        <v>6528</v>
      </c>
      <c r="T835" t="s">
        <v>6590</v>
      </c>
    </row>
    <row r="836" spans="1:20" x14ac:dyDescent="0.35">
      <c r="A836">
        <v>6024</v>
      </c>
      <c r="B836" t="s">
        <v>105</v>
      </c>
      <c r="C836" t="s">
        <v>5357</v>
      </c>
      <c r="D836" s="3" t="s">
        <v>6594</v>
      </c>
      <c r="E836" s="1">
        <v>45659</v>
      </c>
      <c r="F836" s="1">
        <v>45659</v>
      </c>
      <c r="G836">
        <v>1</v>
      </c>
      <c r="H836" t="s">
        <v>5602</v>
      </c>
      <c r="I836" s="7" t="s">
        <v>6634</v>
      </c>
      <c r="J836" t="s">
        <v>5663</v>
      </c>
      <c r="K836" t="s">
        <v>5687</v>
      </c>
      <c r="L836">
        <v>8.9700000000000006</v>
      </c>
      <c r="M836">
        <v>8.99</v>
      </c>
      <c r="N836">
        <v>8.99</v>
      </c>
      <c r="O836">
        <v>100</v>
      </c>
      <c r="P836">
        <v>100</v>
      </c>
      <c r="Q836" t="s">
        <v>6504</v>
      </c>
      <c r="R836" t="s">
        <v>6514</v>
      </c>
      <c r="S836" t="s">
        <v>6528</v>
      </c>
      <c r="T836" t="s">
        <v>6590</v>
      </c>
    </row>
    <row r="837" spans="1:20" x14ac:dyDescent="0.35">
      <c r="A837">
        <v>6742</v>
      </c>
      <c r="B837" t="s">
        <v>106</v>
      </c>
      <c r="C837" t="s">
        <v>5357</v>
      </c>
      <c r="D837" s="3" t="s">
        <v>6594</v>
      </c>
      <c r="E837" s="1">
        <v>45659</v>
      </c>
      <c r="F837" s="1">
        <v>45659</v>
      </c>
      <c r="G837">
        <v>1</v>
      </c>
      <c r="H837" t="s">
        <v>5602</v>
      </c>
      <c r="I837" s="8" t="s">
        <v>6634</v>
      </c>
      <c r="J837" t="s">
        <v>5663</v>
      </c>
      <c r="K837" t="s">
        <v>5687</v>
      </c>
      <c r="L837">
        <v>8.9700000000000006</v>
      </c>
      <c r="M837">
        <v>8.99</v>
      </c>
      <c r="N837">
        <v>8.99</v>
      </c>
      <c r="O837">
        <v>100</v>
      </c>
      <c r="P837">
        <v>100</v>
      </c>
      <c r="Q837" t="s">
        <v>6504</v>
      </c>
      <c r="R837" t="s">
        <v>6514</v>
      </c>
      <c r="S837" t="s">
        <v>6528</v>
      </c>
      <c r="T837" t="s">
        <v>6590</v>
      </c>
    </row>
    <row r="838" spans="1:20" x14ac:dyDescent="0.35">
      <c r="A838">
        <v>5872</v>
      </c>
      <c r="B838" t="s">
        <v>107</v>
      </c>
      <c r="C838" t="s">
        <v>5357</v>
      </c>
      <c r="D838" s="3" t="s">
        <v>6594</v>
      </c>
      <c r="E838" s="1">
        <v>45659</v>
      </c>
      <c r="F838" s="1">
        <v>45659</v>
      </c>
      <c r="G838">
        <v>1</v>
      </c>
      <c r="H838" t="s">
        <v>5602</v>
      </c>
      <c r="I838" s="7" t="s">
        <v>6634</v>
      </c>
      <c r="J838" t="s">
        <v>5663</v>
      </c>
      <c r="K838" t="s">
        <v>5687</v>
      </c>
      <c r="L838">
        <v>8.9700000000000006</v>
      </c>
      <c r="M838">
        <v>8.99</v>
      </c>
      <c r="N838">
        <v>8.99</v>
      </c>
      <c r="O838">
        <v>100</v>
      </c>
      <c r="P838">
        <v>100</v>
      </c>
      <c r="Q838" t="s">
        <v>6504</v>
      </c>
      <c r="R838" t="s">
        <v>6514</v>
      </c>
      <c r="S838" t="s">
        <v>6528</v>
      </c>
      <c r="T838" t="s">
        <v>6590</v>
      </c>
    </row>
    <row r="839" spans="1:20" x14ac:dyDescent="0.35">
      <c r="A839">
        <v>6120</v>
      </c>
      <c r="B839" t="s">
        <v>108</v>
      </c>
      <c r="C839" t="s">
        <v>5357</v>
      </c>
      <c r="D839" s="3" t="s">
        <v>6594</v>
      </c>
      <c r="E839" s="1">
        <v>45659</v>
      </c>
      <c r="F839" s="1">
        <v>45659</v>
      </c>
      <c r="G839">
        <v>1</v>
      </c>
      <c r="H839" t="s">
        <v>5602</v>
      </c>
      <c r="I839" s="8" t="s">
        <v>6634</v>
      </c>
      <c r="J839" t="s">
        <v>5663</v>
      </c>
      <c r="K839" t="s">
        <v>5687</v>
      </c>
      <c r="L839">
        <v>8.9700000000000006</v>
      </c>
      <c r="M839">
        <v>8.99</v>
      </c>
      <c r="N839">
        <v>8.99</v>
      </c>
      <c r="O839">
        <v>100</v>
      </c>
      <c r="P839">
        <v>100</v>
      </c>
      <c r="Q839" t="s">
        <v>6504</v>
      </c>
      <c r="R839" t="s">
        <v>6514</v>
      </c>
      <c r="S839" t="s">
        <v>6528</v>
      </c>
      <c r="T839" t="s">
        <v>6590</v>
      </c>
    </row>
    <row r="840" spans="1:20" x14ac:dyDescent="0.35">
      <c r="A840">
        <v>6189</v>
      </c>
      <c r="B840" t="s">
        <v>109</v>
      </c>
      <c r="C840" t="s">
        <v>5357</v>
      </c>
      <c r="D840" s="3" t="s">
        <v>6594</v>
      </c>
      <c r="E840" s="1">
        <v>45659</v>
      </c>
      <c r="F840" s="1">
        <v>45659</v>
      </c>
      <c r="G840">
        <v>1</v>
      </c>
      <c r="H840" t="s">
        <v>5602</v>
      </c>
      <c r="I840" s="7" t="s">
        <v>6634</v>
      </c>
      <c r="J840" t="s">
        <v>5663</v>
      </c>
      <c r="K840" t="s">
        <v>5687</v>
      </c>
      <c r="L840">
        <v>8.9700000000000006</v>
      </c>
      <c r="M840">
        <v>8.99</v>
      </c>
      <c r="N840">
        <v>8.99</v>
      </c>
      <c r="O840">
        <v>100</v>
      </c>
      <c r="P840">
        <v>100</v>
      </c>
      <c r="Q840" t="s">
        <v>6504</v>
      </c>
      <c r="R840" t="s">
        <v>6514</v>
      </c>
      <c r="S840" t="s">
        <v>6528</v>
      </c>
      <c r="T840" t="s">
        <v>6590</v>
      </c>
    </row>
    <row r="841" spans="1:20" x14ac:dyDescent="0.35">
      <c r="A841">
        <v>6373</v>
      </c>
      <c r="B841" t="s">
        <v>110</v>
      </c>
      <c r="C841" t="s">
        <v>5357</v>
      </c>
      <c r="D841" s="3" t="s">
        <v>6594</v>
      </c>
      <c r="E841" s="1">
        <v>45659</v>
      </c>
      <c r="F841" s="1">
        <v>45659</v>
      </c>
      <c r="G841">
        <v>1</v>
      </c>
      <c r="H841" t="s">
        <v>5602</v>
      </c>
      <c r="I841" s="8" t="s">
        <v>6634</v>
      </c>
      <c r="J841" t="s">
        <v>5663</v>
      </c>
      <c r="K841" t="s">
        <v>5687</v>
      </c>
      <c r="L841">
        <v>8.9700000000000006</v>
      </c>
      <c r="M841">
        <v>8.99</v>
      </c>
      <c r="N841">
        <v>8.99</v>
      </c>
      <c r="O841">
        <v>100</v>
      </c>
      <c r="P841">
        <v>100</v>
      </c>
      <c r="Q841" t="s">
        <v>6504</v>
      </c>
      <c r="R841" t="s">
        <v>6514</v>
      </c>
      <c r="S841" t="s">
        <v>6528</v>
      </c>
      <c r="T841" t="s">
        <v>6590</v>
      </c>
    </row>
    <row r="842" spans="1:20" x14ac:dyDescent="0.35">
      <c r="A842">
        <v>6680</v>
      </c>
      <c r="B842" t="s">
        <v>111</v>
      </c>
      <c r="C842" t="s">
        <v>5357</v>
      </c>
      <c r="D842" s="3" t="s">
        <v>6594</v>
      </c>
      <c r="E842" s="1">
        <v>45659</v>
      </c>
      <c r="F842" s="1">
        <v>45659</v>
      </c>
      <c r="G842">
        <v>1</v>
      </c>
      <c r="H842" t="s">
        <v>5602</v>
      </c>
      <c r="I842" s="7" t="s">
        <v>6634</v>
      </c>
      <c r="J842" t="s">
        <v>5663</v>
      </c>
      <c r="K842" t="s">
        <v>5687</v>
      </c>
      <c r="L842">
        <v>8.9700000000000006</v>
      </c>
      <c r="M842">
        <v>8.99</v>
      </c>
      <c r="N842">
        <v>8.99</v>
      </c>
      <c r="O842">
        <v>100</v>
      </c>
      <c r="P842">
        <v>100</v>
      </c>
      <c r="Q842" t="s">
        <v>6504</v>
      </c>
      <c r="R842" t="s">
        <v>6514</v>
      </c>
      <c r="S842" t="s">
        <v>6528</v>
      </c>
      <c r="T842" t="s">
        <v>6590</v>
      </c>
    </row>
    <row r="843" spans="1:20" x14ac:dyDescent="0.35">
      <c r="A843">
        <v>6681</v>
      </c>
      <c r="B843" t="s">
        <v>112</v>
      </c>
      <c r="C843" t="s">
        <v>5357</v>
      </c>
      <c r="D843" s="3" t="s">
        <v>6594</v>
      </c>
      <c r="E843" s="1">
        <v>45659</v>
      </c>
      <c r="F843" s="1">
        <v>45659</v>
      </c>
      <c r="G843">
        <v>1</v>
      </c>
      <c r="H843" t="s">
        <v>5602</v>
      </c>
      <c r="I843" s="8" t="s">
        <v>6634</v>
      </c>
      <c r="J843" t="s">
        <v>5663</v>
      </c>
      <c r="K843" t="s">
        <v>5687</v>
      </c>
      <c r="L843">
        <v>8.9700000000000006</v>
      </c>
      <c r="M843">
        <v>8.99</v>
      </c>
      <c r="N843">
        <v>8.99</v>
      </c>
      <c r="O843">
        <v>100</v>
      </c>
      <c r="P843">
        <v>100</v>
      </c>
      <c r="Q843" t="s">
        <v>6504</v>
      </c>
      <c r="R843" t="s">
        <v>6514</v>
      </c>
      <c r="S843" t="s">
        <v>6528</v>
      </c>
      <c r="T843" t="s">
        <v>6590</v>
      </c>
    </row>
    <row r="844" spans="1:20" x14ac:dyDescent="0.35">
      <c r="A844">
        <v>6827</v>
      </c>
      <c r="B844" t="s">
        <v>113</v>
      </c>
      <c r="C844" t="s">
        <v>5357</v>
      </c>
      <c r="D844" s="3" t="s">
        <v>6594</v>
      </c>
      <c r="E844" s="1">
        <v>45659</v>
      </c>
      <c r="F844" s="1">
        <v>45659</v>
      </c>
      <c r="G844">
        <v>1</v>
      </c>
      <c r="H844" t="s">
        <v>5602</v>
      </c>
      <c r="I844" s="7" t="s">
        <v>6634</v>
      </c>
      <c r="J844" t="s">
        <v>5663</v>
      </c>
      <c r="K844" t="s">
        <v>5687</v>
      </c>
      <c r="L844">
        <v>8.9700000000000006</v>
      </c>
      <c r="M844">
        <v>8.99</v>
      </c>
      <c r="N844">
        <v>8.99</v>
      </c>
      <c r="O844">
        <v>100</v>
      </c>
      <c r="P844">
        <v>100</v>
      </c>
      <c r="Q844" t="s">
        <v>6504</v>
      </c>
      <c r="R844" t="s">
        <v>6514</v>
      </c>
      <c r="S844" t="s">
        <v>6528</v>
      </c>
      <c r="T844" t="s">
        <v>6590</v>
      </c>
    </row>
    <row r="845" spans="1:20" x14ac:dyDescent="0.35">
      <c r="A845">
        <v>10035594</v>
      </c>
      <c r="B845" t="s">
        <v>114</v>
      </c>
      <c r="C845" t="s">
        <v>5357</v>
      </c>
      <c r="D845" s="3" t="s">
        <v>6594</v>
      </c>
      <c r="E845" s="1">
        <v>45659</v>
      </c>
      <c r="F845" s="1">
        <v>45659</v>
      </c>
      <c r="G845">
        <v>1</v>
      </c>
      <c r="H845" t="s">
        <v>5602</v>
      </c>
      <c r="I845" s="8" t="s">
        <v>6634</v>
      </c>
      <c r="J845" t="s">
        <v>5663</v>
      </c>
      <c r="K845" t="s">
        <v>5687</v>
      </c>
      <c r="L845">
        <v>8.9700000000000006</v>
      </c>
      <c r="M845">
        <v>8.99</v>
      </c>
      <c r="N845">
        <v>8.99</v>
      </c>
      <c r="O845">
        <v>100</v>
      </c>
      <c r="P845">
        <v>100</v>
      </c>
      <c r="Q845" t="s">
        <v>6504</v>
      </c>
      <c r="R845" t="s">
        <v>6514</v>
      </c>
      <c r="S845" t="s">
        <v>6528</v>
      </c>
      <c r="T845" t="s">
        <v>6590</v>
      </c>
    </row>
    <row r="846" spans="1:20" x14ac:dyDescent="0.35">
      <c r="A846">
        <v>10035945</v>
      </c>
      <c r="B846" t="s">
        <v>115</v>
      </c>
      <c r="C846" t="s">
        <v>5357</v>
      </c>
      <c r="D846" s="3" t="s">
        <v>6594</v>
      </c>
      <c r="E846" s="1">
        <v>45659</v>
      </c>
      <c r="F846" s="1">
        <v>45659</v>
      </c>
      <c r="G846">
        <v>1</v>
      </c>
      <c r="H846" t="s">
        <v>5602</v>
      </c>
      <c r="I846" s="7" t="s">
        <v>6634</v>
      </c>
      <c r="J846" t="s">
        <v>5663</v>
      </c>
      <c r="K846" t="s">
        <v>5687</v>
      </c>
      <c r="L846">
        <v>8.9700000000000006</v>
      </c>
      <c r="M846">
        <v>8.99</v>
      </c>
      <c r="N846">
        <v>8.99</v>
      </c>
      <c r="O846">
        <v>100</v>
      </c>
      <c r="P846">
        <v>100</v>
      </c>
      <c r="Q846" t="s">
        <v>6504</v>
      </c>
      <c r="R846" t="s">
        <v>6514</v>
      </c>
      <c r="S846" t="s">
        <v>6528</v>
      </c>
      <c r="T846" t="s">
        <v>6590</v>
      </c>
    </row>
    <row r="847" spans="1:20" x14ac:dyDescent="0.35">
      <c r="A847">
        <v>10035946</v>
      </c>
      <c r="B847" t="s">
        <v>116</v>
      </c>
      <c r="C847" t="s">
        <v>5357</v>
      </c>
      <c r="D847" s="3" t="s">
        <v>6594</v>
      </c>
      <c r="E847" s="1">
        <v>45659</v>
      </c>
      <c r="F847" s="1">
        <v>45659</v>
      </c>
      <c r="G847">
        <v>1</v>
      </c>
      <c r="H847" t="s">
        <v>5602</v>
      </c>
      <c r="I847" s="8" t="s">
        <v>6634</v>
      </c>
      <c r="J847" t="s">
        <v>5663</v>
      </c>
      <c r="K847" t="s">
        <v>5687</v>
      </c>
      <c r="L847">
        <v>8.9700000000000006</v>
      </c>
      <c r="M847">
        <v>8.99</v>
      </c>
      <c r="N847">
        <v>8.99</v>
      </c>
      <c r="O847">
        <v>100</v>
      </c>
      <c r="P847">
        <v>100</v>
      </c>
      <c r="Q847" t="s">
        <v>6504</v>
      </c>
      <c r="R847" t="s">
        <v>6514</v>
      </c>
      <c r="S847" t="s">
        <v>6528</v>
      </c>
      <c r="T847" t="s">
        <v>6590</v>
      </c>
    </row>
    <row r="848" spans="1:20" x14ac:dyDescent="0.35">
      <c r="A848">
        <v>10035595</v>
      </c>
      <c r="B848" t="s">
        <v>117</v>
      </c>
      <c r="C848" t="s">
        <v>5357</v>
      </c>
      <c r="D848" s="3" t="s">
        <v>6594</v>
      </c>
      <c r="E848" s="1">
        <v>45659</v>
      </c>
      <c r="F848" s="1">
        <v>45659</v>
      </c>
      <c r="G848">
        <v>1</v>
      </c>
      <c r="H848" t="s">
        <v>5602</v>
      </c>
      <c r="I848" s="7" t="s">
        <v>6634</v>
      </c>
      <c r="J848" t="s">
        <v>5663</v>
      </c>
      <c r="K848" t="s">
        <v>5687</v>
      </c>
      <c r="L848">
        <v>8.9700000000000006</v>
      </c>
      <c r="M848">
        <v>8.99</v>
      </c>
      <c r="N848">
        <v>8.99</v>
      </c>
      <c r="O848">
        <v>100</v>
      </c>
      <c r="P848">
        <v>100</v>
      </c>
      <c r="Q848" t="s">
        <v>6504</v>
      </c>
      <c r="R848" t="s">
        <v>6514</v>
      </c>
      <c r="S848" t="s">
        <v>6528</v>
      </c>
      <c r="T848" t="s">
        <v>6590</v>
      </c>
    </row>
    <row r="849" spans="1:20" x14ac:dyDescent="0.35">
      <c r="A849">
        <v>6477</v>
      </c>
      <c r="B849" t="s">
        <v>118</v>
      </c>
      <c r="C849" t="s">
        <v>5357</v>
      </c>
      <c r="D849" s="3" t="s">
        <v>6594</v>
      </c>
      <c r="E849" s="1">
        <v>45659</v>
      </c>
      <c r="F849" s="1">
        <v>45659</v>
      </c>
      <c r="G849">
        <v>1</v>
      </c>
      <c r="H849" t="s">
        <v>5602</v>
      </c>
      <c r="I849" s="8" t="s">
        <v>6634</v>
      </c>
      <c r="J849" t="s">
        <v>5663</v>
      </c>
      <c r="K849" t="s">
        <v>5688</v>
      </c>
      <c r="L849">
        <v>8.9600000000000009</v>
      </c>
      <c r="M849">
        <v>8.98</v>
      </c>
      <c r="N849">
        <v>8.98</v>
      </c>
      <c r="O849">
        <v>100</v>
      </c>
      <c r="P849">
        <v>100</v>
      </c>
      <c r="Q849" t="s">
        <v>6504</v>
      </c>
      <c r="R849" t="s">
        <v>6514</v>
      </c>
      <c r="S849" t="s">
        <v>6528</v>
      </c>
      <c r="T849" t="s">
        <v>6590</v>
      </c>
    </row>
    <row r="850" spans="1:20" x14ac:dyDescent="0.35">
      <c r="A850">
        <v>5475</v>
      </c>
      <c r="B850" t="s">
        <v>119</v>
      </c>
      <c r="C850" t="s">
        <v>5357</v>
      </c>
      <c r="D850" s="3" t="s">
        <v>6594</v>
      </c>
      <c r="E850" s="1">
        <v>45659</v>
      </c>
      <c r="F850" s="1">
        <v>45659</v>
      </c>
      <c r="G850">
        <v>1</v>
      </c>
      <c r="H850" t="s">
        <v>5602</v>
      </c>
      <c r="I850" s="7" t="s">
        <v>6634</v>
      </c>
      <c r="J850" t="s">
        <v>5663</v>
      </c>
      <c r="K850" t="s">
        <v>5688</v>
      </c>
      <c r="L850">
        <v>8.9600000000000009</v>
      </c>
      <c r="M850">
        <v>8.98</v>
      </c>
      <c r="N850">
        <v>8.98</v>
      </c>
      <c r="O850">
        <v>100</v>
      </c>
      <c r="P850">
        <v>100</v>
      </c>
      <c r="Q850" t="s">
        <v>6504</v>
      </c>
      <c r="R850" t="s">
        <v>6514</v>
      </c>
      <c r="S850" t="s">
        <v>6528</v>
      </c>
      <c r="T850" t="s">
        <v>6590</v>
      </c>
    </row>
    <row r="851" spans="1:20" x14ac:dyDescent="0.35">
      <c r="A851">
        <v>6746</v>
      </c>
      <c r="B851" t="s">
        <v>120</v>
      </c>
      <c r="C851" t="s">
        <v>5357</v>
      </c>
      <c r="D851" s="3" t="s">
        <v>6594</v>
      </c>
      <c r="E851" s="1">
        <v>45659</v>
      </c>
      <c r="F851" s="1">
        <v>45659</v>
      </c>
      <c r="G851">
        <v>1</v>
      </c>
      <c r="H851" t="s">
        <v>5602</v>
      </c>
      <c r="I851" s="8" t="s">
        <v>6634</v>
      </c>
      <c r="J851" t="s">
        <v>5663</v>
      </c>
      <c r="K851" t="s">
        <v>5688</v>
      </c>
      <c r="L851">
        <v>8.9600000000000009</v>
      </c>
      <c r="M851">
        <v>8.98</v>
      </c>
      <c r="N851">
        <v>8.98</v>
      </c>
      <c r="O851">
        <v>100</v>
      </c>
      <c r="P851">
        <v>100</v>
      </c>
      <c r="Q851" t="s">
        <v>6504</v>
      </c>
      <c r="R851" t="s">
        <v>6514</v>
      </c>
      <c r="S851" t="s">
        <v>6528</v>
      </c>
      <c r="T851" t="s">
        <v>6590</v>
      </c>
    </row>
    <row r="852" spans="1:20" x14ac:dyDescent="0.35">
      <c r="A852">
        <v>6649</v>
      </c>
      <c r="B852" t="s">
        <v>121</v>
      </c>
      <c r="C852" t="s">
        <v>5357</v>
      </c>
      <c r="D852" s="3" t="s">
        <v>6594</v>
      </c>
      <c r="E852" s="1">
        <v>45659</v>
      </c>
      <c r="F852" s="1">
        <v>45659</v>
      </c>
      <c r="G852">
        <v>1</v>
      </c>
      <c r="H852" t="s">
        <v>5602</v>
      </c>
      <c r="I852" s="7" t="s">
        <v>6634</v>
      </c>
      <c r="J852" t="s">
        <v>5663</v>
      </c>
      <c r="K852" t="s">
        <v>5688</v>
      </c>
      <c r="L852">
        <v>8.9600000000000009</v>
      </c>
      <c r="M852">
        <v>8.98</v>
      </c>
      <c r="N852">
        <v>8.98</v>
      </c>
      <c r="O852">
        <v>100</v>
      </c>
      <c r="P852">
        <v>100</v>
      </c>
      <c r="Q852" t="s">
        <v>6504</v>
      </c>
      <c r="R852" t="s">
        <v>6514</v>
      </c>
      <c r="S852" t="s">
        <v>6528</v>
      </c>
      <c r="T852" t="s">
        <v>6590</v>
      </c>
    </row>
    <row r="853" spans="1:20" x14ac:dyDescent="0.35">
      <c r="A853">
        <v>10035573</v>
      </c>
      <c r="B853" t="s">
        <v>122</v>
      </c>
      <c r="C853" t="s">
        <v>5357</v>
      </c>
      <c r="D853" s="3" t="s">
        <v>6594</v>
      </c>
      <c r="E853" s="1">
        <v>45659</v>
      </c>
      <c r="F853" s="1">
        <v>45659</v>
      </c>
      <c r="G853">
        <v>1</v>
      </c>
      <c r="H853" t="s">
        <v>5602</v>
      </c>
      <c r="I853" s="8" t="s">
        <v>6634</v>
      </c>
      <c r="J853" t="s">
        <v>5663</v>
      </c>
      <c r="K853" t="s">
        <v>5688</v>
      </c>
      <c r="L853">
        <v>8.9600000000000009</v>
      </c>
      <c r="M853">
        <v>8.98</v>
      </c>
      <c r="N853">
        <v>8.98</v>
      </c>
      <c r="O853">
        <v>100</v>
      </c>
      <c r="P853">
        <v>100</v>
      </c>
      <c r="Q853" t="s">
        <v>6504</v>
      </c>
      <c r="R853" t="s">
        <v>6514</v>
      </c>
      <c r="S853" t="s">
        <v>6528</v>
      </c>
      <c r="T853" t="s">
        <v>6590</v>
      </c>
    </row>
    <row r="854" spans="1:20" x14ac:dyDescent="0.35">
      <c r="A854">
        <v>5374</v>
      </c>
      <c r="B854" t="s">
        <v>123</v>
      </c>
      <c r="C854" t="s">
        <v>5357</v>
      </c>
      <c r="D854" s="3" t="s">
        <v>6594</v>
      </c>
      <c r="E854" s="1">
        <v>45659</v>
      </c>
      <c r="F854" s="1">
        <v>45659</v>
      </c>
      <c r="G854">
        <v>1</v>
      </c>
      <c r="H854" t="s">
        <v>5602</v>
      </c>
      <c r="I854" s="7" t="s">
        <v>6634</v>
      </c>
      <c r="J854" t="s">
        <v>5663</v>
      </c>
      <c r="K854" t="s">
        <v>5688</v>
      </c>
      <c r="L854">
        <v>8.9600000000000009</v>
      </c>
      <c r="M854">
        <v>8.98</v>
      </c>
      <c r="N854">
        <v>8.98</v>
      </c>
      <c r="O854">
        <v>100</v>
      </c>
      <c r="P854">
        <v>100</v>
      </c>
      <c r="Q854" t="s">
        <v>6504</v>
      </c>
      <c r="R854" t="s">
        <v>6514</v>
      </c>
      <c r="S854" t="s">
        <v>6528</v>
      </c>
      <c r="T854" t="s">
        <v>6590</v>
      </c>
    </row>
    <row r="855" spans="1:20" x14ac:dyDescent="0.35">
      <c r="A855">
        <v>5793</v>
      </c>
      <c r="B855" t="s">
        <v>124</v>
      </c>
      <c r="C855" t="s">
        <v>5357</v>
      </c>
      <c r="D855" s="3" t="s">
        <v>6594</v>
      </c>
      <c r="E855" s="1">
        <v>45659</v>
      </c>
      <c r="F855" s="1">
        <v>45659</v>
      </c>
      <c r="G855">
        <v>1</v>
      </c>
      <c r="H855" t="s">
        <v>5602</v>
      </c>
      <c r="I855" s="8" t="s">
        <v>6634</v>
      </c>
      <c r="J855" t="s">
        <v>5663</v>
      </c>
      <c r="K855" t="s">
        <v>5688</v>
      </c>
      <c r="L855">
        <v>8.9600000000000009</v>
      </c>
      <c r="M855">
        <v>8.98</v>
      </c>
      <c r="N855">
        <v>8.98</v>
      </c>
      <c r="O855">
        <v>100</v>
      </c>
      <c r="P855">
        <v>100</v>
      </c>
      <c r="Q855" t="s">
        <v>6504</v>
      </c>
      <c r="R855" t="s">
        <v>6514</v>
      </c>
      <c r="S855" t="s">
        <v>6528</v>
      </c>
      <c r="T855" t="s">
        <v>6590</v>
      </c>
    </row>
    <row r="856" spans="1:20" x14ac:dyDescent="0.35">
      <c r="A856">
        <v>5795</v>
      </c>
      <c r="B856" t="s">
        <v>125</v>
      </c>
      <c r="C856" t="s">
        <v>5357</v>
      </c>
      <c r="D856" s="3" t="s">
        <v>6594</v>
      </c>
      <c r="E856" s="1">
        <v>45659</v>
      </c>
      <c r="F856" s="1">
        <v>45659</v>
      </c>
      <c r="G856">
        <v>1</v>
      </c>
      <c r="H856" t="s">
        <v>5602</v>
      </c>
      <c r="I856" s="7" t="s">
        <v>6634</v>
      </c>
      <c r="J856" t="s">
        <v>5663</v>
      </c>
      <c r="K856" t="s">
        <v>5688</v>
      </c>
      <c r="L856">
        <v>8.9600000000000009</v>
      </c>
      <c r="M856">
        <v>8.98</v>
      </c>
      <c r="N856">
        <v>8.98</v>
      </c>
      <c r="O856">
        <v>100</v>
      </c>
      <c r="P856">
        <v>100</v>
      </c>
      <c r="Q856" t="s">
        <v>6504</v>
      </c>
      <c r="R856" t="s">
        <v>6514</v>
      </c>
      <c r="S856" t="s">
        <v>6528</v>
      </c>
      <c r="T856" t="s">
        <v>6590</v>
      </c>
    </row>
    <row r="857" spans="1:20" x14ac:dyDescent="0.35">
      <c r="A857">
        <v>5931</v>
      </c>
      <c r="B857" t="s">
        <v>126</v>
      </c>
      <c r="C857" t="s">
        <v>5357</v>
      </c>
      <c r="D857" s="3" t="s">
        <v>6594</v>
      </c>
      <c r="E857" s="1">
        <v>45659</v>
      </c>
      <c r="F857" s="1">
        <v>45659</v>
      </c>
      <c r="G857">
        <v>1</v>
      </c>
      <c r="H857" t="s">
        <v>5602</v>
      </c>
      <c r="I857" s="8" t="s">
        <v>6634</v>
      </c>
      <c r="J857" t="s">
        <v>5663</v>
      </c>
      <c r="K857" t="s">
        <v>5688</v>
      </c>
      <c r="L857">
        <v>8.9600000000000009</v>
      </c>
      <c r="M857">
        <v>8.98</v>
      </c>
      <c r="N857">
        <v>8.98</v>
      </c>
      <c r="O857">
        <v>100</v>
      </c>
      <c r="P857">
        <v>100</v>
      </c>
      <c r="Q857" t="s">
        <v>6504</v>
      </c>
      <c r="R857" t="s">
        <v>6514</v>
      </c>
      <c r="S857" t="s">
        <v>6528</v>
      </c>
      <c r="T857" t="s">
        <v>6590</v>
      </c>
    </row>
    <row r="858" spans="1:20" x14ac:dyDescent="0.35">
      <c r="A858">
        <v>6207</v>
      </c>
      <c r="B858" t="s">
        <v>127</v>
      </c>
      <c r="C858" t="s">
        <v>5357</v>
      </c>
      <c r="D858" s="3" t="s">
        <v>6594</v>
      </c>
      <c r="E858" s="1">
        <v>45659</v>
      </c>
      <c r="F858" s="1">
        <v>45659</v>
      </c>
      <c r="G858">
        <v>1</v>
      </c>
      <c r="H858" t="s">
        <v>5602</v>
      </c>
      <c r="I858" s="7" t="s">
        <v>6634</v>
      </c>
      <c r="J858" t="s">
        <v>5663</v>
      </c>
      <c r="K858" t="s">
        <v>5688</v>
      </c>
      <c r="L858">
        <v>8.9600000000000009</v>
      </c>
      <c r="M858">
        <v>8.98</v>
      </c>
      <c r="N858">
        <v>8.98</v>
      </c>
      <c r="O858">
        <v>100</v>
      </c>
      <c r="P858">
        <v>100</v>
      </c>
      <c r="Q858" t="s">
        <v>6504</v>
      </c>
      <c r="R858" t="s">
        <v>6514</v>
      </c>
      <c r="S858" t="s">
        <v>6528</v>
      </c>
      <c r="T858" t="s">
        <v>6590</v>
      </c>
    </row>
    <row r="859" spans="1:20" x14ac:dyDescent="0.35">
      <c r="A859">
        <v>6304</v>
      </c>
      <c r="B859" t="s">
        <v>128</v>
      </c>
      <c r="C859" t="s">
        <v>5357</v>
      </c>
      <c r="D859" s="3" t="s">
        <v>6594</v>
      </c>
      <c r="E859" s="1">
        <v>45659</v>
      </c>
      <c r="F859" s="1">
        <v>45659</v>
      </c>
      <c r="G859">
        <v>1</v>
      </c>
      <c r="H859" t="s">
        <v>5602</v>
      </c>
      <c r="I859" s="8" t="s">
        <v>6634</v>
      </c>
      <c r="J859" t="s">
        <v>5663</v>
      </c>
      <c r="K859" t="s">
        <v>5688</v>
      </c>
      <c r="L859">
        <v>8.9600000000000009</v>
      </c>
      <c r="M859">
        <v>8.98</v>
      </c>
      <c r="N859">
        <v>8.98</v>
      </c>
      <c r="O859">
        <v>100</v>
      </c>
      <c r="P859">
        <v>100</v>
      </c>
      <c r="Q859" t="s">
        <v>6504</v>
      </c>
      <c r="R859" t="s">
        <v>6514</v>
      </c>
      <c r="S859" t="s">
        <v>6528</v>
      </c>
      <c r="T859" t="s">
        <v>6590</v>
      </c>
    </row>
    <row r="860" spans="1:20" x14ac:dyDescent="0.35">
      <c r="A860">
        <v>6405</v>
      </c>
      <c r="B860" t="s">
        <v>129</v>
      </c>
      <c r="C860" t="s">
        <v>5357</v>
      </c>
      <c r="D860" s="3" t="s">
        <v>6594</v>
      </c>
      <c r="E860" s="1">
        <v>45659</v>
      </c>
      <c r="F860" s="1">
        <v>45659</v>
      </c>
      <c r="G860">
        <v>1</v>
      </c>
      <c r="H860" t="s">
        <v>5602</v>
      </c>
      <c r="I860" s="7" t="s">
        <v>6634</v>
      </c>
      <c r="J860" t="s">
        <v>5663</v>
      </c>
      <c r="K860" t="s">
        <v>5688</v>
      </c>
      <c r="L860">
        <v>8.9600000000000009</v>
      </c>
      <c r="M860">
        <v>8.98</v>
      </c>
      <c r="N860">
        <v>8.98</v>
      </c>
      <c r="O860">
        <v>100</v>
      </c>
      <c r="P860">
        <v>100</v>
      </c>
      <c r="Q860" t="s">
        <v>6504</v>
      </c>
      <c r="R860" t="s">
        <v>6514</v>
      </c>
      <c r="S860" t="s">
        <v>6528</v>
      </c>
      <c r="T860" t="s">
        <v>6590</v>
      </c>
    </row>
    <row r="861" spans="1:20" x14ac:dyDescent="0.35">
      <c r="A861">
        <v>6415</v>
      </c>
      <c r="B861" t="s">
        <v>130</v>
      </c>
      <c r="C861" t="s">
        <v>5357</v>
      </c>
      <c r="D861" s="3" t="s">
        <v>6594</v>
      </c>
      <c r="E861" s="1">
        <v>45659</v>
      </c>
      <c r="F861" s="1">
        <v>45659</v>
      </c>
      <c r="G861">
        <v>1</v>
      </c>
      <c r="H861" t="s">
        <v>5602</v>
      </c>
      <c r="I861" s="8" t="s">
        <v>6634</v>
      </c>
      <c r="J861" t="s">
        <v>5663</v>
      </c>
      <c r="K861" t="s">
        <v>5688</v>
      </c>
      <c r="L861">
        <v>8.9600000000000009</v>
      </c>
      <c r="M861">
        <v>8.98</v>
      </c>
      <c r="N861">
        <v>8.98</v>
      </c>
      <c r="O861">
        <v>100</v>
      </c>
      <c r="P861">
        <v>100</v>
      </c>
      <c r="Q861" t="s">
        <v>6504</v>
      </c>
      <c r="R861" t="s">
        <v>6514</v>
      </c>
      <c r="S861" t="s">
        <v>6528</v>
      </c>
      <c r="T861" t="s">
        <v>6590</v>
      </c>
    </row>
    <row r="862" spans="1:20" x14ac:dyDescent="0.35">
      <c r="A862">
        <v>6444</v>
      </c>
      <c r="B862" t="s">
        <v>131</v>
      </c>
      <c r="C862" t="s">
        <v>5357</v>
      </c>
      <c r="D862" s="3" t="s">
        <v>6594</v>
      </c>
      <c r="E862" s="1">
        <v>45659</v>
      </c>
      <c r="F862" s="1">
        <v>45659</v>
      </c>
      <c r="G862">
        <v>1</v>
      </c>
      <c r="H862" t="s">
        <v>5602</v>
      </c>
      <c r="I862" s="7" t="s">
        <v>6634</v>
      </c>
      <c r="J862" t="s">
        <v>5663</v>
      </c>
      <c r="K862" t="s">
        <v>5688</v>
      </c>
      <c r="L862">
        <v>8.9600000000000009</v>
      </c>
      <c r="M862">
        <v>8.98</v>
      </c>
      <c r="N862">
        <v>8.98</v>
      </c>
      <c r="O862">
        <v>100</v>
      </c>
      <c r="P862">
        <v>100</v>
      </c>
      <c r="Q862" t="s">
        <v>6504</v>
      </c>
      <c r="R862" t="s">
        <v>6514</v>
      </c>
      <c r="S862" t="s">
        <v>6528</v>
      </c>
      <c r="T862" t="s">
        <v>6590</v>
      </c>
    </row>
    <row r="863" spans="1:20" x14ac:dyDescent="0.35">
      <c r="A863">
        <v>6747</v>
      </c>
      <c r="B863" t="s">
        <v>132</v>
      </c>
      <c r="C863" t="s">
        <v>5357</v>
      </c>
      <c r="D863" s="3" t="s">
        <v>6594</v>
      </c>
      <c r="E863" s="1">
        <v>45659</v>
      </c>
      <c r="F863" s="1">
        <v>45659</v>
      </c>
      <c r="G863">
        <v>1</v>
      </c>
      <c r="H863" t="s">
        <v>5602</v>
      </c>
      <c r="I863" s="8" t="s">
        <v>6634</v>
      </c>
      <c r="J863" t="s">
        <v>5663</v>
      </c>
      <c r="K863" t="s">
        <v>5688</v>
      </c>
      <c r="L863">
        <v>8.9600000000000009</v>
      </c>
      <c r="M863">
        <v>8.98</v>
      </c>
      <c r="N863">
        <v>8.98</v>
      </c>
      <c r="O863">
        <v>100</v>
      </c>
      <c r="P863">
        <v>100</v>
      </c>
      <c r="Q863" t="s">
        <v>6504</v>
      </c>
      <c r="R863" t="s">
        <v>6514</v>
      </c>
      <c r="S863" t="s">
        <v>6528</v>
      </c>
      <c r="T863" t="s">
        <v>6590</v>
      </c>
    </row>
    <row r="864" spans="1:20" x14ac:dyDescent="0.35">
      <c r="A864">
        <v>7428</v>
      </c>
      <c r="B864" t="s">
        <v>133</v>
      </c>
      <c r="C864" t="s">
        <v>5357</v>
      </c>
      <c r="D864" s="3" t="s">
        <v>6594</v>
      </c>
      <c r="E864" s="1">
        <v>45659</v>
      </c>
      <c r="F864" s="1">
        <v>45659</v>
      </c>
      <c r="G864">
        <v>1</v>
      </c>
      <c r="H864" t="s">
        <v>5602</v>
      </c>
      <c r="I864" s="7" t="s">
        <v>6634</v>
      </c>
      <c r="J864" t="s">
        <v>5663</v>
      </c>
      <c r="K864" t="s">
        <v>5688</v>
      </c>
      <c r="L864">
        <v>8.9600000000000009</v>
      </c>
      <c r="M864">
        <v>8.98</v>
      </c>
      <c r="N864">
        <v>8.98</v>
      </c>
      <c r="O864">
        <v>100</v>
      </c>
      <c r="P864">
        <v>100</v>
      </c>
      <c r="Q864" t="s">
        <v>6504</v>
      </c>
      <c r="R864" t="s">
        <v>6514</v>
      </c>
      <c r="S864" t="s">
        <v>6528</v>
      </c>
      <c r="T864" t="s">
        <v>6590</v>
      </c>
    </row>
    <row r="865" spans="1:20" x14ac:dyDescent="0.35">
      <c r="A865">
        <v>6535</v>
      </c>
      <c r="B865" t="s">
        <v>134</v>
      </c>
      <c r="C865" t="s">
        <v>5357</v>
      </c>
      <c r="D865" s="3" t="s">
        <v>6594</v>
      </c>
      <c r="E865" s="1">
        <v>45659</v>
      </c>
      <c r="F865" s="1">
        <v>45659</v>
      </c>
      <c r="G865">
        <v>1</v>
      </c>
      <c r="H865" t="s">
        <v>5602</v>
      </c>
      <c r="I865" s="8" t="s">
        <v>6634</v>
      </c>
      <c r="J865" t="s">
        <v>5663</v>
      </c>
      <c r="K865" t="s">
        <v>5688</v>
      </c>
      <c r="L865">
        <v>8.9600000000000009</v>
      </c>
      <c r="M865">
        <v>8.98</v>
      </c>
      <c r="N865">
        <v>8.98</v>
      </c>
      <c r="O865">
        <v>100</v>
      </c>
      <c r="P865">
        <v>100</v>
      </c>
      <c r="Q865" t="s">
        <v>6504</v>
      </c>
      <c r="R865" t="s">
        <v>6514</v>
      </c>
      <c r="S865" t="s">
        <v>6528</v>
      </c>
      <c r="T865" t="s">
        <v>6590</v>
      </c>
    </row>
    <row r="866" spans="1:20" x14ac:dyDescent="0.35">
      <c r="A866">
        <v>10035412</v>
      </c>
      <c r="B866" t="s">
        <v>135</v>
      </c>
      <c r="C866" t="s">
        <v>5357</v>
      </c>
      <c r="D866" s="3" t="s">
        <v>6594</v>
      </c>
      <c r="E866" s="1">
        <v>45659</v>
      </c>
      <c r="F866" s="1">
        <v>45659</v>
      </c>
      <c r="G866">
        <v>1</v>
      </c>
      <c r="H866" t="s">
        <v>5602</v>
      </c>
      <c r="I866" s="7" t="s">
        <v>6634</v>
      </c>
      <c r="J866" t="s">
        <v>5663</v>
      </c>
      <c r="K866" t="s">
        <v>5688</v>
      </c>
      <c r="L866">
        <v>8.9600000000000009</v>
      </c>
      <c r="M866">
        <v>8.98</v>
      </c>
      <c r="N866">
        <v>8.98</v>
      </c>
      <c r="O866">
        <v>100</v>
      </c>
      <c r="P866">
        <v>100</v>
      </c>
      <c r="Q866" t="s">
        <v>6504</v>
      </c>
      <c r="R866" t="s">
        <v>6514</v>
      </c>
      <c r="S866" t="s">
        <v>6528</v>
      </c>
      <c r="T866" t="s">
        <v>6590</v>
      </c>
    </row>
    <row r="867" spans="1:20" x14ac:dyDescent="0.35">
      <c r="A867">
        <v>10035658</v>
      </c>
      <c r="B867" t="s">
        <v>136</v>
      </c>
      <c r="C867" t="s">
        <v>5357</v>
      </c>
      <c r="D867" s="3" t="s">
        <v>6594</v>
      </c>
      <c r="E867" s="1">
        <v>45659</v>
      </c>
      <c r="F867" s="1">
        <v>45659</v>
      </c>
      <c r="G867">
        <v>1</v>
      </c>
      <c r="H867" t="s">
        <v>5602</v>
      </c>
      <c r="I867" s="8" t="s">
        <v>6634</v>
      </c>
      <c r="J867" t="s">
        <v>5663</v>
      </c>
      <c r="K867" t="s">
        <v>5688</v>
      </c>
      <c r="L867">
        <v>8.9600000000000009</v>
      </c>
      <c r="M867">
        <v>8.98</v>
      </c>
      <c r="N867">
        <v>8.98</v>
      </c>
      <c r="O867">
        <v>100</v>
      </c>
      <c r="P867">
        <v>100</v>
      </c>
      <c r="Q867" t="s">
        <v>6504</v>
      </c>
      <c r="R867" t="s">
        <v>6514</v>
      </c>
      <c r="S867" t="s">
        <v>6528</v>
      </c>
      <c r="T867" t="s">
        <v>6590</v>
      </c>
    </row>
    <row r="868" spans="1:20" x14ac:dyDescent="0.35">
      <c r="A868">
        <v>6186</v>
      </c>
      <c r="B868" t="s">
        <v>41</v>
      </c>
      <c r="C868" t="s">
        <v>5357</v>
      </c>
      <c r="D868" s="3" t="s">
        <v>6594</v>
      </c>
      <c r="E868" s="1">
        <v>45659</v>
      </c>
      <c r="F868" s="1">
        <v>45659</v>
      </c>
      <c r="G868">
        <v>1</v>
      </c>
      <c r="H868" t="s">
        <v>5602</v>
      </c>
      <c r="I868" s="7" t="s">
        <v>6634</v>
      </c>
      <c r="J868" t="s">
        <v>5663</v>
      </c>
      <c r="K868" t="s">
        <v>5688</v>
      </c>
      <c r="L868">
        <v>8.9600000000000009</v>
      </c>
      <c r="M868">
        <v>8.98</v>
      </c>
      <c r="N868">
        <v>8.98</v>
      </c>
      <c r="O868">
        <v>100</v>
      </c>
      <c r="P868">
        <v>100</v>
      </c>
      <c r="Q868" t="s">
        <v>6504</v>
      </c>
      <c r="R868" t="s">
        <v>6514</v>
      </c>
      <c r="S868" t="s">
        <v>6528</v>
      </c>
      <c r="T868" t="s">
        <v>6590</v>
      </c>
    </row>
    <row r="869" spans="1:20" x14ac:dyDescent="0.35">
      <c r="A869">
        <v>5592</v>
      </c>
      <c r="B869" t="s">
        <v>137</v>
      </c>
      <c r="C869" t="s">
        <v>5357</v>
      </c>
      <c r="D869" s="3" t="s">
        <v>6594</v>
      </c>
      <c r="E869" s="1">
        <v>45659</v>
      </c>
      <c r="F869" s="1">
        <v>45659</v>
      </c>
      <c r="G869">
        <v>1</v>
      </c>
      <c r="H869" t="s">
        <v>5602</v>
      </c>
      <c r="I869" s="8" t="s">
        <v>6634</v>
      </c>
      <c r="J869" t="s">
        <v>5663</v>
      </c>
      <c r="K869" t="s">
        <v>5688</v>
      </c>
      <c r="L869">
        <v>8.9600000000000009</v>
      </c>
      <c r="M869">
        <v>8.98</v>
      </c>
      <c r="N869">
        <v>8.98</v>
      </c>
      <c r="O869">
        <v>100</v>
      </c>
      <c r="P869">
        <v>100</v>
      </c>
      <c r="Q869" t="s">
        <v>6504</v>
      </c>
      <c r="R869" t="s">
        <v>6514</v>
      </c>
      <c r="S869" t="s">
        <v>6528</v>
      </c>
      <c r="T869" t="s">
        <v>6590</v>
      </c>
    </row>
    <row r="870" spans="1:20" x14ac:dyDescent="0.35">
      <c r="A870">
        <v>5864</v>
      </c>
      <c r="B870" t="s">
        <v>138</v>
      </c>
      <c r="C870" t="s">
        <v>5357</v>
      </c>
      <c r="D870" s="3" t="s">
        <v>6594</v>
      </c>
      <c r="E870" s="1">
        <v>45659</v>
      </c>
      <c r="F870" s="1">
        <v>45659</v>
      </c>
      <c r="G870">
        <v>1</v>
      </c>
      <c r="H870" t="s">
        <v>5602</v>
      </c>
      <c r="I870" s="7" t="s">
        <v>6634</v>
      </c>
      <c r="J870" t="s">
        <v>5663</v>
      </c>
      <c r="K870" t="s">
        <v>5688</v>
      </c>
      <c r="L870">
        <v>8.9600000000000009</v>
      </c>
      <c r="M870">
        <v>8.98</v>
      </c>
      <c r="N870">
        <v>8.98</v>
      </c>
      <c r="O870">
        <v>100</v>
      </c>
      <c r="P870">
        <v>100</v>
      </c>
      <c r="Q870" t="s">
        <v>6504</v>
      </c>
      <c r="R870" t="s">
        <v>6514</v>
      </c>
      <c r="S870" t="s">
        <v>6528</v>
      </c>
      <c r="T870" t="s">
        <v>6590</v>
      </c>
    </row>
    <row r="871" spans="1:20" x14ac:dyDescent="0.35">
      <c r="A871">
        <v>6644</v>
      </c>
      <c r="B871" t="s">
        <v>139</v>
      </c>
      <c r="C871" t="s">
        <v>5357</v>
      </c>
      <c r="D871" s="3" t="s">
        <v>6594</v>
      </c>
      <c r="E871" s="1">
        <v>45659</v>
      </c>
      <c r="F871" s="1">
        <v>45659</v>
      </c>
      <c r="G871">
        <v>1</v>
      </c>
      <c r="H871" t="s">
        <v>5602</v>
      </c>
      <c r="I871" s="8" t="s">
        <v>6634</v>
      </c>
      <c r="J871" t="s">
        <v>5663</v>
      </c>
      <c r="K871" t="s">
        <v>5688</v>
      </c>
      <c r="L871">
        <v>8.9600000000000009</v>
      </c>
      <c r="M871">
        <v>8.98</v>
      </c>
      <c r="N871">
        <v>8.98</v>
      </c>
      <c r="O871">
        <v>100</v>
      </c>
      <c r="P871">
        <v>100</v>
      </c>
      <c r="Q871" t="s">
        <v>6504</v>
      </c>
      <c r="R871" t="s">
        <v>6514</v>
      </c>
      <c r="S871" t="s">
        <v>6528</v>
      </c>
      <c r="T871" t="s">
        <v>6590</v>
      </c>
    </row>
    <row r="872" spans="1:20" x14ac:dyDescent="0.35">
      <c r="A872">
        <v>5940</v>
      </c>
      <c r="B872" t="s">
        <v>140</v>
      </c>
      <c r="C872" t="s">
        <v>5357</v>
      </c>
      <c r="D872" s="3" t="s">
        <v>6594</v>
      </c>
      <c r="E872" s="1">
        <v>45659</v>
      </c>
      <c r="F872" s="1">
        <v>45659</v>
      </c>
      <c r="G872">
        <v>1</v>
      </c>
      <c r="H872" t="s">
        <v>5602</v>
      </c>
      <c r="I872" s="7" t="s">
        <v>6634</v>
      </c>
      <c r="J872" t="s">
        <v>5663</v>
      </c>
      <c r="K872" t="s">
        <v>5688</v>
      </c>
      <c r="L872">
        <v>8.9600000000000009</v>
      </c>
      <c r="M872">
        <v>8.98</v>
      </c>
      <c r="N872">
        <v>8.98</v>
      </c>
      <c r="O872">
        <v>100</v>
      </c>
      <c r="P872">
        <v>100</v>
      </c>
      <c r="Q872" t="s">
        <v>6504</v>
      </c>
      <c r="R872" t="s">
        <v>6514</v>
      </c>
      <c r="S872" t="s">
        <v>6528</v>
      </c>
      <c r="T872" t="s">
        <v>6590</v>
      </c>
    </row>
    <row r="873" spans="1:20" x14ac:dyDescent="0.35">
      <c r="A873">
        <v>6151</v>
      </c>
      <c r="B873" t="s">
        <v>141</v>
      </c>
      <c r="C873" t="s">
        <v>5357</v>
      </c>
      <c r="D873" s="3" t="s">
        <v>6594</v>
      </c>
      <c r="E873" s="1">
        <v>45659</v>
      </c>
      <c r="F873" s="1">
        <v>45659</v>
      </c>
      <c r="G873">
        <v>1</v>
      </c>
      <c r="H873" t="s">
        <v>5602</v>
      </c>
      <c r="I873" s="8" t="s">
        <v>6634</v>
      </c>
      <c r="J873" t="s">
        <v>5663</v>
      </c>
      <c r="K873" t="s">
        <v>5688</v>
      </c>
      <c r="L873">
        <v>8.9600000000000009</v>
      </c>
      <c r="M873">
        <v>8.98</v>
      </c>
      <c r="N873">
        <v>8.98</v>
      </c>
      <c r="O873">
        <v>100</v>
      </c>
      <c r="P873">
        <v>100</v>
      </c>
      <c r="Q873" t="s">
        <v>6504</v>
      </c>
      <c r="R873" t="s">
        <v>6514</v>
      </c>
      <c r="S873" t="s">
        <v>6528</v>
      </c>
      <c r="T873" t="s">
        <v>6590</v>
      </c>
    </row>
    <row r="874" spans="1:20" x14ac:dyDescent="0.35">
      <c r="A874">
        <v>7446</v>
      </c>
      <c r="B874" t="s">
        <v>142</v>
      </c>
      <c r="C874" t="s">
        <v>5357</v>
      </c>
      <c r="D874" s="3" t="s">
        <v>6594</v>
      </c>
      <c r="E874" s="1">
        <v>45659</v>
      </c>
      <c r="F874" s="1">
        <v>45659</v>
      </c>
      <c r="G874">
        <v>1</v>
      </c>
      <c r="H874" t="s">
        <v>5602</v>
      </c>
      <c r="I874" s="7" t="s">
        <v>6634</v>
      </c>
      <c r="J874" t="s">
        <v>5663</v>
      </c>
      <c r="K874" t="s">
        <v>5688</v>
      </c>
      <c r="L874">
        <v>8.9600000000000009</v>
      </c>
      <c r="M874">
        <v>8.98</v>
      </c>
      <c r="N874">
        <v>8.98</v>
      </c>
      <c r="O874">
        <v>100</v>
      </c>
      <c r="P874">
        <v>100</v>
      </c>
      <c r="Q874" t="s">
        <v>6504</v>
      </c>
      <c r="R874" t="s">
        <v>6514</v>
      </c>
      <c r="S874" t="s">
        <v>6528</v>
      </c>
      <c r="T874" t="s">
        <v>6590</v>
      </c>
    </row>
    <row r="875" spans="1:20" x14ac:dyDescent="0.35">
      <c r="A875">
        <v>10035382</v>
      </c>
      <c r="B875" t="s">
        <v>143</v>
      </c>
      <c r="C875" t="s">
        <v>5357</v>
      </c>
      <c r="D875" s="3" t="s">
        <v>6594</v>
      </c>
      <c r="E875" s="1">
        <v>45659</v>
      </c>
      <c r="F875" s="1">
        <v>45659</v>
      </c>
      <c r="G875">
        <v>1</v>
      </c>
      <c r="H875" t="s">
        <v>5602</v>
      </c>
      <c r="I875" s="8" t="s">
        <v>6634</v>
      </c>
      <c r="J875" t="s">
        <v>5663</v>
      </c>
      <c r="K875" t="s">
        <v>5688</v>
      </c>
      <c r="L875">
        <v>8.9600000000000009</v>
      </c>
      <c r="M875">
        <v>8.98</v>
      </c>
      <c r="N875">
        <v>8.98</v>
      </c>
      <c r="O875">
        <v>100</v>
      </c>
      <c r="P875">
        <v>100</v>
      </c>
      <c r="Q875" t="s">
        <v>6504</v>
      </c>
      <c r="R875" t="s">
        <v>6514</v>
      </c>
      <c r="S875" t="s">
        <v>6528</v>
      </c>
      <c r="T875" t="s">
        <v>6590</v>
      </c>
    </row>
    <row r="876" spans="1:20" x14ac:dyDescent="0.35">
      <c r="A876">
        <v>10035659</v>
      </c>
      <c r="B876" t="s">
        <v>144</v>
      </c>
      <c r="C876" t="s">
        <v>5357</v>
      </c>
      <c r="D876" s="3" t="s">
        <v>6594</v>
      </c>
      <c r="E876" s="1">
        <v>45659</v>
      </c>
      <c r="F876" s="1">
        <v>45659</v>
      </c>
      <c r="G876">
        <v>1</v>
      </c>
      <c r="H876" t="s">
        <v>5602</v>
      </c>
      <c r="I876" s="7" t="s">
        <v>6634</v>
      </c>
      <c r="J876" t="s">
        <v>5663</v>
      </c>
      <c r="K876" t="s">
        <v>5688</v>
      </c>
      <c r="L876">
        <v>8.9600000000000009</v>
      </c>
      <c r="M876">
        <v>8.98</v>
      </c>
      <c r="N876">
        <v>8.98</v>
      </c>
      <c r="O876">
        <v>100</v>
      </c>
      <c r="P876">
        <v>100</v>
      </c>
      <c r="Q876" t="s">
        <v>6504</v>
      </c>
      <c r="R876" t="s">
        <v>6514</v>
      </c>
      <c r="S876" t="s">
        <v>6528</v>
      </c>
      <c r="T876" t="s">
        <v>6590</v>
      </c>
    </row>
    <row r="877" spans="1:20" x14ac:dyDescent="0.35">
      <c r="A877">
        <v>6093</v>
      </c>
      <c r="B877" t="s">
        <v>145</v>
      </c>
      <c r="C877" t="s">
        <v>5357</v>
      </c>
      <c r="D877" s="3" t="s">
        <v>6594</v>
      </c>
      <c r="E877" s="1">
        <v>45659</v>
      </c>
      <c r="F877" s="1">
        <v>45659</v>
      </c>
      <c r="G877">
        <v>1</v>
      </c>
      <c r="H877" t="s">
        <v>5602</v>
      </c>
      <c r="I877" s="8" t="s">
        <v>6634</v>
      </c>
      <c r="J877" t="s">
        <v>5663</v>
      </c>
      <c r="K877" t="s">
        <v>5688</v>
      </c>
      <c r="L877">
        <v>8.9600000000000009</v>
      </c>
      <c r="M877">
        <v>8.98</v>
      </c>
      <c r="N877">
        <v>8.98</v>
      </c>
      <c r="O877">
        <v>100</v>
      </c>
      <c r="P877">
        <v>100</v>
      </c>
      <c r="Q877" t="s">
        <v>6504</v>
      </c>
      <c r="R877" t="s">
        <v>6514</v>
      </c>
      <c r="S877" t="s">
        <v>6528</v>
      </c>
      <c r="T877" t="s">
        <v>6590</v>
      </c>
    </row>
    <row r="878" spans="1:20" x14ac:dyDescent="0.35">
      <c r="A878">
        <v>6220</v>
      </c>
      <c r="B878" t="s">
        <v>146</v>
      </c>
      <c r="C878" t="s">
        <v>5357</v>
      </c>
      <c r="D878" s="3" t="s">
        <v>6594</v>
      </c>
      <c r="E878" s="1">
        <v>45659</v>
      </c>
      <c r="F878" s="1">
        <v>45659</v>
      </c>
      <c r="G878">
        <v>1</v>
      </c>
      <c r="H878" t="s">
        <v>5602</v>
      </c>
      <c r="I878" s="7" t="s">
        <v>6634</v>
      </c>
      <c r="J878" t="s">
        <v>5663</v>
      </c>
      <c r="K878" t="s">
        <v>5688</v>
      </c>
      <c r="L878">
        <v>8.9600000000000009</v>
      </c>
      <c r="M878">
        <v>8.98</v>
      </c>
      <c r="N878">
        <v>8.98</v>
      </c>
      <c r="O878">
        <v>100</v>
      </c>
      <c r="P878">
        <v>100</v>
      </c>
      <c r="Q878" t="s">
        <v>6504</v>
      </c>
      <c r="R878" t="s">
        <v>6514</v>
      </c>
      <c r="S878" t="s">
        <v>6528</v>
      </c>
      <c r="T878" t="s">
        <v>6590</v>
      </c>
    </row>
    <row r="879" spans="1:20" x14ac:dyDescent="0.35">
      <c r="A879">
        <v>6843</v>
      </c>
      <c r="B879" t="s">
        <v>147</v>
      </c>
      <c r="C879" t="s">
        <v>5357</v>
      </c>
      <c r="D879" s="3" t="s">
        <v>6594</v>
      </c>
      <c r="E879" s="1">
        <v>45659</v>
      </c>
      <c r="F879" s="1">
        <v>45659</v>
      </c>
      <c r="G879">
        <v>1</v>
      </c>
      <c r="H879" t="s">
        <v>5602</v>
      </c>
      <c r="I879" s="8" t="s">
        <v>6634</v>
      </c>
      <c r="J879" t="s">
        <v>5663</v>
      </c>
      <c r="K879" t="s">
        <v>5688</v>
      </c>
      <c r="L879">
        <v>8.9600000000000009</v>
      </c>
      <c r="M879">
        <v>8.98</v>
      </c>
      <c r="N879">
        <v>8.98</v>
      </c>
      <c r="O879">
        <v>100</v>
      </c>
      <c r="P879">
        <v>100</v>
      </c>
      <c r="Q879" t="s">
        <v>6504</v>
      </c>
      <c r="R879" t="s">
        <v>6514</v>
      </c>
      <c r="S879" t="s">
        <v>6528</v>
      </c>
      <c r="T879" t="s">
        <v>6590</v>
      </c>
    </row>
    <row r="880" spans="1:20" x14ac:dyDescent="0.35">
      <c r="A880">
        <v>5643</v>
      </c>
      <c r="B880" t="s">
        <v>148</v>
      </c>
      <c r="C880" t="s">
        <v>5357</v>
      </c>
      <c r="D880" s="3" t="s">
        <v>6594</v>
      </c>
      <c r="E880" s="1">
        <v>45659</v>
      </c>
      <c r="F880" s="1">
        <v>45659</v>
      </c>
      <c r="G880">
        <v>1</v>
      </c>
      <c r="H880" t="s">
        <v>5602</v>
      </c>
      <c r="I880" s="7" t="s">
        <v>6634</v>
      </c>
      <c r="J880" t="s">
        <v>5663</v>
      </c>
      <c r="K880" t="s">
        <v>5688</v>
      </c>
      <c r="L880">
        <v>8.9600000000000009</v>
      </c>
      <c r="M880">
        <v>8.98</v>
      </c>
      <c r="N880">
        <v>8.98</v>
      </c>
      <c r="O880">
        <v>100</v>
      </c>
      <c r="P880">
        <v>100</v>
      </c>
      <c r="Q880" t="s">
        <v>6504</v>
      </c>
      <c r="R880" t="s">
        <v>6514</v>
      </c>
      <c r="S880" t="s">
        <v>6528</v>
      </c>
      <c r="T880" t="s">
        <v>6590</v>
      </c>
    </row>
    <row r="881" spans="1:20" x14ac:dyDescent="0.35">
      <c r="A881">
        <v>5865</v>
      </c>
      <c r="B881" t="s">
        <v>149</v>
      </c>
      <c r="C881" t="s">
        <v>5357</v>
      </c>
      <c r="D881" s="3" t="s">
        <v>6594</v>
      </c>
      <c r="E881" s="1">
        <v>45659</v>
      </c>
      <c r="F881" s="1">
        <v>45659</v>
      </c>
      <c r="G881">
        <v>1</v>
      </c>
      <c r="H881" t="s">
        <v>5602</v>
      </c>
      <c r="I881" s="8" t="s">
        <v>6634</v>
      </c>
      <c r="J881" t="s">
        <v>5663</v>
      </c>
      <c r="K881" t="s">
        <v>5688</v>
      </c>
      <c r="L881">
        <v>8.9600000000000009</v>
      </c>
      <c r="M881">
        <v>8.98</v>
      </c>
      <c r="N881">
        <v>8.98</v>
      </c>
      <c r="O881">
        <v>100</v>
      </c>
      <c r="P881">
        <v>100</v>
      </c>
      <c r="Q881" t="s">
        <v>6504</v>
      </c>
      <c r="R881" t="s">
        <v>6514</v>
      </c>
      <c r="S881" t="s">
        <v>6528</v>
      </c>
      <c r="T881" t="s">
        <v>6590</v>
      </c>
    </row>
    <row r="882" spans="1:20" x14ac:dyDescent="0.35">
      <c r="A882">
        <v>5369</v>
      </c>
      <c r="B882" t="s">
        <v>150</v>
      </c>
      <c r="C882" t="s">
        <v>5357</v>
      </c>
      <c r="D882" s="3" t="s">
        <v>6594</v>
      </c>
      <c r="E882" s="1">
        <v>45659</v>
      </c>
      <c r="F882" s="1">
        <v>45659</v>
      </c>
      <c r="G882">
        <v>1</v>
      </c>
      <c r="H882" t="s">
        <v>5602</v>
      </c>
      <c r="I882" s="7" t="s">
        <v>6634</v>
      </c>
      <c r="J882" t="s">
        <v>5663</v>
      </c>
      <c r="K882" t="s">
        <v>5688</v>
      </c>
      <c r="L882">
        <v>8.9600000000000009</v>
      </c>
      <c r="M882">
        <v>8.98</v>
      </c>
      <c r="N882">
        <v>8.98</v>
      </c>
      <c r="O882">
        <v>100</v>
      </c>
      <c r="P882">
        <v>100</v>
      </c>
      <c r="Q882" t="s">
        <v>6504</v>
      </c>
      <c r="R882" t="s">
        <v>6514</v>
      </c>
      <c r="S882" t="s">
        <v>6528</v>
      </c>
      <c r="T882" t="s">
        <v>6590</v>
      </c>
    </row>
    <row r="883" spans="1:20" x14ac:dyDescent="0.35">
      <c r="A883">
        <v>5386</v>
      </c>
      <c r="B883" t="s">
        <v>151</v>
      </c>
      <c r="C883" t="s">
        <v>5357</v>
      </c>
      <c r="D883" s="3" t="s">
        <v>6594</v>
      </c>
      <c r="E883" s="1">
        <v>45659</v>
      </c>
      <c r="F883" s="1">
        <v>45659</v>
      </c>
      <c r="G883">
        <v>1</v>
      </c>
      <c r="H883" t="s">
        <v>5602</v>
      </c>
      <c r="I883" s="8" t="s">
        <v>6634</v>
      </c>
      <c r="J883" t="s">
        <v>5663</v>
      </c>
      <c r="K883" t="s">
        <v>5688</v>
      </c>
      <c r="L883">
        <v>8.9600000000000009</v>
      </c>
      <c r="M883">
        <v>8.98</v>
      </c>
      <c r="N883">
        <v>8.98</v>
      </c>
      <c r="O883">
        <v>100</v>
      </c>
      <c r="P883">
        <v>100</v>
      </c>
      <c r="Q883" t="s">
        <v>6504</v>
      </c>
      <c r="R883" t="s">
        <v>6514</v>
      </c>
      <c r="S883" t="s">
        <v>6528</v>
      </c>
      <c r="T883" t="s">
        <v>6590</v>
      </c>
    </row>
    <row r="884" spans="1:20" x14ac:dyDescent="0.35">
      <c r="A884">
        <v>5624</v>
      </c>
      <c r="B884" t="s">
        <v>56</v>
      </c>
      <c r="C884" t="s">
        <v>5357</v>
      </c>
      <c r="D884" s="3" t="s">
        <v>6594</v>
      </c>
      <c r="E884" s="1">
        <v>45659</v>
      </c>
      <c r="F884" s="1">
        <v>45659</v>
      </c>
      <c r="G884">
        <v>1</v>
      </c>
      <c r="H884" t="s">
        <v>5602</v>
      </c>
      <c r="I884" s="7" t="s">
        <v>6634</v>
      </c>
      <c r="J884" t="s">
        <v>5663</v>
      </c>
      <c r="K884" t="s">
        <v>5688</v>
      </c>
      <c r="L884">
        <v>8.9600000000000009</v>
      </c>
      <c r="M884">
        <v>8.98</v>
      </c>
      <c r="N884">
        <v>8.98</v>
      </c>
      <c r="O884">
        <v>100</v>
      </c>
      <c r="P884">
        <v>100</v>
      </c>
      <c r="Q884" t="s">
        <v>6504</v>
      </c>
      <c r="R884" t="s">
        <v>6514</v>
      </c>
      <c r="S884" t="s">
        <v>6528</v>
      </c>
      <c r="T884" t="s">
        <v>6590</v>
      </c>
    </row>
    <row r="885" spans="1:20" x14ac:dyDescent="0.35">
      <c r="A885">
        <v>5956</v>
      </c>
      <c r="B885" t="s">
        <v>152</v>
      </c>
      <c r="C885" t="s">
        <v>5357</v>
      </c>
      <c r="D885" s="3" t="s">
        <v>6594</v>
      </c>
      <c r="E885" s="1">
        <v>45659</v>
      </c>
      <c r="F885" s="1">
        <v>45659</v>
      </c>
      <c r="G885">
        <v>1</v>
      </c>
      <c r="H885" t="s">
        <v>5602</v>
      </c>
      <c r="I885" s="8" t="s">
        <v>6634</v>
      </c>
      <c r="J885" t="s">
        <v>5663</v>
      </c>
      <c r="K885" t="s">
        <v>5688</v>
      </c>
      <c r="L885">
        <v>8.9600000000000009</v>
      </c>
      <c r="M885">
        <v>8.98</v>
      </c>
      <c r="N885">
        <v>8.98</v>
      </c>
      <c r="O885">
        <v>100</v>
      </c>
      <c r="P885">
        <v>100</v>
      </c>
      <c r="Q885" t="s">
        <v>6504</v>
      </c>
      <c r="R885" t="s">
        <v>6514</v>
      </c>
      <c r="S885" t="s">
        <v>6528</v>
      </c>
      <c r="T885" t="s">
        <v>6590</v>
      </c>
    </row>
    <row r="886" spans="1:20" x14ac:dyDescent="0.35">
      <c r="A886">
        <v>6451</v>
      </c>
      <c r="B886" t="s">
        <v>153</v>
      </c>
      <c r="C886" t="s">
        <v>5357</v>
      </c>
      <c r="D886" s="3" t="s">
        <v>6594</v>
      </c>
      <c r="E886" s="1">
        <v>45659</v>
      </c>
      <c r="F886" s="1">
        <v>45659</v>
      </c>
      <c r="G886">
        <v>1</v>
      </c>
      <c r="H886" t="s">
        <v>5602</v>
      </c>
      <c r="I886" s="7" t="s">
        <v>6634</v>
      </c>
      <c r="J886" t="s">
        <v>5663</v>
      </c>
      <c r="K886" t="s">
        <v>5688</v>
      </c>
      <c r="L886">
        <v>8.9600000000000009</v>
      </c>
      <c r="M886">
        <v>8.98</v>
      </c>
      <c r="N886">
        <v>8.98</v>
      </c>
      <c r="O886">
        <v>100</v>
      </c>
      <c r="P886">
        <v>100</v>
      </c>
      <c r="Q886" t="s">
        <v>6504</v>
      </c>
      <c r="R886" t="s">
        <v>6514</v>
      </c>
      <c r="S886" t="s">
        <v>6528</v>
      </c>
      <c r="T886" t="s">
        <v>6590</v>
      </c>
    </row>
    <row r="887" spans="1:20" x14ac:dyDescent="0.35">
      <c r="A887">
        <v>10035578</v>
      </c>
      <c r="B887" t="s">
        <v>154</v>
      </c>
      <c r="C887" t="s">
        <v>5357</v>
      </c>
      <c r="D887" s="3" t="s">
        <v>6594</v>
      </c>
      <c r="E887" s="1">
        <v>45659</v>
      </c>
      <c r="F887" s="1">
        <v>45659</v>
      </c>
      <c r="G887">
        <v>1</v>
      </c>
      <c r="H887" t="s">
        <v>5602</v>
      </c>
      <c r="I887" s="8" t="s">
        <v>6634</v>
      </c>
      <c r="J887" t="s">
        <v>5663</v>
      </c>
      <c r="K887" t="s">
        <v>5688</v>
      </c>
      <c r="L887">
        <v>8.9600000000000009</v>
      </c>
      <c r="M887">
        <v>8.98</v>
      </c>
      <c r="N887">
        <v>8.98</v>
      </c>
      <c r="O887">
        <v>100</v>
      </c>
      <c r="P887">
        <v>100</v>
      </c>
      <c r="Q887" t="s">
        <v>6504</v>
      </c>
      <c r="R887" t="s">
        <v>6514</v>
      </c>
      <c r="S887" t="s">
        <v>6528</v>
      </c>
      <c r="T887" t="s">
        <v>6590</v>
      </c>
    </row>
    <row r="888" spans="1:20" x14ac:dyDescent="0.35">
      <c r="A888">
        <v>10035936</v>
      </c>
      <c r="B888" t="s">
        <v>155</v>
      </c>
      <c r="C888" t="s">
        <v>5357</v>
      </c>
      <c r="D888" s="3" t="s">
        <v>6594</v>
      </c>
      <c r="E888" s="1">
        <v>45659</v>
      </c>
      <c r="F888" s="1">
        <v>45659</v>
      </c>
      <c r="G888">
        <v>1</v>
      </c>
      <c r="H888" t="s">
        <v>5602</v>
      </c>
      <c r="I888" s="7" t="s">
        <v>6634</v>
      </c>
      <c r="J888" t="s">
        <v>5663</v>
      </c>
      <c r="K888" t="s">
        <v>5688</v>
      </c>
      <c r="L888">
        <v>8.9600000000000009</v>
      </c>
      <c r="M888">
        <v>8.98</v>
      </c>
      <c r="N888">
        <v>8.98</v>
      </c>
      <c r="O888">
        <v>100</v>
      </c>
      <c r="P888">
        <v>100</v>
      </c>
      <c r="Q888" t="s">
        <v>6504</v>
      </c>
      <c r="R888" t="s">
        <v>6514</v>
      </c>
      <c r="S888" t="s">
        <v>6528</v>
      </c>
      <c r="T888" t="s">
        <v>6590</v>
      </c>
    </row>
    <row r="889" spans="1:20" x14ac:dyDescent="0.35">
      <c r="A889">
        <v>5512</v>
      </c>
      <c r="B889" t="s">
        <v>156</v>
      </c>
      <c r="C889" t="s">
        <v>5357</v>
      </c>
      <c r="D889" s="3" t="s">
        <v>6594</v>
      </c>
      <c r="E889" s="1">
        <v>45659</v>
      </c>
      <c r="F889" s="1">
        <v>45659</v>
      </c>
      <c r="G889">
        <v>1</v>
      </c>
      <c r="H889" t="s">
        <v>5602</v>
      </c>
      <c r="I889" s="8" t="s">
        <v>6634</v>
      </c>
      <c r="J889" t="s">
        <v>5663</v>
      </c>
      <c r="K889" t="s">
        <v>5689</v>
      </c>
      <c r="L889">
        <v>9.1</v>
      </c>
      <c r="M889">
        <v>9.1999999999999993</v>
      </c>
      <c r="N889">
        <v>9.1300000000000008</v>
      </c>
      <c r="O889">
        <v>100</v>
      </c>
      <c r="P889">
        <v>100</v>
      </c>
      <c r="Q889" t="s">
        <v>6504</v>
      </c>
      <c r="R889" t="s">
        <v>6514</v>
      </c>
      <c r="S889" t="s">
        <v>6528</v>
      </c>
      <c r="T889" t="s">
        <v>6590</v>
      </c>
    </row>
    <row r="890" spans="1:20" x14ac:dyDescent="0.35">
      <c r="A890">
        <v>5658</v>
      </c>
      <c r="B890" t="s">
        <v>157</v>
      </c>
      <c r="C890" t="s">
        <v>5357</v>
      </c>
      <c r="D890" s="3" t="s">
        <v>6594</v>
      </c>
      <c r="E890" s="1">
        <v>45659</v>
      </c>
      <c r="F890" s="1">
        <v>45659</v>
      </c>
      <c r="G890">
        <v>1</v>
      </c>
      <c r="H890" t="s">
        <v>5602</v>
      </c>
      <c r="I890" s="7" t="s">
        <v>6634</v>
      </c>
      <c r="J890" t="s">
        <v>5663</v>
      </c>
      <c r="K890" t="s">
        <v>5689</v>
      </c>
      <c r="L890">
        <v>9.1</v>
      </c>
      <c r="M890">
        <v>9.1999999999999993</v>
      </c>
      <c r="N890">
        <v>9.1300000000000008</v>
      </c>
      <c r="O890">
        <v>100</v>
      </c>
      <c r="P890">
        <v>100</v>
      </c>
      <c r="Q890" t="s">
        <v>6504</v>
      </c>
      <c r="R890" t="s">
        <v>6514</v>
      </c>
      <c r="S890" t="s">
        <v>6528</v>
      </c>
      <c r="T890" t="s">
        <v>6590</v>
      </c>
    </row>
    <row r="891" spans="1:20" x14ac:dyDescent="0.35">
      <c r="A891">
        <v>6195</v>
      </c>
      <c r="B891" t="s">
        <v>114</v>
      </c>
      <c r="C891" t="s">
        <v>5357</v>
      </c>
      <c r="D891" s="3" t="s">
        <v>6594</v>
      </c>
      <c r="E891" s="1">
        <v>45659</v>
      </c>
      <c r="F891" s="1">
        <v>45659</v>
      </c>
      <c r="G891">
        <v>1</v>
      </c>
      <c r="H891" t="s">
        <v>5602</v>
      </c>
      <c r="I891" s="8" t="s">
        <v>6634</v>
      </c>
      <c r="J891" t="s">
        <v>5663</v>
      </c>
      <c r="K891" t="s">
        <v>5689</v>
      </c>
      <c r="L891">
        <v>9.1</v>
      </c>
      <c r="M891">
        <v>9.1999999999999993</v>
      </c>
      <c r="N891">
        <v>9.1300000000000008</v>
      </c>
      <c r="O891">
        <v>100</v>
      </c>
      <c r="P891">
        <v>100</v>
      </c>
      <c r="Q891" t="s">
        <v>6504</v>
      </c>
      <c r="R891" t="s">
        <v>6514</v>
      </c>
      <c r="S891" t="s">
        <v>6528</v>
      </c>
      <c r="T891" t="s">
        <v>6590</v>
      </c>
    </row>
    <row r="892" spans="1:20" x14ac:dyDescent="0.35">
      <c r="A892">
        <v>5772</v>
      </c>
      <c r="B892" t="s">
        <v>158</v>
      </c>
      <c r="C892" t="s">
        <v>5357</v>
      </c>
      <c r="D892" s="3" t="s">
        <v>6594</v>
      </c>
      <c r="E892" s="1">
        <v>45659</v>
      </c>
      <c r="F892" s="1">
        <v>45659</v>
      </c>
      <c r="G892">
        <v>1</v>
      </c>
      <c r="H892" t="s">
        <v>5602</v>
      </c>
      <c r="I892" s="7" t="s">
        <v>6634</v>
      </c>
      <c r="J892" t="s">
        <v>5663</v>
      </c>
      <c r="K892" t="s">
        <v>5689</v>
      </c>
      <c r="L892">
        <v>9.1</v>
      </c>
      <c r="M892">
        <v>9.1999999999999993</v>
      </c>
      <c r="N892">
        <v>9.1300000000000008</v>
      </c>
      <c r="O892">
        <v>100</v>
      </c>
      <c r="P892">
        <v>100</v>
      </c>
      <c r="Q892" t="s">
        <v>6504</v>
      </c>
      <c r="R892" t="s">
        <v>6514</v>
      </c>
      <c r="S892" t="s">
        <v>6528</v>
      </c>
      <c r="T892" t="s">
        <v>6590</v>
      </c>
    </row>
    <row r="893" spans="1:20" x14ac:dyDescent="0.35">
      <c r="A893">
        <v>5424</v>
      </c>
      <c r="B893" t="s">
        <v>159</v>
      </c>
      <c r="C893" t="s">
        <v>5357</v>
      </c>
      <c r="D893" s="3" t="s">
        <v>6594</v>
      </c>
      <c r="E893" s="1">
        <v>45659</v>
      </c>
      <c r="F893" s="1">
        <v>45659</v>
      </c>
      <c r="G893">
        <v>1</v>
      </c>
      <c r="H893" t="s">
        <v>5602</v>
      </c>
      <c r="I893" s="8" t="s">
        <v>6634</v>
      </c>
      <c r="J893" t="s">
        <v>5663</v>
      </c>
      <c r="K893" t="s">
        <v>5689</v>
      </c>
      <c r="L893">
        <v>9.1</v>
      </c>
      <c r="M893">
        <v>9.1999999999999993</v>
      </c>
      <c r="N893">
        <v>9.1300000000000008</v>
      </c>
      <c r="O893">
        <v>100</v>
      </c>
      <c r="P893">
        <v>100</v>
      </c>
      <c r="Q893" t="s">
        <v>6504</v>
      </c>
      <c r="R893" t="s">
        <v>6514</v>
      </c>
      <c r="S893" t="s">
        <v>6528</v>
      </c>
      <c r="T893" t="s">
        <v>6590</v>
      </c>
    </row>
    <row r="894" spans="1:20" x14ac:dyDescent="0.35">
      <c r="A894">
        <v>5869</v>
      </c>
      <c r="B894" t="s">
        <v>160</v>
      </c>
      <c r="C894" t="s">
        <v>5357</v>
      </c>
      <c r="D894" s="3" t="s">
        <v>6594</v>
      </c>
      <c r="E894" s="1">
        <v>45659</v>
      </c>
      <c r="F894" s="1">
        <v>45659</v>
      </c>
      <c r="G894">
        <v>1</v>
      </c>
      <c r="H894" t="s">
        <v>5602</v>
      </c>
      <c r="I894" s="7" t="s">
        <v>6634</v>
      </c>
      <c r="J894" t="s">
        <v>5663</v>
      </c>
      <c r="K894" t="s">
        <v>5689</v>
      </c>
      <c r="L894">
        <v>9.1</v>
      </c>
      <c r="M894">
        <v>9.1999999999999993</v>
      </c>
      <c r="N894">
        <v>9.1300000000000008</v>
      </c>
      <c r="O894">
        <v>100</v>
      </c>
      <c r="P894">
        <v>100</v>
      </c>
      <c r="Q894" t="s">
        <v>6504</v>
      </c>
      <c r="R894" t="s">
        <v>6514</v>
      </c>
      <c r="S894" t="s">
        <v>6528</v>
      </c>
      <c r="T894" t="s">
        <v>6590</v>
      </c>
    </row>
    <row r="895" spans="1:20" x14ac:dyDescent="0.35">
      <c r="A895">
        <v>5951</v>
      </c>
      <c r="B895" t="s">
        <v>161</v>
      </c>
      <c r="C895" t="s">
        <v>5357</v>
      </c>
      <c r="D895" s="3" t="s">
        <v>6594</v>
      </c>
      <c r="E895" s="1">
        <v>45659</v>
      </c>
      <c r="F895" s="1">
        <v>45659</v>
      </c>
      <c r="G895">
        <v>1</v>
      </c>
      <c r="H895" t="s">
        <v>5602</v>
      </c>
      <c r="I895" s="8" t="s">
        <v>6634</v>
      </c>
      <c r="J895" t="s">
        <v>5663</v>
      </c>
      <c r="K895" t="s">
        <v>5689</v>
      </c>
      <c r="L895">
        <v>9.1</v>
      </c>
      <c r="M895">
        <v>9.1999999999999993</v>
      </c>
      <c r="N895">
        <v>9.1300000000000008</v>
      </c>
      <c r="O895">
        <v>100</v>
      </c>
      <c r="P895">
        <v>100</v>
      </c>
      <c r="Q895" t="s">
        <v>6504</v>
      </c>
      <c r="R895" t="s">
        <v>6514</v>
      </c>
      <c r="S895" t="s">
        <v>6528</v>
      </c>
      <c r="T895" t="s">
        <v>6590</v>
      </c>
    </row>
    <row r="896" spans="1:20" x14ac:dyDescent="0.35">
      <c r="A896">
        <v>10036021</v>
      </c>
      <c r="B896" t="s">
        <v>162</v>
      </c>
      <c r="C896" t="s">
        <v>5357</v>
      </c>
      <c r="D896" s="3" t="s">
        <v>6594</v>
      </c>
      <c r="E896" s="1">
        <v>45659</v>
      </c>
      <c r="F896" s="1">
        <v>45659</v>
      </c>
      <c r="G896">
        <v>1</v>
      </c>
      <c r="H896" t="s">
        <v>5602</v>
      </c>
      <c r="I896" s="7" t="s">
        <v>6634</v>
      </c>
      <c r="J896" t="s">
        <v>5663</v>
      </c>
      <c r="K896" t="s">
        <v>5689</v>
      </c>
      <c r="L896">
        <v>9.1</v>
      </c>
      <c r="M896">
        <v>9.1999999999999993</v>
      </c>
      <c r="N896">
        <v>9.1300000000000008</v>
      </c>
      <c r="O896">
        <v>100</v>
      </c>
      <c r="P896">
        <v>100</v>
      </c>
      <c r="Q896" t="s">
        <v>6504</v>
      </c>
      <c r="R896" t="s">
        <v>6514</v>
      </c>
      <c r="S896" t="s">
        <v>6528</v>
      </c>
      <c r="T896" t="s">
        <v>6590</v>
      </c>
    </row>
    <row r="897" spans="1:20" x14ac:dyDescent="0.35">
      <c r="A897">
        <v>10035937</v>
      </c>
      <c r="B897" t="s">
        <v>163</v>
      </c>
      <c r="C897" t="s">
        <v>5357</v>
      </c>
      <c r="D897" s="3" t="s">
        <v>6594</v>
      </c>
      <c r="E897" s="1">
        <v>45659</v>
      </c>
      <c r="F897" s="1">
        <v>45659</v>
      </c>
      <c r="G897">
        <v>1</v>
      </c>
      <c r="H897" t="s">
        <v>5602</v>
      </c>
      <c r="I897" s="8" t="s">
        <v>6634</v>
      </c>
      <c r="J897" t="s">
        <v>5663</v>
      </c>
      <c r="K897" t="s">
        <v>5689</v>
      </c>
      <c r="L897">
        <v>9.1</v>
      </c>
      <c r="M897">
        <v>9.1999999999999993</v>
      </c>
      <c r="N897">
        <v>9.1300000000000008</v>
      </c>
      <c r="O897">
        <v>100</v>
      </c>
      <c r="P897">
        <v>100</v>
      </c>
      <c r="Q897" t="s">
        <v>6504</v>
      </c>
      <c r="R897" t="s">
        <v>6514</v>
      </c>
      <c r="S897" t="s">
        <v>6528</v>
      </c>
      <c r="T897" t="s">
        <v>6590</v>
      </c>
    </row>
    <row r="898" spans="1:20" x14ac:dyDescent="0.35">
      <c r="A898">
        <v>10035385</v>
      </c>
      <c r="B898" t="s">
        <v>164</v>
      </c>
      <c r="C898" t="s">
        <v>5357</v>
      </c>
      <c r="D898" s="3" t="s">
        <v>6594</v>
      </c>
      <c r="E898" s="1">
        <v>45659</v>
      </c>
      <c r="F898" s="1">
        <v>45659</v>
      </c>
      <c r="G898">
        <v>1</v>
      </c>
      <c r="H898" t="s">
        <v>5602</v>
      </c>
      <c r="I898" s="7" t="s">
        <v>6634</v>
      </c>
      <c r="J898" t="s">
        <v>5663</v>
      </c>
      <c r="K898" t="s">
        <v>5689</v>
      </c>
      <c r="L898">
        <v>9.1</v>
      </c>
      <c r="M898">
        <v>9.1999999999999993</v>
      </c>
      <c r="N898">
        <v>9.1300000000000008</v>
      </c>
      <c r="O898">
        <v>100</v>
      </c>
      <c r="P898">
        <v>100</v>
      </c>
      <c r="Q898" t="s">
        <v>6504</v>
      </c>
      <c r="R898" t="s">
        <v>6514</v>
      </c>
      <c r="S898" t="s">
        <v>6528</v>
      </c>
      <c r="T898" t="s">
        <v>6590</v>
      </c>
    </row>
    <row r="899" spans="1:20" x14ac:dyDescent="0.35">
      <c r="A899">
        <v>10035661</v>
      </c>
      <c r="B899" t="s">
        <v>165</v>
      </c>
      <c r="C899" t="s">
        <v>5357</v>
      </c>
      <c r="D899" s="3" t="s">
        <v>6594</v>
      </c>
      <c r="E899" s="1">
        <v>45659</v>
      </c>
      <c r="F899" s="1">
        <v>45659</v>
      </c>
      <c r="G899">
        <v>1</v>
      </c>
      <c r="H899" t="s">
        <v>5602</v>
      </c>
      <c r="I899" s="8" t="s">
        <v>6634</v>
      </c>
      <c r="J899" t="s">
        <v>5663</v>
      </c>
      <c r="K899" t="s">
        <v>5689</v>
      </c>
      <c r="L899">
        <v>9.1</v>
      </c>
      <c r="M899">
        <v>9.1999999999999993</v>
      </c>
      <c r="N899">
        <v>9.1300000000000008</v>
      </c>
      <c r="O899">
        <v>100</v>
      </c>
      <c r="P899">
        <v>100</v>
      </c>
      <c r="Q899" t="s">
        <v>6504</v>
      </c>
      <c r="R899" t="s">
        <v>6514</v>
      </c>
      <c r="S899" t="s">
        <v>6528</v>
      </c>
      <c r="T899" t="s">
        <v>6590</v>
      </c>
    </row>
    <row r="900" spans="1:20" x14ac:dyDescent="0.35">
      <c r="A900">
        <v>10036011</v>
      </c>
      <c r="B900" t="s">
        <v>166</v>
      </c>
      <c r="C900" t="s">
        <v>5357</v>
      </c>
      <c r="D900" s="3" t="s">
        <v>6594</v>
      </c>
      <c r="E900" s="1">
        <v>45659</v>
      </c>
      <c r="F900" s="1">
        <v>45659</v>
      </c>
      <c r="G900">
        <v>1</v>
      </c>
      <c r="H900" t="s">
        <v>5602</v>
      </c>
      <c r="I900" s="7" t="s">
        <v>6634</v>
      </c>
      <c r="J900" t="s">
        <v>5663</v>
      </c>
      <c r="K900" t="s">
        <v>5689</v>
      </c>
      <c r="L900">
        <v>9.1</v>
      </c>
      <c r="M900">
        <v>9.1999999999999993</v>
      </c>
      <c r="N900">
        <v>9.1300000000000008</v>
      </c>
      <c r="O900">
        <v>100</v>
      </c>
      <c r="P900">
        <v>100</v>
      </c>
      <c r="Q900" t="s">
        <v>6504</v>
      </c>
      <c r="R900" t="s">
        <v>6514</v>
      </c>
      <c r="S900" t="s">
        <v>6528</v>
      </c>
      <c r="T900" t="s">
        <v>6590</v>
      </c>
    </row>
    <row r="901" spans="1:20" x14ac:dyDescent="0.35">
      <c r="A901">
        <v>10035579</v>
      </c>
      <c r="B901" t="s">
        <v>167</v>
      </c>
      <c r="C901" t="s">
        <v>5357</v>
      </c>
      <c r="D901" s="3" t="s">
        <v>6594</v>
      </c>
      <c r="E901" s="1">
        <v>45659</v>
      </c>
      <c r="F901" s="1">
        <v>45659</v>
      </c>
      <c r="G901">
        <v>1</v>
      </c>
      <c r="H901" t="s">
        <v>5602</v>
      </c>
      <c r="I901" s="8" t="s">
        <v>6634</v>
      </c>
      <c r="J901" t="s">
        <v>5663</v>
      </c>
      <c r="K901" t="s">
        <v>5689</v>
      </c>
      <c r="L901">
        <v>9.1</v>
      </c>
      <c r="M901">
        <v>9.1999999999999993</v>
      </c>
      <c r="N901">
        <v>9.1300000000000008</v>
      </c>
      <c r="O901">
        <v>100</v>
      </c>
      <c r="P901">
        <v>100</v>
      </c>
      <c r="Q901" t="s">
        <v>6504</v>
      </c>
      <c r="R901" t="s">
        <v>6514</v>
      </c>
      <c r="S901" t="s">
        <v>6528</v>
      </c>
      <c r="T901" t="s">
        <v>6590</v>
      </c>
    </row>
    <row r="902" spans="1:20" x14ac:dyDescent="0.35">
      <c r="A902">
        <v>6541</v>
      </c>
      <c r="B902" t="s">
        <v>168</v>
      </c>
      <c r="C902" t="s">
        <v>5357</v>
      </c>
      <c r="D902" s="3" t="s">
        <v>6594</v>
      </c>
      <c r="E902" s="1">
        <v>45659</v>
      </c>
      <c r="F902" s="1">
        <v>45659</v>
      </c>
      <c r="G902">
        <v>1</v>
      </c>
      <c r="H902" t="s">
        <v>5602</v>
      </c>
      <c r="I902" s="7" t="s">
        <v>6634</v>
      </c>
      <c r="J902" t="s">
        <v>5663</v>
      </c>
      <c r="K902" t="s">
        <v>5689</v>
      </c>
      <c r="L902">
        <v>9.1</v>
      </c>
      <c r="M902">
        <v>9.1999999999999993</v>
      </c>
      <c r="N902">
        <v>9.1300000000000008</v>
      </c>
      <c r="O902">
        <v>100</v>
      </c>
      <c r="P902">
        <v>100</v>
      </c>
      <c r="Q902" t="s">
        <v>6504</v>
      </c>
      <c r="R902" t="s">
        <v>6514</v>
      </c>
      <c r="S902" t="s">
        <v>6528</v>
      </c>
      <c r="T902" t="s">
        <v>6590</v>
      </c>
    </row>
    <row r="903" spans="1:20" x14ac:dyDescent="0.35">
      <c r="A903">
        <v>5578</v>
      </c>
      <c r="B903" t="s">
        <v>169</v>
      </c>
      <c r="C903" t="s">
        <v>5357</v>
      </c>
      <c r="D903" s="3" t="s">
        <v>6594</v>
      </c>
      <c r="E903" s="1">
        <v>45659</v>
      </c>
      <c r="F903" s="1">
        <v>45659</v>
      </c>
      <c r="G903">
        <v>1</v>
      </c>
      <c r="H903" t="s">
        <v>5602</v>
      </c>
      <c r="I903" s="8" t="s">
        <v>6634</v>
      </c>
      <c r="J903" t="s">
        <v>5663</v>
      </c>
      <c r="K903" t="s">
        <v>5689</v>
      </c>
      <c r="L903">
        <v>9.1</v>
      </c>
      <c r="M903">
        <v>9.1999999999999993</v>
      </c>
      <c r="N903">
        <v>9.1300000000000008</v>
      </c>
      <c r="O903">
        <v>100</v>
      </c>
      <c r="P903">
        <v>100</v>
      </c>
      <c r="Q903" t="s">
        <v>6504</v>
      </c>
      <c r="R903" t="s">
        <v>6514</v>
      </c>
      <c r="S903" t="s">
        <v>6528</v>
      </c>
      <c r="T903" t="s">
        <v>6590</v>
      </c>
    </row>
    <row r="904" spans="1:20" x14ac:dyDescent="0.35">
      <c r="A904">
        <v>6101</v>
      </c>
      <c r="B904" t="s">
        <v>170</v>
      </c>
      <c r="C904" t="s">
        <v>5357</v>
      </c>
      <c r="D904" s="3" t="s">
        <v>6594</v>
      </c>
      <c r="E904" s="1">
        <v>45659</v>
      </c>
      <c r="F904" s="1">
        <v>45659</v>
      </c>
      <c r="G904">
        <v>1</v>
      </c>
      <c r="H904" t="s">
        <v>5602</v>
      </c>
      <c r="I904" s="7" t="s">
        <v>6634</v>
      </c>
      <c r="J904" t="s">
        <v>5663</v>
      </c>
      <c r="K904" t="s">
        <v>5689</v>
      </c>
      <c r="L904">
        <v>9.1</v>
      </c>
      <c r="M904">
        <v>9.1999999999999993</v>
      </c>
      <c r="N904">
        <v>9.1300000000000008</v>
      </c>
      <c r="O904">
        <v>100</v>
      </c>
      <c r="P904">
        <v>100</v>
      </c>
      <c r="Q904" t="s">
        <v>6504</v>
      </c>
      <c r="R904" t="s">
        <v>6514</v>
      </c>
      <c r="S904" t="s">
        <v>6528</v>
      </c>
      <c r="T904" t="s">
        <v>6590</v>
      </c>
    </row>
    <row r="905" spans="1:20" x14ac:dyDescent="0.35">
      <c r="A905">
        <v>6453</v>
      </c>
      <c r="B905" t="s">
        <v>171</v>
      </c>
      <c r="C905" t="s">
        <v>5357</v>
      </c>
      <c r="D905" s="3" t="s">
        <v>6594</v>
      </c>
      <c r="E905" s="1">
        <v>45659</v>
      </c>
      <c r="F905" s="1">
        <v>45659</v>
      </c>
      <c r="G905">
        <v>1</v>
      </c>
      <c r="H905" t="s">
        <v>5602</v>
      </c>
      <c r="I905" s="8" t="s">
        <v>6634</v>
      </c>
      <c r="J905" t="s">
        <v>5663</v>
      </c>
      <c r="K905" t="s">
        <v>5689</v>
      </c>
      <c r="L905">
        <v>9.1</v>
      </c>
      <c r="M905">
        <v>9.1999999999999993</v>
      </c>
      <c r="N905">
        <v>9.1300000000000008</v>
      </c>
      <c r="O905">
        <v>100</v>
      </c>
      <c r="P905">
        <v>100</v>
      </c>
      <c r="Q905" t="s">
        <v>6504</v>
      </c>
      <c r="R905" t="s">
        <v>6514</v>
      </c>
      <c r="S905" t="s">
        <v>6528</v>
      </c>
      <c r="T905" t="s">
        <v>6590</v>
      </c>
    </row>
    <row r="906" spans="1:20" x14ac:dyDescent="0.35">
      <c r="A906">
        <v>6712</v>
      </c>
      <c r="B906" t="s">
        <v>172</v>
      </c>
      <c r="C906" t="s">
        <v>5357</v>
      </c>
      <c r="D906" s="3" t="s">
        <v>6594</v>
      </c>
      <c r="E906" s="1">
        <v>45659</v>
      </c>
      <c r="F906" s="1">
        <v>45659</v>
      </c>
      <c r="G906">
        <v>1</v>
      </c>
      <c r="H906" t="s">
        <v>5602</v>
      </c>
      <c r="I906" s="7" t="s">
        <v>6634</v>
      </c>
      <c r="J906" t="s">
        <v>5663</v>
      </c>
      <c r="K906" t="s">
        <v>5689</v>
      </c>
      <c r="L906">
        <v>9.1</v>
      </c>
      <c r="M906">
        <v>9.1999999999999993</v>
      </c>
      <c r="N906">
        <v>9.1300000000000008</v>
      </c>
      <c r="O906">
        <v>100</v>
      </c>
      <c r="P906">
        <v>100</v>
      </c>
      <c r="Q906" t="s">
        <v>6504</v>
      </c>
      <c r="R906" t="s">
        <v>6514</v>
      </c>
      <c r="S906" t="s">
        <v>6528</v>
      </c>
      <c r="T906" t="s">
        <v>6590</v>
      </c>
    </row>
    <row r="907" spans="1:20" x14ac:dyDescent="0.35">
      <c r="A907">
        <v>10035581</v>
      </c>
      <c r="B907" t="s">
        <v>173</v>
      </c>
      <c r="C907" t="s">
        <v>5357</v>
      </c>
      <c r="D907" s="3" t="s">
        <v>6594</v>
      </c>
      <c r="E907" s="1">
        <v>45659</v>
      </c>
      <c r="F907" s="1">
        <v>45659</v>
      </c>
      <c r="G907">
        <v>1</v>
      </c>
      <c r="H907" t="s">
        <v>5602</v>
      </c>
      <c r="I907" s="8" t="s">
        <v>6634</v>
      </c>
      <c r="J907" t="s">
        <v>5663</v>
      </c>
      <c r="K907" t="s">
        <v>5689</v>
      </c>
      <c r="L907">
        <v>9.1</v>
      </c>
      <c r="M907">
        <v>9.1999999999999993</v>
      </c>
      <c r="N907">
        <v>9.1300000000000008</v>
      </c>
      <c r="O907">
        <v>100</v>
      </c>
      <c r="P907">
        <v>100</v>
      </c>
      <c r="Q907" t="s">
        <v>6504</v>
      </c>
      <c r="R907" t="s">
        <v>6514</v>
      </c>
      <c r="S907" t="s">
        <v>6528</v>
      </c>
      <c r="T907" t="s">
        <v>6590</v>
      </c>
    </row>
    <row r="908" spans="1:20" x14ac:dyDescent="0.35">
      <c r="A908">
        <v>5986</v>
      </c>
      <c r="B908" t="s">
        <v>174</v>
      </c>
      <c r="C908" t="s">
        <v>5357</v>
      </c>
      <c r="D908" s="3" t="s">
        <v>6594</v>
      </c>
      <c r="E908" s="1">
        <v>45659</v>
      </c>
      <c r="F908" s="1">
        <v>45659</v>
      </c>
      <c r="G908">
        <v>1</v>
      </c>
      <c r="H908" t="s">
        <v>5602</v>
      </c>
      <c r="I908" s="7" t="s">
        <v>6634</v>
      </c>
      <c r="J908" t="s">
        <v>5663</v>
      </c>
      <c r="K908" t="s">
        <v>5689</v>
      </c>
      <c r="L908">
        <v>9.1</v>
      </c>
      <c r="M908">
        <v>9.1999999999999993</v>
      </c>
      <c r="N908">
        <v>9.1300000000000008</v>
      </c>
      <c r="O908">
        <v>100</v>
      </c>
      <c r="P908">
        <v>100</v>
      </c>
      <c r="Q908" t="s">
        <v>6504</v>
      </c>
      <c r="R908" t="s">
        <v>6514</v>
      </c>
      <c r="S908" t="s">
        <v>6528</v>
      </c>
      <c r="T908" t="s">
        <v>6590</v>
      </c>
    </row>
    <row r="909" spans="1:20" x14ac:dyDescent="0.35">
      <c r="A909">
        <v>6452</v>
      </c>
      <c r="B909" t="s">
        <v>175</v>
      </c>
      <c r="C909" t="s">
        <v>5357</v>
      </c>
      <c r="D909" s="3" t="s">
        <v>6594</v>
      </c>
      <c r="E909" s="1">
        <v>45659</v>
      </c>
      <c r="F909" s="1">
        <v>45659</v>
      </c>
      <c r="G909">
        <v>1</v>
      </c>
      <c r="H909" t="s">
        <v>5602</v>
      </c>
      <c r="I909" s="8" t="s">
        <v>6634</v>
      </c>
      <c r="J909" t="s">
        <v>5663</v>
      </c>
      <c r="K909" t="s">
        <v>5689</v>
      </c>
      <c r="L909">
        <v>9.1</v>
      </c>
      <c r="M909">
        <v>9.1999999999999993</v>
      </c>
      <c r="N909">
        <v>9.1300000000000008</v>
      </c>
      <c r="O909">
        <v>100</v>
      </c>
      <c r="P909">
        <v>100</v>
      </c>
      <c r="Q909" t="s">
        <v>6504</v>
      </c>
      <c r="R909" t="s">
        <v>6514</v>
      </c>
      <c r="S909" t="s">
        <v>6528</v>
      </c>
      <c r="T909" t="s">
        <v>6590</v>
      </c>
    </row>
    <row r="910" spans="1:20" x14ac:dyDescent="0.35">
      <c r="A910">
        <v>6460</v>
      </c>
      <c r="B910" t="s">
        <v>176</v>
      </c>
      <c r="C910" t="s">
        <v>5357</v>
      </c>
      <c r="D910" s="3" t="s">
        <v>6594</v>
      </c>
      <c r="E910" s="1">
        <v>45659</v>
      </c>
      <c r="F910" s="1">
        <v>45659</v>
      </c>
      <c r="G910">
        <v>1</v>
      </c>
      <c r="H910" t="s">
        <v>5602</v>
      </c>
      <c r="I910" s="7" t="s">
        <v>6634</v>
      </c>
      <c r="J910" t="s">
        <v>5663</v>
      </c>
      <c r="K910" t="s">
        <v>5689</v>
      </c>
      <c r="L910">
        <v>9.1</v>
      </c>
      <c r="M910">
        <v>9.1999999999999993</v>
      </c>
      <c r="N910">
        <v>9.1300000000000008</v>
      </c>
      <c r="O910">
        <v>100</v>
      </c>
      <c r="P910">
        <v>100</v>
      </c>
      <c r="Q910" t="s">
        <v>6504</v>
      </c>
      <c r="R910" t="s">
        <v>6514</v>
      </c>
      <c r="S910" t="s">
        <v>6528</v>
      </c>
      <c r="T910" t="s">
        <v>6590</v>
      </c>
    </row>
    <row r="911" spans="1:20" x14ac:dyDescent="0.35">
      <c r="A911">
        <v>10036197</v>
      </c>
      <c r="B911" t="s">
        <v>141</v>
      </c>
      <c r="C911" t="s">
        <v>5357</v>
      </c>
      <c r="D911" s="3" t="s">
        <v>6594</v>
      </c>
      <c r="E911" s="1">
        <v>45659</v>
      </c>
      <c r="F911" s="1">
        <v>45659</v>
      </c>
      <c r="G911">
        <v>1</v>
      </c>
      <c r="H911" t="s">
        <v>5602</v>
      </c>
      <c r="I911" s="8" t="s">
        <v>6634</v>
      </c>
      <c r="J911" t="s">
        <v>5663</v>
      </c>
      <c r="K911" t="s">
        <v>5689</v>
      </c>
      <c r="L911">
        <v>9.1</v>
      </c>
      <c r="M911">
        <v>9.1999999999999993</v>
      </c>
      <c r="N911">
        <v>9.1300000000000008</v>
      </c>
      <c r="O911">
        <v>100</v>
      </c>
      <c r="P911">
        <v>100</v>
      </c>
      <c r="Q911" t="s">
        <v>6504</v>
      </c>
      <c r="R911" t="s">
        <v>6514</v>
      </c>
      <c r="S911" t="s">
        <v>6528</v>
      </c>
      <c r="T911" t="s">
        <v>6590</v>
      </c>
    </row>
    <row r="912" spans="1:20" x14ac:dyDescent="0.35">
      <c r="A912">
        <v>6385</v>
      </c>
      <c r="B912" t="s">
        <v>177</v>
      </c>
      <c r="C912" t="s">
        <v>5357</v>
      </c>
      <c r="D912" s="3" t="s">
        <v>6594</v>
      </c>
      <c r="E912" s="1">
        <v>45659</v>
      </c>
      <c r="F912" s="1">
        <v>45659</v>
      </c>
      <c r="G912">
        <v>1</v>
      </c>
      <c r="H912" t="s">
        <v>5602</v>
      </c>
      <c r="I912" s="7" t="s">
        <v>6634</v>
      </c>
      <c r="J912" t="s">
        <v>5663</v>
      </c>
      <c r="K912" t="s">
        <v>5689</v>
      </c>
      <c r="L912">
        <v>9.1</v>
      </c>
      <c r="M912">
        <v>9.1999999999999993</v>
      </c>
      <c r="N912">
        <v>9.1300000000000008</v>
      </c>
      <c r="O912">
        <v>100</v>
      </c>
      <c r="P912">
        <v>100</v>
      </c>
      <c r="Q912" t="s">
        <v>6504</v>
      </c>
      <c r="R912" t="s">
        <v>6514</v>
      </c>
      <c r="S912" t="s">
        <v>6528</v>
      </c>
      <c r="T912" t="s">
        <v>6590</v>
      </c>
    </row>
    <row r="913" spans="1:20" x14ac:dyDescent="0.35">
      <c r="A913">
        <v>6492</v>
      </c>
      <c r="B913" t="s">
        <v>178</v>
      </c>
      <c r="C913" t="s">
        <v>5357</v>
      </c>
      <c r="D913" s="3" t="s">
        <v>6594</v>
      </c>
      <c r="E913" s="1">
        <v>45659</v>
      </c>
      <c r="F913" s="1">
        <v>45659</v>
      </c>
      <c r="G913">
        <v>1</v>
      </c>
      <c r="H913" t="s">
        <v>5602</v>
      </c>
      <c r="I913" s="8" t="s">
        <v>6634</v>
      </c>
      <c r="J913" t="s">
        <v>5663</v>
      </c>
      <c r="K913" t="s">
        <v>5689</v>
      </c>
      <c r="L913">
        <v>9.1</v>
      </c>
      <c r="M913">
        <v>9.1999999999999993</v>
      </c>
      <c r="N913">
        <v>9.1300000000000008</v>
      </c>
      <c r="O913">
        <v>100</v>
      </c>
      <c r="P913">
        <v>100</v>
      </c>
      <c r="Q913" t="s">
        <v>6504</v>
      </c>
      <c r="R913" t="s">
        <v>6514</v>
      </c>
      <c r="S913" t="s">
        <v>6528</v>
      </c>
      <c r="T913" t="s">
        <v>6590</v>
      </c>
    </row>
    <row r="914" spans="1:20" x14ac:dyDescent="0.35">
      <c r="A914">
        <v>6697</v>
      </c>
      <c r="B914" t="s">
        <v>179</v>
      </c>
      <c r="C914" t="s">
        <v>5357</v>
      </c>
      <c r="D914" s="3" t="s">
        <v>6594</v>
      </c>
      <c r="E914" s="1">
        <v>45659</v>
      </c>
      <c r="F914" s="1">
        <v>45659</v>
      </c>
      <c r="G914">
        <v>1</v>
      </c>
      <c r="H914" t="s">
        <v>5602</v>
      </c>
      <c r="I914" s="7" t="s">
        <v>6634</v>
      </c>
      <c r="J914" t="s">
        <v>5663</v>
      </c>
      <c r="K914" t="s">
        <v>5689</v>
      </c>
      <c r="L914">
        <v>9.1</v>
      </c>
      <c r="M914">
        <v>9.1999999999999993</v>
      </c>
      <c r="N914">
        <v>9.1300000000000008</v>
      </c>
      <c r="O914">
        <v>100</v>
      </c>
      <c r="P914">
        <v>100</v>
      </c>
      <c r="Q914" t="s">
        <v>6504</v>
      </c>
      <c r="R914" t="s">
        <v>6514</v>
      </c>
      <c r="S914" t="s">
        <v>6528</v>
      </c>
      <c r="T914" t="s">
        <v>6590</v>
      </c>
    </row>
    <row r="915" spans="1:20" x14ac:dyDescent="0.35">
      <c r="A915">
        <v>10035576</v>
      </c>
      <c r="B915" t="s">
        <v>180</v>
      </c>
      <c r="C915" t="s">
        <v>5357</v>
      </c>
      <c r="D915" s="3" t="s">
        <v>6594</v>
      </c>
      <c r="E915" s="1">
        <v>45659</v>
      </c>
      <c r="F915" s="1">
        <v>45659</v>
      </c>
      <c r="G915">
        <v>1</v>
      </c>
      <c r="H915" t="s">
        <v>5602</v>
      </c>
      <c r="I915" s="8" t="s">
        <v>6634</v>
      </c>
      <c r="J915" t="s">
        <v>5663</v>
      </c>
      <c r="K915" t="s">
        <v>5689</v>
      </c>
      <c r="L915">
        <v>9.1</v>
      </c>
      <c r="M915">
        <v>9.1999999999999993</v>
      </c>
      <c r="N915">
        <v>9.1300000000000008</v>
      </c>
      <c r="O915">
        <v>100</v>
      </c>
      <c r="P915">
        <v>100</v>
      </c>
      <c r="Q915" t="s">
        <v>6504</v>
      </c>
      <c r="R915" t="s">
        <v>6514</v>
      </c>
      <c r="S915" t="s">
        <v>6528</v>
      </c>
      <c r="T915" t="s">
        <v>6590</v>
      </c>
    </row>
    <row r="916" spans="1:20" x14ac:dyDescent="0.35">
      <c r="A916">
        <v>10035583</v>
      </c>
      <c r="B916" t="s">
        <v>181</v>
      </c>
      <c r="C916" t="s">
        <v>5357</v>
      </c>
      <c r="D916" s="3" t="s">
        <v>6594</v>
      </c>
      <c r="E916" s="1">
        <v>45659</v>
      </c>
      <c r="F916" s="1">
        <v>45659</v>
      </c>
      <c r="G916">
        <v>1</v>
      </c>
      <c r="H916" t="s">
        <v>5602</v>
      </c>
      <c r="I916" s="7" t="s">
        <v>6634</v>
      </c>
      <c r="J916" t="s">
        <v>5663</v>
      </c>
      <c r="K916" t="s">
        <v>5689</v>
      </c>
      <c r="L916">
        <v>9.1</v>
      </c>
      <c r="M916">
        <v>9.1999999999999993</v>
      </c>
      <c r="N916">
        <v>9.1300000000000008</v>
      </c>
      <c r="O916">
        <v>100</v>
      </c>
      <c r="P916">
        <v>100</v>
      </c>
      <c r="Q916" t="s">
        <v>6504</v>
      </c>
      <c r="R916" t="s">
        <v>6514</v>
      </c>
      <c r="S916" t="s">
        <v>6528</v>
      </c>
      <c r="T916" t="s">
        <v>6590</v>
      </c>
    </row>
    <row r="917" spans="1:20" x14ac:dyDescent="0.35">
      <c r="A917">
        <v>10035939</v>
      </c>
      <c r="B917" t="s">
        <v>182</v>
      </c>
      <c r="C917" t="s">
        <v>5357</v>
      </c>
      <c r="D917" s="3" t="s">
        <v>6594</v>
      </c>
      <c r="E917" s="1">
        <v>45659</v>
      </c>
      <c r="F917" s="1">
        <v>45659</v>
      </c>
      <c r="G917">
        <v>1</v>
      </c>
      <c r="H917" t="s">
        <v>5602</v>
      </c>
      <c r="I917" s="8" t="s">
        <v>6634</v>
      </c>
      <c r="J917" t="s">
        <v>5663</v>
      </c>
      <c r="K917" t="s">
        <v>5689</v>
      </c>
      <c r="L917">
        <v>9.1</v>
      </c>
      <c r="M917">
        <v>9.1999999999999993</v>
      </c>
      <c r="N917">
        <v>9.1300000000000008</v>
      </c>
      <c r="O917">
        <v>100</v>
      </c>
      <c r="P917">
        <v>100</v>
      </c>
      <c r="Q917" t="s">
        <v>6504</v>
      </c>
      <c r="R917" t="s">
        <v>6514</v>
      </c>
      <c r="S917" t="s">
        <v>6528</v>
      </c>
      <c r="T917" t="s">
        <v>6590</v>
      </c>
    </row>
    <row r="918" spans="1:20" x14ac:dyDescent="0.35">
      <c r="A918">
        <v>10035389</v>
      </c>
      <c r="B918" t="s">
        <v>183</v>
      </c>
      <c r="C918" t="s">
        <v>5357</v>
      </c>
      <c r="D918" s="3" t="s">
        <v>6594</v>
      </c>
      <c r="E918" s="1">
        <v>45659</v>
      </c>
      <c r="F918" s="1">
        <v>45659</v>
      </c>
      <c r="G918">
        <v>1</v>
      </c>
      <c r="H918" t="s">
        <v>5602</v>
      </c>
      <c r="I918" s="7" t="s">
        <v>6634</v>
      </c>
      <c r="J918" t="s">
        <v>5663</v>
      </c>
      <c r="K918" t="s">
        <v>5689</v>
      </c>
      <c r="L918">
        <v>9.1</v>
      </c>
      <c r="M918">
        <v>9.1999999999999993</v>
      </c>
      <c r="N918">
        <v>9.1300000000000008</v>
      </c>
      <c r="O918">
        <v>100</v>
      </c>
      <c r="P918">
        <v>100</v>
      </c>
      <c r="Q918" t="s">
        <v>6504</v>
      </c>
      <c r="R918" t="s">
        <v>6514</v>
      </c>
      <c r="S918" t="s">
        <v>6528</v>
      </c>
      <c r="T918" t="s">
        <v>6590</v>
      </c>
    </row>
    <row r="919" spans="1:20" x14ac:dyDescent="0.35">
      <c r="A919">
        <v>6141</v>
      </c>
      <c r="B919" t="s">
        <v>184</v>
      </c>
      <c r="C919" t="s">
        <v>5357</v>
      </c>
      <c r="D919" s="3" t="s">
        <v>6594</v>
      </c>
      <c r="E919" s="1">
        <v>45659</v>
      </c>
      <c r="F919" s="1">
        <v>45659</v>
      </c>
      <c r="G919">
        <v>1</v>
      </c>
      <c r="H919" t="s">
        <v>5602</v>
      </c>
      <c r="I919" s="8" t="s">
        <v>6634</v>
      </c>
      <c r="J919" t="s">
        <v>5663</v>
      </c>
      <c r="K919" t="s">
        <v>5689</v>
      </c>
      <c r="L919">
        <v>9.1</v>
      </c>
      <c r="M919">
        <v>9.1999999999999993</v>
      </c>
      <c r="N919">
        <v>9.1300000000000008</v>
      </c>
      <c r="O919">
        <v>100</v>
      </c>
      <c r="P919">
        <v>100</v>
      </c>
      <c r="Q919" t="s">
        <v>6504</v>
      </c>
      <c r="R919" t="s">
        <v>6514</v>
      </c>
      <c r="S919" t="s">
        <v>6528</v>
      </c>
      <c r="T919" t="s">
        <v>6590</v>
      </c>
    </row>
    <row r="920" spans="1:20" x14ac:dyDescent="0.35">
      <c r="A920">
        <v>6345</v>
      </c>
      <c r="B920" t="s">
        <v>185</v>
      </c>
      <c r="C920" t="s">
        <v>5357</v>
      </c>
      <c r="D920" s="3" t="s">
        <v>6594</v>
      </c>
      <c r="E920" s="1">
        <v>45659</v>
      </c>
      <c r="F920" s="1">
        <v>45659</v>
      </c>
      <c r="G920">
        <v>1</v>
      </c>
      <c r="H920" t="s">
        <v>5602</v>
      </c>
      <c r="I920" s="7" t="s">
        <v>6634</v>
      </c>
      <c r="J920" t="s">
        <v>5663</v>
      </c>
      <c r="K920" t="s">
        <v>5689</v>
      </c>
      <c r="L920">
        <v>9.1</v>
      </c>
      <c r="M920">
        <v>9.1999999999999993</v>
      </c>
      <c r="N920">
        <v>9.1300000000000008</v>
      </c>
      <c r="O920">
        <v>100</v>
      </c>
      <c r="P920">
        <v>100</v>
      </c>
      <c r="Q920" t="s">
        <v>6504</v>
      </c>
      <c r="R920" t="s">
        <v>6514</v>
      </c>
      <c r="S920" t="s">
        <v>6528</v>
      </c>
      <c r="T920" t="s">
        <v>6590</v>
      </c>
    </row>
    <row r="921" spans="1:20" x14ac:dyDescent="0.35">
      <c r="A921">
        <v>5552</v>
      </c>
      <c r="B921" t="s">
        <v>186</v>
      </c>
      <c r="C921" t="s">
        <v>5357</v>
      </c>
      <c r="D921" s="3" t="s">
        <v>6594</v>
      </c>
      <c r="E921" s="1">
        <v>45659</v>
      </c>
      <c r="F921" s="1">
        <v>45659</v>
      </c>
      <c r="G921">
        <v>1</v>
      </c>
      <c r="H921" t="s">
        <v>5602</v>
      </c>
      <c r="I921" s="8" t="s">
        <v>6634</v>
      </c>
      <c r="J921" t="s">
        <v>5663</v>
      </c>
      <c r="K921" t="s">
        <v>5689</v>
      </c>
      <c r="L921">
        <v>9.1</v>
      </c>
      <c r="M921">
        <v>9.1999999999999993</v>
      </c>
      <c r="N921">
        <v>9.1300000000000008</v>
      </c>
      <c r="O921">
        <v>100</v>
      </c>
      <c r="P921">
        <v>100</v>
      </c>
      <c r="Q921" t="s">
        <v>6504</v>
      </c>
      <c r="R921" t="s">
        <v>6514</v>
      </c>
      <c r="S921" t="s">
        <v>6528</v>
      </c>
      <c r="T921" t="s">
        <v>6590</v>
      </c>
    </row>
    <row r="922" spans="1:20" x14ac:dyDescent="0.35">
      <c r="A922">
        <v>5675</v>
      </c>
      <c r="B922" t="s">
        <v>187</v>
      </c>
      <c r="C922" t="s">
        <v>5357</v>
      </c>
      <c r="D922" s="3" t="s">
        <v>6594</v>
      </c>
      <c r="E922" s="1">
        <v>45659</v>
      </c>
      <c r="F922" s="1">
        <v>45659</v>
      </c>
      <c r="G922">
        <v>1</v>
      </c>
      <c r="H922" t="s">
        <v>5602</v>
      </c>
      <c r="I922" s="7" t="s">
        <v>6634</v>
      </c>
      <c r="J922" t="s">
        <v>5663</v>
      </c>
      <c r="K922" t="s">
        <v>5689</v>
      </c>
      <c r="L922">
        <v>9.1</v>
      </c>
      <c r="M922">
        <v>9.1999999999999993</v>
      </c>
      <c r="N922">
        <v>9.1300000000000008</v>
      </c>
      <c r="O922">
        <v>100</v>
      </c>
      <c r="P922">
        <v>100</v>
      </c>
      <c r="Q922" t="s">
        <v>6504</v>
      </c>
      <c r="R922" t="s">
        <v>6514</v>
      </c>
      <c r="S922" t="s">
        <v>6528</v>
      </c>
      <c r="T922" t="s">
        <v>6590</v>
      </c>
    </row>
    <row r="923" spans="1:20" x14ac:dyDescent="0.35">
      <c r="A923">
        <v>6059</v>
      </c>
      <c r="B923" t="s">
        <v>188</v>
      </c>
      <c r="C923" t="s">
        <v>5357</v>
      </c>
      <c r="D923" s="3" t="s">
        <v>6594</v>
      </c>
      <c r="E923" s="1">
        <v>45659</v>
      </c>
      <c r="F923" s="1">
        <v>45659</v>
      </c>
      <c r="G923">
        <v>1</v>
      </c>
      <c r="H923" t="s">
        <v>5602</v>
      </c>
      <c r="I923" s="8" t="s">
        <v>6634</v>
      </c>
      <c r="J923" t="s">
        <v>5663</v>
      </c>
      <c r="K923" t="s">
        <v>5689</v>
      </c>
      <c r="L923">
        <v>9.1</v>
      </c>
      <c r="M923">
        <v>9.1999999999999993</v>
      </c>
      <c r="N923">
        <v>9.1300000000000008</v>
      </c>
      <c r="O923">
        <v>100</v>
      </c>
      <c r="P923">
        <v>100</v>
      </c>
      <c r="Q923" t="s">
        <v>6504</v>
      </c>
      <c r="R923" t="s">
        <v>6514</v>
      </c>
      <c r="S923" t="s">
        <v>6528</v>
      </c>
      <c r="T923" t="s">
        <v>6590</v>
      </c>
    </row>
    <row r="924" spans="1:20" x14ac:dyDescent="0.35">
      <c r="A924">
        <v>6107</v>
      </c>
      <c r="B924" t="s">
        <v>189</v>
      </c>
      <c r="C924" t="s">
        <v>5357</v>
      </c>
      <c r="D924" s="3" t="s">
        <v>6594</v>
      </c>
      <c r="E924" s="1">
        <v>45659</v>
      </c>
      <c r="F924" s="1">
        <v>45659</v>
      </c>
      <c r="G924">
        <v>1</v>
      </c>
      <c r="H924" t="s">
        <v>5602</v>
      </c>
      <c r="I924" s="7" t="s">
        <v>6634</v>
      </c>
      <c r="J924" t="s">
        <v>5663</v>
      </c>
      <c r="K924" t="s">
        <v>5689</v>
      </c>
      <c r="L924">
        <v>9.1</v>
      </c>
      <c r="M924">
        <v>9.1999999999999993</v>
      </c>
      <c r="N924">
        <v>9.1300000000000008</v>
      </c>
      <c r="O924">
        <v>100</v>
      </c>
      <c r="P924">
        <v>100</v>
      </c>
      <c r="Q924" t="s">
        <v>6504</v>
      </c>
      <c r="R924" t="s">
        <v>6514</v>
      </c>
      <c r="S924" t="s">
        <v>6528</v>
      </c>
      <c r="T924" t="s">
        <v>6590</v>
      </c>
    </row>
    <row r="925" spans="1:20" x14ac:dyDescent="0.35">
      <c r="A925">
        <v>6462</v>
      </c>
      <c r="B925" t="s">
        <v>190</v>
      </c>
      <c r="C925" t="s">
        <v>5357</v>
      </c>
      <c r="D925" s="3" t="s">
        <v>6594</v>
      </c>
      <c r="E925" s="1">
        <v>45659</v>
      </c>
      <c r="F925" s="1">
        <v>45659</v>
      </c>
      <c r="G925">
        <v>1</v>
      </c>
      <c r="H925" t="s">
        <v>5602</v>
      </c>
      <c r="I925" s="8" t="s">
        <v>6634</v>
      </c>
      <c r="J925" t="s">
        <v>5663</v>
      </c>
      <c r="K925" t="s">
        <v>5689</v>
      </c>
      <c r="L925">
        <v>9.1</v>
      </c>
      <c r="M925">
        <v>9.1999999999999993</v>
      </c>
      <c r="N925">
        <v>9.1300000000000008</v>
      </c>
      <c r="O925">
        <v>100</v>
      </c>
      <c r="P925">
        <v>100</v>
      </c>
      <c r="Q925" t="s">
        <v>6504</v>
      </c>
      <c r="R925" t="s">
        <v>6514</v>
      </c>
      <c r="S925" t="s">
        <v>6528</v>
      </c>
      <c r="T925" t="s">
        <v>6590</v>
      </c>
    </row>
    <row r="926" spans="1:20" x14ac:dyDescent="0.35">
      <c r="A926">
        <v>6621</v>
      </c>
      <c r="B926" t="s">
        <v>191</v>
      </c>
      <c r="C926" t="s">
        <v>5357</v>
      </c>
      <c r="D926" s="3" t="s">
        <v>6594</v>
      </c>
      <c r="E926" s="1">
        <v>45659</v>
      </c>
      <c r="F926" s="1">
        <v>45659</v>
      </c>
      <c r="G926">
        <v>1</v>
      </c>
      <c r="H926" t="s">
        <v>5602</v>
      </c>
      <c r="I926" s="7" t="s">
        <v>6634</v>
      </c>
      <c r="J926" t="s">
        <v>5663</v>
      </c>
      <c r="K926" t="s">
        <v>5689</v>
      </c>
      <c r="L926">
        <v>9.1</v>
      </c>
      <c r="M926">
        <v>9.1999999999999993</v>
      </c>
      <c r="N926">
        <v>9.1300000000000008</v>
      </c>
      <c r="O926">
        <v>100</v>
      </c>
      <c r="P926">
        <v>100</v>
      </c>
      <c r="Q926" t="s">
        <v>6504</v>
      </c>
      <c r="R926" t="s">
        <v>6514</v>
      </c>
      <c r="S926" t="s">
        <v>6528</v>
      </c>
      <c r="T926" t="s">
        <v>6590</v>
      </c>
    </row>
    <row r="927" spans="1:20" x14ac:dyDescent="0.35">
      <c r="A927">
        <v>6828</v>
      </c>
      <c r="B927" t="s">
        <v>192</v>
      </c>
      <c r="C927" t="s">
        <v>5357</v>
      </c>
      <c r="D927" s="3" t="s">
        <v>6594</v>
      </c>
      <c r="E927" s="1">
        <v>45659</v>
      </c>
      <c r="F927" s="1">
        <v>45659</v>
      </c>
      <c r="G927">
        <v>1</v>
      </c>
      <c r="H927" t="s">
        <v>5602</v>
      </c>
      <c r="I927" s="8" t="s">
        <v>6634</v>
      </c>
      <c r="J927" t="s">
        <v>5663</v>
      </c>
      <c r="K927" t="s">
        <v>5689</v>
      </c>
      <c r="L927">
        <v>9.1</v>
      </c>
      <c r="M927">
        <v>9.1999999999999993</v>
      </c>
      <c r="N927">
        <v>9.1300000000000008</v>
      </c>
      <c r="O927">
        <v>100</v>
      </c>
      <c r="P927">
        <v>100</v>
      </c>
      <c r="Q927" t="s">
        <v>6504</v>
      </c>
      <c r="R927" t="s">
        <v>6514</v>
      </c>
      <c r="S927" t="s">
        <v>6528</v>
      </c>
      <c r="T927" t="s">
        <v>6590</v>
      </c>
    </row>
    <row r="928" spans="1:20" x14ac:dyDescent="0.35">
      <c r="A928">
        <v>6598</v>
      </c>
      <c r="B928" t="s">
        <v>193</v>
      </c>
      <c r="C928" t="s">
        <v>5357</v>
      </c>
      <c r="D928" s="3" t="s">
        <v>6594</v>
      </c>
      <c r="E928" s="1">
        <v>45659</v>
      </c>
      <c r="F928" s="1">
        <v>45659</v>
      </c>
      <c r="G928">
        <v>1</v>
      </c>
      <c r="H928" t="s">
        <v>5602</v>
      </c>
      <c r="I928" s="7" t="s">
        <v>6634</v>
      </c>
      <c r="J928" t="s">
        <v>5663</v>
      </c>
      <c r="K928" t="s">
        <v>5689</v>
      </c>
      <c r="L928">
        <v>9.1</v>
      </c>
      <c r="M928">
        <v>9.1999999999999993</v>
      </c>
      <c r="N928">
        <v>9.1300000000000008</v>
      </c>
      <c r="O928">
        <v>100</v>
      </c>
      <c r="P928">
        <v>100</v>
      </c>
      <c r="Q928" t="s">
        <v>6504</v>
      </c>
      <c r="R928" t="s">
        <v>6514</v>
      </c>
      <c r="S928" t="s">
        <v>6528</v>
      </c>
      <c r="T928" t="s">
        <v>6590</v>
      </c>
    </row>
    <row r="929" spans="1:20" x14ac:dyDescent="0.35">
      <c r="A929">
        <v>10035389</v>
      </c>
      <c r="B929" t="s">
        <v>183</v>
      </c>
      <c r="C929" t="s">
        <v>5357</v>
      </c>
      <c r="D929" s="3" t="s">
        <v>6594</v>
      </c>
      <c r="E929" s="1">
        <v>45659</v>
      </c>
      <c r="F929" s="1">
        <v>45659</v>
      </c>
      <c r="G929">
        <v>1</v>
      </c>
      <c r="H929" t="s">
        <v>5602</v>
      </c>
      <c r="I929" s="8" t="s">
        <v>6634</v>
      </c>
      <c r="J929" t="s">
        <v>5663</v>
      </c>
      <c r="K929" t="s">
        <v>5689</v>
      </c>
      <c r="L929">
        <v>9.1</v>
      </c>
      <c r="M929">
        <v>9.1999999999999993</v>
      </c>
      <c r="N929">
        <v>9.1300000000000008</v>
      </c>
      <c r="O929">
        <v>100</v>
      </c>
      <c r="P929">
        <v>100</v>
      </c>
      <c r="Q929" t="s">
        <v>6504</v>
      </c>
      <c r="R929" t="s">
        <v>6514</v>
      </c>
      <c r="S929" t="s">
        <v>6528</v>
      </c>
      <c r="T929" t="s">
        <v>6590</v>
      </c>
    </row>
    <row r="930" spans="1:20" x14ac:dyDescent="0.35">
      <c r="A930">
        <v>6039</v>
      </c>
      <c r="B930" t="s">
        <v>194</v>
      </c>
      <c r="C930" t="s">
        <v>5357</v>
      </c>
      <c r="D930" s="3" t="s">
        <v>6594</v>
      </c>
      <c r="E930" s="1">
        <v>45659</v>
      </c>
      <c r="F930" s="1">
        <v>45659</v>
      </c>
      <c r="G930">
        <v>1</v>
      </c>
      <c r="H930" t="s">
        <v>5602</v>
      </c>
      <c r="I930" s="7" t="s">
        <v>6634</v>
      </c>
      <c r="J930" t="s">
        <v>5663</v>
      </c>
      <c r="K930" t="s">
        <v>5689</v>
      </c>
      <c r="L930">
        <v>9.1</v>
      </c>
      <c r="M930">
        <v>9.1999999999999993</v>
      </c>
      <c r="N930">
        <v>9.1300000000000008</v>
      </c>
      <c r="O930">
        <v>100</v>
      </c>
      <c r="P930">
        <v>100</v>
      </c>
      <c r="Q930" t="s">
        <v>6504</v>
      </c>
      <c r="R930" t="s">
        <v>6514</v>
      </c>
      <c r="S930" t="s">
        <v>6528</v>
      </c>
      <c r="T930" t="s">
        <v>6590</v>
      </c>
    </row>
    <row r="931" spans="1:20" x14ac:dyDescent="0.35">
      <c r="A931">
        <v>5939</v>
      </c>
      <c r="B931" t="s">
        <v>195</v>
      </c>
      <c r="C931" t="s">
        <v>5357</v>
      </c>
      <c r="D931" s="3" t="s">
        <v>6594</v>
      </c>
      <c r="E931" s="1">
        <v>45659</v>
      </c>
      <c r="F931" s="1">
        <v>45659</v>
      </c>
      <c r="G931">
        <v>1</v>
      </c>
      <c r="H931" t="s">
        <v>5602</v>
      </c>
      <c r="I931" s="8" t="s">
        <v>6634</v>
      </c>
      <c r="J931" t="s">
        <v>5663</v>
      </c>
      <c r="K931" t="s">
        <v>5690</v>
      </c>
      <c r="L931">
        <v>9.1300000000000008</v>
      </c>
      <c r="M931">
        <v>9.09</v>
      </c>
      <c r="N931">
        <v>9.0500000000000007</v>
      </c>
      <c r="O931">
        <v>100</v>
      </c>
      <c r="P931">
        <v>100</v>
      </c>
      <c r="Q931" t="s">
        <v>6504</v>
      </c>
      <c r="R931" t="s">
        <v>6514</v>
      </c>
      <c r="S931" t="s">
        <v>6528</v>
      </c>
      <c r="T931" t="s">
        <v>6590</v>
      </c>
    </row>
    <row r="932" spans="1:20" x14ac:dyDescent="0.35">
      <c r="A932">
        <v>6231</v>
      </c>
      <c r="B932" t="s">
        <v>196</v>
      </c>
      <c r="C932" t="s">
        <v>5357</v>
      </c>
      <c r="D932" s="3" t="s">
        <v>6594</v>
      </c>
      <c r="E932" s="1">
        <v>45659</v>
      </c>
      <c r="F932" s="1">
        <v>45659</v>
      </c>
      <c r="G932">
        <v>1</v>
      </c>
      <c r="H932" t="s">
        <v>5602</v>
      </c>
      <c r="I932" s="7" t="s">
        <v>6634</v>
      </c>
      <c r="J932" t="s">
        <v>5663</v>
      </c>
      <c r="K932" t="s">
        <v>5690</v>
      </c>
      <c r="L932">
        <v>9.1300000000000008</v>
      </c>
      <c r="M932">
        <v>9.09</v>
      </c>
      <c r="N932">
        <v>9.0500000000000007</v>
      </c>
      <c r="O932">
        <v>100</v>
      </c>
      <c r="P932">
        <v>100</v>
      </c>
      <c r="Q932" t="s">
        <v>6504</v>
      </c>
      <c r="R932" t="s">
        <v>6514</v>
      </c>
      <c r="S932" t="s">
        <v>6528</v>
      </c>
      <c r="T932" t="s">
        <v>6590</v>
      </c>
    </row>
    <row r="933" spans="1:20" x14ac:dyDescent="0.35">
      <c r="A933">
        <v>5621</v>
      </c>
      <c r="B933" t="s">
        <v>197</v>
      </c>
      <c r="C933" t="s">
        <v>5357</v>
      </c>
      <c r="D933" s="3" t="s">
        <v>6594</v>
      </c>
      <c r="E933" s="1">
        <v>45659</v>
      </c>
      <c r="F933" s="1">
        <v>45659</v>
      </c>
      <c r="G933">
        <v>1</v>
      </c>
      <c r="H933" t="s">
        <v>5602</v>
      </c>
      <c r="I933" s="8" t="s">
        <v>6634</v>
      </c>
      <c r="J933" t="s">
        <v>5663</v>
      </c>
      <c r="K933" t="s">
        <v>5690</v>
      </c>
      <c r="L933">
        <v>9.1300000000000008</v>
      </c>
      <c r="M933">
        <v>9.09</v>
      </c>
      <c r="N933">
        <v>9.0500000000000007</v>
      </c>
      <c r="O933">
        <v>100</v>
      </c>
      <c r="P933">
        <v>100</v>
      </c>
      <c r="Q933" t="s">
        <v>6504</v>
      </c>
      <c r="R933" t="s">
        <v>6514</v>
      </c>
      <c r="S933" t="s">
        <v>6528</v>
      </c>
      <c r="T933" t="s">
        <v>6590</v>
      </c>
    </row>
    <row r="934" spans="1:20" x14ac:dyDescent="0.35">
      <c r="A934">
        <v>5985</v>
      </c>
      <c r="B934" t="s">
        <v>198</v>
      </c>
      <c r="C934" t="s">
        <v>5357</v>
      </c>
      <c r="D934" s="3" t="s">
        <v>6594</v>
      </c>
      <c r="E934" s="1">
        <v>45659</v>
      </c>
      <c r="F934" s="1">
        <v>45659</v>
      </c>
      <c r="G934">
        <v>1</v>
      </c>
      <c r="H934" t="s">
        <v>5602</v>
      </c>
      <c r="I934" s="7" t="s">
        <v>6634</v>
      </c>
      <c r="J934" t="s">
        <v>5663</v>
      </c>
      <c r="K934" t="s">
        <v>5690</v>
      </c>
      <c r="L934">
        <v>9.1300000000000008</v>
      </c>
      <c r="M934">
        <v>9.09</v>
      </c>
      <c r="N934">
        <v>9.0500000000000007</v>
      </c>
      <c r="O934">
        <v>100</v>
      </c>
      <c r="P934">
        <v>100</v>
      </c>
      <c r="Q934" t="s">
        <v>6504</v>
      </c>
      <c r="R934" t="s">
        <v>6514</v>
      </c>
      <c r="S934" t="s">
        <v>6528</v>
      </c>
      <c r="T934" t="s">
        <v>6590</v>
      </c>
    </row>
    <row r="935" spans="1:20" x14ac:dyDescent="0.35">
      <c r="A935">
        <v>6221</v>
      </c>
      <c r="B935" t="s">
        <v>199</v>
      </c>
      <c r="C935" t="s">
        <v>5357</v>
      </c>
      <c r="D935" s="3" t="s">
        <v>6594</v>
      </c>
      <c r="E935" s="1">
        <v>45659</v>
      </c>
      <c r="F935" s="1">
        <v>45659</v>
      </c>
      <c r="G935">
        <v>1</v>
      </c>
      <c r="H935" t="s">
        <v>5602</v>
      </c>
      <c r="I935" s="8" t="s">
        <v>6634</v>
      </c>
      <c r="J935" t="s">
        <v>5663</v>
      </c>
      <c r="K935" t="s">
        <v>5690</v>
      </c>
      <c r="L935">
        <v>9.1300000000000008</v>
      </c>
      <c r="M935">
        <v>9.09</v>
      </c>
      <c r="N935">
        <v>9.0500000000000007</v>
      </c>
      <c r="O935">
        <v>100</v>
      </c>
      <c r="P935">
        <v>100</v>
      </c>
      <c r="Q935" t="s">
        <v>6504</v>
      </c>
      <c r="R935" t="s">
        <v>6514</v>
      </c>
      <c r="S935" t="s">
        <v>6528</v>
      </c>
      <c r="T935" t="s">
        <v>6590</v>
      </c>
    </row>
    <row r="936" spans="1:20" x14ac:dyDescent="0.35">
      <c r="A936">
        <v>6227</v>
      </c>
      <c r="B936" t="s">
        <v>200</v>
      </c>
      <c r="C936" t="s">
        <v>5357</v>
      </c>
      <c r="D936" s="3" t="s">
        <v>6594</v>
      </c>
      <c r="E936" s="1">
        <v>45659</v>
      </c>
      <c r="F936" s="1">
        <v>45659</v>
      </c>
      <c r="G936">
        <v>1</v>
      </c>
      <c r="H936" t="s">
        <v>5602</v>
      </c>
      <c r="I936" s="7" t="s">
        <v>6634</v>
      </c>
      <c r="J936" t="s">
        <v>5663</v>
      </c>
      <c r="K936" t="s">
        <v>5690</v>
      </c>
      <c r="L936">
        <v>9.1300000000000008</v>
      </c>
      <c r="M936">
        <v>9.09</v>
      </c>
      <c r="N936">
        <v>9.0500000000000007</v>
      </c>
      <c r="O936">
        <v>100</v>
      </c>
      <c r="P936">
        <v>100</v>
      </c>
      <c r="Q936" t="s">
        <v>6504</v>
      </c>
      <c r="R936" t="s">
        <v>6514</v>
      </c>
      <c r="S936" t="s">
        <v>6528</v>
      </c>
      <c r="T936" t="s">
        <v>6590</v>
      </c>
    </row>
    <row r="937" spans="1:20" x14ac:dyDescent="0.35">
      <c r="A937">
        <v>6382</v>
      </c>
      <c r="B937" t="s">
        <v>201</v>
      </c>
      <c r="C937" t="s">
        <v>5357</v>
      </c>
      <c r="D937" s="3" t="s">
        <v>6594</v>
      </c>
      <c r="E937" s="1">
        <v>45659</v>
      </c>
      <c r="F937" s="1">
        <v>45659</v>
      </c>
      <c r="G937">
        <v>1</v>
      </c>
      <c r="H937" t="s">
        <v>5602</v>
      </c>
      <c r="I937" s="8" t="s">
        <v>6634</v>
      </c>
      <c r="J937" t="s">
        <v>5663</v>
      </c>
      <c r="K937" t="s">
        <v>5690</v>
      </c>
      <c r="L937">
        <v>9.1300000000000008</v>
      </c>
      <c r="M937">
        <v>9.09</v>
      </c>
      <c r="N937">
        <v>9.0500000000000007</v>
      </c>
      <c r="O937">
        <v>100</v>
      </c>
      <c r="P937">
        <v>100</v>
      </c>
      <c r="Q937" t="s">
        <v>6504</v>
      </c>
      <c r="R937" t="s">
        <v>6514</v>
      </c>
      <c r="S937" t="s">
        <v>6528</v>
      </c>
      <c r="T937" t="s">
        <v>6590</v>
      </c>
    </row>
    <row r="938" spans="1:20" x14ac:dyDescent="0.35">
      <c r="A938">
        <v>6395</v>
      </c>
      <c r="B938" t="s">
        <v>202</v>
      </c>
      <c r="C938" t="s">
        <v>5357</v>
      </c>
      <c r="D938" s="3" t="s">
        <v>6594</v>
      </c>
      <c r="E938" s="1">
        <v>45659</v>
      </c>
      <c r="F938" s="1">
        <v>45659</v>
      </c>
      <c r="G938">
        <v>1</v>
      </c>
      <c r="H938" t="s">
        <v>5602</v>
      </c>
      <c r="I938" s="7" t="s">
        <v>6634</v>
      </c>
      <c r="J938" t="s">
        <v>5663</v>
      </c>
      <c r="K938" t="s">
        <v>5690</v>
      </c>
      <c r="L938">
        <v>9.1300000000000008</v>
      </c>
      <c r="M938">
        <v>9.09</v>
      </c>
      <c r="N938">
        <v>9.0500000000000007</v>
      </c>
      <c r="O938">
        <v>100</v>
      </c>
      <c r="P938">
        <v>100</v>
      </c>
      <c r="Q938" t="s">
        <v>6504</v>
      </c>
      <c r="R938" t="s">
        <v>6514</v>
      </c>
      <c r="S938" t="s">
        <v>6528</v>
      </c>
      <c r="T938" t="s">
        <v>6590</v>
      </c>
    </row>
    <row r="939" spans="1:20" x14ac:dyDescent="0.35">
      <c r="A939">
        <v>6470</v>
      </c>
      <c r="B939" t="s">
        <v>203</v>
      </c>
      <c r="C939" t="s">
        <v>5357</v>
      </c>
      <c r="D939" s="3" t="s">
        <v>6594</v>
      </c>
      <c r="E939" s="1">
        <v>45659</v>
      </c>
      <c r="F939" s="1">
        <v>45659</v>
      </c>
      <c r="G939">
        <v>1</v>
      </c>
      <c r="H939" t="s">
        <v>5602</v>
      </c>
      <c r="I939" s="8" t="s">
        <v>6634</v>
      </c>
      <c r="J939" t="s">
        <v>5663</v>
      </c>
      <c r="K939" t="s">
        <v>5690</v>
      </c>
      <c r="L939">
        <v>9.1300000000000008</v>
      </c>
      <c r="M939">
        <v>9.09</v>
      </c>
      <c r="N939">
        <v>9.0500000000000007</v>
      </c>
      <c r="O939">
        <v>100</v>
      </c>
      <c r="P939">
        <v>100</v>
      </c>
      <c r="Q939" t="s">
        <v>6504</v>
      </c>
      <c r="R939" t="s">
        <v>6514</v>
      </c>
      <c r="S939" t="s">
        <v>6528</v>
      </c>
      <c r="T939" t="s">
        <v>6590</v>
      </c>
    </row>
    <row r="940" spans="1:20" x14ac:dyDescent="0.35">
      <c r="A940">
        <v>6495</v>
      </c>
      <c r="B940" t="s">
        <v>204</v>
      </c>
      <c r="C940" t="s">
        <v>5357</v>
      </c>
      <c r="D940" s="3" t="s">
        <v>6594</v>
      </c>
      <c r="E940" s="1">
        <v>45659</v>
      </c>
      <c r="F940" s="1">
        <v>45659</v>
      </c>
      <c r="G940">
        <v>1</v>
      </c>
      <c r="H940" t="s">
        <v>5602</v>
      </c>
      <c r="I940" s="7" t="s">
        <v>6634</v>
      </c>
      <c r="J940" t="s">
        <v>5663</v>
      </c>
      <c r="K940" t="s">
        <v>5690</v>
      </c>
      <c r="L940">
        <v>9.1300000000000008</v>
      </c>
      <c r="M940">
        <v>9.09</v>
      </c>
      <c r="N940">
        <v>9.0500000000000007</v>
      </c>
      <c r="O940">
        <v>100</v>
      </c>
      <c r="P940">
        <v>100</v>
      </c>
      <c r="Q940" t="s">
        <v>6504</v>
      </c>
      <c r="R940" t="s">
        <v>6514</v>
      </c>
      <c r="S940" t="s">
        <v>6528</v>
      </c>
      <c r="T940" t="s">
        <v>6590</v>
      </c>
    </row>
    <row r="941" spans="1:20" x14ac:dyDescent="0.35">
      <c r="A941">
        <v>6763</v>
      </c>
      <c r="B941" t="s">
        <v>205</v>
      </c>
      <c r="C941" t="s">
        <v>5357</v>
      </c>
      <c r="D941" s="3" t="s">
        <v>6594</v>
      </c>
      <c r="E941" s="1">
        <v>45659</v>
      </c>
      <c r="F941" s="1">
        <v>45659</v>
      </c>
      <c r="G941">
        <v>1</v>
      </c>
      <c r="H941" t="s">
        <v>5602</v>
      </c>
      <c r="I941" s="8" t="s">
        <v>6634</v>
      </c>
      <c r="J941" t="s">
        <v>5663</v>
      </c>
      <c r="K941" t="s">
        <v>5690</v>
      </c>
      <c r="L941">
        <v>9.1300000000000008</v>
      </c>
      <c r="M941">
        <v>9.09</v>
      </c>
      <c r="N941">
        <v>9.0500000000000007</v>
      </c>
      <c r="O941">
        <v>100</v>
      </c>
      <c r="P941">
        <v>100</v>
      </c>
      <c r="Q941" t="s">
        <v>6504</v>
      </c>
      <c r="R941" t="s">
        <v>6514</v>
      </c>
      <c r="S941" t="s">
        <v>6528</v>
      </c>
      <c r="T941" t="s">
        <v>6590</v>
      </c>
    </row>
    <row r="942" spans="1:20" x14ac:dyDescent="0.35">
      <c r="A942">
        <v>5362</v>
      </c>
      <c r="B942" t="s">
        <v>206</v>
      </c>
      <c r="C942" t="s">
        <v>5357</v>
      </c>
      <c r="D942" s="3" t="s">
        <v>6594</v>
      </c>
      <c r="E942" s="1">
        <v>45659</v>
      </c>
      <c r="F942" s="1">
        <v>45659</v>
      </c>
      <c r="G942">
        <v>1</v>
      </c>
      <c r="H942" t="s">
        <v>5602</v>
      </c>
      <c r="I942" s="7" t="s">
        <v>6634</v>
      </c>
      <c r="J942" t="s">
        <v>5663</v>
      </c>
      <c r="K942" t="s">
        <v>5690</v>
      </c>
      <c r="L942">
        <v>9.1300000000000008</v>
      </c>
      <c r="M942">
        <v>9.09</v>
      </c>
      <c r="N942">
        <v>9.0500000000000007</v>
      </c>
      <c r="O942">
        <v>100</v>
      </c>
      <c r="P942">
        <v>100</v>
      </c>
      <c r="Q942" t="s">
        <v>6504</v>
      </c>
      <c r="R942" t="s">
        <v>6514</v>
      </c>
      <c r="S942" t="s">
        <v>6528</v>
      </c>
      <c r="T942" t="s">
        <v>6590</v>
      </c>
    </row>
    <row r="943" spans="1:20" x14ac:dyDescent="0.35">
      <c r="A943">
        <v>5522</v>
      </c>
      <c r="B943" t="s">
        <v>207</v>
      </c>
      <c r="C943" t="s">
        <v>5357</v>
      </c>
      <c r="D943" s="3" t="s">
        <v>6594</v>
      </c>
      <c r="E943" s="1">
        <v>45659</v>
      </c>
      <c r="F943" s="1">
        <v>45659</v>
      </c>
      <c r="G943">
        <v>1</v>
      </c>
      <c r="H943" t="s">
        <v>5602</v>
      </c>
      <c r="I943" s="8" t="s">
        <v>6634</v>
      </c>
      <c r="J943" t="s">
        <v>5663</v>
      </c>
      <c r="K943" t="s">
        <v>5690</v>
      </c>
      <c r="L943">
        <v>9.1300000000000008</v>
      </c>
      <c r="M943">
        <v>9.09</v>
      </c>
      <c r="N943">
        <v>9.0500000000000007</v>
      </c>
      <c r="O943">
        <v>100</v>
      </c>
      <c r="P943">
        <v>100</v>
      </c>
      <c r="Q943" t="s">
        <v>6504</v>
      </c>
      <c r="R943" t="s">
        <v>6514</v>
      </c>
      <c r="S943" t="s">
        <v>6528</v>
      </c>
      <c r="T943" t="s">
        <v>6590</v>
      </c>
    </row>
    <row r="944" spans="1:20" x14ac:dyDescent="0.35">
      <c r="A944">
        <v>5707</v>
      </c>
      <c r="B944" t="s">
        <v>208</v>
      </c>
      <c r="C944" t="s">
        <v>5357</v>
      </c>
      <c r="D944" s="3" t="s">
        <v>6594</v>
      </c>
      <c r="E944" s="1">
        <v>45659</v>
      </c>
      <c r="F944" s="1">
        <v>45659</v>
      </c>
      <c r="G944">
        <v>1</v>
      </c>
      <c r="H944" t="s">
        <v>5602</v>
      </c>
      <c r="I944" s="7" t="s">
        <v>6634</v>
      </c>
      <c r="J944" t="s">
        <v>5663</v>
      </c>
      <c r="K944" t="s">
        <v>5690</v>
      </c>
      <c r="L944">
        <v>9.1300000000000008</v>
      </c>
      <c r="M944">
        <v>9.09</v>
      </c>
      <c r="N944">
        <v>9.0500000000000007</v>
      </c>
      <c r="O944">
        <v>100</v>
      </c>
      <c r="P944">
        <v>100</v>
      </c>
      <c r="Q944" t="s">
        <v>6504</v>
      </c>
      <c r="R944" t="s">
        <v>6514</v>
      </c>
      <c r="S944" t="s">
        <v>6528</v>
      </c>
      <c r="T944" t="s">
        <v>6590</v>
      </c>
    </row>
    <row r="945" spans="1:20" x14ac:dyDescent="0.35">
      <c r="A945">
        <v>6061</v>
      </c>
      <c r="B945" t="s">
        <v>209</v>
      </c>
      <c r="C945" t="s">
        <v>5357</v>
      </c>
      <c r="D945" s="3" t="s">
        <v>6594</v>
      </c>
      <c r="E945" s="1">
        <v>45659</v>
      </c>
      <c r="F945" s="1">
        <v>45659</v>
      </c>
      <c r="G945">
        <v>1</v>
      </c>
      <c r="H945" t="s">
        <v>5602</v>
      </c>
      <c r="I945" s="8" t="s">
        <v>6634</v>
      </c>
      <c r="J945" t="s">
        <v>5663</v>
      </c>
      <c r="K945" t="s">
        <v>5690</v>
      </c>
      <c r="L945">
        <v>9.1300000000000008</v>
      </c>
      <c r="M945">
        <v>9.09</v>
      </c>
      <c r="N945">
        <v>9.0500000000000007</v>
      </c>
      <c r="O945">
        <v>100</v>
      </c>
      <c r="P945">
        <v>100</v>
      </c>
      <c r="Q945" t="s">
        <v>6504</v>
      </c>
      <c r="R945" t="s">
        <v>6514</v>
      </c>
      <c r="S945" t="s">
        <v>6528</v>
      </c>
      <c r="T945" t="s">
        <v>6590</v>
      </c>
    </row>
    <row r="946" spans="1:20" x14ac:dyDescent="0.35">
      <c r="A946">
        <v>6240</v>
      </c>
      <c r="B946" t="s">
        <v>210</v>
      </c>
      <c r="C946" t="s">
        <v>5357</v>
      </c>
      <c r="D946" s="3" t="s">
        <v>6594</v>
      </c>
      <c r="E946" s="1">
        <v>45659</v>
      </c>
      <c r="F946" s="1">
        <v>45659</v>
      </c>
      <c r="G946">
        <v>1</v>
      </c>
      <c r="H946" t="s">
        <v>5602</v>
      </c>
      <c r="I946" s="7" t="s">
        <v>6634</v>
      </c>
      <c r="J946" t="s">
        <v>5663</v>
      </c>
      <c r="K946" t="s">
        <v>5690</v>
      </c>
      <c r="L946">
        <v>9.1300000000000008</v>
      </c>
      <c r="M946">
        <v>9.09</v>
      </c>
      <c r="N946">
        <v>9.0500000000000007</v>
      </c>
      <c r="O946">
        <v>100</v>
      </c>
      <c r="P946">
        <v>100</v>
      </c>
      <c r="Q946" t="s">
        <v>6504</v>
      </c>
      <c r="R946" t="s">
        <v>6514</v>
      </c>
      <c r="S946" t="s">
        <v>6528</v>
      </c>
      <c r="T946" t="s">
        <v>6590</v>
      </c>
    </row>
    <row r="947" spans="1:20" x14ac:dyDescent="0.35">
      <c r="A947">
        <v>6316</v>
      </c>
      <c r="B947" t="s">
        <v>211</v>
      </c>
      <c r="C947" t="s">
        <v>5357</v>
      </c>
      <c r="D947" s="3" t="s">
        <v>6594</v>
      </c>
      <c r="E947" s="1">
        <v>45659</v>
      </c>
      <c r="F947" s="1">
        <v>45659</v>
      </c>
      <c r="G947">
        <v>1</v>
      </c>
      <c r="H947" t="s">
        <v>5602</v>
      </c>
      <c r="I947" s="8" t="s">
        <v>6634</v>
      </c>
      <c r="J947" t="s">
        <v>5663</v>
      </c>
      <c r="K947" t="s">
        <v>5690</v>
      </c>
      <c r="L947">
        <v>9.1300000000000008</v>
      </c>
      <c r="M947">
        <v>9.09</v>
      </c>
      <c r="N947">
        <v>9.0500000000000007</v>
      </c>
      <c r="O947">
        <v>100</v>
      </c>
      <c r="P947">
        <v>100</v>
      </c>
      <c r="Q947" t="s">
        <v>6504</v>
      </c>
      <c r="R947" t="s">
        <v>6514</v>
      </c>
      <c r="S947" t="s">
        <v>6528</v>
      </c>
      <c r="T947" t="s">
        <v>6590</v>
      </c>
    </row>
    <row r="948" spans="1:20" x14ac:dyDescent="0.35">
      <c r="A948">
        <v>6318</v>
      </c>
      <c r="B948" t="s">
        <v>212</v>
      </c>
      <c r="C948" t="s">
        <v>5357</v>
      </c>
      <c r="D948" s="3" t="s">
        <v>6594</v>
      </c>
      <c r="E948" s="1">
        <v>45659</v>
      </c>
      <c r="F948" s="1">
        <v>45659</v>
      </c>
      <c r="G948">
        <v>1</v>
      </c>
      <c r="H948" t="s">
        <v>5602</v>
      </c>
      <c r="I948" s="7" t="s">
        <v>6634</v>
      </c>
      <c r="J948" t="s">
        <v>5663</v>
      </c>
      <c r="K948" t="s">
        <v>5690</v>
      </c>
      <c r="L948">
        <v>9.1300000000000008</v>
      </c>
      <c r="M948">
        <v>9.09</v>
      </c>
      <c r="N948">
        <v>9.0500000000000007</v>
      </c>
      <c r="O948">
        <v>100</v>
      </c>
      <c r="P948">
        <v>100</v>
      </c>
      <c r="Q948" t="s">
        <v>6504</v>
      </c>
      <c r="R948" t="s">
        <v>6514</v>
      </c>
      <c r="S948" t="s">
        <v>6528</v>
      </c>
      <c r="T948" t="s">
        <v>6590</v>
      </c>
    </row>
    <row r="949" spans="1:20" x14ac:dyDescent="0.35">
      <c r="A949">
        <v>6324</v>
      </c>
      <c r="B949" t="s">
        <v>213</v>
      </c>
      <c r="C949" t="s">
        <v>5357</v>
      </c>
      <c r="D949" s="3" t="s">
        <v>6594</v>
      </c>
      <c r="E949" s="1">
        <v>45659</v>
      </c>
      <c r="F949" s="1">
        <v>45659</v>
      </c>
      <c r="G949">
        <v>1</v>
      </c>
      <c r="H949" t="s">
        <v>5602</v>
      </c>
      <c r="I949" s="8" t="s">
        <v>6634</v>
      </c>
      <c r="J949" t="s">
        <v>5663</v>
      </c>
      <c r="K949" t="s">
        <v>5690</v>
      </c>
      <c r="L949">
        <v>9.1300000000000008</v>
      </c>
      <c r="M949">
        <v>9.09</v>
      </c>
      <c r="N949">
        <v>9.0500000000000007</v>
      </c>
      <c r="O949">
        <v>100</v>
      </c>
      <c r="P949">
        <v>100</v>
      </c>
      <c r="Q949" t="s">
        <v>6504</v>
      </c>
      <c r="R949" t="s">
        <v>6514</v>
      </c>
      <c r="S949" t="s">
        <v>6528</v>
      </c>
      <c r="T949" t="s">
        <v>6590</v>
      </c>
    </row>
    <row r="950" spans="1:20" x14ac:dyDescent="0.35">
      <c r="A950">
        <v>6326</v>
      </c>
      <c r="B950" t="s">
        <v>214</v>
      </c>
      <c r="C950" t="s">
        <v>5357</v>
      </c>
      <c r="D950" s="3" t="s">
        <v>6594</v>
      </c>
      <c r="E950" s="1">
        <v>45659</v>
      </c>
      <c r="F950" s="1">
        <v>45659</v>
      </c>
      <c r="G950">
        <v>1</v>
      </c>
      <c r="H950" t="s">
        <v>5602</v>
      </c>
      <c r="I950" s="7" t="s">
        <v>6634</v>
      </c>
      <c r="J950" t="s">
        <v>5663</v>
      </c>
      <c r="K950" t="s">
        <v>5690</v>
      </c>
      <c r="L950">
        <v>9.1300000000000008</v>
      </c>
      <c r="M950">
        <v>9.09</v>
      </c>
      <c r="N950">
        <v>9.0500000000000007</v>
      </c>
      <c r="O950">
        <v>100</v>
      </c>
      <c r="P950">
        <v>100</v>
      </c>
      <c r="Q950" t="s">
        <v>6504</v>
      </c>
      <c r="R950" t="s">
        <v>6514</v>
      </c>
      <c r="S950" t="s">
        <v>6528</v>
      </c>
      <c r="T950" t="s">
        <v>6590</v>
      </c>
    </row>
    <row r="951" spans="1:20" x14ac:dyDescent="0.35">
      <c r="A951">
        <v>6334</v>
      </c>
      <c r="B951" t="s">
        <v>215</v>
      </c>
      <c r="C951" t="s">
        <v>5357</v>
      </c>
      <c r="D951" s="3" t="s">
        <v>6594</v>
      </c>
      <c r="E951" s="1">
        <v>45659</v>
      </c>
      <c r="F951" s="1">
        <v>45659</v>
      </c>
      <c r="G951">
        <v>1</v>
      </c>
      <c r="H951" t="s">
        <v>5602</v>
      </c>
      <c r="I951" s="8" t="s">
        <v>6634</v>
      </c>
      <c r="J951" t="s">
        <v>5663</v>
      </c>
      <c r="K951" t="s">
        <v>5690</v>
      </c>
      <c r="L951">
        <v>9.1300000000000008</v>
      </c>
      <c r="M951">
        <v>9.09</v>
      </c>
      <c r="N951">
        <v>9.0500000000000007</v>
      </c>
      <c r="O951">
        <v>100</v>
      </c>
      <c r="P951">
        <v>100</v>
      </c>
      <c r="Q951" t="s">
        <v>6504</v>
      </c>
      <c r="R951" t="s">
        <v>6514</v>
      </c>
      <c r="S951" t="s">
        <v>6528</v>
      </c>
      <c r="T951" t="s">
        <v>6590</v>
      </c>
    </row>
    <row r="952" spans="1:20" x14ac:dyDescent="0.35">
      <c r="A952">
        <v>6336</v>
      </c>
      <c r="B952" t="s">
        <v>216</v>
      </c>
      <c r="C952" t="s">
        <v>5357</v>
      </c>
      <c r="D952" s="3" t="s">
        <v>6594</v>
      </c>
      <c r="E952" s="1">
        <v>45659</v>
      </c>
      <c r="F952" s="1">
        <v>45659</v>
      </c>
      <c r="G952">
        <v>1</v>
      </c>
      <c r="H952" t="s">
        <v>5602</v>
      </c>
      <c r="I952" s="7" t="s">
        <v>6634</v>
      </c>
      <c r="J952" t="s">
        <v>5663</v>
      </c>
      <c r="K952" t="s">
        <v>5690</v>
      </c>
      <c r="L952">
        <v>9.1300000000000008</v>
      </c>
      <c r="M952">
        <v>9.09</v>
      </c>
      <c r="N952">
        <v>9.0500000000000007</v>
      </c>
      <c r="O952">
        <v>100</v>
      </c>
      <c r="P952">
        <v>100</v>
      </c>
      <c r="Q952" t="s">
        <v>6504</v>
      </c>
      <c r="R952" t="s">
        <v>6514</v>
      </c>
      <c r="S952" t="s">
        <v>6528</v>
      </c>
      <c r="T952" t="s">
        <v>6590</v>
      </c>
    </row>
    <row r="953" spans="1:20" x14ac:dyDescent="0.35">
      <c r="A953">
        <v>6366</v>
      </c>
      <c r="B953" t="s">
        <v>217</v>
      </c>
      <c r="C953" t="s">
        <v>5357</v>
      </c>
      <c r="D953" s="3" t="s">
        <v>6594</v>
      </c>
      <c r="E953" s="1">
        <v>45659</v>
      </c>
      <c r="F953" s="1">
        <v>45659</v>
      </c>
      <c r="G953">
        <v>1</v>
      </c>
      <c r="H953" t="s">
        <v>5602</v>
      </c>
      <c r="I953" s="8" t="s">
        <v>6634</v>
      </c>
      <c r="J953" t="s">
        <v>5663</v>
      </c>
      <c r="K953" t="s">
        <v>5690</v>
      </c>
      <c r="L953">
        <v>9.1300000000000008</v>
      </c>
      <c r="M953">
        <v>9.09</v>
      </c>
      <c r="N953">
        <v>9.0500000000000007</v>
      </c>
      <c r="O953">
        <v>100</v>
      </c>
      <c r="P953">
        <v>100</v>
      </c>
      <c r="Q953" t="s">
        <v>6504</v>
      </c>
      <c r="R953" t="s">
        <v>6514</v>
      </c>
      <c r="S953" t="s">
        <v>6528</v>
      </c>
      <c r="T953" t="s">
        <v>6590</v>
      </c>
    </row>
    <row r="954" spans="1:20" x14ac:dyDescent="0.35">
      <c r="A954">
        <v>6381</v>
      </c>
      <c r="B954" t="s">
        <v>218</v>
      </c>
      <c r="C954" t="s">
        <v>5357</v>
      </c>
      <c r="D954" s="3" t="s">
        <v>6594</v>
      </c>
      <c r="E954" s="1">
        <v>45659</v>
      </c>
      <c r="F954" s="1">
        <v>45659</v>
      </c>
      <c r="G954">
        <v>1</v>
      </c>
      <c r="H954" t="s">
        <v>5602</v>
      </c>
      <c r="I954" s="7" t="s">
        <v>6634</v>
      </c>
      <c r="J954" t="s">
        <v>5663</v>
      </c>
      <c r="K954" t="s">
        <v>5690</v>
      </c>
      <c r="L954">
        <v>9.1300000000000008</v>
      </c>
      <c r="M954">
        <v>9.09</v>
      </c>
      <c r="N954">
        <v>9.0500000000000007</v>
      </c>
      <c r="O954">
        <v>100</v>
      </c>
      <c r="P954">
        <v>100</v>
      </c>
      <c r="Q954" t="s">
        <v>6504</v>
      </c>
      <c r="R954" t="s">
        <v>6514</v>
      </c>
      <c r="S954" t="s">
        <v>6528</v>
      </c>
      <c r="T954" t="s">
        <v>6590</v>
      </c>
    </row>
    <row r="955" spans="1:20" x14ac:dyDescent="0.35">
      <c r="A955">
        <v>6461</v>
      </c>
      <c r="B955" t="s">
        <v>219</v>
      </c>
      <c r="C955" t="s">
        <v>5357</v>
      </c>
      <c r="D955" s="3" t="s">
        <v>6594</v>
      </c>
      <c r="E955" s="1">
        <v>45659</v>
      </c>
      <c r="F955" s="1">
        <v>45659</v>
      </c>
      <c r="G955">
        <v>1</v>
      </c>
      <c r="H955" t="s">
        <v>5602</v>
      </c>
      <c r="I955" s="8" t="s">
        <v>6634</v>
      </c>
      <c r="J955" t="s">
        <v>5663</v>
      </c>
      <c r="K955" t="s">
        <v>5690</v>
      </c>
      <c r="L955">
        <v>9.1300000000000008</v>
      </c>
      <c r="M955">
        <v>9.09</v>
      </c>
      <c r="N955">
        <v>9.0500000000000007</v>
      </c>
      <c r="O955">
        <v>100</v>
      </c>
      <c r="P955">
        <v>100</v>
      </c>
      <c r="Q955" t="s">
        <v>6504</v>
      </c>
      <c r="R955" t="s">
        <v>6514</v>
      </c>
      <c r="S955" t="s">
        <v>6528</v>
      </c>
      <c r="T955" t="s">
        <v>6590</v>
      </c>
    </row>
    <row r="956" spans="1:20" x14ac:dyDescent="0.35">
      <c r="A956">
        <v>6493</v>
      </c>
      <c r="B956" t="s">
        <v>220</v>
      </c>
      <c r="C956" t="s">
        <v>5357</v>
      </c>
      <c r="D956" s="3" t="s">
        <v>6594</v>
      </c>
      <c r="E956" s="1">
        <v>45659</v>
      </c>
      <c r="F956" s="1">
        <v>45659</v>
      </c>
      <c r="G956">
        <v>1</v>
      </c>
      <c r="H956" t="s">
        <v>5602</v>
      </c>
      <c r="I956" s="7" t="s">
        <v>6634</v>
      </c>
      <c r="J956" t="s">
        <v>5663</v>
      </c>
      <c r="K956" t="s">
        <v>5690</v>
      </c>
      <c r="L956">
        <v>9.1300000000000008</v>
      </c>
      <c r="M956">
        <v>9.09</v>
      </c>
      <c r="N956">
        <v>9.0500000000000007</v>
      </c>
      <c r="O956">
        <v>100</v>
      </c>
      <c r="P956">
        <v>100</v>
      </c>
      <c r="Q956" t="s">
        <v>6504</v>
      </c>
      <c r="R956" t="s">
        <v>6514</v>
      </c>
      <c r="S956" t="s">
        <v>6528</v>
      </c>
      <c r="T956" t="s">
        <v>6590</v>
      </c>
    </row>
    <row r="957" spans="1:20" x14ac:dyDescent="0.35">
      <c r="A957">
        <v>6604</v>
      </c>
      <c r="B957" t="s">
        <v>221</v>
      </c>
      <c r="C957" t="s">
        <v>5357</v>
      </c>
      <c r="D957" s="3" t="s">
        <v>6594</v>
      </c>
      <c r="E957" s="1">
        <v>45659</v>
      </c>
      <c r="F957" s="1">
        <v>45659</v>
      </c>
      <c r="G957">
        <v>1</v>
      </c>
      <c r="H957" t="s">
        <v>5602</v>
      </c>
      <c r="I957" s="8" t="s">
        <v>6634</v>
      </c>
      <c r="J957" t="s">
        <v>5663</v>
      </c>
      <c r="K957" t="s">
        <v>5690</v>
      </c>
      <c r="L957">
        <v>9.1300000000000008</v>
      </c>
      <c r="M957">
        <v>9.09</v>
      </c>
      <c r="N957">
        <v>9.0500000000000007</v>
      </c>
      <c r="O957">
        <v>100</v>
      </c>
      <c r="P957">
        <v>100</v>
      </c>
      <c r="Q957" t="s">
        <v>6504</v>
      </c>
      <c r="R957" t="s">
        <v>6514</v>
      </c>
      <c r="S957" t="s">
        <v>6528</v>
      </c>
      <c r="T957" t="s">
        <v>6590</v>
      </c>
    </row>
    <row r="958" spans="1:20" x14ac:dyDescent="0.35">
      <c r="A958">
        <v>6660</v>
      </c>
      <c r="B958" t="s">
        <v>172</v>
      </c>
      <c r="C958" t="s">
        <v>5357</v>
      </c>
      <c r="D958" s="3" t="s">
        <v>6594</v>
      </c>
      <c r="E958" s="1">
        <v>45659</v>
      </c>
      <c r="F958" s="1">
        <v>45659</v>
      </c>
      <c r="G958">
        <v>1</v>
      </c>
      <c r="H958" t="s">
        <v>5602</v>
      </c>
      <c r="I958" s="7" t="s">
        <v>6634</v>
      </c>
      <c r="J958" t="s">
        <v>5663</v>
      </c>
      <c r="K958" t="s">
        <v>5690</v>
      </c>
      <c r="L958">
        <v>9.1300000000000008</v>
      </c>
      <c r="M958">
        <v>9.09</v>
      </c>
      <c r="N958">
        <v>9.0500000000000007</v>
      </c>
      <c r="O958">
        <v>100</v>
      </c>
      <c r="P958">
        <v>100</v>
      </c>
      <c r="Q958" t="s">
        <v>6504</v>
      </c>
      <c r="R958" t="s">
        <v>6514</v>
      </c>
      <c r="S958" t="s">
        <v>6528</v>
      </c>
      <c r="T958" t="s">
        <v>6590</v>
      </c>
    </row>
    <row r="959" spans="1:20" x14ac:dyDescent="0.35">
      <c r="A959">
        <v>6719</v>
      </c>
      <c r="B959" t="s">
        <v>205</v>
      </c>
      <c r="C959" t="s">
        <v>5357</v>
      </c>
      <c r="D959" s="3" t="s">
        <v>6594</v>
      </c>
      <c r="E959" s="1">
        <v>45659</v>
      </c>
      <c r="F959" s="1">
        <v>45659</v>
      </c>
      <c r="G959">
        <v>1</v>
      </c>
      <c r="H959" t="s">
        <v>5602</v>
      </c>
      <c r="I959" s="8" t="s">
        <v>6634</v>
      </c>
      <c r="J959" t="s">
        <v>5663</v>
      </c>
      <c r="K959" t="s">
        <v>5690</v>
      </c>
      <c r="L959">
        <v>9.1300000000000008</v>
      </c>
      <c r="M959">
        <v>9.09</v>
      </c>
      <c r="N959">
        <v>9.0500000000000007</v>
      </c>
      <c r="O959">
        <v>100</v>
      </c>
      <c r="P959">
        <v>100</v>
      </c>
      <c r="Q959" t="s">
        <v>6504</v>
      </c>
      <c r="R959" t="s">
        <v>6514</v>
      </c>
      <c r="S959" t="s">
        <v>6528</v>
      </c>
      <c r="T959" t="s">
        <v>6590</v>
      </c>
    </row>
    <row r="960" spans="1:20" x14ac:dyDescent="0.35">
      <c r="A960">
        <v>6780</v>
      </c>
      <c r="B960" t="s">
        <v>222</v>
      </c>
      <c r="C960" t="s">
        <v>5357</v>
      </c>
      <c r="D960" s="3" t="s">
        <v>6594</v>
      </c>
      <c r="E960" s="1">
        <v>45659</v>
      </c>
      <c r="F960" s="1">
        <v>45659</v>
      </c>
      <c r="G960">
        <v>1</v>
      </c>
      <c r="H960" t="s">
        <v>5602</v>
      </c>
      <c r="I960" s="7" t="s">
        <v>6634</v>
      </c>
      <c r="J960" t="s">
        <v>5663</v>
      </c>
      <c r="K960" t="s">
        <v>5690</v>
      </c>
      <c r="L960">
        <v>9.1300000000000008</v>
      </c>
      <c r="M960">
        <v>9.09</v>
      </c>
      <c r="N960">
        <v>9.0500000000000007</v>
      </c>
      <c r="O960">
        <v>100</v>
      </c>
      <c r="P960">
        <v>100</v>
      </c>
      <c r="Q960" t="s">
        <v>6504</v>
      </c>
      <c r="R960" t="s">
        <v>6514</v>
      </c>
      <c r="S960" t="s">
        <v>6528</v>
      </c>
      <c r="T960" t="s">
        <v>6590</v>
      </c>
    </row>
    <row r="961" spans="1:20" x14ac:dyDescent="0.35">
      <c r="A961">
        <v>7424</v>
      </c>
      <c r="B961" t="s">
        <v>223</v>
      </c>
      <c r="C961" t="s">
        <v>5357</v>
      </c>
      <c r="D961" s="3" t="s">
        <v>6594</v>
      </c>
      <c r="E961" s="1">
        <v>45659</v>
      </c>
      <c r="F961" s="1">
        <v>45659</v>
      </c>
      <c r="G961">
        <v>1</v>
      </c>
      <c r="H961" t="s">
        <v>5602</v>
      </c>
      <c r="I961" s="8" t="s">
        <v>6634</v>
      </c>
      <c r="J961" t="s">
        <v>5663</v>
      </c>
      <c r="K961" t="s">
        <v>5690</v>
      </c>
      <c r="L961">
        <v>9.1300000000000008</v>
      </c>
      <c r="M961">
        <v>9.09</v>
      </c>
      <c r="N961">
        <v>9.0500000000000007</v>
      </c>
      <c r="O961">
        <v>100</v>
      </c>
      <c r="P961">
        <v>100</v>
      </c>
      <c r="Q961" t="s">
        <v>6504</v>
      </c>
      <c r="R961" t="s">
        <v>6514</v>
      </c>
      <c r="S961" t="s">
        <v>6528</v>
      </c>
      <c r="T961" t="s">
        <v>6590</v>
      </c>
    </row>
    <row r="962" spans="1:20" x14ac:dyDescent="0.35">
      <c r="A962">
        <v>10036198</v>
      </c>
      <c r="B962" t="s">
        <v>224</v>
      </c>
      <c r="C962" t="s">
        <v>5357</v>
      </c>
      <c r="D962" s="3" t="s">
        <v>6594</v>
      </c>
      <c r="E962" s="1">
        <v>45659</v>
      </c>
      <c r="F962" s="1">
        <v>45659</v>
      </c>
      <c r="G962">
        <v>1</v>
      </c>
      <c r="H962" t="s">
        <v>5602</v>
      </c>
      <c r="I962" s="7" t="s">
        <v>6634</v>
      </c>
      <c r="J962" t="s">
        <v>5663</v>
      </c>
      <c r="K962" t="s">
        <v>5690</v>
      </c>
      <c r="L962">
        <v>9.1300000000000008</v>
      </c>
      <c r="M962">
        <v>9.09</v>
      </c>
      <c r="N962">
        <v>9.0500000000000007</v>
      </c>
      <c r="O962">
        <v>100</v>
      </c>
      <c r="P962">
        <v>100</v>
      </c>
      <c r="Q962" t="s">
        <v>6504</v>
      </c>
      <c r="R962" t="s">
        <v>6514</v>
      </c>
      <c r="S962" t="s">
        <v>6528</v>
      </c>
      <c r="T962" t="s">
        <v>6590</v>
      </c>
    </row>
    <row r="963" spans="1:20" x14ac:dyDescent="0.35">
      <c r="A963">
        <v>10035585</v>
      </c>
      <c r="B963" t="s">
        <v>225</v>
      </c>
      <c r="C963" t="s">
        <v>5357</v>
      </c>
      <c r="D963" s="3" t="s">
        <v>6594</v>
      </c>
      <c r="E963" s="1">
        <v>45659</v>
      </c>
      <c r="F963" s="1">
        <v>45659</v>
      </c>
      <c r="G963">
        <v>1</v>
      </c>
      <c r="H963" t="s">
        <v>5602</v>
      </c>
      <c r="I963" s="8" t="s">
        <v>6634</v>
      </c>
      <c r="J963" t="s">
        <v>5663</v>
      </c>
      <c r="K963" t="s">
        <v>5690</v>
      </c>
      <c r="L963">
        <v>9.1300000000000008</v>
      </c>
      <c r="M963">
        <v>9.09</v>
      </c>
      <c r="N963">
        <v>9.0500000000000007</v>
      </c>
      <c r="O963">
        <v>100</v>
      </c>
      <c r="P963">
        <v>100</v>
      </c>
      <c r="Q963" t="s">
        <v>6504</v>
      </c>
      <c r="R963" t="s">
        <v>6514</v>
      </c>
      <c r="S963" t="s">
        <v>6528</v>
      </c>
      <c r="T963" t="s">
        <v>6590</v>
      </c>
    </row>
    <row r="964" spans="1:20" x14ac:dyDescent="0.35">
      <c r="A964">
        <v>10035941</v>
      </c>
      <c r="B964" t="s">
        <v>226</v>
      </c>
      <c r="C964" t="s">
        <v>5357</v>
      </c>
      <c r="D964" s="3" t="s">
        <v>6594</v>
      </c>
      <c r="E964" s="1">
        <v>45659</v>
      </c>
      <c r="F964" s="1">
        <v>45659</v>
      </c>
      <c r="G964">
        <v>1</v>
      </c>
      <c r="H964" t="s">
        <v>5602</v>
      </c>
      <c r="I964" s="7" t="s">
        <v>6634</v>
      </c>
      <c r="J964" t="s">
        <v>5663</v>
      </c>
      <c r="K964" t="s">
        <v>5690</v>
      </c>
      <c r="L964">
        <v>9.1300000000000008</v>
      </c>
      <c r="M964">
        <v>9.09</v>
      </c>
      <c r="N964">
        <v>9.0500000000000007</v>
      </c>
      <c r="O964">
        <v>100</v>
      </c>
      <c r="P964">
        <v>100</v>
      </c>
      <c r="Q964" t="s">
        <v>6504</v>
      </c>
      <c r="R964" t="s">
        <v>6514</v>
      </c>
      <c r="S964" t="s">
        <v>6528</v>
      </c>
      <c r="T964" t="s">
        <v>6590</v>
      </c>
    </row>
    <row r="965" spans="1:20" x14ac:dyDescent="0.35">
      <c r="A965">
        <v>10035586</v>
      </c>
      <c r="B965" t="s">
        <v>227</v>
      </c>
      <c r="C965" t="s">
        <v>5357</v>
      </c>
      <c r="D965" s="3" t="s">
        <v>6594</v>
      </c>
      <c r="E965" s="1">
        <v>45659</v>
      </c>
      <c r="F965" s="1">
        <v>45659</v>
      </c>
      <c r="G965">
        <v>1</v>
      </c>
      <c r="H965" t="s">
        <v>5602</v>
      </c>
      <c r="I965" s="8" t="s">
        <v>6634</v>
      </c>
      <c r="J965" t="s">
        <v>5663</v>
      </c>
      <c r="K965" t="s">
        <v>5690</v>
      </c>
      <c r="L965">
        <v>9.1300000000000008</v>
      </c>
      <c r="M965">
        <v>9.09</v>
      </c>
      <c r="N965">
        <v>9.0500000000000007</v>
      </c>
      <c r="O965">
        <v>100</v>
      </c>
      <c r="P965">
        <v>100</v>
      </c>
      <c r="Q965" t="s">
        <v>6504</v>
      </c>
      <c r="R965" t="s">
        <v>6514</v>
      </c>
      <c r="S965" t="s">
        <v>6528</v>
      </c>
      <c r="T965" t="s">
        <v>6590</v>
      </c>
    </row>
    <row r="966" spans="1:20" x14ac:dyDescent="0.35">
      <c r="A966">
        <v>10035942</v>
      </c>
      <c r="B966" t="s">
        <v>228</v>
      </c>
      <c r="C966" t="s">
        <v>5357</v>
      </c>
      <c r="D966" s="3" t="s">
        <v>6594</v>
      </c>
      <c r="E966" s="1">
        <v>45659</v>
      </c>
      <c r="F966" s="1">
        <v>45659</v>
      </c>
      <c r="G966">
        <v>1</v>
      </c>
      <c r="H966" t="s">
        <v>5602</v>
      </c>
      <c r="I966" s="7" t="s">
        <v>6634</v>
      </c>
      <c r="J966" t="s">
        <v>5663</v>
      </c>
      <c r="K966" t="s">
        <v>5690</v>
      </c>
      <c r="L966">
        <v>9.1300000000000008</v>
      </c>
      <c r="M966">
        <v>9.09</v>
      </c>
      <c r="N966">
        <v>9.0500000000000007</v>
      </c>
      <c r="O966">
        <v>100</v>
      </c>
      <c r="P966">
        <v>100</v>
      </c>
      <c r="Q966" t="s">
        <v>6504</v>
      </c>
      <c r="R966" t="s">
        <v>6514</v>
      </c>
      <c r="S966" t="s">
        <v>6528</v>
      </c>
      <c r="T966" t="s">
        <v>6590</v>
      </c>
    </row>
    <row r="967" spans="1:20" x14ac:dyDescent="0.35">
      <c r="A967">
        <v>10035391</v>
      </c>
      <c r="B967" t="s">
        <v>229</v>
      </c>
      <c r="C967" t="s">
        <v>5357</v>
      </c>
      <c r="D967" s="3" t="s">
        <v>6594</v>
      </c>
      <c r="E967" s="1">
        <v>45659</v>
      </c>
      <c r="F967" s="1">
        <v>45659</v>
      </c>
      <c r="G967">
        <v>1</v>
      </c>
      <c r="H967" t="s">
        <v>5602</v>
      </c>
      <c r="I967" s="8" t="s">
        <v>6634</v>
      </c>
      <c r="J967" t="s">
        <v>5663</v>
      </c>
      <c r="K967" t="s">
        <v>5690</v>
      </c>
      <c r="L967">
        <v>9.1300000000000008</v>
      </c>
      <c r="M967">
        <v>9.09</v>
      </c>
      <c r="N967">
        <v>9.0500000000000007</v>
      </c>
      <c r="O967">
        <v>100</v>
      </c>
      <c r="P967">
        <v>100</v>
      </c>
      <c r="Q967" t="s">
        <v>6504</v>
      </c>
      <c r="R967" t="s">
        <v>6514</v>
      </c>
      <c r="S967" t="s">
        <v>6528</v>
      </c>
      <c r="T967" t="s">
        <v>6590</v>
      </c>
    </row>
    <row r="968" spans="1:20" x14ac:dyDescent="0.35">
      <c r="A968">
        <v>10036014</v>
      </c>
      <c r="B968" t="s">
        <v>230</v>
      </c>
      <c r="C968" t="s">
        <v>5357</v>
      </c>
      <c r="D968" s="3" t="s">
        <v>6594</v>
      </c>
      <c r="E968" s="1">
        <v>45659</v>
      </c>
      <c r="F968" s="1">
        <v>45659</v>
      </c>
      <c r="G968">
        <v>1</v>
      </c>
      <c r="H968" t="s">
        <v>5602</v>
      </c>
      <c r="I968" s="7" t="s">
        <v>6634</v>
      </c>
      <c r="J968" t="s">
        <v>5663</v>
      </c>
      <c r="K968" t="s">
        <v>5690</v>
      </c>
      <c r="L968">
        <v>9.1300000000000008</v>
      </c>
      <c r="M968">
        <v>9.09</v>
      </c>
      <c r="N968">
        <v>9.0500000000000007</v>
      </c>
      <c r="O968">
        <v>100</v>
      </c>
      <c r="P968">
        <v>100</v>
      </c>
      <c r="Q968" t="s">
        <v>6504</v>
      </c>
      <c r="R968" t="s">
        <v>6514</v>
      </c>
      <c r="S968" t="s">
        <v>6528</v>
      </c>
      <c r="T968" t="s">
        <v>6590</v>
      </c>
    </row>
    <row r="969" spans="1:20" x14ac:dyDescent="0.35">
      <c r="A969">
        <v>10013380</v>
      </c>
      <c r="B969" t="s">
        <v>231</v>
      </c>
      <c r="C969" t="s">
        <v>5357</v>
      </c>
      <c r="D969" s="3" t="s">
        <v>6594</v>
      </c>
      <c r="E969" s="1">
        <v>45659</v>
      </c>
      <c r="F969" s="1">
        <v>45659</v>
      </c>
      <c r="G969">
        <v>1</v>
      </c>
      <c r="H969" t="s">
        <v>5602</v>
      </c>
      <c r="I969" s="8" t="s">
        <v>6634</v>
      </c>
      <c r="J969" t="s">
        <v>5663</v>
      </c>
      <c r="K969" t="s">
        <v>5690</v>
      </c>
      <c r="L969">
        <v>9.1300000000000008</v>
      </c>
      <c r="M969">
        <v>9.09</v>
      </c>
      <c r="N969">
        <v>9.0500000000000007</v>
      </c>
      <c r="O969">
        <v>100</v>
      </c>
      <c r="P969">
        <v>100</v>
      </c>
      <c r="Q969" t="s">
        <v>6504</v>
      </c>
      <c r="R969" t="s">
        <v>6514</v>
      </c>
      <c r="S969" t="s">
        <v>6528</v>
      </c>
      <c r="T969" t="s">
        <v>6590</v>
      </c>
    </row>
    <row r="970" spans="1:20" x14ac:dyDescent="0.35">
      <c r="A970">
        <v>10035394</v>
      </c>
      <c r="B970" t="s">
        <v>232</v>
      </c>
      <c r="C970" t="s">
        <v>5357</v>
      </c>
      <c r="D970" s="3" t="s">
        <v>6594</v>
      </c>
      <c r="E970" s="1">
        <v>45659</v>
      </c>
      <c r="F970" s="1">
        <v>45659</v>
      </c>
      <c r="G970">
        <v>1</v>
      </c>
      <c r="H970" t="s">
        <v>5602</v>
      </c>
      <c r="I970" s="7" t="s">
        <v>6634</v>
      </c>
      <c r="J970" t="s">
        <v>5663</v>
      </c>
      <c r="K970" t="s">
        <v>5690</v>
      </c>
      <c r="L970">
        <v>9.1300000000000008</v>
      </c>
      <c r="M970">
        <v>9.09</v>
      </c>
      <c r="N970">
        <v>9.0500000000000007</v>
      </c>
      <c r="O970">
        <v>100</v>
      </c>
      <c r="P970">
        <v>100</v>
      </c>
      <c r="Q970" t="s">
        <v>6504</v>
      </c>
      <c r="R970" t="s">
        <v>6514</v>
      </c>
      <c r="S970" t="s">
        <v>6528</v>
      </c>
      <c r="T970" t="s">
        <v>6590</v>
      </c>
    </row>
    <row r="971" spans="1:20" x14ac:dyDescent="0.35">
      <c r="A971">
        <v>5454</v>
      </c>
      <c r="B971" t="s">
        <v>233</v>
      </c>
      <c r="C971" t="s">
        <v>5357</v>
      </c>
      <c r="D971" s="3" t="s">
        <v>6594</v>
      </c>
      <c r="E971" s="1">
        <v>45659</v>
      </c>
      <c r="F971" s="1">
        <v>45659</v>
      </c>
      <c r="G971">
        <v>1</v>
      </c>
      <c r="H971" t="s">
        <v>5602</v>
      </c>
      <c r="I971" s="8" t="s">
        <v>6634</v>
      </c>
      <c r="J971" t="s">
        <v>5663</v>
      </c>
      <c r="K971" t="s">
        <v>5691</v>
      </c>
      <c r="L971">
        <v>9.23</v>
      </c>
      <c r="M971">
        <v>9.09</v>
      </c>
      <c r="N971">
        <v>8.8699999999999992</v>
      </c>
      <c r="O971">
        <v>100</v>
      </c>
      <c r="P971">
        <v>100</v>
      </c>
      <c r="Q971" t="s">
        <v>6504</v>
      </c>
      <c r="R971" t="s">
        <v>6514</v>
      </c>
      <c r="S971" t="s">
        <v>6528</v>
      </c>
      <c r="T971" t="s">
        <v>6590</v>
      </c>
    </row>
    <row r="972" spans="1:20" x14ac:dyDescent="0.35">
      <c r="A972">
        <v>6608</v>
      </c>
      <c r="B972" t="s">
        <v>234</v>
      </c>
      <c r="C972" t="s">
        <v>5357</v>
      </c>
      <c r="D972" s="3" t="s">
        <v>6594</v>
      </c>
      <c r="E972" s="1">
        <v>45659</v>
      </c>
      <c r="F972" s="1">
        <v>45659</v>
      </c>
      <c r="G972">
        <v>1</v>
      </c>
      <c r="H972" t="s">
        <v>5602</v>
      </c>
      <c r="I972" s="7" t="s">
        <v>6634</v>
      </c>
      <c r="J972" t="s">
        <v>5663</v>
      </c>
      <c r="K972" t="s">
        <v>5691</v>
      </c>
      <c r="L972">
        <v>9.23</v>
      </c>
      <c r="M972">
        <v>9.09</v>
      </c>
      <c r="N972">
        <v>8.8699999999999992</v>
      </c>
      <c r="O972">
        <v>100</v>
      </c>
      <c r="P972">
        <v>100</v>
      </c>
      <c r="Q972" t="s">
        <v>6504</v>
      </c>
      <c r="R972" t="s">
        <v>6514</v>
      </c>
      <c r="S972" t="s">
        <v>6528</v>
      </c>
      <c r="T972" t="s">
        <v>6590</v>
      </c>
    </row>
    <row r="973" spans="1:20" x14ac:dyDescent="0.35">
      <c r="A973">
        <v>5409</v>
      </c>
      <c r="B973" t="s">
        <v>235</v>
      </c>
      <c r="C973" t="s">
        <v>5357</v>
      </c>
      <c r="D973" s="3" t="s">
        <v>6594</v>
      </c>
      <c r="E973" s="1">
        <v>45659</v>
      </c>
      <c r="F973" s="1">
        <v>45659</v>
      </c>
      <c r="G973">
        <v>1</v>
      </c>
      <c r="H973" t="s">
        <v>5602</v>
      </c>
      <c r="I973" s="8" t="s">
        <v>6634</v>
      </c>
      <c r="J973" t="s">
        <v>5663</v>
      </c>
      <c r="K973" t="s">
        <v>5691</v>
      </c>
      <c r="L973">
        <v>9.23</v>
      </c>
      <c r="M973">
        <v>9.09</v>
      </c>
      <c r="N973">
        <v>8.8699999999999992</v>
      </c>
      <c r="O973">
        <v>100</v>
      </c>
      <c r="P973">
        <v>100</v>
      </c>
      <c r="Q973" t="s">
        <v>6504</v>
      </c>
      <c r="R973" t="s">
        <v>6514</v>
      </c>
      <c r="S973" t="s">
        <v>6528</v>
      </c>
      <c r="T973" t="s">
        <v>6590</v>
      </c>
    </row>
    <row r="974" spans="1:20" x14ac:dyDescent="0.35">
      <c r="A974">
        <v>5603</v>
      </c>
      <c r="B974" t="s">
        <v>236</v>
      </c>
      <c r="C974" t="s">
        <v>5357</v>
      </c>
      <c r="D974" s="3" t="s">
        <v>6594</v>
      </c>
      <c r="E974" s="1">
        <v>45659</v>
      </c>
      <c r="F974" s="1">
        <v>45659</v>
      </c>
      <c r="G974">
        <v>1</v>
      </c>
      <c r="H974" t="s">
        <v>5602</v>
      </c>
      <c r="I974" s="7" t="s">
        <v>6634</v>
      </c>
      <c r="J974" t="s">
        <v>5663</v>
      </c>
      <c r="K974" t="s">
        <v>5691</v>
      </c>
      <c r="L974">
        <v>9.23</v>
      </c>
      <c r="M974">
        <v>9.09</v>
      </c>
      <c r="N974">
        <v>8.8699999999999992</v>
      </c>
      <c r="O974">
        <v>100</v>
      </c>
      <c r="P974">
        <v>100</v>
      </c>
      <c r="Q974" t="s">
        <v>6504</v>
      </c>
      <c r="R974" t="s">
        <v>6514</v>
      </c>
      <c r="S974" t="s">
        <v>6528</v>
      </c>
      <c r="T974" t="s">
        <v>6590</v>
      </c>
    </row>
    <row r="975" spans="1:20" x14ac:dyDescent="0.35">
      <c r="A975">
        <v>5637</v>
      </c>
      <c r="B975" t="s">
        <v>237</v>
      </c>
      <c r="C975" t="s">
        <v>5357</v>
      </c>
      <c r="D975" s="3" t="s">
        <v>6594</v>
      </c>
      <c r="E975" s="1">
        <v>45659</v>
      </c>
      <c r="F975" s="1">
        <v>45659</v>
      </c>
      <c r="G975">
        <v>1</v>
      </c>
      <c r="H975" t="s">
        <v>5602</v>
      </c>
      <c r="I975" s="8" t="s">
        <v>6634</v>
      </c>
      <c r="J975" t="s">
        <v>5663</v>
      </c>
      <c r="K975" t="s">
        <v>5691</v>
      </c>
      <c r="L975">
        <v>9.23</v>
      </c>
      <c r="M975">
        <v>9.09</v>
      </c>
      <c r="N975">
        <v>8.8699999999999992</v>
      </c>
      <c r="O975">
        <v>100</v>
      </c>
      <c r="P975">
        <v>100</v>
      </c>
      <c r="Q975" t="s">
        <v>6504</v>
      </c>
      <c r="R975" t="s">
        <v>6514</v>
      </c>
      <c r="S975" t="s">
        <v>6528</v>
      </c>
      <c r="T975" t="s">
        <v>6590</v>
      </c>
    </row>
    <row r="976" spans="1:20" x14ac:dyDescent="0.35">
      <c r="A976">
        <v>5799</v>
      </c>
      <c r="B976" t="s">
        <v>238</v>
      </c>
      <c r="C976" t="s">
        <v>5357</v>
      </c>
      <c r="D976" s="3" t="s">
        <v>6594</v>
      </c>
      <c r="E976" s="1">
        <v>45659</v>
      </c>
      <c r="F976" s="1">
        <v>45659</v>
      </c>
      <c r="G976">
        <v>1</v>
      </c>
      <c r="H976" t="s">
        <v>5602</v>
      </c>
      <c r="I976" s="7" t="s">
        <v>6634</v>
      </c>
      <c r="J976" t="s">
        <v>5663</v>
      </c>
      <c r="K976" t="s">
        <v>5691</v>
      </c>
      <c r="L976">
        <v>9.23</v>
      </c>
      <c r="M976">
        <v>9.09</v>
      </c>
      <c r="N976">
        <v>8.8699999999999992</v>
      </c>
      <c r="O976">
        <v>100</v>
      </c>
      <c r="P976">
        <v>100</v>
      </c>
      <c r="Q976" t="s">
        <v>6504</v>
      </c>
      <c r="R976" t="s">
        <v>6514</v>
      </c>
      <c r="S976" t="s">
        <v>6528</v>
      </c>
      <c r="T976" t="s">
        <v>6590</v>
      </c>
    </row>
    <row r="977" spans="1:20" x14ac:dyDescent="0.35">
      <c r="A977">
        <v>5838</v>
      </c>
      <c r="B977" t="s">
        <v>54</v>
      </c>
      <c r="C977" t="s">
        <v>5357</v>
      </c>
      <c r="D977" s="3" t="s">
        <v>6594</v>
      </c>
      <c r="E977" s="1">
        <v>45659</v>
      </c>
      <c r="F977" s="1">
        <v>45659</v>
      </c>
      <c r="G977">
        <v>1</v>
      </c>
      <c r="H977" t="s">
        <v>5602</v>
      </c>
      <c r="I977" s="8" t="s">
        <v>6634</v>
      </c>
      <c r="J977" t="s">
        <v>5663</v>
      </c>
      <c r="K977" t="s">
        <v>5691</v>
      </c>
      <c r="L977">
        <v>9.23</v>
      </c>
      <c r="M977">
        <v>9.09</v>
      </c>
      <c r="N977">
        <v>8.8699999999999992</v>
      </c>
      <c r="O977">
        <v>100</v>
      </c>
      <c r="P977">
        <v>100</v>
      </c>
      <c r="Q977" t="s">
        <v>6504</v>
      </c>
      <c r="R977" t="s">
        <v>6514</v>
      </c>
      <c r="S977" t="s">
        <v>6528</v>
      </c>
      <c r="T977" t="s">
        <v>6590</v>
      </c>
    </row>
    <row r="978" spans="1:20" x14ac:dyDescent="0.35">
      <c r="A978">
        <v>5840</v>
      </c>
      <c r="B978" t="s">
        <v>239</v>
      </c>
      <c r="C978" t="s">
        <v>5357</v>
      </c>
      <c r="D978" s="3" t="s">
        <v>6594</v>
      </c>
      <c r="E978" s="1">
        <v>45659</v>
      </c>
      <c r="F978" s="1">
        <v>45659</v>
      </c>
      <c r="G978">
        <v>1</v>
      </c>
      <c r="H978" t="s">
        <v>5602</v>
      </c>
      <c r="I978" s="7" t="s">
        <v>6634</v>
      </c>
      <c r="J978" t="s">
        <v>5663</v>
      </c>
      <c r="K978" t="s">
        <v>5691</v>
      </c>
      <c r="L978">
        <v>9.23</v>
      </c>
      <c r="M978">
        <v>9.09</v>
      </c>
      <c r="N978">
        <v>8.8699999999999992</v>
      </c>
      <c r="O978">
        <v>100</v>
      </c>
      <c r="P978">
        <v>100</v>
      </c>
      <c r="Q978" t="s">
        <v>6504</v>
      </c>
      <c r="R978" t="s">
        <v>6514</v>
      </c>
      <c r="S978" t="s">
        <v>6528</v>
      </c>
      <c r="T978" t="s">
        <v>6590</v>
      </c>
    </row>
    <row r="979" spans="1:20" x14ac:dyDescent="0.35">
      <c r="A979">
        <v>5873</v>
      </c>
      <c r="B979" t="s">
        <v>240</v>
      </c>
      <c r="C979" t="s">
        <v>5357</v>
      </c>
      <c r="D979" s="3" t="s">
        <v>6594</v>
      </c>
      <c r="E979" s="1">
        <v>45659</v>
      </c>
      <c r="F979" s="1">
        <v>45659</v>
      </c>
      <c r="G979">
        <v>1</v>
      </c>
      <c r="H979" t="s">
        <v>5602</v>
      </c>
      <c r="I979" s="8" t="s">
        <v>6634</v>
      </c>
      <c r="J979" t="s">
        <v>5663</v>
      </c>
      <c r="K979" t="s">
        <v>5691</v>
      </c>
      <c r="L979">
        <v>9.23</v>
      </c>
      <c r="M979">
        <v>9.09</v>
      </c>
      <c r="N979">
        <v>8.8699999999999992</v>
      </c>
      <c r="O979">
        <v>100</v>
      </c>
      <c r="P979">
        <v>100</v>
      </c>
      <c r="Q979" t="s">
        <v>6504</v>
      </c>
      <c r="R979" t="s">
        <v>6514</v>
      </c>
      <c r="S979" t="s">
        <v>6528</v>
      </c>
      <c r="T979" t="s">
        <v>6590</v>
      </c>
    </row>
    <row r="980" spans="1:20" x14ac:dyDescent="0.35">
      <c r="A980">
        <v>6063</v>
      </c>
      <c r="B980" t="s">
        <v>241</v>
      </c>
      <c r="C980" t="s">
        <v>5357</v>
      </c>
      <c r="D980" s="3" t="s">
        <v>6594</v>
      </c>
      <c r="E980" s="1">
        <v>45659</v>
      </c>
      <c r="F980" s="1">
        <v>45659</v>
      </c>
      <c r="G980">
        <v>1</v>
      </c>
      <c r="H980" t="s">
        <v>5602</v>
      </c>
      <c r="I980" s="7" t="s">
        <v>6634</v>
      </c>
      <c r="J980" t="s">
        <v>5663</v>
      </c>
      <c r="K980" t="s">
        <v>5691</v>
      </c>
      <c r="L980">
        <v>9.23</v>
      </c>
      <c r="M980">
        <v>9.09</v>
      </c>
      <c r="N980">
        <v>8.8699999999999992</v>
      </c>
      <c r="O980">
        <v>100</v>
      </c>
      <c r="P980">
        <v>100</v>
      </c>
      <c r="Q980" t="s">
        <v>6504</v>
      </c>
      <c r="R980" t="s">
        <v>6514</v>
      </c>
      <c r="S980" t="s">
        <v>6528</v>
      </c>
      <c r="T980" t="s">
        <v>6590</v>
      </c>
    </row>
    <row r="981" spans="1:20" x14ac:dyDescent="0.35">
      <c r="A981">
        <v>6228</v>
      </c>
      <c r="B981" t="s">
        <v>242</v>
      </c>
      <c r="C981" t="s">
        <v>5357</v>
      </c>
      <c r="D981" s="3" t="s">
        <v>6594</v>
      </c>
      <c r="E981" s="1">
        <v>45659</v>
      </c>
      <c r="F981" s="1">
        <v>45659</v>
      </c>
      <c r="G981">
        <v>1</v>
      </c>
      <c r="H981" t="s">
        <v>5602</v>
      </c>
      <c r="I981" s="8" t="s">
        <v>6634</v>
      </c>
      <c r="J981" t="s">
        <v>5663</v>
      </c>
      <c r="K981" t="s">
        <v>5691</v>
      </c>
      <c r="L981">
        <v>9.23</v>
      </c>
      <c r="M981">
        <v>9.09</v>
      </c>
      <c r="N981">
        <v>8.8699999999999992</v>
      </c>
      <c r="O981">
        <v>100</v>
      </c>
      <c r="P981">
        <v>100</v>
      </c>
      <c r="Q981" t="s">
        <v>6504</v>
      </c>
      <c r="R981" t="s">
        <v>6514</v>
      </c>
      <c r="S981" t="s">
        <v>6528</v>
      </c>
      <c r="T981" t="s">
        <v>6590</v>
      </c>
    </row>
    <row r="982" spans="1:20" x14ac:dyDescent="0.35">
      <c r="A982">
        <v>6241</v>
      </c>
      <c r="B982" t="s">
        <v>243</v>
      </c>
      <c r="C982" t="s">
        <v>5357</v>
      </c>
      <c r="D982" s="3" t="s">
        <v>6594</v>
      </c>
      <c r="E982" s="1">
        <v>45659</v>
      </c>
      <c r="F982" s="1">
        <v>45659</v>
      </c>
      <c r="G982">
        <v>1</v>
      </c>
      <c r="H982" t="s">
        <v>5602</v>
      </c>
      <c r="I982" s="7" t="s">
        <v>6634</v>
      </c>
      <c r="J982" t="s">
        <v>5663</v>
      </c>
      <c r="K982" t="s">
        <v>5691</v>
      </c>
      <c r="L982">
        <v>9.23</v>
      </c>
      <c r="M982">
        <v>9.09</v>
      </c>
      <c r="N982">
        <v>8.8699999999999992</v>
      </c>
      <c r="O982">
        <v>100</v>
      </c>
      <c r="P982">
        <v>100</v>
      </c>
      <c r="Q982" t="s">
        <v>6504</v>
      </c>
      <c r="R982" t="s">
        <v>6514</v>
      </c>
      <c r="S982" t="s">
        <v>6528</v>
      </c>
      <c r="T982" t="s">
        <v>6590</v>
      </c>
    </row>
    <row r="983" spans="1:20" x14ac:dyDescent="0.35">
      <c r="A983">
        <v>6602</v>
      </c>
      <c r="B983" t="s">
        <v>244</v>
      </c>
      <c r="C983" t="s">
        <v>5357</v>
      </c>
      <c r="D983" s="3" t="s">
        <v>6594</v>
      </c>
      <c r="E983" s="1">
        <v>45659</v>
      </c>
      <c r="F983" s="1">
        <v>45659</v>
      </c>
      <c r="G983">
        <v>1</v>
      </c>
      <c r="H983" t="s">
        <v>5602</v>
      </c>
      <c r="I983" s="8" t="s">
        <v>6634</v>
      </c>
      <c r="J983" t="s">
        <v>5663</v>
      </c>
      <c r="K983" t="s">
        <v>5691</v>
      </c>
      <c r="L983">
        <v>9.23</v>
      </c>
      <c r="M983">
        <v>9.09</v>
      </c>
      <c r="N983">
        <v>8.8699999999999992</v>
      </c>
      <c r="O983">
        <v>100</v>
      </c>
      <c r="P983">
        <v>100</v>
      </c>
      <c r="Q983" t="s">
        <v>6504</v>
      </c>
      <c r="R983" t="s">
        <v>6514</v>
      </c>
      <c r="S983" t="s">
        <v>6528</v>
      </c>
      <c r="T983" t="s">
        <v>6590</v>
      </c>
    </row>
    <row r="984" spans="1:20" x14ac:dyDescent="0.35">
      <c r="A984">
        <v>5670</v>
      </c>
      <c r="B984" t="s">
        <v>245</v>
      </c>
      <c r="C984" t="s">
        <v>5357</v>
      </c>
      <c r="D984" s="3" t="s">
        <v>6594</v>
      </c>
      <c r="E984" s="1">
        <v>45659</v>
      </c>
      <c r="F984" s="1">
        <v>45659</v>
      </c>
      <c r="G984">
        <v>1</v>
      </c>
      <c r="H984" t="s">
        <v>5602</v>
      </c>
      <c r="I984" s="7" t="s">
        <v>6634</v>
      </c>
      <c r="J984" t="s">
        <v>5663</v>
      </c>
      <c r="K984" t="s">
        <v>5691</v>
      </c>
      <c r="L984">
        <v>9.23</v>
      </c>
      <c r="M984">
        <v>9.09</v>
      </c>
      <c r="N984">
        <v>8.8699999999999992</v>
      </c>
      <c r="O984">
        <v>100</v>
      </c>
      <c r="P984">
        <v>100</v>
      </c>
      <c r="Q984" t="s">
        <v>6504</v>
      </c>
      <c r="R984" t="s">
        <v>6514</v>
      </c>
      <c r="S984" t="s">
        <v>6528</v>
      </c>
      <c r="T984" t="s">
        <v>6590</v>
      </c>
    </row>
    <row r="985" spans="1:20" x14ac:dyDescent="0.35">
      <c r="A985">
        <v>6754</v>
      </c>
      <c r="B985" t="s">
        <v>246</v>
      </c>
      <c r="C985" t="s">
        <v>5357</v>
      </c>
      <c r="D985" s="3" t="s">
        <v>6594</v>
      </c>
      <c r="E985" s="1">
        <v>45659</v>
      </c>
      <c r="F985" s="1">
        <v>45659</v>
      </c>
      <c r="G985">
        <v>1</v>
      </c>
      <c r="H985" t="s">
        <v>5602</v>
      </c>
      <c r="I985" s="8" t="s">
        <v>6634</v>
      </c>
      <c r="J985" t="s">
        <v>5663</v>
      </c>
      <c r="K985" t="s">
        <v>5691</v>
      </c>
      <c r="L985">
        <v>9.23</v>
      </c>
      <c r="M985">
        <v>9.09</v>
      </c>
      <c r="N985">
        <v>8.8699999999999992</v>
      </c>
      <c r="O985">
        <v>100</v>
      </c>
      <c r="P985">
        <v>100</v>
      </c>
      <c r="Q985" t="s">
        <v>6504</v>
      </c>
      <c r="R985" t="s">
        <v>6514</v>
      </c>
      <c r="S985" t="s">
        <v>6528</v>
      </c>
      <c r="T985" t="s">
        <v>6590</v>
      </c>
    </row>
    <row r="986" spans="1:20" x14ac:dyDescent="0.35">
      <c r="A986">
        <v>5417</v>
      </c>
      <c r="B986" t="s">
        <v>247</v>
      </c>
      <c r="C986" t="s">
        <v>5357</v>
      </c>
      <c r="D986" s="3" t="s">
        <v>6594</v>
      </c>
      <c r="E986" s="1">
        <v>45659</v>
      </c>
      <c r="F986" s="1">
        <v>45659</v>
      </c>
      <c r="G986">
        <v>1</v>
      </c>
      <c r="H986" t="s">
        <v>5602</v>
      </c>
      <c r="I986" s="7" t="s">
        <v>6634</v>
      </c>
      <c r="J986" t="s">
        <v>5663</v>
      </c>
      <c r="K986" t="s">
        <v>5691</v>
      </c>
      <c r="L986">
        <v>9.23</v>
      </c>
      <c r="M986">
        <v>9.09</v>
      </c>
      <c r="N986">
        <v>8.8699999999999992</v>
      </c>
      <c r="O986">
        <v>100</v>
      </c>
      <c r="P986">
        <v>100</v>
      </c>
      <c r="Q986" t="s">
        <v>6504</v>
      </c>
      <c r="R986" t="s">
        <v>6514</v>
      </c>
      <c r="S986" t="s">
        <v>6528</v>
      </c>
      <c r="T986" t="s">
        <v>6590</v>
      </c>
    </row>
    <row r="987" spans="1:20" x14ac:dyDescent="0.35">
      <c r="A987">
        <v>5562</v>
      </c>
      <c r="B987" t="s">
        <v>248</v>
      </c>
      <c r="C987" t="s">
        <v>5357</v>
      </c>
      <c r="D987" s="3" t="s">
        <v>6594</v>
      </c>
      <c r="E987" s="1">
        <v>45659</v>
      </c>
      <c r="F987" s="1">
        <v>45659</v>
      </c>
      <c r="G987">
        <v>1</v>
      </c>
      <c r="H987" t="s">
        <v>5602</v>
      </c>
      <c r="I987" s="8" t="s">
        <v>6634</v>
      </c>
      <c r="J987" t="s">
        <v>5663</v>
      </c>
      <c r="K987" t="s">
        <v>5691</v>
      </c>
      <c r="L987">
        <v>9.23</v>
      </c>
      <c r="M987">
        <v>9.09</v>
      </c>
      <c r="N987">
        <v>8.8699999999999992</v>
      </c>
      <c r="O987">
        <v>100</v>
      </c>
      <c r="P987">
        <v>100</v>
      </c>
      <c r="Q987" t="s">
        <v>6504</v>
      </c>
      <c r="R987" t="s">
        <v>6514</v>
      </c>
      <c r="S987" t="s">
        <v>6528</v>
      </c>
      <c r="T987" t="s">
        <v>6590</v>
      </c>
    </row>
    <row r="988" spans="1:20" x14ac:dyDescent="0.35">
      <c r="A988">
        <v>5622</v>
      </c>
      <c r="B988" t="s">
        <v>249</v>
      </c>
      <c r="C988" t="s">
        <v>5357</v>
      </c>
      <c r="D988" s="3" t="s">
        <v>6594</v>
      </c>
      <c r="E988" s="1">
        <v>45659</v>
      </c>
      <c r="F988" s="1">
        <v>45659</v>
      </c>
      <c r="G988">
        <v>1</v>
      </c>
      <c r="H988" t="s">
        <v>5602</v>
      </c>
      <c r="I988" s="7" t="s">
        <v>6634</v>
      </c>
      <c r="J988" t="s">
        <v>5663</v>
      </c>
      <c r="K988" t="s">
        <v>5691</v>
      </c>
      <c r="L988">
        <v>9.23</v>
      </c>
      <c r="M988">
        <v>9.09</v>
      </c>
      <c r="N988">
        <v>8.8699999999999992</v>
      </c>
      <c r="O988">
        <v>100</v>
      </c>
      <c r="P988">
        <v>100</v>
      </c>
      <c r="Q988" t="s">
        <v>6504</v>
      </c>
      <c r="R988" t="s">
        <v>6514</v>
      </c>
      <c r="S988" t="s">
        <v>6528</v>
      </c>
      <c r="T988" t="s">
        <v>6590</v>
      </c>
    </row>
    <row r="989" spans="1:20" x14ac:dyDescent="0.35">
      <c r="A989">
        <v>5630</v>
      </c>
      <c r="B989" t="s">
        <v>250</v>
      </c>
      <c r="C989" t="s">
        <v>5357</v>
      </c>
      <c r="D989" s="3" t="s">
        <v>6594</v>
      </c>
      <c r="E989" s="1">
        <v>45659</v>
      </c>
      <c r="F989" s="1">
        <v>45659</v>
      </c>
      <c r="G989">
        <v>1</v>
      </c>
      <c r="H989" t="s">
        <v>5602</v>
      </c>
      <c r="I989" s="8" t="s">
        <v>6634</v>
      </c>
      <c r="J989" t="s">
        <v>5663</v>
      </c>
      <c r="K989" t="s">
        <v>5691</v>
      </c>
      <c r="L989">
        <v>9.23</v>
      </c>
      <c r="M989">
        <v>9.09</v>
      </c>
      <c r="N989">
        <v>8.8699999999999992</v>
      </c>
      <c r="O989">
        <v>100</v>
      </c>
      <c r="P989">
        <v>100</v>
      </c>
      <c r="Q989" t="s">
        <v>6504</v>
      </c>
      <c r="R989" t="s">
        <v>6514</v>
      </c>
      <c r="S989" t="s">
        <v>6528</v>
      </c>
      <c r="T989" t="s">
        <v>6590</v>
      </c>
    </row>
    <row r="990" spans="1:20" x14ac:dyDescent="0.35">
      <c r="A990">
        <v>5659</v>
      </c>
      <c r="B990" t="s">
        <v>251</v>
      </c>
      <c r="C990" t="s">
        <v>5357</v>
      </c>
      <c r="D990" s="3" t="s">
        <v>6594</v>
      </c>
      <c r="E990" s="1">
        <v>45659</v>
      </c>
      <c r="F990" s="1">
        <v>45659</v>
      </c>
      <c r="G990">
        <v>1</v>
      </c>
      <c r="H990" t="s">
        <v>5602</v>
      </c>
      <c r="I990" s="7" t="s">
        <v>6634</v>
      </c>
      <c r="J990" t="s">
        <v>5663</v>
      </c>
      <c r="K990" t="s">
        <v>5691</v>
      </c>
      <c r="L990">
        <v>9.23</v>
      </c>
      <c r="M990">
        <v>9.09</v>
      </c>
      <c r="N990">
        <v>8.8699999999999992</v>
      </c>
      <c r="O990">
        <v>100</v>
      </c>
      <c r="P990">
        <v>100</v>
      </c>
      <c r="Q990" t="s">
        <v>6504</v>
      </c>
      <c r="R990" t="s">
        <v>6514</v>
      </c>
      <c r="S990" t="s">
        <v>6528</v>
      </c>
      <c r="T990" t="s">
        <v>6590</v>
      </c>
    </row>
    <row r="991" spans="1:20" x14ac:dyDescent="0.35">
      <c r="A991">
        <v>5755</v>
      </c>
      <c r="B991" t="s">
        <v>252</v>
      </c>
      <c r="C991" t="s">
        <v>5357</v>
      </c>
      <c r="D991" s="3" t="s">
        <v>6594</v>
      </c>
      <c r="E991" s="1">
        <v>45659</v>
      </c>
      <c r="F991" s="1">
        <v>45659</v>
      </c>
      <c r="G991">
        <v>1</v>
      </c>
      <c r="H991" t="s">
        <v>5602</v>
      </c>
      <c r="I991" s="8" t="s">
        <v>6634</v>
      </c>
      <c r="J991" t="s">
        <v>5663</v>
      </c>
      <c r="K991" t="s">
        <v>5691</v>
      </c>
      <c r="L991">
        <v>9.23</v>
      </c>
      <c r="M991">
        <v>9.09</v>
      </c>
      <c r="N991">
        <v>8.8699999999999992</v>
      </c>
      <c r="O991">
        <v>100</v>
      </c>
      <c r="P991">
        <v>100</v>
      </c>
      <c r="Q991" t="s">
        <v>6504</v>
      </c>
      <c r="R991" t="s">
        <v>6514</v>
      </c>
      <c r="S991" t="s">
        <v>6528</v>
      </c>
      <c r="T991" t="s">
        <v>6590</v>
      </c>
    </row>
    <row r="992" spans="1:20" x14ac:dyDescent="0.35">
      <c r="A992">
        <v>5830</v>
      </c>
      <c r="B992" t="s">
        <v>253</v>
      </c>
      <c r="C992" t="s">
        <v>5357</v>
      </c>
      <c r="D992" s="3" t="s">
        <v>6594</v>
      </c>
      <c r="E992" s="1">
        <v>45659</v>
      </c>
      <c r="F992" s="1">
        <v>45659</v>
      </c>
      <c r="G992">
        <v>1</v>
      </c>
      <c r="H992" t="s">
        <v>5602</v>
      </c>
      <c r="I992" s="7" t="s">
        <v>6634</v>
      </c>
      <c r="J992" t="s">
        <v>5663</v>
      </c>
      <c r="K992" t="s">
        <v>5691</v>
      </c>
      <c r="L992">
        <v>9.23</v>
      </c>
      <c r="M992">
        <v>9.09</v>
      </c>
      <c r="N992">
        <v>8.8699999999999992</v>
      </c>
      <c r="O992">
        <v>100</v>
      </c>
      <c r="P992">
        <v>100</v>
      </c>
      <c r="Q992" t="s">
        <v>6504</v>
      </c>
      <c r="R992" t="s">
        <v>6514</v>
      </c>
      <c r="S992" t="s">
        <v>6528</v>
      </c>
      <c r="T992" t="s">
        <v>6590</v>
      </c>
    </row>
    <row r="993" spans="1:20" x14ac:dyDescent="0.35">
      <c r="A993">
        <v>6112</v>
      </c>
      <c r="B993" t="s">
        <v>254</v>
      </c>
      <c r="C993" t="s">
        <v>5357</v>
      </c>
      <c r="D993" s="3" t="s">
        <v>6594</v>
      </c>
      <c r="E993" s="1">
        <v>45659</v>
      </c>
      <c r="F993" s="1">
        <v>45659</v>
      </c>
      <c r="G993">
        <v>1</v>
      </c>
      <c r="H993" t="s">
        <v>5602</v>
      </c>
      <c r="I993" s="8" t="s">
        <v>6634</v>
      </c>
      <c r="J993" t="s">
        <v>5663</v>
      </c>
      <c r="K993" t="s">
        <v>5691</v>
      </c>
      <c r="L993">
        <v>9.23</v>
      </c>
      <c r="M993">
        <v>9.09</v>
      </c>
      <c r="N993">
        <v>8.8699999999999992</v>
      </c>
      <c r="O993">
        <v>100</v>
      </c>
      <c r="P993">
        <v>100</v>
      </c>
      <c r="Q993" t="s">
        <v>6504</v>
      </c>
      <c r="R993" t="s">
        <v>6514</v>
      </c>
      <c r="S993" t="s">
        <v>6528</v>
      </c>
      <c r="T993" t="s">
        <v>6590</v>
      </c>
    </row>
    <row r="994" spans="1:20" x14ac:dyDescent="0.35">
      <c r="A994">
        <v>6113</v>
      </c>
      <c r="B994" t="s">
        <v>255</v>
      </c>
      <c r="C994" t="s">
        <v>5357</v>
      </c>
      <c r="D994" s="3" t="s">
        <v>6594</v>
      </c>
      <c r="E994" s="1">
        <v>45659</v>
      </c>
      <c r="F994" s="1">
        <v>45659</v>
      </c>
      <c r="G994">
        <v>1</v>
      </c>
      <c r="H994" t="s">
        <v>5602</v>
      </c>
      <c r="I994" s="7" t="s">
        <v>6634</v>
      </c>
      <c r="J994" t="s">
        <v>5663</v>
      </c>
      <c r="K994" t="s">
        <v>5691</v>
      </c>
      <c r="L994">
        <v>9.23</v>
      </c>
      <c r="M994">
        <v>9.09</v>
      </c>
      <c r="N994">
        <v>8.8699999999999992</v>
      </c>
      <c r="O994">
        <v>100</v>
      </c>
      <c r="P994">
        <v>100</v>
      </c>
      <c r="Q994" t="s">
        <v>6504</v>
      </c>
      <c r="R994" t="s">
        <v>6514</v>
      </c>
      <c r="S994" t="s">
        <v>6528</v>
      </c>
      <c r="T994" t="s">
        <v>6590</v>
      </c>
    </row>
    <row r="995" spans="1:20" x14ac:dyDescent="0.35">
      <c r="A995">
        <v>6261</v>
      </c>
      <c r="B995" t="s">
        <v>256</v>
      </c>
      <c r="C995" t="s">
        <v>5357</v>
      </c>
      <c r="D995" s="3" t="s">
        <v>6594</v>
      </c>
      <c r="E995" s="1">
        <v>45659</v>
      </c>
      <c r="F995" s="1">
        <v>45659</v>
      </c>
      <c r="G995">
        <v>1</v>
      </c>
      <c r="H995" t="s">
        <v>5602</v>
      </c>
      <c r="I995" s="8" t="s">
        <v>6634</v>
      </c>
      <c r="J995" t="s">
        <v>5663</v>
      </c>
      <c r="K995" t="s">
        <v>5691</v>
      </c>
      <c r="L995">
        <v>9.23</v>
      </c>
      <c r="M995">
        <v>9.09</v>
      </c>
      <c r="N995">
        <v>8.8699999999999992</v>
      </c>
      <c r="O995">
        <v>100</v>
      </c>
      <c r="P995">
        <v>100</v>
      </c>
      <c r="Q995" t="s">
        <v>6504</v>
      </c>
      <c r="R995" t="s">
        <v>6514</v>
      </c>
      <c r="S995" t="s">
        <v>6528</v>
      </c>
      <c r="T995" t="s">
        <v>6590</v>
      </c>
    </row>
    <row r="996" spans="1:20" x14ac:dyDescent="0.35">
      <c r="A996">
        <v>6266</v>
      </c>
      <c r="B996" t="s">
        <v>257</v>
      </c>
      <c r="C996" t="s">
        <v>5357</v>
      </c>
      <c r="D996" s="3" t="s">
        <v>6594</v>
      </c>
      <c r="E996" s="1">
        <v>45659</v>
      </c>
      <c r="F996" s="1">
        <v>45659</v>
      </c>
      <c r="G996">
        <v>1</v>
      </c>
      <c r="H996" t="s">
        <v>5602</v>
      </c>
      <c r="I996" s="7" t="s">
        <v>6634</v>
      </c>
      <c r="J996" t="s">
        <v>5663</v>
      </c>
      <c r="K996" t="s">
        <v>5691</v>
      </c>
      <c r="L996">
        <v>9.23</v>
      </c>
      <c r="M996">
        <v>9.09</v>
      </c>
      <c r="N996">
        <v>8.8699999999999992</v>
      </c>
      <c r="O996">
        <v>100</v>
      </c>
      <c r="P996">
        <v>100</v>
      </c>
      <c r="Q996" t="s">
        <v>6504</v>
      </c>
      <c r="R996" t="s">
        <v>6514</v>
      </c>
      <c r="S996" t="s">
        <v>6528</v>
      </c>
      <c r="T996" t="s">
        <v>6590</v>
      </c>
    </row>
    <row r="997" spans="1:20" x14ac:dyDescent="0.35">
      <c r="A997">
        <v>6328</v>
      </c>
      <c r="B997" t="s">
        <v>258</v>
      </c>
      <c r="C997" t="s">
        <v>5357</v>
      </c>
      <c r="D997" s="3" t="s">
        <v>6594</v>
      </c>
      <c r="E997" s="1">
        <v>45659</v>
      </c>
      <c r="F997" s="1">
        <v>45659</v>
      </c>
      <c r="G997">
        <v>1</v>
      </c>
      <c r="H997" t="s">
        <v>5602</v>
      </c>
      <c r="I997" s="8" t="s">
        <v>6634</v>
      </c>
      <c r="J997" t="s">
        <v>5663</v>
      </c>
      <c r="K997" t="s">
        <v>5691</v>
      </c>
      <c r="L997">
        <v>9.23</v>
      </c>
      <c r="M997">
        <v>9.09</v>
      </c>
      <c r="N997">
        <v>8.8699999999999992</v>
      </c>
      <c r="O997">
        <v>100</v>
      </c>
      <c r="P997">
        <v>100</v>
      </c>
      <c r="Q997" t="s">
        <v>6504</v>
      </c>
      <c r="R997" t="s">
        <v>6514</v>
      </c>
      <c r="S997" t="s">
        <v>6528</v>
      </c>
      <c r="T997" t="s">
        <v>6590</v>
      </c>
    </row>
    <row r="998" spans="1:20" x14ac:dyDescent="0.35">
      <c r="A998">
        <v>6383</v>
      </c>
      <c r="B998" t="s">
        <v>259</v>
      </c>
      <c r="C998" t="s">
        <v>5357</v>
      </c>
      <c r="D998" s="3" t="s">
        <v>6594</v>
      </c>
      <c r="E998" s="1">
        <v>45659</v>
      </c>
      <c r="F998" s="1">
        <v>45659</v>
      </c>
      <c r="G998">
        <v>1</v>
      </c>
      <c r="H998" t="s">
        <v>5602</v>
      </c>
      <c r="I998" s="7" t="s">
        <v>6634</v>
      </c>
      <c r="J998" t="s">
        <v>5663</v>
      </c>
      <c r="K998" t="s">
        <v>5691</v>
      </c>
      <c r="L998">
        <v>9.23</v>
      </c>
      <c r="M998">
        <v>9.09</v>
      </c>
      <c r="N998">
        <v>8.8699999999999992</v>
      </c>
      <c r="O998">
        <v>100</v>
      </c>
      <c r="P998">
        <v>100</v>
      </c>
      <c r="Q998" t="s">
        <v>6504</v>
      </c>
      <c r="R998" t="s">
        <v>6514</v>
      </c>
      <c r="S998" t="s">
        <v>6528</v>
      </c>
      <c r="T998" t="s">
        <v>6590</v>
      </c>
    </row>
    <row r="999" spans="1:20" x14ac:dyDescent="0.35">
      <c r="A999">
        <v>6456</v>
      </c>
      <c r="B999" t="s">
        <v>260</v>
      </c>
      <c r="C999" t="s">
        <v>5357</v>
      </c>
      <c r="D999" s="3" t="s">
        <v>6594</v>
      </c>
      <c r="E999" s="1">
        <v>45659</v>
      </c>
      <c r="F999" s="1">
        <v>45659</v>
      </c>
      <c r="G999">
        <v>1</v>
      </c>
      <c r="H999" t="s">
        <v>5602</v>
      </c>
      <c r="I999" s="8" t="s">
        <v>6634</v>
      </c>
      <c r="J999" t="s">
        <v>5663</v>
      </c>
      <c r="K999" t="s">
        <v>5691</v>
      </c>
      <c r="L999">
        <v>9.23</v>
      </c>
      <c r="M999">
        <v>9.09</v>
      </c>
      <c r="N999">
        <v>8.8699999999999992</v>
      </c>
      <c r="O999">
        <v>100</v>
      </c>
      <c r="P999">
        <v>100</v>
      </c>
      <c r="Q999" t="s">
        <v>6504</v>
      </c>
      <c r="R999" t="s">
        <v>6514</v>
      </c>
      <c r="S999" t="s">
        <v>6528</v>
      </c>
      <c r="T999" t="s">
        <v>6590</v>
      </c>
    </row>
    <row r="1000" spans="1:20" x14ac:dyDescent="0.35">
      <c r="A1000">
        <v>6619</v>
      </c>
      <c r="B1000" t="s">
        <v>261</v>
      </c>
      <c r="C1000" t="s">
        <v>5357</v>
      </c>
      <c r="D1000" s="3" t="s">
        <v>6594</v>
      </c>
      <c r="E1000" s="1">
        <v>45659</v>
      </c>
      <c r="F1000" s="1">
        <v>45659</v>
      </c>
      <c r="G1000">
        <v>1</v>
      </c>
      <c r="H1000" t="s">
        <v>5602</v>
      </c>
      <c r="I1000" s="7" t="s">
        <v>6634</v>
      </c>
      <c r="J1000" t="s">
        <v>5663</v>
      </c>
      <c r="K1000" t="s">
        <v>5691</v>
      </c>
      <c r="L1000">
        <v>9.23</v>
      </c>
      <c r="M1000">
        <v>9.09</v>
      </c>
      <c r="N1000">
        <v>8.8699999999999992</v>
      </c>
      <c r="O1000">
        <v>100</v>
      </c>
      <c r="P1000">
        <v>100</v>
      </c>
      <c r="Q1000" t="s">
        <v>6504</v>
      </c>
      <c r="R1000" t="s">
        <v>6514</v>
      </c>
      <c r="S1000" t="s">
        <v>6528</v>
      </c>
      <c r="T1000" t="s">
        <v>6590</v>
      </c>
    </row>
    <row r="1001" spans="1:20" x14ac:dyDescent="0.35">
      <c r="A1001">
        <v>6692</v>
      </c>
      <c r="B1001" t="s">
        <v>262</v>
      </c>
      <c r="C1001" t="s">
        <v>5357</v>
      </c>
      <c r="D1001" s="3" t="s">
        <v>6594</v>
      </c>
      <c r="E1001" s="1">
        <v>45659</v>
      </c>
      <c r="F1001" s="1">
        <v>45659</v>
      </c>
      <c r="G1001">
        <v>1</v>
      </c>
      <c r="H1001" t="s">
        <v>5602</v>
      </c>
      <c r="I1001" s="8" t="s">
        <v>6634</v>
      </c>
      <c r="J1001" t="s">
        <v>5663</v>
      </c>
      <c r="K1001" t="s">
        <v>5691</v>
      </c>
      <c r="L1001">
        <v>9.23</v>
      </c>
      <c r="M1001">
        <v>9.09</v>
      </c>
      <c r="N1001">
        <v>8.8699999999999992</v>
      </c>
      <c r="O1001">
        <v>100</v>
      </c>
      <c r="P1001">
        <v>100</v>
      </c>
      <c r="Q1001" t="s">
        <v>6504</v>
      </c>
      <c r="R1001" t="s">
        <v>6514</v>
      </c>
      <c r="S1001" t="s">
        <v>6528</v>
      </c>
      <c r="T1001" t="s">
        <v>6590</v>
      </c>
    </row>
    <row r="1002" spans="1:20" x14ac:dyDescent="0.35">
      <c r="A1002">
        <v>6753</v>
      </c>
      <c r="B1002" t="s">
        <v>263</v>
      </c>
      <c r="C1002" t="s">
        <v>5357</v>
      </c>
      <c r="D1002" s="3" t="s">
        <v>6594</v>
      </c>
      <c r="E1002" s="1">
        <v>45659</v>
      </c>
      <c r="F1002" s="1">
        <v>45659</v>
      </c>
      <c r="G1002">
        <v>1</v>
      </c>
      <c r="H1002" t="s">
        <v>5602</v>
      </c>
      <c r="I1002" s="7" t="s">
        <v>6634</v>
      </c>
      <c r="J1002" t="s">
        <v>5663</v>
      </c>
      <c r="K1002" t="s">
        <v>5691</v>
      </c>
      <c r="L1002">
        <v>9.23</v>
      </c>
      <c r="M1002">
        <v>9.09</v>
      </c>
      <c r="N1002">
        <v>8.8699999999999992</v>
      </c>
      <c r="O1002">
        <v>100</v>
      </c>
      <c r="P1002">
        <v>100</v>
      </c>
      <c r="Q1002" t="s">
        <v>6504</v>
      </c>
      <c r="R1002" t="s">
        <v>6514</v>
      </c>
      <c r="S1002" t="s">
        <v>6528</v>
      </c>
      <c r="T1002" t="s">
        <v>6590</v>
      </c>
    </row>
    <row r="1003" spans="1:20" x14ac:dyDescent="0.35">
      <c r="A1003">
        <v>6785</v>
      </c>
      <c r="B1003" t="s">
        <v>264</v>
      </c>
      <c r="C1003" t="s">
        <v>5357</v>
      </c>
      <c r="D1003" s="3" t="s">
        <v>6594</v>
      </c>
      <c r="E1003" s="1">
        <v>45659</v>
      </c>
      <c r="F1003" s="1">
        <v>45659</v>
      </c>
      <c r="G1003">
        <v>1</v>
      </c>
      <c r="H1003" t="s">
        <v>5602</v>
      </c>
      <c r="I1003" s="8" t="s">
        <v>6634</v>
      </c>
      <c r="J1003" t="s">
        <v>5663</v>
      </c>
      <c r="K1003" t="s">
        <v>5691</v>
      </c>
      <c r="L1003">
        <v>9.23</v>
      </c>
      <c r="M1003">
        <v>9.09</v>
      </c>
      <c r="N1003">
        <v>8.8699999999999992</v>
      </c>
      <c r="O1003">
        <v>100</v>
      </c>
      <c r="P1003">
        <v>100</v>
      </c>
      <c r="Q1003" t="s">
        <v>6504</v>
      </c>
      <c r="R1003" t="s">
        <v>6514</v>
      </c>
      <c r="S1003" t="s">
        <v>6528</v>
      </c>
      <c r="T1003" t="s">
        <v>6590</v>
      </c>
    </row>
    <row r="1004" spans="1:20" x14ac:dyDescent="0.35">
      <c r="A1004">
        <v>10035666</v>
      </c>
      <c r="B1004" t="s">
        <v>265</v>
      </c>
      <c r="C1004" t="s">
        <v>5357</v>
      </c>
      <c r="D1004" s="3" t="s">
        <v>6594</v>
      </c>
      <c r="E1004" s="1">
        <v>45659</v>
      </c>
      <c r="F1004" s="1">
        <v>45659</v>
      </c>
      <c r="G1004">
        <v>1</v>
      </c>
      <c r="H1004" t="s">
        <v>5602</v>
      </c>
      <c r="I1004" s="7" t="s">
        <v>6634</v>
      </c>
      <c r="J1004" t="s">
        <v>5663</v>
      </c>
      <c r="K1004" t="s">
        <v>5691</v>
      </c>
      <c r="L1004">
        <v>9.23</v>
      </c>
      <c r="M1004">
        <v>9.09</v>
      </c>
      <c r="N1004">
        <v>8.8699999999999992</v>
      </c>
      <c r="O1004">
        <v>100</v>
      </c>
      <c r="P1004">
        <v>100</v>
      </c>
      <c r="Q1004" t="s">
        <v>6504</v>
      </c>
      <c r="R1004" t="s">
        <v>6514</v>
      </c>
      <c r="S1004" t="s">
        <v>6528</v>
      </c>
      <c r="T1004" t="s">
        <v>6590</v>
      </c>
    </row>
    <row r="1005" spans="1:20" x14ac:dyDescent="0.35">
      <c r="A1005">
        <v>10036027</v>
      </c>
      <c r="B1005" t="s">
        <v>266</v>
      </c>
      <c r="C1005" t="s">
        <v>5357</v>
      </c>
      <c r="D1005" s="3" t="s">
        <v>6594</v>
      </c>
      <c r="E1005" s="1">
        <v>45659</v>
      </c>
      <c r="F1005" s="1">
        <v>45659</v>
      </c>
      <c r="G1005">
        <v>1</v>
      </c>
      <c r="H1005" t="s">
        <v>5602</v>
      </c>
      <c r="I1005" s="8" t="s">
        <v>6634</v>
      </c>
      <c r="J1005" t="s">
        <v>5663</v>
      </c>
      <c r="K1005" t="s">
        <v>5691</v>
      </c>
      <c r="L1005">
        <v>9.23</v>
      </c>
      <c r="M1005">
        <v>9.09</v>
      </c>
      <c r="N1005">
        <v>8.8699999999999992</v>
      </c>
      <c r="O1005">
        <v>100</v>
      </c>
      <c r="P1005">
        <v>100</v>
      </c>
      <c r="Q1005" t="s">
        <v>6504</v>
      </c>
      <c r="R1005" t="s">
        <v>6514</v>
      </c>
      <c r="S1005" t="s">
        <v>6528</v>
      </c>
      <c r="T1005" t="s">
        <v>6590</v>
      </c>
    </row>
    <row r="1006" spans="1:20" x14ac:dyDescent="0.35">
      <c r="A1006">
        <v>10035401</v>
      </c>
      <c r="B1006" t="s">
        <v>267</v>
      </c>
      <c r="C1006" t="s">
        <v>5357</v>
      </c>
      <c r="D1006" s="3" t="s">
        <v>6594</v>
      </c>
      <c r="E1006" s="1">
        <v>45659</v>
      </c>
      <c r="F1006" s="1">
        <v>45659</v>
      </c>
      <c r="G1006">
        <v>1</v>
      </c>
      <c r="H1006" t="s">
        <v>5602</v>
      </c>
      <c r="I1006" s="7" t="s">
        <v>6634</v>
      </c>
      <c r="J1006" t="s">
        <v>5663</v>
      </c>
      <c r="K1006" t="s">
        <v>5691</v>
      </c>
      <c r="L1006">
        <v>9.23</v>
      </c>
      <c r="M1006">
        <v>9.09</v>
      </c>
      <c r="N1006">
        <v>8.8699999999999992</v>
      </c>
      <c r="O1006">
        <v>100</v>
      </c>
      <c r="P1006">
        <v>100</v>
      </c>
      <c r="Q1006" t="s">
        <v>6504</v>
      </c>
      <c r="R1006" t="s">
        <v>6514</v>
      </c>
      <c r="S1006" t="s">
        <v>6528</v>
      </c>
      <c r="T1006" t="s">
        <v>6590</v>
      </c>
    </row>
    <row r="1007" spans="1:20" x14ac:dyDescent="0.35">
      <c r="A1007">
        <v>10035668</v>
      </c>
      <c r="B1007" t="s">
        <v>268</v>
      </c>
      <c r="C1007" t="s">
        <v>5357</v>
      </c>
      <c r="D1007" s="3" t="s">
        <v>6594</v>
      </c>
      <c r="E1007" s="1">
        <v>45659</v>
      </c>
      <c r="F1007" s="1">
        <v>45659</v>
      </c>
      <c r="G1007">
        <v>1</v>
      </c>
      <c r="H1007" t="s">
        <v>5602</v>
      </c>
      <c r="I1007" s="8" t="s">
        <v>6634</v>
      </c>
      <c r="J1007" t="s">
        <v>5663</v>
      </c>
      <c r="K1007" t="s">
        <v>5691</v>
      </c>
      <c r="L1007">
        <v>9.23</v>
      </c>
      <c r="M1007">
        <v>9.09</v>
      </c>
      <c r="N1007">
        <v>8.8699999999999992</v>
      </c>
      <c r="O1007">
        <v>100</v>
      </c>
      <c r="P1007">
        <v>100</v>
      </c>
      <c r="Q1007" t="s">
        <v>6504</v>
      </c>
      <c r="R1007" t="s">
        <v>6514</v>
      </c>
      <c r="S1007" t="s">
        <v>6528</v>
      </c>
      <c r="T1007" t="s">
        <v>6590</v>
      </c>
    </row>
    <row r="1008" spans="1:20" x14ac:dyDescent="0.35">
      <c r="A1008">
        <v>10035403</v>
      </c>
      <c r="B1008" t="s">
        <v>269</v>
      </c>
      <c r="C1008" t="s">
        <v>5357</v>
      </c>
      <c r="D1008" s="3" t="s">
        <v>6594</v>
      </c>
      <c r="E1008" s="1">
        <v>45659</v>
      </c>
      <c r="F1008" s="1">
        <v>45659</v>
      </c>
      <c r="G1008">
        <v>1</v>
      </c>
      <c r="H1008" t="s">
        <v>5602</v>
      </c>
      <c r="I1008" s="7" t="s">
        <v>6634</v>
      </c>
      <c r="J1008" t="s">
        <v>5663</v>
      </c>
      <c r="K1008" t="s">
        <v>5691</v>
      </c>
      <c r="L1008">
        <v>9.23</v>
      </c>
      <c r="M1008">
        <v>9.09</v>
      </c>
      <c r="N1008">
        <v>8.8699999999999992</v>
      </c>
      <c r="O1008">
        <v>100</v>
      </c>
      <c r="P1008">
        <v>100</v>
      </c>
      <c r="Q1008" t="s">
        <v>6504</v>
      </c>
      <c r="R1008" t="s">
        <v>6514</v>
      </c>
      <c r="S1008" t="s">
        <v>6528</v>
      </c>
      <c r="T1008" t="s">
        <v>6590</v>
      </c>
    </row>
    <row r="1009" spans="1:20" x14ac:dyDescent="0.35">
      <c r="A1009">
        <v>10036017</v>
      </c>
      <c r="B1009" t="s">
        <v>270</v>
      </c>
      <c r="C1009" t="s">
        <v>5357</v>
      </c>
      <c r="D1009" s="3" t="s">
        <v>6594</v>
      </c>
      <c r="E1009" s="1">
        <v>45659</v>
      </c>
      <c r="F1009" s="1">
        <v>45659</v>
      </c>
      <c r="G1009">
        <v>1</v>
      </c>
      <c r="H1009" t="s">
        <v>5602</v>
      </c>
      <c r="I1009" s="8" t="s">
        <v>6634</v>
      </c>
      <c r="J1009" t="s">
        <v>5663</v>
      </c>
      <c r="K1009" t="s">
        <v>5691</v>
      </c>
      <c r="L1009">
        <v>9.23</v>
      </c>
      <c r="M1009">
        <v>9.09</v>
      </c>
      <c r="N1009">
        <v>8.8699999999999992</v>
      </c>
      <c r="O1009">
        <v>100</v>
      </c>
      <c r="P1009">
        <v>100</v>
      </c>
      <c r="Q1009" t="s">
        <v>6504</v>
      </c>
      <c r="R1009" t="s">
        <v>6514</v>
      </c>
      <c r="S1009" t="s">
        <v>6528</v>
      </c>
      <c r="T1009" t="s">
        <v>6590</v>
      </c>
    </row>
    <row r="1010" spans="1:20" x14ac:dyDescent="0.35">
      <c r="A1010">
        <v>5856</v>
      </c>
      <c r="B1010" t="s">
        <v>271</v>
      </c>
      <c r="C1010" t="s">
        <v>5357</v>
      </c>
      <c r="D1010" s="3" t="s">
        <v>6594</v>
      </c>
      <c r="E1010" s="1">
        <v>45659</v>
      </c>
      <c r="F1010" s="1">
        <v>45659</v>
      </c>
      <c r="G1010">
        <v>1</v>
      </c>
      <c r="H1010" t="s">
        <v>5602</v>
      </c>
      <c r="I1010" s="7" t="s">
        <v>6634</v>
      </c>
      <c r="J1010" t="s">
        <v>5663</v>
      </c>
      <c r="K1010" t="s">
        <v>5692</v>
      </c>
      <c r="L1010">
        <v>8.9600000000000009</v>
      </c>
      <c r="M1010">
        <v>8.98</v>
      </c>
      <c r="N1010">
        <v>8.98</v>
      </c>
      <c r="O1010">
        <v>100</v>
      </c>
      <c r="P1010">
        <v>100</v>
      </c>
      <c r="Q1010" t="s">
        <v>6504</v>
      </c>
      <c r="R1010" t="s">
        <v>6514</v>
      </c>
      <c r="S1010" t="s">
        <v>6528</v>
      </c>
      <c r="T1010" t="s">
        <v>6590</v>
      </c>
    </row>
    <row r="1011" spans="1:20" x14ac:dyDescent="0.35">
      <c r="A1011">
        <v>6440</v>
      </c>
      <c r="B1011" t="s">
        <v>272</v>
      </c>
      <c r="C1011" t="s">
        <v>5357</v>
      </c>
      <c r="D1011" s="3" t="s">
        <v>6594</v>
      </c>
      <c r="E1011" s="1">
        <v>45659</v>
      </c>
      <c r="F1011" s="1">
        <v>45659</v>
      </c>
      <c r="G1011">
        <v>1</v>
      </c>
      <c r="H1011" t="s">
        <v>5602</v>
      </c>
      <c r="I1011" s="8" t="s">
        <v>6634</v>
      </c>
      <c r="J1011" t="s">
        <v>5663</v>
      </c>
      <c r="K1011" t="s">
        <v>5692</v>
      </c>
      <c r="L1011">
        <v>8.9600000000000009</v>
      </c>
      <c r="M1011">
        <v>8.98</v>
      </c>
      <c r="N1011">
        <v>8.98</v>
      </c>
      <c r="O1011">
        <v>100</v>
      </c>
      <c r="P1011">
        <v>100</v>
      </c>
      <c r="Q1011" t="s">
        <v>6504</v>
      </c>
      <c r="R1011" t="s">
        <v>6514</v>
      </c>
      <c r="S1011" t="s">
        <v>6528</v>
      </c>
      <c r="T1011" t="s">
        <v>6590</v>
      </c>
    </row>
    <row r="1012" spans="1:20" x14ac:dyDescent="0.35">
      <c r="A1012">
        <v>6454</v>
      </c>
      <c r="B1012" t="s">
        <v>273</v>
      </c>
      <c r="C1012" t="s">
        <v>5357</v>
      </c>
      <c r="D1012" s="3" t="s">
        <v>6594</v>
      </c>
      <c r="E1012" s="1">
        <v>45659</v>
      </c>
      <c r="F1012" s="1">
        <v>45659</v>
      </c>
      <c r="G1012">
        <v>1</v>
      </c>
      <c r="H1012" t="s">
        <v>5602</v>
      </c>
      <c r="I1012" s="7" t="s">
        <v>6634</v>
      </c>
      <c r="J1012" t="s">
        <v>5663</v>
      </c>
      <c r="K1012" t="s">
        <v>5692</v>
      </c>
      <c r="L1012">
        <v>8.9600000000000009</v>
      </c>
      <c r="M1012">
        <v>8.98</v>
      </c>
      <c r="N1012">
        <v>8.98</v>
      </c>
      <c r="O1012">
        <v>100</v>
      </c>
      <c r="P1012">
        <v>100</v>
      </c>
      <c r="Q1012" t="s">
        <v>6504</v>
      </c>
      <c r="R1012" t="s">
        <v>6514</v>
      </c>
      <c r="S1012" t="s">
        <v>6528</v>
      </c>
      <c r="T1012" t="s">
        <v>6590</v>
      </c>
    </row>
    <row r="1013" spans="1:20" x14ac:dyDescent="0.35">
      <c r="A1013">
        <v>6465</v>
      </c>
      <c r="B1013" t="s">
        <v>80</v>
      </c>
      <c r="C1013" t="s">
        <v>5357</v>
      </c>
      <c r="D1013" s="3" t="s">
        <v>6594</v>
      </c>
      <c r="E1013" s="1">
        <v>45659</v>
      </c>
      <c r="F1013" s="1">
        <v>45659</v>
      </c>
      <c r="G1013">
        <v>1</v>
      </c>
      <c r="H1013" t="s">
        <v>5602</v>
      </c>
      <c r="I1013" s="8" t="s">
        <v>6634</v>
      </c>
      <c r="J1013" t="s">
        <v>5663</v>
      </c>
      <c r="K1013" t="s">
        <v>5692</v>
      </c>
      <c r="L1013">
        <v>8.9600000000000009</v>
      </c>
      <c r="M1013">
        <v>8.98</v>
      </c>
      <c r="N1013">
        <v>8.98</v>
      </c>
      <c r="O1013">
        <v>100</v>
      </c>
      <c r="P1013">
        <v>100</v>
      </c>
      <c r="Q1013" t="s">
        <v>6504</v>
      </c>
      <c r="R1013" t="s">
        <v>6514</v>
      </c>
      <c r="S1013" t="s">
        <v>6528</v>
      </c>
      <c r="T1013" t="s">
        <v>6590</v>
      </c>
    </row>
    <row r="1014" spans="1:20" x14ac:dyDescent="0.35">
      <c r="A1014">
        <v>5502</v>
      </c>
      <c r="B1014" t="s">
        <v>274</v>
      </c>
      <c r="C1014" t="s">
        <v>5357</v>
      </c>
      <c r="D1014" s="3" t="s">
        <v>6594</v>
      </c>
      <c r="E1014" s="1">
        <v>45659</v>
      </c>
      <c r="F1014" s="1">
        <v>45659</v>
      </c>
      <c r="G1014">
        <v>1</v>
      </c>
      <c r="H1014" t="s">
        <v>5602</v>
      </c>
      <c r="I1014" s="7" t="s">
        <v>6634</v>
      </c>
      <c r="J1014" t="s">
        <v>5663</v>
      </c>
      <c r="K1014" t="s">
        <v>5692</v>
      </c>
      <c r="L1014">
        <v>8.9600000000000009</v>
      </c>
      <c r="M1014">
        <v>8.98</v>
      </c>
      <c r="N1014">
        <v>8.98</v>
      </c>
      <c r="O1014">
        <v>100</v>
      </c>
      <c r="P1014">
        <v>100</v>
      </c>
      <c r="Q1014" t="s">
        <v>6504</v>
      </c>
      <c r="R1014" t="s">
        <v>6514</v>
      </c>
      <c r="S1014" t="s">
        <v>6528</v>
      </c>
      <c r="T1014" t="s">
        <v>6590</v>
      </c>
    </row>
    <row r="1015" spans="1:20" x14ac:dyDescent="0.35">
      <c r="A1015">
        <v>6589</v>
      </c>
      <c r="B1015" t="s">
        <v>275</v>
      </c>
      <c r="C1015" t="s">
        <v>5357</v>
      </c>
      <c r="D1015" s="3" t="s">
        <v>6594</v>
      </c>
      <c r="E1015" s="1">
        <v>45659</v>
      </c>
      <c r="F1015" s="1">
        <v>45659</v>
      </c>
      <c r="G1015">
        <v>1</v>
      </c>
      <c r="H1015" t="s">
        <v>5602</v>
      </c>
      <c r="I1015" s="8" t="s">
        <v>6634</v>
      </c>
      <c r="J1015" t="s">
        <v>5663</v>
      </c>
      <c r="K1015" t="s">
        <v>5692</v>
      </c>
      <c r="L1015">
        <v>8.9600000000000009</v>
      </c>
      <c r="M1015">
        <v>8.98</v>
      </c>
      <c r="N1015">
        <v>8.98</v>
      </c>
      <c r="O1015">
        <v>100</v>
      </c>
      <c r="P1015">
        <v>100</v>
      </c>
      <c r="Q1015" t="s">
        <v>6504</v>
      </c>
      <c r="R1015" t="s">
        <v>6514</v>
      </c>
      <c r="S1015" t="s">
        <v>6528</v>
      </c>
      <c r="T1015" t="s">
        <v>6590</v>
      </c>
    </row>
    <row r="1016" spans="1:20" x14ac:dyDescent="0.35">
      <c r="A1016">
        <v>5556</v>
      </c>
      <c r="B1016" t="s">
        <v>276</v>
      </c>
      <c r="C1016" t="s">
        <v>5357</v>
      </c>
      <c r="D1016" s="3" t="s">
        <v>6594</v>
      </c>
      <c r="E1016" s="1">
        <v>45659</v>
      </c>
      <c r="F1016" s="1">
        <v>45659</v>
      </c>
      <c r="G1016">
        <v>1</v>
      </c>
      <c r="H1016" t="s">
        <v>5602</v>
      </c>
      <c r="I1016" s="7" t="s">
        <v>6634</v>
      </c>
      <c r="J1016" t="s">
        <v>5663</v>
      </c>
      <c r="K1016" t="s">
        <v>5692</v>
      </c>
      <c r="L1016">
        <v>8.9600000000000009</v>
      </c>
      <c r="M1016">
        <v>8.98</v>
      </c>
      <c r="N1016">
        <v>8.98</v>
      </c>
      <c r="O1016">
        <v>100</v>
      </c>
      <c r="P1016">
        <v>100</v>
      </c>
      <c r="Q1016" t="s">
        <v>6504</v>
      </c>
      <c r="R1016" t="s">
        <v>6514</v>
      </c>
      <c r="S1016" t="s">
        <v>6528</v>
      </c>
      <c r="T1016" t="s">
        <v>6590</v>
      </c>
    </row>
    <row r="1017" spans="1:20" x14ac:dyDescent="0.35">
      <c r="A1017">
        <v>5634</v>
      </c>
      <c r="B1017" t="s">
        <v>277</v>
      </c>
      <c r="C1017" t="s">
        <v>5357</v>
      </c>
      <c r="D1017" s="3" t="s">
        <v>6594</v>
      </c>
      <c r="E1017" s="1">
        <v>45659</v>
      </c>
      <c r="F1017" s="1">
        <v>45659</v>
      </c>
      <c r="G1017">
        <v>1</v>
      </c>
      <c r="H1017" t="s">
        <v>5602</v>
      </c>
      <c r="I1017" s="8" t="s">
        <v>6634</v>
      </c>
      <c r="J1017" t="s">
        <v>5663</v>
      </c>
      <c r="K1017" t="s">
        <v>5692</v>
      </c>
      <c r="L1017">
        <v>8.9600000000000009</v>
      </c>
      <c r="M1017">
        <v>8.98</v>
      </c>
      <c r="N1017">
        <v>8.98</v>
      </c>
      <c r="O1017">
        <v>100</v>
      </c>
      <c r="P1017">
        <v>100</v>
      </c>
      <c r="Q1017" t="s">
        <v>6504</v>
      </c>
      <c r="R1017" t="s">
        <v>6514</v>
      </c>
      <c r="S1017" t="s">
        <v>6528</v>
      </c>
      <c r="T1017" t="s">
        <v>6590</v>
      </c>
    </row>
    <row r="1018" spans="1:20" x14ac:dyDescent="0.35">
      <c r="A1018">
        <v>6445</v>
      </c>
      <c r="B1018" t="s">
        <v>278</v>
      </c>
      <c r="C1018" t="s">
        <v>5357</v>
      </c>
      <c r="D1018" s="3" t="s">
        <v>6594</v>
      </c>
      <c r="E1018" s="1">
        <v>45659</v>
      </c>
      <c r="F1018" s="1">
        <v>45659</v>
      </c>
      <c r="G1018">
        <v>1</v>
      </c>
      <c r="H1018" t="s">
        <v>5602</v>
      </c>
      <c r="I1018" s="7" t="s">
        <v>6634</v>
      </c>
      <c r="J1018" t="s">
        <v>5663</v>
      </c>
      <c r="K1018" t="s">
        <v>5692</v>
      </c>
      <c r="L1018">
        <v>8.9600000000000009</v>
      </c>
      <c r="M1018">
        <v>8.98</v>
      </c>
      <c r="N1018">
        <v>8.98</v>
      </c>
      <c r="O1018">
        <v>100</v>
      </c>
      <c r="P1018">
        <v>100</v>
      </c>
      <c r="Q1018" t="s">
        <v>6504</v>
      </c>
      <c r="R1018" t="s">
        <v>6514</v>
      </c>
      <c r="S1018" t="s">
        <v>6528</v>
      </c>
      <c r="T1018" t="s">
        <v>6590</v>
      </c>
    </row>
    <row r="1019" spans="1:20" x14ac:dyDescent="0.35">
      <c r="A1019">
        <v>10036009</v>
      </c>
      <c r="B1019" t="s">
        <v>279</v>
      </c>
      <c r="C1019" t="s">
        <v>5357</v>
      </c>
      <c r="D1019" s="3" t="s">
        <v>6594</v>
      </c>
      <c r="E1019" s="1">
        <v>45659</v>
      </c>
      <c r="F1019" s="1">
        <v>45659</v>
      </c>
      <c r="G1019">
        <v>1</v>
      </c>
      <c r="H1019" t="s">
        <v>5602</v>
      </c>
      <c r="I1019" s="8" t="s">
        <v>6634</v>
      </c>
      <c r="J1019" t="s">
        <v>5663</v>
      </c>
      <c r="K1019" t="s">
        <v>5692</v>
      </c>
      <c r="L1019">
        <v>8.9600000000000009</v>
      </c>
      <c r="M1019">
        <v>8.98</v>
      </c>
      <c r="N1019">
        <v>8.98</v>
      </c>
      <c r="O1019">
        <v>100</v>
      </c>
      <c r="P1019">
        <v>100</v>
      </c>
      <c r="Q1019" t="s">
        <v>6504</v>
      </c>
      <c r="R1019" t="s">
        <v>6514</v>
      </c>
      <c r="S1019" t="s">
        <v>6528</v>
      </c>
      <c r="T1019" t="s">
        <v>6590</v>
      </c>
    </row>
    <row r="1020" spans="1:20" x14ac:dyDescent="0.35">
      <c r="A1020">
        <v>10035569</v>
      </c>
      <c r="B1020" t="s">
        <v>280</v>
      </c>
      <c r="C1020" t="s">
        <v>5357</v>
      </c>
      <c r="D1020" s="3" t="s">
        <v>6594</v>
      </c>
      <c r="E1020" s="1">
        <v>45659</v>
      </c>
      <c r="F1020" s="1">
        <v>45659</v>
      </c>
      <c r="G1020">
        <v>1</v>
      </c>
      <c r="H1020" t="s">
        <v>5602</v>
      </c>
      <c r="I1020" s="7" t="s">
        <v>6634</v>
      </c>
      <c r="J1020" t="s">
        <v>5663</v>
      </c>
      <c r="K1020" t="s">
        <v>5692</v>
      </c>
      <c r="L1020">
        <v>8.9600000000000009</v>
      </c>
      <c r="M1020">
        <v>8.98</v>
      </c>
      <c r="N1020">
        <v>8.98</v>
      </c>
      <c r="O1020">
        <v>100</v>
      </c>
      <c r="P1020">
        <v>100</v>
      </c>
      <c r="Q1020" t="s">
        <v>6504</v>
      </c>
      <c r="R1020" t="s">
        <v>6514</v>
      </c>
      <c r="S1020" t="s">
        <v>6528</v>
      </c>
      <c r="T1020" t="s">
        <v>6590</v>
      </c>
    </row>
    <row r="1021" spans="1:20" x14ac:dyDescent="0.35">
      <c r="A1021">
        <v>5735</v>
      </c>
      <c r="B1021" t="s">
        <v>281</v>
      </c>
      <c r="C1021" t="s">
        <v>5357</v>
      </c>
      <c r="D1021" s="3" t="s">
        <v>6594</v>
      </c>
      <c r="E1021" s="1">
        <v>45659</v>
      </c>
      <c r="F1021" s="1">
        <v>45659</v>
      </c>
      <c r="G1021">
        <v>1</v>
      </c>
      <c r="H1021" t="s">
        <v>5602</v>
      </c>
      <c r="I1021" s="8" t="s">
        <v>6634</v>
      </c>
      <c r="J1021" t="s">
        <v>5663</v>
      </c>
      <c r="K1021" t="s">
        <v>5692</v>
      </c>
      <c r="L1021">
        <v>8.9600000000000009</v>
      </c>
      <c r="M1021">
        <v>8.98</v>
      </c>
      <c r="N1021">
        <v>8.98</v>
      </c>
      <c r="O1021">
        <v>100</v>
      </c>
      <c r="P1021">
        <v>100</v>
      </c>
      <c r="Q1021" t="s">
        <v>6504</v>
      </c>
      <c r="R1021" t="s">
        <v>6514</v>
      </c>
      <c r="S1021" t="s">
        <v>6528</v>
      </c>
      <c r="T1021" t="s">
        <v>6590</v>
      </c>
    </row>
    <row r="1022" spans="1:20" x14ac:dyDescent="0.35">
      <c r="A1022">
        <v>6455</v>
      </c>
      <c r="B1022" t="s">
        <v>282</v>
      </c>
      <c r="C1022" t="s">
        <v>5357</v>
      </c>
      <c r="D1022" s="3" t="s">
        <v>6594</v>
      </c>
      <c r="E1022" s="1">
        <v>45659</v>
      </c>
      <c r="F1022" s="1">
        <v>45659</v>
      </c>
      <c r="G1022">
        <v>1</v>
      </c>
      <c r="H1022" t="s">
        <v>5602</v>
      </c>
      <c r="I1022" s="7" t="s">
        <v>6634</v>
      </c>
      <c r="J1022" t="s">
        <v>5663</v>
      </c>
      <c r="K1022" t="s">
        <v>5692</v>
      </c>
      <c r="L1022">
        <v>8.9600000000000009</v>
      </c>
      <c r="M1022">
        <v>8.98</v>
      </c>
      <c r="N1022">
        <v>8.98</v>
      </c>
      <c r="O1022">
        <v>100</v>
      </c>
      <c r="P1022">
        <v>100</v>
      </c>
      <c r="Q1022" t="s">
        <v>6504</v>
      </c>
      <c r="R1022" t="s">
        <v>6514</v>
      </c>
      <c r="S1022" t="s">
        <v>6528</v>
      </c>
      <c r="T1022" t="s">
        <v>6590</v>
      </c>
    </row>
    <row r="1023" spans="1:20" x14ac:dyDescent="0.35">
      <c r="A1023">
        <v>6264</v>
      </c>
      <c r="B1023" t="s">
        <v>283</v>
      </c>
      <c r="C1023" t="s">
        <v>5357</v>
      </c>
      <c r="D1023" s="3" t="s">
        <v>6594</v>
      </c>
      <c r="E1023" s="1">
        <v>45659</v>
      </c>
      <c r="F1023" s="1">
        <v>45659</v>
      </c>
      <c r="G1023">
        <v>1</v>
      </c>
      <c r="H1023" t="s">
        <v>5602</v>
      </c>
      <c r="I1023" s="8" t="s">
        <v>6634</v>
      </c>
      <c r="J1023" t="s">
        <v>5663</v>
      </c>
      <c r="K1023" t="s">
        <v>5692</v>
      </c>
      <c r="L1023">
        <v>8.9600000000000009</v>
      </c>
      <c r="M1023">
        <v>8.98</v>
      </c>
      <c r="N1023">
        <v>8.98</v>
      </c>
      <c r="O1023">
        <v>100</v>
      </c>
      <c r="P1023">
        <v>100</v>
      </c>
      <c r="Q1023" t="s">
        <v>6504</v>
      </c>
      <c r="R1023" t="s">
        <v>6514</v>
      </c>
      <c r="S1023" t="s">
        <v>6528</v>
      </c>
      <c r="T1023" t="s">
        <v>6590</v>
      </c>
    </row>
    <row r="1024" spans="1:20" x14ac:dyDescent="0.35">
      <c r="A1024">
        <v>6659</v>
      </c>
      <c r="B1024" t="s">
        <v>284</v>
      </c>
      <c r="C1024" t="s">
        <v>5357</v>
      </c>
      <c r="D1024" s="3" t="s">
        <v>6594</v>
      </c>
      <c r="E1024" s="1">
        <v>45659</v>
      </c>
      <c r="F1024" s="1">
        <v>45659</v>
      </c>
      <c r="G1024">
        <v>1</v>
      </c>
      <c r="H1024" t="s">
        <v>5602</v>
      </c>
      <c r="I1024" s="7" t="s">
        <v>6634</v>
      </c>
      <c r="J1024" t="s">
        <v>5663</v>
      </c>
      <c r="K1024" t="s">
        <v>5692</v>
      </c>
      <c r="L1024">
        <v>8.9600000000000009</v>
      </c>
      <c r="M1024">
        <v>8.98</v>
      </c>
      <c r="N1024">
        <v>8.98</v>
      </c>
      <c r="O1024">
        <v>100</v>
      </c>
      <c r="P1024">
        <v>100</v>
      </c>
      <c r="Q1024" t="s">
        <v>6504</v>
      </c>
      <c r="R1024" t="s">
        <v>6514</v>
      </c>
      <c r="S1024" t="s">
        <v>6528</v>
      </c>
      <c r="T1024" t="s">
        <v>6590</v>
      </c>
    </row>
    <row r="1025" spans="1:20" x14ac:dyDescent="0.35">
      <c r="A1025">
        <v>6204</v>
      </c>
      <c r="B1025" t="s">
        <v>285</v>
      </c>
      <c r="C1025" t="s">
        <v>5357</v>
      </c>
      <c r="D1025" s="3" t="s">
        <v>6594</v>
      </c>
      <c r="E1025" s="1">
        <v>45659</v>
      </c>
      <c r="F1025" s="1">
        <v>45659</v>
      </c>
      <c r="G1025">
        <v>1</v>
      </c>
      <c r="H1025" t="s">
        <v>5602</v>
      </c>
      <c r="I1025" s="8" t="s">
        <v>6634</v>
      </c>
      <c r="J1025" t="s">
        <v>5663</v>
      </c>
      <c r="K1025" t="s">
        <v>5692</v>
      </c>
      <c r="L1025">
        <v>8.9600000000000009</v>
      </c>
      <c r="M1025">
        <v>8.98</v>
      </c>
      <c r="N1025">
        <v>8.98</v>
      </c>
      <c r="O1025">
        <v>100</v>
      </c>
      <c r="P1025">
        <v>100</v>
      </c>
      <c r="Q1025" t="s">
        <v>6504</v>
      </c>
      <c r="R1025" t="s">
        <v>6514</v>
      </c>
      <c r="S1025" t="s">
        <v>6528</v>
      </c>
      <c r="T1025" t="s">
        <v>6590</v>
      </c>
    </row>
    <row r="1026" spans="1:20" x14ac:dyDescent="0.35">
      <c r="A1026">
        <v>5801</v>
      </c>
      <c r="B1026" t="s">
        <v>286</v>
      </c>
      <c r="C1026" t="s">
        <v>5357</v>
      </c>
      <c r="D1026" s="3" t="s">
        <v>6594</v>
      </c>
      <c r="E1026" s="1">
        <v>45659</v>
      </c>
      <c r="F1026" s="1">
        <v>45659</v>
      </c>
      <c r="G1026">
        <v>1</v>
      </c>
      <c r="H1026" t="s">
        <v>5602</v>
      </c>
      <c r="I1026" s="7" t="s">
        <v>6634</v>
      </c>
      <c r="J1026" t="s">
        <v>5663</v>
      </c>
      <c r="K1026" t="s">
        <v>5692</v>
      </c>
      <c r="L1026">
        <v>8.9600000000000009</v>
      </c>
      <c r="M1026">
        <v>8.98</v>
      </c>
      <c r="N1026">
        <v>8.98</v>
      </c>
      <c r="O1026">
        <v>100</v>
      </c>
      <c r="P1026">
        <v>100</v>
      </c>
      <c r="Q1026" t="s">
        <v>6504</v>
      </c>
      <c r="R1026" t="s">
        <v>6514</v>
      </c>
      <c r="S1026" t="s">
        <v>6528</v>
      </c>
      <c r="T1026" t="s">
        <v>6590</v>
      </c>
    </row>
    <row r="1027" spans="1:20" x14ac:dyDescent="0.35">
      <c r="A1027">
        <v>6466</v>
      </c>
      <c r="B1027" t="s">
        <v>81</v>
      </c>
      <c r="C1027" t="s">
        <v>5357</v>
      </c>
      <c r="D1027" s="3" t="s">
        <v>6594</v>
      </c>
      <c r="E1027" s="1">
        <v>45659</v>
      </c>
      <c r="F1027" s="1">
        <v>45659</v>
      </c>
      <c r="G1027">
        <v>1</v>
      </c>
      <c r="H1027" t="s">
        <v>5602</v>
      </c>
      <c r="I1027" s="8" t="s">
        <v>6634</v>
      </c>
      <c r="J1027" t="s">
        <v>5663</v>
      </c>
      <c r="K1027" t="s">
        <v>5692</v>
      </c>
      <c r="L1027">
        <v>8.9600000000000009</v>
      </c>
      <c r="M1027">
        <v>8.98</v>
      </c>
      <c r="N1027">
        <v>8.98</v>
      </c>
      <c r="O1027">
        <v>100</v>
      </c>
      <c r="P1027">
        <v>100</v>
      </c>
      <c r="Q1027" t="s">
        <v>6504</v>
      </c>
      <c r="R1027" t="s">
        <v>6514</v>
      </c>
      <c r="S1027" t="s">
        <v>6528</v>
      </c>
      <c r="T1027" t="s">
        <v>6590</v>
      </c>
    </row>
    <row r="1028" spans="1:20" x14ac:dyDescent="0.35">
      <c r="A1028">
        <v>10035571</v>
      </c>
      <c r="B1028" t="s">
        <v>287</v>
      </c>
      <c r="C1028" t="s">
        <v>5357</v>
      </c>
      <c r="D1028" s="3" t="s">
        <v>6594</v>
      </c>
      <c r="E1028" s="1">
        <v>45659</v>
      </c>
      <c r="F1028" s="1">
        <v>45659</v>
      </c>
      <c r="G1028">
        <v>1</v>
      </c>
      <c r="H1028" t="s">
        <v>5602</v>
      </c>
      <c r="I1028" s="7" t="s">
        <v>6634</v>
      </c>
      <c r="J1028" t="s">
        <v>5663</v>
      </c>
      <c r="K1028" t="s">
        <v>5692</v>
      </c>
      <c r="L1028">
        <v>8.9600000000000009</v>
      </c>
      <c r="M1028">
        <v>8.98</v>
      </c>
      <c r="N1028">
        <v>8.98</v>
      </c>
      <c r="O1028">
        <v>100</v>
      </c>
      <c r="P1028">
        <v>100</v>
      </c>
      <c r="Q1028" t="s">
        <v>6504</v>
      </c>
      <c r="R1028" t="s">
        <v>6514</v>
      </c>
      <c r="S1028" t="s">
        <v>6528</v>
      </c>
      <c r="T1028" t="s">
        <v>6590</v>
      </c>
    </row>
    <row r="1029" spans="1:20" x14ac:dyDescent="0.35">
      <c r="A1029">
        <v>10035411</v>
      </c>
      <c r="B1029" t="s">
        <v>288</v>
      </c>
      <c r="C1029" t="s">
        <v>5357</v>
      </c>
      <c r="D1029" s="3" t="s">
        <v>6594</v>
      </c>
      <c r="E1029" s="1">
        <v>45659</v>
      </c>
      <c r="F1029" s="1">
        <v>45659</v>
      </c>
      <c r="G1029">
        <v>1</v>
      </c>
      <c r="H1029" t="s">
        <v>5602</v>
      </c>
      <c r="I1029" s="8" t="s">
        <v>6634</v>
      </c>
      <c r="J1029" t="s">
        <v>5663</v>
      </c>
      <c r="K1029" t="s">
        <v>5692</v>
      </c>
      <c r="L1029">
        <v>8.9600000000000009</v>
      </c>
      <c r="M1029">
        <v>8.98</v>
      </c>
      <c r="N1029">
        <v>8.98</v>
      </c>
      <c r="O1029">
        <v>100</v>
      </c>
      <c r="P1029">
        <v>100</v>
      </c>
      <c r="Q1029" t="s">
        <v>6504</v>
      </c>
      <c r="R1029" t="s">
        <v>6514</v>
      </c>
      <c r="S1029" t="s">
        <v>6528</v>
      </c>
      <c r="T1029" t="s">
        <v>6590</v>
      </c>
    </row>
    <row r="1030" spans="1:20" x14ac:dyDescent="0.35">
      <c r="A1030">
        <v>6671</v>
      </c>
      <c r="B1030" t="s">
        <v>202</v>
      </c>
      <c r="C1030" t="s">
        <v>5357</v>
      </c>
      <c r="D1030" s="3" t="s">
        <v>6594</v>
      </c>
      <c r="E1030" s="1">
        <v>45659</v>
      </c>
      <c r="F1030" s="1">
        <v>45659</v>
      </c>
      <c r="G1030">
        <v>1</v>
      </c>
      <c r="H1030" t="s">
        <v>5602</v>
      </c>
      <c r="I1030" s="7" t="s">
        <v>6634</v>
      </c>
      <c r="J1030" t="s">
        <v>5663</v>
      </c>
      <c r="K1030" t="s">
        <v>5692</v>
      </c>
      <c r="L1030">
        <v>8.9600000000000009</v>
      </c>
      <c r="M1030">
        <v>8.98</v>
      </c>
      <c r="N1030">
        <v>8.98</v>
      </c>
      <c r="O1030">
        <v>100</v>
      </c>
      <c r="P1030">
        <v>100</v>
      </c>
      <c r="Q1030" t="s">
        <v>6504</v>
      </c>
      <c r="R1030" t="s">
        <v>6514</v>
      </c>
      <c r="S1030" t="s">
        <v>6528</v>
      </c>
      <c r="T1030" t="s">
        <v>6590</v>
      </c>
    </row>
    <row r="1031" spans="1:20" x14ac:dyDescent="0.35">
      <c r="A1031">
        <v>10035657</v>
      </c>
      <c r="B1031" t="s">
        <v>289</v>
      </c>
      <c r="C1031" t="s">
        <v>5357</v>
      </c>
      <c r="D1031" s="3" t="s">
        <v>6594</v>
      </c>
      <c r="E1031" s="1">
        <v>45659</v>
      </c>
      <c r="F1031" s="1">
        <v>45659</v>
      </c>
      <c r="G1031">
        <v>1</v>
      </c>
      <c r="H1031" t="s">
        <v>5602</v>
      </c>
      <c r="I1031" s="8" t="s">
        <v>6634</v>
      </c>
      <c r="J1031" t="s">
        <v>5663</v>
      </c>
      <c r="K1031" t="s">
        <v>5692</v>
      </c>
      <c r="L1031">
        <v>8.9600000000000009</v>
      </c>
      <c r="M1031">
        <v>8.98</v>
      </c>
      <c r="N1031">
        <v>8.98</v>
      </c>
      <c r="O1031">
        <v>100</v>
      </c>
      <c r="P1031">
        <v>100</v>
      </c>
      <c r="Q1031" t="s">
        <v>6504</v>
      </c>
      <c r="R1031" t="s">
        <v>6514</v>
      </c>
      <c r="S1031" t="s">
        <v>6528</v>
      </c>
      <c r="T1031" t="s">
        <v>6590</v>
      </c>
    </row>
    <row r="1032" spans="1:20" x14ac:dyDescent="0.35">
      <c r="A1032">
        <v>6076</v>
      </c>
      <c r="B1032" t="s">
        <v>290</v>
      </c>
      <c r="C1032" t="s">
        <v>5357</v>
      </c>
      <c r="D1032" s="3" t="s">
        <v>6594</v>
      </c>
      <c r="E1032" s="1">
        <v>45659</v>
      </c>
      <c r="F1032" s="1">
        <v>45659</v>
      </c>
      <c r="G1032">
        <v>1</v>
      </c>
      <c r="H1032" t="s">
        <v>5602</v>
      </c>
      <c r="I1032" s="7" t="s">
        <v>6634</v>
      </c>
      <c r="J1032" t="s">
        <v>5663</v>
      </c>
      <c r="K1032" t="s">
        <v>5692</v>
      </c>
      <c r="L1032">
        <v>8.9600000000000009</v>
      </c>
      <c r="M1032">
        <v>8.98</v>
      </c>
      <c r="N1032">
        <v>8.98</v>
      </c>
      <c r="O1032">
        <v>100</v>
      </c>
      <c r="P1032">
        <v>100</v>
      </c>
      <c r="Q1032" t="s">
        <v>6504</v>
      </c>
      <c r="R1032" t="s">
        <v>6514</v>
      </c>
      <c r="S1032" t="s">
        <v>6528</v>
      </c>
      <c r="T1032" t="s">
        <v>6590</v>
      </c>
    </row>
    <row r="1033" spans="1:20" x14ac:dyDescent="0.35">
      <c r="A1033">
        <v>5910</v>
      </c>
      <c r="B1033" t="s">
        <v>291</v>
      </c>
      <c r="C1033" t="s">
        <v>5357</v>
      </c>
      <c r="D1033" s="3" t="s">
        <v>6594</v>
      </c>
      <c r="E1033" s="1">
        <v>45659</v>
      </c>
      <c r="F1033" s="1">
        <v>45659</v>
      </c>
      <c r="G1033">
        <v>1</v>
      </c>
      <c r="H1033" t="s">
        <v>5602</v>
      </c>
      <c r="I1033" s="8" t="s">
        <v>6634</v>
      </c>
      <c r="J1033" t="s">
        <v>5663</v>
      </c>
      <c r="K1033" t="s">
        <v>5692</v>
      </c>
      <c r="L1033">
        <v>8.9600000000000009</v>
      </c>
      <c r="M1033">
        <v>8.98</v>
      </c>
      <c r="N1033">
        <v>8.98</v>
      </c>
      <c r="O1033">
        <v>100</v>
      </c>
      <c r="P1033">
        <v>100</v>
      </c>
      <c r="Q1033" t="s">
        <v>6504</v>
      </c>
      <c r="R1033" t="s">
        <v>6514</v>
      </c>
      <c r="S1033" t="s">
        <v>6528</v>
      </c>
      <c r="T1033" t="s">
        <v>6590</v>
      </c>
    </row>
    <row r="1034" spans="1:20" x14ac:dyDescent="0.35">
      <c r="A1034">
        <v>5846</v>
      </c>
      <c r="B1034" t="s">
        <v>292</v>
      </c>
      <c r="C1034" t="s">
        <v>5357</v>
      </c>
      <c r="D1034" s="3" t="s">
        <v>6594</v>
      </c>
      <c r="E1034" s="1">
        <v>45659</v>
      </c>
      <c r="F1034" s="1">
        <v>45659</v>
      </c>
      <c r="G1034">
        <v>1</v>
      </c>
      <c r="H1034" t="s">
        <v>5602</v>
      </c>
      <c r="I1034" s="7" t="s">
        <v>6634</v>
      </c>
      <c r="J1034" t="s">
        <v>5663</v>
      </c>
      <c r="K1034" t="s">
        <v>5692</v>
      </c>
      <c r="L1034">
        <v>8.9600000000000009</v>
      </c>
      <c r="M1034">
        <v>8.98</v>
      </c>
      <c r="N1034">
        <v>8.98</v>
      </c>
      <c r="O1034">
        <v>100</v>
      </c>
      <c r="P1034">
        <v>100</v>
      </c>
      <c r="Q1034" t="s">
        <v>6504</v>
      </c>
      <c r="R1034" t="s">
        <v>6514</v>
      </c>
      <c r="S1034" t="s">
        <v>6528</v>
      </c>
      <c r="T1034" t="s">
        <v>6590</v>
      </c>
    </row>
    <row r="1035" spans="1:20" x14ac:dyDescent="0.35">
      <c r="A1035">
        <v>5367</v>
      </c>
      <c r="B1035" t="s">
        <v>293</v>
      </c>
      <c r="C1035" t="s">
        <v>5357</v>
      </c>
      <c r="D1035" s="3" t="s">
        <v>6594</v>
      </c>
      <c r="E1035" s="1">
        <v>45659</v>
      </c>
      <c r="F1035" s="1">
        <v>45659</v>
      </c>
      <c r="G1035">
        <v>1</v>
      </c>
      <c r="H1035" t="s">
        <v>5602</v>
      </c>
      <c r="I1035" s="8" t="s">
        <v>6634</v>
      </c>
      <c r="J1035" t="s">
        <v>5663</v>
      </c>
      <c r="K1035" t="s">
        <v>5692</v>
      </c>
      <c r="L1035">
        <v>8.9600000000000009</v>
      </c>
      <c r="M1035">
        <v>8.98</v>
      </c>
      <c r="N1035">
        <v>8.98</v>
      </c>
      <c r="O1035">
        <v>100</v>
      </c>
      <c r="P1035">
        <v>100</v>
      </c>
      <c r="Q1035" t="s">
        <v>6504</v>
      </c>
      <c r="R1035" t="s">
        <v>6514</v>
      </c>
      <c r="S1035" t="s">
        <v>6528</v>
      </c>
      <c r="T1035" t="s">
        <v>6590</v>
      </c>
    </row>
    <row r="1036" spans="1:20" x14ac:dyDescent="0.35">
      <c r="A1036">
        <v>5557</v>
      </c>
      <c r="B1036" t="s">
        <v>294</v>
      </c>
      <c r="C1036" t="s">
        <v>5357</v>
      </c>
      <c r="D1036" s="3" t="s">
        <v>6594</v>
      </c>
      <c r="E1036" s="1">
        <v>45659</v>
      </c>
      <c r="F1036" s="1">
        <v>45659</v>
      </c>
      <c r="G1036">
        <v>1</v>
      </c>
      <c r="H1036" t="s">
        <v>5602</v>
      </c>
      <c r="I1036" s="7" t="s">
        <v>6634</v>
      </c>
      <c r="J1036" t="s">
        <v>5663</v>
      </c>
      <c r="K1036" t="s">
        <v>5692</v>
      </c>
      <c r="L1036">
        <v>8.9600000000000009</v>
      </c>
      <c r="M1036">
        <v>8.98</v>
      </c>
      <c r="N1036">
        <v>8.98</v>
      </c>
      <c r="O1036">
        <v>100</v>
      </c>
      <c r="P1036">
        <v>100</v>
      </c>
      <c r="Q1036" t="s">
        <v>6504</v>
      </c>
      <c r="R1036" t="s">
        <v>6514</v>
      </c>
      <c r="S1036" t="s">
        <v>6528</v>
      </c>
      <c r="T1036" t="s">
        <v>6590</v>
      </c>
    </row>
    <row r="1037" spans="1:20" x14ac:dyDescent="0.35">
      <c r="A1037">
        <v>5585</v>
      </c>
      <c r="B1037" t="s">
        <v>295</v>
      </c>
      <c r="C1037" t="s">
        <v>5357</v>
      </c>
      <c r="D1037" s="3" t="s">
        <v>6594</v>
      </c>
      <c r="E1037" s="1">
        <v>45659</v>
      </c>
      <c r="F1037" s="1">
        <v>45659</v>
      </c>
      <c r="G1037">
        <v>1</v>
      </c>
      <c r="H1037" t="s">
        <v>5602</v>
      </c>
      <c r="I1037" s="8" t="s">
        <v>6634</v>
      </c>
      <c r="J1037" t="s">
        <v>5663</v>
      </c>
      <c r="K1037" t="s">
        <v>5692</v>
      </c>
      <c r="L1037">
        <v>8.9600000000000009</v>
      </c>
      <c r="M1037">
        <v>8.98</v>
      </c>
      <c r="N1037">
        <v>8.98</v>
      </c>
      <c r="O1037">
        <v>100</v>
      </c>
      <c r="P1037">
        <v>100</v>
      </c>
      <c r="Q1037" t="s">
        <v>6504</v>
      </c>
      <c r="R1037" t="s">
        <v>6514</v>
      </c>
      <c r="S1037" t="s">
        <v>6528</v>
      </c>
      <c r="T1037" t="s">
        <v>6590</v>
      </c>
    </row>
    <row r="1038" spans="1:20" x14ac:dyDescent="0.35">
      <c r="A1038">
        <v>5673</v>
      </c>
      <c r="B1038" t="s">
        <v>296</v>
      </c>
      <c r="C1038" t="s">
        <v>5357</v>
      </c>
      <c r="D1038" s="3" t="s">
        <v>6594</v>
      </c>
      <c r="E1038" s="1">
        <v>45659</v>
      </c>
      <c r="F1038" s="1">
        <v>45659</v>
      </c>
      <c r="G1038">
        <v>1</v>
      </c>
      <c r="H1038" t="s">
        <v>5602</v>
      </c>
      <c r="I1038" s="7" t="s">
        <v>6634</v>
      </c>
      <c r="J1038" t="s">
        <v>5663</v>
      </c>
      <c r="K1038" t="s">
        <v>5692</v>
      </c>
      <c r="L1038">
        <v>8.9600000000000009</v>
      </c>
      <c r="M1038">
        <v>8.98</v>
      </c>
      <c r="N1038">
        <v>8.98</v>
      </c>
      <c r="O1038">
        <v>100</v>
      </c>
      <c r="P1038">
        <v>100</v>
      </c>
      <c r="Q1038" t="s">
        <v>6504</v>
      </c>
      <c r="R1038" t="s">
        <v>6514</v>
      </c>
      <c r="S1038" t="s">
        <v>6528</v>
      </c>
      <c r="T1038" t="s">
        <v>6590</v>
      </c>
    </row>
    <row r="1039" spans="1:20" x14ac:dyDescent="0.35">
      <c r="A1039">
        <v>5697</v>
      </c>
      <c r="B1039" t="s">
        <v>297</v>
      </c>
      <c r="C1039" t="s">
        <v>5357</v>
      </c>
      <c r="D1039" s="3" t="s">
        <v>6594</v>
      </c>
      <c r="E1039" s="1">
        <v>45659</v>
      </c>
      <c r="F1039" s="1">
        <v>45659</v>
      </c>
      <c r="G1039">
        <v>1</v>
      </c>
      <c r="H1039" t="s">
        <v>5602</v>
      </c>
      <c r="I1039" s="8" t="s">
        <v>6634</v>
      </c>
      <c r="J1039" t="s">
        <v>5663</v>
      </c>
      <c r="K1039" t="s">
        <v>5692</v>
      </c>
      <c r="L1039">
        <v>8.9600000000000009</v>
      </c>
      <c r="M1039">
        <v>8.98</v>
      </c>
      <c r="N1039">
        <v>8.98</v>
      </c>
      <c r="O1039">
        <v>100</v>
      </c>
      <c r="P1039">
        <v>100</v>
      </c>
      <c r="Q1039" t="s">
        <v>6504</v>
      </c>
      <c r="R1039" t="s">
        <v>6514</v>
      </c>
      <c r="S1039" t="s">
        <v>6528</v>
      </c>
      <c r="T1039" t="s">
        <v>6590</v>
      </c>
    </row>
    <row r="1040" spans="1:20" x14ac:dyDescent="0.35">
      <c r="A1040">
        <v>5817</v>
      </c>
      <c r="B1040" t="s">
        <v>298</v>
      </c>
      <c r="C1040" t="s">
        <v>5357</v>
      </c>
      <c r="D1040" s="3" t="s">
        <v>6594</v>
      </c>
      <c r="E1040" s="1">
        <v>45659</v>
      </c>
      <c r="F1040" s="1">
        <v>45659</v>
      </c>
      <c r="G1040">
        <v>1</v>
      </c>
      <c r="H1040" t="s">
        <v>5602</v>
      </c>
      <c r="I1040" s="7" t="s">
        <v>6634</v>
      </c>
      <c r="J1040" t="s">
        <v>5663</v>
      </c>
      <c r="K1040" t="s">
        <v>5692</v>
      </c>
      <c r="L1040">
        <v>8.9600000000000009</v>
      </c>
      <c r="M1040">
        <v>8.98</v>
      </c>
      <c r="N1040">
        <v>8.98</v>
      </c>
      <c r="O1040">
        <v>100</v>
      </c>
      <c r="P1040">
        <v>100</v>
      </c>
      <c r="Q1040" t="s">
        <v>6504</v>
      </c>
      <c r="R1040" t="s">
        <v>6514</v>
      </c>
      <c r="S1040" t="s">
        <v>6528</v>
      </c>
      <c r="T1040" t="s">
        <v>6590</v>
      </c>
    </row>
    <row r="1041" spans="1:20" x14ac:dyDescent="0.35">
      <c r="A1041">
        <v>5860</v>
      </c>
      <c r="B1041" t="s">
        <v>299</v>
      </c>
      <c r="C1041" t="s">
        <v>5357</v>
      </c>
      <c r="D1041" s="3" t="s">
        <v>6594</v>
      </c>
      <c r="E1041" s="1">
        <v>45659</v>
      </c>
      <c r="F1041" s="1">
        <v>45659</v>
      </c>
      <c r="G1041">
        <v>1</v>
      </c>
      <c r="H1041" t="s">
        <v>5602</v>
      </c>
      <c r="I1041" s="8" t="s">
        <v>6634</v>
      </c>
      <c r="J1041" t="s">
        <v>5663</v>
      </c>
      <c r="K1041" t="s">
        <v>5692</v>
      </c>
      <c r="L1041">
        <v>8.9600000000000009</v>
      </c>
      <c r="M1041">
        <v>8.98</v>
      </c>
      <c r="N1041">
        <v>8.98</v>
      </c>
      <c r="O1041">
        <v>100</v>
      </c>
      <c r="P1041">
        <v>100</v>
      </c>
      <c r="Q1041" t="s">
        <v>6504</v>
      </c>
      <c r="R1041" t="s">
        <v>6514</v>
      </c>
      <c r="S1041" t="s">
        <v>6528</v>
      </c>
      <c r="T1041" t="s">
        <v>6590</v>
      </c>
    </row>
    <row r="1042" spans="1:20" x14ac:dyDescent="0.35">
      <c r="A1042">
        <v>5999</v>
      </c>
      <c r="B1042" t="s">
        <v>211</v>
      </c>
      <c r="C1042" t="s">
        <v>5357</v>
      </c>
      <c r="D1042" s="3" t="s">
        <v>6594</v>
      </c>
      <c r="E1042" s="1">
        <v>45659</v>
      </c>
      <c r="F1042" s="1">
        <v>45659</v>
      </c>
      <c r="G1042">
        <v>1</v>
      </c>
      <c r="H1042" t="s">
        <v>5602</v>
      </c>
      <c r="I1042" s="7" t="s">
        <v>6634</v>
      </c>
      <c r="J1042" t="s">
        <v>5663</v>
      </c>
      <c r="K1042" t="s">
        <v>5692</v>
      </c>
      <c r="L1042">
        <v>8.9600000000000009</v>
      </c>
      <c r="M1042">
        <v>8.98</v>
      </c>
      <c r="N1042">
        <v>8.98</v>
      </c>
      <c r="O1042">
        <v>100</v>
      </c>
      <c r="P1042">
        <v>100</v>
      </c>
      <c r="Q1042" t="s">
        <v>6504</v>
      </c>
      <c r="R1042" t="s">
        <v>6514</v>
      </c>
      <c r="S1042" t="s">
        <v>6528</v>
      </c>
      <c r="T1042" t="s">
        <v>6590</v>
      </c>
    </row>
    <row r="1043" spans="1:20" x14ac:dyDescent="0.35">
      <c r="A1043">
        <v>6031</v>
      </c>
      <c r="B1043" t="s">
        <v>300</v>
      </c>
      <c r="C1043" t="s">
        <v>5357</v>
      </c>
      <c r="D1043" s="3" t="s">
        <v>6594</v>
      </c>
      <c r="E1043" s="1">
        <v>45659</v>
      </c>
      <c r="F1043" s="1">
        <v>45659</v>
      </c>
      <c r="G1043">
        <v>1</v>
      </c>
      <c r="H1043" t="s">
        <v>5602</v>
      </c>
      <c r="I1043" s="8" t="s">
        <v>6634</v>
      </c>
      <c r="J1043" t="s">
        <v>5663</v>
      </c>
      <c r="K1043" t="s">
        <v>5692</v>
      </c>
      <c r="L1043">
        <v>8.9600000000000009</v>
      </c>
      <c r="M1043">
        <v>8.98</v>
      </c>
      <c r="N1043">
        <v>8.98</v>
      </c>
      <c r="O1043">
        <v>100</v>
      </c>
      <c r="P1043">
        <v>100</v>
      </c>
      <c r="Q1043" t="s">
        <v>6504</v>
      </c>
      <c r="R1043" t="s">
        <v>6514</v>
      </c>
      <c r="S1043" t="s">
        <v>6528</v>
      </c>
      <c r="T1043" t="s">
        <v>6590</v>
      </c>
    </row>
    <row r="1044" spans="1:20" x14ac:dyDescent="0.35">
      <c r="A1044">
        <v>6182</v>
      </c>
      <c r="B1044" t="s">
        <v>301</v>
      </c>
      <c r="C1044" t="s">
        <v>5357</v>
      </c>
      <c r="D1044" s="3" t="s">
        <v>6594</v>
      </c>
      <c r="E1044" s="1">
        <v>45659</v>
      </c>
      <c r="F1044" s="1">
        <v>45659</v>
      </c>
      <c r="G1044">
        <v>1</v>
      </c>
      <c r="H1044" t="s">
        <v>5602</v>
      </c>
      <c r="I1044" s="7" t="s">
        <v>6634</v>
      </c>
      <c r="J1044" t="s">
        <v>5663</v>
      </c>
      <c r="K1044" t="s">
        <v>5692</v>
      </c>
      <c r="L1044">
        <v>8.9600000000000009</v>
      </c>
      <c r="M1044">
        <v>8.98</v>
      </c>
      <c r="N1044">
        <v>8.98</v>
      </c>
      <c r="O1044">
        <v>100</v>
      </c>
      <c r="P1044">
        <v>100</v>
      </c>
      <c r="Q1044" t="s">
        <v>6504</v>
      </c>
      <c r="R1044" t="s">
        <v>6514</v>
      </c>
      <c r="S1044" t="s">
        <v>6528</v>
      </c>
      <c r="T1044" t="s">
        <v>6590</v>
      </c>
    </row>
    <row r="1045" spans="1:20" x14ac:dyDescent="0.35">
      <c r="A1045">
        <v>6472</v>
      </c>
      <c r="B1045" t="s">
        <v>302</v>
      </c>
      <c r="C1045" t="s">
        <v>5357</v>
      </c>
      <c r="D1045" s="3" t="s">
        <v>6594</v>
      </c>
      <c r="E1045" s="1">
        <v>45659</v>
      </c>
      <c r="F1045" s="1">
        <v>45659</v>
      </c>
      <c r="G1045">
        <v>1</v>
      </c>
      <c r="H1045" t="s">
        <v>5602</v>
      </c>
      <c r="I1045" s="8" t="s">
        <v>6634</v>
      </c>
      <c r="J1045" t="s">
        <v>5663</v>
      </c>
      <c r="K1045" t="s">
        <v>5692</v>
      </c>
      <c r="L1045">
        <v>8.9600000000000009</v>
      </c>
      <c r="M1045">
        <v>8.98</v>
      </c>
      <c r="N1045">
        <v>8.98</v>
      </c>
      <c r="O1045">
        <v>100</v>
      </c>
      <c r="P1045">
        <v>100</v>
      </c>
      <c r="Q1045" t="s">
        <v>6504</v>
      </c>
      <c r="R1045" t="s">
        <v>6514</v>
      </c>
      <c r="S1045" t="s">
        <v>6528</v>
      </c>
      <c r="T1045" t="s">
        <v>6590</v>
      </c>
    </row>
    <row r="1046" spans="1:20" x14ac:dyDescent="0.35">
      <c r="A1046">
        <v>6688</v>
      </c>
      <c r="B1046" t="s">
        <v>303</v>
      </c>
      <c r="C1046" t="s">
        <v>5357</v>
      </c>
      <c r="D1046" s="3" t="s">
        <v>6594</v>
      </c>
      <c r="E1046" s="1">
        <v>45659</v>
      </c>
      <c r="F1046" s="1">
        <v>45659</v>
      </c>
      <c r="G1046">
        <v>1</v>
      </c>
      <c r="H1046" t="s">
        <v>5602</v>
      </c>
      <c r="I1046" s="7" t="s">
        <v>6634</v>
      </c>
      <c r="J1046" t="s">
        <v>5663</v>
      </c>
      <c r="K1046" t="s">
        <v>5692</v>
      </c>
      <c r="L1046">
        <v>8.9600000000000009</v>
      </c>
      <c r="M1046">
        <v>8.98</v>
      </c>
      <c r="N1046">
        <v>8.98</v>
      </c>
      <c r="O1046">
        <v>100</v>
      </c>
      <c r="P1046">
        <v>100</v>
      </c>
      <c r="Q1046" t="s">
        <v>6504</v>
      </c>
      <c r="R1046" t="s">
        <v>6514</v>
      </c>
      <c r="S1046" t="s">
        <v>6528</v>
      </c>
      <c r="T1046" t="s">
        <v>6590</v>
      </c>
    </row>
    <row r="1047" spans="1:20" x14ac:dyDescent="0.35">
      <c r="A1047">
        <v>6726</v>
      </c>
      <c r="B1047" t="s">
        <v>304</v>
      </c>
      <c r="C1047" t="s">
        <v>5357</v>
      </c>
      <c r="D1047" s="3" t="s">
        <v>6594</v>
      </c>
      <c r="E1047" s="1">
        <v>45659</v>
      </c>
      <c r="F1047" s="1">
        <v>45659</v>
      </c>
      <c r="G1047">
        <v>1</v>
      </c>
      <c r="H1047" t="s">
        <v>5602</v>
      </c>
      <c r="I1047" s="8" t="s">
        <v>6634</v>
      </c>
      <c r="J1047" t="s">
        <v>5663</v>
      </c>
      <c r="K1047" t="s">
        <v>5692</v>
      </c>
      <c r="L1047">
        <v>8.9600000000000009</v>
      </c>
      <c r="M1047">
        <v>8.98</v>
      </c>
      <c r="N1047">
        <v>8.98</v>
      </c>
      <c r="O1047">
        <v>100</v>
      </c>
      <c r="P1047">
        <v>100</v>
      </c>
      <c r="Q1047" t="s">
        <v>6504</v>
      </c>
      <c r="R1047" t="s">
        <v>6514</v>
      </c>
      <c r="S1047" t="s">
        <v>6528</v>
      </c>
      <c r="T1047" t="s">
        <v>6590</v>
      </c>
    </row>
    <row r="1048" spans="1:20" x14ac:dyDescent="0.35">
      <c r="A1048">
        <v>5444</v>
      </c>
      <c r="B1048" t="s">
        <v>305</v>
      </c>
      <c r="C1048" t="s">
        <v>5357</v>
      </c>
      <c r="D1048" s="3" t="s">
        <v>6594</v>
      </c>
      <c r="E1048" s="1">
        <v>45659</v>
      </c>
      <c r="F1048" s="1">
        <v>45659</v>
      </c>
      <c r="G1048">
        <v>1</v>
      </c>
      <c r="H1048" t="s">
        <v>5602</v>
      </c>
      <c r="I1048" s="7" t="s">
        <v>6634</v>
      </c>
      <c r="J1048" t="s">
        <v>5663</v>
      </c>
      <c r="K1048" t="s">
        <v>5692</v>
      </c>
      <c r="L1048">
        <v>8.9600000000000009</v>
      </c>
      <c r="M1048">
        <v>8.98</v>
      </c>
      <c r="N1048">
        <v>8.98</v>
      </c>
      <c r="O1048">
        <v>100</v>
      </c>
      <c r="P1048">
        <v>100</v>
      </c>
      <c r="Q1048" t="s">
        <v>6504</v>
      </c>
      <c r="R1048" t="s">
        <v>6514</v>
      </c>
      <c r="S1048" t="s">
        <v>6528</v>
      </c>
      <c r="T1048" t="s">
        <v>6590</v>
      </c>
    </row>
    <row r="1049" spans="1:20" x14ac:dyDescent="0.35">
      <c r="A1049">
        <v>10035572</v>
      </c>
      <c r="B1049" t="s">
        <v>306</v>
      </c>
      <c r="C1049" t="s">
        <v>5357</v>
      </c>
      <c r="D1049" s="3" t="s">
        <v>6594</v>
      </c>
      <c r="E1049" s="1">
        <v>45659</v>
      </c>
      <c r="F1049" s="1">
        <v>45659</v>
      </c>
      <c r="G1049">
        <v>1</v>
      </c>
      <c r="H1049" t="s">
        <v>5602</v>
      </c>
      <c r="I1049" s="8" t="s">
        <v>6634</v>
      </c>
      <c r="J1049" t="s">
        <v>5663</v>
      </c>
      <c r="K1049" t="s">
        <v>5692</v>
      </c>
      <c r="L1049">
        <v>8.9600000000000009</v>
      </c>
      <c r="M1049">
        <v>8.98</v>
      </c>
      <c r="N1049">
        <v>8.98</v>
      </c>
      <c r="O1049">
        <v>100</v>
      </c>
      <c r="P1049">
        <v>100</v>
      </c>
      <c r="Q1049" t="s">
        <v>6504</v>
      </c>
      <c r="R1049" t="s">
        <v>6514</v>
      </c>
      <c r="S1049" t="s">
        <v>6528</v>
      </c>
      <c r="T1049" t="s">
        <v>6590</v>
      </c>
    </row>
    <row r="1050" spans="1:20" x14ac:dyDescent="0.35">
      <c r="A1050">
        <v>10036190</v>
      </c>
      <c r="B1050" t="s">
        <v>307</v>
      </c>
      <c r="C1050" t="s">
        <v>5357</v>
      </c>
      <c r="D1050" s="3" t="s">
        <v>6594</v>
      </c>
      <c r="E1050" s="1">
        <v>45659</v>
      </c>
      <c r="F1050" s="1">
        <v>45659</v>
      </c>
      <c r="G1050">
        <v>1</v>
      </c>
      <c r="H1050" t="s">
        <v>5602</v>
      </c>
      <c r="I1050" s="7" t="s">
        <v>6634</v>
      </c>
      <c r="J1050" t="s">
        <v>5663</v>
      </c>
      <c r="K1050" t="s">
        <v>5692</v>
      </c>
      <c r="L1050">
        <v>8.9600000000000009</v>
      </c>
      <c r="M1050">
        <v>8.98</v>
      </c>
      <c r="N1050">
        <v>8.98</v>
      </c>
      <c r="O1050">
        <v>100</v>
      </c>
      <c r="P1050">
        <v>100</v>
      </c>
      <c r="Q1050" t="s">
        <v>6504</v>
      </c>
      <c r="R1050" t="s">
        <v>6514</v>
      </c>
      <c r="S1050" t="s">
        <v>6528</v>
      </c>
      <c r="T1050" t="s">
        <v>6590</v>
      </c>
    </row>
    <row r="1051" spans="1:20" x14ac:dyDescent="0.35">
      <c r="A1051">
        <v>5846</v>
      </c>
      <c r="B1051" t="s">
        <v>292</v>
      </c>
      <c r="C1051" t="s">
        <v>5357</v>
      </c>
      <c r="D1051" s="3" t="s">
        <v>6594</v>
      </c>
      <c r="E1051" s="1">
        <v>45659</v>
      </c>
      <c r="F1051" s="1">
        <v>45659</v>
      </c>
      <c r="G1051">
        <v>1</v>
      </c>
      <c r="H1051" t="s">
        <v>5602</v>
      </c>
      <c r="I1051" s="8" t="s">
        <v>6634</v>
      </c>
      <c r="J1051" t="s">
        <v>5663</v>
      </c>
      <c r="K1051" t="s">
        <v>5693</v>
      </c>
      <c r="L1051">
        <v>8.9600000000000009</v>
      </c>
      <c r="M1051">
        <v>8.98</v>
      </c>
      <c r="N1051">
        <v>8.98</v>
      </c>
      <c r="O1051">
        <v>100</v>
      </c>
      <c r="P1051">
        <v>100</v>
      </c>
      <c r="Q1051" t="s">
        <v>6504</v>
      </c>
      <c r="R1051" t="s">
        <v>6514</v>
      </c>
      <c r="S1051" t="s">
        <v>6528</v>
      </c>
      <c r="T1051" t="s">
        <v>6590</v>
      </c>
    </row>
    <row r="1052" spans="1:20" x14ac:dyDescent="0.35">
      <c r="A1052">
        <v>5367</v>
      </c>
      <c r="B1052" t="s">
        <v>293</v>
      </c>
      <c r="C1052" t="s">
        <v>5357</v>
      </c>
      <c r="D1052" s="3" t="s">
        <v>6594</v>
      </c>
      <c r="E1052" s="1">
        <v>45659</v>
      </c>
      <c r="F1052" s="1">
        <v>45659</v>
      </c>
      <c r="G1052">
        <v>1</v>
      </c>
      <c r="H1052" t="s">
        <v>5602</v>
      </c>
      <c r="I1052" s="7" t="s">
        <v>6634</v>
      </c>
      <c r="J1052" t="s">
        <v>5663</v>
      </c>
      <c r="K1052" t="s">
        <v>5693</v>
      </c>
      <c r="L1052">
        <v>8.9600000000000009</v>
      </c>
      <c r="M1052">
        <v>8.98</v>
      </c>
      <c r="N1052">
        <v>8.98</v>
      </c>
      <c r="O1052">
        <v>100</v>
      </c>
      <c r="P1052">
        <v>100</v>
      </c>
      <c r="Q1052" t="s">
        <v>6504</v>
      </c>
      <c r="R1052" t="s">
        <v>6514</v>
      </c>
      <c r="S1052" t="s">
        <v>6528</v>
      </c>
      <c r="T1052" t="s">
        <v>6590</v>
      </c>
    </row>
    <row r="1053" spans="1:20" x14ac:dyDescent="0.35">
      <c r="A1053">
        <v>5557</v>
      </c>
      <c r="B1053" t="s">
        <v>294</v>
      </c>
      <c r="C1053" t="s">
        <v>5357</v>
      </c>
      <c r="D1053" s="3" t="s">
        <v>6594</v>
      </c>
      <c r="E1053" s="1">
        <v>45659</v>
      </c>
      <c r="F1053" s="1">
        <v>45659</v>
      </c>
      <c r="G1053">
        <v>1</v>
      </c>
      <c r="H1053" t="s">
        <v>5602</v>
      </c>
      <c r="I1053" s="8" t="s">
        <v>6634</v>
      </c>
      <c r="J1053" t="s">
        <v>5663</v>
      </c>
      <c r="K1053" t="s">
        <v>5693</v>
      </c>
      <c r="L1053">
        <v>8.9600000000000009</v>
      </c>
      <c r="M1053">
        <v>8.98</v>
      </c>
      <c r="N1053">
        <v>8.98</v>
      </c>
      <c r="O1053">
        <v>100</v>
      </c>
      <c r="P1053">
        <v>100</v>
      </c>
      <c r="Q1053" t="s">
        <v>6504</v>
      </c>
      <c r="R1053" t="s">
        <v>6514</v>
      </c>
      <c r="S1053" t="s">
        <v>6528</v>
      </c>
      <c r="T1053" t="s">
        <v>6590</v>
      </c>
    </row>
    <row r="1054" spans="1:20" x14ac:dyDescent="0.35">
      <c r="A1054">
        <v>5585</v>
      </c>
      <c r="B1054" t="s">
        <v>295</v>
      </c>
      <c r="C1054" t="s">
        <v>5357</v>
      </c>
      <c r="D1054" s="3" t="s">
        <v>6594</v>
      </c>
      <c r="E1054" s="1">
        <v>45659</v>
      </c>
      <c r="F1054" s="1">
        <v>45659</v>
      </c>
      <c r="G1054">
        <v>1</v>
      </c>
      <c r="H1054" t="s">
        <v>5602</v>
      </c>
      <c r="I1054" s="7" t="s">
        <v>6634</v>
      </c>
      <c r="J1054" t="s">
        <v>5663</v>
      </c>
      <c r="K1054" t="s">
        <v>5693</v>
      </c>
      <c r="L1054">
        <v>8.9600000000000009</v>
      </c>
      <c r="M1054">
        <v>8.98</v>
      </c>
      <c r="N1054">
        <v>8.98</v>
      </c>
      <c r="O1054">
        <v>100</v>
      </c>
      <c r="P1054">
        <v>100</v>
      </c>
      <c r="Q1054" t="s">
        <v>6504</v>
      </c>
      <c r="R1054" t="s">
        <v>6514</v>
      </c>
      <c r="S1054" t="s">
        <v>6528</v>
      </c>
      <c r="T1054" t="s">
        <v>6590</v>
      </c>
    </row>
    <row r="1055" spans="1:20" x14ac:dyDescent="0.35">
      <c r="A1055">
        <v>5673</v>
      </c>
      <c r="B1055" t="s">
        <v>296</v>
      </c>
      <c r="C1055" t="s">
        <v>5357</v>
      </c>
      <c r="D1055" s="3" t="s">
        <v>6594</v>
      </c>
      <c r="E1055" s="1">
        <v>45659</v>
      </c>
      <c r="F1055" s="1">
        <v>45659</v>
      </c>
      <c r="G1055">
        <v>1</v>
      </c>
      <c r="H1055" t="s">
        <v>5602</v>
      </c>
      <c r="I1055" s="8" t="s">
        <v>6634</v>
      </c>
      <c r="J1055" t="s">
        <v>5663</v>
      </c>
      <c r="K1055" t="s">
        <v>5693</v>
      </c>
      <c r="L1055">
        <v>8.9600000000000009</v>
      </c>
      <c r="M1055">
        <v>8.98</v>
      </c>
      <c r="N1055">
        <v>8.98</v>
      </c>
      <c r="O1055">
        <v>100</v>
      </c>
      <c r="P1055">
        <v>100</v>
      </c>
      <c r="Q1055" t="s">
        <v>6504</v>
      </c>
      <c r="R1055" t="s">
        <v>6514</v>
      </c>
      <c r="S1055" t="s">
        <v>6528</v>
      </c>
      <c r="T1055" t="s">
        <v>6590</v>
      </c>
    </row>
    <row r="1056" spans="1:20" x14ac:dyDescent="0.35">
      <c r="A1056">
        <v>5697</v>
      </c>
      <c r="B1056" t="s">
        <v>297</v>
      </c>
      <c r="C1056" t="s">
        <v>5357</v>
      </c>
      <c r="D1056" s="3" t="s">
        <v>6594</v>
      </c>
      <c r="E1056" s="1">
        <v>45659</v>
      </c>
      <c r="F1056" s="1">
        <v>45659</v>
      </c>
      <c r="G1056">
        <v>1</v>
      </c>
      <c r="H1056" t="s">
        <v>5602</v>
      </c>
      <c r="I1056" s="7" t="s">
        <v>6634</v>
      </c>
      <c r="J1056" t="s">
        <v>5663</v>
      </c>
      <c r="K1056" t="s">
        <v>5693</v>
      </c>
      <c r="L1056">
        <v>8.9600000000000009</v>
      </c>
      <c r="M1056">
        <v>8.98</v>
      </c>
      <c r="N1056">
        <v>8.98</v>
      </c>
      <c r="O1056">
        <v>100</v>
      </c>
      <c r="P1056">
        <v>100</v>
      </c>
      <c r="Q1056" t="s">
        <v>6504</v>
      </c>
      <c r="R1056" t="s">
        <v>6514</v>
      </c>
      <c r="S1056" t="s">
        <v>6528</v>
      </c>
      <c r="T1056" t="s">
        <v>6590</v>
      </c>
    </row>
    <row r="1057" spans="1:20" x14ac:dyDescent="0.35">
      <c r="A1057">
        <v>5817</v>
      </c>
      <c r="B1057" t="s">
        <v>298</v>
      </c>
      <c r="C1057" t="s">
        <v>5357</v>
      </c>
      <c r="D1057" s="3" t="s">
        <v>6594</v>
      </c>
      <c r="E1057" s="1">
        <v>45659</v>
      </c>
      <c r="F1057" s="1">
        <v>45659</v>
      </c>
      <c r="G1057">
        <v>1</v>
      </c>
      <c r="H1057" t="s">
        <v>5602</v>
      </c>
      <c r="I1057" s="8" t="s">
        <v>6634</v>
      </c>
      <c r="J1057" t="s">
        <v>5663</v>
      </c>
      <c r="K1057" t="s">
        <v>5693</v>
      </c>
      <c r="L1057">
        <v>8.9600000000000009</v>
      </c>
      <c r="M1057">
        <v>8.98</v>
      </c>
      <c r="N1057">
        <v>8.98</v>
      </c>
      <c r="O1057">
        <v>100</v>
      </c>
      <c r="P1057">
        <v>100</v>
      </c>
      <c r="Q1057" t="s">
        <v>6504</v>
      </c>
      <c r="R1057" t="s">
        <v>6514</v>
      </c>
      <c r="S1057" t="s">
        <v>6528</v>
      </c>
      <c r="T1057" t="s">
        <v>6590</v>
      </c>
    </row>
    <row r="1058" spans="1:20" x14ac:dyDescent="0.35">
      <c r="A1058">
        <v>5860</v>
      </c>
      <c r="B1058" t="s">
        <v>299</v>
      </c>
      <c r="C1058" t="s">
        <v>5357</v>
      </c>
      <c r="D1058" s="3" t="s">
        <v>6594</v>
      </c>
      <c r="E1058" s="1">
        <v>45659</v>
      </c>
      <c r="F1058" s="1">
        <v>45659</v>
      </c>
      <c r="G1058">
        <v>1</v>
      </c>
      <c r="H1058" t="s">
        <v>5602</v>
      </c>
      <c r="I1058" s="7" t="s">
        <v>6634</v>
      </c>
      <c r="J1058" t="s">
        <v>5663</v>
      </c>
      <c r="K1058" t="s">
        <v>5693</v>
      </c>
      <c r="L1058">
        <v>8.9600000000000009</v>
      </c>
      <c r="M1058">
        <v>8.98</v>
      </c>
      <c r="N1058">
        <v>8.98</v>
      </c>
      <c r="O1058">
        <v>100</v>
      </c>
      <c r="P1058">
        <v>100</v>
      </c>
      <c r="Q1058" t="s">
        <v>6504</v>
      </c>
      <c r="R1058" t="s">
        <v>6514</v>
      </c>
      <c r="S1058" t="s">
        <v>6528</v>
      </c>
      <c r="T1058" t="s">
        <v>6590</v>
      </c>
    </row>
    <row r="1059" spans="1:20" x14ac:dyDescent="0.35">
      <c r="A1059">
        <v>5999</v>
      </c>
      <c r="B1059" t="s">
        <v>211</v>
      </c>
      <c r="C1059" t="s">
        <v>5357</v>
      </c>
      <c r="D1059" s="3" t="s">
        <v>6594</v>
      </c>
      <c r="E1059" s="1">
        <v>45659</v>
      </c>
      <c r="F1059" s="1">
        <v>45659</v>
      </c>
      <c r="G1059">
        <v>1</v>
      </c>
      <c r="H1059" t="s">
        <v>5602</v>
      </c>
      <c r="I1059" s="8" t="s">
        <v>6634</v>
      </c>
      <c r="J1059" t="s">
        <v>5663</v>
      </c>
      <c r="K1059" t="s">
        <v>5693</v>
      </c>
      <c r="L1059">
        <v>8.9600000000000009</v>
      </c>
      <c r="M1059">
        <v>8.98</v>
      </c>
      <c r="N1059">
        <v>8.98</v>
      </c>
      <c r="O1059">
        <v>100</v>
      </c>
      <c r="P1059">
        <v>100</v>
      </c>
      <c r="Q1059" t="s">
        <v>6504</v>
      </c>
      <c r="R1059" t="s">
        <v>6514</v>
      </c>
      <c r="S1059" t="s">
        <v>6528</v>
      </c>
      <c r="T1059" t="s">
        <v>6590</v>
      </c>
    </row>
    <row r="1060" spans="1:20" x14ac:dyDescent="0.35">
      <c r="A1060">
        <v>6031</v>
      </c>
      <c r="B1060" t="s">
        <v>300</v>
      </c>
      <c r="C1060" t="s">
        <v>5357</v>
      </c>
      <c r="D1060" s="3" t="s">
        <v>6594</v>
      </c>
      <c r="E1060" s="1">
        <v>45659</v>
      </c>
      <c r="F1060" s="1">
        <v>45659</v>
      </c>
      <c r="G1060">
        <v>1</v>
      </c>
      <c r="H1060" t="s">
        <v>5602</v>
      </c>
      <c r="I1060" s="7" t="s">
        <v>6634</v>
      </c>
      <c r="J1060" t="s">
        <v>5663</v>
      </c>
      <c r="K1060" t="s">
        <v>5693</v>
      </c>
      <c r="L1060">
        <v>8.9600000000000009</v>
      </c>
      <c r="M1060">
        <v>8.98</v>
      </c>
      <c r="N1060">
        <v>8.98</v>
      </c>
      <c r="O1060">
        <v>100</v>
      </c>
      <c r="P1060">
        <v>100</v>
      </c>
      <c r="Q1060" t="s">
        <v>6504</v>
      </c>
      <c r="R1060" t="s">
        <v>6514</v>
      </c>
      <c r="S1060" t="s">
        <v>6528</v>
      </c>
      <c r="T1060" t="s">
        <v>6590</v>
      </c>
    </row>
    <row r="1061" spans="1:20" x14ac:dyDescent="0.35">
      <c r="A1061">
        <v>6182</v>
      </c>
      <c r="B1061" t="s">
        <v>301</v>
      </c>
      <c r="C1061" t="s">
        <v>5357</v>
      </c>
      <c r="D1061" s="3" t="s">
        <v>6594</v>
      </c>
      <c r="E1061" s="1">
        <v>45659</v>
      </c>
      <c r="F1061" s="1">
        <v>45659</v>
      </c>
      <c r="G1061">
        <v>1</v>
      </c>
      <c r="H1061" t="s">
        <v>5602</v>
      </c>
      <c r="I1061" s="8" t="s">
        <v>6634</v>
      </c>
      <c r="J1061" t="s">
        <v>5663</v>
      </c>
      <c r="K1061" t="s">
        <v>5693</v>
      </c>
      <c r="L1061">
        <v>8.9600000000000009</v>
      </c>
      <c r="M1061">
        <v>8.98</v>
      </c>
      <c r="N1061">
        <v>8.98</v>
      </c>
      <c r="O1061">
        <v>100</v>
      </c>
      <c r="P1061">
        <v>100</v>
      </c>
      <c r="Q1061" t="s">
        <v>6504</v>
      </c>
      <c r="R1061" t="s">
        <v>6514</v>
      </c>
      <c r="S1061" t="s">
        <v>6528</v>
      </c>
      <c r="T1061" t="s">
        <v>6590</v>
      </c>
    </row>
    <row r="1062" spans="1:20" x14ac:dyDescent="0.35">
      <c r="A1062">
        <v>6472</v>
      </c>
      <c r="B1062" t="s">
        <v>302</v>
      </c>
      <c r="C1062" t="s">
        <v>5357</v>
      </c>
      <c r="D1062" s="3" t="s">
        <v>6594</v>
      </c>
      <c r="E1062" s="1">
        <v>45659</v>
      </c>
      <c r="F1062" s="1">
        <v>45659</v>
      </c>
      <c r="G1062">
        <v>1</v>
      </c>
      <c r="H1062" t="s">
        <v>5602</v>
      </c>
      <c r="I1062" s="7" t="s">
        <v>6634</v>
      </c>
      <c r="J1062" t="s">
        <v>5663</v>
      </c>
      <c r="K1062" t="s">
        <v>5693</v>
      </c>
      <c r="L1062">
        <v>8.9600000000000009</v>
      </c>
      <c r="M1062">
        <v>8.98</v>
      </c>
      <c r="N1062">
        <v>8.98</v>
      </c>
      <c r="O1062">
        <v>100</v>
      </c>
      <c r="P1062">
        <v>100</v>
      </c>
      <c r="Q1062" t="s">
        <v>6504</v>
      </c>
      <c r="R1062" t="s">
        <v>6514</v>
      </c>
      <c r="S1062" t="s">
        <v>6528</v>
      </c>
      <c r="T1062" t="s">
        <v>6590</v>
      </c>
    </row>
    <row r="1063" spans="1:20" x14ac:dyDescent="0.35">
      <c r="A1063">
        <v>6688</v>
      </c>
      <c r="B1063" t="s">
        <v>303</v>
      </c>
      <c r="C1063" t="s">
        <v>5357</v>
      </c>
      <c r="D1063" s="3" t="s">
        <v>6594</v>
      </c>
      <c r="E1063" s="1">
        <v>45659</v>
      </c>
      <c r="F1063" s="1">
        <v>45659</v>
      </c>
      <c r="G1063">
        <v>1</v>
      </c>
      <c r="H1063" t="s">
        <v>5602</v>
      </c>
      <c r="I1063" s="8" t="s">
        <v>6634</v>
      </c>
      <c r="J1063" t="s">
        <v>5663</v>
      </c>
      <c r="K1063" t="s">
        <v>5693</v>
      </c>
      <c r="L1063">
        <v>8.9600000000000009</v>
      </c>
      <c r="M1063">
        <v>8.98</v>
      </c>
      <c r="N1063">
        <v>8.98</v>
      </c>
      <c r="O1063">
        <v>100</v>
      </c>
      <c r="P1063">
        <v>100</v>
      </c>
      <c r="Q1063" t="s">
        <v>6504</v>
      </c>
      <c r="R1063" t="s">
        <v>6514</v>
      </c>
      <c r="S1063" t="s">
        <v>6528</v>
      </c>
      <c r="T1063" t="s">
        <v>6590</v>
      </c>
    </row>
    <row r="1064" spans="1:20" x14ac:dyDescent="0.35">
      <c r="A1064">
        <v>6726</v>
      </c>
      <c r="B1064" t="s">
        <v>304</v>
      </c>
      <c r="C1064" t="s">
        <v>5357</v>
      </c>
      <c r="D1064" s="3" t="s">
        <v>6594</v>
      </c>
      <c r="E1064" s="1">
        <v>45659</v>
      </c>
      <c r="F1064" s="1">
        <v>45659</v>
      </c>
      <c r="G1064">
        <v>1</v>
      </c>
      <c r="H1064" t="s">
        <v>5602</v>
      </c>
      <c r="I1064" s="7" t="s">
        <v>6634</v>
      </c>
      <c r="J1064" t="s">
        <v>5663</v>
      </c>
      <c r="K1064" t="s">
        <v>5693</v>
      </c>
      <c r="L1064">
        <v>8.9600000000000009</v>
      </c>
      <c r="M1064">
        <v>8.98</v>
      </c>
      <c r="N1064">
        <v>8.98</v>
      </c>
      <c r="O1064">
        <v>100</v>
      </c>
      <c r="P1064">
        <v>100</v>
      </c>
      <c r="Q1064" t="s">
        <v>6504</v>
      </c>
      <c r="R1064" t="s">
        <v>6514</v>
      </c>
      <c r="S1064" t="s">
        <v>6528</v>
      </c>
      <c r="T1064" t="s">
        <v>6590</v>
      </c>
    </row>
    <row r="1065" spans="1:20" x14ac:dyDescent="0.35">
      <c r="A1065">
        <v>5444</v>
      </c>
      <c r="B1065" t="s">
        <v>305</v>
      </c>
      <c r="C1065" t="s">
        <v>5357</v>
      </c>
      <c r="D1065" s="3" t="s">
        <v>6594</v>
      </c>
      <c r="E1065" s="1">
        <v>45659</v>
      </c>
      <c r="F1065" s="1">
        <v>45659</v>
      </c>
      <c r="G1065">
        <v>1</v>
      </c>
      <c r="H1065" t="s">
        <v>5602</v>
      </c>
      <c r="I1065" s="8" t="s">
        <v>6634</v>
      </c>
      <c r="J1065" t="s">
        <v>5663</v>
      </c>
      <c r="K1065" t="s">
        <v>5693</v>
      </c>
      <c r="L1065">
        <v>8.9600000000000009</v>
      </c>
      <c r="M1065">
        <v>8.98</v>
      </c>
      <c r="N1065">
        <v>8.98</v>
      </c>
      <c r="O1065">
        <v>100</v>
      </c>
      <c r="P1065">
        <v>100</v>
      </c>
      <c r="Q1065" t="s">
        <v>6504</v>
      </c>
      <c r="R1065" t="s">
        <v>6514</v>
      </c>
      <c r="S1065" t="s">
        <v>6528</v>
      </c>
      <c r="T1065" t="s">
        <v>6590</v>
      </c>
    </row>
    <row r="1066" spans="1:20" x14ac:dyDescent="0.35">
      <c r="A1066">
        <v>10035572</v>
      </c>
      <c r="B1066" t="s">
        <v>306</v>
      </c>
      <c r="C1066" t="s">
        <v>5357</v>
      </c>
      <c r="D1066" s="3" t="s">
        <v>6594</v>
      </c>
      <c r="E1066" s="1">
        <v>45659</v>
      </c>
      <c r="F1066" s="1">
        <v>45659</v>
      </c>
      <c r="G1066">
        <v>1</v>
      </c>
      <c r="H1066" t="s">
        <v>5602</v>
      </c>
      <c r="I1066" s="7" t="s">
        <v>6634</v>
      </c>
      <c r="J1066" t="s">
        <v>5663</v>
      </c>
      <c r="K1066" t="s">
        <v>5693</v>
      </c>
      <c r="L1066">
        <v>8.9600000000000009</v>
      </c>
      <c r="M1066">
        <v>8.98</v>
      </c>
      <c r="N1066">
        <v>8.98</v>
      </c>
      <c r="O1066">
        <v>100</v>
      </c>
      <c r="P1066">
        <v>100</v>
      </c>
      <c r="Q1066" t="s">
        <v>6504</v>
      </c>
      <c r="R1066" t="s">
        <v>6514</v>
      </c>
      <c r="S1066" t="s">
        <v>6528</v>
      </c>
      <c r="T1066" t="s">
        <v>6590</v>
      </c>
    </row>
    <row r="1067" spans="1:20" x14ac:dyDescent="0.35">
      <c r="A1067">
        <v>10036190</v>
      </c>
      <c r="B1067" t="s">
        <v>307</v>
      </c>
      <c r="C1067" t="s">
        <v>5357</v>
      </c>
      <c r="D1067" s="3" t="s">
        <v>6594</v>
      </c>
      <c r="E1067" s="1">
        <v>45659</v>
      </c>
      <c r="F1067" s="1">
        <v>45659</v>
      </c>
      <c r="G1067">
        <v>1</v>
      </c>
      <c r="H1067" t="s">
        <v>5602</v>
      </c>
      <c r="I1067" s="8" t="s">
        <v>6634</v>
      </c>
      <c r="J1067" t="s">
        <v>5663</v>
      </c>
      <c r="K1067" t="s">
        <v>5693</v>
      </c>
      <c r="L1067">
        <v>8.9600000000000009</v>
      </c>
      <c r="M1067">
        <v>8.98</v>
      </c>
      <c r="N1067">
        <v>8.98</v>
      </c>
      <c r="O1067">
        <v>100</v>
      </c>
      <c r="P1067">
        <v>100</v>
      </c>
      <c r="Q1067" t="s">
        <v>6504</v>
      </c>
      <c r="R1067" t="s">
        <v>6514</v>
      </c>
      <c r="S1067" t="s">
        <v>6528</v>
      </c>
      <c r="T1067" t="s">
        <v>6590</v>
      </c>
    </row>
    <row r="1068" spans="1:20" x14ac:dyDescent="0.35">
      <c r="A1068">
        <v>5763</v>
      </c>
      <c r="B1068" t="s">
        <v>308</v>
      </c>
      <c r="C1068" t="s">
        <v>5357</v>
      </c>
      <c r="D1068" s="3" t="s">
        <v>6594</v>
      </c>
      <c r="E1068" s="1">
        <v>45659</v>
      </c>
      <c r="F1068" s="1">
        <v>45659</v>
      </c>
      <c r="G1068">
        <v>1</v>
      </c>
      <c r="H1068" t="s">
        <v>5602</v>
      </c>
      <c r="I1068" s="7" t="s">
        <v>6634</v>
      </c>
      <c r="J1068" t="s">
        <v>5663</v>
      </c>
      <c r="K1068" t="s">
        <v>5693</v>
      </c>
      <c r="L1068">
        <v>8.9600000000000009</v>
      </c>
      <c r="M1068">
        <v>8.98</v>
      </c>
      <c r="N1068">
        <v>8.98</v>
      </c>
      <c r="O1068">
        <v>100</v>
      </c>
      <c r="P1068">
        <v>100</v>
      </c>
      <c r="Q1068" t="s">
        <v>6504</v>
      </c>
      <c r="R1068" t="s">
        <v>6514</v>
      </c>
      <c r="S1068" t="s">
        <v>6528</v>
      </c>
      <c r="T1068" t="s">
        <v>6590</v>
      </c>
    </row>
    <row r="1069" spans="1:20" x14ac:dyDescent="0.35">
      <c r="A1069">
        <v>5912</v>
      </c>
      <c r="B1069" t="s">
        <v>309</v>
      </c>
      <c r="C1069" t="s">
        <v>5357</v>
      </c>
      <c r="D1069" s="3" t="s">
        <v>6594</v>
      </c>
      <c r="E1069" s="1">
        <v>45659</v>
      </c>
      <c r="F1069" s="1">
        <v>45659</v>
      </c>
      <c r="G1069">
        <v>1</v>
      </c>
      <c r="H1069" t="s">
        <v>5602</v>
      </c>
      <c r="I1069" s="8" t="s">
        <v>6634</v>
      </c>
      <c r="J1069" t="s">
        <v>5663</v>
      </c>
      <c r="K1069" t="s">
        <v>5693</v>
      </c>
      <c r="L1069">
        <v>8.9600000000000009</v>
      </c>
      <c r="M1069">
        <v>8.98</v>
      </c>
      <c r="N1069">
        <v>8.98</v>
      </c>
      <c r="O1069">
        <v>100</v>
      </c>
      <c r="P1069">
        <v>100</v>
      </c>
      <c r="Q1069" t="s">
        <v>6504</v>
      </c>
      <c r="R1069" t="s">
        <v>6514</v>
      </c>
      <c r="S1069" t="s">
        <v>6528</v>
      </c>
      <c r="T1069" t="s">
        <v>6590</v>
      </c>
    </row>
    <row r="1070" spans="1:20" x14ac:dyDescent="0.35">
      <c r="A1070">
        <v>6605</v>
      </c>
      <c r="B1070" t="s">
        <v>310</v>
      </c>
      <c r="C1070" t="s">
        <v>5357</v>
      </c>
      <c r="D1070" s="3" t="s">
        <v>6594</v>
      </c>
      <c r="E1070" s="1">
        <v>45659</v>
      </c>
      <c r="F1070" s="1">
        <v>45659</v>
      </c>
      <c r="G1070">
        <v>1</v>
      </c>
      <c r="H1070" t="s">
        <v>5602</v>
      </c>
      <c r="I1070" s="7" t="s">
        <v>6634</v>
      </c>
      <c r="J1070" t="s">
        <v>5663</v>
      </c>
      <c r="K1070" t="s">
        <v>5693</v>
      </c>
      <c r="L1070">
        <v>8.9600000000000009</v>
      </c>
      <c r="M1070">
        <v>8.98</v>
      </c>
      <c r="N1070">
        <v>8.98</v>
      </c>
      <c r="O1070">
        <v>100</v>
      </c>
      <c r="P1070">
        <v>100</v>
      </c>
      <c r="Q1070" t="s">
        <v>6504</v>
      </c>
      <c r="R1070" t="s">
        <v>6514</v>
      </c>
      <c r="S1070" t="s">
        <v>6528</v>
      </c>
      <c r="T1070" t="s">
        <v>6590</v>
      </c>
    </row>
    <row r="1071" spans="1:20" x14ac:dyDescent="0.35">
      <c r="A1071">
        <v>6844</v>
      </c>
      <c r="B1071" t="s">
        <v>311</v>
      </c>
      <c r="C1071" t="s">
        <v>5357</v>
      </c>
      <c r="D1071" s="3" t="s">
        <v>6594</v>
      </c>
      <c r="E1071" s="1">
        <v>45659</v>
      </c>
      <c r="F1071" s="1">
        <v>45659</v>
      </c>
      <c r="G1071">
        <v>1</v>
      </c>
      <c r="H1071" t="s">
        <v>5602</v>
      </c>
      <c r="I1071" s="8" t="s">
        <v>6634</v>
      </c>
      <c r="J1071" t="s">
        <v>5663</v>
      </c>
      <c r="K1071" t="s">
        <v>5693</v>
      </c>
      <c r="L1071">
        <v>8.9600000000000009</v>
      </c>
      <c r="M1071">
        <v>8.98</v>
      </c>
      <c r="N1071">
        <v>8.98</v>
      </c>
      <c r="O1071">
        <v>100</v>
      </c>
      <c r="P1071">
        <v>100</v>
      </c>
      <c r="Q1071" t="s">
        <v>6504</v>
      </c>
      <c r="R1071" t="s">
        <v>6514</v>
      </c>
      <c r="S1071" t="s">
        <v>6528</v>
      </c>
      <c r="T1071" t="s">
        <v>6590</v>
      </c>
    </row>
    <row r="1072" spans="1:20" x14ac:dyDescent="0.35">
      <c r="A1072">
        <v>10035574</v>
      </c>
      <c r="B1072" t="s">
        <v>312</v>
      </c>
      <c r="C1072" t="s">
        <v>5357</v>
      </c>
      <c r="D1072" s="3" t="s">
        <v>6594</v>
      </c>
      <c r="E1072" s="1">
        <v>45659</v>
      </c>
      <c r="F1072" s="1">
        <v>45659</v>
      </c>
      <c r="G1072">
        <v>1</v>
      </c>
      <c r="H1072" t="s">
        <v>5602</v>
      </c>
      <c r="I1072" s="7" t="s">
        <v>6634</v>
      </c>
      <c r="J1072" t="s">
        <v>5663</v>
      </c>
      <c r="K1072" t="s">
        <v>5693</v>
      </c>
      <c r="L1072">
        <v>8.9600000000000009</v>
      </c>
      <c r="M1072">
        <v>8.98</v>
      </c>
      <c r="N1072">
        <v>8.98</v>
      </c>
      <c r="O1072">
        <v>100</v>
      </c>
      <c r="P1072">
        <v>100</v>
      </c>
      <c r="Q1072" t="s">
        <v>6504</v>
      </c>
      <c r="R1072" t="s">
        <v>6514</v>
      </c>
      <c r="S1072" t="s">
        <v>6528</v>
      </c>
      <c r="T1072" t="s">
        <v>6590</v>
      </c>
    </row>
    <row r="1073" spans="1:20" x14ac:dyDescent="0.35">
      <c r="A1073">
        <v>10036033</v>
      </c>
      <c r="B1073" t="s">
        <v>313</v>
      </c>
      <c r="C1073" t="s">
        <v>5357</v>
      </c>
      <c r="D1073" s="3" t="s">
        <v>6594</v>
      </c>
      <c r="E1073" s="1">
        <v>45659</v>
      </c>
      <c r="F1073" s="1">
        <v>45659</v>
      </c>
      <c r="G1073">
        <v>1</v>
      </c>
      <c r="H1073" t="s">
        <v>5602</v>
      </c>
      <c r="I1073" s="8" t="s">
        <v>6634</v>
      </c>
      <c r="J1073" t="s">
        <v>5663</v>
      </c>
      <c r="K1073" t="s">
        <v>5693</v>
      </c>
      <c r="L1073">
        <v>8.9600000000000009</v>
      </c>
      <c r="M1073">
        <v>8.98</v>
      </c>
      <c r="N1073">
        <v>8.98</v>
      </c>
      <c r="O1073">
        <v>100</v>
      </c>
      <c r="P1073">
        <v>100</v>
      </c>
      <c r="Q1073" t="s">
        <v>6504</v>
      </c>
      <c r="R1073" t="s">
        <v>6514</v>
      </c>
      <c r="S1073" t="s">
        <v>6528</v>
      </c>
      <c r="T1073" t="s">
        <v>6590</v>
      </c>
    </row>
    <row r="1074" spans="1:20" x14ac:dyDescent="0.35">
      <c r="A1074">
        <v>10035576</v>
      </c>
      <c r="B1074" t="s">
        <v>180</v>
      </c>
      <c r="C1074" t="s">
        <v>5357</v>
      </c>
      <c r="D1074" s="3" t="s">
        <v>6594</v>
      </c>
      <c r="E1074" s="1">
        <v>45659</v>
      </c>
      <c r="F1074" s="1">
        <v>45659</v>
      </c>
      <c r="G1074">
        <v>1</v>
      </c>
      <c r="H1074" t="s">
        <v>5602</v>
      </c>
      <c r="I1074" s="7" t="s">
        <v>6634</v>
      </c>
      <c r="J1074" t="s">
        <v>5663</v>
      </c>
      <c r="K1074" t="s">
        <v>5693</v>
      </c>
      <c r="L1074">
        <v>8.9600000000000009</v>
      </c>
      <c r="M1074">
        <v>8.98</v>
      </c>
      <c r="N1074">
        <v>8.98</v>
      </c>
      <c r="O1074">
        <v>100</v>
      </c>
      <c r="P1074">
        <v>100</v>
      </c>
      <c r="Q1074" t="s">
        <v>6504</v>
      </c>
      <c r="R1074" t="s">
        <v>6514</v>
      </c>
      <c r="S1074" t="s">
        <v>6528</v>
      </c>
      <c r="T1074" t="s">
        <v>6590</v>
      </c>
    </row>
    <row r="1075" spans="1:20" x14ac:dyDescent="0.35">
      <c r="A1075">
        <v>5917</v>
      </c>
      <c r="B1075" t="s">
        <v>87</v>
      </c>
      <c r="C1075" t="s">
        <v>5357</v>
      </c>
      <c r="D1075" s="3" t="s">
        <v>6594</v>
      </c>
      <c r="E1075" s="1">
        <v>45659</v>
      </c>
      <c r="F1075" s="1">
        <v>45659</v>
      </c>
      <c r="G1075">
        <v>1</v>
      </c>
      <c r="H1075" t="s">
        <v>5602</v>
      </c>
      <c r="I1075" s="8" t="s">
        <v>6634</v>
      </c>
      <c r="J1075" t="s">
        <v>5663</v>
      </c>
      <c r="K1075" t="s">
        <v>5693</v>
      </c>
      <c r="L1075">
        <v>8.9600000000000009</v>
      </c>
      <c r="M1075">
        <v>8.98</v>
      </c>
      <c r="N1075">
        <v>8.98</v>
      </c>
      <c r="O1075">
        <v>100</v>
      </c>
      <c r="P1075">
        <v>100</v>
      </c>
      <c r="Q1075" t="s">
        <v>6504</v>
      </c>
      <c r="R1075" t="s">
        <v>6514</v>
      </c>
      <c r="S1075" t="s">
        <v>6528</v>
      </c>
      <c r="T1075" t="s">
        <v>6590</v>
      </c>
    </row>
    <row r="1076" spans="1:20" x14ac:dyDescent="0.35">
      <c r="A1076">
        <v>5693</v>
      </c>
      <c r="B1076" t="s">
        <v>314</v>
      </c>
      <c r="C1076" t="s">
        <v>5357</v>
      </c>
      <c r="D1076" s="3" t="s">
        <v>6594</v>
      </c>
      <c r="E1076" s="1">
        <v>45659</v>
      </c>
      <c r="F1076" s="1">
        <v>45659</v>
      </c>
      <c r="G1076">
        <v>1</v>
      </c>
      <c r="H1076" t="s">
        <v>5602</v>
      </c>
      <c r="I1076" s="7" t="s">
        <v>6634</v>
      </c>
      <c r="J1076" t="s">
        <v>5663</v>
      </c>
      <c r="K1076" t="s">
        <v>5693</v>
      </c>
      <c r="L1076">
        <v>8.9600000000000009</v>
      </c>
      <c r="M1076">
        <v>8.98</v>
      </c>
      <c r="N1076">
        <v>8.98</v>
      </c>
      <c r="O1076">
        <v>100</v>
      </c>
      <c r="P1076">
        <v>100</v>
      </c>
      <c r="Q1076" t="s">
        <v>6504</v>
      </c>
      <c r="R1076" t="s">
        <v>6514</v>
      </c>
      <c r="S1076" t="s">
        <v>6528</v>
      </c>
      <c r="T1076" t="s">
        <v>6590</v>
      </c>
    </row>
    <row r="1077" spans="1:20" x14ac:dyDescent="0.35">
      <c r="A1077">
        <v>10035947</v>
      </c>
      <c r="B1077" t="s">
        <v>219</v>
      </c>
      <c r="C1077" t="s">
        <v>5357</v>
      </c>
      <c r="D1077" s="3" t="s">
        <v>6594</v>
      </c>
      <c r="E1077" s="1">
        <v>45659</v>
      </c>
      <c r="F1077" s="1">
        <v>45659</v>
      </c>
      <c r="G1077">
        <v>1</v>
      </c>
      <c r="H1077" t="s">
        <v>5602</v>
      </c>
      <c r="I1077" s="8" t="s">
        <v>6634</v>
      </c>
      <c r="J1077" t="s">
        <v>5663</v>
      </c>
      <c r="K1077" t="s">
        <v>5693</v>
      </c>
      <c r="L1077">
        <v>8.9600000000000009</v>
      </c>
      <c r="M1077">
        <v>8.98</v>
      </c>
      <c r="N1077">
        <v>8.98</v>
      </c>
      <c r="O1077">
        <v>100</v>
      </c>
      <c r="P1077">
        <v>100</v>
      </c>
      <c r="Q1077" t="s">
        <v>6504</v>
      </c>
      <c r="R1077" t="s">
        <v>6514</v>
      </c>
      <c r="S1077" t="s">
        <v>6528</v>
      </c>
      <c r="T1077" t="s">
        <v>6590</v>
      </c>
    </row>
    <row r="1078" spans="1:20" x14ac:dyDescent="0.35">
      <c r="A1078">
        <v>6376</v>
      </c>
      <c r="B1078" t="s">
        <v>315</v>
      </c>
      <c r="C1078" t="s">
        <v>5357</v>
      </c>
      <c r="D1078" s="3" t="s">
        <v>6594</v>
      </c>
      <c r="E1078" s="1">
        <v>45659</v>
      </c>
      <c r="F1078" s="1">
        <v>45659</v>
      </c>
      <c r="G1078">
        <v>1</v>
      </c>
      <c r="H1078" t="s">
        <v>5602</v>
      </c>
      <c r="I1078" s="7" t="s">
        <v>6634</v>
      </c>
      <c r="J1078" t="s">
        <v>5663</v>
      </c>
      <c r="K1078" t="s">
        <v>5693</v>
      </c>
      <c r="L1078">
        <v>8.9600000000000009</v>
      </c>
      <c r="M1078">
        <v>8.98</v>
      </c>
      <c r="N1078">
        <v>8.98</v>
      </c>
      <c r="O1078">
        <v>100</v>
      </c>
      <c r="P1078">
        <v>100</v>
      </c>
      <c r="Q1078" t="s">
        <v>6504</v>
      </c>
      <c r="R1078" t="s">
        <v>6514</v>
      </c>
      <c r="S1078" t="s">
        <v>6528</v>
      </c>
      <c r="T1078" t="s">
        <v>6590</v>
      </c>
    </row>
    <row r="1079" spans="1:20" x14ac:dyDescent="0.35">
      <c r="A1079">
        <v>6216</v>
      </c>
      <c r="B1079" t="s">
        <v>316</v>
      </c>
      <c r="C1079" t="s">
        <v>5357</v>
      </c>
      <c r="D1079" s="3" t="s">
        <v>6594</v>
      </c>
      <c r="E1079" s="1">
        <v>45659</v>
      </c>
      <c r="F1079" s="1">
        <v>45659</v>
      </c>
      <c r="G1079">
        <v>1</v>
      </c>
      <c r="H1079" t="s">
        <v>5602</v>
      </c>
      <c r="I1079" s="8" t="s">
        <v>6634</v>
      </c>
      <c r="J1079" t="s">
        <v>5663</v>
      </c>
      <c r="K1079" t="s">
        <v>5693</v>
      </c>
      <c r="L1079">
        <v>8.9600000000000009</v>
      </c>
      <c r="M1079">
        <v>8.98</v>
      </c>
      <c r="N1079">
        <v>8.98</v>
      </c>
      <c r="O1079">
        <v>100</v>
      </c>
      <c r="P1079">
        <v>100</v>
      </c>
      <c r="Q1079" t="s">
        <v>6504</v>
      </c>
      <c r="R1079" t="s">
        <v>6514</v>
      </c>
      <c r="S1079" t="s">
        <v>6528</v>
      </c>
      <c r="T1079" t="s">
        <v>6590</v>
      </c>
    </row>
    <row r="1080" spans="1:20" x14ac:dyDescent="0.35">
      <c r="A1080">
        <v>5818</v>
      </c>
      <c r="B1080" t="s">
        <v>317</v>
      </c>
      <c r="C1080" t="s">
        <v>5357</v>
      </c>
      <c r="D1080" s="3" t="s">
        <v>6594</v>
      </c>
      <c r="E1080" s="1">
        <v>45659</v>
      </c>
      <c r="F1080" s="1">
        <v>45659</v>
      </c>
      <c r="G1080">
        <v>1</v>
      </c>
      <c r="H1080" t="s">
        <v>5602</v>
      </c>
      <c r="I1080" s="7" t="s">
        <v>6634</v>
      </c>
      <c r="J1080" t="s">
        <v>5663</v>
      </c>
      <c r="K1080" t="s">
        <v>5693</v>
      </c>
      <c r="L1080">
        <v>8.9600000000000009</v>
      </c>
      <c r="M1080">
        <v>8.98</v>
      </c>
      <c r="N1080">
        <v>8.98</v>
      </c>
      <c r="O1080">
        <v>100</v>
      </c>
      <c r="P1080">
        <v>100</v>
      </c>
      <c r="Q1080" t="s">
        <v>6504</v>
      </c>
      <c r="R1080" t="s">
        <v>6514</v>
      </c>
      <c r="S1080" t="s">
        <v>6528</v>
      </c>
      <c r="T1080" t="s">
        <v>6590</v>
      </c>
    </row>
    <row r="1081" spans="1:20" x14ac:dyDescent="0.35">
      <c r="A1081">
        <v>6852</v>
      </c>
      <c r="B1081" t="s">
        <v>318</v>
      </c>
      <c r="C1081" t="s">
        <v>5357</v>
      </c>
      <c r="D1081" s="3" t="s">
        <v>6594</v>
      </c>
      <c r="E1081" s="1">
        <v>45659</v>
      </c>
      <c r="F1081" s="1">
        <v>45659</v>
      </c>
      <c r="G1081">
        <v>1</v>
      </c>
      <c r="H1081" t="s">
        <v>5602</v>
      </c>
      <c r="I1081" s="8" t="s">
        <v>6634</v>
      </c>
      <c r="J1081" t="s">
        <v>5663</v>
      </c>
      <c r="K1081" t="s">
        <v>5693</v>
      </c>
      <c r="L1081">
        <v>8.9600000000000009</v>
      </c>
      <c r="M1081">
        <v>8.98</v>
      </c>
      <c r="N1081">
        <v>8.98</v>
      </c>
      <c r="O1081">
        <v>100</v>
      </c>
      <c r="P1081">
        <v>100</v>
      </c>
      <c r="Q1081" t="s">
        <v>6504</v>
      </c>
      <c r="R1081" t="s">
        <v>6514</v>
      </c>
      <c r="S1081" t="s">
        <v>6528</v>
      </c>
      <c r="T1081" t="s">
        <v>6590</v>
      </c>
    </row>
    <row r="1082" spans="1:20" x14ac:dyDescent="0.35">
      <c r="A1082">
        <v>5490</v>
      </c>
      <c r="B1082" t="s">
        <v>319</v>
      </c>
      <c r="C1082" t="s">
        <v>5357</v>
      </c>
      <c r="D1082" s="3" t="s">
        <v>6594</v>
      </c>
      <c r="E1082" s="1">
        <v>45659</v>
      </c>
      <c r="F1082" s="1">
        <v>45659</v>
      </c>
      <c r="G1082">
        <v>1</v>
      </c>
      <c r="H1082" t="s">
        <v>5602</v>
      </c>
      <c r="I1082" s="7" t="s">
        <v>6634</v>
      </c>
      <c r="J1082" t="s">
        <v>5663</v>
      </c>
      <c r="K1082" t="s">
        <v>5693</v>
      </c>
      <c r="L1082">
        <v>8.9600000000000009</v>
      </c>
      <c r="M1082">
        <v>8.98</v>
      </c>
      <c r="N1082">
        <v>8.98</v>
      </c>
      <c r="O1082">
        <v>100</v>
      </c>
      <c r="P1082">
        <v>100</v>
      </c>
      <c r="Q1082" t="s">
        <v>6504</v>
      </c>
      <c r="R1082" t="s">
        <v>6514</v>
      </c>
      <c r="S1082" t="s">
        <v>6528</v>
      </c>
      <c r="T1082" t="s">
        <v>6590</v>
      </c>
    </row>
    <row r="1083" spans="1:20" x14ac:dyDescent="0.35">
      <c r="A1083">
        <v>5598</v>
      </c>
      <c r="B1083" t="s">
        <v>320</v>
      </c>
      <c r="C1083" t="s">
        <v>5357</v>
      </c>
      <c r="D1083" s="3" t="s">
        <v>6594</v>
      </c>
      <c r="E1083" s="1">
        <v>45659</v>
      </c>
      <c r="F1083" s="1">
        <v>45659</v>
      </c>
      <c r="G1083">
        <v>1</v>
      </c>
      <c r="H1083" t="s">
        <v>5602</v>
      </c>
      <c r="I1083" s="8" t="s">
        <v>6634</v>
      </c>
      <c r="J1083" t="s">
        <v>5663</v>
      </c>
      <c r="K1083" t="s">
        <v>5693</v>
      </c>
      <c r="L1083">
        <v>8.9600000000000009</v>
      </c>
      <c r="M1083">
        <v>8.98</v>
      </c>
      <c r="N1083">
        <v>8.98</v>
      </c>
      <c r="O1083">
        <v>100</v>
      </c>
      <c r="P1083">
        <v>100</v>
      </c>
      <c r="Q1083" t="s">
        <v>6504</v>
      </c>
      <c r="R1083" t="s">
        <v>6514</v>
      </c>
      <c r="S1083" t="s">
        <v>6528</v>
      </c>
      <c r="T1083" t="s">
        <v>6590</v>
      </c>
    </row>
    <row r="1084" spans="1:20" x14ac:dyDescent="0.35">
      <c r="A1084">
        <v>5653</v>
      </c>
      <c r="B1084" t="s">
        <v>321</v>
      </c>
      <c r="C1084" t="s">
        <v>5357</v>
      </c>
      <c r="D1084" s="3" t="s">
        <v>6594</v>
      </c>
      <c r="E1084" s="1">
        <v>45659</v>
      </c>
      <c r="F1084" s="1">
        <v>45659</v>
      </c>
      <c r="G1084">
        <v>1</v>
      </c>
      <c r="H1084" t="s">
        <v>5602</v>
      </c>
      <c r="I1084" s="7" t="s">
        <v>6634</v>
      </c>
      <c r="J1084" t="s">
        <v>5663</v>
      </c>
      <c r="K1084" t="s">
        <v>5693</v>
      </c>
      <c r="L1084">
        <v>8.9600000000000009</v>
      </c>
      <c r="M1084">
        <v>8.98</v>
      </c>
      <c r="N1084">
        <v>8.98</v>
      </c>
      <c r="O1084">
        <v>100</v>
      </c>
      <c r="P1084">
        <v>100</v>
      </c>
      <c r="Q1084" t="s">
        <v>6504</v>
      </c>
      <c r="R1084" t="s">
        <v>6514</v>
      </c>
      <c r="S1084" t="s">
        <v>6528</v>
      </c>
      <c r="T1084" t="s">
        <v>6590</v>
      </c>
    </row>
    <row r="1085" spans="1:20" x14ac:dyDescent="0.35">
      <c r="A1085">
        <v>5861</v>
      </c>
      <c r="B1085" t="s">
        <v>154</v>
      </c>
      <c r="C1085" t="s">
        <v>5357</v>
      </c>
      <c r="D1085" s="3" t="s">
        <v>6594</v>
      </c>
      <c r="E1085" s="1">
        <v>45659</v>
      </c>
      <c r="F1085" s="1">
        <v>45659</v>
      </c>
      <c r="G1085">
        <v>1</v>
      </c>
      <c r="H1085" t="s">
        <v>5602</v>
      </c>
      <c r="I1085" s="8" t="s">
        <v>6634</v>
      </c>
      <c r="J1085" t="s">
        <v>5663</v>
      </c>
      <c r="K1085" t="s">
        <v>5693</v>
      </c>
      <c r="L1085">
        <v>8.9600000000000009</v>
      </c>
      <c r="M1085">
        <v>8.98</v>
      </c>
      <c r="N1085">
        <v>8.98</v>
      </c>
      <c r="O1085">
        <v>100</v>
      </c>
      <c r="P1085">
        <v>100</v>
      </c>
      <c r="Q1085" t="s">
        <v>6504</v>
      </c>
      <c r="R1085" t="s">
        <v>6514</v>
      </c>
      <c r="S1085" t="s">
        <v>6528</v>
      </c>
      <c r="T1085" t="s">
        <v>6590</v>
      </c>
    </row>
    <row r="1086" spans="1:20" x14ac:dyDescent="0.35">
      <c r="A1086">
        <v>6234</v>
      </c>
      <c r="B1086" t="s">
        <v>322</v>
      </c>
      <c r="C1086" t="s">
        <v>5357</v>
      </c>
      <c r="D1086" s="3" t="s">
        <v>6594</v>
      </c>
      <c r="E1086" s="1">
        <v>45659</v>
      </c>
      <c r="F1086" s="1">
        <v>45659</v>
      </c>
      <c r="G1086">
        <v>1</v>
      </c>
      <c r="H1086" t="s">
        <v>5602</v>
      </c>
      <c r="I1086" s="7" t="s">
        <v>6634</v>
      </c>
      <c r="J1086" t="s">
        <v>5663</v>
      </c>
      <c r="K1086" t="s">
        <v>5693</v>
      </c>
      <c r="L1086">
        <v>8.9600000000000009</v>
      </c>
      <c r="M1086">
        <v>8.98</v>
      </c>
      <c r="N1086">
        <v>8.98</v>
      </c>
      <c r="O1086">
        <v>100</v>
      </c>
      <c r="P1086">
        <v>100</v>
      </c>
      <c r="Q1086" t="s">
        <v>6504</v>
      </c>
      <c r="R1086" t="s">
        <v>6514</v>
      </c>
      <c r="S1086" t="s">
        <v>6528</v>
      </c>
      <c r="T1086" t="s">
        <v>6590</v>
      </c>
    </row>
    <row r="1087" spans="1:20" x14ac:dyDescent="0.35">
      <c r="A1087">
        <v>6278</v>
      </c>
      <c r="B1087" t="s">
        <v>323</v>
      </c>
      <c r="C1087" t="s">
        <v>5357</v>
      </c>
      <c r="D1087" s="3" t="s">
        <v>6594</v>
      </c>
      <c r="E1087" s="1">
        <v>45659</v>
      </c>
      <c r="F1087" s="1">
        <v>45659</v>
      </c>
      <c r="G1087">
        <v>1</v>
      </c>
      <c r="H1087" t="s">
        <v>5602</v>
      </c>
      <c r="I1087" s="8" t="s">
        <v>6634</v>
      </c>
      <c r="J1087" t="s">
        <v>5663</v>
      </c>
      <c r="K1087" t="s">
        <v>5693</v>
      </c>
      <c r="L1087">
        <v>8.9600000000000009</v>
      </c>
      <c r="M1087">
        <v>8.98</v>
      </c>
      <c r="N1087">
        <v>8.98</v>
      </c>
      <c r="O1087">
        <v>100</v>
      </c>
      <c r="P1087">
        <v>100</v>
      </c>
      <c r="Q1087" t="s">
        <v>6504</v>
      </c>
      <c r="R1087" t="s">
        <v>6514</v>
      </c>
      <c r="S1087" t="s">
        <v>6528</v>
      </c>
      <c r="T1087" t="s">
        <v>6590</v>
      </c>
    </row>
    <row r="1088" spans="1:20" x14ac:dyDescent="0.35">
      <c r="A1088">
        <v>6307</v>
      </c>
      <c r="B1088" t="s">
        <v>166</v>
      </c>
      <c r="C1088" t="s">
        <v>5357</v>
      </c>
      <c r="D1088" s="3" t="s">
        <v>6594</v>
      </c>
      <c r="E1088" s="1">
        <v>45659</v>
      </c>
      <c r="F1088" s="1">
        <v>45659</v>
      </c>
      <c r="G1088">
        <v>1</v>
      </c>
      <c r="H1088" t="s">
        <v>5602</v>
      </c>
      <c r="I1088" s="7" t="s">
        <v>6634</v>
      </c>
      <c r="J1088" t="s">
        <v>5663</v>
      </c>
      <c r="K1088" t="s">
        <v>5693</v>
      </c>
      <c r="L1088">
        <v>8.9600000000000009</v>
      </c>
      <c r="M1088">
        <v>8.98</v>
      </c>
      <c r="N1088">
        <v>8.98</v>
      </c>
      <c r="O1088">
        <v>100</v>
      </c>
      <c r="P1088">
        <v>100</v>
      </c>
      <c r="Q1088" t="s">
        <v>6504</v>
      </c>
      <c r="R1088" t="s">
        <v>6514</v>
      </c>
      <c r="S1088" t="s">
        <v>6528</v>
      </c>
      <c r="T1088" t="s">
        <v>6590</v>
      </c>
    </row>
    <row r="1089" spans="1:20" x14ac:dyDescent="0.35">
      <c r="A1089">
        <v>6377</v>
      </c>
      <c r="B1089" t="s">
        <v>324</v>
      </c>
      <c r="C1089" t="s">
        <v>5357</v>
      </c>
      <c r="D1089" s="3" t="s">
        <v>6594</v>
      </c>
      <c r="E1089" s="1">
        <v>45659</v>
      </c>
      <c r="F1089" s="1">
        <v>45659</v>
      </c>
      <c r="G1089">
        <v>1</v>
      </c>
      <c r="H1089" t="s">
        <v>5602</v>
      </c>
      <c r="I1089" s="8" t="s">
        <v>6634</v>
      </c>
      <c r="J1089" t="s">
        <v>5663</v>
      </c>
      <c r="K1089" t="s">
        <v>5693</v>
      </c>
      <c r="L1089">
        <v>8.9600000000000009</v>
      </c>
      <c r="M1089">
        <v>8.98</v>
      </c>
      <c r="N1089">
        <v>8.98</v>
      </c>
      <c r="O1089">
        <v>100</v>
      </c>
      <c r="P1089">
        <v>100</v>
      </c>
      <c r="Q1089" t="s">
        <v>6504</v>
      </c>
      <c r="R1089" t="s">
        <v>6514</v>
      </c>
      <c r="S1089" t="s">
        <v>6528</v>
      </c>
      <c r="T1089" t="s">
        <v>6590</v>
      </c>
    </row>
    <row r="1090" spans="1:20" x14ac:dyDescent="0.35">
      <c r="A1090">
        <v>6502</v>
      </c>
      <c r="B1090" t="s">
        <v>325</v>
      </c>
      <c r="C1090" t="s">
        <v>5357</v>
      </c>
      <c r="D1090" s="3" t="s">
        <v>6594</v>
      </c>
      <c r="E1090" s="1">
        <v>45659</v>
      </c>
      <c r="F1090" s="1">
        <v>45659</v>
      </c>
      <c r="G1090">
        <v>1</v>
      </c>
      <c r="H1090" t="s">
        <v>5602</v>
      </c>
      <c r="I1090" s="7" t="s">
        <v>6634</v>
      </c>
      <c r="J1090" t="s">
        <v>5663</v>
      </c>
      <c r="K1090" t="s">
        <v>5693</v>
      </c>
      <c r="L1090">
        <v>8.9600000000000009</v>
      </c>
      <c r="M1090">
        <v>8.98</v>
      </c>
      <c r="N1090">
        <v>8.98</v>
      </c>
      <c r="O1090">
        <v>100</v>
      </c>
      <c r="P1090">
        <v>100</v>
      </c>
      <c r="Q1090" t="s">
        <v>6504</v>
      </c>
      <c r="R1090" t="s">
        <v>6514</v>
      </c>
      <c r="S1090" t="s">
        <v>6528</v>
      </c>
      <c r="T1090" t="s">
        <v>6590</v>
      </c>
    </row>
    <row r="1091" spans="1:20" x14ac:dyDescent="0.35">
      <c r="A1091">
        <v>6545</v>
      </c>
      <c r="B1091" t="s">
        <v>326</v>
      </c>
      <c r="C1091" t="s">
        <v>5357</v>
      </c>
      <c r="D1091" s="3" t="s">
        <v>6594</v>
      </c>
      <c r="E1091" s="1">
        <v>45659</v>
      </c>
      <c r="F1091" s="1">
        <v>45659</v>
      </c>
      <c r="G1091">
        <v>1</v>
      </c>
      <c r="H1091" t="s">
        <v>5602</v>
      </c>
      <c r="I1091" s="8" t="s">
        <v>6634</v>
      </c>
      <c r="J1091" t="s">
        <v>5663</v>
      </c>
      <c r="K1091" t="s">
        <v>5693</v>
      </c>
      <c r="L1091">
        <v>8.9600000000000009</v>
      </c>
      <c r="M1091">
        <v>8.98</v>
      </c>
      <c r="N1091">
        <v>8.98</v>
      </c>
      <c r="O1091">
        <v>100</v>
      </c>
      <c r="P1091">
        <v>100</v>
      </c>
      <c r="Q1091" t="s">
        <v>6504</v>
      </c>
      <c r="R1091" t="s">
        <v>6514</v>
      </c>
      <c r="S1091" t="s">
        <v>6528</v>
      </c>
      <c r="T1091" t="s">
        <v>6590</v>
      </c>
    </row>
    <row r="1092" spans="1:20" x14ac:dyDescent="0.35">
      <c r="A1092">
        <v>6559</v>
      </c>
      <c r="B1092" t="s">
        <v>327</v>
      </c>
      <c r="C1092" t="s">
        <v>5357</v>
      </c>
      <c r="D1092" s="3" t="s">
        <v>6594</v>
      </c>
      <c r="E1092" s="1">
        <v>45659</v>
      </c>
      <c r="F1092" s="1">
        <v>45659</v>
      </c>
      <c r="G1092">
        <v>1</v>
      </c>
      <c r="H1092" t="s">
        <v>5602</v>
      </c>
      <c r="I1092" s="7" t="s">
        <v>6634</v>
      </c>
      <c r="J1092" t="s">
        <v>5663</v>
      </c>
      <c r="K1092" t="s">
        <v>5693</v>
      </c>
      <c r="L1092">
        <v>8.9600000000000009</v>
      </c>
      <c r="M1092">
        <v>8.98</v>
      </c>
      <c r="N1092">
        <v>8.98</v>
      </c>
      <c r="O1092">
        <v>100</v>
      </c>
      <c r="P1092">
        <v>100</v>
      </c>
      <c r="Q1092" t="s">
        <v>6504</v>
      </c>
      <c r="R1092" t="s">
        <v>6514</v>
      </c>
      <c r="S1092" t="s">
        <v>6528</v>
      </c>
      <c r="T1092" t="s">
        <v>6590</v>
      </c>
    </row>
    <row r="1093" spans="1:20" x14ac:dyDescent="0.35">
      <c r="A1093">
        <v>6713</v>
      </c>
      <c r="B1093" t="s">
        <v>328</v>
      </c>
      <c r="C1093" t="s">
        <v>5357</v>
      </c>
      <c r="D1093" s="3" t="s">
        <v>6594</v>
      </c>
      <c r="E1093" s="1">
        <v>45659</v>
      </c>
      <c r="F1093" s="1">
        <v>45659</v>
      </c>
      <c r="G1093">
        <v>1</v>
      </c>
      <c r="H1093" t="s">
        <v>5602</v>
      </c>
      <c r="I1093" s="8" t="s">
        <v>6634</v>
      </c>
      <c r="J1093" t="s">
        <v>5663</v>
      </c>
      <c r="K1093" t="s">
        <v>5693</v>
      </c>
      <c r="L1093">
        <v>8.9600000000000009</v>
      </c>
      <c r="M1093">
        <v>8.98</v>
      </c>
      <c r="N1093">
        <v>8.98</v>
      </c>
      <c r="O1093">
        <v>100</v>
      </c>
      <c r="P1093">
        <v>100</v>
      </c>
      <c r="Q1093" t="s">
        <v>6504</v>
      </c>
      <c r="R1093" t="s">
        <v>6514</v>
      </c>
      <c r="S1093" t="s">
        <v>6528</v>
      </c>
      <c r="T1093" t="s">
        <v>6590</v>
      </c>
    </row>
    <row r="1094" spans="1:20" x14ac:dyDescent="0.35">
      <c r="A1094">
        <v>10035577</v>
      </c>
      <c r="B1094" t="s">
        <v>329</v>
      </c>
      <c r="C1094" t="s">
        <v>5357</v>
      </c>
      <c r="D1094" s="3" t="s">
        <v>6594</v>
      </c>
      <c r="E1094" s="1">
        <v>45659</v>
      </c>
      <c r="F1094" s="1">
        <v>45659</v>
      </c>
      <c r="G1094">
        <v>1</v>
      </c>
      <c r="H1094" t="s">
        <v>5602</v>
      </c>
      <c r="I1094" s="7" t="s">
        <v>6634</v>
      </c>
      <c r="J1094" t="s">
        <v>5663</v>
      </c>
      <c r="K1094" t="s">
        <v>5693</v>
      </c>
      <c r="L1094">
        <v>8.9600000000000009</v>
      </c>
      <c r="M1094">
        <v>8.98</v>
      </c>
      <c r="N1094">
        <v>8.98</v>
      </c>
      <c r="O1094">
        <v>100</v>
      </c>
      <c r="P1094">
        <v>100</v>
      </c>
      <c r="Q1094" t="s">
        <v>6504</v>
      </c>
      <c r="R1094" t="s">
        <v>6514</v>
      </c>
      <c r="S1094" t="s">
        <v>6528</v>
      </c>
      <c r="T1094" t="s">
        <v>6590</v>
      </c>
    </row>
    <row r="1095" spans="1:20" x14ac:dyDescent="0.35">
      <c r="A1095">
        <v>5448</v>
      </c>
      <c r="B1095" t="s">
        <v>330</v>
      </c>
      <c r="C1095" t="s">
        <v>5357</v>
      </c>
      <c r="D1095" s="3" t="s">
        <v>6594</v>
      </c>
      <c r="E1095" s="1">
        <v>45659</v>
      </c>
      <c r="F1095" s="1">
        <v>45659</v>
      </c>
      <c r="G1095">
        <v>1</v>
      </c>
      <c r="H1095" t="s">
        <v>5602</v>
      </c>
      <c r="I1095" s="8" t="s">
        <v>6634</v>
      </c>
      <c r="J1095" t="s">
        <v>5663</v>
      </c>
      <c r="K1095" t="s">
        <v>5694</v>
      </c>
      <c r="L1095">
        <v>8.9700000000000006</v>
      </c>
      <c r="M1095">
        <v>8.99</v>
      </c>
      <c r="N1095">
        <v>8.99</v>
      </c>
      <c r="O1095">
        <v>100</v>
      </c>
      <c r="P1095">
        <v>100</v>
      </c>
      <c r="Q1095" t="s">
        <v>6504</v>
      </c>
      <c r="R1095" t="s">
        <v>6514</v>
      </c>
      <c r="S1095" t="s">
        <v>6528</v>
      </c>
      <c r="T1095" t="s">
        <v>6590</v>
      </c>
    </row>
    <row r="1096" spans="1:20" x14ac:dyDescent="0.35">
      <c r="A1096">
        <v>5491</v>
      </c>
      <c r="B1096" t="s">
        <v>331</v>
      </c>
      <c r="C1096" t="s">
        <v>5357</v>
      </c>
      <c r="D1096" s="3" t="s">
        <v>6594</v>
      </c>
      <c r="E1096" s="1">
        <v>45659</v>
      </c>
      <c r="F1096" s="1">
        <v>45659</v>
      </c>
      <c r="G1096">
        <v>1</v>
      </c>
      <c r="H1096" t="s">
        <v>5602</v>
      </c>
      <c r="I1096" s="7" t="s">
        <v>6634</v>
      </c>
      <c r="J1096" t="s">
        <v>5663</v>
      </c>
      <c r="K1096" t="s">
        <v>5694</v>
      </c>
      <c r="L1096">
        <v>8.9700000000000006</v>
      </c>
      <c r="M1096">
        <v>8.99</v>
      </c>
      <c r="N1096">
        <v>8.99</v>
      </c>
      <c r="O1096">
        <v>100</v>
      </c>
      <c r="P1096">
        <v>100</v>
      </c>
      <c r="Q1096" t="s">
        <v>6504</v>
      </c>
      <c r="R1096" t="s">
        <v>6514</v>
      </c>
      <c r="S1096" t="s">
        <v>6528</v>
      </c>
      <c r="T1096" t="s">
        <v>6590</v>
      </c>
    </row>
    <row r="1097" spans="1:20" x14ac:dyDescent="0.35">
      <c r="A1097">
        <v>5685</v>
      </c>
      <c r="B1097" t="s">
        <v>332</v>
      </c>
      <c r="C1097" t="s">
        <v>5357</v>
      </c>
      <c r="D1097" s="3" t="s">
        <v>6594</v>
      </c>
      <c r="E1097" s="1">
        <v>45659</v>
      </c>
      <c r="F1097" s="1">
        <v>45659</v>
      </c>
      <c r="G1097">
        <v>1</v>
      </c>
      <c r="H1097" t="s">
        <v>5602</v>
      </c>
      <c r="I1097" s="8" t="s">
        <v>6634</v>
      </c>
      <c r="J1097" t="s">
        <v>5663</v>
      </c>
      <c r="K1097" t="s">
        <v>5694</v>
      </c>
      <c r="L1097">
        <v>8.9700000000000006</v>
      </c>
      <c r="M1097">
        <v>8.99</v>
      </c>
      <c r="N1097">
        <v>8.99</v>
      </c>
      <c r="O1097">
        <v>100</v>
      </c>
      <c r="P1097">
        <v>100</v>
      </c>
      <c r="Q1097" t="s">
        <v>6504</v>
      </c>
      <c r="R1097" t="s">
        <v>6514</v>
      </c>
      <c r="S1097" t="s">
        <v>6528</v>
      </c>
      <c r="T1097" t="s">
        <v>6590</v>
      </c>
    </row>
    <row r="1098" spans="1:20" x14ac:dyDescent="0.35">
      <c r="A1098">
        <v>5886</v>
      </c>
      <c r="B1098" t="s">
        <v>333</v>
      </c>
      <c r="C1098" t="s">
        <v>5357</v>
      </c>
      <c r="D1098" s="3" t="s">
        <v>6594</v>
      </c>
      <c r="E1098" s="1">
        <v>45659</v>
      </c>
      <c r="F1098" s="1">
        <v>45659</v>
      </c>
      <c r="G1098">
        <v>1</v>
      </c>
      <c r="H1098" t="s">
        <v>5602</v>
      </c>
      <c r="I1098" s="7" t="s">
        <v>6634</v>
      </c>
      <c r="J1098" t="s">
        <v>5663</v>
      </c>
      <c r="K1098" t="s">
        <v>5694</v>
      </c>
      <c r="L1098">
        <v>8.9700000000000006</v>
      </c>
      <c r="M1098">
        <v>8.99</v>
      </c>
      <c r="N1098">
        <v>8.99</v>
      </c>
      <c r="O1098">
        <v>100</v>
      </c>
      <c r="P1098">
        <v>100</v>
      </c>
      <c r="Q1098" t="s">
        <v>6504</v>
      </c>
      <c r="R1098" t="s">
        <v>6514</v>
      </c>
      <c r="S1098" t="s">
        <v>6528</v>
      </c>
      <c r="T1098" t="s">
        <v>6590</v>
      </c>
    </row>
    <row r="1099" spans="1:20" x14ac:dyDescent="0.35">
      <c r="A1099">
        <v>6364</v>
      </c>
      <c r="B1099" t="s">
        <v>334</v>
      </c>
      <c r="C1099" t="s">
        <v>5357</v>
      </c>
      <c r="D1099" s="3" t="s">
        <v>6594</v>
      </c>
      <c r="E1099" s="1">
        <v>45659</v>
      </c>
      <c r="F1099" s="1">
        <v>45659</v>
      </c>
      <c r="G1099">
        <v>1</v>
      </c>
      <c r="H1099" t="s">
        <v>5602</v>
      </c>
      <c r="I1099" s="8" t="s">
        <v>6634</v>
      </c>
      <c r="J1099" t="s">
        <v>5663</v>
      </c>
      <c r="K1099" t="s">
        <v>5694</v>
      </c>
      <c r="L1099">
        <v>8.9700000000000006</v>
      </c>
      <c r="M1099">
        <v>8.99</v>
      </c>
      <c r="N1099">
        <v>8.99</v>
      </c>
      <c r="O1099">
        <v>100</v>
      </c>
      <c r="P1099">
        <v>100</v>
      </c>
      <c r="Q1099" t="s">
        <v>6504</v>
      </c>
      <c r="R1099" t="s">
        <v>6514</v>
      </c>
      <c r="S1099" t="s">
        <v>6528</v>
      </c>
      <c r="T1099" t="s">
        <v>6590</v>
      </c>
    </row>
    <row r="1100" spans="1:20" x14ac:dyDescent="0.35">
      <c r="A1100">
        <v>6516</v>
      </c>
      <c r="B1100" t="s">
        <v>335</v>
      </c>
      <c r="C1100" t="s">
        <v>5357</v>
      </c>
      <c r="D1100" s="3" t="s">
        <v>6594</v>
      </c>
      <c r="E1100" s="1">
        <v>45659</v>
      </c>
      <c r="F1100" s="1">
        <v>45659</v>
      </c>
      <c r="G1100">
        <v>1</v>
      </c>
      <c r="H1100" t="s">
        <v>5602</v>
      </c>
      <c r="I1100" s="7" t="s">
        <v>6634</v>
      </c>
      <c r="J1100" t="s">
        <v>5663</v>
      </c>
      <c r="K1100" t="s">
        <v>5694</v>
      </c>
      <c r="L1100">
        <v>8.9700000000000006</v>
      </c>
      <c r="M1100">
        <v>8.99</v>
      </c>
      <c r="N1100">
        <v>8.99</v>
      </c>
      <c r="O1100">
        <v>100</v>
      </c>
      <c r="P1100">
        <v>100</v>
      </c>
      <c r="Q1100" t="s">
        <v>6504</v>
      </c>
      <c r="R1100" t="s">
        <v>6514</v>
      </c>
      <c r="S1100" t="s">
        <v>6528</v>
      </c>
      <c r="T1100" t="s">
        <v>6590</v>
      </c>
    </row>
    <row r="1101" spans="1:20" x14ac:dyDescent="0.35">
      <c r="A1101">
        <v>6673</v>
      </c>
      <c r="B1101" t="s">
        <v>336</v>
      </c>
      <c r="C1101" t="s">
        <v>5357</v>
      </c>
      <c r="D1101" s="3" t="s">
        <v>6594</v>
      </c>
      <c r="E1101" s="1">
        <v>45659</v>
      </c>
      <c r="F1101" s="1">
        <v>45659</v>
      </c>
      <c r="G1101">
        <v>1</v>
      </c>
      <c r="H1101" t="s">
        <v>5602</v>
      </c>
      <c r="I1101" s="8" t="s">
        <v>6634</v>
      </c>
      <c r="J1101" t="s">
        <v>5663</v>
      </c>
      <c r="K1101" t="s">
        <v>5694</v>
      </c>
      <c r="L1101">
        <v>8.9700000000000006</v>
      </c>
      <c r="M1101">
        <v>8.99</v>
      </c>
      <c r="N1101">
        <v>8.99</v>
      </c>
      <c r="O1101">
        <v>100</v>
      </c>
      <c r="P1101">
        <v>100</v>
      </c>
      <c r="Q1101" t="s">
        <v>6504</v>
      </c>
      <c r="R1101" t="s">
        <v>6514</v>
      </c>
      <c r="S1101" t="s">
        <v>6528</v>
      </c>
      <c r="T1101" t="s">
        <v>6590</v>
      </c>
    </row>
    <row r="1102" spans="1:20" x14ac:dyDescent="0.35">
      <c r="A1102">
        <v>6711</v>
      </c>
      <c r="B1102" t="s">
        <v>337</v>
      </c>
      <c r="C1102" t="s">
        <v>5357</v>
      </c>
      <c r="D1102" s="3" t="s">
        <v>6594</v>
      </c>
      <c r="E1102" s="1">
        <v>45659</v>
      </c>
      <c r="F1102" s="1">
        <v>45659</v>
      </c>
      <c r="G1102">
        <v>1</v>
      </c>
      <c r="H1102" t="s">
        <v>5602</v>
      </c>
      <c r="I1102" s="7" t="s">
        <v>6634</v>
      </c>
      <c r="J1102" t="s">
        <v>5663</v>
      </c>
      <c r="K1102" t="s">
        <v>5694</v>
      </c>
      <c r="L1102">
        <v>8.9700000000000006</v>
      </c>
      <c r="M1102">
        <v>8.99</v>
      </c>
      <c r="N1102">
        <v>8.99</v>
      </c>
      <c r="O1102">
        <v>100</v>
      </c>
      <c r="P1102">
        <v>100</v>
      </c>
      <c r="Q1102" t="s">
        <v>6504</v>
      </c>
      <c r="R1102" t="s">
        <v>6514</v>
      </c>
      <c r="S1102" t="s">
        <v>6528</v>
      </c>
      <c r="T1102" t="s">
        <v>6590</v>
      </c>
    </row>
    <row r="1103" spans="1:20" x14ac:dyDescent="0.35">
      <c r="A1103">
        <v>7447</v>
      </c>
      <c r="B1103" t="s">
        <v>338</v>
      </c>
      <c r="C1103" t="s">
        <v>5357</v>
      </c>
      <c r="D1103" s="3" t="s">
        <v>6594</v>
      </c>
      <c r="E1103" s="1">
        <v>45659</v>
      </c>
      <c r="F1103" s="1">
        <v>45659</v>
      </c>
      <c r="G1103">
        <v>1</v>
      </c>
      <c r="H1103" t="s">
        <v>5602</v>
      </c>
      <c r="I1103" s="8" t="s">
        <v>6634</v>
      </c>
      <c r="J1103" t="s">
        <v>5663</v>
      </c>
      <c r="K1103" t="s">
        <v>5694</v>
      </c>
      <c r="L1103">
        <v>8.9700000000000006</v>
      </c>
      <c r="M1103">
        <v>8.99</v>
      </c>
      <c r="N1103">
        <v>8.99</v>
      </c>
      <c r="O1103">
        <v>100</v>
      </c>
      <c r="P1103">
        <v>100</v>
      </c>
      <c r="Q1103" t="s">
        <v>6504</v>
      </c>
      <c r="R1103" t="s">
        <v>6514</v>
      </c>
      <c r="S1103" t="s">
        <v>6528</v>
      </c>
      <c r="T1103" t="s">
        <v>6590</v>
      </c>
    </row>
    <row r="1104" spans="1:20" x14ac:dyDescent="0.35">
      <c r="A1104">
        <v>10035383</v>
      </c>
      <c r="B1104" t="s">
        <v>339</v>
      </c>
      <c r="C1104" t="s">
        <v>5357</v>
      </c>
      <c r="D1104" s="3" t="s">
        <v>6594</v>
      </c>
      <c r="E1104" s="1">
        <v>45659</v>
      </c>
      <c r="F1104" s="1">
        <v>45659</v>
      </c>
      <c r="G1104">
        <v>1</v>
      </c>
      <c r="H1104" t="s">
        <v>5602</v>
      </c>
      <c r="I1104" s="7" t="s">
        <v>6634</v>
      </c>
      <c r="J1104" t="s">
        <v>5663</v>
      </c>
      <c r="K1104" t="s">
        <v>5694</v>
      </c>
      <c r="L1104">
        <v>8.9700000000000006</v>
      </c>
      <c r="M1104">
        <v>8.99</v>
      </c>
      <c r="N1104">
        <v>8.99</v>
      </c>
      <c r="O1104">
        <v>100</v>
      </c>
      <c r="P1104">
        <v>100</v>
      </c>
      <c r="Q1104" t="s">
        <v>6504</v>
      </c>
      <c r="R1104" t="s">
        <v>6514</v>
      </c>
      <c r="S1104" t="s">
        <v>6528</v>
      </c>
      <c r="T1104" t="s">
        <v>6590</v>
      </c>
    </row>
    <row r="1105" spans="1:20" x14ac:dyDescent="0.35">
      <c r="A1105">
        <v>10035384</v>
      </c>
      <c r="B1105" t="s">
        <v>340</v>
      </c>
      <c r="C1105" t="s">
        <v>5357</v>
      </c>
      <c r="D1105" s="3" t="s">
        <v>6594</v>
      </c>
      <c r="E1105" s="1">
        <v>45659</v>
      </c>
      <c r="F1105" s="1">
        <v>45659</v>
      </c>
      <c r="G1105">
        <v>1</v>
      </c>
      <c r="H1105" t="s">
        <v>5602</v>
      </c>
      <c r="I1105" s="8" t="s">
        <v>6634</v>
      </c>
      <c r="J1105" t="s">
        <v>5663</v>
      </c>
      <c r="K1105" t="s">
        <v>5694</v>
      </c>
      <c r="L1105">
        <v>8.9700000000000006</v>
      </c>
      <c r="M1105">
        <v>8.99</v>
      </c>
      <c r="N1105">
        <v>8.99</v>
      </c>
      <c r="O1105">
        <v>100</v>
      </c>
      <c r="P1105">
        <v>100</v>
      </c>
      <c r="Q1105" t="s">
        <v>6504</v>
      </c>
      <c r="R1105" t="s">
        <v>6514</v>
      </c>
      <c r="S1105" t="s">
        <v>6528</v>
      </c>
      <c r="T1105" t="s">
        <v>6590</v>
      </c>
    </row>
    <row r="1106" spans="1:20" x14ac:dyDescent="0.35">
      <c r="A1106">
        <v>10035660</v>
      </c>
      <c r="B1106" t="s">
        <v>341</v>
      </c>
      <c r="C1106" t="s">
        <v>5357</v>
      </c>
      <c r="D1106" s="3" t="s">
        <v>6594</v>
      </c>
      <c r="E1106" s="1">
        <v>45659</v>
      </c>
      <c r="F1106" s="1">
        <v>45659</v>
      </c>
      <c r="G1106">
        <v>1</v>
      </c>
      <c r="H1106" t="s">
        <v>5602</v>
      </c>
      <c r="I1106" s="7" t="s">
        <v>6634</v>
      </c>
      <c r="J1106" t="s">
        <v>5663</v>
      </c>
      <c r="K1106" t="s">
        <v>5694</v>
      </c>
      <c r="L1106">
        <v>8.9700000000000006</v>
      </c>
      <c r="M1106">
        <v>8.99</v>
      </c>
      <c r="N1106">
        <v>8.99</v>
      </c>
      <c r="O1106">
        <v>100</v>
      </c>
      <c r="P1106">
        <v>100</v>
      </c>
      <c r="Q1106" t="s">
        <v>6504</v>
      </c>
      <c r="R1106" t="s">
        <v>6514</v>
      </c>
      <c r="S1106" t="s">
        <v>6528</v>
      </c>
      <c r="T1106" t="s">
        <v>6590</v>
      </c>
    </row>
    <row r="1107" spans="1:20" x14ac:dyDescent="0.35">
      <c r="A1107">
        <v>5686</v>
      </c>
      <c r="B1107" t="s">
        <v>342</v>
      </c>
      <c r="C1107" t="s">
        <v>5357</v>
      </c>
      <c r="D1107" s="3" t="s">
        <v>6594</v>
      </c>
      <c r="E1107" s="1">
        <v>45659</v>
      </c>
      <c r="F1107" s="1">
        <v>45659</v>
      </c>
      <c r="G1107">
        <v>1</v>
      </c>
      <c r="H1107" t="s">
        <v>5602</v>
      </c>
      <c r="I1107" s="8" t="s">
        <v>6634</v>
      </c>
      <c r="J1107" t="s">
        <v>5663</v>
      </c>
      <c r="K1107" t="s">
        <v>5694</v>
      </c>
      <c r="L1107">
        <v>8.9700000000000006</v>
      </c>
      <c r="M1107">
        <v>8.99</v>
      </c>
      <c r="N1107">
        <v>8.99</v>
      </c>
      <c r="O1107">
        <v>100</v>
      </c>
      <c r="P1107">
        <v>100</v>
      </c>
      <c r="Q1107" t="s">
        <v>6504</v>
      </c>
      <c r="R1107" t="s">
        <v>6514</v>
      </c>
      <c r="S1107" t="s">
        <v>6528</v>
      </c>
      <c r="T1107" t="s">
        <v>6590</v>
      </c>
    </row>
    <row r="1108" spans="1:20" x14ac:dyDescent="0.35">
      <c r="A1108">
        <v>5918</v>
      </c>
      <c r="B1108" t="s">
        <v>343</v>
      </c>
      <c r="C1108" t="s">
        <v>5357</v>
      </c>
      <c r="D1108" s="3" t="s">
        <v>6594</v>
      </c>
      <c r="E1108" s="1">
        <v>45659</v>
      </c>
      <c r="F1108" s="1">
        <v>45659</v>
      </c>
      <c r="G1108">
        <v>1</v>
      </c>
      <c r="H1108" t="s">
        <v>5602</v>
      </c>
      <c r="I1108" s="7" t="s">
        <v>6634</v>
      </c>
      <c r="J1108" t="s">
        <v>5663</v>
      </c>
      <c r="K1108" t="s">
        <v>5694</v>
      </c>
      <c r="L1108">
        <v>8.9700000000000006</v>
      </c>
      <c r="M1108">
        <v>8.99</v>
      </c>
      <c r="N1108">
        <v>8.99</v>
      </c>
      <c r="O1108">
        <v>100</v>
      </c>
      <c r="P1108">
        <v>100</v>
      </c>
      <c r="Q1108" t="s">
        <v>6504</v>
      </c>
      <c r="R1108" t="s">
        <v>6514</v>
      </c>
      <c r="S1108" t="s">
        <v>6528</v>
      </c>
      <c r="T1108" t="s">
        <v>6590</v>
      </c>
    </row>
    <row r="1109" spans="1:20" x14ac:dyDescent="0.35">
      <c r="A1109">
        <v>5981</v>
      </c>
      <c r="B1109" t="s">
        <v>344</v>
      </c>
      <c r="C1109" t="s">
        <v>5357</v>
      </c>
      <c r="D1109" s="3" t="s">
        <v>6594</v>
      </c>
      <c r="E1109" s="1">
        <v>45659</v>
      </c>
      <c r="F1109" s="1">
        <v>45659</v>
      </c>
      <c r="G1109">
        <v>1</v>
      </c>
      <c r="H1109" t="s">
        <v>5602</v>
      </c>
      <c r="I1109" s="8" t="s">
        <v>6634</v>
      </c>
      <c r="J1109" t="s">
        <v>5663</v>
      </c>
      <c r="K1109" t="s">
        <v>5694</v>
      </c>
      <c r="L1109">
        <v>8.9700000000000006</v>
      </c>
      <c r="M1109">
        <v>8.99</v>
      </c>
      <c r="N1109">
        <v>8.99</v>
      </c>
      <c r="O1109">
        <v>100</v>
      </c>
      <c r="P1109">
        <v>100</v>
      </c>
      <c r="Q1109" t="s">
        <v>6504</v>
      </c>
      <c r="R1109" t="s">
        <v>6514</v>
      </c>
      <c r="S1109" t="s">
        <v>6528</v>
      </c>
      <c r="T1109" t="s">
        <v>6590</v>
      </c>
    </row>
    <row r="1110" spans="1:20" x14ac:dyDescent="0.35">
      <c r="A1110">
        <v>5466</v>
      </c>
      <c r="B1110" t="s">
        <v>345</v>
      </c>
      <c r="C1110" t="s">
        <v>5357</v>
      </c>
      <c r="D1110" s="3" t="s">
        <v>6594</v>
      </c>
      <c r="E1110" s="1">
        <v>45659</v>
      </c>
      <c r="F1110" s="1">
        <v>45659</v>
      </c>
      <c r="G1110">
        <v>1</v>
      </c>
      <c r="H1110" t="s">
        <v>5602</v>
      </c>
      <c r="I1110" s="7" t="s">
        <v>6634</v>
      </c>
      <c r="J1110" t="s">
        <v>5663</v>
      </c>
      <c r="K1110" t="s">
        <v>5694</v>
      </c>
      <c r="L1110">
        <v>8.9700000000000006</v>
      </c>
      <c r="M1110">
        <v>8.99</v>
      </c>
      <c r="N1110">
        <v>8.99</v>
      </c>
      <c r="O1110">
        <v>100</v>
      </c>
      <c r="P1110">
        <v>100</v>
      </c>
      <c r="Q1110" t="s">
        <v>6504</v>
      </c>
      <c r="R1110" t="s">
        <v>6514</v>
      </c>
      <c r="S1110" t="s">
        <v>6528</v>
      </c>
      <c r="T1110" t="s">
        <v>6590</v>
      </c>
    </row>
    <row r="1111" spans="1:20" x14ac:dyDescent="0.35">
      <c r="A1111">
        <v>10035938</v>
      </c>
      <c r="B1111" t="s">
        <v>346</v>
      </c>
      <c r="C1111" t="s">
        <v>5357</v>
      </c>
      <c r="D1111" s="3" t="s">
        <v>6594</v>
      </c>
      <c r="E1111" s="1">
        <v>45659</v>
      </c>
      <c r="F1111" s="1">
        <v>45659</v>
      </c>
      <c r="G1111">
        <v>1</v>
      </c>
      <c r="H1111" t="s">
        <v>5602</v>
      </c>
      <c r="I1111" s="8" t="s">
        <v>6634</v>
      </c>
      <c r="J1111" t="s">
        <v>5663</v>
      </c>
      <c r="K1111" t="s">
        <v>5694</v>
      </c>
      <c r="L1111">
        <v>8.9700000000000006</v>
      </c>
      <c r="M1111">
        <v>8.99</v>
      </c>
      <c r="N1111">
        <v>8.99</v>
      </c>
      <c r="O1111">
        <v>100</v>
      </c>
      <c r="P1111">
        <v>100</v>
      </c>
      <c r="Q1111" t="s">
        <v>6504</v>
      </c>
      <c r="R1111" t="s">
        <v>6514</v>
      </c>
      <c r="S1111" t="s">
        <v>6528</v>
      </c>
      <c r="T1111" t="s">
        <v>6590</v>
      </c>
    </row>
    <row r="1112" spans="1:20" x14ac:dyDescent="0.35">
      <c r="A1112">
        <v>6600</v>
      </c>
      <c r="B1112" t="s">
        <v>347</v>
      </c>
      <c r="C1112" t="s">
        <v>5357</v>
      </c>
      <c r="D1112" s="3" t="s">
        <v>6594</v>
      </c>
      <c r="E1112" s="1">
        <v>45659</v>
      </c>
      <c r="F1112" s="1">
        <v>45659</v>
      </c>
      <c r="G1112">
        <v>1</v>
      </c>
      <c r="H1112" t="s">
        <v>5602</v>
      </c>
      <c r="I1112" s="7" t="s">
        <v>6634</v>
      </c>
      <c r="J1112" t="s">
        <v>5663</v>
      </c>
      <c r="K1112" t="s">
        <v>5694</v>
      </c>
      <c r="L1112">
        <v>8.9700000000000006</v>
      </c>
      <c r="M1112">
        <v>8.99</v>
      </c>
      <c r="N1112">
        <v>8.99</v>
      </c>
      <c r="O1112">
        <v>100</v>
      </c>
      <c r="P1112">
        <v>100</v>
      </c>
      <c r="Q1112" t="s">
        <v>6504</v>
      </c>
      <c r="R1112" t="s">
        <v>6514</v>
      </c>
      <c r="S1112" t="s">
        <v>6528</v>
      </c>
      <c r="T1112" t="s">
        <v>6590</v>
      </c>
    </row>
    <row r="1113" spans="1:20" x14ac:dyDescent="0.35">
      <c r="A1113">
        <v>6055</v>
      </c>
      <c r="B1113" t="s">
        <v>348</v>
      </c>
      <c r="C1113" t="s">
        <v>5357</v>
      </c>
      <c r="D1113" s="3" t="s">
        <v>6594</v>
      </c>
      <c r="E1113" s="1">
        <v>45659</v>
      </c>
      <c r="F1113" s="1">
        <v>45659</v>
      </c>
      <c r="G1113">
        <v>1</v>
      </c>
      <c r="H1113" t="s">
        <v>5602</v>
      </c>
      <c r="I1113" s="8" t="s">
        <v>6634</v>
      </c>
      <c r="J1113" t="s">
        <v>5663</v>
      </c>
      <c r="K1113" t="s">
        <v>5694</v>
      </c>
      <c r="L1113">
        <v>8.9700000000000006</v>
      </c>
      <c r="M1113">
        <v>8.99</v>
      </c>
      <c r="N1113">
        <v>8.99</v>
      </c>
      <c r="O1113">
        <v>100</v>
      </c>
      <c r="P1113">
        <v>100</v>
      </c>
      <c r="Q1113" t="s">
        <v>6504</v>
      </c>
      <c r="R1113" t="s">
        <v>6514</v>
      </c>
      <c r="S1113" t="s">
        <v>6528</v>
      </c>
      <c r="T1113" t="s">
        <v>6590</v>
      </c>
    </row>
    <row r="1114" spans="1:20" x14ac:dyDescent="0.35">
      <c r="A1114">
        <v>6795</v>
      </c>
      <c r="B1114" t="s">
        <v>349</v>
      </c>
      <c r="C1114" t="s">
        <v>5357</v>
      </c>
      <c r="D1114" s="3" t="s">
        <v>6594</v>
      </c>
      <c r="E1114" s="1">
        <v>45659</v>
      </c>
      <c r="F1114" s="1">
        <v>45659</v>
      </c>
      <c r="G1114">
        <v>1</v>
      </c>
      <c r="H1114" t="s">
        <v>5602</v>
      </c>
      <c r="I1114" s="7" t="s">
        <v>6634</v>
      </c>
      <c r="J1114" t="s">
        <v>5663</v>
      </c>
      <c r="K1114" t="s">
        <v>5694</v>
      </c>
      <c r="L1114">
        <v>8.9700000000000006</v>
      </c>
      <c r="M1114">
        <v>8.99</v>
      </c>
      <c r="N1114">
        <v>8.99</v>
      </c>
      <c r="O1114">
        <v>100</v>
      </c>
      <c r="P1114">
        <v>100</v>
      </c>
      <c r="Q1114" t="s">
        <v>6504</v>
      </c>
      <c r="R1114" t="s">
        <v>6514</v>
      </c>
      <c r="S1114" t="s">
        <v>6528</v>
      </c>
      <c r="T1114" t="s">
        <v>6590</v>
      </c>
    </row>
    <row r="1115" spans="1:20" x14ac:dyDescent="0.35">
      <c r="A1115">
        <v>10036012</v>
      </c>
      <c r="B1115" t="s">
        <v>350</v>
      </c>
      <c r="C1115" t="s">
        <v>5357</v>
      </c>
      <c r="D1115" s="3" t="s">
        <v>6594</v>
      </c>
      <c r="E1115" s="1">
        <v>45659</v>
      </c>
      <c r="F1115" s="1">
        <v>45659</v>
      </c>
      <c r="G1115">
        <v>1</v>
      </c>
      <c r="H1115" t="s">
        <v>5602</v>
      </c>
      <c r="I1115" s="8" t="s">
        <v>6634</v>
      </c>
      <c r="J1115" t="s">
        <v>5663</v>
      </c>
      <c r="K1115" t="s">
        <v>5694</v>
      </c>
      <c r="L1115">
        <v>8.9700000000000006</v>
      </c>
      <c r="M1115">
        <v>8.99</v>
      </c>
      <c r="N1115">
        <v>8.99</v>
      </c>
      <c r="O1115">
        <v>100</v>
      </c>
      <c r="P1115">
        <v>100</v>
      </c>
      <c r="Q1115" t="s">
        <v>6504</v>
      </c>
      <c r="R1115" t="s">
        <v>6514</v>
      </c>
      <c r="S1115" t="s">
        <v>6528</v>
      </c>
      <c r="T1115" t="s">
        <v>6590</v>
      </c>
    </row>
    <row r="1116" spans="1:20" x14ac:dyDescent="0.35">
      <c r="A1116">
        <v>5932</v>
      </c>
      <c r="B1116" t="s">
        <v>351</v>
      </c>
      <c r="C1116" t="s">
        <v>5357</v>
      </c>
      <c r="D1116" s="3" t="s">
        <v>6594</v>
      </c>
      <c r="E1116" s="1">
        <v>45659</v>
      </c>
      <c r="F1116" s="1">
        <v>45659</v>
      </c>
      <c r="G1116">
        <v>1</v>
      </c>
      <c r="H1116" t="s">
        <v>5602</v>
      </c>
      <c r="I1116" s="7" t="s">
        <v>6634</v>
      </c>
      <c r="J1116" t="s">
        <v>5663</v>
      </c>
      <c r="K1116" t="s">
        <v>5694</v>
      </c>
      <c r="L1116">
        <v>8.9700000000000006</v>
      </c>
      <c r="M1116">
        <v>8.99</v>
      </c>
      <c r="N1116">
        <v>8.99</v>
      </c>
      <c r="O1116">
        <v>100</v>
      </c>
      <c r="P1116">
        <v>100</v>
      </c>
      <c r="Q1116" t="s">
        <v>6504</v>
      </c>
      <c r="R1116" t="s">
        <v>6514</v>
      </c>
      <c r="S1116" t="s">
        <v>6528</v>
      </c>
      <c r="T1116" t="s">
        <v>6590</v>
      </c>
    </row>
    <row r="1117" spans="1:20" x14ac:dyDescent="0.35">
      <c r="A1117">
        <v>10035386</v>
      </c>
      <c r="B1117" t="s">
        <v>352</v>
      </c>
      <c r="C1117" t="s">
        <v>5357</v>
      </c>
      <c r="D1117" s="3" t="s">
        <v>6594</v>
      </c>
      <c r="E1117" s="1">
        <v>45659</v>
      </c>
      <c r="F1117" s="1">
        <v>45659</v>
      </c>
      <c r="G1117">
        <v>1</v>
      </c>
      <c r="H1117" t="s">
        <v>5602</v>
      </c>
      <c r="I1117" s="8" t="s">
        <v>6634</v>
      </c>
      <c r="J1117" t="s">
        <v>5663</v>
      </c>
      <c r="K1117" t="s">
        <v>5694</v>
      </c>
      <c r="L1117">
        <v>8.9700000000000006</v>
      </c>
      <c r="M1117">
        <v>8.99</v>
      </c>
      <c r="N1117">
        <v>8.99</v>
      </c>
      <c r="O1117">
        <v>100</v>
      </c>
      <c r="P1117">
        <v>100</v>
      </c>
      <c r="Q1117" t="s">
        <v>6504</v>
      </c>
      <c r="R1117" t="s">
        <v>6514</v>
      </c>
      <c r="S1117" t="s">
        <v>6528</v>
      </c>
      <c r="T1117" t="s">
        <v>6590</v>
      </c>
    </row>
    <row r="1118" spans="1:20" x14ac:dyDescent="0.35">
      <c r="A1118">
        <v>6388</v>
      </c>
      <c r="B1118" t="s">
        <v>353</v>
      </c>
      <c r="C1118" t="s">
        <v>5357</v>
      </c>
      <c r="D1118" s="3" t="s">
        <v>6594</v>
      </c>
      <c r="E1118" s="1">
        <v>45659</v>
      </c>
      <c r="F1118" s="1">
        <v>45659</v>
      </c>
      <c r="G1118">
        <v>1</v>
      </c>
      <c r="H1118" t="s">
        <v>5602</v>
      </c>
      <c r="I1118" s="7" t="s">
        <v>6634</v>
      </c>
      <c r="J1118" t="s">
        <v>5663</v>
      </c>
      <c r="K1118" t="s">
        <v>5694</v>
      </c>
      <c r="L1118">
        <v>8.9700000000000006</v>
      </c>
      <c r="M1118">
        <v>8.99</v>
      </c>
      <c r="N1118">
        <v>8.99</v>
      </c>
      <c r="O1118">
        <v>100</v>
      </c>
      <c r="P1118">
        <v>100</v>
      </c>
      <c r="Q1118" t="s">
        <v>6504</v>
      </c>
      <c r="R1118" t="s">
        <v>6514</v>
      </c>
      <c r="S1118" t="s">
        <v>6528</v>
      </c>
      <c r="T1118" t="s">
        <v>6590</v>
      </c>
    </row>
    <row r="1119" spans="1:20" x14ac:dyDescent="0.35">
      <c r="A1119">
        <v>6096</v>
      </c>
      <c r="B1119" t="s">
        <v>354</v>
      </c>
      <c r="C1119" t="s">
        <v>5357</v>
      </c>
      <c r="D1119" s="3" t="s">
        <v>6594</v>
      </c>
      <c r="E1119" s="1">
        <v>45659</v>
      </c>
      <c r="F1119" s="1">
        <v>45659</v>
      </c>
      <c r="G1119">
        <v>1</v>
      </c>
      <c r="H1119" t="s">
        <v>5602</v>
      </c>
      <c r="I1119" s="8" t="s">
        <v>6634</v>
      </c>
      <c r="J1119" t="s">
        <v>5663</v>
      </c>
      <c r="K1119" t="s">
        <v>5694</v>
      </c>
      <c r="L1119">
        <v>8.9700000000000006</v>
      </c>
      <c r="M1119">
        <v>8.99</v>
      </c>
      <c r="N1119">
        <v>8.99</v>
      </c>
      <c r="O1119">
        <v>100</v>
      </c>
      <c r="P1119">
        <v>100</v>
      </c>
      <c r="Q1119" t="s">
        <v>6504</v>
      </c>
      <c r="R1119" t="s">
        <v>6514</v>
      </c>
      <c r="S1119" t="s">
        <v>6528</v>
      </c>
      <c r="T1119" t="s">
        <v>6590</v>
      </c>
    </row>
    <row r="1120" spans="1:20" x14ac:dyDescent="0.35">
      <c r="A1120">
        <v>10035582</v>
      </c>
      <c r="B1120" t="s">
        <v>355</v>
      </c>
      <c r="C1120" t="s">
        <v>5357</v>
      </c>
      <c r="D1120" s="3" t="s">
        <v>6594</v>
      </c>
      <c r="E1120" s="1">
        <v>45659</v>
      </c>
      <c r="F1120" s="1">
        <v>45659</v>
      </c>
      <c r="G1120">
        <v>1</v>
      </c>
      <c r="H1120" t="s">
        <v>5602</v>
      </c>
      <c r="I1120" s="7" t="s">
        <v>6634</v>
      </c>
      <c r="J1120" t="s">
        <v>5663</v>
      </c>
      <c r="K1120" t="s">
        <v>5694</v>
      </c>
      <c r="L1120">
        <v>8.9700000000000006</v>
      </c>
      <c r="M1120">
        <v>8.99</v>
      </c>
      <c r="N1120">
        <v>8.99</v>
      </c>
      <c r="O1120">
        <v>100</v>
      </c>
      <c r="P1120">
        <v>100</v>
      </c>
      <c r="Q1120" t="s">
        <v>6504</v>
      </c>
      <c r="R1120" t="s">
        <v>6514</v>
      </c>
      <c r="S1120" t="s">
        <v>6528</v>
      </c>
      <c r="T1120" t="s">
        <v>6590</v>
      </c>
    </row>
    <row r="1121" spans="1:20" x14ac:dyDescent="0.35">
      <c r="A1121">
        <v>6696</v>
      </c>
      <c r="B1121" t="s">
        <v>356</v>
      </c>
      <c r="C1121" t="s">
        <v>5357</v>
      </c>
      <c r="D1121" s="3" t="s">
        <v>6594</v>
      </c>
      <c r="E1121" s="1">
        <v>45659</v>
      </c>
      <c r="F1121" s="1">
        <v>45659</v>
      </c>
      <c r="G1121">
        <v>1</v>
      </c>
      <c r="H1121" t="s">
        <v>5602</v>
      </c>
      <c r="I1121" s="8" t="s">
        <v>6634</v>
      </c>
      <c r="J1121" t="s">
        <v>5663</v>
      </c>
      <c r="K1121" t="s">
        <v>5694</v>
      </c>
      <c r="L1121">
        <v>8.9700000000000006</v>
      </c>
      <c r="M1121">
        <v>8.99</v>
      </c>
      <c r="N1121">
        <v>8.99</v>
      </c>
      <c r="O1121">
        <v>100</v>
      </c>
      <c r="P1121">
        <v>100</v>
      </c>
      <c r="Q1121" t="s">
        <v>6504</v>
      </c>
      <c r="R1121" t="s">
        <v>6514</v>
      </c>
      <c r="S1121" t="s">
        <v>6528</v>
      </c>
      <c r="T1121" t="s">
        <v>6590</v>
      </c>
    </row>
    <row r="1122" spans="1:20" x14ac:dyDescent="0.35">
      <c r="A1122">
        <v>6648</v>
      </c>
      <c r="B1122" t="s">
        <v>357</v>
      </c>
      <c r="C1122" t="s">
        <v>5357</v>
      </c>
      <c r="D1122" s="3" t="s">
        <v>6594</v>
      </c>
      <c r="E1122" s="1">
        <v>45659</v>
      </c>
      <c r="F1122" s="1">
        <v>45659</v>
      </c>
      <c r="G1122">
        <v>1</v>
      </c>
      <c r="H1122" t="s">
        <v>5602</v>
      </c>
      <c r="I1122" s="7" t="s">
        <v>6634</v>
      </c>
      <c r="J1122" t="s">
        <v>5663</v>
      </c>
      <c r="K1122" t="s">
        <v>5694</v>
      </c>
      <c r="L1122">
        <v>8.9700000000000006</v>
      </c>
      <c r="M1122">
        <v>8.99</v>
      </c>
      <c r="N1122">
        <v>8.99</v>
      </c>
      <c r="O1122">
        <v>100</v>
      </c>
      <c r="P1122">
        <v>100</v>
      </c>
      <c r="Q1122" t="s">
        <v>6504</v>
      </c>
      <c r="R1122" t="s">
        <v>6514</v>
      </c>
      <c r="S1122" t="s">
        <v>6528</v>
      </c>
      <c r="T1122" t="s">
        <v>6590</v>
      </c>
    </row>
    <row r="1123" spans="1:20" x14ac:dyDescent="0.35">
      <c r="A1123">
        <v>5427</v>
      </c>
      <c r="B1123" t="s">
        <v>358</v>
      </c>
      <c r="C1123" t="s">
        <v>5357</v>
      </c>
      <c r="D1123" s="3" t="s">
        <v>6594</v>
      </c>
      <c r="E1123" s="1">
        <v>45659</v>
      </c>
      <c r="F1123" s="1">
        <v>45659</v>
      </c>
      <c r="G1123">
        <v>1</v>
      </c>
      <c r="H1123" t="s">
        <v>5602</v>
      </c>
      <c r="I1123" s="8" t="s">
        <v>6634</v>
      </c>
      <c r="J1123" t="s">
        <v>5663</v>
      </c>
      <c r="K1123" t="s">
        <v>5694</v>
      </c>
      <c r="L1123">
        <v>8.9700000000000006</v>
      </c>
      <c r="M1123">
        <v>8.99</v>
      </c>
      <c r="N1123">
        <v>8.99</v>
      </c>
      <c r="O1123">
        <v>100</v>
      </c>
      <c r="P1123">
        <v>100</v>
      </c>
      <c r="Q1123" t="s">
        <v>6504</v>
      </c>
      <c r="R1123" t="s">
        <v>6514</v>
      </c>
      <c r="S1123" t="s">
        <v>6528</v>
      </c>
      <c r="T1123" t="s">
        <v>6590</v>
      </c>
    </row>
    <row r="1124" spans="1:20" x14ac:dyDescent="0.35">
      <c r="A1124">
        <v>5734</v>
      </c>
      <c r="B1124" t="s">
        <v>359</v>
      </c>
      <c r="C1124" t="s">
        <v>5357</v>
      </c>
      <c r="D1124" s="3" t="s">
        <v>6594</v>
      </c>
      <c r="E1124" s="1">
        <v>45659</v>
      </c>
      <c r="F1124" s="1">
        <v>45659</v>
      </c>
      <c r="G1124">
        <v>1</v>
      </c>
      <c r="H1124" t="s">
        <v>5602</v>
      </c>
      <c r="I1124" s="7" t="s">
        <v>6634</v>
      </c>
      <c r="J1124" t="s">
        <v>5663</v>
      </c>
      <c r="K1124" t="s">
        <v>5694</v>
      </c>
      <c r="L1124">
        <v>8.9700000000000006</v>
      </c>
      <c r="M1124">
        <v>8.99</v>
      </c>
      <c r="N1124">
        <v>8.99</v>
      </c>
      <c r="O1124">
        <v>100</v>
      </c>
      <c r="P1124">
        <v>100</v>
      </c>
      <c r="Q1124" t="s">
        <v>6504</v>
      </c>
      <c r="R1124" t="s">
        <v>6514</v>
      </c>
      <c r="S1124" t="s">
        <v>6528</v>
      </c>
      <c r="T1124" t="s">
        <v>6590</v>
      </c>
    </row>
    <row r="1125" spans="1:20" x14ac:dyDescent="0.35">
      <c r="A1125">
        <v>10035940</v>
      </c>
      <c r="B1125" t="s">
        <v>360</v>
      </c>
      <c r="C1125" t="s">
        <v>5357</v>
      </c>
      <c r="D1125" s="3" t="s">
        <v>6594</v>
      </c>
      <c r="E1125" s="1">
        <v>45659</v>
      </c>
      <c r="F1125" s="1">
        <v>45659</v>
      </c>
      <c r="G1125">
        <v>1</v>
      </c>
      <c r="H1125" t="s">
        <v>5602</v>
      </c>
      <c r="I1125" s="8" t="s">
        <v>6634</v>
      </c>
      <c r="J1125" t="s">
        <v>5663</v>
      </c>
      <c r="K1125" t="s">
        <v>5694</v>
      </c>
      <c r="L1125">
        <v>8.9700000000000006</v>
      </c>
      <c r="M1125">
        <v>8.99</v>
      </c>
      <c r="N1125">
        <v>8.99</v>
      </c>
      <c r="O1125">
        <v>100</v>
      </c>
      <c r="P1125">
        <v>100</v>
      </c>
      <c r="Q1125" t="s">
        <v>6504</v>
      </c>
      <c r="R1125" t="s">
        <v>6514</v>
      </c>
      <c r="S1125" t="s">
        <v>6528</v>
      </c>
      <c r="T1125" t="s">
        <v>6590</v>
      </c>
    </row>
    <row r="1126" spans="1:20" x14ac:dyDescent="0.35">
      <c r="A1126">
        <v>10035584</v>
      </c>
      <c r="B1126" t="s">
        <v>361</v>
      </c>
      <c r="C1126" t="s">
        <v>5357</v>
      </c>
      <c r="D1126" s="3" t="s">
        <v>6594</v>
      </c>
      <c r="E1126" s="1">
        <v>45659</v>
      </c>
      <c r="F1126" s="1">
        <v>45659</v>
      </c>
      <c r="G1126">
        <v>1</v>
      </c>
      <c r="H1126" t="s">
        <v>5602</v>
      </c>
      <c r="I1126" s="7" t="s">
        <v>6634</v>
      </c>
      <c r="J1126" t="s">
        <v>5663</v>
      </c>
      <c r="K1126" t="s">
        <v>5694</v>
      </c>
      <c r="L1126">
        <v>8.9700000000000006</v>
      </c>
      <c r="M1126">
        <v>8.99</v>
      </c>
      <c r="N1126">
        <v>8.99</v>
      </c>
      <c r="O1126">
        <v>100</v>
      </c>
      <c r="P1126">
        <v>100</v>
      </c>
      <c r="Q1126" t="s">
        <v>6504</v>
      </c>
      <c r="R1126" t="s">
        <v>6514</v>
      </c>
      <c r="S1126" t="s">
        <v>6528</v>
      </c>
      <c r="T1126" t="s">
        <v>6590</v>
      </c>
    </row>
    <row r="1127" spans="1:20" x14ac:dyDescent="0.35">
      <c r="A1127">
        <v>10036013</v>
      </c>
      <c r="B1127" t="s">
        <v>362</v>
      </c>
      <c r="C1127" t="s">
        <v>5357</v>
      </c>
      <c r="D1127" s="3" t="s">
        <v>6594</v>
      </c>
      <c r="E1127" s="1">
        <v>45659</v>
      </c>
      <c r="F1127" s="1">
        <v>45659</v>
      </c>
      <c r="G1127">
        <v>1</v>
      </c>
      <c r="H1127" t="s">
        <v>5602</v>
      </c>
      <c r="I1127" s="8" t="s">
        <v>6634</v>
      </c>
      <c r="J1127" t="s">
        <v>5663</v>
      </c>
      <c r="K1127" t="s">
        <v>5694</v>
      </c>
      <c r="L1127">
        <v>8.9700000000000006</v>
      </c>
      <c r="M1127">
        <v>8.99</v>
      </c>
      <c r="N1127">
        <v>8.99</v>
      </c>
      <c r="O1127">
        <v>100</v>
      </c>
      <c r="P1127">
        <v>100</v>
      </c>
      <c r="Q1127" t="s">
        <v>6504</v>
      </c>
      <c r="R1127" t="s">
        <v>6514</v>
      </c>
      <c r="S1127" t="s">
        <v>6528</v>
      </c>
      <c r="T1127" t="s">
        <v>6590</v>
      </c>
    </row>
    <row r="1128" spans="1:20" x14ac:dyDescent="0.35">
      <c r="A1128">
        <v>10035662</v>
      </c>
      <c r="B1128" t="s">
        <v>363</v>
      </c>
      <c r="C1128" t="s">
        <v>5357</v>
      </c>
      <c r="D1128" s="3" t="s">
        <v>6594</v>
      </c>
      <c r="E1128" s="1">
        <v>45659</v>
      </c>
      <c r="F1128" s="1">
        <v>45659</v>
      </c>
      <c r="G1128">
        <v>1</v>
      </c>
      <c r="H1128" t="s">
        <v>5602</v>
      </c>
      <c r="I1128" s="7" t="s">
        <v>6634</v>
      </c>
      <c r="J1128" t="s">
        <v>5663</v>
      </c>
      <c r="K1128" t="s">
        <v>5694</v>
      </c>
      <c r="L1128">
        <v>8.9700000000000006</v>
      </c>
      <c r="M1128">
        <v>8.99</v>
      </c>
      <c r="N1128">
        <v>8.99</v>
      </c>
      <c r="O1128">
        <v>100</v>
      </c>
      <c r="P1128">
        <v>100</v>
      </c>
      <c r="Q1128" t="s">
        <v>6504</v>
      </c>
      <c r="R1128" t="s">
        <v>6514</v>
      </c>
      <c r="S1128" t="s">
        <v>6528</v>
      </c>
      <c r="T1128" t="s">
        <v>6590</v>
      </c>
    </row>
    <row r="1129" spans="1:20" x14ac:dyDescent="0.35">
      <c r="A1129">
        <v>6810</v>
      </c>
      <c r="B1129" t="s">
        <v>364</v>
      </c>
      <c r="C1129" t="s">
        <v>5357</v>
      </c>
      <c r="D1129" s="3" t="s">
        <v>6594</v>
      </c>
      <c r="E1129" s="1">
        <v>45659</v>
      </c>
      <c r="F1129" s="1">
        <v>45659</v>
      </c>
      <c r="G1129">
        <v>1</v>
      </c>
      <c r="H1129" t="s">
        <v>5602</v>
      </c>
      <c r="I1129" s="8" t="s">
        <v>6634</v>
      </c>
      <c r="J1129" t="s">
        <v>5663</v>
      </c>
      <c r="K1129" t="s">
        <v>5694</v>
      </c>
      <c r="L1129">
        <v>8.9700000000000006</v>
      </c>
      <c r="M1129">
        <v>8.99</v>
      </c>
      <c r="N1129">
        <v>8.99</v>
      </c>
      <c r="O1129">
        <v>100</v>
      </c>
      <c r="P1129">
        <v>100</v>
      </c>
      <c r="Q1129" t="s">
        <v>6504</v>
      </c>
      <c r="R1129" t="s">
        <v>6514</v>
      </c>
      <c r="S1129" t="s">
        <v>6528</v>
      </c>
      <c r="T1129" t="s">
        <v>6590</v>
      </c>
    </row>
    <row r="1130" spans="1:20" x14ac:dyDescent="0.35">
      <c r="A1130">
        <v>6032</v>
      </c>
      <c r="B1130" t="s">
        <v>365</v>
      </c>
      <c r="C1130" t="s">
        <v>5357</v>
      </c>
      <c r="D1130" s="3" t="s">
        <v>6594</v>
      </c>
      <c r="E1130" s="1">
        <v>45659</v>
      </c>
      <c r="F1130" s="1">
        <v>45659</v>
      </c>
      <c r="G1130">
        <v>1</v>
      </c>
      <c r="H1130" t="s">
        <v>5602</v>
      </c>
      <c r="I1130" s="7" t="s">
        <v>6634</v>
      </c>
      <c r="J1130" t="s">
        <v>5663</v>
      </c>
      <c r="K1130" t="s">
        <v>5694</v>
      </c>
      <c r="L1130">
        <v>8.9700000000000006</v>
      </c>
      <c r="M1130">
        <v>8.99</v>
      </c>
      <c r="N1130">
        <v>8.99</v>
      </c>
      <c r="O1130">
        <v>100</v>
      </c>
      <c r="P1130">
        <v>100</v>
      </c>
      <c r="Q1130" t="s">
        <v>6504</v>
      </c>
      <c r="R1130" t="s">
        <v>6514</v>
      </c>
      <c r="S1130" t="s">
        <v>6528</v>
      </c>
      <c r="T1130" t="s">
        <v>6590</v>
      </c>
    </row>
    <row r="1131" spans="1:20" x14ac:dyDescent="0.35">
      <c r="A1131">
        <v>10035387</v>
      </c>
      <c r="B1131" t="s">
        <v>366</v>
      </c>
      <c r="C1131" t="s">
        <v>5357</v>
      </c>
      <c r="D1131" s="3" t="s">
        <v>6594</v>
      </c>
      <c r="E1131" s="1">
        <v>45659</v>
      </c>
      <c r="F1131" s="1">
        <v>45659</v>
      </c>
      <c r="G1131">
        <v>1</v>
      </c>
      <c r="H1131" t="s">
        <v>5602</v>
      </c>
      <c r="I1131" s="8" t="s">
        <v>6634</v>
      </c>
      <c r="J1131" t="s">
        <v>5663</v>
      </c>
      <c r="K1131" t="s">
        <v>5694</v>
      </c>
      <c r="L1131">
        <v>8.9700000000000006</v>
      </c>
      <c r="M1131">
        <v>8.99</v>
      </c>
      <c r="N1131">
        <v>8.99</v>
      </c>
      <c r="O1131">
        <v>100</v>
      </c>
      <c r="P1131">
        <v>100</v>
      </c>
      <c r="Q1131" t="s">
        <v>6504</v>
      </c>
      <c r="R1131" t="s">
        <v>6514</v>
      </c>
      <c r="S1131" t="s">
        <v>6528</v>
      </c>
      <c r="T1131" t="s">
        <v>6590</v>
      </c>
    </row>
    <row r="1132" spans="1:20" x14ac:dyDescent="0.35">
      <c r="A1132">
        <v>10035388</v>
      </c>
      <c r="B1132" t="s">
        <v>367</v>
      </c>
      <c r="C1132" t="s">
        <v>5357</v>
      </c>
      <c r="D1132" s="3" t="s">
        <v>6594</v>
      </c>
      <c r="E1132" s="1">
        <v>45659</v>
      </c>
      <c r="F1132" s="1">
        <v>45659</v>
      </c>
      <c r="G1132">
        <v>1</v>
      </c>
      <c r="H1132" t="s">
        <v>5602</v>
      </c>
      <c r="I1132" s="7" t="s">
        <v>6634</v>
      </c>
      <c r="J1132" t="s">
        <v>5663</v>
      </c>
      <c r="K1132" t="s">
        <v>5694</v>
      </c>
      <c r="L1132">
        <v>8.9700000000000006</v>
      </c>
      <c r="M1132">
        <v>8.99</v>
      </c>
      <c r="N1132">
        <v>8.99</v>
      </c>
      <c r="O1132">
        <v>100</v>
      </c>
      <c r="P1132">
        <v>100</v>
      </c>
      <c r="Q1132" t="s">
        <v>6504</v>
      </c>
      <c r="R1132" t="s">
        <v>6514</v>
      </c>
      <c r="S1132" t="s">
        <v>6528</v>
      </c>
      <c r="T1132" t="s">
        <v>6590</v>
      </c>
    </row>
    <row r="1133" spans="1:20" x14ac:dyDescent="0.35">
      <c r="A1133">
        <v>6714</v>
      </c>
      <c r="B1133" t="s">
        <v>368</v>
      </c>
      <c r="C1133" t="s">
        <v>5357</v>
      </c>
      <c r="D1133" s="3" t="s">
        <v>6594</v>
      </c>
      <c r="E1133" s="1">
        <v>45659</v>
      </c>
      <c r="F1133" s="1">
        <v>45659</v>
      </c>
      <c r="G1133">
        <v>1</v>
      </c>
      <c r="H1133" t="s">
        <v>5602</v>
      </c>
      <c r="I1133" s="8" t="s">
        <v>6634</v>
      </c>
      <c r="J1133" t="s">
        <v>5663</v>
      </c>
      <c r="K1133" t="s">
        <v>5694</v>
      </c>
      <c r="L1133">
        <v>8.9700000000000006</v>
      </c>
      <c r="M1133">
        <v>8.99</v>
      </c>
      <c r="N1133">
        <v>8.99</v>
      </c>
      <c r="O1133">
        <v>100</v>
      </c>
      <c r="P1133">
        <v>100</v>
      </c>
      <c r="Q1133" t="s">
        <v>6504</v>
      </c>
      <c r="R1133" t="s">
        <v>6514</v>
      </c>
      <c r="S1133" t="s">
        <v>6528</v>
      </c>
      <c r="T1133" t="s">
        <v>6590</v>
      </c>
    </row>
    <row r="1134" spans="1:20" x14ac:dyDescent="0.35">
      <c r="A1134">
        <v>6225</v>
      </c>
      <c r="B1134" t="s">
        <v>369</v>
      </c>
      <c r="C1134" t="s">
        <v>5357</v>
      </c>
      <c r="D1134" s="3" t="s">
        <v>6594</v>
      </c>
      <c r="E1134" s="1">
        <v>45659</v>
      </c>
      <c r="F1134" s="1">
        <v>45659</v>
      </c>
      <c r="G1134">
        <v>1</v>
      </c>
      <c r="H1134" t="s">
        <v>5602</v>
      </c>
      <c r="I1134" s="7" t="s">
        <v>6634</v>
      </c>
      <c r="J1134" t="s">
        <v>5663</v>
      </c>
      <c r="K1134" t="s">
        <v>5694</v>
      </c>
      <c r="L1134">
        <v>8.9700000000000006</v>
      </c>
      <c r="M1134">
        <v>8.99</v>
      </c>
      <c r="N1134">
        <v>8.99</v>
      </c>
      <c r="O1134">
        <v>100</v>
      </c>
      <c r="P1134">
        <v>100</v>
      </c>
      <c r="Q1134" t="s">
        <v>6504</v>
      </c>
      <c r="R1134" t="s">
        <v>6514</v>
      </c>
      <c r="S1134" t="s">
        <v>6528</v>
      </c>
      <c r="T1134" t="s">
        <v>6590</v>
      </c>
    </row>
    <row r="1135" spans="1:20" x14ac:dyDescent="0.35">
      <c r="A1135">
        <v>6140</v>
      </c>
      <c r="B1135" t="s">
        <v>370</v>
      </c>
      <c r="C1135" t="s">
        <v>5357</v>
      </c>
      <c r="D1135" s="3" t="s">
        <v>6594</v>
      </c>
      <c r="E1135" s="1">
        <v>45659</v>
      </c>
      <c r="F1135" s="1">
        <v>45659</v>
      </c>
      <c r="G1135">
        <v>1</v>
      </c>
      <c r="H1135" t="s">
        <v>5602</v>
      </c>
      <c r="I1135" s="8" t="s">
        <v>6634</v>
      </c>
      <c r="J1135" t="s">
        <v>5663</v>
      </c>
      <c r="K1135" t="s">
        <v>5694</v>
      </c>
      <c r="L1135">
        <v>8.9700000000000006</v>
      </c>
      <c r="M1135">
        <v>8.99</v>
      </c>
      <c r="N1135">
        <v>8.99</v>
      </c>
      <c r="O1135">
        <v>100</v>
      </c>
      <c r="P1135">
        <v>100</v>
      </c>
      <c r="Q1135" t="s">
        <v>6504</v>
      </c>
      <c r="R1135" t="s">
        <v>6514</v>
      </c>
      <c r="S1135" t="s">
        <v>6528</v>
      </c>
      <c r="T1135" t="s">
        <v>6590</v>
      </c>
    </row>
    <row r="1136" spans="1:20" x14ac:dyDescent="0.35">
      <c r="A1136">
        <v>6302</v>
      </c>
      <c r="B1136" t="s">
        <v>371</v>
      </c>
      <c r="C1136" t="s">
        <v>5357</v>
      </c>
      <c r="D1136" s="3" t="s">
        <v>6594</v>
      </c>
      <c r="E1136" s="1">
        <v>45659</v>
      </c>
      <c r="F1136" s="1">
        <v>45659</v>
      </c>
      <c r="G1136">
        <v>1</v>
      </c>
      <c r="H1136" t="s">
        <v>5602</v>
      </c>
      <c r="I1136" s="7" t="s">
        <v>6634</v>
      </c>
      <c r="J1136" t="s">
        <v>5663</v>
      </c>
      <c r="K1136" t="s">
        <v>5694</v>
      </c>
      <c r="L1136">
        <v>8.9700000000000006</v>
      </c>
      <c r="M1136">
        <v>8.99</v>
      </c>
      <c r="N1136">
        <v>8.99</v>
      </c>
      <c r="O1136">
        <v>100</v>
      </c>
      <c r="P1136">
        <v>100</v>
      </c>
      <c r="Q1136" t="s">
        <v>6504</v>
      </c>
      <c r="R1136" t="s">
        <v>6514</v>
      </c>
      <c r="S1136" t="s">
        <v>6528</v>
      </c>
      <c r="T1136" t="s">
        <v>6590</v>
      </c>
    </row>
    <row r="1137" spans="1:20" x14ac:dyDescent="0.35">
      <c r="A1137">
        <v>6417</v>
      </c>
      <c r="B1137" t="s">
        <v>372</v>
      </c>
      <c r="C1137" t="s">
        <v>5357</v>
      </c>
      <c r="D1137" s="3" t="s">
        <v>6594</v>
      </c>
      <c r="E1137" s="1">
        <v>45659</v>
      </c>
      <c r="F1137" s="1">
        <v>45659</v>
      </c>
      <c r="G1137">
        <v>1</v>
      </c>
      <c r="H1137" t="s">
        <v>5602</v>
      </c>
      <c r="I1137" s="8" t="s">
        <v>6634</v>
      </c>
      <c r="J1137" t="s">
        <v>5663</v>
      </c>
      <c r="K1137" t="s">
        <v>5695</v>
      </c>
      <c r="L1137">
        <v>8.9600000000000009</v>
      </c>
      <c r="M1137">
        <v>8.98</v>
      </c>
      <c r="N1137">
        <v>8.98</v>
      </c>
      <c r="O1137">
        <v>100</v>
      </c>
      <c r="P1137">
        <v>100</v>
      </c>
      <c r="Q1137" t="s">
        <v>6504</v>
      </c>
      <c r="R1137" t="s">
        <v>6514</v>
      </c>
      <c r="S1137" t="s">
        <v>6528</v>
      </c>
      <c r="T1137" t="s">
        <v>6590</v>
      </c>
    </row>
    <row r="1138" spans="1:20" x14ac:dyDescent="0.35">
      <c r="A1138">
        <v>6143</v>
      </c>
      <c r="B1138" t="s">
        <v>373</v>
      </c>
      <c r="C1138" t="s">
        <v>5357</v>
      </c>
      <c r="D1138" s="3" t="s">
        <v>6594</v>
      </c>
      <c r="E1138" s="1">
        <v>45659</v>
      </c>
      <c r="F1138" s="1">
        <v>45659</v>
      </c>
      <c r="G1138">
        <v>1</v>
      </c>
      <c r="H1138" t="s">
        <v>5602</v>
      </c>
      <c r="I1138" s="7" t="s">
        <v>6634</v>
      </c>
      <c r="J1138" t="s">
        <v>5663</v>
      </c>
      <c r="K1138" t="s">
        <v>5695</v>
      </c>
      <c r="L1138">
        <v>8.9600000000000009</v>
      </c>
      <c r="M1138">
        <v>8.98</v>
      </c>
      <c r="N1138">
        <v>8.98</v>
      </c>
      <c r="O1138">
        <v>100</v>
      </c>
      <c r="P1138">
        <v>100</v>
      </c>
      <c r="Q1138" t="s">
        <v>6504</v>
      </c>
      <c r="R1138" t="s">
        <v>6514</v>
      </c>
      <c r="S1138" t="s">
        <v>6528</v>
      </c>
      <c r="T1138" t="s">
        <v>6590</v>
      </c>
    </row>
    <row r="1139" spans="1:20" x14ac:dyDescent="0.35">
      <c r="A1139">
        <v>6026</v>
      </c>
      <c r="B1139" t="s">
        <v>374</v>
      </c>
      <c r="C1139" t="s">
        <v>5357</v>
      </c>
      <c r="D1139" s="3" t="s">
        <v>6594</v>
      </c>
      <c r="E1139" s="1">
        <v>45659</v>
      </c>
      <c r="F1139" s="1">
        <v>45659</v>
      </c>
      <c r="G1139">
        <v>1</v>
      </c>
      <c r="H1139" t="s">
        <v>5602</v>
      </c>
      <c r="I1139" s="8" t="s">
        <v>6634</v>
      </c>
      <c r="J1139" t="s">
        <v>5663</v>
      </c>
      <c r="K1139" t="s">
        <v>5695</v>
      </c>
      <c r="L1139">
        <v>8.9600000000000009</v>
      </c>
      <c r="M1139">
        <v>8.98</v>
      </c>
      <c r="N1139">
        <v>8.98</v>
      </c>
      <c r="O1139">
        <v>100</v>
      </c>
      <c r="P1139">
        <v>100</v>
      </c>
      <c r="Q1139" t="s">
        <v>6504</v>
      </c>
      <c r="R1139" t="s">
        <v>6514</v>
      </c>
      <c r="S1139" t="s">
        <v>6528</v>
      </c>
      <c r="T1139" t="s">
        <v>6590</v>
      </c>
    </row>
    <row r="1140" spans="1:20" x14ac:dyDescent="0.35">
      <c r="A1140">
        <v>6523</v>
      </c>
      <c r="B1140" t="s">
        <v>375</v>
      </c>
      <c r="C1140" t="s">
        <v>5357</v>
      </c>
      <c r="D1140" s="3" t="s">
        <v>6594</v>
      </c>
      <c r="E1140" s="1">
        <v>45659</v>
      </c>
      <c r="F1140" s="1">
        <v>45659</v>
      </c>
      <c r="G1140">
        <v>1</v>
      </c>
      <c r="H1140" t="s">
        <v>5602</v>
      </c>
      <c r="I1140" s="7" t="s">
        <v>6634</v>
      </c>
      <c r="J1140" t="s">
        <v>5663</v>
      </c>
      <c r="K1140" t="s">
        <v>5695</v>
      </c>
      <c r="L1140">
        <v>8.9600000000000009</v>
      </c>
      <c r="M1140">
        <v>8.98</v>
      </c>
      <c r="N1140">
        <v>8.98</v>
      </c>
      <c r="O1140">
        <v>100</v>
      </c>
      <c r="P1140">
        <v>100</v>
      </c>
      <c r="Q1140" t="s">
        <v>6504</v>
      </c>
      <c r="R1140" t="s">
        <v>6514</v>
      </c>
      <c r="S1140" t="s">
        <v>6528</v>
      </c>
      <c r="T1140" t="s">
        <v>6590</v>
      </c>
    </row>
    <row r="1141" spans="1:20" x14ac:dyDescent="0.35">
      <c r="A1141">
        <v>6717</v>
      </c>
      <c r="B1141" t="s">
        <v>376</v>
      </c>
      <c r="C1141" t="s">
        <v>5357</v>
      </c>
      <c r="D1141" s="3" t="s">
        <v>6594</v>
      </c>
      <c r="E1141" s="1">
        <v>45659</v>
      </c>
      <c r="F1141" s="1">
        <v>45659</v>
      </c>
      <c r="G1141">
        <v>1</v>
      </c>
      <c r="H1141" t="s">
        <v>5602</v>
      </c>
      <c r="I1141" s="8" t="s">
        <v>6634</v>
      </c>
      <c r="J1141" t="s">
        <v>5663</v>
      </c>
      <c r="K1141" t="s">
        <v>5695</v>
      </c>
      <c r="L1141">
        <v>8.9600000000000009</v>
      </c>
      <c r="M1141">
        <v>8.98</v>
      </c>
      <c r="N1141">
        <v>8.98</v>
      </c>
      <c r="O1141">
        <v>100</v>
      </c>
      <c r="P1141">
        <v>100</v>
      </c>
      <c r="Q1141" t="s">
        <v>6504</v>
      </c>
      <c r="R1141" t="s">
        <v>6514</v>
      </c>
      <c r="S1141" t="s">
        <v>6528</v>
      </c>
      <c r="T1141" t="s">
        <v>6590</v>
      </c>
    </row>
    <row r="1142" spans="1:20" x14ac:dyDescent="0.35">
      <c r="A1142">
        <v>6319</v>
      </c>
      <c r="B1142" t="s">
        <v>251</v>
      </c>
      <c r="C1142" t="s">
        <v>5357</v>
      </c>
      <c r="D1142" s="3" t="s">
        <v>6594</v>
      </c>
      <c r="E1142" s="1">
        <v>45659</v>
      </c>
      <c r="F1142" s="1">
        <v>45659</v>
      </c>
      <c r="G1142">
        <v>1</v>
      </c>
      <c r="H1142" t="s">
        <v>5602</v>
      </c>
      <c r="I1142" s="7" t="s">
        <v>6634</v>
      </c>
      <c r="J1142" t="s">
        <v>5663</v>
      </c>
      <c r="K1142" t="s">
        <v>5695</v>
      </c>
      <c r="L1142">
        <v>8.9600000000000009</v>
      </c>
      <c r="M1142">
        <v>8.98</v>
      </c>
      <c r="N1142">
        <v>8.98</v>
      </c>
      <c r="O1142">
        <v>100</v>
      </c>
      <c r="P1142">
        <v>100</v>
      </c>
      <c r="Q1142" t="s">
        <v>6504</v>
      </c>
      <c r="R1142" t="s">
        <v>6514</v>
      </c>
      <c r="S1142" t="s">
        <v>6528</v>
      </c>
      <c r="T1142" t="s">
        <v>6590</v>
      </c>
    </row>
    <row r="1143" spans="1:20" x14ac:dyDescent="0.35">
      <c r="A1143">
        <v>6320</v>
      </c>
      <c r="B1143" t="s">
        <v>377</v>
      </c>
      <c r="C1143" t="s">
        <v>5357</v>
      </c>
      <c r="D1143" s="3" t="s">
        <v>6594</v>
      </c>
      <c r="E1143" s="1">
        <v>45659</v>
      </c>
      <c r="F1143" s="1">
        <v>45659</v>
      </c>
      <c r="G1143">
        <v>1</v>
      </c>
      <c r="H1143" t="s">
        <v>5602</v>
      </c>
      <c r="I1143" s="8" t="s">
        <v>6634</v>
      </c>
      <c r="J1143" t="s">
        <v>5663</v>
      </c>
      <c r="K1143" t="s">
        <v>5695</v>
      </c>
      <c r="L1143">
        <v>8.9600000000000009</v>
      </c>
      <c r="M1143">
        <v>8.98</v>
      </c>
      <c r="N1143">
        <v>8.98</v>
      </c>
      <c r="O1143">
        <v>100</v>
      </c>
      <c r="P1143">
        <v>100</v>
      </c>
      <c r="Q1143" t="s">
        <v>6504</v>
      </c>
      <c r="R1143" t="s">
        <v>6514</v>
      </c>
      <c r="S1143" t="s">
        <v>6528</v>
      </c>
      <c r="T1143" t="s">
        <v>6590</v>
      </c>
    </row>
    <row r="1144" spans="1:20" x14ac:dyDescent="0.35">
      <c r="A1144">
        <v>5988</v>
      </c>
      <c r="B1144" t="s">
        <v>378</v>
      </c>
      <c r="C1144" t="s">
        <v>5357</v>
      </c>
      <c r="D1144" s="3" t="s">
        <v>6594</v>
      </c>
      <c r="E1144" s="1">
        <v>45659</v>
      </c>
      <c r="F1144" s="1">
        <v>45659</v>
      </c>
      <c r="G1144">
        <v>1</v>
      </c>
      <c r="H1144" t="s">
        <v>5602</v>
      </c>
      <c r="I1144" s="7" t="s">
        <v>6634</v>
      </c>
      <c r="J1144" t="s">
        <v>5663</v>
      </c>
      <c r="K1144" t="s">
        <v>5695</v>
      </c>
      <c r="L1144">
        <v>8.9600000000000009</v>
      </c>
      <c r="M1144">
        <v>8.98</v>
      </c>
      <c r="N1144">
        <v>8.98</v>
      </c>
      <c r="O1144">
        <v>100</v>
      </c>
      <c r="P1144">
        <v>100</v>
      </c>
      <c r="Q1144" t="s">
        <v>6504</v>
      </c>
      <c r="R1144" t="s">
        <v>6514</v>
      </c>
      <c r="S1144" t="s">
        <v>6528</v>
      </c>
      <c r="T1144" t="s">
        <v>6590</v>
      </c>
    </row>
    <row r="1145" spans="1:20" x14ac:dyDescent="0.35">
      <c r="A1145">
        <v>10036026</v>
      </c>
      <c r="B1145" t="s">
        <v>379</v>
      </c>
      <c r="C1145" t="s">
        <v>5357</v>
      </c>
      <c r="D1145" s="3" t="s">
        <v>6594</v>
      </c>
      <c r="E1145" s="1">
        <v>45659</v>
      </c>
      <c r="F1145" s="1">
        <v>45659</v>
      </c>
      <c r="G1145">
        <v>1</v>
      </c>
      <c r="H1145" t="s">
        <v>5602</v>
      </c>
      <c r="I1145" s="8" t="s">
        <v>6634</v>
      </c>
      <c r="J1145" t="s">
        <v>5663</v>
      </c>
      <c r="K1145" t="s">
        <v>5695</v>
      </c>
      <c r="L1145">
        <v>8.9600000000000009</v>
      </c>
      <c r="M1145">
        <v>8.98</v>
      </c>
      <c r="N1145">
        <v>8.98</v>
      </c>
      <c r="O1145">
        <v>100</v>
      </c>
      <c r="P1145">
        <v>100</v>
      </c>
      <c r="Q1145" t="s">
        <v>6504</v>
      </c>
      <c r="R1145" t="s">
        <v>6514</v>
      </c>
      <c r="S1145" t="s">
        <v>6528</v>
      </c>
      <c r="T1145" t="s">
        <v>6590</v>
      </c>
    </row>
    <row r="1146" spans="1:20" x14ac:dyDescent="0.35">
      <c r="A1146">
        <v>5829</v>
      </c>
      <c r="B1146" t="s">
        <v>380</v>
      </c>
      <c r="C1146" t="s">
        <v>5357</v>
      </c>
      <c r="D1146" s="3" t="s">
        <v>6594</v>
      </c>
      <c r="E1146" s="1">
        <v>45659</v>
      </c>
      <c r="F1146" s="1">
        <v>45659</v>
      </c>
      <c r="G1146">
        <v>1</v>
      </c>
      <c r="H1146" t="s">
        <v>5602</v>
      </c>
      <c r="I1146" s="7" t="s">
        <v>6634</v>
      </c>
      <c r="J1146" t="s">
        <v>5663</v>
      </c>
      <c r="K1146" t="s">
        <v>5695</v>
      </c>
      <c r="L1146">
        <v>8.9600000000000009</v>
      </c>
      <c r="M1146">
        <v>8.98</v>
      </c>
      <c r="N1146">
        <v>8.98</v>
      </c>
      <c r="O1146">
        <v>100</v>
      </c>
      <c r="P1146">
        <v>100</v>
      </c>
      <c r="Q1146" t="s">
        <v>6504</v>
      </c>
      <c r="R1146" t="s">
        <v>6514</v>
      </c>
      <c r="S1146" t="s">
        <v>6528</v>
      </c>
      <c r="T1146" t="s">
        <v>6590</v>
      </c>
    </row>
    <row r="1147" spans="1:20" x14ac:dyDescent="0.35">
      <c r="A1147">
        <v>6409</v>
      </c>
      <c r="B1147" t="s">
        <v>381</v>
      </c>
      <c r="C1147" t="s">
        <v>5357</v>
      </c>
      <c r="D1147" s="3" t="s">
        <v>6594</v>
      </c>
      <c r="E1147" s="1">
        <v>45659</v>
      </c>
      <c r="F1147" s="1">
        <v>45659</v>
      </c>
      <c r="G1147">
        <v>1</v>
      </c>
      <c r="H1147" t="s">
        <v>5602</v>
      </c>
      <c r="I1147" s="8" t="s">
        <v>6634</v>
      </c>
      <c r="J1147" t="s">
        <v>5663</v>
      </c>
      <c r="K1147" t="s">
        <v>5695</v>
      </c>
      <c r="L1147">
        <v>8.9600000000000009</v>
      </c>
      <c r="M1147">
        <v>8.98</v>
      </c>
      <c r="N1147">
        <v>8.98</v>
      </c>
      <c r="O1147">
        <v>100</v>
      </c>
      <c r="P1147">
        <v>100</v>
      </c>
      <c r="Q1147" t="s">
        <v>6504</v>
      </c>
      <c r="R1147" t="s">
        <v>6514</v>
      </c>
      <c r="S1147" t="s">
        <v>6528</v>
      </c>
      <c r="T1147" t="s">
        <v>6590</v>
      </c>
    </row>
    <row r="1148" spans="1:20" x14ac:dyDescent="0.35">
      <c r="A1148">
        <v>6716</v>
      </c>
      <c r="B1148" t="s">
        <v>382</v>
      </c>
      <c r="C1148" t="s">
        <v>5357</v>
      </c>
      <c r="D1148" s="3" t="s">
        <v>6594</v>
      </c>
      <c r="E1148" s="1">
        <v>45659</v>
      </c>
      <c r="F1148" s="1">
        <v>45659</v>
      </c>
      <c r="G1148">
        <v>1</v>
      </c>
      <c r="H1148" t="s">
        <v>5602</v>
      </c>
      <c r="I1148" s="7" t="s">
        <v>6634</v>
      </c>
      <c r="J1148" t="s">
        <v>5663</v>
      </c>
      <c r="K1148" t="s">
        <v>5695</v>
      </c>
      <c r="L1148">
        <v>8.9600000000000009</v>
      </c>
      <c r="M1148">
        <v>8.98</v>
      </c>
      <c r="N1148">
        <v>8.98</v>
      </c>
      <c r="O1148">
        <v>100</v>
      </c>
      <c r="P1148">
        <v>100</v>
      </c>
      <c r="Q1148" t="s">
        <v>6504</v>
      </c>
      <c r="R1148" t="s">
        <v>6514</v>
      </c>
      <c r="S1148" t="s">
        <v>6528</v>
      </c>
      <c r="T1148" t="s">
        <v>6590</v>
      </c>
    </row>
    <row r="1149" spans="1:20" x14ac:dyDescent="0.35">
      <c r="A1149">
        <v>6226</v>
      </c>
      <c r="B1149" t="s">
        <v>383</v>
      </c>
      <c r="C1149" t="s">
        <v>5357</v>
      </c>
      <c r="D1149" s="3" t="s">
        <v>6594</v>
      </c>
      <c r="E1149" s="1">
        <v>45659</v>
      </c>
      <c r="F1149" s="1">
        <v>45659</v>
      </c>
      <c r="G1149">
        <v>1</v>
      </c>
      <c r="H1149" t="s">
        <v>5602</v>
      </c>
      <c r="I1149" s="8" t="s">
        <v>6634</v>
      </c>
      <c r="J1149" t="s">
        <v>5663</v>
      </c>
      <c r="K1149" t="s">
        <v>5695</v>
      </c>
      <c r="L1149">
        <v>8.9600000000000009</v>
      </c>
      <c r="M1149">
        <v>8.98</v>
      </c>
      <c r="N1149">
        <v>8.98</v>
      </c>
      <c r="O1149">
        <v>100</v>
      </c>
      <c r="P1149">
        <v>100</v>
      </c>
      <c r="Q1149" t="s">
        <v>6504</v>
      </c>
      <c r="R1149" t="s">
        <v>6514</v>
      </c>
      <c r="S1149" t="s">
        <v>6528</v>
      </c>
      <c r="T1149" t="s">
        <v>6590</v>
      </c>
    </row>
    <row r="1150" spans="1:20" x14ac:dyDescent="0.35">
      <c r="A1150">
        <v>6144</v>
      </c>
      <c r="B1150" t="s">
        <v>384</v>
      </c>
      <c r="C1150" t="s">
        <v>5357</v>
      </c>
      <c r="D1150" s="3" t="s">
        <v>6594</v>
      </c>
      <c r="E1150" s="1">
        <v>45659</v>
      </c>
      <c r="F1150" s="1">
        <v>45659</v>
      </c>
      <c r="G1150">
        <v>1</v>
      </c>
      <c r="H1150" t="s">
        <v>5602</v>
      </c>
      <c r="I1150" s="7" t="s">
        <v>6634</v>
      </c>
      <c r="J1150" t="s">
        <v>5663</v>
      </c>
      <c r="K1150" t="s">
        <v>5695</v>
      </c>
      <c r="L1150">
        <v>8.9600000000000009</v>
      </c>
      <c r="M1150">
        <v>8.98</v>
      </c>
      <c r="N1150">
        <v>8.98</v>
      </c>
      <c r="O1150">
        <v>100</v>
      </c>
      <c r="P1150">
        <v>100</v>
      </c>
      <c r="Q1150" t="s">
        <v>6504</v>
      </c>
      <c r="R1150" t="s">
        <v>6514</v>
      </c>
      <c r="S1150" t="s">
        <v>6528</v>
      </c>
      <c r="T1150" t="s">
        <v>6590</v>
      </c>
    </row>
    <row r="1151" spans="1:20" x14ac:dyDescent="0.35">
      <c r="A1151">
        <v>6043</v>
      </c>
      <c r="B1151" t="s">
        <v>385</v>
      </c>
      <c r="C1151" t="s">
        <v>5357</v>
      </c>
      <c r="D1151" s="3" t="s">
        <v>6594</v>
      </c>
      <c r="E1151" s="1">
        <v>45659</v>
      </c>
      <c r="F1151" s="1">
        <v>45659</v>
      </c>
      <c r="G1151">
        <v>1</v>
      </c>
      <c r="H1151" t="s">
        <v>5602</v>
      </c>
      <c r="I1151" s="8" t="s">
        <v>6634</v>
      </c>
      <c r="J1151" t="s">
        <v>5663</v>
      </c>
      <c r="K1151" t="s">
        <v>5695</v>
      </c>
      <c r="L1151">
        <v>8.9600000000000009</v>
      </c>
      <c r="M1151">
        <v>8.98</v>
      </c>
      <c r="N1151">
        <v>8.98</v>
      </c>
      <c r="O1151">
        <v>100</v>
      </c>
      <c r="P1151">
        <v>100</v>
      </c>
      <c r="Q1151" t="s">
        <v>6504</v>
      </c>
      <c r="R1151" t="s">
        <v>6514</v>
      </c>
      <c r="S1151" t="s">
        <v>6528</v>
      </c>
      <c r="T1151" t="s">
        <v>6590</v>
      </c>
    </row>
    <row r="1152" spans="1:20" x14ac:dyDescent="0.35">
      <c r="A1152">
        <v>6122</v>
      </c>
      <c r="B1152" t="s">
        <v>386</v>
      </c>
      <c r="C1152" t="s">
        <v>5357</v>
      </c>
      <c r="D1152" s="3" t="s">
        <v>6594</v>
      </c>
      <c r="E1152" s="1">
        <v>45659</v>
      </c>
      <c r="F1152" s="1">
        <v>45659</v>
      </c>
      <c r="G1152">
        <v>1</v>
      </c>
      <c r="H1152" t="s">
        <v>5602</v>
      </c>
      <c r="I1152" s="7" t="s">
        <v>6634</v>
      </c>
      <c r="J1152" t="s">
        <v>5663</v>
      </c>
      <c r="K1152" t="s">
        <v>5695</v>
      </c>
      <c r="L1152">
        <v>8.9600000000000009</v>
      </c>
      <c r="M1152">
        <v>8.98</v>
      </c>
      <c r="N1152">
        <v>8.98</v>
      </c>
      <c r="O1152">
        <v>100</v>
      </c>
      <c r="P1152">
        <v>100</v>
      </c>
      <c r="Q1152" t="s">
        <v>6504</v>
      </c>
      <c r="R1152" t="s">
        <v>6514</v>
      </c>
      <c r="S1152" t="s">
        <v>6528</v>
      </c>
      <c r="T1152" t="s">
        <v>6590</v>
      </c>
    </row>
    <row r="1153" spans="1:20" x14ac:dyDescent="0.35">
      <c r="A1153">
        <v>6410</v>
      </c>
      <c r="B1153" t="s">
        <v>387</v>
      </c>
      <c r="C1153" t="s">
        <v>5357</v>
      </c>
      <c r="D1153" s="3" t="s">
        <v>6594</v>
      </c>
      <c r="E1153" s="1">
        <v>45659</v>
      </c>
      <c r="F1153" s="1">
        <v>45659</v>
      </c>
      <c r="G1153">
        <v>1</v>
      </c>
      <c r="H1153" t="s">
        <v>5602</v>
      </c>
      <c r="I1153" s="8" t="s">
        <v>6634</v>
      </c>
      <c r="J1153" t="s">
        <v>5663</v>
      </c>
      <c r="K1153" t="s">
        <v>5695</v>
      </c>
      <c r="L1153">
        <v>8.9600000000000009</v>
      </c>
      <c r="M1153">
        <v>8.98</v>
      </c>
      <c r="N1153">
        <v>8.98</v>
      </c>
      <c r="O1153">
        <v>100</v>
      </c>
      <c r="P1153">
        <v>100</v>
      </c>
      <c r="Q1153" t="s">
        <v>6504</v>
      </c>
      <c r="R1153" t="s">
        <v>6514</v>
      </c>
      <c r="S1153" t="s">
        <v>6528</v>
      </c>
      <c r="T1153" t="s">
        <v>6590</v>
      </c>
    </row>
    <row r="1154" spans="1:20" x14ac:dyDescent="0.35">
      <c r="A1154">
        <v>6577</v>
      </c>
      <c r="B1154" t="s">
        <v>388</v>
      </c>
      <c r="C1154" t="s">
        <v>5357</v>
      </c>
      <c r="D1154" s="3" t="s">
        <v>6594</v>
      </c>
      <c r="E1154" s="1">
        <v>45659</v>
      </c>
      <c r="F1154" s="1">
        <v>45659</v>
      </c>
      <c r="G1154">
        <v>1</v>
      </c>
      <c r="H1154" t="s">
        <v>5602</v>
      </c>
      <c r="I1154" s="7" t="s">
        <v>6634</v>
      </c>
      <c r="J1154" t="s">
        <v>5663</v>
      </c>
      <c r="K1154" t="s">
        <v>5695</v>
      </c>
      <c r="L1154">
        <v>8.9600000000000009</v>
      </c>
      <c r="M1154">
        <v>8.98</v>
      </c>
      <c r="N1154">
        <v>8.98</v>
      </c>
      <c r="O1154">
        <v>100</v>
      </c>
      <c r="P1154">
        <v>100</v>
      </c>
      <c r="Q1154" t="s">
        <v>6504</v>
      </c>
      <c r="R1154" t="s">
        <v>6514</v>
      </c>
      <c r="S1154" t="s">
        <v>6528</v>
      </c>
      <c r="T1154" t="s">
        <v>6590</v>
      </c>
    </row>
    <row r="1155" spans="1:20" x14ac:dyDescent="0.35">
      <c r="A1155">
        <v>6645</v>
      </c>
      <c r="B1155" t="s">
        <v>389</v>
      </c>
      <c r="C1155" t="s">
        <v>5357</v>
      </c>
      <c r="D1155" s="3" t="s">
        <v>6594</v>
      </c>
      <c r="E1155" s="1">
        <v>45659</v>
      </c>
      <c r="F1155" s="1">
        <v>45659</v>
      </c>
      <c r="G1155">
        <v>1</v>
      </c>
      <c r="H1155" t="s">
        <v>5602</v>
      </c>
      <c r="I1155" s="8" t="s">
        <v>6634</v>
      </c>
      <c r="J1155" t="s">
        <v>5663</v>
      </c>
      <c r="K1155" t="s">
        <v>5695</v>
      </c>
      <c r="L1155">
        <v>8.9600000000000009</v>
      </c>
      <c r="M1155">
        <v>8.98</v>
      </c>
      <c r="N1155">
        <v>8.98</v>
      </c>
      <c r="O1155">
        <v>100</v>
      </c>
      <c r="P1155">
        <v>100</v>
      </c>
      <c r="Q1155" t="s">
        <v>6504</v>
      </c>
      <c r="R1155" t="s">
        <v>6514</v>
      </c>
      <c r="S1155" t="s">
        <v>6528</v>
      </c>
      <c r="T1155" t="s">
        <v>6590</v>
      </c>
    </row>
    <row r="1156" spans="1:20" x14ac:dyDescent="0.35">
      <c r="A1156">
        <v>5945</v>
      </c>
      <c r="B1156" t="s">
        <v>54</v>
      </c>
      <c r="C1156" t="s">
        <v>5357</v>
      </c>
      <c r="D1156" s="3" t="s">
        <v>6594</v>
      </c>
      <c r="E1156" s="1">
        <v>45659</v>
      </c>
      <c r="F1156" s="1">
        <v>45659</v>
      </c>
      <c r="G1156">
        <v>1</v>
      </c>
      <c r="H1156" t="s">
        <v>5602</v>
      </c>
      <c r="I1156" s="7" t="s">
        <v>6634</v>
      </c>
      <c r="J1156" t="s">
        <v>5663</v>
      </c>
      <c r="K1156" t="s">
        <v>5695</v>
      </c>
      <c r="L1156">
        <v>8.9600000000000009</v>
      </c>
      <c r="M1156">
        <v>8.98</v>
      </c>
      <c r="N1156">
        <v>8.98</v>
      </c>
      <c r="O1156">
        <v>100</v>
      </c>
      <c r="P1156">
        <v>100</v>
      </c>
      <c r="Q1156" t="s">
        <v>6504</v>
      </c>
      <c r="R1156" t="s">
        <v>6514</v>
      </c>
      <c r="S1156" t="s">
        <v>6528</v>
      </c>
      <c r="T1156" t="s">
        <v>6590</v>
      </c>
    </row>
    <row r="1157" spans="1:20" x14ac:dyDescent="0.35">
      <c r="A1157">
        <v>10035390</v>
      </c>
      <c r="B1157" t="s">
        <v>390</v>
      </c>
      <c r="C1157" t="s">
        <v>5357</v>
      </c>
      <c r="D1157" s="3" t="s">
        <v>6594</v>
      </c>
      <c r="E1157" s="1">
        <v>45659</v>
      </c>
      <c r="F1157" s="1">
        <v>45659</v>
      </c>
      <c r="G1157">
        <v>1</v>
      </c>
      <c r="H1157" t="s">
        <v>5602</v>
      </c>
      <c r="I1157" s="8" t="s">
        <v>6634</v>
      </c>
      <c r="J1157" t="s">
        <v>5663</v>
      </c>
      <c r="K1157" t="s">
        <v>5695</v>
      </c>
      <c r="L1157">
        <v>8.9600000000000009</v>
      </c>
      <c r="M1157">
        <v>8.98</v>
      </c>
      <c r="N1157">
        <v>8.98</v>
      </c>
      <c r="O1157">
        <v>100</v>
      </c>
      <c r="P1157">
        <v>100</v>
      </c>
      <c r="Q1157" t="s">
        <v>6504</v>
      </c>
      <c r="R1157" t="s">
        <v>6514</v>
      </c>
      <c r="S1157" t="s">
        <v>6528</v>
      </c>
      <c r="T1157" t="s">
        <v>6590</v>
      </c>
    </row>
    <row r="1158" spans="1:20" x14ac:dyDescent="0.35">
      <c r="A1158">
        <v>6473</v>
      </c>
      <c r="B1158" t="s">
        <v>391</v>
      </c>
      <c r="C1158" t="s">
        <v>5357</v>
      </c>
      <c r="D1158" s="3" t="s">
        <v>6594</v>
      </c>
      <c r="E1158" s="1">
        <v>45659</v>
      </c>
      <c r="F1158" s="1">
        <v>45659</v>
      </c>
      <c r="G1158">
        <v>1</v>
      </c>
      <c r="H1158" t="s">
        <v>5602</v>
      </c>
      <c r="I1158" s="7" t="s">
        <v>6634</v>
      </c>
      <c r="J1158" t="s">
        <v>5663</v>
      </c>
      <c r="K1158" t="s">
        <v>5695</v>
      </c>
      <c r="L1158">
        <v>8.9600000000000009</v>
      </c>
      <c r="M1158">
        <v>8.98</v>
      </c>
      <c r="N1158">
        <v>8.98</v>
      </c>
      <c r="O1158">
        <v>100</v>
      </c>
      <c r="P1158">
        <v>100</v>
      </c>
      <c r="Q1158" t="s">
        <v>6504</v>
      </c>
      <c r="R1158" t="s">
        <v>6514</v>
      </c>
      <c r="S1158" t="s">
        <v>6528</v>
      </c>
      <c r="T1158" t="s">
        <v>6590</v>
      </c>
    </row>
    <row r="1159" spans="1:20" x14ac:dyDescent="0.35">
      <c r="A1159">
        <v>6686</v>
      </c>
      <c r="B1159" t="s">
        <v>392</v>
      </c>
      <c r="C1159" t="s">
        <v>5357</v>
      </c>
      <c r="D1159" s="3" t="s">
        <v>6594</v>
      </c>
      <c r="E1159" s="1">
        <v>45659</v>
      </c>
      <c r="F1159" s="1">
        <v>45659</v>
      </c>
      <c r="G1159">
        <v>1</v>
      </c>
      <c r="H1159" t="s">
        <v>5602</v>
      </c>
      <c r="I1159" s="8" t="s">
        <v>6634</v>
      </c>
      <c r="J1159" t="s">
        <v>5663</v>
      </c>
      <c r="K1159" t="s">
        <v>5695</v>
      </c>
      <c r="L1159">
        <v>8.9600000000000009</v>
      </c>
      <c r="M1159">
        <v>8.98</v>
      </c>
      <c r="N1159">
        <v>8.98</v>
      </c>
      <c r="O1159">
        <v>100</v>
      </c>
      <c r="P1159">
        <v>100</v>
      </c>
      <c r="Q1159" t="s">
        <v>6504</v>
      </c>
      <c r="R1159" t="s">
        <v>6514</v>
      </c>
      <c r="S1159" t="s">
        <v>6528</v>
      </c>
      <c r="T1159" t="s">
        <v>6590</v>
      </c>
    </row>
    <row r="1160" spans="1:20" x14ac:dyDescent="0.35">
      <c r="A1160">
        <v>6705</v>
      </c>
      <c r="B1160" t="s">
        <v>393</v>
      </c>
      <c r="C1160" t="s">
        <v>5357</v>
      </c>
      <c r="D1160" s="3" t="s">
        <v>6594</v>
      </c>
      <c r="E1160" s="1">
        <v>45659</v>
      </c>
      <c r="F1160" s="1">
        <v>45659</v>
      </c>
      <c r="G1160">
        <v>1</v>
      </c>
      <c r="H1160" t="s">
        <v>5602</v>
      </c>
      <c r="I1160" s="7" t="s">
        <v>6634</v>
      </c>
      <c r="J1160" t="s">
        <v>5663</v>
      </c>
      <c r="K1160" t="s">
        <v>5695</v>
      </c>
      <c r="L1160">
        <v>8.9600000000000009</v>
      </c>
      <c r="M1160">
        <v>8.98</v>
      </c>
      <c r="N1160">
        <v>8.98</v>
      </c>
      <c r="O1160">
        <v>100</v>
      </c>
      <c r="P1160">
        <v>100</v>
      </c>
      <c r="Q1160" t="s">
        <v>6504</v>
      </c>
      <c r="R1160" t="s">
        <v>6514</v>
      </c>
      <c r="S1160" t="s">
        <v>6528</v>
      </c>
      <c r="T1160" t="s">
        <v>6590</v>
      </c>
    </row>
    <row r="1161" spans="1:20" x14ac:dyDescent="0.35">
      <c r="A1161">
        <v>5839</v>
      </c>
      <c r="B1161" t="s">
        <v>394</v>
      </c>
      <c r="C1161" t="s">
        <v>5357</v>
      </c>
      <c r="D1161" s="3" t="s">
        <v>6594</v>
      </c>
      <c r="E1161" s="1">
        <v>45659</v>
      </c>
      <c r="F1161" s="1">
        <v>45659</v>
      </c>
      <c r="G1161">
        <v>1</v>
      </c>
      <c r="H1161" t="s">
        <v>5602</v>
      </c>
      <c r="I1161" s="8" t="s">
        <v>6634</v>
      </c>
      <c r="J1161" t="s">
        <v>5663</v>
      </c>
      <c r="K1161" t="s">
        <v>5695</v>
      </c>
      <c r="L1161">
        <v>8.9600000000000009</v>
      </c>
      <c r="M1161">
        <v>8.98</v>
      </c>
      <c r="N1161">
        <v>8.98</v>
      </c>
      <c r="O1161">
        <v>100</v>
      </c>
      <c r="P1161">
        <v>100</v>
      </c>
      <c r="Q1161" t="s">
        <v>6504</v>
      </c>
      <c r="R1161" t="s">
        <v>6514</v>
      </c>
      <c r="S1161" t="s">
        <v>6528</v>
      </c>
      <c r="T1161" t="s">
        <v>6590</v>
      </c>
    </row>
    <row r="1162" spans="1:20" x14ac:dyDescent="0.35">
      <c r="A1162">
        <v>6411</v>
      </c>
      <c r="B1162" t="s">
        <v>395</v>
      </c>
      <c r="C1162" t="s">
        <v>5357</v>
      </c>
      <c r="D1162" s="3" t="s">
        <v>6594</v>
      </c>
      <c r="E1162" s="1">
        <v>45659</v>
      </c>
      <c r="F1162" s="1">
        <v>45659</v>
      </c>
      <c r="G1162">
        <v>1</v>
      </c>
      <c r="H1162" t="s">
        <v>5602</v>
      </c>
      <c r="I1162" s="7" t="s">
        <v>6634</v>
      </c>
      <c r="J1162" t="s">
        <v>5663</v>
      </c>
      <c r="K1162" t="s">
        <v>5695</v>
      </c>
      <c r="L1162">
        <v>8.9600000000000009</v>
      </c>
      <c r="M1162">
        <v>8.98</v>
      </c>
      <c r="N1162">
        <v>8.98</v>
      </c>
      <c r="O1162">
        <v>100</v>
      </c>
      <c r="P1162">
        <v>100</v>
      </c>
      <c r="Q1162" t="s">
        <v>6504</v>
      </c>
      <c r="R1162" t="s">
        <v>6514</v>
      </c>
      <c r="S1162" t="s">
        <v>6528</v>
      </c>
      <c r="T1162" t="s">
        <v>6590</v>
      </c>
    </row>
    <row r="1163" spans="1:20" x14ac:dyDescent="0.35">
      <c r="A1163">
        <v>5773</v>
      </c>
      <c r="B1163" t="s">
        <v>219</v>
      </c>
      <c r="C1163" t="s">
        <v>5357</v>
      </c>
      <c r="D1163" s="3" t="s">
        <v>6594</v>
      </c>
      <c r="E1163" s="1">
        <v>45659</v>
      </c>
      <c r="F1163" s="1">
        <v>45659</v>
      </c>
      <c r="G1163">
        <v>1</v>
      </c>
      <c r="H1163" t="s">
        <v>5602</v>
      </c>
      <c r="I1163" s="8" t="s">
        <v>6634</v>
      </c>
      <c r="J1163" t="s">
        <v>5663</v>
      </c>
      <c r="K1163" t="s">
        <v>5695</v>
      </c>
      <c r="L1163">
        <v>8.9600000000000009</v>
      </c>
      <c r="M1163">
        <v>8.98</v>
      </c>
      <c r="N1163">
        <v>8.98</v>
      </c>
      <c r="O1163">
        <v>100</v>
      </c>
      <c r="P1163">
        <v>100</v>
      </c>
      <c r="Q1163" t="s">
        <v>6504</v>
      </c>
      <c r="R1163" t="s">
        <v>6514</v>
      </c>
      <c r="S1163" t="s">
        <v>6528</v>
      </c>
      <c r="T1163" t="s">
        <v>6590</v>
      </c>
    </row>
    <row r="1164" spans="1:20" x14ac:dyDescent="0.35">
      <c r="A1164">
        <v>7431</v>
      </c>
      <c r="B1164" t="s">
        <v>396</v>
      </c>
      <c r="C1164" t="s">
        <v>5357</v>
      </c>
      <c r="D1164" s="3" t="s">
        <v>6594</v>
      </c>
      <c r="E1164" s="1">
        <v>45659</v>
      </c>
      <c r="F1164" s="1">
        <v>45659</v>
      </c>
      <c r="G1164">
        <v>1</v>
      </c>
      <c r="H1164" t="s">
        <v>5602</v>
      </c>
      <c r="I1164" s="7" t="s">
        <v>6634</v>
      </c>
      <c r="J1164" t="s">
        <v>5663</v>
      </c>
      <c r="K1164" t="s">
        <v>5695</v>
      </c>
      <c r="L1164">
        <v>8.9600000000000009</v>
      </c>
      <c r="M1164">
        <v>8.98</v>
      </c>
      <c r="N1164">
        <v>8.98</v>
      </c>
      <c r="O1164">
        <v>100</v>
      </c>
      <c r="P1164">
        <v>100</v>
      </c>
      <c r="Q1164" t="s">
        <v>6504</v>
      </c>
      <c r="R1164" t="s">
        <v>6514</v>
      </c>
      <c r="S1164" t="s">
        <v>6528</v>
      </c>
      <c r="T1164" t="s">
        <v>6590</v>
      </c>
    </row>
    <row r="1165" spans="1:20" x14ac:dyDescent="0.35">
      <c r="A1165">
        <v>10036425</v>
      </c>
      <c r="B1165" t="s">
        <v>397</v>
      </c>
      <c r="C1165" t="s">
        <v>5357</v>
      </c>
      <c r="D1165" s="3" t="s">
        <v>6594</v>
      </c>
      <c r="E1165" s="1">
        <v>45659</v>
      </c>
      <c r="F1165" s="1">
        <v>45659</v>
      </c>
      <c r="G1165">
        <v>1</v>
      </c>
      <c r="H1165" t="s">
        <v>5602</v>
      </c>
      <c r="I1165" s="8" t="s">
        <v>6634</v>
      </c>
      <c r="J1165" t="s">
        <v>5663</v>
      </c>
      <c r="K1165" t="s">
        <v>5695</v>
      </c>
      <c r="L1165">
        <v>8.9600000000000009</v>
      </c>
      <c r="M1165">
        <v>8.98</v>
      </c>
      <c r="N1165">
        <v>8.98</v>
      </c>
      <c r="O1165">
        <v>100</v>
      </c>
      <c r="P1165">
        <v>100</v>
      </c>
      <c r="Q1165" t="s">
        <v>6504</v>
      </c>
      <c r="R1165" t="s">
        <v>6514</v>
      </c>
      <c r="S1165" t="s">
        <v>6528</v>
      </c>
      <c r="T1165" t="s">
        <v>6590</v>
      </c>
    </row>
    <row r="1166" spans="1:20" x14ac:dyDescent="0.35">
      <c r="A1166">
        <v>10035392</v>
      </c>
      <c r="B1166" t="s">
        <v>398</v>
      </c>
      <c r="C1166" t="s">
        <v>5357</v>
      </c>
      <c r="D1166" s="3" t="s">
        <v>6594</v>
      </c>
      <c r="E1166" s="1">
        <v>45659</v>
      </c>
      <c r="F1166" s="1">
        <v>45659</v>
      </c>
      <c r="G1166">
        <v>1</v>
      </c>
      <c r="H1166" t="s">
        <v>5602</v>
      </c>
      <c r="I1166" s="7" t="s">
        <v>6634</v>
      </c>
      <c r="J1166" t="s">
        <v>5663</v>
      </c>
      <c r="K1166" t="s">
        <v>5695</v>
      </c>
      <c r="L1166">
        <v>8.9600000000000009</v>
      </c>
      <c r="M1166">
        <v>8.98</v>
      </c>
      <c r="N1166">
        <v>8.98</v>
      </c>
      <c r="O1166">
        <v>100</v>
      </c>
      <c r="P1166">
        <v>100</v>
      </c>
      <c r="Q1166" t="s">
        <v>6504</v>
      </c>
      <c r="R1166" t="s">
        <v>6514</v>
      </c>
      <c r="S1166" t="s">
        <v>6528</v>
      </c>
      <c r="T1166" t="s">
        <v>6590</v>
      </c>
    </row>
    <row r="1167" spans="1:20" x14ac:dyDescent="0.35">
      <c r="A1167">
        <v>10035587</v>
      </c>
      <c r="B1167" t="s">
        <v>399</v>
      </c>
      <c r="C1167" t="s">
        <v>5357</v>
      </c>
      <c r="D1167" s="3" t="s">
        <v>6594</v>
      </c>
      <c r="E1167" s="1">
        <v>45659</v>
      </c>
      <c r="F1167" s="1">
        <v>45659</v>
      </c>
      <c r="G1167">
        <v>1</v>
      </c>
      <c r="H1167" t="s">
        <v>5602</v>
      </c>
      <c r="I1167" s="8" t="s">
        <v>6634</v>
      </c>
      <c r="J1167" t="s">
        <v>5663</v>
      </c>
      <c r="K1167" t="s">
        <v>5695</v>
      </c>
      <c r="L1167">
        <v>8.9600000000000009</v>
      </c>
      <c r="M1167">
        <v>8.98</v>
      </c>
      <c r="N1167">
        <v>8.98</v>
      </c>
      <c r="O1167">
        <v>100</v>
      </c>
      <c r="P1167">
        <v>100</v>
      </c>
      <c r="Q1167" t="s">
        <v>6504</v>
      </c>
      <c r="R1167" t="s">
        <v>6514</v>
      </c>
      <c r="S1167" t="s">
        <v>6528</v>
      </c>
      <c r="T1167" t="s">
        <v>6590</v>
      </c>
    </row>
    <row r="1168" spans="1:20" x14ac:dyDescent="0.35">
      <c r="A1168">
        <v>10035663</v>
      </c>
      <c r="B1168" t="s">
        <v>400</v>
      </c>
      <c r="C1168" t="s">
        <v>5357</v>
      </c>
      <c r="D1168" s="3" t="s">
        <v>6594</v>
      </c>
      <c r="E1168" s="1">
        <v>45659</v>
      </c>
      <c r="F1168" s="1">
        <v>45659</v>
      </c>
      <c r="G1168">
        <v>1</v>
      </c>
      <c r="H1168" t="s">
        <v>5602</v>
      </c>
      <c r="I1168" s="7" t="s">
        <v>6634</v>
      </c>
      <c r="J1168" t="s">
        <v>5663</v>
      </c>
      <c r="K1168" t="s">
        <v>5695</v>
      </c>
      <c r="L1168">
        <v>8.9600000000000009</v>
      </c>
      <c r="M1168">
        <v>8.98</v>
      </c>
      <c r="N1168">
        <v>8.98</v>
      </c>
      <c r="O1168">
        <v>100</v>
      </c>
      <c r="P1168">
        <v>100</v>
      </c>
      <c r="Q1168" t="s">
        <v>6504</v>
      </c>
      <c r="R1168" t="s">
        <v>6514</v>
      </c>
      <c r="S1168" t="s">
        <v>6528</v>
      </c>
      <c r="T1168" t="s">
        <v>6590</v>
      </c>
    </row>
    <row r="1169" spans="1:20" x14ac:dyDescent="0.35">
      <c r="A1169">
        <v>5789</v>
      </c>
      <c r="B1169" t="s">
        <v>401</v>
      </c>
      <c r="C1169" t="s">
        <v>5357</v>
      </c>
      <c r="D1169" s="3" t="s">
        <v>6594</v>
      </c>
      <c r="E1169" s="1">
        <v>45659</v>
      </c>
      <c r="F1169" s="1">
        <v>45659</v>
      </c>
      <c r="G1169">
        <v>1</v>
      </c>
      <c r="H1169" t="s">
        <v>5602</v>
      </c>
      <c r="I1169" s="8" t="s">
        <v>6634</v>
      </c>
      <c r="J1169" t="s">
        <v>5663</v>
      </c>
      <c r="K1169" t="s">
        <v>5695</v>
      </c>
      <c r="L1169">
        <v>8.9600000000000009</v>
      </c>
      <c r="M1169">
        <v>8.98</v>
      </c>
      <c r="N1169">
        <v>8.98</v>
      </c>
      <c r="O1169">
        <v>100</v>
      </c>
      <c r="P1169">
        <v>100</v>
      </c>
      <c r="Q1169" t="s">
        <v>6504</v>
      </c>
      <c r="R1169" t="s">
        <v>6514</v>
      </c>
      <c r="S1169" t="s">
        <v>6528</v>
      </c>
      <c r="T1169" t="s">
        <v>6590</v>
      </c>
    </row>
    <row r="1170" spans="1:20" x14ac:dyDescent="0.35">
      <c r="A1170">
        <v>5819</v>
      </c>
      <c r="B1170" t="s">
        <v>402</v>
      </c>
      <c r="C1170" t="s">
        <v>5357</v>
      </c>
      <c r="D1170" s="3" t="s">
        <v>6594</v>
      </c>
      <c r="E1170" s="1">
        <v>45659</v>
      </c>
      <c r="F1170" s="1">
        <v>45659</v>
      </c>
      <c r="G1170">
        <v>1</v>
      </c>
      <c r="H1170" t="s">
        <v>5602</v>
      </c>
      <c r="I1170" s="7" t="s">
        <v>6634</v>
      </c>
      <c r="J1170" t="s">
        <v>5663</v>
      </c>
      <c r="K1170" t="s">
        <v>5695</v>
      </c>
      <c r="L1170">
        <v>8.9600000000000009</v>
      </c>
      <c r="M1170">
        <v>8.98</v>
      </c>
      <c r="N1170">
        <v>8.98</v>
      </c>
      <c r="O1170">
        <v>100</v>
      </c>
      <c r="P1170">
        <v>100</v>
      </c>
      <c r="Q1170" t="s">
        <v>6504</v>
      </c>
      <c r="R1170" t="s">
        <v>6514</v>
      </c>
      <c r="S1170" t="s">
        <v>6528</v>
      </c>
      <c r="T1170" t="s">
        <v>6590</v>
      </c>
    </row>
    <row r="1171" spans="1:20" x14ac:dyDescent="0.35">
      <c r="A1171">
        <v>6267</v>
      </c>
      <c r="B1171" t="s">
        <v>403</v>
      </c>
      <c r="C1171" t="s">
        <v>5357</v>
      </c>
      <c r="D1171" s="3" t="s">
        <v>6594</v>
      </c>
      <c r="E1171" s="1">
        <v>45659</v>
      </c>
      <c r="F1171" s="1">
        <v>45659</v>
      </c>
      <c r="G1171">
        <v>1</v>
      </c>
      <c r="H1171" t="s">
        <v>5602</v>
      </c>
      <c r="I1171" s="8" t="s">
        <v>6634</v>
      </c>
      <c r="J1171" t="s">
        <v>5663</v>
      </c>
      <c r="K1171" t="s">
        <v>5695</v>
      </c>
      <c r="L1171">
        <v>8.9600000000000009</v>
      </c>
      <c r="M1171">
        <v>8.98</v>
      </c>
      <c r="N1171">
        <v>8.98</v>
      </c>
      <c r="O1171">
        <v>100</v>
      </c>
      <c r="P1171">
        <v>100</v>
      </c>
      <c r="Q1171" t="s">
        <v>6504</v>
      </c>
      <c r="R1171" t="s">
        <v>6514</v>
      </c>
      <c r="S1171" t="s">
        <v>6528</v>
      </c>
      <c r="T1171" t="s">
        <v>6590</v>
      </c>
    </row>
    <row r="1172" spans="1:20" x14ac:dyDescent="0.35">
      <c r="A1172">
        <v>6279</v>
      </c>
      <c r="B1172" t="s">
        <v>404</v>
      </c>
      <c r="C1172" t="s">
        <v>5357</v>
      </c>
      <c r="D1172" s="3" t="s">
        <v>6594</v>
      </c>
      <c r="E1172" s="1">
        <v>45659</v>
      </c>
      <c r="F1172" s="1">
        <v>45659</v>
      </c>
      <c r="G1172">
        <v>1</v>
      </c>
      <c r="H1172" t="s">
        <v>5602</v>
      </c>
      <c r="I1172" s="7" t="s">
        <v>6634</v>
      </c>
      <c r="J1172" t="s">
        <v>5663</v>
      </c>
      <c r="K1172" t="s">
        <v>5695</v>
      </c>
      <c r="L1172">
        <v>8.9600000000000009</v>
      </c>
      <c r="M1172">
        <v>8.98</v>
      </c>
      <c r="N1172">
        <v>8.98</v>
      </c>
      <c r="O1172">
        <v>100</v>
      </c>
      <c r="P1172">
        <v>100</v>
      </c>
      <c r="Q1172" t="s">
        <v>6504</v>
      </c>
      <c r="R1172" t="s">
        <v>6514</v>
      </c>
      <c r="S1172" t="s">
        <v>6528</v>
      </c>
      <c r="T1172" t="s">
        <v>6590</v>
      </c>
    </row>
    <row r="1173" spans="1:20" x14ac:dyDescent="0.35">
      <c r="A1173">
        <v>6413</v>
      </c>
      <c r="B1173" t="s">
        <v>405</v>
      </c>
      <c r="C1173" t="s">
        <v>5357</v>
      </c>
      <c r="D1173" s="3" t="s">
        <v>6594</v>
      </c>
      <c r="E1173" s="1">
        <v>45659</v>
      </c>
      <c r="F1173" s="1">
        <v>45659</v>
      </c>
      <c r="G1173">
        <v>1</v>
      </c>
      <c r="H1173" t="s">
        <v>5602</v>
      </c>
      <c r="I1173" s="8" t="s">
        <v>6634</v>
      </c>
      <c r="J1173" t="s">
        <v>5663</v>
      </c>
      <c r="K1173" t="s">
        <v>5695</v>
      </c>
      <c r="L1173">
        <v>8.9600000000000009</v>
      </c>
      <c r="M1173">
        <v>8.98</v>
      </c>
      <c r="N1173">
        <v>8.98</v>
      </c>
      <c r="O1173">
        <v>100</v>
      </c>
      <c r="P1173">
        <v>100</v>
      </c>
      <c r="Q1173" t="s">
        <v>6504</v>
      </c>
      <c r="R1173" t="s">
        <v>6514</v>
      </c>
      <c r="S1173" t="s">
        <v>6528</v>
      </c>
      <c r="T1173" t="s">
        <v>6590</v>
      </c>
    </row>
    <row r="1174" spans="1:20" x14ac:dyDescent="0.35">
      <c r="A1174">
        <v>6474</v>
      </c>
      <c r="B1174" t="s">
        <v>289</v>
      </c>
      <c r="C1174" t="s">
        <v>5357</v>
      </c>
      <c r="D1174" s="3" t="s">
        <v>6594</v>
      </c>
      <c r="E1174" s="1">
        <v>45659</v>
      </c>
      <c r="F1174" s="1">
        <v>45659</v>
      </c>
      <c r="G1174">
        <v>1</v>
      </c>
      <c r="H1174" t="s">
        <v>5602</v>
      </c>
      <c r="I1174" s="7" t="s">
        <v>6634</v>
      </c>
      <c r="J1174" t="s">
        <v>5663</v>
      </c>
      <c r="K1174" t="s">
        <v>5695</v>
      </c>
      <c r="L1174">
        <v>8.9600000000000009</v>
      </c>
      <c r="M1174">
        <v>8.98</v>
      </c>
      <c r="N1174">
        <v>8.98</v>
      </c>
      <c r="O1174">
        <v>100</v>
      </c>
      <c r="P1174">
        <v>100</v>
      </c>
      <c r="Q1174" t="s">
        <v>6504</v>
      </c>
      <c r="R1174" t="s">
        <v>6514</v>
      </c>
      <c r="S1174" t="s">
        <v>6528</v>
      </c>
      <c r="T1174" t="s">
        <v>6590</v>
      </c>
    </row>
    <row r="1175" spans="1:20" x14ac:dyDescent="0.35">
      <c r="A1175">
        <v>10035393</v>
      </c>
      <c r="B1175" t="s">
        <v>406</v>
      </c>
      <c r="C1175" t="s">
        <v>5357</v>
      </c>
      <c r="D1175" s="3" t="s">
        <v>6594</v>
      </c>
      <c r="E1175" s="1">
        <v>45659</v>
      </c>
      <c r="F1175" s="1">
        <v>45659</v>
      </c>
      <c r="G1175">
        <v>1</v>
      </c>
      <c r="H1175" t="s">
        <v>5602</v>
      </c>
      <c r="I1175" s="8" t="s">
        <v>6634</v>
      </c>
      <c r="J1175" t="s">
        <v>5663</v>
      </c>
      <c r="K1175" t="s">
        <v>5695</v>
      </c>
      <c r="L1175">
        <v>8.9600000000000009</v>
      </c>
      <c r="M1175">
        <v>8.98</v>
      </c>
      <c r="N1175">
        <v>8.98</v>
      </c>
      <c r="O1175">
        <v>100</v>
      </c>
      <c r="P1175">
        <v>100</v>
      </c>
      <c r="Q1175" t="s">
        <v>6504</v>
      </c>
      <c r="R1175" t="s">
        <v>6514</v>
      </c>
      <c r="S1175" t="s">
        <v>6528</v>
      </c>
      <c r="T1175" t="s">
        <v>6590</v>
      </c>
    </row>
    <row r="1176" spans="1:20" x14ac:dyDescent="0.35">
      <c r="A1176">
        <v>10036194</v>
      </c>
      <c r="B1176" t="s">
        <v>407</v>
      </c>
      <c r="C1176" t="s">
        <v>5357</v>
      </c>
      <c r="D1176" s="3" t="s">
        <v>6594</v>
      </c>
      <c r="E1176" s="1">
        <v>45659</v>
      </c>
      <c r="F1176" s="1">
        <v>45659</v>
      </c>
      <c r="G1176">
        <v>1</v>
      </c>
      <c r="H1176" t="s">
        <v>5602</v>
      </c>
      <c r="I1176" s="7" t="s">
        <v>6634</v>
      </c>
      <c r="J1176" t="s">
        <v>5663</v>
      </c>
      <c r="K1176" t="s">
        <v>5695</v>
      </c>
      <c r="L1176">
        <v>8.9600000000000009</v>
      </c>
      <c r="M1176">
        <v>8.98</v>
      </c>
      <c r="N1176">
        <v>8.98</v>
      </c>
      <c r="O1176">
        <v>100</v>
      </c>
      <c r="P1176">
        <v>100</v>
      </c>
      <c r="Q1176" t="s">
        <v>6504</v>
      </c>
      <c r="R1176" t="s">
        <v>6514</v>
      </c>
      <c r="S1176" t="s">
        <v>6528</v>
      </c>
      <c r="T1176" t="s">
        <v>6590</v>
      </c>
    </row>
    <row r="1177" spans="1:20" x14ac:dyDescent="0.35">
      <c r="A1177">
        <v>6102</v>
      </c>
      <c r="B1177" t="s">
        <v>408</v>
      </c>
      <c r="C1177" t="s">
        <v>5357</v>
      </c>
      <c r="D1177" s="3" t="s">
        <v>6594</v>
      </c>
      <c r="E1177" s="1">
        <v>45659</v>
      </c>
      <c r="F1177" s="1">
        <v>45659</v>
      </c>
      <c r="G1177">
        <v>1</v>
      </c>
      <c r="H1177" t="s">
        <v>5602</v>
      </c>
      <c r="I1177" s="8" t="s">
        <v>6634</v>
      </c>
      <c r="J1177" t="s">
        <v>5663</v>
      </c>
      <c r="K1177" t="s">
        <v>5696</v>
      </c>
      <c r="L1177">
        <v>8.98</v>
      </c>
      <c r="M1177">
        <v>8.99</v>
      </c>
      <c r="N1177">
        <v>9.01</v>
      </c>
      <c r="O1177">
        <v>100</v>
      </c>
      <c r="P1177">
        <v>100</v>
      </c>
      <c r="Q1177" t="s">
        <v>6504</v>
      </c>
      <c r="R1177" t="s">
        <v>6514</v>
      </c>
      <c r="S1177" t="s">
        <v>6528</v>
      </c>
      <c r="T1177" t="s">
        <v>6590</v>
      </c>
    </row>
    <row r="1178" spans="1:20" x14ac:dyDescent="0.35">
      <c r="A1178">
        <v>5607</v>
      </c>
      <c r="B1178" t="s">
        <v>409</v>
      </c>
      <c r="C1178" t="s">
        <v>5357</v>
      </c>
      <c r="D1178" s="3" t="s">
        <v>6594</v>
      </c>
      <c r="E1178" s="1">
        <v>45659</v>
      </c>
      <c r="F1178" s="1">
        <v>45659</v>
      </c>
      <c r="G1178">
        <v>1</v>
      </c>
      <c r="H1178" t="s">
        <v>5602</v>
      </c>
      <c r="I1178" s="7" t="s">
        <v>6634</v>
      </c>
      <c r="J1178" t="s">
        <v>5663</v>
      </c>
      <c r="K1178" t="s">
        <v>5696</v>
      </c>
      <c r="L1178">
        <v>8.98</v>
      </c>
      <c r="M1178">
        <v>8.99</v>
      </c>
      <c r="N1178">
        <v>9.01</v>
      </c>
      <c r="O1178">
        <v>100</v>
      </c>
      <c r="P1178">
        <v>100</v>
      </c>
      <c r="Q1178" t="s">
        <v>6504</v>
      </c>
      <c r="R1178" t="s">
        <v>6514</v>
      </c>
      <c r="S1178" t="s">
        <v>6528</v>
      </c>
      <c r="T1178" t="s">
        <v>6590</v>
      </c>
    </row>
    <row r="1179" spans="1:20" x14ac:dyDescent="0.35">
      <c r="A1179">
        <v>5619</v>
      </c>
      <c r="B1179" t="s">
        <v>410</v>
      </c>
      <c r="C1179" t="s">
        <v>5357</v>
      </c>
      <c r="D1179" s="3" t="s">
        <v>6594</v>
      </c>
      <c r="E1179" s="1">
        <v>45659</v>
      </c>
      <c r="F1179" s="1">
        <v>45659</v>
      </c>
      <c r="G1179">
        <v>1</v>
      </c>
      <c r="H1179" t="s">
        <v>5602</v>
      </c>
      <c r="I1179" s="8" t="s">
        <v>6634</v>
      </c>
      <c r="J1179" t="s">
        <v>5663</v>
      </c>
      <c r="K1179" t="s">
        <v>5696</v>
      </c>
      <c r="L1179">
        <v>8.98</v>
      </c>
      <c r="M1179">
        <v>8.99</v>
      </c>
      <c r="N1179">
        <v>9.01</v>
      </c>
      <c r="O1179">
        <v>100</v>
      </c>
      <c r="P1179">
        <v>100</v>
      </c>
      <c r="Q1179" t="s">
        <v>6504</v>
      </c>
      <c r="R1179" t="s">
        <v>6514</v>
      </c>
      <c r="S1179" t="s">
        <v>6528</v>
      </c>
      <c r="T1179" t="s">
        <v>6590</v>
      </c>
    </row>
    <row r="1180" spans="1:20" x14ac:dyDescent="0.35">
      <c r="A1180">
        <v>5657</v>
      </c>
      <c r="B1180" t="s">
        <v>411</v>
      </c>
      <c r="C1180" t="s">
        <v>5357</v>
      </c>
      <c r="D1180" s="3" t="s">
        <v>6594</v>
      </c>
      <c r="E1180" s="1">
        <v>45659</v>
      </c>
      <c r="F1180" s="1">
        <v>45659</v>
      </c>
      <c r="G1180">
        <v>1</v>
      </c>
      <c r="H1180" t="s">
        <v>5602</v>
      </c>
      <c r="I1180" s="7" t="s">
        <v>6634</v>
      </c>
      <c r="J1180" t="s">
        <v>5663</v>
      </c>
      <c r="K1180" t="s">
        <v>5696</v>
      </c>
      <c r="L1180">
        <v>8.98</v>
      </c>
      <c r="M1180">
        <v>8.99</v>
      </c>
      <c r="N1180">
        <v>9.01</v>
      </c>
      <c r="O1180">
        <v>100</v>
      </c>
      <c r="P1180">
        <v>100</v>
      </c>
      <c r="Q1180" t="s">
        <v>6504</v>
      </c>
      <c r="R1180" t="s">
        <v>6514</v>
      </c>
      <c r="S1180" t="s">
        <v>6528</v>
      </c>
      <c r="T1180" t="s">
        <v>6590</v>
      </c>
    </row>
    <row r="1181" spans="1:20" x14ac:dyDescent="0.35">
      <c r="A1181">
        <v>6068</v>
      </c>
      <c r="B1181" t="s">
        <v>412</v>
      </c>
      <c r="C1181" t="s">
        <v>5357</v>
      </c>
      <c r="D1181" s="3" t="s">
        <v>6594</v>
      </c>
      <c r="E1181" s="1">
        <v>45659</v>
      </c>
      <c r="F1181" s="1">
        <v>45659</v>
      </c>
      <c r="G1181">
        <v>1</v>
      </c>
      <c r="H1181" t="s">
        <v>5602</v>
      </c>
      <c r="I1181" s="8" t="s">
        <v>6634</v>
      </c>
      <c r="J1181" t="s">
        <v>5663</v>
      </c>
      <c r="K1181" t="s">
        <v>5696</v>
      </c>
      <c r="L1181">
        <v>8.98</v>
      </c>
      <c r="M1181">
        <v>8.99</v>
      </c>
      <c r="N1181">
        <v>9.01</v>
      </c>
      <c r="O1181">
        <v>100</v>
      </c>
      <c r="P1181">
        <v>100</v>
      </c>
      <c r="Q1181" t="s">
        <v>6504</v>
      </c>
      <c r="R1181" t="s">
        <v>6514</v>
      </c>
      <c r="S1181" t="s">
        <v>6528</v>
      </c>
      <c r="T1181" t="s">
        <v>6590</v>
      </c>
    </row>
    <row r="1182" spans="1:20" x14ac:dyDescent="0.35">
      <c r="A1182">
        <v>6229</v>
      </c>
      <c r="B1182" t="s">
        <v>413</v>
      </c>
      <c r="C1182" t="s">
        <v>5357</v>
      </c>
      <c r="D1182" s="3" t="s">
        <v>6594</v>
      </c>
      <c r="E1182" s="1">
        <v>45659</v>
      </c>
      <c r="F1182" s="1">
        <v>45659</v>
      </c>
      <c r="G1182">
        <v>1</v>
      </c>
      <c r="H1182" t="s">
        <v>5602</v>
      </c>
      <c r="I1182" s="7" t="s">
        <v>6634</v>
      </c>
      <c r="J1182" t="s">
        <v>5663</v>
      </c>
      <c r="K1182" t="s">
        <v>5696</v>
      </c>
      <c r="L1182">
        <v>8.98</v>
      </c>
      <c r="M1182">
        <v>8.99</v>
      </c>
      <c r="N1182">
        <v>9.01</v>
      </c>
      <c r="O1182">
        <v>100</v>
      </c>
      <c r="P1182">
        <v>100</v>
      </c>
      <c r="Q1182" t="s">
        <v>6504</v>
      </c>
      <c r="R1182" t="s">
        <v>6514</v>
      </c>
      <c r="S1182" t="s">
        <v>6528</v>
      </c>
      <c r="T1182" t="s">
        <v>6590</v>
      </c>
    </row>
    <row r="1183" spans="1:20" x14ac:dyDescent="0.35">
      <c r="A1183">
        <v>6236</v>
      </c>
      <c r="B1183" t="s">
        <v>114</v>
      </c>
      <c r="C1183" t="s">
        <v>5357</v>
      </c>
      <c r="D1183" s="3" t="s">
        <v>6594</v>
      </c>
      <c r="E1183" s="1">
        <v>45659</v>
      </c>
      <c r="F1183" s="1">
        <v>45659</v>
      </c>
      <c r="G1183">
        <v>1</v>
      </c>
      <c r="H1183" t="s">
        <v>5602</v>
      </c>
      <c r="I1183" s="8" t="s">
        <v>6634</v>
      </c>
      <c r="J1183" t="s">
        <v>5663</v>
      </c>
      <c r="K1183" t="s">
        <v>5696</v>
      </c>
      <c r="L1183">
        <v>8.98</v>
      </c>
      <c r="M1183">
        <v>8.99</v>
      </c>
      <c r="N1183">
        <v>9.01</v>
      </c>
      <c r="O1183">
        <v>100</v>
      </c>
      <c r="P1183">
        <v>100</v>
      </c>
      <c r="Q1183" t="s">
        <v>6504</v>
      </c>
      <c r="R1183" t="s">
        <v>6514</v>
      </c>
      <c r="S1183" t="s">
        <v>6528</v>
      </c>
      <c r="T1183" t="s">
        <v>6590</v>
      </c>
    </row>
    <row r="1184" spans="1:20" x14ac:dyDescent="0.35">
      <c r="A1184">
        <v>6340</v>
      </c>
      <c r="B1184" t="s">
        <v>414</v>
      </c>
      <c r="C1184" t="s">
        <v>5357</v>
      </c>
      <c r="D1184" s="3" t="s">
        <v>6594</v>
      </c>
      <c r="E1184" s="1">
        <v>45659</v>
      </c>
      <c r="F1184" s="1">
        <v>45659</v>
      </c>
      <c r="G1184">
        <v>1</v>
      </c>
      <c r="H1184" t="s">
        <v>5602</v>
      </c>
      <c r="I1184" s="7" t="s">
        <v>6634</v>
      </c>
      <c r="J1184" t="s">
        <v>5663</v>
      </c>
      <c r="K1184" t="s">
        <v>5696</v>
      </c>
      <c r="L1184">
        <v>8.98</v>
      </c>
      <c r="M1184">
        <v>8.99</v>
      </c>
      <c r="N1184">
        <v>9.01</v>
      </c>
      <c r="O1184">
        <v>100</v>
      </c>
      <c r="P1184">
        <v>100</v>
      </c>
      <c r="Q1184" t="s">
        <v>6504</v>
      </c>
      <c r="R1184" t="s">
        <v>6514</v>
      </c>
      <c r="S1184" t="s">
        <v>6528</v>
      </c>
      <c r="T1184" t="s">
        <v>6590</v>
      </c>
    </row>
    <row r="1185" spans="1:20" x14ac:dyDescent="0.35">
      <c r="A1185">
        <v>6475</v>
      </c>
      <c r="B1185" t="s">
        <v>415</v>
      </c>
      <c r="C1185" t="s">
        <v>5357</v>
      </c>
      <c r="D1185" s="3" t="s">
        <v>6594</v>
      </c>
      <c r="E1185" s="1">
        <v>45659</v>
      </c>
      <c r="F1185" s="1">
        <v>45659</v>
      </c>
      <c r="G1185">
        <v>1</v>
      </c>
      <c r="H1185" t="s">
        <v>5602</v>
      </c>
      <c r="I1185" s="8" t="s">
        <v>6634</v>
      </c>
      <c r="J1185" t="s">
        <v>5663</v>
      </c>
      <c r="K1185" t="s">
        <v>5696</v>
      </c>
      <c r="L1185">
        <v>8.98</v>
      </c>
      <c r="M1185">
        <v>8.99</v>
      </c>
      <c r="N1185">
        <v>9.01</v>
      </c>
      <c r="O1185">
        <v>100</v>
      </c>
      <c r="P1185">
        <v>100</v>
      </c>
      <c r="Q1185" t="s">
        <v>6504</v>
      </c>
      <c r="R1185" t="s">
        <v>6514</v>
      </c>
      <c r="S1185" t="s">
        <v>6528</v>
      </c>
      <c r="T1185" t="s">
        <v>6590</v>
      </c>
    </row>
    <row r="1186" spans="1:20" x14ac:dyDescent="0.35">
      <c r="A1186">
        <v>6511</v>
      </c>
      <c r="B1186" t="s">
        <v>416</v>
      </c>
      <c r="C1186" t="s">
        <v>5357</v>
      </c>
      <c r="D1186" s="3" t="s">
        <v>6594</v>
      </c>
      <c r="E1186" s="1">
        <v>45659</v>
      </c>
      <c r="F1186" s="1">
        <v>45659</v>
      </c>
      <c r="G1186">
        <v>1</v>
      </c>
      <c r="H1186" t="s">
        <v>5602</v>
      </c>
      <c r="I1186" s="7" t="s">
        <v>6634</v>
      </c>
      <c r="J1186" t="s">
        <v>5663</v>
      </c>
      <c r="K1186" t="s">
        <v>5696</v>
      </c>
      <c r="L1186">
        <v>8.98</v>
      </c>
      <c r="M1186">
        <v>8.99</v>
      </c>
      <c r="N1186">
        <v>9.01</v>
      </c>
      <c r="O1186">
        <v>100</v>
      </c>
      <c r="P1186">
        <v>100</v>
      </c>
      <c r="Q1186" t="s">
        <v>6504</v>
      </c>
      <c r="R1186" t="s">
        <v>6514</v>
      </c>
      <c r="S1186" t="s">
        <v>6528</v>
      </c>
      <c r="T1186" t="s">
        <v>6590</v>
      </c>
    </row>
    <row r="1187" spans="1:20" x14ac:dyDescent="0.35">
      <c r="A1187">
        <v>10035395</v>
      </c>
      <c r="B1187" t="s">
        <v>417</v>
      </c>
      <c r="C1187" t="s">
        <v>5357</v>
      </c>
      <c r="D1187" s="3" t="s">
        <v>6594</v>
      </c>
      <c r="E1187" s="1">
        <v>45659</v>
      </c>
      <c r="F1187" s="1">
        <v>45659</v>
      </c>
      <c r="G1187">
        <v>1</v>
      </c>
      <c r="H1187" t="s">
        <v>5602</v>
      </c>
      <c r="I1187" s="8" t="s">
        <v>6634</v>
      </c>
      <c r="J1187" t="s">
        <v>5663</v>
      </c>
      <c r="K1187" t="s">
        <v>5696</v>
      </c>
      <c r="L1187">
        <v>8.98</v>
      </c>
      <c r="M1187">
        <v>8.99</v>
      </c>
      <c r="N1187">
        <v>9.01</v>
      </c>
      <c r="O1187">
        <v>100</v>
      </c>
      <c r="P1187">
        <v>100</v>
      </c>
      <c r="Q1187" t="s">
        <v>6504</v>
      </c>
      <c r="R1187" t="s">
        <v>6514</v>
      </c>
      <c r="S1187" t="s">
        <v>6528</v>
      </c>
      <c r="T1187" t="s">
        <v>6590</v>
      </c>
    </row>
    <row r="1188" spans="1:20" x14ac:dyDescent="0.35">
      <c r="A1188">
        <v>10035588</v>
      </c>
      <c r="B1188" t="s">
        <v>418</v>
      </c>
      <c r="C1188" t="s">
        <v>5357</v>
      </c>
      <c r="D1188" s="3" t="s">
        <v>6594</v>
      </c>
      <c r="E1188" s="1">
        <v>45659</v>
      </c>
      <c r="F1188" s="1">
        <v>45659</v>
      </c>
      <c r="G1188">
        <v>1</v>
      </c>
      <c r="H1188" t="s">
        <v>5602</v>
      </c>
      <c r="I1188" s="7" t="s">
        <v>6634</v>
      </c>
      <c r="J1188" t="s">
        <v>5663</v>
      </c>
      <c r="K1188" t="s">
        <v>5696</v>
      </c>
      <c r="L1188">
        <v>8.98</v>
      </c>
      <c r="M1188">
        <v>8.99</v>
      </c>
      <c r="N1188">
        <v>9.01</v>
      </c>
      <c r="O1188">
        <v>100</v>
      </c>
      <c r="P1188">
        <v>100</v>
      </c>
      <c r="Q1188" t="s">
        <v>6504</v>
      </c>
      <c r="R1188" t="s">
        <v>6514</v>
      </c>
      <c r="S1188" t="s">
        <v>6528</v>
      </c>
      <c r="T1188" t="s">
        <v>6590</v>
      </c>
    </row>
    <row r="1189" spans="1:20" x14ac:dyDescent="0.35">
      <c r="A1189">
        <v>10036015</v>
      </c>
      <c r="B1189" t="s">
        <v>419</v>
      </c>
      <c r="C1189" t="s">
        <v>5357</v>
      </c>
      <c r="D1189" s="3" t="s">
        <v>6594</v>
      </c>
      <c r="E1189" s="1">
        <v>45659</v>
      </c>
      <c r="F1189" s="1">
        <v>45659</v>
      </c>
      <c r="G1189">
        <v>1</v>
      </c>
      <c r="H1189" t="s">
        <v>5602</v>
      </c>
      <c r="I1189" s="8" t="s">
        <v>6634</v>
      </c>
      <c r="J1189" t="s">
        <v>5663</v>
      </c>
      <c r="K1189" t="s">
        <v>5696</v>
      </c>
      <c r="L1189">
        <v>8.98</v>
      </c>
      <c r="M1189">
        <v>8.99</v>
      </c>
      <c r="N1189">
        <v>9.01</v>
      </c>
      <c r="O1189">
        <v>100</v>
      </c>
      <c r="P1189">
        <v>100</v>
      </c>
      <c r="Q1189" t="s">
        <v>6504</v>
      </c>
      <c r="R1189" t="s">
        <v>6514</v>
      </c>
      <c r="S1189" t="s">
        <v>6528</v>
      </c>
      <c r="T1189" t="s">
        <v>6590</v>
      </c>
    </row>
    <row r="1190" spans="1:20" x14ac:dyDescent="0.35">
      <c r="A1190">
        <v>10036186</v>
      </c>
      <c r="B1190" t="s">
        <v>420</v>
      </c>
      <c r="C1190" t="s">
        <v>5357</v>
      </c>
      <c r="D1190" s="3" t="s">
        <v>6594</v>
      </c>
      <c r="E1190" s="1">
        <v>45659</v>
      </c>
      <c r="F1190" s="1">
        <v>45659</v>
      </c>
      <c r="G1190">
        <v>1</v>
      </c>
      <c r="H1190" t="s">
        <v>5602</v>
      </c>
      <c r="I1190" s="7" t="s">
        <v>6634</v>
      </c>
      <c r="J1190" t="s">
        <v>5663</v>
      </c>
      <c r="K1190" t="s">
        <v>5696</v>
      </c>
      <c r="L1190">
        <v>8.98</v>
      </c>
      <c r="M1190">
        <v>8.99</v>
      </c>
      <c r="N1190">
        <v>9.01</v>
      </c>
      <c r="O1190">
        <v>100</v>
      </c>
      <c r="P1190">
        <v>100</v>
      </c>
      <c r="Q1190" t="s">
        <v>6504</v>
      </c>
      <c r="R1190" t="s">
        <v>6514</v>
      </c>
      <c r="S1190" t="s">
        <v>6528</v>
      </c>
      <c r="T1190" t="s">
        <v>6590</v>
      </c>
    </row>
    <row r="1191" spans="1:20" x14ac:dyDescent="0.35">
      <c r="A1191">
        <v>5615</v>
      </c>
      <c r="B1191" t="s">
        <v>421</v>
      </c>
      <c r="C1191" t="s">
        <v>5357</v>
      </c>
      <c r="D1191" s="3" t="s">
        <v>6594</v>
      </c>
      <c r="E1191" s="1">
        <v>45659</v>
      </c>
      <c r="F1191" s="1">
        <v>45659</v>
      </c>
      <c r="G1191">
        <v>1</v>
      </c>
      <c r="H1191" t="s">
        <v>5602</v>
      </c>
      <c r="I1191" s="8" t="s">
        <v>6634</v>
      </c>
      <c r="J1191" t="s">
        <v>5663</v>
      </c>
      <c r="K1191" t="s">
        <v>5696</v>
      </c>
      <c r="L1191">
        <v>8.98</v>
      </c>
      <c r="M1191">
        <v>8.99</v>
      </c>
      <c r="N1191">
        <v>9.01</v>
      </c>
      <c r="O1191">
        <v>100</v>
      </c>
      <c r="P1191">
        <v>100</v>
      </c>
      <c r="Q1191" t="s">
        <v>6504</v>
      </c>
      <c r="R1191" t="s">
        <v>6514</v>
      </c>
      <c r="S1191" t="s">
        <v>6528</v>
      </c>
      <c r="T1191" t="s">
        <v>6590</v>
      </c>
    </row>
    <row r="1192" spans="1:20" x14ac:dyDescent="0.35">
      <c r="A1192">
        <v>5616</v>
      </c>
      <c r="B1192" t="s">
        <v>422</v>
      </c>
      <c r="C1192" t="s">
        <v>5357</v>
      </c>
      <c r="D1192" s="3" t="s">
        <v>6594</v>
      </c>
      <c r="E1192" s="1">
        <v>45659</v>
      </c>
      <c r="F1192" s="1">
        <v>45659</v>
      </c>
      <c r="G1192">
        <v>1</v>
      </c>
      <c r="H1192" t="s">
        <v>5602</v>
      </c>
      <c r="I1192" s="7" t="s">
        <v>6634</v>
      </c>
      <c r="J1192" t="s">
        <v>5663</v>
      </c>
      <c r="K1192" t="s">
        <v>5696</v>
      </c>
      <c r="L1192">
        <v>8.98</v>
      </c>
      <c r="M1192">
        <v>8.99</v>
      </c>
      <c r="N1192">
        <v>9.01</v>
      </c>
      <c r="O1192">
        <v>100</v>
      </c>
      <c r="P1192">
        <v>100</v>
      </c>
      <c r="Q1192" t="s">
        <v>6504</v>
      </c>
      <c r="R1192" t="s">
        <v>6514</v>
      </c>
      <c r="S1192" t="s">
        <v>6528</v>
      </c>
      <c r="T1192" t="s">
        <v>6590</v>
      </c>
    </row>
    <row r="1193" spans="1:20" x14ac:dyDescent="0.35">
      <c r="A1193">
        <v>5694</v>
      </c>
      <c r="B1193" t="s">
        <v>169</v>
      </c>
      <c r="C1193" t="s">
        <v>5357</v>
      </c>
      <c r="D1193" s="3" t="s">
        <v>6594</v>
      </c>
      <c r="E1193" s="1">
        <v>45659</v>
      </c>
      <c r="F1193" s="1">
        <v>45659</v>
      </c>
      <c r="G1193">
        <v>1</v>
      </c>
      <c r="H1193" t="s">
        <v>5602</v>
      </c>
      <c r="I1193" s="8" t="s">
        <v>6634</v>
      </c>
      <c r="J1193" t="s">
        <v>5663</v>
      </c>
      <c r="K1193" t="s">
        <v>5696</v>
      </c>
      <c r="L1193">
        <v>8.98</v>
      </c>
      <c r="M1193">
        <v>8.99</v>
      </c>
      <c r="N1193">
        <v>9.01</v>
      </c>
      <c r="O1193">
        <v>100</v>
      </c>
      <c r="P1193">
        <v>100</v>
      </c>
      <c r="Q1193" t="s">
        <v>6504</v>
      </c>
      <c r="R1193" t="s">
        <v>6514</v>
      </c>
      <c r="S1193" t="s">
        <v>6528</v>
      </c>
      <c r="T1193" t="s">
        <v>6590</v>
      </c>
    </row>
    <row r="1194" spans="1:20" x14ac:dyDescent="0.35">
      <c r="A1194">
        <v>5741</v>
      </c>
      <c r="B1194" t="s">
        <v>423</v>
      </c>
      <c r="C1194" t="s">
        <v>5357</v>
      </c>
      <c r="D1194" s="3" t="s">
        <v>6594</v>
      </c>
      <c r="E1194" s="1">
        <v>45659</v>
      </c>
      <c r="F1194" s="1">
        <v>45659</v>
      </c>
      <c r="G1194">
        <v>1</v>
      </c>
      <c r="H1194" t="s">
        <v>5602</v>
      </c>
      <c r="I1194" s="7" t="s">
        <v>6634</v>
      </c>
      <c r="J1194" t="s">
        <v>5663</v>
      </c>
      <c r="K1194" t="s">
        <v>5696</v>
      </c>
      <c r="L1194">
        <v>8.98</v>
      </c>
      <c r="M1194">
        <v>8.99</v>
      </c>
      <c r="N1194">
        <v>9.01</v>
      </c>
      <c r="O1194">
        <v>100</v>
      </c>
      <c r="P1194">
        <v>100</v>
      </c>
      <c r="Q1194" t="s">
        <v>6504</v>
      </c>
      <c r="R1194" t="s">
        <v>6514</v>
      </c>
      <c r="S1194" t="s">
        <v>6528</v>
      </c>
      <c r="T1194" t="s">
        <v>6590</v>
      </c>
    </row>
    <row r="1195" spans="1:20" x14ac:dyDescent="0.35">
      <c r="A1195">
        <v>5742</v>
      </c>
      <c r="B1195" t="s">
        <v>295</v>
      </c>
      <c r="C1195" t="s">
        <v>5357</v>
      </c>
      <c r="D1195" s="3" t="s">
        <v>6594</v>
      </c>
      <c r="E1195" s="1">
        <v>45659</v>
      </c>
      <c r="F1195" s="1">
        <v>45659</v>
      </c>
      <c r="G1195">
        <v>1</v>
      </c>
      <c r="H1195" t="s">
        <v>5602</v>
      </c>
      <c r="I1195" s="8" t="s">
        <v>6634</v>
      </c>
      <c r="J1195" t="s">
        <v>5663</v>
      </c>
      <c r="K1195" t="s">
        <v>5696</v>
      </c>
      <c r="L1195">
        <v>8.98</v>
      </c>
      <c r="M1195">
        <v>8.99</v>
      </c>
      <c r="N1195">
        <v>9.01</v>
      </c>
      <c r="O1195">
        <v>100</v>
      </c>
      <c r="P1195">
        <v>100</v>
      </c>
      <c r="Q1195" t="s">
        <v>6504</v>
      </c>
      <c r="R1195" t="s">
        <v>6514</v>
      </c>
      <c r="S1195" t="s">
        <v>6528</v>
      </c>
      <c r="T1195" t="s">
        <v>6590</v>
      </c>
    </row>
    <row r="1196" spans="1:20" x14ac:dyDescent="0.35">
      <c r="A1196">
        <v>5746</v>
      </c>
      <c r="B1196" t="s">
        <v>424</v>
      </c>
      <c r="C1196" t="s">
        <v>5357</v>
      </c>
      <c r="D1196" s="3" t="s">
        <v>6594</v>
      </c>
      <c r="E1196" s="1">
        <v>45659</v>
      </c>
      <c r="F1196" s="1">
        <v>45659</v>
      </c>
      <c r="G1196">
        <v>1</v>
      </c>
      <c r="H1196" t="s">
        <v>5602</v>
      </c>
      <c r="I1196" s="7" t="s">
        <v>6634</v>
      </c>
      <c r="J1196" t="s">
        <v>5663</v>
      </c>
      <c r="K1196" t="s">
        <v>5696</v>
      </c>
      <c r="L1196">
        <v>8.98</v>
      </c>
      <c r="M1196">
        <v>8.99</v>
      </c>
      <c r="N1196">
        <v>9.01</v>
      </c>
      <c r="O1196">
        <v>100</v>
      </c>
      <c r="P1196">
        <v>100</v>
      </c>
      <c r="Q1196" t="s">
        <v>6504</v>
      </c>
      <c r="R1196" t="s">
        <v>6514</v>
      </c>
      <c r="S1196" t="s">
        <v>6528</v>
      </c>
      <c r="T1196" t="s">
        <v>6590</v>
      </c>
    </row>
    <row r="1197" spans="1:20" x14ac:dyDescent="0.35">
      <c r="A1197">
        <v>5756</v>
      </c>
      <c r="B1197" t="s">
        <v>296</v>
      </c>
      <c r="C1197" t="s">
        <v>5357</v>
      </c>
      <c r="D1197" s="3" t="s">
        <v>6594</v>
      </c>
      <c r="E1197" s="1">
        <v>45659</v>
      </c>
      <c r="F1197" s="1">
        <v>45659</v>
      </c>
      <c r="G1197">
        <v>1</v>
      </c>
      <c r="H1197" t="s">
        <v>5602</v>
      </c>
      <c r="I1197" s="8" t="s">
        <v>6634</v>
      </c>
      <c r="J1197" t="s">
        <v>5663</v>
      </c>
      <c r="K1197" t="s">
        <v>5696</v>
      </c>
      <c r="L1197">
        <v>8.98</v>
      </c>
      <c r="M1197">
        <v>8.99</v>
      </c>
      <c r="N1197">
        <v>9.01</v>
      </c>
      <c r="O1197">
        <v>100</v>
      </c>
      <c r="P1197">
        <v>100</v>
      </c>
      <c r="Q1197" t="s">
        <v>6504</v>
      </c>
      <c r="R1197" t="s">
        <v>6514</v>
      </c>
      <c r="S1197" t="s">
        <v>6528</v>
      </c>
      <c r="T1197" t="s">
        <v>6590</v>
      </c>
    </row>
    <row r="1198" spans="1:20" x14ac:dyDescent="0.35">
      <c r="A1198">
        <v>5786</v>
      </c>
      <c r="B1198" t="s">
        <v>425</v>
      </c>
      <c r="C1198" t="s">
        <v>5357</v>
      </c>
      <c r="D1198" s="3" t="s">
        <v>6594</v>
      </c>
      <c r="E1198" s="1">
        <v>45659</v>
      </c>
      <c r="F1198" s="1">
        <v>45659</v>
      </c>
      <c r="G1198">
        <v>1</v>
      </c>
      <c r="H1198" t="s">
        <v>5602</v>
      </c>
      <c r="I1198" s="7" t="s">
        <v>6634</v>
      </c>
      <c r="J1198" t="s">
        <v>5663</v>
      </c>
      <c r="K1198" t="s">
        <v>5696</v>
      </c>
      <c r="L1198">
        <v>8.98</v>
      </c>
      <c r="M1198">
        <v>8.99</v>
      </c>
      <c r="N1198">
        <v>9.01</v>
      </c>
      <c r="O1198">
        <v>100</v>
      </c>
      <c r="P1198">
        <v>100</v>
      </c>
      <c r="Q1198" t="s">
        <v>6504</v>
      </c>
      <c r="R1198" t="s">
        <v>6514</v>
      </c>
      <c r="S1198" t="s">
        <v>6528</v>
      </c>
      <c r="T1198" t="s">
        <v>6590</v>
      </c>
    </row>
    <row r="1199" spans="1:20" x14ac:dyDescent="0.35">
      <c r="A1199">
        <v>5888</v>
      </c>
      <c r="B1199" t="s">
        <v>264</v>
      </c>
      <c r="C1199" t="s">
        <v>5357</v>
      </c>
      <c r="D1199" s="3" t="s">
        <v>6594</v>
      </c>
      <c r="E1199" s="1">
        <v>45659</v>
      </c>
      <c r="F1199" s="1">
        <v>45659</v>
      </c>
      <c r="G1199">
        <v>1</v>
      </c>
      <c r="H1199" t="s">
        <v>5602</v>
      </c>
      <c r="I1199" s="8" t="s">
        <v>6634</v>
      </c>
      <c r="J1199" t="s">
        <v>5663</v>
      </c>
      <c r="K1199" t="s">
        <v>5696</v>
      </c>
      <c r="L1199">
        <v>8.98</v>
      </c>
      <c r="M1199">
        <v>8.99</v>
      </c>
      <c r="N1199">
        <v>9.01</v>
      </c>
      <c r="O1199">
        <v>100</v>
      </c>
      <c r="P1199">
        <v>100</v>
      </c>
      <c r="Q1199" t="s">
        <v>6504</v>
      </c>
      <c r="R1199" t="s">
        <v>6514</v>
      </c>
      <c r="S1199" t="s">
        <v>6528</v>
      </c>
      <c r="T1199" t="s">
        <v>6590</v>
      </c>
    </row>
    <row r="1200" spans="1:20" x14ac:dyDescent="0.35">
      <c r="A1200">
        <v>6047</v>
      </c>
      <c r="B1200" t="s">
        <v>426</v>
      </c>
      <c r="C1200" t="s">
        <v>5357</v>
      </c>
      <c r="D1200" s="3" t="s">
        <v>6594</v>
      </c>
      <c r="E1200" s="1">
        <v>45659</v>
      </c>
      <c r="F1200" s="1">
        <v>45659</v>
      </c>
      <c r="G1200">
        <v>1</v>
      </c>
      <c r="H1200" t="s">
        <v>5602</v>
      </c>
      <c r="I1200" s="7" t="s">
        <v>6634</v>
      </c>
      <c r="J1200" t="s">
        <v>5663</v>
      </c>
      <c r="K1200" t="s">
        <v>5696</v>
      </c>
      <c r="L1200">
        <v>8.98</v>
      </c>
      <c r="M1200">
        <v>8.99</v>
      </c>
      <c r="N1200">
        <v>9.01</v>
      </c>
      <c r="O1200">
        <v>100</v>
      </c>
      <c r="P1200">
        <v>100</v>
      </c>
      <c r="Q1200" t="s">
        <v>6504</v>
      </c>
      <c r="R1200" t="s">
        <v>6514</v>
      </c>
      <c r="S1200" t="s">
        <v>6528</v>
      </c>
      <c r="T1200" t="s">
        <v>6590</v>
      </c>
    </row>
    <row r="1201" spans="1:20" x14ac:dyDescent="0.35">
      <c r="A1201">
        <v>6663</v>
      </c>
      <c r="B1201" t="s">
        <v>427</v>
      </c>
      <c r="C1201" t="s">
        <v>5357</v>
      </c>
      <c r="D1201" s="3" t="s">
        <v>6594</v>
      </c>
      <c r="E1201" s="1">
        <v>45659</v>
      </c>
      <c r="F1201" s="1">
        <v>45659</v>
      </c>
      <c r="G1201">
        <v>1</v>
      </c>
      <c r="H1201" t="s">
        <v>5602</v>
      </c>
      <c r="I1201" s="8" t="s">
        <v>6634</v>
      </c>
      <c r="J1201" t="s">
        <v>5663</v>
      </c>
      <c r="K1201" t="s">
        <v>5696</v>
      </c>
      <c r="L1201">
        <v>8.98</v>
      </c>
      <c r="M1201">
        <v>8.99</v>
      </c>
      <c r="N1201">
        <v>9.01</v>
      </c>
      <c r="O1201">
        <v>100</v>
      </c>
      <c r="P1201">
        <v>100</v>
      </c>
      <c r="Q1201" t="s">
        <v>6504</v>
      </c>
      <c r="R1201" t="s">
        <v>6514</v>
      </c>
      <c r="S1201" t="s">
        <v>6528</v>
      </c>
      <c r="T1201" t="s">
        <v>6590</v>
      </c>
    </row>
    <row r="1202" spans="1:20" x14ac:dyDescent="0.35">
      <c r="A1202">
        <v>6782</v>
      </c>
      <c r="B1202" t="s">
        <v>428</v>
      </c>
      <c r="C1202" t="s">
        <v>5357</v>
      </c>
      <c r="D1202" s="3" t="s">
        <v>6594</v>
      </c>
      <c r="E1202" s="1">
        <v>45659</v>
      </c>
      <c r="F1202" s="1">
        <v>45659</v>
      </c>
      <c r="G1202">
        <v>1</v>
      </c>
      <c r="H1202" t="s">
        <v>5602</v>
      </c>
      <c r="I1202" s="7" t="s">
        <v>6634</v>
      </c>
      <c r="J1202" t="s">
        <v>5663</v>
      </c>
      <c r="K1202" t="s">
        <v>5696</v>
      </c>
      <c r="L1202">
        <v>8.98</v>
      </c>
      <c r="M1202">
        <v>8.99</v>
      </c>
      <c r="N1202">
        <v>9.01</v>
      </c>
      <c r="O1202">
        <v>100</v>
      </c>
      <c r="P1202">
        <v>100</v>
      </c>
      <c r="Q1202" t="s">
        <v>6504</v>
      </c>
      <c r="R1202" t="s">
        <v>6514</v>
      </c>
      <c r="S1202" t="s">
        <v>6528</v>
      </c>
      <c r="T1202" t="s">
        <v>6590</v>
      </c>
    </row>
    <row r="1203" spans="1:20" x14ac:dyDescent="0.35">
      <c r="A1203">
        <v>10035590</v>
      </c>
      <c r="B1203" t="s">
        <v>429</v>
      </c>
      <c r="C1203" t="s">
        <v>5357</v>
      </c>
      <c r="D1203" s="3" t="s">
        <v>6594</v>
      </c>
      <c r="E1203" s="1">
        <v>45659</v>
      </c>
      <c r="F1203" s="1">
        <v>45659</v>
      </c>
      <c r="G1203">
        <v>1</v>
      </c>
      <c r="H1203" t="s">
        <v>5602</v>
      </c>
      <c r="I1203" s="8" t="s">
        <v>6634</v>
      </c>
      <c r="J1203" t="s">
        <v>5663</v>
      </c>
      <c r="K1203" t="s">
        <v>5696</v>
      </c>
      <c r="L1203">
        <v>8.98</v>
      </c>
      <c r="M1203">
        <v>8.99</v>
      </c>
      <c r="N1203">
        <v>9.01</v>
      </c>
      <c r="O1203">
        <v>100</v>
      </c>
      <c r="P1203">
        <v>100</v>
      </c>
      <c r="Q1203" t="s">
        <v>6504</v>
      </c>
      <c r="R1203" t="s">
        <v>6514</v>
      </c>
      <c r="S1203" t="s">
        <v>6528</v>
      </c>
      <c r="T1203" t="s">
        <v>6590</v>
      </c>
    </row>
    <row r="1204" spans="1:20" x14ac:dyDescent="0.35">
      <c r="A1204">
        <v>6540</v>
      </c>
      <c r="B1204" t="s">
        <v>430</v>
      </c>
      <c r="C1204" t="s">
        <v>5357</v>
      </c>
      <c r="D1204" s="3" t="s">
        <v>6594</v>
      </c>
      <c r="E1204" s="1">
        <v>45659</v>
      </c>
      <c r="F1204" s="1">
        <v>45659</v>
      </c>
      <c r="G1204">
        <v>1</v>
      </c>
      <c r="H1204" t="s">
        <v>5602</v>
      </c>
      <c r="I1204" s="7" t="s">
        <v>6634</v>
      </c>
      <c r="J1204" t="s">
        <v>5663</v>
      </c>
      <c r="K1204" t="s">
        <v>5696</v>
      </c>
      <c r="L1204">
        <v>8.98</v>
      </c>
      <c r="M1204">
        <v>8.99</v>
      </c>
      <c r="N1204">
        <v>9.01</v>
      </c>
      <c r="O1204">
        <v>100</v>
      </c>
      <c r="P1204">
        <v>100</v>
      </c>
      <c r="Q1204" t="s">
        <v>6504</v>
      </c>
      <c r="R1204" t="s">
        <v>6514</v>
      </c>
      <c r="S1204" t="s">
        <v>6528</v>
      </c>
      <c r="T1204" t="s">
        <v>6590</v>
      </c>
    </row>
    <row r="1205" spans="1:20" x14ac:dyDescent="0.35">
      <c r="A1205">
        <v>6734</v>
      </c>
      <c r="B1205" t="s">
        <v>431</v>
      </c>
      <c r="C1205" t="s">
        <v>5357</v>
      </c>
      <c r="D1205" s="3" t="s">
        <v>6594</v>
      </c>
      <c r="E1205" s="1">
        <v>45659</v>
      </c>
      <c r="F1205" s="1">
        <v>45659</v>
      </c>
      <c r="G1205">
        <v>1</v>
      </c>
      <c r="H1205" t="s">
        <v>5602</v>
      </c>
      <c r="I1205" s="8" t="s">
        <v>6634</v>
      </c>
      <c r="J1205" t="s">
        <v>5663</v>
      </c>
      <c r="K1205" t="s">
        <v>5696</v>
      </c>
      <c r="L1205">
        <v>8.98</v>
      </c>
      <c r="M1205">
        <v>8.99</v>
      </c>
      <c r="N1205">
        <v>9.01</v>
      </c>
      <c r="O1205">
        <v>100</v>
      </c>
      <c r="P1205">
        <v>100</v>
      </c>
      <c r="Q1205" t="s">
        <v>6504</v>
      </c>
      <c r="R1205" t="s">
        <v>6514</v>
      </c>
      <c r="S1205" t="s">
        <v>6528</v>
      </c>
      <c r="T1205" t="s">
        <v>6590</v>
      </c>
    </row>
    <row r="1206" spans="1:20" x14ac:dyDescent="0.35">
      <c r="A1206">
        <v>6390</v>
      </c>
      <c r="B1206" t="s">
        <v>432</v>
      </c>
      <c r="C1206" t="s">
        <v>5357</v>
      </c>
      <c r="D1206" s="3" t="s">
        <v>6594</v>
      </c>
      <c r="E1206" s="1">
        <v>45659</v>
      </c>
      <c r="F1206" s="1">
        <v>45659</v>
      </c>
      <c r="G1206">
        <v>1</v>
      </c>
      <c r="H1206" t="s">
        <v>5602</v>
      </c>
      <c r="I1206" s="7" t="s">
        <v>6634</v>
      </c>
      <c r="J1206" t="s">
        <v>5663</v>
      </c>
      <c r="K1206" t="s">
        <v>5696</v>
      </c>
      <c r="L1206">
        <v>8.98</v>
      </c>
      <c r="M1206">
        <v>8.99</v>
      </c>
      <c r="N1206">
        <v>9.01</v>
      </c>
      <c r="O1206">
        <v>100</v>
      </c>
      <c r="P1206">
        <v>100</v>
      </c>
      <c r="Q1206" t="s">
        <v>6504</v>
      </c>
      <c r="R1206" t="s">
        <v>6514</v>
      </c>
      <c r="S1206" t="s">
        <v>6528</v>
      </c>
      <c r="T1206" t="s">
        <v>6590</v>
      </c>
    </row>
    <row r="1207" spans="1:20" x14ac:dyDescent="0.35">
      <c r="A1207">
        <v>6147</v>
      </c>
      <c r="B1207" t="s">
        <v>433</v>
      </c>
      <c r="C1207" t="s">
        <v>5357</v>
      </c>
      <c r="D1207" s="3" t="s">
        <v>6594</v>
      </c>
      <c r="E1207" s="1">
        <v>45659</v>
      </c>
      <c r="F1207" s="1">
        <v>45659</v>
      </c>
      <c r="G1207">
        <v>1</v>
      </c>
      <c r="H1207" t="s">
        <v>5602</v>
      </c>
      <c r="I1207" s="8" t="s">
        <v>6634</v>
      </c>
      <c r="J1207" t="s">
        <v>5663</v>
      </c>
      <c r="K1207" t="s">
        <v>5696</v>
      </c>
      <c r="L1207">
        <v>8.98</v>
      </c>
      <c r="M1207">
        <v>8.99</v>
      </c>
      <c r="N1207">
        <v>9.01</v>
      </c>
      <c r="O1207">
        <v>100</v>
      </c>
      <c r="P1207">
        <v>100</v>
      </c>
      <c r="Q1207" t="s">
        <v>6504</v>
      </c>
      <c r="R1207" t="s">
        <v>6514</v>
      </c>
      <c r="S1207" t="s">
        <v>6528</v>
      </c>
      <c r="T1207" t="s">
        <v>6590</v>
      </c>
    </row>
    <row r="1208" spans="1:20" x14ac:dyDescent="0.35">
      <c r="A1208">
        <v>6527</v>
      </c>
      <c r="B1208" t="s">
        <v>434</v>
      </c>
      <c r="C1208" t="s">
        <v>5357</v>
      </c>
      <c r="D1208" s="3" t="s">
        <v>6594</v>
      </c>
      <c r="E1208" s="1">
        <v>45659</v>
      </c>
      <c r="F1208" s="1">
        <v>45659</v>
      </c>
      <c r="G1208">
        <v>1</v>
      </c>
      <c r="H1208" t="s">
        <v>5602</v>
      </c>
      <c r="I1208" s="7" t="s">
        <v>6634</v>
      </c>
      <c r="J1208" t="s">
        <v>5663</v>
      </c>
      <c r="K1208" t="s">
        <v>5696</v>
      </c>
      <c r="L1208">
        <v>8.98</v>
      </c>
      <c r="M1208">
        <v>8.99</v>
      </c>
      <c r="N1208">
        <v>9.01</v>
      </c>
      <c r="O1208">
        <v>100</v>
      </c>
      <c r="P1208">
        <v>100</v>
      </c>
      <c r="Q1208" t="s">
        <v>6504</v>
      </c>
      <c r="R1208" t="s">
        <v>6514</v>
      </c>
      <c r="S1208" t="s">
        <v>6528</v>
      </c>
      <c r="T1208" t="s">
        <v>6590</v>
      </c>
    </row>
    <row r="1209" spans="1:20" x14ac:dyDescent="0.35">
      <c r="A1209">
        <v>6012</v>
      </c>
      <c r="B1209" t="s">
        <v>435</v>
      </c>
      <c r="C1209" t="s">
        <v>5357</v>
      </c>
      <c r="D1209" s="3" t="s">
        <v>6594</v>
      </c>
      <c r="E1209" s="1">
        <v>45659</v>
      </c>
      <c r="F1209" s="1">
        <v>45659</v>
      </c>
      <c r="G1209">
        <v>1</v>
      </c>
      <c r="H1209" t="s">
        <v>5602</v>
      </c>
      <c r="I1209" s="8" t="s">
        <v>6634</v>
      </c>
      <c r="J1209" t="s">
        <v>5663</v>
      </c>
      <c r="K1209" t="s">
        <v>5696</v>
      </c>
      <c r="L1209">
        <v>8.98</v>
      </c>
      <c r="M1209">
        <v>8.99</v>
      </c>
      <c r="N1209">
        <v>9.01</v>
      </c>
      <c r="O1209">
        <v>100</v>
      </c>
      <c r="P1209">
        <v>100</v>
      </c>
      <c r="Q1209" t="s">
        <v>6504</v>
      </c>
      <c r="R1209" t="s">
        <v>6514</v>
      </c>
      <c r="S1209" t="s">
        <v>6528</v>
      </c>
      <c r="T1209" t="s">
        <v>6590</v>
      </c>
    </row>
    <row r="1210" spans="1:20" x14ac:dyDescent="0.35">
      <c r="A1210">
        <v>6045</v>
      </c>
      <c r="B1210" t="s">
        <v>436</v>
      </c>
      <c r="C1210" t="s">
        <v>5357</v>
      </c>
      <c r="D1210" s="3" t="s">
        <v>6594</v>
      </c>
      <c r="E1210" s="1">
        <v>45659</v>
      </c>
      <c r="F1210" s="1">
        <v>45659</v>
      </c>
      <c r="G1210">
        <v>1</v>
      </c>
      <c r="H1210" t="s">
        <v>5602</v>
      </c>
      <c r="I1210" s="7" t="s">
        <v>6634</v>
      </c>
      <c r="J1210" t="s">
        <v>5663</v>
      </c>
      <c r="K1210" t="s">
        <v>5696</v>
      </c>
      <c r="L1210">
        <v>8.98</v>
      </c>
      <c r="M1210">
        <v>8.99</v>
      </c>
      <c r="N1210">
        <v>9.01</v>
      </c>
      <c r="O1210">
        <v>100</v>
      </c>
      <c r="P1210">
        <v>100</v>
      </c>
      <c r="Q1210" t="s">
        <v>6504</v>
      </c>
      <c r="R1210" t="s">
        <v>6514</v>
      </c>
      <c r="S1210" t="s">
        <v>6528</v>
      </c>
      <c r="T1210" t="s">
        <v>6590</v>
      </c>
    </row>
    <row r="1211" spans="1:20" x14ac:dyDescent="0.35">
      <c r="A1211">
        <v>10035665</v>
      </c>
      <c r="B1211" t="s">
        <v>437</v>
      </c>
      <c r="C1211" t="s">
        <v>5357</v>
      </c>
      <c r="D1211" s="3" t="s">
        <v>6594</v>
      </c>
      <c r="E1211" s="1">
        <v>45659</v>
      </c>
      <c r="F1211" s="1">
        <v>45659</v>
      </c>
      <c r="G1211">
        <v>1</v>
      </c>
      <c r="H1211" t="s">
        <v>5602</v>
      </c>
      <c r="I1211" s="8" t="s">
        <v>6634</v>
      </c>
      <c r="J1211" t="s">
        <v>5663</v>
      </c>
      <c r="K1211" t="s">
        <v>5696</v>
      </c>
      <c r="L1211">
        <v>8.98</v>
      </c>
      <c r="M1211">
        <v>8.99</v>
      </c>
      <c r="N1211">
        <v>9.01</v>
      </c>
      <c r="O1211">
        <v>100</v>
      </c>
      <c r="P1211">
        <v>100</v>
      </c>
      <c r="Q1211" t="s">
        <v>6504</v>
      </c>
      <c r="R1211" t="s">
        <v>6514</v>
      </c>
      <c r="S1211" t="s">
        <v>6528</v>
      </c>
      <c r="T1211" t="s">
        <v>6590</v>
      </c>
    </row>
    <row r="1212" spans="1:20" x14ac:dyDescent="0.35">
      <c r="A1212">
        <v>2273</v>
      </c>
      <c r="B1212" t="s">
        <v>438</v>
      </c>
      <c r="C1212" t="s">
        <v>5357</v>
      </c>
      <c r="D1212" s="3" t="s">
        <v>6594</v>
      </c>
      <c r="E1212" s="1">
        <v>45659</v>
      </c>
      <c r="F1212" s="1">
        <v>45659</v>
      </c>
      <c r="G1212">
        <v>1</v>
      </c>
      <c r="H1212" t="s">
        <v>5602</v>
      </c>
      <c r="I1212" s="7" t="s">
        <v>6634</v>
      </c>
      <c r="J1212" t="s">
        <v>5663</v>
      </c>
      <c r="K1212" t="s">
        <v>5696</v>
      </c>
      <c r="L1212">
        <v>8.98</v>
      </c>
      <c r="M1212">
        <v>8.99</v>
      </c>
      <c r="N1212">
        <v>9.01</v>
      </c>
      <c r="O1212">
        <v>100</v>
      </c>
      <c r="P1212">
        <v>100</v>
      </c>
      <c r="Q1212" t="s">
        <v>6504</v>
      </c>
      <c r="R1212" t="s">
        <v>6514</v>
      </c>
      <c r="S1212" t="s">
        <v>6528</v>
      </c>
      <c r="T1212" t="s">
        <v>6590</v>
      </c>
    </row>
    <row r="1213" spans="1:20" x14ac:dyDescent="0.35">
      <c r="A1213">
        <v>5567</v>
      </c>
      <c r="B1213" t="s">
        <v>439</v>
      </c>
      <c r="C1213" t="s">
        <v>5357</v>
      </c>
      <c r="D1213" s="3" t="s">
        <v>6594</v>
      </c>
      <c r="E1213" s="1">
        <v>45659</v>
      </c>
      <c r="F1213" s="1">
        <v>45659</v>
      </c>
      <c r="G1213">
        <v>1</v>
      </c>
      <c r="H1213" t="s">
        <v>5602</v>
      </c>
      <c r="I1213" s="8" t="s">
        <v>6634</v>
      </c>
      <c r="J1213" t="s">
        <v>5663</v>
      </c>
      <c r="K1213" t="s">
        <v>5696</v>
      </c>
      <c r="L1213">
        <v>8.98</v>
      </c>
      <c r="M1213">
        <v>8.99</v>
      </c>
      <c r="N1213">
        <v>9.01</v>
      </c>
      <c r="O1213">
        <v>100</v>
      </c>
      <c r="P1213">
        <v>100</v>
      </c>
      <c r="Q1213" t="s">
        <v>6504</v>
      </c>
      <c r="R1213" t="s">
        <v>6514</v>
      </c>
      <c r="S1213" t="s">
        <v>6528</v>
      </c>
      <c r="T1213" t="s">
        <v>6590</v>
      </c>
    </row>
    <row r="1214" spans="1:20" x14ac:dyDescent="0.35">
      <c r="A1214">
        <v>5582</v>
      </c>
      <c r="B1214" t="s">
        <v>440</v>
      </c>
      <c r="C1214" t="s">
        <v>5357</v>
      </c>
      <c r="D1214" s="3" t="s">
        <v>6594</v>
      </c>
      <c r="E1214" s="1">
        <v>45659</v>
      </c>
      <c r="F1214" s="1">
        <v>45659</v>
      </c>
      <c r="G1214">
        <v>1</v>
      </c>
      <c r="H1214" t="s">
        <v>5602</v>
      </c>
      <c r="I1214" s="7" t="s">
        <v>6634</v>
      </c>
      <c r="J1214" t="s">
        <v>5663</v>
      </c>
      <c r="K1214" t="s">
        <v>5696</v>
      </c>
      <c r="L1214">
        <v>8.98</v>
      </c>
      <c r="M1214">
        <v>8.99</v>
      </c>
      <c r="N1214">
        <v>9.01</v>
      </c>
      <c r="O1214">
        <v>100</v>
      </c>
      <c r="P1214">
        <v>100</v>
      </c>
      <c r="Q1214" t="s">
        <v>6504</v>
      </c>
      <c r="R1214" t="s">
        <v>6514</v>
      </c>
      <c r="S1214" t="s">
        <v>6528</v>
      </c>
      <c r="T1214" t="s">
        <v>6590</v>
      </c>
    </row>
    <row r="1215" spans="1:20" x14ac:dyDescent="0.35">
      <c r="A1215">
        <v>5857</v>
      </c>
      <c r="B1215" t="s">
        <v>441</v>
      </c>
      <c r="C1215" t="s">
        <v>5357</v>
      </c>
      <c r="D1215" s="3" t="s">
        <v>6594</v>
      </c>
      <c r="E1215" s="1">
        <v>45659</v>
      </c>
      <c r="F1215" s="1">
        <v>45659</v>
      </c>
      <c r="G1215">
        <v>1</v>
      </c>
      <c r="H1215" t="s">
        <v>5602</v>
      </c>
      <c r="I1215" s="8" t="s">
        <v>6634</v>
      </c>
      <c r="J1215" t="s">
        <v>5663</v>
      </c>
      <c r="K1215" t="s">
        <v>5696</v>
      </c>
      <c r="L1215">
        <v>8.98</v>
      </c>
      <c r="M1215">
        <v>8.99</v>
      </c>
      <c r="N1215">
        <v>9.01</v>
      </c>
      <c r="O1215">
        <v>100</v>
      </c>
      <c r="P1215">
        <v>100</v>
      </c>
      <c r="Q1215" t="s">
        <v>6504</v>
      </c>
      <c r="R1215" t="s">
        <v>6514</v>
      </c>
      <c r="S1215" t="s">
        <v>6528</v>
      </c>
      <c r="T1215" t="s">
        <v>6590</v>
      </c>
    </row>
    <row r="1216" spans="1:20" x14ac:dyDescent="0.35">
      <c r="A1216">
        <v>6662</v>
      </c>
      <c r="B1216" t="s">
        <v>442</v>
      </c>
      <c r="C1216" t="s">
        <v>5357</v>
      </c>
      <c r="D1216" s="3" t="s">
        <v>6594</v>
      </c>
      <c r="E1216" s="1">
        <v>45659</v>
      </c>
      <c r="F1216" s="1">
        <v>45659</v>
      </c>
      <c r="G1216">
        <v>1</v>
      </c>
      <c r="H1216" t="s">
        <v>5602</v>
      </c>
      <c r="I1216" s="7" t="s">
        <v>6634</v>
      </c>
      <c r="J1216" t="s">
        <v>5663</v>
      </c>
      <c r="K1216" t="s">
        <v>5696</v>
      </c>
      <c r="L1216">
        <v>8.98</v>
      </c>
      <c r="M1216">
        <v>8.99</v>
      </c>
      <c r="N1216">
        <v>9.01</v>
      </c>
      <c r="O1216">
        <v>100</v>
      </c>
      <c r="P1216">
        <v>100</v>
      </c>
      <c r="Q1216" t="s">
        <v>6504</v>
      </c>
      <c r="R1216" t="s">
        <v>6514</v>
      </c>
      <c r="S1216" t="s">
        <v>6528</v>
      </c>
      <c r="T1216" t="s">
        <v>6590</v>
      </c>
    </row>
    <row r="1217" spans="1:20" x14ac:dyDescent="0.35">
      <c r="A1217">
        <v>6806</v>
      </c>
      <c r="B1217" t="s">
        <v>443</v>
      </c>
      <c r="C1217" t="s">
        <v>5357</v>
      </c>
      <c r="D1217" s="3" t="s">
        <v>6594</v>
      </c>
      <c r="E1217" s="1">
        <v>45659</v>
      </c>
      <c r="F1217" s="1">
        <v>45659</v>
      </c>
      <c r="G1217">
        <v>1</v>
      </c>
      <c r="H1217" t="s">
        <v>5602</v>
      </c>
      <c r="I1217" s="8" t="s">
        <v>6634</v>
      </c>
      <c r="J1217" t="s">
        <v>5663</v>
      </c>
      <c r="K1217" t="s">
        <v>5696</v>
      </c>
      <c r="L1217">
        <v>8.98</v>
      </c>
      <c r="M1217">
        <v>8.99</v>
      </c>
      <c r="N1217">
        <v>9.01</v>
      </c>
      <c r="O1217">
        <v>100</v>
      </c>
      <c r="P1217">
        <v>100</v>
      </c>
      <c r="Q1217" t="s">
        <v>6504</v>
      </c>
      <c r="R1217" t="s">
        <v>6514</v>
      </c>
      <c r="S1217" t="s">
        <v>6528</v>
      </c>
      <c r="T1217" t="s">
        <v>6590</v>
      </c>
    </row>
    <row r="1218" spans="1:20" x14ac:dyDescent="0.35">
      <c r="A1218">
        <v>10035359</v>
      </c>
      <c r="B1218" t="s">
        <v>444</v>
      </c>
      <c r="C1218" t="s">
        <v>5357</v>
      </c>
      <c r="D1218" s="3" t="s">
        <v>6594</v>
      </c>
      <c r="E1218" s="1">
        <v>45659</v>
      </c>
      <c r="F1218" s="1">
        <v>45659</v>
      </c>
      <c r="G1218">
        <v>1</v>
      </c>
      <c r="H1218" t="s">
        <v>5602</v>
      </c>
      <c r="I1218" s="7" t="s">
        <v>6634</v>
      </c>
      <c r="J1218" t="s">
        <v>5663</v>
      </c>
      <c r="K1218" t="s">
        <v>5696</v>
      </c>
      <c r="L1218">
        <v>8.98</v>
      </c>
      <c r="M1218">
        <v>8.99</v>
      </c>
      <c r="N1218">
        <v>9.01</v>
      </c>
      <c r="O1218">
        <v>100</v>
      </c>
      <c r="P1218">
        <v>100</v>
      </c>
      <c r="Q1218" t="s">
        <v>6504</v>
      </c>
      <c r="R1218" t="s">
        <v>6514</v>
      </c>
      <c r="S1218" t="s">
        <v>6528</v>
      </c>
      <c r="T1218" t="s">
        <v>6590</v>
      </c>
    </row>
    <row r="1219" spans="1:20" x14ac:dyDescent="0.35">
      <c r="A1219">
        <v>10035591</v>
      </c>
      <c r="B1219" t="s">
        <v>445</v>
      </c>
      <c r="C1219" t="s">
        <v>5357</v>
      </c>
      <c r="D1219" s="3" t="s">
        <v>6594</v>
      </c>
      <c r="E1219" s="1">
        <v>45659</v>
      </c>
      <c r="F1219" s="1">
        <v>45659</v>
      </c>
      <c r="G1219">
        <v>1</v>
      </c>
      <c r="H1219" t="s">
        <v>5602</v>
      </c>
      <c r="I1219" s="8" t="s">
        <v>6634</v>
      </c>
      <c r="J1219" t="s">
        <v>5663</v>
      </c>
      <c r="K1219" t="s">
        <v>5696</v>
      </c>
      <c r="L1219">
        <v>8.98</v>
      </c>
      <c r="M1219">
        <v>8.99</v>
      </c>
      <c r="N1219">
        <v>9.01</v>
      </c>
      <c r="O1219">
        <v>100</v>
      </c>
      <c r="P1219">
        <v>100</v>
      </c>
      <c r="Q1219" t="s">
        <v>6504</v>
      </c>
      <c r="R1219" t="s">
        <v>6514</v>
      </c>
      <c r="S1219" t="s">
        <v>6528</v>
      </c>
      <c r="T1219" t="s">
        <v>6590</v>
      </c>
    </row>
    <row r="1220" spans="1:20" x14ac:dyDescent="0.35">
      <c r="A1220">
        <v>10035667</v>
      </c>
      <c r="B1220" t="s">
        <v>446</v>
      </c>
      <c r="C1220" t="s">
        <v>5357</v>
      </c>
      <c r="D1220" s="3" t="s">
        <v>6594</v>
      </c>
      <c r="E1220" s="1">
        <v>45659</v>
      </c>
      <c r="F1220" s="1">
        <v>45659</v>
      </c>
      <c r="G1220">
        <v>1</v>
      </c>
      <c r="H1220" t="s">
        <v>5602</v>
      </c>
      <c r="I1220" s="7" t="s">
        <v>6634</v>
      </c>
      <c r="J1220" t="s">
        <v>5663</v>
      </c>
      <c r="K1220" t="s">
        <v>5696</v>
      </c>
      <c r="L1220">
        <v>8.98</v>
      </c>
      <c r="M1220">
        <v>8.99</v>
      </c>
      <c r="N1220">
        <v>9.01</v>
      </c>
      <c r="O1220">
        <v>100</v>
      </c>
      <c r="P1220">
        <v>100</v>
      </c>
      <c r="Q1220" t="s">
        <v>6504</v>
      </c>
      <c r="R1220" t="s">
        <v>6514</v>
      </c>
      <c r="S1220" t="s">
        <v>6528</v>
      </c>
      <c r="T1220" t="s">
        <v>6590</v>
      </c>
    </row>
    <row r="1221" spans="1:20" x14ac:dyDescent="0.35">
      <c r="A1221">
        <v>10035944</v>
      </c>
      <c r="B1221" t="s">
        <v>447</v>
      </c>
      <c r="C1221" t="s">
        <v>5357</v>
      </c>
      <c r="D1221" s="3" t="s">
        <v>6594</v>
      </c>
      <c r="E1221" s="1">
        <v>45659</v>
      </c>
      <c r="F1221" s="1">
        <v>45659</v>
      </c>
      <c r="G1221">
        <v>1</v>
      </c>
      <c r="H1221" t="s">
        <v>5602</v>
      </c>
      <c r="I1221" s="8" t="s">
        <v>6634</v>
      </c>
      <c r="J1221" t="s">
        <v>5663</v>
      </c>
      <c r="K1221" t="s">
        <v>5696</v>
      </c>
      <c r="L1221">
        <v>8.98</v>
      </c>
      <c r="M1221">
        <v>8.99</v>
      </c>
      <c r="N1221">
        <v>9.01</v>
      </c>
      <c r="O1221">
        <v>100</v>
      </c>
      <c r="P1221">
        <v>100</v>
      </c>
      <c r="Q1221" t="s">
        <v>6504</v>
      </c>
      <c r="R1221" t="s">
        <v>6514</v>
      </c>
      <c r="S1221" t="s">
        <v>6528</v>
      </c>
      <c r="T1221" t="s">
        <v>6590</v>
      </c>
    </row>
    <row r="1222" spans="1:20" x14ac:dyDescent="0.35">
      <c r="A1222">
        <v>2273</v>
      </c>
      <c r="B1222" t="s">
        <v>438</v>
      </c>
      <c r="C1222" t="s">
        <v>5357</v>
      </c>
      <c r="D1222" s="3" t="s">
        <v>6594</v>
      </c>
      <c r="E1222" s="1">
        <v>45659</v>
      </c>
      <c r="F1222" s="1">
        <v>45659</v>
      </c>
      <c r="G1222">
        <v>1</v>
      </c>
      <c r="H1222" t="s">
        <v>5602</v>
      </c>
      <c r="I1222" s="7" t="s">
        <v>6634</v>
      </c>
      <c r="J1222" t="s">
        <v>5663</v>
      </c>
      <c r="K1222" t="s">
        <v>5697</v>
      </c>
      <c r="L1222">
        <v>8.9600000000000009</v>
      </c>
      <c r="M1222">
        <v>8.9600000000000009</v>
      </c>
      <c r="N1222">
        <v>8.9600000000000009</v>
      </c>
      <c r="O1222">
        <v>100</v>
      </c>
      <c r="P1222">
        <v>100</v>
      </c>
      <c r="Q1222" t="s">
        <v>6504</v>
      </c>
      <c r="R1222" t="s">
        <v>6514</v>
      </c>
      <c r="S1222" t="s">
        <v>6528</v>
      </c>
      <c r="T1222" t="s">
        <v>6590</v>
      </c>
    </row>
    <row r="1223" spans="1:20" x14ac:dyDescent="0.35">
      <c r="A1223">
        <v>5567</v>
      </c>
      <c r="B1223" t="s">
        <v>439</v>
      </c>
      <c r="C1223" t="s">
        <v>5357</v>
      </c>
      <c r="D1223" s="3" t="s">
        <v>6594</v>
      </c>
      <c r="E1223" s="1">
        <v>45659</v>
      </c>
      <c r="F1223" s="1">
        <v>45659</v>
      </c>
      <c r="G1223">
        <v>1</v>
      </c>
      <c r="H1223" t="s">
        <v>5602</v>
      </c>
      <c r="I1223" s="8" t="s">
        <v>6634</v>
      </c>
      <c r="J1223" t="s">
        <v>5663</v>
      </c>
      <c r="K1223" t="s">
        <v>5697</v>
      </c>
      <c r="L1223">
        <v>8.9600000000000009</v>
      </c>
      <c r="M1223">
        <v>8.9600000000000009</v>
      </c>
      <c r="N1223">
        <v>8.9600000000000009</v>
      </c>
      <c r="O1223">
        <v>100</v>
      </c>
      <c r="P1223">
        <v>100</v>
      </c>
      <c r="Q1223" t="s">
        <v>6504</v>
      </c>
      <c r="R1223" t="s">
        <v>6514</v>
      </c>
      <c r="S1223" t="s">
        <v>6528</v>
      </c>
      <c r="T1223" t="s">
        <v>6590</v>
      </c>
    </row>
    <row r="1224" spans="1:20" x14ac:dyDescent="0.35">
      <c r="A1224">
        <v>5582</v>
      </c>
      <c r="B1224" t="s">
        <v>440</v>
      </c>
      <c r="C1224" t="s">
        <v>5357</v>
      </c>
      <c r="D1224" s="3" t="s">
        <v>6594</v>
      </c>
      <c r="E1224" s="1">
        <v>45659</v>
      </c>
      <c r="F1224" s="1">
        <v>45659</v>
      </c>
      <c r="G1224">
        <v>1</v>
      </c>
      <c r="H1224" t="s">
        <v>5602</v>
      </c>
      <c r="I1224" s="7" t="s">
        <v>6634</v>
      </c>
      <c r="J1224" t="s">
        <v>5663</v>
      </c>
      <c r="K1224" t="s">
        <v>5697</v>
      </c>
      <c r="L1224">
        <v>8.9600000000000009</v>
      </c>
      <c r="M1224">
        <v>8.9600000000000009</v>
      </c>
      <c r="N1224">
        <v>8.9600000000000009</v>
      </c>
      <c r="O1224">
        <v>100</v>
      </c>
      <c r="P1224">
        <v>100</v>
      </c>
      <c r="Q1224" t="s">
        <v>6504</v>
      </c>
      <c r="R1224" t="s">
        <v>6514</v>
      </c>
      <c r="S1224" t="s">
        <v>6528</v>
      </c>
      <c r="T1224" t="s">
        <v>6590</v>
      </c>
    </row>
    <row r="1225" spans="1:20" x14ac:dyDescent="0.35">
      <c r="A1225">
        <v>5857</v>
      </c>
      <c r="B1225" t="s">
        <v>441</v>
      </c>
      <c r="C1225" t="s">
        <v>5357</v>
      </c>
      <c r="D1225" s="3" t="s">
        <v>6594</v>
      </c>
      <c r="E1225" s="1">
        <v>45659</v>
      </c>
      <c r="F1225" s="1">
        <v>45659</v>
      </c>
      <c r="G1225">
        <v>1</v>
      </c>
      <c r="H1225" t="s">
        <v>5602</v>
      </c>
      <c r="I1225" s="8" t="s">
        <v>6634</v>
      </c>
      <c r="J1225" t="s">
        <v>5663</v>
      </c>
      <c r="K1225" t="s">
        <v>5697</v>
      </c>
      <c r="L1225">
        <v>8.9600000000000009</v>
      </c>
      <c r="M1225">
        <v>8.9600000000000009</v>
      </c>
      <c r="N1225">
        <v>8.9600000000000009</v>
      </c>
      <c r="O1225">
        <v>100</v>
      </c>
      <c r="P1225">
        <v>100</v>
      </c>
      <c r="Q1225" t="s">
        <v>6504</v>
      </c>
      <c r="R1225" t="s">
        <v>6514</v>
      </c>
      <c r="S1225" t="s">
        <v>6528</v>
      </c>
      <c r="T1225" t="s">
        <v>6590</v>
      </c>
    </row>
    <row r="1226" spans="1:20" x14ac:dyDescent="0.35">
      <c r="A1226">
        <v>6806</v>
      </c>
      <c r="B1226" t="s">
        <v>443</v>
      </c>
      <c r="C1226" t="s">
        <v>5357</v>
      </c>
      <c r="D1226" s="3" t="s">
        <v>6594</v>
      </c>
      <c r="E1226" s="1">
        <v>45659</v>
      </c>
      <c r="F1226" s="1">
        <v>45659</v>
      </c>
      <c r="G1226">
        <v>1</v>
      </c>
      <c r="H1226" t="s">
        <v>5602</v>
      </c>
      <c r="I1226" s="7" t="s">
        <v>6634</v>
      </c>
      <c r="J1226" t="s">
        <v>5663</v>
      </c>
      <c r="K1226" t="s">
        <v>5697</v>
      </c>
      <c r="L1226">
        <v>8.9600000000000009</v>
      </c>
      <c r="M1226">
        <v>8.9600000000000009</v>
      </c>
      <c r="N1226">
        <v>8.9600000000000009</v>
      </c>
      <c r="O1226">
        <v>100</v>
      </c>
      <c r="P1226">
        <v>100</v>
      </c>
      <c r="Q1226" t="s">
        <v>6504</v>
      </c>
      <c r="R1226" t="s">
        <v>6514</v>
      </c>
      <c r="S1226" t="s">
        <v>6528</v>
      </c>
      <c r="T1226" t="s">
        <v>6590</v>
      </c>
    </row>
    <row r="1227" spans="1:20" x14ac:dyDescent="0.35">
      <c r="A1227">
        <v>10035667</v>
      </c>
      <c r="B1227" t="s">
        <v>446</v>
      </c>
      <c r="C1227" t="s">
        <v>5357</v>
      </c>
      <c r="D1227" s="3" t="s">
        <v>6594</v>
      </c>
      <c r="E1227" s="1">
        <v>45659</v>
      </c>
      <c r="F1227" s="1">
        <v>45659</v>
      </c>
      <c r="G1227">
        <v>1</v>
      </c>
      <c r="H1227" t="s">
        <v>5602</v>
      </c>
      <c r="I1227" s="8" t="s">
        <v>6634</v>
      </c>
      <c r="J1227" t="s">
        <v>5663</v>
      </c>
      <c r="K1227" t="s">
        <v>5697</v>
      </c>
      <c r="L1227">
        <v>8.9600000000000009</v>
      </c>
      <c r="M1227">
        <v>8.9600000000000009</v>
      </c>
      <c r="N1227">
        <v>8.9600000000000009</v>
      </c>
      <c r="O1227">
        <v>100</v>
      </c>
      <c r="P1227">
        <v>100</v>
      </c>
      <c r="Q1227" t="s">
        <v>6504</v>
      </c>
      <c r="R1227" t="s">
        <v>6514</v>
      </c>
      <c r="S1227" t="s">
        <v>6528</v>
      </c>
      <c r="T1227" t="s">
        <v>6590</v>
      </c>
    </row>
    <row r="1228" spans="1:20" x14ac:dyDescent="0.35">
      <c r="A1228">
        <v>10035944</v>
      </c>
      <c r="B1228" t="s">
        <v>447</v>
      </c>
      <c r="C1228" t="s">
        <v>5357</v>
      </c>
      <c r="D1228" s="3" t="s">
        <v>6594</v>
      </c>
      <c r="E1228" s="1">
        <v>45659</v>
      </c>
      <c r="F1228" s="1">
        <v>45659</v>
      </c>
      <c r="G1228">
        <v>1</v>
      </c>
      <c r="H1228" t="s">
        <v>5602</v>
      </c>
      <c r="I1228" s="7" t="s">
        <v>6634</v>
      </c>
      <c r="J1228" t="s">
        <v>5663</v>
      </c>
      <c r="K1228" t="s">
        <v>5697</v>
      </c>
      <c r="L1228">
        <v>8.9600000000000009</v>
      </c>
      <c r="M1228">
        <v>8.9600000000000009</v>
      </c>
      <c r="N1228">
        <v>8.9600000000000009</v>
      </c>
      <c r="O1228">
        <v>100</v>
      </c>
      <c r="P1228">
        <v>100</v>
      </c>
      <c r="Q1228" t="s">
        <v>6504</v>
      </c>
      <c r="R1228" t="s">
        <v>6514</v>
      </c>
      <c r="S1228" t="s">
        <v>6528</v>
      </c>
      <c r="T1228" t="s">
        <v>6590</v>
      </c>
    </row>
    <row r="1229" spans="1:20" x14ac:dyDescent="0.35">
      <c r="A1229">
        <v>10037558</v>
      </c>
      <c r="B1229" t="s">
        <v>448</v>
      </c>
      <c r="C1229" t="s">
        <v>5357</v>
      </c>
      <c r="D1229" s="3" t="s">
        <v>6594</v>
      </c>
      <c r="E1229" s="1">
        <v>45659</v>
      </c>
      <c r="F1229" s="1">
        <v>45659</v>
      </c>
      <c r="G1229">
        <v>1</v>
      </c>
      <c r="H1229" t="s">
        <v>5602</v>
      </c>
      <c r="I1229" s="8" t="s">
        <v>6634</v>
      </c>
      <c r="J1229" t="s">
        <v>5663</v>
      </c>
      <c r="K1229" t="s">
        <v>5697</v>
      </c>
      <c r="L1229">
        <v>8.9600000000000009</v>
      </c>
      <c r="M1229">
        <v>8.9600000000000009</v>
      </c>
      <c r="N1229">
        <v>8.9600000000000009</v>
      </c>
      <c r="O1229">
        <v>100</v>
      </c>
      <c r="P1229">
        <v>100</v>
      </c>
      <c r="Q1229" t="s">
        <v>6504</v>
      </c>
      <c r="R1229" t="s">
        <v>6514</v>
      </c>
      <c r="S1229" t="s">
        <v>6528</v>
      </c>
      <c r="T1229" t="s">
        <v>6590</v>
      </c>
    </row>
    <row r="1230" spans="1:20" x14ac:dyDescent="0.35">
      <c r="A1230">
        <v>10037261</v>
      </c>
      <c r="B1230" t="s">
        <v>449</v>
      </c>
      <c r="C1230" t="s">
        <v>5357</v>
      </c>
      <c r="D1230" s="3" t="s">
        <v>6594</v>
      </c>
      <c r="E1230" s="1">
        <v>45659</v>
      </c>
      <c r="F1230" s="1">
        <v>45659</v>
      </c>
      <c r="G1230">
        <v>1</v>
      </c>
      <c r="H1230" t="s">
        <v>5602</v>
      </c>
      <c r="I1230" s="7" t="s">
        <v>6634</v>
      </c>
      <c r="J1230" t="s">
        <v>5663</v>
      </c>
      <c r="K1230" t="s">
        <v>5697</v>
      </c>
      <c r="L1230">
        <v>8.9600000000000009</v>
      </c>
      <c r="M1230">
        <v>8.9600000000000009</v>
      </c>
      <c r="N1230">
        <v>8.9600000000000009</v>
      </c>
      <c r="O1230">
        <v>100</v>
      </c>
      <c r="P1230">
        <v>100</v>
      </c>
      <c r="Q1230" t="s">
        <v>6504</v>
      </c>
      <c r="R1230" t="s">
        <v>6514</v>
      </c>
      <c r="S1230" t="s">
        <v>6528</v>
      </c>
      <c r="T1230" t="s">
        <v>6590</v>
      </c>
    </row>
    <row r="1231" spans="1:20" x14ac:dyDescent="0.35">
      <c r="A1231">
        <v>10037265</v>
      </c>
      <c r="B1231" t="s">
        <v>96</v>
      </c>
      <c r="C1231" t="s">
        <v>5357</v>
      </c>
      <c r="D1231" s="3" t="s">
        <v>6594</v>
      </c>
      <c r="E1231" s="1">
        <v>45659</v>
      </c>
      <c r="F1231" s="1">
        <v>45659</v>
      </c>
      <c r="G1231">
        <v>1</v>
      </c>
      <c r="H1231" t="s">
        <v>5602</v>
      </c>
      <c r="I1231" s="8" t="s">
        <v>6634</v>
      </c>
      <c r="J1231" t="s">
        <v>5663</v>
      </c>
      <c r="K1231" t="s">
        <v>5697</v>
      </c>
      <c r="L1231">
        <v>8.9600000000000009</v>
      </c>
      <c r="M1231">
        <v>8.9600000000000009</v>
      </c>
      <c r="N1231">
        <v>8.9600000000000009</v>
      </c>
      <c r="O1231">
        <v>100</v>
      </c>
      <c r="P1231">
        <v>100</v>
      </c>
      <c r="Q1231" t="s">
        <v>6504</v>
      </c>
      <c r="R1231" t="s">
        <v>6514</v>
      </c>
      <c r="S1231" t="s">
        <v>6528</v>
      </c>
      <c r="T1231" t="s">
        <v>6590</v>
      </c>
    </row>
    <row r="1232" spans="1:20" x14ac:dyDescent="0.35">
      <c r="A1232">
        <v>10037107</v>
      </c>
      <c r="B1232" t="s">
        <v>450</v>
      </c>
      <c r="C1232" t="s">
        <v>5357</v>
      </c>
      <c r="D1232" s="3" t="s">
        <v>6594</v>
      </c>
      <c r="E1232" s="1">
        <v>45659</v>
      </c>
      <c r="F1232" s="1">
        <v>45659</v>
      </c>
      <c r="G1232">
        <v>1</v>
      </c>
      <c r="H1232" t="s">
        <v>5602</v>
      </c>
      <c r="I1232" s="7" t="s">
        <v>6634</v>
      </c>
      <c r="J1232" t="s">
        <v>5663</v>
      </c>
      <c r="K1232" t="s">
        <v>5697</v>
      </c>
      <c r="L1232">
        <v>8.9600000000000009</v>
      </c>
      <c r="M1232">
        <v>8.9600000000000009</v>
      </c>
      <c r="N1232">
        <v>8.9600000000000009</v>
      </c>
      <c r="O1232">
        <v>100</v>
      </c>
      <c r="P1232">
        <v>100</v>
      </c>
      <c r="Q1232" t="s">
        <v>6504</v>
      </c>
      <c r="R1232" t="s">
        <v>6514</v>
      </c>
      <c r="S1232" t="s">
        <v>6528</v>
      </c>
      <c r="T1232" t="s">
        <v>6590</v>
      </c>
    </row>
    <row r="1233" spans="1:20" x14ac:dyDescent="0.35">
      <c r="A1233">
        <v>10037343</v>
      </c>
      <c r="B1233" t="s">
        <v>451</v>
      </c>
      <c r="C1233" t="s">
        <v>5357</v>
      </c>
      <c r="D1233" s="3" t="s">
        <v>6594</v>
      </c>
      <c r="E1233" s="1">
        <v>45659</v>
      </c>
      <c r="F1233" s="1">
        <v>45659</v>
      </c>
      <c r="G1233">
        <v>1</v>
      </c>
      <c r="H1233" t="s">
        <v>5602</v>
      </c>
      <c r="I1233" s="8" t="s">
        <v>6634</v>
      </c>
      <c r="J1233" t="s">
        <v>5663</v>
      </c>
      <c r="K1233" t="s">
        <v>5697</v>
      </c>
      <c r="L1233">
        <v>8.9600000000000009</v>
      </c>
      <c r="M1233">
        <v>8.9600000000000009</v>
      </c>
      <c r="N1233">
        <v>8.9600000000000009</v>
      </c>
      <c r="O1233">
        <v>100</v>
      </c>
      <c r="P1233">
        <v>100</v>
      </c>
      <c r="Q1233" t="s">
        <v>6504</v>
      </c>
      <c r="R1233" t="s">
        <v>6514</v>
      </c>
      <c r="S1233" t="s">
        <v>6528</v>
      </c>
      <c r="T1233" t="s">
        <v>6590</v>
      </c>
    </row>
    <row r="1234" spans="1:20" x14ac:dyDescent="0.35">
      <c r="A1234">
        <v>10037188</v>
      </c>
      <c r="B1234" t="s">
        <v>452</v>
      </c>
      <c r="C1234" t="s">
        <v>5357</v>
      </c>
      <c r="D1234" s="3" t="s">
        <v>6594</v>
      </c>
      <c r="E1234" s="1">
        <v>45659</v>
      </c>
      <c r="F1234" s="1">
        <v>45659</v>
      </c>
      <c r="G1234">
        <v>1</v>
      </c>
      <c r="H1234" t="s">
        <v>5602</v>
      </c>
      <c r="I1234" s="7" t="s">
        <v>6634</v>
      </c>
      <c r="J1234" t="s">
        <v>5663</v>
      </c>
      <c r="K1234" t="s">
        <v>5697</v>
      </c>
      <c r="L1234">
        <v>8.9600000000000009</v>
      </c>
      <c r="M1234">
        <v>8.9600000000000009</v>
      </c>
      <c r="N1234">
        <v>8.9600000000000009</v>
      </c>
      <c r="O1234">
        <v>100</v>
      </c>
      <c r="P1234">
        <v>100</v>
      </c>
      <c r="Q1234" t="s">
        <v>6504</v>
      </c>
      <c r="R1234" t="s">
        <v>6514</v>
      </c>
      <c r="S1234" t="s">
        <v>6528</v>
      </c>
      <c r="T1234" t="s">
        <v>6590</v>
      </c>
    </row>
    <row r="1235" spans="1:20" x14ac:dyDescent="0.35">
      <c r="A1235">
        <v>10037208</v>
      </c>
      <c r="B1235" t="s">
        <v>453</v>
      </c>
      <c r="C1235" t="s">
        <v>5357</v>
      </c>
      <c r="D1235" s="3" t="s">
        <v>6594</v>
      </c>
      <c r="E1235" s="1">
        <v>45659</v>
      </c>
      <c r="F1235" s="1">
        <v>45659</v>
      </c>
      <c r="G1235">
        <v>1</v>
      </c>
      <c r="H1235" t="s">
        <v>5602</v>
      </c>
      <c r="I1235" s="8" t="s">
        <v>6634</v>
      </c>
      <c r="J1235" t="s">
        <v>5663</v>
      </c>
      <c r="K1235" t="s">
        <v>5697</v>
      </c>
      <c r="L1235">
        <v>8.9600000000000009</v>
      </c>
      <c r="M1235">
        <v>8.9600000000000009</v>
      </c>
      <c r="N1235">
        <v>8.9600000000000009</v>
      </c>
      <c r="O1235">
        <v>100</v>
      </c>
      <c r="P1235">
        <v>100</v>
      </c>
      <c r="Q1235" t="s">
        <v>6504</v>
      </c>
      <c r="R1235" t="s">
        <v>6514</v>
      </c>
      <c r="S1235" t="s">
        <v>6528</v>
      </c>
      <c r="T1235" t="s">
        <v>6590</v>
      </c>
    </row>
    <row r="1236" spans="1:20" x14ac:dyDescent="0.35">
      <c r="A1236">
        <v>10037714</v>
      </c>
      <c r="B1236" t="s">
        <v>454</v>
      </c>
      <c r="C1236" t="s">
        <v>5357</v>
      </c>
      <c r="D1236" s="3" t="s">
        <v>6594</v>
      </c>
      <c r="E1236" s="1">
        <v>45659</v>
      </c>
      <c r="F1236" s="1">
        <v>45659</v>
      </c>
      <c r="G1236">
        <v>1</v>
      </c>
      <c r="H1236" t="s">
        <v>5602</v>
      </c>
      <c r="I1236" s="7" t="s">
        <v>6634</v>
      </c>
      <c r="J1236" t="s">
        <v>5663</v>
      </c>
      <c r="K1236" t="s">
        <v>5697</v>
      </c>
      <c r="L1236">
        <v>8.9600000000000009</v>
      </c>
      <c r="M1236">
        <v>8.9600000000000009</v>
      </c>
      <c r="N1236">
        <v>8.9600000000000009</v>
      </c>
      <c r="O1236">
        <v>100</v>
      </c>
      <c r="P1236">
        <v>100</v>
      </c>
      <c r="Q1236" t="s">
        <v>6504</v>
      </c>
      <c r="R1236" t="s">
        <v>6514</v>
      </c>
      <c r="S1236" t="s">
        <v>6528</v>
      </c>
      <c r="T1236" t="s">
        <v>6590</v>
      </c>
    </row>
    <row r="1237" spans="1:20" x14ac:dyDescent="0.35">
      <c r="A1237">
        <v>10037232</v>
      </c>
      <c r="B1237" t="s">
        <v>455</v>
      </c>
      <c r="C1237" t="s">
        <v>5357</v>
      </c>
      <c r="D1237" s="3" t="s">
        <v>6594</v>
      </c>
      <c r="E1237" s="1">
        <v>45659</v>
      </c>
      <c r="F1237" s="1">
        <v>45659</v>
      </c>
      <c r="G1237">
        <v>1</v>
      </c>
      <c r="H1237" t="s">
        <v>5602</v>
      </c>
      <c r="I1237" s="8" t="s">
        <v>6634</v>
      </c>
      <c r="J1237" t="s">
        <v>5663</v>
      </c>
      <c r="K1237" t="s">
        <v>5697</v>
      </c>
      <c r="L1237">
        <v>8.9600000000000009</v>
      </c>
      <c r="M1237">
        <v>8.9600000000000009</v>
      </c>
      <c r="N1237">
        <v>8.9600000000000009</v>
      </c>
      <c r="O1237">
        <v>100</v>
      </c>
      <c r="P1237">
        <v>100</v>
      </c>
      <c r="Q1237" t="s">
        <v>6504</v>
      </c>
      <c r="R1237" t="s">
        <v>6514</v>
      </c>
      <c r="S1237" t="s">
        <v>6528</v>
      </c>
      <c r="T1237" t="s">
        <v>6590</v>
      </c>
    </row>
    <row r="1238" spans="1:20" x14ac:dyDescent="0.35">
      <c r="A1238">
        <v>10037211</v>
      </c>
      <c r="B1238" t="s">
        <v>114</v>
      </c>
      <c r="C1238" t="s">
        <v>5357</v>
      </c>
      <c r="D1238" s="3" t="s">
        <v>6594</v>
      </c>
      <c r="E1238" s="1">
        <v>45659</v>
      </c>
      <c r="F1238" s="1">
        <v>45659</v>
      </c>
      <c r="G1238">
        <v>1</v>
      </c>
      <c r="H1238" t="s">
        <v>5602</v>
      </c>
      <c r="I1238" s="7" t="s">
        <v>6634</v>
      </c>
      <c r="J1238" t="s">
        <v>5663</v>
      </c>
      <c r="K1238" t="s">
        <v>5697</v>
      </c>
      <c r="L1238">
        <v>8.9600000000000009</v>
      </c>
      <c r="M1238">
        <v>8.9600000000000009</v>
      </c>
      <c r="N1238">
        <v>8.9600000000000009</v>
      </c>
      <c r="O1238">
        <v>100</v>
      </c>
      <c r="P1238">
        <v>100</v>
      </c>
      <c r="Q1238" t="s">
        <v>6504</v>
      </c>
      <c r="R1238" t="s">
        <v>6514</v>
      </c>
      <c r="S1238" t="s">
        <v>6528</v>
      </c>
      <c r="T1238" t="s">
        <v>6590</v>
      </c>
    </row>
    <row r="1239" spans="1:20" x14ac:dyDescent="0.35">
      <c r="A1239">
        <v>10037210</v>
      </c>
      <c r="B1239" t="s">
        <v>456</v>
      </c>
      <c r="C1239" t="s">
        <v>5357</v>
      </c>
      <c r="D1239" s="3" t="s">
        <v>6594</v>
      </c>
      <c r="E1239" s="1">
        <v>45659</v>
      </c>
      <c r="F1239" s="1">
        <v>45659</v>
      </c>
      <c r="G1239">
        <v>1</v>
      </c>
      <c r="H1239" t="s">
        <v>5602</v>
      </c>
      <c r="I1239" s="8" t="s">
        <v>6634</v>
      </c>
      <c r="J1239" t="s">
        <v>5663</v>
      </c>
      <c r="K1239" t="s">
        <v>5697</v>
      </c>
      <c r="L1239">
        <v>8.9600000000000009</v>
      </c>
      <c r="M1239">
        <v>8.9600000000000009</v>
      </c>
      <c r="N1239">
        <v>8.9600000000000009</v>
      </c>
      <c r="O1239">
        <v>100</v>
      </c>
      <c r="P1239">
        <v>100</v>
      </c>
      <c r="Q1239" t="s">
        <v>6504</v>
      </c>
      <c r="R1239" t="s">
        <v>6514</v>
      </c>
      <c r="S1239" t="s">
        <v>6528</v>
      </c>
      <c r="T1239" t="s">
        <v>6590</v>
      </c>
    </row>
    <row r="1240" spans="1:20" x14ac:dyDescent="0.35">
      <c r="A1240">
        <v>10037068</v>
      </c>
      <c r="B1240" t="s">
        <v>457</v>
      </c>
      <c r="C1240" t="s">
        <v>5357</v>
      </c>
      <c r="D1240" s="3" t="s">
        <v>6594</v>
      </c>
      <c r="E1240" s="1">
        <v>45659</v>
      </c>
      <c r="F1240" s="1">
        <v>45659</v>
      </c>
      <c r="G1240">
        <v>1</v>
      </c>
      <c r="H1240" t="s">
        <v>5602</v>
      </c>
      <c r="I1240" s="7" t="s">
        <v>6634</v>
      </c>
      <c r="J1240" t="s">
        <v>5663</v>
      </c>
      <c r="K1240" t="s">
        <v>5697</v>
      </c>
      <c r="L1240">
        <v>8.9600000000000009</v>
      </c>
      <c r="M1240">
        <v>8.9600000000000009</v>
      </c>
      <c r="N1240">
        <v>8.9600000000000009</v>
      </c>
      <c r="O1240">
        <v>100</v>
      </c>
      <c r="P1240">
        <v>100</v>
      </c>
      <c r="Q1240" t="s">
        <v>6504</v>
      </c>
      <c r="R1240" t="s">
        <v>6514</v>
      </c>
      <c r="S1240" t="s">
        <v>6528</v>
      </c>
      <c r="T1240" t="s">
        <v>6590</v>
      </c>
    </row>
    <row r="1241" spans="1:20" x14ac:dyDescent="0.35">
      <c r="A1241">
        <v>1771</v>
      </c>
      <c r="B1241" t="s">
        <v>458</v>
      </c>
      <c r="C1241" t="s">
        <v>5357</v>
      </c>
      <c r="D1241" s="3" t="s">
        <v>6594</v>
      </c>
      <c r="E1241" s="1">
        <v>45659</v>
      </c>
      <c r="F1241" s="1">
        <v>45659</v>
      </c>
      <c r="G1241">
        <v>1</v>
      </c>
      <c r="H1241" t="s">
        <v>5602</v>
      </c>
      <c r="I1241" s="8" t="s">
        <v>6634</v>
      </c>
      <c r="J1241" t="s">
        <v>5663</v>
      </c>
      <c r="K1241" t="s">
        <v>5697</v>
      </c>
      <c r="L1241">
        <v>8.9600000000000009</v>
      </c>
      <c r="M1241">
        <v>8.9600000000000009</v>
      </c>
      <c r="N1241">
        <v>8.9600000000000009</v>
      </c>
      <c r="O1241">
        <v>100</v>
      </c>
      <c r="P1241">
        <v>100</v>
      </c>
      <c r="Q1241" t="s">
        <v>6504</v>
      </c>
      <c r="R1241" t="s">
        <v>6514</v>
      </c>
      <c r="S1241" t="s">
        <v>6528</v>
      </c>
      <c r="T1241" t="s">
        <v>6590</v>
      </c>
    </row>
    <row r="1242" spans="1:20" x14ac:dyDescent="0.35">
      <c r="A1242">
        <v>5804</v>
      </c>
      <c r="B1242" t="s">
        <v>459</v>
      </c>
      <c r="C1242" t="s">
        <v>5357</v>
      </c>
      <c r="D1242" s="3" t="s">
        <v>6594</v>
      </c>
      <c r="E1242" s="1">
        <v>45659</v>
      </c>
      <c r="F1242" s="1">
        <v>45659</v>
      </c>
      <c r="G1242">
        <v>1</v>
      </c>
      <c r="H1242" t="s">
        <v>5602</v>
      </c>
      <c r="I1242" s="7" t="s">
        <v>6634</v>
      </c>
      <c r="J1242" t="s">
        <v>5663</v>
      </c>
      <c r="K1242" t="s">
        <v>5697</v>
      </c>
      <c r="L1242">
        <v>8.9600000000000009</v>
      </c>
      <c r="M1242">
        <v>8.9600000000000009</v>
      </c>
      <c r="N1242">
        <v>8.9600000000000009</v>
      </c>
      <c r="O1242">
        <v>100</v>
      </c>
      <c r="P1242">
        <v>100</v>
      </c>
      <c r="Q1242" t="s">
        <v>6504</v>
      </c>
      <c r="R1242" t="s">
        <v>6514</v>
      </c>
      <c r="S1242" t="s">
        <v>6528</v>
      </c>
      <c r="T1242" t="s">
        <v>6590</v>
      </c>
    </row>
    <row r="1243" spans="1:20" x14ac:dyDescent="0.35">
      <c r="A1243">
        <v>5964</v>
      </c>
      <c r="B1243" t="s">
        <v>460</v>
      </c>
      <c r="C1243" t="s">
        <v>5357</v>
      </c>
      <c r="D1243" s="3" t="s">
        <v>6594</v>
      </c>
      <c r="E1243" s="1">
        <v>45659</v>
      </c>
      <c r="F1243" s="1">
        <v>45659</v>
      </c>
      <c r="G1243">
        <v>1</v>
      </c>
      <c r="H1243" t="s">
        <v>5602</v>
      </c>
      <c r="I1243" s="8" t="s">
        <v>6634</v>
      </c>
      <c r="J1243" t="s">
        <v>5663</v>
      </c>
      <c r="K1243" t="s">
        <v>5697</v>
      </c>
      <c r="L1243">
        <v>8.9600000000000009</v>
      </c>
      <c r="M1243">
        <v>8.9600000000000009</v>
      </c>
      <c r="N1243">
        <v>8.9600000000000009</v>
      </c>
      <c r="O1243">
        <v>100</v>
      </c>
      <c r="P1243">
        <v>100</v>
      </c>
      <c r="Q1243" t="s">
        <v>6504</v>
      </c>
      <c r="R1243" t="s">
        <v>6514</v>
      </c>
      <c r="S1243" t="s">
        <v>6528</v>
      </c>
      <c r="T1243" t="s">
        <v>6590</v>
      </c>
    </row>
    <row r="1244" spans="1:20" x14ac:dyDescent="0.35">
      <c r="A1244">
        <v>6148</v>
      </c>
      <c r="B1244" t="s">
        <v>461</v>
      </c>
      <c r="C1244" t="s">
        <v>5357</v>
      </c>
      <c r="D1244" s="3" t="s">
        <v>6594</v>
      </c>
      <c r="E1244" s="1">
        <v>45659</v>
      </c>
      <c r="F1244" s="1">
        <v>45659</v>
      </c>
      <c r="G1244">
        <v>1</v>
      </c>
      <c r="H1244" t="s">
        <v>5602</v>
      </c>
      <c r="I1244" s="7" t="s">
        <v>6634</v>
      </c>
      <c r="J1244" t="s">
        <v>5663</v>
      </c>
      <c r="K1244" t="s">
        <v>5697</v>
      </c>
      <c r="L1244">
        <v>8.9600000000000009</v>
      </c>
      <c r="M1244">
        <v>8.9600000000000009</v>
      </c>
      <c r="N1244">
        <v>8.9600000000000009</v>
      </c>
      <c r="O1244">
        <v>100</v>
      </c>
      <c r="P1244">
        <v>100</v>
      </c>
      <c r="Q1244" t="s">
        <v>6504</v>
      </c>
      <c r="R1244" t="s">
        <v>6514</v>
      </c>
      <c r="S1244" t="s">
        <v>6528</v>
      </c>
      <c r="T1244" t="s">
        <v>6590</v>
      </c>
    </row>
    <row r="1245" spans="1:20" x14ac:dyDescent="0.35">
      <c r="A1245">
        <v>6562</v>
      </c>
      <c r="B1245" t="s">
        <v>462</v>
      </c>
      <c r="C1245" t="s">
        <v>5357</v>
      </c>
      <c r="D1245" s="3" t="s">
        <v>6594</v>
      </c>
      <c r="E1245" s="1">
        <v>45659</v>
      </c>
      <c r="F1245" s="1">
        <v>45659</v>
      </c>
      <c r="G1245">
        <v>1</v>
      </c>
      <c r="H1245" t="s">
        <v>5602</v>
      </c>
      <c r="I1245" s="8" t="s">
        <v>6634</v>
      </c>
      <c r="J1245" t="s">
        <v>5663</v>
      </c>
      <c r="K1245" t="s">
        <v>5697</v>
      </c>
      <c r="L1245">
        <v>8.9600000000000009</v>
      </c>
      <c r="M1245">
        <v>8.9600000000000009</v>
      </c>
      <c r="N1245">
        <v>8.9600000000000009</v>
      </c>
      <c r="O1245">
        <v>100</v>
      </c>
      <c r="P1245">
        <v>100</v>
      </c>
      <c r="Q1245" t="s">
        <v>6504</v>
      </c>
      <c r="R1245" t="s">
        <v>6514</v>
      </c>
      <c r="S1245" t="s">
        <v>6528</v>
      </c>
      <c r="T1245" t="s">
        <v>6590</v>
      </c>
    </row>
    <row r="1246" spans="1:20" x14ac:dyDescent="0.35">
      <c r="A1246">
        <v>10035592</v>
      </c>
      <c r="B1246" t="s">
        <v>463</v>
      </c>
      <c r="C1246" t="s">
        <v>5357</v>
      </c>
      <c r="D1246" s="3" t="s">
        <v>6594</v>
      </c>
      <c r="E1246" s="1">
        <v>45659</v>
      </c>
      <c r="F1246" s="1">
        <v>45659</v>
      </c>
      <c r="G1246">
        <v>1</v>
      </c>
      <c r="H1246" t="s">
        <v>5602</v>
      </c>
      <c r="I1246" s="7" t="s">
        <v>6634</v>
      </c>
      <c r="J1246" t="s">
        <v>5663</v>
      </c>
      <c r="K1246" t="s">
        <v>5697</v>
      </c>
      <c r="L1246">
        <v>8.9600000000000009</v>
      </c>
      <c r="M1246">
        <v>8.9600000000000009</v>
      </c>
      <c r="N1246">
        <v>8.9600000000000009</v>
      </c>
      <c r="O1246">
        <v>100</v>
      </c>
      <c r="P1246">
        <v>100</v>
      </c>
      <c r="Q1246" t="s">
        <v>6504</v>
      </c>
      <c r="R1246" t="s">
        <v>6514</v>
      </c>
      <c r="S1246" t="s">
        <v>6528</v>
      </c>
      <c r="T1246" t="s">
        <v>6590</v>
      </c>
    </row>
    <row r="1247" spans="1:20" x14ac:dyDescent="0.35">
      <c r="A1247">
        <v>1709</v>
      </c>
      <c r="B1247" t="s">
        <v>464</v>
      </c>
      <c r="C1247" t="s">
        <v>5357</v>
      </c>
      <c r="D1247" s="3" t="s">
        <v>6594</v>
      </c>
      <c r="E1247" s="1">
        <v>45659</v>
      </c>
      <c r="F1247" s="1">
        <v>45659</v>
      </c>
      <c r="G1247">
        <v>1</v>
      </c>
      <c r="H1247" t="s">
        <v>5602</v>
      </c>
      <c r="I1247" s="8" t="s">
        <v>6634</v>
      </c>
      <c r="J1247" t="s">
        <v>5663</v>
      </c>
      <c r="K1247" t="s">
        <v>5697</v>
      </c>
      <c r="L1247">
        <v>8.9600000000000009</v>
      </c>
      <c r="M1247">
        <v>8.9600000000000009</v>
      </c>
      <c r="N1247">
        <v>8.9600000000000009</v>
      </c>
      <c r="O1247">
        <v>100</v>
      </c>
      <c r="P1247">
        <v>100</v>
      </c>
      <c r="Q1247" t="s">
        <v>6504</v>
      </c>
      <c r="R1247" t="s">
        <v>6514</v>
      </c>
      <c r="S1247" t="s">
        <v>6528</v>
      </c>
      <c r="T1247" t="s">
        <v>6590</v>
      </c>
    </row>
    <row r="1248" spans="1:20" x14ac:dyDescent="0.35">
      <c r="A1248">
        <v>6014</v>
      </c>
      <c r="B1248" t="s">
        <v>465</v>
      </c>
      <c r="C1248" t="s">
        <v>5357</v>
      </c>
      <c r="D1248" s="3" t="s">
        <v>6594</v>
      </c>
      <c r="E1248" s="1">
        <v>45659</v>
      </c>
      <c r="F1248" s="1">
        <v>45659</v>
      </c>
      <c r="G1248">
        <v>1</v>
      </c>
      <c r="H1248" t="s">
        <v>5602</v>
      </c>
      <c r="I1248" s="7" t="s">
        <v>6634</v>
      </c>
      <c r="J1248" t="s">
        <v>5663</v>
      </c>
      <c r="K1248" t="s">
        <v>5697</v>
      </c>
      <c r="L1248">
        <v>8.9600000000000009</v>
      </c>
      <c r="M1248">
        <v>8.9600000000000009</v>
      </c>
      <c r="N1248">
        <v>8.9600000000000009</v>
      </c>
      <c r="O1248">
        <v>100</v>
      </c>
      <c r="P1248">
        <v>100</v>
      </c>
      <c r="Q1248" t="s">
        <v>6504</v>
      </c>
      <c r="R1248" t="s">
        <v>6514</v>
      </c>
      <c r="S1248" t="s">
        <v>6528</v>
      </c>
      <c r="T1248" t="s">
        <v>6590</v>
      </c>
    </row>
    <row r="1249" spans="1:20" x14ac:dyDescent="0.35">
      <c r="A1249">
        <v>6192</v>
      </c>
      <c r="B1249" t="s">
        <v>466</v>
      </c>
      <c r="C1249" t="s">
        <v>5357</v>
      </c>
      <c r="D1249" s="3" t="s">
        <v>6594</v>
      </c>
      <c r="E1249" s="1">
        <v>45659</v>
      </c>
      <c r="F1249" s="1">
        <v>45659</v>
      </c>
      <c r="G1249">
        <v>1</v>
      </c>
      <c r="H1249" t="s">
        <v>5602</v>
      </c>
      <c r="I1249" s="8" t="s">
        <v>6634</v>
      </c>
      <c r="J1249" t="s">
        <v>5663</v>
      </c>
      <c r="K1249" t="s">
        <v>5697</v>
      </c>
      <c r="L1249">
        <v>8.9600000000000009</v>
      </c>
      <c r="M1249">
        <v>8.9600000000000009</v>
      </c>
      <c r="N1249">
        <v>8.9600000000000009</v>
      </c>
      <c r="O1249">
        <v>100</v>
      </c>
      <c r="P1249">
        <v>100</v>
      </c>
      <c r="Q1249" t="s">
        <v>6504</v>
      </c>
      <c r="R1249" t="s">
        <v>6514</v>
      </c>
      <c r="S1249" t="s">
        <v>6528</v>
      </c>
      <c r="T1249" t="s">
        <v>6590</v>
      </c>
    </row>
    <row r="1250" spans="1:20" x14ac:dyDescent="0.35">
      <c r="A1250">
        <v>6209</v>
      </c>
      <c r="B1250" t="s">
        <v>467</v>
      </c>
      <c r="C1250" t="s">
        <v>5357</v>
      </c>
      <c r="D1250" s="3" t="s">
        <v>6594</v>
      </c>
      <c r="E1250" s="1">
        <v>45659</v>
      </c>
      <c r="F1250" s="1">
        <v>45659</v>
      </c>
      <c r="G1250">
        <v>1</v>
      </c>
      <c r="H1250" t="s">
        <v>5602</v>
      </c>
      <c r="I1250" s="7" t="s">
        <v>6634</v>
      </c>
      <c r="J1250" t="s">
        <v>5663</v>
      </c>
      <c r="K1250" t="s">
        <v>5697</v>
      </c>
      <c r="L1250">
        <v>8.9600000000000009</v>
      </c>
      <c r="M1250">
        <v>8.9600000000000009</v>
      </c>
      <c r="N1250">
        <v>8.9600000000000009</v>
      </c>
      <c r="O1250">
        <v>100</v>
      </c>
      <c r="P1250">
        <v>100</v>
      </c>
      <c r="Q1250" t="s">
        <v>6504</v>
      </c>
      <c r="R1250" t="s">
        <v>6514</v>
      </c>
      <c r="S1250" t="s">
        <v>6528</v>
      </c>
      <c r="T1250" t="s">
        <v>6590</v>
      </c>
    </row>
    <row r="1251" spans="1:20" x14ac:dyDescent="0.35">
      <c r="A1251">
        <v>10035414</v>
      </c>
      <c r="B1251" t="s">
        <v>468</v>
      </c>
      <c r="C1251" t="s">
        <v>5357</v>
      </c>
      <c r="D1251" s="3" t="s">
        <v>6594</v>
      </c>
      <c r="E1251" s="1">
        <v>45659</v>
      </c>
      <c r="F1251" s="1">
        <v>45659</v>
      </c>
      <c r="G1251">
        <v>1</v>
      </c>
      <c r="H1251" t="s">
        <v>5602</v>
      </c>
      <c r="I1251" s="8" t="s">
        <v>6634</v>
      </c>
      <c r="J1251" t="s">
        <v>5663</v>
      </c>
      <c r="K1251" t="s">
        <v>5697</v>
      </c>
      <c r="L1251">
        <v>8.9600000000000009</v>
      </c>
      <c r="M1251">
        <v>8.9600000000000009</v>
      </c>
      <c r="N1251">
        <v>8.9600000000000009</v>
      </c>
      <c r="O1251">
        <v>100</v>
      </c>
      <c r="P1251">
        <v>100</v>
      </c>
      <c r="Q1251" t="s">
        <v>6504</v>
      </c>
      <c r="R1251" t="s">
        <v>6514</v>
      </c>
      <c r="S1251" t="s">
        <v>6528</v>
      </c>
      <c r="T1251" t="s">
        <v>6590</v>
      </c>
    </row>
    <row r="1252" spans="1:20" x14ac:dyDescent="0.35">
      <c r="A1252">
        <v>10035593</v>
      </c>
      <c r="B1252" t="s">
        <v>469</v>
      </c>
      <c r="C1252" t="s">
        <v>5357</v>
      </c>
      <c r="D1252" s="3" t="s">
        <v>6594</v>
      </c>
      <c r="E1252" s="1">
        <v>45659</v>
      </c>
      <c r="F1252" s="1">
        <v>45659</v>
      </c>
      <c r="G1252">
        <v>1</v>
      </c>
      <c r="H1252" t="s">
        <v>5602</v>
      </c>
      <c r="I1252" s="7" t="s">
        <v>6634</v>
      </c>
      <c r="J1252" t="s">
        <v>5663</v>
      </c>
      <c r="K1252" t="s">
        <v>5697</v>
      </c>
      <c r="L1252">
        <v>8.9600000000000009</v>
      </c>
      <c r="M1252">
        <v>8.9600000000000009</v>
      </c>
      <c r="N1252">
        <v>8.9600000000000009</v>
      </c>
      <c r="O1252">
        <v>100</v>
      </c>
      <c r="P1252">
        <v>100</v>
      </c>
      <c r="Q1252" t="s">
        <v>6504</v>
      </c>
      <c r="R1252" t="s">
        <v>6514</v>
      </c>
      <c r="S1252" t="s">
        <v>6528</v>
      </c>
      <c r="T1252" t="s">
        <v>6590</v>
      </c>
    </row>
    <row r="1253" spans="1:20" x14ac:dyDescent="0.35">
      <c r="A1253">
        <v>7441</v>
      </c>
      <c r="B1253" t="s">
        <v>470</v>
      </c>
      <c r="C1253" t="s">
        <v>5357</v>
      </c>
      <c r="D1253" s="3" t="s">
        <v>6594</v>
      </c>
      <c r="E1253" s="1">
        <v>45659</v>
      </c>
      <c r="F1253" s="1">
        <v>45659</v>
      </c>
      <c r="G1253">
        <v>1</v>
      </c>
      <c r="H1253" t="s">
        <v>5602</v>
      </c>
      <c r="I1253" s="8" t="s">
        <v>6634</v>
      </c>
      <c r="J1253" t="s">
        <v>5663</v>
      </c>
      <c r="K1253" t="s">
        <v>5697</v>
      </c>
      <c r="L1253">
        <v>8.9600000000000009</v>
      </c>
      <c r="M1253">
        <v>8.9600000000000009</v>
      </c>
      <c r="N1253">
        <v>8.9600000000000009</v>
      </c>
      <c r="O1253">
        <v>100</v>
      </c>
      <c r="P1253">
        <v>100</v>
      </c>
      <c r="Q1253" t="s">
        <v>6504</v>
      </c>
      <c r="R1253" t="s">
        <v>6514</v>
      </c>
      <c r="S1253" t="s">
        <v>6528</v>
      </c>
      <c r="T1253" t="s">
        <v>6590</v>
      </c>
    </row>
    <row r="1254" spans="1:20" x14ac:dyDescent="0.35">
      <c r="A1254">
        <v>5821</v>
      </c>
      <c r="B1254" t="s">
        <v>471</v>
      </c>
      <c r="C1254" t="s">
        <v>5357</v>
      </c>
      <c r="D1254" s="3" t="s">
        <v>6594</v>
      </c>
      <c r="E1254" s="1">
        <v>45659</v>
      </c>
      <c r="F1254" s="1">
        <v>45659</v>
      </c>
      <c r="G1254">
        <v>1</v>
      </c>
      <c r="H1254" t="s">
        <v>5602</v>
      </c>
      <c r="I1254" s="7" t="s">
        <v>6634</v>
      </c>
      <c r="J1254" t="s">
        <v>5663</v>
      </c>
      <c r="K1254" t="s">
        <v>5697</v>
      </c>
      <c r="L1254">
        <v>8.9600000000000009</v>
      </c>
      <c r="M1254">
        <v>8.9600000000000009</v>
      </c>
      <c r="N1254">
        <v>8.9600000000000009</v>
      </c>
      <c r="O1254">
        <v>100</v>
      </c>
      <c r="P1254">
        <v>100</v>
      </c>
      <c r="Q1254" t="s">
        <v>6504</v>
      </c>
      <c r="R1254" t="s">
        <v>6514</v>
      </c>
      <c r="S1254" t="s">
        <v>6528</v>
      </c>
      <c r="T1254" t="s">
        <v>6590</v>
      </c>
    </row>
    <row r="1255" spans="1:20" x14ac:dyDescent="0.35">
      <c r="A1255">
        <v>6458</v>
      </c>
      <c r="B1255" t="s">
        <v>472</v>
      </c>
      <c r="C1255" t="s">
        <v>5357</v>
      </c>
      <c r="D1255" s="3" t="s">
        <v>6594</v>
      </c>
      <c r="E1255" s="1">
        <v>45659</v>
      </c>
      <c r="F1255" s="1">
        <v>45659</v>
      </c>
      <c r="G1255">
        <v>1</v>
      </c>
      <c r="H1255" t="s">
        <v>5602</v>
      </c>
      <c r="I1255" s="8" t="s">
        <v>6634</v>
      </c>
      <c r="J1255" t="s">
        <v>5663</v>
      </c>
      <c r="K1255" t="s">
        <v>5697</v>
      </c>
      <c r="L1255">
        <v>8.9600000000000009</v>
      </c>
      <c r="M1255">
        <v>8.9600000000000009</v>
      </c>
      <c r="N1255">
        <v>8.9600000000000009</v>
      </c>
      <c r="O1255">
        <v>100</v>
      </c>
      <c r="P1255">
        <v>100</v>
      </c>
      <c r="Q1255" t="s">
        <v>6504</v>
      </c>
      <c r="R1255" t="s">
        <v>6514</v>
      </c>
      <c r="S1255" t="s">
        <v>6528</v>
      </c>
      <c r="T1255" t="s">
        <v>6590</v>
      </c>
    </row>
    <row r="1256" spans="1:20" x14ac:dyDescent="0.35">
      <c r="A1256">
        <v>10035405</v>
      </c>
      <c r="B1256" t="s">
        <v>473</v>
      </c>
      <c r="C1256" t="s">
        <v>5357</v>
      </c>
      <c r="D1256" s="3" t="s">
        <v>6594</v>
      </c>
      <c r="E1256" s="1">
        <v>45659</v>
      </c>
      <c r="F1256" s="1">
        <v>45659</v>
      </c>
      <c r="G1256">
        <v>1</v>
      </c>
      <c r="H1256" t="s">
        <v>5602</v>
      </c>
      <c r="I1256" s="7" t="s">
        <v>6634</v>
      </c>
      <c r="J1256" t="s">
        <v>5663</v>
      </c>
      <c r="K1256" t="s">
        <v>5697</v>
      </c>
      <c r="L1256">
        <v>8.9600000000000009</v>
      </c>
      <c r="M1256">
        <v>8.9600000000000009</v>
      </c>
      <c r="N1256">
        <v>8.9600000000000009</v>
      </c>
      <c r="O1256">
        <v>100</v>
      </c>
      <c r="P1256">
        <v>100</v>
      </c>
      <c r="Q1256" t="s">
        <v>6504</v>
      </c>
      <c r="R1256" t="s">
        <v>6514</v>
      </c>
      <c r="S1256" t="s">
        <v>6528</v>
      </c>
      <c r="T1256" t="s">
        <v>6590</v>
      </c>
    </row>
    <row r="1257" spans="1:20" x14ac:dyDescent="0.35">
      <c r="A1257">
        <v>10035407</v>
      </c>
      <c r="B1257" t="s">
        <v>474</v>
      </c>
      <c r="C1257" t="s">
        <v>5357</v>
      </c>
      <c r="D1257" s="3" t="s">
        <v>6594</v>
      </c>
      <c r="E1257" s="1">
        <v>45659</v>
      </c>
      <c r="F1257" s="1">
        <v>45659</v>
      </c>
      <c r="G1257">
        <v>1</v>
      </c>
      <c r="H1257" t="s">
        <v>5602</v>
      </c>
      <c r="I1257" s="8" t="s">
        <v>6634</v>
      </c>
      <c r="J1257" t="s">
        <v>5663</v>
      </c>
      <c r="K1257" t="s">
        <v>5697</v>
      </c>
      <c r="L1257">
        <v>8.9600000000000009</v>
      </c>
      <c r="M1257">
        <v>8.9600000000000009</v>
      </c>
      <c r="N1257">
        <v>8.9600000000000009</v>
      </c>
      <c r="O1257">
        <v>100</v>
      </c>
      <c r="P1257">
        <v>100</v>
      </c>
      <c r="Q1257" t="s">
        <v>6504</v>
      </c>
      <c r="R1257" t="s">
        <v>6514</v>
      </c>
      <c r="S1257" t="s">
        <v>6528</v>
      </c>
      <c r="T1257" t="s">
        <v>6590</v>
      </c>
    </row>
    <row r="1258" spans="1:20" x14ac:dyDescent="0.35">
      <c r="A1258">
        <v>5823</v>
      </c>
      <c r="B1258" t="s">
        <v>475</v>
      </c>
      <c r="C1258" t="s">
        <v>5357</v>
      </c>
      <c r="D1258" s="3" t="s">
        <v>6594</v>
      </c>
      <c r="E1258" s="1">
        <v>45659</v>
      </c>
      <c r="F1258" s="1">
        <v>45659</v>
      </c>
      <c r="G1258">
        <v>1</v>
      </c>
      <c r="H1258" t="s">
        <v>5602</v>
      </c>
      <c r="I1258" s="7" t="s">
        <v>6634</v>
      </c>
      <c r="J1258" t="s">
        <v>5663</v>
      </c>
      <c r="K1258" t="s">
        <v>5697</v>
      </c>
      <c r="L1258">
        <v>8.9600000000000009</v>
      </c>
      <c r="M1258">
        <v>8.9600000000000009</v>
      </c>
      <c r="N1258">
        <v>8.9600000000000009</v>
      </c>
      <c r="O1258">
        <v>100</v>
      </c>
      <c r="P1258">
        <v>100</v>
      </c>
      <c r="Q1258" t="s">
        <v>6504</v>
      </c>
      <c r="R1258" t="s">
        <v>6514</v>
      </c>
      <c r="S1258" t="s">
        <v>6528</v>
      </c>
      <c r="T1258" t="s">
        <v>6590</v>
      </c>
    </row>
    <row r="1259" spans="1:20" x14ac:dyDescent="0.35">
      <c r="A1259">
        <v>4310</v>
      </c>
      <c r="B1259" t="s">
        <v>251</v>
      </c>
      <c r="C1259" t="s">
        <v>5357</v>
      </c>
      <c r="D1259" s="3" t="s">
        <v>6594</v>
      </c>
      <c r="E1259" s="1">
        <v>45659</v>
      </c>
      <c r="F1259" s="1">
        <v>45659</v>
      </c>
      <c r="G1259">
        <v>1</v>
      </c>
      <c r="H1259" t="s">
        <v>5602</v>
      </c>
      <c r="I1259" s="8" t="s">
        <v>6634</v>
      </c>
      <c r="J1259" t="s">
        <v>5663</v>
      </c>
      <c r="K1259" t="s">
        <v>5697</v>
      </c>
      <c r="L1259">
        <v>8.9600000000000009</v>
      </c>
      <c r="M1259">
        <v>8.9600000000000009</v>
      </c>
      <c r="N1259">
        <v>8.9600000000000009</v>
      </c>
      <c r="O1259">
        <v>100</v>
      </c>
      <c r="P1259">
        <v>100</v>
      </c>
      <c r="Q1259" t="s">
        <v>6504</v>
      </c>
      <c r="R1259" t="s">
        <v>6514</v>
      </c>
      <c r="S1259" t="s">
        <v>6528</v>
      </c>
      <c r="T1259" t="s">
        <v>6590</v>
      </c>
    </row>
    <row r="1260" spans="1:20" x14ac:dyDescent="0.35">
      <c r="A1260">
        <v>6788</v>
      </c>
      <c r="B1260" t="s">
        <v>476</v>
      </c>
      <c r="C1260" t="s">
        <v>5357</v>
      </c>
      <c r="D1260" s="3" t="s">
        <v>6594</v>
      </c>
      <c r="E1260" s="1">
        <v>45659</v>
      </c>
      <c r="F1260" s="1">
        <v>45659</v>
      </c>
      <c r="G1260">
        <v>1</v>
      </c>
      <c r="H1260" t="s">
        <v>5602</v>
      </c>
      <c r="I1260" s="7" t="s">
        <v>6634</v>
      </c>
      <c r="J1260" t="s">
        <v>5663</v>
      </c>
      <c r="K1260" t="s">
        <v>5698</v>
      </c>
      <c r="L1260">
        <v>9.23</v>
      </c>
      <c r="M1260">
        <v>9.09</v>
      </c>
      <c r="N1260">
        <v>8.8699999999999992</v>
      </c>
      <c r="O1260">
        <v>100</v>
      </c>
      <c r="P1260">
        <v>100</v>
      </c>
      <c r="Q1260" t="s">
        <v>6504</v>
      </c>
      <c r="R1260" t="s">
        <v>6514</v>
      </c>
      <c r="S1260" t="s">
        <v>6528</v>
      </c>
      <c r="T1260" t="s">
        <v>6590</v>
      </c>
    </row>
    <row r="1261" spans="1:20" x14ac:dyDescent="0.35">
      <c r="A1261">
        <v>5514</v>
      </c>
      <c r="B1261" t="s">
        <v>477</v>
      </c>
      <c r="C1261" t="s">
        <v>5357</v>
      </c>
      <c r="D1261" s="3" t="s">
        <v>6594</v>
      </c>
      <c r="E1261" s="1">
        <v>45659</v>
      </c>
      <c r="F1261" s="1">
        <v>45659</v>
      </c>
      <c r="G1261">
        <v>1</v>
      </c>
      <c r="H1261" t="s">
        <v>5602</v>
      </c>
      <c r="I1261" s="8" t="s">
        <v>6634</v>
      </c>
      <c r="J1261" t="s">
        <v>5663</v>
      </c>
      <c r="K1261" t="s">
        <v>5698</v>
      </c>
      <c r="L1261">
        <v>9.23</v>
      </c>
      <c r="M1261">
        <v>9.09</v>
      </c>
      <c r="N1261">
        <v>8.8699999999999992</v>
      </c>
      <c r="O1261">
        <v>100</v>
      </c>
      <c r="P1261">
        <v>100</v>
      </c>
      <c r="Q1261" t="s">
        <v>6504</v>
      </c>
      <c r="R1261" t="s">
        <v>6514</v>
      </c>
      <c r="S1261" t="s">
        <v>6528</v>
      </c>
      <c r="T1261" t="s">
        <v>6590</v>
      </c>
    </row>
    <row r="1262" spans="1:20" x14ac:dyDescent="0.35">
      <c r="A1262">
        <v>5954</v>
      </c>
      <c r="B1262" t="s">
        <v>478</v>
      </c>
      <c r="C1262" t="s">
        <v>5357</v>
      </c>
      <c r="D1262" s="3" t="s">
        <v>6594</v>
      </c>
      <c r="E1262" s="1">
        <v>45659</v>
      </c>
      <c r="F1262" s="1">
        <v>45659</v>
      </c>
      <c r="G1262">
        <v>1</v>
      </c>
      <c r="H1262" t="s">
        <v>5602</v>
      </c>
      <c r="I1262" s="7" t="s">
        <v>6634</v>
      </c>
      <c r="J1262" t="s">
        <v>5663</v>
      </c>
      <c r="K1262" t="s">
        <v>5698</v>
      </c>
      <c r="L1262">
        <v>9.23</v>
      </c>
      <c r="M1262">
        <v>9.09</v>
      </c>
      <c r="N1262">
        <v>8.8699999999999992</v>
      </c>
      <c r="O1262">
        <v>100</v>
      </c>
      <c r="P1262">
        <v>100</v>
      </c>
      <c r="Q1262" t="s">
        <v>6504</v>
      </c>
      <c r="R1262" t="s">
        <v>6514</v>
      </c>
      <c r="S1262" t="s">
        <v>6528</v>
      </c>
      <c r="T1262" t="s">
        <v>6590</v>
      </c>
    </row>
    <row r="1263" spans="1:20" x14ac:dyDescent="0.35">
      <c r="A1263">
        <v>6214</v>
      </c>
      <c r="B1263" t="s">
        <v>479</v>
      </c>
      <c r="C1263" t="s">
        <v>5357</v>
      </c>
      <c r="D1263" s="3" t="s">
        <v>6594</v>
      </c>
      <c r="E1263" s="1">
        <v>45659</v>
      </c>
      <c r="F1263" s="1">
        <v>45659</v>
      </c>
      <c r="G1263">
        <v>1</v>
      </c>
      <c r="H1263" t="s">
        <v>5602</v>
      </c>
      <c r="I1263" s="8" t="s">
        <v>6634</v>
      </c>
      <c r="J1263" t="s">
        <v>5663</v>
      </c>
      <c r="K1263" t="s">
        <v>5698</v>
      </c>
      <c r="L1263">
        <v>9.23</v>
      </c>
      <c r="M1263">
        <v>9.09</v>
      </c>
      <c r="N1263">
        <v>8.8699999999999992</v>
      </c>
      <c r="O1263">
        <v>100</v>
      </c>
      <c r="P1263">
        <v>100</v>
      </c>
      <c r="Q1263" t="s">
        <v>6504</v>
      </c>
      <c r="R1263" t="s">
        <v>6514</v>
      </c>
      <c r="S1263" t="s">
        <v>6528</v>
      </c>
      <c r="T1263" t="s">
        <v>6590</v>
      </c>
    </row>
    <row r="1264" spans="1:20" x14ac:dyDescent="0.35">
      <c r="A1264">
        <v>6441</v>
      </c>
      <c r="B1264" t="s">
        <v>118</v>
      </c>
      <c r="C1264" t="s">
        <v>5357</v>
      </c>
      <c r="D1264" s="3" t="s">
        <v>6594</v>
      </c>
      <c r="E1264" s="1">
        <v>45659</v>
      </c>
      <c r="F1264" s="1">
        <v>45659</v>
      </c>
      <c r="G1264">
        <v>1</v>
      </c>
      <c r="H1264" t="s">
        <v>5602</v>
      </c>
      <c r="I1264" s="7" t="s">
        <v>6634</v>
      </c>
      <c r="J1264" t="s">
        <v>5663</v>
      </c>
      <c r="K1264" t="s">
        <v>5698</v>
      </c>
      <c r="L1264">
        <v>9.23</v>
      </c>
      <c r="M1264">
        <v>9.09</v>
      </c>
      <c r="N1264">
        <v>8.8699999999999992</v>
      </c>
      <c r="O1264">
        <v>100</v>
      </c>
      <c r="P1264">
        <v>100</v>
      </c>
      <c r="Q1264" t="s">
        <v>6504</v>
      </c>
      <c r="R1264" t="s">
        <v>6514</v>
      </c>
      <c r="S1264" t="s">
        <v>6528</v>
      </c>
      <c r="T1264" t="s">
        <v>6590</v>
      </c>
    </row>
    <row r="1265" spans="1:20" x14ac:dyDescent="0.35">
      <c r="A1265">
        <v>6656</v>
      </c>
      <c r="B1265" t="s">
        <v>480</v>
      </c>
      <c r="C1265" t="s">
        <v>5357</v>
      </c>
      <c r="D1265" s="3" t="s">
        <v>6594</v>
      </c>
      <c r="E1265" s="1">
        <v>45659</v>
      </c>
      <c r="F1265" s="1">
        <v>45659</v>
      </c>
      <c r="G1265">
        <v>1</v>
      </c>
      <c r="H1265" t="s">
        <v>5602</v>
      </c>
      <c r="I1265" s="8" t="s">
        <v>6634</v>
      </c>
      <c r="J1265" t="s">
        <v>5663</v>
      </c>
      <c r="K1265" t="s">
        <v>5698</v>
      </c>
      <c r="L1265">
        <v>9.23</v>
      </c>
      <c r="M1265">
        <v>9.09</v>
      </c>
      <c r="N1265">
        <v>8.8699999999999992</v>
      </c>
      <c r="O1265">
        <v>100</v>
      </c>
      <c r="P1265">
        <v>100</v>
      </c>
      <c r="Q1265" t="s">
        <v>6504</v>
      </c>
      <c r="R1265" t="s">
        <v>6514</v>
      </c>
      <c r="S1265" t="s">
        <v>6528</v>
      </c>
      <c r="T1265" t="s">
        <v>6590</v>
      </c>
    </row>
    <row r="1266" spans="1:20" x14ac:dyDescent="0.35">
      <c r="A1266">
        <v>6668</v>
      </c>
      <c r="B1266" t="s">
        <v>481</v>
      </c>
      <c r="C1266" t="s">
        <v>5357</v>
      </c>
      <c r="D1266" s="3" t="s">
        <v>6594</v>
      </c>
      <c r="E1266" s="1">
        <v>45659</v>
      </c>
      <c r="F1266" s="1">
        <v>45659</v>
      </c>
      <c r="G1266">
        <v>1</v>
      </c>
      <c r="H1266" t="s">
        <v>5602</v>
      </c>
      <c r="I1266" s="7" t="s">
        <v>6634</v>
      </c>
      <c r="J1266" t="s">
        <v>5663</v>
      </c>
      <c r="K1266" t="s">
        <v>5698</v>
      </c>
      <c r="L1266">
        <v>9.23</v>
      </c>
      <c r="M1266">
        <v>9.09</v>
      </c>
      <c r="N1266">
        <v>8.8699999999999992</v>
      </c>
      <c r="O1266">
        <v>100</v>
      </c>
      <c r="P1266">
        <v>100</v>
      </c>
      <c r="Q1266" t="s">
        <v>6504</v>
      </c>
      <c r="R1266" t="s">
        <v>6514</v>
      </c>
      <c r="S1266" t="s">
        <v>6528</v>
      </c>
      <c r="T1266" t="s">
        <v>6590</v>
      </c>
    </row>
    <row r="1267" spans="1:20" x14ac:dyDescent="0.35">
      <c r="A1267">
        <v>6832</v>
      </c>
      <c r="B1267" t="s">
        <v>482</v>
      </c>
      <c r="C1267" t="s">
        <v>5357</v>
      </c>
      <c r="D1267" s="3" t="s">
        <v>6594</v>
      </c>
      <c r="E1267" s="1">
        <v>45659</v>
      </c>
      <c r="F1267" s="1">
        <v>45659</v>
      </c>
      <c r="G1267">
        <v>1</v>
      </c>
      <c r="H1267" t="s">
        <v>5602</v>
      </c>
      <c r="I1267" s="8" t="s">
        <v>6634</v>
      </c>
      <c r="J1267" t="s">
        <v>5663</v>
      </c>
      <c r="K1267" t="s">
        <v>5698</v>
      </c>
      <c r="L1267">
        <v>9.23</v>
      </c>
      <c r="M1267">
        <v>9.09</v>
      </c>
      <c r="N1267">
        <v>8.8699999999999992</v>
      </c>
      <c r="O1267">
        <v>100</v>
      </c>
      <c r="P1267">
        <v>100</v>
      </c>
      <c r="Q1267" t="s">
        <v>6504</v>
      </c>
      <c r="R1267" t="s">
        <v>6514</v>
      </c>
      <c r="S1267" t="s">
        <v>6528</v>
      </c>
      <c r="T1267" t="s">
        <v>6590</v>
      </c>
    </row>
    <row r="1268" spans="1:20" x14ac:dyDescent="0.35">
      <c r="A1268">
        <v>7508</v>
      </c>
      <c r="B1268" t="s">
        <v>483</v>
      </c>
      <c r="C1268" t="s">
        <v>5357</v>
      </c>
      <c r="D1268" s="3" t="s">
        <v>6594</v>
      </c>
      <c r="E1268" s="1">
        <v>45659</v>
      </c>
      <c r="F1268" s="1">
        <v>45659</v>
      </c>
      <c r="G1268">
        <v>1</v>
      </c>
      <c r="H1268" t="s">
        <v>5602</v>
      </c>
      <c r="I1268" s="7" t="s">
        <v>6634</v>
      </c>
      <c r="J1268" t="s">
        <v>5663</v>
      </c>
      <c r="K1268" t="s">
        <v>5698</v>
      </c>
      <c r="L1268">
        <v>9.23</v>
      </c>
      <c r="M1268">
        <v>9.09</v>
      </c>
      <c r="N1268">
        <v>8.8699999999999992</v>
      </c>
      <c r="O1268">
        <v>100</v>
      </c>
      <c r="P1268">
        <v>100</v>
      </c>
      <c r="Q1268" t="s">
        <v>6504</v>
      </c>
      <c r="R1268" t="s">
        <v>6514</v>
      </c>
      <c r="S1268" t="s">
        <v>6528</v>
      </c>
      <c r="T1268" t="s">
        <v>6590</v>
      </c>
    </row>
    <row r="1269" spans="1:20" x14ac:dyDescent="0.35">
      <c r="A1269">
        <v>5489</v>
      </c>
      <c r="B1269" t="s">
        <v>484</v>
      </c>
      <c r="C1269" t="s">
        <v>5357</v>
      </c>
      <c r="D1269" s="3" t="s">
        <v>6594</v>
      </c>
      <c r="E1269" s="1">
        <v>45659</v>
      </c>
      <c r="F1269" s="1">
        <v>45659</v>
      </c>
      <c r="G1269">
        <v>1</v>
      </c>
      <c r="H1269" t="s">
        <v>5602</v>
      </c>
      <c r="I1269" s="8" t="s">
        <v>6634</v>
      </c>
      <c r="J1269" t="s">
        <v>5663</v>
      </c>
      <c r="K1269" t="s">
        <v>5698</v>
      </c>
      <c r="L1269">
        <v>9.23</v>
      </c>
      <c r="M1269">
        <v>9.09</v>
      </c>
      <c r="N1269">
        <v>8.8699999999999992</v>
      </c>
      <c r="O1269">
        <v>100</v>
      </c>
      <c r="P1269">
        <v>100</v>
      </c>
      <c r="Q1269" t="s">
        <v>6504</v>
      </c>
      <c r="R1269" t="s">
        <v>6514</v>
      </c>
      <c r="S1269" t="s">
        <v>6528</v>
      </c>
      <c r="T1269" t="s">
        <v>6590</v>
      </c>
    </row>
    <row r="1270" spans="1:20" x14ac:dyDescent="0.35">
      <c r="A1270">
        <v>6232</v>
      </c>
      <c r="B1270" t="s">
        <v>485</v>
      </c>
      <c r="C1270" t="s">
        <v>5357</v>
      </c>
      <c r="D1270" s="3" t="s">
        <v>6594</v>
      </c>
      <c r="E1270" s="1">
        <v>45659</v>
      </c>
      <c r="F1270" s="1">
        <v>45659</v>
      </c>
      <c r="G1270">
        <v>1</v>
      </c>
      <c r="H1270" t="s">
        <v>5602</v>
      </c>
      <c r="I1270" s="7" t="s">
        <v>6634</v>
      </c>
      <c r="J1270" t="s">
        <v>5663</v>
      </c>
      <c r="K1270" t="s">
        <v>5698</v>
      </c>
      <c r="L1270">
        <v>9.23</v>
      </c>
      <c r="M1270">
        <v>9.09</v>
      </c>
      <c r="N1270">
        <v>8.8699999999999992</v>
      </c>
      <c r="O1270">
        <v>100</v>
      </c>
      <c r="P1270">
        <v>100</v>
      </c>
      <c r="Q1270" t="s">
        <v>6504</v>
      </c>
      <c r="R1270" t="s">
        <v>6514</v>
      </c>
      <c r="S1270" t="s">
        <v>6528</v>
      </c>
      <c r="T1270" t="s">
        <v>6590</v>
      </c>
    </row>
    <row r="1271" spans="1:20" x14ac:dyDescent="0.35">
      <c r="A1271">
        <v>6579</v>
      </c>
      <c r="B1271" t="s">
        <v>486</v>
      </c>
      <c r="C1271" t="s">
        <v>5357</v>
      </c>
      <c r="D1271" s="3" t="s">
        <v>6594</v>
      </c>
      <c r="E1271" s="1">
        <v>45659</v>
      </c>
      <c r="F1271" s="1">
        <v>45659</v>
      </c>
      <c r="G1271">
        <v>1</v>
      </c>
      <c r="H1271" t="s">
        <v>5602</v>
      </c>
      <c r="I1271" s="8" t="s">
        <v>6634</v>
      </c>
      <c r="J1271" t="s">
        <v>5663</v>
      </c>
      <c r="K1271" t="s">
        <v>5698</v>
      </c>
      <c r="L1271">
        <v>9.23</v>
      </c>
      <c r="M1271">
        <v>9.09</v>
      </c>
      <c r="N1271">
        <v>8.8699999999999992</v>
      </c>
      <c r="O1271">
        <v>100</v>
      </c>
      <c r="P1271">
        <v>100</v>
      </c>
      <c r="Q1271" t="s">
        <v>6504</v>
      </c>
      <c r="R1271" t="s">
        <v>6514</v>
      </c>
      <c r="S1271" t="s">
        <v>6528</v>
      </c>
      <c r="T1271" t="s">
        <v>6590</v>
      </c>
    </row>
    <row r="1272" spans="1:20" x14ac:dyDescent="0.35">
      <c r="A1272">
        <v>10036276</v>
      </c>
      <c r="B1272" t="s">
        <v>487</v>
      </c>
      <c r="C1272" t="s">
        <v>5357</v>
      </c>
      <c r="D1272" s="3" t="s">
        <v>6594</v>
      </c>
      <c r="E1272" s="1">
        <v>45659</v>
      </c>
      <c r="F1272" s="1">
        <v>45659</v>
      </c>
      <c r="G1272">
        <v>1</v>
      </c>
      <c r="H1272" t="s">
        <v>5602</v>
      </c>
      <c r="I1272" s="7" t="s">
        <v>6634</v>
      </c>
      <c r="J1272" t="s">
        <v>5663</v>
      </c>
      <c r="K1272" t="s">
        <v>5698</v>
      </c>
      <c r="L1272">
        <v>9.23</v>
      </c>
      <c r="M1272">
        <v>9.09</v>
      </c>
      <c r="N1272">
        <v>8.8699999999999992</v>
      </c>
      <c r="O1272">
        <v>100</v>
      </c>
      <c r="P1272">
        <v>100</v>
      </c>
      <c r="Q1272" t="s">
        <v>6504</v>
      </c>
      <c r="R1272" t="s">
        <v>6514</v>
      </c>
      <c r="S1272" t="s">
        <v>6528</v>
      </c>
      <c r="T1272" t="s">
        <v>6590</v>
      </c>
    </row>
    <row r="1273" spans="1:20" x14ac:dyDescent="0.35">
      <c r="A1273">
        <v>10036038</v>
      </c>
      <c r="B1273" t="s">
        <v>488</v>
      </c>
      <c r="C1273" t="s">
        <v>5357</v>
      </c>
      <c r="D1273" s="3" t="s">
        <v>6594</v>
      </c>
      <c r="E1273" s="1">
        <v>45659</v>
      </c>
      <c r="F1273" s="1">
        <v>45659</v>
      </c>
      <c r="G1273">
        <v>1</v>
      </c>
      <c r="H1273" t="s">
        <v>5602</v>
      </c>
      <c r="I1273" s="8" t="s">
        <v>6634</v>
      </c>
      <c r="J1273" t="s">
        <v>5663</v>
      </c>
      <c r="K1273" t="s">
        <v>5698</v>
      </c>
      <c r="L1273">
        <v>9.23</v>
      </c>
      <c r="M1273">
        <v>9.09</v>
      </c>
      <c r="N1273">
        <v>8.8699999999999992</v>
      </c>
      <c r="O1273">
        <v>100</v>
      </c>
      <c r="P1273">
        <v>100</v>
      </c>
      <c r="Q1273" t="s">
        <v>6504</v>
      </c>
      <c r="R1273" t="s">
        <v>6514</v>
      </c>
      <c r="S1273" t="s">
        <v>6528</v>
      </c>
      <c r="T1273" t="s">
        <v>6590</v>
      </c>
    </row>
    <row r="1274" spans="1:20" x14ac:dyDescent="0.35">
      <c r="A1274">
        <v>10036495</v>
      </c>
      <c r="B1274" t="s">
        <v>489</v>
      </c>
      <c r="C1274" t="s">
        <v>5357</v>
      </c>
      <c r="D1274" s="3" t="s">
        <v>6594</v>
      </c>
      <c r="E1274" s="1">
        <v>45659</v>
      </c>
      <c r="F1274" s="1">
        <v>45659</v>
      </c>
      <c r="G1274">
        <v>1</v>
      </c>
      <c r="H1274" t="s">
        <v>5602</v>
      </c>
      <c r="I1274" s="7" t="s">
        <v>6634</v>
      </c>
      <c r="J1274" t="s">
        <v>5663</v>
      </c>
      <c r="K1274" t="s">
        <v>5698</v>
      </c>
      <c r="L1274">
        <v>9.23</v>
      </c>
      <c r="M1274">
        <v>9.09</v>
      </c>
      <c r="N1274">
        <v>8.8699999999999992</v>
      </c>
      <c r="O1274">
        <v>100</v>
      </c>
      <c r="P1274">
        <v>100</v>
      </c>
      <c r="Q1274" t="s">
        <v>6504</v>
      </c>
      <c r="R1274" t="s">
        <v>6514</v>
      </c>
      <c r="S1274" t="s">
        <v>6528</v>
      </c>
      <c r="T1274" t="s">
        <v>6590</v>
      </c>
    </row>
    <row r="1275" spans="1:20" x14ac:dyDescent="0.35">
      <c r="A1275">
        <v>10036521</v>
      </c>
      <c r="B1275" t="s">
        <v>490</v>
      </c>
      <c r="C1275" t="s">
        <v>5357</v>
      </c>
      <c r="D1275" s="3" t="s">
        <v>6594</v>
      </c>
      <c r="E1275" s="1">
        <v>45659</v>
      </c>
      <c r="F1275" s="1">
        <v>45659</v>
      </c>
      <c r="G1275">
        <v>1</v>
      </c>
      <c r="H1275" t="s">
        <v>5602</v>
      </c>
      <c r="I1275" s="8" t="s">
        <v>6634</v>
      </c>
      <c r="J1275" t="s">
        <v>5663</v>
      </c>
      <c r="K1275" t="s">
        <v>5698</v>
      </c>
      <c r="L1275">
        <v>9.23</v>
      </c>
      <c r="M1275">
        <v>9.09</v>
      </c>
      <c r="N1275">
        <v>8.8699999999999992</v>
      </c>
      <c r="O1275">
        <v>100</v>
      </c>
      <c r="P1275">
        <v>100</v>
      </c>
      <c r="Q1275" t="s">
        <v>6504</v>
      </c>
      <c r="R1275" t="s">
        <v>6514</v>
      </c>
      <c r="S1275" t="s">
        <v>6528</v>
      </c>
      <c r="T1275" t="s">
        <v>6590</v>
      </c>
    </row>
    <row r="1276" spans="1:20" x14ac:dyDescent="0.35">
      <c r="A1276">
        <v>10036504</v>
      </c>
      <c r="B1276" t="s">
        <v>491</v>
      </c>
      <c r="C1276" t="s">
        <v>5357</v>
      </c>
      <c r="D1276" s="3" t="s">
        <v>6594</v>
      </c>
      <c r="E1276" s="1">
        <v>45659</v>
      </c>
      <c r="F1276" s="1">
        <v>45659</v>
      </c>
      <c r="G1276">
        <v>1</v>
      </c>
      <c r="H1276" t="s">
        <v>5602</v>
      </c>
      <c r="I1276" s="7" t="s">
        <v>6634</v>
      </c>
      <c r="J1276" t="s">
        <v>5663</v>
      </c>
      <c r="K1276" t="s">
        <v>5698</v>
      </c>
      <c r="L1276">
        <v>9.23</v>
      </c>
      <c r="M1276">
        <v>9.09</v>
      </c>
      <c r="N1276">
        <v>8.8699999999999992</v>
      </c>
      <c r="O1276">
        <v>100</v>
      </c>
      <c r="P1276">
        <v>100</v>
      </c>
      <c r="Q1276" t="s">
        <v>6504</v>
      </c>
      <c r="R1276" t="s">
        <v>6514</v>
      </c>
      <c r="S1276" t="s">
        <v>6528</v>
      </c>
      <c r="T1276" t="s">
        <v>6590</v>
      </c>
    </row>
    <row r="1277" spans="1:20" x14ac:dyDescent="0.35">
      <c r="A1277">
        <v>10036531</v>
      </c>
      <c r="B1277" t="s">
        <v>492</v>
      </c>
      <c r="C1277" t="s">
        <v>5357</v>
      </c>
      <c r="D1277" s="3" t="s">
        <v>6594</v>
      </c>
      <c r="E1277" s="1">
        <v>45659</v>
      </c>
      <c r="F1277" s="1">
        <v>45659</v>
      </c>
      <c r="G1277">
        <v>1</v>
      </c>
      <c r="H1277" t="s">
        <v>5602</v>
      </c>
      <c r="I1277" s="8" t="s">
        <v>6634</v>
      </c>
      <c r="J1277" t="s">
        <v>5663</v>
      </c>
      <c r="K1277" t="s">
        <v>5698</v>
      </c>
      <c r="L1277">
        <v>9.23</v>
      </c>
      <c r="M1277">
        <v>9.09</v>
      </c>
      <c r="N1277">
        <v>8.8699999999999992</v>
      </c>
      <c r="O1277">
        <v>100</v>
      </c>
      <c r="P1277">
        <v>100</v>
      </c>
      <c r="Q1277" t="s">
        <v>6504</v>
      </c>
      <c r="R1277" t="s">
        <v>6514</v>
      </c>
      <c r="S1277" t="s">
        <v>6528</v>
      </c>
      <c r="T1277" t="s">
        <v>6590</v>
      </c>
    </row>
    <row r="1278" spans="1:20" x14ac:dyDescent="0.35">
      <c r="A1278">
        <v>10036503</v>
      </c>
      <c r="B1278" t="s">
        <v>493</v>
      </c>
      <c r="C1278" t="s">
        <v>5357</v>
      </c>
      <c r="D1278" s="3" t="s">
        <v>6594</v>
      </c>
      <c r="E1278" s="1">
        <v>45659</v>
      </c>
      <c r="F1278" s="1">
        <v>45659</v>
      </c>
      <c r="G1278">
        <v>1</v>
      </c>
      <c r="H1278" t="s">
        <v>5602</v>
      </c>
      <c r="I1278" s="7" t="s">
        <v>6634</v>
      </c>
      <c r="J1278" t="s">
        <v>5663</v>
      </c>
      <c r="K1278" t="s">
        <v>5698</v>
      </c>
      <c r="L1278">
        <v>9.23</v>
      </c>
      <c r="M1278">
        <v>9.09</v>
      </c>
      <c r="N1278">
        <v>8.8699999999999992</v>
      </c>
      <c r="O1278">
        <v>100</v>
      </c>
      <c r="P1278">
        <v>100</v>
      </c>
      <c r="Q1278" t="s">
        <v>6504</v>
      </c>
      <c r="R1278" t="s">
        <v>6514</v>
      </c>
      <c r="S1278" t="s">
        <v>6528</v>
      </c>
      <c r="T1278" t="s">
        <v>6590</v>
      </c>
    </row>
    <row r="1279" spans="1:20" x14ac:dyDescent="0.35">
      <c r="A1279">
        <v>10036506</v>
      </c>
      <c r="B1279" t="s">
        <v>494</v>
      </c>
      <c r="C1279" t="s">
        <v>5357</v>
      </c>
      <c r="D1279" s="3" t="s">
        <v>6594</v>
      </c>
      <c r="E1279" s="1">
        <v>45659</v>
      </c>
      <c r="F1279" s="1">
        <v>45659</v>
      </c>
      <c r="G1279">
        <v>1</v>
      </c>
      <c r="H1279" t="s">
        <v>5602</v>
      </c>
      <c r="I1279" s="8" t="s">
        <v>6634</v>
      </c>
      <c r="J1279" t="s">
        <v>5663</v>
      </c>
      <c r="K1279" t="s">
        <v>5698</v>
      </c>
      <c r="L1279">
        <v>9.23</v>
      </c>
      <c r="M1279">
        <v>9.09</v>
      </c>
      <c r="N1279">
        <v>8.8699999999999992</v>
      </c>
      <c r="O1279">
        <v>100</v>
      </c>
      <c r="P1279">
        <v>100</v>
      </c>
      <c r="Q1279" t="s">
        <v>6504</v>
      </c>
      <c r="R1279" t="s">
        <v>6514</v>
      </c>
      <c r="S1279" t="s">
        <v>6528</v>
      </c>
      <c r="T1279" t="s">
        <v>6590</v>
      </c>
    </row>
    <row r="1280" spans="1:20" x14ac:dyDescent="0.35">
      <c r="A1280">
        <v>10036542</v>
      </c>
      <c r="B1280" t="s">
        <v>495</v>
      </c>
      <c r="C1280" t="s">
        <v>5357</v>
      </c>
      <c r="D1280" s="3" t="s">
        <v>6594</v>
      </c>
      <c r="E1280" s="1">
        <v>45659</v>
      </c>
      <c r="F1280" s="1">
        <v>45659</v>
      </c>
      <c r="G1280">
        <v>1</v>
      </c>
      <c r="H1280" t="s">
        <v>5602</v>
      </c>
      <c r="I1280" s="7" t="s">
        <v>6634</v>
      </c>
      <c r="J1280" t="s">
        <v>5663</v>
      </c>
      <c r="K1280" t="s">
        <v>5698</v>
      </c>
      <c r="L1280">
        <v>9.23</v>
      </c>
      <c r="M1280">
        <v>9.09</v>
      </c>
      <c r="N1280">
        <v>8.8699999999999992</v>
      </c>
      <c r="O1280">
        <v>100</v>
      </c>
      <c r="P1280">
        <v>100</v>
      </c>
      <c r="Q1280" t="s">
        <v>6504</v>
      </c>
      <c r="R1280" t="s">
        <v>6514</v>
      </c>
      <c r="S1280" t="s">
        <v>6528</v>
      </c>
      <c r="T1280" t="s">
        <v>6590</v>
      </c>
    </row>
    <row r="1281" spans="1:20" x14ac:dyDescent="0.35">
      <c r="A1281">
        <v>10036520</v>
      </c>
      <c r="B1281" t="s">
        <v>496</v>
      </c>
      <c r="C1281" t="s">
        <v>5357</v>
      </c>
      <c r="D1281" s="3" t="s">
        <v>6594</v>
      </c>
      <c r="E1281" s="1">
        <v>45659</v>
      </c>
      <c r="F1281" s="1">
        <v>45659</v>
      </c>
      <c r="G1281">
        <v>1</v>
      </c>
      <c r="H1281" t="s">
        <v>5602</v>
      </c>
      <c r="I1281" s="8" t="s">
        <v>6634</v>
      </c>
      <c r="J1281" t="s">
        <v>5663</v>
      </c>
      <c r="K1281" t="s">
        <v>5698</v>
      </c>
      <c r="L1281">
        <v>9.23</v>
      </c>
      <c r="M1281">
        <v>9.09</v>
      </c>
      <c r="N1281">
        <v>8.8699999999999992</v>
      </c>
      <c r="O1281">
        <v>100</v>
      </c>
      <c r="P1281">
        <v>100</v>
      </c>
      <c r="Q1281" t="s">
        <v>6504</v>
      </c>
      <c r="R1281" t="s">
        <v>6514</v>
      </c>
      <c r="S1281" t="s">
        <v>6528</v>
      </c>
      <c r="T1281" t="s">
        <v>6590</v>
      </c>
    </row>
    <row r="1282" spans="1:20" x14ac:dyDescent="0.35">
      <c r="A1282">
        <v>6436</v>
      </c>
      <c r="B1282" t="s">
        <v>497</v>
      </c>
      <c r="C1282" t="s">
        <v>5357</v>
      </c>
      <c r="D1282" s="3" t="s">
        <v>6594</v>
      </c>
      <c r="E1282" s="1">
        <v>45659</v>
      </c>
      <c r="F1282" s="1">
        <v>45659</v>
      </c>
      <c r="G1282">
        <v>1</v>
      </c>
      <c r="H1282" t="s">
        <v>5602</v>
      </c>
      <c r="I1282" s="7" t="s">
        <v>6634</v>
      </c>
      <c r="J1282" t="s">
        <v>5663</v>
      </c>
      <c r="K1282" t="s">
        <v>5698</v>
      </c>
      <c r="L1282">
        <v>9.23</v>
      </c>
      <c r="M1282">
        <v>9.09</v>
      </c>
      <c r="N1282">
        <v>8.8699999999999992</v>
      </c>
      <c r="O1282">
        <v>100</v>
      </c>
      <c r="P1282">
        <v>100</v>
      </c>
      <c r="Q1282" t="s">
        <v>6504</v>
      </c>
      <c r="R1282" t="s">
        <v>6514</v>
      </c>
      <c r="S1282" t="s">
        <v>6528</v>
      </c>
      <c r="T1282" t="s">
        <v>6590</v>
      </c>
    </row>
    <row r="1283" spans="1:20" x14ac:dyDescent="0.35">
      <c r="A1283">
        <v>5406</v>
      </c>
      <c r="B1283" t="s">
        <v>498</v>
      </c>
      <c r="C1283" t="s">
        <v>5357</v>
      </c>
      <c r="D1283" s="3" t="s">
        <v>6594</v>
      </c>
      <c r="E1283" s="1">
        <v>45659</v>
      </c>
      <c r="F1283" s="1">
        <v>45659</v>
      </c>
      <c r="G1283">
        <v>1</v>
      </c>
      <c r="H1283" t="s">
        <v>5602</v>
      </c>
      <c r="I1283" s="8" t="s">
        <v>6634</v>
      </c>
      <c r="J1283" t="s">
        <v>5663</v>
      </c>
      <c r="K1283" t="s">
        <v>5699</v>
      </c>
      <c r="L1283">
        <v>8.98</v>
      </c>
      <c r="M1283">
        <v>8.99</v>
      </c>
      <c r="N1283">
        <v>9.01</v>
      </c>
      <c r="O1283">
        <v>100</v>
      </c>
      <c r="P1283">
        <v>100</v>
      </c>
      <c r="Q1283" t="s">
        <v>6504</v>
      </c>
      <c r="R1283" t="s">
        <v>6514</v>
      </c>
      <c r="S1283" t="s">
        <v>6528</v>
      </c>
      <c r="T1283" t="s">
        <v>6590</v>
      </c>
    </row>
    <row r="1284" spans="1:20" x14ac:dyDescent="0.35">
      <c r="A1284">
        <v>5583</v>
      </c>
      <c r="B1284" t="s">
        <v>499</v>
      </c>
      <c r="C1284" t="s">
        <v>5357</v>
      </c>
      <c r="D1284" s="3" t="s">
        <v>6594</v>
      </c>
      <c r="E1284" s="1">
        <v>45659</v>
      </c>
      <c r="F1284" s="1">
        <v>45659</v>
      </c>
      <c r="G1284">
        <v>1</v>
      </c>
      <c r="H1284" t="s">
        <v>5602</v>
      </c>
      <c r="I1284" s="7" t="s">
        <v>6634</v>
      </c>
      <c r="J1284" t="s">
        <v>5663</v>
      </c>
      <c r="K1284" t="s">
        <v>5699</v>
      </c>
      <c r="L1284">
        <v>8.98</v>
      </c>
      <c r="M1284">
        <v>8.99</v>
      </c>
      <c r="N1284">
        <v>9.01</v>
      </c>
      <c r="O1284">
        <v>100</v>
      </c>
      <c r="P1284">
        <v>100</v>
      </c>
      <c r="Q1284" t="s">
        <v>6504</v>
      </c>
      <c r="R1284" t="s">
        <v>6514</v>
      </c>
      <c r="S1284" t="s">
        <v>6528</v>
      </c>
      <c r="T1284" t="s">
        <v>6590</v>
      </c>
    </row>
    <row r="1285" spans="1:20" x14ac:dyDescent="0.35">
      <c r="A1285">
        <v>5679</v>
      </c>
      <c r="B1285" t="s">
        <v>500</v>
      </c>
      <c r="C1285" t="s">
        <v>5357</v>
      </c>
      <c r="D1285" s="3" t="s">
        <v>6594</v>
      </c>
      <c r="E1285" s="1">
        <v>45659</v>
      </c>
      <c r="F1285" s="1">
        <v>45659</v>
      </c>
      <c r="G1285">
        <v>1</v>
      </c>
      <c r="H1285" t="s">
        <v>5602</v>
      </c>
      <c r="I1285" s="8" t="s">
        <v>6634</v>
      </c>
      <c r="J1285" t="s">
        <v>5663</v>
      </c>
      <c r="K1285" t="s">
        <v>5699</v>
      </c>
      <c r="L1285">
        <v>8.98</v>
      </c>
      <c r="M1285">
        <v>8.99</v>
      </c>
      <c r="N1285">
        <v>9.01</v>
      </c>
      <c r="O1285">
        <v>100</v>
      </c>
      <c r="P1285">
        <v>100</v>
      </c>
      <c r="Q1285" t="s">
        <v>6504</v>
      </c>
      <c r="R1285" t="s">
        <v>6514</v>
      </c>
      <c r="S1285" t="s">
        <v>6528</v>
      </c>
      <c r="T1285" t="s">
        <v>6590</v>
      </c>
    </row>
    <row r="1286" spans="1:20" x14ac:dyDescent="0.35">
      <c r="A1286">
        <v>6115</v>
      </c>
      <c r="B1286" t="s">
        <v>87</v>
      </c>
      <c r="C1286" t="s">
        <v>5357</v>
      </c>
      <c r="D1286" s="3" t="s">
        <v>6594</v>
      </c>
      <c r="E1286" s="1">
        <v>45659</v>
      </c>
      <c r="F1286" s="1">
        <v>45659</v>
      </c>
      <c r="G1286">
        <v>1</v>
      </c>
      <c r="H1286" t="s">
        <v>5602</v>
      </c>
      <c r="I1286" s="7" t="s">
        <v>6634</v>
      </c>
      <c r="J1286" t="s">
        <v>5663</v>
      </c>
      <c r="K1286" t="s">
        <v>5699</v>
      </c>
      <c r="L1286">
        <v>8.98</v>
      </c>
      <c r="M1286">
        <v>8.99</v>
      </c>
      <c r="N1286">
        <v>9.01</v>
      </c>
      <c r="O1286">
        <v>100</v>
      </c>
      <c r="P1286">
        <v>100</v>
      </c>
      <c r="Q1286" t="s">
        <v>6504</v>
      </c>
      <c r="R1286" t="s">
        <v>6514</v>
      </c>
      <c r="S1286" t="s">
        <v>6528</v>
      </c>
      <c r="T1286" t="s">
        <v>6590</v>
      </c>
    </row>
    <row r="1287" spans="1:20" x14ac:dyDescent="0.35">
      <c r="A1287">
        <v>6175</v>
      </c>
      <c r="B1287" t="s">
        <v>501</v>
      </c>
      <c r="C1287" t="s">
        <v>5357</v>
      </c>
      <c r="D1287" s="3" t="s">
        <v>6594</v>
      </c>
      <c r="E1287" s="1">
        <v>45659</v>
      </c>
      <c r="F1287" s="1">
        <v>45659</v>
      </c>
      <c r="G1287">
        <v>1</v>
      </c>
      <c r="H1287" t="s">
        <v>5602</v>
      </c>
      <c r="I1287" s="8" t="s">
        <v>6634</v>
      </c>
      <c r="J1287" t="s">
        <v>5663</v>
      </c>
      <c r="K1287" t="s">
        <v>5699</v>
      </c>
      <c r="L1287">
        <v>8.98</v>
      </c>
      <c r="M1287">
        <v>8.99</v>
      </c>
      <c r="N1287">
        <v>9.01</v>
      </c>
      <c r="O1287">
        <v>100</v>
      </c>
      <c r="P1287">
        <v>100</v>
      </c>
      <c r="Q1287" t="s">
        <v>6504</v>
      </c>
      <c r="R1287" t="s">
        <v>6514</v>
      </c>
      <c r="S1287" t="s">
        <v>6528</v>
      </c>
      <c r="T1287" t="s">
        <v>6590</v>
      </c>
    </row>
    <row r="1288" spans="1:20" x14ac:dyDescent="0.35">
      <c r="A1288">
        <v>6471</v>
      </c>
      <c r="B1288" t="s">
        <v>502</v>
      </c>
      <c r="C1288" t="s">
        <v>5357</v>
      </c>
      <c r="D1288" s="3" t="s">
        <v>6594</v>
      </c>
      <c r="E1288" s="1">
        <v>45659</v>
      </c>
      <c r="F1288" s="1">
        <v>45659</v>
      </c>
      <c r="G1288">
        <v>1</v>
      </c>
      <c r="H1288" t="s">
        <v>5602</v>
      </c>
      <c r="I1288" s="7" t="s">
        <v>6634</v>
      </c>
      <c r="J1288" t="s">
        <v>5663</v>
      </c>
      <c r="K1288" t="s">
        <v>5699</v>
      </c>
      <c r="L1288">
        <v>8.98</v>
      </c>
      <c r="M1288">
        <v>8.99</v>
      </c>
      <c r="N1288">
        <v>9.01</v>
      </c>
      <c r="O1288">
        <v>100</v>
      </c>
      <c r="P1288">
        <v>100</v>
      </c>
      <c r="Q1288" t="s">
        <v>6504</v>
      </c>
      <c r="R1288" t="s">
        <v>6514</v>
      </c>
      <c r="S1288" t="s">
        <v>6528</v>
      </c>
      <c r="T1288" t="s">
        <v>6590</v>
      </c>
    </row>
    <row r="1289" spans="1:20" x14ac:dyDescent="0.35">
      <c r="A1289">
        <v>10035374</v>
      </c>
      <c r="B1289" t="s">
        <v>503</v>
      </c>
      <c r="C1289" t="s">
        <v>5357</v>
      </c>
      <c r="D1289" s="3" t="s">
        <v>6594</v>
      </c>
      <c r="E1289" s="1">
        <v>45659</v>
      </c>
      <c r="F1289" s="1">
        <v>45659</v>
      </c>
      <c r="G1289">
        <v>1</v>
      </c>
      <c r="H1289" t="s">
        <v>5602</v>
      </c>
      <c r="I1289" s="8" t="s">
        <v>6634</v>
      </c>
      <c r="J1289" t="s">
        <v>5663</v>
      </c>
      <c r="K1289" t="s">
        <v>5699</v>
      </c>
      <c r="L1289">
        <v>8.98</v>
      </c>
      <c r="M1289">
        <v>8.99</v>
      </c>
      <c r="N1289">
        <v>9.01</v>
      </c>
      <c r="O1289">
        <v>100</v>
      </c>
      <c r="P1289">
        <v>100</v>
      </c>
      <c r="Q1289" t="s">
        <v>6504</v>
      </c>
      <c r="R1289" t="s">
        <v>6514</v>
      </c>
      <c r="S1289" t="s">
        <v>6528</v>
      </c>
      <c r="T1289" t="s">
        <v>6590</v>
      </c>
    </row>
    <row r="1290" spans="1:20" x14ac:dyDescent="0.35">
      <c r="A1290">
        <v>10035561</v>
      </c>
      <c r="B1290" t="s">
        <v>504</v>
      </c>
      <c r="C1290" t="s">
        <v>5357</v>
      </c>
      <c r="D1290" s="3" t="s">
        <v>6594</v>
      </c>
      <c r="E1290" s="1">
        <v>45659</v>
      </c>
      <c r="F1290" s="1">
        <v>45659</v>
      </c>
      <c r="G1290">
        <v>1</v>
      </c>
      <c r="H1290" t="s">
        <v>5602</v>
      </c>
      <c r="I1290" s="7" t="s">
        <v>6634</v>
      </c>
      <c r="J1290" t="s">
        <v>5663</v>
      </c>
      <c r="K1290" t="s">
        <v>5699</v>
      </c>
      <c r="L1290">
        <v>8.98</v>
      </c>
      <c r="M1290">
        <v>8.99</v>
      </c>
      <c r="N1290">
        <v>9.01</v>
      </c>
      <c r="O1290">
        <v>100</v>
      </c>
      <c r="P1290">
        <v>100</v>
      </c>
      <c r="Q1290" t="s">
        <v>6504</v>
      </c>
      <c r="R1290" t="s">
        <v>6514</v>
      </c>
      <c r="S1290" t="s">
        <v>6528</v>
      </c>
      <c r="T1290" t="s">
        <v>6590</v>
      </c>
    </row>
    <row r="1291" spans="1:20" x14ac:dyDescent="0.35">
      <c r="A1291">
        <v>10035924</v>
      </c>
      <c r="B1291" t="s">
        <v>505</v>
      </c>
      <c r="C1291" t="s">
        <v>5357</v>
      </c>
      <c r="D1291" s="3" t="s">
        <v>6594</v>
      </c>
      <c r="E1291" s="1">
        <v>45659</v>
      </c>
      <c r="F1291" s="1">
        <v>45659</v>
      </c>
      <c r="G1291">
        <v>1</v>
      </c>
      <c r="H1291" t="s">
        <v>5602</v>
      </c>
      <c r="I1291" s="8" t="s">
        <v>6634</v>
      </c>
      <c r="J1291" t="s">
        <v>5663</v>
      </c>
      <c r="K1291" t="s">
        <v>5699</v>
      </c>
      <c r="L1291">
        <v>8.98</v>
      </c>
      <c r="M1291">
        <v>8.99</v>
      </c>
      <c r="N1291">
        <v>9.01</v>
      </c>
      <c r="O1291">
        <v>100</v>
      </c>
      <c r="P1291">
        <v>100</v>
      </c>
      <c r="Q1291" t="s">
        <v>6504</v>
      </c>
      <c r="R1291" t="s">
        <v>6514</v>
      </c>
      <c r="S1291" t="s">
        <v>6528</v>
      </c>
      <c r="T1291" t="s">
        <v>6590</v>
      </c>
    </row>
    <row r="1292" spans="1:20" x14ac:dyDescent="0.35">
      <c r="A1292">
        <v>10035649</v>
      </c>
      <c r="B1292" t="s">
        <v>506</v>
      </c>
      <c r="C1292" t="s">
        <v>5357</v>
      </c>
      <c r="D1292" s="3" t="s">
        <v>6594</v>
      </c>
      <c r="E1292" s="1">
        <v>45659</v>
      </c>
      <c r="F1292" s="1">
        <v>45659</v>
      </c>
      <c r="G1292">
        <v>1</v>
      </c>
      <c r="H1292" t="s">
        <v>5602</v>
      </c>
      <c r="I1292" s="7" t="s">
        <v>6634</v>
      </c>
      <c r="J1292" t="s">
        <v>5663</v>
      </c>
      <c r="K1292" t="s">
        <v>5699</v>
      </c>
      <c r="L1292">
        <v>8.98</v>
      </c>
      <c r="M1292">
        <v>8.99</v>
      </c>
      <c r="N1292">
        <v>9.01</v>
      </c>
      <c r="O1292">
        <v>100</v>
      </c>
      <c r="P1292">
        <v>100</v>
      </c>
      <c r="Q1292" t="s">
        <v>6504</v>
      </c>
      <c r="R1292" t="s">
        <v>6514</v>
      </c>
      <c r="S1292" t="s">
        <v>6528</v>
      </c>
      <c r="T1292" t="s">
        <v>6590</v>
      </c>
    </row>
    <row r="1293" spans="1:20" x14ac:dyDescent="0.35">
      <c r="A1293">
        <v>10035926</v>
      </c>
      <c r="B1293" t="s">
        <v>507</v>
      </c>
      <c r="C1293" t="s">
        <v>5357</v>
      </c>
      <c r="D1293" s="3" t="s">
        <v>6594</v>
      </c>
      <c r="E1293" s="1">
        <v>45659</v>
      </c>
      <c r="F1293" s="1">
        <v>45659</v>
      </c>
      <c r="G1293">
        <v>1</v>
      </c>
      <c r="H1293" t="s">
        <v>5602</v>
      </c>
      <c r="I1293" s="8" t="s">
        <v>6634</v>
      </c>
      <c r="J1293" t="s">
        <v>5663</v>
      </c>
      <c r="K1293" t="s">
        <v>5699</v>
      </c>
      <c r="L1293">
        <v>8.98</v>
      </c>
      <c r="M1293">
        <v>8.99</v>
      </c>
      <c r="N1293">
        <v>9.01</v>
      </c>
      <c r="O1293">
        <v>100</v>
      </c>
      <c r="P1293">
        <v>100</v>
      </c>
      <c r="Q1293" t="s">
        <v>6504</v>
      </c>
      <c r="R1293" t="s">
        <v>6514</v>
      </c>
      <c r="S1293" t="s">
        <v>6528</v>
      </c>
      <c r="T1293" t="s">
        <v>6590</v>
      </c>
    </row>
    <row r="1294" spans="1:20" x14ac:dyDescent="0.35">
      <c r="A1294">
        <v>10035925</v>
      </c>
      <c r="B1294" t="s">
        <v>508</v>
      </c>
      <c r="C1294" t="s">
        <v>5357</v>
      </c>
      <c r="D1294" s="3" t="s">
        <v>6594</v>
      </c>
      <c r="E1294" s="1">
        <v>45659</v>
      </c>
      <c r="F1294" s="1">
        <v>45659</v>
      </c>
      <c r="G1294">
        <v>1</v>
      </c>
      <c r="H1294" t="s">
        <v>5602</v>
      </c>
      <c r="I1294" s="7" t="s">
        <v>6634</v>
      </c>
      <c r="J1294" t="s">
        <v>5663</v>
      </c>
      <c r="K1294" t="s">
        <v>5699</v>
      </c>
      <c r="L1294">
        <v>8.98</v>
      </c>
      <c r="M1294">
        <v>8.99</v>
      </c>
      <c r="N1294">
        <v>9.01</v>
      </c>
      <c r="O1294">
        <v>100</v>
      </c>
      <c r="P1294">
        <v>100</v>
      </c>
      <c r="Q1294" t="s">
        <v>6504</v>
      </c>
      <c r="R1294" t="s">
        <v>6514</v>
      </c>
      <c r="S1294" t="s">
        <v>6528</v>
      </c>
      <c r="T1294" t="s">
        <v>6590</v>
      </c>
    </row>
    <row r="1295" spans="1:20" x14ac:dyDescent="0.35">
      <c r="A1295">
        <v>10035927</v>
      </c>
      <c r="B1295" t="s">
        <v>509</v>
      </c>
      <c r="C1295" t="s">
        <v>5357</v>
      </c>
      <c r="D1295" s="3" t="s">
        <v>6594</v>
      </c>
      <c r="E1295" s="1">
        <v>45659</v>
      </c>
      <c r="F1295" s="1">
        <v>45659</v>
      </c>
      <c r="G1295">
        <v>1</v>
      </c>
      <c r="H1295" t="s">
        <v>5602</v>
      </c>
      <c r="I1295" s="8" t="s">
        <v>6634</v>
      </c>
      <c r="J1295" t="s">
        <v>5663</v>
      </c>
      <c r="K1295" t="s">
        <v>5699</v>
      </c>
      <c r="L1295">
        <v>8.98</v>
      </c>
      <c r="M1295">
        <v>8.99</v>
      </c>
      <c r="N1295">
        <v>9.01</v>
      </c>
      <c r="O1295">
        <v>100</v>
      </c>
      <c r="P1295">
        <v>100</v>
      </c>
      <c r="Q1295" t="s">
        <v>6504</v>
      </c>
      <c r="R1295" t="s">
        <v>6514</v>
      </c>
      <c r="S1295" t="s">
        <v>6528</v>
      </c>
      <c r="T1295" t="s">
        <v>6590</v>
      </c>
    </row>
    <row r="1296" spans="1:20" x14ac:dyDescent="0.35">
      <c r="A1296">
        <v>10035562</v>
      </c>
      <c r="B1296" t="s">
        <v>381</v>
      </c>
      <c r="C1296" t="s">
        <v>5357</v>
      </c>
      <c r="D1296" s="3" t="s">
        <v>6594</v>
      </c>
      <c r="E1296" s="1">
        <v>45659</v>
      </c>
      <c r="F1296" s="1">
        <v>45659</v>
      </c>
      <c r="G1296">
        <v>1</v>
      </c>
      <c r="H1296" t="s">
        <v>5602</v>
      </c>
      <c r="I1296" s="7" t="s">
        <v>6634</v>
      </c>
      <c r="J1296" t="s">
        <v>5663</v>
      </c>
      <c r="K1296" t="s">
        <v>5699</v>
      </c>
      <c r="L1296">
        <v>8.98</v>
      </c>
      <c r="M1296">
        <v>8.99</v>
      </c>
      <c r="N1296">
        <v>9.01</v>
      </c>
      <c r="O1296">
        <v>100</v>
      </c>
      <c r="P1296">
        <v>100</v>
      </c>
      <c r="Q1296" t="s">
        <v>6504</v>
      </c>
      <c r="R1296" t="s">
        <v>6514</v>
      </c>
      <c r="S1296" t="s">
        <v>6528</v>
      </c>
      <c r="T1296" t="s">
        <v>6590</v>
      </c>
    </row>
    <row r="1297" spans="1:20" x14ac:dyDescent="0.35">
      <c r="A1297">
        <v>10035375</v>
      </c>
      <c r="B1297" t="s">
        <v>510</v>
      </c>
      <c r="C1297" t="s">
        <v>5357</v>
      </c>
      <c r="D1297" s="3" t="s">
        <v>6594</v>
      </c>
      <c r="E1297" s="1">
        <v>45659</v>
      </c>
      <c r="F1297" s="1">
        <v>45659</v>
      </c>
      <c r="G1297">
        <v>1</v>
      </c>
      <c r="H1297" t="s">
        <v>5602</v>
      </c>
      <c r="I1297" s="8" t="s">
        <v>6634</v>
      </c>
      <c r="J1297" t="s">
        <v>5663</v>
      </c>
      <c r="K1297" t="s">
        <v>5699</v>
      </c>
      <c r="L1297">
        <v>8.98</v>
      </c>
      <c r="M1297">
        <v>8.99</v>
      </c>
      <c r="N1297">
        <v>9.01</v>
      </c>
      <c r="O1297">
        <v>100</v>
      </c>
      <c r="P1297">
        <v>100</v>
      </c>
      <c r="Q1297" t="s">
        <v>6504</v>
      </c>
      <c r="R1297" t="s">
        <v>6514</v>
      </c>
      <c r="S1297" t="s">
        <v>6528</v>
      </c>
      <c r="T1297" t="s">
        <v>6590</v>
      </c>
    </row>
    <row r="1298" spans="1:20" x14ac:dyDescent="0.35">
      <c r="A1298">
        <v>5450</v>
      </c>
      <c r="B1298" t="s">
        <v>368</v>
      </c>
      <c r="C1298" t="s">
        <v>5357</v>
      </c>
      <c r="D1298" s="3" t="s">
        <v>6594</v>
      </c>
      <c r="E1298" s="1">
        <v>45659</v>
      </c>
      <c r="F1298" s="1">
        <v>45659</v>
      </c>
      <c r="G1298">
        <v>1</v>
      </c>
      <c r="H1298" t="s">
        <v>5602</v>
      </c>
      <c r="I1298" s="7" t="s">
        <v>6634</v>
      </c>
      <c r="J1298" t="s">
        <v>5663</v>
      </c>
      <c r="K1298" t="s">
        <v>5699</v>
      </c>
      <c r="L1298">
        <v>8.98</v>
      </c>
      <c r="M1298">
        <v>8.99</v>
      </c>
      <c r="N1298">
        <v>9.01</v>
      </c>
      <c r="O1298">
        <v>100</v>
      </c>
      <c r="P1298">
        <v>100</v>
      </c>
      <c r="Q1298" t="s">
        <v>6504</v>
      </c>
      <c r="R1298" t="s">
        <v>6514</v>
      </c>
      <c r="S1298" t="s">
        <v>6528</v>
      </c>
      <c r="T1298" t="s">
        <v>6590</v>
      </c>
    </row>
    <row r="1299" spans="1:20" x14ac:dyDescent="0.35">
      <c r="A1299">
        <v>5935</v>
      </c>
      <c r="B1299" t="s">
        <v>511</v>
      </c>
      <c r="C1299" t="s">
        <v>5357</v>
      </c>
      <c r="D1299" s="3" t="s">
        <v>6594</v>
      </c>
      <c r="E1299" s="1">
        <v>45659</v>
      </c>
      <c r="F1299" s="1">
        <v>45659</v>
      </c>
      <c r="G1299">
        <v>1</v>
      </c>
      <c r="H1299" t="s">
        <v>5602</v>
      </c>
      <c r="I1299" s="8" t="s">
        <v>6634</v>
      </c>
      <c r="J1299" t="s">
        <v>5663</v>
      </c>
      <c r="K1299" t="s">
        <v>5699</v>
      </c>
      <c r="L1299">
        <v>8.98</v>
      </c>
      <c r="M1299">
        <v>8.99</v>
      </c>
      <c r="N1299">
        <v>9.01</v>
      </c>
      <c r="O1299">
        <v>100</v>
      </c>
      <c r="P1299">
        <v>100</v>
      </c>
      <c r="Q1299" t="s">
        <v>6504</v>
      </c>
      <c r="R1299" t="s">
        <v>6514</v>
      </c>
      <c r="S1299" t="s">
        <v>6528</v>
      </c>
      <c r="T1299" t="s">
        <v>6590</v>
      </c>
    </row>
    <row r="1300" spans="1:20" x14ac:dyDescent="0.35">
      <c r="A1300">
        <v>6064</v>
      </c>
      <c r="B1300" t="s">
        <v>512</v>
      </c>
      <c r="C1300" t="s">
        <v>5357</v>
      </c>
      <c r="D1300" s="3" t="s">
        <v>6594</v>
      </c>
      <c r="E1300" s="1">
        <v>45659</v>
      </c>
      <c r="F1300" s="1">
        <v>45659</v>
      </c>
      <c r="G1300">
        <v>1</v>
      </c>
      <c r="H1300" t="s">
        <v>5602</v>
      </c>
      <c r="I1300" s="7" t="s">
        <v>6634</v>
      </c>
      <c r="J1300" t="s">
        <v>5663</v>
      </c>
      <c r="K1300" t="s">
        <v>5699</v>
      </c>
      <c r="L1300">
        <v>8.98</v>
      </c>
      <c r="M1300">
        <v>8.99</v>
      </c>
      <c r="N1300">
        <v>9.01</v>
      </c>
      <c r="O1300">
        <v>100</v>
      </c>
      <c r="P1300">
        <v>100</v>
      </c>
      <c r="Q1300" t="s">
        <v>6504</v>
      </c>
      <c r="R1300" t="s">
        <v>6514</v>
      </c>
      <c r="S1300" t="s">
        <v>6528</v>
      </c>
      <c r="T1300" t="s">
        <v>6590</v>
      </c>
    </row>
    <row r="1301" spans="1:20" x14ac:dyDescent="0.35">
      <c r="A1301">
        <v>6065</v>
      </c>
      <c r="B1301" t="s">
        <v>513</v>
      </c>
      <c r="C1301" t="s">
        <v>5357</v>
      </c>
      <c r="D1301" s="3" t="s">
        <v>6594</v>
      </c>
      <c r="E1301" s="1">
        <v>45659</v>
      </c>
      <c r="F1301" s="1">
        <v>45659</v>
      </c>
      <c r="G1301">
        <v>1</v>
      </c>
      <c r="H1301" t="s">
        <v>5602</v>
      </c>
      <c r="I1301" s="8" t="s">
        <v>6634</v>
      </c>
      <c r="J1301" t="s">
        <v>5663</v>
      </c>
      <c r="K1301" t="s">
        <v>5699</v>
      </c>
      <c r="L1301">
        <v>8.98</v>
      </c>
      <c r="M1301">
        <v>8.99</v>
      </c>
      <c r="N1301">
        <v>9.01</v>
      </c>
      <c r="O1301">
        <v>100</v>
      </c>
      <c r="P1301">
        <v>100</v>
      </c>
      <c r="Q1301" t="s">
        <v>6504</v>
      </c>
      <c r="R1301" t="s">
        <v>6514</v>
      </c>
      <c r="S1301" t="s">
        <v>6528</v>
      </c>
      <c r="T1301" t="s">
        <v>6590</v>
      </c>
    </row>
    <row r="1302" spans="1:20" x14ac:dyDescent="0.35">
      <c r="A1302">
        <v>6306</v>
      </c>
      <c r="B1302" t="s">
        <v>154</v>
      </c>
      <c r="C1302" t="s">
        <v>5357</v>
      </c>
      <c r="D1302" s="3" t="s">
        <v>6594</v>
      </c>
      <c r="E1302" s="1">
        <v>45659</v>
      </c>
      <c r="F1302" s="1">
        <v>45659</v>
      </c>
      <c r="G1302">
        <v>1</v>
      </c>
      <c r="H1302" t="s">
        <v>5602</v>
      </c>
      <c r="I1302" s="7" t="s">
        <v>6634</v>
      </c>
      <c r="J1302" t="s">
        <v>5663</v>
      </c>
      <c r="K1302" t="s">
        <v>5699</v>
      </c>
      <c r="L1302">
        <v>8.98</v>
      </c>
      <c r="M1302">
        <v>8.99</v>
      </c>
      <c r="N1302">
        <v>9.01</v>
      </c>
      <c r="O1302">
        <v>100</v>
      </c>
      <c r="P1302">
        <v>100</v>
      </c>
      <c r="Q1302" t="s">
        <v>6504</v>
      </c>
      <c r="R1302" t="s">
        <v>6514</v>
      </c>
      <c r="S1302" t="s">
        <v>6528</v>
      </c>
      <c r="T1302" t="s">
        <v>6590</v>
      </c>
    </row>
    <row r="1303" spans="1:20" x14ac:dyDescent="0.35">
      <c r="A1303">
        <v>6485</v>
      </c>
      <c r="B1303" t="s">
        <v>514</v>
      </c>
      <c r="C1303" t="s">
        <v>5357</v>
      </c>
      <c r="D1303" s="3" t="s">
        <v>6594</v>
      </c>
      <c r="E1303" s="1">
        <v>45659</v>
      </c>
      <c r="F1303" s="1">
        <v>45659</v>
      </c>
      <c r="G1303">
        <v>1</v>
      </c>
      <c r="H1303" t="s">
        <v>5602</v>
      </c>
      <c r="I1303" s="8" t="s">
        <v>6634</v>
      </c>
      <c r="J1303" t="s">
        <v>5663</v>
      </c>
      <c r="K1303" t="s">
        <v>5699</v>
      </c>
      <c r="L1303">
        <v>8.98</v>
      </c>
      <c r="M1303">
        <v>8.99</v>
      </c>
      <c r="N1303">
        <v>9.01</v>
      </c>
      <c r="O1303">
        <v>100</v>
      </c>
      <c r="P1303">
        <v>100</v>
      </c>
      <c r="Q1303" t="s">
        <v>6504</v>
      </c>
      <c r="R1303" t="s">
        <v>6514</v>
      </c>
      <c r="S1303" t="s">
        <v>6528</v>
      </c>
      <c r="T1303" t="s">
        <v>6590</v>
      </c>
    </row>
    <row r="1304" spans="1:20" x14ac:dyDescent="0.35">
      <c r="A1304">
        <v>6498</v>
      </c>
      <c r="B1304" t="s">
        <v>423</v>
      </c>
      <c r="C1304" t="s">
        <v>5357</v>
      </c>
      <c r="D1304" s="3" t="s">
        <v>6594</v>
      </c>
      <c r="E1304" s="1">
        <v>45659</v>
      </c>
      <c r="F1304" s="1">
        <v>45659</v>
      </c>
      <c r="G1304">
        <v>1</v>
      </c>
      <c r="H1304" t="s">
        <v>5602</v>
      </c>
      <c r="I1304" s="7" t="s">
        <v>6634</v>
      </c>
      <c r="J1304" t="s">
        <v>5663</v>
      </c>
      <c r="K1304" t="s">
        <v>5699</v>
      </c>
      <c r="L1304">
        <v>8.98</v>
      </c>
      <c r="M1304">
        <v>8.99</v>
      </c>
      <c r="N1304">
        <v>9.01</v>
      </c>
      <c r="O1304">
        <v>100</v>
      </c>
      <c r="P1304">
        <v>100</v>
      </c>
      <c r="Q1304" t="s">
        <v>6504</v>
      </c>
      <c r="R1304" t="s">
        <v>6514</v>
      </c>
      <c r="S1304" t="s">
        <v>6528</v>
      </c>
      <c r="T1304" t="s">
        <v>6590</v>
      </c>
    </row>
    <row r="1305" spans="1:20" x14ac:dyDescent="0.35">
      <c r="A1305">
        <v>6627</v>
      </c>
      <c r="B1305" t="s">
        <v>515</v>
      </c>
      <c r="C1305" t="s">
        <v>5357</v>
      </c>
      <c r="D1305" s="3" t="s">
        <v>6594</v>
      </c>
      <c r="E1305" s="1">
        <v>45659</v>
      </c>
      <c r="F1305" s="1">
        <v>45659</v>
      </c>
      <c r="G1305">
        <v>1</v>
      </c>
      <c r="H1305" t="s">
        <v>5602</v>
      </c>
      <c r="I1305" s="8" t="s">
        <v>6634</v>
      </c>
      <c r="J1305" t="s">
        <v>5663</v>
      </c>
      <c r="K1305" t="s">
        <v>5699</v>
      </c>
      <c r="L1305">
        <v>8.98</v>
      </c>
      <c r="M1305">
        <v>8.99</v>
      </c>
      <c r="N1305">
        <v>9.01</v>
      </c>
      <c r="O1305">
        <v>100</v>
      </c>
      <c r="P1305">
        <v>100</v>
      </c>
      <c r="Q1305" t="s">
        <v>6504</v>
      </c>
      <c r="R1305" t="s">
        <v>6514</v>
      </c>
      <c r="S1305" t="s">
        <v>6528</v>
      </c>
      <c r="T1305" t="s">
        <v>6590</v>
      </c>
    </row>
    <row r="1306" spans="1:20" x14ac:dyDescent="0.35">
      <c r="A1306">
        <v>6270</v>
      </c>
      <c r="B1306" t="s">
        <v>96</v>
      </c>
      <c r="C1306" t="s">
        <v>5357</v>
      </c>
      <c r="D1306" s="3" t="s">
        <v>6594</v>
      </c>
      <c r="E1306" s="1">
        <v>45659</v>
      </c>
      <c r="F1306" s="1">
        <v>45659</v>
      </c>
      <c r="G1306">
        <v>1</v>
      </c>
      <c r="H1306" t="s">
        <v>5602</v>
      </c>
      <c r="I1306" s="7" t="s">
        <v>6634</v>
      </c>
      <c r="J1306" t="s">
        <v>5663</v>
      </c>
      <c r="K1306" t="s">
        <v>5700</v>
      </c>
      <c r="L1306">
        <v>9.0500000000000007</v>
      </c>
      <c r="M1306">
        <v>8.9700000000000006</v>
      </c>
      <c r="N1306">
        <v>9</v>
      </c>
      <c r="O1306">
        <v>100</v>
      </c>
      <c r="P1306">
        <v>100</v>
      </c>
      <c r="Q1306" t="s">
        <v>6504</v>
      </c>
      <c r="R1306" t="s">
        <v>6514</v>
      </c>
      <c r="S1306" t="s">
        <v>6528</v>
      </c>
      <c r="T1306" t="s">
        <v>6590</v>
      </c>
    </row>
    <row r="1307" spans="1:20" x14ac:dyDescent="0.35">
      <c r="A1307">
        <v>10035929</v>
      </c>
      <c r="B1307" t="s">
        <v>516</v>
      </c>
      <c r="C1307" t="s">
        <v>5357</v>
      </c>
      <c r="D1307" s="3" t="s">
        <v>6594</v>
      </c>
      <c r="E1307" s="1">
        <v>45659</v>
      </c>
      <c r="F1307" s="1">
        <v>45659</v>
      </c>
      <c r="G1307">
        <v>1</v>
      </c>
      <c r="H1307" t="s">
        <v>5602</v>
      </c>
      <c r="I1307" s="8" t="s">
        <v>6634</v>
      </c>
      <c r="J1307" t="s">
        <v>5663</v>
      </c>
      <c r="K1307" t="s">
        <v>5700</v>
      </c>
      <c r="L1307">
        <v>9.0500000000000007</v>
      </c>
      <c r="M1307">
        <v>8.9700000000000006</v>
      </c>
      <c r="N1307">
        <v>9</v>
      </c>
      <c r="O1307">
        <v>100</v>
      </c>
      <c r="P1307">
        <v>100</v>
      </c>
      <c r="Q1307" t="s">
        <v>6504</v>
      </c>
      <c r="R1307" t="s">
        <v>6514</v>
      </c>
      <c r="S1307" t="s">
        <v>6528</v>
      </c>
      <c r="T1307" t="s">
        <v>6590</v>
      </c>
    </row>
    <row r="1308" spans="1:20" x14ac:dyDescent="0.35">
      <c r="A1308">
        <v>6532</v>
      </c>
      <c r="B1308" t="s">
        <v>517</v>
      </c>
      <c r="C1308" t="s">
        <v>5357</v>
      </c>
      <c r="D1308" s="3" t="s">
        <v>6594</v>
      </c>
      <c r="E1308" s="1">
        <v>45659</v>
      </c>
      <c r="F1308" s="1">
        <v>45659</v>
      </c>
      <c r="G1308">
        <v>1</v>
      </c>
      <c r="H1308" t="s">
        <v>5602</v>
      </c>
      <c r="I1308" s="7" t="s">
        <v>6634</v>
      </c>
      <c r="J1308" t="s">
        <v>5663</v>
      </c>
      <c r="K1308" t="s">
        <v>5700</v>
      </c>
      <c r="L1308">
        <v>9.0500000000000007</v>
      </c>
      <c r="M1308">
        <v>8.9700000000000006</v>
      </c>
      <c r="N1308">
        <v>9</v>
      </c>
      <c r="O1308">
        <v>100</v>
      </c>
      <c r="P1308">
        <v>100</v>
      </c>
      <c r="Q1308" t="s">
        <v>6504</v>
      </c>
      <c r="R1308" t="s">
        <v>6514</v>
      </c>
      <c r="S1308" t="s">
        <v>6528</v>
      </c>
      <c r="T1308" t="s">
        <v>6590</v>
      </c>
    </row>
    <row r="1309" spans="1:20" x14ac:dyDescent="0.35">
      <c r="A1309">
        <v>6767</v>
      </c>
      <c r="B1309" t="s">
        <v>518</v>
      </c>
      <c r="C1309" t="s">
        <v>5357</v>
      </c>
      <c r="D1309" s="3" t="s">
        <v>6594</v>
      </c>
      <c r="E1309" s="1">
        <v>45659</v>
      </c>
      <c r="F1309" s="1">
        <v>45659</v>
      </c>
      <c r="G1309">
        <v>1</v>
      </c>
      <c r="H1309" t="s">
        <v>5602</v>
      </c>
      <c r="I1309" s="8" t="s">
        <v>6634</v>
      </c>
      <c r="J1309" t="s">
        <v>5663</v>
      </c>
      <c r="K1309" t="s">
        <v>5700</v>
      </c>
      <c r="L1309">
        <v>9.0500000000000007</v>
      </c>
      <c r="M1309">
        <v>8.9700000000000006</v>
      </c>
      <c r="N1309">
        <v>9</v>
      </c>
      <c r="O1309">
        <v>100</v>
      </c>
      <c r="P1309">
        <v>100</v>
      </c>
      <c r="Q1309" t="s">
        <v>6504</v>
      </c>
      <c r="R1309" t="s">
        <v>6514</v>
      </c>
      <c r="S1309" t="s">
        <v>6528</v>
      </c>
      <c r="T1309" t="s">
        <v>6590</v>
      </c>
    </row>
    <row r="1310" spans="1:20" x14ac:dyDescent="0.35">
      <c r="A1310">
        <v>5539</v>
      </c>
      <c r="B1310" t="s">
        <v>180</v>
      </c>
      <c r="C1310" t="s">
        <v>5357</v>
      </c>
      <c r="D1310" s="3" t="s">
        <v>6594</v>
      </c>
      <c r="E1310" s="1">
        <v>45659</v>
      </c>
      <c r="F1310" s="1">
        <v>45659</v>
      </c>
      <c r="G1310">
        <v>1</v>
      </c>
      <c r="H1310" t="s">
        <v>5602</v>
      </c>
      <c r="I1310" s="7" t="s">
        <v>6634</v>
      </c>
      <c r="J1310" t="s">
        <v>5663</v>
      </c>
      <c r="K1310" t="s">
        <v>5700</v>
      </c>
      <c r="L1310">
        <v>9.0500000000000007</v>
      </c>
      <c r="M1310">
        <v>8.9700000000000006</v>
      </c>
      <c r="N1310">
        <v>9</v>
      </c>
      <c r="O1310">
        <v>100</v>
      </c>
      <c r="P1310">
        <v>100</v>
      </c>
      <c r="Q1310" t="s">
        <v>6504</v>
      </c>
      <c r="R1310" t="s">
        <v>6514</v>
      </c>
      <c r="S1310" t="s">
        <v>6528</v>
      </c>
      <c r="T1310" t="s">
        <v>6590</v>
      </c>
    </row>
    <row r="1311" spans="1:20" x14ac:dyDescent="0.35">
      <c r="A1311">
        <v>10035377</v>
      </c>
      <c r="B1311" t="s">
        <v>519</v>
      </c>
      <c r="C1311" t="s">
        <v>5357</v>
      </c>
      <c r="D1311" s="3" t="s">
        <v>6594</v>
      </c>
      <c r="E1311" s="1">
        <v>45659</v>
      </c>
      <c r="F1311" s="1">
        <v>45659</v>
      </c>
      <c r="G1311">
        <v>1</v>
      </c>
      <c r="H1311" t="s">
        <v>5602</v>
      </c>
      <c r="I1311" s="8" t="s">
        <v>6634</v>
      </c>
      <c r="J1311" t="s">
        <v>5663</v>
      </c>
      <c r="K1311" t="s">
        <v>5700</v>
      </c>
      <c r="L1311">
        <v>9.0500000000000007</v>
      </c>
      <c r="M1311">
        <v>8.9700000000000006</v>
      </c>
      <c r="N1311">
        <v>9</v>
      </c>
      <c r="O1311">
        <v>100</v>
      </c>
      <c r="P1311">
        <v>100</v>
      </c>
      <c r="Q1311" t="s">
        <v>6504</v>
      </c>
      <c r="R1311" t="s">
        <v>6514</v>
      </c>
      <c r="S1311" t="s">
        <v>6528</v>
      </c>
      <c r="T1311" t="s">
        <v>6590</v>
      </c>
    </row>
    <row r="1312" spans="1:20" x14ac:dyDescent="0.35">
      <c r="A1312">
        <v>6505</v>
      </c>
      <c r="B1312" t="s">
        <v>498</v>
      </c>
      <c r="C1312" t="s">
        <v>5357</v>
      </c>
      <c r="D1312" s="3" t="s">
        <v>6594</v>
      </c>
      <c r="E1312" s="1">
        <v>45659</v>
      </c>
      <c r="F1312" s="1">
        <v>45659</v>
      </c>
      <c r="G1312">
        <v>1</v>
      </c>
      <c r="H1312" t="s">
        <v>5602</v>
      </c>
      <c r="I1312" s="7" t="s">
        <v>6634</v>
      </c>
      <c r="J1312" t="s">
        <v>5663</v>
      </c>
      <c r="K1312" t="s">
        <v>5700</v>
      </c>
      <c r="L1312">
        <v>9.0500000000000007</v>
      </c>
      <c r="M1312">
        <v>8.9700000000000006</v>
      </c>
      <c r="N1312">
        <v>9</v>
      </c>
      <c r="O1312">
        <v>100</v>
      </c>
      <c r="P1312">
        <v>100</v>
      </c>
      <c r="Q1312" t="s">
        <v>6504</v>
      </c>
      <c r="R1312" t="s">
        <v>6514</v>
      </c>
      <c r="S1312" t="s">
        <v>6528</v>
      </c>
      <c r="T1312" t="s">
        <v>6590</v>
      </c>
    </row>
    <row r="1313" spans="1:20" x14ac:dyDescent="0.35">
      <c r="A1313">
        <v>6831</v>
      </c>
      <c r="B1313" t="s">
        <v>520</v>
      </c>
      <c r="C1313" t="s">
        <v>5357</v>
      </c>
      <c r="D1313" s="3" t="s">
        <v>6594</v>
      </c>
      <c r="E1313" s="1">
        <v>45659</v>
      </c>
      <c r="F1313" s="1">
        <v>45659</v>
      </c>
      <c r="G1313">
        <v>1</v>
      </c>
      <c r="H1313" t="s">
        <v>5602</v>
      </c>
      <c r="I1313" s="8" t="s">
        <v>6634</v>
      </c>
      <c r="J1313" t="s">
        <v>5663</v>
      </c>
      <c r="K1313" t="s">
        <v>5700</v>
      </c>
      <c r="L1313">
        <v>9.0500000000000007</v>
      </c>
      <c r="M1313">
        <v>8.9700000000000006</v>
      </c>
      <c r="N1313">
        <v>9</v>
      </c>
      <c r="O1313">
        <v>100</v>
      </c>
      <c r="P1313">
        <v>100</v>
      </c>
      <c r="Q1313" t="s">
        <v>6504</v>
      </c>
      <c r="R1313" t="s">
        <v>6514</v>
      </c>
      <c r="S1313" t="s">
        <v>6528</v>
      </c>
      <c r="T1313" t="s">
        <v>6590</v>
      </c>
    </row>
    <row r="1314" spans="1:20" x14ac:dyDescent="0.35">
      <c r="A1314">
        <v>5674</v>
      </c>
      <c r="B1314" t="s">
        <v>521</v>
      </c>
      <c r="C1314" t="s">
        <v>5357</v>
      </c>
      <c r="D1314" s="3" t="s">
        <v>6594</v>
      </c>
      <c r="E1314" s="1">
        <v>45659</v>
      </c>
      <c r="F1314" s="1">
        <v>45659</v>
      </c>
      <c r="G1314">
        <v>1</v>
      </c>
      <c r="H1314" t="s">
        <v>5602</v>
      </c>
      <c r="I1314" s="7" t="s">
        <v>6634</v>
      </c>
      <c r="J1314" t="s">
        <v>5663</v>
      </c>
      <c r="K1314" t="s">
        <v>5700</v>
      </c>
      <c r="L1314">
        <v>9.0500000000000007</v>
      </c>
      <c r="M1314">
        <v>8.9700000000000006</v>
      </c>
      <c r="N1314">
        <v>9</v>
      </c>
      <c r="O1314">
        <v>100</v>
      </c>
      <c r="P1314">
        <v>100</v>
      </c>
      <c r="Q1314" t="s">
        <v>6504</v>
      </c>
      <c r="R1314" t="s">
        <v>6514</v>
      </c>
      <c r="S1314" t="s">
        <v>6528</v>
      </c>
      <c r="T1314" t="s">
        <v>6590</v>
      </c>
    </row>
    <row r="1315" spans="1:20" x14ac:dyDescent="0.35">
      <c r="A1315">
        <v>10036424</v>
      </c>
      <c r="B1315" t="s">
        <v>522</v>
      </c>
      <c r="C1315" t="s">
        <v>5357</v>
      </c>
      <c r="D1315" s="3" t="s">
        <v>6594</v>
      </c>
      <c r="E1315" s="1">
        <v>45659</v>
      </c>
      <c r="F1315" s="1">
        <v>45659</v>
      </c>
      <c r="G1315">
        <v>1</v>
      </c>
      <c r="H1315" t="s">
        <v>5602</v>
      </c>
      <c r="I1315" s="8" t="s">
        <v>6634</v>
      </c>
      <c r="J1315" t="s">
        <v>5663</v>
      </c>
      <c r="K1315" t="s">
        <v>5700</v>
      </c>
      <c r="L1315">
        <v>9.0500000000000007</v>
      </c>
      <c r="M1315">
        <v>8.9700000000000006</v>
      </c>
      <c r="N1315">
        <v>9</v>
      </c>
      <c r="O1315">
        <v>100</v>
      </c>
      <c r="P1315">
        <v>100</v>
      </c>
      <c r="Q1315" t="s">
        <v>6504</v>
      </c>
      <c r="R1315" t="s">
        <v>6514</v>
      </c>
      <c r="S1315" t="s">
        <v>6528</v>
      </c>
      <c r="T1315" t="s">
        <v>6590</v>
      </c>
    </row>
    <row r="1316" spans="1:20" x14ac:dyDescent="0.35">
      <c r="A1316">
        <v>6401</v>
      </c>
      <c r="B1316" t="s">
        <v>523</v>
      </c>
      <c r="C1316" t="s">
        <v>5357</v>
      </c>
      <c r="D1316" s="3" t="s">
        <v>6594</v>
      </c>
      <c r="E1316" s="1">
        <v>45659</v>
      </c>
      <c r="F1316" s="1">
        <v>45659</v>
      </c>
      <c r="G1316">
        <v>1</v>
      </c>
      <c r="H1316" t="s">
        <v>5602</v>
      </c>
      <c r="I1316" s="7" t="s">
        <v>6634</v>
      </c>
      <c r="J1316" t="s">
        <v>5663</v>
      </c>
      <c r="K1316" t="s">
        <v>5700</v>
      </c>
      <c r="L1316">
        <v>9.0500000000000007</v>
      </c>
      <c r="M1316">
        <v>8.9700000000000006</v>
      </c>
      <c r="N1316">
        <v>9</v>
      </c>
      <c r="O1316">
        <v>100</v>
      </c>
      <c r="P1316">
        <v>100</v>
      </c>
      <c r="Q1316" t="s">
        <v>6504</v>
      </c>
      <c r="R1316" t="s">
        <v>6514</v>
      </c>
      <c r="S1316" t="s">
        <v>6528</v>
      </c>
      <c r="T1316" t="s">
        <v>6590</v>
      </c>
    </row>
    <row r="1317" spans="1:20" x14ac:dyDescent="0.35">
      <c r="A1317">
        <v>10035378</v>
      </c>
      <c r="B1317" t="s">
        <v>524</v>
      </c>
      <c r="C1317" t="s">
        <v>5357</v>
      </c>
      <c r="D1317" s="3" t="s">
        <v>6594</v>
      </c>
      <c r="E1317" s="1">
        <v>45659</v>
      </c>
      <c r="F1317" s="1">
        <v>45659</v>
      </c>
      <c r="G1317">
        <v>1</v>
      </c>
      <c r="H1317" t="s">
        <v>5602</v>
      </c>
      <c r="I1317" s="8" t="s">
        <v>6634</v>
      </c>
      <c r="J1317" t="s">
        <v>5663</v>
      </c>
      <c r="K1317" t="s">
        <v>5700</v>
      </c>
      <c r="L1317">
        <v>9.0500000000000007</v>
      </c>
      <c r="M1317">
        <v>8.9700000000000006</v>
      </c>
      <c r="N1317">
        <v>9</v>
      </c>
      <c r="O1317">
        <v>100</v>
      </c>
      <c r="P1317">
        <v>100</v>
      </c>
      <c r="Q1317" t="s">
        <v>6504</v>
      </c>
      <c r="R1317" t="s">
        <v>6514</v>
      </c>
      <c r="S1317" t="s">
        <v>6528</v>
      </c>
      <c r="T1317" t="s">
        <v>6590</v>
      </c>
    </row>
    <row r="1318" spans="1:20" x14ac:dyDescent="0.35">
      <c r="A1318">
        <v>6848</v>
      </c>
      <c r="B1318" t="s">
        <v>525</v>
      </c>
      <c r="C1318" t="s">
        <v>5357</v>
      </c>
      <c r="D1318" s="3" t="s">
        <v>6594</v>
      </c>
      <c r="E1318" s="1">
        <v>45659</v>
      </c>
      <c r="F1318" s="1">
        <v>45659</v>
      </c>
      <c r="G1318">
        <v>1</v>
      </c>
      <c r="H1318" t="s">
        <v>5602</v>
      </c>
      <c r="I1318" s="7" t="s">
        <v>6634</v>
      </c>
      <c r="J1318" t="s">
        <v>5663</v>
      </c>
      <c r="K1318" t="s">
        <v>5700</v>
      </c>
      <c r="L1318">
        <v>9.0500000000000007</v>
      </c>
      <c r="M1318">
        <v>8.9700000000000006</v>
      </c>
      <c r="N1318">
        <v>9</v>
      </c>
      <c r="O1318">
        <v>100</v>
      </c>
      <c r="P1318">
        <v>100</v>
      </c>
      <c r="Q1318" t="s">
        <v>6504</v>
      </c>
      <c r="R1318" t="s">
        <v>6514</v>
      </c>
      <c r="S1318" t="s">
        <v>6528</v>
      </c>
      <c r="T1318" t="s">
        <v>6590</v>
      </c>
    </row>
    <row r="1319" spans="1:20" x14ac:dyDescent="0.35">
      <c r="A1319">
        <v>5510</v>
      </c>
      <c r="B1319" t="s">
        <v>526</v>
      </c>
      <c r="C1319" t="s">
        <v>5357</v>
      </c>
      <c r="D1319" s="3" t="s">
        <v>6594</v>
      </c>
      <c r="E1319" s="1">
        <v>45659</v>
      </c>
      <c r="F1319" s="1">
        <v>45659</v>
      </c>
      <c r="G1319">
        <v>1</v>
      </c>
      <c r="H1319" t="s">
        <v>5602</v>
      </c>
      <c r="I1319" s="8" t="s">
        <v>6634</v>
      </c>
      <c r="J1319" t="s">
        <v>5663</v>
      </c>
      <c r="K1319" t="s">
        <v>5700</v>
      </c>
      <c r="L1319">
        <v>9.0500000000000007</v>
      </c>
      <c r="M1319">
        <v>8.9700000000000006</v>
      </c>
      <c r="N1319">
        <v>9</v>
      </c>
      <c r="O1319">
        <v>100</v>
      </c>
      <c r="P1319">
        <v>100</v>
      </c>
      <c r="Q1319" t="s">
        <v>6504</v>
      </c>
      <c r="R1319" t="s">
        <v>6514</v>
      </c>
      <c r="S1319" t="s">
        <v>6528</v>
      </c>
      <c r="T1319" t="s">
        <v>6590</v>
      </c>
    </row>
    <row r="1320" spans="1:20" x14ac:dyDescent="0.35">
      <c r="A1320">
        <v>10036188</v>
      </c>
      <c r="B1320" t="s">
        <v>527</v>
      </c>
      <c r="C1320" t="s">
        <v>5357</v>
      </c>
      <c r="D1320" s="3" t="s">
        <v>6594</v>
      </c>
      <c r="E1320" s="1">
        <v>45659</v>
      </c>
      <c r="F1320" s="1">
        <v>45659</v>
      </c>
      <c r="G1320">
        <v>1</v>
      </c>
      <c r="H1320" t="s">
        <v>5602</v>
      </c>
      <c r="I1320" s="7" t="s">
        <v>6634</v>
      </c>
      <c r="J1320" t="s">
        <v>5663</v>
      </c>
      <c r="K1320" t="s">
        <v>5700</v>
      </c>
      <c r="L1320">
        <v>9.0500000000000007</v>
      </c>
      <c r="M1320">
        <v>8.9700000000000006</v>
      </c>
      <c r="N1320">
        <v>9</v>
      </c>
      <c r="O1320">
        <v>100</v>
      </c>
      <c r="P1320">
        <v>100</v>
      </c>
      <c r="Q1320" t="s">
        <v>6504</v>
      </c>
      <c r="R1320" t="s">
        <v>6514</v>
      </c>
      <c r="S1320" t="s">
        <v>6528</v>
      </c>
      <c r="T1320" t="s">
        <v>6590</v>
      </c>
    </row>
    <row r="1321" spans="1:20" x14ac:dyDescent="0.35">
      <c r="A1321">
        <v>6056</v>
      </c>
      <c r="B1321" t="s">
        <v>528</v>
      </c>
      <c r="C1321" t="s">
        <v>5357</v>
      </c>
      <c r="D1321" s="3" t="s">
        <v>6594</v>
      </c>
      <c r="E1321" s="1">
        <v>45659</v>
      </c>
      <c r="F1321" s="1">
        <v>45659</v>
      </c>
      <c r="G1321">
        <v>1</v>
      </c>
      <c r="H1321" t="s">
        <v>5602</v>
      </c>
      <c r="I1321" s="8" t="s">
        <v>6634</v>
      </c>
      <c r="J1321" t="s">
        <v>5663</v>
      </c>
      <c r="K1321" t="s">
        <v>5700</v>
      </c>
      <c r="L1321">
        <v>9.0500000000000007</v>
      </c>
      <c r="M1321">
        <v>8.9700000000000006</v>
      </c>
      <c r="N1321">
        <v>9</v>
      </c>
      <c r="O1321">
        <v>100</v>
      </c>
      <c r="P1321">
        <v>100</v>
      </c>
      <c r="Q1321" t="s">
        <v>6504</v>
      </c>
      <c r="R1321" t="s">
        <v>6514</v>
      </c>
      <c r="S1321" t="s">
        <v>6528</v>
      </c>
      <c r="T1321" t="s">
        <v>6590</v>
      </c>
    </row>
    <row r="1322" spans="1:20" x14ac:dyDescent="0.35">
      <c r="A1322">
        <v>10036004</v>
      </c>
      <c r="B1322" t="s">
        <v>529</v>
      </c>
      <c r="C1322" t="s">
        <v>5357</v>
      </c>
      <c r="D1322" s="3" t="s">
        <v>6594</v>
      </c>
      <c r="E1322" s="1">
        <v>45659</v>
      </c>
      <c r="F1322" s="1">
        <v>45659</v>
      </c>
      <c r="G1322">
        <v>1</v>
      </c>
      <c r="H1322" t="s">
        <v>5602</v>
      </c>
      <c r="I1322" s="7" t="s">
        <v>6634</v>
      </c>
      <c r="J1322" t="s">
        <v>5663</v>
      </c>
      <c r="K1322" t="s">
        <v>5700</v>
      </c>
      <c r="L1322">
        <v>9.0500000000000007</v>
      </c>
      <c r="M1322">
        <v>8.9700000000000006</v>
      </c>
      <c r="N1322">
        <v>9</v>
      </c>
      <c r="O1322">
        <v>100</v>
      </c>
      <c r="P1322">
        <v>100</v>
      </c>
      <c r="Q1322" t="s">
        <v>6504</v>
      </c>
      <c r="R1322" t="s">
        <v>6514</v>
      </c>
      <c r="S1322" t="s">
        <v>6528</v>
      </c>
      <c r="T1322" t="s">
        <v>6590</v>
      </c>
    </row>
    <row r="1323" spans="1:20" x14ac:dyDescent="0.35">
      <c r="A1323">
        <v>10035930</v>
      </c>
      <c r="B1323" t="s">
        <v>530</v>
      </c>
      <c r="C1323" t="s">
        <v>5357</v>
      </c>
      <c r="D1323" s="3" t="s">
        <v>6594</v>
      </c>
      <c r="E1323" s="1">
        <v>45659</v>
      </c>
      <c r="F1323" s="1">
        <v>45659</v>
      </c>
      <c r="G1323">
        <v>1</v>
      </c>
      <c r="H1323" t="s">
        <v>5602</v>
      </c>
      <c r="I1323" s="8" t="s">
        <v>6634</v>
      </c>
      <c r="J1323" t="s">
        <v>5663</v>
      </c>
      <c r="K1323" t="s">
        <v>5700</v>
      </c>
      <c r="L1323">
        <v>9.0500000000000007</v>
      </c>
      <c r="M1323">
        <v>8.9700000000000006</v>
      </c>
      <c r="N1323">
        <v>9</v>
      </c>
      <c r="O1323">
        <v>100</v>
      </c>
      <c r="P1323">
        <v>100</v>
      </c>
      <c r="Q1323" t="s">
        <v>6504</v>
      </c>
      <c r="R1323" t="s">
        <v>6514</v>
      </c>
      <c r="S1323" t="s">
        <v>6528</v>
      </c>
      <c r="T1323" t="s">
        <v>6590</v>
      </c>
    </row>
    <row r="1324" spans="1:20" x14ac:dyDescent="0.35">
      <c r="A1324">
        <v>10035931</v>
      </c>
      <c r="B1324" t="s">
        <v>531</v>
      </c>
      <c r="C1324" t="s">
        <v>5357</v>
      </c>
      <c r="D1324" s="3" t="s">
        <v>6594</v>
      </c>
      <c r="E1324" s="1">
        <v>45659</v>
      </c>
      <c r="F1324" s="1">
        <v>45659</v>
      </c>
      <c r="G1324">
        <v>1</v>
      </c>
      <c r="H1324" t="s">
        <v>5602</v>
      </c>
      <c r="I1324" s="7" t="s">
        <v>6634</v>
      </c>
      <c r="J1324" t="s">
        <v>5663</v>
      </c>
      <c r="K1324" t="s">
        <v>5700</v>
      </c>
      <c r="L1324">
        <v>9.0500000000000007</v>
      </c>
      <c r="M1324">
        <v>8.9700000000000006</v>
      </c>
      <c r="N1324">
        <v>9</v>
      </c>
      <c r="O1324">
        <v>100</v>
      </c>
      <c r="P1324">
        <v>100</v>
      </c>
      <c r="Q1324" t="s">
        <v>6504</v>
      </c>
      <c r="R1324" t="s">
        <v>6514</v>
      </c>
      <c r="S1324" t="s">
        <v>6528</v>
      </c>
      <c r="T1324" t="s">
        <v>6590</v>
      </c>
    </row>
    <row r="1325" spans="1:20" x14ac:dyDescent="0.35">
      <c r="A1325">
        <v>10036187</v>
      </c>
      <c r="B1325" t="s">
        <v>532</v>
      </c>
      <c r="C1325" t="s">
        <v>5357</v>
      </c>
      <c r="D1325" s="3" t="s">
        <v>6594</v>
      </c>
      <c r="E1325" s="1">
        <v>45659</v>
      </c>
      <c r="F1325" s="1">
        <v>45659</v>
      </c>
      <c r="G1325">
        <v>1</v>
      </c>
      <c r="H1325" t="s">
        <v>5602</v>
      </c>
      <c r="I1325" s="8" t="s">
        <v>6634</v>
      </c>
      <c r="J1325" t="s">
        <v>5663</v>
      </c>
      <c r="K1325" t="s">
        <v>5700</v>
      </c>
      <c r="L1325">
        <v>9.0500000000000007</v>
      </c>
      <c r="M1325">
        <v>8.9700000000000006</v>
      </c>
      <c r="N1325">
        <v>9</v>
      </c>
      <c r="O1325">
        <v>100</v>
      </c>
      <c r="P1325">
        <v>100</v>
      </c>
      <c r="Q1325" t="s">
        <v>6504</v>
      </c>
      <c r="R1325" t="s">
        <v>6514</v>
      </c>
      <c r="S1325" t="s">
        <v>6528</v>
      </c>
      <c r="T1325" t="s">
        <v>6590</v>
      </c>
    </row>
    <row r="1326" spans="1:20" x14ac:dyDescent="0.35">
      <c r="A1326">
        <v>6733</v>
      </c>
      <c r="B1326" t="s">
        <v>533</v>
      </c>
      <c r="C1326" t="s">
        <v>5357</v>
      </c>
      <c r="D1326" s="3" t="s">
        <v>6594</v>
      </c>
      <c r="E1326" s="1">
        <v>45659</v>
      </c>
      <c r="F1326" s="1">
        <v>45659</v>
      </c>
      <c r="G1326">
        <v>1</v>
      </c>
      <c r="H1326" t="s">
        <v>5602</v>
      </c>
      <c r="I1326" s="7" t="s">
        <v>6634</v>
      </c>
      <c r="J1326" t="s">
        <v>5663</v>
      </c>
      <c r="K1326" t="s">
        <v>5700</v>
      </c>
      <c r="L1326">
        <v>9.0500000000000007</v>
      </c>
      <c r="M1326">
        <v>8.9700000000000006</v>
      </c>
      <c r="N1326">
        <v>9</v>
      </c>
      <c r="O1326">
        <v>100</v>
      </c>
      <c r="P1326">
        <v>100</v>
      </c>
      <c r="Q1326" t="s">
        <v>6504</v>
      </c>
      <c r="R1326" t="s">
        <v>6514</v>
      </c>
      <c r="S1326" t="s">
        <v>6528</v>
      </c>
      <c r="T1326" t="s">
        <v>6590</v>
      </c>
    </row>
    <row r="1327" spans="1:20" x14ac:dyDescent="0.35">
      <c r="A1327">
        <v>6400</v>
      </c>
      <c r="B1327" t="s">
        <v>534</v>
      </c>
      <c r="C1327" t="s">
        <v>5357</v>
      </c>
      <c r="D1327" s="3" t="s">
        <v>6594</v>
      </c>
      <c r="E1327" s="1">
        <v>45659</v>
      </c>
      <c r="F1327" s="1">
        <v>45659</v>
      </c>
      <c r="G1327">
        <v>1</v>
      </c>
      <c r="H1327" t="s">
        <v>5602</v>
      </c>
      <c r="I1327" s="8" t="s">
        <v>6634</v>
      </c>
      <c r="J1327" t="s">
        <v>5663</v>
      </c>
      <c r="K1327" t="s">
        <v>5700</v>
      </c>
      <c r="L1327">
        <v>9.0500000000000007</v>
      </c>
      <c r="M1327">
        <v>8.9700000000000006</v>
      </c>
      <c r="N1327">
        <v>9</v>
      </c>
      <c r="O1327">
        <v>100</v>
      </c>
      <c r="P1327">
        <v>100</v>
      </c>
      <c r="Q1327" t="s">
        <v>6504</v>
      </c>
      <c r="R1327" t="s">
        <v>6514</v>
      </c>
      <c r="S1327" t="s">
        <v>6528</v>
      </c>
      <c r="T1327" t="s">
        <v>6590</v>
      </c>
    </row>
    <row r="1328" spans="1:20" x14ac:dyDescent="0.35">
      <c r="A1328">
        <v>10035650</v>
      </c>
      <c r="B1328" t="s">
        <v>535</v>
      </c>
      <c r="C1328" t="s">
        <v>5357</v>
      </c>
      <c r="D1328" s="3" t="s">
        <v>6594</v>
      </c>
      <c r="E1328" s="1">
        <v>45659</v>
      </c>
      <c r="F1328" s="1">
        <v>45659</v>
      </c>
      <c r="G1328">
        <v>1</v>
      </c>
      <c r="H1328" t="s">
        <v>5602</v>
      </c>
      <c r="I1328" s="7" t="s">
        <v>6634</v>
      </c>
      <c r="J1328" t="s">
        <v>5663</v>
      </c>
      <c r="K1328" t="s">
        <v>5700</v>
      </c>
      <c r="L1328">
        <v>9.0500000000000007</v>
      </c>
      <c r="M1328">
        <v>8.9700000000000006</v>
      </c>
      <c r="N1328">
        <v>9</v>
      </c>
      <c r="O1328">
        <v>100</v>
      </c>
      <c r="P1328">
        <v>100</v>
      </c>
      <c r="Q1328" t="s">
        <v>6504</v>
      </c>
      <c r="R1328" t="s">
        <v>6514</v>
      </c>
      <c r="S1328" t="s">
        <v>6528</v>
      </c>
      <c r="T1328" t="s">
        <v>6590</v>
      </c>
    </row>
    <row r="1329" spans="1:20" x14ac:dyDescent="0.35">
      <c r="A1329">
        <v>10035651</v>
      </c>
      <c r="B1329" t="s">
        <v>536</v>
      </c>
      <c r="C1329" t="s">
        <v>5357</v>
      </c>
      <c r="D1329" s="3" t="s">
        <v>6594</v>
      </c>
      <c r="E1329" s="1">
        <v>45659</v>
      </c>
      <c r="F1329" s="1">
        <v>45659</v>
      </c>
      <c r="G1329">
        <v>1</v>
      </c>
      <c r="H1329" t="s">
        <v>5602</v>
      </c>
      <c r="I1329" s="8" t="s">
        <v>6634</v>
      </c>
      <c r="J1329" t="s">
        <v>5663</v>
      </c>
      <c r="K1329" t="s">
        <v>5700</v>
      </c>
      <c r="L1329">
        <v>9.0500000000000007</v>
      </c>
      <c r="M1329">
        <v>8.9700000000000006</v>
      </c>
      <c r="N1329">
        <v>9</v>
      </c>
      <c r="O1329">
        <v>100</v>
      </c>
      <c r="P1329">
        <v>100</v>
      </c>
      <c r="Q1329" t="s">
        <v>6504</v>
      </c>
      <c r="R1329" t="s">
        <v>6514</v>
      </c>
      <c r="S1329" t="s">
        <v>6528</v>
      </c>
      <c r="T1329" t="s">
        <v>6590</v>
      </c>
    </row>
    <row r="1330" spans="1:20" x14ac:dyDescent="0.35">
      <c r="A1330">
        <v>10035563</v>
      </c>
      <c r="B1330" t="s">
        <v>537</v>
      </c>
      <c r="C1330" t="s">
        <v>5357</v>
      </c>
      <c r="D1330" s="3" t="s">
        <v>6594</v>
      </c>
      <c r="E1330" s="1">
        <v>45659</v>
      </c>
      <c r="F1330" s="1">
        <v>45659</v>
      </c>
      <c r="G1330">
        <v>1</v>
      </c>
      <c r="H1330" t="s">
        <v>5602</v>
      </c>
      <c r="I1330" s="7" t="s">
        <v>6634</v>
      </c>
      <c r="J1330" t="s">
        <v>5663</v>
      </c>
      <c r="K1330" t="s">
        <v>5700</v>
      </c>
      <c r="L1330">
        <v>9.0500000000000007</v>
      </c>
      <c r="M1330">
        <v>8.9700000000000006</v>
      </c>
      <c r="N1330">
        <v>9</v>
      </c>
      <c r="O1330">
        <v>100</v>
      </c>
      <c r="P1330">
        <v>100</v>
      </c>
      <c r="Q1330" t="s">
        <v>6504</v>
      </c>
      <c r="R1330" t="s">
        <v>6514</v>
      </c>
      <c r="S1330" t="s">
        <v>6528</v>
      </c>
      <c r="T1330" t="s">
        <v>6590</v>
      </c>
    </row>
    <row r="1331" spans="1:20" x14ac:dyDescent="0.35">
      <c r="A1331">
        <v>10035376</v>
      </c>
      <c r="B1331" t="s">
        <v>538</v>
      </c>
      <c r="C1331" t="s">
        <v>5357</v>
      </c>
      <c r="D1331" s="3" t="s">
        <v>6594</v>
      </c>
      <c r="E1331" s="1">
        <v>45659</v>
      </c>
      <c r="F1331" s="1">
        <v>45659</v>
      </c>
      <c r="G1331">
        <v>1</v>
      </c>
      <c r="H1331" t="s">
        <v>5602</v>
      </c>
      <c r="I1331" s="8" t="s">
        <v>6634</v>
      </c>
      <c r="J1331" t="s">
        <v>5663</v>
      </c>
      <c r="K1331" t="s">
        <v>5700</v>
      </c>
      <c r="L1331">
        <v>9.0500000000000007</v>
      </c>
      <c r="M1331">
        <v>8.9700000000000006</v>
      </c>
      <c r="N1331">
        <v>9</v>
      </c>
      <c r="O1331">
        <v>100</v>
      </c>
      <c r="P1331">
        <v>100</v>
      </c>
      <c r="Q1331" t="s">
        <v>6504</v>
      </c>
      <c r="R1331" t="s">
        <v>6514</v>
      </c>
      <c r="S1331" t="s">
        <v>6528</v>
      </c>
      <c r="T1331" t="s">
        <v>6590</v>
      </c>
    </row>
    <row r="1332" spans="1:20" x14ac:dyDescent="0.35">
      <c r="A1332">
        <v>10035928</v>
      </c>
      <c r="B1332" t="s">
        <v>539</v>
      </c>
      <c r="C1332" t="s">
        <v>5357</v>
      </c>
      <c r="D1332" s="3" t="s">
        <v>6594</v>
      </c>
      <c r="E1332" s="1">
        <v>45659</v>
      </c>
      <c r="F1332" s="1">
        <v>45659</v>
      </c>
      <c r="G1332">
        <v>1</v>
      </c>
      <c r="H1332" t="s">
        <v>5602</v>
      </c>
      <c r="I1332" s="7" t="s">
        <v>6634</v>
      </c>
      <c r="J1332" t="s">
        <v>5663</v>
      </c>
      <c r="K1332" t="s">
        <v>5700</v>
      </c>
      <c r="L1332">
        <v>9.0500000000000007</v>
      </c>
      <c r="M1332">
        <v>8.9700000000000006</v>
      </c>
      <c r="N1332">
        <v>9</v>
      </c>
      <c r="O1332">
        <v>100</v>
      </c>
      <c r="P1332">
        <v>100</v>
      </c>
      <c r="Q1332" t="s">
        <v>6504</v>
      </c>
      <c r="R1332" t="s">
        <v>6514</v>
      </c>
      <c r="S1332" t="s">
        <v>6528</v>
      </c>
      <c r="T1332" t="s">
        <v>6590</v>
      </c>
    </row>
    <row r="1333" spans="1:20" x14ac:dyDescent="0.35">
      <c r="A1333">
        <v>10035564</v>
      </c>
      <c r="B1333" t="s">
        <v>540</v>
      </c>
      <c r="C1333" t="s">
        <v>5357</v>
      </c>
      <c r="D1333" s="3" t="s">
        <v>6594</v>
      </c>
      <c r="E1333" s="1">
        <v>45659</v>
      </c>
      <c r="F1333" s="1">
        <v>45659</v>
      </c>
      <c r="G1333">
        <v>1</v>
      </c>
      <c r="H1333" t="s">
        <v>5602</v>
      </c>
      <c r="I1333" s="8" t="s">
        <v>6634</v>
      </c>
      <c r="J1333" t="s">
        <v>5663</v>
      </c>
      <c r="K1333" t="s">
        <v>5700</v>
      </c>
      <c r="L1333">
        <v>9.0500000000000007</v>
      </c>
      <c r="M1333">
        <v>8.9700000000000006</v>
      </c>
      <c r="N1333">
        <v>9</v>
      </c>
      <c r="O1333">
        <v>100</v>
      </c>
      <c r="P1333">
        <v>100</v>
      </c>
      <c r="Q1333" t="s">
        <v>6504</v>
      </c>
      <c r="R1333" t="s">
        <v>6514</v>
      </c>
      <c r="S1333" t="s">
        <v>6528</v>
      </c>
      <c r="T1333" t="s">
        <v>6590</v>
      </c>
    </row>
    <row r="1334" spans="1:20" x14ac:dyDescent="0.35">
      <c r="A1334">
        <v>6357</v>
      </c>
      <c r="B1334" t="s">
        <v>541</v>
      </c>
      <c r="C1334" t="s">
        <v>5357</v>
      </c>
      <c r="D1334" s="3" t="s">
        <v>6594</v>
      </c>
      <c r="E1334" s="1">
        <v>45659</v>
      </c>
      <c r="F1334" s="1">
        <v>45659</v>
      </c>
      <c r="G1334">
        <v>1</v>
      </c>
      <c r="H1334" t="s">
        <v>5602</v>
      </c>
      <c r="I1334" s="7" t="s">
        <v>6634</v>
      </c>
      <c r="J1334" t="s">
        <v>5663</v>
      </c>
      <c r="K1334" t="s">
        <v>5701</v>
      </c>
      <c r="L1334">
        <v>8.98</v>
      </c>
      <c r="M1334">
        <v>8.99</v>
      </c>
      <c r="N1334">
        <v>9.01</v>
      </c>
      <c r="O1334">
        <v>100</v>
      </c>
      <c r="P1334">
        <v>100</v>
      </c>
      <c r="Q1334" t="s">
        <v>6504</v>
      </c>
      <c r="R1334" t="s">
        <v>6514</v>
      </c>
      <c r="S1334" t="s">
        <v>6528</v>
      </c>
      <c r="T1334" t="s">
        <v>6590</v>
      </c>
    </row>
    <row r="1335" spans="1:20" x14ac:dyDescent="0.35">
      <c r="A1335">
        <v>7461</v>
      </c>
      <c r="B1335" t="s">
        <v>542</v>
      </c>
      <c r="C1335" t="s">
        <v>5357</v>
      </c>
      <c r="D1335" s="3" t="s">
        <v>6594</v>
      </c>
      <c r="E1335" s="1">
        <v>45659</v>
      </c>
      <c r="F1335" s="1">
        <v>45659</v>
      </c>
      <c r="G1335">
        <v>1</v>
      </c>
      <c r="H1335" t="s">
        <v>5602</v>
      </c>
      <c r="I1335" s="8" t="s">
        <v>6634</v>
      </c>
      <c r="J1335" t="s">
        <v>5663</v>
      </c>
      <c r="K1335" t="s">
        <v>5701</v>
      </c>
      <c r="L1335">
        <v>8.98</v>
      </c>
      <c r="M1335">
        <v>8.99</v>
      </c>
      <c r="N1335">
        <v>9.01</v>
      </c>
      <c r="O1335">
        <v>100</v>
      </c>
      <c r="P1335">
        <v>100</v>
      </c>
      <c r="Q1335" t="s">
        <v>6504</v>
      </c>
      <c r="R1335" t="s">
        <v>6514</v>
      </c>
      <c r="S1335" t="s">
        <v>6528</v>
      </c>
      <c r="T1335" t="s">
        <v>6590</v>
      </c>
    </row>
    <row r="1336" spans="1:20" x14ac:dyDescent="0.35">
      <c r="A1336">
        <v>6653</v>
      </c>
      <c r="B1336" t="s">
        <v>543</v>
      </c>
      <c r="C1336" t="s">
        <v>5357</v>
      </c>
      <c r="D1336" s="3" t="s">
        <v>6594</v>
      </c>
      <c r="E1336" s="1">
        <v>45659</v>
      </c>
      <c r="F1336" s="1">
        <v>45659</v>
      </c>
      <c r="G1336">
        <v>1</v>
      </c>
      <c r="H1336" t="s">
        <v>5602</v>
      </c>
      <c r="I1336" s="7" t="s">
        <v>6634</v>
      </c>
      <c r="J1336" t="s">
        <v>5663</v>
      </c>
      <c r="K1336" t="s">
        <v>5701</v>
      </c>
      <c r="L1336">
        <v>8.98</v>
      </c>
      <c r="M1336">
        <v>8.99</v>
      </c>
      <c r="N1336">
        <v>9.01</v>
      </c>
      <c r="O1336">
        <v>100</v>
      </c>
      <c r="P1336">
        <v>100</v>
      </c>
      <c r="Q1336" t="s">
        <v>6504</v>
      </c>
      <c r="R1336" t="s">
        <v>6514</v>
      </c>
      <c r="S1336" t="s">
        <v>6528</v>
      </c>
      <c r="T1336" t="s">
        <v>6590</v>
      </c>
    </row>
    <row r="1337" spans="1:20" x14ac:dyDescent="0.35">
      <c r="A1337">
        <v>10035669</v>
      </c>
      <c r="B1337" t="s">
        <v>213</v>
      </c>
      <c r="C1337" t="s">
        <v>5357</v>
      </c>
      <c r="D1337" s="3" t="s">
        <v>6594</v>
      </c>
      <c r="E1337" s="1">
        <v>45659</v>
      </c>
      <c r="F1337" s="1">
        <v>45659</v>
      </c>
      <c r="G1337">
        <v>1</v>
      </c>
      <c r="H1337" t="s">
        <v>5602</v>
      </c>
      <c r="I1337" s="8" t="s">
        <v>6634</v>
      </c>
      <c r="J1337" t="s">
        <v>5663</v>
      </c>
      <c r="K1337" t="s">
        <v>5701</v>
      </c>
      <c r="L1337">
        <v>8.98</v>
      </c>
      <c r="M1337">
        <v>8.99</v>
      </c>
      <c r="N1337">
        <v>9.01</v>
      </c>
      <c r="O1337">
        <v>100</v>
      </c>
      <c r="P1337">
        <v>100</v>
      </c>
      <c r="Q1337" t="s">
        <v>6504</v>
      </c>
      <c r="R1337" t="s">
        <v>6514</v>
      </c>
      <c r="S1337" t="s">
        <v>6528</v>
      </c>
      <c r="T1337" t="s">
        <v>6590</v>
      </c>
    </row>
    <row r="1338" spans="1:20" x14ac:dyDescent="0.35">
      <c r="A1338">
        <v>10035362</v>
      </c>
      <c r="B1338" t="s">
        <v>544</v>
      </c>
      <c r="C1338" t="s">
        <v>5357</v>
      </c>
      <c r="D1338" s="3" t="s">
        <v>6594</v>
      </c>
      <c r="E1338" s="1">
        <v>45659</v>
      </c>
      <c r="F1338" s="1">
        <v>45659</v>
      </c>
      <c r="G1338">
        <v>1</v>
      </c>
      <c r="H1338" t="s">
        <v>5602</v>
      </c>
      <c r="I1338" s="7" t="s">
        <v>6634</v>
      </c>
      <c r="J1338" t="s">
        <v>5663</v>
      </c>
      <c r="K1338" t="s">
        <v>5701</v>
      </c>
      <c r="L1338">
        <v>8.98</v>
      </c>
      <c r="M1338">
        <v>8.99</v>
      </c>
      <c r="N1338">
        <v>9.01</v>
      </c>
      <c r="O1338">
        <v>100</v>
      </c>
      <c r="P1338">
        <v>100</v>
      </c>
      <c r="Q1338" t="s">
        <v>6504</v>
      </c>
      <c r="R1338" t="s">
        <v>6514</v>
      </c>
      <c r="S1338" t="s">
        <v>6528</v>
      </c>
      <c r="T1338" t="s">
        <v>6590</v>
      </c>
    </row>
    <row r="1339" spans="1:20" x14ac:dyDescent="0.35">
      <c r="A1339">
        <v>5808</v>
      </c>
      <c r="B1339" t="s">
        <v>545</v>
      </c>
      <c r="C1339" t="s">
        <v>5357</v>
      </c>
      <c r="D1339" s="3" t="s">
        <v>6594</v>
      </c>
      <c r="E1339" s="1">
        <v>45659</v>
      </c>
      <c r="F1339" s="1">
        <v>45659</v>
      </c>
      <c r="G1339">
        <v>1</v>
      </c>
      <c r="H1339" t="s">
        <v>5602</v>
      </c>
      <c r="I1339" s="8" t="s">
        <v>6634</v>
      </c>
      <c r="J1339" t="s">
        <v>5663</v>
      </c>
      <c r="K1339" t="s">
        <v>5701</v>
      </c>
      <c r="L1339">
        <v>8.98</v>
      </c>
      <c r="M1339">
        <v>8.99</v>
      </c>
      <c r="N1339">
        <v>9.01</v>
      </c>
      <c r="O1339">
        <v>100</v>
      </c>
      <c r="P1339">
        <v>100</v>
      </c>
      <c r="Q1339" t="s">
        <v>6504</v>
      </c>
      <c r="R1339" t="s">
        <v>6514</v>
      </c>
      <c r="S1339" t="s">
        <v>6528</v>
      </c>
      <c r="T1339" t="s">
        <v>6590</v>
      </c>
    </row>
    <row r="1340" spans="1:20" x14ac:dyDescent="0.35">
      <c r="A1340">
        <v>7430</v>
      </c>
      <c r="B1340" t="s">
        <v>546</v>
      </c>
      <c r="C1340" t="s">
        <v>5357</v>
      </c>
      <c r="D1340" s="3" t="s">
        <v>6594</v>
      </c>
      <c r="E1340" s="1">
        <v>45659</v>
      </c>
      <c r="F1340" s="1">
        <v>45659</v>
      </c>
      <c r="G1340">
        <v>1</v>
      </c>
      <c r="H1340" t="s">
        <v>5602</v>
      </c>
      <c r="I1340" s="7" t="s">
        <v>6634</v>
      </c>
      <c r="J1340" t="s">
        <v>5663</v>
      </c>
      <c r="K1340" t="s">
        <v>5701</v>
      </c>
      <c r="L1340">
        <v>8.98</v>
      </c>
      <c r="M1340">
        <v>8.99</v>
      </c>
      <c r="N1340">
        <v>9.01</v>
      </c>
      <c r="O1340">
        <v>100</v>
      </c>
      <c r="P1340">
        <v>100</v>
      </c>
      <c r="Q1340" t="s">
        <v>6504</v>
      </c>
      <c r="R1340" t="s">
        <v>6514</v>
      </c>
      <c r="S1340" t="s">
        <v>6528</v>
      </c>
      <c r="T1340" t="s">
        <v>6590</v>
      </c>
    </row>
    <row r="1341" spans="1:20" x14ac:dyDescent="0.35">
      <c r="A1341">
        <v>5930</v>
      </c>
      <c r="B1341" t="s">
        <v>547</v>
      </c>
      <c r="C1341" t="s">
        <v>5357</v>
      </c>
      <c r="D1341" s="3" t="s">
        <v>6594</v>
      </c>
      <c r="E1341" s="1">
        <v>45659</v>
      </c>
      <c r="F1341" s="1">
        <v>45659</v>
      </c>
      <c r="G1341">
        <v>1</v>
      </c>
      <c r="H1341" t="s">
        <v>5602</v>
      </c>
      <c r="I1341" s="8" t="s">
        <v>6634</v>
      </c>
      <c r="J1341" t="s">
        <v>5663</v>
      </c>
      <c r="K1341" t="s">
        <v>5701</v>
      </c>
      <c r="L1341">
        <v>8.98</v>
      </c>
      <c r="M1341">
        <v>8.99</v>
      </c>
      <c r="N1341">
        <v>9.01</v>
      </c>
      <c r="O1341">
        <v>100</v>
      </c>
      <c r="P1341">
        <v>100</v>
      </c>
      <c r="Q1341" t="s">
        <v>6504</v>
      </c>
      <c r="R1341" t="s">
        <v>6514</v>
      </c>
      <c r="S1341" t="s">
        <v>6528</v>
      </c>
      <c r="T1341" t="s">
        <v>6590</v>
      </c>
    </row>
    <row r="1342" spans="1:20" x14ac:dyDescent="0.35">
      <c r="A1342">
        <v>6404</v>
      </c>
      <c r="B1342" t="s">
        <v>548</v>
      </c>
      <c r="C1342" t="s">
        <v>5357</v>
      </c>
      <c r="D1342" s="3" t="s">
        <v>6594</v>
      </c>
      <c r="E1342" s="1">
        <v>45659</v>
      </c>
      <c r="F1342" s="1">
        <v>45659</v>
      </c>
      <c r="G1342">
        <v>1</v>
      </c>
      <c r="H1342" t="s">
        <v>5602</v>
      </c>
      <c r="I1342" s="7" t="s">
        <v>6634</v>
      </c>
      <c r="J1342" t="s">
        <v>5663</v>
      </c>
      <c r="K1342" t="s">
        <v>5701</v>
      </c>
      <c r="L1342">
        <v>8.98</v>
      </c>
      <c r="M1342">
        <v>8.99</v>
      </c>
      <c r="N1342">
        <v>9.01</v>
      </c>
      <c r="O1342">
        <v>100</v>
      </c>
      <c r="P1342">
        <v>100</v>
      </c>
      <c r="Q1342" t="s">
        <v>6504</v>
      </c>
      <c r="R1342" t="s">
        <v>6514</v>
      </c>
      <c r="S1342" t="s">
        <v>6528</v>
      </c>
      <c r="T1342" t="s">
        <v>6590</v>
      </c>
    </row>
    <row r="1343" spans="1:20" x14ac:dyDescent="0.35">
      <c r="A1343">
        <v>7458</v>
      </c>
      <c r="B1343" t="s">
        <v>549</v>
      </c>
      <c r="C1343" t="s">
        <v>5357</v>
      </c>
      <c r="D1343" s="3" t="s">
        <v>6594</v>
      </c>
      <c r="E1343" s="1">
        <v>45659</v>
      </c>
      <c r="F1343" s="1">
        <v>45659</v>
      </c>
      <c r="G1343">
        <v>1</v>
      </c>
      <c r="H1343" t="s">
        <v>5602</v>
      </c>
      <c r="I1343" s="8" t="s">
        <v>6634</v>
      </c>
      <c r="J1343" t="s">
        <v>5663</v>
      </c>
      <c r="K1343" t="s">
        <v>5701</v>
      </c>
      <c r="L1343">
        <v>8.98</v>
      </c>
      <c r="M1343">
        <v>8.99</v>
      </c>
      <c r="N1343">
        <v>9.01</v>
      </c>
      <c r="O1343">
        <v>100</v>
      </c>
      <c r="P1343">
        <v>100</v>
      </c>
      <c r="Q1343" t="s">
        <v>6504</v>
      </c>
      <c r="R1343" t="s">
        <v>6514</v>
      </c>
      <c r="S1343" t="s">
        <v>6528</v>
      </c>
      <c r="T1343" t="s">
        <v>6590</v>
      </c>
    </row>
    <row r="1344" spans="1:20" x14ac:dyDescent="0.35">
      <c r="A1344">
        <v>10035948</v>
      </c>
      <c r="B1344" t="s">
        <v>550</v>
      </c>
      <c r="C1344" t="s">
        <v>5357</v>
      </c>
      <c r="D1344" s="3" t="s">
        <v>6594</v>
      </c>
      <c r="E1344" s="1">
        <v>45659</v>
      </c>
      <c r="F1344" s="1">
        <v>45659</v>
      </c>
      <c r="G1344">
        <v>1</v>
      </c>
      <c r="H1344" t="s">
        <v>5602</v>
      </c>
      <c r="I1344" s="7" t="s">
        <v>6634</v>
      </c>
      <c r="J1344" t="s">
        <v>5663</v>
      </c>
      <c r="K1344" t="s">
        <v>5701</v>
      </c>
      <c r="L1344">
        <v>8.98</v>
      </c>
      <c r="M1344">
        <v>8.99</v>
      </c>
      <c r="N1344">
        <v>9.01</v>
      </c>
      <c r="O1344">
        <v>100</v>
      </c>
      <c r="P1344">
        <v>100</v>
      </c>
      <c r="Q1344" t="s">
        <v>6504</v>
      </c>
      <c r="R1344" t="s">
        <v>6514</v>
      </c>
      <c r="S1344" t="s">
        <v>6528</v>
      </c>
      <c r="T1344" t="s">
        <v>6590</v>
      </c>
    </row>
    <row r="1345" spans="1:20" x14ac:dyDescent="0.35">
      <c r="A1345">
        <v>10035363</v>
      </c>
      <c r="B1345" t="s">
        <v>551</v>
      </c>
      <c r="C1345" t="s">
        <v>5357</v>
      </c>
      <c r="D1345" s="3" t="s">
        <v>6594</v>
      </c>
      <c r="E1345" s="1">
        <v>45659</v>
      </c>
      <c r="F1345" s="1">
        <v>45659</v>
      </c>
      <c r="G1345">
        <v>1</v>
      </c>
      <c r="H1345" t="s">
        <v>5602</v>
      </c>
      <c r="I1345" s="8" t="s">
        <v>6634</v>
      </c>
      <c r="J1345" t="s">
        <v>5663</v>
      </c>
      <c r="K1345" t="s">
        <v>5701</v>
      </c>
      <c r="L1345">
        <v>8.98</v>
      </c>
      <c r="M1345">
        <v>8.99</v>
      </c>
      <c r="N1345">
        <v>9.01</v>
      </c>
      <c r="O1345">
        <v>100</v>
      </c>
      <c r="P1345">
        <v>100</v>
      </c>
      <c r="Q1345" t="s">
        <v>6504</v>
      </c>
      <c r="R1345" t="s">
        <v>6514</v>
      </c>
      <c r="S1345" t="s">
        <v>6528</v>
      </c>
      <c r="T1345" t="s">
        <v>6590</v>
      </c>
    </row>
    <row r="1346" spans="1:20" x14ac:dyDescent="0.35">
      <c r="A1346">
        <v>10035596</v>
      </c>
      <c r="B1346" t="s">
        <v>552</v>
      </c>
      <c r="C1346" t="s">
        <v>5357</v>
      </c>
      <c r="D1346" s="3" t="s">
        <v>6594</v>
      </c>
      <c r="E1346" s="1">
        <v>45659</v>
      </c>
      <c r="F1346" s="1">
        <v>45659</v>
      </c>
      <c r="G1346">
        <v>1</v>
      </c>
      <c r="H1346" t="s">
        <v>5602</v>
      </c>
      <c r="I1346" s="7" t="s">
        <v>6634</v>
      </c>
      <c r="J1346" t="s">
        <v>5663</v>
      </c>
      <c r="K1346" t="s">
        <v>5701</v>
      </c>
      <c r="L1346">
        <v>8.98</v>
      </c>
      <c r="M1346">
        <v>8.99</v>
      </c>
      <c r="N1346">
        <v>9.01</v>
      </c>
      <c r="O1346">
        <v>100</v>
      </c>
      <c r="P1346">
        <v>100</v>
      </c>
      <c r="Q1346" t="s">
        <v>6504</v>
      </c>
      <c r="R1346" t="s">
        <v>6514</v>
      </c>
      <c r="S1346" t="s">
        <v>6528</v>
      </c>
      <c r="T1346" t="s">
        <v>6590</v>
      </c>
    </row>
    <row r="1347" spans="1:20" x14ac:dyDescent="0.35">
      <c r="A1347">
        <v>10035949</v>
      </c>
      <c r="B1347" t="s">
        <v>553</v>
      </c>
      <c r="C1347" t="s">
        <v>5357</v>
      </c>
      <c r="D1347" s="3" t="s">
        <v>6594</v>
      </c>
      <c r="E1347" s="1">
        <v>45659</v>
      </c>
      <c r="F1347" s="1">
        <v>45659</v>
      </c>
      <c r="G1347">
        <v>1</v>
      </c>
      <c r="H1347" t="s">
        <v>5602</v>
      </c>
      <c r="I1347" s="8" t="s">
        <v>6634</v>
      </c>
      <c r="J1347" t="s">
        <v>5663</v>
      </c>
      <c r="K1347" t="s">
        <v>5701</v>
      </c>
      <c r="L1347">
        <v>8.98</v>
      </c>
      <c r="M1347">
        <v>8.99</v>
      </c>
      <c r="N1347">
        <v>9.01</v>
      </c>
      <c r="O1347">
        <v>100</v>
      </c>
      <c r="P1347">
        <v>100</v>
      </c>
      <c r="Q1347" t="s">
        <v>6504</v>
      </c>
      <c r="R1347" t="s">
        <v>6514</v>
      </c>
      <c r="S1347" t="s">
        <v>6528</v>
      </c>
      <c r="T1347" t="s">
        <v>6590</v>
      </c>
    </row>
    <row r="1348" spans="1:20" x14ac:dyDescent="0.35">
      <c r="A1348">
        <v>6260</v>
      </c>
      <c r="B1348" t="s">
        <v>554</v>
      </c>
      <c r="C1348" t="s">
        <v>5357</v>
      </c>
      <c r="D1348" s="3" t="s">
        <v>6594</v>
      </c>
      <c r="E1348" s="1">
        <v>45659</v>
      </c>
      <c r="F1348" s="1">
        <v>45659</v>
      </c>
      <c r="G1348">
        <v>1</v>
      </c>
      <c r="H1348" t="s">
        <v>5602</v>
      </c>
      <c r="I1348" s="7" t="s">
        <v>6634</v>
      </c>
      <c r="J1348" t="s">
        <v>5663</v>
      </c>
      <c r="K1348" t="s">
        <v>5701</v>
      </c>
      <c r="L1348">
        <v>8.98</v>
      </c>
      <c r="M1348">
        <v>8.99</v>
      </c>
      <c r="N1348">
        <v>9.01</v>
      </c>
      <c r="O1348">
        <v>100</v>
      </c>
      <c r="P1348">
        <v>100</v>
      </c>
      <c r="Q1348" t="s">
        <v>6504</v>
      </c>
      <c r="R1348" t="s">
        <v>6514</v>
      </c>
      <c r="S1348" t="s">
        <v>6528</v>
      </c>
      <c r="T1348" t="s">
        <v>6590</v>
      </c>
    </row>
    <row r="1349" spans="1:20" x14ac:dyDescent="0.35">
      <c r="A1349">
        <v>1431</v>
      </c>
      <c r="B1349" t="s">
        <v>555</v>
      </c>
      <c r="C1349" t="s">
        <v>5357</v>
      </c>
      <c r="D1349" s="3" t="s">
        <v>6594</v>
      </c>
      <c r="E1349" s="1">
        <v>45659</v>
      </c>
      <c r="F1349" s="1">
        <v>45659</v>
      </c>
      <c r="G1349">
        <v>1</v>
      </c>
      <c r="H1349" t="s">
        <v>5602</v>
      </c>
      <c r="I1349" s="8" t="s">
        <v>6634</v>
      </c>
      <c r="J1349" t="s">
        <v>5663</v>
      </c>
      <c r="K1349" t="s">
        <v>5701</v>
      </c>
      <c r="L1349">
        <v>8.98</v>
      </c>
      <c r="M1349">
        <v>8.99</v>
      </c>
      <c r="N1349">
        <v>9.01</v>
      </c>
      <c r="O1349">
        <v>100</v>
      </c>
      <c r="P1349">
        <v>100</v>
      </c>
      <c r="Q1349" t="s">
        <v>6504</v>
      </c>
      <c r="R1349" t="s">
        <v>6514</v>
      </c>
      <c r="S1349" t="s">
        <v>6528</v>
      </c>
      <c r="T1349" t="s">
        <v>6590</v>
      </c>
    </row>
    <row r="1350" spans="1:20" x14ac:dyDescent="0.35">
      <c r="A1350">
        <v>10035598</v>
      </c>
      <c r="B1350" t="s">
        <v>556</v>
      </c>
      <c r="C1350" t="s">
        <v>5357</v>
      </c>
      <c r="D1350" s="3" t="s">
        <v>6594</v>
      </c>
      <c r="E1350" s="1">
        <v>45659</v>
      </c>
      <c r="F1350" s="1">
        <v>45659</v>
      </c>
      <c r="G1350">
        <v>1</v>
      </c>
      <c r="H1350" t="s">
        <v>5602</v>
      </c>
      <c r="I1350" s="7" t="s">
        <v>6634</v>
      </c>
      <c r="J1350" t="s">
        <v>5663</v>
      </c>
      <c r="K1350" t="s">
        <v>5701</v>
      </c>
      <c r="L1350">
        <v>8.98</v>
      </c>
      <c r="M1350">
        <v>8.99</v>
      </c>
      <c r="N1350">
        <v>9.01</v>
      </c>
      <c r="O1350">
        <v>100</v>
      </c>
      <c r="P1350">
        <v>100</v>
      </c>
      <c r="Q1350" t="s">
        <v>6504</v>
      </c>
      <c r="R1350" t="s">
        <v>6514</v>
      </c>
      <c r="S1350" t="s">
        <v>6528</v>
      </c>
      <c r="T1350" t="s">
        <v>6590</v>
      </c>
    </row>
    <row r="1351" spans="1:20" x14ac:dyDescent="0.35">
      <c r="A1351">
        <v>6015</v>
      </c>
      <c r="B1351" t="s">
        <v>557</v>
      </c>
      <c r="C1351" t="s">
        <v>5357</v>
      </c>
      <c r="D1351" s="3" t="s">
        <v>6594</v>
      </c>
      <c r="E1351" s="1">
        <v>45659</v>
      </c>
      <c r="F1351" s="1">
        <v>45659</v>
      </c>
      <c r="G1351">
        <v>1</v>
      </c>
      <c r="H1351" t="s">
        <v>5602</v>
      </c>
      <c r="I1351" s="8" t="s">
        <v>6634</v>
      </c>
      <c r="J1351" t="s">
        <v>5663</v>
      </c>
      <c r="K1351" t="s">
        <v>5701</v>
      </c>
      <c r="L1351">
        <v>8.98</v>
      </c>
      <c r="M1351">
        <v>8.99</v>
      </c>
      <c r="N1351">
        <v>9.01</v>
      </c>
      <c r="O1351">
        <v>100</v>
      </c>
      <c r="P1351">
        <v>100</v>
      </c>
      <c r="Q1351" t="s">
        <v>6504</v>
      </c>
      <c r="R1351" t="s">
        <v>6514</v>
      </c>
      <c r="S1351" t="s">
        <v>6528</v>
      </c>
      <c r="T1351" t="s">
        <v>6590</v>
      </c>
    </row>
    <row r="1352" spans="1:20" x14ac:dyDescent="0.35">
      <c r="A1352">
        <v>10036034</v>
      </c>
      <c r="B1352" t="s">
        <v>558</v>
      </c>
      <c r="C1352" t="s">
        <v>5357</v>
      </c>
      <c r="D1352" s="3" t="s">
        <v>6594</v>
      </c>
      <c r="E1352" s="1">
        <v>45659</v>
      </c>
      <c r="F1352" s="1">
        <v>45659</v>
      </c>
      <c r="G1352">
        <v>1</v>
      </c>
      <c r="H1352" t="s">
        <v>5602</v>
      </c>
      <c r="I1352" s="7" t="s">
        <v>6634</v>
      </c>
      <c r="J1352" t="s">
        <v>5663</v>
      </c>
      <c r="K1352" t="s">
        <v>5701</v>
      </c>
      <c r="L1352">
        <v>8.98</v>
      </c>
      <c r="M1352">
        <v>8.99</v>
      </c>
      <c r="N1352">
        <v>9.01</v>
      </c>
      <c r="O1352">
        <v>100</v>
      </c>
      <c r="P1352">
        <v>100</v>
      </c>
      <c r="Q1352" t="s">
        <v>6504</v>
      </c>
      <c r="R1352" t="s">
        <v>6514</v>
      </c>
      <c r="S1352" t="s">
        <v>6528</v>
      </c>
      <c r="T1352" t="s">
        <v>6590</v>
      </c>
    </row>
    <row r="1353" spans="1:20" x14ac:dyDescent="0.35">
      <c r="A1353">
        <v>10036035</v>
      </c>
      <c r="B1353" t="s">
        <v>559</v>
      </c>
      <c r="C1353" t="s">
        <v>5357</v>
      </c>
      <c r="D1353" s="3" t="s">
        <v>6594</v>
      </c>
      <c r="E1353" s="1">
        <v>45659</v>
      </c>
      <c r="F1353" s="1">
        <v>45659</v>
      </c>
      <c r="G1353">
        <v>1</v>
      </c>
      <c r="H1353" t="s">
        <v>5602</v>
      </c>
      <c r="I1353" s="8" t="s">
        <v>6634</v>
      </c>
      <c r="J1353" t="s">
        <v>5663</v>
      </c>
      <c r="K1353" t="s">
        <v>5701</v>
      </c>
      <c r="L1353">
        <v>8.98</v>
      </c>
      <c r="M1353">
        <v>8.99</v>
      </c>
      <c r="N1353">
        <v>9.01</v>
      </c>
      <c r="O1353">
        <v>100</v>
      </c>
      <c r="P1353">
        <v>100</v>
      </c>
      <c r="Q1353" t="s">
        <v>6504</v>
      </c>
      <c r="R1353" t="s">
        <v>6514</v>
      </c>
      <c r="S1353" t="s">
        <v>6528</v>
      </c>
      <c r="T1353" t="s">
        <v>6590</v>
      </c>
    </row>
    <row r="1354" spans="1:20" x14ac:dyDescent="0.35">
      <c r="A1354">
        <v>10013718</v>
      </c>
      <c r="B1354" t="s">
        <v>560</v>
      </c>
      <c r="C1354" t="s">
        <v>5357</v>
      </c>
      <c r="D1354" s="3" t="s">
        <v>6594</v>
      </c>
      <c r="E1354" s="1">
        <v>45659</v>
      </c>
      <c r="F1354" s="1">
        <v>45659</v>
      </c>
      <c r="G1354">
        <v>1</v>
      </c>
      <c r="H1354" t="s">
        <v>5602</v>
      </c>
      <c r="I1354" s="7" t="s">
        <v>6634</v>
      </c>
      <c r="J1354" t="s">
        <v>5663</v>
      </c>
      <c r="K1354" t="s">
        <v>5701</v>
      </c>
      <c r="L1354">
        <v>8.98</v>
      </c>
      <c r="M1354">
        <v>8.99</v>
      </c>
      <c r="N1354">
        <v>9.01</v>
      </c>
      <c r="O1354">
        <v>100</v>
      </c>
      <c r="P1354">
        <v>100</v>
      </c>
      <c r="Q1354" t="s">
        <v>6504</v>
      </c>
      <c r="R1354" t="s">
        <v>6514</v>
      </c>
      <c r="S1354" t="s">
        <v>6528</v>
      </c>
      <c r="T1354" t="s">
        <v>6590</v>
      </c>
    </row>
    <row r="1355" spans="1:20" x14ac:dyDescent="0.35">
      <c r="A1355">
        <v>10035680</v>
      </c>
      <c r="B1355" t="s">
        <v>561</v>
      </c>
      <c r="C1355" t="s">
        <v>5357</v>
      </c>
      <c r="D1355" s="3" t="s">
        <v>6594</v>
      </c>
      <c r="E1355" s="1">
        <v>45659</v>
      </c>
      <c r="F1355" s="1">
        <v>45659</v>
      </c>
      <c r="G1355">
        <v>1</v>
      </c>
      <c r="H1355" t="s">
        <v>5602</v>
      </c>
      <c r="I1355" s="8" t="s">
        <v>6634</v>
      </c>
      <c r="J1355" t="s">
        <v>5663</v>
      </c>
      <c r="K1355" t="s">
        <v>5701</v>
      </c>
      <c r="L1355">
        <v>8.98</v>
      </c>
      <c r="M1355">
        <v>8.99</v>
      </c>
      <c r="N1355">
        <v>9.01</v>
      </c>
      <c r="O1355">
        <v>100</v>
      </c>
      <c r="P1355">
        <v>100</v>
      </c>
      <c r="Q1355" t="s">
        <v>6504</v>
      </c>
      <c r="R1355" t="s">
        <v>6514</v>
      </c>
      <c r="S1355" t="s">
        <v>6528</v>
      </c>
      <c r="T1355" t="s">
        <v>6590</v>
      </c>
    </row>
    <row r="1356" spans="1:20" x14ac:dyDescent="0.35">
      <c r="A1356">
        <v>4365</v>
      </c>
      <c r="B1356" t="s">
        <v>562</v>
      </c>
      <c r="C1356" t="s">
        <v>5357</v>
      </c>
      <c r="D1356" s="3" t="s">
        <v>6594</v>
      </c>
      <c r="E1356" s="1">
        <v>45659</v>
      </c>
      <c r="F1356" s="1">
        <v>45659</v>
      </c>
      <c r="G1356">
        <v>1</v>
      </c>
      <c r="H1356" t="s">
        <v>5602</v>
      </c>
      <c r="I1356" s="7" t="s">
        <v>6634</v>
      </c>
      <c r="J1356" t="s">
        <v>5663</v>
      </c>
      <c r="K1356" t="s">
        <v>5701</v>
      </c>
      <c r="L1356">
        <v>8.98</v>
      </c>
      <c r="M1356">
        <v>8.99</v>
      </c>
      <c r="N1356">
        <v>9.01</v>
      </c>
      <c r="O1356">
        <v>100</v>
      </c>
      <c r="P1356">
        <v>100</v>
      </c>
      <c r="Q1356" t="s">
        <v>6504</v>
      </c>
      <c r="R1356" t="s">
        <v>6514</v>
      </c>
      <c r="S1356" t="s">
        <v>6528</v>
      </c>
      <c r="T1356" t="s">
        <v>6590</v>
      </c>
    </row>
    <row r="1357" spans="1:20" x14ac:dyDescent="0.35">
      <c r="A1357">
        <v>4366</v>
      </c>
      <c r="B1357" t="s">
        <v>563</v>
      </c>
      <c r="C1357" t="s">
        <v>5357</v>
      </c>
      <c r="D1357" s="3" t="s">
        <v>6594</v>
      </c>
      <c r="E1357" s="1">
        <v>45659</v>
      </c>
      <c r="F1357" s="1">
        <v>45659</v>
      </c>
      <c r="G1357">
        <v>1</v>
      </c>
      <c r="H1357" t="s">
        <v>5602</v>
      </c>
      <c r="I1357" s="8" t="s">
        <v>6634</v>
      </c>
      <c r="J1357" t="s">
        <v>5663</v>
      </c>
      <c r="K1357" t="s">
        <v>5701</v>
      </c>
      <c r="L1357">
        <v>8.98</v>
      </c>
      <c r="M1357">
        <v>8.99</v>
      </c>
      <c r="N1357">
        <v>9.01</v>
      </c>
      <c r="O1357">
        <v>100</v>
      </c>
      <c r="P1357">
        <v>100</v>
      </c>
      <c r="Q1357" t="s">
        <v>6504</v>
      </c>
      <c r="R1357" t="s">
        <v>6514</v>
      </c>
      <c r="S1357" t="s">
        <v>6528</v>
      </c>
      <c r="T1357" t="s">
        <v>6590</v>
      </c>
    </row>
    <row r="1358" spans="1:20" x14ac:dyDescent="0.35">
      <c r="A1358">
        <v>4368</v>
      </c>
      <c r="B1358" t="s">
        <v>564</v>
      </c>
      <c r="C1358" t="s">
        <v>5357</v>
      </c>
      <c r="D1358" s="3" t="s">
        <v>6594</v>
      </c>
      <c r="E1358" s="1">
        <v>45659</v>
      </c>
      <c r="F1358" s="1">
        <v>45659</v>
      </c>
      <c r="G1358">
        <v>1</v>
      </c>
      <c r="H1358" t="s">
        <v>5602</v>
      </c>
      <c r="I1358" s="7" t="s">
        <v>6634</v>
      </c>
      <c r="J1358" t="s">
        <v>5663</v>
      </c>
      <c r="K1358" t="s">
        <v>5701</v>
      </c>
      <c r="L1358">
        <v>8.98</v>
      </c>
      <c r="M1358">
        <v>8.99</v>
      </c>
      <c r="N1358">
        <v>9.01</v>
      </c>
      <c r="O1358">
        <v>100</v>
      </c>
      <c r="P1358">
        <v>100</v>
      </c>
      <c r="Q1358" t="s">
        <v>6504</v>
      </c>
      <c r="R1358" t="s">
        <v>6514</v>
      </c>
      <c r="S1358" t="s">
        <v>6528</v>
      </c>
      <c r="T1358" t="s">
        <v>6590</v>
      </c>
    </row>
    <row r="1359" spans="1:20" x14ac:dyDescent="0.35">
      <c r="A1359">
        <v>6371</v>
      </c>
      <c r="B1359" t="s">
        <v>565</v>
      </c>
      <c r="C1359" t="s">
        <v>5357</v>
      </c>
      <c r="D1359" s="3" t="s">
        <v>6594</v>
      </c>
      <c r="E1359" s="1">
        <v>45659</v>
      </c>
      <c r="F1359" s="1">
        <v>45659</v>
      </c>
      <c r="G1359">
        <v>1</v>
      </c>
      <c r="H1359" t="s">
        <v>5602</v>
      </c>
      <c r="I1359" s="8" t="s">
        <v>6634</v>
      </c>
      <c r="J1359" t="s">
        <v>5663</v>
      </c>
      <c r="K1359" t="s">
        <v>5701</v>
      </c>
      <c r="L1359">
        <v>8.98</v>
      </c>
      <c r="M1359">
        <v>8.99</v>
      </c>
      <c r="N1359">
        <v>9.01</v>
      </c>
      <c r="O1359">
        <v>100</v>
      </c>
      <c r="P1359">
        <v>100</v>
      </c>
      <c r="Q1359" t="s">
        <v>6504</v>
      </c>
      <c r="R1359" t="s">
        <v>6514</v>
      </c>
      <c r="S1359" t="s">
        <v>6528</v>
      </c>
      <c r="T1359" t="s">
        <v>6590</v>
      </c>
    </row>
    <row r="1360" spans="1:20" x14ac:dyDescent="0.35">
      <c r="A1360">
        <v>5760</v>
      </c>
      <c r="B1360" t="s">
        <v>566</v>
      </c>
      <c r="C1360" t="s">
        <v>5357</v>
      </c>
      <c r="D1360" s="3" t="s">
        <v>6594</v>
      </c>
      <c r="E1360" s="1">
        <v>45659</v>
      </c>
      <c r="F1360" s="1">
        <v>45659</v>
      </c>
      <c r="G1360">
        <v>1</v>
      </c>
      <c r="H1360" t="s">
        <v>5602</v>
      </c>
      <c r="I1360" s="7" t="s">
        <v>6634</v>
      </c>
      <c r="J1360" t="s">
        <v>5663</v>
      </c>
      <c r="K1360" t="s">
        <v>5701</v>
      </c>
      <c r="L1360">
        <v>8.98</v>
      </c>
      <c r="M1360">
        <v>8.99</v>
      </c>
      <c r="N1360">
        <v>9.01</v>
      </c>
      <c r="O1360">
        <v>100</v>
      </c>
      <c r="P1360">
        <v>100</v>
      </c>
      <c r="Q1360" t="s">
        <v>6504</v>
      </c>
      <c r="R1360" t="s">
        <v>6514</v>
      </c>
      <c r="S1360" t="s">
        <v>6528</v>
      </c>
      <c r="T1360" t="s">
        <v>6590</v>
      </c>
    </row>
    <row r="1361" spans="1:20" x14ac:dyDescent="0.35">
      <c r="A1361">
        <v>5769</v>
      </c>
      <c r="B1361" t="s">
        <v>458</v>
      </c>
      <c r="C1361" t="s">
        <v>5357</v>
      </c>
      <c r="D1361" s="3" t="s">
        <v>6594</v>
      </c>
      <c r="E1361" s="1">
        <v>45659</v>
      </c>
      <c r="F1361" s="1">
        <v>45659</v>
      </c>
      <c r="G1361">
        <v>1</v>
      </c>
      <c r="H1361" t="s">
        <v>5602</v>
      </c>
      <c r="I1361" s="8" t="s">
        <v>6634</v>
      </c>
      <c r="J1361" t="s">
        <v>5663</v>
      </c>
      <c r="K1361" t="s">
        <v>5701</v>
      </c>
      <c r="L1361">
        <v>8.98</v>
      </c>
      <c r="M1361">
        <v>8.99</v>
      </c>
      <c r="N1361">
        <v>9.01</v>
      </c>
      <c r="O1361">
        <v>100</v>
      </c>
      <c r="P1361">
        <v>100</v>
      </c>
      <c r="Q1361" t="s">
        <v>6504</v>
      </c>
      <c r="R1361" t="s">
        <v>6514</v>
      </c>
      <c r="S1361" t="s">
        <v>6528</v>
      </c>
      <c r="T1361" t="s">
        <v>6590</v>
      </c>
    </row>
    <row r="1362" spans="1:20" x14ac:dyDescent="0.35">
      <c r="A1362">
        <v>6036</v>
      </c>
      <c r="B1362" t="s">
        <v>567</v>
      </c>
      <c r="C1362" t="s">
        <v>5357</v>
      </c>
      <c r="D1362" s="3" t="s">
        <v>6594</v>
      </c>
      <c r="E1362" s="1">
        <v>45659</v>
      </c>
      <c r="F1362" s="1">
        <v>45659</v>
      </c>
      <c r="G1362">
        <v>1</v>
      </c>
      <c r="H1362" t="s">
        <v>5602</v>
      </c>
      <c r="I1362" s="7" t="s">
        <v>6634</v>
      </c>
      <c r="J1362" t="s">
        <v>5663</v>
      </c>
      <c r="K1362" t="s">
        <v>5701</v>
      </c>
      <c r="L1362">
        <v>8.98</v>
      </c>
      <c r="M1362">
        <v>8.99</v>
      </c>
      <c r="N1362">
        <v>9.01</v>
      </c>
      <c r="O1362">
        <v>100</v>
      </c>
      <c r="P1362">
        <v>100</v>
      </c>
      <c r="Q1362" t="s">
        <v>6504</v>
      </c>
      <c r="R1362" t="s">
        <v>6514</v>
      </c>
      <c r="S1362" t="s">
        <v>6528</v>
      </c>
      <c r="T1362" t="s">
        <v>6590</v>
      </c>
    </row>
    <row r="1363" spans="1:20" x14ac:dyDescent="0.35">
      <c r="A1363">
        <v>6114</v>
      </c>
      <c r="B1363" t="s">
        <v>568</v>
      </c>
      <c r="C1363" t="s">
        <v>5357</v>
      </c>
      <c r="D1363" s="3" t="s">
        <v>6594</v>
      </c>
      <c r="E1363" s="1">
        <v>45659</v>
      </c>
      <c r="F1363" s="1">
        <v>45659</v>
      </c>
      <c r="G1363">
        <v>1</v>
      </c>
      <c r="H1363" t="s">
        <v>5602</v>
      </c>
      <c r="I1363" s="8" t="s">
        <v>6634</v>
      </c>
      <c r="J1363" t="s">
        <v>5663</v>
      </c>
      <c r="K1363" t="s">
        <v>5701</v>
      </c>
      <c r="L1363">
        <v>8.98</v>
      </c>
      <c r="M1363">
        <v>8.99</v>
      </c>
      <c r="N1363">
        <v>9.01</v>
      </c>
      <c r="O1363">
        <v>100</v>
      </c>
      <c r="P1363">
        <v>100</v>
      </c>
      <c r="Q1363" t="s">
        <v>6504</v>
      </c>
      <c r="R1363" t="s">
        <v>6514</v>
      </c>
      <c r="S1363" t="s">
        <v>6528</v>
      </c>
      <c r="T1363" t="s">
        <v>6590</v>
      </c>
    </row>
    <row r="1364" spans="1:20" x14ac:dyDescent="0.35">
      <c r="A1364">
        <v>6135</v>
      </c>
      <c r="B1364" t="s">
        <v>569</v>
      </c>
      <c r="C1364" t="s">
        <v>5357</v>
      </c>
      <c r="D1364" s="3" t="s">
        <v>6594</v>
      </c>
      <c r="E1364" s="1">
        <v>45659</v>
      </c>
      <c r="F1364" s="1">
        <v>45659</v>
      </c>
      <c r="G1364">
        <v>1</v>
      </c>
      <c r="H1364" t="s">
        <v>5602</v>
      </c>
      <c r="I1364" s="7" t="s">
        <v>6634</v>
      </c>
      <c r="J1364" t="s">
        <v>5663</v>
      </c>
      <c r="K1364" t="s">
        <v>5701</v>
      </c>
      <c r="L1364">
        <v>8.98</v>
      </c>
      <c r="M1364">
        <v>8.99</v>
      </c>
      <c r="N1364">
        <v>9.01</v>
      </c>
      <c r="O1364">
        <v>100</v>
      </c>
      <c r="P1364">
        <v>100</v>
      </c>
      <c r="Q1364" t="s">
        <v>6504</v>
      </c>
      <c r="R1364" t="s">
        <v>6514</v>
      </c>
      <c r="S1364" t="s">
        <v>6528</v>
      </c>
      <c r="T1364" t="s">
        <v>6590</v>
      </c>
    </row>
    <row r="1365" spans="1:20" x14ac:dyDescent="0.35">
      <c r="A1365">
        <v>6156</v>
      </c>
      <c r="B1365" t="s">
        <v>570</v>
      </c>
      <c r="C1365" t="s">
        <v>5357</v>
      </c>
      <c r="D1365" s="3" t="s">
        <v>6594</v>
      </c>
      <c r="E1365" s="1">
        <v>45659</v>
      </c>
      <c r="F1365" s="1">
        <v>45659</v>
      </c>
      <c r="G1365">
        <v>1</v>
      </c>
      <c r="H1365" t="s">
        <v>5602</v>
      </c>
      <c r="I1365" s="8" t="s">
        <v>6634</v>
      </c>
      <c r="J1365" t="s">
        <v>5663</v>
      </c>
      <c r="K1365" t="s">
        <v>5701</v>
      </c>
      <c r="L1365">
        <v>8.98</v>
      </c>
      <c r="M1365">
        <v>8.99</v>
      </c>
      <c r="N1365">
        <v>9.01</v>
      </c>
      <c r="O1365">
        <v>100</v>
      </c>
      <c r="P1365">
        <v>100</v>
      </c>
      <c r="Q1365" t="s">
        <v>6504</v>
      </c>
      <c r="R1365" t="s">
        <v>6514</v>
      </c>
      <c r="S1365" t="s">
        <v>6528</v>
      </c>
      <c r="T1365" t="s">
        <v>6590</v>
      </c>
    </row>
    <row r="1366" spans="1:20" x14ac:dyDescent="0.35">
      <c r="A1366">
        <v>6257</v>
      </c>
      <c r="B1366" t="s">
        <v>571</v>
      </c>
      <c r="C1366" t="s">
        <v>5357</v>
      </c>
      <c r="D1366" s="3" t="s">
        <v>6594</v>
      </c>
      <c r="E1366" s="1">
        <v>45659</v>
      </c>
      <c r="F1366" s="1">
        <v>45659</v>
      </c>
      <c r="G1366">
        <v>1</v>
      </c>
      <c r="H1366" t="s">
        <v>5602</v>
      </c>
      <c r="I1366" s="7" t="s">
        <v>6634</v>
      </c>
      <c r="J1366" t="s">
        <v>5663</v>
      </c>
      <c r="K1366" t="s">
        <v>5701</v>
      </c>
      <c r="L1366">
        <v>8.98</v>
      </c>
      <c r="M1366">
        <v>8.99</v>
      </c>
      <c r="N1366">
        <v>9.01</v>
      </c>
      <c r="O1366">
        <v>100</v>
      </c>
      <c r="P1366">
        <v>100</v>
      </c>
      <c r="Q1366" t="s">
        <v>6504</v>
      </c>
      <c r="R1366" t="s">
        <v>6514</v>
      </c>
      <c r="S1366" t="s">
        <v>6528</v>
      </c>
      <c r="T1366" t="s">
        <v>6590</v>
      </c>
    </row>
    <row r="1367" spans="1:20" x14ac:dyDescent="0.35">
      <c r="A1367">
        <v>6464</v>
      </c>
      <c r="B1367" t="s">
        <v>572</v>
      </c>
      <c r="C1367" t="s">
        <v>5357</v>
      </c>
      <c r="D1367" s="3" t="s">
        <v>6594</v>
      </c>
      <c r="E1367" s="1">
        <v>45659</v>
      </c>
      <c r="F1367" s="1">
        <v>45659</v>
      </c>
      <c r="G1367">
        <v>1</v>
      </c>
      <c r="H1367" t="s">
        <v>5602</v>
      </c>
      <c r="I1367" s="8" t="s">
        <v>6634</v>
      </c>
      <c r="J1367" t="s">
        <v>5663</v>
      </c>
      <c r="K1367" t="s">
        <v>5701</v>
      </c>
      <c r="L1367">
        <v>8.98</v>
      </c>
      <c r="M1367">
        <v>8.99</v>
      </c>
      <c r="N1367">
        <v>9.01</v>
      </c>
      <c r="O1367">
        <v>100</v>
      </c>
      <c r="P1367">
        <v>100</v>
      </c>
      <c r="Q1367" t="s">
        <v>6504</v>
      </c>
      <c r="R1367" t="s">
        <v>6514</v>
      </c>
      <c r="S1367" t="s">
        <v>6528</v>
      </c>
      <c r="T1367" t="s">
        <v>6590</v>
      </c>
    </row>
    <row r="1368" spans="1:20" x14ac:dyDescent="0.35">
      <c r="A1368">
        <v>6482</v>
      </c>
      <c r="B1368" t="s">
        <v>573</v>
      </c>
      <c r="C1368" t="s">
        <v>5357</v>
      </c>
      <c r="D1368" s="3" t="s">
        <v>6594</v>
      </c>
      <c r="E1368" s="1">
        <v>45659</v>
      </c>
      <c r="F1368" s="1">
        <v>45659</v>
      </c>
      <c r="G1368">
        <v>1</v>
      </c>
      <c r="H1368" t="s">
        <v>5602</v>
      </c>
      <c r="I1368" s="7" t="s">
        <v>6634</v>
      </c>
      <c r="J1368" t="s">
        <v>5663</v>
      </c>
      <c r="K1368" t="s">
        <v>5701</v>
      </c>
      <c r="L1368">
        <v>8.98</v>
      </c>
      <c r="M1368">
        <v>8.99</v>
      </c>
      <c r="N1368">
        <v>9.01</v>
      </c>
      <c r="O1368">
        <v>100</v>
      </c>
      <c r="P1368">
        <v>100</v>
      </c>
      <c r="Q1368" t="s">
        <v>6504</v>
      </c>
      <c r="R1368" t="s">
        <v>6514</v>
      </c>
      <c r="S1368" t="s">
        <v>6528</v>
      </c>
      <c r="T1368" t="s">
        <v>6590</v>
      </c>
    </row>
    <row r="1369" spans="1:20" x14ac:dyDescent="0.35">
      <c r="A1369">
        <v>6580</v>
      </c>
      <c r="B1369" t="s">
        <v>574</v>
      </c>
      <c r="C1369" t="s">
        <v>5357</v>
      </c>
      <c r="D1369" s="3" t="s">
        <v>6594</v>
      </c>
      <c r="E1369" s="1">
        <v>45659</v>
      </c>
      <c r="F1369" s="1">
        <v>45659</v>
      </c>
      <c r="G1369">
        <v>1</v>
      </c>
      <c r="H1369" t="s">
        <v>5602</v>
      </c>
      <c r="I1369" s="8" t="s">
        <v>6634</v>
      </c>
      <c r="J1369" t="s">
        <v>5663</v>
      </c>
      <c r="K1369" t="s">
        <v>5701</v>
      </c>
      <c r="L1369">
        <v>8.98</v>
      </c>
      <c r="M1369">
        <v>8.99</v>
      </c>
      <c r="N1369">
        <v>9.01</v>
      </c>
      <c r="O1369">
        <v>100</v>
      </c>
      <c r="P1369">
        <v>100</v>
      </c>
      <c r="Q1369" t="s">
        <v>6504</v>
      </c>
      <c r="R1369" t="s">
        <v>6514</v>
      </c>
      <c r="S1369" t="s">
        <v>6528</v>
      </c>
      <c r="T1369" t="s">
        <v>6590</v>
      </c>
    </row>
    <row r="1370" spans="1:20" x14ac:dyDescent="0.35">
      <c r="A1370">
        <v>6611</v>
      </c>
      <c r="B1370" t="s">
        <v>575</v>
      </c>
      <c r="C1370" t="s">
        <v>5357</v>
      </c>
      <c r="D1370" s="3" t="s">
        <v>6594</v>
      </c>
      <c r="E1370" s="1">
        <v>45659</v>
      </c>
      <c r="F1370" s="1">
        <v>45659</v>
      </c>
      <c r="G1370">
        <v>1</v>
      </c>
      <c r="H1370" t="s">
        <v>5602</v>
      </c>
      <c r="I1370" s="7" t="s">
        <v>6634</v>
      </c>
      <c r="J1370" t="s">
        <v>5663</v>
      </c>
      <c r="K1370" t="s">
        <v>5701</v>
      </c>
      <c r="L1370">
        <v>8.98</v>
      </c>
      <c r="M1370">
        <v>8.99</v>
      </c>
      <c r="N1370">
        <v>9.01</v>
      </c>
      <c r="O1370">
        <v>100</v>
      </c>
      <c r="P1370">
        <v>100</v>
      </c>
      <c r="Q1370" t="s">
        <v>6504</v>
      </c>
      <c r="R1370" t="s">
        <v>6514</v>
      </c>
      <c r="S1370" t="s">
        <v>6528</v>
      </c>
      <c r="T1370" t="s">
        <v>6590</v>
      </c>
    </row>
    <row r="1371" spans="1:20" x14ac:dyDescent="0.35">
      <c r="A1371">
        <v>6740</v>
      </c>
      <c r="B1371" t="s">
        <v>576</v>
      </c>
      <c r="C1371" t="s">
        <v>5357</v>
      </c>
      <c r="D1371" s="3" t="s">
        <v>6594</v>
      </c>
      <c r="E1371" s="1">
        <v>45659</v>
      </c>
      <c r="F1371" s="1">
        <v>45659</v>
      </c>
      <c r="G1371">
        <v>1</v>
      </c>
      <c r="H1371" t="s">
        <v>5602</v>
      </c>
      <c r="I1371" s="8" t="s">
        <v>6634</v>
      </c>
      <c r="J1371" t="s">
        <v>5663</v>
      </c>
      <c r="K1371" t="s">
        <v>5701</v>
      </c>
      <c r="L1371">
        <v>8.98</v>
      </c>
      <c r="M1371">
        <v>8.99</v>
      </c>
      <c r="N1371">
        <v>9.01</v>
      </c>
      <c r="O1371">
        <v>100</v>
      </c>
      <c r="P1371">
        <v>100</v>
      </c>
      <c r="Q1371" t="s">
        <v>6504</v>
      </c>
      <c r="R1371" t="s">
        <v>6514</v>
      </c>
      <c r="S1371" t="s">
        <v>6528</v>
      </c>
      <c r="T1371" t="s">
        <v>6590</v>
      </c>
    </row>
    <row r="1372" spans="1:20" x14ac:dyDescent="0.35">
      <c r="A1372">
        <v>10035671</v>
      </c>
      <c r="B1372" t="s">
        <v>577</v>
      </c>
      <c r="C1372" t="s">
        <v>5357</v>
      </c>
      <c r="D1372" s="3" t="s">
        <v>6594</v>
      </c>
      <c r="E1372" s="1">
        <v>45659</v>
      </c>
      <c r="F1372" s="1">
        <v>45659</v>
      </c>
      <c r="G1372">
        <v>1</v>
      </c>
      <c r="H1372" t="s">
        <v>5602</v>
      </c>
      <c r="I1372" s="7" t="s">
        <v>6634</v>
      </c>
      <c r="J1372" t="s">
        <v>5663</v>
      </c>
      <c r="K1372" t="s">
        <v>5701</v>
      </c>
      <c r="L1372">
        <v>8.98</v>
      </c>
      <c r="M1372">
        <v>8.99</v>
      </c>
      <c r="N1372">
        <v>9.01</v>
      </c>
      <c r="O1372">
        <v>100</v>
      </c>
      <c r="P1372">
        <v>100</v>
      </c>
      <c r="Q1372" t="s">
        <v>6504</v>
      </c>
      <c r="R1372" t="s">
        <v>6514</v>
      </c>
      <c r="S1372" t="s">
        <v>6528</v>
      </c>
      <c r="T1372" t="s">
        <v>6590</v>
      </c>
    </row>
    <row r="1373" spans="1:20" x14ac:dyDescent="0.35">
      <c r="A1373">
        <v>10035672</v>
      </c>
      <c r="B1373" t="s">
        <v>578</v>
      </c>
      <c r="C1373" t="s">
        <v>5357</v>
      </c>
      <c r="D1373" s="3" t="s">
        <v>6594</v>
      </c>
      <c r="E1373" s="1">
        <v>45659</v>
      </c>
      <c r="F1373" s="1">
        <v>45659</v>
      </c>
      <c r="G1373">
        <v>1</v>
      </c>
      <c r="H1373" t="s">
        <v>5602</v>
      </c>
      <c r="I1373" s="8" t="s">
        <v>6634</v>
      </c>
      <c r="J1373" t="s">
        <v>5663</v>
      </c>
      <c r="K1373" t="s">
        <v>5701</v>
      </c>
      <c r="L1373">
        <v>8.98</v>
      </c>
      <c r="M1373">
        <v>8.99</v>
      </c>
      <c r="N1373">
        <v>9.01</v>
      </c>
      <c r="O1373">
        <v>100</v>
      </c>
      <c r="P1373">
        <v>100</v>
      </c>
      <c r="Q1373" t="s">
        <v>6504</v>
      </c>
      <c r="R1373" t="s">
        <v>6514</v>
      </c>
      <c r="S1373" t="s">
        <v>6528</v>
      </c>
      <c r="T1373" t="s">
        <v>6590</v>
      </c>
    </row>
    <row r="1374" spans="1:20" x14ac:dyDescent="0.35">
      <c r="A1374">
        <v>10035673</v>
      </c>
      <c r="B1374" t="s">
        <v>579</v>
      </c>
      <c r="C1374" t="s">
        <v>5357</v>
      </c>
      <c r="D1374" s="3" t="s">
        <v>6594</v>
      </c>
      <c r="E1374" s="1">
        <v>45659</v>
      </c>
      <c r="F1374" s="1">
        <v>45659</v>
      </c>
      <c r="G1374">
        <v>1</v>
      </c>
      <c r="H1374" t="s">
        <v>5602</v>
      </c>
      <c r="I1374" s="7" t="s">
        <v>6634</v>
      </c>
      <c r="J1374" t="s">
        <v>5663</v>
      </c>
      <c r="K1374" t="s">
        <v>5701</v>
      </c>
      <c r="L1374">
        <v>8.98</v>
      </c>
      <c r="M1374">
        <v>8.99</v>
      </c>
      <c r="N1374">
        <v>9.01</v>
      </c>
      <c r="O1374">
        <v>100</v>
      </c>
      <c r="P1374">
        <v>100</v>
      </c>
      <c r="Q1374" t="s">
        <v>6504</v>
      </c>
      <c r="R1374" t="s">
        <v>6514</v>
      </c>
      <c r="S1374" t="s">
        <v>6528</v>
      </c>
      <c r="T1374" t="s">
        <v>6590</v>
      </c>
    </row>
    <row r="1375" spans="1:20" x14ac:dyDescent="0.35">
      <c r="A1375">
        <v>10035737</v>
      </c>
      <c r="B1375" t="s">
        <v>580</v>
      </c>
      <c r="C1375" t="s">
        <v>5357</v>
      </c>
      <c r="D1375" s="3" t="s">
        <v>6594</v>
      </c>
      <c r="E1375" s="1">
        <v>45659</v>
      </c>
      <c r="F1375" s="1">
        <v>45659</v>
      </c>
      <c r="G1375">
        <v>1</v>
      </c>
      <c r="H1375" t="s">
        <v>5602</v>
      </c>
      <c r="I1375" s="8" t="s">
        <v>6634</v>
      </c>
      <c r="J1375" t="s">
        <v>5663</v>
      </c>
      <c r="K1375" t="s">
        <v>5701</v>
      </c>
      <c r="L1375">
        <v>8.98</v>
      </c>
      <c r="M1375">
        <v>8.99</v>
      </c>
      <c r="N1375">
        <v>9.01</v>
      </c>
      <c r="O1375">
        <v>100</v>
      </c>
      <c r="P1375">
        <v>100</v>
      </c>
      <c r="Q1375" t="s">
        <v>6504</v>
      </c>
      <c r="R1375" t="s">
        <v>6514</v>
      </c>
      <c r="S1375" t="s">
        <v>6528</v>
      </c>
      <c r="T1375" t="s">
        <v>6590</v>
      </c>
    </row>
    <row r="1376" spans="1:20" x14ac:dyDescent="0.35">
      <c r="A1376">
        <v>10036417</v>
      </c>
      <c r="B1376" t="s">
        <v>581</v>
      </c>
      <c r="C1376" t="s">
        <v>5357</v>
      </c>
      <c r="D1376" s="3" t="s">
        <v>6594</v>
      </c>
      <c r="E1376" s="1">
        <v>45659</v>
      </c>
      <c r="F1376" s="1">
        <v>45659</v>
      </c>
      <c r="G1376">
        <v>1</v>
      </c>
      <c r="H1376" t="s">
        <v>5602</v>
      </c>
      <c r="I1376" s="7" t="s">
        <v>6634</v>
      </c>
      <c r="J1376" t="s">
        <v>5663</v>
      </c>
      <c r="K1376" t="s">
        <v>5701</v>
      </c>
      <c r="L1376">
        <v>8.98</v>
      </c>
      <c r="M1376">
        <v>8.99</v>
      </c>
      <c r="N1376">
        <v>9.01</v>
      </c>
      <c r="O1376">
        <v>100</v>
      </c>
      <c r="P1376">
        <v>100</v>
      </c>
      <c r="Q1376" t="s">
        <v>6504</v>
      </c>
      <c r="R1376" t="s">
        <v>6514</v>
      </c>
      <c r="S1376" t="s">
        <v>6528</v>
      </c>
      <c r="T1376" t="s">
        <v>6590</v>
      </c>
    </row>
    <row r="1377" spans="1:20" x14ac:dyDescent="0.35">
      <c r="A1377">
        <v>10035679</v>
      </c>
      <c r="B1377" t="s">
        <v>582</v>
      </c>
      <c r="C1377" t="s">
        <v>5357</v>
      </c>
      <c r="D1377" s="3" t="s">
        <v>6594</v>
      </c>
      <c r="E1377" s="1">
        <v>45659</v>
      </c>
      <c r="F1377" s="1">
        <v>45659</v>
      </c>
      <c r="G1377">
        <v>1</v>
      </c>
      <c r="H1377" t="s">
        <v>5602</v>
      </c>
      <c r="I1377" s="8" t="s">
        <v>6634</v>
      </c>
      <c r="J1377" t="s">
        <v>5663</v>
      </c>
      <c r="K1377" t="s">
        <v>5701</v>
      </c>
      <c r="L1377">
        <v>8.98</v>
      </c>
      <c r="M1377">
        <v>8.99</v>
      </c>
      <c r="N1377">
        <v>9.01</v>
      </c>
      <c r="O1377">
        <v>100</v>
      </c>
      <c r="P1377">
        <v>100</v>
      </c>
      <c r="Q1377" t="s">
        <v>6504</v>
      </c>
      <c r="R1377" t="s">
        <v>6514</v>
      </c>
      <c r="S1377" t="s">
        <v>6528</v>
      </c>
      <c r="T1377" t="s">
        <v>6590</v>
      </c>
    </row>
    <row r="1378" spans="1:20" x14ac:dyDescent="0.35">
      <c r="A1378">
        <v>10036471</v>
      </c>
      <c r="B1378" t="s">
        <v>583</v>
      </c>
      <c r="C1378" t="s">
        <v>5357</v>
      </c>
      <c r="D1378" s="3" t="s">
        <v>6594</v>
      </c>
      <c r="E1378" s="1">
        <v>45659</v>
      </c>
      <c r="F1378" s="1">
        <v>45659</v>
      </c>
      <c r="G1378">
        <v>1</v>
      </c>
      <c r="H1378" t="s">
        <v>5602</v>
      </c>
      <c r="I1378" s="7" t="s">
        <v>6634</v>
      </c>
      <c r="J1378" t="s">
        <v>5663</v>
      </c>
      <c r="K1378" t="s">
        <v>5701</v>
      </c>
      <c r="L1378">
        <v>8.98</v>
      </c>
      <c r="M1378">
        <v>8.99</v>
      </c>
      <c r="N1378">
        <v>9.01</v>
      </c>
      <c r="O1378">
        <v>100</v>
      </c>
      <c r="P1378">
        <v>100</v>
      </c>
      <c r="Q1378" t="s">
        <v>6504</v>
      </c>
      <c r="R1378" t="s">
        <v>6514</v>
      </c>
      <c r="S1378" t="s">
        <v>6528</v>
      </c>
      <c r="T1378" t="s">
        <v>6590</v>
      </c>
    </row>
    <row r="1379" spans="1:20" x14ac:dyDescent="0.35">
      <c r="A1379">
        <v>10036472</v>
      </c>
      <c r="B1379" t="s">
        <v>584</v>
      </c>
      <c r="C1379" t="s">
        <v>5357</v>
      </c>
      <c r="D1379" s="3" t="s">
        <v>6594</v>
      </c>
      <c r="E1379" s="1">
        <v>45659</v>
      </c>
      <c r="F1379" s="1">
        <v>45659</v>
      </c>
      <c r="G1379">
        <v>1</v>
      </c>
      <c r="H1379" t="s">
        <v>5602</v>
      </c>
      <c r="I1379" s="8" t="s">
        <v>6634</v>
      </c>
      <c r="J1379" t="s">
        <v>5663</v>
      </c>
      <c r="K1379" t="s">
        <v>5701</v>
      </c>
      <c r="L1379">
        <v>8.98</v>
      </c>
      <c r="M1379">
        <v>8.99</v>
      </c>
      <c r="N1379">
        <v>9.01</v>
      </c>
      <c r="O1379">
        <v>100</v>
      </c>
      <c r="P1379">
        <v>100</v>
      </c>
      <c r="Q1379" t="s">
        <v>6504</v>
      </c>
      <c r="R1379" t="s">
        <v>6514</v>
      </c>
      <c r="S1379" t="s">
        <v>6528</v>
      </c>
      <c r="T1379" t="s">
        <v>6590</v>
      </c>
    </row>
    <row r="1380" spans="1:20" x14ac:dyDescent="0.35">
      <c r="A1380">
        <v>10036473</v>
      </c>
      <c r="B1380" t="s">
        <v>585</v>
      </c>
      <c r="C1380" t="s">
        <v>5357</v>
      </c>
      <c r="D1380" s="3" t="s">
        <v>6594</v>
      </c>
      <c r="E1380" s="1">
        <v>45659</v>
      </c>
      <c r="F1380" s="1">
        <v>45659</v>
      </c>
      <c r="G1380">
        <v>1</v>
      </c>
      <c r="H1380" t="s">
        <v>5602</v>
      </c>
      <c r="I1380" s="7" t="s">
        <v>6634</v>
      </c>
      <c r="J1380" t="s">
        <v>5663</v>
      </c>
      <c r="K1380" t="s">
        <v>5701</v>
      </c>
      <c r="L1380">
        <v>8.98</v>
      </c>
      <c r="M1380">
        <v>8.99</v>
      </c>
      <c r="N1380">
        <v>9.01</v>
      </c>
      <c r="O1380">
        <v>100</v>
      </c>
      <c r="P1380">
        <v>100</v>
      </c>
      <c r="Q1380" t="s">
        <v>6504</v>
      </c>
      <c r="R1380" t="s">
        <v>6514</v>
      </c>
      <c r="S1380" t="s">
        <v>6528</v>
      </c>
      <c r="T1380" t="s">
        <v>6590</v>
      </c>
    </row>
    <row r="1381" spans="1:20" x14ac:dyDescent="0.35">
      <c r="A1381">
        <v>10036467</v>
      </c>
      <c r="B1381" t="s">
        <v>586</v>
      </c>
      <c r="C1381" t="s">
        <v>5357</v>
      </c>
      <c r="D1381" s="3" t="s">
        <v>6594</v>
      </c>
      <c r="E1381" s="1">
        <v>45659</v>
      </c>
      <c r="F1381" s="1">
        <v>45659</v>
      </c>
      <c r="G1381">
        <v>1</v>
      </c>
      <c r="H1381" t="s">
        <v>5602</v>
      </c>
      <c r="I1381" s="8" t="s">
        <v>6634</v>
      </c>
      <c r="J1381" t="s">
        <v>5663</v>
      </c>
      <c r="K1381" t="s">
        <v>5701</v>
      </c>
      <c r="L1381">
        <v>8.98</v>
      </c>
      <c r="M1381">
        <v>8.99</v>
      </c>
      <c r="N1381">
        <v>9.01</v>
      </c>
      <c r="O1381">
        <v>100</v>
      </c>
      <c r="P1381">
        <v>100</v>
      </c>
      <c r="Q1381" t="s">
        <v>6504</v>
      </c>
      <c r="R1381" t="s">
        <v>6514</v>
      </c>
      <c r="S1381" t="s">
        <v>6528</v>
      </c>
      <c r="T1381" t="s">
        <v>6590</v>
      </c>
    </row>
    <row r="1382" spans="1:20" x14ac:dyDescent="0.35">
      <c r="A1382">
        <v>10036474</v>
      </c>
      <c r="B1382" t="s">
        <v>587</v>
      </c>
      <c r="C1382" t="s">
        <v>5357</v>
      </c>
      <c r="D1382" s="3" t="s">
        <v>6594</v>
      </c>
      <c r="E1382" s="1">
        <v>45659</v>
      </c>
      <c r="F1382" s="1">
        <v>45659</v>
      </c>
      <c r="G1382">
        <v>1</v>
      </c>
      <c r="H1382" t="s">
        <v>5602</v>
      </c>
      <c r="I1382" s="7" t="s">
        <v>6634</v>
      </c>
      <c r="J1382" t="s">
        <v>5663</v>
      </c>
      <c r="K1382" t="s">
        <v>5701</v>
      </c>
      <c r="L1382">
        <v>8.98</v>
      </c>
      <c r="M1382">
        <v>8.99</v>
      </c>
      <c r="N1382">
        <v>9.01</v>
      </c>
      <c r="O1382">
        <v>100</v>
      </c>
      <c r="P1382">
        <v>100</v>
      </c>
      <c r="Q1382" t="s">
        <v>6504</v>
      </c>
      <c r="R1382" t="s">
        <v>6514</v>
      </c>
      <c r="S1382" t="s">
        <v>6528</v>
      </c>
      <c r="T1382" t="s">
        <v>6590</v>
      </c>
    </row>
    <row r="1383" spans="1:20" x14ac:dyDescent="0.35">
      <c r="A1383">
        <v>6678</v>
      </c>
      <c r="B1383" t="s">
        <v>588</v>
      </c>
      <c r="C1383" t="s">
        <v>5357</v>
      </c>
      <c r="D1383" s="3" t="s">
        <v>6594</v>
      </c>
      <c r="E1383" s="1">
        <v>45659</v>
      </c>
      <c r="F1383" s="1">
        <v>45659</v>
      </c>
      <c r="G1383">
        <v>1</v>
      </c>
      <c r="H1383" t="s">
        <v>5602</v>
      </c>
      <c r="I1383" s="8" t="s">
        <v>6634</v>
      </c>
      <c r="J1383" t="s">
        <v>5663</v>
      </c>
      <c r="K1383" t="s">
        <v>5702</v>
      </c>
      <c r="L1383">
        <v>9.0399999999999991</v>
      </c>
      <c r="M1383">
        <v>8.94</v>
      </c>
      <c r="N1383">
        <v>8.9700000000000006</v>
      </c>
      <c r="O1383">
        <v>100</v>
      </c>
      <c r="P1383">
        <v>100</v>
      </c>
      <c r="Q1383" t="s">
        <v>6504</v>
      </c>
      <c r="R1383" t="s">
        <v>6514</v>
      </c>
      <c r="S1383" t="s">
        <v>6528</v>
      </c>
      <c r="T1383" t="s">
        <v>6590</v>
      </c>
    </row>
    <row r="1384" spans="1:20" x14ac:dyDescent="0.35">
      <c r="A1384">
        <v>6368</v>
      </c>
      <c r="B1384" t="s">
        <v>589</v>
      </c>
      <c r="C1384" t="s">
        <v>5357</v>
      </c>
      <c r="D1384" s="3" t="s">
        <v>6594</v>
      </c>
      <c r="E1384" s="1">
        <v>45659</v>
      </c>
      <c r="F1384" s="1">
        <v>45659</v>
      </c>
      <c r="G1384">
        <v>1</v>
      </c>
      <c r="H1384" t="s">
        <v>5602</v>
      </c>
      <c r="I1384" s="7" t="s">
        <v>6634</v>
      </c>
      <c r="J1384" t="s">
        <v>5663</v>
      </c>
      <c r="K1384" t="s">
        <v>5702</v>
      </c>
      <c r="L1384">
        <v>9.0399999999999991</v>
      </c>
      <c r="M1384">
        <v>8.94</v>
      </c>
      <c r="N1384">
        <v>8.9700000000000006</v>
      </c>
      <c r="O1384">
        <v>100</v>
      </c>
      <c r="P1384">
        <v>100</v>
      </c>
      <c r="Q1384" t="s">
        <v>6504</v>
      </c>
      <c r="R1384" t="s">
        <v>6514</v>
      </c>
      <c r="S1384" t="s">
        <v>6528</v>
      </c>
      <c r="T1384" t="s">
        <v>6590</v>
      </c>
    </row>
    <row r="1385" spans="1:20" x14ac:dyDescent="0.35">
      <c r="A1385">
        <v>7450</v>
      </c>
      <c r="B1385" t="s">
        <v>590</v>
      </c>
      <c r="C1385" t="s">
        <v>5357</v>
      </c>
      <c r="D1385" s="3" t="s">
        <v>6594</v>
      </c>
      <c r="E1385" s="1">
        <v>45659</v>
      </c>
      <c r="F1385" s="1">
        <v>45659</v>
      </c>
      <c r="G1385">
        <v>1</v>
      </c>
      <c r="H1385" t="s">
        <v>5602</v>
      </c>
      <c r="I1385" s="8" t="s">
        <v>6634</v>
      </c>
      <c r="J1385" t="s">
        <v>5663</v>
      </c>
      <c r="K1385" t="s">
        <v>5702</v>
      </c>
      <c r="L1385">
        <v>9.0399999999999991</v>
      </c>
      <c r="M1385">
        <v>8.94</v>
      </c>
      <c r="N1385">
        <v>8.9700000000000006</v>
      </c>
      <c r="O1385">
        <v>100</v>
      </c>
      <c r="P1385">
        <v>100</v>
      </c>
      <c r="Q1385" t="s">
        <v>6504</v>
      </c>
      <c r="R1385" t="s">
        <v>6514</v>
      </c>
      <c r="S1385" t="s">
        <v>6528</v>
      </c>
      <c r="T1385" t="s">
        <v>6590</v>
      </c>
    </row>
    <row r="1386" spans="1:20" x14ac:dyDescent="0.35">
      <c r="A1386">
        <v>6391</v>
      </c>
      <c r="B1386" t="s">
        <v>591</v>
      </c>
      <c r="C1386" t="s">
        <v>5357</v>
      </c>
      <c r="D1386" s="3" t="s">
        <v>6594</v>
      </c>
      <c r="E1386" s="1">
        <v>45659</v>
      </c>
      <c r="F1386" s="1">
        <v>45659</v>
      </c>
      <c r="G1386">
        <v>1</v>
      </c>
      <c r="H1386" t="s">
        <v>5602</v>
      </c>
      <c r="I1386" s="7" t="s">
        <v>6634</v>
      </c>
      <c r="J1386" t="s">
        <v>5663</v>
      </c>
      <c r="K1386" t="s">
        <v>5702</v>
      </c>
      <c r="L1386">
        <v>9.0399999999999991</v>
      </c>
      <c r="M1386">
        <v>8.94</v>
      </c>
      <c r="N1386">
        <v>8.9700000000000006</v>
      </c>
      <c r="O1386">
        <v>100</v>
      </c>
      <c r="P1386">
        <v>100</v>
      </c>
      <c r="Q1386" t="s">
        <v>6504</v>
      </c>
      <c r="R1386" t="s">
        <v>6514</v>
      </c>
      <c r="S1386" t="s">
        <v>6528</v>
      </c>
      <c r="T1386" t="s">
        <v>6590</v>
      </c>
    </row>
    <row r="1387" spans="1:20" x14ac:dyDescent="0.35">
      <c r="A1387">
        <v>5852</v>
      </c>
      <c r="B1387" t="s">
        <v>592</v>
      </c>
      <c r="C1387" t="s">
        <v>5357</v>
      </c>
      <c r="D1387" s="3" t="s">
        <v>6594</v>
      </c>
      <c r="E1387" s="1">
        <v>45659</v>
      </c>
      <c r="F1387" s="1">
        <v>45659</v>
      </c>
      <c r="G1387">
        <v>1</v>
      </c>
      <c r="H1387" t="s">
        <v>5602</v>
      </c>
      <c r="I1387" s="8" t="s">
        <v>6634</v>
      </c>
      <c r="J1387" t="s">
        <v>5663</v>
      </c>
      <c r="K1387" t="s">
        <v>5702</v>
      </c>
      <c r="L1387">
        <v>9.0399999999999991</v>
      </c>
      <c r="M1387">
        <v>8.94</v>
      </c>
      <c r="N1387">
        <v>8.9700000000000006</v>
      </c>
      <c r="O1387">
        <v>100</v>
      </c>
      <c r="P1387">
        <v>100</v>
      </c>
      <c r="Q1387" t="s">
        <v>6504</v>
      </c>
      <c r="R1387" t="s">
        <v>6514</v>
      </c>
      <c r="S1387" t="s">
        <v>6528</v>
      </c>
      <c r="T1387" t="s">
        <v>6590</v>
      </c>
    </row>
    <row r="1388" spans="1:20" x14ac:dyDescent="0.35">
      <c r="A1388">
        <v>7465</v>
      </c>
      <c r="B1388" t="s">
        <v>593</v>
      </c>
      <c r="C1388" t="s">
        <v>5357</v>
      </c>
      <c r="D1388" s="3" t="s">
        <v>6594</v>
      </c>
      <c r="E1388" s="1">
        <v>45659</v>
      </c>
      <c r="F1388" s="1">
        <v>45659</v>
      </c>
      <c r="G1388">
        <v>1</v>
      </c>
      <c r="H1388" t="s">
        <v>5602</v>
      </c>
      <c r="I1388" s="7" t="s">
        <v>6634</v>
      </c>
      <c r="J1388" t="s">
        <v>5663</v>
      </c>
      <c r="K1388" t="s">
        <v>5702</v>
      </c>
      <c r="L1388">
        <v>9.0399999999999991</v>
      </c>
      <c r="M1388">
        <v>8.94</v>
      </c>
      <c r="N1388">
        <v>8.9700000000000006</v>
      </c>
      <c r="O1388">
        <v>100</v>
      </c>
      <c r="P1388">
        <v>100</v>
      </c>
      <c r="Q1388" t="s">
        <v>6504</v>
      </c>
      <c r="R1388" t="s">
        <v>6514</v>
      </c>
      <c r="S1388" t="s">
        <v>6528</v>
      </c>
      <c r="T1388" t="s">
        <v>6590</v>
      </c>
    </row>
    <row r="1389" spans="1:20" x14ac:dyDescent="0.35">
      <c r="A1389">
        <v>10017679</v>
      </c>
      <c r="B1389" t="s">
        <v>594</v>
      </c>
      <c r="C1389" t="s">
        <v>5357</v>
      </c>
      <c r="D1389" s="3" t="s">
        <v>6594</v>
      </c>
      <c r="E1389" s="1">
        <v>45659</v>
      </c>
      <c r="F1389" s="1">
        <v>45659</v>
      </c>
      <c r="G1389">
        <v>1</v>
      </c>
      <c r="H1389" t="s">
        <v>5602</v>
      </c>
      <c r="I1389" s="8" t="s">
        <v>6634</v>
      </c>
      <c r="J1389" t="s">
        <v>5663</v>
      </c>
      <c r="K1389" t="s">
        <v>5702</v>
      </c>
      <c r="L1389">
        <v>9.0399999999999991</v>
      </c>
      <c r="M1389">
        <v>8.94</v>
      </c>
      <c r="N1389">
        <v>8.9700000000000006</v>
      </c>
      <c r="O1389">
        <v>100</v>
      </c>
      <c r="P1389">
        <v>100</v>
      </c>
      <c r="Q1389" t="s">
        <v>6504</v>
      </c>
      <c r="R1389" t="s">
        <v>6514</v>
      </c>
      <c r="S1389" t="s">
        <v>6528</v>
      </c>
      <c r="T1389" t="s">
        <v>6590</v>
      </c>
    </row>
    <row r="1390" spans="1:20" x14ac:dyDescent="0.35">
      <c r="A1390">
        <v>6249</v>
      </c>
      <c r="B1390" t="s">
        <v>595</v>
      </c>
      <c r="C1390" t="s">
        <v>5357</v>
      </c>
      <c r="D1390" s="3" t="s">
        <v>6594</v>
      </c>
      <c r="E1390" s="1">
        <v>45659</v>
      </c>
      <c r="F1390" s="1">
        <v>45659</v>
      </c>
      <c r="G1390">
        <v>1</v>
      </c>
      <c r="H1390" t="s">
        <v>5602</v>
      </c>
      <c r="I1390" s="7" t="s">
        <v>6634</v>
      </c>
      <c r="J1390" t="s">
        <v>5663</v>
      </c>
      <c r="K1390" t="s">
        <v>5702</v>
      </c>
      <c r="L1390">
        <v>9.0399999999999991</v>
      </c>
      <c r="M1390">
        <v>8.94</v>
      </c>
      <c r="N1390">
        <v>8.9700000000000006</v>
      </c>
      <c r="O1390">
        <v>100</v>
      </c>
      <c r="P1390">
        <v>100</v>
      </c>
      <c r="Q1390" t="s">
        <v>6504</v>
      </c>
      <c r="R1390" t="s">
        <v>6514</v>
      </c>
      <c r="S1390" t="s">
        <v>6528</v>
      </c>
      <c r="T1390" t="s">
        <v>6590</v>
      </c>
    </row>
    <row r="1391" spans="1:20" x14ac:dyDescent="0.35">
      <c r="A1391">
        <v>10035566</v>
      </c>
      <c r="B1391" t="s">
        <v>596</v>
      </c>
      <c r="C1391" t="s">
        <v>5357</v>
      </c>
      <c r="D1391" s="3" t="s">
        <v>6594</v>
      </c>
      <c r="E1391" s="1">
        <v>45659</v>
      </c>
      <c r="F1391" s="1">
        <v>45659</v>
      </c>
      <c r="G1391">
        <v>1</v>
      </c>
      <c r="H1391" t="s">
        <v>5602</v>
      </c>
      <c r="I1391" s="8" t="s">
        <v>6634</v>
      </c>
      <c r="J1391" t="s">
        <v>5663</v>
      </c>
      <c r="K1391" t="s">
        <v>5702</v>
      </c>
      <c r="L1391">
        <v>9.0399999999999991</v>
      </c>
      <c r="M1391">
        <v>8.94</v>
      </c>
      <c r="N1391">
        <v>8.9700000000000006</v>
      </c>
      <c r="O1391">
        <v>100</v>
      </c>
      <c r="P1391">
        <v>100</v>
      </c>
      <c r="Q1391" t="s">
        <v>6504</v>
      </c>
      <c r="R1391" t="s">
        <v>6514</v>
      </c>
      <c r="S1391" t="s">
        <v>6528</v>
      </c>
      <c r="T1391" t="s">
        <v>6590</v>
      </c>
    </row>
    <row r="1392" spans="1:20" x14ac:dyDescent="0.35">
      <c r="A1392">
        <v>6199</v>
      </c>
      <c r="B1392" t="s">
        <v>249</v>
      </c>
      <c r="C1392" t="s">
        <v>5357</v>
      </c>
      <c r="D1392" s="3" t="s">
        <v>6594</v>
      </c>
      <c r="E1392" s="1">
        <v>45659</v>
      </c>
      <c r="F1392" s="1">
        <v>45659</v>
      </c>
      <c r="G1392">
        <v>1</v>
      </c>
      <c r="H1392" t="s">
        <v>5602</v>
      </c>
      <c r="I1392" s="7" t="s">
        <v>6634</v>
      </c>
      <c r="J1392" t="s">
        <v>5663</v>
      </c>
      <c r="K1392" t="s">
        <v>5702</v>
      </c>
      <c r="L1392">
        <v>9.0399999999999991</v>
      </c>
      <c r="M1392">
        <v>8.94</v>
      </c>
      <c r="N1392">
        <v>8.9700000000000006</v>
      </c>
      <c r="O1392">
        <v>100</v>
      </c>
      <c r="P1392">
        <v>100</v>
      </c>
      <c r="Q1392" t="s">
        <v>6504</v>
      </c>
      <c r="R1392" t="s">
        <v>6514</v>
      </c>
      <c r="S1392" t="s">
        <v>6528</v>
      </c>
      <c r="T1392" t="s">
        <v>6590</v>
      </c>
    </row>
    <row r="1393" spans="1:20" x14ac:dyDescent="0.35">
      <c r="A1393">
        <v>6459</v>
      </c>
      <c r="B1393" t="s">
        <v>597</v>
      </c>
      <c r="C1393" t="s">
        <v>5357</v>
      </c>
      <c r="D1393" s="3" t="s">
        <v>6594</v>
      </c>
      <c r="E1393" s="1">
        <v>45659</v>
      </c>
      <c r="F1393" s="1">
        <v>45659</v>
      </c>
      <c r="G1393">
        <v>1</v>
      </c>
      <c r="H1393" t="s">
        <v>5602</v>
      </c>
      <c r="I1393" s="8" t="s">
        <v>6634</v>
      </c>
      <c r="J1393" t="s">
        <v>5663</v>
      </c>
      <c r="K1393" t="s">
        <v>5702</v>
      </c>
      <c r="L1393">
        <v>9.0399999999999991</v>
      </c>
      <c r="M1393">
        <v>8.94</v>
      </c>
      <c r="N1393">
        <v>8.9700000000000006</v>
      </c>
      <c r="O1393">
        <v>100</v>
      </c>
      <c r="P1393">
        <v>100</v>
      </c>
      <c r="Q1393" t="s">
        <v>6504</v>
      </c>
      <c r="R1393" t="s">
        <v>6514</v>
      </c>
      <c r="S1393" t="s">
        <v>6528</v>
      </c>
      <c r="T1393" t="s">
        <v>6590</v>
      </c>
    </row>
    <row r="1394" spans="1:20" x14ac:dyDescent="0.35">
      <c r="A1394">
        <v>2570</v>
      </c>
      <c r="B1394" t="s">
        <v>598</v>
      </c>
      <c r="C1394" t="s">
        <v>5357</v>
      </c>
      <c r="D1394" s="3" t="s">
        <v>6594</v>
      </c>
      <c r="E1394" s="1">
        <v>45659</v>
      </c>
      <c r="F1394" s="1">
        <v>45659</v>
      </c>
      <c r="G1394">
        <v>1</v>
      </c>
      <c r="H1394" t="s">
        <v>5602</v>
      </c>
      <c r="I1394" s="7" t="s">
        <v>6634</v>
      </c>
      <c r="J1394" t="s">
        <v>5663</v>
      </c>
      <c r="K1394" t="s">
        <v>5702</v>
      </c>
      <c r="L1394">
        <v>9.0399999999999991</v>
      </c>
      <c r="M1394">
        <v>8.94</v>
      </c>
      <c r="N1394">
        <v>8.9700000000000006</v>
      </c>
      <c r="O1394">
        <v>100</v>
      </c>
      <c r="P1394">
        <v>100</v>
      </c>
      <c r="Q1394" t="s">
        <v>6504</v>
      </c>
      <c r="R1394" t="s">
        <v>6514</v>
      </c>
      <c r="S1394" t="s">
        <v>6528</v>
      </c>
      <c r="T1394" t="s">
        <v>6590</v>
      </c>
    </row>
    <row r="1395" spans="1:20" x14ac:dyDescent="0.35">
      <c r="A1395">
        <v>6070</v>
      </c>
      <c r="B1395" t="s">
        <v>599</v>
      </c>
      <c r="C1395" t="s">
        <v>5357</v>
      </c>
      <c r="D1395" s="3" t="s">
        <v>6594</v>
      </c>
      <c r="E1395" s="1">
        <v>45659</v>
      </c>
      <c r="F1395" s="1">
        <v>45659</v>
      </c>
      <c r="G1395">
        <v>1</v>
      </c>
      <c r="H1395" t="s">
        <v>5602</v>
      </c>
      <c r="I1395" s="8" t="s">
        <v>6634</v>
      </c>
      <c r="J1395" t="s">
        <v>5663</v>
      </c>
      <c r="K1395" t="s">
        <v>5702</v>
      </c>
      <c r="L1395">
        <v>9.0399999999999991</v>
      </c>
      <c r="M1395">
        <v>8.94</v>
      </c>
      <c r="N1395">
        <v>8.9700000000000006</v>
      </c>
      <c r="O1395">
        <v>100</v>
      </c>
      <c r="P1395">
        <v>100</v>
      </c>
      <c r="Q1395" t="s">
        <v>6504</v>
      </c>
      <c r="R1395" t="s">
        <v>6514</v>
      </c>
      <c r="S1395" t="s">
        <v>6528</v>
      </c>
      <c r="T1395" t="s">
        <v>6590</v>
      </c>
    </row>
    <row r="1396" spans="1:20" x14ac:dyDescent="0.35">
      <c r="A1396">
        <v>7481</v>
      </c>
      <c r="B1396" t="s">
        <v>600</v>
      </c>
      <c r="C1396" t="s">
        <v>5357</v>
      </c>
      <c r="D1396" s="3" t="s">
        <v>6594</v>
      </c>
      <c r="E1396" s="1">
        <v>45659</v>
      </c>
      <c r="F1396" s="1">
        <v>45659</v>
      </c>
      <c r="G1396">
        <v>1</v>
      </c>
      <c r="H1396" t="s">
        <v>5602</v>
      </c>
      <c r="I1396" s="7" t="s">
        <v>6634</v>
      </c>
      <c r="J1396" t="s">
        <v>5663</v>
      </c>
      <c r="K1396" t="s">
        <v>5702</v>
      </c>
      <c r="L1396">
        <v>9.0399999999999991</v>
      </c>
      <c r="M1396">
        <v>8.94</v>
      </c>
      <c r="N1396">
        <v>8.9700000000000006</v>
      </c>
      <c r="O1396">
        <v>100</v>
      </c>
      <c r="P1396">
        <v>100</v>
      </c>
      <c r="Q1396" t="s">
        <v>6504</v>
      </c>
      <c r="R1396" t="s">
        <v>6514</v>
      </c>
      <c r="S1396" t="s">
        <v>6528</v>
      </c>
      <c r="T1396" t="s">
        <v>6590</v>
      </c>
    </row>
    <row r="1397" spans="1:20" x14ac:dyDescent="0.35">
      <c r="A1397">
        <v>7476</v>
      </c>
      <c r="B1397" t="s">
        <v>601</v>
      </c>
      <c r="C1397" t="s">
        <v>5357</v>
      </c>
      <c r="D1397" s="3" t="s">
        <v>6594</v>
      </c>
      <c r="E1397" s="1">
        <v>45659</v>
      </c>
      <c r="F1397" s="1">
        <v>45659</v>
      </c>
      <c r="G1397">
        <v>1</v>
      </c>
      <c r="H1397" t="s">
        <v>5602</v>
      </c>
      <c r="I1397" s="8" t="s">
        <v>6634</v>
      </c>
      <c r="J1397" t="s">
        <v>5663</v>
      </c>
      <c r="K1397" t="s">
        <v>5702</v>
      </c>
      <c r="L1397">
        <v>9.0399999999999991</v>
      </c>
      <c r="M1397">
        <v>8.94</v>
      </c>
      <c r="N1397">
        <v>8.9700000000000006</v>
      </c>
      <c r="O1397">
        <v>100</v>
      </c>
      <c r="P1397">
        <v>100</v>
      </c>
      <c r="Q1397" t="s">
        <v>6504</v>
      </c>
      <c r="R1397" t="s">
        <v>6514</v>
      </c>
      <c r="S1397" t="s">
        <v>6528</v>
      </c>
      <c r="T1397" t="s">
        <v>6590</v>
      </c>
    </row>
    <row r="1398" spans="1:20" x14ac:dyDescent="0.35">
      <c r="A1398">
        <v>5899</v>
      </c>
      <c r="B1398" t="s">
        <v>602</v>
      </c>
      <c r="C1398" t="s">
        <v>5357</v>
      </c>
      <c r="D1398" s="3" t="s">
        <v>6594</v>
      </c>
      <c r="E1398" s="1">
        <v>45659</v>
      </c>
      <c r="F1398" s="1">
        <v>45659</v>
      </c>
      <c r="G1398">
        <v>1</v>
      </c>
      <c r="H1398" t="s">
        <v>5602</v>
      </c>
      <c r="I1398" s="7" t="s">
        <v>6634</v>
      </c>
      <c r="J1398" t="s">
        <v>5663</v>
      </c>
      <c r="K1398" t="s">
        <v>5702</v>
      </c>
      <c r="L1398">
        <v>9.0399999999999991</v>
      </c>
      <c r="M1398">
        <v>8.94</v>
      </c>
      <c r="N1398">
        <v>8.9700000000000006</v>
      </c>
      <c r="O1398">
        <v>100</v>
      </c>
      <c r="P1398">
        <v>100</v>
      </c>
      <c r="Q1398" t="s">
        <v>6504</v>
      </c>
      <c r="R1398" t="s">
        <v>6514</v>
      </c>
      <c r="S1398" t="s">
        <v>6528</v>
      </c>
      <c r="T1398" t="s">
        <v>6590</v>
      </c>
    </row>
    <row r="1399" spans="1:20" x14ac:dyDescent="0.35">
      <c r="A1399">
        <v>7425</v>
      </c>
      <c r="B1399" t="s">
        <v>333</v>
      </c>
      <c r="C1399" t="s">
        <v>5357</v>
      </c>
      <c r="D1399" s="3" t="s">
        <v>6594</v>
      </c>
      <c r="E1399" s="1">
        <v>45659</v>
      </c>
      <c r="F1399" s="1">
        <v>45659</v>
      </c>
      <c r="G1399">
        <v>1</v>
      </c>
      <c r="H1399" t="s">
        <v>5602</v>
      </c>
      <c r="I1399" s="8" t="s">
        <v>6634</v>
      </c>
      <c r="J1399" t="s">
        <v>5663</v>
      </c>
      <c r="K1399" t="s">
        <v>5702</v>
      </c>
      <c r="L1399">
        <v>9.0399999999999991</v>
      </c>
      <c r="M1399">
        <v>8.94</v>
      </c>
      <c r="N1399">
        <v>8.9700000000000006</v>
      </c>
      <c r="O1399">
        <v>100</v>
      </c>
      <c r="P1399">
        <v>100</v>
      </c>
      <c r="Q1399" t="s">
        <v>6504</v>
      </c>
      <c r="R1399" t="s">
        <v>6514</v>
      </c>
      <c r="S1399" t="s">
        <v>6528</v>
      </c>
      <c r="T1399" t="s">
        <v>6590</v>
      </c>
    </row>
    <row r="1400" spans="1:20" x14ac:dyDescent="0.35">
      <c r="A1400">
        <v>5568</v>
      </c>
      <c r="B1400" t="s">
        <v>603</v>
      </c>
      <c r="C1400" t="s">
        <v>5357</v>
      </c>
      <c r="D1400" s="3" t="s">
        <v>6594</v>
      </c>
      <c r="E1400" s="1">
        <v>45659</v>
      </c>
      <c r="F1400" s="1">
        <v>45659</v>
      </c>
      <c r="G1400">
        <v>1</v>
      </c>
      <c r="H1400" t="s">
        <v>5602</v>
      </c>
      <c r="I1400" s="7" t="s">
        <v>6634</v>
      </c>
      <c r="J1400" t="s">
        <v>5663</v>
      </c>
      <c r="K1400" t="s">
        <v>5702</v>
      </c>
      <c r="L1400">
        <v>9.0399999999999991</v>
      </c>
      <c r="M1400">
        <v>8.94</v>
      </c>
      <c r="N1400">
        <v>8.9700000000000006</v>
      </c>
      <c r="O1400">
        <v>100</v>
      </c>
      <c r="P1400">
        <v>100</v>
      </c>
      <c r="Q1400" t="s">
        <v>6504</v>
      </c>
      <c r="R1400" t="s">
        <v>6514</v>
      </c>
      <c r="S1400" t="s">
        <v>6528</v>
      </c>
      <c r="T1400" t="s">
        <v>6590</v>
      </c>
    </row>
    <row r="1401" spans="1:20" x14ac:dyDescent="0.35">
      <c r="A1401">
        <v>6500</v>
      </c>
      <c r="B1401" t="s">
        <v>604</v>
      </c>
      <c r="C1401" t="s">
        <v>5357</v>
      </c>
      <c r="D1401" s="3" t="s">
        <v>6594</v>
      </c>
      <c r="E1401" s="1">
        <v>45659</v>
      </c>
      <c r="F1401" s="1">
        <v>45659</v>
      </c>
      <c r="G1401">
        <v>1</v>
      </c>
      <c r="H1401" t="s">
        <v>5602</v>
      </c>
      <c r="I1401" s="8" t="s">
        <v>6634</v>
      </c>
      <c r="J1401" t="s">
        <v>5663</v>
      </c>
      <c r="K1401" t="s">
        <v>5702</v>
      </c>
      <c r="L1401">
        <v>9.0399999999999991</v>
      </c>
      <c r="M1401">
        <v>8.94</v>
      </c>
      <c r="N1401">
        <v>8.9700000000000006</v>
      </c>
      <c r="O1401">
        <v>100</v>
      </c>
      <c r="P1401">
        <v>100</v>
      </c>
      <c r="Q1401" t="s">
        <v>6504</v>
      </c>
      <c r="R1401" t="s">
        <v>6514</v>
      </c>
      <c r="S1401" t="s">
        <v>6528</v>
      </c>
      <c r="T1401" t="s">
        <v>6590</v>
      </c>
    </row>
    <row r="1402" spans="1:20" x14ac:dyDescent="0.35">
      <c r="A1402">
        <v>6378</v>
      </c>
      <c r="B1402" t="s">
        <v>459</v>
      </c>
      <c r="C1402" t="s">
        <v>5357</v>
      </c>
      <c r="D1402" s="3" t="s">
        <v>6594</v>
      </c>
      <c r="E1402" s="1">
        <v>45659</v>
      </c>
      <c r="F1402" s="1">
        <v>45659</v>
      </c>
      <c r="G1402">
        <v>1</v>
      </c>
      <c r="H1402" t="s">
        <v>5602</v>
      </c>
      <c r="I1402" s="7" t="s">
        <v>6634</v>
      </c>
      <c r="J1402" t="s">
        <v>5663</v>
      </c>
      <c r="K1402" t="s">
        <v>5702</v>
      </c>
      <c r="L1402">
        <v>9.0399999999999991</v>
      </c>
      <c r="M1402">
        <v>8.94</v>
      </c>
      <c r="N1402">
        <v>8.9700000000000006</v>
      </c>
      <c r="O1402">
        <v>100</v>
      </c>
      <c r="P1402">
        <v>100</v>
      </c>
      <c r="Q1402" t="s">
        <v>6504</v>
      </c>
      <c r="R1402" t="s">
        <v>6514</v>
      </c>
      <c r="S1402" t="s">
        <v>6528</v>
      </c>
      <c r="T1402" t="s">
        <v>6590</v>
      </c>
    </row>
    <row r="1403" spans="1:20" x14ac:dyDescent="0.35">
      <c r="A1403">
        <v>10035654</v>
      </c>
      <c r="B1403" t="s">
        <v>605</v>
      </c>
      <c r="C1403" t="s">
        <v>5357</v>
      </c>
      <c r="D1403" s="3" t="s">
        <v>6594</v>
      </c>
      <c r="E1403" s="1">
        <v>45659</v>
      </c>
      <c r="F1403" s="1">
        <v>45659</v>
      </c>
      <c r="G1403">
        <v>1</v>
      </c>
      <c r="H1403" t="s">
        <v>5602</v>
      </c>
      <c r="I1403" s="8" t="s">
        <v>6634</v>
      </c>
      <c r="J1403" t="s">
        <v>5663</v>
      </c>
      <c r="K1403" t="s">
        <v>5702</v>
      </c>
      <c r="L1403">
        <v>9.0399999999999991</v>
      </c>
      <c r="M1403">
        <v>8.94</v>
      </c>
      <c r="N1403">
        <v>8.9700000000000006</v>
      </c>
      <c r="O1403">
        <v>100</v>
      </c>
      <c r="P1403">
        <v>100</v>
      </c>
      <c r="Q1403" t="s">
        <v>6504</v>
      </c>
      <c r="R1403" t="s">
        <v>6514</v>
      </c>
      <c r="S1403" t="s">
        <v>6528</v>
      </c>
      <c r="T1403" t="s">
        <v>6590</v>
      </c>
    </row>
    <row r="1404" spans="1:20" x14ac:dyDescent="0.35">
      <c r="A1404">
        <v>6550</v>
      </c>
      <c r="B1404" t="s">
        <v>606</v>
      </c>
      <c r="C1404" t="s">
        <v>5357</v>
      </c>
      <c r="D1404" s="3" t="s">
        <v>6594</v>
      </c>
      <c r="E1404" s="1">
        <v>45659</v>
      </c>
      <c r="F1404" s="1">
        <v>45659</v>
      </c>
      <c r="G1404">
        <v>1</v>
      </c>
      <c r="H1404" t="s">
        <v>5602</v>
      </c>
      <c r="I1404" s="7" t="s">
        <v>6634</v>
      </c>
      <c r="J1404" t="s">
        <v>5663</v>
      </c>
      <c r="K1404" t="s">
        <v>5702</v>
      </c>
      <c r="L1404">
        <v>9.0399999999999991</v>
      </c>
      <c r="M1404">
        <v>8.94</v>
      </c>
      <c r="N1404">
        <v>8.9700000000000006</v>
      </c>
      <c r="O1404">
        <v>100</v>
      </c>
      <c r="P1404">
        <v>100</v>
      </c>
      <c r="Q1404" t="s">
        <v>6504</v>
      </c>
      <c r="R1404" t="s">
        <v>6514</v>
      </c>
      <c r="S1404" t="s">
        <v>6528</v>
      </c>
      <c r="T1404" t="s">
        <v>6590</v>
      </c>
    </row>
    <row r="1405" spans="1:20" x14ac:dyDescent="0.35">
      <c r="A1405">
        <v>7472</v>
      </c>
      <c r="B1405" t="s">
        <v>607</v>
      </c>
      <c r="C1405" t="s">
        <v>5357</v>
      </c>
      <c r="D1405" s="3" t="s">
        <v>6594</v>
      </c>
      <c r="E1405" s="1">
        <v>45659</v>
      </c>
      <c r="F1405" s="1">
        <v>45659</v>
      </c>
      <c r="G1405">
        <v>1</v>
      </c>
      <c r="H1405" t="s">
        <v>5602</v>
      </c>
      <c r="I1405" s="8" t="s">
        <v>6634</v>
      </c>
      <c r="J1405" t="s">
        <v>5663</v>
      </c>
      <c r="K1405" t="s">
        <v>5702</v>
      </c>
      <c r="L1405">
        <v>9.0399999999999991</v>
      </c>
      <c r="M1405">
        <v>8.94</v>
      </c>
      <c r="N1405">
        <v>8.9700000000000006</v>
      </c>
      <c r="O1405">
        <v>100</v>
      </c>
      <c r="P1405">
        <v>100</v>
      </c>
      <c r="Q1405" t="s">
        <v>6504</v>
      </c>
      <c r="R1405" t="s">
        <v>6514</v>
      </c>
      <c r="S1405" t="s">
        <v>6528</v>
      </c>
      <c r="T1405" t="s">
        <v>6590</v>
      </c>
    </row>
    <row r="1406" spans="1:20" x14ac:dyDescent="0.35">
      <c r="A1406">
        <v>6420</v>
      </c>
      <c r="B1406" t="s">
        <v>608</v>
      </c>
      <c r="C1406" t="s">
        <v>5357</v>
      </c>
      <c r="D1406" s="3" t="s">
        <v>6594</v>
      </c>
      <c r="E1406" s="1">
        <v>45659</v>
      </c>
      <c r="F1406" s="1">
        <v>45659</v>
      </c>
      <c r="G1406">
        <v>1</v>
      </c>
      <c r="H1406" t="s">
        <v>5602</v>
      </c>
      <c r="I1406" s="7" t="s">
        <v>6634</v>
      </c>
      <c r="J1406" t="s">
        <v>5663</v>
      </c>
      <c r="K1406" t="s">
        <v>5702</v>
      </c>
      <c r="L1406">
        <v>9.0399999999999991</v>
      </c>
      <c r="M1406">
        <v>8.94</v>
      </c>
      <c r="N1406">
        <v>8.9700000000000006</v>
      </c>
      <c r="O1406">
        <v>100</v>
      </c>
      <c r="P1406">
        <v>100</v>
      </c>
      <c r="Q1406" t="s">
        <v>6504</v>
      </c>
      <c r="R1406" t="s">
        <v>6514</v>
      </c>
      <c r="S1406" t="s">
        <v>6528</v>
      </c>
      <c r="T1406" t="s">
        <v>6590</v>
      </c>
    </row>
    <row r="1407" spans="1:20" x14ac:dyDescent="0.35">
      <c r="A1407">
        <v>6089</v>
      </c>
      <c r="B1407" t="s">
        <v>609</v>
      </c>
      <c r="C1407" t="s">
        <v>5357</v>
      </c>
      <c r="D1407" s="3" t="s">
        <v>6594</v>
      </c>
      <c r="E1407" s="1">
        <v>45659</v>
      </c>
      <c r="F1407" s="1">
        <v>45659</v>
      </c>
      <c r="G1407">
        <v>1</v>
      </c>
      <c r="H1407" t="s">
        <v>5602</v>
      </c>
      <c r="I1407" s="8" t="s">
        <v>6634</v>
      </c>
      <c r="J1407" t="s">
        <v>5663</v>
      </c>
      <c r="K1407" t="s">
        <v>5702</v>
      </c>
      <c r="L1407">
        <v>9.0399999999999991</v>
      </c>
      <c r="M1407">
        <v>8.94</v>
      </c>
      <c r="N1407">
        <v>8.9700000000000006</v>
      </c>
      <c r="O1407">
        <v>100</v>
      </c>
      <c r="P1407">
        <v>100</v>
      </c>
      <c r="Q1407" t="s">
        <v>6504</v>
      </c>
      <c r="R1407" t="s">
        <v>6514</v>
      </c>
      <c r="S1407" t="s">
        <v>6528</v>
      </c>
      <c r="T1407" t="s">
        <v>6590</v>
      </c>
    </row>
    <row r="1408" spans="1:20" x14ac:dyDescent="0.35">
      <c r="A1408">
        <v>6650</v>
      </c>
      <c r="B1408" t="s">
        <v>82</v>
      </c>
      <c r="C1408" t="s">
        <v>5357</v>
      </c>
      <c r="D1408" s="3" t="s">
        <v>6594</v>
      </c>
      <c r="E1408" s="1">
        <v>45659</v>
      </c>
      <c r="F1408" s="1">
        <v>45659</v>
      </c>
      <c r="G1408">
        <v>1</v>
      </c>
      <c r="H1408" t="s">
        <v>5602</v>
      </c>
      <c r="I1408" s="7" t="s">
        <v>6634</v>
      </c>
      <c r="J1408" t="s">
        <v>5663</v>
      </c>
      <c r="K1408" t="s">
        <v>5702</v>
      </c>
      <c r="L1408">
        <v>9.0399999999999991</v>
      </c>
      <c r="M1408">
        <v>8.94</v>
      </c>
      <c r="N1408">
        <v>8.9700000000000006</v>
      </c>
      <c r="O1408">
        <v>100</v>
      </c>
      <c r="P1408">
        <v>100</v>
      </c>
      <c r="Q1408" t="s">
        <v>6504</v>
      </c>
      <c r="R1408" t="s">
        <v>6514</v>
      </c>
      <c r="S1408" t="s">
        <v>6528</v>
      </c>
      <c r="T1408" t="s">
        <v>6590</v>
      </c>
    </row>
    <row r="1409" spans="1:20" x14ac:dyDescent="0.35">
      <c r="A1409">
        <v>5647</v>
      </c>
      <c r="B1409" t="s">
        <v>610</v>
      </c>
      <c r="C1409" t="s">
        <v>5357</v>
      </c>
      <c r="D1409" s="3" t="s">
        <v>6594</v>
      </c>
      <c r="E1409" s="1">
        <v>45659</v>
      </c>
      <c r="F1409" s="1">
        <v>45659</v>
      </c>
      <c r="G1409">
        <v>1</v>
      </c>
      <c r="H1409" t="s">
        <v>5602</v>
      </c>
      <c r="I1409" s="8" t="s">
        <v>6634</v>
      </c>
      <c r="J1409" t="s">
        <v>5663</v>
      </c>
      <c r="K1409" t="s">
        <v>5702</v>
      </c>
      <c r="L1409">
        <v>9.0399999999999991</v>
      </c>
      <c r="M1409">
        <v>8.94</v>
      </c>
      <c r="N1409">
        <v>8.9700000000000006</v>
      </c>
      <c r="O1409">
        <v>100</v>
      </c>
      <c r="P1409">
        <v>100</v>
      </c>
      <c r="Q1409" t="s">
        <v>6504</v>
      </c>
      <c r="R1409" t="s">
        <v>6514</v>
      </c>
      <c r="S1409" t="s">
        <v>6528</v>
      </c>
      <c r="T1409" t="s">
        <v>6590</v>
      </c>
    </row>
    <row r="1410" spans="1:20" x14ac:dyDescent="0.35">
      <c r="A1410">
        <v>7435</v>
      </c>
      <c r="B1410" t="s">
        <v>611</v>
      </c>
      <c r="C1410" t="s">
        <v>5357</v>
      </c>
      <c r="D1410" s="3" t="s">
        <v>6594</v>
      </c>
      <c r="E1410" s="1">
        <v>45659</v>
      </c>
      <c r="F1410" s="1">
        <v>45659</v>
      </c>
      <c r="G1410">
        <v>1</v>
      </c>
      <c r="H1410" t="s">
        <v>5602</v>
      </c>
      <c r="I1410" s="7" t="s">
        <v>6634</v>
      </c>
      <c r="J1410" t="s">
        <v>5663</v>
      </c>
      <c r="K1410" t="s">
        <v>5702</v>
      </c>
      <c r="L1410">
        <v>9.0399999999999991</v>
      </c>
      <c r="M1410">
        <v>8.94</v>
      </c>
      <c r="N1410">
        <v>8.9700000000000006</v>
      </c>
      <c r="O1410">
        <v>100</v>
      </c>
      <c r="P1410">
        <v>100</v>
      </c>
      <c r="Q1410" t="s">
        <v>6504</v>
      </c>
      <c r="R1410" t="s">
        <v>6514</v>
      </c>
      <c r="S1410" t="s">
        <v>6528</v>
      </c>
      <c r="T1410" t="s">
        <v>6590</v>
      </c>
    </row>
    <row r="1411" spans="1:20" x14ac:dyDescent="0.35">
      <c r="A1411">
        <v>6568</v>
      </c>
      <c r="B1411" t="s">
        <v>612</v>
      </c>
      <c r="C1411" t="s">
        <v>5357</v>
      </c>
      <c r="D1411" s="3" t="s">
        <v>6594</v>
      </c>
      <c r="E1411" s="1">
        <v>45659</v>
      </c>
      <c r="F1411" s="1">
        <v>45659</v>
      </c>
      <c r="G1411">
        <v>1</v>
      </c>
      <c r="H1411" t="s">
        <v>5602</v>
      </c>
      <c r="I1411" s="8" t="s">
        <v>6634</v>
      </c>
      <c r="J1411" t="s">
        <v>5663</v>
      </c>
      <c r="K1411" t="s">
        <v>5702</v>
      </c>
      <c r="L1411">
        <v>9.0399999999999991</v>
      </c>
      <c r="M1411">
        <v>8.94</v>
      </c>
      <c r="N1411">
        <v>8.9700000000000006</v>
      </c>
      <c r="O1411">
        <v>100</v>
      </c>
      <c r="P1411">
        <v>100</v>
      </c>
      <c r="Q1411" t="s">
        <v>6504</v>
      </c>
      <c r="R1411" t="s">
        <v>6514</v>
      </c>
      <c r="S1411" t="s">
        <v>6528</v>
      </c>
      <c r="T1411" t="s">
        <v>6590</v>
      </c>
    </row>
    <row r="1412" spans="1:20" x14ac:dyDescent="0.35">
      <c r="A1412">
        <v>7453</v>
      </c>
      <c r="B1412" t="s">
        <v>613</v>
      </c>
      <c r="C1412" t="s">
        <v>5357</v>
      </c>
      <c r="D1412" s="3" t="s">
        <v>6594</v>
      </c>
      <c r="E1412" s="1">
        <v>45659</v>
      </c>
      <c r="F1412" s="1">
        <v>45659</v>
      </c>
      <c r="G1412">
        <v>1</v>
      </c>
      <c r="H1412" t="s">
        <v>5602</v>
      </c>
      <c r="I1412" s="7" t="s">
        <v>6634</v>
      </c>
      <c r="J1412" t="s">
        <v>5663</v>
      </c>
      <c r="K1412" t="s">
        <v>5702</v>
      </c>
      <c r="L1412">
        <v>9.0399999999999991</v>
      </c>
      <c r="M1412">
        <v>8.94</v>
      </c>
      <c r="N1412">
        <v>8.9700000000000006</v>
      </c>
      <c r="O1412">
        <v>100</v>
      </c>
      <c r="P1412">
        <v>100</v>
      </c>
      <c r="Q1412" t="s">
        <v>6504</v>
      </c>
      <c r="R1412" t="s">
        <v>6514</v>
      </c>
      <c r="S1412" t="s">
        <v>6528</v>
      </c>
      <c r="T1412" t="s">
        <v>6590</v>
      </c>
    </row>
    <row r="1413" spans="1:20" x14ac:dyDescent="0.35">
      <c r="A1413">
        <v>7442</v>
      </c>
      <c r="B1413" t="s">
        <v>614</v>
      </c>
      <c r="C1413" t="s">
        <v>5357</v>
      </c>
      <c r="D1413" s="3" t="s">
        <v>6594</v>
      </c>
      <c r="E1413" s="1">
        <v>45659</v>
      </c>
      <c r="F1413" s="1">
        <v>45659</v>
      </c>
      <c r="G1413">
        <v>1</v>
      </c>
      <c r="H1413" t="s">
        <v>5602</v>
      </c>
      <c r="I1413" s="8" t="s">
        <v>6634</v>
      </c>
      <c r="J1413" t="s">
        <v>5663</v>
      </c>
      <c r="K1413" t="s">
        <v>5702</v>
      </c>
      <c r="L1413">
        <v>9.0399999999999991</v>
      </c>
      <c r="M1413">
        <v>8.94</v>
      </c>
      <c r="N1413">
        <v>8.9700000000000006</v>
      </c>
      <c r="O1413">
        <v>100</v>
      </c>
      <c r="P1413">
        <v>100</v>
      </c>
      <c r="Q1413" t="s">
        <v>6504</v>
      </c>
      <c r="R1413" t="s">
        <v>6514</v>
      </c>
      <c r="S1413" t="s">
        <v>6528</v>
      </c>
      <c r="T1413" t="s">
        <v>6590</v>
      </c>
    </row>
    <row r="1414" spans="1:20" x14ac:dyDescent="0.35">
      <c r="A1414">
        <v>5540</v>
      </c>
      <c r="B1414" t="s">
        <v>615</v>
      </c>
      <c r="C1414" t="s">
        <v>5357</v>
      </c>
      <c r="D1414" s="3" t="s">
        <v>6594</v>
      </c>
      <c r="E1414" s="1">
        <v>45659</v>
      </c>
      <c r="F1414" s="1">
        <v>45659</v>
      </c>
      <c r="G1414">
        <v>1</v>
      </c>
      <c r="H1414" t="s">
        <v>5602</v>
      </c>
      <c r="I1414" s="7" t="s">
        <v>6634</v>
      </c>
      <c r="J1414" t="s">
        <v>5663</v>
      </c>
      <c r="K1414" t="s">
        <v>5703</v>
      </c>
      <c r="L1414">
        <v>9.0500000000000007</v>
      </c>
      <c r="M1414">
        <v>9.02</v>
      </c>
      <c r="N1414">
        <v>8.9700000000000006</v>
      </c>
      <c r="O1414">
        <v>100</v>
      </c>
      <c r="P1414">
        <v>100</v>
      </c>
      <c r="Q1414" t="s">
        <v>6504</v>
      </c>
      <c r="R1414" t="s">
        <v>6514</v>
      </c>
      <c r="S1414" t="s">
        <v>6528</v>
      </c>
      <c r="T1414" t="s">
        <v>6590</v>
      </c>
    </row>
    <row r="1415" spans="1:20" x14ac:dyDescent="0.35">
      <c r="A1415">
        <v>4347</v>
      </c>
      <c r="B1415" t="s">
        <v>616</v>
      </c>
      <c r="C1415" t="s">
        <v>5357</v>
      </c>
      <c r="D1415" s="3" t="s">
        <v>6594</v>
      </c>
      <c r="E1415" s="1">
        <v>45659</v>
      </c>
      <c r="F1415" s="1">
        <v>45659</v>
      </c>
      <c r="G1415">
        <v>1</v>
      </c>
      <c r="H1415" t="s">
        <v>5602</v>
      </c>
      <c r="I1415" s="8" t="s">
        <v>6634</v>
      </c>
      <c r="J1415" t="s">
        <v>5663</v>
      </c>
      <c r="K1415" t="s">
        <v>5703</v>
      </c>
      <c r="L1415">
        <v>9.0500000000000007</v>
      </c>
      <c r="M1415">
        <v>9.02</v>
      </c>
      <c r="N1415">
        <v>8.9700000000000006</v>
      </c>
      <c r="O1415">
        <v>100</v>
      </c>
      <c r="P1415">
        <v>100</v>
      </c>
      <c r="Q1415" t="s">
        <v>6504</v>
      </c>
      <c r="R1415" t="s">
        <v>6514</v>
      </c>
      <c r="S1415" t="s">
        <v>6528</v>
      </c>
      <c r="T1415" t="s">
        <v>6590</v>
      </c>
    </row>
    <row r="1416" spans="1:20" x14ac:dyDescent="0.35">
      <c r="A1416">
        <v>5596</v>
      </c>
      <c r="B1416" t="s">
        <v>57</v>
      </c>
      <c r="C1416" t="s">
        <v>5357</v>
      </c>
      <c r="D1416" s="3" t="s">
        <v>6594</v>
      </c>
      <c r="E1416" s="1">
        <v>45659</v>
      </c>
      <c r="F1416" s="1">
        <v>45659</v>
      </c>
      <c r="G1416">
        <v>1</v>
      </c>
      <c r="H1416" t="s">
        <v>5602</v>
      </c>
      <c r="I1416" s="7" t="s">
        <v>6634</v>
      </c>
      <c r="J1416" t="s">
        <v>5663</v>
      </c>
      <c r="K1416" t="s">
        <v>5703</v>
      </c>
      <c r="L1416">
        <v>9.0500000000000007</v>
      </c>
      <c r="M1416">
        <v>9.02</v>
      </c>
      <c r="N1416">
        <v>8.9700000000000006</v>
      </c>
      <c r="O1416">
        <v>100</v>
      </c>
      <c r="P1416">
        <v>100</v>
      </c>
      <c r="Q1416" t="s">
        <v>6504</v>
      </c>
      <c r="R1416" t="s">
        <v>6514</v>
      </c>
      <c r="S1416" t="s">
        <v>6528</v>
      </c>
      <c r="T1416" t="s">
        <v>6590</v>
      </c>
    </row>
    <row r="1417" spans="1:20" x14ac:dyDescent="0.35">
      <c r="A1417">
        <v>5639</v>
      </c>
      <c r="B1417" t="s">
        <v>123</v>
      </c>
      <c r="C1417" t="s">
        <v>5357</v>
      </c>
      <c r="D1417" s="3" t="s">
        <v>6594</v>
      </c>
      <c r="E1417" s="1">
        <v>45659</v>
      </c>
      <c r="F1417" s="1">
        <v>45659</v>
      </c>
      <c r="G1417">
        <v>1</v>
      </c>
      <c r="H1417" t="s">
        <v>5602</v>
      </c>
      <c r="I1417" s="8" t="s">
        <v>6634</v>
      </c>
      <c r="J1417" t="s">
        <v>5663</v>
      </c>
      <c r="K1417" t="s">
        <v>5703</v>
      </c>
      <c r="L1417">
        <v>9.0500000000000007</v>
      </c>
      <c r="M1417">
        <v>9.02</v>
      </c>
      <c r="N1417">
        <v>8.9700000000000006</v>
      </c>
      <c r="O1417">
        <v>100</v>
      </c>
      <c r="P1417">
        <v>100</v>
      </c>
      <c r="Q1417" t="s">
        <v>6504</v>
      </c>
      <c r="R1417" t="s">
        <v>6514</v>
      </c>
      <c r="S1417" t="s">
        <v>6528</v>
      </c>
      <c r="T1417" t="s">
        <v>6590</v>
      </c>
    </row>
    <row r="1418" spans="1:20" x14ac:dyDescent="0.35">
      <c r="A1418">
        <v>5711</v>
      </c>
      <c r="B1418" t="s">
        <v>617</v>
      </c>
      <c r="C1418" t="s">
        <v>5357</v>
      </c>
      <c r="D1418" s="3" t="s">
        <v>6594</v>
      </c>
      <c r="E1418" s="1">
        <v>45659</v>
      </c>
      <c r="F1418" s="1">
        <v>45659</v>
      </c>
      <c r="G1418">
        <v>1</v>
      </c>
      <c r="H1418" t="s">
        <v>5602</v>
      </c>
      <c r="I1418" s="7" t="s">
        <v>6634</v>
      </c>
      <c r="J1418" t="s">
        <v>5663</v>
      </c>
      <c r="K1418" t="s">
        <v>5703</v>
      </c>
      <c r="L1418">
        <v>9.0500000000000007</v>
      </c>
      <c r="M1418">
        <v>9.02</v>
      </c>
      <c r="N1418">
        <v>8.9700000000000006</v>
      </c>
      <c r="O1418">
        <v>100</v>
      </c>
      <c r="P1418">
        <v>100</v>
      </c>
      <c r="Q1418" t="s">
        <v>6504</v>
      </c>
      <c r="R1418" t="s">
        <v>6514</v>
      </c>
      <c r="S1418" t="s">
        <v>6528</v>
      </c>
      <c r="T1418" t="s">
        <v>6590</v>
      </c>
    </row>
    <row r="1419" spans="1:20" x14ac:dyDescent="0.35">
      <c r="A1419">
        <v>5718</v>
      </c>
      <c r="B1419" t="s">
        <v>618</v>
      </c>
      <c r="C1419" t="s">
        <v>5357</v>
      </c>
      <c r="D1419" s="3" t="s">
        <v>6594</v>
      </c>
      <c r="E1419" s="1">
        <v>45659</v>
      </c>
      <c r="F1419" s="1">
        <v>45659</v>
      </c>
      <c r="G1419">
        <v>1</v>
      </c>
      <c r="H1419" t="s">
        <v>5602</v>
      </c>
      <c r="I1419" s="8" t="s">
        <v>6634</v>
      </c>
      <c r="J1419" t="s">
        <v>5663</v>
      </c>
      <c r="K1419" t="s">
        <v>5703</v>
      </c>
      <c r="L1419">
        <v>9.0500000000000007</v>
      </c>
      <c r="M1419">
        <v>9.02</v>
      </c>
      <c r="N1419">
        <v>8.9700000000000006</v>
      </c>
      <c r="O1419">
        <v>100</v>
      </c>
      <c r="P1419">
        <v>100</v>
      </c>
      <c r="Q1419" t="s">
        <v>6504</v>
      </c>
      <c r="R1419" t="s">
        <v>6514</v>
      </c>
      <c r="S1419" t="s">
        <v>6528</v>
      </c>
      <c r="T1419" t="s">
        <v>6590</v>
      </c>
    </row>
    <row r="1420" spans="1:20" x14ac:dyDescent="0.35">
      <c r="A1420">
        <v>5729</v>
      </c>
      <c r="B1420" t="s">
        <v>619</v>
      </c>
      <c r="C1420" t="s">
        <v>5357</v>
      </c>
      <c r="D1420" s="3" t="s">
        <v>6594</v>
      </c>
      <c r="E1420" s="1">
        <v>45659</v>
      </c>
      <c r="F1420" s="1">
        <v>45659</v>
      </c>
      <c r="G1420">
        <v>1</v>
      </c>
      <c r="H1420" t="s">
        <v>5602</v>
      </c>
      <c r="I1420" s="7" t="s">
        <v>6634</v>
      </c>
      <c r="J1420" t="s">
        <v>5663</v>
      </c>
      <c r="K1420" t="s">
        <v>5703</v>
      </c>
      <c r="L1420">
        <v>9.0500000000000007</v>
      </c>
      <c r="M1420">
        <v>9.02</v>
      </c>
      <c r="N1420">
        <v>8.9700000000000006</v>
      </c>
      <c r="O1420">
        <v>100</v>
      </c>
      <c r="P1420">
        <v>100</v>
      </c>
      <c r="Q1420" t="s">
        <v>6504</v>
      </c>
      <c r="R1420" t="s">
        <v>6514</v>
      </c>
      <c r="S1420" t="s">
        <v>6528</v>
      </c>
      <c r="T1420" t="s">
        <v>6590</v>
      </c>
    </row>
    <row r="1421" spans="1:20" x14ac:dyDescent="0.35">
      <c r="A1421">
        <v>6238</v>
      </c>
      <c r="B1421" t="s">
        <v>620</v>
      </c>
      <c r="C1421" t="s">
        <v>5357</v>
      </c>
      <c r="D1421" s="3" t="s">
        <v>6594</v>
      </c>
      <c r="E1421" s="1">
        <v>45659</v>
      </c>
      <c r="F1421" s="1">
        <v>45659</v>
      </c>
      <c r="G1421">
        <v>1</v>
      </c>
      <c r="H1421" t="s">
        <v>5602</v>
      </c>
      <c r="I1421" s="8" t="s">
        <v>6634</v>
      </c>
      <c r="J1421" t="s">
        <v>5663</v>
      </c>
      <c r="K1421" t="s">
        <v>5703</v>
      </c>
      <c r="L1421">
        <v>9.0500000000000007</v>
      </c>
      <c r="M1421">
        <v>9.02</v>
      </c>
      <c r="N1421">
        <v>8.9700000000000006</v>
      </c>
      <c r="O1421">
        <v>100</v>
      </c>
      <c r="P1421">
        <v>100</v>
      </c>
      <c r="Q1421" t="s">
        <v>6504</v>
      </c>
      <c r="R1421" t="s">
        <v>6514</v>
      </c>
      <c r="S1421" t="s">
        <v>6528</v>
      </c>
      <c r="T1421" t="s">
        <v>6590</v>
      </c>
    </row>
    <row r="1422" spans="1:20" x14ac:dyDescent="0.35">
      <c r="A1422">
        <v>6432</v>
      </c>
      <c r="B1422" t="s">
        <v>621</v>
      </c>
      <c r="C1422" t="s">
        <v>5357</v>
      </c>
      <c r="D1422" s="3" t="s">
        <v>6594</v>
      </c>
      <c r="E1422" s="1">
        <v>45659</v>
      </c>
      <c r="F1422" s="1">
        <v>45659</v>
      </c>
      <c r="G1422">
        <v>1</v>
      </c>
      <c r="H1422" t="s">
        <v>5602</v>
      </c>
      <c r="I1422" s="7" t="s">
        <v>6634</v>
      </c>
      <c r="J1422" t="s">
        <v>5663</v>
      </c>
      <c r="K1422" t="s">
        <v>5703</v>
      </c>
      <c r="L1422">
        <v>9.0500000000000007</v>
      </c>
      <c r="M1422">
        <v>9.02</v>
      </c>
      <c r="N1422">
        <v>8.9700000000000006</v>
      </c>
      <c r="O1422">
        <v>100</v>
      </c>
      <c r="P1422">
        <v>100</v>
      </c>
      <c r="Q1422" t="s">
        <v>6504</v>
      </c>
      <c r="R1422" t="s">
        <v>6514</v>
      </c>
      <c r="S1422" t="s">
        <v>6528</v>
      </c>
      <c r="T1422" t="s">
        <v>6590</v>
      </c>
    </row>
    <row r="1423" spans="1:20" x14ac:dyDescent="0.35">
      <c r="A1423">
        <v>6618</v>
      </c>
      <c r="B1423" t="s">
        <v>149</v>
      </c>
      <c r="C1423" t="s">
        <v>5357</v>
      </c>
      <c r="D1423" s="3" t="s">
        <v>6594</v>
      </c>
      <c r="E1423" s="1">
        <v>45659</v>
      </c>
      <c r="F1423" s="1">
        <v>45659</v>
      </c>
      <c r="G1423">
        <v>1</v>
      </c>
      <c r="H1423" t="s">
        <v>5602</v>
      </c>
      <c r="I1423" s="8" t="s">
        <v>6634</v>
      </c>
      <c r="J1423" t="s">
        <v>5663</v>
      </c>
      <c r="K1423" t="s">
        <v>5703</v>
      </c>
      <c r="L1423">
        <v>9.0500000000000007</v>
      </c>
      <c r="M1423">
        <v>9.02</v>
      </c>
      <c r="N1423">
        <v>8.9700000000000006</v>
      </c>
      <c r="O1423">
        <v>100</v>
      </c>
      <c r="P1423">
        <v>100</v>
      </c>
      <c r="Q1423" t="s">
        <v>6504</v>
      </c>
      <c r="R1423" t="s">
        <v>6514</v>
      </c>
      <c r="S1423" t="s">
        <v>6528</v>
      </c>
      <c r="T1423" t="s">
        <v>6590</v>
      </c>
    </row>
    <row r="1424" spans="1:20" x14ac:dyDescent="0.35">
      <c r="A1424">
        <v>6812</v>
      </c>
      <c r="B1424" t="s">
        <v>622</v>
      </c>
      <c r="C1424" t="s">
        <v>5357</v>
      </c>
      <c r="D1424" s="3" t="s">
        <v>6594</v>
      </c>
      <c r="E1424" s="1">
        <v>45659</v>
      </c>
      <c r="F1424" s="1">
        <v>45659</v>
      </c>
      <c r="G1424">
        <v>1</v>
      </c>
      <c r="H1424" t="s">
        <v>5602</v>
      </c>
      <c r="I1424" s="7" t="s">
        <v>6634</v>
      </c>
      <c r="J1424" t="s">
        <v>5663</v>
      </c>
      <c r="K1424" t="s">
        <v>5703</v>
      </c>
      <c r="L1424">
        <v>9.0500000000000007</v>
      </c>
      <c r="M1424">
        <v>9.02</v>
      </c>
      <c r="N1424">
        <v>8.9700000000000006</v>
      </c>
      <c r="O1424">
        <v>100</v>
      </c>
      <c r="P1424">
        <v>100</v>
      </c>
      <c r="Q1424" t="s">
        <v>6504</v>
      </c>
      <c r="R1424" t="s">
        <v>6514</v>
      </c>
      <c r="S1424" t="s">
        <v>6528</v>
      </c>
      <c r="T1424" t="s">
        <v>6590</v>
      </c>
    </row>
    <row r="1425" spans="1:20" x14ac:dyDescent="0.35">
      <c r="A1425">
        <v>6243</v>
      </c>
      <c r="B1425" t="s">
        <v>623</v>
      </c>
      <c r="C1425" t="s">
        <v>5357</v>
      </c>
      <c r="D1425" s="3" t="s">
        <v>6594</v>
      </c>
      <c r="E1425" s="1">
        <v>45659</v>
      </c>
      <c r="F1425" s="1">
        <v>45659</v>
      </c>
      <c r="G1425">
        <v>1</v>
      </c>
      <c r="H1425" t="s">
        <v>5602</v>
      </c>
      <c r="I1425" s="8" t="s">
        <v>6634</v>
      </c>
      <c r="J1425" t="s">
        <v>5663</v>
      </c>
      <c r="K1425" t="s">
        <v>5703</v>
      </c>
      <c r="L1425">
        <v>9.0500000000000007</v>
      </c>
      <c r="M1425">
        <v>9.02</v>
      </c>
      <c r="N1425">
        <v>8.9700000000000006</v>
      </c>
      <c r="O1425">
        <v>100</v>
      </c>
      <c r="P1425">
        <v>100</v>
      </c>
      <c r="Q1425" t="s">
        <v>6504</v>
      </c>
      <c r="R1425" t="s">
        <v>6514</v>
      </c>
      <c r="S1425" t="s">
        <v>6528</v>
      </c>
      <c r="T1425" t="s">
        <v>6590</v>
      </c>
    </row>
    <row r="1426" spans="1:20" x14ac:dyDescent="0.35">
      <c r="A1426">
        <v>7421</v>
      </c>
      <c r="B1426" t="s">
        <v>624</v>
      </c>
      <c r="C1426" t="s">
        <v>5357</v>
      </c>
      <c r="D1426" s="3" t="s">
        <v>6594</v>
      </c>
      <c r="E1426" s="1">
        <v>45659</v>
      </c>
      <c r="F1426" s="1">
        <v>45659</v>
      </c>
      <c r="G1426">
        <v>1</v>
      </c>
      <c r="H1426" t="s">
        <v>5602</v>
      </c>
      <c r="I1426" s="7" t="s">
        <v>6634</v>
      </c>
      <c r="J1426" t="s">
        <v>5663</v>
      </c>
      <c r="K1426" t="s">
        <v>5703</v>
      </c>
      <c r="L1426">
        <v>9.0500000000000007</v>
      </c>
      <c r="M1426">
        <v>9.02</v>
      </c>
      <c r="N1426">
        <v>8.9700000000000006</v>
      </c>
      <c r="O1426">
        <v>100</v>
      </c>
      <c r="P1426">
        <v>100</v>
      </c>
      <c r="Q1426" t="s">
        <v>6504</v>
      </c>
      <c r="R1426" t="s">
        <v>6514</v>
      </c>
      <c r="S1426" t="s">
        <v>6528</v>
      </c>
      <c r="T1426" t="s">
        <v>6590</v>
      </c>
    </row>
    <row r="1427" spans="1:20" x14ac:dyDescent="0.35">
      <c r="A1427">
        <v>7438</v>
      </c>
      <c r="B1427" t="s">
        <v>625</v>
      </c>
      <c r="C1427" t="s">
        <v>5357</v>
      </c>
      <c r="D1427" s="3" t="s">
        <v>6594</v>
      </c>
      <c r="E1427" s="1">
        <v>45659</v>
      </c>
      <c r="F1427" s="1">
        <v>45659</v>
      </c>
      <c r="G1427">
        <v>1</v>
      </c>
      <c r="H1427" t="s">
        <v>5602</v>
      </c>
      <c r="I1427" s="8" t="s">
        <v>6634</v>
      </c>
      <c r="J1427" t="s">
        <v>5663</v>
      </c>
      <c r="K1427" t="s">
        <v>5703</v>
      </c>
      <c r="L1427">
        <v>9.0500000000000007</v>
      </c>
      <c r="M1427">
        <v>9.02</v>
      </c>
      <c r="N1427">
        <v>8.9700000000000006</v>
      </c>
      <c r="O1427">
        <v>100</v>
      </c>
      <c r="P1427">
        <v>100</v>
      </c>
      <c r="Q1427" t="s">
        <v>6504</v>
      </c>
      <c r="R1427" t="s">
        <v>6514</v>
      </c>
      <c r="S1427" t="s">
        <v>6528</v>
      </c>
      <c r="T1427" t="s">
        <v>6590</v>
      </c>
    </row>
    <row r="1428" spans="1:20" x14ac:dyDescent="0.35">
      <c r="A1428">
        <v>7463</v>
      </c>
      <c r="B1428" t="s">
        <v>47</v>
      </c>
      <c r="C1428" t="s">
        <v>5357</v>
      </c>
      <c r="D1428" s="3" t="s">
        <v>6594</v>
      </c>
      <c r="E1428" s="1">
        <v>45659</v>
      </c>
      <c r="F1428" s="1">
        <v>45659</v>
      </c>
      <c r="G1428">
        <v>1</v>
      </c>
      <c r="H1428" t="s">
        <v>5602</v>
      </c>
      <c r="I1428" s="7" t="s">
        <v>6634</v>
      </c>
      <c r="J1428" t="s">
        <v>5663</v>
      </c>
      <c r="K1428" t="s">
        <v>5703</v>
      </c>
      <c r="L1428">
        <v>9.0500000000000007</v>
      </c>
      <c r="M1428">
        <v>9.02</v>
      </c>
      <c r="N1428">
        <v>8.9700000000000006</v>
      </c>
      <c r="O1428">
        <v>100</v>
      </c>
      <c r="P1428">
        <v>100</v>
      </c>
      <c r="Q1428" t="s">
        <v>6504</v>
      </c>
      <c r="R1428" t="s">
        <v>6514</v>
      </c>
      <c r="S1428" t="s">
        <v>6528</v>
      </c>
      <c r="T1428" t="s">
        <v>6590</v>
      </c>
    </row>
    <row r="1429" spans="1:20" x14ac:dyDescent="0.35">
      <c r="A1429">
        <v>7474</v>
      </c>
      <c r="B1429" t="s">
        <v>626</v>
      </c>
      <c r="C1429" t="s">
        <v>5357</v>
      </c>
      <c r="D1429" s="3" t="s">
        <v>6594</v>
      </c>
      <c r="E1429" s="1">
        <v>45659</v>
      </c>
      <c r="F1429" s="1">
        <v>45659</v>
      </c>
      <c r="G1429">
        <v>1</v>
      </c>
      <c r="H1429" t="s">
        <v>5602</v>
      </c>
      <c r="I1429" s="8" t="s">
        <v>6634</v>
      </c>
      <c r="J1429" t="s">
        <v>5663</v>
      </c>
      <c r="K1429" t="s">
        <v>5703</v>
      </c>
      <c r="L1429">
        <v>9.0500000000000007</v>
      </c>
      <c r="M1429">
        <v>9.02</v>
      </c>
      <c r="N1429">
        <v>8.9700000000000006</v>
      </c>
      <c r="O1429">
        <v>100</v>
      </c>
      <c r="P1429">
        <v>100</v>
      </c>
      <c r="Q1429" t="s">
        <v>6504</v>
      </c>
      <c r="R1429" t="s">
        <v>6514</v>
      </c>
      <c r="S1429" t="s">
        <v>6528</v>
      </c>
      <c r="T1429" t="s">
        <v>6590</v>
      </c>
    </row>
    <row r="1430" spans="1:20" x14ac:dyDescent="0.35">
      <c r="A1430">
        <v>10013499</v>
      </c>
      <c r="B1430" t="s">
        <v>627</v>
      </c>
      <c r="C1430" t="s">
        <v>5357</v>
      </c>
      <c r="D1430" s="3" t="s">
        <v>6594</v>
      </c>
      <c r="E1430" s="1">
        <v>45659</v>
      </c>
      <c r="F1430" s="1">
        <v>45659</v>
      </c>
      <c r="G1430">
        <v>1</v>
      </c>
      <c r="H1430" t="s">
        <v>5602</v>
      </c>
      <c r="I1430" s="7" t="s">
        <v>6634</v>
      </c>
      <c r="J1430" t="s">
        <v>5663</v>
      </c>
      <c r="K1430" t="s">
        <v>5703</v>
      </c>
      <c r="L1430">
        <v>9.0500000000000007</v>
      </c>
      <c r="M1430">
        <v>9.02</v>
      </c>
      <c r="N1430">
        <v>8.9700000000000006</v>
      </c>
      <c r="O1430">
        <v>100</v>
      </c>
      <c r="P1430">
        <v>100</v>
      </c>
      <c r="Q1430" t="s">
        <v>6504</v>
      </c>
      <c r="R1430" t="s">
        <v>6514</v>
      </c>
      <c r="S1430" t="s">
        <v>6528</v>
      </c>
      <c r="T1430" t="s">
        <v>6590</v>
      </c>
    </row>
    <row r="1431" spans="1:20" x14ac:dyDescent="0.35">
      <c r="A1431">
        <v>10035597</v>
      </c>
      <c r="B1431" t="s">
        <v>628</v>
      </c>
      <c r="C1431" t="s">
        <v>5357</v>
      </c>
      <c r="D1431" s="3" t="s">
        <v>6594</v>
      </c>
      <c r="E1431" s="1">
        <v>45659</v>
      </c>
      <c r="F1431" s="1">
        <v>45659</v>
      </c>
      <c r="G1431">
        <v>1</v>
      </c>
      <c r="H1431" t="s">
        <v>5602</v>
      </c>
      <c r="I1431" s="8" t="s">
        <v>6634</v>
      </c>
      <c r="J1431" t="s">
        <v>5663</v>
      </c>
      <c r="K1431" t="s">
        <v>5703</v>
      </c>
      <c r="L1431">
        <v>9.0500000000000007</v>
      </c>
      <c r="M1431">
        <v>9.02</v>
      </c>
      <c r="N1431">
        <v>8.9700000000000006</v>
      </c>
      <c r="O1431">
        <v>100</v>
      </c>
      <c r="P1431">
        <v>100</v>
      </c>
      <c r="Q1431" t="s">
        <v>6504</v>
      </c>
      <c r="R1431" t="s">
        <v>6514</v>
      </c>
      <c r="S1431" t="s">
        <v>6528</v>
      </c>
      <c r="T1431" t="s">
        <v>6590</v>
      </c>
    </row>
    <row r="1432" spans="1:20" x14ac:dyDescent="0.35">
      <c r="A1432">
        <v>4367</v>
      </c>
      <c r="B1432" t="s">
        <v>629</v>
      </c>
      <c r="C1432" t="s">
        <v>5357</v>
      </c>
      <c r="D1432" s="3" t="s">
        <v>6594</v>
      </c>
      <c r="E1432" s="1">
        <v>45659</v>
      </c>
      <c r="F1432" s="1">
        <v>45659</v>
      </c>
      <c r="G1432">
        <v>1</v>
      </c>
      <c r="H1432" t="s">
        <v>5602</v>
      </c>
      <c r="I1432" s="7" t="s">
        <v>6634</v>
      </c>
      <c r="J1432" t="s">
        <v>5663</v>
      </c>
      <c r="K1432" t="s">
        <v>5703</v>
      </c>
      <c r="L1432">
        <v>9.0500000000000007</v>
      </c>
      <c r="M1432">
        <v>9.02</v>
      </c>
      <c r="N1432">
        <v>8.9700000000000006</v>
      </c>
      <c r="O1432">
        <v>100</v>
      </c>
      <c r="P1432">
        <v>100</v>
      </c>
      <c r="Q1432" t="s">
        <v>6504</v>
      </c>
      <c r="R1432" t="s">
        <v>6514</v>
      </c>
      <c r="S1432" t="s">
        <v>6528</v>
      </c>
      <c r="T1432" t="s">
        <v>6590</v>
      </c>
    </row>
    <row r="1433" spans="1:20" x14ac:dyDescent="0.35">
      <c r="A1433">
        <v>10017677</v>
      </c>
      <c r="B1433" t="s">
        <v>630</v>
      </c>
      <c r="C1433" t="s">
        <v>5357</v>
      </c>
      <c r="D1433" s="3" t="s">
        <v>6594</v>
      </c>
      <c r="E1433" s="1">
        <v>45659</v>
      </c>
      <c r="F1433" s="1">
        <v>45659</v>
      </c>
      <c r="G1433">
        <v>1</v>
      </c>
      <c r="H1433" t="s">
        <v>5602</v>
      </c>
      <c r="I1433" s="8" t="s">
        <v>6634</v>
      </c>
      <c r="J1433" t="s">
        <v>5663</v>
      </c>
      <c r="K1433" t="s">
        <v>5703</v>
      </c>
      <c r="L1433">
        <v>9.0500000000000007</v>
      </c>
      <c r="M1433">
        <v>9.02</v>
      </c>
      <c r="N1433">
        <v>8.9700000000000006</v>
      </c>
      <c r="O1433">
        <v>100</v>
      </c>
      <c r="P1433">
        <v>100</v>
      </c>
      <c r="Q1433" t="s">
        <v>6504</v>
      </c>
      <c r="R1433" t="s">
        <v>6514</v>
      </c>
      <c r="S1433" t="s">
        <v>6528</v>
      </c>
      <c r="T1433" t="s">
        <v>6590</v>
      </c>
    </row>
    <row r="1434" spans="1:20" x14ac:dyDescent="0.35">
      <c r="A1434">
        <v>10013366</v>
      </c>
      <c r="B1434" t="s">
        <v>631</v>
      </c>
      <c r="C1434" t="s">
        <v>5357</v>
      </c>
      <c r="D1434" s="3" t="s">
        <v>6594</v>
      </c>
      <c r="E1434" s="1">
        <v>45659</v>
      </c>
      <c r="F1434" s="1">
        <v>45659</v>
      </c>
      <c r="G1434">
        <v>1</v>
      </c>
      <c r="H1434" t="s">
        <v>5602</v>
      </c>
      <c r="I1434" s="7" t="s">
        <v>6634</v>
      </c>
      <c r="J1434" t="s">
        <v>5663</v>
      </c>
      <c r="K1434" t="s">
        <v>5703</v>
      </c>
      <c r="L1434">
        <v>9.0500000000000007</v>
      </c>
      <c r="M1434">
        <v>9.02</v>
      </c>
      <c r="N1434">
        <v>8.9700000000000006</v>
      </c>
      <c r="O1434">
        <v>100</v>
      </c>
      <c r="P1434">
        <v>100</v>
      </c>
      <c r="Q1434" t="s">
        <v>6504</v>
      </c>
      <c r="R1434" t="s">
        <v>6514</v>
      </c>
      <c r="S1434" t="s">
        <v>6528</v>
      </c>
      <c r="T1434" t="s">
        <v>6590</v>
      </c>
    </row>
    <row r="1435" spans="1:20" x14ac:dyDescent="0.35">
      <c r="A1435">
        <v>10035674</v>
      </c>
      <c r="B1435" t="s">
        <v>632</v>
      </c>
      <c r="C1435" t="s">
        <v>5357</v>
      </c>
      <c r="D1435" s="3" t="s">
        <v>6594</v>
      </c>
      <c r="E1435" s="1">
        <v>45659</v>
      </c>
      <c r="F1435" s="1">
        <v>45659</v>
      </c>
      <c r="G1435">
        <v>1</v>
      </c>
      <c r="H1435" t="s">
        <v>5602</v>
      </c>
      <c r="I1435" s="8" t="s">
        <v>6634</v>
      </c>
      <c r="J1435" t="s">
        <v>5663</v>
      </c>
      <c r="K1435" t="s">
        <v>5703</v>
      </c>
      <c r="L1435">
        <v>9.0500000000000007</v>
      </c>
      <c r="M1435">
        <v>9.02</v>
      </c>
      <c r="N1435">
        <v>8.9700000000000006</v>
      </c>
      <c r="O1435">
        <v>100</v>
      </c>
      <c r="P1435">
        <v>100</v>
      </c>
      <c r="Q1435" t="s">
        <v>6504</v>
      </c>
      <c r="R1435" t="s">
        <v>6514</v>
      </c>
      <c r="S1435" t="s">
        <v>6528</v>
      </c>
      <c r="T1435" t="s">
        <v>6590</v>
      </c>
    </row>
    <row r="1436" spans="1:20" x14ac:dyDescent="0.35">
      <c r="A1436">
        <v>10035675</v>
      </c>
      <c r="B1436" t="s">
        <v>633</v>
      </c>
      <c r="C1436" t="s">
        <v>5357</v>
      </c>
      <c r="D1436" s="3" t="s">
        <v>6594</v>
      </c>
      <c r="E1436" s="1">
        <v>45659</v>
      </c>
      <c r="F1436" s="1">
        <v>45659</v>
      </c>
      <c r="G1436">
        <v>1</v>
      </c>
      <c r="H1436" t="s">
        <v>5602</v>
      </c>
      <c r="I1436" s="7" t="s">
        <v>6634</v>
      </c>
      <c r="J1436" t="s">
        <v>5663</v>
      </c>
      <c r="K1436" t="s">
        <v>5703</v>
      </c>
      <c r="L1436">
        <v>9.0500000000000007</v>
      </c>
      <c r="M1436">
        <v>9.02</v>
      </c>
      <c r="N1436">
        <v>8.9700000000000006</v>
      </c>
      <c r="O1436">
        <v>100</v>
      </c>
      <c r="P1436">
        <v>100</v>
      </c>
      <c r="Q1436" t="s">
        <v>6504</v>
      </c>
      <c r="R1436" t="s">
        <v>6514</v>
      </c>
      <c r="S1436" t="s">
        <v>6528</v>
      </c>
      <c r="T1436" t="s">
        <v>6590</v>
      </c>
    </row>
    <row r="1437" spans="1:20" x14ac:dyDescent="0.35">
      <c r="A1437">
        <v>10035677</v>
      </c>
      <c r="B1437" t="s">
        <v>634</v>
      </c>
      <c r="C1437" t="s">
        <v>5357</v>
      </c>
      <c r="D1437" s="3" t="s">
        <v>6594</v>
      </c>
      <c r="E1437" s="1">
        <v>45659</v>
      </c>
      <c r="F1437" s="1">
        <v>45659</v>
      </c>
      <c r="G1437">
        <v>1</v>
      </c>
      <c r="H1437" t="s">
        <v>5602</v>
      </c>
      <c r="I1437" s="8" t="s">
        <v>6634</v>
      </c>
      <c r="J1437" t="s">
        <v>5663</v>
      </c>
      <c r="K1437" t="s">
        <v>5703</v>
      </c>
      <c r="L1437">
        <v>9.0500000000000007</v>
      </c>
      <c r="M1437">
        <v>9.02</v>
      </c>
      <c r="N1437">
        <v>8.9700000000000006</v>
      </c>
      <c r="O1437">
        <v>100</v>
      </c>
      <c r="P1437">
        <v>100</v>
      </c>
      <c r="Q1437" t="s">
        <v>6504</v>
      </c>
      <c r="R1437" t="s">
        <v>6514</v>
      </c>
      <c r="S1437" t="s">
        <v>6528</v>
      </c>
      <c r="T1437" t="s">
        <v>6590</v>
      </c>
    </row>
    <row r="1438" spans="1:20" x14ac:dyDescent="0.35">
      <c r="A1438">
        <v>5955</v>
      </c>
      <c r="B1438" t="s">
        <v>635</v>
      </c>
      <c r="C1438" t="s">
        <v>5357</v>
      </c>
      <c r="D1438" s="3" t="s">
        <v>6594</v>
      </c>
      <c r="E1438" s="1">
        <v>45659</v>
      </c>
      <c r="F1438" s="1">
        <v>45659</v>
      </c>
      <c r="G1438">
        <v>1</v>
      </c>
      <c r="H1438" t="s">
        <v>5602</v>
      </c>
      <c r="I1438" s="7" t="s">
        <v>6634</v>
      </c>
      <c r="J1438" t="s">
        <v>5663</v>
      </c>
      <c r="K1438" t="s">
        <v>5703</v>
      </c>
      <c r="L1438">
        <v>9.0500000000000007</v>
      </c>
      <c r="M1438">
        <v>9.02</v>
      </c>
      <c r="N1438">
        <v>8.9700000000000006</v>
      </c>
      <c r="O1438">
        <v>100</v>
      </c>
      <c r="P1438">
        <v>100</v>
      </c>
      <c r="Q1438" t="s">
        <v>6504</v>
      </c>
      <c r="R1438" t="s">
        <v>6514</v>
      </c>
      <c r="S1438" t="s">
        <v>6528</v>
      </c>
      <c r="T1438" t="s">
        <v>6590</v>
      </c>
    </row>
    <row r="1439" spans="1:20" x14ac:dyDescent="0.35">
      <c r="A1439">
        <v>6489</v>
      </c>
      <c r="B1439" t="s">
        <v>636</v>
      </c>
      <c r="C1439" t="s">
        <v>5357</v>
      </c>
      <c r="D1439" s="3" t="s">
        <v>6594</v>
      </c>
      <c r="E1439" s="1">
        <v>45659</v>
      </c>
      <c r="F1439" s="1">
        <v>45659</v>
      </c>
      <c r="G1439">
        <v>1</v>
      </c>
      <c r="H1439" t="s">
        <v>5602</v>
      </c>
      <c r="I1439" s="8" t="s">
        <v>6634</v>
      </c>
      <c r="J1439" t="s">
        <v>5663</v>
      </c>
      <c r="K1439" t="s">
        <v>5703</v>
      </c>
      <c r="L1439">
        <v>9.0500000000000007</v>
      </c>
      <c r="M1439">
        <v>9.02</v>
      </c>
      <c r="N1439">
        <v>8.9700000000000006</v>
      </c>
      <c r="O1439">
        <v>100</v>
      </c>
      <c r="P1439">
        <v>100</v>
      </c>
      <c r="Q1439" t="s">
        <v>6504</v>
      </c>
      <c r="R1439" t="s">
        <v>6514</v>
      </c>
      <c r="S1439" t="s">
        <v>6528</v>
      </c>
      <c r="T1439" t="s">
        <v>6590</v>
      </c>
    </row>
    <row r="1440" spans="1:20" x14ac:dyDescent="0.35">
      <c r="A1440">
        <v>6609</v>
      </c>
      <c r="B1440" t="s">
        <v>637</v>
      </c>
      <c r="C1440" t="s">
        <v>5357</v>
      </c>
      <c r="D1440" s="3" t="s">
        <v>6594</v>
      </c>
      <c r="E1440" s="1">
        <v>45659</v>
      </c>
      <c r="F1440" s="1">
        <v>45659</v>
      </c>
      <c r="G1440">
        <v>1</v>
      </c>
      <c r="H1440" t="s">
        <v>5602</v>
      </c>
      <c r="I1440" s="7" t="s">
        <v>6634</v>
      </c>
      <c r="J1440" t="s">
        <v>5663</v>
      </c>
      <c r="K1440" t="s">
        <v>5703</v>
      </c>
      <c r="L1440">
        <v>9.0500000000000007</v>
      </c>
      <c r="M1440">
        <v>9.02</v>
      </c>
      <c r="N1440">
        <v>8.9700000000000006</v>
      </c>
      <c r="O1440">
        <v>100</v>
      </c>
      <c r="P1440">
        <v>100</v>
      </c>
      <c r="Q1440" t="s">
        <v>6504</v>
      </c>
      <c r="R1440" t="s">
        <v>6514</v>
      </c>
      <c r="S1440" t="s">
        <v>6528</v>
      </c>
      <c r="T1440" t="s">
        <v>6590</v>
      </c>
    </row>
    <row r="1441" spans="1:20" x14ac:dyDescent="0.35">
      <c r="A1441">
        <v>10013369</v>
      </c>
      <c r="B1441" t="s">
        <v>638</v>
      </c>
      <c r="C1441" t="s">
        <v>5357</v>
      </c>
      <c r="D1441" s="3" t="s">
        <v>6594</v>
      </c>
      <c r="E1441" s="1">
        <v>45659</v>
      </c>
      <c r="F1441" s="1">
        <v>45659</v>
      </c>
      <c r="G1441">
        <v>1</v>
      </c>
      <c r="H1441" t="s">
        <v>5602</v>
      </c>
      <c r="I1441" s="8" t="s">
        <v>6634</v>
      </c>
      <c r="J1441" t="s">
        <v>5663</v>
      </c>
      <c r="K1441" t="s">
        <v>5703</v>
      </c>
      <c r="L1441">
        <v>9.0500000000000007</v>
      </c>
      <c r="M1441">
        <v>9.02</v>
      </c>
      <c r="N1441">
        <v>8.9700000000000006</v>
      </c>
      <c r="O1441">
        <v>100</v>
      </c>
      <c r="P1441">
        <v>100</v>
      </c>
      <c r="Q1441" t="s">
        <v>6504</v>
      </c>
      <c r="R1441" t="s">
        <v>6514</v>
      </c>
      <c r="S1441" t="s">
        <v>6528</v>
      </c>
      <c r="T1441" t="s">
        <v>6590</v>
      </c>
    </row>
    <row r="1442" spans="1:20" x14ac:dyDescent="0.35">
      <c r="A1442">
        <v>6736</v>
      </c>
      <c r="B1442" t="s">
        <v>639</v>
      </c>
      <c r="C1442" t="s">
        <v>5357</v>
      </c>
      <c r="D1442" s="3" t="s">
        <v>6594</v>
      </c>
      <c r="E1442" s="1">
        <v>45659</v>
      </c>
      <c r="F1442" s="1">
        <v>45659</v>
      </c>
      <c r="G1442">
        <v>1</v>
      </c>
      <c r="H1442" t="s">
        <v>5602</v>
      </c>
      <c r="I1442" s="7" t="s">
        <v>6634</v>
      </c>
      <c r="J1442" t="s">
        <v>5663</v>
      </c>
      <c r="K1442" t="s">
        <v>5703</v>
      </c>
      <c r="L1442">
        <v>9.0500000000000007</v>
      </c>
      <c r="M1442">
        <v>9.02</v>
      </c>
      <c r="N1442">
        <v>8.9700000000000006</v>
      </c>
      <c r="O1442">
        <v>100</v>
      </c>
      <c r="P1442">
        <v>100</v>
      </c>
      <c r="Q1442" t="s">
        <v>6504</v>
      </c>
      <c r="R1442" t="s">
        <v>6514</v>
      </c>
      <c r="S1442" t="s">
        <v>6528</v>
      </c>
      <c r="T1442" t="s">
        <v>6590</v>
      </c>
    </row>
    <row r="1443" spans="1:20" x14ac:dyDescent="0.35">
      <c r="A1443">
        <v>6137</v>
      </c>
      <c r="B1443" t="s">
        <v>640</v>
      </c>
      <c r="C1443" t="s">
        <v>5357</v>
      </c>
      <c r="D1443" s="3" t="s">
        <v>6594</v>
      </c>
      <c r="E1443" s="1">
        <v>45659</v>
      </c>
      <c r="F1443" s="1">
        <v>45659</v>
      </c>
      <c r="G1443">
        <v>1</v>
      </c>
      <c r="H1443" t="s">
        <v>5602</v>
      </c>
      <c r="I1443" s="8" t="s">
        <v>6634</v>
      </c>
      <c r="J1443" t="s">
        <v>5663</v>
      </c>
      <c r="K1443" t="s">
        <v>5703</v>
      </c>
      <c r="L1443">
        <v>9.0500000000000007</v>
      </c>
      <c r="M1443">
        <v>9.02</v>
      </c>
      <c r="N1443">
        <v>8.9700000000000006</v>
      </c>
      <c r="O1443">
        <v>100</v>
      </c>
      <c r="P1443">
        <v>100</v>
      </c>
      <c r="Q1443" t="s">
        <v>6504</v>
      </c>
      <c r="R1443" t="s">
        <v>6514</v>
      </c>
      <c r="S1443" t="s">
        <v>6528</v>
      </c>
      <c r="T1443" t="s">
        <v>6590</v>
      </c>
    </row>
    <row r="1444" spans="1:20" x14ac:dyDescent="0.35">
      <c r="A1444">
        <v>6815</v>
      </c>
      <c r="B1444" t="s">
        <v>641</v>
      </c>
      <c r="C1444" t="s">
        <v>5357</v>
      </c>
      <c r="D1444" s="3" t="s">
        <v>6594</v>
      </c>
      <c r="E1444" s="1">
        <v>45659</v>
      </c>
      <c r="F1444" s="1">
        <v>45659</v>
      </c>
      <c r="G1444">
        <v>1</v>
      </c>
      <c r="H1444" t="s">
        <v>5602</v>
      </c>
      <c r="I1444" s="7" t="s">
        <v>6634</v>
      </c>
      <c r="J1444" t="s">
        <v>5663</v>
      </c>
      <c r="K1444" t="s">
        <v>5703</v>
      </c>
      <c r="L1444">
        <v>9.0500000000000007</v>
      </c>
      <c r="M1444">
        <v>9.02</v>
      </c>
      <c r="N1444">
        <v>8.9700000000000006</v>
      </c>
      <c r="O1444">
        <v>100</v>
      </c>
      <c r="P1444">
        <v>100</v>
      </c>
      <c r="Q1444" t="s">
        <v>6504</v>
      </c>
      <c r="R1444" t="s">
        <v>6514</v>
      </c>
      <c r="S1444" t="s">
        <v>6528</v>
      </c>
      <c r="T1444" t="s">
        <v>6590</v>
      </c>
    </row>
    <row r="1445" spans="1:20" x14ac:dyDescent="0.35">
      <c r="A1445">
        <v>5805</v>
      </c>
      <c r="B1445" t="s">
        <v>642</v>
      </c>
      <c r="C1445" t="s">
        <v>5357</v>
      </c>
      <c r="D1445" s="3" t="s">
        <v>6594</v>
      </c>
      <c r="E1445" s="1">
        <v>45659</v>
      </c>
      <c r="F1445" s="1">
        <v>45659</v>
      </c>
      <c r="G1445">
        <v>1</v>
      </c>
      <c r="H1445" t="s">
        <v>5602</v>
      </c>
      <c r="I1445" s="8" t="s">
        <v>6634</v>
      </c>
      <c r="J1445" t="s">
        <v>5663</v>
      </c>
      <c r="K1445" t="s">
        <v>5703</v>
      </c>
      <c r="L1445">
        <v>9.0500000000000007</v>
      </c>
      <c r="M1445">
        <v>9.02</v>
      </c>
      <c r="N1445">
        <v>8.9700000000000006</v>
      </c>
      <c r="O1445">
        <v>100</v>
      </c>
      <c r="P1445">
        <v>100</v>
      </c>
      <c r="Q1445" t="s">
        <v>6504</v>
      </c>
      <c r="R1445" t="s">
        <v>6514</v>
      </c>
      <c r="S1445" t="s">
        <v>6528</v>
      </c>
      <c r="T1445" t="s">
        <v>6590</v>
      </c>
    </row>
    <row r="1446" spans="1:20" x14ac:dyDescent="0.35">
      <c r="A1446">
        <v>6624</v>
      </c>
      <c r="B1446" t="s">
        <v>643</v>
      </c>
      <c r="C1446" t="s">
        <v>5357</v>
      </c>
      <c r="D1446" s="3" t="s">
        <v>6594</v>
      </c>
      <c r="E1446" s="1">
        <v>45659</v>
      </c>
      <c r="F1446" s="1">
        <v>45659</v>
      </c>
      <c r="G1446">
        <v>1</v>
      </c>
      <c r="H1446" t="s">
        <v>5602</v>
      </c>
      <c r="I1446" s="7" t="s">
        <v>6634</v>
      </c>
      <c r="J1446" t="s">
        <v>5663</v>
      </c>
      <c r="K1446" t="s">
        <v>5703</v>
      </c>
      <c r="L1446">
        <v>9.0500000000000007</v>
      </c>
      <c r="M1446">
        <v>9.02</v>
      </c>
      <c r="N1446">
        <v>8.9700000000000006</v>
      </c>
      <c r="O1446">
        <v>100</v>
      </c>
      <c r="P1446">
        <v>100</v>
      </c>
      <c r="Q1446" t="s">
        <v>6504</v>
      </c>
      <c r="R1446" t="s">
        <v>6514</v>
      </c>
      <c r="S1446" t="s">
        <v>6528</v>
      </c>
      <c r="T1446" t="s">
        <v>6590</v>
      </c>
    </row>
    <row r="1447" spans="1:20" x14ac:dyDescent="0.35">
      <c r="A1447">
        <v>10035676</v>
      </c>
      <c r="B1447" t="s">
        <v>644</v>
      </c>
      <c r="C1447" t="s">
        <v>5357</v>
      </c>
      <c r="D1447" s="3" t="s">
        <v>6594</v>
      </c>
      <c r="E1447" s="1">
        <v>45659</v>
      </c>
      <c r="F1447" s="1">
        <v>45659</v>
      </c>
      <c r="G1447">
        <v>1</v>
      </c>
      <c r="H1447" t="s">
        <v>5602</v>
      </c>
      <c r="I1447" s="8" t="s">
        <v>6634</v>
      </c>
      <c r="J1447" t="s">
        <v>5663</v>
      </c>
      <c r="K1447" t="s">
        <v>5703</v>
      </c>
      <c r="L1447">
        <v>9.0500000000000007</v>
      </c>
      <c r="M1447">
        <v>9.02</v>
      </c>
      <c r="N1447">
        <v>8.9700000000000006</v>
      </c>
      <c r="O1447">
        <v>100</v>
      </c>
      <c r="P1447">
        <v>100</v>
      </c>
      <c r="Q1447" t="s">
        <v>6504</v>
      </c>
      <c r="R1447" t="s">
        <v>6514</v>
      </c>
      <c r="S1447" t="s">
        <v>6528</v>
      </c>
      <c r="T1447" t="s">
        <v>6590</v>
      </c>
    </row>
    <row r="1448" spans="1:20" x14ac:dyDescent="0.35">
      <c r="A1448">
        <v>5994</v>
      </c>
      <c r="B1448" t="s">
        <v>645</v>
      </c>
      <c r="C1448" t="s">
        <v>5357</v>
      </c>
      <c r="D1448" s="3" t="s">
        <v>6594</v>
      </c>
      <c r="E1448" s="1">
        <v>45659</v>
      </c>
      <c r="F1448" s="1">
        <v>45659</v>
      </c>
      <c r="G1448">
        <v>1</v>
      </c>
      <c r="H1448" t="s">
        <v>5602</v>
      </c>
      <c r="I1448" s="7" t="s">
        <v>6634</v>
      </c>
      <c r="J1448" t="s">
        <v>5663</v>
      </c>
      <c r="K1448" t="s">
        <v>5703</v>
      </c>
      <c r="L1448">
        <v>9.0500000000000007</v>
      </c>
      <c r="M1448">
        <v>9.02</v>
      </c>
      <c r="N1448">
        <v>8.9700000000000006</v>
      </c>
      <c r="O1448">
        <v>100</v>
      </c>
      <c r="P1448">
        <v>100</v>
      </c>
      <c r="Q1448" t="s">
        <v>6504</v>
      </c>
      <c r="R1448" t="s">
        <v>6514</v>
      </c>
      <c r="S1448" t="s">
        <v>6528</v>
      </c>
      <c r="T1448" t="s">
        <v>6590</v>
      </c>
    </row>
    <row r="1449" spans="1:20" x14ac:dyDescent="0.35">
      <c r="A1449">
        <v>6833</v>
      </c>
      <c r="B1449" t="s">
        <v>646</v>
      </c>
      <c r="C1449" t="s">
        <v>5357</v>
      </c>
      <c r="D1449" s="3" t="s">
        <v>6594</v>
      </c>
      <c r="E1449" s="1">
        <v>45659</v>
      </c>
      <c r="F1449" s="1">
        <v>45659</v>
      </c>
      <c r="G1449">
        <v>1</v>
      </c>
      <c r="H1449" t="s">
        <v>5602</v>
      </c>
      <c r="I1449" s="8" t="s">
        <v>6634</v>
      </c>
      <c r="J1449" t="s">
        <v>5663</v>
      </c>
      <c r="K1449" t="s">
        <v>5703</v>
      </c>
      <c r="L1449">
        <v>9.0500000000000007</v>
      </c>
      <c r="M1449">
        <v>9.02</v>
      </c>
      <c r="N1449">
        <v>8.9700000000000006</v>
      </c>
      <c r="O1449">
        <v>100</v>
      </c>
      <c r="P1449">
        <v>100</v>
      </c>
      <c r="Q1449" t="s">
        <v>6504</v>
      </c>
      <c r="R1449" t="s">
        <v>6514</v>
      </c>
      <c r="S1449" t="s">
        <v>6528</v>
      </c>
      <c r="T1449" t="s">
        <v>6590</v>
      </c>
    </row>
    <row r="1450" spans="1:20" x14ac:dyDescent="0.35">
      <c r="A1450">
        <v>10035605</v>
      </c>
      <c r="B1450" t="s">
        <v>297</v>
      </c>
      <c r="C1450" t="s">
        <v>5357</v>
      </c>
      <c r="D1450" s="3" t="s">
        <v>6594</v>
      </c>
      <c r="E1450" s="1">
        <v>45659</v>
      </c>
      <c r="F1450" s="1">
        <v>45659</v>
      </c>
      <c r="G1450">
        <v>1</v>
      </c>
      <c r="H1450" t="s">
        <v>5602</v>
      </c>
      <c r="I1450" s="7" t="s">
        <v>6634</v>
      </c>
      <c r="J1450" t="s">
        <v>5663</v>
      </c>
      <c r="K1450" t="s">
        <v>5704</v>
      </c>
      <c r="L1450">
        <v>9.11</v>
      </c>
      <c r="M1450">
        <v>9.0500000000000007</v>
      </c>
      <c r="N1450">
        <v>9.06</v>
      </c>
      <c r="O1450">
        <v>100</v>
      </c>
      <c r="P1450">
        <v>100</v>
      </c>
      <c r="Q1450" t="s">
        <v>6504</v>
      </c>
      <c r="R1450" t="s">
        <v>6514</v>
      </c>
      <c r="S1450" t="s">
        <v>6528</v>
      </c>
      <c r="T1450" t="s">
        <v>6590</v>
      </c>
    </row>
    <row r="1451" spans="1:20" x14ac:dyDescent="0.35">
      <c r="A1451">
        <v>10035688</v>
      </c>
      <c r="B1451" t="s">
        <v>264</v>
      </c>
      <c r="C1451" t="s">
        <v>5357</v>
      </c>
      <c r="D1451" s="3" t="s">
        <v>6594</v>
      </c>
      <c r="E1451" s="1">
        <v>45659</v>
      </c>
      <c r="F1451" s="1">
        <v>45659</v>
      </c>
      <c r="G1451">
        <v>1</v>
      </c>
      <c r="H1451" t="s">
        <v>5602</v>
      </c>
      <c r="I1451" s="8" t="s">
        <v>6634</v>
      </c>
      <c r="J1451" t="s">
        <v>5663</v>
      </c>
      <c r="K1451" t="s">
        <v>5704</v>
      </c>
      <c r="L1451">
        <v>9.11</v>
      </c>
      <c r="M1451">
        <v>9.0500000000000007</v>
      </c>
      <c r="N1451">
        <v>9.06</v>
      </c>
      <c r="O1451">
        <v>100</v>
      </c>
      <c r="P1451">
        <v>100</v>
      </c>
      <c r="Q1451" t="s">
        <v>6504</v>
      </c>
      <c r="R1451" t="s">
        <v>6514</v>
      </c>
      <c r="S1451" t="s">
        <v>6528</v>
      </c>
      <c r="T1451" t="s">
        <v>6590</v>
      </c>
    </row>
    <row r="1452" spans="1:20" x14ac:dyDescent="0.35">
      <c r="A1452">
        <v>10035952</v>
      </c>
      <c r="B1452" t="s">
        <v>647</v>
      </c>
      <c r="C1452" t="s">
        <v>5357</v>
      </c>
      <c r="D1452" s="3" t="s">
        <v>6594</v>
      </c>
      <c r="E1452" s="1">
        <v>45659</v>
      </c>
      <c r="F1452" s="1">
        <v>45659</v>
      </c>
      <c r="G1452">
        <v>1</v>
      </c>
      <c r="H1452" t="s">
        <v>5602</v>
      </c>
      <c r="I1452" s="7" t="s">
        <v>6634</v>
      </c>
      <c r="J1452" t="s">
        <v>5663</v>
      </c>
      <c r="K1452" t="s">
        <v>5704</v>
      </c>
      <c r="L1452">
        <v>9.11</v>
      </c>
      <c r="M1452">
        <v>9.0500000000000007</v>
      </c>
      <c r="N1452">
        <v>9.06</v>
      </c>
      <c r="O1452">
        <v>100</v>
      </c>
      <c r="P1452">
        <v>100</v>
      </c>
      <c r="Q1452" t="s">
        <v>6504</v>
      </c>
      <c r="R1452" t="s">
        <v>6514</v>
      </c>
      <c r="S1452" t="s">
        <v>6528</v>
      </c>
      <c r="T1452" t="s">
        <v>6590</v>
      </c>
    </row>
    <row r="1453" spans="1:20" x14ac:dyDescent="0.35">
      <c r="A1453">
        <v>10035953</v>
      </c>
      <c r="B1453" t="s">
        <v>648</v>
      </c>
      <c r="C1453" t="s">
        <v>5357</v>
      </c>
      <c r="D1453" s="3" t="s">
        <v>6594</v>
      </c>
      <c r="E1453" s="1">
        <v>45659</v>
      </c>
      <c r="F1453" s="1">
        <v>45659</v>
      </c>
      <c r="G1453">
        <v>1</v>
      </c>
      <c r="H1453" t="s">
        <v>5602</v>
      </c>
      <c r="I1453" s="8" t="s">
        <v>6634</v>
      </c>
      <c r="J1453" t="s">
        <v>5663</v>
      </c>
      <c r="K1453" t="s">
        <v>5704</v>
      </c>
      <c r="L1453">
        <v>9.11</v>
      </c>
      <c r="M1453">
        <v>9.0500000000000007</v>
      </c>
      <c r="N1453">
        <v>9.06</v>
      </c>
      <c r="O1453">
        <v>100</v>
      </c>
      <c r="P1453">
        <v>100</v>
      </c>
      <c r="Q1453" t="s">
        <v>6504</v>
      </c>
      <c r="R1453" t="s">
        <v>6514</v>
      </c>
      <c r="S1453" t="s">
        <v>6528</v>
      </c>
      <c r="T1453" t="s">
        <v>6590</v>
      </c>
    </row>
    <row r="1454" spans="1:20" x14ac:dyDescent="0.35">
      <c r="A1454">
        <v>10036479</v>
      </c>
      <c r="B1454" t="s">
        <v>649</v>
      </c>
      <c r="C1454" t="s">
        <v>5357</v>
      </c>
      <c r="D1454" s="3" t="s">
        <v>6594</v>
      </c>
      <c r="E1454" s="1">
        <v>45659</v>
      </c>
      <c r="F1454" s="1">
        <v>45659</v>
      </c>
      <c r="G1454">
        <v>1</v>
      </c>
      <c r="H1454" t="s">
        <v>5602</v>
      </c>
      <c r="I1454" s="7" t="s">
        <v>6634</v>
      </c>
      <c r="J1454" t="s">
        <v>5663</v>
      </c>
      <c r="K1454" t="s">
        <v>5704</v>
      </c>
      <c r="L1454">
        <v>9.11</v>
      </c>
      <c r="M1454">
        <v>9.0500000000000007</v>
      </c>
      <c r="N1454">
        <v>9.06</v>
      </c>
      <c r="O1454">
        <v>100</v>
      </c>
      <c r="P1454">
        <v>100</v>
      </c>
      <c r="Q1454" t="s">
        <v>6504</v>
      </c>
      <c r="R1454" t="s">
        <v>6514</v>
      </c>
      <c r="S1454" t="s">
        <v>6528</v>
      </c>
      <c r="T1454" t="s">
        <v>6590</v>
      </c>
    </row>
    <row r="1455" spans="1:20" x14ac:dyDescent="0.35">
      <c r="A1455">
        <v>5517</v>
      </c>
      <c r="B1455" t="s">
        <v>650</v>
      </c>
      <c r="C1455" t="s">
        <v>5357</v>
      </c>
      <c r="D1455" s="3" t="s">
        <v>6594</v>
      </c>
      <c r="E1455" s="1">
        <v>45659</v>
      </c>
      <c r="F1455" s="1">
        <v>45659</v>
      </c>
      <c r="G1455">
        <v>1</v>
      </c>
      <c r="H1455" t="s">
        <v>5602</v>
      </c>
      <c r="I1455" s="8" t="s">
        <v>6634</v>
      </c>
      <c r="J1455" t="s">
        <v>5663</v>
      </c>
      <c r="K1455" t="s">
        <v>5704</v>
      </c>
      <c r="L1455">
        <v>9.11</v>
      </c>
      <c r="M1455">
        <v>9.0500000000000007</v>
      </c>
      <c r="N1455">
        <v>9.06</v>
      </c>
      <c r="O1455">
        <v>100</v>
      </c>
      <c r="P1455">
        <v>100</v>
      </c>
      <c r="Q1455" t="s">
        <v>6504</v>
      </c>
      <c r="R1455" t="s">
        <v>6514</v>
      </c>
      <c r="S1455" t="s">
        <v>6528</v>
      </c>
      <c r="T1455" t="s">
        <v>6590</v>
      </c>
    </row>
    <row r="1456" spans="1:20" x14ac:dyDescent="0.35">
      <c r="A1456">
        <v>1774</v>
      </c>
      <c r="B1456" t="s">
        <v>651</v>
      </c>
      <c r="C1456" t="s">
        <v>5357</v>
      </c>
      <c r="D1456" s="3" t="s">
        <v>6594</v>
      </c>
      <c r="E1456" s="1">
        <v>45659</v>
      </c>
      <c r="F1456" s="1">
        <v>45659</v>
      </c>
      <c r="G1456">
        <v>1</v>
      </c>
      <c r="H1456" t="s">
        <v>5602</v>
      </c>
      <c r="I1456" s="7" t="s">
        <v>6634</v>
      </c>
      <c r="J1456" t="s">
        <v>5663</v>
      </c>
      <c r="K1456" t="s">
        <v>5704</v>
      </c>
      <c r="L1456">
        <v>9.11</v>
      </c>
      <c r="M1456">
        <v>9.0500000000000007</v>
      </c>
      <c r="N1456">
        <v>9.06</v>
      </c>
      <c r="O1456">
        <v>100</v>
      </c>
      <c r="P1456">
        <v>100</v>
      </c>
      <c r="Q1456" t="s">
        <v>6504</v>
      </c>
      <c r="R1456" t="s">
        <v>6514</v>
      </c>
      <c r="S1456" t="s">
        <v>6528</v>
      </c>
      <c r="T1456" t="s">
        <v>6590</v>
      </c>
    </row>
    <row r="1457" spans="1:20" x14ac:dyDescent="0.35">
      <c r="A1457">
        <v>5473</v>
      </c>
      <c r="B1457" t="s">
        <v>652</v>
      </c>
      <c r="C1457" t="s">
        <v>5357</v>
      </c>
      <c r="D1457" s="3" t="s">
        <v>6594</v>
      </c>
      <c r="E1457" s="1">
        <v>45659</v>
      </c>
      <c r="F1457" s="1">
        <v>45659</v>
      </c>
      <c r="G1457">
        <v>1</v>
      </c>
      <c r="H1457" t="s">
        <v>5602</v>
      </c>
      <c r="I1457" s="8" t="s">
        <v>6634</v>
      </c>
      <c r="J1457" t="s">
        <v>5663</v>
      </c>
      <c r="K1457" t="s">
        <v>5704</v>
      </c>
      <c r="L1457">
        <v>9.11</v>
      </c>
      <c r="M1457">
        <v>9.0500000000000007</v>
      </c>
      <c r="N1457">
        <v>9.06</v>
      </c>
      <c r="O1457">
        <v>100</v>
      </c>
      <c r="P1457">
        <v>100</v>
      </c>
      <c r="Q1457" t="s">
        <v>6504</v>
      </c>
      <c r="R1457" t="s">
        <v>6514</v>
      </c>
      <c r="S1457" t="s">
        <v>6528</v>
      </c>
      <c r="T1457" t="s">
        <v>6590</v>
      </c>
    </row>
    <row r="1458" spans="1:20" x14ac:dyDescent="0.35">
      <c r="A1458">
        <v>5483</v>
      </c>
      <c r="B1458" t="s">
        <v>653</v>
      </c>
      <c r="C1458" t="s">
        <v>5357</v>
      </c>
      <c r="D1458" s="3" t="s">
        <v>6594</v>
      </c>
      <c r="E1458" s="1">
        <v>45659</v>
      </c>
      <c r="F1458" s="1">
        <v>45659</v>
      </c>
      <c r="G1458">
        <v>1</v>
      </c>
      <c r="H1458" t="s">
        <v>5602</v>
      </c>
      <c r="I1458" s="7" t="s">
        <v>6634</v>
      </c>
      <c r="J1458" t="s">
        <v>5663</v>
      </c>
      <c r="K1458" t="s">
        <v>5704</v>
      </c>
      <c r="L1458">
        <v>9.11</v>
      </c>
      <c r="M1458">
        <v>9.0500000000000007</v>
      </c>
      <c r="N1458">
        <v>9.06</v>
      </c>
      <c r="O1458">
        <v>100</v>
      </c>
      <c r="P1458">
        <v>100</v>
      </c>
      <c r="Q1458" t="s">
        <v>6504</v>
      </c>
      <c r="R1458" t="s">
        <v>6514</v>
      </c>
      <c r="S1458" t="s">
        <v>6528</v>
      </c>
      <c r="T1458" t="s">
        <v>6590</v>
      </c>
    </row>
    <row r="1459" spans="1:20" x14ac:dyDescent="0.35">
      <c r="A1459">
        <v>5538</v>
      </c>
      <c r="B1459" t="s">
        <v>654</v>
      </c>
      <c r="C1459" t="s">
        <v>5357</v>
      </c>
      <c r="D1459" s="3" t="s">
        <v>6594</v>
      </c>
      <c r="E1459" s="1">
        <v>45659</v>
      </c>
      <c r="F1459" s="1">
        <v>45659</v>
      </c>
      <c r="G1459">
        <v>1</v>
      </c>
      <c r="H1459" t="s">
        <v>5602</v>
      </c>
      <c r="I1459" s="8" t="s">
        <v>6634</v>
      </c>
      <c r="J1459" t="s">
        <v>5663</v>
      </c>
      <c r="K1459" t="s">
        <v>5704</v>
      </c>
      <c r="L1459">
        <v>9.11</v>
      </c>
      <c r="M1459">
        <v>9.0500000000000007</v>
      </c>
      <c r="N1459">
        <v>9.06</v>
      </c>
      <c r="O1459">
        <v>100</v>
      </c>
      <c r="P1459">
        <v>100</v>
      </c>
      <c r="Q1459" t="s">
        <v>6504</v>
      </c>
      <c r="R1459" t="s">
        <v>6514</v>
      </c>
      <c r="S1459" t="s">
        <v>6528</v>
      </c>
      <c r="T1459" t="s">
        <v>6590</v>
      </c>
    </row>
    <row r="1460" spans="1:20" x14ac:dyDescent="0.35">
      <c r="A1460">
        <v>5631</v>
      </c>
      <c r="B1460" t="s">
        <v>655</v>
      </c>
      <c r="C1460" t="s">
        <v>5357</v>
      </c>
      <c r="D1460" s="3" t="s">
        <v>6594</v>
      </c>
      <c r="E1460" s="1">
        <v>45659</v>
      </c>
      <c r="F1460" s="1">
        <v>45659</v>
      </c>
      <c r="G1460">
        <v>1</v>
      </c>
      <c r="H1460" t="s">
        <v>5602</v>
      </c>
      <c r="I1460" s="7" t="s">
        <v>6634</v>
      </c>
      <c r="J1460" t="s">
        <v>5663</v>
      </c>
      <c r="K1460" t="s">
        <v>5704</v>
      </c>
      <c r="L1460">
        <v>9.11</v>
      </c>
      <c r="M1460">
        <v>9.0500000000000007</v>
      </c>
      <c r="N1460">
        <v>9.06</v>
      </c>
      <c r="O1460">
        <v>100</v>
      </c>
      <c r="P1460">
        <v>100</v>
      </c>
      <c r="Q1460" t="s">
        <v>6504</v>
      </c>
      <c r="R1460" t="s">
        <v>6514</v>
      </c>
      <c r="S1460" t="s">
        <v>6528</v>
      </c>
      <c r="T1460" t="s">
        <v>6590</v>
      </c>
    </row>
    <row r="1461" spans="1:20" x14ac:dyDescent="0.35">
      <c r="A1461">
        <v>5788</v>
      </c>
      <c r="B1461" t="s">
        <v>656</v>
      </c>
      <c r="C1461" t="s">
        <v>5357</v>
      </c>
      <c r="D1461" s="3" t="s">
        <v>6594</v>
      </c>
      <c r="E1461" s="1">
        <v>45659</v>
      </c>
      <c r="F1461" s="1">
        <v>45659</v>
      </c>
      <c r="G1461">
        <v>1</v>
      </c>
      <c r="H1461" t="s">
        <v>5602</v>
      </c>
      <c r="I1461" s="8" t="s">
        <v>6634</v>
      </c>
      <c r="J1461" t="s">
        <v>5663</v>
      </c>
      <c r="K1461" t="s">
        <v>5704</v>
      </c>
      <c r="L1461">
        <v>9.11</v>
      </c>
      <c r="M1461">
        <v>9.0500000000000007</v>
      </c>
      <c r="N1461">
        <v>9.06</v>
      </c>
      <c r="O1461">
        <v>100</v>
      </c>
      <c r="P1461">
        <v>100</v>
      </c>
      <c r="Q1461" t="s">
        <v>6504</v>
      </c>
      <c r="R1461" t="s">
        <v>6514</v>
      </c>
      <c r="S1461" t="s">
        <v>6528</v>
      </c>
      <c r="T1461" t="s">
        <v>6590</v>
      </c>
    </row>
    <row r="1462" spans="1:20" x14ac:dyDescent="0.35">
      <c r="A1462">
        <v>5891</v>
      </c>
      <c r="B1462" t="s">
        <v>657</v>
      </c>
      <c r="C1462" t="s">
        <v>5357</v>
      </c>
      <c r="D1462" s="3" t="s">
        <v>6594</v>
      </c>
      <c r="E1462" s="1">
        <v>45659</v>
      </c>
      <c r="F1462" s="1">
        <v>45659</v>
      </c>
      <c r="G1462">
        <v>1</v>
      </c>
      <c r="H1462" t="s">
        <v>5602</v>
      </c>
      <c r="I1462" s="7" t="s">
        <v>6634</v>
      </c>
      <c r="J1462" t="s">
        <v>5663</v>
      </c>
      <c r="K1462" t="s">
        <v>5704</v>
      </c>
      <c r="L1462">
        <v>9.11</v>
      </c>
      <c r="M1462">
        <v>9.0500000000000007</v>
      </c>
      <c r="N1462">
        <v>9.06</v>
      </c>
      <c r="O1462">
        <v>100</v>
      </c>
      <c r="P1462">
        <v>100</v>
      </c>
      <c r="Q1462" t="s">
        <v>6504</v>
      </c>
      <c r="R1462" t="s">
        <v>6514</v>
      </c>
      <c r="S1462" t="s">
        <v>6528</v>
      </c>
      <c r="T1462" t="s">
        <v>6590</v>
      </c>
    </row>
    <row r="1463" spans="1:20" x14ac:dyDescent="0.35">
      <c r="A1463">
        <v>5984</v>
      </c>
      <c r="B1463" t="s">
        <v>658</v>
      </c>
      <c r="C1463" t="s">
        <v>5357</v>
      </c>
      <c r="D1463" s="3" t="s">
        <v>6594</v>
      </c>
      <c r="E1463" s="1">
        <v>45659</v>
      </c>
      <c r="F1463" s="1">
        <v>45659</v>
      </c>
      <c r="G1463">
        <v>1</v>
      </c>
      <c r="H1463" t="s">
        <v>5602</v>
      </c>
      <c r="I1463" s="8" t="s">
        <v>6634</v>
      </c>
      <c r="J1463" t="s">
        <v>5663</v>
      </c>
      <c r="K1463" t="s">
        <v>5704</v>
      </c>
      <c r="L1463">
        <v>9.11</v>
      </c>
      <c r="M1463">
        <v>9.0500000000000007</v>
      </c>
      <c r="N1463">
        <v>9.06</v>
      </c>
      <c r="O1463">
        <v>100</v>
      </c>
      <c r="P1463">
        <v>100</v>
      </c>
      <c r="Q1463" t="s">
        <v>6504</v>
      </c>
      <c r="R1463" t="s">
        <v>6514</v>
      </c>
      <c r="S1463" t="s">
        <v>6528</v>
      </c>
      <c r="T1463" t="s">
        <v>6590</v>
      </c>
    </row>
    <row r="1464" spans="1:20" x14ac:dyDescent="0.35">
      <c r="A1464">
        <v>6002</v>
      </c>
      <c r="B1464" t="s">
        <v>659</v>
      </c>
      <c r="C1464" t="s">
        <v>5357</v>
      </c>
      <c r="D1464" s="3" t="s">
        <v>6594</v>
      </c>
      <c r="E1464" s="1">
        <v>45659</v>
      </c>
      <c r="F1464" s="1">
        <v>45659</v>
      </c>
      <c r="G1464">
        <v>1</v>
      </c>
      <c r="H1464" t="s">
        <v>5602</v>
      </c>
      <c r="I1464" s="7" t="s">
        <v>6634</v>
      </c>
      <c r="J1464" t="s">
        <v>5663</v>
      </c>
      <c r="K1464" t="s">
        <v>5704</v>
      </c>
      <c r="L1464">
        <v>9.11</v>
      </c>
      <c r="M1464">
        <v>9.0500000000000007</v>
      </c>
      <c r="N1464">
        <v>9.06</v>
      </c>
      <c r="O1464">
        <v>100</v>
      </c>
      <c r="P1464">
        <v>100</v>
      </c>
      <c r="Q1464" t="s">
        <v>6504</v>
      </c>
      <c r="R1464" t="s">
        <v>6514</v>
      </c>
      <c r="S1464" t="s">
        <v>6528</v>
      </c>
      <c r="T1464" t="s">
        <v>6590</v>
      </c>
    </row>
    <row r="1465" spans="1:20" x14ac:dyDescent="0.35">
      <c r="A1465">
        <v>6252</v>
      </c>
      <c r="B1465" t="s">
        <v>660</v>
      </c>
      <c r="C1465" t="s">
        <v>5357</v>
      </c>
      <c r="D1465" s="3" t="s">
        <v>6594</v>
      </c>
      <c r="E1465" s="1">
        <v>45659</v>
      </c>
      <c r="F1465" s="1">
        <v>45659</v>
      </c>
      <c r="G1465">
        <v>1</v>
      </c>
      <c r="H1465" t="s">
        <v>5602</v>
      </c>
      <c r="I1465" s="8" t="s">
        <v>6634</v>
      </c>
      <c r="J1465" t="s">
        <v>5663</v>
      </c>
      <c r="K1465" t="s">
        <v>5704</v>
      </c>
      <c r="L1465">
        <v>9.11</v>
      </c>
      <c r="M1465">
        <v>9.0500000000000007</v>
      </c>
      <c r="N1465">
        <v>9.06</v>
      </c>
      <c r="O1465">
        <v>100</v>
      </c>
      <c r="P1465">
        <v>100</v>
      </c>
      <c r="Q1465" t="s">
        <v>6504</v>
      </c>
      <c r="R1465" t="s">
        <v>6514</v>
      </c>
      <c r="S1465" t="s">
        <v>6528</v>
      </c>
      <c r="T1465" t="s">
        <v>6590</v>
      </c>
    </row>
    <row r="1466" spans="1:20" x14ac:dyDescent="0.35">
      <c r="A1466">
        <v>6370</v>
      </c>
      <c r="B1466" t="s">
        <v>661</v>
      </c>
      <c r="C1466" t="s">
        <v>5357</v>
      </c>
      <c r="D1466" s="3" t="s">
        <v>6594</v>
      </c>
      <c r="E1466" s="1">
        <v>45659</v>
      </c>
      <c r="F1466" s="1">
        <v>45659</v>
      </c>
      <c r="G1466">
        <v>1</v>
      </c>
      <c r="H1466" t="s">
        <v>5602</v>
      </c>
      <c r="I1466" s="7" t="s">
        <v>6634</v>
      </c>
      <c r="J1466" t="s">
        <v>5663</v>
      </c>
      <c r="K1466" t="s">
        <v>5704</v>
      </c>
      <c r="L1466">
        <v>9.11</v>
      </c>
      <c r="M1466">
        <v>9.0500000000000007</v>
      </c>
      <c r="N1466">
        <v>9.06</v>
      </c>
      <c r="O1466">
        <v>100</v>
      </c>
      <c r="P1466">
        <v>100</v>
      </c>
      <c r="Q1466" t="s">
        <v>6504</v>
      </c>
      <c r="R1466" t="s">
        <v>6514</v>
      </c>
      <c r="S1466" t="s">
        <v>6528</v>
      </c>
      <c r="T1466" t="s">
        <v>6590</v>
      </c>
    </row>
    <row r="1467" spans="1:20" x14ac:dyDescent="0.35">
      <c r="A1467">
        <v>6533</v>
      </c>
      <c r="B1467" t="s">
        <v>662</v>
      </c>
      <c r="C1467" t="s">
        <v>5357</v>
      </c>
      <c r="D1467" s="3" t="s">
        <v>6594</v>
      </c>
      <c r="E1467" s="1">
        <v>45659</v>
      </c>
      <c r="F1467" s="1">
        <v>45659</v>
      </c>
      <c r="G1467">
        <v>1</v>
      </c>
      <c r="H1467" t="s">
        <v>5602</v>
      </c>
      <c r="I1467" s="8" t="s">
        <v>6634</v>
      </c>
      <c r="J1467" t="s">
        <v>5663</v>
      </c>
      <c r="K1467" t="s">
        <v>5704</v>
      </c>
      <c r="L1467">
        <v>9.11</v>
      </c>
      <c r="M1467">
        <v>9.0500000000000007</v>
      </c>
      <c r="N1467">
        <v>9.06</v>
      </c>
      <c r="O1467">
        <v>100</v>
      </c>
      <c r="P1467">
        <v>100</v>
      </c>
      <c r="Q1467" t="s">
        <v>6504</v>
      </c>
      <c r="R1467" t="s">
        <v>6514</v>
      </c>
      <c r="S1467" t="s">
        <v>6528</v>
      </c>
      <c r="T1467" t="s">
        <v>6590</v>
      </c>
    </row>
    <row r="1468" spans="1:20" x14ac:dyDescent="0.35">
      <c r="A1468">
        <v>6643</v>
      </c>
      <c r="B1468" t="s">
        <v>663</v>
      </c>
      <c r="C1468" t="s">
        <v>5357</v>
      </c>
      <c r="D1468" s="3" t="s">
        <v>6594</v>
      </c>
      <c r="E1468" s="1">
        <v>45659</v>
      </c>
      <c r="F1468" s="1">
        <v>45659</v>
      </c>
      <c r="G1468">
        <v>1</v>
      </c>
      <c r="H1468" t="s">
        <v>5602</v>
      </c>
      <c r="I1468" s="7" t="s">
        <v>6634</v>
      </c>
      <c r="J1468" t="s">
        <v>5663</v>
      </c>
      <c r="K1468" t="s">
        <v>5704</v>
      </c>
      <c r="L1468">
        <v>9.11</v>
      </c>
      <c r="M1468">
        <v>9.0500000000000007</v>
      </c>
      <c r="N1468">
        <v>9.06</v>
      </c>
      <c r="O1468">
        <v>100</v>
      </c>
      <c r="P1468">
        <v>100</v>
      </c>
      <c r="Q1468" t="s">
        <v>6504</v>
      </c>
      <c r="R1468" t="s">
        <v>6514</v>
      </c>
      <c r="S1468" t="s">
        <v>6528</v>
      </c>
      <c r="T1468" t="s">
        <v>6590</v>
      </c>
    </row>
    <row r="1469" spans="1:20" x14ac:dyDescent="0.35">
      <c r="A1469">
        <v>6689</v>
      </c>
      <c r="B1469" t="s">
        <v>664</v>
      </c>
      <c r="C1469" t="s">
        <v>5357</v>
      </c>
      <c r="D1469" s="3" t="s">
        <v>6594</v>
      </c>
      <c r="E1469" s="1">
        <v>45659</v>
      </c>
      <c r="F1469" s="1">
        <v>45659</v>
      </c>
      <c r="G1469">
        <v>1</v>
      </c>
      <c r="H1469" t="s">
        <v>5602</v>
      </c>
      <c r="I1469" s="8" t="s">
        <v>6634</v>
      </c>
      <c r="J1469" t="s">
        <v>5663</v>
      </c>
      <c r="K1469" t="s">
        <v>5704</v>
      </c>
      <c r="L1469">
        <v>9.11</v>
      </c>
      <c r="M1469">
        <v>9.0500000000000007</v>
      </c>
      <c r="N1469">
        <v>9.06</v>
      </c>
      <c r="O1469">
        <v>100</v>
      </c>
      <c r="P1469">
        <v>100</v>
      </c>
      <c r="Q1469" t="s">
        <v>6504</v>
      </c>
      <c r="R1469" t="s">
        <v>6514</v>
      </c>
      <c r="S1469" t="s">
        <v>6528</v>
      </c>
      <c r="T1469" t="s">
        <v>6590</v>
      </c>
    </row>
    <row r="1470" spans="1:20" x14ac:dyDescent="0.35">
      <c r="A1470">
        <v>6690</v>
      </c>
      <c r="B1470" t="s">
        <v>665</v>
      </c>
      <c r="C1470" t="s">
        <v>5357</v>
      </c>
      <c r="D1470" s="3" t="s">
        <v>6594</v>
      </c>
      <c r="E1470" s="1">
        <v>45659</v>
      </c>
      <c r="F1470" s="1">
        <v>45659</v>
      </c>
      <c r="G1470">
        <v>1</v>
      </c>
      <c r="H1470" t="s">
        <v>5602</v>
      </c>
      <c r="I1470" s="7" t="s">
        <v>6634</v>
      </c>
      <c r="J1470" t="s">
        <v>5663</v>
      </c>
      <c r="K1470" t="s">
        <v>5704</v>
      </c>
      <c r="L1470">
        <v>9.11</v>
      </c>
      <c r="M1470">
        <v>9.0500000000000007</v>
      </c>
      <c r="N1470">
        <v>9.06</v>
      </c>
      <c r="O1470">
        <v>100</v>
      </c>
      <c r="P1470">
        <v>100</v>
      </c>
      <c r="Q1470" t="s">
        <v>6504</v>
      </c>
      <c r="R1470" t="s">
        <v>6514</v>
      </c>
      <c r="S1470" t="s">
        <v>6528</v>
      </c>
      <c r="T1470" t="s">
        <v>6590</v>
      </c>
    </row>
    <row r="1471" spans="1:20" x14ac:dyDescent="0.35">
      <c r="A1471">
        <v>6701</v>
      </c>
      <c r="B1471" t="s">
        <v>666</v>
      </c>
      <c r="C1471" t="s">
        <v>5357</v>
      </c>
      <c r="D1471" s="3" t="s">
        <v>6594</v>
      </c>
      <c r="E1471" s="1">
        <v>45659</v>
      </c>
      <c r="F1471" s="1">
        <v>45659</v>
      </c>
      <c r="G1471">
        <v>1</v>
      </c>
      <c r="H1471" t="s">
        <v>5602</v>
      </c>
      <c r="I1471" s="8" t="s">
        <v>6634</v>
      </c>
      <c r="J1471" t="s">
        <v>5663</v>
      </c>
      <c r="K1471" t="s">
        <v>5704</v>
      </c>
      <c r="L1471">
        <v>9.11</v>
      </c>
      <c r="M1471">
        <v>9.0500000000000007</v>
      </c>
      <c r="N1471">
        <v>9.06</v>
      </c>
      <c r="O1471">
        <v>100</v>
      </c>
      <c r="P1471">
        <v>100</v>
      </c>
      <c r="Q1471" t="s">
        <v>6504</v>
      </c>
      <c r="R1471" t="s">
        <v>6514</v>
      </c>
      <c r="S1471" t="s">
        <v>6528</v>
      </c>
      <c r="T1471" t="s">
        <v>6590</v>
      </c>
    </row>
    <row r="1472" spans="1:20" x14ac:dyDescent="0.35">
      <c r="A1472">
        <v>6702</v>
      </c>
      <c r="B1472" t="s">
        <v>667</v>
      </c>
      <c r="C1472" t="s">
        <v>5357</v>
      </c>
      <c r="D1472" s="3" t="s">
        <v>6594</v>
      </c>
      <c r="E1472" s="1">
        <v>45659</v>
      </c>
      <c r="F1472" s="1">
        <v>45659</v>
      </c>
      <c r="G1472">
        <v>1</v>
      </c>
      <c r="H1472" t="s">
        <v>5602</v>
      </c>
      <c r="I1472" s="7" t="s">
        <v>6634</v>
      </c>
      <c r="J1472" t="s">
        <v>5663</v>
      </c>
      <c r="K1472" t="s">
        <v>5704</v>
      </c>
      <c r="L1472">
        <v>9.11</v>
      </c>
      <c r="M1472">
        <v>9.0500000000000007</v>
      </c>
      <c r="N1472">
        <v>9.06</v>
      </c>
      <c r="O1472">
        <v>100</v>
      </c>
      <c r="P1472">
        <v>100</v>
      </c>
      <c r="Q1472" t="s">
        <v>6504</v>
      </c>
      <c r="R1472" t="s">
        <v>6514</v>
      </c>
      <c r="S1472" t="s">
        <v>6528</v>
      </c>
      <c r="T1472" t="s">
        <v>6590</v>
      </c>
    </row>
    <row r="1473" spans="1:20" x14ac:dyDescent="0.35">
      <c r="A1473">
        <v>10035372</v>
      </c>
      <c r="B1473" t="s">
        <v>668</v>
      </c>
      <c r="C1473" t="s">
        <v>5357</v>
      </c>
      <c r="D1473" s="3" t="s">
        <v>6594</v>
      </c>
      <c r="E1473" s="1">
        <v>45659</v>
      </c>
      <c r="F1473" s="1">
        <v>45659</v>
      </c>
      <c r="G1473">
        <v>1</v>
      </c>
      <c r="H1473" t="s">
        <v>5602</v>
      </c>
      <c r="I1473" s="8" t="s">
        <v>6634</v>
      </c>
      <c r="J1473" t="s">
        <v>5663</v>
      </c>
      <c r="K1473" t="s">
        <v>5704</v>
      </c>
      <c r="L1473">
        <v>9.11</v>
      </c>
      <c r="M1473">
        <v>9.0500000000000007</v>
      </c>
      <c r="N1473">
        <v>9.06</v>
      </c>
      <c r="O1473">
        <v>100</v>
      </c>
      <c r="P1473">
        <v>100</v>
      </c>
      <c r="Q1473" t="s">
        <v>6504</v>
      </c>
      <c r="R1473" t="s">
        <v>6514</v>
      </c>
      <c r="S1473" t="s">
        <v>6528</v>
      </c>
      <c r="T1473" t="s">
        <v>6590</v>
      </c>
    </row>
    <row r="1474" spans="1:20" x14ac:dyDescent="0.35">
      <c r="A1474">
        <v>10035606</v>
      </c>
      <c r="B1474" t="s">
        <v>669</v>
      </c>
      <c r="C1474" t="s">
        <v>5357</v>
      </c>
      <c r="D1474" s="3" t="s">
        <v>6594</v>
      </c>
      <c r="E1474" s="1">
        <v>45659</v>
      </c>
      <c r="F1474" s="1">
        <v>45659</v>
      </c>
      <c r="G1474">
        <v>1</v>
      </c>
      <c r="H1474" t="s">
        <v>5602</v>
      </c>
      <c r="I1474" s="7" t="s">
        <v>6634</v>
      </c>
      <c r="J1474" t="s">
        <v>5663</v>
      </c>
      <c r="K1474" t="s">
        <v>5704</v>
      </c>
      <c r="L1474">
        <v>9.11</v>
      </c>
      <c r="M1474">
        <v>9.0500000000000007</v>
      </c>
      <c r="N1474">
        <v>9.06</v>
      </c>
      <c r="O1474">
        <v>100</v>
      </c>
      <c r="P1474">
        <v>100</v>
      </c>
      <c r="Q1474" t="s">
        <v>6504</v>
      </c>
      <c r="R1474" t="s">
        <v>6514</v>
      </c>
      <c r="S1474" t="s">
        <v>6528</v>
      </c>
      <c r="T1474" t="s">
        <v>6590</v>
      </c>
    </row>
    <row r="1475" spans="1:20" x14ac:dyDescent="0.35">
      <c r="A1475">
        <v>1686</v>
      </c>
      <c r="B1475" t="s">
        <v>670</v>
      </c>
      <c r="C1475" t="s">
        <v>5357</v>
      </c>
      <c r="D1475" s="3" t="s">
        <v>6594</v>
      </c>
      <c r="E1475" s="1">
        <v>45659</v>
      </c>
      <c r="F1475" s="1">
        <v>45659</v>
      </c>
      <c r="G1475">
        <v>1</v>
      </c>
      <c r="H1475" t="s">
        <v>5602</v>
      </c>
      <c r="I1475" s="8" t="s">
        <v>6634</v>
      </c>
      <c r="J1475" t="s">
        <v>5663</v>
      </c>
      <c r="K1475" t="s">
        <v>5705</v>
      </c>
      <c r="L1475">
        <v>9.02</v>
      </c>
      <c r="M1475">
        <v>9.07</v>
      </c>
      <c r="N1475">
        <v>9.02</v>
      </c>
      <c r="O1475">
        <v>100</v>
      </c>
      <c r="P1475">
        <v>100</v>
      </c>
      <c r="Q1475" t="s">
        <v>6504</v>
      </c>
      <c r="R1475" t="s">
        <v>6514</v>
      </c>
      <c r="S1475" t="s">
        <v>6528</v>
      </c>
      <c r="T1475" t="s">
        <v>6590</v>
      </c>
    </row>
    <row r="1476" spans="1:20" x14ac:dyDescent="0.35">
      <c r="A1476">
        <v>5806</v>
      </c>
      <c r="B1476" t="s">
        <v>671</v>
      </c>
      <c r="C1476" t="s">
        <v>5357</v>
      </c>
      <c r="D1476" s="3" t="s">
        <v>6594</v>
      </c>
      <c r="E1476" s="1">
        <v>45659</v>
      </c>
      <c r="F1476" s="1">
        <v>45659</v>
      </c>
      <c r="G1476">
        <v>1</v>
      </c>
      <c r="H1476" t="s">
        <v>5602</v>
      </c>
      <c r="I1476" s="7" t="s">
        <v>6634</v>
      </c>
      <c r="J1476" t="s">
        <v>5663</v>
      </c>
      <c r="K1476" t="s">
        <v>5705</v>
      </c>
      <c r="L1476">
        <v>9.02</v>
      </c>
      <c r="M1476">
        <v>9.07</v>
      </c>
      <c r="N1476">
        <v>9.02</v>
      </c>
      <c r="O1476">
        <v>100</v>
      </c>
      <c r="P1476">
        <v>100</v>
      </c>
      <c r="Q1476" t="s">
        <v>6504</v>
      </c>
      <c r="R1476" t="s">
        <v>6514</v>
      </c>
      <c r="S1476" t="s">
        <v>6528</v>
      </c>
      <c r="T1476" t="s">
        <v>6590</v>
      </c>
    </row>
    <row r="1477" spans="1:20" x14ac:dyDescent="0.35">
      <c r="A1477">
        <v>4313</v>
      </c>
      <c r="B1477" t="s">
        <v>423</v>
      </c>
      <c r="C1477" t="s">
        <v>5357</v>
      </c>
      <c r="D1477" s="3" t="s">
        <v>6594</v>
      </c>
      <c r="E1477" s="1">
        <v>45659</v>
      </c>
      <c r="F1477" s="1">
        <v>45659</v>
      </c>
      <c r="G1477">
        <v>1</v>
      </c>
      <c r="H1477" t="s">
        <v>5602</v>
      </c>
      <c r="I1477" s="8" t="s">
        <v>6634</v>
      </c>
      <c r="J1477" t="s">
        <v>5663</v>
      </c>
      <c r="K1477" t="s">
        <v>5705</v>
      </c>
      <c r="L1477">
        <v>9.02</v>
      </c>
      <c r="M1477">
        <v>9.07</v>
      </c>
      <c r="N1477">
        <v>9.02</v>
      </c>
      <c r="O1477">
        <v>100</v>
      </c>
      <c r="P1477">
        <v>100</v>
      </c>
      <c r="Q1477" t="s">
        <v>6504</v>
      </c>
      <c r="R1477" t="s">
        <v>6514</v>
      </c>
      <c r="S1477" t="s">
        <v>6528</v>
      </c>
      <c r="T1477" t="s">
        <v>6590</v>
      </c>
    </row>
    <row r="1478" spans="1:20" x14ac:dyDescent="0.35">
      <c r="A1478">
        <v>7457</v>
      </c>
      <c r="B1478" t="s">
        <v>274</v>
      </c>
      <c r="C1478" t="s">
        <v>5357</v>
      </c>
      <c r="D1478" s="3" t="s">
        <v>6594</v>
      </c>
      <c r="E1478" s="1">
        <v>45659</v>
      </c>
      <c r="F1478" s="1">
        <v>45659</v>
      </c>
      <c r="G1478">
        <v>1</v>
      </c>
      <c r="H1478" t="s">
        <v>5602</v>
      </c>
      <c r="I1478" s="7" t="s">
        <v>6634</v>
      </c>
      <c r="J1478" t="s">
        <v>5663</v>
      </c>
      <c r="K1478" t="s">
        <v>5705</v>
      </c>
      <c r="L1478">
        <v>9.02</v>
      </c>
      <c r="M1478">
        <v>9.07</v>
      </c>
      <c r="N1478">
        <v>9.02</v>
      </c>
      <c r="O1478">
        <v>100</v>
      </c>
      <c r="P1478">
        <v>100</v>
      </c>
      <c r="Q1478" t="s">
        <v>6504</v>
      </c>
      <c r="R1478" t="s">
        <v>6514</v>
      </c>
      <c r="S1478" t="s">
        <v>6528</v>
      </c>
      <c r="T1478" t="s">
        <v>6590</v>
      </c>
    </row>
    <row r="1479" spans="1:20" x14ac:dyDescent="0.35">
      <c r="A1479">
        <v>7449</v>
      </c>
      <c r="B1479" t="s">
        <v>672</v>
      </c>
      <c r="C1479" t="s">
        <v>5357</v>
      </c>
      <c r="D1479" s="3" t="s">
        <v>6594</v>
      </c>
      <c r="E1479" s="1">
        <v>45659</v>
      </c>
      <c r="F1479" s="1">
        <v>45659</v>
      </c>
      <c r="G1479">
        <v>1</v>
      </c>
      <c r="H1479" t="s">
        <v>5602</v>
      </c>
      <c r="I1479" s="8" t="s">
        <v>6634</v>
      </c>
      <c r="J1479" t="s">
        <v>5663</v>
      </c>
      <c r="K1479" t="s">
        <v>5705</v>
      </c>
      <c r="L1479">
        <v>9.02</v>
      </c>
      <c r="M1479">
        <v>9.07</v>
      </c>
      <c r="N1479">
        <v>9.02</v>
      </c>
      <c r="O1479">
        <v>100</v>
      </c>
      <c r="P1479">
        <v>100</v>
      </c>
      <c r="Q1479" t="s">
        <v>6504</v>
      </c>
      <c r="R1479" t="s">
        <v>6514</v>
      </c>
      <c r="S1479" t="s">
        <v>6528</v>
      </c>
      <c r="T1479" t="s">
        <v>6590</v>
      </c>
    </row>
    <row r="1480" spans="1:20" x14ac:dyDescent="0.35">
      <c r="A1480">
        <v>10035966</v>
      </c>
      <c r="B1480" t="s">
        <v>673</v>
      </c>
      <c r="C1480" t="s">
        <v>5357</v>
      </c>
      <c r="D1480" s="3" t="s">
        <v>6594</v>
      </c>
      <c r="E1480" s="1">
        <v>45659</v>
      </c>
      <c r="F1480" s="1">
        <v>45659</v>
      </c>
      <c r="G1480">
        <v>1</v>
      </c>
      <c r="H1480" t="s">
        <v>5602</v>
      </c>
      <c r="I1480" s="7" t="s">
        <v>6634</v>
      </c>
      <c r="J1480" t="s">
        <v>5663</v>
      </c>
      <c r="K1480" t="s">
        <v>5705</v>
      </c>
      <c r="L1480">
        <v>9.02</v>
      </c>
      <c r="M1480">
        <v>9.07</v>
      </c>
      <c r="N1480">
        <v>9.02</v>
      </c>
      <c r="O1480">
        <v>100</v>
      </c>
      <c r="P1480">
        <v>100</v>
      </c>
      <c r="Q1480" t="s">
        <v>6504</v>
      </c>
      <c r="R1480" t="s">
        <v>6514</v>
      </c>
      <c r="S1480" t="s">
        <v>6528</v>
      </c>
      <c r="T1480" t="s">
        <v>6590</v>
      </c>
    </row>
    <row r="1481" spans="1:20" x14ac:dyDescent="0.35">
      <c r="A1481">
        <v>4328</v>
      </c>
      <c r="B1481" t="s">
        <v>674</v>
      </c>
      <c r="C1481" t="s">
        <v>5357</v>
      </c>
      <c r="D1481" s="3" t="s">
        <v>6594</v>
      </c>
      <c r="E1481" s="1">
        <v>45659</v>
      </c>
      <c r="F1481" s="1">
        <v>45659</v>
      </c>
      <c r="G1481">
        <v>1</v>
      </c>
      <c r="H1481" t="s">
        <v>5602</v>
      </c>
      <c r="I1481" s="8" t="s">
        <v>6634</v>
      </c>
      <c r="J1481" t="s">
        <v>5663</v>
      </c>
      <c r="K1481" t="s">
        <v>5705</v>
      </c>
      <c r="L1481">
        <v>9.02</v>
      </c>
      <c r="M1481">
        <v>9.07</v>
      </c>
      <c r="N1481">
        <v>9.02</v>
      </c>
      <c r="O1481">
        <v>100</v>
      </c>
      <c r="P1481">
        <v>100</v>
      </c>
      <c r="Q1481" t="s">
        <v>6504</v>
      </c>
      <c r="R1481" t="s">
        <v>6514</v>
      </c>
      <c r="S1481" t="s">
        <v>6528</v>
      </c>
      <c r="T1481" t="s">
        <v>6590</v>
      </c>
    </row>
    <row r="1482" spans="1:20" x14ac:dyDescent="0.35">
      <c r="A1482">
        <v>6152</v>
      </c>
      <c r="B1482" t="s">
        <v>675</v>
      </c>
      <c r="C1482" t="s">
        <v>5357</v>
      </c>
      <c r="D1482" s="3" t="s">
        <v>6594</v>
      </c>
      <c r="E1482" s="1">
        <v>45659</v>
      </c>
      <c r="F1482" s="1">
        <v>45659</v>
      </c>
      <c r="G1482">
        <v>1</v>
      </c>
      <c r="H1482" t="s">
        <v>5602</v>
      </c>
      <c r="I1482" s="7" t="s">
        <v>6634</v>
      </c>
      <c r="J1482" t="s">
        <v>5663</v>
      </c>
      <c r="K1482" t="s">
        <v>5705</v>
      </c>
      <c r="L1482">
        <v>9.02</v>
      </c>
      <c r="M1482">
        <v>9.07</v>
      </c>
      <c r="N1482">
        <v>9.02</v>
      </c>
      <c r="O1482">
        <v>100</v>
      </c>
      <c r="P1482">
        <v>100</v>
      </c>
      <c r="Q1482" t="s">
        <v>6504</v>
      </c>
      <c r="R1482" t="s">
        <v>6514</v>
      </c>
      <c r="S1482" t="s">
        <v>6528</v>
      </c>
      <c r="T1482" t="s">
        <v>6590</v>
      </c>
    </row>
    <row r="1483" spans="1:20" x14ac:dyDescent="0.35">
      <c r="A1483">
        <v>4338</v>
      </c>
      <c r="B1483" t="s">
        <v>676</v>
      </c>
      <c r="C1483" t="s">
        <v>5357</v>
      </c>
      <c r="D1483" s="3" t="s">
        <v>6594</v>
      </c>
      <c r="E1483" s="1">
        <v>45659</v>
      </c>
      <c r="F1483" s="1">
        <v>45659</v>
      </c>
      <c r="G1483">
        <v>1</v>
      </c>
      <c r="H1483" t="s">
        <v>5602</v>
      </c>
      <c r="I1483" s="8" t="s">
        <v>6634</v>
      </c>
      <c r="J1483" t="s">
        <v>5663</v>
      </c>
      <c r="K1483" t="s">
        <v>5705</v>
      </c>
      <c r="L1483">
        <v>9.02</v>
      </c>
      <c r="M1483">
        <v>9.07</v>
      </c>
      <c r="N1483">
        <v>9.02</v>
      </c>
      <c r="O1483">
        <v>100</v>
      </c>
      <c r="P1483">
        <v>100</v>
      </c>
      <c r="Q1483" t="s">
        <v>6504</v>
      </c>
      <c r="R1483" t="s">
        <v>6514</v>
      </c>
      <c r="S1483" t="s">
        <v>6528</v>
      </c>
      <c r="T1483" t="s">
        <v>6590</v>
      </c>
    </row>
    <row r="1484" spans="1:20" x14ac:dyDescent="0.35">
      <c r="A1484">
        <v>4333</v>
      </c>
      <c r="B1484" t="s">
        <v>677</v>
      </c>
      <c r="C1484" t="s">
        <v>5357</v>
      </c>
      <c r="D1484" s="3" t="s">
        <v>6594</v>
      </c>
      <c r="E1484" s="1">
        <v>45659</v>
      </c>
      <c r="F1484" s="1">
        <v>45659</v>
      </c>
      <c r="G1484">
        <v>1</v>
      </c>
      <c r="H1484" t="s">
        <v>5602</v>
      </c>
      <c r="I1484" s="7" t="s">
        <v>6634</v>
      </c>
      <c r="J1484" t="s">
        <v>5663</v>
      </c>
      <c r="K1484" t="s">
        <v>5705</v>
      </c>
      <c r="L1484">
        <v>9.02</v>
      </c>
      <c r="M1484">
        <v>9.07</v>
      </c>
      <c r="N1484">
        <v>9.02</v>
      </c>
      <c r="O1484">
        <v>100</v>
      </c>
      <c r="P1484">
        <v>100</v>
      </c>
      <c r="Q1484" t="s">
        <v>6504</v>
      </c>
      <c r="R1484" t="s">
        <v>6514</v>
      </c>
      <c r="S1484" t="s">
        <v>6528</v>
      </c>
      <c r="T1484" t="s">
        <v>6590</v>
      </c>
    </row>
    <row r="1485" spans="1:20" x14ac:dyDescent="0.35">
      <c r="A1485">
        <v>10035613</v>
      </c>
      <c r="B1485" t="s">
        <v>678</v>
      </c>
      <c r="C1485" t="s">
        <v>5357</v>
      </c>
      <c r="D1485" s="3" t="s">
        <v>6594</v>
      </c>
      <c r="E1485" s="1">
        <v>45659</v>
      </c>
      <c r="F1485" s="1">
        <v>45659</v>
      </c>
      <c r="G1485">
        <v>1</v>
      </c>
      <c r="H1485" t="s">
        <v>5602</v>
      </c>
      <c r="I1485" s="8" t="s">
        <v>6634</v>
      </c>
      <c r="J1485" t="s">
        <v>5663</v>
      </c>
      <c r="K1485" t="s">
        <v>5705</v>
      </c>
      <c r="L1485">
        <v>9.02</v>
      </c>
      <c r="M1485">
        <v>9.07</v>
      </c>
      <c r="N1485">
        <v>9.02</v>
      </c>
      <c r="O1485">
        <v>100</v>
      </c>
      <c r="P1485">
        <v>100</v>
      </c>
      <c r="Q1485" t="s">
        <v>6504</v>
      </c>
      <c r="R1485" t="s">
        <v>6514</v>
      </c>
      <c r="S1485" t="s">
        <v>6528</v>
      </c>
      <c r="T1485" t="s">
        <v>6590</v>
      </c>
    </row>
    <row r="1486" spans="1:20" x14ac:dyDescent="0.35">
      <c r="A1486">
        <v>10035692</v>
      </c>
      <c r="B1486" t="s">
        <v>679</v>
      </c>
      <c r="C1486" t="s">
        <v>5357</v>
      </c>
      <c r="D1486" s="3" t="s">
        <v>6594</v>
      </c>
      <c r="E1486" s="1">
        <v>45659</v>
      </c>
      <c r="F1486" s="1">
        <v>45659</v>
      </c>
      <c r="G1486">
        <v>1</v>
      </c>
      <c r="H1486" t="s">
        <v>5602</v>
      </c>
      <c r="I1486" s="7" t="s">
        <v>6634</v>
      </c>
      <c r="J1486" t="s">
        <v>5663</v>
      </c>
      <c r="K1486" t="s">
        <v>5705</v>
      </c>
      <c r="L1486">
        <v>9.02</v>
      </c>
      <c r="M1486">
        <v>9.07</v>
      </c>
      <c r="N1486">
        <v>9.02</v>
      </c>
      <c r="O1486">
        <v>100</v>
      </c>
      <c r="P1486">
        <v>100</v>
      </c>
      <c r="Q1486" t="s">
        <v>6504</v>
      </c>
      <c r="R1486" t="s">
        <v>6514</v>
      </c>
      <c r="S1486" t="s">
        <v>6528</v>
      </c>
      <c r="T1486" t="s">
        <v>6590</v>
      </c>
    </row>
    <row r="1487" spans="1:20" x14ac:dyDescent="0.35">
      <c r="A1487">
        <v>4325</v>
      </c>
      <c r="B1487" t="s">
        <v>680</v>
      </c>
      <c r="C1487" t="s">
        <v>5357</v>
      </c>
      <c r="D1487" s="3" t="s">
        <v>6594</v>
      </c>
      <c r="E1487" s="1">
        <v>45659</v>
      </c>
      <c r="F1487" s="1">
        <v>45659</v>
      </c>
      <c r="G1487">
        <v>1</v>
      </c>
      <c r="H1487" t="s">
        <v>5602</v>
      </c>
      <c r="I1487" s="8" t="s">
        <v>6634</v>
      </c>
      <c r="J1487" t="s">
        <v>5663</v>
      </c>
      <c r="K1487" t="s">
        <v>5705</v>
      </c>
      <c r="L1487">
        <v>9.02</v>
      </c>
      <c r="M1487">
        <v>9.07</v>
      </c>
      <c r="N1487">
        <v>9.02</v>
      </c>
      <c r="O1487">
        <v>100</v>
      </c>
      <c r="P1487">
        <v>100</v>
      </c>
      <c r="Q1487" t="s">
        <v>6504</v>
      </c>
      <c r="R1487" t="s">
        <v>6514</v>
      </c>
      <c r="S1487" t="s">
        <v>6528</v>
      </c>
      <c r="T1487" t="s">
        <v>6590</v>
      </c>
    </row>
    <row r="1488" spans="1:20" x14ac:dyDescent="0.35">
      <c r="A1488">
        <v>6677</v>
      </c>
      <c r="B1488" t="s">
        <v>681</v>
      </c>
      <c r="C1488" t="s">
        <v>5357</v>
      </c>
      <c r="D1488" s="3" t="s">
        <v>6594</v>
      </c>
      <c r="E1488" s="1">
        <v>45659</v>
      </c>
      <c r="F1488" s="1">
        <v>45659</v>
      </c>
      <c r="G1488">
        <v>1</v>
      </c>
      <c r="H1488" t="s">
        <v>5602</v>
      </c>
      <c r="I1488" s="7" t="s">
        <v>6634</v>
      </c>
      <c r="J1488" t="s">
        <v>5663</v>
      </c>
      <c r="K1488" t="s">
        <v>5705</v>
      </c>
      <c r="L1488">
        <v>9.02</v>
      </c>
      <c r="M1488">
        <v>9.07</v>
      </c>
      <c r="N1488">
        <v>9.02</v>
      </c>
      <c r="O1488">
        <v>100</v>
      </c>
      <c r="P1488">
        <v>100</v>
      </c>
      <c r="Q1488" t="s">
        <v>6504</v>
      </c>
      <c r="R1488" t="s">
        <v>6514</v>
      </c>
      <c r="S1488" t="s">
        <v>6528</v>
      </c>
      <c r="T1488" t="s">
        <v>6590</v>
      </c>
    </row>
    <row r="1489" spans="1:20" x14ac:dyDescent="0.35">
      <c r="A1489">
        <v>6288</v>
      </c>
      <c r="B1489" t="s">
        <v>682</v>
      </c>
      <c r="C1489" t="s">
        <v>5357</v>
      </c>
      <c r="D1489" s="3" t="s">
        <v>6594</v>
      </c>
      <c r="E1489" s="1">
        <v>45659</v>
      </c>
      <c r="F1489" s="1">
        <v>45659</v>
      </c>
      <c r="G1489">
        <v>1</v>
      </c>
      <c r="H1489" t="s">
        <v>5602</v>
      </c>
      <c r="I1489" s="8" t="s">
        <v>6634</v>
      </c>
      <c r="J1489" t="s">
        <v>5663</v>
      </c>
      <c r="K1489" t="s">
        <v>5705</v>
      </c>
      <c r="L1489">
        <v>9.02</v>
      </c>
      <c r="M1489">
        <v>9.07</v>
      </c>
      <c r="N1489">
        <v>9.02</v>
      </c>
      <c r="O1489">
        <v>100</v>
      </c>
      <c r="P1489">
        <v>100</v>
      </c>
      <c r="Q1489" t="s">
        <v>6504</v>
      </c>
      <c r="R1489" t="s">
        <v>6514</v>
      </c>
      <c r="S1489" t="s">
        <v>6528</v>
      </c>
      <c r="T1489" t="s">
        <v>6590</v>
      </c>
    </row>
    <row r="1490" spans="1:20" x14ac:dyDescent="0.35">
      <c r="A1490">
        <v>6029</v>
      </c>
      <c r="B1490" t="s">
        <v>172</v>
      </c>
      <c r="C1490" t="s">
        <v>5357</v>
      </c>
      <c r="D1490" s="3" t="s">
        <v>6594</v>
      </c>
      <c r="E1490" s="1">
        <v>45659</v>
      </c>
      <c r="F1490" s="1">
        <v>45659</v>
      </c>
      <c r="G1490">
        <v>1</v>
      </c>
      <c r="H1490" t="s">
        <v>5602</v>
      </c>
      <c r="I1490" s="7" t="s">
        <v>6634</v>
      </c>
      <c r="J1490" t="s">
        <v>5663</v>
      </c>
      <c r="K1490" t="s">
        <v>5705</v>
      </c>
      <c r="L1490">
        <v>9.02</v>
      </c>
      <c r="M1490">
        <v>9.07</v>
      </c>
      <c r="N1490">
        <v>9.02</v>
      </c>
      <c r="O1490">
        <v>100</v>
      </c>
      <c r="P1490">
        <v>100</v>
      </c>
      <c r="Q1490" t="s">
        <v>6504</v>
      </c>
      <c r="R1490" t="s">
        <v>6514</v>
      </c>
      <c r="S1490" t="s">
        <v>6528</v>
      </c>
      <c r="T1490" t="s">
        <v>6590</v>
      </c>
    </row>
    <row r="1491" spans="1:20" x14ac:dyDescent="0.35">
      <c r="A1491">
        <v>6393</v>
      </c>
      <c r="B1491" t="s">
        <v>683</v>
      </c>
      <c r="C1491" t="s">
        <v>5357</v>
      </c>
      <c r="D1491" s="3" t="s">
        <v>6594</v>
      </c>
      <c r="E1491" s="1">
        <v>45659</v>
      </c>
      <c r="F1491" s="1">
        <v>45659</v>
      </c>
      <c r="G1491">
        <v>1</v>
      </c>
      <c r="H1491" t="s">
        <v>5602</v>
      </c>
      <c r="I1491" s="8" t="s">
        <v>6634</v>
      </c>
      <c r="J1491" t="s">
        <v>5663</v>
      </c>
      <c r="K1491" t="s">
        <v>5705</v>
      </c>
      <c r="L1491">
        <v>9.02</v>
      </c>
      <c r="M1491">
        <v>9.07</v>
      </c>
      <c r="N1491">
        <v>9.02</v>
      </c>
      <c r="O1491">
        <v>100</v>
      </c>
      <c r="P1491">
        <v>100</v>
      </c>
      <c r="Q1491" t="s">
        <v>6504</v>
      </c>
      <c r="R1491" t="s">
        <v>6514</v>
      </c>
      <c r="S1491" t="s">
        <v>6528</v>
      </c>
      <c r="T1491" t="s">
        <v>6590</v>
      </c>
    </row>
    <row r="1492" spans="1:20" x14ac:dyDescent="0.35">
      <c r="A1492">
        <v>6083</v>
      </c>
      <c r="B1492" t="s">
        <v>684</v>
      </c>
      <c r="C1492" t="s">
        <v>5357</v>
      </c>
      <c r="D1492" s="3" t="s">
        <v>6594</v>
      </c>
      <c r="E1492" s="1">
        <v>45659</v>
      </c>
      <c r="F1492" s="1">
        <v>45659</v>
      </c>
      <c r="G1492">
        <v>1</v>
      </c>
      <c r="H1492" t="s">
        <v>5602</v>
      </c>
      <c r="I1492" s="7" t="s">
        <v>6634</v>
      </c>
      <c r="J1492" t="s">
        <v>5663</v>
      </c>
      <c r="K1492" t="s">
        <v>5705</v>
      </c>
      <c r="L1492">
        <v>9.02</v>
      </c>
      <c r="M1492">
        <v>9.07</v>
      </c>
      <c r="N1492">
        <v>9.02</v>
      </c>
      <c r="O1492">
        <v>100</v>
      </c>
      <c r="P1492">
        <v>100</v>
      </c>
      <c r="Q1492" t="s">
        <v>6504</v>
      </c>
      <c r="R1492" t="s">
        <v>6514</v>
      </c>
      <c r="S1492" t="s">
        <v>6528</v>
      </c>
      <c r="T1492" t="s">
        <v>6590</v>
      </c>
    </row>
    <row r="1493" spans="1:20" x14ac:dyDescent="0.35">
      <c r="A1493">
        <v>10035614</v>
      </c>
      <c r="B1493" t="s">
        <v>685</v>
      </c>
      <c r="C1493" t="s">
        <v>5357</v>
      </c>
      <c r="D1493" s="3" t="s">
        <v>6594</v>
      </c>
      <c r="E1493" s="1">
        <v>45659</v>
      </c>
      <c r="F1493" s="1">
        <v>45659</v>
      </c>
      <c r="G1493">
        <v>1</v>
      </c>
      <c r="H1493" t="s">
        <v>5602</v>
      </c>
      <c r="I1493" s="8" t="s">
        <v>6634</v>
      </c>
      <c r="J1493" t="s">
        <v>5663</v>
      </c>
      <c r="K1493" t="s">
        <v>5705</v>
      </c>
      <c r="L1493">
        <v>9.02</v>
      </c>
      <c r="M1493">
        <v>9.07</v>
      </c>
      <c r="N1493">
        <v>9.02</v>
      </c>
      <c r="O1493">
        <v>100</v>
      </c>
      <c r="P1493">
        <v>100</v>
      </c>
      <c r="Q1493" t="s">
        <v>6504</v>
      </c>
      <c r="R1493" t="s">
        <v>6514</v>
      </c>
      <c r="S1493" t="s">
        <v>6528</v>
      </c>
      <c r="T1493" t="s">
        <v>6590</v>
      </c>
    </row>
    <row r="1494" spans="1:20" x14ac:dyDescent="0.35">
      <c r="A1494">
        <v>10035967</v>
      </c>
      <c r="B1494" t="s">
        <v>686</v>
      </c>
      <c r="C1494" t="s">
        <v>5357</v>
      </c>
      <c r="D1494" s="3" t="s">
        <v>6594</v>
      </c>
      <c r="E1494" s="1">
        <v>45659</v>
      </c>
      <c r="F1494" s="1">
        <v>45659</v>
      </c>
      <c r="G1494">
        <v>1</v>
      </c>
      <c r="H1494" t="s">
        <v>5602</v>
      </c>
      <c r="I1494" s="7" t="s">
        <v>6634</v>
      </c>
      <c r="J1494" t="s">
        <v>5663</v>
      </c>
      <c r="K1494" t="s">
        <v>5705</v>
      </c>
      <c r="L1494">
        <v>9.02</v>
      </c>
      <c r="M1494">
        <v>9.07</v>
      </c>
      <c r="N1494">
        <v>9.02</v>
      </c>
      <c r="O1494">
        <v>100</v>
      </c>
      <c r="P1494">
        <v>100</v>
      </c>
      <c r="Q1494" t="s">
        <v>6504</v>
      </c>
      <c r="R1494" t="s">
        <v>6514</v>
      </c>
      <c r="S1494" t="s">
        <v>6528</v>
      </c>
      <c r="T1494" t="s">
        <v>6590</v>
      </c>
    </row>
    <row r="1495" spans="1:20" x14ac:dyDescent="0.35">
      <c r="A1495">
        <v>5584</v>
      </c>
      <c r="B1495" t="s">
        <v>687</v>
      </c>
      <c r="C1495" t="s">
        <v>5357</v>
      </c>
      <c r="D1495" s="3" t="s">
        <v>6594</v>
      </c>
      <c r="E1495" s="1">
        <v>45659</v>
      </c>
      <c r="F1495" s="1">
        <v>45659</v>
      </c>
      <c r="G1495">
        <v>1</v>
      </c>
      <c r="H1495" t="s">
        <v>5602</v>
      </c>
      <c r="I1495" s="8" t="s">
        <v>6634</v>
      </c>
      <c r="J1495" t="s">
        <v>5663</v>
      </c>
      <c r="K1495" t="s">
        <v>5705</v>
      </c>
      <c r="L1495">
        <v>9.02</v>
      </c>
      <c r="M1495">
        <v>9.07</v>
      </c>
      <c r="N1495">
        <v>9.02</v>
      </c>
      <c r="O1495">
        <v>100</v>
      </c>
      <c r="P1495">
        <v>100</v>
      </c>
      <c r="Q1495" t="s">
        <v>6504</v>
      </c>
      <c r="R1495" t="s">
        <v>6514</v>
      </c>
      <c r="S1495" t="s">
        <v>6528</v>
      </c>
      <c r="T1495" t="s">
        <v>6590</v>
      </c>
    </row>
    <row r="1496" spans="1:20" x14ac:dyDescent="0.35">
      <c r="A1496">
        <v>5018</v>
      </c>
      <c r="B1496" t="s">
        <v>523</v>
      </c>
      <c r="C1496" t="s">
        <v>5357</v>
      </c>
      <c r="D1496" s="3" t="s">
        <v>6594</v>
      </c>
      <c r="E1496" s="1">
        <v>45659</v>
      </c>
      <c r="F1496" s="1">
        <v>45659</v>
      </c>
      <c r="G1496">
        <v>1</v>
      </c>
      <c r="H1496" t="s">
        <v>5602</v>
      </c>
      <c r="I1496" s="7" t="s">
        <v>6634</v>
      </c>
      <c r="J1496" t="s">
        <v>5663</v>
      </c>
      <c r="K1496" t="s">
        <v>5705</v>
      </c>
      <c r="L1496">
        <v>9.02</v>
      </c>
      <c r="M1496">
        <v>9.07</v>
      </c>
      <c r="N1496">
        <v>9.02</v>
      </c>
      <c r="O1496">
        <v>100</v>
      </c>
      <c r="P1496">
        <v>100</v>
      </c>
      <c r="Q1496" t="s">
        <v>6504</v>
      </c>
      <c r="R1496" t="s">
        <v>6514</v>
      </c>
      <c r="S1496" t="s">
        <v>6528</v>
      </c>
      <c r="T1496" t="s">
        <v>6590</v>
      </c>
    </row>
    <row r="1497" spans="1:20" x14ac:dyDescent="0.35">
      <c r="A1497">
        <v>6223</v>
      </c>
      <c r="B1497" t="s">
        <v>688</v>
      </c>
      <c r="C1497" t="s">
        <v>5357</v>
      </c>
      <c r="D1497" s="3" t="s">
        <v>6594</v>
      </c>
      <c r="E1497" s="1">
        <v>45659</v>
      </c>
      <c r="F1497" s="1">
        <v>45659</v>
      </c>
      <c r="G1497">
        <v>1</v>
      </c>
      <c r="H1497" t="s">
        <v>5602</v>
      </c>
      <c r="I1497" s="8" t="s">
        <v>6634</v>
      </c>
      <c r="J1497" t="s">
        <v>5663</v>
      </c>
      <c r="K1497" t="s">
        <v>5705</v>
      </c>
      <c r="L1497">
        <v>9.02</v>
      </c>
      <c r="M1497">
        <v>9.07</v>
      </c>
      <c r="N1497">
        <v>9.02</v>
      </c>
      <c r="O1497">
        <v>100</v>
      </c>
      <c r="P1497">
        <v>100</v>
      </c>
      <c r="Q1497" t="s">
        <v>6504</v>
      </c>
      <c r="R1497" t="s">
        <v>6514</v>
      </c>
      <c r="S1497" t="s">
        <v>6528</v>
      </c>
      <c r="T1497" t="s">
        <v>6590</v>
      </c>
    </row>
    <row r="1498" spans="1:20" x14ac:dyDescent="0.35">
      <c r="A1498">
        <v>6596</v>
      </c>
      <c r="B1498" t="s">
        <v>689</v>
      </c>
      <c r="C1498" t="s">
        <v>5357</v>
      </c>
      <c r="D1498" s="3" t="s">
        <v>6594</v>
      </c>
      <c r="E1498" s="1">
        <v>45659</v>
      </c>
      <c r="F1498" s="1">
        <v>45659</v>
      </c>
      <c r="G1498">
        <v>1</v>
      </c>
      <c r="H1498" t="s">
        <v>5602</v>
      </c>
      <c r="I1498" s="7" t="s">
        <v>6634</v>
      </c>
      <c r="J1498" t="s">
        <v>5663</v>
      </c>
      <c r="K1498" t="s">
        <v>5705</v>
      </c>
      <c r="L1498">
        <v>9.02</v>
      </c>
      <c r="M1498">
        <v>9.07</v>
      </c>
      <c r="N1498">
        <v>9.02</v>
      </c>
      <c r="O1498">
        <v>100</v>
      </c>
      <c r="P1498">
        <v>100</v>
      </c>
      <c r="Q1498" t="s">
        <v>6504</v>
      </c>
      <c r="R1498" t="s">
        <v>6514</v>
      </c>
      <c r="S1498" t="s">
        <v>6528</v>
      </c>
      <c r="T1498" t="s">
        <v>6590</v>
      </c>
    </row>
    <row r="1499" spans="1:20" x14ac:dyDescent="0.35">
      <c r="A1499">
        <v>4345</v>
      </c>
      <c r="B1499" t="s">
        <v>690</v>
      </c>
      <c r="C1499" t="s">
        <v>5357</v>
      </c>
      <c r="D1499" s="3" t="s">
        <v>6594</v>
      </c>
      <c r="E1499" s="1">
        <v>45659</v>
      </c>
      <c r="F1499" s="1">
        <v>45659</v>
      </c>
      <c r="G1499">
        <v>1</v>
      </c>
      <c r="H1499" t="s">
        <v>5602</v>
      </c>
      <c r="I1499" s="8" t="s">
        <v>6634</v>
      </c>
      <c r="J1499" t="s">
        <v>5663</v>
      </c>
      <c r="K1499" t="s">
        <v>5705</v>
      </c>
      <c r="L1499">
        <v>9.02</v>
      </c>
      <c r="M1499">
        <v>9.07</v>
      </c>
      <c r="N1499">
        <v>9.02</v>
      </c>
      <c r="O1499">
        <v>100</v>
      </c>
      <c r="P1499">
        <v>100</v>
      </c>
      <c r="Q1499" t="s">
        <v>6504</v>
      </c>
      <c r="R1499" t="s">
        <v>6514</v>
      </c>
      <c r="S1499" t="s">
        <v>6528</v>
      </c>
      <c r="T1499" t="s">
        <v>6590</v>
      </c>
    </row>
    <row r="1500" spans="1:20" x14ac:dyDescent="0.35">
      <c r="A1500">
        <v>7443</v>
      </c>
      <c r="B1500" t="s">
        <v>691</v>
      </c>
      <c r="C1500" t="s">
        <v>5357</v>
      </c>
      <c r="D1500" s="3" t="s">
        <v>6594</v>
      </c>
      <c r="E1500" s="1">
        <v>45659</v>
      </c>
      <c r="F1500" s="1">
        <v>45659</v>
      </c>
      <c r="G1500">
        <v>1</v>
      </c>
      <c r="H1500" t="s">
        <v>5602</v>
      </c>
      <c r="I1500" s="7" t="s">
        <v>6634</v>
      </c>
      <c r="J1500" t="s">
        <v>5663</v>
      </c>
      <c r="K1500" t="s">
        <v>5705</v>
      </c>
      <c r="L1500">
        <v>9.02</v>
      </c>
      <c r="M1500">
        <v>9.07</v>
      </c>
      <c r="N1500">
        <v>9.02</v>
      </c>
      <c r="O1500">
        <v>100</v>
      </c>
      <c r="P1500">
        <v>100</v>
      </c>
      <c r="Q1500" t="s">
        <v>6504</v>
      </c>
      <c r="R1500" t="s">
        <v>6514</v>
      </c>
      <c r="S1500" t="s">
        <v>6528</v>
      </c>
      <c r="T1500" t="s">
        <v>6590</v>
      </c>
    </row>
    <row r="1501" spans="1:20" x14ac:dyDescent="0.35">
      <c r="A1501">
        <v>7480</v>
      </c>
      <c r="B1501" t="s">
        <v>692</v>
      </c>
      <c r="C1501" t="s">
        <v>5357</v>
      </c>
      <c r="D1501" s="3" t="s">
        <v>6594</v>
      </c>
      <c r="E1501" s="1">
        <v>45659</v>
      </c>
      <c r="F1501" s="1">
        <v>45659</v>
      </c>
      <c r="G1501">
        <v>1</v>
      </c>
      <c r="H1501" t="s">
        <v>5602</v>
      </c>
      <c r="I1501" s="8" t="s">
        <v>6634</v>
      </c>
      <c r="J1501" t="s">
        <v>5663</v>
      </c>
      <c r="K1501" t="s">
        <v>5705</v>
      </c>
      <c r="L1501">
        <v>9.02</v>
      </c>
      <c r="M1501">
        <v>9.07</v>
      </c>
      <c r="N1501">
        <v>9.02</v>
      </c>
      <c r="O1501">
        <v>100</v>
      </c>
      <c r="P1501">
        <v>100</v>
      </c>
      <c r="Q1501" t="s">
        <v>6504</v>
      </c>
      <c r="R1501" t="s">
        <v>6514</v>
      </c>
      <c r="S1501" t="s">
        <v>6528</v>
      </c>
      <c r="T1501" t="s">
        <v>6590</v>
      </c>
    </row>
    <row r="1502" spans="1:20" x14ac:dyDescent="0.35">
      <c r="A1502">
        <v>1769</v>
      </c>
      <c r="B1502" t="s">
        <v>693</v>
      </c>
      <c r="C1502" t="s">
        <v>5357</v>
      </c>
      <c r="D1502" s="3" t="s">
        <v>6594</v>
      </c>
      <c r="E1502" s="1">
        <v>45659</v>
      </c>
      <c r="F1502" s="1">
        <v>45659</v>
      </c>
      <c r="G1502">
        <v>1</v>
      </c>
      <c r="H1502" t="s">
        <v>5602</v>
      </c>
      <c r="I1502" s="7" t="s">
        <v>6634</v>
      </c>
      <c r="J1502" t="s">
        <v>5663</v>
      </c>
      <c r="K1502" t="s">
        <v>5705</v>
      </c>
      <c r="L1502">
        <v>9.02</v>
      </c>
      <c r="M1502">
        <v>9.07</v>
      </c>
      <c r="N1502">
        <v>9.02</v>
      </c>
      <c r="O1502">
        <v>100</v>
      </c>
      <c r="P1502">
        <v>100</v>
      </c>
      <c r="Q1502" t="s">
        <v>6504</v>
      </c>
      <c r="R1502" t="s">
        <v>6514</v>
      </c>
      <c r="S1502" t="s">
        <v>6528</v>
      </c>
      <c r="T1502" t="s">
        <v>6590</v>
      </c>
    </row>
    <row r="1503" spans="1:20" x14ac:dyDescent="0.35">
      <c r="A1503">
        <v>5859</v>
      </c>
      <c r="B1503" t="s">
        <v>694</v>
      </c>
      <c r="C1503" t="s">
        <v>5357</v>
      </c>
      <c r="D1503" s="3" t="s">
        <v>6594</v>
      </c>
      <c r="E1503" s="1">
        <v>45659</v>
      </c>
      <c r="F1503" s="1">
        <v>45659</v>
      </c>
      <c r="G1503">
        <v>1</v>
      </c>
      <c r="H1503" t="s">
        <v>5602</v>
      </c>
      <c r="I1503" s="8" t="s">
        <v>6634</v>
      </c>
      <c r="J1503" t="s">
        <v>5663</v>
      </c>
      <c r="K1503" t="s">
        <v>5705</v>
      </c>
      <c r="L1503">
        <v>9.02</v>
      </c>
      <c r="M1503">
        <v>9.07</v>
      </c>
      <c r="N1503">
        <v>9.02</v>
      </c>
      <c r="O1503">
        <v>100</v>
      </c>
      <c r="P1503">
        <v>100</v>
      </c>
      <c r="Q1503" t="s">
        <v>6504</v>
      </c>
      <c r="R1503" t="s">
        <v>6514</v>
      </c>
      <c r="S1503" t="s">
        <v>6528</v>
      </c>
      <c r="T1503" t="s">
        <v>6590</v>
      </c>
    </row>
    <row r="1504" spans="1:20" x14ac:dyDescent="0.35">
      <c r="A1504">
        <v>10017689</v>
      </c>
      <c r="B1504" t="s">
        <v>695</v>
      </c>
      <c r="C1504" t="s">
        <v>5357</v>
      </c>
      <c r="D1504" s="3" t="s">
        <v>6594</v>
      </c>
      <c r="E1504" s="1">
        <v>45659</v>
      </c>
      <c r="F1504" s="1">
        <v>45659</v>
      </c>
      <c r="G1504">
        <v>1</v>
      </c>
      <c r="H1504" t="s">
        <v>5602</v>
      </c>
      <c r="I1504" s="7" t="s">
        <v>6634</v>
      </c>
      <c r="J1504" t="s">
        <v>5663</v>
      </c>
      <c r="K1504" t="s">
        <v>5705</v>
      </c>
      <c r="L1504">
        <v>9.02</v>
      </c>
      <c r="M1504">
        <v>9.07</v>
      </c>
      <c r="N1504">
        <v>9.02</v>
      </c>
      <c r="O1504">
        <v>100</v>
      </c>
      <c r="P1504">
        <v>100</v>
      </c>
      <c r="Q1504" t="s">
        <v>6504</v>
      </c>
      <c r="R1504" t="s">
        <v>6514</v>
      </c>
      <c r="S1504" t="s">
        <v>6528</v>
      </c>
      <c r="T1504" t="s">
        <v>6590</v>
      </c>
    </row>
    <row r="1505" spans="1:20" x14ac:dyDescent="0.35">
      <c r="A1505">
        <v>4352</v>
      </c>
      <c r="B1505" t="s">
        <v>696</v>
      </c>
      <c r="C1505" t="s">
        <v>5357</v>
      </c>
      <c r="D1505" s="3" t="s">
        <v>6594</v>
      </c>
      <c r="E1505" s="1">
        <v>45659</v>
      </c>
      <c r="F1505" s="1">
        <v>45659</v>
      </c>
      <c r="G1505">
        <v>1</v>
      </c>
      <c r="H1505" t="s">
        <v>5602</v>
      </c>
      <c r="I1505" s="8" t="s">
        <v>6634</v>
      </c>
      <c r="J1505" t="s">
        <v>5663</v>
      </c>
      <c r="K1505" t="s">
        <v>5705</v>
      </c>
      <c r="L1505">
        <v>9.02</v>
      </c>
      <c r="M1505">
        <v>9.07</v>
      </c>
      <c r="N1505">
        <v>9.02</v>
      </c>
      <c r="O1505">
        <v>100</v>
      </c>
      <c r="P1505">
        <v>100</v>
      </c>
      <c r="Q1505" t="s">
        <v>6504</v>
      </c>
      <c r="R1505" t="s">
        <v>6514</v>
      </c>
      <c r="S1505" t="s">
        <v>6528</v>
      </c>
      <c r="T1505" t="s">
        <v>6590</v>
      </c>
    </row>
    <row r="1506" spans="1:20" x14ac:dyDescent="0.35">
      <c r="A1506">
        <v>10035738</v>
      </c>
      <c r="B1506" t="s">
        <v>697</v>
      </c>
      <c r="C1506" t="s">
        <v>5357</v>
      </c>
      <c r="D1506" s="3" t="s">
        <v>6594</v>
      </c>
      <c r="E1506" s="1">
        <v>45659</v>
      </c>
      <c r="F1506" s="1">
        <v>45659</v>
      </c>
      <c r="G1506">
        <v>1</v>
      </c>
      <c r="H1506" t="s">
        <v>5602</v>
      </c>
      <c r="I1506" s="7" t="s">
        <v>6634</v>
      </c>
      <c r="J1506" t="s">
        <v>5663</v>
      </c>
      <c r="K1506" t="s">
        <v>5705</v>
      </c>
      <c r="L1506">
        <v>9.02</v>
      </c>
      <c r="M1506">
        <v>9.07</v>
      </c>
      <c r="N1506">
        <v>9.02</v>
      </c>
      <c r="O1506">
        <v>100</v>
      </c>
      <c r="P1506">
        <v>100</v>
      </c>
      <c r="Q1506" t="s">
        <v>6504</v>
      </c>
      <c r="R1506" t="s">
        <v>6514</v>
      </c>
      <c r="S1506" t="s">
        <v>6528</v>
      </c>
      <c r="T1506" t="s">
        <v>6590</v>
      </c>
    </row>
    <row r="1507" spans="1:20" x14ac:dyDescent="0.35">
      <c r="A1507">
        <v>10035965</v>
      </c>
      <c r="B1507" t="s">
        <v>698</v>
      </c>
      <c r="C1507" t="s">
        <v>5357</v>
      </c>
      <c r="D1507" s="3" t="s">
        <v>6594</v>
      </c>
      <c r="E1507" s="1">
        <v>45659</v>
      </c>
      <c r="F1507" s="1">
        <v>45659</v>
      </c>
      <c r="G1507">
        <v>1</v>
      </c>
      <c r="H1507" t="s">
        <v>5602</v>
      </c>
      <c r="I1507" s="8" t="s">
        <v>6634</v>
      </c>
      <c r="J1507" t="s">
        <v>5663</v>
      </c>
      <c r="K1507" t="s">
        <v>5705</v>
      </c>
      <c r="L1507">
        <v>9.02</v>
      </c>
      <c r="M1507">
        <v>9.07</v>
      </c>
      <c r="N1507">
        <v>9.02</v>
      </c>
      <c r="O1507">
        <v>100</v>
      </c>
      <c r="P1507">
        <v>100</v>
      </c>
      <c r="Q1507" t="s">
        <v>6504</v>
      </c>
      <c r="R1507" t="s">
        <v>6514</v>
      </c>
      <c r="S1507" t="s">
        <v>6528</v>
      </c>
      <c r="T1507" t="s">
        <v>6590</v>
      </c>
    </row>
    <row r="1508" spans="1:20" x14ac:dyDescent="0.35">
      <c r="A1508">
        <v>10013372</v>
      </c>
      <c r="B1508" t="s">
        <v>699</v>
      </c>
      <c r="C1508" t="s">
        <v>5357</v>
      </c>
      <c r="D1508" s="3" t="s">
        <v>6594</v>
      </c>
      <c r="E1508" s="1">
        <v>45659</v>
      </c>
      <c r="F1508" s="1">
        <v>45659</v>
      </c>
      <c r="G1508">
        <v>1</v>
      </c>
      <c r="H1508" t="s">
        <v>5602</v>
      </c>
      <c r="I1508" s="7" t="s">
        <v>6634</v>
      </c>
      <c r="J1508" t="s">
        <v>5663</v>
      </c>
      <c r="K1508" t="s">
        <v>5705</v>
      </c>
      <c r="L1508">
        <v>9.02</v>
      </c>
      <c r="M1508">
        <v>9.07</v>
      </c>
      <c r="N1508">
        <v>9.02</v>
      </c>
      <c r="O1508">
        <v>100</v>
      </c>
      <c r="P1508">
        <v>100</v>
      </c>
      <c r="Q1508" t="s">
        <v>6504</v>
      </c>
      <c r="R1508" t="s">
        <v>6514</v>
      </c>
      <c r="S1508" t="s">
        <v>6528</v>
      </c>
      <c r="T1508" t="s">
        <v>6590</v>
      </c>
    </row>
    <row r="1509" spans="1:20" x14ac:dyDescent="0.35">
      <c r="A1509">
        <v>2574</v>
      </c>
      <c r="B1509" t="s">
        <v>700</v>
      </c>
      <c r="C1509" t="s">
        <v>5357</v>
      </c>
      <c r="D1509" s="3" t="s">
        <v>6594</v>
      </c>
      <c r="E1509" s="1">
        <v>45659</v>
      </c>
      <c r="F1509" s="1">
        <v>45659</v>
      </c>
      <c r="G1509">
        <v>1</v>
      </c>
      <c r="H1509" t="s">
        <v>5602</v>
      </c>
      <c r="I1509" s="8" t="s">
        <v>6634</v>
      </c>
      <c r="J1509" t="s">
        <v>5663</v>
      </c>
      <c r="K1509" t="s">
        <v>5705</v>
      </c>
      <c r="L1509">
        <v>9.02</v>
      </c>
      <c r="M1509">
        <v>9.07</v>
      </c>
      <c r="N1509">
        <v>9.02</v>
      </c>
      <c r="O1509">
        <v>100</v>
      </c>
      <c r="P1509">
        <v>100</v>
      </c>
      <c r="Q1509" t="s">
        <v>6504</v>
      </c>
      <c r="R1509" t="s">
        <v>6514</v>
      </c>
      <c r="S1509" t="s">
        <v>6528</v>
      </c>
      <c r="T1509" t="s">
        <v>6590</v>
      </c>
    </row>
    <row r="1510" spans="1:20" x14ac:dyDescent="0.35">
      <c r="A1510">
        <v>10035610</v>
      </c>
      <c r="B1510" t="s">
        <v>701</v>
      </c>
      <c r="C1510" t="s">
        <v>5357</v>
      </c>
      <c r="D1510" s="3" t="s">
        <v>6594</v>
      </c>
      <c r="E1510" s="1">
        <v>45659</v>
      </c>
      <c r="F1510" s="1">
        <v>45659</v>
      </c>
      <c r="G1510">
        <v>1</v>
      </c>
      <c r="H1510" t="s">
        <v>5602</v>
      </c>
      <c r="I1510" s="7" t="s">
        <v>6634</v>
      </c>
      <c r="J1510" t="s">
        <v>5663</v>
      </c>
      <c r="K1510" t="s">
        <v>5705</v>
      </c>
      <c r="L1510">
        <v>9.02</v>
      </c>
      <c r="M1510">
        <v>9.07</v>
      </c>
      <c r="N1510">
        <v>9.02</v>
      </c>
      <c r="O1510">
        <v>100</v>
      </c>
      <c r="P1510">
        <v>100</v>
      </c>
      <c r="Q1510" t="s">
        <v>6504</v>
      </c>
      <c r="R1510" t="s">
        <v>6514</v>
      </c>
      <c r="S1510" t="s">
        <v>6528</v>
      </c>
      <c r="T1510" t="s">
        <v>6590</v>
      </c>
    </row>
    <row r="1511" spans="1:20" x14ac:dyDescent="0.35">
      <c r="A1511">
        <v>10035958</v>
      </c>
      <c r="B1511" t="s">
        <v>702</v>
      </c>
      <c r="C1511" t="s">
        <v>5357</v>
      </c>
      <c r="D1511" s="3" t="s">
        <v>6594</v>
      </c>
      <c r="E1511" s="1">
        <v>45659</v>
      </c>
      <c r="F1511" s="1">
        <v>45659</v>
      </c>
      <c r="G1511">
        <v>1</v>
      </c>
      <c r="H1511" t="s">
        <v>5602</v>
      </c>
      <c r="I1511" s="8" t="s">
        <v>6634</v>
      </c>
      <c r="J1511" t="s">
        <v>5663</v>
      </c>
      <c r="K1511" t="s">
        <v>5705</v>
      </c>
      <c r="L1511">
        <v>9.02</v>
      </c>
      <c r="M1511">
        <v>9.07</v>
      </c>
      <c r="N1511">
        <v>9.02</v>
      </c>
      <c r="O1511">
        <v>100</v>
      </c>
      <c r="P1511">
        <v>100</v>
      </c>
      <c r="Q1511" t="s">
        <v>6504</v>
      </c>
      <c r="R1511" t="s">
        <v>6514</v>
      </c>
      <c r="S1511" t="s">
        <v>6528</v>
      </c>
      <c r="T1511" t="s">
        <v>6590</v>
      </c>
    </row>
    <row r="1512" spans="1:20" x14ac:dyDescent="0.35">
      <c r="A1512">
        <v>10035961</v>
      </c>
      <c r="B1512" t="s">
        <v>703</v>
      </c>
      <c r="C1512" t="s">
        <v>5357</v>
      </c>
      <c r="D1512" s="3" t="s">
        <v>6594</v>
      </c>
      <c r="E1512" s="1">
        <v>45659</v>
      </c>
      <c r="F1512" s="1">
        <v>45659</v>
      </c>
      <c r="G1512">
        <v>1</v>
      </c>
      <c r="H1512" t="s">
        <v>5602</v>
      </c>
      <c r="I1512" s="7" t="s">
        <v>6634</v>
      </c>
      <c r="J1512" t="s">
        <v>5663</v>
      </c>
      <c r="K1512" t="s">
        <v>5705</v>
      </c>
      <c r="L1512">
        <v>9.02</v>
      </c>
      <c r="M1512">
        <v>9.07</v>
      </c>
      <c r="N1512">
        <v>9.02</v>
      </c>
      <c r="O1512">
        <v>100</v>
      </c>
      <c r="P1512">
        <v>100</v>
      </c>
      <c r="Q1512" t="s">
        <v>6504</v>
      </c>
      <c r="R1512" t="s">
        <v>6514</v>
      </c>
      <c r="S1512" t="s">
        <v>6528</v>
      </c>
      <c r="T1512" t="s">
        <v>6590</v>
      </c>
    </row>
    <row r="1513" spans="1:20" x14ac:dyDescent="0.35">
      <c r="A1513">
        <v>10035611</v>
      </c>
      <c r="B1513" t="s">
        <v>704</v>
      </c>
      <c r="C1513" t="s">
        <v>5357</v>
      </c>
      <c r="D1513" s="3" t="s">
        <v>6594</v>
      </c>
      <c r="E1513" s="1">
        <v>45659</v>
      </c>
      <c r="F1513" s="1">
        <v>45659</v>
      </c>
      <c r="G1513">
        <v>1</v>
      </c>
      <c r="H1513" t="s">
        <v>5602</v>
      </c>
      <c r="I1513" s="8" t="s">
        <v>6634</v>
      </c>
      <c r="J1513" t="s">
        <v>5663</v>
      </c>
      <c r="K1513" t="s">
        <v>5705</v>
      </c>
      <c r="L1513">
        <v>9.02</v>
      </c>
      <c r="M1513">
        <v>9.07</v>
      </c>
      <c r="N1513">
        <v>9.02</v>
      </c>
      <c r="O1513">
        <v>100</v>
      </c>
      <c r="P1513">
        <v>100</v>
      </c>
      <c r="Q1513" t="s">
        <v>6504</v>
      </c>
      <c r="R1513" t="s">
        <v>6514</v>
      </c>
      <c r="S1513" t="s">
        <v>6528</v>
      </c>
      <c r="T1513" t="s">
        <v>6590</v>
      </c>
    </row>
    <row r="1514" spans="1:20" x14ac:dyDescent="0.35">
      <c r="A1514">
        <v>10035962</v>
      </c>
      <c r="B1514" t="s">
        <v>705</v>
      </c>
      <c r="C1514" t="s">
        <v>5357</v>
      </c>
      <c r="D1514" s="3" t="s">
        <v>6594</v>
      </c>
      <c r="E1514" s="1">
        <v>45659</v>
      </c>
      <c r="F1514" s="1">
        <v>45659</v>
      </c>
      <c r="G1514">
        <v>1</v>
      </c>
      <c r="H1514" t="s">
        <v>5602</v>
      </c>
      <c r="I1514" s="7" t="s">
        <v>6634</v>
      </c>
      <c r="J1514" t="s">
        <v>5663</v>
      </c>
      <c r="K1514" t="s">
        <v>5705</v>
      </c>
      <c r="L1514">
        <v>9.02</v>
      </c>
      <c r="M1514">
        <v>9.07</v>
      </c>
      <c r="N1514">
        <v>9.02</v>
      </c>
      <c r="O1514">
        <v>100</v>
      </c>
      <c r="P1514">
        <v>100</v>
      </c>
      <c r="Q1514" t="s">
        <v>6504</v>
      </c>
      <c r="R1514" t="s">
        <v>6514</v>
      </c>
      <c r="S1514" t="s">
        <v>6528</v>
      </c>
      <c r="T1514" t="s">
        <v>6590</v>
      </c>
    </row>
    <row r="1515" spans="1:20" x14ac:dyDescent="0.35">
      <c r="A1515">
        <v>6488</v>
      </c>
      <c r="B1515" t="s">
        <v>706</v>
      </c>
      <c r="C1515" t="s">
        <v>5357</v>
      </c>
      <c r="D1515" s="3" t="s">
        <v>6594</v>
      </c>
      <c r="E1515" s="1">
        <v>45659</v>
      </c>
      <c r="F1515" s="1">
        <v>45659</v>
      </c>
      <c r="G1515">
        <v>1</v>
      </c>
      <c r="H1515" t="s">
        <v>5602</v>
      </c>
      <c r="I1515" s="8" t="s">
        <v>6634</v>
      </c>
      <c r="J1515" t="s">
        <v>5663</v>
      </c>
      <c r="K1515" t="s">
        <v>5705</v>
      </c>
      <c r="L1515">
        <v>9.02</v>
      </c>
      <c r="M1515">
        <v>9.07</v>
      </c>
      <c r="N1515">
        <v>9.02</v>
      </c>
      <c r="O1515">
        <v>100</v>
      </c>
      <c r="P1515">
        <v>100</v>
      </c>
      <c r="Q1515" t="s">
        <v>6504</v>
      </c>
      <c r="R1515" t="s">
        <v>6514</v>
      </c>
      <c r="S1515" t="s">
        <v>6528</v>
      </c>
      <c r="T1515" t="s">
        <v>6590</v>
      </c>
    </row>
    <row r="1516" spans="1:20" x14ac:dyDescent="0.35">
      <c r="A1516">
        <v>10035741</v>
      </c>
      <c r="B1516" t="s">
        <v>707</v>
      </c>
      <c r="C1516" t="s">
        <v>5357</v>
      </c>
      <c r="D1516" s="3" t="s">
        <v>6594</v>
      </c>
      <c r="E1516" s="1">
        <v>45659</v>
      </c>
      <c r="F1516" s="1">
        <v>45659</v>
      </c>
      <c r="G1516">
        <v>1</v>
      </c>
      <c r="H1516" t="s">
        <v>5602</v>
      </c>
      <c r="I1516" s="7" t="s">
        <v>6634</v>
      </c>
      <c r="J1516" t="s">
        <v>5663</v>
      </c>
      <c r="K1516" t="s">
        <v>5705</v>
      </c>
      <c r="L1516">
        <v>9.02</v>
      </c>
      <c r="M1516">
        <v>9.07</v>
      </c>
      <c r="N1516">
        <v>9.02</v>
      </c>
      <c r="O1516">
        <v>100</v>
      </c>
      <c r="P1516">
        <v>100</v>
      </c>
      <c r="Q1516" t="s">
        <v>6504</v>
      </c>
      <c r="R1516" t="s">
        <v>6514</v>
      </c>
      <c r="S1516" t="s">
        <v>6528</v>
      </c>
      <c r="T1516" t="s">
        <v>6590</v>
      </c>
    </row>
    <row r="1517" spans="1:20" x14ac:dyDescent="0.35">
      <c r="A1517">
        <v>1776</v>
      </c>
      <c r="B1517" t="s">
        <v>708</v>
      </c>
      <c r="C1517" t="s">
        <v>5357</v>
      </c>
      <c r="D1517" s="3" t="s">
        <v>6594</v>
      </c>
      <c r="E1517" s="1">
        <v>45659</v>
      </c>
      <c r="F1517" s="1">
        <v>45659</v>
      </c>
      <c r="G1517">
        <v>1</v>
      </c>
      <c r="H1517" t="s">
        <v>5602</v>
      </c>
      <c r="I1517" s="8" t="s">
        <v>6634</v>
      </c>
      <c r="J1517" t="s">
        <v>5663</v>
      </c>
      <c r="K1517" t="s">
        <v>5705</v>
      </c>
      <c r="L1517">
        <v>9.02</v>
      </c>
      <c r="M1517">
        <v>9.07</v>
      </c>
      <c r="N1517">
        <v>9.02</v>
      </c>
      <c r="O1517">
        <v>100</v>
      </c>
      <c r="P1517">
        <v>100</v>
      </c>
      <c r="Q1517" t="s">
        <v>6504</v>
      </c>
      <c r="R1517" t="s">
        <v>6514</v>
      </c>
      <c r="S1517" t="s">
        <v>6528</v>
      </c>
      <c r="T1517" t="s">
        <v>6590</v>
      </c>
    </row>
    <row r="1518" spans="1:20" x14ac:dyDescent="0.35">
      <c r="A1518">
        <v>4350</v>
      </c>
      <c r="B1518" t="s">
        <v>709</v>
      </c>
      <c r="C1518" t="s">
        <v>5357</v>
      </c>
      <c r="D1518" s="3" t="s">
        <v>6594</v>
      </c>
      <c r="E1518" s="1">
        <v>45659</v>
      </c>
      <c r="F1518" s="1">
        <v>45659</v>
      </c>
      <c r="G1518">
        <v>1</v>
      </c>
      <c r="H1518" t="s">
        <v>5602</v>
      </c>
      <c r="I1518" s="7" t="s">
        <v>6634</v>
      </c>
      <c r="J1518" t="s">
        <v>5663</v>
      </c>
      <c r="K1518" t="s">
        <v>5705</v>
      </c>
      <c r="L1518">
        <v>9.02</v>
      </c>
      <c r="M1518">
        <v>9.07</v>
      </c>
      <c r="N1518">
        <v>9.02</v>
      </c>
      <c r="O1518">
        <v>100</v>
      </c>
      <c r="P1518">
        <v>100</v>
      </c>
      <c r="Q1518" t="s">
        <v>6504</v>
      </c>
      <c r="R1518" t="s">
        <v>6514</v>
      </c>
      <c r="S1518" t="s">
        <v>6528</v>
      </c>
      <c r="T1518" t="s">
        <v>6590</v>
      </c>
    </row>
    <row r="1519" spans="1:20" x14ac:dyDescent="0.35">
      <c r="A1519">
        <v>6880</v>
      </c>
      <c r="B1519" t="s">
        <v>710</v>
      </c>
      <c r="C1519" t="s">
        <v>5357</v>
      </c>
      <c r="D1519" s="3" t="s">
        <v>6594</v>
      </c>
      <c r="E1519" s="1">
        <v>45659</v>
      </c>
      <c r="F1519" s="1">
        <v>45659</v>
      </c>
      <c r="G1519">
        <v>1</v>
      </c>
      <c r="H1519" t="s">
        <v>5602</v>
      </c>
      <c r="I1519" s="8" t="s">
        <v>6634</v>
      </c>
      <c r="J1519" t="s">
        <v>5663</v>
      </c>
      <c r="K1519" t="s">
        <v>5705</v>
      </c>
      <c r="L1519">
        <v>9.02</v>
      </c>
      <c r="M1519">
        <v>9.07</v>
      </c>
      <c r="N1519">
        <v>9.02</v>
      </c>
      <c r="O1519">
        <v>100</v>
      </c>
      <c r="P1519">
        <v>100</v>
      </c>
      <c r="Q1519" t="s">
        <v>6504</v>
      </c>
      <c r="R1519" t="s">
        <v>6514</v>
      </c>
      <c r="S1519" t="s">
        <v>6528</v>
      </c>
      <c r="T1519" t="s">
        <v>6590</v>
      </c>
    </row>
    <row r="1520" spans="1:20" x14ac:dyDescent="0.35">
      <c r="A1520">
        <v>2564</v>
      </c>
      <c r="B1520" t="s">
        <v>711</v>
      </c>
      <c r="C1520" t="s">
        <v>5357</v>
      </c>
      <c r="D1520" s="3" t="s">
        <v>6594</v>
      </c>
      <c r="E1520" s="1">
        <v>45659</v>
      </c>
      <c r="F1520" s="1">
        <v>45659</v>
      </c>
      <c r="G1520">
        <v>1</v>
      </c>
      <c r="H1520" t="s">
        <v>5602</v>
      </c>
      <c r="I1520" s="7" t="s">
        <v>6634</v>
      </c>
      <c r="J1520" t="s">
        <v>5663</v>
      </c>
      <c r="K1520" t="s">
        <v>5705</v>
      </c>
      <c r="L1520">
        <v>9.02</v>
      </c>
      <c r="M1520">
        <v>9.07</v>
      </c>
      <c r="N1520">
        <v>9.02</v>
      </c>
      <c r="O1520">
        <v>100</v>
      </c>
      <c r="P1520">
        <v>100</v>
      </c>
      <c r="Q1520" t="s">
        <v>6504</v>
      </c>
      <c r="R1520" t="s">
        <v>6514</v>
      </c>
      <c r="S1520" t="s">
        <v>6528</v>
      </c>
      <c r="T1520" t="s">
        <v>6590</v>
      </c>
    </row>
    <row r="1521" spans="1:20" x14ac:dyDescent="0.35">
      <c r="A1521">
        <v>4336</v>
      </c>
      <c r="B1521" t="s">
        <v>712</v>
      </c>
      <c r="C1521" t="s">
        <v>5357</v>
      </c>
      <c r="D1521" s="3" t="s">
        <v>6594</v>
      </c>
      <c r="E1521" s="1">
        <v>45659</v>
      </c>
      <c r="F1521" s="1">
        <v>45659</v>
      </c>
      <c r="G1521">
        <v>1</v>
      </c>
      <c r="H1521" t="s">
        <v>5602</v>
      </c>
      <c r="I1521" s="8" t="s">
        <v>6634</v>
      </c>
      <c r="J1521" t="s">
        <v>5663</v>
      </c>
      <c r="K1521" t="s">
        <v>5705</v>
      </c>
      <c r="L1521">
        <v>9.02</v>
      </c>
      <c r="M1521">
        <v>9.07</v>
      </c>
      <c r="N1521">
        <v>9.02</v>
      </c>
      <c r="O1521">
        <v>100</v>
      </c>
      <c r="P1521">
        <v>100</v>
      </c>
      <c r="Q1521" t="s">
        <v>6504</v>
      </c>
      <c r="R1521" t="s">
        <v>6514</v>
      </c>
      <c r="S1521" t="s">
        <v>6528</v>
      </c>
      <c r="T1521" t="s">
        <v>6590</v>
      </c>
    </row>
    <row r="1522" spans="1:20" x14ac:dyDescent="0.35">
      <c r="A1522">
        <v>10013377</v>
      </c>
      <c r="B1522" t="s">
        <v>713</v>
      </c>
      <c r="C1522" t="s">
        <v>5357</v>
      </c>
      <c r="D1522" s="3" t="s">
        <v>6594</v>
      </c>
      <c r="E1522" s="1">
        <v>45659</v>
      </c>
      <c r="F1522" s="1">
        <v>45659</v>
      </c>
      <c r="G1522">
        <v>1</v>
      </c>
      <c r="H1522" t="s">
        <v>5602</v>
      </c>
      <c r="I1522" s="7" t="s">
        <v>6634</v>
      </c>
      <c r="J1522" t="s">
        <v>5663</v>
      </c>
      <c r="K1522" t="s">
        <v>5705</v>
      </c>
      <c r="L1522">
        <v>9.02</v>
      </c>
      <c r="M1522">
        <v>9.07</v>
      </c>
      <c r="N1522">
        <v>9.02</v>
      </c>
      <c r="O1522">
        <v>100</v>
      </c>
      <c r="P1522">
        <v>100</v>
      </c>
      <c r="Q1522" t="s">
        <v>6504</v>
      </c>
      <c r="R1522" t="s">
        <v>6514</v>
      </c>
      <c r="S1522" t="s">
        <v>6528</v>
      </c>
      <c r="T1522" t="s">
        <v>6590</v>
      </c>
    </row>
    <row r="1523" spans="1:20" x14ac:dyDescent="0.35">
      <c r="A1523">
        <v>6023</v>
      </c>
      <c r="B1523" t="s">
        <v>714</v>
      </c>
      <c r="C1523" t="s">
        <v>5357</v>
      </c>
      <c r="D1523" s="3" t="s">
        <v>6594</v>
      </c>
      <c r="E1523" s="1">
        <v>45659</v>
      </c>
      <c r="F1523" s="1">
        <v>45659</v>
      </c>
      <c r="G1523">
        <v>1</v>
      </c>
      <c r="H1523" t="s">
        <v>5602</v>
      </c>
      <c r="I1523" s="8" t="s">
        <v>6634</v>
      </c>
      <c r="J1523" t="s">
        <v>5663</v>
      </c>
      <c r="K1523" t="s">
        <v>5705</v>
      </c>
      <c r="L1523">
        <v>9.02</v>
      </c>
      <c r="M1523">
        <v>9.07</v>
      </c>
      <c r="N1523">
        <v>9.02</v>
      </c>
      <c r="O1523">
        <v>100</v>
      </c>
      <c r="P1523">
        <v>100</v>
      </c>
      <c r="Q1523" t="s">
        <v>6504</v>
      </c>
      <c r="R1523" t="s">
        <v>6514</v>
      </c>
      <c r="S1523" t="s">
        <v>6528</v>
      </c>
      <c r="T1523" t="s">
        <v>6590</v>
      </c>
    </row>
    <row r="1524" spans="1:20" x14ac:dyDescent="0.35">
      <c r="A1524">
        <v>1766</v>
      </c>
      <c r="B1524" t="s">
        <v>715</v>
      </c>
      <c r="C1524" t="s">
        <v>5357</v>
      </c>
      <c r="D1524" s="3" t="s">
        <v>6594</v>
      </c>
      <c r="E1524" s="1">
        <v>45659</v>
      </c>
      <c r="F1524" s="1">
        <v>45659</v>
      </c>
      <c r="G1524">
        <v>1</v>
      </c>
      <c r="H1524" t="s">
        <v>5602</v>
      </c>
      <c r="I1524" s="7" t="s">
        <v>6634</v>
      </c>
      <c r="J1524" t="s">
        <v>5663</v>
      </c>
      <c r="K1524" t="s">
        <v>5705</v>
      </c>
      <c r="L1524">
        <v>9.02</v>
      </c>
      <c r="M1524">
        <v>9.07</v>
      </c>
      <c r="N1524">
        <v>9.02</v>
      </c>
      <c r="O1524">
        <v>100</v>
      </c>
      <c r="P1524">
        <v>100</v>
      </c>
      <c r="Q1524" t="s">
        <v>6504</v>
      </c>
      <c r="R1524" t="s">
        <v>6514</v>
      </c>
      <c r="S1524" t="s">
        <v>6528</v>
      </c>
      <c r="T1524" t="s">
        <v>6590</v>
      </c>
    </row>
    <row r="1525" spans="1:20" x14ac:dyDescent="0.35">
      <c r="A1525">
        <v>4292</v>
      </c>
      <c r="B1525" t="s">
        <v>716</v>
      </c>
      <c r="C1525" t="s">
        <v>5357</v>
      </c>
      <c r="D1525" s="3" t="s">
        <v>6594</v>
      </c>
      <c r="E1525" s="1">
        <v>45659</v>
      </c>
      <c r="F1525" s="1">
        <v>45659</v>
      </c>
      <c r="G1525">
        <v>1</v>
      </c>
      <c r="H1525" t="s">
        <v>5602</v>
      </c>
      <c r="I1525" s="8" t="s">
        <v>6634</v>
      </c>
      <c r="J1525" t="s">
        <v>5663</v>
      </c>
      <c r="K1525" t="s">
        <v>5705</v>
      </c>
      <c r="L1525">
        <v>9.02</v>
      </c>
      <c r="M1525">
        <v>9.07</v>
      </c>
      <c r="N1525">
        <v>9.02</v>
      </c>
      <c r="O1525">
        <v>100</v>
      </c>
      <c r="P1525">
        <v>100</v>
      </c>
      <c r="Q1525" t="s">
        <v>6504</v>
      </c>
      <c r="R1525" t="s">
        <v>6514</v>
      </c>
      <c r="S1525" t="s">
        <v>6528</v>
      </c>
      <c r="T1525" t="s">
        <v>6590</v>
      </c>
    </row>
    <row r="1526" spans="1:20" x14ac:dyDescent="0.35">
      <c r="A1526">
        <v>10017686</v>
      </c>
      <c r="B1526" t="s">
        <v>717</v>
      </c>
      <c r="C1526" t="s">
        <v>5357</v>
      </c>
      <c r="D1526" s="3" t="s">
        <v>6594</v>
      </c>
      <c r="E1526" s="1">
        <v>45659</v>
      </c>
      <c r="F1526" s="1">
        <v>45659</v>
      </c>
      <c r="G1526">
        <v>1</v>
      </c>
      <c r="H1526" t="s">
        <v>5602</v>
      </c>
      <c r="I1526" s="7" t="s">
        <v>6634</v>
      </c>
      <c r="J1526" t="s">
        <v>5663</v>
      </c>
      <c r="K1526" t="s">
        <v>5705</v>
      </c>
      <c r="L1526">
        <v>9.02</v>
      </c>
      <c r="M1526">
        <v>9.07</v>
      </c>
      <c r="N1526">
        <v>9.02</v>
      </c>
      <c r="O1526">
        <v>100</v>
      </c>
      <c r="P1526">
        <v>100</v>
      </c>
      <c r="Q1526" t="s">
        <v>6504</v>
      </c>
      <c r="R1526" t="s">
        <v>6514</v>
      </c>
      <c r="S1526" t="s">
        <v>6528</v>
      </c>
      <c r="T1526" t="s">
        <v>6590</v>
      </c>
    </row>
    <row r="1527" spans="1:20" x14ac:dyDescent="0.35">
      <c r="A1527">
        <v>10035609</v>
      </c>
      <c r="B1527" t="s">
        <v>718</v>
      </c>
      <c r="C1527" t="s">
        <v>5357</v>
      </c>
      <c r="D1527" s="3" t="s">
        <v>6594</v>
      </c>
      <c r="E1527" s="1">
        <v>45659</v>
      </c>
      <c r="F1527" s="1">
        <v>45659</v>
      </c>
      <c r="G1527">
        <v>1</v>
      </c>
      <c r="H1527" t="s">
        <v>5602</v>
      </c>
      <c r="I1527" s="8" t="s">
        <v>6634</v>
      </c>
      <c r="J1527" t="s">
        <v>5663</v>
      </c>
      <c r="K1527" t="s">
        <v>5705</v>
      </c>
      <c r="L1527">
        <v>9.02</v>
      </c>
      <c r="M1527">
        <v>9.07</v>
      </c>
      <c r="N1527">
        <v>9.02</v>
      </c>
      <c r="O1527">
        <v>100</v>
      </c>
      <c r="P1527">
        <v>100</v>
      </c>
      <c r="Q1527" t="s">
        <v>6504</v>
      </c>
      <c r="R1527" t="s">
        <v>6514</v>
      </c>
      <c r="S1527" t="s">
        <v>6528</v>
      </c>
      <c r="T1527" t="s">
        <v>6590</v>
      </c>
    </row>
    <row r="1528" spans="1:20" x14ac:dyDescent="0.35">
      <c r="A1528">
        <v>10035689</v>
      </c>
      <c r="B1528" t="s">
        <v>719</v>
      </c>
      <c r="C1528" t="s">
        <v>5357</v>
      </c>
      <c r="D1528" s="3" t="s">
        <v>6594</v>
      </c>
      <c r="E1528" s="1">
        <v>45659</v>
      </c>
      <c r="F1528" s="1">
        <v>45659</v>
      </c>
      <c r="G1528">
        <v>1</v>
      </c>
      <c r="H1528" t="s">
        <v>5602</v>
      </c>
      <c r="I1528" s="7" t="s">
        <v>6634</v>
      </c>
      <c r="J1528" t="s">
        <v>5663</v>
      </c>
      <c r="K1528" t="s">
        <v>5705</v>
      </c>
      <c r="L1528">
        <v>9.02</v>
      </c>
      <c r="M1528">
        <v>9.07</v>
      </c>
      <c r="N1528">
        <v>9.02</v>
      </c>
      <c r="O1528">
        <v>100</v>
      </c>
      <c r="P1528">
        <v>100</v>
      </c>
      <c r="Q1528" t="s">
        <v>6504</v>
      </c>
      <c r="R1528" t="s">
        <v>6514</v>
      </c>
      <c r="S1528" t="s">
        <v>6528</v>
      </c>
      <c r="T1528" t="s">
        <v>6590</v>
      </c>
    </row>
    <row r="1529" spans="1:20" x14ac:dyDescent="0.35">
      <c r="A1529">
        <v>10035957</v>
      </c>
      <c r="B1529" t="s">
        <v>720</v>
      </c>
      <c r="C1529" t="s">
        <v>5357</v>
      </c>
      <c r="D1529" s="3" t="s">
        <v>6594</v>
      </c>
      <c r="E1529" s="1">
        <v>45659</v>
      </c>
      <c r="F1529" s="1">
        <v>45659</v>
      </c>
      <c r="G1529">
        <v>1</v>
      </c>
      <c r="H1529" t="s">
        <v>5602</v>
      </c>
      <c r="I1529" s="8" t="s">
        <v>6634</v>
      </c>
      <c r="J1529" t="s">
        <v>5663</v>
      </c>
      <c r="K1529" t="s">
        <v>5705</v>
      </c>
      <c r="L1529">
        <v>9.02</v>
      </c>
      <c r="M1529">
        <v>9.07</v>
      </c>
      <c r="N1529">
        <v>9.02</v>
      </c>
      <c r="O1529">
        <v>100</v>
      </c>
      <c r="P1529">
        <v>100</v>
      </c>
      <c r="Q1529" t="s">
        <v>6504</v>
      </c>
      <c r="R1529" t="s">
        <v>6514</v>
      </c>
      <c r="S1529" t="s">
        <v>6528</v>
      </c>
      <c r="T1529" t="s">
        <v>6590</v>
      </c>
    </row>
    <row r="1530" spans="1:20" x14ac:dyDescent="0.35">
      <c r="A1530">
        <v>10035302</v>
      </c>
      <c r="B1530" t="s">
        <v>721</v>
      </c>
      <c r="C1530" t="s">
        <v>5357</v>
      </c>
      <c r="D1530" s="3" t="s">
        <v>6594</v>
      </c>
      <c r="E1530" s="1">
        <v>45659</v>
      </c>
      <c r="F1530" s="1">
        <v>45659</v>
      </c>
      <c r="G1530">
        <v>1</v>
      </c>
      <c r="H1530" t="s">
        <v>5602</v>
      </c>
      <c r="I1530" s="7" t="s">
        <v>6634</v>
      </c>
      <c r="J1530" t="s">
        <v>5663</v>
      </c>
      <c r="K1530" t="s">
        <v>5705</v>
      </c>
      <c r="L1530">
        <v>9.02</v>
      </c>
      <c r="M1530">
        <v>9.07</v>
      </c>
      <c r="N1530">
        <v>9.02</v>
      </c>
      <c r="O1530">
        <v>100</v>
      </c>
      <c r="P1530">
        <v>100</v>
      </c>
      <c r="Q1530" t="s">
        <v>6504</v>
      </c>
      <c r="R1530" t="s">
        <v>6514</v>
      </c>
      <c r="S1530" t="s">
        <v>6528</v>
      </c>
      <c r="T1530" t="s">
        <v>6590</v>
      </c>
    </row>
    <row r="1531" spans="1:20" x14ac:dyDescent="0.35">
      <c r="A1531">
        <v>10036478</v>
      </c>
      <c r="B1531" t="s">
        <v>722</v>
      </c>
      <c r="C1531" t="s">
        <v>5357</v>
      </c>
      <c r="D1531" s="3" t="s">
        <v>6594</v>
      </c>
      <c r="E1531" s="1">
        <v>45659</v>
      </c>
      <c r="F1531" s="1">
        <v>45659</v>
      </c>
      <c r="G1531">
        <v>1</v>
      </c>
      <c r="H1531" t="s">
        <v>5602</v>
      </c>
      <c r="I1531" s="8" t="s">
        <v>6634</v>
      </c>
      <c r="J1531" t="s">
        <v>5663</v>
      </c>
      <c r="K1531" t="s">
        <v>5705</v>
      </c>
      <c r="L1531">
        <v>9.02</v>
      </c>
      <c r="M1531">
        <v>9.07</v>
      </c>
      <c r="N1531">
        <v>9.02</v>
      </c>
      <c r="O1531">
        <v>100</v>
      </c>
      <c r="P1531">
        <v>100</v>
      </c>
      <c r="Q1531" t="s">
        <v>6504</v>
      </c>
      <c r="R1531" t="s">
        <v>6514</v>
      </c>
      <c r="S1531" t="s">
        <v>6528</v>
      </c>
      <c r="T1531" t="s">
        <v>6590</v>
      </c>
    </row>
    <row r="1532" spans="1:20" x14ac:dyDescent="0.35">
      <c r="A1532">
        <v>10035958</v>
      </c>
      <c r="B1532" t="s">
        <v>723</v>
      </c>
      <c r="C1532" t="s">
        <v>5357</v>
      </c>
      <c r="D1532" s="3" t="s">
        <v>6594</v>
      </c>
      <c r="E1532" s="1">
        <v>45659</v>
      </c>
      <c r="F1532" s="1">
        <v>45659</v>
      </c>
      <c r="G1532">
        <v>1</v>
      </c>
      <c r="H1532" t="s">
        <v>5602</v>
      </c>
      <c r="I1532" s="7" t="s">
        <v>6634</v>
      </c>
      <c r="J1532" t="s">
        <v>5663</v>
      </c>
      <c r="K1532" t="s">
        <v>5705</v>
      </c>
      <c r="L1532">
        <v>9.02</v>
      </c>
      <c r="M1532">
        <v>9.07</v>
      </c>
      <c r="N1532">
        <v>9.02</v>
      </c>
      <c r="O1532">
        <v>100</v>
      </c>
      <c r="P1532">
        <v>100</v>
      </c>
      <c r="Q1532" t="s">
        <v>6504</v>
      </c>
      <c r="R1532" t="s">
        <v>6514</v>
      </c>
      <c r="S1532" t="s">
        <v>6528</v>
      </c>
      <c r="T1532" t="s">
        <v>6590</v>
      </c>
    </row>
    <row r="1533" spans="1:20" x14ac:dyDescent="0.35">
      <c r="A1533">
        <v>10035955</v>
      </c>
      <c r="B1533" t="s">
        <v>724</v>
      </c>
      <c r="C1533" t="s">
        <v>5357</v>
      </c>
      <c r="D1533" s="3" t="s">
        <v>6594</v>
      </c>
      <c r="E1533" s="1">
        <v>45659</v>
      </c>
      <c r="F1533" s="1">
        <v>45659</v>
      </c>
      <c r="G1533">
        <v>1</v>
      </c>
      <c r="H1533" t="s">
        <v>5602</v>
      </c>
      <c r="I1533" s="8" t="s">
        <v>6634</v>
      </c>
      <c r="J1533" t="s">
        <v>5663</v>
      </c>
      <c r="K1533" t="s">
        <v>5705</v>
      </c>
      <c r="L1533">
        <v>9.02</v>
      </c>
      <c r="M1533">
        <v>9.07</v>
      </c>
      <c r="N1533">
        <v>9.02</v>
      </c>
      <c r="O1533">
        <v>100</v>
      </c>
      <c r="P1533">
        <v>100</v>
      </c>
      <c r="Q1533" t="s">
        <v>6504</v>
      </c>
      <c r="R1533" t="s">
        <v>6514</v>
      </c>
      <c r="S1533" t="s">
        <v>6528</v>
      </c>
      <c r="T1533" t="s">
        <v>6590</v>
      </c>
    </row>
    <row r="1534" spans="1:20" x14ac:dyDescent="0.35">
      <c r="A1534">
        <v>10035956</v>
      </c>
      <c r="B1534" t="s">
        <v>725</v>
      </c>
      <c r="C1534" t="s">
        <v>5357</v>
      </c>
      <c r="D1534" s="3" t="s">
        <v>6594</v>
      </c>
      <c r="E1534" s="1">
        <v>45659</v>
      </c>
      <c r="F1534" s="1">
        <v>45659</v>
      </c>
      <c r="G1534">
        <v>1</v>
      </c>
      <c r="H1534" t="s">
        <v>5602</v>
      </c>
      <c r="I1534" s="7" t="s">
        <v>6634</v>
      </c>
      <c r="J1534" t="s">
        <v>5663</v>
      </c>
      <c r="K1534" t="s">
        <v>5705</v>
      </c>
      <c r="L1534">
        <v>9.02</v>
      </c>
      <c r="M1534">
        <v>9.07</v>
      </c>
      <c r="N1534">
        <v>9.02</v>
      </c>
      <c r="O1534">
        <v>100</v>
      </c>
      <c r="P1534">
        <v>100</v>
      </c>
      <c r="Q1534" t="s">
        <v>6504</v>
      </c>
      <c r="R1534" t="s">
        <v>6514</v>
      </c>
      <c r="S1534" t="s">
        <v>6528</v>
      </c>
      <c r="T1534" t="s">
        <v>6590</v>
      </c>
    </row>
    <row r="1535" spans="1:20" x14ac:dyDescent="0.35">
      <c r="A1535">
        <v>3184</v>
      </c>
      <c r="B1535" t="s">
        <v>726</v>
      </c>
      <c r="C1535" t="s">
        <v>5357</v>
      </c>
      <c r="D1535" s="3" t="s">
        <v>6594</v>
      </c>
      <c r="E1535" s="1">
        <v>45659</v>
      </c>
      <c r="F1535" s="1">
        <v>45659</v>
      </c>
      <c r="G1535">
        <v>1</v>
      </c>
      <c r="H1535" t="s">
        <v>5602</v>
      </c>
      <c r="I1535" s="8" t="s">
        <v>6634</v>
      </c>
      <c r="J1535" t="s">
        <v>5663</v>
      </c>
      <c r="K1535" t="s">
        <v>5705</v>
      </c>
      <c r="L1535">
        <v>9.02</v>
      </c>
      <c r="M1535">
        <v>9.07</v>
      </c>
      <c r="N1535">
        <v>9.02</v>
      </c>
      <c r="O1535">
        <v>100</v>
      </c>
      <c r="P1535">
        <v>100</v>
      </c>
      <c r="Q1535" t="s">
        <v>6504</v>
      </c>
      <c r="R1535" t="s">
        <v>6514</v>
      </c>
      <c r="S1535" t="s">
        <v>6528</v>
      </c>
      <c r="T1535" t="s">
        <v>6590</v>
      </c>
    </row>
    <row r="1536" spans="1:20" x14ac:dyDescent="0.35">
      <c r="A1536">
        <v>6187</v>
      </c>
      <c r="B1536" t="s">
        <v>38</v>
      </c>
      <c r="C1536" t="s">
        <v>5358</v>
      </c>
      <c r="D1536" s="3" t="s">
        <v>6595</v>
      </c>
      <c r="E1536" s="1">
        <v>45659</v>
      </c>
      <c r="F1536" s="1">
        <v>45659</v>
      </c>
      <c r="G1536">
        <v>1</v>
      </c>
      <c r="H1536" t="s">
        <v>5602</v>
      </c>
      <c r="I1536" s="7" t="s">
        <v>6634</v>
      </c>
      <c r="J1536" t="s">
        <v>5663</v>
      </c>
      <c r="K1536" t="s">
        <v>5706</v>
      </c>
      <c r="L1536">
        <v>8.9583333330000006</v>
      </c>
      <c r="M1536">
        <v>8.9812499999999993</v>
      </c>
      <c r="N1536">
        <v>8.9749999999999996</v>
      </c>
      <c r="O1536">
        <v>100</v>
      </c>
      <c r="P1536">
        <v>100</v>
      </c>
      <c r="Q1536" t="s">
        <v>6504</v>
      </c>
      <c r="R1536" t="s">
        <v>6514</v>
      </c>
      <c r="S1536" t="s">
        <v>6528</v>
      </c>
      <c r="T1536" t="s">
        <v>6590</v>
      </c>
    </row>
    <row r="1537" spans="1:20" x14ac:dyDescent="0.35">
      <c r="A1537">
        <v>5790</v>
      </c>
      <c r="B1537" t="s">
        <v>39</v>
      </c>
      <c r="C1537" t="s">
        <v>5358</v>
      </c>
      <c r="D1537" s="3" t="s">
        <v>6595</v>
      </c>
      <c r="E1537" s="1">
        <v>45659</v>
      </c>
      <c r="F1537" s="1">
        <v>45659</v>
      </c>
      <c r="G1537">
        <v>1</v>
      </c>
      <c r="H1537" t="s">
        <v>5602</v>
      </c>
      <c r="I1537" s="8" t="s">
        <v>6634</v>
      </c>
      <c r="J1537" t="s">
        <v>5663</v>
      </c>
      <c r="K1537" t="s">
        <v>5706</v>
      </c>
      <c r="L1537">
        <v>8.9583333330000006</v>
      </c>
      <c r="M1537">
        <v>8.9812499999999993</v>
      </c>
      <c r="N1537">
        <v>8.9749999999999996</v>
      </c>
      <c r="O1537">
        <v>100</v>
      </c>
      <c r="P1537">
        <v>100</v>
      </c>
      <c r="Q1537" t="s">
        <v>6504</v>
      </c>
      <c r="R1537" t="s">
        <v>6514</v>
      </c>
      <c r="S1537" t="s">
        <v>6528</v>
      </c>
      <c r="T1537" t="s">
        <v>6590</v>
      </c>
    </row>
    <row r="1538" spans="1:20" x14ac:dyDescent="0.35">
      <c r="A1538">
        <v>6233</v>
      </c>
      <c r="B1538" t="s">
        <v>40</v>
      </c>
      <c r="C1538" t="s">
        <v>5358</v>
      </c>
      <c r="D1538" s="3" t="s">
        <v>6595</v>
      </c>
      <c r="E1538" s="1">
        <v>45659</v>
      </c>
      <c r="F1538" s="1">
        <v>45659</v>
      </c>
      <c r="G1538">
        <v>1</v>
      </c>
      <c r="H1538" t="s">
        <v>5602</v>
      </c>
      <c r="I1538" s="7" t="s">
        <v>6634</v>
      </c>
      <c r="J1538" t="s">
        <v>5663</v>
      </c>
      <c r="K1538" t="s">
        <v>5706</v>
      </c>
      <c r="L1538">
        <v>8.9583333330000006</v>
      </c>
      <c r="M1538">
        <v>8.9812499999999993</v>
      </c>
      <c r="N1538">
        <v>8.9749999999999996</v>
      </c>
      <c r="O1538">
        <v>100</v>
      </c>
      <c r="P1538">
        <v>100</v>
      </c>
      <c r="Q1538" t="s">
        <v>6504</v>
      </c>
      <c r="R1538" t="s">
        <v>6514</v>
      </c>
      <c r="S1538" t="s">
        <v>6528</v>
      </c>
      <c r="T1538" t="s">
        <v>6590</v>
      </c>
    </row>
    <row r="1539" spans="1:20" x14ac:dyDescent="0.35">
      <c r="A1539">
        <v>6341</v>
      </c>
      <c r="B1539" t="s">
        <v>41</v>
      </c>
      <c r="C1539" t="s">
        <v>5358</v>
      </c>
      <c r="D1539" s="3" t="s">
        <v>6595</v>
      </c>
      <c r="E1539" s="1">
        <v>45659</v>
      </c>
      <c r="F1539" s="1">
        <v>45659</v>
      </c>
      <c r="G1539">
        <v>1</v>
      </c>
      <c r="H1539" t="s">
        <v>5602</v>
      </c>
      <c r="I1539" s="8" t="s">
        <v>6634</v>
      </c>
      <c r="J1539" t="s">
        <v>5663</v>
      </c>
      <c r="K1539" t="s">
        <v>5706</v>
      </c>
      <c r="L1539">
        <v>8.9583333330000006</v>
      </c>
      <c r="M1539">
        <v>8.9812499999999993</v>
      </c>
      <c r="N1539">
        <v>8.9749999999999996</v>
      </c>
      <c r="O1539">
        <v>100</v>
      </c>
      <c r="P1539">
        <v>100</v>
      </c>
      <c r="Q1539" t="s">
        <v>6504</v>
      </c>
      <c r="R1539" t="s">
        <v>6514</v>
      </c>
      <c r="S1539" t="s">
        <v>6528</v>
      </c>
      <c r="T1539" t="s">
        <v>6590</v>
      </c>
    </row>
    <row r="1540" spans="1:20" x14ac:dyDescent="0.35">
      <c r="A1540">
        <v>6737</v>
      </c>
      <c r="B1540" t="s">
        <v>42</v>
      </c>
      <c r="C1540" t="s">
        <v>5358</v>
      </c>
      <c r="D1540" s="3" t="s">
        <v>6595</v>
      </c>
      <c r="E1540" s="1">
        <v>45659</v>
      </c>
      <c r="F1540" s="1">
        <v>45659</v>
      </c>
      <c r="G1540">
        <v>1</v>
      </c>
      <c r="H1540" t="s">
        <v>5602</v>
      </c>
      <c r="I1540" s="7" t="s">
        <v>6634</v>
      </c>
      <c r="J1540" t="s">
        <v>5663</v>
      </c>
      <c r="K1540" t="s">
        <v>5706</v>
      </c>
      <c r="L1540">
        <v>8.9583333330000006</v>
      </c>
      <c r="M1540">
        <v>8.9812499999999993</v>
      </c>
      <c r="N1540">
        <v>8.9749999999999996</v>
      </c>
      <c r="O1540">
        <v>100</v>
      </c>
      <c r="P1540">
        <v>100</v>
      </c>
      <c r="Q1540" t="s">
        <v>6504</v>
      </c>
      <c r="R1540" t="s">
        <v>6514</v>
      </c>
      <c r="S1540" t="s">
        <v>6528</v>
      </c>
      <c r="T1540" t="s">
        <v>6590</v>
      </c>
    </row>
    <row r="1541" spans="1:20" x14ac:dyDescent="0.35">
      <c r="A1541">
        <v>5380</v>
      </c>
      <c r="B1541" t="s">
        <v>43</v>
      </c>
      <c r="C1541" t="s">
        <v>5358</v>
      </c>
      <c r="D1541" s="3" t="s">
        <v>6595</v>
      </c>
      <c r="E1541" s="1">
        <v>45659</v>
      </c>
      <c r="F1541" s="1">
        <v>45659</v>
      </c>
      <c r="G1541">
        <v>1</v>
      </c>
      <c r="H1541" t="s">
        <v>5602</v>
      </c>
      <c r="I1541" s="8" t="s">
        <v>6634</v>
      </c>
      <c r="J1541" t="s">
        <v>5663</v>
      </c>
      <c r="K1541" t="s">
        <v>5706</v>
      </c>
      <c r="L1541">
        <v>8.9583333330000006</v>
      </c>
      <c r="M1541">
        <v>8.9812499999999993</v>
      </c>
      <c r="N1541">
        <v>8.9749999999999996</v>
      </c>
      <c r="O1541">
        <v>100</v>
      </c>
      <c r="P1541">
        <v>100</v>
      </c>
      <c r="Q1541" t="s">
        <v>6504</v>
      </c>
      <c r="R1541" t="s">
        <v>6514</v>
      </c>
      <c r="S1541" t="s">
        <v>6528</v>
      </c>
      <c r="T1541" t="s">
        <v>6590</v>
      </c>
    </row>
    <row r="1542" spans="1:20" x14ac:dyDescent="0.35">
      <c r="A1542">
        <v>5476</v>
      </c>
      <c r="B1542" t="s">
        <v>44</v>
      </c>
      <c r="C1542" t="s">
        <v>5358</v>
      </c>
      <c r="D1542" s="3" t="s">
        <v>6595</v>
      </c>
      <c r="E1542" s="1">
        <v>45659</v>
      </c>
      <c r="F1542" s="1">
        <v>45659</v>
      </c>
      <c r="G1542">
        <v>1</v>
      </c>
      <c r="H1542" t="s">
        <v>5602</v>
      </c>
      <c r="I1542" s="7" t="s">
        <v>6634</v>
      </c>
      <c r="J1542" t="s">
        <v>5663</v>
      </c>
      <c r="K1542" t="s">
        <v>5706</v>
      </c>
      <c r="L1542">
        <v>8.9583333330000006</v>
      </c>
      <c r="M1542">
        <v>8.9812499999999993</v>
      </c>
      <c r="N1542">
        <v>8.9749999999999996</v>
      </c>
      <c r="O1542">
        <v>100</v>
      </c>
      <c r="P1542">
        <v>100</v>
      </c>
      <c r="Q1542" t="s">
        <v>6504</v>
      </c>
      <c r="R1542" t="s">
        <v>6514</v>
      </c>
      <c r="S1542" t="s">
        <v>6528</v>
      </c>
      <c r="T1542" t="s">
        <v>6590</v>
      </c>
    </row>
    <row r="1543" spans="1:20" x14ac:dyDescent="0.35">
      <c r="A1543">
        <v>5480</v>
      </c>
      <c r="B1543" t="s">
        <v>45</v>
      </c>
      <c r="C1543" t="s">
        <v>5358</v>
      </c>
      <c r="D1543" s="3" t="s">
        <v>6595</v>
      </c>
      <c r="E1543" s="1">
        <v>45659</v>
      </c>
      <c r="F1543" s="1">
        <v>45659</v>
      </c>
      <c r="G1543">
        <v>1</v>
      </c>
      <c r="H1543" t="s">
        <v>5602</v>
      </c>
      <c r="I1543" s="8" t="s">
        <v>6634</v>
      </c>
      <c r="J1543" t="s">
        <v>5663</v>
      </c>
      <c r="K1543" t="s">
        <v>5706</v>
      </c>
      <c r="L1543">
        <v>8.9583333330000006</v>
      </c>
      <c r="M1543">
        <v>8.9812499999999993</v>
      </c>
      <c r="N1543">
        <v>8.9749999999999996</v>
      </c>
      <c r="O1543">
        <v>100</v>
      </c>
      <c r="P1543">
        <v>100</v>
      </c>
      <c r="Q1543" t="s">
        <v>6504</v>
      </c>
      <c r="R1543" t="s">
        <v>6514</v>
      </c>
      <c r="S1543" t="s">
        <v>6528</v>
      </c>
      <c r="T1543" t="s">
        <v>6590</v>
      </c>
    </row>
    <row r="1544" spans="1:20" x14ac:dyDescent="0.35">
      <c r="A1544">
        <v>5570</v>
      </c>
      <c r="B1544" t="s">
        <v>46</v>
      </c>
      <c r="C1544" t="s">
        <v>5358</v>
      </c>
      <c r="D1544" s="3" t="s">
        <v>6595</v>
      </c>
      <c r="E1544" s="1">
        <v>45659</v>
      </c>
      <c r="F1544" s="1">
        <v>45659</v>
      </c>
      <c r="G1544">
        <v>1</v>
      </c>
      <c r="H1544" t="s">
        <v>5602</v>
      </c>
      <c r="I1544" s="7" t="s">
        <v>6634</v>
      </c>
      <c r="J1544" t="s">
        <v>5663</v>
      </c>
      <c r="K1544" t="s">
        <v>5706</v>
      </c>
      <c r="L1544">
        <v>8.9583333330000006</v>
      </c>
      <c r="M1544">
        <v>8.9812499999999993</v>
      </c>
      <c r="N1544">
        <v>8.9749999999999996</v>
      </c>
      <c r="O1544">
        <v>100</v>
      </c>
      <c r="P1544">
        <v>100</v>
      </c>
      <c r="Q1544" t="s">
        <v>6504</v>
      </c>
      <c r="R1544" t="s">
        <v>6514</v>
      </c>
      <c r="S1544" t="s">
        <v>6528</v>
      </c>
      <c r="T1544" t="s">
        <v>6590</v>
      </c>
    </row>
    <row r="1545" spans="1:20" x14ac:dyDescent="0.35">
      <c r="A1545">
        <v>5730</v>
      </c>
      <c r="B1545" t="s">
        <v>47</v>
      </c>
      <c r="C1545" t="s">
        <v>5358</v>
      </c>
      <c r="D1545" s="3" t="s">
        <v>6595</v>
      </c>
      <c r="E1545" s="1">
        <v>45659</v>
      </c>
      <c r="F1545" s="1">
        <v>45659</v>
      </c>
      <c r="G1545">
        <v>1</v>
      </c>
      <c r="H1545" t="s">
        <v>5602</v>
      </c>
      <c r="I1545" s="8" t="s">
        <v>6634</v>
      </c>
      <c r="J1545" t="s">
        <v>5663</v>
      </c>
      <c r="K1545" t="s">
        <v>5706</v>
      </c>
      <c r="L1545">
        <v>8.9583333330000006</v>
      </c>
      <c r="M1545">
        <v>8.9812499999999993</v>
      </c>
      <c r="N1545">
        <v>8.9749999999999996</v>
      </c>
      <c r="O1545">
        <v>100</v>
      </c>
      <c r="P1545">
        <v>100</v>
      </c>
      <c r="Q1545" t="s">
        <v>6504</v>
      </c>
      <c r="R1545" t="s">
        <v>6514</v>
      </c>
      <c r="S1545" t="s">
        <v>6528</v>
      </c>
      <c r="T1545" t="s">
        <v>6590</v>
      </c>
    </row>
    <row r="1546" spans="1:20" x14ac:dyDescent="0.35">
      <c r="A1546">
        <v>6433</v>
      </c>
      <c r="B1546" t="s">
        <v>48</v>
      </c>
      <c r="C1546" t="s">
        <v>5358</v>
      </c>
      <c r="D1546" s="3" t="s">
        <v>6595</v>
      </c>
      <c r="E1546" s="1">
        <v>45659</v>
      </c>
      <c r="F1546" s="1">
        <v>45659</v>
      </c>
      <c r="G1546">
        <v>1</v>
      </c>
      <c r="H1546" t="s">
        <v>5602</v>
      </c>
      <c r="I1546" s="7" t="s">
        <v>6634</v>
      </c>
      <c r="J1546" t="s">
        <v>5663</v>
      </c>
      <c r="K1546" t="s">
        <v>5706</v>
      </c>
      <c r="L1546">
        <v>8.9583333330000006</v>
      </c>
      <c r="M1546">
        <v>8.9812499999999993</v>
      </c>
      <c r="N1546">
        <v>8.9749999999999996</v>
      </c>
      <c r="O1546">
        <v>100</v>
      </c>
      <c r="P1546">
        <v>100</v>
      </c>
      <c r="Q1546" t="s">
        <v>6504</v>
      </c>
      <c r="R1546" t="s">
        <v>6514</v>
      </c>
      <c r="S1546" t="s">
        <v>6528</v>
      </c>
      <c r="T1546" t="s">
        <v>6590</v>
      </c>
    </row>
    <row r="1547" spans="1:20" x14ac:dyDescent="0.35">
      <c r="A1547">
        <v>10035379</v>
      </c>
      <c r="B1547" t="s">
        <v>49</v>
      </c>
      <c r="C1547" t="s">
        <v>5358</v>
      </c>
      <c r="D1547" s="3" t="s">
        <v>6595</v>
      </c>
      <c r="E1547" s="1">
        <v>45659</v>
      </c>
      <c r="F1547" s="1">
        <v>45659</v>
      </c>
      <c r="G1547">
        <v>1</v>
      </c>
      <c r="H1547" t="s">
        <v>5602</v>
      </c>
      <c r="I1547" s="8" t="s">
        <v>6634</v>
      </c>
      <c r="J1547" t="s">
        <v>5663</v>
      </c>
      <c r="K1547" t="s">
        <v>5706</v>
      </c>
      <c r="L1547">
        <v>8.9583333330000006</v>
      </c>
      <c r="M1547">
        <v>8.9812499999999993</v>
      </c>
      <c r="N1547">
        <v>8.9749999999999996</v>
      </c>
      <c r="O1547">
        <v>100</v>
      </c>
      <c r="P1547">
        <v>100</v>
      </c>
      <c r="Q1547" t="s">
        <v>6504</v>
      </c>
      <c r="R1547" t="s">
        <v>6514</v>
      </c>
      <c r="S1547" t="s">
        <v>6528</v>
      </c>
      <c r="T1547" t="s">
        <v>6590</v>
      </c>
    </row>
    <row r="1548" spans="1:20" x14ac:dyDescent="0.35">
      <c r="A1548">
        <v>10035380</v>
      </c>
      <c r="B1548" t="s">
        <v>50</v>
      </c>
      <c r="C1548" t="s">
        <v>5358</v>
      </c>
      <c r="D1548" s="3" t="s">
        <v>6595</v>
      </c>
      <c r="E1548" s="1">
        <v>45659</v>
      </c>
      <c r="F1548" s="1">
        <v>45659</v>
      </c>
      <c r="G1548">
        <v>1</v>
      </c>
      <c r="H1548" t="s">
        <v>5602</v>
      </c>
      <c r="I1548" s="7" t="s">
        <v>6634</v>
      </c>
      <c r="J1548" t="s">
        <v>5663</v>
      </c>
      <c r="K1548" t="s">
        <v>5706</v>
      </c>
      <c r="L1548">
        <v>8.9583333330000006</v>
      </c>
      <c r="M1548">
        <v>8.9812499999999993</v>
      </c>
      <c r="N1548">
        <v>8.9749999999999996</v>
      </c>
      <c r="O1548">
        <v>100</v>
      </c>
      <c r="P1548">
        <v>100</v>
      </c>
      <c r="Q1548" t="s">
        <v>6504</v>
      </c>
      <c r="R1548" t="s">
        <v>6514</v>
      </c>
      <c r="S1548" t="s">
        <v>6528</v>
      </c>
      <c r="T1548" t="s">
        <v>6590</v>
      </c>
    </row>
    <row r="1549" spans="1:20" x14ac:dyDescent="0.35">
      <c r="A1549">
        <v>10036006</v>
      </c>
      <c r="B1549" t="s">
        <v>51</v>
      </c>
      <c r="C1549" t="s">
        <v>5358</v>
      </c>
      <c r="D1549" s="3" t="s">
        <v>6595</v>
      </c>
      <c r="E1549" s="1">
        <v>45659</v>
      </c>
      <c r="F1549" s="1">
        <v>45659</v>
      </c>
      <c r="G1549">
        <v>1</v>
      </c>
      <c r="H1549" t="s">
        <v>5602</v>
      </c>
      <c r="I1549" s="8" t="s">
        <v>6634</v>
      </c>
      <c r="J1549" t="s">
        <v>5663</v>
      </c>
      <c r="K1549" t="s">
        <v>5706</v>
      </c>
      <c r="L1549">
        <v>8.9583333330000006</v>
      </c>
      <c r="M1549">
        <v>8.9812499999999993</v>
      </c>
      <c r="N1549">
        <v>8.9749999999999996</v>
      </c>
      <c r="O1549">
        <v>100</v>
      </c>
      <c r="P1549">
        <v>100</v>
      </c>
      <c r="Q1549" t="s">
        <v>6504</v>
      </c>
      <c r="R1549" t="s">
        <v>6514</v>
      </c>
      <c r="S1549" t="s">
        <v>6528</v>
      </c>
      <c r="T1549" t="s">
        <v>6590</v>
      </c>
    </row>
    <row r="1550" spans="1:20" x14ac:dyDescent="0.35">
      <c r="A1550">
        <v>10036189</v>
      </c>
      <c r="B1550" t="s">
        <v>52</v>
      </c>
      <c r="C1550" t="s">
        <v>5358</v>
      </c>
      <c r="D1550" s="3" t="s">
        <v>6595</v>
      </c>
      <c r="E1550" s="1">
        <v>45659</v>
      </c>
      <c r="F1550" s="1">
        <v>45659</v>
      </c>
      <c r="G1550">
        <v>1</v>
      </c>
      <c r="H1550" t="s">
        <v>5602</v>
      </c>
      <c r="I1550" s="7" t="s">
        <v>6634</v>
      </c>
      <c r="J1550" t="s">
        <v>5663</v>
      </c>
      <c r="K1550" t="s">
        <v>5706</v>
      </c>
      <c r="L1550">
        <v>8.9583333330000006</v>
      </c>
      <c r="M1550">
        <v>8.9812499999999993</v>
      </c>
      <c r="N1550">
        <v>8.9749999999999996</v>
      </c>
      <c r="O1550">
        <v>100</v>
      </c>
      <c r="P1550">
        <v>100</v>
      </c>
      <c r="Q1550" t="s">
        <v>6504</v>
      </c>
      <c r="R1550" t="s">
        <v>6514</v>
      </c>
      <c r="S1550" t="s">
        <v>6528</v>
      </c>
      <c r="T1550" t="s">
        <v>6590</v>
      </c>
    </row>
    <row r="1551" spans="1:20" x14ac:dyDescent="0.35">
      <c r="A1551">
        <v>2565</v>
      </c>
      <c r="B1551" t="s">
        <v>53</v>
      </c>
      <c r="C1551" t="s">
        <v>5358</v>
      </c>
      <c r="D1551" s="3" t="s">
        <v>6595</v>
      </c>
      <c r="E1551" s="1">
        <v>45659</v>
      </c>
      <c r="F1551" s="1">
        <v>45659</v>
      </c>
      <c r="G1551">
        <v>1</v>
      </c>
      <c r="H1551" t="s">
        <v>5602</v>
      </c>
      <c r="I1551" s="8" t="s">
        <v>6634</v>
      </c>
      <c r="J1551" t="s">
        <v>5663</v>
      </c>
      <c r="K1551" t="s">
        <v>5706</v>
      </c>
      <c r="L1551">
        <v>8.9583333330000006</v>
      </c>
      <c r="M1551">
        <v>8.9812499999999993</v>
      </c>
      <c r="N1551">
        <v>8.9749999999999996</v>
      </c>
      <c r="O1551">
        <v>100</v>
      </c>
      <c r="P1551">
        <v>100</v>
      </c>
      <c r="Q1551" t="s">
        <v>6504</v>
      </c>
      <c r="R1551" t="s">
        <v>6514</v>
      </c>
      <c r="S1551" t="s">
        <v>6528</v>
      </c>
      <c r="T1551" t="s">
        <v>6590</v>
      </c>
    </row>
    <row r="1552" spans="1:20" x14ac:dyDescent="0.35">
      <c r="A1552">
        <v>5662</v>
      </c>
      <c r="B1552" t="s">
        <v>54</v>
      </c>
      <c r="C1552" t="s">
        <v>5358</v>
      </c>
      <c r="D1552" s="3" t="s">
        <v>6595</v>
      </c>
      <c r="E1552" s="1">
        <v>45659</v>
      </c>
      <c r="F1552" s="1">
        <v>45659</v>
      </c>
      <c r="G1552">
        <v>1</v>
      </c>
      <c r="H1552" t="s">
        <v>5602</v>
      </c>
      <c r="I1552" s="7" t="s">
        <v>6634</v>
      </c>
      <c r="J1552" t="s">
        <v>5663</v>
      </c>
      <c r="K1552" t="s">
        <v>5706</v>
      </c>
      <c r="L1552">
        <v>8.9583333330000006</v>
      </c>
      <c r="M1552">
        <v>8.9812499999999993</v>
      </c>
      <c r="N1552">
        <v>8.9749999999999996</v>
      </c>
      <c r="O1552">
        <v>100</v>
      </c>
      <c r="P1552">
        <v>100</v>
      </c>
      <c r="Q1552" t="s">
        <v>6504</v>
      </c>
      <c r="R1552" t="s">
        <v>6514</v>
      </c>
      <c r="S1552" t="s">
        <v>6528</v>
      </c>
      <c r="T1552" t="s">
        <v>6590</v>
      </c>
    </row>
    <row r="1553" spans="1:20" x14ac:dyDescent="0.35">
      <c r="A1553">
        <v>6200</v>
      </c>
      <c r="B1553" t="s">
        <v>55</v>
      </c>
      <c r="C1553" t="s">
        <v>5358</v>
      </c>
      <c r="D1553" s="3" t="s">
        <v>6595</v>
      </c>
      <c r="E1553" s="1">
        <v>45659</v>
      </c>
      <c r="F1553" s="1">
        <v>45659</v>
      </c>
      <c r="G1553">
        <v>1</v>
      </c>
      <c r="H1553" t="s">
        <v>5602</v>
      </c>
      <c r="I1553" s="8" t="s">
        <v>6634</v>
      </c>
      <c r="J1553" t="s">
        <v>5663</v>
      </c>
      <c r="K1553" t="s">
        <v>5706</v>
      </c>
      <c r="L1553">
        <v>8.9583333330000006</v>
      </c>
      <c r="M1553">
        <v>8.9812499999999993</v>
      </c>
      <c r="N1553">
        <v>8.9749999999999996</v>
      </c>
      <c r="O1553">
        <v>100</v>
      </c>
      <c r="P1553">
        <v>100</v>
      </c>
      <c r="Q1553" t="s">
        <v>6504</v>
      </c>
      <c r="R1553" t="s">
        <v>6514</v>
      </c>
      <c r="S1553" t="s">
        <v>6528</v>
      </c>
      <c r="T1553" t="s">
        <v>6590</v>
      </c>
    </row>
    <row r="1554" spans="1:20" x14ac:dyDescent="0.35">
      <c r="A1554">
        <v>5364</v>
      </c>
      <c r="B1554" t="s">
        <v>56</v>
      </c>
      <c r="C1554" t="s">
        <v>5358</v>
      </c>
      <c r="D1554" s="3" t="s">
        <v>6595</v>
      </c>
      <c r="E1554" s="1">
        <v>45659</v>
      </c>
      <c r="F1554" s="1">
        <v>45659</v>
      </c>
      <c r="G1554">
        <v>1</v>
      </c>
      <c r="H1554" t="s">
        <v>5602</v>
      </c>
      <c r="I1554" s="7" t="s">
        <v>6634</v>
      </c>
      <c r="J1554" t="s">
        <v>5663</v>
      </c>
      <c r="K1554" t="s">
        <v>5706</v>
      </c>
      <c r="L1554">
        <v>8.9583333330000006</v>
      </c>
      <c r="M1554">
        <v>8.9812499999999993</v>
      </c>
      <c r="N1554">
        <v>8.9749999999999996</v>
      </c>
      <c r="O1554">
        <v>100</v>
      </c>
      <c r="P1554">
        <v>100</v>
      </c>
      <c r="Q1554" t="s">
        <v>6504</v>
      </c>
      <c r="R1554" t="s">
        <v>6514</v>
      </c>
      <c r="S1554" t="s">
        <v>6528</v>
      </c>
      <c r="T1554" t="s">
        <v>6590</v>
      </c>
    </row>
    <row r="1555" spans="1:20" x14ac:dyDescent="0.35">
      <c r="A1555">
        <v>5595</v>
      </c>
      <c r="B1555" t="s">
        <v>57</v>
      </c>
      <c r="C1555" t="s">
        <v>5358</v>
      </c>
      <c r="D1555" s="3" t="s">
        <v>6595</v>
      </c>
      <c r="E1555" s="1">
        <v>45659</v>
      </c>
      <c r="F1555" s="1">
        <v>45659</v>
      </c>
      <c r="G1555">
        <v>1</v>
      </c>
      <c r="H1555" t="s">
        <v>5602</v>
      </c>
      <c r="I1555" s="8" t="s">
        <v>6634</v>
      </c>
      <c r="J1555" t="s">
        <v>5663</v>
      </c>
      <c r="K1555" t="s">
        <v>5706</v>
      </c>
      <c r="L1555">
        <v>8.9583333330000006</v>
      </c>
      <c r="M1555">
        <v>8.9812499999999993</v>
      </c>
      <c r="N1555">
        <v>8.9749999999999996</v>
      </c>
      <c r="O1555">
        <v>100</v>
      </c>
      <c r="P1555">
        <v>100</v>
      </c>
      <c r="Q1555" t="s">
        <v>6504</v>
      </c>
      <c r="R1555" t="s">
        <v>6514</v>
      </c>
      <c r="S1555" t="s">
        <v>6528</v>
      </c>
      <c r="T1555" t="s">
        <v>6590</v>
      </c>
    </row>
    <row r="1556" spans="1:20" x14ac:dyDescent="0.35">
      <c r="A1556">
        <v>5835</v>
      </c>
      <c r="B1556" t="s">
        <v>58</v>
      </c>
      <c r="C1556" t="s">
        <v>5358</v>
      </c>
      <c r="D1556" s="3" t="s">
        <v>6595</v>
      </c>
      <c r="E1556" s="1">
        <v>45659</v>
      </c>
      <c r="F1556" s="1">
        <v>45659</v>
      </c>
      <c r="G1556">
        <v>1</v>
      </c>
      <c r="H1556" t="s">
        <v>5602</v>
      </c>
      <c r="I1556" s="7" t="s">
        <v>6634</v>
      </c>
      <c r="J1556" t="s">
        <v>5663</v>
      </c>
      <c r="K1556" t="s">
        <v>5706</v>
      </c>
      <c r="L1556">
        <v>8.9583333330000006</v>
      </c>
      <c r="M1556">
        <v>8.9812499999999993</v>
      </c>
      <c r="N1556">
        <v>8.9749999999999996</v>
      </c>
      <c r="O1556">
        <v>100</v>
      </c>
      <c r="P1556">
        <v>100</v>
      </c>
      <c r="Q1556" t="s">
        <v>6504</v>
      </c>
      <c r="R1556" t="s">
        <v>6514</v>
      </c>
      <c r="S1556" t="s">
        <v>6528</v>
      </c>
      <c r="T1556" t="s">
        <v>6590</v>
      </c>
    </row>
    <row r="1557" spans="1:20" x14ac:dyDescent="0.35">
      <c r="A1557">
        <v>6073</v>
      </c>
      <c r="B1557" t="s">
        <v>59</v>
      </c>
      <c r="C1557" t="s">
        <v>5358</v>
      </c>
      <c r="D1557" s="3" t="s">
        <v>6595</v>
      </c>
      <c r="E1557" s="1">
        <v>45659</v>
      </c>
      <c r="F1557" s="1">
        <v>45659</v>
      </c>
      <c r="G1557">
        <v>1</v>
      </c>
      <c r="H1557" t="s">
        <v>5602</v>
      </c>
      <c r="I1557" s="8" t="s">
        <v>6634</v>
      </c>
      <c r="J1557" t="s">
        <v>5663</v>
      </c>
      <c r="K1557" t="s">
        <v>5706</v>
      </c>
      <c r="L1557">
        <v>8.9583333330000006</v>
      </c>
      <c r="M1557">
        <v>8.9812499999999993</v>
      </c>
      <c r="N1557">
        <v>8.9749999999999996</v>
      </c>
      <c r="O1557">
        <v>100</v>
      </c>
      <c r="P1557">
        <v>100</v>
      </c>
      <c r="Q1557" t="s">
        <v>6504</v>
      </c>
      <c r="R1557" t="s">
        <v>6514</v>
      </c>
      <c r="S1557" t="s">
        <v>6528</v>
      </c>
      <c r="T1557" t="s">
        <v>6590</v>
      </c>
    </row>
    <row r="1558" spans="1:20" x14ac:dyDescent="0.35">
      <c r="A1558">
        <v>6161</v>
      </c>
      <c r="B1558" t="s">
        <v>60</v>
      </c>
      <c r="C1558" t="s">
        <v>5358</v>
      </c>
      <c r="D1558" s="3" t="s">
        <v>6595</v>
      </c>
      <c r="E1558" s="1">
        <v>45659</v>
      </c>
      <c r="F1558" s="1">
        <v>45659</v>
      </c>
      <c r="G1558">
        <v>1</v>
      </c>
      <c r="H1558" t="s">
        <v>5602</v>
      </c>
      <c r="I1558" s="7" t="s">
        <v>6634</v>
      </c>
      <c r="J1558" t="s">
        <v>5663</v>
      </c>
      <c r="K1558" t="s">
        <v>5706</v>
      </c>
      <c r="L1558">
        <v>8.9583333330000006</v>
      </c>
      <c r="M1558">
        <v>8.9812499999999993</v>
      </c>
      <c r="N1558">
        <v>8.9749999999999996</v>
      </c>
      <c r="O1558">
        <v>100</v>
      </c>
      <c r="P1558">
        <v>100</v>
      </c>
      <c r="Q1558" t="s">
        <v>6504</v>
      </c>
      <c r="R1558" t="s">
        <v>6514</v>
      </c>
      <c r="S1558" t="s">
        <v>6528</v>
      </c>
      <c r="T1558" t="s">
        <v>6590</v>
      </c>
    </row>
    <row r="1559" spans="1:20" x14ac:dyDescent="0.35">
      <c r="A1559">
        <v>6188</v>
      </c>
      <c r="B1559" t="s">
        <v>61</v>
      </c>
      <c r="C1559" t="s">
        <v>5358</v>
      </c>
      <c r="D1559" s="3" t="s">
        <v>6595</v>
      </c>
      <c r="E1559" s="1">
        <v>45659</v>
      </c>
      <c r="F1559" s="1">
        <v>45659</v>
      </c>
      <c r="G1559">
        <v>1</v>
      </c>
      <c r="H1559" t="s">
        <v>5602</v>
      </c>
      <c r="I1559" s="8" t="s">
        <v>6634</v>
      </c>
      <c r="J1559" t="s">
        <v>5663</v>
      </c>
      <c r="K1559" t="s">
        <v>5706</v>
      </c>
      <c r="L1559">
        <v>8.9583333330000006</v>
      </c>
      <c r="M1559">
        <v>8.9812499999999993</v>
      </c>
      <c r="N1559">
        <v>8.9749999999999996</v>
      </c>
      <c r="O1559">
        <v>100</v>
      </c>
      <c r="P1559">
        <v>100</v>
      </c>
      <c r="Q1559" t="s">
        <v>6504</v>
      </c>
      <c r="R1559" t="s">
        <v>6514</v>
      </c>
      <c r="S1559" t="s">
        <v>6528</v>
      </c>
      <c r="T1559" t="s">
        <v>6590</v>
      </c>
    </row>
    <row r="1560" spans="1:20" x14ac:dyDescent="0.35">
      <c r="A1560">
        <v>6194</v>
      </c>
      <c r="B1560" t="s">
        <v>62</v>
      </c>
      <c r="C1560" t="s">
        <v>5358</v>
      </c>
      <c r="D1560" s="3" t="s">
        <v>6595</v>
      </c>
      <c r="E1560" s="1">
        <v>45659</v>
      </c>
      <c r="F1560" s="1">
        <v>45659</v>
      </c>
      <c r="G1560">
        <v>1</v>
      </c>
      <c r="H1560" t="s">
        <v>5602</v>
      </c>
      <c r="I1560" s="7" t="s">
        <v>6634</v>
      </c>
      <c r="J1560" t="s">
        <v>5663</v>
      </c>
      <c r="K1560" t="s">
        <v>5706</v>
      </c>
      <c r="L1560">
        <v>8.9583333330000006</v>
      </c>
      <c r="M1560">
        <v>8.9812499999999993</v>
      </c>
      <c r="N1560">
        <v>8.9749999999999996</v>
      </c>
      <c r="O1560">
        <v>100</v>
      </c>
      <c r="P1560">
        <v>100</v>
      </c>
      <c r="Q1560" t="s">
        <v>6504</v>
      </c>
      <c r="R1560" t="s">
        <v>6514</v>
      </c>
      <c r="S1560" t="s">
        <v>6528</v>
      </c>
      <c r="T1560" t="s">
        <v>6590</v>
      </c>
    </row>
    <row r="1561" spans="1:20" x14ac:dyDescent="0.35">
      <c r="A1561">
        <v>10035396</v>
      </c>
      <c r="B1561" t="s">
        <v>63</v>
      </c>
      <c r="C1561" t="s">
        <v>5358</v>
      </c>
      <c r="D1561" s="3" t="s">
        <v>6595</v>
      </c>
      <c r="E1561" s="1">
        <v>45659</v>
      </c>
      <c r="F1561" s="1">
        <v>45659</v>
      </c>
      <c r="G1561">
        <v>1</v>
      </c>
      <c r="H1561" t="s">
        <v>5602</v>
      </c>
      <c r="I1561" s="8" t="s">
        <v>6634</v>
      </c>
      <c r="J1561" t="s">
        <v>5663</v>
      </c>
      <c r="K1561" t="s">
        <v>5706</v>
      </c>
      <c r="L1561">
        <v>8.9583333330000006</v>
      </c>
      <c r="M1561">
        <v>8.9812499999999993</v>
      </c>
      <c r="N1561">
        <v>8.9749999999999996</v>
      </c>
      <c r="O1561">
        <v>100</v>
      </c>
      <c r="P1561">
        <v>100</v>
      </c>
      <c r="Q1561" t="s">
        <v>6504</v>
      </c>
      <c r="R1561" t="s">
        <v>6514</v>
      </c>
      <c r="S1561" t="s">
        <v>6528</v>
      </c>
      <c r="T1561" t="s">
        <v>6590</v>
      </c>
    </row>
    <row r="1562" spans="1:20" x14ac:dyDescent="0.35">
      <c r="A1562">
        <v>10035397</v>
      </c>
      <c r="B1562" t="s">
        <v>64</v>
      </c>
      <c r="C1562" t="s">
        <v>5358</v>
      </c>
      <c r="D1562" s="3" t="s">
        <v>6595</v>
      </c>
      <c r="E1562" s="1">
        <v>45659</v>
      </c>
      <c r="F1562" s="1">
        <v>45659</v>
      </c>
      <c r="G1562">
        <v>1</v>
      </c>
      <c r="H1562" t="s">
        <v>5602</v>
      </c>
      <c r="I1562" s="7" t="s">
        <v>6634</v>
      </c>
      <c r="J1562" t="s">
        <v>5663</v>
      </c>
      <c r="K1562" t="s">
        <v>5706</v>
      </c>
      <c r="L1562">
        <v>8.9583333330000006</v>
      </c>
      <c r="M1562">
        <v>8.9812499999999993</v>
      </c>
      <c r="N1562">
        <v>8.9749999999999996</v>
      </c>
      <c r="O1562">
        <v>100</v>
      </c>
      <c r="P1562">
        <v>100</v>
      </c>
      <c r="Q1562" t="s">
        <v>6504</v>
      </c>
      <c r="R1562" t="s">
        <v>6514</v>
      </c>
      <c r="S1562" t="s">
        <v>6528</v>
      </c>
      <c r="T1562" t="s">
        <v>6590</v>
      </c>
    </row>
    <row r="1563" spans="1:20" x14ac:dyDescent="0.35">
      <c r="A1563">
        <v>2271</v>
      </c>
      <c r="B1563" t="s">
        <v>65</v>
      </c>
      <c r="C1563" t="s">
        <v>5358</v>
      </c>
      <c r="D1563" s="3" t="s">
        <v>6595</v>
      </c>
      <c r="E1563" s="1">
        <v>45659</v>
      </c>
      <c r="F1563" s="1">
        <v>45659</v>
      </c>
      <c r="G1563">
        <v>1</v>
      </c>
      <c r="H1563" t="s">
        <v>5602</v>
      </c>
      <c r="I1563" s="8" t="s">
        <v>6634</v>
      </c>
      <c r="J1563" t="s">
        <v>5663</v>
      </c>
      <c r="K1563" t="s">
        <v>5706</v>
      </c>
      <c r="L1563">
        <v>8.9583333330000006</v>
      </c>
      <c r="M1563">
        <v>8.9812499999999993</v>
      </c>
      <c r="N1563">
        <v>8.9749999999999996</v>
      </c>
      <c r="O1563">
        <v>100</v>
      </c>
      <c r="P1563">
        <v>100</v>
      </c>
      <c r="Q1563" t="s">
        <v>6504</v>
      </c>
      <c r="R1563" t="s">
        <v>6514</v>
      </c>
      <c r="S1563" t="s">
        <v>6528</v>
      </c>
      <c r="T1563" t="s">
        <v>6590</v>
      </c>
    </row>
    <row r="1564" spans="1:20" x14ac:dyDescent="0.35">
      <c r="A1564">
        <v>6124</v>
      </c>
      <c r="B1564" t="s">
        <v>66</v>
      </c>
      <c r="C1564" t="s">
        <v>5358</v>
      </c>
      <c r="D1564" s="3" t="s">
        <v>6595</v>
      </c>
      <c r="E1564" s="1">
        <v>45659</v>
      </c>
      <c r="F1564" s="1">
        <v>45659</v>
      </c>
      <c r="G1564">
        <v>1</v>
      </c>
      <c r="H1564" t="s">
        <v>5602</v>
      </c>
      <c r="I1564" s="7" t="s">
        <v>6634</v>
      </c>
      <c r="J1564" t="s">
        <v>5663</v>
      </c>
      <c r="K1564" t="s">
        <v>5706</v>
      </c>
      <c r="L1564">
        <v>8.9583333330000006</v>
      </c>
      <c r="M1564">
        <v>8.9812499999999993</v>
      </c>
      <c r="N1564">
        <v>8.9749999999999996</v>
      </c>
      <c r="O1564">
        <v>100</v>
      </c>
      <c r="P1564">
        <v>100</v>
      </c>
      <c r="Q1564" t="s">
        <v>6504</v>
      </c>
      <c r="R1564" t="s">
        <v>6514</v>
      </c>
      <c r="S1564" t="s">
        <v>6528</v>
      </c>
      <c r="T1564" t="s">
        <v>6590</v>
      </c>
    </row>
    <row r="1565" spans="1:20" x14ac:dyDescent="0.35">
      <c r="A1565">
        <v>6354</v>
      </c>
      <c r="B1565" t="s">
        <v>67</v>
      </c>
      <c r="C1565" t="s">
        <v>5358</v>
      </c>
      <c r="D1565" s="3" t="s">
        <v>6595</v>
      </c>
      <c r="E1565" s="1">
        <v>45659</v>
      </c>
      <c r="F1565" s="1">
        <v>45659</v>
      </c>
      <c r="G1565">
        <v>1</v>
      </c>
      <c r="H1565" t="s">
        <v>5602</v>
      </c>
      <c r="I1565" s="8" t="s">
        <v>6634</v>
      </c>
      <c r="J1565" t="s">
        <v>5663</v>
      </c>
      <c r="K1565" t="s">
        <v>5706</v>
      </c>
      <c r="L1565">
        <v>8.9583333330000006</v>
      </c>
      <c r="M1565">
        <v>8.9812499999999993</v>
      </c>
      <c r="N1565">
        <v>8.9749999999999996</v>
      </c>
      <c r="O1565">
        <v>100</v>
      </c>
      <c r="P1565">
        <v>100</v>
      </c>
      <c r="Q1565" t="s">
        <v>6504</v>
      </c>
      <c r="R1565" t="s">
        <v>6514</v>
      </c>
      <c r="S1565" t="s">
        <v>6528</v>
      </c>
      <c r="T1565" t="s">
        <v>6590</v>
      </c>
    </row>
    <row r="1566" spans="1:20" x14ac:dyDescent="0.35">
      <c r="A1566">
        <v>6422</v>
      </c>
      <c r="B1566" t="s">
        <v>68</v>
      </c>
      <c r="C1566" t="s">
        <v>5358</v>
      </c>
      <c r="D1566" s="3" t="s">
        <v>6595</v>
      </c>
      <c r="E1566" s="1">
        <v>45659</v>
      </c>
      <c r="F1566" s="1">
        <v>45659</v>
      </c>
      <c r="G1566">
        <v>1</v>
      </c>
      <c r="H1566" t="s">
        <v>5602</v>
      </c>
      <c r="I1566" s="7" t="s">
        <v>6634</v>
      </c>
      <c r="J1566" t="s">
        <v>5663</v>
      </c>
      <c r="K1566" t="s">
        <v>5706</v>
      </c>
      <c r="L1566">
        <v>8.9583333330000006</v>
      </c>
      <c r="M1566">
        <v>8.9812499999999993</v>
      </c>
      <c r="N1566">
        <v>8.9749999999999996</v>
      </c>
      <c r="O1566">
        <v>100</v>
      </c>
      <c r="P1566">
        <v>100</v>
      </c>
      <c r="Q1566" t="s">
        <v>6504</v>
      </c>
      <c r="R1566" t="s">
        <v>6514</v>
      </c>
      <c r="S1566" t="s">
        <v>6528</v>
      </c>
      <c r="T1566" t="s">
        <v>6590</v>
      </c>
    </row>
    <row r="1567" spans="1:20" x14ac:dyDescent="0.35">
      <c r="A1567">
        <v>5453</v>
      </c>
      <c r="B1567" t="s">
        <v>69</v>
      </c>
      <c r="C1567" t="s">
        <v>5358</v>
      </c>
      <c r="D1567" s="3" t="s">
        <v>6595</v>
      </c>
      <c r="E1567" s="1">
        <v>45659</v>
      </c>
      <c r="F1567" s="1">
        <v>45659</v>
      </c>
      <c r="G1567">
        <v>1</v>
      </c>
      <c r="H1567" t="s">
        <v>5602</v>
      </c>
      <c r="I1567" s="8" t="s">
        <v>6634</v>
      </c>
      <c r="J1567" t="s">
        <v>5663</v>
      </c>
      <c r="K1567" t="s">
        <v>5706</v>
      </c>
      <c r="L1567">
        <v>8.9583333330000006</v>
      </c>
      <c r="M1567">
        <v>8.9812499999999993</v>
      </c>
      <c r="N1567">
        <v>8.9749999999999996</v>
      </c>
      <c r="O1567">
        <v>100</v>
      </c>
      <c r="P1567">
        <v>100</v>
      </c>
      <c r="Q1567" t="s">
        <v>6504</v>
      </c>
      <c r="R1567" t="s">
        <v>6514</v>
      </c>
      <c r="S1567" t="s">
        <v>6528</v>
      </c>
      <c r="T1567" t="s">
        <v>6590</v>
      </c>
    </row>
    <row r="1568" spans="1:20" x14ac:dyDescent="0.35">
      <c r="A1568">
        <v>5481</v>
      </c>
      <c r="B1568" t="s">
        <v>70</v>
      </c>
      <c r="C1568" t="s">
        <v>5358</v>
      </c>
      <c r="D1568" s="3" t="s">
        <v>6595</v>
      </c>
      <c r="E1568" s="1">
        <v>45659</v>
      </c>
      <c r="F1568" s="1">
        <v>45659</v>
      </c>
      <c r="G1568">
        <v>1</v>
      </c>
      <c r="H1568" t="s">
        <v>5602</v>
      </c>
      <c r="I1568" s="7" t="s">
        <v>6634</v>
      </c>
      <c r="J1568" t="s">
        <v>5663</v>
      </c>
      <c r="K1568" t="s">
        <v>5706</v>
      </c>
      <c r="L1568">
        <v>8.9583333330000006</v>
      </c>
      <c r="M1568">
        <v>8.9812499999999993</v>
      </c>
      <c r="N1568">
        <v>8.9749999999999996</v>
      </c>
      <c r="O1568">
        <v>100</v>
      </c>
      <c r="P1568">
        <v>100</v>
      </c>
      <c r="Q1568" t="s">
        <v>6504</v>
      </c>
      <c r="R1568" t="s">
        <v>6514</v>
      </c>
      <c r="S1568" t="s">
        <v>6528</v>
      </c>
      <c r="T1568" t="s">
        <v>6590</v>
      </c>
    </row>
    <row r="1569" spans="1:20" x14ac:dyDescent="0.35">
      <c r="A1569">
        <v>5635</v>
      </c>
      <c r="B1569" t="s">
        <v>71</v>
      </c>
      <c r="C1569" t="s">
        <v>5358</v>
      </c>
      <c r="D1569" s="3" t="s">
        <v>6595</v>
      </c>
      <c r="E1569" s="1">
        <v>45659</v>
      </c>
      <c r="F1569" s="1">
        <v>45659</v>
      </c>
      <c r="G1569">
        <v>1</v>
      </c>
      <c r="H1569" t="s">
        <v>5602</v>
      </c>
      <c r="I1569" s="8" t="s">
        <v>6634</v>
      </c>
      <c r="J1569" t="s">
        <v>5663</v>
      </c>
      <c r="K1569" t="s">
        <v>5706</v>
      </c>
      <c r="L1569">
        <v>8.9583333330000006</v>
      </c>
      <c r="M1569">
        <v>8.9812499999999993</v>
      </c>
      <c r="N1569">
        <v>8.9749999999999996</v>
      </c>
      <c r="O1569">
        <v>100</v>
      </c>
      <c r="P1569">
        <v>100</v>
      </c>
      <c r="Q1569" t="s">
        <v>6504</v>
      </c>
      <c r="R1569" t="s">
        <v>6514</v>
      </c>
      <c r="S1569" t="s">
        <v>6528</v>
      </c>
      <c r="T1569" t="s">
        <v>6590</v>
      </c>
    </row>
    <row r="1570" spans="1:20" x14ac:dyDescent="0.35">
      <c r="A1570">
        <v>5706</v>
      </c>
      <c r="B1570" t="s">
        <v>72</v>
      </c>
      <c r="C1570" t="s">
        <v>5358</v>
      </c>
      <c r="D1570" s="3" t="s">
        <v>6595</v>
      </c>
      <c r="E1570" s="1">
        <v>45659</v>
      </c>
      <c r="F1570" s="1">
        <v>45659</v>
      </c>
      <c r="G1570">
        <v>1</v>
      </c>
      <c r="H1570" t="s">
        <v>5602</v>
      </c>
      <c r="I1570" s="7" t="s">
        <v>6634</v>
      </c>
      <c r="J1570" t="s">
        <v>5663</v>
      </c>
      <c r="K1570" t="s">
        <v>5706</v>
      </c>
      <c r="L1570">
        <v>8.9583333330000006</v>
      </c>
      <c r="M1570">
        <v>8.9812499999999993</v>
      </c>
      <c r="N1570">
        <v>8.9749999999999996</v>
      </c>
      <c r="O1570">
        <v>100</v>
      </c>
      <c r="P1570">
        <v>100</v>
      </c>
      <c r="Q1570" t="s">
        <v>6504</v>
      </c>
      <c r="R1570" t="s">
        <v>6514</v>
      </c>
      <c r="S1570" t="s">
        <v>6528</v>
      </c>
      <c r="T1570" t="s">
        <v>6590</v>
      </c>
    </row>
    <row r="1571" spans="1:20" x14ac:dyDescent="0.35">
      <c r="A1571">
        <v>5855</v>
      </c>
      <c r="B1571" t="s">
        <v>73</v>
      </c>
      <c r="C1571" t="s">
        <v>5358</v>
      </c>
      <c r="D1571" s="3" t="s">
        <v>6595</v>
      </c>
      <c r="E1571" s="1">
        <v>45659</v>
      </c>
      <c r="F1571" s="1">
        <v>45659</v>
      </c>
      <c r="G1571">
        <v>1</v>
      </c>
      <c r="H1571" t="s">
        <v>5602</v>
      </c>
      <c r="I1571" s="8" t="s">
        <v>6634</v>
      </c>
      <c r="J1571" t="s">
        <v>5663</v>
      </c>
      <c r="K1571" t="s">
        <v>5706</v>
      </c>
      <c r="L1571">
        <v>8.9583333330000006</v>
      </c>
      <c r="M1571">
        <v>8.9812499999999993</v>
      </c>
      <c r="N1571">
        <v>8.9749999999999996</v>
      </c>
      <c r="O1571">
        <v>100</v>
      </c>
      <c r="P1571">
        <v>100</v>
      </c>
      <c r="Q1571" t="s">
        <v>6504</v>
      </c>
      <c r="R1571" t="s">
        <v>6514</v>
      </c>
      <c r="S1571" t="s">
        <v>6528</v>
      </c>
      <c r="T1571" t="s">
        <v>6590</v>
      </c>
    </row>
    <row r="1572" spans="1:20" x14ac:dyDescent="0.35">
      <c r="A1572">
        <v>6099</v>
      </c>
      <c r="B1572" t="s">
        <v>74</v>
      </c>
      <c r="C1572" t="s">
        <v>5358</v>
      </c>
      <c r="D1572" s="3" t="s">
        <v>6595</v>
      </c>
      <c r="E1572" s="1">
        <v>45659</v>
      </c>
      <c r="F1572" s="1">
        <v>45659</v>
      </c>
      <c r="G1572">
        <v>1</v>
      </c>
      <c r="H1572" t="s">
        <v>5602</v>
      </c>
      <c r="I1572" s="7" t="s">
        <v>6634</v>
      </c>
      <c r="J1572" t="s">
        <v>5663</v>
      </c>
      <c r="K1572" t="s">
        <v>5706</v>
      </c>
      <c r="L1572">
        <v>8.9583333330000006</v>
      </c>
      <c r="M1572">
        <v>8.9812499999999993</v>
      </c>
      <c r="N1572">
        <v>8.9749999999999996</v>
      </c>
      <c r="O1572">
        <v>100</v>
      </c>
      <c r="P1572">
        <v>100</v>
      </c>
      <c r="Q1572" t="s">
        <v>6504</v>
      </c>
      <c r="R1572" t="s">
        <v>6514</v>
      </c>
      <c r="S1572" t="s">
        <v>6528</v>
      </c>
      <c r="T1572" t="s">
        <v>6590</v>
      </c>
    </row>
    <row r="1573" spans="1:20" x14ac:dyDescent="0.35">
      <c r="A1573">
        <v>6174</v>
      </c>
      <c r="B1573" t="s">
        <v>75</v>
      </c>
      <c r="C1573" t="s">
        <v>5358</v>
      </c>
      <c r="D1573" s="3" t="s">
        <v>6595</v>
      </c>
      <c r="E1573" s="1">
        <v>45659</v>
      </c>
      <c r="F1573" s="1">
        <v>45659</v>
      </c>
      <c r="G1573">
        <v>1</v>
      </c>
      <c r="H1573" t="s">
        <v>5602</v>
      </c>
      <c r="I1573" s="8" t="s">
        <v>6634</v>
      </c>
      <c r="J1573" t="s">
        <v>5663</v>
      </c>
      <c r="K1573" t="s">
        <v>5706</v>
      </c>
      <c r="L1573">
        <v>8.9583333330000006</v>
      </c>
      <c r="M1573">
        <v>8.9812499999999993</v>
      </c>
      <c r="N1573">
        <v>8.9749999999999996</v>
      </c>
      <c r="O1573">
        <v>100</v>
      </c>
      <c r="P1573">
        <v>100</v>
      </c>
      <c r="Q1573" t="s">
        <v>6504</v>
      </c>
      <c r="R1573" t="s">
        <v>6514</v>
      </c>
      <c r="S1573" t="s">
        <v>6528</v>
      </c>
      <c r="T1573" t="s">
        <v>6590</v>
      </c>
    </row>
    <row r="1574" spans="1:20" x14ac:dyDescent="0.35">
      <c r="A1574">
        <v>6794</v>
      </c>
      <c r="B1574" t="s">
        <v>76</v>
      </c>
      <c r="C1574" t="s">
        <v>5358</v>
      </c>
      <c r="D1574" s="3" t="s">
        <v>6595</v>
      </c>
      <c r="E1574" s="1">
        <v>45659</v>
      </c>
      <c r="F1574" s="1">
        <v>45659</v>
      </c>
      <c r="G1574">
        <v>1</v>
      </c>
      <c r="H1574" t="s">
        <v>5602</v>
      </c>
      <c r="I1574" s="7" t="s">
        <v>6634</v>
      </c>
      <c r="J1574" t="s">
        <v>5663</v>
      </c>
      <c r="K1574" t="s">
        <v>5706</v>
      </c>
      <c r="L1574">
        <v>8.9583333330000006</v>
      </c>
      <c r="M1574">
        <v>8.9812499999999993</v>
      </c>
      <c r="N1574">
        <v>8.9749999999999996</v>
      </c>
      <c r="O1574">
        <v>100</v>
      </c>
      <c r="P1574">
        <v>100</v>
      </c>
      <c r="Q1574" t="s">
        <v>6504</v>
      </c>
      <c r="R1574" t="s">
        <v>6514</v>
      </c>
      <c r="S1574" t="s">
        <v>6528</v>
      </c>
      <c r="T1574" t="s">
        <v>6590</v>
      </c>
    </row>
    <row r="1575" spans="1:20" x14ac:dyDescent="0.35">
      <c r="A1575">
        <v>10035408</v>
      </c>
      <c r="B1575" t="s">
        <v>77</v>
      </c>
      <c r="C1575" t="s">
        <v>5358</v>
      </c>
      <c r="D1575" s="3" t="s">
        <v>6595</v>
      </c>
      <c r="E1575" s="1">
        <v>45659</v>
      </c>
      <c r="F1575" s="1">
        <v>45659</v>
      </c>
      <c r="G1575">
        <v>1</v>
      </c>
      <c r="H1575" t="s">
        <v>5602</v>
      </c>
      <c r="I1575" s="8" t="s">
        <v>6634</v>
      </c>
      <c r="J1575" t="s">
        <v>5663</v>
      </c>
      <c r="K1575" t="s">
        <v>5706</v>
      </c>
      <c r="L1575">
        <v>8.9583333330000006</v>
      </c>
      <c r="M1575">
        <v>8.9812499999999993</v>
      </c>
      <c r="N1575">
        <v>8.9749999999999996</v>
      </c>
      <c r="O1575">
        <v>100</v>
      </c>
      <c r="P1575">
        <v>100</v>
      </c>
      <c r="Q1575" t="s">
        <v>6504</v>
      </c>
      <c r="R1575" t="s">
        <v>6514</v>
      </c>
      <c r="S1575" t="s">
        <v>6528</v>
      </c>
      <c r="T1575" t="s">
        <v>6590</v>
      </c>
    </row>
    <row r="1576" spans="1:20" x14ac:dyDescent="0.35">
      <c r="A1576">
        <v>6634</v>
      </c>
      <c r="B1576" t="s">
        <v>78</v>
      </c>
      <c r="C1576" t="s">
        <v>5358</v>
      </c>
      <c r="D1576" s="3" t="s">
        <v>6595</v>
      </c>
      <c r="E1576" s="1">
        <v>45659</v>
      </c>
      <c r="F1576" s="1">
        <v>45659</v>
      </c>
      <c r="G1576">
        <v>1</v>
      </c>
      <c r="H1576" t="s">
        <v>5602</v>
      </c>
      <c r="I1576" s="7" t="s">
        <v>6634</v>
      </c>
      <c r="J1576" t="s">
        <v>5663</v>
      </c>
      <c r="K1576" t="s">
        <v>5707</v>
      </c>
      <c r="L1576">
        <v>8.9700000000000006</v>
      </c>
      <c r="M1576">
        <v>8.99</v>
      </c>
      <c r="N1576">
        <v>8.99</v>
      </c>
      <c r="O1576">
        <v>100</v>
      </c>
      <c r="P1576">
        <v>100</v>
      </c>
      <c r="Q1576" t="s">
        <v>6504</v>
      </c>
      <c r="R1576" t="s">
        <v>6514</v>
      </c>
      <c r="S1576" t="s">
        <v>6528</v>
      </c>
      <c r="T1576" t="s">
        <v>6590</v>
      </c>
    </row>
    <row r="1577" spans="1:20" x14ac:dyDescent="0.35">
      <c r="A1577">
        <v>5384</v>
      </c>
      <c r="B1577" t="s">
        <v>79</v>
      </c>
      <c r="C1577" t="s">
        <v>5358</v>
      </c>
      <c r="D1577" s="3" t="s">
        <v>6595</v>
      </c>
      <c r="E1577" s="1">
        <v>45659</v>
      </c>
      <c r="F1577" s="1">
        <v>45659</v>
      </c>
      <c r="G1577">
        <v>1</v>
      </c>
      <c r="H1577" t="s">
        <v>5602</v>
      </c>
      <c r="I1577" s="8" t="s">
        <v>6634</v>
      </c>
      <c r="J1577" t="s">
        <v>5663</v>
      </c>
      <c r="K1577" t="s">
        <v>5707</v>
      </c>
      <c r="L1577">
        <v>8.9700000000000006</v>
      </c>
      <c r="M1577">
        <v>8.99</v>
      </c>
      <c r="N1577">
        <v>8.99</v>
      </c>
      <c r="O1577">
        <v>100</v>
      </c>
      <c r="P1577">
        <v>100</v>
      </c>
      <c r="Q1577" t="s">
        <v>6504</v>
      </c>
      <c r="R1577" t="s">
        <v>6514</v>
      </c>
      <c r="S1577" t="s">
        <v>6528</v>
      </c>
      <c r="T1577" t="s">
        <v>6590</v>
      </c>
    </row>
    <row r="1578" spans="1:20" x14ac:dyDescent="0.35">
      <c r="A1578">
        <v>5636</v>
      </c>
      <c r="B1578" t="s">
        <v>80</v>
      </c>
      <c r="C1578" t="s">
        <v>5358</v>
      </c>
      <c r="D1578" s="3" t="s">
        <v>6595</v>
      </c>
      <c r="E1578" s="1">
        <v>45659</v>
      </c>
      <c r="F1578" s="1">
        <v>45659</v>
      </c>
      <c r="G1578">
        <v>1</v>
      </c>
      <c r="H1578" t="s">
        <v>5602</v>
      </c>
      <c r="I1578" s="7" t="s">
        <v>6634</v>
      </c>
      <c r="J1578" t="s">
        <v>5663</v>
      </c>
      <c r="K1578" t="s">
        <v>5707</v>
      </c>
      <c r="L1578">
        <v>8.9700000000000006</v>
      </c>
      <c r="M1578">
        <v>8.99</v>
      </c>
      <c r="N1578">
        <v>8.99</v>
      </c>
      <c r="O1578">
        <v>100</v>
      </c>
      <c r="P1578">
        <v>100</v>
      </c>
      <c r="Q1578" t="s">
        <v>6504</v>
      </c>
      <c r="R1578" t="s">
        <v>6514</v>
      </c>
      <c r="S1578" t="s">
        <v>6528</v>
      </c>
      <c r="T1578" t="s">
        <v>6590</v>
      </c>
    </row>
    <row r="1579" spans="1:20" x14ac:dyDescent="0.35">
      <c r="A1579">
        <v>6104</v>
      </c>
      <c r="B1579" t="s">
        <v>81</v>
      </c>
      <c r="C1579" t="s">
        <v>5358</v>
      </c>
      <c r="D1579" s="3" t="s">
        <v>6595</v>
      </c>
      <c r="E1579" s="1">
        <v>45659</v>
      </c>
      <c r="F1579" s="1">
        <v>45659</v>
      </c>
      <c r="G1579">
        <v>1</v>
      </c>
      <c r="H1579" t="s">
        <v>5602</v>
      </c>
      <c r="I1579" s="8" t="s">
        <v>6634</v>
      </c>
      <c r="J1579" t="s">
        <v>5663</v>
      </c>
      <c r="K1579" t="s">
        <v>5707</v>
      </c>
      <c r="L1579">
        <v>8.9700000000000006</v>
      </c>
      <c r="M1579">
        <v>8.99</v>
      </c>
      <c r="N1579">
        <v>8.99</v>
      </c>
      <c r="O1579">
        <v>100</v>
      </c>
      <c r="P1579">
        <v>100</v>
      </c>
      <c r="Q1579" t="s">
        <v>6504</v>
      </c>
      <c r="R1579" t="s">
        <v>6514</v>
      </c>
      <c r="S1579" t="s">
        <v>6528</v>
      </c>
      <c r="T1579" t="s">
        <v>6590</v>
      </c>
    </row>
    <row r="1580" spans="1:20" x14ac:dyDescent="0.35">
      <c r="A1580">
        <v>6201</v>
      </c>
      <c r="B1580" t="s">
        <v>82</v>
      </c>
      <c r="C1580" t="s">
        <v>5358</v>
      </c>
      <c r="D1580" s="3" t="s">
        <v>6595</v>
      </c>
      <c r="E1580" s="1">
        <v>45659</v>
      </c>
      <c r="F1580" s="1">
        <v>45659</v>
      </c>
      <c r="G1580">
        <v>1</v>
      </c>
      <c r="H1580" t="s">
        <v>5602</v>
      </c>
      <c r="I1580" s="7" t="s">
        <v>6634</v>
      </c>
      <c r="J1580" t="s">
        <v>5663</v>
      </c>
      <c r="K1580" t="s">
        <v>5707</v>
      </c>
      <c r="L1580">
        <v>8.9700000000000006</v>
      </c>
      <c r="M1580">
        <v>8.99</v>
      </c>
      <c r="N1580">
        <v>8.99</v>
      </c>
      <c r="O1580">
        <v>100</v>
      </c>
      <c r="P1580">
        <v>100</v>
      </c>
      <c r="Q1580" t="s">
        <v>6504</v>
      </c>
      <c r="R1580" t="s">
        <v>6514</v>
      </c>
      <c r="S1580" t="s">
        <v>6528</v>
      </c>
      <c r="T1580" t="s">
        <v>6590</v>
      </c>
    </row>
    <row r="1581" spans="1:20" x14ac:dyDescent="0.35">
      <c r="A1581">
        <v>6423</v>
      </c>
      <c r="B1581" t="s">
        <v>83</v>
      </c>
      <c r="C1581" t="s">
        <v>5358</v>
      </c>
      <c r="D1581" s="3" t="s">
        <v>6595</v>
      </c>
      <c r="E1581" s="1">
        <v>45659</v>
      </c>
      <c r="F1581" s="1">
        <v>45659</v>
      </c>
      <c r="G1581">
        <v>1</v>
      </c>
      <c r="H1581" t="s">
        <v>5602</v>
      </c>
      <c r="I1581" s="8" t="s">
        <v>6634</v>
      </c>
      <c r="J1581" t="s">
        <v>5663</v>
      </c>
      <c r="K1581" t="s">
        <v>5707</v>
      </c>
      <c r="L1581">
        <v>8.9700000000000006</v>
      </c>
      <c r="M1581">
        <v>8.99</v>
      </c>
      <c r="N1581">
        <v>8.99</v>
      </c>
      <c r="O1581">
        <v>100</v>
      </c>
      <c r="P1581">
        <v>100</v>
      </c>
      <c r="Q1581" t="s">
        <v>6504</v>
      </c>
      <c r="R1581" t="s">
        <v>6514</v>
      </c>
      <c r="S1581" t="s">
        <v>6528</v>
      </c>
      <c r="T1581" t="s">
        <v>6590</v>
      </c>
    </row>
    <row r="1582" spans="1:20" x14ac:dyDescent="0.35">
      <c r="A1582">
        <v>6790</v>
      </c>
      <c r="B1582" t="s">
        <v>84</v>
      </c>
      <c r="C1582" t="s">
        <v>5358</v>
      </c>
      <c r="D1582" s="3" t="s">
        <v>6595</v>
      </c>
      <c r="E1582" s="1">
        <v>45659</v>
      </c>
      <c r="F1582" s="1">
        <v>45659</v>
      </c>
      <c r="G1582">
        <v>1</v>
      </c>
      <c r="H1582" t="s">
        <v>5602</v>
      </c>
      <c r="I1582" s="7" t="s">
        <v>6634</v>
      </c>
      <c r="J1582" t="s">
        <v>5663</v>
      </c>
      <c r="K1582" t="s">
        <v>5707</v>
      </c>
      <c r="L1582">
        <v>8.9700000000000006</v>
      </c>
      <c r="M1582">
        <v>8.99</v>
      </c>
      <c r="N1582">
        <v>8.99</v>
      </c>
      <c r="O1582">
        <v>100</v>
      </c>
      <c r="P1582">
        <v>100</v>
      </c>
      <c r="Q1582" t="s">
        <v>6504</v>
      </c>
      <c r="R1582" t="s">
        <v>6514</v>
      </c>
      <c r="S1582" t="s">
        <v>6528</v>
      </c>
      <c r="T1582" t="s">
        <v>6590</v>
      </c>
    </row>
    <row r="1583" spans="1:20" x14ac:dyDescent="0.35">
      <c r="A1583">
        <v>6048</v>
      </c>
      <c r="B1583" t="s">
        <v>85</v>
      </c>
      <c r="C1583" t="s">
        <v>5358</v>
      </c>
      <c r="D1583" s="3" t="s">
        <v>6595</v>
      </c>
      <c r="E1583" s="1">
        <v>45659</v>
      </c>
      <c r="F1583" s="1">
        <v>45659</v>
      </c>
      <c r="G1583">
        <v>1</v>
      </c>
      <c r="H1583" t="s">
        <v>5602</v>
      </c>
      <c r="I1583" s="8" t="s">
        <v>6634</v>
      </c>
      <c r="J1583" t="s">
        <v>5663</v>
      </c>
      <c r="K1583" t="s">
        <v>5707</v>
      </c>
      <c r="L1583">
        <v>8.9700000000000006</v>
      </c>
      <c r="M1583">
        <v>8.99</v>
      </c>
      <c r="N1583">
        <v>8.99</v>
      </c>
      <c r="O1583">
        <v>100</v>
      </c>
      <c r="P1583">
        <v>100</v>
      </c>
      <c r="Q1583" t="s">
        <v>6504</v>
      </c>
      <c r="R1583" t="s">
        <v>6514</v>
      </c>
      <c r="S1583" t="s">
        <v>6528</v>
      </c>
      <c r="T1583" t="s">
        <v>6590</v>
      </c>
    </row>
    <row r="1584" spans="1:20" x14ac:dyDescent="0.35">
      <c r="A1584">
        <v>5445</v>
      </c>
      <c r="B1584" t="s">
        <v>86</v>
      </c>
      <c r="C1584" t="s">
        <v>5358</v>
      </c>
      <c r="D1584" s="3" t="s">
        <v>6595</v>
      </c>
      <c r="E1584" s="1">
        <v>45659</v>
      </c>
      <c r="F1584" s="1">
        <v>45659</v>
      </c>
      <c r="G1584">
        <v>1</v>
      </c>
      <c r="H1584" t="s">
        <v>5602</v>
      </c>
      <c r="I1584" s="7" t="s">
        <v>6634</v>
      </c>
      <c r="J1584" t="s">
        <v>5663</v>
      </c>
      <c r="K1584" t="s">
        <v>5707</v>
      </c>
      <c r="L1584">
        <v>8.9700000000000006</v>
      </c>
      <c r="M1584">
        <v>8.99</v>
      </c>
      <c r="N1584">
        <v>8.99</v>
      </c>
      <c r="O1584">
        <v>100</v>
      </c>
      <c r="P1584">
        <v>100</v>
      </c>
      <c r="Q1584" t="s">
        <v>6504</v>
      </c>
      <c r="R1584" t="s">
        <v>6514</v>
      </c>
      <c r="S1584" t="s">
        <v>6528</v>
      </c>
      <c r="T1584" t="s">
        <v>6590</v>
      </c>
    </row>
    <row r="1585" spans="1:20" x14ac:dyDescent="0.35">
      <c r="A1585">
        <v>5660</v>
      </c>
      <c r="B1585" t="s">
        <v>87</v>
      </c>
      <c r="C1585" t="s">
        <v>5358</v>
      </c>
      <c r="D1585" s="3" t="s">
        <v>6595</v>
      </c>
      <c r="E1585" s="1">
        <v>45659</v>
      </c>
      <c r="F1585" s="1">
        <v>45659</v>
      </c>
      <c r="G1585">
        <v>1</v>
      </c>
      <c r="H1585" t="s">
        <v>5602</v>
      </c>
      <c r="I1585" s="8" t="s">
        <v>6634</v>
      </c>
      <c r="J1585" t="s">
        <v>5663</v>
      </c>
      <c r="K1585" t="s">
        <v>5707</v>
      </c>
      <c r="L1585">
        <v>8.9700000000000006</v>
      </c>
      <c r="M1585">
        <v>8.99</v>
      </c>
      <c r="N1585">
        <v>8.99</v>
      </c>
      <c r="O1585">
        <v>100</v>
      </c>
      <c r="P1585">
        <v>100</v>
      </c>
      <c r="Q1585" t="s">
        <v>6504</v>
      </c>
      <c r="R1585" t="s">
        <v>6514</v>
      </c>
      <c r="S1585" t="s">
        <v>6528</v>
      </c>
      <c r="T1585" t="s">
        <v>6590</v>
      </c>
    </row>
    <row r="1586" spans="1:20" x14ac:dyDescent="0.35">
      <c r="A1586">
        <v>5997</v>
      </c>
      <c r="B1586" t="s">
        <v>88</v>
      </c>
      <c r="C1586" t="s">
        <v>5358</v>
      </c>
      <c r="D1586" s="3" t="s">
        <v>6595</v>
      </c>
      <c r="E1586" s="1">
        <v>45659</v>
      </c>
      <c r="F1586" s="1">
        <v>45659</v>
      </c>
      <c r="G1586">
        <v>1</v>
      </c>
      <c r="H1586" t="s">
        <v>5602</v>
      </c>
      <c r="I1586" s="7" t="s">
        <v>6634</v>
      </c>
      <c r="J1586" t="s">
        <v>5663</v>
      </c>
      <c r="K1586" t="s">
        <v>5707</v>
      </c>
      <c r="L1586">
        <v>8.9700000000000006</v>
      </c>
      <c r="M1586">
        <v>8.99</v>
      </c>
      <c r="N1586">
        <v>8.99</v>
      </c>
      <c r="O1586">
        <v>100</v>
      </c>
      <c r="P1586">
        <v>100</v>
      </c>
      <c r="Q1586" t="s">
        <v>6504</v>
      </c>
      <c r="R1586" t="s">
        <v>6514</v>
      </c>
      <c r="S1586" t="s">
        <v>6528</v>
      </c>
      <c r="T1586" t="s">
        <v>6590</v>
      </c>
    </row>
    <row r="1587" spans="1:20" x14ac:dyDescent="0.35">
      <c r="A1587">
        <v>5463</v>
      </c>
      <c r="B1587" t="s">
        <v>89</v>
      </c>
      <c r="C1587" t="s">
        <v>5358</v>
      </c>
      <c r="D1587" s="3" t="s">
        <v>6595</v>
      </c>
      <c r="E1587" s="1">
        <v>45659</v>
      </c>
      <c r="F1587" s="1">
        <v>45659</v>
      </c>
      <c r="G1587">
        <v>1</v>
      </c>
      <c r="H1587" t="s">
        <v>5602</v>
      </c>
      <c r="I1587" s="8" t="s">
        <v>6634</v>
      </c>
      <c r="J1587" t="s">
        <v>5663</v>
      </c>
      <c r="K1587" t="s">
        <v>5707</v>
      </c>
      <c r="L1587">
        <v>8.9700000000000006</v>
      </c>
      <c r="M1587">
        <v>8.99</v>
      </c>
      <c r="N1587">
        <v>8.99</v>
      </c>
      <c r="O1587">
        <v>100</v>
      </c>
      <c r="P1587">
        <v>100</v>
      </c>
      <c r="Q1587" t="s">
        <v>6504</v>
      </c>
      <c r="R1587" t="s">
        <v>6514</v>
      </c>
      <c r="S1587" t="s">
        <v>6528</v>
      </c>
      <c r="T1587" t="s">
        <v>6590</v>
      </c>
    </row>
    <row r="1588" spans="1:20" x14ac:dyDescent="0.35">
      <c r="A1588">
        <v>5544</v>
      </c>
      <c r="B1588" t="s">
        <v>90</v>
      </c>
      <c r="C1588" t="s">
        <v>5358</v>
      </c>
      <c r="D1588" s="3" t="s">
        <v>6595</v>
      </c>
      <c r="E1588" s="1">
        <v>45659</v>
      </c>
      <c r="F1588" s="1">
        <v>45659</v>
      </c>
      <c r="G1588">
        <v>1</v>
      </c>
      <c r="H1588" t="s">
        <v>5602</v>
      </c>
      <c r="I1588" s="7" t="s">
        <v>6634</v>
      </c>
      <c r="J1588" t="s">
        <v>5663</v>
      </c>
      <c r="K1588" t="s">
        <v>5707</v>
      </c>
      <c r="L1588">
        <v>8.9700000000000006</v>
      </c>
      <c r="M1588">
        <v>8.99</v>
      </c>
      <c r="N1588">
        <v>8.99</v>
      </c>
      <c r="O1588">
        <v>100</v>
      </c>
      <c r="P1588">
        <v>100</v>
      </c>
      <c r="Q1588" t="s">
        <v>6504</v>
      </c>
      <c r="R1588" t="s">
        <v>6514</v>
      </c>
      <c r="S1588" t="s">
        <v>6528</v>
      </c>
      <c r="T1588" t="s">
        <v>6590</v>
      </c>
    </row>
    <row r="1589" spans="1:20" x14ac:dyDescent="0.35">
      <c r="A1589">
        <v>5926</v>
      </c>
      <c r="B1589" t="s">
        <v>91</v>
      </c>
      <c r="C1589" t="s">
        <v>5358</v>
      </c>
      <c r="D1589" s="3" t="s">
        <v>6595</v>
      </c>
      <c r="E1589" s="1">
        <v>45659</v>
      </c>
      <c r="F1589" s="1">
        <v>45659</v>
      </c>
      <c r="G1589">
        <v>1</v>
      </c>
      <c r="H1589" t="s">
        <v>5602</v>
      </c>
      <c r="I1589" s="8" t="s">
        <v>6634</v>
      </c>
      <c r="J1589" t="s">
        <v>5663</v>
      </c>
      <c r="K1589" t="s">
        <v>5707</v>
      </c>
      <c r="L1589">
        <v>8.9700000000000006</v>
      </c>
      <c r="M1589">
        <v>8.99</v>
      </c>
      <c r="N1589">
        <v>8.99</v>
      </c>
      <c r="O1589">
        <v>100</v>
      </c>
      <c r="P1589">
        <v>100</v>
      </c>
      <c r="Q1589" t="s">
        <v>6504</v>
      </c>
      <c r="R1589" t="s">
        <v>6514</v>
      </c>
      <c r="S1589" t="s">
        <v>6528</v>
      </c>
      <c r="T1589" t="s">
        <v>6590</v>
      </c>
    </row>
    <row r="1590" spans="1:20" x14ac:dyDescent="0.35">
      <c r="A1590">
        <v>6074</v>
      </c>
      <c r="B1590" t="s">
        <v>92</v>
      </c>
      <c r="C1590" t="s">
        <v>5358</v>
      </c>
      <c r="D1590" s="3" t="s">
        <v>6595</v>
      </c>
      <c r="E1590" s="1">
        <v>45659</v>
      </c>
      <c r="F1590" s="1">
        <v>45659</v>
      </c>
      <c r="G1590">
        <v>1</v>
      </c>
      <c r="H1590" t="s">
        <v>5602</v>
      </c>
      <c r="I1590" s="7" t="s">
        <v>6634</v>
      </c>
      <c r="J1590" t="s">
        <v>5663</v>
      </c>
      <c r="K1590" t="s">
        <v>5707</v>
      </c>
      <c r="L1590">
        <v>8.9700000000000006</v>
      </c>
      <c r="M1590">
        <v>8.99</v>
      </c>
      <c r="N1590">
        <v>8.99</v>
      </c>
      <c r="O1590">
        <v>100</v>
      </c>
      <c r="P1590">
        <v>100</v>
      </c>
      <c r="Q1590" t="s">
        <v>6504</v>
      </c>
      <c r="R1590" t="s">
        <v>6514</v>
      </c>
      <c r="S1590" t="s">
        <v>6528</v>
      </c>
      <c r="T1590" t="s">
        <v>6590</v>
      </c>
    </row>
    <row r="1591" spans="1:20" x14ac:dyDescent="0.35">
      <c r="A1591">
        <v>6283</v>
      </c>
      <c r="B1591" t="s">
        <v>93</v>
      </c>
      <c r="C1591" t="s">
        <v>5358</v>
      </c>
      <c r="D1591" s="3" t="s">
        <v>6595</v>
      </c>
      <c r="E1591" s="1">
        <v>45659</v>
      </c>
      <c r="F1591" s="1">
        <v>45659</v>
      </c>
      <c r="G1591">
        <v>1</v>
      </c>
      <c r="H1591" t="s">
        <v>5602</v>
      </c>
      <c r="I1591" s="8" t="s">
        <v>6634</v>
      </c>
      <c r="J1591" t="s">
        <v>5663</v>
      </c>
      <c r="K1591" t="s">
        <v>5707</v>
      </c>
      <c r="L1591">
        <v>8.9700000000000006</v>
      </c>
      <c r="M1591">
        <v>8.99</v>
      </c>
      <c r="N1591">
        <v>8.99</v>
      </c>
      <c r="O1591">
        <v>100</v>
      </c>
      <c r="P1591">
        <v>100</v>
      </c>
      <c r="Q1591" t="s">
        <v>6504</v>
      </c>
      <c r="R1591" t="s">
        <v>6514</v>
      </c>
      <c r="S1591" t="s">
        <v>6528</v>
      </c>
      <c r="T1591" t="s">
        <v>6590</v>
      </c>
    </row>
    <row r="1592" spans="1:20" x14ac:dyDescent="0.35">
      <c r="A1592">
        <v>6424</v>
      </c>
      <c r="B1592" t="s">
        <v>94</v>
      </c>
      <c r="C1592" t="s">
        <v>5358</v>
      </c>
      <c r="D1592" s="3" t="s">
        <v>6595</v>
      </c>
      <c r="E1592" s="1">
        <v>45659</v>
      </c>
      <c r="F1592" s="1">
        <v>45659</v>
      </c>
      <c r="G1592">
        <v>1</v>
      </c>
      <c r="H1592" t="s">
        <v>5602</v>
      </c>
      <c r="I1592" s="7" t="s">
        <v>6634</v>
      </c>
      <c r="J1592" t="s">
        <v>5663</v>
      </c>
      <c r="K1592" t="s">
        <v>5707</v>
      </c>
      <c r="L1592">
        <v>8.9700000000000006</v>
      </c>
      <c r="M1592">
        <v>8.99</v>
      </c>
      <c r="N1592">
        <v>8.99</v>
      </c>
      <c r="O1592">
        <v>100</v>
      </c>
      <c r="P1592">
        <v>100</v>
      </c>
      <c r="Q1592" t="s">
        <v>6504</v>
      </c>
      <c r="R1592" t="s">
        <v>6514</v>
      </c>
      <c r="S1592" t="s">
        <v>6528</v>
      </c>
      <c r="T1592" t="s">
        <v>6590</v>
      </c>
    </row>
    <row r="1593" spans="1:20" x14ac:dyDescent="0.35">
      <c r="A1593">
        <v>6425</v>
      </c>
      <c r="B1593" t="s">
        <v>95</v>
      </c>
      <c r="C1593" t="s">
        <v>5358</v>
      </c>
      <c r="D1593" s="3" t="s">
        <v>6595</v>
      </c>
      <c r="E1593" s="1">
        <v>45659</v>
      </c>
      <c r="F1593" s="1">
        <v>45659</v>
      </c>
      <c r="G1593">
        <v>1</v>
      </c>
      <c r="H1593" t="s">
        <v>5602</v>
      </c>
      <c r="I1593" s="8" t="s">
        <v>6634</v>
      </c>
      <c r="J1593" t="s">
        <v>5663</v>
      </c>
      <c r="K1593" t="s">
        <v>5707</v>
      </c>
      <c r="L1593">
        <v>8.9700000000000006</v>
      </c>
      <c r="M1593">
        <v>8.99</v>
      </c>
      <c r="N1593">
        <v>8.99</v>
      </c>
      <c r="O1593">
        <v>100</v>
      </c>
      <c r="P1593">
        <v>100</v>
      </c>
      <c r="Q1593" t="s">
        <v>6504</v>
      </c>
      <c r="R1593" t="s">
        <v>6514</v>
      </c>
      <c r="S1593" t="s">
        <v>6528</v>
      </c>
      <c r="T1593" t="s">
        <v>6590</v>
      </c>
    </row>
    <row r="1594" spans="1:20" x14ac:dyDescent="0.35">
      <c r="A1594">
        <v>5365</v>
      </c>
      <c r="B1594" t="s">
        <v>96</v>
      </c>
      <c r="C1594" t="s">
        <v>5358</v>
      </c>
      <c r="D1594" s="3" t="s">
        <v>6595</v>
      </c>
      <c r="E1594" s="1">
        <v>45659</v>
      </c>
      <c r="F1594" s="1">
        <v>45659</v>
      </c>
      <c r="G1594">
        <v>1</v>
      </c>
      <c r="H1594" t="s">
        <v>5602</v>
      </c>
      <c r="I1594" s="7" t="s">
        <v>6634</v>
      </c>
      <c r="J1594" t="s">
        <v>5663</v>
      </c>
      <c r="K1594" t="s">
        <v>5707</v>
      </c>
      <c r="L1594">
        <v>8.9700000000000006</v>
      </c>
      <c r="M1594">
        <v>8.99</v>
      </c>
      <c r="N1594">
        <v>8.99</v>
      </c>
      <c r="O1594">
        <v>100</v>
      </c>
      <c r="P1594">
        <v>100</v>
      </c>
      <c r="Q1594" t="s">
        <v>6504</v>
      </c>
      <c r="R1594" t="s">
        <v>6514</v>
      </c>
      <c r="S1594" t="s">
        <v>6528</v>
      </c>
      <c r="T1594" t="s">
        <v>6590</v>
      </c>
    </row>
    <row r="1595" spans="1:20" x14ac:dyDescent="0.35">
      <c r="A1595">
        <v>5927</v>
      </c>
      <c r="B1595" t="s">
        <v>97</v>
      </c>
      <c r="C1595" t="s">
        <v>5358</v>
      </c>
      <c r="D1595" s="3" t="s">
        <v>6595</v>
      </c>
      <c r="E1595" s="1">
        <v>45659</v>
      </c>
      <c r="F1595" s="1">
        <v>45659</v>
      </c>
      <c r="G1595">
        <v>1</v>
      </c>
      <c r="H1595" t="s">
        <v>5602</v>
      </c>
      <c r="I1595" s="8" t="s">
        <v>6634</v>
      </c>
      <c r="J1595" t="s">
        <v>5663</v>
      </c>
      <c r="K1595" t="s">
        <v>5707</v>
      </c>
      <c r="L1595">
        <v>8.9700000000000006</v>
      </c>
      <c r="M1595">
        <v>8.99</v>
      </c>
      <c r="N1595">
        <v>8.99</v>
      </c>
      <c r="O1595">
        <v>100</v>
      </c>
      <c r="P1595">
        <v>100</v>
      </c>
      <c r="Q1595" t="s">
        <v>6504</v>
      </c>
      <c r="R1595" t="s">
        <v>6514</v>
      </c>
      <c r="S1595" t="s">
        <v>6528</v>
      </c>
      <c r="T1595" t="s">
        <v>6590</v>
      </c>
    </row>
    <row r="1596" spans="1:20" x14ac:dyDescent="0.35">
      <c r="A1596">
        <v>10035409</v>
      </c>
      <c r="B1596" t="s">
        <v>98</v>
      </c>
      <c r="C1596" t="s">
        <v>5358</v>
      </c>
      <c r="D1596" s="3" t="s">
        <v>6595</v>
      </c>
      <c r="E1596" s="1">
        <v>45659</v>
      </c>
      <c r="F1596" s="1">
        <v>45659</v>
      </c>
      <c r="G1596">
        <v>1</v>
      </c>
      <c r="H1596" t="s">
        <v>5602</v>
      </c>
      <c r="I1596" s="7" t="s">
        <v>6634</v>
      </c>
      <c r="J1596" t="s">
        <v>5663</v>
      </c>
      <c r="K1596" t="s">
        <v>5707</v>
      </c>
      <c r="L1596">
        <v>8.9700000000000006</v>
      </c>
      <c r="M1596">
        <v>8.99</v>
      </c>
      <c r="N1596">
        <v>8.99</v>
      </c>
      <c r="O1596">
        <v>100</v>
      </c>
      <c r="P1596">
        <v>100</v>
      </c>
      <c r="Q1596" t="s">
        <v>6504</v>
      </c>
      <c r="R1596" t="s">
        <v>6514</v>
      </c>
      <c r="S1596" t="s">
        <v>6528</v>
      </c>
      <c r="T1596" t="s">
        <v>6590</v>
      </c>
    </row>
    <row r="1597" spans="1:20" x14ac:dyDescent="0.35">
      <c r="A1597">
        <v>10035410</v>
      </c>
      <c r="B1597" t="s">
        <v>99</v>
      </c>
      <c r="C1597" t="s">
        <v>5358</v>
      </c>
      <c r="D1597" s="3" t="s">
        <v>6595</v>
      </c>
      <c r="E1597" s="1">
        <v>45659</v>
      </c>
      <c r="F1597" s="1">
        <v>45659</v>
      </c>
      <c r="G1597">
        <v>1</v>
      </c>
      <c r="H1597" t="s">
        <v>5602</v>
      </c>
      <c r="I1597" s="8" t="s">
        <v>6634</v>
      </c>
      <c r="J1597" t="s">
        <v>5663</v>
      </c>
      <c r="K1597" t="s">
        <v>5707</v>
      </c>
      <c r="L1597">
        <v>8.9700000000000006</v>
      </c>
      <c r="M1597">
        <v>8.99</v>
      </c>
      <c r="N1597">
        <v>8.99</v>
      </c>
      <c r="O1597">
        <v>100</v>
      </c>
      <c r="P1597">
        <v>100</v>
      </c>
      <c r="Q1597" t="s">
        <v>6504</v>
      </c>
      <c r="R1597" t="s">
        <v>6514</v>
      </c>
      <c r="S1597" t="s">
        <v>6528</v>
      </c>
      <c r="T1597" t="s">
        <v>6590</v>
      </c>
    </row>
    <row r="1598" spans="1:20" x14ac:dyDescent="0.35">
      <c r="A1598">
        <v>10035570</v>
      </c>
      <c r="B1598" t="s">
        <v>100</v>
      </c>
      <c r="C1598" t="s">
        <v>5358</v>
      </c>
      <c r="D1598" s="3" t="s">
        <v>6595</v>
      </c>
      <c r="E1598" s="1">
        <v>45659</v>
      </c>
      <c r="F1598" s="1">
        <v>45659</v>
      </c>
      <c r="G1598">
        <v>1</v>
      </c>
      <c r="H1598" t="s">
        <v>5602</v>
      </c>
      <c r="I1598" s="7" t="s">
        <v>6634</v>
      </c>
      <c r="J1598" t="s">
        <v>5663</v>
      </c>
      <c r="K1598" t="s">
        <v>5707</v>
      </c>
      <c r="L1598">
        <v>8.9700000000000006</v>
      </c>
      <c r="M1598">
        <v>8.99</v>
      </c>
      <c r="N1598">
        <v>8.99</v>
      </c>
      <c r="O1598">
        <v>100</v>
      </c>
      <c r="P1598">
        <v>100</v>
      </c>
      <c r="Q1598" t="s">
        <v>6504</v>
      </c>
      <c r="R1598" t="s">
        <v>6514</v>
      </c>
      <c r="S1598" t="s">
        <v>6528</v>
      </c>
      <c r="T1598" t="s">
        <v>6590</v>
      </c>
    </row>
    <row r="1599" spans="1:20" x14ac:dyDescent="0.35">
      <c r="A1599">
        <v>10035656</v>
      </c>
      <c r="B1599" t="s">
        <v>101</v>
      </c>
      <c r="C1599" t="s">
        <v>5358</v>
      </c>
      <c r="D1599" s="3" t="s">
        <v>6595</v>
      </c>
      <c r="E1599" s="1">
        <v>45659</v>
      </c>
      <c r="F1599" s="1">
        <v>45659</v>
      </c>
      <c r="G1599">
        <v>1</v>
      </c>
      <c r="H1599" t="s">
        <v>5602</v>
      </c>
      <c r="I1599" s="8" t="s">
        <v>6634</v>
      </c>
      <c r="J1599" t="s">
        <v>5663</v>
      </c>
      <c r="K1599" t="s">
        <v>5707</v>
      </c>
      <c r="L1599">
        <v>8.9700000000000006</v>
      </c>
      <c r="M1599">
        <v>8.99</v>
      </c>
      <c r="N1599">
        <v>8.99</v>
      </c>
      <c r="O1599">
        <v>100</v>
      </c>
      <c r="P1599">
        <v>100</v>
      </c>
      <c r="Q1599" t="s">
        <v>6504</v>
      </c>
      <c r="R1599" t="s">
        <v>6514</v>
      </c>
      <c r="S1599" t="s">
        <v>6528</v>
      </c>
      <c r="T1599" t="s">
        <v>6590</v>
      </c>
    </row>
    <row r="1600" spans="1:20" x14ac:dyDescent="0.35">
      <c r="A1600">
        <v>10036191</v>
      </c>
      <c r="B1600" t="s">
        <v>102</v>
      </c>
      <c r="C1600" t="s">
        <v>5358</v>
      </c>
      <c r="D1600" s="3" t="s">
        <v>6595</v>
      </c>
      <c r="E1600" s="1">
        <v>45659</v>
      </c>
      <c r="F1600" s="1">
        <v>45659</v>
      </c>
      <c r="G1600">
        <v>1</v>
      </c>
      <c r="H1600" t="s">
        <v>5602</v>
      </c>
      <c r="I1600" s="7" t="s">
        <v>6634</v>
      </c>
      <c r="J1600" t="s">
        <v>5663</v>
      </c>
      <c r="K1600" t="s">
        <v>5707</v>
      </c>
      <c r="L1600">
        <v>8.9700000000000006</v>
      </c>
      <c r="M1600">
        <v>8.99</v>
      </c>
      <c r="N1600">
        <v>8.99</v>
      </c>
      <c r="O1600">
        <v>100</v>
      </c>
      <c r="P1600">
        <v>100</v>
      </c>
      <c r="Q1600" t="s">
        <v>6504</v>
      </c>
      <c r="R1600" t="s">
        <v>6514</v>
      </c>
      <c r="S1600" t="s">
        <v>6528</v>
      </c>
      <c r="T1600" t="s">
        <v>6590</v>
      </c>
    </row>
    <row r="1601" spans="1:20" x14ac:dyDescent="0.35">
      <c r="A1601">
        <v>10036414</v>
      </c>
      <c r="B1601" t="s">
        <v>103</v>
      </c>
      <c r="C1601" t="s">
        <v>5358</v>
      </c>
      <c r="D1601" s="3" t="s">
        <v>6595</v>
      </c>
      <c r="E1601" s="1">
        <v>45659</v>
      </c>
      <c r="F1601" s="1">
        <v>45659</v>
      </c>
      <c r="G1601">
        <v>1</v>
      </c>
      <c r="H1601" t="s">
        <v>5602</v>
      </c>
      <c r="I1601" s="8" t="s">
        <v>6634</v>
      </c>
      <c r="J1601" t="s">
        <v>5663</v>
      </c>
      <c r="K1601" t="s">
        <v>5707</v>
      </c>
      <c r="L1601">
        <v>8.9700000000000006</v>
      </c>
      <c r="M1601">
        <v>8.99</v>
      </c>
      <c r="N1601">
        <v>8.99</v>
      </c>
      <c r="O1601">
        <v>100</v>
      </c>
      <c r="P1601">
        <v>100</v>
      </c>
      <c r="Q1601" t="s">
        <v>6504</v>
      </c>
      <c r="R1601" t="s">
        <v>6514</v>
      </c>
      <c r="S1601" t="s">
        <v>6528</v>
      </c>
      <c r="T1601" t="s">
        <v>6590</v>
      </c>
    </row>
    <row r="1602" spans="1:20" x14ac:dyDescent="0.35">
      <c r="A1602">
        <v>6128</v>
      </c>
      <c r="B1602" t="s">
        <v>104</v>
      </c>
      <c r="C1602" t="s">
        <v>5358</v>
      </c>
      <c r="D1602" s="3" t="s">
        <v>6595</v>
      </c>
      <c r="E1602" s="1">
        <v>45659</v>
      </c>
      <c r="F1602" s="1">
        <v>45659</v>
      </c>
      <c r="G1602">
        <v>1</v>
      </c>
      <c r="H1602" t="s">
        <v>5602</v>
      </c>
      <c r="I1602" s="7" t="s">
        <v>6634</v>
      </c>
      <c r="J1602" t="s">
        <v>5663</v>
      </c>
      <c r="K1602" t="s">
        <v>5707</v>
      </c>
      <c r="L1602">
        <v>8.9700000000000006</v>
      </c>
      <c r="M1602">
        <v>8.99</v>
      </c>
      <c r="N1602">
        <v>8.99</v>
      </c>
      <c r="O1602">
        <v>100</v>
      </c>
      <c r="P1602">
        <v>100</v>
      </c>
      <c r="Q1602" t="s">
        <v>6504</v>
      </c>
      <c r="R1602" t="s">
        <v>6514</v>
      </c>
      <c r="S1602" t="s">
        <v>6528</v>
      </c>
      <c r="T1602" t="s">
        <v>6590</v>
      </c>
    </row>
    <row r="1603" spans="1:20" x14ac:dyDescent="0.35">
      <c r="A1603">
        <v>6024</v>
      </c>
      <c r="B1603" t="s">
        <v>105</v>
      </c>
      <c r="C1603" t="s">
        <v>5358</v>
      </c>
      <c r="D1603" s="3" t="s">
        <v>6595</v>
      </c>
      <c r="E1603" s="1">
        <v>45659</v>
      </c>
      <c r="F1603" s="1">
        <v>45659</v>
      </c>
      <c r="G1603">
        <v>1</v>
      </c>
      <c r="H1603" t="s">
        <v>5602</v>
      </c>
      <c r="I1603" s="8" t="s">
        <v>6634</v>
      </c>
      <c r="J1603" t="s">
        <v>5663</v>
      </c>
      <c r="K1603" t="s">
        <v>5707</v>
      </c>
      <c r="L1603">
        <v>8.9700000000000006</v>
      </c>
      <c r="M1603">
        <v>8.99</v>
      </c>
      <c r="N1603">
        <v>8.99</v>
      </c>
      <c r="O1603">
        <v>100</v>
      </c>
      <c r="P1603">
        <v>100</v>
      </c>
      <c r="Q1603" t="s">
        <v>6504</v>
      </c>
      <c r="R1603" t="s">
        <v>6514</v>
      </c>
      <c r="S1603" t="s">
        <v>6528</v>
      </c>
      <c r="T1603" t="s">
        <v>6590</v>
      </c>
    </row>
    <row r="1604" spans="1:20" x14ac:dyDescent="0.35">
      <c r="A1604">
        <v>6742</v>
      </c>
      <c r="B1604" t="s">
        <v>106</v>
      </c>
      <c r="C1604" t="s">
        <v>5358</v>
      </c>
      <c r="D1604" s="3" t="s">
        <v>6595</v>
      </c>
      <c r="E1604" s="1">
        <v>45659</v>
      </c>
      <c r="F1604" s="1">
        <v>45659</v>
      </c>
      <c r="G1604">
        <v>1</v>
      </c>
      <c r="H1604" t="s">
        <v>5602</v>
      </c>
      <c r="I1604" s="7" t="s">
        <v>6634</v>
      </c>
      <c r="J1604" t="s">
        <v>5663</v>
      </c>
      <c r="K1604" t="s">
        <v>5707</v>
      </c>
      <c r="L1604">
        <v>8.9700000000000006</v>
      </c>
      <c r="M1604">
        <v>8.99</v>
      </c>
      <c r="N1604">
        <v>8.99</v>
      </c>
      <c r="O1604">
        <v>100</v>
      </c>
      <c r="P1604">
        <v>100</v>
      </c>
      <c r="Q1604" t="s">
        <v>6504</v>
      </c>
      <c r="R1604" t="s">
        <v>6514</v>
      </c>
      <c r="S1604" t="s">
        <v>6528</v>
      </c>
      <c r="T1604" t="s">
        <v>6590</v>
      </c>
    </row>
    <row r="1605" spans="1:20" x14ac:dyDescent="0.35">
      <c r="A1605">
        <v>5872</v>
      </c>
      <c r="B1605" t="s">
        <v>107</v>
      </c>
      <c r="C1605" t="s">
        <v>5358</v>
      </c>
      <c r="D1605" s="3" t="s">
        <v>6595</v>
      </c>
      <c r="E1605" s="1">
        <v>45659</v>
      </c>
      <c r="F1605" s="1">
        <v>45659</v>
      </c>
      <c r="G1605">
        <v>1</v>
      </c>
      <c r="H1605" t="s">
        <v>5602</v>
      </c>
      <c r="I1605" s="8" t="s">
        <v>6634</v>
      </c>
      <c r="J1605" t="s">
        <v>5663</v>
      </c>
      <c r="K1605" t="s">
        <v>5707</v>
      </c>
      <c r="L1605">
        <v>8.9700000000000006</v>
      </c>
      <c r="M1605">
        <v>8.99</v>
      </c>
      <c r="N1605">
        <v>8.99</v>
      </c>
      <c r="O1605">
        <v>100</v>
      </c>
      <c r="P1605">
        <v>100</v>
      </c>
      <c r="Q1605" t="s">
        <v>6504</v>
      </c>
      <c r="R1605" t="s">
        <v>6514</v>
      </c>
      <c r="S1605" t="s">
        <v>6528</v>
      </c>
      <c r="T1605" t="s">
        <v>6590</v>
      </c>
    </row>
    <row r="1606" spans="1:20" x14ac:dyDescent="0.35">
      <c r="A1606">
        <v>6120</v>
      </c>
      <c r="B1606" t="s">
        <v>108</v>
      </c>
      <c r="C1606" t="s">
        <v>5358</v>
      </c>
      <c r="D1606" s="3" t="s">
        <v>6595</v>
      </c>
      <c r="E1606" s="1">
        <v>45659</v>
      </c>
      <c r="F1606" s="1">
        <v>45659</v>
      </c>
      <c r="G1606">
        <v>1</v>
      </c>
      <c r="H1606" t="s">
        <v>5602</v>
      </c>
      <c r="I1606" s="7" t="s">
        <v>6634</v>
      </c>
      <c r="J1606" t="s">
        <v>5663</v>
      </c>
      <c r="K1606" t="s">
        <v>5707</v>
      </c>
      <c r="L1606">
        <v>8.9700000000000006</v>
      </c>
      <c r="M1606">
        <v>8.99</v>
      </c>
      <c r="N1606">
        <v>8.99</v>
      </c>
      <c r="O1606">
        <v>100</v>
      </c>
      <c r="P1606">
        <v>100</v>
      </c>
      <c r="Q1606" t="s">
        <v>6504</v>
      </c>
      <c r="R1606" t="s">
        <v>6514</v>
      </c>
      <c r="S1606" t="s">
        <v>6528</v>
      </c>
      <c r="T1606" t="s">
        <v>6590</v>
      </c>
    </row>
    <row r="1607" spans="1:20" x14ac:dyDescent="0.35">
      <c r="A1607">
        <v>6189</v>
      </c>
      <c r="B1607" t="s">
        <v>109</v>
      </c>
      <c r="C1607" t="s">
        <v>5358</v>
      </c>
      <c r="D1607" s="3" t="s">
        <v>6595</v>
      </c>
      <c r="E1607" s="1">
        <v>45659</v>
      </c>
      <c r="F1607" s="1">
        <v>45659</v>
      </c>
      <c r="G1607">
        <v>1</v>
      </c>
      <c r="H1607" t="s">
        <v>5602</v>
      </c>
      <c r="I1607" s="8" t="s">
        <v>6634</v>
      </c>
      <c r="J1607" t="s">
        <v>5663</v>
      </c>
      <c r="K1607" t="s">
        <v>5707</v>
      </c>
      <c r="L1607">
        <v>8.9700000000000006</v>
      </c>
      <c r="M1607">
        <v>8.99</v>
      </c>
      <c r="N1607">
        <v>8.99</v>
      </c>
      <c r="O1607">
        <v>100</v>
      </c>
      <c r="P1607">
        <v>100</v>
      </c>
      <c r="Q1607" t="s">
        <v>6504</v>
      </c>
      <c r="R1607" t="s">
        <v>6514</v>
      </c>
      <c r="S1607" t="s">
        <v>6528</v>
      </c>
      <c r="T1607" t="s">
        <v>6590</v>
      </c>
    </row>
    <row r="1608" spans="1:20" x14ac:dyDescent="0.35">
      <c r="A1608">
        <v>6373</v>
      </c>
      <c r="B1608" t="s">
        <v>110</v>
      </c>
      <c r="C1608" t="s">
        <v>5358</v>
      </c>
      <c r="D1608" s="3" t="s">
        <v>6595</v>
      </c>
      <c r="E1608" s="1">
        <v>45659</v>
      </c>
      <c r="F1608" s="1">
        <v>45659</v>
      </c>
      <c r="G1608">
        <v>1</v>
      </c>
      <c r="H1608" t="s">
        <v>5602</v>
      </c>
      <c r="I1608" s="7" t="s">
        <v>6634</v>
      </c>
      <c r="J1608" t="s">
        <v>5663</v>
      </c>
      <c r="K1608" t="s">
        <v>5707</v>
      </c>
      <c r="L1608">
        <v>8.9700000000000006</v>
      </c>
      <c r="M1608">
        <v>8.99</v>
      </c>
      <c r="N1608">
        <v>8.99</v>
      </c>
      <c r="O1608">
        <v>100</v>
      </c>
      <c r="P1608">
        <v>100</v>
      </c>
      <c r="Q1608" t="s">
        <v>6504</v>
      </c>
      <c r="R1608" t="s">
        <v>6514</v>
      </c>
      <c r="S1608" t="s">
        <v>6528</v>
      </c>
      <c r="T1608" t="s">
        <v>6590</v>
      </c>
    </row>
    <row r="1609" spans="1:20" x14ac:dyDescent="0.35">
      <c r="A1609">
        <v>6680</v>
      </c>
      <c r="B1609" t="s">
        <v>111</v>
      </c>
      <c r="C1609" t="s">
        <v>5358</v>
      </c>
      <c r="D1609" s="3" t="s">
        <v>6595</v>
      </c>
      <c r="E1609" s="1">
        <v>45659</v>
      </c>
      <c r="F1609" s="1">
        <v>45659</v>
      </c>
      <c r="G1609">
        <v>1</v>
      </c>
      <c r="H1609" t="s">
        <v>5602</v>
      </c>
      <c r="I1609" s="8" t="s">
        <v>6634</v>
      </c>
      <c r="J1609" t="s">
        <v>5663</v>
      </c>
      <c r="K1609" t="s">
        <v>5707</v>
      </c>
      <c r="L1609">
        <v>8.9700000000000006</v>
      </c>
      <c r="M1609">
        <v>8.99</v>
      </c>
      <c r="N1609">
        <v>8.99</v>
      </c>
      <c r="O1609">
        <v>100</v>
      </c>
      <c r="P1609">
        <v>100</v>
      </c>
      <c r="Q1609" t="s">
        <v>6504</v>
      </c>
      <c r="R1609" t="s">
        <v>6514</v>
      </c>
      <c r="S1609" t="s">
        <v>6528</v>
      </c>
      <c r="T1609" t="s">
        <v>6590</v>
      </c>
    </row>
    <row r="1610" spans="1:20" x14ac:dyDescent="0.35">
      <c r="A1610">
        <v>6681</v>
      </c>
      <c r="B1610" t="s">
        <v>112</v>
      </c>
      <c r="C1610" t="s">
        <v>5358</v>
      </c>
      <c r="D1610" s="3" t="s">
        <v>6595</v>
      </c>
      <c r="E1610" s="1">
        <v>45659</v>
      </c>
      <c r="F1610" s="1">
        <v>45659</v>
      </c>
      <c r="G1610">
        <v>1</v>
      </c>
      <c r="H1610" t="s">
        <v>5602</v>
      </c>
      <c r="I1610" s="7" t="s">
        <v>6634</v>
      </c>
      <c r="J1610" t="s">
        <v>5663</v>
      </c>
      <c r="K1610" t="s">
        <v>5707</v>
      </c>
      <c r="L1610">
        <v>8.9700000000000006</v>
      </c>
      <c r="M1610">
        <v>8.99</v>
      </c>
      <c r="N1610">
        <v>8.99</v>
      </c>
      <c r="O1610">
        <v>100</v>
      </c>
      <c r="P1610">
        <v>100</v>
      </c>
      <c r="Q1610" t="s">
        <v>6504</v>
      </c>
      <c r="R1610" t="s">
        <v>6514</v>
      </c>
      <c r="S1610" t="s">
        <v>6528</v>
      </c>
      <c r="T1610" t="s">
        <v>6590</v>
      </c>
    </row>
    <row r="1611" spans="1:20" x14ac:dyDescent="0.35">
      <c r="A1611">
        <v>6827</v>
      </c>
      <c r="B1611" t="s">
        <v>113</v>
      </c>
      <c r="C1611" t="s">
        <v>5358</v>
      </c>
      <c r="D1611" s="3" t="s">
        <v>6595</v>
      </c>
      <c r="E1611" s="1">
        <v>45659</v>
      </c>
      <c r="F1611" s="1">
        <v>45659</v>
      </c>
      <c r="G1611">
        <v>1</v>
      </c>
      <c r="H1611" t="s">
        <v>5602</v>
      </c>
      <c r="I1611" s="8" t="s">
        <v>6634</v>
      </c>
      <c r="J1611" t="s">
        <v>5663</v>
      </c>
      <c r="K1611" t="s">
        <v>5707</v>
      </c>
      <c r="L1611">
        <v>8.9700000000000006</v>
      </c>
      <c r="M1611">
        <v>8.99</v>
      </c>
      <c r="N1611">
        <v>8.99</v>
      </c>
      <c r="O1611">
        <v>100</v>
      </c>
      <c r="P1611">
        <v>100</v>
      </c>
      <c r="Q1611" t="s">
        <v>6504</v>
      </c>
      <c r="R1611" t="s">
        <v>6514</v>
      </c>
      <c r="S1611" t="s">
        <v>6528</v>
      </c>
      <c r="T1611" t="s">
        <v>6590</v>
      </c>
    </row>
    <row r="1612" spans="1:20" x14ac:dyDescent="0.35">
      <c r="A1612">
        <v>10035594</v>
      </c>
      <c r="B1612" t="s">
        <v>114</v>
      </c>
      <c r="C1612" t="s">
        <v>5358</v>
      </c>
      <c r="D1612" s="3" t="s">
        <v>6595</v>
      </c>
      <c r="E1612" s="1">
        <v>45659</v>
      </c>
      <c r="F1612" s="1">
        <v>45659</v>
      </c>
      <c r="G1612">
        <v>1</v>
      </c>
      <c r="H1612" t="s">
        <v>5602</v>
      </c>
      <c r="I1612" s="7" t="s">
        <v>6634</v>
      </c>
      <c r="J1612" t="s">
        <v>5663</v>
      </c>
      <c r="K1612" t="s">
        <v>5707</v>
      </c>
      <c r="L1612">
        <v>8.9700000000000006</v>
      </c>
      <c r="M1612">
        <v>8.99</v>
      </c>
      <c r="N1612">
        <v>8.99</v>
      </c>
      <c r="O1612">
        <v>100</v>
      </c>
      <c r="P1612">
        <v>100</v>
      </c>
      <c r="Q1612" t="s">
        <v>6504</v>
      </c>
      <c r="R1612" t="s">
        <v>6514</v>
      </c>
      <c r="S1612" t="s">
        <v>6528</v>
      </c>
      <c r="T1612" t="s">
        <v>6590</v>
      </c>
    </row>
    <row r="1613" spans="1:20" x14ac:dyDescent="0.35">
      <c r="A1613">
        <v>10035945</v>
      </c>
      <c r="B1613" t="s">
        <v>115</v>
      </c>
      <c r="C1613" t="s">
        <v>5358</v>
      </c>
      <c r="D1613" s="3" t="s">
        <v>6595</v>
      </c>
      <c r="E1613" s="1">
        <v>45659</v>
      </c>
      <c r="F1613" s="1">
        <v>45659</v>
      </c>
      <c r="G1613">
        <v>1</v>
      </c>
      <c r="H1613" t="s">
        <v>5602</v>
      </c>
      <c r="I1613" s="8" t="s">
        <v>6634</v>
      </c>
      <c r="J1613" t="s">
        <v>5663</v>
      </c>
      <c r="K1613" t="s">
        <v>5707</v>
      </c>
      <c r="L1613">
        <v>8.9700000000000006</v>
      </c>
      <c r="M1613">
        <v>8.99</v>
      </c>
      <c r="N1613">
        <v>8.99</v>
      </c>
      <c r="O1613">
        <v>100</v>
      </c>
      <c r="P1613">
        <v>100</v>
      </c>
      <c r="Q1613" t="s">
        <v>6504</v>
      </c>
      <c r="R1613" t="s">
        <v>6514</v>
      </c>
      <c r="S1613" t="s">
        <v>6528</v>
      </c>
      <c r="T1613" t="s">
        <v>6590</v>
      </c>
    </row>
    <row r="1614" spans="1:20" x14ac:dyDescent="0.35">
      <c r="A1614">
        <v>10035946</v>
      </c>
      <c r="B1614" t="s">
        <v>116</v>
      </c>
      <c r="C1614" t="s">
        <v>5358</v>
      </c>
      <c r="D1614" s="3" t="s">
        <v>6595</v>
      </c>
      <c r="E1614" s="1">
        <v>45659</v>
      </c>
      <c r="F1614" s="1">
        <v>45659</v>
      </c>
      <c r="G1614">
        <v>1</v>
      </c>
      <c r="H1614" t="s">
        <v>5602</v>
      </c>
      <c r="I1614" s="7" t="s">
        <v>6634</v>
      </c>
      <c r="J1614" t="s">
        <v>5663</v>
      </c>
      <c r="K1614" t="s">
        <v>5707</v>
      </c>
      <c r="L1614">
        <v>8.9700000000000006</v>
      </c>
      <c r="M1614">
        <v>8.99</v>
      </c>
      <c r="N1614">
        <v>8.99</v>
      </c>
      <c r="O1614">
        <v>100</v>
      </c>
      <c r="P1614">
        <v>100</v>
      </c>
      <c r="Q1614" t="s">
        <v>6504</v>
      </c>
      <c r="R1614" t="s">
        <v>6514</v>
      </c>
      <c r="S1614" t="s">
        <v>6528</v>
      </c>
      <c r="T1614" t="s">
        <v>6590</v>
      </c>
    </row>
    <row r="1615" spans="1:20" x14ac:dyDescent="0.35">
      <c r="A1615">
        <v>10035595</v>
      </c>
      <c r="B1615" t="s">
        <v>117</v>
      </c>
      <c r="C1615" t="s">
        <v>5358</v>
      </c>
      <c r="D1615" s="3" t="s">
        <v>6595</v>
      </c>
      <c r="E1615" s="1">
        <v>45659</v>
      </c>
      <c r="F1615" s="1">
        <v>45659</v>
      </c>
      <c r="G1615">
        <v>1</v>
      </c>
      <c r="H1615" t="s">
        <v>5602</v>
      </c>
      <c r="I1615" s="8" t="s">
        <v>6634</v>
      </c>
      <c r="J1615" t="s">
        <v>5663</v>
      </c>
      <c r="K1615" t="s">
        <v>5707</v>
      </c>
      <c r="L1615">
        <v>8.9700000000000006</v>
      </c>
      <c r="M1615">
        <v>8.99</v>
      </c>
      <c r="N1615">
        <v>8.99</v>
      </c>
      <c r="O1615">
        <v>100</v>
      </c>
      <c r="P1615">
        <v>100</v>
      </c>
      <c r="Q1615" t="s">
        <v>6504</v>
      </c>
      <c r="R1615" t="s">
        <v>6514</v>
      </c>
      <c r="S1615" t="s">
        <v>6528</v>
      </c>
      <c r="T1615" t="s">
        <v>6590</v>
      </c>
    </row>
    <row r="1616" spans="1:20" x14ac:dyDescent="0.35">
      <c r="A1616">
        <v>6477</v>
      </c>
      <c r="B1616" t="s">
        <v>118</v>
      </c>
      <c r="C1616" t="s">
        <v>5358</v>
      </c>
      <c r="D1616" s="3" t="s">
        <v>6595</v>
      </c>
      <c r="E1616" s="1">
        <v>45659</v>
      </c>
      <c r="F1616" s="1">
        <v>45659</v>
      </c>
      <c r="G1616">
        <v>1</v>
      </c>
      <c r="H1616" t="s">
        <v>5602</v>
      </c>
      <c r="I1616" s="7" t="s">
        <v>6634</v>
      </c>
      <c r="J1616" t="s">
        <v>5663</v>
      </c>
      <c r="K1616" t="s">
        <v>5708</v>
      </c>
      <c r="L1616">
        <v>8.9600000000000009</v>
      </c>
      <c r="M1616">
        <v>8.98</v>
      </c>
      <c r="N1616">
        <v>8.98</v>
      </c>
      <c r="O1616">
        <v>100</v>
      </c>
      <c r="P1616">
        <v>100</v>
      </c>
      <c r="Q1616" t="s">
        <v>6504</v>
      </c>
      <c r="R1616" t="s">
        <v>6514</v>
      </c>
      <c r="S1616" t="s">
        <v>6528</v>
      </c>
      <c r="T1616" t="s">
        <v>6590</v>
      </c>
    </row>
    <row r="1617" spans="1:20" x14ac:dyDescent="0.35">
      <c r="A1617">
        <v>5475</v>
      </c>
      <c r="B1617" t="s">
        <v>119</v>
      </c>
      <c r="C1617" t="s">
        <v>5358</v>
      </c>
      <c r="D1617" s="3" t="s">
        <v>6595</v>
      </c>
      <c r="E1617" s="1">
        <v>45659</v>
      </c>
      <c r="F1617" s="1">
        <v>45659</v>
      </c>
      <c r="G1617">
        <v>1</v>
      </c>
      <c r="H1617" t="s">
        <v>5602</v>
      </c>
      <c r="I1617" s="8" t="s">
        <v>6634</v>
      </c>
      <c r="J1617" t="s">
        <v>5663</v>
      </c>
      <c r="K1617" t="s">
        <v>5708</v>
      </c>
      <c r="L1617">
        <v>8.9600000000000009</v>
      </c>
      <c r="M1617">
        <v>8.98</v>
      </c>
      <c r="N1617">
        <v>8.98</v>
      </c>
      <c r="O1617">
        <v>100</v>
      </c>
      <c r="P1617">
        <v>100</v>
      </c>
      <c r="Q1617" t="s">
        <v>6504</v>
      </c>
      <c r="R1617" t="s">
        <v>6514</v>
      </c>
      <c r="S1617" t="s">
        <v>6528</v>
      </c>
      <c r="T1617" t="s">
        <v>6590</v>
      </c>
    </row>
    <row r="1618" spans="1:20" x14ac:dyDescent="0.35">
      <c r="A1618">
        <v>6746</v>
      </c>
      <c r="B1618" t="s">
        <v>120</v>
      </c>
      <c r="C1618" t="s">
        <v>5358</v>
      </c>
      <c r="D1618" s="3" t="s">
        <v>6595</v>
      </c>
      <c r="E1618" s="1">
        <v>45659</v>
      </c>
      <c r="F1618" s="1">
        <v>45659</v>
      </c>
      <c r="G1618">
        <v>1</v>
      </c>
      <c r="H1618" t="s">
        <v>5602</v>
      </c>
      <c r="I1618" s="7" t="s">
        <v>6634</v>
      </c>
      <c r="J1618" t="s">
        <v>5663</v>
      </c>
      <c r="K1618" t="s">
        <v>5708</v>
      </c>
      <c r="L1618">
        <v>8.9600000000000009</v>
      </c>
      <c r="M1618">
        <v>8.98</v>
      </c>
      <c r="N1618">
        <v>8.98</v>
      </c>
      <c r="O1618">
        <v>100</v>
      </c>
      <c r="P1618">
        <v>100</v>
      </c>
      <c r="Q1618" t="s">
        <v>6504</v>
      </c>
      <c r="R1618" t="s">
        <v>6514</v>
      </c>
      <c r="S1618" t="s">
        <v>6528</v>
      </c>
      <c r="T1618" t="s">
        <v>6590</v>
      </c>
    </row>
    <row r="1619" spans="1:20" x14ac:dyDescent="0.35">
      <c r="A1619">
        <v>6649</v>
      </c>
      <c r="B1619" t="s">
        <v>121</v>
      </c>
      <c r="C1619" t="s">
        <v>5358</v>
      </c>
      <c r="D1619" s="3" t="s">
        <v>6595</v>
      </c>
      <c r="E1619" s="1">
        <v>45659</v>
      </c>
      <c r="F1619" s="1">
        <v>45659</v>
      </c>
      <c r="G1619">
        <v>1</v>
      </c>
      <c r="H1619" t="s">
        <v>5602</v>
      </c>
      <c r="I1619" s="8" t="s">
        <v>6634</v>
      </c>
      <c r="J1619" t="s">
        <v>5663</v>
      </c>
      <c r="K1619" t="s">
        <v>5708</v>
      </c>
      <c r="L1619">
        <v>8.9600000000000009</v>
      </c>
      <c r="M1619">
        <v>8.98</v>
      </c>
      <c r="N1619">
        <v>8.98</v>
      </c>
      <c r="O1619">
        <v>100</v>
      </c>
      <c r="P1619">
        <v>100</v>
      </c>
      <c r="Q1619" t="s">
        <v>6504</v>
      </c>
      <c r="R1619" t="s">
        <v>6514</v>
      </c>
      <c r="S1619" t="s">
        <v>6528</v>
      </c>
      <c r="T1619" t="s">
        <v>6590</v>
      </c>
    </row>
    <row r="1620" spans="1:20" x14ac:dyDescent="0.35">
      <c r="A1620">
        <v>10035573</v>
      </c>
      <c r="B1620" t="s">
        <v>122</v>
      </c>
      <c r="C1620" t="s">
        <v>5358</v>
      </c>
      <c r="D1620" s="3" t="s">
        <v>6595</v>
      </c>
      <c r="E1620" s="1">
        <v>45659</v>
      </c>
      <c r="F1620" s="1">
        <v>45659</v>
      </c>
      <c r="G1620">
        <v>1</v>
      </c>
      <c r="H1620" t="s">
        <v>5602</v>
      </c>
      <c r="I1620" s="7" t="s">
        <v>6634</v>
      </c>
      <c r="J1620" t="s">
        <v>5663</v>
      </c>
      <c r="K1620" t="s">
        <v>5708</v>
      </c>
      <c r="L1620">
        <v>8.9600000000000009</v>
      </c>
      <c r="M1620">
        <v>8.98</v>
      </c>
      <c r="N1620">
        <v>8.98</v>
      </c>
      <c r="O1620">
        <v>100</v>
      </c>
      <c r="P1620">
        <v>100</v>
      </c>
      <c r="Q1620" t="s">
        <v>6504</v>
      </c>
      <c r="R1620" t="s">
        <v>6514</v>
      </c>
      <c r="S1620" t="s">
        <v>6528</v>
      </c>
      <c r="T1620" t="s">
        <v>6590</v>
      </c>
    </row>
    <row r="1621" spans="1:20" x14ac:dyDescent="0.35">
      <c r="A1621">
        <v>5374</v>
      </c>
      <c r="B1621" t="s">
        <v>123</v>
      </c>
      <c r="C1621" t="s">
        <v>5358</v>
      </c>
      <c r="D1621" s="3" t="s">
        <v>6595</v>
      </c>
      <c r="E1621" s="1">
        <v>45659</v>
      </c>
      <c r="F1621" s="1">
        <v>45659</v>
      </c>
      <c r="G1621">
        <v>1</v>
      </c>
      <c r="H1621" t="s">
        <v>5602</v>
      </c>
      <c r="I1621" s="8" t="s">
        <v>6634</v>
      </c>
      <c r="J1621" t="s">
        <v>5663</v>
      </c>
      <c r="K1621" t="s">
        <v>5708</v>
      </c>
      <c r="L1621">
        <v>8.9600000000000009</v>
      </c>
      <c r="M1621">
        <v>8.98</v>
      </c>
      <c r="N1621">
        <v>8.98</v>
      </c>
      <c r="O1621">
        <v>100</v>
      </c>
      <c r="P1621">
        <v>100</v>
      </c>
      <c r="Q1621" t="s">
        <v>6504</v>
      </c>
      <c r="R1621" t="s">
        <v>6514</v>
      </c>
      <c r="S1621" t="s">
        <v>6528</v>
      </c>
      <c r="T1621" t="s">
        <v>6590</v>
      </c>
    </row>
    <row r="1622" spans="1:20" x14ac:dyDescent="0.35">
      <c r="A1622">
        <v>5793</v>
      </c>
      <c r="B1622" t="s">
        <v>124</v>
      </c>
      <c r="C1622" t="s">
        <v>5358</v>
      </c>
      <c r="D1622" s="3" t="s">
        <v>6595</v>
      </c>
      <c r="E1622" s="1">
        <v>45659</v>
      </c>
      <c r="F1622" s="1">
        <v>45659</v>
      </c>
      <c r="G1622">
        <v>1</v>
      </c>
      <c r="H1622" t="s">
        <v>5602</v>
      </c>
      <c r="I1622" s="7" t="s">
        <v>6634</v>
      </c>
      <c r="J1622" t="s">
        <v>5663</v>
      </c>
      <c r="K1622" t="s">
        <v>5708</v>
      </c>
      <c r="L1622">
        <v>8.9600000000000009</v>
      </c>
      <c r="M1622">
        <v>8.98</v>
      </c>
      <c r="N1622">
        <v>8.98</v>
      </c>
      <c r="O1622">
        <v>100</v>
      </c>
      <c r="P1622">
        <v>100</v>
      </c>
      <c r="Q1622" t="s">
        <v>6504</v>
      </c>
      <c r="R1622" t="s">
        <v>6514</v>
      </c>
      <c r="S1622" t="s">
        <v>6528</v>
      </c>
      <c r="T1622" t="s">
        <v>6590</v>
      </c>
    </row>
    <row r="1623" spans="1:20" x14ac:dyDescent="0.35">
      <c r="A1623">
        <v>5795</v>
      </c>
      <c r="B1623" t="s">
        <v>125</v>
      </c>
      <c r="C1623" t="s">
        <v>5358</v>
      </c>
      <c r="D1623" s="3" t="s">
        <v>6595</v>
      </c>
      <c r="E1623" s="1">
        <v>45659</v>
      </c>
      <c r="F1623" s="1">
        <v>45659</v>
      </c>
      <c r="G1623">
        <v>1</v>
      </c>
      <c r="H1623" t="s">
        <v>5602</v>
      </c>
      <c r="I1623" s="8" t="s">
        <v>6634</v>
      </c>
      <c r="J1623" t="s">
        <v>5663</v>
      </c>
      <c r="K1623" t="s">
        <v>5708</v>
      </c>
      <c r="L1623">
        <v>8.9600000000000009</v>
      </c>
      <c r="M1623">
        <v>8.98</v>
      </c>
      <c r="N1623">
        <v>8.98</v>
      </c>
      <c r="O1623">
        <v>100</v>
      </c>
      <c r="P1623">
        <v>100</v>
      </c>
      <c r="Q1623" t="s">
        <v>6504</v>
      </c>
      <c r="R1623" t="s">
        <v>6514</v>
      </c>
      <c r="S1623" t="s">
        <v>6528</v>
      </c>
      <c r="T1623" t="s">
        <v>6590</v>
      </c>
    </row>
    <row r="1624" spans="1:20" x14ac:dyDescent="0.35">
      <c r="A1624">
        <v>5931</v>
      </c>
      <c r="B1624" t="s">
        <v>126</v>
      </c>
      <c r="C1624" t="s">
        <v>5358</v>
      </c>
      <c r="D1624" s="3" t="s">
        <v>6595</v>
      </c>
      <c r="E1624" s="1">
        <v>45659</v>
      </c>
      <c r="F1624" s="1">
        <v>45659</v>
      </c>
      <c r="G1624">
        <v>1</v>
      </c>
      <c r="H1624" t="s">
        <v>5602</v>
      </c>
      <c r="I1624" s="7" t="s">
        <v>6634</v>
      </c>
      <c r="J1624" t="s">
        <v>5663</v>
      </c>
      <c r="K1624" t="s">
        <v>5708</v>
      </c>
      <c r="L1624">
        <v>8.9600000000000009</v>
      </c>
      <c r="M1624">
        <v>8.98</v>
      </c>
      <c r="N1624">
        <v>8.98</v>
      </c>
      <c r="O1624">
        <v>100</v>
      </c>
      <c r="P1624">
        <v>100</v>
      </c>
      <c r="Q1624" t="s">
        <v>6504</v>
      </c>
      <c r="R1624" t="s">
        <v>6514</v>
      </c>
      <c r="S1624" t="s">
        <v>6528</v>
      </c>
      <c r="T1624" t="s">
        <v>6590</v>
      </c>
    </row>
    <row r="1625" spans="1:20" x14ac:dyDescent="0.35">
      <c r="A1625">
        <v>6207</v>
      </c>
      <c r="B1625" t="s">
        <v>127</v>
      </c>
      <c r="C1625" t="s">
        <v>5358</v>
      </c>
      <c r="D1625" s="3" t="s">
        <v>6595</v>
      </c>
      <c r="E1625" s="1">
        <v>45659</v>
      </c>
      <c r="F1625" s="1">
        <v>45659</v>
      </c>
      <c r="G1625">
        <v>1</v>
      </c>
      <c r="H1625" t="s">
        <v>5602</v>
      </c>
      <c r="I1625" s="8" t="s">
        <v>6634</v>
      </c>
      <c r="J1625" t="s">
        <v>5663</v>
      </c>
      <c r="K1625" t="s">
        <v>5708</v>
      </c>
      <c r="L1625">
        <v>8.9600000000000009</v>
      </c>
      <c r="M1625">
        <v>8.98</v>
      </c>
      <c r="N1625">
        <v>8.98</v>
      </c>
      <c r="O1625">
        <v>100</v>
      </c>
      <c r="P1625">
        <v>100</v>
      </c>
      <c r="Q1625" t="s">
        <v>6504</v>
      </c>
      <c r="R1625" t="s">
        <v>6514</v>
      </c>
      <c r="S1625" t="s">
        <v>6528</v>
      </c>
      <c r="T1625" t="s">
        <v>6590</v>
      </c>
    </row>
    <row r="1626" spans="1:20" x14ac:dyDescent="0.35">
      <c r="A1626">
        <v>6304</v>
      </c>
      <c r="B1626" t="s">
        <v>128</v>
      </c>
      <c r="C1626" t="s">
        <v>5358</v>
      </c>
      <c r="D1626" s="3" t="s">
        <v>6595</v>
      </c>
      <c r="E1626" s="1">
        <v>45659</v>
      </c>
      <c r="F1626" s="1">
        <v>45659</v>
      </c>
      <c r="G1626">
        <v>1</v>
      </c>
      <c r="H1626" t="s">
        <v>5602</v>
      </c>
      <c r="I1626" s="7" t="s">
        <v>6634</v>
      </c>
      <c r="J1626" t="s">
        <v>5663</v>
      </c>
      <c r="K1626" t="s">
        <v>5708</v>
      </c>
      <c r="L1626">
        <v>8.9600000000000009</v>
      </c>
      <c r="M1626">
        <v>8.98</v>
      </c>
      <c r="N1626">
        <v>8.98</v>
      </c>
      <c r="O1626">
        <v>100</v>
      </c>
      <c r="P1626">
        <v>100</v>
      </c>
      <c r="Q1626" t="s">
        <v>6504</v>
      </c>
      <c r="R1626" t="s">
        <v>6514</v>
      </c>
      <c r="S1626" t="s">
        <v>6528</v>
      </c>
      <c r="T1626" t="s">
        <v>6590</v>
      </c>
    </row>
    <row r="1627" spans="1:20" x14ac:dyDescent="0.35">
      <c r="A1627">
        <v>6405</v>
      </c>
      <c r="B1627" t="s">
        <v>129</v>
      </c>
      <c r="C1627" t="s">
        <v>5358</v>
      </c>
      <c r="D1627" s="3" t="s">
        <v>6595</v>
      </c>
      <c r="E1627" s="1">
        <v>45659</v>
      </c>
      <c r="F1627" s="1">
        <v>45659</v>
      </c>
      <c r="G1627">
        <v>1</v>
      </c>
      <c r="H1627" t="s">
        <v>5602</v>
      </c>
      <c r="I1627" s="8" t="s">
        <v>6634</v>
      </c>
      <c r="J1627" t="s">
        <v>5663</v>
      </c>
      <c r="K1627" t="s">
        <v>5708</v>
      </c>
      <c r="L1627">
        <v>8.9600000000000009</v>
      </c>
      <c r="M1627">
        <v>8.98</v>
      </c>
      <c r="N1627">
        <v>8.98</v>
      </c>
      <c r="O1627">
        <v>100</v>
      </c>
      <c r="P1627">
        <v>100</v>
      </c>
      <c r="Q1627" t="s">
        <v>6504</v>
      </c>
      <c r="R1627" t="s">
        <v>6514</v>
      </c>
      <c r="S1627" t="s">
        <v>6528</v>
      </c>
      <c r="T1627" t="s">
        <v>6590</v>
      </c>
    </row>
    <row r="1628" spans="1:20" x14ac:dyDescent="0.35">
      <c r="A1628">
        <v>6415</v>
      </c>
      <c r="B1628" t="s">
        <v>130</v>
      </c>
      <c r="C1628" t="s">
        <v>5358</v>
      </c>
      <c r="D1628" s="3" t="s">
        <v>6595</v>
      </c>
      <c r="E1628" s="1">
        <v>45659</v>
      </c>
      <c r="F1628" s="1">
        <v>45659</v>
      </c>
      <c r="G1628">
        <v>1</v>
      </c>
      <c r="H1628" t="s">
        <v>5602</v>
      </c>
      <c r="I1628" s="7" t="s">
        <v>6634</v>
      </c>
      <c r="J1628" t="s">
        <v>5663</v>
      </c>
      <c r="K1628" t="s">
        <v>5708</v>
      </c>
      <c r="L1628">
        <v>8.9600000000000009</v>
      </c>
      <c r="M1628">
        <v>8.98</v>
      </c>
      <c r="N1628">
        <v>8.98</v>
      </c>
      <c r="O1628">
        <v>100</v>
      </c>
      <c r="P1628">
        <v>100</v>
      </c>
      <c r="Q1628" t="s">
        <v>6504</v>
      </c>
      <c r="R1628" t="s">
        <v>6514</v>
      </c>
      <c r="S1628" t="s">
        <v>6528</v>
      </c>
      <c r="T1628" t="s">
        <v>6590</v>
      </c>
    </row>
    <row r="1629" spans="1:20" x14ac:dyDescent="0.35">
      <c r="A1629">
        <v>6444</v>
      </c>
      <c r="B1629" t="s">
        <v>131</v>
      </c>
      <c r="C1629" t="s">
        <v>5358</v>
      </c>
      <c r="D1629" s="3" t="s">
        <v>6595</v>
      </c>
      <c r="E1629" s="1">
        <v>45659</v>
      </c>
      <c r="F1629" s="1">
        <v>45659</v>
      </c>
      <c r="G1629">
        <v>1</v>
      </c>
      <c r="H1629" t="s">
        <v>5602</v>
      </c>
      <c r="I1629" s="8" t="s">
        <v>6634</v>
      </c>
      <c r="J1629" t="s">
        <v>5663</v>
      </c>
      <c r="K1629" t="s">
        <v>5708</v>
      </c>
      <c r="L1629">
        <v>8.9600000000000009</v>
      </c>
      <c r="M1629">
        <v>8.98</v>
      </c>
      <c r="N1629">
        <v>8.98</v>
      </c>
      <c r="O1629">
        <v>100</v>
      </c>
      <c r="P1629">
        <v>100</v>
      </c>
      <c r="Q1629" t="s">
        <v>6504</v>
      </c>
      <c r="R1629" t="s">
        <v>6514</v>
      </c>
      <c r="S1629" t="s">
        <v>6528</v>
      </c>
      <c r="T1629" t="s">
        <v>6590</v>
      </c>
    </row>
    <row r="1630" spans="1:20" x14ac:dyDescent="0.35">
      <c r="A1630">
        <v>6747</v>
      </c>
      <c r="B1630" t="s">
        <v>132</v>
      </c>
      <c r="C1630" t="s">
        <v>5358</v>
      </c>
      <c r="D1630" s="3" t="s">
        <v>6595</v>
      </c>
      <c r="E1630" s="1">
        <v>45659</v>
      </c>
      <c r="F1630" s="1">
        <v>45659</v>
      </c>
      <c r="G1630">
        <v>1</v>
      </c>
      <c r="H1630" t="s">
        <v>5602</v>
      </c>
      <c r="I1630" s="7" t="s">
        <v>6634</v>
      </c>
      <c r="J1630" t="s">
        <v>5663</v>
      </c>
      <c r="K1630" t="s">
        <v>5708</v>
      </c>
      <c r="L1630">
        <v>8.9600000000000009</v>
      </c>
      <c r="M1630">
        <v>8.98</v>
      </c>
      <c r="N1630">
        <v>8.98</v>
      </c>
      <c r="O1630">
        <v>100</v>
      </c>
      <c r="P1630">
        <v>100</v>
      </c>
      <c r="Q1630" t="s">
        <v>6504</v>
      </c>
      <c r="R1630" t="s">
        <v>6514</v>
      </c>
      <c r="S1630" t="s">
        <v>6528</v>
      </c>
      <c r="T1630" t="s">
        <v>6590</v>
      </c>
    </row>
    <row r="1631" spans="1:20" x14ac:dyDescent="0.35">
      <c r="A1631">
        <v>7428</v>
      </c>
      <c r="B1631" t="s">
        <v>133</v>
      </c>
      <c r="C1631" t="s">
        <v>5358</v>
      </c>
      <c r="D1631" s="3" t="s">
        <v>6595</v>
      </c>
      <c r="E1631" s="1">
        <v>45659</v>
      </c>
      <c r="F1631" s="1">
        <v>45659</v>
      </c>
      <c r="G1631">
        <v>1</v>
      </c>
      <c r="H1631" t="s">
        <v>5602</v>
      </c>
      <c r="I1631" s="8" t="s">
        <v>6634</v>
      </c>
      <c r="J1631" t="s">
        <v>5663</v>
      </c>
      <c r="K1631" t="s">
        <v>5708</v>
      </c>
      <c r="L1631">
        <v>8.9600000000000009</v>
      </c>
      <c r="M1631">
        <v>8.98</v>
      </c>
      <c r="N1631">
        <v>8.98</v>
      </c>
      <c r="O1631">
        <v>100</v>
      </c>
      <c r="P1631">
        <v>100</v>
      </c>
      <c r="Q1631" t="s">
        <v>6504</v>
      </c>
      <c r="R1631" t="s">
        <v>6514</v>
      </c>
      <c r="S1631" t="s">
        <v>6528</v>
      </c>
      <c r="T1631" t="s">
        <v>6590</v>
      </c>
    </row>
    <row r="1632" spans="1:20" x14ac:dyDescent="0.35">
      <c r="A1632">
        <v>6535</v>
      </c>
      <c r="B1632" t="s">
        <v>134</v>
      </c>
      <c r="C1632" t="s">
        <v>5358</v>
      </c>
      <c r="D1632" s="3" t="s">
        <v>6595</v>
      </c>
      <c r="E1632" s="1">
        <v>45659</v>
      </c>
      <c r="F1632" s="1">
        <v>45659</v>
      </c>
      <c r="G1632">
        <v>1</v>
      </c>
      <c r="H1632" t="s">
        <v>5602</v>
      </c>
      <c r="I1632" s="7" t="s">
        <v>6634</v>
      </c>
      <c r="J1632" t="s">
        <v>5663</v>
      </c>
      <c r="K1632" t="s">
        <v>5708</v>
      </c>
      <c r="L1632">
        <v>8.9600000000000009</v>
      </c>
      <c r="M1632">
        <v>8.98</v>
      </c>
      <c r="N1632">
        <v>8.98</v>
      </c>
      <c r="O1632">
        <v>100</v>
      </c>
      <c r="P1632">
        <v>100</v>
      </c>
      <c r="Q1632" t="s">
        <v>6504</v>
      </c>
      <c r="R1632" t="s">
        <v>6514</v>
      </c>
      <c r="S1632" t="s">
        <v>6528</v>
      </c>
      <c r="T1632" t="s">
        <v>6590</v>
      </c>
    </row>
    <row r="1633" spans="1:20" x14ac:dyDescent="0.35">
      <c r="A1633">
        <v>10035412</v>
      </c>
      <c r="B1633" t="s">
        <v>135</v>
      </c>
      <c r="C1633" t="s">
        <v>5358</v>
      </c>
      <c r="D1633" s="3" t="s">
        <v>6595</v>
      </c>
      <c r="E1633" s="1">
        <v>45659</v>
      </c>
      <c r="F1633" s="1">
        <v>45659</v>
      </c>
      <c r="G1633">
        <v>1</v>
      </c>
      <c r="H1633" t="s">
        <v>5602</v>
      </c>
      <c r="I1633" s="8" t="s">
        <v>6634</v>
      </c>
      <c r="J1633" t="s">
        <v>5663</v>
      </c>
      <c r="K1633" t="s">
        <v>5708</v>
      </c>
      <c r="L1633">
        <v>8.9600000000000009</v>
      </c>
      <c r="M1633">
        <v>8.98</v>
      </c>
      <c r="N1633">
        <v>8.98</v>
      </c>
      <c r="O1633">
        <v>100</v>
      </c>
      <c r="P1633">
        <v>100</v>
      </c>
      <c r="Q1633" t="s">
        <v>6504</v>
      </c>
      <c r="R1633" t="s">
        <v>6514</v>
      </c>
      <c r="S1633" t="s">
        <v>6528</v>
      </c>
      <c r="T1633" t="s">
        <v>6590</v>
      </c>
    </row>
    <row r="1634" spans="1:20" x14ac:dyDescent="0.35">
      <c r="A1634">
        <v>10035658</v>
      </c>
      <c r="B1634" t="s">
        <v>136</v>
      </c>
      <c r="C1634" t="s">
        <v>5358</v>
      </c>
      <c r="D1634" s="3" t="s">
        <v>6595</v>
      </c>
      <c r="E1634" s="1">
        <v>45659</v>
      </c>
      <c r="F1634" s="1">
        <v>45659</v>
      </c>
      <c r="G1634">
        <v>1</v>
      </c>
      <c r="H1634" t="s">
        <v>5602</v>
      </c>
      <c r="I1634" s="7" t="s">
        <v>6634</v>
      </c>
      <c r="J1634" t="s">
        <v>5663</v>
      </c>
      <c r="K1634" t="s">
        <v>5708</v>
      </c>
      <c r="L1634">
        <v>8.9600000000000009</v>
      </c>
      <c r="M1634">
        <v>8.98</v>
      </c>
      <c r="N1634">
        <v>8.98</v>
      </c>
      <c r="O1634">
        <v>100</v>
      </c>
      <c r="P1634">
        <v>100</v>
      </c>
      <c r="Q1634" t="s">
        <v>6504</v>
      </c>
      <c r="R1634" t="s">
        <v>6514</v>
      </c>
      <c r="S1634" t="s">
        <v>6528</v>
      </c>
      <c r="T1634" t="s">
        <v>6590</v>
      </c>
    </row>
    <row r="1635" spans="1:20" x14ac:dyDescent="0.35">
      <c r="A1635">
        <v>6186</v>
      </c>
      <c r="B1635" t="s">
        <v>41</v>
      </c>
      <c r="C1635" t="s">
        <v>5358</v>
      </c>
      <c r="D1635" s="3" t="s">
        <v>6595</v>
      </c>
      <c r="E1635" s="1">
        <v>45659</v>
      </c>
      <c r="F1635" s="1">
        <v>45659</v>
      </c>
      <c r="G1635">
        <v>1</v>
      </c>
      <c r="H1635" t="s">
        <v>5602</v>
      </c>
      <c r="I1635" s="8" t="s">
        <v>6634</v>
      </c>
      <c r="J1635" t="s">
        <v>5663</v>
      </c>
      <c r="K1635" t="s">
        <v>5708</v>
      </c>
      <c r="L1635">
        <v>8.9600000000000009</v>
      </c>
      <c r="M1635">
        <v>8.98</v>
      </c>
      <c r="N1635">
        <v>8.98</v>
      </c>
      <c r="O1635">
        <v>100</v>
      </c>
      <c r="P1635">
        <v>100</v>
      </c>
      <c r="Q1635" t="s">
        <v>6504</v>
      </c>
      <c r="R1635" t="s">
        <v>6514</v>
      </c>
      <c r="S1635" t="s">
        <v>6528</v>
      </c>
      <c r="T1635" t="s">
        <v>6590</v>
      </c>
    </row>
    <row r="1636" spans="1:20" x14ac:dyDescent="0.35">
      <c r="A1636">
        <v>5592</v>
      </c>
      <c r="B1636" t="s">
        <v>137</v>
      </c>
      <c r="C1636" t="s">
        <v>5358</v>
      </c>
      <c r="D1636" s="3" t="s">
        <v>6595</v>
      </c>
      <c r="E1636" s="1">
        <v>45659</v>
      </c>
      <c r="F1636" s="1">
        <v>45659</v>
      </c>
      <c r="G1636">
        <v>1</v>
      </c>
      <c r="H1636" t="s">
        <v>5602</v>
      </c>
      <c r="I1636" s="7" t="s">
        <v>6634</v>
      </c>
      <c r="J1636" t="s">
        <v>5663</v>
      </c>
      <c r="K1636" t="s">
        <v>5708</v>
      </c>
      <c r="L1636">
        <v>8.9600000000000009</v>
      </c>
      <c r="M1636">
        <v>8.98</v>
      </c>
      <c r="N1636">
        <v>8.98</v>
      </c>
      <c r="O1636">
        <v>100</v>
      </c>
      <c r="P1636">
        <v>100</v>
      </c>
      <c r="Q1636" t="s">
        <v>6504</v>
      </c>
      <c r="R1636" t="s">
        <v>6514</v>
      </c>
      <c r="S1636" t="s">
        <v>6528</v>
      </c>
      <c r="T1636" t="s">
        <v>6590</v>
      </c>
    </row>
    <row r="1637" spans="1:20" x14ac:dyDescent="0.35">
      <c r="A1637">
        <v>5864</v>
      </c>
      <c r="B1637" t="s">
        <v>138</v>
      </c>
      <c r="C1637" t="s">
        <v>5358</v>
      </c>
      <c r="D1637" s="3" t="s">
        <v>6595</v>
      </c>
      <c r="E1637" s="1">
        <v>45659</v>
      </c>
      <c r="F1637" s="1">
        <v>45659</v>
      </c>
      <c r="G1637">
        <v>1</v>
      </c>
      <c r="H1637" t="s">
        <v>5602</v>
      </c>
      <c r="I1637" s="8" t="s">
        <v>6634</v>
      </c>
      <c r="J1637" t="s">
        <v>5663</v>
      </c>
      <c r="K1637" t="s">
        <v>5708</v>
      </c>
      <c r="L1637">
        <v>8.9600000000000009</v>
      </c>
      <c r="M1637">
        <v>8.98</v>
      </c>
      <c r="N1637">
        <v>8.98</v>
      </c>
      <c r="O1637">
        <v>100</v>
      </c>
      <c r="P1637">
        <v>100</v>
      </c>
      <c r="Q1637" t="s">
        <v>6504</v>
      </c>
      <c r="R1637" t="s">
        <v>6514</v>
      </c>
      <c r="S1637" t="s">
        <v>6528</v>
      </c>
      <c r="T1637" t="s">
        <v>6590</v>
      </c>
    </row>
    <row r="1638" spans="1:20" x14ac:dyDescent="0.35">
      <c r="A1638">
        <v>6644</v>
      </c>
      <c r="B1638" t="s">
        <v>139</v>
      </c>
      <c r="C1638" t="s">
        <v>5358</v>
      </c>
      <c r="D1638" s="3" t="s">
        <v>6595</v>
      </c>
      <c r="E1638" s="1">
        <v>45659</v>
      </c>
      <c r="F1638" s="1">
        <v>45659</v>
      </c>
      <c r="G1638">
        <v>1</v>
      </c>
      <c r="H1638" t="s">
        <v>5602</v>
      </c>
      <c r="I1638" s="7" t="s">
        <v>6634</v>
      </c>
      <c r="J1638" t="s">
        <v>5663</v>
      </c>
      <c r="K1638" t="s">
        <v>5708</v>
      </c>
      <c r="L1638">
        <v>8.9600000000000009</v>
      </c>
      <c r="M1638">
        <v>8.98</v>
      </c>
      <c r="N1638">
        <v>8.98</v>
      </c>
      <c r="O1638">
        <v>100</v>
      </c>
      <c r="P1638">
        <v>100</v>
      </c>
      <c r="Q1638" t="s">
        <v>6504</v>
      </c>
      <c r="R1638" t="s">
        <v>6514</v>
      </c>
      <c r="S1638" t="s">
        <v>6528</v>
      </c>
      <c r="T1638" t="s">
        <v>6590</v>
      </c>
    </row>
    <row r="1639" spans="1:20" x14ac:dyDescent="0.35">
      <c r="A1639">
        <v>5940</v>
      </c>
      <c r="B1639" t="s">
        <v>140</v>
      </c>
      <c r="C1639" t="s">
        <v>5358</v>
      </c>
      <c r="D1639" s="3" t="s">
        <v>6595</v>
      </c>
      <c r="E1639" s="1">
        <v>45659</v>
      </c>
      <c r="F1639" s="1">
        <v>45659</v>
      </c>
      <c r="G1639">
        <v>1</v>
      </c>
      <c r="H1639" t="s">
        <v>5602</v>
      </c>
      <c r="I1639" s="8" t="s">
        <v>6634</v>
      </c>
      <c r="J1639" t="s">
        <v>5663</v>
      </c>
      <c r="K1639" t="s">
        <v>5708</v>
      </c>
      <c r="L1639">
        <v>8.9600000000000009</v>
      </c>
      <c r="M1639">
        <v>8.98</v>
      </c>
      <c r="N1639">
        <v>8.98</v>
      </c>
      <c r="O1639">
        <v>100</v>
      </c>
      <c r="P1639">
        <v>100</v>
      </c>
      <c r="Q1639" t="s">
        <v>6504</v>
      </c>
      <c r="R1639" t="s">
        <v>6514</v>
      </c>
      <c r="S1639" t="s">
        <v>6528</v>
      </c>
      <c r="T1639" t="s">
        <v>6590</v>
      </c>
    </row>
    <row r="1640" spans="1:20" x14ac:dyDescent="0.35">
      <c r="A1640">
        <v>6151</v>
      </c>
      <c r="B1640" t="s">
        <v>141</v>
      </c>
      <c r="C1640" t="s">
        <v>5358</v>
      </c>
      <c r="D1640" s="3" t="s">
        <v>6595</v>
      </c>
      <c r="E1640" s="1">
        <v>45659</v>
      </c>
      <c r="F1640" s="1">
        <v>45659</v>
      </c>
      <c r="G1640">
        <v>1</v>
      </c>
      <c r="H1640" t="s">
        <v>5602</v>
      </c>
      <c r="I1640" s="7" t="s">
        <v>6634</v>
      </c>
      <c r="J1640" t="s">
        <v>5663</v>
      </c>
      <c r="K1640" t="s">
        <v>5708</v>
      </c>
      <c r="L1640">
        <v>8.9600000000000009</v>
      </c>
      <c r="M1640">
        <v>8.98</v>
      </c>
      <c r="N1640">
        <v>8.98</v>
      </c>
      <c r="O1640">
        <v>100</v>
      </c>
      <c r="P1640">
        <v>100</v>
      </c>
      <c r="Q1640" t="s">
        <v>6504</v>
      </c>
      <c r="R1640" t="s">
        <v>6514</v>
      </c>
      <c r="S1640" t="s">
        <v>6528</v>
      </c>
      <c r="T1640" t="s">
        <v>6590</v>
      </c>
    </row>
    <row r="1641" spans="1:20" x14ac:dyDescent="0.35">
      <c r="A1641">
        <v>7446</v>
      </c>
      <c r="B1641" t="s">
        <v>142</v>
      </c>
      <c r="C1641" t="s">
        <v>5358</v>
      </c>
      <c r="D1641" s="3" t="s">
        <v>6595</v>
      </c>
      <c r="E1641" s="1">
        <v>45659</v>
      </c>
      <c r="F1641" s="1">
        <v>45659</v>
      </c>
      <c r="G1641">
        <v>1</v>
      </c>
      <c r="H1641" t="s">
        <v>5602</v>
      </c>
      <c r="I1641" s="8" t="s">
        <v>6634</v>
      </c>
      <c r="J1641" t="s">
        <v>5663</v>
      </c>
      <c r="K1641" t="s">
        <v>5708</v>
      </c>
      <c r="L1641">
        <v>8.9600000000000009</v>
      </c>
      <c r="M1641">
        <v>8.98</v>
      </c>
      <c r="N1641">
        <v>8.98</v>
      </c>
      <c r="O1641">
        <v>100</v>
      </c>
      <c r="P1641">
        <v>100</v>
      </c>
      <c r="Q1641" t="s">
        <v>6504</v>
      </c>
      <c r="R1641" t="s">
        <v>6514</v>
      </c>
      <c r="S1641" t="s">
        <v>6528</v>
      </c>
      <c r="T1641" t="s">
        <v>6590</v>
      </c>
    </row>
    <row r="1642" spans="1:20" x14ac:dyDescent="0.35">
      <c r="A1642">
        <v>10035382</v>
      </c>
      <c r="B1642" t="s">
        <v>143</v>
      </c>
      <c r="C1642" t="s">
        <v>5358</v>
      </c>
      <c r="D1642" s="3" t="s">
        <v>6595</v>
      </c>
      <c r="E1642" s="1">
        <v>45659</v>
      </c>
      <c r="F1642" s="1">
        <v>45659</v>
      </c>
      <c r="G1642">
        <v>1</v>
      </c>
      <c r="H1642" t="s">
        <v>5602</v>
      </c>
      <c r="I1642" s="7" t="s">
        <v>6634</v>
      </c>
      <c r="J1642" t="s">
        <v>5663</v>
      </c>
      <c r="K1642" t="s">
        <v>5708</v>
      </c>
      <c r="L1642">
        <v>8.9600000000000009</v>
      </c>
      <c r="M1642">
        <v>8.98</v>
      </c>
      <c r="N1642">
        <v>8.98</v>
      </c>
      <c r="O1642">
        <v>100</v>
      </c>
      <c r="P1642">
        <v>100</v>
      </c>
      <c r="Q1642" t="s">
        <v>6504</v>
      </c>
      <c r="R1642" t="s">
        <v>6514</v>
      </c>
      <c r="S1642" t="s">
        <v>6528</v>
      </c>
      <c r="T1642" t="s">
        <v>6590</v>
      </c>
    </row>
    <row r="1643" spans="1:20" x14ac:dyDescent="0.35">
      <c r="A1643">
        <v>10035659</v>
      </c>
      <c r="B1643" t="s">
        <v>144</v>
      </c>
      <c r="C1643" t="s">
        <v>5358</v>
      </c>
      <c r="D1643" s="3" t="s">
        <v>6595</v>
      </c>
      <c r="E1643" s="1">
        <v>45659</v>
      </c>
      <c r="F1643" s="1">
        <v>45659</v>
      </c>
      <c r="G1643">
        <v>1</v>
      </c>
      <c r="H1643" t="s">
        <v>5602</v>
      </c>
      <c r="I1643" s="8" t="s">
        <v>6634</v>
      </c>
      <c r="J1643" t="s">
        <v>5663</v>
      </c>
      <c r="K1643" t="s">
        <v>5708</v>
      </c>
      <c r="L1643">
        <v>8.9600000000000009</v>
      </c>
      <c r="M1643">
        <v>8.98</v>
      </c>
      <c r="N1643">
        <v>8.98</v>
      </c>
      <c r="O1643">
        <v>100</v>
      </c>
      <c r="P1643">
        <v>100</v>
      </c>
      <c r="Q1643" t="s">
        <v>6504</v>
      </c>
      <c r="R1643" t="s">
        <v>6514</v>
      </c>
      <c r="S1643" t="s">
        <v>6528</v>
      </c>
      <c r="T1643" t="s">
        <v>6590</v>
      </c>
    </row>
    <row r="1644" spans="1:20" x14ac:dyDescent="0.35">
      <c r="A1644">
        <v>6093</v>
      </c>
      <c r="B1644" t="s">
        <v>145</v>
      </c>
      <c r="C1644" t="s">
        <v>5358</v>
      </c>
      <c r="D1644" s="3" t="s">
        <v>6595</v>
      </c>
      <c r="E1644" s="1">
        <v>45659</v>
      </c>
      <c r="F1644" s="1">
        <v>45659</v>
      </c>
      <c r="G1644">
        <v>1</v>
      </c>
      <c r="H1644" t="s">
        <v>5602</v>
      </c>
      <c r="I1644" s="7" t="s">
        <v>6634</v>
      </c>
      <c r="J1644" t="s">
        <v>5663</v>
      </c>
      <c r="K1644" t="s">
        <v>5708</v>
      </c>
      <c r="L1644">
        <v>8.9600000000000009</v>
      </c>
      <c r="M1644">
        <v>8.98</v>
      </c>
      <c r="N1644">
        <v>8.98</v>
      </c>
      <c r="O1644">
        <v>100</v>
      </c>
      <c r="P1644">
        <v>100</v>
      </c>
      <c r="Q1644" t="s">
        <v>6504</v>
      </c>
      <c r="R1644" t="s">
        <v>6514</v>
      </c>
      <c r="S1644" t="s">
        <v>6528</v>
      </c>
      <c r="T1644" t="s">
        <v>6590</v>
      </c>
    </row>
    <row r="1645" spans="1:20" x14ac:dyDescent="0.35">
      <c r="A1645">
        <v>6220</v>
      </c>
      <c r="B1645" t="s">
        <v>146</v>
      </c>
      <c r="C1645" t="s">
        <v>5358</v>
      </c>
      <c r="D1645" s="3" t="s">
        <v>6595</v>
      </c>
      <c r="E1645" s="1">
        <v>45659</v>
      </c>
      <c r="F1645" s="1">
        <v>45659</v>
      </c>
      <c r="G1645">
        <v>1</v>
      </c>
      <c r="H1645" t="s">
        <v>5602</v>
      </c>
      <c r="I1645" s="8" t="s">
        <v>6634</v>
      </c>
      <c r="J1645" t="s">
        <v>5663</v>
      </c>
      <c r="K1645" t="s">
        <v>5708</v>
      </c>
      <c r="L1645">
        <v>8.9600000000000009</v>
      </c>
      <c r="M1645">
        <v>8.98</v>
      </c>
      <c r="N1645">
        <v>8.98</v>
      </c>
      <c r="O1645">
        <v>100</v>
      </c>
      <c r="P1645">
        <v>100</v>
      </c>
      <c r="Q1645" t="s">
        <v>6504</v>
      </c>
      <c r="R1645" t="s">
        <v>6514</v>
      </c>
      <c r="S1645" t="s">
        <v>6528</v>
      </c>
      <c r="T1645" t="s">
        <v>6590</v>
      </c>
    </row>
    <row r="1646" spans="1:20" x14ac:dyDescent="0.35">
      <c r="A1646">
        <v>6843</v>
      </c>
      <c r="B1646" t="s">
        <v>147</v>
      </c>
      <c r="C1646" t="s">
        <v>5358</v>
      </c>
      <c r="D1646" s="3" t="s">
        <v>6595</v>
      </c>
      <c r="E1646" s="1">
        <v>45659</v>
      </c>
      <c r="F1646" s="1">
        <v>45659</v>
      </c>
      <c r="G1646">
        <v>1</v>
      </c>
      <c r="H1646" t="s">
        <v>5602</v>
      </c>
      <c r="I1646" s="7" t="s">
        <v>6634</v>
      </c>
      <c r="J1646" t="s">
        <v>5663</v>
      </c>
      <c r="K1646" t="s">
        <v>5708</v>
      </c>
      <c r="L1646">
        <v>8.9600000000000009</v>
      </c>
      <c r="M1646">
        <v>8.98</v>
      </c>
      <c r="N1646">
        <v>8.98</v>
      </c>
      <c r="O1646">
        <v>100</v>
      </c>
      <c r="P1646">
        <v>100</v>
      </c>
      <c r="Q1646" t="s">
        <v>6504</v>
      </c>
      <c r="R1646" t="s">
        <v>6514</v>
      </c>
      <c r="S1646" t="s">
        <v>6528</v>
      </c>
      <c r="T1646" t="s">
        <v>6590</v>
      </c>
    </row>
    <row r="1647" spans="1:20" x14ac:dyDescent="0.35">
      <c r="A1647">
        <v>5643</v>
      </c>
      <c r="B1647" t="s">
        <v>148</v>
      </c>
      <c r="C1647" t="s">
        <v>5358</v>
      </c>
      <c r="D1647" s="3" t="s">
        <v>6595</v>
      </c>
      <c r="E1647" s="1">
        <v>45659</v>
      </c>
      <c r="F1647" s="1">
        <v>45659</v>
      </c>
      <c r="G1647">
        <v>1</v>
      </c>
      <c r="H1647" t="s">
        <v>5602</v>
      </c>
      <c r="I1647" s="8" t="s">
        <v>6634</v>
      </c>
      <c r="J1647" t="s">
        <v>5663</v>
      </c>
      <c r="K1647" t="s">
        <v>5708</v>
      </c>
      <c r="L1647">
        <v>8.9600000000000009</v>
      </c>
      <c r="M1647">
        <v>8.98</v>
      </c>
      <c r="N1647">
        <v>8.98</v>
      </c>
      <c r="O1647">
        <v>100</v>
      </c>
      <c r="P1647">
        <v>100</v>
      </c>
      <c r="Q1647" t="s">
        <v>6504</v>
      </c>
      <c r="R1647" t="s">
        <v>6514</v>
      </c>
      <c r="S1647" t="s">
        <v>6528</v>
      </c>
      <c r="T1647" t="s">
        <v>6590</v>
      </c>
    </row>
    <row r="1648" spans="1:20" x14ac:dyDescent="0.35">
      <c r="A1648">
        <v>5865</v>
      </c>
      <c r="B1648" t="s">
        <v>149</v>
      </c>
      <c r="C1648" t="s">
        <v>5358</v>
      </c>
      <c r="D1648" s="3" t="s">
        <v>6595</v>
      </c>
      <c r="E1648" s="1">
        <v>45659</v>
      </c>
      <c r="F1648" s="1">
        <v>45659</v>
      </c>
      <c r="G1648">
        <v>1</v>
      </c>
      <c r="H1648" t="s">
        <v>5602</v>
      </c>
      <c r="I1648" s="7" t="s">
        <v>6634</v>
      </c>
      <c r="J1648" t="s">
        <v>5663</v>
      </c>
      <c r="K1648" t="s">
        <v>5708</v>
      </c>
      <c r="L1648">
        <v>8.9600000000000009</v>
      </c>
      <c r="M1648">
        <v>8.98</v>
      </c>
      <c r="N1648">
        <v>8.98</v>
      </c>
      <c r="O1648">
        <v>100</v>
      </c>
      <c r="P1648">
        <v>100</v>
      </c>
      <c r="Q1648" t="s">
        <v>6504</v>
      </c>
      <c r="R1648" t="s">
        <v>6514</v>
      </c>
      <c r="S1648" t="s">
        <v>6528</v>
      </c>
      <c r="T1648" t="s">
        <v>6590</v>
      </c>
    </row>
    <row r="1649" spans="1:20" x14ac:dyDescent="0.35">
      <c r="A1649">
        <v>5369</v>
      </c>
      <c r="B1649" t="s">
        <v>150</v>
      </c>
      <c r="C1649" t="s">
        <v>5358</v>
      </c>
      <c r="D1649" s="3" t="s">
        <v>6595</v>
      </c>
      <c r="E1649" s="1">
        <v>45659</v>
      </c>
      <c r="F1649" s="1">
        <v>45659</v>
      </c>
      <c r="G1649">
        <v>1</v>
      </c>
      <c r="H1649" t="s">
        <v>5602</v>
      </c>
      <c r="I1649" s="8" t="s">
        <v>6634</v>
      </c>
      <c r="J1649" t="s">
        <v>5663</v>
      </c>
      <c r="K1649" t="s">
        <v>5708</v>
      </c>
      <c r="L1649">
        <v>8.9600000000000009</v>
      </c>
      <c r="M1649">
        <v>8.98</v>
      </c>
      <c r="N1649">
        <v>8.98</v>
      </c>
      <c r="O1649">
        <v>100</v>
      </c>
      <c r="P1649">
        <v>100</v>
      </c>
      <c r="Q1649" t="s">
        <v>6504</v>
      </c>
      <c r="R1649" t="s">
        <v>6514</v>
      </c>
      <c r="S1649" t="s">
        <v>6528</v>
      </c>
      <c r="T1649" t="s">
        <v>6590</v>
      </c>
    </row>
    <row r="1650" spans="1:20" x14ac:dyDescent="0.35">
      <c r="A1650">
        <v>5386</v>
      </c>
      <c r="B1650" t="s">
        <v>151</v>
      </c>
      <c r="C1650" t="s">
        <v>5358</v>
      </c>
      <c r="D1650" s="3" t="s">
        <v>6595</v>
      </c>
      <c r="E1650" s="1">
        <v>45659</v>
      </c>
      <c r="F1650" s="1">
        <v>45659</v>
      </c>
      <c r="G1650">
        <v>1</v>
      </c>
      <c r="H1650" t="s">
        <v>5602</v>
      </c>
      <c r="I1650" s="7" t="s">
        <v>6634</v>
      </c>
      <c r="J1650" t="s">
        <v>5663</v>
      </c>
      <c r="K1650" t="s">
        <v>5708</v>
      </c>
      <c r="L1650">
        <v>8.9600000000000009</v>
      </c>
      <c r="M1650">
        <v>8.98</v>
      </c>
      <c r="N1650">
        <v>8.98</v>
      </c>
      <c r="O1650">
        <v>100</v>
      </c>
      <c r="P1650">
        <v>100</v>
      </c>
      <c r="Q1650" t="s">
        <v>6504</v>
      </c>
      <c r="R1650" t="s">
        <v>6514</v>
      </c>
      <c r="S1650" t="s">
        <v>6528</v>
      </c>
      <c r="T1650" t="s">
        <v>6590</v>
      </c>
    </row>
    <row r="1651" spans="1:20" x14ac:dyDescent="0.35">
      <c r="A1651">
        <v>5624</v>
      </c>
      <c r="B1651" t="s">
        <v>56</v>
      </c>
      <c r="C1651" t="s">
        <v>5358</v>
      </c>
      <c r="D1651" s="3" t="s">
        <v>6595</v>
      </c>
      <c r="E1651" s="1">
        <v>45659</v>
      </c>
      <c r="F1651" s="1">
        <v>45659</v>
      </c>
      <c r="G1651">
        <v>1</v>
      </c>
      <c r="H1651" t="s">
        <v>5602</v>
      </c>
      <c r="I1651" s="8" t="s">
        <v>6634</v>
      </c>
      <c r="J1651" t="s">
        <v>5663</v>
      </c>
      <c r="K1651" t="s">
        <v>5708</v>
      </c>
      <c r="L1651">
        <v>8.9600000000000009</v>
      </c>
      <c r="M1651">
        <v>8.98</v>
      </c>
      <c r="N1651">
        <v>8.98</v>
      </c>
      <c r="O1651">
        <v>100</v>
      </c>
      <c r="P1651">
        <v>100</v>
      </c>
      <c r="Q1651" t="s">
        <v>6504</v>
      </c>
      <c r="R1651" t="s">
        <v>6514</v>
      </c>
      <c r="S1651" t="s">
        <v>6528</v>
      </c>
      <c r="T1651" t="s">
        <v>6590</v>
      </c>
    </row>
    <row r="1652" spans="1:20" x14ac:dyDescent="0.35">
      <c r="A1652">
        <v>5956</v>
      </c>
      <c r="B1652" t="s">
        <v>152</v>
      </c>
      <c r="C1652" t="s">
        <v>5358</v>
      </c>
      <c r="D1652" s="3" t="s">
        <v>6595</v>
      </c>
      <c r="E1652" s="1">
        <v>45659</v>
      </c>
      <c r="F1652" s="1">
        <v>45659</v>
      </c>
      <c r="G1652">
        <v>1</v>
      </c>
      <c r="H1652" t="s">
        <v>5602</v>
      </c>
      <c r="I1652" s="7" t="s">
        <v>6634</v>
      </c>
      <c r="J1652" t="s">
        <v>5663</v>
      </c>
      <c r="K1652" t="s">
        <v>5708</v>
      </c>
      <c r="L1652">
        <v>8.9600000000000009</v>
      </c>
      <c r="M1652">
        <v>8.98</v>
      </c>
      <c r="N1652">
        <v>8.98</v>
      </c>
      <c r="O1652">
        <v>100</v>
      </c>
      <c r="P1652">
        <v>100</v>
      </c>
      <c r="Q1652" t="s">
        <v>6504</v>
      </c>
      <c r="R1652" t="s">
        <v>6514</v>
      </c>
      <c r="S1652" t="s">
        <v>6528</v>
      </c>
      <c r="T1652" t="s">
        <v>6590</v>
      </c>
    </row>
    <row r="1653" spans="1:20" x14ac:dyDescent="0.35">
      <c r="A1653">
        <v>6451</v>
      </c>
      <c r="B1653" t="s">
        <v>153</v>
      </c>
      <c r="C1653" t="s">
        <v>5358</v>
      </c>
      <c r="D1653" s="3" t="s">
        <v>6595</v>
      </c>
      <c r="E1653" s="1">
        <v>45659</v>
      </c>
      <c r="F1653" s="1">
        <v>45659</v>
      </c>
      <c r="G1653">
        <v>1</v>
      </c>
      <c r="H1653" t="s">
        <v>5602</v>
      </c>
      <c r="I1653" s="8" t="s">
        <v>6634</v>
      </c>
      <c r="J1653" t="s">
        <v>5663</v>
      </c>
      <c r="K1653" t="s">
        <v>5708</v>
      </c>
      <c r="L1653">
        <v>8.9600000000000009</v>
      </c>
      <c r="M1653">
        <v>8.98</v>
      </c>
      <c r="N1653">
        <v>8.98</v>
      </c>
      <c r="O1653">
        <v>100</v>
      </c>
      <c r="P1653">
        <v>100</v>
      </c>
      <c r="Q1653" t="s">
        <v>6504</v>
      </c>
      <c r="R1653" t="s">
        <v>6514</v>
      </c>
      <c r="S1653" t="s">
        <v>6528</v>
      </c>
      <c r="T1653" t="s">
        <v>6590</v>
      </c>
    </row>
    <row r="1654" spans="1:20" x14ac:dyDescent="0.35">
      <c r="A1654">
        <v>10035578</v>
      </c>
      <c r="B1654" t="s">
        <v>154</v>
      </c>
      <c r="C1654" t="s">
        <v>5358</v>
      </c>
      <c r="D1654" s="3" t="s">
        <v>6595</v>
      </c>
      <c r="E1654" s="1">
        <v>45659</v>
      </c>
      <c r="F1654" s="1">
        <v>45659</v>
      </c>
      <c r="G1654">
        <v>1</v>
      </c>
      <c r="H1654" t="s">
        <v>5602</v>
      </c>
      <c r="I1654" s="7" t="s">
        <v>6634</v>
      </c>
      <c r="J1654" t="s">
        <v>5663</v>
      </c>
      <c r="K1654" t="s">
        <v>5708</v>
      </c>
      <c r="L1654">
        <v>8.9600000000000009</v>
      </c>
      <c r="M1654">
        <v>8.98</v>
      </c>
      <c r="N1654">
        <v>8.98</v>
      </c>
      <c r="O1654">
        <v>100</v>
      </c>
      <c r="P1654">
        <v>100</v>
      </c>
      <c r="Q1654" t="s">
        <v>6504</v>
      </c>
      <c r="R1654" t="s">
        <v>6514</v>
      </c>
      <c r="S1654" t="s">
        <v>6528</v>
      </c>
      <c r="T1654" t="s">
        <v>6590</v>
      </c>
    </row>
    <row r="1655" spans="1:20" x14ac:dyDescent="0.35">
      <c r="A1655">
        <v>10035936</v>
      </c>
      <c r="B1655" t="s">
        <v>155</v>
      </c>
      <c r="C1655" t="s">
        <v>5358</v>
      </c>
      <c r="D1655" s="3" t="s">
        <v>6595</v>
      </c>
      <c r="E1655" s="1">
        <v>45659</v>
      </c>
      <c r="F1655" s="1">
        <v>45659</v>
      </c>
      <c r="G1655">
        <v>1</v>
      </c>
      <c r="H1655" t="s">
        <v>5602</v>
      </c>
      <c r="I1655" s="8" t="s">
        <v>6634</v>
      </c>
      <c r="J1655" t="s">
        <v>5663</v>
      </c>
      <c r="K1655" t="s">
        <v>5708</v>
      </c>
      <c r="L1655">
        <v>8.9600000000000009</v>
      </c>
      <c r="M1655">
        <v>8.98</v>
      </c>
      <c r="N1655">
        <v>8.98</v>
      </c>
      <c r="O1655">
        <v>100</v>
      </c>
      <c r="P1655">
        <v>100</v>
      </c>
      <c r="Q1655" t="s">
        <v>6504</v>
      </c>
      <c r="R1655" t="s">
        <v>6514</v>
      </c>
      <c r="S1655" t="s">
        <v>6528</v>
      </c>
      <c r="T1655" t="s">
        <v>6590</v>
      </c>
    </row>
    <row r="1656" spans="1:20" x14ac:dyDescent="0.35">
      <c r="A1656">
        <v>5512</v>
      </c>
      <c r="B1656" t="s">
        <v>156</v>
      </c>
      <c r="C1656" t="s">
        <v>5358</v>
      </c>
      <c r="D1656" s="3" t="s">
        <v>6595</v>
      </c>
      <c r="E1656" s="1">
        <v>45659</v>
      </c>
      <c r="F1656" s="1">
        <v>45659</v>
      </c>
      <c r="G1656">
        <v>1</v>
      </c>
      <c r="H1656" t="s">
        <v>5602</v>
      </c>
      <c r="I1656" s="7" t="s">
        <v>6634</v>
      </c>
      <c r="J1656" t="s">
        <v>5663</v>
      </c>
      <c r="K1656" t="s">
        <v>5709</v>
      </c>
      <c r="L1656">
        <v>9.1</v>
      </c>
      <c r="M1656">
        <v>9.1999999999999993</v>
      </c>
      <c r="N1656">
        <v>9.1300000000000008</v>
      </c>
      <c r="O1656">
        <v>100</v>
      </c>
      <c r="P1656">
        <v>100</v>
      </c>
      <c r="Q1656" t="s">
        <v>6504</v>
      </c>
      <c r="R1656" t="s">
        <v>6514</v>
      </c>
      <c r="S1656" t="s">
        <v>6528</v>
      </c>
      <c r="T1656" t="s">
        <v>6590</v>
      </c>
    </row>
    <row r="1657" spans="1:20" x14ac:dyDescent="0.35">
      <c r="A1657">
        <v>5658</v>
      </c>
      <c r="B1657" t="s">
        <v>157</v>
      </c>
      <c r="C1657" t="s">
        <v>5358</v>
      </c>
      <c r="D1657" s="3" t="s">
        <v>6595</v>
      </c>
      <c r="E1657" s="1">
        <v>45659</v>
      </c>
      <c r="F1657" s="1">
        <v>45659</v>
      </c>
      <c r="G1657">
        <v>1</v>
      </c>
      <c r="H1657" t="s">
        <v>5602</v>
      </c>
      <c r="I1657" s="8" t="s">
        <v>6634</v>
      </c>
      <c r="J1657" t="s">
        <v>5663</v>
      </c>
      <c r="K1657" t="s">
        <v>5709</v>
      </c>
      <c r="L1657">
        <v>9.1</v>
      </c>
      <c r="M1657">
        <v>9.1999999999999993</v>
      </c>
      <c r="N1657">
        <v>9.1300000000000008</v>
      </c>
      <c r="O1657">
        <v>100</v>
      </c>
      <c r="P1657">
        <v>100</v>
      </c>
      <c r="Q1657" t="s">
        <v>6504</v>
      </c>
      <c r="R1657" t="s">
        <v>6514</v>
      </c>
      <c r="S1657" t="s">
        <v>6528</v>
      </c>
      <c r="T1657" t="s">
        <v>6590</v>
      </c>
    </row>
    <row r="1658" spans="1:20" x14ac:dyDescent="0.35">
      <c r="A1658">
        <v>6195</v>
      </c>
      <c r="B1658" t="s">
        <v>114</v>
      </c>
      <c r="C1658" t="s">
        <v>5358</v>
      </c>
      <c r="D1658" s="3" t="s">
        <v>6595</v>
      </c>
      <c r="E1658" s="1">
        <v>45659</v>
      </c>
      <c r="F1658" s="1">
        <v>45659</v>
      </c>
      <c r="G1658">
        <v>1</v>
      </c>
      <c r="H1658" t="s">
        <v>5602</v>
      </c>
      <c r="I1658" s="7" t="s">
        <v>6634</v>
      </c>
      <c r="J1658" t="s">
        <v>5663</v>
      </c>
      <c r="K1658" t="s">
        <v>5709</v>
      </c>
      <c r="L1658">
        <v>9.1</v>
      </c>
      <c r="M1658">
        <v>9.1999999999999993</v>
      </c>
      <c r="N1658">
        <v>9.1300000000000008</v>
      </c>
      <c r="O1658">
        <v>100</v>
      </c>
      <c r="P1658">
        <v>100</v>
      </c>
      <c r="Q1658" t="s">
        <v>6504</v>
      </c>
      <c r="R1658" t="s">
        <v>6514</v>
      </c>
      <c r="S1658" t="s">
        <v>6528</v>
      </c>
      <c r="T1658" t="s">
        <v>6590</v>
      </c>
    </row>
    <row r="1659" spans="1:20" x14ac:dyDescent="0.35">
      <c r="A1659">
        <v>5772</v>
      </c>
      <c r="B1659" t="s">
        <v>158</v>
      </c>
      <c r="C1659" t="s">
        <v>5358</v>
      </c>
      <c r="D1659" s="3" t="s">
        <v>6595</v>
      </c>
      <c r="E1659" s="1">
        <v>45659</v>
      </c>
      <c r="F1659" s="1">
        <v>45659</v>
      </c>
      <c r="G1659">
        <v>1</v>
      </c>
      <c r="H1659" t="s">
        <v>5602</v>
      </c>
      <c r="I1659" s="8" t="s">
        <v>6634</v>
      </c>
      <c r="J1659" t="s">
        <v>5663</v>
      </c>
      <c r="K1659" t="s">
        <v>5709</v>
      </c>
      <c r="L1659">
        <v>9.1</v>
      </c>
      <c r="M1659">
        <v>9.1999999999999993</v>
      </c>
      <c r="N1659">
        <v>9.1300000000000008</v>
      </c>
      <c r="O1659">
        <v>100</v>
      </c>
      <c r="P1659">
        <v>100</v>
      </c>
      <c r="Q1659" t="s">
        <v>6504</v>
      </c>
      <c r="R1659" t="s">
        <v>6514</v>
      </c>
      <c r="S1659" t="s">
        <v>6528</v>
      </c>
      <c r="T1659" t="s">
        <v>6590</v>
      </c>
    </row>
    <row r="1660" spans="1:20" x14ac:dyDescent="0.35">
      <c r="A1660">
        <v>5424</v>
      </c>
      <c r="B1660" t="s">
        <v>159</v>
      </c>
      <c r="C1660" t="s">
        <v>5358</v>
      </c>
      <c r="D1660" s="3" t="s">
        <v>6595</v>
      </c>
      <c r="E1660" s="1">
        <v>45659</v>
      </c>
      <c r="F1660" s="1">
        <v>45659</v>
      </c>
      <c r="G1660">
        <v>1</v>
      </c>
      <c r="H1660" t="s">
        <v>5602</v>
      </c>
      <c r="I1660" s="7" t="s">
        <v>6634</v>
      </c>
      <c r="J1660" t="s">
        <v>5663</v>
      </c>
      <c r="K1660" t="s">
        <v>5709</v>
      </c>
      <c r="L1660">
        <v>9.1</v>
      </c>
      <c r="M1660">
        <v>9.1999999999999993</v>
      </c>
      <c r="N1660">
        <v>9.1300000000000008</v>
      </c>
      <c r="O1660">
        <v>100</v>
      </c>
      <c r="P1660">
        <v>100</v>
      </c>
      <c r="Q1660" t="s">
        <v>6504</v>
      </c>
      <c r="R1660" t="s">
        <v>6514</v>
      </c>
      <c r="S1660" t="s">
        <v>6528</v>
      </c>
      <c r="T1660" t="s">
        <v>6590</v>
      </c>
    </row>
    <row r="1661" spans="1:20" x14ac:dyDescent="0.35">
      <c r="A1661">
        <v>5869</v>
      </c>
      <c r="B1661" t="s">
        <v>160</v>
      </c>
      <c r="C1661" t="s">
        <v>5358</v>
      </c>
      <c r="D1661" s="3" t="s">
        <v>6595</v>
      </c>
      <c r="E1661" s="1">
        <v>45659</v>
      </c>
      <c r="F1661" s="1">
        <v>45659</v>
      </c>
      <c r="G1661">
        <v>1</v>
      </c>
      <c r="H1661" t="s">
        <v>5602</v>
      </c>
      <c r="I1661" s="8" t="s">
        <v>6634</v>
      </c>
      <c r="J1661" t="s">
        <v>5663</v>
      </c>
      <c r="K1661" t="s">
        <v>5709</v>
      </c>
      <c r="L1661">
        <v>9.1</v>
      </c>
      <c r="M1661">
        <v>9.1999999999999993</v>
      </c>
      <c r="N1661">
        <v>9.1300000000000008</v>
      </c>
      <c r="O1661">
        <v>100</v>
      </c>
      <c r="P1661">
        <v>100</v>
      </c>
      <c r="Q1661" t="s">
        <v>6504</v>
      </c>
      <c r="R1661" t="s">
        <v>6514</v>
      </c>
      <c r="S1661" t="s">
        <v>6528</v>
      </c>
      <c r="T1661" t="s">
        <v>6590</v>
      </c>
    </row>
    <row r="1662" spans="1:20" x14ac:dyDescent="0.35">
      <c r="A1662">
        <v>5951</v>
      </c>
      <c r="B1662" t="s">
        <v>161</v>
      </c>
      <c r="C1662" t="s">
        <v>5358</v>
      </c>
      <c r="D1662" s="3" t="s">
        <v>6595</v>
      </c>
      <c r="E1662" s="1">
        <v>45659</v>
      </c>
      <c r="F1662" s="1">
        <v>45659</v>
      </c>
      <c r="G1662">
        <v>1</v>
      </c>
      <c r="H1662" t="s">
        <v>5602</v>
      </c>
      <c r="I1662" s="7" t="s">
        <v>6634</v>
      </c>
      <c r="J1662" t="s">
        <v>5663</v>
      </c>
      <c r="K1662" t="s">
        <v>5709</v>
      </c>
      <c r="L1662">
        <v>9.1</v>
      </c>
      <c r="M1662">
        <v>9.1999999999999993</v>
      </c>
      <c r="N1662">
        <v>9.1300000000000008</v>
      </c>
      <c r="O1662">
        <v>100</v>
      </c>
      <c r="P1662">
        <v>100</v>
      </c>
      <c r="Q1662" t="s">
        <v>6504</v>
      </c>
      <c r="R1662" t="s">
        <v>6514</v>
      </c>
      <c r="S1662" t="s">
        <v>6528</v>
      </c>
      <c r="T1662" t="s">
        <v>6590</v>
      </c>
    </row>
    <row r="1663" spans="1:20" x14ac:dyDescent="0.35">
      <c r="A1663">
        <v>10036021</v>
      </c>
      <c r="B1663" t="s">
        <v>162</v>
      </c>
      <c r="C1663" t="s">
        <v>5358</v>
      </c>
      <c r="D1663" s="3" t="s">
        <v>6595</v>
      </c>
      <c r="E1663" s="1">
        <v>45659</v>
      </c>
      <c r="F1663" s="1">
        <v>45659</v>
      </c>
      <c r="G1663">
        <v>1</v>
      </c>
      <c r="H1663" t="s">
        <v>5602</v>
      </c>
      <c r="I1663" s="8" t="s">
        <v>6634</v>
      </c>
      <c r="J1663" t="s">
        <v>5663</v>
      </c>
      <c r="K1663" t="s">
        <v>5709</v>
      </c>
      <c r="L1663">
        <v>9.1</v>
      </c>
      <c r="M1663">
        <v>9.1999999999999993</v>
      </c>
      <c r="N1663">
        <v>9.1300000000000008</v>
      </c>
      <c r="O1663">
        <v>100</v>
      </c>
      <c r="P1663">
        <v>100</v>
      </c>
      <c r="Q1663" t="s">
        <v>6504</v>
      </c>
      <c r="R1663" t="s">
        <v>6514</v>
      </c>
      <c r="S1663" t="s">
        <v>6528</v>
      </c>
      <c r="T1663" t="s">
        <v>6590</v>
      </c>
    </row>
    <row r="1664" spans="1:20" x14ac:dyDescent="0.35">
      <c r="A1664">
        <v>10035937</v>
      </c>
      <c r="B1664" t="s">
        <v>163</v>
      </c>
      <c r="C1664" t="s">
        <v>5358</v>
      </c>
      <c r="D1664" s="3" t="s">
        <v>6595</v>
      </c>
      <c r="E1664" s="1">
        <v>45659</v>
      </c>
      <c r="F1664" s="1">
        <v>45659</v>
      </c>
      <c r="G1664">
        <v>1</v>
      </c>
      <c r="H1664" t="s">
        <v>5602</v>
      </c>
      <c r="I1664" s="7" t="s">
        <v>6634</v>
      </c>
      <c r="J1664" t="s">
        <v>5663</v>
      </c>
      <c r="K1664" t="s">
        <v>5709</v>
      </c>
      <c r="L1664">
        <v>9.1</v>
      </c>
      <c r="M1664">
        <v>9.1999999999999993</v>
      </c>
      <c r="N1664">
        <v>9.1300000000000008</v>
      </c>
      <c r="O1664">
        <v>100</v>
      </c>
      <c r="P1664">
        <v>100</v>
      </c>
      <c r="Q1664" t="s">
        <v>6504</v>
      </c>
      <c r="R1664" t="s">
        <v>6514</v>
      </c>
      <c r="S1664" t="s">
        <v>6528</v>
      </c>
      <c r="T1664" t="s">
        <v>6590</v>
      </c>
    </row>
    <row r="1665" spans="1:20" x14ac:dyDescent="0.35">
      <c r="A1665">
        <v>10035385</v>
      </c>
      <c r="B1665" t="s">
        <v>164</v>
      </c>
      <c r="C1665" t="s">
        <v>5358</v>
      </c>
      <c r="D1665" s="3" t="s">
        <v>6595</v>
      </c>
      <c r="E1665" s="1">
        <v>45659</v>
      </c>
      <c r="F1665" s="1">
        <v>45659</v>
      </c>
      <c r="G1665">
        <v>1</v>
      </c>
      <c r="H1665" t="s">
        <v>5602</v>
      </c>
      <c r="I1665" s="8" t="s">
        <v>6634</v>
      </c>
      <c r="J1665" t="s">
        <v>5663</v>
      </c>
      <c r="K1665" t="s">
        <v>5709</v>
      </c>
      <c r="L1665">
        <v>9.1</v>
      </c>
      <c r="M1665">
        <v>9.1999999999999993</v>
      </c>
      <c r="N1665">
        <v>9.1300000000000008</v>
      </c>
      <c r="O1665">
        <v>100</v>
      </c>
      <c r="P1665">
        <v>100</v>
      </c>
      <c r="Q1665" t="s">
        <v>6504</v>
      </c>
      <c r="R1665" t="s">
        <v>6514</v>
      </c>
      <c r="S1665" t="s">
        <v>6528</v>
      </c>
      <c r="T1665" t="s">
        <v>6590</v>
      </c>
    </row>
    <row r="1666" spans="1:20" x14ac:dyDescent="0.35">
      <c r="A1666">
        <v>10035661</v>
      </c>
      <c r="B1666" t="s">
        <v>165</v>
      </c>
      <c r="C1666" t="s">
        <v>5358</v>
      </c>
      <c r="D1666" s="3" t="s">
        <v>6595</v>
      </c>
      <c r="E1666" s="1">
        <v>45659</v>
      </c>
      <c r="F1666" s="1">
        <v>45659</v>
      </c>
      <c r="G1666">
        <v>1</v>
      </c>
      <c r="H1666" t="s">
        <v>5602</v>
      </c>
      <c r="I1666" s="7" t="s">
        <v>6634</v>
      </c>
      <c r="J1666" t="s">
        <v>5663</v>
      </c>
      <c r="K1666" t="s">
        <v>5709</v>
      </c>
      <c r="L1666">
        <v>9.1</v>
      </c>
      <c r="M1666">
        <v>9.1999999999999993</v>
      </c>
      <c r="N1666">
        <v>9.1300000000000008</v>
      </c>
      <c r="O1666">
        <v>100</v>
      </c>
      <c r="P1666">
        <v>100</v>
      </c>
      <c r="Q1666" t="s">
        <v>6504</v>
      </c>
      <c r="R1666" t="s">
        <v>6514</v>
      </c>
      <c r="S1666" t="s">
        <v>6528</v>
      </c>
      <c r="T1666" t="s">
        <v>6590</v>
      </c>
    </row>
    <row r="1667" spans="1:20" x14ac:dyDescent="0.35">
      <c r="A1667">
        <v>10036011</v>
      </c>
      <c r="B1667" t="s">
        <v>166</v>
      </c>
      <c r="C1667" t="s">
        <v>5358</v>
      </c>
      <c r="D1667" s="3" t="s">
        <v>6595</v>
      </c>
      <c r="E1667" s="1">
        <v>45659</v>
      </c>
      <c r="F1667" s="1">
        <v>45659</v>
      </c>
      <c r="G1667">
        <v>1</v>
      </c>
      <c r="H1667" t="s">
        <v>5602</v>
      </c>
      <c r="I1667" s="8" t="s">
        <v>6634</v>
      </c>
      <c r="J1667" t="s">
        <v>5663</v>
      </c>
      <c r="K1667" t="s">
        <v>5709</v>
      </c>
      <c r="L1667">
        <v>9.1</v>
      </c>
      <c r="M1667">
        <v>9.1999999999999993</v>
      </c>
      <c r="N1667">
        <v>9.1300000000000008</v>
      </c>
      <c r="O1667">
        <v>100</v>
      </c>
      <c r="P1667">
        <v>100</v>
      </c>
      <c r="Q1667" t="s">
        <v>6504</v>
      </c>
      <c r="R1667" t="s">
        <v>6514</v>
      </c>
      <c r="S1667" t="s">
        <v>6528</v>
      </c>
      <c r="T1667" t="s">
        <v>6590</v>
      </c>
    </row>
    <row r="1668" spans="1:20" x14ac:dyDescent="0.35">
      <c r="A1668">
        <v>10035579</v>
      </c>
      <c r="B1668" t="s">
        <v>167</v>
      </c>
      <c r="C1668" t="s">
        <v>5358</v>
      </c>
      <c r="D1668" s="3" t="s">
        <v>6595</v>
      </c>
      <c r="E1668" s="1">
        <v>45659</v>
      </c>
      <c r="F1668" s="1">
        <v>45659</v>
      </c>
      <c r="G1668">
        <v>1</v>
      </c>
      <c r="H1668" t="s">
        <v>5602</v>
      </c>
      <c r="I1668" s="7" t="s">
        <v>6634</v>
      </c>
      <c r="J1668" t="s">
        <v>5663</v>
      </c>
      <c r="K1668" t="s">
        <v>5709</v>
      </c>
      <c r="L1668">
        <v>9.1</v>
      </c>
      <c r="M1668">
        <v>9.1999999999999993</v>
      </c>
      <c r="N1668">
        <v>9.1300000000000008</v>
      </c>
      <c r="O1668">
        <v>100</v>
      </c>
      <c r="P1668">
        <v>100</v>
      </c>
      <c r="Q1668" t="s">
        <v>6504</v>
      </c>
      <c r="R1668" t="s">
        <v>6514</v>
      </c>
      <c r="S1668" t="s">
        <v>6528</v>
      </c>
      <c r="T1668" t="s">
        <v>6590</v>
      </c>
    </row>
    <row r="1669" spans="1:20" x14ac:dyDescent="0.35">
      <c r="A1669">
        <v>6541</v>
      </c>
      <c r="B1669" t="s">
        <v>168</v>
      </c>
      <c r="C1669" t="s">
        <v>5358</v>
      </c>
      <c r="D1669" s="3" t="s">
        <v>6595</v>
      </c>
      <c r="E1669" s="1">
        <v>45659</v>
      </c>
      <c r="F1669" s="1">
        <v>45659</v>
      </c>
      <c r="G1669">
        <v>1</v>
      </c>
      <c r="H1669" t="s">
        <v>5602</v>
      </c>
      <c r="I1669" s="8" t="s">
        <v>6634</v>
      </c>
      <c r="J1669" t="s">
        <v>5663</v>
      </c>
      <c r="K1669" t="s">
        <v>5709</v>
      </c>
      <c r="L1669">
        <v>9.1</v>
      </c>
      <c r="M1669">
        <v>9.1999999999999993</v>
      </c>
      <c r="N1669">
        <v>9.1300000000000008</v>
      </c>
      <c r="O1669">
        <v>100</v>
      </c>
      <c r="P1669">
        <v>100</v>
      </c>
      <c r="Q1669" t="s">
        <v>6504</v>
      </c>
      <c r="R1669" t="s">
        <v>6514</v>
      </c>
      <c r="S1669" t="s">
        <v>6528</v>
      </c>
      <c r="T1669" t="s">
        <v>6590</v>
      </c>
    </row>
    <row r="1670" spans="1:20" x14ac:dyDescent="0.35">
      <c r="A1670">
        <v>5578</v>
      </c>
      <c r="B1670" t="s">
        <v>169</v>
      </c>
      <c r="C1670" t="s">
        <v>5358</v>
      </c>
      <c r="D1670" s="3" t="s">
        <v>6595</v>
      </c>
      <c r="E1670" s="1">
        <v>45659</v>
      </c>
      <c r="F1670" s="1">
        <v>45659</v>
      </c>
      <c r="G1670">
        <v>1</v>
      </c>
      <c r="H1670" t="s">
        <v>5602</v>
      </c>
      <c r="I1670" s="7" t="s">
        <v>6634</v>
      </c>
      <c r="J1670" t="s">
        <v>5663</v>
      </c>
      <c r="K1670" t="s">
        <v>5709</v>
      </c>
      <c r="L1670">
        <v>9.1</v>
      </c>
      <c r="M1670">
        <v>9.1999999999999993</v>
      </c>
      <c r="N1670">
        <v>9.1300000000000008</v>
      </c>
      <c r="O1670">
        <v>100</v>
      </c>
      <c r="P1670">
        <v>100</v>
      </c>
      <c r="Q1670" t="s">
        <v>6504</v>
      </c>
      <c r="R1670" t="s">
        <v>6514</v>
      </c>
      <c r="S1670" t="s">
        <v>6528</v>
      </c>
      <c r="T1670" t="s">
        <v>6590</v>
      </c>
    </row>
    <row r="1671" spans="1:20" x14ac:dyDescent="0.35">
      <c r="A1671">
        <v>6101</v>
      </c>
      <c r="B1671" t="s">
        <v>170</v>
      </c>
      <c r="C1671" t="s">
        <v>5358</v>
      </c>
      <c r="D1671" s="3" t="s">
        <v>6595</v>
      </c>
      <c r="E1671" s="1">
        <v>45659</v>
      </c>
      <c r="F1671" s="1">
        <v>45659</v>
      </c>
      <c r="G1671">
        <v>1</v>
      </c>
      <c r="H1671" t="s">
        <v>5602</v>
      </c>
      <c r="I1671" s="8" t="s">
        <v>6634</v>
      </c>
      <c r="J1671" t="s">
        <v>5663</v>
      </c>
      <c r="K1671" t="s">
        <v>5709</v>
      </c>
      <c r="L1671">
        <v>9.1</v>
      </c>
      <c r="M1671">
        <v>9.1999999999999993</v>
      </c>
      <c r="N1671">
        <v>9.1300000000000008</v>
      </c>
      <c r="O1671">
        <v>100</v>
      </c>
      <c r="P1671">
        <v>100</v>
      </c>
      <c r="Q1671" t="s">
        <v>6504</v>
      </c>
      <c r="R1671" t="s">
        <v>6514</v>
      </c>
      <c r="S1671" t="s">
        <v>6528</v>
      </c>
      <c r="T1671" t="s">
        <v>6590</v>
      </c>
    </row>
    <row r="1672" spans="1:20" x14ac:dyDescent="0.35">
      <c r="A1672">
        <v>6453</v>
      </c>
      <c r="B1672" t="s">
        <v>171</v>
      </c>
      <c r="C1672" t="s">
        <v>5358</v>
      </c>
      <c r="D1672" s="3" t="s">
        <v>6595</v>
      </c>
      <c r="E1672" s="1">
        <v>45659</v>
      </c>
      <c r="F1672" s="1">
        <v>45659</v>
      </c>
      <c r="G1672">
        <v>1</v>
      </c>
      <c r="H1672" t="s">
        <v>5602</v>
      </c>
      <c r="I1672" s="7" t="s">
        <v>6634</v>
      </c>
      <c r="J1672" t="s">
        <v>5663</v>
      </c>
      <c r="K1672" t="s">
        <v>5709</v>
      </c>
      <c r="L1672">
        <v>9.1</v>
      </c>
      <c r="M1672">
        <v>9.1999999999999993</v>
      </c>
      <c r="N1672">
        <v>9.1300000000000008</v>
      </c>
      <c r="O1672">
        <v>100</v>
      </c>
      <c r="P1672">
        <v>100</v>
      </c>
      <c r="Q1672" t="s">
        <v>6504</v>
      </c>
      <c r="R1672" t="s">
        <v>6514</v>
      </c>
      <c r="S1672" t="s">
        <v>6528</v>
      </c>
      <c r="T1672" t="s">
        <v>6590</v>
      </c>
    </row>
    <row r="1673" spans="1:20" x14ac:dyDescent="0.35">
      <c r="A1673">
        <v>6712</v>
      </c>
      <c r="B1673" t="s">
        <v>172</v>
      </c>
      <c r="C1673" t="s">
        <v>5358</v>
      </c>
      <c r="D1673" s="3" t="s">
        <v>6595</v>
      </c>
      <c r="E1673" s="1">
        <v>45659</v>
      </c>
      <c r="F1673" s="1">
        <v>45659</v>
      </c>
      <c r="G1673">
        <v>1</v>
      </c>
      <c r="H1673" t="s">
        <v>5602</v>
      </c>
      <c r="I1673" s="8" t="s">
        <v>6634</v>
      </c>
      <c r="J1673" t="s">
        <v>5663</v>
      </c>
      <c r="K1673" t="s">
        <v>5709</v>
      </c>
      <c r="L1673">
        <v>9.1</v>
      </c>
      <c r="M1673">
        <v>9.1999999999999993</v>
      </c>
      <c r="N1673">
        <v>9.1300000000000008</v>
      </c>
      <c r="O1673">
        <v>100</v>
      </c>
      <c r="P1673">
        <v>100</v>
      </c>
      <c r="Q1673" t="s">
        <v>6504</v>
      </c>
      <c r="R1673" t="s">
        <v>6514</v>
      </c>
      <c r="S1673" t="s">
        <v>6528</v>
      </c>
      <c r="T1673" t="s">
        <v>6590</v>
      </c>
    </row>
    <row r="1674" spans="1:20" x14ac:dyDescent="0.35">
      <c r="A1674">
        <v>10035581</v>
      </c>
      <c r="B1674" t="s">
        <v>173</v>
      </c>
      <c r="C1674" t="s">
        <v>5358</v>
      </c>
      <c r="D1674" s="3" t="s">
        <v>6595</v>
      </c>
      <c r="E1674" s="1">
        <v>45659</v>
      </c>
      <c r="F1674" s="1">
        <v>45659</v>
      </c>
      <c r="G1674">
        <v>1</v>
      </c>
      <c r="H1674" t="s">
        <v>5602</v>
      </c>
      <c r="I1674" s="7" t="s">
        <v>6634</v>
      </c>
      <c r="J1674" t="s">
        <v>5663</v>
      </c>
      <c r="K1674" t="s">
        <v>5709</v>
      </c>
      <c r="L1674">
        <v>9.1</v>
      </c>
      <c r="M1674">
        <v>9.1999999999999993</v>
      </c>
      <c r="N1674">
        <v>9.1300000000000008</v>
      </c>
      <c r="O1674">
        <v>100</v>
      </c>
      <c r="P1674">
        <v>100</v>
      </c>
      <c r="Q1674" t="s">
        <v>6504</v>
      </c>
      <c r="R1674" t="s">
        <v>6514</v>
      </c>
      <c r="S1674" t="s">
        <v>6528</v>
      </c>
      <c r="T1674" t="s">
        <v>6590</v>
      </c>
    </row>
    <row r="1675" spans="1:20" x14ac:dyDescent="0.35">
      <c r="A1675">
        <v>5986</v>
      </c>
      <c r="B1675" t="s">
        <v>174</v>
      </c>
      <c r="C1675" t="s">
        <v>5358</v>
      </c>
      <c r="D1675" s="3" t="s">
        <v>6595</v>
      </c>
      <c r="E1675" s="1">
        <v>45659</v>
      </c>
      <c r="F1675" s="1">
        <v>45659</v>
      </c>
      <c r="G1675">
        <v>1</v>
      </c>
      <c r="H1675" t="s">
        <v>5602</v>
      </c>
      <c r="I1675" s="8" t="s">
        <v>6634</v>
      </c>
      <c r="J1675" t="s">
        <v>5663</v>
      </c>
      <c r="K1675" t="s">
        <v>5709</v>
      </c>
      <c r="L1675">
        <v>9.1</v>
      </c>
      <c r="M1675">
        <v>9.1999999999999993</v>
      </c>
      <c r="N1675">
        <v>9.1300000000000008</v>
      </c>
      <c r="O1675">
        <v>100</v>
      </c>
      <c r="P1675">
        <v>100</v>
      </c>
      <c r="Q1675" t="s">
        <v>6504</v>
      </c>
      <c r="R1675" t="s">
        <v>6514</v>
      </c>
      <c r="S1675" t="s">
        <v>6528</v>
      </c>
      <c r="T1675" t="s">
        <v>6590</v>
      </c>
    </row>
    <row r="1676" spans="1:20" x14ac:dyDescent="0.35">
      <c r="A1676">
        <v>6452</v>
      </c>
      <c r="B1676" t="s">
        <v>175</v>
      </c>
      <c r="C1676" t="s">
        <v>5358</v>
      </c>
      <c r="D1676" s="3" t="s">
        <v>6595</v>
      </c>
      <c r="E1676" s="1">
        <v>45659</v>
      </c>
      <c r="F1676" s="1">
        <v>45659</v>
      </c>
      <c r="G1676">
        <v>1</v>
      </c>
      <c r="H1676" t="s">
        <v>5602</v>
      </c>
      <c r="I1676" s="7" t="s">
        <v>6634</v>
      </c>
      <c r="J1676" t="s">
        <v>5663</v>
      </c>
      <c r="K1676" t="s">
        <v>5709</v>
      </c>
      <c r="L1676">
        <v>9.1</v>
      </c>
      <c r="M1676">
        <v>9.1999999999999993</v>
      </c>
      <c r="N1676">
        <v>9.1300000000000008</v>
      </c>
      <c r="O1676">
        <v>100</v>
      </c>
      <c r="P1676">
        <v>100</v>
      </c>
      <c r="Q1676" t="s">
        <v>6504</v>
      </c>
      <c r="R1676" t="s">
        <v>6514</v>
      </c>
      <c r="S1676" t="s">
        <v>6528</v>
      </c>
      <c r="T1676" t="s">
        <v>6590</v>
      </c>
    </row>
    <row r="1677" spans="1:20" x14ac:dyDescent="0.35">
      <c r="A1677">
        <v>6460</v>
      </c>
      <c r="B1677" t="s">
        <v>176</v>
      </c>
      <c r="C1677" t="s">
        <v>5358</v>
      </c>
      <c r="D1677" s="3" t="s">
        <v>6595</v>
      </c>
      <c r="E1677" s="1">
        <v>45659</v>
      </c>
      <c r="F1677" s="1">
        <v>45659</v>
      </c>
      <c r="G1677">
        <v>1</v>
      </c>
      <c r="H1677" t="s">
        <v>5602</v>
      </c>
      <c r="I1677" s="8" t="s">
        <v>6634</v>
      </c>
      <c r="J1677" t="s">
        <v>5663</v>
      </c>
      <c r="K1677" t="s">
        <v>5709</v>
      </c>
      <c r="L1677">
        <v>9.1</v>
      </c>
      <c r="M1677">
        <v>9.1999999999999993</v>
      </c>
      <c r="N1677">
        <v>9.1300000000000008</v>
      </c>
      <c r="O1677">
        <v>100</v>
      </c>
      <c r="P1677">
        <v>100</v>
      </c>
      <c r="Q1677" t="s">
        <v>6504</v>
      </c>
      <c r="R1677" t="s">
        <v>6514</v>
      </c>
      <c r="S1677" t="s">
        <v>6528</v>
      </c>
      <c r="T1677" t="s">
        <v>6590</v>
      </c>
    </row>
    <row r="1678" spans="1:20" x14ac:dyDescent="0.35">
      <c r="A1678">
        <v>10036197</v>
      </c>
      <c r="B1678" t="s">
        <v>141</v>
      </c>
      <c r="C1678" t="s">
        <v>5358</v>
      </c>
      <c r="D1678" s="3" t="s">
        <v>6595</v>
      </c>
      <c r="E1678" s="1">
        <v>45659</v>
      </c>
      <c r="F1678" s="1">
        <v>45659</v>
      </c>
      <c r="G1678">
        <v>1</v>
      </c>
      <c r="H1678" t="s">
        <v>5602</v>
      </c>
      <c r="I1678" s="7" t="s">
        <v>6634</v>
      </c>
      <c r="J1678" t="s">
        <v>5663</v>
      </c>
      <c r="K1678" t="s">
        <v>5709</v>
      </c>
      <c r="L1678">
        <v>9.1</v>
      </c>
      <c r="M1678">
        <v>9.1999999999999993</v>
      </c>
      <c r="N1678">
        <v>9.1300000000000008</v>
      </c>
      <c r="O1678">
        <v>100</v>
      </c>
      <c r="P1678">
        <v>100</v>
      </c>
      <c r="Q1678" t="s">
        <v>6504</v>
      </c>
      <c r="R1678" t="s">
        <v>6514</v>
      </c>
      <c r="S1678" t="s">
        <v>6528</v>
      </c>
      <c r="T1678" t="s">
        <v>6590</v>
      </c>
    </row>
    <row r="1679" spans="1:20" x14ac:dyDescent="0.35">
      <c r="A1679">
        <v>6385</v>
      </c>
      <c r="B1679" t="s">
        <v>177</v>
      </c>
      <c r="C1679" t="s">
        <v>5358</v>
      </c>
      <c r="D1679" s="3" t="s">
        <v>6595</v>
      </c>
      <c r="E1679" s="1">
        <v>45659</v>
      </c>
      <c r="F1679" s="1">
        <v>45659</v>
      </c>
      <c r="G1679">
        <v>1</v>
      </c>
      <c r="H1679" t="s">
        <v>5602</v>
      </c>
      <c r="I1679" s="8" t="s">
        <v>6634</v>
      </c>
      <c r="J1679" t="s">
        <v>5663</v>
      </c>
      <c r="K1679" t="s">
        <v>5709</v>
      </c>
      <c r="L1679">
        <v>9.1</v>
      </c>
      <c r="M1679">
        <v>9.1999999999999993</v>
      </c>
      <c r="N1679">
        <v>9.1300000000000008</v>
      </c>
      <c r="O1679">
        <v>100</v>
      </c>
      <c r="P1679">
        <v>100</v>
      </c>
      <c r="Q1679" t="s">
        <v>6504</v>
      </c>
      <c r="R1679" t="s">
        <v>6514</v>
      </c>
      <c r="S1679" t="s">
        <v>6528</v>
      </c>
      <c r="T1679" t="s">
        <v>6590</v>
      </c>
    </row>
    <row r="1680" spans="1:20" x14ac:dyDescent="0.35">
      <c r="A1680">
        <v>6492</v>
      </c>
      <c r="B1680" t="s">
        <v>178</v>
      </c>
      <c r="C1680" t="s">
        <v>5358</v>
      </c>
      <c r="D1680" s="3" t="s">
        <v>6595</v>
      </c>
      <c r="E1680" s="1">
        <v>45659</v>
      </c>
      <c r="F1680" s="1">
        <v>45659</v>
      </c>
      <c r="G1680">
        <v>1</v>
      </c>
      <c r="H1680" t="s">
        <v>5602</v>
      </c>
      <c r="I1680" s="7" t="s">
        <v>6634</v>
      </c>
      <c r="J1680" t="s">
        <v>5663</v>
      </c>
      <c r="K1680" t="s">
        <v>5709</v>
      </c>
      <c r="L1680">
        <v>9.1</v>
      </c>
      <c r="M1680">
        <v>9.1999999999999993</v>
      </c>
      <c r="N1680">
        <v>9.1300000000000008</v>
      </c>
      <c r="O1680">
        <v>100</v>
      </c>
      <c r="P1680">
        <v>100</v>
      </c>
      <c r="Q1680" t="s">
        <v>6504</v>
      </c>
      <c r="R1680" t="s">
        <v>6514</v>
      </c>
      <c r="S1680" t="s">
        <v>6528</v>
      </c>
      <c r="T1680" t="s">
        <v>6590</v>
      </c>
    </row>
    <row r="1681" spans="1:20" x14ac:dyDescent="0.35">
      <c r="A1681">
        <v>6697</v>
      </c>
      <c r="B1681" t="s">
        <v>179</v>
      </c>
      <c r="C1681" t="s">
        <v>5358</v>
      </c>
      <c r="D1681" s="3" t="s">
        <v>6595</v>
      </c>
      <c r="E1681" s="1">
        <v>45659</v>
      </c>
      <c r="F1681" s="1">
        <v>45659</v>
      </c>
      <c r="G1681">
        <v>1</v>
      </c>
      <c r="H1681" t="s">
        <v>5602</v>
      </c>
      <c r="I1681" s="8" t="s">
        <v>6634</v>
      </c>
      <c r="J1681" t="s">
        <v>5663</v>
      </c>
      <c r="K1681" t="s">
        <v>5709</v>
      </c>
      <c r="L1681">
        <v>9.1</v>
      </c>
      <c r="M1681">
        <v>9.1999999999999993</v>
      </c>
      <c r="N1681">
        <v>9.1300000000000008</v>
      </c>
      <c r="O1681">
        <v>100</v>
      </c>
      <c r="P1681">
        <v>100</v>
      </c>
      <c r="Q1681" t="s">
        <v>6504</v>
      </c>
      <c r="R1681" t="s">
        <v>6514</v>
      </c>
      <c r="S1681" t="s">
        <v>6528</v>
      </c>
      <c r="T1681" t="s">
        <v>6590</v>
      </c>
    </row>
    <row r="1682" spans="1:20" x14ac:dyDescent="0.35">
      <c r="A1682">
        <v>10035576</v>
      </c>
      <c r="B1682" t="s">
        <v>180</v>
      </c>
      <c r="C1682" t="s">
        <v>5358</v>
      </c>
      <c r="D1682" s="3" t="s">
        <v>6595</v>
      </c>
      <c r="E1682" s="1">
        <v>45659</v>
      </c>
      <c r="F1682" s="1">
        <v>45659</v>
      </c>
      <c r="G1682">
        <v>1</v>
      </c>
      <c r="H1682" t="s">
        <v>5602</v>
      </c>
      <c r="I1682" s="7" t="s">
        <v>6634</v>
      </c>
      <c r="J1682" t="s">
        <v>5663</v>
      </c>
      <c r="K1682" t="s">
        <v>5709</v>
      </c>
      <c r="L1682">
        <v>9.1</v>
      </c>
      <c r="M1682">
        <v>9.1999999999999993</v>
      </c>
      <c r="N1682">
        <v>9.1300000000000008</v>
      </c>
      <c r="O1682">
        <v>100</v>
      </c>
      <c r="P1682">
        <v>100</v>
      </c>
      <c r="Q1682" t="s">
        <v>6504</v>
      </c>
      <c r="R1682" t="s">
        <v>6514</v>
      </c>
      <c r="S1682" t="s">
        <v>6528</v>
      </c>
      <c r="T1682" t="s">
        <v>6590</v>
      </c>
    </row>
    <row r="1683" spans="1:20" x14ac:dyDescent="0.35">
      <c r="A1683">
        <v>10035583</v>
      </c>
      <c r="B1683" t="s">
        <v>181</v>
      </c>
      <c r="C1683" t="s">
        <v>5358</v>
      </c>
      <c r="D1683" s="3" t="s">
        <v>6595</v>
      </c>
      <c r="E1683" s="1">
        <v>45659</v>
      </c>
      <c r="F1683" s="1">
        <v>45659</v>
      </c>
      <c r="G1683">
        <v>1</v>
      </c>
      <c r="H1683" t="s">
        <v>5602</v>
      </c>
      <c r="I1683" s="8" t="s">
        <v>6634</v>
      </c>
      <c r="J1683" t="s">
        <v>5663</v>
      </c>
      <c r="K1683" t="s">
        <v>5709</v>
      </c>
      <c r="L1683">
        <v>9.1</v>
      </c>
      <c r="M1683">
        <v>9.1999999999999993</v>
      </c>
      <c r="N1683">
        <v>9.1300000000000008</v>
      </c>
      <c r="O1683">
        <v>100</v>
      </c>
      <c r="P1683">
        <v>100</v>
      </c>
      <c r="Q1683" t="s">
        <v>6504</v>
      </c>
      <c r="R1683" t="s">
        <v>6514</v>
      </c>
      <c r="S1683" t="s">
        <v>6528</v>
      </c>
      <c r="T1683" t="s">
        <v>6590</v>
      </c>
    </row>
    <row r="1684" spans="1:20" x14ac:dyDescent="0.35">
      <c r="A1684">
        <v>10035939</v>
      </c>
      <c r="B1684" t="s">
        <v>182</v>
      </c>
      <c r="C1684" t="s">
        <v>5358</v>
      </c>
      <c r="D1684" s="3" t="s">
        <v>6595</v>
      </c>
      <c r="E1684" s="1">
        <v>45659</v>
      </c>
      <c r="F1684" s="1">
        <v>45659</v>
      </c>
      <c r="G1684">
        <v>1</v>
      </c>
      <c r="H1684" t="s">
        <v>5602</v>
      </c>
      <c r="I1684" s="7" t="s">
        <v>6634</v>
      </c>
      <c r="J1684" t="s">
        <v>5663</v>
      </c>
      <c r="K1684" t="s">
        <v>5709</v>
      </c>
      <c r="L1684">
        <v>9.1</v>
      </c>
      <c r="M1684">
        <v>9.1999999999999993</v>
      </c>
      <c r="N1684">
        <v>9.1300000000000008</v>
      </c>
      <c r="O1684">
        <v>100</v>
      </c>
      <c r="P1684">
        <v>100</v>
      </c>
      <c r="Q1684" t="s">
        <v>6504</v>
      </c>
      <c r="R1684" t="s">
        <v>6514</v>
      </c>
      <c r="S1684" t="s">
        <v>6528</v>
      </c>
      <c r="T1684" t="s">
        <v>6590</v>
      </c>
    </row>
    <row r="1685" spans="1:20" x14ac:dyDescent="0.35">
      <c r="A1685">
        <v>10035389</v>
      </c>
      <c r="B1685" t="s">
        <v>183</v>
      </c>
      <c r="C1685" t="s">
        <v>5358</v>
      </c>
      <c r="D1685" s="3" t="s">
        <v>6595</v>
      </c>
      <c r="E1685" s="1">
        <v>45659</v>
      </c>
      <c r="F1685" s="1">
        <v>45659</v>
      </c>
      <c r="G1685">
        <v>1</v>
      </c>
      <c r="H1685" t="s">
        <v>5602</v>
      </c>
      <c r="I1685" s="8" t="s">
        <v>6634</v>
      </c>
      <c r="J1685" t="s">
        <v>5663</v>
      </c>
      <c r="K1685" t="s">
        <v>5709</v>
      </c>
      <c r="L1685">
        <v>9.1</v>
      </c>
      <c r="M1685">
        <v>9.1999999999999993</v>
      </c>
      <c r="N1685">
        <v>9.1300000000000008</v>
      </c>
      <c r="O1685">
        <v>100</v>
      </c>
      <c r="P1685">
        <v>100</v>
      </c>
      <c r="Q1685" t="s">
        <v>6504</v>
      </c>
      <c r="R1685" t="s">
        <v>6514</v>
      </c>
      <c r="S1685" t="s">
        <v>6528</v>
      </c>
      <c r="T1685" t="s">
        <v>6590</v>
      </c>
    </row>
    <row r="1686" spans="1:20" x14ac:dyDescent="0.35">
      <c r="A1686">
        <v>6141</v>
      </c>
      <c r="B1686" t="s">
        <v>184</v>
      </c>
      <c r="C1686" t="s">
        <v>5358</v>
      </c>
      <c r="D1686" s="3" t="s">
        <v>6595</v>
      </c>
      <c r="E1686" s="1">
        <v>45659</v>
      </c>
      <c r="F1686" s="1">
        <v>45659</v>
      </c>
      <c r="G1686">
        <v>1</v>
      </c>
      <c r="H1686" t="s">
        <v>5602</v>
      </c>
      <c r="I1686" s="7" t="s">
        <v>6634</v>
      </c>
      <c r="J1686" t="s">
        <v>5663</v>
      </c>
      <c r="K1686" t="s">
        <v>5709</v>
      </c>
      <c r="L1686">
        <v>9.1</v>
      </c>
      <c r="M1686">
        <v>9.1999999999999993</v>
      </c>
      <c r="N1686">
        <v>9.1300000000000008</v>
      </c>
      <c r="O1686">
        <v>100</v>
      </c>
      <c r="P1686">
        <v>100</v>
      </c>
      <c r="Q1686" t="s">
        <v>6504</v>
      </c>
      <c r="R1686" t="s">
        <v>6514</v>
      </c>
      <c r="S1686" t="s">
        <v>6528</v>
      </c>
      <c r="T1686" t="s">
        <v>6590</v>
      </c>
    </row>
    <row r="1687" spans="1:20" x14ac:dyDescent="0.35">
      <c r="A1687">
        <v>6345</v>
      </c>
      <c r="B1687" t="s">
        <v>185</v>
      </c>
      <c r="C1687" t="s">
        <v>5358</v>
      </c>
      <c r="D1687" s="3" t="s">
        <v>6595</v>
      </c>
      <c r="E1687" s="1">
        <v>45659</v>
      </c>
      <c r="F1687" s="1">
        <v>45659</v>
      </c>
      <c r="G1687">
        <v>1</v>
      </c>
      <c r="H1687" t="s">
        <v>5602</v>
      </c>
      <c r="I1687" s="8" t="s">
        <v>6634</v>
      </c>
      <c r="J1687" t="s">
        <v>5663</v>
      </c>
      <c r="K1687" t="s">
        <v>5709</v>
      </c>
      <c r="L1687">
        <v>9.1</v>
      </c>
      <c r="M1687">
        <v>9.1999999999999993</v>
      </c>
      <c r="N1687">
        <v>9.1300000000000008</v>
      </c>
      <c r="O1687">
        <v>100</v>
      </c>
      <c r="P1687">
        <v>100</v>
      </c>
      <c r="Q1687" t="s">
        <v>6504</v>
      </c>
      <c r="R1687" t="s">
        <v>6514</v>
      </c>
      <c r="S1687" t="s">
        <v>6528</v>
      </c>
      <c r="T1687" t="s">
        <v>6590</v>
      </c>
    </row>
    <row r="1688" spans="1:20" x14ac:dyDescent="0.35">
      <c r="A1688">
        <v>5552</v>
      </c>
      <c r="B1688" t="s">
        <v>186</v>
      </c>
      <c r="C1688" t="s">
        <v>5358</v>
      </c>
      <c r="D1688" s="3" t="s">
        <v>6595</v>
      </c>
      <c r="E1688" s="1">
        <v>45659</v>
      </c>
      <c r="F1688" s="1">
        <v>45659</v>
      </c>
      <c r="G1688">
        <v>1</v>
      </c>
      <c r="H1688" t="s">
        <v>5602</v>
      </c>
      <c r="I1688" s="7" t="s">
        <v>6634</v>
      </c>
      <c r="J1688" t="s">
        <v>5663</v>
      </c>
      <c r="K1688" t="s">
        <v>5709</v>
      </c>
      <c r="L1688">
        <v>9.1</v>
      </c>
      <c r="M1688">
        <v>9.1999999999999993</v>
      </c>
      <c r="N1688">
        <v>9.1300000000000008</v>
      </c>
      <c r="O1688">
        <v>100</v>
      </c>
      <c r="P1688">
        <v>100</v>
      </c>
      <c r="Q1688" t="s">
        <v>6504</v>
      </c>
      <c r="R1688" t="s">
        <v>6514</v>
      </c>
      <c r="S1688" t="s">
        <v>6528</v>
      </c>
      <c r="T1688" t="s">
        <v>6590</v>
      </c>
    </row>
    <row r="1689" spans="1:20" x14ac:dyDescent="0.35">
      <c r="A1689">
        <v>5675</v>
      </c>
      <c r="B1689" t="s">
        <v>187</v>
      </c>
      <c r="C1689" t="s">
        <v>5358</v>
      </c>
      <c r="D1689" s="3" t="s">
        <v>6595</v>
      </c>
      <c r="E1689" s="1">
        <v>45659</v>
      </c>
      <c r="F1689" s="1">
        <v>45659</v>
      </c>
      <c r="G1689">
        <v>1</v>
      </c>
      <c r="H1689" t="s">
        <v>5602</v>
      </c>
      <c r="I1689" s="8" t="s">
        <v>6634</v>
      </c>
      <c r="J1689" t="s">
        <v>5663</v>
      </c>
      <c r="K1689" t="s">
        <v>5709</v>
      </c>
      <c r="L1689">
        <v>9.1</v>
      </c>
      <c r="M1689">
        <v>9.1999999999999993</v>
      </c>
      <c r="N1689">
        <v>9.1300000000000008</v>
      </c>
      <c r="O1689">
        <v>100</v>
      </c>
      <c r="P1689">
        <v>100</v>
      </c>
      <c r="Q1689" t="s">
        <v>6504</v>
      </c>
      <c r="R1689" t="s">
        <v>6514</v>
      </c>
      <c r="S1689" t="s">
        <v>6528</v>
      </c>
      <c r="T1689" t="s">
        <v>6590</v>
      </c>
    </row>
    <row r="1690" spans="1:20" x14ac:dyDescent="0.35">
      <c r="A1690">
        <v>6059</v>
      </c>
      <c r="B1690" t="s">
        <v>188</v>
      </c>
      <c r="C1690" t="s">
        <v>5358</v>
      </c>
      <c r="D1690" s="3" t="s">
        <v>6595</v>
      </c>
      <c r="E1690" s="1">
        <v>45659</v>
      </c>
      <c r="F1690" s="1">
        <v>45659</v>
      </c>
      <c r="G1690">
        <v>1</v>
      </c>
      <c r="H1690" t="s">
        <v>5602</v>
      </c>
      <c r="I1690" s="7" t="s">
        <v>6634</v>
      </c>
      <c r="J1690" t="s">
        <v>5663</v>
      </c>
      <c r="K1690" t="s">
        <v>5709</v>
      </c>
      <c r="L1690">
        <v>9.1</v>
      </c>
      <c r="M1690">
        <v>9.1999999999999993</v>
      </c>
      <c r="N1690">
        <v>9.1300000000000008</v>
      </c>
      <c r="O1690">
        <v>100</v>
      </c>
      <c r="P1690">
        <v>100</v>
      </c>
      <c r="Q1690" t="s">
        <v>6504</v>
      </c>
      <c r="R1690" t="s">
        <v>6514</v>
      </c>
      <c r="S1690" t="s">
        <v>6528</v>
      </c>
      <c r="T1690" t="s">
        <v>6590</v>
      </c>
    </row>
    <row r="1691" spans="1:20" x14ac:dyDescent="0.35">
      <c r="A1691">
        <v>6107</v>
      </c>
      <c r="B1691" t="s">
        <v>189</v>
      </c>
      <c r="C1691" t="s">
        <v>5358</v>
      </c>
      <c r="D1691" s="3" t="s">
        <v>6595</v>
      </c>
      <c r="E1691" s="1">
        <v>45659</v>
      </c>
      <c r="F1691" s="1">
        <v>45659</v>
      </c>
      <c r="G1691">
        <v>1</v>
      </c>
      <c r="H1691" t="s">
        <v>5602</v>
      </c>
      <c r="I1691" s="8" t="s">
        <v>6634</v>
      </c>
      <c r="J1691" t="s">
        <v>5663</v>
      </c>
      <c r="K1691" t="s">
        <v>5709</v>
      </c>
      <c r="L1691">
        <v>9.1</v>
      </c>
      <c r="M1691">
        <v>9.1999999999999993</v>
      </c>
      <c r="N1691">
        <v>9.1300000000000008</v>
      </c>
      <c r="O1691">
        <v>100</v>
      </c>
      <c r="P1691">
        <v>100</v>
      </c>
      <c r="Q1691" t="s">
        <v>6504</v>
      </c>
      <c r="R1691" t="s">
        <v>6514</v>
      </c>
      <c r="S1691" t="s">
        <v>6528</v>
      </c>
      <c r="T1691" t="s">
        <v>6590</v>
      </c>
    </row>
    <row r="1692" spans="1:20" x14ac:dyDescent="0.35">
      <c r="A1692">
        <v>6462</v>
      </c>
      <c r="B1692" t="s">
        <v>190</v>
      </c>
      <c r="C1692" t="s">
        <v>5358</v>
      </c>
      <c r="D1692" s="3" t="s">
        <v>6595</v>
      </c>
      <c r="E1692" s="1">
        <v>45659</v>
      </c>
      <c r="F1692" s="1">
        <v>45659</v>
      </c>
      <c r="G1692">
        <v>1</v>
      </c>
      <c r="H1692" t="s">
        <v>5602</v>
      </c>
      <c r="I1692" s="7" t="s">
        <v>6634</v>
      </c>
      <c r="J1692" t="s">
        <v>5663</v>
      </c>
      <c r="K1692" t="s">
        <v>5709</v>
      </c>
      <c r="L1692">
        <v>9.1</v>
      </c>
      <c r="M1692">
        <v>9.1999999999999993</v>
      </c>
      <c r="N1692">
        <v>9.1300000000000008</v>
      </c>
      <c r="O1692">
        <v>100</v>
      </c>
      <c r="P1692">
        <v>100</v>
      </c>
      <c r="Q1692" t="s">
        <v>6504</v>
      </c>
      <c r="R1692" t="s">
        <v>6514</v>
      </c>
      <c r="S1692" t="s">
        <v>6528</v>
      </c>
      <c r="T1692" t="s">
        <v>6590</v>
      </c>
    </row>
    <row r="1693" spans="1:20" x14ac:dyDescent="0.35">
      <c r="A1693">
        <v>6621</v>
      </c>
      <c r="B1693" t="s">
        <v>191</v>
      </c>
      <c r="C1693" t="s">
        <v>5358</v>
      </c>
      <c r="D1693" s="3" t="s">
        <v>6595</v>
      </c>
      <c r="E1693" s="1">
        <v>45659</v>
      </c>
      <c r="F1693" s="1">
        <v>45659</v>
      </c>
      <c r="G1693">
        <v>1</v>
      </c>
      <c r="H1693" t="s">
        <v>5602</v>
      </c>
      <c r="I1693" s="8" t="s">
        <v>6634</v>
      </c>
      <c r="J1693" t="s">
        <v>5663</v>
      </c>
      <c r="K1693" t="s">
        <v>5709</v>
      </c>
      <c r="L1693">
        <v>9.1</v>
      </c>
      <c r="M1693">
        <v>9.1999999999999993</v>
      </c>
      <c r="N1693">
        <v>9.1300000000000008</v>
      </c>
      <c r="O1693">
        <v>100</v>
      </c>
      <c r="P1693">
        <v>100</v>
      </c>
      <c r="Q1693" t="s">
        <v>6504</v>
      </c>
      <c r="R1693" t="s">
        <v>6514</v>
      </c>
      <c r="S1693" t="s">
        <v>6528</v>
      </c>
      <c r="T1693" t="s">
        <v>6590</v>
      </c>
    </row>
    <row r="1694" spans="1:20" x14ac:dyDescent="0.35">
      <c r="A1694">
        <v>6828</v>
      </c>
      <c r="B1694" t="s">
        <v>192</v>
      </c>
      <c r="C1694" t="s">
        <v>5358</v>
      </c>
      <c r="D1694" s="3" t="s">
        <v>6595</v>
      </c>
      <c r="E1694" s="1">
        <v>45659</v>
      </c>
      <c r="F1694" s="1">
        <v>45659</v>
      </c>
      <c r="G1694">
        <v>1</v>
      </c>
      <c r="H1694" t="s">
        <v>5602</v>
      </c>
      <c r="I1694" s="7" t="s">
        <v>6634</v>
      </c>
      <c r="J1694" t="s">
        <v>5663</v>
      </c>
      <c r="K1694" t="s">
        <v>5709</v>
      </c>
      <c r="L1694">
        <v>9.1</v>
      </c>
      <c r="M1694">
        <v>9.1999999999999993</v>
      </c>
      <c r="N1694">
        <v>9.1300000000000008</v>
      </c>
      <c r="O1694">
        <v>100</v>
      </c>
      <c r="P1694">
        <v>100</v>
      </c>
      <c r="Q1694" t="s">
        <v>6504</v>
      </c>
      <c r="R1694" t="s">
        <v>6514</v>
      </c>
      <c r="S1694" t="s">
        <v>6528</v>
      </c>
      <c r="T1694" t="s">
        <v>6590</v>
      </c>
    </row>
    <row r="1695" spans="1:20" x14ac:dyDescent="0.35">
      <c r="A1695">
        <v>6598</v>
      </c>
      <c r="B1695" t="s">
        <v>193</v>
      </c>
      <c r="C1695" t="s">
        <v>5358</v>
      </c>
      <c r="D1695" s="3" t="s">
        <v>6595</v>
      </c>
      <c r="E1695" s="1">
        <v>45659</v>
      </c>
      <c r="F1695" s="1">
        <v>45659</v>
      </c>
      <c r="G1695">
        <v>1</v>
      </c>
      <c r="H1695" t="s">
        <v>5602</v>
      </c>
      <c r="I1695" s="8" t="s">
        <v>6634</v>
      </c>
      <c r="J1695" t="s">
        <v>5663</v>
      </c>
      <c r="K1695" t="s">
        <v>5709</v>
      </c>
      <c r="L1695">
        <v>9.1</v>
      </c>
      <c r="M1695">
        <v>9.1999999999999993</v>
      </c>
      <c r="N1695">
        <v>9.1300000000000008</v>
      </c>
      <c r="O1695">
        <v>100</v>
      </c>
      <c r="P1695">
        <v>100</v>
      </c>
      <c r="Q1695" t="s">
        <v>6504</v>
      </c>
      <c r="R1695" t="s">
        <v>6514</v>
      </c>
      <c r="S1695" t="s">
        <v>6528</v>
      </c>
      <c r="T1695" t="s">
        <v>6590</v>
      </c>
    </row>
    <row r="1696" spans="1:20" x14ac:dyDescent="0.35">
      <c r="A1696">
        <v>10035389</v>
      </c>
      <c r="B1696" t="s">
        <v>183</v>
      </c>
      <c r="C1696" t="s">
        <v>5358</v>
      </c>
      <c r="D1696" s="3" t="s">
        <v>6595</v>
      </c>
      <c r="E1696" s="1">
        <v>45659</v>
      </c>
      <c r="F1696" s="1">
        <v>45659</v>
      </c>
      <c r="G1696">
        <v>1</v>
      </c>
      <c r="H1696" t="s">
        <v>5602</v>
      </c>
      <c r="I1696" s="7" t="s">
        <v>6634</v>
      </c>
      <c r="J1696" t="s">
        <v>5663</v>
      </c>
      <c r="K1696" t="s">
        <v>5709</v>
      </c>
      <c r="L1696">
        <v>9.1</v>
      </c>
      <c r="M1696">
        <v>9.1999999999999993</v>
      </c>
      <c r="N1696">
        <v>9.1300000000000008</v>
      </c>
      <c r="O1696">
        <v>100</v>
      </c>
      <c r="P1696">
        <v>100</v>
      </c>
      <c r="Q1696" t="s">
        <v>6504</v>
      </c>
      <c r="R1696" t="s">
        <v>6514</v>
      </c>
      <c r="S1696" t="s">
        <v>6528</v>
      </c>
      <c r="T1696" t="s">
        <v>6590</v>
      </c>
    </row>
    <row r="1697" spans="1:20" x14ac:dyDescent="0.35">
      <c r="A1697">
        <v>6039</v>
      </c>
      <c r="B1697" t="s">
        <v>194</v>
      </c>
      <c r="C1697" t="s">
        <v>5358</v>
      </c>
      <c r="D1697" s="3" t="s">
        <v>6595</v>
      </c>
      <c r="E1697" s="1">
        <v>45659</v>
      </c>
      <c r="F1697" s="1">
        <v>45659</v>
      </c>
      <c r="G1697">
        <v>1</v>
      </c>
      <c r="H1697" t="s">
        <v>5602</v>
      </c>
      <c r="I1697" s="8" t="s">
        <v>6634</v>
      </c>
      <c r="J1697" t="s">
        <v>5663</v>
      </c>
      <c r="K1697" t="s">
        <v>5709</v>
      </c>
      <c r="L1697">
        <v>9.1</v>
      </c>
      <c r="M1697">
        <v>9.1999999999999993</v>
      </c>
      <c r="N1697">
        <v>9.1300000000000008</v>
      </c>
      <c r="O1697">
        <v>100</v>
      </c>
      <c r="P1697">
        <v>100</v>
      </c>
      <c r="Q1697" t="s">
        <v>6504</v>
      </c>
      <c r="R1697" t="s">
        <v>6514</v>
      </c>
      <c r="S1697" t="s">
        <v>6528</v>
      </c>
      <c r="T1697" t="s">
        <v>6590</v>
      </c>
    </row>
    <row r="1698" spans="1:20" x14ac:dyDescent="0.35">
      <c r="A1698">
        <v>5939</v>
      </c>
      <c r="B1698" t="s">
        <v>195</v>
      </c>
      <c r="C1698" t="s">
        <v>5358</v>
      </c>
      <c r="D1698" s="3" t="s">
        <v>6595</v>
      </c>
      <c r="E1698" s="1">
        <v>45659</v>
      </c>
      <c r="F1698" s="1">
        <v>45659</v>
      </c>
      <c r="G1698">
        <v>1</v>
      </c>
      <c r="H1698" t="s">
        <v>5602</v>
      </c>
      <c r="I1698" s="7" t="s">
        <v>6634</v>
      </c>
      <c r="J1698" t="s">
        <v>5663</v>
      </c>
      <c r="K1698" t="s">
        <v>5710</v>
      </c>
      <c r="L1698">
        <v>9.1300000000000008</v>
      </c>
      <c r="M1698">
        <v>9.09</v>
      </c>
      <c r="N1698">
        <v>9.0500000000000007</v>
      </c>
      <c r="O1698">
        <v>100</v>
      </c>
      <c r="P1698">
        <v>100</v>
      </c>
      <c r="Q1698" t="s">
        <v>6504</v>
      </c>
      <c r="R1698" t="s">
        <v>6514</v>
      </c>
      <c r="S1698" t="s">
        <v>6528</v>
      </c>
      <c r="T1698" t="s">
        <v>6590</v>
      </c>
    </row>
    <row r="1699" spans="1:20" x14ac:dyDescent="0.35">
      <c r="A1699">
        <v>6231</v>
      </c>
      <c r="B1699" t="s">
        <v>196</v>
      </c>
      <c r="C1699" t="s">
        <v>5358</v>
      </c>
      <c r="D1699" s="3" t="s">
        <v>6595</v>
      </c>
      <c r="E1699" s="1">
        <v>45659</v>
      </c>
      <c r="F1699" s="1">
        <v>45659</v>
      </c>
      <c r="G1699">
        <v>1</v>
      </c>
      <c r="H1699" t="s">
        <v>5602</v>
      </c>
      <c r="I1699" s="8" t="s">
        <v>6634</v>
      </c>
      <c r="J1699" t="s">
        <v>5663</v>
      </c>
      <c r="K1699" t="s">
        <v>5710</v>
      </c>
      <c r="L1699">
        <v>9.1300000000000008</v>
      </c>
      <c r="M1699">
        <v>9.09</v>
      </c>
      <c r="N1699">
        <v>9.0500000000000007</v>
      </c>
      <c r="O1699">
        <v>100</v>
      </c>
      <c r="P1699">
        <v>100</v>
      </c>
      <c r="Q1699" t="s">
        <v>6504</v>
      </c>
      <c r="R1699" t="s">
        <v>6514</v>
      </c>
      <c r="S1699" t="s">
        <v>6528</v>
      </c>
      <c r="T1699" t="s">
        <v>6590</v>
      </c>
    </row>
    <row r="1700" spans="1:20" x14ac:dyDescent="0.35">
      <c r="A1700">
        <v>5621</v>
      </c>
      <c r="B1700" t="s">
        <v>197</v>
      </c>
      <c r="C1700" t="s">
        <v>5358</v>
      </c>
      <c r="D1700" s="3" t="s">
        <v>6595</v>
      </c>
      <c r="E1700" s="1">
        <v>45659</v>
      </c>
      <c r="F1700" s="1">
        <v>45659</v>
      </c>
      <c r="G1700">
        <v>1</v>
      </c>
      <c r="H1700" t="s">
        <v>5602</v>
      </c>
      <c r="I1700" s="7" t="s">
        <v>6634</v>
      </c>
      <c r="J1700" t="s">
        <v>5663</v>
      </c>
      <c r="K1700" t="s">
        <v>5710</v>
      </c>
      <c r="L1700">
        <v>9.1300000000000008</v>
      </c>
      <c r="M1700">
        <v>9.09</v>
      </c>
      <c r="N1700">
        <v>9.0500000000000007</v>
      </c>
      <c r="O1700">
        <v>100</v>
      </c>
      <c r="P1700">
        <v>100</v>
      </c>
      <c r="Q1700" t="s">
        <v>6504</v>
      </c>
      <c r="R1700" t="s">
        <v>6514</v>
      </c>
      <c r="S1700" t="s">
        <v>6528</v>
      </c>
      <c r="T1700" t="s">
        <v>6590</v>
      </c>
    </row>
    <row r="1701" spans="1:20" x14ac:dyDescent="0.35">
      <c r="A1701">
        <v>5985</v>
      </c>
      <c r="B1701" t="s">
        <v>198</v>
      </c>
      <c r="C1701" t="s">
        <v>5358</v>
      </c>
      <c r="D1701" s="3" t="s">
        <v>6595</v>
      </c>
      <c r="E1701" s="1">
        <v>45659</v>
      </c>
      <c r="F1701" s="1">
        <v>45659</v>
      </c>
      <c r="G1701">
        <v>1</v>
      </c>
      <c r="H1701" t="s">
        <v>5602</v>
      </c>
      <c r="I1701" s="8" t="s">
        <v>6634</v>
      </c>
      <c r="J1701" t="s">
        <v>5663</v>
      </c>
      <c r="K1701" t="s">
        <v>5710</v>
      </c>
      <c r="L1701">
        <v>9.1300000000000008</v>
      </c>
      <c r="M1701">
        <v>9.09</v>
      </c>
      <c r="N1701">
        <v>9.0500000000000007</v>
      </c>
      <c r="O1701">
        <v>100</v>
      </c>
      <c r="P1701">
        <v>100</v>
      </c>
      <c r="Q1701" t="s">
        <v>6504</v>
      </c>
      <c r="R1701" t="s">
        <v>6514</v>
      </c>
      <c r="S1701" t="s">
        <v>6528</v>
      </c>
      <c r="T1701" t="s">
        <v>6590</v>
      </c>
    </row>
    <row r="1702" spans="1:20" x14ac:dyDescent="0.35">
      <c r="A1702">
        <v>6221</v>
      </c>
      <c r="B1702" t="s">
        <v>199</v>
      </c>
      <c r="C1702" t="s">
        <v>5358</v>
      </c>
      <c r="D1702" s="3" t="s">
        <v>6595</v>
      </c>
      <c r="E1702" s="1">
        <v>45659</v>
      </c>
      <c r="F1702" s="1">
        <v>45659</v>
      </c>
      <c r="G1702">
        <v>1</v>
      </c>
      <c r="H1702" t="s">
        <v>5602</v>
      </c>
      <c r="I1702" s="7" t="s">
        <v>6634</v>
      </c>
      <c r="J1702" t="s">
        <v>5663</v>
      </c>
      <c r="K1702" t="s">
        <v>5710</v>
      </c>
      <c r="L1702">
        <v>9.1300000000000008</v>
      </c>
      <c r="M1702">
        <v>9.09</v>
      </c>
      <c r="N1702">
        <v>9.0500000000000007</v>
      </c>
      <c r="O1702">
        <v>100</v>
      </c>
      <c r="P1702">
        <v>100</v>
      </c>
      <c r="Q1702" t="s">
        <v>6504</v>
      </c>
      <c r="R1702" t="s">
        <v>6514</v>
      </c>
      <c r="S1702" t="s">
        <v>6528</v>
      </c>
      <c r="T1702" t="s">
        <v>6590</v>
      </c>
    </row>
    <row r="1703" spans="1:20" x14ac:dyDescent="0.35">
      <c r="A1703">
        <v>6227</v>
      </c>
      <c r="B1703" t="s">
        <v>200</v>
      </c>
      <c r="C1703" t="s">
        <v>5358</v>
      </c>
      <c r="D1703" s="3" t="s">
        <v>6595</v>
      </c>
      <c r="E1703" s="1">
        <v>45659</v>
      </c>
      <c r="F1703" s="1">
        <v>45659</v>
      </c>
      <c r="G1703">
        <v>1</v>
      </c>
      <c r="H1703" t="s">
        <v>5602</v>
      </c>
      <c r="I1703" s="8" t="s">
        <v>6634</v>
      </c>
      <c r="J1703" t="s">
        <v>5663</v>
      </c>
      <c r="K1703" t="s">
        <v>5710</v>
      </c>
      <c r="L1703">
        <v>9.1300000000000008</v>
      </c>
      <c r="M1703">
        <v>9.09</v>
      </c>
      <c r="N1703">
        <v>9.0500000000000007</v>
      </c>
      <c r="O1703">
        <v>100</v>
      </c>
      <c r="P1703">
        <v>100</v>
      </c>
      <c r="Q1703" t="s">
        <v>6504</v>
      </c>
      <c r="R1703" t="s">
        <v>6514</v>
      </c>
      <c r="S1703" t="s">
        <v>6528</v>
      </c>
      <c r="T1703" t="s">
        <v>6590</v>
      </c>
    </row>
    <row r="1704" spans="1:20" x14ac:dyDescent="0.35">
      <c r="A1704">
        <v>6382</v>
      </c>
      <c r="B1704" t="s">
        <v>201</v>
      </c>
      <c r="C1704" t="s">
        <v>5358</v>
      </c>
      <c r="D1704" s="3" t="s">
        <v>6595</v>
      </c>
      <c r="E1704" s="1">
        <v>45659</v>
      </c>
      <c r="F1704" s="1">
        <v>45659</v>
      </c>
      <c r="G1704">
        <v>1</v>
      </c>
      <c r="H1704" t="s">
        <v>5602</v>
      </c>
      <c r="I1704" s="7" t="s">
        <v>6634</v>
      </c>
      <c r="J1704" t="s">
        <v>5663</v>
      </c>
      <c r="K1704" t="s">
        <v>5710</v>
      </c>
      <c r="L1704">
        <v>9.1300000000000008</v>
      </c>
      <c r="M1704">
        <v>9.09</v>
      </c>
      <c r="N1704">
        <v>9.0500000000000007</v>
      </c>
      <c r="O1704">
        <v>100</v>
      </c>
      <c r="P1704">
        <v>100</v>
      </c>
      <c r="Q1704" t="s">
        <v>6504</v>
      </c>
      <c r="R1704" t="s">
        <v>6514</v>
      </c>
      <c r="S1704" t="s">
        <v>6528</v>
      </c>
      <c r="T1704" t="s">
        <v>6590</v>
      </c>
    </row>
    <row r="1705" spans="1:20" x14ac:dyDescent="0.35">
      <c r="A1705">
        <v>6395</v>
      </c>
      <c r="B1705" t="s">
        <v>202</v>
      </c>
      <c r="C1705" t="s">
        <v>5358</v>
      </c>
      <c r="D1705" s="3" t="s">
        <v>6595</v>
      </c>
      <c r="E1705" s="1">
        <v>45659</v>
      </c>
      <c r="F1705" s="1">
        <v>45659</v>
      </c>
      <c r="G1705">
        <v>1</v>
      </c>
      <c r="H1705" t="s">
        <v>5602</v>
      </c>
      <c r="I1705" s="8" t="s">
        <v>6634</v>
      </c>
      <c r="J1705" t="s">
        <v>5663</v>
      </c>
      <c r="K1705" t="s">
        <v>5710</v>
      </c>
      <c r="L1705">
        <v>9.1300000000000008</v>
      </c>
      <c r="M1705">
        <v>9.09</v>
      </c>
      <c r="N1705">
        <v>9.0500000000000007</v>
      </c>
      <c r="O1705">
        <v>100</v>
      </c>
      <c r="P1705">
        <v>100</v>
      </c>
      <c r="Q1705" t="s">
        <v>6504</v>
      </c>
      <c r="R1705" t="s">
        <v>6514</v>
      </c>
      <c r="S1705" t="s">
        <v>6528</v>
      </c>
      <c r="T1705" t="s">
        <v>6590</v>
      </c>
    </row>
    <row r="1706" spans="1:20" x14ac:dyDescent="0.35">
      <c r="A1706">
        <v>6470</v>
      </c>
      <c r="B1706" t="s">
        <v>203</v>
      </c>
      <c r="C1706" t="s">
        <v>5358</v>
      </c>
      <c r="D1706" s="3" t="s">
        <v>6595</v>
      </c>
      <c r="E1706" s="1">
        <v>45659</v>
      </c>
      <c r="F1706" s="1">
        <v>45659</v>
      </c>
      <c r="G1706">
        <v>1</v>
      </c>
      <c r="H1706" t="s">
        <v>5602</v>
      </c>
      <c r="I1706" s="7" t="s">
        <v>6634</v>
      </c>
      <c r="J1706" t="s">
        <v>5663</v>
      </c>
      <c r="K1706" t="s">
        <v>5710</v>
      </c>
      <c r="L1706">
        <v>9.1300000000000008</v>
      </c>
      <c r="M1706">
        <v>9.09</v>
      </c>
      <c r="N1706">
        <v>9.0500000000000007</v>
      </c>
      <c r="O1706">
        <v>100</v>
      </c>
      <c r="P1706">
        <v>100</v>
      </c>
      <c r="Q1706" t="s">
        <v>6504</v>
      </c>
      <c r="R1706" t="s">
        <v>6514</v>
      </c>
      <c r="S1706" t="s">
        <v>6528</v>
      </c>
      <c r="T1706" t="s">
        <v>6590</v>
      </c>
    </row>
    <row r="1707" spans="1:20" x14ac:dyDescent="0.35">
      <c r="A1707">
        <v>6495</v>
      </c>
      <c r="B1707" t="s">
        <v>204</v>
      </c>
      <c r="C1707" t="s">
        <v>5358</v>
      </c>
      <c r="D1707" s="3" t="s">
        <v>6595</v>
      </c>
      <c r="E1707" s="1">
        <v>45659</v>
      </c>
      <c r="F1707" s="1">
        <v>45659</v>
      </c>
      <c r="G1707">
        <v>1</v>
      </c>
      <c r="H1707" t="s">
        <v>5602</v>
      </c>
      <c r="I1707" s="8" t="s">
        <v>6634</v>
      </c>
      <c r="J1707" t="s">
        <v>5663</v>
      </c>
      <c r="K1707" t="s">
        <v>5710</v>
      </c>
      <c r="L1707">
        <v>9.1300000000000008</v>
      </c>
      <c r="M1707">
        <v>9.09</v>
      </c>
      <c r="N1707">
        <v>9.0500000000000007</v>
      </c>
      <c r="O1707">
        <v>100</v>
      </c>
      <c r="P1707">
        <v>100</v>
      </c>
      <c r="Q1707" t="s">
        <v>6504</v>
      </c>
      <c r="R1707" t="s">
        <v>6514</v>
      </c>
      <c r="S1707" t="s">
        <v>6528</v>
      </c>
      <c r="T1707" t="s">
        <v>6590</v>
      </c>
    </row>
    <row r="1708" spans="1:20" x14ac:dyDescent="0.35">
      <c r="A1708">
        <v>6763</v>
      </c>
      <c r="B1708" t="s">
        <v>205</v>
      </c>
      <c r="C1708" t="s">
        <v>5358</v>
      </c>
      <c r="D1708" s="3" t="s">
        <v>6595</v>
      </c>
      <c r="E1708" s="1">
        <v>45659</v>
      </c>
      <c r="F1708" s="1">
        <v>45659</v>
      </c>
      <c r="G1708">
        <v>1</v>
      </c>
      <c r="H1708" t="s">
        <v>5602</v>
      </c>
      <c r="I1708" s="7" t="s">
        <v>6634</v>
      </c>
      <c r="J1708" t="s">
        <v>5663</v>
      </c>
      <c r="K1708" t="s">
        <v>5710</v>
      </c>
      <c r="L1708">
        <v>9.1300000000000008</v>
      </c>
      <c r="M1708">
        <v>9.09</v>
      </c>
      <c r="N1708">
        <v>9.0500000000000007</v>
      </c>
      <c r="O1708">
        <v>100</v>
      </c>
      <c r="P1708">
        <v>100</v>
      </c>
      <c r="Q1708" t="s">
        <v>6504</v>
      </c>
      <c r="R1708" t="s">
        <v>6514</v>
      </c>
      <c r="S1708" t="s">
        <v>6528</v>
      </c>
      <c r="T1708" t="s">
        <v>6590</v>
      </c>
    </row>
    <row r="1709" spans="1:20" x14ac:dyDescent="0.35">
      <c r="A1709">
        <v>5362</v>
      </c>
      <c r="B1709" t="s">
        <v>206</v>
      </c>
      <c r="C1709" t="s">
        <v>5358</v>
      </c>
      <c r="D1709" s="3" t="s">
        <v>6595</v>
      </c>
      <c r="E1709" s="1">
        <v>45659</v>
      </c>
      <c r="F1709" s="1">
        <v>45659</v>
      </c>
      <c r="G1709">
        <v>1</v>
      </c>
      <c r="H1709" t="s">
        <v>5602</v>
      </c>
      <c r="I1709" s="8" t="s">
        <v>6634</v>
      </c>
      <c r="J1709" t="s">
        <v>5663</v>
      </c>
      <c r="K1709" t="s">
        <v>5710</v>
      </c>
      <c r="L1709">
        <v>9.1300000000000008</v>
      </c>
      <c r="M1709">
        <v>9.09</v>
      </c>
      <c r="N1709">
        <v>9.0500000000000007</v>
      </c>
      <c r="O1709">
        <v>100</v>
      </c>
      <c r="P1709">
        <v>100</v>
      </c>
      <c r="Q1709" t="s">
        <v>6504</v>
      </c>
      <c r="R1709" t="s">
        <v>6514</v>
      </c>
      <c r="S1709" t="s">
        <v>6528</v>
      </c>
      <c r="T1709" t="s">
        <v>6590</v>
      </c>
    </row>
    <row r="1710" spans="1:20" x14ac:dyDescent="0.35">
      <c r="A1710">
        <v>5522</v>
      </c>
      <c r="B1710" t="s">
        <v>207</v>
      </c>
      <c r="C1710" t="s">
        <v>5358</v>
      </c>
      <c r="D1710" s="3" t="s">
        <v>6595</v>
      </c>
      <c r="E1710" s="1">
        <v>45659</v>
      </c>
      <c r="F1710" s="1">
        <v>45659</v>
      </c>
      <c r="G1710">
        <v>1</v>
      </c>
      <c r="H1710" t="s">
        <v>5602</v>
      </c>
      <c r="I1710" s="7" t="s">
        <v>6634</v>
      </c>
      <c r="J1710" t="s">
        <v>5663</v>
      </c>
      <c r="K1710" t="s">
        <v>5710</v>
      </c>
      <c r="L1710">
        <v>9.1300000000000008</v>
      </c>
      <c r="M1710">
        <v>9.09</v>
      </c>
      <c r="N1710">
        <v>9.0500000000000007</v>
      </c>
      <c r="O1710">
        <v>100</v>
      </c>
      <c r="P1710">
        <v>100</v>
      </c>
      <c r="Q1710" t="s">
        <v>6504</v>
      </c>
      <c r="R1710" t="s">
        <v>6514</v>
      </c>
      <c r="S1710" t="s">
        <v>6528</v>
      </c>
      <c r="T1710" t="s">
        <v>6590</v>
      </c>
    </row>
    <row r="1711" spans="1:20" x14ac:dyDescent="0.35">
      <c r="A1711">
        <v>5707</v>
      </c>
      <c r="B1711" t="s">
        <v>208</v>
      </c>
      <c r="C1711" t="s">
        <v>5358</v>
      </c>
      <c r="D1711" s="3" t="s">
        <v>6595</v>
      </c>
      <c r="E1711" s="1">
        <v>45659</v>
      </c>
      <c r="F1711" s="1">
        <v>45659</v>
      </c>
      <c r="G1711">
        <v>1</v>
      </c>
      <c r="H1711" t="s">
        <v>5602</v>
      </c>
      <c r="I1711" s="8" t="s">
        <v>6634</v>
      </c>
      <c r="J1711" t="s">
        <v>5663</v>
      </c>
      <c r="K1711" t="s">
        <v>5710</v>
      </c>
      <c r="L1711">
        <v>9.1300000000000008</v>
      </c>
      <c r="M1711">
        <v>9.09</v>
      </c>
      <c r="N1711">
        <v>9.0500000000000007</v>
      </c>
      <c r="O1711">
        <v>100</v>
      </c>
      <c r="P1711">
        <v>100</v>
      </c>
      <c r="Q1711" t="s">
        <v>6504</v>
      </c>
      <c r="R1711" t="s">
        <v>6514</v>
      </c>
      <c r="S1711" t="s">
        <v>6528</v>
      </c>
      <c r="T1711" t="s">
        <v>6590</v>
      </c>
    </row>
    <row r="1712" spans="1:20" x14ac:dyDescent="0.35">
      <c r="A1712">
        <v>6061</v>
      </c>
      <c r="B1712" t="s">
        <v>209</v>
      </c>
      <c r="C1712" t="s">
        <v>5358</v>
      </c>
      <c r="D1712" s="3" t="s">
        <v>6595</v>
      </c>
      <c r="E1712" s="1">
        <v>45659</v>
      </c>
      <c r="F1712" s="1">
        <v>45659</v>
      </c>
      <c r="G1712">
        <v>1</v>
      </c>
      <c r="H1712" t="s">
        <v>5602</v>
      </c>
      <c r="I1712" s="7" t="s">
        <v>6634</v>
      </c>
      <c r="J1712" t="s">
        <v>5663</v>
      </c>
      <c r="K1712" t="s">
        <v>5710</v>
      </c>
      <c r="L1712">
        <v>9.1300000000000008</v>
      </c>
      <c r="M1712">
        <v>9.09</v>
      </c>
      <c r="N1712">
        <v>9.0500000000000007</v>
      </c>
      <c r="O1712">
        <v>100</v>
      </c>
      <c r="P1712">
        <v>100</v>
      </c>
      <c r="Q1712" t="s">
        <v>6504</v>
      </c>
      <c r="R1712" t="s">
        <v>6514</v>
      </c>
      <c r="S1712" t="s">
        <v>6528</v>
      </c>
      <c r="T1712" t="s">
        <v>6590</v>
      </c>
    </row>
    <row r="1713" spans="1:20" x14ac:dyDescent="0.35">
      <c r="A1713">
        <v>6240</v>
      </c>
      <c r="B1713" t="s">
        <v>210</v>
      </c>
      <c r="C1713" t="s">
        <v>5358</v>
      </c>
      <c r="D1713" s="3" t="s">
        <v>6595</v>
      </c>
      <c r="E1713" s="1">
        <v>45659</v>
      </c>
      <c r="F1713" s="1">
        <v>45659</v>
      </c>
      <c r="G1713">
        <v>1</v>
      </c>
      <c r="H1713" t="s">
        <v>5602</v>
      </c>
      <c r="I1713" s="8" t="s">
        <v>6634</v>
      </c>
      <c r="J1713" t="s">
        <v>5663</v>
      </c>
      <c r="K1713" t="s">
        <v>5710</v>
      </c>
      <c r="L1713">
        <v>9.1300000000000008</v>
      </c>
      <c r="M1713">
        <v>9.09</v>
      </c>
      <c r="N1713">
        <v>9.0500000000000007</v>
      </c>
      <c r="O1713">
        <v>100</v>
      </c>
      <c r="P1713">
        <v>100</v>
      </c>
      <c r="Q1713" t="s">
        <v>6504</v>
      </c>
      <c r="R1713" t="s">
        <v>6514</v>
      </c>
      <c r="S1713" t="s">
        <v>6528</v>
      </c>
      <c r="T1713" t="s">
        <v>6590</v>
      </c>
    </row>
    <row r="1714" spans="1:20" x14ac:dyDescent="0.35">
      <c r="A1714">
        <v>6316</v>
      </c>
      <c r="B1714" t="s">
        <v>211</v>
      </c>
      <c r="C1714" t="s">
        <v>5358</v>
      </c>
      <c r="D1714" s="3" t="s">
        <v>6595</v>
      </c>
      <c r="E1714" s="1">
        <v>45659</v>
      </c>
      <c r="F1714" s="1">
        <v>45659</v>
      </c>
      <c r="G1714">
        <v>1</v>
      </c>
      <c r="H1714" t="s">
        <v>5602</v>
      </c>
      <c r="I1714" s="7" t="s">
        <v>6634</v>
      </c>
      <c r="J1714" t="s">
        <v>5663</v>
      </c>
      <c r="K1714" t="s">
        <v>5710</v>
      </c>
      <c r="L1714">
        <v>9.1300000000000008</v>
      </c>
      <c r="M1714">
        <v>9.09</v>
      </c>
      <c r="N1714">
        <v>9.0500000000000007</v>
      </c>
      <c r="O1714">
        <v>100</v>
      </c>
      <c r="P1714">
        <v>100</v>
      </c>
      <c r="Q1714" t="s">
        <v>6504</v>
      </c>
      <c r="R1714" t="s">
        <v>6514</v>
      </c>
      <c r="S1714" t="s">
        <v>6528</v>
      </c>
      <c r="T1714" t="s">
        <v>6590</v>
      </c>
    </row>
    <row r="1715" spans="1:20" x14ac:dyDescent="0.35">
      <c r="A1715">
        <v>6318</v>
      </c>
      <c r="B1715" t="s">
        <v>212</v>
      </c>
      <c r="C1715" t="s">
        <v>5358</v>
      </c>
      <c r="D1715" s="3" t="s">
        <v>6595</v>
      </c>
      <c r="E1715" s="1">
        <v>45659</v>
      </c>
      <c r="F1715" s="1">
        <v>45659</v>
      </c>
      <c r="G1715">
        <v>1</v>
      </c>
      <c r="H1715" t="s">
        <v>5602</v>
      </c>
      <c r="I1715" s="8" t="s">
        <v>6634</v>
      </c>
      <c r="J1715" t="s">
        <v>5663</v>
      </c>
      <c r="K1715" t="s">
        <v>5710</v>
      </c>
      <c r="L1715">
        <v>9.1300000000000008</v>
      </c>
      <c r="M1715">
        <v>9.09</v>
      </c>
      <c r="N1715">
        <v>9.0500000000000007</v>
      </c>
      <c r="O1715">
        <v>100</v>
      </c>
      <c r="P1715">
        <v>100</v>
      </c>
      <c r="Q1715" t="s">
        <v>6504</v>
      </c>
      <c r="R1715" t="s">
        <v>6514</v>
      </c>
      <c r="S1715" t="s">
        <v>6528</v>
      </c>
      <c r="T1715" t="s">
        <v>6590</v>
      </c>
    </row>
    <row r="1716" spans="1:20" x14ac:dyDescent="0.35">
      <c r="A1716">
        <v>6324</v>
      </c>
      <c r="B1716" t="s">
        <v>213</v>
      </c>
      <c r="C1716" t="s">
        <v>5358</v>
      </c>
      <c r="D1716" s="3" t="s">
        <v>6595</v>
      </c>
      <c r="E1716" s="1">
        <v>45659</v>
      </c>
      <c r="F1716" s="1">
        <v>45659</v>
      </c>
      <c r="G1716">
        <v>1</v>
      </c>
      <c r="H1716" t="s">
        <v>5602</v>
      </c>
      <c r="I1716" s="7" t="s">
        <v>6634</v>
      </c>
      <c r="J1716" t="s">
        <v>5663</v>
      </c>
      <c r="K1716" t="s">
        <v>5710</v>
      </c>
      <c r="L1716">
        <v>9.1300000000000008</v>
      </c>
      <c r="M1716">
        <v>9.09</v>
      </c>
      <c r="N1716">
        <v>9.0500000000000007</v>
      </c>
      <c r="O1716">
        <v>100</v>
      </c>
      <c r="P1716">
        <v>100</v>
      </c>
      <c r="Q1716" t="s">
        <v>6504</v>
      </c>
      <c r="R1716" t="s">
        <v>6514</v>
      </c>
      <c r="S1716" t="s">
        <v>6528</v>
      </c>
      <c r="T1716" t="s">
        <v>6590</v>
      </c>
    </row>
    <row r="1717" spans="1:20" x14ac:dyDescent="0.35">
      <c r="A1717">
        <v>6326</v>
      </c>
      <c r="B1717" t="s">
        <v>214</v>
      </c>
      <c r="C1717" t="s">
        <v>5358</v>
      </c>
      <c r="D1717" s="3" t="s">
        <v>6595</v>
      </c>
      <c r="E1717" s="1">
        <v>45659</v>
      </c>
      <c r="F1717" s="1">
        <v>45659</v>
      </c>
      <c r="G1717">
        <v>1</v>
      </c>
      <c r="H1717" t="s">
        <v>5602</v>
      </c>
      <c r="I1717" s="8" t="s">
        <v>6634</v>
      </c>
      <c r="J1717" t="s">
        <v>5663</v>
      </c>
      <c r="K1717" t="s">
        <v>5710</v>
      </c>
      <c r="L1717">
        <v>9.1300000000000008</v>
      </c>
      <c r="M1717">
        <v>9.09</v>
      </c>
      <c r="N1717">
        <v>9.0500000000000007</v>
      </c>
      <c r="O1717">
        <v>100</v>
      </c>
      <c r="P1717">
        <v>100</v>
      </c>
      <c r="Q1717" t="s">
        <v>6504</v>
      </c>
      <c r="R1717" t="s">
        <v>6514</v>
      </c>
      <c r="S1717" t="s">
        <v>6528</v>
      </c>
      <c r="T1717" t="s">
        <v>6590</v>
      </c>
    </row>
    <row r="1718" spans="1:20" x14ac:dyDescent="0.35">
      <c r="A1718">
        <v>6334</v>
      </c>
      <c r="B1718" t="s">
        <v>215</v>
      </c>
      <c r="C1718" t="s">
        <v>5358</v>
      </c>
      <c r="D1718" s="3" t="s">
        <v>6595</v>
      </c>
      <c r="E1718" s="1">
        <v>45659</v>
      </c>
      <c r="F1718" s="1">
        <v>45659</v>
      </c>
      <c r="G1718">
        <v>1</v>
      </c>
      <c r="H1718" t="s">
        <v>5602</v>
      </c>
      <c r="I1718" s="7" t="s">
        <v>6634</v>
      </c>
      <c r="J1718" t="s">
        <v>5663</v>
      </c>
      <c r="K1718" t="s">
        <v>5710</v>
      </c>
      <c r="L1718">
        <v>9.1300000000000008</v>
      </c>
      <c r="M1718">
        <v>9.09</v>
      </c>
      <c r="N1718">
        <v>9.0500000000000007</v>
      </c>
      <c r="O1718">
        <v>100</v>
      </c>
      <c r="P1718">
        <v>100</v>
      </c>
      <c r="Q1718" t="s">
        <v>6504</v>
      </c>
      <c r="R1718" t="s">
        <v>6514</v>
      </c>
      <c r="S1718" t="s">
        <v>6528</v>
      </c>
      <c r="T1718" t="s">
        <v>6590</v>
      </c>
    </row>
    <row r="1719" spans="1:20" x14ac:dyDescent="0.35">
      <c r="A1719">
        <v>6336</v>
      </c>
      <c r="B1719" t="s">
        <v>216</v>
      </c>
      <c r="C1719" t="s">
        <v>5358</v>
      </c>
      <c r="D1719" s="3" t="s">
        <v>6595</v>
      </c>
      <c r="E1719" s="1">
        <v>45659</v>
      </c>
      <c r="F1719" s="1">
        <v>45659</v>
      </c>
      <c r="G1719">
        <v>1</v>
      </c>
      <c r="H1719" t="s">
        <v>5602</v>
      </c>
      <c r="I1719" s="8" t="s">
        <v>6634</v>
      </c>
      <c r="J1719" t="s">
        <v>5663</v>
      </c>
      <c r="K1719" t="s">
        <v>5710</v>
      </c>
      <c r="L1719">
        <v>9.1300000000000008</v>
      </c>
      <c r="M1719">
        <v>9.09</v>
      </c>
      <c r="N1719">
        <v>9.0500000000000007</v>
      </c>
      <c r="O1719">
        <v>100</v>
      </c>
      <c r="P1719">
        <v>100</v>
      </c>
      <c r="Q1719" t="s">
        <v>6504</v>
      </c>
      <c r="R1719" t="s">
        <v>6514</v>
      </c>
      <c r="S1719" t="s">
        <v>6528</v>
      </c>
      <c r="T1719" t="s">
        <v>6590</v>
      </c>
    </row>
    <row r="1720" spans="1:20" x14ac:dyDescent="0.35">
      <c r="A1720">
        <v>6366</v>
      </c>
      <c r="B1720" t="s">
        <v>217</v>
      </c>
      <c r="C1720" t="s">
        <v>5358</v>
      </c>
      <c r="D1720" s="3" t="s">
        <v>6595</v>
      </c>
      <c r="E1720" s="1">
        <v>45659</v>
      </c>
      <c r="F1720" s="1">
        <v>45659</v>
      </c>
      <c r="G1720">
        <v>1</v>
      </c>
      <c r="H1720" t="s">
        <v>5602</v>
      </c>
      <c r="I1720" s="7" t="s">
        <v>6634</v>
      </c>
      <c r="J1720" t="s">
        <v>5663</v>
      </c>
      <c r="K1720" t="s">
        <v>5710</v>
      </c>
      <c r="L1720">
        <v>9.1300000000000008</v>
      </c>
      <c r="M1720">
        <v>9.09</v>
      </c>
      <c r="N1720">
        <v>9.0500000000000007</v>
      </c>
      <c r="O1720">
        <v>100</v>
      </c>
      <c r="P1720">
        <v>100</v>
      </c>
      <c r="Q1720" t="s">
        <v>6504</v>
      </c>
      <c r="R1720" t="s">
        <v>6514</v>
      </c>
      <c r="S1720" t="s">
        <v>6528</v>
      </c>
      <c r="T1720" t="s">
        <v>6590</v>
      </c>
    </row>
    <row r="1721" spans="1:20" x14ac:dyDescent="0.35">
      <c r="A1721">
        <v>6381</v>
      </c>
      <c r="B1721" t="s">
        <v>218</v>
      </c>
      <c r="C1721" t="s">
        <v>5358</v>
      </c>
      <c r="D1721" s="3" t="s">
        <v>6595</v>
      </c>
      <c r="E1721" s="1">
        <v>45659</v>
      </c>
      <c r="F1721" s="1">
        <v>45659</v>
      </c>
      <c r="G1721">
        <v>1</v>
      </c>
      <c r="H1721" t="s">
        <v>5602</v>
      </c>
      <c r="I1721" s="8" t="s">
        <v>6634</v>
      </c>
      <c r="J1721" t="s">
        <v>5663</v>
      </c>
      <c r="K1721" t="s">
        <v>5710</v>
      </c>
      <c r="L1721">
        <v>9.1300000000000008</v>
      </c>
      <c r="M1721">
        <v>9.09</v>
      </c>
      <c r="N1721">
        <v>9.0500000000000007</v>
      </c>
      <c r="O1721">
        <v>100</v>
      </c>
      <c r="P1721">
        <v>100</v>
      </c>
      <c r="Q1721" t="s">
        <v>6504</v>
      </c>
      <c r="R1721" t="s">
        <v>6514</v>
      </c>
      <c r="S1721" t="s">
        <v>6528</v>
      </c>
      <c r="T1721" t="s">
        <v>6590</v>
      </c>
    </row>
    <row r="1722" spans="1:20" x14ac:dyDescent="0.35">
      <c r="A1722">
        <v>6461</v>
      </c>
      <c r="B1722" t="s">
        <v>219</v>
      </c>
      <c r="C1722" t="s">
        <v>5358</v>
      </c>
      <c r="D1722" s="3" t="s">
        <v>6595</v>
      </c>
      <c r="E1722" s="1">
        <v>45659</v>
      </c>
      <c r="F1722" s="1">
        <v>45659</v>
      </c>
      <c r="G1722">
        <v>1</v>
      </c>
      <c r="H1722" t="s">
        <v>5602</v>
      </c>
      <c r="I1722" s="7" t="s">
        <v>6634</v>
      </c>
      <c r="J1722" t="s">
        <v>5663</v>
      </c>
      <c r="K1722" t="s">
        <v>5710</v>
      </c>
      <c r="L1722">
        <v>9.1300000000000008</v>
      </c>
      <c r="M1722">
        <v>9.09</v>
      </c>
      <c r="N1722">
        <v>9.0500000000000007</v>
      </c>
      <c r="O1722">
        <v>100</v>
      </c>
      <c r="P1722">
        <v>100</v>
      </c>
      <c r="Q1722" t="s">
        <v>6504</v>
      </c>
      <c r="R1722" t="s">
        <v>6514</v>
      </c>
      <c r="S1722" t="s">
        <v>6528</v>
      </c>
      <c r="T1722" t="s">
        <v>6590</v>
      </c>
    </row>
    <row r="1723" spans="1:20" x14ac:dyDescent="0.35">
      <c r="A1723">
        <v>6493</v>
      </c>
      <c r="B1723" t="s">
        <v>220</v>
      </c>
      <c r="C1723" t="s">
        <v>5358</v>
      </c>
      <c r="D1723" s="3" t="s">
        <v>6595</v>
      </c>
      <c r="E1723" s="1">
        <v>45659</v>
      </c>
      <c r="F1723" s="1">
        <v>45659</v>
      </c>
      <c r="G1723">
        <v>1</v>
      </c>
      <c r="H1723" t="s">
        <v>5602</v>
      </c>
      <c r="I1723" s="8" t="s">
        <v>6634</v>
      </c>
      <c r="J1723" t="s">
        <v>5663</v>
      </c>
      <c r="K1723" t="s">
        <v>5710</v>
      </c>
      <c r="L1723">
        <v>9.1300000000000008</v>
      </c>
      <c r="M1723">
        <v>9.09</v>
      </c>
      <c r="N1723">
        <v>9.0500000000000007</v>
      </c>
      <c r="O1723">
        <v>100</v>
      </c>
      <c r="P1723">
        <v>100</v>
      </c>
      <c r="Q1723" t="s">
        <v>6504</v>
      </c>
      <c r="R1723" t="s">
        <v>6514</v>
      </c>
      <c r="S1723" t="s">
        <v>6528</v>
      </c>
      <c r="T1723" t="s">
        <v>6590</v>
      </c>
    </row>
    <row r="1724" spans="1:20" x14ac:dyDescent="0.35">
      <c r="A1724">
        <v>6604</v>
      </c>
      <c r="B1724" t="s">
        <v>221</v>
      </c>
      <c r="C1724" t="s">
        <v>5358</v>
      </c>
      <c r="D1724" s="3" t="s">
        <v>6595</v>
      </c>
      <c r="E1724" s="1">
        <v>45659</v>
      </c>
      <c r="F1724" s="1">
        <v>45659</v>
      </c>
      <c r="G1724">
        <v>1</v>
      </c>
      <c r="H1724" t="s">
        <v>5602</v>
      </c>
      <c r="I1724" s="7" t="s">
        <v>6634</v>
      </c>
      <c r="J1724" t="s">
        <v>5663</v>
      </c>
      <c r="K1724" t="s">
        <v>5710</v>
      </c>
      <c r="L1724">
        <v>9.1300000000000008</v>
      </c>
      <c r="M1724">
        <v>9.09</v>
      </c>
      <c r="N1724">
        <v>9.0500000000000007</v>
      </c>
      <c r="O1724">
        <v>100</v>
      </c>
      <c r="P1724">
        <v>100</v>
      </c>
      <c r="Q1724" t="s">
        <v>6504</v>
      </c>
      <c r="R1724" t="s">
        <v>6514</v>
      </c>
      <c r="S1724" t="s">
        <v>6528</v>
      </c>
      <c r="T1724" t="s">
        <v>6590</v>
      </c>
    </row>
    <row r="1725" spans="1:20" x14ac:dyDescent="0.35">
      <c r="A1725">
        <v>6660</v>
      </c>
      <c r="B1725" t="s">
        <v>172</v>
      </c>
      <c r="C1725" t="s">
        <v>5358</v>
      </c>
      <c r="D1725" s="3" t="s">
        <v>6595</v>
      </c>
      <c r="E1725" s="1">
        <v>45659</v>
      </c>
      <c r="F1725" s="1">
        <v>45659</v>
      </c>
      <c r="G1725">
        <v>1</v>
      </c>
      <c r="H1725" t="s">
        <v>5602</v>
      </c>
      <c r="I1725" s="8" t="s">
        <v>6634</v>
      </c>
      <c r="J1725" t="s">
        <v>5663</v>
      </c>
      <c r="K1725" t="s">
        <v>5710</v>
      </c>
      <c r="L1725">
        <v>9.1300000000000008</v>
      </c>
      <c r="M1725">
        <v>9.09</v>
      </c>
      <c r="N1725">
        <v>9.0500000000000007</v>
      </c>
      <c r="O1725">
        <v>100</v>
      </c>
      <c r="P1725">
        <v>100</v>
      </c>
      <c r="Q1725" t="s">
        <v>6504</v>
      </c>
      <c r="R1725" t="s">
        <v>6514</v>
      </c>
      <c r="S1725" t="s">
        <v>6528</v>
      </c>
      <c r="T1725" t="s">
        <v>6590</v>
      </c>
    </row>
    <row r="1726" spans="1:20" x14ac:dyDescent="0.35">
      <c r="A1726">
        <v>6719</v>
      </c>
      <c r="B1726" t="s">
        <v>205</v>
      </c>
      <c r="C1726" t="s">
        <v>5358</v>
      </c>
      <c r="D1726" s="3" t="s">
        <v>6595</v>
      </c>
      <c r="E1726" s="1">
        <v>45659</v>
      </c>
      <c r="F1726" s="1">
        <v>45659</v>
      </c>
      <c r="G1726">
        <v>1</v>
      </c>
      <c r="H1726" t="s">
        <v>5602</v>
      </c>
      <c r="I1726" s="7" t="s">
        <v>6634</v>
      </c>
      <c r="J1726" t="s">
        <v>5663</v>
      </c>
      <c r="K1726" t="s">
        <v>5710</v>
      </c>
      <c r="L1726">
        <v>9.1300000000000008</v>
      </c>
      <c r="M1726">
        <v>9.09</v>
      </c>
      <c r="N1726">
        <v>9.0500000000000007</v>
      </c>
      <c r="O1726">
        <v>100</v>
      </c>
      <c r="P1726">
        <v>100</v>
      </c>
      <c r="Q1726" t="s">
        <v>6504</v>
      </c>
      <c r="R1726" t="s">
        <v>6514</v>
      </c>
      <c r="S1726" t="s">
        <v>6528</v>
      </c>
      <c r="T1726" t="s">
        <v>6590</v>
      </c>
    </row>
    <row r="1727" spans="1:20" x14ac:dyDescent="0.35">
      <c r="A1727">
        <v>6780</v>
      </c>
      <c r="B1727" t="s">
        <v>222</v>
      </c>
      <c r="C1727" t="s">
        <v>5358</v>
      </c>
      <c r="D1727" s="3" t="s">
        <v>6595</v>
      </c>
      <c r="E1727" s="1">
        <v>45659</v>
      </c>
      <c r="F1727" s="1">
        <v>45659</v>
      </c>
      <c r="G1727">
        <v>1</v>
      </c>
      <c r="H1727" t="s">
        <v>5602</v>
      </c>
      <c r="I1727" s="8" t="s">
        <v>6634</v>
      </c>
      <c r="J1727" t="s">
        <v>5663</v>
      </c>
      <c r="K1727" t="s">
        <v>5710</v>
      </c>
      <c r="L1727">
        <v>9.1300000000000008</v>
      </c>
      <c r="M1727">
        <v>9.09</v>
      </c>
      <c r="N1727">
        <v>9.0500000000000007</v>
      </c>
      <c r="O1727">
        <v>100</v>
      </c>
      <c r="P1727">
        <v>100</v>
      </c>
      <c r="Q1727" t="s">
        <v>6504</v>
      </c>
      <c r="R1727" t="s">
        <v>6514</v>
      </c>
      <c r="S1727" t="s">
        <v>6528</v>
      </c>
      <c r="T1727" t="s">
        <v>6590</v>
      </c>
    </row>
    <row r="1728" spans="1:20" x14ac:dyDescent="0.35">
      <c r="A1728">
        <v>7424</v>
      </c>
      <c r="B1728" t="s">
        <v>223</v>
      </c>
      <c r="C1728" t="s">
        <v>5358</v>
      </c>
      <c r="D1728" s="3" t="s">
        <v>6595</v>
      </c>
      <c r="E1728" s="1">
        <v>45659</v>
      </c>
      <c r="F1728" s="1">
        <v>45659</v>
      </c>
      <c r="G1728">
        <v>1</v>
      </c>
      <c r="H1728" t="s">
        <v>5602</v>
      </c>
      <c r="I1728" s="7" t="s">
        <v>6634</v>
      </c>
      <c r="J1728" t="s">
        <v>5663</v>
      </c>
      <c r="K1728" t="s">
        <v>5710</v>
      </c>
      <c r="L1728">
        <v>9.1300000000000008</v>
      </c>
      <c r="M1728">
        <v>9.09</v>
      </c>
      <c r="N1728">
        <v>9.0500000000000007</v>
      </c>
      <c r="O1728">
        <v>100</v>
      </c>
      <c r="P1728">
        <v>100</v>
      </c>
      <c r="Q1728" t="s">
        <v>6504</v>
      </c>
      <c r="R1728" t="s">
        <v>6514</v>
      </c>
      <c r="S1728" t="s">
        <v>6528</v>
      </c>
      <c r="T1728" t="s">
        <v>6590</v>
      </c>
    </row>
    <row r="1729" spans="1:20" x14ac:dyDescent="0.35">
      <c r="A1729">
        <v>10036198</v>
      </c>
      <c r="B1729" t="s">
        <v>224</v>
      </c>
      <c r="C1729" t="s">
        <v>5358</v>
      </c>
      <c r="D1729" s="3" t="s">
        <v>6595</v>
      </c>
      <c r="E1729" s="1">
        <v>45659</v>
      </c>
      <c r="F1729" s="1">
        <v>45659</v>
      </c>
      <c r="G1729">
        <v>1</v>
      </c>
      <c r="H1729" t="s">
        <v>5602</v>
      </c>
      <c r="I1729" s="8" t="s">
        <v>6634</v>
      </c>
      <c r="J1729" t="s">
        <v>5663</v>
      </c>
      <c r="K1729" t="s">
        <v>5710</v>
      </c>
      <c r="L1729">
        <v>9.1300000000000008</v>
      </c>
      <c r="M1729">
        <v>9.09</v>
      </c>
      <c r="N1729">
        <v>9.0500000000000007</v>
      </c>
      <c r="O1729">
        <v>100</v>
      </c>
      <c r="P1729">
        <v>100</v>
      </c>
      <c r="Q1729" t="s">
        <v>6504</v>
      </c>
      <c r="R1729" t="s">
        <v>6514</v>
      </c>
      <c r="S1729" t="s">
        <v>6528</v>
      </c>
      <c r="T1729" t="s">
        <v>6590</v>
      </c>
    </row>
    <row r="1730" spans="1:20" x14ac:dyDescent="0.35">
      <c r="A1730">
        <v>10035585</v>
      </c>
      <c r="B1730" t="s">
        <v>225</v>
      </c>
      <c r="C1730" t="s">
        <v>5358</v>
      </c>
      <c r="D1730" s="3" t="s">
        <v>6595</v>
      </c>
      <c r="E1730" s="1">
        <v>45659</v>
      </c>
      <c r="F1730" s="1">
        <v>45659</v>
      </c>
      <c r="G1730">
        <v>1</v>
      </c>
      <c r="H1730" t="s">
        <v>5602</v>
      </c>
      <c r="I1730" s="7" t="s">
        <v>6634</v>
      </c>
      <c r="J1730" t="s">
        <v>5663</v>
      </c>
      <c r="K1730" t="s">
        <v>5710</v>
      </c>
      <c r="L1730">
        <v>9.1300000000000008</v>
      </c>
      <c r="M1730">
        <v>9.09</v>
      </c>
      <c r="N1730">
        <v>9.0500000000000007</v>
      </c>
      <c r="O1730">
        <v>100</v>
      </c>
      <c r="P1730">
        <v>100</v>
      </c>
      <c r="Q1730" t="s">
        <v>6504</v>
      </c>
      <c r="R1730" t="s">
        <v>6514</v>
      </c>
      <c r="S1730" t="s">
        <v>6528</v>
      </c>
      <c r="T1730" t="s">
        <v>6590</v>
      </c>
    </row>
    <row r="1731" spans="1:20" x14ac:dyDescent="0.35">
      <c r="A1731">
        <v>10035941</v>
      </c>
      <c r="B1731" t="s">
        <v>226</v>
      </c>
      <c r="C1731" t="s">
        <v>5358</v>
      </c>
      <c r="D1731" s="3" t="s">
        <v>6595</v>
      </c>
      <c r="E1731" s="1">
        <v>45659</v>
      </c>
      <c r="F1731" s="1">
        <v>45659</v>
      </c>
      <c r="G1731">
        <v>1</v>
      </c>
      <c r="H1731" t="s">
        <v>5602</v>
      </c>
      <c r="I1731" s="8" t="s">
        <v>6634</v>
      </c>
      <c r="J1731" t="s">
        <v>5663</v>
      </c>
      <c r="K1731" t="s">
        <v>5710</v>
      </c>
      <c r="L1731">
        <v>9.1300000000000008</v>
      </c>
      <c r="M1731">
        <v>9.09</v>
      </c>
      <c r="N1731">
        <v>9.0500000000000007</v>
      </c>
      <c r="O1731">
        <v>100</v>
      </c>
      <c r="P1731">
        <v>100</v>
      </c>
      <c r="Q1731" t="s">
        <v>6504</v>
      </c>
      <c r="R1731" t="s">
        <v>6514</v>
      </c>
      <c r="S1731" t="s">
        <v>6528</v>
      </c>
      <c r="T1731" t="s">
        <v>6590</v>
      </c>
    </row>
    <row r="1732" spans="1:20" x14ac:dyDescent="0.35">
      <c r="A1732">
        <v>10035586</v>
      </c>
      <c r="B1732" t="s">
        <v>227</v>
      </c>
      <c r="C1732" t="s">
        <v>5358</v>
      </c>
      <c r="D1732" s="3" t="s">
        <v>6595</v>
      </c>
      <c r="E1732" s="1">
        <v>45659</v>
      </c>
      <c r="F1732" s="1">
        <v>45659</v>
      </c>
      <c r="G1732">
        <v>1</v>
      </c>
      <c r="H1732" t="s">
        <v>5602</v>
      </c>
      <c r="I1732" s="7" t="s">
        <v>6634</v>
      </c>
      <c r="J1732" t="s">
        <v>5663</v>
      </c>
      <c r="K1732" t="s">
        <v>5710</v>
      </c>
      <c r="L1732">
        <v>9.1300000000000008</v>
      </c>
      <c r="M1732">
        <v>9.09</v>
      </c>
      <c r="N1732">
        <v>9.0500000000000007</v>
      </c>
      <c r="O1732">
        <v>100</v>
      </c>
      <c r="P1732">
        <v>100</v>
      </c>
      <c r="Q1732" t="s">
        <v>6504</v>
      </c>
      <c r="R1732" t="s">
        <v>6514</v>
      </c>
      <c r="S1732" t="s">
        <v>6528</v>
      </c>
      <c r="T1732" t="s">
        <v>6590</v>
      </c>
    </row>
    <row r="1733" spans="1:20" x14ac:dyDescent="0.35">
      <c r="A1733">
        <v>10035942</v>
      </c>
      <c r="B1733" t="s">
        <v>228</v>
      </c>
      <c r="C1733" t="s">
        <v>5358</v>
      </c>
      <c r="D1733" s="3" t="s">
        <v>6595</v>
      </c>
      <c r="E1733" s="1">
        <v>45659</v>
      </c>
      <c r="F1733" s="1">
        <v>45659</v>
      </c>
      <c r="G1733">
        <v>1</v>
      </c>
      <c r="H1733" t="s">
        <v>5602</v>
      </c>
      <c r="I1733" s="8" t="s">
        <v>6634</v>
      </c>
      <c r="J1733" t="s">
        <v>5663</v>
      </c>
      <c r="K1733" t="s">
        <v>5710</v>
      </c>
      <c r="L1733">
        <v>9.1300000000000008</v>
      </c>
      <c r="M1733">
        <v>9.09</v>
      </c>
      <c r="N1733">
        <v>9.0500000000000007</v>
      </c>
      <c r="O1733">
        <v>100</v>
      </c>
      <c r="P1733">
        <v>100</v>
      </c>
      <c r="Q1733" t="s">
        <v>6504</v>
      </c>
      <c r="R1733" t="s">
        <v>6514</v>
      </c>
      <c r="S1733" t="s">
        <v>6528</v>
      </c>
      <c r="T1733" t="s">
        <v>6590</v>
      </c>
    </row>
    <row r="1734" spans="1:20" x14ac:dyDescent="0.35">
      <c r="A1734">
        <v>10035391</v>
      </c>
      <c r="B1734" t="s">
        <v>229</v>
      </c>
      <c r="C1734" t="s">
        <v>5358</v>
      </c>
      <c r="D1734" s="3" t="s">
        <v>6595</v>
      </c>
      <c r="E1734" s="1">
        <v>45659</v>
      </c>
      <c r="F1734" s="1">
        <v>45659</v>
      </c>
      <c r="G1734">
        <v>1</v>
      </c>
      <c r="H1734" t="s">
        <v>5602</v>
      </c>
      <c r="I1734" s="7" t="s">
        <v>6634</v>
      </c>
      <c r="J1734" t="s">
        <v>5663</v>
      </c>
      <c r="K1734" t="s">
        <v>5710</v>
      </c>
      <c r="L1734">
        <v>9.1300000000000008</v>
      </c>
      <c r="M1734">
        <v>9.09</v>
      </c>
      <c r="N1734">
        <v>9.0500000000000007</v>
      </c>
      <c r="O1734">
        <v>100</v>
      </c>
      <c r="P1734">
        <v>100</v>
      </c>
      <c r="Q1734" t="s">
        <v>6504</v>
      </c>
      <c r="R1734" t="s">
        <v>6514</v>
      </c>
      <c r="S1734" t="s">
        <v>6528</v>
      </c>
      <c r="T1734" t="s">
        <v>6590</v>
      </c>
    </row>
    <row r="1735" spans="1:20" x14ac:dyDescent="0.35">
      <c r="A1735">
        <v>10036014</v>
      </c>
      <c r="B1735" t="s">
        <v>230</v>
      </c>
      <c r="C1735" t="s">
        <v>5358</v>
      </c>
      <c r="D1735" s="3" t="s">
        <v>6595</v>
      </c>
      <c r="E1735" s="1">
        <v>45659</v>
      </c>
      <c r="F1735" s="1">
        <v>45659</v>
      </c>
      <c r="G1735">
        <v>1</v>
      </c>
      <c r="H1735" t="s">
        <v>5602</v>
      </c>
      <c r="I1735" s="8" t="s">
        <v>6634</v>
      </c>
      <c r="J1735" t="s">
        <v>5663</v>
      </c>
      <c r="K1735" t="s">
        <v>5710</v>
      </c>
      <c r="L1735">
        <v>9.1300000000000008</v>
      </c>
      <c r="M1735">
        <v>9.09</v>
      </c>
      <c r="N1735">
        <v>9.0500000000000007</v>
      </c>
      <c r="O1735">
        <v>100</v>
      </c>
      <c r="P1735">
        <v>100</v>
      </c>
      <c r="Q1735" t="s">
        <v>6504</v>
      </c>
      <c r="R1735" t="s">
        <v>6514</v>
      </c>
      <c r="S1735" t="s">
        <v>6528</v>
      </c>
      <c r="T1735" t="s">
        <v>6590</v>
      </c>
    </row>
    <row r="1736" spans="1:20" x14ac:dyDescent="0.35">
      <c r="A1736">
        <v>10013380</v>
      </c>
      <c r="B1736" t="s">
        <v>231</v>
      </c>
      <c r="C1736" t="s">
        <v>5358</v>
      </c>
      <c r="D1736" s="3" t="s">
        <v>6595</v>
      </c>
      <c r="E1736" s="1">
        <v>45659</v>
      </c>
      <c r="F1736" s="1">
        <v>45659</v>
      </c>
      <c r="G1736">
        <v>1</v>
      </c>
      <c r="H1736" t="s">
        <v>5602</v>
      </c>
      <c r="I1736" s="7" t="s">
        <v>6634</v>
      </c>
      <c r="J1736" t="s">
        <v>5663</v>
      </c>
      <c r="K1736" t="s">
        <v>5710</v>
      </c>
      <c r="L1736">
        <v>9.1300000000000008</v>
      </c>
      <c r="M1736">
        <v>9.09</v>
      </c>
      <c r="N1736">
        <v>9.0500000000000007</v>
      </c>
      <c r="O1736">
        <v>100</v>
      </c>
      <c r="P1736">
        <v>100</v>
      </c>
      <c r="Q1736" t="s">
        <v>6504</v>
      </c>
      <c r="R1736" t="s">
        <v>6514</v>
      </c>
      <c r="S1736" t="s">
        <v>6528</v>
      </c>
      <c r="T1736" t="s">
        <v>6590</v>
      </c>
    </row>
    <row r="1737" spans="1:20" x14ac:dyDescent="0.35">
      <c r="A1737">
        <v>10035394</v>
      </c>
      <c r="B1737" t="s">
        <v>232</v>
      </c>
      <c r="C1737" t="s">
        <v>5358</v>
      </c>
      <c r="D1737" s="3" t="s">
        <v>6595</v>
      </c>
      <c r="E1737" s="1">
        <v>45659</v>
      </c>
      <c r="F1737" s="1">
        <v>45659</v>
      </c>
      <c r="G1737">
        <v>1</v>
      </c>
      <c r="H1737" t="s">
        <v>5602</v>
      </c>
      <c r="I1737" s="8" t="s">
        <v>6634</v>
      </c>
      <c r="J1737" t="s">
        <v>5663</v>
      </c>
      <c r="K1737" t="s">
        <v>5710</v>
      </c>
      <c r="L1737">
        <v>9.1300000000000008</v>
      </c>
      <c r="M1737">
        <v>9.09</v>
      </c>
      <c r="N1737">
        <v>9.0500000000000007</v>
      </c>
      <c r="O1737">
        <v>100</v>
      </c>
      <c r="P1737">
        <v>100</v>
      </c>
      <c r="Q1737" t="s">
        <v>6504</v>
      </c>
      <c r="R1737" t="s">
        <v>6514</v>
      </c>
      <c r="S1737" t="s">
        <v>6528</v>
      </c>
      <c r="T1737" t="s">
        <v>6590</v>
      </c>
    </row>
    <row r="1738" spans="1:20" x14ac:dyDescent="0.35">
      <c r="A1738">
        <v>5454</v>
      </c>
      <c r="B1738" t="s">
        <v>233</v>
      </c>
      <c r="C1738" t="s">
        <v>5358</v>
      </c>
      <c r="D1738" s="3" t="s">
        <v>6595</v>
      </c>
      <c r="E1738" s="1">
        <v>45659</v>
      </c>
      <c r="F1738" s="1">
        <v>45659</v>
      </c>
      <c r="G1738">
        <v>1</v>
      </c>
      <c r="H1738" t="s">
        <v>5602</v>
      </c>
      <c r="I1738" s="7" t="s">
        <v>6634</v>
      </c>
      <c r="J1738" t="s">
        <v>5663</v>
      </c>
      <c r="K1738" t="s">
        <v>5711</v>
      </c>
      <c r="L1738">
        <v>9.23</v>
      </c>
      <c r="M1738">
        <v>9.09</v>
      </c>
      <c r="N1738">
        <v>8.8699999999999992</v>
      </c>
      <c r="O1738">
        <v>100</v>
      </c>
      <c r="P1738">
        <v>100</v>
      </c>
      <c r="Q1738" t="s">
        <v>6504</v>
      </c>
      <c r="R1738" t="s">
        <v>6514</v>
      </c>
      <c r="S1738" t="s">
        <v>6528</v>
      </c>
      <c r="T1738" t="s">
        <v>6590</v>
      </c>
    </row>
    <row r="1739" spans="1:20" x14ac:dyDescent="0.35">
      <c r="A1739">
        <v>6608</v>
      </c>
      <c r="B1739" t="s">
        <v>234</v>
      </c>
      <c r="C1739" t="s">
        <v>5358</v>
      </c>
      <c r="D1739" s="3" t="s">
        <v>6595</v>
      </c>
      <c r="E1739" s="1">
        <v>45659</v>
      </c>
      <c r="F1739" s="1">
        <v>45659</v>
      </c>
      <c r="G1739">
        <v>1</v>
      </c>
      <c r="H1739" t="s">
        <v>5602</v>
      </c>
      <c r="I1739" s="8" t="s">
        <v>6634</v>
      </c>
      <c r="J1739" t="s">
        <v>5663</v>
      </c>
      <c r="K1739" t="s">
        <v>5711</v>
      </c>
      <c r="L1739">
        <v>9.23</v>
      </c>
      <c r="M1739">
        <v>9.09</v>
      </c>
      <c r="N1739">
        <v>8.8699999999999992</v>
      </c>
      <c r="O1739">
        <v>100</v>
      </c>
      <c r="P1739">
        <v>100</v>
      </c>
      <c r="Q1739" t="s">
        <v>6504</v>
      </c>
      <c r="R1739" t="s">
        <v>6514</v>
      </c>
      <c r="S1739" t="s">
        <v>6528</v>
      </c>
      <c r="T1739" t="s">
        <v>6590</v>
      </c>
    </row>
    <row r="1740" spans="1:20" x14ac:dyDescent="0.35">
      <c r="A1740">
        <v>5409</v>
      </c>
      <c r="B1740" t="s">
        <v>235</v>
      </c>
      <c r="C1740" t="s">
        <v>5358</v>
      </c>
      <c r="D1740" s="3" t="s">
        <v>6595</v>
      </c>
      <c r="E1740" s="1">
        <v>45659</v>
      </c>
      <c r="F1740" s="1">
        <v>45659</v>
      </c>
      <c r="G1740">
        <v>1</v>
      </c>
      <c r="H1740" t="s">
        <v>5602</v>
      </c>
      <c r="I1740" s="7" t="s">
        <v>6634</v>
      </c>
      <c r="J1740" t="s">
        <v>5663</v>
      </c>
      <c r="K1740" t="s">
        <v>5711</v>
      </c>
      <c r="L1740">
        <v>9.23</v>
      </c>
      <c r="M1740">
        <v>9.09</v>
      </c>
      <c r="N1740">
        <v>8.8699999999999992</v>
      </c>
      <c r="O1740">
        <v>100</v>
      </c>
      <c r="P1740">
        <v>100</v>
      </c>
      <c r="Q1740" t="s">
        <v>6504</v>
      </c>
      <c r="R1740" t="s">
        <v>6514</v>
      </c>
      <c r="S1740" t="s">
        <v>6528</v>
      </c>
      <c r="T1740" t="s">
        <v>6590</v>
      </c>
    </row>
    <row r="1741" spans="1:20" x14ac:dyDescent="0.35">
      <c r="A1741">
        <v>5603</v>
      </c>
      <c r="B1741" t="s">
        <v>236</v>
      </c>
      <c r="C1741" t="s">
        <v>5358</v>
      </c>
      <c r="D1741" s="3" t="s">
        <v>6595</v>
      </c>
      <c r="E1741" s="1">
        <v>45659</v>
      </c>
      <c r="F1741" s="1">
        <v>45659</v>
      </c>
      <c r="G1741">
        <v>1</v>
      </c>
      <c r="H1741" t="s">
        <v>5602</v>
      </c>
      <c r="I1741" s="8" t="s">
        <v>6634</v>
      </c>
      <c r="J1741" t="s">
        <v>5663</v>
      </c>
      <c r="K1741" t="s">
        <v>5711</v>
      </c>
      <c r="L1741">
        <v>9.23</v>
      </c>
      <c r="M1741">
        <v>9.09</v>
      </c>
      <c r="N1741">
        <v>8.8699999999999992</v>
      </c>
      <c r="O1741">
        <v>100</v>
      </c>
      <c r="P1741">
        <v>100</v>
      </c>
      <c r="Q1741" t="s">
        <v>6504</v>
      </c>
      <c r="R1741" t="s">
        <v>6514</v>
      </c>
      <c r="S1741" t="s">
        <v>6528</v>
      </c>
      <c r="T1741" t="s">
        <v>6590</v>
      </c>
    </row>
    <row r="1742" spans="1:20" x14ac:dyDescent="0.35">
      <c r="A1742">
        <v>5637</v>
      </c>
      <c r="B1742" t="s">
        <v>237</v>
      </c>
      <c r="C1742" t="s">
        <v>5358</v>
      </c>
      <c r="D1742" s="3" t="s">
        <v>6595</v>
      </c>
      <c r="E1742" s="1">
        <v>45659</v>
      </c>
      <c r="F1742" s="1">
        <v>45659</v>
      </c>
      <c r="G1742">
        <v>1</v>
      </c>
      <c r="H1742" t="s">
        <v>5602</v>
      </c>
      <c r="I1742" s="7" t="s">
        <v>6634</v>
      </c>
      <c r="J1742" t="s">
        <v>5663</v>
      </c>
      <c r="K1742" t="s">
        <v>5711</v>
      </c>
      <c r="L1742">
        <v>9.23</v>
      </c>
      <c r="M1742">
        <v>9.09</v>
      </c>
      <c r="N1742">
        <v>8.8699999999999992</v>
      </c>
      <c r="O1742">
        <v>100</v>
      </c>
      <c r="P1742">
        <v>100</v>
      </c>
      <c r="Q1742" t="s">
        <v>6504</v>
      </c>
      <c r="R1742" t="s">
        <v>6514</v>
      </c>
      <c r="S1742" t="s">
        <v>6528</v>
      </c>
      <c r="T1742" t="s">
        <v>6590</v>
      </c>
    </row>
    <row r="1743" spans="1:20" x14ac:dyDescent="0.35">
      <c r="A1743">
        <v>5799</v>
      </c>
      <c r="B1743" t="s">
        <v>238</v>
      </c>
      <c r="C1743" t="s">
        <v>5358</v>
      </c>
      <c r="D1743" s="3" t="s">
        <v>6595</v>
      </c>
      <c r="E1743" s="1">
        <v>45659</v>
      </c>
      <c r="F1743" s="1">
        <v>45659</v>
      </c>
      <c r="G1743">
        <v>1</v>
      </c>
      <c r="H1743" t="s">
        <v>5602</v>
      </c>
      <c r="I1743" s="8" t="s">
        <v>6634</v>
      </c>
      <c r="J1743" t="s">
        <v>5663</v>
      </c>
      <c r="K1743" t="s">
        <v>5711</v>
      </c>
      <c r="L1743">
        <v>9.23</v>
      </c>
      <c r="M1743">
        <v>9.09</v>
      </c>
      <c r="N1743">
        <v>8.8699999999999992</v>
      </c>
      <c r="O1743">
        <v>100</v>
      </c>
      <c r="P1743">
        <v>100</v>
      </c>
      <c r="Q1743" t="s">
        <v>6504</v>
      </c>
      <c r="R1743" t="s">
        <v>6514</v>
      </c>
      <c r="S1743" t="s">
        <v>6528</v>
      </c>
      <c r="T1743" t="s">
        <v>6590</v>
      </c>
    </row>
    <row r="1744" spans="1:20" x14ac:dyDescent="0.35">
      <c r="A1744">
        <v>5838</v>
      </c>
      <c r="B1744" t="s">
        <v>54</v>
      </c>
      <c r="C1744" t="s">
        <v>5358</v>
      </c>
      <c r="D1744" s="3" t="s">
        <v>6595</v>
      </c>
      <c r="E1744" s="1">
        <v>45659</v>
      </c>
      <c r="F1744" s="1">
        <v>45659</v>
      </c>
      <c r="G1744">
        <v>1</v>
      </c>
      <c r="H1744" t="s">
        <v>5602</v>
      </c>
      <c r="I1744" s="7" t="s">
        <v>6634</v>
      </c>
      <c r="J1744" t="s">
        <v>5663</v>
      </c>
      <c r="K1744" t="s">
        <v>5711</v>
      </c>
      <c r="L1744">
        <v>9.23</v>
      </c>
      <c r="M1744">
        <v>9.09</v>
      </c>
      <c r="N1744">
        <v>8.8699999999999992</v>
      </c>
      <c r="O1744">
        <v>100</v>
      </c>
      <c r="P1744">
        <v>100</v>
      </c>
      <c r="Q1744" t="s">
        <v>6504</v>
      </c>
      <c r="R1744" t="s">
        <v>6514</v>
      </c>
      <c r="S1744" t="s">
        <v>6528</v>
      </c>
      <c r="T1744" t="s">
        <v>6590</v>
      </c>
    </row>
    <row r="1745" spans="1:20" x14ac:dyDescent="0.35">
      <c r="A1745">
        <v>5840</v>
      </c>
      <c r="B1745" t="s">
        <v>239</v>
      </c>
      <c r="C1745" t="s">
        <v>5358</v>
      </c>
      <c r="D1745" s="3" t="s">
        <v>6595</v>
      </c>
      <c r="E1745" s="1">
        <v>45659</v>
      </c>
      <c r="F1745" s="1">
        <v>45659</v>
      </c>
      <c r="G1745">
        <v>1</v>
      </c>
      <c r="H1745" t="s">
        <v>5602</v>
      </c>
      <c r="I1745" s="8" t="s">
        <v>6634</v>
      </c>
      <c r="J1745" t="s">
        <v>5663</v>
      </c>
      <c r="K1745" t="s">
        <v>5711</v>
      </c>
      <c r="L1745">
        <v>9.23</v>
      </c>
      <c r="M1745">
        <v>9.09</v>
      </c>
      <c r="N1745">
        <v>8.8699999999999992</v>
      </c>
      <c r="O1745">
        <v>100</v>
      </c>
      <c r="P1745">
        <v>100</v>
      </c>
      <c r="Q1745" t="s">
        <v>6504</v>
      </c>
      <c r="R1745" t="s">
        <v>6514</v>
      </c>
      <c r="S1745" t="s">
        <v>6528</v>
      </c>
      <c r="T1745" t="s">
        <v>6590</v>
      </c>
    </row>
    <row r="1746" spans="1:20" x14ac:dyDescent="0.35">
      <c r="A1746">
        <v>5873</v>
      </c>
      <c r="B1746" t="s">
        <v>240</v>
      </c>
      <c r="C1746" t="s">
        <v>5358</v>
      </c>
      <c r="D1746" s="3" t="s">
        <v>6595</v>
      </c>
      <c r="E1746" s="1">
        <v>45659</v>
      </c>
      <c r="F1746" s="1">
        <v>45659</v>
      </c>
      <c r="G1746">
        <v>1</v>
      </c>
      <c r="H1746" t="s">
        <v>5602</v>
      </c>
      <c r="I1746" s="7" t="s">
        <v>6634</v>
      </c>
      <c r="J1746" t="s">
        <v>5663</v>
      </c>
      <c r="K1746" t="s">
        <v>5711</v>
      </c>
      <c r="L1746">
        <v>9.23</v>
      </c>
      <c r="M1746">
        <v>9.09</v>
      </c>
      <c r="N1746">
        <v>8.8699999999999992</v>
      </c>
      <c r="O1746">
        <v>100</v>
      </c>
      <c r="P1746">
        <v>100</v>
      </c>
      <c r="Q1746" t="s">
        <v>6504</v>
      </c>
      <c r="R1746" t="s">
        <v>6514</v>
      </c>
      <c r="S1746" t="s">
        <v>6528</v>
      </c>
      <c r="T1746" t="s">
        <v>6590</v>
      </c>
    </row>
    <row r="1747" spans="1:20" x14ac:dyDescent="0.35">
      <c r="A1747">
        <v>6063</v>
      </c>
      <c r="B1747" t="s">
        <v>241</v>
      </c>
      <c r="C1747" t="s">
        <v>5358</v>
      </c>
      <c r="D1747" s="3" t="s">
        <v>6595</v>
      </c>
      <c r="E1747" s="1">
        <v>45659</v>
      </c>
      <c r="F1747" s="1">
        <v>45659</v>
      </c>
      <c r="G1747">
        <v>1</v>
      </c>
      <c r="H1747" t="s">
        <v>5602</v>
      </c>
      <c r="I1747" s="8" t="s">
        <v>6634</v>
      </c>
      <c r="J1747" t="s">
        <v>5663</v>
      </c>
      <c r="K1747" t="s">
        <v>5711</v>
      </c>
      <c r="L1747">
        <v>9.23</v>
      </c>
      <c r="M1747">
        <v>9.09</v>
      </c>
      <c r="N1747">
        <v>8.8699999999999992</v>
      </c>
      <c r="O1747">
        <v>100</v>
      </c>
      <c r="P1747">
        <v>100</v>
      </c>
      <c r="Q1747" t="s">
        <v>6504</v>
      </c>
      <c r="R1747" t="s">
        <v>6514</v>
      </c>
      <c r="S1747" t="s">
        <v>6528</v>
      </c>
      <c r="T1747" t="s">
        <v>6590</v>
      </c>
    </row>
    <row r="1748" spans="1:20" x14ac:dyDescent="0.35">
      <c r="A1748">
        <v>6228</v>
      </c>
      <c r="B1748" t="s">
        <v>242</v>
      </c>
      <c r="C1748" t="s">
        <v>5358</v>
      </c>
      <c r="D1748" s="3" t="s">
        <v>6595</v>
      </c>
      <c r="E1748" s="1">
        <v>45659</v>
      </c>
      <c r="F1748" s="1">
        <v>45659</v>
      </c>
      <c r="G1748">
        <v>1</v>
      </c>
      <c r="H1748" t="s">
        <v>5602</v>
      </c>
      <c r="I1748" s="7" t="s">
        <v>6634</v>
      </c>
      <c r="J1748" t="s">
        <v>5663</v>
      </c>
      <c r="K1748" t="s">
        <v>5711</v>
      </c>
      <c r="L1748">
        <v>9.23</v>
      </c>
      <c r="M1748">
        <v>9.09</v>
      </c>
      <c r="N1748">
        <v>8.8699999999999992</v>
      </c>
      <c r="O1748">
        <v>100</v>
      </c>
      <c r="P1748">
        <v>100</v>
      </c>
      <c r="Q1748" t="s">
        <v>6504</v>
      </c>
      <c r="R1748" t="s">
        <v>6514</v>
      </c>
      <c r="S1748" t="s">
        <v>6528</v>
      </c>
      <c r="T1748" t="s">
        <v>6590</v>
      </c>
    </row>
    <row r="1749" spans="1:20" x14ac:dyDescent="0.35">
      <c r="A1749">
        <v>6241</v>
      </c>
      <c r="B1749" t="s">
        <v>243</v>
      </c>
      <c r="C1749" t="s">
        <v>5358</v>
      </c>
      <c r="D1749" s="3" t="s">
        <v>6595</v>
      </c>
      <c r="E1749" s="1">
        <v>45659</v>
      </c>
      <c r="F1749" s="1">
        <v>45659</v>
      </c>
      <c r="G1749">
        <v>1</v>
      </c>
      <c r="H1749" t="s">
        <v>5602</v>
      </c>
      <c r="I1749" s="8" t="s">
        <v>6634</v>
      </c>
      <c r="J1749" t="s">
        <v>5663</v>
      </c>
      <c r="K1749" t="s">
        <v>5711</v>
      </c>
      <c r="L1749">
        <v>9.23</v>
      </c>
      <c r="M1749">
        <v>9.09</v>
      </c>
      <c r="N1749">
        <v>8.8699999999999992</v>
      </c>
      <c r="O1749">
        <v>100</v>
      </c>
      <c r="P1749">
        <v>100</v>
      </c>
      <c r="Q1749" t="s">
        <v>6504</v>
      </c>
      <c r="R1749" t="s">
        <v>6514</v>
      </c>
      <c r="S1749" t="s">
        <v>6528</v>
      </c>
      <c r="T1749" t="s">
        <v>6590</v>
      </c>
    </row>
    <row r="1750" spans="1:20" x14ac:dyDescent="0.35">
      <c r="A1750">
        <v>6602</v>
      </c>
      <c r="B1750" t="s">
        <v>244</v>
      </c>
      <c r="C1750" t="s">
        <v>5358</v>
      </c>
      <c r="D1750" s="3" t="s">
        <v>6595</v>
      </c>
      <c r="E1750" s="1">
        <v>45659</v>
      </c>
      <c r="F1750" s="1">
        <v>45659</v>
      </c>
      <c r="G1750">
        <v>1</v>
      </c>
      <c r="H1750" t="s">
        <v>5602</v>
      </c>
      <c r="I1750" s="7" t="s">
        <v>6634</v>
      </c>
      <c r="J1750" t="s">
        <v>5663</v>
      </c>
      <c r="K1750" t="s">
        <v>5711</v>
      </c>
      <c r="L1750">
        <v>9.23</v>
      </c>
      <c r="M1750">
        <v>9.09</v>
      </c>
      <c r="N1750">
        <v>8.8699999999999992</v>
      </c>
      <c r="O1750">
        <v>100</v>
      </c>
      <c r="P1750">
        <v>100</v>
      </c>
      <c r="Q1750" t="s">
        <v>6504</v>
      </c>
      <c r="R1750" t="s">
        <v>6514</v>
      </c>
      <c r="S1750" t="s">
        <v>6528</v>
      </c>
      <c r="T1750" t="s">
        <v>6590</v>
      </c>
    </row>
    <row r="1751" spans="1:20" x14ac:dyDescent="0.35">
      <c r="A1751">
        <v>5670</v>
      </c>
      <c r="B1751" t="s">
        <v>245</v>
      </c>
      <c r="C1751" t="s">
        <v>5358</v>
      </c>
      <c r="D1751" s="3" t="s">
        <v>6595</v>
      </c>
      <c r="E1751" s="1">
        <v>45659</v>
      </c>
      <c r="F1751" s="1">
        <v>45659</v>
      </c>
      <c r="G1751">
        <v>1</v>
      </c>
      <c r="H1751" t="s">
        <v>5602</v>
      </c>
      <c r="I1751" s="8" t="s">
        <v>6634</v>
      </c>
      <c r="J1751" t="s">
        <v>5663</v>
      </c>
      <c r="K1751" t="s">
        <v>5711</v>
      </c>
      <c r="L1751">
        <v>9.23</v>
      </c>
      <c r="M1751">
        <v>9.09</v>
      </c>
      <c r="N1751">
        <v>8.8699999999999992</v>
      </c>
      <c r="O1751">
        <v>100</v>
      </c>
      <c r="P1751">
        <v>100</v>
      </c>
      <c r="Q1751" t="s">
        <v>6504</v>
      </c>
      <c r="R1751" t="s">
        <v>6514</v>
      </c>
      <c r="S1751" t="s">
        <v>6528</v>
      </c>
      <c r="T1751" t="s">
        <v>6590</v>
      </c>
    </row>
    <row r="1752" spans="1:20" x14ac:dyDescent="0.35">
      <c r="A1752">
        <v>6754</v>
      </c>
      <c r="B1752" t="s">
        <v>246</v>
      </c>
      <c r="C1752" t="s">
        <v>5358</v>
      </c>
      <c r="D1752" s="3" t="s">
        <v>6595</v>
      </c>
      <c r="E1752" s="1">
        <v>45659</v>
      </c>
      <c r="F1752" s="1">
        <v>45659</v>
      </c>
      <c r="G1752">
        <v>1</v>
      </c>
      <c r="H1752" t="s">
        <v>5602</v>
      </c>
      <c r="I1752" s="7" t="s">
        <v>6634</v>
      </c>
      <c r="J1752" t="s">
        <v>5663</v>
      </c>
      <c r="K1752" t="s">
        <v>5711</v>
      </c>
      <c r="L1752">
        <v>9.23</v>
      </c>
      <c r="M1752">
        <v>9.09</v>
      </c>
      <c r="N1752">
        <v>8.8699999999999992</v>
      </c>
      <c r="O1752">
        <v>100</v>
      </c>
      <c r="P1752">
        <v>100</v>
      </c>
      <c r="Q1752" t="s">
        <v>6504</v>
      </c>
      <c r="R1752" t="s">
        <v>6514</v>
      </c>
      <c r="S1752" t="s">
        <v>6528</v>
      </c>
      <c r="T1752" t="s">
        <v>6590</v>
      </c>
    </row>
    <row r="1753" spans="1:20" x14ac:dyDescent="0.35">
      <c r="A1753">
        <v>5417</v>
      </c>
      <c r="B1753" t="s">
        <v>247</v>
      </c>
      <c r="C1753" t="s">
        <v>5358</v>
      </c>
      <c r="D1753" s="3" t="s">
        <v>6595</v>
      </c>
      <c r="E1753" s="1">
        <v>45659</v>
      </c>
      <c r="F1753" s="1">
        <v>45659</v>
      </c>
      <c r="G1753">
        <v>1</v>
      </c>
      <c r="H1753" t="s">
        <v>5602</v>
      </c>
      <c r="I1753" s="8" t="s">
        <v>6634</v>
      </c>
      <c r="J1753" t="s">
        <v>5663</v>
      </c>
      <c r="K1753" t="s">
        <v>5711</v>
      </c>
      <c r="L1753">
        <v>9.23</v>
      </c>
      <c r="M1753">
        <v>9.09</v>
      </c>
      <c r="N1753">
        <v>8.8699999999999992</v>
      </c>
      <c r="O1753">
        <v>100</v>
      </c>
      <c r="P1753">
        <v>100</v>
      </c>
      <c r="Q1753" t="s">
        <v>6504</v>
      </c>
      <c r="R1753" t="s">
        <v>6514</v>
      </c>
      <c r="S1753" t="s">
        <v>6528</v>
      </c>
      <c r="T1753" t="s">
        <v>6590</v>
      </c>
    </row>
    <row r="1754" spans="1:20" x14ac:dyDescent="0.35">
      <c r="A1754">
        <v>5562</v>
      </c>
      <c r="B1754" t="s">
        <v>248</v>
      </c>
      <c r="C1754" t="s">
        <v>5358</v>
      </c>
      <c r="D1754" s="3" t="s">
        <v>6595</v>
      </c>
      <c r="E1754" s="1">
        <v>45659</v>
      </c>
      <c r="F1754" s="1">
        <v>45659</v>
      </c>
      <c r="G1754">
        <v>1</v>
      </c>
      <c r="H1754" t="s">
        <v>5602</v>
      </c>
      <c r="I1754" s="7" t="s">
        <v>6634</v>
      </c>
      <c r="J1754" t="s">
        <v>5663</v>
      </c>
      <c r="K1754" t="s">
        <v>5711</v>
      </c>
      <c r="L1754">
        <v>9.23</v>
      </c>
      <c r="M1754">
        <v>9.09</v>
      </c>
      <c r="N1754">
        <v>8.8699999999999992</v>
      </c>
      <c r="O1754">
        <v>100</v>
      </c>
      <c r="P1754">
        <v>100</v>
      </c>
      <c r="Q1754" t="s">
        <v>6504</v>
      </c>
      <c r="R1754" t="s">
        <v>6514</v>
      </c>
      <c r="S1754" t="s">
        <v>6528</v>
      </c>
      <c r="T1754" t="s">
        <v>6590</v>
      </c>
    </row>
    <row r="1755" spans="1:20" x14ac:dyDescent="0.35">
      <c r="A1755">
        <v>5622</v>
      </c>
      <c r="B1755" t="s">
        <v>249</v>
      </c>
      <c r="C1755" t="s">
        <v>5358</v>
      </c>
      <c r="D1755" s="3" t="s">
        <v>6595</v>
      </c>
      <c r="E1755" s="1">
        <v>45659</v>
      </c>
      <c r="F1755" s="1">
        <v>45659</v>
      </c>
      <c r="G1755">
        <v>1</v>
      </c>
      <c r="H1755" t="s">
        <v>5602</v>
      </c>
      <c r="I1755" s="8" t="s">
        <v>6634</v>
      </c>
      <c r="J1755" t="s">
        <v>5663</v>
      </c>
      <c r="K1755" t="s">
        <v>5711</v>
      </c>
      <c r="L1755">
        <v>9.23</v>
      </c>
      <c r="M1755">
        <v>9.09</v>
      </c>
      <c r="N1755">
        <v>8.8699999999999992</v>
      </c>
      <c r="O1755">
        <v>100</v>
      </c>
      <c r="P1755">
        <v>100</v>
      </c>
      <c r="Q1755" t="s">
        <v>6504</v>
      </c>
      <c r="R1755" t="s">
        <v>6514</v>
      </c>
      <c r="S1755" t="s">
        <v>6528</v>
      </c>
      <c r="T1755" t="s">
        <v>6590</v>
      </c>
    </row>
    <row r="1756" spans="1:20" x14ac:dyDescent="0.35">
      <c r="A1756">
        <v>5630</v>
      </c>
      <c r="B1756" t="s">
        <v>250</v>
      </c>
      <c r="C1756" t="s">
        <v>5358</v>
      </c>
      <c r="D1756" s="3" t="s">
        <v>6595</v>
      </c>
      <c r="E1756" s="1">
        <v>45659</v>
      </c>
      <c r="F1756" s="1">
        <v>45659</v>
      </c>
      <c r="G1756">
        <v>1</v>
      </c>
      <c r="H1756" t="s">
        <v>5602</v>
      </c>
      <c r="I1756" s="7" t="s">
        <v>6634</v>
      </c>
      <c r="J1756" t="s">
        <v>5663</v>
      </c>
      <c r="K1756" t="s">
        <v>5711</v>
      </c>
      <c r="L1756">
        <v>9.23</v>
      </c>
      <c r="M1756">
        <v>9.09</v>
      </c>
      <c r="N1756">
        <v>8.8699999999999992</v>
      </c>
      <c r="O1756">
        <v>100</v>
      </c>
      <c r="P1756">
        <v>100</v>
      </c>
      <c r="Q1756" t="s">
        <v>6504</v>
      </c>
      <c r="R1756" t="s">
        <v>6514</v>
      </c>
      <c r="S1756" t="s">
        <v>6528</v>
      </c>
      <c r="T1756" t="s">
        <v>6590</v>
      </c>
    </row>
    <row r="1757" spans="1:20" x14ac:dyDescent="0.35">
      <c r="A1757">
        <v>5659</v>
      </c>
      <c r="B1757" t="s">
        <v>251</v>
      </c>
      <c r="C1757" t="s">
        <v>5358</v>
      </c>
      <c r="D1757" s="3" t="s">
        <v>6595</v>
      </c>
      <c r="E1757" s="1">
        <v>45659</v>
      </c>
      <c r="F1757" s="1">
        <v>45659</v>
      </c>
      <c r="G1757">
        <v>1</v>
      </c>
      <c r="H1757" t="s">
        <v>5602</v>
      </c>
      <c r="I1757" s="8" t="s">
        <v>6634</v>
      </c>
      <c r="J1757" t="s">
        <v>5663</v>
      </c>
      <c r="K1757" t="s">
        <v>5711</v>
      </c>
      <c r="L1757">
        <v>9.23</v>
      </c>
      <c r="M1757">
        <v>9.09</v>
      </c>
      <c r="N1757">
        <v>8.8699999999999992</v>
      </c>
      <c r="O1757">
        <v>100</v>
      </c>
      <c r="P1757">
        <v>100</v>
      </c>
      <c r="Q1757" t="s">
        <v>6504</v>
      </c>
      <c r="R1757" t="s">
        <v>6514</v>
      </c>
      <c r="S1757" t="s">
        <v>6528</v>
      </c>
      <c r="T1757" t="s">
        <v>6590</v>
      </c>
    </row>
    <row r="1758" spans="1:20" x14ac:dyDescent="0.35">
      <c r="A1758">
        <v>5755</v>
      </c>
      <c r="B1758" t="s">
        <v>252</v>
      </c>
      <c r="C1758" t="s">
        <v>5358</v>
      </c>
      <c r="D1758" s="3" t="s">
        <v>6595</v>
      </c>
      <c r="E1758" s="1">
        <v>45659</v>
      </c>
      <c r="F1758" s="1">
        <v>45659</v>
      </c>
      <c r="G1758">
        <v>1</v>
      </c>
      <c r="H1758" t="s">
        <v>5602</v>
      </c>
      <c r="I1758" s="7" t="s">
        <v>6634</v>
      </c>
      <c r="J1758" t="s">
        <v>5663</v>
      </c>
      <c r="K1758" t="s">
        <v>5711</v>
      </c>
      <c r="L1758">
        <v>9.23</v>
      </c>
      <c r="M1758">
        <v>9.09</v>
      </c>
      <c r="N1758">
        <v>8.8699999999999992</v>
      </c>
      <c r="O1758">
        <v>100</v>
      </c>
      <c r="P1758">
        <v>100</v>
      </c>
      <c r="Q1758" t="s">
        <v>6504</v>
      </c>
      <c r="R1758" t="s">
        <v>6514</v>
      </c>
      <c r="S1758" t="s">
        <v>6528</v>
      </c>
      <c r="T1758" t="s">
        <v>6590</v>
      </c>
    </row>
    <row r="1759" spans="1:20" x14ac:dyDescent="0.35">
      <c r="A1759">
        <v>5830</v>
      </c>
      <c r="B1759" t="s">
        <v>253</v>
      </c>
      <c r="C1759" t="s">
        <v>5358</v>
      </c>
      <c r="D1759" s="3" t="s">
        <v>6595</v>
      </c>
      <c r="E1759" s="1">
        <v>45659</v>
      </c>
      <c r="F1759" s="1">
        <v>45659</v>
      </c>
      <c r="G1759">
        <v>1</v>
      </c>
      <c r="H1759" t="s">
        <v>5602</v>
      </c>
      <c r="I1759" s="8" t="s">
        <v>6634</v>
      </c>
      <c r="J1759" t="s">
        <v>5663</v>
      </c>
      <c r="K1759" t="s">
        <v>5711</v>
      </c>
      <c r="L1759">
        <v>9.23</v>
      </c>
      <c r="M1759">
        <v>9.09</v>
      </c>
      <c r="N1759">
        <v>8.8699999999999992</v>
      </c>
      <c r="O1759">
        <v>100</v>
      </c>
      <c r="P1759">
        <v>100</v>
      </c>
      <c r="Q1759" t="s">
        <v>6504</v>
      </c>
      <c r="R1759" t="s">
        <v>6514</v>
      </c>
      <c r="S1759" t="s">
        <v>6528</v>
      </c>
      <c r="T1759" t="s">
        <v>6590</v>
      </c>
    </row>
    <row r="1760" spans="1:20" x14ac:dyDescent="0.35">
      <c r="A1760">
        <v>6112</v>
      </c>
      <c r="B1760" t="s">
        <v>254</v>
      </c>
      <c r="C1760" t="s">
        <v>5358</v>
      </c>
      <c r="D1760" s="3" t="s">
        <v>6595</v>
      </c>
      <c r="E1760" s="1">
        <v>45659</v>
      </c>
      <c r="F1760" s="1">
        <v>45659</v>
      </c>
      <c r="G1760">
        <v>1</v>
      </c>
      <c r="H1760" t="s">
        <v>5602</v>
      </c>
      <c r="I1760" s="7" t="s">
        <v>6634</v>
      </c>
      <c r="J1760" t="s">
        <v>5663</v>
      </c>
      <c r="K1760" t="s">
        <v>5711</v>
      </c>
      <c r="L1760">
        <v>9.23</v>
      </c>
      <c r="M1760">
        <v>9.09</v>
      </c>
      <c r="N1760">
        <v>8.8699999999999992</v>
      </c>
      <c r="O1760">
        <v>100</v>
      </c>
      <c r="P1760">
        <v>100</v>
      </c>
      <c r="Q1760" t="s">
        <v>6504</v>
      </c>
      <c r="R1760" t="s">
        <v>6514</v>
      </c>
      <c r="S1760" t="s">
        <v>6528</v>
      </c>
      <c r="T1760" t="s">
        <v>6590</v>
      </c>
    </row>
    <row r="1761" spans="1:20" x14ac:dyDescent="0.35">
      <c r="A1761">
        <v>6113</v>
      </c>
      <c r="B1761" t="s">
        <v>255</v>
      </c>
      <c r="C1761" t="s">
        <v>5358</v>
      </c>
      <c r="D1761" s="3" t="s">
        <v>6595</v>
      </c>
      <c r="E1761" s="1">
        <v>45659</v>
      </c>
      <c r="F1761" s="1">
        <v>45659</v>
      </c>
      <c r="G1761">
        <v>1</v>
      </c>
      <c r="H1761" t="s">
        <v>5602</v>
      </c>
      <c r="I1761" s="8" t="s">
        <v>6634</v>
      </c>
      <c r="J1761" t="s">
        <v>5663</v>
      </c>
      <c r="K1761" t="s">
        <v>5711</v>
      </c>
      <c r="L1761">
        <v>9.23</v>
      </c>
      <c r="M1761">
        <v>9.09</v>
      </c>
      <c r="N1761">
        <v>8.8699999999999992</v>
      </c>
      <c r="O1761">
        <v>100</v>
      </c>
      <c r="P1761">
        <v>100</v>
      </c>
      <c r="Q1761" t="s">
        <v>6504</v>
      </c>
      <c r="R1761" t="s">
        <v>6514</v>
      </c>
      <c r="S1761" t="s">
        <v>6528</v>
      </c>
      <c r="T1761" t="s">
        <v>6590</v>
      </c>
    </row>
    <row r="1762" spans="1:20" x14ac:dyDescent="0.35">
      <c r="A1762">
        <v>6261</v>
      </c>
      <c r="B1762" t="s">
        <v>256</v>
      </c>
      <c r="C1762" t="s">
        <v>5358</v>
      </c>
      <c r="D1762" s="3" t="s">
        <v>6595</v>
      </c>
      <c r="E1762" s="1">
        <v>45659</v>
      </c>
      <c r="F1762" s="1">
        <v>45659</v>
      </c>
      <c r="G1762">
        <v>1</v>
      </c>
      <c r="H1762" t="s">
        <v>5602</v>
      </c>
      <c r="I1762" s="7" t="s">
        <v>6634</v>
      </c>
      <c r="J1762" t="s">
        <v>5663</v>
      </c>
      <c r="K1762" t="s">
        <v>5711</v>
      </c>
      <c r="L1762">
        <v>9.23</v>
      </c>
      <c r="M1762">
        <v>9.09</v>
      </c>
      <c r="N1762">
        <v>8.8699999999999992</v>
      </c>
      <c r="O1762">
        <v>100</v>
      </c>
      <c r="P1762">
        <v>100</v>
      </c>
      <c r="Q1762" t="s">
        <v>6504</v>
      </c>
      <c r="R1762" t="s">
        <v>6514</v>
      </c>
      <c r="S1762" t="s">
        <v>6528</v>
      </c>
      <c r="T1762" t="s">
        <v>6590</v>
      </c>
    </row>
    <row r="1763" spans="1:20" x14ac:dyDescent="0.35">
      <c r="A1763">
        <v>6266</v>
      </c>
      <c r="B1763" t="s">
        <v>257</v>
      </c>
      <c r="C1763" t="s">
        <v>5358</v>
      </c>
      <c r="D1763" s="3" t="s">
        <v>6595</v>
      </c>
      <c r="E1763" s="1">
        <v>45659</v>
      </c>
      <c r="F1763" s="1">
        <v>45659</v>
      </c>
      <c r="G1763">
        <v>1</v>
      </c>
      <c r="H1763" t="s">
        <v>5602</v>
      </c>
      <c r="I1763" s="8" t="s">
        <v>6634</v>
      </c>
      <c r="J1763" t="s">
        <v>5663</v>
      </c>
      <c r="K1763" t="s">
        <v>5711</v>
      </c>
      <c r="L1763">
        <v>9.23</v>
      </c>
      <c r="M1763">
        <v>9.09</v>
      </c>
      <c r="N1763">
        <v>8.8699999999999992</v>
      </c>
      <c r="O1763">
        <v>100</v>
      </c>
      <c r="P1763">
        <v>100</v>
      </c>
      <c r="Q1763" t="s">
        <v>6504</v>
      </c>
      <c r="R1763" t="s">
        <v>6514</v>
      </c>
      <c r="S1763" t="s">
        <v>6528</v>
      </c>
      <c r="T1763" t="s">
        <v>6590</v>
      </c>
    </row>
    <row r="1764" spans="1:20" x14ac:dyDescent="0.35">
      <c r="A1764">
        <v>6328</v>
      </c>
      <c r="B1764" t="s">
        <v>258</v>
      </c>
      <c r="C1764" t="s">
        <v>5358</v>
      </c>
      <c r="D1764" s="3" t="s">
        <v>6595</v>
      </c>
      <c r="E1764" s="1">
        <v>45659</v>
      </c>
      <c r="F1764" s="1">
        <v>45659</v>
      </c>
      <c r="G1764">
        <v>1</v>
      </c>
      <c r="H1764" t="s">
        <v>5602</v>
      </c>
      <c r="I1764" s="7" t="s">
        <v>6634</v>
      </c>
      <c r="J1764" t="s">
        <v>5663</v>
      </c>
      <c r="K1764" t="s">
        <v>5711</v>
      </c>
      <c r="L1764">
        <v>9.23</v>
      </c>
      <c r="M1764">
        <v>9.09</v>
      </c>
      <c r="N1764">
        <v>8.8699999999999992</v>
      </c>
      <c r="O1764">
        <v>100</v>
      </c>
      <c r="P1764">
        <v>100</v>
      </c>
      <c r="Q1764" t="s">
        <v>6504</v>
      </c>
      <c r="R1764" t="s">
        <v>6514</v>
      </c>
      <c r="S1764" t="s">
        <v>6528</v>
      </c>
      <c r="T1764" t="s">
        <v>6590</v>
      </c>
    </row>
    <row r="1765" spans="1:20" x14ac:dyDescent="0.35">
      <c r="A1765">
        <v>6383</v>
      </c>
      <c r="B1765" t="s">
        <v>259</v>
      </c>
      <c r="C1765" t="s">
        <v>5358</v>
      </c>
      <c r="D1765" s="3" t="s">
        <v>6595</v>
      </c>
      <c r="E1765" s="1">
        <v>45659</v>
      </c>
      <c r="F1765" s="1">
        <v>45659</v>
      </c>
      <c r="G1765">
        <v>1</v>
      </c>
      <c r="H1765" t="s">
        <v>5602</v>
      </c>
      <c r="I1765" s="8" t="s">
        <v>6634</v>
      </c>
      <c r="J1765" t="s">
        <v>5663</v>
      </c>
      <c r="K1765" t="s">
        <v>5711</v>
      </c>
      <c r="L1765">
        <v>9.23</v>
      </c>
      <c r="M1765">
        <v>9.09</v>
      </c>
      <c r="N1765">
        <v>8.8699999999999992</v>
      </c>
      <c r="O1765">
        <v>100</v>
      </c>
      <c r="P1765">
        <v>100</v>
      </c>
      <c r="Q1765" t="s">
        <v>6504</v>
      </c>
      <c r="R1765" t="s">
        <v>6514</v>
      </c>
      <c r="S1765" t="s">
        <v>6528</v>
      </c>
      <c r="T1765" t="s">
        <v>6590</v>
      </c>
    </row>
    <row r="1766" spans="1:20" x14ac:dyDescent="0.35">
      <c r="A1766">
        <v>6456</v>
      </c>
      <c r="B1766" t="s">
        <v>260</v>
      </c>
      <c r="C1766" t="s">
        <v>5358</v>
      </c>
      <c r="D1766" s="3" t="s">
        <v>6595</v>
      </c>
      <c r="E1766" s="1">
        <v>45659</v>
      </c>
      <c r="F1766" s="1">
        <v>45659</v>
      </c>
      <c r="G1766">
        <v>1</v>
      </c>
      <c r="H1766" t="s">
        <v>5602</v>
      </c>
      <c r="I1766" s="7" t="s">
        <v>6634</v>
      </c>
      <c r="J1766" t="s">
        <v>5663</v>
      </c>
      <c r="K1766" t="s">
        <v>5711</v>
      </c>
      <c r="L1766">
        <v>9.23</v>
      </c>
      <c r="M1766">
        <v>9.09</v>
      </c>
      <c r="N1766">
        <v>8.8699999999999992</v>
      </c>
      <c r="O1766">
        <v>100</v>
      </c>
      <c r="P1766">
        <v>100</v>
      </c>
      <c r="Q1766" t="s">
        <v>6504</v>
      </c>
      <c r="R1766" t="s">
        <v>6514</v>
      </c>
      <c r="S1766" t="s">
        <v>6528</v>
      </c>
      <c r="T1766" t="s">
        <v>6590</v>
      </c>
    </row>
    <row r="1767" spans="1:20" x14ac:dyDescent="0.35">
      <c r="A1767">
        <v>6619</v>
      </c>
      <c r="B1767" t="s">
        <v>261</v>
      </c>
      <c r="C1767" t="s">
        <v>5358</v>
      </c>
      <c r="D1767" s="3" t="s">
        <v>6595</v>
      </c>
      <c r="E1767" s="1">
        <v>45659</v>
      </c>
      <c r="F1767" s="1">
        <v>45659</v>
      </c>
      <c r="G1767">
        <v>1</v>
      </c>
      <c r="H1767" t="s">
        <v>5602</v>
      </c>
      <c r="I1767" s="8" t="s">
        <v>6634</v>
      </c>
      <c r="J1767" t="s">
        <v>5663</v>
      </c>
      <c r="K1767" t="s">
        <v>5711</v>
      </c>
      <c r="L1767">
        <v>9.23</v>
      </c>
      <c r="M1767">
        <v>9.09</v>
      </c>
      <c r="N1767">
        <v>8.8699999999999992</v>
      </c>
      <c r="O1767">
        <v>100</v>
      </c>
      <c r="P1767">
        <v>100</v>
      </c>
      <c r="Q1767" t="s">
        <v>6504</v>
      </c>
      <c r="R1767" t="s">
        <v>6514</v>
      </c>
      <c r="S1767" t="s">
        <v>6528</v>
      </c>
      <c r="T1767" t="s">
        <v>6590</v>
      </c>
    </row>
    <row r="1768" spans="1:20" x14ac:dyDescent="0.35">
      <c r="A1768">
        <v>6692</v>
      </c>
      <c r="B1768" t="s">
        <v>262</v>
      </c>
      <c r="C1768" t="s">
        <v>5358</v>
      </c>
      <c r="D1768" s="3" t="s">
        <v>6595</v>
      </c>
      <c r="E1768" s="1">
        <v>45659</v>
      </c>
      <c r="F1768" s="1">
        <v>45659</v>
      </c>
      <c r="G1768">
        <v>1</v>
      </c>
      <c r="H1768" t="s">
        <v>5602</v>
      </c>
      <c r="I1768" s="7" t="s">
        <v>6634</v>
      </c>
      <c r="J1768" t="s">
        <v>5663</v>
      </c>
      <c r="K1768" t="s">
        <v>5711</v>
      </c>
      <c r="L1768">
        <v>9.23</v>
      </c>
      <c r="M1768">
        <v>9.09</v>
      </c>
      <c r="N1768">
        <v>8.8699999999999992</v>
      </c>
      <c r="O1768">
        <v>100</v>
      </c>
      <c r="P1768">
        <v>100</v>
      </c>
      <c r="Q1768" t="s">
        <v>6504</v>
      </c>
      <c r="R1768" t="s">
        <v>6514</v>
      </c>
      <c r="S1768" t="s">
        <v>6528</v>
      </c>
      <c r="T1768" t="s">
        <v>6590</v>
      </c>
    </row>
    <row r="1769" spans="1:20" x14ac:dyDescent="0.35">
      <c r="A1769">
        <v>6753</v>
      </c>
      <c r="B1769" t="s">
        <v>263</v>
      </c>
      <c r="C1769" t="s">
        <v>5358</v>
      </c>
      <c r="D1769" s="3" t="s">
        <v>6595</v>
      </c>
      <c r="E1769" s="1">
        <v>45659</v>
      </c>
      <c r="F1769" s="1">
        <v>45659</v>
      </c>
      <c r="G1769">
        <v>1</v>
      </c>
      <c r="H1769" t="s">
        <v>5602</v>
      </c>
      <c r="I1769" s="8" t="s">
        <v>6634</v>
      </c>
      <c r="J1769" t="s">
        <v>5663</v>
      </c>
      <c r="K1769" t="s">
        <v>5711</v>
      </c>
      <c r="L1769">
        <v>9.23</v>
      </c>
      <c r="M1769">
        <v>9.09</v>
      </c>
      <c r="N1769">
        <v>8.8699999999999992</v>
      </c>
      <c r="O1769">
        <v>100</v>
      </c>
      <c r="P1769">
        <v>100</v>
      </c>
      <c r="Q1769" t="s">
        <v>6504</v>
      </c>
      <c r="R1769" t="s">
        <v>6514</v>
      </c>
      <c r="S1769" t="s">
        <v>6528</v>
      </c>
      <c r="T1769" t="s">
        <v>6590</v>
      </c>
    </row>
    <row r="1770" spans="1:20" x14ac:dyDescent="0.35">
      <c r="A1770">
        <v>6785</v>
      </c>
      <c r="B1770" t="s">
        <v>264</v>
      </c>
      <c r="C1770" t="s">
        <v>5358</v>
      </c>
      <c r="D1770" s="3" t="s">
        <v>6595</v>
      </c>
      <c r="E1770" s="1">
        <v>45659</v>
      </c>
      <c r="F1770" s="1">
        <v>45659</v>
      </c>
      <c r="G1770">
        <v>1</v>
      </c>
      <c r="H1770" t="s">
        <v>5602</v>
      </c>
      <c r="I1770" s="7" t="s">
        <v>6634</v>
      </c>
      <c r="J1770" t="s">
        <v>5663</v>
      </c>
      <c r="K1770" t="s">
        <v>5711</v>
      </c>
      <c r="L1770">
        <v>9.23</v>
      </c>
      <c r="M1770">
        <v>9.09</v>
      </c>
      <c r="N1770">
        <v>8.8699999999999992</v>
      </c>
      <c r="O1770">
        <v>100</v>
      </c>
      <c r="P1770">
        <v>100</v>
      </c>
      <c r="Q1770" t="s">
        <v>6504</v>
      </c>
      <c r="R1770" t="s">
        <v>6514</v>
      </c>
      <c r="S1770" t="s">
        <v>6528</v>
      </c>
      <c r="T1770" t="s">
        <v>6590</v>
      </c>
    </row>
    <row r="1771" spans="1:20" x14ac:dyDescent="0.35">
      <c r="A1771">
        <v>10035666</v>
      </c>
      <c r="B1771" t="s">
        <v>265</v>
      </c>
      <c r="C1771" t="s">
        <v>5358</v>
      </c>
      <c r="D1771" s="3" t="s">
        <v>6595</v>
      </c>
      <c r="E1771" s="1">
        <v>45659</v>
      </c>
      <c r="F1771" s="1">
        <v>45659</v>
      </c>
      <c r="G1771">
        <v>1</v>
      </c>
      <c r="H1771" t="s">
        <v>5602</v>
      </c>
      <c r="I1771" s="8" t="s">
        <v>6634</v>
      </c>
      <c r="J1771" t="s">
        <v>5663</v>
      </c>
      <c r="K1771" t="s">
        <v>5711</v>
      </c>
      <c r="L1771">
        <v>9.23</v>
      </c>
      <c r="M1771">
        <v>9.09</v>
      </c>
      <c r="N1771">
        <v>8.8699999999999992</v>
      </c>
      <c r="O1771">
        <v>100</v>
      </c>
      <c r="P1771">
        <v>100</v>
      </c>
      <c r="Q1771" t="s">
        <v>6504</v>
      </c>
      <c r="R1771" t="s">
        <v>6514</v>
      </c>
      <c r="S1771" t="s">
        <v>6528</v>
      </c>
      <c r="T1771" t="s">
        <v>6590</v>
      </c>
    </row>
    <row r="1772" spans="1:20" x14ac:dyDescent="0.35">
      <c r="A1772">
        <v>10036027</v>
      </c>
      <c r="B1772" t="s">
        <v>266</v>
      </c>
      <c r="C1772" t="s">
        <v>5358</v>
      </c>
      <c r="D1772" s="3" t="s">
        <v>6595</v>
      </c>
      <c r="E1772" s="1">
        <v>45659</v>
      </c>
      <c r="F1772" s="1">
        <v>45659</v>
      </c>
      <c r="G1772">
        <v>1</v>
      </c>
      <c r="H1772" t="s">
        <v>5602</v>
      </c>
      <c r="I1772" s="7" t="s">
        <v>6634</v>
      </c>
      <c r="J1772" t="s">
        <v>5663</v>
      </c>
      <c r="K1772" t="s">
        <v>5711</v>
      </c>
      <c r="L1772">
        <v>9.23</v>
      </c>
      <c r="M1772">
        <v>9.09</v>
      </c>
      <c r="N1772">
        <v>8.8699999999999992</v>
      </c>
      <c r="O1772">
        <v>100</v>
      </c>
      <c r="P1772">
        <v>100</v>
      </c>
      <c r="Q1772" t="s">
        <v>6504</v>
      </c>
      <c r="R1772" t="s">
        <v>6514</v>
      </c>
      <c r="S1772" t="s">
        <v>6528</v>
      </c>
      <c r="T1772" t="s">
        <v>6590</v>
      </c>
    </row>
    <row r="1773" spans="1:20" x14ac:dyDescent="0.35">
      <c r="A1773">
        <v>10035401</v>
      </c>
      <c r="B1773" t="s">
        <v>267</v>
      </c>
      <c r="C1773" t="s">
        <v>5358</v>
      </c>
      <c r="D1773" s="3" t="s">
        <v>6595</v>
      </c>
      <c r="E1773" s="1">
        <v>45659</v>
      </c>
      <c r="F1773" s="1">
        <v>45659</v>
      </c>
      <c r="G1773">
        <v>1</v>
      </c>
      <c r="H1773" t="s">
        <v>5602</v>
      </c>
      <c r="I1773" s="8" t="s">
        <v>6634</v>
      </c>
      <c r="J1773" t="s">
        <v>5663</v>
      </c>
      <c r="K1773" t="s">
        <v>5711</v>
      </c>
      <c r="L1773">
        <v>9.23</v>
      </c>
      <c r="M1773">
        <v>9.09</v>
      </c>
      <c r="N1773">
        <v>8.8699999999999992</v>
      </c>
      <c r="O1773">
        <v>100</v>
      </c>
      <c r="P1773">
        <v>100</v>
      </c>
      <c r="Q1773" t="s">
        <v>6504</v>
      </c>
      <c r="R1773" t="s">
        <v>6514</v>
      </c>
      <c r="S1773" t="s">
        <v>6528</v>
      </c>
      <c r="T1773" t="s">
        <v>6590</v>
      </c>
    </row>
    <row r="1774" spans="1:20" x14ac:dyDescent="0.35">
      <c r="A1774">
        <v>10035668</v>
      </c>
      <c r="B1774" t="s">
        <v>268</v>
      </c>
      <c r="C1774" t="s">
        <v>5358</v>
      </c>
      <c r="D1774" s="3" t="s">
        <v>6595</v>
      </c>
      <c r="E1774" s="1">
        <v>45659</v>
      </c>
      <c r="F1774" s="1">
        <v>45659</v>
      </c>
      <c r="G1774">
        <v>1</v>
      </c>
      <c r="H1774" t="s">
        <v>5602</v>
      </c>
      <c r="I1774" s="7" t="s">
        <v>6634</v>
      </c>
      <c r="J1774" t="s">
        <v>5663</v>
      </c>
      <c r="K1774" t="s">
        <v>5711</v>
      </c>
      <c r="L1774">
        <v>9.23</v>
      </c>
      <c r="M1774">
        <v>9.09</v>
      </c>
      <c r="N1774">
        <v>8.8699999999999992</v>
      </c>
      <c r="O1774">
        <v>100</v>
      </c>
      <c r="P1774">
        <v>100</v>
      </c>
      <c r="Q1774" t="s">
        <v>6504</v>
      </c>
      <c r="R1774" t="s">
        <v>6514</v>
      </c>
      <c r="S1774" t="s">
        <v>6528</v>
      </c>
      <c r="T1774" t="s">
        <v>6590</v>
      </c>
    </row>
    <row r="1775" spans="1:20" x14ac:dyDescent="0.35">
      <c r="A1775">
        <v>10035403</v>
      </c>
      <c r="B1775" t="s">
        <v>269</v>
      </c>
      <c r="C1775" t="s">
        <v>5358</v>
      </c>
      <c r="D1775" s="3" t="s">
        <v>6595</v>
      </c>
      <c r="E1775" s="1">
        <v>45659</v>
      </c>
      <c r="F1775" s="1">
        <v>45659</v>
      </c>
      <c r="G1775">
        <v>1</v>
      </c>
      <c r="H1775" t="s">
        <v>5602</v>
      </c>
      <c r="I1775" s="8" t="s">
        <v>6634</v>
      </c>
      <c r="J1775" t="s">
        <v>5663</v>
      </c>
      <c r="K1775" t="s">
        <v>5711</v>
      </c>
      <c r="L1775">
        <v>9.23</v>
      </c>
      <c r="M1775">
        <v>9.09</v>
      </c>
      <c r="N1775">
        <v>8.8699999999999992</v>
      </c>
      <c r="O1775">
        <v>100</v>
      </c>
      <c r="P1775">
        <v>100</v>
      </c>
      <c r="Q1775" t="s">
        <v>6504</v>
      </c>
      <c r="R1775" t="s">
        <v>6514</v>
      </c>
      <c r="S1775" t="s">
        <v>6528</v>
      </c>
      <c r="T1775" t="s">
        <v>6590</v>
      </c>
    </row>
    <row r="1776" spans="1:20" x14ac:dyDescent="0.35">
      <c r="A1776">
        <v>10036017</v>
      </c>
      <c r="B1776" t="s">
        <v>270</v>
      </c>
      <c r="C1776" t="s">
        <v>5358</v>
      </c>
      <c r="D1776" s="3" t="s">
        <v>6595</v>
      </c>
      <c r="E1776" s="1">
        <v>45659</v>
      </c>
      <c r="F1776" s="1">
        <v>45659</v>
      </c>
      <c r="G1776">
        <v>1</v>
      </c>
      <c r="H1776" t="s">
        <v>5602</v>
      </c>
      <c r="I1776" s="7" t="s">
        <v>6634</v>
      </c>
      <c r="J1776" t="s">
        <v>5663</v>
      </c>
      <c r="K1776" t="s">
        <v>5711</v>
      </c>
      <c r="L1776">
        <v>9.23</v>
      </c>
      <c r="M1776">
        <v>9.09</v>
      </c>
      <c r="N1776">
        <v>8.8699999999999992</v>
      </c>
      <c r="O1776">
        <v>100</v>
      </c>
      <c r="P1776">
        <v>100</v>
      </c>
      <c r="Q1776" t="s">
        <v>6504</v>
      </c>
      <c r="R1776" t="s">
        <v>6514</v>
      </c>
      <c r="S1776" t="s">
        <v>6528</v>
      </c>
      <c r="T1776" t="s">
        <v>6590</v>
      </c>
    </row>
    <row r="1777" spans="1:20" x14ac:dyDescent="0.35">
      <c r="A1777">
        <v>5856</v>
      </c>
      <c r="B1777" t="s">
        <v>271</v>
      </c>
      <c r="C1777" t="s">
        <v>5358</v>
      </c>
      <c r="D1777" s="3" t="s">
        <v>6595</v>
      </c>
      <c r="E1777" s="1">
        <v>45659</v>
      </c>
      <c r="F1777" s="1">
        <v>45659</v>
      </c>
      <c r="G1777">
        <v>1</v>
      </c>
      <c r="H1777" t="s">
        <v>5602</v>
      </c>
      <c r="I1777" s="8" t="s">
        <v>6634</v>
      </c>
      <c r="J1777" t="s">
        <v>5663</v>
      </c>
      <c r="K1777" t="s">
        <v>5712</v>
      </c>
      <c r="L1777">
        <v>8.9600000000000009</v>
      </c>
      <c r="M1777">
        <v>8.98</v>
      </c>
      <c r="N1777">
        <v>8.98</v>
      </c>
      <c r="O1777">
        <v>100</v>
      </c>
      <c r="P1777">
        <v>100</v>
      </c>
      <c r="Q1777" t="s">
        <v>6504</v>
      </c>
      <c r="R1777" t="s">
        <v>6514</v>
      </c>
      <c r="S1777" t="s">
        <v>6528</v>
      </c>
      <c r="T1777" t="s">
        <v>6590</v>
      </c>
    </row>
    <row r="1778" spans="1:20" x14ac:dyDescent="0.35">
      <c r="A1778">
        <v>6440</v>
      </c>
      <c r="B1778" t="s">
        <v>272</v>
      </c>
      <c r="C1778" t="s">
        <v>5358</v>
      </c>
      <c r="D1778" s="3" t="s">
        <v>6595</v>
      </c>
      <c r="E1778" s="1">
        <v>45659</v>
      </c>
      <c r="F1778" s="1">
        <v>45659</v>
      </c>
      <c r="G1778">
        <v>1</v>
      </c>
      <c r="H1778" t="s">
        <v>5602</v>
      </c>
      <c r="I1778" s="7" t="s">
        <v>6634</v>
      </c>
      <c r="J1778" t="s">
        <v>5663</v>
      </c>
      <c r="K1778" t="s">
        <v>5712</v>
      </c>
      <c r="L1778">
        <v>8.9600000000000009</v>
      </c>
      <c r="M1778">
        <v>8.98</v>
      </c>
      <c r="N1778">
        <v>8.98</v>
      </c>
      <c r="O1778">
        <v>100</v>
      </c>
      <c r="P1778">
        <v>100</v>
      </c>
      <c r="Q1778" t="s">
        <v>6504</v>
      </c>
      <c r="R1778" t="s">
        <v>6514</v>
      </c>
      <c r="S1778" t="s">
        <v>6528</v>
      </c>
      <c r="T1778" t="s">
        <v>6590</v>
      </c>
    </row>
    <row r="1779" spans="1:20" x14ac:dyDescent="0.35">
      <c r="A1779">
        <v>6454</v>
      </c>
      <c r="B1779" t="s">
        <v>273</v>
      </c>
      <c r="C1779" t="s">
        <v>5358</v>
      </c>
      <c r="D1779" s="3" t="s">
        <v>6595</v>
      </c>
      <c r="E1779" s="1">
        <v>45659</v>
      </c>
      <c r="F1779" s="1">
        <v>45659</v>
      </c>
      <c r="G1779">
        <v>1</v>
      </c>
      <c r="H1779" t="s">
        <v>5602</v>
      </c>
      <c r="I1779" s="8" t="s">
        <v>6634</v>
      </c>
      <c r="J1779" t="s">
        <v>5663</v>
      </c>
      <c r="K1779" t="s">
        <v>5712</v>
      </c>
      <c r="L1779">
        <v>8.9600000000000009</v>
      </c>
      <c r="M1779">
        <v>8.98</v>
      </c>
      <c r="N1779">
        <v>8.98</v>
      </c>
      <c r="O1779">
        <v>100</v>
      </c>
      <c r="P1779">
        <v>100</v>
      </c>
      <c r="Q1779" t="s">
        <v>6504</v>
      </c>
      <c r="R1779" t="s">
        <v>6514</v>
      </c>
      <c r="S1779" t="s">
        <v>6528</v>
      </c>
      <c r="T1779" t="s">
        <v>6590</v>
      </c>
    </row>
    <row r="1780" spans="1:20" x14ac:dyDescent="0.35">
      <c r="A1780">
        <v>6465</v>
      </c>
      <c r="B1780" t="s">
        <v>80</v>
      </c>
      <c r="C1780" t="s">
        <v>5358</v>
      </c>
      <c r="D1780" s="3" t="s">
        <v>6595</v>
      </c>
      <c r="E1780" s="1">
        <v>45659</v>
      </c>
      <c r="F1780" s="1">
        <v>45659</v>
      </c>
      <c r="G1780">
        <v>1</v>
      </c>
      <c r="H1780" t="s">
        <v>5602</v>
      </c>
      <c r="I1780" s="7" t="s">
        <v>6634</v>
      </c>
      <c r="J1780" t="s">
        <v>5663</v>
      </c>
      <c r="K1780" t="s">
        <v>5712</v>
      </c>
      <c r="L1780">
        <v>8.9600000000000009</v>
      </c>
      <c r="M1780">
        <v>8.98</v>
      </c>
      <c r="N1780">
        <v>8.98</v>
      </c>
      <c r="O1780">
        <v>100</v>
      </c>
      <c r="P1780">
        <v>100</v>
      </c>
      <c r="Q1780" t="s">
        <v>6504</v>
      </c>
      <c r="R1780" t="s">
        <v>6514</v>
      </c>
      <c r="S1780" t="s">
        <v>6528</v>
      </c>
      <c r="T1780" t="s">
        <v>6590</v>
      </c>
    </row>
    <row r="1781" spans="1:20" x14ac:dyDescent="0.35">
      <c r="A1781">
        <v>5502</v>
      </c>
      <c r="B1781" t="s">
        <v>274</v>
      </c>
      <c r="C1781" t="s">
        <v>5358</v>
      </c>
      <c r="D1781" s="3" t="s">
        <v>6595</v>
      </c>
      <c r="E1781" s="1">
        <v>45659</v>
      </c>
      <c r="F1781" s="1">
        <v>45659</v>
      </c>
      <c r="G1781">
        <v>1</v>
      </c>
      <c r="H1781" t="s">
        <v>5602</v>
      </c>
      <c r="I1781" s="8" t="s">
        <v>6634</v>
      </c>
      <c r="J1781" t="s">
        <v>5663</v>
      </c>
      <c r="K1781" t="s">
        <v>5712</v>
      </c>
      <c r="L1781">
        <v>8.9600000000000009</v>
      </c>
      <c r="M1781">
        <v>8.98</v>
      </c>
      <c r="N1781">
        <v>8.98</v>
      </c>
      <c r="O1781">
        <v>100</v>
      </c>
      <c r="P1781">
        <v>100</v>
      </c>
      <c r="Q1781" t="s">
        <v>6504</v>
      </c>
      <c r="R1781" t="s">
        <v>6514</v>
      </c>
      <c r="S1781" t="s">
        <v>6528</v>
      </c>
      <c r="T1781" t="s">
        <v>6590</v>
      </c>
    </row>
    <row r="1782" spans="1:20" x14ac:dyDescent="0.35">
      <c r="A1782">
        <v>6589</v>
      </c>
      <c r="B1782" t="s">
        <v>275</v>
      </c>
      <c r="C1782" t="s">
        <v>5358</v>
      </c>
      <c r="D1782" s="3" t="s">
        <v>6595</v>
      </c>
      <c r="E1782" s="1">
        <v>45659</v>
      </c>
      <c r="F1782" s="1">
        <v>45659</v>
      </c>
      <c r="G1782">
        <v>1</v>
      </c>
      <c r="H1782" t="s">
        <v>5602</v>
      </c>
      <c r="I1782" s="7" t="s">
        <v>6634</v>
      </c>
      <c r="J1782" t="s">
        <v>5663</v>
      </c>
      <c r="K1782" t="s">
        <v>5712</v>
      </c>
      <c r="L1782">
        <v>8.9600000000000009</v>
      </c>
      <c r="M1782">
        <v>8.98</v>
      </c>
      <c r="N1782">
        <v>8.98</v>
      </c>
      <c r="O1782">
        <v>100</v>
      </c>
      <c r="P1782">
        <v>100</v>
      </c>
      <c r="Q1782" t="s">
        <v>6504</v>
      </c>
      <c r="R1782" t="s">
        <v>6514</v>
      </c>
      <c r="S1782" t="s">
        <v>6528</v>
      </c>
      <c r="T1782" t="s">
        <v>6590</v>
      </c>
    </row>
    <row r="1783" spans="1:20" x14ac:dyDescent="0.35">
      <c r="A1783">
        <v>5556</v>
      </c>
      <c r="B1783" t="s">
        <v>276</v>
      </c>
      <c r="C1783" t="s">
        <v>5358</v>
      </c>
      <c r="D1783" s="3" t="s">
        <v>6595</v>
      </c>
      <c r="E1783" s="1">
        <v>45659</v>
      </c>
      <c r="F1783" s="1">
        <v>45659</v>
      </c>
      <c r="G1783">
        <v>1</v>
      </c>
      <c r="H1783" t="s">
        <v>5602</v>
      </c>
      <c r="I1783" s="8" t="s">
        <v>6634</v>
      </c>
      <c r="J1783" t="s">
        <v>5663</v>
      </c>
      <c r="K1783" t="s">
        <v>5712</v>
      </c>
      <c r="L1783">
        <v>8.9600000000000009</v>
      </c>
      <c r="M1783">
        <v>8.98</v>
      </c>
      <c r="N1783">
        <v>8.98</v>
      </c>
      <c r="O1783">
        <v>100</v>
      </c>
      <c r="P1783">
        <v>100</v>
      </c>
      <c r="Q1783" t="s">
        <v>6504</v>
      </c>
      <c r="R1783" t="s">
        <v>6514</v>
      </c>
      <c r="S1783" t="s">
        <v>6528</v>
      </c>
      <c r="T1783" t="s">
        <v>6590</v>
      </c>
    </row>
    <row r="1784" spans="1:20" x14ac:dyDescent="0.35">
      <c r="A1784">
        <v>5634</v>
      </c>
      <c r="B1784" t="s">
        <v>277</v>
      </c>
      <c r="C1784" t="s">
        <v>5358</v>
      </c>
      <c r="D1784" s="3" t="s">
        <v>6595</v>
      </c>
      <c r="E1784" s="1">
        <v>45659</v>
      </c>
      <c r="F1784" s="1">
        <v>45659</v>
      </c>
      <c r="G1784">
        <v>1</v>
      </c>
      <c r="H1784" t="s">
        <v>5602</v>
      </c>
      <c r="I1784" s="7" t="s">
        <v>6634</v>
      </c>
      <c r="J1784" t="s">
        <v>5663</v>
      </c>
      <c r="K1784" t="s">
        <v>5712</v>
      </c>
      <c r="L1784">
        <v>8.9600000000000009</v>
      </c>
      <c r="M1784">
        <v>8.98</v>
      </c>
      <c r="N1784">
        <v>8.98</v>
      </c>
      <c r="O1784">
        <v>100</v>
      </c>
      <c r="P1784">
        <v>100</v>
      </c>
      <c r="Q1784" t="s">
        <v>6504</v>
      </c>
      <c r="R1784" t="s">
        <v>6514</v>
      </c>
      <c r="S1784" t="s">
        <v>6528</v>
      </c>
      <c r="T1784" t="s">
        <v>6590</v>
      </c>
    </row>
    <row r="1785" spans="1:20" x14ac:dyDescent="0.35">
      <c r="A1785">
        <v>6445</v>
      </c>
      <c r="B1785" t="s">
        <v>278</v>
      </c>
      <c r="C1785" t="s">
        <v>5358</v>
      </c>
      <c r="D1785" s="3" t="s">
        <v>6595</v>
      </c>
      <c r="E1785" s="1">
        <v>45659</v>
      </c>
      <c r="F1785" s="1">
        <v>45659</v>
      </c>
      <c r="G1785">
        <v>1</v>
      </c>
      <c r="H1785" t="s">
        <v>5602</v>
      </c>
      <c r="I1785" s="8" t="s">
        <v>6634</v>
      </c>
      <c r="J1785" t="s">
        <v>5663</v>
      </c>
      <c r="K1785" t="s">
        <v>5712</v>
      </c>
      <c r="L1785">
        <v>8.9600000000000009</v>
      </c>
      <c r="M1785">
        <v>8.98</v>
      </c>
      <c r="N1785">
        <v>8.98</v>
      </c>
      <c r="O1785">
        <v>100</v>
      </c>
      <c r="P1785">
        <v>100</v>
      </c>
      <c r="Q1785" t="s">
        <v>6504</v>
      </c>
      <c r="R1785" t="s">
        <v>6514</v>
      </c>
      <c r="S1785" t="s">
        <v>6528</v>
      </c>
      <c r="T1785" t="s">
        <v>6590</v>
      </c>
    </row>
    <row r="1786" spans="1:20" x14ac:dyDescent="0.35">
      <c r="A1786">
        <v>10036009</v>
      </c>
      <c r="B1786" t="s">
        <v>279</v>
      </c>
      <c r="C1786" t="s">
        <v>5358</v>
      </c>
      <c r="D1786" s="3" t="s">
        <v>6595</v>
      </c>
      <c r="E1786" s="1">
        <v>45659</v>
      </c>
      <c r="F1786" s="1">
        <v>45659</v>
      </c>
      <c r="G1786">
        <v>1</v>
      </c>
      <c r="H1786" t="s">
        <v>5602</v>
      </c>
      <c r="I1786" s="7" t="s">
        <v>6634</v>
      </c>
      <c r="J1786" t="s">
        <v>5663</v>
      </c>
      <c r="K1786" t="s">
        <v>5712</v>
      </c>
      <c r="L1786">
        <v>8.9600000000000009</v>
      </c>
      <c r="M1786">
        <v>8.98</v>
      </c>
      <c r="N1786">
        <v>8.98</v>
      </c>
      <c r="O1786">
        <v>100</v>
      </c>
      <c r="P1786">
        <v>100</v>
      </c>
      <c r="Q1786" t="s">
        <v>6504</v>
      </c>
      <c r="R1786" t="s">
        <v>6514</v>
      </c>
      <c r="S1786" t="s">
        <v>6528</v>
      </c>
      <c r="T1786" t="s">
        <v>6590</v>
      </c>
    </row>
    <row r="1787" spans="1:20" x14ac:dyDescent="0.35">
      <c r="A1787">
        <v>10035569</v>
      </c>
      <c r="B1787" t="s">
        <v>280</v>
      </c>
      <c r="C1787" t="s">
        <v>5358</v>
      </c>
      <c r="D1787" s="3" t="s">
        <v>6595</v>
      </c>
      <c r="E1787" s="1">
        <v>45659</v>
      </c>
      <c r="F1787" s="1">
        <v>45659</v>
      </c>
      <c r="G1787">
        <v>1</v>
      </c>
      <c r="H1787" t="s">
        <v>5602</v>
      </c>
      <c r="I1787" s="8" t="s">
        <v>6634</v>
      </c>
      <c r="J1787" t="s">
        <v>5663</v>
      </c>
      <c r="K1787" t="s">
        <v>5712</v>
      </c>
      <c r="L1787">
        <v>8.9600000000000009</v>
      </c>
      <c r="M1787">
        <v>8.98</v>
      </c>
      <c r="N1787">
        <v>8.98</v>
      </c>
      <c r="O1787">
        <v>100</v>
      </c>
      <c r="P1787">
        <v>100</v>
      </c>
      <c r="Q1787" t="s">
        <v>6504</v>
      </c>
      <c r="R1787" t="s">
        <v>6514</v>
      </c>
      <c r="S1787" t="s">
        <v>6528</v>
      </c>
      <c r="T1787" t="s">
        <v>6590</v>
      </c>
    </row>
    <row r="1788" spans="1:20" x14ac:dyDescent="0.35">
      <c r="A1788">
        <v>5735</v>
      </c>
      <c r="B1788" t="s">
        <v>281</v>
      </c>
      <c r="C1788" t="s">
        <v>5358</v>
      </c>
      <c r="D1788" s="3" t="s">
        <v>6595</v>
      </c>
      <c r="E1788" s="1">
        <v>45659</v>
      </c>
      <c r="F1788" s="1">
        <v>45659</v>
      </c>
      <c r="G1788">
        <v>1</v>
      </c>
      <c r="H1788" t="s">
        <v>5602</v>
      </c>
      <c r="I1788" s="7" t="s">
        <v>6634</v>
      </c>
      <c r="J1788" t="s">
        <v>5663</v>
      </c>
      <c r="K1788" t="s">
        <v>5712</v>
      </c>
      <c r="L1788">
        <v>8.9600000000000009</v>
      </c>
      <c r="M1788">
        <v>8.98</v>
      </c>
      <c r="N1788">
        <v>8.98</v>
      </c>
      <c r="O1788">
        <v>100</v>
      </c>
      <c r="P1788">
        <v>100</v>
      </c>
      <c r="Q1788" t="s">
        <v>6504</v>
      </c>
      <c r="R1788" t="s">
        <v>6514</v>
      </c>
      <c r="S1788" t="s">
        <v>6528</v>
      </c>
      <c r="T1788" t="s">
        <v>6590</v>
      </c>
    </row>
    <row r="1789" spans="1:20" x14ac:dyDescent="0.35">
      <c r="A1789">
        <v>6455</v>
      </c>
      <c r="B1789" t="s">
        <v>282</v>
      </c>
      <c r="C1789" t="s">
        <v>5358</v>
      </c>
      <c r="D1789" s="3" t="s">
        <v>6595</v>
      </c>
      <c r="E1789" s="1">
        <v>45659</v>
      </c>
      <c r="F1789" s="1">
        <v>45659</v>
      </c>
      <c r="G1789">
        <v>1</v>
      </c>
      <c r="H1789" t="s">
        <v>5602</v>
      </c>
      <c r="I1789" s="8" t="s">
        <v>6634</v>
      </c>
      <c r="J1789" t="s">
        <v>5663</v>
      </c>
      <c r="K1789" t="s">
        <v>5712</v>
      </c>
      <c r="L1789">
        <v>8.9600000000000009</v>
      </c>
      <c r="M1789">
        <v>8.98</v>
      </c>
      <c r="N1789">
        <v>8.98</v>
      </c>
      <c r="O1789">
        <v>100</v>
      </c>
      <c r="P1789">
        <v>100</v>
      </c>
      <c r="Q1789" t="s">
        <v>6504</v>
      </c>
      <c r="R1789" t="s">
        <v>6514</v>
      </c>
      <c r="S1789" t="s">
        <v>6528</v>
      </c>
      <c r="T1789" t="s">
        <v>6590</v>
      </c>
    </row>
    <row r="1790" spans="1:20" x14ac:dyDescent="0.35">
      <c r="A1790">
        <v>6264</v>
      </c>
      <c r="B1790" t="s">
        <v>283</v>
      </c>
      <c r="C1790" t="s">
        <v>5358</v>
      </c>
      <c r="D1790" s="3" t="s">
        <v>6595</v>
      </c>
      <c r="E1790" s="1">
        <v>45659</v>
      </c>
      <c r="F1790" s="1">
        <v>45659</v>
      </c>
      <c r="G1790">
        <v>1</v>
      </c>
      <c r="H1790" t="s">
        <v>5602</v>
      </c>
      <c r="I1790" s="7" t="s">
        <v>6634</v>
      </c>
      <c r="J1790" t="s">
        <v>5663</v>
      </c>
      <c r="K1790" t="s">
        <v>5712</v>
      </c>
      <c r="L1790">
        <v>8.9600000000000009</v>
      </c>
      <c r="M1790">
        <v>8.98</v>
      </c>
      <c r="N1790">
        <v>8.98</v>
      </c>
      <c r="O1790">
        <v>100</v>
      </c>
      <c r="P1790">
        <v>100</v>
      </c>
      <c r="Q1790" t="s">
        <v>6504</v>
      </c>
      <c r="R1790" t="s">
        <v>6514</v>
      </c>
      <c r="S1790" t="s">
        <v>6528</v>
      </c>
      <c r="T1790" t="s">
        <v>6590</v>
      </c>
    </row>
    <row r="1791" spans="1:20" x14ac:dyDescent="0.35">
      <c r="A1791">
        <v>6659</v>
      </c>
      <c r="B1791" t="s">
        <v>284</v>
      </c>
      <c r="C1791" t="s">
        <v>5358</v>
      </c>
      <c r="D1791" s="3" t="s">
        <v>6595</v>
      </c>
      <c r="E1791" s="1">
        <v>45659</v>
      </c>
      <c r="F1791" s="1">
        <v>45659</v>
      </c>
      <c r="G1791">
        <v>1</v>
      </c>
      <c r="H1791" t="s">
        <v>5602</v>
      </c>
      <c r="I1791" s="8" t="s">
        <v>6634</v>
      </c>
      <c r="J1791" t="s">
        <v>5663</v>
      </c>
      <c r="K1791" t="s">
        <v>5712</v>
      </c>
      <c r="L1791">
        <v>8.9600000000000009</v>
      </c>
      <c r="M1791">
        <v>8.98</v>
      </c>
      <c r="N1791">
        <v>8.98</v>
      </c>
      <c r="O1791">
        <v>100</v>
      </c>
      <c r="P1791">
        <v>100</v>
      </c>
      <c r="Q1791" t="s">
        <v>6504</v>
      </c>
      <c r="R1791" t="s">
        <v>6514</v>
      </c>
      <c r="S1791" t="s">
        <v>6528</v>
      </c>
      <c r="T1791" t="s">
        <v>6590</v>
      </c>
    </row>
    <row r="1792" spans="1:20" x14ac:dyDescent="0.35">
      <c r="A1792">
        <v>6204</v>
      </c>
      <c r="B1792" t="s">
        <v>285</v>
      </c>
      <c r="C1792" t="s">
        <v>5358</v>
      </c>
      <c r="D1792" s="3" t="s">
        <v>6595</v>
      </c>
      <c r="E1792" s="1">
        <v>45659</v>
      </c>
      <c r="F1792" s="1">
        <v>45659</v>
      </c>
      <c r="G1792">
        <v>1</v>
      </c>
      <c r="H1792" t="s">
        <v>5602</v>
      </c>
      <c r="I1792" s="7" t="s">
        <v>6634</v>
      </c>
      <c r="J1792" t="s">
        <v>5663</v>
      </c>
      <c r="K1792" t="s">
        <v>5712</v>
      </c>
      <c r="L1792">
        <v>8.9600000000000009</v>
      </c>
      <c r="M1792">
        <v>8.98</v>
      </c>
      <c r="N1792">
        <v>8.98</v>
      </c>
      <c r="O1792">
        <v>100</v>
      </c>
      <c r="P1792">
        <v>100</v>
      </c>
      <c r="Q1792" t="s">
        <v>6504</v>
      </c>
      <c r="R1792" t="s">
        <v>6514</v>
      </c>
      <c r="S1792" t="s">
        <v>6528</v>
      </c>
      <c r="T1792" t="s">
        <v>6590</v>
      </c>
    </row>
    <row r="1793" spans="1:20" x14ac:dyDescent="0.35">
      <c r="A1793">
        <v>5801</v>
      </c>
      <c r="B1793" t="s">
        <v>286</v>
      </c>
      <c r="C1793" t="s">
        <v>5358</v>
      </c>
      <c r="D1793" s="3" t="s">
        <v>6595</v>
      </c>
      <c r="E1793" s="1">
        <v>45659</v>
      </c>
      <c r="F1793" s="1">
        <v>45659</v>
      </c>
      <c r="G1793">
        <v>1</v>
      </c>
      <c r="H1793" t="s">
        <v>5602</v>
      </c>
      <c r="I1793" s="8" t="s">
        <v>6634</v>
      </c>
      <c r="J1793" t="s">
        <v>5663</v>
      </c>
      <c r="K1793" t="s">
        <v>5712</v>
      </c>
      <c r="L1793">
        <v>8.9600000000000009</v>
      </c>
      <c r="M1793">
        <v>8.98</v>
      </c>
      <c r="N1793">
        <v>8.98</v>
      </c>
      <c r="O1793">
        <v>100</v>
      </c>
      <c r="P1793">
        <v>100</v>
      </c>
      <c r="Q1793" t="s">
        <v>6504</v>
      </c>
      <c r="R1793" t="s">
        <v>6514</v>
      </c>
      <c r="S1793" t="s">
        <v>6528</v>
      </c>
      <c r="T1793" t="s">
        <v>6590</v>
      </c>
    </row>
    <row r="1794" spans="1:20" x14ac:dyDescent="0.35">
      <c r="A1794">
        <v>6466</v>
      </c>
      <c r="B1794" t="s">
        <v>81</v>
      </c>
      <c r="C1794" t="s">
        <v>5358</v>
      </c>
      <c r="D1794" s="3" t="s">
        <v>6595</v>
      </c>
      <c r="E1794" s="1">
        <v>45659</v>
      </c>
      <c r="F1794" s="1">
        <v>45659</v>
      </c>
      <c r="G1794">
        <v>1</v>
      </c>
      <c r="H1794" t="s">
        <v>5602</v>
      </c>
      <c r="I1794" s="7" t="s">
        <v>6634</v>
      </c>
      <c r="J1794" t="s">
        <v>5663</v>
      </c>
      <c r="K1794" t="s">
        <v>5712</v>
      </c>
      <c r="L1794">
        <v>8.9600000000000009</v>
      </c>
      <c r="M1794">
        <v>8.98</v>
      </c>
      <c r="N1794">
        <v>8.98</v>
      </c>
      <c r="O1794">
        <v>100</v>
      </c>
      <c r="P1794">
        <v>100</v>
      </c>
      <c r="Q1794" t="s">
        <v>6504</v>
      </c>
      <c r="R1794" t="s">
        <v>6514</v>
      </c>
      <c r="S1794" t="s">
        <v>6528</v>
      </c>
      <c r="T1794" t="s">
        <v>6590</v>
      </c>
    </row>
    <row r="1795" spans="1:20" x14ac:dyDescent="0.35">
      <c r="A1795">
        <v>10035571</v>
      </c>
      <c r="B1795" t="s">
        <v>287</v>
      </c>
      <c r="C1795" t="s">
        <v>5358</v>
      </c>
      <c r="D1795" s="3" t="s">
        <v>6595</v>
      </c>
      <c r="E1795" s="1">
        <v>45659</v>
      </c>
      <c r="F1795" s="1">
        <v>45659</v>
      </c>
      <c r="G1795">
        <v>1</v>
      </c>
      <c r="H1795" t="s">
        <v>5602</v>
      </c>
      <c r="I1795" s="8" t="s">
        <v>6634</v>
      </c>
      <c r="J1795" t="s">
        <v>5663</v>
      </c>
      <c r="K1795" t="s">
        <v>5712</v>
      </c>
      <c r="L1795">
        <v>8.9600000000000009</v>
      </c>
      <c r="M1795">
        <v>8.98</v>
      </c>
      <c r="N1795">
        <v>8.98</v>
      </c>
      <c r="O1795">
        <v>100</v>
      </c>
      <c r="P1795">
        <v>100</v>
      </c>
      <c r="Q1795" t="s">
        <v>6504</v>
      </c>
      <c r="R1795" t="s">
        <v>6514</v>
      </c>
      <c r="S1795" t="s">
        <v>6528</v>
      </c>
      <c r="T1795" t="s">
        <v>6590</v>
      </c>
    </row>
    <row r="1796" spans="1:20" x14ac:dyDescent="0.35">
      <c r="A1796">
        <v>10035411</v>
      </c>
      <c r="B1796" t="s">
        <v>288</v>
      </c>
      <c r="C1796" t="s">
        <v>5358</v>
      </c>
      <c r="D1796" s="3" t="s">
        <v>6595</v>
      </c>
      <c r="E1796" s="1">
        <v>45659</v>
      </c>
      <c r="F1796" s="1">
        <v>45659</v>
      </c>
      <c r="G1796">
        <v>1</v>
      </c>
      <c r="H1796" t="s">
        <v>5602</v>
      </c>
      <c r="I1796" s="7" t="s">
        <v>6634</v>
      </c>
      <c r="J1796" t="s">
        <v>5663</v>
      </c>
      <c r="K1796" t="s">
        <v>5712</v>
      </c>
      <c r="L1796">
        <v>8.9600000000000009</v>
      </c>
      <c r="M1796">
        <v>8.98</v>
      </c>
      <c r="N1796">
        <v>8.98</v>
      </c>
      <c r="O1796">
        <v>100</v>
      </c>
      <c r="P1796">
        <v>100</v>
      </c>
      <c r="Q1796" t="s">
        <v>6504</v>
      </c>
      <c r="R1796" t="s">
        <v>6514</v>
      </c>
      <c r="S1796" t="s">
        <v>6528</v>
      </c>
      <c r="T1796" t="s">
        <v>6590</v>
      </c>
    </row>
    <row r="1797" spans="1:20" x14ac:dyDescent="0.35">
      <c r="A1797">
        <v>6671</v>
      </c>
      <c r="B1797" t="s">
        <v>202</v>
      </c>
      <c r="C1797" t="s">
        <v>5358</v>
      </c>
      <c r="D1797" s="3" t="s">
        <v>6595</v>
      </c>
      <c r="E1797" s="1">
        <v>45659</v>
      </c>
      <c r="F1797" s="1">
        <v>45659</v>
      </c>
      <c r="G1797">
        <v>1</v>
      </c>
      <c r="H1797" t="s">
        <v>5602</v>
      </c>
      <c r="I1797" s="8" t="s">
        <v>6634</v>
      </c>
      <c r="J1797" t="s">
        <v>5663</v>
      </c>
      <c r="K1797" t="s">
        <v>5712</v>
      </c>
      <c r="L1797">
        <v>8.9600000000000009</v>
      </c>
      <c r="M1797">
        <v>8.98</v>
      </c>
      <c r="N1797">
        <v>8.98</v>
      </c>
      <c r="O1797">
        <v>100</v>
      </c>
      <c r="P1797">
        <v>100</v>
      </c>
      <c r="Q1797" t="s">
        <v>6504</v>
      </c>
      <c r="R1797" t="s">
        <v>6514</v>
      </c>
      <c r="S1797" t="s">
        <v>6528</v>
      </c>
      <c r="T1797" t="s">
        <v>6590</v>
      </c>
    </row>
    <row r="1798" spans="1:20" x14ac:dyDescent="0.35">
      <c r="A1798">
        <v>10035657</v>
      </c>
      <c r="B1798" t="s">
        <v>289</v>
      </c>
      <c r="C1798" t="s">
        <v>5358</v>
      </c>
      <c r="D1798" s="3" t="s">
        <v>6595</v>
      </c>
      <c r="E1798" s="1">
        <v>45659</v>
      </c>
      <c r="F1798" s="1">
        <v>45659</v>
      </c>
      <c r="G1798">
        <v>1</v>
      </c>
      <c r="H1798" t="s">
        <v>5602</v>
      </c>
      <c r="I1798" s="7" t="s">
        <v>6634</v>
      </c>
      <c r="J1798" t="s">
        <v>5663</v>
      </c>
      <c r="K1798" t="s">
        <v>5712</v>
      </c>
      <c r="L1798">
        <v>8.9600000000000009</v>
      </c>
      <c r="M1798">
        <v>8.98</v>
      </c>
      <c r="N1798">
        <v>8.98</v>
      </c>
      <c r="O1798">
        <v>100</v>
      </c>
      <c r="P1798">
        <v>100</v>
      </c>
      <c r="Q1798" t="s">
        <v>6504</v>
      </c>
      <c r="R1798" t="s">
        <v>6514</v>
      </c>
      <c r="S1798" t="s">
        <v>6528</v>
      </c>
      <c r="T1798" t="s">
        <v>6590</v>
      </c>
    </row>
    <row r="1799" spans="1:20" x14ac:dyDescent="0.35">
      <c r="A1799">
        <v>6076</v>
      </c>
      <c r="B1799" t="s">
        <v>290</v>
      </c>
      <c r="C1799" t="s">
        <v>5358</v>
      </c>
      <c r="D1799" s="3" t="s">
        <v>6595</v>
      </c>
      <c r="E1799" s="1">
        <v>45659</v>
      </c>
      <c r="F1799" s="1">
        <v>45659</v>
      </c>
      <c r="G1799">
        <v>1</v>
      </c>
      <c r="H1799" t="s">
        <v>5602</v>
      </c>
      <c r="I1799" s="8" t="s">
        <v>6634</v>
      </c>
      <c r="J1799" t="s">
        <v>5663</v>
      </c>
      <c r="K1799" t="s">
        <v>5712</v>
      </c>
      <c r="L1799">
        <v>8.9600000000000009</v>
      </c>
      <c r="M1799">
        <v>8.98</v>
      </c>
      <c r="N1799">
        <v>8.98</v>
      </c>
      <c r="O1799">
        <v>100</v>
      </c>
      <c r="P1799">
        <v>100</v>
      </c>
      <c r="Q1799" t="s">
        <v>6504</v>
      </c>
      <c r="R1799" t="s">
        <v>6514</v>
      </c>
      <c r="S1799" t="s">
        <v>6528</v>
      </c>
      <c r="T1799" t="s">
        <v>6590</v>
      </c>
    </row>
    <row r="1800" spans="1:20" x14ac:dyDescent="0.35">
      <c r="A1800">
        <v>5910</v>
      </c>
      <c r="B1800" t="s">
        <v>291</v>
      </c>
      <c r="C1800" t="s">
        <v>5358</v>
      </c>
      <c r="D1800" s="3" t="s">
        <v>6595</v>
      </c>
      <c r="E1800" s="1">
        <v>45659</v>
      </c>
      <c r="F1800" s="1">
        <v>45659</v>
      </c>
      <c r="G1800">
        <v>1</v>
      </c>
      <c r="H1800" t="s">
        <v>5602</v>
      </c>
      <c r="I1800" s="7" t="s">
        <v>6634</v>
      </c>
      <c r="J1800" t="s">
        <v>5663</v>
      </c>
      <c r="K1800" t="s">
        <v>5712</v>
      </c>
      <c r="L1800">
        <v>8.9600000000000009</v>
      </c>
      <c r="M1800">
        <v>8.98</v>
      </c>
      <c r="N1800">
        <v>8.98</v>
      </c>
      <c r="O1800">
        <v>100</v>
      </c>
      <c r="P1800">
        <v>100</v>
      </c>
      <c r="Q1800" t="s">
        <v>6504</v>
      </c>
      <c r="R1800" t="s">
        <v>6514</v>
      </c>
      <c r="S1800" t="s">
        <v>6528</v>
      </c>
      <c r="T1800" t="s">
        <v>6590</v>
      </c>
    </row>
    <row r="1801" spans="1:20" x14ac:dyDescent="0.35">
      <c r="A1801">
        <v>5846</v>
      </c>
      <c r="B1801" t="s">
        <v>292</v>
      </c>
      <c r="C1801" t="s">
        <v>5358</v>
      </c>
      <c r="D1801" s="3" t="s">
        <v>6595</v>
      </c>
      <c r="E1801" s="1">
        <v>45659</v>
      </c>
      <c r="F1801" s="1">
        <v>45659</v>
      </c>
      <c r="G1801">
        <v>1</v>
      </c>
      <c r="H1801" t="s">
        <v>5602</v>
      </c>
      <c r="I1801" s="8" t="s">
        <v>6634</v>
      </c>
      <c r="J1801" t="s">
        <v>5663</v>
      </c>
      <c r="K1801" t="s">
        <v>5712</v>
      </c>
      <c r="L1801">
        <v>8.9600000000000009</v>
      </c>
      <c r="M1801">
        <v>8.98</v>
      </c>
      <c r="N1801">
        <v>8.98</v>
      </c>
      <c r="O1801">
        <v>100</v>
      </c>
      <c r="P1801">
        <v>100</v>
      </c>
      <c r="Q1801" t="s">
        <v>6504</v>
      </c>
      <c r="R1801" t="s">
        <v>6514</v>
      </c>
      <c r="S1801" t="s">
        <v>6528</v>
      </c>
      <c r="T1801" t="s">
        <v>6590</v>
      </c>
    </row>
    <row r="1802" spans="1:20" x14ac:dyDescent="0.35">
      <c r="A1802">
        <v>5367</v>
      </c>
      <c r="B1802" t="s">
        <v>293</v>
      </c>
      <c r="C1802" t="s">
        <v>5358</v>
      </c>
      <c r="D1802" s="3" t="s">
        <v>6595</v>
      </c>
      <c r="E1802" s="1">
        <v>45659</v>
      </c>
      <c r="F1802" s="1">
        <v>45659</v>
      </c>
      <c r="G1802">
        <v>1</v>
      </c>
      <c r="H1802" t="s">
        <v>5602</v>
      </c>
      <c r="I1802" s="7" t="s">
        <v>6634</v>
      </c>
      <c r="J1802" t="s">
        <v>5663</v>
      </c>
      <c r="K1802" t="s">
        <v>5712</v>
      </c>
      <c r="L1802">
        <v>8.9600000000000009</v>
      </c>
      <c r="M1802">
        <v>8.98</v>
      </c>
      <c r="N1802">
        <v>8.98</v>
      </c>
      <c r="O1802">
        <v>100</v>
      </c>
      <c r="P1802">
        <v>100</v>
      </c>
      <c r="Q1802" t="s">
        <v>6504</v>
      </c>
      <c r="R1802" t="s">
        <v>6514</v>
      </c>
      <c r="S1802" t="s">
        <v>6528</v>
      </c>
      <c r="T1802" t="s">
        <v>6590</v>
      </c>
    </row>
    <row r="1803" spans="1:20" x14ac:dyDescent="0.35">
      <c r="A1803">
        <v>5557</v>
      </c>
      <c r="B1803" t="s">
        <v>294</v>
      </c>
      <c r="C1803" t="s">
        <v>5358</v>
      </c>
      <c r="D1803" s="3" t="s">
        <v>6595</v>
      </c>
      <c r="E1803" s="1">
        <v>45659</v>
      </c>
      <c r="F1803" s="1">
        <v>45659</v>
      </c>
      <c r="G1803">
        <v>1</v>
      </c>
      <c r="H1803" t="s">
        <v>5602</v>
      </c>
      <c r="I1803" s="8" t="s">
        <v>6634</v>
      </c>
      <c r="J1803" t="s">
        <v>5663</v>
      </c>
      <c r="K1803" t="s">
        <v>5712</v>
      </c>
      <c r="L1803">
        <v>8.9600000000000009</v>
      </c>
      <c r="M1803">
        <v>8.98</v>
      </c>
      <c r="N1803">
        <v>8.98</v>
      </c>
      <c r="O1803">
        <v>100</v>
      </c>
      <c r="P1803">
        <v>100</v>
      </c>
      <c r="Q1803" t="s">
        <v>6504</v>
      </c>
      <c r="R1803" t="s">
        <v>6514</v>
      </c>
      <c r="S1803" t="s">
        <v>6528</v>
      </c>
      <c r="T1803" t="s">
        <v>6590</v>
      </c>
    </row>
    <row r="1804" spans="1:20" x14ac:dyDescent="0.35">
      <c r="A1804">
        <v>5585</v>
      </c>
      <c r="B1804" t="s">
        <v>295</v>
      </c>
      <c r="C1804" t="s">
        <v>5358</v>
      </c>
      <c r="D1804" s="3" t="s">
        <v>6595</v>
      </c>
      <c r="E1804" s="1">
        <v>45659</v>
      </c>
      <c r="F1804" s="1">
        <v>45659</v>
      </c>
      <c r="G1804">
        <v>1</v>
      </c>
      <c r="H1804" t="s">
        <v>5602</v>
      </c>
      <c r="I1804" s="7" t="s">
        <v>6634</v>
      </c>
      <c r="J1804" t="s">
        <v>5663</v>
      </c>
      <c r="K1804" t="s">
        <v>5712</v>
      </c>
      <c r="L1804">
        <v>8.9600000000000009</v>
      </c>
      <c r="M1804">
        <v>8.98</v>
      </c>
      <c r="N1804">
        <v>8.98</v>
      </c>
      <c r="O1804">
        <v>100</v>
      </c>
      <c r="P1804">
        <v>100</v>
      </c>
      <c r="Q1804" t="s">
        <v>6504</v>
      </c>
      <c r="R1804" t="s">
        <v>6514</v>
      </c>
      <c r="S1804" t="s">
        <v>6528</v>
      </c>
      <c r="T1804" t="s">
        <v>6590</v>
      </c>
    </row>
    <row r="1805" spans="1:20" x14ac:dyDescent="0.35">
      <c r="A1805">
        <v>5673</v>
      </c>
      <c r="B1805" t="s">
        <v>296</v>
      </c>
      <c r="C1805" t="s">
        <v>5358</v>
      </c>
      <c r="D1805" s="3" t="s">
        <v>6595</v>
      </c>
      <c r="E1805" s="1">
        <v>45659</v>
      </c>
      <c r="F1805" s="1">
        <v>45659</v>
      </c>
      <c r="G1805">
        <v>1</v>
      </c>
      <c r="H1805" t="s">
        <v>5602</v>
      </c>
      <c r="I1805" s="8" t="s">
        <v>6634</v>
      </c>
      <c r="J1805" t="s">
        <v>5663</v>
      </c>
      <c r="K1805" t="s">
        <v>5712</v>
      </c>
      <c r="L1805">
        <v>8.9600000000000009</v>
      </c>
      <c r="M1805">
        <v>8.98</v>
      </c>
      <c r="N1805">
        <v>8.98</v>
      </c>
      <c r="O1805">
        <v>100</v>
      </c>
      <c r="P1805">
        <v>100</v>
      </c>
      <c r="Q1805" t="s">
        <v>6504</v>
      </c>
      <c r="R1805" t="s">
        <v>6514</v>
      </c>
      <c r="S1805" t="s">
        <v>6528</v>
      </c>
      <c r="T1805" t="s">
        <v>6590</v>
      </c>
    </row>
    <row r="1806" spans="1:20" x14ac:dyDescent="0.35">
      <c r="A1806">
        <v>5697</v>
      </c>
      <c r="B1806" t="s">
        <v>297</v>
      </c>
      <c r="C1806" t="s">
        <v>5358</v>
      </c>
      <c r="D1806" s="3" t="s">
        <v>6595</v>
      </c>
      <c r="E1806" s="1">
        <v>45659</v>
      </c>
      <c r="F1806" s="1">
        <v>45659</v>
      </c>
      <c r="G1806">
        <v>1</v>
      </c>
      <c r="H1806" t="s">
        <v>5602</v>
      </c>
      <c r="I1806" s="7" t="s">
        <v>6634</v>
      </c>
      <c r="J1806" t="s">
        <v>5663</v>
      </c>
      <c r="K1806" t="s">
        <v>5712</v>
      </c>
      <c r="L1806">
        <v>8.9600000000000009</v>
      </c>
      <c r="M1806">
        <v>8.98</v>
      </c>
      <c r="N1806">
        <v>8.98</v>
      </c>
      <c r="O1806">
        <v>100</v>
      </c>
      <c r="P1806">
        <v>100</v>
      </c>
      <c r="Q1806" t="s">
        <v>6504</v>
      </c>
      <c r="R1806" t="s">
        <v>6514</v>
      </c>
      <c r="S1806" t="s">
        <v>6528</v>
      </c>
      <c r="T1806" t="s">
        <v>6590</v>
      </c>
    </row>
    <row r="1807" spans="1:20" x14ac:dyDescent="0.35">
      <c r="A1807">
        <v>5817</v>
      </c>
      <c r="B1807" t="s">
        <v>298</v>
      </c>
      <c r="C1807" t="s">
        <v>5358</v>
      </c>
      <c r="D1807" s="3" t="s">
        <v>6595</v>
      </c>
      <c r="E1807" s="1">
        <v>45659</v>
      </c>
      <c r="F1807" s="1">
        <v>45659</v>
      </c>
      <c r="G1807">
        <v>1</v>
      </c>
      <c r="H1807" t="s">
        <v>5602</v>
      </c>
      <c r="I1807" s="8" t="s">
        <v>6634</v>
      </c>
      <c r="J1807" t="s">
        <v>5663</v>
      </c>
      <c r="K1807" t="s">
        <v>5712</v>
      </c>
      <c r="L1807">
        <v>8.9600000000000009</v>
      </c>
      <c r="M1807">
        <v>8.98</v>
      </c>
      <c r="N1807">
        <v>8.98</v>
      </c>
      <c r="O1807">
        <v>100</v>
      </c>
      <c r="P1807">
        <v>100</v>
      </c>
      <c r="Q1807" t="s">
        <v>6504</v>
      </c>
      <c r="R1807" t="s">
        <v>6514</v>
      </c>
      <c r="S1807" t="s">
        <v>6528</v>
      </c>
      <c r="T1807" t="s">
        <v>6590</v>
      </c>
    </row>
    <row r="1808" spans="1:20" x14ac:dyDescent="0.35">
      <c r="A1808">
        <v>5860</v>
      </c>
      <c r="B1808" t="s">
        <v>299</v>
      </c>
      <c r="C1808" t="s">
        <v>5358</v>
      </c>
      <c r="D1808" s="3" t="s">
        <v>6595</v>
      </c>
      <c r="E1808" s="1">
        <v>45659</v>
      </c>
      <c r="F1808" s="1">
        <v>45659</v>
      </c>
      <c r="G1808">
        <v>1</v>
      </c>
      <c r="H1808" t="s">
        <v>5602</v>
      </c>
      <c r="I1808" s="7" t="s">
        <v>6634</v>
      </c>
      <c r="J1808" t="s">
        <v>5663</v>
      </c>
      <c r="K1808" t="s">
        <v>5712</v>
      </c>
      <c r="L1808">
        <v>8.9600000000000009</v>
      </c>
      <c r="M1808">
        <v>8.98</v>
      </c>
      <c r="N1808">
        <v>8.98</v>
      </c>
      <c r="O1808">
        <v>100</v>
      </c>
      <c r="P1808">
        <v>100</v>
      </c>
      <c r="Q1808" t="s">
        <v>6504</v>
      </c>
      <c r="R1808" t="s">
        <v>6514</v>
      </c>
      <c r="S1808" t="s">
        <v>6528</v>
      </c>
      <c r="T1808" t="s">
        <v>6590</v>
      </c>
    </row>
    <row r="1809" spans="1:20" x14ac:dyDescent="0.35">
      <c r="A1809">
        <v>5999</v>
      </c>
      <c r="B1809" t="s">
        <v>211</v>
      </c>
      <c r="C1809" t="s">
        <v>5358</v>
      </c>
      <c r="D1809" s="3" t="s">
        <v>6595</v>
      </c>
      <c r="E1809" s="1">
        <v>45659</v>
      </c>
      <c r="F1809" s="1">
        <v>45659</v>
      </c>
      <c r="G1809">
        <v>1</v>
      </c>
      <c r="H1809" t="s">
        <v>5602</v>
      </c>
      <c r="I1809" s="8" t="s">
        <v>6634</v>
      </c>
      <c r="J1809" t="s">
        <v>5663</v>
      </c>
      <c r="K1809" t="s">
        <v>5712</v>
      </c>
      <c r="L1809">
        <v>8.9600000000000009</v>
      </c>
      <c r="M1809">
        <v>8.98</v>
      </c>
      <c r="N1809">
        <v>8.98</v>
      </c>
      <c r="O1809">
        <v>100</v>
      </c>
      <c r="P1809">
        <v>100</v>
      </c>
      <c r="Q1809" t="s">
        <v>6504</v>
      </c>
      <c r="R1809" t="s">
        <v>6514</v>
      </c>
      <c r="S1809" t="s">
        <v>6528</v>
      </c>
      <c r="T1809" t="s">
        <v>6590</v>
      </c>
    </row>
    <row r="1810" spans="1:20" x14ac:dyDescent="0.35">
      <c r="A1810">
        <v>6031</v>
      </c>
      <c r="B1810" t="s">
        <v>300</v>
      </c>
      <c r="C1810" t="s">
        <v>5358</v>
      </c>
      <c r="D1810" s="3" t="s">
        <v>6595</v>
      </c>
      <c r="E1810" s="1">
        <v>45659</v>
      </c>
      <c r="F1810" s="1">
        <v>45659</v>
      </c>
      <c r="G1810">
        <v>1</v>
      </c>
      <c r="H1810" t="s">
        <v>5602</v>
      </c>
      <c r="I1810" s="7" t="s">
        <v>6634</v>
      </c>
      <c r="J1810" t="s">
        <v>5663</v>
      </c>
      <c r="K1810" t="s">
        <v>5712</v>
      </c>
      <c r="L1810">
        <v>8.9600000000000009</v>
      </c>
      <c r="M1810">
        <v>8.98</v>
      </c>
      <c r="N1810">
        <v>8.98</v>
      </c>
      <c r="O1810">
        <v>100</v>
      </c>
      <c r="P1810">
        <v>100</v>
      </c>
      <c r="Q1810" t="s">
        <v>6504</v>
      </c>
      <c r="R1810" t="s">
        <v>6514</v>
      </c>
      <c r="S1810" t="s">
        <v>6528</v>
      </c>
      <c r="T1810" t="s">
        <v>6590</v>
      </c>
    </row>
    <row r="1811" spans="1:20" x14ac:dyDescent="0.35">
      <c r="A1811">
        <v>6182</v>
      </c>
      <c r="B1811" t="s">
        <v>301</v>
      </c>
      <c r="C1811" t="s">
        <v>5358</v>
      </c>
      <c r="D1811" s="3" t="s">
        <v>6595</v>
      </c>
      <c r="E1811" s="1">
        <v>45659</v>
      </c>
      <c r="F1811" s="1">
        <v>45659</v>
      </c>
      <c r="G1811">
        <v>1</v>
      </c>
      <c r="H1811" t="s">
        <v>5602</v>
      </c>
      <c r="I1811" s="8" t="s">
        <v>6634</v>
      </c>
      <c r="J1811" t="s">
        <v>5663</v>
      </c>
      <c r="K1811" t="s">
        <v>5712</v>
      </c>
      <c r="L1811">
        <v>8.9600000000000009</v>
      </c>
      <c r="M1811">
        <v>8.98</v>
      </c>
      <c r="N1811">
        <v>8.98</v>
      </c>
      <c r="O1811">
        <v>100</v>
      </c>
      <c r="P1811">
        <v>100</v>
      </c>
      <c r="Q1811" t="s">
        <v>6504</v>
      </c>
      <c r="R1811" t="s">
        <v>6514</v>
      </c>
      <c r="S1811" t="s">
        <v>6528</v>
      </c>
      <c r="T1811" t="s">
        <v>6590</v>
      </c>
    </row>
    <row r="1812" spans="1:20" x14ac:dyDescent="0.35">
      <c r="A1812">
        <v>6472</v>
      </c>
      <c r="B1812" t="s">
        <v>302</v>
      </c>
      <c r="C1812" t="s">
        <v>5358</v>
      </c>
      <c r="D1812" s="3" t="s">
        <v>6595</v>
      </c>
      <c r="E1812" s="1">
        <v>45659</v>
      </c>
      <c r="F1812" s="1">
        <v>45659</v>
      </c>
      <c r="G1812">
        <v>1</v>
      </c>
      <c r="H1812" t="s">
        <v>5602</v>
      </c>
      <c r="I1812" s="7" t="s">
        <v>6634</v>
      </c>
      <c r="J1812" t="s">
        <v>5663</v>
      </c>
      <c r="K1812" t="s">
        <v>5712</v>
      </c>
      <c r="L1812">
        <v>8.9600000000000009</v>
      </c>
      <c r="M1812">
        <v>8.98</v>
      </c>
      <c r="N1812">
        <v>8.98</v>
      </c>
      <c r="O1812">
        <v>100</v>
      </c>
      <c r="P1812">
        <v>100</v>
      </c>
      <c r="Q1812" t="s">
        <v>6504</v>
      </c>
      <c r="R1812" t="s">
        <v>6514</v>
      </c>
      <c r="S1812" t="s">
        <v>6528</v>
      </c>
      <c r="T1812" t="s">
        <v>6590</v>
      </c>
    </row>
    <row r="1813" spans="1:20" x14ac:dyDescent="0.35">
      <c r="A1813">
        <v>6688</v>
      </c>
      <c r="B1813" t="s">
        <v>303</v>
      </c>
      <c r="C1813" t="s">
        <v>5358</v>
      </c>
      <c r="D1813" s="3" t="s">
        <v>6595</v>
      </c>
      <c r="E1813" s="1">
        <v>45659</v>
      </c>
      <c r="F1813" s="1">
        <v>45659</v>
      </c>
      <c r="G1813">
        <v>1</v>
      </c>
      <c r="H1813" t="s">
        <v>5602</v>
      </c>
      <c r="I1813" s="8" t="s">
        <v>6634</v>
      </c>
      <c r="J1813" t="s">
        <v>5663</v>
      </c>
      <c r="K1813" t="s">
        <v>5712</v>
      </c>
      <c r="L1813">
        <v>8.9600000000000009</v>
      </c>
      <c r="M1813">
        <v>8.98</v>
      </c>
      <c r="N1813">
        <v>8.98</v>
      </c>
      <c r="O1813">
        <v>100</v>
      </c>
      <c r="P1813">
        <v>100</v>
      </c>
      <c r="Q1813" t="s">
        <v>6504</v>
      </c>
      <c r="R1813" t="s">
        <v>6514</v>
      </c>
      <c r="S1813" t="s">
        <v>6528</v>
      </c>
      <c r="T1813" t="s">
        <v>6590</v>
      </c>
    </row>
    <row r="1814" spans="1:20" x14ac:dyDescent="0.35">
      <c r="A1814">
        <v>6726</v>
      </c>
      <c r="B1814" t="s">
        <v>304</v>
      </c>
      <c r="C1814" t="s">
        <v>5358</v>
      </c>
      <c r="D1814" s="3" t="s">
        <v>6595</v>
      </c>
      <c r="E1814" s="1">
        <v>45659</v>
      </c>
      <c r="F1814" s="1">
        <v>45659</v>
      </c>
      <c r="G1814">
        <v>1</v>
      </c>
      <c r="H1814" t="s">
        <v>5602</v>
      </c>
      <c r="I1814" s="7" t="s">
        <v>6634</v>
      </c>
      <c r="J1814" t="s">
        <v>5663</v>
      </c>
      <c r="K1814" t="s">
        <v>5712</v>
      </c>
      <c r="L1814">
        <v>8.9600000000000009</v>
      </c>
      <c r="M1814">
        <v>8.98</v>
      </c>
      <c r="N1814">
        <v>8.98</v>
      </c>
      <c r="O1814">
        <v>100</v>
      </c>
      <c r="P1814">
        <v>100</v>
      </c>
      <c r="Q1814" t="s">
        <v>6504</v>
      </c>
      <c r="R1814" t="s">
        <v>6514</v>
      </c>
      <c r="S1814" t="s">
        <v>6528</v>
      </c>
      <c r="T1814" t="s">
        <v>6590</v>
      </c>
    </row>
    <row r="1815" spans="1:20" x14ac:dyDescent="0.35">
      <c r="A1815">
        <v>5444</v>
      </c>
      <c r="B1815" t="s">
        <v>305</v>
      </c>
      <c r="C1815" t="s">
        <v>5358</v>
      </c>
      <c r="D1815" s="3" t="s">
        <v>6595</v>
      </c>
      <c r="E1815" s="1">
        <v>45659</v>
      </c>
      <c r="F1815" s="1">
        <v>45659</v>
      </c>
      <c r="G1815">
        <v>1</v>
      </c>
      <c r="H1815" t="s">
        <v>5602</v>
      </c>
      <c r="I1815" s="8" t="s">
        <v>6634</v>
      </c>
      <c r="J1815" t="s">
        <v>5663</v>
      </c>
      <c r="K1815" t="s">
        <v>5712</v>
      </c>
      <c r="L1815">
        <v>8.9600000000000009</v>
      </c>
      <c r="M1815">
        <v>8.98</v>
      </c>
      <c r="N1815">
        <v>8.98</v>
      </c>
      <c r="O1815">
        <v>100</v>
      </c>
      <c r="P1815">
        <v>100</v>
      </c>
      <c r="Q1815" t="s">
        <v>6504</v>
      </c>
      <c r="R1815" t="s">
        <v>6514</v>
      </c>
      <c r="S1815" t="s">
        <v>6528</v>
      </c>
      <c r="T1815" t="s">
        <v>6590</v>
      </c>
    </row>
    <row r="1816" spans="1:20" x14ac:dyDescent="0.35">
      <c r="A1816">
        <v>10035572</v>
      </c>
      <c r="B1816" t="s">
        <v>306</v>
      </c>
      <c r="C1816" t="s">
        <v>5358</v>
      </c>
      <c r="D1816" s="3" t="s">
        <v>6595</v>
      </c>
      <c r="E1816" s="1">
        <v>45659</v>
      </c>
      <c r="F1816" s="1">
        <v>45659</v>
      </c>
      <c r="G1816">
        <v>1</v>
      </c>
      <c r="H1816" t="s">
        <v>5602</v>
      </c>
      <c r="I1816" s="7" t="s">
        <v>6634</v>
      </c>
      <c r="J1816" t="s">
        <v>5663</v>
      </c>
      <c r="K1816" t="s">
        <v>5712</v>
      </c>
      <c r="L1816">
        <v>8.9600000000000009</v>
      </c>
      <c r="M1816">
        <v>8.98</v>
      </c>
      <c r="N1816">
        <v>8.98</v>
      </c>
      <c r="O1816">
        <v>100</v>
      </c>
      <c r="P1816">
        <v>100</v>
      </c>
      <c r="Q1816" t="s">
        <v>6504</v>
      </c>
      <c r="R1816" t="s">
        <v>6514</v>
      </c>
      <c r="S1816" t="s">
        <v>6528</v>
      </c>
      <c r="T1816" t="s">
        <v>6590</v>
      </c>
    </row>
    <row r="1817" spans="1:20" x14ac:dyDescent="0.35">
      <c r="A1817">
        <v>10036190</v>
      </c>
      <c r="B1817" t="s">
        <v>307</v>
      </c>
      <c r="C1817" t="s">
        <v>5358</v>
      </c>
      <c r="D1817" s="3" t="s">
        <v>6595</v>
      </c>
      <c r="E1817" s="1">
        <v>45659</v>
      </c>
      <c r="F1817" s="1">
        <v>45659</v>
      </c>
      <c r="G1817">
        <v>1</v>
      </c>
      <c r="H1817" t="s">
        <v>5602</v>
      </c>
      <c r="I1817" s="8" t="s">
        <v>6634</v>
      </c>
      <c r="J1817" t="s">
        <v>5663</v>
      </c>
      <c r="K1817" t="s">
        <v>5712</v>
      </c>
      <c r="L1817">
        <v>8.9600000000000009</v>
      </c>
      <c r="M1817">
        <v>8.98</v>
      </c>
      <c r="N1817">
        <v>8.98</v>
      </c>
      <c r="O1817">
        <v>100</v>
      </c>
      <c r="P1817">
        <v>100</v>
      </c>
      <c r="Q1817" t="s">
        <v>6504</v>
      </c>
      <c r="R1817" t="s">
        <v>6514</v>
      </c>
      <c r="S1817" t="s">
        <v>6528</v>
      </c>
      <c r="T1817" t="s">
        <v>6590</v>
      </c>
    </row>
    <row r="1818" spans="1:20" x14ac:dyDescent="0.35">
      <c r="A1818">
        <v>5846</v>
      </c>
      <c r="B1818" t="s">
        <v>292</v>
      </c>
      <c r="C1818" t="s">
        <v>5358</v>
      </c>
      <c r="D1818" s="3" t="s">
        <v>6595</v>
      </c>
      <c r="E1818" s="1">
        <v>45659</v>
      </c>
      <c r="F1818" s="1">
        <v>45659</v>
      </c>
      <c r="G1818">
        <v>1</v>
      </c>
      <c r="H1818" t="s">
        <v>5602</v>
      </c>
      <c r="I1818" s="7" t="s">
        <v>6634</v>
      </c>
      <c r="J1818" t="s">
        <v>5663</v>
      </c>
      <c r="K1818" t="s">
        <v>5713</v>
      </c>
      <c r="L1818">
        <v>8.9600000000000009</v>
      </c>
      <c r="M1818">
        <v>8.98</v>
      </c>
      <c r="N1818">
        <v>8.98</v>
      </c>
      <c r="O1818">
        <v>100</v>
      </c>
      <c r="P1818">
        <v>100</v>
      </c>
      <c r="Q1818" t="s">
        <v>6504</v>
      </c>
      <c r="R1818" t="s">
        <v>6514</v>
      </c>
      <c r="S1818" t="s">
        <v>6528</v>
      </c>
      <c r="T1818" t="s">
        <v>6590</v>
      </c>
    </row>
    <row r="1819" spans="1:20" x14ac:dyDescent="0.35">
      <c r="A1819">
        <v>5367</v>
      </c>
      <c r="B1819" t="s">
        <v>293</v>
      </c>
      <c r="C1819" t="s">
        <v>5358</v>
      </c>
      <c r="D1819" s="3" t="s">
        <v>6595</v>
      </c>
      <c r="E1819" s="1">
        <v>45659</v>
      </c>
      <c r="F1819" s="1">
        <v>45659</v>
      </c>
      <c r="G1819">
        <v>1</v>
      </c>
      <c r="H1819" t="s">
        <v>5602</v>
      </c>
      <c r="I1819" s="8" t="s">
        <v>6634</v>
      </c>
      <c r="J1819" t="s">
        <v>5663</v>
      </c>
      <c r="K1819" t="s">
        <v>5713</v>
      </c>
      <c r="L1819">
        <v>8.9600000000000009</v>
      </c>
      <c r="M1819">
        <v>8.98</v>
      </c>
      <c r="N1819">
        <v>8.98</v>
      </c>
      <c r="O1819">
        <v>100</v>
      </c>
      <c r="P1819">
        <v>100</v>
      </c>
      <c r="Q1819" t="s">
        <v>6504</v>
      </c>
      <c r="R1819" t="s">
        <v>6514</v>
      </c>
      <c r="S1819" t="s">
        <v>6528</v>
      </c>
      <c r="T1819" t="s">
        <v>6590</v>
      </c>
    </row>
    <row r="1820" spans="1:20" x14ac:dyDescent="0.35">
      <c r="A1820">
        <v>5557</v>
      </c>
      <c r="B1820" t="s">
        <v>294</v>
      </c>
      <c r="C1820" t="s">
        <v>5358</v>
      </c>
      <c r="D1820" s="3" t="s">
        <v>6595</v>
      </c>
      <c r="E1820" s="1">
        <v>45659</v>
      </c>
      <c r="F1820" s="1">
        <v>45659</v>
      </c>
      <c r="G1820">
        <v>1</v>
      </c>
      <c r="H1820" t="s">
        <v>5602</v>
      </c>
      <c r="I1820" s="7" t="s">
        <v>6634</v>
      </c>
      <c r="J1820" t="s">
        <v>5663</v>
      </c>
      <c r="K1820" t="s">
        <v>5713</v>
      </c>
      <c r="L1820">
        <v>8.9600000000000009</v>
      </c>
      <c r="M1820">
        <v>8.98</v>
      </c>
      <c r="N1820">
        <v>8.98</v>
      </c>
      <c r="O1820">
        <v>100</v>
      </c>
      <c r="P1820">
        <v>100</v>
      </c>
      <c r="Q1820" t="s">
        <v>6504</v>
      </c>
      <c r="R1820" t="s">
        <v>6514</v>
      </c>
      <c r="S1820" t="s">
        <v>6528</v>
      </c>
      <c r="T1820" t="s">
        <v>6590</v>
      </c>
    </row>
    <row r="1821" spans="1:20" x14ac:dyDescent="0.35">
      <c r="A1821">
        <v>5585</v>
      </c>
      <c r="B1821" t="s">
        <v>295</v>
      </c>
      <c r="C1821" t="s">
        <v>5358</v>
      </c>
      <c r="D1821" s="3" t="s">
        <v>6595</v>
      </c>
      <c r="E1821" s="1">
        <v>45659</v>
      </c>
      <c r="F1821" s="1">
        <v>45659</v>
      </c>
      <c r="G1821">
        <v>1</v>
      </c>
      <c r="H1821" t="s">
        <v>5602</v>
      </c>
      <c r="I1821" s="8" t="s">
        <v>6634</v>
      </c>
      <c r="J1821" t="s">
        <v>5663</v>
      </c>
      <c r="K1821" t="s">
        <v>5713</v>
      </c>
      <c r="L1821">
        <v>8.9600000000000009</v>
      </c>
      <c r="M1821">
        <v>8.98</v>
      </c>
      <c r="N1821">
        <v>8.98</v>
      </c>
      <c r="O1821">
        <v>100</v>
      </c>
      <c r="P1821">
        <v>100</v>
      </c>
      <c r="Q1821" t="s">
        <v>6504</v>
      </c>
      <c r="R1821" t="s">
        <v>6514</v>
      </c>
      <c r="S1821" t="s">
        <v>6528</v>
      </c>
      <c r="T1821" t="s">
        <v>6590</v>
      </c>
    </row>
    <row r="1822" spans="1:20" x14ac:dyDescent="0.35">
      <c r="A1822">
        <v>5673</v>
      </c>
      <c r="B1822" t="s">
        <v>296</v>
      </c>
      <c r="C1822" t="s">
        <v>5358</v>
      </c>
      <c r="D1822" s="3" t="s">
        <v>6595</v>
      </c>
      <c r="E1822" s="1">
        <v>45659</v>
      </c>
      <c r="F1822" s="1">
        <v>45659</v>
      </c>
      <c r="G1822">
        <v>1</v>
      </c>
      <c r="H1822" t="s">
        <v>5602</v>
      </c>
      <c r="I1822" s="7" t="s">
        <v>6634</v>
      </c>
      <c r="J1822" t="s">
        <v>5663</v>
      </c>
      <c r="K1822" t="s">
        <v>5713</v>
      </c>
      <c r="L1822">
        <v>8.9600000000000009</v>
      </c>
      <c r="M1822">
        <v>8.98</v>
      </c>
      <c r="N1822">
        <v>8.98</v>
      </c>
      <c r="O1822">
        <v>100</v>
      </c>
      <c r="P1822">
        <v>100</v>
      </c>
      <c r="Q1822" t="s">
        <v>6504</v>
      </c>
      <c r="R1822" t="s">
        <v>6514</v>
      </c>
      <c r="S1822" t="s">
        <v>6528</v>
      </c>
      <c r="T1822" t="s">
        <v>6590</v>
      </c>
    </row>
    <row r="1823" spans="1:20" x14ac:dyDescent="0.35">
      <c r="A1823">
        <v>5697</v>
      </c>
      <c r="B1823" t="s">
        <v>297</v>
      </c>
      <c r="C1823" t="s">
        <v>5358</v>
      </c>
      <c r="D1823" s="3" t="s">
        <v>6595</v>
      </c>
      <c r="E1823" s="1">
        <v>45659</v>
      </c>
      <c r="F1823" s="1">
        <v>45659</v>
      </c>
      <c r="G1823">
        <v>1</v>
      </c>
      <c r="H1823" t="s">
        <v>5602</v>
      </c>
      <c r="I1823" s="8" t="s">
        <v>6634</v>
      </c>
      <c r="J1823" t="s">
        <v>5663</v>
      </c>
      <c r="K1823" t="s">
        <v>5713</v>
      </c>
      <c r="L1823">
        <v>8.9600000000000009</v>
      </c>
      <c r="M1823">
        <v>8.98</v>
      </c>
      <c r="N1823">
        <v>8.98</v>
      </c>
      <c r="O1823">
        <v>100</v>
      </c>
      <c r="P1823">
        <v>100</v>
      </c>
      <c r="Q1823" t="s">
        <v>6504</v>
      </c>
      <c r="R1823" t="s">
        <v>6514</v>
      </c>
      <c r="S1823" t="s">
        <v>6528</v>
      </c>
      <c r="T1823" t="s">
        <v>6590</v>
      </c>
    </row>
    <row r="1824" spans="1:20" x14ac:dyDescent="0.35">
      <c r="A1824">
        <v>5817</v>
      </c>
      <c r="B1824" t="s">
        <v>298</v>
      </c>
      <c r="C1824" t="s">
        <v>5358</v>
      </c>
      <c r="D1824" s="3" t="s">
        <v>6595</v>
      </c>
      <c r="E1824" s="1">
        <v>45659</v>
      </c>
      <c r="F1824" s="1">
        <v>45659</v>
      </c>
      <c r="G1824">
        <v>1</v>
      </c>
      <c r="H1824" t="s">
        <v>5602</v>
      </c>
      <c r="I1824" s="7" t="s">
        <v>6634</v>
      </c>
      <c r="J1824" t="s">
        <v>5663</v>
      </c>
      <c r="K1824" t="s">
        <v>5713</v>
      </c>
      <c r="L1824">
        <v>8.9600000000000009</v>
      </c>
      <c r="M1824">
        <v>8.98</v>
      </c>
      <c r="N1824">
        <v>8.98</v>
      </c>
      <c r="O1824">
        <v>100</v>
      </c>
      <c r="P1824">
        <v>100</v>
      </c>
      <c r="Q1824" t="s">
        <v>6504</v>
      </c>
      <c r="R1824" t="s">
        <v>6514</v>
      </c>
      <c r="S1824" t="s">
        <v>6528</v>
      </c>
      <c r="T1824" t="s">
        <v>6590</v>
      </c>
    </row>
    <row r="1825" spans="1:20" x14ac:dyDescent="0.35">
      <c r="A1825">
        <v>5860</v>
      </c>
      <c r="B1825" t="s">
        <v>299</v>
      </c>
      <c r="C1825" t="s">
        <v>5358</v>
      </c>
      <c r="D1825" s="3" t="s">
        <v>6595</v>
      </c>
      <c r="E1825" s="1">
        <v>45659</v>
      </c>
      <c r="F1825" s="1">
        <v>45659</v>
      </c>
      <c r="G1825">
        <v>1</v>
      </c>
      <c r="H1825" t="s">
        <v>5602</v>
      </c>
      <c r="I1825" s="8" t="s">
        <v>6634</v>
      </c>
      <c r="J1825" t="s">
        <v>5663</v>
      </c>
      <c r="K1825" t="s">
        <v>5713</v>
      </c>
      <c r="L1825">
        <v>8.9600000000000009</v>
      </c>
      <c r="M1825">
        <v>8.98</v>
      </c>
      <c r="N1825">
        <v>8.98</v>
      </c>
      <c r="O1825">
        <v>100</v>
      </c>
      <c r="P1825">
        <v>100</v>
      </c>
      <c r="Q1825" t="s">
        <v>6504</v>
      </c>
      <c r="R1825" t="s">
        <v>6514</v>
      </c>
      <c r="S1825" t="s">
        <v>6528</v>
      </c>
      <c r="T1825" t="s">
        <v>6590</v>
      </c>
    </row>
    <row r="1826" spans="1:20" x14ac:dyDescent="0.35">
      <c r="A1826">
        <v>5999</v>
      </c>
      <c r="B1826" t="s">
        <v>211</v>
      </c>
      <c r="C1826" t="s">
        <v>5358</v>
      </c>
      <c r="D1826" s="3" t="s">
        <v>6595</v>
      </c>
      <c r="E1826" s="1">
        <v>45659</v>
      </c>
      <c r="F1826" s="1">
        <v>45659</v>
      </c>
      <c r="G1826">
        <v>1</v>
      </c>
      <c r="H1826" t="s">
        <v>5602</v>
      </c>
      <c r="I1826" s="7" t="s">
        <v>6634</v>
      </c>
      <c r="J1826" t="s">
        <v>5663</v>
      </c>
      <c r="K1826" t="s">
        <v>5713</v>
      </c>
      <c r="L1826">
        <v>8.9600000000000009</v>
      </c>
      <c r="M1826">
        <v>8.98</v>
      </c>
      <c r="N1826">
        <v>8.98</v>
      </c>
      <c r="O1826">
        <v>100</v>
      </c>
      <c r="P1826">
        <v>100</v>
      </c>
      <c r="Q1826" t="s">
        <v>6504</v>
      </c>
      <c r="R1826" t="s">
        <v>6514</v>
      </c>
      <c r="S1826" t="s">
        <v>6528</v>
      </c>
      <c r="T1826" t="s">
        <v>6590</v>
      </c>
    </row>
    <row r="1827" spans="1:20" x14ac:dyDescent="0.35">
      <c r="A1827">
        <v>6031</v>
      </c>
      <c r="B1827" t="s">
        <v>300</v>
      </c>
      <c r="C1827" t="s">
        <v>5358</v>
      </c>
      <c r="D1827" s="3" t="s">
        <v>6595</v>
      </c>
      <c r="E1827" s="1">
        <v>45659</v>
      </c>
      <c r="F1827" s="1">
        <v>45659</v>
      </c>
      <c r="G1827">
        <v>1</v>
      </c>
      <c r="H1827" t="s">
        <v>5602</v>
      </c>
      <c r="I1827" s="8" t="s">
        <v>6634</v>
      </c>
      <c r="J1827" t="s">
        <v>5663</v>
      </c>
      <c r="K1827" t="s">
        <v>5713</v>
      </c>
      <c r="L1827">
        <v>8.9600000000000009</v>
      </c>
      <c r="M1827">
        <v>8.98</v>
      </c>
      <c r="N1827">
        <v>8.98</v>
      </c>
      <c r="O1827">
        <v>100</v>
      </c>
      <c r="P1827">
        <v>100</v>
      </c>
      <c r="Q1827" t="s">
        <v>6504</v>
      </c>
      <c r="R1827" t="s">
        <v>6514</v>
      </c>
      <c r="S1827" t="s">
        <v>6528</v>
      </c>
      <c r="T1827" t="s">
        <v>6590</v>
      </c>
    </row>
    <row r="1828" spans="1:20" x14ac:dyDescent="0.35">
      <c r="A1828">
        <v>6182</v>
      </c>
      <c r="B1828" t="s">
        <v>301</v>
      </c>
      <c r="C1828" t="s">
        <v>5358</v>
      </c>
      <c r="D1828" s="3" t="s">
        <v>6595</v>
      </c>
      <c r="E1828" s="1">
        <v>45659</v>
      </c>
      <c r="F1828" s="1">
        <v>45659</v>
      </c>
      <c r="G1828">
        <v>1</v>
      </c>
      <c r="H1828" t="s">
        <v>5602</v>
      </c>
      <c r="I1828" s="7" t="s">
        <v>6634</v>
      </c>
      <c r="J1828" t="s">
        <v>5663</v>
      </c>
      <c r="K1828" t="s">
        <v>5713</v>
      </c>
      <c r="L1828">
        <v>8.9600000000000009</v>
      </c>
      <c r="M1828">
        <v>8.98</v>
      </c>
      <c r="N1828">
        <v>8.98</v>
      </c>
      <c r="O1828">
        <v>100</v>
      </c>
      <c r="P1828">
        <v>100</v>
      </c>
      <c r="Q1828" t="s">
        <v>6504</v>
      </c>
      <c r="R1828" t="s">
        <v>6514</v>
      </c>
      <c r="S1828" t="s">
        <v>6528</v>
      </c>
      <c r="T1828" t="s">
        <v>6590</v>
      </c>
    </row>
    <row r="1829" spans="1:20" x14ac:dyDescent="0.35">
      <c r="A1829">
        <v>6472</v>
      </c>
      <c r="B1829" t="s">
        <v>302</v>
      </c>
      <c r="C1829" t="s">
        <v>5358</v>
      </c>
      <c r="D1829" s="3" t="s">
        <v>6595</v>
      </c>
      <c r="E1829" s="1">
        <v>45659</v>
      </c>
      <c r="F1829" s="1">
        <v>45659</v>
      </c>
      <c r="G1829">
        <v>1</v>
      </c>
      <c r="H1829" t="s">
        <v>5602</v>
      </c>
      <c r="I1829" s="8" t="s">
        <v>6634</v>
      </c>
      <c r="J1829" t="s">
        <v>5663</v>
      </c>
      <c r="K1829" t="s">
        <v>5713</v>
      </c>
      <c r="L1829">
        <v>8.9600000000000009</v>
      </c>
      <c r="M1829">
        <v>8.98</v>
      </c>
      <c r="N1829">
        <v>8.98</v>
      </c>
      <c r="O1829">
        <v>100</v>
      </c>
      <c r="P1829">
        <v>100</v>
      </c>
      <c r="Q1829" t="s">
        <v>6504</v>
      </c>
      <c r="R1829" t="s">
        <v>6514</v>
      </c>
      <c r="S1829" t="s">
        <v>6528</v>
      </c>
      <c r="T1829" t="s">
        <v>6590</v>
      </c>
    </row>
    <row r="1830" spans="1:20" x14ac:dyDescent="0.35">
      <c r="A1830">
        <v>6688</v>
      </c>
      <c r="B1830" t="s">
        <v>303</v>
      </c>
      <c r="C1830" t="s">
        <v>5358</v>
      </c>
      <c r="D1830" s="3" t="s">
        <v>6595</v>
      </c>
      <c r="E1830" s="1">
        <v>45659</v>
      </c>
      <c r="F1830" s="1">
        <v>45659</v>
      </c>
      <c r="G1830">
        <v>1</v>
      </c>
      <c r="H1830" t="s">
        <v>5602</v>
      </c>
      <c r="I1830" s="7" t="s">
        <v>6634</v>
      </c>
      <c r="J1830" t="s">
        <v>5663</v>
      </c>
      <c r="K1830" t="s">
        <v>5713</v>
      </c>
      <c r="L1830">
        <v>8.9600000000000009</v>
      </c>
      <c r="M1830">
        <v>8.98</v>
      </c>
      <c r="N1830">
        <v>8.98</v>
      </c>
      <c r="O1830">
        <v>100</v>
      </c>
      <c r="P1830">
        <v>100</v>
      </c>
      <c r="Q1830" t="s">
        <v>6504</v>
      </c>
      <c r="R1830" t="s">
        <v>6514</v>
      </c>
      <c r="S1830" t="s">
        <v>6528</v>
      </c>
      <c r="T1830" t="s">
        <v>6590</v>
      </c>
    </row>
    <row r="1831" spans="1:20" x14ac:dyDescent="0.35">
      <c r="A1831">
        <v>6726</v>
      </c>
      <c r="B1831" t="s">
        <v>304</v>
      </c>
      <c r="C1831" t="s">
        <v>5358</v>
      </c>
      <c r="D1831" s="3" t="s">
        <v>6595</v>
      </c>
      <c r="E1831" s="1">
        <v>45659</v>
      </c>
      <c r="F1831" s="1">
        <v>45659</v>
      </c>
      <c r="G1831">
        <v>1</v>
      </c>
      <c r="H1831" t="s">
        <v>5602</v>
      </c>
      <c r="I1831" s="8" t="s">
        <v>6634</v>
      </c>
      <c r="J1831" t="s">
        <v>5663</v>
      </c>
      <c r="K1831" t="s">
        <v>5713</v>
      </c>
      <c r="L1831">
        <v>8.9600000000000009</v>
      </c>
      <c r="M1831">
        <v>8.98</v>
      </c>
      <c r="N1831">
        <v>8.98</v>
      </c>
      <c r="O1831">
        <v>100</v>
      </c>
      <c r="P1831">
        <v>100</v>
      </c>
      <c r="Q1831" t="s">
        <v>6504</v>
      </c>
      <c r="R1831" t="s">
        <v>6514</v>
      </c>
      <c r="S1831" t="s">
        <v>6528</v>
      </c>
      <c r="T1831" t="s">
        <v>6590</v>
      </c>
    </row>
    <row r="1832" spans="1:20" x14ac:dyDescent="0.35">
      <c r="A1832">
        <v>5444</v>
      </c>
      <c r="B1832" t="s">
        <v>305</v>
      </c>
      <c r="C1832" t="s">
        <v>5358</v>
      </c>
      <c r="D1832" s="3" t="s">
        <v>6595</v>
      </c>
      <c r="E1832" s="1">
        <v>45659</v>
      </c>
      <c r="F1832" s="1">
        <v>45659</v>
      </c>
      <c r="G1832">
        <v>1</v>
      </c>
      <c r="H1832" t="s">
        <v>5602</v>
      </c>
      <c r="I1832" s="7" t="s">
        <v>6634</v>
      </c>
      <c r="J1832" t="s">
        <v>5663</v>
      </c>
      <c r="K1832" t="s">
        <v>5713</v>
      </c>
      <c r="L1832">
        <v>8.9600000000000009</v>
      </c>
      <c r="M1832">
        <v>8.98</v>
      </c>
      <c r="N1832">
        <v>8.98</v>
      </c>
      <c r="O1832">
        <v>100</v>
      </c>
      <c r="P1832">
        <v>100</v>
      </c>
      <c r="Q1832" t="s">
        <v>6504</v>
      </c>
      <c r="R1832" t="s">
        <v>6514</v>
      </c>
      <c r="S1832" t="s">
        <v>6528</v>
      </c>
      <c r="T1832" t="s">
        <v>6590</v>
      </c>
    </row>
    <row r="1833" spans="1:20" x14ac:dyDescent="0.35">
      <c r="A1833">
        <v>10035572</v>
      </c>
      <c r="B1833" t="s">
        <v>306</v>
      </c>
      <c r="C1833" t="s">
        <v>5358</v>
      </c>
      <c r="D1833" s="3" t="s">
        <v>6595</v>
      </c>
      <c r="E1833" s="1">
        <v>45659</v>
      </c>
      <c r="F1833" s="1">
        <v>45659</v>
      </c>
      <c r="G1833">
        <v>1</v>
      </c>
      <c r="H1833" t="s">
        <v>5602</v>
      </c>
      <c r="I1833" s="8" t="s">
        <v>6634</v>
      </c>
      <c r="J1833" t="s">
        <v>5663</v>
      </c>
      <c r="K1833" t="s">
        <v>5713</v>
      </c>
      <c r="L1833">
        <v>8.9600000000000009</v>
      </c>
      <c r="M1833">
        <v>8.98</v>
      </c>
      <c r="N1833">
        <v>8.98</v>
      </c>
      <c r="O1833">
        <v>100</v>
      </c>
      <c r="P1833">
        <v>100</v>
      </c>
      <c r="Q1833" t="s">
        <v>6504</v>
      </c>
      <c r="R1833" t="s">
        <v>6514</v>
      </c>
      <c r="S1833" t="s">
        <v>6528</v>
      </c>
      <c r="T1833" t="s">
        <v>6590</v>
      </c>
    </row>
    <row r="1834" spans="1:20" x14ac:dyDescent="0.35">
      <c r="A1834">
        <v>10036190</v>
      </c>
      <c r="B1834" t="s">
        <v>307</v>
      </c>
      <c r="C1834" t="s">
        <v>5358</v>
      </c>
      <c r="D1834" s="3" t="s">
        <v>6595</v>
      </c>
      <c r="E1834" s="1">
        <v>45659</v>
      </c>
      <c r="F1834" s="1">
        <v>45659</v>
      </c>
      <c r="G1834">
        <v>1</v>
      </c>
      <c r="H1834" t="s">
        <v>5602</v>
      </c>
      <c r="I1834" s="7" t="s">
        <v>6634</v>
      </c>
      <c r="J1834" t="s">
        <v>5663</v>
      </c>
      <c r="K1834" t="s">
        <v>5713</v>
      </c>
      <c r="L1834">
        <v>8.9600000000000009</v>
      </c>
      <c r="M1834">
        <v>8.98</v>
      </c>
      <c r="N1834">
        <v>8.98</v>
      </c>
      <c r="O1834">
        <v>100</v>
      </c>
      <c r="P1834">
        <v>100</v>
      </c>
      <c r="Q1834" t="s">
        <v>6504</v>
      </c>
      <c r="R1834" t="s">
        <v>6514</v>
      </c>
      <c r="S1834" t="s">
        <v>6528</v>
      </c>
      <c r="T1834" t="s">
        <v>6590</v>
      </c>
    </row>
    <row r="1835" spans="1:20" x14ac:dyDescent="0.35">
      <c r="A1835">
        <v>5763</v>
      </c>
      <c r="B1835" t="s">
        <v>308</v>
      </c>
      <c r="C1835" t="s">
        <v>5358</v>
      </c>
      <c r="D1835" s="3" t="s">
        <v>6595</v>
      </c>
      <c r="E1835" s="1">
        <v>45659</v>
      </c>
      <c r="F1835" s="1">
        <v>45659</v>
      </c>
      <c r="G1835">
        <v>1</v>
      </c>
      <c r="H1835" t="s">
        <v>5602</v>
      </c>
      <c r="I1835" s="8" t="s">
        <v>6634</v>
      </c>
      <c r="J1835" t="s">
        <v>5663</v>
      </c>
      <c r="K1835" t="s">
        <v>5713</v>
      </c>
      <c r="L1835">
        <v>8.9600000000000009</v>
      </c>
      <c r="M1835">
        <v>8.98</v>
      </c>
      <c r="N1835">
        <v>8.98</v>
      </c>
      <c r="O1835">
        <v>100</v>
      </c>
      <c r="P1835">
        <v>100</v>
      </c>
      <c r="Q1835" t="s">
        <v>6504</v>
      </c>
      <c r="R1835" t="s">
        <v>6514</v>
      </c>
      <c r="S1835" t="s">
        <v>6528</v>
      </c>
      <c r="T1835" t="s">
        <v>6590</v>
      </c>
    </row>
    <row r="1836" spans="1:20" x14ac:dyDescent="0.35">
      <c r="A1836">
        <v>5912</v>
      </c>
      <c r="B1836" t="s">
        <v>309</v>
      </c>
      <c r="C1836" t="s">
        <v>5358</v>
      </c>
      <c r="D1836" s="3" t="s">
        <v>6595</v>
      </c>
      <c r="E1836" s="1">
        <v>45659</v>
      </c>
      <c r="F1836" s="1">
        <v>45659</v>
      </c>
      <c r="G1836">
        <v>1</v>
      </c>
      <c r="H1836" t="s">
        <v>5602</v>
      </c>
      <c r="I1836" s="7" t="s">
        <v>6634</v>
      </c>
      <c r="J1836" t="s">
        <v>5663</v>
      </c>
      <c r="K1836" t="s">
        <v>5713</v>
      </c>
      <c r="L1836">
        <v>8.9600000000000009</v>
      </c>
      <c r="M1836">
        <v>8.98</v>
      </c>
      <c r="N1836">
        <v>8.98</v>
      </c>
      <c r="O1836">
        <v>100</v>
      </c>
      <c r="P1836">
        <v>100</v>
      </c>
      <c r="Q1836" t="s">
        <v>6504</v>
      </c>
      <c r="R1836" t="s">
        <v>6514</v>
      </c>
      <c r="S1836" t="s">
        <v>6528</v>
      </c>
      <c r="T1836" t="s">
        <v>6590</v>
      </c>
    </row>
    <row r="1837" spans="1:20" x14ac:dyDescent="0.35">
      <c r="A1837">
        <v>6605</v>
      </c>
      <c r="B1837" t="s">
        <v>310</v>
      </c>
      <c r="C1837" t="s">
        <v>5358</v>
      </c>
      <c r="D1837" s="3" t="s">
        <v>6595</v>
      </c>
      <c r="E1837" s="1">
        <v>45659</v>
      </c>
      <c r="F1837" s="1">
        <v>45659</v>
      </c>
      <c r="G1837">
        <v>1</v>
      </c>
      <c r="H1837" t="s">
        <v>5602</v>
      </c>
      <c r="I1837" s="8" t="s">
        <v>6634</v>
      </c>
      <c r="J1837" t="s">
        <v>5663</v>
      </c>
      <c r="K1837" t="s">
        <v>5713</v>
      </c>
      <c r="L1837">
        <v>8.9600000000000009</v>
      </c>
      <c r="M1837">
        <v>8.98</v>
      </c>
      <c r="N1837">
        <v>8.98</v>
      </c>
      <c r="O1837">
        <v>100</v>
      </c>
      <c r="P1837">
        <v>100</v>
      </c>
      <c r="Q1837" t="s">
        <v>6504</v>
      </c>
      <c r="R1837" t="s">
        <v>6514</v>
      </c>
      <c r="S1837" t="s">
        <v>6528</v>
      </c>
      <c r="T1837" t="s">
        <v>6590</v>
      </c>
    </row>
    <row r="1838" spans="1:20" x14ac:dyDescent="0.35">
      <c r="A1838">
        <v>6844</v>
      </c>
      <c r="B1838" t="s">
        <v>311</v>
      </c>
      <c r="C1838" t="s">
        <v>5358</v>
      </c>
      <c r="D1838" s="3" t="s">
        <v>6595</v>
      </c>
      <c r="E1838" s="1">
        <v>45659</v>
      </c>
      <c r="F1838" s="1">
        <v>45659</v>
      </c>
      <c r="G1838">
        <v>1</v>
      </c>
      <c r="H1838" t="s">
        <v>5602</v>
      </c>
      <c r="I1838" s="7" t="s">
        <v>6634</v>
      </c>
      <c r="J1838" t="s">
        <v>5663</v>
      </c>
      <c r="K1838" t="s">
        <v>5713</v>
      </c>
      <c r="L1838">
        <v>8.9600000000000009</v>
      </c>
      <c r="M1838">
        <v>8.98</v>
      </c>
      <c r="N1838">
        <v>8.98</v>
      </c>
      <c r="O1838">
        <v>100</v>
      </c>
      <c r="P1838">
        <v>100</v>
      </c>
      <c r="Q1838" t="s">
        <v>6504</v>
      </c>
      <c r="R1838" t="s">
        <v>6514</v>
      </c>
      <c r="S1838" t="s">
        <v>6528</v>
      </c>
      <c r="T1838" t="s">
        <v>6590</v>
      </c>
    </row>
    <row r="1839" spans="1:20" x14ac:dyDescent="0.35">
      <c r="A1839">
        <v>10035574</v>
      </c>
      <c r="B1839" t="s">
        <v>312</v>
      </c>
      <c r="C1839" t="s">
        <v>5358</v>
      </c>
      <c r="D1839" s="3" t="s">
        <v>6595</v>
      </c>
      <c r="E1839" s="1">
        <v>45659</v>
      </c>
      <c r="F1839" s="1">
        <v>45659</v>
      </c>
      <c r="G1839">
        <v>1</v>
      </c>
      <c r="H1839" t="s">
        <v>5602</v>
      </c>
      <c r="I1839" s="8" t="s">
        <v>6634</v>
      </c>
      <c r="J1839" t="s">
        <v>5663</v>
      </c>
      <c r="K1839" t="s">
        <v>5713</v>
      </c>
      <c r="L1839">
        <v>8.9600000000000009</v>
      </c>
      <c r="M1839">
        <v>8.98</v>
      </c>
      <c r="N1839">
        <v>8.98</v>
      </c>
      <c r="O1839">
        <v>100</v>
      </c>
      <c r="P1839">
        <v>100</v>
      </c>
      <c r="Q1839" t="s">
        <v>6504</v>
      </c>
      <c r="R1839" t="s">
        <v>6514</v>
      </c>
      <c r="S1839" t="s">
        <v>6528</v>
      </c>
      <c r="T1839" t="s">
        <v>6590</v>
      </c>
    </row>
    <row r="1840" spans="1:20" x14ac:dyDescent="0.35">
      <c r="A1840">
        <v>10036033</v>
      </c>
      <c r="B1840" t="s">
        <v>313</v>
      </c>
      <c r="C1840" t="s">
        <v>5358</v>
      </c>
      <c r="D1840" s="3" t="s">
        <v>6595</v>
      </c>
      <c r="E1840" s="1">
        <v>45659</v>
      </c>
      <c r="F1840" s="1">
        <v>45659</v>
      </c>
      <c r="G1840">
        <v>1</v>
      </c>
      <c r="H1840" t="s">
        <v>5602</v>
      </c>
      <c r="I1840" s="7" t="s">
        <v>6634</v>
      </c>
      <c r="J1840" t="s">
        <v>5663</v>
      </c>
      <c r="K1840" t="s">
        <v>5713</v>
      </c>
      <c r="L1840">
        <v>8.9600000000000009</v>
      </c>
      <c r="M1840">
        <v>8.98</v>
      </c>
      <c r="N1840">
        <v>8.98</v>
      </c>
      <c r="O1840">
        <v>100</v>
      </c>
      <c r="P1840">
        <v>100</v>
      </c>
      <c r="Q1840" t="s">
        <v>6504</v>
      </c>
      <c r="R1840" t="s">
        <v>6514</v>
      </c>
      <c r="S1840" t="s">
        <v>6528</v>
      </c>
      <c r="T1840" t="s">
        <v>6590</v>
      </c>
    </row>
    <row r="1841" spans="1:20" x14ac:dyDescent="0.35">
      <c r="A1841">
        <v>10035576</v>
      </c>
      <c r="B1841" t="s">
        <v>180</v>
      </c>
      <c r="C1841" t="s">
        <v>5358</v>
      </c>
      <c r="D1841" s="3" t="s">
        <v>6595</v>
      </c>
      <c r="E1841" s="1">
        <v>45659</v>
      </c>
      <c r="F1841" s="1">
        <v>45659</v>
      </c>
      <c r="G1841">
        <v>1</v>
      </c>
      <c r="H1841" t="s">
        <v>5602</v>
      </c>
      <c r="I1841" s="8" t="s">
        <v>6634</v>
      </c>
      <c r="J1841" t="s">
        <v>5663</v>
      </c>
      <c r="K1841" t="s">
        <v>5713</v>
      </c>
      <c r="L1841">
        <v>8.9600000000000009</v>
      </c>
      <c r="M1841">
        <v>8.98</v>
      </c>
      <c r="N1841">
        <v>8.98</v>
      </c>
      <c r="O1841">
        <v>100</v>
      </c>
      <c r="P1841">
        <v>100</v>
      </c>
      <c r="Q1841" t="s">
        <v>6504</v>
      </c>
      <c r="R1841" t="s">
        <v>6514</v>
      </c>
      <c r="S1841" t="s">
        <v>6528</v>
      </c>
      <c r="T1841" t="s">
        <v>6590</v>
      </c>
    </row>
    <row r="1842" spans="1:20" x14ac:dyDescent="0.35">
      <c r="A1842">
        <v>5917</v>
      </c>
      <c r="B1842" t="s">
        <v>87</v>
      </c>
      <c r="C1842" t="s">
        <v>5358</v>
      </c>
      <c r="D1842" s="3" t="s">
        <v>6595</v>
      </c>
      <c r="E1842" s="1">
        <v>45659</v>
      </c>
      <c r="F1842" s="1">
        <v>45659</v>
      </c>
      <c r="G1842">
        <v>1</v>
      </c>
      <c r="H1842" t="s">
        <v>5602</v>
      </c>
      <c r="I1842" s="7" t="s">
        <v>6634</v>
      </c>
      <c r="J1842" t="s">
        <v>5663</v>
      </c>
      <c r="K1842" t="s">
        <v>5713</v>
      </c>
      <c r="L1842">
        <v>8.9600000000000009</v>
      </c>
      <c r="M1842">
        <v>8.98</v>
      </c>
      <c r="N1842">
        <v>8.98</v>
      </c>
      <c r="O1842">
        <v>100</v>
      </c>
      <c r="P1842">
        <v>100</v>
      </c>
      <c r="Q1842" t="s">
        <v>6504</v>
      </c>
      <c r="R1842" t="s">
        <v>6514</v>
      </c>
      <c r="S1842" t="s">
        <v>6528</v>
      </c>
      <c r="T1842" t="s">
        <v>6590</v>
      </c>
    </row>
    <row r="1843" spans="1:20" x14ac:dyDescent="0.35">
      <c r="A1843">
        <v>5693</v>
      </c>
      <c r="B1843" t="s">
        <v>314</v>
      </c>
      <c r="C1843" t="s">
        <v>5358</v>
      </c>
      <c r="D1843" s="3" t="s">
        <v>6595</v>
      </c>
      <c r="E1843" s="1">
        <v>45659</v>
      </c>
      <c r="F1843" s="1">
        <v>45659</v>
      </c>
      <c r="G1843">
        <v>1</v>
      </c>
      <c r="H1843" t="s">
        <v>5602</v>
      </c>
      <c r="I1843" s="8" t="s">
        <v>6634</v>
      </c>
      <c r="J1843" t="s">
        <v>5663</v>
      </c>
      <c r="K1843" t="s">
        <v>5713</v>
      </c>
      <c r="L1843">
        <v>8.9600000000000009</v>
      </c>
      <c r="M1843">
        <v>8.98</v>
      </c>
      <c r="N1843">
        <v>8.98</v>
      </c>
      <c r="O1843">
        <v>100</v>
      </c>
      <c r="P1843">
        <v>100</v>
      </c>
      <c r="Q1843" t="s">
        <v>6504</v>
      </c>
      <c r="R1843" t="s">
        <v>6514</v>
      </c>
      <c r="S1843" t="s">
        <v>6528</v>
      </c>
      <c r="T1843" t="s">
        <v>6590</v>
      </c>
    </row>
    <row r="1844" spans="1:20" x14ac:dyDescent="0.35">
      <c r="A1844">
        <v>10035947</v>
      </c>
      <c r="B1844" t="s">
        <v>219</v>
      </c>
      <c r="C1844" t="s">
        <v>5358</v>
      </c>
      <c r="D1844" s="3" t="s">
        <v>6595</v>
      </c>
      <c r="E1844" s="1">
        <v>45659</v>
      </c>
      <c r="F1844" s="1">
        <v>45659</v>
      </c>
      <c r="G1844">
        <v>1</v>
      </c>
      <c r="H1844" t="s">
        <v>5602</v>
      </c>
      <c r="I1844" s="7" t="s">
        <v>6634</v>
      </c>
      <c r="J1844" t="s">
        <v>5663</v>
      </c>
      <c r="K1844" t="s">
        <v>5713</v>
      </c>
      <c r="L1844">
        <v>8.9600000000000009</v>
      </c>
      <c r="M1844">
        <v>8.98</v>
      </c>
      <c r="N1844">
        <v>8.98</v>
      </c>
      <c r="O1844">
        <v>100</v>
      </c>
      <c r="P1844">
        <v>100</v>
      </c>
      <c r="Q1844" t="s">
        <v>6504</v>
      </c>
      <c r="R1844" t="s">
        <v>6514</v>
      </c>
      <c r="S1844" t="s">
        <v>6528</v>
      </c>
      <c r="T1844" t="s">
        <v>6590</v>
      </c>
    </row>
    <row r="1845" spans="1:20" x14ac:dyDescent="0.35">
      <c r="A1845">
        <v>6376</v>
      </c>
      <c r="B1845" t="s">
        <v>315</v>
      </c>
      <c r="C1845" t="s">
        <v>5358</v>
      </c>
      <c r="D1845" s="3" t="s">
        <v>6595</v>
      </c>
      <c r="E1845" s="1">
        <v>45659</v>
      </c>
      <c r="F1845" s="1">
        <v>45659</v>
      </c>
      <c r="G1845">
        <v>1</v>
      </c>
      <c r="H1845" t="s">
        <v>5602</v>
      </c>
      <c r="I1845" s="8" t="s">
        <v>6634</v>
      </c>
      <c r="J1845" t="s">
        <v>5663</v>
      </c>
      <c r="K1845" t="s">
        <v>5713</v>
      </c>
      <c r="L1845">
        <v>8.9600000000000009</v>
      </c>
      <c r="M1845">
        <v>8.98</v>
      </c>
      <c r="N1845">
        <v>8.98</v>
      </c>
      <c r="O1845">
        <v>100</v>
      </c>
      <c r="P1845">
        <v>100</v>
      </c>
      <c r="Q1845" t="s">
        <v>6504</v>
      </c>
      <c r="R1845" t="s">
        <v>6514</v>
      </c>
      <c r="S1845" t="s">
        <v>6528</v>
      </c>
      <c r="T1845" t="s">
        <v>6590</v>
      </c>
    </row>
    <row r="1846" spans="1:20" x14ac:dyDescent="0.35">
      <c r="A1846">
        <v>6216</v>
      </c>
      <c r="B1846" t="s">
        <v>316</v>
      </c>
      <c r="C1846" t="s">
        <v>5358</v>
      </c>
      <c r="D1846" s="3" t="s">
        <v>6595</v>
      </c>
      <c r="E1846" s="1">
        <v>45659</v>
      </c>
      <c r="F1846" s="1">
        <v>45659</v>
      </c>
      <c r="G1846">
        <v>1</v>
      </c>
      <c r="H1846" t="s">
        <v>5602</v>
      </c>
      <c r="I1846" s="7" t="s">
        <v>6634</v>
      </c>
      <c r="J1846" t="s">
        <v>5663</v>
      </c>
      <c r="K1846" t="s">
        <v>5713</v>
      </c>
      <c r="L1846">
        <v>8.9600000000000009</v>
      </c>
      <c r="M1846">
        <v>8.98</v>
      </c>
      <c r="N1846">
        <v>8.98</v>
      </c>
      <c r="O1846">
        <v>100</v>
      </c>
      <c r="P1846">
        <v>100</v>
      </c>
      <c r="Q1846" t="s">
        <v>6504</v>
      </c>
      <c r="R1846" t="s">
        <v>6514</v>
      </c>
      <c r="S1846" t="s">
        <v>6528</v>
      </c>
      <c r="T1846" t="s">
        <v>6590</v>
      </c>
    </row>
    <row r="1847" spans="1:20" x14ac:dyDescent="0.35">
      <c r="A1847">
        <v>5818</v>
      </c>
      <c r="B1847" t="s">
        <v>317</v>
      </c>
      <c r="C1847" t="s">
        <v>5358</v>
      </c>
      <c r="D1847" s="3" t="s">
        <v>6595</v>
      </c>
      <c r="E1847" s="1">
        <v>45659</v>
      </c>
      <c r="F1847" s="1">
        <v>45659</v>
      </c>
      <c r="G1847">
        <v>1</v>
      </c>
      <c r="H1847" t="s">
        <v>5602</v>
      </c>
      <c r="I1847" s="8" t="s">
        <v>6634</v>
      </c>
      <c r="J1847" t="s">
        <v>5663</v>
      </c>
      <c r="K1847" t="s">
        <v>5713</v>
      </c>
      <c r="L1847">
        <v>8.9600000000000009</v>
      </c>
      <c r="M1847">
        <v>8.98</v>
      </c>
      <c r="N1847">
        <v>8.98</v>
      </c>
      <c r="O1847">
        <v>100</v>
      </c>
      <c r="P1847">
        <v>100</v>
      </c>
      <c r="Q1847" t="s">
        <v>6504</v>
      </c>
      <c r="R1847" t="s">
        <v>6514</v>
      </c>
      <c r="S1847" t="s">
        <v>6528</v>
      </c>
      <c r="T1847" t="s">
        <v>6590</v>
      </c>
    </row>
    <row r="1848" spans="1:20" x14ac:dyDescent="0.35">
      <c r="A1848">
        <v>6852</v>
      </c>
      <c r="B1848" t="s">
        <v>318</v>
      </c>
      <c r="C1848" t="s">
        <v>5358</v>
      </c>
      <c r="D1848" s="3" t="s">
        <v>6595</v>
      </c>
      <c r="E1848" s="1">
        <v>45659</v>
      </c>
      <c r="F1848" s="1">
        <v>45659</v>
      </c>
      <c r="G1848">
        <v>1</v>
      </c>
      <c r="H1848" t="s">
        <v>5602</v>
      </c>
      <c r="I1848" s="7" t="s">
        <v>6634</v>
      </c>
      <c r="J1848" t="s">
        <v>5663</v>
      </c>
      <c r="K1848" t="s">
        <v>5713</v>
      </c>
      <c r="L1848">
        <v>8.9600000000000009</v>
      </c>
      <c r="M1848">
        <v>8.98</v>
      </c>
      <c r="N1848">
        <v>8.98</v>
      </c>
      <c r="O1848">
        <v>100</v>
      </c>
      <c r="P1848">
        <v>100</v>
      </c>
      <c r="Q1848" t="s">
        <v>6504</v>
      </c>
      <c r="R1848" t="s">
        <v>6514</v>
      </c>
      <c r="S1848" t="s">
        <v>6528</v>
      </c>
      <c r="T1848" t="s">
        <v>6590</v>
      </c>
    </row>
    <row r="1849" spans="1:20" x14ac:dyDescent="0.35">
      <c r="A1849">
        <v>5490</v>
      </c>
      <c r="B1849" t="s">
        <v>319</v>
      </c>
      <c r="C1849" t="s">
        <v>5358</v>
      </c>
      <c r="D1849" s="3" t="s">
        <v>6595</v>
      </c>
      <c r="E1849" s="1">
        <v>45659</v>
      </c>
      <c r="F1849" s="1">
        <v>45659</v>
      </c>
      <c r="G1849">
        <v>1</v>
      </c>
      <c r="H1849" t="s">
        <v>5602</v>
      </c>
      <c r="I1849" s="8" t="s">
        <v>6634</v>
      </c>
      <c r="J1849" t="s">
        <v>5663</v>
      </c>
      <c r="K1849" t="s">
        <v>5713</v>
      </c>
      <c r="L1849">
        <v>8.9600000000000009</v>
      </c>
      <c r="M1849">
        <v>8.98</v>
      </c>
      <c r="N1849">
        <v>8.98</v>
      </c>
      <c r="O1849">
        <v>100</v>
      </c>
      <c r="P1849">
        <v>100</v>
      </c>
      <c r="Q1849" t="s">
        <v>6504</v>
      </c>
      <c r="R1849" t="s">
        <v>6514</v>
      </c>
      <c r="S1849" t="s">
        <v>6528</v>
      </c>
      <c r="T1849" t="s">
        <v>6590</v>
      </c>
    </row>
    <row r="1850" spans="1:20" x14ac:dyDescent="0.35">
      <c r="A1850">
        <v>5598</v>
      </c>
      <c r="B1850" t="s">
        <v>320</v>
      </c>
      <c r="C1850" t="s">
        <v>5358</v>
      </c>
      <c r="D1850" s="3" t="s">
        <v>6595</v>
      </c>
      <c r="E1850" s="1">
        <v>45659</v>
      </c>
      <c r="F1850" s="1">
        <v>45659</v>
      </c>
      <c r="G1850">
        <v>1</v>
      </c>
      <c r="H1850" t="s">
        <v>5602</v>
      </c>
      <c r="I1850" s="7" t="s">
        <v>6634</v>
      </c>
      <c r="J1850" t="s">
        <v>5663</v>
      </c>
      <c r="K1850" t="s">
        <v>5713</v>
      </c>
      <c r="L1850">
        <v>8.9600000000000009</v>
      </c>
      <c r="M1850">
        <v>8.98</v>
      </c>
      <c r="N1850">
        <v>8.98</v>
      </c>
      <c r="O1850">
        <v>100</v>
      </c>
      <c r="P1850">
        <v>100</v>
      </c>
      <c r="Q1850" t="s">
        <v>6504</v>
      </c>
      <c r="R1850" t="s">
        <v>6514</v>
      </c>
      <c r="S1850" t="s">
        <v>6528</v>
      </c>
      <c r="T1850" t="s">
        <v>6590</v>
      </c>
    </row>
    <row r="1851" spans="1:20" x14ac:dyDescent="0.35">
      <c r="A1851">
        <v>5653</v>
      </c>
      <c r="B1851" t="s">
        <v>321</v>
      </c>
      <c r="C1851" t="s">
        <v>5358</v>
      </c>
      <c r="D1851" s="3" t="s">
        <v>6595</v>
      </c>
      <c r="E1851" s="1">
        <v>45659</v>
      </c>
      <c r="F1851" s="1">
        <v>45659</v>
      </c>
      <c r="G1851">
        <v>1</v>
      </c>
      <c r="H1851" t="s">
        <v>5602</v>
      </c>
      <c r="I1851" s="8" t="s">
        <v>6634</v>
      </c>
      <c r="J1851" t="s">
        <v>5663</v>
      </c>
      <c r="K1851" t="s">
        <v>5713</v>
      </c>
      <c r="L1851">
        <v>8.9600000000000009</v>
      </c>
      <c r="M1851">
        <v>8.98</v>
      </c>
      <c r="N1851">
        <v>8.98</v>
      </c>
      <c r="O1851">
        <v>100</v>
      </c>
      <c r="P1851">
        <v>100</v>
      </c>
      <c r="Q1851" t="s">
        <v>6504</v>
      </c>
      <c r="R1851" t="s">
        <v>6514</v>
      </c>
      <c r="S1851" t="s">
        <v>6528</v>
      </c>
      <c r="T1851" t="s">
        <v>6590</v>
      </c>
    </row>
    <row r="1852" spans="1:20" x14ac:dyDescent="0.35">
      <c r="A1852">
        <v>5861</v>
      </c>
      <c r="B1852" t="s">
        <v>154</v>
      </c>
      <c r="C1852" t="s">
        <v>5358</v>
      </c>
      <c r="D1852" s="3" t="s">
        <v>6595</v>
      </c>
      <c r="E1852" s="1">
        <v>45659</v>
      </c>
      <c r="F1852" s="1">
        <v>45659</v>
      </c>
      <c r="G1852">
        <v>1</v>
      </c>
      <c r="H1852" t="s">
        <v>5602</v>
      </c>
      <c r="I1852" s="7" t="s">
        <v>6634</v>
      </c>
      <c r="J1852" t="s">
        <v>5663</v>
      </c>
      <c r="K1852" t="s">
        <v>5713</v>
      </c>
      <c r="L1852">
        <v>8.9600000000000009</v>
      </c>
      <c r="M1852">
        <v>8.98</v>
      </c>
      <c r="N1852">
        <v>8.98</v>
      </c>
      <c r="O1852">
        <v>100</v>
      </c>
      <c r="P1852">
        <v>100</v>
      </c>
      <c r="Q1852" t="s">
        <v>6504</v>
      </c>
      <c r="R1852" t="s">
        <v>6514</v>
      </c>
      <c r="S1852" t="s">
        <v>6528</v>
      </c>
      <c r="T1852" t="s">
        <v>6590</v>
      </c>
    </row>
    <row r="1853" spans="1:20" x14ac:dyDescent="0.35">
      <c r="A1853">
        <v>6234</v>
      </c>
      <c r="B1853" t="s">
        <v>322</v>
      </c>
      <c r="C1853" t="s">
        <v>5358</v>
      </c>
      <c r="D1853" s="3" t="s">
        <v>6595</v>
      </c>
      <c r="E1853" s="1">
        <v>45659</v>
      </c>
      <c r="F1853" s="1">
        <v>45659</v>
      </c>
      <c r="G1853">
        <v>1</v>
      </c>
      <c r="H1853" t="s">
        <v>5602</v>
      </c>
      <c r="I1853" s="8" t="s">
        <v>6634</v>
      </c>
      <c r="J1853" t="s">
        <v>5663</v>
      </c>
      <c r="K1853" t="s">
        <v>5713</v>
      </c>
      <c r="L1853">
        <v>8.9600000000000009</v>
      </c>
      <c r="M1853">
        <v>8.98</v>
      </c>
      <c r="N1853">
        <v>8.98</v>
      </c>
      <c r="O1853">
        <v>100</v>
      </c>
      <c r="P1853">
        <v>100</v>
      </c>
      <c r="Q1853" t="s">
        <v>6504</v>
      </c>
      <c r="R1853" t="s">
        <v>6514</v>
      </c>
      <c r="S1853" t="s">
        <v>6528</v>
      </c>
      <c r="T1853" t="s">
        <v>6590</v>
      </c>
    </row>
    <row r="1854" spans="1:20" x14ac:dyDescent="0.35">
      <c r="A1854">
        <v>6278</v>
      </c>
      <c r="B1854" t="s">
        <v>323</v>
      </c>
      <c r="C1854" t="s">
        <v>5358</v>
      </c>
      <c r="D1854" s="3" t="s">
        <v>6595</v>
      </c>
      <c r="E1854" s="1">
        <v>45659</v>
      </c>
      <c r="F1854" s="1">
        <v>45659</v>
      </c>
      <c r="G1854">
        <v>1</v>
      </c>
      <c r="H1854" t="s">
        <v>5602</v>
      </c>
      <c r="I1854" s="7" t="s">
        <v>6634</v>
      </c>
      <c r="J1854" t="s">
        <v>5663</v>
      </c>
      <c r="K1854" t="s">
        <v>5713</v>
      </c>
      <c r="L1854">
        <v>8.9600000000000009</v>
      </c>
      <c r="M1854">
        <v>8.98</v>
      </c>
      <c r="N1854">
        <v>8.98</v>
      </c>
      <c r="O1854">
        <v>100</v>
      </c>
      <c r="P1854">
        <v>100</v>
      </c>
      <c r="Q1854" t="s">
        <v>6504</v>
      </c>
      <c r="R1854" t="s">
        <v>6514</v>
      </c>
      <c r="S1854" t="s">
        <v>6528</v>
      </c>
      <c r="T1854" t="s">
        <v>6590</v>
      </c>
    </row>
    <row r="1855" spans="1:20" x14ac:dyDescent="0.35">
      <c r="A1855">
        <v>6307</v>
      </c>
      <c r="B1855" t="s">
        <v>166</v>
      </c>
      <c r="C1855" t="s">
        <v>5358</v>
      </c>
      <c r="D1855" s="3" t="s">
        <v>6595</v>
      </c>
      <c r="E1855" s="1">
        <v>45659</v>
      </c>
      <c r="F1855" s="1">
        <v>45659</v>
      </c>
      <c r="G1855">
        <v>1</v>
      </c>
      <c r="H1855" t="s">
        <v>5602</v>
      </c>
      <c r="I1855" s="8" t="s">
        <v>6634</v>
      </c>
      <c r="J1855" t="s">
        <v>5663</v>
      </c>
      <c r="K1855" t="s">
        <v>5713</v>
      </c>
      <c r="L1855">
        <v>8.9600000000000009</v>
      </c>
      <c r="M1855">
        <v>8.98</v>
      </c>
      <c r="N1855">
        <v>8.98</v>
      </c>
      <c r="O1855">
        <v>100</v>
      </c>
      <c r="P1855">
        <v>100</v>
      </c>
      <c r="Q1855" t="s">
        <v>6504</v>
      </c>
      <c r="R1855" t="s">
        <v>6514</v>
      </c>
      <c r="S1855" t="s">
        <v>6528</v>
      </c>
      <c r="T1855" t="s">
        <v>6590</v>
      </c>
    </row>
    <row r="1856" spans="1:20" x14ac:dyDescent="0.35">
      <c r="A1856">
        <v>6377</v>
      </c>
      <c r="B1856" t="s">
        <v>324</v>
      </c>
      <c r="C1856" t="s">
        <v>5358</v>
      </c>
      <c r="D1856" s="3" t="s">
        <v>6595</v>
      </c>
      <c r="E1856" s="1">
        <v>45659</v>
      </c>
      <c r="F1856" s="1">
        <v>45659</v>
      </c>
      <c r="G1856">
        <v>1</v>
      </c>
      <c r="H1856" t="s">
        <v>5602</v>
      </c>
      <c r="I1856" s="7" t="s">
        <v>6634</v>
      </c>
      <c r="J1856" t="s">
        <v>5663</v>
      </c>
      <c r="K1856" t="s">
        <v>5713</v>
      </c>
      <c r="L1856">
        <v>8.9600000000000009</v>
      </c>
      <c r="M1856">
        <v>8.98</v>
      </c>
      <c r="N1856">
        <v>8.98</v>
      </c>
      <c r="O1856">
        <v>100</v>
      </c>
      <c r="P1856">
        <v>100</v>
      </c>
      <c r="Q1856" t="s">
        <v>6504</v>
      </c>
      <c r="R1856" t="s">
        <v>6514</v>
      </c>
      <c r="S1856" t="s">
        <v>6528</v>
      </c>
      <c r="T1856" t="s">
        <v>6590</v>
      </c>
    </row>
    <row r="1857" spans="1:20" x14ac:dyDescent="0.35">
      <c r="A1857">
        <v>6502</v>
      </c>
      <c r="B1857" t="s">
        <v>325</v>
      </c>
      <c r="C1857" t="s">
        <v>5358</v>
      </c>
      <c r="D1857" s="3" t="s">
        <v>6595</v>
      </c>
      <c r="E1857" s="1">
        <v>45659</v>
      </c>
      <c r="F1857" s="1">
        <v>45659</v>
      </c>
      <c r="G1857">
        <v>1</v>
      </c>
      <c r="H1857" t="s">
        <v>5602</v>
      </c>
      <c r="I1857" s="8" t="s">
        <v>6634</v>
      </c>
      <c r="J1857" t="s">
        <v>5663</v>
      </c>
      <c r="K1857" t="s">
        <v>5713</v>
      </c>
      <c r="L1857">
        <v>8.9600000000000009</v>
      </c>
      <c r="M1857">
        <v>8.98</v>
      </c>
      <c r="N1857">
        <v>8.98</v>
      </c>
      <c r="O1857">
        <v>100</v>
      </c>
      <c r="P1857">
        <v>100</v>
      </c>
      <c r="Q1857" t="s">
        <v>6504</v>
      </c>
      <c r="R1857" t="s">
        <v>6514</v>
      </c>
      <c r="S1857" t="s">
        <v>6528</v>
      </c>
      <c r="T1857" t="s">
        <v>6590</v>
      </c>
    </row>
    <row r="1858" spans="1:20" x14ac:dyDescent="0.35">
      <c r="A1858">
        <v>6545</v>
      </c>
      <c r="B1858" t="s">
        <v>326</v>
      </c>
      <c r="C1858" t="s">
        <v>5358</v>
      </c>
      <c r="D1858" s="3" t="s">
        <v>6595</v>
      </c>
      <c r="E1858" s="1">
        <v>45659</v>
      </c>
      <c r="F1858" s="1">
        <v>45659</v>
      </c>
      <c r="G1858">
        <v>1</v>
      </c>
      <c r="H1858" t="s">
        <v>5602</v>
      </c>
      <c r="I1858" s="7" t="s">
        <v>6634</v>
      </c>
      <c r="J1858" t="s">
        <v>5663</v>
      </c>
      <c r="K1858" t="s">
        <v>5713</v>
      </c>
      <c r="L1858">
        <v>8.9600000000000009</v>
      </c>
      <c r="M1858">
        <v>8.98</v>
      </c>
      <c r="N1858">
        <v>8.98</v>
      </c>
      <c r="O1858">
        <v>100</v>
      </c>
      <c r="P1858">
        <v>100</v>
      </c>
      <c r="Q1858" t="s">
        <v>6504</v>
      </c>
      <c r="R1858" t="s">
        <v>6514</v>
      </c>
      <c r="S1858" t="s">
        <v>6528</v>
      </c>
      <c r="T1858" t="s">
        <v>6590</v>
      </c>
    </row>
    <row r="1859" spans="1:20" x14ac:dyDescent="0.35">
      <c r="A1859">
        <v>6559</v>
      </c>
      <c r="B1859" t="s">
        <v>327</v>
      </c>
      <c r="C1859" t="s">
        <v>5358</v>
      </c>
      <c r="D1859" s="3" t="s">
        <v>6595</v>
      </c>
      <c r="E1859" s="1">
        <v>45659</v>
      </c>
      <c r="F1859" s="1">
        <v>45659</v>
      </c>
      <c r="G1859">
        <v>1</v>
      </c>
      <c r="H1859" t="s">
        <v>5602</v>
      </c>
      <c r="I1859" s="8" t="s">
        <v>6634</v>
      </c>
      <c r="J1859" t="s">
        <v>5663</v>
      </c>
      <c r="K1859" t="s">
        <v>5713</v>
      </c>
      <c r="L1859">
        <v>8.9600000000000009</v>
      </c>
      <c r="M1859">
        <v>8.98</v>
      </c>
      <c r="N1859">
        <v>8.98</v>
      </c>
      <c r="O1859">
        <v>100</v>
      </c>
      <c r="P1859">
        <v>100</v>
      </c>
      <c r="Q1859" t="s">
        <v>6504</v>
      </c>
      <c r="R1859" t="s">
        <v>6514</v>
      </c>
      <c r="S1859" t="s">
        <v>6528</v>
      </c>
      <c r="T1859" t="s">
        <v>6590</v>
      </c>
    </row>
    <row r="1860" spans="1:20" x14ac:dyDescent="0.35">
      <c r="A1860">
        <v>6713</v>
      </c>
      <c r="B1860" t="s">
        <v>328</v>
      </c>
      <c r="C1860" t="s">
        <v>5358</v>
      </c>
      <c r="D1860" s="3" t="s">
        <v>6595</v>
      </c>
      <c r="E1860" s="1">
        <v>45659</v>
      </c>
      <c r="F1860" s="1">
        <v>45659</v>
      </c>
      <c r="G1860">
        <v>1</v>
      </c>
      <c r="H1860" t="s">
        <v>5602</v>
      </c>
      <c r="I1860" s="7" t="s">
        <v>6634</v>
      </c>
      <c r="J1860" t="s">
        <v>5663</v>
      </c>
      <c r="K1860" t="s">
        <v>5713</v>
      </c>
      <c r="L1860">
        <v>8.9600000000000009</v>
      </c>
      <c r="M1860">
        <v>8.98</v>
      </c>
      <c r="N1860">
        <v>8.98</v>
      </c>
      <c r="O1860">
        <v>100</v>
      </c>
      <c r="P1860">
        <v>100</v>
      </c>
      <c r="Q1860" t="s">
        <v>6504</v>
      </c>
      <c r="R1860" t="s">
        <v>6514</v>
      </c>
      <c r="S1860" t="s">
        <v>6528</v>
      </c>
      <c r="T1860" t="s">
        <v>6590</v>
      </c>
    </row>
    <row r="1861" spans="1:20" x14ac:dyDescent="0.35">
      <c r="A1861">
        <v>10035577</v>
      </c>
      <c r="B1861" t="s">
        <v>329</v>
      </c>
      <c r="C1861" t="s">
        <v>5358</v>
      </c>
      <c r="D1861" s="3" t="s">
        <v>6595</v>
      </c>
      <c r="E1861" s="1">
        <v>45659</v>
      </c>
      <c r="F1861" s="1">
        <v>45659</v>
      </c>
      <c r="G1861">
        <v>1</v>
      </c>
      <c r="H1861" t="s">
        <v>5602</v>
      </c>
      <c r="I1861" s="8" t="s">
        <v>6634</v>
      </c>
      <c r="J1861" t="s">
        <v>5663</v>
      </c>
      <c r="K1861" t="s">
        <v>5713</v>
      </c>
      <c r="L1861">
        <v>8.9600000000000009</v>
      </c>
      <c r="M1861">
        <v>8.98</v>
      </c>
      <c r="N1861">
        <v>8.98</v>
      </c>
      <c r="O1861">
        <v>100</v>
      </c>
      <c r="P1861">
        <v>100</v>
      </c>
      <c r="Q1861" t="s">
        <v>6504</v>
      </c>
      <c r="R1861" t="s">
        <v>6514</v>
      </c>
      <c r="S1861" t="s">
        <v>6528</v>
      </c>
      <c r="T1861" t="s">
        <v>6590</v>
      </c>
    </row>
    <row r="1862" spans="1:20" x14ac:dyDescent="0.35">
      <c r="A1862">
        <v>5448</v>
      </c>
      <c r="B1862" t="s">
        <v>330</v>
      </c>
      <c r="C1862" t="s">
        <v>5358</v>
      </c>
      <c r="D1862" s="3" t="s">
        <v>6595</v>
      </c>
      <c r="E1862" s="1">
        <v>45659</v>
      </c>
      <c r="F1862" s="1">
        <v>45659</v>
      </c>
      <c r="G1862">
        <v>1</v>
      </c>
      <c r="H1862" t="s">
        <v>5602</v>
      </c>
      <c r="I1862" s="7" t="s">
        <v>6634</v>
      </c>
      <c r="J1862" t="s">
        <v>5663</v>
      </c>
      <c r="K1862" t="s">
        <v>5714</v>
      </c>
      <c r="L1862">
        <v>8.9700000000000006</v>
      </c>
      <c r="M1862">
        <v>8.99</v>
      </c>
      <c r="N1862">
        <v>8.99</v>
      </c>
      <c r="O1862">
        <v>100</v>
      </c>
      <c r="P1862">
        <v>100</v>
      </c>
      <c r="Q1862" t="s">
        <v>6504</v>
      </c>
      <c r="R1862" t="s">
        <v>6514</v>
      </c>
      <c r="S1862" t="s">
        <v>6528</v>
      </c>
      <c r="T1862" t="s">
        <v>6590</v>
      </c>
    </row>
    <row r="1863" spans="1:20" x14ac:dyDescent="0.35">
      <c r="A1863">
        <v>5491</v>
      </c>
      <c r="B1863" t="s">
        <v>331</v>
      </c>
      <c r="C1863" t="s">
        <v>5358</v>
      </c>
      <c r="D1863" s="3" t="s">
        <v>6595</v>
      </c>
      <c r="E1863" s="1">
        <v>45659</v>
      </c>
      <c r="F1863" s="1">
        <v>45659</v>
      </c>
      <c r="G1863">
        <v>1</v>
      </c>
      <c r="H1863" t="s">
        <v>5602</v>
      </c>
      <c r="I1863" s="8" t="s">
        <v>6634</v>
      </c>
      <c r="J1863" t="s">
        <v>5663</v>
      </c>
      <c r="K1863" t="s">
        <v>5714</v>
      </c>
      <c r="L1863">
        <v>8.9700000000000006</v>
      </c>
      <c r="M1863">
        <v>8.99</v>
      </c>
      <c r="N1863">
        <v>8.99</v>
      </c>
      <c r="O1863">
        <v>100</v>
      </c>
      <c r="P1863">
        <v>100</v>
      </c>
      <c r="Q1863" t="s">
        <v>6504</v>
      </c>
      <c r="R1863" t="s">
        <v>6514</v>
      </c>
      <c r="S1863" t="s">
        <v>6528</v>
      </c>
      <c r="T1863" t="s">
        <v>6590</v>
      </c>
    </row>
    <row r="1864" spans="1:20" x14ac:dyDescent="0.35">
      <c r="A1864">
        <v>5685</v>
      </c>
      <c r="B1864" t="s">
        <v>332</v>
      </c>
      <c r="C1864" t="s">
        <v>5358</v>
      </c>
      <c r="D1864" s="3" t="s">
        <v>6595</v>
      </c>
      <c r="E1864" s="1">
        <v>45659</v>
      </c>
      <c r="F1864" s="1">
        <v>45659</v>
      </c>
      <c r="G1864">
        <v>1</v>
      </c>
      <c r="H1864" t="s">
        <v>5602</v>
      </c>
      <c r="I1864" s="7" t="s">
        <v>6634</v>
      </c>
      <c r="J1864" t="s">
        <v>5663</v>
      </c>
      <c r="K1864" t="s">
        <v>5714</v>
      </c>
      <c r="L1864">
        <v>8.9700000000000006</v>
      </c>
      <c r="M1864">
        <v>8.99</v>
      </c>
      <c r="N1864">
        <v>8.99</v>
      </c>
      <c r="O1864">
        <v>100</v>
      </c>
      <c r="P1864">
        <v>100</v>
      </c>
      <c r="Q1864" t="s">
        <v>6504</v>
      </c>
      <c r="R1864" t="s">
        <v>6514</v>
      </c>
      <c r="S1864" t="s">
        <v>6528</v>
      </c>
      <c r="T1864" t="s">
        <v>6590</v>
      </c>
    </row>
    <row r="1865" spans="1:20" x14ac:dyDescent="0.35">
      <c r="A1865">
        <v>5886</v>
      </c>
      <c r="B1865" t="s">
        <v>333</v>
      </c>
      <c r="C1865" t="s">
        <v>5358</v>
      </c>
      <c r="D1865" s="3" t="s">
        <v>6595</v>
      </c>
      <c r="E1865" s="1">
        <v>45659</v>
      </c>
      <c r="F1865" s="1">
        <v>45659</v>
      </c>
      <c r="G1865">
        <v>1</v>
      </c>
      <c r="H1865" t="s">
        <v>5602</v>
      </c>
      <c r="I1865" s="8" t="s">
        <v>6634</v>
      </c>
      <c r="J1865" t="s">
        <v>5663</v>
      </c>
      <c r="K1865" t="s">
        <v>5714</v>
      </c>
      <c r="L1865">
        <v>8.9700000000000006</v>
      </c>
      <c r="M1865">
        <v>8.99</v>
      </c>
      <c r="N1865">
        <v>8.99</v>
      </c>
      <c r="O1865">
        <v>100</v>
      </c>
      <c r="P1865">
        <v>100</v>
      </c>
      <c r="Q1865" t="s">
        <v>6504</v>
      </c>
      <c r="R1865" t="s">
        <v>6514</v>
      </c>
      <c r="S1865" t="s">
        <v>6528</v>
      </c>
      <c r="T1865" t="s">
        <v>6590</v>
      </c>
    </row>
    <row r="1866" spans="1:20" x14ac:dyDescent="0.35">
      <c r="A1866">
        <v>6364</v>
      </c>
      <c r="B1866" t="s">
        <v>334</v>
      </c>
      <c r="C1866" t="s">
        <v>5358</v>
      </c>
      <c r="D1866" s="3" t="s">
        <v>6595</v>
      </c>
      <c r="E1866" s="1">
        <v>45659</v>
      </c>
      <c r="F1866" s="1">
        <v>45659</v>
      </c>
      <c r="G1866">
        <v>1</v>
      </c>
      <c r="H1866" t="s">
        <v>5602</v>
      </c>
      <c r="I1866" s="7" t="s">
        <v>6634</v>
      </c>
      <c r="J1866" t="s">
        <v>5663</v>
      </c>
      <c r="K1866" t="s">
        <v>5714</v>
      </c>
      <c r="L1866">
        <v>8.9700000000000006</v>
      </c>
      <c r="M1866">
        <v>8.99</v>
      </c>
      <c r="N1866">
        <v>8.99</v>
      </c>
      <c r="O1866">
        <v>100</v>
      </c>
      <c r="P1866">
        <v>100</v>
      </c>
      <c r="Q1866" t="s">
        <v>6504</v>
      </c>
      <c r="R1866" t="s">
        <v>6514</v>
      </c>
      <c r="S1866" t="s">
        <v>6528</v>
      </c>
      <c r="T1866" t="s">
        <v>6590</v>
      </c>
    </row>
    <row r="1867" spans="1:20" x14ac:dyDescent="0.35">
      <c r="A1867">
        <v>6516</v>
      </c>
      <c r="B1867" t="s">
        <v>335</v>
      </c>
      <c r="C1867" t="s">
        <v>5358</v>
      </c>
      <c r="D1867" s="3" t="s">
        <v>6595</v>
      </c>
      <c r="E1867" s="1">
        <v>45659</v>
      </c>
      <c r="F1867" s="1">
        <v>45659</v>
      </c>
      <c r="G1867">
        <v>1</v>
      </c>
      <c r="H1867" t="s">
        <v>5602</v>
      </c>
      <c r="I1867" s="8" t="s">
        <v>6634</v>
      </c>
      <c r="J1867" t="s">
        <v>5663</v>
      </c>
      <c r="K1867" t="s">
        <v>5714</v>
      </c>
      <c r="L1867">
        <v>8.9700000000000006</v>
      </c>
      <c r="M1867">
        <v>8.99</v>
      </c>
      <c r="N1867">
        <v>8.99</v>
      </c>
      <c r="O1867">
        <v>100</v>
      </c>
      <c r="P1867">
        <v>100</v>
      </c>
      <c r="Q1867" t="s">
        <v>6504</v>
      </c>
      <c r="R1867" t="s">
        <v>6514</v>
      </c>
      <c r="S1867" t="s">
        <v>6528</v>
      </c>
      <c r="T1867" t="s">
        <v>6590</v>
      </c>
    </row>
    <row r="1868" spans="1:20" x14ac:dyDescent="0.35">
      <c r="A1868">
        <v>6673</v>
      </c>
      <c r="B1868" t="s">
        <v>336</v>
      </c>
      <c r="C1868" t="s">
        <v>5358</v>
      </c>
      <c r="D1868" s="3" t="s">
        <v>6595</v>
      </c>
      <c r="E1868" s="1">
        <v>45659</v>
      </c>
      <c r="F1868" s="1">
        <v>45659</v>
      </c>
      <c r="G1868">
        <v>1</v>
      </c>
      <c r="H1868" t="s">
        <v>5602</v>
      </c>
      <c r="I1868" s="7" t="s">
        <v>6634</v>
      </c>
      <c r="J1868" t="s">
        <v>5663</v>
      </c>
      <c r="K1868" t="s">
        <v>5714</v>
      </c>
      <c r="L1868">
        <v>8.9700000000000006</v>
      </c>
      <c r="M1868">
        <v>8.99</v>
      </c>
      <c r="N1868">
        <v>8.99</v>
      </c>
      <c r="O1868">
        <v>100</v>
      </c>
      <c r="P1868">
        <v>100</v>
      </c>
      <c r="Q1868" t="s">
        <v>6504</v>
      </c>
      <c r="R1868" t="s">
        <v>6514</v>
      </c>
      <c r="S1868" t="s">
        <v>6528</v>
      </c>
      <c r="T1868" t="s">
        <v>6590</v>
      </c>
    </row>
    <row r="1869" spans="1:20" x14ac:dyDescent="0.35">
      <c r="A1869">
        <v>6711</v>
      </c>
      <c r="B1869" t="s">
        <v>337</v>
      </c>
      <c r="C1869" t="s">
        <v>5358</v>
      </c>
      <c r="D1869" s="3" t="s">
        <v>6595</v>
      </c>
      <c r="E1869" s="1">
        <v>45659</v>
      </c>
      <c r="F1869" s="1">
        <v>45659</v>
      </c>
      <c r="G1869">
        <v>1</v>
      </c>
      <c r="H1869" t="s">
        <v>5602</v>
      </c>
      <c r="I1869" s="8" t="s">
        <v>6634</v>
      </c>
      <c r="J1869" t="s">
        <v>5663</v>
      </c>
      <c r="K1869" t="s">
        <v>5714</v>
      </c>
      <c r="L1869">
        <v>8.9700000000000006</v>
      </c>
      <c r="M1869">
        <v>8.99</v>
      </c>
      <c r="N1869">
        <v>8.99</v>
      </c>
      <c r="O1869">
        <v>100</v>
      </c>
      <c r="P1869">
        <v>100</v>
      </c>
      <c r="Q1869" t="s">
        <v>6504</v>
      </c>
      <c r="R1869" t="s">
        <v>6514</v>
      </c>
      <c r="S1869" t="s">
        <v>6528</v>
      </c>
      <c r="T1869" t="s">
        <v>6590</v>
      </c>
    </row>
    <row r="1870" spans="1:20" x14ac:dyDescent="0.35">
      <c r="A1870">
        <v>7447</v>
      </c>
      <c r="B1870" t="s">
        <v>338</v>
      </c>
      <c r="C1870" t="s">
        <v>5358</v>
      </c>
      <c r="D1870" s="3" t="s">
        <v>6595</v>
      </c>
      <c r="E1870" s="1">
        <v>45659</v>
      </c>
      <c r="F1870" s="1">
        <v>45659</v>
      </c>
      <c r="G1870">
        <v>1</v>
      </c>
      <c r="H1870" t="s">
        <v>5602</v>
      </c>
      <c r="I1870" s="7" t="s">
        <v>6634</v>
      </c>
      <c r="J1870" t="s">
        <v>5663</v>
      </c>
      <c r="K1870" t="s">
        <v>5714</v>
      </c>
      <c r="L1870">
        <v>8.9700000000000006</v>
      </c>
      <c r="M1870">
        <v>8.99</v>
      </c>
      <c r="N1870">
        <v>8.99</v>
      </c>
      <c r="O1870">
        <v>100</v>
      </c>
      <c r="P1870">
        <v>100</v>
      </c>
      <c r="Q1870" t="s">
        <v>6504</v>
      </c>
      <c r="R1870" t="s">
        <v>6514</v>
      </c>
      <c r="S1870" t="s">
        <v>6528</v>
      </c>
      <c r="T1870" t="s">
        <v>6590</v>
      </c>
    </row>
    <row r="1871" spans="1:20" x14ac:dyDescent="0.35">
      <c r="A1871">
        <v>10035383</v>
      </c>
      <c r="B1871" t="s">
        <v>339</v>
      </c>
      <c r="C1871" t="s">
        <v>5358</v>
      </c>
      <c r="D1871" s="3" t="s">
        <v>6595</v>
      </c>
      <c r="E1871" s="1">
        <v>45659</v>
      </c>
      <c r="F1871" s="1">
        <v>45659</v>
      </c>
      <c r="G1871">
        <v>1</v>
      </c>
      <c r="H1871" t="s">
        <v>5602</v>
      </c>
      <c r="I1871" s="8" t="s">
        <v>6634</v>
      </c>
      <c r="J1871" t="s">
        <v>5663</v>
      </c>
      <c r="K1871" t="s">
        <v>5714</v>
      </c>
      <c r="L1871">
        <v>8.9700000000000006</v>
      </c>
      <c r="M1871">
        <v>8.99</v>
      </c>
      <c r="N1871">
        <v>8.99</v>
      </c>
      <c r="O1871">
        <v>100</v>
      </c>
      <c r="P1871">
        <v>100</v>
      </c>
      <c r="Q1871" t="s">
        <v>6504</v>
      </c>
      <c r="R1871" t="s">
        <v>6514</v>
      </c>
      <c r="S1871" t="s">
        <v>6528</v>
      </c>
      <c r="T1871" t="s">
        <v>6590</v>
      </c>
    </row>
    <row r="1872" spans="1:20" x14ac:dyDescent="0.35">
      <c r="A1872">
        <v>10035384</v>
      </c>
      <c r="B1872" t="s">
        <v>340</v>
      </c>
      <c r="C1872" t="s">
        <v>5358</v>
      </c>
      <c r="D1872" s="3" t="s">
        <v>6595</v>
      </c>
      <c r="E1872" s="1">
        <v>45659</v>
      </c>
      <c r="F1872" s="1">
        <v>45659</v>
      </c>
      <c r="G1872">
        <v>1</v>
      </c>
      <c r="H1872" t="s">
        <v>5602</v>
      </c>
      <c r="I1872" s="7" t="s">
        <v>6634</v>
      </c>
      <c r="J1872" t="s">
        <v>5663</v>
      </c>
      <c r="K1872" t="s">
        <v>5714</v>
      </c>
      <c r="L1872">
        <v>8.9700000000000006</v>
      </c>
      <c r="M1872">
        <v>8.99</v>
      </c>
      <c r="N1872">
        <v>8.99</v>
      </c>
      <c r="O1872">
        <v>100</v>
      </c>
      <c r="P1872">
        <v>100</v>
      </c>
      <c r="Q1872" t="s">
        <v>6504</v>
      </c>
      <c r="R1872" t="s">
        <v>6514</v>
      </c>
      <c r="S1872" t="s">
        <v>6528</v>
      </c>
      <c r="T1872" t="s">
        <v>6590</v>
      </c>
    </row>
    <row r="1873" spans="1:20" x14ac:dyDescent="0.35">
      <c r="A1873">
        <v>10035660</v>
      </c>
      <c r="B1873" t="s">
        <v>341</v>
      </c>
      <c r="C1873" t="s">
        <v>5358</v>
      </c>
      <c r="D1873" s="3" t="s">
        <v>6595</v>
      </c>
      <c r="E1873" s="1">
        <v>45659</v>
      </c>
      <c r="F1873" s="1">
        <v>45659</v>
      </c>
      <c r="G1873">
        <v>1</v>
      </c>
      <c r="H1873" t="s">
        <v>5602</v>
      </c>
      <c r="I1873" s="8" t="s">
        <v>6634</v>
      </c>
      <c r="J1873" t="s">
        <v>5663</v>
      </c>
      <c r="K1873" t="s">
        <v>5714</v>
      </c>
      <c r="L1873">
        <v>8.9700000000000006</v>
      </c>
      <c r="M1873">
        <v>8.99</v>
      </c>
      <c r="N1873">
        <v>8.99</v>
      </c>
      <c r="O1873">
        <v>100</v>
      </c>
      <c r="P1873">
        <v>100</v>
      </c>
      <c r="Q1873" t="s">
        <v>6504</v>
      </c>
      <c r="R1873" t="s">
        <v>6514</v>
      </c>
      <c r="S1873" t="s">
        <v>6528</v>
      </c>
      <c r="T1873" t="s">
        <v>6590</v>
      </c>
    </row>
    <row r="1874" spans="1:20" x14ac:dyDescent="0.35">
      <c r="A1874">
        <v>5686</v>
      </c>
      <c r="B1874" t="s">
        <v>342</v>
      </c>
      <c r="C1874" t="s">
        <v>5358</v>
      </c>
      <c r="D1874" s="3" t="s">
        <v>6595</v>
      </c>
      <c r="E1874" s="1">
        <v>45659</v>
      </c>
      <c r="F1874" s="1">
        <v>45659</v>
      </c>
      <c r="G1874">
        <v>1</v>
      </c>
      <c r="H1874" t="s">
        <v>5602</v>
      </c>
      <c r="I1874" s="7" t="s">
        <v>6634</v>
      </c>
      <c r="J1874" t="s">
        <v>5663</v>
      </c>
      <c r="K1874" t="s">
        <v>5714</v>
      </c>
      <c r="L1874">
        <v>8.9700000000000006</v>
      </c>
      <c r="M1874">
        <v>8.99</v>
      </c>
      <c r="N1874">
        <v>8.99</v>
      </c>
      <c r="O1874">
        <v>100</v>
      </c>
      <c r="P1874">
        <v>100</v>
      </c>
      <c r="Q1874" t="s">
        <v>6504</v>
      </c>
      <c r="R1874" t="s">
        <v>6514</v>
      </c>
      <c r="S1874" t="s">
        <v>6528</v>
      </c>
      <c r="T1874" t="s">
        <v>6590</v>
      </c>
    </row>
    <row r="1875" spans="1:20" x14ac:dyDescent="0.35">
      <c r="A1875">
        <v>5918</v>
      </c>
      <c r="B1875" t="s">
        <v>343</v>
      </c>
      <c r="C1875" t="s">
        <v>5358</v>
      </c>
      <c r="D1875" s="3" t="s">
        <v>6595</v>
      </c>
      <c r="E1875" s="1">
        <v>45659</v>
      </c>
      <c r="F1875" s="1">
        <v>45659</v>
      </c>
      <c r="G1875">
        <v>1</v>
      </c>
      <c r="H1875" t="s">
        <v>5602</v>
      </c>
      <c r="I1875" s="8" t="s">
        <v>6634</v>
      </c>
      <c r="J1875" t="s">
        <v>5663</v>
      </c>
      <c r="K1875" t="s">
        <v>5714</v>
      </c>
      <c r="L1875">
        <v>8.9700000000000006</v>
      </c>
      <c r="M1875">
        <v>8.99</v>
      </c>
      <c r="N1875">
        <v>8.99</v>
      </c>
      <c r="O1875">
        <v>100</v>
      </c>
      <c r="P1875">
        <v>100</v>
      </c>
      <c r="Q1875" t="s">
        <v>6504</v>
      </c>
      <c r="R1875" t="s">
        <v>6514</v>
      </c>
      <c r="S1875" t="s">
        <v>6528</v>
      </c>
      <c r="T1875" t="s">
        <v>6590</v>
      </c>
    </row>
    <row r="1876" spans="1:20" x14ac:dyDescent="0.35">
      <c r="A1876">
        <v>5981</v>
      </c>
      <c r="B1876" t="s">
        <v>344</v>
      </c>
      <c r="C1876" t="s">
        <v>5358</v>
      </c>
      <c r="D1876" s="3" t="s">
        <v>6595</v>
      </c>
      <c r="E1876" s="1">
        <v>45659</v>
      </c>
      <c r="F1876" s="1">
        <v>45659</v>
      </c>
      <c r="G1876">
        <v>1</v>
      </c>
      <c r="H1876" t="s">
        <v>5602</v>
      </c>
      <c r="I1876" s="7" t="s">
        <v>6634</v>
      </c>
      <c r="J1876" t="s">
        <v>5663</v>
      </c>
      <c r="K1876" t="s">
        <v>5714</v>
      </c>
      <c r="L1876">
        <v>8.9700000000000006</v>
      </c>
      <c r="M1876">
        <v>8.99</v>
      </c>
      <c r="N1876">
        <v>8.99</v>
      </c>
      <c r="O1876">
        <v>100</v>
      </c>
      <c r="P1876">
        <v>100</v>
      </c>
      <c r="Q1876" t="s">
        <v>6504</v>
      </c>
      <c r="R1876" t="s">
        <v>6514</v>
      </c>
      <c r="S1876" t="s">
        <v>6528</v>
      </c>
      <c r="T1876" t="s">
        <v>6590</v>
      </c>
    </row>
    <row r="1877" spans="1:20" x14ac:dyDescent="0.35">
      <c r="A1877">
        <v>5466</v>
      </c>
      <c r="B1877" t="s">
        <v>345</v>
      </c>
      <c r="C1877" t="s">
        <v>5358</v>
      </c>
      <c r="D1877" s="3" t="s">
        <v>6595</v>
      </c>
      <c r="E1877" s="1">
        <v>45659</v>
      </c>
      <c r="F1877" s="1">
        <v>45659</v>
      </c>
      <c r="G1877">
        <v>1</v>
      </c>
      <c r="H1877" t="s">
        <v>5602</v>
      </c>
      <c r="I1877" s="8" t="s">
        <v>6634</v>
      </c>
      <c r="J1877" t="s">
        <v>5663</v>
      </c>
      <c r="K1877" t="s">
        <v>5714</v>
      </c>
      <c r="L1877">
        <v>8.9700000000000006</v>
      </c>
      <c r="M1877">
        <v>8.99</v>
      </c>
      <c r="N1877">
        <v>8.99</v>
      </c>
      <c r="O1877">
        <v>100</v>
      </c>
      <c r="P1877">
        <v>100</v>
      </c>
      <c r="Q1877" t="s">
        <v>6504</v>
      </c>
      <c r="R1877" t="s">
        <v>6514</v>
      </c>
      <c r="S1877" t="s">
        <v>6528</v>
      </c>
      <c r="T1877" t="s">
        <v>6590</v>
      </c>
    </row>
    <row r="1878" spans="1:20" x14ac:dyDescent="0.35">
      <c r="A1878">
        <v>10035938</v>
      </c>
      <c r="B1878" t="s">
        <v>346</v>
      </c>
      <c r="C1878" t="s">
        <v>5358</v>
      </c>
      <c r="D1878" s="3" t="s">
        <v>6595</v>
      </c>
      <c r="E1878" s="1">
        <v>45659</v>
      </c>
      <c r="F1878" s="1">
        <v>45659</v>
      </c>
      <c r="G1878">
        <v>1</v>
      </c>
      <c r="H1878" t="s">
        <v>5602</v>
      </c>
      <c r="I1878" s="7" t="s">
        <v>6634</v>
      </c>
      <c r="J1878" t="s">
        <v>5663</v>
      </c>
      <c r="K1878" t="s">
        <v>5714</v>
      </c>
      <c r="L1878">
        <v>8.9700000000000006</v>
      </c>
      <c r="M1878">
        <v>8.99</v>
      </c>
      <c r="N1878">
        <v>8.99</v>
      </c>
      <c r="O1878">
        <v>100</v>
      </c>
      <c r="P1878">
        <v>100</v>
      </c>
      <c r="Q1878" t="s">
        <v>6504</v>
      </c>
      <c r="R1878" t="s">
        <v>6514</v>
      </c>
      <c r="S1878" t="s">
        <v>6528</v>
      </c>
      <c r="T1878" t="s">
        <v>6590</v>
      </c>
    </row>
    <row r="1879" spans="1:20" x14ac:dyDescent="0.35">
      <c r="A1879">
        <v>6600</v>
      </c>
      <c r="B1879" t="s">
        <v>347</v>
      </c>
      <c r="C1879" t="s">
        <v>5358</v>
      </c>
      <c r="D1879" s="3" t="s">
        <v>6595</v>
      </c>
      <c r="E1879" s="1">
        <v>45659</v>
      </c>
      <c r="F1879" s="1">
        <v>45659</v>
      </c>
      <c r="G1879">
        <v>1</v>
      </c>
      <c r="H1879" t="s">
        <v>5602</v>
      </c>
      <c r="I1879" s="8" t="s">
        <v>6634</v>
      </c>
      <c r="J1879" t="s">
        <v>5663</v>
      </c>
      <c r="K1879" t="s">
        <v>5714</v>
      </c>
      <c r="L1879">
        <v>8.9700000000000006</v>
      </c>
      <c r="M1879">
        <v>8.99</v>
      </c>
      <c r="N1879">
        <v>8.99</v>
      </c>
      <c r="O1879">
        <v>100</v>
      </c>
      <c r="P1879">
        <v>100</v>
      </c>
      <c r="Q1879" t="s">
        <v>6504</v>
      </c>
      <c r="R1879" t="s">
        <v>6514</v>
      </c>
      <c r="S1879" t="s">
        <v>6528</v>
      </c>
      <c r="T1879" t="s">
        <v>6590</v>
      </c>
    </row>
    <row r="1880" spans="1:20" x14ac:dyDescent="0.35">
      <c r="A1880">
        <v>6055</v>
      </c>
      <c r="B1880" t="s">
        <v>348</v>
      </c>
      <c r="C1880" t="s">
        <v>5358</v>
      </c>
      <c r="D1880" s="3" t="s">
        <v>6595</v>
      </c>
      <c r="E1880" s="1">
        <v>45659</v>
      </c>
      <c r="F1880" s="1">
        <v>45659</v>
      </c>
      <c r="G1880">
        <v>1</v>
      </c>
      <c r="H1880" t="s">
        <v>5602</v>
      </c>
      <c r="I1880" s="7" t="s">
        <v>6634</v>
      </c>
      <c r="J1880" t="s">
        <v>5663</v>
      </c>
      <c r="K1880" t="s">
        <v>5714</v>
      </c>
      <c r="L1880">
        <v>8.9700000000000006</v>
      </c>
      <c r="M1880">
        <v>8.99</v>
      </c>
      <c r="N1880">
        <v>8.99</v>
      </c>
      <c r="O1880">
        <v>100</v>
      </c>
      <c r="P1880">
        <v>100</v>
      </c>
      <c r="Q1880" t="s">
        <v>6504</v>
      </c>
      <c r="R1880" t="s">
        <v>6514</v>
      </c>
      <c r="S1880" t="s">
        <v>6528</v>
      </c>
      <c r="T1880" t="s">
        <v>6590</v>
      </c>
    </row>
    <row r="1881" spans="1:20" x14ac:dyDescent="0.35">
      <c r="A1881">
        <v>6795</v>
      </c>
      <c r="B1881" t="s">
        <v>349</v>
      </c>
      <c r="C1881" t="s">
        <v>5358</v>
      </c>
      <c r="D1881" s="3" t="s">
        <v>6595</v>
      </c>
      <c r="E1881" s="1">
        <v>45659</v>
      </c>
      <c r="F1881" s="1">
        <v>45659</v>
      </c>
      <c r="G1881">
        <v>1</v>
      </c>
      <c r="H1881" t="s">
        <v>5602</v>
      </c>
      <c r="I1881" s="8" t="s">
        <v>6634</v>
      </c>
      <c r="J1881" t="s">
        <v>5663</v>
      </c>
      <c r="K1881" t="s">
        <v>5714</v>
      </c>
      <c r="L1881">
        <v>8.9700000000000006</v>
      </c>
      <c r="M1881">
        <v>8.99</v>
      </c>
      <c r="N1881">
        <v>8.99</v>
      </c>
      <c r="O1881">
        <v>100</v>
      </c>
      <c r="P1881">
        <v>100</v>
      </c>
      <c r="Q1881" t="s">
        <v>6504</v>
      </c>
      <c r="R1881" t="s">
        <v>6514</v>
      </c>
      <c r="S1881" t="s">
        <v>6528</v>
      </c>
      <c r="T1881" t="s">
        <v>6590</v>
      </c>
    </row>
    <row r="1882" spans="1:20" x14ac:dyDescent="0.35">
      <c r="A1882">
        <v>10036012</v>
      </c>
      <c r="B1882" t="s">
        <v>350</v>
      </c>
      <c r="C1882" t="s">
        <v>5358</v>
      </c>
      <c r="D1882" s="3" t="s">
        <v>6595</v>
      </c>
      <c r="E1882" s="1">
        <v>45659</v>
      </c>
      <c r="F1882" s="1">
        <v>45659</v>
      </c>
      <c r="G1882">
        <v>1</v>
      </c>
      <c r="H1882" t="s">
        <v>5602</v>
      </c>
      <c r="I1882" s="7" t="s">
        <v>6634</v>
      </c>
      <c r="J1882" t="s">
        <v>5663</v>
      </c>
      <c r="K1882" t="s">
        <v>5714</v>
      </c>
      <c r="L1882">
        <v>8.9700000000000006</v>
      </c>
      <c r="M1882">
        <v>8.99</v>
      </c>
      <c r="N1882">
        <v>8.99</v>
      </c>
      <c r="O1882">
        <v>100</v>
      </c>
      <c r="P1882">
        <v>100</v>
      </c>
      <c r="Q1882" t="s">
        <v>6504</v>
      </c>
      <c r="R1882" t="s">
        <v>6514</v>
      </c>
      <c r="S1882" t="s">
        <v>6528</v>
      </c>
      <c r="T1882" t="s">
        <v>6590</v>
      </c>
    </row>
    <row r="1883" spans="1:20" x14ac:dyDescent="0.35">
      <c r="A1883">
        <v>5932</v>
      </c>
      <c r="B1883" t="s">
        <v>351</v>
      </c>
      <c r="C1883" t="s">
        <v>5358</v>
      </c>
      <c r="D1883" s="3" t="s">
        <v>6595</v>
      </c>
      <c r="E1883" s="1">
        <v>45659</v>
      </c>
      <c r="F1883" s="1">
        <v>45659</v>
      </c>
      <c r="G1883">
        <v>1</v>
      </c>
      <c r="H1883" t="s">
        <v>5602</v>
      </c>
      <c r="I1883" s="8" t="s">
        <v>6634</v>
      </c>
      <c r="J1883" t="s">
        <v>5663</v>
      </c>
      <c r="K1883" t="s">
        <v>5714</v>
      </c>
      <c r="L1883">
        <v>8.9700000000000006</v>
      </c>
      <c r="M1883">
        <v>8.99</v>
      </c>
      <c r="N1883">
        <v>8.99</v>
      </c>
      <c r="O1883">
        <v>100</v>
      </c>
      <c r="P1883">
        <v>100</v>
      </c>
      <c r="Q1883" t="s">
        <v>6504</v>
      </c>
      <c r="R1883" t="s">
        <v>6514</v>
      </c>
      <c r="S1883" t="s">
        <v>6528</v>
      </c>
      <c r="T1883" t="s">
        <v>6590</v>
      </c>
    </row>
    <row r="1884" spans="1:20" x14ac:dyDescent="0.35">
      <c r="A1884">
        <v>10035386</v>
      </c>
      <c r="B1884" t="s">
        <v>352</v>
      </c>
      <c r="C1884" t="s">
        <v>5358</v>
      </c>
      <c r="D1884" s="3" t="s">
        <v>6595</v>
      </c>
      <c r="E1884" s="1">
        <v>45659</v>
      </c>
      <c r="F1884" s="1">
        <v>45659</v>
      </c>
      <c r="G1884">
        <v>1</v>
      </c>
      <c r="H1884" t="s">
        <v>5602</v>
      </c>
      <c r="I1884" s="7" t="s">
        <v>6634</v>
      </c>
      <c r="J1884" t="s">
        <v>5663</v>
      </c>
      <c r="K1884" t="s">
        <v>5714</v>
      </c>
      <c r="L1884">
        <v>8.9700000000000006</v>
      </c>
      <c r="M1884">
        <v>8.99</v>
      </c>
      <c r="N1884">
        <v>8.99</v>
      </c>
      <c r="O1884">
        <v>100</v>
      </c>
      <c r="P1884">
        <v>100</v>
      </c>
      <c r="Q1884" t="s">
        <v>6504</v>
      </c>
      <c r="R1884" t="s">
        <v>6514</v>
      </c>
      <c r="S1884" t="s">
        <v>6528</v>
      </c>
      <c r="T1884" t="s">
        <v>6590</v>
      </c>
    </row>
    <row r="1885" spans="1:20" x14ac:dyDescent="0.35">
      <c r="A1885">
        <v>6388</v>
      </c>
      <c r="B1885" t="s">
        <v>353</v>
      </c>
      <c r="C1885" t="s">
        <v>5358</v>
      </c>
      <c r="D1885" s="3" t="s">
        <v>6595</v>
      </c>
      <c r="E1885" s="1">
        <v>45659</v>
      </c>
      <c r="F1885" s="1">
        <v>45659</v>
      </c>
      <c r="G1885">
        <v>1</v>
      </c>
      <c r="H1885" t="s">
        <v>5602</v>
      </c>
      <c r="I1885" s="8" t="s">
        <v>6634</v>
      </c>
      <c r="J1885" t="s">
        <v>5663</v>
      </c>
      <c r="K1885" t="s">
        <v>5714</v>
      </c>
      <c r="L1885">
        <v>8.9700000000000006</v>
      </c>
      <c r="M1885">
        <v>8.99</v>
      </c>
      <c r="N1885">
        <v>8.99</v>
      </c>
      <c r="O1885">
        <v>100</v>
      </c>
      <c r="P1885">
        <v>100</v>
      </c>
      <c r="Q1885" t="s">
        <v>6504</v>
      </c>
      <c r="R1885" t="s">
        <v>6514</v>
      </c>
      <c r="S1885" t="s">
        <v>6528</v>
      </c>
      <c r="T1885" t="s">
        <v>6590</v>
      </c>
    </row>
    <row r="1886" spans="1:20" x14ac:dyDescent="0.35">
      <c r="A1886">
        <v>6096</v>
      </c>
      <c r="B1886" t="s">
        <v>354</v>
      </c>
      <c r="C1886" t="s">
        <v>5358</v>
      </c>
      <c r="D1886" s="3" t="s">
        <v>6595</v>
      </c>
      <c r="E1886" s="1">
        <v>45659</v>
      </c>
      <c r="F1886" s="1">
        <v>45659</v>
      </c>
      <c r="G1886">
        <v>1</v>
      </c>
      <c r="H1886" t="s">
        <v>5602</v>
      </c>
      <c r="I1886" s="7" t="s">
        <v>6634</v>
      </c>
      <c r="J1886" t="s">
        <v>5663</v>
      </c>
      <c r="K1886" t="s">
        <v>5714</v>
      </c>
      <c r="L1886">
        <v>8.9700000000000006</v>
      </c>
      <c r="M1886">
        <v>8.99</v>
      </c>
      <c r="N1886">
        <v>8.99</v>
      </c>
      <c r="O1886">
        <v>100</v>
      </c>
      <c r="P1886">
        <v>100</v>
      </c>
      <c r="Q1886" t="s">
        <v>6504</v>
      </c>
      <c r="R1886" t="s">
        <v>6514</v>
      </c>
      <c r="S1886" t="s">
        <v>6528</v>
      </c>
      <c r="T1886" t="s">
        <v>6590</v>
      </c>
    </row>
    <row r="1887" spans="1:20" x14ac:dyDescent="0.35">
      <c r="A1887">
        <v>10035582</v>
      </c>
      <c r="B1887" t="s">
        <v>355</v>
      </c>
      <c r="C1887" t="s">
        <v>5358</v>
      </c>
      <c r="D1887" s="3" t="s">
        <v>6595</v>
      </c>
      <c r="E1887" s="1">
        <v>45659</v>
      </c>
      <c r="F1887" s="1">
        <v>45659</v>
      </c>
      <c r="G1887">
        <v>1</v>
      </c>
      <c r="H1887" t="s">
        <v>5602</v>
      </c>
      <c r="I1887" s="8" t="s">
        <v>6634</v>
      </c>
      <c r="J1887" t="s">
        <v>5663</v>
      </c>
      <c r="K1887" t="s">
        <v>5714</v>
      </c>
      <c r="L1887">
        <v>8.9700000000000006</v>
      </c>
      <c r="M1887">
        <v>8.99</v>
      </c>
      <c r="N1887">
        <v>8.99</v>
      </c>
      <c r="O1887">
        <v>100</v>
      </c>
      <c r="P1887">
        <v>100</v>
      </c>
      <c r="Q1887" t="s">
        <v>6504</v>
      </c>
      <c r="R1887" t="s">
        <v>6514</v>
      </c>
      <c r="S1887" t="s">
        <v>6528</v>
      </c>
      <c r="T1887" t="s">
        <v>6590</v>
      </c>
    </row>
    <row r="1888" spans="1:20" x14ac:dyDescent="0.35">
      <c r="A1888">
        <v>6696</v>
      </c>
      <c r="B1888" t="s">
        <v>356</v>
      </c>
      <c r="C1888" t="s">
        <v>5358</v>
      </c>
      <c r="D1888" s="3" t="s">
        <v>6595</v>
      </c>
      <c r="E1888" s="1">
        <v>45659</v>
      </c>
      <c r="F1888" s="1">
        <v>45659</v>
      </c>
      <c r="G1888">
        <v>1</v>
      </c>
      <c r="H1888" t="s">
        <v>5602</v>
      </c>
      <c r="I1888" s="7" t="s">
        <v>6634</v>
      </c>
      <c r="J1888" t="s">
        <v>5663</v>
      </c>
      <c r="K1888" t="s">
        <v>5714</v>
      </c>
      <c r="L1888">
        <v>8.9700000000000006</v>
      </c>
      <c r="M1888">
        <v>8.99</v>
      </c>
      <c r="N1888">
        <v>8.99</v>
      </c>
      <c r="O1888">
        <v>100</v>
      </c>
      <c r="P1888">
        <v>100</v>
      </c>
      <c r="Q1888" t="s">
        <v>6504</v>
      </c>
      <c r="R1888" t="s">
        <v>6514</v>
      </c>
      <c r="S1888" t="s">
        <v>6528</v>
      </c>
      <c r="T1888" t="s">
        <v>6590</v>
      </c>
    </row>
    <row r="1889" spans="1:20" x14ac:dyDescent="0.35">
      <c r="A1889">
        <v>6648</v>
      </c>
      <c r="B1889" t="s">
        <v>357</v>
      </c>
      <c r="C1889" t="s">
        <v>5358</v>
      </c>
      <c r="D1889" s="3" t="s">
        <v>6595</v>
      </c>
      <c r="E1889" s="1">
        <v>45659</v>
      </c>
      <c r="F1889" s="1">
        <v>45659</v>
      </c>
      <c r="G1889">
        <v>1</v>
      </c>
      <c r="H1889" t="s">
        <v>5602</v>
      </c>
      <c r="I1889" s="8" t="s">
        <v>6634</v>
      </c>
      <c r="J1889" t="s">
        <v>5663</v>
      </c>
      <c r="K1889" t="s">
        <v>5714</v>
      </c>
      <c r="L1889">
        <v>8.9700000000000006</v>
      </c>
      <c r="M1889">
        <v>8.99</v>
      </c>
      <c r="N1889">
        <v>8.99</v>
      </c>
      <c r="O1889">
        <v>100</v>
      </c>
      <c r="P1889">
        <v>100</v>
      </c>
      <c r="Q1889" t="s">
        <v>6504</v>
      </c>
      <c r="R1889" t="s">
        <v>6514</v>
      </c>
      <c r="S1889" t="s">
        <v>6528</v>
      </c>
      <c r="T1889" t="s">
        <v>6590</v>
      </c>
    </row>
    <row r="1890" spans="1:20" x14ac:dyDescent="0.35">
      <c r="A1890">
        <v>5427</v>
      </c>
      <c r="B1890" t="s">
        <v>358</v>
      </c>
      <c r="C1890" t="s">
        <v>5358</v>
      </c>
      <c r="D1890" s="3" t="s">
        <v>6595</v>
      </c>
      <c r="E1890" s="1">
        <v>45659</v>
      </c>
      <c r="F1890" s="1">
        <v>45659</v>
      </c>
      <c r="G1890">
        <v>1</v>
      </c>
      <c r="H1890" t="s">
        <v>5602</v>
      </c>
      <c r="I1890" s="7" t="s">
        <v>6634</v>
      </c>
      <c r="J1890" t="s">
        <v>5663</v>
      </c>
      <c r="K1890" t="s">
        <v>5714</v>
      </c>
      <c r="L1890">
        <v>8.9700000000000006</v>
      </c>
      <c r="M1890">
        <v>8.99</v>
      </c>
      <c r="N1890">
        <v>8.99</v>
      </c>
      <c r="O1890">
        <v>100</v>
      </c>
      <c r="P1890">
        <v>100</v>
      </c>
      <c r="Q1890" t="s">
        <v>6504</v>
      </c>
      <c r="R1890" t="s">
        <v>6514</v>
      </c>
      <c r="S1890" t="s">
        <v>6528</v>
      </c>
      <c r="T1890" t="s">
        <v>6590</v>
      </c>
    </row>
    <row r="1891" spans="1:20" x14ac:dyDescent="0.35">
      <c r="A1891">
        <v>5734</v>
      </c>
      <c r="B1891" t="s">
        <v>359</v>
      </c>
      <c r="C1891" t="s">
        <v>5358</v>
      </c>
      <c r="D1891" s="3" t="s">
        <v>6595</v>
      </c>
      <c r="E1891" s="1">
        <v>45659</v>
      </c>
      <c r="F1891" s="1">
        <v>45659</v>
      </c>
      <c r="G1891">
        <v>1</v>
      </c>
      <c r="H1891" t="s">
        <v>5602</v>
      </c>
      <c r="I1891" s="8" t="s">
        <v>6634</v>
      </c>
      <c r="J1891" t="s">
        <v>5663</v>
      </c>
      <c r="K1891" t="s">
        <v>5714</v>
      </c>
      <c r="L1891">
        <v>8.9700000000000006</v>
      </c>
      <c r="M1891">
        <v>8.99</v>
      </c>
      <c r="N1891">
        <v>8.99</v>
      </c>
      <c r="O1891">
        <v>100</v>
      </c>
      <c r="P1891">
        <v>100</v>
      </c>
      <c r="Q1891" t="s">
        <v>6504</v>
      </c>
      <c r="R1891" t="s">
        <v>6514</v>
      </c>
      <c r="S1891" t="s">
        <v>6528</v>
      </c>
      <c r="T1891" t="s">
        <v>6590</v>
      </c>
    </row>
    <row r="1892" spans="1:20" x14ac:dyDescent="0.35">
      <c r="A1892">
        <v>10035940</v>
      </c>
      <c r="B1892" t="s">
        <v>360</v>
      </c>
      <c r="C1892" t="s">
        <v>5358</v>
      </c>
      <c r="D1892" s="3" t="s">
        <v>6595</v>
      </c>
      <c r="E1892" s="1">
        <v>45659</v>
      </c>
      <c r="F1892" s="1">
        <v>45659</v>
      </c>
      <c r="G1892">
        <v>1</v>
      </c>
      <c r="H1892" t="s">
        <v>5602</v>
      </c>
      <c r="I1892" s="7" t="s">
        <v>6634</v>
      </c>
      <c r="J1892" t="s">
        <v>5663</v>
      </c>
      <c r="K1892" t="s">
        <v>5714</v>
      </c>
      <c r="L1892">
        <v>8.9700000000000006</v>
      </c>
      <c r="M1892">
        <v>8.99</v>
      </c>
      <c r="N1892">
        <v>8.99</v>
      </c>
      <c r="O1892">
        <v>100</v>
      </c>
      <c r="P1892">
        <v>100</v>
      </c>
      <c r="Q1892" t="s">
        <v>6504</v>
      </c>
      <c r="R1892" t="s">
        <v>6514</v>
      </c>
      <c r="S1892" t="s">
        <v>6528</v>
      </c>
      <c r="T1892" t="s">
        <v>6590</v>
      </c>
    </row>
    <row r="1893" spans="1:20" x14ac:dyDescent="0.35">
      <c r="A1893">
        <v>10035584</v>
      </c>
      <c r="B1893" t="s">
        <v>361</v>
      </c>
      <c r="C1893" t="s">
        <v>5358</v>
      </c>
      <c r="D1893" s="3" t="s">
        <v>6595</v>
      </c>
      <c r="E1893" s="1">
        <v>45659</v>
      </c>
      <c r="F1893" s="1">
        <v>45659</v>
      </c>
      <c r="G1893">
        <v>1</v>
      </c>
      <c r="H1893" t="s">
        <v>5602</v>
      </c>
      <c r="I1893" s="8" t="s">
        <v>6634</v>
      </c>
      <c r="J1893" t="s">
        <v>5663</v>
      </c>
      <c r="K1893" t="s">
        <v>5714</v>
      </c>
      <c r="L1893">
        <v>8.9700000000000006</v>
      </c>
      <c r="M1893">
        <v>8.99</v>
      </c>
      <c r="N1893">
        <v>8.99</v>
      </c>
      <c r="O1893">
        <v>100</v>
      </c>
      <c r="P1893">
        <v>100</v>
      </c>
      <c r="Q1893" t="s">
        <v>6504</v>
      </c>
      <c r="R1893" t="s">
        <v>6514</v>
      </c>
      <c r="S1893" t="s">
        <v>6528</v>
      </c>
      <c r="T1893" t="s">
        <v>6590</v>
      </c>
    </row>
    <row r="1894" spans="1:20" x14ac:dyDescent="0.35">
      <c r="A1894">
        <v>10036013</v>
      </c>
      <c r="B1894" t="s">
        <v>362</v>
      </c>
      <c r="C1894" t="s">
        <v>5358</v>
      </c>
      <c r="D1894" s="3" t="s">
        <v>6595</v>
      </c>
      <c r="E1894" s="1">
        <v>45659</v>
      </c>
      <c r="F1894" s="1">
        <v>45659</v>
      </c>
      <c r="G1894">
        <v>1</v>
      </c>
      <c r="H1894" t="s">
        <v>5602</v>
      </c>
      <c r="I1894" s="7" t="s">
        <v>6634</v>
      </c>
      <c r="J1894" t="s">
        <v>5663</v>
      </c>
      <c r="K1894" t="s">
        <v>5714</v>
      </c>
      <c r="L1894">
        <v>8.9700000000000006</v>
      </c>
      <c r="M1894">
        <v>8.99</v>
      </c>
      <c r="N1894">
        <v>8.99</v>
      </c>
      <c r="O1894">
        <v>100</v>
      </c>
      <c r="P1894">
        <v>100</v>
      </c>
      <c r="Q1894" t="s">
        <v>6504</v>
      </c>
      <c r="R1894" t="s">
        <v>6514</v>
      </c>
      <c r="S1894" t="s">
        <v>6528</v>
      </c>
      <c r="T1894" t="s">
        <v>6590</v>
      </c>
    </row>
    <row r="1895" spans="1:20" x14ac:dyDescent="0.35">
      <c r="A1895">
        <v>10035662</v>
      </c>
      <c r="B1895" t="s">
        <v>363</v>
      </c>
      <c r="C1895" t="s">
        <v>5358</v>
      </c>
      <c r="D1895" s="3" t="s">
        <v>6595</v>
      </c>
      <c r="E1895" s="1">
        <v>45659</v>
      </c>
      <c r="F1895" s="1">
        <v>45659</v>
      </c>
      <c r="G1895">
        <v>1</v>
      </c>
      <c r="H1895" t="s">
        <v>5602</v>
      </c>
      <c r="I1895" s="8" t="s">
        <v>6634</v>
      </c>
      <c r="J1895" t="s">
        <v>5663</v>
      </c>
      <c r="K1895" t="s">
        <v>5714</v>
      </c>
      <c r="L1895">
        <v>8.9700000000000006</v>
      </c>
      <c r="M1895">
        <v>8.99</v>
      </c>
      <c r="N1895">
        <v>8.99</v>
      </c>
      <c r="O1895">
        <v>100</v>
      </c>
      <c r="P1895">
        <v>100</v>
      </c>
      <c r="Q1895" t="s">
        <v>6504</v>
      </c>
      <c r="R1895" t="s">
        <v>6514</v>
      </c>
      <c r="S1895" t="s">
        <v>6528</v>
      </c>
      <c r="T1895" t="s">
        <v>6590</v>
      </c>
    </row>
    <row r="1896" spans="1:20" x14ac:dyDescent="0.35">
      <c r="A1896">
        <v>6810</v>
      </c>
      <c r="B1896" t="s">
        <v>364</v>
      </c>
      <c r="C1896" t="s">
        <v>5358</v>
      </c>
      <c r="D1896" s="3" t="s">
        <v>6595</v>
      </c>
      <c r="E1896" s="1">
        <v>45659</v>
      </c>
      <c r="F1896" s="1">
        <v>45659</v>
      </c>
      <c r="G1896">
        <v>1</v>
      </c>
      <c r="H1896" t="s">
        <v>5602</v>
      </c>
      <c r="I1896" s="7" t="s">
        <v>6634</v>
      </c>
      <c r="J1896" t="s">
        <v>5663</v>
      </c>
      <c r="K1896" t="s">
        <v>5714</v>
      </c>
      <c r="L1896">
        <v>8.9700000000000006</v>
      </c>
      <c r="M1896">
        <v>8.99</v>
      </c>
      <c r="N1896">
        <v>8.99</v>
      </c>
      <c r="O1896">
        <v>100</v>
      </c>
      <c r="P1896">
        <v>100</v>
      </c>
      <c r="Q1896" t="s">
        <v>6504</v>
      </c>
      <c r="R1896" t="s">
        <v>6514</v>
      </c>
      <c r="S1896" t="s">
        <v>6528</v>
      </c>
      <c r="T1896" t="s">
        <v>6590</v>
      </c>
    </row>
    <row r="1897" spans="1:20" x14ac:dyDescent="0.35">
      <c r="A1897">
        <v>6032</v>
      </c>
      <c r="B1897" t="s">
        <v>365</v>
      </c>
      <c r="C1897" t="s">
        <v>5358</v>
      </c>
      <c r="D1897" s="3" t="s">
        <v>6595</v>
      </c>
      <c r="E1897" s="1">
        <v>45659</v>
      </c>
      <c r="F1897" s="1">
        <v>45659</v>
      </c>
      <c r="G1897">
        <v>1</v>
      </c>
      <c r="H1897" t="s">
        <v>5602</v>
      </c>
      <c r="I1897" s="8" t="s">
        <v>6634</v>
      </c>
      <c r="J1897" t="s">
        <v>5663</v>
      </c>
      <c r="K1897" t="s">
        <v>5714</v>
      </c>
      <c r="L1897">
        <v>8.9700000000000006</v>
      </c>
      <c r="M1897">
        <v>8.99</v>
      </c>
      <c r="N1897">
        <v>8.99</v>
      </c>
      <c r="O1897">
        <v>100</v>
      </c>
      <c r="P1897">
        <v>100</v>
      </c>
      <c r="Q1897" t="s">
        <v>6504</v>
      </c>
      <c r="R1897" t="s">
        <v>6514</v>
      </c>
      <c r="S1897" t="s">
        <v>6528</v>
      </c>
      <c r="T1897" t="s">
        <v>6590</v>
      </c>
    </row>
    <row r="1898" spans="1:20" x14ac:dyDescent="0.35">
      <c r="A1898">
        <v>10035387</v>
      </c>
      <c r="B1898" t="s">
        <v>366</v>
      </c>
      <c r="C1898" t="s">
        <v>5358</v>
      </c>
      <c r="D1898" s="3" t="s">
        <v>6595</v>
      </c>
      <c r="E1898" s="1">
        <v>45659</v>
      </c>
      <c r="F1898" s="1">
        <v>45659</v>
      </c>
      <c r="G1898">
        <v>1</v>
      </c>
      <c r="H1898" t="s">
        <v>5602</v>
      </c>
      <c r="I1898" s="7" t="s">
        <v>6634</v>
      </c>
      <c r="J1898" t="s">
        <v>5663</v>
      </c>
      <c r="K1898" t="s">
        <v>5714</v>
      </c>
      <c r="L1898">
        <v>8.9700000000000006</v>
      </c>
      <c r="M1898">
        <v>8.99</v>
      </c>
      <c r="N1898">
        <v>8.99</v>
      </c>
      <c r="O1898">
        <v>100</v>
      </c>
      <c r="P1898">
        <v>100</v>
      </c>
      <c r="Q1898" t="s">
        <v>6504</v>
      </c>
      <c r="R1898" t="s">
        <v>6514</v>
      </c>
      <c r="S1898" t="s">
        <v>6528</v>
      </c>
      <c r="T1898" t="s">
        <v>6590</v>
      </c>
    </row>
    <row r="1899" spans="1:20" x14ac:dyDescent="0.35">
      <c r="A1899">
        <v>10035388</v>
      </c>
      <c r="B1899" t="s">
        <v>367</v>
      </c>
      <c r="C1899" t="s">
        <v>5358</v>
      </c>
      <c r="D1899" s="3" t="s">
        <v>6595</v>
      </c>
      <c r="E1899" s="1">
        <v>45659</v>
      </c>
      <c r="F1899" s="1">
        <v>45659</v>
      </c>
      <c r="G1899">
        <v>1</v>
      </c>
      <c r="H1899" t="s">
        <v>5602</v>
      </c>
      <c r="I1899" s="8" t="s">
        <v>6634</v>
      </c>
      <c r="J1899" t="s">
        <v>5663</v>
      </c>
      <c r="K1899" t="s">
        <v>5714</v>
      </c>
      <c r="L1899">
        <v>8.9700000000000006</v>
      </c>
      <c r="M1899">
        <v>8.99</v>
      </c>
      <c r="N1899">
        <v>8.99</v>
      </c>
      <c r="O1899">
        <v>100</v>
      </c>
      <c r="P1899">
        <v>100</v>
      </c>
      <c r="Q1899" t="s">
        <v>6504</v>
      </c>
      <c r="R1899" t="s">
        <v>6514</v>
      </c>
      <c r="S1899" t="s">
        <v>6528</v>
      </c>
      <c r="T1899" t="s">
        <v>6590</v>
      </c>
    </row>
    <row r="1900" spans="1:20" x14ac:dyDescent="0.35">
      <c r="A1900">
        <v>6714</v>
      </c>
      <c r="B1900" t="s">
        <v>368</v>
      </c>
      <c r="C1900" t="s">
        <v>5358</v>
      </c>
      <c r="D1900" s="3" t="s">
        <v>6595</v>
      </c>
      <c r="E1900" s="1">
        <v>45659</v>
      </c>
      <c r="F1900" s="1">
        <v>45659</v>
      </c>
      <c r="G1900">
        <v>1</v>
      </c>
      <c r="H1900" t="s">
        <v>5602</v>
      </c>
      <c r="I1900" s="7" t="s">
        <v>6634</v>
      </c>
      <c r="J1900" t="s">
        <v>5663</v>
      </c>
      <c r="K1900" t="s">
        <v>5714</v>
      </c>
      <c r="L1900">
        <v>8.9700000000000006</v>
      </c>
      <c r="M1900">
        <v>8.99</v>
      </c>
      <c r="N1900">
        <v>8.99</v>
      </c>
      <c r="O1900">
        <v>100</v>
      </c>
      <c r="P1900">
        <v>100</v>
      </c>
      <c r="Q1900" t="s">
        <v>6504</v>
      </c>
      <c r="R1900" t="s">
        <v>6514</v>
      </c>
      <c r="S1900" t="s">
        <v>6528</v>
      </c>
      <c r="T1900" t="s">
        <v>6590</v>
      </c>
    </row>
    <row r="1901" spans="1:20" x14ac:dyDescent="0.35">
      <c r="A1901">
        <v>6225</v>
      </c>
      <c r="B1901" t="s">
        <v>369</v>
      </c>
      <c r="C1901" t="s">
        <v>5358</v>
      </c>
      <c r="D1901" s="3" t="s">
        <v>6595</v>
      </c>
      <c r="E1901" s="1">
        <v>45659</v>
      </c>
      <c r="F1901" s="1">
        <v>45659</v>
      </c>
      <c r="G1901">
        <v>1</v>
      </c>
      <c r="H1901" t="s">
        <v>5602</v>
      </c>
      <c r="I1901" s="8" t="s">
        <v>6634</v>
      </c>
      <c r="J1901" t="s">
        <v>5663</v>
      </c>
      <c r="K1901" t="s">
        <v>5714</v>
      </c>
      <c r="L1901">
        <v>8.9700000000000006</v>
      </c>
      <c r="M1901">
        <v>8.99</v>
      </c>
      <c r="N1901">
        <v>8.99</v>
      </c>
      <c r="O1901">
        <v>100</v>
      </c>
      <c r="P1901">
        <v>100</v>
      </c>
      <c r="Q1901" t="s">
        <v>6504</v>
      </c>
      <c r="R1901" t="s">
        <v>6514</v>
      </c>
      <c r="S1901" t="s">
        <v>6528</v>
      </c>
      <c r="T1901" t="s">
        <v>6590</v>
      </c>
    </row>
    <row r="1902" spans="1:20" x14ac:dyDescent="0.35">
      <c r="A1902">
        <v>6140</v>
      </c>
      <c r="B1902" t="s">
        <v>370</v>
      </c>
      <c r="C1902" t="s">
        <v>5358</v>
      </c>
      <c r="D1902" s="3" t="s">
        <v>6595</v>
      </c>
      <c r="E1902" s="1">
        <v>45659</v>
      </c>
      <c r="F1902" s="1">
        <v>45659</v>
      </c>
      <c r="G1902">
        <v>1</v>
      </c>
      <c r="H1902" t="s">
        <v>5602</v>
      </c>
      <c r="I1902" s="7" t="s">
        <v>6634</v>
      </c>
      <c r="J1902" t="s">
        <v>5663</v>
      </c>
      <c r="K1902" t="s">
        <v>5714</v>
      </c>
      <c r="L1902">
        <v>8.9700000000000006</v>
      </c>
      <c r="M1902">
        <v>8.99</v>
      </c>
      <c r="N1902">
        <v>8.99</v>
      </c>
      <c r="O1902">
        <v>100</v>
      </c>
      <c r="P1902">
        <v>100</v>
      </c>
      <c r="Q1902" t="s">
        <v>6504</v>
      </c>
      <c r="R1902" t="s">
        <v>6514</v>
      </c>
      <c r="S1902" t="s">
        <v>6528</v>
      </c>
      <c r="T1902" t="s">
        <v>6590</v>
      </c>
    </row>
    <row r="1903" spans="1:20" x14ac:dyDescent="0.35">
      <c r="A1903">
        <v>6302</v>
      </c>
      <c r="B1903" t="s">
        <v>371</v>
      </c>
      <c r="C1903" t="s">
        <v>5358</v>
      </c>
      <c r="D1903" s="3" t="s">
        <v>6595</v>
      </c>
      <c r="E1903" s="1">
        <v>45659</v>
      </c>
      <c r="F1903" s="1">
        <v>45659</v>
      </c>
      <c r="G1903">
        <v>1</v>
      </c>
      <c r="H1903" t="s">
        <v>5602</v>
      </c>
      <c r="I1903" s="8" t="s">
        <v>6634</v>
      </c>
      <c r="J1903" t="s">
        <v>5663</v>
      </c>
      <c r="K1903" t="s">
        <v>5714</v>
      </c>
      <c r="L1903">
        <v>8.9700000000000006</v>
      </c>
      <c r="M1903">
        <v>8.99</v>
      </c>
      <c r="N1903">
        <v>8.99</v>
      </c>
      <c r="O1903">
        <v>100</v>
      </c>
      <c r="P1903">
        <v>100</v>
      </c>
      <c r="Q1903" t="s">
        <v>6504</v>
      </c>
      <c r="R1903" t="s">
        <v>6514</v>
      </c>
      <c r="S1903" t="s">
        <v>6528</v>
      </c>
      <c r="T1903" t="s">
        <v>6590</v>
      </c>
    </row>
    <row r="1904" spans="1:20" x14ac:dyDescent="0.35">
      <c r="A1904">
        <v>6417</v>
      </c>
      <c r="B1904" t="s">
        <v>372</v>
      </c>
      <c r="C1904" t="s">
        <v>5358</v>
      </c>
      <c r="D1904" s="3" t="s">
        <v>6595</v>
      </c>
      <c r="E1904" s="1">
        <v>45659</v>
      </c>
      <c r="F1904" s="1">
        <v>45659</v>
      </c>
      <c r="G1904">
        <v>1</v>
      </c>
      <c r="H1904" t="s">
        <v>5602</v>
      </c>
      <c r="I1904" s="7" t="s">
        <v>6634</v>
      </c>
      <c r="J1904" t="s">
        <v>5663</v>
      </c>
      <c r="K1904" t="s">
        <v>5715</v>
      </c>
      <c r="L1904">
        <v>8.9600000000000009</v>
      </c>
      <c r="M1904">
        <v>8.98</v>
      </c>
      <c r="N1904">
        <v>8.98</v>
      </c>
      <c r="O1904">
        <v>100</v>
      </c>
      <c r="P1904">
        <v>100</v>
      </c>
      <c r="Q1904" t="s">
        <v>6504</v>
      </c>
      <c r="R1904" t="s">
        <v>6514</v>
      </c>
      <c r="S1904" t="s">
        <v>6528</v>
      </c>
      <c r="T1904" t="s">
        <v>6590</v>
      </c>
    </row>
    <row r="1905" spans="1:20" x14ac:dyDescent="0.35">
      <c r="A1905">
        <v>6143</v>
      </c>
      <c r="B1905" t="s">
        <v>373</v>
      </c>
      <c r="C1905" t="s">
        <v>5358</v>
      </c>
      <c r="D1905" s="3" t="s">
        <v>6595</v>
      </c>
      <c r="E1905" s="1">
        <v>45659</v>
      </c>
      <c r="F1905" s="1">
        <v>45659</v>
      </c>
      <c r="G1905">
        <v>1</v>
      </c>
      <c r="H1905" t="s">
        <v>5602</v>
      </c>
      <c r="I1905" s="8" t="s">
        <v>6634</v>
      </c>
      <c r="J1905" t="s">
        <v>5663</v>
      </c>
      <c r="K1905" t="s">
        <v>5715</v>
      </c>
      <c r="L1905">
        <v>8.9600000000000009</v>
      </c>
      <c r="M1905">
        <v>8.98</v>
      </c>
      <c r="N1905">
        <v>8.98</v>
      </c>
      <c r="O1905">
        <v>100</v>
      </c>
      <c r="P1905">
        <v>100</v>
      </c>
      <c r="Q1905" t="s">
        <v>6504</v>
      </c>
      <c r="R1905" t="s">
        <v>6514</v>
      </c>
      <c r="S1905" t="s">
        <v>6528</v>
      </c>
      <c r="T1905" t="s">
        <v>6590</v>
      </c>
    </row>
    <row r="1906" spans="1:20" x14ac:dyDescent="0.35">
      <c r="A1906">
        <v>6026</v>
      </c>
      <c r="B1906" t="s">
        <v>374</v>
      </c>
      <c r="C1906" t="s">
        <v>5358</v>
      </c>
      <c r="D1906" s="3" t="s">
        <v>6595</v>
      </c>
      <c r="E1906" s="1">
        <v>45659</v>
      </c>
      <c r="F1906" s="1">
        <v>45659</v>
      </c>
      <c r="G1906">
        <v>1</v>
      </c>
      <c r="H1906" t="s">
        <v>5602</v>
      </c>
      <c r="I1906" s="7" t="s">
        <v>6634</v>
      </c>
      <c r="J1906" t="s">
        <v>5663</v>
      </c>
      <c r="K1906" t="s">
        <v>5715</v>
      </c>
      <c r="L1906">
        <v>8.9600000000000009</v>
      </c>
      <c r="M1906">
        <v>8.98</v>
      </c>
      <c r="N1906">
        <v>8.98</v>
      </c>
      <c r="O1906">
        <v>100</v>
      </c>
      <c r="P1906">
        <v>100</v>
      </c>
      <c r="Q1906" t="s">
        <v>6504</v>
      </c>
      <c r="R1906" t="s">
        <v>6514</v>
      </c>
      <c r="S1906" t="s">
        <v>6528</v>
      </c>
      <c r="T1906" t="s">
        <v>6590</v>
      </c>
    </row>
    <row r="1907" spans="1:20" x14ac:dyDescent="0.35">
      <c r="A1907">
        <v>6523</v>
      </c>
      <c r="B1907" t="s">
        <v>375</v>
      </c>
      <c r="C1907" t="s">
        <v>5358</v>
      </c>
      <c r="D1907" s="3" t="s">
        <v>6595</v>
      </c>
      <c r="E1907" s="1">
        <v>45659</v>
      </c>
      <c r="F1907" s="1">
        <v>45659</v>
      </c>
      <c r="G1907">
        <v>1</v>
      </c>
      <c r="H1907" t="s">
        <v>5602</v>
      </c>
      <c r="I1907" s="8" t="s">
        <v>6634</v>
      </c>
      <c r="J1907" t="s">
        <v>5663</v>
      </c>
      <c r="K1907" t="s">
        <v>5715</v>
      </c>
      <c r="L1907">
        <v>8.9600000000000009</v>
      </c>
      <c r="M1907">
        <v>8.98</v>
      </c>
      <c r="N1907">
        <v>8.98</v>
      </c>
      <c r="O1907">
        <v>100</v>
      </c>
      <c r="P1907">
        <v>100</v>
      </c>
      <c r="Q1907" t="s">
        <v>6504</v>
      </c>
      <c r="R1907" t="s">
        <v>6514</v>
      </c>
      <c r="S1907" t="s">
        <v>6528</v>
      </c>
      <c r="T1907" t="s">
        <v>6590</v>
      </c>
    </row>
    <row r="1908" spans="1:20" x14ac:dyDescent="0.35">
      <c r="A1908">
        <v>6717</v>
      </c>
      <c r="B1908" t="s">
        <v>376</v>
      </c>
      <c r="C1908" t="s">
        <v>5358</v>
      </c>
      <c r="D1908" s="3" t="s">
        <v>6595</v>
      </c>
      <c r="E1908" s="1">
        <v>45659</v>
      </c>
      <c r="F1908" s="1">
        <v>45659</v>
      </c>
      <c r="G1908">
        <v>1</v>
      </c>
      <c r="H1908" t="s">
        <v>5602</v>
      </c>
      <c r="I1908" s="7" t="s">
        <v>6634</v>
      </c>
      <c r="J1908" t="s">
        <v>5663</v>
      </c>
      <c r="K1908" t="s">
        <v>5715</v>
      </c>
      <c r="L1908">
        <v>8.9600000000000009</v>
      </c>
      <c r="M1908">
        <v>8.98</v>
      </c>
      <c r="N1908">
        <v>8.98</v>
      </c>
      <c r="O1908">
        <v>100</v>
      </c>
      <c r="P1908">
        <v>100</v>
      </c>
      <c r="Q1908" t="s">
        <v>6504</v>
      </c>
      <c r="R1908" t="s">
        <v>6514</v>
      </c>
      <c r="S1908" t="s">
        <v>6528</v>
      </c>
      <c r="T1908" t="s">
        <v>6590</v>
      </c>
    </row>
    <row r="1909" spans="1:20" x14ac:dyDescent="0.35">
      <c r="A1909">
        <v>6319</v>
      </c>
      <c r="B1909" t="s">
        <v>251</v>
      </c>
      <c r="C1909" t="s">
        <v>5358</v>
      </c>
      <c r="D1909" s="3" t="s">
        <v>6595</v>
      </c>
      <c r="E1909" s="1">
        <v>45659</v>
      </c>
      <c r="F1909" s="1">
        <v>45659</v>
      </c>
      <c r="G1909">
        <v>1</v>
      </c>
      <c r="H1909" t="s">
        <v>5602</v>
      </c>
      <c r="I1909" s="8" t="s">
        <v>6634</v>
      </c>
      <c r="J1909" t="s">
        <v>5663</v>
      </c>
      <c r="K1909" t="s">
        <v>5715</v>
      </c>
      <c r="L1909">
        <v>8.9600000000000009</v>
      </c>
      <c r="M1909">
        <v>8.98</v>
      </c>
      <c r="N1909">
        <v>8.98</v>
      </c>
      <c r="O1909">
        <v>100</v>
      </c>
      <c r="P1909">
        <v>100</v>
      </c>
      <c r="Q1909" t="s">
        <v>6504</v>
      </c>
      <c r="R1909" t="s">
        <v>6514</v>
      </c>
      <c r="S1909" t="s">
        <v>6528</v>
      </c>
      <c r="T1909" t="s">
        <v>6590</v>
      </c>
    </row>
    <row r="1910" spans="1:20" x14ac:dyDescent="0.35">
      <c r="A1910">
        <v>6320</v>
      </c>
      <c r="B1910" t="s">
        <v>377</v>
      </c>
      <c r="C1910" t="s">
        <v>5358</v>
      </c>
      <c r="D1910" s="3" t="s">
        <v>6595</v>
      </c>
      <c r="E1910" s="1">
        <v>45659</v>
      </c>
      <c r="F1910" s="1">
        <v>45659</v>
      </c>
      <c r="G1910">
        <v>1</v>
      </c>
      <c r="H1910" t="s">
        <v>5602</v>
      </c>
      <c r="I1910" s="7" t="s">
        <v>6634</v>
      </c>
      <c r="J1910" t="s">
        <v>5663</v>
      </c>
      <c r="K1910" t="s">
        <v>5715</v>
      </c>
      <c r="L1910">
        <v>8.9600000000000009</v>
      </c>
      <c r="M1910">
        <v>8.98</v>
      </c>
      <c r="N1910">
        <v>8.98</v>
      </c>
      <c r="O1910">
        <v>100</v>
      </c>
      <c r="P1910">
        <v>100</v>
      </c>
      <c r="Q1910" t="s">
        <v>6504</v>
      </c>
      <c r="R1910" t="s">
        <v>6514</v>
      </c>
      <c r="S1910" t="s">
        <v>6528</v>
      </c>
      <c r="T1910" t="s">
        <v>6590</v>
      </c>
    </row>
    <row r="1911" spans="1:20" x14ac:dyDescent="0.35">
      <c r="A1911">
        <v>5988</v>
      </c>
      <c r="B1911" t="s">
        <v>378</v>
      </c>
      <c r="C1911" t="s">
        <v>5358</v>
      </c>
      <c r="D1911" s="3" t="s">
        <v>6595</v>
      </c>
      <c r="E1911" s="1">
        <v>45659</v>
      </c>
      <c r="F1911" s="1">
        <v>45659</v>
      </c>
      <c r="G1911">
        <v>1</v>
      </c>
      <c r="H1911" t="s">
        <v>5602</v>
      </c>
      <c r="I1911" s="8" t="s">
        <v>6634</v>
      </c>
      <c r="J1911" t="s">
        <v>5663</v>
      </c>
      <c r="K1911" t="s">
        <v>5715</v>
      </c>
      <c r="L1911">
        <v>8.9600000000000009</v>
      </c>
      <c r="M1911">
        <v>8.98</v>
      </c>
      <c r="N1911">
        <v>8.98</v>
      </c>
      <c r="O1911">
        <v>100</v>
      </c>
      <c r="P1911">
        <v>100</v>
      </c>
      <c r="Q1911" t="s">
        <v>6504</v>
      </c>
      <c r="R1911" t="s">
        <v>6514</v>
      </c>
      <c r="S1911" t="s">
        <v>6528</v>
      </c>
      <c r="T1911" t="s">
        <v>6590</v>
      </c>
    </row>
    <row r="1912" spans="1:20" x14ac:dyDescent="0.35">
      <c r="A1912">
        <v>10036026</v>
      </c>
      <c r="B1912" t="s">
        <v>379</v>
      </c>
      <c r="C1912" t="s">
        <v>5358</v>
      </c>
      <c r="D1912" s="3" t="s">
        <v>6595</v>
      </c>
      <c r="E1912" s="1">
        <v>45659</v>
      </c>
      <c r="F1912" s="1">
        <v>45659</v>
      </c>
      <c r="G1912">
        <v>1</v>
      </c>
      <c r="H1912" t="s">
        <v>5602</v>
      </c>
      <c r="I1912" s="7" t="s">
        <v>6634</v>
      </c>
      <c r="J1912" t="s">
        <v>5663</v>
      </c>
      <c r="K1912" t="s">
        <v>5715</v>
      </c>
      <c r="L1912">
        <v>8.9600000000000009</v>
      </c>
      <c r="M1912">
        <v>8.98</v>
      </c>
      <c r="N1912">
        <v>8.98</v>
      </c>
      <c r="O1912">
        <v>100</v>
      </c>
      <c r="P1912">
        <v>100</v>
      </c>
      <c r="Q1912" t="s">
        <v>6504</v>
      </c>
      <c r="R1912" t="s">
        <v>6514</v>
      </c>
      <c r="S1912" t="s">
        <v>6528</v>
      </c>
      <c r="T1912" t="s">
        <v>6590</v>
      </c>
    </row>
    <row r="1913" spans="1:20" x14ac:dyDescent="0.35">
      <c r="A1913">
        <v>5829</v>
      </c>
      <c r="B1913" t="s">
        <v>380</v>
      </c>
      <c r="C1913" t="s">
        <v>5358</v>
      </c>
      <c r="D1913" s="3" t="s">
        <v>6595</v>
      </c>
      <c r="E1913" s="1">
        <v>45659</v>
      </c>
      <c r="F1913" s="1">
        <v>45659</v>
      </c>
      <c r="G1913">
        <v>1</v>
      </c>
      <c r="H1913" t="s">
        <v>5602</v>
      </c>
      <c r="I1913" s="8" t="s">
        <v>6634</v>
      </c>
      <c r="J1913" t="s">
        <v>5663</v>
      </c>
      <c r="K1913" t="s">
        <v>5715</v>
      </c>
      <c r="L1913">
        <v>8.9600000000000009</v>
      </c>
      <c r="M1913">
        <v>8.98</v>
      </c>
      <c r="N1913">
        <v>8.98</v>
      </c>
      <c r="O1913">
        <v>100</v>
      </c>
      <c r="P1913">
        <v>100</v>
      </c>
      <c r="Q1913" t="s">
        <v>6504</v>
      </c>
      <c r="R1913" t="s">
        <v>6514</v>
      </c>
      <c r="S1913" t="s">
        <v>6528</v>
      </c>
      <c r="T1913" t="s">
        <v>6590</v>
      </c>
    </row>
    <row r="1914" spans="1:20" x14ac:dyDescent="0.35">
      <c r="A1914">
        <v>6409</v>
      </c>
      <c r="B1914" t="s">
        <v>381</v>
      </c>
      <c r="C1914" t="s">
        <v>5358</v>
      </c>
      <c r="D1914" s="3" t="s">
        <v>6595</v>
      </c>
      <c r="E1914" s="1">
        <v>45659</v>
      </c>
      <c r="F1914" s="1">
        <v>45659</v>
      </c>
      <c r="G1914">
        <v>1</v>
      </c>
      <c r="H1914" t="s">
        <v>5602</v>
      </c>
      <c r="I1914" s="7" t="s">
        <v>6634</v>
      </c>
      <c r="J1914" t="s">
        <v>5663</v>
      </c>
      <c r="K1914" t="s">
        <v>5715</v>
      </c>
      <c r="L1914">
        <v>8.9600000000000009</v>
      </c>
      <c r="M1914">
        <v>8.98</v>
      </c>
      <c r="N1914">
        <v>8.98</v>
      </c>
      <c r="O1914">
        <v>100</v>
      </c>
      <c r="P1914">
        <v>100</v>
      </c>
      <c r="Q1914" t="s">
        <v>6504</v>
      </c>
      <c r="R1914" t="s">
        <v>6514</v>
      </c>
      <c r="S1914" t="s">
        <v>6528</v>
      </c>
      <c r="T1914" t="s">
        <v>6590</v>
      </c>
    </row>
    <row r="1915" spans="1:20" x14ac:dyDescent="0.35">
      <c r="A1915">
        <v>6716</v>
      </c>
      <c r="B1915" t="s">
        <v>382</v>
      </c>
      <c r="C1915" t="s">
        <v>5358</v>
      </c>
      <c r="D1915" s="3" t="s">
        <v>6595</v>
      </c>
      <c r="E1915" s="1">
        <v>45659</v>
      </c>
      <c r="F1915" s="1">
        <v>45659</v>
      </c>
      <c r="G1915">
        <v>1</v>
      </c>
      <c r="H1915" t="s">
        <v>5602</v>
      </c>
      <c r="I1915" s="8" t="s">
        <v>6634</v>
      </c>
      <c r="J1915" t="s">
        <v>5663</v>
      </c>
      <c r="K1915" t="s">
        <v>5715</v>
      </c>
      <c r="L1915">
        <v>8.9600000000000009</v>
      </c>
      <c r="M1915">
        <v>8.98</v>
      </c>
      <c r="N1915">
        <v>8.98</v>
      </c>
      <c r="O1915">
        <v>100</v>
      </c>
      <c r="P1915">
        <v>100</v>
      </c>
      <c r="Q1915" t="s">
        <v>6504</v>
      </c>
      <c r="R1915" t="s">
        <v>6514</v>
      </c>
      <c r="S1915" t="s">
        <v>6528</v>
      </c>
      <c r="T1915" t="s">
        <v>6590</v>
      </c>
    </row>
    <row r="1916" spans="1:20" x14ac:dyDescent="0.35">
      <c r="A1916">
        <v>6226</v>
      </c>
      <c r="B1916" t="s">
        <v>383</v>
      </c>
      <c r="C1916" t="s">
        <v>5358</v>
      </c>
      <c r="D1916" s="3" t="s">
        <v>6595</v>
      </c>
      <c r="E1916" s="1">
        <v>45659</v>
      </c>
      <c r="F1916" s="1">
        <v>45659</v>
      </c>
      <c r="G1916">
        <v>1</v>
      </c>
      <c r="H1916" t="s">
        <v>5602</v>
      </c>
      <c r="I1916" s="7" t="s">
        <v>6634</v>
      </c>
      <c r="J1916" t="s">
        <v>5663</v>
      </c>
      <c r="K1916" t="s">
        <v>5715</v>
      </c>
      <c r="L1916">
        <v>8.9600000000000009</v>
      </c>
      <c r="M1916">
        <v>8.98</v>
      </c>
      <c r="N1916">
        <v>8.98</v>
      </c>
      <c r="O1916">
        <v>100</v>
      </c>
      <c r="P1916">
        <v>100</v>
      </c>
      <c r="Q1916" t="s">
        <v>6504</v>
      </c>
      <c r="R1916" t="s">
        <v>6514</v>
      </c>
      <c r="S1916" t="s">
        <v>6528</v>
      </c>
      <c r="T1916" t="s">
        <v>6590</v>
      </c>
    </row>
    <row r="1917" spans="1:20" x14ac:dyDescent="0.35">
      <c r="A1917">
        <v>6144</v>
      </c>
      <c r="B1917" t="s">
        <v>384</v>
      </c>
      <c r="C1917" t="s">
        <v>5358</v>
      </c>
      <c r="D1917" s="3" t="s">
        <v>6595</v>
      </c>
      <c r="E1917" s="1">
        <v>45659</v>
      </c>
      <c r="F1917" s="1">
        <v>45659</v>
      </c>
      <c r="G1917">
        <v>1</v>
      </c>
      <c r="H1917" t="s">
        <v>5602</v>
      </c>
      <c r="I1917" s="8" t="s">
        <v>6634</v>
      </c>
      <c r="J1917" t="s">
        <v>5663</v>
      </c>
      <c r="K1917" t="s">
        <v>5715</v>
      </c>
      <c r="L1917">
        <v>8.9600000000000009</v>
      </c>
      <c r="M1917">
        <v>8.98</v>
      </c>
      <c r="N1917">
        <v>8.98</v>
      </c>
      <c r="O1917">
        <v>100</v>
      </c>
      <c r="P1917">
        <v>100</v>
      </c>
      <c r="Q1917" t="s">
        <v>6504</v>
      </c>
      <c r="R1917" t="s">
        <v>6514</v>
      </c>
      <c r="S1917" t="s">
        <v>6528</v>
      </c>
      <c r="T1917" t="s">
        <v>6590</v>
      </c>
    </row>
    <row r="1918" spans="1:20" x14ac:dyDescent="0.35">
      <c r="A1918">
        <v>6043</v>
      </c>
      <c r="B1918" t="s">
        <v>385</v>
      </c>
      <c r="C1918" t="s">
        <v>5358</v>
      </c>
      <c r="D1918" s="3" t="s">
        <v>6595</v>
      </c>
      <c r="E1918" s="1">
        <v>45659</v>
      </c>
      <c r="F1918" s="1">
        <v>45659</v>
      </c>
      <c r="G1918">
        <v>1</v>
      </c>
      <c r="H1918" t="s">
        <v>5602</v>
      </c>
      <c r="I1918" s="7" t="s">
        <v>6634</v>
      </c>
      <c r="J1918" t="s">
        <v>5663</v>
      </c>
      <c r="K1918" t="s">
        <v>5715</v>
      </c>
      <c r="L1918">
        <v>8.9600000000000009</v>
      </c>
      <c r="M1918">
        <v>8.98</v>
      </c>
      <c r="N1918">
        <v>8.98</v>
      </c>
      <c r="O1918">
        <v>100</v>
      </c>
      <c r="P1918">
        <v>100</v>
      </c>
      <c r="Q1918" t="s">
        <v>6504</v>
      </c>
      <c r="R1918" t="s">
        <v>6514</v>
      </c>
      <c r="S1918" t="s">
        <v>6528</v>
      </c>
      <c r="T1918" t="s">
        <v>6590</v>
      </c>
    </row>
    <row r="1919" spans="1:20" x14ac:dyDescent="0.35">
      <c r="A1919">
        <v>6122</v>
      </c>
      <c r="B1919" t="s">
        <v>386</v>
      </c>
      <c r="C1919" t="s">
        <v>5358</v>
      </c>
      <c r="D1919" s="3" t="s">
        <v>6595</v>
      </c>
      <c r="E1919" s="1">
        <v>45659</v>
      </c>
      <c r="F1919" s="1">
        <v>45659</v>
      </c>
      <c r="G1919">
        <v>1</v>
      </c>
      <c r="H1919" t="s">
        <v>5602</v>
      </c>
      <c r="I1919" s="8" t="s">
        <v>6634</v>
      </c>
      <c r="J1919" t="s">
        <v>5663</v>
      </c>
      <c r="K1919" t="s">
        <v>5715</v>
      </c>
      <c r="L1919">
        <v>8.9600000000000009</v>
      </c>
      <c r="M1919">
        <v>8.98</v>
      </c>
      <c r="N1919">
        <v>8.98</v>
      </c>
      <c r="O1919">
        <v>100</v>
      </c>
      <c r="P1919">
        <v>100</v>
      </c>
      <c r="Q1919" t="s">
        <v>6504</v>
      </c>
      <c r="R1919" t="s">
        <v>6514</v>
      </c>
      <c r="S1919" t="s">
        <v>6528</v>
      </c>
      <c r="T1919" t="s">
        <v>6590</v>
      </c>
    </row>
    <row r="1920" spans="1:20" x14ac:dyDescent="0.35">
      <c r="A1920">
        <v>6410</v>
      </c>
      <c r="B1920" t="s">
        <v>387</v>
      </c>
      <c r="C1920" t="s">
        <v>5358</v>
      </c>
      <c r="D1920" s="3" t="s">
        <v>6595</v>
      </c>
      <c r="E1920" s="1">
        <v>45659</v>
      </c>
      <c r="F1920" s="1">
        <v>45659</v>
      </c>
      <c r="G1920">
        <v>1</v>
      </c>
      <c r="H1920" t="s">
        <v>5602</v>
      </c>
      <c r="I1920" s="7" t="s">
        <v>6634</v>
      </c>
      <c r="J1920" t="s">
        <v>5663</v>
      </c>
      <c r="K1920" t="s">
        <v>5715</v>
      </c>
      <c r="L1920">
        <v>8.9600000000000009</v>
      </c>
      <c r="M1920">
        <v>8.98</v>
      </c>
      <c r="N1920">
        <v>8.98</v>
      </c>
      <c r="O1920">
        <v>100</v>
      </c>
      <c r="P1920">
        <v>100</v>
      </c>
      <c r="Q1920" t="s">
        <v>6504</v>
      </c>
      <c r="R1920" t="s">
        <v>6514</v>
      </c>
      <c r="S1920" t="s">
        <v>6528</v>
      </c>
      <c r="T1920" t="s">
        <v>6590</v>
      </c>
    </row>
    <row r="1921" spans="1:20" x14ac:dyDescent="0.35">
      <c r="A1921">
        <v>6577</v>
      </c>
      <c r="B1921" t="s">
        <v>388</v>
      </c>
      <c r="C1921" t="s">
        <v>5358</v>
      </c>
      <c r="D1921" s="3" t="s">
        <v>6595</v>
      </c>
      <c r="E1921" s="1">
        <v>45659</v>
      </c>
      <c r="F1921" s="1">
        <v>45659</v>
      </c>
      <c r="G1921">
        <v>1</v>
      </c>
      <c r="H1921" t="s">
        <v>5602</v>
      </c>
      <c r="I1921" s="8" t="s">
        <v>6634</v>
      </c>
      <c r="J1921" t="s">
        <v>5663</v>
      </c>
      <c r="K1921" t="s">
        <v>5715</v>
      </c>
      <c r="L1921">
        <v>8.9600000000000009</v>
      </c>
      <c r="M1921">
        <v>8.98</v>
      </c>
      <c r="N1921">
        <v>8.98</v>
      </c>
      <c r="O1921">
        <v>100</v>
      </c>
      <c r="P1921">
        <v>100</v>
      </c>
      <c r="Q1921" t="s">
        <v>6504</v>
      </c>
      <c r="R1921" t="s">
        <v>6514</v>
      </c>
      <c r="S1921" t="s">
        <v>6528</v>
      </c>
      <c r="T1921" t="s">
        <v>6590</v>
      </c>
    </row>
    <row r="1922" spans="1:20" x14ac:dyDescent="0.35">
      <c r="A1922">
        <v>6645</v>
      </c>
      <c r="B1922" t="s">
        <v>389</v>
      </c>
      <c r="C1922" t="s">
        <v>5358</v>
      </c>
      <c r="D1922" s="3" t="s">
        <v>6595</v>
      </c>
      <c r="E1922" s="1">
        <v>45659</v>
      </c>
      <c r="F1922" s="1">
        <v>45659</v>
      </c>
      <c r="G1922">
        <v>1</v>
      </c>
      <c r="H1922" t="s">
        <v>5602</v>
      </c>
      <c r="I1922" s="7" t="s">
        <v>6634</v>
      </c>
      <c r="J1922" t="s">
        <v>5663</v>
      </c>
      <c r="K1922" t="s">
        <v>5715</v>
      </c>
      <c r="L1922">
        <v>8.9600000000000009</v>
      </c>
      <c r="M1922">
        <v>8.98</v>
      </c>
      <c r="N1922">
        <v>8.98</v>
      </c>
      <c r="O1922">
        <v>100</v>
      </c>
      <c r="P1922">
        <v>100</v>
      </c>
      <c r="Q1922" t="s">
        <v>6504</v>
      </c>
      <c r="R1922" t="s">
        <v>6514</v>
      </c>
      <c r="S1922" t="s">
        <v>6528</v>
      </c>
      <c r="T1922" t="s">
        <v>6590</v>
      </c>
    </row>
    <row r="1923" spans="1:20" x14ac:dyDescent="0.35">
      <c r="A1923">
        <v>5945</v>
      </c>
      <c r="B1923" t="s">
        <v>54</v>
      </c>
      <c r="C1923" t="s">
        <v>5358</v>
      </c>
      <c r="D1923" s="3" t="s">
        <v>6595</v>
      </c>
      <c r="E1923" s="1">
        <v>45659</v>
      </c>
      <c r="F1923" s="1">
        <v>45659</v>
      </c>
      <c r="G1923">
        <v>1</v>
      </c>
      <c r="H1923" t="s">
        <v>5602</v>
      </c>
      <c r="I1923" s="8" t="s">
        <v>6634</v>
      </c>
      <c r="J1923" t="s">
        <v>5663</v>
      </c>
      <c r="K1923" t="s">
        <v>5715</v>
      </c>
      <c r="L1923">
        <v>8.9600000000000009</v>
      </c>
      <c r="M1923">
        <v>8.98</v>
      </c>
      <c r="N1923">
        <v>8.98</v>
      </c>
      <c r="O1923">
        <v>100</v>
      </c>
      <c r="P1923">
        <v>100</v>
      </c>
      <c r="Q1923" t="s">
        <v>6504</v>
      </c>
      <c r="R1923" t="s">
        <v>6514</v>
      </c>
      <c r="S1923" t="s">
        <v>6528</v>
      </c>
      <c r="T1923" t="s">
        <v>6590</v>
      </c>
    </row>
    <row r="1924" spans="1:20" x14ac:dyDescent="0.35">
      <c r="A1924">
        <v>10035390</v>
      </c>
      <c r="B1924" t="s">
        <v>390</v>
      </c>
      <c r="C1924" t="s">
        <v>5358</v>
      </c>
      <c r="D1924" s="3" t="s">
        <v>6595</v>
      </c>
      <c r="E1924" s="1">
        <v>45659</v>
      </c>
      <c r="F1924" s="1">
        <v>45659</v>
      </c>
      <c r="G1924">
        <v>1</v>
      </c>
      <c r="H1924" t="s">
        <v>5602</v>
      </c>
      <c r="I1924" s="7" t="s">
        <v>6634</v>
      </c>
      <c r="J1924" t="s">
        <v>5663</v>
      </c>
      <c r="K1924" t="s">
        <v>5715</v>
      </c>
      <c r="L1924">
        <v>8.9600000000000009</v>
      </c>
      <c r="M1924">
        <v>8.98</v>
      </c>
      <c r="N1924">
        <v>8.98</v>
      </c>
      <c r="O1924">
        <v>100</v>
      </c>
      <c r="P1924">
        <v>100</v>
      </c>
      <c r="Q1924" t="s">
        <v>6504</v>
      </c>
      <c r="R1924" t="s">
        <v>6514</v>
      </c>
      <c r="S1924" t="s">
        <v>6528</v>
      </c>
      <c r="T1924" t="s">
        <v>6590</v>
      </c>
    </row>
    <row r="1925" spans="1:20" x14ac:dyDescent="0.35">
      <c r="A1925">
        <v>6473</v>
      </c>
      <c r="B1925" t="s">
        <v>391</v>
      </c>
      <c r="C1925" t="s">
        <v>5358</v>
      </c>
      <c r="D1925" s="3" t="s">
        <v>6595</v>
      </c>
      <c r="E1925" s="1">
        <v>45659</v>
      </c>
      <c r="F1925" s="1">
        <v>45659</v>
      </c>
      <c r="G1925">
        <v>1</v>
      </c>
      <c r="H1925" t="s">
        <v>5602</v>
      </c>
      <c r="I1925" s="8" t="s">
        <v>6634</v>
      </c>
      <c r="J1925" t="s">
        <v>5663</v>
      </c>
      <c r="K1925" t="s">
        <v>5715</v>
      </c>
      <c r="L1925">
        <v>8.9600000000000009</v>
      </c>
      <c r="M1925">
        <v>8.98</v>
      </c>
      <c r="N1925">
        <v>8.98</v>
      </c>
      <c r="O1925">
        <v>100</v>
      </c>
      <c r="P1925">
        <v>100</v>
      </c>
      <c r="Q1925" t="s">
        <v>6504</v>
      </c>
      <c r="R1925" t="s">
        <v>6514</v>
      </c>
      <c r="S1925" t="s">
        <v>6528</v>
      </c>
      <c r="T1925" t="s">
        <v>6590</v>
      </c>
    </row>
    <row r="1926" spans="1:20" x14ac:dyDescent="0.35">
      <c r="A1926">
        <v>6686</v>
      </c>
      <c r="B1926" t="s">
        <v>392</v>
      </c>
      <c r="C1926" t="s">
        <v>5358</v>
      </c>
      <c r="D1926" s="3" t="s">
        <v>6595</v>
      </c>
      <c r="E1926" s="1">
        <v>45659</v>
      </c>
      <c r="F1926" s="1">
        <v>45659</v>
      </c>
      <c r="G1926">
        <v>1</v>
      </c>
      <c r="H1926" t="s">
        <v>5602</v>
      </c>
      <c r="I1926" s="7" t="s">
        <v>6634</v>
      </c>
      <c r="J1926" t="s">
        <v>5663</v>
      </c>
      <c r="K1926" t="s">
        <v>5715</v>
      </c>
      <c r="L1926">
        <v>8.9600000000000009</v>
      </c>
      <c r="M1926">
        <v>8.98</v>
      </c>
      <c r="N1926">
        <v>8.98</v>
      </c>
      <c r="O1926">
        <v>100</v>
      </c>
      <c r="P1926">
        <v>100</v>
      </c>
      <c r="Q1926" t="s">
        <v>6504</v>
      </c>
      <c r="R1926" t="s">
        <v>6514</v>
      </c>
      <c r="S1926" t="s">
        <v>6528</v>
      </c>
      <c r="T1926" t="s">
        <v>6590</v>
      </c>
    </row>
    <row r="1927" spans="1:20" x14ac:dyDescent="0.35">
      <c r="A1927">
        <v>6705</v>
      </c>
      <c r="B1927" t="s">
        <v>393</v>
      </c>
      <c r="C1927" t="s">
        <v>5358</v>
      </c>
      <c r="D1927" s="3" t="s">
        <v>6595</v>
      </c>
      <c r="E1927" s="1">
        <v>45659</v>
      </c>
      <c r="F1927" s="1">
        <v>45659</v>
      </c>
      <c r="G1927">
        <v>1</v>
      </c>
      <c r="H1927" t="s">
        <v>5602</v>
      </c>
      <c r="I1927" s="8" t="s">
        <v>6634</v>
      </c>
      <c r="J1927" t="s">
        <v>5663</v>
      </c>
      <c r="K1927" t="s">
        <v>5715</v>
      </c>
      <c r="L1927">
        <v>8.9600000000000009</v>
      </c>
      <c r="M1927">
        <v>8.98</v>
      </c>
      <c r="N1927">
        <v>8.98</v>
      </c>
      <c r="O1927">
        <v>100</v>
      </c>
      <c r="P1927">
        <v>100</v>
      </c>
      <c r="Q1927" t="s">
        <v>6504</v>
      </c>
      <c r="R1927" t="s">
        <v>6514</v>
      </c>
      <c r="S1927" t="s">
        <v>6528</v>
      </c>
      <c r="T1927" t="s">
        <v>6590</v>
      </c>
    </row>
    <row r="1928" spans="1:20" x14ac:dyDescent="0.35">
      <c r="A1928">
        <v>5839</v>
      </c>
      <c r="B1928" t="s">
        <v>394</v>
      </c>
      <c r="C1928" t="s">
        <v>5358</v>
      </c>
      <c r="D1928" s="3" t="s">
        <v>6595</v>
      </c>
      <c r="E1928" s="1">
        <v>45659</v>
      </c>
      <c r="F1928" s="1">
        <v>45659</v>
      </c>
      <c r="G1928">
        <v>1</v>
      </c>
      <c r="H1928" t="s">
        <v>5602</v>
      </c>
      <c r="I1928" s="7" t="s">
        <v>6634</v>
      </c>
      <c r="J1928" t="s">
        <v>5663</v>
      </c>
      <c r="K1928" t="s">
        <v>5715</v>
      </c>
      <c r="L1928">
        <v>8.9600000000000009</v>
      </c>
      <c r="M1928">
        <v>8.98</v>
      </c>
      <c r="N1928">
        <v>8.98</v>
      </c>
      <c r="O1928">
        <v>100</v>
      </c>
      <c r="P1928">
        <v>100</v>
      </c>
      <c r="Q1928" t="s">
        <v>6504</v>
      </c>
      <c r="R1928" t="s">
        <v>6514</v>
      </c>
      <c r="S1928" t="s">
        <v>6528</v>
      </c>
      <c r="T1928" t="s">
        <v>6590</v>
      </c>
    </row>
    <row r="1929" spans="1:20" x14ac:dyDescent="0.35">
      <c r="A1929">
        <v>6411</v>
      </c>
      <c r="B1929" t="s">
        <v>395</v>
      </c>
      <c r="C1929" t="s">
        <v>5358</v>
      </c>
      <c r="D1929" s="3" t="s">
        <v>6595</v>
      </c>
      <c r="E1929" s="1">
        <v>45659</v>
      </c>
      <c r="F1929" s="1">
        <v>45659</v>
      </c>
      <c r="G1929">
        <v>1</v>
      </c>
      <c r="H1929" t="s">
        <v>5602</v>
      </c>
      <c r="I1929" s="8" t="s">
        <v>6634</v>
      </c>
      <c r="J1929" t="s">
        <v>5663</v>
      </c>
      <c r="K1929" t="s">
        <v>5715</v>
      </c>
      <c r="L1929">
        <v>8.9600000000000009</v>
      </c>
      <c r="M1929">
        <v>8.98</v>
      </c>
      <c r="N1929">
        <v>8.98</v>
      </c>
      <c r="O1929">
        <v>100</v>
      </c>
      <c r="P1929">
        <v>100</v>
      </c>
      <c r="Q1929" t="s">
        <v>6504</v>
      </c>
      <c r="R1929" t="s">
        <v>6514</v>
      </c>
      <c r="S1929" t="s">
        <v>6528</v>
      </c>
      <c r="T1929" t="s">
        <v>6590</v>
      </c>
    </row>
    <row r="1930" spans="1:20" x14ac:dyDescent="0.35">
      <c r="A1930">
        <v>5773</v>
      </c>
      <c r="B1930" t="s">
        <v>219</v>
      </c>
      <c r="C1930" t="s">
        <v>5358</v>
      </c>
      <c r="D1930" s="3" t="s">
        <v>6595</v>
      </c>
      <c r="E1930" s="1">
        <v>45659</v>
      </c>
      <c r="F1930" s="1">
        <v>45659</v>
      </c>
      <c r="G1930">
        <v>1</v>
      </c>
      <c r="H1930" t="s">
        <v>5602</v>
      </c>
      <c r="I1930" s="7" t="s">
        <v>6634</v>
      </c>
      <c r="J1930" t="s">
        <v>5663</v>
      </c>
      <c r="K1930" t="s">
        <v>5715</v>
      </c>
      <c r="L1930">
        <v>8.9600000000000009</v>
      </c>
      <c r="M1930">
        <v>8.98</v>
      </c>
      <c r="N1930">
        <v>8.98</v>
      </c>
      <c r="O1930">
        <v>100</v>
      </c>
      <c r="P1930">
        <v>100</v>
      </c>
      <c r="Q1930" t="s">
        <v>6504</v>
      </c>
      <c r="R1930" t="s">
        <v>6514</v>
      </c>
      <c r="S1930" t="s">
        <v>6528</v>
      </c>
      <c r="T1930" t="s">
        <v>6590</v>
      </c>
    </row>
    <row r="1931" spans="1:20" x14ac:dyDescent="0.35">
      <c r="A1931">
        <v>7431</v>
      </c>
      <c r="B1931" t="s">
        <v>396</v>
      </c>
      <c r="C1931" t="s">
        <v>5358</v>
      </c>
      <c r="D1931" s="3" t="s">
        <v>6595</v>
      </c>
      <c r="E1931" s="1">
        <v>45659</v>
      </c>
      <c r="F1931" s="1">
        <v>45659</v>
      </c>
      <c r="G1931">
        <v>1</v>
      </c>
      <c r="H1931" t="s">
        <v>5602</v>
      </c>
      <c r="I1931" s="8" t="s">
        <v>6634</v>
      </c>
      <c r="J1931" t="s">
        <v>5663</v>
      </c>
      <c r="K1931" t="s">
        <v>5715</v>
      </c>
      <c r="L1931">
        <v>8.9600000000000009</v>
      </c>
      <c r="M1931">
        <v>8.98</v>
      </c>
      <c r="N1931">
        <v>8.98</v>
      </c>
      <c r="O1931">
        <v>100</v>
      </c>
      <c r="P1931">
        <v>100</v>
      </c>
      <c r="Q1931" t="s">
        <v>6504</v>
      </c>
      <c r="R1931" t="s">
        <v>6514</v>
      </c>
      <c r="S1931" t="s">
        <v>6528</v>
      </c>
      <c r="T1931" t="s">
        <v>6590</v>
      </c>
    </row>
    <row r="1932" spans="1:20" x14ac:dyDescent="0.35">
      <c r="A1932">
        <v>10036425</v>
      </c>
      <c r="B1932" t="s">
        <v>397</v>
      </c>
      <c r="C1932" t="s">
        <v>5358</v>
      </c>
      <c r="D1932" s="3" t="s">
        <v>6595</v>
      </c>
      <c r="E1932" s="1">
        <v>45659</v>
      </c>
      <c r="F1932" s="1">
        <v>45659</v>
      </c>
      <c r="G1932">
        <v>1</v>
      </c>
      <c r="H1932" t="s">
        <v>5602</v>
      </c>
      <c r="I1932" s="7" t="s">
        <v>6634</v>
      </c>
      <c r="J1932" t="s">
        <v>5663</v>
      </c>
      <c r="K1932" t="s">
        <v>5715</v>
      </c>
      <c r="L1932">
        <v>8.9600000000000009</v>
      </c>
      <c r="M1932">
        <v>8.98</v>
      </c>
      <c r="N1932">
        <v>8.98</v>
      </c>
      <c r="O1932">
        <v>100</v>
      </c>
      <c r="P1932">
        <v>100</v>
      </c>
      <c r="Q1932" t="s">
        <v>6504</v>
      </c>
      <c r="R1932" t="s">
        <v>6514</v>
      </c>
      <c r="S1932" t="s">
        <v>6528</v>
      </c>
      <c r="T1932" t="s">
        <v>6590</v>
      </c>
    </row>
    <row r="1933" spans="1:20" x14ac:dyDescent="0.35">
      <c r="A1933">
        <v>10035392</v>
      </c>
      <c r="B1933" t="s">
        <v>398</v>
      </c>
      <c r="C1933" t="s">
        <v>5358</v>
      </c>
      <c r="D1933" s="3" t="s">
        <v>6595</v>
      </c>
      <c r="E1933" s="1">
        <v>45659</v>
      </c>
      <c r="F1933" s="1">
        <v>45659</v>
      </c>
      <c r="G1933">
        <v>1</v>
      </c>
      <c r="H1933" t="s">
        <v>5602</v>
      </c>
      <c r="I1933" s="8" t="s">
        <v>6634</v>
      </c>
      <c r="J1933" t="s">
        <v>5663</v>
      </c>
      <c r="K1933" t="s">
        <v>5715</v>
      </c>
      <c r="L1933">
        <v>8.9600000000000009</v>
      </c>
      <c r="M1933">
        <v>8.98</v>
      </c>
      <c r="N1933">
        <v>8.98</v>
      </c>
      <c r="O1933">
        <v>100</v>
      </c>
      <c r="P1933">
        <v>100</v>
      </c>
      <c r="Q1933" t="s">
        <v>6504</v>
      </c>
      <c r="R1933" t="s">
        <v>6514</v>
      </c>
      <c r="S1933" t="s">
        <v>6528</v>
      </c>
      <c r="T1933" t="s">
        <v>6590</v>
      </c>
    </row>
    <row r="1934" spans="1:20" x14ac:dyDescent="0.35">
      <c r="A1934">
        <v>10035587</v>
      </c>
      <c r="B1934" t="s">
        <v>399</v>
      </c>
      <c r="C1934" t="s">
        <v>5358</v>
      </c>
      <c r="D1934" s="3" t="s">
        <v>6595</v>
      </c>
      <c r="E1934" s="1">
        <v>45659</v>
      </c>
      <c r="F1934" s="1">
        <v>45659</v>
      </c>
      <c r="G1934">
        <v>1</v>
      </c>
      <c r="H1934" t="s">
        <v>5602</v>
      </c>
      <c r="I1934" s="7" t="s">
        <v>6634</v>
      </c>
      <c r="J1934" t="s">
        <v>5663</v>
      </c>
      <c r="K1934" t="s">
        <v>5715</v>
      </c>
      <c r="L1934">
        <v>8.9600000000000009</v>
      </c>
      <c r="M1934">
        <v>8.98</v>
      </c>
      <c r="N1934">
        <v>8.98</v>
      </c>
      <c r="O1934">
        <v>100</v>
      </c>
      <c r="P1934">
        <v>100</v>
      </c>
      <c r="Q1934" t="s">
        <v>6504</v>
      </c>
      <c r="R1934" t="s">
        <v>6514</v>
      </c>
      <c r="S1934" t="s">
        <v>6528</v>
      </c>
      <c r="T1934" t="s">
        <v>6590</v>
      </c>
    </row>
    <row r="1935" spans="1:20" x14ac:dyDescent="0.35">
      <c r="A1935">
        <v>10035663</v>
      </c>
      <c r="B1935" t="s">
        <v>400</v>
      </c>
      <c r="C1935" t="s">
        <v>5358</v>
      </c>
      <c r="D1935" s="3" t="s">
        <v>6595</v>
      </c>
      <c r="E1935" s="1">
        <v>45659</v>
      </c>
      <c r="F1935" s="1">
        <v>45659</v>
      </c>
      <c r="G1935">
        <v>1</v>
      </c>
      <c r="H1935" t="s">
        <v>5602</v>
      </c>
      <c r="I1935" s="8" t="s">
        <v>6634</v>
      </c>
      <c r="J1935" t="s">
        <v>5663</v>
      </c>
      <c r="K1935" t="s">
        <v>5715</v>
      </c>
      <c r="L1935">
        <v>8.9600000000000009</v>
      </c>
      <c r="M1935">
        <v>8.98</v>
      </c>
      <c r="N1935">
        <v>8.98</v>
      </c>
      <c r="O1935">
        <v>100</v>
      </c>
      <c r="P1935">
        <v>100</v>
      </c>
      <c r="Q1935" t="s">
        <v>6504</v>
      </c>
      <c r="R1935" t="s">
        <v>6514</v>
      </c>
      <c r="S1935" t="s">
        <v>6528</v>
      </c>
      <c r="T1935" t="s">
        <v>6590</v>
      </c>
    </row>
    <row r="1936" spans="1:20" x14ac:dyDescent="0.35">
      <c r="A1936">
        <v>5789</v>
      </c>
      <c r="B1936" t="s">
        <v>401</v>
      </c>
      <c r="C1936" t="s">
        <v>5358</v>
      </c>
      <c r="D1936" s="3" t="s">
        <v>6595</v>
      </c>
      <c r="E1936" s="1">
        <v>45659</v>
      </c>
      <c r="F1936" s="1">
        <v>45659</v>
      </c>
      <c r="G1936">
        <v>1</v>
      </c>
      <c r="H1936" t="s">
        <v>5602</v>
      </c>
      <c r="I1936" s="7" t="s">
        <v>6634</v>
      </c>
      <c r="J1936" t="s">
        <v>5663</v>
      </c>
      <c r="K1936" t="s">
        <v>5715</v>
      </c>
      <c r="L1936">
        <v>8.9600000000000009</v>
      </c>
      <c r="M1936">
        <v>8.98</v>
      </c>
      <c r="N1936">
        <v>8.98</v>
      </c>
      <c r="O1936">
        <v>100</v>
      </c>
      <c r="P1936">
        <v>100</v>
      </c>
      <c r="Q1936" t="s">
        <v>6504</v>
      </c>
      <c r="R1936" t="s">
        <v>6514</v>
      </c>
      <c r="S1936" t="s">
        <v>6528</v>
      </c>
      <c r="T1936" t="s">
        <v>6590</v>
      </c>
    </row>
    <row r="1937" spans="1:20" x14ac:dyDescent="0.35">
      <c r="A1937">
        <v>5819</v>
      </c>
      <c r="B1937" t="s">
        <v>402</v>
      </c>
      <c r="C1937" t="s">
        <v>5358</v>
      </c>
      <c r="D1937" s="3" t="s">
        <v>6595</v>
      </c>
      <c r="E1937" s="1">
        <v>45659</v>
      </c>
      <c r="F1937" s="1">
        <v>45659</v>
      </c>
      <c r="G1937">
        <v>1</v>
      </c>
      <c r="H1937" t="s">
        <v>5602</v>
      </c>
      <c r="I1937" s="8" t="s">
        <v>6634</v>
      </c>
      <c r="J1937" t="s">
        <v>5663</v>
      </c>
      <c r="K1937" t="s">
        <v>5715</v>
      </c>
      <c r="L1937">
        <v>8.9600000000000009</v>
      </c>
      <c r="M1937">
        <v>8.98</v>
      </c>
      <c r="N1937">
        <v>8.98</v>
      </c>
      <c r="O1937">
        <v>100</v>
      </c>
      <c r="P1937">
        <v>100</v>
      </c>
      <c r="Q1937" t="s">
        <v>6504</v>
      </c>
      <c r="R1937" t="s">
        <v>6514</v>
      </c>
      <c r="S1937" t="s">
        <v>6528</v>
      </c>
      <c r="T1937" t="s">
        <v>6590</v>
      </c>
    </row>
    <row r="1938" spans="1:20" x14ac:dyDescent="0.35">
      <c r="A1938">
        <v>6267</v>
      </c>
      <c r="B1938" t="s">
        <v>403</v>
      </c>
      <c r="C1938" t="s">
        <v>5358</v>
      </c>
      <c r="D1938" s="3" t="s">
        <v>6595</v>
      </c>
      <c r="E1938" s="1">
        <v>45659</v>
      </c>
      <c r="F1938" s="1">
        <v>45659</v>
      </c>
      <c r="G1938">
        <v>1</v>
      </c>
      <c r="H1938" t="s">
        <v>5602</v>
      </c>
      <c r="I1938" s="7" t="s">
        <v>6634</v>
      </c>
      <c r="J1938" t="s">
        <v>5663</v>
      </c>
      <c r="K1938" t="s">
        <v>5715</v>
      </c>
      <c r="L1938">
        <v>8.9600000000000009</v>
      </c>
      <c r="M1938">
        <v>8.98</v>
      </c>
      <c r="N1938">
        <v>8.98</v>
      </c>
      <c r="O1938">
        <v>100</v>
      </c>
      <c r="P1938">
        <v>100</v>
      </c>
      <c r="Q1938" t="s">
        <v>6504</v>
      </c>
      <c r="R1938" t="s">
        <v>6514</v>
      </c>
      <c r="S1938" t="s">
        <v>6528</v>
      </c>
      <c r="T1938" t="s">
        <v>6590</v>
      </c>
    </row>
    <row r="1939" spans="1:20" x14ac:dyDescent="0.35">
      <c r="A1939">
        <v>6279</v>
      </c>
      <c r="B1939" t="s">
        <v>404</v>
      </c>
      <c r="C1939" t="s">
        <v>5358</v>
      </c>
      <c r="D1939" s="3" t="s">
        <v>6595</v>
      </c>
      <c r="E1939" s="1">
        <v>45659</v>
      </c>
      <c r="F1939" s="1">
        <v>45659</v>
      </c>
      <c r="G1939">
        <v>1</v>
      </c>
      <c r="H1939" t="s">
        <v>5602</v>
      </c>
      <c r="I1939" s="8" t="s">
        <v>6634</v>
      </c>
      <c r="J1939" t="s">
        <v>5663</v>
      </c>
      <c r="K1939" t="s">
        <v>5715</v>
      </c>
      <c r="L1939">
        <v>8.9600000000000009</v>
      </c>
      <c r="M1939">
        <v>8.98</v>
      </c>
      <c r="N1939">
        <v>8.98</v>
      </c>
      <c r="O1939">
        <v>100</v>
      </c>
      <c r="P1939">
        <v>100</v>
      </c>
      <c r="Q1939" t="s">
        <v>6504</v>
      </c>
      <c r="R1939" t="s">
        <v>6514</v>
      </c>
      <c r="S1939" t="s">
        <v>6528</v>
      </c>
      <c r="T1939" t="s">
        <v>6590</v>
      </c>
    </row>
    <row r="1940" spans="1:20" x14ac:dyDescent="0.35">
      <c r="A1940">
        <v>6413</v>
      </c>
      <c r="B1940" t="s">
        <v>405</v>
      </c>
      <c r="C1940" t="s">
        <v>5358</v>
      </c>
      <c r="D1940" s="3" t="s">
        <v>6595</v>
      </c>
      <c r="E1940" s="1">
        <v>45659</v>
      </c>
      <c r="F1940" s="1">
        <v>45659</v>
      </c>
      <c r="G1940">
        <v>1</v>
      </c>
      <c r="H1940" t="s">
        <v>5602</v>
      </c>
      <c r="I1940" s="7" t="s">
        <v>6634</v>
      </c>
      <c r="J1940" t="s">
        <v>5663</v>
      </c>
      <c r="K1940" t="s">
        <v>5715</v>
      </c>
      <c r="L1940">
        <v>8.9600000000000009</v>
      </c>
      <c r="M1940">
        <v>8.98</v>
      </c>
      <c r="N1940">
        <v>8.98</v>
      </c>
      <c r="O1940">
        <v>100</v>
      </c>
      <c r="P1940">
        <v>100</v>
      </c>
      <c r="Q1940" t="s">
        <v>6504</v>
      </c>
      <c r="R1940" t="s">
        <v>6514</v>
      </c>
      <c r="S1940" t="s">
        <v>6528</v>
      </c>
      <c r="T1940" t="s">
        <v>6590</v>
      </c>
    </row>
    <row r="1941" spans="1:20" x14ac:dyDescent="0.35">
      <c r="A1941">
        <v>6474</v>
      </c>
      <c r="B1941" t="s">
        <v>289</v>
      </c>
      <c r="C1941" t="s">
        <v>5358</v>
      </c>
      <c r="D1941" s="3" t="s">
        <v>6595</v>
      </c>
      <c r="E1941" s="1">
        <v>45659</v>
      </c>
      <c r="F1941" s="1">
        <v>45659</v>
      </c>
      <c r="G1941">
        <v>1</v>
      </c>
      <c r="H1941" t="s">
        <v>5602</v>
      </c>
      <c r="I1941" s="8" t="s">
        <v>6634</v>
      </c>
      <c r="J1941" t="s">
        <v>5663</v>
      </c>
      <c r="K1941" t="s">
        <v>5715</v>
      </c>
      <c r="L1941">
        <v>8.9600000000000009</v>
      </c>
      <c r="M1941">
        <v>8.98</v>
      </c>
      <c r="N1941">
        <v>8.98</v>
      </c>
      <c r="O1941">
        <v>100</v>
      </c>
      <c r="P1941">
        <v>100</v>
      </c>
      <c r="Q1941" t="s">
        <v>6504</v>
      </c>
      <c r="R1941" t="s">
        <v>6514</v>
      </c>
      <c r="S1941" t="s">
        <v>6528</v>
      </c>
      <c r="T1941" t="s">
        <v>6590</v>
      </c>
    </row>
    <row r="1942" spans="1:20" x14ac:dyDescent="0.35">
      <c r="A1942">
        <v>10035393</v>
      </c>
      <c r="B1942" t="s">
        <v>406</v>
      </c>
      <c r="C1942" t="s">
        <v>5358</v>
      </c>
      <c r="D1942" s="3" t="s">
        <v>6595</v>
      </c>
      <c r="E1942" s="1">
        <v>45659</v>
      </c>
      <c r="F1942" s="1">
        <v>45659</v>
      </c>
      <c r="G1942">
        <v>1</v>
      </c>
      <c r="H1942" t="s">
        <v>5602</v>
      </c>
      <c r="I1942" s="7" t="s">
        <v>6634</v>
      </c>
      <c r="J1942" t="s">
        <v>5663</v>
      </c>
      <c r="K1942" t="s">
        <v>5715</v>
      </c>
      <c r="L1942">
        <v>8.9600000000000009</v>
      </c>
      <c r="M1942">
        <v>8.98</v>
      </c>
      <c r="N1942">
        <v>8.98</v>
      </c>
      <c r="O1942">
        <v>100</v>
      </c>
      <c r="P1942">
        <v>100</v>
      </c>
      <c r="Q1942" t="s">
        <v>6504</v>
      </c>
      <c r="R1942" t="s">
        <v>6514</v>
      </c>
      <c r="S1942" t="s">
        <v>6528</v>
      </c>
      <c r="T1942" t="s">
        <v>6590</v>
      </c>
    </row>
    <row r="1943" spans="1:20" x14ac:dyDescent="0.35">
      <c r="A1943">
        <v>10036194</v>
      </c>
      <c r="B1943" t="s">
        <v>407</v>
      </c>
      <c r="C1943" t="s">
        <v>5358</v>
      </c>
      <c r="D1943" s="3" t="s">
        <v>6595</v>
      </c>
      <c r="E1943" s="1">
        <v>45659</v>
      </c>
      <c r="F1943" s="1">
        <v>45659</v>
      </c>
      <c r="G1943">
        <v>1</v>
      </c>
      <c r="H1943" t="s">
        <v>5602</v>
      </c>
      <c r="I1943" s="8" t="s">
        <v>6634</v>
      </c>
      <c r="J1943" t="s">
        <v>5663</v>
      </c>
      <c r="K1943" t="s">
        <v>5715</v>
      </c>
      <c r="L1943">
        <v>8.9600000000000009</v>
      </c>
      <c r="M1943">
        <v>8.98</v>
      </c>
      <c r="N1943">
        <v>8.98</v>
      </c>
      <c r="O1943">
        <v>100</v>
      </c>
      <c r="P1943">
        <v>100</v>
      </c>
      <c r="Q1943" t="s">
        <v>6504</v>
      </c>
      <c r="R1943" t="s">
        <v>6514</v>
      </c>
      <c r="S1943" t="s">
        <v>6528</v>
      </c>
      <c r="T1943" t="s">
        <v>6590</v>
      </c>
    </row>
    <row r="1944" spans="1:20" x14ac:dyDescent="0.35">
      <c r="A1944">
        <v>6102</v>
      </c>
      <c r="B1944" t="s">
        <v>408</v>
      </c>
      <c r="C1944" t="s">
        <v>5358</v>
      </c>
      <c r="D1944" s="3" t="s">
        <v>6595</v>
      </c>
      <c r="E1944" s="1">
        <v>45659</v>
      </c>
      <c r="F1944" s="1">
        <v>45659</v>
      </c>
      <c r="G1944">
        <v>1</v>
      </c>
      <c r="H1944" t="s">
        <v>5602</v>
      </c>
      <c r="I1944" s="7" t="s">
        <v>6634</v>
      </c>
      <c r="J1944" t="s">
        <v>5663</v>
      </c>
      <c r="K1944" t="s">
        <v>5716</v>
      </c>
      <c r="L1944">
        <v>8.98</v>
      </c>
      <c r="M1944">
        <v>8.99</v>
      </c>
      <c r="N1944">
        <v>9.01</v>
      </c>
      <c r="O1944">
        <v>100</v>
      </c>
      <c r="P1944">
        <v>100</v>
      </c>
      <c r="Q1944" t="s">
        <v>6504</v>
      </c>
      <c r="R1944" t="s">
        <v>6514</v>
      </c>
      <c r="S1944" t="s">
        <v>6528</v>
      </c>
      <c r="T1944" t="s">
        <v>6590</v>
      </c>
    </row>
    <row r="1945" spans="1:20" x14ac:dyDescent="0.35">
      <c r="A1945">
        <v>5607</v>
      </c>
      <c r="B1945" t="s">
        <v>409</v>
      </c>
      <c r="C1945" t="s">
        <v>5358</v>
      </c>
      <c r="D1945" s="3" t="s">
        <v>6595</v>
      </c>
      <c r="E1945" s="1">
        <v>45659</v>
      </c>
      <c r="F1945" s="1">
        <v>45659</v>
      </c>
      <c r="G1945">
        <v>1</v>
      </c>
      <c r="H1945" t="s">
        <v>5602</v>
      </c>
      <c r="I1945" s="8" t="s">
        <v>6634</v>
      </c>
      <c r="J1945" t="s">
        <v>5663</v>
      </c>
      <c r="K1945" t="s">
        <v>5716</v>
      </c>
      <c r="L1945">
        <v>8.98</v>
      </c>
      <c r="M1945">
        <v>8.99</v>
      </c>
      <c r="N1945">
        <v>9.01</v>
      </c>
      <c r="O1945">
        <v>100</v>
      </c>
      <c r="P1945">
        <v>100</v>
      </c>
      <c r="Q1945" t="s">
        <v>6504</v>
      </c>
      <c r="R1945" t="s">
        <v>6514</v>
      </c>
      <c r="S1945" t="s">
        <v>6528</v>
      </c>
      <c r="T1945" t="s">
        <v>6590</v>
      </c>
    </row>
    <row r="1946" spans="1:20" x14ac:dyDescent="0.35">
      <c r="A1946">
        <v>5619</v>
      </c>
      <c r="B1946" t="s">
        <v>410</v>
      </c>
      <c r="C1946" t="s">
        <v>5358</v>
      </c>
      <c r="D1946" s="3" t="s">
        <v>6595</v>
      </c>
      <c r="E1946" s="1">
        <v>45659</v>
      </c>
      <c r="F1946" s="1">
        <v>45659</v>
      </c>
      <c r="G1946">
        <v>1</v>
      </c>
      <c r="H1946" t="s">
        <v>5602</v>
      </c>
      <c r="I1946" s="7" t="s">
        <v>6634</v>
      </c>
      <c r="J1946" t="s">
        <v>5663</v>
      </c>
      <c r="K1946" t="s">
        <v>5716</v>
      </c>
      <c r="L1946">
        <v>8.98</v>
      </c>
      <c r="M1946">
        <v>8.99</v>
      </c>
      <c r="N1946">
        <v>9.01</v>
      </c>
      <c r="O1946">
        <v>100</v>
      </c>
      <c r="P1946">
        <v>100</v>
      </c>
      <c r="Q1946" t="s">
        <v>6504</v>
      </c>
      <c r="R1946" t="s">
        <v>6514</v>
      </c>
      <c r="S1946" t="s">
        <v>6528</v>
      </c>
      <c r="T1946" t="s">
        <v>6590</v>
      </c>
    </row>
    <row r="1947" spans="1:20" x14ac:dyDescent="0.35">
      <c r="A1947">
        <v>5657</v>
      </c>
      <c r="B1947" t="s">
        <v>411</v>
      </c>
      <c r="C1947" t="s">
        <v>5358</v>
      </c>
      <c r="D1947" s="3" t="s">
        <v>6595</v>
      </c>
      <c r="E1947" s="1">
        <v>45659</v>
      </c>
      <c r="F1947" s="1">
        <v>45659</v>
      </c>
      <c r="G1947">
        <v>1</v>
      </c>
      <c r="H1947" t="s">
        <v>5602</v>
      </c>
      <c r="I1947" s="8" t="s">
        <v>6634</v>
      </c>
      <c r="J1947" t="s">
        <v>5663</v>
      </c>
      <c r="K1947" t="s">
        <v>5716</v>
      </c>
      <c r="L1947">
        <v>8.98</v>
      </c>
      <c r="M1947">
        <v>8.99</v>
      </c>
      <c r="N1947">
        <v>9.01</v>
      </c>
      <c r="O1947">
        <v>100</v>
      </c>
      <c r="P1947">
        <v>100</v>
      </c>
      <c r="Q1947" t="s">
        <v>6504</v>
      </c>
      <c r="R1947" t="s">
        <v>6514</v>
      </c>
      <c r="S1947" t="s">
        <v>6528</v>
      </c>
      <c r="T1947" t="s">
        <v>6590</v>
      </c>
    </row>
    <row r="1948" spans="1:20" x14ac:dyDescent="0.35">
      <c r="A1948">
        <v>6068</v>
      </c>
      <c r="B1948" t="s">
        <v>412</v>
      </c>
      <c r="C1948" t="s">
        <v>5358</v>
      </c>
      <c r="D1948" s="3" t="s">
        <v>6595</v>
      </c>
      <c r="E1948" s="1">
        <v>45659</v>
      </c>
      <c r="F1948" s="1">
        <v>45659</v>
      </c>
      <c r="G1948">
        <v>1</v>
      </c>
      <c r="H1948" t="s">
        <v>5602</v>
      </c>
      <c r="I1948" s="7" t="s">
        <v>6634</v>
      </c>
      <c r="J1948" t="s">
        <v>5663</v>
      </c>
      <c r="K1948" t="s">
        <v>5716</v>
      </c>
      <c r="L1948">
        <v>8.98</v>
      </c>
      <c r="M1948">
        <v>8.99</v>
      </c>
      <c r="N1948">
        <v>9.01</v>
      </c>
      <c r="O1948">
        <v>100</v>
      </c>
      <c r="P1948">
        <v>100</v>
      </c>
      <c r="Q1948" t="s">
        <v>6504</v>
      </c>
      <c r="R1948" t="s">
        <v>6514</v>
      </c>
      <c r="S1948" t="s">
        <v>6528</v>
      </c>
      <c r="T1948" t="s">
        <v>6590</v>
      </c>
    </row>
    <row r="1949" spans="1:20" x14ac:dyDescent="0.35">
      <c r="A1949">
        <v>6229</v>
      </c>
      <c r="B1949" t="s">
        <v>413</v>
      </c>
      <c r="C1949" t="s">
        <v>5358</v>
      </c>
      <c r="D1949" s="3" t="s">
        <v>6595</v>
      </c>
      <c r="E1949" s="1">
        <v>45659</v>
      </c>
      <c r="F1949" s="1">
        <v>45659</v>
      </c>
      <c r="G1949">
        <v>1</v>
      </c>
      <c r="H1949" t="s">
        <v>5602</v>
      </c>
      <c r="I1949" s="8" t="s">
        <v>6634</v>
      </c>
      <c r="J1949" t="s">
        <v>5663</v>
      </c>
      <c r="K1949" t="s">
        <v>5716</v>
      </c>
      <c r="L1949">
        <v>8.98</v>
      </c>
      <c r="M1949">
        <v>8.99</v>
      </c>
      <c r="N1949">
        <v>9.01</v>
      </c>
      <c r="O1949">
        <v>100</v>
      </c>
      <c r="P1949">
        <v>100</v>
      </c>
      <c r="Q1949" t="s">
        <v>6504</v>
      </c>
      <c r="R1949" t="s">
        <v>6514</v>
      </c>
      <c r="S1949" t="s">
        <v>6528</v>
      </c>
      <c r="T1949" t="s">
        <v>6590</v>
      </c>
    </row>
    <row r="1950" spans="1:20" x14ac:dyDescent="0.35">
      <c r="A1950">
        <v>6236</v>
      </c>
      <c r="B1950" t="s">
        <v>114</v>
      </c>
      <c r="C1950" t="s">
        <v>5358</v>
      </c>
      <c r="D1950" s="3" t="s">
        <v>6595</v>
      </c>
      <c r="E1950" s="1">
        <v>45659</v>
      </c>
      <c r="F1950" s="1">
        <v>45659</v>
      </c>
      <c r="G1950">
        <v>1</v>
      </c>
      <c r="H1950" t="s">
        <v>5602</v>
      </c>
      <c r="I1950" s="7" t="s">
        <v>6634</v>
      </c>
      <c r="J1950" t="s">
        <v>5663</v>
      </c>
      <c r="K1950" t="s">
        <v>5716</v>
      </c>
      <c r="L1950">
        <v>8.98</v>
      </c>
      <c r="M1950">
        <v>8.99</v>
      </c>
      <c r="N1950">
        <v>9.01</v>
      </c>
      <c r="O1950">
        <v>100</v>
      </c>
      <c r="P1950">
        <v>100</v>
      </c>
      <c r="Q1950" t="s">
        <v>6504</v>
      </c>
      <c r="R1950" t="s">
        <v>6514</v>
      </c>
      <c r="S1950" t="s">
        <v>6528</v>
      </c>
      <c r="T1950" t="s">
        <v>6590</v>
      </c>
    </row>
    <row r="1951" spans="1:20" x14ac:dyDescent="0.35">
      <c r="A1951">
        <v>6340</v>
      </c>
      <c r="B1951" t="s">
        <v>414</v>
      </c>
      <c r="C1951" t="s">
        <v>5358</v>
      </c>
      <c r="D1951" s="3" t="s">
        <v>6595</v>
      </c>
      <c r="E1951" s="1">
        <v>45659</v>
      </c>
      <c r="F1951" s="1">
        <v>45659</v>
      </c>
      <c r="G1951">
        <v>1</v>
      </c>
      <c r="H1951" t="s">
        <v>5602</v>
      </c>
      <c r="I1951" s="8" t="s">
        <v>6634</v>
      </c>
      <c r="J1951" t="s">
        <v>5663</v>
      </c>
      <c r="K1951" t="s">
        <v>5716</v>
      </c>
      <c r="L1951">
        <v>8.98</v>
      </c>
      <c r="M1951">
        <v>8.99</v>
      </c>
      <c r="N1951">
        <v>9.01</v>
      </c>
      <c r="O1951">
        <v>100</v>
      </c>
      <c r="P1951">
        <v>100</v>
      </c>
      <c r="Q1951" t="s">
        <v>6504</v>
      </c>
      <c r="R1951" t="s">
        <v>6514</v>
      </c>
      <c r="S1951" t="s">
        <v>6528</v>
      </c>
      <c r="T1951" t="s">
        <v>6590</v>
      </c>
    </row>
    <row r="1952" spans="1:20" x14ac:dyDescent="0.35">
      <c r="A1952">
        <v>6475</v>
      </c>
      <c r="B1952" t="s">
        <v>415</v>
      </c>
      <c r="C1952" t="s">
        <v>5358</v>
      </c>
      <c r="D1952" s="3" t="s">
        <v>6595</v>
      </c>
      <c r="E1952" s="1">
        <v>45659</v>
      </c>
      <c r="F1952" s="1">
        <v>45659</v>
      </c>
      <c r="G1952">
        <v>1</v>
      </c>
      <c r="H1952" t="s">
        <v>5602</v>
      </c>
      <c r="I1952" s="7" t="s">
        <v>6634</v>
      </c>
      <c r="J1952" t="s">
        <v>5663</v>
      </c>
      <c r="K1952" t="s">
        <v>5716</v>
      </c>
      <c r="L1952">
        <v>8.98</v>
      </c>
      <c r="M1952">
        <v>8.99</v>
      </c>
      <c r="N1952">
        <v>9.01</v>
      </c>
      <c r="O1952">
        <v>100</v>
      </c>
      <c r="P1952">
        <v>100</v>
      </c>
      <c r="Q1952" t="s">
        <v>6504</v>
      </c>
      <c r="R1952" t="s">
        <v>6514</v>
      </c>
      <c r="S1952" t="s">
        <v>6528</v>
      </c>
      <c r="T1952" t="s">
        <v>6590</v>
      </c>
    </row>
    <row r="1953" spans="1:20" x14ac:dyDescent="0.35">
      <c r="A1953">
        <v>6511</v>
      </c>
      <c r="B1953" t="s">
        <v>416</v>
      </c>
      <c r="C1953" t="s">
        <v>5358</v>
      </c>
      <c r="D1953" s="3" t="s">
        <v>6595</v>
      </c>
      <c r="E1953" s="1">
        <v>45659</v>
      </c>
      <c r="F1953" s="1">
        <v>45659</v>
      </c>
      <c r="G1953">
        <v>1</v>
      </c>
      <c r="H1953" t="s">
        <v>5602</v>
      </c>
      <c r="I1953" s="8" t="s">
        <v>6634</v>
      </c>
      <c r="J1953" t="s">
        <v>5663</v>
      </c>
      <c r="K1953" t="s">
        <v>5716</v>
      </c>
      <c r="L1953">
        <v>8.98</v>
      </c>
      <c r="M1953">
        <v>8.99</v>
      </c>
      <c r="N1953">
        <v>9.01</v>
      </c>
      <c r="O1953">
        <v>100</v>
      </c>
      <c r="P1953">
        <v>100</v>
      </c>
      <c r="Q1953" t="s">
        <v>6504</v>
      </c>
      <c r="R1953" t="s">
        <v>6514</v>
      </c>
      <c r="S1953" t="s">
        <v>6528</v>
      </c>
      <c r="T1953" t="s">
        <v>6590</v>
      </c>
    </row>
    <row r="1954" spans="1:20" x14ac:dyDescent="0.35">
      <c r="A1954">
        <v>10035395</v>
      </c>
      <c r="B1954" t="s">
        <v>417</v>
      </c>
      <c r="C1954" t="s">
        <v>5358</v>
      </c>
      <c r="D1954" s="3" t="s">
        <v>6595</v>
      </c>
      <c r="E1954" s="1">
        <v>45659</v>
      </c>
      <c r="F1954" s="1">
        <v>45659</v>
      </c>
      <c r="G1954">
        <v>1</v>
      </c>
      <c r="H1954" t="s">
        <v>5602</v>
      </c>
      <c r="I1954" s="7" t="s">
        <v>6634</v>
      </c>
      <c r="J1954" t="s">
        <v>5663</v>
      </c>
      <c r="K1954" t="s">
        <v>5716</v>
      </c>
      <c r="L1954">
        <v>8.98</v>
      </c>
      <c r="M1954">
        <v>8.99</v>
      </c>
      <c r="N1954">
        <v>9.01</v>
      </c>
      <c r="O1954">
        <v>100</v>
      </c>
      <c r="P1954">
        <v>100</v>
      </c>
      <c r="Q1954" t="s">
        <v>6504</v>
      </c>
      <c r="R1954" t="s">
        <v>6514</v>
      </c>
      <c r="S1954" t="s">
        <v>6528</v>
      </c>
      <c r="T1954" t="s">
        <v>6590</v>
      </c>
    </row>
    <row r="1955" spans="1:20" x14ac:dyDescent="0.35">
      <c r="A1955">
        <v>10035588</v>
      </c>
      <c r="B1955" t="s">
        <v>418</v>
      </c>
      <c r="C1955" t="s">
        <v>5358</v>
      </c>
      <c r="D1955" s="3" t="s">
        <v>6595</v>
      </c>
      <c r="E1955" s="1">
        <v>45659</v>
      </c>
      <c r="F1955" s="1">
        <v>45659</v>
      </c>
      <c r="G1955">
        <v>1</v>
      </c>
      <c r="H1955" t="s">
        <v>5602</v>
      </c>
      <c r="I1955" s="8" t="s">
        <v>6634</v>
      </c>
      <c r="J1955" t="s">
        <v>5663</v>
      </c>
      <c r="K1955" t="s">
        <v>5716</v>
      </c>
      <c r="L1955">
        <v>8.98</v>
      </c>
      <c r="M1955">
        <v>8.99</v>
      </c>
      <c r="N1955">
        <v>9.01</v>
      </c>
      <c r="O1955">
        <v>100</v>
      </c>
      <c r="P1955">
        <v>100</v>
      </c>
      <c r="Q1955" t="s">
        <v>6504</v>
      </c>
      <c r="R1955" t="s">
        <v>6514</v>
      </c>
      <c r="S1955" t="s">
        <v>6528</v>
      </c>
      <c r="T1955" t="s">
        <v>6590</v>
      </c>
    </row>
    <row r="1956" spans="1:20" x14ac:dyDescent="0.35">
      <c r="A1956">
        <v>10036015</v>
      </c>
      <c r="B1956" t="s">
        <v>419</v>
      </c>
      <c r="C1956" t="s">
        <v>5358</v>
      </c>
      <c r="D1956" s="3" t="s">
        <v>6595</v>
      </c>
      <c r="E1956" s="1">
        <v>45659</v>
      </c>
      <c r="F1956" s="1">
        <v>45659</v>
      </c>
      <c r="G1956">
        <v>1</v>
      </c>
      <c r="H1956" t="s">
        <v>5602</v>
      </c>
      <c r="I1956" s="7" t="s">
        <v>6634</v>
      </c>
      <c r="J1956" t="s">
        <v>5663</v>
      </c>
      <c r="K1956" t="s">
        <v>5716</v>
      </c>
      <c r="L1956">
        <v>8.98</v>
      </c>
      <c r="M1956">
        <v>8.99</v>
      </c>
      <c r="N1956">
        <v>9.01</v>
      </c>
      <c r="O1956">
        <v>100</v>
      </c>
      <c r="P1956">
        <v>100</v>
      </c>
      <c r="Q1956" t="s">
        <v>6504</v>
      </c>
      <c r="R1956" t="s">
        <v>6514</v>
      </c>
      <c r="S1956" t="s">
        <v>6528</v>
      </c>
      <c r="T1956" t="s">
        <v>6590</v>
      </c>
    </row>
    <row r="1957" spans="1:20" x14ac:dyDescent="0.35">
      <c r="A1957">
        <v>10036186</v>
      </c>
      <c r="B1957" t="s">
        <v>420</v>
      </c>
      <c r="C1957" t="s">
        <v>5358</v>
      </c>
      <c r="D1957" s="3" t="s">
        <v>6595</v>
      </c>
      <c r="E1957" s="1">
        <v>45659</v>
      </c>
      <c r="F1957" s="1">
        <v>45659</v>
      </c>
      <c r="G1957">
        <v>1</v>
      </c>
      <c r="H1957" t="s">
        <v>5602</v>
      </c>
      <c r="I1957" s="8" t="s">
        <v>6634</v>
      </c>
      <c r="J1957" t="s">
        <v>5663</v>
      </c>
      <c r="K1957" t="s">
        <v>5716</v>
      </c>
      <c r="L1957">
        <v>8.98</v>
      </c>
      <c r="M1957">
        <v>8.99</v>
      </c>
      <c r="N1957">
        <v>9.01</v>
      </c>
      <c r="O1957">
        <v>100</v>
      </c>
      <c r="P1957">
        <v>100</v>
      </c>
      <c r="Q1957" t="s">
        <v>6504</v>
      </c>
      <c r="R1957" t="s">
        <v>6514</v>
      </c>
      <c r="S1957" t="s">
        <v>6528</v>
      </c>
      <c r="T1957" t="s">
        <v>6590</v>
      </c>
    </row>
    <row r="1958" spans="1:20" x14ac:dyDescent="0.35">
      <c r="A1958">
        <v>5615</v>
      </c>
      <c r="B1958" t="s">
        <v>421</v>
      </c>
      <c r="C1958" t="s">
        <v>5358</v>
      </c>
      <c r="D1958" s="3" t="s">
        <v>6595</v>
      </c>
      <c r="E1958" s="1">
        <v>45659</v>
      </c>
      <c r="F1958" s="1">
        <v>45659</v>
      </c>
      <c r="G1958">
        <v>1</v>
      </c>
      <c r="H1958" t="s">
        <v>5602</v>
      </c>
      <c r="I1958" s="7" t="s">
        <v>6634</v>
      </c>
      <c r="J1958" t="s">
        <v>5663</v>
      </c>
      <c r="K1958" t="s">
        <v>5716</v>
      </c>
      <c r="L1958">
        <v>8.98</v>
      </c>
      <c r="M1958">
        <v>8.99</v>
      </c>
      <c r="N1958">
        <v>9.01</v>
      </c>
      <c r="O1958">
        <v>100</v>
      </c>
      <c r="P1958">
        <v>100</v>
      </c>
      <c r="Q1958" t="s">
        <v>6504</v>
      </c>
      <c r="R1958" t="s">
        <v>6514</v>
      </c>
      <c r="S1958" t="s">
        <v>6528</v>
      </c>
      <c r="T1958" t="s">
        <v>6590</v>
      </c>
    </row>
    <row r="1959" spans="1:20" x14ac:dyDescent="0.35">
      <c r="A1959">
        <v>5616</v>
      </c>
      <c r="B1959" t="s">
        <v>422</v>
      </c>
      <c r="C1959" t="s">
        <v>5358</v>
      </c>
      <c r="D1959" s="3" t="s">
        <v>6595</v>
      </c>
      <c r="E1959" s="1">
        <v>45659</v>
      </c>
      <c r="F1959" s="1">
        <v>45659</v>
      </c>
      <c r="G1959">
        <v>1</v>
      </c>
      <c r="H1959" t="s">
        <v>5602</v>
      </c>
      <c r="I1959" s="8" t="s">
        <v>6634</v>
      </c>
      <c r="J1959" t="s">
        <v>5663</v>
      </c>
      <c r="K1959" t="s">
        <v>5716</v>
      </c>
      <c r="L1959">
        <v>8.98</v>
      </c>
      <c r="M1959">
        <v>8.99</v>
      </c>
      <c r="N1959">
        <v>9.01</v>
      </c>
      <c r="O1959">
        <v>100</v>
      </c>
      <c r="P1959">
        <v>100</v>
      </c>
      <c r="Q1959" t="s">
        <v>6504</v>
      </c>
      <c r="R1959" t="s">
        <v>6514</v>
      </c>
      <c r="S1959" t="s">
        <v>6528</v>
      </c>
      <c r="T1959" t="s">
        <v>6590</v>
      </c>
    </row>
    <row r="1960" spans="1:20" x14ac:dyDescent="0.35">
      <c r="A1960">
        <v>5694</v>
      </c>
      <c r="B1960" t="s">
        <v>169</v>
      </c>
      <c r="C1960" t="s">
        <v>5358</v>
      </c>
      <c r="D1960" s="3" t="s">
        <v>6595</v>
      </c>
      <c r="E1960" s="1">
        <v>45659</v>
      </c>
      <c r="F1960" s="1">
        <v>45659</v>
      </c>
      <c r="G1960">
        <v>1</v>
      </c>
      <c r="H1960" t="s">
        <v>5602</v>
      </c>
      <c r="I1960" s="7" t="s">
        <v>6634</v>
      </c>
      <c r="J1960" t="s">
        <v>5663</v>
      </c>
      <c r="K1960" t="s">
        <v>5716</v>
      </c>
      <c r="L1960">
        <v>8.98</v>
      </c>
      <c r="M1960">
        <v>8.99</v>
      </c>
      <c r="N1960">
        <v>9.01</v>
      </c>
      <c r="O1960">
        <v>100</v>
      </c>
      <c r="P1960">
        <v>100</v>
      </c>
      <c r="Q1960" t="s">
        <v>6504</v>
      </c>
      <c r="R1960" t="s">
        <v>6514</v>
      </c>
      <c r="S1960" t="s">
        <v>6528</v>
      </c>
      <c r="T1960" t="s">
        <v>6590</v>
      </c>
    </row>
    <row r="1961" spans="1:20" x14ac:dyDescent="0.35">
      <c r="A1961">
        <v>5741</v>
      </c>
      <c r="B1961" t="s">
        <v>423</v>
      </c>
      <c r="C1961" t="s">
        <v>5358</v>
      </c>
      <c r="D1961" s="3" t="s">
        <v>6595</v>
      </c>
      <c r="E1961" s="1">
        <v>45659</v>
      </c>
      <c r="F1961" s="1">
        <v>45659</v>
      </c>
      <c r="G1961">
        <v>1</v>
      </c>
      <c r="H1961" t="s">
        <v>5602</v>
      </c>
      <c r="I1961" s="8" t="s">
        <v>6634</v>
      </c>
      <c r="J1961" t="s">
        <v>5663</v>
      </c>
      <c r="K1961" t="s">
        <v>5716</v>
      </c>
      <c r="L1961">
        <v>8.98</v>
      </c>
      <c r="M1961">
        <v>8.99</v>
      </c>
      <c r="N1961">
        <v>9.01</v>
      </c>
      <c r="O1961">
        <v>100</v>
      </c>
      <c r="P1961">
        <v>100</v>
      </c>
      <c r="Q1961" t="s">
        <v>6504</v>
      </c>
      <c r="R1961" t="s">
        <v>6514</v>
      </c>
      <c r="S1961" t="s">
        <v>6528</v>
      </c>
      <c r="T1961" t="s">
        <v>6590</v>
      </c>
    </row>
    <row r="1962" spans="1:20" x14ac:dyDescent="0.35">
      <c r="A1962">
        <v>5742</v>
      </c>
      <c r="B1962" t="s">
        <v>295</v>
      </c>
      <c r="C1962" t="s">
        <v>5358</v>
      </c>
      <c r="D1962" s="3" t="s">
        <v>6595</v>
      </c>
      <c r="E1962" s="1">
        <v>45659</v>
      </c>
      <c r="F1962" s="1">
        <v>45659</v>
      </c>
      <c r="G1962">
        <v>1</v>
      </c>
      <c r="H1962" t="s">
        <v>5602</v>
      </c>
      <c r="I1962" s="7" t="s">
        <v>6634</v>
      </c>
      <c r="J1962" t="s">
        <v>5663</v>
      </c>
      <c r="K1962" t="s">
        <v>5716</v>
      </c>
      <c r="L1962">
        <v>8.98</v>
      </c>
      <c r="M1962">
        <v>8.99</v>
      </c>
      <c r="N1962">
        <v>9.01</v>
      </c>
      <c r="O1962">
        <v>100</v>
      </c>
      <c r="P1962">
        <v>100</v>
      </c>
      <c r="Q1962" t="s">
        <v>6504</v>
      </c>
      <c r="R1962" t="s">
        <v>6514</v>
      </c>
      <c r="S1962" t="s">
        <v>6528</v>
      </c>
      <c r="T1962" t="s">
        <v>6590</v>
      </c>
    </row>
    <row r="1963" spans="1:20" x14ac:dyDescent="0.35">
      <c r="A1963">
        <v>5746</v>
      </c>
      <c r="B1963" t="s">
        <v>424</v>
      </c>
      <c r="C1963" t="s">
        <v>5358</v>
      </c>
      <c r="D1963" s="3" t="s">
        <v>6595</v>
      </c>
      <c r="E1963" s="1">
        <v>45659</v>
      </c>
      <c r="F1963" s="1">
        <v>45659</v>
      </c>
      <c r="G1963">
        <v>1</v>
      </c>
      <c r="H1963" t="s">
        <v>5602</v>
      </c>
      <c r="I1963" s="8" t="s">
        <v>6634</v>
      </c>
      <c r="J1963" t="s">
        <v>5663</v>
      </c>
      <c r="K1963" t="s">
        <v>5716</v>
      </c>
      <c r="L1963">
        <v>8.98</v>
      </c>
      <c r="M1963">
        <v>8.99</v>
      </c>
      <c r="N1963">
        <v>9.01</v>
      </c>
      <c r="O1963">
        <v>100</v>
      </c>
      <c r="P1963">
        <v>100</v>
      </c>
      <c r="Q1963" t="s">
        <v>6504</v>
      </c>
      <c r="R1963" t="s">
        <v>6514</v>
      </c>
      <c r="S1963" t="s">
        <v>6528</v>
      </c>
      <c r="T1963" t="s">
        <v>6590</v>
      </c>
    </row>
    <row r="1964" spans="1:20" x14ac:dyDescent="0.35">
      <c r="A1964">
        <v>5756</v>
      </c>
      <c r="B1964" t="s">
        <v>296</v>
      </c>
      <c r="C1964" t="s">
        <v>5358</v>
      </c>
      <c r="D1964" s="3" t="s">
        <v>6595</v>
      </c>
      <c r="E1964" s="1">
        <v>45659</v>
      </c>
      <c r="F1964" s="1">
        <v>45659</v>
      </c>
      <c r="G1964">
        <v>1</v>
      </c>
      <c r="H1964" t="s">
        <v>5602</v>
      </c>
      <c r="I1964" s="7" t="s">
        <v>6634</v>
      </c>
      <c r="J1964" t="s">
        <v>5663</v>
      </c>
      <c r="K1964" t="s">
        <v>5716</v>
      </c>
      <c r="L1964">
        <v>8.98</v>
      </c>
      <c r="M1964">
        <v>8.99</v>
      </c>
      <c r="N1964">
        <v>9.01</v>
      </c>
      <c r="O1964">
        <v>100</v>
      </c>
      <c r="P1964">
        <v>100</v>
      </c>
      <c r="Q1964" t="s">
        <v>6504</v>
      </c>
      <c r="R1964" t="s">
        <v>6514</v>
      </c>
      <c r="S1964" t="s">
        <v>6528</v>
      </c>
      <c r="T1964" t="s">
        <v>6590</v>
      </c>
    </row>
    <row r="1965" spans="1:20" x14ac:dyDescent="0.35">
      <c r="A1965">
        <v>5786</v>
      </c>
      <c r="B1965" t="s">
        <v>425</v>
      </c>
      <c r="C1965" t="s">
        <v>5358</v>
      </c>
      <c r="D1965" s="3" t="s">
        <v>6595</v>
      </c>
      <c r="E1965" s="1">
        <v>45659</v>
      </c>
      <c r="F1965" s="1">
        <v>45659</v>
      </c>
      <c r="G1965">
        <v>1</v>
      </c>
      <c r="H1965" t="s">
        <v>5602</v>
      </c>
      <c r="I1965" s="8" t="s">
        <v>6634</v>
      </c>
      <c r="J1965" t="s">
        <v>5663</v>
      </c>
      <c r="K1965" t="s">
        <v>5716</v>
      </c>
      <c r="L1965">
        <v>8.98</v>
      </c>
      <c r="M1965">
        <v>8.99</v>
      </c>
      <c r="N1965">
        <v>9.01</v>
      </c>
      <c r="O1965">
        <v>100</v>
      </c>
      <c r="P1965">
        <v>100</v>
      </c>
      <c r="Q1965" t="s">
        <v>6504</v>
      </c>
      <c r="R1965" t="s">
        <v>6514</v>
      </c>
      <c r="S1965" t="s">
        <v>6528</v>
      </c>
      <c r="T1965" t="s">
        <v>6590</v>
      </c>
    </row>
    <row r="1966" spans="1:20" x14ac:dyDescent="0.35">
      <c r="A1966">
        <v>5888</v>
      </c>
      <c r="B1966" t="s">
        <v>264</v>
      </c>
      <c r="C1966" t="s">
        <v>5358</v>
      </c>
      <c r="D1966" s="3" t="s">
        <v>6595</v>
      </c>
      <c r="E1966" s="1">
        <v>45659</v>
      </c>
      <c r="F1966" s="1">
        <v>45659</v>
      </c>
      <c r="G1966">
        <v>1</v>
      </c>
      <c r="H1966" t="s">
        <v>5602</v>
      </c>
      <c r="I1966" s="7" t="s">
        <v>6634</v>
      </c>
      <c r="J1966" t="s">
        <v>5663</v>
      </c>
      <c r="K1966" t="s">
        <v>5716</v>
      </c>
      <c r="L1966">
        <v>8.98</v>
      </c>
      <c r="M1966">
        <v>8.99</v>
      </c>
      <c r="N1966">
        <v>9.01</v>
      </c>
      <c r="O1966">
        <v>100</v>
      </c>
      <c r="P1966">
        <v>100</v>
      </c>
      <c r="Q1966" t="s">
        <v>6504</v>
      </c>
      <c r="R1966" t="s">
        <v>6514</v>
      </c>
      <c r="S1966" t="s">
        <v>6528</v>
      </c>
      <c r="T1966" t="s">
        <v>6590</v>
      </c>
    </row>
    <row r="1967" spans="1:20" x14ac:dyDescent="0.35">
      <c r="A1967">
        <v>6047</v>
      </c>
      <c r="B1967" t="s">
        <v>426</v>
      </c>
      <c r="C1967" t="s">
        <v>5358</v>
      </c>
      <c r="D1967" s="3" t="s">
        <v>6595</v>
      </c>
      <c r="E1967" s="1">
        <v>45659</v>
      </c>
      <c r="F1967" s="1">
        <v>45659</v>
      </c>
      <c r="G1967">
        <v>1</v>
      </c>
      <c r="H1967" t="s">
        <v>5602</v>
      </c>
      <c r="I1967" s="8" t="s">
        <v>6634</v>
      </c>
      <c r="J1967" t="s">
        <v>5663</v>
      </c>
      <c r="K1967" t="s">
        <v>5716</v>
      </c>
      <c r="L1967">
        <v>8.98</v>
      </c>
      <c r="M1967">
        <v>8.99</v>
      </c>
      <c r="N1967">
        <v>9.01</v>
      </c>
      <c r="O1967">
        <v>100</v>
      </c>
      <c r="P1967">
        <v>100</v>
      </c>
      <c r="Q1967" t="s">
        <v>6504</v>
      </c>
      <c r="R1967" t="s">
        <v>6514</v>
      </c>
      <c r="S1967" t="s">
        <v>6528</v>
      </c>
      <c r="T1967" t="s">
        <v>6590</v>
      </c>
    </row>
    <row r="1968" spans="1:20" x14ac:dyDescent="0.35">
      <c r="A1968">
        <v>6663</v>
      </c>
      <c r="B1968" t="s">
        <v>427</v>
      </c>
      <c r="C1968" t="s">
        <v>5358</v>
      </c>
      <c r="D1968" s="3" t="s">
        <v>6595</v>
      </c>
      <c r="E1968" s="1">
        <v>45659</v>
      </c>
      <c r="F1968" s="1">
        <v>45659</v>
      </c>
      <c r="G1968">
        <v>1</v>
      </c>
      <c r="H1968" t="s">
        <v>5602</v>
      </c>
      <c r="I1968" s="7" t="s">
        <v>6634</v>
      </c>
      <c r="J1968" t="s">
        <v>5663</v>
      </c>
      <c r="K1968" t="s">
        <v>5716</v>
      </c>
      <c r="L1968">
        <v>8.98</v>
      </c>
      <c r="M1968">
        <v>8.99</v>
      </c>
      <c r="N1968">
        <v>9.01</v>
      </c>
      <c r="O1968">
        <v>100</v>
      </c>
      <c r="P1968">
        <v>100</v>
      </c>
      <c r="Q1968" t="s">
        <v>6504</v>
      </c>
      <c r="R1968" t="s">
        <v>6514</v>
      </c>
      <c r="S1968" t="s">
        <v>6528</v>
      </c>
      <c r="T1968" t="s">
        <v>6590</v>
      </c>
    </row>
    <row r="1969" spans="1:20" x14ac:dyDescent="0.35">
      <c r="A1969">
        <v>6782</v>
      </c>
      <c r="B1969" t="s">
        <v>428</v>
      </c>
      <c r="C1969" t="s">
        <v>5358</v>
      </c>
      <c r="D1969" s="3" t="s">
        <v>6595</v>
      </c>
      <c r="E1969" s="1">
        <v>45659</v>
      </c>
      <c r="F1969" s="1">
        <v>45659</v>
      </c>
      <c r="G1969">
        <v>1</v>
      </c>
      <c r="H1969" t="s">
        <v>5602</v>
      </c>
      <c r="I1969" s="8" t="s">
        <v>6634</v>
      </c>
      <c r="J1969" t="s">
        <v>5663</v>
      </c>
      <c r="K1969" t="s">
        <v>5716</v>
      </c>
      <c r="L1969">
        <v>8.98</v>
      </c>
      <c r="M1969">
        <v>8.99</v>
      </c>
      <c r="N1969">
        <v>9.01</v>
      </c>
      <c r="O1969">
        <v>100</v>
      </c>
      <c r="P1969">
        <v>100</v>
      </c>
      <c r="Q1969" t="s">
        <v>6504</v>
      </c>
      <c r="R1969" t="s">
        <v>6514</v>
      </c>
      <c r="S1969" t="s">
        <v>6528</v>
      </c>
      <c r="T1969" t="s">
        <v>6590</v>
      </c>
    </row>
    <row r="1970" spans="1:20" x14ac:dyDescent="0.35">
      <c r="A1970">
        <v>10035590</v>
      </c>
      <c r="B1970" t="s">
        <v>429</v>
      </c>
      <c r="C1970" t="s">
        <v>5358</v>
      </c>
      <c r="D1970" s="3" t="s">
        <v>6595</v>
      </c>
      <c r="E1970" s="1">
        <v>45659</v>
      </c>
      <c r="F1970" s="1">
        <v>45659</v>
      </c>
      <c r="G1970">
        <v>1</v>
      </c>
      <c r="H1970" t="s">
        <v>5602</v>
      </c>
      <c r="I1970" s="7" t="s">
        <v>6634</v>
      </c>
      <c r="J1970" t="s">
        <v>5663</v>
      </c>
      <c r="K1970" t="s">
        <v>5716</v>
      </c>
      <c r="L1970">
        <v>8.98</v>
      </c>
      <c r="M1970">
        <v>8.99</v>
      </c>
      <c r="N1970">
        <v>9.01</v>
      </c>
      <c r="O1970">
        <v>100</v>
      </c>
      <c r="P1970">
        <v>100</v>
      </c>
      <c r="Q1970" t="s">
        <v>6504</v>
      </c>
      <c r="R1970" t="s">
        <v>6514</v>
      </c>
      <c r="S1970" t="s">
        <v>6528</v>
      </c>
      <c r="T1970" t="s">
        <v>6590</v>
      </c>
    </row>
    <row r="1971" spans="1:20" x14ac:dyDescent="0.35">
      <c r="A1971">
        <v>6540</v>
      </c>
      <c r="B1971" t="s">
        <v>430</v>
      </c>
      <c r="C1971" t="s">
        <v>5358</v>
      </c>
      <c r="D1971" s="3" t="s">
        <v>6595</v>
      </c>
      <c r="E1971" s="1">
        <v>45659</v>
      </c>
      <c r="F1971" s="1">
        <v>45659</v>
      </c>
      <c r="G1971">
        <v>1</v>
      </c>
      <c r="H1971" t="s">
        <v>5602</v>
      </c>
      <c r="I1971" s="8" t="s">
        <v>6634</v>
      </c>
      <c r="J1971" t="s">
        <v>5663</v>
      </c>
      <c r="K1971" t="s">
        <v>5716</v>
      </c>
      <c r="L1971">
        <v>8.98</v>
      </c>
      <c r="M1971">
        <v>8.99</v>
      </c>
      <c r="N1971">
        <v>9.01</v>
      </c>
      <c r="O1971">
        <v>100</v>
      </c>
      <c r="P1971">
        <v>100</v>
      </c>
      <c r="Q1971" t="s">
        <v>6504</v>
      </c>
      <c r="R1971" t="s">
        <v>6514</v>
      </c>
      <c r="S1971" t="s">
        <v>6528</v>
      </c>
      <c r="T1971" t="s">
        <v>6590</v>
      </c>
    </row>
    <row r="1972" spans="1:20" x14ac:dyDescent="0.35">
      <c r="A1972">
        <v>6734</v>
      </c>
      <c r="B1972" t="s">
        <v>431</v>
      </c>
      <c r="C1972" t="s">
        <v>5358</v>
      </c>
      <c r="D1972" s="3" t="s">
        <v>6595</v>
      </c>
      <c r="E1972" s="1">
        <v>45659</v>
      </c>
      <c r="F1972" s="1">
        <v>45659</v>
      </c>
      <c r="G1972">
        <v>1</v>
      </c>
      <c r="H1972" t="s">
        <v>5602</v>
      </c>
      <c r="I1972" s="7" t="s">
        <v>6634</v>
      </c>
      <c r="J1972" t="s">
        <v>5663</v>
      </c>
      <c r="K1972" t="s">
        <v>5716</v>
      </c>
      <c r="L1972">
        <v>8.98</v>
      </c>
      <c r="M1972">
        <v>8.99</v>
      </c>
      <c r="N1972">
        <v>9.01</v>
      </c>
      <c r="O1972">
        <v>100</v>
      </c>
      <c r="P1972">
        <v>100</v>
      </c>
      <c r="Q1972" t="s">
        <v>6504</v>
      </c>
      <c r="R1972" t="s">
        <v>6514</v>
      </c>
      <c r="S1972" t="s">
        <v>6528</v>
      </c>
      <c r="T1972" t="s">
        <v>6590</v>
      </c>
    </row>
    <row r="1973" spans="1:20" x14ac:dyDescent="0.35">
      <c r="A1973">
        <v>6390</v>
      </c>
      <c r="B1973" t="s">
        <v>432</v>
      </c>
      <c r="C1973" t="s">
        <v>5358</v>
      </c>
      <c r="D1973" s="3" t="s">
        <v>6595</v>
      </c>
      <c r="E1973" s="1">
        <v>45659</v>
      </c>
      <c r="F1973" s="1">
        <v>45659</v>
      </c>
      <c r="G1973">
        <v>1</v>
      </c>
      <c r="H1973" t="s">
        <v>5602</v>
      </c>
      <c r="I1973" s="8" t="s">
        <v>6634</v>
      </c>
      <c r="J1973" t="s">
        <v>5663</v>
      </c>
      <c r="K1973" t="s">
        <v>5716</v>
      </c>
      <c r="L1973">
        <v>8.98</v>
      </c>
      <c r="M1973">
        <v>8.99</v>
      </c>
      <c r="N1973">
        <v>9.01</v>
      </c>
      <c r="O1973">
        <v>100</v>
      </c>
      <c r="P1973">
        <v>100</v>
      </c>
      <c r="Q1973" t="s">
        <v>6504</v>
      </c>
      <c r="R1973" t="s">
        <v>6514</v>
      </c>
      <c r="S1973" t="s">
        <v>6528</v>
      </c>
      <c r="T1973" t="s">
        <v>6590</v>
      </c>
    </row>
    <row r="1974" spans="1:20" x14ac:dyDescent="0.35">
      <c r="A1974">
        <v>6147</v>
      </c>
      <c r="B1974" t="s">
        <v>433</v>
      </c>
      <c r="C1974" t="s">
        <v>5358</v>
      </c>
      <c r="D1974" s="3" t="s">
        <v>6595</v>
      </c>
      <c r="E1974" s="1">
        <v>45659</v>
      </c>
      <c r="F1974" s="1">
        <v>45659</v>
      </c>
      <c r="G1974">
        <v>1</v>
      </c>
      <c r="H1974" t="s">
        <v>5602</v>
      </c>
      <c r="I1974" s="7" t="s">
        <v>6634</v>
      </c>
      <c r="J1974" t="s">
        <v>5663</v>
      </c>
      <c r="K1974" t="s">
        <v>5716</v>
      </c>
      <c r="L1974">
        <v>8.98</v>
      </c>
      <c r="M1974">
        <v>8.99</v>
      </c>
      <c r="N1974">
        <v>9.01</v>
      </c>
      <c r="O1974">
        <v>100</v>
      </c>
      <c r="P1974">
        <v>100</v>
      </c>
      <c r="Q1974" t="s">
        <v>6504</v>
      </c>
      <c r="R1974" t="s">
        <v>6514</v>
      </c>
      <c r="S1974" t="s">
        <v>6528</v>
      </c>
      <c r="T1974" t="s">
        <v>6590</v>
      </c>
    </row>
    <row r="1975" spans="1:20" x14ac:dyDescent="0.35">
      <c r="A1975">
        <v>6527</v>
      </c>
      <c r="B1975" t="s">
        <v>434</v>
      </c>
      <c r="C1975" t="s">
        <v>5358</v>
      </c>
      <c r="D1975" s="3" t="s">
        <v>6595</v>
      </c>
      <c r="E1975" s="1">
        <v>45659</v>
      </c>
      <c r="F1975" s="1">
        <v>45659</v>
      </c>
      <c r="G1975">
        <v>1</v>
      </c>
      <c r="H1975" t="s">
        <v>5602</v>
      </c>
      <c r="I1975" s="8" t="s">
        <v>6634</v>
      </c>
      <c r="J1975" t="s">
        <v>5663</v>
      </c>
      <c r="K1975" t="s">
        <v>5716</v>
      </c>
      <c r="L1975">
        <v>8.98</v>
      </c>
      <c r="M1975">
        <v>8.99</v>
      </c>
      <c r="N1975">
        <v>9.01</v>
      </c>
      <c r="O1975">
        <v>100</v>
      </c>
      <c r="P1975">
        <v>100</v>
      </c>
      <c r="Q1975" t="s">
        <v>6504</v>
      </c>
      <c r="R1975" t="s">
        <v>6514</v>
      </c>
      <c r="S1975" t="s">
        <v>6528</v>
      </c>
      <c r="T1975" t="s">
        <v>6590</v>
      </c>
    </row>
    <row r="1976" spans="1:20" x14ac:dyDescent="0.35">
      <c r="A1976">
        <v>6012</v>
      </c>
      <c r="B1976" t="s">
        <v>435</v>
      </c>
      <c r="C1976" t="s">
        <v>5358</v>
      </c>
      <c r="D1976" s="3" t="s">
        <v>6595</v>
      </c>
      <c r="E1976" s="1">
        <v>45659</v>
      </c>
      <c r="F1976" s="1">
        <v>45659</v>
      </c>
      <c r="G1976">
        <v>1</v>
      </c>
      <c r="H1976" t="s">
        <v>5602</v>
      </c>
      <c r="I1976" s="7" t="s">
        <v>6634</v>
      </c>
      <c r="J1976" t="s">
        <v>5663</v>
      </c>
      <c r="K1976" t="s">
        <v>5716</v>
      </c>
      <c r="L1976">
        <v>8.98</v>
      </c>
      <c r="M1976">
        <v>8.99</v>
      </c>
      <c r="N1976">
        <v>9.01</v>
      </c>
      <c r="O1976">
        <v>100</v>
      </c>
      <c r="P1976">
        <v>100</v>
      </c>
      <c r="Q1976" t="s">
        <v>6504</v>
      </c>
      <c r="R1976" t="s">
        <v>6514</v>
      </c>
      <c r="S1976" t="s">
        <v>6528</v>
      </c>
      <c r="T1976" t="s">
        <v>6590</v>
      </c>
    </row>
    <row r="1977" spans="1:20" x14ac:dyDescent="0.35">
      <c r="A1977">
        <v>6045</v>
      </c>
      <c r="B1977" t="s">
        <v>436</v>
      </c>
      <c r="C1977" t="s">
        <v>5358</v>
      </c>
      <c r="D1977" s="3" t="s">
        <v>6595</v>
      </c>
      <c r="E1977" s="1">
        <v>45659</v>
      </c>
      <c r="F1977" s="1">
        <v>45659</v>
      </c>
      <c r="G1977">
        <v>1</v>
      </c>
      <c r="H1977" t="s">
        <v>5602</v>
      </c>
      <c r="I1977" s="8" t="s">
        <v>6634</v>
      </c>
      <c r="J1977" t="s">
        <v>5663</v>
      </c>
      <c r="K1977" t="s">
        <v>5716</v>
      </c>
      <c r="L1977">
        <v>8.98</v>
      </c>
      <c r="M1977">
        <v>8.99</v>
      </c>
      <c r="N1977">
        <v>9.01</v>
      </c>
      <c r="O1977">
        <v>100</v>
      </c>
      <c r="P1977">
        <v>100</v>
      </c>
      <c r="Q1977" t="s">
        <v>6504</v>
      </c>
      <c r="R1977" t="s">
        <v>6514</v>
      </c>
      <c r="S1977" t="s">
        <v>6528</v>
      </c>
      <c r="T1977" t="s">
        <v>6590</v>
      </c>
    </row>
    <row r="1978" spans="1:20" x14ac:dyDescent="0.35">
      <c r="A1978">
        <v>10035665</v>
      </c>
      <c r="B1978" t="s">
        <v>437</v>
      </c>
      <c r="C1978" t="s">
        <v>5358</v>
      </c>
      <c r="D1978" s="3" t="s">
        <v>6595</v>
      </c>
      <c r="E1978" s="1">
        <v>45659</v>
      </c>
      <c r="F1978" s="1">
        <v>45659</v>
      </c>
      <c r="G1978">
        <v>1</v>
      </c>
      <c r="H1978" t="s">
        <v>5602</v>
      </c>
      <c r="I1978" s="7" t="s">
        <v>6634</v>
      </c>
      <c r="J1978" t="s">
        <v>5663</v>
      </c>
      <c r="K1978" t="s">
        <v>5716</v>
      </c>
      <c r="L1978">
        <v>8.98</v>
      </c>
      <c r="M1978">
        <v>8.99</v>
      </c>
      <c r="N1978">
        <v>9.01</v>
      </c>
      <c r="O1978">
        <v>100</v>
      </c>
      <c r="P1978">
        <v>100</v>
      </c>
      <c r="Q1978" t="s">
        <v>6504</v>
      </c>
      <c r="R1978" t="s">
        <v>6514</v>
      </c>
      <c r="S1978" t="s">
        <v>6528</v>
      </c>
      <c r="T1978" t="s">
        <v>6590</v>
      </c>
    </row>
    <row r="1979" spans="1:20" x14ac:dyDescent="0.35">
      <c r="A1979">
        <v>2273</v>
      </c>
      <c r="B1979" t="s">
        <v>438</v>
      </c>
      <c r="C1979" t="s">
        <v>5358</v>
      </c>
      <c r="D1979" s="3" t="s">
        <v>6595</v>
      </c>
      <c r="E1979" s="1">
        <v>45659</v>
      </c>
      <c r="F1979" s="1">
        <v>45659</v>
      </c>
      <c r="G1979">
        <v>1</v>
      </c>
      <c r="H1979" t="s">
        <v>5602</v>
      </c>
      <c r="I1979" s="8" t="s">
        <v>6634</v>
      </c>
      <c r="J1979" t="s">
        <v>5663</v>
      </c>
      <c r="K1979" t="s">
        <v>5716</v>
      </c>
      <c r="L1979">
        <v>8.98</v>
      </c>
      <c r="M1979">
        <v>8.99</v>
      </c>
      <c r="N1979">
        <v>9.01</v>
      </c>
      <c r="O1979">
        <v>100</v>
      </c>
      <c r="P1979">
        <v>100</v>
      </c>
      <c r="Q1979" t="s">
        <v>6504</v>
      </c>
      <c r="R1979" t="s">
        <v>6514</v>
      </c>
      <c r="S1979" t="s">
        <v>6528</v>
      </c>
      <c r="T1979" t="s">
        <v>6590</v>
      </c>
    </row>
    <row r="1980" spans="1:20" x14ac:dyDescent="0.35">
      <c r="A1980">
        <v>5567</v>
      </c>
      <c r="B1980" t="s">
        <v>439</v>
      </c>
      <c r="C1980" t="s">
        <v>5358</v>
      </c>
      <c r="D1980" s="3" t="s">
        <v>6595</v>
      </c>
      <c r="E1980" s="1">
        <v>45659</v>
      </c>
      <c r="F1980" s="1">
        <v>45659</v>
      </c>
      <c r="G1980">
        <v>1</v>
      </c>
      <c r="H1980" t="s">
        <v>5602</v>
      </c>
      <c r="I1980" s="7" t="s">
        <v>6634</v>
      </c>
      <c r="J1980" t="s">
        <v>5663</v>
      </c>
      <c r="K1980" t="s">
        <v>5716</v>
      </c>
      <c r="L1980">
        <v>8.98</v>
      </c>
      <c r="M1980">
        <v>8.99</v>
      </c>
      <c r="N1980">
        <v>9.01</v>
      </c>
      <c r="O1980">
        <v>100</v>
      </c>
      <c r="P1980">
        <v>100</v>
      </c>
      <c r="Q1980" t="s">
        <v>6504</v>
      </c>
      <c r="R1980" t="s">
        <v>6514</v>
      </c>
      <c r="S1980" t="s">
        <v>6528</v>
      </c>
      <c r="T1980" t="s">
        <v>6590</v>
      </c>
    </row>
    <row r="1981" spans="1:20" x14ac:dyDescent="0.35">
      <c r="A1981">
        <v>5582</v>
      </c>
      <c r="B1981" t="s">
        <v>440</v>
      </c>
      <c r="C1981" t="s">
        <v>5358</v>
      </c>
      <c r="D1981" s="3" t="s">
        <v>6595</v>
      </c>
      <c r="E1981" s="1">
        <v>45659</v>
      </c>
      <c r="F1981" s="1">
        <v>45659</v>
      </c>
      <c r="G1981">
        <v>1</v>
      </c>
      <c r="H1981" t="s">
        <v>5602</v>
      </c>
      <c r="I1981" s="8" t="s">
        <v>6634</v>
      </c>
      <c r="J1981" t="s">
        <v>5663</v>
      </c>
      <c r="K1981" t="s">
        <v>5716</v>
      </c>
      <c r="L1981">
        <v>8.98</v>
      </c>
      <c r="M1981">
        <v>8.99</v>
      </c>
      <c r="N1981">
        <v>9.01</v>
      </c>
      <c r="O1981">
        <v>100</v>
      </c>
      <c r="P1981">
        <v>100</v>
      </c>
      <c r="Q1981" t="s">
        <v>6504</v>
      </c>
      <c r="R1981" t="s">
        <v>6514</v>
      </c>
      <c r="S1981" t="s">
        <v>6528</v>
      </c>
      <c r="T1981" t="s">
        <v>6590</v>
      </c>
    </row>
    <row r="1982" spans="1:20" x14ac:dyDescent="0.35">
      <c r="A1982">
        <v>5857</v>
      </c>
      <c r="B1982" t="s">
        <v>441</v>
      </c>
      <c r="C1982" t="s">
        <v>5358</v>
      </c>
      <c r="D1982" s="3" t="s">
        <v>6595</v>
      </c>
      <c r="E1982" s="1">
        <v>45659</v>
      </c>
      <c r="F1982" s="1">
        <v>45659</v>
      </c>
      <c r="G1982">
        <v>1</v>
      </c>
      <c r="H1982" t="s">
        <v>5602</v>
      </c>
      <c r="I1982" s="7" t="s">
        <v>6634</v>
      </c>
      <c r="J1982" t="s">
        <v>5663</v>
      </c>
      <c r="K1982" t="s">
        <v>5716</v>
      </c>
      <c r="L1982">
        <v>8.98</v>
      </c>
      <c r="M1982">
        <v>8.99</v>
      </c>
      <c r="N1982">
        <v>9.01</v>
      </c>
      <c r="O1982">
        <v>100</v>
      </c>
      <c r="P1982">
        <v>100</v>
      </c>
      <c r="Q1982" t="s">
        <v>6504</v>
      </c>
      <c r="R1982" t="s">
        <v>6514</v>
      </c>
      <c r="S1982" t="s">
        <v>6528</v>
      </c>
      <c r="T1982" t="s">
        <v>6590</v>
      </c>
    </row>
    <row r="1983" spans="1:20" x14ac:dyDescent="0.35">
      <c r="A1983">
        <v>6662</v>
      </c>
      <c r="B1983" t="s">
        <v>442</v>
      </c>
      <c r="C1983" t="s">
        <v>5358</v>
      </c>
      <c r="D1983" s="3" t="s">
        <v>6595</v>
      </c>
      <c r="E1983" s="1">
        <v>45659</v>
      </c>
      <c r="F1983" s="1">
        <v>45659</v>
      </c>
      <c r="G1983">
        <v>1</v>
      </c>
      <c r="H1983" t="s">
        <v>5602</v>
      </c>
      <c r="I1983" s="8" t="s">
        <v>6634</v>
      </c>
      <c r="J1983" t="s">
        <v>5663</v>
      </c>
      <c r="K1983" t="s">
        <v>5716</v>
      </c>
      <c r="L1983">
        <v>8.98</v>
      </c>
      <c r="M1983">
        <v>8.99</v>
      </c>
      <c r="N1983">
        <v>9.01</v>
      </c>
      <c r="O1983">
        <v>100</v>
      </c>
      <c r="P1983">
        <v>100</v>
      </c>
      <c r="Q1983" t="s">
        <v>6504</v>
      </c>
      <c r="R1983" t="s">
        <v>6514</v>
      </c>
      <c r="S1983" t="s">
        <v>6528</v>
      </c>
      <c r="T1983" t="s">
        <v>6590</v>
      </c>
    </row>
    <row r="1984" spans="1:20" x14ac:dyDescent="0.35">
      <c r="A1984">
        <v>6806</v>
      </c>
      <c r="B1984" t="s">
        <v>443</v>
      </c>
      <c r="C1984" t="s">
        <v>5358</v>
      </c>
      <c r="D1984" s="3" t="s">
        <v>6595</v>
      </c>
      <c r="E1984" s="1">
        <v>45659</v>
      </c>
      <c r="F1984" s="1">
        <v>45659</v>
      </c>
      <c r="G1984">
        <v>1</v>
      </c>
      <c r="H1984" t="s">
        <v>5602</v>
      </c>
      <c r="I1984" s="7" t="s">
        <v>6634</v>
      </c>
      <c r="J1984" t="s">
        <v>5663</v>
      </c>
      <c r="K1984" t="s">
        <v>5716</v>
      </c>
      <c r="L1984">
        <v>8.98</v>
      </c>
      <c r="M1984">
        <v>8.99</v>
      </c>
      <c r="N1984">
        <v>9.01</v>
      </c>
      <c r="O1984">
        <v>100</v>
      </c>
      <c r="P1984">
        <v>100</v>
      </c>
      <c r="Q1984" t="s">
        <v>6504</v>
      </c>
      <c r="R1984" t="s">
        <v>6514</v>
      </c>
      <c r="S1984" t="s">
        <v>6528</v>
      </c>
      <c r="T1984" t="s">
        <v>6590</v>
      </c>
    </row>
    <row r="1985" spans="1:20" x14ac:dyDescent="0.35">
      <c r="A1985">
        <v>10035359</v>
      </c>
      <c r="B1985" t="s">
        <v>444</v>
      </c>
      <c r="C1985" t="s">
        <v>5358</v>
      </c>
      <c r="D1985" s="3" t="s">
        <v>6595</v>
      </c>
      <c r="E1985" s="1">
        <v>45659</v>
      </c>
      <c r="F1985" s="1">
        <v>45659</v>
      </c>
      <c r="G1985">
        <v>1</v>
      </c>
      <c r="H1985" t="s">
        <v>5602</v>
      </c>
      <c r="I1985" s="8" t="s">
        <v>6634</v>
      </c>
      <c r="J1985" t="s">
        <v>5663</v>
      </c>
      <c r="K1985" t="s">
        <v>5716</v>
      </c>
      <c r="L1985">
        <v>8.98</v>
      </c>
      <c r="M1985">
        <v>8.99</v>
      </c>
      <c r="N1985">
        <v>9.01</v>
      </c>
      <c r="O1985">
        <v>100</v>
      </c>
      <c r="P1985">
        <v>100</v>
      </c>
      <c r="Q1985" t="s">
        <v>6504</v>
      </c>
      <c r="R1985" t="s">
        <v>6514</v>
      </c>
      <c r="S1985" t="s">
        <v>6528</v>
      </c>
      <c r="T1985" t="s">
        <v>6590</v>
      </c>
    </row>
    <row r="1986" spans="1:20" x14ac:dyDescent="0.35">
      <c r="A1986">
        <v>10035591</v>
      </c>
      <c r="B1986" t="s">
        <v>445</v>
      </c>
      <c r="C1986" t="s">
        <v>5358</v>
      </c>
      <c r="D1986" s="3" t="s">
        <v>6595</v>
      </c>
      <c r="E1986" s="1">
        <v>45659</v>
      </c>
      <c r="F1986" s="1">
        <v>45659</v>
      </c>
      <c r="G1986">
        <v>1</v>
      </c>
      <c r="H1986" t="s">
        <v>5602</v>
      </c>
      <c r="I1986" s="7" t="s">
        <v>6634</v>
      </c>
      <c r="J1986" t="s">
        <v>5663</v>
      </c>
      <c r="K1986" t="s">
        <v>5716</v>
      </c>
      <c r="L1986">
        <v>8.98</v>
      </c>
      <c r="M1986">
        <v>8.99</v>
      </c>
      <c r="N1986">
        <v>9.01</v>
      </c>
      <c r="O1986">
        <v>100</v>
      </c>
      <c r="P1986">
        <v>100</v>
      </c>
      <c r="Q1986" t="s">
        <v>6504</v>
      </c>
      <c r="R1986" t="s">
        <v>6514</v>
      </c>
      <c r="S1986" t="s">
        <v>6528</v>
      </c>
      <c r="T1986" t="s">
        <v>6590</v>
      </c>
    </row>
    <row r="1987" spans="1:20" x14ac:dyDescent="0.35">
      <c r="A1987">
        <v>10035667</v>
      </c>
      <c r="B1987" t="s">
        <v>446</v>
      </c>
      <c r="C1987" t="s">
        <v>5358</v>
      </c>
      <c r="D1987" s="3" t="s">
        <v>6595</v>
      </c>
      <c r="E1987" s="1">
        <v>45659</v>
      </c>
      <c r="F1987" s="1">
        <v>45659</v>
      </c>
      <c r="G1987">
        <v>1</v>
      </c>
      <c r="H1987" t="s">
        <v>5602</v>
      </c>
      <c r="I1987" s="8" t="s">
        <v>6634</v>
      </c>
      <c r="J1987" t="s">
        <v>5663</v>
      </c>
      <c r="K1987" t="s">
        <v>5716</v>
      </c>
      <c r="L1987">
        <v>8.98</v>
      </c>
      <c r="M1987">
        <v>8.99</v>
      </c>
      <c r="N1987">
        <v>9.01</v>
      </c>
      <c r="O1987">
        <v>100</v>
      </c>
      <c r="P1987">
        <v>100</v>
      </c>
      <c r="Q1987" t="s">
        <v>6504</v>
      </c>
      <c r="R1987" t="s">
        <v>6514</v>
      </c>
      <c r="S1987" t="s">
        <v>6528</v>
      </c>
      <c r="T1987" t="s">
        <v>6590</v>
      </c>
    </row>
    <row r="1988" spans="1:20" x14ac:dyDescent="0.35">
      <c r="A1988">
        <v>10035944</v>
      </c>
      <c r="B1988" t="s">
        <v>447</v>
      </c>
      <c r="C1988" t="s">
        <v>5358</v>
      </c>
      <c r="D1988" s="3" t="s">
        <v>6595</v>
      </c>
      <c r="E1988" s="1">
        <v>45659</v>
      </c>
      <c r="F1988" s="1">
        <v>45659</v>
      </c>
      <c r="G1988">
        <v>1</v>
      </c>
      <c r="H1988" t="s">
        <v>5602</v>
      </c>
      <c r="I1988" s="7" t="s">
        <v>6634</v>
      </c>
      <c r="J1988" t="s">
        <v>5663</v>
      </c>
      <c r="K1988" t="s">
        <v>5716</v>
      </c>
      <c r="L1988">
        <v>8.98</v>
      </c>
      <c r="M1988">
        <v>8.99</v>
      </c>
      <c r="N1988">
        <v>9.01</v>
      </c>
      <c r="O1988">
        <v>100</v>
      </c>
      <c r="P1988">
        <v>100</v>
      </c>
      <c r="Q1988" t="s">
        <v>6504</v>
      </c>
      <c r="R1988" t="s">
        <v>6514</v>
      </c>
      <c r="S1988" t="s">
        <v>6528</v>
      </c>
      <c r="T1988" t="s">
        <v>6590</v>
      </c>
    </row>
    <row r="1989" spans="1:20" x14ac:dyDescent="0.35">
      <c r="A1989">
        <v>2273</v>
      </c>
      <c r="B1989" t="s">
        <v>438</v>
      </c>
      <c r="C1989" t="s">
        <v>5358</v>
      </c>
      <c r="D1989" s="3" t="s">
        <v>6595</v>
      </c>
      <c r="E1989" s="1">
        <v>45659</v>
      </c>
      <c r="F1989" s="1">
        <v>45659</v>
      </c>
      <c r="G1989">
        <v>1</v>
      </c>
      <c r="H1989" t="s">
        <v>5602</v>
      </c>
      <c r="I1989" s="8" t="s">
        <v>6634</v>
      </c>
      <c r="J1989" t="s">
        <v>5663</v>
      </c>
      <c r="K1989" t="s">
        <v>5717</v>
      </c>
      <c r="L1989">
        <v>8.9600000000000009</v>
      </c>
      <c r="M1989">
        <v>8.9600000000000009</v>
      </c>
      <c r="N1989">
        <v>8.9600000000000009</v>
      </c>
      <c r="O1989">
        <v>100</v>
      </c>
      <c r="P1989">
        <v>100</v>
      </c>
      <c r="Q1989" t="s">
        <v>6504</v>
      </c>
      <c r="R1989" t="s">
        <v>6514</v>
      </c>
      <c r="S1989" t="s">
        <v>6528</v>
      </c>
      <c r="T1989" t="s">
        <v>6590</v>
      </c>
    </row>
    <row r="1990" spans="1:20" x14ac:dyDescent="0.35">
      <c r="A1990">
        <v>5567</v>
      </c>
      <c r="B1990" t="s">
        <v>439</v>
      </c>
      <c r="C1990" t="s">
        <v>5358</v>
      </c>
      <c r="D1990" s="3" t="s">
        <v>6595</v>
      </c>
      <c r="E1990" s="1">
        <v>45659</v>
      </c>
      <c r="F1990" s="1">
        <v>45659</v>
      </c>
      <c r="G1990">
        <v>1</v>
      </c>
      <c r="H1990" t="s">
        <v>5602</v>
      </c>
      <c r="I1990" s="7" t="s">
        <v>6634</v>
      </c>
      <c r="J1990" t="s">
        <v>5663</v>
      </c>
      <c r="K1990" t="s">
        <v>5717</v>
      </c>
      <c r="L1990">
        <v>8.9600000000000009</v>
      </c>
      <c r="M1990">
        <v>8.9600000000000009</v>
      </c>
      <c r="N1990">
        <v>8.9600000000000009</v>
      </c>
      <c r="O1990">
        <v>100</v>
      </c>
      <c r="P1990">
        <v>100</v>
      </c>
      <c r="Q1990" t="s">
        <v>6504</v>
      </c>
      <c r="R1990" t="s">
        <v>6514</v>
      </c>
      <c r="S1990" t="s">
        <v>6528</v>
      </c>
      <c r="T1990" t="s">
        <v>6590</v>
      </c>
    </row>
    <row r="1991" spans="1:20" x14ac:dyDescent="0.35">
      <c r="A1991">
        <v>5582</v>
      </c>
      <c r="B1991" t="s">
        <v>440</v>
      </c>
      <c r="C1991" t="s">
        <v>5358</v>
      </c>
      <c r="D1991" s="3" t="s">
        <v>6595</v>
      </c>
      <c r="E1991" s="1">
        <v>45659</v>
      </c>
      <c r="F1991" s="1">
        <v>45659</v>
      </c>
      <c r="G1991">
        <v>1</v>
      </c>
      <c r="H1991" t="s">
        <v>5602</v>
      </c>
      <c r="I1991" s="8" t="s">
        <v>6634</v>
      </c>
      <c r="J1991" t="s">
        <v>5663</v>
      </c>
      <c r="K1991" t="s">
        <v>5717</v>
      </c>
      <c r="L1991">
        <v>8.9600000000000009</v>
      </c>
      <c r="M1991">
        <v>8.9600000000000009</v>
      </c>
      <c r="N1991">
        <v>8.9600000000000009</v>
      </c>
      <c r="O1991">
        <v>100</v>
      </c>
      <c r="P1991">
        <v>100</v>
      </c>
      <c r="Q1991" t="s">
        <v>6504</v>
      </c>
      <c r="R1991" t="s">
        <v>6514</v>
      </c>
      <c r="S1991" t="s">
        <v>6528</v>
      </c>
      <c r="T1991" t="s">
        <v>6590</v>
      </c>
    </row>
    <row r="1992" spans="1:20" x14ac:dyDescent="0.35">
      <c r="A1992">
        <v>5857</v>
      </c>
      <c r="B1992" t="s">
        <v>441</v>
      </c>
      <c r="C1992" t="s">
        <v>5358</v>
      </c>
      <c r="D1992" s="3" t="s">
        <v>6595</v>
      </c>
      <c r="E1992" s="1">
        <v>45659</v>
      </c>
      <c r="F1992" s="1">
        <v>45659</v>
      </c>
      <c r="G1992">
        <v>1</v>
      </c>
      <c r="H1992" t="s">
        <v>5602</v>
      </c>
      <c r="I1992" s="7" t="s">
        <v>6634</v>
      </c>
      <c r="J1992" t="s">
        <v>5663</v>
      </c>
      <c r="K1992" t="s">
        <v>5717</v>
      </c>
      <c r="L1992">
        <v>8.9600000000000009</v>
      </c>
      <c r="M1992">
        <v>8.9600000000000009</v>
      </c>
      <c r="N1992">
        <v>8.9600000000000009</v>
      </c>
      <c r="O1992">
        <v>100</v>
      </c>
      <c r="P1992">
        <v>100</v>
      </c>
      <c r="Q1992" t="s">
        <v>6504</v>
      </c>
      <c r="R1992" t="s">
        <v>6514</v>
      </c>
      <c r="S1992" t="s">
        <v>6528</v>
      </c>
      <c r="T1992" t="s">
        <v>6590</v>
      </c>
    </row>
    <row r="1993" spans="1:20" x14ac:dyDescent="0.35">
      <c r="A1993">
        <v>6806</v>
      </c>
      <c r="B1993" t="s">
        <v>443</v>
      </c>
      <c r="C1993" t="s">
        <v>5358</v>
      </c>
      <c r="D1993" s="3" t="s">
        <v>6595</v>
      </c>
      <c r="E1993" s="1">
        <v>45659</v>
      </c>
      <c r="F1993" s="1">
        <v>45659</v>
      </c>
      <c r="G1993">
        <v>1</v>
      </c>
      <c r="H1993" t="s">
        <v>5602</v>
      </c>
      <c r="I1993" s="8" t="s">
        <v>6634</v>
      </c>
      <c r="J1993" t="s">
        <v>5663</v>
      </c>
      <c r="K1993" t="s">
        <v>5717</v>
      </c>
      <c r="L1993">
        <v>8.9600000000000009</v>
      </c>
      <c r="M1993">
        <v>8.9600000000000009</v>
      </c>
      <c r="N1993">
        <v>8.9600000000000009</v>
      </c>
      <c r="O1993">
        <v>100</v>
      </c>
      <c r="P1993">
        <v>100</v>
      </c>
      <c r="Q1993" t="s">
        <v>6504</v>
      </c>
      <c r="R1993" t="s">
        <v>6514</v>
      </c>
      <c r="S1993" t="s">
        <v>6528</v>
      </c>
      <c r="T1993" t="s">
        <v>6590</v>
      </c>
    </row>
    <row r="1994" spans="1:20" x14ac:dyDescent="0.35">
      <c r="A1994">
        <v>10035667</v>
      </c>
      <c r="B1994" t="s">
        <v>446</v>
      </c>
      <c r="C1994" t="s">
        <v>5358</v>
      </c>
      <c r="D1994" s="3" t="s">
        <v>6595</v>
      </c>
      <c r="E1994" s="1">
        <v>45659</v>
      </c>
      <c r="F1994" s="1">
        <v>45659</v>
      </c>
      <c r="G1994">
        <v>1</v>
      </c>
      <c r="H1994" t="s">
        <v>5602</v>
      </c>
      <c r="I1994" s="7" t="s">
        <v>6634</v>
      </c>
      <c r="J1994" t="s">
        <v>5663</v>
      </c>
      <c r="K1994" t="s">
        <v>5717</v>
      </c>
      <c r="L1994">
        <v>8.9600000000000009</v>
      </c>
      <c r="M1994">
        <v>8.9600000000000009</v>
      </c>
      <c r="N1994">
        <v>8.9600000000000009</v>
      </c>
      <c r="O1994">
        <v>100</v>
      </c>
      <c r="P1994">
        <v>100</v>
      </c>
      <c r="Q1994" t="s">
        <v>6504</v>
      </c>
      <c r="R1994" t="s">
        <v>6514</v>
      </c>
      <c r="S1994" t="s">
        <v>6528</v>
      </c>
      <c r="T1994" t="s">
        <v>6590</v>
      </c>
    </row>
    <row r="1995" spans="1:20" x14ac:dyDescent="0.35">
      <c r="A1995">
        <v>10035944</v>
      </c>
      <c r="B1995" t="s">
        <v>447</v>
      </c>
      <c r="C1995" t="s">
        <v>5358</v>
      </c>
      <c r="D1995" s="3" t="s">
        <v>6595</v>
      </c>
      <c r="E1995" s="1">
        <v>45659</v>
      </c>
      <c r="F1995" s="1">
        <v>45659</v>
      </c>
      <c r="G1995">
        <v>1</v>
      </c>
      <c r="H1995" t="s">
        <v>5602</v>
      </c>
      <c r="I1995" s="8" t="s">
        <v>6634</v>
      </c>
      <c r="J1995" t="s">
        <v>5663</v>
      </c>
      <c r="K1995" t="s">
        <v>5717</v>
      </c>
      <c r="L1995">
        <v>8.9600000000000009</v>
      </c>
      <c r="M1995">
        <v>8.9600000000000009</v>
      </c>
      <c r="N1995">
        <v>8.9600000000000009</v>
      </c>
      <c r="O1995">
        <v>100</v>
      </c>
      <c r="P1995">
        <v>100</v>
      </c>
      <c r="Q1995" t="s">
        <v>6504</v>
      </c>
      <c r="R1995" t="s">
        <v>6514</v>
      </c>
      <c r="S1995" t="s">
        <v>6528</v>
      </c>
      <c r="T1995" t="s">
        <v>6590</v>
      </c>
    </row>
    <row r="1996" spans="1:20" x14ac:dyDescent="0.35">
      <c r="A1996">
        <v>10037558</v>
      </c>
      <c r="B1996" t="s">
        <v>448</v>
      </c>
      <c r="C1996" t="s">
        <v>5358</v>
      </c>
      <c r="D1996" s="3" t="s">
        <v>6595</v>
      </c>
      <c r="E1996" s="1">
        <v>45659</v>
      </c>
      <c r="F1996" s="1">
        <v>45659</v>
      </c>
      <c r="G1996">
        <v>1</v>
      </c>
      <c r="H1996" t="s">
        <v>5602</v>
      </c>
      <c r="I1996" s="7" t="s">
        <v>6634</v>
      </c>
      <c r="J1996" t="s">
        <v>5663</v>
      </c>
      <c r="K1996" t="s">
        <v>5717</v>
      </c>
      <c r="L1996">
        <v>8.9600000000000009</v>
      </c>
      <c r="M1996">
        <v>8.9600000000000009</v>
      </c>
      <c r="N1996">
        <v>8.9600000000000009</v>
      </c>
      <c r="O1996">
        <v>100</v>
      </c>
      <c r="P1996">
        <v>100</v>
      </c>
      <c r="Q1996" t="s">
        <v>6504</v>
      </c>
      <c r="R1996" t="s">
        <v>6514</v>
      </c>
      <c r="S1996" t="s">
        <v>6528</v>
      </c>
      <c r="T1996" t="s">
        <v>6590</v>
      </c>
    </row>
    <row r="1997" spans="1:20" x14ac:dyDescent="0.35">
      <c r="A1997">
        <v>10037261</v>
      </c>
      <c r="B1997" t="s">
        <v>449</v>
      </c>
      <c r="C1997" t="s">
        <v>5358</v>
      </c>
      <c r="D1997" s="3" t="s">
        <v>6595</v>
      </c>
      <c r="E1997" s="1">
        <v>45659</v>
      </c>
      <c r="F1997" s="1">
        <v>45659</v>
      </c>
      <c r="G1997">
        <v>1</v>
      </c>
      <c r="H1997" t="s">
        <v>5602</v>
      </c>
      <c r="I1997" s="8" t="s">
        <v>6634</v>
      </c>
      <c r="J1997" t="s">
        <v>5663</v>
      </c>
      <c r="K1997" t="s">
        <v>5717</v>
      </c>
      <c r="L1997">
        <v>8.9600000000000009</v>
      </c>
      <c r="M1997">
        <v>8.9600000000000009</v>
      </c>
      <c r="N1997">
        <v>8.9600000000000009</v>
      </c>
      <c r="O1997">
        <v>100</v>
      </c>
      <c r="P1997">
        <v>100</v>
      </c>
      <c r="Q1997" t="s">
        <v>6504</v>
      </c>
      <c r="R1997" t="s">
        <v>6514</v>
      </c>
      <c r="S1997" t="s">
        <v>6528</v>
      </c>
      <c r="T1997" t="s">
        <v>6590</v>
      </c>
    </row>
    <row r="1998" spans="1:20" x14ac:dyDescent="0.35">
      <c r="A1998">
        <v>10037265</v>
      </c>
      <c r="B1998" t="s">
        <v>96</v>
      </c>
      <c r="C1998" t="s">
        <v>5358</v>
      </c>
      <c r="D1998" s="3" t="s">
        <v>6595</v>
      </c>
      <c r="E1998" s="1">
        <v>45659</v>
      </c>
      <c r="F1998" s="1">
        <v>45659</v>
      </c>
      <c r="G1998">
        <v>1</v>
      </c>
      <c r="H1998" t="s">
        <v>5602</v>
      </c>
      <c r="I1998" s="7" t="s">
        <v>6634</v>
      </c>
      <c r="J1998" t="s">
        <v>5663</v>
      </c>
      <c r="K1998" t="s">
        <v>5717</v>
      </c>
      <c r="L1998">
        <v>8.9600000000000009</v>
      </c>
      <c r="M1998">
        <v>8.9600000000000009</v>
      </c>
      <c r="N1998">
        <v>8.9600000000000009</v>
      </c>
      <c r="O1998">
        <v>100</v>
      </c>
      <c r="P1998">
        <v>100</v>
      </c>
      <c r="Q1998" t="s">
        <v>6504</v>
      </c>
      <c r="R1998" t="s">
        <v>6514</v>
      </c>
      <c r="S1998" t="s">
        <v>6528</v>
      </c>
      <c r="T1998" t="s">
        <v>6590</v>
      </c>
    </row>
    <row r="1999" spans="1:20" x14ac:dyDescent="0.35">
      <c r="A1999">
        <v>10037107</v>
      </c>
      <c r="B1999" t="s">
        <v>450</v>
      </c>
      <c r="C1999" t="s">
        <v>5358</v>
      </c>
      <c r="D1999" s="3" t="s">
        <v>6595</v>
      </c>
      <c r="E1999" s="1">
        <v>45659</v>
      </c>
      <c r="F1999" s="1">
        <v>45659</v>
      </c>
      <c r="G1999">
        <v>1</v>
      </c>
      <c r="H1999" t="s">
        <v>5602</v>
      </c>
      <c r="I1999" s="8" t="s">
        <v>6634</v>
      </c>
      <c r="J1999" t="s">
        <v>5663</v>
      </c>
      <c r="K1999" t="s">
        <v>5717</v>
      </c>
      <c r="L1999">
        <v>8.9600000000000009</v>
      </c>
      <c r="M1999">
        <v>8.9600000000000009</v>
      </c>
      <c r="N1999">
        <v>8.9600000000000009</v>
      </c>
      <c r="O1999">
        <v>100</v>
      </c>
      <c r="P1999">
        <v>100</v>
      </c>
      <c r="Q1999" t="s">
        <v>6504</v>
      </c>
      <c r="R1999" t="s">
        <v>6514</v>
      </c>
      <c r="S1999" t="s">
        <v>6528</v>
      </c>
      <c r="T1999" t="s">
        <v>6590</v>
      </c>
    </row>
    <row r="2000" spans="1:20" x14ac:dyDescent="0.35">
      <c r="A2000">
        <v>10037343</v>
      </c>
      <c r="B2000" t="s">
        <v>451</v>
      </c>
      <c r="C2000" t="s">
        <v>5358</v>
      </c>
      <c r="D2000" s="3" t="s">
        <v>6595</v>
      </c>
      <c r="E2000" s="1">
        <v>45659</v>
      </c>
      <c r="F2000" s="1">
        <v>45659</v>
      </c>
      <c r="G2000">
        <v>1</v>
      </c>
      <c r="H2000" t="s">
        <v>5602</v>
      </c>
      <c r="I2000" s="7" t="s">
        <v>6634</v>
      </c>
      <c r="J2000" t="s">
        <v>5663</v>
      </c>
      <c r="K2000" t="s">
        <v>5717</v>
      </c>
      <c r="L2000">
        <v>8.9600000000000009</v>
      </c>
      <c r="M2000">
        <v>8.9600000000000009</v>
      </c>
      <c r="N2000">
        <v>8.9600000000000009</v>
      </c>
      <c r="O2000">
        <v>100</v>
      </c>
      <c r="P2000">
        <v>100</v>
      </c>
      <c r="Q2000" t="s">
        <v>6504</v>
      </c>
      <c r="R2000" t="s">
        <v>6514</v>
      </c>
      <c r="S2000" t="s">
        <v>6528</v>
      </c>
      <c r="T2000" t="s">
        <v>6590</v>
      </c>
    </row>
    <row r="2001" spans="1:20" x14ac:dyDescent="0.35">
      <c r="A2001">
        <v>10037188</v>
      </c>
      <c r="B2001" t="s">
        <v>452</v>
      </c>
      <c r="C2001" t="s">
        <v>5358</v>
      </c>
      <c r="D2001" s="3" t="s">
        <v>6595</v>
      </c>
      <c r="E2001" s="1">
        <v>45659</v>
      </c>
      <c r="F2001" s="1">
        <v>45659</v>
      </c>
      <c r="G2001">
        <v>1</v>
      </c>
      <c r="H2001" t="s">
        <v>5602</v>
      </c>
      <c r="I2001" s="8" t="s">
        <v>6634</v>
      </c>
      <c r="J2001" t="s">
        <v>5663</v>
      </c>
      <c r="K2001" t="s">
        <v>5717</v>
      </c>
      <c r="L2001">
        <v>8.9600000000000009</v>
      </c>
      <c r="M2001">
        <v>8.9600000000000009</v>
      </c>
      <c r="N2001">
        <v>8.9600000000000009</v>
      </c>
      <c r="O2001">
        <v>100</v>
      </c>
      <c r="P2001">
        <v>100</v>
      </c>
      <c r="Q2001" t="s">
        <v>6504</v>
      </c>
      <c r="R2001" t="s">
        <v>6514</v>
      </c>
      <c r="S2001" t="s">
        <v>6528</v>
      </c>
      <c r="T2001" t="s">
        <v>6590</v>
      </c>
    </row>
    <row r="2002" spans="1:20" x14ac:dyDescent="0.35">
      <c r="A2002">
        <v>10037208</v>
      </c>
      <c r="B2002" t="s">
        <v>453</v>
      </c>
      <c r="C2002" t="s">
        <v>5358</v>
      </c>
      <c r="D2002" s="3" t="s">
        <v>6595</v>
      </c>
      <c r="E2002" s="1">
        <v>45659</v>
      </c>
      <c r="F2002" s="1">
        <v>45659</v>
      </c>
      <c r="G2002">
        <v>1</v>
      </c>
      <c r="H2002" t="s">
        <v>5602</v>
      </c>
      <c r="I2002" s="7" t="s">
        <v>6634</v>
      </c>
      <c r="J2002" t="s">
        <v>5663</v>
      </c>
      <c r="K2002" t="s">
        <v>5717</v>
      </c>
      <c r="L2002">
        <v>8.9600000000000009</v>
      </c>
      <c r="M2002">
        <v>8.9600000000000009</v>
      </c>
      <c r="N2002">
        <v>8.9600000000000009</v>
      </c>
      <c r="O2002">
        <v>100</v>
      </c>
      <c r="P2002">
        <v>100</v>
      </c>
      <c r="Q2002" t="s">
        <v>6504</v>
      </c>
      <c r="R2002" t="s">
        <v>6514</v>
      </c>
      <c r="S2002" t="s">
        <v>6528</v>
      </c>
      <c r="T2002" t="s">
        <v>6590</v>
      </c>
    </row>
    <row r="2003" spans="1:20" x14ac:dyDescent="0.35">
      <c r="A2003">
        <v>10037714</v>
      </c>
      <c r="B2003" t="s">
        <v>454</v>
      </c>
      <c r="C2003" t="s">
        <v>5358</v>
      </c>
      <c r="D2003" s="3" t="s">
        <v>6595</v>
      </c>
      <c r="E2003" s="1">
        <v>45659</v>
      </c>
      <c r="F2003" s="1">
        <v>45659</v>
      </c>
      <c r="G2003">
        <v>1</v>
      </c>
      <c r="H2003" t="s">
        <v>5602</v>
      </c>
      <c r="I2003" s="8" t="s">
        <v>6634</v>
      </c>
      <c r="J2003" t="s">
        <v>5663</v>
      </c>
      <c r="K2003" t="s">
        <v>5717</v>
      </c>
      <c r="L2003">
        <v>8.9600000000000009</v>
      </c>
      <c r="M2003">
        <v>8.9600000000000009</v>
      </c>
      <c r="N2003">
        <v>8.9600000000000009</v>
      </c>
      <c r="O2003">
        <v>100</v>
      </c>
      <c r="P2003">
        <v>100</v>
      </c>
      <c r="Q2003" t="s">
        <v>6504</v>
      </c>
      <c r="R2003" t="s">
        <v>6514</v>
      </c>
      <c r="S2003" t="s">
        <v>6528</v>
      </c>
      <c r="T2003" t="s">
        <v>6590</v>
      </c>
    </row>
    <row r="2004" spans="1:20" x14ac:dyDescent="0.35">
      <c r="A2004">
        <v>10037232</v>
      </c>
      <c r="B2004" t="s">
        <v>455</v>
      </c>
      <c r="C2004" t="s">
        <v>5358</v>
      </c>
      <c r="D2004" s="3" t="s">
        <v>6595</v>
      </c>
      <c r="E2004" s="1">
        <v>45659</v>
      </c>
      <c r="F2004" s="1">
        <v>45659</v>
      </c>
      <c r="G2004">
        <v>1</v>
      </c>
      <c r="H2004" t="s">
        <v>5602</v>
      </c>
      <c r="I2004" s="7" t="s">
        <v>6634</v>
      </c>
      <c r="J2004" t="s">
        <v>5663</v>
      </c>
      <c r="K2004" t="s">
        <v>5717</v>
      </c>
      <c r="L2004">
        <v>8.9600000000000009</v>
      </c>
      <c r="M2004">
        <v>8.9600000000000009</v>
      </c>
      <c r="N2004">
        <v>8.9600000000000009</v>
      </c>
      <c r="O2004">
        <v>100</v>
      </c>
      <c r="P2004">
        <v>100</v>
      </c>
      <c r="Q2004" t="s">
        <v>6504</v>
      </c>
      <c r="R2004" t="s">
        <v>6514</v>
      </c>
      <c r="S2004" t="s">
        <v>6528</v>
      </c>
      <c r="T2004" t="s">
        <v>6590</v>
      </c>
    </row>
    <row r="2005" spans="1:20" x14ac:dyDescent="0.35">
      <c r="A2005">
        <v>10037211</v>
      </c>
      <c r="B2005" t="s">
        <v>114</v>
      </c>
      <c r="C2005" t="s">
        <v>5358</v>
      </c>
      <c r="D2005" s="3" t="s">
        <v>6595</v>
      </c>
      <c r="E2005" s="1">
        <v>45659</v>
      </c>
      <c r="F2005" s="1">
        <v>45659</v>
      </c>
      <c r="G2005">
        <v>1</v>
      </c>
      <c r="H2005" t="s">
        <v>5602</v>
      </c>
      <c r="I2005" s="8" t="s">
        <v>6634</v>
      </c>
      <c r="J2005" t="s">
        <v>5663</v>
      </c>
      <c r="K2005" t="s">
        <v>5717</v>
      </c>
      <c r="L2005">
        <v>8.9600000000000009</v>
      </c>
      <c r="M2005">
        <v>8.9600000000000009</v>
      </c>
      <c r="N2005">
        <v>8.9600000000000009</v>
      </c>
      <c r="O2005">
        <v>100</v>
      </c>
      <c r="P2005">
        <v>100</v>
      </c>
      <c r="Q2005" t="s">
        <v>6504</v>
      </c>
      <c r="R2005" t="s">
        <v>6514</v>
      </c>
      <c r="S2005" t="s">
        <v>6528</v>
      </c>
      <c r="T2005" t="s">
        <v>6590</v>
      </c>
    </row>
    <row r="2006" spans="1:20" x14ac:dyDescent="0.35">
      <c r="A2006">
        <v>10037210</v>
      </c>
      <c r="B2006" t="s">
        <v>456</v>
      </c>
      <c r="C2006" t="s">
        <v>5358</v>
      </c>
      <c r="D2006" s="3" t="s">
        <v>6595</v>
      </c>
      <c r="E2006" s="1">
        <v>45659</v>
      </c>
      <c r="F2006" s="1">
        <v>45659</v>
      </c>
      <c r="G2006">
        <v>1</v>
      </c>
      <c r="H2006" t="s">
        <v>5602</v>
      </c>
      <c r="I2006" s="7" t="s">
        <v>6634</v>
      </c>
      <c r="J2006" t="s">
        <v>5663</v>
      </c>
      <c r="K2006" t="s">
        <v>5717</v>
      </c>
      <c r="L2006">
        <v>8.9600000000000009</v>
      </c>
      <c r="M2006">
        <v>8.9600000000000009</v>
      </c>
      <c r="N2006">
        <v>8.9600000000000009</v>
      </c>
      <c r="O2006">
        <v>100</v>
      </c>
      <c r="P2006">
        <v>100</v>
      </c>
      <c r="Q2006" t="s">
        <v>6504</v>
      </c>
      <c r="R2006" t="s">
        <v>6514</v>
      </c>
      <c r="S2006" t="s">
        <v>6528</v>
      </c>
      <c r="T2006" t="s">
        <v>6590</v>
      </c>
    </row>
    <row r="2007" spans="1:20" x14ac:dyDescent="0.35">
      <c r="A2007">
        <v>10037068</v>
      </c>
      <c r="B2007" t="s">
        <v>457</v>
      </c>
      <c r="C2007" t="s">
        <v>5358</v>
      </c>
      <c r="D2007" s="3" t="s">
        <v>6595</v>
      </c>
      <c r="E2007" s="1">
        <v>45659</v>
      </c>
      <c r="F2007" s="1">
        <v>45659</v>
      </c>
      <c r="G2007">
        <v>1</v>
      </c>
      <c r="H2007" t="s">
        <v>5602</v>
      </c>
      <c r="I2007" s="8" t="s">
        <v>6634</v>
      </c>
      <c r="J2007" t="s">
        <v>5663</v>
      </c>
      <c r="K2007" t="s">
        <v>5717</v>
      </c>
      <c r="L2007">
        <v>8.9600000000000009</v>
      </c>
      <c r="M2007">
        <v>8.9600000000000009</v>
      </c>
      <c r="N2007">
        <v>8.9600000000000009</v>
      </c>
      <c r="O2007">
        <v>100</v>
      </c>
      <c r="P2007">
        <v>100</v>
      </c>
      <c r="Q2007" t="s">
        <v>6504</v>
      </c>
      <c r="R2007" t="s">
        <v>6514</v>
      </c>
      <c r="S2007" t="s">
        <v>6528</v>
      </c>
      <c r="T2007" t="s">
        <v>6590</v>
      </c>
    </row>
    <row r="2008" spans="1:20" x14ac:dyDescent="0.35">
      <c r="A2008">
        <v>1771</v>
      </c>
      <c r="B2008" t="s">
        <v>458</v>
      </c>
      <c r="C2008" t="s">
        <v>5358</v>
      </c>
      <c r="D2008" s="3" t="s">
        <v>6595</v>
      </c>
      <c r="E2008" s="1">
        <v>45659</v>
      </c>
      <c r="F2008" s="1">
        <v>45659</v>
      </c>
      <c r="G2008">
        <v>1</v>
      </c>
      <c r="H2008" t="s">
        <v>5602</v>
      </c>
      <c r="I2008" s="7" t="s">
        <v>6634</v>
      </c>
      <c r="J2008" t="s">
        <v>5663</v>
      </c>
      <c r="K2008" t="s">
        <v>5717</v>
      </c>
      <c r="L2008">
        <v>8.9600000000000009</v>
      </c>
      <c r="M2008">
        <v>8.9600000000000009</v>
      </c>
      <c r="N2008">
        <v>8.9600000000000009</v>
      </c>
      <c r="O2008">
        <v>100</v>
      </c>
      <c r="P2008">
        <v>100</v>
      </c>
      <c r="Q2008" t="s">
        <v>6504</v>
      </c>
      <c r="R2008" t="s">
        <v>6514</v>
      </c>
      <c r="S2008" t="s">
        <v>6528</v>
      </c>
      <c r="T2008" t="s">
        <v>6590</v>
      </c>
    </row>
    <row r="2009" spans="1:20" x14ac:dyDescent="0.35">
      <c r="A2009">
        <v>5804</v>
      </c>
      <c r="B2009" t="s">
        <v>459</v>
      </c>
      <c r="C2009" t="s">
        <v>5358</v>
      </c>
      <c r="D2009" s="3" t="s">
        <v>6595</v>
      </c>
      <c r="E2009" s="1">
        <v>45659</v>
      </c>
      <c r="F2009" s="1">
        <v>45659</v>
      </c>
      <c r="G2009">
        <v>1</v>
      </c>
      <c r="H2009" t="s">
        <v>5602</v>
      </c>
      <c r="I2009" s="8" t="s">
        <v>6634</v>
      </c>
      <c r="J2009" t="s">
        <v>5663</v>
      </c>
      <c r="K2009" t="s">
        <v>5717</v>
      </c>
      <c r="L2009">
        <v>8.9600000000000009</v>
      </c>
      <c r="M2009">
        <v>8.9600000000000009</v>
      </c>
      <c r="N2009">
        <v>8.9600000000000009</v>
      </c>
      <c r="O2009">
        <v>100</v>
      </c>
      <c r="P2009">
        <v>100</v>
      </c>
      <c r="Q2009" t="s">
        <v>6504</v>
      </c>
      <c r="R2009" t="s">
        <v>6514</v>
      </c>
      <c r="S2009" t="s">
        <v>6528</v>
      </c>
      <c r="T2009" t="s">
        <v>6590</v>
      </c>
    </row>
    <row r="2010" spans="1:20" x14ac:dyDescent="0.35">
      <c r="A2010">
        <v>5964</v>
      </c>
      <c r="B2010" t="s">
        <v>460</v>
      </c>
      <c r="C2010" t="s">
        <v>5358</v>
      </c>
      <c r="D2010" s="3" t="s">
        <v>6595</v>
      </c>
      <c r="E2010" s="1">
        <v>45659</v>
      </c>
      <c r="F2010" s="1">
        <v>45659</v>
      </c>
      <c r="G2010">
        <v>1</v>
      </c>
      <c r="H2010" t="s">
        <v>5602</v>
      </c>
      <c r="I2010" s="7" t="s">
        <v>6634</v>
      </c>
      <c r="J2010" t="s">
        <v>5663</v>
      </c>
      <c r="K2010" t="s">
        <v>5717</v>
      </c>
      <c r="L2010">
        <v>8.9600000000000009</v>
      </c>
      <c r="M2010">
        <v>8.9600000000000009</v>
      </c>
      <c r="N2010">
        <v>8.9600000000000009</v>
      </c>
      <c r="O2010">
        <v>100</v>
      </c>
      <c r="P2010">
        <v>100</v>
      </c>
      <c r="Q2010" t="s">
        <v>6504</v>
      </c>
      <c r="R2010" t="s">
        <v>6514</v>
      </c>
      <c r="S2010" t="s">
        <v>6528</v>
      </c>
      <c r="T2010" t="s">
        <v>6590</v>
      </c>
    </row>
    <row r="2011" spans="1:20" x14ac:dyDescent="0.35">
      <c r="A2011">
        <v>6148</v>
      </c>
      <c r="B2011" t="s">
        <v>461</v>
      </c>
      <c r="C2011" t="s">
        <v>5358</v>
      </c>
      <c r="D2011" s="3" t="s">
        <v>6595</v>
      </c>
      <c r="E2011" s="1">
        <v>45659</v>
      </c>
      <c r="F2011" s="1">
        <v>45659</v>
      </c>
      <c r="G2011">
        <v>1</v>
      </c>
      <c r="H2011" t="s">
        <v>5602</v>
      </c>
      <c r="I2011" s="8" t="s">
        <v>6634</v>
      </c>
      <c r="J2011" t="s">
        <v>5663</v>
      </c>
      <c r="K2011" t="s">
        <v>5717</v>
      </c>
      <c r="L2011">
        <v>8.9600000000000009</v>
      </c>
      <c r="M2011">
        <v>8.9600000000000009</v>
      </c>
      <c r="N2011">
        <v>8.9600000000000009</v>
      </c>
      <c r="O2011">
        <v>100</v>
      </c>
      <c r="P2011">
        <v>100</v>
      </c>
      <c r="Q2011" t="s">
        <v>6504</v>
      </c>
      <c r="R2011" t="s">
        <v>6514</v>
      </c>
      <c r="S2011" t="s">
        <v>6528</v>
      </c>
      <c r="T2011" t="s">
        <v>6590</v>
      </c>
    </row>
    <row r="2012" spans="1:20" x14ac:dyDescent="0.35">
      <c r="A2012">
        <v>6562</v>
      </c>
      <c r="B2012" t="s">
        <v>462</v>
      </c>
      <c r="C2012" t="s">
        <v>5358</v>
      </c>
      <c r="D2012" s="3" t="s">
        <v>6595</v>
      </c>
      <c r="E2012" s="1">
        <v>45659</v>
      </c>
      <c r="F2012" s="1">
        <v>45659</v>
      </c>
      <c r="G2012">
        <v>1</v>
      </c>
      <c r="H2012" t="s">
        <v>5602</v>
      </c>
      <c r="I2012" s="7" t="s">
        <v>6634</v>
      </c>
      <c r="J2012" t="s">
        <v>5663</v>
      </c>
      <c r="K2012" t="s">
        <v>5717</v>
      </c>
      <c r="L2012">
        <v>8.9600000000000009</v>
      </c>
      <c r="M2012">
        <v>8.9600000000000009</v>
      </c>
      <c r="N2012">
        <v>8.9600000000000009</v>
      </c>
      <c r="O2012">
        <v>100</v>
      </c>
      <c r="P2012">
        <v>100</v>
      </c>
      <c r="Q2012" t="s">
        <v>6504</v>
      </c>
      <c r="R2012" t="s">
        <v>6514</v>
      </c>
      <c r="S2012" t="s">
        <v>6528</v>
      </c>
      <c r="T2012" t="s">
        <v>6590</v>
      </c>
    </row>
    <row r="2013" spans="1:20" x14ac:dyDescent="0.35">
      <c r="A2013">
        <v>10035592</v>
      </c>
      <c r="B2013" t="s">
        <v>463</v>
      </c>
      <c r="C2013" t="s">
        <v>5358</v>
      </c>
      <c r="D2013" s="3" t="s">
        <v>6595</v>
      </c>
      <c r="E2013" s="1">
        <v>45659</v>
      </c>
      <c r="F2013" s="1">
        <v>45659</v>
      </c>
      <c r="G2013">
        <v>1</v>
      </c>
      <c r="H2013" t="s">
        <v>5602</v>
      </c>
      <c r="I2013" s="8" t="s">
        <v>6634</v>
      </c>
      <c r="J2013" t="s">
        <v>5663</v>
      </c>
      <c r="K2013" t="s">
        <v>5717</v>
      </c>
      <c r="L2013">
        <v>8.9600000000000009</v>
      </c>
      <c r="M2013">
        <v>8.9600000000000009</v>
      </c>
      <c r="N2013">
        <v>8.9600000000000009</v>
      </c>
      <c r="O2013">
        <v>100</v>
      </c>
      <c r="P2013">
        <v>100</v>
      </c>
      <c r="Q2013" t="s">
        <v>6504</v>
      </c>
      <c r="R2013" t="s">
        <v>6514</v>
      </c>
      <c r="S2013" t="s">
        <v>6528</v>
      </c>
      <c r="T2013" t="s">
        <v>6590</v>
      </c>
    </row>
    <row r="2014" spans="1:20" x14ac:dyDescent="0.35">
      <c r="A2014">
        <v>1709</v>
      </c>
      <c r="B2014" t="s">
        <v>464</v>
      </c>
      <c r="C2014" t="s">
        <v>5358</v>
      </c>
      <c r="D2014" s="3" t="s">
        <v>6595</v>
      </c>
      <c r="E2014" s="1">
        <v>45659</v>
      </c>
      <c r="F2014" s="1">
        <v>45659</v>
      </c>
      <c r="G2014">
        <v>1</v>
      </c>
      <c r="H2014" t="s">
        <v>5602</v>
      </c>
      <c r="I2014" s="7" t="s">
        <v>6634</v>
      </c>
      <c r="J2014" t="s">
        <v>5663</v>
      </c>
      <c r="K2014" t="s">
        <v>5717</v>
      </c>
      <c r="L2014">
        <v>8.9600000000000009</v>
      </c>
      <c r="M2014">
        <v>8.9600000000000009</v>
      </c>
      <c r="N2014">
        <v>8.9600000000000009</v>
      </c>
      <c r="O2014">
        <v>100</v>
      </c>
      <c r="P2014">
        <v>100</v>
      </c>
      <c r="Q2014" t="s">
        <v>6504</v>
      </c>
      <c r="R2014" t="s">
        <v>6514</v>
      </c>
      <c r="S2014" t="s">
        <v>6528</v>
      </c>
      <c r="T2014" t="s">
        <v>6590</v>
      </c>
    </row>
    <row r="2015" spans="1:20" x14ac:dyDescent="0.35">
      <c r="A2015">
        <v>6014</v>
      </c>
      <c r="B2015" t="s">
        <v>465</v>
      </c>
      <c r="C2015" t="s">
        <v>5358</v>
      </c>
      <c r="D2015" s="3" t="s">
        <v>6595</v>
      </c>
      <c r="E2015" s="1">
        <v>45659</v>
      </c>
      <c r="F2015" s="1">
        <v>45659</v>
      </c>
      <c r="G2015">
        <v>1</v>
      </c>
      <c r="H2015" t="s">
        <v>5602</v>
      </c>
      <c r="I2015" s="8" t="s">
        <v>6634</v>
      </c>
      <c r="J2015" t="s">
        <v>5663</v>
      </c>
      <c r="K2015" t="s">
        <v>5717</v>
      </c>
      <c r="L2015">
        <v>8.9600000000000009</v>
      </c>
      <c r="M2015">
        <v>8.9600000000000009</v>
      </c>
      <c r="N2015">
        <v>8.9600000000000009</v>
      </c>
      <c r="O2015">
        <v>100</v>
      </c>
      <c r="P2015">
        <v>100</v>
      </c>
      <c r="Q2015" t="s">
        <v>6504</v>
      </c>
      <c r="R2015" t="s">
        <v>6514</v>
      </c>
      <c r="S2015" t="s">
        <v>6528</v>
      </c>
      <c r="T2015" t="s">
        <v>6590</v>
      </c>
    </row>
    <row r="2016" spans="1:20" x14ac:dyDescent="0.35">
      <c r="A2016">
        <v>6192</v>
      </c>
      <c r="B2016" t="s">
        <v>466</v>
      </c>
      <c r="C2016" t="s">
        <v>5358</v>
      </c>
      <c r="D2016" s="3" t="s">
        <v>6595</v>
      </c>
      <c r="E2016" s="1">
        <v>45659</v>
      </c>
      <c r="F2016" s="1">
        <v>45659</v>
      </c>
      <c r="G2016">
        <v>1</v>
      </c>
      <c r="H2016" t="s">
        <v>5602</v>
      </c>
      <c r="I2016" s="7" t="s">
        <v>6634</v>
      </c>
      <c r="J2016" t="s">
        <v>5663</v>
      </c>
      <c r="K2016" t="s">
        <v>5717</v>
      </c>
      <c r="L2016">
        <v>8.9600000000000009</v>
      </c>
      <c r="M2016">
        <v>8.9600000000000009</v>
      </c>
      <c r="N2016">
        <v>8.9600000000000009</v>
      </c>
      <c r="O2016">
        <v>100</v>
      </c>
      <c r="P2016">
        <v>100</v>
      </c>
      <c r="Q2016" t="s">
        <v>6504</v>
      </c>
      <c r="R2016" t="s">
        <v>6514</v>
      </c>
      <c r="S2016" t="s">
        <v>6528</v>
      </c>
      <c r="T2016" t="s">
        <v>6590</v>
      </c>
    </row>
    <row r="2017" spans="1:20" x14ac:dyDescent="0.35">
      <c r="A2017">
        <v>6209</v>
      </c>
      <c r="B2017" t="s">
        <v>467</v>
      </c>
      <c r="C2017" t="s">
        <v>5358</v>
      </c>
      <c r="D2017" s="3" t="s">
        <v>6595</v>
      </c>
      <c r="E2017" s="1">
        <v>45659</v>
      </c>
      <c r="F2017" s="1">
        <v>45659</v>
      </c>
      <c r="G2017">
        <v>1</v>
      </c>
      <c r="H2017" t="s">
        <v>5602</v>
      </c>
      <c r="I2017" s="8" t="s">
        <v>6634</v>
      </c>
      <c r="J2017" t="s">
        <v>5663</v>
      </c>
      <c r="K2017" t="s">
        <v>5717</v>
      </c>
      <c r="L2017">
        <v>8.9600000000000009</v>
      </c>
      <c r="M2017">
        <v>8.9600000000000009</v>
      </c>
      <c r="N2017">
        <v>8.9600000000000009</v>
      </c>
      <c r="O2017">
        <v>100</v>
      </c>
      <c r="P2017">
        <v>100</v>
      </c>
      <c r="Q2017" t="s">
        <v>6504</v>
      </c>
      <c r="R2017" t="s">
        <v>6514</v>
      </c>
      <c r="S2017" t="s">
        <v>6528</v>
      </c>
      <c r="T2017" t="s">
        <v>6590</v>
      </c>
    </row>
    <row r="2018" spans="1:20" x14ac:dyDescent="0.35">
      <c r="A2018">
        <v>10035414</v>
      </c>
      <c r="B2018" t="s">
        <v>468</v>
      </c>
      <c r="C2018" t="s">
        <v>5358</v>
      </c>
      <c r="D2018" s="3" t="s">
        <v>6595</v>
      </c>
      <c r="E2018" s="1">
        <v>45659</v>
      </c>
      <c r="F2018" s="1">
        <v>45659</v>
      </c>
      <c r="G2018">
        <v>1</v>
      </c>
      <c r="H2018" t="s">
        <v>5602</v>
      </c>
      <c r="I2018" s="7" t="s">
        <v>6634</v>
      </c>
      <c r="J2018" t="s">
        <v>5663</v>
      </c>
      <c r="K2018" t="s">
        <v>5717</v>
      </c>
      <c r="L2018">
        <v>8.9600000000000009</v>
      </c>
      <c r="M2018">
        <v>8.9600000000000009</v>
      </c>
      <c r="N2018">
        <v>8.9600000000000009</v>
      </c>
      <c r="O2018">
        <v>100</v>
      </c>
      <c r="P2018">
        <v>100</v>
      </c>
      <c r="Q2018" t="s">
        <v>6504</v>
      </c>
      <c r="R2018" t="s">
        <v>6514</v>
      </c>
      <c r="S2018" t="s">
        <v>6528</v>
      </c>
      <c r="T2018" t="s">
        <v>6590</v>
      </c>
    </row>
    <row r="2019" spans="1:20" x14ac:dyDescent="0.35">
      <c r="A2019">
        <v>10035593</v>
      </c>
      <c r="B2019" t="s">
        <v>469</v>
      </c>
      <c r="C2019" t="s">
        <v>5358</v>
      </c>
      <c r="D2019" s="3" t="s">
        <v>6595</v>
      </c>
      <c r="E2019" s="1">
        <v>45659</v>
      </c>
      <c r="F2019" s="1">
        <v>45659</v>
      </c>
      <c r="G2019">
        <v>1</v>
      </c>
      <c r="H2019" t="s">
        <v>5602</v>
      </c>
      <c r="I2019" s="8" t="s">
        <v>6634</v>
      </c>
      <c r="J2019" t="s">
        <v>5663</v>
      </c>
      <c r="K2019" t="s">
        <v>5717</v>
      </c>
      <c r="L2019">
        <v>8.9600000000000009</v>
      </c>
      <c r="M2019">
        <v>8.9600000000000009</v>
      </c>
      <c r="N2019">
        <v>8.9600000000000009</v>
      </c>
      <c r="O2019">
        <v>100</v>
      </c>
      <c r="P2019">
        <v>100</v>
      </c>
      <c r="Q2019" t="s">
        <v>6504</v>
      </c>
      <c r="R2019" t="s">
        <v>6514</v>
      </c>
      <c r="S2019" t="s">
        <v>6528</v>
      </c>
      <c r="T2019" t="s">
        <v>6590</v>
      </c>
    </row>
    <row r="2020" spans="1:20" x14ac:dyDescent="0.35">
      <c r="A2020">
        <v>7441</v>
      </c>
      <c r="B2020" t="s">
        <v>470</v>
      </c>
      <c r="C2020" t="s">
        <v>5358</v>
      </c>
      <c r="D2020" s="3" t="s">
        <v>6595</v>
      </c>
      <c r="E2020" s="1">
        <v>45659</v>
      </c>
      <c r="F2020" s="1">
        <v>45659</v>
      </c>
      <c r="G2020">
        <v>1</v>
      </c>
      <c r="H2020" t="s">
        <v>5602</v>
      </c>
      <c r="I2020" s="7" t="s">
        <v>6634</v>
      </c>
      <c r="J2020" t="s">
        <v>5663</v>
      </c>
      <c r="K2020" t="s">
        <v>5717</v>
      </c>
      <c r="L2020">
        <v>8.9600000000000009</v>
      </c>
      <c r="M2020">
        <v>8.9600000000000009</v>
      </c>
      <c r="N2020">
        <v>8.9600000000000009</v>
      </c>
      <c r="O2020">
        <v>100</v>
      </c>
      <c r="P2020">
        <v>100</v>
      </c>
      <c r="Q2020" t="s">
        <v>6504</v>
      </c>
      <c r="R2020" t="s">
        <v>6514</v>
      </c>
      <c r="S2020" t="s">
        <v>6528</v>
      </c>
      <c r="T2020" t="s">
        <v>6590</v>
      </c>
    </row>
    <row r="2021" spans="1:20" x14ac:dyDescent="0.35">
      <c r="A2021">
        <v>5821</v>
      </c>
      <c r="B2021" t="s">
        <v>471</v>
      </c>
      <c r="C2021" t="s">
        <v>5358</v>
      </c>
      <c r="D2021" s="3" t="s">
        <v>6595</v>
      </c>
      <c r="E2021" s="1">
        <v>45659</v>
      </c>
      <c r="F2021" s="1">
        <v>45659</v>
      </c>
      <c r="G2021">
        <v>1</v>
      </c>
      <c r="H2021" t="s">
        <v>5602</v>
      </c>
      <c r="I2021" s="8" t="s">
        <v>6634</v>
      </c>
      <c r="J2021" t="s">
        <v>5663</v>
      </c>
      <c r="K2021" t="s">
        <v>5717</v>
      </c>
      <c r="L2021">
        <v>8.9600000000000009</v>
      </c>
      <c r="M2021">
        <v>8.9600000000000009</v>
      </c>
      <c r="N2021">
        <v>8.9600000000000009</v>
      </c>
      <c r="O2021">
        <v>100</v>
      </c>
      <c r="P2021">
        <v>100</v>
      </c>
      <c r="Q2021" t="s">
        <v>6504</v>
      </c>
      <c r="R2021" t="s">
        <v>6514</v>
      </c>
      <c r="S2021" t="s">
        <v>6528</v>
      </c>
      <c r="T2021" t="s">
        <v>6590</v>
      </c>
    </row>
    <row r="2022" spans="1:20" x14ac:dyDescent="0.35">
      <c r="A2022">
        <v>6458</v>
      </c>
      <c r="B2022" t="s">
        <v>472</v>
      </c>
      <c r="C2022" t="s">
        <v>5358</v>
      </c>
      <c r="D2022" s="3" t="s">
        <v>6595</v>
      </c>
      <c r="E2022" s="1">
        <v>45659</v>
      </c>
      <c r="F2022" s="1">
        <v>45659</v>
      </c>
      <c r="G2022">
        <v>1</v>
      </c>
      <c r="H2022" t="s">
        <v>5602</v>
      </c>
      <c r="I2022" s="7" t="s">
        <v>6634</v>
      </c>
      <c r="J2022" t="s">
        <v>5663</v>
      </c>
      <c r="K2022" t="s">
        <v>5717</v>
      </c>
      <c r="L2022">
        <v>8.9600000000000009</v>
      </c>
      <c r="M2022">
        <v>8.9600000000000009</v>
      </c>
      <c r="N2022">
        <v>8.9600000000000009</v>
      </c>
      <c r="O2022">
        <v>100</v>
      </c>
      <c r="P2022">
        <v>100</v>
      </c>
      <c r="Q2022" t="s">
        <v>6504</v>
      </c>
      <c r="R2022" t="s">
        <v>6514</v>
      </c>
      <c r="S2022" t="s">
        <v>6528</v>
      </c>
      <c r="T2022" t="s">
        <v>6590</v>
      </c>
    </row>
    <row r="2023" spans="1:20" x14ac:dyDescent="0.35">
      <c r="A2023">
        <v>10035405</v>
      </c>
      <c r="B2023" t="s">
        <v>473</v>
      </c>
      <c r="C2023" t="s">
        <v>5358</v>
      </c>
      <c r="D2023" s="3" t="s">
        <v>6595</v>
      </c>
      <c r="E2023" s="1">
        <v>45659</v>
      </c>
      <c r="F2023" s="1">
        <v>45659</v>
      </c>
      <c r="G2023">
        <v>1</v>
      </c>
      <c r="H2023" t="s">
        <v>5602</v>
      </c>
      <c r="I2023" s="8" t="s">
        <v>6634</v>
      </c>
      <c r="J2023" t="s">
        <v>5663</v>
      </c>
      <c r="K2023" t="s">
        <v>5717</v>
      </c>
      <c r="L2023">
        <v>8.9600000000000009</v>
      </c>
      <c r="M2023">
        <v>8.9600000000000009</v>
      </c>
      <c r="N2023">
        <v>8.9600000000000009</v>
      </c>
      <c r="O2023">
        <v>100</v>
      </c>
      <c r="P2023">
        <v>100</v>
      </c>
      <c r="Q2023" t="s">
        <v>6504</v>
      </c>
      <c r="R2023" t="s">
        <v>6514</v>
      </c>
      <c r="S2023" t="s">
        <v>6528</v>
      </c>
      <c r="T2023" t="s">
        <v>6590</v>
      </c>
    </row>
    <row r="2024" spans="1:20" x14ac:dyDescent="0.35">
      <c r="A2024">
        <v>10035407</v>
      </c>
      <c r="B2024" t="s">
        <v>474</v>
      </c>
      <c r="C2024" t="s">
        <v>5358</v>
      </c>
      <c r="D2024" s="3" t="s">
        <v>6595</v>
      </c>
      <c r="E2024" s="1">
        <v>45659</v>
      </c>
      <c r="F2024" s="1">
        <v>45659</v>
      </c>
      <c r="G2024">
        <v>1</v>
      </c>
      <c r="H2024" t="s">
        <v>5602</v>
      </c>
      <c r="I2024" s="7" t="s">
        <v>6634</v>
      </c>
      <c r="J2024" t="s">
        <v>5663</v>
      </c>
      <c r="K2024" t="s">
        <v>5717</v>
      </c>
      <c r="L2024">
        <v>8.9600000000000009</v>
      </c>
      <c r="M2024">
        <v>8.9600000000000009</v>
      </c>
      <c r="N2024">
        <v>8.9600000000000009</v>
      </c>
      <c r="O2024">
        <v>100</v>
      </c>
      <c r="P2024">
        <v>100</v>
      </c>
      <c r="Q2024" t="s">
        <v>6504</v>
      </c>
      <c r="R2024" t="s">
        <v>6514</v>
      </c>
      <c r="S2024" t="s">
        <v>6528</v>
      </c>
      <c r="T2024" t="s">
        <v>6590</v>
      </c>
    </row>
    <row r="2025" spans="1:20" x14ac:dyDescent="0.35">
      <c r="A2025">
        <v>5823</v>
      </c>
      <c r="B2025" t="s">
        <v>475</v>
      </c>
      <c r="C2025" t="s">
        <v>5358</v>
      </c>
      <c r="D2025" s="3" t="s">
        <v>6595</v>
      </c>
      <c r="E2025" s="1">
        <v>45659</v>
      </c>
      <c r="F2025" s="1">
        <v>45659</v>
      </c>
      <c r="G2025">
        <v>1</v>
      </c>
      <c r="H2025" t="s">
        <v>5602</v>
      </c>
      <c r="I2025" s="8" t="s">
        <v>6634</v>
      </c>
      <c r="J2025" t="s">
        <v>5663</v>
      </c>
      <c r="K2025" t="s">
        <v>5717</v>
      </c>
      <c r="L2025">
        <v>8.9600000000000009</v>
      </c>
      <c r="M2025">
        <v>8.9600000000000009</v>
      </c>
      <c r="N2025">
        <v>8.9600000000000009</v>
      </c>
      <c r="O2025">
        <v>100</v>
      </c>
      <c r="P2025">
        <v>100</v>
      </c>
      <c r="Q2025" t="s">
        <v>6504</v>
      </c>
      <c r="R2025" t="s">
        <v>6514</v>
      </c>
      <c r="S2025" t="s">
        <v>6528</v>
      </c>
      <c r="T2025" t="s">
        <v>6590</v>
      </c>
    </row>
    <row r="2026" spans="1:20" x14ac:dyDescent="0.35">
      <c r="A2026">
        <v>4310</v>
      </c>
      <c r="B2026" t="s">
        <v>251</v>
      </c>
      <c r="C2026" t="s">
        <v>5358</v>
      </c>
      <c r="D2026" s="3" t="s">
        <v>6595</v>
      </c>
      <c r="E2026" s="1">
        <v>45659</v>
      </c>
      <c r="F2026" s="1">
        <v>45659</v>
      </c>
      <c r="G2026">
        <v>1</v>
      </c>
      <c r="H2026" t="s">
        <v>5602</v>
      </c>
      <c r="I2026" s="7" t="s">
        <v>6634</v>
      </c>
      <c r="J2026" t="s">
        <v>5663</v>
      </c>
      <c r="K2026" t="s">
        <v>5717</v>
      </c>
      <c r="L2026">
        <v>8.9600000000000009</v>
      </c>
      <c r="M2026">
        <v>8.9600000000000009</v>
      </c>
      <c r="N2026">
        <v>8.9600000000000009</v>
      </c>
      <c r="O2026">
        <v>100</v>
      </c>
      <c r="P2026">
        <v>100</v>
      </c>
      <c r="Q2026" t="s">
        <v>6504</v>
      </c>
      <c r="R2026" t="s">
        <v>6514</v>
      </c>
      <c r="S2026" t="s">
        <v>6528</v>
      </c>
      <c r="T2026" t="s">
        <v>6590</v>
      </c>
    </row>
    <row r="2027" spans="1:20" x14ac:dyDescent="0.35">
      <c r="A2027">
        <v>6788</v>
      </c>
      <c r="B2027" t="s">
        <v>476</v>
      </c>
      <c r="C2027" t="s">
        <v>5358</v>
      </c>
      <c r="D2027" s="3" t="s">
        <v>6595</v>
      </c>
      <c r="E2027" s="1">
        <v>45659</v>
      </c>
      <c r="F2027" s="1">
        <v>45659</v>
      </c>
      <c r="G2027">
        <v>1</v>
      </c>
      <c r="H2027" t="s">
        <v>5602</v>
      </c>
      <c r="I2027" s="8" t="s">
        <v>6634</v>
      </c>
      <c r="J2027" t="s">
        <v>5663</v>
      </c>
      <c r="K2027" t="s">
        <v>5718</v>
      </c>
      <c r="L2027">
        <v>9.23</v>
      </c>
      <c r="M2027">
        <v>9.09</v>
      </c>
      <c r="N2027">
        <v>8.8699999999999992</v>
      </c>
      <c r="O2027">
        <v>100</v>
      </c>
      <c r="P2027">
        <v>100</v>
      </c>
      <c r="Q2027" t="s">
        <v>6504</v>
      </c>
      <c r="R2027" t="s">
        <v>6514</v>
      </c>
      <c r="S2027" t="s">
        <v>6528</v>
      </c>
      <c r="T2027" t="s">
        <v>6590</v>
      </c>
    </row>
    <row r="2028" spans="1:20" x14ac:dyDescent="0.35">
      <c r="A2028">
        <v>5514</v>
      </c>
      <c r="B2028" t="s">
        <v>477</v>
      </c>
      <c r="C2028" t="s">
        <v>5358</v>
      </c>
      <c r="D2028" s="3" t="s">
        <v>6595</v>
      </c>
      <c r="E2028" s="1">
        <v>45659</v>
      </c>
      <c r="F2028" s="1">
        <v>45659</v>
      </c>
      <c r="G2028">
        <v>1</v>
      </c>
      <c r="H2028" t="s">
        <v>5602</v>
      </c>
      <c r="I2028" s="7" t="s">
        <v>6634</v>
      </c>
      <c r="J2028" t="s">
        <v>5663</v>
      </c>
      <c r="K2028" t="s">
        <v>5718</v>
      </c>
      <c r="L2028">
        <v>9.23</v>
      </c>
      <c r="M2028">
        <v>9.09</v>
      </c>
      <c r="N2028">
        <v>8.8699999999999992</v>
      </c>
      <c r="O2028">
        <v>100</v>
      </c>
      <c r="P2028">
        <v>100</v>
      </c>
      <c r="Q2028" t="s">
        <v>6504</v>
      </c>
      <c r="R2028" t="s">
        <v>6514</v>
      </c>
      <c r="S2028" t="s">
        <v>6528</v>
      </c>
      <c r="T2028" t="s">
        <v>6590</v>
      </c>
    </row>
    <row r="2029" spans="1:20" x14ac:dyDescent="0.35">
      <c r="A2029">
        <v>5954</v>
      </c>
      <c r="B2029" t="s">
        <v>478</v>
      </c>
      <c r="C2029" t="s">
        <v>5358</v>
      </c>
      <c r="D2029" s="3" t="s">
        <v>6595</v>
      </c>
      <c r="E2029" s="1">
        <v>45659</v>
      </c>
      <c r="F2029" s="1">
        <v>45659</v>
      </c>
      <c r="G2029">
        <v>1</v>
      </c>
      <c r="H2029" t="s">
        <v>5602</v>
      </c>
      <c r="I2029" s="8" t="s">
        <v>6634</v>
      </c>
      <c r="J2029" t="s">
        <v>5663</v>
      </c>
      <c r="K2029" t="s">
        <v>5718</v>
      </c>
      <c r="L2029">
        <v>9.23</v>
      </c>
      <c r="M2029">
        <v>9.09</v>
      </c>
      <c r="N2029">
        <v>8.8699999999999992</v>
      </c>
      <c r="O2029">
        <v>100</v>
      </c>
      <c r="P2029">
        <v>100</v>
      </c>
      <c r="Q2029" t="s">
        <v>6504</v>
      </c>
      <c r="R2029" t="s">
        <v>6514</v>
      </c>
      <c r="S2029" t="s">
        <v>6528</v>
      </c>
      <c r="T2029" t="s">
        <v>6590</v>
      </c>
    </row>
    <row r="2030" spans="1:20" x14ac:dyDescent="0.35">
      <c r="A2030">
        <v>6214</v>
      </c>
      <c r="B2030" t="s">
        <v>479</v>
      </c>
      <c r="C2030" t="s">
        <v>5358</v>
      </c>
      <c r="D2030" s="3" t="s">
        <v>6595</v>
      </c>
      <c r="E2030" s="1">
        <v>45659</v>
      </c>
      <c r="F2030" s="1">
        <v>45659</v>
      </c>
      <c r="G2030">
        <v>1</v>
      </c>
      <c r="H2030" t="s">
        <v>5602</v>
      </c>
      <c r="I2030" s="7" t="s">
        <v>6634</v>
      </c>
      <c r="J2030" t="s">
        <v>5663</v>
      </c>
      <c r="K2030" t="s">
        <v>5718</v>
      </c>
      <c r="L2030">
        <v>9.23</v>
      </c>
      <c r="M2030">
        <v>9.09</v>
      </c>
      <c r="N2030">
        <v>8.8699999999999992</v>
      </c>
      <c r="O2030">
        <v>100</v>
      </c>
      <c r="P2030">
        <v>100</v>
      </c>
      <c r="Q2030" t="s">
        <v>6504</v>
      </c>
      <c r="R2030" t="s">
        <v>6514</v>
      </c>
      <c r="S2030" t="s">
        <v>6528</v>
      </c>
      <c r="T2030" t="s">
        <v>6590</v>
      </c>
    </row>
    <row r="2031" spans="1:20" x14ac:dyDescent="0.35">
      <c r="A2031">
        <v>6441</v>
      </c>
      <c r="B2031" t="s">
        <v>118</v>
      </c>
      <c r="C2031" t="s">
        <v>5358</v>
      </c>
      <c r="D2031" s="3" t="s">
        <v>6595</v>
      </c>
      <c r="E2031" s="1">
        <v>45659</v>
      </c>
      <c r="F2031" s="1">
        <v>45659</v>
      </c>
      <c r="G2031">
        <v>1</v>
      </c>
      <c r="H2031" t="s">
        <v>5602</v>
      </c>
      <c r="I2031" s="8" t="s">
        <v>6634</v>
      </c>
      <c r="J2031" t="s">
        <v>5663</v>
      </c>
      <c r="K2031" t="s">
        <v>5718</v>
      </c>
      <c r="L2031">
        <v>9.23</v>
      </c>
      <c r="M2031">
        <v>9.09</v>
      </c>
      <c r="N2031">
        <v>8.8699999999999992</v>
      </c>
      <c r="O2031">
        <v>100</v>
      </c>
      <c r="P2031">
        <v>100</v>
      </c>
      <c r="Q2031" t="s">
        <v>6504</v>
      </c>
      <c r="R2031" t="s">
        <v>6514</v>
      </c>
      <c r="S2031" t="s">
        <v>6528</v>
      </c>
      <c r="T2031" t="s">
        <v>6590</v>
      </c>
    </row>
    <row r="2032" spans="1:20" x14ac:dyDescent="0.35">
      <c r="A2032">
        <v>6656</v>
      </c>
      <c r="B2032" t="s">
        <v>480</v>
      </c>
      <c r="C2032" t="s">
        <v>5358</v>
      </c>
      <c r="D2032" s="3" t="s">
        <v>6595</v>
      </c>
      <c r="E2032" s="1">
        <v>45659</v>
      </c>
      <c r="F2032" s="1">
        <v>45659</v>
      </c>
      <c r="G2032">
        <v>1</v>
      </c>
      <c r="H2032" t="s">
        <v>5602</v>
      </c>
      <c r="I2032" s="7" t="s">
        <v>6634</v>
      </c>
      <c r="J2032" t="s">
        <v>5663</v>
      </c>
      <c r="K2032" t="s">
        <v>5718</v>
      </c>
      <c r="L2032">
        <v>9.23</v>
      </c>
      <c r="M2032">
        <v>9.09</v>
      </c>
      <c r="N2032">
        <v>8.8699999999999992</v>
      </c>
      <c r="O2032">
        <v>100</v>
      </c>
      <c r="P2032">
        <v>100</v>
      </c>
      <c r="Q2032" t="s">
        <v>6504</v>
      </c>
      <c r="R2032" t="s">
        <v>6514</v>
      </c>
      <c r="S2032" t="s">
        <v>6528</v>
      </c>
      <c r="T2032" t="s">
        <v>6590</v>
      </c>
    </row>
    <row r="2033" spans="1:20" x14ac:dyDescent="0.35">
      <c r="A2033">
        <v>6668</v>
      </c>
      <c r="B2033" t="s">
        <v>481</v>
      </c>
      <c r="C2033" t="s">
        <v>5358</v>
      </c>
      <c r="D2033" s="3" t="s">
        <v>6595</v>
      </c>
      <c r="E2033" s="1">
        <v>45659</v>
      </c>
      <c r="F2033" s="1">
        <v>45659</v>
      </c>
      <c r="G2033">
        <v>1</v>
      </c>
      <c r="H2033" t="s">
        <v>5602</v>
      </c>
      <c r="I2033" s="8" t="s">
        <v>6634</v>
      </c>
      <c r="J2033" t="s">
        <v>5663</v>
      </c>
      <c r="K2033" t="s">
        <v>5718</v>
      </c>
      <c r="L2033">
        <v>9.23</v>
      </c>
      <c r="M2033">
        <v>9.09</v>
      </c>
      <c r="N2033">
        <v>8.8699999999999992</v>
      </c>
      <c r="O2033">
        <v>100</v>
      </c>
      <c r="P2033">
        <v>100</v>
      </c>
      <c r="Q2033" t="s">
        <v>6504</v>
      </c>
      <c r="R2033" t="s">
        <v>6514</v>
      </c>
      <c r="S2033" t="s">
        <v>6528</v>
      </c>
      <c r="T2033" t="s">
        <v>6590</v>
      </c>
    </row>
    <row r="2034" spans="1:20" x14ac:dyDescent="0.35">
      <c r="A2034">
        <v>6832</v>
      </c>
      <c r="B2034" t="s">
        <v>482</v>
      </c>
      <c r="C2034" t="s">
        <v>5358</v>
      </c>
      <c r="D2034" s="3" t="s">
        <v>6595</v>
      </c>
      <c r="E2034" s="1">
        <v>45659</v>
      </c>
      <c r="F2034" s="1">
        <v>45659</v>
      </c>
      <c r="G2034">
        <v>1</v>
      </c>
      <c r="H2034" t="s">
        <v>5602</v>
      </c>
      <c r="I2034" s="7" t="s">
        <v>6634</v>
      </c>
      <c r="J2034" t="s">
        <v>5663</v>
      </c>
      <c r="K2034" t="s">
        <v>5718</v>
      </c>
      <c r="L2034">
        <v>9.23</v>
      </c>
      <c r="M2034">
        <v>9.09</v>
      </c>
      <c r="N2034">
        <v>8.8699999999999992</v>
      </c>
      <c r="O2034">
        <v>100</v>
      </c>
      <c r="P2034">
        <v>100</v>
      </c>
      <c r="Q2034" t="s">
        <v>6504</v>
      </c>
      <c r="R2034" t="s">
        <v>6514</v>
      </c>
      <c r="S2034" t="s">
        <v>6528</v>
      </c>
      <c r="T2034" t="s">
        <v>6590</v>
      </c>
    </row>
    <row r="2035" spans="1:20" x14ac:dyDescent="0.35">
      <c r="A2035">
        <v>7508</v>
      </c>
      <c r="B2035" t="s">
        <v>483</v>
      </c>
      <c r="C2035" t="s">
        <v>5358</v>
      </c>
      <c r="D2035" s="3" t="s">
        <v>6595</v>
      </c>
      <c r="E2035" s="1">
        <v>45659</v>
      </c>
      <c r="F2035" s="1">
        <v>45659</v>
      </c>
      <c r="G2035">
        <v>1</v>
      </c>
      <c r="H2035" t="s">
        <v>5602</v>
      </c>
      <c r="I2035" s="8" t="s">
        <v>6634</v>
      </c>
      <c r="J2035" t="s">
        <v>5663</v>
      </c>
      <c r="K2035" t="s">
        <v>5718</v>
      </c>
      <c r="L2035">
        <v>9.23</v>
      </c>
      <c r="M2035">
        <v>9.09</v>
      </c>
      <c r="N2035">
        <v>8.8699999999999992</v>
      </c>
      <c r="O2035">
        <v>100</v>
      </c>
      <c r="P2035">
        <v>100</v>
      </c>
      <c r="Q2035" t="s">
        <v>6504</v>
      </c>
      <c r="R2035" t="s">
        <v>6514</v>
      </c>
      <c r="S2035" t="s">
        <v>6528</v>
      </c>
      <c r="T2035" t="s">
        <v>6590</v>
      </c>
    </row>
    <row r="2036" spans="1:20" x14ac:dyDescent="0.35">
      <c r="A2036">
        <v>5489</v>
      </c>
      <c r="B2036" t="s">
        <v>484</v>
      </c>
      <c r="C2036" t="s">
        <v>5358</v>
      </c>
      <c r="D2036" s="3" t="s">
        <v>6595</v>
      </c>
      <c r="E2036" s="1">
        <v>45659</v>
      </c>
      <c r="F2036" s="1">
        <v>45659</v>
      </c>
      <c r="G2036">
        <v>1</v>
      </c>
      <c r="H2036" t="s">
        <v>5602</v>
      </c>
      <c r="I2036" s="7" t="s">
        <v>6634</v>
      </c>
      <c r="J2036" t="s">
        <v>5663</v>
      </c>
      <c r="K2036" t="s">
        <v>5718</v>
      </c>
      <c r="L2036">
        <v>9.23</v>
      </c>
      <c r="M2036">
        <v>9.09</v>
      </c>
      <c r="N2036">
        <v>8.8699999999999992</v>
      </c>
      <c r="O2036">
        <v>100</v>
      </c>
      <c r="P2036">
        <v>100</v>
      </c>
      <c r="Q2036" t="s">
        <v>6504</v>
      </c>
      <c r="R2036" t="s">
        <v>6514</v>
      </c>
      <c r="S2036" t="s">
        <v>6528</v>
      </c>
      <c r="T2036" t="s">
        <v>6590</v>
      </c>
    </row>
    <row r="2037" spans="1:20" x14ac:dyDescent="0.35">
      <c r="A2037">
        <v>6232</v>
      </c>
      <c r="B2037" t="s">
        <v>485</v>
      </c>
      <c r="C2037" t="s">
        <v>5358</v>
      </c>
      <c r="D2037" s="3" t="s">
        <v>6595</v>
      </c>
      <c r="E2037" s="1">
        <v>45659</v>
      </c>
      <c r="F2037" s="1">
        <v>45659</v>
      </c>
      <c r="G2037">
        <v>1</v>
      </c>
      <c r="H2037" t="s">
        <v>5602</v>
      </c>
      <c r="I2037" s="8" t="s">
        <v>6634</v>
      </c>
      <c r="J2037" t="s">
        <v>5663</v>
      </c>
      <c r="K2037" t="s">
        <v>5718</v>
      </c>
      <c r="L2037">
        <v>9.23</v>
      </c>
      <c r="M2037">
        <v>9.09</v>
      </c>
      <c r="N2037">
        <v>8.8699999999999992</v>
      </c>
      <c r="O2037">
        <v>100</v>
      </c>
      <c r="P2037">
        <v>100</v>
      </c>
      <c r="Q2037" t="s">
        <v>6504</v>
      </c>
      <c r="R2037" t="s">
        <v>6514</v>
      </c>
      <c r="S2037" t="s">
        <v>6528</v>
      </c>
      <c r="T2037" t="s">
        <v>6590</v>
      </c>
    </row>
    <row r="2038" spans="1:20" x14ac:dyDescent="0.35">
      <c r="A2038">
        <v>6579</v>
      </c>
      <c r="B2038" t="s">
        <v>486</v>
      </c>
      <c r="C2038" t="s">
        <v>5358</v>
      </c>
      <c r="D2038" s="3" t="s">
        <v>6595</v>
      </c>
      <c r="E2038" s="1">
        <v>45659</v>
      </c>
      <c r="F2038" s="1">
        <v>45659</v>
      </c>
      <c r="G2038">
        <v>1</v>
      </c>
      <c r="H2038" t="s">
        <v>5602</v>
      </c>
      <c r="I2038" s="7" t="s">
        <v>6634</v>
      </c>
      <c r="J2038" t="s">
        <v>5663</v>
      </c>
      <c r="K2038" t="s">
        <v>5718</v>
      </c>
      <c r="L2038">
        <v>9.23</v>
      </c>
      <c r="M2038">
        <v>9.09</v>
      </c>
      <c r="N2038">
        <v>8.8699999999999992</v>
      </c>
      <c r="O2038">
        <v>100</v>
      </c>
      <c r="P2038">
        <v>100</v>
      </c>
      <c r="Q2038" t="s">
        <v>6504</v>
      </c>
      <c r="R2038" t="s">
        <v>6514</v>
      </c>
      <c r="S2038" t="s">
        <v>6528</v>
      </c>
      <c r="T2038" t="s">
        <v>6590</v>
      </c>
    </row>
    <row r="2039" spans="1:20" x14ac:dyDescent="0.35">
      <c r="A2039">
        <v>10036276</v>
      </c>
      <c r="B2039" t="s">
        <v>487</v>
      </c>
      <c r="C2039" t="s">
        <v>5358</v>
      </c>
      <c r="D2039" s="3" t="s">
        <v>6595</v>
      </c>
      <c r="E2039" s="1">
        <v>45659</v>
      </c>
      <c r="F2039" s="1">
        <v>45659</v>
      </c>
      <c r="G2039">
        <v>1</v>
      </c>
      <c r="H2039" t="s">
        <v>5602</v>
      </c>
      <c r="I2039" s="8" t="s">
        <v>6634</v>
      </c>
      <c r="J2039" t="s">
        <v>5663</v>
      </c>
      <c r="K2039" t="s">
        <v>5718</v>
      </c>
      <c r="L2039">
        <v>9.23</v>
      </c>
      <c r="M2039">
        <v>9.09</v>
      </c>
      <c r="N2039">
        <v>8.8699999999999992</v>
      </c>
      <c r="O2039">
        <v>100</v>
      </c>
      <c r="P2039">
        <v>100</v>
      </c>
      <c r="Q2039" t="s">
        <v>6504</v>
      </c>
      <c r="R2039" t="s">
        <v>6514</v>
      </c>
      <c r="S2039" t="s">
        <v>6528</v>
      </c>
      <c r="T2039" t="s">
        <v>6590</v>
      </c>
    </row>
    <row r="2040" spans="1:20" x14ac:dyDescent="0.35">
      <c r="A2040">
        <v>10036038</v>
      </c>
      <c r="B2040" t="s">
        <v>488</v>
      </c>
      <c r="C2040" t="s">
        <v>5358</v>
      </c>
      <c r="D2040" s="3" t="s">
        <v>6595</v>
      </c>
      <c r="E2040" s="1">
        <v>45659</v>
      </c>
      <c r="F2040" s="1">
        <v>45659</v>
      </c>
      <c r="G2040">
        <v>1</v>
      </c>
      <c r="H2040" t="s">
        <v>5602</v>
      </c>
      <c r="I2040" s="7" t="s">
        <v>6634</v>
      </c>
      <c r="J2040" t="s">
        <v>5663</v>
      </c>
      <c r="K2040" t="s">
        <v>5718</v>
      </c>
      <c r="L2040">
        <v>9.23</v>
      </c>
      <c r="M2040">
        <v>9.09</v>
      </c>
      <c r="N2040">
        <v>8.8699999999999992</v>
      </c>
      <c r="O2040">
        <v>100</v>
      </c>
      <c r="P2040">
        <v>100</v>
      </c>
      <c r="Q2040" t="s">
        <v>6504</v>
      </c>
      <c r="R2040" t="s">
        <v>6514</v>
      </c>
      <c r="S2040" t="s">
        <v>6528</v>
      </c>
      <c r="T2040" t="s">
        <v>6590</v>
      </c>
    </row>
    <row r="2041" spans="1:20" x14ac:dyDescent="0.35">
      <c r="A2041">
        <v>10036495</v>
      </c>
      <c r="B2041" t="s">
        <v>489</v>
      </c>
      <c r="C2041" t="s">
        <v>5358</v>
      </c>
      <c r="D2041" s="3" t="s">
        <v>6595</v>
      </c>
      <c r="E2041" s="1">
        <v>45659</v>
      </c>
      <c r="F2041" s="1">
        <v>45659</v>
      </c>
      <c r="G2041">
        <v>1</v>
      </c>
      <c r="H2041" t="s">
        <v>5602</v>
      </c>
      <c r="I2041" s="8" t="s">
        <v>6634</v>
      </c>
      <c r="J2041" t="s">
        <v>5663</v>
      </c>
      <c r="K2041" t="s">
        <v>5718</v>
      </c>
      <c r="L2041">
        <v>9.23</v>
      </c>
      <c r="M2041">
        <v>9.09</v>
      </c>
      <c r="N2041">
        <v>8.8699999999999992</v>
      </c>
      <c r="O2041">
        <v>100</v>
      </c>
      <c r="P2041">
        <v>100</v>
      </c>
      <c r="Q2041" t="s">
        <v>6504</v>
      </c>
      <c r="R2041" t="s">
        <v>6514</v>
      </c>
      <c r="S2041" t="s">
        <v>6528</v>
      </c>
      <c r="T2041" t="s">
        <v>6590</v>
      </c>
    </row>
    <row r="2042" spans="1:20" x14ac:dyDescent="0.35">
      <c r="A2042">
        <v>10036521</v>
      </c>
      <c r="B2042" t="s">
        <v>490</v>
      </c>
      <c r="C2042" t="s">
        <v>5358</v>
      </c>
      <c r="D2042" s="3" t="s">
        <v>6595</v>
      </c>
      <c r="E2042" s="1">
        <v>45659</v>
      </c>
      <c r="F2042" s="1">
        <v>45659</v>
      </c>
      <c r="G2042">
        <v>1</v>
      </c>
      <c r="H2042" t="s">
        <v>5602</v>
      </c>
      <c r="I2042" s="7" t="s">
        <v>6634</v>
      </c>
      <c r="J2042" t="s">
        <v>5663</v>
      </c>
      <c r="K2042" t="s">
        <v>5718</v>
      </c>
      <c r="L2042">
        <v>9.23</v>
      </c>
      <c r="M2042">
        <v>9.09</v>
      </c>
      <c r="N2042">
        <v>8.8699999999999992</v>
      </c>
      <c r="O2042">
        <v>100</v>
      </c>
      <c r="P2042">
        <v>100</v>
      </c>
      <c r="Q2042" t="s">
        <v>6504</v>
      </c>
      <c r="R2042" t="s">
        <v>6514</v>
      </c>
      <c r="S2042" t="s">
        <v>6528</v>
      </c>
      <c r="T2042" t="s">
        <v>6590</v>
      </c>
    </row>
    <row r="2043" spans="1:20" x14ac:dyDescent="0.35">
      <c r="A2043">
        <v>10036504</v>
      </c>
      <c r="B2043" t="s">
        <v>491</v>
      </c>
      <c r="C2043" t="s">
        <v>5358</v>
      </c>
      <c r="D2043" s="3" t="s">
        <v>6595</v>
      </c>
      <c r="E2043" s="1">
        <v>45659</v>
      </c>
      <c r="F2043" s="1">
        <v>45659</v>
      </c>
      <c r="G2043">
        <v>1</v>
      </c>
      <c r="H2043" t="s">
        <v>5602</v>
      </c>
      <c r="I2043" s="8" t="s">
        <v>6634</v>
      </c>
      <c r="J2043" t="s">
        <v>5663</v>
      </c>
      <c r="K2043" t="s">
        <v>5718</v>
      </c>
      <c r="L2043">
        <v>9.23</v>
      </c>
      <c r="M2043">
        <v>9.09</v>
      </c>
      <c r="N2043">
        <v>8.8699999999999992</v>
      </c>
      <c r="O2043">
        <v>100</v>
      </c>
      <c r="P2043">
        <v>100</v>
      </c>
      <c r="Q2043" t="s">
        <v>6504</v>
      </c>
      <c r="R2043" t="s">
        <v>6514</v>
      </c>
      <c r="S2043" t="s">
        <v>6528</v>
      </c>
      <c r="T2043" t="s">
        <v>6590</v>
      </c>
    </row>
    <row r="2044" spans="1:20" x14ac:dyDescent="0.35">
      <c r="A2044">
        <v>10036531</v>
      </c>
      <c r="B2044" t="s">
        <v>492</v>
      </c>
      <c r="C2044" t="s">
        <v>5358</v>
      </c>
      <c r="D2044" s="3" t="s">
        <v>6595</v>
      </c>
      <c r="E2044" s="1">
        <v>45659</v>
      </c>
      <c r="F2044" s="1">
        <v>45659</v>
      </c>
      <c r="G2044">
        <v>1</v>
      </c>
      <c r="H2044" t="s">
        <v>5602</v>
      </c>
      <c r="I2044" s="7" t="s">
        <v>6634</v>
      </c>
      <c r="J2044" t="s">
        <v>5663</v>
      </c>
      <c r="K2044" t="s">
        <v>5718</v>
      </c>
      <c r="L2044">
        <v>9.23</v>
      </c>
      <c r="M2044">
        <v>9.09</v>
      </c>
      <c r="N2044">
        <v>8.8699999999999992</v>
      </c>
      <c r="O2044">
        <v>100</v>
      </c>
      <c r="P2044">
        <v>100</v>
      </c>
      <c r="Q2044" t="s">
        <v>6504</v>
      </c>
      <c r="R2044" t="s">
        <v>6514</v>
      </c>
      <c r="S2044" t="s">
        <v>6528</v>
      </c>
      <c r="T2044" t="s">
        <v>6590</v>
      </c>
    </row>
    <row r="2045" spans="1:20" x14ac:dyDescent="0.35">
      <c r="A2045">
        <v>10036503</v>
      </c>
      <c r="B2045" t="s">
        <v>493</v>
      </c>
      <c r="C2045" t="s">
        <v>5358</v>
      </c>
      <c r="D2045" s="3" t="s">
        <v>6595</v>
      </c>
      <c r="E2045" s="1">
        <v>45659</v>
      </c>
      <c r="F2045" s="1">
        <v>45659</v>
      </c>
      <c r="G2045">
        <v>1</v>
      </c>
      <c r="H2045" t="s">
        <v>5602</v>
      </c>
      <c r="I2045" s="8" t="s">
        <v>6634</v>
      </c>
      <c r="J2045" t="s">
        <v>5663</v>
      </c>
      <c r="K2045" t="s">
        <v>5718</v>
      </c>
      <c r="L2045">
        <v>9.23</v>
      </c>
      <c r="M2045">
        <v>9.09</v>
      </c>
      <c r="N2045">
        <v>8.8699999999999992</v>
      </c>
      <c r="O2045">
        <v>100</v>
      </c>
      <c r="P2045">
        <v>100</v>
      </c>
      <c r="Q2045" t="s">
        <v>6504</v>
      </c>
      <c r="R2045" t="s">
        <v>6514</v>
      </c>
      <c r="S2045" t="s">
        <v>6528</v>
      </c>
      <c r="T2045" t="s">
        <v>6590</v>
      </c>
    </row>
    <row r="2046" spans="1:20" x14ac:dyDescent="0.35">
      <c r="A2046">
        <v>10036506</v>
      </c>
      <c r="B2046" t="s">
        <v>494</v>
      </c>
      <c r="C2046" t="s">
        <v>5358</v>
      </c>
      <c r="D2046" s="3" t="s">
        <v>6595</v>
      </c>
      <c r="E2046" s="1">
        <v>45659</v>
      </c>
      <c r="F2046" s="1">
        <v>45659</v>
      </c>
      <c r="G2046">
        <v>1</v>
      </c>
      <c r="H2046" t="s">
        <v>5602</v>
      </c>
      <c r="I2046" s="7" t="s">
        <v>6634</v>
      </c>
      <c r="J2046" t="s">
        <v>5663</v>
      </c>
      <c r="K2046" t="s">
        <v>5718</v>
      </c>
      <c r="L2046">
        <v>9.23</v>
      </c>
      <c r="M2046">
        <v>9.09</v>
      </c>
      <c r="N2046">
        <v>8.8699999999999992</v>
      </c>
      <c r="O2046">
        <v>100</v>
      </c>
      <c r="P2046">
        <v>100</v>
      </c>
      <c r="Q2046" t="s">
        <v>6504</v>
      </c>
      <c r="R2046" t="s">
        <v>6514</v>
      </c>
      <c r="S2046" t="s">
        <v>6528</v>
      </c>
      <c r="T2046" t="s">
        <v>6590</v>
      </c>
    </row>
    <row r="2047" spans="1:20" x14ac:dyDescent="0.35">
      <c r="A2047">
        <v>10036542</v>
      </c>
      <c r="B2047" t="s">
        <v>495</v>
      </c>
      <c r="C2047" t="s">
        <v>5358</v>
      </c>
      <c r="D2047" s="3" t="s">
        <v>6595</v>
      </c>
      <c r="E2047" s="1">
        <v>45659</v>
      </c>
      <c r="F2047" s="1">
        <v>45659</v>
      </c>
      <c r="G2047">
        <v>1</v>
      </c>
      <c r="H2047" t="s">
        <v>5602</v>
      </c>
      <c r="I2047" s="8" t="s">
        <v>6634</v>
      </c>
      <c r="J2047" t="s">
        <v>5663</v>
      </c>
      <c r="K2047" t="s">
        <v>5718</v>
      </c>
      <c r="L2047">
        <v>9.23</v>
      </c>
      <c r="M2047">
        <v>9.09</v>
      </c>
      <c r="N2047">
        <v>8.8699999999999992</v>
      </c>
      <c r="O2047">
        <v>100</v>
      </c>
      <c r="P2047">
        <v>100</v>
      </c>
      <c r="Q2047" t="s">
        <v>6504</v>
      </c>
      <c r="R2047" t="s">
        <v>6514</v>
      </c>
      <c r="S2047" t="s">
        <v>6528</v>
      </c>
      <c r="T2047" t="s">
        <v>6590</v>
      </c>
    </row>
    <row r="2048" spans="1:20" x14ac:dyDescent="0.35">
      <c r="A2048">
        <v>10036520</v>
      </c>
      <c r="B2048" t="s">
        <v>496</v>
      </c>
      <c r="C2048" t="s">
        <v>5358</v>
      </c>
      <c r="D2048" s="3" t="s">
        <v>6595</v>
      </c>
      <c r="E2048" s="1">
        <v>45659</v>
      </c>
      <c r="F2048" s="1">
        <v>45659</v>
      </c>
      <c r="G2048">
        <v>1</v>
      </c>
      <c r="H2048" t="s">
        <v>5602</v>
      </c>
      <c r="I2048" s="7" t="s">
        <v>6634</v>
      </c>
      <c r="J2048" t="s">
        <v>5663</v>
      </c>
      <c r="K2048" t="s">
        <v>5718</v>
      </c>
      <c r="L2048">
        <v>9.23</v>
      </c>
      <c r="M2048">
        <v>9.09</v>
      </c>
      <c r="N2048">
        <v>8.8699999999999992</v>
      </c>
      <c r="O2048">
        <v>100</v>
      </c>
      <c r="P2048">
        <v>100</v>
      </c>
      <c r="Q2048" t="s">
        <v>6504</v>
      </c>
      <c r="R2048" t="s">
        <v>6514</v>
      </c>
      <c r="S2048" t="s">
        <v>6528</v>
      </c>
      <c r="T2048" t="s">
        <v>6590</v>
      </c>
    </row>
    <row r="2049" spans="1:20" x14ac:dyDescent="0.35">
      <c r="A2049">
        <v>6436</v>
      </c>
      <c r="B2049" t="s">
        <v>497</v>
      </c>
      <c r="C2049" t="s">
        <v>5358</v>
      </c>
      <c r="D2049" s="3" t="s">
        <v>6595</v>
      </c>
      <c r="E2049" s="1">
        <v>45659</v>
      </c>
      <c r="F2049" s="1">
        <v>45659</v>
      </c>
      <c r="G2049">
        <v>1</v>
      </c>
      <c r="H2049" t="s">
        <v>5602</v>
      </c>
      <c r="I2049" s="8" t="s">
        <v>6634</v>
      </c>
      <c r="J2049" t="s">
        <v>5663</v>
      </c>
      <c r="K2049" t="s">
        <v>5718</v>
      </c>
      <c r="L2049">
        <v>9.23</v>
      </c>
      <c r="M2049">
        <v>9.09</v>
      </c>
      <c r="N2049">
        <v>8.8699999999999992</v>
      </c>
      <c r="O2049">
        <v>100</v>
      </c>
      <c r="P2049">
        <v>100</v>
      </c>
      <c r="Q2049" t="s">
        <v>6504</v>
      </c>
      <c r="R2049" t="s">
        <v>6514</v>
      </c>
      <c r="S2049" t="s">
        <v>6528</v>
      </c>
      <c r="T2049" t="s">
        <v>6590</v>
      </c>
    </row>
    <row r="2050" spans="1:20" x14ac:dyDescent="0.35">
      <c r="A2050">
        <v>5406</v>
      </c>
      <c r="B2050" t="s">
        <v>498</v>
      </c>
      <c r="C2050" t="s">
        <v>5358</v>
      </c>
      <c r="D2050" s="3" t="s">
        <v>6595</v>
      </c>
      <c r="E2050" s="1">
        <v>45659</v>
      </c>
      <c r="F2050" s="1">
        <v>45659</v>
      </c>
      <c r="G2050">
        <v>1</v>
      </c>
      <c r="H2050" t="s">
        <v>5602</v>
      </c>
      <c r="I2050" s="7" t="s">
        <v>6634</v>
      </c>
      <c r="J2050" t="s">
        <v>5663</v>
      </c>
      <c r="K2050" t="s">
        <v>5719</v>
      </c>
      <c r="L2050">
        <v>8.98</v>
      </c>
      <c r="M2050">
        <v>8.99</v>
      </c>
      <c r="N2050">
        <v>9.01</v>
      </c>
      <c r="O2050">
        <v>100</v>
      </c>
      <c r="P2050">
        <v>100</v>
      </c>
      <c r="Q2050" t="s">
        <v>6504</v>
      </c>
      <c r="R2050" t="s">
        <v>6514</v>
      </c>
      <c r="S2050" t="s">
        <v>6528</v>
      </c>
      <c r="T2050" t="s">
        <v>6590</v>
      </c>
    </row>
    <row r="2051" spans="1:20" x14ac:dyDescent="0.35">
      <c r="A2051">
        <v>5583</v>
      </c>
      <c r="B2051" t="s">
        <v>499</v>
      </c>
      <c r="C2051" t="s">
        <v>5358</v>
      </c>
      <c r="D2051" s="3" t="s">
        <v>6595</v>
      </c>
      <c r="E2051" s="1">
        <v>45659</v>
      </c>
      <c r="F2051" s="1">
        <v>45659</v>
      </c>
      <c r="G2051">
        <v>1</v>
      </c>
      <c r="H2051" t="s">
        <v>5602</v>
      </c>
      <c r="I2051" s="8" t="s">
        <v>6634</v>
      </c>
      <c r="J2051" t="s">
        <v>5663</v>
      </c>
      <c r="K2051" t="s">
        <v>5719</v>
      </c>
      <c r="L2051">
        <v>8.98</v>
      </c>
      <c r="M2051">
        <v>8.99</v>
      </c>
      <c r="N2051">
        <v>9.01</v>
      </c>
      <c r="O2051">
        <v>100</v>
      </c>
      <c r="P2051">
        <v>100</v>
      </c>
      <c r="Q2051" t="s">
        <v>6504</v>
      </c>
      <c r="R2051" t="s">
        <v>6514</v>
      </c>
      <c r="S2051" t="s">
        <v>6528</v>
      </c>
      <c r="T2051" t="s">
        <v>6590</v>
      </c>
    </row>
    <row r="2052" spans="1:20" x14ac:dyDescent="0.35">
      <c r="A2052">
        <v>5679</v>
      </c>
      <c r="B2052" t="s">
        <v>500</v>
      </c>
      <c r="C2052" t="s">
        <v>5358</v>
      </c>
      <c r="D2052" s="3" t="s">
        <v>6595</v>
      </c>
      <c r="E2052" s="1">
        <v>45659</v>
      </c>
      <c r="F2052" s="1">
        <v>45659</v>
      </c>
      <c r="G2052">
        <v>1</v>
      </c>
      <c r="H2052" t="s">
        <v>5602</v>
      </c>
      <c r="I2052" s="7" t="s">
        <v>6634</v>
      </c>
      <c r="J2052" t="s">
        <v>5663</v>
      </c>
      <c r="K2052" t="s">
        <v>5719</v>
      </c>
      <c r="L2052">
        <v>8.98</v>
      </c>
      <c r="M2052">
        <v>8.99</v>
      </c>
      <c r="N2052">
        <v>9.01</v>
      </c>
      <c r="O2052">
        <v>100</v>
      </c>
      <c r="P2052">
        <v>100</v>
      </c>
      <c r="Q2052" t="s">
        <v>6504</v>
      </c>
      <c r="R2052" t="s">
        <v>6514</v>
      </c>
      <c r="S2052" t="s">
        <v>6528</v>
      </c>
      <c r="T2052" t="s">
        <v>6590</v>
      </c>
    </row>
    <row r="2053" spans="1:20" x14ac:dyDescent="0.35">
      <c r="A2053">
        <v>6115</v>
      </c>
      <c r="B2053" t="s">
        <v>87</v>
      </c>
      <c r="C2053" t="s">
        <v>5358</v>
      </c>
      <c r="D2053" s="3" t="s">
        <v>6595</v>
      </c>
      <c r="E2053" s="1">
        <v>45659</v>
      </c>
      <c r="F2053" s="1">
        <v>45659</v>
      </c>
      <c r="G2053">
        <v>1</v>
      </c>
      <c r="H2053" t="s">
        <v>5602</v>
      </c>
      <c r="I2053" s="8" t="s">
        <v>6634</v>
      </c>
      <c r="J2053" t="s">
        <v>5663</v>
      </c>
      <c r="K2053" t="s">
        <v>5719</v>
      </c>
      <c r="L2053">
        <v>8.98</v>
      </c>
      <c r="M2053">
        <v>8.99</v>
      </c>
      <c r="N2053">
        <v>9.01</v>
      </c>
      <c r="O2053">
        <v>100</v>
      </c>
      <c r="P2053">
        <v>100</v>
      </c>
      <c r="Q2053" t="s">
        <v>6504</v>
      </c>
      <c r="R2053" t="s">
        <v>6514</v>
      </c>
      <c r="S2053" t="s">
        <v>6528</v>
      </c>
      <c r="T2053" t="s">
        <v>6590</v>
      </c>
    </row>
    <row r="2054" spans="1:20" x14ac:dyDescent="0.35">
      <c r="A2054">
        <v>6175</v>
      </c>
      <c r="B2054" t="s">
        <v>501</v>
      </c>
      <c r="C2054" t="s">
        <v>5358</v>
      </c>
      <c r="D2054" s="3" t="s">
        <v>6595</v>
      </c>
      <c r="E2054" s="1">
        <v>45659</v>
      </c>
      <c r="F2054" s="1">
        <v>45659</v>
      </c>
      <c r="G2054">
        <v>1</v>
      </c>
      <c r="H2054" t="s">
        <v>5602</v>
      </c>
      <c r="I2054" s="7" t="s">
        <v>6634</v>
      </c>
      <c r="J2054" t="s">
        <v>5663</v>
      </c>
      <c r="K2054" t="s">
        <v>5719</v>
      </c>
      <c r="L2054">
        <v>8.98</v>
      </c>
      <c r="M2054">
        <v>8.99</v>
      </c>
      <c r="N2054">
        <v>9.01</v>
      </c>
      <c r="O2054">
        <v>100</v>
      </c>
      <c r="P2054">
        <v>100</v>
      </c>
      <c r="Q2054" t="s">
        <v>6504</v>
      </c>
      <c r="R2054" t="s">
        <v>6514</v>
      </c>
      <c r="S2054" t="s">
        <v>6528</v>
      </c>
      <c r="T2054" t="s">
        <v>6590</v>
      </c>
    </row>
    <row r="2055" spans="1:20" x14ac:dyDescent="0.35">
      <c r="A2055">
        <v>6471</v>
      </c>
      <c r="B2055" t="s">
        <v>502</v>
      </c>
      <c r="C2055" t="s">
        <v>5358</v>
      </c>
      <c r="D2055" s="3" t="s">
        <v>6595</v>
      </c>
      <c r="E2055" s="1">
        <v>45659</v>
      </c>
      <c r="F2055" s="1">
        <v>45659</v>
      </c>
      <c r="G2055">
        <v>1</v>
      </c>
      <c r="H2055" t="s">
        <v>5602</v>
      </c>
      <c r="I2055" s="8" t="s">
        <v>6634</v>
      </c>
      <c r="J2055" t="s">
        <v>5663</v>
      </c>
      <c r="K2055" t="s">
        <v>5719</v>
      </c>
      <c r="L2055">
        <v>8.98</v>
      </c>
      <c r="M2055">
        <v>8.99</v>
      </c>
      <c r="N2055">
        <v>9.01</v>
      </c>
      <c r="O2055">
        <v>100</v>
      </c>
      <c r="P2055">
        <v>100</v>
      </c>
      <c r="Q2055" t="s">
        <v>6504</v>
      </c>
      <c r="R2055" t="s">
        <v>6514</v>
      </c>
      <c r="S2055" t="s">
        <v>6528</v>
      </c>
      <c r="T2055" t="s">
        <v>6590</v>
      </c>
    </row>
    <row r="2056" spans="1:20" x14ac:dyDescent="0.35">
      <c r="A2056">
        <v>10035374</v>
      </c>
      <c r="B2056" t="s">
        <v>503</v>
      </c>
      <c r="C2056" t="s">
        <v>5358</v>
      </c>
      <c r="D2056" s="3" t="s">
        <v>6595</v>
      </c>
      <c r="E2056" s="1">
        <v>45659</v>
      </c>
      <c r="F2056" s="1">
        <v>45659</v>
      </c>
      <c r="G2056">
        <v>1</v>
      </c>
      <c r="H2056" t="s">
        <v>5602</v>
      </c>
      <c r="I2056" s="7" t="s">
        <v>6634</v>
      </c>
      <c r="J2056" t="s">
        <v>5663</v>
      </c>
      <c r="K2056" t="s">
        <v>5719</v>
      </c>
      <c r="L2056">
        <v>8.98</v>
      </c>
      <c r="M2056">
        <v>8.99</v>
      </c>
      <c r="N2056">
        <v>9.01</v>
      </c>
      <c r="O2056">
        <v>100</v>
      </c>
      <c r="P2056">
        <v>100</v>
      </c>
      <c r="Q2056" t="s">
        <v>6504</v>
      </c>
      <c r="R2056" t="s">
        <v>6514</v>
      </c>
      <c r="S2056" t="s">
        <v>6528</v>
      </c>
      <c r="T2056" t="s">
        <v>6590</v>
      </c>
    </row>
    <row r="2057" spans="1:20" x14ac:dyDescent="0.35">
      <c r="A2057">
        <v>10035561</v>
      </c>
      <c r="B2057" t="s">
        <v>504</v>
      </c>
      <c r="C2057" t="s">
        <v>5358</v>
      </c>
      <c r="D2057" s="3" t="s">
        <v>6595</v>
      </c>
      <c r="E2057" s="1">
        <v>45659</v>
      </c>
      <c r="F2057" s="1">
        <v>45659</v>
      </c>
      <c r="G2057">
        <v>1</v>
      </c>
      <c r="H2057" t="s">
        <v>5602</v>
      </c>
      <c r="I2057" s="8" t="s">
        <v>6634</v>
      </c>
      <c r="J2057" t="s">
        <v>5663</v>
      </c>
      <c r="K2057" t="s">
        <v>5719</v>
      </c>
      <c r="L2057">
        <v>8.98</v>
      </c>
      <c r="M2057">
        <v>8.99</v>
      </c>
      <c r="N2057">
        <v>9.01</v>
      </c>
      <c r="O2057">
        <v>100</v>
      </c>
      <c r="P2057">
        <v>100</v>
      </c>
      <c r="Q2057" t="s">
        <v>6504</v>
      </c>
      <c r="R2057" t="s">
        <v>6514</v>
      </c>
      <c r="S2057" t="s">
        <v>6528</v>
      </c>
      <c r="T2057" t="s">
        <v>6590</v>
      </c>
    </row>
    <row r="2058" spans="1:20" x14ac:dyDescent="0.35">
      <c r="A2058">
        <v>10035924</v>
      </c>
      <c r="B2058" t="s">
        <v>505</v>
      </c>
      <c r="C2058" t="s">
        <v>5358</v>
      </c>
      <c r="D2058" s="3" t="s">
        <v>6595</v>
      </c>
      <c r="E2058" s="1">
        <v>45659</v>
      </c>
      <c r="F2058" s="1">
        <v>45659</v>
      </c>
      <c r="G2058">
        <v>1</v>
      </c>
      <c r="H2058" t="s">
        <v>5602</v>
      </c>
      <c r="I2058" s="7" t="s">
        <v>6634</v>
      </c>
      <c r="J2058" t="s">
        <v>5663</v>
      </c>
      <c r="K2058" t="s">
        <v>5719</v>
      </c>
      <c r="L2058">
        <v>8.98</v>
      </c>
      <c r="M2058">
        <v>8.99</v>
      </c>
      <c r="N2058">
        <v>9.01</v>
      </c>
      <c r="O2058">
        <v>100</v>
      </c>
      <c r="P2058">
        <v>100</v>
      </c>
      <c r="Q2058" t="s">
        <v>6504</v>
      </c>
      <c r="R2058" t="s">
        <v>6514</v>
      </c>
      <c r="S2058" t="s">
        <v>6528</v>
      </c>
      <c r="T2058" t="s">
        <v>6590</v>
      </c>
    </row>
    <row r="2059" spans="1:20" x14ac:dyDescent="0.35">
      <c r="A2059">
        <v>10035649</v>
      </c>
      <c r="B2059" t="s">
        <v>506</v>
      </c>
      <c r="C2059" t="s">
        <v>5358</v>
      </c>
      <c r="D2059" s="3" t="s">
        <v>6595</v>
      </c>
      <c r="E2059" s="1">
        <v>45659</v>
      </c>
      <c r="F2059" s="1">
        <v>45659</v>
      </c>
      <c r="G2059">
        <v>1</v>
      </c>
      <c r="H2059" t="s">
        <v>5602</v>
      </c>
      <c r="I2059" s="8" t="s">
        <v>6634</v>
      </c>
      <c r="J2059" t="s">
        <v>5663</v>
      </c>
      <c r="K2059" t="s">
        <v>5719</v>
      </c>
      <c r="L2059">
        <v>8.98</v>
      </c>
      <c r="M2059">
        <v>8.99</v>
      </c>
      <c r="N2059">
        <v>9.01</v>
      </c>
      <c r="O2059">
        <v>100</v>
      </c>
      <c r="P2059">
        <v>100</v>
      </c>
      <c r="Q2059" t="s">
        <v>6504</v>
      </c>
      <c r="R2059" t="s">
        <v>6514</v>
      </c>
      <c r="S2059" t="s">
        <v>6528</v>
      </c>
      <c r="T2059" t="s">
        <v>6590</v>
      </c>
    </row>
    <row r="2060" spans="1:20" x14ac:dyDescent="0.35">
      <c r="A2060">
        <v>10035926</v>
      </c>
      <c r="B2060" t="s">
        <v>507</v>
      </c>
      <c r="C2060" t="s">
        <v>5358</v>
      </c>
      <c r="D2060" s="3" t="s">
        <v>6595</v>
      </c>
      <c r="E2060" s="1">
        <v>45659</v>
      </c>
      <c r="F2060" s="1">
        <v>45659</v>
      </c>
      <c r="G2060">
        <v>1</v>
      </c>
      <c r="H2060" t="s">
        <v>5602</v>
      </c>
      <c r="I2060" s="7" t="s">
        <v>6634</v>
      </c>
      <c r="J2060" t="s">
        <v>5663</v>
      </c>
      <c r="K2060" t="s">
        <v>5719</v>
      </c>
      <c r="L2060">
        <v>8.98</v>
      </c>
      <c r="M2060">
        <v>8.99</v>
      </c>
      <c r="N2060">
        <v>9.01</v>
      </c>
      <c r="O2060">
        <v>100</v>
      </c>
      <c r="P2060">
        <v>100</v>
      </c>
      <c r="Q2060" t="s">
        <v>6504</v>
      </c>
      <c r="R2060" t="s">
        <v>6514</v>
      </c>
      <c r="S2060" t="s">
        <v>6528</v>
      </c>
      <c r="T2060" t="s">
        <v>6590</v>
      </c>
    </row>
    <row r="2061" spans="1:20" x14ac:dyDescent="0.35">
      <c r="A2061">
        <v>10035925</v>
      </c>
      <c r="B2061" t="s">
        <v>508</v>
      </c>
      <c r="C2061" t="s">
        <v>5358</v>
      </c>
      <c r="D2061" s="3" t="s">
        <v>6595</v>
      </c>
      <c r="E2061" s="1">
        <v>45659</v>
      </c>
      <c r="F2061" s="1">
        <v>45659</v>
      </c>
      <c r="G2061">
        <v>1</v>
      </c>
      <c r="H2061" t="s">
        <v>5602</v>
      </c>
      <c r="I2061" s="8" t="s">
        <v>6634</v>
      </c>
      <c r="J2061" t="s">
        <v>5663</v>
      </c>
      <c r="K2061" t="s">
        <v>5719</v>
      </c>
      <c r="L2061">
        <v>8.98</v>
      </c>
      <c r="M2061">
        <v>8.99</v>
      </c>
      <c r="N2061">
        <v>9.01</v>
      </c>
      <c r="O2061">
        <v>100</v>
      </c>
      <c r="P2061">
        <v>100</v>
      </c>
      <c r="Q2061" t="s">
        <v>6504</v>
      </c>
      <c r="R2061" t="s">
        <v>6514</v>
      </c>
      <c r="S2061" t="s">
        <v>6528</v>
      </c>
      <c r="T2061" t="s">
        <v>6590</v>
      </c>
    </row>
    <row r="2062" spans="1:20" x14ac:dyDescent="0.35">
      <c r="A2062">
        <v>10035927</v>
      </c>
      <c r="B2062" t="s">
        <v>509</v>
      </c>
      <c r="C2062" t="s">
        <v>5358</v>
      </c>
      <c r="D2062" s="3" t="s">
        <v>6595</v>
      </c>
      <c r="E2062" s="1">
        <v>45659</v>
      </c>
      <c r="F2062" s="1">
        <v>45659</v>
      </c>
      <c r="G2062">
        <v>1</v>
      </c>
      <c r="H2062" t="s">
        <v>5602</v>
      </c>
      <c r="I2062" s="7" t="s">
        <v>6634</v>
      </c>
      <c r="J2062" t="s">
        <v>5663</v>
      </c>
      <c r="K2062" t="s">
        <v>5719</v>
      </c>
      <c r="L2062">
        <v>8.98</v>
      </c>
      <c r="M2062">
        <v>8.99</v>
      </c>
      <c r="N2062">
        <v>9.01</v>
      </c>
      <c r="O2062">
        <v>100</v>
      </c>
      <c r="P2062">
        <v>100</v>
      </c>
      <c r="Q2062" t="s">
        <v>6504</v>
      </c>
      <c r="R2062" t="s">
        <v>6514</v>
      </c>
      <c r="S2062" t="s">
        <v>6528</v>
      </c>
      <c r="T2062" t="s">
        <v>6590</v>
      </c>
    </row>
    <row r="2063" spans="1:20" x14ac:dyDescent="0.35">
      <c r="A2063">
        <v>10035562</v>
      </c>
      <c r="B2063" t="s">
        <v>381</v>
      </c>
      <c r="C2063" t="s">
        <v>5358</v>
      </c>
      <c r="D2063" s="3" t="s">
        <v>6595</v>
      </c>
      <c r="E2063" s="1">
        <v>45659</v>
      </c>
      <c r="F2063" s="1">
        <v>45659</v>
      </c>
      <c r="G2063">
        <v>1</v>
      </c>
      <c r="H2063" t="s">
        <v>5602</v>
      </c>
      <c r="I2063" s="8" t="s">
        <v>6634</v>
      </c>
      <c r="J2063" t="s">
        <v>5663</v>
      </c>
      <c r="K2063" t="s">
        <v>5719</v>
      </c>
      <c r="L2063">
        <v>8.98</v>
      </c>
      <c r="M2063">
        <v>8.99</v>
      </c>
      <c r="N2063">
        <v>9.01</v>
      </c>
      <c r="O2063">
        <v>100</v>
      </c>
      <c r="P2063">
        <v>100</v>
      </c>
      <c r="Q2063" t="s">
        <v>6504</v>
      </c>
      <c r="R2063" t="s">
        <v>6514</v>
      </c>
      <c r="S2063" t="s">
        <v>6528</v>
      </c>
      <c r="T2063" t="s">
        <v>6590</v>
      </c>
    </row>
    <row r="2064" spans="1:20" x14ac:dyDescent="0.35">
      <c r="A2064">
        <v>10035375</v>
      </c>
      <c r="B2064" t="s">
        <v>510</v>
      </c>
      <c r="C2064" t="s">
        <v>5358</v>
      </c>
      <c r="D2064" s="3" t="s">
        <v>6595</v>
      </c>
      <c r="E2064" s="1">
        <v>45659</v>
      </c>
      <c r="F2064" s="1">
        <v>45659</v>
      </c>
      <c r="G2064">
        <v>1</v>
      </c>
      <c r="H2064" t="s">
        <v>5602</v>
      </c>
      <c r="I2064" s="7" t="s">
        <v>6634</v>
      </c>
      <c r="J2064" t="s">
        <v>5663</v>
      </c>
      <c r="K2064" t="s">
        <v>5719</v>
      </c>
      <c r="L2064">
        <v>8.98</v>
      </c>
      <c r="M2064">
        <v>8.99</v>
      </c>
      <c r="N2064">
        <v>9.01</v>
      </c>
      <c r="O2064">
        <v>100</v>
      </c>
      <c r="P2064">
        <v>100</v>
      </c>
      <c r="Q2064" t="s">
        <v>6504</v>
      </c>
      <c r="R2064" t="s">
        <v>6514</v>
      </c>
      <c r="S2064" t="s">
        <v>6528</v>
      </c>
      <c r="T2064" t="s">
        <v>6590</v>
      </c>
    </row>
    <row r="2065" spans="1:20" x14ac:dyDescent="0.35">
      <c r="A2065">
        <v>5450</v>
      </c>
      <c r="B2065" t="s">
        <v>368</v>
      </c>
      <c r="C2065" t="s">
        <v>5358</v>
      </c>
      <c r="D2065" s="3" t="s">
        <v>6595</v>
      </c>
      <c r="E2065" s="1">
        <v>45659</v>
      </c>
      <c r="F2065" s="1">
        <v>45659</v>
      </c>
      <c r="G2065">
        <v>1</v>
      </c>
      <c r="H2065" t="s">
        <v>5602</v>
      </c>
      <c r="I2065" s="8" t="s">
        <v>6634</v>
      </c>
      <c r="J2065" t="s">
        <v>5663</v>
      </c>
      <c r="K2065" t="s">
        <v>5719</v>
      </c>
      <c r="L2065">
        <v>8.98</v>
      </c>
      <c r="M2065">
        <v>8.99</v>
      </c>
      <c r="N2065">
        <v>9.01</v>
      </c>
      <c r="O2065">
        <v>100</v>
      </c>
      <c r="P2065">
        <v>100</v>
      </c>
      <c r="Q2065" t="s">
        <v>6504</v>
      </c>
      <c r="R2065" t="s">
        <v>6514</v>
      </c>
      <c r="S2065" t="s">
        <v>6528</v>
      </c>
      <c r="T2065" t="s">
        <v>6590</v>
      </c>
    </row>
    <row r="2066" spans="1:20" x14ac:dyDescent="0.35">
      <c r="A2066">
        <v>5935</v>
      </c>
      <c r="B2066" t="s">
        <v>511</v>
      </c>
      <c r="C2066" t="s">
        <v>5358</v>
      </c>
      <c r="D2066" s="3" t="s">
        <v>6595</v>
      </c>
      <c r="E2066" s="1">
        <v>45659</v>
      </c>
      <c r="F2066" s="1">
        <v>45659</v>
      </c>
      <c r="G2066">
        <v>1</v>
      </c>
      <c r="H2066" t="s">
        <v>5602</v>
      </c>
      <c r="I2066" s="7" t="s">
        <v>6634</v>
      </c>
      <c r="J2066" t="s">
        <v>5663</v>
      </c>
      <c r="K2066" t="s">
        <v>5719</v>
      </c>
      <c r="L2066">
        <v>8.98</v>
      </c>
      <c r="M2066">
        <v>8.99</v>
      </c>
      <c r="N2066">
        <v>9.01</v>
      </c>
      <c r="O2066">
        <v>100</v>
      </c>
      <c r="P2066">
        <v>100</v>
      </c>
      <c r="Q2066" t="s">
        <v>6504</v>
      </c>
      <c r="R2066" t="s">
        <v>6514</v>
      </c>
      <c r="S2066" t="s">
        <v>6528</v>
      </c>
      <c r="T2066" t="s">
        <v>6590</v>
      </c>
    </row>
    <row r="2067" spans="1:20" x14ac:dyDescent="0.35">
      <c r="A2067">
        <v>6064</v>
      </c>
      <c r="B2067" t="s">
        <v>512</v>
      </c>
      <c r="C2067" t="s">
        <v>5358</v>
      </c>
      <c r="D2067" s="3" t="s">
        <v>6595</v>
      </c>
      <c r="E2067" s="1">
        <v>45659</v>
      </c>
      <c r="F2067" s="1">
        <v>45659</v>
      </c>
      <c r="G2067">
        <v>1</v>
      </c>
      <c r="H2067" t="s">
        <v>5602</v>
      </c>
      <c r="I2067" s="8" t="s">
        <v>6634</v>
      </c>
      <c r="J2067" t="s">
        <v>5663</v>
      </c>
      <c r="K2067" t="s">
        <v>5719</v>
      </c>
      <c r="L2067">
        <v>8.98</v>
      </c>
      <c r="M2067">
        <v>8.99</v>
      </c>
      <c r="N2067">
        <v>9.01</v>
      </c>
      <c r="O2067">
        <v>100</v>
      </c>
      <c r="P2067">
        <v>100</v>
      </c>
      <c r="Q2067" t="s">
        <v>6504</v>
      </c>
      <c r="R2067" t="s">
        <v>6514</v>
      </c>
      <c r="S2067" t="s">
        <v>6528</v>
      </c>
      <c r="T2067" t="s">
        <v>6590</v>
      </c>
    </row>
    <row r="2068" spans="1:20" x14ac:dyDescent="0.35">
      <c r="A2068">
        <v>6065</v>
      </c>
      <c r="B2068" t="s">
        <v>513</v>
      </c>
      <c r="C2068" t="s">
        <v>5358</v>
      </c>
      <c r="D2068" s="3" t="s">
        <v>6595</v>
      </c>
      <c r="E2068" s="1">
        <v>45659</v>
      </c>
      <c r="F2068" s="1">
        <v>45659</v>
      </c>
      <c r="G2068">
        <v>1</v>
      </c>
      <c r="H2068" t="s">
        <v>5602</v>
      </c>
      <c r="I2068" s="7" t="s">
        <v>6634</v>
      </c>
      <c r="J2068" t="s">
        <v>5663</v>
      </c>
      <c r="K2068" t="s">
        <v>5719</v>
      </c>
      <c r="L2068">
        <v>8.98</v>
      </c>
      <c r="M2068">
        <v>8.99</v>
      </c>
      <c r="N2068">
        <v>9.01</v>
      </c>
      <c r="O2068">
        <v>100</v>
      </c>
      <c r="P2068">
        <v>100</v>
      </c>
      <c r="Q2068" t="s">
        <v>6504</v>
      </c>
      <c r="R2068" t="s">
        <v>6514</v>
      </c>
      <c r="S2068" t="s">
        <v>6528</v>
      </c>
      <c r="T2068" t="s">
        <v>6590</v>
      </c>
    </row>
    <row r="2069" spans="1:20" x14ac:dyDescent="0.35">
      <c r="A2069">
        <v>6306</v>
      </c>
      <c r="B2069" t="s">
        <v>154</v>
      </c>
      <c r="C2069" t="s">
        <v>5358</v>
      </c>
      <c r="D2069" s="3" t="s">
        <v>6595</v>
      </c>
      <c r="E2069" s="1">
        <v>45659</v>
      </c>
      <c r="F2069" s="1">
        <v>45659</v>
      </c>
      <c r="G2069">
        <v>1</v>
      </c>
      <c r="H2069" t="s">
        <v>5602</v>
      </c>
      <c r="I2069" s="8" t="s">
        <v>6634</v>
      </c>
      <c r="J2069" t="s">
        <v>5663</v>
      </c>
      <c r="K2069" t="s">
        <v>5719</v>
      </c>
      <c r="L2069">
        <v>8.98</v>
      </c>
      <c r="M2069">
        <v>8.99</v>
      </c>
      <c r="N2069">
        <v>9.01</v>
      </c>
      <c r="O2069">
        <v>100</v>
      </c>
      <c r="P2069">
        <v>100</v>
      </c>
      <c r="Q2069" t="s">
        <v>6504</v>
      </c>
      <c r="R2069" t="s">
        <v>6514</v>
      </c>
      <c r="S2069" t="s">
        <v>6528</v>
      </c>
      <c r="T2069" t="s">
        <v>6590</v>
      </c>
    </row>
    <row r="2070" spans="1:20" x14ac:dyDescent="0.35">
      <c r="A2070">
        <v>6485</v>
      </c>
      <c r="B2070" t="s">
        <v>514</v>
      </c>
      <c r="C2070" t="s">
        <v>5358</v>
      </c>
      <c r="D2070" s="3" t="s">
        <v>6595</v>
      </c>
      <c r="E2070" s="1">
        <v>45659</v>
      </c>
      <c r="F2070" s="1">
        <v>45659</v>
      </c>
      <c r="G2070">
        <v>1</v>
      </c>
      <c r="H2070" t="s">
        <v>5602</v>
      </c>
      <c r="I2070" s="7" t="s">
        <v>6634</v>
      </c>
      <c r="J2070" t="s">
        <v>5663</v>
      </c>
      <c r="K2070" t="s">
        <v>5719</v>
      </c>
      <c r="L2070">
        <v>8.98</v>
      </c>
      <c r="M2070">
        <v>8.99</v>
      </c>
      <c r="N2070">
        <v>9.01</v>
      </c>
      <c r="O2070">
        <v>100</v>
      </c>
      <c r="P2070">
        <v>100</v>
      </c>
      <c r="Q2070" t="s">
        <v>6504</v>
      </c>
      <c r="R2070" t="s">
        <v>6514</v>
      </c>
      <c r="S2070" t="s">
        <v>6528</v>
      </c>
      <c r="T2070" t="s">
        <v>6590</v>
      </c>
    </row>
    <row r="2071" spans="1:20" x14ac:dyDescent="0.35">
      <c r="A2071">
        <v>6498</v>
      </c>
      <c r="B2071" t="s">
        <v>423</v>
      </c>
      <c r="C2071" t="s">
        <v>5358</v>
      </c>
      <c r="D2071" s="3" t="s">
        <v>6595</v>
      </c>
      <c r="E2071" s="1">
        <v>45659</v>
      </c>
      <c r="F2071" s="1">
        <v>45659</v>
      </c>
      <c r="G2071">
        <v>1</v>
      </c>
      <c r="H2071" t="s">
        <v>5602</v>
      </c>
      <c r="I2071" s="8" t="s">
        <v>6634</v>
      </c>
      <c r="J2071" t="s">
        <v>5663</v>
      </c>
      <c r="K2071" t="s">
        <v>5719</v>
      </c>
      <c r="L2071">
        <v>8.98</v>
      </c>
      <c r="M2071">
        <v>8.99</v>
      </c>
      <c r="N2071">
        <v>9.01</v>
      </c>
      <c r="O2071">
        <v>100</v>
      </c>
      <c r="P2071">
        <v>100</v>
      </c>
      <c r="Q2071" t="s">
        <v>6504</v>
      </c>
      <c r="R2071" t="s">
        <v>6514</v>
      </c>
      <c r="S2071" t="s">
        <v>6528</v>
      </c>
      <c r="T2071" t="s">
        <v>6590</v>
      </c>
    </row>
    <row r="2072" spans="1:20" x14ac:dyDescent="0.35">
      <c r="A2072">
        <v>6627</v>
      </c>
      <c r="B2072" t="s">
        <v>515</v>
      </c>
      <c r="C2072" t="s">
        <v>5358</v>
      </c>
      <c r="D2072" s="3" t="s">
        <v>6595</v>
      </c>
      <c r="E2072" s="1">
        <v>45659</v>
      </c>
      <c r="F2072" s="1">
        <v>45659</v>
      </c>
      <c r="G2072">
        <v>1</v>
      </c>
      <c r="H2072" t="s">
        <v>5602</v>
      </c>
      <c r="I2072" s="7" t="s">
        <v>6634</v>
      </c>
      <c r="J2072" t="s">
        <v>5663</v>
      </c>
      <c r="K2072" t="s">
        <v>5719</v>
      </c>
      <c r="L2072">
        <v>8.98</v>
      </c>
      <c r="M2072">
        <v>8.99</v>
      </c>
      <c r="N2072">
        <v>9.01</v>
      </c>
      <c r="O2072">
        <v>100</v>
      </c>
      <c r="P2072">
        <v>100</v>
      </c>
      <c r="Q2072" t="s">
        <v>6504</v>
      </c>
      <c r="R2072" t="s">
        <v>6514</v>
      </c>
      <c r="S2072" t="s">
        <v>6528</v>
      </c>
      <c r="T2072" t="s">
        <v>6590</v>
      </c>
    </row>
    <row r="2073" spans="1:20" x14ac:dyDescent="0.35">
      <c r="A2073">
        <v>6270</v>
      </c>
      <c r="B2073" t="s">
        <v>96</v>
      </c>
      <c r="C2073" t="s">
        <v>5358</v>
      </c>
      <c r="D2073" s="3" t="s">
        <v>6595</v>
      </c>
      <c r="E2073" s="1">
        <v>45659</v>
      </c>
      <c r="F2073" s="1">
        <v>45659</v>
      </c>
      <c r="G2073">
        <v>1</v>
      </c>
      <c r="H2073" t="s">
        <v>5602</v>
      </c>
      <c r="I2073" s="8" t="s">
        <v>6634</v>
      </c>
      <c r="J2073" t="s">
        <v>5663</v>
      </c>
      <c r="K2073" t="s">
        <v>5720</v>
      </c>
      <c r="L2073">
        <v>9.0500000000000007</v>
      </c>
      <c r="M2073">
        <v>8.9700000000000006</v>
      </c>
      <c r="N2073">
        <v>9</v>
      </c>
      <c r="O2073">
        <v>100</v>
      </c>
      <c r="P2073">
        <v>100</v>
      </c>
      <c r="Q2073" t="s">
        <v>6504</v>
      </c>
      <c r="R2073" t="s">
        <v>6514</v>
      </c>
      <c r="S2073" t="s">
        <v>6528</v>
      </c>
      <c r="T2073" t="s">
        <v>6590</v>
      </c>
    </row>
    <row r="2074" spans="1:20" x14ac:dyDescent="0.35">
      <c r="A2074">
        <v>10035929</v>
      </c>
      <c r="B2074" t="s">
        <v>516</v>
      </c>
      <c r="C2074" t="s">
        <v>5358</v>
      </c>
      <c r="D2074" s="3" t="s">
        <v>6595</v>
      </c>
      <c r="E2074" s="1">
        <v>45659</v>
      </c>
      <c r="F2074" s="1">
        <v>45659</v>
      </c>
      <c r="G2074">
        <v>1</v>
      </c>
      <c r="H2074" t="s">
        <v>5602</v>
      </c>
      <c r="I2074" s="7" t="s">
        <v>6634</v>
      </c>
      <c r="J2074" t="s">
        <v>5663</v>
      </c>
      <c r="K2074" t="s">
        <v>5720</v>
      </c>
      <c r="L2074">
        <v>9.0500000000000007</v>
      </c>
      <c r="M2074">
        <v>8.9700000000000006</v>
      </c>
      <c r="N2074">
        <v>9</v>
      </c>
      <c r="O2074">
        <v>100</v>
      </c>
      <c r="P2074">
        <v>100</v>
      </c>
      <c r="Q2074" t="s">
        <v>6504</v>
      </c>
      <c r="R2074" t="s">
        <v>6514</v>
      </c>
      <c r="S2074" t="s">
        <v>6528</v>
      </c>
      <c r="T2074" t="s">
        <v>6590</v>
      </c>
    </row>
    <row r="2075" spans="1:20" x14ac:dyDescent="0.35">
      <c r="A2075">
        <v>6532</v>
      </c>
      <c r="B2075" t="s">
        <v>517</v>
      </c>
      <c r="C2075" t="s">
        <v>5358</v>
      </c>
      <c r="D2075" s="3" t="s">
        <v>6595</v>
      </c>
      <c r="E2075" s="1">
        <v>45659</v>
      </c>
      <c r="F2075" s="1">
        <v>45659</v>
      </c>
      <c r="G2075">
        <v>1</v>
      </c>
      <c r="H2075" t="s">
        <v>5602</v>
      </c>
      <c r="I2075" s="8" t="s">
        <v>6634</v>
      </c>
      <c r="J2075" t="s">
        <v>5663</v>
      </c>
      <c r="K2075" t="s">
        <v>5720</v>
      </c>
      <c r="L2075">
        <v>9.0500000000000007</v>
      </c>
      <c r="M2075">
        <v>8.9700000000000006</v>
      </c>
      <c r="N2075">
        <v>9</v>
      </c>
      <c r="O2075">
        <v>100</v>
      </c>
      <c r="P2075">
        <v>100</v>
      </c>
      <c r="Q2075" t="s">
        <v>6504</v>
      </c>
      <c r="R2075" t="s">
        <v>6514</v>
      </c>
      <c r="S2075" t="s">
        <v>6528</v>
      </c>
      <c r="T2075" t="s">
        <v>6590</v>
      </c>
    </row>
    <row r="2076" spans="1:20" x14ac:dyDescent="0.35">
      <c r="A2076">
        <v>6767</v>
      </c>
      <c r="B2076" t="s">
        <v>518</v>
      </c>
      <c r="C2076" t="s">
        <v>5358</v>
      </c>
      <c r="D2076" s="3" t="s">
        <v>6595</v>
      </c>
      <c r="E2076" s="1">
        <v>45659</v>
      </c>
      <c r="F2076" s="1">
        <v>45659</v>
      </c>
      <c r="G2076">
        <v>1</v>
      </c>
      <c r="H2076" t="s">
        <v>5602</v>
      </c>
      <c r="I2076" s="7" t="s">
        <v>6634</v>
      </c>
      <c r="J2076" t="s">
        <v>5663</v>
      </c>
      <c r="K2076" t="s">
        <v>5720</v>
      </c>
      <c r="L2076">
        <v>9.0500000000000007</v>
      </c>
      <c r="M2076">
        <v>8.9700000000000006</v>
      </c>
      <c r="N2076">
        <v>9</v>
      </c>
      <c r="O2076">
        <v>100</v>
      </c>
      <c r="P2076">
        <v>100</v>
      </c>
      <c r="Q2076" t="s">
        <v>6504</v>
      </c>
      <c r="R2076" t="s">
        <v>6514</v>
      </c>
      <c r="S2076" t="s">
        <v>6528</v>
      </c>
      <c r="T2076" t="s">
        <v>6590</v>
      </c>
    </row>
    <row r="2077" spans="1:20" x14ac:dyDescent="0.35">
      <c r="A2077">
        <v>5539</v>
      </c>
      <c r="B2077" t="s">
        <v>180</v>
      </c>
      <c r="C2077" t="s">
        <v>5358</v>
      </c>
      <c r="D2077" s="3" t="s">
        <v>6595</v>
      </c>
      <c r="E2077" s="1">
        <v>45659</v>
      </c>
      <c r="F2077" s="1">
        <v>45659</v>
      </c>
      <c r="G2077">
        <v>1</v>
      </c>
      <c r="H2077" t="s">
        <v>5602</v>
      </c>
      <c r="I2077" s="8" t="s">
        <v>6634</v>
      </c>
      <c r="J2077" t="s">
        <v>5663</v>
      </c>
      <c r="K2077" t="s">
        <v>5720</v>
      </c>
      <c r="L2077">
        <v>9.0500000000000007</v>
      </c>
      <c r="M2077">
        <v>8.9700000000000006</v>
      </c>
      <c r="N2077">
        <v>9</v>
      </c>
      <c r="O2077">
        <v>100</v>
      </c>
      <c r="P2077">
        <v>100</v>
      </c>
      <c r="Q2077" t="s">
        <v>6504</v>
      </c>
      <c r="R2077" t="s">
        <v>6514</v>
      </c>
      <c r="S2077" t="s">
        <v>6528</v>
      </c>
      <c r="T2077" t="s">
        <v>6590</v>
      </c>
    </row>
    <row r="2078" spans="1:20" x14ac:dyDescent="0.35">
      <c r="A2078">
        <v>10035377</v>
      </c>
      <c r="B2078" t="s">
        <v>519</v>
      </c>
      <c r="C2078" t="s">
        <v>5358</v>
      </c>
      <c r="D2078" s="3" t="s">
        <v>6595</v>
      </c>
      <c r="E2078" s="1">
        <v>45659</v>
      </c>
      <c r="F2078" s="1">
        <v>45659</v>
      </c>
      <c r="G2078">
        <v>1</v>
      </c>
      <c r="H2078" t="s">
        <v>5602</v>
      </c>
      <c r="I2078" s="7" t="s">
        <v>6634</v>
      </c>
      <c r="J2078" t="s">
        <v>5663</v>
      </c>
      <c r="K2078" t="s">
        <v>5720</v>
      </c>
      <c r="L2078">
        <v>9.0500000000000007</v>
      </c>
      <c r="M2078">
        <v>8.9700000000000006</v>
      </c>
      <c r="N2078">
        <v>9</v>
      </c>
      <c r="O2078">
        <v>100</v>
      </c>
      <c r="P2078">
        <v>100</v>
      </c>
      <c r="Q2078" t="s">
        <v>6504</v>
      </c>
      <c r="R2078" t="s">
        <v>6514</v>
      </c>
      <c r="S2078" t="s">
        <v>6528</v>
      </c>
      <c r="T2078" t="s">
        <v>6590</v>
      </c>
    </row>
    <row r="2079" spans="1:20" x14ac:dyDescent="0.35">
      <c r="A2079">
        <v>6505</v>
      </c>
      <c r="B2079" t="s">
        <v>498</v>
      </c>
      <c r="C2079" t="s">
        <v>5358</v>
      </c>
      <c r="D2079" s="3" t="s">
        <v>6595</v>
      </c>
      <c r="E2079" s="1">
        <v>45659</v>
      </c>
      <c r="F2079" s="1">
        <v>45659</v>
      </c>
      <c r="G2079">
        <v>1</v>
      </c>
      <c r="H2079" t="s">
        <v>5602</v>
      </c>
      <c r="I2079" s="8" t="s">
        <v>6634</v>
      </c>
      <c r="J2079" t="s">
        <v>5663</v>
      </c>
      <c r="K2079" t="s">
        <v>5720</v>
      </c>
      <c r="L2079">
        <v>9.0500000000000007</v>
      </c>
      <c r="M2079">
        <v>8.9700000000000006</v>
      </c>
      <c r="N2079">
        <v>9</v>
      </c>
      <c r="O2079">
        <v>100</v>
      </c>
      <c r="P2079">
        <v>100</v>
      </c>
      <c r="Q2079" t="s">
        <v>6504</v>
      </c>
      <c r="R2079" t="s">
        <v>6514</v>
      </c>
      <c r="S2079" t="s">
        <v>6528</v>
      </c>
      <c r="T2079" t="s">
        <v>6590</v>
      </c>
    </row>
    <row r="2080" spans="1:20" x14ac:dyDescent="0.35">
      <c r="A2080">
        <v>6831</v>
      </c>
      <c r="B2080" t="s">
        <v>520</v>
      </c>
      <c r="C2080" t="s">
        <v>5358</v>
      </c>
      <c r="D2080" s="3" t="s">
        <v>6595</v>
      </c>
      <c r="E2080" s="1">
        <v>45659</v>
      </c>
      <c r="F2080" s="1">
        <v>45659</v>
      </c>
      <c r="G2080">
        <v>1</v>
      </c>
      <c r="H2080" t="s">
        <v>5602</v>
      </c>
      <c r="I2080" s="7" t="s">
        <v>6634</v>
      </c>
      <c r="J2080" t="s">
        <v>5663</v>
      </c>
      <c r="K2080" t="s">
        <v>5720</v>
      </c>
      <c r="L2080">
        <v>9.0500000000000007</v>
      </c>
      <c r="M2080">
        <v>8.9700000000000006</v>
      </c>
      <c r="N2080">
        <v>9</v>
      </c>
      <c r="O2080">
        <v>100</v>
      </c>
      <c r="P2080">
        <v>100</v>
      </c>
      <c r="Q2080" t="s">
        <v>6504</v>
      </c>
      <c r="R2080" t="s">
        <v>6514</v>
      </c>
      <c r="S2080" t="s">
        <v>6528</v>
      </c>
      <c r="T2080" t="s">
        <v>6590</v>
      </c>
    </row>
    <row r="2081" spans="1:20" x14ac:dyDescent="0.35">
      <c r="A2081">
        <v>5674</v>
      </c>
      <c r="B2081" t="s">
        <v>521</v>
      </c>
      <c r="C2081" t="s">
        <v>5358</v>
      </c>
      <c r="D2081" s="3" t="s">
        <v>6595</v>
      </c>
      <c r="E2081" s="1">
        <v>45659</v>
      </c>
      <c r="F2081" s="1">
        <v>45659</v>
      </c>
      <c r="G2081">
        <v>1</v>
      </c>
      <c r="H2081" t="s">
        <v>5602</v>
      </c>
      <c r="I2081" s="8" t="s">
        <v>6634</v>
      </c>
      <c r="J2081" t="s">
        <v>5663</v>
      </c>
      <c r="K2081" t="s">
        <v>5720</v>
      </c>
      <c r="L2081">
        <v>9.0500000000000007</v>
      </c>
      <c r="M2081">
        <v>8.9700000000000006</v>
      </c>
      <c r="N2081">
        <v>9</v>
      </c>
      <c r="O2081">
        <v>100</v>
      </c>
      <c r="P2081">
        <v>100</v>
      </c>
      <c r="Q2081" t="s">
        <v>6504</v>
      </c>
      <c r="R2081" t="s">
        <v>6514</v>
      </c>
      <c r="S2081" t="s">
        <v>6528</v>
      </c>
      <c r="T2081" t="s">
        <v>6590</v>
      </c>
    </row>
    <row r="2082" spans="1:20" x14ac:dyDescent="0.35">
      <c r="A2082">
        <v>10036424</v>
      </c>
      <c r="B2082" t="s">
        <v>522</v>
      </c>
      <c r="C2082" t="s">
        <v>5358</v>
      </c>
      <c r="D2082" s="3" t="s">
        <v>6595</v>
      </c>
      <c r="E2082" s="1">
        <v>45659</v>
      </c>
      <c r="F2082" s="1">
        <v>45659</v>
      </c>
      <c r="G2082">
        <v>1</v>
      </c>
      <c r="H2082" t="s">
        <v>5602</v>
      </c>
      <c r="I2082" s="7" t="s">
        <v>6634</v>
      </c>
      <c r="J2082" t="s">
        <v>5663</v>
      </c>
      <c r="K2082" t="s">
        <v>5720</v>
      </c>
      <c r="L2082">
        <v>9.0500000000000007</v>
      </c>
      <c r="M2082">
        <v>8.9700000000000006</v>
      </c>
      <c r="N2082">
        <v>9</v>
      </c>
      <c r="O2082">
        <v>100</v>
      </c>
      <c r="P2082">
        <v>100</v>
      </c>
      <c r="Q2082" t="s">
        <v>6504</v>
      </c>
      <c r="R2082" t="s">
        <v>6514</v>
      </c>
      <c r="S2082" t="s">
        <v>6528</v>
      </c>
      <c r="T2082" t="s">
        <v>6590</v>
      </c>
    </row>
    <row r="2083" spans="1:20" x14ac:dyDescent="0.35">
      <c r="A2083">
        <v>6401</v>
      </c>
      <c r="B2083" t="s">
        <v>523</v>
      </c>
      <c r="C2083" t="s">
        <v>5358</v>
      </c>
      <c r="D2083" s="3" t="s">
        <v>6595</v>
      </c>
      <c r="E2083" s="1">
        <v>45659</v>
      </c>
      <c r="F2083" s="1">
        <v>45659</v>
      </c>
      <c r="G2083">
        <v>1</v>
      </c>
      <c r="H2083" t="s">
        <v>5602</v>
      </c>
      <c r="I2083" s="8" t="s">
        <v>6634</v>
      </c>
      <c r="J2083" t="s">
        <v>5663</v>
      </c>
      <c r="K2083" t="s">
        <v>5720</v>
      </c>
      <c r="L2083">
        <v>9.0500000000000007</v>
      </c>
      <c r="M2083">
        <v>8.9700000000000006</v>
      </c>
      <c r="N2083">
        <v>9</v>
      </c>
      <c r="O2083">
        <v>100</v>
      </c>
      <c r="P2083">
        <v>100</v>
      </c>
      <c r="Q2083" t="s">
        <v>6504</v>
      </c>
      <c r="R2083" t="s">
        <v>6514</v>
      </c>
      <c r="S2083" t="s">
        <v>6528</v>
      </c>
      <c r="T2083" t="s">
        <v>6590</v>
      </c>
    </row>
    <row r="2084" spans="1:20" x14ac:dyDescent="0.35">
      <c r="A2084">
        <v>10035378</v>
      </c>
      <c r="B2084" t="s">
        <v>524</v>
      </c>
      <c r="C2084" t="s">
        <v>5358</v>
      </c>
      <c r="D2084" s="3" t="s">
        <v>6595</v>
      </c>
      <c r="E2084" s="1">
        <v>45659</v>
      </c>
      <c r="F2084" s="1">
        <v>45659</v>
      </c>
      <c r="G2084">
        <v>1</v>
      </c>
      <c r="H2084" t="s">
        <v>5602</v>
      </c>
      <c r="I2084" s="7" t="s">
        <v>6634</v>
      </c>
      <c r="J2084" t="s">
        <v>5663</v>
      </c>
      <c r="K2084" t="s">
        <v>5720</v>
      </c>
      <c r="L2084">
        <v>9.0500000000000007</v>
      </c>
      <c r="M2084">
        <v>8.9700000000000006</v>
      </c>
      <c r="N2084">
        <v>9</v>
      </c>
      <c r="O2084">
        <v>100</v>
      </c>
      <c r="P2084">
        <v>100</v>
      </c>
      <c r="Q2084" t="s">
        <v>6504</v>
      </c>
      <c r="R2084" t="s">
        <v>6514</v>
      </c>
      <c r="S2084" t="s">
        <v>6528</v>
      </c>
      <c r="T2084" t="s">
        <v>6590</v>
      </c>
    </row>
    <row r="2085" spans="1:20" x14ac:dyDescent="0.35">
      <c r="A2085">
        <v>6848</v>
      </c>
      <c r="B2085" t="s">
        <v>525</v>
      </c>
      <c r="C2085" t="s">
        <v>5358</v>
      </c>
      <c r="D2085" s="3" t="s">
        <v>6595</v>
      </c>
      <c r="E2085" s="1">
        <v>45659</v>
      </c>
      <c r="F2085" s="1">
        <v>45659</v>
      </c>
      <c r="G2085">
        <v>1</v>
      </c>
      <c r="H2085" t="s">
        <v>5602</v>
      </c>
      <c r="I2085" s="8" t="s">
        <v>6634</v>
      </c>
      <c r="J2085" t="s">
        <v>5663</v>
      </c>
      <c r="K2085" t="s">
        <v>5720</v>
      </c>
      <c r="L2085">
        <v>9.0500000000000007</v>
      </c>
      <c r="M2085">
        <v>8.9700000000000006</v>
      </c>
      <c r="N2085">
        <v>9</v>
      </c>
      <c r="O2085">
        <v>100</v>
      </c>
      <c r="P2085">
        <v>100</v>
      </c>
      <c r="Q2085" t="s">
        <v>6504</v>
      </c>
      <c r="R2085" t="s">
        <v>6514</v>
      </c>
      <c r="S2085" t="s">
        <v>6528</v>
      </c>
      <c r="T2085" t="s">
        <v>6590</v>
      </c>
    </row>
    <row r="2086" spans="1:20" x14ac:dyDescent="0.35">
      <c r="A2086">
        <v>5510</v>
      </c>
      <c r="B2086" t="s">
        <v>526</v>
      </c>
      <c r="C2086" t="s">
        <v>5358</v>
      </c>
      <c r="D2086" s="3" t="s">
        <v>6595</v>
      </c>
      <c r="E2086" s="1">
        <v>45659</v>
      </c>
      <c r="F2086" s="1">
        <v>45659</v>
      </c>
      <c r="G2086">
        <v>1</v>
      </c>
      <c r="H2086" t="s">
        <v>5602</v>
      </c>
      <c r="I2086" s="7" t="s">
        <v>6634</v>
      </c>
      <c r="J2086" t="s">
        <v>5663</v>
      </c>
      <c r="K2086" t="s">
        <v>5720</v>
      </c>
      <c r="L2086">
        <v>9.0500000000000007</v>
      </c>
      <c r="M2086">
        <v>8.9700000000000006</v>
      </c>
      <c r="N2086">
        <v>9</v>
      </c>
      <c r="O2086">
        <v>100</v>
      </c>
      <c r="P2086">
        <v>100</v>
      </c>
      <c r="Q2086" t="s">
        <v>6504</v>
      </c>
      <c r="R2086" t="s">
        <v>6514</v>
      </c>
      <c r="S2086" t="s">
        <v>6528</v>
      </c>
      <c r="T2086" t="s">
        <v>6590</v>
      </c>
    </row>
    <row r="2087" spans="1:20" x14ac:dyDescent="0.35">
      <c r="A2087">
        <v>10036188</v>
      </c>
      <c r="B2087" t="s">
        <v>527</v>
      </c>
      <c r="C2087" t="s">
        <v>5358</v>
      </c>
      <c r="D2087" s="3" t="s">
        <v>6595</v>
      </c>
      <c r="E2087" s="1">
        <v>45659</v>
      </c>
      <c r="F2087" s="1">
        <v>45659</v>
      </c>
      <c r="G2087">
        <v>1</v>
      </c>
      <c r="H2087" t="s">
        <v>5602</v>
      </c>
      <c r="I2087" s="8" t="s">
        <v>6634</v>
      </c>
      <c r="J2087" t="s">
        <v>5663</v>
      </c>
      <c r="K2087" t="s">
        <v>5720</v>
      </c>
      <c r="L2087">
        <v>9.0500000000000007</v>
      </c>
      <c r="M2087">
        <v>8.9700000000000006</v>
      </c>
      <c r="N2087">
        <v>9</v>
      </c>
      <c r="O2087">
        <v>100</v>
      </c>
      <c r="P2087">
        <v>100</v>
      </c>
      <c r="Q2087" t="s">
        <v>6504</v>
      </c>
      <c r="R2087" t="s">
        <v>6514</v>
      </c>
      <c r="S2087" t="s">
        <v>6528</v>
      </c>
      <c r="T2087" t="s">
        <v>6590</v>
      </c>
    </row>
    <row r="2088" spans="1:20" x14ac:dyDescent="0.35">
      <c r="A2088">
        <v>6056</v>
      </c>
      <c r="B2088" t="s">
        <v>528</v>
      </c>
      <c r="C2088" t="s">
        <v>5358</v>
      </c>
      <c r="D2088" s="3" t="s">
        <v>6595</v>
      </c>
      <c r="E2088" s="1">
        <v>45659</v>
      </c>
      <c r="F2088" s="1">
        <v>45659</v>
      </c>
      <c r="G2088">
        <v>1</v>
      </c>
      <c r="H2088" t="s">
        <v>5602</v>
      </c>
      <c r="I2088" s="7" t="s">
        <v>6634</v>
      </c>
      <c r="J2088" t="s">
        <v>5663</v>
      </c>
      <c r="K2088" t="s">
        <v>5720</v>
      </c>
      <c r="L2088">
        <v>9.0500000000000007</v>
      </c>
      <c r="M2088">
        <v>8.9700000000000006</v>
      </c>
      <c r="N2088">
        <v>9</v>
      </c>
      <c r="O2088">
        <v>100</v>
      </c>
      <c r="P2088">
        <v>100</v>
      </c>
      <c r="Q2088" t="s">
        <v>6504</v>
      </c>
      <c r="R2088" t="s">
        <v>6514</v>
      </c>
      <c r="S2088" t="s">
        <v>6528</v>
      </c>
      <c r="T2088" t="s">
        <v>6590</v>
      </c>
    </row>
    <row r="2089" spans="1:20" x14ac:dyDescent="0.35">
      <c r="A2089">
        <v>10036004</v>
      </c>
      <c r="B2089" t="s">
        <v>529</v>
      </c>
      <c r="C2089" t="s">
        <v>5358</v>
      </c>
      <c r="D2089" s="3" t="s">
        <v>6595</v>
      </c>
      <c r="E2089" s="1">
        <v>45659</v>
      </c>
      <c r="F2089" s="1">
        <v>45659</v>
      </c>
      <c r="G2089">
        <v>1</v>
      </c>
      <c r="H2089" t="s">
        <v>5602</v>
      </c>
      <c r="I2089" s="8" t="s">
        <v>6634</v>
      </c>
      <c r="J2089" t="s">
        <v>5663</v>
      </c>
      <c r="K2089" t="s">
        <v>5720</v>
      </c>
      <c r="L2089">
        <v>9.0500000000000007</v>
      </c>
      <c r="M2089">
        <v>8.9700000000000006</v>
      </c>
      <c r="N2089">
        <v>9</v>
      </c>
      <c r="O2089">
        <v>100</v>
      </c>
      <c r="P2089">
        <v>100</v>
      </c>
      <c r="Q2089" t="s">
        <v>6504</v>
      </c>
      <c r="R2089" t="s">
        <v>6514</v>
      </c>
      <c r="S2089" t="s">
        <v>6528</v>
      </c>
      <c r="T2089" t="s">
        <v>6590</v>
      </c>
    </row>
    <row r="2090" spans="1:20" x14ac:dyDescent="0.35">
      <c r="A2090">
        <v>10035930</v>
      </c>
      <c r="B2090" t="s">
        <v>530</v>
      </c>
      <c r="C2090" t="s">
        <v>5358</v>
      </c>
      <c r="D2090" s="3" t="s">
        <v>6595</v>
      </c>
      <c r="E2090" s="1">
        <v>45659</v>
      </c>
      <c r="F2090" s="1">
        <v>45659</v>
      </c>
      <c r="G2090">
        <v>1</v>
      </c>
      <c r="H2090" t="s">
        <v>5602</v>
      </c>
      <c r="I2090" s="7" t="s">
        <v>6634</v>
      </c>
      <c r="J2090" t="s">
        <v>5663</v>
      </c>
      <c r="K2090" t="s">
        <v>5720</v>
      </c>
      <c r="L2090">
        <v>9.0500000000000007</v>
      </c>
      <c r="M2090">
        <v>8.9700000000000006</v>
      </c>
      <c r="N2090">
        <v>9</v>
      </c>
      <c r="O2090">
        <v>100</v>
      </c>
      <c r="P2090">
        <v>100</v>
      </c>
      <c r="Q2090" t="s">
        <v>6504</v>
      </c>
      <c r="R2090" t="s">
        <v>6514</v>
      </c>
      <c r="S2090" t="s">
        <v>6528</v>
      </c>
      <c r="T2090" t="s">
        <v>6590</v>
      </c>
    </row>
    <row r="2091" spans="1:20" x14ac:dyDescent="0.35">
      <c r="A2091">
        <v>10035931</v>
      </c>
      <c r="B2091" t="s">
        <v>531</v>
      </c>
      <c r="C2091" t="s">
        <v>5358</v>
      </c>
      <c r="D2091" s="3" t="s">
        <v>6595</v>
      </c>
      <c r="E2091" s="1">
        <v>45659</v>
      </c>
      <c r="F2091" s="1">
        <v>45659</v>
      </c>
      <c r="G2091">
        <v>1</v>
      </c>
      <c r="H2091" t="s">
        <v>5602</v>
      </c>
      <c r="I2091" s="8" t="s">
        <v>6634</v>
      </c>
      <c r="J2091" t="s">
        <v>5663</v>
      </c>
      <c r="K2091" t="s">
        <v>5720</v>
      </c>
      <c r="L2091">
        <v>9.0500000000000007</v>
      </c>
      <c r="M2091">
        <v>8.9700000000000006</v>
      </c>
      <c r="N2091">
        <v>9</v>
      </c>
      <c r="O2091">
        <v>100</v>
      </c>
      <c r="P2091">
        <v>100</v>
      </c>
      <c r="Q2091" t="s">
        <v>6504</v>
      </c>
      <c r="R2091" t="s">
        <v>6514</v>
      </c>
      <c r="S2091" t="s">
        <v>6528</v>
      </c>
      <c r="T2091" t="s">
        <v>6590</v>
      </c>
    </row>
    <row r="2092" spans="1:20" x14ac:dyDescent="0.35">
      <c r="A2092">
        <v>10036187</v>
      </c>
      <c r="B2092" t="s">
        <v>532</v>
      </c>
      <c r="C2092" t="s">
        <v>5358</v>
      </c>
      <c r="D2092" s="3" t="s">
        <v>6595</v>
      </c>
      <c r="E2092" s="1">
        <v>45659</v>
      </c>
      <c r="F2092" s="1">
        <v>45659</v>
      </c>
      <c r="G2092">
        <v>1</v>
      </c>
      <c r="H2092" t="s">
        <v>5602</v>
      </c>
      <c r="I2092" s="7" t="s">
        <v>6634</v>
      </c>
      <c r="J2092" t="s">
        <v>5663</v>
      </c>
      <c r="K2092" t="s">
        <v>5720</v>
      </c>
      <c r="L2092">
        <v>9.0500000000000007</v>
      </c>
      <c r="M2092">
        <v>8.9700000000000006</v>
      </c>
      <c r="N2092">
        <v>9</v>
      </c>
      <c r="O2092">
        <v>100</v>
      </c>
      <c r="P2092">
        <v>100</v>
      </c>
      <c r="Q2092" t="s">
        <v>6504</v>
      </c>
      <c r="R2092" t="s">
        <v>6514</v>
      </c>
      <c r="S2092" t="s">
        <v>6528</v>
      </c>
      <c r="T2092" t="s">
        <v>6590</v>
      </c>
    </row>
    <row r="2093" spans="1:20" x14ac:dyDescent="0.35">
      <c r="A2093">
        <v>6733</v>
      </c>
      <c r="B2093" t="s">
        <v>533</v>
      </c>
      <c r="C2093" t="s">
        <v>5358</v>
      </c>
      <c r="D2093" s="3" t="s">
        <v>6595</v>
      </c>
      <c r="E2093" s="1">
        <v>45659</v>
      </c>
      <c r="F2093" s="1">
        <v>45659</v>
      </c>
      <c r="G2093">
        <v>1</v>
      </c>
      <c r="H2093" t="s">
        <v>5602</v>
      </c>
      <c r="I2093" s="8" t="s">
        <v>6634</v>
      </c>
      <c r="J2093" t="s">
        <v>5663</v>
      </c>
      <c r="K2093" t="s">
        <v>5720</v>
      </c>
      <c r="L2093">
        <v>9.0500000000000007</v>
      </c>
      <c r="M2093">
        <v>8.9700000000000006</v>
      </c>
      <c r="N2093">
        <v>9</v>
      </c>
      <c r="O2093">
        <v>100</v>
      </c>
      <c r="P2093">
        <v>100</v>
      </c>
      <c r="Q2093" t="s">
        <v>6504</v>
      </c>
      <c r="R2093" t="s">
        <v>6514</v>
      </c>
      <c r="S2093" t="s">
        <v>6528</v>
      </c>
      <c r="T2093" t="s">
        <v>6590</v>
      </c>
    </row>
    <row r="2094" spans="1:20" x14ac:dyDescent="0.35">
      <c r="A2094">
        <v>6400</v>
      </c>
      <c r="B2094" t="s">
        <v>534</v>
      </c>
      <c r="C2094" t="s">
        <v>5358</v>
      </c>
      <c r="D2094" s="3" t="s">
        <v>6595</v>
      </c>
      <c r="E2094" s="1">
        <v>45659</v>
      </c>
      <c r="F2094" s="1">
        <v>45659</v>
      </c>
      <c r="G2094">
        <v>1</v>
      </c>
      <c r="H2094" t="s">
        <v>5602</v>
      </c>
      <c r="I2094" s="7" t="s">
        <v>6634</v>
      </c>
      <c r="J2094" t="s">
        <v>5663</v>
      </c>
      <c r="K2094" t="s">
        <v>5720</v>
      </c>
      <c r="L2094">
        <v>9.0500000000000007</v>
      </c>
      <c r="M2094">
        <v>8.9700000000000006</v>
      </c>
      <c r="N2094">
        <v>9</v>
      </c>
      <c r="O2094">
        <v>100</v>
      </c>
      <c r="P2094">
        <v>100</v>
      </c>
      <c r="Q2094" t="s">
        <v>6504</v>
      </c>
      <c r="R2094" t="s">
        <v>6514</v>
      </c>
      <c r="S2094" t="s">
        <v>6528</v>
      </c>
      <c r="T2094" t="s">
        <v>6590</v>
      </c>
    </row>
    <row r="2095" spans="1:20" x14ac:dyDescent="0.35">
      <c r="A2095">
        <v>10035650</v>
      </c>
      <c r="B2095" t="s">
        <v>535</v>
      </c>
      <c r="C2095" t="s">
        <v>5358</v>
      </c>
      <c r="D2095" s="3" t="s">
        <v>6595</v>
      </c>
      <c r="E2095" s="1">
        <v>45659</v>
      </c>
      <c r="F2095" s="1">
        <v>45659</v>
      </c>
      <c r="G2095">
        <v>1</v>
      </c>
      <c r="H2095" t="s">
        <v>5602</v>
      </c>
      <c r="I2095" s="8" t="s">
        <v>6634</v>
      </c>
      <c r="J2095" t="s">
        <v>5663</v>
      </c>
      <c r="K2095" t="s">
        <v>5720</v>
      </c>
      <c r="L2095">
        <v>9.0500000000000007</v>
      </c>
      <c r="M2095">
        <v>8.9700000000000006</v>
      </c>
      <c r="N2095">
        <v>9</v>
      </c>
      <c r="O2095">
        <v>100</v>
      </c>
      <c r="P2095">
        <v>100</v>
      </c>
      <c r="Q2095" t="s">
        <v>6504</v>
      </c>
      <c r="R2095" t="s">
        <v>6514</v>
      </c>
      <c r="S2095" t="s">
        <v>6528</v>
      </c>
      <c r="T2095" t="s">
        <v>6590</v>
      </c>
    </row>
    <row r="2096" spans="1:20" x14ac:dyDescent="0.35">
      <c r="A2096">
        <v>10035651</v>
      </c>
      <c r="B2096" t="s">
        <v>536</v>
      </c>
      <c r="C2096" t="s">
        <v>5358</v>
      </c>
      <c r="D2096" s="3" t="s">
        <v>6595</v>
      </c>
      <c r="E2096" s="1">
        <v>45659</v>
      </c>
      <c r="F2096" s="1">
        <v>45659</v>
      </c>
      <c r="G2096">
        <v>1</v>
      </c>
      <c r="H2096" t="s">
        <v>5602</v>
      </c>
      <c r="I2096" s="7" t="s">
        <v>6634</v>
      </c>
      <c r="J2096" t="s">
        <v>5663</v>
      </c>
      <c r="K2096" t="s">
        <v>5720</v>
      </c>
      <c r="L2096">
        <v>9.0500000000000007</v>
      </c>
      <c r="M2096">
        <v>8.9700000000000006</v>
      </c>
      <c r="N2096">
        <v>9</v>
      </c>
      <c r="O2096">
        <v>100</v>
      </c>
      <c r="P2096">
        <v>100</v>
      </c>
      <c r="Q2096" t="s">
        <v>6504</v>
      </c>
      <c r="R2096" t="s">
        <v>6514</v>
      </c>
      <c r="S2096" t="s">
        <v>6528</v>
      </c>
      <c r="T2096" t="s">
        <v>6590</v>
      </c>
    </row>
    <row r="2097" spans="1:20" x14ac:dyDescent="0.35">
      <c r="A2097">
        <v>10035563</v>
      </c>
      <c r="B2097" t="s">
        <v>537</v>
      </c>
      <c r="C2097" t="s">
        <v>5358</v>
      </c>
      <c r="D2097" s="3" t="s">
        <v>6595</v>
      </c>
      <c r="E2097" s="1">
        <v>45659</v>
      </c>
      <c r="F2097" s="1">
        <v>45659</v>
      </c>
      <c r="G2097">
        <v>1</v>
      </c>
      <c r="H2097" t="s">
        <v>5602</v>
      </c>
      <c r="I2097" s="8" t="s">
        <v>6634</v>
      </c>
      <c r="J2097" t="s">
        <v>5663</v>
      </c>
      <c r="K2097" t="s">
        <v>5720</v>
      </c>
      <c r="L2097">
        <v>9.0500000000000007</v>
      </c>
      <c r="M2097">
        <v>8.9700000000000006</v>
      </c>
      <c r="N2097">
        <v>9</v>
      </c>
      <c r="O2097">
        <v>100</v>
      </c>
      <c r="P2097">
        <v>100</v>
      </c>
      <c r="Q2097" t="s">
        <v>6504</v>
      </c>
      <c r="R2097" t="s">
        <v>6514</v>
      </c>
      <c r="S2097" t="s">
        <v>6528</v>
      </c>
      <c r="T2097" t="s">
        <v>6590</v>
      </c>
    </row>
    <row r="2098" spans="1:20" x14ac:dyDescent="0.35">
      <c r="A2098">
        <v>10035376</v>
      </c>
      <c r="B2098" t="s">
        <v>538</v>
      </c>
      <c r="C2098" t="s">
        <v>5358</v>
      </c>
      <c r="D2098" s="3" t="s">
        <v>6595</v>
      </c>
      <c r="E2098" s="1">
        <v>45659</v>
      </c>
      <c r="F2098" s="1">
        <v>45659</v>
      </c>
      <c r="G2098">
        <v>1</v>
      </c>
      <c r="H2098" t="s">
        <v>5602</v>
      </c>
      <c r="I2098" s="7" t="s">
        <v>6634</v>
      </c>
      <c r="J2098" t="s">
        <v>5663</v>
      </c>
      <c r="K2098" t="s">
        <v>5720</v>
      </c>
      <c r="L2098">
        <v>9.0500000000000007</v>
      </c>
      <c r="M2098">
        <v>8.9700000000000006</v>
      </c>
      <c r="N2098">
        <v>9</v>
      </c>
      <c r="O2098">
        <v>100</v>
      </c>
      <c r="P2098">
        <v>100</v>
      </c>
      <c r="Q2098" t="s">
        <v>6504</v>
      </c>
      <c r="R2098" t="s">
        <v>6514</v>
      </c>
      <c r="S2098" t="s">
        <v>6528</v>
      </c>
      <c r="T2098" t="s">
        <v>6590</v>
      </c>
    </row>
    <row r="2099" spans="1:20" x14ac:dyDescent="0.35">
      <c r="A2099">
        <v>10035928</v>
      </c>
      <c r="B2099" t="s">
        <v>539</v>
      </c>
      <c r="C2099" t="s">
        <v>5358</v>
      </c>
      <c r="D2099" s="3" t="s">
        <v>6595</v>
      </c>
      <c r="E2099" s="1">
        <v>45659</v>
      </c>
      <c r="F2099" s="1">
        <v>45659</v>
      </c>
      <c r="G2099">
        <v>1</v>
      </c>
      <c r="H2099" t="s">
        <v>5602</v>
      </c>
      <c r="I2099" s="8" t="s">
        <v>6634</v>
      </c>
      <c r="J2099" t="s">
        <v>5663</v>
      </c>
      <c r="K2099" t="s">
        <v>5720</v>
      </c>
      <c r="L2099">
        <v>9.0500000000000007</v>
      </c>
      <c r="M2099">
        <v>8.9700000000000006</v>
      </c>
      <c r="N2099">
        <v>9</v>
      </c>
      <c r="O2099">
        <v>100</v>
      </c>
      <c r="P2099">
        <v>100</v>
      </c>
      <c r="Q2099" t="s">
        <v>6504</v>
      </c>
      <c r="R2099" t="s">
        <v>6514</v>
      </c>
      <c r="S2099" t="s">
        <v>6528</v>
      </c>
      <c r="T2099" t="s">
        <v>6590</v>
      </c>
    </row>
    <row r="2100" spans="1:20" x14ac:dyDescent="0.35">
      <c r="A2100">
        <v>10035564</v>
      </c>
      <c r="B2100" t="s">
        <v>540</v>
      </c>
      <c r="C2100" t="s">
        <v>5358</v>
      </c>
      <c r="D2100" s="3" t="s">
        <v>6595</v>
      </c>
      <c r="E2100" s="1">
        <v>45659</v>
      </c>
      <c r="F2100" s="1">
        <v>45659</v>
      </c>
      <c r="G2100">
        <v>1</v>
      </c>
      <c r="H2100" t="s">
        <v>5602</v>
      </c>
      <c r="I2100" s="7" t="s">
        <v>6634</v>
      </c>
      <c r="J2100" t="s">
        <v>5663</v>
      </c>
      <c r="K2100" t="s">
        <v>5720</v>
      </c>
      <c r="L2100">
        <v>9.0500000000000007</v>
      </c>
      <c r="M2100">
        <v>8.9700000000000006</v>
      </c>
      <c r="N2100">
        <v>9</v>
      </c>
      <c r="O2100">
        <v>100</v>
      </c>
      <c r="P2100">
        <v>100</v>
      </c>
      <c r="Q2100" t="s">
        <v>6504</v>
      </c>
      <c r="R2100" t="s">
        <v>6514</v>
      </c>
      <c r="S2100" t="s">
        <v>6528</v>
      </c>
      <c r="T2100" t="s">
        <v>6590</v>
      </c>
    </row>
    <row r="2101" spans="1:20" x14ac:dyDescent="0.35">
      <c r="A2101">
        <v>6357</v>
      </c>
      <c r="B2101" t="s">
        <v>541</v>
      </c>
      <c r="C2101" t="s">
        <v>5358</v>
      </c>
      <c r="D2101" s="3" t="s">
        <v>6595</v>
      </c>
      <c r="E2101" s="1">
        <v>45659</v>
      </c>
      <c r="F2101" s="1">
        <v>45659</v>
      </c>
      <c r="G2101">
        <v>1</v>
      </c>
      <c r="H2101" t="s">
        <v>5602</v>
      </c>
      <c r="I2101" s="8" t="s">
        <v>6634</v>
      </c>
      <c r="J2101" t="s">
        <v>5663</v>
      </c>
      <c r="K2101" t="s">
        <v>5721</v>
      </c>
      <c r="L2101">
        <v>8.98</v>
      </c>
      <c r="M2101">
        <v>8.99</v>
      </c>
      <c r="N2101">
        <v>9.01</v>
      </c>
      <c r="O2101">
        <v>100</v>
      </c>
      <c r="P2101">
        <v>100</v>
      </c>
      <c r="Q2101" t="s">
        <v>6504</v>
      </c>
      <c r="R2101" t="s">
        <v>6514</v>
      </c>
      <c r="S2101" t="s">
        <v>6528</v>
      </c>
      <c r="T2101" t="s">
        <v>6590</v>
      </c>
    </row>
    <row r="2102" spans="1:20" x14ac:dyDescent="0.35">
      <c r="A2102">
        <v>7461</v>
      </c>
      <c r="B2102" t="s">
        <v>542</v>
      </c>
      <c r="C2102" t="s">
        <v>5358</v>
      </c>
      <c r="D2102" s="3" t="s">
        <v>6595</v>
      </c>
      <c r="E2102" s="1">
        <v>45659</v>
      </c>
      <c r="F2102" s="1">
        <v>45659</v>
      </c>
      <c r="G2102">
        <v>1</v>
      </c>
      <c r="H2102" t="s">
        <v>5602</v>
      </c>
      <c r="I2102" s="7" t="s">
        <v>6634</v>
      </c>
      <c r="J2102" t="s">
        <v>5663</v>
      </c>
      <c r="K2102" t="s">
        <v>5721</v>
      </c>
      <c r="L2102">
        <v>8.98</v>
      </c>
      <c r="M2102">
        <v>8.99</v>
      </c>
      <c r="N2102">
        <v>9.01</v>
      </c>
      <c r="O2102">
        <v>100</v>
      </c>
      <c r="P2102">
        <v>100</v>
      </c>
      <c r="Q2102" t="s">
        <v>6504</v>
      </c>
      <c r="R2102" t="s">
        <v>6514</v>
      </c>
      <c r="S2102" t="s">
        <v>6528</v>
      </c>
      <c r="T2102" t="s">
        <v>6590</v>
      </c>
    </row>
    <row r="2103" spans="1:20" x14ac:dyDescent="0.35">
      <c r="A2103">
        <v>6653</v>
      </c>
      <c r="B2103" t="s">
        <v>543</v>
      </c>
      <c r="C2103" t="s">
        <v>5358</v>
      </c>
      <c r="D2103" s="3" t="s">
        <v>6595</v>
      </c>
      <c r="E2103" s="1">
        <v>45659</v>
      </c>
      <c r="F2103" s="1">
        <v>45659</v>
      </c>
      <c r="G2103">
        <v>1</v>
      </c>
      <c r="H2103" t="s">
        <v>5602</v>
      </c>
      <c r="I2103" s="8" t="s">
        <v>6634</v>
      </c>
      <c r="J2103" t="s">
        <v>5663</v>
      </c>
      <c r="K2103" t="s">
        <v>5721</v>
      </c>
      <c r="L2103">
        <v>8.98</v>
      </c>
      <c r="M2103">
        <v>8.99</v>
      </c>
      <c r="N2103">
        <v>9.01</v>
      </c>
      <c r="O2103">
        <v>100</v>
      </c>
      <c r="P2103">
        <v>100</v>
      </c>
      <c r="Q2103" t="s">
        <v>6504</v>
      </c>
      <c r="R2103" t="s">
        <v>6514</v>
      </c>
      <c r="S2103" t="s">
        <v>6528</v>
      </c>
      <c r="T2103" t="s">
        <v>6590</v>
      </c>
    </row>
    <row r="2104" spans="1:20" x14ac:dyDescent="0.35">
      <c r="A2104">
        <v>10035669</v>
      </c>
      <c r="B2104" t="s">
        <v>213</v>
      </c>
      <c r="C2104" t="s">
        <v>5358</v>
      </c>
      <c r="D2104" s="3" t="s">
        <v>6595</v>
      </c>
      <c r="E2104" s="1">
        <v>45659</v>
      </c>
      <c r="F2104" s="1">
        <v>45659</v>
      </c>
      <c r="G2104">
        <v>1</v>
      </c>
      <c r="H2104" t="s">
        <v>5602</v>
      </c>
      <c r="I2104" s="7" t="s">
        <v>6634</v>
      </c>
      <c r="J2104" t="s">
        <v>5663</v>
      </c>
      <c r="K2104" t="s">
        <v>5721</v>
      </c>
      <c r="L2104">
        <v>8.98</v>
      </c>
      <c r="M2104">
        <v>8.99</v>
      </c>
      <c r="N2104">
        <v>9.01</v>
      </c>
      <c r="O2104">
        <v>100</v>
      </c>
      <c r="P2104">
        <v>100</v>
      </c>
      <c r="Q2104" t="s">
        <v>6504</v>
      </c>
      <c r="R2104" t="s">
        <v>6514</v>
      </c>
      <c r="S2104" t="s">
        <v>6528</v>
      </c>
      <c r="T2104" t="s">
        <v>6590</v>
      </c>
    </row>
    <row r="2105" spans="1:20" x14ac:dyDescent="0.35">
      <c r="A2105">
        <v>10035362</v>
      </c>
      <c r="B2105" t="s">
        <v>544</v>
      </c>
      <c r="C2105" t="s">
        <v>5358</v>
      </c>
      <c r="D2105" s="3" t="s">
        <v>6595</v>
      </c>
      <c r="E2105" s="1">
        <v>45659</v>
      </c>
      <c r="F2105" s="1">
        <v>45659</v>
      </c>
      <c r="G2105">
        <v>1</v>
      </c>
      <c r="H2105" t="s">
        <v>5602</v>
      </c>
      <c r="I2105" s="8" t="s">
        <v>6634</v>
      </c>
      <c r="J2105" t="s">
        <v>5663</v>
      </c>
      <c r="K2105" t="s">
        <v>5721</v>
      </c>
      <c r="L2105">
        <v>8.98</v>
      </c>
      <c r="M2105">
        <v>8.99</v>
      </c>
      <c r="N2105">
        <v>9.01</v>
      </c>
      <c r="O2105">
        <v>100</v>
      </c>
      <c r="P2105">
        <v>100</v>
      </c>
      <c r="Q2105" t="s">
        <v>6504</v>
      </c>
      <c r="R2105" t="s">
        <v>6514</v>
      </c>
      <c r="S2105" t="s">
        <v>6528</v>
      </c>
      <c r="T2105" t="s">
        <v>6590</v>
      </c>
    </row>
    <row r="2106" spans="1:20" x14ac:dyDescent="0.35">
      <c r="A2106">
        <v>5808</v>
      </c>
      <c r="B2106" t="s">
        <v>545</v>
      </c>
      <c r="C2106" t="s">
        <v>5358</v>
      </c>
      <c r="D2106" s="3" t="s">
        <v>6595</v>
      </c>
      <c r="E2106" s="1">
        <v>45659</v>
      </c>
      <c r="F2106" s="1">
        <v>45659</v>
      </c>
      <c r="G2106">
        <v>1</v>
      </c>
      <c r="H2106" t="s">
        <v>5602</v>
      </c>
      <c r="I2106" s="7" t="s">
        <v>6634</v>
      </c>
      <c r="J2106" t="s">
        <v>5663</v>
      </c>
      <c r="K2106" t="s">
        <v>5721</v>
      </c>
      <c r="L2106">
        <v>8.98</v>
      </c>
      <c r="M2106">
        <v>8.99</v>
      </c>
      <c r="N2106">
        <v>9.01</v>
      </c>
      <c r="O2106">
        <v>100</v>
      </c>
      <c r="P2106">
        <v>100</v>
      </c>
      <c r="Q2106" t="s">
        <v>6504</v>
      </c>
      <c r="R2106" t="s">
        <v>6514</v>
      </c>
      <c r="S2106" t="s">
        <v>6528</v>
      </c>
      <c r="T2106" t="s">
        <v>6590</v>
      </c>
    </row>
    <row r="2107" spans="1:20" x14ac:dyDescent="0.35">
      <c r="A2107">
        <v>7430</v>
      </c>
      <c r="B2107" t="s">
        <v>546</v>
      </c>
      <c r="C2107" t="s">
        <v>5358</v>
      </c>
      <c r="D2107" s="3" t="s">
        <v>6595</v>
      </c>
      <c r="E2107" s="1">
        <v>45659</v>
      </c>
      <c r="F2107" s="1">
        <v>45659</v>
      </c>
      <c r="G2107">
        <v>1</v>
      </c>
      <c r="H2107" t="s">
        <v>5602</v>
      </c>
      <c r="I2107" s="8" t="s">
        <v>6634</v>
      </c>
      <c r="J2107" t="s">
        <v>5663</v>
      </c>
      <c r="K2107" t="s">
        <v>5721</v>
      </c>
      <c r="L2107">
        <v>8.98</v>
      </c>
      <c r="M2107">
        <v>8.99</v>
      </c>
      <c r="N2107">
        <v>9.01</v>
      </c>
      <c r="O2107">
        <v>100</v>
      </c>
      <c r="P2107">
        <v>100</v>
      </c>
      <c r="Q2107" t="s">
        <v>6504</v>
      </c>
      <c r="R2107" t="s">
        <v>6514</v>
      </c>
      <c r="S2107" t="s">
        <v>6528</v>
      </c>
      <c r="T2107" t="s">
        <v>6590</v>
      </c>
    </row>
    <row r="2108" spans="1:20" x14ac:dyDescent="0.35">
      <c r="A2108">
        <v>5930</v>
      </c>
      <c r="B2108" t="s">
        <v>547</v>
      </c>
      <c r="C2108" t="s">
        <v>5358</v>
      </c>
      <c r="D2108" s="3" t="s">
        <v>6595</v>
      </c>
      <c r="E2108" s="1">
        <v>45659</v>
      </c>
      <c r="F2108" s="1">
        <v>45659</v>
      </c>
      <c r="G2108">
        <v>1</v>
      </c>
      <c r="H2108" t="s">
        <v>5602</v>
      </c>
      <c r="I2108" s="7" t="s">
        <v>6634</v>
      </c>
      <c r="J2108" t="s">
        <v>5663</v>
      </c>
      <c r="K2108" t="s">
        <v>5721</v>
      </c>
      <c r="L2108">
        <v>8.98</v>
      </c>
      <c r="M2108">
        <v>8.99</v>
      </c>
      <c r="N2108">
        <v>9.01</v>
      </c>
      <c r="O2108">
        <v>100</v>
      </c>
      <c r="P2108">
        <v>100</v>
      </c>
      <c r="Q2108" t="s">
        <v>6504</v>
      </c>
      <c r="R2108" t="s">
        <v>6514</v>
      </c>
      <c r="S2108" t="s">
        <v>6528</v>
      </c>
      <c r="T2108" t="s">
        <v>6590</v>
      </c>
    </row>
    <row r="2109" spans="1:20" x14ac:dyDescent="0.35">
      <c r="A2109">
        <v>6404</v>
      </c>
      <c r="B2109" t="s">
        <v>548</v>
      </c>
      <c r="C2109" t="s">
        <v>5358</v>
      </c>
      <c r="D2109" s="3" t="s">
        <v>6595</v>
      </c>
      <c r="E2109" s="1">
        <v>45659</v>
      </c>
      <c r="F2109" s="1">
        <v>45659</v>
      </c>
      <c r="G2109">
        <v>1</v>
      </c>
      <c r="H2109" t="s">
        <v>5602</v>
      </c>
      <c r="I2109" s="8" t="s">
        <v>6634</v>
      </c>
      <c r="J2109" t="s">
        <v>5663</v>
      </c>
      <c r="K2109" t="s">
        <v>5721</v>
      </c>
      <c r="L2109">
        <v>8.98</v>
      </c>
      <c r="M2109">
        <v>8.99</v>
      </c>
      <c r="N2109">
        <v>9.01</v>
      </c>
      <c r="O2109">
        <v>100</v>
      </c>
      <c r="P2109">
        <v>100</v>
      </c>
      <c r="Q2109" t="s">
        <v>6504</v>
      </c>
      <c r="R2109" t="s">
        <v>6514</v>
      </c>
      <c r="S2109" t="s">
        <v>6528</v>
      </c>
      <c r="T2109" t="s">
        <v>6590</v>
      </c>
    </row>
    <row r="2110" spans="1:20" x14ac:dyDescent="0.35">
      <c r="A2110">
        <v>7458</v>
      </c>
      <c r="B2110" t="s">
        <v>549</v>
      </c>
      <c r="C2110" t="s">
        <v>5358</v>
      </c>
      <c r="D2110" s="3" t="s">
        <v>6595</v>
      </c>
      <c r="E2110" s="1">
        <v>45659</v>
      </c>
      <c r="F2110" s="1">
        <v>45659</v>
      </c>
      <c r="G2110">
        <v>1</v>
      </c>
      <c r="H2110" t="s">
        <v>5602</v>
      </c>
      <c r="I2110" s="7" t="s">
        <v>6634</v>
      </c>
      <c r="J2110" t="s">
        <v>5663</v>
      </c>
      <c r="K2110" t="s">
        <v>5721</v>
      </c>
      <c r="L2110">
        <v>8.98</v>
      </c>
      <c r="M2110">
        <v>8.99</v>
      </c>
      <c r="N2110">
        <v>9.01</v>
      </c>
      <c r="O2110">
        <v>100</v>
      </c>
      <c r="P2110">
        <v>100</v>
      </c>
      <c r="Q2110" t="s">
        <v>6504</v>
      </c>
      <c r="R2110" t="s">
        <v>6514</v>
      </c>
      <c r="S2110" t="s">
        <v>6528</v>
      </c>
      <c r="T2110" t="s">
        <v>6590</v>
      </c>
    </row>
    <row r="2111" spans="1:20" x14ac:dyDescent="0.35">
      <c r="A2111">
        <v>10035948</v>
      </c>
      <c r="B2111" t="s">
        <v>550</v>
      </c>
      <c r="C2111" t="s">
        <v>5358</v>
      </c>
      <c r="D2111" s="3" t="s">
        <v>6595</v>
      </c>
      <c r="E2111" s="1">
        <v>45659</v>
      </c>
      <c r="F2111" s="1">
        <v>45659</v>
      </c>
      <c r="G2111">
        <v>1</v>
      </c>
      <c r="H2111" t="s">
        <v>5602</v>
      </c>
      <c r="I2111" s="8" t="s">
        <v>6634</v>
      </c>
      <c r="J2111" t="s">
        <v>5663</v>
      </c>
      <c r="K2111" t="s">
        <v>5721</v>
      </c>
      <c r="L2111">
        <v>8.98</v>
      </c>
      <c r="M2111">
        <v>8.99</v>
      </c>
      <c r="N2111">
        <v>9.01</v>
      </c>
      <c r="O2111">
        <v>100</v>
      </c>
      <c r="P2111">
        <v>100</v>
      </c>
      <c r="Q2111" t="s">
        <v>6504</v>
      </c>
      <c r="R2111" t="s">
        <v>6514</v>
      </c>
      <c r="S2111" t="s">
        <v>6528</v>
      </c>
      <c r="T2111" t="s">
        <v>6590</v>
      </c>
    </row>
    <row r="2112" spans="1:20" x14ac:dyDescent="0.35">
      <c r="A2112">
        <v>10035363</v>
      </c>
      <c r="B2112" t="s">
        <v>551</v>
      </c>
      <c r="C2112" t="s">
        <v>5358</v>
      </c>
      <c r="D2112" s="3" t="s">
        <v>6595</v>
      </c>
      <c r="E2112" s="1">
        <v>45659</v>
      </c>
      <c r="F2112" s="1">
        <v>45659</v>
      </c>
      <c r="G2112">
        <v>1</v>
      </c>
      <c r="H2112" t="s">
        <v>5602</v>
      </c>
      <c r="I2112" s="7" t="s">
        <v>6634</v>
      </c>
      <c r="J2112" t="s">
        <v>5663</v>
      </c>
      <c r="K2112" t="s">
        <v>5721</v>
      </c>
      <c r="L2112">
        <v>8.98</v>
      </c>
      <c r="M2112">
        <v>8.99</v>
      </c>
      <c r="N2112">
        <v>9.01</v>
      </c>
      <c r="O2112">
        <v>100</v>
      </c>
      <c r="P2112">
        <v>100</v>
      </c>
      <c r="Q2112" t="s">
        <v>6504</v>
      </c>
      <c r="R2112" t="s">
        <v>6514</v>
      </c>
      <c r="S2112" t="s">
        <v>6528</v>
      </c>
      <c r="T2112" t="s">
        <v>6590</v>
      </c>
    </row>
    <row r="2113" spans="1:20" x14ac:dyDescent="0.35">
      <c r="A2113">
        <v>10035596</v>
      </c>
      <c r="B2113" t="s">
        <v>552</v>
      </c>
      <c r="C2113" t="s">
        <v>5358</v>
      </c>
      <c r="D2113" s="3" t="s">
        <v>6595</v>
      </c>
      <c r="E2113" s="1">
        <v>45659</v>
      </c>
      <c r="F2113" s="1">
        <v>45659</v>
      </c>
      <c r="G2113">
        <v>1</v>
      </c>
      <c r="H2113" t="s">
        <v>5602</v>
      </c>
      <c r="I2113" s="8" t="s">
        <v>6634</v>
      </c>
      <c r="J2113" t="s">
        <v>5663</v>
      </c>
      <c r="K2113" t="s">
        <v>5721</v>
      </c>
      <c r="L2113">
        <v>8.98</v>
      </c>
      <c r="M2113">
        <v>8.99</v>
      </c>
      <c r="N2113">
        <v>9.01</v>
      </c>
      <c r="O2113">
        <v>100</v>
      </c>
      <c r="P2113">
        <v>100</v>
      </c>
      <c r="Q2113" t="s">
        <v>6504</v>
      </c>
      <c r="R2113" t="s">
        <v>6514</v>
      </c>
      <c r="S2113" t="s">
        <v>6528</v>
      </c>
      <c r="T2113" t="s">
        <v>6590</v>
      </c>
    </row>
    <row r="2114" spans="1:20" x14ac:dyDescent="0.35">
      <c r="A2114">
        <v>10035949</v>
      </c>
      <c r="B2114" t="s">
        <v>553</v>
      </c>
      <c r="C2114" t="s">
        <v>5358</v>
      </c>
      <c r="D2114" s="3" t="s">
        <v>6595</v>
      </c>
      <c r="E2114" s="1">
        <v>45659</v>
      </c>
      <c r="F2114" s="1">
        <v>45659</v>
      </c>
      <c r="G2114">
        <v>1</v>
      </c>
      <c r="H2114" t="s">
        <v>5602</v>
      </c>
      <c r="I2114" s="7" t="s">
        <v>6634</v>
      </c>
      <c r="J2114" t="s">
        <v>5663</v>
      </c>
      <c r="K2114" t="s">
        <v>5721</v>
      </c>
      <c r="L2114">
        <v>8.98</v>
      </c>
      <c r="M2114">
        <v>8.99</v>
      </c>
      <c r="N2114">
        <v>9.01</v>
      </c>
      <c r="O2114">
        <v>100</v>
      </c>
      <c r="P2114">
        <v>100</v>
      </c>
      <c r="Q2114" t="s">
        <v>6504</v>
      </c>
      <c r="R2114" t="s">
        <v>6514</v>
      </c>
      <c r="S2114" t="s">
        <v>6528</v>
      </c>
      <c r="T2114" t="s">
        <v>6590</v>
      </c>
    </row>
    <row r="2115" spans="1:20" x14ac:dyDescent="0.35">
      <c r="A2115">
        <v>6260</v>
      </c>
      <c r="B2115" t="s">
        <v>554</v>
      </c>
      <c r="C2115" t="s">
        <v>5358</v>
      </c>
      <c r="D2115" s="3" t="s">
        <v>6595</v>
      </c>
      <c r="E2115" s="1">
        <v>45659</v>
      </c>
      <c r="F2115" s="1">
        <v>45659</v>
      </c>
      <c r="G2115">
        <v>1</v>
      </c>
      <c r="H2115" t="s">
        <v>5602</v>
      </c>
      <c r="I2115" s="8" t="s">
        <v>6634</v>
      </c>
      <c r="J2115" t="s">
        <v>5663</v>
      </c>
      <c r="K2115" t="s">
        <v>5721</v>
      </c>
      <c r="L2115">
        <v>8.98</v>
      </c>
      <c r="M2115">
        <v>8.99</v>
      </c>
      <c r="N2115">
        <v>9.01</v>
      </c>
      <c r="O2115">
        <v>100</v>
      </c>
      <c r="P2115">
        <v>100</v>
      </c>
      <c r="Q2115" t="s">
        <v>6504</v>
      </c>
      <c r="R2115" t="s">
        <v>6514</v>
      </c>
      <c r="S2115" t="s">
        <v>6528</v>
      </c>
      <c r="T2115" t="s">
        <v>6590</v>
      </c>
    </row>
    <row r="2116" spans="1:20" x14ac:dyDescent="0.35">
      <c r="A2116">
        <v>1431</v>
      </c>
      <c r="B2116" t="s">
        <v>555</v>
      </c>
      <c r="C2116" t="s">
        <v>5358</v>
      </c>
      <c r="D2116" s="3" t="s">
        <v>6595</v>
      </c>
      <c r="E2116" s="1">
        <v>45659</v>
      </c>
      <c r="F2116" s="1">
        <v>45659</v>
      </c>
      <c r="G2116">
        <v>1</v>
      </c>
      <c r="H2116" t="s">
        <v>5602</v>
      </c>
      <c r="I2116" s="7" t="s">
        <v>6634</v>
      </c>
      <c r="J2116" t="s">
        <v>5663</v>
      </c>
      <c r="K2116" t="s">
        <v>5721</v>
      </c>
      <c r="L2116">
        <v>8.98</v>
      </c>
      <c r="M2116">
        <v>8.99</v>
      </c>
      <c r="N2116">
        <v>9.01</v>
      </c>
      <c r="O2116">
        <v>100</v>
      </c>
      <c r="P2116">
        <v>100</v>
      </c>
      <c r="Q2116" t="s">
        <v>6504</v>
      </c>
      <c r="R2116" t="s">
        <v>6514</v>
      </c>
      <c r="S2116" t="s">
        <v>6528</v>
      </c>
      <c r="T2116" t="s">
        <v>6590</v>
      </c>
    </row>
    <row r="2117" spans="1:20" x14ac:dyDescent="0.35">
      <c r="A2117">
        <v>10035598</v>
      </c>
      <c r="B2117" t="s">
        <v>556</v>
      </c>
      <c r="C2117" t="s">
        <v>5358</v>
      </c>
      <c r="D2117" s="3" t="s">
        <v>6595</v>
      </c>
      <c r="E2117" s="1">
        <v>45659</v>
      </c>
      <c r="F2117" s="1">
        <v>45659</v>
      </c>
      <c r="G2117">
        <v>1</v>
      </c>
      <c r="H2117" t="s">
        <v>5602</v>
      </c>
      <c r="I2117" s="8" t="s">
        <v>6634</v>
      </c>
      <c r="J2117" t="s">
        <v>5663</v>
      </c>
      <c r="K2117" t="s">
        <v>5721</v>
      </c>
      <c r="L2117">
        <v>8.98</v>
      </c>
      <c r="M2117">
        <v>8.99</v>
      </c>
      <c r="N2117">
        <v>9.01</v>
      </c>
      <c r="O2117">
        <v>100</v>
      </c>
      <c r="P2117">
        <v>100</v>
      </c>
      <c r="Q2117" t="s">
        <v>6504</v>
      </c>
      <c r="R2117" t="s">
        <v>6514</v>
      </c>
      <c r="S2117" t="s">
        <v>6528</v>
      </c>
      <c r="T2117" t="s">
        <v>6590</v>
      </c>
    </row>
    <row r="2118" spans="1:20" x14ac:dyDescent="0.35">
      <c r="A2118">
        <v>6015</v>
      </c>
      <c r="B2118" t="s">
        <v>557</v>
      </c>
      <c r="C2118" t="s">
        <v>5358</v>
      </c>
      <c r="D2118" s="3" t="s">
        <v>6595</v>
      </c>
      <c r="E2118" s="1">
        <v>45659</v>
      </c>
      <c r="F2118" s="1">
        <v>45659</v>
      </c>
      <c r="G2118">
        <v>1</v>
      </c>
      <c r="H2118" t="s">
        <v>5602</v>
      </c>
      <c r="I2118" s="7" t="s">
        <v>6634</v>
      </c>
      <c r="J2118" t="s">
        <v>5663</v>
      </c>
      <c r="K2118" t="s">
        <v>5721</v>
      </c>
      <c r="L2118">
        <v>8.98</v>
      </c>
      <c r="M2118">
        <v>8.99</v>
      </c>
      <c r="N2118">
        <v>9.01</v>
      </c>
      <c r="O2118">
        <v>100</v>
      </c>
      <c r="P2118">
        <v>100</v>
      </c>
      <c r="Q2118" t="s">
        <v>6504</v>
      </c>
      <c r="R2118" t="s">
        <v>6514</v>
      </c>
      <c r="S2118" t="s">
        <v>6528</v>
      </c>
      <c r="T2118" t="s">
        <v>6590</v>
      </c>
    </row>
    <row r="2119" spans="1:20" x14ac:dyDescent="0.35">
      <c r="A2119">
        <v>10036034</v>
      </c>
      <c r="B2119" t="s">
        <v>558</v>
      </c>
      <c r="C2119" t="s">
        <v>5358</v>
      </c>
      <c r="D2119" s="3" t="s">
        <v>6595</v>
      </c>
      <c r="E2119" s="1">
        <v>45659</v>
      </c>
      <c r="F2119" s="1">
        <v>45659</v>
      </c>
      <c r="G2119">
        <v>1</v>
      </c>
      <c r="H2119" t="s">
        <v>5602</v>
      </c>
      <c r="I2119" s="8" t="s">
        <v>6634</v>
      </c>
      <c r="J2119" t="s">
        <v>5663</v>
      </c>
      <c r="K2119" t="s">
        <v>5721</v>
      </c>
      <c r="L2119">
        <v>8.98</v>
      </c>
      <c r="M2119">
        <v>8.99</v>
      </c>
      <c r="N2119">
        <v>9.01</v>
      </c>
      <c r="O2119">
        <v>100</v>
      </c>
      <c r="P2119">
        <v>100</v>
      </c>
      <c r="Q2119" t="s">
        <v>6504</v>
      </c>
      <c r="R2119" t="s">
        <v>6514</v>
      </c>
      <c r="S2119" t="s">
        <v>6528</v>
      </c>
      <c r="T2119" t="s">
        <v>6590</v>
      </c>
    </row>
    <row r="2120" spans="1:20" x14ac:dyDescent="0.35">
      <c r="A2120">
        <v>10036035</v>
      </c>
      <c r="B2120" t="s">
        <v>559</v>
      </c>
      <c r="C2120" t="s">
        <v>5358</v>
      </c>
      <c r="D2120" s="3" t="s">
        <v>6595</v>
      </c>
      <c r="E2120" s="1">
        <v>45659</v>
      </c>
      <c r="F2120" s="1">
        <v>45659</v>
      </c>
      <c r="G2120">
        <v>1</v>
      </c>
      <c r="H2120" t="s">
        <v>5602</v>
      </c>
      <c r="I2120" s="7" t="s">
        <v>6634</v>
      </c>
      <c r="J2120" t="s">
        <v>5663</v>
      </c>
      <c r="K2120" t="s">
        <v>5721</v>
      </c>
      <c r="L2120">
        <v>8.98</v>
      </c>
      <c r="M2120">
        <v>8.99</v>
      </c>
      <c r="N2120">
        <v>9.01</v>
      </c>
      <c r="O2120">
        <v>100</v>
      </c>
      <c r="P2120">
        <v>100</v>
      </c>
      <c r="Q2120" t="s">
        <v>6504</v>
      </c>
      <c r="R2120" t="s">
        <v>6514</v>
      </c>
      <c r="S2120" t="s">
        <v>6528</v>
      </c>
      <c r="T2120" t="s">
        <v>6590</v>
      </c>
    </row>
    <row r="2121" spans="1:20" x14ac:dyDescent="0.35">
      <c r="A2121">
        <v>10013718</v>
      </c>
      <c r="B2121" t="s">
        <v>560</v>
      </c>
      <c r="C2121" t="s">
        <v>5358</v>
      </c>
      <c r="D2121" s="3" t="s">
        <v>6595</v>
      </c>
      <c r="E2121" s="1">
        <v>45659</v>
      </c>
      <c r="F2121" s="1">
        <v>45659</v>
      </c>
      <c r="G2121">
        <v>1</v>
      </c>
      <c r="H2121" t="s">
        <v>5602</v>
      </c>
      <c r="I2121" s="8" t="s">
        <v>6634</v>
      </c>
      <c r="J2121" t="s">
        <v>5663</v>
      </c>
      <c r="K2121" t="s">
        <v>5721</v>
      </c>
      <c r="L2121">
        <v>8.98</v>
      </c>
      <c r="M2121">
        <v>8.99</v>
      </c>
      <c r="N2121">
        <v>9.01</v>
      </c>
      <c r="O2121">
        <v>100</v>
      </c>
      <c r="P2121">
        <v>100</v>
      </c>
      <c r="Q2121" t="s">
        <v>6504</v>
      </c>
      <c r="R2121" t="s">
        <v>6514</v>
      </c>
      <c r="S2121" t="s">
        <v>6528</v>
      </c>
      <c r="T2121" t="s">
        <v>6590</v>
      </c>
    </row>
    <row r="2122" spans="1:20" x14ac:dyDescent="0.35">
      <c r="A2122">
        <v>10035680</v>
      </c>
      <c r="B2122" t="s">
        <v>561</v>
      </c>
      <c r="C2122" t="s">
        <v>5358</v>
      </c>
      <c r="D2122" s="3" t="s">
        <v>6595</v>
      </c>
      <c r="E2122" s="1">
        <v>45659</v>
      </c>
      <c r="F2122" s="1">
        <v>45659</v>
      </c>
      <c r="G2122">
        <v>1</v>
      </c>
      <c r="H2122" t="s">
        <v>5602</v>
      </c>
      <c r="I2122" s="7" t="s">
        <v>6634</v>
      </c>
      <c r="J2122" t="s">
        <v>5663</v>
      </c>
      <c r="K2122" t="s">
        <v>5721</v>
      </c>
      <c r="L2122">
        <v>8.98</v>
      </c>
      <c r="M2122">
        <v>8.99</v>
      </c>
      <c r="N2122">
        <v>9.01</v>
      </c>
      <c r="O2122">
        <v>100</v>
      </c>
      <c r="P2122">
        <v>100</v>
      </c>
      <c r="Q2122" t="s">
        <v>6504</v>
      </c>
      <c r="R2122" t="s">
        <v>6514</v>
      </c>
      <c r="S2122" t="s">
        <v>6528</v>
      </c>
      <c r="T2122" t="s">
        <v>6590</v>
      </c>
    </row>
    <row r="2123" spans="1:20" x14ac:dyDescent="0.35">
      <c r="A2123">
        <v>4365</v>
      </c>
      <c r="B2123" t="s">
        <v>562</v>
      </c>
      <c r="C2123" t="s">
        <v>5358</v>
      </c>
      <c r="D2123" s="3" t="s">
        <v>6595</v>
      </c>
      <c r="E2123" s="1">
        <v>45659</v>
      </c>
      <c r="F2123" s="1">
        <v>45659</v>
      </c>
      <c r="G2123">
        <v>1</v>
      </c>
      <c r="H2123" t="s">
        <v>5602</v>
      </c>
      <c r="I2123" s="8" t="s">
        <v>6634</v>
      </c>
      <c r="J2123" t="s">
        <v>5663</v>
      </c>
      <c r="K2123" t="s">
        <v>5721</v>
      </c>
      <c r="L2123">
        <v>8.98</v>
      </c>
      <c r="M2123">
        <v>8.99</v>
      </c>
      <c r="N2123">
        <v>9.01</v>
      </c>
      <c r="O2123">
        <v>100</v>
      </c>
      <c r="P2123">
        <v>100</v>
      </c>
      <c r="Q2123" t="s">
        <v>6504</v>
      </c>
      <c r="R2123" t="s">
        <v>6514</v>
      </c>
      <c r="S2123" t="s">
        <v>6528</v>
      </c>
      <c r="T2123" t="s">
        <v>6590</v>
      </c>
    </row>
    <row r="2124" spans="1:20" x14ac:dyDescent="0.35">
      <c r="A2124">
        <v>4366</v>
      </c>
      <c r="B2124" t="s">
        <v>563</v>
      </c>
      <c r="C2124" t="s">
        <v>5358</v>
      </c>
      <c r="D2124" s="3" t="s">
        <v>6595</v>
      </c>
      <c r="E2124" s="1">
        <v>45659</v>
      </c>
      <c r="F2124" s="1">
        <v>45659</v>
      </c>
      <c r="G2124">
        <v>1</v>
      </c>
      <c r="H2124" t="s">
        <v>5602</v>
      </c>
      <c r="I2124" s="7" t="s">
        <v>6634</v>
      </c>
      <c r="J2124" t="s">
        <v>5663</v>
      </c>
      <c r="K2124" t="s">
        <v>5721</v>
      </c>
      <c r="L2124">
        <v>8.98</v>
      </c>
      <c r="M2124">
        <v>8.99</v>
      </c>
      <c r="N2124">
        <v>9.01</v>
      </c>
      <c r="O2124">
        <v>100</v>
      </c>
      <c r="P2124">
        <v>100</v>
      </c>
      <c r="Q2124" t="s">
        <v>6504</v>
      </c>
      <c r="R2124" t="s">
        <v>6514</v>
      </c>
      <c r="S2124" t="s">
        <v>6528</v>
      </c>
      <c r="T2124" t="s">
        <v>6590</v>
      </c>
    </row>
    <row r="2125" spans="1:20" x14ac:dyDescent="0.35">
      <c r="A2125">
        <v>4368</v>
      </c>
      <c r="B2125" t="s">
        <v>564</v>
      </c>
      <c r="C2125" t="s">
        <v>5358</v>
      </c>
      <c r="D2125" s="3" t="s">
        <v>6595</v>
      </c>
      <c r="E2125" s="1">
        <v>45659</v>
      </c>
      <c r="F2125" s="1">
        <v>45659</v>
      </c>
      <c r="G2125">
        <v>1</v>
      </c>
      <c r="H2125" t="s">
        <v>5602</v>
      </c>
      <c r="I2125" s="8" t="s">
        <v>6634</v>
      </c>
      <c r="J2125" t="s">
        <v>5663</v>
      </c>
      <c r="K2125" t="s">
        <v>5721</v>
      </c>
      <c r="L2125">
        <v>8.98</v>
      </c>
      <c r="M2125">
        <v>8.99</v>
      </c>
      <c r="N2125">
        <v>9.01</v>
      </c>
      <c r="O2125">
        <v>100</v>
      </c>
      <c r="P2125">
        <v>100</v>
      </c>
      <c r="Q2125" t="s">
        <v>6504</v>
      </c>
      <c r="R2125" t="s">
        <v>6514</v>
      </c>
      <c r="S2125" t="s">
        <v>6528</v>
      </c>
      <c r="T2125" t="s">
        <v>6590</v>
      </c>
    </row>
    <row r="2126" spans="1:20" x14ac:dyDescent="0.35">
      <c r="A2126">
        <v>6371</v>
      </c>
      <c r="B2126" t="s">
        <v>565</v>
      </c>
      <c r="C2126" t="s">
        <v>5358</v>
      </c>
      <c r="D2126" s="3" t="s">
        <v>6595</v>
      </c>
      <c r="E2126" s="1">
        <v>45659</v>
      </c>
      <c r="F2126" s="1">
        <v>45659</v>
      </c>
      <c r="G2126">
        <v>1</v>
      </c>
      <c r="H2126" t="s">
        <v>5602</v>
      </c>
      <c r="I2126" s="7" t="s">
        <v>6634</v>
      </c>
      <c r="J2126" t="s">
        <v>5663</v>
      </c>
      <c r="K2126" t="s">
        <v>5721</v>
      </c>
      <c r="L2126">
        <v>8.98</v>
      </c>
      <c r="M2126">
        <v>8.99</v>
      </c>
      <c r="N2126">
        <v>9.01</v>
      </c>
      <c r="O2126">
        <v>100</v>
      </c>
      <c r="P2126">
        <v>100</v>
      </c>
      <c r="Q2126" t="s">
        <v>6504</v>
      </c>
      <c r="R2126" t="s">
        <v>6514</v>
      </c>
      <c r="S2126" t="s">
        <v>6528</v>
      </c>
      <c r="T2126" t="s">
        <v>6590</v>
      </c>
    </row>
    <row r="2127" spans="1:20" x14ac:dyDescent="0.35">
      <c r="A2127">
        <v>5760</v>
      </c>
      <c r="B2127" t="s">
        <v>566</v>
      </c>
      <c r="C2127" t="s">
        <v>5358</v>
      </c>
      <c r="D2127" s="3" t="s">
        <v>6595</v>
      </c>
      <c r="E2127" s="1">
        <v>45659</v>
      </c>
      <c r="F2127" s="1">
        <v>45659</v>
      </c>
      <c r="G2127">
        <v>1</v>
      </c>
      <c r="H2127" t="s">
        <v>5602</v>
      </c>
      <c r="I2127" s="8" t="s">
        <v>6634</v>
      </c>
      <c r="J2127" t="s">
        <v>5663</v>
      </c>
      <c r="K2127" t="s">
        <v>5721</v>
      </c>
      <c r="L2127">
        <v>8.98</v>
      </c>
      <c r="M2127">
        <v>8.99</v>
      </c>
      <c r="N2127">
        <v>9.01</v>
      </c>
      <c r="O2127">
        <v>100</v>
      </c>
      <c r="P2127">
        <v>100</v>
      </c>
      <c r="Q2127" t="s">
        <v>6504</v>
      </c>
      <c r="R2127" t="s">
        <v>6514</v>
      </c>
      <c r="S2127" t="s">
        <v>6528</v>
      </c>
      <c r="T2127" t="s">
        <v>6590</v>
      </c>
    </row>
    <row r="2128" spans="1:20" x14ac:dyDescent="0.35">
      <c r="A2128">
        <v>5769</v>
      </c>
      <c r="B2128" t="s">
        <v>458</v>
      </c>
      <c r="C2128" t="s">
        <v>5358</v>
      </c>
      <c r="D2128" s="3" t="s">
        <v>6595</v>
      </c>
      <c r="E2128" s="1">
        <v>45659</v>
      </c>
      <c r="F2128" s="1">
        <v>45659</v>
      </c>
      <c r="G2128">
        <v>1</v>
      </c>
      <c r="H2128" t="s">
        <v>5602</v>
      </c>
      <c r="I2128" s="7" t="s">
        <v>6634</v>
      </c>
      <c r="J2128" t="s">
        <v>5663</v>
      </c>
      <c r="K2128" t="s">
        <v>5721</v>
      </c>
      <c r="L2128">
        <v>8.98</v>
      </c>
      <c r="M2128">
        <v>8.99</v>
      </c>
      <c r="N2128">
        <v>9.01</v>
      </c>
      <c r="O2128">
        <v>100</v>
      </c>
      <c r="P2128">
        <v>100</v>
      </c>
      <c r="Q2128" t="s">
        <v>6504</v>
      </c>
      <c r="R2128" t="s">
        <v>6514</v>
      </c>
      <c r="S2128" t="s">
        <v>6528</v>
      </c>
      <c r="T2128" t="s">
        <v>6590</v>
      </c>
    </row>
    <row r="2129" spans="1:20" x14ac:dyDescent="0.35">
      <c r="A2129">
        <v>6036</v>
      </c>
      <c r="B2129" t="s">
        <v>567</v>
      </c>
      <c r="C2129" t="s">
        <v>5358</v>
      </c>
      <c r="D2129" s="3" t="s">
        <v>6595</v>
      </c>
      <c r="E2129" s="1">
        <v>45659</v>
      </c>
      <c r="F2129" s="1">
        <v>45659</v>
      </c>
      <c r="G2129">
        <v>1</v>
      </c>
      <c r="H2129" t="s">
        <v>5602</v>
      </c>
      <c r="I2129" s="8" t="s">
        <v>6634</v>
      </c>
      <c r="J2129" t="s">
        <v>5663</v>
      </c>
      <c r="K2129" t="s">
        <v>5721</v>
      </c>
      <c r="L2129">
        <v>8.98</v>
      </c>
      <c r="M2129">
        <v>8.99</v>
      </c>
      <c r="N2129">
        <v>9.01</v>
      </c>
      <c r="O2129">
        <v>100</v>
      </c>
      <c r="P2129">
        <v>100</v>
      </c>
      <c r="Q2129" t="s">
        <v>6504</v>
      </c>
      <c r="R2129" t="s">
        <v>6514</v>
      </c>
      <c r="S2129" t="s">
        <v>6528</v>
      </c>
      <c r="T2129" t="s">
        <v>6590</v>
      </c>
    </row>
    <row r="2130" spans="1:20" x14ac:dyDescent="0.35">
      <c r="A2130">
        <v>6114</v>
      </c>
      <c r="B2130" t="s">
        <v>568</v>
      </c>
      <c r="C2130" t="s">
        <v>5358</v>
      </c>
      <c r="D2130" s="3" t="s">
        <v>6595</v>
      </c>
      <c r="E2130" s="1">
        <v>45659</v>
      </c>
      <c r="F2130" s="1">
        <v>45659</v>
      </c>
      <c r="G2130">
        <v>1</v>
      </c>
      <c r="H2130" t="s">
        <v>5602</v>
      </c>
      <c r="I2130" s="7" t="s">
        <v>6634</v>
      </c>
      <c r="J2130" t="s">
        <v>5663</v>
      </c>
      <c r="K2130" t="s">
        <v>5721</v>
      </c>
      <c r="L2130">
        <v>8.98</v>
      </c>
      <c r="M2130">
        <v>8.99</v>
      </c>
      <c r="N2130">
        <v>9.01</v>
      </c>
      <c r="O2130">
        <v>100</v>
      </c>
      <c r="P2130">
        <v>100</v>
      </c>
      <c r="Q2130" t="s">
        <v>6504</v>
      </c>
      <c r="R2130" t="s">
        <v>6514</v>
      </c>
      <c r="S2130" t="s">
        <v>6528</v>
      </c>
      <c r="T2130" t="s">
        <v>6590</v>
      </c>
    </row>
    <row r="2131" spans="1:20" x14ac:dyDescent="0.35">
      <c r="A2131">
        <v>6135</v>
      </c>
      <c r="B2131" t="s">
        <v>569</v>
      </c>
      <c r="C2131" t="s">
        <v>5358</v>
      </c>
      <c r="D2131" s="3" t="s">
        <v>6595</v>
      </c>
      <c r="E2131" s="1">
        <v>45659</v>
      </c>
      <c r="F2131" s="1">
        <v>45659</v>
      </c>
      <c r="G2131">
        <v>1</v>
      </c>
      <c r="H2131" t="s">
        <v>5602</v>
      </c>
      <c r="I2131" s="8" t="s">
        <v>6634</v>
      </c>
      <c r="J2131" t="s">
        <v>5663</v>
      </c>
      <c r="K2131" t="s">
        <v>5721</v>
      </c>
      <c r="L2131">
        <v>8.98</v>
      </c>
      <c r="M2131">
        <v>8.99</v>
      </c>
      <c r="N2131">
        <v>9.01</v>
      </c>
      <c r="O2131">
        <v>100</v>
      </c>
      <c r="P2131">
        <v>100</v>
      </c>
      <c r="Q2131" t="s">
        <v>6504</v>
      </c>
      <c r="R2131" t="s">
        <v>6514</v>
      </c>
      <c r="S2131" t="s">
        <v>6528</v>
      </c>
      <c r="T2131" t="s">
        <v>6590</v>
      </c>
    </row>
    <row r="2132" spans="1:20" x14ac:dyDescent="0.35">
      <c r="A2132">
        <v>6156</v>
      </c>
      <c r="B2132" t="s">
        <v>570</v>
      </c>
      <c r="C2132" t="s">
        <v>5358</v>
      </c>
      <c r="D2132" s="3" t="s">
        <v>6595</v>
      </c>
      <c r="E2132" s="1">
        <v>45659</v>
      </c>
      <c r="F2132" s="1">
        <v>45659</v>
      </c>
      <c r="G2132">
        <v>1</v>
      </c>
      <c r="H2132" t="s">
        <v>5602</v>
      </c>
      <c r="I2132" s="7" t="s">
        <v>6634</v>
      </c>
      <c r="J2132" t="s">
        <v>5663</v>
      </c>
      <c r="K2132" t="s">
        <v>5721</v>
      </c>
      <c r="L2132">
        <v>8.98</v>
      </c>
      <c r="M2132">
        <v>8.99</v>
      </c>
      <c r="N2132">
        <v>9.01</v>
      </c>
      <c r="O2132">
        <v>100</v>
      </c>
      <c r="P2132">
        <v>100</v>
      </c>
      <c r="Q2132" t="s">
        <v>6504</v>
      </c>
      <c r="R2132" t="s">
        <v>6514</v>
      </c>
      <c r="S2132" t="s">
        <v>6528</v>
      </c>
      <c r="T2132" t="s">
        <v>6590</v>
      </c>
    </row>
    <row r="2133" spans="1:20" x14ac:dyDescent="0.35">
      <c r="A2133">
        <v>6257</v>
      </c>
      <c r="B2133" t="s">
        <v>571</v>
      </c>
      <c r="C2133" t="s">
        <v>5358</v>
      </c>
      <c r="D2133" s="3" t="s">
        <v>6595</v>
      </c>
      <c r="E2133" s="1">
        <v>45659</v>
      </c>
      <c r="F2133" s="1">
        <v>45659</v>
      </c>
      <c r="G2133">
        <v>1</v>
      </c>
      <c r="H2133" t="s">
        <v>5602</v>
      </c>
      <c r="I2133" s="8" t="s">
        <v>6634</v>
      </c>
      <c r="J2133" t="s">
        <v>5663</v>
      </c>
      <c r="K2133" t="s">
        <v>5721</v>
      </c>
      <c r="L2133">
        <v>8.98</v>
      </c>
      <c r="M2133">
        <v>8.99</v>
      </c>
      <c r="N2133">
        <v>9.01</v>
      </c>
      <c r="O2133">
        <v>100</v>
      </c>
      <c r="P2133">
        <v>100</v>
      </c>
      <c r="Q2133" t="s">
        <v>6504</v>
      </c>
      <c r="R2133" t="s">
        <v>6514</v>
      </c>
      <c r="S2133" t="s">
        <v>6528</v>
      </c>
      <c r="T2133" t="s">
        <v>6590</v>
      </c>
    </row>
    <row r="2134" spans="1:20" x14ac:dyDescent="0.35">
      <c r="A2134">
        <v>6464</v>
      </c>
      <c r="B2134" t="s">
        <v>572</v>
      </c>
      <c r="C2134" t="s">
        <v>5358</v>
      </c>
      <c r="D2134" s="3" t="s">
        <v>6595</v>
      </c>
      <c r="E2134" s="1">
        <v>45659</v>
      </c>
      <c r="F2134" s="1">
        <v>45659</v>
      </c>
      <c r="G2134">
        <v>1</v>
      </c>
      <c r="H2134" t="s">
        <v>5602</v>
      </c>
      <c r="I2134" s="7" t="s">
        <v>6634</v>
      </c>
      <c r="J2134" t="s">
        <v>5663</v>
      </c>
      <c r="K2134" t="s">
        <v>5721</v>
      </c>
      <c r="L2134">
        <v>8.98</v>
      </c>
      <c r="M2134">
        <v>8.99</v>
      </c>
      <c r="N2134">
        <v>9.01</v>
      </c>
      <c r="O2134">
        <v>100</v>
      </c>
      <c r="P2134">
        <v>100</v>
      </c>
      <c r="Q2134" t="s">
        <v>6504</v>
      </c>
      <c r="R2134" t="s">
        <v>6514</v>
      </c>
      <c r="S2134" t="s">
        <v>6528</v>
      </c>
      <c r="T2134" t="s">
        <v>6590</v>
      </c>
    </row>
    <row r="2135" spans="1:20" x14ac:dyDescent="0.35">
      <c r="A2135">
        <v>6482</v>
      </c>
      <c r="B2135" t="s">
        <v>573</v>
      </c>
      <c r="C2135" t="s">
        <v>5358</v>
      </c>
      <c r="D2135" s="3" t="s">
        <v>6595</v>
      </c>
      <c r="E2135" s="1">
        <v>45659</v>
      </c>
      <c r="F2135" s="1">
        <v>45659</v>
      </c>
      <c r="G2135">
        <v>1</v>
      </c>
      <c r="H2135" t="s">
        <v>5602</v>
      </c>
      <c r="I2135" s="8" t="s">
        <v>6634</v>
      </c>
      <c r="J2135" t="s">
        <v>5663</v>
      </c>
      <c r="K2135" t="s">
        <v>5721</v>
      </c>
      <c r="L2135">
        <v>8.98</v>
      </c>
      <c r="M2135">
        <v>8.99</v>
      </c>
      <c r="N2135">
        <v>9.01</v>
      </c>
      <c r="O2135">
        <v>100</v>
      </c>
      <c r="P2135">
        <v>100</v>
      </c>
      <c r="Q2135" t="s">
        <v>6504</v>
      </c>
      <c r="R2135" t="s">
        <v>6514</v>
      </c>
      <c r="S2135" t="s">
        <v>6528</v>
      </c>
      <c r="T2135" t="s">
        <v>6590</v>
      </c>
    </row>
    <row r="2136" spans="1:20" x14ac:dyDescent="0.35">
      <c r="A2136">
        <v>6580</v>
      </c>
      <c r="B2136" t="s">
        <v>574</v>
      </c>
      <c r="C2136" t="s">
        <v>5358</v>
      </c>
      <c r="D2136" s="3" t="s">
        <v>6595</v>
      </c>
      <c r="E2136" s="1">
        <v>45659</v>
      </c>
      <c r="F2136" s="1">
        <v>45659</v>
      </c>
      <c r="G2136">
        <v>1</v>
      </c>
      <c r="H2136" t="s">
        <v>5602</v>
      </c>
      <c r="I2136" s="7" t="s">
        <v>6634</v>
      </c>
      <c r="J2136" t="s">
        <v>5663</v>
      </c>
      <c r="K2136" t="s">
        <v>5721</v>
      </c>
      <c r="L2136">
        <v>8.98</v>
      </c>
      <c r="M2136">
        <v>8.99</v>
      </c>
      <c r="N2136">
        <v>9.01</v>
      </c>
      <c r="O2136">
        <v>100</v>
      </c>
      <c r="P2136">
        <v>100</v>
      </c>
      <c r="Q2136" t="s">
        <v>6504</v>
      </c>
      <c r="R2136" t="s">
        <v>6514</v>
      </c>
      <c r="S2136" t="s">
        <v>6528</v>
      </c>
      <c r="T2136" t="s">
        <v>6590</v>
      </c>
    </row>
    <row r="2137" spans="1:20" x14ac:dyDescent="0.35">
      <c r="A2137">
        <v>6611</v>
      </c>
      <c r="B2137" t="s">
        <v>575</v>
      </c>
      <c r="C2137" t="s">
        <v>5358</v>
      </c>
      <c r="D2137" s="3" t="s">
        <v>6595</v>
      </c>
      <c r="E2137" s="1">
        <v>45659</v>
      </c>
      <c r="F2137" s="1">
        <v>45659</v>
      </c>
      <c r="G2137">
        <v>1</v>
      </c>
      <c r="H2137" t="s">
        <v>5602</v>
      </c>
      <c r="I2137" s="8" t="s">
        <v>6634</v>
      </c>
      <c r="J2137" t="s">
        <v>5663</v>
      </c>
      <c r="K2137" t="s">
        <v>5721</v>
      </c>
      <c r="L2137">
        <v>8.98</v>
      </c>
      <c r="M2137">
        <v>8.99</v>
      </c>
      <c r="N2137">
        <v>9.01</v>
      </c>
      <c r="O2137">
        <v>100</v>
      </c>
      <c r="P2137">
        <v>100</v>
      </c>
      <c r="Q2137" t="s">
        <v>6504</v>
      </c>
      <c r="R2137" t="s">
        <v>6514</v>
      </c>
      <c r="S2137" t="s">
        <v>6528</v>
      </c>
      <c r="T2137" t="s">
        <v>6590</v>
      </c>
    </row>
    <row r="2138" spans="1:20" x14ac:dyDescent="0.35">
      <c r="A2138">
        <v>6740</v>
      </c>
      <c r="B2138" t="s">
        <v>576</v>
      </c>
      <c r="C2138" t="s">
        <v>5358</v>
      </c>
      <c r="D2138" s="3" t="s">
        <v>6595</v>
      </c>
      <c r="E2138" s="1">
        <v>45659</v>
      </c>
      <c r="F2138" s="1">
        <v>45659</v>
      </c>
      <c r="G2138">
        <v>1</v>
      </c>
      <c r="H2138" t="s">
        <v>5602</v>
      </c>
      <c r="I2138" s="7" t="s">
        <v>6634</v>
      </c>
      <c r="J2138" t="s">
        <v>5663</v>
      </c>
      <c r="K2138" t="s">
        <v>5721</v>
      </c>
      <c r="L2138">
        <v>8.98</v>
      </c>
      <c r="M2138">
        <v>8.99</v>
      </c>
      <c r="N2138">
        <v>9.01</v>
      </c>
      <c r="O2138">
        <v>100</v>
      </c>
      <c r="P2138">
        <v>100</v>
      </c>
      <c r="Q2138" t="s">
        <v>6504</v>
      </c>
      <c r="R2138" t="s">
        <v>6514</v>
      </c>
      <c r="S2138" t="s">
        <v>6528</v>
      </c>
      <c r="T2138" t="s">
        <v>6590</v>
      </c>
    </row>
    <row r="2139" spans="1:20" x14ac:dyDescent="0.35">
      <c r="A2139">
        <v>10035671</v>
      </c>
      <c r="B2139" t="s">
        <v>577</v>
      </c>
      <c r="C2139" t="s">
        <v>5358</v>
      </c>
      <c r="D2139" s="3" t="s">
        <v>6595</v>
      </c>
      <c r="E2139" s="1">
        <v>45659</v>
      </c>
      <c r="F2139" s="1">
        <v>45659</v>
      </c>
      <c r="G2139">
        <v>1</v>
      </c>
      <c r="H2139" t="s">
        <v>5602</v>
      </c>
      <c r="I2139" s="8" t="s">
        <v>6634</v>
      </c>
      <c r="J2139" t="s">
        <v>5663</v>
      </c>
      <c r="K2139" t="s">
        <v>5721</v>
      </c>
      <c r="L2139">
        <v>8.98</v>
      </c>
      <c r="M2139">
        <v>8.99</v>
      </c>
      <c r="N2139">
        <v>9.01</v>
      </c>
      <c r="O2139">
        <v>100</v>
      </c>
      <c r="P2139">
        <v>100</v>
      </c>
      <c r="Q2139" t="s">
        <v>6504</v>
      </c>
      <c r="R2139" t="s">
        <v>6514</v>
      </c>
      <c r="S2139" t="s">
        <v>6528</v>
      </c>
      <c r="T2139" t="s">
        <v>6590</v>
      </c>
    </row>
    <row r="2140" spans="1:20" x14ac:dyDescent="0.35">
      <c r="A2140">
        <v>10035672</v>
      </c>
      <c r="B2140" t="s">
        <v>578</v>
      </c>
      <c r="C2140" t="s">
        <v>5358</v>
      </c>
      <c r="D2140" s="3" t="s">
        <v>6595</v>
      </c>
      <c r="E2140" s="1">
        <v>45659</v>
      </c>
      <c r="F2140" s="1">
        <v>45659</v>
      </c>
      <c r="G2140">
        <v>1</v>
      </c>
      <c r="H2140" t="s">
        <v>5602</v>
      </c>
      <c r="I2140" s="7" t="s">
        <v>6634</v>
      </c>
      <c r="J2140" t="s">
        <v>5663</v>
      </c>
      <c r="K2140" t="s">
        <v>5721</v>
      </c>
      <c r="L2140">
        <v>8.98</v>
      </c>
      <c r="M2140">
        <v>8.99</v>
      </c>
      <c r="N2140">
        <v>9.01</v>
      </c>
      <c r="O2140">
        <v>100</v>
      </c>
      <c r="P2140">
        <v>100</v>
      </c>
      <c r="Q2140" t="s">
        <v>6504</v>
      </c>
      <c r="R2140" t="s">
        <v>6514</v>
      </c>
      <c r="S2140" t="s">
        <v>6528</v>
      </c>
      <c r="T2140" t="s">
        <v>6590</v>
      </c>
    </row>
    <row r="2141" spans="1:20" x14ac:dyDescent="0.35">
      <c r="A2141">
        <v>10035673</v>
      </c>
      <c r="B2141" t="s">
        <v>579</v>
      </c>
      <c r="C2141" t="s">
        <v>5358</v>
      </c>
      <c r="D2141" s="3" t="s">
        <v>6595</v>
      </c>
      <c r="E2141" s="1">
        <v>45659</v>
      </c>
      <c r="F2141" s="1">
        <v>45659</v>
      </c>
      <c r="G2141">
        <v>1</v>
      </c>
      <c r="H2141" t="s">
        <v>5602</v>
      </c>
      <c r="I2141" s="8" t="s">
        <v>6634</v>
      </c>
      <c r="J2141" t="s">
        <v>5663</v>
      </c>
      <c r="K2141" t="s">
        <v>5721</v>
      </c>
      <c r="L2141">
        <v>8.98</v>
      </c>
      <c r="M2141">
        <v>8.99</v>
      </c>
      <c r="N2141">
        <v>9.01</v>
      </c>
      <c r="O2141">
        <v>100</v>
      </c>
      <c r="P2141">
        <v>100</v>
      </c>
      <c r="Q2141" t="s">
        <v>6504</v>
      </c>
      <c r="R2141" t="s">
        <v>6514</v>
      </c>
      <c r="S2141" t="s">
        <v>6528</v>
      </c>
      <c r="T2141" t="s">
        <v>6590</v>
      </c>
    </row>
    <row r="2142" spans="1:20" x14ac:dyDescent="0.35">
      <c r="A2142">
        <v>10035737</v>
      </c>
      <c r="B2142" t="s">
        <v>580</v>
      </c>
      <c r="C2142" t="s">
        <v>5358</v>
      </c>
      <c r="D2142" s="3" t="s">
        <v>6595</v>
      </c>
      <c r="E2142" s="1">
        <v>45659</v>
      </c>
      <c r="F2142" s="1">
        <v>45659</v>
      </c>
      <c r="G2142">
        <v>1</v>
      </c>
      <c r="H2142" t="s">
        <v>5602</v>
      </c>
      <c r="I2142" s="7" t="s">
        <v>6634</v>
      </c>
      <c r="J2142" t="s">
        <v>5663</v>
      </c>
      <c r="K2142" t="s">
        <v>5721</v>
      </c>
      <c r="L2142">
        <v>8.98</v>
      </c>
      <c r="M2142">
        <v>8.99</v>
      </c>
      <c r="N2142">
        <v>9.01</v>
      </c>
      <c r="O2142">
        <v>100</v>
      </c>
      <c r="P2142">
        <v>100</v>
      </c>
      <c r="Q2142" t="s">
        <v>6504</v>
      </c>
      <c r="R2142" t="s">
        <v>6514</v>
      </c>
      <c r="S2142" t="s">
        <v>6528</v>
      </c>
      <c r="T2142" t="s">
        <v>6590</v>
      </c>
    </row>
    <row r="2143" spans="1:20" x14ac:dyDescent="0.35">
      <c r="A2143">
        <v>10036417</v>
      </c>
      <c r="B2143" t="s">
        <v>581</v>
      </c>
      <c r="C2143" t="s">
        <v>5358</v>
      </c>
      <c r="D2143" s="3" t="s">
        <v>6595</v>
      </c>
      <c r="E2143" s="1">
        <v>45659</v>
      </c>
      <c r="F2143" s="1">
        <v>45659</v>
      </c>
      <c r="G2143">
        <v>1</v>
      </c>
      <c r="H2143" t="s">
        <v>5602</v>
      </c>
      <c r="I2143" s="8" t="s">
        <v>6634</v>
      </c>
      <c r="J2143" t="s">
        <v>5663</v>
      </c>
      <c r="K2143" t="s">
        <v>5721</v>
      </c>
      <c r="L2143">
        <v>8.98</v>
      </c>
      <c r="M2143">
        <v>8.99</v>
      </c>
      <c r="N2143">
        <v>9.01</v>
      </c>
      <c r="O2143">
        <v>100</v>
      </c>
      <c r="P2143">
        <v>100</v>
      </c>
      <c r="Q2143" t="s">
        <v>6504</v>
      </c>
      <c r="R2143" t="s">
        <v>6514</v>
      </c>
      <c r="S2143" t="s">
        <v>6528</v>
      </c>
      <c r="T2143" t="s">
        <v>6590</v>
      </c>
    </row>
    <row r="2144" spans="1:20" x14ac:dyDescent="0.35">
      <c r="A2144">
        <v>10035679</v>
      </c>
      <c r="B2144" t="s">
        <v>582</v>
      </c>
      <c r="C2144" t="s">
        <v>5358</v>
      </c>
      <c r="D2144" s="3" t="s">
        <v>6595</v>
      </c>
      <c r="E2144" s="1">
        <v>45659</v>
      </c>
      <c r="F2144" s="1">
        <v>45659</v>
      </c>
      <c r="G2144">
        <v>1</v>
      </c>
      <c r="H2144" t="s">
        <v>5602</v>
      </c>
      <c r="I2144" s="7" t="s">
        <v>6634</v>
      </c>
      <c r="J2144" t="s">
        <v>5663</v>
      </c>
      <c r="K2144" t="s">
        <v>5721</v>
      </c>
      <c r="L2144">
        <v>8.98</v>
      </c>
      <c r="M2144">
        <v>8.99</v>
      </c>
      <c r="N2144">
        <v>9.01</v>
      </c>
      <c r="O2144">
        <v>100</v>
      </c>
      <c r="P2144">
        <v>100</v>
      </c>
      <c r="Q2144" t="s">
        <v>6504</v>
      </c>
      <c r="R2144" t="s">
        <v>6514</v>
      </c>
      <c r="S2144" t="s">
        <v>6528</v>
      </c>
      <c r="T2144" t="s">
        <v>6590</v>
      </c>
    </row>
    <row r="2145" spans="1:20" x14ac:dyDescent="0.35">
      <c r="A2145">
        <v>10036471</v>
      </c>
      <c r="B2145" t="s">
        <v>583</v>
      </c>
      <c r="C2145" t="s">
        <v>5358</v>
      </c>
      <c r="D2145" s="3" t="s">
        <v>6595</v>
      </c>
      <c r="E2145" s="1">
        <v>45659</v>
      </c>
      <c r="F2145" s="1">
        <v>45659</v>
      </c>
      <c r="G2145">
        <v>1</v>
      </c>
      <c r="H2145" t="s">
        <v>5602</v>
      </c>
      <c r="I2145" s="8" t="s">
        <v>6634</v>
      </c>
      <c r="J2145" t="s">
        <v>5663</v>
      </c>
      <c r="K2145" t="s">
        <v>5721</v>
      </c>
      <c r="L2145">
        <v>8.98</v>
      </c>
      <c r="M2145">
        <v>8.99</v>
      </c>
      <c r="N2145">
        <v>9.01</v>
      </c>
      <c r="O2145">
        <v>100</v>
      </c>
      <c r="P2145">
        <v>100</v>
      </c>
      <c r="Q2145" t="s">
        <v>6504</v>
      </c>
      <c r="R2145" t="s">
        <v>6514</v>
      </c>
      <c r="S2145" t="s">
        <v>6528</v>
      </c>
      <c r="T2145" t="s">
        <v>6590</v>
      </c>
    </row>
    <row r="2146" spans="1:20" x14ac:dyDescent="0.35">
      <c r="A2146">
        <v>10036472</v>
      </c>
      <c r="B2146" t="s">
        <v>584</v>
      </c>
      <c r="C2146" t="s">
        <v>5358</v>
      </c>
      <c r="D2146" s="3" t="s">
        <v>6595</v>
      </c>
      <c r="E2146" s="1">
        <v>45659</v>
      </c>
      <c r="F2146" s="1">
        <v>45659</v>
      </c>
      <c r="G2146">
        <v>1</v>
      </c>
      <c r="H2146" t="s">
        <v>5602</v>
      </c>
      <c r="I2146" s="7" t="s">
        <v>6634</v>
      </c>
      <c r="J2146" t="s">
        <v>5663</v>
      </c>
      <c r="K2146" t="s">
        <v>5721</v>
      </c>
      <c r="L2146">
        <v>8.98</v>
      </c>
      <c r="M2146">
        <v>8.99</v>
      </c>
      <c r="N2146">
        <v>9.01</v>
      </c>
      <c r="O2146">
        <v>100</v>
      </c>
      <c r="P2146">
        <v>100</v>
      </c>
      <c r="Q2146" t="s">
        <v>6504</v>
      </c>
      <c r="R2146" t="s">
        <v>6514</v>
      </c>
      <c r="S2146" t="s">
        <v>6528</v>
      </c>
      <c r="T2146" t="s">
        <v>6590</v>
      </c>
    </row>
    <row r="2147" spans="1:20" x14ac:dyDescent="0.35">
      <c r="A2147">
        <v>10036473</v>
      </c>
      <c r="B2147" t="s">
        <v>585</v>
      </c>
      <c r="C2147" t="s">
        <v>5358</v>
      </c>
      <c r="D2147" s="3" t="s">
        <v>6595</v>
      </c>
      <c r="E2147" s="1">
        <v>45659</v>
      </c>
      <c r="F2147" s="1">
        <v>45659</v>
      </c>
      <c r="G2147">
        <v>1</v>
      </c>
      <c r="H2147" t="s">
        <v>5602</v>
      </c>
      <c r="I2147" s="8" t="s">
        <v>6634</v>
      </c>
      <c r="J2147" t="s">
        <v>5663</v>
      </c>
      <c r="K2147" t="s">
        <v>5721</v>
      </c>
      <c r="L2147">
        <v>8.98</v>
      </c>
      <c r="M2147">
        <v>8.99</v>
      </c>
      <c r="N2147">
        <v>9.01</v>
      </c>
      <c r="O2147">
        <v>100</v>
      </c>
      <c r="P2147">
        <v>100</v>
      </c>
      <c r="Q2147" t="s">
        <v>6504</v>
      </c>
      <c r="R2147" t="s">
        <v>6514</v>
      </c>
      <c r="S2147" t="s">
        <v>6528</v>
      </c>
      <c r="T2147" t="s">
        <v>6590</v>
      </c>
    </row>
    <row r="2148" spans="1:20" x14ac:dyDescent="0.35">
      <c r="A2148">
        <v>10036467</v>
      </c>
      <c r="B2148" t="s">
        <v>586</v>
      </c>
      <c r="C2148" t="s">
        <v>5358</v>
      </c>
      <c r="D2148" s="3" t="s">
        <v>6595</v>
      </c>
      <c r="E2148" s="1">
        <v>45659</v>
      </c>
      <c r="F2148" s="1">
        <v>45659</v>
      </c>
      <c r="G2148">
        <v>1</v>
      </c>
      <c r="H2148" t="s">
        <v>5602</v>
      </c>
      <c r="I2148" s="7" t="s">
        <v>6634</v>
      </c>
      <c r="J2148" t="s">
        <v>5663</v>
      </c>
      <c r="K2148" t="s">
        <v>5721</v>
      </c>
      <c r="L2148">
        <v>8.98</v>
      </c>
      <c r="M2148">
        <v>8.99</v>
      </c>
      <c r="N2148">
        <v>9.01</v>
      </c>
      <c r="O2148">
        <v>100</v>
      </c>
      <c r="P2148">
        <v>100</v>
      </c>
      <c r="Q2148" t="s">
        <v>6504</v>
      </c>
      <c r="R2148" t="s">
        <v>6514</v>
      </c>
      <c r="S2148" t="s">
        <v>6528</v>
      </c>
      <c r="T2148" t="s">
        <v>6590</v>
      </c>
    </row>
    <row r="2149" spans="1:20" x14ac:dyDescent="0.35">
      <c r="A2149">
        <v>10036474</v>
      </c>
      <c r="B2149" t="s">
        <v>587</v>
      </c>
      <c r="C2149" t="s">
        <v>5358</v>
      </c>
      <c r="D2149" s="3" t="s">
        <v>6595</v>
      </c>
      <c r="E2149" s="1">
        <v>45659</v>
      </c>
      <c r="F2149" s="1">
        <v>45659</v>
      </c>
      <c r="G2149">
        <v>1</v>
      </c>
      <c r="H2149" t="s">
        <v>5602</v>
      </c>
      <c r="I2149" s="8" t="s">
        <v>6634</v>
      </c>
      <c r="J2149" t="s">
        <v>5663</v>
      </c>
      <c r="K2149" t="s">
        <v>5721</v>
      </c>
      <c r="L2149">
        <v>8.98</v>
      </c>
      <c r="M2149">
        <v>8.99</v>
      </c>
      <c r="N2149">
        <v>9.01</v>
      </c>
      <c r="O2149">
        <v>100</v>
      </c>
      <c r="P2149">
        <v>100</v>
      </c>
      <c r="Q2149" t="s">
        <v>6504</v>
      </c>
      <c r="R2149" t="s">
        <v>6514</v>
      </c>
      <c r="S2149" t="s">
        <v>6528</v>
      </c>
      <c r="T2149" t="s">
        <v>6590</v>
      </c>
    </row>
    <row r="2150" spans="1:20" x14ac:dyDescent="0.35">
      <c r="A2150">
        <v>6678</v>
      </c>
      <c r="B2150" t="s">
        <v>588</v>
      </c>
      <c r="C2150" t="s">
        <v>5358</v>
      </c>
      <c r="D2150" s="3" t="s">
        <v>6595</v>
      </c>
      <c r="E2150" s="1">
        <v>45659</v>
      </c>
      <c r="F2150" s="1">
        <v>45659</v>
      </c>
      <c r="G2150">
        <v>1</v>
      </c>
      <c r="H2150" t="s">
        <v>5602</v>
      </c>
      <c r="I2150" s="7" t="s">
        <v>6634</v>
      </c>
      <c r="J2150" t="s">
        <v>5663</v>
      </c>
      <c r="K2150" t="s">
        <v>5722</v>
      </c>
      <c r="L2150">
        <v>9.0399999999999991</v>
      </c>
      <c r="M2150">
        <v>8.94</v>
      </c>
      <c r="N2150">
        <v>8.9700000000000006</v>
      </c>
      <c r="O2150">
        <v>100</v>
      </c>
      <c r="P2150">
        <v>100</v>
      </c>
      <c r="Q2150" t="s">
        <v>6504</v>
      </c>
      <c r="R2150" t="s">
        <v>6514</v>
      </c>
      <c r="S2150" t="s">
        <v>6528</v>
      </c>
      <c r="T2150" t="s">
        <v>6590</v>
      </c>
    </row>
    <row r="2151" spans="1:20" x14ac:dyDescent="0.35">
      <c r="A2151">
        <v>6368</v>
      </c>
      <c r="B2151" t="s">
        <v>589</v>
      </c>
      <c r="C2151" t="s">
        <v>5358</v>
      </c>
      <c r="D2151" s="3" t="s">
        <v>6595</v>
      </c>
      <c r="E2151" s="1">
        <v>45659</v>
      </c>
      <c r="F2151" s="1">
        <v>45659</v>
      </c>
      <c r="G2151">
        <v>1</v>
      </c>
      <c r="H2151" t="s">
        <v>5602</v>
      </c>
      <c r="I2151" s="8" t="s">
        <v>6634</v>
      </c>
      <c r="J2151" t="s">
        <v>5663</v>
      </c>
      <c r="K2151" t="s">
        <v>5722</v>
      </c>
      <c r="L2151">
        <v>9.0399999999999991</v>
      </c>
      <c r="M2151">
        <v>8.94</v>
      </c>
      <c r="N2151">
        <v>8.9700000000000006</v>
      </c>
      <c r="O2151">
        <v>100</v>
      </c>
      <c r="P2151">
        <v>100</v>
      </c>
      <c r="Q2151" t="s">
        <v>6504</v>
      </c>
      <c r="R2151" t="s">
        <v>6514</v>
      </c>
      <c r="S2151" t="s">
        <v>6528</v>
      </c>
      <c r="T2151" t="s">
        <v>6590</v>
      </c>
    </row>
    <row r="2152" spans="1:20" x14ac:dyDescent="0.35">
      <c r="A2152">
        <v>7450</v>
      </c>
      <c r="B2152" t="s">
        <v>590</v>
      </c>
      <c r="C2152" t="s">
        <v>5358</v>
      </c>
      <c r="D2152" s="3" t="s">
        <v>6595</v>
      </c>
      <c r="E2152" s="1">
        <v>45659</v>
      </c>
      <c r="F2152" s="1">
        <v>45659</v>
      </c>
      <c r="G2152">
        <v>1</v>
      </c>
      <c r="H2152" t="s">
        <v>5602</v>
      </c>
      <c r="I2152" s="7" t="s">
        <v>6634</v>
      </c>
      <c r="J2152" t="s">
        <v>5663</v>
      </c>
      <c r="K2152" t="s">
        <v>5722</v>
      </c>
      <c r="L2152">
        <v>9.0399999999999991</v>
      </c>
      <c r="M2152">
        <v>8.94</v>
      </c>
      <c r="N2152">
        <v>8.9700000000000006</v>
      </c>
      <c r="O2152">
        <v>100</v>
      </c>
      <c r="P2152">
        <v>100</v>
      </c>
      <c r="Q2152" t="s">
        <v>6504</v>
      </c>
      <c r="R2152" t="s">
        <v>6514</v>
      </c>
      <c r="S2152" t="s">
        <v>6528</v>
      </c>
      <c r="T2152" t="s">
        <v>6590</v>
      </c>
    </row>
    <row r="2153" spans="1:20" x14ac:dyDescent="0.35">
      <c r="A2153">
        <v>6391</v>
      </c>
      <c r="B2153" t="s">
        <v>591</v>
      </c>
      <c r="C2153" t="s">
        <v>5358</v>
      </c>
      <c r="D2153" s="3" t="s">
        <v>6595</v>
      </c>
      <c r="E2153" s="1">
        <v>45659</v>
      </c>
      <c r="F2153" s="1">
        <v>45659</v>
      </c>
      <c r="G2153">
        <v>1</v>
      </c>
      <c r="H2153" t="s">
        <v>5602</v>
      </c>
      <c r="I2153" s="8" t="s">
        <v>6634</v>
      </c>
      <c r="J2153" t="s">
        <v>5663</v>
      </c>
      <c r="K2153" t="s">
        <v>5722</v>
      </c>
      <c r="L2153">
        <v>9.0399999999999991</v>
      </c>
      <c r="M2153">
        <v>8.94</v>
      </c>
      <c r="N2153">
        <v>8.9700000000000006</v>
      </c>
      <c r="O2153">
        <v>100</v>
      </c>
      <c r="P2153">
        <v>100</v>
      </c>
      <c r="Q2153" t="s">
        <v>6504</v>
      </c>
      <c r="R2153" t="s">
        <v>6514</v>
      </c>
      <c r="S2153" t="s">
        <v>6528</v>
      </c>
      <c r="T2153" t="s">
        <v>6590</v>
      </c>
    </row>
    <row r="2154" spans="1:20" x14ac:dyDescent="0.35">
      <c r="A2154">
        <v>5852</v>
      </c>
      <c r="B2154" t="s">
        <v>592</v>
      </c>
      <c r="C2154" t="s">
        <v>5358</v>
      </c>
      <c r="D2154" s="3" t="s">
        <v>6595</v>
      </c>
      <c r="E2154" s="1">
        <v>45659</v>
      </c>
      <c r="F2154" s="1">
        <v>45659</v>
      </c>
      <c r="G2154">
        <v>1</v>
      </c>
      <c r="H2154" t="s">
        <v>5602</v>
      </c>
      <c r="I2154" s="7" t="s">
        <v>6634</v>
      </c>
      <c r="J2154" t="s">
        <v>5663</v>
      </c>
      <c r="K2154" t="s">
        <v>5722</v>
      </c>
      <c r="L2154">
        <v>9.0399999999999991</v>
      </c>
      <c r="M2154">
        <v>8.94</v>
      </c>
      <c r="N2154">
        <v>8.9700000000000006</v>
      </c>
      <c r="O2154">
        <v>100</v>
      </c>
      <c r="P2154">
        <v>100</v>
      </c>
      <c r="Q2154" t="s">
        <v>6504</v>
      </c>
      <c r="R2154" t="s">
        <v>6514</v>
      </c>
      <c r="S2154" t="s">
        <v>6528</v>
      </c>
      <c r="T2154" t="s">
        <v>6590</v>
      </c>
    </row>
    <row r="2155" spans="1:20" x14ac:dyDescent="0.35">
      <c r="A2155">
        <v>7465</v>
      </c>
      <c r="B2155" t="s">
        <v>593</v>
      </c>
      <c r="C2155" t="s">
        <v>5358</v>
      </c>
      <c r="D2155" s="3" t="s">
        <v>6595</v>
      </c>
      <c r="E2155" s="1">
        <v>45659</v>
      </c>
      <c r="F2155" s="1">
        <v>45659</v>
      </c>
      <c r="G2155">
        <v>1</v>
      </c>
      <c r="H2155" t="s">
        <v>5602</v>
      </c>
      <c r="I2155" s="8" t="s">
        <v>6634</v>
      </c>
      <c r="J2155" t="s">
        <v>5663</v>
      </c>
      <c r="K2155" t="s">
        <v>5722</v>
      </c>
      <c r="L2155">
        <v>9.0399999999999991</v>
      </c>
      <c r="M2155">
        <v>8.94</v>
      </c>
      <c r="N2155">
        <v>8.9700000000000006</v>
      </c>
      <c r="O2155">
        <v>100</v>
      </c>
      <c r="P2155">
        <v>100</v>
      </c>
      <c r="Q2155" t="s">
        <v>6504</v>
      </c>
      <c r="R2155" t="s">
        <v>6514</v>
      </c>
      <c r="S2155" t="s">
        <v>6528</v>
      </c>
      <c r="T2155" t="s">
        <v>6590</v>
      </c>
    </row>
    <row r="2156" spans="1:20" x14ac:dyDescent="0.35">
      <c r="A2156">
        <v>10017679</v>
      </c>
      <c r="B2156" t="s">
        <v>594</v>
      </c>
      <c r="C2156" t="s">
        <v>5358</v>
      </c>
      <c r="D2156" s="3" t="s">
        <v>6595</v>
      </c>
      <c r="E2156" s="1">
        <v>45659</v>
      </c>
      <c r="F2156" s="1">
        <v>45659</v>
      </c>
      <c r="G2156">
        <v>1</v>
      </c>
      <c r="H2156" t="s">
        <v>5602</v>
      </c>
      <c r="I2156" s="7" t="s">
        <v>6634</v>
      </c>
      <c r="J2156" t="s">
        <v>5663</v>
      </c>
      <c r="K2156" t="s">
        <v>5722</v>
      </c>
      <c r="L2156">
        <v>9.0399999999999991</v>
      </c>
      <c r="M2156">
        <v>8.94</v>
      </c>
      <c r="N2156">
        <v>8.9700000000000006</v>
      </c>
      <c r="O2156">
        <v>100</v>
      </c>
      <c r="P2156">
        <v>100</v>
      </c>
      <c r="Q2156" t="s">
        <v>6504</v>
      </c>
      <c r="R2156" t="s">
        <v>6514</v>
      </c>
      <c r="S2156" t="s">
        <v>6528</v>
      </c>
      <c r="T2156" t="s">
        <v>6590</v>
      </c>
    </row>
    <row r="2157" spans="1:20" x14ac:dyDescent="0.35">
      <c r="A2157">
        <v>6249</v>
      </c>
      <c r="B2157" t="s">
        <v>595</v>
      </c>
      <c r="C2157" t="s">
        <v>5358</v>
      </c>
      <c r="D2157" s="3" t="s">
        <v>6595</v>
      </c>
      <c r="E2157" s="1">
        <v>45659</v>
      </c>
      <c r="F2157" s="1">
        <v>45659</v>
      </c>
      <c r="G2157">
        <v>1</v>
      </c>
      <c r="H2157" t="s">
        <v>5602</v>
      </c>
      <c r="I2157" s="8" t="s">
        <v>6634</v>
      </c>
      <c r="J2157" t="s">
        <v>5663</v>
      </c>
      <c r="K2157" t="s">
        <v>5722</v>
      </c>
      <c r="L2157">
        <v>9.0399999999999991</v>
      </c>
      <c r="M2157">
        <v>8.94</v>
      </c>
      <c r="N2157">
        <v>8.9700000000000006</v>
      </c>
      <c r="O2157">
        <v>100</v>
      </c>
      <c r="P2157">
        <v>100</v>
      </c>
      <c r="Q2157" t="s">
        <v>6504</v>
      </c>
      <c r="R2157" t="s">
        <v>6514</v>
      </c>
      <c r="S2157" t="s">
        <v>6528</v>
      </c>
      <c r="T2157" t="s">
        <v>6590</v>
      </c>
    </row>
    <row r="2158" spans="1:20" x14ac:dyDescent="0.35">
      <c r="A2158">
        <v>10035566</v>
      </c>
      <c r="B2158" t="s">
        <v>596</v>
      </c>
      <c r="C2158" t="s">
        <v>5358</v>
      </c>
      <c r="D2158" s="3" t="s">
        <v>6595</v>
      </c>
      <c r="E2158" s="1">
        <v>45659</v>
      </c>
      <c r="F2158" s="1">
        <v>45659</v>
      </c>
      <c r="G2158">
        <v>1</v>
      </c>
      <c r="H2158" t="s">
        <v>5602</v>
      </c>
      <c r="I2158" s="7" t="s">
        <v>6634</v>
      </c>
      <c r="J2158" t="s">
        <v>5663</v>
      </c>
      <c r="K2158" t="s">
        <v>5722</v>
      </c>
      <c r="L2158">
        <v>9.0399999999999991</v>
      </c>
      <c r="M2158">
        <v>8.94</v>
      </c>
      <c r="N2158">
        <v>8.9700000000000006</v>
      </c>
      <c r="O2158">
        <v>100</v>
      </c>
      <c r="P2158">
        <v>100</v>
      </c>
      <c r="Q2158" t="s">
        <v>6504</v>
      </c>
      <c r="R2158" t="s">
        <v>6514</v>
      </c>
      <c r="S2158" t="s">
        <v>6528</v>
      </c>
      <c r="T2158" t="s">
        <v>6590</v>
      </c>
    </row>
    <row r="2159" spans="1:20" x14ac:dyDescent="0.35">
      <c r="A2159">
        <v>6199</v>
      </c>
      <c r="B2159" t="s">
        <v>249</v>
      </c>
      <c r="C2159" t="s">
        <v>5358</v>
      </c>
      <c r="D2159" s="3" t="s">
        <v>6595</v>
      </c>
      <c r="E2159" s="1">
        <v>45659</v>
      </c>
      <c r="F2159" s="1">
        <v>45659</v>
      </c>
      <c r="G2159">
        <v>1</v>
      </c>
      <c r="H2159" t="s">
        <v>5602</v>
      </c>
      <c r="I2159" s="8" t="s">
        <v>6634</v>
      </c>
      <c r="J2159" t="s">
        <v>5663</v>
      </c>
      <c r="K2159" t="s">
        <v>5722</v>
      </c>
      <c r="L2159">
        <v>9.0399999999999991</v>
      </c>
      <c r="M2159">
        <v>8.94</v>
      </c>
      <c r="N2159">
        <v>8.9700000000000006</v>
      </c>
      <c r="O2159">
        <v>100</v>
      </c>
      <c r="P2159">
        <v>100</v>
      </c>
      <c r="Q2159" t="s">
        <v>6504</v>
      </c>
      <c r="R2159" t="s">
        <v>6514</v>
      </c>
      <c r="S2159" t="s">
        <v>6528</v>
      </c>
      <c r="T2159" t="s">
        <v>6590</v>
      </c>
    </row>
    <row r="2160" spans="1:20" x14ac:dyDescent="0.35">
      <c r="A2160">
        <v>6459</v>
      </c>
      <c r="B2160" t="s">
        <v>597</v>
      </c>
      <c r="C2160" t="s">
        <v>5358</v>
      </c>
      <c r="D2160" s="3" t="s">
        <v>6595</v>
      </c>
      <c r="E2160" s="1">
        <v>45659</v>
      </c>
      <c r="F2160" s="1">
        <v>45659</v>
      </c>
      <c r="G2160">
        <v>1</v>
      </c>
      <c r="H2160" t="s">
        <v>5602</v>
      </c>
      <c r="I2160" s="7" t="s">
        <v>6634</v>
      </c>
      <c r="J2160" t="s">
        <v>5663</v>
      </c>
      <c r="K2160" t="s">
        <v>5722</v>
      </c>
      <c r="L2160">
        <v>9.0399999999999991</v>
      </c>
      <c r="M2160">
        <v>8.94</v>
      </c>
      <c r="N2160">
        <v>8.9700000000000006</v>
      </c>
      <c r="O2160">
        <v>100</v>
      </c>
      <c r="P2160">
        <v>100</v>
      </c>
      <c r="Q2160" t="s">
        <v>6504</v>
      </c>
      <c r="R2160" t="s">
        <v>6514</v>
      </c>
      <c r="S2160" t="s">
        <v>6528</v>
      </c>
      <c r="T2160" t="s">
        <v>6590</v>
      </c>
    </row>
    <row r="2161" spans="1:20" x14ac:dyDescent="0.35">
      <c r="A2161">
        <v>2570</v>
      </c>
      <c r="B2161" t="s">
        <v>598</v>
      </c>
      <c r="C2161" t="s">
        <v>5358</v>
      </c>
      <c r="D2161" s="3" t="s">
        <v>6595</v>
      </c>
      <c r="E2161" s="1">
        <v>45659</v>
      </c>
      <c r="F2161" s="1">
        <v>45659</v>
      </c>
      <c r="G2161">
        <v>1</v>
      </c>
      <c r="H2161" t="s">
        <v>5602</v>
      </c>
      <c r="I2161" s="8" t="s">
        <v>6634</v>
      </c>
      <c r="J2161" t="s">
        <v>5663</v>
      </c>
      <c r="K2161" t="s">
        <v>5722</v>
      </c>
      <c r="L2161">
        <v>9.0399999999999991</v>
      </c>
      <c r="M2161">
        <v>8.94</v>
      </c>
      <c r="N2161">
        <v>8.9700000000000006</v>
      </c>
      <c r="O2161">
        <v>100</v>
      </c>
      <c r="P2161">
        <v>100</v>
      </c>
      <c r="Q2161" t="s">
        <v>6504</v>
      </c>
      <c r="R2161" t="s">
        <v>6514</v>
      </c>
      <c r="S2161" t="s">
        <v>6528</v>
      </c>
      <c r="T2161" t="s">
        <v>6590</v>
      </c>
    </row>
    <row r="2162" spans="1:20" x14ac:dyDescent="0.35">
      <c r="A2162">
        <v>6070</v>
      </c>
      <c r="B2162" t="s">
        <v>599</v>
      </c>
      <c r="C2162" t="s">
        <v>5358</v>
      </c>
      <c r="D2162" s="3" t="s">
        <v>6595</v>
      </c>
      <c r="E2162" s="1">
        <v>45659</v>
      </c>
      <c r="F2162" s="1">
        <v>45659</v>
      </c>
      <c r="G2162">
        <v>1</v>
      </c>
      <c r="H2162" t="s">
        <v>5602</v>
      </c>
      <c r="I2162" s="7" t="s">
        <v>6634</v>
      </c>
      <c r="J2162" t="s">
        <v>5663</v>
      </c>
      <c r="K2162" t="s">
        <v>5722</v>
      </c>
      <c r="L2162">
        <v>9.0399999999999991</v>
      </c>
      <c r="M2162">
        <v>8.94</v>
      </c>
      <c r="N2162">
        <v>8.9700000000000006</v>
      </c>
      <c r="O2162">
        <v>100</v>
      </c>
      <c r="P2162">
        <v>100</v>
      </c>
      <c r="Q2162" t="s">
        <v>6504</v>
      </c>
      <c r="R2162" t="s">
        <v>6514</v>
      </c>
      <c r="S2162" t="s">
        <v>6528</v>
      </c>
      <c r="T2162" t="s">
        <v>6590</v>
      </c>
    </row>
    <row r="2163" spans="1:20" x14ac:dyDescent="0.35">
      <c r="A2163">
        <v>7481</v>
      </c>
      <c r="B2163" t="s">
        <v>600</v>
      </c>
      <c r="C2163" t="s">
        <v>5358</v>
      </c>
      <c r="D2163" s="3" t="s">
        <v>6595</v>
      </c>
      <c r="E2163" s="1">
        <v>45659</v>
      </c>
      <c r="F2163" s="1">
        <v>45659</v>
      </c>
      <c r="G2163">
        <v>1</v>
      </c>
      <c r="H2163" t="s">
        <v>5602</v>
      </c>
      <c r="I2163" s="8" t="s">
        <v>6634</v>
      </c>
      <c r="J2163" t="s">
        <v>5663</v>
      </c>
      <c r="K2163" t="s">
        <v>5722</v>
      </c>
      <c r="L2163">
        <v>9.0399999999999991</v>
      </c>
      <c r="M2163">
        <v>8.94</v>
      </c>
      <c r="N2163">
        <v>8.9700000000000006</v>
      </c>
      <c r="O2163">
        <v>100</v>
      </c>
      <c r="P2163">
        <v>100</v>
      </c>
      <c r="Q2163" t="s">
        <v>6504</v>
      </c>
      <c r="R2163" t="s">
        <v>6514</v>
      </c>
      <c r="S2163" t="s">
        <v>6528</v>
      </c>
      <c r="T2163" t="s">
        <v>6590</v>
      </c>
    </row>
    <row r="2164" spans="1:20" x14ac:dyDescent="0.35">
      <c r="A2164">
        <v>7476</v>
      </c>
      <c r="B2164" t="s">
        <v>601</v>
      </c>
      <c r="C2164" t="s">
        <v>5358</v>
      </c>
      <c r="D2164" s="3" t="s">
        <v>6595</v>
      </c>
      <c r="E2164" s="1">
        <v>45659</v>
      </c>
      <c r="F2164" s="1">
        <v>45659</v>
      </c>
      <c r="G2164">
        <v>1</v>
      </c>
      <c r="H2164" t="s">
        <v>5602</v>
      </c>
      <c r="I2164" s="7" t="s">
        <v>6634</v>
      </c>
      <c r="J2164" t="s">
        <v>5663</v>
      </c>
      <c r="K2164" t="s">
        <v>5722</v>
      </c>
      <c r="L2164">
        <v>9.0399999999999991</v>
      </c>
      <c r="M2164">
        <v>8.94</v>
      </c>
      <c r="N2164">
        <v>8.9700000000000006</v>
      </c>
      <c r="O2164">
        <v>100</v>
      </c>
      <c r="P2164">
        <v>100</v>
      </c>
      <c r="Q2164" t="s">
        <v>6504</v>
      </c>
      <c r="R2164" t="s">
        <v>6514</v>
      </c>
      <c r="S2164" t="s">
        <v>6528</v>
      </c>
      <c r="T2164" t="s">
        <v>6590</v>
      </c>
    </row>
    <row r="2165" spans="1:20" x14ac:dyDescent="0.35">
      <c r="A2165">
        <v>5899</v>
      </c>
      <c r="B2165" t="s">
        <v>602</v>
      </c>
      <c r="C2165" t="s">
        <v>5358</v>
      </c>
      <c r="D2165" s="3" t="s">
        <v>6595</v>
      </c>
      <c r="E2165" s="1">
        <v>45659</v>
      </c>
      <c r="F2165" s="1">
        <v>45659</v>
      </c>
      <c r="G2165">
        <v>1</v>
      </c>
      <c r="H2165" t="s">
        <v>5602</v>
      </c>
      <c r="I2165" s="8" t="s">
        <v>6634</v>
      </c>
      <c r="J2165" t="s">
        <v>5663</v>
      </c>
      <c r="K2165" t="s">
        <v>5722</v>
      </c>
      <c r="L2165">
        <v>9.0399999999999991</v>
      </c>
      <c r="M2165">
        <v>8.94</v>
      </c>
      <c r="N2165">
        <v>8.9700000000000006</v>
      </c>
      <c r="O2165">
        <v>100</v>
      </c>
      <c r="P2165">
        <v>100</v>
      </c>
      <c r="Q2165" t="s">
        <v>6504</v>
      </c>
      <c r="R2165" t="s">
        <v>6514</v>
      </c>
      <c r="S2165" t="s">
        <v>6528</v>
      </c>
      <c r="T2165" t="s">
        <v>6590</v>
      </c>
    </row>
    <row r="2166" spans="1:20" x14ac:dyDescent="0.35">
      <c r="A2166">
        <v>7425</v>
      </c>
      <c r="B2166" t="s">
        <v>333</v>
      </c>
      <c r="C2166" t="s">
        <v>5358</v>
      </c>
      <c r="D2166" s="3" t="s">
        <v>6595</v>
      </c>
      <c r="E2166" s="1">
        <v>45659</v>
      </c>
      <c r="F2166" s="1">
        <v>45659</v>
      </c>
      <c r="G2166">
        <v>1</v>
      </c>
      <c r="H2166" t="s">
        <v>5602</v>
      </c>
      <c r="I2166" s="7" t="s">
        <v>6634</v>
      </c>
      <c r="J2166" t="s">
        <v>5663</v>
      </c>
      <c r="K2166" t="s">
        <v>5722</v>
      </c>
      <c r="L2166">
        <v>9.0399999999999991</v>
      </c>
      <c r="M2166">
        <v>8.94</v>
      </c>
      <c r="N2166">
        <v>8.9700000000000006</v>
      </c>
      <c r="O2166">
        <v>100</v>
      </c>
      <c r="P2166">
        <v>100</v>
      </c>
      <c r="Q2166" t="s">
        <v>6504</v>
      </c>
      <c r="R2166" t="s">
        <v>6514</v>
      </c>
      <c r="S2166" t="s">
        <v>6528</v>
      </c>
      <c r="T2166" t="s">
        <v>6590</v>
      </c>
    </row>
    <row r="2167" spans="1:20" x14ac:dyDescent="0.35">
      <c r="A2167">
        <v>5568</v>
      </c>
      <c r="B2167" t="s">
        <v>603</v>
      </c>
      <c r="C2167" t="s">
        <v>5358</v>
      </c>
      <c r="D2167" s="3" t="s">
        <v>6595</v>
      </c>
      <c r="E2167" s="1">
        <v>45659</v>
      </c>
      <c r="F2167" s="1">
        <v>45659</v>
      </c>
      <c r="G2167">
        <v>1</v>
      </c>
      <c r="H2167" t="s">
        <v>5602</v>
      </c>
      <c r="I2167" s="8" t="s">
        <v>6634</v>
      </c>
      <c r="J2167" t="s">
        <v>5663</v>
      </c>
      <c r="K2167" t="s">
        <v>5722</v>
      </c>
      <c r="L2167">
        <v>9.0399999999999991</v>
      </c>
      <c r="M2167">
        <v>8.94</v>
      </c>
      <c r="N2167">
        <v>8.9700000000000006</v>
      </c>
      <c r="O2167">
        <v>100</v>
      </c>
      <c r="P2167">
        <v>100</v>
      </c>
      <c r="Q2167" t="s">
        <v>6504</v>
      </c>
      <c r="R2167" t="s">
        <v>6514</v>
      </c>
      <c r="S2167" t="s">
        <v>6528</v>
      </c>
      <c r="T2167" t="s">
        <v>6590</v>
      </c>
    </row>
    <row r="2168" spans="1:20" x14ac:dyDescent="0.35">
      <c r="A2168">
        <v>6500</v>
      </c>
      <c r="B2168" t="s">
        <v>604</v>
      </c>
      <c r="C2168" t="s">
        <v>5358</v>
      </c>
      <c r="D2168" s="3" t="s">
        <v>6595</v>
      </c>
      <c r="E2168" s="1">
        <v>45659</v>
      </c>
      <c r="F2168" s="1">
        <v>45659</v>
      </c>
      <c r="G2168">
        <v>1</v>
      </c>
      <c r="H2168" t="s">
        <v>5602</v>
      </c>
      <c r="I2168" s="7" t="s">
        <v>6634</v>
      </c>
      <c r="J2168" t="s">
        <v>5663</v>
      </c>
      <c r="K2168" t="s">
        <v>5722</v>
      </c>
      <c r="L2168">
        <v>9.0399999999999991</v>
      </c>
      <c r="M2168">
        <v>8.94</v>
      </c>
      <c r="N2168">
        <v>8.9700000000000006</v>
      </c>
      <c r="O2168">
        <v>100</v>
      </c>
      <c r="P2168">
        <v>100</v>
      </c>
      <c r="Q2168" t="s">
        <v>6504</v>
      </c>
      <c r="R2168" t="s">
        <v>6514</v>
      </c>
      <c r="S2168" t="s">
        <v>6528</v>
      </c>
      <c r="T2168" t="s">
        <v>6590</v>
      </c>
    </row>
    <row r="2169" spans="1:20" x14ac:dyDescent="0.35">
      <c r="A2169">
        <v>6378</v>
      </c>
      <c r="B2169" t="s">
        <v>459</v>
      </c>
      <c r="C2169" t="s">
        <v>5358</v>
      </c>
      <c r="D2169" s="3" t="s">
        <v>6595</v>
      </c>
      <c r="E2169" s="1">
        <v>45659</v>
      </c>
      <c r="F2169" s="1">
        <v>45659</v>
      </c>
      <c r="G2169">
        <v>1</v>
      </c>
      <c r="H2169" t="s">
        <v>5602</v>
      </c>
      <c r="I2169" s="8" t="s">
        <v>6634</v>
      </c>
      <c r="J2169" t="s">
        <v>5663</v>
      </c>
      <c r="K2169" t="s">
        <v>5722</v>
      </c>
      <c r="L2169">
        <v>9.0399999999999991</v>
      </c>
      <c r="M2169">
        <v>8.94</v>
      </c>
      <c r="N2169">
        <v>8.9700000000000006</v>
      </c>
      <c r="O2169">
        <v>100</v>
      </c>
      <c r="P2169">
        <v>100</v>
      </c>
      <c r="Q2169" t="s">
        <v>6504</v>
      </c>
      <c r="R2169" t="s">
        <v>6514</v>
      </c>
      <c r="S2169" t="s">
        <v>6528</v>
      </c>
      <c r="T2169" t="s">
        <v>6590</v>
      </c>
    </row>
    <row r="2170" spans="1:20" x14ac:dyDescent="0.35">
      <c r="A2170">
        <v>10035654</v>
      </c>
      <c r="B2170" t="s">
        <v>605</v>
      </c>
      <c r="C2170" t="s">
        <v>5358</v>
      </c>
      <c r="D2170" s="3" t="s">
        <v>6595</v>
      </c>
      <c r="E2170" s="1">
        <v>45659</v>
      </c>
      <c r="F2170" s="1">
        <v>45659</v>
      </c>
      <c r="G2170">
        <v>1</v>
      </c>
      <c r="H2170" t="s">
        <v>5602</v>
      </c>
      <c r="I2170" s="7" t="s">
        <v>6634</v>
      </c>
      <c r="J2170" t="s">
        <v>5663</v>
      </c>
      <c r="K2170" t="s">
        <v>5722</v>
      </c>
      <c r="L2170">
        <v>9.0399999999999991</v>
      </c>
      <c r="M2170">
        <v>8.94</v>
      </c>
      <c r="N2170">
        <v>8.9700000000000006</v>
      </c>
      <c r="O2170">
        <v>100</v>
      </c>
      <c r="P2170">
        <v>100</v>
      </c>
      <c r="Q2170" t="s">
        <v>6504</v>
      </c>
      <c r="R2170" t="s">
        <v>6514</v>
      </c>
      <c r="S2170" t="s">
        <v>6528</v>
      </c>
      <c r="T2170" t="s">
        <v>6590</v>
      </c>
    </row>
    <row r="2171" spans="1:20" x14ac:dyDescent="0.35">
      <c r="A2171">
        <v>6550</v>
      </c>
      <c r="B2171" t="s">
        <v>606</v>
      </c>
      <c r="C2171" t="s">
        <v>5358</v>
      </c>
      <c r="D2171" s="3" t="s">
        <v>6595</v>
      </c>
      <c r="E2171" s="1">
        <v>45659</v>
      </c>
      <c r="F2171" s="1">
        <v>45659</v>
      </c>
      <c r="G2171">
        <v>1</v>
      </c>
      <c r="H2171" t="s">
        <v>5602</v>
      </c>
      <c r="I2171" s="8" t="s">
        <v>6634</v>
      </c>
      <c r="J2171" t="s">
        <v>5663</v>
      </c>
      <c r="K2171" t="s">
        <v>5722</v>
      </c>
      <c r="L2171">
        <v>9.0399999999999991</v>
      </c>
      <c r="M2171">
        <v>8.94</v>
      </c>
      <c r="N2171">
        <v>8.9700000000000006</v>
      </c>
      <c r="O2171">
        <v>100</v>
      </c>
      <c r="P2171">
        <v>100</v>
      </c>
      <c r="Q2171" t="s">
        <v>6504</v>
      </c>
      <c r="R2171" t="s">
        <v>6514</v>
      </c>
      <c r="S2171" t="s">
        <v>6528</v>
      </c>
      <c r="T2171" t="s">
        <v>6590</v>
      </c>
    </row>
    <row r="2172" spans="1:20" x14ac:dyDescent="0.35">
      <c r="A2172">
        <v>7472</v>
      </c>
      <c r="B2172" t="s">
        <v>607</v>
      </c>
      <c r="C2172" t="s">
        <v>5358</v>
      </c>
      <c r="D2172" s="3" t="s">
        <v>6595</v>
      </c>
      <c r="E2172" s="1">
        <v>45659</v>
      </c>
      <c r="F2172" s="1">
        <v>45659</v>
      </c>
      <c r="G2172">
        <v>1</v>
      </c>
      <c r="H2172" t="s">
        <v>5602</v>
      </c>
      <c r="I2172" s="7" t="s">
        <v>6634</v>
      </c>
      <c r="J2172" t="s">
        <v>5663</v>
      </c>
      <c r="K2172" t="s">
        <v>5722</v>
      </c>
      <c r="L2172">
        <v>9.0399999999999991</v>
      </c>
      <c r="M2172">
        <v>8.94</v>
      </c>
      <c r="N2172">
        <v>8.9700000000000006</v>
      </c>
      <c r="O2172">
        <v>100</v>
      </c>
      <c r="P2172">
        <v>100</v>
      </c>
      <c r="Q2172" t="s">
        <v>6504</v>
      </c>
      <c r="R2172" t="s">
        <v>6514</v>
      </c>
      <c r="S2172" t="s">
        <v>6528</v>
      </c>
      <c r="T2172" t="s">
        <v>6590</v>
      </c>
    </row>
    <row r="2173" spans="1:20" x14ac:dyDescent="0.35">
      <c r="A2173">
        <v>6420</v>
      </c>
      <c r="B2173" t="s">
        <v>608</v>
      </c>
      <c r="C2173" t="s">
        <v>5358</v>
      </c>
      <c r="D2173" s="3" t="s">
        <v>6595</v>
      </c>
      <c r="E2173" s="1">
        <v>45659</v>
      </c>
      <c r="F2173" s="1">
        <v>45659</v>
      </c>
      <c r="G2173">
        <v>1</v>
      </c>
      <c r="H2173" t="s">
        <v>5602</v>
      </c>
      <c r="I2173" s="8" t="s">
        <v>6634</v>
      </c>
      <c r="J2173" t="s">
        <v>5663</v>
      </c>
      <c r="K2173" t="s">
        <v>5722</v>
      </c>
      <c r="L2173">
        <v>9.0399999999999991</v>
      </c>
      <c r="M2173">
        <v>8.94</v>
      </c>
      <c r="N2173">
        <v>8.9700000000000006</v>
      </c>
      <c r="O2173">
        <v>100</v>
      </c>
      <c r="P2173">
        <v>100</v>
      </c>
      <c r="Q2173" t="s">
        <v>6504</v>
      </c>
      <c r="R2173" t="s">
        <v>6514</v>
      </c>
      <c r="S2173" t="s">
        <v>6528</v>
      </c>
      <c r="T2173" t="s">
        <v>6590</v>
      </c>
    </row>
    <row r="2174" spans="1:20" x14ac:dyDescent="0.35">
      <c r="A2174">
        <v>6089</v>
      </c>
      <c r="B2174" t="s">
        <v>609</v>
      </c>
      <c r="C2174" t="s">
        <v>5358</v>
      </c>
      <c r="D2174" s="3" t="s">
        <v>6595</v>
      </c>
      <c r="E2174" s="1">
        <v>45659</v>
      </c>
      <c r="F2174" s="1">
        <v>45659</v>
      </c>
      <c r="G2174">
        <v>1</v>
      </c>
      <c r="H2174" t="s">
        <v>5602</v>
      </c>
      <c r="I2174" s="7" t="s">
        <v>6634</v>
      </c>
      <c r="J2174" t="s">
        <v>5663</v>
      </c>
      <c r="K2174" t="s">
        <v>5722</v>
      </c>
      <c r="L2174">
        <v>9.0399999999999991</v>
      </c>
      <c r="M2174">
        <v>8.94</v>
      </c>
      <c r="N2174">
        <v>8.9700000000000006</v>
      </c>
      <c r="O2174">
        <v>100</v>
      </c>
      <c r="P2174">
        <v>100</v>
      </c>
      <c r="Q2174" t="s">
        <v>6504</v>
      </c>
      <c r="R2174" t="s">
        <v>6514</v>
      </c>
      <c r="S2174" t="s">
        <v>6528</v>
      </c>
      <c r="T2174" t="s">
        <v>6590</v>
      </c>
    </row>
    <row r="2175" spans="1:20" x14ac:dyDescent="0.35">
      <c r="A2175">
        <v>6650</v>
      </c>
      <c r="B2175" t="s">
        <v>82</v>
      </c>
      <c r="C2175" t="s">
        <v>5358</v>
      </c>
      <c r="D2175" s="3" t="s">
        <v>6595</v>
      </c>
      <c r="E2175" s="1">
        <v>45659</v>
      </c>
      <c r="F2175" s="1">
        <v>45659</v>
      </c>
      <c r="G2175">
        <v>1</v>
      </c>
      <c r="H2175" t="s">
        <v>5602</v>
      </c>
      <c r="I2175" s="8" t="s">
        <v>6634</v>
      </c>
      <c r="J2175" t="s">
        <v>5663</v>
      </c>
      <c r="K2175" t="s">
        <v>5722</v>
      </c>
      <c r="L2175">
        <v>9.0399999999999991</v>
      </c>
      <c r="M2175">
        <v>8.94</v>
      </c>
      <c r="N2175">
        <v>8.9700000000000006</v>
      </c>
      <c r="O2175">
        <v>100</v>
      </c>
      <c r="P2175">
        <v>100</v>
      </c>
      <c r="Q2175" t="s">
        <v>6504</v>
      </c>
      <c r="R2175" t="s">
        <v>6514</v>
      </c>
      <c r="S2175" t="s">
        <v>6528</v>
      </c>
      <c r="T2175" t="s">
        <v>6590</v>
      </c>
    </row>
    <row r="2176" spans="1:20" x14ac:dyDescent="0.35">
      <c r="A2176">
        <v>5647</v>
      </c>
      <c r="B2176" t="s">
        <v>610</v>
      </c>
      <c r="C2176" t="s">
        <v>5358</v>
      </c>
      <c r="D2176" s="3" t="s">
        <v>6595</v>
      </c>
      <c r="E2176" s="1">
        <v>45659</v>
      </c>
      <c r="F2176" s="1">
        <v>45659</v>
      </c>
      <c r="G2176">
        <v>1</v>
      </c>
      <c r="H2176" t="s">
        <v>5602</v>
      </c>
      <c r="I2176" s="7" t="s">
        <v>6634</v>
      </c>
      <c r="J2176" t="s">
        <v>5663</v>
      </c>
      <c r="K2176" t="s">
        <v>5722</v>
      </c>
      <c r="L2176">
        <v>9.0399999999999991</v>
      </c>
      <c r="M2176">
        <v>8.94</v>
      </c>
      <c r="N2176">
        <v>8.9700000000000006</v>
      </c>
      <c r="O2176">
        <v>100</v>
      </c>
      <c r="P2176">
        <v>100</v>
      </c>
      <c r="Q2176" t="s">
        <v>6504</v>
      </c>
      <c r="R2176" t="s">
        <v>6514</v>
      </c>
      <c r="S2176" t="s">
        <v>6528</v>
      </c>
      <c r="T2176" t="s">
        <v>6590</v>
      </c>
    </row>
    <row r="2177" spans="1:20" x14ac:dyDescent="0.35">
      <c r="A2177">
        <v>7435</v>
      </c>
      <c r="B2177" t="s">
        <v>611</v>
      </c>
      <c r="C2177" t="s">
        <v>5358</v>
      </c>
      <c r="D2177" s="3" t="s">
        <v>6595</v>
      </c>
      <c r="E2177" s="1">
        <v>45659</v>
      </c>
      <c r="F2177" s="1">
        <v>45659</v>
      </c>
      <c r="G2177">
        <v>1</v>
      </c>
      <c r="H2177" t="s">
        <v>5602</v>
      </c>
      <c r="I2177" s="8" t="s">
        <v>6634</v>
      </c>
      <c r="J2177" t="s">
        <v>5663</v>
      </c>
      <c r="K2177" t="s">
        <v>5722</v>
      </c>
      <c r="L2177">
        <v>9.0399999999999991</v>
      </c>
      <c r="M2177">
        <v>8.94</v>
      </c>
      <c r="N2177">
        <v>8.9700000000000006</v>
      </c>
      <c r="O2177">
        <v>100</v>
      </c>
      <c r="P2177">
        <v>100</v>
      </c>
      <c r="Q2177" t="s">
        <v>6504</v>
      </c>
      <c r="R2177" t="s">
        <v>6514</v>
      </c>
      <c r="S2177" t="s">
        <v>6528</v>
      </c>
      <c r="T2177" t="s">
        <v>6590</v>
      </c>
    </row>
    <row r="2178" spans="1:20" x14ac:dyDescent="0.35">
      <c r="A2178">
        <v>6568</v>
      </c>
      <c r="B2178" t="s">
        <v>612</v>
      </c>
      <c r="C2178" t="s">
        <v>5358</v>
      </c>
      <c r="D2178" s="3" t="s">
        <v>6595</v>
      </c>
      <c r="E2178" s="1">
        <v>45659</v>
      </c>
      <c r="F2178" s="1">
        <v>45659</v>
      </c>
      <c r="G2178">
        <v>1</v>
      </c>
      <c r="H2178" t="s">
        <v>5602</v>
      </c>
      <c r="I2178" s="7" t="s">
        <v>6634</v>
      </c>
      <c r="J2178" t="s">
        <v>5663</v>
      </c>
      <c r="K2178" t="s">
        <v>5722</v>
      </c>
      <c r="L2178">
        <v>9.0399999999999991</v>
      </c>
      <c r="M2178">
        <v>8.94</v>
      </c>
      <c r="N2178">
        <v>8.9700000000000006</v>
      </c>
      <c r="O2178">
        <v>100</v>
      </c>
      <c r="P2178">
        <v>100</v>
      </c>
      <c r="Q2178" t="s">
        <v>6504</v>
      </c>
      <c r="R2178" t="s">
        <v>6514</v>
      </c>
      <c r="S2178" t="s">
        <v>6528</v>
      </c>
      <c r="T2178" t="s">
        <v>6590</v>
      </c>
    </row>
    <row r="2179" spans="1:20" x14ac:dyDescent="0.35">
      <c r="A2179">
        <v>7453</v>
      </c>
      <c r="B2179" t="s">
        <v>613</v>
      </c>
      <c r="C2179" t="s">
        <v>5358</v>
      </c>
      <c r="D2179" s="3" t="s">
        <v>6595</v>
      </c>
      <c r="E2179" s="1">
        <v>45659</v>
      </c>
      <c r="F2179" s="1">
        <v>45659</v>
      </c>
      <c r="G2179">
        <v>1</v>
      </c>
      <c r="H2179" t="s">
        <v>5602</v>
      </c>
      <c r="I2179" s="8" t="s">
        <v>6634</v>
      </c>
      <c r="J2179" t="s">
        <v>5663</v>
      </c>
      <c r="K2179" t="s">
        <v>5722</v>
      </c>
      <c r="L2179">
        <v>9.0399999999999991</v>
      </c>
      <c r="M2179">
        <v>8.94</v>
      </c>
      <c r="N2179">
        <v>8.9700000000000006</v>
      </c>
      <c r="O2179">
        <v>100</v>
      </c>
      <c r="P2179">
        <v>100</v>
      </c>
      <c r="Q2179" t="s">
        <v>6504</v>
      </c>
      <c r="R2179" t="s">
        <v>6514</v>
      </c>
      <c r="S2179" t="s">
        <v>6528</v>
      </c>
      <c r="T2179" t="s">
        <v>6590</v>
      </c>
    </row>
    <row r="2180" spans="1:20" x14ac:dyDescent="0.35">
      <c r="A2180">
        <v>7442</v>
      </c>
      <c r="B2180" t="s">
        <v>614</v>
      </c>
      <c r="C2180" t="s">
        <v>5358</v>
      </c>
      <c r="D2180" s="3" t="s">
        <v>6595</v>
      </c>
      <c r="E2180" s="1">
        <v>45659</v>
      </c>
      <c r="F2180" s="1">
        <v>45659</v>
      </c>
      <c r="G2180">
        <v>1</v>
      </c>
      <c r="H2180" t="s">
        <v>5602</v>
      </c>
      <c r="I2180" s="7" t="s">
        <v>6634</v>
      </c>
      <c r="J2180" t="s">
        <v>5663</v>
      </c>
      <c r="K2180" t="s">
        <v>5722</v>
      </c>
      <c r="L2180">
        <v>9.0399999999999991</v>
      </c>
      <c r="M2180">
        <v>8.94</v>
      </c>
      <c r="N2180">
        <v>8.9700000000000006</v>
      </c>
      <c r="O2180">
        <v>100</v>
      </c>
      <c r="P2180">
        <v>100</v>
      </c>
      <c r="Q2180" t="s">
        <v>6504</v>
      </c>
      <c r="R2180" t="s">
        <v>6514</v>
      </c>
      <c r="S2180" t="s">
        <v>6528</v>
      </c>
      <c r="T2180" t="s">
        <v>6590</v>
      </c>
    </row>
    <row r="2181" spans="1:20" x14ac:dyDescent="0.35">
      <c r="A2181">
        <v>5540</v>
      </c>
      <c r="B2181" t="s">
        <v>615</v>
      </c>
      <c r="C2181" t="s">
        <v>5358</v>
      </c>
      <c r="D2181" s="3" t="s">
        <v>6595</v>
      </c>
      <c r="E2181" s="1">
        <v>45659</v>
      </c>
      <c r="F2181" s="1">
        <v>45659</v>
      </c>
      <c r="G2181">
        <v>1</v>
      </c>
      <c r="H2181" t="s">
        <v>5602</v>
      </c>
      <c r="I2181" s="8" t="s">
        <v>6634</v>
      </c>
      <c r="J2181" t="s">
        <v>5663</v>
      </c>
      <c r="K2181" t="s">
        <v>5723</v>
      </c>
      <c r="L2181">
        <v>9.0500000000000007</v>
      </c>
      <c r="M2181">
        <v>9.02</v>
      </c>
      <c r="N2181">
        <v>8.9700000000000006</v>
      </c>
      <c r="O2181">
        <v>100</v>
      </c>
      <c r="P2181">
        <v>100</v>
      </c>
      <c r="Q2181" t="s">
        <v>6504</v>
      </c>
      <c r="R2181" t="s">
        <v>6514</v>
      </c>
      <c r="S2181" t="s">
        <v>6528</v>
      </c>
      <c r="T2181" t="s">
        <v>6590</v>
      </c>
    </row>
    <row r="2182" spans="1:20" x14ac:dyDescent="0.35">
      <c r="A2182">
        <v>4347</v>
      </c>
      <c r="B2182" t="s">
        <v>616</v>
      </c>
      <c r="C2182" t="s">
        <v>5358</v>
      </c>
      <c r="D2182" s="3" t="s">
        <v>6595</v>
      </c>
      <c r="E2182" s="1">
        <v>45659</v>
      </c>
      <c r="F2182" s="1">
        <v>45659</v>
      </c>
      <c r="G2182">
        <v>1</v>
      </c>
      <c r="H2182" t="s">
        <v>5602</v>
      </c>
      <c r="I2182" s="7" t="s">
        <v>6634</v>
      </c>
      <c r="J2182" t="s">
        <v>5663</v>
      </c>
      <c r="K2182" t="s">
        <v>5723</v>
      </c>
      <c r="L2182">
        <v>9.0500000000000007</v>
      </c>
      <c r="M2182">
        <v>9.02</v>
      </c>
      <c r="N2182">
        <v>8.9700000000000006</v>
      </c>
      <c r="O2182">
        <v>100</v>
      </c>
      <c r="P2182">
        <v>100</v>
      </c>
      <c r="Q2182" t="s">
        <v>6504</v>
      </c>
      <c r="R2182" t="s">
        <v>6514</v>
      </c>
      <c r="S2182" t="s">
        <v>6528</v>
      </c>
      <c r="T2182" t="s">
        <v>6590</v>
      </c>
    </row>
    <row r="2183" spans="1:20" x14ac:dyDescent="0.35">
      <c r="A2183">
        <v>5596</v>
      </c>
      <c r="B2183" t="s">
        <v>57</v>
      </c>
      <c r="C2183" t="s">
        <v>5358</v>
      </c>
      <c r="D2183" s="3" t="s">
        <v>6595</v>
      </c>
      <c r="E2183" s="1">
        <v>45659</v>
      </c>
      <c r="F2183" s="1">
        <v>45659</v>
      </c>
      <c r="G2183">
        <v>1</v>
      </c>
      <c r="H2183" t="s">
        <v>5602</v>
      </c>
      <c r="I2183" s="8" t="s">
        <v>6634</v>
      </c>
      <c r="J2183" t="s">
        <v>5663</v>
      </c>
      <c r="K2183" t="s">
        <v>5723</v>
      </c>
      <c r="L2183">
        <v>9.0500000000000007</v>
      </c>
      <c r="M2183">
        <v>9.02</v>
      </c>
      <c r="N2183">
        <v>8.9700000000000006</v>
      </c>
      <c r="O2183">
        <v>100</v>
      </c>
      <c r="P2183">
        <v>100</v>
      </c>
      <c r="Q2183" t="s">
        <v>6504</v>
      </c>
      <c r="R2183" t="s">
        <v>6514</v>
      </c>
      <c r="S2183" t="s">
        <v>6528</v>
      </c>
      <c r="T2183" t="s">
        <v>6590</v>
      </c>
    </row>
    <row r="2184" spans="1:20" x14ac:dyDescent="0.35">
      <c r="A2184">
        <v>5639</v>
      </c>
      <c r="B2184" t="s">
        <v>123</v>
      </c>
      <c r="C2184" t="s">
        <v>5358</v>
      </c>
      <c r="D2184" s="3" t="s">
        <v>6595</v>
      </c>
      <c r="E2184" s="1">
        <v>45659</v>
      </c>
      <c r="F2184" s="1">
        <v>45659</v>
      </c>
      <c r="G2184">
        <v>1</v>
      </c>
      <c r="H2184" t="s">
        <v>5602</v>
      </c>
      <c r="I2184" s="7" t="s">
        <v>6634</v>
      </c>
      <c r="J2184" t="s">
        <v>5663</v>
      </c>
      <c r="K2184" t="s">
        <v>5723</v>
      </c>
      <c r="L2184">
        <v>9.0500000000000007</v>
      </c>
      <c r="M2184">
        <v>9.02</v>
      </c>
      <c r="N2184">
        <v>8.9700000000000006</v>
      </c>
      <c r="O2184">
        <v>100</v>
      </c>
      <c r="P2184">
        <v>100</v>
      </c>
      <c r="Q2184" t="s">
        <v>6504</v>
      </c>
      <c r="R2184" t="s">
        <v>6514</v>
      </c>
      <c r="S2184" t="s">
        <v>6528</v>
      </c>
      <c r="T2184" t="s">
        <v>6590</v>
      </c>
    </row>
    <row r="2185" spans="1:20" x14ac:dyDescent="0.35">
      <c r="A2185">
        <v>5711</v>
      </c>
      <c r="B2185" t="s">
        <v>617</v>
      </c>
      <c r="C2185" t="s">
        <v>5358</v>
      </c>
      <c r="D2185" s="3" t="s">
        <v>6595</v>
      </c>
      <c r="E2185" s="1">
        <v>45659</v>
      </c>
      <c r="F2185" s="1">
        <v>45659</v>
      </c>
      <c r="G2185">
        <v>1</v>
      </c>
      <c r="H2185" t="s">
        <v>5602</v>
      </c>
      <c r="I2185" s="8" t="s">
        <v>6634</v>
      </c>
      <c r="J2185" t="s">
        <v>5663</v>
      </c>
      <c r="K2185" t="s">
        <v>5723</v>
      </c>
      <c r="L2185">
        <v>9.0500000000000007</v>
      </c>
      <c r="M2185">
        <v>9.02</v>
      </c>
      <c r="N2185">
        <v>8.9700000000000006</v>
      </c>
      <c r="O2185">
        <v>100</v>
      </c>
      <c r="P2185">
        <v>100</v>
      </c>
      <c r="Q2185" t="s">
        <v>6504</v>
      </c>
      <c r="R2185" t="s">
        <v>6514</v>
      </c>
      <c r="S2185" t="s">
        <v>6528</v>
      </c>
      <c r="T2185" t="s">
        <v>6590</v>
      </c>
    </row>
    <row r="2186" spans="1:20" x14ac:dyDescent="0.35">
      <c r="A2186">
        <v>5718</v>
      </c>
      <c r="B2186" t="s">
        <v>618</v>
      </c>
      <c r="C2186" t="s">
        <v>5358</v>
      </c>
      <c r="D2186" s="3" t="s">
        <v>6595</v>
      </c>
      <c r="E2186" s="1">
        <v>45659</v>
      </c>
      <c r="F2186" s="1">
        <v>45659</v>
      </c>
      <c r="G2186">
        <v>1</v>
      </c>
      <c r="H2186" t="s">
        <v>5602</v>
      </c>
      <c r="I2186" s="7" t="s">
        <v>6634</v>
      </c>
      <c r="J2186" t="s">
        <v>5663</v>
      </c>
      <c r="K2186" t="s">
        <v>5723</v>
      </c>
      <c r="L2186">
        <v>9.0500000000000007</v>
      </c>
      <c r="M2186">
        <v>9.02</v>
      </c>
      <c r="N2186">
        <v>8.9700000000000006</v>
      </c>
      <c r="O2186">
        <v>100</v>
      </c>
      <c r="P2186">
        <v>100</v>
      </c>
      <c r="Q2186" t="s">
        <v>6504</v>
      </c>
      <c r="R2186" t="s">
        <v>6514</v>
      </c>
      <c r="S2186" t="s">
        <v>6528</v>
      </c>
      <c r="T2186" t="s">
        <v>6590</v>
      </c>
    </row>
    <row r="2187" spans="1:20" x14ac:dyDescent="0.35">
      <c r="A2187">
        <v>5729</v>
      </c>
      <c r="B2187" t="s">
        <v>619</v>
      </c>
      <c r="C2187" t="s">
        <v>5358</v>
      </c>
      <c r="D2187" s="3" t="s">
        <v>6595</v>
      </c>
      <c r="E2187" s="1">
        <v>45659</v>
      </c>
      <c r="F2187" s="1">
        <v>45659</v>
      </c>
      <c r="G2187">
        <v>1</v>
      </c>
      <c r="H2187" t="s">
        <v>5602</v>
      </c>
      <c r="I2187" s="8" t="s">
        <v>6634</v>
      </c>
      <c r="J2187" t="s">
        <v>5663</v>
      </c>
      <c r="K2187" t="s">
        <v>5723</v>
      </c>
      <c r="L2187">
        <v>9.0500000000000007</v>
      </c>
      <c r="M2187">
        <v>9.02</v>
      </c>
      <c r="N2187">
        <v>8.9700000000000006</v>
      </c>
      <c r="O2187">
        <v>100</v>
      </c>
      <c r="P2187">
        <v>100</v>
      </c>
      <c r="Q2187" t="s">
        <v>6504</v>
      </c>
      <c r="R2187" t="s">
        <v>6514</v>
      </c>
      <c r="S2187" t="s">
        <v>6528</v>
      </c>
      <c r="T2187" t="s">
        <v>6590</v>
      </c>
    </row>
    <row r="2188" spans="1:20" x14ac:dyDescent="0.35">
      <c r="A2188">
        <v>6238</v>
      </c>
      <c r="B2188" t="s">
        <v>620</v>
      </c>
      <c r="C2188" t="s">
        <v>5358</v>
      </c>
      <c r="D2188" s="3" t="s">
        <v>6595</v>
      </c>
      <c r="E2188" s="1">
        <v>45659</v>
      </c>
      <c r="F2188" s="1">
        <v>45659</v>
      </c>
      <c r="G2188">
        <v>1</v>
      </c>
      <c r="H2188" t="s">
        <v>5602</v>
      </c>
      <c r="I2188" s="7" t="s">
        <v>6634</v>
      </c>
      <c r="J2188" t="s">
        <v>5663</v>
      </c>
      <c r="K2188" t="s">
        <v>5723</v>
      </c>
      <c r="L2188">
        <v>9.0500000000000007</v>
      </c>
      <c r="M2188">
        <v>9.02</v>
      </c>
      <c r="N2188">
        <v>8.9700000000000006</v>
      </c>
      <c r="O2188">
        <v>100</v>
      </c>
      <c r="P2188">
        <v>100</v>
      </c>
      <c r="Q2188" t="s">
        <v>6504</v>
      </c>
      <c r="R2188" t="s">
        <v>6514</v>
      </c>
      <c r="S2188" t="s">
        <v>6528</v>
      </c>
      <c r="T2188" t="s">
        <v>6590</v>
      </c>
    </row>
    <row r="2189" spans="1:20" x14ac:dyDescent="0.35">
      <c r="A2189">
        <v>6432</v>
      </c>
      <c r="B2189" t="s">
        <v>621</v>
      </c>
      <c r="C2189" t="s">
        <v>5358</v>
      </c>
      <c r="D2189" s="3" t="s">
        <v>6595</v>
      </c>
      <c r="E2189" s="1">
        <v>45659</v>
      </c>
      <c r="F2189" s="1">
        <v>45659</v>
      </c>
      <c r="G2189">
        <v>1</v>
      </c>
      <c r="H2189" t="s">
        <v>5602</v>
      </c>
      <c r="I2189" s="8" t="s">
        <v>6634</v>
      </c>
      <c r="J2189" t="s">
        <v>5663</v>
      </c>
      <c r="K2189" t="s">
        <v>5723</v>
      </c>
      <c r="L2189">
        <v>9.0500000000000007</v>
      </c>
      <c r="M2189">
        <v>9.02</v>
      </c>
      <c r="N2189">
        <v>8.9700000000000006</v>
      </c>
      <c r="O2189">
        <v>100</v>
      </c>
      <c r="P2189">
        <v>100</v>
      </c>
      <c r="Q2189" t="s">
        <v>6504</v>
      </c>
      <c r="R2189" t="s">
        <v>6514</v>
      </c>
      <c r="S2189" t="s">
        <v>6528</v>
      </c>
      <c r="T2189" t="s">
        <v>6590</v>
      </c>
    </row>
    <row r="2190" spans="1:20" x14ac:dyDescent="0.35">
      <c r="A2190">
        <v>6618</v>
      </c>
      <c r="B2190" t="s">
        <v>149</v>
      </c>
      <c r="C2190" t="s">
        <v>5358</v>
      </c>
      <c r="D2190" s="3" t="s">
        <v>6595</v>
      </c>
      <c r="E2190" s="1">
        <v>45659</v>
      </c>
      <c r="F2190" s="1">
        <v>45659</v>
      </c>
      <c r="G2190">
        <v>1</v>
      </c>
      <c r="H2190" t="s">
        <v>5602</v>
      </c>
      <c r="I2190" s="7" t="s">
        <v>6634</v>
      </c>
      <c r="J2190" t="s">
        <v>5663</v>
      </c>
      <c r="K2190" t="s">
        <v>5723</v>
      </c>
      <c r="L2190">
        <v>9.0500000000000007</v>
      </c>
      <c r="M2190">
        <v>9.02</v>
      </c>
      <c r="N2190">
        <v>8.9700000000000006</v>
      </c>
      <c r="O2190">
        <v>100</v>
      </c>
      <c r="P2190">
        <v>100</v>
      </c>
      <c r="Q2190" t="s">
        <v>6504</v>
      </c>
      <c r="R2190" t="s">
        <v>6514</v>
      </c>
      <c r="S2190" t="s">
        <v>6528</v>
      </c>
      <c r="T2190" t="s">
        <v>6590</v>
      </c>
    </row>
    <row r="2191" spans="1:20" x14ac:dyDescent="0.35">
      <c r="A2191">
        <v>6812</v>
      </c>
      <c r="B2191" t="s">
        <v>622</v>
      </c>
      <c r="C2191" t="s">
        <v>5358</v>
      </c>
      <c r="D2191" s="3" t="s">
        <v>6595</v>
      </c>
      <c r="E2191" s="1">
        <v>45659</v>
      </c>
      <c r="F2191" s="1">
        <v>45659</v>
      </c>
      <c r="G2191">
        <v>1</v>
      </c>
      <c r="H2191" t="s">
        <v>5602</v>
      </c>
      <c r="I2191" s="8" t="s">
        <v>6634</v>
      </c>
      <c r="J2191" t="s">
        <v>5663</v>
      </c>
      <c r="K2191" t="s">
        <v>5723</v>
      </c>
      <c r="L2191">
        <v>9.0500000000000007</v>
      </c>
      <c r="M2191">
        <v>9.02</v>
      </c>
      <c r="N2191">
        <v>8.9700000000000006</v>
      </c>
      <c r="O2191">
        <v>100</v>
      </c>
      <c r="P2191">
        <v>100</v>
      </c>
      <c r="Q2191" t="s">
        <v>6504</v>
      </c>
      <c r="R2191" t="s">
        <v>6514</v>
      </c>
      <c r="S2191" t="s">
        <v>6528</v>
      </c>
      <c r="T2191" t="s">
        <v>6590</v>
      </c>
    </row>
    <row r="2192" spans="1:20" x14ac:dyDescent="0.35">
      <c r="A2192">
        <v>6243</v>
      </c>
      <c r="B2192" t="s">
        <v>623</v>
      </c>
      <c r="C2192" t="s">
        <v>5358</v>
      </c>
      <c r="D2192" s="3" t="s">
        <v>6595</v>
      </c>
      <c r="E2192" s="1">
        <v>45659</v>
      </c>
      <c r="F2192" s="1">
        <v>45659</v>
      </c>
      <c r="G2192">
        <v>1</v>
      </c>
      <c r="H2192" t="s">
        <v>5602</v>
      </c>
      <c r="I2192" s="7" t="s">
        <v>6634</v>
      </c>
      <c r="J2192" t="s">
        <v>5663</v>
      </c>
      <c r="K2192" t="s">
        <v>5723</v>
      </c>
      <c r="L2192">
        <v>9.0500000000000007</v>
      </c>
      <c r="M2192">
        <v>9.02</v>
      </c>
      <c r="N2192">
        <v>8.9700000000000006</v>
      </c>
      <c r="O2192">
        <v>100</v>
      </c>
      <c r="P2192">
        <v>100</v>
      </c>
      <c r="Q2192" t="s">
        <v>6504</v>
      </c>
      <c r="R2192" t="s">
        <v>6514</v>
      </c>
      <c r="S2192" t="s">
        <v>6528</v>
      </c>
      <c r="T2192" t="s">
        <v>6590</v>
      </c>
    </row>
    <row r="2193" spans="1:20" x14ac:dyDescent="0.35">
      <c r="A2193">
        <v>7421</v>
      </c>
      <c r="B2193" t="s">
        <v>624</v>
      </c>
      <c r="C2193" t="s">
        <v>5358</v>
      </c>
      <c r="D2193" s="3" t="s">
        <v>6595</v>
      </c>
      <c r="E2193" s="1">
        <v>45659</v>
      </c>
      <c r="F2193" s="1">
        <v>45659</v>
      </c>
      <c r="G2193">
        <v>1</v>
      </c>
      <c r="H2193" t="s">
        <v>5602</v>
      </c>
      <c r="I2193" s="8" t="s">
        <v>6634</v>
      </c>
      <c r="J2193" t="s">
        <v>5663</v>
      </c>
      <c r="K2193" t="s">
        <v>5723</v>
      </c>
      <c r="L2193">
        <v>9.0500000000000007</v>
      </c>
      <c r="M2193">
        <v>9.02</v>
      </c>
      <c r="N2193">
        <v>8.9700000000000006</v>
      </c>
      <c r="O2193">
        <v>100</v>
      </c>
      <c r="P2193">
        <v>100</v>
      </c>
      <c r="Q2193" t="s">
        <v>6504</v>
      </c>
      <c r="R2193" t="s">
        <v>6514</v>
      </c>
      <c r="S2193" t="s">
        <v>6528</v>
      </c>
      <c r="T2193" t="s">
        <v>6590</v>
      </c>
    </row>
    <row r="2194" spans="1:20" x14ac:dyDescent="0.35">
      <c r="A2194">
        <v>7438</v>
      </c>
      <c r="B2194" t="s">
        <v>625</v>
      </c>
      <c r="C2194" t="s">
        <v>5358</v>
      </c>
      <c r="D2194" s="3" t="s">
        <v>6595</v>
      </c>
      <c r="E2194" s="1">
        <v>45659</v>
      </c>
      <c r="F2194" s="1">
        <v>45659</v>
      </c>
      <c r="G2194">
        <v>1</v>
      </c>
      <c r="H2194" t="s">
        <v>5602</v>
      </c>
      <c r="I2194" s="7" t="s">
        <v>6634</v>
      </c>
      <c r="J2194" t="s">
        <v>5663</v>
      </c>
      <c r="K2194" t="s">
        <v>5723</v>
      </c>
      <c r="L2194">
        <v>9.0500000000000007</v>
      </c>
      <c r="M2194">
        <v>9.02</v>
      </c>
      <c r="N2194">
        <v>8.9700000000000006</v>
      </c>
      <c r="O2194">
        <v>100</v>
      </c>
      <c r="P2194">
        <v>100</v>
      </c>
      <c r="Q2194" t="s">
        <v>6504</v>
      </c>
      <c r="R2194" t="s">
        <v>6514</v>
      </c>
      <c r="S2194" t="s">
        <v>6528</v>
      </c>
      <c r="T2194" t="s">
        <v>6590</v>
      </c>
    </row>
    <row r="2195" spans="1:20" x14ac:dyDescent="0.35">
      <c r="A2195">
        <v>7463</v>
      </c>
      <c r="B2195" t="s">
        <v>47</v>
      </c>
      <c r="C2195" t="s">
        <v>5358</v>
      </c>
      <c r="D2195" s="3" t="s">
        <v>6595</v>
      </c>
      <c r="E2195" s="1">
        <v>45659</v>
      </c>
      <c r="F2195" s="1">
        <v>45659</v>
      </c>
      <c r="G2195">
        <v>1</v>
      </c>
      <c r="H2195" t="s">
        <v>5602</v>
      </c>
      <c r="I2195" s="8" t="s">
        <v>6634</v>
      </c>
      <c r="J2195" t="s">
        <v>5663</v>
      </c>
      <c r="K2195" t="s">
        <v>5723</v>
      </c>
      <c r="L2195">
        <v>9.0500000000000007</v>
      </c>
      <c r="M2195">
        <v>9.02</v>
      </c>
      <c r="N2195">
        <v>8.9700000000000006</v>
      </c>
      <c r="O2195">
        <v>100</v>
      </c>
      <c r="P2195">
        <v>100</v>
      </c>
      <c r="Q2195" t="s">
        <v>6504</v>
      </c>
      <c r="R2195" t="s">
        <v>6514</v>
      </c>
      <c r="S2195" t="s">
        <v>6528</v>
      </c>
      <c r="T2195" t="s">
        <v>6590</v>
      </c>
    </row>
    <row r="2196" spans="1:20" x14ac:dyDescent="0.35">
      <c r="A2196">
        <v>7474</v>
      </c>
      <c r="B2196" t="s">
        <v>626</v>
      </c>
      <c r="C2196" t="s">
        <v>5358</v>
      </c>
      <c r="D2196" s="3" t="s">
        <v>6595</v>
      </c>
      <c r="E2196" s="1">
        <v>45659</v>
      </c>
      <c r="F2196" s="1">
        <v>45659</v>
      </c>
      <c r="G2196">
        <v>1</v>
      </c>
      <c r="H2196" t="s">
        <v>5602</v>
      </c>
      <c r="I2196" s="7" t="s">
        <v>6634</v>
      </c>
      <c r="J2196" t="s">
        <v>5663</v>
      </c>
      <c r="K2196" t="s">
        <v>5723</v>
      </c>
      <c r="L2196">
        <v>9.0500000000000007</v>
      </c>
      <c r="M2196">
        <v>9.02</v>
      </c>
      <c r="N2196">
        <v>8.9700000000000006</v>
      </c>
      <c r="O2196">
        <v>100</v>
      </c>
      <c r="P2196">
        <v>100</v>
      </c>
      <c r="Q2196" t="s">
        <v>6504</v>
      </c>
      <c r="R2196" t="s">
        <v>6514</v>
      </c>
      <c r="S2196" t="s">
        <v>6528</v>
      </c>
      <c r="T2196" t="s">
        <v>6590</v>
      </c>
    </row>
    <row r="2197" spans="1:20" x14ac:dyDescent="0.35">
      <c r="A2197">
        <v>10013499</v>
      </c>
      <c r="B2197" t="s">
        <v>627</v>
      </c>
      <c r="C2197" t="s">
        <v>5358</v>
      </c>
      <c r="D2197" s="3" t="s">
        <v>6595</v>
      </c>
      <c r="E2197" s="1">
        <v>45659</v>
      </c>
      <c r="F2197" s="1">
        <v>45659</v>
      </c>
      <c r="G2197">
        <v>1</v>
      </c>
      <c r="H2197" t="s">
        <v>5602</v>
      </c>
      <c r="I2197" s="8" t="s">
        <v>6634</v>
      </c>
      <c r="J2197" t="s">
        <v>5663</v>
      </c>
      <c r="K2197" t="s">
        <v>5723</v>
      </c>
      <c r="L2197">
        <v>9.0500000000000007</v>
      </c>
      <c r="M2197">
        <v>9.02</v>
      </c>
      <c r="N2197">
        <v>8.9700000000000006</v>
      </c>
      <c r="O2197">
        <v>100</v>
      </c>
      <c r="P2197">
        <v>100</v>
      </c>
      <c r="Q2197" t="s">
        <v>6504</v>
      </c>
      <c r="R2197" t="s">
        <v>6514</v>
      </c>
      <c r="S2197" t="s">
        <v>6528</v>
      </c>
      <c r="T2197" t="s">
        <v>6590</v>
      </c>
    </row>
    <row r="2198" spans="1:20" x14ac:dyDescent="0.35">
      <c r="A2198">
        <v>10035597</v>
      </c>
      <c r="B2198" t="s">
        <v>628</v>
      </c>
      <c r="C2198" t="s">
        <v>5358</v>
      </c>
      <c r="D2198" s="3" t="s">
        <v>6595</v>
      </c>
      <c r="E2198" s="1">
        <v>45659</v>
      </c>
      <c r="F2198" s="1">
        <v>45659</v>
      </c>
      <c r="G2198">
        <v>1</v>
      </c>
      <c r="H2198" t="s">
        <v>5602</v>
      </c>
      <c r="I2198" s="7" t="s">
        <v>6634</v>
      </c>
      <c r="J2198" t="s">
        <v>5663</v>
      </c>
      <c r="K2198" t="s">
        <v>5723</v>
      </c>
      <c r="L2198">
        <v>9.0500000000000007</v>
      </c>
      <c r="M2198">
        <v>9.02</v>
      </c>
      <c r="N2198">
        <v>8.9700000000000006</v>
      </c>
      <c r="O2198">
        <v>100</v>
      </c>
      <c r="P2198">
        <v>100</v>
      </c>
      <c r="Q2198" t="s">
        <v>6504</v>
      </c>
      <c r="R2198" t="s">
        <v>6514</v>
      </c>
      <c r="S2198" t="s">
        <v>6528</v>
      </c>
      <c r="T2198" t="s">
        <v>6590</v>
      </c>
    </row>
    <row r="2199" spans="1:20" x14ac:dyDescent="0.35">
      <c r="A2199">
        <v>4367</v>
      </c>
      <c r="B2199" t="s">
        <v>629</v>
      </c>
      <c r="C2199" t="s">
        <v>5358</v>
      </c>
      <c r="D2199" s="3" t="s">
        <v>6595</v>
      </c>
      <c r="E2199" s="1">
        <v>45659</v>
      </c>
      <c r="F2199" s="1">
        <v>45659</v>
      </c>
      <c r="G2199">
        <v>1</v>
      </c>
      <c r="H2199" t="s">
        <v>5602</v>
      </c>
      <c r="I2199" s="8" t="s">
        <v>6634</v>
      </c>
      <c r="J2199" t="s">
        <v>5663</v>
      </c>
      <c r="K2199" t="s">
        <v>5723</v>
      </c>
      <c r="L2199">
        <v>9.0500000000000007</v>
      </c>
      <c r="M2199">
        <v>9.02</v>
      </c>
      <c r="N2199">
        <v>8.9700000000000006</v>
      </c>
      <c r="O2199">
        <v>100</v>
      </c>
      <c r="P2199">
        <v>100</v>
      </c>
      <c r="Q2199" t="s">
        <v>6504</v>
      </c>
      <c r="R2199" t="s">
        <v>6514</v>
      </c>
      <c r="S2199" t="s">
        <v>6528</v>
      </c>
      <c r="T2199" t="s">
        <v>6590</v>
      </c>
    </row>
    <row r="2200" spans="1:20" x14ac:dyDescent="0.35">
      <c r="A2200">
        <v>10017677</v>
      </c>
      <c r="B2200" t="s">
        <v>630</v>
      </c>
      <c r="C2200" t="s">
        <v>5358</v>
      </c>
      <c r="D2200" s="3" t="s">
        <v>6595</v>
      </c>
      <c r="E2200" s="1">
        <v>45659</v>
      </c>
      <c r="F2200" s="1">
        <v>45659</v>
      </c>
      <c r="G2200">
        <v>1</v>
      </c>
      <c r="H2200" t="s">
        <v>5602</v>
      </c>
      <c r="I2200" s="7" t="s">
        <v>6634</v>
      </c>
      <c r="J2200" t="s">
        <v>5663</v>
      </c>
      <c r="K2200" t="s">
        <v>5723</v>
      </c>
      <c r="L2200">
        <v>9.0500000000000007</v>
      </c>
      <c r="M2200">
        <v>9.02</v>
      </c>
      <c r="N2200">
        <v>8.9700000000000006</v>
      </c>
      <c r="O2200">
        <v>100</v>
      </c>
      <c r="P2200">
        <v>100</v>
      </c>
      <c r="Q2200" t="s">
        <v>6504</v>
      </c>
      <c r="R2200" t="s">
        <v>6514</v>
      </c>
      <c r="S2200" t="s">
        <v>6528</v>
      </c>
      <c r="T2200" t="s">
        <v>6590</v>
      </c>
    </row>
    <row r="2201" spans="1:20" x14ac:dyDescent="0.35">
      <c r="A2201">
        <v>10013366</v>
      </c>
      <c r="B2201" t="s">
        <v>631</v>
      </c>
      <c r="C2201" t="s">
        <v>5358</v>
      </c>
      <c r="D2201" s="3" t="s">
        <v>6595</v>
      </c>
      <c r="E2201" s="1">
        <v>45659</v>
      </c>
      <c r="F2201" s="1">
        <v>45659</v>
      </c>
      <c r="G2201">
        <v>1</v>
      </c>
      <c r="H2201" t="s">
        <v>5602</v>
      </c>
      <c r="I2201" s="8" t="s">
        <v>6634</v>
      </c>
      <c r="J2201" t="s">
        <v>5663</v>
      </c>
      <c r="K2201" t="s">
        <v>5723</v>
      </c>
      <c r="L2201">
        <v>9.0500000000000007</v>
      </c>
      <c r="M2201">
        <v>9.02</v>
      </c>
      <c r="N2201">
        <v>8.9700000000000006</v>
      </c>
      <c r="O2201">
        <v>100</v>
      </c>
      <c r="P2201">
        <v>100</v>
      </c>
      <c r="Q2201" t="s">
        <v>6504</v>
      </c>
      <c r="R2201" t="s">
        <v>6514</v>
      </c>
      <c r="S2201" t="s">
        <v>6528</v>
      </c>
      <c r="T2201" t="s">
        <v>6590</v>
      </c>
    </row>
    <row r="2202" spans="1:20" x14ac:dyDescent="0.35">
      <c r="A2202">
        <v>10035674</v>
      </c>
      <c r="B2202" t="s">
        <v>632</v>
      </c>
      <c r="C2202" t="s">
        <v>5358</v>
      </c>
      <c r="D2202" s="3" t="s">
        <v>6595</v>
      </c>
      <c r="E2202" s="1">
        <v>45659</v>
      </c>
      <c r="F2202" s="1">
        <v>45659</v>
      </c>
      <c r="G2202">
        <v>1</v>
      </c>
      <c r="H2202" t="s">
        <v>5602</v>
      </c>
      <c r="I2202" s="7" t="s">
        <v>6634</v>
      </c>
      <c r="J2202" t="s">
        <v>5663</v>
      </c>
      <c r="K2202" t="s">
        <v>5723</v>
      </c>
      <c r="L2202">
        <v>9.0500000000000007</v>
      </c>
      <c r="M2202">
        <v>9.02</v>
      </c>
      <c r="N2202">
        <v>8.9700000000000006</v>
      </c>
      <c r="O2202">
        <v>100</v>
      </c>
      <c r="P2202">
        <v>100</v>
      </c>
      <c r="Q2202" t="s">
        <v>6504</v>
      </c>
      <c r="R2202" t="s">
        <v>6514</v>
      </c>
      <c r="S2202" t="s">
        <v>6528</v>
      </c>
      <c r="T2202" t="s">
        <v>6590</v>
      </c>
    </row>
    <row r="2203" spans="1:20" x14ac:dyDescent="0.35">
      <c r="A2203">
        <v>10035675</v>
      </c>
      <c r="B2203" t="s">
        <v>633</v>
      </c>
      <c r="C2203" t="s">
        <v>5358</v>
      </c>
      <c r="D2203" s="3" t="s">
        <v>6595</v>
      </c>
      <c r="E2203" s="1">
        <v>45659</v>
      </c>
      <c r="F2203" s="1">
        <v>45659</v>
      </c>
      <c r="G2203">
        <v>1</v>
      </c>
      <c r="H2203" t="s">
        <v>5602</v>
      </c>
      <c r="I2203" s="8" t="s">
        <v>6634</v>
      </c>
      <c r="J2203" t="s">
        <v>5663</v>
      </c>
      <c r="K2203" t="s">
        <v>5723</v>
      </c>
      <c r="L2203">
        <v>9.0500000000000007</v>
      </c>
      <c r="M2203">
        <v>9.02</v>
      </c>
      <c r="N2203">
        <v>8.9700000000000006</v>
      </c>
      <c r="O2203">
        <v>100</v>
      </c>
      <c r="P2203">
        <v>100</v>
      </c>
      <c r="Q2203" t="s">
        <v>6504</v>
      </c>
      <c r="R2203" t="s">
        <v>6514</v>
      </c>
      <c r="S2203" t="s">
        <v>6528</v>
      </c>
      <c r="T2203" t="s">
        <v>6590</v>
      </c>
    </row>
    <row r="2204" spans="1:20" x14ac:dyDescent="0.35">
      <c r="A2204">
        <v>10035677</v>
      </c>
      <c r="B2204" t="s">
        <v>634</v>
      </c>
      <c r="C2204" t="s">
        <v>5358</v>
      </c>
      <c r="D2204" s="3" t="s">
        <v>6595</v>
      </c>
      <c r="E2204" s="1">
        <v>45659</v>
      </c>
      <c r="F2204" s="1">
        <v>45659</v>
      </c>
      <c r="G2204">
        <v>1</v>
      </c>
      <c r="H2204" t="s">
        <v>5602</v>
      </c>
      <c r="I2204" s="7" t="s">
        <v>6634</v>
      </c>
      <c r="J2204" t="s">
        <v>5663</v>
      </c>
      <c r="K2204" t="s">
        <v>5723</v>
      </c>
      <c r="L2204">
        <v>9.0500000000000007</v>
      </c>
      <c r="M2204">
        <v>9.02</v>
      </c>
      <c r="N2204">
        <v>8.9700000000000006</v>
      </c>
      <c r="O2204">
        <v>100</v>
      </c>
      <c r="P2204">
        <v>100</v>
      </c>
      <c r="Q2204" t="s">
        <v>6504</v>
      </c>
      <c r="R2204" t="s">
        <v>6514</v>
      </c>
      <c r="S2204" t="s">
        <v>6528</v>
      </c>
      <c r="T2204" t="s">
        <v>6590</v>
      </c>
    </row>
    <row r="2205" spans="1:20" x14ac:dyDescent="0.35">
      <c r="A2205">
        <v>5955</v>
      </c>
      <c r="B2205" t="s">
        <v>635</v>
      </c>
      <c r="C2205" t="s">
        <v>5358</v>
      </c>
      <c r="D2205" s="3" t="s">
        <v>6595</v>
      </c>
      <c r="E2205" s="1">
        <v>45659</v>
      </c>
      <c r="F2205" s="1">
        <v>45659</v>
      </c>
      <c r="G2205">
        <v>1</v>
      </c>
      <c r="H2205" t="s">
        <v>5602</v>
      </c>
      <c r="I2205" s="8" t="s">
        <v>6634</v>
      </c>
      <c r="J2205" t="s">
        <v>5663</v>
      </c>
      <c r="K2205" t="s">
        <v>5723</v>
      </c>
      <c r="L2205">
        <v>9.0500000000000007</v>
      </c>
      <c r="M2205">
        <v>9.02</v>
      </c>
      <c r="N2205">
        <v>8.9700000000000006</v>
      </c>
      <c r="O2205">
        <v>100</v>
      </c>
      <c r="P2205">
        <v>100</v>
      </c>
      <c r="Q2205" t="s">
        <v>6504</v>
      </c>
      <c r="R2205" t="s">
        <v>6514</v>
      </c>
      <c r="S2205" t="s">
        <v>6528</v>
      </c>
      <c r="T2205" t="s">
        <v>6590</v>
      </c>
    </row>
    <row r="2206" spans="1:20" x14ac:dyDescent="0.35">
      <c r="A2206">
        <v>6489</v>
      </c>
      <c r="B2206" t="s">
        <v>636</v>
      </c>
      <c r="C2206" t="s">
        <v>5358</v>
      </c>
      <c r="D2206" s="3" t="s">
        <v>6595</v>
      </c>
      <c r="E2206" s="1">
        <v>45659</v>
      </c>
      <c r="F2206" s="1">
        <v>45659</v>
      </c>
      <c r="G2206">
        <v>1</v>
      </c>
      <c r="H2206" t="s">
        <v>5602</v>
      </c>
      <c r="I2206" s="7" t="s">
        <v>6634</v>
      </c>
      <c r="J2206" t="s">
        <v>5663</v>
      </c>
      <c r="K2206" t="s">
        <v>5723</v>
      </c>
      <c r="L2206">
        <v>9.0500000000000007</v>
      </c>
      <c r="M2206">
        <v>9.02</v>
      </c>
      <c r="N2206">
        <v>8.9700000000000006</v>
      </c>
      <c r="O2206">
        <v>100</v>
      </c>
      <c r="P2206">
        <v>100</v>
      </c>
      <c r="Q2206" t="s">
        <v>6504</v>
      </c>
      <c r="R2206" t="s">
        <v>6514</v>
      </c>
      <c r="S2206" t="s">
        <v>6528</v>
      </c>
      <c r="T2206" t="s">
        <v>6590</v>
      </c>
    </row>
    <row r="2207" spans="1:20" x14ac:dyDescent="0.35">
      <c r="A2207">
        <v>6609</v>
      </c>
      <c r="B2207" t="s">
        <v>637</v>
      </c>
      <c r="C2207" t="s">
        <v>5358</v>
      </c>
      <c r="D2207" s="3" t="s">
        <v>6595</v>
      </c>
      <c r="E2207" s="1">
        <v>45659</v>
      </c>
      <c r="F2207" s="1">
        <v>45659</v>
      </c>
      <c r="G2207">
        <v>1</v>
      </c>
      <c r="H2207" t="s">
        <v>5602</v>
      </c>
      <c r="I2207" s="8" t="s">
        <v>6634</v>
      </c>
      <c r="J2207" t="s">
        <v>5663</v>
      </c>
      <c r="K2207" t="s">
        <v>5723</v>
      </c>
      <c r="L2207">
        <v>9.0500000000000007</v>
      </c>
      <c r="M2207">
        <v>9.02</v>
      </c>
      <c r="N2207">
        <v>8.9700000000000006</v>
      </c>
      <c r="O2207">
        <v>100</v>
      </c>
      <c r="P2207">
        <v>100</v>
      </c>
      <c r="Q2207" t="s">
        <v>6504</v>
      </c>
      <c r="R2207" t="s">
        <v>6514</v>
      </c>
      <c r="S2207" t="s">
        <v>6528</v>
      </c>
      <c r="T2207" t="s">
        <v>6590</v>
      </c>
    </row>
    <row r="2208" spans="1:20" x14ac:dyDescent="0.35">
      <c r="A2208">
        <v>10013369</v>
      </c>
      <c r="B2208" t="s">
        <v>638</v>
      </c>
      <c r="C2208" t="s">
        <v>5358</v>
      </c>
      <c r="D2208" s="3" t="s">
        <v>6595</v>
      </c>
      <c r="E2208" s="1">
        <v>45659</v>
      </c>
      <c r="F2208" s="1">
        <v>45659</v>
      </c>
      <c r="G2208">
        <v>1</v>
      </c>
      <c r="H2208" t="s">
        <v>5602</v>
      </c>
      <c r="I2208" s="7" t="s">
        <v>6634</v>
      </c>
      <c r="J2208" t="s">
        <v>5663</v>
      </c>
      <c r="K2208" t="s">
        <v>5723</v>
      </c>
      <c r="L2208">
        <v>9.0500000000000007</v>
      </c>
      <c r="M2208">
        <v>9.02</v>
      </c>
      <c r="N2208">
        <v>8.9700000000000006</v>
      </c>
      <c r="O2208">
        <v>100</v>
      </c>
      <c r="P2208">
        <v>100</v>
      </c>
      <c r="Q2208" t="s">
        <v>6504</v>
      </c>
      <c r="R2208" t="s">
        <v>6514</v>
      </c>
      <c r="S2208" t="s">
        <v>6528</v>
      </c>
      <c r="T2208" t="s">
        <v>6590</v>
      </c>
    </row>
    <row r="2209" spans="1:20" x14ac:dyDescent="0.35">
      <c r="A2209">
        <v>6736</v>
      </c>
      <c r="B2209" t="s">
        <v>639</v>
      </c>
      <c r="C2209" t="s">
        <v>5358</v>
      </c>
      <c r="D2209" s="3" t="s">
        <v>6595</v>
      </c>
      <c r="E2209" s="1">
        <v>45659</v>
      </c>
      <c r="F2209" s="1">
        <v>45659</v>
      </c>
      <c r="G2209">
        <v>1</v>
      </c>
      <c r="H2209" t="s">
        <v>5602</v>
      </c>
      <c r="I2209" s="8" t="s">
        <v>6634</v>
      </c>
      <c r="J2209" t="s">
        <v>5663</v>
      </c>
      <c r="K2209" t="s">
        <v>5723</v>
      </c>
      <c r="L2209">
        <v>9.0500000000000007</v>
      </c>
      <c r="M2209">
        <v>9.02</v>
      </c>
      <c r="N2209">
        <v>8.9700000000000006</v>
      </c>
      <c r="O2209">
        <v>100</v>
      </c>
      <c r="P2209">
        <v>100</v>
      </c>
      <c r="Q2209" t="s">
        <v>6504</v>
      </c>
      <c r="R2209" t="s">
        <v>6514</v>
      </c>
      <c r="S2209" t="s">
        <v>6528</v>
      </c>
      <c r="T2209" t="s">
        <v>6590</v>
      </c>
    </row>
    <row r="2210" spans="1:20" x14ac:dyDescent="0.35">
      <c r="A2210">
        <v>6137</v>
      </c>
      <c r="B2210" t="s">
        <v>640</v>
      </c>
      <c r="C2210" t="s">
        <v>5358</v>
      </c>
      <c r="D2210" s="3" t="s">
        <v>6595</v>
      </c>
      <c r="E2210" s="1">
        <v>45659</v>
      </c>
      <c r="F2210" s="1">
        <v>45659</v>
      </c>
      <c r="G2210">
        <v>1</v>
      </c>
      <c r="H2210" t="s">
        <v>5602</v>
      </c>
      <c r="I2210" s="7" t="s">
        <v>6634</v>
      </c>
      <c r="J2210" t="s">
        <v>5663</v>
      </c>
      <c r="K2210" t="s">
        <v>5723</v>
      </c>
      <c r="L2210">
        <v>9.0500000000000007</v>
      </c>
      <c r="M2210">
        <v>9.02</v>
      </c>
      <c r="N2210">
        <v>8.9700000000000006</v>
      </c>
      <c r="O2210">
        <v>100</v>
      </c>
      <c r="P2210">
        <v>100</v>
      </c>
      <c r="Q2210" t="s">
        <v>6504</v>
      </c>
      <c r="R2210" t="s">
        <v>6514</v>
      </c>
      <c r="S2210" t="s">
        <v>6528</v>
      </c>
      <c r="T2210" t="s">
        <v>6590</v>
      </c>
    </row>
    <row r="2211" spans="1:20" x14ac:dyDescent="0.35">
      <c r="A2211">
        <v>6815</v>
      </c>
      <c r="B2211" t="s">
        <v>641</v>
      </c>
      <c r="C2211" t="s">
        <v>5358</v>
      </c>
      <c r="D2211" s="3" t="s">
        <v>6595</v>
      </c>
      <c r="E2211" s="1">
        <v>45659</v>
      </c>
      <c r="F2211" s="1">
        <v>45659</v>
      </c>
      <c r="G2211">
        <v>1</v>
      </c>
      <c r="H2211" t="s">
        <v>5602</v>
      </c>
      <c r="I2211" s="8" t="s">
        <v>6634</v>
      </c>
      <c r="J2211" t="s">
        <v>5663</v>
      </c>
      <c r="K2211" t="s">
        <v>5723</v>
      </c>
      <c r="L2211">
        <v>9.0500000000000007</v>
      </c>
      <c r="M2211">
        <v>9.02</v>
      </c>
      <c r="N2211">
        <v>8.9700000000000006</v>
      </c>
      <c r="O2211">
        <v>100</v>
      </c>
      <c r="P2211">
        <v>100</v>
      </c>
      <c r="Q2211" t="s">
        <v>6504</v>
      </c>
      <c r="R2211" t="s">
        <v>6514</v>
      </c>
      <c r="S2211" t="s">
        <v>6528</v>
      </c>
      <c r="T2211" t="s">
        <v>6590</v>
      </c>
    </row>
    <row r="2212" spans="1:20" x14ac:dyDescent="0.35">
      <c r="A2212">
        <v>5805</v>
      </c>
      <c r="B2212" t="s">
        <v>642</v>
      </c>
      <c r="C2212" t="s">
        <v>5358</v>
      </c>
      <c r="D2212" s="3" t="s">
        <v>6595</v>
      </c>
      <c r="E2212" s="1">
        <v>45659</v>
      </c>
      <c r="F2212" s="1">
        <v>45659</v>
      </c>
      <c r="G2212">
        <v>1</v>
      </c>
      <c r="H2212" t="s">
        <v>5602</v>
      </c>
      <c r="I2212" s="7" t="s">
        <v>6634</v>
      </c>
      <c r="J2212" t="s">
        <v>5663</v>
      </c>
      <c r="K2212" t="s">
        <v>5723</v>
      </c>
      <c r="L2212">
        <v>9.0500000000000007</v>
      </c>
      <c r="M2212">
        <v>9.02</v>
      </c>
      <c r="N2212">
        <v>8.9700000000000006</v>
      </c>
      <c r="O2212">
        <v>100</v>
      </c>
      <c r="P2212">
        <v>100</v>
      </c>
      <c r="Q2212" t="s">
        <v>6504</v>
      </c>
      <c r="R2212" t="s">
        <v>6514</v>
      </c>
      <c r="S2212" t="s">
        <v>6528</v>
      </c>
      <c r="T2212" t="s">
        <v>6590</v>
      </c>
    </row>
    <row r="2213" spans="1:20" x14ac:dyDescent="0.35">
      <c r="A2213">
        <v>6624</v>
      </c>
      <c r="B2213" t="s">
        <v>643</v>
      </c>
      <c r="C2213" t="s">
        <v>5358</v>
      </c>
      <c r="D2213" s="3" t="s">
        <v>6595</v>
      </c>
      <c r="E2213" s="1">
        <v>45659</v>
      </c>
      <c r="F2213" s="1">
        <v>45659</v>
      </c>
      <c r="G2213">
        <v>1</v>
      </c>
      <c r="H2213" t="s">
        <v>5602</v>
      </c>
      <c r="I2213" s="8" t="s">
        <v>6634</v>
      </c>
      <c r="J2213" t="s">
        <v>5663</v>
      </c>
      <c r="K2213" t="s">
        <v>5723</v>
      </c>
      <c r="L2213">
        <v>9.0500000000000007</v>
      </c>
      <c r="M2213">
        <v>9.02</v>
      </c>
      <c r="N2213">
        <v>8.9700000000000006</v>
      </c>
      <c r="O2213">
        <v>100</v>
      </c>
      <c r="P2213">
        <v>100</v>
      </c>
      <c r="Q2213" t="s">
        <v>6504</v>
      </c>
      <c r="R2213" t="s">
        <v>6514</v>
      </c>
      <c r="S2213" t="s">
        <v>6528</v>
      </c>
      <c r="T2213" t="s">
        <v>6590</v>
      </c>
    </row>
    <row r="2214" spans="1:20" x14ac:dyDescent="0.35">
      <c r="A2214">
        <v>10035676</v>
      </c>
      <c r="B2214" t="s">
        <v>644</v>
      </c>
      <c r="C2214" t="s">
        <v>5358</v>
      </c>
      <c r="D2214" s="3" t="s">
        <v>6595</v>
      </c>
      <c r="E2214" s="1">
        <v>45659</v>
      </c>
      <c r="F2214" s="1">
        <v>45659</v>
      </c>
      <c r="G2214">
        <v>1</v>
      </c>
      <c r="H2214" t="s">
        <v>5602</v>
      </c>
      <c r="I2214" s="7" t="s">
        <v>6634</v>
      </c>
      <c r="J2214" t="s">
        <v>5663</v>
      </c>
      <c r="K2214" t="s">
        <v>5723</v>
      </c>
      <c r="L2214">
        <v>9.0500000000000007</v>
      </c>
      <c r="M2214">
        <v>9.02</v>
      </c>
      <c r="N2214">
        <v>8.9700000000000006</v>
      </c>
      <c r="O2214">
        <v>100</v>
      </c>
      <c r="P2214">
        <v>100</v>
      </c>
      <c r="Q2214" t="s">
        <v>6504</v>
      </c>
      <c r="R2214" t="s">
        <v>6514</v>
      </c>
      <c r="S2214" t="s">
        <v>6528</v>
      </c>
      <c r="T2214" t="s">
        <v>6590</v>
      </c>
    </row>
    <row r="2215" spans="1:20" x14ac:dyDescent="0.35">
      <c r="A2215">
        <v>5994</v>
      </c>
      <c r="B2215" t="s">
        <v>645</v>
      </c>
      <c r="C2215" t="s">
        <v>5358</v>
      </c>
      <c r="D2215" s="3" t="s">
        <v>6595</v>
      </c>
      <c r="E2215" s="1">
        <v>45659</v>
      </c>
      <c r="F2215" s="1">
        <v>45659</v>
      </c>
      <c r="G2215">
        <v>1</v>
      </c>
      <c r="H2215" t="s">
        <v>5602</v>
      </c>
      <c r="I2215" s="8" t="s">
        <v>6634</v>
      </c>
      <c r="J2215" t="s">
        <v>5663</v>
      </c>
      <c r="K2215" t="s">
        <v>5723</v>
      </c>
      <c r="L2215">
        <v>9.0500000000000007</v>
      </c>
      <c r="M2215">
        <v>9.02</v>
      </c>
      <c r="N2215">
        <v>8.9700000000000006</v>
      </c>
      <c r="O2215">
        <v>100</v>
      </c>
      <c r="P2215">
        <v>100</v>
      </c>
      <c r="Q2215" t="s">
        <v>6504</v>
      </c>
      <c r="R2215" t="s">
        <v>6514</v>
      </c>
      <c r="S2215" t="s">
        <v>6528</v>
      </c>
      <c r="T2215" t="s">
        <v>6590</v>
      </c>
    </row>
    <row r="2216" spans="1:20" x14ac:dyDescent="0.35">
      <c r="A2216">
        <v>6833</v>
      </c>
      <c r="B2216" t="s">
        <v>646</v>
      </c>
      <c r="C2216" t="s">
        <v>5358</v>
      </c>
      <c r="D2216" s="3" t="s">
        <v>6595</v>
      </c>
      <c r="E2216" s="1">
        <v>45659</v>
      </c>
      <c r="F2216" s="1">
        <v>45659</v>
      </c>
      <c r="G2216">
        <v>1</v>
      </c>
      <c r="H2216" t="s">
        <v>5602</v>
      </c>
      <c r="I2216" s="7" t="s">
        <v>6634</v>
      </c>
      <c r="J2216" t="s">
        <v>5663</v>
      </c>
      <c r="K2216" t="s">
        <v>5723</v>
      </c>
      <c r="L2216">
        <v>9.0500000000000007</v>
      </c>
      <c r="M2216">
        <v>9.02</v>
      </c>
      <c r="N2216">
        <v>8.9700000000000006</v>
      </c>
      <c r="O2216">
        <v>100</v>
      </c>
      <c r="P2216">
        <v>100</v>
      </c>
      <c r="Q2216" t="s">
        <v>6504</v>
      </c>
      <c r="R2216" t="s">
        <v>6514</v>
      </c>
      <c r="S2216" t="s">
        <v>6528</v>
      </c>
      <c r="T2216" t="s">
        <v>6590</v>
      </c>
    </row>
    <row r="2217" spans="1:20" x14ac:dyDescent="0.35">
      <c r="A2217">
        <v>10035605</v>
      </c>
      <c r="B2217" t="s">
        <v>297</v>
      </c>
      <c r="C2217" t="s">
        <v>5358</v>
      </c>
      <c r="D2217" s="3" t="s">
        <v>6595</v>
      </c>
      <c r="E2217" s="1">
        <v>45659</v>
      </c>
      <c r="F2217" s="1">
        <v>45659</v>
      </c>
      <c r="G2217">
        <v>1</v>
      </c>
      <c r="H2217" t="s">
        <v>5602</v>
      </c>
      <c r="I2217" s="8" t="s">
        <v>6634</v>
      </c>
      <c r="J2217" t="s">
        <v>5663</v>
      </c>
      <c r="K2217" t="s">
        <v>5724</v>
      </c>
      <c r="L2217">
        <v>9.11</v>
      </c>
      <c r="M2217">
        <v>9.0500000000000007</v>
      </c>
      <c r="N2217">
        <v>9.06</v>
      </c>
      <c r="O2217">
        <v>100</v>
      </c>
      <c r="P2217">
        <v>100</v>
      </c>
      <c r="Q2217" t="s">
        <v>6504</v>
      </c>
      <c r="R2217" t="s">
        <v>6514</v>
      </c>
      <c r="S2217" t="s">
        <v>6528</v>
      </c>
      <c r="T2217" t="s">
        <v>6590</v>
      </c>
    </row>
    <row r="2218" spans="1:20" x14ac:dyDescent="0.35">
      <c r="A2218">
        <v>10035688</v>
      </c>
      <c r="B2218" t="s">
        <v>264</v>
      </c>
      <c r="C2218" t="s">
        <v>5358</v>
      </c>
      <c r="D2218" s="3" t="s">
        <v>6595</v>
      </c>
      <c r="E2218" s="1">
        <v>45659</v>
      </c>
      <c r="F2218" s="1">
        <v>45659</v>
      </c>
      <c r="G2218">
        <v>1</v>
      </c>
      <c r="H2218" t="s">
        <v>5602</v>
      </c>
      <c r="I2218" s="7" t="s">
        <v>6634</v>
      </c>
      <c r="J2218" t="s">
        <v>5663</v>
      </c>
      <c r="K2218" t="s">
        <v>5724</v>
      </c>
      <c r="L2218">
        <v>9.11</v>
      </c>
      <c r="M2218">
        <v>9.0500000000000007</v>
      </c>
      <c r="N2218">
        <v>9.06</v>
      </c>
      <c r="O2218">
        <v>100</v>
      </c>
      <c r="P2218">
        <v>100</v>
      </c>
      <c r="Q2218" t="s">
        <v>6504</v>
      </c>
      <c r="R2218" t="s">
        <v>6514</v>
      </c>
      <c r="S2218" t="s">
        <v>6528</v>
      </c>
      <c r="T2218" t="s">
        <v>6590</v>
      </c>
    </row>
    <row r="2219" spans="1:20" x14ac:dyDescent="0.35">
      <c r="A2219">
        <v>10035952</v>
      </c>
      <c r="B2219" t="s">
        <v>647</v>
      </c>
      <c r="C2219" t="s">
        <v>5358</v>
      </c>
      <c r="D2219" s="3" t="s">
        <v>6595</v>
      </c>
      <c r="E2219" s="1">
        <v>45659</v>
      </c>
      <c r="F2219" s="1">
        <v>45659</v>
      </c>
      <c r="G2219">
        <v>1</v>
      </c>
      <c r="H2219" t="s">
        <v>5602</v>
      </c>
      <c r="I2219" s="8" t="s">
        <v>6634</v>
      </c>
      <c r="J2219" t="s">
        <v>5663</v>
      </c>
      <c r="K2219" t="s">
        <v>5724</v>
      </c>
      <c r="L2219">
        <v>9.11</v>
      </c>
      <c r="M2219">
        <v>9.0500000000000007</v>
      </c>
      <c r="N2219">
        <v>9.06</v>
      </c>
      <c r="O2219">
        <v>100</v>
      </c>
      <c r="P2219">
        <v>100</v>
      </c>
      <c r="Q2219" t="s">
        <v>6504</v>
      </c>
      <c r="R2219" t="s">
        <v>6514</v>
      </c>
      <c r="S2219" t="s">
        <v>6528</v>
      </c>
      <c r="T2219" t="s">
        <v>6590</v>
      </c>
    </row>
    <row r="2220" spans="1:20" x14ac:dyDescent="0.35">
      <c r="A2220">
        <v>10035953</v>
      </c>
      <c r="B2220" t="s">
        <v>648</v>
      </c>
      <c r="C2220" t="s">
        <v>5358</v>
      </c>
      <c r="D2220" s="3" t="s">
        <v>6595</v>
      </c>
      <c r="E2220" s="1">
        <v>45659</v>
      </c>
      <c r="F2220" s="1">
        <v>45659</v>
      </c>
      <c r="G2220">
        <v>1</v>
      </c>
      <c r="H2220" t="s">
        <v>5602</v>
      </c>
      <c r="I2220" s="7" t="s">
        <v>6634</v>
      </c>
      <c r="J2220" t="s">
        <v>5663</v>
      </c>
      <c r="K2220" t="s">
        <v>5724</v>
      </c>
      <c r="L2220">
        <v>9.11</v>
      </c>
      <c r="M2220">
        <v>9.0500000000000007</v>
      </c>
      <c r="N2220">
        <v>9.06</v>
      </c>
      <c r="O2220">
        <v>100</v>
      </c>
      <c r="P2220">
        <v>100</v>
      </c>
      <c r="Q2220" t="s">
        <v>6504</v>
      </c>
      <c r="R2220" t="s">
        <v>6514</v>
      </c>
      <c r="S2220" t="s">
        <v>6528</v>
      </c>
      <c r="T2220" t="s">
        <v>6590</v>
      </c>
    </row>
    <row r="2221" spans="1:20" x14ac:dyDescent="0.35">
      <c r="A2221">
        <v>10036479</v>
      </c>
      <c r="B2221" t="s">
        <v>649</v>
      </c>
      <c r="C2221" t="s">
        <v>5358</v>
      </c>
      <c r="D2221" s="3" t="s">
        <v>6595</v>
      </c>
      <c r="E2221" s="1">
        <v>45659</v>
      </c>
      <c r="F2221" s="1">
        <v>45659</v>
      </c>
      <c r="G2221">
        <v>1</v>
      </c>
      <c r="H2221" t="s">
        <v>5602</v>
      </c>
      <c r="I2221" s="8" t="s">
        <v>6634</v>
      </c>
      <c r="J2221" t="s">
        <v>5663</v>
      </c>
      <c r="K2221" t="s">
        <v>5724</v>
      </c>
      <c r="L2221">
        <v>9.11</v>
      </c>
      <c r="M2221">
        <v>9.0500000000000007</v>
      </c>
      <c r="N2221">
        <v>9.06</v>
      </c>
      <c r="O2221">
        <v>100</v>
      </c>
      <c r="P2221">
        <v>100</v>
      </c>
      <c r="Q2221" t="s">
        <v>6504</v>
      </c>
      <c r="R2221" t="s">
        <v>6514</v>
      </c>
      <c r="S2221" t="s">
        <v>6528</v>
      </c>
      <c r="T2221" t="s">
        <v>6590</v>
      </c>
    </row>
    <row r="2222" spans="1:20" x14ac:dyDescent="0.35">
      <c r="A2222">
        <v>5517</v>
      </c>
      <c r="B2222" t="s">
        <v>650</v>
      </c>
      <c r="C2222" t="s">
        <v>5358</v>
      </c>
      <c r="D2222" s="3" t="s">
        <v>6595</v>
      </c>
      <c r="E2222" s="1">
        <v>45659</v>
      </c>
      <c r="F2222" s="1">
        <v>45659</v>
      </c>
      <c r="G2222">
        <v>1</v>
      </c>
      <c r="H2222" t="s">
        <v>5602</v>
      </c>
      <c r="I2222" s="7" t="s">
        <v>6634</v>
      </c>
      <c r="J2222" t="s">
        <v>5663</v>
      </c>
      <c r="K2222" t="s">
        <v>5724</v>
      </c>
      <c r="L2222">
        <v>9.11</v>
      </c>
      <c r="M2222">
        <v>9.0500000000000007</v>
      </c>
      <c r="N2222">
        <v>9.06</v>
      </c>
      <c r="O2222">
        <v>100</v>
      </c>
      <c r="P2222">
        <v>100</v>
      </c>
      <c r="Q2222" t="s">
        <v>6504</v>
      </c>
      <c r="R2222" t="s">
        <v>6514</v>
      </c>
      <c r="S2222" t="s">
        <v>6528</v>
      </c>
      <c r="T2222" t="s">
        <v>6590</v>
      </c>
    </row>
    <row r="2223" spans="1:20" x14ac:dyDescent="0.35">
      <c r="A2223">
        <v>1774</v>
      </c>
      <c r="B2223" t="s">
        <v>651</v>
      </c>
      <c r="C2223" t="s">
        <v>5358</v>
      </c>
      <c r="D2223" s="3" t="s">
        <v>6595</v>
      </c>
      <c r="E2223" s="1">
        <v>45659</v>
      </c>
      <c r="F2223" s="1">
        <v>45659</v>
      </c>
      <c r="G2223">
        <v>1</v>
      </c>
      <c r="H2223" t="s">
        <v>5602</v>
      </c>
      <c r="I2223" s="8" t="s">
        <v>6634</v>
      </c>
      <c r="J2223" t="s">
        <v>5663</v>
      </c>
      <c r="K2223" t="s">
        <v>5724</v>
      </c>
      <c r="L2223">
        <v>9.11</v>
      </c>
      <c r="M2223">
        <v>9.0500000000000007</v>
      </c>
      <c r="N2223">
        <v>9.06</v>
      </c>
      <c r="O2223">
        <v>100</v>
      </c>
      <c r="P2223">
        <v>100</v>
      </c>
      <c r="Q2223" t="s">
        <v>6504</v>
      </c>
      <c r="R2223" t="s">
        <v>6514</v>
      </c>
      <c r="S2223" t="s">
        <v>6528</v>
      </c>
      <c r="T2223" t="s">
        <v>6590</v>
      </c>
    </row>
    <row r="2224" spans="1:20" x14ac:dyDescent="0.35">
      <c r="A2224">
        <v>5473</v>
      </c>
      <c r="B2224" t="s">
        <v>652</v>
      </c>
      <c r="C2224" t="s">
        <v>5358</v>
      </c>
      <c r="D2224" s="3" t="s">
        <v>6595</v>
      </c>
      <c r="E2224" s="1">
        <v>45659</v>
      </c>
      <c r="F2224" s="1">
        <v>45659</v>
      </c>
      <c r="G2224">
        <v>1</v>
      </c>
      <c r="H2224" t="s">
        <v>5602</v>
      </c>
      <c r="I2224" s="7" t="s">
        <v>6634</v>
      </c>
      <c r="J2224" t="s">
        <v>5663</v>
      </c>
      <c r="K2224" t="s">
        <v>5724</v>
      </c>
      <c r="L2224">
        <v>9.11</v>
      </c>
      <c r="M2224">
        <v>9.0500000000000007</v>
      </c>
      <c r="N2224">
        <v>9.06</v>
      </c>
      <c r="O2224">
        <v>100</v>
      </c>
      <c r="P2224">
        <v>100</v>
      </c>
      <c r="Q2224" t="s">
        <v>6504</v>
      </c>
      <c r="R2224" t="s">
        <v>6514</v>
      </c>
      <c r="S2224" t="s">
        <v>6528</v>
      </c>
      <c r="T2224" t="s">
        <v>6590</v>
      </c>
    </row>
    <row r="2225" spans="1:20" x14ac:dyDescent="0.35">
      <c r="A2225">
        <v>5483</v>
      </c>
      <c r="B2225" t="s">
        <v>653</v>
      </c>
      <c r="C2225" t="s">
        <v>5358</v>
      </c>
      <c r="D2225" s="3" t="s">
        <v>6595</v>
      </c>
      <c r="E2225" s="1">
        <v>45659</v>
      </c>
      <c r="F2225" s="1">
        <v>45659</v>
      </c>
      <c r="G2225">
        <v>1</v>
      </c>
      <c r="H2225" t="s">
        <v>5602</v>
      </c>
      <c r="I2225" s="8" t="s">
        <v>6634</v>
      </c>
      <c r="J2225" t="s">
        <v>5663</v>
      </c>
      <c r="K2225" t="s">
        <v>5724</v>
      </c>
      <c r="L2225">
        <v>9.11</v>
      </c>
      <c r="M2225">
        <v>9.0500000000000007</v>
      </c>
      <c r="N2225">
        <v>9.06</v>
      </c>
      <c r="O2225">
        <v>100</v>
      </c>
      <c r="P2225">
        <v>100</v>
      </c>
      <c r="Q2225" t="s">
        <v>6504</v>
      </c>
      <c r="R2225" t="s">
        <v>6514</v>
      </c>
      <c r="S2225" t="s">
        <v>6528</v>
      </c>
      <c r="T2225" t="s">
        <v>6590</v>
      </c>
    </row>
    <row r="2226" spans="1:20" x14ac:dyDescent="0.35">
      <c r="A2226">
        <v>5538</v>
      </c>
      <c r="B2226" t="s">
        <v>654</v>
      </c>
      <c r="C2226" t="s">
        <v>5358</v>
      </c>
      <c r="D2226" s="3" t="s">
        <v>6595</v>
      </c>
      <c r="E2226" s="1">
        <v>45659</v>
      </c>
      <c r="F2226" s="1">
        <v>45659</v>
      </c>
      <c r="G2226">
        <v>1</v>
      </c>
      <c r="H2226" t="s">
        <v>5602</v>
      </c>
      <c r="I2226" s="7" t="s">
        <v>6634</v>
      </c>
      <c r="J2226" t="s">
        <v>5663</v>
      </c>
      <c r="K2226" t="s">
        <v>5724</v>
      </c>
      <c r="L2226">
        <v>9.11</v>
      </c>
      <c r="M2226">
        <v>9.0500000000000007</v>
      </c>
      <c r="N2226">
        <v>9.06</v>
      </c>
      <c r="O2226">
        <v>100</v>
      </c>
      <c r="P2226">
        <v>100</v>
      </c>
      <c r="Q2226" t="s">
        <v>6504</v>
      </c>
      <c r="R2226" t="s">
        <v>6514</v>
      </c>
      <c r="S2226" t="s">
        <v>6528</v>
      </c>
      <c r="T2226" t="s">
        <v>6590</v>
      </c>
    </row>
    <row r="2227" spans="1:20" x14ac:dyDescent="0.35">
      <c r="A2227">
        <v>5631</v>
      </c>
      <c r="B2227" t="s">
        <v>655</v>
      </c>
      <c r="C2227" t="s">
        <v>5358</v>
      </c>
      <c r="D2227" s="3" t="s">
        <v>6595</v>
      </c>
      <c r="E2227" s="1">
        <v>45659</v>
      </c>
      <c r="F2227" s="1">
        <v>45659</v>
      </c>
      <c r="G2227">
        <v>1</v>
      </c>
      <c r="H2227" t="s">
        <v>5602</v>
      </c>
      <c r="I2227" s="8" t="s">
        <v>6634</v>
      </c>
      <c r="J2227" t="s">
        <v>5663</v>
      </c>
      <c r="K2227" t="s">
        <v>5724</v>
      </c>
      <c r="L2227">
        <v>9.11</v>
      </c>
      <c r="M2227">
        <v>9.0500000000000007</v>
      </c>
      <c r="N2227">
        <v>9.06</v>
      </c>
      <c r="O2227">
        <v>100</v>
      </c>
      <c r="P2227">
        <v>100</v>
      </c>
      <c r="Q2227" t="s">
        <v>6504</v>
      </c>
      <c r="R2227" t="s">
        <v>6514</v>
      </c>
      <c r="S2227" t="s">
        <v>6528</v>
      </c>
      <c r="T2227" t="s">
        <v>6590</v>
      </c>
    </row>
    <row r="2228" spans="1:20" x14ac:dyDescent="0.35">
      <c r="A2228">
        <v>5788</v>
      </c>
      <c r="B2228" t="s">
        <v>656</v>
      </c>
      <c r="C2228" t="s">
        <v>5358</v>
      </c>
      <c r="D2228" s="3" t="s">
        <v>6595</v>
      </c>
      <c r="E2228" s="1">
        <v>45659</v>
      </c>
      <c r="F2228" s="1">
        <v>45659</v>
      </c>
      <c r="G2228">
        <v>1</v>
      </c>
      <c r="H2228" t="s">
        <v>5602</v>
      </c>
      <c r="I2228" s="7" t="s">
        <v>6634</v>
      </c>
      <c r="J2228" t="s">
        <v>5663</v>
      </c>
      <c r="K2228" t="s">
        <v>5724</v>
      </c>
      <c r="L2228">
        <v>9.11</v>
      </c>
      <c r="M2228">
        <v>9.0500000000000007</v>
      </c>
      <c r="N2228">
        <v>9.06</v>
      </c>
      <c r="O2228">
        <v>100</v>
      </c>
      <c r="P2228">
        <v>100</v>
      </c>
      <c r="Q2228" t="s">
        <v>6504</v>
      </c>
      <c r="R2228" t="s">
        <v>6514</v>
      </c>
      <c r="S2228" t="s">
        <v>6528</v>
      </c>
      <c r="T2228" t="s">
        <v>6590</v>
      </c>
    </row>
    <row r="2229" spans="1:20" x14ac:dyDescent="0.35">
      <c r="A2229">
        <v>5891</v>
      </c>
      <c r="B2229" t="s">
        <v>657</v>
      </c>
      <c r="C2229" t="s">
        <v>5358</v>
      </c>
      <c r="D2229" s="3" t="s">
        <v>6595</v>
      </c>
      <c r="E2229" s="1">
        <v>45659</v>
      </c>
      <c r="F2229" s="1">
        <v>45659</v>
      </c>
      <c r="G2229">
        <v>1</v>
      </c>
      <c r="H2229" t="s">
        <v>5602</v>
      </c>
      <c r="I2229" s="8" t="s">
        <v>6634</v>
      </c>
      <c r="J2229" t="s">
        <v>5663</v>
      </c>
      <c r="K2229" t="s">
        <v>5724</v>
      </c>
      <c r="L2229">
        <v>9.11</v>
      </c>
      <c r="M2229">
        <v>9.0500000000000007</v>
      </c>
      <c r="N2229">
        <v>9.06</v>
      </c>
      <c r="O2229">
        <v>100</v>
      </c>
      <c r="P2229">
        <v>100</v>
      </c>
      <c r="Q2229" t="s">
        <v>6504</v>
      </c>
      <c r="R2229" t="s">
        <v>6514</v>
      </c>
      <c r="S2229" t="s">
        <v>6528</v>
      </c>
      <c r="T2229" t="s">
        <v>6590</v>
      </c>
    </row>
    <row r="2230" spans="1:20" x14ac:dyDescent="0.35">
      <c r="A2230">
        <v>5984</v>
      </c>
      <c r="B2230" t="s">
        <v>658</v>
      </c>
      <c r="C2230" t="s">
        <v>5358</v>
      </c>
      <c r="D2230" s="3" t="s">
        <v>6595</v>
      </c>
      <c r="E2230" s="1">
        <v>45659</v>
      </c>
      <c r="F2230" s="1">
        <v>45659</v>
      </c>
      <c r="G2230">
        <v>1</v>
      </c>
      <c r="H2230" t="s">
        <v>5602</v>
      </c>
      <c r="I2230" s="7" t="s">
        <v>6634</v>
      </c>
      <c r="J2230" t="s">
        <v>5663</v>
      </c>
      <c r="K2230" t="s">
        <v>5724</v>
      </c>
      <c r="L2230">
        <v>9.11</v>
      </c>
      <c r="M2230">
        <v>9.0500000000000007</v>
      </c>
      <c r="N2230">
        <v>9.06</v>
      </c>
      <c r="O2230">
        <v>100</v>
      </c>
      <c r="P2230">
        <v>100</v>
      </c>
      <c r="Q2230" t="s">
        <v>6504</v>
      </c>
      <c r="R2230" t="s">
        <v>6514</v>
      </c>
      <c r="S2230" t="s">
        <v>6528</v>
      </c>
      <c r="T2230" t="s">
        <v>6590</v>
      </c>
    </row>
    <row r="2231" spans="1:20" x14ac:dyDescent="0.35">
      <c r="A2231">
        <v>6002</v>
      </c>
      <c r="B2231" t="s">
        <v>659</v>
      </c>
      <c r="C2231" t="s">
        <v>5358</v>
      </c>
      <c r="D2231" s="3" t="s">
        <v>6595</v>
      </c>
      <c r="E2231" s="1">
        <v>45659</v>
      </c>
      <c r="F2231" s="1">
        <v>45659</v>
      </c>
      <c r="G2231">
        <v>1</v>
      </c>
      <c r="H2231" t="s">
        <v>5602</v>
      </c>
      <c r="I2231" s="8" t="s">
        <v>6634</v>
      </c>
      <c r="J2231" t="s">
        <v>5663</v>
      </c>
      <c r="K2231" t="s">
        <v>5724</v>
      </c>
      <c r="L2231">
        <v>9.11</v>
      </c>
      <c r="M2231">
        <v>9.0500000000000007</v>
      </c>
      <c r="N2231">
        <v>9.06</v>
      </c>
      <c r="O2231">
        <v>100</v>
      </c>
      <c r="P2231">
        <v>100</v>
      </c>
      <c r="Q2231" t="s">
        <v>6504</v>
      </c>
      <c r="R2231" t="s">
        <v>6514</v>
      </c>
      <c r="S2231" t="s">
        <v>6528</v>
      </c>
      <c r="T2231" t="s">
        <v>6590</v>
      </c>
    </row>
    <row r="2232" spans="1:20" x14ac:dyDescent="0.35">
      <c r="A2232">
        <v>6252</v>
      </c>
      <c r="B2232" t="s">
        <v>660</v>
      </c>
      <c r="C2232" t="s">
        <v>5358</v>
      </c>
      <c r="D2232" s="3" t="s">
        <v>6595</v>
      </c>
      <c r="E2232" s="1">
        <v>45659</v>
      </c>
      <c r="F2232" s="1">
        <v>45659</v>
      </c>
      <c r="G2232">
        <v>1</v>
      </c>
      <c r="H2232" t="s">
        <v>5602</v>
      </c>
      <c r="I2232" s="7" t="s">
        <v>6634</v>
      </c>
      <c r="J2232" t="s">
        <v>5663</v>
      </c>
      <c r="K2232" t="s">
        <v>5724</v>
      </c>
      <c r="L2232">
        <v>9.11</v>
      </c>
      <c r="M2232">
        <v>9.0500000000000007</v>
      </c>
      <c r="N2232">
        <v>9.06</v>
      </c>
      <c r="O2232">
        <v>100</v>
      </c>
      <c r="P2232">
        <v>100</v>
      </c>
      <c r="Q2232" t="s">
        <v>6504</v>
      </c>
      <c r="R2232" t="s">
        <v>6514</v>
      </c>
      <c r="S2232" t="s">
        <v>6528</v>
      </c>
      <c r="T2232" t="s">
        <v>6590</v>
      </c>
    </row>
    <row r="2233" spans="1:20" x14ac:dyDescent="0.35">
      <c r="A2233">
        <v>6370</v>
      </c>
      <c r="B2233" t="s">
        <v>661</v>
      </c>
      <c r="C2233" t="s">
        <v>5358</v>
      </c>
      <c r="D2233" s="3" t="s">
        <v>6595</v>
      </c>
      <c r="E2233" s="1">
        <v>45659</v>
      </c>
      <c r="F2233" s="1">
        <v>45659</v>
      </c>
      <c r="G2233">
        <v>1</v>
      </c>
      <c r="H2233" t="s">
        <v>5602</v>
      </c>
      <c r="I2233" s="8" t="s">
        <v>6634</v>
      </c>
      <c r="J2233" t="s">
        <v>5663</v>
      </c>
      <c r="K2233" t="s">
        <v>5724</v>
      </c>
      <c r="L2233">
        <v>9.11</v>
      </c>
      <c r="M2233">
        <v>9.0500000000000007</v>
      </c>
      <c r="N2233">
        <v>9.06</v>
      </c>
      <c r="O2233">
        <v>100</v>
      </c>
      <c r="P2233">
        <v>100</v>
      </c>
      <c r="Q2233" t="s">
        <v>6504</v>
      </c>
      <c r="R2233" t="s">
        <v>6514</v>
      </c>
      <c r="S2233" t="s">
        <v>6528</v>
      </c>
      <c r="T2233" t="s">
        <v>6590</v>
      </c>
    </row>
    <row r="2234" spans="1:20" x14ac:dyDescent="0.35">
      <c r="A2234">
        <v>6533</v>
      </c>
      <c r="B2234" t="s">
        <v>662</v>
      </c>
      <c r="C2234" t="s">
        <v>5358</v>
      </c>
      <c r="D2234" s="3" t="s">
        <v>6595</v>
      </c>
      <c r="E2234" s="1">
        <v>45659</v>
      </c>
      <c r="F2234" s="1">
        <v>45659</v>
      </c>
      <c r="G2234">
        <v>1</v>
      </c>
      <c r="H2234" t="s">
        <v>5602</v>
      </c>
      <c r="I2234" s="7" t="s">
        <v>6634</v>
      </c>
      <c r="J2234" t="s">
        <v>5663</v>
      </c>
      <c r="K2234" t="s">
        <v>5724</v>
      </c>
      <c r="L2234">
        <v>9.11</v>
      </c>
      <c r="M2234">
        <v>9.0500000000000007</v>
      </c>
      <c r="N2234">
        <v>9.06</v>
      </c>
      <c r="O2234">
        <v>100</v>
      </c>
      <c r="P2234">
        <v>100</v>
      </c>
      <c r="Q2234" t="s">
        <v>6504</v>
      </c>
      <c r="R2234" t="s">
        <v>6514</v>
      </c>
      <c r="S2234" t="s">
        <v>6528</v>
      </c>
      <c r="T2234" t="s">
        <v>6590</v>
      </c>
    </row>
    <row r="2235" spans="1:20" x14ac:dyDescent="0.35">
      <c r="A2235">
        <v>6643</v>
      </c>
      <c r="B2235" t="s">
        <v>663</v>
      </c>
      <c r="C2235" t="s">
        <v>5358</v>
      </c>
      <c r="D2235" s="3" t="s">
        <v>6595</v>
      </c>
      <c r="E2235" s="1">
        <v>45659</v>
      </c>
      <c r="F2235" s="1">
        <v>45659</v>
      </c>
      <c r="G2235">
        <v>1</v>
      </c>
      <c r="H2235" t="s">
        <v>5602</v>
      </c>
      <c r="I2235" s="8" t="s">
        <v>6634</v>
      </c>
      <c r="J2235" t="s">
        <v>5663</v>
      </c>
      <c r="K2235" t="s">
        <v>5724</v>
      </c>
      <c r="L2235">
        <v>9.11</v>
      </c>
      <c r="M2235">
        <v>9.0500000000000007</v>
      </c>
      <c r="N2235">
        <v>9.06</v>
      </c>
      <c r="O2235">
        <v>100</v>
      </c>
      <c r="P2235">
        <v>100</v>
      </c>
      <c r="Q2235" t="s">
        <v>6504</v>
      </c>
      <c r="R2235" t="s">
        <v>6514</v>
      </c>
      <c r="S2235" t="s">
        <v>6528</v>
      </c>
      <c r="T2235" t="s">
        <v>6590</v>
      </c>
    </row>
    <row r="2236" spans="1:20" x14ac:dyDescent="0.35">
      <c r="A2236">
        <v>6689</v>
      </c>
      <c r="B2236" t="s">
        <v>664</v>
      </c>
      <c r="C2236" t="s">
        <v>5358</v>
      </c>
      <c r="D2236" s="3" t="s">
        <v>6595</v>
      </c>
      <c r="E2236" s="1">
        <v>45659</v>
      </c>
      <c r="F2236" s="1">
        <v>45659</v>
      </c>
      <c r="G2236">
        <v>1</v>
      </c>
      <c r="H2236" t="s">
        <v>5602</v>
      </c>
      <c r="I2236" s="7" t="s">
        <v>6634</v>
      </c>
      <c r="J2236" t="s">
        <v>5663</v>
      </c>
      <c r="K2236" t="s">
        <v>5724</v>
      </c>
      <c r="L2236">
        <v>9.11</v>
      </c>
      <c r="M2236">
        <v>9.0500000000000007</v>
      </c>
      <c r="N2236">
        <v>9.06</v>
      </c>
      <c r="O2236">
        <v>100</v>
      </c>
      <c r="P2236">
        <v>100</v>
      </c>
      <c r="Q2236" t="s">
        <v>6504</v>
      </c>
      <c r="R2236" t="s">
        <v>6514</v>
      </c>
      <c r="S2236" t="s">
        <v>6528</v>
      </c>
      <c r="T2236" t="s">
        <v>6590</v>
      </c>
    </row>
    <row r="2237" spans="1:20" x14ac:dyDescent="0.35">
      <c r="A2237">
        <v>6690</v>
      </c>
      <c r="B2237" t="s">
        <v>665</v>
      </c>
      <c r="C2237" t="s">
        <v>5358</v>
      </c>
      <c r="D2237" s="3" t="s">
        <v>6595</v>
      </c>
      <c r="E2237" s="1">
        <v>45659</v>
      </c>
      <c r="F2237" s="1">
        <v>45659</v>
      </c>
      <c r="G2237">
        <v>1</v>
      </c>
      <c r="H2237" t="s">
        <v>5602</v>
      </c>
      <c r="I2237" s="8" t="s">
        <v>6634</v>
      </c>
      <c r="J2237" t="s">
        <v>5663</v>
      </c>
      <c r="K2237" t="s">
        <v>5724</v>
      </c>
      <c r="L2237">
        <v>9.11</v>
      </c>
      <c r="M2237">
        <v>9.0500000000000007</v>
      </c>
      <c r="N2237">
        <v>9.06</v>
      </c>
      <c r="O2237">
        <v>100</v>
      </c>
      <c r="P2237">
        <v>100</v>
      </c>
      <c r="Q2237" t="s">
        <v>6504</v>
      </c>
      <c r="R2237" t="s">
        <v>6514</v>
      </c>
      <c r="S2237" t="s">
        <v>6528</v>
      </c>
      <c r="T2237" t="s">
        <v>6590</v>
      </c>
    </row>
    <row r="2238" spans="1:20" x14ac:dyDescent="0.35">
      <c r="A2238">
        <v>6701</v>
      </c>
      <c r="B2238" t="s">
        <v>666</v>
      </c>
      <c r="C2238" t="s">
        <v>5358</v>
      </c>
      <c r="D2238" s="3" t="s">
        <v>6595</v>
      </c>
      <c r="E2238" s="1">
        <v>45659</v>
      </c>
      <c r="F2238" s="1">
        <v>45659</v>
      </c>
      <c r="G2238">
        <v>1</v>
      </c>
      <c r="H2238" t="s">
        <v>5602</v>
      </c>
      <c r="I2238" s="7" t="s">
        <v>6634</v>
      </c>
      <c r="J2238" t="s">
        <v>5663</v>
      </c>
      <c r="K2238" t="s">
        <v>5724</v>
      </c>
      <c r="L2238">
        <v>9.11</v>
      </c>
      <c r="M2238">
        <v>9.0500000000000007</v>
      </c>
      <c r="N2238">
        <v>9.06</v>
      </c>
      <c r="O2238">
        <v>100</v>
      </c>
      <c r="P2238">
        <v>100</v>
      </c>
      <c r="Q2238" t="s">
        <v>6504</v>
      </c>
      <c r="R2238" t="s">
        <v>6514</v>
      </c>
      <c r="S2238" t="s">
        <v>6528</v>
      </c>
      <c r="T2238" t="s">
        <v>6590</v>
      </c>
    </row>
    <row r="2239" spans="1:20" x14ac:dyDescent="0.35">
      <c r="A2239">
        <v>6702</v>
      </c>
      <c r="B2239" t="s">
        <v>667</v>
      </c>
      <c r="C2239" t="s">
        <v>5358</v>
      </c>
      <c r="D2239" s="3" t="s">
        <v>6595</v>
      </c>
      <c r="E2239" s="1">
        <v>45659</v>
      </c>
      <c r="F2239" s="1">
        <v>45659</v>
      </c>
      <c r="G2239">
        <v>1</v>
      </c>
      <c r="H2239" t="s">
        <v>5602</v>
      </c>
      <c r="I2239" s="8" t="s">
        <v>6634</v>
      </c>
      <c r="J2239" t="s">
        <v>5663</v>
      </c>
      <c r="K2239" t="s">
        <v>5724</v>
      </c>
      <c r="L2239">
        <v>9.11</v>
      </c>
      <c r="M2239">
        <v>9.0500000000000007</v>
      </c>
      <c r="N2239">
        <v>9.06</v>
      </c>
      <c r="O2239">
        <v>100</v>
      </c>
      <c r="P2239">
        <v>100</v>
      </c>
      <c r="Q2239" t="s">
        <v>6504</v>
      </c>
      <c r="R2239" t="s">
        <v>6514</v>
      </c>
      <c r="S2239" t="s">
        <v>6528</v>
      </c>
      <c r="T2239" t="s">
        <v>6590</v>
      </c>
    </row>
    <row r="2240" spans="1:20" x14ac:dyDescent="0.35">
      <c r="A2240">
        <v>10035372</v>
      </c>
      <c r="B2240" t="s">
        <v>668</v>
      </c>
      <c r="C2240" t="s">
        <v>5358</v>
      </c>
      <c r="D2240" s="3" t="s">
        <v>6595</v>
      </c>
      <c r="E2240" s="1">
        <v>45659</v>
      </c>
      <c r="F2240" s="1">
        <v>45659</v>
      </c>
      <c r="G2240">
        <v>1</v>
      </c>
      <c r="H2240" t="s">
        <v>5602</v>
      </c>
      <c r="I2240" s="7" t="s">
        <v>6634</v>
      </c>
      <c r="J2240" t="s">
        <v>5663</v>
      </c>
      <c r="K2240" t="s">
        <v>5724</v>
      </c>
      <c r="L2240">
        <v>9.11</v>
      </c>
      <c r="M2240">
        <v>9.0500000000000007</v>
      </c>
      <c r="N2240">
        <v>9.06</v>
      </c>
      <c r="O2240">
        <v>100</v>
      </c>
      <c r="P2240">
        <v>100</v>
      </c>
      <c r="Q2240" t="s">
        <v>6504</v>
      </c>
      <c r="R2240" t="s">
        <v>6514</v>
      </c>
      <c r="S2240" t="s">
        <v>6528</v>
      </c>
      <c r="T2240" t="s">
        <v>6590</v>
      </c>
    </row>
    <row r="2241" spans="1:20" x14ac:dyDescent="0.35">
      <c r="A2241">
        <v>10035606</v>
      </c>
      <c r="B2241" t="s">
        <v>669</v>
      </c>
      <c r="C2241" t="s">
        <v>5358</v>
      </c>
      <c r="D2241" s="3" t="s">
        <v>6595</v>
      </c>
      <c r="E2241" s="1">
        <v>45659</v>
      </c>
      <c r="F2241" s="1">
        <v>45659</v>
      </c>
      <c r="G2241">
        <v>1</v>
      </c>
      <c r="H2241" t="s">
        <v>5602</v>
      </c>
      <c r="I2241" s="8" t="s">
        <v>6634</v>
      </c>
      <c r="J2241" t="s">
        <v>5663</v>
      </c>
      <c r="K2241" t="s">
        <v>5724</v>
      </c>
      <c r="L2241">
        <v>9.11</v>
      </c>
      <c r="M2241">
        <v>9.0500000000000007</v>
      </c>
      <c r="N2241">
        <v>9.06</v>
      </c>
      <c r="O2241">
        <v>100</v>
      </c>
      <c r="P2241">
        <v>100</v>
      </c>
      <c r="Q2241" t="s">
        <v>6504</v>
      </c>
      <c r="R2241" t="s">
        <v>6514</v>
      </c>
      <c r="S2241" t="s">
        <v>6528</v>
      </c>
      <c r="T2241" t="s">
        <v>6590</v>
      </c>
    </row>
    <row r="2242" spans="1:20" x14ac:dyDescent="0.35">
      <c r="A2242">
        <v>1686</v>
      </c>
      <c r="B2242" t="s">
        <v>670</v>
      </c>
      <c r="C2242" t="s">
        <v>5358</v>
      </c>
      <c r="D2242" s="3" t="s">
        <v>6595</v>
      </c>
      <c r="E2242" s="1">
        <v>45659</v>
      </c>
      <c r="F2242" s="1">
        <v>45659</v>
      </c>
      <c r="G2242">
        <v>1</v>
      </c>
      <c r="H2242" t="s">
        <v>5602</v>
      </c>
      <c r="I2242" s="7" t="s">
        <v>6634</v>
      </c>
      <c r="J2242" t="s">
        <v>5663</v>
      </c>
      <c r="K2242" t="s">
        <v>5725</v>
      </c>
      <c r="L2242">
        <v>9.02</v>
      </c>
      <c r="M2242">
        <v>9.07</v>
      </c>
      <c r="N2242">
        <v>9.02</v>
      </c>
      <c r="O2242">
        <v>100</v>
      </c>
      <c r="P2242">
        <v>100</v>
      </c>
      <c r="Q2242" t="s">
        <v>6504</v>
      </c>
      <c r="R2242" t="s">
        <v>6514</v>
      </c>
      <c r="S2242" t="s">
        <v>6528</v>
      </c>
      <c r="T2242" t="s">
        <v>6590</v>
      </c>
    </row>
    <row r="2243" spans="1:20" x14ac:dyDescent="0.35">
      <c r="A2243">
        <v>5806</v>
      </c>
      <c r="B2243" t="s">
        <v>671</v>
      </c>
      <c r="C2243" t="s">
        <v>5358</v>
      </c>
      <c r="D2243" s="3" t="s">
        <v>6595</v>
      </c>
      <c r="E2243" s="1">
        <v>45659</v>
      </c>
      <c r="F2243" s="1">
        <v>45659</v>
      </c>
      <c r="G2243">
        <v>1</v>
      </c>
      <c r="H2243" t="s">
        <v>5602</v>
      </c>
      <c r="I2243" s="8" t="s">
        <v>6634</v>
      </c>
      <c r="J2243" t="s">
        <v>5663</v>
      </c>
      <c r="K2243" t="s">
        <v>5725</v>
      </c>
      <c r="L2243">
        <v>9.02</v>
      </c>
      <c r="M2243">
        <v>9.07</v>
      </c>
      <c r="N2243">
        <v>9.02</v>
      </c>
      <c r="O2243">
        <v>100</v>
      </c>
      <c r="P2243">
        <v>100</v>
      </c>
      <c r="Q2243" t="s">
        <v>6504</v>
      </c>
      <c r="R2243" t="s">
        <v>6514</v>
      </c>
      <c r="S2243" t="s">
        <v>6528</v>
      </c>
      <c r="T2243" t="s">
        <v>6590</v>
      </c>
    </row>
    <row r="2244" spans="1:20" x14ac:dyDescent="0.35">
      <c r="A2244">
        <v>4313</v>
      </c>
      <c r="B2244" t="s">
        <v>423</v>
      </c>
      <c r="C2244" t="s">
        <v>5358</v>
      </c>
      <c r="D2244" s="3" t="s">
        <v>6595</v>
      </c>
      <c r="E2244" s="1">
        <v>45659</v>
      </c>
      <c r="F2244" s="1">
        <v>45659</v>
      </c>
      <c r="G2244">
        <v>1</v>
      </c>
      <c r="H2244" t="s">
        <v>5602</v>
      </c>
      <c r="I2244" s="7" t="s">
        <v>6634</v>
      </c>
      <c r="J2244" t="s">
        <v>5663</v>
      </c>
      <c r="K2244" t="s">
        <v>5725</v>
      </c>
      <c r="L2244">
        <v>9.02</v>
      </c>
      <c r="M2244">
        <v>9.07</v>
      </c>
      <c r="N2244">
        <v>9.02</v>
      </c>
      <c r="O2244">
        <v>100</v>
      </c>
      <c r="P2244">
        <v>100</v>
      </c>
      <c r="Q2244" t="s">
        <v>6504</v>
      </c>
      <c r="R2244" t="s">
        <v>6514</v>
      </c>
      <c r="S2244" t="s">
        <v>6528</v>
      </c>
      <c r="T2244" t="s">
        <v>6590</v>
      </c>
    </row>
    <row r="2245" spans="1:20" x14ac:dyDescent="0.35">
      <c r="A2245">
        <v>7457</v>
      </c>
      <c r="B2245" t="s">
        <v>274</v>
      </c>
      <c r="C2245" t="s">
        <v>5358</v>
      </c>
      <c r="D2245" s="3" t="s">
        <v>6595</v>
      </c>
      <c r="E2245" s="1">
        <v>45659</v>
      </c>
      <c r="F2245" s="1">
        <v>45659</v>
      </c>
      <c r="G2245">
        <v>1</v>
      </c>
      <c r="H2245" t="s">
        <v>5602</v>
      </c>
      <c r="I2245" s="8" t="s">
        <v>6634</v>
      </c>
      <c r="J2245" t="s">
        <v>5663</v>
      </c>
      <c r="K2245" t="s">
        <v>5725</v>
      </c>
      <c r="L2245">
        <v>9.02</v>
      </c>
      <c r="M2245">
        <v>9.07</v>
      </c>
      <c r="N2245">
        <v>9.02</v>
      </c>
      <c r="O2245">
        <v>100</v>
      </c>
      <c r="P2245">
        <v>100</v>
      </c>
      <c r="Q2245" t="s">
        <v>6504</v>
      </c>
      <c r="R2245" t="s">
        <v>6514</v>
      </c>
      <c r="S2245" t="s">
        <v>6528</v>
      </c>
      <c r="T2245" t="s">
        <v>6590</v>
      </c>
    </row>
    <row r="2246" spans="1:20" x14ac:dyDescent="0.35">
      <c r="A2246">
        <v>7449</v>
      </c>
      <c r="B2246" t="s">
        <v>672</v>
      </c>
      <c r="C2246" t="s">
        <v>5358</v>
      </c>
      <c r="D2246" s="3" t="s">
        <v>6595</v>
      </c>
      <c r="E2246" s="1">
        <v>45659</v>
      </c>
      <c r="F2246" s="1">
        <v>45659</v>
      </c>
      <c r="G2246">
        <v>1</v>
      </c>
      <c r="H2246" t="s">
        <v>5602</v>
      </c>
      <c r="I2246" s="7" t="s">
        <v>6634</v>
      </c>
      <c r="J2246" t="s">
        <v>5663</v>
      </c>
      <c r="K2246" t="s">
        <v>5725</v>
      </c>
      <c r="L2246">
        <v>9.02</v>
      </c>
      <c r="M2246">
        <v>9.07</v>
      </c>
      <c r="N2246">
        <v>9.02</v>
      </c>
      <c r="O2246">
        <v>100</v>
      </c>
      <c r="P2246">
        <v>100</v>
      </c>
      <c r="Q2246" t="s">
        <v>6504</v>
      </c>
      <c r="R2246" t="s">
        <v>6514</v>
      </c>
      <c r="S2246" t="s">
        <v>6528</v>
      </c>
      <c r="T2246" t="s">
        <v>6590</v>
      </c>
    </row>
    <row r="2247" spans="1:20" x14ac:dyDescent="0.35">
      <c r="A2247">
        <v>10035966</v>
      </c>
      <c r="B2247" t="s">
        <v>673</v>
      </c>
      <c r="C2247" t="s">
        <v>5358</v>
      </c>
      <c r="D2247" s="3" t="s">
        <v>6595</v>
      </c>
      <c r="E2247" s="1">
        <v>45659</v>
      </c>
      <c r="F2247" s="1">
        <v>45659</v>
      </c>
      <c r="G2247">
        <v>1</v>
      </c>
      <c r="H2247" t="s">
        <v>5602</v>
      </c>
      <c r="I2247" s="8" t="s">
        <v>6634</v>
      </c>
      <c r="J2247" t="s">
        <v>5663</v>
      </c>
      <c r="K2247" t="s">
        <v>5725</v>
      </c>
      <c r="L2247">
        <v>9.02</v>
      </c>
      <c r="M2247">
        <v>9.07</v>
      </c>
      <c r="N2247">
        <v>9.02</v>
      </c>
      <c r="O2247">
        <v>100</v>
      </c>
      <c r="P2247">
        <v>100</v>
      </c>
      <c r="Q2247" t="s">
        <v>6504</v>
      </c>
      <c r="R2247" t="s">
        <v>6514</v>
      </c>
      <c r="S2247" t="s">
        <v>6528</v>
      </c>
      <c r="T2247" t="s">
        <v>6590</v>
      </c>
    </row>
    <row r="2248" spans="1:20" x14ac:dyDescent="0.35">
      <c r="A2248">
        <v>4328</v>
      </c>
      <c r="B2248" t="s">
        <v>674</v>
      </c>
      <c r="C2248" t="s">
        <v>5358</v>
      </c>
      <c r="D2248" s="3" t="s">
        <v>6595</v>
      </c>
      <c r="E2248" s="1">
        <v>45659</v>
      </c>
      <c r="F2248" s="1">
        <v>45659</v>
      </c>
      <c r="G2248">
        <v>1</v>
      </c>
      <c r="H2248" t="s">
        <v>5602</v>
      </c>
      <c r="I2248" s="7" t="s">
        <v>6634</v>
      </c>
      <c r="J2248" t="s">
        <v>5663</v>
      </c>
      <c r="K2248" t="s">
        <v>5725</v>
      </c>
      <c r="L2248">
        <v>9.02</v>
      </c>
      <c r="M2248">
        <v>9.07</v>
      </c>
      <c r="N2248">
        <v>9.02</v>
      </c>
      <c r="O2248">
        <v>100</v>
      </c>
      <c r="P2248">
        <v>100</v>
      </c>
      <c r="Q2248" t="s">
        <v>6504</v>
      </c>
      <c r="R2248" t="s">
        <v>6514</v>
      </c>
      <c r="S2248" t="s">
        <v>6528</v>
      </c>
      <c r="T2248" t="s">
        <v>6590</v>
      </c>
    </row>
    <row r="2249" spans="1:20" x14ac:dyDescent="0.35">
      <c r="A2249">
        <v>6152</v>
      </c>
      <c r="B2249" t="s">
        <v>675</v>
      </c>
      <c r="C2249" t="s">
        <v>5358</v>
      </c>
      <c r="D2249" s="3" t="s">
        <v>6595</v>
      </c>
      <c r="E2249" s="1">
        <v>45659</v>
      </c>
      <c r="F2249" s="1">
        <v>45659</v>
      </c>
      <c r="G2249">
        <v>1</v>
      </c>
      <c r="H2249" t="s">
        <v>5602</v>
      </c>
      <c r="I2249" s="8" t="s">
        <v>6634</v>
      </c>
      <c r="J2249" t="s">
        <v>5663</v>
      </c>
      <c r="K2249" t="s">
        <v>5725</v>
      </c>
      <c r="L2249">
        <v>9.02</v>
      </c>
      <c r="M2249">
        <v>9.07</v>
      </c>
      <c r="N2249">
        <v>9.02</v>
      </c>
      <c r="O2249">
        <v>100</v>
      </c>
      <c r="P2249">
        <v>100</v>
      </c>
      <c r="Q2249" t="s">
        <v>6504</v>
      </c>
      <c r="R2249" t="s">
        <v>6514</v>
      </c>
      <c r="S2249" t="s">
        <v>6528</v>
      </c>
      <c r="T2249" t="s">
        <v>6590</v>
      </c>
    </row>
    <row r="2250" spans="1:20" x14ac:dyDescent="0.35">
      <c r="A2250">
        <v>4338</v>
      </c>
      <c r="B2250" t="s">
        <v>676</v>
      </c>
      <c r="C2250" t="s">
        <v>5358</v>
      </c>
      <c r="D2250" s="3" t="s">
        <v>6595</v>
      </c>
      <c r="E2250" s="1">
        <v>45659</v>
      </c>
      <c r="F2250" s="1">
        <v>45659</v>
      </c>
      <c r="G2250">
        <v>1</v>
      </c>
      <c r="H2250" t="s">
        <v>5602</v>
      </c>
      <c r="I2250" s="7" t="s">
        <v>6634</v>
      </c>
      <c r="J2250" t="s">
        <v>5663</v>
      </c>
      <c r="K2250" t="s">
        <v>5725</v>
      </c>
      <c r="L2250">
        <v>9.02</v>
      </c>
      <c r="M2250">
        <v>9.07</v>
      </c>
      <c r="N2250">
        <v>9.02</v>
      </c>
      <c r="O2250">
        <v>100</v>
      </c>
      <c r="P2250">
        <v>100</v>
      </c>
      <c r="Q2250" t="s">
        <v>6504</v>
      </c>
      <c r="R2250" t="s">
        <v>6514</v>
      </c>
      <c r="S2250" t="s">
        <v>6528</v>
      </c>
      <c r="T2250" t="s">
        <v>6590</v>
      </c>
    </row>
    <row r="2251" spans="1:20" x14ac:dyDescent="0.35">
      <c r="A2251">
        <v>4333</v>
      </c>
      <c r="B2251" t="s">
        <v>677</v>
      </c>
      <c r="C2251" t="s">
        <v>5358</v>
      </c>
      <c r="D2251" s="3" t="s">
        <v>6595</v>
      </c>
      <c r="E2251" s="1">
        <v>45659</v>
      </c>
      <c r="F2251" s="1">
        <v>45659</v>
      </c>
      <c r="G2251">
        <v>1</v>
      </c>
      <c r="H2251" t="s">
        <v>5602</v>
      </c>
      <c r="I2251" s="8" t="s">
        <v>6634</v>
      </c>
      <c r="J2251" t="s">
        <v>5663</v>
      </c>
      <c r="K2251" t="s">
        <v>5725</v>
      </c>
      <c r="L2251">
        <v>9.02</v>
      </c>
      <c r="M2251">
        <v>9.07</v>
      </c>
      <c r="N2251">
        <v>9.02</v>
      </c>
      <c r="O2251">
        <v>100</v>
      </c>
      <c r="P2251">
        <v>100</v>
      </c>
      <c r="Q2251" t="s">
        <v>6504</v>
      </c>
      <c r="R2251" t="s">
        <v>6514</v>
      </c>
      <c r="S2251" t="s">
        <v>6528</v>
      </c>
      <c r="T2251" t="s">
        <v>6590</v>
      </c>
    </row>
    <row r="2252" spans="1:20" x14ac:dyDescent="0.35">
      <c r="A2252">
        <v>10035613</v>
      </c>
      <c r="B2252" t="s">
        <v>678</v>
      </c>
      <c r="C2252" t="s">
        <v>5358</v>
      </c>
      <c r="D2252" s="3" t="s">
        <v>6595</v>
      </c>
      <c r="E2252" s="1">
        <v>45659</v>
      </c>
      <c r="F2252" s="1">
        <v>45659</v>
      </c>
      <c r="G2252">
        <v>1</v>
      </c>
      <c r="H2252" t="s">
        <v>5602</v>
      </c>
      <c r="I2252" s="7" t="s">
        <v>6634</v>
      </c>
      <c r="J2252" t="s">
        <v>5663</v>
      </c>
      <c r="K2252" t="s">
        <v>5725</v>
      </c>
      <c r="L2252">
        <v>9.02</v>
      </c>
      <c r="M2252">
        <v>9.07</v>
      </c>
      <c r="N2252">
        <v>9.02</v>
      </c>
      <c r="O2252">
        <v>100</v>
      </c>
      <c r="P2252">
        <v>100</v>
      </c>
      <c r="Q2252" t="s">
        <v>6504</v>
      </c>
      <c r="R2252" t="s">
        <v>6514</v>
      </c>
      <c r="S2252" t="s">
        <v>6528</v>
      </c>
      <c r="T2252" t="s">
        <v>6590</v>
      </c>
    </row>
    <row r="2253" spans="1:20" x14ac:dyDescent="0.35">
      <c r="A2253">
        <v>10035692</v>
      </c>
      <c r="B2253" t="s">
        <v>679</v>
      </c>
      <c r="C2253" t="s">
        <v>5358</v>
      </c>
      <c r="D2253" s="3" t="s">
        <v>6595</v>
      </c>
      <c r="E2253" s="1">
        <v>45659</v>
      </c>
      <c r="F2253" s="1">
        <v>45659</v>
      </c>
      <c r="G2253">
        <v>1</v>
      </c>
      <c r="H2253" t="s">
        <v>5602</v>
      </c>
      <c r="I2253" s="8" t="s">
        <v>6634</v>
      </c>
      <c r="J2253" t="s">
        <v>5663</v>
      </c>
      <c r="K2253" t="s">
        <v>5725</v>
      </c>
      <c r="L2253">
        <v>9.02</v>
      </c>
      <c r="M2253">
        <v>9.07</v>
      </c>
      <c r="N2253">
        <v>9.02</v>
      </c>
      <c r="O2253">
        <v>100</v>
      </c>
      <c r="P2253">
        <v>100</v>
      </c>
      <c r="Q2253" t="s">
        <v>6504</v>
      </c>
      <c r="R2253" t="s">
        <v>6514</v>
      </c>
      <c r="S2253" t="s">
        <v>6528</v>
      </c>
      <c r="T2253" t="s">
        <v>6590</v>
      </c>
    </row>
    <row r="2254" spans="1:20" x14ac:dyDescent="0.35">
      <c r="A2254">
        <v>4325</v>
      </c>
      <c r="B2254" t="s">
        <v>680</v>
      </c>
      <c r="C2254" t="s">
        <v>5358</v>
      </c>
      <c r="D2254" s="3" t="s">
        <v>6595</v>
      </c>
      <c r="E2254" s="1">
        <v>45659</v>
      </c>
      <c r="F2254" s="1">
        <v>45659</v>
      </c>
      <c r="G2254">
        <v>1</v>
      </c>
      <c r="H2254" t="s">
        <v>5602</v>
      </c>
      <c r="I2254" s="7" t="s">
        <v>6634</v>
      </c>
      <c r="J2254" t="s">
        <v>5663</v>
      </c>
      <c r="K2254" t="s">
        <v>5725</v>
      </c>
      <c r="L2254">
        <v>9.02</v>
      </c>
      <c r="M2254">
        <v>9.07</v>
      </c>
      <c r="N2254">
        <v>9.02</v>
      </c>
      <c r="O2254">
        <v>100</v>
      </c>
      <c r="P2254">
        <v>100</v>
      </c>
      <c r="Q2254" t="s">
        <v>6504</v>
      </c>
      <c r="R2254" t="s">
        <v>6514</v>
      </c>
      <c r="S2254" t="s">
        <v>6528</v>
      </c>
      <c r="T2254" t="s">
        <v>6590</v>
      </c>
    </row>
    <row r="2255" spans="1:20" x14ac:dyDescent="0.35">
      <c r="A2255">
        <v>6677</v>
      </c>
      <c r="B2255" t="s">
        <v>681</v>
      </c>
      <c r="C2255" t="s">
        <v>5358</v>
      </c>
      <c r="D2255" s="3" t="s">
        <v>6595</v>
      </c>
      <c r="E2255" s="1">
        <v>45659</v>
      </c>
      <c r="F2255" s="1">
        <v>45659</v>
      </c>
      <c r="G2255">
        <v>1</v>
      </c>
      <c r="H2255" t="s">
        <v>5602</v>
      </c>
      <c r="I2255" s="8" t="s">
        <v>6634</v>
      </c>
      <c r="J2255" t="s">
        <v>5663</v>
      </c>
      <c r="K2255" t="s">
        <v>5725</v>
      </c>
      <c r="L2255">
        <v>9.02</v>
      </c>
      <c r="M2255">
        <v>9.07</v>
      </c>
      <c r="N2255">
        <v>9.02</v>
      </c>
      <c r="O2255">
        <v>100</v>
      </c>
      <c r="P2255">
        <v>100</v>
      </c>
      <c r="Q2255" t="s">
        <v>6504</v>
      </c>
      <c r="R2255" t="s">
        <v>6514</v>
      </c>
      <c r="S2255" t="s">
        <v>6528</v>
      </c>
      <c r="T2255" t="s">
        <v>6590</v>
      </c>
    </row>
    <row r="2256" spans="1:20" x14ac:dyDescent="0.35">
      <c r="A2256">
        <v>6288</v>
      </c>
      <c r="B2256" t="s">
        <v>682</v>
      </c>
      <c r="C2256" t="s">
        <v>5358</v>
      </c>
      <c r="D2256" s="3" t="s">
        <v>6595</v>
      </c>
      <c r="E2256" s="1">
        <v>45659</v>
      </c>
      <c r="F2256" s="1">
        <v>45659</v>
      </c>
      <c r="G2256">
        <v>1</v>
      </c>
      <c r="H2256" t="s">
        <v>5602</v>
      </c>
      <c r="I2256" s="7" t="s">
        <v>6634</v>
      </c>
      <c r="J2256" t="s">
        <v>5663</v>
      </c>
      <c r="K2256" t="s">
        <v>5725</v>
      </c>
      <c r="L2256">
        <v>9.02</v>
      </c>
      <c r="M2256">
        <v>9.07</v>
      </c>
      <c r="N2256">
        <v>9.02</v>
      </c>
      <c r="O2256">
        <v>100</v>
      </c>
      <c r="P2256">
        <v>100</v>
      </c>
      <c r="Q2256" t="s">
        <v>6504</v>
      </c>
      <c r="R2256" t="s">
        <v>6514</v>
      </c>
      <c r="S2256" t="s">
        <v>6528</v>
      </c>
      <c r="T2256" t="s">
        <v>6590</v>
      </c>
    </row>
    <row r="2257" spans="1:20" x14ac:dyDescent="0.35">
      <c r="A2257">
        <v>6029</v>
      </c>
      <c r="B2257" t="s">
        <v>172</v>
      </c>
      <c r="C2257" t="s">
        <v>5358</v>
      </c>
      <c r="D2257" s="3" t="s">
        <v>6595</v>
      </c>
      <c r="E2257" s="1">
        <v>45659</v>
      </c>
      <c r="F2257" s="1">
        <v>45659</v>
      </c>
      <c r="G2257">
        <v>1</v>
      </c>
      <c r="H2257" t="s">
        <v>5602</v>
      </c>
      <c r="I2257" s="8" t="s">
        <v>6634</v>
      </c>
      <c r="J2257" t="s">
        <v>5663</v>
      </c>
      <c r="K2257" t="s">
        <v>5725</v>
      </c>
      <c r="L2257">
        <v>9.02</v>
      </c>
      <c r="M2257">
        <v>9.07</v>
      </c>
      <c r="N2257">
        <v>9.02</v>
      </c>
      <c r="O2257">
        <v>100</v>
      </c>
      <c r="P2257">
        <v>100</v>
      </c>
      <c r="Q2257" t="s">
        <v>6504</v>
      </c>
      <c r="R2257" t="s">
        <v>6514</v>
      </c>
      <c r="S2257" t="s">
        <v>6528</v>
      </c>
      <c r="T2257" t="s">
        <v>6590</v>
      </c>
    </row>
    <row r="2258" spans="1:20" x14ac:dyDescent="0.35">
      <c r="A2258">
        <v>6393</v>
      </c>
      <c r="B2258" t="s">
        <v>683</v>
      </c>
      <c r="C2258" t="s">
        <v>5358</v>
      </c>
      <c r="D2258" s="3" t="s">
        <v>6595</v>
      </c>
      <c r="E2258" s="1">
        <v>45659</v>
      </c>
      <c r="F2258" s="1">
        <v>45659</v>
      </c>
      <c r="G2258">
        <v>1</v>
      </c>
      <c r="H2258" t="s">
        <v>5602</v>
      </c>
      <c r="I2258" s="7" t="s">
        <v>6634</v>
      </c>
      <c r="J2258" t="s">
        <v>5663</v>
      </c>
      <c r="K2258" t="s">
        <v>5725</v>
      </c>
      <c r="L2258">
        <v>9.02</v>
      </c>
      <c r="M2258">
        <v>9.07</v>
      </c>
      <c r="N2258">
        <v>9.02</v>
      </c>
      <c r="O2258">
        <v>100</v>
      </c>
      <c r="P2258">
        <v>100</v>
      </c>
      <c r="Q2258" t="s">
        <v>6504</v>
      </c>
      <c r="R2258" t="s">
        <v>6514</v>
      </c>
      <c r="S2258" t="s">
        <v>6528</v>
      </c>
      <c r="T2258" t="s">
        <v>6590</v>
      </c>
    </row>
    <row r="2259" spans="1:20" x14ac:dyDescent="0.35">
      <c r="A2259">
        <v>6083</v>
      </c>
      <c r="B2259" t="s">
        <v>684</v>
      </c>
      <c r="C2259" t="s">
        <v>5358</v>
      </c>
      <c r="D2259" s="3" t="s">
        <v>6595</v>
      </c>
      <c r="E2259" s="1">
        <v>45659</v>
      </c>
      <c r="F2259" s="1">
        <v>45659</v>
      </c>
      <c r="G2259">
        <v>1</v>
      </c>
      <c r="H2259" t="s">
        <v>5602</v>
      </c>
      <c r="I2259" s="8" t="s">
        <v>6634</v>
      </c>
      <c r="J2259" t="s">
        <v>5663</v>
      </c>
      <c r="K2259" t="s">
        <v>5725</v>
      </c>
      <c r="L2259">
        <v>9.02</v>
      </c>
      <c r="M2259">
        <v>9.07</v>
      </c>
      <c r="N2259">
        <v>9.02</v>
      </c>
      <c r="O2259">
        <v>100</v>
      </c>
      <c r="P2259">
        <v>100</v>
      </c>
      <c r="Q2259" t="s">
        <v>6504</v>
      </c>
      <c r="R2259" t="s">
        <v>6514</v>
      </c>
      <c r="S2259" t="s">
        <v>6528</v>
      </c>
      <c r="T2259" t="s">
        <v>6590</v>
      </c>
    </row>
    <row r="2260" spans="1:20" x14ac:dyDescent="0.35">
      <c r="A2260">
        <v>10035614</v>
      </c>
      <c r="B2260" t="s">
        <v>685</v>
      </c>
      <c r="C2260" t="s">
        <v>5358</v>
      </c>
      <c r="D2260" s="3" t="s">
        <v>6595</v>
      </c>
      <c r="E2260" s="1">
        <v>45659</v>
      </c>
      <c r="F2260" s="1">
        <v>45659</v>
      </c>
      <c r="G2260">
        <v>1</v>
      </c>
      <c r="H2260" t="s">
        <v>5602</v>
      </c>
      <c r="I2260" s="7" t="s">
        <v>6634</v>
      </c>
      <c r="J2260" t="s">
        <v>5663</v>
      </c>
      <c r="K2260" t="s">
        <v>5725</v>
      </c>
      <c r="L2260">
        <v>9.02</v>
      </c>
      <c r="M2260">
        <v>9.07</v>
      </c>
      <c r="N2260">
        <v>9.02</v>
      </c>
      <c r="O2260">
        <v>100</v>
      </c>
      <c r="P2260">
        <v>100</v>
      </c>
      <c r="Q2260" t="s">
        <v>6504</v>
      </c>
      <c r="R2260" t="s">
        <v>6514</v>
      </c>
      <c r="S2260" t="s">
        <v>6528</v>
      </c>
      <c r="T2260" t="s">
        <v>6590</v>
      </c>
    </row>
    <row r="2261" spans="1:20" x14ac:dyDescent="0.35">
      <c r="A2261">
        <v>10035967</v>
      </c>
      <c r="B2261" t="s">
        <v>686</v>
      </c>
      <c r="C2261" t="s">
        <v>5358</v>
      </c>
      <c r="D2261" s="3" t="s">
        <v>6595</v>
      </c>
      <c r="E2261" s="1">
        <v>45659</v>
      </c>
      <c r="F2261" s="1">
        <v>45659</v>
      </c>
      <c r="G2261">
        <v>1</v>
      </c>
      <c r="H2261" t="s">
        <v>5602</v>
      </c>
      <c r="I2261" s="8" t="s">
        <v>6634</v>
      </c>
      <c r="J2261" t="s">
        <v>5663</v>
      </c>
      <c r="K2261" t="s">
        <v>5725</v>
      </c>
      <c r="L2261">
        <v>9.02</v>
      </c>
      <c r="M2261">
        <v>9.07</v>
      </c>
      <c r="N2261">
        <v>9.02</v>
      </c>
      <c r="O2261">
        <v>100</v>
      </c>
      <c r="P2261">
        <v>100</v>
      </c>
      <c r="Q2261" t="s">
        <v>6504</v>
      </c>
      <c r="R2261" t="s">
        <v>6514</v>
      </c>
      <c r="S2261" t="s">
        <v>6528</v>
      </c>
      <c r="T2261" t="s">
        <v>6590</v>
      </c>
    </row>
    <row r="2262" spans="1:20" x14ac:dyDescent="0.35">
      <c r="A2262">
        <v>5584</v>
      </c>
      <c r="B2262" t="s">
        <v>687</v>
      </c>
      <c r="C2262" t="s">
        <v>5358</v>
      </c>
      <c r="D2262" s="3" t="s">
        <v>6595</v>
      </c>
      <c r="E2262" s="1">
        <v>45659</v>
      </c>
      <c r="F2262" s="1">
        <v>45659</v>
      </c>
      <c r="G2262">
        <v>1</v>
      </c>
      <c r="H2262" t="s">
        <v>5602</v>
      </c>
      <c r="I2262" s="7" t="s">
        <v>6634</v>
      </c>
      <c r="J2262" t="s">
        <v>5663</v>
      </c>
      <c r="K2262" t="s">
        <v>5725</v>
      </c>
      <c r="L2262">
        <v>9.02</v>
      </c>
      <c r="M2262">
        <v>9.07</v>
      </c>
      <c r="N2262">
        <v>9.02</v>
      </c>
      <c r="O2262">
        <v>100</v>
      </c>
      <c r="P2262">
        <v>100</v>
      </c>
      <c r="Q2262" t="s">
        <v>6504</v>
      </c>
      <c r="R2262" t="s">
        <v>6514</v>
      </c>
      <c r="S2262" t="s">
        <v>6528</v>
      </c>
      <c r="T2262" t="s">
        <v>6590</v>
      </c>
    </row>
    <row r="2263" spans="1:20" x14ac:dyDescent="0.35">
      <c r="A2263">
        <v>5018</v>
      </c>
      <c r="B2263" t="s">
        <v>523</v>
      </c>
      <c r="C2263" t="s">
        <v>5358</v>
      </c>
      <c r="D2263" s="3" t="s">
        <v>6595</v>
      </c>
      <c r="E2263" s="1">
        <v>45659</v>
      </c>
      <c r="F2263" s="1">
        <v>45659</v>
      </c>
      <c r="G2263">
        <v>1</v>
      </c>
      <c r="H2263" t="s">
        <v>5602</v>
      </c>
      <c r="I2263" s="8" t="s">
        <v>6634</v>
      </c>
      <c r="J2263" t="s">
        <v>5663</v>
      </c>
      <c r="K2263" t="s">
        <v>5725</v>
      </c>
      <c r="L2263">
        <v>9.02</v>
      </c>
      <c r="M2263">
        <v>9.07</v>
      </c>
      <c r="N2263">
        <v>9.02</v>
      </c>
      <c r="O2263">
        <v>100</v>
      </c>
      <c r="P2263">
        <v>100</v>
      </c>
      <c r="Q2263" t="s">
        <v>6504</v>
      </c>
      <c r="R2263" t="s">
        <v>6514</v>
      </c>
      <c r="S2263" t="s">
        <v>6528</v>
      </c>
      <c r="T2263" t="s">
        <v>6590</v>
      </c>
    </row>
    <row r="2264" spans="1:20" x14ac:dyDescent="0.35">
      <c r="A2264">
        <v>6223</v>
      </c>
      <c r="B2264" t="s">
        <v>688</v>
      </c>
      <c r="C2264" t="s">
        <v>5358</v>
      </c>
      <c r="D2264" s="3" t="s">
        <v>6595</v>
      </c>
      <c r="E2264" s="1">
        <v>45659</v>
      </c>
      <c r="F2264" s="1">
        <v>45659</v>
      </c>
      <c r="G2264">
        <v>1</v>
      </c>
      <c r="H2264" t="s">
        <v>5602</v>
      </c>
      <c r="I2264" s="7" t="s">
        <v>6634</v>
      </c>
      <c r="J2264" t="s">
        <v>5663</v>
      </c>
      <c r="K2264" t="s">
        <v>5725</v>
      </c>
      <c r="L2264">
        <v>9.02</v>
      </c>
      <c r="M2264">
        <v>9.07</v>
      </c>
      <c r="N2264">
        <v>9.02</v>
      </c>
      <c r="O2264">
        <v>100</v>
      </c>
      <c r="P2264">
        <v>100</v>
      </c>
      <c r="Q2264" t="s">
        <v>6504</v>
      </c>
      <c r="R2264" t="s">
        <v>6514</v>
      </c>
      <c r="S2264" t="s">
        <v>6528</v>
      </c>
      <c r="T2264" t="s">
        <v>6590</v>
      </c>
    </row>
    <row r="2265" spans="1:20" x14ac:dyDescent="0.35">
      <c r="A2265">
        <v>6596</v>
      </c>
      <c r="B2265" t="s">
        <v>689</v>
      </c>
      <c r="C2265" t="s">
        <v>5358</v>
      </c>
      <c r="D2265" s="3" t="s">
        <v>6595</v>
      </c>
      <c r="E2265" s="1">
        <v>45659</v>
      </c>
      <c r="F2265" s="1">
        <v>45659</v>
      </c>
      <c r="G2265">
        <v>1</v>
      </c>
      <c r="H2265" t="s">
        <v>5602</v>
      </c>
      <c r="I2265" s="8" t="s">
        <v>6634</v>
      </c>
      <c r="J2265" t="s">
        <v>5663</v>
      </c>
      <c r="K2265" t="s">
        <v>5725</v>
      </c>
      <c r="L2265">
        <v>9.02</v>
      </c>
      <c r="M2265">
        <v>9.07</v>
      </c>
      <c r="N2265">
        <v>9.02</v>
      </c>
      <c r="O2265">
        <v>100</v>
      </c>
      <c r="P2265">
        <v>100</v>
      </c>
      <c r="Q2265" t="s">
        <v>6504</v>
      </c>
      <c r="R2265" t="s">
        <v>6514</v>
      </c>
      <c r="S2265" t="s">
        <v>6528</v>
      </c>
      <c r="T2265" t="s">
        <v>6590</v>
      </c>
    </row>
    <row r="2266" spans="1:20" x14ac:dyDescent="0.35">
      <c r="A2266">
        <v>4345</v>
      </c>
      <c r="B2266" t="s">
        <v>690</v>
      </c>
      <c r="C2266" t="s">
        <v>5358</v>
      </c>
      <c r="D2266" s="3" t="s">
        <v>6595</v>
      </c>
      <c r="E2266" s="1">
        <v>45659</v>
      </c>
      <c r="F2266" s="1">
        <v>45659</v>
      </c>
      <c r="G2266">
        <v>1</v>
      </c>
      <c r="H2266" t="s">
        <v>5602</v>
      </c>
      <c r="I2266" s="7" t="s">
        <v>6634</v>
      </c>
      <c r="J2266" t="s">
        <v>5663</v>
      </c>
      <c r="K2266" t="s">
        <v>5725</v>
      </c>
      <c r="L2266">
        <v>9.02</v>
      </c>
      <c r="M2266">
        <v>9.07</v>
      </c>
      <c r="N2266">
        <v>9.02</v>
      </c>
      <c r="O2266">
        <v>100</v>
      </c>
      <c r="P2266">
        <v>100</v>
      </c>
      <c r="Q2266" t="s">
        <v>6504</v>
      </c>
      <c r="R2266" t="s">
        <v>6514</v>
      </c>
      <c r="S2266" t="s">
        <v>6528</v>
      </c>
      <c r="T2266" t="s">
        <v>6590</v>
      </c>
    </row>
    <row r="2267" spans="1:20" x14ac:dyDescent="0.35">
      <c r="A2267">
        <v>7443</v>
      </c>
      <c r="B2267" t="s">
        <v>691</v>
      </c>
      <c r="C2267" t="s">
        <v>5358</v>
      </c>
      <c r="D2267" s="3" t="s">
        <v>6595</v>
      </c>
      <c r="E2267" s="1">
        <v>45659</v>
      </c>
      <c r="F2267" s="1">
        <v>45659</v>
      </c>
      <c r="G2267">
        <v>1</v>
      </c>
      <c r="H2267" t="s">
        <v>5602</v>
      </c>
      <c r="I2267" s="8" t="s">
        <v>6634</v>
      </c>
      <c r="J2267" t="s">
        <v>5663</v>
      </c>
      <c r="K2267" t="s">
        <v>5725</v>
      </c>
      <c r="L2267">
        <v>9.02</v>
      </c>
      <c r="M2267">
        <v>9.07</v>
      </c>
      <c r="N2267">
        <v>9.02</v>
      </c>
      <c r="O2267">
        <v>100</v>
      </c>
      <c r="P2267">
        <v>100</v>
      </c>
      <c r="Q2267" t="s">
        <v>6504</v>
      </c>
      <c r="R2267" t="s">
        <v>6514</v>
      </c>
      <c r="S2267" t="s">
        <v>6528</v>
      </c>
      <c r="T2267" t="s">
        <v>6590</v>
      </c>
    </row>
    <row r="2268" spans="1:20" x14ac:dyDescent="0.35">
      <c r="A2268">
        <v>7480</v>
      </c>
      <c r="B2268" t="s">
        <v>692</v>
      </c>
      <c r="C2268" t="s">
        <v>5358</v>
      </c>
      <c r="D2268" s="3" t="s">
        <v>6595</v>
      </c>
      <c r="E2268" s="1">
        <v>45659</v>
      </c>
      <c r="F2268" s="1">
        <v>45659</v>
      </c>
      <c r="G2268">
        <v>1</v>
      </c>
      <c r="H2268" t="s">
        <v>5602</v>
      </c>
      <c r="I2268" s="7" t="s">
        <v>6634</v>
      </c>
      <c r="J2268" t="s">
        <v>5663</v>
      </c>
      <c r="K2268" t="s">
        <v>5725</v>
      </c>
      <c r="L2268">
        <v>9.02</v>
      </c>
      <c r="M2268">
        <v>9.07</v>
      </c>
      <c r="N2268">
        <v>9.02</v>
      </c>
      <c r="O2268">
        <v>100</v>
      </c>
      <c r="P2268">
        <v>100</v>
      </c>
      <c r="Q2268" t="s">
        <v>6504</v>
      </c>
      <c r="R2268" t="s">
        <v>6514</v>
      </c>
      <c r="S2268" t="s">
        <v>6528</v>
      </c>
      <c r="T2268" t="s">
        <v>6590</v>
      </c>
    </row>
    <row r="2269" spans="1:20" x14ac:dyDescent="0.35">
      <c r="A2269">
        <v>1769</v>
      </c>
      <c r="B2269" t="s">
        <v>693</v>
      </c>
      <c r="C2269" t="s">
        <v>5358</v>
      </c>
      <c r="D2269" s="3" t="s">
        <v>6595</v>
      </c>
      <c r="E2269" s="1">
        <v>45659</v>
      </c>
      <c r="F2269" s="1">
        <v>45659</v>
      </c>
      <c r="G2269">
        <v>1</v>
      </c>
      <c r="H2269" t="s">
        <v>5602</v>
      </c>
      <c r="I2269" s="8" t="s">
        <v>6634</v>
      </c>
      <c r="J2269" t="s">
        <v>5663</v>
      </c>
      <c r="K2269" t="s">
        <v>5725</v>
      </c>
      <c r="L2269">
        <v>9.02</v>
      </c>
      <c r="M2269">
        <v>9.07</v>
      </c>
      <c r="N2269">
        <v>9.02</v>
      </c>
      <c r="O2269">
        <v>100</v>
      </c>
      <c r="P2269">
        <v>100</v>
      </c>
      <c r="Q2269" t="s">
        <v>6504</v>
      </c>
      <c r="R2269" t="s">
        <v>6514</v>
      </c>
      <c r="S2269" t="s">
        <v>6528</v>
      </c>
      <c r="T2269" t="s">
        <v>6590</v>
      </c>
    </row>
    <row r="2270" spans="1:20" x14ac:dyDescent="0.35">
      <c r="A2270">
        <v>5859</v>
      </c>
      <c r="B2270" t="s">
        <v>694</v>
      </c>
      <c r="C2270" t="s">
        <v>5358</v>
      </c>
      <c r="D2270" s="3" t="s">
        <v>6595</v>
      </c>
      <c r="E2270" s="1">
        <v>45659</v>
      </c>
      <c r="F2270" s="1">
        <v>45659</v>
      </c>
      <c r="G2270">
        <v>1</v>
      </c>
      <c r="H2270" t="s">
        <v>5602</v>
      </c>
      <c r="I2270" s="7" t="s">
        <v>6634</v>
      </c>
      <c r="J2270" t="s">
        <v>5663</v>
      </c>
      <c r="K2270" t="s">
        <v>5725</v>
      </c>
      <c r="L2270">
        <v>9.02</v>
      </c>
      <c r="M2270">
        <v>9.07</v>
      </c>
      <c r="N2270">
        <v>9.02</v>
      </c>
      <c r="O2270">
        <v>100</v>
      </c>
      <c r="P2270">
        <v>100</v>
      </c>
      <c r="Q2270" t="s">
        <v>6504</v>
      </c>
      <c r="R2270" t="s">
        <v>6514</v>
      </c>
      <c r="S2270" t="s">
        <v>6528</v>
      </c>
      <c r="T2270" t="s">
        <v>6590</v>
      </c>
    </row>
    <row r="2271" spans="1:20" x14ac:dyDescent="0.35">
      <c r="A2271">
        <v>10017689</v>
      </c>
      <c r="B2271" t="s">
        <v>695</v>
      </c>
      <c r="C2271" t="s">
        <v>5358</v>
      </c>
      <c r="D2271" s="3" t="s">
        <v>6595</v>
      </c>
      <c r="E2271" s="1">
        <v>45659</v>
      </c>
      <c r="F2271" s="1">
        <v>45659</v>
      </c>
      <c r="G2271">
        <v>1</v>
      </c>
      <c r="H2271" t="s">
        <v>5602</v>
      </c>
      <c r="I2271" s="8" t="s">
        <v>6634</v>
      </c>
      <c r="J2271" t="s">
        <v>5663</v>
      </c>
      <c r="K2271" t="s">
        <v>5725</v>
      </c>
      <c r="L2271">
        <v>9.02</v>
      </c>
      <c r="M2271">
        <v>9.07</v>
      </c>
      <c r="N2271">
        <v>9.02</v>
      </c>
      <c r="O2271">
        <v>100</v>
      </c>
      <c r="P2271">
        <v>100</v>
      </c>
      <c r="Q2271" t="s">
        <v>6504</v>
      </c>
      <c r="R2271" t="s">
        <v>6514</v>
      </c>
      <c r="S2271" t="s">
        <v>6528</v>
      </c>
      <c r="T2271" t="s">
        <v>6590</v>
      </c>
    </row>
    <row r="2272" spans="1:20" x14ac:dyDescent="0.35">
      <c r="A2272">
        <v>4352</v>
      </c>
      <c r="B2272" t="s">
        <v>696</v>
      </c>
      <c r="C2272" t="s">
        <v>5358</v>
      </c>
      <c r="D2272" s="3" t="s">
        <v>6595</v>
      </c>
      <c r="E2272" s="1">
        <v>45659</v>
      </c>
      <c r="F2272" s="1">
        <v>45659</v>
      </c>
      <c r="G2272">
        <v>1</v>
      </c>
      <c r="H2272" t="s">
        <v>5602</v>
      </c>
      <c r="I2272" s="7" t="s">
        <v>6634</v>
      </c>
      <c r="J2272" t="s">
        <v>5663</v>
      </c>
      <c r="K2272" t="s">
        <v>5725</v>
      </c>
      <c r="L2272">
        <v>9.02</v>
      </c>
      <c r="M2272">
        <v>9.07</v>
      </c>
      <c r="N2272">
        <v>9.02</v>
      </c>
      <c r="O2272">
        <v>100</v>
      </c>
      <c r="P2272">
        <v>100</v>
      </c>
      <c r="Q2272" t="s">
        <v>6504</v>
      </c>
      <c r="R2272" t="s">
        <v>6514</v>
      </c>
      <c r="S2272" t="s">
        <v>6528</v>
      </c>
      <c r="T2272" t="s">
        <v>6590</v>
      </c>
    </row>
    <row r="2273" spans="1:20" x14ac:dyDescent="0.35">
      <c r="A2273">
        <v>10035738</v>
      </c>
      <c r="B2273" t="s">
        <v>697</v>
      </c>
      <c r="C2273" t="s">
        <v>5358</v>
      </c>
      <c r="D2273" s="3" t="s">
        <v>6595</v>
      </c>
      <c r="E2273" s="1">
        <v>45659</v>
      </c>
      <c r="F2273" s="1">
        <v>45659</v>
      </c>
      <c r="G2273">
        <v>1</v>
      </c>
      <c r="H2273" t="s">
        <v>5602</v>
      </c>
      <c r="I2273" s="8" t="s">
        <v>6634</v>
      </c>
      <c r="J2273" t="s">
        <v>5663</v>
      </c>
      <c r="K2273" t="s">
        <v>5725</v>
      </c>
      <c r="L2273">
        <v>9.02</v>
      </c>
      <c r="M2273">
        <v>9.07</v>
      </c>
      <c r="N2273">
        <v>9.02</v>
      </c>
      <c r="O2273">
        <v>100</v>
      </c>
      <c r="P2273">
        <v>100</v>
      </c>
      <c r="Q2273" t="s">
        <v>6504</v>
      </c>
      <c r="R2273" t="s">
        <v>6514</v>
      </c>
      <c r="S2273" t="s">
        <v>6528</v>
      </c>
      <c r="T2273" t="s">
        <v>6590</v>
      </c>
    </row>
    <row r="2274" spans="1:20" x14ac:dyDescent="0.35">
      <c r="A2274">
        <v>10035965</v>
      </c>
      <c r="B2274" t="s">
        <v>727</v>
      </c>
      <c r="C2274" t="s">
        <v>5358</v>
      </c>
      <c r="D2274" s="3" t="s">
        <v>6595</v>
      </c>
      <c r="E2274" s="1">
        <v>45659</v>
      </c>
      <c r="F2274" s="1">
        <v>45659</v>
      </c>
      <c r="G2274">
        <v>1</v>
      </c>
      <c r="H2274" t="s">
        <v>5602</v>
      </c>
      <c r="I2274" s="7" t="s">
        <v>6634</v>
      </c>
      <c r="J2274" t="s">
        <v>5663</v>
      </c>
      <c r="K2274" t="s">
        <v>5725</v>
      </c>
      <c r="L2274">
        <v>9.02</v>
      </c>
      <c r="M2274">
        <v>9.07</v>
      </c>
      <c r="N2274">
        <v>9.02</v>
      </c>
      <c r="O2274">
        <v>100</v>
      </c>
      <c r="P2274">
        <v>100</v>
      </c>
      <c r="Q2274" t="s">
        <v>6504</v>
      </c>
      <c r="R2274" t="s">
        <v>6514</v>
      </c>
      <c r="S2274" t="s">
        <v>6528</v>
      </c>
      <c r="T2274" t="s">
        <v>6590</v>
      </c>
    </row>
    <row r="2275" spans="1:20" x14ac:dyDescent="0.35">
      <c r="A2275">
        <v>10013372</v>
      </c>
      <c r="B2275" t="s">
        <v>699</v>
      </c>
      <c r="C2275" t="s">
        <v>5358</v>
      </c>
      <c r="D2275" s="3" t="s">
        <v>6595</v>
      </c>
      <c r="E2275" s="1">
        <v>45659</v>
      </c>
      <c r="F2275" s="1">
        <v>45659</v>
      </c>
      <c r="G2275">
        <v>1</v>
      </c>
      <c r="H2275" t="s">
        <v>5602</v>
      </c>
      <c r="I2275" s="8" t="s">
        <v>6634</v>
      </c>
      <c r="J2275" t="s">
        <v>5663</v>
      </c>
      <c r="K2275" t="s">
        <v>5725</v>
      </c>
      <c r="L2275">
        <v>9.02</v>
      </c>
      <c r="M2275">
        <v>9.07</v>
      </c>
      <c r="N2275">
        <v>9.02</v>
      </c>
      <c r="O2275">
        <v>100</v>
      </c>
      <c r="P2275">
        <v>100</v>
      </c>
      <c r="Q2275" t="s">
        <v>6504</v>
      </c>
      <c r="R2275" t="s">
        <v>6514</v>
      </c>
      <c r="S2275" t="s">
        <v>6528</v>
      </c>
      <c r="T2275" t="s">
        <v>6590</v>
      </c>
    </row>
    <row r="2276" spans="1:20" x14ac:dyDescent="0.35">
      <c r="A2276">
        <v>2574</v>
      </c>
      <c r="B2276" t="s">
        <v>700</v>
      </c>
      <c r="C2276" t="s">
        <v>5358</v>
      </c>
      <c r="D2276" s="3" t="s">
        <v>6595</v>
      </c>
      <c r="E2276" s="1">
        <v>45659</v>
      </c>
      <c r="F2276" s="1">
        <v>45659</v>
      </c>
      <c r="G2276">
        <v>1</v>
      </c>
      <c r="H2276" t="s">
        <v>5602</v>
      </c>
      <c r="I2276" s="7" t="s">
        <v>6634</v>
      </c>
      <c r="J2276" t="s">
        <v>5663</v>
      </c>
      <c r="K2276" t="s">
        <v>5725</v>
      </c>
      <c r="L2276">
        <v>9.02</v>
      </c>
      <c r="M2276">
        <v>9.07</v>
      </c>
      <c r="N2276">
        <v>9.02</v>
      </c>
      <c r="O2276">
        <v>100</v>
      </c>
      <c r="P2276">
        <v>100</v>
      </c>
      <c r="Q2276" t="s">
        <v>6504</v>
      </c>
      <c r="R2276" t="s">
        <v>6514</v>
      </c>
      <c r="S2276" t="s">
        <v>6528</v>
      </c>
      <c r="T2276" t="s">
        <v>6590</v>
      </c>
    </row>
    <row r="2277" spans="1:20" x14ac:dyDescent="0.35">
      <c r="A2277">
        <v>10035610</v>
      </c>
      <c r="B2277" t="s">
        <v>701</v>
      </c>
      <c r="C2277" t="s">
        <v>5358</v>
      </c>
      <c r="D2277" s="3" t="s">
        <v>6595</v>
      </c>
      <c r="E2277" s="1">
        <v>45659</v>
      </c>
      <c r="F2277" s="1">
        <v>45659</v>
      </c>
      <c r="G2277">
        <v>1</v>
      </c>
      <c r="H2277" t="s">
        <v>5602</v>
      </c>
      <c r="I2277" s="8" t="s">
        <v>6634</v>
      </c>
      <c r="J2277" t="s">
        <v>5663</v>
      </c>
      <c r="K2277" t="s">
        <v>5725</v>
      </c>
      <c r="L2277">
        <v>9.02</v>
      </c>
      <c r="M2277">
        <v>9.07</v>
      </c>
      <c r="N2277">
        <v>9.02</v>
      </c>
      <c r="O2277">
        <v>100</v>
      </c>
      <c r="P2277">
        <v>100</v>
      </c>
      <c r="Q2277" t="s">
        <v>6504</v>
      </c>
      <c r="R2277" t="s">
        <v>6514</v>
      </c>
      <c r="S2277" t="s">
        <v>6528</v>
      </c>
      <c r="T2277" t="s">
        <v>6590</v>
      </c>
    </row>
    <row r="2278" spans="1:20" x14ac:dyDescent="0.35">
      <c r="A2278">
        <v>10035958</v>
      </c>
      <c r="B2278" t="s">
        <v>702</v>
      </c>
      <c r="C2278" t="s">
        <v>5358</v>
      </c>
      <c r="D2278" s="3" t="s">
        <v>6595</v>
      </c>
      <c r="E2278" s="1">
        <v>45659</v>
      </c>
      <c r="F2278" s="1">
        <v>45659</v>
      </c>
      <c r="G2278">
        <v>1</v>
      </c>
      <c r="H2278" t="s">
        <v>5602</v>
      </c>
      <c r="I2278" s="7" t="s">
        <v>6634</v>
      </c>
      <c r="J2278" t="s">
        <v>5663</v>
      </c>
      <c r="K2278" t="s">
        <v>5725</v>
      </c>
      <c r="L2278">
        <v>9.02</v>
      </c>
      <c r="M2278">
        <v>9.07</v>
      </c>
      <c r="N2278">
        <v>9.02</v>
      </c>
      <c r="O2278">
        <v>100</v>
      </c>
      <c r="P2278">
        <v>100</v>
      </c>
      <c r="Q2278" t="s">
        <v>6504</v>
      </c>
      <c r="R2278" t="s">
        <v>6514</v>
      </c>
      <c r="S2278" t="s">
        <v>6528</v>
      </c>
      <c r="T2278" t="s">
        <v>6590</v>
      </c>
    </row>
    <row r="2279" spans="1:20" x14ac:dyDescent="0.35">
      <c r="A2279">
        <v>10035961</v>
      </c>
      <c r="B2279" t="s">
        <v>703</v>
      </c>
      <c r="C2279" t="s">
        <v>5358</v>
      </c>
      <c r="D2279" s="3" t="s">
        <v>6595</v>
      </c>
      <c r="E2279" s="1">
        <v>45659</v>
      </c>
      <c r="F2279" s="1">
        <v>45659</v>
      </c>
      <c r="G2279">
        <v>1</v>
      </c>
      <c r="H2279" t="s">
        <v>5602</v>
      </c>
      <c r="I2279" s="8" t="s">
        <v>6634</v>
      </c>
      <c r="J2279" t="s">
        <v>5663</v>
      </c>
      <c r="K2279" t="s">
        <v>5725</v>
      </c>
      <c r="L2279">
        <v>9.02</v>
      </c>
      <c r="M2279">
        <v>9.07</v>
      </c>
      <c r="N2279">
        <v>9.02</v>
      </c>
      <c r="O2279">
        <v>100</v>
      </c>
      <c r="P2279">
        <v>100</v>
      </c>
      <c r="Q2279" t="s">
        <v>6504</v>
      </c>
      <c r="R2279" t="s">
        <v>6514</v>
      </c>
      <c r="S2279" t="s">
        <v>6528</v>
      </c>
      <c r="T2279" t="s">
        <v>6590</v>
      </c>
    </row>
    <row r="2280" spans="1:20" x14ac:dyDescent="0.35">
      <c r="A2280">
        <v>10035611</v>
      </c>
      <c r="B2280" t="s">
        <v>704</v>
      </c>
      <c r="C2280" t="s">
        <v>5358</v>
      </c>
      <c r="D2280" s="3" t="s">
        <v>6595</v>
      </c>
      <c r="E2280" s="1">
        <v>45659</v>
      </c>
      <c r="F2280" s="1">
        <v>45659</v>
      </c>
      <c r="G2280">
        <v>1</v>
      </c>
      <c r="H2280" t="s">
        <v>5602</v>
      </c>
      <c r="I2280" s="7" t="s">
        <v>6634</v>
      </c>
      <c r="J2280" t="s">
        <v>5663</v>
      </c>
      <c r="K2280" t="s">
        <v>5725</v>
      </c>
      <c r="L2280">
        <v>9.02</v>
      </c>
      <c r="M2280">
        <v>9.07</v>
      </c>
      <c r="N2280">
        <v>9.02</v>
      </c>
      <c r="O2280">
        <v>100</v>
      </c>
      <c r="P2280">
        <v>100</v>
      </c>
      <c r="Q2280" t="s">
        <v>6504</v>
      </c>
      <c r="R2280" t="s">
        <v>6514</v>
      </c>
      <c r="S2280" t="s">
        <v>6528</v>
      </c>
      <c r="T2280" t="s">
        <v>6590</v>
      </c>
    </row>
    <row r="2281" spans="1:20" x14ac:dyDescent="0.35">
      <c r="A2281">
        <v>10035962</v>
      </c>
      <c r="B2281" t="s">
        <v>705</v>
      </c>
      <c r="C2281" t="s">
        <v>5358</v>
      </c>
      <c r="D2281" s="3" t="s">
        <v>6595</v>
      </c>
      <c r="E2281" s="1">
        <v>45659</v>
      </c>
      <c r="F2281" s="1">
        <v>45659</v>
      </c>
      <c r="G2281">
        <v>1</v>
      </c>
      <c r="H2281" t="s">
        <v>5602</v>
      </c>
      <c r="I2281" s="8" t="s">
        <v>6634</v>
      </c>
      <c r="J2281" t="s">
        <v>5663</v>
      </c>
      <c r="K2281" t="s">
        <v>5725</v>
      </c>
      <c r="L2281">
        <v>9.02</v>
      </c>
      <c r="M2281">
        <v>9.07</v>
      </c>
      <c r="N2281">
        <v>9.02</v>
      </c>
      <c r="O2281">
        <v>100</v>
      </c>
      <c r="P2281">
        <v>100</v>
      </c>
      <c r="Q2281" t="s">
        <v>6504</v>
      </c>
      <c r="R2281" t="s">
        <v>6514</v>
      </c>
      <c r="S2281" t="s">
        <v>6528</v>
      </c>
      <c r="T2281" t="s">
        <v>6590</v>
      </c>
    </row>
    <row r="2282" spans="1:20" x14ac:dyDescent="0.35">
      <c r="A2282">
        <v>6488</v>
      </c>
      <c r="B2282" t="s">
        <v>706</v>
      </c>
      <c r="C2282" t="s">
        <v>5358</v>
      </c>
      <c r="D2282" s="3" t="s">
        <v>6595</v>
      </c>
      <c r="E2282" s="1">
        <v>45659</v>
      </c>
      <c r="F2282" s="1">
        <v>45659</v>
      </c>
      <c r="G2282">
        <v>1</v>
      </c>
      <c r="H2282" t="s">
        <v>5602</v>
      </c>
      <c r="I2282" s="7" t="s">
        <v>6634</v>
      </c>
      <c r="J2282" t="s">
        <v>5663</v>
      </c>
      <c r="K2282" t="s">
        <v>5725</v>
      </c>
      <c r="L2282">
        <v>9.02</v>
      </c>
      <c r="M2282">
        <v>9.07</v>
      </c>
      <c r="N2282">
        <v>9.02</v>
      </c>
      <c r="O2282">
        <v>100</v>
      </c>
      <c r="P2282">
        <v>100</v>
      </c>
      <c r="Q2282" t="s">
        <v>6504</v>
      </c>
      <c r="R2282" t="s">
        <v>6514</v>
      </c>
      <c r="S2282" t="s">
        <v>6528</v>
      </c>
      <c r="T2282" t="s">
        <v>6590</v>
      </c>
    </row>
    <row r="2283" spans="1:20" x14ac:dyDescent="0.35">
      <c r="A2283">
        <v>10035741</v>
      </c>
      <c r="B2283" t="s">
        <v>707</v>
      </c>
      <c r="C2283" t="s">
        <v>5358</v>
      </c>
      <c r="D2283" s="3" t="s">
        <v>6595</v>
      </c>
      <c r="E2283" s="1">
        <v>45659</v>
      </c>
      <c r="F2283" s="1">
        <v>45659</v>
      </c>
      <c r="G2283">
        <v>1</v>
      </c>
      <c r="H2283" t="s">
        <v>5602</v>
      </c>
      <c r="I2283" s="8" t="s">
        <v>6634</v>
      </c>
      <c r="J2283" t="s">
        <v>5663</v>
      </c>
      <c r="K2283" t="s">
        <v>5725</v>
      </c>
      <c r="L2283">
        <v>9.02</v>
      </c>
      <c r="M2283">
        <v>9.07</v>
      </c>
      <c r="N2283">
        <v>9.02</v>
      </c>
      <c r="O2283">
        <v>100</v>
      </c>
      <c r="P2283">
        <v>100</v>
      </c>
      <c r="Q2283" t="s">
        <v>6504</v>
      </c>
      <c r="R2283" t="s">
        <v>6514</v>
      </c>
      <c r="S2283" t="s">
        <v>6528</v>
      </c>
      <c r="T2283" t="s">
        <v>6590</v>
      </c>
    </row>
    <row r="2284" spans="1:20" x14ac:dyDescent="0.35">
      <c r="A2284">
        <v>1776</v>
      </c>
      <c r="B2284" t="s">
        <v>708</v>
      </c>
      <c r="C2284" t="s">
        <v>5358</v>
      </c>
      <c r="D2284" s="3" t="s">
        <v>6595</v>
      </c>
      <c r="E2284" s="1">
        <v>45659</v>
      </c>
      <c r="F2284" s="1">
        <v>45659</v>
      </c>
      <c r="G2284">
        <v>1</v>
      </c>
      <c r="H2284" t="s">
        <v>5602</v>
      </c>
      <c r="I2284" s="7" t="s">
        <v>6634</v>
      </c>
      <c r="J2284" t="s">
        <v>5663</v>
      </c>
      <c r="K2284" t="s">
        <v>5725</v>
      </c>
      <c r="L2284">
        <v>9.02</v>
      </c>
      <c r="M2284">
        <v>9.07</v>
      </c>
      <c r="N2284">
        <v>9.02</v>
      </c>
      <c r="O2284">
        <v>100</v>
      </c>
      <c r="P2284">
        <v>100</v>
      </c>
      <c r="Q2284" t="s">
        <v>6504</v>
      </c>
      <c r="R2284" t="s">
        <v>6514</v>
      </c>
      <c r="S2284" t="s">
        <v>6528</v>
      </c>
      <c r="T2284" t="s">
        <v>6590</v>
      </c>
    </row>
    <row r="2285" spans="1:20" x14ac:dyDescent="0.35">
      <c r="A2285">
        <v>4350</v>
      </c>
      <c r="B2285" t="s">
        <v>709</v>
      </c>
      <c r="C2285" t="s">
        <v>5358</v>
      </c>
      <c r="D2285" s="3" t="s">
        <v>6595</v>
      </c>
      <c r="E2285" s="1">
        <v>45659</v>
      </c>
      <c r="F2285" s="1">
        <v>45659</v>
      </c>
      <c r="G2285">
        <v>1</v>
      </c>
      <c r="H2285" t="s">
        <v>5602</v>
      </c>
      <c r="I2285" s="8" t="s">
        <v>6634</v>
      </c>
      <c r="J2285" t="s">
        <v>5663</v>
      </c>
      <c r="K2285" t="s">
        <v>5725</v>
      </c>
      <c r="L2285">
        <v>9.02</v>
      </c>
      <c r="M2285">
        <v>9.07</v>
      </c>
      <c r="N2285">
        <v>9.02</v>
      </c>
      <c r="O2285">
        <v>100</v>
      </c>
      <c r="P2285">
        <v>100</v>
      </c>
      <c r="Q2285" t="s">
        <v>6504</v>
      </c>
      <c r="R2285" t="s">
        <v>6514</v>
      </c>
      <c r="S2285" t="s">
        <v>6528</v>
      </c>
      <c r="T2285" t="s">
        <v>6590</v>
      </c>
    </row>
    <row r="2286" spans="1:20" x14ac:dyDescent="0.35">
      <c r="A2286">
        <v>6880</v>
      </c>
      <c r="B2286" t="s">
        <v>710</v>
      </c>
      <c r="C2286" t="s">
        <v>5358</v>
      </c>
      <c r="D2286" s="3" t="s">
        <v>6595</v>
      </c>
      <c r="E2286" s="1">
        <v>45659</v>
      </c>
      <c r="F2286" s="1">
        <v>45659</v>
      </c>
      <c r="G2286">
        <v>1</v>
      </c>
      <c r="H2286" t="s">
        <v>5602</v>
      </c>
      <c r="I2286" s="7" t="s">
        <v>6634</v>
      </c>
      <c r="J2286" t="s">
        <v>5663</v>
      </c>
      <c r="K2286" t="s">
        <v>5725</v>
      </c>
      <c r="L2286">
        <v>9.02</v>
      </c>
      <c r="M2286">
        <v>9.07</v>
      </c>
      <c r="N2286">
        <v>9.02</v>
      </c>
      <c r="O2286">
        <v>100</v>
      </c>
      <c r="P2286">
        <v>100</v>
      </c>
      <c r="Q2286" t="s">
        <v>6504</v>
      </c>
      <c r="R2286" t="s">
        <v>6514</v>
      </c>
      <c r="S2286" t="s">
        <v>6528</v>
      </c>
      <c r="T2286" t="s">
        <v>6590</v>
      </c>
    </row>
    <row r="2287" spans="1:20" x14ac:dyDescent="0.35">
      <c r="A2287">
        <v>2564</v>
      </c>
      <c r="B2287" t="s">
        <v>711</v>
      </c>
      <c r="C2287" t="s">
        <v>5358</v>
      </c>
      <c r="D2287" s="3" t="s">
        <v>6595</v>
      </c>
      <c r="E2287" s="1">
        <v>45659</v>
      </c>
      <c r="F2287" s="1">
        <v>45659</v>
      </c>
      <c r="G2287">
        <v>1</v>
      </c>
      <c r="H2287" t="s">
        <v>5602</v>
      </c>
      <c r="I2287" s="8" t="s">
        <v>6634</v>
      </c>
      <c r="J2287" t="s">
        <v>5663</v>
      </c>
      <c r="K2287" t="s">
        <v>5725</v>
      </c>
      <c r="L2287">
        <v>9.02</v>
      </c>
      <c r="M2287">
        <v>9.07</v>
      </c>
      <c r="N2287">
        <v>9.02</v>
      </c>
      <c r="O2287">
        <v>100</v>
      </c>
      <c r="P2287">
        <v>100</v>
      </c>
      <c r="Q2287" t="s">
        <v>6504</v>
      </c>
      <c r="R2287" t="s">
        <v>6514</v>
      </c>
      <c r="S2287" t="s">
        <v>6528</v>
      </c>
      <c r="T2287" t="s">
        <v>6590</v>
      </c>
    </row>
    <row r="2288" spans="1:20" x14ac:dyDescent="0.35">
      <c r="A2288">
        <v>4336</v>
      </c>
      <c r="B2288" t="s">
        <v>712</v>
      </c>
      <c r="C2288" t="s">
        <v>5358</v>
      </c>
      <c r="D2288" s="3" t="s">
        <v>6595</v>
      </c>
      <c r="E2288" s="1">
        <v>45659</v>
      </c>
      <c r="F2288" s="1">
        <v>45659</v>
      </c>
      <c r="G2288">
        <v>1</v>
      </c>
      <c r="H2288" t="s">
        <v>5602</v>
      </c>
      <c r="I2288" s="7" t="s">
        <v>6634</v>
      </c>
      <c r="J2288" t="s">
        <v>5663</v>
      </c>
      <c r="K2288" t="s">
        <v>5725</v>
      </c>
      <c r="L2288">
        <v>9.02</v>
      </c>
      <c r="M2288">
        <v>9.07</v>
      </c>
      <c r="N2288">
        <v>9.02</v>
      </c>
      <c r="O2288">
        <v>100</v>
      </c>
      <c r="P2288">
        <v>100</v>
      </c>
      <c r="Q2288" t="s">
        <v>6504</v>
      </c>
      <c r="R2288" t="s">
        <v>6514</v>
      </c>
      <c r="S2288" t="s">
        <v>6528</v>
      </c>
      <c r="T2288" t="s">
        <v>6590</v>
      </c>
    </row>
    <row r="2289" spans="1:20" x14ac:dyDescent="0.35">
      <c r="A2289">
        <v>10013377</v>
      </c>
      <c r="B2289" t="s">
        <v>713</v>
      </c>
      <c r="C2289" t="s">
        <v>5358</v>
      </c>
      <c r="D2289" s="3" t="s">
        <v>6595</v>
      </c>
      <c r="E2289" s="1">
        <v>45659</v>
      </c>
      <c r="F2289" s="1">
        <v>45659</v>
      </c>
      <c r="G2289">
        <v>1</v>
      </c>
      <c r="H2289" t="s">
        <v>5602</v>
      </c>
      <c r="I2289" s="8" t="s">
        <v>6634</v>
      </c>
      <c r="J2289" t="s">
        <v>5663</v>
      </c>
      <c r="K2289" t="s">
        <v>5725</v>
      </c>
      <c r="L2289">
        <v>9.02</v>
      </c>
      <c r="M2289">
        <v>9.07</v>
      </c>
      <c r="N2289">
        <v>9.02</v>
      </c>
      <c r="O2289">
        <v>100</v>
      </c>
      <c r="P2289">
        <v>100</v>
      </c>
      <c r="Q2289" t="s">
        <v>6504</v>
      </c>
      <c r="R2289" t="s">
        <v>6514</v>
      </c>
      <c r="S2289" t="s">
        <v>6528</v>
      </c>
      <c r="T2289" t="s">
        <v>6590</v>
      </c>
    </row>
    <row r="2290" spans="1:20" x14ac:dyDescent="0.35">
      <c r="A2290">
        <v>6023</v>
      </c>
      <c r="B2290" t="s">
        <v>714</v>
      </c>
      <c r="C2290" t="s">
        <v>5358</v>
      </c>
      <c r="D2290" s="3" t="s">
        <v>6595</v>
      </c>
      <c r="E2290" s="1">
        <v>45659</v>
      </c>
      <c r="F2290" s="1">
        <v>45659</v>
      </c>
      <c r="G2290">
        <v>1</v>
      </c>
      <c r="H2290" t="s">
        <v>5602</v>
      </c>
      <c r="I2290" s="7" t="s">
        <v>6634</v>
      </c>
      <c r="J2290" t="s">
        <v>5663</v>
      </c>
      <c r="K2290" t="s">
        <v>5725</v>
      </c>
      <c r="L2290">
        <v>9.02</v>
      </c>
      <c r="M2290">
        <v>9.07</v>
      </c>
      <c r="N2290">
        <v>9.02</v>
      </c>
      <c r="O2290">
        <v>100</v>
      </c>
      <c r="P2290">
        <v>100</v>
      </c>
      <c r="Q2290" t="s">
        <v>6504</v>
      </c>
      <c r="R2290" t="s">
        <v>6514</v>
      </c>
      <c r="S2290" t="s">
        <v>6528</v>
      </c>
      <c r="T2290" t="s">
        <v>6590</v>
      </c>
    </row>
    <row r="2291" spans="1:20" x14ac:dyDescent="0.35">
      <c r="A2291">
        <v>1766</v>
      </c>
      <c r="B2291" t="s">
        <v>715</v>
      </c>
      <c r="C2291" t="s">
        <v>5358</v>
      </c>
      <c r="D2291" s="3" t="s">
        <v>6595</v>
      </c>
      <c r="E2291" s="1">
        <v>45659</v>
      </c>
      <c r="F2291" s="1">
        <v>45659</v>
      </c>
      <c r="G2291">
        <v>1</v>
      </c>
      <c r="H2291" t="s">
        <v>5602</v>
      </c>
      <c r="I2291" s="8" t="s">
        <v>6634</v>
      </c>
      <c r="J2291" t="s">
        <v>5663</v>
      </c>
      <c r="K2291" t="s">
        <v>5725</v>
      </c>
      <c r="L2291">
        <v>9.02</v>
      </c>
      <c r="M2291">
        <v>9.07</v>
      </c>
      <c r="N2291">
        <v>9.02</v>
      </c>
      <c r="O2291">
        <v>100</v>
      </c>
      <c r="P2291">
        <v>100</v>
      </c>
      <c r="Q2291" t="s">
        <v>6504</v>
      </c>
      <c r="R2291" t="s">
        <v>6514</v>
      </c>
      <c r="S2291" t="s">
        <v>6528</v>
      </c>
      <c r="T2291" t="s">
        <v>6590</v>
      </c>
    </row>
    <row r="2292" spans="1:20" x14ac:dyDescent="0.35">
      <c r="A2292">
        <v>4292</v>
      </c>
      <c r="B2292" t="s">
        <v>716</v>
      </c>
      <c r="C2292" t="s">
        <v>5358</v>
      </c>
      <c r="D2292" s="3" t="s">
        <v>6595</v>
      </c>
      <c r="E2292" s="1">
        <v>45659</v>
      </c>
      <c r="F2292" s="1">
        <v>45659</v>
      </c>
      <c r="G2292">
        <v>1</v>
      </c>
      <c r="H2292" t="s">
        <v>5602</v>
      </c>
      <c r="I2292" s="7" t="s">
        <v>6634</v>
      </c>
      <c r="J2292" t="s">
        <v>5663</v>
      </c>
      <c r="K2292" t="s">
        <v>5725</v>
      </c>
      <c r="L2292">
        <v>9.02</v>
      </c>
      <c r="M2292">
        <v>9.07</v>
      </c>
      <c r="N2292">
        <v>9.02</v>
      </c>
      <c r="O2292">
        <v>100</v>
      </c>
      <c r="P2292">
        <v>100</v>
      </c>
      <c r="Q2292" t="s">
        <v>6504</v>
      </c>
      <c r="R2292" t="s">
        <v>6514</v>
      </c>
      <c r="S2292" t="s">
        <v>6528</v>
      </c>
      <c r="T2292" t="s">
        <v>6590</v>
      </c>
    </row>
    <row r="2293" spans="1:20" x14ac:dyDescent="0.35">
      <c r="A2293">
        <v>10017686</v>
      </c>
      <c r="B2293" t="s">
        <v>717</v>
      </c>
      <c r="C2293" t="s">
        <v>5358</v>
      </c>
      <c r="D2293" s="3" t="s">
        <v>6595</v>
      </c>
      <c r="E2293" s="1">
        <v>45659</v>
      </c>
      <c r="F2293" s="1">
        <v>45659</v>
      </c>
      <c r="G2293">
        <v>1</v>
      </c>
      <c r="H2293" t="s">
        <v>5602</v>
      </c>
      <c r="I2293" s="8" t="s">
        <v>6634</v>
      </c>
      <c r="J2293" t="s">
        <v>5663</v>
      </c>
      <c r="K2293" t="s">
        <v>5725</v>
      </c>
      <c r="L2293">
        <v>9.02</v>
      </c>
      <c r="M2293">
        <v>9.07</v>
      </c>
      <c r="N2293">
        <v>9.02</v>
      </c>
      <c r="O2293">
        <v>100</v>
      </c>
      <c r="P2293">
        <v>100</v>
      </c>
      <c r="Q2293" t="s">
        <v>6504</v>
      </c>
      <c r="R2293" t="s">
        <v>6514</v>
      </c>
      <c r="S2293" t="s">
        <v>6528</v>
      </c>
      <c r="T2293" t="s">
        <v>6590</v>
      </c>
    </row>
    <row r="2294" spans="1:20" x14ac:dyDescent="0.35">
      <c r="A2294">
        <v>10035609</v>
      </c>
      <c r="B2294" t="s">
        <v>718</v>
      </c>
      <c r="C2294" t="s">
        <v>5358</v>
      </c>
      <c r="D2294" s="3" t="s">
        <v>6595</v>
      </c>
      <c r="E2294" s="1">
        <v>45659</v>
      </c>
      <c r="F2294" s="1">
        <v>45659</v>
      </c>
      <c r="G2294">
        <v>1</v>
      </c>
      <c r="H2294" t="s">
        <v>5602</v>
      </c>
      <c r="I2294" s="7" t="s">
        <v>6634</v>
      </c>
      <c r="J2294" t="s">
        <v>5663</v>
      </c>
      <c r="K2294" t="s">
        <v>5725</v>
      </c>
      <c r="L2294">
        <v>9.02</v>
      </c>
      <c r="M2294">
        <v>9.07</v>
      </c>
      <c r="N2294">
        <v>9.02</v>
      </c>
      <c r="O2294">
        <v>100</v>
      </c>
      <c r="P2294">
        <v>100</v>
      </c>
      <c r="Q2294" t="s">
        <v>6504</v>
      </c>
      <c r="R2294" t="s">
        <v>6514</v>
      </c>
      <c r="S2294" t="s">
        <v>6528</v>
      </c>
      <c r="T2294" t="s">
        <v>6590</v>
      </c>
    </row>
    <row r="2295" spans="1:20" x14ac:dyDescent="0.35">
      <c r="A2295">
        <v>10035689</v>
      </c>
      <c r="B2295" t="s">
        <v>719</v>
      </c>
      <c r="C2295" t="s">
        <v>5358</v>
      </c>
      <c r="D2295" s="3" t="s">
        <v>6595</v>
      </c>
      <c r="E2295" s="1">
        <v>45659</v>
      </c>
      <c r="F2295" s="1">
        <v>45659</v>
      </c>
      <c r="G2295">
        <v>1</v>
      </c>
      <c r="H2295" t="s">
        <v>5602</v>
      </c>
      <c r="I2295" s="8" t="s">
        <v>6634</v>
      </c>
      <c r="J2295" t="s">
        <v>5663</v>
      </c>
      <c r="K2295" t="s">
        <v>5725</v>
      </c>
      <c r="L2295">
        <v>9.02</v>
      </c>
      <c r="M2295">
        <v>9.07</v>
      </c>
      <c r="N2295">
        <v>9.02</v>
      </c>
      <c r="O2295">
        <v>100</v>
      </c>
      <c r="P2295">
        <v>100</v>
      </c>
      <c r="Q2295" t="s">
        <v>6504</v>
      </c>
      <c r="R2295" t="s">
        <v>6514</v>
      </c>
      <c r="S2295" t="s">
        <v>6528</v>
      </c>
      <c r="T2295" t="s">
        <v>6590</v>
      </c>
    </row>
    <row r="2296" spans="1:20" x14ac:dyDescent="0.35">
      <c r="A2296">
        <v>10035957</v>
      </c>
      <c r="B2296" t="s">
        <v>720</v>
      </c>
      <c r="C2296" t="s">
        <v>5358</v>
      </c>
      <c r="D2296" s="3" t="s">
        <v>6595</v>
      </c>
      <c r="E2296" s="1">
        <v>45659</v>
      </c>
      <c r="F2296" s="1">
        <v>45659</v>
      </c>
      <c r="G2296">
        <v>1</v>
      </c>
      <c r="H2296" t="s">
        <v>5602</v>
      </c>
      <c r="I2296" s="7" t="s">
        <v>6634</v>
      </c>
      <c r="J2296" t="s">
        <v>5663</v>
      </c>
      <c r="K2296" t="s">
        <v>5725</v>
      </c>
      <c r="L2296">
        <v>9.02</v>
      </c>
      <c r="M2296">
        <v>9.07</v>
      </c>
      <c r="N2296">
        <v>9.02</v>
      </c>
      <c r="O2296">
        <v>100</v>
      </c>
      <c r="P2296">
        <v>100</v>
      </c>
      <c r="Q2296" t="s">
        <v>6504</v>
      </c>
      <c r="R2296" t="s">
        <v>6514</v>
      </c>
      <c r="S2296" t="s">
        <v>6528</v>
      </c>
      <c r="T2296" t="s">
        <v>6590</v>
      </c>
    </row>
    <row r="2297" spans="1:20" x14ac:dyDescent="0.35">
      <c r="A2297">
        <v>10035302</v>
      </c>
      <c r="B2297" t="s">
        <v>721</v>
      </c>
      <c r="C2297" t="s">
        <v>5358</v>
      </c>
      <c r="D2297" s="3" t="s">
        <v>6595</v>
      </c>
      <c r="E2297" s="1">
        <v>45659</v>
      </c>
      <c r="F2297" s="1">
        <v>45659</v>
      </c>
      <c r="G2297">
        <v>1</v>
      </c>
      <c r="H2297" t="s">
        <v>5602</v>
      </c>
      <c r="I2297" s="8" t="s">
        <v>6634</v>
      </c>
      <c r="J2297" t="s">
        <v>5663</v>
      </c>
      <c r="K2297" t="s">
        <v>5725</v>
      </c>
      <c r="L2297">
        <v>9.02</v>
      </c>
      <c r="M2297">
        <v>9.07</v>
      </c>
      <c r="N2297">
        <v>9.02</v>
      </c>
      <c r="O2297">
        <v>100</v>
      </c>
      <c r="P2297">
        <v>100</v>
      </c>
      <c r="Q2297" t="s">
        <v>6504</v>
      </c>
      <c r="R2297" t="s">
        <v>6514</v>
      </c>
      <c r="S2297" t="s">
        <v>6528</v>
      </c>
      <c r="T2297" t="s">
        <v>6590</v>
      </c>
    </row>
    <row r="2298" spans="1:20" x14ac:dyDescent="0.35">
      <c r="A2298">
        <v>10036478</v>
      </c>
      <c r="B2298" t="s">
        <v>728</v>
      </c>
      <c r="C2298" t="s">
        <v>5358</v>
      </c>
      <c r="D2298" s="3" t="s">
        <v>6595</v>
      </c>
      <c r="E2298" s="1">
        <v>45659</v>
      </c>
      <c r="F2298" s="1">
        <v>45659</v>
      </c>
      <c r="G2298">
        <v>1</v>
      </c>
      <c r="H2298" t="s">
        <v>5602</v>
      </c>
      <c r="I2298" s="7" t="s">
        <v>6634</v>
      </c>
      <c r="J2298" t="s">
        <v>5663</v>
      </c>
      <c r="K2298" t="s">
        <v>5725</v>
      </c>
      <c r="L2298">
        <v>9.02</v>
      </c>
      <c r="M2298">
        <v>9.07</v>
      </c>
      <c r="N2298">
        <v>9.02</v>
      </c>
      <c r="O2298">
        <v>100</v>
      </c>
      <c r="P2298">
        <v>100</v>
      </c>
      <c r="Q2298" t="s">
        <v>6504</v>
      </c>
      <c r="R2298" t="s">
        <v>6514</v>
      </c>
      <c r="S2298" t="s">
        <v>6528</v>
      </c>
      <c r="T2298" t="s">
        <v>6590</v>
      </c>
    </row>
    <row r="2299" spans="1:20" x14ac:dyDescent="0.35">
      <c r="A2299">
        <v>10035958</v>
      </c>
      <c r="B2299" t="s">
        <v>723</v>
      </c>
      <c r="C2299" t="s">
        <v>5358</v>
      </c>
      <c r="D2299" s="3" t="s">
        <v>6595</v>
      </c>
      <c r="E2299" s="1">
        <v>45659</v>
      </c>
      <c r="F2299" s="1">
        <v>45659</v>
      </c>
      <c r="G2299">
        <v>1</v>
      </c>
      <c r="H2299" t="s">
        <v>5602</v>
      </c>
      <c r="I2299" s="8" t="s">
        <v>6634</v>
      </c>
      <c r="J2299" t="s">
        <v>5663</v>
      </c>
      <c r="K2299" t="s">
        <v>5725</v>
      </c>
      <c r="L2299">
        <v>9.02</v>
      </c>
      <c r="M2299">
        <v>9.07</v>
      </c>
      <c r="N2299">
        <v>9.02</v>
      </c>
      <c r="O2299">
        <v>100</v>
      </c>
      <c r="P2299">
        <v>100</v>
      </c>
      <c r="Q2299" t="s">
        <v>6504</v>
      </c>
      <c r="R2299" t="s">
        <v>6514</v>
      </c>
      <c r="S2299" t="s">
        <v>6528</v>
      </c>
      <c r="T2299" t="s">
        <v>6590</v>
      </c>
    </row>
    <row r="2300" spans="1:20" x14ac:dyDescent="0.35">
      <c r="A2300">
        <v>10035955</v>
      </c>
      <c r="B2300" t="s">
        <v>724</v>
      </c>
      <c r="C2300" t="s">
        <v>5358</v>
      </c>
      <c r="D2300" s="3" t="s">
        <v>6595</v>
      </c>
      <c r="E2300" s="1">
        <v>45659</v>
      </c>
      <c r="F2300" s="1">
        <v>45659</v>
      </c>
      <c r="G2300">
        <v>1</v>
      </c>
      <c r="H2300" t="s">
        <v>5602</v>
      </c>
      <c r="I2300" s="7" t="s">
        <v>6634</v>
      </c>
      <c r="J2300" t="s">
        <v>5663</v>
      </c>
      <c r="K2300" t="s">
        <v>5725</v>
      </c>
      <c r="L2300">
        <v>9.02</v>
      </c>
      <c r="M2300">
        <v>9.07</v>
      </c>
      <c r="N2300">
        <v>9.02</v>
      </c>
      <c r="O2300">
        <v>100</v>
      </c>
      <c r="P2300">
        <v>100</v>
      </c>
      <c r="Q2300" t="s">
        <v>6504</v>
      </c>
      <c r="R2300" t="s">
        <v>6514</v>
      </c>
      <c r="S2300" t="s">
        <v>6528</v>
      </c>
      <c r="T2300" t="s">
        <v>6590</v>
      </c>
    </row>
    <row r="2301" spans="1:20" x14ac:dyDescent="0.35">
      <c r="A2301">
        <v>10035956</v>
      </c>
      <c r="B2301" t="s">
        <v>725</v>
      </c>
      <c r="C2301" t="s">
        <v>5358</v>
      </c>
      <c r="D2301" s="3" t="s">
        <v>6595</v>
      </c>
      <c r="E2301" s="1">
        <v>45659</v>
      </c>
      <c r="F2301" s="1">
        <v>45659</v>
      </c>
      <c r="G2301">
        <v>1</v>
      </c>
      <c r="H2301" t="s">
        <v>5602</v>
      </c>
      <c r="I2301" s="8" t="s">
        <v>6634</v>
      </c>
      <c r="J2301" t="s">
        <v>5663</v>
      </c>
      <c r="K2301" t="s">
        <v>5725</v>
      </c>
      <c r="L2301">
        <v>9.02</v>
      </c>
      <c r="M2301">
        <v>9.07</v>
      </c>
      <c r="N2301">
        <v>9.02</v>
      </c>
      <c r="O2301">
        <v>100</v>
      </c>
      <c r="P2301">
        <v>100</v>
      </c>
      <c r="Q2301" t="s">
        <v>6504</v>
      </c>
      <c r="R2301" t="s">
        <v>6514</v>
      </c>
      <c r="S2301" t="s">
        <v>6528</v>
      </c>
      <c r="T2301" t="s">
        <v>6590</v>
      </c>
    </row>
    <row r="2302" spans="1:20" x14ac:dyDescent="0.35">
      <c r="A2302">
        <v>3184</v>
      </c>
      <c r="B2302" t="s">
        <v>726</v>
      </c>
      <c r="C2302" t="s">
        <v>5358</v>
      </c>
      <c r="D2302" s="3" t="s">
        <v>6595</v>
      </c>
      <c r="E2302" s="1">
        <v>45659</v>
      </c>
      <c r="F2302" s="1">
        <v>45659</v>
      </c>
      <c r="G2302">
        <v>1</v>
      </c>
      <c r="H2302" t="s">
        <v>5602</v>
      </c>
      <c r="I2302" s="7" t="s">
        <v>6634</v>
      </c>
      <c r="J2302" t="s">
        <v>5663</v>
      </c>
      <c r="K2302" t="s">
        <v>5725</v>
      </c>
      <c r="L2302">
        <v>9.02</v>
      </c>
      <c r="M2302">
        <v>9.07</v>
      </c>
      <c r="N2302">
        <v>9.02</v>
      </c>
      <c r="O2302">
        <v>100</v>
      </c>
      <c r="P2302">
        <v>100</v>
      </c>
      <c r="Q2302" t="s">
        <v>6504</v>
      </c>
      <c r="R2302" t="s">
        <v>6514</v>
      </c>
      <c r="S2302" t="s">
        <v>6528</v>
      </c>
      <c r="T2302" t="s">
        <v>6590</v>
      </c>
    </row>
    <row r="2303" spans="1:20" x14ac:dyDescent="0.35">
      <c r="A2303">
        <v>6187</v>
      </c>
      <c r="B2303" t="s">
        <v>38</v>
      </c>
      <c r="C2303" t="s">
        <v>5359</v>
      </c>
      <c r="D2303" s="3" t="s">
        <v>6596</v>
      </c>
      <c r="E2303" s="1">
        <v>45660</v>
      </c>
      <c r="F2303" s="1">
        <v>45660</v>
      </c>
      <c r="G2303">
        <v>1</v>
      </c>
      <c r="H2303" t="s">
        <v>5602</v>
      </c>
      <c r="I2303" s="8" t="s">
        <v>6634</v>
      </c>
      <c r="J2303" t="s">
        <v>5663</v>
      </c>
      <c r="K2303" t="s">
        <v>5726</v>
      </c>
      <c r="L2303">
        <v>8.9583333330000006</v>
      </c>
      <c r="M2303">
        <v>8.9812499999999993</v>
      </c>
      <c r="N2303">
        <v>8.9749999999999996</v>
      </c>
      <c r="O2303">
        <v>100</v>
      </c>
      <c r="P2303">
        <v>100</v>
      </c>
      <c r="Q2303" t="s">
        <v>6504</v>
      </c>
      <c r="R2303" t="s">
        <v>6514</v>
      </c>
      <c r="S2303" t="s">
        <v>6528</v>
      </c>
      <c r="T2303" t="s">
        <v>6590</v>
      </c>
    </row>
    <row r="2304" spans="1:20" x14ac:dyDescent="0.35">
      <c r="A2304">
        <v>5790</v>
      </c>
      <c r="B2304" t="s">
        <v>39</v>
      </c>
      <c r="C2304" t="s">
        <v>5359</v>
      </c>
      <c r="D2304" s="3" t="s">
        <v>6596</v>
      </c>
      <c r="E2304" s="1">
        <v>45660</v>
      </c>
      <c r="F2304" s="1">
        <v>45660</v>
      </c>
      <c r="G2304">
        <v>1</v>
      </c>
      <c r="H2304" t="s">
        <v>5602</v>
      </c>
      <c r="I2304" s="7" t="s">
        <v>6634</v>
      </c>
      <c r="J2304" t="s">
        <v>5663</v>
      </c>
      <c r="K2304" t="s">
        <v>5726</v>
      </c>
      <c r="L2304">
        <v>8.9583333330000006</v>
      </c>
      <c r="M2304">
        <v>8.9812499999999993</v>
      </c>
      <c r="N2304">
        <v>8.9749999999999996</v>
      </c>
      <c r="O2304">
        <v>100</v>
      </c>
      <c r="P2304">
        <v>100</v>
      </c>
      <c r="Q2304" t="s">
        <v>6504</v>
      </c>
      <c r="R2304" t="s">
        <v>6514</v>
      </c>
      <c r="S2304" t="s">
        <v>6528</v>
      </c>
      <c r="T2304" t="s">
        <v>6590</v>
      </c>
    </row>
    <row r="2305" spans="1:20" x14ac:dyDescent="0.35">
      <c r="A2305">
        <v>6233</v>
      </c>
      <c r="B2305" t="s">
        <v>40</v>
      </c>
      <c r="C2305" t="s">
        <v>5359</v>
      </c>
      <c r="D2305" s="3" t="s">
        <v>6596</v>
      </c>
      <c r="E2305" s="1">
        <v>45660</v>
      </c>
      <c r="F2305" s="1">
        <v>45660</v>
      </c>
      <c r="G2305">
        <v>1</v>
      </c>
      <c r="H2305" t="s">
        <v>5602</v>
      </c>
      <c r="I2305" s="8" t="s">
        <v>6634</v>
      </c>
      <c r="J2305" t="s">
        <v>5663</v>
      </c>
      <c r="K2305" t="s">
        <v>5726</v>
      </c>
      <c r="L2305">
        <v>8.9583333330000006</v>
      </c>
      <c r="M2305">
        <v>8.9812499999999993</v>
      </c>
      <c r="N2305">
        <v>8.9749999999999996</v>
      </c>
      <c r="O2305">
        <v>100</v>
      </c>
      <c r="P2305">
        <v>100</v>
      </c>
      <c r="Q2305" t="s">
        <v>6504</v>
      </c>
      <c r="R2305" t="s">
        <v>6514</v>
      </c>
      <c r="S2305" t="s">
        <v>6528</v>
      </c>
      <c r="T2305" t="s">
        <v>6590</v>
      </c>
    </row>
    <row r="2306" spans="1:20" x14ac:dyDescent="0.35">
      <c r="A2306">
        <v>6341</v>
      </c>
      <c r="B2306" t="s">
        <v>41</v>
      </c>
      <c r="C2306" t="s">
        <v>5359</v>
      </c>
      <c r="D2306" s="3" t="s">
        <v>6596</v>
      </c>
      <c r="E2306" s="1">
        <v>45660</v>
      </c>
      <c r="F2306" s="1">
        <v>45660</v>
      </c>
      <c r="G2306">
        <v>1</v>
      </c>
      <c r="H2306" t="s">
        <v>5602</v>
      </c>
      <c r="I2306" s="7" t="s">
        <v>6634</v>
      </c>
      <c r="J2306" t="s">
        <v>5663</v>
      </c>
      <c r="K2306" t="s">
        <v>5726</v>
      </c>
      <c r="L2306">
        <v>8.9583333330000006</v>
      </c>
      <c r="M2306">
        <v>8.9812499999999993</v>
      </c>
      <c r="N2306">
        <v>8.9749999999999996</v>
      </c>
      <c r="O2306">
        <v>100</v>
      </c>
      <c r="P2306">
        <v>100</v>
      </c>
      <c r="Q2306" t="s">
        <v>6504</v>
      </c>
      <c r="R2306" t="s">
        <v>6514</v>
      </c>
      <c r="S2306" t="s">
        <v>6528</v>
      </c>
      <c r="T2306" t="s">
        <v>6590</v>
      </c>
    </row>
    <row r="2307" spans="1:20" x14ac:dyDescent="0.35">
      <c r="A2307">
        <v>6737</v>
      </c>
      <c r="B2307" t="s">
        <v>42</v>
      </c>
      <c r="C2307" t="s">
        <v>5359</v>
      </c>
      <c r="D2307" s="3" t="s">
        <v>6596</v>
      </c>
      <c r="E2307" s="1">
        <v>45660</v>
      </c>
      <c r="F2307" s="1">
        <v>45660</v>
      </c>
      <c r="G2307">
        <v>1</v>
      </c>
      <c r="H2307" t="s">
        <v>5602</v>
      </c>
      <c r="I2307" s="8" t="s">
        <v>6634</v>
      </c>
      <c r="J2307" t="s">
        <v>5663</v>
      </c>
      <c r="K2307" t="s">
        <v>5726</v>
      </c>
      <c r="L2307">
        <v>8.9583333330000006</v>
      </c>
      <c r="M2307">
        <v>8.9812499999999993</v>
      </c>
      <c r="N2307">
        <v>8.9749999999999996</v>
      </c>
      <c r="O2307">
        <v>100</v>
      </c>
      <c r="P2307">
        <v>100</v>
      </c>
      <c r="Q2307" t="s">
        <v>6504</v>
      </c>
      <c r="R2307" t="s">
        <v>6514</v>
      </c>
      <c r="S2307" t="s">
        <v>6528</v>
      </c>
      <c r="T2307" t="s">
        <v>6590</v>
      </c>
    </row>
    <row r="2308" spans="1:20" x14ac:dyDescent="0.35">
      <c r="A2308">
        <v>5380</v>
      </c>
      <c r="B2308" t="s">
        <v>43</v>
      </c>
      <c r="C2308" t="s">
        <v>5359</v>
      </c>
      <c r="D2308" s="3" t="s">
        <v>6596</v>
      </c>
      <c r="E2308" s="1">
        <v>45660</v>
      </c>
      <c r="F2308" s="1">
        <v>45660</v>
      </c>
      <c r="G2308">
        <v>1</v>
      </c>
      <c r="H2308" t="s">
        <v>5602</v>
      </c>
      <c r="I2308" s="7" t="s">
        <v>6634</v>
      </c>
      <c r="J2308" t="s">
        <v>5663</v>
      </c>
      <c r="K2308" t="s">
        <v>5726</v>
      </c>
      <c r="L2308">
        <v>8.9583333330000006</v>
      </c>
      <c r="M2308">
        <v>8.9812499999999993</v>
      </c>
      <c r="N2308">
        <v>8.9749999999999996</v>
      </c>
      <c r="O2308">
        <v>100</v>
      </c>
      <c r="P2308">
        <v>100</v>
      </c>
      <c r="Q2308" t="s">
        <v>6504</v>
      </c>
      <c r="R2308" t="s">
        <v>6514</v>
      </c>
      <c r="S2308" t="s">
        <v>6528</v>
      </c>
      <c r="T2308" t="s">
        <v>6590</v>
      </c>
    </row>
    <row r="2309" spans="1:20" x14ac:dyDescent="0.35">
      <c r="A2309">
        <v>5476</v>
      </c>
      <c r="B2309" t="s">
        <v>44</v>
      </c>
      <c r="C2309" t="s">
        <v>5359</v>
      </c>
      <c r="D2309" s="3" t="s">
        <v>6596</v>
      </c>
      <c r="E2309" s="1">
        <v>45660</v>
      </c>
      <c r="F2309" s="1">
        <v>45660</v>
      </c>
      <c r="G2309">
        <v>1</v>
      </c>
      <c r="H2309" t="s">
        <v>5602</v>
      </c>
      <c r="I2309" s="8" t="s">
        <v>6634</v>
      </c>
      <c r="J2309" t="s">
        <v>5663</v>
      </c>
      <c r="K2309" t="s">
        <v>5726</v>
      </c>
      <c r="L2309">
        <v>8.9583333330000006</v>
      </c>
      <c r="M2309">
        <v>8.9812499999999993</v>
      </c>
      <c r="N2309">
        <v>8.9749999999999996</v>
      </c>
      <c r="O2309">
        <v>100</v>
      </c>
      <c r="P2309">
        <v>100</v>
      </c>
      <c r="Q2309" t="s">
        <v>6504</v>
      </c>
      <c r="R2309" t="s">
        <v>6514</v>
      </c>
      <c r="S2309" t="s">
        <v>6528</v>
      </c>
      <c r="T2309" t="s">
        <v>6590</v>
      </c>
    </row>
    <row r="2310" spans="1:20" x14ac:dyDescent="0.35">
      <c r="A2310">
        <v>5480</v>
      </c>
      <c r="B2310" t="s">
        <v>45</v>
      </c>
      <c r="C2310" t="s">
        <v>5359</v>
      </c>
      <c r="D2310" s="3" t="s">
        <v>6596</v>
      </c>
      <c r="E2310" s="1">
        <v>45660</v>
      </c>
      <c r="F2310" s="1">
        <v>45660</v>
      </c>
      <c r="G2310">
        <v>1</v>
      </c>
      <c r="H2310" t="s">
        <v>5602</v>
      </c>
      <c r="I2310" s="7" t="s">
        <v>6634</v>
      </c>
      <c r="J2310" t="s">
        <v>5663</v>
      </c>
      <c r="K2310" t="s">
        <v>5726</v>
      </c>
      <c r="L2310">
        <v>8.9583333330000006</v>
      </c>
      <c r="M2310">
        <v>8.9812499999999993</v>
      </c>
      <c r="N2310">
        <v>8.9749999999999996</v>
      </c>
      <c r="O2310">
        <v>100</v>
      </c>
      <c r="P2310">
        <v>100</v>
      </c>
      <c r="Q2310" t="s">
        <v>6504</v>
      </c>
      <c r="R2310" t="s">
        <v>6514</v>
      </c>
      <c r="S2310" t="s">
        <v>6528</v>
      </c>
      <c r="T2310" t="s">
        <v>6590</v>
      </c>
    </row>
    <row r="2311" spans="1:20" x14ac:dyDescent="0.35">
      <c r="A2311">
        <v>5570</v>
      </c>
      <c r="B2311" t="s">
        <v>46</v>
      </c>
      <c r="C2311" t="s">
        <v>5359</v>
      </c>
      <c r="D2311" s="3" t="s">
        <v>6596</v>
      </c>
      <c r="E2311" s="1">
        <v>45660</v>
      </c>
      <c r="F2311" s="1">
        <v>45660</v>
      </c>
      <c r="G2311">
        <v>1</v>
      </c>
      <c r="H2311" t="s">
        <v>5602</v>
      </c>
      <c r="I2311" s="8" t="s">
        <v>6634</v>
      </c>
      <c r="J2311" t="s">
        <v>5663</v>
      </c>
      <c r="K2311" t="s">
        <v>5726</v>
      </c>
      <c r="L2311">
        <v>8.9583333330000006</v>
      </c>
      <c r="M2311">
        <v>8.9812499999999993</v>
      </c>
      <c r="N2311">
        <v>8.9749999999999996</v>
      </c>
      <c r="O2311">
        <v>100</v>
      </c>
      <c r="P2311">
        <v>100</v>
      </c>
      <c r="Q2311" t="s">
        <v>6504</v>
      </c>
      <c r="R2311" t="s">
        <v>6514</v>
      </c>
      <c r="S2311" t="s">
        <v>6528</v>
      </c>
      <c r="T2311" t="s">
        <v>6590</v>
      </c>
    </row>
    <row r="2312" spans="1:20" x14ac:dyDescent="0.35">
      <c r="A2312">
        <v>5730</v>
      </c>
      <c r="B2312" t="s">
        <v>47</v>
      </c>
      <c r="C2312" t="s">
        <v>5359</v>
      </c>
      <c r="D2312" s="3" t="s">
        <v>6596</v>
      </c>
      <c r="E2312" s="1">
        <v>45660</v>
      </c>
      <c r="F2312" s="1">
        <v>45660</v>
      </c>
      <c r="G2312">
        <v>1</v>
      </c>
      <c r="H2312" t="s">
        <v>5602</v>
      </c>
      <c r="I2312" s="7" t="s">
        <v>6634</v>
      </c>
      <c r="J2312" t="s">
        <v>5663</v>
      </c>
      <c r="K2312" t="s">
        <v>5726</v>
      </c>
      <c r="L2312">
        <v>8.9583333330000006</v>
      </c>
      <c r="M2312">
        <v>8.9812499999999993</v>
      </c>
      <c r="N2312">
        <v>8.9749999999999996</v>
      </c>
      <c r="O2312">
        <v>100</v>
      </c>
      <c r="P2312">
        <v>100</v>
      </c>
      <c r="Q2312" t="s">
        <v>6504</v>
      </c>
      <c r="R2312" t="s">
        <v>6514</v>
      </c>
      <c r="S2312" t="s">
        <v>6528</v>
      </c>
      <c r="T2312" t="s">
        <v>6590</v>
      </c>
    </row>
    <row r="2313" spans="1:20" x14ac:dyDescent="0.35">
      <c r="A2313">
        <v>6433</v>
      </c>
      <c r="B2313" t="s">
        <v>48</v>
      </c>
      <c r="C2313" t="s">
        <v>5359</v>
      </c>
      <c r="D2313" s="3" t="s">
        <v>6596</v>
      </c>
      <c r="E2313" s="1">
        <v>45660</v>
      </c>
      <c r="F2313" s="1">
        <v>45660</v>
      </c>
      <c r="G2313">
        <v>1</v>
      </c>
      <c r="H2313" t="s">
        <v>5602</v>
      </c>
      <c r="I2313" s="8" t="s">
        <v>6634</v>
      </c>
      <c r="J2313" t="s">
        <v>5663</v>
      </c>
      <c r="K2313" t="s">
        <v>5726</v>
      </c>
      <c r="L2313">
        <v>8.9583333330000006</v>
      </c>
      <c r="M2313">
        <v>8.9812499999999993</v>
      </c>
      <c r="N2313">
        <v>8.9749999999999996</v>
      </c>
      <c r="O2313">
        <v>100</v>
      </c>
      <c r="P2313">
        <v>100</v>
      </c>
      <c r="Q2313" t="s">
        <v>6504</v>
      </c>
      <c r="R2313" t="s">
        <v>6514</v>
      </c>
      <c r="S2313" t="s">
        <v>6528</v>
      </c>
      <c r="T2313" t="s">
        <v>6590</v>
      </c>
    </row>
    <row r="2314" spans="1:20" x14ac:dyDescent="0.35">
      <c r="A2314">
        <v>10035379</v>
      </c>
      <c r="B2314" t="s">
        <v>49</v>
      </c>
      <c r="C2314" t="s">
        <v>5359</v>
      </c>
      <c r="D2314" s="3" t="s">
        <v>6596</v>
      </c>
      <c r="E2314" s="1">
        <v>45660</v>
      </c>
      <c r="F2314" s="1">
        <v>45660</v>
      </c>
      <c r="G2314">
        <v>1</v>
      </c>
      <c r="H2314" t="s">
        <v>5602</v>
      </c>
      <c r="I2314" s="7" t="s">
        <v>6634</v>
      </c>
      <c r="J2314" t="s">
        <v>5663</v>
      </c>
      <c r="K2314" t="s">
        <v>5726</v>
      </c>
      <c r="L2314">
        <v>8.9583333330000006</v>
      </c>
      <c r="M2314">
        <v>8.9812499999999993</v>
      </c>
      <c r="N2314">
        <v>8.9749999999999996</v>
      </c>
      <c r="O2314">
        <v>100</v>
      </c>
      <c r="P2314">
        <v>100</v>
      </c>
      <c r="Q2314" t="s">
        <v>6504</v>
      </c>
      <c r="R2314" t="s">
        <v>6514</v>
      </c>
      <c r="S2314" t="s">
        <v>6528</v>
      </c>
      <c r="T2314" t="s">
        <v>6590</v>
      </c>
    </row>
    <row r="2315" spans="1:20" x14ac:dyDescent="0.35">
      <c r="A2315">
        <v>10035380</v>
      </c>
      <c r="B2315" t="s">
        <v>50</v>
      </c>
      <c r="C2315" t="s">
        <v>5359</v>
      </c>
      <c r="D2315" s="3" t="s">
        <v>6596</v>
      </c>
      <c r="E2315" s="1">
        <v>45660</v>
      </c>
      <c r="F2315" s="1">
        <v>45660</v>
      </c>
      <c r="G2315">
        <v>1</v>
      </c>
      <c r="H2315" t="s">
        <v>5602</v>
      </c>
      <c r="I2315" s="8" t="s">
        <v>6634</v>
      </c>
      <c r="J2315" t="s">
        <v>5663</v>
      </c>
      <c r="K2315" t="s">
        <v>5726</v>
      </c>
      <c r="L2315">
        <v>8.9583333330000006</v>
      </c>
      <c r="M2315">
        <v>8.9812499999999993</v>
      </c>
      <c r="N2315">
        <v>8.9749999999999996</v>
      </c>
      <c r="O2315">
        <v>100</v>
      </c>
      <c r="P2315">
        <v>100</v>
      </c>
      <c r="Q2315" t="s">
        <v>6504</v>
      </c>
      <c r="R2315" t="s">
        <v>6514</v>
      </c>
      <c r="S2315" t="s">
        <v>6528</v>
      </c>
      <c r="T2315" t="s">
        <v>6590</v>
      </c>
    </row>
    <row r="2316" spans="1:20" x14ac:dyDescent="0.35">
      <c r="A2316">
        <v>10036006</v>
      </c>
      <c r="B2316" t="s">
        <v>51</v>
      </c>
      <c r="C2316" t="s">
        <v>5359</v>
      </c>
      <c r="D2316" s="3" t="s">
        <v>6596</v>
      </c>
      <c r="E2316" s="1">
        <v>45660</v>
      </c>
      <c r="F2316" s="1">
        <v>45660</v>
      </c>
      <c r="G2316">
        <v>1</v>
      </c>
      <c r="H2316" t="s">
        <v>5602</v>
      </c>
      <c r="I2316" s="7" t="s">
        <v>6634</v>
      </c>
      <c r="J2316" t="s">
        <v>5663</v>
      </c>
      <c r="K2316" t="s">
        <v>5726</v>
      </c>
      <c r="L2316">
        <v>8.9583333330000006</v>
      </c>
      <c r="M2316">
        <v>8.9812499999999993</v>
      </c>
      <c r="N2316">
        <v>8.9749999999999996</v>
      </c>
      <c r="O2316">
        <v>100</v>
      </c>
      <c r="P2316">
        <v>100</v>
      </c>
      <c r="Q2316" t="s">
        <v>6504</v>
      </c>
      <c r="R2316" t="s">
        <v>6514</v>
      </c>
      <c r="S2316" t="s">
        <v>6528</v>
      </c>
      <c r="T2316" t="s">
        <v>6590</v>
      </c>
    </row>
    <row r="2317" spans="1:20" x14ac:dyDescent="0.35">
      <c r="A2317">
        <v>10036189</v>
      </c>
      <c r="B2317" t="s">
        <v>52</v>
      </c>
      <c r="C2317" t="s">
        <v>5359</v>
      </c>
      <c r="D2317" s="3" t="s">
        <v>6596</v>
      </c>
      <c r="E2317" s="1">
        <v>45660</v>
      </c>
      <c r="F2317" s="1">
        <v>45660</v>
      </c>
      <c r="G2317">
        <v>1</v>
      </c>
      <c r="H2317" t="s">
        <v>5602</v>
      </c>
      <c r="I2317" s="8" t="s">
        <v>6634</v>
      </c>
      <c r="J2317" t="s">
        <v>5663</v>
      </c>
      <c r="K2317" t="s">
        <v>5726</v>
      </c>
      <c r="L2317">
        <v>8.9583333330000006</v>
      </c>
      <c r="M2317">
        <v>8.9812499999999993</v>
      </c>
      <c r="N2317">
        <v>8.9749999999999996</v>
      </c>
      <c r="O2317">
        <v>100</v>
      </c>
      <c r="P2317">
        <v>100</v>
      </c>
      <c r="Q2317" t="s">
        <v>6504</v>
      </c>
      <c r="R2317" t="s">
        <v>6514</v>
      </c>
      <c r="S2317" t="s">
        <v>6528</v>
      </c>
      <c r="T2317" t="s">
        <v>6590</v>
      </c>
    </row>
    <row r="2318" spans="1:20" x14ac:dyDescent="0.35">
      <c r="A2318">
        <v>2565</v>
      </c>
      <c r="B2318" t="s">
        <v>53</v>
      </c>
      <c r="C2318" t="s">
        <v>5359</v>
      </c>
      <c r="D2318" s="3" t="s">
        <v>6596</v>
      </c>
      <c r="E2318" s="1">
        <v>45660</v>
      </c>
      <c r="F2318" s="1">
        <v>45660</v>
      </c>
      <c r="G2318">
        <v>1</v>
      </c>
      <c r="H2318" t="s">
        <v>5602</v>
      </c>
      <c r="I2318" s="7" t="s">
        <v>6634</v>
      </c>
      <c r="J2318" t="s">
        <v>5663</v>
      </c>
      <c r="K2318" t="s">
        <v>5726</v>
      </c>
      <c r="L2318">
        <v>8.9583333330000006</v>
      </c>
      <c r="M2318">
        <v>8.9812499999999993</v>
      </c>
      <c r="N2318">
        <v>8.9749999999999996</v>
      </c>
      <c r="O2318">
        <v>100</v>
      </c>
      <c r="P2318">
        <v>100</v>
      </c>
      <c r="Q2318" t="s">
        <v>6504</v>
      </c>
      <c r="R2318" t="s">
        <v>6514</v>
      </c>
      <c r="S2318" t="s">
        <v>6528</v>
      </c>
      <c r="T2318" t="s">
        <v>6590</v>
      </c>
    </row>
    <row r="2319" spans="1:20" x14ac:dyDescent="0.35">
      <c r="A2319">
        <v>5662</v>
      </c>
      <c r="B2319" t="s">
        <v>54</v>
      </c>
      <c r="C2319" t="s">
        <v>5359</v>
      </c>
      <c r="D2319" s="3" t="s">
        <v>6596</v>
      </c>
      <c r="E2319" s="1">
        <v>45660</v>
      </c>
      <c r="F2319" s="1">
        <v>45660</v>
      </c>
      <c r="G2319">
        <v>1</v>
      </c>
      <c r="H2319" t="s">
        <v>5602</v>
      </c>
      <c r="I2319" s="8" t="s">
        <v>6634</v>
      </c>
      <c r="J2319" t="s">
        <v>5663</v>
      </c>
      <c r="K2319" t="s">
        <v>5726</v>
      </c>
      <c r="L2319">
        <v>8.9583333330000006</v>
      </c>
      <c r="M2319">
        <v>8.9812499999999993</v>
      </c>
      <c r="N2319">
        <v>8.9749999999999996</v>
      </c>
      <c r="O2319">
        <v>100</v>
      </c>
      <c r="P2319">
        <v>100</v>
      </c>
      <c r="Q2319" t="s">
        <v>6504</v>
      </c>
      <c r="R2319" t="s">
        <v>6514</v>
      </c>
      <c r="S2319" t="s">
        <v>6528</v>
      </c>
      <c r="T2319" t="s">
        <v>6590</v>
      </c>
    </row>
    <row r="2320" spans="1:20" x14ac:dyDescent="0.35">
      <c r="A2320">
        <v>6200</v>
      </c>
      <c r="B2320" t="s">
        <v>55</v>
      </c>
      <c r="C2320" t="s">
        <v>5359</v>
      </c>
      <c r="D2320" s="3" t="s">
        <v>6596</v>
      </c>
      <c r="E2320" s="1">
        <v>45660</v>
      </c>
      <c r="F2320" s="1">
        <v>45660</v>
      </c>
      <c r="G2320">
        <v>1</v>
      </c>
      <c r="H2320" t="s">
        <v>5602</v>
      </c>
      <c r="I2320" s="7" t="s">
        <v>6634</v>
      </c>
      <c r="J2320" t="s">
        <v>5663</v>
      </c>
      <c r="K2320" t="s">
        <v>5726</v>
      </c>
      <c r="L2320">
        <v>8.9583333330000006</v>
      </c>
      <c r="M2320">
        <v>8.9812499999999993</v>
      </c>
      <c r="N2320">
        <v>8.9749999999999996</v>
      </c>
      <c r="O2320">
        <v>100</v>
      </c>
      <c r="P2320">
        <v>100</v>
      </c>
      <c r="Q2320" t="s">
        <v>6504</v>
      </c>
      <c r="R2320" t="s">
        <v>6514</v>
      </c>
      <c r="S2320" t="s">
        <v>6528</v>
      </c>
      <c r="T2320" t="s">
        <v>6590</v>
      </c>
    </row>
    <row r="2321" spans="1:20" x14ac:dyDescent="0.35">
      <c r="A2321">
        <v>5364</v>
      </c>
      <c r="B2321" t="s">
        <v>56</v>
      </c>
      <c r="C2321" t="s">
        <v>5359</v>
      </c>
      <c r="D2321" s="3" t="s">
        <v>6596</v>
      </c>
      <c r="E2321" s="1">
        <v>45660</v>
      </c>
      <c r="F2321" s="1">
        <v>45660</v>
      </c>
      <c r="G2321">
        <v>1</v>
      </c>
      <c r="H2321" t="s">
        <v>5602</v>
      </c>
      <c r="I2321" s="8" t="s">
        <v>6634</v>
      </c>
      <c r="J2321" t="s">
        <v>5663</v>
      </c>
      <c r="K2321" t="s">
        <v>5726</v>
      </c>
      <c r="L2321">
        <v>8.9583333330000006</v>
      </c>
      <c r="M2321">
        <v>8.9812499999999993</v>
      </c>
      <c r="N2321">
        <v>8.9749999999999996</v>
      </c>
      <c r="O2321">
        <v>100</v>
      </c>
      <c r="P2321">
        <v>100</v>
      </c>
      <c r="Q2321" t="s">
        <v>6504</v>
      </c>
      <c r="R2321" t="s">
        <v>6514</v>
      </c>
      <c r="S2321" t="s">
        <v>6528</v>
      </c>
      <c r="T2321" t="s">
        <v>6590</v>
      </c>
    </row>
    <row r="2322" spans="1:20" x14ac:dyDescent="0.35">
      <c r="A2322">
        <v>5595</v>
      </c>
      <c r="B2322" t="s">
        <v>57</v>
      </c>
      <c r="C2322" t="s">
        <v>5359</v>
      </c>
      <c r="D2322" s="3" t="s">
        <v>6596</v>
      </c>
      <c r="E2322" s="1">
        <v>45660</v>
      </c>
      <c r="F2322" s="1">
        <v>45660</v>
      </c>
      <c r="G2322">
        <v>1</v>
      </c>
      <c r="H2322" t="s">
        <v>5602</v>
      </c>
      <c r="I2322" s="7" t="s">
        <v>6634</v>
      </c>
      <c r="J2322" t="s">
        <v>5663</v>
      </c>
      <c r="K2322" t="s">
        <v>5726</v>
      </c>
      <c r="L2322">
        <v>8.9583333330000006</v>
      </c>
      <c r="M2322">
        <v>8.9812499999999993</v>
      </c>
      <c r="N2322">
        <v>8.9749999999999996</v>
      </c>
      <c r="O2322">
        <v>100</v>
      </c>
      <c r="P2322">
        <v>100</v>
      </c>
      <c r="Q2322" t="s">
        <v>6504</v>
      </c>
      <c r="R2322" t="s">
        <v>6514</v>
      </c>
      <c r="S2322" t="s">
        <v>6528</v>
      </c>
      <c r="T2322" t="s">
        <v>6590</v>
      </c>
    </row>
    <row r="2323" spans="1:20" x14ac:dyDescent="0.35">
      <c r="A2323">
        <v>5835</v>
      </c>
      <c r="B2323" t="s">
        <v>58</v>
      </c>
      <c r="C2323" t="s">
        <v>5359</v>
      </c>
      <c r="D2323" s="3" t="s">
        <v>6596</v>
      </c>
      <c r="E2323" s="1">
        <v>45660</v>
      </c>
      <c r="F2323" s="1">
        <v>45660</v>
      </c>
      <c r="G2323">
        <v>1</v>
      </c>
      <c r="H2323" t="s">
        <v>5602</v>
      </c>
      <c r="I2323" s="8" t="s">
        <v>6634</v>
      </c>
      <c r="J2323" t="s">
        <v>5663</v>
      </c>
      <c r="K2323" t="s">
        <v>5726</v>
      </c>
      <c r="L2323">
        <v>8.9583333330000006</v>
      </c>
      <c r="M2323">
        <v>8.9812499999999993</v>
      </c>
      <c r="N2323">
        <v>8.9749999999999996</v>
      </c>
      <c r="O2323">
        <v>100</v>
      </c>
      <c r="P2323">
        <v>100</v>
      </c>
      <c r="Q2323" t="s">
        <v>6504</v>
      </c>
      <c r="R2323" t="s">
        <v>6514</v>
      </c>
      <c r="S2323" t="s">
        <v>6528</v>
      </c>
      <c r="T2323" t="s">
        <v>6590</v>
      </c>
    </row>
    <row r="2324" spans="1:20" x14ac:dyDescent="0.35">
      <c r="A2324">
        <v>6073</v>
      </c>
      <c r="B2324" t="s">
        <v>59</v>
      </c>
      <c r="C2324" t="s">
        <v>5359</v>
      </c>
      <c r="D2324" s="3" t="s">
        <v>6596</v>
      </c>
      <c r="E2324" s="1">
        <v>45660</v>
      </c>
      <c r="F2324" s="1">
        <v>45660</v>
      </c>
      <c r="G2324">
        <v>1</v>
      </c>
      <c r="H2324" t="s">
        <v>5602</v>
      </c>
      <c r="I2324" s="7" t="s">
        <v>6634</v>
      </c>
      <c r="J2324" t="s">
        <v>5663</v>
      </c>
      <c r="K2324" t="s">
        <v>5726</v>
      </c>
      <c r="L2324">
        <v>8.9583333330000006</v>
      </c>
      <c r="M2324">
        <v>8.9812499999999993</v>
      </c>
      <c r="N2324">
        <v>8.9749999999999996</v>
      </c>
      <c r="O2324">
        <v>100</v>
      </c>
      <c r="P2324">
        <v>100</v>
      </c>
      <c r="Q2324" t="s">
        <v>6504</v>
      </c>
      <c r="R2324" t="s">
        <v>6514</v>
      </c>
      <c r="S2324" t="s">
        <v>6528</v>
      </c>
      <c r="T2324" t="s">
        <v>6590</v>
      </c>
    </row>
    <row r="2325" spans="1:20" x14ac:dyDescent="0.35">
      <c r="A2325">
        <v>6161</v>
      </c>
      <c r="B2325" t="s">
        <v>60</v>
      </c>
      <c r="C2325" t="s">
        <v>5359</v>
      </c>
      <c r="D2325" s="3" t="s">
        <v>6596</v>
      </c>
      <c r="E2325" s="1">
        <v>45660</v>
      </c>
      <c r="F2325" s="1">
        <v>45660</v>
      </c>
      <c r="G2325">
        <v>1</v>
      </c>
      <c r="H2325" t="s">
        <v>5602</v>
      </c>
      <c r="I2325" s="8" t="s">
        <v>6634</v>
      </c>
      <c r="J2325" t="s">
        <v>5663</v>
      </c>
      <c r="K2325" t="s">
        <v>5726</v>
      </c>
      <c r="L2325">
        <v>8.9583333330000006</v>
      </c>
      <c r="M2325">
        <v>8.9812499999999993</v>
      </c>
      <c r="N2325">
        <v>8.9749999999999996</v>
      </c>
      <c r="O2325">
        <v>100</v>
      </c>
      <c r="P2325">
        <v>100</v>
      </c>
      <c r="Q2325" t="s">
        <v>6504</v>
      </c>
      <c r="R2325" t="s">
        <v>6514</v>
      </c>
      <c r="S2325" t="s">
        <v>6528</v>
      </c>
      <c r="T2325" t="s">
        <v>6590</v>
      </c>
    </row>
    <row r="2326" spans="1:20" x14ac:dyDescent="0.35">
      <c r="A2326">
        <v>6188</v>
      </c>
      <c r="B2326" t="s">
        <v>61</v>
      </c>
      <c r="C2326" t="s">
        <v>5359</v>
      </c>
      <c r="D2326" s="3" t="s">
        <v>6596</v>
      </c>
      <c r="E2326" s="1">
        <v>45660</v>
      </c>
      <c r="F2326" s="1">
        <v>45660</v>
      </c>
      <c r="G2326">
        <v>1</v>
      </c>
      <c r="H2326" t="s">
        <v>5602</v>
      </c>
      <c r="I2326" s="7" t="s">
        <v>6634</v>
      </c>
      <c r="J2326" t="s">
        <v>5663</v>
      </c>
      <c r="K2326" t="s">
        <v>5726</v>
      </c>
      <c r="L2326">
        <v>8.9583333330000006</v>
      </c>
      <c r="M2326">
        <v>8.9812499999999993</v>
      </c>
      <c r="N2326">
        <v>8.9749999999999996</v>
      </c>
      <c r="O2326">
        <v>100</v>
      </c>
      <c r="P2326">
        <v>100</v>
      </c>
      <c r="Q2326" t="s">
        <v>6504</v>
      </c>
      <c r="R2326" t="s">
        <v>6514</v>
      </c>
      <c r="S2326" t="s">
        <v>6528</v>
      </c>
      <c r="T2326" t="s">
        <v>6590</v>
      </c>
    </row>
    <row r="2327" spans="1:20" x14ac:dyDescent="0.35">
      <c r="A2327">
        <v>6194</v>
      </c>
      <c r="B2327" t="s">
        <v>62</v>
      </c>
      <c r="C2327" t="s">
        <v>5359</v>
      </c>
      <c r="D2327" s="3" t="s">
        <v>6596</v>
      </c>
      <c r="E2327" s="1">
        <v>45660</v>
      </c>
      <c r="F2327" s="1">
        <v>45660</v>
      </c>
      <c r="G2327">
        <v>1</v>
      </c>
      <c r="H2327" t="s">
        <v>5602</v>
      </c>
      <c r="I2327" s="8" t="s">
        <v>6634</v>
      </c>
      <c r="J2327" t="s">
        <v>5663</v>
      </c>
      <c r="K2327" t="s">
        <v>5726</v>
      </c>
      <c r="L2327">
        <v>8.9583333330000006</v>
      </c>
      <c r="M2327">
        <v>8.9812499999999993</v>
      </c>
      <c r="N2327">
        <v>8.9749999999999996</v>
      </c>
      <c r="O2327">
        <v>100</v>
      </c>
      <c r="P2327">
        <v>100</v>
      </c>
      <c r="Q2327" t="s">
        <v>6504</v>
      </c>
      <c r="R2327" t="s">
        <v>6514</v>
      </c>
      <c r="S2327" t="s">
        <v>6528</v>
      </c>
      <c r="T2327" t="s">
        <v>6590</v>
      </c>
    </row>
    <row r="2328" spans="1:20" x14ac:dyDescent="0.35">
      <c r="A2328">
        <v>10035396</v>
      </c>
      <c r="B2328" t="s">
        <v>63</v>
      </c>
      <c r="C2328" t="s">
        <v>5359</v>
      </c>
      <c r="D2328" s="3" t="s">
        <v>6596</v>
      </c>
      <c r="E2328" s="1">
        <v>45660</v>
      </c>
      <c r="F2328" s="1">
        <v>45660</v>
      </c>
      <c r="G2328">
        <v>1</v>
      </c>
      <c r="H2328" t="s">
        <v>5602</v>
      </c>
      <c r="I2328" s="7" t="s">
        <v>6634</v>
      </c>
      <c r="J2328" t="s">
        <v>5663</v>
      </c>
      <c r="K2328" t="s">
        <v>5726</v>
      </c>
      <c r="L2328">
        <v>8.9583333330000006</v>
      </c>
      <c r="M2328">
        <v>8.9812499999999993</v>
      </c>
      <c r="N2328">
        <v>8.9749999999999996</v>
      </c>
      <c r="O2328">
        <v>100</v>
      </c>
      <c r="P2328">
        <v>100</v>
      </c>
      <c r="Q2328" t="s">
        <v>6504</v>
      </c>
      <c r="R2328" t="s">
        <v>6514</v>
      </c>
      <c r="S2328" t="s">
        <v>6528</v>
      </c>
      <c r="T2328" t="s">
        <v>6590</v>
      </c>
    </row>
    <row r="2329" spans="1:20" x14ac:dyDescent="0.35">
      <c r="A2329">
        <v>10035397</v>
      </c>
      <c r="B2329" t="s">
        <v>64</v>
      </c>
      <c r="C2329" t="s">
        <v>5359</v>
      </c>
      <c r="D2329" s="3" t="s">
        <v>6596</v>
      </c>
      <c r="E2329" s="1">
        <v>45660</v>
      </c>
      <c r="F2329" s="1">
        <v>45660</v>
      </c>
      <c r="G2329">
        <v>1</v>
      </c>
      <c r="H2329" t="s">
        <v>5602</v>
      </c>
      <c r="I2329" s="8" t="s">
        <v>6634</v>
      </c>
      <c r="J2329" t="s">
        <v>5663</v>
      </c>
      <c r="K2329" t="s">
        <v>5726</v>
      </c>
      <c r="L2329">
        <v>8.9583333330000006</v>
      </c>
      <c r="M2329">
        <v>8.9812499999999993</v>
      </c>
      <c r="N2329">
        <v>8.9749999999999996</v>
      </c>
      <c r="O2329">
        <v>100</v>
      </c>
      <c r="P2329">
        <v>100</v>
      </c>
      <c r="Q2329" t="s">
        <v>6504</v>
      </c>
      <c r="R2329" t="s">
        <v>6514</v>
      </c>
      <c r="S2329" t="s">
        <v>6528</v>
      </c>
      <c r="T2329" t="s">
        <v>6590</v>
      </c>
    </row>
    <row r="2330" spans="1:20" x14ac:dyDescent="0.35">
      <c r="A2330">
        <v>2271</v>
      </c>
      <c r="B2330" t="s">
        <v>65</v>
      </c>
      <c r="C2330" t="s">
        <v>5359</v>
      </c>
      <c r="D2330" s="3" t="s">
        <v>6596</v>
      </c>
      <c r="E2330" s="1">
        <v>45660</v>
      </c>
      <c r="F2330" s="1">
        <v>45660</v>
      </c>
      <c r="G2330">
        <v>1</v>
      </c>
      <c r="H2330" t="s">
        <v>5602</v>
      </c>
      <c r="I2330" s="7" t="s">
        <v>6634</v>
      </c>
      <c r="J2330" t="s">
        <v>5663</v>
      </c>
      <c r="K2330" t="s">
        <v>5726</v>
      </c>
      <c r="L2330">
        <v>8.9583333330000006</v>
      </c>
      <c r="M2330">
        <v>8.9812499999999993</v>
      </c>
      <c r="N2330">
        <v>8.9749999999999996</v>
      </c>
      <c r="O2330">
        <v>100</v>
      </c>
      <c r="P2330">
        <v>100</v>
      </c>
      <c r="Q2330" t="s">
        <v>6504</v>
      </c>
      <c r="R2330" t="s">
        <v>6514</v>
      </c>
      <c r="S2330" t="s">
        <v>6528</v>
      </c>
      <c r="T2330" t="s">
        <v>6590</v>
      </c>
    </row>
    <row r="2331" spans="1:20" x14ac:dyDescent="0.35">
      <c r="A2331">
        <v>6124</v>
      </c>
      <c r="B2331" t="s">
        <v>66</v>
      </c>
      <c r="C2331" t="s">
        <v>5359</v>
      </c>
      <c r="D2331" s="3" t="s">
        <v>6596</v>
      </c>
      <c r="E2331" s="1">
        <v>45660</v>
      </c>
      <c r="F2331" s="1">
        <v>45660</v>
      </c>
      <c r="G2331">
        <v>1</v>
      </c>
      <c r="H2331" t="s">
        <v>5602</v>
      </c>
      <c r="I2331" s="8" t="s">
        <v>6634</v>
      </c>
      <c r="J2331" t="s">
        <v>5663</v>
      </c>
      <c r="K2331" t="s">
        <v>5726</v>
      </c>
      <c r="L2331">
        <v>8.9583333330000006</v>
      </c>
      <c r="M2331">
        <v>8.9812499999999993</v>
      </c>
      <c r="N2331">
        <v>8.9749999999999996</v>
      </c>
      <c r="O2331">
        <v>100</v>
      </c>
      <c r="P2331">
        <v>100</v>
      </c>
      <c r="Q2331" t="s">
        <v>6504</v>
      </c>
      <c r="R2331" t="s">
        <v>6514</v>
      </c>
      <c r="S2331" t="s">
        <v>6528</v>
      </c>
      <c r="T2331" t="s">
        <v>6590</v>
      </c>
    </row>
    <row r="2332" spans="1:20" x14ac:dyDescent="0.35">
      <c r="A2332">
        <v>6354</v>
      </c>
      <c r="B2332" t="s">
        <v>67</v>
      </c>
      <c r="C2332" t="s">
        <v>5359</v>
      </c>
      <c r="D2332" s="3" t="s">
        <v>6596</v>
      </c>
      <c r="E2332" s="1">
        <v>45660</v>
      </c>
      <c r="F2332" s="1">
        <v>45660</v>
      </c>
      <c r="G2332">
        <v>1</v>
      </c>
      <c r="H2332" t="s">
        <v>5602</v>
      </c>
      <c r="I2332" s="7" t="s">
        <v>6634</v>
      </c>
      <c r="J2332" t="s">
        <v>5663</v>
      </c>
      <c r="K2332" t="s">
        <v>5726</v>
      </c>
      <c r="L2332">
        <v>8.9583333330000006</v>
      </c>
      <c r="M2332">
        <v>8.9812499999999993</v>
      </c>
      <c r="N2332">
        <v>8.9749999999999996</v>
      </c>
      <c r="O2332">
        <v>100</v>
      </c>
      <c r="P2332">
        <v>100</v>
      </c>
      <c r="Q2332" t="s">
        <v>6504</v>
      </c>
      <c r="R2332" t="s">
        <v>6514</v>
      </c>
      <c r="S2332" t="s">
        <v>6528</v>
      </c>
      <c r="T2332" t="s">
        <v>6590</v>
      </c>
    </row>
    <row r="2333" spans="1:20" x14ac:dyDescent="0.35">
      <c r="A2333">
        <v>6422</v>
      </c>
      <c r="B2333" t="s">
        <v>68</v>
      </c>
      <c r="C2333" t="s">
        <v>5359</v>
      </c>
      <c r="D2333" s="3" t="s">
        <v>6596</v>
      </c>
      <c r="E2333" s="1">
        <v>45660</v>
      </c>
      <c r="F2333" s="1">
        <v>45660</v>
      </c>
      <c r="G2333">
        <v>1</v>
      </c>
      <c r="H2333" t="s">
        <v>5602</v>
      </c>
      <c r="I2333" s="8" t="s">
        <v>6634</v>
      </c>
      <c r="J2333" t="s">
        <v>5663</v>
      </c>
      <c r="K2333" t="s">
        <v>5726</v>
      </c>
      <c r="L2333">
        <v>8.9583333330000006</v>
      </c>
      <c r="M2333">
        <v>8.9812499999999993</v>
      </c>
      <c r="N2333">
        <v>8.9749999999999996</v>
      </c>
      <c r="O2333">
        <v>100</v>
      </c>
      <c r="P2333">
        <v>100</v>
      </c>
      <c r="Q2333" t="s">
        <v>6504</v>
      </c>
      <c r="R2333" t="s">
        <v>6514</v>
      </c>
      <c r="S2333" t="s">
        <v>6528</v>
      </c>
      <c r="T2333" t="s">
        <v>6590</v>
      </c>
    </row>
    <row r="2334" spans="1:20" x14ac:dyDescent="0.35">
      <c r="A2334">
        <v>5453</v>
      </c>
      <c r="B2334" t="s">
        <v>69</v>
      </c>
      <c r="C2334" t="s">
        <v>5359</v>
      </c>
      <c r="D2334" s="3" t="s">
        <v>6596</v>
      </c>
      <c r="E2334" s="1">
        <v>45660</v>
      </c>
      <c r="F2334" s="1">
        <v>45660</v>
      </c>
      <c r="G2334">
        <v>1</v>
      </c>
      <c r="H2334" t="s">
        <v>5602</v>
      </c>
      <c r="I2334" s="7" t="s">
        <v>6634</v>
      </c>
      <c r="J2334" t="s">
        <v>5663</v>
      </c>
      <c r="K2334" t="s">
        <v>5726</v>
      </c>
      <c r="L2334">
        <v>8.9583333330000006</v>
      </c>
      <c r="M2334">
        <v>8.9812499999999993</v>
      </c>
      <c r="N2334">
        <v>8.9749999999999996</v>
      </c>
      <c r="O2334">
        <v>100</v>
      </c>
      <c r="P2334">
        <v>100</v>
      </c>
      <c r="Q2334" t="s">
        <v>6504</v>
      </c>
      <c r="R2334" t="s">
        <v>6514</v>
      </c>
      <c r="S2334" t="s">
        <v>6528</v>
      </c>
      <c r="T2334" t="s">
        <v>6590</v>
      </c>
    </row>
    <row r="2335" spans="1:20" x14ac:dyDescent="0.35">
      <c r="A2335">
        <v>5481</v>
      </c>
      <c r="B2335" t="s">
        <v>70</v>
      </c>
      <c r="C2335" t="s">
        <v>5359</v>
      </c>
      <c r="D2335" s="3" t="s">
        <v>6596</v>
      </c>
      <c r="E2335" s="1">
        <v>45660</v>
      </c>
      <c r="F2335" s="1">
        <v>45660</v>
      </c>
      <c r="G2335">
        <v>1</v>
      </c>
      <c r="H2335" t="s">
        <v>5602</v>
      </c>
      <c r="I2335" s="8" t="s">
        <v>6634</v>
      </c>
      <c r="J2335" t="s">
        <v>5663</v>
      </c>
      <c r="K2335" t="s">
        <v>5726</v>
      </c>
      <c r="L2335">
        <v>8.9583333330000006</v>
      </c>
      <c r="M2335">
        <v>8.9812499999999993</v>
      </c>
      <c r="N2335">
        <v>8.9749999999999996</v>
      </c>
      <c r="O2335">
        <v>100</v>
      </c>
      <c r="P2335">
        <v>100</v>
      </c>
      <c r="Q2335" t="s">
        <v>6504</v>
      </c>
      <c r="R2335" t="s">
        <v>6514</v>
      </c>
      <c r="S2335" t="s">
        <v>6528</v>
      </c>
      <c r="T2335" t="s">
        <v>6590</v>
      </c>
    </row>
    <row r="2336" spans="1:20" x14ac:dyDescent="0.35">
      <c r="A2336">
        <v>5635</v>
      </c>
      <c r="B2336" t="s">
        <v>71</v>
      </c>
      <c r="C2336" t="s">
        <v>5359</v>
      </c>
      <c r="D2336" s="3" t="s">
        <v>6596</v>
      </c>
      <c r="E2336" s="1">
        <v>45660</v>
      </c>
      <c r="F2336" s="1">
        <v>45660</v>
      </c>
      <c r="G2336">
        <v>1</v>
      </c>
      <c r="H2336" t="s">
        <v>5602</v>
      </c>
      <c r="I2336" s="7" t="s">
        <v>6634</v>
      </c>
      <c r="J2336" t="s">
        <v>5663</v>
      </c>
      <c r="K2336" t="s">
        <v>5726</v>
      </c>
      <c r="L2336">
        <v>8.9583333330000006</v>
      </c>
      <c r="M2336">
        <v>8.9812499999999993</v>
      </c>
      <c r="N2336">
        <v>8.9749999999999996</v>
      </c>
      <c r="O2336">
        <v>100</v>
      </c>
      <c r="P2336">
        <v>100</v>
      </c>
      <c r="Q2336" t="s">
        <v>6504</v>
      </c>
      <c r="R2336" t="s">
        <v>6514</v>
      </c>
      <c r="S2336" t="s">
        <v>6528</v>
      </c>
      <c r="T2336" t="s">
        <v>6590</v>
      </c>
    </row>
    <row r="2337" spans="1:20" x14ac:dyDescent="0.35">
      <c r="A2337">
        <v>5706</v>
      </c>
      <c r="B2337" t="s">
        <v>72</v>
      </c>
      <c r="C2337" t="s">
        <v>5359</v>
      </c>
      <c r="D2337" s="3" t="s">
        <v>6596</v>
      </c>
      <c r="E2337" s="1">
        <v>45660</v>
      </c>
      <c r="F2337" s="1">
        <v>45660</v>
      </c>
      <c r="G2337">
        <v>1</v>
      </c>
      <c r="H2337" t="s">
        <v>5602</v>
      </c>
      <c r="I2337" s="8" t="s">
        <v>6634</v>
      </c>
      <c r="J2337" t="s">
        <v>5663</v>
      </c>
      <c r="K2337" t="s">
        <v>5726</v>
      </c>
      <c r="L2337">
        <v>8.9583333330000006</v>
      </c>
      <c r="M2337">
        <v>8.9812499999999993</v>
      </c>
      <c r="N2337">
        <v>8.9749999999999996</v>
      </c>
      <c r="O2337">
        <v>100</v>
      </c>
      <c r="P2337">
        <v>100</v>
      </c>
      <c r="Q2337" t="s">
        <v>6504</v>
      </c>
      <c r="R2337" t="s">
        <v>6514</v>
      </c>
      <c r="S2337" t="s">
        <v>6528</v>
      </c>
      <c r="T2337" t="s">
        <v>6590</v>
      </c>
    </row>
    <row r="2338" spans="1:20" x14ac:dyDescent="0.35">
      <c r="A2338">
        <v>5855</v>
      </c>
      <c r="B2338" t="s">
        <v>73</v>
      </c>
      <c r="C2338" t="s">
        <v>5359</v>
      </c>
      <c r="D2338" s="3" t="s">
        <v>6596</v>
      </c>
      <c r="E2338" s="1">
        <v>45660</v>
      </c>
      <c r="F2338" s="1">
        <v>45660</v>
      </c>
      <c r="G2338">
        <v>1</v>
      </c>
      <c r="H2338" t="s">
        <v>5602</v>
      </c>
      <c r="I2338" s="7" t="s">
        <v>6634</v>
      </c>
      <c r="J2338" t="s">
        <v>5663</v>
      </c>
      <c r="K2338" t="s">
        <v>5726</v>
      </c>
      <c r="L2338">
        <v>8.9583333330000006</v>
      </c>
      <c r="M2338">
        <v>8.9812499999999993</v>
      </c>
      <c r="N2338">
        <v>8.9749999999999996</v>
      </c>
      <c r="O2338">
        <v>100</v>
      </c>
      <c r="P2338">
        <v>100</v>
      </c>
      <c r="Q2338" t="s">
        <v>6504</v>
      </c>
      <c r="R2338" t="s">
        <v>6514</v>
      </c>
      <c r="S2338" t="s">
        <v>6528</v>
      </c>
      <c r="T2338" t="s">
        <v>6590</v>
      </c>
    </row>
    <row r="2339" spans="1:20" x14ac:dyDescent="0.35">
      <c r="A2339">
        <v>6099</v>
      </c>
      <c r="B2339" t="s">
        <v>74</v>
      </c>
      <c r="C2339" t="s">
        <v>5359</v>
      </c>
      <c r="D2339" s="3" t="s">
        <v>6596</v>
      </c>
      <c r="E2339" s="1">
        <v>45660</v>
      </c>
      <c r="F2339" s="1">
        <v>45660</v>
      </c>
      <c r="G2339">
        <v>1</v>
      </c>
      <c r="H2339" t="s">
        <v>5602</v>
      </c>
      <c r="I2339" s="8" t="s">
        <v>6634</v>
      </c>
      <c r="J2339" t="s">
        <v>5663</v>
      </c>
      <c r="K2339" t="s">
        <v>5726</v>
      </c>
      <c r="L2339">
        <v>8.9583333330000006</v>
      </c>
      <c r="M2339">
        <v>8.9812499999999993</v>
      </c>
      <c r="N2339">
        <v>8.9749999999999996</v>
      </c>
      <c r="O2339">
        <v>100</v>
      </c>
      <c r="P2339">
        <v>100</v>
      </c>
      <c r="Q2339" t="s">
        <v>6504</v>
      </c>
      <c r="R2339" t="s">
        <v>6514</v>
      </c>
      <c r="S2339" t="s">
        <v>6528</v>
      </c>
      <c r="T2339" t="s">
        <v>6590</v>
      </c>
    </row>
    <row r="2340" spans="1:20" x14ac:dyDescent="0.35">
      <c r="A2340">
        <v>6174</v>
      </c>
      <c r="B2340" t="s">
        <v>75</v>
      </c>
      <c r="C2340" t="s">
        <v>5359</v>
      </c>
      <c r="D2340" s="3" t="s">
        <v>6596</v>
      </c>
      <c r="E2340" s="1">
        <v>45660</v>
      </c>
      <c r="F2340" s="1">
        <v>45660</v>
      </c>
      <c r="G2340">
        <v>1</v>
      </c>
      <c r="H2340" t="s">
        <v>5602</v>
      </c>
      <c r="I2340" s="7" t="s">
        <v>6634</v>
      </c>
      <c r="J2340" t="s">
        <v>5663</v>
      </c>
      <c r="K2340" t="s">
        <v>5726</v>
      </c>
      <c r="L2340">
        <v>8.9583333330000006</v>
      </c>
      <c r="M2340">
        <v>8.9812499999999993</v>
      </c>
      <c r="N2340">
        <v>8.9749999999999996</v>
      </c>
      <c r="O2340">
        <v>100</v>
      </c>
      <c r="P2340">
        <v>100</v>
      </c>
      <c r="Q2340" t="s">
        <v>6504</v>
      </c>
      <c r="R2340" t="s">
        <v>6514</v>
      </c>
      <c r="S2340" t="s">
        <v>6528</v>
      </c>
      <c r="T2340" t="s">
        <v>6590</v>
      </c>
    </row>
    <row r="2341" spans="1:20" x14ac:dyDescent="0.35">
      <c r="A2341">
        <v>6794</v>
      </c>
      <c r="B2341" t="s">
        <v>76</v>
      </c>
      <c r="C2341" t="s">
        <v>5359</v>
      </c>
      <c r="D2341" s="3" t="s">
        <v>6596</v>
      </c>
      <c r="E2341" s="1">
        <v>45660</v>
      </c>
      <c r="F2341" s="1">
        <v>45660</v>
      </c>
      <c r="G2341">
        <v>1</v>
      </c>
      <c r="H2341" t="s">
        <v>5602</v>
      </c>
      <c r="I2341" s="8" t="s">
        <v>6634</v>
      </c>
      <c r="J2341" t="s">
        <v>5663</v>
      </c>
      <c r="K2341" t="s">
        <v>5726</v>
      </c>
      <c r="L2341">
        <v>8.9583333330000006</v>
      </c>
      <c r="M2341">
        <v>8.9812499999999993</v>
      </c>
      <c r="N2341">
        <v>8.9749999999999996</v>
      </c>
      <c r="O2341">
        <v>100</v>
      </c>
      <c r="P2341">
        <v>100</v>
      </c>
      <c r="Q2341" t="s">
        <v>6504</v>
      </c>
      <c r="R2341" t="s">
        <v>6514</v>
      </c>
      <c r="S2341" t="s">
        <v>6528</v>
      </c>
      <c r="T2341" t="s">
        <v>6590</v>
      </c>
    </row>
    <row r="2342" spans="1:20" x14ac:dyDescent="0.35">
      <c r="A2342">
        <v>10035408</v>
      </c>
      <c r="B2342" t="s">
        <v>77</v>
      </c>
      <c r="C2342" t="s">
        <v>5359</v>
      </c>
      <c r="D2342" s="3" t="s">
        <v>6596</v>
      </c>
      <c r="E2342" s="1">
        <v>45660</v>
      </c>
      <c r="F2342" s="1">
        <v>45660</v>
      </c>
      <c r="G2342">
        <v>1</v>
      </c>
      <c r="H2342" t="s">
        <v>5602</v>
      </c>
      <c r="I2342" s="7" t="s">
        <v>6634</v>
      </c>
      <c r="J2342" t="s">
        <v>5663</v>
      </c>
      <c r="K2342" t="s">
        <v>5726</v>
      </c>
      <c r="L2342">
        <v>8.9583333330000006</v>
      </c>
      <c r="M2342">
        <v>8.9812499999999993</v>
      </c>
      <c r="N2342">
        <v>8.9749999999999996</v>
      </c>
      <c r="O2342">
        <v>100</v>
      </c>
      <c r="P2342">
        <v>100</v>
      </c>
      <c r="Q2342" t="s">
        <v>6504</v>
      </c>
      <c r="R2342" t="s">
        <v>6514</v>
      </c>
      <c r="S2342" t="s">
        <v>6528</v>
      </c>
      <c r="T2342" t="s">
        <v>6590</v>
      </c>
    </row>
    <row r="2343" spans="1:20" x14ac:dyDescent="0.35">
      <c r="A2343">
        <v>6634</v>
      </c>
      <c r="B2343" t="s">
        <v>78</v>
      </c>
      <c r="C2343" t="s">
        <v>5359</v>
      </c>
      <c r="D2343" s="3" t="s">
        <v>6596</v>
      </c>
      <c r="E2343" s="1">
        <v>45660</v>
      </c>
      <c r="F2343" s="1">
        <v>45660</v>
      </c>
      <c r="G2343">
        <v>1</v>
      </c>
      <c r="H2343" t="s">
        <v>5602</v>
      </c>
      <c r="I2343" s="8" t="s">
        <v>6634</v>
      </c>
      <c r="J2343" t="s">
        <v>5663</v>
      </c>
      <c r="K2343" t="s">
        <v>5727</v>
      </c>
      <c r="L2343">
        <v>8.9700000000000006</v>
      </c>
      <c r="M2343">
        <v>8.99</v>
      </c>
      <c r="N2343">
        <v>8.99</v>
      </c>
      <c r="O2343">
        <v>100</v>
      </c>
      <c r="P2343">
        <v>100</v>
      </c>
      <c r="Q2343" t="s">
        <v>6504</v>
      </c>
      <c r="R2343" t="s">
        <v>6514</v>
      </c>
      <c r="S2343" t="s">
        <v>6528</v>
      </c>
      <c r="T2343" t="s">
        <v>6590</v>
      </c>
    </row>
    <row r="2344" spans="1:20" x14ac:dyDescent="0.35">
      <c r="A2344">
        <v>5384</v>
      </c>
      <c r="B2344" t="s">
        <v>79</v>
      </c>
      <c r="C2344" t="s">
        <v>5359</v>
      </c>
      <c r="D2344" s="3" t="s">
        <v>6596</v>
      </c>
      <c r="E2344" s="1">
        <v>45660</v>
      </c>
      <c r="F2344" s="1">
        <v>45660</v>
      </c>
      <c r="G2344">
        <v>1</v>
      </c>
      <c r="H2344" t="s">
        <v>5602</v>
      </c>
      <c r="I2344" s="7" t="s">
        <v>6634</v>
      </c>
      <c r="J2344" t="s">
        <v>5663</v>
      </c>
      <c r="K2344" t="s">
        <v>5727</v>
      </c>
      <c r="L2344">
        <v>8.9700000000000006</v>
      </c>
      <c r="M2344">
        <v>8.99</v>
      </c>
      <c r="N2344">
        <v>8.99</v>
      </c>
      <c r="O2344">
        <v>100</v>
      </c>
      <c r="P2344">
        <v>100</v>
      </c>
      <c r="Q2344" t="s">
        <v>6504</v>
      </c>
      <c r="R2344" t="s">
        <v>6514</v>
      </c>
      <c r="S2344" t="s">
        <v>6528</v>
      </c>
      <c r="T2344" t="s">
        <v>6590</v>
      </c>
    </row>
    <row r="2345" spans="1:20" x14ac:dyDescent="0.35">
      <c r="A2345">
        <v>5636</v>
      </c>
      <c r="B2345" t="s">
        <v>80</v>
      </c>
      <c r="C2345" t="s">
        <v>5359</v>
      </c>
      <c r="D2345" s="3" t="s">
        <v>6596</v>
      </c>
      <c r="E2345" s="1">
        <v>45660</v>
      </c>
      <c r="F2345" s="1">
        <v>45660</v>
      </c>
      <c r="G2345">
        <v>1</v>
      </c>
      <c r="H2345" t="s">
        <v>5602</v>
      </c>
      <c r="I2345" s="8" t="s">
        <v>6634</v>
      </c>
      <c r="J2345" t="s">
        <v>5663</v>
      </c>
      <c r="K2345" t="s">
        <v>5727</v>
      </c>
      <c r="L2345">
        <v>8.9700000000000006</v>
      </c>
      <c r="M2345">
        <v>8.99</v>
      </c>
      <c r="N2345">
        <v>8.99</v>
      </c>
      <c r="O2345">
        <v>100</v>
      </c>
      <c r="P2345">
        <v>100</v>
      </c>
      <c r="Q2345" t="s">
        <v>6504</v>
      </c>
      <c r="R2345" t="s">
        <v>6514</v>
      </c>
      <c r="S2345" t="s">
        <v>6528</v>
      </c>
      <c r="T2345" t="s">
        <v>6590</v>
      </c>
    </row>
    <row r="2346" spans="1:20" x14ac:dyDescent="0.35">
      <c r="A2346">
        <v>6104</v>
      </c>
      <c r="B2346" t="s">
        <v>81</v>
      </c>
      <c r="C2346" t="s">
        <v>5359</v>
      </c>
      <c r="D2346" s="3" t="s">
        <v>6596</v>
      </c>
      <c r="E2346" s="1">
        <v>45660</v>
      </c>
      <c r="F2346" s="1">
        <v>45660</v>
      </c>
      <c r="G2346">
        <v>1</v>
      </c>
      <c r="H2346" t="s">
        <v>5602</v>
      </c>
      <c r="I2346" s="7" t="s">
        <v>6634</v>
      </c>
      <c r="J2346" t="s">
        <v>5663</v>
      </c>
      <c r="K2346" t="s">
        <v>5727</v>
      </c>
      <c r="L2346">
        <v>8.9700000000000006</v>
      </c>
      <c r="M2346">
        <v>8.99</v>
      </c>
      <c r="N2346">
        <v>8.99</v>
      </c>
      <c r="O2346">
        <v>100</v>
      </c>
      <c r="P2346">
        <v>100</v>
      </c>
      <c r="Q2346" t="s">
        <v>6504</v>
      </c>
      <c r="R2346" t="s">
        <v>6514</v>
      </c>
      <c r="S2346" t="s">
        <v>6528</v>
      </c>
      <c r="T2346" t="s">
        <v>6590</v>
      </c>
    </row>
    <row r="2347" spans="1:20" x14ac:dyDescent="0.35">
      <c r="A2347">
        <v>6201</v>
      </c>
      <c r="B2347" t="s">
        <v>82</v>
      </c>
      <c r="C2347" t="s">
        <v>5359</v>
      </c>
      <c r="D2347" s="3" t="s">
        <v>6596</v>
      </c>
      <c r="E2347" s="1">
        <v>45660</v>
      </c>
      <c r="F2347" s="1">
        <v>45660</v>
      </c>
      <c r="G2347">
        <v>1</v>
      </c>
      <c r="H2347" t="s">
        <v>5602</v>
      </c>
      <c r="I2347" s="8" t="s">
        <v>6634</v>
      </c>
      <c r="J2347" t="s">
        <v>5663</v>
      </c>
      <c r="K2347" t="s">
        <v>5727</v>
      </c>
      <c r="L2347">
        <v>8.9700000000000006</v>
      </c>
      <c r="M2347">
        <v>8.99</v>
      </c>
      <c r="N2347">
        <v>8.99</v>
      </c>
      <c r="O2347">
        <v>100</v>
      </c>
      <c r="P2347">
        <v>100</v>
      </c>
      <c r="Q2347" t="s">
        <v>6504</v>
      </c>
      <c r="R2347" t="s">
        <v>6514</v>
      </c>
      <c r="S2347" t="s">
        <v>6528</v>
      </c>
      <c r="T2347" t="s">
        <v>6590</v>
      </c>
    </row>
    <row r="2348" spans="1:20" x14ac:dyDescent="0.35">
      <c r="A2348">
        <v>6423</v>
      </c>
      <c r="B2348" t="s">
        <v>83</v>
      </c>
      <c r="C2348" t="s">
        <v>5359</v>
      </c>
      <c r="D2348" s="3" t="s">
        <v>6596</v>
      </c>
      <c r="E2348" s="1">
        <v>45660</v>
      </c>
      <c r="F2348" s="1">
        <v>45660</v>
      </c>
      <c r="G2348">
        <v>1</v>
      </c>
      <c r="H2348" t="s">
        <v>5602</v>
      </c>
      <c r="I2348" s="7" t="s">
        <v>6634</v>
      </c>
      <c r="J2348" t="s">
        <v>5663</v>
      </c>
      <c r="K2348" t="s">
        <v>5727</v>
      </c>
      <c r="L2348">
        <v>8.9700000000000006</v>
      </c>
      <c r="M2348">
        <v>8.99</v>
      </c>
      <c r="N2348">
        <v>8.99</v>
      </c>
      <c r="O2348">
        <v>100</v>
      </c>
      <c r="P2348">
        <v>100</v>
      </c>
      <c r="Q2348" t="s">
        <v>6504</v>
      </c>
      <c r="R2348" t="s">
        <v>6514</v>
      </c>
      <c r="S2348" t="s">
        <v>6528</v>
      </c>
      <c r="T2348" t="s">
        <v>6590</v>
      </c>
    </row>
    <row r="2349" spans="1:20" x14ac:dyDescent="0.35">
      <c r="A2349">
        <v>6790</v>
      </c>
      <c r="B2349" t="s">
        <v>84</v>
      </c>
      <c r="C2349" t="s">
        <v>5359</v>
      </c>
      <c r="D2349" s="3" t="s">
        <v>6596</v>
      </c>
      <c r="E2349" s="1">
        <v>45660</v>
      </c>
      <c r="F2349" s="1">
        <v>45660</v>
      </c>
      <c r="G2349">
        <v>1</v>
      </c>
      <c r="H2349" t="s">
        <v>5602</v>
      </c>
      <c r="I2349" s="8" t="s">
        <v>6634</v>
      </c>
      <c r="J2349" t="s">
        <v>5663</v>
      </c>
      <c r="K2349" t="s">
        <v>5727</v>
      </c>
      <c r="L2349">
        <v>8.9700000000000006</v>
      </c>
      <c r="M2349">
        <v>8.99</v>
      </c>
      <c r="N2349">
        <v>8.99</v>
      </c>
      <c r="O2349">
        <v>100</v>
      </c>
      <c r="P2349">
        <v>100</v>
      </c>
      <c r="Q2349" t="s">
        <v>6504</v>
      </c>
      <c r="R2349" t="s">
        <v>6514</v>
      </c>
      <c r="S2349" t="s">
        <v>6528</v>
      </c>
      <c r="T2349" t="s">
        <v>6590</v>
      </c>
    </row>
    <row r="2350" spans="1:20" x14ac:dyDescent="0.35">
      <c r="A2350">
        <v>6048</v>
      </c>
      <c r="B2350" t="s">
        <v>85</v>
      </c>
      <c r="C2350" t="s">
        <v>5359</v>
      </c>
      <c r="D2350" s="3" t="s">
        <v>6596</v>
      </c>
      <c r="E2350" s="1">
        <v>45660</v>
      </c>
      <c r="F2350" s="1">
        <v>45660</v>
      </c>
      <c r="G2350">
        <v>1</v>
      </c>
      <c r="H2350" t="s">
        <v>5602</v>
      </c>
      <c r="I2350" s="7" t="s">
        <v>6634</v>
      </c>
      <c r="J2350" t="s">
        <v>5663</v>
      </c>
      <c r="K2350" t="s">
        <v>5727</v>
      </c>
      <c r="L2350">
        <v>8.9700000000000006</v>
      </c>
      <c r="M2350">
        <v>8.99</v>
      </c>
      <c r="N2350">
        <v>8.99</v>
      </c>
      <c r="O2350">
        <v>100</v>
      </c>
      <c r="P2350">
        <v>100</v>
      </c>
      <c r="Q2350" t="s">
        <v>6504</v>
      </c>
      <c r="R2350" t="s">
        <v>6514</v>
      </c>
      <c r="S2350" t="s">
        <v>6528</v>
      </c>
      <c r="T2350" t="s">
        <v>6590</v>
      </c>
    </row>
    <row r="2351" spans="1:20" x14ac:dyDescent="0.35">
      <c r="A2351">
        <v>5445</v>
      </c>
      <c r="B2351" t="s">
        <v>86</v>
      </c>
      <c r="C2351" t="s">
        <v>5359</v>
      </c>
      <c r="D2351" s="3" t="s">
        <v>6596</v>
      </c>
      <c r="E2351" s="1">
        <v>45660</v>
      </c>
      <c r="F2351" s="1">
        <v>45660</v>
      </c>
      <c r="G2351">
        <v>1</v>
      </c>
      <c r="H2351" t="s">
        <v>5602</v>
      </c>
      <c r="I2351" s="8" t="s">
        <v>6634</v>
      </c>
      <c r="J2351" t="s">
        <v>5663</v>
      </c>
      <c r="K2351" t="s">
        <v>5727</v>
      </c>
      <c r="L2351">
        <v>8.9700000000000006</v>
      </c>
      <c r="M2351">
        <v>8.99</v>
      </c>
      <c r="N2351">
        <v>8.99</v>
      </c>
      <c r="O2351">
        <v>100</v>
      </c>
      <c r="P2351">
        <v>100</v>
      </c>
      <c r="Q2351" t="s">
        <v>6504</v>
      </c>
      <c r="R2351" t="s">
        <v>6514</v>
      </c>
      <c r="S2351" t="s">
        <v>6528</v>
      </c>
      <c r="T2351" t="s">
        <v>6590</v>
      </c>
    </row>
    <row r="2352" spans="1:20" x14ac:dyDescent="0.35">
      <c r="A2352">
        <v>5660</v>
      </c>
      <c r="B2352" t="s">
        <v>87</v>
      </c>
      <c r="C2352" t="s">
        <v>5359</v>
      </c>
      <c r="D2352" s="3" t="s">
        <v>6596</v>
      </c>
      <c r="E2352" s="1">
        <v>45660</v>
      </c>
      <c r="F2352" s="1">
        <v>45660</v>
      </c>
      <c r="G2352">
        <v>1</v>
      </c>
      <c r="H2352" t="s">
        <v>5602</v>
      </c>
      <c r="I2352" s="7" t="s">
        <v>6634</v>
      </c>
      <c r="J2352" t="s">
        <v>5663</v>
      </c>
      <c r="K2352" t="s">
        <v>5727</v>
      </c>
      <c r="L2352">
        <v>8.9700000000000006</v>
      </c>
      <c r="M2352">
        <v>8.99</v>
      </c>
      <c r="N2352">
        <v>8.99</v>
      </c>
      <c r="O2352">
        <v>100</v>
      </c>
      <c r="P2352">
        <v>100</v>
      </c>
      <c r="Q2352" t="s">
        <v>6504</v>
      </c>
      <c r="R2352" t="s">
        <v>6514</v>
      </c>
      <c r="S2352" t="s">
        <v>6528</v>
      </c>
      <c r="T2352" t="s">
        <v>6590</v>
      </c>
    </row>
    <row r="2353" spans="1:20" x14ac:dyDescent="0.35">
      <c r="A2353">
        <v>5997</v>
      </c>
      <c r="B2353" t="s">
        <v>88</v>
      </c>
      <c r="C2353" t="s">
        <v>5359</v>
      </c>
      <c r="D2353" s="3" t="s">
        <v>6596</v>
      </c>
      <c r="E2353" s="1">
        <v>45660</v>
      </c>
      <c r="F2353" s="1">
        <v>45660</v>
      </c>
      <c r="G2353">
        <v>1</v>
      </c>
      <c r="H2353" t="s">
        <v>5602</v>
      </c>
      <c r="I2353" s="8" t="s">
        <v>6634</v>
      </c>
      <c r="J2353" t="s">
        <v>5663</v>
      </c>
      <c r="K2353" t="s">
        <v>5727</v>
      </c>
      <c r="L2353">
        <v>8.9700000000000006</v>
      </c>
      <c r="M2353">
        <v>8.99</v>
      </c>
      <c r="N2353">
        <v>8.99</v>
      </c>
      <c r="O2353">
        <v>100</v>
      </c>
      <c r="P2353">
        <v>100</v>
      </c>
      <c r="Q2353" t="s">
        <v>6504</v>
      </c>
      <c r="R2353" t="s">
        <v>6514</v>
      </c>
      <c r="S2353" t="s">
        <v>6528</v>
      </c>
      <c r="T2353" t="s">
        <v>6590</v>
      </c>
    </row>
    <row r="2354" spans="1:20" x14ac:dyDescent="0.35">
      <c r="A2354">
        <v>5463</v>
      </c>
      <c r="B2354" t="s">
        <v>89</v>
      </c>
      <c r="C2354" t="s">
        <v>5359</v>
      </c>
      <c r="D2354" s="3" t="s">
        <v>6596</v>
      </c>
      <c r="E2354" s="1">
        <v>45660</v>
      </c>
      <c r="F2354" s="1">
        <v>45660</v>
      </c>
      <c r="G2354">
        <v>1</v>
      </c>
      <c r="H2354" t="s">
        <v>5602</v>
      </c>
      <c r="I2354" s="7" t="s">
        <v>6634</v>
      </c>
      <c r="J2354" t="s">
        <v>5663</v>
      </c>
      <c r="K2354" t="s">
        <v>5727</v>
      </c>
      <c r="L2354">
        <v>8.9700000000000006</v>
      </c>
      <c r="M2354">
        <v>8.99</v>
      </c>
      <c r="N2354">
        <v>8.99</v>
      </c>
      <c r="O2354">
        <v>100</v>
      </c>
      <c r="P2354">
        <v>100</v>
      </c>
      <c r="Q2354" t="s">
        <v>6504</v>
      </c>
      <c r="R2354" t="s">
        <v>6514</v>
      </c>
      <c r="S2354" t="s">
        <v>6528</v>
      </c>
      <c r="T2354" t="s">
        <v>6590</v>
      </c>
    </row>
    <row r="2355" spans="1:20" x14ac:dyDescent="0.35">
      <c r="A2355">
        <v>5544</v>
      </c>
      <c r="B2355" t="s">
        <v>90</v>
      </c>
      <c r="C2355" t="s">
        <v>5359</v>
      </c>
      <c r="D2355" s="3" t="s">
        <v>6596</v>
      </c>
      <c r="E2355" s="1">
        <v>45660</v>
      </c>
      <c r="F2355" s="1">
        <v>45660</v>
      </c>
      <c r="G2355">
        <v>1</v>
      </c>
      <c r="H2355" t="s">
        <v>5602</v>
      </c>
      <c r="I2355" s="8" t="s">
        <v>6634</v>
      </c>
      <c r="J2355" t="s">
        <v>5663</v>
      </c>
      <c r="K2355" t="s">
        <v>5727</v>
      </c>
      <c r="L2355">
        <v>8.9700000000000006</v>
      </c>
      <c r="M2355">
        <v>8.99</v>
      </c>
      <c r="N2355">
        <v>8.99</v>
      </c>
      <c r="O2355">
        <v>100</v>
      </c>
      <c r="P2355">
        <v>100</v>
      </c>
      <c r="Q2355" t="s">
        <v>6504</v>
      </c>
      <c r="R2355" t="s">
        <v>6514</v>
      </c>
      <c r="S2355" t="s">
        <v>6528</v>
      </c>
      <c r="T2355" t="s">
        <v>6590</v>
      </c>
    </row>
    <row r="2356" spans="1:20" x14ac:dyDescent="0.35">
      <c r="A2356">
        <v>5926</v>
      </c>
      <c r="B2356" t="s">
        <v>91</v>
      </c>
      <c r="C2356" t="s">
        <v>5359</v>
      </c>
      <c r="D2356" s="3" t="s">
        <v>6596</v>
      </c>
      <c r="E2356" s="1">
        <v>45660</v>
      </c>
      <c r="F2356" s="1">
        <v>45660</v>
      </c>
      <c r="G2356">
        <v>1</v>
      </c>
      <c r="H2356" t="s">
        <v>5602</v>
      </c>
      <c r="I2356" s="7" t="s">
        <v>6634</v>
      </c>
      <c r="J2356" t="s">
        <v>5663</v>
      </c>
      <c r="K2356" t="s">
        <v>5727</v>
      </c>
      <c r="L2356">
        <v>8.9700000000000006</v>
      </c>
      <c r="M2356">
        <v>8.99</v>
      </c>
      <c r="N2356">
        <v>8.99</v>
      </c>
      <c r="O2356">
        <v>100</v>
      </c>
      <c r="P2356">
        <v>100</v>
      </c>
      <c r="Q2356" t="s">
        <v>6504</v>
      </c>
      <c r="R2356" t="s">
        <v>6514</v>
      </c>
      <c r="S2356" t="s">
        <v>6528</v>
      </c>
      <c r="T2356" t="s">
        <v>6590</v>
      </c>
    </row>
    <row r="2357" spans="1:20" x14ac:dyDescent="0.35">
      <c r="A2357">
        <v>6074</v>
      </c>
      <c r="B2357" t="s">
        <v>92</v>
      </c>
      <c r="C2357" t="s">
        <v>5359</v>
      </c>
      <c r="D2357" s="3" t="s">
        <v>6596</v>
      </c>
      <c r="E2357" s="1">
        <v>45660</v>
      </c>
      <c r="F2357" s="1">
        <v>45660</v>
      </c>
      <c r="G2357">
        <v>1</v>
      </c>
      <c r="H2357" t="s">
        <v>5602</v>
      </c>
      <c r="I2357" s="8" t="s">
        <v>6634</v>
      </c>
      <c r="J2357" t="s">
        <v>5663</v>
      </c>
      <c r="K2357" t="s">
        <v>5727</v>
      </c>
      <c r="L2357">
        <v>8.9700000000000006</v>
      </c>
      <c r="M2357">
        <v>8.99</v>
      </c>
      <c r="N2357">
        <v>8.99</v>
      </c>
      <c r="O2357">
        <v>100</v>
      </c>
      <c r="P2357">
        <v>100</v>
      </c>
      <c r="Q2357" t="s">
        <v>6504</v>
      </c>
      <c r="R2357" t="s">
        <v>6514</v>
      </c>
      <c r="S2357" t="s">
        <v>6528</v>
      </c>
      <c r="T2357" t="s">
        <v>6590</v>
      </c>
    </row>
    <row r="2358" spans="1:20" x14ac:dyDescent="0.35">
      <c r="A2358">
        <v>6283</v>
      </c>
      <c r="B2358" t="s">
        <v>93</v>
      </c>
      <c r="C2358" t="s">
        <v>5359</v>
      </c>
      <c r="D2358" s="3" t="s">
        <v>6596</v>
      </c>
      <c r="E2358" s="1">
        <v>45660</v>
      </c>
      <c r="F2358" s="1">
        <v>45660</v>
      </c>
      <c r="G2358">
        <v>1</v>
      </c>
      <c r="H2358" t="s">
        <v>5602</v>
      </c>
      <c r="I2358" s="7" t="s">
        <v>6634</v>
      </c>
      <c r="J2358" t="s">
        <v>5663</v>
      </c>
      <c r="K2358" t="s">
        <v>5727</v>
      </c>
      <c r="L2358">
        <v>8.9700000000000006</v>
      </c>
      <c r="M2358">
        <v>8.99</v>
      </c>
      <c r="N2358">
        <v>8.99</v>
      </c>
      <c r="O2358">
        <v>100</v>
      </c>
      <c r="P2358">
        <v>100</v>
      </c>
      <c r="Q2358" t="s">
        <v>6504</v>
      </c>
      <c r="R2358" t="s">
        <v>6514</v>
      </c>
      <c r="S2358" t="s">
        <v>6528</v>
      </c>
      <c r="T2358" t="s">
        <v>6590</v>
      </c>
    </row>
    <row r="2359" spans="1:20" x14ac:dyDescent="0.35">
      <c r="A2359">
        <v>6424</v>
      </c>
      <c r="B2359" t="s">
        <v>94</v>
      </c>
      <c r="C2359" t="s">
        <v>5359</v>
      </c>
      <c r="D2359" s="3" t="s">
        <v>6596</v>
      </c>
      <c r="E2359" s="1">
        <v>45660</v>
      </c>
      <c r="F2359" s="1">
        <v>45660</v>
      </c>
      <c r="G2359">
        <v>1</v>
      </c>
      <c r="H2359" t="s">
        <v>5602</v>
      </c>
      <c r="I2359" s="8" t="s">
        <v>6634</v>
      </c>
      <c r="J2359" t="s">
        <v>5663</v>
      </c>
      <c r="K2359" t="s">
        <v>5727</v>
      </c>
      <c r="L2359">
        <v>8.9700000000000006</v>
      </c>
      <c r="M2359">
        <v>8.99</v>
      </c>
      <c r="N2359">
        <v>8.99</v>
      </c>
      <c r="O2359">
        <v>100</v>
      </c>
      <c r="P2359">
        <v>100</v>
      </c>
      <c r="Q2359" t="s">
        <v>6504</v>
      </c>
      <c r="R2359" t="s">
        <v>6514</v>
      </c>
      <c r="S2359" t="s">
        <v>6528</v>
      </c>
      <c r="T2359" t="s">
        <v>6590</v>
      </c>
    </row>
    <row r="2360" spans="1:20" x14ac:dyDescent="0.35">
      <c r="A2360">
        <v>6425</v>
      </c>
      <c r="B2360" t="s">
        <v>95</v>
      </c>
      <c r="C2360" t="s">
        <v>5359</v>
      </c>
      <c r="D2360" s="3" t="s">
        <v>6596</v>
      </c>
      <c r="E2360" s="1">
        <v>45660</v>
      </c>
      <c r="F2360" s="1">
        <v>45660</v>
      </c>
      <c r="G2360">
        <v>1</v>
      </c>
      <c r="H2360" t="s">
        <v>5602</v>
      </c>
      <c r="I2360" s="7" t="s">
        <v>6634</v>
      </c>
      <c r="J2360" t="s">
        <v>5663</v>
      </c>
      <c r="K2360" t="s">
        <v>5727</v>
      </c>
      <c r="L2360">
        <v>8.9700000000000006</v>
      </c>
      <c r="M2360">
        <v>8.99</v>
      </c>
      <c r="N2360">
        <v>8.99</v>
      </c>
      <c r="O2360">
        <v>100</v>
      </c>
      <c r="P2360">
        <v>100</v>
      </c>
      <c r="Q2360" t="s">
        <v>6504</v>
      </c>
      <c r="R2360" t="s">
        <v>6514</v>
      </c>
      <c r="S2360" t="s">
        <v>6528</v>
      </c>
      <c r="T2360" t="s">
        <v>6590</v>
      </c>
    </row>
    <row r="2361" spans="1:20" x14ac:dyDescent="0.35">
      <c r="A2361">
        <v>5365</v>
      </c>
      <c r="B2361" t="s">
        <v>96</v>
      </c>
      <c r="C2361" t="s">
        <v>5359</v>
      </c>
      <c r="D2361" s="3" t="s">
        <v>6596</v>
      </c>
      <c r="E2361" s="1">
        <v>45660</v>
      </c>
      <c r="F2361" s="1">
        <v>45660</v>
      </c>
      <c r="G2361">
        <v>1</v>
      </c>
      <c r="H2361" t="s">
        <v>5602</v>
      </c>
      <c r="I2361" s="8" t="s">
        <v>6634</v>
      </c>
      <c r="J2361" t="s">
        <v>5663</v>
      </c>
      <c r="K2361" t="s">
        <v>5727</v>
      </c>
      <c r="L2361">
        <v>8.9700000000000006</v>
      </c>
      <c r="M2361">
        <v>8.99</v>
      </c>
      <c r="N2361">
        <v>8.99</v>
      </c>
      <c r="O2361">
        <v>100</v>
      </c>
      <c r="P2361">
        <v>100</v>
      </c>
      <c r="Q2361" t="s">
        <v>6504</v>
      </c>
      <c r="R2361" t="s">
        <v>6514</v>
      </c>
      <c r="S2361" t="s">
        <v>6528</v>
      </c>
      <c r="T2361" t="s">
        <v>6590</v>
      </c>
    </row>
    <row r="2362" spans="1:20" x14ac:dyDescent="0.35">
      <c r="A2362">
        <v>5927</v>
      </c>
      <c r="B2362" t="s">
        <v>97</v>
      </c>
      <c r="C2362" t="s">
        <v>5359</v>
      </c>
      <c r="D2362" s="3" t="s">
        <v>6596</v>
      </c>
      <c r="E2362" s="1">
        <v>45660</v>
      </c>
      <c r="F2362" s="1">
        <v>45660</v>
      </c>
      <c r="G2362">
        <v>1</v>
      </c>
      <c r="H2362" t="s">
        <v>5602</v>
      </c>
      <c r="I2362" s="7" t="s">
        <v>6634</v>
      </c>
      <c r="J2362" t="s">
        <v>5663</v>
      </c>
      <c r="K2362" t="s">
        <v>5727</v>
      </c>
      <c r="L2362">
        <v>8.9700000000000006</v>
      </c>
      <c r="M2362">
        <v>8.99</v>
      </c>
      <c r="N2362">
        <v>8.99</v>
      </c>
      <c r="O2362">
        <v>100</v>
      </c>
      <c r="P2362">
        <v>100</v>
      </c>
      <c r="Q2362" t="s">
        <v>6504</v>
      </c>
      <c r="R2362" t="s">
        <v>6514</v>
      </c>
      <c r="S2362" t="s">
        <v>6528</v>
      </c>
      <c r="T2362" t="s">
        <v>6590</v>
      </c>
    </row>
    <row r="2363" spans="1:20" x14ac:dyDescent="0.35">
      <c r="A2363">
        <v>10035409</v>
      </c>
      <c r="B2363" t="s">
        <v>98</v>
      </c>
      <c r="C2363" t="s">
        <v>5359</v>
      </c>
      <c r="D2363" s="3" t="s">
        <v>6596</v>
      </c>
      <c r="E2363" s="1">
        <v>45660</v>
      </c>
      <c r="F2363" s="1">
        <v>45660</v>
      </c>
      <c r="G2363">
        <v>1</v>
      </c>
      <c r="H2363" t="s">
        <v>5602</v>
      </c>
      <c r="I2363" s="8" t="s">
        <v>6634</v>
      </c>
      <c r="J2363" t="s">
        <v>5663</v>
      </c>
      <c r="K2363" t="s">
        <v>5727</v>
      </c>
      <c r="L2363">
        <v>8.9700000000000006</v>
      </c>
      <c r="M2363">
        <v>8.99</v>
      </c>
      <c r="N2363">
        <v>8.99</v>
      </c>
      <c r="O2363">
        <v>100</v>
      </c>
      <c r="P2363">
        <v>100</v>
      </c>
      <c r="Q2363" t="s">
        <v>6504</v>
      </c>
      <c r="R2363" t="s">
        <v>6514</v>
      </c>
      <c r="S2363" t="s">
        <v>6528</v>
      </c>
      <c r="T2363" t="s">
        <v>6590</v>
      </c>
    </row>
    <row r="2364" spans="1:20" x14ac:dyDescent="0.35">
      <c r="A2364">
        <v>10035410</v>
      </c>
      <c r="B2364" t="s">
        <v>99</v>
      </c>
      <c r="C2364" t="s">
        <v>5359</v>
      </c>
      <c r="D2364" s="3" t="s">
        <v>6596</v>
      </c>
      <c r="E2364" s="1">
        <v>45660</v>
      </c>
      <c r="F2364" s="1">
        <v>45660</v>
      </c>
      <c r="G2364">
        <v>1</v>
      </c>
      <c r="H2364" t="s">
        <v>5602</v>
      </c>
      <c r="I2364" s="7" t="s">
        <v>6634</v>
      </c>
      <c r="J2364" t="s">
        <v>5663</v>
      </c>
      <c r="K2364" t="s">
        <v>5727</v>
      </c>
      <c r="L2364">
        <v>8.9700000000000006</v>
      </c>
      <c r="M2364">
        <v>8.99</v>
      </c>
      <c r="N2364">
        <v>8.99</v>
      </c>
      <c r="O2364">
        <v>100</v>
      </c>
      <c r="P2364">
        <v>100</v>
      </c>
      <c r="Q2364" t="s">
        <v>6504</v>
      </c>
      <c r="R2364" t="s">
        <v>6514</v>
      </c>
      <c r="S2364" t="s">
        <v>6528</v>
      </c>
      <c r="T2364" t="s">
        <v>6590</v>
      </c>
    </row>
    <row r="2365" spans="1:20" x14ac:dyDescent="0.35">
      <c r="A2365">
        <v>10035570</v>
      </c>
      <c r="B2365" t="s">
        <v>100</v>
      </c>
      <c r="C2365" t="s">
        <v>5359</v>
      </c>
      <c r="D2365" s="3" t="s">
        <v>6596</v>
      </c>
      <c r="E2365" s="1">
        <v>45660</v>
      </c>
      <c r="F2365" s="1">
        <v>45660</v>
      </c>
      <c r="G2365">
        <v>1</v>
      </c>
      <c r="H2365" t="s">
        <v>5602</v>
      </c>
      <c r="I2365" s="8" t="s">
        <v>6634</v>
      </c>
      <c r="J2365" t="s">
        <v>5663</v>
      </c>
      <c r="K2365" t="s">
        <v>5727</v>
      </c>
      <c r="L2365">
        <v>8.9700000000000006</v>
      </c>
      <c r="M2365">
        <v>8.99</v>
      </c>
      <c r="N2365">
        <v>8.99</v>
      </c>
      <c r="O2365">
        <v>100</v>
      </c>
      <c r="P2365">
        <v>100</v>
      </c>
      <c r="Q2365" t="s">
        <v>6504</v>
      </c>
      <c r="R2365" t="s">
        <v>6514</v>
      </c>
      <c r="S2365" t="s">
        <v>6528</v>
      </c>
      <c r="T2365" t="s">
        <v>6590</v>
      </c>
    </row>
    <row r="2366" spans="1:20" x14ac:dyDescent="0.35">
      <c r="A2366">
        <v>10035656</v>
      </c>
      <c r="B2366" t="s">
        <v>101</v>
      </c>
      <c r="C2366" t="s">
        <v>5359</v>
      </c>
      <c r="D2366" s="3" t="s">
        <v>6596</v>
      </c>
      <c r="E2366" s="1">
        <v>45660</v>
      </c>
      <c r="F2366" s="1">
        <v>45660</v>
      </c>
      <c r="G2366">
        <v>1</v>
      </c>
      <c r="H2366" t="s">
        <v>5602</v>
      </c>
      <c r="I2366" s="7" t="s">
        <v>6634</v>
      </c>
      <c r="J2366" t="s">
        <v>5663</v>
      </c>
      <c r="K2366" t="s">
        <v>5727</v>
      </c>
      <c r="L2366">
        <v>8.9700000000000006</v>
      </c>
      <c r="M2366">
        <v>8.99</v>
      </c>
      <c r="N2366">
        <v>8.99</v>
      </c>
      <c r="O2366">
        <v>100</v>
      </c>
      <c r="P2366">
        <v>100</v>
      </c>
      <c r="Q2366" t="s">
        <v>6504</v>
      </c>
      <c r="R2366" t="s">
        <v>6514</v>
      </c>
      <c r="S2366" t="s">
        <v>6528</v>
      </c>
      <c r="T2366" t="s">
        <v>6590</v>
      </c>
    </row>
    <row r="2367" spans="1:20" x14ac:dyDescent="0.35">
      <c r="A2367">
        <v>10036191</v>
      </c>
      <c r="B2367" t="s">
        <v>102</v>
      </c>
      <c r="C2367" t="s">
        <v>5359</v>
      </c>
      <c r="D2367" s="3" t="s">
        <v>6596</v>
      </c>
      <c r="E2367" s="1">
        <v>45660</v>
      </c>
      <c r="F2367" s="1">
        <v>45660</v>
      </c>
      <c r="G2367">
        <v>1</v>
      </c>
      <c r="H2367" t="s">
        <v>5602</v>
      </c>
      <c r="I2367" s="8" t="s">
        <v>6634</v>
      </c>
      <c r="J2367" t="s">
        <v>5663</v>
      </c>
      <c r="K2367" t="s">
        <v>5727</v>
      </c>
      <c r="L2367">
        <v>8.9700000000000006</v>
      </c>
      <c r="M2367">
        <v>8.99</v>
      </c>
      <c r="N2367">
        <v>8.99</v>
      </c>
      <c r="O2367">
        <v>100</v>
      </c>
      <c r="P2367">
        <v>100</v>
      </c>
      <c r="Q2367" t="s">
        <v>6504</v>
      </c>
      <c r="R2367" t="s">
        <v>6514</v>
      </c>
      <c r="S2367" t="s">
        <v>6528</v>
      </c>
      <c r="T2367" t="s">
        <v>6590</v>
      </c>
    </row>
    <row r="2368" spans="1:20" x14ac:dyDescent="0.35">
      <c r="A2368">
        <v>10036414</v>
      </c>
      <c r="B2368" t="s">
        <v>103</v>
      </c>
      <c r="C2368" t="s">
        <v>5359</v>
      </c>
      <c r="D2368" s="3" t="s">
        <v>6596</v>
      </c>
      <c r="E2368" s="1">
        <v>45660</v>
      </c>
      <c r="F2368" s="1">
        <v>45660</v>
      </c>
      <c r="G2368">
        <v>1</v>
      </c>
      <c r="H2368" t="s">
        <v>5602</v>
      </c>
      <c r="I2368" s="7" t="s">
        <v>6634</v>
      </c>
      <c r="J2368" t="s">
        <v>5663</v>
      </c>
      <c r="K2368" t="s">
        <v>5727</v>
      </c>
      <c r="L2368">
        <v>8.9700000000000006</v>
      </c>
      <c r="M2368">
        <v>8.99</v>
      </c>
      <c r="N2368">
        <v>8.99</v>
      </c>
      <c r="O2368">
        <v>100</v>
      </c>
      <c r="P2368">
        <v>100</v>
      </c>
      <c r="Q2368" t="s">
        <v>6504</v>
      </c>
      <c r="R2368" t="s">
        <v>6514</v>
      </c>
      <c r="S2368" t="s">
        <v>6528</v>
      </c>
      <c r="T2368" t="s">
        <v>6590</v>
      </c>
    </row>
    <row r="2369" spans="1:20" x14ac:dyDescent="0.35">
      <c r="A2369">
        <v>6128</v>
      </c>
      <c r="B2369" t="s">
        <v>104</v>
      </c>
      <c r="C2369" t="s">
        <v>5359</v>
      </c>
      <c r="D2369" s="3" t="s">
        <v>6596</v>
      </c>
      <c r="E2369" s="1">
        <v>45660</v>
      </c>
      <c r="F2369" s="1">
        <v>45660</v>
      </c>
      <c r="G2369">
        <v>1</v>
      </c>
      <c r="H2369" t="s">
        <v>5602</v>
      </c>
      <c r="I2369" s="8" t="s">
        <v>6634</v>
      </c>
      <c r="J2369" t="s">
        <v>5663</v>
      </c>
      <c r="K2369" t="s">
        <v>5727</v>
      </c>
      <c r="L2369">
        <v>8.9700000000000006</v>
      </c>
      <c r="M2369">
        <v>8.99</v>
      </c>
      <c r="N2369">
        <v>8.99</v>
      </c>
      <c r="O2369">
        <v>100</v>
      </c>
      <c r="P2369">
        <v>100</v>
      </c>
      <c r="Q2369" t="s">
        <v>6504</v>
      </c>
      <c r="R2369" t="s">
        <v>6514</v>
      </c>
      <c r="S2369" t="s">
        <v>6528</v>
      </c>
      <c r="T2369" t="s">
        <v>6590</v>
      </c>
    </row>
    <row r="2370" spans="1:20" x14ac:dyDescent="0.35">
      <c r="A2370">
        <v>6024</v>
      </c>
      <c r="B2370" t="s">
        <v>105</v>
      </c>
      <c r="C2370" t="s">
        <v>5359</v>
      </c>
      <c r="D2370" s="3" t="s">
        <v>6596</v>
      </c>
      <c r="E2370" s="1">
        <v>45660</v>
      </c>
      <c r="F2370" s="1">
        <v>45660</v>
      </c>
      <c r="G2370">
        <v>1</v>
      </c>
      <c r="H2370" t="s">
        <v>5602</v>
      </c>
      <c r="I2370" s="7" t="s">
        <v>6634</v>
      </c>
      <c r="J2370" t="s">
        <v>5663</v>
      </c>
      <c r="K2370" t="s">
        <v>5727</v>
      </c>
      <c r="L2370">
        <v>8.9700000000000006</v>
      </c>
      <c r="M2370">
        <v>8.99</v>
      </c>
      <c r="N2370">
        <v>8.99</v>
      </c>
      <c r="O2370">
        <v>100</v>
      </c>
      <c r="P2370">
        <v>100</v>
      </c>
      <c r="Q2370" t="s">
        <v>6504</v>
      </c>
      <c r="R2370" t="s">
        <v>6514</v>
      </c>
      <c r="S2370" t="s">
        <v>6528</v>
      </c>
      <c r="T2370" t="s">
        <v>6590</v>
      </c>
    </row>
    <row r="2371" spans="1:20" x14ac:dyDescent="0.35">
      <c r="A2371">
        <v>6742</v>
      </c>
      <c r="B2371" t="s">
        <v>106</v>
      </c>
      <c r="C2371" t="s">
        <v>5359</v>
      </c>
      <c r="D2371" s="3" t="s">
        <v>6596</v>
      </c>
      <c r="E2371" s="1">
        <v>45660</v>
      </c>
      <c r="F2371" s="1">
        <v>45660</v>
      </c>
      <c r="G2371">
        <v>1</v>
      </c>
      <c r="H2371" t="s">
        <v>5602</v>
      </c>
      <c r="I2371" s="8" t="s">
        <v>6634</v>
      </c>
      <c r="J2371" t="s">
        <v>5663</v>
      </c>
      <c r="K2371" t="s">
        <v>5727</v>
      </c>
      <c r="L2371">
        <v>8.9700000000000006</v>
      </c>
      <c r="M2371">
        <v>8.99</v>
      </c>
      <c r="N2371">
        <v>8.99</v>
      </c>
      <c r="O2371">
        <v>100</v>
      </c>
      <c r="P2371">
        <v>100</v>
      </c>
      <c r="Q2371" t="s">
        <v>6504</v>
      </c>
      <c r="R2371" t="s">
        <v>6514</v>
      </c>
      <c r="S2371" t="s">
        <v>6528</v>
      </c>
      <c r="T2371" t="s">
        <v>6590</v>
      </c>
    </row>
    <row r="2372" spans="1:20" x14ac:dyDescent="0.35">
      <c r="A2372">
        <v>5872</v>
      </c>
      <c r="B2372" t="s">
        <v>107</v>
      </c>
      <c r="C2372" t="s">
        <v>5359</v>
      </c>
      <c r="D2372" s="3" t="s">
        <v>6596</v>
      </c>
      <c r="E2372" s="1">
        <v>45660</v>
      </c>
      <c r="F2372" s="1">
        <v>45660</v>
      </c>
      <c r="G2372">
        <v>1</v>
      </c>
      <c r="H2372" t="s">
        <v>5602</v>
      </c>
      <c r="I2372" s="7" t="s">
        <v>6634</v>
      </c>
      <c r="J2372" t="s">
        <v>5663</v>
      </c>
      <c r="K2372" t="s">
        <v>5727</v>
      </c>
      <c r="L2372">
        <v>8.9700000000000006</v>
      </c>
      <c r="M2372">
        <v>8.99</v>
      </c>
      <c r="N2372">
        <v>8.99</v>
      </c>
      <c r="O2372">
        <v>100</v>
      </c>
      <c r="P2372">
        <v>100</v>
      </c>
      <c r="Q2372" t="s">
        <v>6504</v>
      </c>
      <c r="R2372" t="s">
        <v>6514</v>
      </c>
      <c r="S2372" t="s">
        <v>6528</v>
      </c>
      <c r="T2372" t="s">
        <v>6590</v>
      </c>
    </row>
    <row r="2373" spans="1:20" x14ac:dyDescent="0.35">
      <c r="A2373">
        <v>6120</v>
      </c>
      <c r="B2373" t="s">
        <v>108</v>
      </c>
      <c r="C2373" t="s">
        <v>5359</v>
      </c>
      <c r="D2373" s="3" t="s">
        <v>6596</v>
      </c>
      <c r="E2373" s="1">
        <v>45660</v>
      </c>
      <c r="F2373" s="1">
        <v>45660</v>
      </c>
      <c r="G2373">
        <v>1</v>
      </c>
      <c r="H2373" t="s">
        <v>5602</v>
      </c>
      <c r="I2373" s="8" t="s">
        <v>6634</v>
      </c>
      <c r="J2373" t="s">
        <v>5663</v>
      </c>
      <c r="K2373" t="s">
        <v>5727</v>
      </c>
      <c r="L2373">
        <v>8.9700000000000006</v>
      </c>
      <c r="M2373">
        <v>8.99</v>
      </c>
      <c r="N2373">
        <v>8.99</v>
      </c>
      <c r="O2373">
        <v>100</v>
      </c>
      <c r="P2373">
        <v>100</v>
      </c>
      <c r="Q2373" t="s">
        <v>6504</v>
      </c>
      <c r="R2373" t="s">
        <v>6514</v>
      </c>
      <c r="S2373" t="s">
        <v>6528</v>
      </c>
      <c r="T2373" t="s">
        <v>6590</v>
      </c>
    </row>
    <row r="2374" spans="1:20" x14ac:dyDescent="0.35">
      <c r="A2374">
        <v>6189</v>
      </c>
      <c r="B2374" t="s">
        <v>109</v>
      </c>
      <c r="C2374" t="s">
        <v>5359</v>
      </c>
      <c r="D2374" s="3" t="s">
        <v>6596</v>
      </c>
      <c r="E2374" s="1">
        <v>45660</v>
      </c>
      <c r="F2374" s="1">
        <v>45660</v>
      </c>
      <c r="G2374">
        <v>1</v>
      </c>
      <c r="H2374" t="s">
        <v>5602</v>
      </c>
      <c r="I2374" s="7" t="s">
        <v>6634</v>
      </c>
      <c r="J2374" t="s">
        <v>5663</v>
      </c>
      <c r="K2374" t="s">
        <v>5727</v>
      </c>
      <c r="L2374">
        <v>8.9700000000000006</v>
      </c>
      <c r="M2374">
        <v>8.99</v>
      </c>
      <c r="N2374">
        <v>8.99</v>
      </c>
      <c r="O2374">
        <v>100</v>
      </c>
      <c r="P2374">
        <v>100</v>
      </c>
      <c r="Q2374" t="s">
        <v>6504</v>
      </c>
      <c r="R2374" t="s">
        <v>6514</v>
      </c>
      <c r="S2374" t="s">
        <v>6528</v>
      </c>
      <c r="T2374" t="s">
        <v>6590</v>
      </c>
    </row>
    <row r="2375" spans="1:20" x14ac:dyDescent="0.35">
      <c r="A2375">
        <v>6373</v>
      </c>
      <c r="B2375" t="s">
        <v>110</v>
      </c>
      <c r="C2375" t="s">
        <v>5359</v>
      </c>
      <c r="D2375" s="3" t="s">
        <v>6596</v>
      </c>
      <c r="E2375" s="1">
        <v>45660</v>
      </c>
      <c r="F2375" s="1">
        <v>45660</v>
      </c>
      <c r="G2375">
        <v>1</v>
      </c>
      <c r="H2375" t="s">
        <v>5602</v>
      </c>
      <c r="I2375" s="8" t="s">
        <v>6634</v>
      </c>
      <c r="J2375" t="s">
        <v>5663</v>
      </c>
      <c r="K2375" t="s">
        <v>5727</v>
      </c>
      <c r="L2375">
        <v>8.9700000000000006</v>
      </c>
      <c r="M2375">
        <v>8.99</v>
      </c>
      <c r="N2375">
        <v>8.99</v>
      </c>
      <c r="O2375">
        <v>100</v>
      </c>
      <c r="P2375">
        <v>100</v>
      </c>
      <c r="Q2375" t="s">
        <v>6504</v>
      </c>
      <c r="R2375" t="s">
        <v>6514</v>
      </c>
      <c r="S2375" t="s">
        <v>6528</v>
      </c>
      <c r="T2375" t="s">
        <v>6590</v>
      </c>
    </row>
    <row r="2376" spans="1:20" x14ac:dyDescent="0.35">
      <c r="A2376">
        <v>6680</v>
      </c>
      <c r="B2376" t="s">
        <v>111</v>
      </c>
      <c r="C2376" t="s">
        <v>5359</v>
      </c>
      <c r="D2376" s="3" t="s">
        <v>6596</v>
      </c>
      <c r="E2376" s="1">
        <v>45660</v>
      </c>
      <c r="F2376" s="1">
        <v>45660</v>
      </c>
      <c r="G2376">
        <v>1</v>
      </c>
      <c r="H2376" t="s">
        <v>5602</v>
      </c>
      <c r="I2376" s="7" t="s">
        <v>6634</v>
      </c>
      <c r="J2376" t="s">
        <v>5663</v>
      </c>
      <c r="K2376" t="s">
        <v>5727</v>
      </c>
      <c r="L2376">
        <v>8.9700000000000006</v>
      </c>
      <c r="M2376">
        <v>8.99</v>
      </c>
      <c r="N2376">
        <v>8.99</v>
      </c>
      <c r="O2376">
        <v>100</v>
      </c>
      <c r="P2376">
        <v>100</v>
      </c>
      <c r="Q2376" t="s">
        <v>6504</v>
      </c>
      <c r="R2376" t="s">
        <v>6514</v>
      </c>
      <c r="S2376" t="s">
        <v>6528</v>
      </c>
      <c r="T2376" t="s">
        <v>6590</v>
      </c>
    </row>
    <row r="2377" spans="1:20" x14ac:dyDescent="0.35">
      <c r="A2377">
        <v>6681</v>
      </c>
      <c r="B2377" t="s">
        <v>112</v>
      </c>
      <c r="C2377" t="s">
        <v>5359</v>
      </c>
      <c r="D2377" s="3" t="s">
        <v>6596</v>
      </c>
      <c r="E2377" s="1">
        <v>45660</v>
      </c>
      <c r="F2377" s="1">
        <v>45660</v>
      </c>
      <c r="G2377">
        <v>1</v>
      </c>
      <c r="H2377" t="s">
        <v>5602</v>
      </c>
      <c r="I2377" s="8" t="s">
        <v>6634</v>
      </c>
      <c r="J2377" t="s">
        <v>5663</v>
      </c>
      <c r="K2377" t="s">
        <v>5727</v>
      </c>
      <c r="L2377">
        <v>8.9700000000000006</v>
      </c>
      <c r="M2377">
        <v>8.99</v>
      </c>
      <c r="N2377">
        <v>8.99</v>
      </c>
      <c r="O2377">
        <v>100</v>
      </c>
      <c r="P2377">
        <v>100</v>
      </c>
      <c r="Q2377" t="s">
        <v>6504</v>
      </c>
      <c r="R2377" t="s">
        <v>6514</v>
      </c>
      <c r="S2377" t="s">
        <v>6528</v>
      </c>
      <c r="T2377" t="s">
        <v>6590</v>
      </c>
    </row>
    <row r="2378" spans="1:20" x14ac:dyDescent="0.35">
      <c r="A2378">
        <v>6827</v>
      </c>
      <c r="B2378" t="s">
        <v>113</v>
      </c>
      <c r="C2378" t="s">
        <v>5359</v>
      </c>
      <c r="D2378" s="3" t="s">
        <v>6596</v>
      </c>
      <c r="E2378" s="1">
        <v>45660</v>
      </c>
      <c r="F2378" s="1">
        <v>45660</v>
      </c>
      <c r="G2378">
        <v>1</v>
      </c>
      <c r="H2378" t="s">
        <v>5602</v>
      </c>
      <c r="I2378" s="7" t="s">
        <v>6634</v>
      </c>
      <c r="J2378" t="s">
        <v>5663</v>
      </c>
      <c r="K2378" t="s">
        <v>5727</v>
      </c>
      <c r="L2378">
        <v>8.9700000000000006</v>
      </c>
      <c r="M2378">
        <v>8.99</v>
      </c>
      <c r="N2378">
        <v>8.99</v>
      </c>
      <c r="O2378">
        <v>100</v>
      </c>
      <c r="P2378">
        <v>100</v>
      </c>
      <c r="Q2378" t="s">
        <v>6504</v>
      </c>
      <c r="R2378" t="s">
        <v>6514</v>
      </c>
      <c r="S2378" t="s">
        <v>6528</v>
      </c>
      <c r="T2378" t="s">
        <v>6590</v>
      </c>
    </row>
    <row r="2379" spans="1:20" x14ac:dyDescent="0.35">
      <c r="A2379">
        <v>10035594</v>
      </c>
      <c r="B2379" t="s">
        <v>114</v>
      </c>
      <c r="C2379" t="s">
        <v>5359</v>
      </c>
      <c r="D2379" s="3" t="s">
        <v>6596</v>
      </c>
      <c r="E2379" s="1">
        <v>45660</v>
      </c>
      <c r="F2379" s="1">
        <v>45660</v>
      </c>
      <c r="G2379">
        <v>1</v>
      </c>
      <c r="H2379" t="s">
        <v>5602</v>
      </c>
      <c r="I2379" s="8" t="s">
        <v>6634</v>
      </c>
      <c r="J2379" t="s">
        <v>5663</v>
      </c>
      <c r="K2379" t="s">
        <v>5727</v>
      </c>
      <c r="L2379">
        <v>8.9700000000000006</v>
      </c>
      <c r="M2379">
        <v>8.99</v>
      </c>
      <c r="N2379">
        <v>8.99</v>
      </c>
      <c r="O2379">
        <v>100</v>
      </c>
      <c r="P2379">
        <v>100</v>
      </c>
      <c r="Q2379" t="s">
        <v>6504</v>
      </c>
      <c r="R2379" t="s">
        <v>6514</v>
      </c>
      <c r="S2379" t="s">
        <v>6528</v>
      </c>
      <c r="T2379" t="s">
        <v>6590</v>
      </c>
    </row>
    <row r="2380" spans="1:20" x14ac:dyDescent="0.35">
      <c r="A2380">
        <v>10035945</v>
      </c>
      <c r="B2380" t="s">
        <v>115</v>
      </c>
      <c r="C2380" t="s">
        <v>5359</v>
      </c>
      <c r="D2380" s="3" t="s">
        <v>6596</v>
      </c>
      <c r="E2380" s="1">
        <v>45660</v>
      </c>
      <c r="F2380" s="1">
        <v>45660</v>
      </c>
      <c r="G2380">
        <v>1</v>
      </c>
      <c r="H2380" t="s">
        <v>5602</v>
      </c>
      <c r="I2380" s="7" t="s">
        <v>6634</v>
      </c>
      <c r="J2380" t="s">
        <v>5663</v>
      </c>
      <c r="K2380" t="s">
        <v>5727</v>
      </c>
      <c r="L2380">
        <v>8.9700000000000006</v>
      </c>
      <c r="M2380">
        <v>8.99</v>
      </c>
      <c r="N2380">
        <v>8.99</v>
      </c>
      <c r="O2380">
        <v>100</v>
      </c>
      <c r="P2380">
        <v>100</v>
      </c>
      <c r="Q2380" t="s">
        <v>6504</v>
      </c>
      <c r="R2380" t="s">
        <v>6514</v>
      </c>
      <c r="S2380" t="s">
        <v>6528</v>
      </c>
      <c r="T2380" t="s">
        <v>6590</v>
      </c>
    </row>
    <row r="2381" spans="1:20" x14ac:dyDescent="0.35">
      <c r="A2381">
        <v>10035946</v>
      </c>
      <c r="B2381" t="s">
        <v>116</v>
      </c>
      <c r="C2381" t="s">
        <v>5359</v>
      </c>
      <c r="D2381" s="3" t="s">
        <v>6596</v>
      </c>
      <c r="E2381" s="1">
        <v>45660</v>
      </c>
      <c r="F2381" s="1">
        <v>45660</v>
      </c>
      <c r="G2381">
        <v>1</v>
      </c>
      <c r="H2381" t="s">
        <v>5602</v>
      </c>
      <c r="I2381" s="8" t="s">
        <v>6634</v>
      </c>
      <c r="J2381" t="s">
        <v>5663</v>
      </c>
      <c r="K2381" t="s">
        <v>5727</v>
      </c>
      <c r="L2381">
        <v>8.9700000000000006</v>
      </c>
      <c r="M2381">
        <v>8.99</v>
      </c>
      <c r="N2381">
        <v>8.99</v>
      </c>
      <c r="O2381">
        <v>100</v>
      </c>
      <c r="P2381">
        <v>100</v>
      </c>
      <c r="Q2381" t="s">
        <v>6504</v>
      </c>
      <c r="R2381" t="s">
        <v>6514</v>
      </c>
      <c r="S2381" t="s">
        <v>6528</v>
      </c>
      <c r="T2381" t="s">
        <v>6590</v>
      </c>
    </row>
    <row r="2382" spans="1:20" x14ac:dyDescent="0.35">
      <c r="A2382">
        <v>10035595</v>
      </c>
      <c r="B2382" t="s">
        <v>117</v>
      </c>
      <c r="C2382" t="s">
        <v>5359</v>
      </c>
      <c r="D2382" s="3" t="s">
        <v>6596</v>
      </c>
      <c r="E2382" s="1">
        <v>45660</v>
      </c>
      <c r="F2382" s="1">
        <v>45660</v>
      </c>
      <c r="G2382">
        <v>1</v>
      </c>
      <c r="H2382" t="s">
        <v>5602</v>
      </c>
      <c r="I2382" s="7" t="s">
        <v>6634</v>
      </c>
      <c r="J2382" t="s">
        <v>5663</v>
      </c>
      <c r="K2382" t="s">
        <v>5727</v>
      </c>
      <c r="L2382">
        <v>8.9700000000000006</v>
      </c>
      <c r="M2382">
        <v>8.99</v>
      </c>
      <c r="N2382">
        <v>8.99</v>
      </c>
      <c r="O2382">
        <v>100</v>
      </c>
      <c r="P2382">
        <v>100</v>
      </c>
      <c r="Q2382" t="s">
        <v>6504</v>
      </c>
      <c r="R2382" t="s">
        <v>6514</v>
      </c>
      <c r="S2382" t="s">
        <v>6528</v>
      </c>
      <c r="T2382" t="s">
        <v>6590</v>
      </c>
    </row>
    <row r="2383" spans="1:20" x14ac:dyDescent="0.35">
      <c r="A2383">
        <v>6477</v>
      </c>
      <c r="B2383" t="s">
        <v>118</v>
      </c>
      <c r="C2383" t="s">
        <v>5359</v>
      </c>
      <c r="D2383" s="3" t="s">
        <v>6596</v>
      </c>
      <c r="E2383" s="1">
        <v>45660</v>
      </c>
      <c r="F2383" s="1">
        <v>45660</v>
      </c>
      <c r="G2383">
        <v>1</v>
      </c>
      <c r="H2383" t="s">
        <v>5602</v>
      </c>
      <c r="I2383" s="8" t="s">
        <v>6634</v>
      </c>
      <c r="J2383" t="s">
        <v>5663</v>
      </c>
      <c r="K2383" t="s">
        <v>5728</v>
      </c>
      <c r="L2383">
        <v>8.9600000000000009</v>
      </c>
      <c r="M2383">
        <v>8.98</v>
      </c>
      <c r="N2383">
        <v>8.98</v>
      </c>
      <c r="O2383">
        <v>100</v>
      </c>
      <c r="P2383">
        <v>100</v>
      </c>
      <c r="Q2383" t="s">
        <v>6504</v>
      </c>
      <c r="R2383" t="s">
        <v>6514</v>
      </c>
      <c r="S2383" t="s">
        <v>6528</v>
      </c>
      <c r="T2383" t="s">
        <v>6590</v>
      </c>
    </row>
    <row r="2384" spans="1:20" x14ac:dyDescent="0.35">
      <c r="A2384">
        <v>5475</v>
      </c>
      <c r="B2384" t="s">
        <v>119</v>
      </c>
      <c r="C2384" t="s">
        <v>5359</v>
      </c>
      <c r="D2384" s="3" t="s">
        <v>6596</v>
      </c>
      <c r="E2384" s="1">
        <v>45660</v>
      </c>
      <c r="F2384" s="1">
        <v>45660</v>
      </c>
      <c r="G2384">
        <v>1</v>
      </c>
      <c r="H2384" t="s">
        <v>5602</v>
      </c>
      <c r="I2384" s="7" t="s">
        <v>6634</v>
      </c>
      <c r="J2384" t="s">
        <v>5663</v>
      </c>
      <c r="K2384" t="s">
        <v>5728</v>
      </c>
      <c r="L2384">
        <v>8.9600000000000009</v>
      </c>
      <c r="M2384">
        <v>8.98</v>
      </c>
      <c r="N2384">
        <v>8.98</v>
      </c>
      <c r="O2384">
        <v>100</v>
      </c>
      <c r="P2384">
        <v>100</v>
      </c>
      <c r="Q2384" t="s">
        <v>6504</v>
      </c>
      <c r="R2384" t="s">
        <v>6514</v>
      </c>
      <c r="S2384" t="s">
        <v>6528</v>
      </c>
      <c r="T2384" t="s">
        <v>6590</v>
      </c>
    </row>
    <row r="2385" spans="1:20" x14ac:dyDescent="0.35">
      <c r="A2385">
        <v>6746</v>
      </c>
      <c r="B2385" t="s">
        <v>120</v>
      </c>
      <c r="C2385" t="s">
        <v>5359</v>
      </c>
      <c r="D2385" s="3" t="s">
        <v>6596</v>
      </c>
      <c r="E2385" s="1">
        <v>45660</v>
      </c>
      <c r="F2385" s="1">
        <v>45660</v>
      </c>
      <c r="G2385">
        <v>1</v>
      </c>
      <c r="H2385" t="s">
        <v>5602</v>
      </c>
      <c r="I2385" s="8" t="s">
        <v>6634</v>
      </c>
      <c r="J2385" t="s">
        <v>5663</v>
      </c>
      <c r="K2385" t="s">
        <v>5728</v>
      </c>
      <c r="L2385">
        <v>8.9600000000000009</v>
      </c>
      <c r="M2385">
        <v>8.98</v>
      </c>
      <c r="N2385">
        <v>8.98</v>
      </c>
      <c r="O2385">
        <v>100</v>
      </c>
      <c r="P2385">
        <v>100</v>
      </c>
      <c r="Q2385" t="s">
        <v>6504</v>
      </c>
      <c r="R2385" t="s">
        <v>6514</v>
      </c>
      <c r="S2385" t="s">
        <v>6528</v>
      </c>
      <c r="T2385" t="s">
        <v>6590</v>
      </c>
    </row>
    <row r="2386" spans="1:20" x14ac:dyDescent="0.35">
      <c r="A2386">
        <v>6649</v>
      </c>
      <c r="B2386" t="s">
        <v>121</v>
      </c>
      <c r="C2386" t="s">
        <v>5359</v>
      </c>
      <c r="D2386" s="3" t="s">
        <v>6596</v>
      </c>
      <c r="E2386" s="1">
        <v>45660</v>
      </c>
      <c r="F2386" s="1">
        <v>45660</v>
      </c>
      <c r="G2386">
        <v>1</v>
      </c>
      <c r="H2386" t="s">
        <v>5602</v>
      </c>
      <c r="I2386" s="7" t="s">
        <v>6634</v>
      </c>
      <c r="J2386" t="s">
        <v>5663</v>
      </c>
      <c r="K2386" t="s">
        <v>5728</v>
      </c>
      <c r="L2386">
        <v>8.9600000000000009</v>
      </c>
      <c r="M2386">
        <v>8.98</v>
      </c>
      <c r="N2386">
        <v>8.98</v>
      </c>
      <c r="O2386">
        <v>100</v>
      </c>
      <c r="P2386">
        <v>100</v>
      </c>
      <c r="Q2386" t="s">
        <v>6504</v>
      </c>
      <c r="R2386" t="s">
        <v>6514</v>
      </c>
      <c r="S2386" t="s">
        <v>6528</v>
      </c>
      <c r="T2386" t="s">
        <v>6590</v>
      </c>
    </row>
    <row r="2387" spans="1:20" x14ac:dyDescent="0.35">
      <c r="A2387">
        <v>10035573</v>
      </c>
      <c r="B2387" t="s">
        <v>122</v>
      </c>
      <c r="C2387" t="s">
        <v>5359</v>
      </c>
      <c r="D2387" s="3" t="s">
        <v>6596</v>
      </c>
      <c r="E2387" s="1">
        <v>45660</v>
      </c>
      <c r="F2387" s="1">
        <v>45660</v>
      </c>
      <c r="G2387">
        <v>1</v>
      </c>
      <c r="H2387" t="s">
        <v>5602</v>
      </c>
      <c r="I2387" s="8" t="s">
        <v>6634</v>
      </c>
      <c r="J2387" t="s">
        <v>5663</v>
      </c>
      <c r="K2387" t="s">
        <v>5728</v>
      </c>
      <c r="L2387">
        <v>8.9600000000000009</v>
      </c>
      <c r="M2387">
        <v>8.98</v>
      </c>
      <c r="N2387">
        <v>8.98</v>
      </c>
      <c r="O2387">
        <v>100</v>
      </c>
      <c r="P2387">
        <v>100</v>
      </c>
      <c r="Q2387" t="s">
        <v>6504</v>
      </c>
      <c r="R2387" t="s">
        <v>6514</v>
      </c>
      <c r="S2387" t="s">
        <v>6528</v>
      </c>
      <c r="T2387" t="s">
        <v>6590</v>
      </c>
    </row>
    <row r="2388" spans="1:20" x14ac:dyDescent="0.35">
      <c r="A2388">
        <v>5374</v>
      </c>
      <c r="B2388" t="s">
        <v>123</v>
      </c>
      <c r="C2388" t="s">
        <v>5359</v>
      </c>
      <c r="D2388" s="3" t="s">
        <v>6596</v>
      </c>
      <c r="E2388" s="1">
        <v>45660</v>
      </c>
      <c r="F2388" s="1">
        <v>45660</v>
      </c>
      <c r="G2388">
        <v>1</v>
      </c>
      <c r="H2388" t="s">
        <v>5602</v>
      </c>
      <c r="I2388" s="7" t="s">
        <v>6634</v>
      </c>
      <c r="J2388" t="s">
        <v>5663</v>
      </c>
      <c r="K2388" t="s">
        <v>5728</v>
      </c>
      <c r="L2388">
        <v>8.9600000000000009</v>
      </c>
      <c r="M2388">
        <v>8.98</v>
      </c>
      <c r="N2388">
        <v>8.98</v>
      </c>
      <c r="O2388">
        <v>100</v>
      </c>
      <c r="P2388">
        <v>100</v>
      </c>
      <c r="Q2388" t="s">
        <v>6504</v>
      </c>
      <c r="R2388" t="s">
        <v>6514</v>
      </c>
      <c r="S2388" t="s">
        <v>6528</v>
      </c>
      <c r="T2388" t="s">
        <v>6590</v>
      </c>
    </row>
    <row r="2389" spans="1:20" x14ac:dyDescent="0.35">
      <c r="A2389">
        <v>5793</v>
      </c>
      <c r="B2389" t="s">
        <v>124</v>
      </c>
      <c r="C2389" t="s">
        <v>5359</v>
      </c>
      <c r="D2389" s="3" t="s">
        <v>6596</v>
      </c>
      <c r="E2389" s="1">
        <v>45660</v>
      </c>
      <c r="F2389" s="1">
        <v>45660</v>
      </c>
      <c r="G2389">
        <v>1</v>
      </c>
      <c r="H2389" t="s">
        <v>5602</v>
      </c>
      <c r="I2389" s="8" t="s">
        <v>6634</v>
      </c>
      <c r="J2389" t="s">
        <v>5663</v>
      </c>
      <c r="K2389" t="s">
        <v>5728</v>
      </c>
      <c r="L2389">
        <v>8.9600000000000009</v>
      </c>
      <c r="M2389">
        <v>8.98</v>
      </c>
      <c r="N2389">
        <v>8.98</v>
      </c>
      <c r="O2389">
        <v>100</v>
      </c>
      <c r="P2389">
        <v>100</v>
      </c>
      <c r="Q2389" t="s">
        <v>6504</v>
      </c>
      <c r="R2389" t="s">
        <v>6514</v>
      </c>
      <c r="S2389" t="s">
        <v>6528</v>
      </c>
      <c r="T2389" t="s">
        <v>6590</v>
      </c>
    </row>
    <row r="2390" spans="1:20" x14ac:dyDescent="0.35">
      <c r="A2390">
        <v>5795</v>
      </c>
      <c r="B2390" t="s">
        <v>125</v>
      </c>
      <c r="C2390" t="s">
        <v>5359</v>
      </c>
      <c r="D2390" s="3" t="s">
        <v>6596</v>
      </c>
      <c r="E2390" s="1">
        <v>45660</v>
      </c>
      <c r="F2390" s="1">
        <v>45660</v>
      </c>
      <c r="G2390">
        <v>1</v>
      </c>
      <c r="H2390" t="s">
        <v>5602</v>
      </c>
      <c r="I2390" s="7" t="s">
        <v>6634</v>
      </c>
      <c r="J2390" t="s">
        <v>5663</v>
      </c>
      <c r="K2390" t="s">
        <v>5728</v>
      </c>
      <c r="L2390">
        <v>8.9600000000000009</v>
      </c>
      <c r="M2390">
        <v>8.98</v>
      </c>
      <c r="N2390">
        <v>8.98</v>
      </c>
      <c r="O2390">
        <v>100</v>
      </c>
      <c r="P2390">
        <v>100</v>
      </c>
      <c r="Q2390" t="s">
        <v>6504</v>
      </c>
      <c r="R2390" t="s">
        <v>6514</v>
      </c>
      <c r="S2390" t="s">
        <v>6528</v>
      </c>
      <c r="T2390" t="s">
        <v>6590</v>
      </c>
    </row>
    <row r="2391" spans="1:20" x14ac:dyDescent="0.35">
      <c r="A2391">
        <v>5931</v>
      </c>
      <c r="B2391" t="s">
        <v>126</v>
      </c>
      <c r="C2391" t="s">
        <v>5359</v>
      </c>
      <c r="D2391" s="3" t="s">
        <v>6596</v>
      </c>
      <c r="E2391" s="1">
        <v>45660</v>
      </c>
      <c r="F2391" s="1">
        <v>45660</v>
      </c>
      <c r="G2391">
        <v>1</v>
      </c>
      <c r="H2391" t="s">
        <v>5602</v>
      </c>
      <c r="I2391" s="8" t="s">
        <v>6634</v>
      </c>
      <c r="J2391" t="s">
        <v>5663</v>
      </c>
      <c r="K2391" t="s">
        <v>5728</v>
      </c>
      <c r="L2391">
        <v>8.9600000000000009</v>
      </c>
      <c r="M2391">
        <v>8.98</v>
      </c>
      <c r="N2391">
        <v>8.98</v>
      </c>
      <c r="O2391">
        <v>100</v>
      </c>
      <c r="P2391">
        <v>100</v>
      </c>
      <c r="Q2391" t="s">
        <v>6504</v>
      </c>
      <c r="R2391" t="s">
        <v>6514</v>
      </c>
      <c r="S2391" t="s">
        <v>6528</v>
      </c>
      <c r="T2391" t="s">
        <v>6590</v>
      </c>
    </row>
    <row r="2392" spans="1:20" x14ac:dyDescent="0.35">
      <c r="A2392">
        <v>6207</v>
      </c>
      <c r="B2392" t="s">
        <v>127</v>
      </c>
      <c r="C2392" t="s">
        <v>5359</v>
      </c>
      <c r="D2392" s="3" t="s">
        <v>6596</v>
      </c>
      <c r="E2392" s="1">
        <v>45660</v>
      </c>
      <c r="F2392" s="1">
        <v>45660</v>
      </c>
      <c r="G2392">
        <v>1</v>
      </c>
      <c r="H2392" t="s">
        <v>5602</v>
      </c>
      <c r="I2392" s="7" t="s">
        <v>6634</v>
      </c>
      <c r="J2392" t="s">
        <v>5663</v>
      </c>
      <c r="K2392" t="s">
        <v>5728</v>
      </c>
      <c r="L2392">
        <v>8.9600000000000009</v>
      </c>
      <c r="M2392">
        <v>8.98</v>
      </c>
      <c r="N2392">
        <v>8.98</v>
      </c>
      <c r="O2392">
        <v>100</v>
      </c>
      <c r="P2392">
        <v>100</v>
      </c>
      <c r="Q2392" t="s">
        <v>6504</v>
      </c>
      <c r="R2392" t="s">
        <v>6514</v>
      </c>
      <c r="S2392" t="s">
        <v>6528</v>
      </c>
      <c r="T2392" t="s">
        <v>6590</v>
      </c>
    </row>
    <row r="2393" spans="1:20" x14ac:dyDescent="0.35">
      <c r="A2393">
        <v>6304</v>
      </c>
      <c r="B2393" t="s">
        <v>128</v>
      </c>
      <c r="C2393" t="s">
        <v>5359</v>
      </c>
      <c r="D2393" s="3" t="s">
        <v>6596</v>
      </c>
      <c r="E2393" s="1">
        <v>45660</v>
      </c>
      <c r="F2393" s="1">
        <v>45660</v>
      </c>
      <c r="G2393">
        <v>1</v>
      </c>
      <c r="H2393" t="s">
        <v>5602</v>
      </c>
      <c r="I2393" s="8" t="s">
        <v>6634</v>
      </c>
      <c r="J2393" t="s">
        <v>5663</v>
      </c>
      <c r="K2393" t="s">
        <v>5728</v>
      </c>
      <c r="L2393">
        <v>8.9600000000000009</v>
      </c>
      <c r="M2393">
        <v>8.98</v>
      </c>
      <c r="N2393">
        <v>8.98</v>
      </c>
      <c r="O2393">
        <v>100</v>
      </c>
      <c r="P2393">
        <v>100</v>
      </c>
      <c r="Q2393" t="s">
        <v>6504</v>
      </c>
      <c r="R2393" t="s">
        <v>6514</v>
      </c>
      <c r="S2393" t="s">
        <v>6528</v>
      </c>
      <c r="T2393" t="s">
        <v>6590</v>
      </c>
    </row>
    <row r="2394" spans="1:20" x14ac:dyDescent="0.35">
      <c r="A2394">
        <v>6405</v>
      </c>
      <c r="B2394" t="s">
        <v>129</v>
      </c>
      <c r="C2394" t="s">
        <v>5359</v>
      </c>
      <c r="D2394" s="3" t="s">
        <v>6596</v>
      </c>
      <c r="E2394" s="1">
        <v>45660</v>
      </c>
      <c r="F2394" s="1">
        <v>45660</v>
      </c>
      <c r="G2394">
        <v>1</v>
      </c>
      <c r="H2394" t="s">
        <v>5602</v>
      </c>
      <c r="I2394" s="7" t="s">
        <v>6634</v>
      </c>
      <c r="J2394" t="s">
        <v>5663</v>
      </c>
      <c r="K2394" t="s">
        <v>5728</v>
      </c>
      <c r="L2394">
        <v>8.9600000000000009</v>
      </c>
      <c r="M2394">
        <v>8.98</v>
      </c>
      <c r="N2394">
        <v>8.98</v>
      </c>
      <c r="O2394">
        <v>100</v>
      </c>
      <c r="P2394">
        <v>100</v>
      </c>
      <c r="Q2394" t="s">
        <v>6504</v>
      </c>
      <c r="R2394" t="s">
        <v>6514</v>
      </c>
      <c r="S2394" t="s">
        <v>6528</v>
      </c>
      <c r="T2394" t="s">
        <v>6590</v>
      </c>
    </row>
    <row r="2395" spans="1:20" x14ac:dyDescent="0.35">
      <c r="A2395">
        <v>6415</v>
      </c>
      <c r="B2395" t="s">
        <v>130</v>
      </c>
      <c r="C2395" t="s">
        <v>5359</v>
      </c>
      <c r="D2395" s="3" t="s">
        <v>6596</v>
      </c>
      <c r="E2395" s="1">
        <v>45660</v>
      </c>
      <c r="F2395" s="1">
        <v>45660</v>
      </c>
      <c r="G2395">
        <v>1</v>
      </c>
      <c r="H2395" t="s">
        <v>5602</v>
      </c>
      <c r="I2395" s="8" t="s">
        <v>6634</v>
      </c>
      <c r="J2395" t="s">
        <v>5663</v>
      </c>
      <c r="K2395" t="s">
        <v>5728</v>
      </c>
      <c r="L2395">
        <v>8.9600000000000009</v>
      </c>
      <c r="M2395">
        <v>8.98</v>
      </c>
      <c r="N2395">
        <v>8.98</v>
      </c>
      <c r="O2395">
        <v>100</v>
      </c>
      <c r="P2395">
        <v>100</v>
      </c>
      <c r="Q2395" t="s">
        <v>6504</v>
      </c>
      <c r="R2395" t="s">
        <v>6514</v>
      </c>
      <c r="S2395" t="s">
        <v>6528</v>
      </c>
      <c r="T2395" t="s">
        <v>6590</v>
      </c>
    </row>
    <row r="2396" spans="1:20" x14ac:dyDescent="0.35">
      <c r="A2396">
        <v>6444</v>
      </c>
      <c r="B2396" t="s">
        <v>131</v>
      </c>
      <c r="C2396" t="s">
        <v>5359</v>
      </c>
      <c r="D2396" s="3" t="s">
        <v>6596</v>
      </c>
      <c r="E2396" s="1">
        <v>45660</v>
      </c>
      <c r="F2396" s="1">
        <v>45660</v>
      </c>
      <c r="G2396">
        <v>1</v>
      </c>
      <c r="H2396" t="s">
        <v>5602</v>
      </c>
      <c r="I2396" s="7" t="s">
        <v>6634</v>
      </c>
      <c r="J2396" t="s">
        <v>5663</v>
      </c>
      <c r="K2396" t="s">
        <v>5728</v>
      </c>
      <c r="L2396">
        <v>8.9600000000000009</v>
      </c>
      <c r="M2396">
        <v>8.98</v>
      </c>
      <c r="N2396">
        <v>8.98</v>
      </c>
      <c r="O2396">
        <v>100</v>
      </c>
      <c r="P2396">
        <v>100</v>
      </c>
      <c r="Q2396" t="s">
        <v>6504</v>
      </c>
      <c r="R2396" t="s">
        <v>6514</v>
      </c>
      <c r="S2396" t="s">
        <v>6528</v>
      </c>
      <c r="T2396" t="s">
        <v>6590</v>
      </c>
    </row>
    <row r="2397" spans="1:20" x14ac:dyDescent="0.35">
      <c r="A2397">
        <v>6747</v>
      </c>
      <c r="B2397" t="s">
        <v>132</v>
      </c>
      <c r="C2397" t="s">
        <v>5359</v>
      </c>
      <c r="D2397" s="3" t="s">
        <v>6596</v>
      </c>
      <c r="E2397" s="1">
        <v>45660</v>
      </c>
      <c r="F2397" s="1">
        <v>45660</v>
      </c>
      <c r="G2397">
        <v>1</v>
      </c>
      <c r="H2397" t="s">
        <v>5602</v>
      </c>
      <c r="I2397" s="8" t="s">
        <v>6634</v>
      </c>
      <c r="J2397" t="s">
        <v>5663</v>
      </c>
      <c r="K2397" t="s">
        <v>5728</v>
      </c>
      <c r="L2397">
        <v>8.9600000000000009</v>
      </c>
      <c r="M2397">
        <v>8.98</v>
      </c>
      <c r="N2397">
        <v>8.98</v>
      </c>
      <c r="O2397">
        <v>100</v>
      </c>
      <c r="P2397">
        <v>100</v>
      </c>
      <c r="Q2397" t="s">
        <v>6504</v>
      </c>
      <c r="R2397" t="s">
        <v>6514</v>
      </c>
      <c r="S2397" t="s">
        <v>6528</v>
      </c>
      <c r="T2397" t="s">
        <v>6590</v>
      </c>
    </row>
    <row r="2398" spans="1:20" x14ac:dyDescent="0.35">
      <c r="A2398">
        <v>7428</v>
      </c>
      <c r="B2398" t="s">
        <v>133</v>
      </c>
      <c r="C2398" t="s">
        <v>5359</v>
      </c>
      <c r="D2398" s="3" t="s">
        <v>6596</v>
      </c>
      <c r="E2398" s="1">
        <v>45660</v>
      </c>
      <c r="F2398" s="1">
        <v>45660</v>
      </c>
      <c r="G2398">
        <v>1</v>
      </c>
      <c r="H2398" t="s">
        <v>5602</v>
      </c>
      <c r="I2398" s="7" t="s">
        <v>6634</v>
      </c>
      <c r="J2398" t="s">
        <v>5663</v>
      </c>
      <c r="K2398" t="s">
        <v>5728</v>
      </c>
      <c r="L2398">
        <v>8.9600000000000009</v>
      </c>
      <c r="M2398">
        <v>8.98</v>
      </c>
      <c r="N2398">
        <v>8.98</v>
      </c>
      <c r="O2398">
        <v>100</v>
      </c>
      <c r="P2398">
        <v>100</v>
      </c>
      <c r="Q2398" t="s">
        <v>6504</v>
      </c>
      <c r="R2398" t="s">
        <v>6514</v>
      </c>
      <c r="S2398" t="s">
        <v>6528</v>
      </c>
      <c r="T2398" t="s">
        <v>6590</v>
      </c>
    </row>
    <row r="2399" spans="1:20" x14ac:dyDescent="0.35">
      <c r="A2399">
        <v>6535</v>
      </c>
      <c r="B2399" t="s">
        <v>134</v>
      </c>
      <c r="C2399" t="s">
        <v>5359</v>
      </c>
      <c r="D2399" s="3" t="s">
        <v>6596</v>
      </c>
      <c r="E2399" s="1">
        <v>45660</v>
      </c>
      <c r="F2399" s="1">
        <v>45660</v>
      </c>
      <c r="G2399">
        <v>1</v>
      </c>
      <c r="H2399" t="s">
        <v>5602</v>
      </c>
      <c r="I2399" s="8" t="s">
        <v>6634</v>
      </c>
      <c r="J2399" t="s">
        <v>5663</v>
      </c>
      <c r="K2399" t="s">
        <v>5728</v>
      </c>
      <c r="L2399">
        <v>8.9600000000000009</v>
      </c>
      <c r="M2399">
        <v>8.98</v>
      </c>
      <c r="N2399">
        <v>8.98</v>
      </c>
      <c r="O2399">
        <v>100</v>
      </c>
      <c r="P2399">
        <v>100</v>
      </c>
      <c r="Q2399" t="s">
        <v>6504</v>
      </c>
      <c r="R2399" t="s">
        <v>6514</v>
      </c>
      <c r="S2399" t="s">
        <v>6528</v>
      </c>
      <c r="T2399" t="s">
        <v>6590</v>
      </c>
    </row>
    <row r="2400" spans="1:20" x14ac:dyDescent="0.35">
      <c r="A2400">
        <v>10035412</v>
      </c>
      <c r="B2400" t="s">
        <v>135</v>
      </c>
      <c r="C2400" t="s">
        <v>5359</v>
      </c>
      <c r="D2400" s="3" t="s">
        <v>6596</v>
      </c>
      <c r="E2400" s="1">
        <v>45660</v>
      </c>
      <c r="F2400" s="1">
        <v>45660</v>
      </c>
      <c r="G2400">
        <v>1</v>
      </c>
      <c r="H2400" t="s">
        <v>5602</v>
      </c>
      <c r="I2400" s="7" t="s">
        <v>6634</v>
      </c>
      <c r="J2400" t="s">
        <v>5663</v>
      </c>
      <c r="K2400" t="s">
        <v>5728</v>
      </c>
      <c r="L2400">
        <v>8.9600000000000009</v>
      </c>
      <c r="M2400">
        <v>8.98</v>
      </c>
      <c r="N2400">
        <v>8.98</v>
      </c>
      <c r="O2400">
        <v>100</v>
      </c>
      <c r="P2400">
        <v>100</v>
      </c>
      <c r="Q2400" t="s">
        <v>6504</v>
      </c>
      <c r="R2400" t="s">
        <v>6514</v>
      </c>
      <c r="S2400" t="s">
        <v>6528</v>
      </c>
      <c r="T2400" t="s">
        <v>6590</v>
      </c>
    </row>
    <row r="2401" spans="1:20" x14ac:dyDescent="0.35">
      <c r="A2401">
        <v>10035658</v>
      </c>
      <c r="B2401" t="s">
        <v>136</v>
      </c>
      <c r="C2401" t="s">
        <v>5359</v>
      </c>
      <c r="D2401" s="3" t="s">
        <v>6596</v>
      </c>
      <c r="E2401" s="1">
        <v>45660</v>
      </c>
      <c r="F2401" s="1">
        <v>45660</v>
      </c>
      <c r="G2401">
        <v>1</v>
      </c>
      <c r="H2401" t="s">
        <v>5602</v>
      </c>
      <c r="I2401" s="8" t="s">
        <v>6634</v>
      </c>
      <c r="J2401" t="s">
        <v>5663</v>
      </c>
      <c r="K2401" t="s">
        <v>5728</v>
      </c>
      <c r="L2401">
        <v>8.9600000000000009</v>
      </c>
      <c r="M2401">
        <v>8.98</v>
      </c>
      <c r="N2401">
        <v>8.98</v>
      </c>
      <c r="O2401">
        <v>100</v>
      </c>
      <c r="P2401">
        <v>100</v>
      </c>
      <c r="Q2401" t="s">
        <v>6504</v>
      </c>
      <c r="R2401" t="s">
        <v>6514</v>
      </c>
      <c r="S2401" t="s">
        <v>6528</v>
      </c>
      <c r="T2401" t="s">
        <v>6590</v>
      </c>
    </row>
    <row r="2402" spans="1:20" x14ac:dyDescent="0.35">
      <c r="A2402">
        <v>6186</v>
      </c>
      <c r="B2402" t="s">
        <v>41</v>
      </c>
      <c r="C2402" t="s">
        <v>5359</v>
      </c>
      <c r="D2402" s="3" t="s">
        <v>6596</v>
      </c>
      <c r="E2402" s="1">
        <v>45660</v>
      </c>
      <c r="F2402" s="1">
        <v>45660</v>
      </c>
      <c r="G2402">
        <v>1</v>
      </c>
      <c r="H2402" t="s">
        <v>5602</v>
      </c>
      <c r="I2402" s="7" t="s">
        <v>6634</v>
      </c>
      <c r="J2402" t="s">
        <v>5663</v>
      </c>
      <c r="K2402" t="s">
        <v>5728</v>
      </c>
      <c r="L2402">
        <v>8.9600000000000009</v>
      </c>
      <c r="M2402">
        <v>8.98</v>
      </c>
      <c r="N2402">
        <v>8.98</v>
      </c>
      <c r="O2402">
        <v>100</v>
      </c>
      <c r="P2402">
        <v>100</v>
      </c>
      <c r="Q2402" t="s">
        <v>6504</v>
      </c>
      <c r="R2402" t="s">
        <v>6514</v>
      </c>
      <c r="S2402" t="s">
        <v>6528</v>
      </c>
      <c r="T2402" t="s">
        <v>6590</v>
      </c>
    </row>
    <row r="2403" spans="1:20" x14ac:dyDescent="0.35">
      <c r="A2403">
        <v>5592</v>
      </c>
      <c r="B2403" t="s">
        <v>137</v>
      </c>
      <c r="C2403" t="s">
        <v>5359</v>
      </c>
      <c r="D2403" s="3" t="s">
        <v>6596</v>
      </c>
      <c r="E2403" s="1">
        <v>45660</v>
      </c>
      <c r="F2403" s="1">
        <v>45660</v>
      </c>
      <c r="G2403">
        <v>1</v>
      </c>
      <c r="H2403" t="s">
        <v>5602</v>
      </c>
      <c r="I2403" s="8" t="s">
        <v>6634</v>
      </c>
      <c r="J2403" t="s">
        <v>5663</v>
      </c>
      <c r="K2403" t="s">
        <v>5728</v>
      </c>
      <c r="L2403">
        <v>8.9600000000000009</v>
      </c>
      <c r="M2403">
        <v>8.98</v>
      </c>
      <c r="N2403">
        <v>8.98</v>
      </c>
      <c r="O2403">
        <v>100</v>
      </c>
      <c r="P2403">
        <v>100</v>
      </c>
      <c r="Q2403" t="s">
        <v>6504</v>
      </c>
      <c r="R2403" t="s">
        <v>6514</v>
      </c>
      <c r="S2403" t="s">
        <v>6528</v>
      </c>
      <c r="T2403" t="s">
        <v>6590</v>
      </c>
    </row>
    <row r="2404" spans="1:20" x14ac:dyDescent="0.35">
      <c r="A2404">
        <v>5864</v>
      </c>
      <c r="B2404" t="s">
        <v>138</v>
      </c>
      <c r="C2404" t="s">
        <v>5359</v>
      </c>
      <c r="D2404" s="3" t="s">
        <v>6596</v>
      </c>
      <c r="E2404" s="1">
        <v>45660</v>
      </c>
      <c r="F2404" s="1">
        <v>45660</v>
      </c>
      <c r="G2404">
        <v>1</v>
      </c>
      <c r="H2404" t="s">
        <v>5602</v>
      </c>
      <c r="I2404" s="7" t="s">
        <v>6634</v>
      </c>
      <c r="J2404" t="s">
        <v>5663</v>
      </c>
      <c r="K2404" t="s">
        <v>5728</v>
      </c>
      <c r="L2404">
        <v>8.9600000000000009</v>
      </c>
      <c r="M2404">
        <v>8.98</v>
      </c>
      <c r="N2404">
        <v>8.98</v>
      </c>
      <c r="O2404">
        <v>100</v>
      </c>
      <c r="P2404">
        <v>100</v>
      </c>
      <c r="Q2404" t="s">
        <v>6504</v>
      </c>
      <c r="R2404" t="s">
        <v>6514</v>
      </c>
      <c r="S2404" t="s">
        <v>6528</v>
      </c>
      <c r="T2404" t="s">
        <v>6590</v>
      </c>
    </row>
    <row r="2405" spans="1:20" x14ac:dyDescent="0.35">
      <c r="A2405">
        <v>6644</v>
      </c>
      <c r="B2405" t="s">
        <v>139</v>
      </c>
      <c r="C2405" t="s">
        <v>5359</v>
      </c>
      <c r="D2405" s="3" t="s">
        <v>6596</v>
      </c>
      <c r="E2405" s="1">
        <v>45660</v>
      </c>
      <c r="F2405" s="1">
        <v>45660</v>
      </c>
      <c r="G2405">
        <v>1</v>
      </c>
      <c r="H2405" t="s">
        <v>5602</v>
      </c>
      <c r="I2405" s="8" t="s">
        <v>6634</v>
      </c>
      <c r="J2405" t="s">
        <v>5663</v>
      </c>
      <c r="K2405" t="s">
        <v>5728</v>
      </c>
      <c r="L2405">
        <v>8.9600000000000009</v>
      </c>
      <c r="M2405">
        <v>8.98</v>
      </c>
      <c r="N2405">
        <v>8.98</v>
      </c>
      <c r="O2405">
        <v>100</v>
      </c>
      <c r="P2405">
        <v>100</v>
      </c>
      <c r="Q2405" t="s">
        <v>6504</v>
      </c>
      <c r="R2405" t="s">
        <v>6514</v>
      </c>
      <c r="S2405" t="s">
        <v>6528</v>
      </c>
      <c r="T2405" t="s">
        <v>6590</v>
      </c>
    </row>
    <row r="2406" spans="1:20" x14ac:dyDescent="0.35">
      <c r="A2406">
        <v>5940</v>
      </c>
      <c r="B2406" t="s">
        <v>140</v>
      </c>
      <c r="C2406" t="s">
        <v>5359</v>
      </c>
      <c r="D2406" s="3" t="s">
        <v>6596</v>
      </c>
      <c r="E2406" s="1">
        <v>45660</v>
      </c>
      <c r="F2406" s="1">
        <v>45660</v>
      </c>
      <c r="G2406">
        <v>1</v>
      </c>
      <c r="H2406" t="s">
        <v>5602</v>
      </c>
      <c r="I2406" s="7" t="s">
        <v>6634</v>
      </c>
      <c r="J2406" t="s">
        <v>5663</v>
      </c>
      <c r="K2406" t="s">
        <v>5728</v>
      </c>
      <c r="L2406">
        <v>8.9600000000000009</v>
      </c>
      <c r="M2406">
        <v>8.98</v>
      </c>
      <c r="N2406">
        <v>8.98</v>
      </c>
      <c r="O2406">
        <v>100</v>
      </c>
      <c r="P2406">
        <v>100</v>
      </c>
      <c r="Q2406" t="s">
        <v>6504</v>
      </c>
      <c r="R2406" t="s">
        <v>6514</v>
      </c>
      <c r="S2406" t="s">
        <v>6528</v>
      </c>
      <c r="T2406" t="s">
        <v>6590</v>
      </c>
    </row>
    <row r="2407" spans="1:20" x14ac:dyDescent="0.35">
      <c r="A2407">
        <v>6151</v>
      </c>
      <c r="B2407" t="s">
        <v>141</v>
      </c>
      <c r="C2407" t="s">
        <v>5359</v>
      </c>
      <c r="D2407" s="3" t="s">
        <v>6596</v>
      </c>
      <c r="E2407" s="1">
        <v>45660</v>
      </c>
      <c r="F2407" s="1">
        <v>45660</v>
      </c>
      <c r="G2407">
        <v>1</v>
      </c>
      <c r="H2407" t="s">
        <v>5602</v>
      </c>
      <c r="I2407" s="8" t="s">
        <v>6634</v>
      </c>
      <c r="J2407" t="s">
        <v>5663</v>
      </c>
      <c r="K2407" t="s">
        <v>5728</v>
      </c>
      <c r="L2407">
        <v>8.9600000000000009</v>
      </c>
      <c r="M2407">
        <v>8.98</v>
      </c>
      <c r="N2407">
        <v>8.98</v>
      </c>
      <c r="O2407">
        <v>100</v>
      </c>
      <c r="P2407">
        <v>100</v>
      </c>
      <c r="Q2407" t="s">
        <v>6504</v>
      </c>
      <c r="R2407" t="s">
        <v>6514</v>
      </c>
      <c r="S2407" t="s">
        <v>6528</v>
      </c>
      <c r="T2407" t="s">
        <v>6590</v>
      </c>
    </row>
    <row r="2408" spans="1:20" x14ac:dyDescent="0.35">
      <c r="A2408">
        <v>7446</v>
      </c>
      <c r="B2408" t="s">
        <v>142</v>
      </c>
      <c r="C2408" t="s">
        <v>5359</v>
      </c>
      <c r="D2408" s="3" t="s">
        <v>6596</v>
      </c>
      <c r="E2408" s="1">
        <v>45660</v>
      </c>
      <c r="F2408" s="1">
        <v>45660</v>
      </c>
      <c r="G2408">
        <v>1</v>
      </c>
      <c r="H2408" t="s">
        <v>5602</v>
      </c>
      <c r="I2408" s="7" t="s">
        <v>6634</v>
      </c>
      <c r="J2408" t="s">
        <v>5663</v>
      </c>
      <c r="K2408" t="s">
        <v>5728</v>
      </c>
      <c r="L2408">
        <v>8.9600000000000009</v>
      </c>
      <c r="M2408">
        <v>8.98</v>
      </c>
      <c r="N2408">
        <v>8.98</v>
      </c>
      <c r="O2408">
        <v>100</v>
      </c>
      <c r="P2408">
        <v>100</v>
      </c>
      <c r="Q2408" t="s">
        <v>6504</v>
      </c>
      <c r="R2408" t="s">
        <v>6514</v>
      </c>
      <c r="S2408" t="s">
        <v>6528</v>
      </c>
      <c r="T2408" t="s">
        <v>6590</v>
      </c>
    </row>
    <row r="2409" spans="1:20" x14ac:dyDescent="0.35">
      <c r="A2409">
        <v>10035382</v>
      </c>
      <c r="B2409" t="s">
        <v>143</v>
      </c>
      <c r="C2409" t="s">
        <v>5359</v>
      </c>
      <c r="D2409" s="3" t="s">
        <v>6596</v>
      </c>
      <c r="E2409" s="1">
        <v>45660</v>
      </c>
      <c r="F2409" s="1">
        <v>45660</v>
      </c>
      <c r="G2409">
        <v>1</v>
      </c>
      <c r="H2409" t="s">
        <v>5602</v>
      </c>
      <c r="I2409" s="8" t="s">
        <v>6634</v>
      </c>
      <c r="J2409" t="s">
        <v>5663</v>
      </c>
      <c r="K2409" t="s">
        <v>5728</v>
      </c>
      <c r="L2409">
        <v>8.9600000000000009</v>
      </c>
      <c r="M2409">
        <v>8.98</v>
      </c>
      <c r="N2409">
        <v>8.98</v>
      </c>
      <c r="O2409">
        <v>100</v>
      </c>
      <c r="P2409">
        <v>100</v>
      </c>
      <c r="Q2409" t="s">
        <v>6504</v>
      </c>
      <c r="R2409" t="s">
        <v>6514</v>
      </c>
      <c r="S2409" t="s">
        <v>6528</v>
      </c>
      <c r="T2409" t="s">
        <v>6590</v>
      </c>
    </row>
    <row r="2410" spans="1:20" x14ac:dyDescent="0.35">
      <c r="A2410">
        <v>10035659</v>
      </c>
      <c r="B2410" t="s">
        <v>144</v>
      </c>
      <c r="C2410" t="s">
        <v>5359</v>
      </c>
      <c r="D2410" s="3" t="s">
        <v>6596</v>
      </c>
      <c r="E2410" s="1">
        <v>45660</v>
      </c>
      <c r="F2410" s="1">
        <v>45660</v>
      </c>
      <c r="G2410">
        <v>1</v>
      </c>
      <c r="H2410" t="s">
        <v>5602</v>
      </c>
      <c r="I2410" s="7" t="s">
        <v>6634</v>
      </c>
      <c r="J2410" t="s">
        <v>5663</v>
      </c>
      <c r="K2410" t="s">
        <v>5728</v>
      </c>
      <c r="L2410">
        <v>8.9600000000000009</v>
      </c>
      <c r="M2410">
        <v>8.98</v>
      </c>
      <c r="N2410">
        <v>8.98</v>
      </c>
      <c r="O2410">
        <v>100</v>
      </c>
      <c r="P2410">
        <v>100</v>
      </c>
      <c r="Q2410" t="s">
        <v>6504</v>
      </c>
      <c r="R2410" t="s">
        <v>6514</v>
      </c>
      <c r="S2410" t="s">
        <v>6528</v>
      </c>
      <c r="T2410" t="s">
        <v>6590</v>
      </c>
    </row>
    <row r="2411" spans="1:20" x14ac:dyDescent="0.35">
      <c r="A2411">
        <v>6093</v>
      </c>
      <c r="B2411" t="s">
        <v>145</v>
      </c>
      <c r="C2411" t="s">
        <v>5359</v>
      </c>
      <c r="D2411" s="3" t="s">
        <v>6596</v>
      </c>
      <c r="E2411" s="1">
        <v>45660</v>
      </c>
      <c r="F2411" s="1">
        <v>45660</v>
      </c>
      <c r="G2411">
        <v>1</v>
      </c>
      <c r="H2411" t="s">
        <v>5602</v>
      </c>
      <c r="I2411" s="8" t="s">
        <v>6634</v>
      </c>
      <c r="J2411" t="s">
        <v>5663</v>
      </c>
      <c r="K2411" t="s">
        <v>5728</v>
      </c>
      <c r="L2411">
        <v>8.9600000000000009</v>
      </c>
      <c r="M2411">
        <v>8.98</v>
      </c>
      <c r="N2411">
        <v>8.98</v>
      </c>
      <c r="O2411">
        <v>100</v>
      </c>
      <c r="P2411">
        <v>100</v>
      </c>
      <c r="Q2411" t="s">
        <v>6504</v>
      </c>
      <c r="R2411" t="s">
        <v>6514</v>
      </c>
      <c r="S2411" t="s">
        <v>6528</v>
      </c>
      <c r="T2411" t="s">
        <v>6590</v>
      </c>
    </row>
    <row r="2412" spans="1:20" x14ac:dyDescent="0.35">
      <c r="A2412">
        <v>6220</v>
      </c>
      <c r="B2412" t="s">
        <v>146</v>
      </c>
      <c r="C2412" t="s">
        <v>5359</v>
      </c>
      <c r="D2412" s="3" t="s">
        <v>6596</v>
      </c>
      <c r="E2412" s="1">
        <v>45660</v>
      </c>
      <c r="F2412" s="1">
        <v>45660</v>
      </c>
      <c r="G2412">
        <v>1</v>
      </c>
      <c r="H2412" t="s">
        <v>5602</v>
      </c>
      <c r="I2412" s="7" t="s">
        <v>6634</v>
      </c>
      <c r="J2412" t="s">
        <v>5663</v>
      </c>
      <c r="K2412" t="s">
        <v>5728</v>
      </c>
      <c r="L2412">
        <v>8.9600000000000009</v>
      </c>
      <c r="M2412">
        <v>8.98</v>
      </c>
      <c r="N2412">
        <v>8.98</v>
      </c>
      <c r="O2412">
        <v>100</v>
      </c>
      <c r="P2412">
        <v>100</v>
      </c>
      <c r="Q2412" t="s">
        <v>6504</v>
      </c>
      <c r="R2412" t="s">
        <v>6514</v>
      </c>
      <c r="S2412" t="s">
        <v>6528</v>
      </c>
      <c r="T2412" t="s">
        <v>6590</v>
      </c>
    </row>
    <row r="2413" spans="1:20" x14ac:dyDescent="0.35">
      <c r="A2413">
        <v>6843</v>
      </c>
      <c r="B2413" t="s">
        <v>147</v>
      </c>
      <c r="C2413" t="s">
        <v>5359</v>
      </c>
      <c r="D2413" s="3" t="s">
        <v>6596</v>
      </c>
      <c r="E2413" s="1">
        <v>45660</v>
      </c>
      <c r="F2413" s="1">
        <v>45660</v>
      </c>
      <c r="G2413">
        <v>1</v>
      </c>
      <c r="H2413" t="s">
        <v>5602</v>
      </c>
      <c r="I2413" s="8" t="s">
        <v>6634</v>
      </c>
      <c r="J2413" t="s">
        <v>5663</v>
      </c>
      <c r="K2413" t="s">
        <v>5728</v>
      </c>
      <c r="L2413">
        <v>8.9600000000000009</v>
      </c>
      <c r="M2413">
        <v>8.98</v>
      </c>
      <c r="N2413">
        <v>8.98</v>
      </c>
      <c r="O2413">
        <v>100</v>
      </c>
      <c r="P2413">
        <v>100</v>
      </c>
      <c r="Q2413" t="s">
        <v>6504</v>
      </c>
      <c r="R2413" t="s">
        <v>6514</v>
      </c>
      <c r="S2413" t="s">
        <v>6528</v>
      </c>
      <c r="T2413" t="s">
        <v>6590</v>
      </c>
    </row>
    <row r="2414" spans="1:20" x14ac:dyDescent="0.35">
      <c r="A2414">
        <v>5643</v>
      </c>
      <c r="B2414" t="s">
        <v>148</v>
      </c>
      <c r="C2414" t="s">
        <v>5359</v>
      </c>
      <c r="D2414" s="3" t="s">
        <v>6596</v>
      </c>
      <c r="E2414" s="1">
        <v>45660</v>
      </c>
      <c r="F2414" s="1">
        <v>45660</v>
      </c>
      <c r="G2414">
        <v>1</v>
      </c>
      <c r="H2414" t="s">
        <v>5602</v>
      </c>
      <c r="I2414" s="7" t="s">
        <v>6634</v>
      </c>
      <c r="J2414" t="s">
        <v>5663</v>
      </c>
      <c r="K2414" t="s">
        <v>5728</v>
      </c>
      <c r="L2414">
        <v>8.9600000000000009</v>
      </c>
      <c r="M2414">
        <v>8.98</v>
      </c>
      <c r="N2414">
        <v>8.98</v>
      </c>
      <c r="O2414">
        <v>100</v>
      </c>
      <c r="P2414">
        <v>100</v>
      </c>
      <c r="Q2414" t="s">
        <v>6504</v>
      </c>
      <c r="R2414" t="s">
        <v>6514</v>
      </c>
      <c r="S2414" t="s">
        <v>6528</v>
      </c>
      <c r="T2414" t="s">
        <v>6590</v>
      </c>
    </row>
    <row r="2415" spans="1:20" x14ac:dyDescent="0.35">
      <c r="A2415">
        <v>5865</v>
      </c>
      <c r="B2415" t="s">
        <v>149</v>
      </c>
      <c r="C2415" t="s">
        <v>5359</v>
      </c>
      <c r="D2415" s="3" t="s">
        <v>6596</v>
      </c>
      <c r="E2415" s="1">
        <v>45660</v>
      </c>
      <c r="F2415" s="1">
        <v>45660</v>
      </c>
      <c r="G2415">
        <v>1</v>
      </c>
      <c r="H2415" t="s">
        <v>5602</v>
      </c>
      <c r="I2415" s="8" t="s">
        <v>6634</v>
      </c>
      <c r="J2415" t="s">
        <v>5663</v>
      </c>
      <c r="K2415" t="s">
        <v>5728</v>
      </c>
      <c r="L2415">
        <v>8.9600000000000009</v>
      </c>
      <c r="M2415">
        <v>8.98</v>
      </c>
      <c r="N2415">
        <v>8.98</v>
      </c>
      <c r="O2415">
        <v>100</v>
      </c>
      <c r="P2415">
        <v>100</v>
      </c>
      <c r="Q2415" t="s">
        <v>6504</v>
      </c>
      <c r="R2415" t="s">
        <v>6514</v>
      </c>
      <c r="S2415" t="s">
        <v>6528</v>
      </c>
      <c r="T2415" t="s">
        <v>6590</v>
      </c>
    </row>
    <row r="2416" spans="1:20" x14ac:dyDescent="0.35">
      <c r="A2416">
        <v>5369</v>
      </c>
      <c r="B2416" t="s">
        <v>150</v>
      </c>
      <c r="C2416" t="s">
        <v>5359</v>
      </c>
      <c r="D2416" s="3" t="s">
        <v>6596</v>
      </c>
      <c r="E2416" s="1">
        <v>45660</v>
      </c>
      <c r="F2416" s="1">
        <v>45660</v>
      </c>
      <c r="G2416">
        <v>1</v>
      </c>
      <c r="H2416" t="s">
        <v>5602</v>
      </c>
      <c r="I2416" s="7" t="s">
        <v>6634</v>
      </c>
      <c r="J2416" t="s">
        <v>5663</v>
      </c>
      <c r="K2416" t="s">
        <v>5728</v>
      </c>
      <c r="L2416">
        <v>8.9600000000000009</v>
      </c>
      <c r="M2416">
        <v>8.98</v>
      </c>
      <c r="N2416">
        <v>8.98</v>
      </c>
      <c r="O2416">
        <v>100</v>
      </c>
      <c r="P2416">
        <v>100</v>
      </c>
      <c r="Q2416" t="s">
        <v>6504</v>
      </c>
      <c r="R2416" t="s">
        <v>6514</v>
      </c>
      <c r="S2416" t="s">
        <v>6528</v>
      </c>
      <c r="T2416" t="s">
        <v>6590</v>
      </c>
    </row>
    <row r="2417" spans="1:20" x14ac:dyDescent="0.35">
      <c r="A2417">
        <v>5386</v>
      </c>
      <c r="B2417" t="s">
        <v>151</v>
      </c>
      <c r="C2417" t="s">
        <v>5359</v>
      </c>
      <c r="D2417" s="3" t="s">
        <v>6596</v>
      </c>
      <c r="E2417" s="1">
        <v>45660</v>
      </c>
      <c r="F2417" s="1">
        <v>45660</v>
      </c>
      <c r="G2417">
        <v>1</v>
      </c>
      <c r="H2417" t="s">
        <v>5602</v>
      </c>
      <c r="I2417" s="8" t="s">
        <v>6634</v>
      </c>
      <c r="J2417" t="s">
        <v>5663</v>
      </c>
      <c r="K2417" t="s">
        <v>5728</v>
      </c>
      <c r="L2417">
        <v>8.9600000000000009</v>
      </c>
      <c r="M2417">
        <v>8.98</v>
      </c>
      <c r="N2417">
        <v>8.98</v>
      </c>
      <c r="O2417">
        <v>100</v>
      </c>
      <c r="P2417">
        <v>100</v>
      </c>
      <c r="Q2417" t="s">
        <v>6504</v>
      </c>
      <c r="R2417" t="s">
        <v>6514</v>
      </c>
      <c r="S2417" t="s">
        <v>6528</v>
      </c>
      <c r="T2417" t="s">
        <v>6590</v>
      </c>
    </row>
    <row r="2418" spans="1:20" x14ac:dyDescent="0.35">
      <c r="A2418">
        <v>5624</v>
      </c>
      <c r="B2418" t="s">
        <v>56</v>
      </c>
      <c r="C2418" t="s">
        <v>5359</v>
      </c>
      <c r="D2418" s="3" t="s">
        <v>6596</v>
      </c>
      <c r="E2418" s="1">
        <v>45660</v>
      </c>
      <c r="F2418" s="1">
        <v>45660</v>
      </c>
      <c r="G2418">
        <v>1</v>
      </c>
      <c r="H2418" t="s">
        <v>5602</v>
      </c>
      <c r="I2418" s="7" t="s">
        <v>6634</v>
      </c>
      <c r="J2418" t="s">
        <v>5663</v>
      </c>
      <c r="K2418" t="s">
        <v>5728</v>
      </c>
      <c r="L2418">
        <v>8.9600000000000009</v>
      </c>
      <c r="M2418">
        <v>8.98</v>
      </c>
      <c r="N2418">
        <v>8.98</v>
      </c>
      <c r="O2418">
        <v>100</v>
      </c>
      <c r="P2418">
        <v>100</v>
      </c>
      <c r="Q2418" t="s">
        <v>6504</v>
      </c>
      <c r="R2418" t="s">
        <v>6514</v>
      </c>
      <c r="S2418" t="s">
        <v>6528</v>
      </c>
      <c r="T2418" t="s">
        <v>6590</v>
      </c>
    </row>
    <row r="2419" spans="1:20" x14ac:dyDescent="0.35">
      <c r="A2419">
        <v>5956</v>
      </c>
      <c r="B2419" t="s">
        <v>152</v>
      </c>
      <c r="C2419" t="s">
        <v>5359</v>
      </c>
      <c r="D2419" s="3" t="s">
        <v>6596</v>
      </c>
      <c r="E2419" s="1">
        <v>45660</v>
      </c>
      <c r="F2419" s="1">
        <v>45660</v>
      </c>
      <c r="G2419">
        <v>1</v>
      </c>
      <c r="H2419" t="s">
        <v>5602</v>
      </c>
      <c r="I2419" s="8" t="s">
        <v>6634</v>
      </c>
      <c r="J2419" t="s">
        <v>5663</v>
      </c>
      <c r="K2419" t="s">
        <v>5728</v>
      </c>
      <c r="L2419">
        <v>8.9600000000000009</v>
      </c>
      <c r="M2419">
        <v>8.98</v>
      </c>
      <c r="N2419">
        <v>8.98</v>
      </c>
      <c r="O2419">
        <v>100</v>
      </c>
      <c r="P2419">
        <v>100</v>
      </c>
      <c r="Q2419" t="s">
        <v>6504</v>
      </c>
      <c r="R2419" t="s">
        <v>6514</v>
      </c>
      <c r="S2419" t="s">
        <v>6528</v>
      </c>
      <c r="T2419" t="s">
        <v>6590</v>
      </c>
    </row>
    <row r="2420" spans="1:20" x14ac:dyDescent="0.35">
      <c r="A2420">
        <v>6451</v>
      </c>
      <c r="B2420" t="s">
        <v>153</v>
      </c>
      <c r="C2420" t="s">
        <v>5359</v>
      </c>
      <c r="D2420" s="3" t="s">
        <v>6596</v>
      </c>
      <c r="E2420" s="1">
        <v>45660</v>
      </c>
      <c r="F2420" s="1">
        <v>45660</v>
      </c>
      <c r="G2420">
        <v>1</v>
      </c>
      <c r="H2420" t="s">
        <v>5602</v>
      </c>
      <c r="I2420" s="7" t="s">
        <v>6634</v>
      </c>
      <c r="J2420" t="s">
        <v>5663</v>
      </c>
      <c r="K2420" t="s">
        <v>5728</v>
      </c>
      <c r="L2420">
        <v>8.9600000000000009</v>
      </c>
      <c r="M2420">
        <v>8.98</v>
      </c>
      <c r="N2420">
        <v>8.98</v>
      </c>
      <c r="O2420">
        <v>100</v>
      </c>
      <c r="P2420">
        <v>100</v>
      </c>
      <c r="Q2420" t="s">
        <v>6504</v>
      </c>
      <c r="R2420" t="s">
        <v>6514</v>
      </c>
      <c r="S2420" t="s">
        <v>6528</v>
      </c>
      <c r="T2420" t="s">
        <v>6590</v>
      </c>
    </row>
    <row r="2421" spans="1:20" x14ac:dyDescent="0.35">
      <c r="A2421">
        <v>10035578</v>
      </c>
      <c r="B2421" t="s">
        <v>154</v>
      </c>
      <c r="C2421" t="s">
        <v>5359</v>
      </c>
      <c r="D2421" s="3" t="s">
        <v>6596</v>
      </c>
      <c r="E2421" s="1">
        <v>45660</v>
      </c>
      <c r="F2421" s="1">
        <v>45660</v>
      </c>
      <c r="G2421">
        <v>1</v>
      </c>
      <c r="H2421" t="s">
        <v>5602</v>
      </c>
      <c r="I2421" s="8" t="s">
        <v>6634</v>
      </c>
      <c r="J2421" t="s">
        <v>5663</v>
      </c>
      <c r="K2421" t="s">
        <v>5728</v>
      </c>
      <c r="L2421">
        <v>8.9600000000000009</v>
      </c>
      <c r="M2421">
        <v>8.98</v>
      </c>
      <c r="N2421">
        <v>8.98</v>
      </c>
      <c r="O2421">
        <v>100</v>
      </c>
      <c r="P2421">
        <v>100</v>
      </c>
      <c r="Q2421" t="s">
        <v>6504</v>
      </c>
      <c r="R2421" t="s">
        <v>6514</v>
      </c>
      <c r="S2421" t="s">
        <v>6528</v>
      </c>
      <c r="T2421" t="s">
        <v>6590</v>
      </c>
    </row>
    <row r="2422" spans="1:20" x14ac:dyDescent="0.35">
      <c r="A2422">
        <v>10035936</v>
      </c>
      <c r="B2422" t="s">
        <v>155</v>
      </c>
      <c r="C2422" t="s">
        <v>5359</v>
      </c>
      <c r="D2422" s="3" t="s">
        <v>6596</v>
      </c>
      <c r="E2422" s="1">
        <v>45660</v>
      </c>
      <c r="F2422" s="1">
        <v>45660</v>
      </c>
      <c r="G2422">
        <v>1</v>
      </c>
      <c r="H2422" t="s">
        <v>5602</v>
      </c>
      <c r="I2422" s="7" t="s">
        <v>6634</v>
      </c>
      <c r="J2422" t="s">
        <v>5663</v>
      </c>
      <c r="K2422" t="s">
        <v>5728</v>
      </c>
      <c r="L2422">
        <v>8.9600000000000009</v>
      </c>
      <c r="M2422">
        <v>8.98</v>
      </c>
      <c r="N2422">
        <v>8.98</v>
      </c>
      <c r="O2422">
        <v>100</v>
      </c>
      <c r="P2422">
        <v>100</v>
      </c>
      <c r="Q2422" t="s">
        <v>6504</v>
      </c>
      <c r="R2422" t="s">
        <v>6514</v>
      </c>
      <c r="S2422" t="s">
        <v>6528</v>
      </c>
      <c r="T2422" t="s">
        <v>6590</v>
      </c>
    </row>
    <row r="2423" spans="1:20" x14ac:dyDescent="0.35">
      <c r="A2423">
        <v>5512</v>
      </c>
      <c r="B2423" t="s">
        <v>156</v>
      </c>
      <c r="C2423" t="s">
        <v>5359</v>
      </c>
      <c r="D2423" s="3" t="s">
        <v>6596</v>
      </c>
      <c r="E2423" s="1">
        <v>45660</v>
      </c>
      <c r="F2423" s="1">
        <v>45660</v>
      </c>
      <c r="G2423">
        <v>1</v>
      </c>
      <c r="H2423" t="s">
        <v>5602</v>
      </c>
      <c r="I2423" s="8" t="s">
        <v>6634</v>
      </c>
      <c r="J2423" t="s">
        <v>5663</v>
      </c>
      <c r="K2423" t="s">
        <v>5729</v>
      </c>
      <c r="L2423">
        <v>9.1</v>
      </c>
      <c r="M2423">
        <v>9.1999999999999993</v>
      </c>
      <c r="N2423">
        <v>9.1300000000000008</v>
      </c>
      <c r="O2423">
        <v>100</v>
      </c>
      <c r="P2423">
        <v>100</v>
      </c>
      <c r="Q2423" t="s">
        <v>6504</v>
      </c>
      <c r="R2423" t="s">
        <v>6514</v>
      </c>
      <c r="S2423" t="s">
        <v>6528</v>
      </c>
      <c r="T2423" t="s">
        <v>6590</v>
      </c>
    </row>
    <row r="2424" spans="1:20" x14ac:dyDescent="0.35">
      <c r="A2424">
        <v>5658</v>
      </c>
      <c r="B2424" t="s">
        <v>157</v>
      </c>
      <c r="C2424" t="s">
        <v>5359</v>
      </c>
      <c r="D2424" s="3" t="s">
        <v>6596</v>
      </c>
      <c r="E2424" s="1">
        <v>45660</v>
      </c>
      <c r="F2424" s="1">
        <v>45660</v>
      </c>
      <c r="G2424">
        <v>1</v>
      </c>
      <c r="H2424" t="s">
        <v>5602</v>
      </c>
      <c r="I2424" s="7" t="s">
        <v>6634</v>
      </c>
      <c r="J2424" t="s">
        <v>5663</v>
      </c>
      <c r="K2424" t="s">
        <v>5729</v>
      </c>
      <c r="L2424">
        <v>9.1</v>
      </c>
      <c r="M2424">
        <v>9.1999999999999993</v>
      </c>
      <c r="N2424">
        <v>9.1300000000000008</v>
      </c>
      <c r="O2424">
        <v>100</v>
      </c>
      <c r="P2424">
        <v>100</v>
      </c>
      <c r="Q2424" t="s">
        <v>6504</v>
      </c>
      <c r="R2424" t="s">
        <v>6514</v>
      </c>
      <c r="S2424" t="s">
        <v>6528</v>
      </c>
      <c r="T2424" t="s">
        <v>6590</v>
      </c>
    </row>
    <row r="2425" spans="1:20" x14ac:dyDescent="0.35">
      <c r="A2425">
        <v>6195</v>
      </c>
      <c r="B2425" t="s">
        <v>114</v>
      </c>
      <c r="C2425" t="s">
        <v>5359</v>
      </c>
      <c r="D2425" s="3" t="s">
        <v>6596</v>
      </c>
      <c r="E2425" s="1">
        <v>45660</v>
      </c>
      <c r="F2425" s="1">
        <v>45660</v>
      </c>
      <c r="G2425">
        <v>1</v>
      </c>
      <c r="H2425" t="s">
        <v>5602</v>
      </c>
      <c r="I2425" s="8" t="s">
        <v>6634</v>
      </c>
      <c r="J2425" t="s">
        <v>5663</v>
      </c>
      <c r="K2425" t="s">
        <v>5729</v>
      </c>
      <c r="L2425">
        <v>9.1</v>
      </c>
      <c r="M2425">
        <v>9.1999999999999993</v>
      </c>
      <c r="N2425">
        <v>9.1300000000000008</v>
      </c>
      <c r="O2425">
        <v>100</v>
      </c>
      <c r="P2425">
        <v>100</v>
      </c>
      <c r="Q2425" t="s">
        <v>6504</v>
      </c>
      <c r="R2425" t="s">
        <v>6514</v>
      </c>
      <c r="S2425" t="s">
        <v>6528</v>
      </c>
      <c r="T2425" t="s">
        <v>6590</v>
      </c>
    </row>
    <row r="2426" spans="1:20" x14ac:dyDescent="0.35">
      <c r="A2426">
        <v>5772</v>
      </c>
      <c r="B2426" t="s">
        <v>158</v>
      </c>
      <c r="C2426" t="s">
        <v>5359</v>
      </c>
      <c r="D2426" s="3" t="s">
        <v>6596</v>
      </c>
      <c r="E2426" s="1">
        <v>45660</v>
      </c>
      <c r="F2426" s="1">
        <v>45660</v>
      </c>
      <c r="G2426">
        <v>1</v>
      </c>
      <c r="H2426" t="s">
        <v>5602</v>
      </c>
      <c r="I2426" s="7" t="s">
        <v>6634</v>
      </c>
      <c r="J2426" t="s">
        <v>5663</v>
      </c>
      <c r="K2426" t="s">
        <v>5729</v>
      </c>
      <c r="L2426">
        <v>9.1</v>
      </c>
      <c r="M2426">
        <v>9.1999999999999993</v>
      </c>
      <c r="N2426">
        <v>9.1300000000000008</v>
      </c>
      <c r="O2426">
        <v>100</v>
      </c>
      <c r="P2426">
        <v>100</v>
      </c>
      <c r="Q2426" t="s">
        <v>6504</v>
      </c>
      <c r="R2426" t="s">
        <v>6514</v>
      </c>
      <c r="S2426" t="s">
        <v>6528</v>
      </c>
      <c r="T2426" t="s">
        <v>6590</v>
      </c>
    </row>
    <row r="2427" spans="1:20" x14ac:dyDescent="0.35">
      <c r="A2427">
        <v>5424</v>
      </c>
      <c r="B2427" t="s">
        <v>159</v>
      </c>
      <c r="C2427" t="s">
        <v>5359</v>
      </c>
      <c r="D2427" s="3" t="s">
        <v>6596</v>
      </c>
      <c r="E2427" s="1">
        <v>45660</v>
      </c>
      <c r="F2427" s="1">
        <v>45660</v>
      </c>
      <c r="G2427">
        <v>1</v>
      </c>
      <c r="H2427" t="s">
        <v>5602</v>
      </c>
      <c r="I2427" s="8" t="s">
        <v>6634</v>
      </c>
      <c r="J2427" t="s">
        <v>5663</v>
      </c>
      <c r="K2427" t="s">
        <v>5729</v>
      </c>
      <c r="L2427">
        <v>9.1</v>
      </c>
      <c r="M2427">
        <v>9.1999999999999993</v>
      </c>
      <c r="N2427">
        <v>9.1300000000000008</v>
      </c>
      <c r="O2427">
        <v>100</v>
      </c>
      <c r="P2427">
        <v>100</v>
      </c>
      <c r="Q2427" t="s">
        <v>6504</v>
      </c>
      <c r="R2427" t="s">
        <v>6514</v>
      </c>
      <c r="S2427" t="s">
        <v>6528</v>
      </c>
      <c r="T2427" t="s">
        <v>6590</v>
      </c>
    </row>
    <row r="2428" spans="1:20" x14ac:dyDescent="0.35">
      <c r="A2428">
        <v>5869</v>
      </c>
      <c r="B2428" t="s">
        <v>160</v>
      </c>
      <c r="C2428" t="s">
        <v>5359</v>
      </c>
      <c r="D2428" s="3" t="s">
        <v>6596</v>
      </c>
      <c r="E2428" s="1">
        <v>45660</v>
      </c>
      <c r="F2428" s="1">
        <v>45660</v>
      </c>
      <c r="G2428">
        <v>1</v>
      </c>
      <c r="H2428" t="s">
        <v>5602</v>
      </c>
      <c r="I2428" s="7" t="s">
        <v>6634</v>
      </c>
      <c r="J2428" t="s">
        <v>5663</v>
      </c>
      <c r="K2428" t="s">
        <v>5729</v>
      </c>
      <c r="L2428">
        <v>9.1</v>
      </c>
      <c r="M2428">
        <v>9.1999999999999993</v>
      </c>
      <c r="N2428">
        <v>9.1300000000000008</v>
      </c>
      <c r="O2428">
        <v>100</v>
      </c>
      <c r="P2428">
        <v>100</v>
      </c>
      <c r="Q2428" t="s">
        <v>6504</v>
      </c>
      <c r="R2428" t="s">
        <v>6514</v>
      </c>
      <c r="S2428" t="s">
        <v>6528</v>
      </c>
      <c r="T2428" t="s">
        <v>6590</v>
      </c>
    </row>
    <row r="2429" spans="1:20" x14ac:dyDescent="0.35">
      <c r="A2429">
        <v>5951</v>
      </c>
      <c r="B2429" t="s">
        <v>161</v>
      </c>
      <c r="C2429" t="s">
        <v>5359</v>
      </c>
      <c r="D2429" s="3" t="s">
        <v>6596</v>
      </c>
      <c r="E2429" s="1">
        <v>45660</v>
      </c>
      <c r="F2429" s="1">
        <v>45660</v>
      </c>
      <c r="G2429">
        <v>1</v>
      </c>
      <c r="H2429" t="s">
        <v>5602</v>
      </c>
      <c r="I2429" s="8" t="s">
        <v>6634</v>
      </c>
      <c r="J2429" t="s">
        <v>5663</v>
      </c>
      <c r="K2429" t="s">
        <v>5729</v>
      </c>
      <c r="L2429">
        <v>9.1</v>
      </c>
      <c r="M2429">
        <v>9.1999999999999993</v>
      </c>
      <c r="N2429">
        <v>9.1300000000000008</v>
      </c>
      <c r="O2429">
        <v>100</v>
      </c>
      <c r="P2429">
        <v>100</v>
      </c>
      <c r="Q2429" t="s">
        <v>6504</v>
      </c>
      <c r="R2429" t="s">
        <v>6514</v>
      </c>
      <c r="S2429" t="s">
        <v>6528</v>
      </c>
      <c r="T2429" t="s">
        <v>6590</v>
      </c>
    </row>
    <row r="2430" spans="1:20" x14ac:dyDescent="0.35">
      <c r="A2430">
        <v>10036021</v>
      </c>
      <c r="B2430" t="s">
        <v>162</v>
      </c>
      <c r="C2430" t="s">
        <v>5359</v>
      </c>
      <c r="D2430" s="3" t="s">
        <v>6596</v>
      </c>
      <c r="E2430" s="1">
        <v>45660</v>
      </c>
      <c r="F2430" s="1">
        <v>45660</v>
      </c>
      <c r="G2430">
        <v>1</v>
      </c>
      <c r="H2430" t="s">
        <v>5602</v>
      </c>
      <c r="I2430" s="7" t="s">
        <v>6634</v>
      </c>
      <c r="J2430" t="s">
        <v>5663</v>
      </c>
      <c r="K2430" t="s">
        <v>5729</v>
      </c>
      <c r="L2430">
        <v>9.1</v>
      </c>
      <c r="M2430">
        <v>9.1999999999999993</v>
      </c>
      <c r="N2430">
        <v>9.1300000000000008</v>
      </c>
      <c r="O2430">
        <v>100</v>
      </c>
      <c r="P2430">
        <v>100</v>
      </c>
      <c r="Q2430" t="s">
        <v>6504</v>
      </c>
      <c r="R2430" t="s">
        <v>6514</v>
      </c>
      <c r="S2430" t="s">
        <v>6528</v>
      </c>
      <c r="T2430" t="s">
        <v>6590</v>
      </c>
    </row>
    <row r="2431" spans="1:20" x14ac:dyDescent="0.35">
      <c r="A2431">
        <v>10035937</v>
      </c>
      <c r="B2431" t="s">
        <v>163</v>
      </c>
      <c r="C2431" t="s">
        <v>5359</v>
      </c>
      <c r="D2431" s="3" t="s">
        <v>6596</v>
      </c>
      <c r="E2431" s="1">
        <v>45660</v>
      </c>
      <c r="F2431" s="1">
        <v>45660</v>
      </c>
      <c r="G2431">
        <v>1</v>
      </c>
      <c r="H2431" t="s">
        <v>5602</v>
      </c>
      <c r="I2431" s="8" t="s">
        <v>6634</v>
      </c>
      <c r="J2431" t="s">
        <v>5663</v>
      </c>
      <c r="K2431" t="s">
        <v>5729</v>
      </c>
      <c r="L2431">
        <v>9.1</v>
      </c>
      <c r="M2431">
        <v>9.1999999999999993</v>
      </c>
      <c r="N2431">
        <v>9.1300000000000008</v>
      </c>
      <c r="O2431">
        <v>100</v>
      </c>
      <c r="P2431">
        <v>100</v>
      </c>
      <c r="Q2431" t="s">
        <v>6504</v>
      </c>
      <c r="R2431" t="s">
        <v>6514</v>
      </c>
      <c r="S2431" t="s">
        <v>6528</v>
      </c>
      <c r="T2431" t="s">
        <v>6590</v>
      </c>
    </row>
    <row r="2432" spans="1:20" x14ac:dyDescent="0.35">
      <c r="A2432">
        <v>10035385</v>
      </c>
      <c r="B2432" t="s">
        <v>164</v>
      </c>
      <c r="C2432" t="s">
        <v>5359</v>
      </c>
      <c r="D2432" s="3" t="s">
        <v>6596</v>
      </c>
      <c r="E2432" s="1">
        <v>45660</v>
      </c>
      <c r="F2432" s="1">
        <v>45660</v>
      </c>
      <c r="G2432">
        <v>1</v>
      </c>
      <c r="H2432" t="s">
        <v>5602</v>
      </c>
      <c r="I2432" s="7" t="s">
        <v>6634</v>
      </c>
      <c r="J2432" t="s">
        <v>5663</v>
      </c>
      <c r="K2432" t="s">
        <v>5729</v>
      </c>
      <c r="L2432">
        <v>9.1</v>
      </c>
      <c r="M2432">
        <v>9.1999999999999993</v>
      </c>
      <c r="N2432">
        <v>9.1300000000000008</v>
      </c>
      <c r="O2432">
        <v>100</v>
      </c>
      <c r="P2432">
        <v>100</v>
      </c>
      <c r="Q2432" t="s">
        <v>6504</v>
      </c>
      <c r="R2432" t="s">
        <v>6514</v>
      </c>
      <c r="S2432" t="s">
        <v>6528</v>
      </c>
      <c r="T2432" t="s">
        <v>6590</v>
      </c>
    </row>
    <row r="2433" spans="1:20" x14ac:dyDescent="0.35">
      <c r="A2433">
        <v>10035661</v>
      </c>
      <c r="B2433" t="s">
        <v>165</v>
      </c>
      <c r="C2433" t="s">
        <v>5359</v>
      </c>
      <c r="D2433" s="3" t="s">
        <v>6596</v>
      </c>
      <c r="E2433" s="1">
        <v>45660</v>
      </c>
      <c r="F2433" s="1">
        <v>45660</v>
      </c>
      <c r="G2433">
        <v>1</v>
      </c>
      <c r="H2433" t="s">
        <v>5602</v>
      </c>
      <c r="I2433" s="8" t="s">
        <v>6634</v>
      </c>
      <c r="J2433" t="s">
        <v>5663</v>
      </c>
      <c r="K2433" t="s">
        <v>5729</v>
      </c>
      <c r="L2433">
        <v>9.1</v>
      </c>
      <c r="M2433">
        <v>9.1999999999999993</v>
      </c>
      <c r="N2433">
        <v>9.1300000000000008</v>
      </c>
      <c r="O2433">
        <v>100</v>
      </c>
      <c r="P2433">
        <v>100</v>
      </c>
      <c r="Q2433" t="s">
        <v>6504</v>
      </c>
      <c r="R2433" t="s">
        <v>6514</v>
      </c>
      <c r="S2433" t="s">
        <v>6528</v>
      </c>
      <c r="T2433" t="s">
        <v>6590</v>
      </c>
    </row>
    <row r="2434" spans="1:20" x14ac:dyDescent="0.35">
      <c r="A2434">
        <v>10036011</v>
      </c>
      <c r="B2434" t="s">
        <v>166</v>
      </c>
      <c r="C2434" t="s">
        <v>5359</v>
      </c>
      <c r="D2434" s="3" t="s">
        <v>6596</v>
      </c>
      <c r="E2434" s="1">
        <v>45660</v>
      </c>
      <c r="F2434" s="1">
        <v>45660</v>
      </c>
      <c r="G2434">
        <v>1</v>
      </c>
      <c r="H2434" t="s">
        <v>5602</v>
      </c>
      <c r="I2434" s="7" t="s">
        <v>6634</v>
      </c>
      <c r="J2434" t="s">
        <v>5663</v>
      </c>
      <c r="K2434" t="s">
        <v>5729</v>
      </c>
      <c r="L2434">
        <v>9.1</v>
      </c>
      <c r="M2434">
        <v>9.1999999999999993</v>
      </c>
      <c r="N2434">
        <v>9.1300000000000008</v>
      </c>
      <c r="O2434">
        <v>100</v>
      </c>
      <c r="P2434">
        <v>100</v>
      </c>
      <c r="Q2434" t="s">
        <v>6504</v>
      </c>
      <c r="R2434" t="s">
        <v>6514</v>
      </c>
      <c r="S2434" t="s">
        <v>6528</v>
      </c>
      <c r="T2434" t="s">
        <v>6590</v>
      </c>
    </row>
    <row r="2435" spans="1:20" x14ac:dyDescent="0.35">
      <c r="A2435">
        <v>10035579</v>
      </c>
      <c r="B2435" t="s">
        <v>167</v>
      </c>
      <c r="C2435" t="s">
        <v>5359</v>
      </c>
      <c r="D2435" s="3" t="s">
        <v>6596</v>
      </c>
      <c r="E2435" s="1">
        <v>45660</v>
      </c>
      <c r="F2435" s="1">
        <v>45660</v>
      </c>
      <c r="G2435">
        <v>1</v>
      </c>
      <c r="H2435" t="s">
        <v>5602</v>
      </c>
      <c r="I2435" s="8" t="s">
        <v>6634</v>
      </c>
      <c r="J2435" t="s">
        <v>5663</v>
      </c>
      <c r="K2435" t="s">
        <v>5729</v>
      </c>
      <c r="L2435">
        <v>9.1</v>
      </c>
      <c r="M2435">
        <v>9.1999999999999993</v>
      </c>
      <c r="N2435">
        <v>9.1300000000000008</v>
      </c>
      <c r="O2435">
        <v>100</v>
      </c>
      <c r="P2435">
        <v>100</v>
      </c>
      <c r="Q2435" t="s">
        <v>6504</v>
      </c>
      <c r="R2435" t="s">
        <v>6514</v>
      </c>
      <c r="S2435" t="s">
        <v>6528</v>
      </c>
      <c r="T2435" t="s">
        <v>6590</v>
      </c>
    </row>
    <row r="2436" spans="1:20" x14ac:dyDescent="0.35">
      <c r="A2436">
        <v>6541</v>
      </c>
      <c r="B2436" t="s">
        <v>168</v>
      </c>
      <c r="C2436" t="s">
        <v>5359</v>
      </c>
      <c r="D2436" s="3" t="s">
        <v>6596</v>
      </c>
      <c r="E2436" s="1">
        <v>45660</v>
      </c>
      <c r="F2436" s="1">
        <v>45660</v>
      </c>
      <c r="G2436">
        <v>1</v>
      </c>
      <c r="H2436" t="s">
        <v>5602</v>
      </c>
      <c r="I2436" s="7" t="s">
        <v>6634</v>
      </c>
      <c r="J2436" t="s">
        <v>5663</v>
      </c>
      <c r="K2436" t="s">
        <v>5729</v>
      </c>
      <c r="L2436">
        <v>9.1</v>
      </c>
      <c r="M2436">
        <v>9.1999999999999993</v>
      </c>
      <c r="N2436">
        <v>9.1300000000000008</v>
      </c>
      <c r="O2436">
        <v>100</v>
      </c>
      <c r="P2436">
        <v>100</v>
      </c>
      <c r="Q2436" t="s">
        <v>6504</v>
      </c>
      <c r="R2436" t="s">
        <v>6514</v>
      </c>
      <c r="S2436" t="s">
        <v>6528</v>
      </c>
      <c r="T2436" t="s">
        <v>6590</v>
      </c>
    </row>
    <row r="2437" spans="1:20" x14ac:dyDescent="0.35">
      <c r="A2437">
        <v>5578</v>
      </c>
      <c r="B2437" t="s">
        <v>169</v>
      </c>
      <c r="C2437" t="s">
        <v>5359</v>
      </c>
      <c r="D2437" s="3" t="s">
        <v>6596</v>
      </c>
      <c r="E2437" s="1">
        <v>45660</v>
      </c>
      <c r="F2437" s="1">
        <v>45660</v>
      </c>
      <c r="G2437">
        <v>1</v>
      </c>
      <c r="H2437" t="s">
        <v>5602</v>
      </c>
      <c r="I2437" s="8" t="s">
        <v>6634</v>
      </c>
      <c r="J2437" t="s">
        <v>5663</v>
      </c>
      <c r="K2437" t="s">
        <v>5729</v>
      </c>
      <c r="L2437">
        <v>9.1</v>
      </c>
      <c r="M2437">
        <v>9.1999999999999993</v>
      </c>
      <c r="N2437">
        <v>9.1300000000000008</v>
      </c>
      <c r="O2437">
        <v>100</v>
      </c>
      <c r="P2437">
        <v>100</v>
      </c>
      <c r="Q2437" t="s">
        <v>6504</v>
      </c>
      <c r="R2437" t="s">
        <v>6514</v>
      </c>
      <c r="S2437" t="s">
        <v>6528</v>
      </c>
      <c r="T2437" t="s">
        <v>6590</v>
      </c>
    </row>
    <row r="2438" spans="1:20" x14ac:dyDescent="0.35">
      <c r="A2438">
        <v>6101</v>
      </c>
      <c r="B2438" t="s">
        <v>170</v>
      </c>
      <c r="C2438" t="s">
        <v>5359</v>
      </c>
      <c r="D2438" s="3" t="s">
        <v>6596</v>
      </c>
      <c r="E2438" s="1">
        <v>45660</v>
      </c>
      <c r="F2438" s="1">
        <v>45660</v>
      </c>
      <c r="G2438">
        <v>1</v>
      </c>
      <c r="H2438" t="s">
        <v>5602</v>
      </c>
      <c r="I2438" s="7" t="s">
        <v>6634</v>
      </c>
      <c r="J2438" t="s">
        <v>5663</v>
      </c>
      <c r="K2438" t="s">
        <v>5729</v>
      </c>
      <c r="L2438">
        <v>9.1</v>
      </c>
      <c r="M2438">
        <v>9.1999999999999993</v>
      </c>
      <c r="N2438">
        <v>9.1300000000000008</v>
      </c>
      <c r="O2438">
        <v>100</v>
      </c>
      <c r="P2438">
        <v>100</v>
      </c>
      <c r="Q2438" t="s">
        <v>6504</v>
      </c>
      <c r="R2438" t="s">
        <v>6514</v>
      </c>
      <c r="S2438" t="s">
        <v>6528</v>
      </c>
      <c r="T2438" t="s">
        <v>6590</v>
      </c>
    </row>
    <row r="2439" spans="1:20" x14ac:dyDescent="0.35">
      <c r="A2439">
        <v>6453</v>
      </c>
      <c r="B2439" t="s">
        <v>171</v>
      </c>
      <c r="C2439" t="s">
        <v>5359</v>
      </c>
      <c r="D2439" s="3" t="s">
        <v>6596</v>
      </c>
      <c r="E2439" s="1">
        <v>45660</v>
      </c>
      <c r="F2439" s="1">
        <v>45660</v>
      </c>
      <c r="G2439">
        <v>1</v>
      </c>
      <c r="H2439" t="s">
        <v>5602</v>
      </c>
      <c r="I2439" s="8" t="s">
        <v>6634</v>
      </c>
      <c r="J2439" t="s">
        <v>5663</v>
      </c>
      <c r="K2439" t="s">
        <v>5729</v>
      </c>
      <c r="L2439">
        <v>9.1</v>
      </c>
      <c r="M2439">
        <v>9.1999999999999993</v>
      </c>
      <c r="N2439">
        <v>9.1300000000000008</v>
      </c>
      <c r="O2439">
        <v>100</v>
      </c>
      <c r="P2439">
        <v>100</v>
      </c>
      <c r="Q2439" t="s">
        <v>6504</v>
      </c>
      <c r="R2439" t="s">
        <v>6514</v>
      </c>
      <c r="S2439" t="s">
        <v>6528</v>
      </c>
      <c r="T2439" t="s">
        <v>6590</v>
      </c>
    </row>
    <row r="2440" spans="1:20" x14ac:dyDescent="0.35">
      <c r="A2440">
        <v>6712</v>
      </c>
      <c r="B2440" t="s">
        <v>172</v>
      </c>
      <c r="C2440" t="s">
        <v>5359</v>
      </c>
      <c r="D2440" s="3" t="s">
        <v>6596</v>
      </c>
      <c r="E2440" s="1">
        <v>45660</v>
      </c>
      <c r="F2440" s="1">
        <v>45660</v>
      </c>
      <c r="G2440">
        <v>1</v>
      </c>
      <c r="H2440" t="s">
        <v>5602</v>
      </c>
      <c r="I2440" s="7" t="s">
        <v>6634</v>
      </c>
      <c r="J2440" t="s">
        <v>5663</v>
      </c>
      <c r="K2440" t="s">
        <v>5729</v>
      </c>
      <c r="L2440">
        <v>9.1</v>
      </c>
      <c r="M2440">
        <v>9.1999999999999993</v>
      </c>
      <c r="N2440">
        <v>9.1300000000000008</v>
      </c>
      <c r="O2440">
        <v>100</v>
      </c>
      <c r="P2440">
        <v>100</v>
      </c>
      <c r="Q2440" t="s">
        <v>6504</v>
      </c>
      <c r="R2440" t="s">
        <v>6514</v>
      </c>
      <c r="S2440" t="s">
        <v>6528</v>
      </c>
      <c r="T2440" t="s">
        <v>6590</v>
      </c>
    </row>
    <row r="2441" spans="1:20" x14ac:dyDescent="0.35">
      <c r="A2441">
        <v>10035581</v>
      </c>
      <c r="B2441" t="s">
        <v>173</v>
      </c>
      <c r="C2441" t="s">
        <v>5359</v>
      </c>
      <c r="D2441" s="3" t="s">
        <v>6596</v>
      </c>
      <c r="E2441" s="1">
        <v>45660</v>
      </c>
      <c r="F2441" s="1">
        <v>45660</v>
      </c>
      <c r="G2441">
        <v>1</v>
      </c>
      <c r="H2441" t="s">
        <v>5602</v>
      </c>
      <c r="I2441" s="8" t="s">
        <v>6634</v>
      </c>
      <c r="J2441" t="s">
        <v>5663</v>
      </c>
      <c r="K2441" t="s">
        <v>5729</v>
      </c>
      <c r="L2441">
        <v>9.1</v>
      </c>
      <c r="M2441">
        <v>9.1999999999999993</v>
      </c>
      <c r="N2441">
        <v>9.1300000000000008</v>
      </c>
      <c r="O2441">
        <v>100</v>
      </c>
      <c r="P2441">
        <v>100</v>
      </c>
      <c r="Q2441" t="s">
        <v>6504</v>
      </c>
      <c r="R2441" t="s">
        <v>6514</v>
      </c>
      <c r="S2441" t="s">
        <v>6528</v>
      </c>
      <c r="T2441" t="s">
        <v>6590</v>
      </c>
    </row>
    <row r="2442" spans="1:20" x14ac:dyDescent="0.35">
      <c r="A2442">
        <v>5986</v>
      </c>
      <c r="B2442" t="s">
        <v>174</v>
      </c>
      <c r="C2442" t="s">
        <v>5359</v>
      </c>
      <c r="D2442" s="3" t="s">
        <v>6596</v>
      </c>
      <c r="E2442" s="1">
        <v>45660</v>
      </c>
      <c r="F2442" s="1">
        <v>45660</v>
      </c>
      <c r="G2442">
        <v>1</v>
      </c>
      <c r="H2442" t="s">
        <v>5602</v>
      </c>
      <c r="I2442" s="7" t="s">
        <v>6634</v>
      </c>
      <c r="J2442" t="s">
        <v>5663</v>
      </c>
      <c r="K2442" t="s">
        <v>5729</v>
      </c>
      <c r="L2442">
        <v>9.1</v>
      </c>
      <c r="M2442">
        <v>9.1999999999999993</v>
      </c>
      <c r="N2442">
        <v>9.1300000000000008</v>
      </c>
      <c r="O2442">
        <v>100</v>
      </c>
      <c r="P2442">
        <v>100</v>
      </c>
      <c r="Q2442" t="s">
        <v>6504</v>
      </c>
      <c r="R2442" t="s">
        <v>6514</v>
      </c>
      <c r="S2442" t="s">
        <v>6528</v>
      </c>
      <c r="T2442" t="s">
        <v>6590</v>
      </c>
    </row>
    <row r="2443" spans="1:20" x14ac:dyDescent="0.35">
      <c r="A2443">
        <v>6452</v>
      </c>
      <c r="B2443" t="s">
        <v>175</v>
      </c>
      <c r="C2443" t="s">
        <v>5359</v>
      </c>
      <c r="D2443" s="3" t="s">
        <v>6596</v>
      </c>
      <c r="E2443" s="1">
        <v>45660</v>
      </c>
      <c r="F2443" s="1">
        <v>45660</v>
      </c>
      <c r="G2443">
        <v>1</v>
      </c>
      <c r="H2443" t="s">
        <v>5602</v>
      </c>
      <c r="I2443" s="8" t="s">
        <v>6634</v>
      </c>
      <c r="J2443" t="s">
        <v>5663</v>
      </c>
      <c r="K2443" t="s">
        <v>5729</v>
      </c>
      <c r="L2443">
        <v>9.1</v>
      </c>
      <c r="M2443">
        <v>9.1999999999999993</v>
      </c>
      <c r="N2443">
        <v>9.1300000000000008</v>
      </c>
      <c r="O2443">
        <v>100</v>
      </c>
      <c r="P2443">
        <v>100</v>
      </c>
      <c r="Q2443" t="s">
        <v>6504</v>
      </c>
      <c r="R2443" t="s">
        <v>6514</v>
      </c>
      <c r="S2443" t="s">
        <v>6528</v>
      </c>
      <c r="T2443" t="s">
        <v>6590</v>
      </c>
    </row>
    <row r="2444" spans="1:20" x14ac:dyDescent="0.35">
      <c r="A2444">
        <v>6460</v>
      </c>
      <c r="B2444" t="s">
        <v>176</v>
      </c>
      <c r="C2444" t="s">
        <v>5359</v>
      </c>
      <c r="D2444" s="3" t="s">
        <v>6596</v>
      </c>
      <c r="E2444" s="1">
        <v>45660</v>
      </c>
      <c r="F2444" s="1">
        <v>45660</v>
      </c>
      <c r="G2444">
        <v>1</v>
      </c>
      <c r="H2444" t="s">
        <v>5602</v>
      </c>
      <c r="I2444" s="7" t="s">
        <v>6634</v>
      </c>
      <c r="J2444" t="s">
        <v>5663</v>
      </c>
      <c r="K2444" t="s">
        <v>5729</v>
      </c>
      <c r="L2444">
        <v>9.1</v>
      </c>
      <c r="M2444">
        <v>9.1999999999999993</v>
      </c>
      <c r="N2444">
        <v>9.1300000000000008</v>
      </c>
      <c r="O2444">
        <v>100</v>
      </c>
      <c r="P2444">
        <v>100</v>
      </c>
      <c r="Q2444" t="s">
        <v>6504</v>
      </c>
      <c r="R2444" t="s">
        <v>6514</v>
      </c>
      <c r="S2444" t="s">
        <v>6528</v>
      </c>
      <c r="T2444" t="s">
        <v>6590</v>
      </c>
    </row>
    <row r="2445" spans="1:20" x14ac:dyDescent="0.35">
      <c r="A2445">
        <v>10036197</v>
      </c>
      <c r="B2445" t="s">
        <v>141</v>
      </c>
      <c r="C2445" t="s">
        <v>5359</v>
      </c>
      <c r="D2445" s="3" t="s">
        <v>6596</v>
      </c>
      <c r="E2445" s="1">
        <v>45660</v>
      </c>
      <c r="F2445" s="1">
        <v>45660</v>
      </c>
      <c r="G2445">
        <v>1</v>
      </c>
      <c r="H2445" t="s">
        <v>5602</v>
      </c>
      <c r="I2445" s="8" t="s">
        <v>6634</v>
      </c>
      <c r="J2445" t="s">
        <v>5663</v>
      </c>
      <c r="K2445" t="s">
        <v>5729</v>
      </c>
      <c r="L2445">
        <v>9.1</v>
      </c>
      <c r="M2445">
        <v>9.1999999999999993</v>
      </c>
      <c r="N2445">
        <v>9.1300000000000008</v>
      </c>
      <c r="O2445">
        <v>100</v>
      </c>
      <c r="P2445">
        <v>100</v>
      </c>
      <c r="Q2445" t="s">
        <v>6504</v>
      </c>
      <c r="R2445" t="s">
        <v>6514</v>
      </c>
      <c r="S2445" t="s">
        <v>6528</v>
      </c>
      <c r="T2445" t="s">
        <v>6590</v>
      </c>
    </row>
    <row r="2446" spans="1:20" x14ac:dyDescent="0.35">
      <c r="A2446">
        <v>6385</v>
      </c>
      <c r="B2446" t="s">
        <v>177</v>
      </c>
      <c r="C2446" t="s">
        <v>5359</v>
      </c>
      <c r="D2446" s="3" t="s">
        <v>6596</v>
      </c>
      <c r="E2446" s="1">
        <v>45660</v>
      </c>
      <c r="F2446" s="1">
        <v>45660</v>
      </c>
      <c r="G2446">
        <v>1</v>
      </c>
      <c r="H2446" t="s">
        <v>5602</v>
      </c>
      <c r="I2446" s="7" t="s">
        <v>6634</v>
      </c>
      <c r="J2446" t="s">
        <v>5663</v>
      </c>
      <c r="K2446" t="s">
        <v>5729</v>
      </c>
      <c r="L2446">
        <v>9.1</v>
      </c>
      <c r="M2446">
        <v>9.1999999999999993</v>
      </c>
      <c r="N2446">
        <v>9.1300000000000008</v>
      </c>
      <c r="O2446">
        <v>100</v>
      </c>
      <c r="P2446">
        <v>100</v>
      </c>
      <c r="Q2446" t="s">
        <v>6504</v>
      </c>
      <c r="R2446" t="s">
        <v>6514</v>
      </c>
      <c r="S2446" t="s">
        <v>6528</v>
      </c>
      <c r="T2446" t="s">
        <v>6590</v>
      </c>
    </row>
    <row r="2447" spans="1:20" x14ac:dyDescent="0.35">
      <c r="A2447">
        <v>6492</v>
      </c>
      <c r="B2447" t="s">
        <v>178</v>
      </c>
      <c r="C2447" t="s">
        <v>5359</v>
      </c>
      <c r="D2447" s="3" t="s">
        <v>6596</v>
      </c>
      <c r="E2447" s="1">
        <v>45660</v>
      </c>
      <c r="F2447" s="1">
        <v>45660</v>
      </c>
      <c r="G2447">
        <v>1</v>
      </c>
      <c r="H2447" t="s">
        <v>5602</v>
      </c>
      <c r="I2447" s="8" t="s">
        <v>6634</v>
      </c>
      <c r="J2447" t="s">
        <v>5663</v>
      </c>
      <c r="K2447" t="s">
        <v>5729</v>
      </c>
      <c r="L2447">
        <v>9.1</v>
      </c>
      <c r="M2447">
        <v>9.1999999999999993</v>
      </c>
      <c r="N2447">
        <v>9.1300000000000008</v>
      </c>
      <c r="O2447">
        <v>100</v>
      </c>
      <c r="P2447">
        <v>100</v>
      </c>
      <c r="Q2447" t="s">
        <v>6504</v>
      </c>
      <c r="R2447" t="s">
        <v>6514</v>
      </c>
      <c r="S2447" t="s">
        <v>6528</v>
      </c>
      <c r="T2447" t="s">
        <v>6590</v>
      </c>
    </row>
    <row r="2448" spans="1:20" x14ac:dyDescent="0.35">
      <c r="A2448">
        <v>6697</v>
      </c>
      <c r="B2448" t="s">
        <v>179</v>
      </c>
      <c r="C2448" t="s">
        <v>5359</v>
      </c>
      <c r="D2448" s="3" t="s">
        <v>6596</v>
      </c>
      <c r="E2448" s="1">
        <v>45660</v>
      </c>
      <c r="F2448" s="1">
        <v>45660</v>
      </c>
      <c r="G2448">
        <v>1</v>
      </c>
      <c r="H2448" t="s">
        <v>5602</v>
      </c>
      <c r="I2448" s="7" t="s">
        <v>6634</v>
      </c>
      <c r="J2448" t="s">
        <v>5663</v>
      </c>
      <c r="K2448" t="s">
        <v>5729</v>
      </c>
      <c r="L2448">
        <v>9.1</v>
      </c>
      <c r="M2448">
        <v>9.1999999999999993</v>
      </c>
      <c r="N2448">
        <v>9.1300000000000008</v>
      </c>
      <c r="O2448">
        <v>100</v>
      </c>
      <c r="P2448">
        <v>100</v>
      </c>
      <c r="Q2448" t="s">
        <v>6504</v>
      </c>
      <c r="R2448" t="s">
        <v>6514</v>
      </c>
      <c r="S2448" t="s">
        <v>6528</v>
      </c>
      <c r="T2448" t="s">
        <v>6590</v>
      </c>
    </row>
    <row r="2449" spans="1:20" x14ac:dyDescent="0.35">
      <c r="A2449">
        <v>10035576</v>
      </c>
      <c r="B2449" t="s">
        <v>180</v>
      </c>
      <c r="C2449" t="s">
        <v>5359</v>
      </c>
      <c r="D2449" s="3" t="s">
        <v>6596</v>
      </c>
      <c r="E2449" s="1">
        <v>45660</v>
      </c>
      <c r="F2449" s="1">
        <v>45660</v>
      </c>
      <c r="G2449">
        <v>1</v>
      </c>
      <c r="H2449" t="s">
        <v>5602</v>
      </c>
      <c r="I2449" s="8" t="s">
        <v>6634</v>
      </c>
      <c r="J2449" t="s">
        <v>5663</v>
      </c>
      <c r="K2449" t="s">
        <v>5729</v>
      </c>
      <c r="L2449">
        <v>9.1</v>
      </c>
      <c r="M2449">
        <v>9.1999999999999993</v>
      </c>
      <c r="N2449">
        <v>9.1300000000000008</v>
      </c>
      <c r="O2449">
        <v>100</v>
      </c>
      <c r="P2449">
        <v>100</v>
      </c>
      <c r="Q2449" t="s">
        <v>6504</v>
      </c>
      <c r="R2449" t="s">
        <v>6514</v>
      </c>
      <c r="S2449" t="s">
        <v>6528</v>
      </c>
      <c r="T2449" t="s">
        <v>6590</v>
      </c>
    </row>
    <row r="2450" spans="1:20" x14ac:dyDescent="0.35">
      <c r="A2450">
        <v>10035583</v>
      </c>
      <c r="B2450" t="s">
        <v>181</v>
      </c>
      <c r="C2450" t="s">
        <v>5359</v>
      </c>
      <c r="D2450" s="3" t="s">
        <v>6596</v>
      </c>
      <c r="E2450" s="1">
        <v>45660</v>
      </c>
      <c r="F2450" s="1">
        <v>45660</v>
      </c>
      <c r="G2450">
        <v>1</v>
      </c>
      <c r="H2450" t="s">
        <v>5602</v>
      </c>
      <c r="I2450" s="7" t="s">
        <v>6634</v>
      </c>
      <c r="J2450" t="s">
        <v>5663</v>
      </c>
      <c r="K2450" t="s">
        <v>5729</v>
      </c>
      <c r="L2450">
        <v>9.1</v>
      </c>
      <c r="M2450">
        <v>9.1999999999999993</v>
      </c>
      <c r="N2450">
        <v>9.1300000000000008</v>
      </c>
      <c r="O2450">
        <v>100</v>
      </c>
      <c r="P2450">
        <v>100</v>
      </c>
      <c r="Q2450" t="s">
        <v>6504</v>
      </c>
      <c r="R2450" t="s">
        <v>6514</v>
      </c>
      <c r="S2450" t="s">
        <v>6528</v>
      </c>
      <c r="T2450" t="s">
        <v>6590</v>
      </c>
    </row>
    <row r="2451" spans="1:20" x14ac:dyDescent="0.35">
      <c r="A2451">
        <v>10035939</v>
      </c>
      <c r="B2451" t="s">
        <v>182</v>
      </c>
      <c r="C2451" t="s">
        <v>5359</v>
      </c>
      <c r="D2451" s="3" t="s">
        <v>6596</v>
      </c>
      <c r="E2451" s="1">
        <v>45660</v>
      </c>
      <c r="F2451" s="1">
        <v>45660</v>
      </c>
      <c r="G2451">
        <v>1</v>
      </c>
      <c r="H2451" t="s">
        <v>5602</v>
      </c>
      <c r="I2451" s="8" t="s">
        <v>6634</v>
      </c>
      <c r="J2451" t="s">
        <v>5663</v>
      </c>
      <c r="K2451" t="s">
        <v>5729</v>
      </c>
      <c r="L2451">
        <v>9.1</v>
      </c>
      <c r="M2451">
        <v>9.1999999999999993</v>
      </c>
      <c r="N2451">
        <v>9.1300000000000008</v>
      </c>
      <c r="O2451">
        <v>100</v>
      </c>
      <c r="P2451">
        <v>100</v>
      </c>
      <c r="Q2451" t="s">
        <v>6504</v>
      </c>
      <c r="R2451" t="s">
        <v>6514</v>
      </c>
      <c r="S2451" t="s">
        <v>6528</v>
      </c>
      <c r="T2451" t="s">
        <v>6590</v>
      </c>
    </row>
    <row r="2452" spans="1:20" x14ac:dyDescent="0.35">
      <c r="A2452">
        <v>10035389</v>
      </c>
      <c r="B2452" t="s">
        <v>183</v>
      </c>
      <c r="C2452" t="s">
        <v>5359</v>
      </c>
      <c r="D2452" s="3" t="s">
        <v>6596</v>
      </c>
      <c r="E2452" s="1">
        <v>45660</v>
      </c>
      <c r="F2452" s="1">
        <v>45660</v>
      </c>
      <c r="G2452">
        <v>1</v>
      </c>
      <c r="H2452" t="s">
        <v>5602</v>
      </c>
      <c r="I2452" s="7" t="s">
        <v>6634</v>
      </c>
      <c r="J2452" t="s">
        <v>5663</v>
      </c>
      <c r="K2452" t="s">
        <v>5729</v>
      </c>
      <c r="L2452">
        <v>9.1</v>
      </c>
      <c r="M2452">
        <v>9.1999999999999993</v>
      </c>
      <c r="N2452">
        <v>9.1300000000000008</v>
      </c>
      <c r="O2452">
        <v>100</v>
      </c>
      <c r="P2452">
        <v>100</v>
      </c>
      <c r="Q2452" t="s">
        <v>6504</v>
      </c>
      <c r="R2452" t="s">
        <v>6514</v>
      </c>
      <c r="S2452" t="s">
        <v>6528</v>
      </c>
      <c r="T2452" t="s">
        <v>6590</v>
      </c>
    </row>
    <row r="2453" spans="1:20" x14ac:dyDescent="0.35">
      <c r="A2453">
        <v>6141</v>
      </c>
      <c r="B2453" t="s">
        <v>184</v>
      </c>
      <c r="C2453" t="s">
        <v>5359</v>
      </c>
      <c r="D2453" s="3" t="s">
        <v>6596</v>
      </c>
      <c r="E2453" s="1">
        <v>45660</v>
      </c>
      <c r="F2453" s="1">
        <v>45660</v>
      </c>
      <c r="G2453">
        <v>1</v>
      </c>
      <c r="H2453" t="s">
        <v>5602</v>
      </c>
      <c r="I2453" s="8" t="s">
        <v>6634</v>
      </c>
      <c r="J2453" t="s">
        <v>5663</v>
      </c>
      <c r="K2453" t="s">
        <v>5729</v>
      </c>
      <c r="L2453">
        <v>9.1</v>
      </c>
      <c r="M2453">
        <v>9.1999999999999993</v>
      </c>
      <c r="N2453">
        <v>9.1300000000000008</v>
      </c>
      <c r="O2453">
        <v>100</v>
      </c>
      <c r="P2453">
        <v>100</v>
      </c>
      <c r="Q2453" t="s">
        <v>6504</v>
      </c>
      <c r="R2453" t="s">
        <v>6514</v>
      </c>
      <c r="S2453" t="s">
        <v>6528</v>
      </c>
      <c r="T2453" t="s">
        <v>6590</v>
      </c>
    </row>
    <row r="2454" spans="1:20" x14ac:dyDescent="0.35">
      <c r="A2454">
        <v>6345</v>
      </c>
      <c r="B2454" t="s">
        <v>185</v>
      </c>
      <c r="C2454" t="s">
        <v>5359</v>
      </c>
      <c r="D2454" s="3" t="s">
        <v>6596</v>
      </c>
      <c r="E2454" s="1">
        <v>45660</v>
      </c>
      <c r="F2454" s="1">
        <v>45660</v>
      </c>
      <c r="G2454">
        <v>1</v>
      </c>
      <c r="H2454" t="s">
        <v>5602</v>
      </c>
      <c r="I2454" s="7" t="s">
        <v>6634</v>
      </c>
      <c r="J2454" t="s">
        <v>5663</v>
      </c>
      <c r="K2454" t="s">
        <v>5729</v>
      </c>
      <c r="L2454">
        <v>9.1</v>
      </c>
      <c r="M2454">
        <v>9.1999999999999993</v>
      </c>
      <c r="N2454">
        <v>9.1300000000000008</v>
      </c>
      <c r="O2454">
        <v>100</v>
      </c>
      <c r="P2454">
        <v>100</v>
      </c>
      <c r="Q2454" t="s">
        <v>6504</v>
      </c>
      <c r="R2454" t="s">
        <v>6514</v>
      </c>
      <c r="S2454" t="s">
        <v>6528</v>
      </c>
      <c r="T2454" t="s">
        <v>6590</v>
      </c>
    </row>
    <row r="2455" spans="1:20" x14ac:dyDescent="0.35">
      <c r="A2455">
        <v>5552</v>
      </c>
      <c r="B2455" t="s">
        <v>186</v>
      </c>
      <c r="C2455" t="s">
        <v>5359</v>
      </c>
      <c r="D2455" s="3" t="s">
        <v>6596</v>
      </c>
      <c r="E2455" s="1">
        <v>45660</v>
      </c>
      <c r="F2455" s="1">
        <v>45660</v>
      </c>
      <c r="G2455">
        <v>1</v>
      </c>
      <c r="H2455" t="s">
        <v>5602</v>
      </c>
      <c r="I2455" s="8" t="s">
        <v>6634</v>
      </c>
      <c r="J2455" t="s">
        <v>5663</v>
      </c>
      <c r="K2455" t="s">
        <v>5729</v>
      </c>
      <c r="L2455">
        <v>9.1</v>
      </c>
      <c r="M2455">
        <v>9.1999999999999993</v>
      </c>
      <c r="N2455">
        <v>9.1300000000000008</v>
      </c>
      <c r="O2455">
        <v>100</v>
      </c>
      <c r="P2455">
        <v>100</v>
      </c>
      <c r="Q2455" t="s">
        <v>6504</v>
      </c>
      <c r="R2455" t="s">
        <v>6514</v>
      </c>
      <c r="S2455" t="s">
        <v>6528</v>
      </c>
      <c r="T2455" t="s">
        <v>6590</v>
      </c>
    </row>
    <row r="2456" spans="1:20" x14ac:dyDescent="0.35">
      <c r="A2456">
        <v>5675</v>
      </c>
      <c r="B2456" t="s">
        <v>187</v>
      </c>
      <c r="C2456" t="s">
        <v>5359</v>
      </c>
      <c r="D2456" s="3" t="s">
        <v>6596</v>
      </c>
      <c r="E2456" s="1">
        <v>45660</v>
      </c>
      <c r="F2456" s="1">
        <v>45660</v>
      </c>
      <c r="G2456">
        <v>1</v>
      </c>
      <c r="H2456" t="s">
        <v>5602</v>
      </c>
      <c r="I2456" s="7" t="s">
        <v>6634</v>
      </c>
      <c r="J2456" t="s">
        <v>5663</v>
      </c>
      <c r="K2456" t="s">
        <v>5729</v>
      </c>
      <c r="L2456">
        <v>9.1</v>
      </c>
      <c r="M2456">
        <v>9.1999999999999993</v>
      </c>
      <c r="N2456">
        <v>9.1300000000000008</v>
      </c>
      <c r="O2456">
        <v>100</v>
      </c>
      <c r="P2456">
        <v>100</v>
      </c>
      <c r="Q2456" t="s">
        <v>6504</v>
      </c>
      <c r="R2456" t="s">
        <v>6514</v>
      </c>
      <c r="S2456" t="s">
        <v>6528</v>
      </c>
      <c r="T2456" t="s">
        <v>6590</v>
      </c>
    </row>
    <row r="2457" spans="1:20" x14ac:dyDescent="0.35">
      <c r="A2457">
        <v>6059</v>
      </c>
      <c r="B2457" t="s">
        <v>188</v>
      </c>
      <c r="C2457" t="s">
        <v>5359</v>
      </c>
      <c r="D2457" s="3" t="s">
        <v>6596</v>
      </c>
      <c r="E2457" s="1">
        <v>45660</v>
      </c>
      <c r="F2457" s="1">
        <v>45660</v>
      </c>
      <c r="G2457">
        <v>1</v>
      </c>
      <c r="H2457" t="s">
        <v>5602</v>
      </c>
      <c r="I2457" s="8" t="s">
        <v>6634</v>
      </c>
      <c r="J2457" t="s">
        <v>5663</v>
      </c>
      <c r="K2457" t="s">
        <v>5729</v>
      </c>
      <c r="L2457">
        <v>9.1</v>
      </c>
      <c r="M2457">
        <v>9.1999999999999993</v>
      </c>
      <c r="N2457">
        <v>9.1300000000000008</v>
      </c>
      <c r="O2457">
        <v>100</v>
      </c>
      <c r="P2457">
        <v>100</v>
      </c>
      <c r="Q2457" t="s">
        <v>6504</v>
      </c>
      <c r="R2457" t="s">
        <v>6514</v>
      </c>
      <c r="S2457" t="s">
        <v>6528</v>
      </c>
      <c r="T2457" t="s">
        <v>6590</v>
      </c>
    </row>
    <row r="2458" spans="1:20" x14ac:dyDescent="0.35">
      <c r="A2458">
        <v>6107</v>
      </c>
      <c r="B2458" t="s">
        <v>189</v>
      </c>
      <c r="C2458" t="s">
        <v>5359</v>
      </c>
      <c r="D2458" s="3" t="s">
        <v>6596</v>
      </c>
      <c r="E2458" s="1">
        <v>45660</v>
      </c>
      <c r="F2458" s="1">
        <v>45660</v>
      </c>
      <c r="G2458">
        <v>1</v>
      </c>
      <c r="H2458" t="s">
        <v>5602</v>
      </c>
      <c r="I2458" s="7" t="s">
        <v>6634</v>
      </c>
      <c r="J2458" t="s">
        <v>5663</v>
      </c>
      <c r="K2458" t="s">
        <v>5729</v>
      </c>
      <c r="L2458">
        <v>9.1</v>
      </c>
      <c r="M2458">
        <v>9.1999999999999993</v>
      </c>
      <c r="N2458">
        <v>9.1300000000000008</v>
      </c>
      <c r="O2458">
        <v>100</v>
      </c>
      <c r="P2458">
        <v>100</v>
      </c>
      <c r="Q2458" t="s">
        <v>6504</v>
      </c>
      <c r="R2458" t="s">
        <v>6514</v>
      </c>
      <c r="S2458" t="s">
        <v>6528</v>
      </c>
      <c r="T2458" t="s">
        <v>6590</v>
      </c>
    </row>
    <row r="2459" spans="1:20" x14ac:dyDescent="0.35">
      <c r="A2459">
        <v>6462</v>
      </c>
      <c r="B2459" t="s">
        <v>190</v>
      </c>
      <c r="C2459" t="s">
        <v>5359</v>
      </c>
      <c r="D2459" s="3" t="s">
        <v>6596</v>
      </c>
      <c r="E2459" s="1">
        <v>45660</v>
      </c>
      <c r="F2459" s="1">
        <v>45660</v>
      </c>
      <c r="G2459">
        <v>1</v>
      </c>
      <c r="H2459" t="s">
        <v>5602</v>
      </c>
      <c r="I2459" s="8" t="s">
        <v>6634</v>
      </c>
      <c r="J2459" t="s">
        <v>5663</v>
      </c>
      <c r="K2459" t="s">
        <v>5729</v>
      </c>
      <c r="L2459">
        <v>9.1</v>
      </c>
      <c r="M2459">
        <v>9.1999999999999993</v>
      </c>
      <c r="N2459">
        <v>9.1300000000000008</v>
      </c>
      <c r="O2459">
        <v>100</v>
      </c>
      <c r="P2459">
        <v>100</v>
      </c>
      <c r="Q2459" t="s">
        <v>6504</v>
      </c>
      <c r="R2459" t="s">
        <v>6514</v>
      </c>
      <c r="S2459" t="s">
        <v>6528</v>
      </c>
      <c r="T2459" t="s">
        <v>6590</v>
      </c>
    </row>
    <row r="2460" spans="1:20" x14ac:dyDescent="0.35">
      <c r="A2460">
        <v>6621</v>
      </c>
      <c r="B2460" t="s">
        <v>191</v>
      </c>
      <c r="C2460" t="s">
        <v>5359</v>
      </c>
      <c r="D2460" s="3" t="s">
        <v>6596</v>
      </c>
      <c r="E2460" s="1">
        <v>45660</v>
      </c>
      <c r="F2460" s="1">
        <v>45660</v>
      </c>
      <c r="G2460">
        <v>1</v>
      </c>
      <c r="H2460" t="s">
        <v>5602</v>
      </c>
      <c r="I2460" s="7" t="s">
        <v>6634</v>
      </c>
      <c r="J2460" t="s">
        <v>5663</v>
      </c>
      <c r="K2460" t="s">
        <v>5729</v>
      </c>
      <c r="L2460">
        <v>9.1</v>
      </c>
      <c r="M2460">
        <v>9.1999999999999993</v>
      </c>
      <c r="N2460">
        <v>9.1300000000000008</v>
      </c>
      <c r="O2460">
        <v>100</v>
      </c>
      <c r="P2460">
        <v>100</v>
      </c>
      <c r="Q2460" t="s">
        <v>6504</v>
      </c>
      <c r="R2460" t="s">
        <v>6514</v>
      </c>
      <c r="S2460" t="s">
        <v>6528</v>
      </c>
      <c r="T2460" t="s">
        <v>6590</v>
      </c>
    </row>
    <row r="2461" spans="1:20" x14ac:dyDescent="0.35">
      <c r="A2461">
        <v>6828</v>
      </c>
      <c r="B2461" t="s">
        <v>192</v>
      </c>
      <c r="C2461" t="s">
        <v>5359</v>
      </c>
      <c r="D2461" s="3" t="s">
        <v>6596</v>
      </c>
      <c r="E2461" s="1">
        <v>45660</v>
      </c>
      <c r="F2461" s="1">
        <v>45660</v>
      </c>
      <c r="G2461">
        <v>1</v>
      </c>
      <c r="H2461" t="s">
        <v>5602</v>
      </c>
      <c r="I2461" s="8" t="s">
        <v>6634</v>
      </c>
      <c r="J2461" t="s">
        <v>5663</v>
      </c>
      <c r="K2461" t="s">
        <v>5729</v>
      </c>
      <c r="L2461">
        <v>9.1</v>
      </c>
      <c r="M2461">
        <v>9.1999999999999993</v>
      </c>
      <c r="N2461">
        <v>9.1300000000000008</v>
      </c>
      <c r="O2461">
        <v>100</v>
      </c>
      <c r="P2461">
        <v>100</v>
      </c>
      <c r="Q2461" t="s">
        <v>6504</v>
      </c>
      <c r="R2461" t="s">
        <v>6514</v>
      </c>
      <c r="S2461" t="s">
        <v>6528</v>
      </c>
      <c r="T2461" t="s">
        <v>6590</v>
      </c>
    </row>
    <row r="2462" spans="1:20" x14ac:dyDescent="0.35">
      <c r="A2462">
        <v>6598</v>
      </c>
      <c r="B2462" t="s">
        <v>193</v>
      </c>
      <c r="C2462" t="s">
        <v>5359</v>
      </c>
      <c r="D2462" s="3" t="s">
        <v>6596</v>
      </c>
      <c r="E2462" s="1">
        <v>45660</v>
      </c>
      <c r="F2462" s="1">
        <v>45660</v>
      </c>
      <c r="G2462">
        <v>1</v>
      </c>
      <c r="H2462" t="s">
        <v>5602</v>
      </c>
      <c r="I2462" s="7" t="s">
        <v>6634</v>
      </c>
      <c r="J2462" t="s">
        <v>5663</v>
      </c>
      <c r="K2462" t="s">
        <v>5729</v>
      </c>
      <c r="L2462">
        <v>9.1</v>
      </c>
      <c r="M2462">
        <v>9.1999999999999993</v>
      </c>
      <c r="N2462">
        <v>9.1300000000000008</v>
      </c>
      <c r="O2462">
        <v>100</v>
      </c>
      <c r="P2462">
        <v>100</v>
      </c>
      <c r="Q2462" t="s">
        <v>6504</v>
      </c>
      <c r="R2462" t="s">
        <v>6514</v>
      </c>
      <c r="S2462" t="s">
        <v>6528</v>
      </c>
      <c r="T2462" t="s">
        <v>6590</v>
      </c>
    </row>
    <row r="2463" spans="1:20" x14ac:dyDescent="0.35">
      <c r="A2463">
        <v>10035389</v>
      </c>
      <c r="B2463" t="s">
        <v>183</v>
      </c>
      <c r="C2463" t="s">
        <v>5359</v>
      </c>
      <c r="D2463" s="3" t="s">
        <v>6596</v>
      </c>
      <c r="E2463" s="1">
        <v>45660</v>
      </c>
      <c r="F2463" s="1">
        <v>45660</v>
      </c>
      <c r="G2463">
        <v>1</v>
      </c>
      <c r="H2463" t="s">
        <v>5602</v>
      </c>
      <c r="I2463" s="8" t="s">
        <v>6634</v>
      </c>
      <c r="J2463" t="s">
        <v>5663</v>
      </c>
      <c r="K2463" t="s">
        <v>5729</v>
      </c>
      <c r="L2463">
        <v>9.1</v>
      </c>
      <c r="M2463">
        <v>9.1999999999999993</v>
      </c>
      <c r="N2463">
        <v>9.1300000000000008</v>
      </c>
      <c r="O2463">
        <v>100</v>
      </c>
      <c r="P2463">
        <v>100</v>
      </c>
      <c r="Q2463" t="s">
        <v>6504</v>
      </c>
      <c r="R2463" t="s">
        <v>6514</v>
      </c>
      <c r="S2463" t="s">
        <v>6528</v>
      </c>
      <c r="T2463" t="s">
        <v>6590</v>
      </c>
    </row>
    <row r="2464" spans="1:20" x14ac:dyDescent="0.35">
      <c r="A2464">
        <v>6039</v>
      </c>
      <c r="B2464" t="s">
        <v>194</v>
      </c>
      <c r="C2464" t="s">
        <v>5359</v>
      </c>
      <c r="D2464" s="3" t="s">
        <v>6596</v>
      </c>
      <c r="E2464" s="1">
        <v>45660</v>
      </c>
      <c r="F2464" s="1">
        <v>45660</v>
      </c>
      <c r="G2464">
        <v>1</v>
      </c>
      <c r="H2464" t="s">
        <v>5602</v>
      </c>
      <c r="I2464" s="7" t="s">
        <v>6634</v>
      </c>
      <c r="J2464" t="s">
        <v>5663</v>
      </c>
      <c r="K2464" t="s">
        <v>5729</v>
      </c>
      <c r="L2464">
        <v>9.1</v>
      </c>
      <c r="M2464">
        <v>9.1999999999999993</v>
      </c>
      <c r="N2464">
        <v>9.1300000000000008</v>
      </c>
      <c r="O2464">
        <v>100</v>
      </c>
      <c r="P2464">
        <v>100</v>
      </c>
      <c r="Q2464" t="s">
        <v>6504</v>
      </c>
      <c r="R2464" t="s">
        <v>6514</v>
      </c>
      <c r="S2464" t="s">
        <v>6528</v>
      </c>
      <c r="T2464" t="s">
        <v>6590</v>
      </c>
    </row>
    <row r="2465" spans="1:20" x14ac:dyDescent="0.35">
      <c r="A2465">
        <v>5939</v>
      </c>
      <c r="B2465" t="s">
        <v>195</v>
      </c>
      <c r="C2465" t="s">
        <v>5359</v>
      </c>
      <c r="D2465" s="3" t="s">
        <v>6596</v>
      </c>
      <c r="E2465" s="1">
        <v>45660</v>
      </c>
      <c r="F2465" s="1">
        <v>45660</v>
      </c>
      <c r="G2465">
        <v>1</v>
      </c>
      <c r="H2465" t="s">
        <v>5602</v>
      </c>
      <c r="I2465" s="8" t="s">
        <v>6634</v>
      </c>
      <c r="J2465" t="s">
        <v>5663</v>
      </c>
      <c r="K2465" t="s">
        <v>5730</v>
      </c>
      <c r="L2465">
        <v>9.1300000000000008</v>
      </c>
      <c r="M2465">
        <v>9.09</v>
      </c>
      <c r="N2465">
        <v>9.0500000000000007</v>
      </c>
      <c r="O2465">
        <v>100</v>
      </c>
      <c r="P2465">
        <v>100</v>
      </c>
      <c r="Q2465" t="s">
        <v>6504</v>
      </c>
      <c r="R2465" t="s">
        <v>6514</v>
      </c>
      <c r="S2465" t="s">
        <v>6528</v>
      </c>
      <c r="T2465" t="s">
        <v>6590</v>
      </c>
    </row>
    <row r="2466" spans="1:20" x14ac:dyDescent="0.35">
      <c r="A2466">
        <v>6231</v>
      </c>
      <c r="B2466" t="s">
        <v>196</v>
      </c>
      <c r="C2466" t="s">
        <v>5359</v>
      </c>
      <c r="D2466" s="3" t="s">
        <v>6596</v>
      </c>
      <c r="E2466" s="1">
        <v>45660</v>
      </c>
      <c r="F2466" s="1">
        <v>45660</v>
      </c>
      <c r="G2466">
        <v>1</v>
      </c>
      <c r="H2466" t="s">
        <v>5602</v>
      </c>
      <c r="I2466" s="7" t="s">
        <v>6634</v>
      </c>
      <c r="J2466" t="s">
        <v>5663</v>
      </c>
      <c r="K2466" t="s">
        <v>5730</v>
      </c>
      <c r="L2466">
        <v>9.1300000000000008</v>
      </c>
      <c r="M2466">
        <v>9.09</v>
      </c>
      <c r="N2466">
        <v>9.0500000000000007</v>
      </c>
      <c r="O2466">
        <v>100</v>
      </c>
      <c r="P2466">
        <v>100</v>
      </c>
      <c r="Q2466" t="s">
        <v>6504</v>
      </c>
      <c r="R2466" t="s">
        <v>6514</v>
      </c>
      <c r="S2466" t="s">
        <v>6528</v>
      </c>
      <c r="T2466" t="s">
        <v>6590</v>
      </c>
    </row>
    <row r="2467" spans="1:20" x14ac:dyDescent="0.35">
      <c r="A2467">
        <v>5621</v>
      </c>
      <c r="B2467" t="s">
        <v>197</v>
      </c>
      <c r="C2467" t="s">
        <v>5359</v>
      </c>
      <c r="D2467" s="3" t="s">
        <v>6596</v>
      </c>
      <c r="E2467" s="1">
        <v>45660</v>
      </c>
      <c r="F2467" s="1">
        <v>45660</v>
      </c>
      <c r="G2467">
        <v>1</v>
      </c>
      <c r="H2467" t="s">
        <v>5602</v>
      </c>
      <c r="I2467" s="8" t="s">
        <v>6634</v>
      </c>
      <c r="J2467" t="s">
        <v>5663</v>
      </c>
      <c r="K2467" t="s">
        <v>5730</v>
      </c>
      <c r="L2467">
        <v>9.1300000000000008</v>
      </c>
      <c r="M2467">
        <v>9.09</v>
      </c>
      <c r="N2467">
        <v>9.0500000000000007</v>
      </c>
      <c r="O2467">
        <v>100</v>
      </c>
      <c r="P2467">
        <v>100</v>
      </c>
      <c r="Q2467" t="s">
        <v>6504</v>
      </c>
      <c r="R2467" t="s">
        <v>6514</v>
      </c>
      <c r="S2467" t="s">
        <v>6528</v>
      </c>
      <c r="T2467" t="s">
        <v>6590</v>
      </c>
    </row>
    <row r="2468" spans="1:20" x14ac:dyDescent="0.35">
      <c r="A2468">
        <v>5985</v>
      </c>
      <c r="B2468" t="s">
        <v>198</v>
      </c>
      <c r="C2468" t="s">
        <v>5359</v>
      </c>
      <c r="D2468" s="3" t="s">
        <v>6596</v>
      </c>
      <c r="E2468" s="1">
        <v>45660</v>
      </c>
      <c r="F2468" s="1">
        <v>45660</v>
      </c>
      <c r="G2468">
        <v>1</v>
      </c>
      <c r="H2468" t="s">
        <v>5602</v>
      </c>
      <c r="I2468" s="7" t="s">
        <v>6634</v>
      </c>
      <c r="J2468" t="s">
        <v>5663</v>
      </c>
      <c r="K2468" t="s">
        <v>5730</v>
      </c>
      <c r="L2468">
        <v>9.1300000000000008</v>
      </c>
      <c r="M2468">
        <v>9.09</v>
      </c>
      <c r="N2468">
        <v>9.0500000000000007</v>
      </c>
      <c r="O2468">
        <v>100</v>
      </c>
      <c r="P2468">
        <v>100</v>
      </c>
      <c r="Q2468" t="s">
        <v>6504</v>
      </c>
      <c r="R2468" t="s">
        <v>6514</v>
      </c>
      <c r="S2468" t="s">
        <v>6528</v>
      </c>
      <c r="T2468" t="s">
        <v>6590</v>
      </c>
    </row>
    <row r="2469" spans="1:20" x14ac:dyDescent="0.35">
      <c r="A2469">
        <v>6221</v>
      </c>
      <c r="B2469" t="s">
        <v>199</v>
      </c>
      <c r="C2469" t="s">
        <v>5359</v>
      </c>
      <c r="D2469" s="3" t="s">
        <v>6596</v>
      </c>
      <c r="E2469" s="1">
        <v>45660</v>
      </c>
      <c r="F2469" s="1">
        <v>45660</v>
      </c>
      <c r="G2469">
        <v>1</v>
      </c>
      <c r="H2469" t="s">
        <v>5602</v>
      </c>
      <c r="I2469" s="8" t="s">
        <v>6634</v>
      </c>
      <c r="J2469" t="s">
        <v>5663</v>
      </c>
      <c r="K2469" t="s">
        <v>5730</v>
      </c>
      <c r="L2469">
        <v>9.1300000000000008</v>
      </c>
      <c r="M2469">
        <v>9.09</v>
      </c>
      <c r="N2469">
        <v>9.0500000000000007</v>
      </c>
      <c r="O2469">
        <v>100</v>
      </c>
      <c r="P2469">
        <v>100</v>
      </c>
      <c r="Q2469" t="s">
        <v>6504</v>
      </c>
      <c r="R2469" t="s">
        <v>6514</v>
      </c>
      <c r="S2469" t="s">
        <v>6528</v>
      </c>
      <c r="T2469" t="s">
        <v>6590</v>
      </c>
    </row>
    <row r="2470" spans="1:20" x14ac:dyDescent="0.35">
      <c r="A2470">
        <v>6227</v>
      </c>
      <c r="B2470" t="s">
        <v>200</v>
      </c>
      <c r="C2470" t="s">
        <v>5359</v>
      </c>
      <c r="D2470" s="3" t="s">
        <v>6596</v>
      </c>
      <c r="E2470" s="1">
        <v>45660</v>
      </c>
      <c r="F2470" s="1">
        <v>45660</v>
      </c>
      <c r="G2470">
        <v>1</v>
      </c>
      <c r="H2470" t="s">
        <v>5602</v>
      </c>
      <c r="I2470" s="7" t="s">
        <v>6634</v>
      </c>
      <c r="J2470" t="s">
        <v>5663</v>
      </c>
      <c r="K2470" t="s">
        <v>5730</v>
      </c>
      <c r="L2470">
        <v>9.1300000000000008</v>
      </c>
      <c r="M2470">
        <v>9.09</v>
      </c>
      <c r="N2470">
        <v>9.0500000000000007</v>
      </c>
      <c r="O2470">
        <v>100</v>
      </c>
      <c r="P2470">
        <v>100</v>
      </c>
      <c r="Q2470" t="s">
        <v>6504</v>
      </c>
      <c r="R2470" t="s">
        <v>6514</v>
      </c>
      <c r="S2470" t="s">
        <v>6528</v>
      </c>
      <c r="T2470" t="s">
        <v>6590</v>
      </c>
    </row>
    <row r="2471" spans="1:20" x14ac:dyDescent="0.35">
      <c r="A2471">
        <v>6382</v>
      </c>
      <c r="B2471" t="s">
        <v>201</v>
      </c>
      <c r="C2471" t="s">
        <v>5359</v>
      </c>
      <c r="D2471" s="3" t="s">
        <v>6596</v>
      </c>
      <c r="E2471" s="1">
        <v>45660</v>
      </c>
      <c r="F2471" s="1">
        <v>45660</v>
      </c>
      <c r="G2471">
        <v>1</v>
      </c>
      <c r="H2471" t="s">
        <v>5602</v>
      </c>
      <c r="I2471" s="8" t="s">
        <v>6634</v>
      </c>
      <c r="J2471" t="s">
        <v>5663</v>
      </c>
      <c r="K2471" t="s">
        <v>5730</v>
      </c>
      <c r="L2471">
        <v>9.1300000000000008</v>
      </c>
      <c r="M2471">
        <v>9.09</v>
      </c>
      <c r="N2471">
        <v>9.0500000000000007</v>
      </c>
      <c r="O2471">
        <v>100</v>
      </c>
      <c r="P2471">
        <v>100</v>
      </c>
      <c r="Q2471" t="s">
        <v>6504</v>
      </c>
      <c r="R2471" t="s">
        <v>6514</v>
      </c>
      <c r="S2471" t="s">
        <v>6528</v>
      </c>
      <c r="T2471" t="s">
        <v>6590</v>
      </c>
    </row>
    <row r="2472" spans="1:20" x14ac:dyDescent="0.35">
      <c r="A2472">
        <v>6395</v>
      </c>
      <c r="B2472" t="s">
        <v>202</v>
      </c>
      <c r="C2472" t="s">
        <v>5359</v>
      </c>
      <c r="D2472" s="3" t="s">
        <v>6596</v>
      </c>
      <c r="E2472" s="1">
        <v>45660</v>
      </c>
      <c r="F2472" s="1">
        <v>45660</v>
      </c>
      <c r="G2472">
        <v>1</v>
      </c>
      <c r="H2472" t="s">
        <v>5602</v>
      </c>
      <c r="I2472" s="7" t="s">
        <v>6634</v>
      </c>
      <c r="J2472" t="s">
        <v>5663</v>
      </c>
      <c r="K2472" t="s">
        <v>5730</v>
      </c>
      <c r="L2472">
        <v>9.1300000000000008</v>
      </c>
      <c r="M2472">
        <v>9.09</v>
      </c>
      <c r="N2472">
        <v>9.0500000000000007</v>
      </c>
      <c r="O2472">
        <v>100</v>
      </c>
      <c r="P2472">
        <v>100</v>
      </c>
      <c r="Q2472" t="s">
        <v>6504</v>
      </c>
      <c r="R2472" t="s">
        <v>6514</v>
      </c>
      <c r="S2472" t="s">
        <v>6528</v>
      </c>
      <c r="T2472" t="s">
        <v>6590</v>
      </c>
    </row>
    <row r="2473" spans="1:20" x14ac:dyDescent="0.35">
      <c r="A2473">
        <v>6470</v>
      </c>
      <c r="B2473" t="s">
        <v>203</v>
      </c>
      <c r="C2473" t="s">
        <v>5359</v>
      </c>
      <c r="D2473" s="3" t="s">
        <v>6596</v>
      </c>
      <c r="E2473" s="1">
        <v>45660</v>
      </c>
      <c r="F2473" s="1">
        <v>45660</v>
      </c>
      <c r="G2473">
        <v>1</v>
      </c>
      <c r="H2473" t="s">
        <v>5602</v>
      </c>
      <c r="I2473" s="8" t="s">
        <v>6634</v>
      </c>
      <c r="J2473" t="s">
        <v>5663</v>
      </c>
      <c r="K2473" t="s">
        <v>5730</v>
      </c>
      <c r="L2473">
        <v>9.1300000000000008</v>
      </c>
      <c r="M2473">
        <v>9.09</v>
      </c>
      <c r="N2473">
        <v>9.0500000000000007</v>
      </c>
      <c r="O2473">
        <v>100</v>
      </c>
      <c r="P2473">
        <v>100</v>
      </c>
      <c r="Q2473" t="s">
        <v>6504</v>
      </c>
      <c r="R2473" t="s">
        <v>6514</v>
      </c>
      <c r="S2473" t="s">
        <v>6528</v>
      </c>
      <c r="T2473" t="s">
        <v>6590</v>
      </c>
    </row>
    <row r="2474" spans="1:20" x14ac:dyDescent="0.35">
      <c r="A2474">
        <v>6495</v>
      </c>
      <c r="B2474" t="s">
        <v>204</v>
      </c>
      <c r="C2474" t="s">
        <v>5359</v>
      </c>
      <c r="D2474" s="3" t="s">
        <v>6596</v>
      </c>
      <c r="E2474" s="1">
        <v>45660</v>
      </c>
      <c r="F2474" s="1">
        <v>45660</v>
      </c>
      <c r="G2474">
        <v>1</v>
      </c>
      <c r="H2474" t="s">
        <v>5602</v>
      </c>
      <c r="I2474" s="7" t="s">
        <v>6634</v>
      </c>
      <c r="J2474" t="s">
        <v>5663</v>
      </c>
      <c r="K2474" t="s">
        <v>5730</v>
      </c>
      <c r="L2474">
        <v>9.1300000000000008</v>
      </c>
      <c r="M2474">
        <v>9.09</v>
      </c>
      <c r="N2474">
        <v>9.0500000000000007</v>
      </c>
      <c r="O2474">
        <v>100</v>
      </c>
      <c r="P2474">
        <v>100</v>
      </c>
      <c r="Q2474" t="s">
        <v>6504</v>
      </c>
      <c r="R2474" t="s">
        <v>6514</v>
      </c>
      <c r="S2474" t="s">
        <v>6528</v>
      </c>
      <c r="T2474" t="s">
        <v>6590</v>
      </c>
    </row>
    <row r="2475" spans="1:20" x14ac:dyDescent="0.35">
      <c r="A2475">
        <v>6763</v>
      </c>
      <c r="B2475" t="s">
        <v>205</v>
      </c>
      <c r="C2475" t="s">
        <v>5359</v>
      </c>
      <c r="D2475" s="3" t="s">
        <v>6596</v>
      </c>
      <c r="E2475" s="1">
        <v>45660</v>
      </c>
      <c r="F2475" s="1">
        <v>45660</v>
      </c>
      <c r="G2475">
        <v>1</v>
      </c>
      <c r="H2475" t="s">
        <v>5602</v>
      </c>
      <c r="I2475" s="8" t="s">
        <v>6634</v>
      </c>
      <c r="J2475" t="s">
        <v>5663</v>
      </c>
      <c r="K2475" t="s">
        <v>5730</v>
      </c>
      <c r="L2475">
        <v>9.1300000000000008</v>
      </c>
      <c r="M2475">
        <v>9.09</v>
      </c>
      <c r="N2475">
        <v>9.0500000000000007</v>
      </c>
      <c r="O2475">
        <v>100</v>
      </c>
      <c r="P2475">
        <v>100</v>
      </c>
      <c r="Q2475" t="s">
        <v>6504</v>
      </c>
      <c r="R2475" t="s">
        <v>6514</v>
      </c>
      <c r="S2475" t="s">
        <v>6528</v>
      </c>
      <c r="T2475" t="s">
        <v>6590</v>
      </c>
    </row>
    <row r="2476" spans="1:20" x14ac:dyDescent="0.35">
      <c r="A2476">
        <v>5362</v>
      </c>
      <c r="B2476" t="s">
        <v>206</v>
      </c>
      <c r="C2476" t="s">
        <v>5359</v>
      </c>
      <c r="D2476" s="3" t="s">
        <v>6596</v>
      </c>
      <c r="E2476" s="1">
        <v>45660</v>
      </c>
      <c r="F2476" s="1">
        <v>45660</v>
      </c>
      <c r="G2476">
        <v>1</v>
      </c>
      <c r="H2476" t="s">
        <v>5602</v>
      </c>
      <c r="I2476" s="7" t="s">
        <v>6634</v>
      </c>
      <c r="J2476" t="s">
        <v>5663</v>
      </c>
      <c r="K2476" t="s">
        <v>5730</v>
      </c>
      <c r="L2476">
        <v>9.1300000000000008</v>
      </c>
      <c r="M2476">
        <v>9.09</v>
      </c>
      <c r="N2476">
        <v>9.0500000000000007</v>
      </c>
      <c r="O2476">
        <v>100</v>
      </c>
      <c r="P2476">
        <v>100</v>
      </c>
      <c r="Q2476" t="s">
        <v>6504</v>
      </c>
      <c r="R2476" t="s">
        <v>6514</v>
      </c>
      <c r="S2476" t="s">
        <v>6528</v>
      </c>
      <c r="T2476" t="s">
        <v>6590</v>
      </c>
    </row>
    <row r="2477" spans="1:20" x14ac:dyDescent="0.35">
      <c r="A2477">
        <v>5522</v>
      </c>
      <c r="B2477" t="s">
        <v>207</v>
      </c>
      <c r="C2477" t="s">
        <v>5359</v>
      </c>
      <c r="D2477" s="3" t="s">
        <v>6596</v>
      </c>
      <c r="E2477" s="1">
        <v>45660</v>
      </c>
      <c r="F2477" s="1">
        <v>45660</v>
      </c>
      <c r="G2477">
        <v>1</v>
      </c>
      <c r="H2477" t="s">
        <v>5602</v>
      </c>
      <c r="I2477" s="8" t="s">
        <v>6634</v>
      </c>
      <c r="J2477" t="s">
        <v>5663</v>
      </c>
      <c r="K2477" t="s">
        <v>5730</v>
      </c>
      <c r="L2477">
        <v>9.1300000000000008</v>
      </c>
      <c r="M2477">
        <v>9.09</v>
      </c>
      <c r="N2477">
        <v>9.0500000000000007</v>
      </c>
      <c r="O2477">
        <v>100</v>
      </c>
      <c r="P2477">
        <v>100</v>
      </c>
      <c r="Q2477" t="s">
        <v>6504</v>
      </c>
      <c r="R2477" t="s">
        <v>6514</v>
      </c>
      <c r="S2477" t="s">
        <v>6528</v>
      </c>
      <c r="T2477" t="s">
        <v>6590</v>
      </c>
    </row>
    <row r="2478" spans="1:20" x14ac:dyDescent="0.35">
      <c r="A2478">
        <v>5707</v>
      </c>
      <c r="B2478" t="s">
        <v>208</v>
      </c>
      <c r="C2478" t="s">
        <v>5359</v>
      </c>
      <c r="D2478" s="3" t="s">
        <v>6596</v>
      </c>
      <c r="E2478" s="1">
        <v>45660</v>
      </c>
      <c r="F2478" s="1">
        <v>45660</v>
      </c>
      <c r="G2478">
        <v>1</v>
      </c>
      <c r="H2478" t="s">
        <v>5602</v>
      </c>
      <c r="I2478" s="7" t="s">
        <v>6634</v>
      </c>
      <c r="J2478" t="s">
        <v>5663</v>
      </c>
      <c r="K2478" t="s">
        <v>5730</v>
      </c>
      <c r="L2478">
        <v>9.1300000000000008</v>
      </c>
      <c r="M2478">
        <v>9.09</v>
      </c>
      <c r="N2478">
        <v>9.0500000000000007</v>
      </c>
      <c r="O2478">
        <v>100</v>
      </c>
      <c r="P2478">
        <v>100</v>
      </c>
      <c r="Q2478" t="s">
        <v>6504</v>
      </c>
      <c r="R2478" t="s">
        <v>6514</v>
      </c>
      <c r="S2478" t="s">
        <v>6528</v>
      </c>
      <c r="T2478" t="s">
        <v>6590</v>
      </c>
    </row>
    <row r="2479" spans="1:20" x14ac:dyDescent="0.35">
      <c r="A2479">
        <v>6061</v>
      </c>
      <c r="B2479" t="s">
        <v>209</v>
      </c>
      <c r="C2479" t="s">
        <v>5359</v>
      </c>
      <c r="D2479" s="3" t="s">
        <v>6596</v>
      </c>
      <c r="E2479" s="1">
        <v>45660</v>
      </c>
      <c r="F2479" s="1">
        <v>45660</v>
      </c>
      <c r="G2479">
        <v>1</v>
      </c>
      <c r="H2479" t="s">
        <v>5602</v>
      </c>
      <c r="I2479" s="8" t="s">
        <v>6634</v>
      </c>
      <c r="J2479" t="s">
        <v>5663</v>
      </c>
      <c r="K2479" t="s">
        <v>5730</v>
      </c>
      <c r="L2479">
        <v>9.1300000000000008</v>
      </c>
      <c r="M2479">
        <v>9.09</v>
      </c>
      <c r="N2479">
        <v>9.0500000000000007</v>
      </c>
      <c r="O2479">
        <v>100</v>
      </c>
      <c r="P2479">
        <v>100</v>
      </c>
      <c r="Q2479" t="s">
        <v>6504</v>
      </c>
      <c r="R2479" t="s">
        <v>6514</v>
      </c>
      <c r="S2479" t="s">
        <v>6528</v>
      </c>
      <c r="T2479" t="s">
        <v>6590</v>
      </c>
    </row>
    <row r="2480" spans="1:20" x14ac:dyDescent="0.35">
      <c r="A2480">
        <v>6240</v>
      </c>
      <c r="B2480" t="s">
        <v>210</v>
      </c>
      <c r="C2480" t="s">
        <v>5359</v>
      </c>
      <c r="D2480" s="3" t="s">
        <v>6596</v>
      </c>
      <c r="E2480" s="1">
        <v>45660</v>
      </c>
      <c r="F2480" s="1">
        <v>45660</v>
      </c>
      <c r="G2480">
        <v>1</v>
      </c>
      <c r="H2480" t="s">
        <v>5602</v>
      </c>
      <c r="I2480" s="7" t="s">
        <v>6634</v>
      </c>
      <c r="J2480" t="s">
        <v>5663</v>
      </c>
      <c r="K2480" t="s">
        <v>5730</v>
      </c>
      <c r="L2480">
        <v>9.1300000000000008</v>
      </c>
      <c r="M2480">
        <v>9.09</v>
      </c>
      <c r="N2480">
        <v>9.0500000000000007</v>
      </c>
      <c r="O2480">
        <v>100</v>
      </c>
      <c r="P2480">
        <v>100</v>
      </c>
      <c r="Q2480" t="s">
        <v>6504</v>
      </c>
      <c r="R2480" t="s">
        <v>6514</v>
      </c>
      <c r="S2480" t="s">
        <v>6528</v>
      </c>
      <c r="T2480" t="s">
        <v>6590</v>
      </c>
    </row>
    <row r="2481" spans="1:20" x14ac:dyDescent="0.35">
      <c r="A2481">
        <v>6316</v>
      </c>
      <c r="B2481" t="s">
        <v>211</v>
      </c>
      <c r="C2481" t="s">
        <v>5359</v>
      </c>
      <c r="D2481" s="3" t="s">
        <v>6596</v>
      </c>
      <c r="E2481" s="1">
        <v>45660</v>
      </c>
      <c r="F2481" s="1">
        <v>45660</v>
      </c>
      <c r="G2481">
        <v>1</v>
      </c>
      <c r="H2481" t="s">
        <v>5602</v>
      </c>
      <c r="I2481" s="8" t="s">
        <v>6634</v>
      </c>
      <c r="J2481" t="s">
        <v>5663</v>
      </c>
      <c r="K2481" t="s">
        <v>5730</v>
      </c>
      <c r="L2481">
        <v>9.1300000000000008</v>
      </c>
      <c r="M2481">
        <v>9.09</v>
      </c>
      <c r="N2481">
        <v>9.0500000000000007</v>
      </c>
      <c r="O2481">
        <v>100</v>
      </c>
      <c r="P2481">
        <v>100</v>
      </c>
      <c r="Q2481" t="s">
        <v>6504</v>
      </c>
      <c r="R2481" t="s">
        <v>6514</v>
      </c>
      <c r="S2481" t="s">
        <v>6528</v>
      </c>
      <c r="T2481" t="s">
        <v>6590</v>
      </c>
    </row>
    <row r="2482" spans="1:20" x14ac:dyDescent="0.35">
      <c r="A2482">
        <v>6318</v>
      </c>
      <c r="B2482" t="s">
        <v>212</v>
      </c>
      <c r="C2482" t="s">
        <v>5359</v>
      </c>
      <c r="D2482" s="3" t="s">
        <v>6596</v>
      </c>
      <c r="E2482" s="1">
        <v>45660</v>
      </c>
      <c r="F2482" s="1">
        <v>45660</v>
      </c>
      <c r="G2482">
        <v>1</v>
      </c>
      <c r="H2482" t="s">
        <v>5602</v>
      </c>
      <c r="I2482" s="7" t="s">
        <v>6634</v>
      </c>
      <c r="J2482" t="s">
        <v>5663</v>
      </c>
      <c r="K2482" t="s">
        <v>5730</v>
      </c>
      <c r="L2482">
        <v>9.1300000000000008</v>
      </c>
      <c r="M2482">
        <v>9.09</v>
      </c>
      <c r="N2482">
        <v>9.0500000000000007</v>
      </c>
      <c r="O2482">
        <v>100</v>
      </c>
      <c r="P2482">
        <v>100</v>
      </c>
      <c r="Q2482" t="s">
        <v>6504</v>
      </c>
      <c r="R2482" t="s">
        <v>6514</v>
      </c>
      <c r="S2482" t="s">
        <v>6528</v>
      </c>
      <c r="T2482" t="s">
        <v>6590</v>
      </c>
    </row>
    <row r="2483" spans="1:20" x14ac:dyDescent="0.35">
      <c r="A2483">
        <v>6324</v>
      </c>
      <c r="B2483" t="s">
        <v>213</v>
      </c>
      <c r="C2483" t="s">
        <v>5359</v>
      </c>
      <c r="D2483" s="3" t="s">
        <v>6596</v>
      </c>
      <c r="E2483" s="1">
        <v>45660</v>
      </c>
      <c r="F2483" s="1">
        <v>45660</v>
      </c>
      <c r="G2483">
        <v>1</v>
      </c>
      <c r="H2483" t="s">
        <v>5602</v>
      </c>
      <c r="I2483" s="8" t="s">
        <v>6634</v>
      </c>
      <c r="J2483" t="s">
        <v>5663</v>
      </c>
      <c r="K2483" t="s">
        <v>5730</v>
      </c>
      <c r="L2483">
        <v>9.1300000000000008</v>
      </c>
      <c r="M2483">
        <v>9.09</v>
      </c>
      <c r="N2483">
        <v>9.0500000000000007</v>
      </c>
      <c r="O2483">
        <v>100</v>
      </c>
      <c r="P2483">
        <v>100</v>
      </c>
      <c r="Q2483" t="s">
        <v>6504</v>
      </c>
      <c r="R2483" t="s">
        <v>6514</v>
      </c>
      <c r="S2483" t="s">
        <v>6528</v>
      </c>
      <c r="T2483" t="s">
        <v>6590</v>
      </c>
    </row>
    <row r="2484" spans="1:20" x14ac:dyDescent="0.35">
      <c r="A2484">
        <v>6326</v>
      </c>
      <c r="B2484" t="s">
        <v>214</v>
      </c>
      <c r="C2484" t="s">
        <v>5359</v>
      </c>
      <c r="D2484" s="3" t="s">
        <v>6596</v>
      </c>
      <c r="E2484" s="1">
        <v>45660</v>
      </c>
      <c r="F2484" s="1">
        <v>45660</v>
      </c>
      <c r="G2484">
        <v>1</v>
      </c>
      <c r="H2484" t="s">
        <v>5602</v>
      </c>
      <c r="I2484" s="7" t="s">
        <v>6634</v>
      </c>
      <c r="J2484" t="s">
        <v>5663</v>
      </c>
      <c r="K2484" t="s">
        <v>5730</v>
      </c>
      <c r="L2484">
        <v>9.1300000000000008</v>
      </c>
      <c r="M2484">
        <v>9.09</v>
      </c>
      <c r="N2484">
        <v>9.0500000000000007</v>
      </c>
      <c r="O2484">
        <v>100</v>
      </c>
      <c r="P2484">
        <v>100</v>
      </c>
      <c r="Q2484" t="s">
        <v>6504</v>
      </c>
      <c r="R2484" t="s">
        <v>6514</v>
      </c>
      <c r="S2484" t="s">
        <v>6528</v>
      </c>
      <c r="T2484" t="s">
        <v>6590</v>
      </c>
    </row>
    <row r="2485" spans="1:20" x14ac:dyDescent="0.35">
      <c r="A2485">
        <v>6334</v>
      </c>
      <c r="B2485" t="s">
        <v>215</v>
      </c>
      <c r="C2485" t="s">
        <v>5359</v>
      </c>
      <c r="D2485" s="3" t="s">
        <v>6596</v>
      </c>
      <c r="E2485" s="1">
        <v>45660</v>
      </c>
      <c r="F2485" s="1">
        <v>45660</v>
      </c>
      <c r="G2485">
        <v>1</v>
      </c>
      <c r="H2485" t="s">
        <v>5602</v>
      </c>
      <c r="I2485" s="8" t="s">
        <v>6634</v>
      </c>
      <c r="J2485" t="s">
        <v>5663</v>
      </c>
      <c r="K2485" t="s">
        <v>5730</v>
      </c>
      <c r="L2485">
        <v>9.1300000000000008</v>
      </c>
      <c r="M2485">
        <v>9.09</v>
      </c>
      <c r="N2485">
        <v>9.0500000000000007</v>
      </c>
      <c r="O2485">
        <v>100</v>
      </c>
      <c r="P2485">
        <v>100</v>
      </c>
      <c r="Q2485" t="s">
        <v>6504</v>
      </c>
      <c r="R2485" t="s">
        <v>6514</v>
      </c>
      <c r="S2485" t="s">
        <v>6528</v>
      </c>
      <c r="T2485" t="s">
        <v>6590</v>
      </c>
    </row>
    <row r="2486" spans="1:20" x14ac:dyDescent="0.35">
      <c r="A2486">
        <v>6336</v>
      </c>
      <c r="B2486" t="s">
        <v>216</v>
      </c>
      <c r="C2486" t="s">
        <v>5359</v>
      </c>
      <c r="D2486" s="3" t="s">
        <v>6596</v>
      </c>
      <c r="E2486" s="1">
        <v>45660</v>
      </c>
      <c r="F2486" s="1">
        <v>45660</v>
      </c>
      <c r="G2486">
        <v>1</v>
      </c>
      <c r="H2486" t="s">
        <v>5602</v>
      </c>
      <c r="I2486" s="7" t="s">
        <v>6634</v>
      </c>
      <c r="J2486" t="s">
        <v>5663</v>
      </c>
      <c r="K2486" t="s">
        <v>5730</v>
      </c>
      <c r="L2486">
        <v>9.1300000000000008</v>
      </c>
      <c r="M2486">
        <v>9.09</v>
      </c>
      <c r="N2486">
        <v>9.0500000000000007</v>
      </c>
      <c r="O2486">
        <v>100</v>
      </c>
      <c r="P2486">
        <v>100</v>
      </c>
      <c r="Q2486" t="s">
        <v>6504</v>
      </c>
      <c r="R2486" t="s">
        <v>6514</v>
      </c>
      <c r="S2486" t="s">
        <v>6528</v>
      </c>
      <c r="T2486" t="s">
        <v>6590</v>
      </c>
    </row>
    <row r="2487" spans="1:20" x14ac:dyDescent="0.35">
      <c r="A2487">
        <v>6366</v>
      </c>
      <c r="B2487" t="s">
        <v>217</v>
      </c>
      <c r="C2487" t="s">
        <v>5359</v>
      </c>
      <c r="D2487" s="3" t="s">
        <v>6596</v>
      </c>
      <c r="E2487" s="1">
        <v>45660</v>
      </c>
      <c r="F2487" s="1">
        <v>45660</v>
      </c>
      <c r="G2487">
        <v>1</v>
      </c>
      <c r="H2487" t="s">
        <v>5602</v>
      </c>
      <c r="I2487" s="8" t="s">
        <v>6634</v>
      </c>
      <c r="J2487" t="s">
        <v>5663</v>
      </c>
      <c r="K2487" t="s">
        <v>5730</v>
      </c>
      <c r="L2487">
        <v>9.1300000000000008</v>
      </c>
      <c r="M2487">
        <v>9.09</v>
      </c>
      <c r="N2487">
        <v>9.0500000000000007</v>
      </c>
      <c r="O2487">
        <v>100</v>
      </c>
      <c r="P2487">
        <v>100</v>
      </c>
      <c r="Q2487" t="s">
        <v>6504</v>
      </c>
      <c r="R2487" t="s">
        <v>6514</v>
      </c>
      <c r="S2487" t="s">
        <v>6528</v>
      </c>
      <c r="T2487" t="s">
        <v>6590</v>
      </c>
    </row>
    <row r="2488" spans="1:20" x14ac:dyDescent="0.35">
      <c r="A2488">
        <v>6381</v>
      </c>
      <c r="B2488" t="s">
        <v>218</v>
      </c>
      <c r="C2488" t="s">
        <v>5359</v>
      </c>
      <c r="D2488" s="3" t="s">
        <v>6596</v>
      </c>
      <c r="E2488" s="1">
        <v>45660</v>
      </c>
      <c r="F2488" s="1">
        <v>45660</v>
      </c>
      <c r="G2488">
        <v>1</v>
      </c>
      <c r="H2488" t="s">
        <v>5602</v>
      </c>
      <c r="I2488" s="7" t="s">
        <v>6634</v>
      </c>
      <c r="J2488" t="s">
        <v>5663</v>
      </c>
      <c r="K2488" t="s">
        <v>5730</v>
      </c>
      <c r="L2488">
        <v>9.1300000000000008</v>
      </c>
      <c r="M2488">
        <v>9.09</v>
      </c>
      <c r="N2488">
        <v>9.0500000000000007</v>
      </c>
      <c r="O2488">
        <v>100</v>
      </c>
      <c r="P2488">
        <v>100</v>
      </c>
      <c r="Q2488" t="s">
        <v>6504</v>
      </c>
      <c r="R2488" t="s">
        <v>6514</v>
      </c>
      <c r="S2488" t="s">
        <v>6528</v>
      </c>
      <c r="T2488" t="s">
        <v>6590</v>
      </c>
    </row>
    <row r="2489" spans="1:20" x14ac:dyDescent="0.35">
      <c r="A2489">
        <v>6461</v>
      </c>
      <c r="B2489" t="s">
        <v>219</v>
      </c>
      <c r="C2489" t="s">
        <v>5359</v>
      </c>
      <c r="D2489" s="3" t="s">
        <v>6596</v>
      </c>
      <c r="E2489" s="1">
        <v>45660</v>
      </c>
      <c r="F2489" s="1">
        <v>45660</v>
      </c>
      <c r="G2489">
        <v>1</v>
      </c>
      <c r="H2489" t="s">
        <v>5602</v>
      </c>
      <c r="I2489" s="8" t="s">
        <v>6634</v>
      </c>
      <c r="J2489" t="s">
        <v>5663</v>
      </c>
      <c r="K2489" t="s">
        <v>5730</v>
      </c>
      <c r="L2489">
        <v>9.1300000000000008</v>
      </c>
      <c r="M2489">
        <v>9.09</v>
      </c>
      <c r="N2489">
        <v>9.0500000000000007</v>
      </c>
      <c r="O2489">
        <v>100</v>
      </c>
      <c r="P2489">
        <v>100</v>
      </c>
      <c r="Q2489" t="s">
        <v>6504</v>
      </c>
      <c r="R2489" t="s">
        <v>6514</v>
      </c>
      <c r="S2489" t="s">
        <v>6528</v>
      </c>
      <c r="T2489" t="s">
        <v>6590</v>
      </c>
    </row>
    <row r="2490" spans="1:20" x14ac:dyDescent="0.35">
      <c r="A2490">
        <v>6493</v>
      </c>
      <c r="B2490" t="s">
        <v>220</v>
      </c>
      <c r="C2490" t="s">
        <v>5359</v>
      </c>
      <c r="D2490" s="3" t="s">
        <v>6596</v>
      </c>
      <c r="E2490" s="1">
        <v>45660</v>
      </c>
      <c r="F2490" s="1">
        <v>45660</v>
      </c>
      <c r="G2490">
        <v>1</v>
      </c>
      <c r="H2490" t="s">
        <v>5602</v>
      </c>
      <c r="I2490" s="7" t="s">
        <v>6634</v>
      </c>
      <c r="J2490" t="s">
        <v>5663</v>
      </c>
      <c r="K2490" t="s">
        <v>5730</v>
      </c>
      <c r="L2490">
        <v>9.1300000000000008</v>
      </c>
      <c r="M2490">
        <v>9.09</v>
      </c>
      <c r="N2490">
        <v>9.0500000000000007</v>
      </c>
      <c r="O2490">
        <v>100</v>
      </c>
      <c r="P2490">
        <v>100</v>
      </c>
      <c r="Q2490" t="s">
        <v>6504</v>
      </c>
      <c r="R2490" t="s">
        <v>6514</v>
      </c>
      <c r="S2490" t="s">
        <v>6528</v>
      </c>
      <c r="T2490" t="s">
        <v>6590</v>
      </c>
    </row>
    <row r="2491" spans="1:20" x14ac:dyDescent="0.35">
      <c r="A2491">
        <v>6604</v>
      </c>
      <c r="B2491" t="s">
        <v>221</v>
      </c>
      <c r="C2491" t="s">
        <v>5359</v>
      </c>
      <c r="D2491" s="3" t="s">
        <v>6596</v>
      </c>
      <c r="E2491" s="1">
        <v>45660</v>
      </c>
      <c r="F2491" s="1">
        <v>45660</v>
      </c>
      <c r="G2491">
        <v>1</v>
      </c>
      <c r="H2491" t="s">
        <v>5602</v>
      </c>
      <c r="I2491" s="8" t="s">
        <v>6634</v>
      </c>
      <c r="J2491" t="s">
        <v>5663</v>
      </c>
      <c r="K2491" t="s">
        <v>5730</v>
      </c>
      <c r="L2491">
        <v>9.1300000000000008</v>
      </c>
      <c r="M2491">
        <v>9.09</v>
      </c>
      <c r="N2491">
        <v>9.0500000000000007</v>
      </c>
      <c r="O2491">
        <v>100</v>
      </c>
      <c r="P2491">
        <v>100</v>
      </c>
      <c r="Q2491" t="s">
        <v>6504</v>
      </c>
      <c r="R2491" t="s">
        <v>6514</v>
      </c>
      <c r="S2491" t="s">
        <v>6528</v>
      </c>
      <c r="T2491" t="s">
        <v>6590</v>
      </c>
    </row>
    <row r="2492" spans="1:20" x14ac:dyDescent="0.35">
      <c r="A2492">
        <v>6660</v>
      </c>
      <c r="B2492" t="s">
        <v>172</v>
      </c>
      <c r="C2492" t="s">
        <v>5359</v>
      </c>
      <c r="D2492" s="3" t="s">
        <v>6596</v>
      </c>
      <c r="E2492" s="1">
        <v>45660</v>
      </c>
      <c r="F2492" s="1">
        <v>45660</v>
      </c>
      <c r="G2492">
        <v>1</v>
      </c>
      <c r="H2492" t="s">
        <v>5602</v>
      </c>
      <c r="I2492" s="7" t="s">
        <v>6634</v>
      </c>
      <c r="J2492" t="s">
        <v>5663</v>
      </c>
      <c r="K2492" t="s">
        <v>5730</v>
      </c>
      <c r="L2492">
        <v>9.1300000000000008</v>
      </c>
      <c r="M2492">
        <v>9.09</v>
      </c>
      <c r="N2492">
        <v>9.0500000000000007</v>
      </c>
      <c r="O2492">
        <v>100</v>
      </c>
      <c r="P2492">
        <v>100</v>
      </c>
      <c r="Q2492" t="s">
        <v>6504</v>
      </c>
      <c r="R2492" t="s">
        <v>6514</v>
      </c>
      <c r="S2492" t="s">
        <v>6528</v>
      </c>
      <c r="T2492" t="s">
        <v>6590</v>
      </c>
    </row>
    <row r="2493" spans="1:20" x14ac:dyDescent="0.35">
      <c r="A2493">
        <v>6719</v>
      </c>
      <c r="B2493" t="s">
        <v>205</v>
      </c>
      <c r="C2493" t="s">
        <v>5359</v>
      </c>
      <c r="D2493" s="3" t="s">
        <v>6596</v>
      </c>
      <c r="E2493" s="1">
        <v>45660</v>
      </c>
      <c r="F2493" s="1">
        <v>45660</v>
      </c>
      <c r="G2493">
        <v>1</v>
      </c>
      <c r="H2493" t="s">
        <v>5602</v>
      </c>
      <c r="I2493" s="8" t="s">
        <v>6634</v>
      </c>
      <c r="J2493" t="s">
        <v>5663</v>
      </c>
      <c r="K2493" t="s">
        <v>5730</v>
      </c>
      <c r="L2493">
        <v>9.1300000000000008</v>
      </c>
      <c r="M2493">
        <v>9.09</v>
      </c>
      <c r="N2493">
        <v>9.0500000000000007</v>
      </c>
      <c r="O2493">
        <v>100</v>
      </c>
      <c r="P2493">
        <v>100</v>
      </c>
      <c r="Q2493" t="s">
        <v>6504</v>
      </c>
      <c r="R2493" t="s">
        <v>6514</v>
      </c>
      <c r="S2493" t="s">
        <v>6528</v>
      </c>
      <c r="T2493" t="s">
        <v>6590</v>
      </c>
    </row>
    <row r="2494" spans="1:20" x14ac:dyDescent="0.35">
      <c r="A2494">
        <v>6780</v>
      </c>
      <c r="B2494" t="s">
        <v>222</v>
      </c>
      <c r="C2494" t="s">
        <v>5359</v>
      </c>
      <c r="D2494" s="3" t="s">
        <v>6596</v>
      </c>
      <c r="E2494" s="1">
        <v>45660</v>
      </c>
      <c r="F2494" s="1">
        <v>45660</v>
      </c>
      <c r="G2494">
        <v>1</v>
      </c>
      <c r="H2494" t="s">
        <v>5602</v>
      </c>
      <c r="I2494" s="7" t="s">
        <v>6634</v>
      </c>
      <c r="J2494" t="s">
        <v>5663</v>
      </c>
      <c r="K2494" t="s">
        <v>5730</v>
      </c>
      <c r="L2494">
        <v>9.1300000000000008</v>
      </c>
      <c r="M2494">
        <v>9.09</v>
      </c>
      <c r="N2494">
        <v>9.0500000000000007</v>
      </c>
      <c r="O2494">
        <v>100</v>
      </c>
      <c r="P2494">
        <v>100</v>
      </c>
      <c r="Q2494" t="s">
        <v>6504</v>
      </c>
      <c r="R2494" t="s">
        <v>6514</v>
      </c>
      <c r="S2494" t="s">
        <v>6528</v>
      </c>
      <c r="T2494" t="s">
        <v>6590</v>
      </c>
    </row>
    <row r="2495" spans="1:20" x14ac:dyDescent="0.35">
      <c r="A2495">
        <v>7424</v>
      </c>
      <c r="B2495" t="s">
        <v>223</v>
      </c>
      <c r="C2495" t="s">
        <v>5359</v>
      </c>
      <c r="D2495" s="3" t="s">
        <v>6596</v>
      </c>
      <c r="E2495" s="1">
        <v>45660</v>
      </c>
      <c r="F2495" s="1">
        <v>45660</v>
      </c>
      <c r="G2495">
        <v>1</v>
      </c>
      <c r="H2495" t="s">
        <v>5602</v>
      </c>
      <c r="I2495" s="8" t="s">
        <v>6634</v>
      </c>
      <c r="J2495" t="s">
        <v>5663</v>
      </c>
      <c r="K2495" t="s">
        <v>5730</v>
      </c>
      <c r="L2495">
        <v>9.1300000000000008</v>
      </c>
      <c r="M2495">
        <v>9.09</v>
      </c>
      <c r="N2495">
        <v>9.0500000000000007</v>
      </c>
      <c r="O2495">
        <v>100</v>
      </c>
      <c r="P2495">
        <v>100</v>
      </c>
      <c r="Q2495" t="s">
        <v>6504</v>
      </c>
      <c r="R2495" t="s">
        <v>6514</v>
      </c>
      <c r="S2495" t="s">
        <v>6528</v>
      </c>
      <c r="T2495" t="s">
        <v>6590</v>
      </c>
    </row>
    <row r="2496" spans="1:20" x14ac:dyDescent="0.35">
      <c r="A2496">
        <v>10036198</v>
      </c>
      <c r="B2496" t="s">
        <v>224</v>
      </c>
      <c r="C2496" t="s">
        <v>5359</v>
      </c>
      <c r="D2496" s="3" t="s">
        <v>6596</v>
      </c>
      <c r="E2496" s="1">
        <v>45660</v>
      </c>
      <c r="F2496" s="1">
        <v>45660</v>
      </c>
      <c r="G2496">
        <v>1</v>
      </c>
      <c r="H2496" t="s">
        <v>5602</v>
      </c>
      <c r="I2496" s="7" t="s">
        <v>6634</v>
      </c>
      <c r="J2496" t="s">
        <v>5663</v>
      </c>
      <c r="K2496" t="s">
        <v>5730</v>
      </c>
      <c r="L2496">
        <v>9.1300000000000008</v>
      </c>
      <c r="M2496">
        <v>9.09</v>
      </c>
      <c r="N2496">
        <v>9.0500000000000007</v>
      </c>
      <c r="O2496">
        <v>100</v>
      </c>
      <c r="P2496">
        <v>100</v>
      </c>
      <c r="Q2496" t="s">
        <v>6504</v>
      </c>
      <c r="R2496" t="s">
        <v>6514</v>
      </c>
      <c r="S2496" t="s">
        <v>6528</v>
      </c>
      <c r="T2496" t="s">
        <v>6590</v>
      </c>
    </row>
    <row r="2497" spans="1:20" x14ac:dyDescent="0.35">
      <c r="A2497">
        <v>10035585</v>
      </c>
      <c r="B2497" t="s">
        <v>225</v>
      </c>
      <c r="C2497" t="s">
        <v>5359</v>
      </c>
      <c r="D2497" s="3" t="s">
        <v>6596</v>
      </c>
      <c r="E2497" s="1">
        <v>45660</v>
      </c>
      <c r="F2497" s="1">
        <v>45660</v>
      </c>
      <c r="G2497">
        <v>1</v>
      </c>
      <c r="H2497" t="s">
        <v>5602</v>
      </c>
      <c r="I2497" s="8" t="s">
        <v>6634</v>
      </c>
      <c r="J2497" t="s">
        <v>5663</v>
      </c>
      <c r="K2497" t="s">
        <v>5730</v>
      </c>
      <c r="L2497">
        <v>9.1300000000000008</v>
      </c>
      <c r="M2497">
        <v>9.09</v>
      </c>
      <c r="N2497">
        <v>9.0500000000000007</v>
      </c>
      <c r="O2497">
        <v>100</v>
      </c>
      <c r="P2497">
        <v>100</v>
      </c>
      <c r="Q2497" t="s">
        <v>6504</v>
      </c>
      <c r="R2497" t="s">
        <v>6514</v>
      </c>
      <c r="S2497" t="s">
        <v>6528</v>
      </c>
      <c r="T2497" t="s">
        <v>6590</v>
      </c>
    </row>
    <row r="2498" spans="1:20" x14ac:dyDescent="0.35">
      <c r="A2498">
        <v>10035941</v>
      </c>
      <c r="B2498" t="s">
        <v>226</v>
      </c>
      <c r="C2498" t="s">
        <v>5359</v>
      </c>
      <c r="D2498" s="3" t="s">
        <v>6596</v>
      </c>
      <c r="E2498" s="1">
        <v>45660</v>
      </c>
      <c r="F2498" s="1">
        <v>45660</v>
      </c>
      <c r="G2498">
        <v>1</v>
      </c>
      <c r="H2498" t="s">
        <v>5602</v>
      </c>
      <c r="I2498" s="7" t="s">
        <v>6634</v>
      </c>
      <c r="J2498" t="s">
        <v>5663</v>
      </c>
      <c r="K2498" t="s">
        <v>5730</v>
      </c>
      <c r="L2498">
        <v>9.1300000000000008</v>
      </c>
      <c r="M2498">
        <v>9.09</v>
      </c>
      <c r="N2498">
        <v>9.0500000000000007</v>
      </c>
      <c r="O2498">
        <v>100</v>
      </c>
      <c r="P2498">
        <v>100</v>
      </c>
      <c r="Q2498" t="s">
        <v>6504</v>
      </c>
      <c r="R2498" t="s">
        <v>6514</v>
      </c>
      <c r="S2498" t="s">
        <v>6528</v>
      </c>
      <c r="T2498" t="s">
        <v>6590</v>
      </c>
    </row>
    <row r="2499" spans="1:20" x14ac:dyDescent="0.35">
      <c r="A2499">
        <v>10035586</v>
      </c>
      <c r="B2499" t="s">
        <v>227</v>
      </c>
      <c r="C2499" t="s">
        <v>5359</v>
      </c>
      <c r="D2499" s="3" t="s">
        <v>6596</v>
      </c>
      <c r="E2499" s="1">
        <v>45660</v>
      </c>
      <c r="F2499" s="1">
        <v>45660</v>
      </c>
      <c r="G2499">
        <v>1</v>
      </c>
      <c r="H2499" t="s">
        <v>5602</v>
      </c>
      <c r="I2499" s="8" t="s">
        <v>6634</v>
      </c>
      <c r="J2499" t="s">
        <v>5663</v>
      </c>
      <c r="K2499" t="s">
        <v>5730</v>
      </c>
      <c r="L2499">
        <v>9.1300000000000008</v>
      </c>
      <c r="M2499">
        <v>9.09</v>
      </c>
      <c r="N2499">
        <v>9.0500000000000007</v>
      </c>
      <c r="O2499">
        <v>100</v>
      </c>
      <c r="P2499">
        <v>100</v>
      </c>
      <c r="Q2499" t="s">
        <v>6504</v>
      </c>
      <c r="R2499" t="s">
        <v>6514</v>
      </c>
      <c r="S2499" t="s">
        <v>6528</v>
      </c>
      <c r="T2499" t="s">
        <v>6590</v>
      </c>
    </row>
    <row r="2500" spans="1:20" x14ac:dyDescent="0.35">
      <c r="A2500">
        <v>10035942</v>
      </c>
      <c r="B2500" t="s">
        <v>228</v>
      </c>
      <c r="C2500" t="s">
        <v>5359</v>
      </c>
      <c r="D2500" s="3" t="s">
        <v>6596</v>
      </c>
      <c r="E2500" s="1">
        <v>45660</v>
      </c>
      <c r="F2500" s="1">
        <v>45660</v>
      </c>
      <c r="G2500">
        <v>1</v>
      </c>
      <c r="H2500" t="s">
        <v>5602</v>
      </c>
      <c r="I2500" s="7" t="s">
        <v>6634</v>
      </c>
      <c r="J2500" t="s">
        <v>5663</v>
      </c>
      <c r="K2500" t="s">
        <v>5730</v>
      </c>
      <c r="L2500">
        <v>9.1300000000000008</v>
      </c>
      <c r="M2500">
        <v>9.09</v>
      </c>
      <c r="N2500">
        <v>9.0500000000000007</v>
      </c>
      <c r="O2500">
        <v>100</v>
      </c>
      <c r="P2500">
        <v>100</v>
      </c>
      <c r="Q2500" t="s">
        <v>6504</v>
      </c>
      <c r="R2500" t="s">
        <v>6514</v>
      </c>
      <c r="S2500" t="s">
        <v>6528</v>
      </c>
      <c r="T2500" t="s">
        <v>6590</v>
      </c>
    </row>
    <row r="2501" spans="1:20" x14ac:dyDescent="0.35">
      <c r="A2501">
        <v>10035391</v>
      </c>
      <c r="B2501" t="s">
        <v>229</v>
      </c>
      <c r="C2501" t="s">
        <v>5359</v>
      </c>
      <c r="D2501" s="3" t="s">
        <v>6596</v>
      </c>
      <c r="E2501" s="1">
        <v>45660</v>
      </c>
      <c r="F2501" s="1">
        <v>45660</v>
      </c>
      <c r="G2501">
        <v>1</v>
      </c>
      <c r="H2501" t="s">
        <v>5602</v>
      </c>
      <c r="I2501" s="8" t="s">
        <v>6634</v>
      </c>
      <c r="J2501" t="s">
        <v>5663</v>
      </c>
      <c r="K2501" t="s">
        <v>5730</v>
      </c>
      <c r="L2501">
        <v>9.1300000000000008</v>
      </c>
      <c r="M2501">
        <v>9.09</v>
      </c>
      <c r="N2501">
        <v>9.0500000000000007</v>
      </c>
      <c r="O2501">
        <v>100</v>
      </c>
      <c r="P2501">
        <v>100</v>
      </c>
      <c r="Q2501" t="s">
        <v>6504</v>
      </c>
      <c r="R2501" t="s">
        <v>6514</v>
      </c>
      <c r="S2501" t="s">
        <v>6528</v>
      </c>
      <c r="T2501" t="s">
        <v>6590</v>
      </c>
    </row>
    <row r="2502" spans="1:20" x14ac:dyDescent="0.35">
      <c r="A2502">
        <v>10036014</v>
      </c>
      <c r="B2502" t="s">
        <v>230</v>
      </c>
      <c r="C2502" t="s">
        <v>5359</v>
      </c>
      <c r="D2502" s="3" t="s">
        <v>6596</v>
      </c>
      <c r="E2502" s="1">
        <v>45660</v>
      </c>
      <c r="F2502" s="1">
        <v>45660</v>
      </c>
      <c r="G2502">
        <v>1</v>
      </c>
      <c r="H2502" t="s">
        <v>5602</v>
      </c>
      <c r="I2502" s="7" t="s">
        <v>6634</v>
      </c>
      <c r="J2502" t="s">
        <v>5663</v>
      </c>
      <c r="K2502" t="s">
        <v>5730</v>
      </c>
      <c r="L2502">
        <v>9.1300000000000008</v>
      </c>
      <c r="M2502">
        <v>9.09</v>
      </c>
      <c r="N2502">
        <v>9.0500000000000007</v>
      </c>
      <c r="O2502">
        <v>100</v>
      </c>
      <c r="P2502">
        <v>100</v>
      </c>
      <c r="Q2502" t="s">
        <v>6504</v>
      </c>
      <c r="R2502" t="s">
        <v>6514</v>
      </c>
      <c r="S2502" t="s">
        <v>6528</v>
      </c>
      <c r="T2502" t="s">
        <v>6590</v>
      </c>
    </row>
    <row r="2503" spans="1:20" x14ac:dyDescent="0.35">
      <c r="A2503">
        <v>10013380</v>
      </c>
      <c r="B2503" t="s">
        <v>231</v>
      </c>
      <c r="C2503" t="s">
        <v>5359</v>
      </c>
      <c r="D2503" s="3" t="s">
        <v>6596</v>
      </c>
      <c r="E2503" s="1">
        <v>45660</v>
      </c>
      <c r="F2503" s="1">
        <v>45660</v>
      </c>
      <c r="G2503">
        <v>1</v>
      </c>
      <c r="H2503" t="s">
        <v>5602</v>
      </c>
      <c r="I2503" s="8" t="s">
        <v>6634</v>
      </c>
      <c r="J2503" t="s">
        <v>5663</v>
      </c>
      <c r="K2503" t="s">
        <v>5730</v>
      </c>
      <c r="L2503">
        <v>9.1300000000000008</v>
      </c>
      <c r="M2503">
        <v>9.09</v>
      </c>
      <c r="N2503">
        <v>9.0500000000000007</v>
      </c>
      <c r="O2503">
        <v>100</v>
      </c>
      <c r="P2503">
        <v>100</v>
      </c>
      <c r="Q2503" t="s">
        <v>6504</v>
      </c>
      <c r="R2503" t="s">
        <v>6514</v>
      </c>
      <c r="S2503" t="s">
        <v>6528</v>
      </c>
      <c r="T2503" t="s">
        <v>6590</v>
      </c>
    </row>
    <row r="2504" spans="1:20" x14ac:dyDescent="0.35">
      <c r="A2504">
        <v>10035394</v>
      </c>
      <c r="B2504" t="s">
        <v>232</v>
      </c>
      <c r="C2504" t="s">
        <v>5359</v>
      </c>
      <c r="D2504" s="3" t="s">
        <v>6596</v>
      </c>
      <c r="E2504" s="1">
        <v>45660</v>
      </c>
      <c r="F2504" s="1">
        <v>45660</v>
      </c>
      <c r="G2504">
        <v>1</v>
      </c>
      <c r="H2504" t="s">
        <v>5602</v>
      </c>
      <c r="I2504" s="7" t="s">
        <v>6634</v>
      </c>
      <c r="J2504" t="s">
        <v>5663</v>
      </c>
      <c r="K2504" t="s">
        <v>5730</v>
      </c>
      <c r="L2504">
        <v>9.1300000000000008</v>
      </c>
      <c r="M2504">
        <v>9.09</v>
      </c>
      <c r="N2504">
        <v>9.0500000000000007</v>
      </c>
      <c r="O2504">
        <v>100</v>
      </c>
      <c r="P2504">
        <v>100</v>
      </c>
      <c r="Q2504" t="s">
        <v>6504</v>
      </c>
      <c r="R2504" t="s">
        <v>6514</v>
      </c>
      <c r="S2504" t="s">
        <v>6528</v>
      </c>
      <c r="T2504" t="s">
        <v>6590</v>
      </c>
    </row>
    <row r="2505" spans="1:20" x14ac:dyDescent="0.35">
      <c r="A2505">
        <v>5454</v>
      </c>
      <c r="B2505" t="s">
        <v>233</v>
      </c>
      <c r="C2505" t="s">
        <v>5359</v>
      </c>
      <c r="D2505" s="3" t="s">
        <v>6596</v>
      </c>
      <c r="E2505" s="1">
        <v>45660</v>
      </c>
      <c r="F2505" s="1">
        <v>45660</v>
      </c>
      <c r="G2505">
        <v>1</v>
      </c>
      <c r="H2505" t="s">
        <v>5602</v>
      </c>
      <c r="I2505" s="8" t="s">
        <v>6634</v>
      </c>
      <c r="J2505" t="s">
        <v>5663</v>
      </c>
      <c r="K2505" t="s">
        <v>5731</v>
      </c>
      <c r="L2505">
        <v>9.23</v>
      </c>
      <c r="M2505">
        <v>9.09</v>
      </c>
      <c r="N2505">
        <v>8.8699999999999992</v>
      </c>
      <c r="O2505">
        <v>100</v>
      </c>
      <c r="P2505">
        <v>100</v>
      </c>
      <c r="Q2505" t="s">
        <v>6504</v>
      </c>
      <c r="R2505" t="s">
        <v>6514</v>
      </c>
      <c r="S2505" t="s">
        <v>6528</v>
      </c>
      <c r="T2505" t="s">
        <v>6590</v>
      </c>
    </row>
    <row r="2506" spans="1:20" x14ac:dyDescent="0.35">
      <c r="A2506">
        <v>6608</v>
      </c>
      <c r="B2506" t="s">
        <v>234</v>
      </c>
      <c r="C2506" t="s">
        <v>5359</v>
      </c>
      <c r="D2506" s="3" t="s">
        <v>6596</v>
      </c>
      <c r="E2506" s="1">
        <v>45660</v>
      </c>
      <c r="F2506" s="1">
        <v>45660</v>
      </c>
      <c r="G2506">
        <v>1</v>
      </c>
      <c r="H2506" t="s">
        <v>5602</v>
      </c>
      <c r="I2506" s="7" t="s">
        <v>6634</v>
      </c>
      <c r="J2506" t="s">
        <v>5663</v>
      </c>
      <c r="K2506" t="s">
        <v>5731</v>
      </c>
      <c r="L2506">
        <v>9.23</v>
      </c>
      <c r="M2506">
        <v>9.09</v>
      </c>
      <c r="N2506">
        <v>8.8699999999999992</v>
      </c>
      <c r="O2506">
        <v>100</v>
      </c>
      <c r="P2506">
        <v>100</v>
      </c>
      <c r="Q2506" t="s">
        <v>6504</v>
      </c>
      <c r="R2506" t="s">
        <v>6514</v>
      </c>
      <c r="S2506" t="s">
        <v>6528</v>
      </c>
      <c r="T2506" t="s">
        <v>6590</v>
      </c>
    </row>
    <row r="2507" spans="1:20" x14ac:dyDescent="0.35">
      <c r="A2507">
        <v>5409</v>
      </c>
      <c r="B2507" t="s">
        <v>235</v>
      </c>
      <c r="C2507" t="s">
        <v>5359</v>
      </c>
      <c r="D2507" s="3" t="s">
        <v>6596</v>
      </c>
      <c r="E2507" s="1">
        <v>45660</v>
      </c>
      <c r="F2507" s="1">
        <v>45660</v>
      </c>
      <c r="G2507">
        <v>1</v>
      </c>
      <c r="H2507" t="s">
        <v>5602</v>
      </c>
      <c r="I2507" s="8" t="s">
        <v>6634</v>
      </c>
      <c r="J2507" t="s">
        <v>5663</v>
      </c>
      <c r="K2507" t="s">
        <v>5731</v>
      </c>
      <c r="L2507">
        <v>9.23</v>
      </c>
      <c r="M2507">
        <v>9.09</v>
      </c>
      <c r="N2507">
        <v>8.8699999999999992</v>
      </c>
      <c r="O2507">
        <v>100</v>
      </c>
      <c r="P2507">
        <v>100</v>
      </c>
      <c r="Q2507" t="s">
        <v>6504</v>
      </c>
      <c r="R2507" t="s">
        <v>6514</v>
      </c>
      <c r="S2507" t="s">
        <v>6528</v>
      </c>
      <c r="T2507" t="s">
        <v>6590</v>
      </c>
    </row>
    <row r="2508" spans="1:20" x14ac:dyDescent="0.35">
      <c r="A2508">
        <v>5603</v>
      </c>
      <c r="B2508" t="s">
        <v>236</v>
      </c>
      <c r="C2508" t="s">
        <v>5359</v>
      </c>
      <c r="D2508" s="3" t="s">
        <v>6596</v>
      </c>
      <c r="E2508" s="1">
        <v>45660</v>
      </c>
      <c r="F2508" s="1">
        <v>45660</v>
      </c>
      <c r="G2508">
        <v>1</v>
      </c>
      <c r="H2508" t="s">
        <v>5602</v>
      </c>
      <c r="I2508" s="7" t="s">
        <v>6634</v>
      </c>
      <c r="J2508" t="s">
        <v>5663</v>
      </c>
      <c r="K2508" t="s">
        <v>5731</v>
      </c>
      <c r="L2508">
        <v>9.23</v>
      </c>
      <c r="M2508">
        <v>9.09</v>
      </c>
      <c r="N2508">
        <v>8.8699999999999992</v>
      </c>
      <c r="O2508">
        <v>100</v>
      </c>
      <c r="P2508">
        <v>100</v>
      </c>
      <c r="Q2508" t="s">
        <v>6504</v>
      </c>
      <c r="R2508" t="s">
        <v>6514</v>
      </c>
      <c r="S2508" t="s">
        <v>6528</v>
      </c>
      <c r="T2508" t="s">
        <v>6590</v>
      </c>
    </row>
    <row r="2509" spans="1:20" x14ac:dyDescent="0.35">
      <c r="A2509">
        <v>5637</v>
      </c>
      <c r="B2509" t="s">
        <v>237</v>
      </c>
      <c r="C2509" t="s">
        <v>5359</v>
      </c>
      <c r="D2509" s="3" t="s">
        <v>6596</v>
      </c>
      <c r="E2509" s="1">
        <v>45660</v>
      </c>
      <c r="F2509" s="1">
        <v>45660</v>
      </c>
      <c r="G2509">
        <v>1</v>
      </c>
      <c r="H2509" t="s">
        <v>5602</v>
      </c>
      <c r="I2509" s="8" t="s">
        <v>6634</v>
      </c>
      <c r="J2509" t="s">
        <v>5663</v>
      </c>
      <c r="K2509" t="s">
        <v>5731</v>
      </c>
      <c r="L2509">
        <v>9.23</v>
      </c>
      <c r="M2509">
        <v>9.09</v>
      </c>
      <c r="N2509">
        <v>8.8699999999999992</v>
      </c>
      <c r="O2509">
        <v>100</v>
      </c>
      <c r="P2509">
        <v>100</v>
      </c>
      <c r="Q2509" t="s">
        <v>6504</v>
      </c>
      <c r="R2509" t="s">
        <v>6514</v>
      </c>
      <c r="S2509" t="s">
        <v>6528</v>
      </c>
      <c r="T2509" t="s">
        <v>6590</v>
      </c>
    </row>
    <row r="2510" spans="1:20" x14ac:dyDescent="0.35">
      <c r="A2510">
        <v>5799</v>
      </c>
      <c r="B2510" t="s">
        <v>238</v>
      </c>
      <c r="C2510" t="s">
        <v>5359</v>
      </c>
      <c r="D2510" s="3" t="s">
        <v>6596</v>
      </c>
      <c r="E2510" s="1">
        <v>45660</v>
      </c>
      <c r="F2510" s="1">
        <v>45660</v>
      </c>
      <c r="G2510">
        <v>1</v>
      </c>
      <c r="H2510" t="s">
        <v>5602</v>
      </c>
      <c r="I2510" s="7" t="s">
        <v>6634</v>
      </c>
      <c r="J2510" t="s">
        <v>5663</v>
      </c>
      <c r="K2510" t="s">
        <v>5731</v>
      </c>
      <c r="L2510">
        <v>9.23</v>
      </c>
      <c r="M2510">
        <v>9.09</v>
      </c>
      <c r="N2510">
        <v>8.8699999999999992</v>
      </c>
      <c r="O2510">
        <v>100</v>
      </c>
      <c r="P2510">
        <v>100</v>
      </c>
      <c r="Q2510" t="s">
        <v>6504</v>
      </c>
      <c r="R2510" t="s">
        <v>6514</v>
      </c>
      <c r="S2510" t="s">
        <v>6528</v>
      </c>
      <c r="T2510" t="s">
        <v>6590</v>
      </c>
    </row>
    <row r="2511" spans="1:20" x14ac:dyDescent="0.35">
      <c r="A2511">
        <v>5838</v>
      </c>
      <c r="B2511" t="s">
        <v>54</v>
      </c>
      <c r="C2511" t="s">
        <v>5359</v>
      </c>
      <c r="D2511" s="3" t="s">
        <v>6596</v>
      </c>
      <c r="E2511" s="1">
        <v>45660</v>
      </c>
      <c r="F2511" s="1">
        <v>45660</v>
      </c>
      <c r="G2511">
        <v>1</v>
      </c>
      <c r="H2511" t="s">
        <v>5602</v>
      </c>
      <c r="I2511" s="8" t="s">
        <v>6634</v>
      </c>
      <c r="J2511" t="s">
        <v>5663</v>
      </c>
      <c r="K2511" t="s">
        <v>5731</v>
      </c>
      <c r="L2511">
        <v>9.23</v>
      </c>
      <c r="M2511">
        <v>9.09</v>
      </c>
      <c r="N2511">
        <v>8.8699999999999992</v>
      </c>
      <c r="O2511">
        <v>100</v>
      </c>
      <c r="P2511">
        <v>100</v>
      </c>
      <c r="Q2511" t="s">
        <v>6504</v>
      </c>
      <c r="R2511" t="s">
        <v>6514</v>
      </c>
      <c r="S2511" t="s">
        <v>6528</v>
      </c>
      <c r="T2511" t="s">
        <v>6590</v>
      </c>
    </row>
    <row r="2512" spans="1:20" x14ac:dyDescent="0.35">
      <c r="A2512">
        <v>5840</v>
      </c>
      <c r="B2512" t="s">
        <v>239</v>
      </c>
      <c r="C2512" t="s">
        <v>5359</v>
      </c>
      <c r="D2512" s="3" t="s">
        <v>6596</v>
      </c>
      <c r="E2512" s="1">
        <v>45660</v>
      </c>
      <c r="F2512" s="1">
        <v>45660</v>
      </c>
      <c r="G2512">
        <v>1</v>
      </c>
      <c r="H2512" t="s">
        <v>5602</v>
      </c>
      <c r="I2512" s="7" t="s">
        <v>6634</v>
      </c>
      <c r="J2512" t="s">
        <v>5663</v>
      </c>
      <c r="K2512" t="s">
        <v>5731</v>
      </c>
      <c r="L2512">
        <v>9.23</v>
      </c>
      <c r="M2512">
        <v>9.09</v>
      </c>
      <c r="N2512">
        <v>8.8699999999999992</v>
      </c>
      <c r="O2512">
        <v>100</v>
      </c>
      <c r="P2512">
        <v>100</v>
      </c>
      <c r="Q2512" t="s">
        <v>6504</v>
      </c>
      <c r="R2512" t="s">
        <v>6514</v>
      </c>
      <c r="S2512" t="s">
        <v>6528</v>
      </c>
      <c r="T2512" t="s">
        <v>6590</v>
      </c>
    </row>
    <row r="2513" spans="1:20" x14ac:dyDescent="0.35">
      <c r="A2513">
        <v>5873</v>
      </c>
      <c r="B2513" t="s">
        <v>240</v>
      </c>
      <c r="C2513" t="s">
        <v>5359</v>
      </c>
      <c r="D2513" s="3" t="s">
        <v>6596</v>
      </c>
      <c r="E2513" s="1">
        <v>45660</v>
      </c>
      <c r="F2513" s="1">
        <v>45660</v>
      </c>
      <c r="G2513">
        <v>1</v>
      </c>
      <c r="H2513" t="s">
        <v>5602</v>
      </c>
      <c r="I2513" s="8" t="s">
        <v>6634</v>
      </c>
      <c r="J2513" t="s">
        <v>5663</v>
      </c>
      <c r="K2513" t="s">
        <v>5731</v>
      </c>
      <c r="L2513">
        <v>9.23</v>
      </c>
      <c r="M2513">
        <v>9.09</v>
      </c>
      <c r="N2513">
        <v>8.8699999999999992</v>
      </c>
      <c r="O2513">
        <v>100</v>
      </c>
      <c r="P2513">
        <v>100</v>
      </c>
      <c r="Q2513" t="s">
        <v>6504</v>
      </c>
      <c r="R2513" t="s">
        <v>6514</v>
      </c>
      <c r="S2513" t="s">
        <v>6528</v>
      </c>
      <c r="T2513" t="s">
        <v>6590</v>
      </c>
    </row>
    <row r="2514" spans="1:20" x14ac:dyDescent="0.35">
      <c r="A2514">
        <v>6063</v>
      </c>
      <c r="B2514" t="s">
        <v>241</v>
      </c>
      <c r="C2514" t="s">
        <v>5359</v>
      </c>
      <c r="D2514" s="3" t="s">
        <v>6596</v>
      </c>
      <c r="E2514" s="1">
        <v>45660</v>
      </c>
      <c r="F2514" s="1">
        <v>45660</v>
      </c>
      <c r="G2514">
        <v>1</v>
      </c>
      <c r="H2514" t="s">
        <v>5602</v>
      </c>
      <c r="I2514" s="7" t="s">
        <v>6634</v>
      </c>
      <c r="J2514" t="s">
        <v>5663</v>
      </c>
      <c r="K2514" t="s">
        <v>5731</v>
      </c>
      <c r="L2514">
        <v>9.23</v>
      </c>
      <c r="M2514">
        <v>9.09</v>
      </c>
      <c r="N2514">
        <v>8.8699999999999992</v>
      </c>
      <c r="O2514">
        <v>100</v>
      </c>
      <c r="P2514">
        <v>100</v>
      </c>
      <c r="Q2514" t="s">
        <v>6504</v>
      </c>
      <c r="R2514" t="s">
        <v>6514</v>
      </c>
      <c r="S2514" t="s">
        <v>6528</v>
      </c>
      <c r="T2514" t="s">
        <v>6590</v>
      </c>
    </row>
    <row r="2515" spans="1:20" x14ac:dyDescent="0.35">
      <c r="A2515">
        <v>6228</v>
      </c>
      <c r="B2515" t="s">
        <v>242</v>
      </c>
      <c r="C2515" t="s">
        <v>5359</v>
      </c>
      <c r="D2515" s="3" t="s">
        <v>6596</v>
      </c>
      <c r="E2515" s="1">
        <v>45660</v>
      </c>
      <c r="F2515" s="1">
        <v>45660</v>
      </c>
      <c r="G2515">
        <v>1</v>
      </c>
      <c r="H2515" t="s">
        <v>5602</v>
      </c>
      <c r="I2515" s="8" t="s">
        <v>6634</v>
      </c>
      <c r="J2515" t="s">
        <v>5663</v>
      </c>
      <c r="K2515" t="s">
        <v>5731</v>
      </c>
      <c r="L2515">
        <v>9.23</v>
      </c>
      <c r="M2515">
        <v>9.09</v>
      </c>
      <c r="N2515">
        <v>8.8699999999999992</v>
      </c>
      <c r="O2515">
        <v>100</v>
      </c>
      <c r="P2515">
        <v>100</v>
      </c>
      <c r="Q2515" t="s">
        <v>6504</v>
      </c>
      <c r="R2515" t="s">
        <v>6514</v>
      </c>
      <c r="S2515" t="s">
        <v>6528</v>
      </c>
      <c r="T2515" t="s">
        <v>6590</v>
      </c>
    </row>
    <row r="2516" spans="1:20" x14ac:dyDescent="0.35">
      <c r="A2516">
        <v>6241</v>
      </c>
      <c r="B2516" t="s">
        <v>243</v>
      </c>
      <c r="C2516" t="s">
        <v>5359</v>
      </c>
      <c r="D2516" s="3" t="s">
        <v>6596</v>
      </c>
      <c r="E2516" s="1">
        <v>45660</v>
      </c>
      <c r="F2516" s="1">
        <v>45660</v>
      </c>
      <c r="G2516">
        <v>1</v>
      </c>
      <c r="H2516" t="s">
        <v>5602</v>
      </c>
      <c r="I2516" s="7" t="s">
        <v>6634</v>
      </c>
      <c r="J2516" t="s">
        <v>5663</v>
      </c>
      <c r="K2516" t="s">
        <v>5731</v>
      </c>
      <c r="L2516">
        <v>9.23</v>
      </c>
      <c r="M2516">
        <v>9.09</v>
      </c>
      <c r="N2516">
        <v>8.8699999999999992</v>
      </c>
      <c r="O2516">
        <v>100</v>
      </c>
      <c r="P2516">
        <v>100</v>
      </c>
      <c r="Q2516" t="s">
        <v>6504</v>
      </c>
      <c r="R2516" t="s">
        <v>6514</v>
      </c>
      <c r="S2516" t="s">
        <v>6528</v>
      </c>
      <c r="T2516" t="s">
        <v>6590</v>
      </c>
    </row>
    <row r="2517" spans="1:20" x14ac:dyDescent="0.35">
      <c r="A2517">
        <v>6602</v>
      </c>
      <c r="B2517" t="s">
        <v>244</v>
      </c>
      <c r="C2517" t="s">
        <v>5359</v>
      </c>
      <c r="D2517" s="3" t="s">
        <v>6596</v>
      </c>
      <c r="E2517" s="1">
        <v>45660</v>
      </c>
      <c r="F2517" s="1">
        <v>45660</v>
      </c>
      <c r="G2517">
        <v>1</v>
      </c>
      <c r="H2517" t="s">
        <v>5602</v>
      </c>
      <c r="I2517" s="8" t="s">
        <v>6634</v>
      </c>
      <c r="J2517" t="s">
        <v>5663</v>
      </c>
      <c r="K2517" t="s">
        <v>5731</v>
      </c>
      <c r="L2517">
        <v>9.23</v>
      </c>
      <c r="M2517">
        <v>9.09</v>
      </c>
      <c r="N2517">
        <v>8.8699999999999992</v>
      </c>
      <c r="O2517">
        <v>100</v>
      </c>
      <c r="P2517">
        <v>100</v>
      </c>
      <c r="Q2517" t="s">
        <v>6504</v>
      </c>
      <c r="R2517" t="s">
        <v>6514</v>
      </c>
      <c r="S2517" t="s">
        <v>6528</v>
      </c>
      <c r="T2517" t="s">
        <v>6590</v>
      </c>
    </row>
    <row r="2518" spans="1:20" x14ac:dyDescent="0.35">
      <c r="A2518">
        <v>5670</v>
      </c>
      <c r="B2518" t="s">
        <v>245</v>
      </c>
      <c r="C2518" t="s">
        <v>5359</v>
      </c>
      <c r="D2518" s="3" t="s">
        <v>6596</v>
      </c>
      <c r="E2518" s="1">
        <v>45660</v>
      </c>
      <c r="F2518" s="1">
        <v>45660</v>
      </c>
      <c r="G2518">
        <v>1</v>
      </c>
      <c r="H2518" t="s">
        <v>5602</v>
      </c>
      <c r="I2518" s="7" t="s">
        <v>6634</v>
      </c>
      <c r="J2518" t="s">
        <v>5663</v>
      </c>
      <c r="K2518" t="s">
        <v>5731</v>
      </c>
      <c r="L2518">
        <v>9.23</v>
      </c>
      <c r="M2518">
        <v>9.09</v>
      </c>
      <c r="N2518">
        <v>8.8699999999999992</v>
      </c>
      <c r="O2518">
        <v>100</v>
      </c>
      <c r="P2518">
        <v>100</v>
      </c>
      <c r="Q2518" t="s">
        <v>6504</v>
      </c>
      <c r="R2518" t="s">
        <v>6514</v>
      </c>
      <c r="S2518" t="s">
        <v>6528</v>
      </c>
      <c r="T2518" t="s">
        <v>6590</v>
      </c>
    </row>
    <row r="2519" spans="1:20" x14ac:dyDescent="0.35">
      <c r="A2519">
        <v>6754</v>
      </c>
      <c r="B2519" t="s">
        <v>246</v>
      </c>
      <c r="C2519" t="s">
        <v>5359</v>
      </c>
      <c r="D2519" s="3" t="s">
        <v>6596</v>
      </c>
      <c r="E2519" s="1">
        <v>45660</v>
      </c>
      <c r="F2519" s="1">
        <v>45660</v>
      </c>
      <c r="G2519">
        <v>1</v>
      </c>
      <c r="H2519" t="s">
        <v>5602</v>
      </c>
      <c r="I2519" s="8" t="s">
        <v>6634</v>
      </c>
      <c r="J2519" t="s">
        <v>5663</v>
      </c>
      <c r="K2519" t="s">
        <v>5731</v>
      </c>
      <c r="L2519">
        <v>9.23</v>
      </c>
      <c r="M2519">
        <v>9.09</v>
      </c>
      <c r="N2519">
        <v>8.8699999999999992</v>
      </c>
      <c r="O2519">
        <v>100</v>
      </c>
      <c r="P2519">
        <v>100</v>
      </c>
      <c r="Q2519" t="s">
        <v>6504</v>
      </c>
      <c r="R2519" t="s">
        <v>6514</v>
      </c>
      <c r="S2519" t="s">
        <v>6528</v>
      </c>
      <c r="T2519" t="s">
        <v>6590</v>
      </c>
    </row>
    <row r="2520" spans="1:20" x14ac:dyDescent="0.35">
      <c r="A2520">
        <v>5417</v>
      </c>
      <c r="B2520" t="s">
        <v>247</v>
      </c>
      <c r="C2520" t="s">
        <v>5359</v>
      </c>
      <c r="D2520" s="3" t="s">
        <v>6596</v>
      </c>
      <c r="E2520" s="1">
        <v>45660</v>
      </c>
      <c r="F2520" s="1">
        <v>45660</v>
      </c>
      <c r="G2520">
        <v>1</v>
      </c>
      <c r="H2520" t="s">
        <v>5602</v>
      </c>
      <c r="I2520" s="7" t="s">
        <v>6634</v>
      </c>
      <c r="J2520" t="s">
        <v>5663</v>
      </c>
      <c r="K2520" t="s">
        <v>5731</v>
      </c>
      <c r="L2520">
        <v>9.23</v>
      </c>
      <c r="M2520">
        <v>9.09</v>
      </c>
      <c r="N2520">
        <v>8.8699999999999992</v>
      </c>
      <c r="O2520">
        <v>100</v>
      </c>
      <c r="P2520">
        <v>100</v>
      </c>
      <c r="Q2520" t="s">
        <v>6504</v>
      </c>
      <c r="R2520" t="s">
        <v>6514</v>
      </c>
      <c r="S2520" t="s">
        <v>6528</v>
      </c>
      <c r="T2520" t="s">
        <v>6590</v>
      </c>
    </row>
    <row r="2521" spans="1:20" x14ac:dyDescent="0.35">
      <c r="A2521">
        <v>5562</v>
      </c>
      <c r="B2521" t="s">
        <v>248</v>
      </c>
      <c r="C2521" t="s">
        <v>5359</v>
      </c>
      <c r="D2521" s="3" t="s">
        <v>6596</v>
      </c>
      <c r="E2521" s="1">
        <v>45660</v>
      </c>
      <c r="F2521" s="1">
        <v>45660</v>
      </c>
      <c r="G2521">
        <v>1</v>
      </c>
      <c r="H2521" t="s">
        <v>5602</v>
      </c>
      <c r="I2521" s="8" t="s">
        <v>6634</v>
      </c>
      <c r="J2521" t="s">
        <v>5663</v>
      </c>
      <c r="K2521" t="s">
        <v>5731</v>
      </c>
      <c r="L2521">
        <v>9.23</v>
      </c>
      <c r="M2521">
        <v>9.09</v>
      </c>
      <c r="N2521">
        <v>8.8699999999999992</v>
      </c>
      <c r="O2521">
        <v>100</v>
      </c>
      <c r="P2521">
        <v>100</v>
      </c>
      <c r="Q2521" t="s">
        <v>6504</v>
      </c>
      <c r="R2521" t="s">
        <v>6514</v>
      </c>
      <c r="S2521" t="s">
        <v>6528</v>
      </c>
      <c r="T2521" t="s">
        <v>6590</v>
      </c>
    </row>
    <row r="2522" spans="1:20" x14ac:dyDescent="0.35">
      <c r="A2522">
        <v>5622</v>
      </c>
      <c r="B2522" t="s">
        <v>249</v>
      </c>
      <c r="C2522" t="s">
        <v>5359</v>
      </c>
      <c r="D2522" s="3" t="s">
        <v>6596</v>
      </c>
      <c r="E2522" s="1">
        <v>45660</v>
      </c>
      <c r="F2522" s="1">
        <v>45660</v>
      </c>
      <c r="G2522">
        <v>1</v>
      </c>
      <c r="H2522" t="s">
        <v>5602</v>
      </c>
      <c r="I2522" s="7" t="s">
        <v>6634</v>
      </c>
      <c r="J2522" t="s">
        <v>5663</v>
      </c>
      <c r="K2522" t="s">
        <v>5731</v>
      </c>
      <c r="L2522">
        <v>9.23</v>
      </c>
      <c r="M2522">
        <v>9.09</v>
      </c>
      <c r="N2522">
        <v>8.8699999999999992</v>
      </c>
      <c r="O2522">
        <v>100</v>
      </c>
      <c r="P2522">
        <v>100</v>
      </c>
      <c r="Q2522" t="s">
        <v>6504</v>
      </c>
      <c r="R2522" t="s">
        <v>6514</v>
      </c>
      <c r="S2522" t="s">
        <v>6528</v>
      </c>
      <c r="T2522" t="s">
        <v>6590</v>
      </c>
    </row>
    <row r="2523" spans="1:20" x14ac:dyDescent="0.35">
      <c r="A2523">
        <v>5630</v>
      </c>
      <c r="B2523" t="s">
        <v>250</v>
      </c>
      <c r="C2523" t="s">
        <v>5359</v>
      </c>
      <c r="D2523" s="3" t="s">
        <v>6596</v>
      </c>
      <c r="E2523" s="1">
        <v>45660</v>
      </c>
      <c r="F2523" s="1">
        <v>45660</v>
      </c>
      <c r="G2523">
        <v>1</v>
      </c>
      <c r="H2523" t="s">
        <v>5602</v>
      </c>
      <c r="I2523" s="8" t="s">
        <v>6634</v>
      </c>
      <c r="J2523" t="s">
        <v>5663</v>
      </c>
      <c r="K2523" t="s">
        <v>5731</v>
      </c>
      <c r="L2523">
        <v>9.23</v>
      </c>
      <c r="M2523">
        <v>9.09</v>
      </c>
      <c r="N2523">
        <v>8.8699999999999992</v>
      </c>
      <c r="O2523">
        <v>100</v>
      </c>
      <c r="P2523">
        <v>100</v>
      </c>
      <c r="Q2523" t="s">
        <v>6504</v>
      </c>
      <c r="R2523" t="s">
        <v>6514</v>
      </c>
      <c r="S2523" t="s">
        <v>6528</v>
      </c>
      <c r="T2523" t="s">
        <v>6590</v>
      </c>
    </row>
    <row r="2524" spans="1:20" x14ac:dyDescent="0.35">
      <c r="A2524">
        <v>5659</v>
      </c>
      <c r="B2524" t="s">
        <v>251</v>
      </c>
      <c r="C2524" t="s">
        <v>5359</v>
      </c>
      <c r="D2524" s="3" t="s">
        <v>6596</v>
      </c>
      <c r="E2524" s="1">
        <v>45660</v>
      </c>
      <c r="F2524" s="1">
        <v>45660</v>
      </c>
      <c r="G2524">
        <v>1</v>
      </c>
      <c r="H2524" t="s">
        <v>5602</v>
      </c>
      <c r="I2524" s="7" t="s">
        <v>6634</v>
      </c>
      <c r="J2524" t="s">
        <v>5663</v>
      </c>
      <c r="K2524" t="s">
        <v>5731</v>
      </c>
      <c r="L2524">
        <v>9.23</v>
      </c>
      <c r="M2524">
        <v>9.09</v>
      </c>
      <c r="N2524">
        <v>8.8699999999999992</v>
      </c>
      <c r="O2524">
        <v>100</v>
      </c>
      <c r="P2524">
        <v>100</v>
      </c>
      <c r="Q2524" t="s">
        <v>6504</v>
      </c>
      <c r="R2524" t="s">
        <v>6514</v>
      </c>
      <c r="S2524" t="s">
        <v>6528</v>
      </c>
      <c r="T2524" t="s">
        <v>6590</v>
      </c>
    </row>
    <row r="2525" spans="1:20" x14ac:dyDescent="0.35">
      <c r="A2525">
        <v>5755</v>
      </c>
      <c r="B2525" t="s">
        <v>252</v>
      </c>
      <c r="C2525" t="s">
        <v>5359</v>
      </c>
      <c r="D2525" s="3" t="s">
        <v>6596</v>
      </c>
      <c r="E2525" s="1">
        <v>45660</v>
      </c>
      <c r="F2525" s="1">
        <v>45660</v>
      </c>
      <c r="G2525">
        <v>1</v>
      </c>
      <c r="H2525" t="s">
        <v>5602</v>
      </c>
      <c r="I2525" s="8" t="s">
        <v>6634</v>
      </c>
      <c r="J2525" t="s">
        <v>5663</v>
      </c>
      <c r="K2525" t="s">
        <v>5731</v>
      </c>
      <c r="L2525">
        <v>9.23</v>
      </c>
      <c r="M2525">
        <v>9.09</v>
      </c>
      <c r="N2525">
        <v>8.8699999999999992</v>
      </c>
      <c r="O2525">
        <v>100</v>
      </c>
      <c r="P2525">
        <v>100</v>
      </c>
      <c r="Q2525" t="s">
        <v>6504</v>
      </c>
      <c r="R2525" t="s">
        <v>6514</v>
      </c>
      <c r="S2525" t="s">
        <v>6528</v>
      </c>
      <c r="T2525" t="s">
        <v>6590</v>
      </c>
    </row>
    <row r="2526" spans="1:20" x14ac:dyDescent="0.35">
      <c r="A2526">
        <v>5830</v>
      </c>
      <c r="B2526" t="s">
        <v>253</v>
      </c>
      <c r="C2526" t="s">
        <v>5359</v>
      </c>
      <c r="D2526" s="3" t="s">
        <v>6596</v>
      </c>
      <c r="E2526" s="1">
        <v>45660</v>
      </c>
      <c r="F2526" s="1">
        <v>45660</v>
      </c>
      <c r="G2526">
        <v>1</v>
      </c>
      <c r="H2526" t="s">
        <v>5602</v>
      </c>
      <c r="I2526" s="7" t="s">
        <v>6634</v>
      </c>
      <c r="J2526" t="s">
        <v>5663</v>
      </c>
      <c r="K2526" t="s">
        <v>5731</v>
      </c>
      <c r="L2526">
        <v>9.23</v>
      </c>
      <c r="M2526">
        <v>9.09</v>
      </c>
      <c r="N2526">
        <v>8.8699999999999992</v>
      </c>
      <c r="O2526">
        <v>100</v>
      </c>
      <c r="P2526">
        <v>100</v>
      </c>
      <c r="Q2526" t="s">
        <v>6504</v>
      </c>
      <c r="R2526" t="s">
        <v>6514</v>
      </c>
      <c r="S2526" t="s">
        <v>6528</v>
      </c>
      <c r="T2526" t="s">
        <v>6590</v>
      </c>
    </row>
    <row r="2527" spans="1:20" x14ac:dyDescent="0.35">
      <c r="A2527">
        <v>6112</v>
      </c>
      <c r="B2527" t="s">
        <v>254</v>
      </c>
      <c r="C2527" t="s">
        <v>5359</v>
      </c>
      <c r="D2527" s="3" t="s">
        <v>6596</v>
      </c>
      <c r="E2527" s="1">
        <v>45660</v>
      </c>
      <c r="F2527" s="1">
        <v>45660</v>
      </c>
      <c r="G2527">
        <v>1</v>
      </c>
      <c r="H2527" t="s">
        <v>5602</v>
      </c>
      <c r="I2527" s="8" t="s">
        <v>6634</v>
      </c>
      <c r="J2527" t="s">
        <v>5663</v>
      </c>
      <c r="K2527" t="s">
        <v>5731</v>
      </c>
      <c r="L2527">
        <v>9.23</v>
      </c>
      <c r="M2527">
        <v>9.09</v>
      </c>
      <c r="N2527">
        <v>8.8699999999999992</v>
      </c>
      <c r="O2527">
        <v>100</v>
      </c>
      <c r="P2527">
        <v>100</v>
      </c>
      <c r="Q2527" t="s">
        <v>6504</v>
      </c>
      <c r="R2527" t="s">
        <v>6514</v>
      </c>
      <c r="S2527" t="s">
        <v>6528</v>
      </c>
      <c r="T2527" t="s">
        <v>6590</v>
      </c>
    </row>
    <row r="2528" spans="1:20" x14ac:dyDescent="0.35">
      <c r="A2528">
        <v>6113</v>
      </c>
      <c r="B2528" t="s">
        <v>255</v>
      </c>
      <c r="C2528" t="s">
        <v>5359</v>
      </c>
      <c r="D2528" s="3" t="s">
        <v>6596</v>
      </c>
      <c r="E2528" s="1">
        <v>45660</v>
      </c>
      <c r="F2528" s="1">
        <v>45660</v>
      </c>
      <c r="G2528">
        <v>1</v>
      </c>
      <c r="H2528" t="s">
        <v>5602</v>
      </c>
      <c r="I2528" s="7" t="s">
        <v>6634</v>
      </c>
      <c r="J2528" t="s">
        <v>5663</v>
      </c>
      <c r="K2528" t="s">
        <v>5731</v>
      </c>
      <c r="L2528">
        <v>9.23</v>
      </c>
      <c r="M2528">
        <v>9.09</v>
      </c>
      <c r="N2528">
        <v>8.8699999999999992</v>
      </c>
      <c r="O2528">
        <v>100</v>
      </c>
      <c r="P2528">
        <v>100</v>
      </c>
      <c r="Q2528" t="s">
        <v>6504</v>
      </c>
      <c r="R2528" t="s">
        <v>6514</v>
      </c>
      <c r="S2528" t="s">
        <v>6528</v>
      </c>
      <c r="T2528" t="s">
        <v>6590</v>
      </c>
    </row>
    <row r="2529" spans="1:20" x14ac:dyDescent="0.35">
      <c r="A2529">
        <v>6261</v>
      </c>
      <c r="B2529" t="s">
        <v>256</v>
      </c>
      <c r="C2529" t="s">
        <v>5359</v>
      </c>
      <c r="D2529" s="3" t="s">
        <v>6596</v>
      </c>
      <c r="E2529" s="1">
        <v>45660</v>
      </c>
      <c r="F2529" s="1">
        <v>45660</v>
      </c>
      <c r="G2529">
        <v>1</v>
      </c>
      <c r="H2529" t="s">
        <v>5602</v>
      </c>
      <c r="I2529" s="8" t="s">
        <v>6634</v>
      </c>
      <c r="J2529" t="s">
        <v>5663</v>
      </c>
      <c r="K2529" t="s">
        <v>5731</v>
      </c>
      <c r="L2529">
        <v>9.23</v>
      </c>
      <c r="M2529">
        <v>9.09</v>
      </c>
      <c r="N2529">
        <v>8.8699999999999992</v>
      </c>
      <c r="O2529">
        <v>100</v>
      </c>
      <c r="P2529">
        <v>100</v>
      </c>
      <c r="Q2529" t="s">
        <v>6504</v>
      </c>
      <c r="R2529" t="s">
        <v>6514</v>
      </c>
      <c r="S2529" t="s">
        <v>6528</v>
      </c>
      <c r="T2529" t="s">
        <v>6590</v>
      </c>
    </row>
    <row r="2530" spans="1:20" x14ac:dyDescent="0.35">
      <c r="A2530">
        <v>6266</v>
      </c>
      <c r="B2530" t="s">
        <v>257</v>
      </c>
      <c r="C2530" t="s">
        <v>5359</v>
      </c>
      <c r="D2530" s="3" t="s">
        <v>6596</v>
      </c>
      <c r="E2530" s="1">
        <v>45660</v>
      </c>
      <c r="F2530" s="1">
        <v>45660</v>
      </c>
      <c r="G2530">
        <v>1</v>
      </c>
      <c r="H2530" t="s">
        <v>5602</v>
      </c>
      <c r="I2530" s="7" t="s">
        <v>6634</v>
      </c>
      <c r="J2530" t="s">
        <v>5663</v>
      </c>
      <c r="K2530" t="s">
        <v>5731</v>
      </c>
      <c r="L2530">
        <v>9.23</v>
      </c>
      <c r="M2530">
        <v>9.09</v>
      </c>
      <c r="N2530">
        <v>8.8699999999999992</v>
      </c>
      <c r="O2530">
        <v>100</v>
      </c>
      <c r="P2530">
        <v>100</v>
      </c>
      <c r="Q2530" t="s">
        <v>6504</v>
      </c>
      <c r="R2530" t="s">
        <v>6514</v>
      </c>
      <c r="S2530" t="s">
        <v>6528</v>
      </c>
      <c r="T2530" t="s">
        <v>6590</v>
      </c>
    </row>
    <row r="2531" spans="1:20" x14ac:dyDescent="0.35">
      <c r="A2531">
        <v>6328</v>
      </c>
      <c r="B2531" t="s">
        <v>258</v>
      </c>
      <c r="C2531" t="s">
        <v>5359</v>
      </c>
      <c r="D2531" s="3" t="s">
        <v>6596</v>
      </c>
      <c r="E2531" s="1">
        <v>45660</v>
      </c>
      <c r="F2531" s="1">
        <v>45660</v>
      </c>
      <c r="G2531">
        <v>1</v>
      </c>
      <c r="H2531" t="s">
        <v>5602</v>
      </c>
      <c r="I2531" s="8" t="s">
        <v>6634</v>
      </c>
      <c r="J2531" t="s">
        <v>5663</v>
      </c>
      <c r="K2531" t="s">
        <v>5731</v>
      </c>
      <c r="L2531">
        <v>9.23</v>
      </c>
      <c r="M2531">
        <v>9.09</v>
      </c>
      <c r="N2531">
        <v>8.8699999999999992</v>
      </c>
      <c r="O2531">
        <v>100</v>
      </c>
      <c r="P2531">
        <v>100</v>
      </c>
      <c r="Q2531" t="s">
        <v>6504</v>
      </c>
      <c r="R2531" t="s">
        <v>6514</v>
      </c>
      <c r="S2531" t="s">
        <v>6528</v>
      </c>
      <c r="T2531" t="s">
        <v>6590</v>
      </c>
    </row>
    <row r="2532" spans="1:20" x14ac:dyDescent="0.35">
      <c r="A2532">
        <v>6383</v>
      </c>
      <c r="B2532" t="s">
        <v>259</v>
      </c>
      <c r="C2532" t="s">
        <v>5359</v>
      </c>
      <c r="D2532" s="3" t="s">
        <v>6596</v>
      </c>
      <c r="E2532" s="1">
        <v>45660</v>
      </c>
      <c r="F2532" s="1">
        <v>45660</v>
      </c>
      <c r="G2532">
        <v>1</v>
      </c>
      <c r="H2532" t="s">
        <v>5602</v>
      </c>
      <c r="I2532" s="7" t="s">
        <v>6634</v>
      </c>
      <c r="J2532" t="s">
        <v>5663</v>
      </c>
      <c r="K2532" t="s">
        <v>5731</v>
      </c>
      <c r="L2532">
        <v>9.23</v>
      </c>
      <c r="M2532">
        <v>9.09</v>
      </c>
      <c r="N2532">
        <v>8.8699999999999992</v>
      </c>
      <c r="O2532">
        <v>100</v>
      </c>
      <c r="P2532">
        <v>100</v>
      </c>
      <c r="Q2532" t="s">
        <v>6504</v>
      </c>
      <c r="R2532" t="s">
        <v>6514</v>
      </c>
      <c r="S2532" t="s">
        <v>6528</v>
      </c>
      <c r="T2532" t="s">
        <v>6590</v>
      </c>
    </row>
    <row r="2533" spans="1:20" x14ac:dyDescent="0.35">
      <c r="A2533">
        <v>6456</v>
      </c>
      <c r="B2533" t="s">
        <v>260</v>
      </c>
      <c r="C2533" t="s">
        <v>5359</v>
      </c>
      <c r="D2533" s="3" t="s">
        <v>6596</v>
      </c>
      <c r="E2533" s="1">
        <v>45660</v>
      </c>
      <c r="F2533" s="1">
        <v>45660</v>
      </c>
      <c r="G2533">
        <v>1</v>
      </c>
      <c r="H2533" t="s">
        <v>5602</v>
      </c>
      <c r="I2533" s="8" t="s">
        <v>6634</v>
      </c>
      <c r="J2533" t="s">
        <v>5663</v>
      </c>
      <c r="K2533" t="s">
        <v>5731</v>
      </c>
      <c r="L2533">
        <v>9.23</v>
      </c>
      <c r="M2533">
        <v>9.09</v>
      </c>
      <c r="N2533">
        <v>8.8699999999999992</v>
      </c>
      <c r="O2533">
        <v>100</v>
      </c>
      <c r="P2533">
        <v>100</v>
      </c>
      <c r="Q2533" t="s">
        <v>6504</v>
      </c>
      <c r="R2533" t="s">
        <v>6514</v>
      </c>
      <c r="S2533" t="s">
        <v>6528</v>
      </c>
      <c r="T2533" t="s">
        <v>6590</v>
      </c>
    </row>
    <row r="2534" spans="1:20" x14ac:dyDescent="0.35">
      <c r="A2534">
        <v>6619</v>
      </c>
      <c r="B2534" t="s">
        <v>261</v>
      </c>
      <c r="C2534" t="s">
        <v>5359</v>
      </c>
      <c r="D2534" s="3" t="s">
        <v>6596</v>
      </c>
      <c r="E2534" s="1">
        <v>45660</v>
      </c>
      <c r="F2534" s="1">
        <v>45660</v>
      </c>
      <c r="G2534">
        <v>1</v>
      </c>
      <c r="H2534" t="s">
        <v>5602</v>
      </c>
      <c r="I2534" s="7" t="s">
        <v>6634</v>
      </c>
      <c r="J2534" t="s">
        <v>5663</v>
      </c>
      <c r="K2534" t="s">
        <v>5731</v>
      </c>
      <c r="L2534">
        <v>9.23</v>
      </c>
      <c r="M2534">
        <v>9.09</v>
      </c>
      <c r="N2534">
        <v>8.8699999999999992</v>
      </c>
      <c r="O2534">
        <v>100</v>
      </c>
      <c r="P2534">
        <v>100</v>
      </c>
      <c r="Q2534" t="s">
        <v>6504</v>
      </c>
      <c r="R2534" t="s">
        <v>6514</v>
      </c>
      <c r="S2534" t="s">
        <v>6528</v>
      </c>
      <c r="T2534" t="s">
        <v>6590</v>
      </c>
    </row>
    <row r="2535" spans="1:20" x14ac:dyDescent="0.35">
      <c r="A2535">
        <v>6692</v>
      </c>
      <c r="B2535" t="s">
        <v>262</v>
      </c>
      <c r="C2535" t="s">
        <v>5359</v>
      </c>
      <c r="D2535" s="3" t="s">
        <v>6596</v>
      </c>
      <c r="E2535" s="1">
        <v>45660</v>
      </c>
      <c r="F2535" s="1">
        <v>45660</v>
      </c>
      <c r="G2535">
        <v>1</v>
      </c>
      <c r="H2535" t="s">
        <v>5602</v>
      </c>
      <c r="I2535" s="8" t="s">
        <v>6634</v>
      </c>
      <c r="J2535" t="s">
        <v>5663</v>
      </c>
      <c r="K2535" t="s">
        <v>5731</v>
      </c>
      <c r="L2535">
        <v>9.23</v>
      </c>
      <c r="M2535">
        <v>9.09</v>
      </c>
      <c r="N2535">
        <v>8.8699999999999992</v>
      </c>
      <c r="O2535">
        <v>100</v>
      </c>
      <c r="P2535">
        <v>100</v>
      </c>
      <c r="Q2535" t="s">
        <v>6504</v>
      </c>
      <c r="R2535" t="s">
        <v>6514</v>
      </c>
      <c r="S2535" t="s">
        <v>6528</v>
      </c>
      <c r="T2535" t="s">
        <v>6590</v>
      </c>
    </row>
    <row r="2536" spans="1:20" x14ac:dyDescent="0.35">
      <c r="A2536">
        <v>6753</v>
      </c>
      <c r="B2536" t="s">
        <v>263</v>
      </c>
      <c r="C2536" t="s">
        <v>5359</v>
      </c>
      <c r="D2536" s="3" t="s">
        <v>6596</v>
      </c>
      <c r="E2536" s="1">
        <v>45660</v>
      </c>
      <c r="F2536" s="1">
        <v>45660</v>
      </c>
      <c r="G2536">
        <v>1</v>
      </c>
      <c r="H2536" t="s">
        <v>5602</v>
      </c>
      <c r="I2536" s="7" t="s">
        <v>6634</v>
      </c>
      <c r="J2536" t="s">
        <v>5663</v>
      </c>
      <c r="K2536" t="s">
        <v>5731</v>
      </c>
      <c r="L2536">
        <v>9.23</v>
      </c>
      <c r="M2536">
        <v>9.09</v>
      </c>
      <c r="N2536">
        <v>8.8699999999999992</v>
      </c>
      <c r="O2536">
        <v>100</v>
      </c>
      <c r="P2536">
        <v>100</v>
      </c>
      <c r="Q2536" t="s">
        <v>6504</v>
      </c>
      <c r="R2536" t="s">
        <v>6514</v>
      </c>
      <c r="S2536" t="s">
        <v>6528</v>
      </c>
      <c r="T2536" t="s">
        <v>6590</v>
      </c>
    </row>
    <row r="2537" spans="1:20" x14ac:dyDescent="0.35">
      <c r="A2537">
        <v>6785</v>
      </c>
      <c r="B2537" t="s">
        <v>264</v>
      </c>
      <c r="C2537" t="s">
        <v>5359</v>
      </c>
      <c r="D2537" s="3" t="s">
        <v>6596</v>
      </c>
      <c r="E2537" s="1">
        <v>45660</v>
      </c>
      <c r="F2537" s="1">
        <v>45660</v>
      </c>
      <c r="G2537">
        <v>1</v>
      </c>
      <c r="H2537" t="s">
        <v>5602</v>
      </c>
      <c r="I2537" s="8" t="s">
        <v>6634</v>
      </c>
      <c r="J2537" t="s">
        <v>5663</v>
      </c>
      <c r="K2537" t="s">
        <v>5731</v>
      </c>
      <c r="L2537">
        <v>9.23</v>
      </c>
      <c r="M2537">
        <v>9.09</v>
      </c>
      <c r="N2537">
        <v>8.8699999999999992</v>
      </c>
      <c r="O2537">
        <v>100</v>
      </c>
      <c r="P2537">
        <v>100</v>
      </c>
      <c r="Q2537" t="s">
        <v>6504</v>
      </c>
      <c r="R2537" t="s">
        <v>6514</v>
      </c>
      <c r="S2537" t="s">
        <v>6528</v>
      </c>
      <c r="T2537" t="s">
        <v>6590</v>
      </c>
    </row>
    <row r="2538" spans="1:20" x14ac:dyDescent="0.35">
      <c r="A2538">
        <v>10035666</v>
      </c>
      <c r="B2538" t="s">
        <v>265</v>
      </c>
      <c r="C2538" t="s">
        <v>5359</v>
      </c>
      <c r="D2538" s="3" t="s">
        <v>6596</v>
      </c>
      <c r="E2538" s="1">
        <v>45660</v>
      </c>
      <c r="F2538" s="1">
        <v>45660</v>
      </c>
      <c r="G2538">
        <v>1</v>
      </c>
      <c r="H2538" t="s">
        <v>5602</v>
      </c>
      <c r="I2538" s="7" t="s">
        <v>6634</v>
      </c>
      <c r="J2538" t="s">
        <v>5663</v>
      </c>
      <c r="K2538" t="s">
        <v>5731</v>
      </c>
      <c r="L2538">
        <v>9.23</v>
      </c>
      <c r="M2538">
        <v>9.09</v>
      </c>
      <c r="N2538">
        <v>8.8699999999999992</v>
      </c>
      <c r="O2538">
        <v>100</v>
      </c>
      <c r="P2538">
        <v>100</v>
      </c>
      <c r="Q2538" t="s">
        <v>6504</v>
      </c>
      <c r="R2538" t="s">
        <v>6514</v>
      </c>
      <c r="S2538" t="s">
        <v>6528</v>
      </c>
      <c r="T2538" t="s">
        <v>6590</v>
      </c>
    </row>
    <row r="2539" spans="1:20" x14ac:dyDescent="0.35">
      <c r="A2539">
        <v>10036027</v>
      </c>
      <c r="B2539" t="s">
        <v>266</v>
      </c>
      <c r="C2539" t="s">
        <v>5359</v>
      </c>
      <c r="D2539" s="3" t="s">
        <v>6596</v>
      </c>
      <c r="E2539" s="1">
        <v>45660</v>
      </c>
      <c r="F2539" s="1">
        <v>45660</v>
      </c>
      <c r="G2539">
        <v>1</v>
      </c>
      <c r="H2539" t="s">
        <v>5602</v>
      </c>
      <c r="I2539" s="8" t="s">
        <v>6634</v>
      </c>
      <c r="J2539" t="s">
        <v>5663</v>
      </c>
      <c r="K2539" t="s">
        <v>5731</v>
      </c>
      <c r="L2539">
        <v>9.23</v>
      </c>
      <c r="M2539">
        <v>9.09</v>
      </c>
      <c r="N2539">
        <v>8.8699999999999992</v>
      </c>
      <c r="O2539">
        <v>100</v>
      </c>
      <c r="P2539">
        <v>100</v>
      </c>
      <c r="Q2539" t="s">
        <v>6504</v>
      </c>
      <c r="R2539" t="s">
        <v>6514</v>
      </c>
      <c r="S2539" t="s">
        <v>6528</v>
      </c>
      <c r="T2539" t="s">
        <v>6590</v>
      </c>
    </row>
    <row r="2540" spans="1:20" x14ac:dyDescent="0.35">
      <c r="A2540">
        <v>10035401</v>
      </c>
      <c r="B2540" t="s">
        <v>267</v>
      </c>
      <c r="C2540" t="s">
        <v>5359</v>
      </c>
      <c r="D2540" s="3" t="s">
        <v>6596</v>
      </c>
      <c r="E2540" s="1">
        <v>45660</v>
      </c>
      <c r="F2540" s="1">
        <v>45660</v>
      </c>
      <c r="G2540">
        <v>1</v>
      </c>
      <c r="H2540" t="s">
        <v>5602</v>
      </c>
      <c r="I2540" s="7" t="s">
        <v>6634</v>
      </c>
      <c r="J2540" t="s">
        <v>5663</v>
      </c>
      <c r="K2540" t="s">
        <v>5731</v>
      </c>
      <c r="L2540">
        <v>9.23</v>
      </c>
      <c r="M2540">
        <v>9.09</v>
      </c>
      <c r="N2540">
        <v>8.8699999999999992</v>
      </c>
      <c r="O2540">
        <v>100</v>
      </c>
      <c r="P2540">
        <v>100</v>
      </c>
      <c r="Q2540" t="s">
        <v>6504</v>
      </c>
      <c r="R2540" t="s">
        <v>6514</v>
      </c>
      <c r="S2540" t="s">
        <v>6528</v>
      </c>
      <c r="T2540" t="s">
        <v>6590</v>
      </c>
    </row>
    <row r="2541" spans="1:20" x14ac:dyDescent="0.35">
      <c r="A2541">
        <v>10035668</v>
      </c>
      <c r="B2541" t="s">
        <v>268</v>
      </c>
      <c r="C2541" t="s">
        <v>5359</v>
      </c>
      <c r="D2541" s="3" t="s">
        <v>6596</v>
      </c>
      <c r="E2541" s="1">
        <v>45660</v>
      </c>
      <c r="F2541" s="1">
        <v>45660</v>
      </c>
      <c r="G2541">
        <v>1</v>
      </c>
      <c r="H2541" t="s">
        <v>5602</v>
      </c>
      <c r="I2541" s="8" t="s">
        <v>6634</v>
      </c>
      <c r="J2541" t="s">
        <v>5663</v>
      </c>
      <c r="K2541" t="s">
        <v>5731</v>
      </c>
      <c r="L2541">
        <v>9.23</v>
      </c>
      <c r="M2541">
        <v>9.09</v>
      </c>
      <c r="N2541">
        <v>8.8699999999999992</v>
      </c>
      <c r="O2541">
        <v>100</v>
      </c>
      <c r="P2541">
        <v>100</v>
      </c>
      <c r="Q2541" t="s">
        <v>6504</v>
      </c>
      <c r="R2541" t="s">
        <v>6514</v>
      </c>
      <c r="S2541" t="s">
        <v>6528</v>
      </c>
      <c r="T2541" t="s">
        <v>6590</v>
      </c>
    </row>
    <row r="2542" spans="1:20" x14ac:dyDescent="0.35">
      <c r="A2542">
        <v>10035403</v>
      </c>
      <c r="B2542" t="s">
        <v>269</v>
      </c>
      <c r="C2542" t="s">
        <v>5359</v>
      </c>
      <c r="D2542" s="3" t="s">
        <v>6596</v>
      </c>
      <c r="E2542" s="1">
        <v>45660</v>
      </c>
      <c r="F2542" s="1">
        <v>45660</v>
      </c>
      <c r="G2542">
        <v>1</v>
      </c>
      <c r="H2542" t="s">
        <v>5602</v>
      </c>
      <c r="I2542" s="7" t="s">
        <v>6634</v>
      </c>
      <c r="J2542" t="s">
        <v>5663</v>
      </c>
      <c r="K2542" t="s">
        <v>5731</v>
      </c>
      <c r="L2542">
        <v>9.23</v>
      </c>
      <c r="M2542">
        <v>9.09</v>
      </c>
      <c r="N2542">
        <v>8.8699999999999992</v>
      </c>
      <c r="O2542">
        <v>100</v>
      </c>
      <c r="P2542">
        <v>100</v>
      </c>
      <c r="Q2542" t="s">
        <v>6504</v>
      </c>
      <c r="R2542" t="s">
        <v>6514</v>
      </c>
      <c r="S2542" t="s">
        <v>6528</v>
      </c>
      <c r="T2542" t="s">
        <v>6590</v>
      </c>
    </row>
    <row r="2543" spans="1:20" x14ac:dyDescent="0.35">
      <c r="A2543">
        <v>10036017</v>
      </c>
      <c r="B2543" t="s">
        <v>270</v>
      </c>
      <c r="C2543" t="s">
        <v>5359</v>
      </c>
      <c r="D2543" s="3" t="s">
        <v>6596</v>
      </c>
      <c r="E2543" s="1">
        <v>45660</v>
      </c>
      <c r="F2543" s="1">
        <v>45660</v>
      </c>
      <c r="G2543">
        <v>1</v>
      </c>
      <c r="H2543" t="s">
        <v>5602</v>
      </c>
      <c r="I2543" s="8" t="s">
        <v>6634</v>
      </c>
      <c r="J2543" t="s">
        <v>5663</v>
      </c>
      <c r="K2543" t="s">
        <v>5731</v>
      </c>
      <c r="L2543">
        <v>9.23</v>
      </c>
      <c r="M2543">
        <v>9.09</v>
      </c>
      <c r="N2543">
        <v>8.8699999999999992</v>
      </c>
      <c r="O2543">
        <v>100</v>
      </c>
      <c r="P2543">
        <v>100</v>
      </c>
      <c r="Q2543" t="s">
        <v>6504</v>
      </c>
      <c r="R2543" t="s">
        <v>6514</v>
      </c>
      <c r="S2543" t="s">
        <v>6528</v>
      </c>
      <c r="T2543" t="s">
        <v>6590</v>
      </c>
    </row>
    <row r="2544" spans="1:20" x14ac:dyDescent="0.35">
      <c r="A2544">
        <v>5856</v>
      </c>
      <c r="B2544" t="s">
        <v>271</v>
      </c>
      <c r="C2544" t="s">
        <v>5359</v>
      </c>
      <c r="D2544" s="3" t="s">
        <v>6596</v>
      </c>
      <c r="E2544" s="1">
        <v>45660</v>
      </c>
      <c r="F2544" s="1">
        <v>45660</v>
      </c>
      <c r="G2544">
        <v>1</v>
      </c>
      <c r="H2544" t="s">
        <v>5602</v>
      </c>
      <c r="I2544" s="7" t="s">
        <v>6634</v>
      </c>
      <c r="J2544" t="s">
        <v>5663</v>
      </c>
      <c r="K2544" t="s">
        <v>5732</v>
      </c>
      <c r="L2544">
        <v>8.9600000000000009</v>
      </c>
      <c r="M2544">
        <v>8.98</v>
      </c>
      <c r="N2544">
        <v>8.98</v>
      </c>
      <c r="O2544">
        <v>100</v>
      </c>
      <c r="P2544">
        <v>100</v>
      </c>
      <c r="Q2544" t="s">
        <v>6504</v>
      </c>
      <c r="R2544" t="s">
        <v>6514</v>
      </c>
      <c r="S2544" t="s">
        <v>6528</v>
      </c>
      <c r="T2544" t="s">
        <v>6590</v>
      </c>
    </row>
    <row r="2545" spans="1:20" x14ac:dyDescent="0.35">
      <c r="A2545">
        <v>6440</v>
      </c>
      <c r="B2545" t="s">
        <v>272</v>
      </c>
      <c r="C2545" t="s">
        <v>5359</v>
      </c>
      <c r="D2545" s="3" t="s">
        <v>6596</v>
      </c>
      <c r="E2545" s="1">
        <v>45660</v>
      </c>
      <c r="F2545" s="1">
        <v>45660</v>
      </c>
      <c r="G2545">
        <v>1</v>
      </c>
      <c r="H2545" t="s">
        <v>5602</v>
      </c>
      <c r="I2545" s="8" t="s">
        <v>6634</v>
      </c>
      <c r="J2545" t="s">
        <v>5663</v>
      </c>
      <c r="K2545" t="s">
        <v>5732</v>
      </c>
      <c r="L2545">
        <v>8.9600000000000009</v>
      </c>
      <c r="M2545">
        <v>8.98</v>
      </c>
      <c r="N2545">
        <v>8.98</v>
      </c>
      <c r="O2545">
        <v>100</v>
      </c>
      <c r="P2545">
        <v>100</v>
      </c>
      <c r="Q2545" t="s">
        <v>6504</v>
      </c>
      <c r="R2545" t="s">
        <v>6514</v>
      </c>
      <c r="S2545" t="s">
        <v>6528</v>
      </c>
      <c r="T2545" t="s">
        <v>6590</v>
      </c>
    </row>
    <row r="2546" spans="1:20" x14ac:dyDescent="0.35">
      <c r="A2546">
        <v>6454</v>
      </c>
      <c r="B2546" t="s">
        <v>273</v>
      </c>
      <c r="C2546" t="s">
        <v>5359</v>
      </c>
      <c r="D2546" s="3" t="s">
        <v>6596</v>
      </c>
      <c r="E2546" s="1">
        <v>45660</v>
      </c>
      <c r="F2546" s="1">
        <v>45660</v>
      </c>
      <c r="G2546">
        <v>1</v>
      </c>
      <c r="H2546" t="s">
        <v>5602</v>
      </c>
      <c r="I2546" s="7" t="s">
        <v>6634</v>
      </c>
      <c r="J2546" t="s">
        <v>5663</v>
      </c>
      <c r="K2546" t="s">
        <v>5732</v>
      </c>
      <c r="L2546">
        <v>8.9600000000000009</v>
      </c>
      <c r="M2546">
        <v>8.98</v>
      </c>
      <c r="N2546">
        <v>8.98</v>
      </c>
      <c r="O2546">
        <v>100</v>
      </c>
      <c r="P2546">
        <v>100</v>
      </c>
      <c r="Q2546" t="s">
        <v>6504</v>
      </c>
      <c r="R2546" t="s">
        <v>6514</v>
      </c>
      <c r="S2546" t="s">
        <v>6528</v>
      </c>
      <c r="T2546" t="s">
        <v>6590</v>
      </c>
    </row>
    <row r="2547" spans="1:20" x14ac:dyDescent="0.35">
      <c r="A2547">
        <v>6465</v>
      </c>
      <c r="B2547" t="s">
        <v>80</v>
      </c>
      <c r="C2547" t="s">
        <v>5359</v>
      </c>
      <c r="D2547" s="3" t="s">
        <v>6596</v>
      </c>
      <c r="E2547" s="1">
        <v>45660</v>
      </c>
      <c r="F2547" s="1">
        <v>45660</v>
      </c>
      <c r="G2547">
        <v>1</v>
      </c>
      <c r="H2547" t="s">
        <v>5602</v>
      </c>
      <c r="I2547" s="8" t="s">
        <v>6634</v>
      </c>
      <c r="J2547" t="s">
        <v>5663</v>
      </c>
      <c r="K2547" t="s">
        <v>5732</v>
      </c>
      <c r="L2547">
        <v>8.9600000000000009</v>
      </c>
      <c r="M2547">
        <v>8.98</v>
      </c>
      <c r="N2547">
        <v>8.98</v>
      </c>
      <c r="O2547">
        <v>100</v>
      </c>
      <c r="P2547">
        <v>100</v>
      </c>
      <c r="Q2547" t="s">
        <v>6504</v>
      </c>
      <c r="R2547" t="s">
        <v>6514</v>
      </c>
      <c r="S2547" t="s">
        <v>6528</v>
      </c>
      <c r="T2547" t="s">
        <v>6590</v>
      </c>
    </row>
    <row r="2548" spans="1:20" x14ac:dyDescent="0.35">
      <c r="A2548">
        <v>5502</v>
      </c>
      <c r="B2548" t="s">
        <v>274</v>
      </c>
      <c r="C2548" t="s">
        <v>5359</v>
      </c>
      <c r="D2548" s="3" t="s">
        <v>6596</v>
      </c>
      <c r="E2548" s="1">
        <v>45660</v>
      </c>
      <c r="F2548" s="1">
        <v>45660</v>
      </c>
      <c r="G2548">
        <v>1</v>
      </c>
      <c r="H2548" t="s">
        <v>5602</v>
      </c>
      <c r="I2548" s="7" t="s">
        <v>6634</v>
      </c>
      <c r="J2548" t="s">
        <v>5663</v>
      </c>
      <c r="K2548" t="s">
        <v>5732</v>
      </c>
      <c r="L2548">
        <v>8.9600000000000009</v>
      </c>
      <c r="M2548">
        <v>8.98</v>
      </c>
      <c r="N2548">
        <v>8.98</v>
      </c>
      <c r="O2548">
        <v>100</v>
      </c>
      <c r="P2548">
        <v>100</v>
      </c>
      <c r="Q2548" t="s">
        <v>6504</v>
      </c>
      <c r="R2548" t="s">
        <v>6514</v>
      </c>
      <c r="S2548" t="s">
        <v>6528</v>
      </c>
      <c r="T2548" t="s">
        <v>6590</v>
      </c>
    </row>
    <row r="2549" spans="1:20" x14ac:dyDescent="0.35">
      <c r="A2549">
        <v>6589</v>
      </c>
      <c r="B2549" t="s">
        <v>275</v>
      </c>
      <c r="C2549" t="s">
        <v>5359</v>
      </c>
      <c r="D2549" s="3" t="s">
        <v>6596</v>
      </c>
      <c r="E2549" s="1">
        <v>45660</v>
      </c>
      <c r="F2549" s="1">
        <v>45660</v>
      </c>
      <c r="G2549">
        <v>1</v>
      </c>
      <c r="H2549" t="s">
        <v>5602</v>
      </c>
      <c r="I2549" s="8" t="s">
        <v>6634</v>
      </c>
      <c r="J2549" t="s">
        <v>5663</v>
      </c>
      <c r="K2549" t="s">
        <v>5732</v>
      </c>
      <c r="L2549">
        <v>8.9600000000000009</v>
      </c>
      <c r="M2549">
        <v>8.98</v>
      </c>
      <c r="N2549">
        <v>8.98</v>
      </c>
      <c r="O2549">
        <v>100</v>
      </c>
      <c r="P2549">
        <v>100</v>
      </c>
      <c r="Q2549" t="s">
        <v>6504</v>
      </c>
      <c r="R2549" t="s">
        <v>6514</v>
      </c>
      <c r="S2549" t="s">
        <v>6528</v>
      </c>
      <c r="T2549" t="s">
        <v>6590</v>
      </c>
    </row>
    <row r="2550" spans="1:20" x14ac:dyDescent="0.35">
      <c r="A2550">
        <v>5556</v>
      </c>
      <c r="B2550" t="s">
        <v>276</v>
      </c>
      <c r="C2550" t="s">
        <v>5359</v>
      </c>
      <c r="D2550" s="3" t="s">
        <v>6596</v>
      </c>
      <c r="E2550" s="1">
        <v>45660</v>
      </c>
      <c r="F2550" s="1">
        <v>45660</v>
      </c>
      <c r="G2550">
        <v>1</v>
      </c>
      <c r="H2550" t="s">
        <v>5602</v>
      </c>
      <c r="I2550" s="7" t="s">
        <v>6634</v>
      </c>
      <c r="J2550" t="s">
        <v>5663</v>
      </c>
      <c r="K2550" t="s">
        <v>5732</v>
      </c>
      <c r="L2550">
        <v>8.9600000000000009</v>
      </c>
      <c r="M2550">
        <v>8.98</v>
      </c>
      <c r="N2550">
        <v>8.98</v>
      </c>
      <c r="O2550">
        <v>100</v>
      </c>
      <c r="P2550">
        <v>100</v>
      </c>
      <c r="Q2550" t="s">
        <v>6504</v>
      </c>
      <c r="R2550" t="s">
        <v>6514</v>
      </c>
      <c r="S2550" t="s">
        <v>6528</v>
      </c>
      <c r="T2550" t="s">
        <v>6590</v>
      </c>
    </row>
    <row r="2551" spans="1:20" x14ac:dyDescent="0.35">
      <c r="A2551">
        <v>5634</v>
      </c>
      <c r="B2551" t="s">
        <v>277</v>
      </c>
      <c r="C2551" t="s">
        <v>5359</v>
      </c>
      <c r="D2551" s="3" t="s">
        <v>6596</v>
      </c>
      <c r="E2551" s="1">
        <v>45660</v>
      </c>
      <c r="F2551" s="1">
        <v>45660</v>
      </c>
      <c r="G2551">
        <v>1</v>
      </c>
      <c r="H2551" t="s">
        <v>5602</v>
      </c>
      <c r="I2551" s="8" t="s">
        <v>6634</v>
      </c>
      <c r="J2551" t="s">
        <v>5663</v>
      </c>
      <c r="K2551" t="s">
        <v>5732</v>
      </c>
      <c r="L2551">
        <v>8.9600000000000009</v>
      </c>
      <c r="M2551">
        <v>8.98</v>
      </c>
      <c r="N2551">
        <v>8.98</v>
      </c>
      <c r="O2551">
        <v>100</v>
      </c>
      <c r="P2551">
        <v>100</v>
      </c>
      <c r="Q2551" t="s">
        <v>6504</v>
      </c>
      <c r="R2551" t="s">
        <v>6514</v>
      </c>
      <c r="S2551" t="s">
        <v>6528</v>
      </c>
      <c r="T2551" t="s">
        <v>6590</v>
      </c>
    </row>
    <row r="2552" spans="1:20" x14ac:dyDescent="0.35">
      <c r="A2552">
        <v>6445</v>
      </c>
      <c r="B2552" t="s">
        <v>278</v>
      </c>
      <c r="C2552" t="s">
        <v>5359</v>
      </c>
      <c r="D2552" s="3" t="s">
        <v>6596</v>
      </c>
      <c r="E2552" s="1">
        <v>45660</v>
      </c>
      <c r="F2552" s="1">
        <v>45660</v>
      </c>
      <c r="G2552">
        <v>1</v>
      </c>
      <c r="H2552" t="s">
        <v>5602</v>
      </c>
      <c r="I2552" s="7" t="s">
        <v>6634</v>
      </c>
      <c r="J2552" t="s">
        <v>5663</v>
      </c>
      <c r="K2552" t="s">
        <v>5732</v>
      </c>
      <c r="L2552">
        <v>8.9600000000000009</v>
      </c>
      <c r="M2552">
        <v>8.98</v>
      </c>
      <c r="N2552">
        <v>8.98</v>
      </c>
      <c r="O2552">
        <v>100</v>
      </c>
      <c r="P2552">
        <v>100</v>
      </c>
      <c r="Q2552" t="s">
        <v>6504</v>
      </c>
      <c r="R2552" t="s">
        <v>6514</v>
      </c>
      <c r="S2552" t="s">
        <v>6528</v>
      </c>
      <c r="T2552" t="s">
        <v>6590</v>
      </c>
    </row>
    <row r="2553" spans="1:20" x14ac:dyDescent="0.35">
      <c r="A2553">
        <v>10036009</v>
      </c>
      <c r="B2553" t="s">
        <v>279</v>
      </c>
      <c r="C2553" t="s">
        <v>5359</v>
      </c>
      <c r="D2553" s="3" t="s">
        <v>6596</v>
      </c>
      <c r="E2553" s="1">
        <v>45660</v>
      </c>
      <c r="F2553" s="1">
        <v>45660</v>
      </c>
      <c r="G2553">
        <v>1</v>
      </c>
      <c r="H2553" t="s">
        <v>5602</v>
      </c>
      <c r="I2553" s="8" t="s">
        <v>6634</v>
      </c>
      <c r="J2553" t="s">
        <v>5663</v>
      </c>
      <c r="K2553" t="s">
        <v>5732</v>
      </c>
      <c r="L2553">
        <v>8.9600000000000009</v>
      </c>
      <c r="M2553">
        <v>8.98</v>
      </c>
      <c r="N2553">
        <v>8.98</v>
      </c>
      <c r="O2553">
        <v>100</v>
      </c>
      <c r="P2553">
        <v>100</v>
      </c>
      <c r="Q2553" t="s">
        <v>6504</v>
      </c>
      <c r="R2553" t="s">
        <v>6514</v>
      </c>
      <c r="S2553" t="s">
        <v>6528</v>
      </c>
      <c r="T2553" t="s">
        <v>6590</v>
      </c>
    </row>
    <row r="2554" spans="1:20" x14ac:dyDescent="0.35">
      <c r="A2554">
        <v>10035569</v>
      </c>
      <c r="B2554" t="s">
        <v>280</v>
      </c>
      <c r="C2554" t="s">
        <v>5359</v>
      </c>
      <c r="D2554" s="3" t="s">
        <v>6596</v>
      </c>
      <c r="E2554" s="1">
        <v>45660</v>
      </c>
      <c r="F2554" s="1">
        <v>45660</v>
      </c>
      <c r="G2554">
        <v>1</v>
      </c>
      <c r="H2554" t="s">
        <v>5602</v>
      </c>
      <c r="I2554" s="7" t="s">
        <v>6634</v>
      </c>
      <c r="J2554" t="s">
        <v>5663</v>
      </c>
      <c r="K2554" t="s">
        <v>5732</v>
      </c>
      <c r="L2554">
        <v>8.9600000000000009</v>
      </c>
      <c r="M2554">
        <v>8.98</v>
      </c>
      <c r="N2554">
        <v>8.98</v>
      </c>
      <c r="O2554">
        <v>100</v>
      </c>
      <c r="P2554">
        <v>100</v>
      </c>
      <c r="Q2554" t="s">
        <v>6504</v>
      </c>
      <c r="R2554" t="s">
        <v>6514</v>
      </c>
      <c r="S2554" t="s">
        <v>6528</v>
      </c>
      <c r="T2554" t="s">
        <v>6590</v>
      </c>
    </row>
    <row r="2555" spans="1:20" x14ac:dyDescent="0.35">
      <c r="A2555">
        <v>5735</v>
      </c>
      <c r="B2555" t="s">
        <v>281</v>
      </c>
      <c r="C2555" t="s">
        <v>5359</v>
      </c>
      <c r="D2555" s="3" t="s">
        <v>6596</v>
      </c>
      <c r="E2555" s="1">
        <v>45660</v>
      </c>
      <c r="F2555" s="1">
        <v>45660</v>
      </c>
      <c r="G2555">
        <v>1</v>
      </c>
      <c r="H2555" t="s">
        <v>5602</v>
      </c>
      <c r="I2555" s="8" t="s">
        <v>6634</v>
      </c>
      <c r="J2555" t="s">
        <v>5663</v>
      </c>
      <c r="K2555" t="s">
        <v>5732</v>
      </c>
      <c r="L2555">
        <v>8.9600000000000009</v>
      </c>
      <c r="M2555">
        <v>8.98</v>
      </c>
      <c r="N2555">
        <v>8.98</v>
      </c>
      <c r="O2555">
        <v>100</v>
      </c>
      <c r="P2555">
        <v>100</v>
      </c>
      <c r="Q2555" t="s">
        <v>6504</v>
      </c>
      <c r="R2555" t="s">
        <v>6514</v>
      </c>
      <c r="S2555" t="s">
        <v>6528</v>
      </c>
      <c r="T2555" t="s">
        <v>6590</v>
      </c>
    </row>
    <row r="2556" spans="1:20" x14ac:dyDescent="0.35">
      <c r="A2556">
        <v>6455</v>
      </c>
      <c r="B2556" t="s">
        <v>282</v>
      </c>
      <c r="C2556" t="s">
        <v>5359</v>
      </c>
      <c r="D2556" s="3" t="s">
        <v>6596</v>
      </c>
      <c r="E2556" s="1">
        <v>45660</v>
      </c>
      <c r="F2556" s="1">
        <v>45660</v>
      </c>
      <c r="G2556">
        <v>1</v>
      </c>
      <c r="H2556" t="s">
        <v>5602</v>
      </c>
      <c r="I2556" s="7" t="s">
        <v>6634</v>
      </c>
      <c r="J2556" t="s">
        <v>5663</v>
      </c>
      <c r="K2556" t="s">
        <v>5732</v>
      </c>
      <c r="L2556">
        <v>8.9600000000000009</v>
      </c>
      <c r="M2556">
        <v>8.98</v>
      </c>
      <c r="N2556">
        <v>8.98</v>
      </c>
      <c r="O2556">
        <v>100</v>
      </c>
      <c r="P2556">
        <v>100</v>
      </c>
      <c r="Q2556" t="s">
        <v>6504</v>
      </c>
      <c r="R2556" t="s">
        <v>6514</v>
      </c>
      <c r="S2556" t="s">
        <v>6528</v>
      </c>
      <c r="T2556" t="s">
        <v>6590</v>
      </c>
    </row>
    <row r="2557" spans="1:20" x14ac:dyDescent="0.35">
      <c r="A2557">
        <v>6264</v>
      </c>
      <c r="B2557" t="s">
        <v>283</v>
      </c>
      <c r="C2557" t="s">
        <v>5359</v>
      </c>
      <c r="D2557" s="3" t="s">
        <v>6596</v>
      </c>
      <c r="E2557" s="1">
        <v>45660</v>
      </c>
      <c r="F2557" s="1">
        <v>45660</v>
      </c>
      <c r="G2557">
        <v>1</v>
      </c>
      <c r="H2557" t="s">
        <v>5602</v>
      </c>
      <c r="I2557" s="8" t="s">
        <v>6634</v>
      </c>
      <c r="J2557" t="s">
        <v>5663</v>
      </c>
      <c r="K2557" t="s">
        <v>5732</v>
      </c>
      <c r="L2557">
        <v>8.9600000000000009</v>
      </c>
      <c r="M2557">
        <v>8.98</v>
      </c>
      <c r="N2557">
        <v>8.98</v>
      </c>
      <c r="O2557">
        <v>100</v>
      </c>
      <c r="P2557">
        <v>100</v>
      </c>
      <c r="Q2557" t="s">
        <v>6504</v>
      </c>
      <c r="R2557" t="s">
        <v>6514</v>
      </c>
      <c r="S2557" t="s">
        <v>6528</v>
      </c>
      <c r="T2557" t="s">
        <v>6590</v>
      </c>
    </row>
    <row r="2558" spans="1:20" x14ac:dyDescent="0.35">
      <c r="A2558">
        <v>6659</v>
      </c>
      <c r="B2558" t="s">
        <v>284</v>
      </c>
      <c r="C2558" t="s">
        <v>5359</v>
      </c>
      <c r="D2558" s="3" t="s">
        <v>6596</v>
      </c>
      <c r="E2558" s="1">
        <v>45660</v>
      </c>
      <c r="F2558" s="1">
        <v>45660</v>
      </c>
      <c r="G2558">
        <v>1</v>
      </c>
      <c r="H2558" t="s">
        <v>5602</v>
      </c>
      <c r="I2558" s="7" t="s">
        <v>6634</v>
      </c>
      <c r="J2558" t="s">
        <v>5663</v>
      </c>
      <c r="K2558" t="s">
        <v>5732</v>
      </c>
      <c r="L2558">
        <v>8.9600000000000009</v>
      </c>
      <c r="M2558">
        <v>8.98</v>
      </c>
      <c r="N2558">
        <v>8.98</v>
      </c>
      <c r="O2558">
        <v>100</v>
      </c>
      <c r="P2558">
        <v>100</v>
      </c>
      <c r="Q2558" t="s">
        <v>6504</v>
      </c>
      <c r="R2558" t="s">
        <v>6514</v>
      </c>
      <c r="S2558" t="s">
        <v>6528</v>
      </c>
      <c r="T2558" t="s">
        <v>6590</v>
      </c>
    </row>
    <row r="2559" spans="1:20" x14ac:dyDescent="0.35">
      <c r="A2559">
        <v>6204</v>
      </c>
      <c r="B2559" t="s">
        <v>285</v>
      </c>
      <c r="C2559" t="s">
        <v>5359</v>
      </c>
      <c r="D2559" s="3" t="s">
        <v>6596</v>
      </c>
      <c r="E2559" s="1">
        <v>45660</v>
      </c>
      <c r="F2559" s="1">
        <v>45660</v>
      </c>
      <c r="G2559">
        <v>1</v>
      </c>
      <c r="H2559" t="s">
        <v>5602</v>
      </c>
      <c r="I2559" s="8" t="s">
        <v>6634</v>
      </c>
      <c r="J2559" t="s">
        <v>5663</v>
      </c>
      <c r="K2559" t="s">
        <v>5732</v>
      </c>
      <c r="L2559">
        <v>8.9600000000000009</v>
      </c>
      <c r="M2559">
        <v>8.98</v>
      </c>
      <c r="N2559">
        <v>8.98</v>
      </c>
      <c r="O2559">
        <v>100</v>
      </c>
      <c r="P2559">
        <v>100</v>
      </c>
      <c r="Q2559" t="s">
        <v>6504</v>
      </c>
      <c r="R2559" t="s">
        <v>6514</v>
      </c>
      <c r="S2559" t="s">
        <v>6528</v>
      </c>
      <c r="T2559" t="s">
        <v>6590</v>
      </c>
    </row>
    <row r="2560" spans="1:20" x14ac:dyDescent="0.35">
      <c r="A2560">
        <v>5801</v>
      </c>
      <c r="B2560" t="s">
        <v>286</v>
      </c>
      <c r="C2560" t="s">
        <v>5359</v>
      </c>
      <c r="D2560" s="3" t="s">
        <v>6596</v>
      </c>
      <c r="E2560" s="1">
        <v>45660</v>
      </c>
      <c r="F2560" s="1">
        <v>45660</v>
      </c>
      <c r="G2560">
        <v>1</v>
      </c>
      <c r="H2560" t="s">
        <v>5602</v>
      </c>
      <c r="I2560" s="7" t="s">
        <v>6634</v>
      </c>
      <c r="J2560" t="s">
        <v>5663</v>
      </c>
      <c r="K2560" t="s">
        <v>5732</v>
      </c>
      <c r="L2560">
        <v>8.9600000000000009</v>
      </c>
      <c r="M2560">
        <v>8.98</v>
      </c>
      <c r="N2560">
        <v>8.98</v>
      </c>
      <c r="O2560">
        <v>100</v>
      </c>
      <c r="P2560">
        <v>100</v>
      </c>
      <c r="Q2560" t="s">
        <v>6504</v>
      </c>
      <c r="R2560" t="s">
        <v>6514</v>
      </c>
      <c r="S2560" t="s">
        <v>6528</v>
      </c>
      <c r="T2560" t="s">
        <v>6590</v>
      </c>
    </row>
    <row r="2561" spans="1:20" x14ac:dyDescent="0.35">
      <c r="A2561">
        <v>6466</v>
      </c>
      <c r="B2561" t="s">
        <v>81</v>
      </c>
      <c r="C2561" t="s">
        <v>5359</v>
      </c>
      <c r="D2561" s="3" t="s">
        <v>6596</v>
      </c>
      <c r="E2561" s="1">
        <v>45660</v>
      </c>
      <c r="F2561" s="1">
        <v>45660</v>
      </c>
      <c r="G2561">
        <v>1</v>
      </c>
      <c r="H2561" t="s">
        <v>5602</v>
      </c>
      <c r="I2561" s="8" t="s">
        <v>6634</v>
      </c>
      <c r="J2561" t="s">
        <v>5663</v>
      </c>
      <c r="K2561" t="s">
        <v>5732</v>
      </c>
      <c r="L2561">
        <v>8.9600000000000009</v>
      </c>
      <c r="M2561">
        <v>8.98</v>
      </c>
      <c r="N2561">
        <v>8.98</v>
      </c>
      <c r="O2561">
        <v>100</v>
      </c>
      <c r="P2561">
        <v>100</v>
      </c>
      <c r="Q2561" t="s">
        <v>6504</v>
      </c>
      <c r="R2561" t="s">
        <v>6514</v>
      </c>
      <c r="S2561" t="s">
        <v>6528</v>
      </c>
      <c r="T2561" t="s">
        <v>6590</v>
      </c>
    </row>
    <row r="2562" spans="1:20" x14ac:dyDescent="0.35">
      <c r="A2562">
        <v>10035571</v>
      </c>
      <c r="B2562" t="s">
        <v>287</v>
      </c>
      <c r="C2562" t="s">
        <v>5359</v>
      </c>
      <c r="D2562" s="3" t="s">
        <v>6596</v>
      </c>
      <c r="E2562" s="1">
        <v>45660</v>
      </c>
      <c r="F2562" s="1">
        <v>45660</v>
      </c>
      <c r="G2562">
        <v>1</v>
      </c>
      <c r="H2562" t="s">
        <v>5602</v>
      </c>
      <c r="I2562" s="7" t="s">
        <v>6634</v>
      </c>
      <c r="J2562" t="s">
        <v>5663</v>
      </c>
      <c r="K2562" t="s">
        <v>5732</v>
      </c>
      <c r="L2562">
        <v>8.9600000000000009</v>
      </c>
      <c r="M2562">
        <v>8.98</v>
      </c>
      <c r="N2562">
        <v>8.98</v>
      </c>
      <c r="O2562">
        <v>100</v>
      </c>
      <c r="P2562">
        <v>100</v>
      </c>
      <c r="Q2562" t="s">
        <v>6504</v>
      </c>
      <c r="R2562" t="s">
        <v>6514</v>
      </c>
      <c r="S2562" t="s">
        <v>6528</v>
      </c>
      <c r="T2562" t="s">
        <v>6590</v>
      </c>
    </row>
    <row r="2563" spans="1:20" x14ac:dyDescent="0.35">
      <c r="A2563">
        <v>10035411</v>
      </c>
      <c r="B2563" t="s">
        <v>288</v>
      </c>
      <c r="C2563" t="s">
        <v>5359</v>
      </c>
      <c r="D2563" s="3" t="s">
        <v>6596</v>
      </c>
      <c r="E2563" s="1">
        <v>45660</v>
      </c>
      <c r="F2563" s="1">
        <v>45660</v>
      </c>
      <c r="G2563">
        <v>1</v>
      </c>
      <c r="H2563" t="s">
        <v>5602</v>
      </c>
      <c r="I2563" s="8" t="s">
        <v>6634</v>
      </c>
      <c r="J2563" t="s">
        <v>5663</v>
      </c>
      <c r="K2563" t="s">
        <v>5732</v>
      </c>
      <c r="L2563">
        <v>8.9600000000000009</v>
      </c>
      <c r="M2563">
        <v>8.98</v>
      </c>
      <c r="N2563">
        <v>8.98</v>
      </c>
      <c r="O2563">
        <v>100</v>
      </c>
      <c r="P2563">
        <v>100</v>
      </c>
      <c r="Q2563" t="s">
        <v>6504</v>
      </c>
      <c r="R2563" t="s">
        <v>6514</v>
      </c>
      <c r="S2563" t="s">
        <v>6528</v>
      </c>
      <c r="T2563" t="s">
        <v>6590</v>
      </c>
    </row>
    <row r="2564" spans="1:20" x14ac:dyDescent="0.35">
      <c r="A2564">
        <v>6671</v>
      </c>
      <c r="B2564" t="s">
        <v>202</v>
      </c>
      <c r="C2564" t="s">
        <v>5359</v>
      </c>
      <c r="D2564" s="3" t="s">
        <v>6596</v>
      </c>
      <c r="E2564" s="1">
        <v>45660</v>
      </c>
      <c r="F2564" s="1">
        <v>45660</v>
      </c>
      <c r="G2564">
        <v>1</v>
      </c>
      <c r="H2564" t="s">
        <v>5602</v>
      </c>
      <c r="I2564" s="7" t="s">
        <v>6634</v>
      </c>
      <c r="J2564" t="s">
        <v>5663</v>
      </c>
      <c r="K2564" t="s">
        <v>5732</v>
      </c>
      <c r="L2564">
        <v>8.9600000000000009</v>
      </c>
      <c r="M2564">
        <v>8.98</v>
      </c>
      <c r="N2564">
        <v>8.98</v>
      </c>
      <c r="O2564">
        <v>100</v>
      </c>
      <c r="P2564">
        <v>100</v>
      </c>
      <c r="Q2564" t="s">
        <v>6504</v>
      </c>
      <c r="R2564" t="s">
        <v>6514</v>
      </c>
      <c r="S2564" t="s">
        <v>6528</v>
      </c>
      <c r="T2564" t="s">
        <v>6590</v>
      </c>
    </row>
    <row r="2565" spans="1:20" x14ac:dyDescent="0.35">
      <c r="A2565">
        <v>10035657</v>
      </c>
      <c r="B2565" t="s">
        <v>289</v>
      </c>
      <c r="C2565" t="s">
        <v>5359</v>
      </c>
      <c r="D2565" s="3" t="s">
        <v>6596</v>
      </c>
      <c r="E2565" s="1">
        <v>45660</v>
      </c>
      <c r="F2565" s="1">
        <v>45660</v>
      </c>
      <c r="G2565">
        <v>1</v>
      </c>
      <c r="H2565" t="s">
        <v>5602</v>
      </c>
      <c r="I2565" s="8" t="s">
        <v>6634</v>
      </c>
      <c r="J2565" t="s">
        <v>5663</v>
      </c>
      <c r="K2565" t="s">
        <v>5732</v>
      </c>
      <c r="L2565">
        <v>8.9600000000000009</v>
      </c>
      <c r="M2565">
        <v>8.98</v>
      </c>
      <c r="N2565">
        <v>8.98</v>
      </c>
      <c r="O2565">
        <v>100</v>
      </c>
      <c r="P2565">
        <v>100</v>
      </c>
      <c r="Q2565" t="s">
        <v>6504</v>
      </c>
      <c r="R2565" t="s">
        <v>6514</v>
      </c>
      <c r="S2565" t="s">
        <v>6528</v>
      </c>
      <c r="T2565" t="s">
        <v>6590</v>
      </c>
    </row>
    <row r="2566" spans="1:20" x14ac:dyDescent="0.35">
      <c r="A2566">
        <v>6076</v>
      </c>
      <c r="B2566" t="s">
        <v>290</v>
      </c>
      <c r="C2566" t="s">
        <v>5359</v>
      </c>
      <c r="D2566" s="3" t="s">
        <v>6596</v>
      </c>
      <c r="E2566" s="1">
        <v>45660</v>
      </c>
      <c r="F2566" s="1">
        <v>45660</v>
      </c>
      <c r="G2566">
        <v>1</v>
      </c>
      <c r="H2566" t="s">
        <v>5602</v>
      </c>
      <c r="I2566" s="7" t="s">
        <v>6634</v>
      </c>
      <c r="J2566" t="s">
        <v>5663</v>
      </c>
      <c r="K2566" t="s">
        <v>5732</v>
      </c>
      <c r="L2566">
        <v>8.9600000000000009</v>
      </c>
      <c r="M2566">
        <v>8.98</v>
      </c>
      <c r="N2566">
        <v>8.98</v>
      </c>
      <c r="O2566">
        <v>100</v>
      </c>
      <c r="P2566">
        <v>100</v>
      </c>
      <c r="Q2566" t="s">
        <v>6504</v>
      </c>
      <c r="R2566" t="s">
        <v>6514</v>
      </c>
      <c r="S2566" t="s">
        <v>6528</v>
      </c>
      <c r="T2566" t="s">
        <v>6590</v>
      </c>
    </row>
    <row r="2567" spans="1:20" x14ac:dyDescent="0.35">
      <c r="A2567">
        <v>5910</v>
      </c>
      <c r="B2567" t="s">
        <v>291</v>
      </c>
      <c r="C2567" t="s">
        <v>5359</v>
      </c>
      <c r="D2567" s="3" t="s">
        <v>6596</v>
      </c>
      <c r="E2567" s="1">
        <v>45660</v>
      </c>
      <c r="F2567" s="1">
        <v>45660</v>
      </c>
      <c r="G2567">
        <v>1</v>
      </c>
      <c r="H2567" t="s">
        <v>5602</v>
      </c>
      <c r="I2567" s="8" t="s">
        <v>6634</v>
      </c>
      <c r="J2567" t="s">
        <v>5663</v>
      </c>
      <c r="K2567" t="s">
        <v>5732</v>
      </c>
      <c r="L2567">
        <v>8.9600000000000009</v>
      </c>
      <c r="M2567">
        <v>8.98</v>
      </c>
      <c r="N2567">
        <v>8.98</v>
      </c>
      <c r="O2567">
        <v>100</v>
      </c>
      <c r="P2567">
        <v>100</v>
      </c>
      <c r="Q2567" t="s">
        <v>6504</v>
      </c>
      <c r="R2567" t="s">
        <v>6514</v>
      </c>
      <c r="S2567" t="s">
        <v>6528</v>
      </c>
      <c r="T2567" t="s">
        <v>6590</v>
      </c>
    </row>
    <row r="2568" spans="1:20" x14ac:dyDescent="0.35">
      <c r="A2568">
        <v>5846</v>
      </c>
      <c r="B2568" t="s">
        <v>292</v>
      </c>
      <c r="C2568" t="s">
        <v>5359</v>
      </c>
      <c r="D2568" s="3" t="s">
        <v>6596</v>
      </c>
      <c r="E2568" s="1">
        <v>45660</v>
      </c>
      <c r="F2568" s="1">
        <v>45660</v>
      </c>
      <c r="G2568">
        <v>1</v>
      </c>
      <c r="H2568" t="s">
        <v>5602</v>
      </c>
      <c r="I2568" s="7" t="s">
        <v>6634</v>
      </c>
      <c r="J2568" t="s">
        <v>5663</v>
      </c>
      <c r="K2568" t="s">
        <v>5732</v>
      </c>
      <c r="L2568">
        <v>8.9600000000000009</v>
      </c>
      <c r="M2568">
        <v>8.98</v>
      </c>
      <c r="N2568">
        <v>8.98</v>
      </c>
      <c r="O2568">
        <v>100</v>
      </c>
      <c r="P2568">
        <v>100</v>
      </c>
      <c r="Q2568" t="s">
        <v>6504</v>
      </c>
      <c r="R2568" t="s">
        <v>6514</v>
      </c>
      <c r="S2568" t="s">
        <v>6528</v>
      </c>
      <c r="T2568" t="s">
        <v>6590</v>
      </c>
    </row>
    <row r="2569" spans="1:20" x14ac:dyDescent="0.35">
      <c r="A2569">
        <v>5367</v>
      </c>
      <c r="B2569" t="s">
        <v>293</v>
      </c>
      <c r="C2569" t="s">
        <v>5359</v>
      </c>
      <c r="D2569" s="3" t="s">
        <v>6596</v>
      </c>
      <c r="E2569" s="1">
        <v>45660</v>
      </c>
      <c r="F2569" s="1">
        <v>45660</v>
      </c>
      <c r="G2569">
        <v>1</v>
      </c>
      <c r="H2569" t="s">
        <v>5602</v>
      </c>
      <c r="I2569" s="8" t="s">
        <v>6634</v>
      </c>
      <c r="J2569" t="s">
        <v>5663</v>
      </c>
      <c r="K2569" t="s">
        <v>5732</v>
      </c>
      <c r="L2569">
        <v>8.9600000000000009</v>
      </c>
      <c r="M2569">
        <v>8.98</v>
      </c>
      <c r="N2569">
        <v>8.98</v>
      </c>
      <c r="O2569">
        <v>100</v>
      </c>
      <c r="P2569">
        <v>100</v>
      </c>
      <c r="Q2569" t="s">
        <v>6504</v>
      </c>
      <c r="R2569" t="s">
        <v>6514</v>
      </c>
      <c r="S2569" t="s">
        <v>6528</v>
      </c>
      <c r="T2569" t="s">
        <v>6590</v>
      </c>
    </row>
    <row r="2570" spans="1:20" x14ac:dyDescent="0.35">
      <c r="A2570">
        <v>5557</v>
      </c>
      <c r="B2570" t="s">
        <v>294</v>
      </c>
      <c r="C2570" t="s">
        <v>5359</v>
      </c>
      <c r="D2570" s="3" t="s">
        <v>6596</v>
      </c>
      <c r="E2570" s="1">
        <v>45660</v>
      </c>
      <c r="F2570" s="1">
        <v>45660</v>
      </c>
      <c r="G2570">
        <v>1</v>
      </c>
      <c r="H2570" t="s">
        <v>5602</v>
      </c>
      <c r="I2570" s="7" t="s">
        <v>6634</v>
      </c>
      <c r="J2570" t="s">
        <v>5663</v>
      </c>
      <c r="K2570" t="s">
        <v>5732</v>
      </c>
      <c r="L2570">
        <v>8.9600000000000009</v>
      </c>
      <c r="M2570">
        <v>8.98</v>
      </c>
      <c r="N2570">
        <v>8.98</v>
      </c>
      <c r="O2570">
        <v>100</v>
      </c>
      <c r="P2570">
        <v>100</v>
      </c>
      <c r="Q2570" t="s">
        <v>6504</v>
      </c>
      <c r="R2570" t="s">
        <v>6514</v>
      </c>
      <c r="S2570" t="s">
        <v>6528</v>
      </c>
      <c r="T2570" t="s">
        <v>6590</v>
      </c>
    </row>
    <row r="2571" spans="1:20" x14ac:dyDescent="0.35">
      <c r="A2571">
        <v>5585</v>
      </c>
      <c r="B2571" t="s">
        <v>295</v>
      </c>
      <c r="C2571" t="s">
        <v>5359</v>
      </c>
      <c r="D2571" s="3" t="s">
        <v>6596</v>
      </c>
      <c r="E2571" s="1">
        <v>45660</v>
      </c>
      <c r="F2571" s="1">
        <v>45660</v>
      </c>
      <c r="G2571">
        <v>1</v>
      </c>
      <c r="H2571" t="s">
        <v>5602</v>
      </c>
      <c r="I2571" s="8" t="s">
        <v>6634</v>
      </c>
      <c r="J2571" t="s">
        <v>5663</v>
      </c>
      <c r="K2571" t="s">
        <v>5732</v>
      </c>
      <c r="L2571">
        <v>8.9600000000000009</v>
      </c>
      <c r="M2571">
        <v>8.98</v>
      </c>
      <c r="N2571">
        <v>8.98</v>
      </c>
      <c r="O2571">
        <v>100</v>
      </c>
      <c r="P2571">
        <v>100</v>
      </c>
      <c r="Q2571" t="s">
        <v>6504</v>
      </c>
      <c r="R2571" t="s">
        <v>6514</v>
      </c>
      <c r="S2571" t="s">
        <v>6528</v>
      </c>
      <c r="T2571" t="s">
        <v>6590</v>
      </c>
    </row>
    <row r="2572" spans="1:20" x14ac:dyDescent="0.35">
      <c r="A2572">
        <v>5673</v>
      </c>
      <c r="B2572" t="s">
        <v>296</v>
      </c>
      <c r="C2572" t="s">
        <v>5359</v>
      </c>
      <c r="D2572" s="3" t="s">
        <v>6596</v>
      </c>
      <c r="E2572" s="1">
        <v>45660</v>
      </c>
      <c r="F2572" s="1">
        <v>45660</v>
      </c>
      <c r="G2572">
        <v>1</v>
      </c>
      <c r="H2572" t="s">
        <v>5602</v>
      </c>
      <c r="I2572" s="7" t="s">
        <v>6634</v>
      </c>
      <c r="J2572" t="s">
        <v>5663</v>
      </c>
      <c r="K2572" t="s">
        <v>5732</v>
      </c>
      <c r="L2572">
        <v>8.9600000000000009</v>
      </c>
      <c r="M2572">
        <v>8.98</v>
      </c>
      <c r="N2572">
        <v>8.98</v>
      </c>
      <c r="O2572">
        <v>100</v>
      </c>
      <c r="P2572">
        <v>100</v>
      </c>
      <c r="Q2572" t="s">
        <v>6504</v>
      </c>
      <c r="R2572" t="s">
        <v>6514</v>
      </c>
      <c r="S2572" t="s">
        <v>6528</v>
      </c>
      <c r="T2572" t="s">
        <v>6590</v>
      </c>
    </row>
    <row r="2573" spans="1:20" x14ac:dyDescent="0.35">
      <c r="A2573">
        <v>5697</v>
      </c>
      <c r="B2573" t="s">
        <v>297</v>
      </c>
      <c r="C2573" t="s">
        <v>5359</v>
      </c>
      <c r="D2573" s="3" t="s">
        <v>6596</v>
      </c>
      <c r="E2573" s="1">
        <v>45660</v>
      </c>
      <c r="F2573" s="1">
        <v>45660</v>
      </c>
      <c r="G2573">
        <v>1</v>
      </c>
      <c r="H2573" t="s">
        <v>5602</v>
      </c>
      <c r="I2573" s="8" t="s">
        <v>6634</v>
      </c>
      <c r="J2573" t="s">
        <v>5663</v>
      </c>
      <c r="K2573" t="s">
        <v>5732</v>
      </c>
      <c r="L2573">
        <v>8.9600000000000009</v>
      </c>
      <c r="M2573">
        <v>8.98</v>
      </c>
      <c r="N2573">
        <v>8.98</v>
      </c>
      <c r="O2573">
        <v>100</v>
      </c>
      <c r="P2573">
        <v>100</v>
      </c>
      <c r="Q2573" t="s">
        <v>6504</v>
      </c>
      <c r="R2573" t="s">
        <v>6514</v>
      </c>
      <c r="S2573" t="s">
        <v>6528</v>
      </c>
      <c r="T2573" t="s">
        <v>6590</v>
      </c>
    </row>
    <row r="2574" spans="1:20" x14ac:dyDescent="0.35">
      <c r="A2574">
        <v>5817</v>
      </c>
      <c r="B2574" t="s">
        <v>298</v>
      </c>
      <c r="C2574" t="s">
        <v>5359</v>
      </c>
      <c r="D2574" s="3" t="s">
        <v>6596</v>
      </c>
      <c r="E2574" s="1">
        <v>45660</v>
      </c>
      <c r="F2574" s="1">
        <v>45660</v>
      </c>
      <c r="G2574">
        <v>1</v>
      </c>
      <c r="H2574" t="s">
        <v>5602</v>
      </c>
      <c r="I2574" s="7" t="s">
        <v>6634</v>
      </c>
      <c r="J2574" t="s">
        <v>5663</v>
      </c>
      <c r="K2574" t="s">
        <v>5732</v>
      </c>
      <c r="L2574">
        <v>8.9600000000000009</v>
      </c>
      <c r="M2574">
        <v>8.98</v>
      </c>
      <c r="N2574">
        <v>8.98</v>
      </c>
      <c r="O2574">
        <v>100</v>
      </c>
      <c r="P2574">
        <v>100</v>
      </c>
      <c r="Q2574" t="s">
        <v>6504</v>
      </c>
      <c r="R2574" t="s">
        <v>6514</v>
      </c>
      <c r="S2574" t="s">
        <v>6528</v>
      </c>
      <c r="T2574" t="s">
        <v>6590</v>
      </c>
    </row>
    <row r="2575" spans="1:20" x14ac:dyDescent="0.35">
      <c r="A2575">
        <v>5860</v>
      </c>
      <c r="B2575" t="s">
        <v>299</v>
      </c>
      <c r="C2575" t="s">
        <v>5359</v>
      </c>
      <c r="D2575" s="3" t="s">
        <v>6596</v>
      </c>
      <c r="E2575" s="1">
        <v>45660</v>
      </c>
      <c r="F2575" s="1">
        <v>45660</v>
      </c>
      <c r="G2575">
        <v>1</v>
      </c>
      <c r="H2575" t="s">
        <v>5602</v>
      </c>
      <c r="I2575" s="8" t="s">
        <v>6634</v>
      </c>
      <c r="J2575" t="s">
        <v>5663</v>
      </c>
      <c r="K2575" t="s">
        <v>5732</v>
      </c>
      <c r="L2575">
        <v>8.9600000000000009</v>
      </c>
      <c r="M2575">
        <v>8.98</v>
      </c>
      <c r="N2575">
        <v>8.98</v>
      </c>
      <c r="O2575">
        <v>100</v>
      </c>
      <c r="P2575">
        <v>100</v>
      </c>
      <c r="Q2575" t="s">
        <v>6504</v>
      </c>
      <c r="R2575" t="s">
        <v>6514</v>
      </c>
      <c r="S2575" t="s">
        <v>6528</v>
      </c>
      <c r="T2575" t="s">
        <v>6590</v>
      </c>
    </row>
    <row r="2576" spans="1:20" x14ac:dyDescent="0.35">
      <c r="A2576">
        <v>5999</v>
      </c>
      <c r="B2576" t="s">
        <v>211</v>
      </c>
      <c r="C2576" t="s">
        <v>5359</v>
      </c>
      <c r="D2576" s="3" t="s">
        <v>6596</v>
      </c>
      <c r="E2576" s="1">
        <v>45660</v>
      </c>
      <c r="F2576" s="1">
        <v>45660</v>
      </c>
      <c r="G2576">
        <v>1</v>
      </c>
      <c r="H2576" t="s">
        <v>5602</v>
      </c>
      <c r="I2576" s="7" t="s">
        <v>6634</v>
      </c>
      <c r="J2576" t="s">
        <v>5663</v>
      </c>
      <c r="K2576" t="s">
        <v>5732</v>
      </c>
      <c r="L2576">
        <v>8.9600000000000009</v>
      </c>
      <c r="M2576">
        <v>8.98</v>
      </c>
      <c r="N2576">
        <v>8.98</v>
      </c>
      <c r="O2576">
        <v>100</v>
      </c>
      <c r="P2576">
        <v>100</v>
      </c>
      <c r="Q2576" t="s">
        <v>6504</v>
      </c>
      <c r="R2576" t="s">
        <v>6514</v>
      </c>
      <c r="S2576" t="s">
        <v>6528</v>
      </c>
      <c r="T2576" t="s">
        <v>6590</v>
      </c>
    </row>
    <row r="2577" spans="1:20" x14ac:dyDescent="0.35">
      <c r="A2577">
        <v>6031</v>
      </c>
      <c r="B2577" t="s">
        <v>300</v>
      </c>
      <c r="C2577" t="s">
        <v>5359</v>
      </c>
      <c r="D2577" s="3" t="s">
        <v>6596</v>
      </c>
      <c r="E2577" s="1">
        <v>45660</v>
      </c>
      <c r="F2577" s="1">
        <v>45660</v>
      </c>
      <c r="G2577">
        <v>1</v>
      </c>
      <c r="H2577" t="s">
        <v>5602</v>
      </c>
      <c r="I2577" s="8" t="s">
        <v>6634</v>
      </c>
      <c r="J2577" t="s">
        <v>5663</v>
      </c>
      <c r="K2577" t="s">
        <v>5732</v>
      </c>
      <c r="L2577">
        <v>8.9600000000000009</v>
      </c>
      <c r="M2577">
        <v>8.98</v>
      </c>
      <c r="N2577">
        <v>8.98</v>
      </c>
      <c r="O2577">
        <v>100</v>
      </c>
      <c r="P2577">
        <v>100</v>
      </c>
      <c r="Q2577" t="s">
        <v>6504</v>
      </c>
      <c r="R2577" t="s">
        <v>6514</v>
      </c>
      <c r="S2577" t="s">
        <v>6528</v>
      </c>
      <c r="T2577" t="s">
        <v>6590</v>
      </c>
    </row>
    <row r="2578" spans="1:20" x14ac:dyDescent="0.35">
      <c r="A2578">
        <v>6182</v>
      </c>
      <c r="B2578" t="s">
        <v>301</v>
      </c>
      <c r="C2578" t="s">
        <v>5359</v>
      </c>
      <c r="D2578" s="3" t="s">
        <v>6596</v>
      </c>
      <c r="E2578" s="1">
        <v>45660</v>
      </c>
      <c r="F2578" s="1">
        <v>45660</v>
      </c>
      <c r="G2578">
        <v>1</v>
      </c>
      <c r="H2578" t="s">
        <v>5602</v>
      </c>
      <c r="I2578" s="7" t="s">
        <v>6634</v>
      </c>
      <c r="J2578" t="s">
        <v>5663</v>
      </c>
      <c r="K2578" t="s">
        <v>5732</v>
      </c>
      <c r="L2578">
        <v>8.9600000000000009</v>
      </c>
      <c r="M2578">
        <v>8.98</v>
      </c>
      <c r="N2578">
        <v>8.98</v>
      </c>
      <c r="O2578">
        <v>100</v>
      </c>
      <c r="P2578">
        <v>100</v>
      </c>
      <c r="Q2578" t="s">
        <v>6504</v>
      </c>
      <c r="R2578" t="s">
        <v>6514</v>
      </c>
      <c r="S2578" t="s">
        <v>6528</v>
      </c>
      <c r="T2578" t="s">
        <v>6590</v>
      </c>
    </row>
    <row r="2579" spans="1:20" x14ac:dyDescent="0.35">
      <c r="A2579">
        <v>6472</v>
      </c>
      <c r="B2579" t="s">
        <v>302</v>
      </c>
      <c r="C2579" t="s">
        <v>5359</v>
      </c>
      <c r="D2579" s="3" t="s">
        <v>6596</v>
      </c>
      <c r="E2579" s="1">
        <v>45660</v>
      </c>
      <c r="F2579" s="1">
        <v>45660</v>
      </c>
      <c r="G2579">
        <v>1</v>
      </c>
      <c r="H2579" t="s">
        <v>5602</v>
      </c>
      <c r="I2579" s="8" t="s">
        <v>6634</v>
      </c>
      <c r="J2579" t="s">
        <v>5663</v>
      </c>
      <c r="K2579" t="s">
        <v>5732</v>
      </c>
      <c r="L2579">
        <v>8.9600000000000009</v>
      </c>
      <c r="M2579">
        <v>8.98</v>
      </c>
      <c r="N2579">
        <v>8.98</v>
      </c>
      <c r="O2579">
        <v>100</v>
      </c>
      <c r="P2579">
        <v>100</v>
      </c>
      <c r="Q2579" t="s">
        <v>6504</v>
      </c>
      <c r="R2579" t="s">
        <v>6514</v>
      </c>
      <c r="S2579" t="s">
        <v>6528</v>
      </c>
      <c r="T2579" t="s">
        <v>6590</v>
      </c>
    </row>
    <row r="2580" spans="1:20" x14ac:dyDescent="0.35">
      <c r="A2580">
        <v>6688</v>
      </c>
      <c r="B2580" t="s">
        <v>303</v>
      </c>
      <c r="C2580" t="s">
        <v>5359</v>
      </c>
      <c r="D2580" s="3" t="s">
        <v>6596</v>
      </c>
      <c r="E2580" s="1">
        <v>45660</v>
      </c>
      <c r="F2580" s="1">
        <v>45660</v>
      </c>
      <c r="G2580">
        <v>1</v>
      </c>
      <c r="H2580" t="s">
        <v>5602</v>
      </c>
      <c r="I2580" s="7" t="s">
        <v>6634</v>
      </c>
      <c r="J2580" t="s">
        <v>5663</v>
      </c>
      <c r="K2580" t="s">
        <v>5732</v>
      </c>
      <c r="L2580">
        <v>8.9600000000000009</v>
      </c>
      <c r="M2580">
        <v>8.98</v>
      </c>
      <c r="N2580">
        <v>8.98</v>
      </c>
      <c r="O2580">
        <v>100</v>
      </c>
      <c r="P2580">
        <v>100</v>
      </c>
      <c r="Q2580" t="s">
        <v>6504</v>
      </c>
      <c r="R2580" t="s">
        <v>6514</v>
      </c>
      <c r="S2580" t="s">
        <v>6528</v>
      </c>
      <c r="T2580" t="s">
        <v>6590</v>
      </c>
    </row>
    <row r="2581" spans="1:20" x14ac:dyDescent="0.35">
      <c r="A2581">
        <v>6726</v>
      </c>
      <c r="B2581" t="s">
        <v>304</v>
      </c>
      <c r="C2581" t="s">
        <v>5359</v>
      </c>
      <c r="D2581" s="3" t="s">
        <v>6596</v>
      </c>
      <c r="E2581" s="1">
        <v>45660</v>
      </c>
      <c r="F2581" s="1">
        <v>45660</v>
      </c>
      <c r="G2581">
        <v>1</v>
      </c>
      <c r="H2581" t="s">
        <v>5602</v>
      </c>
      <c r="I2581" s="8" t="s">
        <v>6634</v>
      </c>
      <c r="J2581" t="s">
        <v>5663</v>
      </c>
      <c r="K2581" t="s">
        <v>5732</v>
      </c>
      <c r="L2581">
        <v>8.9600000000000009</v>
      </c>
      <c r="M2581">
        <v>8.98</v>
      </c>
      <c r="N2581">
        <v>8.98</v>
      </c>
      <c r="O2581">
        <v>100</v>
      </c>
      <c r="P2581">
        <v>100</v>
      </c>
      <c r="Q2581" t="s">
        <v>6504</v>
      </c>
      <c r="R2581" t="s">
        <v>6514</v>
      </c>
      <c r="S2581" t="s">
        <v>6528</v>
      </c>
      <c r="T2581" t="s">
        <v>6590</v>
      </c>
    </row>
    <row r="2582" spans="1:20" x14ac:dyDescent="0.35">
      <c r="A2582">
        <v>5444</v>
      </c>
      <c r="B2582" t="s">
        <v>305</v>
      </c>
      <c r="C2582" t="s">
        <v>5359</v>
      </c>
      <c r="D2582" s="3" t="s">
        <v>6596</v>
      </c>
      <c r="E2582" s="1">
        <v>45660</v>
      </c>
      <c r="F2582" s="1">
        <v>45660</v>
      </c>
      <c r="G2582">
        <v>1</v>
      </c>
      <c r="H2582" t="s">
        <v>5602</v>
      </c>
      <c r="I2582" s="7" t="s">
        <v>6634</v>
      </c>
      <c r="J2582" t="s">
        <v>5663</v>
      </c>
      <c r="K2582" t="s">
        <v>5732</v>
      </c>
      <c r="L2582">
        <v>8.9600000000000009</v>
      </c>
      <c r="M2582">
        <v>8.98</v>
      </c>
      <c r="N2582">
        <v>8.98</v>
      </c>
      <c r="O2582">
        <v>100</v>
      </c>
      <c r="P2582">
        <v>100</v>
      </c>
      <c r="Q2582" t="s">
        <v>6504</v>
      </c>
      <c r="R2582" t="s">
        <v>6514</v>
      </c>
      <c r="S2582" t="s">
        <v>6528</v>
      </c>
      <c r="T2582" t="s">
        <v>6590</v>
      </c>
    </row>
    <row r="2583" spans="1:20" x14ac:dyDescent="0.35">
      <c r="A2583">
        <v>10035572</v>
      </c>
      <c r="B2583" t="s">
        <v>306</v>
      </c>
      <c r="C2583" t="s">
        <v>5359</v>
      </c>
      <c r="D2583" s="3" t="s">
        <v>6596</v>
      </c>
      <c r="E2583" s="1">
        <v>45660</v>
      </c>
      <c r="F2583" s="1">
        <v>45660</v>
      </c>
      <c r="G2583">
        <v>1</v>
      </c>
      <c r="H2583" t="s">
        <v>5602</v>
      </c>
      <c r="I2583" s="8" t="s">
        <v>6634</v>
      </c>
      <c r="J2583" t="s">
        <v>5663</v>
      </c>
      <c r="K2583" t="s">
        <v>5732</v>
      </c>
      <c r="L2583">
        <v>8.9600000000000009</v>
      </c>
      <c r="M2583">
        <v>8.98</v>
      </c>
      <c r="N2583">
        <v>8.98</v>
      </c>
      <c r="O2583">
        <v>100</v>
      </c>
      <c r="P2583">
        <v>100</v>
      </c>
      <c r="Q2583" t="s">
        <v>6504</v>
      </c>
      <c r="R2583" t="s">
        <v>6514</v>
      </c>
      <c r="S2583" t="s">
        <v>6528</v>
      </c>
      <c r="T2583" t="s">
        <v>6590</v>
      </c>
    </row>
    <row r="2584" spans="1:20" x14ac:dyDescent="0.35">
      <c r="A2584">
        <v>10036190</v>
      </c>
      <c r="B2584" t="s">
        <v>307</v>
      </c>
      <c r="C2584" t="s">
        <v>5359</v>
      </c>
      <c r="D2584" s="3" t="s">
        <v>6596</v>
      </c>
      <c r="E2584" s="1">
        <v>45660</v>
      </c>
      <c r="F2584" s="1">
        <v>45660</v>
      </c>
      <c r="G2584">
        <v>1</v>
      </c>
      <c r="H2584" t="s">
        <v>5602</v>
      </c>
      <c r="I2584" s="7" t="s">
        <v>6634</v>
      </c>
      <c r="J2584" t="s">
        <v>5663</v>
      </c>
      <c r="K2584" t="s">
        <v>5732</v>
      </c>
      <c r="L2584">
        <v>8.9600000000000009</v>
      </c>
      <c r="M2584">
        <v>8.98</v>
      </c>
      <c r="N2584">
        <v>8.98</v>
      </c>
      <c r="O2584">
        <v>100</v>
      </c>
      <c r="P2584">
        <v>100</v>
      </c>
      <c r="Q2584" t="s">
        <v>6504</v>
      </c>
      <c r="R2584" t="s">
        <v>6514</v>
      </c>
      <c r="S2584" t="s">
        <v>6528</v>
      </c>
      <c r="T2584" t="s">
        <v>6590</v>
      </c>
    </row>
    <row r="2585" spans="1:20" x14ac:dyDescent="0.35">
      <c r="A2585">
        <v>5846</v>
      </c>
      <c r="B2585" t="s">
        <v>292</v>
      </c>
      <c r="C2585" t="s">
        <v>5359</v>
      </c>
      <c r="D2585" s="3" t="s">
        <v>6596</v>
      </c>
      <c r="E2585" s="1">
        <v>45660</v>
      </c>
      <c r="F2585" s="1">
        <v>45660</v>
      </c>
      <c r="G2585">
        <v>1</v>
      </c>
      <c r="H2585" t="s">
        <v>5602</v>
      </c>
      <c r="I2585" s="8" t="s">
        <v>6634</v>
      </c>
      <c r="J2585" t="s">
        <v>5663</v>
      </c>
      <c r="K2585" t="s">
        <v>5733</v>
      </c>
      <c r="L2585">
        <v>8.9600000000000009</v>
      </c>
      <c r="M2585">
        <v>8.98</v>
      </c>
      <c r="N2585">
        <v>8.98</v>
      </c>
      <c r="O2585">
        <v>100</v>
      </c>
      <c r="P2585">
        <v>100</v>
      </c>
      <c r="Q2585" t="s">
        <v>6504</v>
      </c>
      <c r="R2585" t="s">
        <v>6514</v>
      </c>
      <c r="S2585" t="s">
        <v>6528</v>
      </c>
      <c r="T2585" t="s">
        <v>6590</v>
      </c>
    </row>
    <row r="2586" spans="1:20" x14ac:dyDescent="0.35">
      <c r="A2586">
        <v>5367</v>
      </c>
      <c r="B2586" t="s">
        <v>293</v>
      </c>
      <c r="C2586" t="s">
        <v>5359</v>
      </c>
      <c r="D2586" s="3" t="s">
        <v>6596</v>
      </c>
      <c r="E2586" s="1">
        <v>45660</v>
      </c>
      <c r="F2586" s="1">
        <v>45660</v>
      </c>
      <c r="G2586">
        <v>1</v>
      </c>
      <c r="H2586" t="s">
        <v>5602</v>
      </c>
      <c r="I2586" s="7" t="s">
        <v>6634</v>
      </c>
      <c r="J2586" t="s">
        <v>5663</v>
      </c>
      <c r="K2586" t="s">
        <v>5733</v>
      </c>
      <c r="L2586">
        <v>8.9600000000000009</v>
      </c>
      <c r="M2586">
        <v>8.98</v>
      </c>
      <c r="N2586">
        <v>8.98</v>
      </c>
      <c r="O2586">
        <v>100</v>
      </c>
      <c r="P2586">
        <v>100</v>
      </c>
      <c r="Q2586" t="s">
        <v>6504</v>
      </c>
      <c r="R2586" t="s">
        <v>6514</v>
      </c>
      <c r="S2586" t="s">
        <v>6528</v>
      </c>
      <c r="T2586" t="s">
        <v>6590</v>
      </c>
    </row>
    <row r="2587" spans="1:20" x14ac:dyDescent="0.35">
      <c r="A2587">
        <v>5557</v>
      </c>
      <c r="B2587" t="s">
        <v>294</v>
      </c>
      <c r="C2587" t="s">
        <v>5359</v>
      </c>
      <c r="D2587" s="3" t="s">
        <v>6596</v>
      </c>
      <c r="E2587" s="1">
        <v>45660</v>
      </c>
      <c r="F2587" s="1">
        <v>45660</v>
      </c>
      <c r="G2587">
        <v>1</v>
      </c>
      <c r="H2587" t="s">
        <v>5602</v>
      </c>
      <c r="I2587" s="8" t="s">
        <v>6634</v>
      </c>
      <c r="J2587" t="s">
        <v>5663</v>
      </c>
      <c r="K2587" t="s">
        <v>5733</v>
      </c>
      <c r="L2587">
        <v>8.9600000000000009</v>
      </c>
      <c r="M2587">
        <v>8.98</v>
      </c>
      <c r="N2587">
        <v>8.98</v>
      </c>
      <c r="O2587">
        <v>100</v>
      </c>
      <c r="P2587">
        <v>100</v>
      </c>
      <c r="Q2587" t="s">
        <v>6504</v>
      </c>
      <c r="R2587" t="s">
        <v>6514</v>
      </c>
      <c r="S2587" t="s">
        <v>6528</v>
      </c>
      <c r="T2587" t="s">
        <v>6590</v>
      </c>
    </row>
    <row r="2588" spans="1:20" x14ac:dyDescent="0.35">
      <c r="A2588">
        <v>5585</v>
      </c>
      <c r="B2588" t="s">
        <v>295</v>
      </c>
      <c r="C2588" t="s">
        <v>5359</v>
      </c>
      <c r="D2588" s="3" t="s">
        <v>6596</v>
      </c>
      <c r="E2588" s="1">
        <v>45660</v>
      </c>
      <c r="F2588" s="1">
        <v>45660</v>
      </c>
      <c r="G2588">
        <v>1</v>
      </c>
      <c r="H2588" t="s">
        <v>5602</v>
      </c>
      <c r="I2588" s="7" t="s">
        <v>6634</v>
      </c>
      <c r="J2588" t="s">
        <v>5663</v>
      </c>
      <c r="K2588" t="s">
        <v>5733</v>
      </c>
      <c r="L2588">
        <v>8.9600000000000009</v>
      </c>
      <c r="M2588">
        <v>8.98</v>
      </c>
      <c r="N2588">
        <v>8.98</v>
      </c>
      <c r="O2588">
        <v>100</v>
      </c>
      <c r="P2588">
        <v>100</v>
      </c>
      <c r="Q2588" t="s">
        <v>6504</v>
      </c>
      <c r="R2588" t="s">
        <v>6514</v>
      </c>
      <c r="S2588" t="s">
        <v>6528</v>
      </c>
      <c r="T2588" t="s">
        <v>6590</v>
      </c>
    </row>
    <row r="2589" spans="1:20" x14ac:dyDescent="0.35">
      <c r="A2589">
        <v>5673</v>
      </c>
      <c r="B2589" t="s">
        <v>296</v>
      </c>
      <c r="C2589" t="s">
        <v>5359</v>
      </c>
      <c r="D2589" s="3" t="s">
        <v>6596</v>
      </c>
      <c r="E2589" s="1">
        <v>45660</v>
      </c>
      <c r="F2589" s="1">
        <v>45660</v>
      </c>
      <c r="G2589">
        <v>1</v>
      </c>
      <c r="H2589" t="s">
        <v>5602</v>
      </c>
      <c r="I2589" s="8" t="s">
        <v>6634</v>
      </c>
      <c r="J2589" t="s">
        <v>5663</v>
      </c>
      <c r="K2589" t="s">
        <v>5733</v>
      </c>
      <c r="L2589">
        <v>8.9600000000000009</v>
      </c>
      <c r="M2589">
        <v>8.98</v>
      </c>
      <c r="N2589">
        <v>8.98</v>
      </c>
      <c r="O2589">
        <v>100</v>
      </c>
      <c r="P2589">
        <v>100</v>
      </c>
      <c r="Q2589" t="s">
        <v>6504</v>
      </c>
      <c r="R2589" t="s">
        <v>6514</v>
      </c>
      <c r="S2589" t="s">
        <v>6528</v>
      </c>
      <c r="T2589" t="s">
        <v>6590</v>
      </c>
    </row>
    <row r="2590" spans="1:20" x14ac:dyDescent="0.35">
      <c r="A2590">
        <v>5697</v>
      </c>
      <c r="B2590" t="s">
        <v>297</v>
      </c>
      <c r="C2590" t="s">
        <v>5359</v>
      </c>
      <c r="D2590" s="3" t="s">
        <v>6596</v>
      </c>
      <c r="E2590" s="1">
        <v>45660</v>
      </c>
      <c r="F2590" s="1">
        <v>45660</v>
      </c>
      <c r="G2590">
        <v>1</v>
      </c>
      <c r="H2590" t="s">
        <v>5602</v>
      </c>
      <c r="I2590" s="7" t="s">
        <v>6634</v>
      </c>
      <c r="J2590" t="s">
        <v>5663</v>
      </c>
      <c r="K2590" t="s">
        <v>5733</v>
      </c>
      <c r="L2590">
        <v>8.9600000000000009</v>
      </c>
      <c r="M2590">
        <v>8.98</v>
      </c>
      <c r="N2590">
        <v>8.98</v>
      </c>
      <c r="O2590">
        <v>100</v>
      </c>
      <c r="P2590">
        <v>100</v>
      </c>
      <c r="Q2590" t="s">
        <v>6504</v>
      </c>
      <c r="R2590" t="s">
        <v>6514</v>
      </c>
      <c r="S2590" t="s">
        <v>6528</v>
      </c>
      <c r="T2590" t="s">
        <v>6590</v>
      </c>
    </row>
    <row r="2591" spans="1:20" x14ac:dyDescent="0.35">
      <c r="A2591">
        <v>5817</v>
      </c>
      <c r="B2591" t="s">
        <v>298</v>
      </c>
      <c r="C2591" t="s">
        <v>5359</v>
      </c>
      <c r="D2591" s="3" t="s">
        <v>6596</v>
      </c>
      <c r="E2591" s="1">
        <v>45660</v>
      </c>
      <c r="F2591" s="1">
        <v>45660</v>
      </c>
      <c r="G2591">
        <v>1</v>
      </c>
      <c r="H2591" t="s">
        <v>5602</v>
      </c>
      <c r="I2591" s="8" t="s">
        <v>6634</v>
      </c>
      <c r="J2591" t="s">
        <v>5663</v>
      </c>
      <c r="K2591" t="s">
        <v>5733</v>
      </c>
      <c r="L2591">
        <v>8.9600000000000009</v>
      </c>
      <c r="M2591">
        <v>8.98</v>
      </c>
      <c r="N2591">
        <v>8.98</v>
      </c>
      <c r="O2591">
        <v>100</v>
      </c>
      <c r="P2591">
        <v>100</v>
      </c>
      <c r="Q2591" t="s">
        <v>6504</v>
      </c>
      <c r="R2591" t="s">
        <v>6514</v>
      </c>
      <c r="S2591" t="s">
        <v>6528</v>
      </c>
      <c r="T2591" t="s">
        <v>6590</v>
      </c>
    </row>
    <row r="2592" spans="1:20" x14ac:dyDescent="0.35">
      <c r="A2592">
        <v>5860</v>
      </c>
      <c r="B2592" t="s">
        <v>299</v>
      </c>
      <c r="C2592" t="s">
        <v>5359</v>
      </c>
      <c r="D2592" s="3" t="s">
        <v>6596</v>
      </c>
      <c r="E2592" s="1">
        <v>45660</v>
      </c>
      <c r="F2592" s="1">
        <v>45660</v>
      </c>
      <c r="G2592">
        <v>1</v>
      </c>
      <c r="H2592" t="s">
        <v>5602</v>
      </c>
      <c r="I2592" s="7" t="s">
        <v>6634</v>
      </c>
      <c r="J2592" t="s">
        <v>5663</v>
      </c>
      <c r="K2592" t="s">
        <v>5733</v>
      </c>
      <c r="L2592">
        <v>8.9600000000000009</v>
      </c>
      <c r="M2592">
        <v>8.98</v>
      </c>
      <c r="N2592">
        <v>8.98</v>
      </c>
      <c r="O2592">
        <v>100</v>
      </c>
      <c r="P2592">
        <v>100</v>
      </c>
      <c r="Q2592" t="s">
        <v>6504</v>
      </c>
      <c r="R2592" t="s">
        <v>6514</v>
      </c>
      <c r="S2592" t="s">
        <v>6528</v>
      </c>
      <c r="T2592" t="s">
        <v>6590</v>
      </c>
    </row>
    <row r="2593" spans="1:20" x14ac:dyDescent="0.35">
      <c r="A2593">
        <v>5999</v>
      </c>
      <c r="B2593" t="s">
        <v>211</v>
      </c>
      <c r="C2593" t="s">
        <v>5359</v>
      </c>
      <c r="D2593" s="3" t="s">
        <v>6596</v>
      </c>
      <c r="E2593" s="1">
        <v>45660</v>
      </c>
      <c r="F2593" s="1">
        <v>45660</v>
      </c>
      <c r="G2593">
        <v>1</v>
      </c>
      <c r="H2593" t="s">
        <v>5602</v>
      </c>
      <c r="I2593" s="8" t="s">
        <v>6634</v>
      </c>
      <c r="J2593" t="s">
        <v>5663</v>
      </c>
      <c r="K2593" t="s">
        <v>5733</v>
      </c>
      <c r="L2593">
        <v>8.9600000000000009</v>
      </c>
      <c r="M2593">
        <v>8.98</v>
      </c>
      <c r="N2593">
        <v>8.98</v>
      </c>
      <c r="O2593">
        <v>100</v>
      </c>
      <c r="P2593">
        <v>100</v>
      </c>
      <c r="Q2593" t="s">
        <v>6504</v>
      </c>
      <c r="R2593" t="s">
        <v>6514</v>
      </c>
      <c r="S2593" t="s">
        <v>6528</v>
      </c>
      <c r="T2593" t="s">
        <v>6590</v>
      </c>
    </row>
    <row r="2594" spans="1:20" x14ac:dyDescent="0.35">
      <c r="A2594">
        <v>6031</v>
      </c>
      <c r="B2594" t="s">
        <v>300</v>
      </c>
      <c r="C2594" t="s">
        <v>5359</v>
      </c>
      <c r="D2594" s="3" t="s">
        <v>6596</v>
      </c>
      <c r="E2594" s="1">
        <v>45660</v>
      </c>
      <c r="F2594" s="1">
        <v>45660</v>
      </c>
      <c r="G2594">
        <v>1</v>
      </c>
      <c r="H2594" t="s">
        <v>5602</v>
      </c>
      <c r="I2594" s="7" t="s">
        <v>6634</v>
      </c>
      <c r="J2594" t="s">
        <v>5663</v>
      </c>
      <c r="K2594" t="s">
        <v>5733</v>
      </c>
      <c r="L2594">
        <v>8.9600000000000009</v>
      </c>
      <c r="M2594">
        <v>8.98</v>
      </c>
      <c r="N2594">
        <v>8.98</v>
      </c>
      <c r="O2594">
        <v>100</v>
      </c>
      <c r="P2594">
        <v>100</v>
      </c>
      <c r="Q2594" t="s">
        <v>6504</v>
      </c>
      <c r="R2594" t="s">
        <v>6514</v>
      </c>
      <c r="S2594" t="s">
        <v>6528</v>
      </c>
      <c r="T2594" t="s">
        <v>6590</v>
      </c>
    </row>
    <row r="2595" spans="1:20" x14ac:dyDescent="0.35">
      <c r="A2595">
        <v>6182</v>
      </c>
      <c r="B2595" t="s">
        <v>301</v>
      </c>
      <c r="C2595" t="s">
        <v>5359</v>
      </c>
      <c r="D2595" s="3" t="s">
        <v>6596</v>
      </c>
      <c r="E2595" s="1">
        <v>45660</v>
      </c>
      <c r="F2595" s="1">
        <v>45660</v>
      </c>
      <c r="G2595">
        <v>1</v>
      </c>
      <c r="H2595" t="s">
        <v>5602</v>
      </c>
      <c r="I2595" s="8" t="s">
        <v>6634</v>
      </c>
      <c r="J2595" t="s">
        <v>5663</v>
      </c>
      <c r="K2595" t="s">
        <v>5733</v>
      </c>
      <c r="L2595">
        <v>8.9600000000000009</v>
      </c>
      <c r="M2595">
        <v>8.98</v>
      </c>
      <c r="N2595">
        <v>8.98</v>
      </c>
      <c r="O2595">
        <v>100</v>
      </c>
      <c r="P2595">
        <v>100</v>
      </c>
      <c r="Q2595" t="s">
        <v>6504</v>
      </c>
      <c r="R2595" t="s">
        <v>6514</v>
      </c>
      <c r="S2595" t="s">
        <v>6528</v>
      </c>
      <c r="T2595" t="s">
        <v>6590</v>
      </c>
    </row>
    <row r="2596" spans="1:20" x14ac:dyDescent="0.35">
      <c r="A2596">
        <v>6472</v>
      </c>
      <c r="B2596" t="s">
        <v>302</v>
      </c>
      <c r="C2596" t="s">
        <v>5359</v>
      </c>
      <c r="D2596" s="3" t="s">
        <v>6596</v>
      </c>
      <c r="E2596" s="1">
        <v>45660</v>
      </c>
      <c r="F2596" s="1">
        <v>45660</v>
      </c>
      <c r="G2596">
        <v>1</v>
      </c>
      <c r="H2596" t="s">
        <v>5602</v>
      </c>
      <c r="I2596" s="7" t="s">
        <v>6634</v>
      </c>
      <c r="J2596" t="s">
        <v>5663</v>
      </c>
      <c r="K2596" t="s">
        <v>5733</v>
      </c>
      <c r="L2596">
        <v>8.9600000000000009</v>
      </c>
      <c r="M2596">
        <v>8.98</v>
      </c>
      <c r="N2596">
        <v>8.98</v>
      </c>
      <c r="O2596">
        <v>100</v>
      </c>
      <c r="P2596">
        <v>100</v>
      </c>
      <c r="Q2596" t="s">
        <v>6504</v>
      </c>
      <c r="R2596" t="s">
        <v>6514</v>
      </c>
      <c r="S2596" t="s">
        <v>6528</v>
      </c>
      <c r="T2596" t="s">
        <v>6590</v>
      </c>
    </row>
    <row r="2597" spans="1:20" x14ac:dyDescent="0.35">
      <c r="A2597">
        <v>6688</v>
      </c>
      <c r="B2597" t="s">
        <v>303</v>
      </c>
      <c r="C2597" t="s">
        <v>5359</v>
      </c>
      <c r="D2597" s="3" t="s">
        <v>6596</v>
      </c>
      <c r="E2597" s="1">
        <v>45660</v>
      </c>
      <c r="F2597" s="1">
        <v>45660</v>
      </c>
      <c r="G2597">
        <v>1</v>
      </c>
      <c r="H2597" t="s">
        <v>5602</v>
      </c>
      <c r="I2597" s="8" t="s">
        <v>6634</v>
      </c>
      <c r="J2597" t="s">
        <v>5663</v>
      </c>
      <c r="K2597" t="s">
        <v>5733</v>
      </c>
      <c r="L2597">
        <v>8.9600000000000009</v>
      </c>
      <c r="M2597">
        <v>8.98</v>
      </c>
      <c r="N2597">
        <v>8.98</v>
      </c>
      <c r="O2597">
        <v>100</v>
      </c>
      <c r="P2597">
        <v>100</v>
      </c>
      <c r="Q2597" t="s">
        <v>6504</v>
      </c>
      <c r="R2597" t="s">
        <v>6514</v>
      </c>
      <c r="S2597" t="s">
        <v>6528</v>
      </c>
      <c r="T2597" t="s">
        <v>6590</v>
      </c>
    </row>
    <row r="2598" spans="1:20" x14ac:dyDescent="0.35">
      <c r="A2598">
        <v>6726</v>
      </c>
      <c r="B2598" t="s">
        <v>304</v>
      </c>
      <c r="C2598" t="s">
        <v>5359</v>
      </c>
      <c r="D2598" s="3" t="s">
        <v>6596</v>
      </c>
      <c r="E2598" s="1">
        <v>45660</v>
      </c>
      <c r="F2598" s="1">
        <v>45660</v>
      </c>
      <c r="G2598">
        <v>1</v>
      </c>
      <c r="H2598" t="s">
        <v>5602</v>
      </c>
      <c r="I2598" s="7" t="s">
        <v>6634</v>
      </c>
      <c r="J2598" t="s">
        <v>5663</v>
      </c>
      <c r="K2598" t="s">
        <v>5733</v>
      </c>
      <c r="L2598">
        <v>8.9600000000000009</v>
      </c>
      <c r="M2598">
        <v>8.98</v>
      </c>
      <c r="N2598">
        <v>8.98</v>
      </c>
      <c r="O2598">
        <v>100</v>
      </c>
      <c r="P2598">
        <v>100</v>
      </c>
      <c r="Q2598" t="s">
        <v>6504</v>
      </c>
      <c r="R2598" t="s">
        <v>6514</v>
      </c>
      <c r="S2598" t="s">
        <v>6528</v>
      </c>
      <c r="T2598" t="s">
        <v>6590</v>
      </c>
    </row>
    <row r="2599" spans="1:20" x14ac:dyDescent="0.35">
      <c r="A2599">
        <v>5444</v>
      </c>
      <c r="B2599" t="s">
        <v>305</v>
      </c>
      <c r="C2599" t="s">
        <v>5359</v>
      </c>
      <c r="D2599" s="3" t="s">
        <v>6596</v>
      </c>
      <c r="E2599" s="1">
        <v>45660</v>
      </c>
      <c r="F2599" s="1">
        <v>45660</v>
      </c>
      <c r="G2599">
        <v>1</v>
      </c>
      <c r="H2599" t="s">
        <v>5602</v>
      </c>
      <c r="I2599" s="8" t="s">
        <v>6634</v>
      </c>
      <c r="J2599" t="s">
        <v>5663</v>
      </c>
      <c r="K2599" t="s">
        <v>5733</v>
      </c>
      <c r="L2599">
        <v>8.9600000000000009</v>
      </c>
      <c r="M2599">
        <v>8.98</v>
      </c>
      <c r="N2599">
        <v>8.98</v>
      </c>
      <c r="O2599">
        <v>100</v>
      </c>
      <c r="P2599">
        <v>100</v>
      </c>
      <c r="Q2599" t="s">
        <v>6504</v>
      </c>
      <c r="R2599" t="s">
        <v>6514</v>
      </c>
      <c r="S2599" t="s">
        <v>6528</v>
      </c>
      <c r="T2599" t="s">
        <v>6590</v>
      </c>
    </row>
    <row r="2600" spans="1:20" x14ac:dyDescent="0.35">
      <c r="A2600">
        <v>10035572</v>
      </c>
      <c r="B2600" t="s">
        <v>306</v>
      </c>
      <c r="C2600" t="s">
        <v>5359</v>
      </c>
      <c r="D2600" s="3" t="s">
        <v>6596</v>
      </c>
      <c r="E2600" s="1">
        <v>45660</v>
      </c>
      <c r="F2600" s="1">
        <v>45660</v>
      </c>
      <c r="G2600">
        <v>1</v>
      </c>
      <c r="H2600" t="s">
        <v>5602</v>
      </c>
      <c r="I2600" s="7" t="s">
        <v>6634</v>
      </c>
      <c r="J2600" t="s">
        <v>5663</v>
      </c>
      <c r="K2600" t="s">
        <v>5733</v>
      </c>
      <c r="L2600">
        <v>8.9600000000000009</v>
      </c>
      <c r="M2600">
        <v>8.98</v>
      </c>
      <c r="N2600">
        <v>8.98</v>
      </c>
      <c r="O2600">
        <v>100</v>
      </c>
      <c r="P2600">
        <v>100</v>
      </c>
      <c r="Q2600" t="s">
        <v>6504</v>
      </c>
      <c r="R2600" t="s">
        <v>6514</v>
      </c>
      <c r="S2600" t="s">
        <v>6528</v>
      </c>
      <c r="T2600" t="s">
        <v>6590</v>
      </c>
    </row>
    <row r="2601" spans="1:20" x14ac:dyDescent="0.35">
      <c r="A2601">
        <v>10036190</v>
      </c>
      <c r="B2601" t="s">
        <v>307</v>
      </c>
      <c r="C2601" t="s">
        <v>5359</v>
      </c>
      <c r="D2601" s="3" t="s">
        <v>6596</v>
      </c>
      <c r="E2601" s="1">
        <v>45660</v>
      </c>
      <c r="F2601" s="1">
        <v>45660</v>
      </c>
      <c r="G2601">
        <v>1</v>
      </c>
      <c r="H2601" t="s">
        <v>5602</v>
      </c>
      <c r="I2601" s="8" t="s">
        <v>6634</v>
      </c>
      <c r="J2601" t="s">
        <v>5663</v>
      </c>
      <c r="K2601" t="s">
        <v>5733</v>
      </c>
      <c r="L2601">
        <v>8.9600000000000009</v>
      </c>
      <c r="M2601">
        <v>8.98</v>
      </c>
      <c r="N2601">
        <v>8.98</v>
      </c>
      <c r="O2601">
        <v>100</v>
      </c>
      <c r="P2601">
        <v>100</v>
      </c>
      <c r="Q2601" t="s">
        <v>6504</v>
      </c>
      <c r="R2601" t="s">
        <v>6514</v>
      </c>
      <c r="S2601" t="s">
        <v>6528</v>
      </c>
      <c r="T2601" t="s">
        <v>6590</v>
      </c>
    </row>
    <row r="2602" spans="1:20" x14ac:dyDescent="0.35">
      <c r="A2602">
        <v>5763</v>
      </c>
      <c r="B2602" t="s">
        <v>308</v>
      </c>
      <c r="C2602" t="s">
        <v>5359</v>
      </c>
      <c r="D2602" s="3" t="s">
        <v>6596</v>
      </c>
      <c r="E2602" s="1">
        <v>45660</v>
      </c>
      <c r="F2602" s="1">
        <v>45660</v>
      </c>
      <c r="G2602">
        <v>1</v>
      </c>
      <c r="H2602" t="s">
        <v>5602</v>
      </c>
      <c r="I2602" s="7" t="s">
        <v>6634</v>
      </c>
      <c r="J2602" t="s">
        <v>5663</v>
      </c>
      <c r="K2602" t="s">
        <v>5733</v>
      </c>
      <c r="L2602">
        <v>8.9600000000000009</v>
      </c>
      <c r="M2602">
        <v>8.98</v>
      </c>
      <c r="N2602">
        <v>8.98</v>
      </c>
      <c r="O2602">
        <v>100</v>
      </c>
      <c r="P2602">
        <v>100</v>
      </c>
      <c r="Q2602" t="s">
        <v>6504</v>
      </c>
      <c r="R2602" t="s">
        <v>6514</v>
      </c>
      <c r="S2602" t="s">
        <v>6528</v>
      </c>
      <c r="T2602" t="s">
        <v>6590</v>
      </c>
    </row>
    <row r="2603" spans="1:20" x14ac:dyDescent="0.35">
      <c r="A2603">
        <v>5912</v>
      </c>
      <c r="B2603" t="s">
        <v>309</v>
      </c>
      <c r="C2603" t="s">
        <v>5359</v>
      </c>
      <c r="D2603" s="3" t="s">
        <v>6596</v>
      </c>
      <c r="E2603" s="1">
        <v>45660</v>
      </c>
      <c r="F2603" s="1">
        <v>45660</v>
      </c>
      <c r="G2603">
        <v>1</v>
      </c>
      <c r="H2603" t="s">
        <v>5602</v>
      </c>
      <c r="I2603" s="8" t="s">
        <v>6634</v>
      </c>
      <c r="J2603" t="s">
        <v>5663</v>
      </c>
      <c r="K2603" t="s">
        <v>5733</v>
      </c>
      <c r="L2603">
        <v>8.9600000000000009</v>
      </c>
      <c r="M2603">
        <v>8.98</v>
      </c>
      <c r="N2603">
        <v>8.98</v>
      </c>
      <c r="O2603">
        <v>100</v>
      </c>
      <c r="P2603">
        <v>100</v>
      </c>
      <c r="Q2603" t="s">
        <v>6504</v>
      </c>
      <c r="R2603" t="s">
        <v>6514</v>
      </c>
      <c r="S2603" t="s">
        <v>6528</v>
      </c>
      <c r="T2603" t="s">
        <v>6590</v>
      </c>
    </row>
    <row r="2604" spans="1:20" x14ac:dyDescent="0.35">
      <c r="A2604">
        <v>6605</v>
      </c>
      <c r="B2604" t="s">
        <v>310</v>
      </c>
      <c r="C2604" t="s">
        <v>5359</v>
      </c>
      <c r="D2604" s="3" t="s">
        <v>6596</v>
      </c>
      <c r="E2604" s="1">
        <v>45660</v>
      </c>
      <c r="F2604" s="1">
        <v>45660</v>
      </c>
      <c r="G2604">
        <v>1</v>
      </c>
      <c r="H2604" t="s">
        <v>5602</v>
      </c>
      <c r="I2604" s="7" t="s">
        <v>6634</v>
      </c>
      <c r="J2604" t="s">
        <v>5663</v>
      </c>
      <c r="K2604" t="s">
        <v>5733</v>
      </c>
      <c r="L2604">
        <v>8.9600000000000009</v>
      </c>
      <c r="M2604">
        <v>8.98</v>
      </c>
      <c r="N2604">
        <v>8.98</v>
      </c>
      <c r="O2604">
        <v>100</v>
      </c>
      <c r="P2604">
        <v>100</v>
      </c>
      <c r="Q2604" t="s">
        <v>6504</v>
      </c>
      <c r="R2604" t="s">
        <v>6514</v>
      </c>
      <c r="S2604" t="s">
        <v>6528</v>
      </c>
      <c r="T2604" t="s">
        <v>6590</v>
      </c>
    </row>
    <row r="2605" spans="1:20" x14ac:dyDescent="0.35">
      <c r="A2605">
        <v>6844</v>
      </c>
      <c r="B2605" t="s">
        <v>311</v>
      </c>
      <c r="C2605" t="s">
        <v>5359</v>
      </c>
      <c r="D2605" s="3" t="s">
        <v>6596</v>
      </c>
      <c r="E2605" s="1">
        <v>45660</v>
      </c>
      <c r="F2605" s="1">
        <v>45660</v>
      </c>
      <c r="G2605">
        <v>1</v>
      </c>
      <c r="H2605" t="s">
        <v>5602</v>
      </c>
      <c r="I2605" s="8" t="s">
        <v>6634</v>
      </c>
      <c r="J2605" t="s">
        <v>5663</v>
      </c>
      <c r="K2605" t="s">
        <v>5733</v>
      </c>
      <c r="L2605">
        <v>8.9600000000000009</v>
      </c>
      <c r="M2605">
        <v>8.98</v>
      </c>
      <c r="N2605">
        <v>8.98</v>
      </c>
      <c r="O2605">
        <v>100</v>
      </c>
      <c r="P2605">
        <v>100</v>
      </c>
      <c r="Q2605" t="s">
        <v>6504</v>
      </c>
      <c r="R2605" t="s">
        <v>6514</v>
      </c>
      <c r="S2605" t="s">
        <v>6528</v>
      </c>
      <c r="T2605" t="s">
        <v>6590</v>
      </c>
    </row>
    <row r="2606" spans="1:20" x14ac:dyDescent="0.35">
      <c r="A2606">
        <v>10035574</v>
      </c>
      <c r="B2606" t="s">
        <v>312</v>
      </c>
      <c r="C2606" t="s">
        <v>5359</v>
      </c>
      <c r="D2606" s="3" t="s">
        <v>6596</v>
      </c>
      <c r="E2606" s="1">
        <v>45660</v>
      </c>
      <c r="F2606" s="1">
        <v>45660</v>
      </c>
      <c r="G2606">
        <v>1</v>
      </c>
      <c r="H2606" t="s">
        <v>5602</v>
      </c>
      <c r="I2606" s="7" t="s">
        <v>6634</v>
      </c>
      <c r="J2606" t="s">
        <v>5663</v>
      </c>
      <c r="K2606" t="s">
        <v>5733</v>
      </c>
      <c r="L2606">
        <v>8.9600000000000009</v>
      </c>
      <c r="M2606">
        <v>8.98</v>
      </c>
      <c r="N2606">
        <v>8.98</v>
      </c>
      <c r="O2606">
        <v>100</v>
      </c>
      <c r="P2606">
        <v>100</v>
      </c>
      <c r="Q2606" t="s">
        <v>6504</v>
      </c>
      <c r="R2606" t="s">
        <v>6514</v>
      </c>
      <c r="S2606" t="s">
        <v>6528</v>
      </c>
      <c r="T2606" t="s">
        <v>6590</v>
      </c>
    </row>
    <row r="2607" spans="1:20" x14ac:dyDescent="0.35">
      <c r="A2607">
        <v>10036033</v>
      </c>
      <c r="B2607" t="s">
        <v>313</v>
      </c>
      <c r="C2607" t="s">
        <v>5359</v>
      </c>
      <c r="D2607" s="3" t="s">
        <v>6596</v>
      </c>
      <c r="E2607" s="1">
        <v>45660</v>
      </c>
      <c r="F2607" s="1">
        <v>45660</v>
      </c>
      <c r="G2607">
        <v>1</v>
      </c>
      <c r="H2607" t="s">
        <v>5602</v>
      </c>
      <c r="I2607" s="8" t="s">
        <v>6634</v>
      </c>
      <c r="J2607" t="s">
        <v>5663</v>
      </c>
      <c r="K2607" t="s">
        <v>5733</v>
      </c>
      <c r="L2607">
        <v>8.9600000000000009</v>
      </c>
      <c r="M2607">
        <v>8.98</v>
      </c>
      <c r="N2607">
        <v>8.98</v>
      </c>
      <c r="O2607">
        <v>100</v>
      </c>
      <c r="P2607">
        <v>100</v>
      </c>
      <c r="Q2607" t="s">
        <v>6504</v>
      </c>
      <c r="R2607" t="s">
        <v>6514</v>
      </c>
      <c r="S2607" t="s">
        <v>6528</v>
      </c>
      <c r="T2607" t="s">
        <v>6590</v>
      </c>
    </row>
    <row r="2608" spans="1:20" x14ac:dyDescent="0.35">
      <c r="A2608">
        <v>10035576</v>
      </c>
      <c r="B2608" t="s">
        <v>180</v>
      </c>
      <c r="C2608" t="s">
        <v>5359</v>
      </c>
      <c r="D2608" s="3" t="s">
        <v>6596</v>
      </c>
      <c r="E2608" s="1">
        <v>45660</v>
      </c>
      <c r="F2608" s="1">
        <v>45660</v>
      </c>
      <c r="G2608">
        <v>1</v>
      </c>
      <c r="H2608" t="s">
        <v>5602</v>
      </c>
      <c r="I2608" s="7" t="s">
        <v>6634</v>
      </c>
      <c r="J2608" t="s">
        <v>5663</v>
      </c>
      <c r="K2608" t="s">
        <v>5733</v>
      </c>
      <c r="L2608">
        <v>8.9600000000000009</v>
      </c>
      <c r="M2608">
        <v>8.98</v>
      </c>
      <c r="N2608">
        <v>8.98</v>
      </c>
      <c r="O2608">
        <v>100</v>
      </c>
      <c r="P2608">
        <v>100</v>
      </c>
      <c r="Q2608" t="s">
        <v>6504</v>
      </c>
      <c r="R2608" t="s">
        <v>6514</v>
      </c>
      <c r="S2608" t="s">
        <v>6528</v>
      </c>
      <c r="T2608" t="s">
        <v>6590</v>
      </c>
    </row>
    <row r="2609" spans="1:20" x14ac:dyDescent="0.35">
      <c r="A2609">
        <v>5917</v>
      </c>
      <c r="B2609" t="s">
        <v>87</v>
      </c>
      <c r="C2609" t="s">
        <v>5359</v>
      </c>
      <c r="D2609" s="3" t="s">
        <v>6596</v>
      </c>
      <c r="E2609" s="1">
        <v>45660</v>
      </c>
      <c r="F2609" s="1">
        <v>45660</v>
      </c>
      <c r="G2609">
        <v>1</v>
      </c>
      <c r="H2609" t="s">
        <v>5602</v>
      </c>
      <c r="I2609" s="8" t="s">
        <v>6634</v>
      </c>
      <c r="J2609" t="s">
        <v>5663</v>
      </c>
      <c r="K2609" t="s">
        <v>5733</v>
      </c>
      <c r="L2609">
        <v>8.9600000000000009</v>
      </c>
      <c r="M2609">
        <v>8.98</v>
      </c>
      <c r="N2609">
        <v>8.98</v>
      </c>
      <c r="O2609">
        <v>100</v>
      </c>
      <c r="P2609">
        <v>100</v>
      </c>
      <c r="Q2609" t="s">
        <v>6504</v>
      </c>
      <c r="R2609" t="s">
        <v>6514</v>
      </c>
      <c r="S2609" t="s">
        <v>6528</v>
      </c>
      <c r="T2609" t="s">
        <v>6590</v>
      </c>
    </row>
    <row r="2610" spans="1:20" x14ac:dyDescent="0.35">
      <c r="A2610">
        <v>5693</v>
      </c>
      <c r="B2610" t="s">
        <v>314</v>
      </c>
      <c r="C2610" t="s">
        <v>5359</v>
      </c>
      <c r="D2610" s="3" t="s">
        <v>6596</v>
      </c>
      <c r="E2610" s="1">
        <v>45660</v>
      </c>
      <c r="F2610" s="1">
        <v>45660</v>
      </c>
      <c r="G2610">
        <v>1</v>
      </c>
      <c r="H2610" t="s">
        <v>5602</v>
      </c>
      <c r="I2610" s="7" t="s">
        <v>6634</v>
      </c>
      <c r="J2610" t="s">
        <v>5663</v>
      </c>
      <c r="K2610" t="s">
        <v>5733</v>
      </c>
      <c r="L2610">
        <v>8.9600000000000009</v>
      </c>
      <c r="M2610">
        <v>8.98</v>
      </c>
      <c r="N2610">
        <v>8.98</v>
      </c>
      <c r="O2610">
        <v>100</v>
      </c>
      <c r="P2610">
        <v>100</v>
      </c>
      <c r="Q2610" t="s">
        <v>6504</v>
      </c>
      <c r="R2610" t="s">
        <v>6514</v>
      </c>
      <c r="S2610" t="s">
        <v>6528</v>
      </c>
      <c r="T2610" t="s">
        <v>6590</v>
      </c>
    </row>
    <row r="2611" spans="1:20" x14ac:dyDescent="0.35">
      <c r="A2611">
        <v>10035947</v>
      </c>
      <c r="B2611" t="s">
        <v>219</v>
      </c>
      <c r="C2611" t="s">
        <v>5359</v>
      </c>
      <c r="D2611" s="3" t="s">
        <v>6596</v>
      </c>
      <c r="E2611" s="1">
        <v>45660</v>
      </c>
      <c r="F2611" s="1">
        <v>45660</v>
      </c>
      <c r="G2611">
        <v>1</v>
      </c>
      <c r="H2611" t="s">
        <v>5602</v>
      </c>
      <c r="I2611" s="8" t="s">
        <v>6634</v>
      </c>
      <c r="J2611" t="s">
        <v>5663</v>
      </c>
      <c r="K2611" t="s">
        <v>5733</v>
      </c>
      <c r="L2611">
        <v>8.9600000000000009</v>
      </c>
      <c r="M2611">
        <v>8.98</v>
      </c>
      <c r="N2611">
        <v>8.98</v>
      </c>
      <c r="O2611">
        <v>100</v>
      </c>
      <c r="P2611">
        <v>100</v>
      </c>
      <c r="Q2611" t="s">
        <v>6504</v>
      </c>
      <c r="R2611" t="s">
        <v>6514</v>
      </c>
      <c r="S2611" t="s">
        <v>6528</v>
      </c>
      <c r="T2611" t="s">
        <v>6590</v>
      </c>
    </row>
    <row r="2612" spans="1:20" x14ac:dyDescent="0.35">
      <c r="A2612">
        <v>6376</v>
      </c>
      <c r="B2612" t="s">
        <v>315</v>
      </c>
      <c r="C2612" t="s">
        <v>5359</v>
      </c>
      <c r="D2612" s="3" t="s">
        <v>6596</v>
      </c>
      <c r="E2612" s="1">
        <v>45660</v>
      </c>
      <c r="F2612" s="1">
        <v>45660</v>
      </c>
      <c r="G2612">
        <v>1</v>
      </c>
      <c r="H2612" t="s">
        <v>5602</v>
      </c>
      <c r="I2612" s="7" t="s">
        <v>6634</v>
      </c>
      <c r="J2612" t="s">
        <v>5663</v>
      </c>
      <c r="K2612" t="s">
        <v>5733</v>
      </c>
      <c r="L2612">
        <v>8.9600000000000009</v>
      </c>
      <c r="M2612">
        <v>8.98</v>
      </c>
      <c r="N2612">
        <v>8.98</v>
      </c>
      <c r="O2612">
        <v>100</v>
      </c>
      <c r="P2612">
        <v>100</v>
      </c>
      <c r="Q2612" t="s">
        <v>6504</v>
      </c>
      <c r="R2612" t="s">
        <v>6514</v>
      </c>
      <c r="S2612" t="s">
        <v>6528</v>
      </c>
      <c r="T2612" t="s">
        <v>6590</v>
      </c>
    </row>
    <row r="2613" spans="1:20" x14ac:dyDescent="0.35">
      <c r="A2613">
        <v>6216</v>
      </c>
      <c r="B2613" t="s">
        <v>316</v>
      </c>
      <c r="C2613" t="s">
        <v>5359</v>
      </c>
      <c r="D2613" s="3" t="s">
        <v>6596</v>
      </c>
      <c r="E2613" s="1">
        <v>45660</v>
      </c>
      <c r="F2613" s="1">
        <v>45660</v>
      </c>
      <c r="G2613">
        <v>1</v>
      </c>
      <c r="H2613" t="s">
        <v>5602</v>
      </c>
      <c r="I2613" s="8" t="s">
        <v>6634</v>
      </c>
      <c r="J2613" t="s">
        <v>5663</v>
      </c>
      <c r="K2613" t="s">
        <v>5733</v>
      </c>
      <c r="L2613">
        <v>8.9600000000000009</v>
      </c>
      <c r="M2613">
        <v>8.98</v>
      </c>
      <c r="N2613">
        <v>8.98</v>
      </c>
      <c r="O2613">
        <v>100</v>
      </c>
      <c r="P2613">
        <v>100</v>
      </c>
      <c r="Q2613" t="s">
        <v>6504</v>
      </c>
      <c r="R2613" t="s">
        <v>6514</v>
      </c>
      <c r="S2613" t="s">
        <v>6528</v>
      </c>
      <c r="T2613" t="s">
        <v>6590</v>
      </c>
    </row>
    <row r="2614" spans="1:20" x14ac:dyDescent="0.35">
      <c r="A2614">
        <v>5818</v>
      </c>
      <c r="B2614" t="s">
        <v>317</v>
      </c>
      <c r="C2614" t="s">
        <v>5359</v>
      </c>
      <c r="D2614" s="3" t="s">
        <v>6596</v>
      </c>
      <c r="E2614" s="1">
        <v>45660</v>
      </c>
      <c r="F2614" s="1">
        <v>45660</v>
      </c>
      <c r="G2614">
        <v>1</v>
      </c>
      <c r="H2614" t="s">
        <v>5602</v>
      </c>
      <c r="I2614" s="7" t="s">
        <v>6634</v>
      </c>
      <c r="J2614" t="s">
        <v>5663</v>
      </c>
      <c r="K2614" t="s">
        <v>5733</v>
      </c>
      <c r="L2614">
        <v>8.9600000000000009</v>
      </c>
      <c r="M2614">
        <v>8.98</v>
      </c>
      <c r="N2614">
        <v>8.98</v>
      </c>
      <c r="O2614">
        <v>100</v>
      </c>
      <c r="P2614">
        <v>100</v>
      </c>
      <c r="Q2614" t="s">
        <v>6504</v>
      </c>
      <c r="R2614" t="s">
        <v>6514</v>
      </c>
      <c r="S2614" t="s">
        <v>6528</v>
      </c>
      <c r="T2614" t="s">
        <v>6590</v>
      </c>
    </row>
    <row r="2615" spans="1:20" x14ac:dyDescent="0.35">
      <c r="A2615">
        <v>6852</v>
      </c>
      <c r="B2615" t="s">
        <v>318</v>
      </c>
      <c r="C2615" t="s">
        <v>5359</v>
      </c>
      <c r="D2615" s="3" t="s">
        <v>6596</v>
      </c>
      <c r="E2615" s="1">
        <v>45660</v>
      </c>
      <c r="F2615" s="1">
        <v>45660</v>
      </c>
      <c r="G2615">
        <v>1</v>
      </c>
      <c r="H2615" t="s">
        <v>5602</v>
      </c>
      <c r="I2615" s="8" t="s">
        <v>6634</v>
      </c>
      <c r="J2615" t="s">
        <v>5663</v>
      </c>
      <c r="K2615" t="s">
        <v>5733</v>
      </c>
      <c r="L2615">
        <v>8.9600000000000009</v>
      </c>
      <c r="M2615">
        <v>8.98</v>
      </c>
      <c r="N2615">
        <v>8.98</v>
      </c>
      <c r="O2615">
        <v>100</v>
      </c>
      <c r="P2615">
        <v>100</v>
      </c>
      <c r="Q2615" t="s">
        <v>6504</v>
      </c>
      <c r="R2615" t="s">
        <v>6514</v>
      </c>
      <c r="S2615" t="s">
        <v>6528</v>
      </c>
      <c r="T2615" t="s">
        <v>6590</v>
      </c>
    </row>
    <row r="2616" spans="1:20" x14ac:dyDescent="0.35">
      <c r="A2616">
        <v>5490</v>
      </c>
      <c r="B2616" t="s">
        <v>319</v>
      </c>
      <c r="C2616" t="s">
        <v>5359</v>
      </c>
      <c r="D2616" s="3" t="s">
        <v>6596</v>
      </c>
      <c r="E2616" s="1">
        <v>45660</v>
      </c>
      <c r="F2616" s="1">
        <v>45660</v>
      </c>
      <c r="G2616">
        <v>1</v>
      </c>
      <c r="H2616" t="s">
        <v>5602</v>
      </c>
      <c r="I2616" s="7" t="s">
        <v>6634</v>
      </c>
      <c r="J2616" t="s">
        <v>5663</v>
      </c>
      <c r="K2616" t="s">
        <v>5733</v>
      </c>
      <c r="L2616">
        <v>8.9600000000000009</v>
      </c>
      <c r="M2616">
        <v>8.98</v>
      </c>
      <c r="N2616">
        <v>8.98</v>
      </c>
      <c r="O2616">
        <v>100</v>
      </c>
      <c r="P2616">
        <v>100</v>
      </c>
      <c r="Q2616" t="s">
        <v>6504</v>
      </c>
      <c r="R2616" t="s">
        <v>6514</v>
      </c>
      <c r="S2616" t="s">
        <v>6528</v>
      </c>
      <c r="T2616" t="s">
        <v>6590</v>
      </c>
    </row>
    <row r="2617" spans="1:20" x14ac:dyDescent="0.35">
      <c r="A2617">
        <v>5598</v>
      </c>
      <c r="B2617" t="s">
        <v>320</v>
      </c>
      <c r="C2617" t="s">
        <v>5359</v>
      </c>
      <c r="D2617" s="3" t="s">
        <v>6596</v>
      </c>
      <c r="E2617" s="1">
        <v>45660</v>
      </c>
      <c r="F2617" s="1">
        <v>45660</v>
      </c>
      <c r="G2617">
        <v>1</v>
      </c>
      <c r="H2617" t="s">
        <v>5602</v>
      </c>
      <c r="I2617" s="8" t="s">
        <v>6634</v>
      </c>
      <c r="J2617" t="s">
        <v>5663</v>
      </c>
      <c r="K2617" t="s">
        <v>5733</v>
      </c>
      <c r="L2617">
        <v>8.9600000000000009</v>
      </c>
      <c r="M2617">
        <v>8.98</v>
      </c>
      <c r="N2617">
        <v>8.98</v>
      </c>
      <c r="O2617">
        <v>100</v>
      </c>
      <c r="P2617">
        <v>100</v>
      </c>
      <c r="Q2617" t="s">
        <v>6504</v>
      </c>
      <c r="R2617" t="s">
        <v>6514</v>
      </c>
      <c r="S2617" t="s">
        <v>6528</v>
      </c>
      <c r="T2617" t="s">
        <v>6590</v>
      </c>
    </row>
    <row r="2618" spans="1:20" x14ac:dyDescent="0.35">
      <c r="A2618">
        <v>5653</v>
      </c>
      <c r="B2618" t="s">
        <v>321</v>
      </c>
      <c r="C2618" t="s">
        <v>5359</v>
      </c>
      <c r="D2618" s="3" t="s">
        <v>6596</v>
      </c>
      <c r="E2618" s="1">
        <v>45660</v>
      </c>
      <c r="F2618" s="1">
        <v>45660</v>
      </c>
      <c r="G2618">
        <v>1</v>
      </c>
      <c r="H2618" t="s">
        <v>5602</v>
      </c>
      <c r="I2618" s="7" t="s">
        <v>6634</v>
      </c>
      <c r="J2618" t="s">
        <v>5663</v>
      </c>
      <c r="K2618" t="s">
        <v>5733</v>
      </c>
      <c r="L2618">
        <v>8.9600000000000009</v>
      </c>
      <c r="M2618">
        <v>8.98</v>
      </c>
      <c r="N2618">
        <v>8.98</v>
      </c>
      <c r="O2618">
        <v>100</v>
      </c>
      <c r="P2618">
        <v>100</v>
      </c>
      <c r="Q2618" t="s">
        <v>6504</v>
      </c>
      <c r="R2618" t="s">
        <v>6514</v>
      </c>
      <c r="S2618" t="s">
        <v>6528</v>
      </c>
      <c r="T2618" t="s">
        <v>6590</v>
      </c>
    </row>
    <row r="2619" spans="1:20" x14ac:dyDescent="0.35">
      <c r="A2619">
        <v>5861</v>
      </c>
      <c r="B2619" t="s">
        <v>154</v>
      </c>
      <c r="C2619" t="s">
        <v>5359</v>
      </c>
      <c r="D2619" s="3" t="s">
        <v>6596</v>
      </c>
      <c r="E2619" s="1">
        <v>45660</v>
      </c>
      <c r="F2619" s="1">
        <v>45660</v>
      </c>
      <c r="G2619">
        <v>1</v>
      </c>
      <c r="H2619" t="s">
        <v>5602</v>
      </c>
      <c r="I2619" s="8" t="s">
        <v>6634</v>
      </c>
      <c r="J2619" t="s">
        <v>5663</v>
      </c>
      <c r="K2619" t="s">
        <v>5733</v>
      </c>
      <c r="L2619">
        <v>8.9600000000000009</v>
      </c>
      <c r="M2619">
        <v>8.98</v>
      </c>
      <c r="N2619">
        <v>8.98</v>
      </c>
      <c r="O2619">
        <v>100</v>
      </c>
      <c r="P2619">
        <v>100</v>
      </c>
      <c r="Q2619" t="s">
        <v>6504</v>
      </c>
      <c r="R2619" t="s">
        <v>6514</v>
      </c>
      <c r="S2619" t="s">
        <v>6528</v>
      </c>
      <c r="T2619" t="s">
        <v>6590</v>
      </c>
    </row>
    <row r="2620" spans="1:20" x14ac:dyDescent="0.35">
      <c r="A2620">
        <v>6234</v>
      </c>
      <c r="B2620" t="s">
        <v>322</v>
      </c>
      <c r="C2620" t="s">
        <v>5359</v>
      </c>
      <c r="D2620" s="3" t="s">
        <v>6596</v>
      </c>
      <c r="E2620" s="1">
        <v>45660</v>
      </c>
      <c r="F2620" s="1">
        <v>45660</v>
      </c>
      <c r="G2620">
        <v>1</v>
      </c>
      <c r="H2620" t="s">
        <v>5602</v>
      </c>
      <c r="I2620" s="7" t="s">
        <v>6634</v>
      </c>
      <c r="J2620" t="s">
        <v>5663</v>
      </c>
      <c r="K2620" t="s">
        <v>5733</v>
      </c>
      <c r="L2620">
        <v>8.9600000000000009</v>
      </c>
      <c r="M2620">
        <v>8.98</v>
      </c>
      <c r="N2620">
        <v>8.98</v>
      </c>
      <c r="O2620">
        <v>100</v>
      </c>
      <c r="P2620">
        <v>100</v>
      </c>
      <c r="Q2620" t="s">
        <v>6504</v>
      </c>
      <c r="R2620" t="s">
        <v>6514</v>
      </c>
      <c r="S2620" t="s">
        <v>6528</v>
      </c>
      <c r="T2620" t="s">
        <v>6590</v>
      </c>
    </row>
    <row r="2621" spans="1:20" x14ac:dyDescent="0.35">
      <c r="A2621">
        <v>6278</v>
      </c>
      <c r="B2621" t="s">
        <v>323</v>
      </c>
      <c r="C2621" t="s">
        <v>5359</v>
      </c>
      <c r="D2621" s="3" t="s">
        <v>6596</v>
      </c>
      <c r="E2621" s="1">
        <v>45660</v>
      </c>
      <c r="F2621" s="1">
        <v>45660</v>
      </c>
      <c r="G2621">
        <v>1</v>
      </c>
      <c r="H2621" t="s">
        <v>5602</v>
      </c>
      <c r="I2621" s="8" t="s">
        <v>6634</v>
      </c>
      <c r="J2621" t="s">
        <v>5663</v>
      </c>
      <c r="K2621" t="s">
        <v>5733</v>
      </c>
      <c r="L2621">
        <v>8.9600000000000009</v>
      </c>
      <c r="M2621">
        <v>8.98</v>
      </c>
      <c r="N2621">
        <v>8.98</v>
      </c>
      <c r="O2621">
        <v>100</v>
      </c>
      <c r="P2621">
        <v>100</v>
      </c>
      <c r="Q2621" t="s">
        <v>6504</v>
      </c>
      <c r="R2621" t="s">
        <v>6514</v>
      </c>
      <c r="S2621" t="s">
        <v>6528</v>
      </c>
      <c r="T2621" t="s">
        <v>6590</v>
      </c>
    </row>
    <row r="2622" spans="1:20" x14ac:dyDescent="0.35">
      <c r="A2622">
        <v>6307</v>
      </c>
      <c r="B2622" t="s">
        <v>166</v>
      </c>
      <c r="C2622" t="s">
        <v>5359</v>
      </c>
      <c r="D2622" s="3" t="s">
        <v>6596</v>
      </c>
      <c r="E2622" s="1">
        <v>45660</v>
      </c>
      <c r="F2622" s="1">
        <v>45660</v>
      </c>
      <c r="G2622">
        <v>1</v>
      </c>
      <c r="H2622" t="s">
        <v>5602</v>
      </c>
      <c r="I2622" s="7" t="s">
        <v>6634</v>
      </c>
      <c r="J2622" t="s">
        <v>5663</v>
      </c>
      <c r="K2622" t="s">
        <v>5733</v>
      </c>
      <c r="L2622">
        <v>8.9600000000000009</v>
      </c>
      <c r="M2622">
        <v>8.98</v>
      </c>
      <c r="N2622">
        <v>8.98</v>
      </c>
      <c r="O2622">
        <v>100</v>
      </c>
      <c r="P2622">
        <v>100</v>
      </c>
      <c r="Q2622" t="s">
        <v>6504</v>
      </c>
      <c r="R2622" t="s">
        <v>6514</v>
      </c>
      <c r="S2622" t="s">
        <v>6528</v>
      </c>
      <c r="T2622" t="s">
        <v>6590</v>
      </c>
    </row>
    <row r="2623" spans="1:20" x14ac:dyDescent="0.35">
      <c r="A2623">
        <v>6377</v>
      </c>
      <c r="B2623" t="s">
        <v>324</v>
      </c>
      <c r="C2623" t="s">
        <v>5359</v>
      </c>
      <c r="D2623" s="3" t="s">
        <v>6596</v>
      </c>
      <c r="E2623" s="1">
        <v>45660</v>
      </c>
      <c r="F2623" s="1">
        <v>45660</v>
      </c>
      <c r="G2623">
        <v>1</v>
      </c>
      <c r="H2623" t="s">
        <v>5602</v>
      </c>
      <c r="I2623" s="8" t="s">
        <v>6634</v>
      </c>
      <c r="J2623" t="s">
        <v>5663</v>
      </c>
      <c r="K2623" t="s">
        <v>5733</v>
      </c>
      <c r="L2623">
        <v>8.9600000000000009</v>
      </c>
      <c r="M2623">
        <v>8.98</v>
      </c>
      <c r="N2623">
        <v>8.98</v>
      </c>
      <c r="O2623">
        <v>100</v>
      </c>
      <c r="P2623">
        <v>100</v>
      </c>
      <c r="Q2623" t="s">
        <v>6504</v>
      </c>
      <c r="R2623" t="s">
        <v>6514</v>
      </c>
      <c r="S2623" t="s">
        <v>6528</v>
      </c>
      <c r="T2623" t="s">
        <v>6590</v>
      </c>
    </row>
    <row r="2624" spans="1:20" x14ac:dyDescent="0.35">
      <c r="A2624">
        <v>6502</v>
      </c>
      <c r="B2624" t="s">
        <v>325</v>
      </c>
      <c r="C2624" t="s">
        <v>5359</v>
      </c>
      <c r="D2624" s="3" t="s">
        <v>6596</v>
      </c>
      <c r="E2624" s="1">
        <v>45660</v>
      </c>
      <c r="F2624" s="1">
        <v>45660</v>
      </c>
      <c r="G2624">
        <v>1</v>
      </c>
      <c r="H2624" t="s">
        <v>5602</v>
      </c>
      <c r="I2624" s="7" t="s">
        <v>6634</v>
      </c>
      <c r="J2624" t="s">
        <v>5663</v>
      </c>
      <c r="K2624" t="s">
        <v>5733</v>
      </c>
      <c r="L2624">
        <v>8.9600000000000009</v>
      </c>
      <c r="M2624">
        <v>8.98</v>
      </c>
      <c r="N2624">
        <v>8.98</v>
      </c>
      <c r="O2624">
        <v>100</v>
      </c>
      <c r="P2624">
        <v>100</v>
      </c>
      <c r="Q2624" t="s">
        <v>6504</v>
      </c>
      <c r="R2624" t="s">
        <v>6514</v>
      </c>
      <c r="S2624" t="s">
        <v>6528</v>
      </c>
      <c r="T2624" t="s">
        <v>6590</v>
      </c>
    </row>
    <row r="2625" spans="1:20" x14ac:dyDescent="0.35">
      <c r="A2625">
        <v>6545</v>
      </c>
      <c r="B2625" t="s">
        <v>326</v>
      </c>
      <c r="C2625" t="s">
        <v>5359</v>
      </c>
      <c r="D2625" s="3" t="s">
        <v>6596</v>
      </c>
      <c r="E2625" s="1">
        <v>45660</v>
      </c>
      <c r="F2625" s="1">
        <v>45660</v>
      </c>
      <c r="G2625">
        <v>1</v>
      </c>
      <c r="H2625" t="s">
        <v>5602</v>
      </c>
      <c r="I2625" s="8" t="s">
        <v>6634</v>
      </c>
      <c r="J2625" t="s">
        <v>5663</v>
      </c>
      <c r="K2625" t="s">
        <v>5733</v>
      </c>
      <c r="L2625">
        <v>8.9600000000000009</v>
      </c>
      <c r="M2625">
        <v>8.98</v>
      </c>
      <c r="N2625">
        <v>8.98</v>
      </c>
      <c r="O2625">
        <v>100</v>
      </c>
      <c r="P2625">
        <v>100</v>
      </c>
      <c r="Q2625" t="s">
        <v>6504</v>
      </c>
      <c r="R2625" t="s">
        <v>6514</v>
      </c>
      <c r="S2625" t="s">
        <v>6528</v>
      </c>
      <c r="T2625" t="s">
        <v>6590</v>
      </c>
    </row>
    <row r="2626" spans="1:20" x14ac:dyDescent="0.35">
      <c r="A2626">
        <v>6559</v>
      </c>
      <c r="B2626" t="s">
        <v>327</v>
      </c>
      <c r="C2626" t="s">
        <v>5359</v>
      </c>
      <c r="D2626" s="3" t="s">
        <v>6596</v>
      </c>
      <c r="E2626" s="1">
        <v>45660</v>
      </c>
      <c r="F2626" s="1">
        <v>45660</v>
      </c>
      <c r="G2626">
        <v>1</v>
      </c>
      <c r="H2626" t="s">
        <v>5602</v>
      </c>
      <c r="I2626" s="7" t="s">
        <v>6634</v>
      </c>
      <c r="J2626" t="s">
        <v>5663</v>
      </c>
      <c r="K2626" t="s">
        <v>5733</v>
      </c>
      <c r="L2626">
        <v>8.9600000000000009</v>
      </c>
      <c r="M2626">
        <v>8.98</v>
      </c>
      <c r="N2626">
        <v>8.98</v>
      </c>
      <c r="O2626">
        <v>100</v>
      </c>
      <c r="P2626">
        <v>100</v>
      </c>
      <c r="Q2626" t="s">
        <v>6504</v>
      </c>
      <c r="R2626" t="s">
        <v>6514</v>
      </c>
      <c r="S2626" t="s">
        <v>6528</v>
      </c>
      <c r="T2626" t="s">
        <v>6590</v>
      </c>
    </row>
    <row r="2627" spans="1:20" x14ac:dyDescent="0.35">
      <c r="A2627">
        <v>6713</v>
      </c>
      <c r="B2627" t="s">
        <v>328</v>
      </c>
      <c r="C2627" t="s">
        <v>5359</v>
      </c>
      <c r="D2627" s="3" t="s">
        <v>6596</v>
      </c>
      <c r="E2627" s="1">
        <v>45660</v>
      </c>
      <c r="F2627" s="1">
        <v>45660</v>
      </c>
      <c r="G2627">
        <v>1</v>
      </c>
      <c r="H2627" t="s">
        <v>5602</v>
      </c>
      <c r="I2627" s="8" t="s">
        <v>6634</v>
      </c>
      <c r="J2627" t="s">
        <v>5663</v>
      </c>
      <c r="K2627" t="s">
        <v>5733</v>
      </c>
      <c r="L2627">
        <v>8.9600000000000009</v>
      </c>
      <c r="M2627">
        <v>8.98</v>
      </c>
      <c r="N2627">
        <v>8.98</v>
      </c>
      <c r="O2627">
        <v>100</v>
      </c>
      <c r="P2627">
        <v>100</v>
      </c>
      <c r="Q2627" t="s">
        <v>6504</v>
      </c>
      <c r="R2627" t="s">
        <v>6514</v>
      </c>
      <c r="S2627" t="s">
        <v>6528</v>
      </c>
      <c r="T2627" t="s">
        <v>6590</v>
      </c>
    </row>
    <row r="2628" spans="1:20" x14ac:dyDescent="0.35">
      <c r="A2628">
        <v>10035577</v>
      </c>
      <c r="B2628" t="s">
        <v>329</v>
      </c>
      <c r="C2628" t="s">
        <v>5359</v>
      </c>
      <c r="D2628" s="3" t="s">
        <v>6596</v>
      </c>
      <c r="E2628" s="1">
        <v>45660</v>
      </c>
      <c r="F2628" s="1">
        <v>45660</v>
      </c>
      <c r="G2628">
        <v>1</v>
      </c>
      <c r="H2628" t="s">
        <v>5602</v>
      </c>
      <c r="I2628" s="7" t="s">
        <v>6634</v>
      </c>
      <c r="J2628" t="s">
        <v>5663</v>
      </c>
      <c r="K2628" t="s">
        <v>5733</v>
      </c>
      <c r="L2628">
        <v>8.9600000000000009</v>
      </c>
      <c r="M2628">
        <v>8.98</v>
      </c>
      <c r="N2628">
        <v>8.98</v>
      </c>
      <c r="O2628">
        <v>100</v>
      </c>
      <c r="P2628">
        <v>100</v>
      </c>
      <c r="Q2628" t="s">
        <v>6504</v>
      </c>
      <c r="R2628" t="s">
        <v>6514</v>
      </c>
      <c r="S2628" t="s">
        <v>6528</v>
      </c>
      <c r="T2628" t="s">
        <v>6590</v>
      </c>
    </row>
    <row r="2629" spans="1:20" x14ac:dyDescent="0.35">
      <c r="A2629">
        <v>5448</v>
      </c>
      <c r="B2629" t="s">
        <v>330</v>
      </c>
      <c r="C2629" t="s">
        <v>5359</v>
      </c>
      <c r="D2629" s="3" t="s">
        <v>6596</v>
      </c>
      <c r="E2629" s="1">
        <v>45660</v>
      </c>
      <c r="F2629" s="1">
        <v>45660</v>
      </c>
      <c r="G2629">
        <v>1</v>
      </c>
      <c r="H2629" t="s">
        <v>5602</v>
      </c>
      <c r="I2629" s="8" t="s">
        <v>6634</v>
      </c>
      <c r="J2629" t="s">
        <v>5663</v>
      </c>
      <c r="K2629" t="s">
        <v>5734</v>
      </c>
      <c r="L2629">
        <v>8.9700000000000006</v>
      </c>
      <c r="M2629">
        <v>8.99</v>
      </c>
      <c r="N2629">
        <v>8.99</v>
      </c>
      <c r="O2629">
        <v>100</v>
      </c>
      <c r="P2629">
        <v>100</v>
      </c>
      <c r="Q2629" t="s">
        <v>6504</v>
      </c>
      <c r="R2629" t="s">
        <v>6514</v>
      </c>
      <c r="S2629" t="s">
        <v>6528</v>
      </c>
      <c r="T2629" t="s">
        <v>6590</v>
      </c>
    </row>
    <row r="2630" spans="1:20" x14ac:dyDescent="0.35">
      <c r="A2630">
        <v>5491</v>
      </c>
      <c r="B2630" t="s">
        <v>331</v>
      </c>
      <c r="C2630" t="s">
        <v>5359</v>
      </c>
      <c r="D2630" s="3" t="s">
        <v>6596</v>
      </c>
      <c r="E2630" s="1">
        <v>45660</v>
      </c>
      <c r="F2630" s="1">
        <v>45660</v>
      </c>
      <c r="G2630">
        <v>1</v>
      </c>
      <c r="H2630" t="s">
        <v>5602</v>
      </c>
      <c r="I2630" s="7" t="s">
        <v>6634</v>
      </c>
      <c r="J2630" t="s">
        <v>5663</v>
      </c>
      <c r="K2630" t="s">
        <v>5734</v>
      </c>
      <c r="L2630">
        <v>8.9700000000000006</v>
      </c>
      <c r="M2630">
        <v>8.99</v>
      </c>
      <c r="N2630">
        <v>8.99</v>
      </c>
      <c r="O2630">
        <v>100</v>
      </c>
      <c r="P2630">
        <v>100</v>
      </c>
      <c r="Q2630" t="s">
        <v>6504</v>
      </c>
      <c r="R2630" t="s">
        <v>6514</v>
      </c>
      <c r="S2630" t="s">
        <v>6528</v>
      </c>
      <c r="T2630" t="s">
        <v>6590</v>
      </c>
    </row>
    <row r="2631" spans="1:20" x14ac:dyDescent="0.35">
      <c r="A2631">
        <v>5685</v>
      </c>
      <c r="B2631" t="s">
        <v>332</v>
      </c>
      <c r="C2631" t="s">
        <v>5359</v>
      </c>
      <c r="D2631" s="3" t="s">
        <v>6596</v>
      </c>
      <c r="E2631" s="1">
        <v>45660</v>
      </c>
      <c r="F2631" s="1">
        <v>45660</v>
      </c>
      <c r="G2631">
        <v>1</v>
      </c>
      <c r="H2631" t="s">
        <v>5602</v>
      </c>
      <c r="I2631" s="8" t="s">
        <v>6634</v>
      </c>
      <c r="J2631" t="s">
        <v>5663</v>
      </c>
      <c r="K2631" t="s">
        <v>5734</v>
      </c>
      <c r="L2631">
        <v>8.9700000000000006</v>
      </c>
      <c r="M2631">
        <v>8.99</v>
      </c>
      <c r="N2631">
        <v>8.99</v>
      </c>
      <c r="O2631">
        <v>100</v>
      </c>
      <c r="P2631">
        <v>100</v>
      </c>
      <c r="Q2631" t="s">
        <v>6504</v>
      </c>
      <c r="R2631" t="s">
        <v>6514</v>
      </c>
      <c r="S2631" t="s">
        <v>6528</v>
      </c>
      <c r="T2631" t="s">
        <v>6590</v>
      </c>
    </row>
    <row r="2632" spans="1:20" x14ac:dyDescent="0.35">
      <c r="A2632">
        <v>5886</v>
      </c>
      <c r="B2632" t="s">
        <v>333</v>
      </c>
      <c r="C2632" t="s">
        <v>5359</v>
      </c>
      <c r="D2632" s="3" t="s">
        <v>6596</v>
      </c>
      <c r="E2632" s="1">
        <v>45660</v>
      </c>
      <c r="F2632" s="1">
        <v>45660</v>
      </c>
      <c r="G2632">
        <v>1</v>
      </c>
      <c r="H2632" t="s">
        <v>5602</v>
      </c>
      <c r="I2632" s="7" t="s">
        <v>6634</v>
      </c>
      <c r="J2632" t="s">
        <v>5663</v>
      </c>
      <c r="K2632" t="s">
        <v>5734</v>
      </c>
      <c r="L2632">
        <v>8.9700000000000006</v>
      </c>
      <c r="M2632">
        <v>8.99</v>
      </c>
      <c r="N2632">
        <v>8.99</v>
      </c>
      <c r="O2632">
        <v>100</v>
      </c>
      <c r="P2632">
        <v>100</v>
      </c>
      <c r="Q2632" t="s">
        <v>6504</v>
      </c>
      <c r="R2632" t="s">
        <v>6514</v>
      </c>
      <c r="S2632" t="s">
        <v>6528</v>
      </c>
      <c r="T2632" t="s">
        <v>6590</v>
      </c>
    </row>
    <row r="2633" spans="1:20" x14ac:dyDescent="0.35">
      <c r="A2633">
        <v>6364</v>
      </c>
      <c r="B2633" t="s">
        <v>334</v>
      </c>
      <c r="C2633" t="s">
        <v>5359</v>
      </c>
      <c r="D2633" s="3" t="s">
        <v>6596</v>
      </c>
      <c r="E2633" s="1">
        <v>45660</v>
      </c>
      <c r="F2633" s="1">
        <v>45660</v>
      </c>
      <c r="G2633">
        <v>1</v>
      </c>
      <c r="H2633" t="s">
        <v>5602</v>
      </c>
      <c r="I2633" s="8" t="s">
        <v>6634</v>
      </c>
      <c r="J2633" t="s">
        <v>5663</v>
      </c>
      <c r="K2633" t="s">
        <v>5734</v>
      </c>
      <c r="L2633">
        <v>8.9700000000000006</v>
      </c>
      <c r="M2633">
        <v>8.99</v>
      </c>
      <c r="N2633">
        <v>8.99</v>
      </c>
      <c r="O2633">
        <v>100</v>
      </c>
      <c r="P2633">
        <v>100</v>
      </c>
      <c r="Q2633" t="s">
        <v>6504</v>
      </c>
      <c r="R2633" t="s">
        <v>6514</v>
      </c>
      <c r="S2633" t="s">
        <v>6528</v>
      </c>
      <c r="T2633" t="s">
        <v>6590</v>
      </c>
    </row>
    <row r="2634" spans="1:20" x14ac:dyDescent="0.35">
      <c r="A2634">
        <v>6516</v>
      </c>
      <c r="B2634" t="s">
        <v>335</v>
      </c>
      <c r="C2634" t="s">
        <v>5359</v>
      </c>
      <c r="D2634" s="3" t="s">
        <v>6596</v>
      </c>
      <c r="E2634" s="1">
        <v>45660</v>
      </c>
      <c r="F2634" s="1">
        <v>45660</v>
      </c>
      <c r="G2634">
        <v>1</v>
      </c>
      <c r="H2634" t="s">
        <v>5602</v>
      </c>
      <c r="I2634" s="7" t="s">
        <v>6634</v>
      </c>
      <c r="J2634" t="s">
        <v>5663</v>
      </c>
      <c r="K2634" t="s">
        <v>5734</v>
      </c>
      <c r="L2634">
        <v>8.9700000000000006</v>
      </c>
      <c r="M2634">
        <v>8.99</v>
      </c>
      <c r="N2634">
        <v>8.99</v>
      </c>
      <c r="O2634">
        <v>100</v>
      </c>
      <c r="P2634">
        <v>100</v>
      </c>
      <c r="Q2634" t="s">
        <v>6504</v>
      </c>
      <c r="R2634" t="s">
        <v>6514</v>
      </c>
      <c r="S2634" t="s">
        <v>6528</v>
      </c>
      <c r="T2634" t="s">
        <v>6590</v>
      </c>
    </row>
    <row r="2635" spans="1:20" x14ac:dyDescent="0.35">
      <c r="A2635">
        <v>6673</v>
      </c>
      <c r="B2635" t="s">
        <v>336</v>
      </c>
      <c r="C2635" t="s">
        <v>5359</v>
      </c>
      <c r="D2635" s="3" t="s">
        <v>6596</v>
      </c>
      <c r="E2635" s="1">
        <v>45660</v>
      </c>
      <c r="F2635" s="1">
        <v>45660</v>
      </c>
      <c r="G2635">
        <v>1</v>
      </c>
      <c r="H2635" t="s">
        <v>5602</v>
      </c>
      <c r="I2635" s="8" t="s">
        <v>6634</v>
      </c>
      <c r="J2635" t="s">
        <v>5663</v>
      </c>
      <c r="K2635" t="s">
        <v>5734</v>
      </c>
      <c r="L2635">
        <v>8.9700000000000006</v>
      </c>
      <c r="M2635">
        <v>8.99</v>
      </c>
      <c r="N2635">
        <v>8.99</v>
      </c>
      <c r="O2635">
        <v>100</v>
      </c>
      <c r="P2635">
        <v>100</v>
      </c>
      <c r="Q2635" t="s">
        <v>6504</v>
      </c>
      <c r="R2635" t="s">
        <v>6514</v>
      </c>
      <c r="S2635" t="s">
        <v>6528</v>
      </c>
      <c r="T2635" t="s">
        <v>6590</v>
      </c>
    </row>
    <row r="2636" spans="1:20" x14ac:dyDescent="0.35">
      <c r="A2636">
        <v>6711</v>
      </c>
      <c r="B2636" t="s">
        <v>337</v>
      </c>
      <c r="C2636" t="s">
        <v>5359</v>
      </c>
      <c r="D2636" s="3" t="s">
        <v>6596</v>
      </c>
      <c r="E2636" s="1">
        <v>45660</v>
      </c>
      <c r="F2636" s="1">
        <v>45660</v>
      </c>
      <c r="G2636">
        <v>1</v>
      </c>
      <c r="H2636" t="s">
        <v>5602</v>
      </c>
      <c r="I2636" s="7" t="s">
        <v>6634</v>
      </c>
      <c r="J2636" t="s">
        <v>5663</v>
      </c>
      <c r="K2636" t="s">
        <v>5734</v>
      </c>
      <c r="L2636">
        <v>8.9700000000000006</v>
      </c>
      <c r="M2636">
        <v>8.99</v>
      </c>
      <c r="N2636">
        <v>8.99</v>
      </c>
      <c r="O2636">
        <v>100</v>
      </c>
      <c r="P2636">
        <v>100</v>
      </c>
      <c r="Q2636" t="s">
        <v>6504</v>
      </c>
      <c r="R2636" t="s">
        <v>6514</v>
      </c>
      <c r="S2636" t="s">
        <v>6528</v>
      </c>
      <c r="T2636" t="s">
        <v>6590</v>
      </c>
    </row>
    <row r="2637" spans="1:20" x14ac:dyDescent="0.35">
      <c r="A2637">
        <v>7447</v>
      </c>
      <c r="B2637" t="s">
        <v>338</v>
      </c>
      <c r="C2637" t="s">
        <v>5359</v>
      </c>
      <c r="D2637" s="3" t="s">
        <v>6596</v>
      </c>
      <c r="E2637" s="1">
        <v>45660</v>
      </c>
      <c r="F2637" s="1">
        <v>45660</v>
      </c>
      <c r="G2637">
        <v>1</v>
      </c>
      <c r="H2637" t="s">
        <v>5602</v>
      </c>
      <c r="I2637" s="8" t="s">
        <v>6634</v>
      </c>
      <c r="J2637" t="s">
        <v>5663</v>
      </c>
      <c r="K2637" t="s">
        <v>5734</v>
      </c>
      <c r="L2637">
        <v>8.9700000000000006</v>
      </c>
      <c r="M2637">
        <v>8.99</v>
      </c>
      <c r="N2637">
        <v>8.99</v>
      </c>
      <c r="O2637">
        <v>100</v>
      </c>
      <c r="P2637">
        <v>100</v>
      </c>
      <c r="Q2637" t="s">
        <v>6504</v>
      </c>
      <c r="R2637" t="s">
        <v>6514</v>
      </c>
      <c r="S2637" t="s">
        <v>6528</v>
      </c>
      <c r="T2637" t="s">
        <v>6590</v>
      </c>
    </row>
    <row r="2638" spans="1:20" x14ac:dyDescent="0.35">
      <c r="A2638">
        <v>10035383</v>
      </c>
      <c r="B2638" t="s">
        <v>339</v>
      </c>
      <c r="C2638" t="s">
        <v>5359</v>
      </c>
      <c r="D2638" s="3" t="s">
        <v>6596</v>
      </c>
      <c r="E2638" s="1">
        <v>45660</v>
      </c>
      <c r="F2638" s="1">
        <v>45660</v>
      </c>
      <c r="G2638">
        <v>1</v>
      </c>
      <c r="H2638" t="s">
        <v>5602</v>
      </c>
      <c r="I2638" s="7" t="s">
        <v>6634</v>
      </c>
      <c r="J2638" t="s">
        <v>5663</v>
      </c>
      <c r="K2638" t="s">
        <v>5734</v>
      </c>
      <c r="L2638">
        <v>8.9700000000000006</v>
      </c>
      <c r="M2638">
        <v>8.99</v>
      </c>
      <c r="N2638">
        <v>8.99</v>
      </c>
      <c r="O2638">
        <v>100</v>
      </c>
      <c r="P2638">
        <v>100</v>
      </c>
      <c r="Q2638" t="s">
        <v>6504</v>
      </c>
      <c r="R2638" t="s">
        <v>6514</v>
      </c>
      <c r="S2638" t="s">
        <v>6528</v>
      </c>
      <c r="T2638" t="s">
        <v>6590</v>
      </c>
    </row>
    <row r="2639" spans="1:20" x14ac:dyDescent="0.35">
      <c r="A2639">
        <v>10035384</v>
      </c>
      <c r="B2639" t="s">
        <v>340</v>
      </c>
      <c r="C2639" t="s">
        <v>5359</v>
      </c>
      <c r="D2639" s="3" t="s">
        <v>6596</v>
      </c>
      <c r="E2639" s="1">
        <v>45660</v>
      </c>
      <c r="F2639" s="1">
        <v>45660</v>
      </c>
      <c r="G2639">
        <v>1</v>
      </c>
      <c r="H2639" t="s">
        <v>5602</v>
      </c>
      <c r="I2639" s="8" t="s">
        <v>6634</v>
      </c>
      <c r="J2639" t="s">
        <v>5663</v>
      </c>
      <c r="K2639" t="s">
        <v>5734</v>
      </c>
      <c r="L2639">
        <v>8.9700000000000006</v>
      </c>
      <c r="M2639">
        <v>8.99</v>
      </c>
      <c r="N2639">
        <v>8.99</v>
      </c>
      <c r="O2639">
        <v>100</v>
      </c>
      <c r="P2639">
        <v>100</v>
      </c>
      <c r="Q2639" t="s">
        <v>6504</v>
      </c>
      <c r="R2639" t="s">
        <v>6514</v>
      </c>
      <c r="S2639" t="s">
        <v>6528</v>
      </c>
      <c r="T2639" t="s">
        <v>6590</v>
      </c>
    </row>
    <row r="2640" spans="1:20" x14ac:dyDescent="0.35">
      <c r="A2640">
        <v>10035660</v>
      </c>
      <c r="B2640" t="s">
        <v>341</v>
      </c>
      <c r="C2640" t="s">
        <v>5359</v>
      </c>
      <c r="D2640" s="3" t="s">
        <v>6596</v>
      </c>
      <c r="E2640" s="1">
        <v>45660</v>
      </c>
      <c r="F2640" s="1">
        <v>45660</v>
      </c>
      <c r="G2640">
        <v>1</v>
      </c>
      <c r="H2640" t="s">
        <v>5602</v>
      </c>
      <c r="I2640" s="7" t="s">
        <v>6634</v>
      </c>
      <c r="J2640" t="s">
        <v>5663</v>
      </c>
      <c r="K2640" t="s">
        <v>5734</v>
      </c>
      <c r="L2640">
        <v>8.9700000000000006</v>
      </c>
      <c r="M2640">
        <v>8.99</v>
      </c>
      <c r="N2640">
        <v>8.99</v>
      </c>
      <c r="O2640">
        <v>100</v>
      </c>
      <c r="P2640">
        <v>100</v>
      </c>
      <c r="Q2640" t="s">
        <v>6504</v>
      </c>
      <c r="R2640" t="s">
        <v>6514</v>
      </c>
      <c r="S2640" t="s">
        <v>6528</v>
      </c>
      <c r="T2640" t="s">
        <v>6590</v>
      </c>
    </row>
    <row r="2641" spans="1:20" x14ac:dyDescent="0.35">
      <c r="A2641">
        <v>5686</v>
      </c>
      <c r="B2641" t="s">
        <v>342</v>
      </c>
      <c r="C2641" t="s">
        <v>5359</v>
      </c>
      <c r="D2641" s="3" t="s">
        <v>6596</v>
      </c>
      <c r="E2641" s="1">
        <v>45660</v>
      </c>
      <c r="F2641" s="1">
        <v>45660</v>
      </c>
      <c r="G2641">
        <v>1</v>
      </c>
      <c r="H2641" t="s">
        <v>5602</v>
      </c>
      <c r="I2641" s="8" t="s">
        <v>6634</v>
      </c>
      <c r="J2641" t="s">
        <v>5663</v>
      </c>
      <c r="K2641" t="s">
        <v>5734</v>
      </c>
      <c r="L2641">
        <v>8.9700000000000006</v>
      </c>
      <c r="M2641">
        <v>8.99</v>
      </c>
      <c r="N2641">
        <v>8.99</v>
      </c>
      <c r="O2641">
        <v>100</v>
      </c>
      <c r="P2641">
        <v>100</v>
      </c>
      <c r="Q2641" t="s">
        <v>6504</v>
      </c>
      <c r="R2641" t="s">
        <v>6514</v>
      </c>
      <c r="S2641" t="s">
        <v>6528</v>
      </c>
      <c r="T2641" t="s">
        <v>6590</v>
      </c>
    </row>
    <row r="2642" spans="1:20" x14ac:dyDescent="0.35">
      <c r="A2642">
        <v>5918</v>
      </c>
      <c r="B2642" t="s">
        <v>343</v>
      </c>
      <c r="C2642" t="s">
        <v>5359</v>
      </c>
      <c r="D2642" s="3" t="s">
        <v>6596</v>
      </c>
      <c r="E2642" s="1">
        <v>45660</v>
      </c>
      <c r="F2642" s="1">
        <v>45660</v>
      </c>
      <c r="G2642">
        <v>1</v>
      </c>
      <c r="H2642" t="s">
        <v>5602</v>
      </c>
      <c r="I2642" s="7" t="s">
        <v>6634</v>
      </c>
      <c r="J2642" t="s">
        <v>5663</v>
      </c>
      <c r="K2642" t="s">
        <v>5734</v>
      </c>
      <c r="L2642">
        <v>8.9700000000000006</v>
      </c>
      <c r="M2642">
        <v>8.99</v>
      </c>
      <c r="N2642">
        <v>8.99</v>
      </c>
      <c r="O2642">
        <v>100</v>
      </c>
      <c r="P2642">
        <v>100</v>
      </c>
      <c r="Q2642" t="s">
        <v>6504</v>
      </c>
      <c r="R2642" t="s">
        <v>6514</v>
      </c>
      <c r="S2642" t="s">
        <v>6528</v>
      </c>
      <c r="T2642" t="s">
        <v>6590</v>
      </c>
    </row>
    <row r="2643" spans="1:20" x14ac:dyDescent="0.35">
      <c r="A2643">
        <v>5981</v>
      </c>
      <c r="B2643" t="s">
        <v>344</v>
      </c>
      <c r="C2643" t="s">
        <v>5359</v>
      </c>
      <c r="D2643" s="3" t="s">
        <v>6596</v>
      </c>
      <c r="E2643" s="1">
        <v>45660</v>
      </c>
      <c r="F2643" s="1">
        <v>45660</v>
      </c>
      <c r="G2643">
        <v>1</v>
      </c>
      <c r="H2643" t="s">
        <v>5602</v>
      </c>
      <c r="I2643" s="8" t="s">
        <v>6634</v>
      </c>
      <c r="J2643" t="s">
        <v>5663</v>
      </c>
      <c r="K2643" t="s">
        <v>5734</v>
      </c>
      <c r="L2643">
        <v>8.9700000000000006</v>
      </c>
      <c r="M2643">
        <v>8.99</v>
      </c>
      <c r="N2643">
        <v>8.99</v>
      </c>
      <c r="O2643">
        <v>100</v>
      </c>
      <c r="P2643">
        <v>100</v>
      </c>
      <c r="Q2643" t="s">
        <v>6504</v>
      </c>
      <c r="R2643" t="s">
        <v>6514</v>
      </c>
      <c r="S2643" t="s">
        <v>6528</v>
      </c>
      <c r="T2643" t="s">
        <v>6590</v>
      </c>
    </row>
    <row r="2644" spans="1:20" x14ac:dyDescent="0.35">
      <c r="A2644">
        <v>5466</v>
      </c>
      <c r="B2644" t="s">
        <v>345</v>
      </c>
      <c r="C2644" t="s">
        <v>5359</v>
      </c>
      <c r="D2644" s="3" t="s">
        <v>6596</v>
      </c>
      <c r="E2644" s="1">
        <v>45660</v>
      </c>
      <c r="F2644" s="1">
        <v>45660</v>
      </c>
      <c r="G2644">
        <v>1</v>
      </c>
      <c r="H2644" t="s">
        <v>5602</v>
      </c>
      <c r="I2644" s="7" t="s">
        <v>6634</v>
      </c>
      <c r="J2644" t="s">
        <v>5663</v>
      </c>
      <c r="K2644" t="s">
        <v>5734</v>
      </c>
      <c r="L2644">
        <v>8.9700000000000006</v>
      </c>
      <c r="M2644">
        <v>8.99</v>
      </c>
      <c r="N2644">
        <v>8.99</v>
      </c>
      <c r="O2644">
        <v>100</v>
      </c>
      <c r="P2644">
        <v>100</v>
      </c>
      <c r="Q2644" t="s">
        <v>6504</v>
      </c>
      <c r="R2644" t="s">
        <v>6514</v>
      </c>
      <c r="S2644" t="s">
        <v>6528</v>
      </c>
      <c r="T2644" t="s">
        <v>6590</v>
      </c>
    </row>
    <row r="2645" spans="1:20" x14ac:dyDescent="0.35">
      <c r="A2645">
        <v>10035938</v>
      </c>
      <c r="B2645" t="s">
        <v>346</v>
      </c>
      <c r="C2645" t="s">
        <v>5359</v>
      </c>
      <c r="D2645" s="3" t="s">
        <v>6596</v>
      </c>
      <c r="E2645" s="1">
        <v>45660</v>
      </c>
      <c r="F2645" s="1">
        <v>45660</v>
      </c>
      <c r="G2645">
        <v>1</v>
      </c>
      <c r="H2645" t="s">
        <v>5602</v>
      </c>
      <c r="I2645" s="8" t="s">
        <v>6634</v>
      </c>
      <c r="J2645" t="s">
        <v>5663</v>
      </c>
      <c r="K2645" t="s">
        <v>5734</v>
      </c>
      <c r="L2645">
        <v>8.9700000000000006</v>
      </c>
      <c r="M2645">
        <v>8.99</v>
      </c>
      <c r="N2645">
        <v>8.99</v>
      </c>
      <c r="O2645">
        <v>100</v>
      </c>
      <c r="P2645">
        <v>100</v>
      </c>
      <c r="Q2645" t="s">
        <v>6504</v>
      </c>
      <c r="R2645" t="s">
        <v>6514</v>
      </c>
      <c r="S2645" t="s">
        <v>6528</v>
      </c>
      <c r="T2645" t="s">
        <v>6590</v>
      </c>
    </row>
    <row r="2646" spans="1:20" x14ac:dyDescent="0.35">
      <c r="A2646">
        <v>6600</v>
      </c>
      <c r="B2646" t="s">
        <v>347</v>
      </c>
      <c r="C2646" t="s">
        <v>5359</v>
      </c>
      <c r="D2646" s="3" t="s">
        <v>6596</v>
      </c>
      <c r="E2646" s="1">
        <v>45660</v>
      </c>
      <c r="F2646" s="1">
        <v>45660</v>
      </c>
      <c r="G2646">
        <v>1</v>
      </c>
      <c r="H2646" t="s">
        <v>5602</v>
      </c>
      <c r="I2646" s="7" t="s">
        <v>6634</v>
      </c>
      <c r="J2646" t="s">
        <v>5663</v>
      </c>
      <c r="K2646" t="s">
        <v>5734</v>
      </c>
      <c r="L2646">
        <v>8.9700000000000006</v>
      </c>
      <c r="M2646">
        <v>8.99</v>
      </c>
      <c r="N2646">
        <v>8.99</v>
      </c>
      <c r="O2646">
        <v>100</v>
      </c>
      <c r="P2646">
        <v>100</v>
      </c>
      <c r="Q2646" t="s">
        <v>6504</v>
      </c>
      <c r="R2646" t="s">
        <v>6514</v>
      </c>
      <c r="S2646" t="s">
        <v>6528</v>
      </c>
      <c r="T2646" t="s">
        <v>6590</v>
      </c>
    </row>
    <row r="2647" spans="1:20" x14ac:dyDescent="0.35">
      <c r="A2647">
        <v>6055</v>
      </c>
      <c r="B2647" t="s">
        <v>348</v>
      </c>
      <c r="C2647" t="s">
        <v>5359</v>
      </c>
      <c r="D2647" s="3" t="s">
        <v>6596</v>
      </c>
      <c r="E2647" s="1">
        <v>45660</v>
      </c>
      <c r="F2647" s="1">
        <v>45660</v>
      </c>
      <c r="G2647">
        <v>1</v>
      </c>
      <c r="H2647" t="s">
        <v>5602</v>
      </c>
      <c r="I2647" s="8" t="s">
        <v>6634</v>
      </c>
      <c r="J2647" t="s">
        <v>5663</v>
      </c>
      <c r="K2647" t="s">
        <v>5734</v>
      </c>
      <c r="L2647">
        <v>8.9700000000000006</v>
      </c>
      <c r="M2647">
        <v>8.99</v>
      </c>
      <c r="N2647">
        <v>8.99</v>
      </c>
      <c r="O2647">
        <v>100</v>
      </c>
      <c r="P2647">
        <v>100</v>
      </c>
      <c r="Q2647" t="s">
        <v>6504</v>
      </c>
      <c r="R2647" t="s">
        <v>6514</v>
      </c>
      <c r="S2647" t="s">
        <v>6528</v>
      </c>
      <c r="T2647" t="s">
        <v>6590</v>
      </c>
    </row>
    <row r="2648" spans="1:20" x14ac:dyDescent="0.35">
      <c r="A2648">
        <v>6795</v>
      </c>
      <c r="B2648" t="s">
        <v>349</v>
      </c>
      <c r="C2648" t="s">
        <v>5359</v>
      </c>
      <c r="D2648" s="3" t="s">
        <v>6596</v>
      </c>
      <c r="E2648" s="1">
        <v>45660</v>
      </c>
      <c r="F2648" s="1">
        <v>45660</v>
      </c>
      <c r="G2648">
        <v>1</v>
      </c>
      <c r="H2648" t="s">
        <v>5602</v>
      </c>
      <c r="I2648" s="7" t="s">
        <v>6634</v>
      </c>
      <c r="J2648" t="s">
        <v>5663</v>
      </c>
      <c r="K2648" t="s">
        <v>5734</v>
      </c>
      <c r="L2648">
        <v>8.9700000000000006</v>
      </c>
      <c r="M2648">
        <v>8.99</v>
      </c>
      <c r="N2648">
        <v>8.99</v>
      </c>
      <c r="O2648">
        <v>100</v>
      </c>
      <c r="P2648">
        <v>100</v>
      </c>
      <c r="Q2648" t="s">
        <v>6504</v>
      </c>
      <c r="R2648" t="s">
        <v>6514</v>
      </c>
      <c r="S2648" t="s">
        <v>6528</v>
      </c>
      <c r="T2648" t="s">
        <v>6590</v>
      </c>
    </row>
    <row r="2649" spans="1:20" x14ac:dyDescent="0.35">
      <c r="A2649">
        <v>10036012</v>
      </c>
      <c r="B2649" t="s">
        <v>350</v>
      </c>
      <c r="C2649" t="s">
        <v>5359</v>
      </c>
      <c r="D2649" s="3" t="s">
        <v>6596</v>
      </c>
      <c r="E2649" s="1">
        <v>45660</v>
      </c>
      <c r="F2649" s="1">
        <v>45660</v>
      </c>
      <c r="G2649">
        <v>1</v>
      </c>
      <c r="H2649" t="s">
        <v>5602</v>
      </c>
      <c r="I2649" s="8" t="s">
        <v>6634</v>
      </c>
      <c r="J2649" t="s">
        <v>5663</v>
      </c>
      <c r="K2649" t="s">
        <v>5734</v>
      </c>
      <c r="L2649">
        <v>8.9700000000000006</v>
      </c>
      <c r="M2649">
        <v>8.99</v>
      </c>
      <c r="N2649">
        <v>8.99</v>
      </c>
      <c r="O2649">
        <v>100</v>
      </c>
      <c r="P2649">
        <v>100</v>
      </c>
      <c r="Q2649" t="s">
        <v>6504</v>
      </c>
      <c r="R2649" t="s">
        <v>6514</v>
      </c>
      <c r="S2649" t="s">
        <v>6528</v>
      </c>
      <c r="T2649" t="s">
        <v>6590</v>
      </c>
    </row>
    <row r="2650" spans="1:20" x14ac:dyDescent="0.35">
      <c r="A2650">
        <v>5932</v>
      </c>
      <c r="B2650" t="s">
        <v>351</v>
      </c>
      <c r="C2650" t="s">
        <v>5359</v>
      </c>
      <c r="D2650" s="3" t="s">
        <v>6596</v>
      </c>
      <c r="E2650" s="1">
        <v>45660</v>
      </c>
      <c r="F2650" s="1">
        <v>45660</v>
      </c>
      <c r="G2650">
        <v>1</v>
      </c>
      <c r="H2650" t="s">
        <v>5602</v>
      </c>
      <c r="I2650" s="7" t="s">
        <v>6634</v>
      </c>
      <c r="J2650" t="s">
        <v>5663</v>
      </c>
      <c r="K2650" t="s">
        <v>5734</v>
      </c>
      <c r="L2650">
        <v>8.9700000000000006</v>
      </c>
      <c r="M2650">
        <v>8.99</v>
      </c>
      <c r="N2650">
        <v>8.99</v>
      </c>
      <c r="O2650">
        <v>100</v>
      </c>
      <c r="P2650">
        <v>100</v>
      </c>
      <c r="Q2650" t="s">
        <v>6504</v>
      </c>
      <c r="R2650" t="s">
        <v>6514</v>
      </c>
      <c r="S2650" t="s">
        <v>6528</v>
      </c>
      <c r="T2650" t="s">
        <v>6590</v>
      </c>
    </row>
    <row r="2651" spans="1:20" x14ac:dyDescent="0.35">
      <c r="A2651">
        <v>10035386</v>
      </c>
      <c r="B2651" t="s">
        <v>352</v>
      </c>
      <c r="C2651" t="s">
        <v>5359</v>
      </c>
      <c r="D2651" s="3" t="s">
        <v>6596</v>
      </c>
      <c r="E2651" s="1">
        <v>45660</v>
      </c>
      <c r="F2651" s="1">
        <v>45660</v>
      </c>
      <c r="G2651">
        <v>1</v>
      </c>
      <c r="H2651" t="s">
        <v>5602</v>
      </c>
      <c r="I2651" s="8" t="s">
        <v>6634</v>
      </c>
      <c r="J2651" t="s">
        <v>5663</v>
      </c>
      <c r="K2651" t="s">
        <v>5734</v>
      </c>
      <c r="L2651">
        <v>8.9700000000000006</v>
      </c>
      <c r="M2651">
        <v>8.99</v>
      </c>
      <c r="N2651">
        <v>8.99</v>
      </c>
      <c r="O2651">
        <v>100</v>
      </c>
      <c r="P2651">
        <v>100</v>
      </c>
      <c r="Q2651" t="s">
        <v>6504</v>
      </c>
      <c r="R2651" t="s">
        <v>6514</v>
      </c>
      <c r="S2651" t="s">
        <v>6528</v>
      </c>
      <c r="T2651" t="s">
        <v>6590</v>
      </c>
    </row>
    <row r="2652" spans="1:20" x14ac:dyDescent="0.35">
      <c r="A2652">
        <v>6388</v>
      </c>
      <c r="B2652" t="s">
        <v>353</v>
      </c>
      <c r="C2652" t="s">
        <v>5359</v>
      </c>
      <c r="D2652" s="3" t="s">
        <v>6596</v>
      </c>
      <c r="E2652" s="1">
        <v>45660</v>
      </c>
      <c r="F2652" s="1">
        <v>45660</v>
      </c>
      <c r="G2652">
        <v>1</v>
      </c>
      <c r="H2652" t="s">
        <v>5602</v>
      </c>
      <c r="I2652" s="7" t="s">
        <v>6634</v>
      </c>
      <c r="J2652" t="s">
        <v>5663</v>
      </c>
      <c r="K2652" t="s">
        <v>5734</v>
      </c>
      <c r="L2652">
        <v>8.9700000000000006</v>
      </c>
      <c r="M2652">
        <v>8.99</v>
      </c>
      <c r="N2652">
        <v>8.99</v>
      </c>
      <c r="O2652">
        <v>100</v>
      </c>
      <c r="P2652">
        <v>100</v>
      </c>
      <c r="Q2652" t="s">
        <v>6504</v>
      </c>
      <c r="R2652" t="s">
        <v>6514</v>
      </c>
      <c r="S2652" t="s">
        <v>6528</v>
      </c>
      <c r="T2652" t="s">
        <v>6590</v>
      </c>
    </row>
    <row r="2653" spans="1:20" x14ac:dyDescent="0.35">
      <c r="A2653">
        <v>6096</v>
      </c>
      <c r="B2653" t="s">
        <v>354</v>
      </c>
      <c r="C2653" t="s">
        <v>5359</v>
      </c>
      <c r="D2653" s="3" t="s">
        <v>6596</v>
      </c>
      <c r="E2653" s="1">
        <v>45660</v>
      </c>
      <c r="F2653" s="1">
        <v>45660</v>
      </c>
      <c r="G2653">
        <v>1</v>
      </c>
      <c r="H2653" t="s">
        <v>5602</v>
      </c>
      <c r="I2653" s="8" t="s">
        <v>6634</v>
      </c>
      <c r="J2653" t="s">
        <v>5663</v>
      </c>
      <c r="K2653" t="s">
        <v>5734</v>
      </c>
      <c r="L2653">
        <v>8.9700000000000006</v>
      </c>
      <c r="M2653">
        <v>8.99</v>
      </c>
      <c r="N2653">
        <v>8.99</v>
      </c>
      <c r="O2653">
        <v>100</v>
      </c>
      <c r="P2653">
        <v>100</v>
      </c>
      <c r="Q2653" t="s">
        <v>6504</v>
      </c>
      <c r="R2653" t="s">
        <v>6514</v>
      </c>
      <c r="S2653" t="s">
        <v>6528</v>
      </c>
      <c r="T2653" t="s">
        <v>6590</v>
      </c>
    </row>
    <row r="2654" spans="1:20" x14ac:dyDescent="0.35">
      <c r="A2654">
        <v>10035582</v>
      </c>
      <c r="B2654" t="s">
        <v>355</v>
      </c>
      <c r="C2654" t="s">
        <v>5359</v>
      </c>
      <c r="D2654" s="3" t="s">
        <v>6596</v>
      </c>
      <c r="E2654" s="1">
        <v>45660</v>
      </c>
      <c r="F2654" s="1">
        <v>45660</v>
      </c>
      <c r="G2654">
        <v>1</v>
      </c>
      <c r="H2654" t="s">
        <v>5602</v>
      </c>
      <c r="I2654" s="7" t="s">
        <v>6634</v>
      </c>
      <c r="J2654" t="s">
        <v>5663</v>
      </c>
      <c r="K2654" t="s">
        <v>5734</v>
      </c>
      <c r="L2654">
        <v>8.9700000000000006</v>
      </c>
      <c r="M2654">
        <v>8.99</v>
      </c>
      <c r="N2654">
        <v>8.99</v>
      </c>
      <c r="O2654">
        <v>100</v>
      </c>
      <c r="P2654">
        <v>100</v>
      </c>
      <c r="Q2654" t="s">
        <v>6504</v>
      </c>
      <c r="R2654" t="s">
        <v>6514</v>
      </c>
      <c r="S2654" t="s">
        <v>6528</v>
      </c>
      <c r="T2654" t="s">
        <v>6590</v>
      </c>
    </row>
    <row r="2655" spans="1:20" x14ac:dyDescent="0.35">
      <c r="A2655">
        <v>6696</v>
      </c>
      <c r="B2655" t="s">
        <v>356</v>
      </c>
      <c r="C2655" t="s">
        <v>5359</v>
      </c>
      <c r="D2655" s="3" t="s">
        <v>6596</v>
      </c>
      <c r="E2655" s="1">
        <v>45660</v>
      </c>
      <c r="F2655" s="1">
        <v>45660</v>
      </c>
      <c r="G2655">
        <v>1</v>
      </c>
      <c r="H2655" t="s">
        <v>5602</v>
      </c>
      <c r="I2655" s="8" t="s">
        <v>6634</v>
      </c>
      <c r="J2655" t="s">
        <v>5663</v>
      </c>
      <c r="K2655" t="s">
        <v>5734</v>
      </c>
      <c r="L2655">
        <v>8.9700000000000006</v>
      </c>
      <c r="M2655">
        <v>8.99</v>
      </c>
      <c r="N2655">
        <v>8.99</v>
      </c>
      <c r="O2655">
        <v>100</v>
      </c>
      <c r="P2655">
        <v>100</v>
      </c>
      <c r="Q2655" t="s">
        <v>6504</v>
      </c>
      <c r="R2655" t="s">
        <v>6514</v>
      </c>
      <c r="S2655" t="s">
        <v>6528</v>
      </c>
      <c r="T2655" t="s">
        <v>6590</v>
      </c>
    </row>
    <row r="2656" spans="1:20" x14ac:dyDescent="0.35">
      <c r="A2656">
        <v>6648</v>
      </c>
      <c r="B2656" t="s">
        <v>357</v>
      </c>
      <c r="C2656" t="s">
        <v>5359</v>
      </c>
      <c r="D2656" s="3" t="s">
        <v>6596</v>
      </c>
      <c r="E2656" s="1">
        <v>45660</v>
      </c>
      <c r="F2656" s="1">
        <v>45660</v>
      </c>
      <c r="G2656">
        <v>1</v>
      </c>
      <c r="H2656" t="s">
        <v>5602</v>
      </c>
      <c r="I2656" s="7" t="s">
        <v>6634</v>
      </c>
      <c r="J2656" t="s">
        <v>5663</v>
      </c>
      <c r="K2656" t="s">
        <v>5734</v>
      </c>
      <c r="L2656">
        <v>8.9700000000000006</v>
      </c>
      <c r="M2656">
        <v>8.99</v>
      </c>
      <c r="N2656">
        <v>8.99</v>
      </c>
      <c r="O2656">
        <v>100</v>
      </c>
      <c r="P2656">
        <v>100</v>
      </c>
      <c r="Q2656" t="s">
        <v>6504</v>
      </c>
      <c r="R2656" t="s">
        <v>6514</v>
      </c>
      <c r="S2656" t="s">
        <v>6528</v>
      </c>
      <c r="T2656" t="s">
        <v>6590</v>
      </c>
    </row>
    <row r="2657" spans="1:20" x14ac:dyDescent="0.35">
      <c r="A2657">
        <v>5427</v>
      </c>
      <c r="B2657" t="s">
        <v>358</v>
      </c>
      <c r="C2657" t="s">
        <v>5359</v>
      </c>
      <c r="D2657" s="3" t="s">
        <v>6596</v>
      </c>
      <c r="E2657" s="1">
        <v>45660</v>
      </c>
      <c r="F2657" s="1">
        <v>45660</v>
      </c>
      <c r="G2657">
        <v>1</v>
      </c>
      <c r="H2657" t="s">
        <v>5602</v>
      </c>
      <c r="I2657" s="8" t="s">
        <v>6634</v>
      </c>
      <c r="J2657" t="s">
        <v>5663</v>
      </c>
      <c r="K2657" t="s">
        <v>5734</v>
      </c>
      <c r="L2657">
        <v>8.9700000000000006</v>
      </c>
      <c r="M2657">
        <v>8.99</v>
      </c>
      <c r="N2657">
        <v>8.99</v>
      </c>
      <c r="O2657">
        <v>100</v>
      </c>
      <c r="P2657">
        <v>100</v>
      </c>
      <c r="Q2657" t="s">
        <v>6504</v>
      </c>
      <c r="R2657" t="s">
        <v>6514</v>
      </c>
      <c r="S2657" t="s">
        <v>6528</v>
      </c>
      <c r="T2657" t="s">
        <v>6590</v>
      </c>
    </row>
    <row r="2658" spans="1:20" x14ac:dyDescent="0.35">
      <c r="A2658">
        <v>5734</v>
      </c>
      <c r="B2658" t="s">
        <v>359</v>
      </c>
      <c r="C2658" t="s">
        <v>5359</v>
      </c>
      <c r="D2658" s="3" t="s">
        <v>6596</v>
      </c>
      <c r="E2658" s="1">
        <v>45660</v>
      </c>
      <c r="F2658" s="1">
        <v>45660</v>
      </c>
      <c r="G2658">
        <v>1</v>
      </c>
      <c r="H2658" t="s">
        <v>5602</v>
      </c>
      <c r="I2658" s="7" t="s">
        <v>6634</v>
      </c>
      <c r="J2658" t="s">
        <v>5663</v>
      </c>
      <c r="K2658" t="s">
        <v>5734</v>
      </c>
      <c r="L2658">
        <v>8.9700000000000006</v>
      </c>
      <c r="M2658">
        <v>8.99</v>
      </c>
      <c r="N2658">
        <v>8.99</v>
      </c>
      <c r="O2658">
        <v>100</v>
      </c>
      <c r="P2658">
        <v>100</v>
      </c>
      <c r="Q2658" t="s">
        <v>6504</v>
      </c>
      <c r="R2658" t="s">
        <v>6514</v>
      </c>
      <c r="S2658" t="s">
        <v>6528</v>
      </c>
      <c r="T2658" t="s">
        <v>6590</v>
      </c>
    </row>
    <row r="2659" spans="1:20" x14ac:dyDescent="0.35">
      <c r="A2659">
        <v>10035940</v>
      </c>
      <c r="B2659" t="s">
        <v>360</v>
      </c>
      <c r="C2659" t="s">
        <v>5359</v>
      </c>
      <c r="D2659" s="3" t="s">
        <v>6596</v>
      </c>
      <c r="E2659" s="1">
        <v>45660</v>
      </c>
      <c r="F2659" s="1">
        <v>45660</v>
      </c>
      <c r="G2659">
        <v>1</v>
      </c>
      <c r="H2659" t="s">
        <v>5602</v>
      </c>
      <c r="I2659" s="8" t="s">
        <v>6634</v>
      </c>
      <c r="J2659" t="s">
        <v>5663</v>
      </c>
      <c r="K2659" t="s">
        <v>5734</v>
      </c>
      <c r="L2659">
        <v>8.9700000000000006</v>
      </c>
      <c r="M2659">
        <v>8.99</v>
      </c>
      <c r="N2659">
        <v>8.99</v>
      </c>
      <c r="O2659">
        <v>100</v>
      </c>
      <c r="P2659">
        <v>100</v>
      </c>
      <c r="Q2659" t="s">
        <v>6504</v>
      </c>
      <c r="R2659" t="s">
        <v>6514</v>
      </c>
      <c r="S2659" t="s">
        <v>6528</v>
      </c>
      <c r="T2659" t="s">
        <v>6590</v>
      </c>
    </row>
    <row r="2660" spans="1:20" x14ac:dyDescent="0.35">
      <c r="A2660">
        <v>10035584</v>
      </c>
      <c r="B2660" t="s">
        <v>361</v>
      </c>
      <c r="C2660" t="s">
        <v>5359</v>
      </c>
      <c r="D2660" s="3" t="s">
        <v>6596</v>
      </c>
      <c r="E2660" s="1">
        <v>45660</v>
      </c>
      <c r="F2660" s="1">
        <v>45660</v>
      </c>
      <c r="G2660">
        <v>1</v>
      </c>
      <c r="H2660" t="s">
        <v>5602</v>
      </c>
      <c r="I2660" s="7" t="s">
        <v>6634</v>
      </c>
      <c r="J2660" t="s">
        <v>5663</v>
      </c>
      <c r="K2660" t="s">
        <v>5734</v>
      </c>
      <c r="L2660">
        <v>8.9700000000000006</v>
      </c>
      <c r="M2660">
        <v>8.99</v>
      </c>
      <c r="N2660">
        <v>8.99</v>
      </c>
      <c r="O2660">
        <v>100</v>
      </c>
      <c r="P2660">
        <v>100</v>
      </c>
      <c r="Q2660" t="s">
        <v>6504</v>
      </c>
      <c r="R2660" t="s">
        <v>6514</v>
      </c>
      <c r="S2660" t="s">
        <v>6528</v>
      </c>
      <c r="T2660" t="s">
        <v>6590</v>
      </c>
    </row>
    <row r="2661" spans="1:20" x14ac:dyDescent="0.35">
      <c r="A2661">
        <v>10036013</v>
      </c>
      <c r="B2661" t="s">
        <v>362</v>
      </c>
      <c r="C2661" t="s">
        <v>5359</v>
      </c>
      <c r="D2661" s="3" t="s">
        <v>6596</v>
      </c>
      <c r="E2661" s="1">
        <v>45660</v>
      </c>
      <c r="F2661" s="1">
        <v>45660</v>
      </c>
      <c r="G2661">
        <v>1</v>
      </c>
      <c r="H2661" t="s">
        <v>5602</v>
      </c>
      <c r="I2661" s="8" t="s">
        <v>6634</v>
      </c>
      <c r="J2661" t="s">
        <v>5663</v>
      </c>
      <c r="K2661" t="s">
        <v>5734</v>
      </c>
      <c r="L2661">
        <v>8.9700000000000006</v>
      </c>
      <c r="M2661">
        <v>8.99</v>
      </c>
      <c r="N2661">
        <v>8.99</v>
      </c>
      <c r="O2661">
        <v>100</v>
      </c>
      <c r="P2661">
        <v>100</v>
      </c>
      <c r="Q2661" t="s">
        <v>6504</v>
      </c>
      <c r="R2661" t="s">
        <v>6514</v>
      </c>
      <c r="S2661" t="s">
        <v>6528</v>
      </c>
      <c r="T2661" t="s">
        <v>6590</v>
      </c>
    </row>
    <row r="2662" spans="1:20" x14ac:dyDescent="0.35">
      <c r="A2662">
        <v>10035662</v>
      </c>
      <c r="B2662" t="s">
        <v>363</v>
      </c>
      <c r="C2662" t="s">
        <v>5359</v>
      </c>
      <c r="D2662" s="3" t="s">
        <v>6596</v>
      </c>
      <c r="E2662" s="1">
        <v>45660</v>
      </c>
      <c r="F2662" s="1">
        <v>45660</v>
      </c>
      <c r="G2662">
        <v>1</v>
      </c>
      <c r="H2662" t="s">
        <v>5602</v>
      </c>
      <c r="I2662" s="7" t="s">
        <v>6634</v>
      </c>
      <c r="J2662" t="s">
        <v>5663</v>
      </c>
      <c r="K2662" t="s">
        <v>5734</v>
      </c>
      <c r="L2662">
        <v>8.9700000000000006</v>
      </c>
      <c r="M2662">
        <v>8.99</v>
      </c>
      <c r="N2662">
        <v>8.99</v>
      </c>
      <c r="O2662">
        <v>100</v>
      </c>
      <c r="P2662">
        <v>100</v>
      </c>
      <c r="Q2662" t="s">
        <v>6504</v>
      </c>
      <c r="R2662" t="s">
        <v>6514</v>
      </c>
      <c r="S2662" t="s">
        <v>6528</v>
      </c>
      <c r="T2662" t="s">
        <v>6590</v>
      </c>
    </row>
    <row r="2663" spans="1:20" x14ac:dyDescent="0.35">
      <c r="A2663">
        <v>6810</v>
      </c>
      <c r="B2663" t="s">
        <v>364</v>
      </c>
      <c r="C2663" t="s">
        <v>5359</v>
      </c>
      <c r="D2663" s="3" t="s">
        <v>6596</v>
      </c>
      <c r="E2663" s="1">
        <v>45660</v>
      </c>
      <c r="F2663" s="1">
        <v>45660</v>
      </c>
      <c r="G2663">
        <v>1</v>
      </c>
      <c r="H2663" t="s">
        <v>5602</v>
      </c>
      <c r="I2663" s="8" t="s">
        <v>6634</v>
      </c>
      <c r="J2663" t="s">
        <v>5663</v>
      </c>
      <c r="K2663" t="s">
        <v>5734</v>
      </c>
      <c r="L2663">
        <v>8.9700000000000006</v>
      </c>
      <c r="M2663">
        <v>8.99</v>
      </c>
      <c r="N2663">
        <v>8.99</v>
      </c>
      <c r="O2663">
        <v>100</v>
      </c>
      <c r="P2663">
        <v>100</v>
      </c>
      <c r="Q2663" t="s">
        <v>6504</v>
      </c>
      <c r="R2663" t="s">
        <v>6514</v>
      </c>
      <c r="S2663" t="s">
        <v>6528</v>
      </c>
      <c r="T2663" t="s">
        <v>6590</v>
      </c>
    </row>
    <row r="2664" spans="1:20" x14ac:dyDescent="0.35">
      <c r="A2664">
        <v>6032</v>
      </c>
      <c r="B2664" t="s">
        <v>365</v>
      </c>
      <c r="C2664" t="s">
        <v>5359</v>
      </c>
      <c r="D2664" s="3" t="s">
        <v>6596</v>
      </c>
      <c r="E2664" s="1">
        <v>45660</v>
      </c>
      <c r="F2664" s="1">
        <v>45660</v>
      </c>
      <c r="G2664">
        <v>1</v>
      </c>
      <c r="H2664" t="s">
        <v>5602</v>
      </c>
      <c r="I2664" s="7" t="s">
        <v>6634</v>
      </c>
      <c r="J2664" t="s">
        <v>5663</v>
      </c>
      <c r="K2664" t="s">
        <v>5734</v>
      </c>
      <c r="L2664">
        <v>8.9700000000000006</v>
      </c>
      <c r="M2664">
        <v>8.99</v>
      </c>
      <c r="N2664">
        <v>8.99</v>
      </c>
      <c r="O2664">
        <v>100</v>
      </c>
      <c r="P2664">
        <v>100</v>
      </c>
      <c r="Q2664" t="s">
        <v>6504</v>
      </c>
      <c r="R2664" t="s">
        <v>6514</v>
      </c>
      <c r="S2664" t="s">
        <v>6528</v>
      </c>
      <c r="T2664" t="s">
        <v>6590</v>
      </c>
    </row>
    <row r="2665" spans="1:20" x14ac:dyDescent="0.35">
      <c r="A2665">
        <v>10035387</v>
      </c>
      <c r="B2665" t="s">
        <v>366</v>
      </c>
      <c r="C2665" t="s">
        <v>5359</v>
      </c>
      <c r="D2665" s="3" t="s">
        <v>6596</v>
      </c>
      <c r="E2665" s="1">
        <v>45660</v>
      </c>
      <c r="F2665" s="1">
        <v>45660</v>
      </c>
      <c r="G2665">
        <v>1</v>
      </c>
      <c r="H2665" t="s">
        <v>5602</v>
      </c>
      <c r="I2665" s="8" t="s">
        <v>6634</v>
      </c>
      <c r="J2665" t="s">
        <v>5663</v>
      </c>
      <c r="K2665" t="s">
        <v>5734</v>
      </c>
      <c r="L2665">
        <v>8.9700000000000006</v>
      </c>
      <c r="M2665">
        <v>8.99</v>
      </c>
      <c r="N2665">
        <v>8.99</v>
      </c>
      <c r="O2665">
        <v>100</v>
      </c>
      <c r="P2665">
        <v>100</v>
      </c>
      <c r="Q2665" t="s">
        <v>6504</v>
      </c>
      <c r="R2665" t="s">
        <v>6514</v>
      </c>
      <c r="S2665" t="s">
        <v>6528</v>
      </c>
      <c r="T2665" t="s">
        <v>6590</v>
      </c>
    </row>
    <row r="2666" spans="1:20" x14ac:dyDescent="0.35">
      <c r="A2666">
        <v>10035388</v>
      </c>
      <c r="B2666" t="s">
        <v>367</v>
      </c>
      <c r="C2666" t="s">
        <v>5359</v>
      </c>
      <c r="D2666" s="3" t="s">
        <v>6596</v>
      </c>
      <c r="E2666" s="1">
        <v>45660</v>
      </c>
      <c r="F2666" s="1">
        <v>45660</v>
      </c>
      <c r="G2666">
        <v>1</v>
      </c>
      <c r="H2666" t="s">
        <v>5602</v>
      </c>
      <c r="I2666" s="7" t="s">
        <v>6634</v>
      </c>
      <c r="J2666" t="s">
        <v>5663</v>
      </c>
      <c r="K2666" t="s">
        <v>5734</v>
      </c>
      <c r="L2666">
        <v>8.9700000000000006</v>
      </c>
      <c r="M2666">
        <v>8.99</v>
      </c>
      <c r="N2666">
        <v>8.99</v>
      </c>
      <c r="O2666">
        <v>100</v>
      </c>
      <c r="P2666">
        <v>100</v>
      </c>
      <c r="Q2666" t="s">
        <v>6504</v>
      </c>
      <c r="R2666" t="s">
        <v>6514</v>
      </c>
      <c r="S2666" t="s">
        <v>6528</v>
      </c>
      <c r="T2666" t="s">
        <v>6590</v>
      </c>
    </row>
    <row r="2667" spans="1:20" x14ac:dyDescent="0.35">
      <c r="A2667">
        <v>6714</v>
      </c>
      <c r="B2667" t="s">
        <v>368</v>
      </c>
      <c r="C2667" t="s">
        <v>5359</v>
      </c>
      <c r="D2667" s="3" t="s">
        <v>6596</v>
      </c>
      <c r="E2667" s="1">
        <v>45660</v>
      </c>
      <c r="F2667" s="1">
        <v>45660</v>
      </c>
      <c r="G2667">
        <v>1</v>
      </c>
      <c r="H2667" t="s">
        <v>5602</v>
      </c>
      <c r="I2667" s="8" t="s">
        <v>6634</v>
      </c>
      <c r="J2667" t="s">
        <v>5663</v>
      </c>
      <c r="K2667" t="s">
        <v>5734</v>
      </c>
      <c r="L2667">
        <v>8.9700000000000006</v>
      </c>
      <c r="M2667">
        <v>8.99</v>
      </c>
      <c r="N2667">
        <v>8.99</v>
      </c>
      <c r="O2667">
        <v>100</v>
      </c>
      <c r="P2667">
        <v>100</v>
      </c>
      <c r="Q2667" t="s">
        <v>6504</v>
      </c>
      <c r="R2667" t="s">
        <v>6514</v>
      </c>
      <c r="S2667" t="s">
        <v>6528</v>
      </c>
      <c r="T2667" t="s">
        <v>6590</v>
      </c>
    </row>
    <row r="2668" spans="1:20" x14ac:dyDescent="0.35">
      <c r="A2668">
        <v>6225</v>
      </c>
      <c r="B2668" t="s">
        <v>369</v>
      </c>
      <c r="C2668" t="s">
        <v>5359</v>
      </c>
      <c r="D2668" s="3" t="s">
        <v>6596</v>
      </c>
      <c r="E2668" s="1">
        <v>45660</v>
      </c>
      <c r="F2668" s="1">
        <v>45660</v>
      </c>
      <c r="G2668">
        <v>1</v>
      </c>
      <c r="H2668" t="s">
        <v>5602</v>
      </c>
      <c r="I2668" s="7" t="s">
        <v>6634</v>
      </c>
      <c r="J2668" t="s">
        <v>5663</v>
      </c>
      <c r="K2668" t="s">
        <v>5734</v>
      </c>
      <c r="L2668">
        <v>8.9700000000000006</v>
      </c>
      <c r="M2668">
        <v>8.99</v>
      </c>
      <c r="N2668">
        <v>8.99</v>
      </c>
      <c r="O2668">
        <v>100</v>
      </c>
      <c r="P2668">
        <v>100</v>
      </c>
      <c r="Q2668" t="s">
        <v>6504</v>
      </c>
      <c r="R2668" t="s">
        <v>6514</v>
      </c>
      <c r="S2668" t="s">
        <v>6528</v>
      </c>
      <c r="T2668" t="s">
        <v>6590</v>
      </c>
    </row>
    <row r="2669" spans="1:20" x14ac:dyDescent="0.35">
      <c r="A2669">
        <v>6140</v>
      </c>
      <c r="B2669" t="s">
        <v>370</v>
      </c>
      <c r="C2669" t="s">
        <v>5359</v>
      </c>
      <c r="D2669" s="3" t="s">
        <v>6596</v>
      </c>
      <c r="E2669" s="1">
        <v>45660</v>
      </c>
      <c r="F2669" s="1">
        <v>45660</v>
      </c>
      <c r="G2669">
        <v>1</v>
      </c>
      <c r="H2669" t="s">
        <v>5602</v>
      </c>
      <c r="I2669" s="8" t="s">
        <v>6634</v>
      </c>
      <c r="J2669" t="s">
        <v>5663</v>
      </c>
      <c r="K2669" t="s">
        <v>5734</v>
      </c>
      <c r="L2669">
        <v>8.9700000000000006</v>
      </c>
      <c r="M2669">
        <v>8.99</v>
      </c>
      <c r="N2669">
        <v>8.99</v>
      </c>
      <c r="O2669">
        <v>100</v>
      </c>
      <c r="P2669">
        <v>100</v>
      </c>
      <c r="Q2669" t="s">
        <v>6504</v>
      </c>
      <c r="R2669" t="s">
        <v>6514</v>
      </c>
      <c r="S2669" t="s">
        <v>6528</v>
      </c>
      <c r="T2669" t="s">
        <v>6590</v>
      </c>
    </row>
    <row r="2670" spans="1:20" x14ac:dyDescent="0.35">
      <c r="A2670">
        <v>6302</v>
      </c>
      <c r="B2670" t="s">
        <v>371</v>
      </c>
      <c r="C2670" t="s">
        <v>5359</v>
      </c>
      <c r="D2670" s="3" t="s">
        <v>6596</v>
      </c>
      <c r="E2670" s="1">
        <v>45660</v>
      </c>
      <c r="F2670" s="1">
        <v>45660</v>
      </c>
      <c r="G2670">
        <v>1</v>
      </c>
      <c r="H2670" t="s">
        <v>5602</v>
      </c>
      <c r="I2670" s="7" t="s">
        <v>6634</v>
      </c>
      <c r="J2670" t="s">
        <v>5663</v>
      </c>
      <c r="K2670" t="s">
        <v>5734</v>
      </c>
      <c r="L2670">
        <v>8.9700000000000006</v>
      </c>
      <c r="M2670">
        <v>8.99</v>
      </c>
      <c r="N2670">
        <v>8.99</v>
      </c>
      <c r="O2670">
        <v>100</v>
      </c>
      <c r="P2670">
        <v>100</v>
      </c>
      <c r="Q2670" t="s">
        <v>6504</v>
      </c>
      <c r="R2670" t="s">
        <v>6514</v>
      </c>
      <c r="S2670" t="s">
        <v>6528</v>
      </c>
      <c r="T2670" t="s">
        <v>6590</v>
      </c>
    </row>
    <row r="2671" spans="1:20" x14ac:dyDescent="0.35">
      <c r="A2671">
        <v>6417</v>
      </c>
      <c r="B2671" t="s">
        <v>372</v>
      </c>
      <c r="C2671" t="s">
        <v>5359</v>
      </c>
      <c r="D2671" s="3" t="s">
        <v>6596</v>
      </c>
      <c r="E2671" s="1">
        <v>45660</v>
      </c>
      <c r="F2671" s="1">
        <v>45660</v>
      </c>
      <c r="G2671">
        <v>1</v>
      </c>
      <c r="H2671" t="s">
        <v>5602</v>
      </c>
      <c r="I2671" s="8" t="s">
        <v>6634</v>
      </c>
      <c r="J2671" t="s">
        <v>5663</v>
      </c>
      <c r="K2671" t="s">
        <v>5735</v>
      </c>
      <c r="L2671">
        <v>8.9600000000000009</v>
      </c>
      <c r="M2671">
        <v>8.98</v>
      </c>
      <c r="N2671">
        <v>8.98</v>
      </c>
      <c r="O2671">
        <v>100</v>
      </c>
      <c r="P2671">
        <v>100</v>
      </c>
      <c r="Q2671" t="s">
        <v>6504</v>
      </c>
      <c r="R2671" t="s">
        <v>6514</v>
      </c>
      <c r="S2671" t="s">
        <v>6528</v>
      </c>
      <c r="T2671" t="s">
        <v>6590</v>
      </c>
    </row>
    <row r="2672" spans="1:20" x14ac:dyDescent="0.35">
      <c r="A2672">
        <v>6143</v>
      </c>
      <c r="B2672" t="s">
        <v>373</v>
      </c>
      <c r="C2672" t="s">
        <v>5359</v>
      </c>
      <c r="D2672" s="3" t="s">
        <v>6596</v>
      </c>
      <c r="E2672" s="1">
        <v>45660</v>
      </c>
      <c r="F2672" s="1">
        <v>45660</v>
      </c>
      <c r="G2672">
        <v>1</v>
      </c>
      <c r="H2672" t="s">
        <v>5602</v>
      </c>
      <c r="I2672" s="7" t="s">
        <v>6634</v>
      </c>
      <c r="J2672" t="s">
        <v>5663</v>
      </c>
      <c r="K2672" t="s">
        <v>5735</v>
      </c>
      <c r="L2672">
        <v>8.9600000000000009</v>
      </c>
      <c r="M2672">
        <v>8.98</v>
      </c>
      <c r="N2672">
        <v>8.98</v>
      </c>
      <c r="O2672">
        <v>100</v>
      </c>
      <c r="P2672">
        <v>100</v>
      </c>
      <c r="Q2672" t="s">
        <v>6504</v>
      </c>
      <c r="R2672" t="s">
        <v>6514</v>
      </c>
      <c r="S2672" t="s">
        <v>6528</v>
      </c>
      <c r="T2672" t="s">
        <v>6590</v>
      </c>
    </row>
    <row r="2673" spans="1:20" x14ac:dyDescent="0.35">
      <c r="A2673">
        <v>6026</v>
      </c>
      <c r="B2673" t="s">
        <v>374</v>
      </c>
      <c r="C2673" t="s">
        <v>5359</v>
      </c>
      <c r="D2673" s="3" t="s">
        <v>6596</v>
      </c>
      <c r="E2673" s="1">
        <v>45660</v>
      </c>
      <c r="F2673" s="1">
        <v>45660</v>
      </c>
      <c r="G2673">
        <v>1</v>
      </c>
      <c r="H2673" t="s">
        <v>5602</v>
      </c>
      <c r="I2673" s="8" t="s">
        <v>6634</v>
      </c>
      <c r="J2673" t="s">
        <v>5663</v>
      </c>
      <c r="K2673" t="s">
        <v>5735</v>
      </c>
      <c r="L2673">
        <v>8.9600000000000009</v>
      </c>
      <c r="M2673">
        <v>8.98</v>
      </c>
      <c r="N2673">
        <v>8.98</v>
      </c>
      <c r="O2673">
        <v>100</v>
      </c>
      <c r="P2673">
        <v>100</v>
      </c>
      <c r="Q2673" t="s">
        <v>6504</v>
      </c>
      <c r="R2673" t="s">
        <v>6514</v>
      </c>
      <c r="S2673" t="s">
        <v>6528</v>
      </c>
      <c r="T2673" t="s">
        <v>6590</v>
      </c>
    </row>
    <row r="2674" spans="1:20" x14ac:dyDescent="0.35">
      <c r="A2674">
        <v>6523</v>
      </c>
      <c r="B2674" t="s">
        <v>375</v>
      </c>
      <c r="C2674" t="s">
        <v>5359</v>
      </c>
      <c r="D2674" s="3" t="s">
        <v>6596</v>
      </c>
      <c r="E2674" s="1">
        <v>45660</v>
      </c>
      <c r="F2674" s="1">
        <v>45660</v>
      </c>
      <c r="G2674">
        <v>1</v>
      </c>
      <c r="H2674" t="s">
        <v>5602</v>
      </c>
      <c r="I2674" s="7" t="s">
        <v>6634</v>
      </c>
      <c r="J2674" t="s">
        <v>5663</v>
      </c>
      <c r="K2674" t="s">
        <v>5735</v>
      </c>
      <c r="L2674">
        <v>8.9600000000000009</v>
      </c>
      <c r="M2674">
        <v>8.98</v>
      </c>
      <c r="N2674">
        <v>8.98</v>
      </c>
      <c r="O2674">
        <v>100</v>
      </c>
      <c r="P2674">
        <v>100</v>
      </c>
      <c r="Q2674" t="s">
        <v>6504</v>
      </c>
      <c r="R2674" t="s">
        <v>6514</v>
      </c>
      <c r="S2674" t="s">
        <v>6528</v>
      </c>
      <c r="T2674" t="s">
        <v>6590</v>
      </c>
    </row>
    <row r="2675" spans="1:20" x14ac:dyDescent="0.35">
      <c r="A2675">
        <v>6717</v>
      </c>
      <c r="B2675" t="s">
        <v>376</v>
      </c>
      <c r="C2675" t="s">
        <v>5359</v>
      </c>
      <c r="D2675" s="3" t="s">
        <v>6596</v>
      </c>
      <c r="E2675" s="1">
        <v>45660</v>
      </c>
      <c r="F2675" s="1">
        <v>45660</v>
      </c>
      <c r="G2675">
        <v>1</v>
      </c>
      <c r="H2675" t="s">
        <v>5602</v>
      </c>
      <c r="I2675" s="8" t="s">
        <v>6634</v>
      </c>
      <c r="J2675" t="s">
        <v>5663</v>
      </c>
      <c r="K2675" t="s">
        <v>5735</v>
      </c>
      <c r="L2675">
        <v>8.9600000000000009</v>
      </c>
      <c r="M2675">
        <v>8.98</v>
      </c>
      <c r="N2675">
        <v>8.98</v>
      </c>
      <c r="O2675">
        <v>100</v>
      </c>
      <c r="P2675">
        <v>100</v>
      </c>
      <c r="Q2675" t="s">
        <v>6504</v>
      </c>
      <c r="R2675" t="s">
        <v>6514</v>
      </c>
      <c r="S2675" t="s">
        <v>6528</v>
      </c>
      <c r="T2675" t="s">
        <v>6590</v>
      </c>
    </row>
    <row r="2676" spans="1:20" x14ac:dyDescent="0.35">
      <c r="A2676">
        <v>6319</v>
      </c>
      <c r="B2676" t="s">
        <v>251</v>
      </c>
      <c r="C2676" t="s">
        <v>5359</v>
      </c>
      <c r="D2676" s="3" t="s">
        <v>6596</v>
      </c>
      <c r="E2676" s="1">
        <v>45660</v>
      </c>
      <c r="F2676" s="1">
        <v>45660</v>
      </c>
      <c r="G2676">
        <v>1</v>
      </c>
      <c r="H2676" t="s">
        <v>5602</v>
      </c>
      <c r="I2676" s="7" t="s">
        <v>6634</v>
      </c>
      <c r="J2676" t="s">
        <v>5663</v>
      </c>
      <c r="K2676" t="s">
        <v>5735</v>
      </c>
      <c r="L2676">
        <v>8.9600000000000009</v>
      </c>
      <c r="M2676">
        <v>8.98</v>
      </c>
      <c r="N2676">
        <v>8.98</v>
      </c>
      <c r="O2676">
        <v>100</v>
      </c>
      <c r="P2676">
        <v>100</v>
      </c>
      <c r="Q2676" t="s">
        <v>6504</v>
      </c>
      <c r="R2676" t="s">
        <v>6514</v>
      </c>
      <c r="S2676" t="s">
        <v>6528</v>
      </c>
      <c r="T2676" t="s">
        <v>6590</v>
      </c>
    </row>
    <row r="2677" spans="1:20" x14ac:dyDescent="0.35">
      <c r="A2677">
        <v>6320</v>
      </c>
      <c r="B2677" t="s">
        <v>377</v>
      </c>
      <c r="C2677" t="s">
        <v>5359</v>
      </c>
      <c r="D2677" s="3" t="s">
        <v>6596</v>
      </c>
      <c r="E2677" s="1">
        <v>45660</v>
      </c>
      <c r="F2677" s="1">
        <v>45660</v>
      </c>
      <c r="G2677">
        <v>1</v>
      </c>
      <c r="H2677" t="s">
        <v>5602</v>
      </c>
      <c r="I2677" s="8" t="s">
        <v>6634</v>
      </c>
      <c r="J2677" t="s">
        <v>5663</v>
      </c>
      <c r="K2677" t="s">
        <v>5735</v>
      </c>
      <c r="L2677">
        <v>8.9600000000000009</v>
      </c>
      <c r="M2677">
        <v>8.98</v>
      </c>
      <c r="N2677">
        <v>8.98</v>
      </c>
      <c r="O2677">
        <v>100</v>
      </c>
      <c r="P2677">
        <v>100</v>
      </c>
      <c r="Q2677" t="s">
        <v>6504</v>
      </c>
      <c r="R2677" t="s">
        <v>6514</v>
      </c>
      <c r="S2677" t="s">
        <v>6528</v>
      </c>
      <c r="T2677" t="s">
        <v>6590</v>
      </c>
    </row>
    <row r="2678" spans="1:20" x14ac:dyDescent="0.35">
      <c r="A2678">
        <v>5988</v>
      </c>
      <c r="B2678" t="s">
        <v>378</v>
      </c>
      <c r="C2678" t="s">
        <v>5359</v>
      </c>
      <c r="D2678" s="3" t="s">
        <v>6596</v>
      </c>
      <c r="E2678" s="1">
        <v>45660</v>
      </c>
      <c r="F2678" s="1">
        <v>45660</v>
      </c>
      <c r="G2678">
        <v>1</v>
      </c>
      <c r="H2678" t="s">
        <v>5602</v>
      </c>
      <c r="I2678" s="7" t="s">
        <v>6634</v>
      </c>
      <c r="J2678" t="s">
        <v>5663</v>
      </c>
      <c r="K2678" t="s">
        <v>5735</v>
      </c>
      <c r="L2678">
        <v>8.9600000000000009</v>
      </c>
      <c r="M2678">
        <v>8.98</v>
      </c>
      <c r="N2678">
        <v>8.98</v>
      </c>
      <c r="O2678">
        <v>100</v>
      </c>
      <c r="P2678">
        <v>100</v>
      </c>
      <c r="Q2678" t="s">
        <v>6504</v>
      </c>
      <c r="R2678" t="s">
        <v>6514</v>
      </c>
      <c r="S2678" t="s">
        <v>6528</v>
      </c>
      <c r="T2678" t="s">
        <v>6590</v>
      </c>
    </row>
    <row r="2679" spans="1:20" x14ac:dyDescent="0.35">
      <c r="A2679">
        <v>10036026</v>
      </c>
      <c r="B2679" t="s">
        <v>379</v>
      </c>
      <c r="C2679" t="s">
        <v>5359</v>
      </c>
      <c r="D2679" s="3" t="s">
        <v>6596</v>
      </c>
      <c r="E2679" s="1">
        <v>45660</v>
      </c>
      <c r="F2679" s="1">
        <v>45660</v>
      </c>
      <c r="G2679">
        <v>1</v>
      </c>
      <c r="H2679" t="s">
        <v>5602</v>
      </c>
      <c r="I2679" s="8" t="s">
        <v>6634</v>
      </c>
      <c r="J2679" t="s">
        <v>5663</v>
      </c>
      <c r="K2679" t="s">
        <v>5735</v>
      </c>
      <c r="L2679">
        <v>8.9600000000000009</v>
      </c>
      <c r="M2679">
        <v>8.98</v>
      </c>
      <c r="N2679">
        <v>8.98</v>
      </c>
      <c r="O2679">
        <v>100</v>
      </c>
      <c r="P2679">
        <v>100</v>
      </c>
      <c r="Q2679" t="s">
        <v>6504</v>
      </c>
      <c r="R2679" t="s">
        <v>6514</v>
      </c>
      <c r="S2679" t="s">
        <v>6528</v>
      </c>
      <c r="T2679" t="s">
        <v>6590</v>
      </c>
    </row>
    <row r="2680" spans="1:20" x14ac:dyDescent="0.35">
      <c r="A2680">
        <v>5829</v>
      </c>
      <c r="B2680" t="s">
        <v>380</v>
      </c>
      <c r="C2680" t="s">
        <v>5359</v>
      </c>
      <c r="D2680" s="3" t="s">
        <v>6596</v>
      </c>
      <c r="E2680" s="1">
        <v>45660</v>
      </c>
      <c r="F2680" s="1">
        <v>45660</v>
      </c>
      <c r="G2680">
        <v>1</v>
      </c>
      <c r="H2680" t="s">
        <v>5602</v>
      </c>
      <c r="I2680" s="7" t="s">
        <v>6634</v>
      </c>
      <c r="J2680" t="s">
        <v>5663</v>
      </c>
      <c r="K2680" t="s">
        <v>5735</v>
      </c>
      <c r="L2680">
        <v>8.9600000000000009</v>
      </c>
      <c r="M2680">
        <v>8.98</v>
      </c>
      <c r="N2680">
        <v>8.98</v>
      </c>
      <c r="O2680">
        <v>100</v>
      </c>
      <c r="P2680">
        <v>100</v>
      </c>
      <c r="Q2680" t="s">
        <v>6504</v>
      </c>
      <c r="R2680" t="s">
        <v>6514</v>
      </c>
      <c r="S2680" t="s">
        <v>6528</v>
      </c>
      <c r="T2680" t="s">
        <v>6590</v>
      </c>
    </row>
    <row r="2681" spans="1:20" x14ac:dyDescent="0.35">
      <c r="A2681">
        <v>6409</v>
      </c>
      <c r="B2681" t="s">
        <v>381</v>
      </c>
      <c r="C2681" t="s">
        <v>5359</v>
      </c>
      <c r="D2681" s="3" t="s">
        <v>6596</v>
      </c>
      <c r="E2681" s="1">
        <v>45660</v>
      </c>
      <c r="F2681" s="1">
        <v>45660</v>
      </c>
      <c r="G2681">
        <v>1</v>
      </c>
      <c r="H2681" t="s">
        <v>5602</v>
      </c>
      <c r="I2681" s="8" t="s">
        <v>6634</v>
      </c>
      <c r="J2681" t="s">
        <v>5663</v>
      </c>
      <c r="K2681" t="s">
        <v>5735</v>
      </c>
      <c r="L2681">
        <v>8.9600000000000009</v>
      </c>
      <c r="M2681">
        <v>8.98</v>
      </c>
      <c r="N2681">
        <v>8.98</v>
      </c>
      <c r="O2681">
        <v>100</v>
      </c>
      <c r="P2681">
        <v>100</v>
      </c>
      <c r="Q2681" t="s">
        <v>6504</v>
      </c>
      <c r="R2681" t="s">
        <v>6514</v>
      </c>
      <c r="S2681" t="s">
        <v>6528</v>
      </c>
      <c r="T2681" t="s">
        <v>6590</v>
      </c>
    </row>
    <row r="2682" spans="1:20" x14ac:dyDescent="0.35">
      <c r="A2682">
        <v>6716</v>
      </c>
      <c r="B2682" t="s">
        <v>382</v>
      </c>
      <c r="C2682" t="s">
        <v>5359</v>
      </c>
      <c r="D2682" s="3" t="s">
        <v>6596</v>
      </c>
      <c r="E2682" s="1">
        <v>45660</v>
      </c>
      <c r="F2682" s="1">
        <v>45660</v>
      </c>
      <c r="G2682">
        <v>1</v>
      </c>
      <c r="H2682" t="s">
        <v>5602</v>
      </c>
      <c r="I2682" s="7" t="s">
        <v>6634</v>
      </c>
      <c r="J2682" t="s">
        <v>5663</v>
      </c>
      <c r="K2682" t="s">
        <v>5735</v>
      </c>
      <c r="L2682">
        <v>8.9600000000000009</v>
      </c>
      <c r="M2682">
        <v>8.98</v>
      </c>
      <c r="N2682">
        <v>8.98</v>
      </c>
      <c r="O2682">
        <v>100</v>
      </c>
      <c r="P2682">
        <v>100</v>
      </c>
      <c r="Q2682" t="s">
        <v>6504</v>
      </c>
      <c r="R2682" t="s">
        <v>6514</v>
      </c>
      <c r="S2682" t="s">
        <v>6528</v>
      </c>
      <c r="T2682" t="s">
        <v>6590</v>
      </c>
    </row>
    <row r="2683" spans="1:20" x14ac:dyDescent="0.35">
      <c r="A2683">
        <v>6226</v>
      </c>
      <c r="B2683" t="s">
        <v>383</v>
      </c>
      <c r="C2683" t="s">
        <v>5359</v>
      </c>
      <c r="D2683" s="3" t="s">
        <v>6596</v>
      </c>
      <c r="E2683" s="1">
        <v>45660</v>
      </c>
      <c r="F2683" s="1">
        <v>45660</v>
      </c>
      <c r="G2683">
        <v>1</v>
      </c>
      <c r="H2683" t="s">
        <v>5602</v>
      </c>
      <c r="I2683" s="8" t="s">
        <v>6634</v>
      </c>
      <c r="J2683" t="s">
        <v>5663</v>
      </c>
      <c r="K2683" t="s">
        <v>5735</v>
      </c>
      <c r="L2683">
        <v>8.9600000000000009</v>
      </c>
      <c r="M2683">
        <v>8.98</v>
      </c>
      <c r="N2683">
        <v>8.98</v>
      </c>
      <c r="O2683">
        <v>100</v>
      </c>
      <c r="P2683">
        <v>100</v>
      </c>
      <c r="Q2683" t="s">
        <v>6504</v>
      </c>
      <c r="R2683" t="s">
        <v>6514</v>
      </c>
      <c r="S2683" t="s">
        <v>6528</v>
      </c>
      <c r="T2683" t="s">
        <v>6590</v>
      </c>
    </row>
    <row r="2684" spans="1:20" x14ac:dyDescent="0.35">
      <c r="A2684">
        <v>6144</v>
      </c>
      <c r="B2684" t="s">
        <v>384</v>
      </c>
      <c r="C2684" t="s">
        <v>5359</v>
      </c>
      <c r="D2684" s="3" t="s">
        <v>6596</v>
      </c>
      <c r="E2684" s="1">
        <v>45660</v>
      </c>
      <c r="F2684" s="1">
        <v>45660</v>
      </c>
      <c r="G2684">
        <v>1</v>
      </c>
      <c r="H2684" t="s">
        <v>5602</v>
      </c>
      <c r="I2684" s="7" t="s">
        <v>6634</v>
      </c>
      <c r="J2684" t="s">
        <v>5663</v>
      </c>
      <c r="K2684" t="s">
        <v>5735</v>
      </c>
      <c r="L2684">
        <v>8.9600000000000009</v>
      </c>
      <c r="M2684">
        <v>8.98</v>
      </c>
      <c r="N2684">
        <v>8.98</v>
      </c>
      <c r="O2684">
        <v>100</v>
      </c>
      <c r="P2684">
        <v>100</v>
      </c>
      <c r="Q2684" t="s">
        <v>6504</v>
      </c>
      <c r="R2684" t="s">
        <v>6514</v>
      </c>
      <c r="S2684" t="s">
        <v>6528</v>
      </c>
      <c r="T2684" t="s">
        <v>6590</v>
      </c>
    </row>
    <row r="2685" spans="1:20" x14ac:dyDescent="0.35">
      <c r="A2685">
        <v>6043</v>
      </c>
      <c r="B2685" t="s">
        <v>385</v>
      </c>
      <c r="C2685" t="s">
        <v>5359</v>
      </c>
      <c r="D2685" s="3" t="s">
        <v>6596</v>
      </c>
      <c r="E2685" s="1">
        <v>45660</v>
      </c>
      <c r="F2685" s="1">
        <v>45660</v>
      </c>
      <c r="G2685">
        <v>1</v>
      </c>
      <c r="H2685" t="s">
        <v>5602</v>
      </c>
      <c r="I2685" s="8" t="s">
        <v>6634</v>
      </c>
      <c r="J2685" t="s">
        <v>5663</v>
      </c>
      <c r="K2685" t="s">
        <v>5735</v>
      </c>
      <c r="L2685">
        <v>8.9600000000000009</v>
      </c>
      <c r="M2685">
        <v>8.98</v>
      </c>
      <c r="N2685">
        <v>8.98</v>
      </c>
      <c r="O2685">
        <v>100</v>
      </c>
      <c r="P2685">
        <v>100</v>
      </c>
      <c r="Q2685" t="s">
        <v>6504</v>
      </c>
      <c r="R2685" t="s">
        <v>6514</v>
      </c>
      <c r="S2685" t="s">
        <v>6528</v>
      </c>
      <c r="T2685" t="s">
        <v>6590</v>
      </c>
    </row>
    <row r="2686" spans="1:20" x14ac:dyDescent="0.35">
      <c r="A2686">
        <v>6122</v>
      </c>
      <c r="B2686" t="s">
        <v>386</v>
      </c>
      <c r="C2686" t="s">
        <v>5359</v>
      </c>
      <c r="D2686" s="3" t="s">
        <v>6596</v>
      </c>
      <c r="E2686" s="1">
        <v>45660</v>
      </c>
      <c r="F2686" s="1">
        <v>45660</v>
      </c>
      <c r="G2686">
        <v>1</v>
      </c>
      <c r="H2686" t="s">
        <v>5602</v>
      </c>
      <c r="I2686" s="7" t="s">
        <v>6634</v>
      </c>
      <c r="J2686" t="s">
        <v>5663</v>
      </c>
      <c r="K2686" t="s">
        <v>5735</v>
      </c>
      <c r="L2686">
        <v>8.9600000000000009</v>
      </c>
      <c r="M2686">
        <v>8.98</v>
      </c>
      <c r="N2686">
        <v>8.98</v>
      </c>
      <c r="O2686">
        <v>100</v>
      </c>
      <c r="P2686">
        <v>100</v>
      </c>
      <c r="Q2686" t="s">
        <v>6504</v>
      </c>
      <c r="R2686" t="s">
        <v>6514</v>
      </c>
      <c r="S2686" t="s">
        <v>6528</v>
      </c>
      <c r="T2686" t="s">
        <v>6590</v>
      </c>
    </row>
    <row r="2687" spans="1:20" x14ac:dyDescent="0.35">
      <c r="A2687">
        <v>6410</v>
      </c>
      <c r="B2687" t="s">
        <v>387</v>
      </c>
      <c r="C2687" t="s">
        <v>5359</v>
      </c>
      <c r="D2687" s="3" t="s">
        <v>6596</v>
      </c>
      <c r="E2687" s="1">
        <v>45660</v>
      </c>
      <c r="F2687" s="1">
        <v>45660</v>
      </c>
      <c r="G2687">
        <v>1</v>
      </c>
      <c r="H2687" t="s">
        <v>5602</v>
      </c>
      <c r="I2687" s="8" t="s">
        <v>6634</v>
      </c>
      <c r="J2687" t="s">
        <v>5663</v>
      </c>
      <c r="K2687" t="s">
        <v>5735</v>
      </c>
      <c r="L2687">
        <v>8.9600000000000009</v>
      </c>
      <c r="M2687">
        <v>8.98</v>
      </c>
      <c r="N2687">
        <v>8.98</v>
      </c>
      <c r="O2687">
        <v>100</v>
      </c>
      <c r="P2687">
        <v>100</v>
      </c>
      <c r="Q2687" t="s">
        <v>6504</v>
      </c>
      <c r="R2687" t="s">
        <v>6514</v>
      </c>
      <c r="S2687" t="s">
        <v>6528</v>
      </c>
      <c r="T2687" t="s">
        <v>6590</v>
      </c>
    </row>
    <row r="2688" spans="1:20" x14ac:dyDescent="0.35">
      <c r="A2688">
        <v>6577</v>
      </c>
      <c r="B2688" t="s">
        <v>388</v>
      </c>
      <c r="C2688" t="s">
        <v>5359</v>
      </c>
      <c r="D2688" s="3" t="s">
        <v>6596</v>
      </c>
      <c r="E2688" s="1">
        <v>45660</v>
      </c>
      <c r="F2688" s="1">
        <v>45660</v>
      </c>
      <c r="G2688">
        <v>1</v>
      </c>
      <c r="H2688" t="s">
        <v>5602</v>
      </c>
      <c r="I2688" s="7" t="s">
        <v>6634</v>
      </c>
      <c r="J2688" t="s">
        <v>5663</v>
      </c>
      <c r="K2688" t="s">
        <v>5735</v>
      </c>
      <c r="L2688">
        <v>8.9600000000000009</v>
      </c>
      <c r="M2688">
        <v>8.98</v>
      </c>
      <c r="N2688">
        <v>8.98</v>
      </c>
      <c r="O2688">
        <v>100</v>
      </c>
      <c r="P2688">
        <v>100</v>
      </c>
      <c r="Q2688" t="s">
        <v>6504</v>
      </c>
      <c r="R2688" t="s">
        <v>6514</v>
      </c>
      <c r="S2688" t="s">
        <v>6528</v>
      </c>
      <c r="T2688" t="s">
        <v>6590</v>
      </c>
    </row>
    <row r="2689" spans="1:20" x14ac:dyDescent="0.35">
      <c r="A2689">
        <v>6645</v>
      </c>
      <c r="B2689" t="s">
        <v>389</v>
      </c>
      <c r="C2689" t="s">
        <v>5359</v>
      </c>
      <c r="D2689" s="3" t="s">
        <v>6596</v>
      </c>
      <c r="E2689" s="1">
        <v>45660</v>
      </c>
      <c r="F2689" s="1">
        <v>45660</v>
      </c>
      <c r="G2689">
        <v>1</v>
      </c>
      <c r="H2689" t="s">
        <v>5602</v>
      </c>
      <c r="I2689" s="8" t="s">
        <v>6634</v>
      </c>
      <c r="J2689" t="s">
        <v>5663</v>
      </c>
      <c r="K2689" t="s">
        <v>5735</v>
      </c>
      <c r="L2689">
        <v>8.9600000000000009</v>
      </c>
      <c r="M2689">
        <v>8.98</v>
      </c>
      <c r="N2689">
        <v>8.98</v>
      </c>
      <c r="O2689">
        <v>100</v>
      </c>
      <c r="P2689">
        <v>100</v>
      </c>
      <c r="Q2689" t="s">
        <v>6504</v>
      </c>
      <c r="R2689" t="s">
        <v>6514</v>
      </c>
      <c r="S2689" t="s">
        <v>6528</v>
      </c>
      <c r="T2689" t="s">
        <v>6590</v>
      </c>
    </row>
    <row r="2690" spans="1:20" x14ac:dyDescent="0.35">
      <c r="A2690">
        <v>5945</v>
      </c>
      <c r="B2690" t="s">
        <v>54</v>
      </c>
      <c r="C2690" t="s">
        <v>5359</v>
      </c>
      <c r="D2690" s="3" t="s">
        <v>6596</v>
      </c>
      <c r="E2690" s="1">
        <v>45660</v>
      </c>
      <c r="F2690" s="1">
        <v>45660</v>
      </c>
      <c r="G2690">
        <v>1</v>
      </c>
      <c r="H2690" t="s">
        <v>5602</v>
      </c>
      <c r="I2690" s="7" t="s">
        <v>6634</v>
      </c>
      <c r="J2690" t="s">
        <v>5663</v>
      </c>
      <c r="K2690" t="s">
        <v>5735</v>
      </c>
      <c r="L2690">
        <v>8.9600000000000009</v>
      </c>
      <c r="M2690">
        <v>8.98</v>
      </c>
      <c r="N2690">
        <v>8.98</v>
      </c>
      <c r="O2690">
        <v>100</v>
      </c>
      <c r="P2690">
        <v>100</v>
      </c>
      <c r="Q2690" t="s">
        <v>6504</v>
      </c>
      <c r="R2690" t="s">
        <v>6514</v>
      </c>
      <c r="S2690" t="s">
        <v>6528</v>
      </c>
      <c r="T2690" t="s">
        <v>6590</v>
      </c>
    </row>
    <row r="2691" spans="1:20" x14ac:dyDescent="0.35">
      <c r="A2691">
        <v>10035390</v>
      </c>
      <c r="B2691" t="s">
        <v>390</v>
      </c>
      <c r="C2691" t="s">
        <v>5359</v>
      </c>
      <c r="D2691" s="3" t="s">
        <v>6596</v>
      </c>
      <c r="E2691" s="1">
        <v>45660</v>
      </c>
      <c r="F2691" s="1">
        <v>45660</v>
      </c>
      <c r="G2691">
        <v>1</v>
      </c>
      <c r="H2691" t="s">
        <v>5602</v>
      </c>
      <c r="I2691" s="8" t="s">
        <v>6634</v>
      </c>
      <c r="J2691" t="s">
        <v>5663</v>
      </c>
      <c r="K2691" t="s">
        <v>5735</v>
      </c>
      <c r="L2691">
        <v>8.9600000000000009</v>
      </c>
      <c r="M2691">
        <v>8.98</v>
      </c>
      <c r="N2691">
        <v>8.98</v>
      </c>
      <c r="O2691">
        <v>100</v>
      </c>
      <c r="P2691">
        <v>100</v>
      </c>
      <c r="Q2691" t="s">
        <v>6504</v>
      </c>
      <c r="R2691" t="s">
        <v>6514</v>
      </c>
      <c r="S2691" t="s">
        <v>6528</v>
      </c>
      <c r="T2691" t="s">
        <v>6590</v>
      </c>
    </row>
    <row r="2692" spans="1:20" x14ac:dyDescent="0.35">
      <c r="A2692">
        <v>6473</v>
      </c>
      <c r="B2692" t="s">
        <v>391</v>
      </c>
      <c r="C2692" t="s">
        <v>5359</v>
      </c>
      <c r="D2692" s="3" t="s">
        <v>6596</v>
      </c>
      <c r="E2692" s="1">
        <v>45660</v>
      </c>
      <c r="F2692" s="1">
        <v>45660</v>
      </c>
      <c r="G2692">
        <v>1</v>
      </c>
      <c r="H2692" t="s">
        <v>5602</v>
      </c>
      <c r="I2692" s="7" t="s">
        <v>6634</v>
      </c>
      <c r="J2692" t="s">
        <v>5663</v>
      </c>
      <c r="K2692" t="s">
        <v>5735</v>
      </c>
      <c r="L2692">
        <v>8.9600000000000009</v>
      </c>
      <c r="M2692">
        <v>8.98</v>
      </c>
      <c r="N2692">
        <v>8.98</v>
      </c>
      <c r="O2692">
        <v>100</v>
      </c>
      <c r="P2692">
        <v>100</v>
      </c>
      <c r="Q2692" t="s">
        <v>6504</v>
      </c>
      <c r="R2692" t="s">
        <v>6514</v>
      </c>
      <c r="S2692" t="s">
        <v>6528</v>
      </c>
      <c r="T2692" t="s">
        <v>6590</v>
      </c>
    </row>
    <row r="2693" spans="1:20" x14ac:dyDescent="0.35">
      <c r="A2693">
        <v>6686</v>
      </c>
      <c r="B2693" t="s">
        <v>392</v>
      </c>
      <c r="C2693" t="s">
        <v>5359</v>
      </c>
      <c r="D2693" s="3" t="s">
        <v>6596</v>
      </c>
      <c r="E2693" s="1">
        <v>45660</v>
      </c>
      <c r="F2693" s="1">
        <v>45660</v>
      </c>
      <c r="G2693">
        <v>1</v>
      </c>
      <c r="H2693" t="s">
        <v>5602</v>
      </c>
      <c r="I2693" s="8" t="s">
        <v>6634</v>
      </c>
      <c r="J2693" t="s">
        <v>5663</v>
      </c>
      <c r="K2693" t="s">
        <v>5735</v>
      </c>
      <c r="L2693">
        <v>8.9600000000000009</v>
      </c>
      <c r="M2693">
        <v>8.98</v>
      </c>
      <c r="N2693">
        <v>8.98</v>
      </c>
      <c r="O2693">
        <v>100</v>
      </c>
      <c r="P2693">
        <v>100</v>
      </c>
      <c r="Q2693" t="s">
        <v>6504</v>
      </c>
      <c r="R2693" t="s">
        <v>6514</v>
      </c>
      <c r="S2693" t="s">
        <v>6528</v>
      </c>
      <c r="T2693" t="s">
        <v>6590</v>
      </c>
    </row>
    <row r="2694" spans="1:20" x14ac:dyDescent="0.35">
      <c r="A2694">
        <v>6705</v>
      </c>
      <c r="B2694" t="s">
        <v>393</v>
      </c>
      <c r="C2694" t="s">
        <v>5359</v>
      </c>
      <c r="D2694" s="3" t="s">
        <v>6596</v>
      </c>
      <c r="E2694" s="1">
        <v>45660</v>
      </c>
      <c r="F2694" s="1">
        <v>45660</v>
      </c>
      <c r="G2694">
        <v>1</v>
      </c>
      <c r="H2694" t="s">
        <v>5602</v>
      </c>
      <c r="I2694" s="7" t="s">
        <v>6634</v>
      </c>
      <c r="J2694" t="s">
        <v>5663</v>
      </c>
      <c r="K2694" t="s">
        <v>5735</v>
      </c>
      <c r="L2694">
        <v>8.9600000000000009</v>
      </c>
      <c r="M2694">
        <v>8.98</v>
      </c>
      <c r="N2694">
        <v>8.98</v>
      </c>
      <c r="O2694">
        <v>100</v>
      </c>
      <c r="P2694">
        <v>100</v>
      </c>
      <c r="Q2694" t="s">
        <v>6504</v>
      </c>
      <c r="R2694" t="s">
        <v>6514</v>
      </c>
      <c r="S2694" t="s">
        <v>6528</v>
      </c>
      <c r="T2694" t="s">
        <v>6590</v>
      </c>
    </row>
    <row r="2695" spans="1:20" x14ac:dyDescent="0.35">
      <c r="A2695">
        <v>5839</v>
      </c>
      <c r="B2695" t="s">
        <v>394</v>
      </c>
      <c r="C2695" t="s">
        <v>5359</v>
      </c>
      <c r="D2695" s="3" t="s">
        <v>6596</v>
      </c>
      <c r="E2695" s="1">
        <v>45660</v>
      </c>
      <c r="F2695" s="1">
        <v>45660</v>
      </c>
      <c r="G2695">
        <v>1</v>
      </c>
      <c r="H2695" t="s">
        <v>5602</v>
      </c>
      <c r="I2695" s="8" t="s">
        <v>6634</v>
      </c>
      <c r="J2695" t="s">
        <v>5663</v>
      </c>
      <c r="K2695" t="s">
        <v>5735</v>
      </c>
      <c r="L2695">
        <v>8.9600000000000009</v>
      </c>
      <c r="M2695">
        <v>8.98</v>
      </c>
      <c r="N2695">
        <v>8.98</v>
      </c>
      <c r="O2695">
        <v>100</v>
      </c>
      <c r="P2695">
        <v>100</v>
      </c>
      <c r="Q2695" t="s">
        <v>6504</v>
      </c>
      <c r="R2695" t="s">
        <v>6514</v>
      </c>
      <c r="S2695" t="s">
        <v>6528</v>
      </c>
      <c r="T2695" t="s">
        <v>6590</v>
      </c>
    </row>
    <row r="2696" spans="1:20" x14ac:dyDescent="0.35">
      <c r="A2696">
        <v>6411</v>
      </c>
      <c r="B2696" t="s">
        <v>395</v>
      </c>
      <c r="C2696" t="s">
        <v>5359</v>
      </c>
      <c r="D2696" s="3" t="s">
        <v>6596</v>
      </c>
      <c r="E2696" s="1">
        <v>45660</v>
      </c>
      <c r="F2696" s="1">
        <v>45660</v>
      </c>
      <c r="G2696">
        <v>1</v>
      </c>
      <c r="H2696" t="s">
        <v>5602</v>
      </c>
      <c r="I2696" s="7" t="s">
        <v>6634</v>
      </c>
      <c r="J2696" t="s">
        <v>5663</v>
      </c>
      <c r="K2696" t="s">
        <v>5735</v>
      </c>
      <c r="L2696">
        <v>8.9600000000000009</v>
      </c>
      <c r="M2696">
        <v>8.98</v>
      </c>
      <c r="N2696">
        <v>8.98</v>
      </c>
      <c r="O2696">
        <v>100</v>
      </c>
      <c r="P2696">
        <v>100</v>
      </c>
      <c r="Q2696" t="s">
        <v>6504</v>
      </c>
      <c r="R2696" t="s">
        <v>6514</v>
      </c>
      <c r="S2696" t="s">
        <v>6528</v>
      </c>
      <c r="T2696" t="s">
        <v>6590</v>
      </c>
    </row>
    <row r="2697" spans="1:20" x14ac:dyDescent="0.35">
      <c r="A2697">
        <v>5773</v>
      </c>
      <c r="B2697" t="s">
        <v>219</v>
      </c>
      <c r="C2697" t="s">
        <v>5359</v>
      </c>
      <c r="D2697" s="3" t="s">
        <v>6596</v>
      </c>
      <c r="E2697" s="1">
        <v>45660</v>
      </c>
      <c r="F2697" s="1">
        <v>45660</v>
      </c>
      <c r="G2697">
        <v>1</v>
      </c>
      <c r="H2697" t="s">
        <v>5602</v>
      </c>
      <c r="I2697" s="8" t="s">
        <v>6634</v>
      </c>
      <c r="J2697" t="s">
        <v>5663</v>
      </c>
      <c r="K2697" t="s">
        <v>5735</v>
      </c>
      <c r="L2697">
        <v>8.9600000000000009</v>
      </c>
      <c r="M2697">
        <v>8.98</v>
      </c>
      <c r="N2697">
        <v>8.98</v>
      </c>
      <c r="O2697">
        <v>100</v>
      </c>
      <c r="P2697">
        <v>100</v>
      </c>
      <c r="Q2697" t="s">
        <v>6504</v>
      </c>
      <c r="R2697" t="s">
        <v>6514</v>
      </c>
      <c r="S2697" t="s">
        <v>6528</v>
      </c>
      <c r="T2697" t="s">
        <v>6590</v>
      </c>
    </row>
    <row r="2698" spans="1:20" x14ac:dyDescent="0.35">
      <c r="A2698">
        <v>7431</v>
      </c>
      <c r="B2698" t="s">
        <v>396</v>
      </c>
      <c r="C2698" t="s">
        <v>5359</v>
      </c>
      <c r="D2698" s="3" t="s">
        <v>6596</v>
      </c>
      <c r="E2698" s="1">
        <v>45660</v>
      </c>
      <c r="F2698" s="1">
        <v>45660</v>
      </c>
      <c r="G2698">
        <v>1</v>
      </c>
      <c r="H2698" t="s">
        <v>5602</v>
      </c>
      <c r="I2698" s="7" t="s">
        <v>6634</v>
      </c>
      <c r="J2698" t="s">
        <v>5663</v>
      </c>
      <c r="K2698" t="s">
        <v>5735</v>
      </c>
      <c r="L2698">
        <v>8.9600000000000009</v>
      </c>
      <c r="M2698">
        <v>8.98</v>
      </c>
      <c r="N2698">
        <v>8.98</v>
      </c>
      <c r="O2698">
        <v>100</v>
      </c>
      <c r="P2698">
        <v>100</v>
      </c>
      <c r="Q2698" t="s">
        <v>6504</v>
      </c>
      <c r="R2698" t="s">
        <v>6514</v>
      </c>
      <c r="S2698" t="s">
        <v>6528</v>
      </c>
      <c r="T2698" t="s">
        <v>6590</v>
      </c>
    </row>
    <row r="2699" spans="1:20" x14ac:dyDescent="0.35">
      <c r="A2699">
        <v>10036425</v>
      </c>
      <c r="B2699" t="s">
        <v>397</v>
      </c>
      <c r="C2699" t="s">
        <v>5359</v>
      </c>
      <c r="D2699" s="3" t="s">
        <v>6596</v>
      </c>
      <c r="E2699" s="1">
        <v>45660</v>
      </c>
      <c r="F2699" s="1">
        <v>45660</v>
      </c>
      <c r="G2699">
        <v>1</v>
      </c>
      <c r="H2699" t="s">
        <v>5602</v>
      </c>
      <c r="I2699" s="8" t="s">
        <v>6634</v>
      </c>
      <c r="J2699" t="s">
        <v>5663</v>
      </c>
      <c r="K2699" t="s">
        <v>5735</v>
      </c>
      <c r="L2699">
        <v>8.9600000000000009</v>
      </c>
      <c r="M2699">
        <v>8.98</v>
      </c>
      <c r="N2699">
        <v>8.98</v>
      </c>
      <c r="O2699">
        <v>100</v>
      </c>
      <c r="P2699">
        <v>100</v>
      </c>
      <c r="Q2699" t="s">
        <v>6504</v>
      </c>
      <c r="R2699" t="s">
        <v>6514</v>
      </c>
      <c r="S2699" t="s">
        <v>6528</v>
      </c>
      <c r="T2699" t="s">
        <v>6590</v>
      </c>
    </row>
    <row r="2700" spans="1:20" x14ac:dyDescent="0.35">
      <c r="A2700">
        <v>10035392</v>
      </c>
      <c r="B2700" t="s">
        <v>398</v>
      </c>
      <c r="C2700" t="s">
        <v>5359</v>
      </c>
      <c r="D2700" s="3" t="s">
        <v>6596</v>
      </c>
      <c r="E2700" s="1">
        <v>45660</v>
      </c>
      <c r="F2700" s="1">
        <v>45660</v>
      </c>
      <c r="G2700">
        <v>1</v>
      </c>
      <c r="H2700" t="s">
        <v>5602</v>
      </c>
      <c r="I2700" s="7" t="s">
        <v>6634</v>
      </c>
      <c r="J2700" t="s">
        <v>5663</v>
      </c>
      <c r="K2700" t="s">
        <v>5735</v>
      </c>
      <c r="L2700">
        <v>8.9600000000000009</v>
      </c>
      <c r="M2700">
        <v>8.98</v>
      </c>
      <c r="N2700">
        <v>8.98</v>
      </c>
      <c r="O2700">
        <v>100</v>
      </c>
      <c r="P2700">
        <v>100</v>
      </c>
      <c r="Q2700" t="s">
        <v>6504</v>
      </c>
      <c r="R2700" t="s">
        <v>6514</v>
      </c>
      <c r="S2700" t="s">
        <v>6528</v>
      </c>
      <c r="T2700" t="s">
        <v>6590</v>
      </c>
    </row>
    <row r="2701" spans="1:20" x14ac:dyDescent="0.35">
      <c r="A2701">
        <v>10035587</v>
      </c>
      <c r="B2701" t="s">
        <v>399</v>
      </c>
      <c r="C2701" t="s">
        <v>5359</v>
      </c>
      <c r="D2701" s="3" t="s">
        <v>6596</v>
      </c>
      <c r="E2701" s="1">
        <v>45660</v>
      </c>
      <c r="F2701" s="1">
        <v>45660</v>
      </c>
      <c r="G2701">
        <v>1</v>
      </c>
      <c r="H2701" t="s">
        <v>5602</v>
      </c>
      <c r="I2701" s="8" t="s">
        <v>6634</v>
      </c>
      <c r="J2701" t="s">
        <v>5663</v>
      </c>
      <c r="K2701" t="s">
        <v>5735</v>
      </c>
      <c r="L2701">
        <v>8.9600000000000009</v>
      </c>
      <c r="M2701">
        <v>8.98</v>
      </c>
      <c r="N2701">
        <v>8.98</v>
      </c>
      <c r="O2701">
        <v>100</v>
      </c>
      <c r="P2701">
        <v>100</v>
      </c>
      <c r="Q2701" t="s">
        <v>6504</v>
      </c>
      <c r="R2701" t="s">
        <v>6514</v>
      </c>
      <c r="S2701" t="s">
        <v>6528</v>
      </c>
      <c r="T2701" t="s">
        <v>6590</v>
      </c>
    </row>
    <row r="2702" spans="1:20" x14ac:dyDescent="0.35">
      <c r="A2702">
        <v>10035663</v>
      </c>
      <c r="B2702" t="s">
        <v>400</v>
      </c>
      <c r="C2702" t="s">
        <v>5359</v>
      </c>
      <c r="D2702" s="3" t="s">
        <v>6596</v>
      </c>
      <c r="E2702" s="1">
        <v>45660</v>
      </c>
      <c r="F2702" s="1">
        <v>45660</v>
      </c>
      <c r="G2702">
        <v>1</v>
      </c>
      <c r="H2702" t="s">
        <v>5602</v>
      </c>
      <c r="I2702" s="7" t="s">
        <v>6634</v>
      </c>
      <c r="J2702" t="s">
        <v>5663</v>
      </c>
      <c r="K2702" t="s">
        <v>5735</v>
      </c>
      <c r="L2702">
        <v>8.9600000000000009</v>
      </c>
      <c r="M2702">
        <v>8.98</v>
      </c>
      <c r="N2702">
        <v>8.98</v>
      </c>
      <c r="O2702">
        <v>100</v>
      </c>
      <c r="P2702">
        <v>100</v>
      </c>
      <c r="Q2702" t="s">
        <v>6504</v>
      </c>
      <c r="R2702" t="s">
        <v>6514</v>
      </c>
      <c r="S2702" t="s">
        <v>6528</v>
      </c>
      <c r="T2702" t="s">
        <v>6590</v>
      </c>
    </row>
    <row r="2703" spans="1:20" x14ac:dyDescent="0.35">
      <c r="A2703">
        <v>5789</v>
      </c>
      <c r="B2703" t="s">
        <v>401</v>
      </c>
      <c r="C2703" t="s">
        <v>5359</v>
      </c>
      <c r="D2703" s="3" t="s">
        <v>6596</v>
      </c>
      <c r="E2703" s="1">
        <v>45660</v>
      </c>
      <c r="F2703" s="1">
        <v>45660</v>
      </c>
      <c r="G2703">
        <v>1</v>
      </c>
      <c r="H2703" t="s">
        <v>5602</v>
      </c>
      <c r="I2703" s="8" t="s">
        <v>6634</v>
      </c>
      <c r="J2703" t="s">
        <v>5663</v>
      </c>
      <c r="K2703" t="s">
        <v>5735</v>
      </c>
      <c r="L2703">
        <v>8.9600000000000009</v>
      </c>
      <c r="M2703">
        <v>8.98</v>
      </c>
      <c r="N2703">
        <v>8.98</v>
      </c>
      <c r="O2703">
        <v>100</v>
      </c>
      <c r="P2703">
        <v>100</v>
      </c>
      <c r="Q2703" t="s">
        <v>6504</v>
      </c>
      <c r="R2703" t="s">
        <v>6514</v>
      </c>
      <c r="S2703" t="s">
        <v>6528</v>
      </c>
      <c r="T2703" t="s">
        <v>6590</v>
      </c>
    </row>
    <row r="2704" spans="1:20" x14ac:dyDescent="0.35">
      <c r="A2704">
        <v>5819</v>
      </c>
      <c r="B2704" t="s">
        <v>402</v>
      </c>
      <c r="C2704" t="s">
        <v>5359</v>
      </c>
      <c r="D2704" s="3" t="s">
        <v>6596</v>
      </c>
      <c r="E2704" s="1">
        <v>45660</v>
      </c>
      <c r="F2704" s="1">
        <v>45660</v>
      </c>
      <c r="G2704">
        <v>1</v>
      </c>
      <c r="H2704" t="s">
        <v>5602</v>
      </c>
      <c r="I2704" s="7" t="s">
        <v>6634</v>
      </c>
      <c r="J2704" t="s">
        <v>5663</v>
      </c>
      <c r="K2704" t="s">
        <v>5735</v>
      </c>
      <c r="L2704">
        <v>8.9600000000000009</v>
      </c>
      <c r="M2704">
        <v>8.98</v>
      </c>
      <c r="N2704">
        <v>8.98</v>
      </c>
      <c r="O2704">
        <v>100</v>
      </c>
      <c r="P2704">
        <v>100</v>
      </c>
      <c r="Q2704" t="s">
        <v>6504</v>
      </c>
      <c r="R2704" t="s">
        <v>6514</v>
      </c>
      <c r="S2704" t="s">
        <v>6528</v>
      </c>
      <c r="T2704" t="s">
        <v>6590</v>
      </c>
    </row>
    <row r="2705" spans="1:20" x14ac:dyDescent="0.35">
      <c r="A2705">
        <v>6267</v>
      </c>
      <c r="B2705" t="s">
        <v>403</v>
      </c>
      <c r="C2705" t="s">
        <v>5359</v>
      </c>
      <c r="D2705" s="3" t="s">
        <v>6596</v>
      </c>
      <c r="E2705" s="1">
        <v>45660</v>
      </c>
      <c r="F2705" s="1">
        <v>45660</v>
      </c>
      <c r="G2705">
        <v>1</v>
      </c>
      <c r="H2705" t="s">
        <v>5602</v>
      </c>
      <c r="I2705" s="8" t="s">
        <v>6634</v>
      </c>
      <c r="J2705" t="s">
        <v>5663</v>
      </c>
      <c r="K2705" t="s">
        <v>5735</v>
      </c>
      <c r="L2705">
        <v>8.9600000000000009</v>
      </c>
      <c r="M2705">
        <v>8.98</v>
      </c>
      <c r="N2705">
        <v>8.98</v>
      </c>
      <c r="O2705">
        <v>100</v>
      </c>
      <c r="P2705">
        <v>100</v>
      </c>
      <c r="Q2705" t="s">
        <v>6504</v>
      </c>
      <c r="R2705" t="s">
        <v>6514</v>
      </c>
      <c r="S2705" t="s">
        <v>6528</v>
      </c>
      <c r="T2705" t="s">
        <v>6590</v>
      </c>
    </row>
    <row r="2706" spans="1:20" x14ac:dyDescent="0.35">
      <c r="A2706">
        <v>6279</v>
      </c>
      <c r="B2706" t="s">
        <v>404</v>
      </c>
      <c r="C2706" t="s">
        <v>5359</v>
      </c>
      <c r="D2706" s="3" t="s">
        <v>6596</v>
      </c>
      <c r="E2706" s="1">
        <v>45660</v>
      </c>
      <c r="F2706" s="1">
        <v>45660</v>
      </c>
      <c r="G2706">
        <v>1</v>
      </c>
      <c r="H2706" t="s">
        <v>5602</v>
      </c>
      <c r="I2706" s="7" t="s">
        <v>6634</v>
      </c>
      <c r="J2706" t="s">
        <v>5663</v>
      </c>
      <c r="K2706" t="s">
        <v>5735</v>
      </c>
      <c r="L2706">
        <v>8.9600000000000009</v>
      </c>
      <c r="M2706">
        <v>8.98</v>
      </c>
      <c r="N2706">
        <v>8.98</v>
      </c>
      <c r="O2706">
        <v>100</v>
      </c>
      <c r="P2706">
        <v>100</v>
      </c>
      <c r="Q2706" t="s">
        <v>6504</v>
      </c>
      <c r="R2706" t="s">
        <v>6514</v>
      </c>
      <c r="S2706" t="s">
        <v>6528</v>
      </c>
      <c r="T2706" t="s">
        <v>6590</v>
      </c>
    </row>
    <row r="2707" spans="1:20" x14ac:dyDescent="0.35">
      <c r="A2707">
        <v>6413</v>
      </c>
      <c r="B2707" t="s">
        <v>405</v>
      </c>
      <c r="C2707" t="s">
        <v>5359</v>
      </c>
      <c r="D2707" s="3" t="s">
        <v>6596</v>
      </c>
      <c r="E2707" s="1">
        <v>45660</v>
      </c>
      <c r="F2707" s="1">
        <v>45660</v>
      </c>
      <c r="G2707">
        <v>1</v>
      </c>
      <c r="H2707" t="s">
        <v>5602</v>
      </c>
      <c r="I2707" s="8" t="s">
        <v>6634</v>
      </c>
      <c r="J2707" t="s">
        <v>5663</v>
      </c>
      <c r="K2707" t="s">
        <v>5735</v>
      </c>
      <c r="L2707">
        <v>8.9600000000000009</v>
      </c>
      <c r="M2707">
        <v>8.98</v>
      </c>
      <c r="N2707">
        <v>8.98</v>
      </c>
      <c r="O2707">
        <v>100</v>
      </c>
      <c r="P2707">
        <v>100</v>
      </c>
      <c r="Q2707" t="s">
        <v>6504</v>
      </c>
      <c r="R2707" t="s">
        <v>6514</v>
      </c>
      <c r="S2707" t="s">
        <v>6528</v>
      </c>
      <c r="T2707" t="s">
        <v>6590</v>
      </c>
    </row>
    <row r="2708" spans="1:20" x14ac:dyDescent="0.35">
      <c r="A2708">
        <v>6474</v>
      </c>
      <c r="B2708" t="s">
        <v>289</v>
      </c>
      <c r="C2708" t="s">
        <v>5359</v>
      </c>
      <c r="D2708" s="3" t="s">
        <v>6596</v>
      </c>
      <c r="E2708" s="1">
        <v>45660</v>
      </c>
      <c r="F2708" s="1">
        <v>45660</v>
      </c>
      <c r="G2708">
        <v>1</v>
      </c>
      <c r="H2708" t="s">
        <v>5602</v>
      </c>
      <c r="I2708" s="7" t="s">
        <v>6634</v>
      </c>
      <c r="J2708" t="s">
        <v>5663</v>
      </c>
      <c r="K2708" t="s">
        <v>5735</v>
      </c>
      <c r="L2708">
        <v>8.9600000000000009</v>
      </c>
      <c r="M2708">
        <v>8.98</v>
      </c>
      <c r="N2708">
        <v>8.98</v>
      </c>
      <c r="O2708">
        <v>100</v>
      </c>
      <c r="P2708">
        <v>100</v>
      </c>
      <c r="Q2708" t="s">
        <v>6504</v>
      </c>
      <c r="R2708" t="s">
        <v>6514</v>
      </c>
      <c r="S2708" t="s">
        <v>6528</v>
      </c>
      <c r="T2708" t="s">
        <v>6590</v>
      </c>
    </row>
    <row r="2709" spans="1:20" x14ac:dyDescent="0.35">
      <c r="A2709">
        <v>10035393</v>
      </c>
      <c r="B2709" t="s">
        <v>406</v>
      </c>
      <c r="C2709" t="s">
        <v>5359</v>
      </c>
      <c r="D2709" s="3" t="s">
        <v>6596</v>
      </c>
      <c r="E2709" s="1">
        <v>45660</v>
      </c>
      <c r="F2709" s="1">
        <v>45660</v>
      </c>
      <c r="G2709">
        <v>1</v>
      </c>
      <c r="H2709" t="s">
        <v>5602</v>
      </c>
      <c r="I2709" s="8" t="s">
        <v>6634</v>
      </c>
      <c r="J2709" t="s">
        <v>5663</v>
      </c>
      <c r="K2709" t="s">
        <v>5735</v>
      </c>
      <c r="L2709">
        <v>8.9600000000000009</v>
      </c>
      <c r="M2709">
        <v>8.98</v>
      </c>
      <c r="N2709">
        <v>8.98</v>
      </c>
      <c r="O2709">
        <v>100</v>
      </c>
      <c r="P2709">
        <v>100</v>
      </c>
      <c r="Q2709" t="s">
        <v>6504</v>
      </c>
      <c r="R2709" t="s">
        <v>6514</v>
      </c>
      <c r="S2709" t="s">
        <v>6528</v>
      </c>
      <c r="T2709" t="s">
        <v>6590</v>
      </c>
    </row>
    <row r="2710" spans="1:20" x14ac:dyDescent="0.35">
      <c r="A2710">
        <v>10036194</v>
      </c>
      <c r="B2710" t="s">
        <v>407</v>
      </c>
      <c r="C2710" t="s">
        <v>5359</v>
      </c>
      <c r="D2710" s="3" t="s">
        <v>6596</v>
      </c>
      <c r="E2710" s="1">
        <v>45660</v>
      </c>
      <c r="F2710" s="1">
        <v>45660</v>
      </c>
      <c r="G2710">
        <v>1</v>
      </c>
      <c r="H2710" t="s">
        <v>5602</v>
      </c>
      <c r="I2710" s="7" t="s">
        <v>6634</v>
      </c>
      <c r="J2710" t="s">
        <v>5663</v>
      </c>
      <c r="K2710" t="s">
        <v>5735</v>
      </c>
      <c r="L2710">
        <v>8.9600000000000009</v>
      </c>
      <c r="M2710">
        <v>8.98</v>
      </c>
      <c r="N2710">
        <v>8.98</v>
      </c>
      <c r="O2710">
        <v>100</v>
      </c>
      <c r="P2710">
        <v>100</v>
      </c>
      <c r="Q2710" t="s">
        <v>6504</v>
      </c>
      <c r="R2710" t="s">
        <v>6514</v>
      </c>
      <c r="S2710" t="s">
        <v>6528</v>
      </c>
      <c r="T2710" t="s">
        <v>6590</v>
      </c>
    </row>
    <row r="2711" spans="1:20" x14ac:dyDescent="0.35">
      <c r="A2711">
        <v>6102</v>
      </c>
      <c r="B2711" t="s">
        <v>408</v>
      </c>
      <c r="C2711" t="s">
        <v>5359</v>
      </c>
      <c r="D2711" s="3" t="s">
        <v>6596</v>
      </c>
      <c r="E2711" s="1">
        <v>45660</v>
      </c>
      <c r="F2711" s="1">
        <v>45660</v>
      </c>
      <c r="G2711">
        <v>1</v>
      </c>
      <c r="H2711" t="s">
        <v>5602</v>
      </c>
      <c r="I2711" s="8" t="s">
        <v>6634</v>
      </c>
      <c r="J2711" t="s">
        <v>5663</v>
      </c>
      <c r="K2711" t="s">
        <v>5736</v>
      </c>
      <c r="L2711">
        <v>8.98</v>
      </c>
      <c r="M2711">
        <v>8.99</v>
      </c>
      <c r="N2711">
        <v>9.01</v>
      </c>
      <c r="O2711">
        <v>100</v>
      </c>
      <c r="P2711">
        <v>100</v>
      </c>
      <c r="Q2711" t="s">
        <v>6504</v>
      </c>
      <c r="R2711" t="s">
        <v>6514</v>
      </c>
      <c r="S2711" t="s">
        <v>6528</v>
      </c>
      <c r="T2711" t="s">
        <v>6590</v>
      </c>
    </row>
    <row r="2712" spans="1:20" x14ac:dyDescent="0.35">
      <c r="A2712">
        <v>5607</v>
      </c>
      <c r="B2712" t="s">
        <v>409</v>
      </c>
      <c r="C2712" t="s">
        <v>5359</v>
      </c>
      <c r="D2712" s="3" t="s">
        <v>6596</v>
      </c>
      <c r="E2712" s="1">
        <v>45660</v>
      </c>
      <c r="F2712" s="1">
        <v>45660</v>
      </c>
      <c r="G2712">
        <v>1</v>
      </c>
      <c r="H2712" t="s">
        <v>5602</v>
      </c>
      <c r="I2712" s="7" t="s">
        <v>6634</v>
      </c>
      <c r="J2712" t="s">
        <v>5663</v>
      </c>
      <c r="K2712" t="s">
        <v>5736</v>
      </c>
      <c r="L2712">
        <v>8.98</v>
      </c>
      <c r="M2712">
        <v>8.99</v>
      </c>
      <c r="N2712">
        <v>9.01</v>
      </c>
      <c r="O2712">
        <v>100</v>
      </c>
      <c r="P2712">
        <v>100</v>
      </c>
      <c r="Q2712" t="s">
        <v>6504</v>
      </c>
      <c r="R2712" t="s">
        <v>6514</v>
      </c>
      <c r="S2712" t="s">
        <v>6528</v>
      </c>
      <c r="T2712" t="s">
        <v>6590</v>
      </c>
    </row>
    <row r="2713" spans="1:20" x14ac:dyDescent="0.35">
      <c r="A2713">
        <v>5619</v>
      </c>
      <c r="B2713" t="s">
        <v>410</v>
      </c>
      <c r="C2713" t="s">
        <v>5359</v>
      </c>
      <c r="D2713" s="3" t="s">
        <v>6596</v>
      </c>
      <c r="E2713" s="1">
        <v>45660</v>
      </c>
      <c r="F2713" s="1">
        <v>45660</v>
      </c>
      <c r="G2713">
        <v>1</v>
      </c>
      <c r="H2713" t="s">
        <v>5602</v>
      </c>
      <c r="I2713" s="8" t="s">
        <v>6634</v>
      </c>
      <c r="J2713" t="s">
        <v>5663</v>
      </c>
      <c r="K2713" t="s">
        <v>5736</v>
      </c>
      <c r="L2713">
        <v>8.98</v>
      </c>
      <c r="M2713">
        <v>8.99</v>
      </c>
      <c r="N2713">
        <v>9.01</v>
      </c>
      <c r="O2713">
        <v>100</v>
      </c>
      <c r="P2713">
        <v>100</v>
      </c>
      <c r="Q2713" t="s">
        <v>6504</v>
      </c>
      <c r="R2713" t="s">
        <v>6514</v>
      </c>
      <c r="S2713" t="s">
        <v>6528</v>
      </c>
      <c r="T2713" t="s">
        <v>6590</v>
      </c>
    </row>
    <row r="2714" spans="1:20" x14ac:dyDescent="0.35">
      <c r="A2714">
        <v>5657</v>
      </c>
      <c r="B2714" t="s">
        <v>411</v>
      </c>
      <c r="C2714" t="s">
        <v>5359</v>
      </c>
      <c r="D2714" s="3" t="s">
        <v>6596</v>
      </c>
      <c r="E2714" s="1">
        <v>45660</v>
      </c>
      <c r="F2714" s="1">
        <v>45660</v>
      </c>
      <c r="G2714">
        <v>1</v>
      </c>
      <c r="H2714" t="s">
        <v>5602</v>
      </c>
      <c r="I2714" s="7" t="s">
        <v>6634</v>
      </c>
      <c r="J2714" t="s">
        <v>5663</v>
      </c>
      <c r="K2714" t="s">
        <v>5736</v>
      </c>
      <c r="L2714">
        <v>8.98</v>
      </c>
      <c r="M2714">
        <v>8.99</v>
      </c>
      <c r="N2714">
        <v>9.01</v>
      </c>
      <c r="O2714">
        <v>100</v>
      </c>
      <c r="P2714">
        <v>100</v>
      </c>
      <c r="Q2714" t="s">
        <v>6504</v>
      </c>
      <c r="R2714" t="s">
        <v>6514</v>
      </c>
      <c r="S2714" t="s">
        <v>6528</v>
      </c>
      <c r="T2714" t="s">
        <v>6590</v>
      </c>
    </row>
    <row r="2715" spans="1:20" x14ac:dyDescent="0.35">
      <c r="A2715">
        <v>6068</v>
      </c>
      <c r="B2715" t="s">
        <v>412</v>
      </c>
      <c r="C2715" t="s">
        <v>5359</v>
      </c>
      <c r="D2715" s="3" t="s">
        <v>6596</v>
      </c>
      <c r="E2715" s="1">
        <v>45660</v>
      </c>
      <c r="F2715" s="1">
        <v>45660</v>
      </c>
      <c r="G2715">
        <v>1</v>
      </c>
      <c r="H2715" t="s">
        <v>5602</v>
      </c>
      <c r="I2715" s="8" t="s">
        <v>6634</v>
      </c>
      <c r="J2715" t="s">
        <v>5663</v>
      </c>
      <c r="K2715" t="s">
        <v>5736</v>
      </c>
      <c r="L2715">
        <v>8.98</v>
      </c>
      <c r="M2715">
        <v>8.99</v>
      </c>
      <c r="N2715">
        <v>9.01</v>
      </c>
      <c r="O2715">
        <v>100</v>
      </c>
      <c r="P2715">
        <v>100</v>
      </c>
      <c r="Q2715" t="s">
        <v>6504</v>
      </c>
      <c r="R2715" t="s">
        <v>6514</v>
      </c>
      <c r="S2715" t="s">
        <v>6528</v>
      </c>
      <c r="T2715" t="s">
        <v>6590</v>
      </c>
    </row>
    <row r="2716" spans="1:20" x14ac:dyDescent="0.35">
      <c r="A2716">
        <v>6229</v>
      </c>
      <c r="B2716" t="s">
        <v>413</v>
      </c>
      <c r="C2716" t="s">
        <v>5359</v>
      </c>
      <c r="D2716" s="3" t="s">
        <v>6596</v>
      </c>
      <c r="E2716" s="1">
        <v>45660</v>
      </c>
      <c r="F2716" s="1">
        <v>45660</v>
      </c>
      <c r="G2716">
        <v>1</v>
      </c>
      <c r="H2716" t="s">
        <v>5602</v>
      </c>
      <c r="I2716" s="7" t="s">
        <v>6634</v>
      </c>
      <c r="J2716" t="s">
        <v>5663</v>
      </c>
      <c r="K2716" t="s">
        <v>5736</v>
      </c>
      <c r="L2716">
        <v>8.98</v>
      </c>
      <c r="M2716">
        <v>8.99</v>
      </c>
      <c r="N2716">
        <v>9.01</v>
      </c>
      <c r="O2716">
        <v>100</v>
      </c>
      <c r="P2716">
        <v>100</v>
      </c>
      <c r="Q2716" t="s">
        <v>6504</v>
      </c>
      <c r="R2716" t="s">
        <v>6514</v>
      </c>
      <c r="S2716" t="s">
        <v>6528</v>
      </c>
      <c r="T2716" t="s">
        <v>6590</v>
      </c>
    </row>
    <row r="2717" spans="1:20" x14ac:dyDescent="0.35">
      <c r="A2717">
        <v>6236</v>
      </c>
      <c r="B2717" t="s">
        <v>114</v>
      </c>
      <c r="C2717" t="s">
        <v>5359</v>
      </c>
      <c r="D2717" s="3" t="s">
        <v>6596</v>
      </c>
      <c r="E2717" s="1">
        <v>45660</v>
      </c>
      <c r="F2717" s="1">
        <v>45660</v>
      </c>
      <c r="G2717">
        <v>1</v>
      </c>
      <c r="H2717" t="s">
        <v>5602</v>
      </c>
      <c r="I2717" s="8" t="s">
        <v>6634</v>
      </c>
      <c r="J2717" t="s">
        <v>5663</v>
      </c>
      <c r="K2717" t="s">
        <v>5736</v>
      </c>
      <c r="L2717">
        <v>8.98</v>
      </c>
      <c r="M2717">
        <v>8.99</v>
      </c>
      <c r="N2717">
        <v>9.01</v>
      </c>
      <c r="O2717">
        <v>100</v>
      </c>
      <c r="P2717">
        <v>100</v>
      </c>
      <c r="Q2717" t="s">
        <v>6504</v>
      </c>
      <c r="R2717" t="s">
        <v>6514</v>
      </c>
      <c r="S2717" t="s">
        <v>6528</v>
      </c>
      <c r="T2717" t="s">
        <v>6590</v>
      </c>
    </row>
    <row r="2718" spans="1:20" x14ac:dyDescent="0.35">
      <c r="A2718">
        <v>6340</v>
      </c>
      <c r="B2718" t="s">
        <v>414</v>
      </c>
      <c r="C2718" t="s">
        <v>5359</v>
      </c>
      <c r="D2718" s="3" t="s">
        <v>6596</v>
      </c>
      <c r="E2718" s="1">
        <v>45660</v>
      </c>
      <c r="F2718" s="1">
        <v>45660</v>
      </c>
      <c r="G2718">
        <v>1</v>
      </c>
      <c r="H2718" t="s">
        <v>5602</v>
      </c>
      <c r="I2718" s="7" t="s">
        <v>6634</v>
      </c>
      <c r="J2718" t="s">
        <v>5663</v>
      </c>
      <c r="K2718" t="s">
        <v>5736</v>
      </c>
      <c r="L2718">
        <v>8.98</v>
      </c>
      <c r="M2718">
        <v>8.99</v>
      </c>
      <c r="N2718">
        <v>9.01</v>
      </c>
      <c r="O2718">
        <v>100</v>
      </c>
      <c r="P2718">
        <v>100</v>
      </c>
      <c r="Q2718" t="s">
        <v>6504</v>
      </c>
      <c r="R2718" t="s">
        <v>6514</v>
      </c>
      <c r="S2718" t="s">
        <v>6528</v>
      </c>
      <c r="T2718" t="s">
        <v>6590</v>
      </c>
    </row>
    <row r="2719" spans="1:20" x14ac:dyDescent="0.35">
      <c r="A2719">
        <v>6475</v>
      </c>
      <c r="B2719" t="s">
        <v>415</v>
      </c>
      <c r="C2719" t="s">
        <v>5359</v>
      </c>
      <c r="D2719" s="3" t="s">
        <v>6596</v>
      </c>
      <c r="E2719" s="1">
        <v>45660</v>
      </c>
      <c r="F2719" s="1">
        <v>45660</v>
      </c>
      <c r="G2719">
        <v>1</v>
      </c>
      <c r="H2719" t="s">
        <v>5602</v>
      </c>
      <c r="I2719" s="8" t="s">
        <v>6634</v>
      </c>
      <c r="J2719" t="s">
        <v>5663</v>
      </c>
      <c r="K2719" t="s">
        <v>5736</v>
      </c>
      <c r="L2719">
        <v>8.98</v>
      </c>
      <c r="M2719">
        <v>8.99</v>
      </c>
      <c r="N2719">
        <v>9.01</v>
      </c>
      <c r="O2719">
        <v>100</v>
      </c>
      <c r="P2719">
        <v>100</v>
      </c>
      <c r="Q2719" t="s">
        <v>6504</v>
      </c>
      <c r="R2719" t="s">
        <v>6514</v>
      </c>
      <c r="S2719" t="s">
        <v>6528</v>
      </c>
      <c r="T2719" t="s">
        <v>6590</v>
      </c>
    </row>
    <row r="2720" spans="1:20" x14ac:dyDescent="0.35">
      <c r="A2720">
        <v>6511</v>
      </c>
      <c r="B2720" t="s">
        <v>416</v>
      </c>
      <c r="C2720" t="s">
        <v>5359</v>
      </c>
      <c r="D2720" s="3" t="s">
        <v>6596</v>
      </c>
      <c r="E2720" s="1">
        <v>45660</v>
      </c>
      <c r="F2720" s="1">
        <v>45660</v>
      </c>
      <c r="G2720">
        <v>1</v>
      </c>
      <c r="H2720" t="s">
        <v>5602</v>
      </c>
      <c r="I2720" s="7" t="s">
        <v>6634</v>
      </c>
      <c r="J2720" t="s">
        <v>5663</v>
      </c>
      <c r="K2720" t="s">
        <v>5736</v>
      </c>
      <c r="L2720">
        <v>8.98</v>
      </c>
      <c r="M2720">
        <v>8.99</v>
      </c>
      <c r="N2720">
        <v>9.01</v>
      </c>
      <c r="O2720">
        <v>100</v>
      </c>
      <c r="P2720">
        <v>100</v>
      </c>
      <c r="Q2720" t="s">
        <v>6504</v>
      </c>
      <c r="R2720" t="s">
        <v>6514</v>
      </c>
      <c r="S2720" t="s">
        <v>6528</v>
      </c>
      <c r="T2720" t="s">
        <v>6590</v>
      </c>
    </row>
    <row r="2721" spans="1:20" x14ac:dyDescent="0.35">
      <c r="A2721">
        <v>10035395</v>
      </c>
      <c r="B2721" t="s">
        <v>417</v>
      </c>
      <c r="C2721" t="s">
        <v>5359</v>
      </c>
      <c r="D2721" s="3" t="s">
        <v>6596</v>
      </c>
      <c r="E2721" s="1">
        <v>45660</v>
      </c>
      <c r="F2721" s="1">
        <v>45660</v>
      </c>
      <c r="G2721">
        <v>1</v>
      </c>
      <c r="H2721" t="s">
        <v>5602</v>
      </c>
      <c r="I2721" s="8" t="s">
        <v>6634</v>
      </c>
      <c r="J2721" t="s">
        <v>5663</v>
      </c>
      <c r="K2721" t="s">
        <v>5736</v>
      </c>
      <c r="L2721">
        <v>8.98</v>
      </c>
      <c r="M2721">
        <v>8.99</v>
      </c>
      <c r="N2721">
        <v>9.01</v>
      </c>
      <c r="O2721">
        <v>100</v>
      </c>
      <c r="P2721">
        <v>100</v>
      </c>
      <c r="Q2721" t="s">
        <v>6504</v>
      </c>
      <c r="R2721" t="s">
        <v>6514</v>
      </c>
      <c r="S2721" t="s">
        <v>6528</v>
      </c>
      <c r="T2721" t="s">
        <v>6590</v>
      </c>
    </row>
    <row r="2722" spans="1:20" x14ac:dyDescent="0.35">
      <c r="A2722">
        <v>10035588</v>
      </c>
      <c r="B2722" t="s">
        <v>418</v>
      </c>
      <c r="C2722" t="s">
        <v>5359</v>
      </c>
      <c r="D2722" s="3" t="s">
        <v>6596</v>
      </c>
      <c r="E2722" s="1">
        <v>45660</v>
      </c>
      <c r="F2722" s="1">
        <v>45660</v>
      </c>
      <c r="G2722">
        <v>1</v>
      </c>
      <c r="H2722" t="s">
        <v>5602</v>
      </c>
      <c r="I2722" s="7" t="s">
        <v>6634</v>
      </c>
      <c r="J2722" t="s">
        <v>5663</v>
      </c>
      <c r="K2722" t="s">
        <v>5736</v>
      </c>
      <c r="L2722">
        <v>8.98</v>
      </c>
      <c r="M2722">
        <v>8.99</v>
      </c>
      <c r="N2722">
        <v>9.01</v>
      </c>
      <c r="O2722">
        <v>100</v>
      </c>
      <c r="P2722">
        <v>100</v>
      </c>
      <c r="Q2722" t="s">
        <v>6504</v>
      </c>
      <c r="R2722" t="s">
        <v>6514</v>
      </c>
      <c r="S2722" t="s">
        <v>6528</v>
      </c>
      <c r="T2722" t="s">
        <v>6590</v>
      </c>
    </row>
    <row r="2723" spans="1:20" x14ac:dyDescent="0.35">
      <c r="A2723">
        <v>10036015</v>
      </c>
      <c r="B2723" t="s">
        <v>419</v>
      </c>
      <c r="C2723" t="s">
        <v>5359</v>
      </c>
      <c r="D2723" s="3" t="s">
        <v>6596</v>
      </c>
      <c r="E2723" s="1">
        <v>45660</v>
      </c>
      <c r="F2723" s="1">
        <v>45660</v>
      </c>
      <c r="G2723">
        <v>1</v>
      </c>
      <c r="H2723" t="s">
        <v>5602</v>
      </c>
      <c r="I2723" s="8" t="s">
        <v>6634</v>
      </c>
      <c r="J2723" t="s">
        <v>5663</v>
      </c>
      <c r="K2723" t="s">
        <v>5736</v>
      </c>
      <c r="L2723">
        <v>8.98</v>
      </c>
      <c r="M2723">
        <v>8.99</v>
      </c>
      <c r="N2723">
        <v>9.01</v>
      </c>
      <c r="O2723">
        <v>100</v>
      </c>
      <c r="P2723">
        <v>100</v>
      </c>
      <c r="Q2723" t="s">
        <v>6504</v>
      </c>
      <c r="R2723" t="s">
        <v>6514</v>
      </c>
      <c r="S2723" t="s">
        <v>6528</v>
      </c>
      <c r="T2723" t="s">
        <v>6590</v>
      </c>
    </row>
    <row r="2724" spans="1:20" x14ac:dyDescent="0.35">
      <c r="A2724">
        <v>10036186</v>
      </c>
      <c r="B2724" t="s">
        <v>420</v>
      </c>
      <c r="C2724" t="s">
        <v>5359</v>
      </c>
      <c r="D2724" s="3" t="s">
        <v>6596</v>
      </c>
      <c r="E2724" s="1">
        <v>45660</v>
      </c>
      <c r="F2724" s="1">
        <v>45660</v>
      </c>
      <c r="G2724">
        <v>1</v>
      </c>
      <c r="H2724" t="s">
        <v>5602</v>
      </c>
      <c r="I2724" s="7" t="s">
        <v>6634</v>
      </c>
      <c r="J2724" t="s">
        <v>5663</v>
      </c>
      <c r="K2724" t="s">
        <v>5736</v>
      </c>
      <c r="L2724">
        <v>8.98</v>
      </c>
      <c r="M2724">
        <v>8.99</v>
      </c>
      <c r="N2724">
        <v>9.01</v>
      </c>
      <c r="O2724">
        <v>100</v>
      </c>
      <c r="P2724">
        <v>100</v>
      </c>
      <c r="Q2724" t="s">
        <v>6504</v>
      </c>
      <c r="R2724" t="s">
        <v>6514</v>
      </c>
      <c r="S2724" t="s">
        <v>6528</v>
      </c>
      <c r="T2724" t="s">
        <v>6590</v>
      </c>
    </row>
    <row r="2725" spans="1:20" x14ac:dyDescent="0.35">
      <c r="A2725">
        <v>5615</v>
      </c>
      <c r="B2725" t="s">
        <v>421</v>
      </c>
      <c r="C2725" t="s">
        <v>5359</v>
      </c>
      <c r="D2725" s="3" t="s">
        <v>6596</v>
      </c>
      <c r="E2725" s="1">
        <v>45660</v>
      </c>
      <c r="F2725" s="1">
        <v>45660</v>
      </c>
      <c r="G2725">
        <v>1</v>
      </c>
      <c r="H2725" t="s">
        <v>5602</v>
      </c>
      <c r="I2725" s="8" t="s">
        <v>6634</v>
      </c>
      <c r="J2725" t="s">
        <v>5663</v>
      </c>
      <c r="K2725" t="s">
        <v>5736</v>
      </c>
      <c r="L2725">
        <v>8.98</v>
      </c>
      <c r="M2725">
        <v>8.99</v>
      </c>
      <c r="N2725">
        <v>9.01</v>
      </c>
      <c r="O2725">
        <v>100</v>
      </c>
      <c r="P2725">
        <v>100</v>
      </c>
      <c r="Q2725" t="s">
        <v>6504</v>
      </c>
      <c r="R2725" t="s">
        <v>6514</v>
      </c>
      <c r="S2725" t="s">
        <v>6528</v>
      </c>
      <c r="T2725" t="s">
        <v>6590</v>
      </c>
    </row>
    <row r="2726" spans="1:20" x14ac:dyDescent="0.35">
      <c r="A2726">
        <v>5616</v>
      </c>
      <c r="B2726" t="s">
        <v>422</v>
      </c>
      <c r="C2726" t="s">
        <v>5359</v>
      </c>
      <c r="D2726" s="3" t="s">
        <v>6596</v>
      </c>
      <c r="E2726" s="1">
        <v>45660</v>
      </c>
      <c r="F2726" s="1">
        <v>45660</v>
      </c>
      <c r="G2726">
        <v>1</v>
      </c>
      <c r="H2726" t="s">
        <v>5602</v>
      </c>
      <c r="I2726" s="7" t="s">
        <v>6634</v>
      </c>
      <c r="J2726" t="s">
        <v>5663</v>
      </c>
      <c r="K2726" t="s">
        <v>5736</v>
      </c>
      <c r="L2726">
        <v>8.98</v>
      </c>
      <c r="M2726">
        <v>8.99</v>
      </c>
      <c r="N2726">
        <v>9.01</v>
      </c>
      <c r="O2726">
        <v>100</v>
      </c>
      <c r="P2726">
        <v>100</v>
      </c>
      <c r="Q2726" t="s">
        <v>6504</v>
      </c>
      <c r="R2726" t="s">
        <v>6514</v>
      </c>
      <c r="S2726" t="s">
        <v>6528</v>
      </c>
      <c r="T2726" t="s">
        <v>6590</v>
      </c>
    </row>
    <row r="2727" spans="1:20" x14ac:dyDescent="0.35">
      <c r="A2727">
        <v>5694</v>
      </c>
      <c r="B2727" t="s">
        <v>169</v>
      </c>
      <c r="C2727" t="s">
        <v>5359</v>
      </c>
      <c r="D2727" s="3" t="s">
        <v>6596</v>
      </c>
      <c r="E2727" s="1">
        <v>45660</v>
      </c>
      <c r="F2727" s="1">
        <v>45660</v>
      </c>
      <c r="G2727">
        <v>1</v>
      </c>
      <c r="H2727" t="s">
        <v>5602</v>
      </c>
      <c r="I2727" s="8" t="s">
        <v>6634</v>
      </c>
      <c r="J2727" t="s">
        <v>5663</v>
      </c>
      <c r="K2727" t="s">
        <v>5736</v>
      </c>
      <c r="L2727">
        <v>8.98</v>
      </c>
      <c r="M2727">
        <v>8.99</v>
      </c>
      <c r="N2727">
        <v>9.01</v>
      </c>
      <c r="O2727">
        <v>100</v>
      </c>
      <c r="P2727">
        <v>100</v>
      </c>
      <c r="Q2727" t="s">
        <v>6504</v>
      </c>
      <c r="R2727" t="s">
        <v>6514</v>
      </c>
      <c r="S2727" t="s">
        <v>6528</v>
      </c>
      <c r="T2727" t="s">
        <v>6590</v>
      </c>
    </row>
    <row r="2728" spans="1:20" x14ac:dyDescent="0.35">
      <c r="A2728">
        <v>5741</v>
      </c>
      <c r="B2728" t="s">
        <v>423</v>
      </c>
      <c r="C2728" t="s">
        <v>5359</v>
      </c>
      <c r="D2728" s="3" t="s">
        <v>6596</v>
      </c>
      <c r="E2728" s="1">
        <v>45660</v>
      </c>
      <c r="F2728" s="1">
        <v>45660</v>
      </c>
      <c r="G2728">
        <v>1</v>
      </c>
      <c r="H2728" t="s">
        <v>5602</v>
      </c>
      <c r="I2728" s="7" t="s">
        <v>6634</v>
      </c>
      <c r="J2728" t="s">
        <v>5663</v>
      </c>
      <c r="K2728" t="s">
        <v>5736</v>
      </c>
      <c r="L2728">
        <v>8.98</v>
      </c>
      <c r="M2728">
        <v>8.99</v>
      </c>
      <c r="N2728">
        <v>9.01</v>
      </c>
      <c r="O2728">
        <v>100</v>
      </c>
      <c r="P2728">
        <v>100</v>
      </c>
      <c r="Q2728" t="s">
        <v>6504</v>
      </c>
      <c r="R2728" t="s">
        <v>6514</v>
      </c>
      <c r="S2728" t="s">
        <v>6528</v>
      </c>
      <c r="T2728" t="s">
        <v>6590</v>
      </c>
    </row>
    <row r="2729" spans="1:20" x14ac:dyDescent="0.35">
      <c r="A2729">
        <v>5742</v>
      </c>
      <c r="B2729" t="s">
        <v>295</v>
      </c>
      <c r="C2729" t="s">
        <v>5359</v>
      </c>
      <c r="D2729" s="3" t="s">
        <v>6596</v>
      </c>
      <c r="E2729" s="1">
        <v>45660</v>
      </c>
      <c r="F2729" s="1">
        <v>45660</v>
      </c>
      <c r="G2729">
        <v>1</v>
      </c>
      <c r="H2729" t="s">
        <v>5602</v>
      </c>
      <c r="I2729" s="8" t="s">
        <v>6634</v>
      </c>
      <c r="J2729" t="s">
        <v>5663</v>
      </c>
      <c r="K2729" t="s">
        <v>5736</v>
      </c>
      <c r="L2729">
        <v>8.98</v>
      </c>
      <c r="M2729">
        <v>8.99</v>
      </c>
      <c r="N2729">
        <v>9.01</v>
      </c>
      <c r="O2729">
        <v>100</v>
      </c>
      <c r="P2729">
        <v>100</v>
      </c>
      <c r="Q2729" t="s">
        <v>6504</v>
      </c>
      <c r="R2729" t="s">
        <v>6514</v>
      </c>
      <c r="S2729" t="s">
        <v>6528</v>
      </c>
      <c r="T2729" t="s">
        <v>6590</v>
      </c>
    </row>
    <row r="2730" spans="1:20" x14ac:dyDescent="0.35">
      <c r="A2730">
        <v>5746</v>
      </c>
      <c r="B2730" t="s">
        <v>424</v>
      </c>
      <c r="C2730" t="s">
        <v>5359</v>
      </c>
      <c r="D2730" s="3" t="s">
        <v>6596</v>
      </c>
      <c r="E2730" s="1">
        <v>45660</v>
      </c>
      <c r="F2730" s="1">
        <v>45660</v>
      </c>
      <c r="G2730">
        <v>1</v>
      </c>
      <c r="H2730" t="s">
        <v>5602</v>
      </c>
      <c r="I2730" s="7" t="s">
        <v>6634</v>
      </c>
      <c r="J2730" t="s">
        <v>5663</v>
      </c>
      <c r="K2730" t="s">
        <v>5736</v>
      </c>
      <c r="L2730">
        <v>8.98</v>
      </c>
      <c r="M2730">
        <v>8.99</v>
      </c>
      <c r="N2730">
        <v>9.01</v>
      </c>
      <c r="O2730">
        <v>100</v>
      </c>
      <c r="P2730">
        <v>100</v>
      </c>
      <c r="Q2730" t="s">
        <v>6504</v>
      </c>
      <c r="R2730" t="s">
        <v>6514</v>
      </c>
      <c r="S2730" t="s">
        <v>6528</v>
      </c>
      <c r="T2730" t="s">
        <v>6590</v>
      </c>
    </row>
    <row r="2731" spans="1:20" x14ac:dyDescent="0.35">
      <c r="A2731">
        <v>5756</v>
      </c>
      <c r="B2731" t="s">
        <v>296</v>
      </c>
      <c r="C2731" t="s">
        <v>5359</v>
      </c>
      <c r="D2731" s="3" t="s">
        <v>6596</v>
      </c>
      <c r="E2731" s="1">
        <v>45660</v>
      </c>
      <c r="F2731" s="1">
        <v>45660</v>
      </c>
      <c r="G2731">
        <v>1</v>
      </c>
      <c r="H2731" t="s">
        <v>5602</v>
      </c>
      <c r="I2731" s="8" t="s">
        <v>6634</v>
      </c>
      <c r="J2731" t="s">
        <v>5663</v>
      </c>
      <c r="K2731" t="s">
        <v>5736</v>
      </c>
      <c r="L2731">
        <v>8.98</v>
      </c>
      <c r="M2731">
        <v>8.99</v>
      </c>
      <c r="N2731">
        <v>9.01</v>
      </c>
      <c r="O2731">
        <v>100</v>
      </c>
      <c r="P2731">
        <v>100</v>
      </c>
      <c r="Q2731" t="s">
        <v>6504</v>
      </c>
      <c r="R2731" t="s">
        <v>6514</v>
      </c>
      <c r="S2731" t="s">
        <v>6528</v>
      </c>
      <c r="T2731" t="s">
        <v>6590</v>
      </c>
    </row>
    <row r="2732" spans="1:20" x14ac:dyDescent="0.35">
      <c r="A2732">
        <v>5786</v>
      </c>
      <c r="B2732" t="s">
        <v>425</v>
      </c>
      <c r="C2732" t="s">
        <v>5359</v>
      </c>
      <c r="D2732" s="3" t="s">
        <v>6596</v>
      </c>
      <c r="E2732" s="1">
        <v>45660</v>
      </c>
      <c r="F2732" s="1">
        <v>45660</v>
      </c>
      <c r="G2732">
        <v>1</v>
      </c>
      <c r="H2732" t="s">
        <v>5602</v>
      </c>
      <c r="I2732" s="7" t="s">
        <v>6634</v>
      </c>
      <c r="J2732" t="s">
        <v>5663</v>
      </c>
      <c r="K2732" t="s">
        <v>5736</v>
      </c>
      <c r="L2732">
        <v>8.98</v>
      </c>
      <c r="M2732">
        <v>8.99</v>
      </c>
      <c r="N2732">
        <v>9.01</v>
      </c>
      <c r="O2732">
        <v>100</v>
      </c>
      <c r="P2732">
        <v>100</v>
      </c>
      <c r="Q2732" t="s">
        <v>6504</v>
      </c>
      <c r="R2732" t="s">
        <v>6514</v>
      </c>
      <c r="S2732" t="s">
        <v>6528</v>
      </c>
      <c r="T2732" t="s">
        <v>6590</v>
      </c>
    </row>
    <row r="2733" spans="1:20" x14ac:dyDescent="0.35">
      <c r="A2733">
        <v>5888</v>
      </c>
      <c r="B2733" t="s">
        <v>264</v>
      </c>
      <c r="C2733" t="s">
        <v>5359</v>
      </c>
      <c r="D2733" s="3" t="s">
        <v>6596</v>
      </c>
      <c r="E2733" s="1">
        <v>45660</v>
      </c>
      <c r="F2733" s="1">
        <v>45660</v>
      </c>
      <c r="G2733">
        <v>1</v>
      </c>
      <c r="H2733" t="s">
        <v>5602</v>
      </c>
      <c r="I2733" s="8" t="s">
        <v>6634</v>
      </c>
      <c r="J2733" t="s">
        <v>5663</v>
      </c>
      <c r="K2733" t="s">
        <v>5736</v>
      </c>
      <c r="L2733">
        <v>8.98</v>
      </c>
      <c r="M2733">
        <v>8.99</v>
      </c>
      <c r="N2733">
        <v>9.01</v>
      </c>
      <c r="O2733">
        <v>100</v>
      </c>
      <c r="P2733">
        <v>100</v>
      </c>
      <c r="Q2733" t="s">
        <v>6504</v>
      </c>
      <c r="R2733" t="s">
        <v>6514</v>
      </c>
      <c r="S2733" t="s">
        <v>6528</v>
      </c>
      <c r="T2733" t="s">
        <v>6590</v>
      </c>
    </row>
    <row r="2734" spans="1:20" x14ac:dyDescent="0.35">
      <c r="A2734">
        <v>6047</v>
      </c>
      <c r="B2734" t="s">
        <v>426</v>
      </c>
      <c r="C2734" t="s">
        <v>5359</v>
      </c>
      <c r="D2734" s="3" t="s">
        <v>6596</v>
      </c>
      <c r="E2734" s="1">
        <v>45660</v>
      </c>
      <c r="F2734" s="1">
        <v>45660</v>
      </c>
      <c r="G2734">
        <v>1</v>
      </c>
      <c r="H2734" t="s">
        <v>5602</v>
      </c>
      <c r="I2734" s="7" t="s">
        <v>6634</v>
      </c>
      <c r="J2734" t="s">
        <v>5663</v>
      </c>
      <c r="K2734" t="s">
        <v>5736</v>
      </c>
      <c r="L2734">
        <v>8.98</v>
      </c>
      <c r="M2734">
        <v>8.99</v>
      </c>
      <c r="N2734">
        <v>9.01</v>
      </c>
      <c r="O2734">
        <v>100</v>
      </c>
      <c r="P2734">
        <v>100</v>
      </c>
      <c r="Q2734" t="s">
        <v>6504</v>
      </c>
      <c r="R2734" t="s">
        <v>6514</v>
      </c>
      <c r="S2734" t="s">
        <v>6528</v>
      </c>
      <c r="T2734" t="s">
        <v>6590</v>
      </c>
    </row>
    <row r="2735" spans="1:20" x14ac:dyDescent="0.35">
      <c r="A2735">
        <v>6663</v>
      </c>
      <c r="B2735" t="s">
        <v>427</v>
      </c>
      <c r="C2735" t="s">
        <v>5359</v>
      </c>
      <c r="D2735" s="3" t="s">
        <v>6596</v>
      </c>
      <c r="E2735" s="1">
        <v>45660</v>
      </c>
      <c r="F2735" s="1">
        <v>45660</v>
      </c>
      <c r="G2735">
        <v>1</v>
      </c>
      <c r="H2735" t="s">
        <v>5602</v>
      </c>
      <c r="I2735" s="8" t="s">
        <v>6634</v>
      </c>
      <c r="J2735" t="s">
        <v>5663</v>
      </c>
      <c r="K2735" t="s">
        <v>5736</v>
      </c>
      <c r="L2735">
        <v>8.98</v>
      </c>
      <c r="M2735">
        <v>8.99</v>
      </c>
      <c r="N2735">
        <v>9.01</v>
      </c>
      <c r="O2735">
        <v>100</v>
      </c>
      <c r="P2735">
        <v>100</v>
      </c>
      <c r="Q2735" t="s">
        <v>6504</v>
      </c>
      <c r="R2735" t="s">
        <v>6514</v>
      </c>
      <c r="S2735" t="s">
        <v>6528</v>
      </c>
      <c r="T2735" t="s">
        <v>6590</v>
      </c>
    </row>
    <row r="2736" spans="1:20" x14ac:dyDescent="0.35">
      <c r="A2736">
        <v>6782</v>
      </c>
      <c r="B2736" t="s">
        <v>428</v>
      </c>
      <c r="C2736" t="s">
        <v>5359</v>
      </c>
      <c r="D2736" s="3" t="s">
        <v>6596</v>
      </c>
      <c r="E2736" s="1">
        <v>45660</v>
      </c>
      <c r="F2736" s="1">
        <v>45660</v>
      </c>
      <c r="G2736">
        <v>1</v>
      </c>
      <c r="H2736" t="s">
        <v>5602</v>
      </c>
      <c r="I2736" s="7" t="s">
        <v>6634</v>
      </c>
      <c r="J2736" t="s">
        <v>5663</v>
      </c>
      <c r="K2736" t="s">
        <v>5736</v>
      </c>
      <c r="L2736">
        <v>8.98</v>
      </c>
      <c r="M2736">
        <v>8.99</v>
      </c>
      <c r="N2736">
        <v>9.01</v>
      </c>
      <c r="O2736">
        <v>100</v>
      </c>
      <c r="P2736">
        <v>100</v>
      </c>
      <c r="Q2736" t="s">
        <v>6504</v>
      </c>
      <c r="R2736" t="s">
        <v>6514</v>
      </c>
      <c r="S2736" t="s">
        <v>6528</v>
      </c>
      <c r="T2736" t="s">
        <v>6590</v>
      </c>
    </row>
    <row r="2737" spans="1:20" x14ac:dyDescent="0.35">
      <c r="A2737">
        <v>10035590</v>
      </c>
      <c r="B2737" t="s">
        <v>429</v>
      </c>
      <c r="C2737" t="s">
        <v>5359</v>
      </c>
      <c r="D2737" s="3" t="s">
        <v>6596</v>
      </c>
      <c r="E2737" s="1">
        <v>45660</v>
      </c>
      <c r="F2737" s="1">
        <v>45660</v>
      </c>
      <c r="G2737">
        <v>1</v>
      </c>
      <c r="H2737" t="s">
        <v>5602</v>
      </c>
      <c r="I2737" s="8" t="s">
        <v>6634</v>
      </c>
      <c r="J2737" t="s">
        <v>5663</v>
      </c>
      <c r="K2737" t="s">
        <v>5736</v>
      </c>
      <c r="L2737">
        <v>8.98</v>
      </c>
      <c r="M2737">
        <v>8.99</v>
      </c>
      <c r="N2737">
        <v>9.01</v>
      </c>
      <c r="O2737">
        <v>100</v>
      </c>
      <c r="P2737">
        <v>100</v>
      </c>
      <c r="Q2737" t="s">
        <v>6504</v>
      </c>
      <c r="R2737" t="s">
        <v>6514</v>
      </c>
      <c r="S2737" t="s">
        <v>6528</v>
      </c>
      <c r="T2737" t="s">
        <v>6590</v>
      </c>
    </row>
    <row r="2738" spans="1:20" x14ac:dyDescent="0.35">
      <c r="A2738">
        <v>6540</v>
      </c>
      <c r="B2738" t="s">
        <v>430</v>
      </c>
      <c r="C2738" t="s">
        <v>5359</v>
      </c>
      <c r="D2738" s="3" t="s">
        <v>6596</v>
      </c>
      <c r="E2738" s="1">
        <v>45660</v>
      </c>
      <c r="F2738" s="1">
        <v>45660</v>
      </c>
      <c r="G2738">
        <v>1</v>
      </c>
      <c r="H2738" t="s">
        <v>5602</v>
      </c>
      <c r="I2738" s="7" t="s">
        <v>6634</v>
      </c>
      <c r="J2738" t="s">
        <v>5663</v>
      </c>
      <c r="K2738" t="s">
        <v>5736</v>
      </c>
      <c r="L2738">
        <v>8.98</v>
      </c>
      <c r="M2738">
        <v>8.99</v>
      </c>
      <c r="N2738">
        <v>9.01</v>
      </c>
      <c r="O2738">
        <v>100</v>
      </c>
      <c r="P2738">
        <v>100</v>
      </c>
      <c r="Q2738" t="s">
        <v>6504</v>
      </c>
      <c r="R2738" t="s">
        <v>6514</v>
      </c>
      <c r="S2738" t="s">
        <v>6528</v>
      </c>
      <c r="T2738" t="s">
        <v>6590</v>
      </c>
    </row>
    <row r="2739" spans="1:20" x14ac:dyDescent="0.35">
      <c r="A2739">
        <v>6734</v>
      </c>
      <c r="B2739" t="s">
        <v>431</v>
      </c>
      <c r="C2739" t="s">
        <v>5359</v>
      </c>
      <c r="D2739" s="3" t="s">
        <v>6596</v>
      </c>
      <c r="E2739" s="1">
        <v>45660</v>
      </c>
      <c r="F2739" s="1">
        <v>45660</v>
      </c>
      <c r="G2739">
        <v>1</v>
      </c>
      <c r="H2739" t="s">
        <v>5602</v>
      </c>
      <c r="I2739" s="8" t="s">
        <v>6634</v>
      </c>
      <c r="J2739" t="s">
        <v>5663</v>
      </c>
      <c r="K2739" t="s">
        <v>5736</v>
      </c>
      <c r="L2739">
        <v>8.98</v>
      </c>
      <c r="M2739">
        <v>8.99</v>
      </c>
      <c r="N2739">
        <v>9.01</v>
      </c>
      <c r="O2739">
        <v>100</v>
      </c>
      <c r="P2739">
        <v>100</v>
      </c>
      <c r="Q2739" t="s">
        <v>6504</v>
      </c>
      <c r="R2739" t="s">
        <v>6514</v>
      </c>
      <c r="S2739" t="s">
        <v>6528</v>
      </c>
      <c r="T2739" t="s">
        <v>6590</v>
      </c>
    </row>
    <row r="2740" spans="1:20" x14ac:dyDescent="0.35">
      <c r="A2740">
        <v>6390</v>
      </c>
      <c r="B2740" t="s">
        <v>432</v>
      </c>
      <c r="C2740" t="s">
        <v>5359</v>
      </c>
      <c r="D2740" s="3" t="s">
        <v>6596</v>
      </c>
      <c r="E2740" s="1">
        <v>45660</v>
      </c>
      <c r="F2740" s="1">
        <v>45660</v>
      </c>
      <c r="G2740">
        <v>1</v>
      </c>
      <c r="H2740" t="s">
        <v>5602</v>
      </c>
      <c r="I2740" s="7" t="s">
        <v>6634</v>
      </c>
      <c r="J2740" t="s">
        <v>5663</v>
      </c>
      <c r="K2740" t="s">
        <v>5736</v>
      </c>
      <c r="L2740">
        <v>8.98</v>
      </c>
      <c r="M2740">
        <v>8.99</v>
      </c>
      <c r="N2740">
        <v>9.01</v>
      </c>
      <c r="O2740">
        <v>100</v>
      </c>
      <c r="P2740">
        <v>100</v>
      </c>
      <c r="Q2740" t="s">
        <v>6504</v>
      </c>
      <c r="R2740" t="s">
        <v>6514</v>
      </c>
      <c r="S2740" t="s">
        <v>6528</v>
      </c>
      <c r="T2740" t="s">
        <v>6590</v>
      </c>
    </row>
    <row r="2741" spans="1:20" x14ac:dyDescent="0.35">
      <c r="A2741">
        <v>6147</v>
      </c>
      <c r="B2741" t="s">
        <v>433</v>
      </c>
      <c r="C2741" t="s">
        <v>5359</v>
      </c>
      <c r="D2741" s="3" t="s">
        <v>6596</v>
      </c>
      <c r="E2741" s="1">
        <v>45660</v>
      </c>
      <c r="F2741" s="1">
        <v>45660</v>
      </c>
      <c r="G2741">
        <v>1</v>
      </c>
      <c r="H2741" t="s">
        <v>5602</v>
      </c>
      <c r="I2741" s="8" t="s">
        <v>6634</v>
      </c>
      <c r="J2741" t="s">
        <v>5663</v>
      </c>
      <c r="K2741" t="s">
        <v>5736</v>
      </c>
      <c r="L2741">
        <v>8.98</v>
      </c>
      <c r="M2741">
        <v>8.99</v>
      </c>
      <c r="N2741">
        <v>9.01</v>
      </c>
      <c r="O2741">
        <v>100</v>
      </c>
      <c r="P2741">
        <v>100</v>
      </c>
      <c r="Q2741" t="s">
        <v>6504</v>
      </c>
      <c r="R2741" t="s">
        <v>6514</v>
      </c>
      <c r="S2741" t="s">
        <v>6528</v>
      </c>
      <c r="T2741" t="s">
        <v>6590</v>
      </c>
    </row>
    <row r="2742" spans="1:20" x14ac:dyDescent="0.35">
      <c r="A2742">
        <v>6527</v>
      </c>
      <c r="B2742" t="s">
        <v>434</v>
      </c>
      <c r="C2742" t="s">
        <v>5359</v>
      </c>
      <c r="D2742" s="3" t="s">
        <v>6596</v>
      </c>
      <c r="E2742" s="1">
        <v>45660</v>
      </c>
      <c r="F2742" s="1">
        <v>45660</v>
      </c>
      <c r="G2742">
        <v>1</v>
      </c>
      <c r="H2742" t="s">
        <v>5602</v>
      </c>
      <c r="I2742" s="7" t="s">
        <v>6634</v>
      </c>
      <c r="J2742" t="s">
        <v>5663</v>
      </c>
      <c r="K2742" t="s">
        <v>5736</v>
      </c>
      <c r="L2742">
        <v>8.98</v>
      </c>
      <c r="M2742">
        <v>8.99</v>
      </c>
      <c r="N2742">
        <v>9.01</v>
      </c>
      <c r="O2742">
        <v>100</v>
      </c>
      <c r="P2742">
        <v>100</v>
      </c>
      <c r="Q2742" t="s">
        <v>6504</v>
      </c>
      <c r="R2742" t="s">
        <v>6514</v>
      </c>
      <c r="S2742" t="s">
        <v>6528</v>
      </c>
      <c r="T2742" t="s">
        <v>6590</v>
      </c>
    </row>
    <row r="2743" spans="1:20" x14ac:dyDescent="0.35">
      <c r="A2743">
        <v>6012</v>
      </c>
      <c r="B2743" t="s">
        <v>435</v>
      </c>
      <c r="C2743" t="s">
        <v>5359</v>
      </c>
      <c r="D2743" s="3" t="s">
        <v>6596</v>
      </c>
      <c r="E2743" s="1">
        <v>45660</v>
      </c>
      <c r="F2743" s="1">
        <v>45660</v>
      </c>
      <c r="G2743">
        <v>1</v>
      </c>
      <c r="H2743" t="s">
        <v>5602</v>
      </c>
      <c r="I2743" s="8" t="s">
        <v>6634</v>
      </c>
      <c r="J2743" t="s">
        <v>5663</v>
      </c>
      <c r="K2743" t="s">
        <v>5736</v>
      </c>
      <c r="L2743">
        <v>8.98</v>
      </c>
      <c r="M2743">
        <v>8.99</v>
      </c>
      <c r="N2743">
        <v>9.01</v>
      </c>
      <c r="O2743">
        <v>100</v>
      </c>
      <c r="P2743">
        <v>100</v>
      </c>
      <c r="Q2743" t="s">
        <v>6504</v>
      </c>
      <c r="R2743" t="s">
        <v>6514</v>
      </c>
      <c r="S2743" t="s">
        <v>6528</v>
      </c>
      <c r="T2743" t="s">
        <v>6590</v>
      </c>
    </row>
    <row r="2744" spans="1:20" x14ac:dyDescent="0.35">
      <c r="A2744">
        <v>6045</v>
      </c>
      <c r="B2744" t="s">
        <v>436</v>
      </c>
      <c r="C2744" t="s">
        <v>5359</v>
      </c>
      <c r="D2744" s="3" t="s">
        <v>6596</v>
      </c>
      <c r="E2744" s="1">
        <v>45660</v>
      </c>
      <c r="F2744" s="1">
        <v>45660</v>
      </c>
      <c r="G2744">
        <v>1</v>
      </c>
      <c r="H2744" t="s">
        <v>5602</v>
      </c>
      <c r="I2744" s="7" t="s">
        <v>6634</v>
      </c>
      <c r="J2744" t="s">
        <v>5663</v>
      </c>
      <c r="K2744" t="s">
        <v>5736</v>
      </c>
      <c r="L2744">
        <v>8.98</v>
      </c>
      <c r="M2744">
        <v>8.99</v>
      </c>
      <c r="N2744">
        <v>9.01</v>
      </c>
      <c r="O2744">
        <v>100</v>
      </c>
      <c r="P2744">
        <v>100</v>
      </c>
      <c r="Q2744" t="s">
        <v>6504</v>
      </c>
      <c r="R2744" t="s">
        <v>6514</v>
      </c>
      <c r="S2744" t="s">
        <v>6528</v>
      </c>
      <c r="T2744" t="s">
        <v>6590</v>
      </c>
    </row>
    <row r="2745" spans="1:20" x14ac:dyDescent="0.35">
      <c r="A2745">
        <v>10035665</v>
      </c>
      <c r="B2745" t="s">
        <v>437</v>
      </c>
      <c r="C2745" t="s">
        <v>5359</v>
      </c>
      <c r="D2745" s="3" t="s">
        <v>6596</v>
      </c>
      <c r="E2745" s="1">
        <v>45660</v>
      </c>
      <c r="F2745" s="1">
        <v>45660</v>
      </c>
      <c r="G2745">
        <v>1</v>
      </c>
      <c r="H2745" t="s">
        <v>5602</v>
      </c>
      <c r="I2745" s="8" t="s">
        <v>6634</v>
      </c>
      <c r="J2745" t="s">
        <v>5663</v>
      </c>
      <c r="K2745" t="s">
        <v>5736</v>
      </c>
      <c r="L2745">
        <v>8.98</v>
      </c>
      <c r="M2745">
        <v>8.99</v>
      </c>
      <c r="N2745">
        <v>9.01</v>
      </c>
      <c r="O2745">
        <v>100</v>
      </c>
      <c r="P2745">
        <v>100</v>
      </c>
      <c r="Q2745" t="s">
        <v>6504</v>
      </c>
      <c r="R2745" t="s">
        <v>6514</v>
      </c>
      <c r="S2745" t="s">
        <v>6528</v>
      </c>
      <c r="T2745" t="s">
        <v>6590</v>
      </c>
    </row>
    <row r="2746" spans="1:20" x14ac:dyDescent="0.35">
      <c r="A2746">
        <v>2273</v>
      </c>
      <c r="B2746" t="s">
        <v>438</v>
      </c>
      <c r="C2746" t="s">
        <v>5359</v>
      </c>
      <c r="D2746" s="3" t="s">
        <v>6596</v>
      </c>
      <c r="E2746" s="1">
        <v>45660</v>
      </c>
      <c r="F2746" s="1">
        <v>45660</v>
      </c>
      <c r="G2746">
        <v>1</v>
      </c>
      <c r="H2746" t="s">
        <v>5602</v>
      </c>
      <c r="I2746" s="7" t="s">
        <v>6634</v>
      </c>
      <c r="J2746" t="s">
        <v>5663</v>
      </c>
      <c r="K2746" t="s">
        <v>5736</v>
      </c>
      <c r="L2746">
        <v>8.98</v>
      </c>
      <c r="M2746">
        <v>8.99</v>
      </c>
      <c r="N2746">
        <v>9.01</v>
      </c>
      <c r="O2746">
        <v>100</v>
      </c>
      <c r="P2746">
        <v>100</v>
      </c>
      <c r="Q2746" t="s">
        <v>6504</v>
      </c>
      <c r="R2746" t="s">
        <v>6514</v>
      </c>
      <c r="S2746" t="s">
        <v>6528</v>
      </c>
      <c r="T2746" t="s">
        <v>6590</v>
      </c>
    </row>
    <row r="2747" spans="1:20" x14ac:dyDescent="0.35">
      <c r="A2747">
        <v>5567</v>
      </c>
      <c r="B2747" t="s">
        <v>439</v>
      </c>
      <c r="C2747" t="s">
        <v>5359</v>
      </c>
      <c r="D2747" s="3" t="s">
        <v>6596</v>
      </c>
      <c r="E2747" s="1">
        <v>45660</v>
      </c>
      <c r="F2747" s="1">
        <v>45660</v>
      </c>
      <c r="G2747">
        <v>1</v>
      </c>
      <c r="H2747" t="s">
        <v>5602</v>
      </c>
      <c r="I2747" s="8" t="s">
        <v>6634</v>
      </c>
      <c r="J2747" t="s">
        <v>5663</v>
      </c>
      <c r="K2747" t="s">
        <v>5736</v>
      </c>
      <c r="L2747">
        <v>8.98</v>
      </c>
      <c r="M2747">
        <v>8.99</v>
      </c>
      <c r="N2747">
        <v>9.01</v>
      </c>
      <c r="O2747">
        <v>100</v>
      </c>
      <c r="P2747">
        <v>100</v>
      </c>
      <c r="Q2747" t="s">
        <v>6504</v>
      </c>
      <c r="R2747" t="s">
        <v>6514</v>
      </c>
      <c r="S2747" t="s">
        <v>6528</v>
      </c>
      <c r="T2747" t="s">
        <v>6590</v>
      </c>
    </row>
    <row r="2748" spans="1:20" x14ac:dyDescent="0.35">
      <c r="A2748">
        <v>5582</v>
      </c>
      <c r="B2748" t="s">
        <v>440</v>
      </c>
      <c r="C2748" t="s">
        <v>5359</v>
      </c>
      <c r="D2748" s="3" t="s">
        <v>6596</v>
      </c>
      <c r="E2748" s="1">
        <v>45660</v>
      </c>
      <c r="F2748" s="1">
        <v>45660</v>
      </c>
      <c r="G2748">
        <v>1</v>
      </c>
      <c r="H2748" t="s">
        <v>5602</v>
      </c>
      <c r="I2748" s="7" t="s">
        <v>6634</v>
      </c>
      <c r="J2748" t="s">
        <v>5663</v>
      </c>
      <c r="K2748" t="s">
        <v>5736</v>
      </c>
      <c r="L2748">
        <v>8.98</v>
      </c>
      <c r="M2748">
        <v>8.99</v>
      </c>
      <c r="N2748">
        <v>9.01</v>
      </c>
      <c r="O2748">
        <v>100</v>
      </c>
      <c r="P2748">
        <v>100</v>
      </c>
      <c r="Q2748" t="s">
        <v>6504</v>
      </c>
      <c r="R2748" t="s">
        <v>6514</v>
      </c>
      <c r="S2748" t="s">
        <v>6528</v>
      </c>
      <c r="T2748" t="s">
        <v>6590</v>
      </c>
    </row>
    <row r="2749" spans="1:20" x14ac:dyDescent="0.35">
      <c r="A2749">
        <v>5857</v>
      </c>
      <c r="B2749" t="s">
        <v>441</v>
      </c>
      <c r="C2749" t="s">
        <v>5359</v>
      </c>
      <c r="D2749" s="3" t="s">
        <v>6596</v>
      </c>
      <c r="E2749" s="1">
        <v>45660</v>
      </c>
      <c r="F2749" s="1">
        <v>45660</v>
      </c>
      <c r="G2749">
        <v>1</v>
      </c>
      <c r="H2749" t="s">
        <v>5602</v>
      </c>
      <c r="I2749" s="8" t="s">
        <v>6634</v>
      </c>
      <c r="J2749" t="s">
        <v>5663</v>
      </c>
      <c r="K2749" t="s">
        <v>5736</v>
      </c>
      <c r="L2749">
        <v>8.98</v>
      </c>
      <c r="M2749">
        <v>8.99</v>
      </c>
      <c r="N2749">
        <v>9.01</v>
      </c>
      <c r="O2749">
        <v>100</v>
      </c>
      <c r="P2749">
        <v>100</v>
      </c>
      <c r="Q2749" t="s">
        <v>6504</v>
      </c>
      <c r="R2749" t="s">
        <v>6514</v>
      </c>
      <c r="S2749" t="s">
        <v>6528</v>
      </c>
      <c r="T2749" t="s">
        <v>6590</v>
      </c>
    </row>
    <row r="2750" spans="1:20" x14ac:dyDescent="0.35">
      <c r="A2750">
        <v>6662</v>
      </c>
      <c r="B2750" t="s">
        <v>442</v>
      </c>
      <c r="C2750" t="s">
        <v>5359</v>
      </c>
      <c r="D2750" s="3" t="s">
        <v>6596</v>
      </c>
      <c r="E2750" s="1">
        <v>45660</v>
      </c>
      <c r="F2750" s="1">
        <v>45660</v>
      </c>
      <c r="G2750">
        <v>1</v>
      </c>
      <c r="H2750" t="s">
        <v>5602</v>
      </c>
      <c r="I2750" s="7" t="s">
        <v>6634</v>
      </c>
      <c r="J2750" t="s">
        <v>5663</v>
      </c>
      <c r="K2750" t="s">
        <v>5736</v>
      </c>
      <c r="L2750">
        <v>8.98</v>
      </c>
      <c r="M2750">
        <v>8.99</v>
      </c>
      <c r="N2750">
        <v>9.01</v>
      </c>
      <c r="O2750">
        <v>100</v>
      </c>
      <c r="P2750">
        <v>100</v>
      </c>
      <c r="Q2750" t="s">
        <v>6504</v>
      </c>
      <c r="R2750" t="s">
        <v>6514</v>
      </c>
      <c r="S2750" t="s">
        <v>6528</v>
      </c>
      <c r="T2750" t="s">
        <v>6590</v>
      </c>
    </row>
    <row r="2751" spans="1:20" x14ac:dyDescent="0.35">
      <c r="A2751">
        <v>6806</v>
      </c>
      <c r="B2751" t="s">
        <v>443</v>
      </c>
      <c r="C2751" t="s">
        <v>5359</v>
      </c>
      <c r="D2751" s="3" t="s">
        <v>6596</v>
      </c>
      <c r="E2751" s="1">
        <v>45660</v>
      </c>
      <c r="F2751" s="1">
        <v>45660</v>
      </c>
      <c r="G2751">
        <v>1</v>
      </c>
      <c r="H2751" t="s">
        <v>5602</v>
      </c>
      <c r="I2751" s="8" t="s">
        <v>6634</v>
      </c>
      <c r="J2751" t="s">
        <v>5663</v>
      </c>
      <c r="K2751" t="s">
        <v>5736</v>
      </c>
      <c r="L2751">
        <v>8.98</v>
      </c>
      <c r="M2751">
        <v>8.99</v>
      </c>
      <c r="N2751">
        <v>9.01</v>
      </c>
      <c r="O2751">
        <v>100</v>
      </c>
      <c r="P2751">
        <v>100</v>
      </c>
      <c r="Q2751" t="s">
        <v>6504</v>
      </c>
      <c r="R2751" t="s">
        <v>6514</v>
      </c>
      <c r="S2751" t="s">
        <v>6528</v>
      </c>
      <c r="T2751" t="s">
        <v>6590</v>
      </c>
    </row>
    <row r="2752" spans="1:20" x14ac:dyDescent="0.35">
      <c r="A2752">
        <v>10035359</v>
      </c>
      <c r="B2752" t="s">
        <v>444</v>
      </c>
      <c r="C2752" t="s">
        <v>5359</v>
      </c>
      <c r="D2752" s="3" t="s">
        <v>6596</v>
      </c>
      <c r="E2752" s="1">
        <v>45660</v>
      </c>
      <c r="F2752" s="1">
        <v>45660</v>
      </c>
      <c r="G2752">
        <v>1</v>
      </c>
      <c r="H2752" t="s">
        <v>5602</v>
      </c>
      <c r="I2752" s="7" t="s">
        <v>6634</v>
      </c>
      <c r="J2752" t="s">
        <v>5663</v>
      </c>
      <c r="K2752" t="s">
        <v>5736</v>
      </c>
      <c r="L2752">
        <v>8.98</v>
      </c>
      <c r="M2752">
        <v>8.99</v>
      </c>
      <c r="N2752">
        <v>9.01</v>
      </c>
      <c r="O2752">
        <v>100</v>
      </c>
      <c r="P2752">
        <v>100</v>
      </c>
      <c r="Q2752" t="s">
        <v>6504</v>
      </c>
      <c r="R2752" t="s">
        <v>6514</v>
      </c>
      <c r="S2752" t="s">
        <v>6528</v>
      </c>
      <c r="T2752" t="s">
        <v>6590</v>
      </c>
    </row>
    <row r="2753" spans="1:20" x14ac:dyDescent="0.35">
      <c r="A2753">
        <v>10035591</v>
      </c>
      <c r="B2753" t="s">
        <v>445</v>
      </c>
      <c r="C2753" t="s">
        <v>5359</v>
      </c>
      <c r="D2753" s="3" t="s">
        <v>6596</v>
      </c>
      <c r="E2753" s="1">
        <v>45660</v>
      </c>
      <c r="F2753" s="1">
        <v>45660</v>
      </c>
      <c r="G2753">
        <v>1</v>
      </c>
      <c r="H2753" t="s">
        <v>5602</v>
      </c>
      <c r="I2753" s="8" t="s">
        <v>6634</v>
      </c>
      <c r="J2753" t="s">
        <v>5663</v>
      </c>
      <c r="K2753" t="s">
        <v>5736</v>
      </c>
      <c r="L2753">
        <v>8.98</v>
      </c>
      <c r="M2753">
        <v>8.99</v>
      </c>
      <c r="N2753">
        <v>9.01</v>
      </c>
      <c r="O2753">
        <v>100</v>
      </c>
      <c r="P2753">
        <v>100</v>
      </c>
      <c r="Q2753" t="s">
        <v>6504</v>
      </c>
      <c r="R2753" t="s">
        <v>6514</v>
      </c>
      <c r="S2753" t="s">
        <v>6528</v>
      </c>
      <c r="T2753" t="s">
        <v>6590</v>
      </c>
    </row>
    <row r="2754" spans="1:20" x14ac:dyDescent="0.35">
      <c r="A2754">
        <v>10035667</v>
      </c>
      <c r="B2754" t="s">
        <v>446</v>
      </c>
      <c r="C2754" t="s">
        <v>5359</v>
      </c>
      <c r="D2754" s="3" t="s">
        <v>6596</v>
      </c>
      <c r="E2754" s="1">
        <v>45660</v>
      </c>
      <c r="F2754" s="1">
        <v>45660</v>
      </c>
      <c r="G2754">
        <v>1</v>
      </c>
      <c r="H2754" t="s">
        <v>5602</v>
      </c>
      <c r="I2754" s="7" t="s">
        <v>6634</v>
      </c>
      <c r="J2754" t="s">
        <v>5663</v>
      </c>
      <c r="K2754" t="s">
        <v>5736</v>
      </c>
      <c r="L2754">
        <v>8.98</v>
      </c>
      <c r="M2754">
        <v>8.99</v>
      </c>
      <c r="N2754">
        <v>9.01</v>
      </c>
      <c r="O2754">
        <v>100</v>
      </c>
      <c r="P2754">
        <v>100</v>
      </c>
      <c r="Q2754" t="s">
        <v>6504</v>
      </c>
      <c r="R2754" t="s">
        <v>6514</v>
      </c>
      <c r="S2754" t="s">
        <v>6528</v>
      </c>
      <c r="T2754" t="s">
        <v>6590</v>
      </c>
    </row>
    <row r="2755" spans="1:20" x14ac:dyDescent="0.35">
      <c r="A2755">
        <v>10035944</v>
      </c>
      <c r="B2755" t="s">
        <v>447</v>
      </c>
      <c r="C2755" t="s">
        <v>5359</v>
      </c>
      <c r="D2755" s="3" t="s">
        <v>6596</v>
      </c>
      <c r="E2755" s="1">
        <v>45660</v>
      </c>
      <c r="F2755" s="1">
        <v>45660</v>
      </c>
      <c r="G2755">
        <v>1</v>
      </c>
      <c r="H2755" t="s">
        <v>5602</v>
      </c>
      <c r="I2755" s="8" t="s">
        <v>6634</v>
      </c>
      <c r="J2755" t="s">
        <v>5663</v>
      </c>
      <c r="K2755" t="s">
        <v>5736</v>
      </c>
      <c r="L2755">
        <v>8.98</v>
      </c>
      <c r="M2755">
        <v>8.99</v>
      </c>
      <c r="N2755">
        <v>9.01</v>
      </c>
      <c r="O2755">
        <v>100</v>
      </c>
      <c r="P2755">
        <v>100</v>
      </c>
      <c r="Q2755" t="s">
        <v>6504</v>
      </c>
      <c r="R2755" t="s">
        <v>6514</v>
      </c>
      <c r="S2755" t="s">
        <v>6528</v>
      </c>
      <c r="T2755" t="s">
        <v>6590</v>
      </c>
    </row>
    <row r="2756" spans="1:20" x14ac:dyDescent="0.35">
      <c r="A2756">
        <v>2273</v>
      </c>
      <c r="B2756" t="s">
        <v>438</v>
      </c>
      <c r="C2756" t="s">
        <v>5359</v>
      </c>
      <c r="D2756" s="3" t="s">
        <v>6596</v>
      </c>
      <c r="E2756" s="1">
        <v>45660</v>
      </c>
      <c r="F2756" s="1">
        <v>45660</v>
      </c>
      <c r="G2756">
        <v>1</v>
      </c>
      <c r="H2756" t="s">
        <v>5602</v>
      </c>
      <c r="I2756" s="7" t="s">
        <v>6634</v>
      </c>
      <c r="J2756" t="s">
        <v>5663</v>
      </c>
      <c r="K2756" t="s">
        <v>5737</v>
      </c>
      <c r="L2756">
        <v>8.9600000000000009</v>
      </c>
      <c r="M2756">
        <v>8.9600000000000009</v>
      </c>
      <c r="N2756">
        <v>8.9600000000000009</v>
      </c>
      <c r="O2756">
        <v>100</v>
      </c>
      <c r="P2756">
        <v>100</v>
      </c>
      <c r="Q2756" t="s">
        <v>6504</v>
      </c>
      <c r="R2756" t="s">
        <v>6514</v>
      </c>
      <c r="S2756" t="s">
        <v>6528</v>
      </c>
      <c r="T2756" t="s">
        <v>6590</v>
      </c>
    </row>
    <row r="2757" spans="1:20" x14ac:dyDescent="0.35">
      <c r="A2757">
        <v>5567</v>
      </c>
      <c r="B2757" t="s">
        <v>439</v>
      </c>
      <c r="C2757" t="s">
        <v>5359</v>
      </c>
      <c r="D2757" s="3" t="s">
        <v>6596</v>
      </c>
      <c r="E2757" s="1">
        <v>45660</v>
      </c>
      <c r="F2757" s="1">
        <v>45660</v>
      </c>
      <c r="G2757">
        <v>1</v>
      </c>
      <c r="H2757" t="s">
        <v>5602</v>
      </c>
      <c r="I2757" s="8" t="s">
        <v>6634</v>
      </c>
      <c r="J2757" t="s">
        <v>5663</v>
      </c>
      <c r="K2757" t="s">
        <v>5737</v>
      </c>
      <c r="L2757">
        <v>8.9600000000000009</v>
      </c>
      <c r="M2757">
        <v>8.9600000000000009</v>
      </c>
      <c r="N2757">
        <v>8.9600000000000009</v>
      </c>
      <c r="O2757">
        <v>100</v>
      </c>
      <c r="P2757">
        <v>100</v>
      </c>
      <c r="Q2757" t="s">
        <v>6504</v>
      </c>
      <c r="R2757" t="s">
        <v>6514</v>
      </c>
      <c r="S2757" t="s">
        <v>6528</v>
      </c>
      <c r="T2757" t="s">
        <v>6590</v>
      </c>
    </row>
    <row r="2758" spans="1:20" x14ac:dyDescent="0.35">
      <c r="A2758">
        <v>5582</v>
      </c>
      <c r="B2758" t="s">
        <v>440</v>
      </c>
      <c r="C2758" t="s">
        <v>5359</v>
      </c>
      <c r="D2758" s="3" t="s">
        <v>6596</v>
      </c>
      <c r="E2758" s="1">
        <v>45660</v>
      </c>
      <c r="F2758" s="1">
        <v>45660</v>
      </c>
      <c r="G2758">
        <v>1</v>
      </c>
      <c r="H2758" t="s">
        <v>5602</v>
      </c>
      <c r="I2758" s="7" t="s">
        <v>6634</v>
      </c>
      <c r="J2758" t="s">
        <v>5663</v>
      </c>
      <c r="K2758" t="s">
        <v>5737</v>
      </c>
      <c r="L2758">
        <v>8.9600000000000009</v>
      </c>
      <c r="M2758">
        <v>8.9600000000000009</v>
      </c>
      <c r="N2758">
        <v>8.9600000000000009</v>
      </c>
      <c r="O2758">
        <v>100</v>
      </c>
      <c r="P2758">
        <v>100</v>
      </c>
      <c r="Q2758" t="s">
        <v>6504</v>
      </c>
      <c r="R2758" t="s">
        <v>6514</v>
      </c>
      <c r="S2758" t="s">
        <v>6528</v>
      </c>
      <c r="T2758" t="s">
        <v>6590</v>
      </c>
    </row>
    <row r="2759" spans="1:20" x14ac:dyDescent="0.35">
      <c r="A2759">
        <v>5857</v>
      </c>
      <c r="B2759" t="s">
        <v>441</v>
      </c>
      <c r="C2759" t="s">
        <v>5359</v>
      </c>
      <c r="D2759" s="3" t="s">
        <v>6596</v>
      </c>
      <c r="E2759" s="1">
        <v>45660</v>
      </c>
      <c r="F2759" s="1">
        <v>45660</v>
      </c>
      <c r="G2759">
        <v>1</v>
      </c>
      <c r="H2759" t="s">
        <v>5602</v>
      </c>
      <c r="I2759" s="8" t="s">
        <v>6634</v>
      </c>
      <c r="J2759" t="s">
        <v>5663</v>
      </c>
      <c r="K2759" t="s">
        <v>5737</v>
      </c>
      <c r="L2759">
        <v>8.9600000000000009</v>
      </c>
      <c r="M2759">
        <v>8.9600000000000009</v>
      </c>
      <c r="N2759">
        <v>8.9600000000000009</v>
      </c>
      <c r="O2759">
        <v>100</v>
      </c>
      <c r="P2759">
        <v>100</v>
      </c>
      <c r="Q2759" t="s">
        <v>6504</v>
      </c>
      <c r="R2759" t="s">
        <v>6514</v>
      </c>
      <c r="S2759" t="s">
        <v>6528</v>
      </c>
      <c r="T2759" t="s">
        <v>6590</v>
      </c>
    </row>
    <row r="2760" spans="1:20" x14ac:dyDescent="0.35">
      <c r="A2760">
        <v>6806</v>
      </c>
      <c r="B2760" t="s">
        <v>443</v>
      </c>
      <c r="C2760" t="s">
        <v>5359</v>
      </c>
      <c r="D2760" s="3" t="s">
        <v>6596</v>
      </c>
      <c r="E2760" s="1">
        <v>45660</v>
      </c>
      <c r="F2760" s="1">
        <v>45660</v>
      </c>
      <c r="G2760">
        <v>1</v>
      </c>
      <c r="H2760" t="s">
        <v>5602</v>
      </c>
      <c r="I2760" s="7" t="s">
        <v>6634</v>
      </c>
      <c r="J2760" t="s">
        <v>5663</v>
      </c>
      <c r="K2760" t="s">
        <v>5737</v>
      </c>
      <c r="L2760">
        <v>8.9600000000000009</v>
      </c>
      <c r="M2760">
        <v>8.9600000000000009</v>
      </c>
      <c r="N2760">
        <v>8.9600000000000009</v>
      </c>
      <c r="O2760">
        <v>100</v>
      </c>
      <c r="P2760">
        <v>100</v>
      </c>
      <c r="Q2760" t="s">
        <v>6504</v>
      </c>
      <c r="R2760" t="s">
        <v>6514</v>
      </c>
      <c r="S2760" t="s">
        <v>6528</v>
      </c>
      <c r="T2760" t="s">
        <v>6590</v>
      </c>
    </row>
    <row r="2761" spans="1:20" x14ac:dyDescent="0.35">
      <c r="A2761">
        <v>10035667</v>
      </c>
      <c r="B2761" t="s">
        <v>446</v>
      </c>
      <c r="C2761" t="s">
        <v>5359</v>
      </c>
      <c r="D2761" s="3" t="s">
        <v>6596</v>
      </c>
      <c r="E2761" s="1">
        <v>45660</v>
      </c>
      <c r="F2761" s="1">
        <v>45660</v>
      </c>
      <c r="G2761">
        <v>1</v>
      </c>
      <c r="H2761" t="s">
        <v>5602</v>
      </c>
      <c r="I2761" s="8" t="s">
        <v>6634</v>
      </c>
      <c r="J2761" t="s">
        <v>5663</v>
      </c>
      <c r="K2761" t="s">
        <v>5737</v>
      </c>
      <c r="L2761">
        <v>8.9600000000000009</v>
      </c>
      <c r="M2761">
        <v>8.9600000000000009</v>
      </c>
      <c r="N2761">
        <v>8.9600000000000009</v>
      </c>
      <c r="O2761">
        <v>100</v>
      </c>
      <c r="P2761">
        <v>100</v>
      </c>
      <c r="Q2761" t="s">
        <v>6504</v>
      </c>
      <c r="R2761" t="s">
        <v>6514</v>
      </c>
      <c r="S2761" t="s">
        <v>6528</v>
      </c>
      <c r="T2761" t="s">
        <v>6590</v>
      </c>
    </row>
    <row r="2762" spans="1:20" x14ac:dyDescent="0.35">
      <c r="A2762">
        <v>10035944</v>
      </c>
      <c r="B2762" t="s">
        <v>447</v>
      </c>
      <c r="C2762" t="s">
        <v>5359</v>
      </c>
      <c r="D2762" s="3" t="s">
        <v>6596</v>
      </c>
      <c r="E2762" s="1">
        <v>45660</v>
      </c>
      <c r="F2762" s="1">
        <v>45660</v>
      </c>
      <c r="G2762">
        <v>1</v>
      </c>
      <c r="H2762" t="s">
        <v>5602</v>
      </c>
      <c r="I2762" s="7" t="s">
        <v>6634</v>
      </c>
      <c r="J2762" t="s">
        <v>5663</v>
      </c>
      <c r="K2762" t="s">
        <v>5737</v>
      </c>
      <c r="L2762">
        <v>8.9600000000000009</v>
      </c>
      <c r="M2762">
        <v>8.9600000000000009</v>
      </c>
      <c r="N2762">
        <v>8.9600000000000009</v>
      </c>
      <c r="O2762">
        <v>100</v>
      </c>
      <c r="P2762">
        <v>100</v>
      </c>
      <c r="Q2762" t="s">
        <v>6504</v>
      </c>
      <c r="R2762" t="s">
        <v>6514</v>
      </c>
      <c r="S2762" t="s">
        <v>6528</v>
      </c>
      <c r="T2762" t="s">
        <v>6590</v>
      </c>
    </row>
    <row r="2763" spans="1:20" x14ac:dyDescent="0.35">
      <c r="A2763">
        <v>10037558</v>
      </c>
      <c r="B2763" t="s">
        <v>448</v>
      </c>
      <c r="C2763" t="s">
        <v>5359</v>
      </c>
      <c r="D2763" s="3" t="s">
        <v>6596</v>
      </c>
      <c r="E2763" s="1">
        <v>45660</v>
      </c>
      <c r="F2763" s="1">
        <v>45660</v>
      </c>
      <c r="G2763">
        <v>1</v>
      </c>
      <c r="H2763" t="s">
        <v>5602</v>
      </c>
      <c r="I2763" s="8" t="s">
        <v>6634</v>
      </c>
      <c r="J2763" t="s">
        <v>5663</v>
      </c>
      <c r="K2763" t="s">
        <v>5737</v>
      </c>
      <c r="L2763">
        <v>8.9600000000000009</v>
      </c>
      <c r="M2763">
        <v>8.9600000000000009</v>
      </c>
      <c r="N2763">
        <v>8.9600000000000009</v>
      </c>
      <c r="O2763">
        <v>100</v>
      </c>
      <c r="P2763">
        <v>100</v>
      </c>
      <c r="Q2763" t="s">
        <v>6504</v>
      </c>
      <c r="R2763" t="s">
        <v>6514</v>
      </c>
      <c r="S2763" t="s">
        <v>6528</v>
      </c>
      <c r="T2763" t="s">
        <v>6590</v>
      </c>
    </row>
    <row r="2764" spans="1:20" x14ac:dyDescent="0.35">
      <c r="A2764">
        <v>10037261</v>
      </c>
      <c r="B2764" t="s">
        <v>449</v>
      </c>
      <c r="C2764" t="s">
        <v>5359</v>
      </c>
      <c r="D2764" s="3" t="s">
        <v>6596</v>
      </c>
      <c r="E2764" s="1">
        <v>45660</v>
      </c>
      <c r="F2764" s="1">
        <v>45660</v>
      </c>
      <c r="G2764">
        <v>1</v>
      </c>
      <c r="H2764" t="s">
        <v>5602</v>
      </c>
      <c r="I2764" s="7" t="s">
        <v>6634</v>
      </c>
      <c r="J2764" t="s">
        <v>5663</v>
      </c>
      <c r="K2764" t="s">
        <v>5737</v>
      </c>
      <c r="L2764">
        <v>8.9600000000000009</v>
      </c>
      <c r="M2764">
        <v>8.9600000000000009</v>
      </c>
      <c r="N2764">
        <v>8.9600000000000009</v>
      </c>
      <c r="O2764">
        <v>100</v>
      </c>
      <c r="P2764">
        <v>100</v>
      </c>
      <c r="Q2764" t="s">
        <v>6504</v>
      </c>
      <c r="R2764" t="s">
        <v>6514</v>
      </c>
      <c r="S2764" t="s">
        <v>6528</v>
      </c>
      <c r="T2764" t="s">
        <v>6590</v>
      </c>
    </row>
    <row r="2765" spans="1:20" x14ac:dyDescent="0.35">
      <c r="A2765">
        <v>10037265</v>
      </c>
      <c r="B2765" t="s">
        <v>96</v>
      </c>
      <c r="C2765" t="s">
        <v>5359</v>
      </c>
      <c r="D2765" s="3" t="s">
        <v>6596</v>
      </c>
      <c r="E2765" s="1">
        <v>45660</v>
      </c>
      <c r="F2765" s="1">
        <v>45660</v>
      </c>
      <c r="G2765">
        <v>1</v>
      </c>
      <c r="H2765" t="s">
        <v>5602</v>
      </c>
      <c r="I2765" s="8" t="s">
        <v>6634</v>
      </c>
      <c r="J2765" t="s">
        <v>5663</v>
      </c>
      <c r="K2765" t="s">
        <v>5737</v>
      </c>
      <c r="L2765">
        <v>8.9600000000000009</v>
      </c>
      <c r="M2765">
        <v>8.9600000000000009</v>
      </c>
      <c r="N2765">
        <v>8.9600000000000009</v>
      </c>
      <c r="O2765">
        <v>100</v>
      </c>
      <c r="P2765">
        <v>100</v>
      </c>
      <c r="Q2765" t="s">
        <v>6504</v>
      </c>
      <c r="R2765" t="s">
        <v>6514</v>
      </c>
      <c r="S2765" t="s">
        <v>6528</v>
      </c>
      <c r="T2765" t="s">
        <v>6590</v>
      </c>
    </row>
    <row r="2766" spans="1:20" x14ac:dyDescent="0.35">
      <c r="A2766">
        <v>10037107</v>
      </c>
      <c r="B2766" t="s">
        <v>450</v>
      </c>
      <c r="C2766" t="s">
        <v>5359</v>
      </c>
      <c r="D2766" s="3" t="s">
        <v>6596</v>
      </c>
      <c r="E2766" s="1">
        <v>45660</v>
      </c>
      <c r="F2766" s="1">
        <v>45660</v>
      </c>
      <c r="G2766">
        <v>1</v>
      </c>
      <c r="H2766" t="s">
        <v>5602</v>
      </c>
      <c r="I2766" s="7" t="s">
        <v>6634</v>
      </c>
      <c r="J2766" t="s">
        <v>5663</v>
      </c>
      <c r="K2766" t="s">
        <v>5737</v>
      </c>
      <c r="L2766">
        <v>8.9600000000000009</v>
      </c>
      <c r="M2766">
        <v>8.9600000000000009</v>
      </c>
      <c r="N2766">
        <v>8.9600000000000009</v>
      </c>
      <c r="O2766">
        <v>100</v>
      </c>
      <c r="P2766">
        <v>100</v>
      </c>
      <c r="Q2766" t="s">
        <v>6504</v>
      </c>
      <c r="R2766" t="s">
        <v>6514</v>
      </c>
      <c r="S2766" t="s">
        <v>6528</v>
      </c>
      <c r="T2766" t="s">
        <v>6590</v>
      </c>
    </row>
    <row r="2767" spans="1:20" x14ac:dyDescent="0.35">
      <c r="A2767">
        <v>10037343</v>
      </c>
      <c r="B2767" t="s">
        <v>451</v>
      </c>
      <c r="C2767" t="s">
        <v>5359</v>
      </c>
      <c r="D2767" s="3" t="s">
        <v>6596</v>
      </c>
      <c r="E2767" s="1">
        <v>45660</v>
      </c>
      <c r="F2767" s="1">
        <v>45660</v>
      </c>
      <c r="G2767">
        <v>1</v>
      </c>
      <c r="H2767" t="s">
        <v>5602</v>
      </c>
      <c r="I2767" s="8" t="s">
        <v>6634</v>
      </c>
      <c r="J2767" t="s">
        <v>5663</v>
      </c>
      <c r="K2767" t="s">
        <v>5737</v>
      </c>
      <c r="L2767">
        <v>8.9600000000000009</v>
      </c>
      <c r="M2767">
        <v>8.9600000000000009</v>
      </c>
      <c r="N2767">
        <v>8.9600000000000009</v>
      </c>
      <c r="O2767">
        <v>100</v>
      </c>
      <c r="P2767">
        <v>100</v>
      </c>
      <c r="Q2767" t="s">
        <v>6504</v>
      </c>
      <c r="R2767" t="s">
        <v>6514</v>
      </c>
      <c r="S2767" t="s">
        <v>6528</v>
      </c>
      <c r="T2767" t="s">
        <v>6590</v>
      </c>
    </row>
    <row r="2768" spans="1:20" x14ac:dyDescent="0.35">
      <c r="A2768">
        <v>10037188</v>
      </c>
      <c r="B2768" t="s">
        <v>452</v>
      </c>
      <c r="C2768" t="s">
        <v>5359</v>
      </c>
      <c r="D2768" s="3" t="s">
        <v>6596</v>
      </c>
      <c r="E2768" s="1">
        <v>45660</v>
      </c>
      <c r="F2768" s="1">
        <v>45660</v>
      </c>
      <c r="G2768">
        <v>1</v>
      </c>
      <c r="H2768" t="s">
        <v>5602</v>
      </c>
      <c r="I2768" s="7" t="s">
        <v>6634</v>
      </c>
      <c r="J2768" t="s">
        <v>5663</v>
      </c>
      <c r="K2768" t="s">
        <v>5737</v>
      </c>
      <c r="L2768">
        <v>8.9600000000000009</v>
      </c>
      <c r="M2768">
        <v>8.9600000000000009</v>
      </c>
      <c r="N2768">
        <v>8.9600000000000009</v>
      </c>
      <c r="O2768">
        <v>100</v>
      </c>
      <c r="P2768">
        <v>100</v>
      </c>
      <c r="Q2768" t="s">
        <v>6504</v>
      </c>
      <c r="R2768" t="s">
        <v>6514</v>
      </c>
      <c r="S2768" t="s">
        <v>6528</v>
      </c>
      <c r="T2768" t="s">
        <v>6590</v>
      </c>
    </row>
    <row r="2769" spans="1:20" x14ac:dyDescent="0.35">
      <c r="A2769">
        <v>10037208</v>
      </c>
      <c r="B2769" t="s">
        <v>453</v>
      </c>
      <c r="C2769" t="s">
        <v>5359</v>
      </c>
      <c r="D2769" s="3" t="s">
        <v>6596</v>
      </c>
      <c r="E2769" s="1">
        <v>45660</v>
      </c>
      <c r="F2769" s="1">
        <v>45660</v>
      </c>
      <c r="G2769">
        <v>1</v>
      </c>
      <c r="H2769" t="s">
        <v>5602</v>
      </c>
      <c r="I2769" s="8" t="s">
        <v>6634</v>
      </c>
      <c r="J2769" t="s">
        <v>5663</v>
      </c>
      <c r="K2769" t="s">
        <v>5737</v>
      </c>
      <c r="L2769">
        <v>8.9600000000000009</v>
      </c>
      <c r="M2769">
        <v>8.9600000000000009</v>
      </c>
      <c r="N2769">
        <v>8.9600000000000009</v>
      </c>
      <c r="O2769">
        <v>100</v>
      </c>
      <c r="P2769">
        <v>100</v>
      </c>
      <c r="Q2769" t="s">
        <v>6504</v>
      </c>
      <c r="R2769" t="s">
        <v>6514</v>
      </c>
      <c r="S2769" t="s">
        <v>6528</v>
      </c>
      <c r="T2769" t="s">
        <v>6590</v>
      </c>
    </row>
    <row r="2770" spans="1:20" x14ac:dyDescent="0.35">
      <c r="A2770">
        <v>10037714</v>
      </c>
      <c r="B2770" t="s">
        <v>454</v>
      </c>
      <c r="C2770" t="s">
        <v>5359</v>
      </c>
      <c r="D2770" s="3" t="s">
        <v>6596</v>
      </c>
      <c r="E2770" s="1">
        <v>45660</v>
      </c>
      <c r="F2770" s="1">
        <v>45660</v>
      </c>
      <c r="G2770">
        <v>1</v>
      </c>
      <c r="H2770" t="s">
        <v>5602</v>
      </c>
      <c r="I2770" s="7" t="s">
        <v>6634</v>
      </c>
      <c r="J2770" t="s">
        <v>5663</v>
      </c>
      <c r="K2770" t="s">
        <v>5737</v>
      </c>
      <c r="L2770">
        <v>8.9600000000000009</v>
      </c>
      <c r="M2770">
        <v>8.9600000000000009</v>
      </c>
      <c r="N2770">
        <v>8.9600000000000009</v>
      </c>
      <c r="O2770">
        <v>100</v>
      </c>
      <c r="P2770">
        <v>100</v>
      </c>
      <c r="Q2770" t="s">
        <v>6504</v>
      </c>
      <c r="R2770" t="s">
        <v>6514</v>
      </c>
      <c r="S2770" t="s">
        <v>6528</v>
      </c>
      <c r="T2770" t="s">
        <v>6590</v>
      </c>
    </row>
    <row r="2771" spans="1:20" x14ac:dyDescent="0.35">
      <c r="A2771">
        <v>10037232</v>
      </c>
      <c r="B2771" t="s">
        <v>455</v>
      </c>
      <c r="C2771" t="s">
        <v>5359</v>
      </c>
      <c r="D2771" s="3" t="s">
        <v>6596</v>
      </c>
      <c r="E2771" s="1">
        <v>45660</v>
      </c>
      <c r="F2771" s="1">
        <v>45660</v>
      </c>
      <c r="G2771">
        <v>1</v>
      </c>
      <c r="H2771" t="s">
        <v>5602</v>
      </c>
      <c r="I2771" s="8" t="s">
        <v>6634</v>
      </c>
      <c r="J2771" t="s">
        <v>5663</v>
      </c>
      <c r="K2771" t="s">
        <v>5737</v>
      </c>
      <c r="L2771">
        <v>8.9600000000000009</v>
      </c>
      <c r="M2771">
        <v>8.9600000000000009</v>
      </c>
      <c r="N2771">
        <v>8.9600000000000009</v>
      </c>
      <c r="O2771">
        <v>100</v>
      </c>
      <c r="P2771">
        <v>100</v>
      </c>
      <c r="Q2771" t="s">
        <v>6504</v>
      </c>
      <c r="R2771" t="s">
        <v>6514</v>
      </c>
      <c r="S2771" t="s">
        <v>6528</v>
      </c>
      <c r="T2771" t="s">
        <v>6590</v>
      </c>
    </row>
    <row r="2772" spans="1:20" x14ac:dyDescent="0.35">
      <c r="A2772">
        <v>10037211</v>
      </c>
      <c r="B2772" t="s">
        <v>114</v>
      </c>
      <c r="C2772" t="s">
        <v>5359</v>
      </c>
      <c r="D2772" s="3" t="s">
        <v>6596</v>
      </c>
      <c r="E2772" s="1">
        <v>45660</v>
      </c>
      <c r="F2772" s="1">
        <v>45660</v>
      </c>
      <c r="G2772">
        <v>1</v>
      </c>
      <c r="H2772" t="s">
        <v>5602</v>
      </c>
      <c r="I2772" s="7" t="s">
        <v>6634</v>
      </c>
      <c r="J2772" t="s">
        <v>5663</v>
      </c>
      <c r="K2772" t="s">
        <v>5737</v>
      </c>
      <c r="L2772">
        <v>8.9600000000000009</v>
      </c>
      <c r="M2772">
        <v>8.9600000000000009</v>
      </c>
      <c r="N2772">
        <v>8.9600000000000009</v>
      </c>
      <c r="O2772">
        <v>100</v>
      </c>
      <c r="P2772">
        <v>100</v>
      </c>
      <c r="Q2772" t="s">
        <v>6504</v>
      </c>
      <c r="R2772" t="s">
        <v>6514</v>
      </c>
      <c r="S2772" t="s">
        <v>6528</v>
      </c>
      <c r="T2772" t="s">
        <v>6590</v>
      </c>
    </row>
    <row r="2773" spans="1:20" x14ac:dyDescent="0.35">
      <c r="A2773">
        <v>10037210</v>
      </c>
      <c r="B2773" t="s">
        <v>456</v>
      </c>
      <c r="C2773" t="s">
        <v>5359</v>
      </c>
      <c r="D2773" s="3" t="s">
        <v>6596</v>
      </c>
      <c r="E2773" s="1">
        <v>45660</v>
      </c>
      <c r="F2773" s="1">
        <v>45660</v>
      </c>
      <c r="G2773">
        <v>1</v>
      </c>
      <c r="H2773" t="s">
        <v>5602</v>
      </c>
      <c r="I2773" s="8" t="s">
        <v>6634</v>
      </c>
      <c r="J2773" t="s">
        <v>5663</v>
      </c>
      <c r="K2773" t="s">
        <v>5737</v>
      </c>
      <c r="L2773">
        <v>8.9600000000000009</v>
      </c>
      <c r="M2773">
        <v>8.9600000000000009</v>
      </c>
      <c r="N2773">
        <v>8.9600000000000009</v>
      </c>
      <c r="O2773">
        <v>100</v>
      </c>
      <c r="P2773">
        <v>100</v>
      </c>
      <c r="Q2773" t="s">
        <v>6504</v>
      </c>
      <c r="R2773" t="s">
        <v>6514</v>
      </c>
      <c r="S2773" t="s">
        <v>6528</v>
      </c>
      <c r="T2773" t="s">
        <v>6590</v>
      </c>
    </row>
    <row r="2774" spans="1:20" x14ac:dyDescent="0.35">
      <c r="A2774">
        <v>10037068</v>
      </c>
      <c r="B2774" t="s">
        <v>457</v>
      </c>
      <c r="C2774" t="s">
        <v>5359</v>
      </c>
      <c r="D2774" s="3" t="s">
        <v>6596</v>
      </c>
      <c r="E2774" s="1">
        <v>45660</v>
      </c>
      <c r="F2774" s="1">
        <v>45660</v>
      </c>
      <c r="G2774">
        <v>1</v>
      </c>
      <c r="H2774" t="s">
        <v>5602</v>
      </c>
      <c r="I2774" s="7" t="s">
        <v>6634</v>
      </c>
      <c r="J2774" t="s">
        <v>5663</v>
      </c>
      <c r="K2774" t="s">
        <v>5737</v>
      </c>
      <c r="L2774">
        <v>8.9600000000000009</v>
      </c>
      <c r="M2774">
        <v>8.9600000000000009</v>
      </c>
      <c r="N2774">
        <v>8.9600000000000009</v>
      </c>
      <c r="O2774">
        <v>100</v>
      </c>
      <c r="P2774">
        <v>100</v>
      </c>
      <c r="Q2774" t="s">
        <v>6504</v>
      </c>
      <c r="R2774" t="s">
        <v>6514</v>
      </c>
      <c r="S2774" t="s">
        <v>6528</v>
      </c>
      <c r="T2774" t="s">
        <v>6590</v>
      </c>
    </row>
    <row r="2775" spans="1:20" x14ac:dyDescent="0.35">
      <c r="A2775">
        <v>1771</v>
      </c>
      <c r="B2775" t="s">
        <v>458</v>
      </c>
      <c r="C2775" t="s">
        <v>5359</v>
      </c>
      <c r="D2775" s="3" t="s">
        <v>6596</v>
      </c>
      <c r="E2775" s="1">
        <v>45660</v>
      </c>
      <c r="F2775" s="1">
        <v>45660</v>
      </c>
      <c r="G2775">
        <v>1</v>
      </c>
      <c r="H2775" t="s">
        <v>5602</v>
      </c>
      <c r="I2775" s="8" t="s">
        <v>6634</v>
      </c>
      <c r="J2775" t="s">
        <v>5663</v>
      </c>
      <c r="K2775" t="s">
        <v>5737</v>
      </c>
      <c r="L2775">
        <v>8.9600000000000009</v>
      </c>
      <c r="M2775">
        <v>8.9600000000000009</v>
      </c>
      <c r="N2775">
        <v>8.9600000000000009</v>
      </c>
      <c r="O2775">
        <v>100</v>
      </c>
      <c r="P2775">
        <v>100</v>
      </c>
      <c r="Q2775" t="s">
        <v>6504</v>
      </c>
      <c r="R2775" t="s">
        <v>6514</v>
      </c>
      <c r="S2775" t="s">
        <v>6528</v>
      </c>
      <c r="T2775" t="s">
        <v>6590</v>
      </c>
    </row>
    <row r="2776" spans="1:20" x14ac:dyDescent="0.35">
      <c r="A2776">
        <v>5804</v>
      </c>
      <c r="B2776" t="s">
        <v>459</v>
      </c>
      <c r="C2776" t="s">
        <v>5359</v>
      </c>
      <c r="D2776" s="3" t="s">
        <v>6596</v>
      </c>
      <c r="E2776" s="1">
        <v>45660</v>
      </c>
      <c r="F2776" s="1">
        <v>45660</v>
      </c>
      <c r="G2776">
        <v>1</v>
      </c>
      <c r="H2776" t="s">
        <v>5602</v>
      </c>
      <c r="I2776" s="7" t="s">
        <v>6634</v>
      </c>
      <c r="J2776" t="s">
        <v>5663</v>
      </c>
      <c r="K2776" t="s">
        <v>5737</v>
      </c>
      <c r="L2776">
        <v>8.9600000000000009</v>
      </c>
      <c r="M2776">
        <v>8.9600000000000009</v>
      </c>
      <c r="N2776">
        <v>8.9600000000000009</v>
      </c>
      <c r="O2776">
        <v>100</v>
      </c>
      <c r="P2776">
        <v>100</v>
      </c>
      <c r="Q2776" t="s">
        <v>6504</v>
      </c>
      <c r="R2776" t="s">
        <v>6514</v>
      </c>
      <c r="S2776" t="s">
        <v>6528</v>
      </c>
      <c r="T2776" t="s">
        <v>6590</v>
      </c>
    </row>
    <row r="2777" spans="1:20" x14ac:dyDescent="0.35">
      <c r="A2777">
        <v>5964</v>
      </c>
      <c r="B2777" t="s">
        <v>460</v>
      </c>
      <c r="C2777" t="s">
        <v>5359</v>
      </c>
      <c r="D2777" s="3" t="s">
        <v>6596</v>
      </c>
      <c r="E2777" s="1">
        <v>45660</v>
      </c>
      <c r="F2777" s="1">
        <v>45660</v>
      </c>
      <c r="G2777">
        <v>1</v>
      </c>
      <c r="H2777" t="s">
        <v>5602</v>
      </c>
      <c r="I2777" s="8" t="s">
        <v>6634</v>
      </c>
      <c r="J2777" t="s">
        <v>5663</v>
      </c>
      <c r="K2777" t="s">
        <v>5737</v>
      </c>
      <c r="L2777">
        <v>8.9600000000000009</v>
      </c>
      <c r="M2777">
        <v>8.9600000000000009</v>
      </c>
      <c r="N2777">
        <v>8.9600000000000009</v>
      </c>
      <c r="O2777">
        <v>100</v>
      </c>
      <c r="P2777">
        <v>100</v>
      </c>
      <c r="Q2777" t="s">
        <v>6504</v>
      </c>
      <c r="R2777" t="s">
        <v>6514</v>
      </c>
      <c r="S2777" t="s">
        <v>6528</v>
      </c>
      <c r="T2777" t="s">
        <v>6590</v>
      </c>
    </row>
    <row r="2778" spans="1:20" x14ac:dyDescent="0.35">
      <c r="A2778">
        <v>6148</v>
      </c>
      <c r="B2778" t="s">
        <v>461</v>
      </c>
      <c r="C2778" t="s">
        <v>5359</v>
      </c>
      <c r="D2778" s="3" t="s">
        <v>6596</v>
      </c>
      <c r="E2778" s="1">
        <v>45660</v>
      </c>
      <c r="F2778" s="1">
        <v>45660</v>
      </c>
      <c r="G2778">
        <v>1</v>
      </c>
      <c r="H2778" t="s">
        <v>5602</v>
      </c>
      <c r="I2778" s="7" t="s">
        <v>6634</v>
      </c>
      <c r="J2778" t="s">
        <v>5663</v>
      </c>
      <c r="K2778" t="s">
        <v>5737</v>
      </c>
      <c r="L2778">
        <v>8.9600000000000009</v>
      </c>
      <c r="M2778">
        <v>8.9600000000000009</v>
      </c>
      <c r="N2778">
        <v>8.9600000000000009</v>
      </c>
      <c r="O2778">
        <v>100</v>
      </c>
      <c r="P2778">
        <v>100</v>
      </c>
      <c r="Q2778" t="s">
        <v>6504</v>
      </c>
      <c r="R2778" t="s">
        <v>6514</v>
      </c>
      <c r="S2778" t="s">
        <v>6528</v>
      </c>
      <c r="T2778" t="s">
        <v>6590</v>
      </c>
    </row>
    <row r="2779" spans="1:20" x14ac:dyDescent="0.35">
      <c r="A2779">
        <v>6562</v>
      </c>
      <c r="B2779" t="s">
        <v>462</v>
      </c>
      <c r="C2779" t="s">
        <v>5359</v>
      </c>
      <c r="D2779" s="3" t="s">
        <v>6596</v>
      </c>
      <c r="E2779" s="1">
        <v>45660</v>
      </c>
      <c r="F2779" s="1">
        <v>45660</v>
      </c>
      <c r="G2779">
        <v>1</v>
      </c>
      <c r="H2779" t="s">
        <v>5602</v>
      </c>
      <c r="I2779" s="8" t="s">
        <v>6634</v>
      </c>
      <c r="J2779" t="s">
        <v>5663</v>
      </c>
      <c r="K2779" t="s">
        <v>5737</v>
      </c>
      <c r="L2779">
        <v>8.9600000000000009</v>
      </c>
      <c r="M2779">
        <v>8.9600000000000009</v>
      </c>
      <c r="N2779">
        <v>8.9600000000000009</v>
      </c>
      <c r="O2779">
        <v>100</v>
      </c>
      <c r="P2779">
        <v>100</v>
      </c>
      <c r="Q2779" t="s">
        <v>6504</v>
      </c>
      <c r="R2779" t="s">
        <v>6514</v>
      </c>
      <c r="S2779" t="s">
        <v>6528</v>
      </c>
      <c r="T2779" t="s">
        <v>6590</v>
      </c>
    </row>
    <row r="2780" spans="1:20" x14ac:dyDescent="0.35">
      <c r="A2780">
        <v>10035592</v>
      </c>
      <c r="B2780" t="s">
        <v>463</v>
      </c>
      <c r="C2780" t="s">
        <v>5359</v>
      </c>
      <c r="D2780" s="3" t="s">
        <v>6596</v>
      </c>
      <c r="E2780" s="1">
        <v>45660</v>
      </c>
      <c r="F2780" s="1">
        <v>45660</v>
      </c>
      <c r="G2780">
        <v>1</v>
      </c>
      <c r="H2780" t="s">
        <v>5602</v>
      </c>
      <c r="I2780" s="7" t="s">
        <v>6634</v>
      </c>
      <c r="J2780" t="s">
        <v>5663</v>
      </c>
      <c r="K2780" t="s">
        <v>5737</v>
      </c>
      <c r="L2780">
        <v>8.9600000000000009</v>
      </c>
      <c r="M2780">
        <v>8.9600000000000009</v>
      </c>
      <c r="N2780">
        <v>8.9600000000000009</v>
      </c>
      <c r="O2780">
        <v>100</v>
      </c>
      <c r="P2780">
        <v>100</v>
      </c>
      <c r="Q2780" t="s">
        <v>6504</v>
      </c>
      <c r="R2780" t="s">
        <v>6514</v>
      </c>
      <c r="S2780" t="s">
        <v>6528</v>
      </c>
      <c r="T2780" t="s">
        <v>6590</v>
      </c>
    </row>
    <row r="2781" spans="1:20" x14ac:dyDescent="0.35">
      <c r="A2781">
        <v>1709</v>
      </c>
      <c r="B2781" t="s">
        <v>464</v>
      </c>
      <c r="C2781" t="s">
        <v>5359</v>
      </c>
      <c r="D2781" s="3" t="s">
        <v>6596</v>
      </c>
      <c r="E2781" s="1">
        <v>45660</v>
      </c>
      <c r="F2781" s="1">
        <v>45660</v>
      </c>
      <c r="G2781">
        <v>1</v>
      </c>
      <c r="H2781" t="s">
        <v>5602</v>
      </c>
      <c r="I2781" s="8" t="s">
        <v>6634</v>
      </c>
      <c r="J2781" t="s">
        <v>5663</v>
      </c>
      <c r="K2781" t="s">
        <v>5737</v>
      </c>
      <c r="L2781">
        <v>8.9600000000000009</v>
      </c>
      <c r="M2781">
        <v>8.9600000000000009</v>
      </c>
      <c r="N2781">
        <v>8.9600000000000009</v>
      </c>
      <c r="O2781">
        <v>100</v>
      </c>
      <c r="P2781">
        <v>100</v>
      </c>
      <c r="Q2781" t="s">
        <v>6504</v>
      </c>
      <c r="R2781" t="s">
        <v>6514</v>
      </c>
      <c r="S2781" t="s">
        <v>6528</v>
      </c>
      <c r="T2781" t="s">
        <v>6590</v>
      </c>
    </row>
    <row r="2782" spans="1:20" x14ac:dyDescent="0.35">
      <c r="A2782">
        <v>6014</v>
      </c>
      <c r="B2782" t="s">
        <v>465</v>
      </c>
      <c r="C2782" t="s">
        <v>5359</v>
      </c>
      <c r="D2782" s="3" t="s">
        <v>6596</v>
      </c>
      <c r="E2782" s="1">
        <v>45660</v>
      </c>
      <c r="F2782" s="1">
        <v>45660</v>
      </c>
      <c r="G2782">
        <v>1</v>
      </c>
      <c r="H2782" t="s">
        <v>5602</v>
      </c>
      <c r="I2782" s="7" t="s">
        <v>6634</v>
      </c>
      <c r="J2782" t="s">
        <v>5663</v>
      </c>
      <c r="K2782" t="s">
        <v>5737</v>
      </c>
      <c r="L2782">
        <v>8.9600000000000009</v>
      </c>
      <c r="M2782">
        <v>8.9600000000000009</v>
      </c>
      <c r="N2782">
        <v>8.9600000000000009</v>
      </c>
      <c r="O2782">
        <v>100</v>
      </c>
      <c r="P2782">
        <v>100</v>
      </c>
      <c r="Q2782" t="s">
        <v>6504</v>
      </c>
      <c r="R2782" t="s">
        <v>6514</v>
      </c>
      <c r="S2782" t="s">
        <v>6528</v>
      </c>
      <c r="T2782" t="s">
        <v>6590</v>
      </c>
    </row>
    <row r="2783" spans="1:20" x14ac:dyDescent="0.35">
      <c r="A2783">
        <v>6192</v>
      </c>
      <c r="B2783" t="s">
        <v>466</v>
      </c>
      <c r="C2783" t="s">
        <v>5359</v>
      </c>
      <c r="D2783" s="3" t="s">
        <v>6596</v>
      </c>
      <c r="E2783" s="1">
        <v>45660</v>
      </c>
      <c r="F2783" s="1">
        <v>45660</v>
      </c>
      <c r="G2783">
        <v>1</v>
      </c>
      <c r="H2783" t="s">
        <v>5602</v>
      </c>
      <c r="I2783" s="8" t="s">
        <v>6634</v>
      </c>
      <c r="J2783" t="s">
        <v>5663</v>
      </c>
      <c r="K2783" t="s">
        <v>5737</v>
      </c>
      <c r="L2783">
        <v>8.9600000000000009</v>
      </c>
      <c r="M2783">
        <v>8.9600000000000009</v>
      </c>
      <c r="N2783">
        <v>8.9600000000000009</v>
      </c>
      <c r="O2783">
        <v>100</v>
      </c>
      <c r="P2783">
        <v>100</v>
      </c>
      <c r="Q2783" t="s">
        <v>6504</v>
      </c>
      <c r="R2783" t="s">
        <v>6514</v>
      </c>
      <c r="S2783" t="s">
        <v>6528</v>
      </c>
      <c r="T2783" t="s">
        <v>6590</v>
      </c>
    </row>
    <row r="2784" spans="1:20" x14ac:dyDescent="0.35">
      <c r="A2784">
        <v>6209</v>
      </c>
      <c r="B2784" t="s">
        <v>467</v>
      </c>
      <c r="C2784" t="s">
        <v>5359</v>
      </c>
      <c r="D2784" s="3" t="s">
        <v>6596</v>
      </c>
      <c r="E2784" s="1">
        <v>45660</v>
      </c>
      <c r="F2784" s="1">
        <v>45660</v>
      </c>
      <c r="G2784">
        <v>1</v>
      </c>
      <c r="H2784" t="s">
        <v>5602</v>
      </c>
      <c r="I2784" s="7" t="s">
        <v>6634</v>
      </c>
      <c r="J2784" t="s">
        <v>5663</v>
      </c>
      <c r="K2784" t="s">
        <v>5737</v>
      </c>
      <c r="L2784">
        <v>8.9600000000000009</v>
      </c>
      <c r="M2784">
        <v>8.9600000000000009</v>
      </c>
      <c r="N2784">
        <v>8.9600000000000009</v>
      </c>
      <c r="O2784">
        <v>100</v>
      </c>
      <c r="P2784">
        <v>100</v>
      </c>
      <c r="Q2784" t="s">
        <v>6504</v>
      </c>
      <c r="R2784" t="s">
        <v>6514</v>
      </c>
      <c r="S2784" t="s">
        <v>6528</v>
      </c>
      <c r="T2784" t="s">
        <v>6590</v>
      </c>
    </row>
    <row r="2785" spans="1:20" x14ac:dyDescent="0.35">
      <c r="A2785">
        <v>10035414</v>
      </c>
      <c r="B2785" t="s">
        <v>468</v>
      </c>
      <c r="C2785" t="s">
        <v>5359</v>
      </c>
      <c r="D2785" s="3" t="s">
        <v>6596</v>
      </c>
      <c r="E2785" s="1">
        <v>45660</v>
      </c>
      <c r="F2785" s="1">
        <v>45660</v>
      </c>
      <c r="G2785">
        <v>1</v>
      </c>
      <c r="H2785" t="s">
        <v>5602</v>
      </c>
      <c r="I2785" s="8" t="s">
        <v>6634</v>
      </c>
      <c r="J2785" t="s">
        <v>5663</v>
      </c>
      <c r="K2785" t="s">
        <v>5737</v>
      </c>
      <c r="L2785">
        <v>8.9600000000000009</v>
      </c>
      <c r="M2785">
        <v>8.9600000000000009</v>
      </c>
      <c r="N2785">
        <v>8.9600000000000009</v>
      </c>
      <c r="O2785">
        <v>100</v>
      </c>
      <c r="P2785">
        <v>100</v>
      </c>
      <c r="Q2785" t="s">
        <v>6504</v>
      </c>
      <c r="R2785" t="s">
        <v>6514</v>
      </c>
      <c r="S2785" t="s">
        <v>6528</v>
      </c>
      <c r="T2785" t="s">
        <v>6590</v>
      </c>
    </row>
    <row r="2786" spans="1:20" x14ac:dyDescent="0.35">
      <c r="A2786">
        <v>10035593</v>
      </c>
      <c r="B2786" t="s">
        <v>469</v>
      </c>
      <c r="C2786" t="s">
        <v>5359</v>
      </c>
      <c r="D2786" s="3" t="s">
        <v>6596</v>
      </c>
      <c r="E2786" s="1">
        <v>45660</v>
      </c>
      <c r="F2786" s="1">
        <v>45660</v>
      </c>
      <c r="G2786">
        <v>1</v>
      </c>
      <c r="H2786" t="s">
        <v>5602</v>
      </c>
      <c r="I2786" s="7" t="s">
        <v>6634</v>
      </c>
      <c r="J2786" t="s">
        <v>5663</v>
      </c>
      <c r="K2786" t="s">
        <v>5737</v>
      </c>
      <c r="L2786">
        <v>8.9600000000000009</v>
      </c>
      <c r="M2786">
        <v>8.9600000000000009</v>
      </c>
      <c r="N2786">
        <v>8.9600000000000009</v>
      </c>
      <c r="O2786">
        <v>100</v>
      </c>
      <c r="P2786">
        <v>100</v>
      </c>
      <c r="Q2786" t="s">
        <v>6504</v>
      </c>
      <c r="R2786" t="s">
        <v>6514</v>
      </c>
      <c r="S2786" t="s">
        <v>6528</v>
      </c>
      <c r="T2786" t="s">
        <v>6590</v>
      </c>
    </row>
    <row r="2787" spans="1:20" x14ac:dyDescent="0.35">
      <c r="A2787">
        <v>7441</v>
      </c>
      <c r="B2787" t="s">
        <v>470</v>
      </c>
      <c r="C2787" t="s">
        <v>5359</v>
      </c>
      <c r="D2787" s="3" t="s">
        <v>6596</v>
      </c>
      <c r="E2787" s="1">
        <v>45660</v>
      </c>
      <c r="F2787" s="1">
        <v>45660</v>
      </c>
      <c r="G2787">
        <v>1</v>
      </c>
      <c r="H2787" t="s">
        <v>5602</v>
      </c>
      <c r="I2787" s="8" t="s">
        <v>6634</v>
      </c>
      <c r="J2787" t="s">
        <v>5663</v>
      </c>
      <c r="K2787" t="s">
        <v>5737</v>
      </c>
      <c r="L2787">
        <v>8.9600000000000009</v>
      </c>
      <c r="M2787">
        <v>8.9600000000000009</v>
      </c>
      <c r="N2787">
        <v>8.9600000000000009</v>
      </c>
      <c r="O2787">
        <v>100</v>
      </c>
      <c r="P2787">
        <v>100</v>
      </c>
      <c r="Q2787" t="s">
        <v>6504</v>
      </c>
      <c r="R2787" t="s">
        <v>6514</v>
      </c>
      <c r="S2787" t="s">
        <v>6528</v>
      </c>
      <c r="T2787" t="s">
        <v>6590</v>
      </c>
    </row>
    <row r="2788" spans="1:20" x14ac:dyDescent="0.35">
      <c r="A2788">
        <v>5821</v>
      </c>
      <c r="B2788" t="s">
        <v>471</v>
      </c>
      <c r="C2788" t="s">
        <v>5359</v>
      </c>
      <c r="D2788" s="3" t="s">
        <v>6596</v>
      </c>
      <c r="E2788" s="1">
        <v>45660</v>
      </c>
      <c r="F2788" s="1">
        <v>45660</v>
      </c>
      <c r="G2788">
        <v>1</v>
      </c>
      <c r="H2788" t="s">
        <v>5602</v>
      </c>
      <c r="I2788" s="7" t="s">
        <v>6634</v>
      </c>
      <c r="J2788" t="s">
        <v>5663</v>
      </c>
      <c r="K2788" t="s">
        <v>5737</v>
      </c>
      <c r="L2788">
        <v>8.9600000000000009</v>
      </c>
      <c r="M2788">
        <v>8.9600000000000009</v>
      </c>
      <c r="N2788">
        <v>8.9600000000000009</v>
      </c>
      <c r="O2788">
        <v>100</v>
      </c>
      <c r="P2788">
        <v>100</v>
      </c>
      <c r="Q2788" t="s">
        <v>6504</v>
      </c>
      <c r="R2788" t="s">
        <v>6514</v>
      </c>
      <c r="S2788" t="s">
        <v>6528</v>
      </c>
      <c r="T2788" t="s">
        <v>6590</v>
      </c>
    </row>
    <row r="2789" spans="1:20" x14ac:dyDescent="0.35">
      <c r="A2789">
        <v>6458</v>
      </c>
      <c r="B2789" t="s">
        <v>472</v>
      </c>
      <c r="C2789" t="s">
        <v>5359</v>
      </c>
      <c r="D2789" s="3" t="s">
        <v>6596</v>
      </c>
      <c r="E2789" s="1">
        <v>45660</v>
      </c>
      <c r="F2789" s="1">
        <v>45660</v>
      </c>
      <c r="G2789">
        <v>1</v>
      </c>
      <c r="H2789" t="s">
        <v>5602</v>
      </c>
      <c r="I2789" s="8" t="s">
        <v>6634</v>
      </c>
      <c r="J2789" t="s">
        <v>5663</v>
      </c>
      <c r="K2789" t="s">
        <v>5737</v>
      </c>
      <c r="L2789">
        <v>8.9600000000000009</v>
      </c>
      <c r="M2789">
        <v>8.9600000000000009</v>
      </c>
      <c r="N2789">
        <v>8.9600000000000009</v>
      </c>
      <c r="O2789">
        <v>100</v>
      </c>
      <c r="P2789">
        <v>100</v>
      </c>
      <c r="Q2789" t="s">
        <v>6504</v>
      </c>
      <c r="R2789" t="s">
        <v>6514</v>
      </c>
      <c r="S2789" t="s">
        <v>6528</v>
      </c>
      <c r="T2789" t="s">
        <v>6590</v>
      </c>
    </row>
    <row r="2790" spans="1:20" x14ac:dyDescent="0.35">
      <c r="A2790">
        <v>10035405</v>
      </c>
      <c r="B2790" t="s">
        <v>473</v>
      </c>
      <c r="C2790" t="s">
        <v>5359</v>
      </c>
      <c r="D2790" s="3" t="s">
        <v>6596</v>
      </c>
      <c r="E2790" s="1">
        <v>45660</v>
      </c>
      <c r="F2790" s="1">
        <v>45660</v>
      </c>
      <c r="G2790">
        <v>1</v>
      </c>
      <c r="H2790" t="s">
        <v>5602</v>
      </c>
      <c r="I2790" s="7" t="s">
        <v>6634</v>
      </c>
      <c r="J2790" t="s">
        <v>5663</v>
      </c>
      <c r="K2790" t="s">
        <v>5737</v>
      </c>
      <c r="L2790">
        <v>8.9600000000000009</v>
      </c>
      <c r="M2790">
        <v>8.9600000000000009</v>
      </c>
      <c r="N2790">
        <v>8.9600000000000009</v>
      </c>
      <c r="O2790">
        <v>100</v>
      </c>
      <c r="P2790">
        <v>100</v>
      </c>
      <c r="Q2790" t="s">
        <v>6504</v>
      </c>
      <c r="R2790" t="s">
        <v>6514</v>
      </c>
      <c r="S2790" t="s">
        <v>6528</v>
      </c>
      <c r="T2790" t="s">
        <v>6590</v>
      </c>
    </row>
    <row r="2791" spans="1:20" x14ac:dyDescent="0.35">
      <c r="A2791">
        <v>10035407</v>
      </c>
      <c r="B2791" t="s">
        <v>474</v>
      </c>
      <c r="C2791" t="s">
        <v>5359</v>
      </c>
      <c r="D2791" s="3" t="s">
        <v>6596</v>
      </c>
      <c r="E2791" s="1">
        <v>45660</v>
      </c>
      <c r="F2791" s="1">
        <v>45660</v>
      </c>
      <c r="G2791">
        <v>1</v>
      </c>
      <c r="H2791" t="s">
        <v>5602</v>
      </c>
      <c r="I2791" s="8" t="s">
        <v>6634</v>
      </c>
      <c r="J2791" t="s">
        <v>5663</v>
      </c>
      <c r="K2791" t="s">
        <v>5737</v>
      </c>
      <c r="L2791">
        <v>8.9600000000000009</v>
      </c>
      <c r="M2791">
        <v>8.9600000000000009</v>
      </c>
      <c r="N2791">
        <v>8.9600000000000009</v>
      </c>
      <c r="O2791">
        <v>100</v>
      </c>
      <c r="P2791">
        <v>100</v>
      </c>
      <c r="Q2791" t="s">
        <v>6504</v>
      </c>
      <c r="R2791" t="s">
        <v>6514</v>
      </c>
      <c r="S2791" t="s">
        <v>6528</v>
      </c>
      <c r="T2791" t="s">
        <v>6590</v>
      </c>
    </row>
    <row r="2792" spans="1:20" x14ac:dyDescent="0.35">
      <c r="A2792">
        <v>5823</v>
      </c>
      <c r="B2792" t="s">
        <v>475</v>
      </c>
      <c r="C2792" t="s">
        <v>5359</v>
      </c>
      <c r="D2792" s="3" t="s">
        <v>6596</v>
      </c>
      <c r="E2792" s="1">
        <v>45660</v>
      </c>
      <c r="F2792" s="1">
        <v>45660</v>
      </c>
      <c r="G2792">
        <v>1</v>
      </c>
      <c r="H2792" t="s">
        <v>5602</v>
      </c>
      <c r="I2792" s="7" t="s">
        <v>6634</v>
      </c>
      <c r="J2792" t="s">
        <v>5663</v>
      </c>
      <c r="K2792" t="s">
        <v>5737</v>
      </c>
      <c r="L2792">
        <v>8.9600000000000009</v>
      </c>
      <c r="M2792">
        <v>8.9600000000000009</v>
      </c>
      <c r="N2792">
        <v>8.9600000000000009</v>
      </c>
      <c r="O2792">
        <v>100</v>
      </c>
      <c r="P2792">
        <v>100</v>
      </c>
      <c r="Q2792" t="s">
        <v>6504</v>
      </c>
      <c r="R2792" t="s">
        <v>6514</v>
      </c>
      <c r="S2792" t="s">
        <v>6528</v>
      </c>
      <c r="T2792" t="s">
        <v>6590</v>
      </c>
    </row>
    <row r="2793" spans="1:20" x14ac:dyDescent="0.35">
      <c r="A2793">
        <v>4310</v>
      </c>
      <c r="B2793" t="s">
        <v>251</v>
      </c>
      <c r="C2793" t="s">
        <v>5359</v>
      </c>
      <c r="D2793" s="3" t="s">
        <v>6596</v>
      </c>
      <c r="E2793" s="1">
        <v>45660</v>
      </c>
      <c r="F2793" s="1">
        <v>45660</v>
      </c>
      <c r="G2793">
        <v>1</v>
      </c>
      <c r="H2793" t="s">
        <v>5602</v>
      </c>
      <c r="I2793" s="8" t="s">
        <v>6634</v>
      </c>
      <c r="J2793" t="s">
        <v>5663</v>
      </c>
      <c r="K2793" t="s">
        <v>5737</v>
      </c>
      <c r="L2793">
        <v>8.9600000000000009</v>
      </c>
      <c r="M2793">
        <v>8.9600000000000009</v>
      </c>
      <c r="N2793">
        <v>8.9600000000000009</v>
      </c>
      <c r="O2793">
        <v>100</v>
      </c>
      <c r="P2793">
        <v>100</v>
      </c>
      <c r="Q2793" t="s">
        <v>6504</v>
      </c>
      <c r="R2793" t="s">
        <v>6514</v>
      </c>
      <c r="S2793" t="s">
        <v>6528</v>
      </c>
      <c r="T2793" t="s">
        <v>6590</v>
      </c>
    </row>
    <row r="2794" spans="1:20" x14ac:dyDescent="0.35">
      <c r="A2794">
        <v>6788</v>
      </c>
      <c r="B2794" t="s">
        <v>476</v>
      </c>
      <c r="C2794" t="s">
        <v>5359</v>
      </c>
      <c r="D2794" s="3" t="s">
        <v>6596</v>
      </c>
      <c r="E2794" s="1">
        <v>45660</v>
      </c>
      <c r="F2794" s="1">
        <v>45660</v>
      </c>
      <c r="G2794">
        <v>1</v>
      </c>
      <c r="H2794" t="s">
        <v>5602</v>
      </c>
      <c r="I2794" s="7" t="s">
        <v>6634</v>
      </c>
      <c r="J2794" t="s">
        <v>5663</v>
      </c>
      <c r="K2794" t="s">
        <v>5738</v>
      </c>
      <c r="L2794">
        <v>9.23</v>
      </c>
      <c r="M2794">
        <v>9.09</v>
      </c>
      <c r="N2794">
        <v>8.8699999999999992</v>
      </c>
      <c r="O2794">
        <v>100</v>
      </c>
      <c r="P2794">
        <v>100</v>
      </c>
      <c r="Q2794" t="s">
        <v>6504</v>
      </c>
      <c r="R2794" t="s">
        <v>6514</v>
      </c>
      <c r="S2794" t="s">
        <v>6528</v>
      </c>
      <c r="T2794" t="s">
        <v>6590</v>
      </c>
    </row>
    <row r="2795" spans="1:20" x14ac:dyDescent="0.35">
      <c r="A2795">
        <v>5514</v>
      </c>
      <c r="B2795" t="s">
        <v>477</v>
      </c>
      <c r="C2795" t="s">
        <v>5359</v>
      </c>
      <c r="D2795" s="3" t="s">
        <v>6596</v>
      </c>
      <c r="E2795" s="1">
        <v>45660</v>
      </c>
      <c r="F2795" s="1">
        <v>45660</v>
      </c>
      <c r="G2795">
        <v>1</v>
      </c>
      <c r="H2795" t="s">
        <v>5602</v>
      </c>
      <c r="I2795" s="8" t="s">
        <v>6634</v>
      </c>
      <c r="J2795" t="s">
        <v>5663</v>
      </c>
      <c r="K2795" t="s">
        <v>5738</v>
      </c>
      <c r="L2795">
        <v>9.23</v>
      </c>
      <c r="M2795">
        <v>9.09</v>
      </c>
      <c r="N2795">
        <v>8.8699999999999992</v>
      </c>
      <c r="O2795">
        <v>100</v>
      </c>
      <c r="P2795">
        <v>100</v>
      </c>
      <c r="Q2795" t="s">
        <v>6504</v>
      </c>
      <c r="R2795" t="s">
        <v>6514</v>
      </c>
      <c r="S2795" t="s">
        <v>6528</v>
      </c>
      <c r="T2795" t="s">
        <v>6590</v>
      </c>
    </row>
    <row r="2796" spans="1:20" x14ac:dyDescent="0.35">
      <c r="A2796">
        <v>5954</v>
      </c>
      <c r="B2796" t="s">
        <v>478</v>
      </c>
      <c r="C2796" t="s">
        <v>5359</v>
      </c>
      <c r="D2796" s="3" t="s">
        <v>6596</v>
      </c>
      <c r="E2796" s="1">
        <v>45660</v>
      </c>
      <c r="F2796" s="1">
        <v>45660</v>
      </c>
      <c r="G2796">
        <v>1</v>
      </c>
      <c r="H2796" t="s">
        <v>5602</v>
      </c>
      <c r="I2796" s="7" t="s">
        <v>6634</v>
      </c>
      <c r="J2796" t="s">
        <v>5663</v>
      </c>
      <c r="K2796" t="s">
        <v>5738</v>
      </c>
      <c r="L2796">
        <v>9.23</v>
      </c>
      <c r="M2796">
        <v>9.09</v>
      </c>
      <c r="N2796">
        <v>8.8699999999999992</v>
      </c>
      <c r="O2796">
        <v>100</v>
      </c>
      <c r="P2796">
        <v>100</v>
      </c>
      <c r="Q2796" t="s">
        <v>6504</v>
      </c>
      <c r="R2796" t="s">
        <v>6514</v>
      </c>
      <c r="S2796" t="s">
        <v>6528</v>
      </c>
      <c r="T2796" t="s">
        <v>6590</v>
      </c>
    </row>
    <row r="2797" spans="1:20" x14ac:dyDescent="0.35">
      <c r="A2797">
        <v>6214</v>
      </c>
      <c r="B2797" t="s">
        <v>479</v>
      </c>
      <c r="C2797" t="s">
        <v>5359</v>
      </c>
      <c r="D2797" s="3" t="s">
        <v>6596</v>
      </c>
      <c r="E2797" s="1">
        <v>45660</v>
      </c>
      <c r="F2797" s="1">
        <v>45660</v>
      </c>
      <c r="G2797">
        <v>1</v>
      </c>
      <c r="H2797" t="s">
        <v>5602</v>
      </c>
      <c r="I2797" s="8" t="s">
        <v>6634</v>
      </c>
      <c r="J2797" t="s">
        <v>5663</v>
      </c>
      <c r="K2797" t="s">
        <v>5738</v>
      </c>
      <c r="L2797">
        <v>9.23</v>
      </c>
      <c r="M2797">
        <v>9.09</v>
      </c>
      <c r="N2797">
        <v>8.8699999999999992</v>
      </c>
      <c r="O2797">
        <v>100</v>
      </c>
      <c r="P2797">
        <v>100</v>
      </c>
      <c r="Q2797" t="s">
        <v>6504</v>
      </c>
      <c r="R2797" t="s">
        <v>6514</v>
      </c>
      <c r="S2797" t="s">
        <v>6528</v>
      </c>
      <c r="T2797" t="s">
        <v>6590</v>
      </c>
    </row>
    <row r="2798" spans="1:20" x14ac:dyDescent="0.35">
      <c r="A2798">
        <v>6441</v>
      </c>
      <c r="B2798" t="s">
        <v>118</v>
      </c>
      <c r="C2798" t="s">
        <v>5359</v>
      </c>
      <c r="D2798" s="3" t="s">
        <v>6596</v>
      </c>
      <c r="E2798" s="1">
        <v>45660</v>
      </c>
      <c r="F2798" s="1">
        <v>45660</v>
      </c>
      <c r="G2798">
        <v>1</v>
      </c>
      <c r="H2798" t="s">
        <v>5602</v>
      </c>
      <c r="I2798" s="7" t="s">
        <v>6634</v>
      </c>
      <c r="J2798" t="s">
        <v>5663</v>
      </c>
      <c r="K2798" t="s">
        <v>5738</v>
      </c>
      <c r="L2798">
        <v>9.23</v>
      </c>
      <c r="M2798">
        <v>9.09</v>
      </c>
      <c r="N2798">
        <v>8.8699999999999992</v>
      </c>
      <c r="O2798">
        <v>100</v>
      </c>
      <c r="P2798">
        <v>100</v>
      </c>
      <c r="Q2798" t="s">
        <v>6504</v>
      </c>
      <c r="R2798" t="s">
        <v>6514</v>
      </c>
      <c r="S2798" t="s">
        <v>6528</v>
      </c>
      <c r="T2798" t="s">
        <v>6590</v>
      </c>
    </row>
    <row r="2799" spans="1:20" x14ac:dyDescent="0.35">
      <c r="A2799">
        <v>6656</v>
      </c>
      <c r="B2799" t="s">
        <v>480</v>
      </c>
      <c r="C2799" t="s">
        <v>5359</v>
      </c>
      <c r="D2799" s="3" t="s">
        <v>6596</v>
      </c>
      <c r="E2799" s="1">
        <v>45660</v>
      </c>
      <c r="F2799" s="1">
        <v>45660</v>
      </c>
      <c r="G2799">
        <v>1</v>
      </c>
      <c r="H2799" t="s">
        <v>5602</v>
      </c>
      <c r="I2799" s="8" t="s">
        <v>6634</v>
      </c>
      <c r="J2799" t="s">
        <v>5663</v>
      </c>
      <c r="K2799" t="s">
        <v>5738</v>
      </c>
      <c r="L2799">
        <v>9.23</v>
      </c>
      <c r="M2799">
        <v>9.09</v>
      </c>
      <c r="N2799">
        <v>8.8699999999999992</v>
      </c>
      <c r="O2799">
        <v>100</v>
      </c>
      <c r="P2799">
        <v>100</v>
      </c>
      <c r="Q2799" t="s">
        <v>6504</v>
      </c>
      <c r="R2799" t="s">
        <v>6514</v>
      </c>
      <c r="S2799" t="s">
        <v>6528</v>
      </c>
      <c r="T2799" t="s">
        <v>6590</v>
      </c>
    </row>
    <row r="2800" spans="1:20" x14ac:dyDescent="0.35">
      <c r="A2800">
        <v>6668</v>
      </c>
      <c r="B2800" t="s">
        <v>481</v>
      </c>
      <c r="C2800" t="s">
        <v>5359</v>
      </c>
      <c r="D2800" s="3" t="s">
        <v>6596</v>
      </c>
      <c r="E2800" s="1">
        <v>45660</v>
      </c>
      <c r="F2800" s="1">
        <v>45660</v>
      </c>
      <c r="G2800">
        <v>1</v>
      </c>
      <c r="H2800" t="s">
        <v>5602</v>
      </c>
      <c r="I2800" s="7" t="s">
        <v>6634</v>
      </c>
      <c r="J2800" t="s">
        <v>5663</v>
      </c>
      <c r="K2800" t="s">
        <v>5738</v>
      </c>
      <c r="L2800">
        <v>9.23</v>
      </c>
      <c r="M2800">
        <v>9.09</v>
      </c>
      <c r="N2800">
        <v>8.8699999999999992</v>
      </c>
      <c r="O2800">
        <v>100</v>
      </c>
      <c r="P2800">
        <v>100</v>
      </c>
      <c r="Q2800" t="s">
        <v>6504</v>
      </c>
      <c r="R2800" t="s">
        <v>6514</v>
      </c>
      <c r="S2800" t="s">
        <v>6528</v>
      </c>
      <c r="T2800" t="s">
        <v>6590</v>
      </c>
    </row>
    <row r="2801" spans="1:20" x14ac:dyDescent="0.35">
      <c r="A2801">
        <v>6832</v>
      </c>
      <c r="B2801" t="s">
        <v>482</v>
      </c>
      <c r="C2801" t="s">
        <v>5359</v>
      </c>
      <c r="D2801" s="3" t="s">
        <v>6596</v>
      </c>
      <c r="E2801" s="1">
        <v>45660</v>
      </c>
      <c r="F2801" s="1">
        <v>45660</v>
      </c>
      <c r="G2801">
        <v>1</v>
      </c>
      <c r="H2801" t="s">
        <v>5602</v>
      </c>
      <c r="I2801" s="8" t="s">
        <v>6634</v>
      </c>
      <c r="J2801" t="s">
        <v>5663</v>
      </c>
      <c r="K2801" t="s">
        <v>5738</v>
      </c>
      <c r="L2801">
        <v>9.23</v>
      </c>
      <c r="M2801">
        <v>9.09</v>
      </c>
      <c r="N2801">
        <v>8.8699999999999992</v>
      </c>
      <c r="O2801">
        <v>100</v>
      </c>
      <c r="P2801">
        <v>100</v>
      </c>
      <c r="Q2801" t="s">
        <v>6504</v>
      </c>
      <c r="R2801" t="s">
        <v>6514</v>
      </c>
      <c r="S2801" t="s">
        <v>6528</v>
      </c>
      <c r="T2801" t="s">
        <v>6590</v>
      </c>
    </row>
    <row r="2802" spans="1:20" x14ac:dyDescent="0.35">
      <c r="A2802">
        <v>7508</v>
      </c>
      <c r="B2802" t="s">
        <v>483</v>
      </c>
      <c r="C2802" t="s">
        <v>5359</v>
      </c>
      <c r="D2802" s="3" t="s">
        <v>6596</v>
      </c>
      <c r="E2802" s="1">
        <v>45660</v>
      </c>
      <c r="F2802" s="1">
        <v>45660</v>
      </c>
      <c r="G2802">
        <v>1</v>
      </c>
      <c r="H2802" t="s">
        <v>5602</v>
      </c>
      <c r="I2802" s="7" t="s">
        <v>6634</v>
      </c>
      <c r="J2802" t="s">
        <v>5663</v>
      </c>
      <c r="K2802" t="s">
        <v>5738</v>
      </c>
      <c r="L2802">
        <v>9.23</v>
      </c>
      <c r="M2802">
        <v>9.09</v>
      </c>
      <c r="N2802">
        <v>8.8699999999999992</v>
      </c>
      <c r="O2802">
        <v>100</v>
      </c>
      <c r="P2802">
        <v>100</v>
      </c>
      <c r="Q2802" t="s">
        <v>6504</v>
      </c>
      <c r="R2802" t="s">
        <v>6514</v>
      </c>
      <c r="S2802" t="s">
        <v>6528</v>
      </c>
      <c r="T2802" t="s">
        <v>6590</v>
      </c>
    </row>
    <row r="2803" spans="1:20" x14ac:dyDescent="0.35">
      <c r="A2803">
        <v>5489</v>
      </c>
      <c r="B2803" t="s">
        <v>484</v>
      </c>
      <c r="C2803" t="s">
        <v>5359</v>
      </c>
      <c r="D2803" s="3" t="s">
        <v>6596</v>
      </c>
      <c r="E2803" s="1">
        <v>45660</v>
      </c>
      <c r="F2803" s="1">
        <v>45660</v>
      </c>
      <c r="G2803">
        <v>1</v>
      </c>
      <c r="H2803" t="s">
        <v>5602</v>
      </c>
      <c r="I2803" s="8" t="s">
        <v>6634</v>
      </c>
      <c r="J2803" t="s">
        <v>5663</v>
      </c>
      <c r="K2803" t="s">
        <v>5738</v>
      </c>
      <c r="L2803">
        <v>9.23</v>
      </c>
      <c r="M2803">
        <v>9.09</v>
      </c>
      <c r="N2803">
        <v>8.8699999999999992</v>
      </c>
      <c r="O2803">
        <v>100</v>
      </c>
      <c r="P2803">
        <v>100</v>
      </c>
      <c r="Q2803" t="s">
        <v>6504</v>
      </c>
      <c r="R2803" t="s">
        <v>6514</v>
      </c>
      <c r="S2803" t="s">
        <v>6528</v>
      </c>
      <c r="T2803" t="s">
        <v>6590</v>
      </c>
    </row>
    <row r="2804" spans="1:20" x14ac:dyDescent="0.35">
      <c r="A2804">
        <v>6232</v>
      </c>
      <c r="B2804" t="s">
        <v>485</v>
      </c>
      <c r="C2804" t="s">
        <v>5359</v>
      </c>
      <c r="D2804" s="3" t="s">
        <v>6596</v>
      </c>
      <c r="E2804" s="1">
        <v>45660</v>
      </c>
      <c r="F2804" s="1">
        <v>45660</v>
      </c>
      <c r="G2804">
        <v>1</v>
      </c>
      <c r="H2804" t="s">
        <v>5602</v>
      </c>
      <c r="I2804" s="7" t="s">
        <v>6634</v>
      </c>
      <c r="J2804" t="s">
        <v>5663</v>
      </c>
      <c r="K2804" t="s">
        <v>5738</v>
      </c>
      <c r="L2804">
        <v>9.23</v>
      </c>
      <c r="M2804">
        <v>9.09</v>
      </c>
      <c r="N2804">
        <v>8.8699999999999992</v>
      </c>
      <c r="O2804">
        <v>100</v>
      </c>
      <c r="P2804">
        <v>100</v>
      </c>
      <c r="Q2804" t="s">
        <v>6504</v>
      </c>
      <c r="R2804" t="s">
        <v>6514</v>
      </c>
      <c r="S2804" t="s">
        <v>6528</v>
      </c>
      <c r="T2804" t="s">
        <v>6590</v>
      </c>
    </row>
    <row r="2805" spans="1:20" x14ac:dyDescent="0.35">
      <c r="A2805">
        <v>6579</v>
      </c>
      <c r="B2805" t="s">
        <v>486</v>
      </c>
      <c r="C2805" t="s">
        <v>5359</v>
      </c>
      <c r="D2805" s="3" t="s">
        <v>6596</v>
      </c>
      <c r="E2805" s="1">
        <v>45660</v>
      </c>
      <c r="F2805" s="1">
        <v>45660</v>
      </c>
      <c r="G2805">
        <v>1</v>
      </c>
      <c r="H2805" t="s">
        <v>5602</v>
      </c>
      <c r="I2805" s="8" t="s">
        <v>6634</v>
      </c>
      <c r="J2805" t="s">
        <v>5663</v>
      </c>
      <c r="K2805" t="s">
        <v>5738</v>
      </c>
      <c r="L2805">
        <v>9.23</v>
      </c>
      <c r="M2805">
        <v>9.09</v>
      </c>
      <c r="N2805">
        <v>8.8699999999999992</v>
      </c>
      <c r="O2805">
        <v>100</v>
      </c>
      <c r="P2805">
        <v>100</v>
      </c>
      <c r="Q2805" t="s">
        <v>6504</v>
      </c>
      <c r="R2805" t="s">
        <v>6514</v>
      </c>
      <c r="S2805" t="s">
        <v>6528</v>
      </c>
      <c r="T2805" t="s">
        <v>6590</v>
      </c>
    </row>
    <row r="2806" spans="1:20" x14ac:dyDescent="0.35">
      <c r="A2806">
        <v>10036276</v>
      </c>
      <c r="B2806" t="s">
        <v>487</v>
      </c>
      <c r="C2806" t="s">
        <v>5359</v>
      </c>
      <c r="D2806" s="3" t="s">
        <v>6596</v>
      </c>
      <c r="E2806" s="1">
        <v>45660</v>
      </c>
      <c r="F2806" s="1">
        <v>45660</v>
      </c>
      <c r="G2806">
        <v>1</v>
      </c>
      <c r="H2806" t="s">
        <v>5602</v>
      </c>
      <c r="I2806" s="7" t="s">
        <v>6634</v>
      </c>
      <c r="J2806" t="s">
        <v>5663</v>
      </c>
      <c r="K2806" t="s">
        <v>5738</v>
      </c>
      <c r="L2806">
        <v>9.23</v>
      </c>
      <c r="M2806">
        <v>9.09</v>
      </c>
      <c r="N2806">
        <v>8.8699999999999992</v>
      </c>
      <c r="O2806">
        <v>100</v>
      </c>
      <c r="P2806">
        <v>100</v>
      </c>
      <c r="Q2806" t="s">
        <v>6504</v>
      </c>
      <c r="R2806" t="s">
        <v>6514</v>
      </c>
      <c r="S2806" t="s">
        <v>6528</v>
      </c>
      <c r="T2806" t="s">
        <v>6590</v>
      </c>
    </row>
    <row r="2807" spans="1:20" x14ac:dyDescent="0.35">
      <c r="A2807">
        <v>10036038</v>
      </c>
      <c r="B2807" t="s">
        <v>488</v>
      </c>
      <c r="C2807" t="s">
        <v>5359</v>
      </c>
      <c r="D2807" s="3" t="s">
        <v>6596</v>
      </c>
      <c r="E2807" s="1">
        <v>45660</v>
      </c>
      <c r="F2807" s="1">
        <v>45660</v>
      </c>
      <c r="G2807">
        <v>1</v>
      </c>
      <c r="H2807" t="s">
        <v>5602</v>
      </c>
      <c r="I2807" s="8" t="s">
        <v>6634</v>
      </c>
      <c r="J2807" t="s">
        <v>5663</v>
      </c>
      <c r="K2807" t="s">
        <v>5738</v>
      </c>
      <c r="L2807">
        <v>9.23</v>
      </c>
      <c r="M2807">
        <v>9.09</v>
      </c>
      <c r="N2807">
        <v>8.8699999999999992</v>
      </c>
      <c r="O2807">
        <v>100</v>
      </c>
      <c r="P2807">
        <v>100</v>
      </c>
      <c r="Q2807" t="s">
        <v>6504</v>
      </c>
      <c r="R2807" t="s">
        <v>6514</v>
      </c>
      <c r="S2807" t="s">
        <v>6528</v>
      </c>
      <c r="T2807" t="s">
        <v>6590</v>
      </c>
    </row>
    <row r="2808" spans="1:20" x14ac:dyDescent="0.35">
      <c r="A2808">
        <v>10036495</v>
      </c>
      <c r="B2808" t="s">
        <v>489</v>
      </c>
      <c r="C2808" t="s">
        <v>5359</v>
      </c>
      <c r="D2808" s="3" t="s">
        <v>6596</v>
      </c>
      <c r="E2808" s="1">
        <v>45660</v>
      </c>
      <c r="F2808" s="1">
        <v>45660</v>
      </c>
      <c r="G2808">
        <v>1</v>
      </c>
      <c r="H2808" t="s">
        <v>5602</v>
      </c>
      <c r="I2808" s="7" t="s">
        <v>6634</v>
      </c>
      <c r="J2808" t="s">
        <v>5663</v>
      </c>
      <c r="K2808" t="s">
        <v>5738</v>
      </c>
      <c r="L2808">
        <v>9.23</v>
      </c>
      <c r="M2808">
        <v>9.09</v>
      </c>
      <c r="N2808">
        <v>8.8699999999999992</v>
      </c>
      <c r="O2808">
        <v>100</v>
      </c>
      <c r="P2808">
        <v>100</v>
      </c>
      <c r="Q2808" t="s">
        <v>6504</v>
      </c>
      <c r="R2808" t="s">
        <v>6514</v>
      </c>
      <c r="S2808" t="s">
        <v>6528</v>
      </c>
      <c r="T2808" t="s">
        <v>6590</v>
      </c>
    </row>
    <row r="2809" spans="1:20" x14ac:dyDescent="0.35">
      <c r="A2809">
        <v>10036521</v>
      </c>
      <c r="B2809" t="s">
        <v>490</v>
      </c>
      <c r="C2809" t="s">
        <v>5359</v>
      </c>
      <c r="D2809" s="3" t="s">
        <v>6596</v>
      </c>
      <c r="E2809" s="1">
        <v>45660</v>
      </c>
      <c r="F2809" s="1">
        <v>45660</v>
      </c>
      <c r="G2809">
        <v>1</v>
      </c>
      <c r="H2809" t="s">
        <v>5602</v>
      </c>
      <c r="I2809" s="8" t="s">
        <v>6634</v>
      </c>
      <c r="J2809" t="s">
        <v>5663</v>
      </c>
      <c r="K2809" t="s">
        <v>5738</v>
      </c>
      <c r="L2809">
        <v>9.23</v>
      </c>
      <c r="M2809">
        <v>9.09</v>
      </c>
      <c r="N2809">
        <v>8.8699999999999992</v>
      </c>
      <c r="O2809">
        <v>100</v>
      </c>
      <c r="P2809">
        <v>100</v>
      </c>
      <c r="Q2809" t="s">
        <v>6504</v>
      </c>
      <c r="R2809" t="s">
        <v>6514</v>
      </c>
      <c r="S2809" t="s">
        <v>6528</v>
      </c>
      <c r="T2809" t="s">
        <v>6590</v>
      </c>
    </row>
    <row r="2810" spans="1:20" x14ac:dyDescent="0.35">
      <c r="A2810">
        <v>10036504</v>
      </c>
      <c r="B2810" t="s">
        <v>491</v>
      </c>
      <c r="C2810" t="s">
        <v>5359</v>
      </c>
      <c r="D2810" s="3" t="s">
        <v>6596</v>
      </c>
      <c r="E2810" s="1">
        <v>45660</v>
      </c>
      <c r="F2810" s="1">
        <v>45660</v>
      </c>
      <c r="G2810">
        <v>1</v>
      </c>
      <c r="H2810" t="s">
        <v>5602</v>
      </c>
      <c r="I2810" s="7" t="s">
        <v>6634</v>
      </c>
      <c r="J2810" t="s">
        <v>5663</v>
      </c>
      <c r="K2810" t="s">
        <v>5738</v>
      </c>
      <c r="L2810">
        <v>9.23</v>
      </c>
      <c r="M2810">
        <v>9.09</v>
      </c>
      <c r="N2810">
        <v>8.8699999999999992</v>
      </c>
      <c r="O2810">
        <v>100</v>
      </c>
      <c r="P2810">
        <v>100</v>
      </c>
      <c r="Q2810" t="s">
        <v>6504</v>
      </c>
      <c r="R2810" t="s">
        <v>6514</v>
      </c>
      <c r="S2810" t="s">
        <v>6528</v>
      </c>
      <c r="T2810" t="s">
        <v>6590</v>
      </c>
    </row>
    <row r="2811" spans="1:20" x14ac:dyDescent="0.35">
      <c r="A2811">
        <v>10036531</v>
      </c>
      <c r="B2811" t="s">
        <v>492</v>
      </c>
      <c r="C2811" t="s">
        <v>5359</v>
      </c>
      <c r="D2811" s="3" t="s">
        <v>6596</v>
      </c>
      <c r="E2811" s="1">
        <v>45660</v>
      </c>
      <c r="F2811" s="1">
        <v>45660</v>
      </c>
      <c r="G2811">
        <v>1</v>
      </c>
      <c r="H2811" t="s">
        <v>5602</v>
      </c>
      <c r="I2811" s="8" t="s">
        <v>6634</v>
      </c>
      <c r="J2811" t="s">
        <v>5663</v>
      </c>
      <c r="K2811" t="s">
        <v>5738</v>
      </c>
      <c r="L2811">
        <v>9.23</v>
      </c>
      <c r="M2811">
        <v>9.09</v>
      </c>
      <c r="N2811">
        <v>8.8699999999999992</v>
      </c>
      <c r="O2811">
        <v>100</v>
      </c>
      <c r="P2811">
        <v>100</v>
      </c>
      <c r="Q2811" t="s">
        <v>6504</v>
      </c>
      <c r="R2811" t="s">
        <v>6514</v>
      </c>
      <c r="S2811" t="s">
        <v>6528</v>
      </c>
      <c r="T2811" t="s">
        <v>6590</v>
      </c>
    </row>
    <row r="2812" spans="1:20" x14ac:dyDescent="0.35">
      <c r="A2812">
        <v>10036503</v>
      </c>
      <c r="B2812" t="s">
        <v>493</v>
      </c>
      <c r="C2812" t="s">
        <v>5359</v>
      </c>
      <c r="D2812" s="3" t="s">
        <v>6596</v>
      </c>
      <c r="E2812" s="1">
        <v>45660</v>
      </c>
      <c r="F2812" s="1">
        <v>45660</v>
      </c>
      <c r="G2812">
        <v>1</v>
      </c>
      <c r="H2812" t="s">
        <v>5602</v>
      </c>
      <c r="I2812" s="7" t="s">
        <v>6634</v>
      </c>
      <c r="J2812" t="s">
        <v>5663</v>
      </c>
      <c r="K2812" t="s">
        <v>5738</v>
      </c>
      <c r="L2812">
        <v>9.23</v>
      </c>
      <c r="M2812">
        <v>9.09</v>
      </c>
      <c r="N2812">
        <v>8.8699999999999992</v>
      </c>
      <c r="O2812">
        <v>100</v>
      </c>
      <c r="P2812">
        <v>100</v>
      </c>
      <c r="Q2812" t="s">
        <v>6504</v>
      </c>
      <c r="R2812" t="s">
        <v>6514</v>
      </c>
      <c r="S2812" t="s">
        <v>6528</v>
      </c>
      <c r="T2812" t="s">
        <v>6590</v>
      </c>
    </row>
    <row r="2813" spans="1:20" x14ac:dyDescent="0.35">
      <c r="A2813">
        <v>10036506</v>
      </c>
      <c r="B2813" t="s">
        <v>494</v>
      </c>
      <c r="C2813" t="s">
        <v>5359</v>
      </c>
      <c r="D2813" s="3" t="s">
        <v>6596</v>
      </c>
      <c r="E2813" s="1">
        <v>45660</v>
      </c>
      <c r="F2813" s="1">
        <v>45660</v>
      </c>
      <c r="G2813">
        <v>1</v>
      </c>
      <c r="H2813" t="s">
        <v>5602</v>
      </c>
      <c r="I2813" s="8" t="s">
        <v>6634</v>
      </c>
      <c r="J2813" t="s">
        <v>5663</v>
      </c>
      <c r="K2813" t="s">
        <v>5738</v>
      </c>
      <c r="L2813">
        <v>9.23</v>
      </c>
      <c r="M2813">
        <v>9.09</v>
      </c>
      <c r="N2813">
        <v>8.8699999999999992</v>
      </c>
      <c r="O2813">
        <v>100</v>
      </c>
      <c r="P2813">
        <v>100</v>
      </c>
      <c r="Q2813" t="s">
        <v>6504</v>
      </c>
      <c r="R2813" t="s">
        <v>6514</v>
      </c>
      <c r="S2813" t="s">
        <v>6528</v>
      </c>
      <c r="T2813" t="s">
        <v>6590</v>
      </c>
    </row>
    <row r="2814" spans="1:20" x14ac:dyDescent="0.35">
      <c r="A2814">
        <v>10036542</v>
      </c>
      <c r="B2814" t="s">
        <v>495</v>
      </c>
      <c r="C2814" t="s">
        <v>5359</v>
      </c>
      <c r="D2814" s="3" t="s">
        <v>6596</v>
      </c>
      <c r="E2814" s="1">
        <v>45660</v>
      </c>
      <c r="F2814" s="1">
        <v>45660</v>
      </c>
      <c r="G2814">
        <v>1</v>
      </c>
      <c r="H2814" t="s">
        <v>5602</v>
      </c>
      <c r="I2814" s="7" t="s">
        <v>6634</v>
      </c>
      <c r="J2814" t="s">
        <v>5663</v>
      </c>
      <c r="K2814" t="s">
        <v>5738</v>
      </c>
      <c r="L2814">
        <v>9.23</v>
      </c>
      <c r="M2814">
        <v>9.09</v>
      </c>
      <c r="N2814">
        <v>8.8699999999999992</v>
      </c>
      <c r="O2814">
        <v>100</v>
      </c>
      <c r="P2814">
        <v>100</v>
      </c>
      <c r="Q2814" t="s">
        <v>6504</v>
      </c>
      <c r="R2814" t="s">
        <v>6514</v>
      </c>
      <c r="S2814" t="s">
        <v>6528</v>
      </c>
      <c r="T2814" t="s">
        <v>6590</v>
      </c>
    </row>
    <row r="2815" spans="1:20" x14ac:dyDescent="0.35">
      <c r="A2815">
        <v>10036520</v>
      </c>
      <c r="B2815" t="s">
        <v>496</v>
      </c>
      <c r="C2815" t="s">
        <v>5359</v>
      </c>
      <c r="D2815" s="3" t="s">
        <v>6596</v>
      </c>
      <c r="E2815" s="1">
        <v>45660</v>
      </c>
      <c r="F2815" s="1">
        <v>45660</v>
      </c>
      <c r="G2815">
        <v>1</v>
      </c>
      <c r="H2815" t="s">
        <v>5602</v>
      </c>
      <c r="I2815" s="8" t="s">
        <v>6634</v>
      </c>
      <c r="J2815" t="s">
        <v>5663</v>
      </c>
      <c r="K2815" t="s">
        <v>5738</v>
      </c>
      <c r="L2815">
        <v>9.23</v>
      </c>
      <c r="M2815">
        <v>9.09</v>
      </c>
      <c r="N2815">
        <v>8.8699999999999992</v>
      </c>
      <c r="O2815">
        <v>100</v>
      </c>
      <c r="P2815">
        <v>100</v>
      </c>
      <c r="Q2815" t="s">
        <v>6504</v>
      </c>
      <c r="R2815" t="s">
        <v>6514</v>
      </c>
      <c r="S2815" t="s">
        <v>6528</v>
      </c>
      <c r="T2815" t="s">
        <v>6590</v>
      </c>
    </row>
    <row r="2816" spans="1:20" x14ac:dyDescent="0.35">
      <c r="A2816">
        <v>6436</v>
      </c>
      <c r="B2816" t="s">
        <v>497</v>
      </c>
      <c r="C2816" t="s">
        <v>5359</v>
      </c>
      <c r="D2816" s="3" t="s">
        <v>6596</v>
      </c>
      <c r="E2816" s="1">
        <v>45660</v>
      </c>
      <c r="F2816" s="1">
        <v>45660</v>
      </c>
      <c r="G2816">
        <v>1</v>
      </c>
      <c r="H2816" t="s">
        <v>5602</v>
      </c>
      <c r="I2816" s="7" t="s">
        <v>6634</v>
      </c>
      <c r="J2816" t="s">
        <v>5663</v>
      </c>
      <c r="K2816" t="s">
        <v>5738</v>
      </c>
      <c r="L2816">
        <v>9.23</v>
      </c>
      <c r="M2816">
        <v>9.09</v>
      </c>
      <c r="N2816">
        <v>8.8699999999999992</v>
      </c>
      <c r="O2816">
        <v>100</v>
      </c>
      <c r="P2816">
        <v>100</v>
      </c>
      <c r="Q2816" t="s">
        <v>6504</v>
      </c>
      <c r="R2816" t="s">
        <v>6514</v>
      </c>
      <c r="S2816" t="s">
        <v>6528</v>
      </c>
      <c r="T2816" t="s">
        <v>6590</v>
      </c>
    </row>
    <row r="2817" spans="1:20" x14ac:dyDescent="0.35">
      <c r="A2817">
        <v>5406</v>
      </c>
      <c r="B2817" t="s">
        <v>498</v>
      </c>
      <c r="C2817" t="s">
        <v>5359</v>
      </c>
      <c r="D2817" s="3" t="s">
        <v>6596</v>
      </c>
      <c r="E2817" s="1">
        <v>45660</v>
      </c>
      <c r="F2817" s="1">
        <v>45660</v>
      </c>
      <c r="G2817">
        <v>1</v>
      </c>
      <c r="H2817" t="s">
        <v>5602</v>
      </c>
      <c r="I2817" s="8" t="s">
        <v>6634</v>
      </c>
      <c r="J2817" t="s">
        <v>5663</v>
      </c>
      <c r="K2817" t="s">
        <v>5739</v>
      </c>
      <c r="L2817">
        <v>8.98</v>
      </c>
      <c r="M2817">
        <v>8.99</v>
      </c>
      <c r="N2817">
        <v>9.01</v>
      </c>
      <c r="O2817">
        <v>100</v>
      </c>
      <c r="P2817">
        <v>100</v>
      </c>
      <c r="Q2817" t="s">
        <v>6504</v>
      </c>
      <c r="R2817" t="s">
        <v>6514</v>
      </c>
      <c r="S2817" t="s">
        <v>6528</v>
      </c>
      <c r="T2817" t="s">
        <v>6590</v>
      </c>
    </row>
    <row r="2818" spans="1:20" x14ac:dyDescent="0.35">
      <c r="A2818">
        <v>5583</v>
      </c>
      <c r="B2818" t="s">
        <v>499</v>
      </c>
      <c r="C2818" t="s">
        <v>5359</v>
      </c>
      <c r="D2818" s="3" t="s">
        <v>6596</v>
      </c>
      <c r="E2818" s="1">
        <v>45660</v>
      </c>
      <c r="F2818" s="1">
        <v>45660</v>
      </c>
      <c r="G2818">
        <v>1</v>
      </c>
      <c r="H2818" t="s">
        <v>5602</v>
      </c>
      <c r="I2818" s="7" t="s">
        <v>6634</v>
      </c>
      <c r="J2818" t="s">
        <v>5663</v>
      </c>
      <c r="K2818" t="s">
        <v>5739</v>
      </c>
      <c r="L2818">
        <v>8.98</v>
      </c>
      <c r="M2818">
        <v>8.99</v>
      </c>
      <c r="N2818">
        <v>9.01</v>
      </c>
      <c r="O2818">
        <v>100</v>
      </c>
      <c r="P2818">
        <v>100</v>
      </c>
      <c r="Q2818" t="s">
        <v>6504</v>
      </c>
      <c r="R2818" t="s">
        <v>6514</v>
      </c>
      <c r="S2818" t="s">
        <v>6528</v>
      </c>
      <c r="T2818" t="s">
        <v>6590</v>
      </c>
    </row>
    <row r="2819" spans="1:20" x14ac:dyDescent="0.35">
      <c r="A2819">
        <v>5679</v>
      </c>
      <c r="B2819" t="s">
        <v>500</v>
      </c>
      <c r="C2819" t="s">
        <v>5359</v>
      </c>
      <c r="D2819" s="3" t="s">
        <v>6596</v>
      </c>
      <c r="E2819" s="1">
        <v>45660</v>
      </c>
      <c r="F2819" s="1">
        <v>45660</v>
      </c>
      <c r="G2819">
        <v>1</v>
      </c>
      <c r="H2819" t="s">
        <v>5602</v>
      </c>
      <c r="I2819" s="8" t="s">
        <v>6634</v>
      </c>
      <c r="J2819" t="s">
        <v>5663</v>
      </c>
      <c r="K2819" t="s">
        <v>5739</v>
      </c>
      <c r="L2819">
        <v>8.98</v>
      </c>
      <c r="M2819">
        <v>8.99</v>
      </c>
      <c r="N2819">
        <v>9.01</v>
      </c>
      <c r="O2819">
        <v>100</v>
      </c>
      <c r="P2819">
        <v>100</v>
      </c>
      <c r="Q2819" t="s">
        <v>6504</v>
      </c>
      <c r="R2819" t="s">
        <v>6514</v>
      </c>
      <c r="S2819" t="s">
        <v>6528</v>
      </c>
      <c r="T2819" t="s">
        <v>6590</v>
      </c>
    </row>
    <row r="2820" spans="1:20" x14ac:dyDescent="0.35">
      <c r="A2820">
        <v>6115</v>
      </c>
      <c r="B2820" t="s">
        <v>87</v>
      </c>
      <c r="C2820" t="s">
        <v>5359</v>
      </c>
      <c r="D2820" s="3" t="s">
        <v>6596</v>
      </c>
      <c r="E2820" s="1">
        <v>45660</v>
      </c>
      <c r="F2820" s="1">
        <v>45660</v>
      </c>
      <c r="G2820">
        <v>1</v>
      </c>
      <c r="H2820" t="s">
        <v>5602</v>
      </c>
      <c r="I2820" s="7" t="s">
        <v>6634</v>
      </c>
      <c r="J2820" t="s">
        <v>5663</v>
      </c>
      <c r="K2820" t="s">
        <v>5739</v>
      </c>
      <c r="L2820">
        <v>8.98</v>
      </c>
      <c r="M2820">
        <v>8.99</v>
      </c>
      <c r="N2820">
        <v>9.01</v>
      </c>
      <c r="O2820">
        <v>100</v>
      </c>
      <c r="P2820">
        <v>100</v>
      </c>
      <c r="Q2820" t="s">
        <v>6504</v>
      </c>
      <c r="R2820" t="s">
        <v>6514</v>
      </c>
      <c r="S2820" t="s">
        <v>6528</v>
      </c>
      <c r="T2820" t="s">
        <v>6590</v>
      </c>
    </row>
    <row r="2821" spans="1:20" x14ac:dyDescent="0.35">
      <c r="A2821">
        <v>6175</v>
      </c>
      <c r="B2821" t="s">
        <v>501</v>
      </c>
      <c r="C2821" t="s">
        <v>5359</v>
      </c>
      <c r="D2821" s="3" t="s">
        <v>6596</v>
      </c>
      <c r="E2821" s="1">
        <v>45660</v>
      </c>
      <c r="F2821" s="1">
        <v>45660</v>
      </c>
      <c r="G2821">
        <v>1</v>
      </c>
      <c r="H2821" t="s">
        <v>5602</v>
      </c>
      <c r="I2821" s="8" t="s">
        <v>6634</v>
      </c>
      <c r="J2821" t="s">
        <v>5663</v>
      </c>
      <c r="K2821" t="s">
        <v>5739</v>
      </c>
      <c r="L2821">
        <v>8.98</v>
      </c>
      <c r="M2821">
        <v>8.99</v>
      </c>
      <c r="N2821">
        <v>9.01</v>
      </c>
      <c r="O2821">
        <v>100</v>
      </c>
      <c r="P2821">
        <v>100</v>
      </c>
      <c r="Q2821" t="s">
        <v>6504</v>
      </c>
      <c r="R2821" t="s">
        <v>6514</v>
      </c>
      <c r="S2821" t="s">
        <v>6528</v>
      </c>
      <c r="T2821" t="s">
        <v>6590</v>
      </c>
    </row>
    <row r="2822" spans="1:20" x14ac:dyDescent="0.35">
      <c r="A2822">
        <v>6471</v>
      </c>
      <c r="B2822" t="s">
        <v>502</v>
      </c>
      <c r="C2822" t="s">
        <v>5359</v>
      </c>
      <c r="D2822" s="3" t="s">
        <v>6596</v>
      </c>
      <c r="E2822" s="1">
        <v>45660</v>
      </c>
      <c r="F2822" s="1">
        <v>45660</v>
      </c>
      <c r="G2822">
        <v>1</v>
      </c>
      <c r="H2822" t="s">
        <v>5602</v>
      </c>
      <c r="I2822" s="7" t="s">
        <v>6634</v>
      </c>
      <c r="J2822" t="s">
        <v>5663</v>
      </c>
      <c r="K2822" t="s">
        <v>5739</v>
      </c>
      <c r="L2822">
        <v>8.98</v>
      </c>
      <c r="M2822">
        <v>8.99</v>
      </c>
      <c r="N2822">
        <v>9.01</v>
      </c>
      <c r="O2822">
        <v>100</v>
      </c>
      <c r="P2822">
        <v>100</v>
      </c>
      <c r="Q2822" t="s">
        <v>6504</v>
      </c>
      <c r="R2822" t="s">
        <v>6514</v>
      </c>
      <c r="S2822" t="s">
        <v>6528</v>
      </c>
      <c r="T2822" t="s">
        <v>6590</v>
      </c>
    </row>
    <row r="2823" spans="1:20" x14ac:dyDescent="0.35">
      <c r="A2823">
        <v>10035374</v>
      </c>
      <c r="B2823" t="s">
        <v>503</v>
      </c>
      <c r="C2823" t="s">
        <v>5359</v>
      </c>
      <c r="D2823" s="3" t="s">
        <v>6596</v>
      </c>
      <c r="E2823" s="1">
        <v>45660</v>
      </c>
      <c r="F2823" s="1">
        <v>45660</v>
      </c>
      <c r="G2823">
        <v>1</v>
      </c>
      <c r="H2823" t="s">
        <v>5602</v>
      </c>
      <c r="I2823" s="8" t="s">
        <v>6634</v>
      </c>
      <c r="J2823" t="s">
        <v>5663</v>
      </c>
      <c r="K2823" t="s">
        <v>5739</v>
      </c>
      <c r="L2823">
        <v>8.98</v>
      </c>
      <c r="M2823">
        <v>8.99</v>
      </c>
      <c r="N2823">
        <v>9.01</v>
      </c>
      <c r="O2823">
        <v>100</v>
      </c>
      <c r="P2823">
        <v>100</v>
      </c>
      <c r="Q2823" t="s">
        <v>6504</v>
      </c>
      <c r="R2823" t="s">
        <v>6514</v>
      </c>
      <c r="S2823" t="s">
        <v>6528</v>
      </c>
      <c r="T2823" t="s">
        <v>6590</v>
      </c>
    </row>
    <row r="2824" spans="1:20" x14ac:dyDescent="0.35">
      <c r="A2824">
        <v>10035561</v>
      </c>
      <c r="B2824" t="s">
        <v>504</v>
      </c>
      <c r="C2824" t="s">
        <v>5359</v>
      </c>
      <c r="D2824" s="3" t="s">
        <v>6596</v>
      </c>
      <c r="E2824" s="1">
        <v>45660</v>
      </c>
      <c r="F2824" s="1">
        <v>45660</v>
      </c>
      <c r="G2824">
        <v>1</v>
      </c>
      <c r="H2824" t="s">
        <v>5602</v>
      </c>
      <c r="I2824" s="7" t="s">
        <v>6634</v>
      </c>
      <c r="J2824" t="s">
        <v>5663</v>
      </c>
      <c r="K2824" t="s">
        <v>5739</v>
      </c>
      <c r="L2824">
        <v>8.98</v>
      </c>
      <c r="M2824">
        <v>8.99</v>
      </c>
      <c r="N2824">
        <v>9.01</v>
      </c>
      <c r="O2824">
        <v>100</v>
      </c>
      <c r="P2824">
        <v>100</v>
      </c>
      <c r="Q2824" t="s">
        <v>6504</v>
      </c>
      <c r="R2824" t="s">
        <v>6514</v>
      </c>
      <c r="S2824" t="s">
        <v>6528</v>
      </c>
      <c r="T2824" t="s">
        <v>6590</v>
      </c>
    </row>
    <row r="2825" spans="1:20" x14ac:dyDescent="0.35">
      <c r="A2825">
        <v>10035924</v>
      </c>
      <c r="B2825" t="s">
        <v>505</v>
      </c>
      <c r="C2825" t="s">
        <v>5359</v>
      </c>
      <c r="D2825" s="3" t="s">
        <v>6596</v>
      </c>
      <c r="E2825" s="1">
        <v>45660</v>
      </c>
      <c r="F2825" s="1">
        <v>45660</v>
      </c>
      <c r="G2825">
        <v>1</v>
      </c>
      <c r="H2825" t="s">
        <v>5602</v>
      </c>
      <c r="I2825" s="8" t="s">
        <v>6634</v>
      </c>
      <c r="J2825" t="s">
        <v>5663</v>
      </c>
      <c r="K2825" t="s">
        <v>5739</v>
      </c>
      <c r="L2825">
        <v>8.98</v>
      </c>
      <c r="M2825">
        <v>8.99</v>
      </c>
      <c r="N2825">
        <v>9.01</v>
      </c>
      <c r="O2825">
        <v>100</v>
      </c>
      <c r="P2825">
        <v>100</v>
      </c>
      <c r="Q2825" t="s">
        <v>6504</v>
      </c>
      <c r="R2825" t="s">
        <v>6514</v>
      </c>
      <c r="S2825" t="s">
        <v>6528</v>
      </c>
      <c r="T2825" t="s">
        <v>6590</v>
      </c>
    </row>
    <row r="2826" spans="1:20" x14ac:dyDescent="0.35">
      <c r="A2826">
        <v>10035649</v>
      </c>
      <c r="B2826" t="s">
        <v>506</v>
      </c>
      <c r="C2826" t="s">
        <v>5359</v>
      </c>
      <c r="D2826" s="3" t="s">
        <v>6596</v>
      </c>
      <c r="E2826" s="1">
        <v>45660</v>
      </c>
      <c r="F2826" s="1">
        <v>45660</v>
      </c>
      <c r="G2826">
        <v>1</v>
      </c>
      <c r="H2826" t="s">
        <v>5602</v>
      </c>
      <c r="I2826" s="7" t="s">
        <v>6634</v>
      </c>
      <c r="J2826" t="s">
        <v>5663</v>
      </c>
      <c r="K2826" t="s">
        <v>5739</v>
      </c>
      <c r="L2826">
        <v>8.98</v>
      </c>
      <c r="M2826">
        <v>8.99</v>
      </c>
      <c r="N2826">
        <v>9.01</v>
      </c>
      <c r="O2826">
        <v>100</v>
      </c>
      <c r="P2826">
        <v>100</v>
      </c>
      <c r="Q2826" t="s">
        <v>6504</v>
      </c>
      <c r="R2826" t="s">
        <v>6514</v>
      </c>
      <c r="S2826" t="s">
        <v>6528</v>
      </c>
      <c r="T2826" t="s">
        <v>6590</v>
      </c>
    </row>
    <row r="2827" spans="1:20" x14ac:dyDescent="0.35">
      <c r="A2827">
        <v>10035926</v>
      </c>
      <c r="B2827" t="s">
        <v>507</v>
      </c>
      <c r="C2827" t="s">
        <v>5359</v>
      </c>
      <c r="D2827" s="3" t="s">
        <v>6596</v>
      </c>
      <c r="E2827" s="1">
        <v>45660</v>
      </c>
      <c r="F2827" s="1">
        <v>45660</v>
      </c>
      <c r="G2827">
        <v>1</v>
      </c>
      <c r="H2827" t="s">
        <v>5602</v>
      </c>
      <c r="I2827" s="8" t="s">
        <v>6634</v>
      </c>
      <c r="J2827" t="s">
        <v>5663</v>
      </c>
      <c r="K2827" t="s">
        <v>5739</v>
      </c>
      <c r="L2827">
        <v>8.98</v>
      </c>
      <c r="M2827">
        <v>8.99</v>
      </c>
      <c r="N2827">
        <v>9.01</v>
      </c>
      <c r="O2827">
        <v>100</v>
      </c>
      <c r="P2827">
        <v>100</v>
      </c>
      <c r="Q2827" t="s">
        <v>6504</v>
      </c>
      <c r="R2827" t="s">
        <v>6514</v>
      </c>
      <c r="S2827" t="s">
        <v>6528</v>
      </c>
      <c r="T2827" t="s">
        <v>6590</v>
      </c>
    </row>
    <row r="2828" spans="1:20" x14ac:dyDescent="0.35">
      <c r="A2828">
        <v>10035925</v>
      </c>
      <c r="B2828" t="s">
        <v>508</v>
      </c>
      <c r="C2828" t="s">
        <v>5359</v>
      </c>
      <c r="D2828" s="3" t="s">
        <v>6596</v>
      </c>
      <c r="E2828" s="1">
        <v>45660</v>
      </c>
      <c r="F2828" s="1">
        <v>45660</v>
      </c>
      <c r="G2828">
        <v>1</v>
      </c>
      <c r="H2828" t="s">
        <v>5602</v>
      </c>
      <c r="I2828" s="7" t="s">
        <v>6634</v>
      </c>
      <c r="J2828" t="s">
        <v>5663</v>
      </c>
      <c r="K2828" t="s">
        <v>5739</v>
      </c>
      <c r="L2828">
        <v>8.98</v>
      </c>
      <c r="M2828">
        <v>8.99</v>
      </c>
      <c r="N2828">
        <v>9.01</v>
      </c>
      <c r="O2828">
        <v>100</v>
      </c>
      <c r="P2828">
        <v>100</v>
      </c>
      <c r="Q2828" t="s">
        <v>6504</v>
      </c>
      <c r="R2828" t="s">
        <v>6514</v>
      </c>
      <c r="S2828" t="s">
        <v>6528</v>
      </c>
      <c r="T2828" t="s">
        <v>6590</v>
      </c>
    </row>
    <row r="2829" spans="1:20" x14ac:dyDescent="0.35">
      <c r="A2829">
        <v>10035927</v>
      </c>
      <c r="B2829" t="s">
        <v>509</v>
      </c>
      <c r="C2829" t="s">
        <v>5359</v>
      </c>
      <c r="D2829" s="3" t="s">
        <v>6596</v>
      </c>
      <c r="E2829" s="1">
        <v>45660</v>
      </c>
      <c r="F2829" s="1">
        <v>45660</v>
      </c>
      <c r="G2829">
        <v>1</v>
      </c>
      <c r="H2829" t="s">
        <v>5602</v>
      </c>
      <c r="I2829" s="8" t="s">
        <v>6634</v>
      </c>
      <c r="J2829" t="s">
        <v>5663</v>
      </c>
      <c r="K2829" t="s">
        <v>5739</v>
      </c>
      <c r="L2829">
        <v>8.98</v>
      </c>
      <c r="M2829">
        <v>8.99</v>
      </c>
      <c r="N2829">
        <v>9.01</v>
      </c>
      <c r="O2829">
        <v>100</v>
      </c>
      <c r="P2829">
        <v>100</v>
      </c>
      <c r="Q2829" t="s">
        <v>6504</v>
      </c>
      <c r="R2829" t="s">
        <v>6514</v>
      </c>
      <c r="S2829" t="s">
        <v>6528</v>
      </c>
      <c r="T2829" t="s">
        <v>6590</v>
      </c>
    </row>
    <row r="2830" spans="1:20" x14ac:dyDescent="0.35">
      <c r="A2830">
        <v>10035562</v>
      </c>
      <c r="B2830" t="s">
        <v>381</v>
      </c>
      <c r="C2830" t="s">
        <v>5359</v>
      </c>
      <c r="D2830" s="3" t="s">
        <v>6596</v>
      </c>
      <c r="E2830" s="1">
        <v>45660</v>
      </c>
      <c r="F2830" s="1">
        <v>45660</v>
      </c>
      <c r="G2830">
        <v>1</v>
      </c>
      <c r="H2830" t="s">
        <v>5602</v>
      </c>
      <c r="I2830" s="7" t="s">
        <v>6634</v>
      </c>
      <c r="J2830" t="s">
        <v>5663</v>
      </c>
      <c r="K2830" t="s">
        <v>5739</v>
      </c>
      <c r="L2830">
        <v>8.98</v>
      </c>
      <c r="M2830">
        <v>8.99</v>
      </c>
      <c r="N2830">
        <v>9.01</v>
      </c>
      <c r="O2830">
        <v>100</v>
      </c>
      <c r="P2830">
        <v>100</v>
      </c>
      <c r="Q2830" t="s">
        <v>6504</v>
      </c>
      <c r="R2830" t="s">
        <v>6514</v>
      </c>
      <c r="S2830" t="s">
        <v>6528</v>
      </c>
      <c r="T2830" t="s">
        <v>6590</v>
      </c>
    </row>
    <row r="2831" spans="1:20" x14ac:dyDescent="0.35">
      <c r="A2831">
        <v>10035375</v>
      </c>
      <c r="B2831" t="s">
        <v>510</v>
      </c>
      <c r="C2831" t="s">
        <v>5359</v>
      </c>
      <c r="D2831" s="3" t="s">
        <v>6596</v>
      </c>
      <c r="E2831" s="1">
        <v>45660</v>
      </c>
      <c r="F2831" s="1">
        <v>45660</v>
      </c>
      <c r="G2831">
        <v>1</v>
      </c>
      <c r="H2831" t="s">
        <v>5602</v>
      </c>
      <c r="I2831" s="8" t="s">
        <v>6634</v>
      </c>
      <c r="J2831" t="s">
        <v>5663</v>
      </c>
      <c r="K2831" t="s">
        <v>5739</v>
      </c>
      <c r="L2831">
        <v>8.98</v>
      </c>
      <c r="M2831">
        <v>8.99</v>
      </c>
      <c r="N2831">
        <v>9.01</v>
      </c>
      <c r="O2831">
        <v>100</v>
      </c>
      <c r="P2831">
        <v>100</v>
      </c>
      <c r="Q2831" t="s">
        <v>6504</v>
      </c>
      <c r="R2831" t="s">
        <v>6514</v>
      </c>
      <c r="S2831" t="s">
        <v>6528</v>
      </c>
      <c r="T2831" t="s">
        <v>6590</v>
      </c>
    </row>
    <row r="2832" spans="1:20" x14ac:dyDescent="0.35">
      <c r="A2832">
        <v>5450</v>
      </c>
      <c r="B2832" t="s">
        <v>368</v>
      </c>
      <c r="C2832" t="s">
        <v>5359</v>
      </c>
      <c r="D2832" s="3" t="s">
        <v>6596</v>
      </c>
      <c r="E2832" s="1">
        <v>45660</v>
      </c>
      <c r="F2832" s="1">
        <v>45660</v>
      </c>
      <c r="G2832">
        <v>1</v>
      </c>
      <c r="H2832" t="s">
        <v>5602</v>
      </c>
      <c r="I2832" s="7" t="s">
        <v>6634</v>
      </c>
      <c r="J2832" t="s">
        <v>5663</v>
      </c>
      <c r="K2832" t="s">
        <v>5739</v>
      </c>
      <c r="L2832">
        <v>8.98</v>
      </c>
      <c r="M2832">
        <v>8.99</v>
      </c>
      <c r="N2832">
        <v>9.01</v>
      </c>
      <c r="O2832">
        <v>100</v>
      </c>
      <c r="P2832">
        <v>100</v>
      </c>
      <c r="Q2832" t="s">
        <v>6504</v>
      </c>
      <c r="R2832" t="s">
        <v>6514</v>
      </c>
      <c r="S2832" t="s">
        <v>6528</v>
      </c>
      <c r="T2832" t="s">
        <v>6590</v>
      </c>
    </row>
    <row r="2833" spans="1:20" x14ac:dyDescent="0.35">
      <c r="A2833">
        <v>5935</v>
      </c>
      <c r="B2833" t="s">
        <v>511</v>
      </c>
      <c r="C2833" t="s">
        <v>5359</v>
      </c>
      <c r="D2833" s="3" t="s">
        <v>6596</v>
      </c>
      <c r="E2833" s="1">
        <v>45660</v>
      </c>
      <c r="F2833" s="1">
        <v>45660</v>
      </c>
      <c r="G2833">
        <v>1</v>
      </c>
      <c r="H2833" t="s">
        <v>5602</v>
      </c>
      <c r="I2833" s="8" t="s">
        <v>6634</v>
      </c>
      <c r="J2833" t="s">
        <v>5663</v>
      </c>
      <c r="K2833" t="s">
        <v>5739</v>
      </c>
      <c r="L2833">
        <v>8.98</v>
      </c>
      <c r="M2833">
        <v>8.99</v>
      </c>
      <c r="N2833">
        <v>9.01</v>
      </c>
      <c r="O2833">
        <v>100</v>
      </c>
      <c r="P2833">
        <v>100</v>
      </c>
      <c r="Q2833" t="s">
        <v>6504</v>
      </c>
      <c r="R2833" t="s">
        <v>6514</v>
      </c>
      <c r="S2833" t="s">
        <v>6528</v>
      </c>
      <c r="T2833" t="s">
        <v>6590</v>
      </c>
    </row>
    <row r="2834" spans="1:20" x14ac:dyDescent="0.35">
      <c r="A2834">
        <v>6064</v>
      </c>
      <c r="B2834" t="s">
        <v>512</v>
      </c>
      <c r="C2834" t="s">
        <v>5359</v>
      </c>
      <c r="D2834" s="3" t="s">
        <v>6596</v>
      </c>
      <c r="E2834" s="1">
        <v>45660</v>
      </c>
      <c r="F2834" s="1">
        <v>45660</v>
      </c>
      <c r="G2834">
        <v>1</v>
      </c>
      <c r="H2834" t="s">
        <v>5602</v>
      </c>
      <c r="I2834" s="7" t="s">
        <v>6634</v>
      </c>
      <c r="J2834" t="s">
        <v>5663</v>
      </c>
      <c r="K2834" t="s">
        <v>5739</v>
      </c>
      <c r="L2834">
        <v>8.98</v>
      </c>
      <c r="M2834">
        <v>8.99</v>
      </c>
      <c r="N2834">
        <v>9.01</v>
      </c>
      <c r="O2834">
        <v>100</v>
      </c>
      <c r="P2834">
        <v>100</v>
      </c>
      <c r="Q2834" t="s">
        <v>6504</v>
      </c>
      <c r="R2834" t="s">
        <v>6514</v>
      </c>
      <c r="S2834" t="s">
        <v>6528</v>
      </c>
      <c r="T2834" t="s">
        <v>6590</v>
      </c>
    </row>
    <row r="2835" spans="1:20" x14ac:dyDescent="0.35">
      <c r="A2835">
        <v>6065</v>
      </c>
      <c r="B2835" t="s">
        <v>513</v>
      </c>
      <c r="C2835" t="s">
        <v>5359</v>
      </c>
      <c r="D2835" s="3" t="s">
        <v>6596</v>
      </c>
      <c r="E2835" s="1">
        <v>45660</v>
      </c>
      <c r="F2835" s="1">
        <v>45660</v>
      </c>
      <c r="G2835">
        <v>1</v>
      </c>
      <c r="H2835" t="s">
        <v>5602</v>
      </c>
      <c r="I2835" s="8" t="s">
        <v>6634</v>
      </c>
      <c r="J2835" t="s">
        <v>5663</v>
      </c>
      <c r="K2835" t="s">
        <v>5739</v>
      </c>
      <c r="L2835">
        <v>8.98</v>
      </c>
      <c r="M2835">
        <v>8.99</v>
      </c>
      <c r="N2835">
        <v>9.01</v>
      </c>
      <c r="O2835">
        <v>100</v>
      </c>
      <c r="P2835">
        <v>100</v>
      </c>
      <c r="Q2835" t="s">
        <v>6504</v>
      </c>
      <c r="R2835" t="s">
        <v>6514</v>
      </c>
      <c r="S2835" t="s">
        <v>6528</v>
      </c>
      <c r="T2835" t="s">
        <v>6590</v>
      </c>
    </row>
    <row r="2836" spans="1:20" x14ac:dyDescent="0.35">
      <c r="A2836">
        <v>6306</v>
      </c>
      <c r="B2836" t="s">
        <v>154</v>
      </c>
      <c r="C2836" t="s">
        <v>5359</v>
      </c>
      <c r="D2836" s="3" t="s">
        <v>6596</v>
      </c>
      <c r="E2836" s="1">
        <v>45660</v>
      </c>
      <c r="F2836" s="1">
        <v>45660</v>
      </c>
      <c r="G2836">
        <v>1</v>
      </c>
      <c r="H2836" t="s">
        <v>5602</v>
      </c>
      <c r="I2836" s="7" t="s">
        <v>6634</v>
      </c>
      <c r="J2836" t="s">
        <v>5663</v>
      </c>
      <c r="K2836" t="s">
        <v>5739</v>
      </c>
      <c r="L2836">
        <v>8.98</v>
      </c>
      <c r="M2836">
        <v>8.99</v>
      </c>
      <c r="N2836">
        <v>9.01</v>
      </c>
      <c r="O2836">
        <v>100</v>
      </c>
      <c r="P2836">
        <v>100</v>
      </c>
      <c r="Q2836" t="s">
        <v>6504</v>
      </c>
      <c r="R2836" t="s">
        <v>6514</v>
      </c>
      <c r="S2836" t="s">
        <v>6528</v>
      </c>
      <c r="T2836" t="s">
        <v>6590</v>
      </c>
    </row>
    <row r="2837" spans="1:20" x14ac:dyDescent="0.35">
      <c r="A2837">
        <v>6485</v>
      </c>
      <c r="B2837" t="s">
        <v>514</v>
      </c>
      <c r="C2837" t="s">
        <v>5359</v>
      </c>
      <c r="D2837" s="3" t="s">
        <v>6596</v>
      </c>
      <c r="E2837" s="1">
        <v>45660</v>
      </c>
      <c r="F2837" s="1">
        <v>45660</v>
      </c>
      <c r="G2837">
        <v>1</v>
      </c>
      <c r="H2837" t="s">
        <v>5602</v>
      </c>
      <c r="I2837" s="8" t="s">
        <v>6634</v>
      </c>
      <c r="J2837" t="s">
        <v>5663</v>
      </c>
      <c r="K2837" t="s">
        <v>5739</v>
      </c>
      <c r="L2837">
        <v>8.98</v>
      </c>
      <c r="M2837">
        <v>8.99</v>
      </c>
      <c r="N2837">
        <v>9.01</v>
      </c>
      <c r="O2837">
        <v>100</v>
      </c>
      <c r="P2837">
        <v>100</v>
      </c>
      <c r="Q2837" t="s">
        <v>6504</v>
      </c>
      <c r="R2837" t="s">
        <v>6514</v>
      </c>
      <c r="S2837" t="s">
        <v>6528</v>
      </c>
      <c r="T2837" t="s">
        <v>6590</v>
      </c>
    </row>
    <row r="2838" spans="1:20" x14ac:dyDescent="0.35">
      <c r="A2838">
        <v>6498</v>
      </c>
      <c r="B2838" t="s">
        <v>423</v>
      </c>
      <c r="C2838" t="s">
        <v>5359</v>
      </c>
      <c r="D2838" s="3" t="s">
        <v>6596</v>
      </c>
      <c r="E2838" s="1">
        <v>45660</v>
      </c>
      <c r="F2838" s="1">
        <v>45660</v>
      </c>
      <c r="G2838">
        <v>1</v>
      </c>
      <c r="H2838" t="s">
        <v>5602</v>
      </c>
      <c r="I2838" s="7" t="s">
        <v>6634</v>
      </c>
      <c r="J2838" t="s">
        <v>5663</v>
      </c>
      <c r="K2838" t="s">
        <v>5739</v>
      </c>
      <c r="L2838">
        <v>8.98</v>
      </c>
      <c r="M2838">
        <v>8.99</v>
      </c>
      <c r="N2838">
        <v>9.01</v>
      </c>
      <c r="O2838">
        <v>100</v>
      </c>
      <c r="P2838">
        <v>100</v>
      </c>
      <c r="Q2838" t="s">
        <v>6504</v>
      </c>
      <c r="R2838" t="s">
        <v>6514</v>
      </c>
      <c r="S2838" t="s">
        <v>6528</v>
      </c>
      <c r="T2838" t="s">
        <v>6590</v>
      </c>
    </row>
    <row r="2839" spans="1:20" x14ac:dyDescent="0.35">
      <c r="A2839">
        <v>6627</v>
      </c>
      <c r="B2839" t="s">
        <v>515</v>
      </c>
      <c r="C2839" t="s">
        <v>5359</v>
      </c>
      <c r="D2839" s="3" t="s">
        <v>6596</v>
      </c>
      <c r="E2839" s="1">
        <v>45660</v>
      </c>
      <c r="F2839" s="1">
        <v>45660</v>
      </c>
      <c r="G2839">
        <v>1</v>
      </c>
      <c r="H2839" t="s">
        <v>5602</v>
      </c>
      <c r="I2839" s="8" t="s">
        <v>6634</v>
      </c>
      <c r="J2839" t="s">
        <v>5663</v>
      </c>
      <c r="K2839" t="s">
        <v>5739</v>
      </c>
      <c r="L2839">
        <v>8.98</v>
      </c>
      <c r="M2839">
        <v>8.99</v>
      </c>
      <c r="N2839">
        <v>9.01</v>
      </c>
      <c r="O2839">
        <v>100</v>
      </c>
      <c r="P2839">
        <v>100</v>
      </c>
      <c r="Q2839" t="s">
        <v>6504</v>
      </c>
      <c r="R2839" t="s">
        <v>6514</v>
      </c>
      <c r="S2839" t="s">
        <v>6528</v>
      </c>
      <c r="T2839" t="s">
        <v>6590</v>
      </c>
    </row>
    <row r="2840" spans="1:20" x14ac:dyDescent="0.35">
      <c r="A2840">
        <v>6270</v>
      </c>
      <c r="B2840" t="s">
        <v>96</v>
      </c>
      <c r="C2840" t="s">
        <v>5359</v>
      </c>
      <c r="D2840" s="3" t="s">
        <v>6596</v>
      </c>
      <c r="E2840" s="1">
        <v>45660</v>
      </c>
      <c r="F2840" s="1">
        <v>45660</v>
      </c>
      <c r="G2840">
        <v>1</v>
      </c>
      <c r="H2840" t="s">
        <v>5602</v>
      </c>
      <c r="I2840" s="7" t="s">
        <v>6634</v>
      </c>
      <c r="J2840" t="s">
        <v>5663</v>
      </c>
      <c r="K2840" t="s">
        <v>5740</v>
      </c>
      <c r="L2840">
        <v>9.0500000000000007</v>
      </c>
      <c r="M2840">
        <v>8.9700000000000006</v>
      </c>
      <c r="N2840">
        <v>9</v>
      </c>
      <c r="O2840">
        <v>100</v>
      </c>
      <c r="P2840">
        <v>100</v>
      </c>
      <c r="Q2840" t="s">
        <v>6504</v>
      </c>
      <c r="R2840" t="s">
        <v>6514</v>
      </c>
      <c r="S2840" t="s">
        <v>6528</v>
      </c>
      <c r="T2840" t="s">
        <v>6590</v>
      </c>
    </row>
    <row r="2841" spans="1:20" x14ac:dyDescent="0.35">
      <c r="A2841">
        <v>10035929</v>
      </c>
      <c r="B2841" t="s">
        <v>516</v>
      </c>
      <c r="C2841" t="s">
        <v>5359</v>
      </c>
      <c r="D2841" s="3" t="s">
        <v>6596</v>
      </c>
      <c r="E2841" s="1">
        <v>45660</v>
      </c>
      <c r="F2841" s="1">
        <v>45660</v>
      </c>
      <c r="G2841">
        <v>1</v>
      </c>
      <c r="H2841" t="s">
        <v>5602</v>
      </c>
      <c r="I2841" s="8" t="s">
        <v>6634</v>
      </c>
      <c r="J2841" t="s">
        <v>5663</v>
      </c>
      <c r="K2841" t="s">
        <v>5740</v>
      </c>
      <c r="L2841">
        <v>9.0500000000000007</v>
      </c>
      <c r="M2841">
        <v>8.9700000000000006</v>
      </c>
      <c r="N2841">
        <v>9</v>
      </c>
      <c r="O2841">
        <v>100</v>
      </c>
      <c r="P2841">
        <v>100</v>
      </c>
      <c r="Q2841" t="s">
        <v>6504</v>
      </c>
      <c r="R2841" t="s">
        <v>6514</v>
      </c>
      <c r="S2841" t="s">
        <v>6528</v>
      </c>
      <c r="T2841" t="s">
        <v>6590</v>
      </c>
    </row>
    <row r="2842" spans="1:20" x14ac:dyDescent="0.35">
      <c r="A2842">
        <v>6532</v>
      </c>
      <c r="B2842" t="s">
        <v>517</v>
      </c>
      <c r="C2842" t="s">
        <v>5359</v>
      </c>
      <c r="D2842" s="3" t="s">
        <v>6596</v>
      </c>
      <c r="E2842" s="1">
        <v>45660</v>
      </c>
      <c r="F2842" s="1">
        <v>45660</v>
      </c>
      <c r="G2842">
        <v>1</v>
      </c>
      <c r="H2842" t="s">
        <v>5602</v>
      </c>
      <c r="I2842" s="7" t="s">
        <v>6634</v>
      </c>
      <c r="J2842" t="s">
        <v>5663</v>
      </c>
      <c r="K2842" t="s">
        <v>5740</v>
      </c>
      <c r="L2842">
        <v>9.0500000000000007</v>
      </c>
      <c r="M2842">
        <v>8.9700000000000006</v>
      </c>
      <c r="N2842">
        <v>9</v>
      </c>
      <c r="O2842">
        <v>100</v>
      </c>
      <c r="P2842">
        <v>100</v>
      </c>
      <c r="Q2842" t="s">
        <v>6504</v>
      </c>
      <c r="R2842" t="s">
        <v>6514</v>
      </c>
      <c r="S2842" t="s">
        <v>6528</v>
      </c>
      <c r="T2842" t="s">
        <v>6590</v>
      </c>
    </row>
    <row r="2843" spans="1:20" x14ac:dyDescent="0.35">
      <c r="A2843">
        <v>6767</v>
      </c>
      <c r="B2843" t="s">
        <v>518</v>
      </c>
      <c r="C2843" t="s">
        <v>5359</v>
      </c>
      <c r="D2843" s="3" t="s">
        <v>6596</v>
      </c>
      <c r="E2843" s="1">
        <v>45660</v>
      </c>
      <c r="F2843" s="1">
        <v>45660</v>
      </c>
      <c r="G2843">
        <v>1</v>
      </c>
      <c r="H2843" t="s">
        <v>5602</v>
      </c>
      <c r="I2843" s="8" t="s">
        <v>6634</v>
      </c>
      <c r="J2843" t="s">
        <v>5663</v>
      </c>
      <c r="K2843" t="s">
        <v>5740</v>
      </c>
      <c r="L2843">
        <v>9.0500000000000007</v>
      </c>
      <c r="M2843">
        <v>8.9700000000000006</v>
      </c>
      <c r="N2843">
        <v>9</v>
      </c>
      <c r="O2843">
        <v>100</v>
      </c>
      <c r="P2843">
        <v>100</v>
      </c>
      <c r="Q2843" t="s">
        <v>6504</v>
      </c>
      <c r="R2843" t="s">
        <v>6514</v>
      </c>
      <c r="S2843" t="s">
        <v>6528</v>
      </c>
      <c r="T2843" t="s">
        <v>6590</v>
      </c>
    </row>
    <row r="2844" spans="1:20" x14ac:dyDescent="0.35">
      <c r="A2844">
        <v>5539</v>
      </c>
      <c r="B2844" t="s">
        <v>180</v>
      </c>
      <c r="C2844" t="s">
        <v>5359</v>
      </c>
      <c r="D2844" s="3" t="s">
        <v>6596</v>
      </c>
      <c r="E2844" s="1">
        <v>45660</v>
      </c>
      <c r="F2844" s="1">
        <v>45660</v>
      </c>
      <c r="G2844">
        <v>1</v>
      </c>
      <c r="H2844" t="s">
        <v>5602</v>
      </c>
      <c r="I2844" s="7" t="s">
        <v>6634</v>
      </c>
      <c r="J2844" t="s">
        <v>5663</v>
      </c>
      <c r="K2844" t="s">
        <v>5740</v>
      </c>
      <c r="L2844">
        <v>9.0500000000000007</v>
      </c>
      <c r="M2844">
        <v>8.9700000000000006</v>
      </c>
      <c r="N2844">
        <v>9</v>
      </c>
      <c r="O2844">
        <v>100</v>
      </c>
      <c r="P2844">
        <v>100</v>
      </c>
      <c r="Q2844" t="s">
        <v>6504</v>
      </c>
      <c r="R2844" t="s">
        <v>6514</v>
      </c>
      <c r="S2844" t="s">
        <v>6528</v>
      </c>
      <c r="T2844" t="s">
        <v>6590</v>
      </c>
    </row>
    <row r="2845" spans="1:20" x14ac:dyDescent="0.35">
      <c r="A2845">
        <v>10035377</v>
      </c>
      <c r="B2845" t="s">
        <v>519</v>
      </c>
      <c r="C2845" t="s">
        <v>5359</v>
      </c>
      <c r="D2845" s="3" t="s">
        <v>6596</v>
      </c>
      <c r="E2845" s="1">
        <v>45660</v>
      </c>
      <c r="F2845" s="1">
        <v>45660</v>
      </c>
      <c r="G2845">
        <v>1</v>
      </c>
      <c r="H2845" t="s">
        <v>5602</v>
      </c>
      <c r="I2845" s="8" t="s">
        <v>6634</v>
      </c>
      <c r="J2845" t="s">
        <v>5663</v>
      </c>
      <c r="K2845" t="s">
        <v>5740</v>
      </c>
      <c r="L2845">
        <v>9.0500000000000007</v>
      </c>
      <c r="M2845">
        <v>8.9700000000000006</v>
      </c>
      <c r="N2845">
        <v>9</v>
      </c>
      <c r="O2845">
        <v>100</v>
      </c>
      <c r="P2845">
        <v>100</v>
      </c>
      <c r="Q2845" t="s">
        <v>6504</v>
      </c>
      <c r="R2845" t="s">
        <v>6514</v>
      </c>
      <c r="S2845" t="s">
        <v>6528</v>
      </c>
      <c r="T2845" t="s">
        <v>6590</v>
      </c>
    </row>
    <row r="2846" spans="1:20" x14ac:dyDescent="0.35">
      <c r="A2846">
        <v>6505</v>
      </c>
      <c r="B2846" t="s">
        <v>498</v>
      </c>
      <c r="C2846" t="s">
        <v>5359</v>
      </c>
      <c r="D2846" s="3" t="s">
        <v>6596</v>
      </c>
      <c r="E2846" s="1">
        <v>45660</v>
      </c>
      <c r="F2846" s="1">
        <v>45660</v>
      </c>
      <c r="G2846">
        <v>1</v>
      </c>
      <c r="H2846" t="s">
        <v>5602</v>
      </c>
      <c r="I2846" s="7" t="s">
        <v>6634</v>
      </c>
      <c r="J2846" t="s">
        <v>5663</v>
      </c>
      <c r="K2846" t="s">
        <v>5740</v>
      </c>
      <c r="L2846">
        <v>9.0500000000000007</v>
      </c>
      <c r="M2846">
        <v>8.9700000000000006</v>
      </c>
      <c r="N2846">
        <v>9</v>
      </c>
      <c r="O2846">
        <v>100</v>
      </c>
      <c r="P2846">
        <v>100</v>
      </c>
      <c r="Q2846" t="s">
        <v>6504</v>
      </c>
      <c r="R2846" t="s">
        <v>6514</v>
      </c>
      <c r="S2846" t="s">
        <v>6528</v>
      </c>
      <c r="T2846" t="s">
        <v>6590</v>
      </c>
    </row>
    <row r="2847" spans="1:20" x14ac:dyDescent="0.35">
      <c r="A2847">
        <v>6831</v>
      </c>
      <c r="B2847" t="s">
        <v>520</v>
      </c>
      <c r="C2847" t="s">
        <v>5359</v>
      </c>
      <c r="D2847" s="3" t="s">
        <v>6596</v>
      </c>
      <c r="E2847" s="1">
        <v>45660</v>
      </c>
      <c r="F2847" s="1">
        <v>45660</v>
      </c>
      <c r="G2847">
        <v>1</v>
      </c>
      <c r="H2847" t="s">
        <v>5602</v>
      </c>
      <c r="I2847" s="8" t="s">
        <v>6634</v>
      </c>
      <c r="J2847" t="s">
        <v>5663</v>
      </c>
      <c r="K2847" t="s">
        <v>5740</v>
      </c>
      <c r="L2847">
        <v>9.0500000000000007</v>
      </c>
      <c r="M2847">
        <v>8.9700000000000006</v>
      </c>
      <c r="N2847">
        <v>9</v>
      </c>
      <c r="O2847">
        <v>100</v>
      </c>
      <c r="P2847">
        <v>100</v>
      </c>
      <c r="Q2847" t="s">
        <v>6504</v>
      </c>
      <c r="R2847" t="s">
        <v>6514</v>
      </c>
      <c r="S2847" t="s">
        <v>6528</v>
      </c>
      <c r="T2847" t="s">
        <v>6590</v>
      </c>
    </row>
    <row r="2848" spans="1:20" x14ac:dyDescent="0.35">
      <c r="A2848">
        <v>5674</v>
      </c>
      <c r="B2848" t="s">
        <v>521</v>
      </c>
      <c r="C2848" t="s">
        <v>5359</v>
      </c>
      <c r="D2848" s="3" t="s">
        <v>6596</v>
      </c>
      <c r="E2848" s="1">
        <v>45660</v>
      </c>
      <c r="F2848" s="1">
        <v>45660</v>
      </c>
      <c r="G2848">
        <v>1</v>
      </c>
      <c r="H2848" t="s">
        <v>5602</v>
      </c>
      <c r="I2848" s="7" t="s">
        <v>6634</v>
      </c>
      <c r="J2848" t="s">
        <v>5663</v>
      </c>
      <c r="K2848" t="s">
        <v>5740</v>
      </c>
      <c r="L2848">
        <v>9.0500000000000007</v>
      </c>
      <c r="M2848">
        <v>8.9700000000000006</v>
      </c>
      <c r="N2848">
        <v>9</v>
      </c>
      <c r="O2848">
        <v>100</v>
      </c>
      <c r="P2848">
        <v>100</v>
      </c>
      <c r="Q2848" t="s">
        <v>6504</v>
      </c>
      <c r="R2848" t="s">
        <v>6514</v>
      </c>
      <c r="S2848" t="s">
        <v>6528</v>
      </c>
      <c r="T2848" t="s">
        <v>6590</v>
      </c>
    </row>
    <row r="2849" spans="1:20" x14ac:dyDescent="0.35">
      <c r="A2849">
        <v>10036424</v>
      </c>
      <c r="B2849" t="s">
        <v>522</v>
      </c>
      <c r="C2849" t="s">
        <v>5359</v>
      </c>
      <c r="D2849" s="3" t="s">
        <v>6596</v>
      </c>
      <c r="E2849" s="1">
        <v>45660</v>
      </c>
      <c r="F2849" s="1">
        <v>45660</v>
      </c>
      <c r="G2849">
        <v>1</v>
      </c>
      <c r="H2849" t="s">
        <v>5602</v>
      </c>
      <c r="I2849" s="8" t="s">
        <v>6634</v>
      </c>
      <c r="J2849" t="s">
        <v>5663</v>
      </c>
      <c r="K2849" t="s">
        <v>5740</v>
      </c>
      <c r="L2849">
        <v>9.0500000000000007</v>
      </c>
      <c r="M2849">
        <v>8.9700000000000006</v>
      </c>
      <c r="N2849">
        <v>9</v>
      </c>
      <c r="O2849">
        <v>100</v>
      </c>
      <c r="P2849">
        <v>100</v>
      </c>
      <c r="Q2849" t="s">
        <v>6504</v>
      </c>
      <c r="R2849" t="s">
        <v>6514</v>
      </c>
      <c r="S2849" t="s">
        <v>6528</v>
      </c>
      <c r="T2849" t="s">
        <v>6590</v>
      </c>
    </row>
    <row r="2850" spans="1:20" x14ac:dyDescent="0.35">
      <c r="A2850">
        <v>6401</v>
      </c>
      <c r="B2850" t="s">
        <v>523</v>
      </c>
      <c r="C2850" t="s">
        <v>5359</v>
      </c>
      <c r="D2850" s="3" t="s">
        <v>6596</v>
      </c>
      <c r="E2850" s="1">
        <v>45660</v>
      </c>
      <c r="F2850" s="1">
        <v>45660</v>
      </c>
      <c r="G2850">
        <v>1</v>
      </c>
      <c r="H2850" t="s">
        <v>5602</v>
      </c>
      <c r="I2850" s="7" t="s">
        <v>6634</v>
      </c>
      <c r="J2850" t="s">
        <v>5663</v>
      </c>
      <c r="K2850" t="s">
        <v>5740</v>
      </c>
      <c r="L2850">
        <v>9.0500000000000007</v>
      </c>
      <c r="M2850">
        <v>8.9700000000000006</v>
      </c>
      <c r="N2850">
        <v>9</v>
      </c>
      <c r="O2850">
        <v>100</v>
      </c>
      <c r="P2850">
        <v>100</v>
      </c>
      <c r="Q2850" t="s">
        <v>6504</v>
      </c>
      <c r="R2850" t="s">
        <v>6514</v>
      </c>
      <c r="S2850" t="s">
        <v>6528</v>
      </c>
      <c r="T2850" t="s">
        <v>6590</v>
      </c>
    </row>
    <row r="2851" spans="1:20" x14ac:dyDescent="0.35">
      <c r="A2851">
        <v>10035378</v>
      </c>
      <c r="B2851" t="s">
        <v>524</v>
      </c>
      <c r="C2851" t="s">
        <v>5359</v>
      </c>
      <c r="D2851" s="3" t="s">
        <v>6596</v>
      </c>
      <c r="E2851" s="1">
        <v>45660</v>
      </c>
      <c r="F2851" s="1">
        <v>45660</v>
      </c>
      <c r="G2851">
        <v>1</v>
      </c>
      <c r="H2851" t="s">
        <v>5602</v>
      </c>
      <c r="I2851" s="8" t="s">
        <v>6634</v>
      </c>
      <c r="J2851" t="s">
        <v>5663</v>
      </c>
      <c r="K2851" t="s">
        <v>5740</v>
      </c>
      <c r="L2851">
        <v>9.0500000000000007</v>
      </c>
      <c r="M2851">
        <v>8.9700000000000006</v>
      </c>
      <c r="N2851">
        <v>9</v>
      </c>
      <c r="O2851">
        <v>100</v>
      </c>
      <c r="P2851">
        <v>100</v>
      </c>
      <c r="Q2851" t="s">
        <v>6504</v>
      </c>
      <c r="R2851" t="s">
        <v>6514</v>
      </c>
      <c r="S2851" t="s">
        <v>6528</v>
      </c>
      <c r="T2851" t="s">
        <v>6590</v>
      </c>
    </row>
    <row r="2852" spans="1:20" x14ac:dyDescent="0.35">
      <c r="A2852">
        <v>6848</v>
      </c>
      <c r="B2852" t="s">
        <v>525</v>
      </c>
      <c r="C2852" t="s">
        <v>5359</v>
      </c>
      <c r="D2852" s="3" t="s">
        <v>6596</v>
      </c>
      <c r="E2852" s="1">
        <v>45660</v>
      </c>
      <c r="F2852" s="1">
        <v>45660</v>
      </c>
      <c r="G2852">
        <v>1</v>
      </c>
      <c r="H2852" t="s">
        <v>5602</v>
      </c>
      <c r="I2852" s="7" t="s">
        <v>6634</v>
      </c>
      <c r="J2852" t="s">
        <v>5663</v>
      </c>
      <c r="K2852" t="s">
        <v>5740</v>
      </c>
      <c r="L2852">
        <v>9.0500000000000007</v>
      </c>
      <c r="M2852">
        <v>8.9700000000000006</v>
      </c>
      <c r="N2852">
        <v>9</v>
      </c>
      <c r="O2852">
        <v>100</v>
      </c>
      <c r="P2852">
        <v>100</v>
      </c>
      <c r="Q2852" t="s">
        <v>6504</v>
      </c>
      <c r="R2852" t="s">
        <v>6514</v>
      </c>
      <c r="S2852" t="s">
        <v>6528</v>
      </c>
      <c r="T2852" t="s">
        <v>6590</v>
      </c>
    </row>
    <row r="2853" spans="1:20" x14ac:dyDescent="0.35">
      <c r="A2853">
        <v>5510</v>
      </c>
      <c r="B2853" t="s">
        <v>526</v>
      </c>
      <c r="C2853" t="s">
        <v>5359</v>
      </c>
      <c r="D2853" s="3" t="s">
        <v>6596</v>
      </c>
      <c r="E2853" s="1">
        <v>45660</v>
      </c>
      <c r="F2853" s="1">
        <v>45660</v>
      </c>
      <c r="G2853">
        <v>1</v>
      </c>
      <c r="H2853" t="s">
        <v>5602</v>
      </c>
      <c r="I2853" s="8" t="s">
        <v>6634</v>
      </c>
      <c r="J2853" t="s">
        <v>5663</v>
      </c>
      <c r="K2853" t="s">
        <v>5740</v>
      </c>
      <c r="L2853">
        <v>9.0500000000000007</v>
      </c>
      <c r="M2853">
        <v>8.9700000000000006</v>
      </c>
      <c r="N2853">
        <v>9</v>
      </c>
      <c r="O2853">
        <v>100</v>
      </c>
      <c r="P2853">
        <v>100</v>
      </c>
      <c r="Q2853" t="s">
        <v>6504</v>
      </c>
      <c r="R2853" t="s">
        <v>6514</v>
      </c>
      <c r="S2853" t="s">
        <v>6528</v>
      </c>
      <c r="T2853" t="s">
        <v>6590</v>
      </c>
    </row>
    <row r="2854" spans="1:20" x14ac:dyDescent="0.35">
      <c r="A2854">
        <v>10036188</v>
      </c>
      <c r="B2854" t="s">
        <v>527</v>
      </c>
      <c r="C2854" t="s">
        <v>5359</v>
      </c>
      <c r="D2854" s="3" t="s">
        <v>6596</v>
      </c>
      <c r="E2854" s="1">
        <v>45660</v>
      </c>
      <c r="F2854" s="1">
        <v>45660</v>
      </c>
      <c r="G2854">
        <v>1</v>
      </c>
      <c r="H2854" t="s">
        <v>5602</v>
      </c>
      <c r="I2854" s="7" t="s">
        <v>6634</v>
      </c>
      <c r="J2854" t="s">
        <v>5663</v>
      </c>
      <c r="K2854" t="s">
        <v>5740</v>
      </c>
      <c r="L2854">
        <v>9.0500000000000007</v>
      </c>
      <c r="M2854">
        <v>8.9700000000000006</v>
      </c>
      <c r="N2854">
        <v>9</v>
      </c>
      <c r="O2854">
        <v>100</v>
      </c>
      <c r="P2854">
        <v>100</v>
      </c>
      <c r="Q2854" t="s">
        <v>6504</v>
      </c>
      <c r="R2854" t="s">
        <v>6514</v>
      </c>
      <c r="S2854" t="s">
        <v>6528</v>
      </c>
      <c r="T2854" t="s">
        <v>6590</v>
      </c>
    </row>
    <row r="2855" spans="1:20" x14ac:dyDescent="0.35">
      <c r="A2855">
        <v>6056</v>
      </c>
      <c r="B2855" t="s">
        <v>528</v>
      </c>
      <c r="C2855" t="s">
        <v>5359</v>
      </c>
      <c r="D2855" s="3" t="s">
        <v>6596</v>
      </c>
      <c r="E2855" s="1">
        <v>45660</v>
      </c>
      <c r="F2855" s="1">
        <v>45660</v>
      </c>
      <c r="G2855">
        <v>1</v>
      </c>
      <c r="H2855" t="s">
        <v>5602</v>
      </c>
      <c r="I2855" s="8" t="s">
        <v>6634</v>
      </c>
      <c r="J2855" t="s">
        <v>5663</v>
      </c>
      <c r="K2855" t="s">
        <v>5740</v>
      </c>
      <c r="L2855">
        <v>9.0500000000000007</v>
      </c>
      <c r="M2855">
        <v>8.9700000000000006</v>
      </c>
      <c r="N2855">
        <v>9</v>
      </c>
      <c r="O2855">
        <v>100</v>
      </c>
      <c r="P2855">
        <v>100</v>
      </c>
      <c r="Q2855" t="s">
        <v>6504</v>
      </c>
      <c r="R2855" t="s">
        <v>6514</v>
      </c>
      <c r="S2855" t="s">
        <v>6528</v>
      </c>
      <c r="T2855" t="s">
        <v>6590</v>
      </c>
    </row>
    <row r="2856" spans="1:20" x14ac:dyDescent="0.35">
      <c r="A2856">
        <v>10036004</v>
      </c>
      <c r="B2856" t="s">
        <v>529</v>
      </c>
      <c r="C2856" t="s">
        <v>5359</v>
      </c>
      <c r="D2856" s="3" t="s">
        <v>6596</v>
      </c>
      <c r="E2856" s="1">
        <v>45660</v>
      </c>
      <c r="F2856" s="1">
        <v>45660</v>
      </c>
      <c r="G2856">
        <v>1</v>
      </c>
      <c r="H2856" t="s">
        <v>5602</v>
      </c>
      <c r="I2856" s="7" t="s">
        <v>6634</v>
      </c>
      <c r="J2856" t="s">
        <v>5663</v>
      </c>
      <c r="K2856" t="s">
        <v>5740</v>
      </c>
      <c r="L2856">
        <v>9.0500000000000007</v>
      </c>
      <c r="M2856">
        <v>8.9700000000000006</v>
      </c>
      <c r="N2856">
        <v>9</v>
      </c>
      <c r="O2856">
        <v>100</v>
      </c>
      <c r="P2856">
        <v>100</v>
      </c>
      <c r="Q2856" t="s">
        <v>6504</v>
      </c>
      <c r="R2856" t="s">
        <v>6514</v>
      </c>
      <c r="S2856" t="s">
        <v>6528</v>
      </c>
      <c r="T2856" t="s">
        <v>6590</v>
      </c>
    </row>
    <row r="2857" spans="1:20" x14ac:dyDescent="0.35">
      <c r="A2857">
        <v>10035930</v>
      </c>
      <c r="B2857" t="s">
        <v>530</v>
      </c>
      <c r="C2857" t="s">
        <v>5359</v>
      </c>
      <c r="D2857" s="3" t="s">
        <v>6596</v>
      </c>
      <c r="E2857" s="1">
        <v>45660</v>
      </c>
      <c r="F2857" s="1">
        <v>45660</v>
      </c>
      <c r="G2857">
        <v>1</v>
      </c>
      <c r="H2857" t="s">
        <v>5602</v>
      </c>
      <c r="I2857" s="8" t="s">
        <v>6634</v>
      </c>
      <c r="J2857" t="s">
        <v>5663</v>
      </c>
      <c r="K2857" t="s">
        <v>5740</v>
      </c>
      <c r="L2857">
        <v>9.0500000000000007</v>
      </c>
      <c r="M2857">
        <v>8.9700000000000006</v>
      </c>
      <c r="N2857">
        <v>9</v>
      </c>
      <c r="O2857">
        <v>100</v>
      </c>
      <c r="P2857">
        <v>100</v>
      </c>
      <c r="Q2857" t="s">
        <v>6504</v>
      </c>
      <c r="R2857" t="s">
        <v>6514</v>
      </c>
      <c r="S2857" t="s">
        <v>6528</v>
      </c>
      <c r="T2857" t="s">
        <v>6590</v>
      </c>
    </row>
    <row r="2858" spans="1:20" x14ac:dyDescent="0.35">
      <c r="A2858">
        <v>10035931</v>
      </c>
      <c r="B2858" t="s">
        <v>531</v>
      </c>
      <c r="C2858" t="s">
        <v>5359</v>
      </c>
      <c r="D2858" s="3" t="s">
        <v>6596</v>
      </c>
      <c r="E2858" s="1">
        <v>45660</v>
      </c>
      <c r="F2858" s="1">
        <v>45660</v>
      </c>
      <c r="G2858">
        <v>1</v>
      </c>
      <c r="H2858" t="s">
        <v>5602</v>
      </c>
      <c r="I2858" s="7" t="s">
        <v>6634</v>
      </c>
      <c r="J2858" t="s">
        <v>5663</v>
      </c>
      <c r="K2858" t="s">
        <v>5740</v>
      </c>
      <c r="L2858">
        <v>9.0500000000000007</v>
      </c>
      <c r="M2858">
        <v>8.9700000000000006</v>
      </c>
      <c r="N2858">
        <v>9</v>
      </c>
      <c r="O2858">
        <v>100</v>
      </c>
      <c r="P2858">
        <v>100</v>
      </c>
      <c r="Q2858" t="s">
        <v>6504</v>
      </c>
      <c r="R2858" t="s">
        <v>6514</v>
      </c>
      <c r="S2858" t="s">
        <v>6528</v>
      </c>
      <c r="T2858" t="s">
        <v>6590</v>
      </c>
    </row>
    <row r="2859" spans="1:20" x14ac:dyDescent="0.35">
      <c r="A2859">
        <v>10036187</v>
      </c>
      <c r="B2859" t="s">
        <v>532</v>
      </c>
      <c r="C2859" t="s">
        <v>5359</v>
      </c>
      <c r="D2859" s="3" t="s">
        <v>6596</v>
      </c>
      <c r="E2859" s="1">
        <v>45660</v>
      </c>
      <c r="F2859" s="1">
        <v>45660</v>
      </c>
      <c r="G2859">
        <v>1</v>
      </c>
      <c r="H2859" t="s">
        <v>5602</v>
      </c>
      <c r="I2859" s="8" t="s">
        <v>6634</v>
      </c>
      <c r="J2859" t="s">
        <v>5663</v>
      </c>
      <c r="K2859" t="s">
        <v>5740</v>
      </c>
      <c r="L2859">
        <v>9.0500000000000007</v>
      </c>
      <c r="M2859">
        <v>8.9700000000000006</v>
      </c>
      <c r="N2859">
        <v>9</v>
      </c>
      <c r="O2859">
        <v>100</v>
      </c>
      <c r="P2859">
        <v>100</v>
      </c>
      <c r="Q2859" t="s">
        <v>6504</v>
      </c>
      <c r="R2859" t="s">
        <v>6514</v>
      </c>
      <c r="S2859" t="s">
        <v>6528</v>
      </c>
      <c r="T2859" t="s">
        <v>6590</v>
      </c>
    </row>
    <row r="2860" spans="1:20" x14ac:dyDescent="0.35">
      <c r="A2860">
        <v>6733</v>
      </c>
      <c r="B2860" t="s">
        <v>533</v>
      </c>
      <c r="C2860" t="s">
        <v>5359</v>
      </c>
      <c r="D2860" s="3" t="s">
        <v>6596</v>
      </c>
      <c r="E2860" s="1">
        <v>45660</v>
      </c>
      <c r="F2860" s="1">
        <v>45660</v>
      </c>
      <c r="G2860">
        <v>1</v>
      </c>
      <c r="H2860" t="s">
        <v>5602</v>
      </c>
      <c r="I2860" s="7" t="s">
        <v>6634</v>
      </c>
      <c r="J2860" t="s">
        <v>5663</v>
      </c>
      <c r="K2860" t="s">
        <v>5740</v>
      </c>
      <c r="L2860">
        <v>9.0500000000000007</v>
      </c>
      <c r="M2860">
        <v>8.9700000000000006</v>
      </c>
      <c r="N2860">
        <v>9</v>
      </c>
      <c r="O2860">
        <v>100</v>
      </c>
      <c r="P2860">
        <v>100</v>
      </c>
      <c r="Q2860" t="s">
        <v>6504</v>
      </c>
      <c r="R2860" t="s">
        <v>6514</v>
      </c>
      <c r="S2860" t="s">
        <v>6528</v>
      </c>
      <c r="T2860" t="s">
        <v>6590</v>
      </c>
    </row>
    <row r="2861" spans="1:20" x14ac:dyDescent="0.35">
      <c r="A2861">
        <v>6400</v>
      </c>
      <c r="B2861" t="s">
        <v>534</v>
      </c>
      <c r="C2861" t="s">
        <v>5359</v>
      </c>
      <c r="D2861" s="3" t="s">
        <v>6596</v>
      </c>
      <c r="E2861" s="1">
        <v>45660</v>
      </c>
      <c r="F2861" s="1">
        <v>45660</v>
      </c>
      <c r="G2861">
        <v>1</v>
      </c>
      <c r="H2861" t="s">
        <v>5602</v>
      </c>
      <c r="I2861" s="8" t="s">
        <v>6634</v>
      </c>
      <c r="J2861" t="s">
        <v>5663</v>
      </c>
      <c r="K2861" t="s">
        <v>5740</v>
      </c>
      <c r="L2861">
        <v>9.0500000000000007</v>
      </c>
      <c r="M2861">
        <v>8.9700000000000006</v>
      </c>
      <c r="N2861">
        <v>9</v>
      </c>
      <c r="O2861">
        <v>100</v>
      </c>
      <c r="P2861">
        <v>100</v>
      </c>
      <c r="Q2861" t="s">
        <v>6504</v>
      </c>
      <c r="R2861" t="s">
        <v>6514</v>
      </c>
      <c r="S2861" t="s">
        <v>6528</v>
      </c>
      <c r="T2861" t="s">
        <v>6590</v>
      </c>
    </row>
    <row r="2862" spans="1:20" x14ac:dyDescent="0.35">
      <c r="A2862">
        <v>10035650</v>
      </c>
      <c r="B2862" t="s">
        <v>535</v>
      </c>
      <c r="C2862" t="s">
        <v>5359</v>
      </c>
      <c r="D2862" s="3" t="s">
        <v>6596</v>
      </c>
      <c r="E2862" s="1">
        <v>45660</v>
      </c>
      <c r="F2862" s="1">
        <v>45660</v>
      </c>
      <c r="G2862">
        <v>1</v>
      </c>
      <c r="H2862" t="s">
        <v>5602</v>
      </c>
      <c r="I2862" s="7" t="s">
        <v>6634</v>
      </c>
      <c r="J2862" t="s">
        <v>5663</v>
      </c>
      <c r="K2862" t="s">
        <v>5740</v>
      </c>
      <c r="L2862">
        <v>9.0500000000000007</v>
      </c>
      <c r="M2862">
        <v>8.9700000000000006</v>
      </c>
      <c r="N2862">
        <v>9</v>
      </c>
      <c r="O2862">
        <v>100</v>
      </c>
      <c r="P2862">
        <v>100</v>
      </c>
      <c r="Q2862" t="s">
        <v>6504</v>
      </c>
      <c r="R2862" t="s">
        <v>6514</v>
      </c>
      <c r="S2862" t="s">
        <v>6528</v>
      </c>
      <c r="T2862" t="s">
        <v>6590</v>
      </c>
    </row>
    <row r="2863" spans="1:20" x14ac:dyDescent="0.35">
      <c r="A2863">
        <v>10035651</v>
      </c>
      <c r="B2863" t="s">
        <v>536</v>
      </c>
      <c r="C2863" t="s">
        <v>5359</v>
      </c>
      <c r="D2863" s="3" t="s">
        <v>6596</v>
      </c>
      <c r="E2863" s="1">
        <v>45660</v>
      </c>
      <c r="F2863" s="1">
        <v>45660</v>
      </c>
      <c r="G2863">
        <v>1</v>
      </c>
      <c r="H2863" t="s">
        <v>5602</v>
      </c>
      <c r="I2863" s="8" t="s">
        <v>6634</v>
      </c>
      <c r="J2863" t="s">
        <v>5663</v>
      </c>
      <c r="K2863" t="s">
        <v>5740</v>
      </c>
      <c r="L2863">
        <v>9.0500000000000007</v>
      </c>
      <c r="M2863">
        <v>8.9700000000000006</v>
      </c>
      <c r="N2863">
        <v>9</v>
      </c>
      <c r="O2863">
        <v>100</v>
      </c>
      <c r="P2863">
        <v>100</v>
      </c>
      <c r="Q2863" t="s">
        <v>6504</v>
      </c>
      <c r="R2863" t="s">
        <v>6514</v>
      </c>
      <c r="S2863" t="s">
        <v>6528</v>
      </c>
      <c r="T2863" t="s">
        <v>6590</v>
      </c>
    </row>
    <row r="2864" spans="1:20" x14ac:dyDescent="0.35">
      <c r="A2864">
        <v>10035563</v>
      </c>
      <c r="B2864" t="s">
        <v>537</v>
      </c>
      <c r="C2864" t="s">
        <v>5359</v>
      </c>
      <c r="D2864" s="3" t="s">
        <v>6596</v>
      </c>
      <c r="E2864" s="1">
        <v>45660</v>
      </c>
      <c r="F2864" s="1">
        <v>45660</v>
      </c>
      <c r="G2864">
        <v>1</v>
      </c>
      <c r="H2864" t="s">
        <v>5602</v>
      </c>
      <c r="I2864" s="7" t="s">
        <v>6634</v>
      </c>
      <c r="J2864" t="s">
        <v>5663</v>
      </c>
      <c r="K2864" t="s">
        <v>5740</v>
      </c>
      <c r="L2864">
        <v>9.0500000000000007</v>
      </c>
      <c r="M2864">
        <v>8.9700000000000006</v>
      </c>
      <c r="N2864">
        <v>9</v>
      </c>
      <c r="O2864">
        <v>100</v>
      </c>
      <c r="P2864">
        <v>100</v>
      </c>
      <c r="Q2864" t="s">
        <v>6504</v>
      </c>
      <c r="R2864" t="s">
        <v>6514</v>
      </c>
      <c r="S2864" t="s">
        <v>6528</v>
      </c>
      <c r="T2864" t="s">
        <v>6590</v>
      </c>
    </row>
    <row r="2865" spans="1:20" x14ac:dyDescent="0.35">
      <c r="A2865">
        <v>10035376</v>
      </c>
      <c r="B2865" t="s">
        <v>538</v>
      </c>
      <c r="C2865" t="s">
        <v>5359</v>
      </c>
      <c r="D2865" s="3" t="s">
        <v>6596</v>
      </c>
      <c r="E2865" s="1">
        <v>45660</v>
      </c>
      <c r="F2865" s="1">
        <v>45660</v>
      </c>
      <c r="G2865">
        <v>1</v>
      </c>
      <c r="H2865" t="s">
        <v>5602</v>
      </c>
      <c r="I2865" s="8" t="s">
        <v>6634</v>
      </c>
      <c r="J2865" t="s">
        <v>5663</v>
      </c>
      <c r="K2865" t="s">
        <v>5740</v>
      </c>
      <c r="L2865">
        <v>9.0500000000000007</v>
      </c>
      <c r="M2865">
        <v>8.9700000000000006</v>
      </c>
      <c r="N2865">
        <v>9</v>
      </c>
      <c r="O2865">
        <v>100</v>
      </c>
      <c r="P2865">
        <v>100</v>
      </c>
      <c r="Q2865" t="s">
        <v>6504</v>
      </c>
      <c r="R2865" t="s">
        <v>6514</v>
      </c>
      <c r="S2865" t="s">
        <v>6528</v>
      </c>
      <c r="T2865" t="s">
        <v>6590</v>
      </c>
    </row>
    <row r="2866" spans="1:20" x14ac:dyDescent="0.35">
      <c r="A2866">
        <v>10035928</v>
      </c>
      <c r="B2866" t="s">
        <v>539</v>
      </c>
      <c r="C2866" t="s">
        <v>5359</v>
      </c>
      <c r="D2866" s="3" t="s">
        <v>6596</v>
      </c>
      <c r="E2866" s="1">
        <v>45660</v>
      </c>
      <c r="F2866" s="1">
        <v>45660</v>
      </c>
      <c r="G2866">
        <v>1</v>
      </c>
      <c r="H2866" t="s">
        <v>5602</v>
      </c>
      <c r="I2866" s="7" t="s">
        <v>6634</v>
      </c>
      <c r="J2866" t="s">
        <v>5663</v>
      </c>
      <c r="K2866" t="s">
        <v>5740</v>
      </c>
      <c r="L2866">
        <v>9.0500000000000007</v>
      </c>
      <c r="M2866">
        <v>8.9700000000000006</v>
      </c>
      <c r="N2866">
        <v>9</v>
      </c>
      <c r="O2866">
        <v>100</v>
      </c>
      <c r="P2866">
        <v>100</v>
      </c>
      <c r="Q2866" t="s">
        <v>6504</v>
      </c>
      <c r="R2866" t="s">
        <v>6514</v>
      </c>
      <c r="S2866" t="s">
        <v>6528</v>
      </c>
      <c r="T2866" t="s">
        <v>6590</v>
      </c>
    </row>
    <row r="2867" spans="1:20" x14ac:dyDescent="0.35">
      <c r="A2867">
        <v>10035564</v>
      </c>
      <c r="B2867" t="s">
        <v>540</v>
      </c>
      <c r="C2867" t="s">
        <v>5359</v>
      </c>
      <c r="D2867" s="3" t="s">
        <v>6596</v>
      </c>
      <c r="E2867" s="1">
        <v>45660</v>
      </c>
      <c r="F2867" s="1">
        <v>45660</v>
      </c>
      <c r="G2867">
        <v>1</v>
      </c>
      <c r="H2867" t="s">
        <v>5602</v>
      </c>
      <c r="I2867" s="8" t="s">
        <v>6634</v>
      </c>
      <c r="J2867" t="s">
        <v>5663</v>
      </c>
      <c r="K2867" t="s">
        <v>5740</v>
      </c>
      <c r="L2867">
        <v>9.0500000000000007</v>
      </c>
      <c r="M2867">
        <v>8.9700000000000006</v>
      </c>
      <c r="N2867">
        <v>9</v>
      </c>
      <c r="O2867">
        <v>100</v>
      </c>
      <c r="P2867">
        <v>100</v>
      </c>
      <c r="Q2867" t="s">
        <v>6504</v>
      </c>
      <c r="R2867" t="s">
        <v>6514</v>
      </c>
      <c r="S2867" t="s">
        <v>6528</v>
      </c>
      <c r="T2867" t="s">
        <v>6590</v>
      </c>
    </row>
    <row r="2868" spans="1:20" x14ac:dyDescent="0.35">
      <c r="A2868">
        <v>6357</v>
      </c>
      <c r="B2868" t="s">
        <v>541</v>
      </c>
      <c r="C2868" t="s">
        <v>5359</v>
      </c>
      <c r="D2868" s="3" t="s">
        <v>6596</v>
      </c>
      <c r="E2868" s="1">
        <v>45660</v>
      </c>
      <c r="F2868" s="1">
        <v>45660</v>
      </c>
      <c r="G2868">
        <v>1</v>
      </c>
      <c r="H2868" t="s">
        <v>5602</v>
      </c>
      <c r="I2868" s="7" t="s">
        <v>6634</v>
      </c>
      <c r="J2868" t="s">
        <v>5663</v>
      </c>
      <c r="K2868" t="s">
        <v>5741</v>
      </c>
      <c r="L2868">
        <v>8.98</v>
      </c>
      <c r="M2868">
        <v>8.99</v>
      </c>
      <c r="N2868">
        <v>9.01</v>
      </c>
      <c r="O2868">
        <v>100</v>
      </c>
      <c r="P2868">
        <v>100</v>
      </c>
      <c r="Q2868" t="s">
        <v>6504</v>
      </c>
      <c r="R2868" t="s">
        <v>6514</v>
      </c>
      <c r="S2868" t="s">
        <v>6528</v>
      </c>
      <c r="T2868" t="s">
        <v>6590</v>
      </c>
    </row>
    <row r="2869" spans="1:20" x14ac:dyDescent="0.35">
      <c r="A2869">
        <v>7461</v>
      </c>
      <c r="B2869" t="s">
        <v>542</v>
      </c>
      <c r="C2869" t="s">
        <v>5359</v>
      </c>
      <c r="D2869" s="3" t="s">
        <v>6596</v>
      </c>
      <c r="E2869" s="1">
        <v>45660</v>
      </c>
      <c r="F2869" s="1">
        <v>45660</v>
      </c>
      <c r="G2869">
        <v>1</v>
      </c>
      <c r="H2869" t="s">
        <v>5602</v>
      </c>
      <c r="I2869" s="8" t="s">
        <v>6634</v>
      </c>
      <c r="J2869" t="s">
        <v>5663</v>
      </c>
      <c r="K2869" t="s">
        <v>5741</v>
      </c>
      <c r="L2869">
        <v>8.98</v>
      </c>
      <c r="M2869">
        <v>8.99</v>
      </c>
      <c r="N2869">
        <v>9.01</v>
      </c>
      <c r="O2869">
        <v>100</v>
      </c>
      <c r="P2869">
        <v>100</v>
      </c>
      <c r="Q2869" t="s">
        <v>6504</v>
      </c>
      <c r="R2869" t="s">
        <v>6514</v>
      </c>
      <c r="S2869" t="s">
        <v>6528</v>
      </c>
      <c r="T2869" t="s">
        <v>6590</v>
      </c>
    </row>
    <row r="2870" spans="1:20" x14ac:dyDescent="0.35">
      <c r="A2870">
        <v>6653</v>
      </c>
      <c r="B2870" t="s">
        <v>543</v>
      </c>
      <c r="C2870" t="s">
        <v>5359</v>
      </c>
      <c r="D2870" s="3" t="s">
        <v>6596</v>
      </c>
      <c r="E2870" s="1">
        <v>45660</v>
      </c>
      <c r="F2870" s="1">
        <v>45660</v>
      </c>
      <c r="G2870">
        <v>1</v>
      </c>
      <c r="H2870" t="s">
        <v>5602</v>
      </c>
      <c r="I2870" s="7" t="s">
        <v>6634</v>
      </c>
      <c r="J2870" t="s">
        <v>5663</v>
      </c>
      <c r="K2870" t="s">
        <v>5741</v>
      </c>
      <c r="L2870">
        <v>8.98</v>
      </c>
      <c r="M2870">
        <v>8.99</v>
      </c>
      <c r="N2870">
        <v>9.01</v>
      </c>
      <c r="O2870">
        <v>100</v>
      </c>
      <c r="P2870">
        <v>100</v>
      </c>
      <c r="Q2870" t="s">
        <v>6504</v>
      </c>
      <c r="R2870" t="s">
        <v>6514</v>
      </c>
      <c r="S2870" t="s">
        <v>6528</v>
      </c>
      <c r="T2870" t="s">
        <v>6590</v>
      </c>
    </row>
    <row r="2871" spans="1:20" x14ac:dyDescent="0.35">
      <c r="A2871">
        <v>10035669</v>
      </c>
      <c r="B2871" t="s">
        <v>213</v>
      </c>
      <c r="C2871" t="s">
        <v>5359</v>
      </c>
      <c r="D2871" s="3" t="s">
        <v>6596</v>
      </c>
      <c r="E2871" s="1">
        <v>45660</v>
      </c>
      <c r="F2871" s="1">
        <v>45660</v>
      </c>
      <c r="G2871">
        <v>1</v>
      </c>
      <c r="H2871" t="s">
        <v>5602</v>
      </c>
      <c r="I2871" s="8" t="s">
        <v>6634</v>
      </c>
      <c r="J2871" t="s">
        <v>5663</v>
      </c>
      <c r="K2871" t="s">
        <v>5741</v>
      </c>
      <c r="L2871">
        <v>8.98</v>
      </c>
      <c r="M2871">
        <v>8.99</v>
      </c>
      <c r="N2871">
        <v>9.01</v>
      </c>
      <c r="O2871">
        <v>100</v>
      </c>
      <c r="P2871">
        <v>100</v>
      </c>
      <c r="Q2871" t="s">
        <v>6504</v>
      </c>
      <c r="R2871" t="s">
        <v>6514</v>
      </c>
      <c r="S2871" t="s">
        <v>6528</v>
      </c>
      <c r="T2871" t="s">
        <v>6590</v>
      </c>
    </row>
    <row r="2872" spans="1:20" x14ac:dyDescent="0.35">
      <c r="A2872">
        <v>10035362</v>
      </c>
      <c r="B2872" t="s">
        <v>544</v>
      </c>
      <c r="C2872" t="s">
        <v>5359</v>
      </c>
      <c r="D2872" s="3" t="s">
        <v>6596</v>
      </c>
      <c r="E2872" s="1">
        <v>45660</v>
      </c>
      <c r="F2872" s="1">
        <v>45660</v>
      </c>
      <c r="G2872">
        <v>1</v>
      </c>
      <c r="H2872" t="s">
        <v>5602</v>
      </c>
      <c r="I2872" s="7" t="s">
        <v>6634</v>
      </c>
      <c r="J2872" t="s">
        <v>5663</v>
      </c>
      <c r="K2872" t="s">
        <v>5741</v>
      </c>
      <c r="L2872">
        <v>8.98</v>
      </c>
      <c r="M2872">
        <v>8.99</v>
      </c>
      <c r="N2872">
        <v>9.01</v>
      </c>
      <c r="O2872">
        <v>100</v>
      </c>
      <c r="P2872">
        <v>100</v>
      </c>
      <c r="Q2872" t="s">
        <v>6504</v>
      </c>
      <c r="R2872" t="s">
        <v>6514</v>
      </c>
      <c r="S2872" t="s">
        <v>6528</v>
      </c>
      <c r="T2872" t="s">
        <v>6590</v>
      </c>
    </row>
    <row r="2873" spans="1:20" x14ac:dyDescent="0.35">
      <c r="A2873">
        <v>5808</v>
      </c>
      <c r="B2873" t="s">
        <v>545</v>
      </c>
      <c r="C2873" t="s">
        <v>5359</v>
      </c>
      <c r="D2873" s="3" t="s">
        <v>6596</v>
      </c>
      <c r="E2873" s="1">
        <v>45660</v>
      </c>
      <c r="F2873" s="1">
        <v>45660</v>
      </c>
      <c r="G2873">
        <v>1</v>
      </c>
      <c r="H2873" t="s">
        <v>5602</v>
      </c>
      <c r="I2873" s="8" t="s">
        <v>6634</v>
      </c>
      <c r="J2873" t="s">
        <v>5663</v>
      </c>
      <c r="K2873" t="s">
        <v>5741</v>
      </c>
      <c r="L2873">
        <v>8.98</v>
      </c>
      <c r="M2873">
        <v>8.99</v>
      </c>
      <c r="N2873">
        <v>9.01</v>
      </c>
      <c r="O2873">
        <v>100</v>
      </c>
      <c r="P2873">
        <v>100</v>
      </c>
      <c r="Q2873" t="s">
        <v>6504</v>
      </c>
      <c r="R2873" t="s">
        <v>6514</v>
      </c>
      <c r="S2873" t="s">
        <v>6528</v>
      </c>
      <c r="T2873" t="s">
        <v>6590</v>
      </c>
    </row>
    <row r="2874" spans="1:20" x14ac:dyDescent="0.35">
      <c r="A2874">
        <v>7430</v>
      </c>
      <c r="B2874" t="s">
        <v>546</v>
      </c>
      <c r="C2874" t="s">
        <v>5359</v>
      </c>
      <c r="D2874" s="3" t="s">
        <v>6596</v>
      </c>
      <c r="E2874" s="1">
        <v>45660</v>
      </c>
      <c r="F2874" s="1">
        <v>45660</v>
      </c>
      <c r="G2874">
        <v>1</v>
      </c>
      <c r="H2874" t="s">
        <v>5602</v>
      </c>
      <c r="I2874" s="7" t="s">
        <v>6634</v>
      </c>
      <c r="J2874" t="s">
        <v>5663</v>
      </c>
      <c r="K2874" t="s">
        <v>5741</v>
      </c>
      <c r="L2874">
        <v>8.98</v>
      </c>
      <c r="M2874">
        <v>8.99</v>
      </c>
      <c r="N2874">
        <v>9.01</v>
      </c>
      <c r="O2874">
        <v>100</v>
      </c>
      <c r="P2874">
        <v>100</v>
      </c>
      <c r="Q2874" t="s">
        <v>6504</v>
      </c>
      <c r="R2874" t="s">
        <v>6514</v>
      </c>
      <c r="S2874" t="s">
        <v>6528</v>
      </c>
      <c r="T2874" t="s">
        <v>6590</v>
      </c>
    </row>
    <row r="2875" spans="1:20" x14ac:dyDescent="0.35">
      <c r="A2875">
        <v>5930</v>
      </c>
      <c r="B2875" t="s">
        <v>547</v>
      </c>
      <c r="C2875" t="s">
        <v>5359</v>
      </c>
      <c r="D2875" s="3" t="s">
        <v>6596</v>
      </c>
      <c r="E2875" s="1">
        <v>45660</v>
      </c>
      <c r="F2875" s="1">
        <v>45660</v>
      </c>
      <c r="G2875">
        <v>1</v>
      </c>
      <c r="H2875" t="s">
        <v>5602</v>
      </c>
      <c r="I2875" s="8" t="s">
        <v>6634</v>
      </c>
      <c r="J2875" t="s">
        <v>5663</v>
      </c>
      <c r="K2875" t="s">
        <v>5741</v>
      </c>
      <c r="L2875">
        <v>8.98</v>
      </c>
      <c r="M2875">
        <v>8.99</v>
      </c>
      <c r="N2875">
        <v>9.01</v>
      </c>
      <c r="O2875">
        <v>100</v>
      </c>
      <c r="P2875">
        <v>100</v>
      </c>
      <c r="Q2875" t="s">
        <v>6504</v>
      </c>
      <c r="R2875" t="s">
        <v>6514</v>
      </c>
      <c r="S2875" t="s">
        <v>6528</v>
      </c>
      <c r="T2875" t="s">
        <v>6590</v>
      </c>
    </row>
    <row r="2876" spans="1:20" x14ac:dyDescent="0.35">
      <c r="A2876">
        <v>6404</v>
      </c>
      <c r="B2876" t="s">
        <v>548</v>
      </c>
      <c r="C2876" t="s">
        <v>5359</v>
      </c>
      <c r="D2876" s="3" t="s">
        <v>6596</v>
      </c>
      <c r="E2876" s="1">
        <v>45660</v>
      </c>
      <c r="F2876" s="1">
        <v>45660</v>
      </c>
      <c r="G2876">
        <v>1</v>
      </c>
      <c r="H2876" t="s">
        <v>5602</v>
      </c>
      <c r="I2876" s="7" t="s">
        <v>6634</v>
      </c>
      <c r="J2876" t="s">
        <v>5663</v>
      </c>
      <c r="K2876" t="s">
        <v>5741</v>
      </c>
      <c r="L2876">
        <v>8.98</v>
      </c>
      <c r="M2876">
        <v>8.99</v>
      </c>
      <c r="N2876">
        <v>9.01</v>
      </c>
      <c r="O2876">
        <v>100</v>
      </c>
      <c r="P2876">
        <v>100</v>
      </c>
      <c r="Q2876" t="s">
        <v>6504</v>
      </c>
      <c r="R2876" t="s">
        <v>6514</v>
      </c>
      <c r="S2876" t="s">
        <v>6528</v>
      </c>
      <c r="T2876" t="s">
        <v>6590</v>
      </c>
    </row>
    <row r="2877" spans="1:20" x14ac:dyDescent="0.35">
      <c r="A2877">
        <v>7458</v>
      </c>
      <c r="B2877" t="s">
        <v>549</v>
      </c>
      <c r="C2877" t="s">
        <v>5359</v>
      </c>
      <c r="D2877" s="3" t="s">
        <v>6596</v>
      </c>
      <c r="E2877" s="1">
        <v>45660</v>
      </c>
      <c r="F2877" s="1">
        <v>45660</v>
      </c>
      <c r="G2877">
        <v>1</v>
      </c>
      <c r="H2877" t="s">
        <v>5602</v>
      </c>
      <c r="I2877" s="8" t="s">
        <v>6634</v>
      </c>
      <c r="J2877" t="s">
        <v>5663</v>
      </c>
      <c r="K2877" t="s">
        <v>5741</v>
      </c>
      <c r="L2877">
        <v>8.98</v>
      </c>
      <c r="M2877">
        <v>8.99</v>
      </c>
      <c r="N2877">
        <v>9.01</v>
      </c>
      <c r="O2877">
        <v>100</v>
      </c>
      <c r="P2877">
        <v>100</v>
      </c>
      <c r="Q2877" t="s">
        <v>6504</v>
      </c>
      <c r="R2877" t="s">
        <v>6514</v>
      </c>
      <c r="S2877" t="s">
        <v>6528</v>
      </c>
      <c r="T2877" t="s">
        <v>6590</v>
      </c>
    </row>
    <row r="2878" spans="1:20" x14ac:dyDescent="0.35">
      <c r="A2878">
        <v>10035948</v>
      </c>
      <c r="B2878" t="s">
        <v>550</v>
      </c>
      <c r="C2878" t="s">
        <v>5359</v>
      </c>
      <c r="D2878" s="3" t="s">
        <v>6596</v>
      </c>
      <c r="E2878" s="1">
        <v>45660</v>
      </c>
      <c r="F2878" s="1">
        <v>45660</v>
      </c>
      <c r="G2878">
        <v>1</v>
      </c>
      <c r="H2878" t="s">
        <v>5602</v>
      </c>
      <c r="I2878" s="7" t="s">
        <v>6634</v>
      </c>
      <c r="J2878" t="s">
        <v>5663</v>
      </c>
      <c r="K2878" t="s">
        <v>5741</v>
      </c>
      <c r="L2878">
        <v>8.98</v>
      </c>
      <c r="M2878">
        <v>8.99</v>
      </c>
      <c r="N2878">
        <v>9.01</v>
      </c>
      <c r="O2878">
        <v>100</v>
      </c>
      <c r="P2878">
        <v>100</v>
      </c>
      <c r="Q2878" t="s">
        <v>6504</v>
      </c>
      <c r="R2878" t="s">
        <v>6514</v>
      </c>
      <c r="S2878" t="s">
        <v>6528</v>
      </c>
      <c r="T2878" t="s">
        <v>6590</v>
      </c>
    </row>
    <row r="2879" spans="1:20" x14ac:dyDescent="0.35">
      <c r="A2879">
        <v>10035363</v>
      </c>
      <c r="B2879" t="s">
        <v>551</v>
      </c>
      <c r="C2879" t="s">
        <v>5359</v>
      </c>
      <c r="D2879" s="3" t="s">
        <v>6596</v>
      </c>
      <c r="E2879" s="1">
        <v>45660</v>
      </c>
      <c r="F2879" s="1">
        <v>45660</v>
      </c>
      <c r="G2879">
        <v>1</v>
      </c>
      <c r="H2879" t="s">
        <v>5602</v>
      </c>
      <c r="I2879" s="8" t="s">
        <v>6634</v>
      </c>
      <c r="J2879" t="s">
        <v>5663</v>
      </c>
      <c r="K2879" t="s">
        <v>5741</v>
      </c>
      <c r="L2879">
        <v>8.98</v>
      </c>
      <c r="M2879">
        <v>8.99</v>
      </c>
      <c r="N2879">
        <v>9.01</v>
      </c>
      <c r="O2879">
        <v>100</v>
      </c>
      <c r="P2879">
        <v>100</v>
      </c>
      <c r="Q2879" t="s">
        <v>6504</v>
      </c>
      <c r="R2879" t="s">
        <v>6514</v>
      </c>
      <c r="S2879" t="s">
        <v>6528</v>
      </c>
      <c r="T2879" t="s">
        <v>6590</v>
      </c>
    </row>
    <row r="2880" spans="1:20" x14ac:dyDescent="0.35">
      <c r="A2880">
        <v>10035596</v>
      </c>
      <c r="B2880" t="s">
        <v>552</v>
      </c>
      <c r="C2880" t="s">
        <v>5359</v>
      </c>
      <c r="D2880" s="3" t="s">
        <v>6596</v>
      </c>
      <c r="E2880" s="1">
        <v>45660</v>
      </c>
      <c r="F2880" s="1">
        <v>45660</v>
      </c>
      <c r="G2880">
        <v>1</v>
      </c>
      <c r="H2880" t="s">
        <v>5602</v>
      </c>
      <c r="I2880" s="7" t="s">
        <v>6634</v>
      </c>
      <c r="J2880" t="s">
        <v>5663</v>
      </c>
      <c r="K2880" t="s">
        <v>5741</v>
      </c>
      <c r="L2880">
        <v>8.98</v>
      </c>
      <c r="M2880">
        <v>8.99</v>
      </c>
      <c r="N2880">
        <v>9.01</v>
      </c>
      <c r="O2880">
        <v>100</v>
      </c>
      <c r="P2880">
        <v>100</v>
      </c>
      <c r="Q2880" t="s">
        <v>6504</v>
      </c>
      <c r="R2880" t="s">
        <v>6514</v>
      </c>
      <c r="S2880" t="s">
        <v>6528</v>
      </c>
      <c r="T2880" t="s">
        <v>6590</v>
      </c>
    </row>
    <row r="2881" spans="1:20" x14ac:dyDescent="0.35">
      <c r="A2881">
        <v>10035949</v>
      </c>
      <c r="B2881" t="s">
        <v>553</v>
      </c>
      <c r="C2881" t="s">
        <v>5359</v>
      </c>
      <c r="D2881" s="3" t="s">
        <v>6596</v>
      </c>
      <c r="E2881" s="1">
        <v>45660</v>
      </c>
      <c r="F2881" s="1">
        <v>45660</v>
      </c>
      <c r="G2881">
        <v>1</v>
      </c>
      <c r="H2881" t="s">
        <v>5602</v>
      </c>
      <c r="I2881" s="8" t="s">
        <v>6634</v>
      </c>
      <c r="J2881" t="s">
        <v>5663</v>
      </c>
      <c r="K2881" t="s">
        <v>5741</v>
      </c>
      <c r="L2881">
        <v>8.98</v>
      </c>
      <c r="M2881">
        <v>8.99</v>
      </c>
      <c r="N2881">
        <v>9.01</v>
      </c>
      <c r="O2881">
        <v>100</v>
      </c>
      <c r="P2881">
        <v>100</v>
      </c>
      <c r="Q2881" t="s">
        <v>6504</v>
      </c>
      <c r="R2881" t="s">
        <v>6514</v>
      </c>
      <c r="S2881" t="s">
        <v>6528</v>
      </c>
      <c r="T2881" t="s">
        <v>6590</v>
      </c>
    </row>
    <row r="2882" spans="1:20" x14ac:dyDescent="0.35">
      <c r="A2882">
        <v>6260</v>
      </c>
      <c r="B2882" t="s">
        <v>554</v>
      </c>
      <c r="C2882" t="s">
        <v>5359</v>
      </c>
      <c r="D2882" s="3" t="s">
        <v>6596</v>
      </c>
      <c r="E2882" s="1">
        <v>45660</v>
      </c>
      <c r="F2882" s="1">
        <v>45660</v>
      </c>
      <c r="G2882">
        <v>1</v>
      </c>
      <c r="H2882" t="s">
        <v>5602</v>
      </c>
      <c r="I2882" s="7" t="s">
        <v>6634</v>
      </c>
      <c r="J2882" t="s">
        <v>5663</v>
      </c>
      <c r="K2882" t="s">
        <v>5741</v>
      </c>
      <c r="L2882">
        <v>8.98</v>
      </c>
      <c r="M2882">
        <v>8.99</v>
      </c>
      <c r="N2882">
        <v>9.01</v>
      </c>
      <c r="O2882">
        <v>100</v>
      </c>
      <c r="P2882">
        <v>100</v>
      </c>
      <c r="Q2882" t="s">
        <v>6504</v>
      </c>
      <c r="R2882" t="s">
        <v>6514</v>
      </c>
      <c r="S2882" t="s">
        <v>6528</v>
      </c>
      <c r="T2882" t="s">
        <v>6590</v>
      </c>
    </row>
    <row r="2883" spans="1:20" x14ac:dyDescent="0.35">
      <c r="A2883">
        <v>1431</v>
      </c>
      <c r="B2883" t="s">
        <v>555</v>
      </c>
      <c r="C2883" t="s">
        <v>5359</v>
      </c>
      <c r="D2883" s="3" t="s">
        <v>6596</v>
      </c>
      <c r="E2883" s="1">
        <v>45660</v>
      </c>
      <c r="F2883" s="1">
        <v>45660</v>
      </c>
      <c r="G2883">
        <v>1</v>
      </c>
      <c r="H2883" t="s">
        <v>5602</v>
      </c>
      <c r="I2883" s="8" t="s">
        <v>6634</v>
      </c>
      <c r="J2883" t="s">
        <v>5663</v>
      </c>
      <c r="K2883" t="s">
        <v>5741</v>
      </c>
      <c r="L2883">
        <v>8.98</v>
      </c>
      <c r="M2883">
        <v>8.99</v>
      </c>
      <c r="N2883">
        <v>9.01</v>
      </c>
      <c r="O2883">
        <v>100</v>
      </c>
      <c r="P2883">
        <v>100</v>
      </c>
      <c r="Q2883" t="s">
        <v>6504</v>
      </c>
      <c r="R2883" t="s">
        <v>6514</v>
      </c>
      <c r="S2883" t="s">
        <v>6528</v>
      </c>
      <c r="T2883" t="s">
        <v>6590</v>
      </c>
    </row>
    <row r="2884" spans="1:20" x14ac:dyDescent="0.35">
      <c r="A2884">
        <v>10035598</v>
      </c>
      <c r="B2884" t="s">
        <v>556</v>
      </c>
      <c r="C2884" t="s">
        <v>5359</v>
      </c>
      <c r="D2884" s="3" t="s">
        <v>6596</v>
      </c>
      <c r="E2884" s="1">
        <v>45660</v>
      </c>
      <c r="F2884" s="1">
        <v>45660</v>
      </c>
      <c r="G2884">
        <v>1</v>
      </c>
      <c r="H2884" t="s">
        <v>5602</v>
      </c>
      <c r="I2884" s="7" t="s">
        <v>6634</v>
      </c>
      <c r="J2884" t="s">
        <v>5663</v>
      </c>
      <c r="K2884" t="s">
        <v>5741</v>
      </c>
      <c r="L2884">
        <v>8.98</v>
      </c>
      <c r="M2884">
        <v>8.99</v>
      </c>
      <c r="N2884">
        <v>9.01</v>
      </c>
      <c r="O2884">
        <v>100</v>
      </c>
      <c r="P2884">
        <v>100</v>
      </c>
      <c r="Q2884" t="s">
        <v>6504</v>
      </c>
      <c r="R2884" t="s">
        <v>6514</v>
      </c>
      <c r="S2884" t="s">
        <v>6528</v>
      </c>
      <c r="T2884" t="s">
        <v>6590</v>
      </c>
    </row>
    <row r="2885" spans="1:20" x14ac:dyDescent="0.35">
      <c r="A2885">
        <v>6015</v>
      </c>
      <c r="B2885" t="s">
        <v>557</v>
      </c>
      <c r="C2885" t="s">
        <v>5359</v>
      </c>
      <c r="D2885" s="3" t="s">
        <v>6596</v>
      </c>
      <c r="E2885" s="1">
        <v>45660</v>
      </c>
      <c r="F2885" s="1">
        <v>45660</v>
      </c>
      <c r="G2885">
        <v>1</v>
      </c>
      <c r="H2885" t="s">
        <v>5602</v>
      </c>
      <c r="I2885" s="8" t="s">
        <v>6634</v>
      </c>
      <c r="J2885" t="s">
        <v>5663</v>
      </c>
      <c r="K2885" t="s">
        <v>5741</v>
      </c>
      <c r="L2885">
        <v>8.98</v>
      </c>
      <c r="M2885">
        <v>8.99</v>
      </c>
      <c r="N2885">
        <v>9.01</v>
      </c>
      <c r="O2885">
        <v>100</v>
      </c>
      <c r="P2885">
        <v>100</v>
      </c>
      <c r="Q2885" t="s">
        <v>6504</v>
      </c>
      <c r="R2885" t="s">
        <v>6514</v>
      </c>
      <c r="S2885" t="s">
        <v>6528</v>
      </c>
      <c r="T2885" t="s">
        <v>6590</v>
      </c>
    </row>
    <row r="2886" spans="1:20" x14ac:dyDescent="0.35">
      <c r="A2886">
        <v>10036034</v>
      </c>
      <c r="B2886" t="s">
        <v>558</v>
      </c>
      <c r="C2886" t="s">
        <v>5359</v>
      </c>
      <c r="D2886" s="3" t="s">
        <v>6596</v>
      </c>
      <c r="E2886" s="1">
        <v>45660</v>
      </c>
      <c r="F2886" s="1">
        <v>45660</v>
      </c>
      <c r="G2886">
        <v>1</v>
      </c>
      <c r="H2886" t="s">
        <v>5602</v>
      </c>
      <c r="I2886" s="7" t="s">
        <v>6634</v>
      </c>
      <c r="J2886" t="s">
        <v>5663</v>
      </c>
      <c r="K2886" t="s">
        <v>5741</v>
      </c>
      <c r="L2886">
        <v>8.98</v>
      </c>
      <c r="M2886">
        <v>8.99</v>
      </c>
      <c r="N2886">
        <v>9.01</v>
      </c>
      <c r="O2886">
        <v>100</v>
      </c>
      <c r="P2886">
        <v>100</v>
      </c>
      <c r="Q2886" t="s">
        <v>6504</v>
      </c>
      <c r="R2886" t="s">
        <v>6514</v>
      </c>
      <c r="S2886" t="s">
        <v>6528</v>
      </c>
      <c r="T2886" t="s">
        <v>6590</v>
      </c>
    </row>
    <row r="2887" spans="1:20" x14ac:dyDescent="0.35">
      <c r="A2887">
        <v>10036035</v>
      </c>
      <c r="B2887" t="s">
        <v>559</v>
      </c>
      <c r="C2887" t="s">
        <v>5359</v>
      </c>
      <c r="D2887" s="3" t="s">
        <v>6596</v>
      </c>
      <c r="E2887" s="1">
        <v>45660</v>
      </c>
      <c r="F2887" s="1">
        <v>45660</v>
      </c>
      <c r="G2887">
        <v>1</v>
      </c>
      <c r="H2887" t="s">
        <v>5602</v>
      </c>
      <c r="I2887" s="8" t="s">
        <v>6634</v>
      </c>
      <c r="J2887" t="s">
        <v>5663</v>
      </c>
      <c r="K2887" t="s">
        <v>5741</v>
      </c>
      <c r="L2887">
        <v>8.98</v>
      </c>
      <c r="M2887">
        <v>8.99</v>
      </c>
      <c r="N2887">
        <v>9.01</v>
      </c>
      <c r="O2887">
        <v>100</v>
      </c>
      <c r="P2887">
        <v>100</v>
      </c>
      <c r="Q2887" t="s">
        <v>6504</v>
      </c>
      <c r="R2887" t="s">
        <v>6514</v>
      </c>
      <c r="S2887" t="s">
        <v>6528</v>
      </c>
      <c r="T2887" t="s">
        <v>6590</v>
      </c>
    </row>
    <row r="2888" spans="1:20" x14ac:dyDescent="0.35">
      <c r="A2888">
        <v>10013718</v>
      </c>
      <c r="B2888" t="s">
        <v>560</v>
      </c>
      <c r="C2888" t="s">
        <v>5359</v>
      </c>
      <c r="D2888" s="3" t="s">
        <v>6596</v>
      </c>
      <c r="E2888" s="1">
        <v>45660</v>
      </c>
      <c r="F2888" s="1">
        <v>45660</v>
      </c>
      <c r="G2888">
        <v>1</v>
      </c>
      <c r="H2888" t="s">
        <v>5602</v>
      </c>
      <c r="I2888" s="7" t="s">
        <v>6634</v>
      </c>
      <c r="J2888" t="s">
        <v>5663</v>
      </c>
      <c r="K2888" t="s">
        <v>5741</v>
      </c>
      <c r="L2888">
        <v>8.98</v>
      </c>
      <c r="M2888">
        <v>8.99</v>
      </c>
      <c r="N2888">
        <v>9.01</v>
      </c>
      <c r="O2888">
        <v>100</v>
      </c>
      <c r="P2888">
        <v>100</v>
      </c>
      <c r="Q2888" t="s">
        <v>6504</v>
      </c>
      <c r="R2888" t="s">
        <v>6514</v>
      </c>
      <c r="S2888" t="s">
        <v>6528</v>
      </c>
      <c r="T2888" t="s">
        <v>6590</v>
      </c>
    </row>
    <row r="2889" spans="1:20" x14ac:dyDescent="0.35">
      <c r="A2889">
        <v>10035680</v>
      </c>
      <c r="B2889" t="s">
        <v>561</v>
      </c>
      <c r="C2889" t="s">
        <v>5359</v>
      </c>
      <c r="D2889" s="3" t="s">
        <v>6596</v>
      </c>
      <c r="E2889" s="1">
        <v>45660</v>
      </c>
      <c r="F2889" s="1">
        <v>45660</v>
      </c>
      <c r="G2889">
        <v>1</v>
      </c>
      <c r="H2889" t="s">
        <v>5602</v>
      </c>
      <c r="I2889" s="8" t="s">
        <v>6634</v>
      </c>
      <c r="J2889" t="s">
        <v>5663</v>
      </c>
      <c r="K2889" t="s">
        <v>5741</v>
      </c>
      <c r="L2889">
        <v>8.98</v>
      </c>
      <c r="M2889">
        <v>8.99</v>
      </c>
      <c r="N2889">
        <v>9.01</v>
      </c>
      <c r="O2889">
        <v>100</v>
      </c>
      <c r="P2889">
        <v>100</v>
      </c>
      <c r="Q2889" t="s">
        <v>6504</v>
      </c>
      <c r="R2889" t="s">
        <v>6514</v>
      </c>
      <c r="S2889" t="s">
        <v>6528</v>
      </c>
      <c r="T2889" t="s">
        <v>6590</v>
      </c>
    </row>
    <row r="2890" spans="1:20" x14ac:dyDescent="0.35">
      <c r="A2890">
        <v>4365</v>
      </c>
      <c r="B2890" t="s">
        <v>562</v>
      </c>
      <c r="C2890" t="s">
        <v>5359</v>
      </c>
      <c r="D2890" s="3" t="s">
        <v>6596</v>
      </c>
      <c r="E2890" s="1">
        <v>45660</v>
      </c>
      <c r="F2890" s="1">
        <v>45660</v>
      </c>
      <c r="G2890">
        <v>1</v>
      </c>
      <c r="H2890" t="s">
        <v>5602</v>
      </c>
      <c r="I2890" s="7" t="s">
        <v>6634</v>
      </c>
      <c r="J2890" t="s">
        <v>5663</v>
      </c>
      <c r="K2890" t="s">
        <v>5741</v>
      </c>
      <c r="L2890">
        <v>8.98</v>
      </c>
      <c r="M2890">
        <v>8.99</v>
      </c>
      <c r="N2890">
        <v>9.01</v>
      </c>
      <c r="O2890">
        <v>100</v>
      </c>
      <c r="P2890">
        <v>100</v>
      </c>
      <c r="Q2890" t="s">
        <v>6504</v>
      </c>
      <c r="R2890" t="s">
        <v>6514</v>
      </c>
      <c r="S2890" t="s">
        <v>6528</v>
      </c>
      <c r="T2890" t="s">
        <v>6590</v>
      </c>
    </row>
    <row r="2891" spans="1:20" x14ac:dyDescent="0.35">
      <c r="A2891">
        <v>4366</v>
      </c>
      <c r="B2891" t="s">
        <v>563</v>
      </c>
      <c r="C2891" t="s">
        <v>5359</v>
      </c>
      <c r="D2891" s="3" t="s">
        <v>6596</v>
      </c>
      <c r="E2891" s="1">
        <v>45660</v>
      </c>
      <c r="F2891" s="1">
        <v>45660</v>
      </c>
      <c r="G2891">
        <v>1</v>
      </c>
      <c r="H2891" t="s">
        <v>5602</v>
      </c>
      <c r="I2891" s="8" t="s">
        <v>6634</v>
      </c>
      <c r="J2891" t="s">
        <v>5663</v>
      </c>
      <c r="K2891" t="s">
        <v>5741</v>
      </c>
      <c r="L2891">
        <v>8.98</v>
      </c>
      <c r="M2891">
        <v>8.99</v>
      </c>
      <c r="N2891">
        <v>9.01</v>
      </c>
      <c r="O2891">
        <v>100</v>
      </c>
      <c r="P2891">
        <v>100</v>
      </c>
      <c r="Q2891" t="s">
        <v>6504</v>
      </c>
      <c r="R2891" t="s">
        <v>6514</v>
      </c>
      <c r="S2891" t="s">
        <v>6528</v>
      </c>
      <c r="T2891" t="s">
        <v>6590</v>
      </c>
    </row>
    <row r="2892" spans="1:20" x14ac:dyDescent="0.35">
      <c r="A2892">
        <v>4368</v>
      </c>
      <c r="B2892" t="s">
        <v>564</v>
      </c>
      <c r="C2892" t="s">
        <v>5359</v>
      </c>
      <c r="D2892" s="3" t="s">
        <v>6596</v>
      </c>
      <c r="E2892" s="1">
        <v>45660</v>
      </c>
      <c r="F2892" s="1">
        <v>45660</v>
      </c>
      <c r="G2892">
        <v>1</v>
      </c>
      <c r="H2892" t="s">
        <v>5602</v>
      </c>
      <c r="I2892" s="7" t="s">
        <v>6634</v>
      </c>
      <c r="J2892" t="s">
        <v>5663</v>
      </c>
      <c r="K2892" t="s">
        <v>5741</v>
      </c>
      <c r="L2892">
        <v>8.98</v>
      </c>
      <c r="M2892">
        <v>8.99</v>
      </c>
      <c r="N2892">
        <v>9.01</v>
      </c>
      <c r="O2892">
        <v>100</v>
      </c>
      <c r="P2892">
        <v>100</v>
      </c>
      <c r="Q2892" t="s">
        <v>6504</v>
      </c>
      <c r="R2892" t="s">
        <v>6514</v>
      </c>
      <c r="S2892" t="s">
        <v>6528</v>
      </c>
      <c r="T2892" t="s">
        <v>6590</v>
      </c>
    </row>
    <row r="2893" spans="1:20" x14ac:dyDescent="0.35">
      <c r="A2893">
        <v>6371</v>
      </c>
      <c r="B2893" t="s">
        <v>565</v>
      </c>
      <c r="C2893" t="s">
        <v>5359</v>
      </c>
      <c r="D2893" s="3" t="s">
        <v>6596</v>
      </c>
      <c r="E2893" s="1">
        <v>45660</v>
      </c>
      <c r="F2893" s="1">
        <v>45660</v>
      </c>
      <c r="G2893">
        <v>1</v>
      </c>
      <c r="H2893" t="s">
        <v>5602</v>
      </c>
      <c r="I2893" s="8" t="s">
        <v>6634</v>
      </c>
      <c r="J2893" t="s">
        <v>5663</v>
      </c>
      <c r="K2893" t="s">
        <v>5741</v>
      </c>
      <c r="L2893">
        <v>8.98</v>
      </c>
      <c r="M2893">
        <v>8.99</v>
      </c>
      <c r="N2893">
        <v>9.01</v>
      </c>
      <c r="O2893">
        <v>100</v>
      </c>
      <c r="P2893">
        <v>100</v>
      </c>
      <c r="Q2893" t="s">
        <v>6504</v>
      </c>
      <c r="R2893" t="s">
        <v>6514</v>
      </c>
      <c r="S2893" t="s">
        <v>6528</v>
      </c>
      <c r="T2893" t="s">
        <v>6590</v>
      </c>
    </row>
    <row r="2894" spans="1:20" x14ac:dyDescent="0.35">
      <c r="A2894">
        <v>5760</v>
      </c>
      <c r="B2894" t="s">
        <v>566</v>
      </c>
      <c r="C2894" t="s">
        <v>5359</v>
      </c>
      <c r="D2894" s="3" t="s">
        <v>6596</v>
      </c>
      <c r="E2894" s="1">
        <v>45660</v>
      </c>
      <c r="F2894" s="1">
        <v>45660</v>
      </c>
      <c r="G2894">
        <v>1</v>
      </c>
      <c r="H2894" t="s">
        <v>5602</v>
      </c>
      <c r="I2894" s="7" t="s">
        <v>6634</v>
      </c>
      <c r="J2894" t="s">
        <v>5663</v>
      </c>
      <c r="K2894" t="s">
        <v>5741</v>
      </c>
      <c r="L2894">
        <v>8.98</v>
      </c>
      <c r="M2894">
        <v>8.99</v>
      </c>
      <c r="N2894">
        <v>9.01</v>
      </c>
      <c r="O2894">
        <v>100</v>
      </c>
      <c r="P2894">
        <v>100</v>
      </c>
      <c r="Q2894" t="s">
        <v>6504</v>
      </c>
      <c r="R2894" t="s">
        <v>6514</v>
      </c>
      <c r="S2894" t="s">
        <v>6528</v>
      </c>
      <c r="T2894" t="s">
        <v>6590</v>
      </c>
    </row>
    <row r="2895" spans="1:20" x14ac:dyDescent="0.35">
      <c r="A2895">
        <v>5769</v>
      </c>
      <c r="B2895" t="s">
        <v>458</v>
      </c>
      <c r="C2895" t="s">
        <v>5359</v>
      </c>
      <c r="D2895" s="3" t="s">
        <v>6596</v>
      </c>
      <c r="E2895" s="1">
        <v>45660</v>
      </c>
      <c r="F2895" s="1">
        <v>45660</v>
      </c>
      <c r="G2895">
        <v>1</v>
      </c>
      <c r="H2895" t="s">
        <v>5602</v>
      </c>
      <c r="I2895" s="8" t="s">
        <v>6634</v>
      </c>
      <c r="J2895" t="s">
        <v>5663</v>
      </c>
      <c r="K2895" t="s">
        <v>5741</v>
      </c>
      <c r="L2895">
        <v>8.98</v>
      </c>
      <c r="M2895">
        <v>8.99</v>
      </c>
      <c r="N2895">
        <v>9.01</v>
      </c>
      <c r="O2895">
        <v>100</v>
      </c>
      <c r="P2895">
        <v>100</v>
      </c>
      <c r="Q2895" t="s">
        <v>6504</v>
      </c>
      <c r="R2895" t="s">
        <v>6514</v>
      </c>
      <c r="S2895" t="s">
        <v>6528</v>
      </c>
      <c r="T2895" t="s">
        <v>6590</v>
      </c>
    </row>
    <row r="2896" spans="1:20" x14ac:dyDescent="0.35">
      <c r="A2896">
        <v>6036</v>
      </c>
      <c r="B2896" t="s">
        <v>567</v>
      </c>
      <c r="C2896" t="s">
        <v>5359</v>
      </c>
      <c r="D2896" s="3" t="s">
        <v>6596</v>
      </c>
      <c r="E2896" s="1">
        <v>45660</v>
      </c>
      <c r="F2896" s="1">
        <v>45660</v>
      </c>
      <c r="G2896">
        <v>1</v>
      </c>
      <c r="H2896" t="s">
        <v>5602</v>
      </c>
      <c r="I2896" s="7" t="s">
        <v>6634</v>
      </c>
      <c r="J2896" t="s">
        <v>5663</v>
      </c>
      <c r="K2896" t="s">
        <v>5741</v>
      </c>
      <c r="L2896">
        <v>8.98</v>
      </c>
      <c r="M2896">
        <v>8.99</v>
      </c>
      <c r="N2896">
        <v>9.01</v>
      </c>
      <c r="O2896">
        <v>100</v>
      </c>
      <c r="P2896">
        <v>100</v>
      </c>
      <c r="Q2896" t="s">
        <v>6504</v>
      </c>
      <c r="R2896" t="s">
        <v>6514</v>
      </c>
      <c r="S2896" t="s">
        <v>6528</v>
      </c>
      <c r="T2896" t="s">
        <v>6590</v>
      </c>
    </row>
    <row r="2897" spans="1:20" x14ac:dyDescent="0.35">
      <c r="A2897">
        <v>6114</v>
      </c>
      <c r="B2897" t="s">
        <v>568</v>
      </c>
      <c r="C2897" t="s">
        <v>5359</v>
      </c>
      <c r="D2897" s="3" t="s">
        <v>6596</v>
      </c>
      <c r="E2897" s="1">
        <v>45660</v>
      </c>
      <c r="F2897" s="1">
        <v>45660</v>
      </c>
      <c r="G2897">
        <v>1</v>
      </c>
      <c r="H2897" t="s">
        <v>5602</v>
      </c>
      <c r="I2897" s="8" t="s">
        <v>6634</v>
      </c>
      <c r="J2897" t="s">
        <v>5663</v>
      </c>
      <c r="K2897" t="s">
        <v>5741</v>
      </c>
      <c r="L2897">
        <v>8.98</v>
      </c>
      <c r="M2897">
        <v>8.99</v>
      </c>
      <c r="N2897">
        <v>9.01</v>
      </c>
      <c r="O2897">
        <v>100</v>
      </c>
      <c r="P2897">
        <v>100</v>
      </c>
      <c r="Q2897" t="s">
        <v>6504</v>
      </c>
      <c r="R2897" t="s">
        <v>6514</v>
      </c>
      <c r="S2897" t="s">
        <v>6528</v>
      </c>
      <c r="T2897" t="s">
        <v>6590</v>
      </c>
    </row>
    <row r="2898" spans="1:20" x14ac:dyDescent="0.35">
      <c r="A2898">
        <v>6135</v>
      </c>
      <c r="B2898" t="s">
        <v>569</v>
      </c>
      <c r="C2898" t="s">
        <v>5359</v>
      </c>
      <c r="D2898" s="3" t="s">
        <v>6596</v>
      </c>
      <c r="E2898" s="1">
        <v>45660</v>
      </c>
      <c r="F2898" s="1">
        <v>45660</v>
      </c>
      <c r="G2898">
        <v>1</v>
      </c>
      <c r="H2898" t="s">
        <v>5602</v>
      </c>
      <c r="I2898" s="7" t="s">
        <v>6634</v>
      </c>
      <c r="J2898" t="s">
        <v>5663</v>
      </c>
      <c r="K2898" t="s">
        <v>5741</v>
      </c>
      <c r="L2898">
        <v>8.98</v>
      </c>
      <c r="M2898">
        <v>8.99</v>
      </c>
      <c r="N2898">
        <v>9.01</v>
      </c>
      <c r="O2898">
        <v>100</v>
      </c>
      <c r="P2898">
        <v>100</v>
      </c>
      <c r="Q2898" t="s">
        <v>6504</v>
      </c>
      <c r="R2898" t="s">
        <v>6514</v>
      </c>
      <c r="S2898" t="s">
        <v>6528</v>
      </c>
      <c r="T2898" t="s">
        <v>6590</v>
      </c>
    </row>
    <row r="2899" spans="1:20" x14ac:dyDescent="0.35">
      <c r="A2899">
        <v>6156</v>
      </c>
      <c r="B2899" t="s">
        <v>570</v>
      </c>
      <c r="C2899" t="s">
        <v>5359</v>
      </c>
      <c r="D2899" s="3" t="s">
        <v>6596</v>
      </c>
      <c r="E2899" s="1">
        <v>45660</v>
      </c>
      <c r="F2899" s="1">
        <v>45660</v>
      </c>
      <c r="G2899">
        <v>1</v>
      </c>
      <c r="H2899" t="s">
        <v>5602</v>
      </c>
      <c r="I2899" s="8" t="s">
        <v>6634</v>
      </c>
      <c r="J2899" t="s">
        <v>5663</v>
      </c>
      <c r="K2899" t="s">
        <v>5741</v>
      </c>
      <c r="L2899">
        <v>8.98</v>
      </c>
      <c r="M2899">
        <v>8.99</v>
      </c>
      <c r="N2899">
        <v>9.01</v>
      </c>
      <c r="O2899">
        <v>100</v>
      </c>
      <c r="P2899">
        <v>100</v>
      </c>
      <c r="Q2899" t="s">
        <v>6504</v>
      </c>
      <c r="R2899" t="s">
        <v>6514</v>
      </c>
      <c r="S2899" t="s">
        <v>6528</v>
      </c>
      <c r="T2899" t="s">
        <v>6590</v>
      </c>
    </row>
    <row r="2900" spans="1:20" x14ac:dyDescent="0.35">
      <c r="A2900">
        <v>6257</v>
      </c>
      <c r="B2900" t="s">
        <v>571</v>
      </c>
      <c r="C2900" t="s">
        <v>5359</v>
      </c>
      <c r="D2900" s="3" t="s">
        <v>6596</v>
      </c>
      <c r="E2900" s="1">
        <v>45660</v>
      </c>
      <c r="F2900" s="1">
        <v>45660</v>
      </c>
      <c r="G2900">
        <v>1</v>
      </c>
      <c r="H2900" t="s">
        <v>5602</v>
      </c>
      <c r="I2900" s="7" t="s">
        <v>6634</v>
      </c>
      <c r="J2900" t="s">
        <v>5663</v>
      </c>
      <c r="K2900" t="s">
        <v>5741</v>
      </c>
      <c r="L2900">
        <v>8.98</v>
      </c>
      <c r="M2900">
        <v>8.99</v>
      </c>
      <c r="N2900">
        <v>9.01</v>
      </c>
      <c r="O2900">
        <v>100</v>
      </c>
      <c r="P2900">
        <v>100</v>
      </c>
      <c r="Q2900" t="s">
        <v>6504</v>
      </c>
      <c r="R2900" t="s">
        <v>6514</v>
      </c>
      <c r="S2900" t="s">
        <v>6528</v>
      </c>
      <c r="T2900" t="s">
        <v>6590</v>
      </c>
    </row>
    <row r="2901" spans="1:20" x14ac:dyDescent="0.35">
      <c r="A2901">
        <v>6464</v>
      </c>
      <c r="B2901" t="s">
        <v>572</v>
      </c>
      <c r="C2901" t="s">
        <v>5359</v>
      </c>
      <c r="D2901" s="3" t="s">
        <v>6596</v>
      </c>
      <c r="E2901" s="1">
        <v>45660</v>
      </c>
      <c r="F2901" s="1">
        <v>45660</v>
      </c>
      <c r="G2901">
        <v>1</v>
      </c>
      <c r="H2901" t="s">
        <v>5602</v>
      </c>
      <c r="I2901" s="8" t="s">
        <v>6634</v>
      </c>
      <c r="J2901" t="s">
        <v>5663</v>
      </c>
      <c r="K2901" t="s">
        <v>5741</v>
      </c>
      <c r="L2901">
        <v>8.98</v>
      </c>
      <c r="M2901">
        <v>8.99</v>
      </c>
      <c r="N2901">
        <v>9.01</v>
      </c>
      <c r="O2901">
        <v>100</v>
      </c>
      <c r="P2901">
        <v>100</v>
      </c>
      <c r="Q2901" t="s">
        <v>6504</v>
      </c>
      <c r="R2901" t="s">
        <v>6514</v>
      </c>
      <c r="S2901" t="s">
        <v>6528</v>
      </c>
      <c r="T2901" t="s">
        <v>6590</v>
      </c>
    </row>
    <row r="2902" spans="1:20" x14ac:dyDescent="0.35">
      <c r="A2902">
        <v>6482</v>
      </c>
      <c r="B2902" t="s">
        <v>573</v>
      </c>
      <c r="C2902" t="s">
        <v>5359</v>
      </c>
      <c r="D2902" s="3" t="s">
        <v>6596</v>
      </c>
      <c r="E2902" s="1">
        <v>45660</v>
      </c>
      <c r="F2902" s="1">
        <v>45660</v>
      </c>
      <c r="G2902">
        <v>1</v>
      </c>
      <c r="H2902" t="s">
        <v>5602</v>
      </c>
      <c r="I2902" s="7" t="s">
        <v>6634</v>
      </c>
      <c r="J2902" t="s">
        <v>5663</v>
      </c>
      <c r="K2902" t="s">
        <v>5741</v>
      </c>
      <c r="L2902">
        <v>8.98</v>
      </c>
      <c r="M2902">
        <v>8.99</v>
      </c>
      <c r="N2902">
        <v>9.01</v>
      </c>
      <c r="O2902">
        <v>100</v>
      </c>
      <c r="P2902">
        <v>100</v>
      </c>
      <c r="Q2902" t="s">
        <v>6504</v>
      </c>
      <c r="R2902" t="s">
        <v>6514</v>
      </c>
      <c r="S2902" t="s">
        <v>6528</v>
      </c>
      <c r="T2902" t="s">
        <v>6590</v>
      </c>
    </row>
    <row r="2903" spans="1:20" x14ac:dyDescent="0.35">
      <c r="A2903">
        <v>6580</v>
      </c>
      <c r="B2903" t="s">
        <v>574</v>
      </c>
      <c r="C2903" t="s">
        <v>5359</v>
      </c>
      <c r="D2903" s="3" t="s">
        <v>6596</v>
      </c>
      <c r="E2903" s="1">
        <v>45660</v>
      </c>
      <c r="F2903" s="1">
        <v>45660</v>
      </c>
      <c r="G2903">
        <v>1</v>
      </c>
      <c r="H2903" t="s">
        <v>5602</v>
      </c>
      <c r="I2903" s="8" t="s">
        <v>6634</v>
      </c>
      <c r="J2903" t="s">
        <v>5663</v>
      </c>
      <c r="K2903" t="s">
        <v>5741</v>
      </c>
      <c r="L2903">
        <v>8.98</v>
      </c>
      <c r="M2903">
        <v>8.99</v>
      </c>
      <c r="N2903">
        <v>9.01</v>
      </c>
      <c r="O2903">
        <v>100</v>
      </c>
      <c r="P2903">
        <v>100</v>
      </c>
      <c r="Q2903" t="s">
        <v>6504</v>
      </c>
      <c r="R2903" t="s">
        <v>6514</v>
      </c>
      <c r="S2903" t="s">
        <v>6528</v>
      </c>
      <c r="T2903" t="s">
        <v>6590</v>
      </c>
    </row>
    <row r="2904" spans="1:20" x14ac:dyDescent="0.35">
      <c r="A2904">
        <v>6611</v>
      </c>
      <c r="B2904" t="s">
        <v>575</v>
      </c>
      <c r="C2904" t="s">
        <v>5359</v>
      </c>
      <c r="D2904" s="3" t="s">
        <v>6596</v>
      </c>
      <c r="E2904" s="1">
        <v>45660</v>
      </c>
      <c r="F2904" s="1">
        <v>45660</v>
      </c>
      <c r="G2904">
        <v>1</v>
      </c>
      <c r="H2904" t="s">
        <v>5602</v>
      </c>
      <c r="I2904" s="7" t="s">
        <v>6634</v>
      </c>
      <c r="J2904" t="s">
        <v>5663</v>
      </c>
      <c r="K2904" t="s">
        <v>5741</v>
      </c>
      <c r="L2904">
        <v>8.98</v>
      </c>
      <c r="M2904">
        <v>8.99</v>
      </c>
      <c r="N2904">
        <v>9.01</v>
      </c>
      <c r="O2904">
        <v>100</v>
      </c>
      <c r="P2904">
        <v>100</v>
      </c>
      <c r="Q2904" t="s">
        <v>6504</v>
      </c>
      <c r="R2904" t="s">
        <v>6514</v>
      </c>
      <c r="S2904" t="s">
        <v>6528</v>
      </c>
      <c r="T2904" t="s">
        <v>6590</v>
      </c>
    </row>
    <row r="2905" spans="1:20" x14ac:dyDescent="0.35">
      <c r="A2905">
        <v>6740</v>
      </c>
      <c r="B2905" t="s">
        <v>576</v>
      </c>
      <c r="C2905" t="s">
        <v>5359</v>
      </c>
      <c r="D2905" s="3" t="s">
        <v>6596</v>
      </c>
      <c r="E2905" s="1">
        <v>45660</v>
      </c>
      <c r="F2905" s="1">
        <v>45660</v>
      </c>
      <c r="G2905">
        <v>1</v>
      </c>
      <c r="H2905" t="s">
        <v>5602</v>
      </c>
      <c r="I2905" s="8" t="s">
        <v>6634</v>
      </c>
      <c r="J2905" t="s">
        <v>5663</v>
      </c>
      <c r="K2905" t="s">
        <v>5741</v>
      </c>
      <c r="L2905">
        <v>8.98</v>
      </c>
      <c r="M2905">
        <v>8.99</v>
      </c>
      <c r="N2905">
        <v>9.01</v>
      </c>
      <c r="O2905">
        <v>100</v>
      </c>
      <c r="P2905">
        <v>100</v>
      </c>
      <c r="Q2905" t="s">
        <v>6504</v>
      </c>
      <c r="R2905" t="s">
        <v>6514</v>
      </c>
      <c r="S2905" t="s">
        <v>6528</v>
      </c>
      <c r="T2905" t="s">
        <v>6590</v>
      </c>
    </row>
    <row r="2906" spans="1:20" x14ac:dyDescent="0.35">
      <c r="A2906">
        <v>10035671</v>
      </c>
      <c r="B2906" t="s">
        <v>577</v>
      </c>
      <c r="C2906" t="s">
        <v>5359</v>
      </c>
      <c r="D2906" s="3" t="s">
        <v>6596</v>
      </c>
      <c r="E2906" s="1">
        <v>45660</v>
      </c>
      <c r="F2906" s="1">
        <v>45660</v>
      </c>
      <c r="G2906">
        <v>1</v>
      </c>
      <c r="H2906" t="s">
        <v>5602</v>
      </c>
      <c r="I2906" s="7" t="s">
        <v>6634</v>
      </c>
      <c r="J2906" t="s">
        <v>5663</v>
      </c>
      <c r="K2906" t="s">
        <v>5741</v>
      </c>
      <c r="L2906">
        <v>8.98</v>
      </c>
      <c r="M2906">
        <v>8.99</v>
      </c>
      <c r="N2906">
        <v>9.01</v>
      </c>
      <c r="O2906">
        <v>100</v>
      </c>
      <c r="P2906">
        <v>100</v>
      </c>
      <c r="Q2906" t="s">
        <v>6504</v>
      </c>
      <c r="R2906" t="s">
        <v>6514</v>
      </c>
      <c r="S2906" t="s">
        <v>6528</v>
      </c>
      <c r="T2906" t="s">
        <v>6590</v>
      </c>
    </row>
    <row r="2907" spans="1:20" x14ac:dyDescent="0.35">
      <c r="A2907">
        <v>10035672</v>
      </c>
      <c r="B2907" t="s">
        <v>578</v>
      </c>
      <c r="C2907" t="s">
        <v>5359</v>
      </c>
      <c r="D2907" s="3" t="s">
        <v>6596</v>
      </c>
      <c r="E2907" s="1">
        <v>45660</v>
      </c>
      <c r="F2907" s="1">
        <v>45660</v>
      </c>
      <c r="G2907">
        <v>1</v>
      </c>
      <c r="H2907" t="s">
        <v>5602</v>
      </c>
      <c r="I2907" s="8" t="s">
        <v>6634</v>
      </c>
      <c r="J2907" t="s">
        <v>5663</v>
      </c>
      <c r="K2907" t="s">
        <v>5741</v>
      </c>
      <c r="L2907">
        <v>8.98</v>
      </c>
      <c r="M2907">
        <v>8.99</v>
      </c>
      <c r="N2907">
        <v>9.01</v>
      </c>
      <c r="O2907">
        <v>100</v>
      </c>
      <c r="P2907">
        <v>100</v>
      </c>
      <c r="Q2907" t="s">
        <v>6504</v>
      </c>
      <c r="R2907" t="s">
        <v>6514</v>
      </c>
      <c r="S2907" t="s">
        <v>6528</v>
      </c>
      <c r="T2907" t="s">
        <v>6590</v>
      </c>
    </row>
    <row r="2908" spans="1:20" x14ac:dyDescent="0.35">
      <c r="A2908">
        <v>10035673</v>
      </c>
      <c r="B2908" t="s">
        <v>579</v>
      </c>
      <c r="C2908" t="s">
        <v>5359</v>
      </c>
      <c r="D2908" s="3" t="s">
        <v>6596</v>
      </c>
      <c r="E2908" s="1">
        <v>45660</v>
      </c>
      <c r="F2908" s="1">
        <v>45660</v>
      </c>
      <c r="G2908">
        <v>1</v>
      </c>
      <c r="H2908" t="s">
        <v>5602</v>
      </c>
      <c r="I2908" s="7" t="s">
        <v>6634</v>
      </c>
      <c r="J2908" t="s">
        <v>5663</v>
      </c>
      <c r="K2908" t="s">
        <v>5741</v>
      </c>
      <c r="L2908">
        <v>8.98</v>
      </c>
      <c r="M2908">
        <v>8.99</v>
      </c>
      <c r="N2908">
        <v>9.01</v>
      </c>
      <c r="O2908">
        <v>100</v>
      </c>
      <c r="P2908">
        <v>100</v>
      </c>
      <c r="Q2908" t="s">
        <v>6504</v>
      </c>
      <c r="R2908" t="s">
        <v>6514</v>
      </c>
      <c r="S2908" t="s">
        <v>6528</v>
      </c>
      <c r="T2908" t="s">
        <v>6590</v>
      </c>
    </row>
    <row r="2909" spans="1:20" x14ac:dyDescent="0.35">
      <c r="A2909">
        <v>10035737</v>
      </c>
      <c r="B2909" t="s">
        <v>580</v>
      </c>
      <c r="C2909" t="s">
        <v>5359</v>
      </c>
      <c r="D2909" s="3" t="s">
        <v>6596</v>
      </c>
      <c r="E2909" s="1">
        <v>45660</v>
      </c>
      <c r="F2909" s="1">
        <v>45660</v>
      </c>
      <c r="G2909">
        <v>1</v>
      </c>
      <c r="H2909" t="s">
        <v>5602</v>
      </c>
      <c r="I2909" s="8" t="s">
        <v>6634</v>
      </c>
      <c r="J2909" t="s">
        <v>5663</v>
      </c>
      <c r="K2909" t="s">
        <v>5741</v>
      </c>
      <c r="L2909">
        <v>8.98</v>
      </c>
      <c r="M2909">
        <v>8.99</v>
      </c>
      <c r="N2909">
        <v>9.01</v>
      </c>
      <c r="O2909">
        <v>100</v>
      </c>
      <c r="P2909">
        <v>100</v>
      </c>
      <c r="Q2909" t="s">
        <v>6504</v>
      </c>
      <c r="R2909" t="s">
        <v>6514</v>
      </c>
      <c r="S2909" t="s">
        <v>6528</v>
      </c>
      <c r="T2909" t="s">
        <v>6590</v>
      </c>
    </row>
    <row r="2910" spans="1:20" x14ac:dyDescent="0.35">
      <c r="A2910">
        <v>10036417</v>
      </c>
      <c r="B2910" t="s">
        <v>581</v>
      </c>
      <c r="C2910" t="s">
        <v>5359</v>
      </c>
      <c r="D2910" s="3" t="s">
        <v>6596</v>
      </c>
      <c r="E2910" s="1">
        <v>45660</v>
      </c>
      <c r="F2910" s="1">
        <v>45660</v>
      </c>
      <c r="G2910">
        <v>1</v>
      </c>
      <c r="H2910" t="s">
        <v>5602</v>
      </c>
      <c r="I2910" s="7" t="s">
        <v>6634</v>
      </c>
      <c r="J2910" t="s">
        <v>5663</v>
      </c>
      <c r="K2910" t="s">
        <v>5741</v>
      </c>
      <c r="L2910">
        <v>8.98</v>
      </c>
      <c r="M2910">
        <v>8.99</v>
      </c>
      <c r="N2910">
        <v>9.01</v>
      </c>
      <c r="O2910">
        <v>100</v>
      </c>
      <c r="P2910">
        <v>100</v>
      </c>
      <c r="Q2910" t="s">
        <v>6504</v>
      </c>
      <c r="R2910" t="s">
        <v>6514</v>
      </c>
      <c r="S2910" t="s">
        <v>6528</v>
      </c>
      <c r="T2910" t="s">
        <v>6590</v>
      </c>
    </row>
    <row r="2911" spans="1:20" x14ac:dyDescent="0.35">
      <c r="A2911">
        <v>10035679</v>
      </c>
      <c r="B2911" t="s">
        <v>582</v>
      </c>
      <c r="C2911" t="s">
        <v>5359</v>
      </c>
      <c r="D2911" s="3" t="s">
        <v>6596</v>
      </c>
      <c r="E2911" s="1">
        <v>45660</v>
      </c>
      <c r="F2911" s="1">
        <v>45660</v>
      </c>
      <c r="G2911">
        <v>1</v>
      </c>
      <c r="H2911" t="s">
        <v>5602</v>
      </c>
      <c r="I2911" s="8" t="s">
        <v>6634</v>
      </c>
      <c r="J2911" t="s">
        <v>5663</v>
      </c>
      <c r="K2911" t="s">
        <v>5741</v>
      </c>
      <c r="L2911">
        <v>8.98</v>
      </c>
      <c r="M2911">
        <v>8.99</v>
      </c>
      <c r="N2911">
        <v>9.01</v>
      </c>
      <c r="O2911">
        <v>100</v>
      </c>
      <c r="P2911">
        <v>100</v>
      </c>
      <c r="Q2911" t="s">
        <v>6504</v>
      </c>
      <c r="R2911" t="s">
        <v>6514</v>
      </c>
      <c r="S2911" t="s">
        <v>6528</v>
      </c>
      <c r="T2911" t="s">
        <v>6590</v>
      </c>
    </row>
    <row r="2912" spans="1:20" x14ac:dyDescent="0.35">
      <c r="A2912">
        <v>10036471</v>
      </c>
      <c r="B2912" t="s">
        <v>583</v>
      </c>
      <c r="C2912" t="s">
        <v>5359</v>
      </c>
      <c r="D2912" s="3" t="s">
        <v>6596</v>
      </c>
      <c r="E2912" s="1">
        <v>45660</v>
      </c>
      <c r="F2912" s="1">
        <v>45660</v>
      </c>
      <c r="G2912">
        <v>1</v>
      </c>
      <c r="H2912" t="s">
        <v>5602</v>
      </c>
      <c r="I2912" s="7" t="s">
        <v>6634</v>
      </c>
      <c r="J2912" t="s">
        <v>5663</v>
      </c>
      <c r="K2912" t="s">
        <v>5741</v>
      </c>
      <c r="L2912">
        <v>8.98</v>
      </c>
      <c r="M2912">
        <v>8.99</v>
      </c>
      <c r="N2912">
        <v>9.01</v>
      </c>
      <c r="O2912">
        <v>100</v>
      </c>
      <c r="P2912">
        <v>100</v>
      </c>
      <c r="Q2912" t="s">
        <v>6504</v>
      </c>
      <c r="R2912" t="s">
        <v>6514</v>
      </c>
      <c r="S2912" t="s">
        <v>6528</v>
      </c>
      <c r="T2912" t="s">
        <v>6590</v>
      </c>
    </row>
    <row r="2913" spans="1:20" x14ac:dyDescent="0.35">
      <c r="A2913">
        <v>10036472</v>
      </c>
      <c r="B2913" t="s">
        <v>584</v>
      </c>
      <c r="C2913" t="s">
        <v>5359</v>
      </c>
      <c r="D2913" s="3" t="s">
        <v>6596</v>
      </c>
      <c r="E2913" s="1">
        <v>45660</v>
      </c>
      <c r="F2913" s="1">
        <v>45660</v>
      </c>
      <c r="G2913">
        <v>1</v>
      </c>
      <c r="H2913" t="s">
        <v>5602</v>
      </c>
      <c r="I2913" s="8" t="s">
        <v>6634</v>
      </c>
      <c r="J2913" t="s">
        <v>5663</v>
      </c>
      <c r="K2913" t="s">
        <v>5741</v>
      </c>
      <c r="L2913">
        <v>8.98</v>
      </c>
      <c r="M2913">
        <v>8.99</v>
      </c>
      <c r="N2913">
        <v>9.01</v>
      </c>
      <c r="O2913">
        <v>100</v>
      </c>
      <c r="P2913">
        <v>100</v>
      </c>
      <c r="Q2913" t="s">
        <v>6504</v>
      </c>
      <c r="R2913" t="s">
        <v>6514</v>
      </c>
      <c r="S2913" t="s">
        <v>6528</v>
      </c>
      <c r="T2913" t="s">
        <v>6590</v>
      </c>
    </row>
    <row r="2914" spans="1:20" x14ac:dyDescent="0.35">
      <c r="A2914">
        <v>10036473</v>
      </c>
      <c r="B2914" t="s">
        <v>585</v>
      </c>
      <c r="C2914" t="s">
        <v>5359</v>
      </c>
      <c r="D2914" s="3" t="s">
        <v>6596</v>
      </c>
      <c r="E2914" s="1">
        <v>45660</v>
      </c>
      <c r="F2914" s="1">
        <v>45660</v>
      </c>
      <c r="G2914">
        <v>1</v>
      </c>
      <c r="H2914" t="s">
        <v>5602</v>
      </c>
      <c r="I2914" s="7" t="s">
        <v>6634</v>
      </c>
      <c r="J2914" t="s">
        <v>5663</v>
      </c>
      <c r="K2914" t="s">
        <v>5741</v>
      </c>
      <c r="L2914">
        <v>8.98</v>
      </c>
      <c r="M2914">
        <v>8.99</v>
      </c>
      <c r="N2914">
        <v>9.01</v>
      </c>
      <c r="O2914">
        <v>100</v>
      </c>
      <c r="P2914">
        <v>100</v>
      </c>
      <c r="Q2914" t="s">
        <v>6504</v>
      </c>
      <c r="R2914" t="s">
        <v>6514</v>
      </c>
      <c r="S2914" t="s">
        <v>6528</v>
      </c>
      <c r="T2914" t="s">
        <v>6590</v>
      </c>
    </row>
    <row r="2915" spans="1:20" x14ac:dyDescent="0.35">
      <c r="A2915">
        <v>10036467</v>
      </c>
      <c r="B2915" t="s">
        <v>586</v>
      </c>
      <c r="C2915" t="s">
        <v>5359</v>
      </c>
      <c r="D2915" s="3" t="s">
        <v>6596</v>
      </c>
      <c r="E2915" s="1">
        <v>45660</v>
      </c>
      <c r="F2915" s="1">
        <v>45660</v>
      </c>
      <c r="G2915">
        <v>1</v>
      </c>
      <c r="H2915" t="s">
        <v>5602</v>
      </c>
      <c r="I2915" s="8" t="s">
        <v>6634</v>
      </c>
      <c r="J2915" t="s">
        <v>5663</v>
      </c>
      <c r="K2915" t="s">
        <v>5741</v>
      </c>
      <c r="L2915">
        <v>8.98</v>
      </c>
      <c r="M2915">
        <v>8.99</v>
      </c>
      <c r="N2915">
        <v>9.01</v>
      </c>
      <c r="O2915">
        <v>100</v>
      </c>
      <c r="P2915">
        <v>100</v>
      </c>
      <c r="Q2915" t="s">
        <v>6504</v>
      </c>
      <c r="R2915" t="s">
        <v>6514</v>
      </c>
      <c r="S2915" t="s">
        <v>6528</v>
      </c>
      <c r="T2915" t="s">
        <v>6590</v>
      </c>
    </row>
    <row r="2916" spans="1:20" x14ac:dyDescent="0.35">
      <c r="A2916">
        <v>10036474</v>
      </c>
      <c r="B2916" t="s">
        <v>587</v>
      </c>
      <c r="C2916" t="s">
        <v>5359</v>
      </c>
      <c r="D2916" s="3" t="s">
        <v>6596</v>
      </c>
      <c r="E2916" s="1">
        <v>45660</v>
      </c>
      <c r="F2916" s="1">
        <v>45660</v>
      </c>
      <c r="G2916">
        <v>1</v>
      </c>
      <c r="H2916" t="s">
        <v>5602</v>
      </c>
      <c r="I2916" s="7" t="s">
        <v>6634</v>
      </c>
      <c r="J2916" t="s">
        <v>5663</v>
      </c>
      <c r="K2916" t="s">
        <v>5741</v>
      </c>
      <c r="L2916">
        <v>8.98</v>
      </c>
      <c r="M2916">
        <v>8.99</v>
      </c>
      <c r="N2916">
        <v>9.01</v>
      </c>
      <c r="O2916">
        <v>100</v>
      </c>
      <c r="P2916">
        <v>100</v>
      </c>
      <c r="Q2916" t="s">
        <v>6504</v>
      </c>
      <c r="R2916" t="s">
        <v>6514</v>
      </c>
      <c r="S2916" t="s">
        <v>6528</v>
      </c>
      <c r="T2916" t="s">
        <v>6590</v>
      </c>
    </row>
    <row r="2917" spans="1:20" x14ac:dyDescent="0.35">
      <c r="A2917">
        <v>6678</v>
      </c>
      <c r="B2917" t="s">
        <v>588</v>
      </c>
      <c r="C2917" t="s">
        <v>5359</v>
      </c>
      <c r="D2917" s="3" t="s">
        <v>6596</v>
      </c>
      <c r="E2917" s="1">
        <v>45660</v>
      </c>
      <c r="F2917" s="1">
        <v>45660</v>
      </c>
      <c r="G2917">
        <v>1</v>
      </c>
      <c r="H2917" t="s">
        <v>5602</v>
      </c>
      <c r="I2917" s="8" t="s">
        <v>6634</v>
      </c>
      <c r="J2917" t="s">
        <v>5663</v>
      </c>
      <c r="K2917" t="s">
        <v>5742</v>
      </c>
      <c r="L2917">
        <v>9.0399999999999991</v>
      </c>
      <c r="M2917">
        <v>8.94</v>
      </c>
      <c r="N2917">
        <v>8.9700000000000006</v>
      </c>
      <c r="O2917">
        <v>100</v>
      </c>
      <c r="P2917">
        <v>100</v>
      </c>
      <c r="Q2917" t="s">
        <v>6504</v>
      </c>
      <c r="R2917" t="s">
        <v>6514</v>
      </c>
      <c r="S2917" t="s">
        <v>6528</v>
      </c>
      <c r="T2917" t="s">
        <v>6590</v>
      </c>
    </row>
    <row r="2918" spans="1:20" x14ac:dyDescent="0.35">
      <c r="A2918">
        <v>6368</v>
      </c>
      <c r="B2918" t="s">
        <v>589</v>
      </c>
      <c r="C2918" t="s">
        <v>5359</v>
      </c>
      <c r="D2918" s="3" t="s">
        <v>6596</v>
      </c>
      <c r="E2918" s="1">
        <v>45660</v>
      </c>
      <c r="F2918" s="1">
        <v>45660</v>
      </c>
      <c r="G2918">
        <v>1</v>
      </c>
      <c r="H2918" t="s">
        <v>5602</v>
      </c>
      <c r="I2918" s="7" t="s">
        <v>6634</v>
      </c>
      <c r="J2918" t="s">
        <v>5663</v>
      </c>
      <c r="K2918" t="s">
        <v>5742</v>
      </c>
      <c r="L2918">
        <v>9.0399999999999991</v>
      </c>
      <c r="M2918">
        <v>8.94</v>
      </c>
      <c r="N2918">
        <v>8.9700000000000006</v>
      </c>
      <c r="O2918">
        <v>100</v>
      </c>
      <c r="P2918">
        <v>100</v>
      </c>
      <c r="Q2918" t="s">
        <v>6504</v>
      </c>
      <c r="R2918" t="s">
        <v>6514</v>
      </c>
      <c r="S2918" t="s">
        <v>6528</v>
      </c>
      <c r="T2918" t="s">
        <v>6590</v>
      </c>
    </row>
    <row r="2919" spans="1:20" x14ac:dyDescent="0.35">
      <c r="A2919">
        <v>7450</v>
      </c>
      <c r="B2919" t="s">
        <v>590</v>
      </c>
      <c r="C2919" t="s">
        <v>5359</v>
      </c>
      <c r="D2919" s="3" t="s">
        <v>6596</v>
      </c>
      <c r="E2919" s="1">
        <v>45660</v>
      </c>
      <c r="F2919" s="1">
        <v>45660</v>
      </c>
      <c r="G2919">
        <v>1</v>
      </c>
      <c r="H2919" t="s">
        <v>5602</v>
      </c>
      <c r="I2919" s="8" t="s">
        <v>6634</v>
      </c>
      <c r="J2919" t="s">
        <v>5663</v>
      </c>
      <c r="K2919" t="s">
        <v>5742</v>
      </c>
      <c r="L2919">
        <v>9.0399999999999991</v>
      </c>
      <c r="M2919">
        <v>8.94</v>
      </c>
      <c r="N2919">
        <v>8.9700000000000006</v>
      </c>
      <c r="O2919">
        <v>100</v>
      </c>
      <c r="P2919">
        <v>100</v>
      </c>
      <c r="Q2919" t="s">
        <v>6504</v>
      </c>
      <c r="R2919" t="s">
        <v>6514</v>
      </c>
      <c r="S2919" t="s">
        <v>6528</v>
      </c>
      <c r="T2919" t="s">
        <v>6590</v>
      </c>
    </row>
    <row r="2920" spans="1:20" x14ac:dyDescent="0.35">
      <c r="A2920">
        <v>6391</v>
      </c>
      <c r="B2920" t="s">
        <v>591</v>
      </c>
      <c r="C2920" t="s">
        <v>5359</v>
      </c>
      <c r="D2920" s="3" t="s">
        <v>6596</v>
      </c>
      <c r="E2920" s="1">
        <v>45660</v>
      </c>
      <c r="F2920" s="1">
        <v>45660</v>
      </c>
      <c r="G2920">
        <v>1</v>
      </c>
      <c r="H2920" t="s">
        <v>5602</v>
      </c>
      <c r="I2920" s="7" t="s">
        <v>6634</v>
      </c>
      <c r="J2920" t="s">
        <v>5663</v>
      </c>
      <c r="K2920" t="s">
        <v>5742</v>
      </c>
      <c r="L2920">
        <v>9.0399999999999991</v>
      </c>
      <c r="M2920">
        <v>8.94</v>
      </c>
      <c r="N2920">
        <v>8.9700000000000006</v>
      </c>
      <c r="O2920">
        <v>100</v>
      </c>
      <c r="P2920">
        <v>100</v>
      </c>
      <c r="Q2920" t="s">
        <v>6504</v>
      </c>
      <c r="R2920" t="s">
        <v>6514</v>
      </c>
      <c r="S2920" t="s">
        <v>6528</v>
      </c>
      <c r="T2920" t="s">
        <v>6590</v>
      </c>
    </row>
    <row r="2921" spans="1:20" x14ac:dyDescent="0.35">
      <c r="A2921">
        <v>5852</v>
      </c>
      <c r="B2921" t="s">
        <v>592</v>
      </c>
      <c r="C2921" t="s">
        <v>5359</v>
      </c>
      <c r="D2921" s="3" t="s">
        <v>6596</v>
      </c>
      <c r="E2921" s="1">
        <v>45660</v>
      </c>
      <c r="F2921" s="1">
        <v>45660</v>
      </c>
      <c r="G2921">
        <v>1</v>
      </c>
      <c r="H2921" t="s">
        <v>5602</v>
      </c>
      <c r="I2921" s="8" t="s">
        <v>6634</v>
      </c>
      <c r="J2921" t="s">
        <v>5663</v>
      </c>
      <c r="K2921" t="s">
        <v>5742</v>
      </c>
      <c r="L2921">
        <v>9.0399999999999991</v>
      </c>
      <c r="M2921">
        <v>8.94</v>
      </c>
      <c r="N2921">
        <v>8.9700000000000006</v>
      </c>
      <c r="O2921">
        <v>100</v>
      </c>
      <c r="P2921">
        <v>100</v>
      </c>
      <c r="Q2921" t="s">
        <v>6504</v>
      </c>
      <c r="R2921" t="s">
        <v>6514</v>
      </c>
      <c r="S2921" t="s">
        <v>6528</v>
      </c>
      <c r="T2921" t="s">
        <v>6590</v>
      </c>
    </row>
    <row r="2922" spans="1:20" x14ac:dyDescent="0.35">
      <c r="A2922">
        <v>7465</v>
      </c>
      <c r="B2922" t="s">
        <v>593</v>
      </c>
      <c r="C2922" t="s">
        <v>5359</v>
      </c>
      <c r="D2922" s="3" t="s">
        <v>6596</v>
      </c>
      <c r="E2922" s="1">
        <v>45660</v>
      </c>
      <c r="F2922" s="1">
        <v>45660</v>
      </c>
      <c r="G2922">
        <v>1</v>
      </c>
      <c r="H2922" t="s">
        <v>5602</v>
      </c>
      <c r="I2922" s="7" t="s">
        <v>6634</v>
      </c>
      <c r="J2922" t="s">
        <v>5663</v>
      </c>
      <c r="K2922" t="s">
        <v>5742</v>
      </c>
      <c r="L2922">
        <v>9.0399999999999991</v>
      </c>
      <c r="M2922">
        <v>8.94</v>
      </c>
      <c r="N2922">
        <v>8.9700000000000006</v>
      </c>
      <c r="O2922">
        <v>100</v>
      </c>
      <c r="P2922">
        <v>100</v>
      </c>
      <c r="Q2922" t="s">
        <v>6504</v>
      </c>
      <c r="R2922" t="s">
        <v>6514</v>
      </c>
      <c r="S2922" t="s">
        <v>6528</v>
      </c>
      <c r="T2922" t="s">
        <v>6590</v>
      </c>
    </row>
    <row r="2923" spans="1:20" x14ac:dyDescent="0.35">
      <c r="A2923">
        <v>10017679</v>
      </c>
      <c r="B2923" t="s">
        <v>594</v>
      </c>
      <c r="C2923" t="s">
        <v>5359</v>
      </c>
      <c r="D2923" s="3" t="s">
        <v>6596</v>
      </c>
      <c r="E2923" s="1">
        <v>45660</v>
      </c>
      <c r="F2923" s="1">
        <v>45660</v>
      </c>
      <c r="G2923">
        <v>1</v>
      </c>
      <c r="H2923" t="s">
        <v>5602</v>
      </c>
      <c r="I2923" s="8" t="s">
        <v>6634</v>
      </c>
      <c r="J2923" t="s">
        <v>5663</v>
      </c>
      <c r="K2923" t="s">
        <v>5742</v>
      </c>
      <c r="L2923">
        <v>9.0399999999999991</v>
      </c>
      <c r="M2923">
        <v>8.94</v>
      </c>
      <c r="N2923">
        <v>8.9700000000000006</v>
      </c>
      <c r="O2923">
        <v>100</v>
      </c>
      <c r="P2923">
        <v>100</v>
      </c>
      <c r="Q2923" t="s">
        <v>6504</v>
      </c>
      <c r="R2923" t="s">
        <v>6514</v>
      </c>
      <c r="S2923" t="s">
        <v>6528</v>
      </c>
      <c r="T2923" t="s">
        <v>6590</v>
      </c>
    </row>
    <row r="2924" spans="1:20" x14ac:dyDescent="0.35">
      <c r="A2924">
        <v>6249</v>
      </c>
      <c r="B2924" t="s">
        <v>595</v>
      </c>
      <c r="C2924" t="s">
        <v>5359</v>
      </c>
      <c r="D2924" s="3" t="s">
        <v>6596</v>
      </c>
      <c r="E2924" s="1">
        <v>45660</v>
      </c>
      <c r="F2924" s="1">
        <v>45660</v>
      </c>
      <c r="G2924">
        <v>1</v>
      </c>
      <c r="H2924" t="s">
        <v>5602</v>
      </c>
      <c r="I2924" s="7" t="s">
        <v>6634</v>
      </c>
      <c r="J2924" t="s">
        <v>5663</v>
      </c>
      <c r="K2924" t="s">
        <v>5742</v>
      </c>
      <c r="L2924">
        <v>9.0399999999999991</v>
      </c>
      <c r="M2924">
        <v>8.94</v>
      </c>
      <c r="N2924">
        <v>8.9700000000000006</v>
      </c>
      <c r="O2924">
        <v>100</v>
      </c>
      <c r="P2924">
        <v>100</v>
      </c>
      <c r="Q2924" t="s">
        <v>6504</v>
      </c>
      <c r="R2924" t="s">
        <v>6514</v>
      </c>
      <c r="S2924" t="s">
        <v>6528</v>
      </c>
      <c r="T2924" t="s">
        <v>6590</v>
      </c>
    </row>
    <row r="2925" spans="1:20" x14ac:dyDescent="0.35">
      <c r="A2925">
        <v>10035566</v>
      </c>
      <c r="B2925" t="s">
        <v>596</v>
      </c>
      <c r="C2925" t="s">
        <v>5359</v>
      </c>
      <c r="D2925" s="3" t="s">
        <v>6596</v>
      </c>
      <c r="E2925" s="1">
        <v>45660</v>
      </c>
      <c r="F2925" s="1">
        <v>45660</v>
      </c>
      <c r="G2925">
        <v>1</v>
      </c>
      <c r="H2925" t="s">
        <v>5602</v>
      </c>
      <c r="I2925" s="8" t="s">
        <v>6634</v>
      </c>
      <c r="J2925" t="s">
        <v>5663</v>
      </c>
      <c r="K2925" t="s">
        <v>5742</v>
      </c>
      <c r="L2925">
        <v>9.0399999999999991</v>
      </c>
      <c r="M2925">
        <v>8.94</v>
      </c>
      <c r="N2925">
        <v>8.9700000000000006</v>
      </c>
      <c r="O2925">
        <v>100</v>
      </c>
      <c r="P2925">
        <v>100</v>
      </c>
      <c r="Q2925" t="s">
        <v>6504</v>
      </c>
      <c r="R2925" t="s">
        <v>6514</v>
      </c>
      <c r="S2925" t="s">
        <v>6528</v>
      </c>
      <c r="T2925" t="s">
        <v>6590</v>
      </c>
    </row>
    <row r="2926" spans="1:20" x14ac:dyDescent="0.35">
      <c r="A2926">
        <v>6199</v>
      </c>
      <c r="B2926" t="s">
        <v>249</v>
      </c>
      <c r="C2926" t="s">
        <v>5359</v>
      </c>
      <c r="D2926" s="3" t="s">
        <v>6596</v>
      </c>
      <c r="E2926" s="1">
        <v>45660</v>
      </c>
      <c r="F2926" s="1">
        <v>45660</v>
      </c>
      <c r="G2926">
        <v>1</v>
      </c>
      <c r="H2926" t="s">
        <v>5602</v>
      </c>
      <c r="I2926" s="7" t="s">
        <v>6634</v>
      </c>
      <c r="J2926" t="s">
        <v>5663</v>
      </c>
      <c r="K2926" t="s">
        <v>5742</v>
      </c>
      <c r="L2926">
        <v>9.0399999999999991</v>
      </c>
      <c r="M2926">
        <v>8.94</v>
      </c>
      <c r="N2926">
        <v>8.9700000000000006</v>
      </c>
      <c r="O2926">
        <v>100</v>
      </c>
      <c r="P2926">
        <v>100</v>
      </c>
      <c r="Q2926" t="s">
        <v>6504</v>
      </c>
      <c r="R2926" t="s">
        <v>6514</v>
      </c>
      <c r="S2926" t="s">
        <v>6528</v>
      </c>
      <c r="T2926" t="s">
        <v>6590</v>
      </c>
    </row>
    <row r="2927" spans="1:20" x14ac:dyDescent="0.35">
      <c r="A2927">
        <v>6459</v>
      </c>
      <c r="B2927" t="s">
        <v>597</v>
      </c>
      <c r="C2927" t="s">
        <v>5359</v>
      </c>
      <c r="D2927" s="3" t="s">
        <v>6596</v>
      </c>
      <c r="E2927" s="1">
        <v>45660</v>
      </c>
      <c r="F2927" s="1">
        <v>45660</v>
      </c>
      <c r="G2927">
        <v>1</v>
      </c>
      <c r="H2927" t="s">
        <v>5602</v>
      </c>
      <c r="I2927" s="8" t="s">
        <v>6634</v>
      </c>
      <c r="J2927" t="s">
        <v>5663</v>
      </c>
      <c r="K2927" t="s">
        <v>5742</v>
      </c>
      <c r="L2927">
        <v>9.0399999999999991</v>
      </c>
      <c r="M2927">
        <v>8.94</v>
      </c>
      <c r="N2927">
        <v>8.9700000000000006</v>
      </c>
      <c r="O2927">
        <v>100</v>
      </c>
      <c r="P2927">
        <v>100</v>
      </c>
      <c r="Q2927" t="s">
        <v>6504</v>
      </c>
      <c r="R2927" t="s">
        <v>6514</v>
      </c>
      <c r="S2927" t="s">
        <v>6528</v>
      </c>
      <c r="T2927" t="s">
        <v>6590</v>
      </c>
    </row>
    <row r="2928" spans="1:20" x14ac:dyDescent="0.35">
      <c r="A2928">
        <v>2570</v>
      </c>
      <c r="B2928" t="s">
        <v>598</v>
      </c>
      <c r="C2928" t="s">
        <v>5359</v>
      </c>
      <c r="D2928" s="3" t="s">
        <v>6596</v>
      </c>
      <c r="E2928" s="1">
        <v>45660</v>
      </c>
      <c r="F2928" s="1">
        <v>45660</v>
      </c>
      <c r="G2928">
        <v>1</v>
      </c>
      <c r="H2928" t="s">
        <v>5602</v>
      </c>
      <c r="I2928" s="7" t="s">
        <v>6634</v>
      </c>
      <c r="J2928" t="s">
        <v>5663</v>
      </c>
      <c r="K2928" t="s">
        <v>5742</v>
      </c>
      <c r="L2928">
        <v>9.0399999999999991</v>
      </c>
      <c r="M2928">
        <v>8.94</v>
      </c>
      <c r="N2928">
        <v>8.9700000000000006</v>
      </c>
      <c r="O2928">
        <v>100</v>
      </c>
      <c r="P2928">
        <v>100</v>
      </c>
      <c r="Q2928" t="s">
        <v>6504</v>
      </c>
      <c r="R2928" t="s">
        <v>6514</v>
      </c>
      <c r="S2928" t="s">
        <v>6528</v>
      </c>
      <c r="T2928" t="s">
        <v>6590</v>
      </c>
    </row>
    <row r="2929" spans="1:20" x14ac:dyDescent="0.35">
      <c r="A2929">
        <v>6070</v>
      </c>
      <c r="B2929" t="s">
        <v>599</v>
      </c>
      <c r="C2929" t="s">
        <v>5359</v>
      </c>
      <c r="D2929" s="3" t="s">
        <v>6596</v>
      </c>
      <c r="E2929" s="1">
        <v>45660</v>
      </c>
      <c r="F2929" s="1">
        <v>45660</v>
      </c>
      <c r="G2929">
        <v>1</v>
      </c>
      <c r="H2929" t="s">
        <v>5602</v>
      </c>
      <c r="I2929" s="8" t="s">
        <v>6634</v>
      </c>
      <c r="J2929" t="s">
        <v>5663</v>
      </c>
      <c r="K2929" t="s">
        <v>5742</v>
      </c>
      <c r="L2929">
        <v>9.0399999999999991</v>
      </c>
      <c r="M2929">
        <v>8.94</v>
      </c>
      <c r="N2929">
        <v>8.9700000000000006</v>
      </c>
      <c r="O2929">
        <v>100</v>
      </c>
      <c r="P2929">
        <v>100</v>
      </c>
      <c r="Q2929" t="s">
        <v>6504</v>
      </c>
      <c r="R2929" t="s">
        <v>6514</v>
      </c>
      <c r="S2929" t="s">
        <v>6528</v>
      </c>
      <c r="T2929" t="s">
        <v>6590</v>
      </c>
    </row>
    <row r="2930" spans="1:20" x14ac:dyDescent="0.35">
      <c r="A2930">
        <v>7481</v>
      </c>
      <c r="B2930" t="s">
        <v>600</v>
      </c>
      <c r="C2930" t="s">
        <v>5359</v>
      </c>
      <c r="D2930" s="3" t="s">
        <v>6596</v>
      </c>
      <c r="E2930" s="1">
        <v>45660</v>
      </c>
      <c r="F2930" s="1">
        <v>45660</v>
      </c>
      <c r="G2930">
        <v>1</v>
      </c>
      <c r="H2930" t="s">
        <v>5602</v>
      </c>
      <c r="I2930" s="7" t="s">
        <v>6634</v>
      </c>
      <c r="J2930" t="s">
        <v>5663</v>
      </c>
      <c r="K2930" t="s">
        <v>5742</v>
      </c>
      <c r="L2930">
        <v>9.0399999999999991</v>
      </c>
      <c r="M2930">
        <v>8.94</v>
      </c>
      <c r="N2930">
        <v>8.9700000000000006</v>
      </c>
      <c r="O2930">
        <v>100</v>
      </c>
      <c r="P2930">
        <v>100</v>
      </c>
      <c r="Q2930" t="s">
        <v>6504</v>
      </c>
      <c r="R2930" t="s">
        <v>6514</v>
      </c>
      <c r="S2930" t="s">
        <v>6528</v>
      </c>
      <c r="T2930" t="s">
        <v>6590</v>
      </c>
    </row>
    <row r="2931" spans="1:20" x14ac:dyDescent="0.35">
      <c r="A2931">
        <v>7476</v>
      </c>
      <c r="B2931" t="s">
        <v>601</v>
      </c>
      <c r="C2931" t="s">
        <v>5359</v>
      </c>
      <c r="D2931" s="3" t="s">
        <v>6596</v>
      </c>
      <c r="E2931" s="1">
        <v>45660</v>
      </c>
      <c r="F2931" s="1">
        <v>45660</v>
      </c>
      <c r="G2931">
        <v>1</v>
      </c>
      <c r="H2931" t="s">
        <v>5602</v>
      </c>
      <c r="I2931" s="8" t="s">
        <v>6634</v>
      </c>
      <c r="J2931" t="s">
        <v>5663</v>
      </c>
      <c r="K2931" t="s">
        <v>5742</v>
      </c>
      <c r="L2931">
        <v>9.0399999999999991</v>
      </c>
      <c r="M2931">
        <v>8.94</v>
      </c>
      <c r="N2931">
        <v>8.9700000000000006</v>
      </c>
      <c r="O2931">
        <v>100</v>
      </c>
      <c r="P2931">
        <v>100</v>
      </c>
      <c r="Q2931" t="s">
        <v>6504</v>
      </c>
      <c r="R2931" t="s">
        <v>6514</v>
      </c>
      <c r="S2931" t="s">
        <v>6528</v>
      </c>
      <c r="T2931" t="s">
        <v>6590</v>
      </c>
    </row>
    <row r="2932" spans="1:20" x14ac:dyDescent="0.35">
      <c r="A2932">
        <v>5899</v>
      </c>
      <c r="B2932" t="s">
        <v>602</v>
      </c>
      <c r="C2932" t="s">
        <v>5359</v>
      </c>
      <c r="D2932" s="3" t="s">
        <v>6596</v>
      </c>
      <c r="E2932" s="1">
        <v>45660</v>
      </c>
      <c r="F2932" s="1">
        <v>45660</v>
      </c>
      <c r="G2932">
        <v>1</v>
      </c>
      <c r="H2932" t="s">
        <v>5602</v>
      </c>
      <c r="I2932" s="7" t="s">
        <v>6634</v>
      </c>
      <c r="J2932" t="s">
        <v>5663</v>
      </c>
      <c r="K2932" t="s">
        <v>5742</v>
      </c>
      <c r="L2932">
        <v>9.0399999999999991</v>
      </c>
      <c r="M2932">
        <v>8.94</v>
      </c>
      <c r="N2932">
        <v>8.9700000000000006</v>
      </c>
      <c r="O2932">
        <v>100</v>
      </c>
      <c r="P2932">
        <v>100</v>
      </c>
      <c r="Q2932" t="s">
        <v>6504</v>
      </c>
      <c r="R2932" t="s">
        <v>6514</v>
      </c>
      <c r="S2932" t="s">
        <v>6528</v>
      </c>
      <c r="T2932" t="s">
        <v>6590</v>
      </c>
    </row>
    <row r="2933" spans="1:20" x14ac:dyDescent="0.35">
      <c r="A2933">
        <v>7425</v>
      </c>
      <c r="B2933" t="s">
        <v>333</v>
      </c>
      <c r="C2933" t="s">
        <v>5359</v>
      </c>
      <c r="D2933" s="3" t="s">
        <v>6596</v>
      </c>
      <c r="E2933" s="1">
        <v>45660</v>
      </c>
      <c r="F2933" s="1">
        <v>45660</v>
      </c>
      <c r="G2933">
        <v>1</v>
      </c>
      <c r="H2933" t="s">
        <v>5602</v>
      </c>
      <c r="I2933" s="8" t="s">
        <v>6634</v>
      </c>
      <c r="J2933" t="s">
        <v>5663</v>
      </c>
      <c r="K2933" t="s">
        <v>5742</v>
      </c>
      <c r="L2933">
        <v>9.0399999999999991</v>
      </c>
      <c r="M2933">
        <v>8.94</v>
      </c>
      <c r="N2933">
        <v>8.9700000000000006</v>
      </c>
      <c r="O2933">
        <v>100</v>
      </c>
      <c r="P2933">
        <v>100</v>
      </c>
      <c r="Q2933" t="s">
        <v>6504</v>
      </c>
      <c r="R2933" t="s">
        <v>6514</v>
      </c>
      <c r="S2933" t="s">
        <v>6528</v>
      </c>
      <c r="T2933" t="s">
        <v>6590</v>
      </c>
    </row>
    <row r="2934" spans="1:20" x14ac:dyDescent="0.35">
      <c r="A2934">
        <v>5568</v>
      </c>
      <c r="B2934" t="s">
        <v>603</v>
      </c>
      <c r="C2934" t="s">
        <v>5359</v>
      </c>
      <c r="D2934" s="3" t="s">
        <v>6596</v>
      </c>
      <c r="E2934" s="1">
        <v>45660</v>
      </c>
      <c r="F2934" s="1">
        <v>45660</v>
      </c>
      <c r="G2934">
        <v>1</v>
      </c>
      <c r="H2934" t="s">
        <v>5602</v>
      </c>
      <c r="I2934" s="7" t="s">
        <v>6634</v>
      </c>
      <c r="J2934" t="s">
        <v>5663</v>
      </c>
      <c r="K2934" t="s">
        <v>5742</v>
      </c>
      <c r="L2934">
        <v>9.0399999999999991</v>
      </c>
      <c r="M2934">
        <v>8.94</v>
      </c>
      <c r="N2934">
        <v>8.9700000000000006</v>
      </c>
      <c r="O2934">
        <v>100</v>
      </c>
      <c r="P2934">
        <v>100</v>
      </c>
      <c r="Q2934" t="s">
        <v>6504</v>
      </c>
      <c r="R2934" t="s">
        <v>6514</v>
      </c>
      <c r="S2934" t="s">
        <v>6528</v>
      </c>
      <c r="T2934" t="s">
        <v>6590</v>
      </c>
    </row>
    <row r="2935" spans="1:20" x14ac:dyDescent="0.35">
      <c r="A2935">
        <v>6500</v>
      </c>
      <c r="B2935" t="s">
        <v>604</v>
      </c>
      <c r="C2935" t="s">
        <v>5359</v>
      </c>
      <c r="D2935" s="3" t="s">
        <v>6596</v>
      </c>
      <c r="E2935" s="1">
        <v>45660</v>
      </c>
      <c r="F2935" s="1">
        <v>45660</v>
      </c>
      <c r="G2935">
        <v>1</v>
      </c>
      <c r="H2935" t="s">
        <v>5602</v>
      </c>
      <c r="I2935" s="8" t="s">
        <v>6634</v>
      </c>
      <c r="J2935" t="s">
        <v>5663</v>
      </c>
      <c r="K2935" t="s">
        <v>5742</v>
      </c>
      <c r="L2935">
        <v>9.0399999999999991</v>
      </c>
      <c r="M2935">
        <v>8.94</v>
      </c>
      <c r="N2935">
        <v>8.9700000000000006</v>
      </c>
      <c r="O2935">
        <v>100</v>
      </c>
      <c r="P2935">
        <v>100</v>
      </c>
      <c r="Q2935" t="s">
        <v>6504</v>
      </c>
      <c r="R2935" t="s">
        <v>6514</v>
      </c>
      <c r="S2935" t="s">
        <v>6528</v>
      </c>
      <c r="T2935" t="s">
        <v>6590</v>
      </c>
    </row>
    <row r="2936" spans="1:20" x14ac:dyDescent="0.35">
      <c r="A2936">
        <v>6378</v>
      </c>
      <c r="B2936" t="s">
        <v>459</v>
      </c>
      <c r="C2936" t="s">
        <v>5359</v>
      </c>
      <c r="D2936" s="3" t="s">
        <v>6596</v>
      </c>
      <c r="E2936" s="1">
        <v>45660</v>
      </c>
      <c r="F2936" s="1">
        <v>45660</v>
      </c>
      <c r="G2936">
        <v>1</v>
      </c>
      <c r="H2936" t="s">
        <v>5602</v>
      </c>
      <c r="I2936" s="7" t="s">
        <v>6634</v>
      </c>
      <c r="J2936" t="s">
        <v>5663</v>
      </c>
      <c r="K2936" t="s">
        <v>5742</v>
      </c>
      <c r="L2936">
        <v>9.0399999999999991</v>
      </c>
      <c r="M2936">
        <v>8.94</v>
      </c>
      <c r="N2936">
        <v>8.9700000000000006</v>
      </c>
      <c r="O2936">
        <v>100</v>
      </c>
      <c r="P2936">
        <v>100</v>
      </c>
      <c r="Q2936" t="s">
        <v>6504</v>
      </c>
      <c r="R2936" t="s">
        <v>6514</v>
      </c>
      <c r="S2936" t="s">
        <v>6528</v>
      </c>
      <c r="T2936" t="s">
        <v>6590</v>
      </c>
    </row>
    <row r="2937" spans="1:20" x14ac:dyDescent="0.35">
      <c r="A2937">
        <v>10035654</v>
      </c>
      <c r="B2937" t="s">
        <v>605</v>
      </c>
      <c r="C2937" t="s">
        <v>5359</v>
      </c>
      <c r="D2937" s="3" t="s">
        <v>6596</v>
      </c>
      <c r="E2937" s="1">
        <v>45660</v>
      </c>
      <c r="F2937" s="1">
        <v>45660</v>
      </c>
      <c r="G2937">
        <v>1</v>
      </c>
      <c r="H2937" t="s">
        <v>5602</v>
      </c>
      <c r="I2937" s="8" t="s">
        <v>6634</v>
      </c>
      <c r="J2937" t="s">
        <v>5663</v>
      </c>
      <c r="K2937" t="s">
        <v>5742</v>
      </c>
      <c r="L2937">
        <v>9.0399999999999991</v>
      </c>
      <c r="M2937">
        <v>8.94</v>
      </c>
      <c r="N2937">
        <v>8.9700000000000006</v>
      </c>
      <c r="O2937">
        <v>100</v>
      </c>
      <c r="P2937">
        <v>100</v>
      </c>
      <c r="Q2937" t="s">
        <v>6504</v>
      </c>
      <c r="R2937" t="s">
        <v>6514</v>
      </c>
      <c r="S2937" t="s">
        <v>6528</v>
      </c>
      <c r="T2937" t="s">
        <v>6590</v>
      </c>
    </row>
    <row r="2938" spans="1:20" x14ac:dyDescent="0.35">
      <c r="A2938">
        <v>6550</v>
      </c>
      <c r="B2938" t="s">
        <v>606</v>
      </c>
      <c r="C2938" t="s">
        <v>5359</v>
      </c>
      <c r="D2938" s="3" t="s">
        <v>6596</v>
      </c>
      <c r="E2938" s="1">
        <v>45660</v>
      </c>
      <c r="F2938" s="1">
        <v>45660</v>
      </c>
      <c r="G2938">
        <v>1</v>
      </c>
      <c r="H2938" t="s">
        <v>5602</v>
      </c>
      <c r="I2938" s="7" t="s">
        <v>6634</v>
      </c>
      <c r="J2938" t="s">
        <v>5663</v>
      </c>
      <c r="K2938" t="s">
        <v>5742</v>
      </c>
      <c r="L2938">
        <v>9.0399999999999991</v>
      </c>
      <c r="M2938">
        <v>8.94</v>
      </c>
      <c r="N2938">
        <v>8.9700000000000006</v>
      </c>
      <c r="O2938">
        <v>100</v>
      </c>
      <c r="P2938">
        <v>100</v>
      </c>
      <c r="Q2938" t="s">
        <v>6504</v>
      </c>
      <c r="R2938" t="s">
        <v>6514</v>
      </c>
      <c r="S2938" t="s">
        <v>6528</v>
      </c>
      <c r="T2938" t="s">
        <v>6590</v>
      </c>
    </row>
    <row r="2939" spans="1:20" x14ac:dyDescent="0.35">
      <c r="A2939">
        <v>7472</v>
      </c>
      <c r="B2939" t="s">
        <v>607</v>
      </c>
      <c r="C2939" t="s">
        <v>5359</v>
      </c>
      <c r="D2939" s="3" t="s">
        <v>6596</v>
      </c>
      <c r="E2939" s="1">
        <v>45660</v>
      </c>
      <c r="F2939" s="1">
        <v>45660</v>
      </c>
      <c r="G2939">
        <v>1</v>
      </c>
      <c r="H2939" t="s">
        <v>5602</v>
      </c>
      <c r="I2939" s="8" t="s">
        <v>6634</v>
      </c>
      <c r="J2939" t="s">
        <v>5663</v>
      </c>
      <c r="K2939" t="s">
        <v>5742</v>
      </c>
      <c r="L2939">
        <v>9.0399999999999991</v>
      </c>
      <c r="M2939">
        <v>8.94</v>
      </c>
      <c r="N2939">
        <v>8.9700000000000006</v>
      </c>
      <c r="O2939">
        <v>100</v>
      </c>
      <c r="P2939">
        <v>100</v>
      </c>
      <c r="Q2939" t="s">
        <v>6504</v>
      </c>
      <c r="R2939" t="s">
        <v>6514</v>
      </c>
      <c r="S2939" t="s">
        <v>6528</v>
      </c>
      <c r="T2939" t="s">
        <v>6590</v>
      </c>
    </row>
    <row r="2940" spans="1:20" x14ac:dyDescent="0.35">
      <c r="A2940">
        <v>6420</v>
      </c>
      <c r="B2940" t="s">
        <v>608</v>
      </c>
      <c r="C2940" t="s">
        <v>5359</v>
      </c>
      <c r="D2940" s="3" t="s">
        <v>6596</v>
      </c>
      <c r="E2940" s="1">
        <v>45660</v>
      </c>
      <c r="F2940" s="1">
        <v>45660</v>
      </c>
      <c r="G2940">
        <v>1</v>
      </c>
      <c r="H2940" t="s">
        <v>5602</v>
      </c>
      <c r="I2940" s="7" t="s">
        <v>6634</v>
      </c>
      <c r="J2940" t="s">
        <v>5663</v>
      </c>
      <c r="K2940" t="s">
        <v>5742</v>
      </c>
      <c r="L2940">
        <v>9.0399999999999991</v>
      </c>
      <c r="M2940">
        <v>8.94</v>
      </c>
      <c r="N2940">
        <v>8.9700000000000006</v>
      </c>
      <c r="O2940">
        <v>100</v>
      </c>
      <c r="P2940">
        <v>100</v>
      </c>
      <c r="Q2940" t="s">
        <v>6504</v>
      </c>
      <c r="R2940" t="s">
        <v>6514</v>
      </c>
      <c r="S2940" t="s">
        <v>6528</v>
      </c>
      <c r="T2940" t="s">
        <v>6590</v>
      </c>
    </row>
    <row r="2941" spans="1:20" x14ac:dyDescent="0.35">
      <c r="A2941">
        <v>6089</v>
      </c>
      <c r="B2941" t="s">
        <v>609</v>
      </c>
      <c r="C2941" t="s">
        <v>5359</v>
      </c>
      <c r="D2941" s="3" t="s">
        <v>6596</v>
      </c>
      <c r="E2941" s="1">
        <v>45660</v>
      </c>
      <c r="F2941" s="1">
        <v>45660</v>
      </c>
      <c r="G2941">
        <v>1</v>
      </c>
      <c r="H2941" t="s">
        <v>5602</v>
      </c>
      <c r="I2941" s="8" t="s">
        <v>6634</v>
      </c>
      <c r="J2941" t="s">
        <v>5663</v>
      </c>
      <c r="K2941" t="s">
        <v>5742</v>
      </c>
      <c r="L2941">
        <v>9.0399999999999991</v>
      </c>
      <c r="M2941">
        <v>8.94</v>
      </c>
      <c r="N2941">
        <v>8.9700000000000006</v>
      </c>
      <c r="O2941">
        <v>100</v>
      </c>
      <c r="P2941">
        <v>100</v>
      </c>
      <c r="Q2941" t="s">
        <v>6504</v>
      </c>
      <c r="R2941" t="s">
        <v>6514</v>
      </c>
      <c r="S2941" t="s">
        <v>6528</v>
      </c>
      <c r="T2941" t="s">
        <v>6590</v>
      </c>
    </row>
    <row r="2942" spans="1:20" x14ac:dyDescent="0.35">
      <c r="A2942">
        <v>6650</v>
      </c>
      <c r="B2942" t="s">
        <v>82</v>
      </c>
      <c r="C2942" t="s">
        <v>5359</v>
      </c>
      <c r="D2942" s="3" t="s">
        <v>6596</v>
      </c>
      <c r="E2942" s="1">
        <v>45660</v>
      </c>
      <c r="F2942" s="1">
        <v>45660</v>
      </c>
      <c r="G2942">
        <v>1</v>
      </c>
      <c r="H2942" t="s">
        <v>5602</v>
      </c>
      <c r="I2942" s="7" t="s">
        <v>6634</v>
      </c>
      <c r="J2942" t="s">
        <v>5663</v>
      </c>
      <c r="K2942" t="s">
        <v>5742</v>
      </c>
      <c r="L2942">
        <v>9.0399999999999991</v>
      </c>
      <c r="M2942">
        <v>8.94</v>
      </c>
      <c r="N2942">
        <v>8.9700000000000006</v>
      </c>
      <c r="O2942">
        <v>100</v>
      </c>
      <c r="P2942">
        <v>100</v>
      </c>
      <c r="Q2942" t="s">
        <v>6504</v>
      </c>
      <c r="R2942" t="s">
        <v>6514</v>
      </c>
      <c r="S2942" t="s">
        <v>6528</v>
      </c>
      <c r="T2942" t="s">
        <v>6590</v>
      </c>
    </row>
    <row r="2943" spans="1:20" x14ac:dyDescent="0.35">
      <c r="A2943">
        <v>5647</v>
      </c>
      <c r="B2943" t="s">
        <v>610</v>
      </c>
      <c r="C2943" t="s">
        <v>5359</v>
      </c>
      <c r="D2943" s="3" t="s">
        <v>6596</v>
      </c>
      <c r="E2943" s="1">
        <v>45660</v>
      </c>
      <c r="F2943" s="1">
        <v>45660</v>
      </c>
      <c r="G2943">
        <v>1</v>
      </c>
      <c r="H2943" t="s">
        <v>5602</v>
      </c>
      <c r="I2943" s="8" t="s">
        <v>6634</v>
      </c>
      <c r="J2943" t="s">
        <v>5663</v>
      </c>
      <c r="K2943" t="s">
        <v>5742</v>
      </c>
      <c r="L2943">
        <v>9.0399999999999991</v>
      </c>
      <c r="M2943">
        <v>8.94</v>
      </c>
      <c r="N2943">
        <v>8.9700000000000006</v>
      </c>
      <c r="O2943">
        <v>100</v>
      </c>
      <c r="P2943">
        <v>100</v>
      </c>
      <c r="Q2943" t="s">
        <v>6504</v>
      </c>
      <c r="R2943" t="s">
        <v>6514</v>
      </c>
      <c r="S2943" t="s">
        <v>6528</v>
      </c>
      <c r="T2943" t="s">
        <v>6590</v>
      </c>
    </row>
    <row r="2944" spans="1:20" x14ac:dyDescent="0.35">
      <c r="A2944">
        <v>7435</v>
      </c>
      <c r="B2944" t="s">
        <v>611</v>
      </c>
      <c r="C2944" t="s">
        <v>5359</v>
      </c>
      <c r="D2944" s="3" t="s">
        <v>6596</v>
      </c>
      <c r="E2944" s="1">
        <v>45660</v>
      </c>
      <c r="F2944" s="1">
        <v>45660</v>
      </c>
      <c r="G2944">
        <v>1</v>
      </c>
      <c r="H2944" t="s">
        <v>5602</v>
      </c>
      <c r="I2944" s="7" t="s">
        <v>6634</v>
      </c>
      <c r="J2944" t="s">
        <v>5663</v>
      </c>
      <c r="K2944" t="s">
        <v>5742</v>
      </c>
      <c r="L2944">
        <v>9.0399999999999991</v>
      </c>
      <c r="M2944">
        <v>8.94</v>
      </c>
      <c r="N2944">
        <v>8.9700000000000006</v>
      </c>
      <c r="O2944">
        <v>100</v>
      </c>
      <c r="P2944">
        <v>100</v>
      </c>
      <c r="Q2944" t="s">
        <v>6504</v>
      </c>
      <c r="R2944" t="s">
        <v>6514</v>
      </c>
      <c r="S2944" t="s">
        <v>6528</v>
      </c>
      <c r="T2944" t="s">
        <v>6590</v>
      </c>
    </row>
    <row r="2945" spans="1:20" x14ac:dyDescent="0.35">
      <c r="A2945">
        <v>6568</v>
      </c>
      <c r="B2945" t="s">
        <v>612</v>
      </c>
      <c r="C2945" t="s">
        <v>5359</v>
      </c>
      <c r="D2945" s="3" t="s">
        <v>6596</v>
      </c>
      <c r="E2945" s="1">
        <v>45660</v>
      </c>
      <c r="F2945" s="1">
        <v>45660</v>
      </c>
      <c r="G2945">
        <v>1</v>
      </c>
      <c r="H2945" t="s">
        <v>5602</v>
      </c>
      <c r="I2945" s="8" t="s">
        <v>6634</v>
      </c>
      <c r="J2945" t="s">
        <v>5663</v>
      </c>
      <c r="K2945" t="s">
        <v>5742</v>
      </c>
      <c r="L2945">
        <v>9.0399999999999991</v>
      </c>
      <c r="M2945">
        <v>8.94</v>
      </c>
      <c r="N2945">
        <v>8.9700000000000006</v>
      </c>
      <c r="O2945">
        <v>100</v>
      </c>
      <c r="P2945">
        <v>100</v>
      </c>
      <c r="Q2945" t="s">
        <v>6504</v>
      </c>
      <c r="R2945" t="s">
        <v>6514</v>
      </c>
      <c r="S2945" t="s">
        <v>6528</v>
      </c>
      <c r="T2945" t="s">
        <v>6590</v>
      </c>
    </row>
    <row r="2946" spans="1:20" x14ac:dyDescent="0.35">
      <c r="A2946">
        <v>7453</v>
      </c>
      <c r="B2946" t="s">
        <v>613</v>
      </c>
      <c r="C2946" t="s">
        <v>5359</v>
      </c>
      <c r="D2946" s="3" t="s">
        <v>6596</v>
      </c>
      <c r="E2946" s="1">
        <v>45660</v>
      </c>
      <c r="F2946" s="1">
        <v>45660</v>
      </c>
      <c r="G2946">
        <v>1</v>
      </c>
      <c r="H2946" t="s">
        <v>5602</v>
      </c>
      <c r="I2946" s="7" t="s">
        <v>6634</v>
      </c>
      <c r="J2946" t="s">
        <v>5663</v>
      </c>
      <c r="K2946" t="s">
        <v>5742</v>
      </c>
      <c r="L2946">
        <v>9.0399999999999991</v>
      </c>
      <c r="M2946">
        <v>8.94</v>
      </c>
      <c r="N2946">
        <v>8.9700000000000006</v>
      </c>
      <c r="O2946">
        <v>100</v>
      </c>
      <c r="P2946">
        <v>100</v>
      </c>
      <c r="Q2946" t="s">
        <v>6504</v>
      </c>
      <c r="R2946" t="s">
        <v>6514</v>
      </c>
      <c r="S2946" t="s">
        <v>6528</v>
      </c>
      <c r="T2946" t="s">
        <v>6590</v>
      </c>
    </row>
    <row r="2947" spans="1:20" x14ac:dyDescent="0.35">
      <c r="A2947">
        <v>7442</v>
      </c>
      <c r="B2947" t="s">
        <v>614</v>
      </c>
      <c r="C2947" t="s">
        <v>5359</v>
      </c>
      <c r="D2947" s="3" t="s">
        <v>6596</v>
      </c>
      <c r="E2947" s="1">
        <v>45660</v>
      </c>
      <c r="F2947" s="1">
        <v>45660</v>
      </c>
      <c r="G2947">
        <v>1</v>
      </c>
      <c r="H2947" t="s">
        <v>5602</v>
      </c>
      <c r="I2947" s="8" t="s">
        <v>6634</v>
      </c>
      <c r="J2947" t="s">
        <v>5663</v>
      </c>
      <c r="K2947" t="s">
        <v>5742</v>
      </c>
      <c r="L2947">
        <v>9.0399999999999991</v>
      </c>
      <c r="M2947">
        <v>8.94</v>
      </c>
      <c r="N2947">
        <v>8.9700000000000006</v>
      </c>
      <c r="O2947">
        <v>100</v>
      </c>
      <c r="P2947">
        <v>100</v>
      </c>
      <c r="Q2947" t="s">
        <v>6504</v>
      </c>
      <c r="R2947" t="s">
        <v>6514</v>
      </c>
      <c r="S2947" t="s">
        <v>6528</v>
      </c>
      <c r="T2947" t="s">
        <v>6590</v>
      </c>
    </row>
    <row r="2948" spans="1:20" x14ac:dyDescent="0.35">
      <c r="A2948">
        <v>5540</v>
      </c>
      <c r="B2948" t="s">
        <v>615</v>
      </c>
      <c r="C2948" t="s">
        <v>5359</v>
      </c>
      <c r="D2948" s="3" t="s">
        <v>6596</v>
      </c>
      <c r="E2948" s="1">
        <v>45660</v>
      </c>
      <c r="F2948" s="1">
        <v>45660</v>
      </c>
      <c r="G2948">
        <v>1</v>
      </c>
      <c r="H2948" t="s">
        <v>5602</v>
      </c>
      <c r="I2948" s="7" t="s">
        <v>6634</v>
      </c>
      <c r="J2948" t="s">
        <v>5663</v>
      </c>
      <c r="K2948" t="s">
        <v>5743</v>
      </c>
      <c r="L2948">
        <v>9.0500000000000007</v>
      </c>
      <c r="M2948">
        <v>9.02</v>
      </c>
      <c r="N2948">
        <v>8.9700000000000006</v>
      </c>
      <c r="O2948">
        <v>100</v>
      </c>
      <c r="P2948">
        <v>100</v>
      </c>
      <c r="Q2948" t="s">
        <v>6504</v>
      </c>
      <c r="R2948" t="s">
        <v>6514</v>
      </c>
      <c r="S2948" t="s">
        <v>6528</v>
      </c>
      <c r="T2948" t="s">
        <v>6590</v>
      </c>
    </row>
    <row r="2949" spans="1:20" x14ac:dyDescent="0.35">
      <c r="A2949">
        <v>4347</v>
      </c>
      <c r="B2949" t="s">
        <v>616</v>
      </c>
      <c r="C2949" t="s">
        <v>5359</v>
      </c>
      <c r="D2949" s="3" t="s">
        <v>6596</v>
      </c>
      <c r="E2949" s="1">
        <v>45660</v>
      </c>
      <c r="F2949" s="1">
        <v>45660</v>
      </c>
      <c r="G2949">
        <v>1</v>
      </c>
      <c r="H2949" t="s">
        <v>5602</v>
      </c>
      <c r="I2949" s="8" t="s">
        <v>6634</v>
      </c>
      <c r="J2949" t="s">
        <v>5663</v>
      </c>
      <c r="K2949" t="s">
        <v>5743</v>
      </c>
      <c r="L2949">
        <v>9.0500000000000007</v>
      </c>
      <c r="M2949">
        <v>9.02</v>
      </c>
      <c r="N2949">
        <v>8.9700000000000006</v>
      </c>
      <c r="O2949">
        <v>100</v>
      </c>
      <c r="P2949">
        <v>100</v>
      </c>
      <c r="Q2949" t="s">
        <v>6504</v>
      </c>
      <c r="R2949" t="s">
        <v>6514</v>
      </c>
      <c r="S2949" t="s">
        <v>6528</v>
      </c>
      <c r="T2949" t="s">
        <v>6590</v>
      </c>
    </row>
    <row r="2950" spans="1:20" x14ac:dyDescent="0.35">
      <c r="A2950">
        <v>5596</v>
      </c>
      <c r="B2950" t="s">
        <v>57</v>
      </c>
      <c r="C2950" t="s">
        <v>5359</v>
      </c>
      <c r="D2950" s="3" t="s">
        <v>6596</v>
      </c>
      <c r="E2950" s="1">
        <v>45660</v>
      </c>
      <c r="F2950" s="1">
        <v>45660</v>
      </c>
      <c r="G2950">
        <v>1</v>
      </c>
      <c r="H2950" t="s">
        <v>5602</v>
      </c>
      <c r="I2950" s="7" t="s">
        <v>6634</v>
      </c>
      <c r="J2950" t="s">
        <v>5663</v>
      </c>
      <c r="K2950" t="s">
        <v>5743</v>
      </c>
      <c r="L2950">
        <v>9.0500000000000007</v>
      </c>
      <c r="M2950">
        <v>9.02</v>
      </c>
      <c r="N2950">
        <v>8.9700000000000006</v>
      </c>
      <c r="O2950">
        <v>100</v>
      </c>
      <c r="P2950">
        <v>100</v>
      </c>
      <c r="Q2950" t="s">
        <v>6504</v>
      </c>
      <c r="R2950" t="s">
        <v>6514</v>
      </c>
      <c r="S2950" t="s">
        <v>6528</v>
      </c>
      <c r="T2950" t="s">
        <v>6590</v>
      </c>
    </row>
    <row r="2951" spans="1:20" x14ac:dyDescent="0.35">
      <c r="A2951">
        <v>5639</v>
      </c>
      <c r="B2951" t="s">
        <v>123</v>
      </c>
      <c r="C2951" t="s">
        <v>5359</v>
      </c>
      <c r="D2951" s="3" t="s">
        <v>6596</v>
      </c>
      <c r="E2951" s="1">
        <v>45660</v>
      </c>
      <c r="F2951" s="1">
        <v>45660</v>
      </c>
      <c r="G2951">
        <v>1</v>
      </c>
      <c r="H2951" t="s">
        <v>5602</v>
      </c>
      <c r="I2951" s="8" t="s">
        <v>6634</v>
      </c>
      <c r="J2951" t="s">
        <v>5663</v>
      </c>
      <c r="K2951" t="s">
        <v>5743</v>
      </c>
      <c r="L2951">
        <v>9.0500000000000007</v>
      </c>
      <c r="M2951">
        <v>9.02</v>
      </c>
      <c r="N2951">
        <v>8.9700000000000006</v>
      </c>
      <c r="O2951">
        <v>100</v>
      </c>
      <c r="P2951">
        <v>100</v>
      </c>
      <c r="Q2951" t="s">
        <v>6504</v>
      </c>
      <c r="R2951" t="s">
        <v>6514</v>
      </c>
      <c r="S2951" t="s">
        <v>6528</v>
      </c>
      <c r="T2951" t="s">
        <v>6590</v>
      </c>
    </row>
    <row r="2952" spans="1:20" x14ac:dyDescent="0.35">
      <c r="A2952">
        <v>5711</v>
      </c>
      <c r="B2952" t="s">
        <v>617</v>
      </c>
      <c r="C2952" t="s">
        <v>5359</v>
      </c>
      <c r="D2952" s="3" t="s">
        <v>6596</v>
      </c>
      <c r="E2952" s="1">
        <v>45660</v>
      </c>
      <c r="F2952" s="1">
        <v>45660</v>
      </c>
      <c r="G2952">
        <v>1</v>
      </c>
      <c r="H2952" t="s">
        <v>5602</v>
      </c>
      <c r="I2952" s="7" t="s">
        <v>6634</v>
      </c>
      <c r="J2952" t="s">
        <v>5663</v>
      </c>
      <c r="K2952" t="s">
        <v>5743</v>
      </c>
      <c r="L2952">
        <v>9.0500000000000007</v>
      </c>
      <c r="M2952">
        <v>9.02</v>
      </c>
      <c r="N2952">
        <v>8.9700000000000006</v>
      </c>
      <c r="O2952">
        <v>100</v>
      </c>
      <c r="P2952">
        <v>100</v>
      </c>
      <c r="Q2952" t="s">
        <v>6504</v>
      </c>
      <c r="R2952" t="s">
        <v>6514</v>
      </c>
      <c r="S2952" t="s">
        <v>6528</v>
      </c>
      <c r="T2952" t="s">
        <v>6590</v>
      </c>
    </row>
    <row r="2953" spans="1:20" x14ac:dyDescent="0.35">
      <c r="A2953">
        <v>5718</v>
      </c>
      <c r="B2953" t="s">
        <v>618</v>
      </c>
      <c r="C2953" t="s">
        <v>5359</v>
      </c>
      <c r="D2953" s="3" t="s">
        <v>6596</v>
      </c>
      <c r="E2953" s="1">
        <v>45660</v>
      </c>
      <c r="F2953" s="1">
        <v>45660</v>
      </c>
      <c r="G2953">
        <v>1</v>
      </c>
      <c r="H2953" t="s">
        <v>5602</v>
      </c>
      <c r="I2953" s="8" t="s">
        <v>6634</v>
      </c>
      <c r="J2953" t="s">
        <v>5663</v>
      </c>
      <c r="K2953" t="s">
        <v>5743</v>
      </c>
      <c r="L2953">
        <v>9.0500000000000007</v>
      </c>
      <c r="M2953">
        <v>9.02</v>
      </c>
      <c r="N2953">
        <v>8.9700000000000006</v>
      </c>
      <c r="O2953">
        <v>100</v>
      </c>
      <c r="P2953">
        <v>100</v>
      </c>
      <c r="Q2953" t="s">
        <v>6504</v>
      </c>
      <c r="R2953" t="s">
        <v>6514</v>
      </c>
      <c r="S2953" t="s">
        <v>6528</v>
      </c>
      <c r="T2953" t="s">
        <v>6590</v>
      </c>
    </row>
    <row r="2954" spans="1:20" x14ac:dyDescent="0.35">
      <c r="A2954">
        <v>5729</v>
      </c>
      <c r="B2954" t="s">
        <v>619</v>
      </c>
      <c r="C2954" t="s">
        <v>5359</v>
      </c>
      <c r="D2954" s="3" t="s">
        <v>6596</v>
      </c>
      <c r="E2954" s="1">
        <v>45660</v>
      </c>
      <c r="F2954" s="1">
        <v>45660</v>
      </c>
      <c r="G2954">
        <v>1</v>
      </c>
      <c r="H2954" t="s">
        <v>5602</v>
      </c>
      <c r="I2954" s="7" t="s">
        <v>6634</v>
      </c>
      <c r="J2954" t="s">
        <v>5663</v>
      </c>
      <c r="K2954" t="s">
        <v>5743</v>
      </c>
      <c r="L2954">
        <v>9.0500000000000007</v>
      </c>
      <c r="M2954">
        <v>9.02</v>
      </c>
      <c r="N2954">
        <v>8.9700000000000006</v>
      </c>
      <c r="O2954">
        <v>100</v>
      </c>
      <c r="P2954">
        <v>100</v>
      </c>
      <c r="Q2954" t="s">
        <v>6504</v>
      </c>
      <c r="R2954" t="s">
        <v>6514</v>
      </c>
      <c r="S2954" t="s">
        <v>6528</v>
      </c>
      <c r="T2954" t="s">
        <v>6590</v>
      </c>
    </row>
    <row r="2955" spans="1:20" x14ac:dyDescent="0.35">
      <c r="A2955">
        <v>6238</v>
      </c>
      <c r="B2955" t="s">
        <v>620</v>
      </c>
      <c r="C2955" t="s">
        <v>5359</v>
      </c>
      <c r="D2955" s="3" t="s">
        <v>6596</v>
      </c>
      <c r="E2955" s="1">
        <v>45660</v>
      </c>
      <c r="F2955" s="1">
        <v>45660</v>
      </c>
      <c r="G2955">
        <v>1</v>
      </c>
      <c r="H2955" t="s">
        <v>5602</v>
      </c>
      <c r="I2955" s="8" t="s">
        <v>6634</v>
      </c>
      <c r="J2955" t="s">
        <v>5663</v>
      </c>
      <c r="K2955" t="s">
        <v>5743</v>
      </c>
      <c r="L2955">
        <v>9.0500000000000007</v>
      </c>
      <c r="M2955">
        <v>9.02</v>
      </c>
      <c r="N2955">
        <v>8.9700000000000006</v>
      </c>
      <c r="O2955">
        <v>100</v>
      </c>
      <c r="P2955">
        <v>100</v>
      </c>
      <c r="Q2955" t="s">
        <v>6504</v>
      </c>
      <c r="R2955" t="s">
        <v>6514</v>
      </c>
      <c r="S2955" t="s">
        <v>6528</v>
      </c>
      <c r="T2955" t="s">
        <v>6590</v>
      </c>
    </row>
    <row r="2956" spans="1:20" x14ac:dyDescent="0.35">
      <c r="A2956">
        <v>6432</v>
      </c>
      <c r="B2956" t="s">
        <v>621</v>
      </c>
      <c r="C2956" t="s">
        <v>5359</v>
      </c>
      <c r="D2956" s="3" t="s">
        <v>6596</v>
      </c>
      <c r="E2956" s="1">
        <v>45660</v>
      </c>
      <c r="F2956" s="1">
        <v>45660</v>
      </c>
      <c r="G2956">
        <v>1</v>
      </c>
      <c r="H2956" t="s">
        <v>5602</v>
      </c>
      <c r="I2956" s="7" t="s">
        <v>6634</v>
      </c>
      <c r="J2956" t="s">
        <v>5663</v>
      </c>
      <c r="K2956" t="s">
        <v>5743</v>
      </c>
      <c r="L2956">
        <v>9.0500000000000007</v>
      </c>
      <c r="M2956">
        <v>9.02</v>
      </c>
      <c r="N2956">
        <v>8.9700000000000006</v>
      </c>
      <c r="O2956">
        <v>100</v>
      </c>
      <c r="P2956">
        <v>100</v>
      </c>
      <c r="Q2956" t="s">
        <v>6504</v>
      </c>
      <c r="R2956" t="s">
        <v>6514</v>
      </c>
      <c r="S2956" t="s">
        <v>6528</v>
      </c>
      <c r="T2956" t="s">
        <v>6590</v>
      </c>
    </row>
    <row r="2957" spans="1:20" x14ac:dyDescent="0.35">
      <c r="A2957">
        <v>6618</v>
      </c>
      <c r="B2957" t="s">
        <v>149</v>
      </c>
      <c r="C2957" t="s">
        <v>5359</v>
      </c>
      <c r="D2957" s="3" t="s">
        <v>6596</v>
      </c>
      <c r="E2957" s="1">
        <v>45660</v>
      </c>
      <c r="F2957" s="1">
        <v>45660</v>
      </c>
      <c r="G2957">
        <v>1</v>
      </c>
      <c r="H2957" t="s">
        <v>5602</v>
      </c>
      <c r="I2957" s="8" t="s">
        <v>6634</v>
      </c>
      <c r="J2957" t="s">
        <v>5663</v>
      </c>
      <c r="K2957" t="s">
        <v>5743</v>
      </c>
      <c r="L2957">
        <v>9.0500000000000007</v>
      </c>
      <c r="M2957">
        <v>9.02</v>
      </c>
      <c r="N2957">
        <v>8.9700000000000006</v>
      </c>
      <c r="O2957">
        <v>100</v>
      </c>
      <c r="P2957">
        <v>100</v>
      </c>
      <c r="Q2957" t="s">
        <v>6504</v>
      </c>
      <c r="R2957" t="s">
        <v>6514</v>
      </c>
      <c r="S2957" t="s">
        <v>6528</v>
      </c>
      <c r="T2957" t="s">
        <v>6590</v>
      </c>
    </row>
    <row r="2958" spans="1:20" x14ac:dyDescent="0.35">
      <c r="A2958">
        <v>6812</v>
      </c>
      <c r="B2958" t="s">
        <v>622</v>
      </c>
      <c r="C2958" t="s">
        <v>5359</v>
      </c>
      <c r="D2958" s="3" t="s">
        <v>6596</v>
      </c>
      <c r="E2958" s="1">
        <v>45660</v>
      </c>
      <c r="F2958" s="1">
        <v>45660</v>
      </c>
      <c r="G2958">
        <v>1</v>
      </c>
      <c r="H2958" t="s">
        <v>5602</v>
      </c>
      <c r="I2958" s="7" t="s">
        <v>6634</v>
      </c>
      <c r="J2958" t="s">
        <v>5663</v>
      </c>
      <c r="K2958" t="s">
        <v>5743</v>
      </c>
      <c r="L2958">
        <v>9.0500000000000007</v>
      </c>
      <c r="M2958">
        <v>9.02</v>
      </c>
      <c r="N2958">
        <v>8.9700000000000006</v>
      </c>
      <c r="O2958">
        <v>100</v>
      </c>
      <c r="P2958">
        <v>100</v>
      </c>
      <c r="Q2958" t="s">
        <v>6504</v>
      </c>
      <c r="R2958" t="s">
        <v>6514</v>
      </c>
      <c r="S2958" t="s">
        <v>6528</v>
      </c>
      <c r="T2958" t="s">
        <v>6590</v>
      </c>
    </row>
    <row r="2959" spans="1:20" x14ac:dyDescent="0.35">
      <c r="A2959">
        <v>6243</v>
      </c>
      <c r="B2959" t="s">
        <v>623</v>
      </c>
      <c r="C2959" t="s">
        <v>5359</v>
      </c>
      <c r="D2959" s="3" t="s">
        <v>6596</v>
      </c>
      <c r="E2959" s="1">
        <v>45660</v>
      </c>
      <c r="F2959" s="1">
        <v>45660</v>
      </c>
      <c r="G2959">
        <v>1</v>
      </c>
      <c r="H2959" t="s">
        <v>5602</v>
      </c>
      <c r="I2959" s="8" t="s">
        <v>6634</v>
      </c>
      <c r="J2959" t="s">
        <v>5663</v>
      </c>
      <c r="K2959" t="s">
        <v>5743</v>
      </c>
      <c r="L2959">
        <v>9.0500000000000007</v>
      </c>
      <c r="M2959">
        <v>9.02</v>
      </c>
      <c r="N2959">
        <v>8.9700000000000006</v>
      </c>
      <c r="O2959">
        <v>100</v>
      </c>
      <c r="P2959">
        <v>100</v>
      </c>
      <c r="Q2959" t="s">
        <v>6504</v>
      </c>
      <c r="R2959" t="s">
        <v>6514</v>
      </c>
      <c r="S2959" t="s">
        <v>6528</v>
      </c>
      <c r="T2959" t="s">
        <v>6590</v>
      </c>
    </row>
    <row r="2960" spans="1:20" x14ac:dyDescent="0.35">
      <c r="A2960">
        <v>7421</v>
      </c>
      <c r="B2960" t="s">
        <v>624</v>
      </c>
      <c r="C2960" t="s">
        <v>5359</v>
      </c>
      <c r="D2960" s="3" t="s">
        <v>6596</v>
      </c>
      <c r="E2960" s="1">
        <v>45660</v>
      </c>
      <c r="F2960" s="1">
        <v>45660</v>
      </c>
      <c r="G2960">
        <v>1</v>
      </c>
      <c r="H2960" t="s">
        <v>5602</v>
      </c>
      <c r="I2960" s="7" t="s">
        <v>6634</v>
      </c>
      <c r="J2960" t="s">
        <v>5663</v>
      </c>
      <c r="K2960" t="s">
        <v>5743</v>
      </c>
      <c r="L2960">
        <v>9.0500000000000007</v>
      </c>
      <c r="M2960">
        <v>9.02</v>
      </c>
      <c r="N2960">
        <v>8.9700000000000006</v>
      </c>
      <c r="O2960">
        <v>100</v>
      </c>
      <c r="P2960">
        <v>100</v>
      </c>
      <c r="Q2960" t="s">
        <v>6504</v>
      </c>
      <c r="R2960" t="s">
        <v>6514</v>
      </c>
      <c r="S2960" t="s">
        <v>6528</v>
      </c>
      <c r="T2960" t="s">
        <v>6590</v>
      </c>
    </row>
    <row r="2961" spans="1:20" x14ac:dyDescent="0.35">
      <c r="A2961">
        <v>7438</v>
      </c>
      <c r="B2961" t="s">
        <v>625</v>
      </c>
      <c r="C2961" t="s">
        <v>5359</v>
      </c>
      <c r="D2961" s="3" t="s">
        <v>6596</v>
      </c>
      <c r="E2961" s="1">
        <v>45660</v>
      </c>
      <c r="F2961" s="1">
        <v>45660</v>
      </c>
      <c r="G2961">
        <v>1</v>
      </c>
      <c r="H2961" t="s">
        <v>5602</v>
      </c>
      <c r="I2961" s="8" t="s">
        <v>6634</v>
      </c>
      <c r="J2961" t="s">
        <v>5663</v>
      </c>
      <c r="K2961" t="s">
        <v>5743</v>
      </c>
      <c r="L2961">
        <v>9.0500000000000007</v>
      </c>
      <c r="M2961">
        <v>9.02</v>
      </c>
      <c r="N2961">
        <v>8.9700000000000006</v>
      </c>
      <c r="O2961">
        <v>100</v>
      </c>
      <c r="P2961">
        <v>100</v>
      </c>
      <c r="Q2961" t="s">
        <v>6504</v>
      </c>
      <c r="R2961" t="s">
        <v>6514</v>
      </c>
      <c r="S2961" t="s">
        <v>6528</v>
      </c>
      <c r="T2961" t="s">
        <v>6590</v>
      </c>
    </row>
    <row r="2962" spans="1:20" x14ac:dyDescent="0.35">
      <c r="A2962">
        <v>7463</v>
      </c>
      <c r="B2962" t="s">
        <v>47</v>
      </c>
      <c r="C2962" t="s">
        <v>5359</v>
      </c>
      <c r="D2962" s="3" t="s">
        <v>6596</v>
      </c>
      <c r="E2962" s="1">
        <v>45660</v>
      </c>
      <c r="F2962" s="1">
        <v>45660</v>
      </c>
      <c r="G2962">
        <v>1</v>
      </c>
      <c r="H2962" t="s">
        <v>5602</v>
      </c>
      <c r="I2962" s="7" t="s">
        <v>6634</v>
      </c>
      <c r="J2962" t="s">
        <v>5663</v>
      </c>
      <c r="K2962" t="s">
        <v>5743</v>
      </c>
      <c r="L2962">
        <v>9.0500000000000007</v>
      </c>
      <c r="M2962">
        <v>9.02</v>
      </c>
      <c r="N2962">
        <v>8.9700000000000006</v>
      </c>
      <c r="O2962">
        <v>100</v>
      </c>
      <c r="P2962">
        <v>100</v>
      </c>
      <c r="Q2962" t="s">
        <v>6504</v>
      </c>
      <c r="R2962" t="s">
        <v>6514</v>
      </c>
      <c r="S2962" t="s">
        <v>6528</v>
      </c>
      <c r="T2962" t="s">
        <v>6590</v>
      </c>
    </row>
    <row r="2963" spans="1:20" x14ac:dyDescent="0.35">
      <c r="A2963">
        <v>7474</v>
      </c>
      <c r="B2963" t="s">
        <v>626</v>
      </c>
      <c r="C2963" t="s">
        <v>5359</v>
      </c>
      <c r="D2963" s="3" t="s">
        <v>6596</v>
      </c>
      <c r="E2963" s="1">
        <v>45660</v>
      </c>
      <c r="F2963" s="1">
        <v>45660</v>
      </c>
      <c r="G2963">
        <v>1</v>
      </c>
      <c r="H2963" t="s">
        <v>5602</v>
      </c>
      <c r="I2963" s="8" t="s">
        <v>6634</v>
      </c>
      <c r="J2963" t="s">
        <v>5663</v>
      </c>
      <c r="K2963" t="s">
        <v>5743</v>
      </c>
      <c r="L2963">
        <v>9.0500000000000007</v>
      </c>
      <c r="M2963">
        <v>9.02</v>
      </c>
      <c r="N2963">
        <v>8.9700000000000006</v>
      </c>
      <c r="O2963">
        <v>100</v>
      </c>
      <c r="P2963">
        <v>100</v>
      </c>
      <c r="Q2963" t="s">
        <v>6504</v>
      </c>
      <c r="R2963" t="s">
        <v>6514</v>
      </c>
      <c r="S2963" t="s">
        <v>6528</v>
      </c>
      <c r="T2963" t="s">
        <v>6590</v>
      </c>
    </row>
    <row r="2964" spans="1:20" x14ac:dyDescent="0.35">
      <c r="A2964">
        <v>10013499</v>
      </c>
      <c r="B2964" t="s">
        <v>627</v>
      </c>
      <c r="C2964" t="s">
        <v>5359</v>
      </c>
      <c r="D2964" s="3" t="s">
        <v>6596</v>
      </c>
      <c r="E2964" s="1">
        <v>45660</v>
      </c>
      <c r="F2964" s="1">
        <v>45660</v>
      </c>
      <c r="G2964">
        <v>1</v>
      </c>
      <c r="H2964" t="s">
        <v>5602</v>
      </c>
      <c r="I2964" s="7" t="s">
        <v>6634</v>
      </c>
      <c r="J2964" t="s">
        <v>5663</v>
      </c>
      <c r="K2964" t="s">
        <v>5743</v>
      </c>
      <c r="L2964">
        <v>9.0500000000000007</v>
      </c>
      <c r="M2964">
        <v>9.02</v>
      </c>
      <c r="N2964">
        <v>8.9700000000000006</v>
      </c>
      <c r="O2964">
        <v>100</v>
      </c>
      <c r="P2964">
        <v>100</v>
      </c>
      <c r="Q2964" t="s">
        <v>6504</v>
      </c>
      <c r="R2964" t="s">
        <v>6514</v>
      </c>
      <c r="S2964" t="s">
        <v>6528</v>
      </c>
      <c r="T2964" t="s">
        <v>6590</v>
      </c>
    </row>
    <row r="2965" spans="1:20" x14ac:dyDescent="0.35">
      <c r="A2965">
        <v>10035597</v>
      </c>
      <c r="B2965" t="s">
        <v>628</v>
      </c>
      <c r="C2965" t="s">
        <v>5359</v>
      </c>
      <c r="D2965" s="3" t="s">
        <v>6596</v>
      </c>
      <c r="E2965" s="1">
        <v>45660</v>
      </c>
      <c r="F2965" s="1">
        <v>45660</v>
      </c>
      <c r="G2965">
        <v>1</v>
      </c>
      <c r="H2965" t="s">
        <v>5602</v>
      </c>
      <c r="I2965" s="8" t="s">
        <v>6634</v>
      </c>
      <c r="J2965" t="s">
        <v>5663</v>
      </c>
      <c r="K2965" t="s">
        <v>5743</v>
      </c>
      <c r="L2965">
        <v>9.0500000000000007</v>
      </c>
      <c r="M2965">
        <v>9.02</v>
      </c>
      <c r="N2965">
        <v>8.9700000000000006</v>
      </c>
      <c r="O2965">
        <v>100</v>
      </c>
      <c r="P2965">
        <v>100</v>
      </c>
      <c r="Q2965" t="s">
        <v>6504</v>
      </c>
      <c r="R2965" t="s">
        <v>6514</v>
      </c>
      <c r="S2965" t="s">
        <v>6528</v>
      </c>
      <c r="T2965" t="s">
        <v>6590</v>
      </c>
    </row>
    <row r="2966" spans="1:20" x14ac:dyDescent="0.35">
      <c r="A2966">
        <v>4367</v>
      </c>
      <c r="B2966" t="s">
        <v>629</v>
      </c>
      <c r="C2966" t="s">
        <v>5359</v>
      </c>
      <c r="D2966" s="3" t="s">
        <v>6596</v>
      </c>
      <c r="E2966" s="1">
        <v>45660</v>
      </c>
      <c r="F2966" s="1">
        <v>45660</v>
      </c>
      <c r="G2966">
        <v>1</v>
      </c>
      <c r="H2966" t="s">
        <v>5602</v>
      </c>
      <c r="I2966" s="7" t="s">
        <v>6634</v>
      </c>
      <c r="J2966" t="s">
        <v>5663</v>
      </c>
      <c r="K2966" t="s">
        <v>5743</v>
      </c>
      <c r="L2966">
        <v>9.0500000000000007</v>
      </c>
      <c r="M2966">
        <v>9.02</v>
      </c>
      <c r="N2966">
        <v>8.9700000000000006</v>
      </c>
      <c r="O2966">
        <v>100</v>
      </c>
      <c r="P2966">
        <v>100</v>
      </c>
      <c r="Q2966" t="s">
        <v>6504</v>
      </c>
      <c r="R2966" t="s">
        <v>6514</v>
      </c>
      <c r="S2966" t="s">
        <v>6528</v>
      </c>
      <c r="T2966" t="s">
        <v>6590</v>
      </c>
    </row>
    <row r="2967" spans="1:20" x14ac:dyDescent="0.35">
      <c r="A2967">
        <v>10017677</v>
      </c>
      <c r="B2967" t="s">
        <v>630</v>
      </c>
      <c r="C2967" t="s">
        <v>5359</v>
      </c>
      <c r="D2967" s="3" t="s">
        <v>6596</v>
      </c>
      <c r="E2967" s="1">
        <v>45660</v>
      </c>
      <c r="F2967" s="1">
        <v>45660</v>
      </c>
      <c r="G2967">
        <v>1</v>
      </c>
      <c r="H2967" t="s">
        <v>5602</v>
      </c>
      <c r="I2967" s="8" t="s">
        <v>6634</v>
      </c>
      <c r="J2967" t="s">
        <v>5663</v>
      </c>
      <c r="K2967" t="s">
        <v>5743</v>
      </c>
      <c r="L2967">
        <v>9.0500000000000007</v>
      </c>
      <c r="M2967">
        <v>9.02</v>
      </c>
      <c r="N2967">
        <v>8.9700000000000006</v>
      </c>
      <c r="O2967">
        <v>100</v>
      </c>
      <c r="P2967">
        <v>100</v>
      </c>
      <c r="Q2967" t="s">
        <v>6504</v>
      </c>
      <c r="R2967" t="s">
        <v>6514</v>
      </c>
      <c r="S2967" t="s">
        <v>6528</v>
      </c>
      <c r="T2967" t="s">
        <v>6590</v>
      </c>
    </row>
    <row r="2968" spans="1:20" x14ac:dyDescent="0.35">
      <c r="A2968">
        <v>10013366</v>
      </c>
      <c r="B2968" t="s">
        <v>631</v>
      </c>
      <c r="C2968" t="s">
        <v>5359</v>
      </c>
      <c r="D2968" s="3" t="s">
        <v>6596</v>
      </c>
      <c r="E2968" s="1">
        <v>45660</v>
      </c>
      <c r="F2968" s="1">
        <v>45660</v>
      </c>
      <c r="G2968">
        <v>1</v>
      </c>
      <c r="H2968" t="s">
        <v>5602</v>
      </c>
      <c r="I2968" s="7" t="s">
        <v>6634</v>
      </c>
      <c r="J2968" t="s">
        <v>5663</v>
      </c>
      <c r="K2968" t="s">
        <v>5743</v>
      </c>
      <c r="L2968">
        <v>9.0500000000000007</v>
      </c>
      <c r="M2968">
        <v>9.02</v>
      </c>
      <c r="N2968">
        <v>8.9700000000000006</v>
      </c>
      <c r="O2968">
        <v>100</v>
      </c>
      <c r="P2968">
        <v>100</v>
      </c>
      <c r="Q2968" t="s">
        <v>6504</v>
      </c>
      <c r="R2968" t="s">
        <v>6514</v>
      </c>
      <c r="S2968" t="s">
        <v>6528</v>
      </c>
      <c r="T2968" t="s">
        <v>6590</v>
      </c>
    </row>
    <row r="2969" spans="1:20" x14ac:dyDescent="0.35">
      <c r="A2969">
        <v>10035674</v>
      </c>
      <c r="B2969" t="s">
        <v>632</v>
      </c>
      <c r="C2969" t="s">
        <v>5359</v>
      </c>
      <c r="D2969" s="3" t="s">
        <v>6596</v>
      </c>
      <c r="E2969" s="1">
        <v>45660</v>
      </c>
      <c r="F2969" s="1">
        <v>45660</v>
      </c>
      <c r="G2969">
        <v>1</v>
      </c>
      <c r="H2969" t="s">
        <v>5602</v>
      </c>
      <c r="I2969" s="8" t="s">
        <v>6634</v>
      </c>
      <c r="J2969" t="s">
        <v>5663</v>
      </c>
      <c r="K2969" t="s">
        <v>5743</v>
      </c>
      <c r="L2969">
        <v>9.0500000000000007</v>
      </c>
      <c r="M2969">
        <v>9.02</v>
      </c>
      <c r="N2969">
        <v>8.9700000000000006</v>
      </c>
      <c r="O2969">
        <v>100</v>
      </c>
      <c r="P2969">
        <v>100</v>
      </c>
      <c r="Q2969" t="s">
        <v>6504</v>
      </c>
      <c r="R2969" t="s">
        <v>6514</v>
      </c>
      <c r="S2969" t="s">
        <v>6528</v>
      </c>
      <c r="T2969" t="s">
        <v>6590</v>
      </c>
    </row>
    <row r="2970" spans="1:20" x14ac:dyDescent="0.35">
      <c r="A2970">
        <v>10035675</v>
      </c>
      <c r="B2970" t="s">
        <v>633</v>
      </c>
      <c r="C2970" t="s">
        <v>5359</v>
      </c>
      <c r="D2970" s="3" t="s">
        <v>6596</v>
      </c>
      <c r="E2970" s="1">
        <v>45660</v>
      </c>
      <c r="F2970" s="1">
        <v>45660</v>
      </c>
      <c r="G2970">
        <v>1</v>
      </c>
      <c r="H2970" t="s">
        <v>5602</v>
      </c>
      <c r="I2970" s="7" t="s">
        <v>6634</v>
      </c>
      <c r="J2970" t="s">
        <v>5663</v>
      </c>
      <c r="K2970" t="s">
        <v>5743</v>
      </c>
      <c r="L2970">
        <v>9.0500000000000007</v>
      </c>
      <c r="M2970">
        <v>9.02</v>
      </c>
      <c r="N2970">
        <v>8.9700000000000006</v>
      </c>
      <c r="O2970">
        <v>100</v>
      </c>
      <c r="P2970">
        <v>100</v>
      </c>
      <c r="Q2970" t="s">
        <v>6504</v>
      </c>
      <c r="R2970" t="s">
        <v>6514</v>
      </c>
      <c r="S2970" t="s">
        <v>6528</v>
      </c>
      <c r="T2970" t="s">
        <v>6590</v>
      </c>
    </row>
    <row r="2971" spans="1:20" x14ac:dyDescent="0.35">
      <c r="A2971">
        <v>10035677</v>
      </c>
      <c r="B2971" t="s">
        <v>634</v>
      </c>
      <c r="C2971" t="s">
        <v>5359</v>
      </c>
      <c r="D2971" s="3" t="s">
        <v>6596</v>
      </c>
      <c r="E2971" s="1">
        <v>45660</v>
      </c>
      <c r="F2971" s="1">
        <v>45660</v>
      </c>
      <c r="G2971">
        <v>1</v>
      </c>
      <c r="H2971" t="s">
        <v>5602</v>
      </c>
      <c r="I2971" s="8" t="s">
        <v>6634</v>
      </c>
      <c r="J2971" t="s">
        <v>5663</v>
      </c>
      <c r="K2971" t="s">
        <v>5743</v>
      </c>
      <c r="L2971">
        <v>9.0500000000000007</v>
      </c>
      <c r="M2971">
        <v>9.02</v>
      </c>
      <c r="N2971">
        <v>8.9700000000000006</v>
      </c>
      <c r="O2971">
        <v>100</v>
      </c>
      <c r="P2971">
        <v>100</v>
      </c>
      <c r="Q2971" t="s">
        <v>6504</v>
      </c>
      <c r="R2971" t="s">
        <v>6514</v>
      </c>
      <c r="S2971" t="s">
        <v>6528</v>
      </c>
      <c r="T2971" t="s">
        <v>6590</v>
      </c>
    </row>
    <row r="2972" spans="1:20" x14ac:dyDescent="0.35">
      <c r="A2972">
        <v>5955</v>
      </c>
      <c r="B2972" t="s">
        <v>635</v>
      </c>
      <c r="C2972" t="s">
        <v>5359</v>
      </c>
      <c r="D2972" s="3" t="s">
        <v>6596</v>
      </c>
      <c r="E2972" s="1">
        <v>45660</v>
      </c>
      <c r="F2972" s="1">
        <v>45660</v>
      </c>
      <c r="G2972">
        <v>1</v>
      </c>
      <c r="H2972" t="s">
        <v>5602</v>
      </c>
      <c r="I2972" s="7" t="s">
        <v>6634</v>
      </c>
      <c r="J2972" t="s">
        <v>5663</v>
      </c>
      <c r="K2972" t="s">
        <v>5743</v>
      </c>
      <c r="L2972">
        <v>9.0500000000000007</v>
      </c>
      <c r="M2972">
        <v>9.02</v>
      </c>
      <c r="N2972">
        <v>8.9700000000000006</v>
      </c>
      <c r="O2972">
        <v>100</v>
      </c>
      <c r="P2972">
        <v>100</v>
      </c>
      <c r="Q2972" t="s">
        <v>6504</v>
      </c>
      <c r="R2972" t="s">
        <v>6514</v>
      </c>
      <c r="S2972" t="s">
        <v>6528</v>
      </c>
      <c r="T2972" t="s">
        <v>6590</v>
      </c>
    </row>
    <row r="2973" spans="1:20" x14ac:dyDescent="0.35">
      <c r="A2973">
        <v>6489</v>
      </c>
      <c r="B2973" t="s">
        <v>636</v>
      </c>
      <c r="C2973" t="s">
        <v>5359</v>
      </c>
      <c r="D2973" s="3" t="s">
        <v>6596</v>
      </c>
      <c r="E2973" s="1">
        <v>45660</v>
      </c>
      <c r="F2973" s="1">
        <v>45660</v>
      </c>
      <c r="G2973">
        <v>1</v>
      </c>
      <c r="H2973" t="s">
        <v>5602</v>
      </c>
      <c r="I2973" s="8" t="s">
        <v>6634</v>
      </c>
      <c r="J2973" t="s">
        <v>5663</v>
      </c>
      <c r="K2973" t="s">
        <v>5743</v>
      </c>
      <c r="L2973">
        <v>9.0500000000000007</v>
      </c>
      <c r="M2973">
        <v>9.02</v>
      </c>
      <c r="N2973">
        <v>8.9700000000000006</v>
      </c>
      <c r="O2973">
        <v>100</v>
      </c>
      <c r="P2973">
        <v>100</v>
      </c>
      <c r="Q2973" t="s">
        <v>6504</v>
      </c>
      <c r="R2973" t="s">
        <v>6514</v>
      </c>
      <c r="S2973" t="s">
        <v>6528</v>
      </c>
      <c r="T2973" t="s">
        <v>6590</v>
      </c>
    </row>
    <row r="2974" spans="1:20" x14ac:dyDescent="0.35">
      <c r="A2974">
        <v>6609</v>
      </c>
      <c r="B2974" t="s">
        <v>637</v>
      </c>
      <c r="C2974" t="s">
        <v>5359</v>
      </c>
      <c r="D2974" s="3" t="s">
        <v>6596</v>
      </c>
      <c r="E2974" s="1">
        <v>45660</v>
      </c>
      <c r="F2974" s="1">
        <v>45660</v>
      </c>
      <c r="G2974">
        <v>1</v>
      </c>
      <c r="H2974" t="s">
        <v>5602</v>
      </c>
      <c r="I2974" s="7" t="s">
        <v>6634</v>
      </c>
      <c r="J2974" t="s">
        <v>5663</v>
      </c>
      <c r="K2974" t="s">
        <v>5743</v>
      </c>
      <c r="L2974">
        <v>9.0500000000000007</v>
      </c>
      <c r="M2974">
        <v>9.02</v>
      </c>
      <c r="N2974">
        <v>8.9700000000000006</v>
      </c>
      <c r="O2974">
        <v>100</v>
      </c>
      <c r="P2974">
        <v>100</v>
      </c>
      <c r="Q2974" t="s">
        <v>6504</v>
      </c>
      <c r="R2974" t="s">
        <v>6514</v>
      </c>
      <c r="S2974" t="s">
        <v>6528</v>
      </c>
      <c r="T2974" t="s">
        <v>6590</v>
      </c>
    </row>
    <row r="2975" spans="1:20" x14ac:dyDescent="0.35">
      <c r="A2975">
        <v>10013369</v>
      </c>
      <c r="B2975" t="s">
        <v>638</v>
      </c>
      <c r="C2975" t="s">
        <v>5359</v>
      </c>
      <c r="D2975" s="3" t="s">
        <v>6596</v>
      </c>
      <c r="E2975" s="1">
        <v>45660</v>
      </c>
      <c r="F2975" s="1">
        <v>45660</v>
      </c>
      <c r="G2975">
        <v>1</v>
      </c>
      <c r="H2975" t="s">
        <v>5602</v>
      </c>
      <c r="I2975" s="8" t="s">
        <v>6634</v>
      </c>
      <c r="J2975" t="s">
        <v>5663</v>
      </c>
      <c r="K2975" t="s">
        <v>5743</v>
      </c>
      <c r="L2975">
        <v>9.0500000000000007</v>
      </c>
      <c r="M2975">
        <v>9.02</v>
      </c>
      <c r="N2975">
        <v>8.9700000000000006</v>
      </c>
      <c r="O2975">
        <v>100</v>
      </c>
      <c r="P2975">
        <v>100</v>
      </c>
      <c r="Q2975" t="s">
        <v>6504</v>
      </c>
      <c r="R2975" t="s">
        <v>6514</v>
      </c>
      <c r="S2975" t="s">
        <v>6528</v>
      </c>
      <c r="T2975" t="s">
        <v>6590</v>
      </c>
    </row>
    <row r="2976" spans="1:20" x14ac:dyDescent="0.35">
      <c r="A2976">
        <v>6736</v>
      </c>
      <c r="B2976" t="s">
        <v>639</v>
      </c>
      <c r="C2976" t="s">
        <v>5359</v>
      </c>
      <c r="D2976" s="3" t="s">
        <v>6596</v>
      </c>
      <c r="E2976" s="1">
        <v>45660</v>
      </c>
      <c r="F2976" s="1">
        <v>45660</v>
      </c>
      <c r="G2976">
        <v>1</v>
      </c>
      <c r="H2976" t="s">
        <v>5602</v>
      </c>
      <c r="I2976" s="7" t="s">
        <v>6634</v>
      </c>
      <c r="J2976" t="s">
        <v>5663</v>
      </c>
      <c r="K2976" t="s">
        <v>5743</v>
      </c>
      <c r="L2976">
        <v>9.0500000000000007</v>
      </c>
      <c r="M2976">
        <v>9.02</v>
      </c>
      <c r="N2976">
        <v>8.9700000000000006</v>
      </c>
      <c r="O2976">
        <v>100</v>
      </c>
      <c r="P2976">
        <v>100</v>
      </c>
      <c r="Q2976" t="s">
        <v>6504</v>
      </c>
      <c r="R2976" t="s">
        <v>6514</v>
      </c>
      <c r="S2976" t="s">
        <v>6528</v>
      </c>
      <c r="T2976" t="s">
        <v>6590</v>
      </c>
    </row>
    <row r="2977" spans="1:20" x14ac:dyDescent="0.35">
      <c r="A2977">
        <v>6137</v>
      </c>
      <c r="B2977" t="s">
        <v>640</v>
      </c>
      <c r="C2977" t="s">
        <v>5359</v>
      </c>
      <c r="D2977" s="3" t="s">
        <v>6596</v>
      </c>
      <c r="E2977" s="1">
        <v>45660</v>
      </c>
      <c r="F2977" s="1">
        <v>45660</v>
      </c>
      <c r="G2977">
        <v>1</v>
      </c>
      <c r="H2977" t="s">
        <v>5602</v>
      </c>
      <c r="I2977" s="8" t="s">
        <v>6634</v>
      </c>
      <c r="J2977" t="s">
        <v>5663</v>
      </c>
      <c r="K2977" t="s">
        <v>5743</v>
      </c>
      <c r="L2977">
        <v>9.0500000000000007</v>
      </c>
      <c r="M2977">
        <v>9.02</v>
      </c>
      <c r="N2977">
        <v>8.9700000000000006</v>
      </c>
      <c r="O2977">
        <v>100</v>
      </c>
      <c r="P2977">
        <v>100</v>
      </c>
      <c r="Q2977" t="s">
        <v>6504</v>
      </c>
      <c r="R2977" t="s">
        <v>6514</v>
      </c>
      <c r="S2977" t="s">
        <v>6528</v>
      </c>
      <c r="T2977" t="s">
        <v>6590</v>
      </c>
    </row>
    <row r="2978" spans="1:20" x14ac:dyDescent="0.35">
      <c r="A2978">
        <v>6815</v>
      </c>
      <c r="B2978" t="s">
        <v>641</v>
      </c>
      <c r="C2978" t="s">
        <v>5359</v>
      </c>
      <c r="D2978" s="3" t="s">
        <v>6596</v>
      </c>
      <c r="E2978" s="1">
        <v>45660</v>
      </c>
      <c r="F2978" s="1">
        <v>45660</v>
      </c>
      <c r="G2978">
        <v>1</v>
      </c>
      <c r="H2978" t="s">
        <v>5602</v>
      </c>
      <c r="I2978" s="7" t="s">
        <v>6634</v>
      </c>
      <c r="J2978" t="s">
        <v>5663</v>
      </c>
      <c r="K2978" t="s">
        <v>5743</v>
      </c>
      <c r="L2978">
        <v>9.0500000000000007</v>
      </c>
      <c r="M2978">
        <v>9.02</v>
      </c>
      <c r="N2978">
        <v>8.9700000000000006</v>
      </c>
      <c r="O2978">
        <v>100</v>
      </c>
      <c r="P2978">
        <v>100</v>
      </c>
      <c r="Q2978" t="s">
        <v>6504</v>
      </c>
      <c r="R2978" t="s">
        <v>6514</v>
      </c>
      <c r="S2978" t="s">
        <v>6528</v>
      </c>
      <c r="T2978" t="s">
        <v>6590</v>
      </c>
    </row>
    <row r="2979" spans="1:20" x14ac:dyDescent="0.35">
      <c r="A2979">
        <v>5805</v>
      </c>
      <c r="B2979" t="s">
        <v>642</v>
      </c>
      <c r="C2979" t="s">
        <v>5359</v>
      </c>
      <c r="D2979" s="3" t="s">
        <v>6596</v>
      </c>
      <c r="E2979" s="1">
        <v>45660</v>
      </c>
      <c r="F2979" s="1">
        <v>45660</v>
      </c>
      <c r="G2979">
        <v>1</v>
      </c>
      <c r="H2979" t="s">
        <v>5602</v>
      </c>
      <c r="I2979" s="8" t="s">
        <v>6634</v>
      </c>
      <c r="J2979" t="s">
        <v>5663</v>
      </c>
      <c r="K2979" t="s">
        <v>5743</v>
      </c>
      <c r="L2979">
        <v>9.0500000000000007</v>
      </c>
      <c r="M2979">
        <v>9.02</v>
      </c>
      <c r="N2979">
        <v>8.9700000000000006</v>
      </c>
      <c r="O2979">
        <v>100</v>
      </c>
      <c r="P2979">
        <v>100</v>
      </c>
      <c r="Q2979" t="s">
        <v>6504</v>
      </c>
      <c r="R2979" t="s">
        <v>6514</v>
      </c>
      <c r="S2979" t="s">
        <v>6528</v>
      </c>
      <c r="T2979" t="s">
        <v>6590</v>
      </c>
    </row>
    <row r="2980" spans="1:20" x14ac:dyDescent="0.35">
      <c r="A2980">
        <v>6624</v>
      </c>
      <c r="B2980" t="s">
        <v>643</v>
      </c>
      <c r="C2980" t="s">
        <v>5359</v>
      </c>
      <c r="D2980" s="3" t="s">
        <v>6596</v>
      </c>
      <c r="E2980" s="1">
        <v>45660</v>
      </c>
      <c r="F2980" s="1">
        <v>45660</v>
      </c>
      <c r="G2980">
        <v>1</v>
      </c>
      <c r="H2980" t="s">
        <v>5602</v>
      </c>
      <c r="I2980" s="7" t="s">
        <v>6634</v>
      </c>
      <c r="J2980" t="s">
        <v>5663</v>
      </c>
      <c r="K2980" t="s">
        <v>5743</v>
      </c>
      <c r="L2980">
        <v>9.0500000000000007</v>
      </c>
      <c r="M2980">
        <v>9.02</v>
      </c>
      <c r="N2980">
        <v>8.9700000000000006</v>
      </c>
      <c r="O2980">
        <v>100</v>
      </c>
      <c r="P2980">
        <v>100</v>
      </c>
      <c r="Q2980" t="s">
        <v>6504</v>
      </c>
      <c r="R2980" t="s">
        <v>6514</v>
      </c>
      <c r="S2980" t="s">
        <v>6528</v>
      </c>
      <c r="T2980" t="s">
        <v>6590</v>
      </c>
    </row>
    <row r="2981" spans="1:20" x14ac:dyDescent="0.35">
      <c r="A2981">
        <v>10035676</v>
      </c>
      <c r="B2981" t="s">
        <v>644</v>
      </c>
      <c r="C2981" t="s">
        <v>5359</v>
      </c>
      <c r="D2981" s="3" t="s">
        <v>6596</v>
      </c>
      <c r="E2981" s="1">
        <v>45660</v>
      </c>
      <c r="F2981" s="1">
        <v>45660</v>
      </c>
      <c r="G2981">
        <v>1</v>
      </c>
      <c r="H2981" t="s">
        <v>5602</v>
      </c>
      <c r="I2981" s="8" t="s">
        <v>6634</v>
      </c>
      <c r="J2981" t="s">
        <v>5663</v>
      </c>
      <c r="K2981" t="s">
        <v>5743</v>
      </c>
      <c r="L2981">
        <v>9.0500000000000007</v>
      </c>
      <c r="M2981">
        <v>9.02</v>
      </c>
      <c r="N2981">
        <v>8.9700000000000006</v>
      </c>
      <c r="O2981">
        <v>100</v>
      </c>
      <c r="P2981">
        <v>100</v>
      </c>
      <c r="Q2981" t="s">
        <v>6504</v>
      </c>
      <c r="R2981" t="s">
        <v>6514</v>
      </c>
      <c r="S2981" t="s">
        <v>6528</v>
      </c>
      <c r="T2981" t="s">
        <v>6590</v>
      </c>
    </row>
    <row r="2982" spans="1:20" x14ac:dyDescent="0.35">
      <c r="A2982">
        <v>5994</v>
      </c>
      <c r="B2982" t="s">
        <v>645</v>
      </c>
      <c r="C2982" t="s">
        <v>5359</v>
      </c>
      <c r="D2982" s="3" t="s">
        <v>6596</v>
      </c>
      <c r="E2982" s="1">
        <v>45660</v>
      </c>
      <c r="F2982" s="1">
        <v>45660</v>
      </c>
      <c r="G2982">
        <v>1</v>
      </c>
      <c r="H2982" t="s">
        <v>5602</v>
      </c>
      <c r="I2982" s="7" t="s">
        <v>6634</v>
      </c>
      <c r="J2982" t="s">
        <v>5663</v>
      </c>
      <c r="K2982" t="s">
        <v>5743</v>
      </c>
      <c r="L2982">
        <v>9.0500000000000007</v>
      </c>
      <c r="M2982">
        <v>9.02</v>
      </c>
      <c r="N2982">
        <v>8.9700000000000006</v>
      </c>
      <c r="O2982">
        <v>100</v>
      </c>
      <c r="P2982">
        <v>100</v>
      </c>
      <c r="Q2982" t="s">
        <v>6504</v>
      </c>
      <c r="R2982" t="s">
        <v>6514</v>
      </c>
      <c r="S2982" t="s">
        <v>6528</v>
      </c>
      <c r="T2982" t="s">
        <v>6590</v>
      </c>
    </row>
    <row r="2983" spans="1:20" x14ac:dyDescent="0.35">
      <c r="A2983">
        <v>6833</v>
      </c>
      <c r="B2983" t="s">
        <v>646</v>
      </c>
      <c r="C2983" t="s">
        <v>5359</v>
      </c>
      <c r="D2983" s="3" t="s">
        <v>6596</v>
      </c>
      <c r="E2983" s="1">
        <v>45660</v>
      </c>
      <c r="F2983" s="1">
        <v>45660</v>
      </c>
      <c r="G2983">
        <v>1</v>
      </c>
      <c r="H2983" t="s">
        <v>5602</v>
      </c>
      <c r="I2983" s="8" t="s">
        <v>6634</v>
      </c>
      <c r="J2983" t="s">
        <v>5663</v>
      </c>
      <c r="K2983" t="s">
        <v>5743</v>
      </c>
      <c r="L2983">
        <v>9.0500000000000007</v>
      </c>
      <c r="M2983">
        <v>9.02</v>
      </c>
      <c r="N2983">
        <v>8.9700000000000006</v>
      </c>
      <c r="O2983">
        <v>100</v>
      </c>
      <c r="P2983">
        <v>100</v>
      </c>
      <c r="Q2983" t="s">
        <v>6504</v>
      </c>
      <c r="R2983" t="s">
        <v>6514</v>
      </c>
      <c r="S2983" t="s">
        <v>6528</v>
      </c>
      <c r="T2983" t="s">
        <v>6590</v>
      </c>
    </row>
    <row r="2984" spans="1:20" x14ac:dyDescent="0.35">
      <c r="A2984">
        <v>10035605</v>
      </c>
      <c r="B2984" t="s">
        <v>297</v>
      </c>
      <c r="C2984" t="s">
        <v>5359</v>
      </c>
      <c r="D2984" s="3" t="s">
        <v>6596</v>
      </c>
      <c r="E2984" s="1">
        <v>45660</v>
      </c>
      <c r="F2984" s="1">
        <v>45660</v>
      </c>
      <c r="G2984">
        <v>1</v>
      </c>
      <c r="H2984" t="s">
        <v>5602</v>
      </c>
      <c r="I2984" s="7" t="s">
        <v>6634</v>
      </c>
      <c r="J2984" t="s">
        <v>5663</v>
      </c>
      <c r="K2984" t="s">
        <v>5744</v>
      </c>
      <c r="L2984">
        <v>9.11</v>
      </c>
      <c r="M2984">
        <v>9.0500000000000007</v>
      </c>
      <c r="N2984">
        <v>9.06</v>
      </c>
      <c r="O2984">
        <v>100</v>
      </c>
      <c r="P2984">
        <v>100</v>
      </c>
      <c r="Q2984" t="s">
        <v>6504</v>
      </c>
      <c r="R2984" t="s">
        <v>6514</v>
      </c>
      <c r="S2984" t="s">
        <v>6528</v>
      </c>
      <c r="T2984" t="s">
        <v>6590</v>
      </c>
    </row>
    <row r="2985" spans="1:20" x14ac:dyDescent="0.35">
      <c r="A2985">
        <v>10035688</v>
      </c>
      <c r="B2985" t="s">
        <v>264</v>
      </c>
      <c r="C2985" t="s">
        <v>5359</v>
      </c>
      <c r="D2985" s="3" t="s">
        <v>6596</v>
      </c>
      <c r="E2985" s="1">
        <v>45660</v>
      </c>
      <c r="F2985" s="1">
        <v>45660</v>
      </c>
      <c r="G2985">
        <v>1</v>
      </c>
      <c r="H2985" t="s">
        <v>5602</v>
      </c>
      <c r="I2985" s="8" t="s">
        <v>6634</v>
      </c>
      <c r="J2985" t="s">
        <v>5663</v>
      </c>
      <c r="K2985" t="s">
        <v>5744</v>
      </c>
      <c r="L2985">
        <v>9.11</v>
      </c>
      <c r="M2985">
        <v>9.0500000000000007</v>
      </c>
      <c r="N2985">
        <v>9.06</v>
      </c>
      <c r="O2985">
        <v>100</v>
      </c>
      <c r="P2985">
        <v>100</v>
      </c>
      <c r="Q2985" t="s">
        <v>6504</v>
      </c>
      <c r="R2985" t="s">
        <v>6514</v>
      </c>
      <c r="S2985" t="s">
        <v>6528</v>
      </c>
      <c r="T2985" t="s">
        <v>6590</v>
      </c>
    </row>
    <row r="2986" spans="1:20" x14ac:dyDescent="0.35">
      <c r="A2986">
        <v>10035952</v>
      </c>
      <c r="B2986" t="s">
        <v>647</v>
      </c>
      <c r="C2986" t="s">
        <v>5359</v>
      </c>
      <c r="D2986" s="3" t="s">
        <v>6596</v>
      </c>
      <c r="E2986" s="1">
        <v>45660</v>
      </c>
      <c r="F2986" s="1">
        <v>45660</v>
      </c>
      <c r="G2986">
        <v>1</v>
      </c>
      <c r="H2986" t="s">
        <v>5602</v>
      </c>
      <c r="I2986" s="7" t="s">
        <v>6634</v>
      </c>
      <c r="J2986" t="s">
        <v>5663</v>
      </c>
      <c r="K2986" t="s">
        <v>5744</v>
      </c>
      <c r="L2986">
        <v>9.11</v>
      </c>
      <c r="M2986">
        <v>9.0500000000000007</v>
      </c>
      <c r="N2986">
        <v>9.06</v>
      </c>
      <c r="O2986">
        <v>100</v>
      </c>
      <c r="P2986">
        <v>100</v>
      </c>
      <c r="Q2986" t="s">
        <v>6504</v>
      </c>
      <c r="R2986" t="s">
        <v>6514</v>
      </c>
      <c r="S2986" t="s">
        <v>6528</v>
      </c>
      <c r="T2986" t="s">
        <v>6590</v>
      </c>
    </row>
    <row r="2987" spans="1:20" x14ac:dyDescent="0.35">
      <c r="A2987">
        <v>10035953</v>
      </c>
      <c r="B2987" t="s">
        <v>648</v>
      </c>
      <c r="C2987" t="s">
        <v>5359</v>
      </c>
      <c r="D2987" s="3" t="s">
        <v>6596</v>
      </c>
      <c r="E2987" s="1">
        <v>45660</v>
      </c>
      <c r="F2987" s="1">
        <v>45660</v>
      </c>
      <c r="G2987">
        <v>1</v>
      </c>
      <c r="H2987" t="s">
        <v>5602</v>
      </c>
      <c r="I2987" s="8" t="s">
        <v>6634</v>
      </c>
      <c r="J2987" t="s">
        <v>5663</v>
      </c>
      <c r="K2987" t="s">
        <v>5744</v>
      </c>
      <c r="L2987">
        <v>9.11</v>
      </c>
      <c r="M2987">
        <v>9.0500000000000007</v>
      </c>
      <c r="N2987">
        <v>9.06</v>
      </c>
      <c r="O2987">
        <v>100</v>
      </c>
      <c r="P2987">
        <v>100</v>
      </c>
      <c r="Q2987" t="s">
        <v>6504</v>
      </c>
      <c r="R2987" t="s">
        <v>6514</v>
      </c>
      <c r="S2987" t="s">
        <v>6528</v>
      </c>
      <c r="T2987" t="s">
        <v>6590</v>
      </c>
    </row>
    <row r="2988" spans="1:20" x14ac:dyDescent="0.35">
      <c r="A2988">
        <v>10036479</v>
      </c>
      <c r="B2988" t="s">
        <v>649</v>
      </c>
      <c r="C2988" t="s">
        <v>5359</v>
      </c>
      <c r="D2988" s="3" t="s">
        <v>6596</v>
      </c>
      <c r="E2988" s="1">
        <v>45660</v>
      </c>
      <c r="F2988" s="1">
        <v>45660</v>
      </c>
      <c r="G2988">
        <v>1</v>
      </c>
      <c r="H2988" t="s">
        <v>5602</v>
      </c>
      <c r="I2988" s="7" t="s">
        <v>6634</v>
      </c>
      <c r="J2988" t="s">
        <v>5663</v>
      </c>
      <c r="K2988" t="s">
        <v>5744</v>
      </c>
      <c r="L2988">
        <v>9.11</v>
      </c>
      <c r="M2988">
        <v>9.0500000000000007</v>
      </c>
      <c r="N2988">
        <v>9.06</v>
      </c>
      <c r="O2988">
        <v>100</v>
      </c>
      <c r="P2988">
        <v>100</v>
      </c>
      <c r="Q2988" t="s">
        <v>6504</v>
      </c>
      <c r="R2988" t="s">
        <v>6514</v>
      </c>
      <c r="S2988" t="s">
        <v>6528</v>
      </c>
      <c r="T2988" t="s">
        <v>6590</v>
      </c>
    </row>
    <row r="2989" spans="1:20" x14ac:dyDescent="0.35">
      <c r="A2989">
        <v>5517</v>
      </c>
      <c r="B2989" t="s">
        <v>650</v>
      </c>
      <c r="C2989" t="s">
        <v>5359</v>
      </c>
      <c r="D2989" s="3" t="s">
        <v>6596</v>
      </c>
      <c r="E2989" s="1">
        <v>45660</v>
      </c>
      <c r="F2989" s="1">
        <v>45660</v>
      </c>
      <c r="G2989">
        <v>1</v>
      </c>
      <c r="H2989" t="s">
        <v>5602</v>
      </c>
      <c r="I2989" s="8" t="s">
        <v>6634</v>
      </c>
      <c r="J2989" t="s">
        <v>5663</v>
      </c>
      <c r="K2989" t="s">
        <v>5744</v>
      </c>
      <c r="L2989">
        <v>9.11</v>
      </c>
      <c r="M2989">
        <v>9.0500000000000007</v>
      </c>
      <c r="N2989">
        <v>9.06</v>
      </c>
      <c r="O2989">
        <v>100</v>
      </c>
      <c r="P2989">
        <v>100</v>
      </c>
      <c r="Q2989" t="s">
        <v>6504</v>
      </c>
      <c r="R2989" t="s">
        <v>6514</v>
      </c>
      <c r="S2989" t="s">
        <v>6528</v>
      </c>
      <c r="T2989" t="s">
        <v>6590</v>
      </c>
    </row>
    <row r="2990" spans="1:20" x14ac:dyDescent="0.35">
      <c r="A2990">
        <v>1774</v>
      </c>
      <c r="B2990" t="s">
        <v>651</v>
      </c>
      <c r="C2990" t="s">
        <v>5359</v>
      </c>
      <c r="D2990" s="3" t="s">
        <v>6596</v>
      </c>
      <c r="E2990" s="1">
        <v>45660</v>
      </c>
      <c r="F2990" s="1">
        <v>45660</v>
      </c>
      <c r="G2990">
        <v>1</v>
      </c>
      <c r="H2990" t="s">
        <v>5602</v>
      </c>
      <c r="I2990" s="7" t="s">
        <v>6634</v>
      </c>
      <c r="J2990" t="s">
        <v>5663</v>
      </c>
      <c r="K2990" t="s">
        <v>5744</v>
      </c>
      <c r="L2990">
        <v>9.11</v>
      </c>
      <c r="M2990">
        <v>9.0500000000000007</v>
      </c>
      <c r="N2990">
        <v>9.06</v>
      </c>
      <c r="O2990">
        <v>100</v>
      </c>
      <c r="P2990">
        <v>100</v>
      </c>
      <c r="Q2990" t="s">
        <v>6504</v>
      </c>
      <c r="R2990" t="s">
        <v>6514</v>
      </c>
      <c r="S2990" t="s">
        <v>6528</v>
      </c>
      <c r="T2990" t="s">
        <v>6590</v>
      </c>
    </row>
    <row r="2991" spans="1:20" x14ac:dyDescent="0.35">
      <c r="A2991">
        <v>5473</v>
      </c>
      <c r="B2991" t="s">
        <v>652</v>
      </c>
      <c r="C2991" t="s">
        <v>5359</v>
      </c>
      <c r="D2991" s="3" t="s">
        <v>6596</v>
      </c>
      <c r="E2991" s="1">
        <v>45660</v>
      </c>
      <c r="F2991" s="1">
        <v>45660</v>
      </c>
      <c r="G2991">
        <v>1</v>
      </c>
      <c r="H2991" t="s">
        <v>5602</v>
      </c>
      <c r="I2991" s="8" t="s">
        <v>6634</v>
      </c>
      <c r="J2991" t="s">
        <v>5663</v>
      </c>
      <c r="K2991" t="s">
        <v>5744</v>
      </c>
      <c r="L2991">
        <v>9.11</v>
      </c>
      <c r="M2991">
        <v>9.0500000000000007</v>
      </c>
      <c r="N2991">
        <v>9.06</v>
      </c>
      <c r="O2991">
        <v>100</v>
      </c>
      <c r="P2991">
        <v>100</v>
      </c>
      <c r="Q2991" t="s">
        <v>6504</v>
      </c>
      <c r="R2991" t="s">
        <v>6514</v>
      </c>
      <c r="S2991" t="s">
        <v>6528</v>
      </c>
      <c r="T2991" t="s">
        <v>6590</v>
      </c>
    </row>
    <row r="2992" spans="1:20" x14ac:dyDescent="0.35">
      <c r="A2992">
        <v>5483</v>
      </c>
      <c r="B2992" t="s">
        <v>653</v>
      </c>
      <c r="C2992" t="s">
        <v>5359</v>
      </c>
      <c r="D2992" s="3" t="s">
        <v>6596</v>
      </c>
      <c r="E2992" s="1">
        <v>45660</v>
      </c>
      <c r="F2992" s="1">
        <v>45660</v>
      </c>
      <c r="G2992">
        <v>1</v>
      </c>
      <c r="H2992" t="s">
        <v>5602</v>
      </c>
      <c r="I2992" s="7" t="s">
        <v>6634</v>
      </c>
      <c r="J2992" t="s">
        <v>5663</v>
      </c>
      <c r="K2992" t="s">
        <v>5744</v>
      </c>
      <c r="L2992">
        <v>9.11</v>
      </c>
      <c r="M2992">
        <v>9.0500000000000007</v>
      </c>
      <c r="N2992">
        <v>9.06</v>
      </c>
      <c r="O2992">
        <v>100</v>
      </c>
      <c r="P2992">
        <v>100</v>
      </c>
      <c r="Q2992" t="s">
        <v>6504</v>
      </c>
      <c r="R2992" t="s">
        <v>6514</v>
      </c>
      <c r="S2992" t="s">
        <v>6528</v>
      </c>
      <c r="T2992" t="s">
        <v>6590</v>
      </c>
    </row>
    <row r="2993" spans="1:20" x14ac:dyDescent="0.35">
      <c r="A2993">
        <v>5538</v>
      </c>
      <c r="B2993" t="s">
        <v>654</v>
      </c>
      <c r="C2993" t="s">
        <v>5359</v>
      </c>
      <c r="D2993" s="3" t="s">
        <v>6596</v>
      </c>
      <c r="E2993" s="1">
        <v>45660</v>
      </c>
      <c r="F2993" s="1">
        <v>45660</v>
      </c>
      <c r="G2993">
        <v>1</v>
      </c>
      <c r="H2993" t="s">
        <v>5602</v>
      </c>
      <c r="I2993" s="8" t="s">
        <v>6634</v>
      </c>
      <c r="J2993" t="s">
        <v>5663</v>
      </c>
      <c r="K2993" t="s">
        <v>5744</v>
      </c>
      <c r="L2993">
        <v>9.11</v>
      </c>
      <c r="M2993">
        <v>9.0500000000000007</v>
      </c>
      <c r="N2993">
        <v>9.06</v>
      </c>
      <c r="O2993">
        <v>100</v>
      </c>
      <c r="P2993">
        <v>100</v>
      </c>
      <c r="Q2993" t="s">
        <v>6504</v>
      </c>
      <c r="R2993" t="s">
        <v>6514</v>
      </c>
      <c r="S2993" t="s">
        <v>6528</v>
      </c>
      <c r="T2993" t="s">
        <v>6590</v>
      </c>
    </row>
    <row r="2994" spans="1:20" x14ac:dyDescent="0.35">
      <c r="A2994">
        <v>5631</v>
      </c>
      <c r="B2994" t="s">
        <v>655</v>
      </c>
      <c r="C2994" t="s">
        <v>5359</v>
      </c>
      <c r="D2994" s="3" t="s">
        <v>6596</v>
      </c>
      <c r="E2994" s="1">
        <v>45660</v>
      </c>
      <c r="F2994" s="1">
        <v>45660</v>
      </c>
      <c r="G2994">
        <v>1</v>
      </c>
      <c r="H2994" t="s">
        <v>5602</v>
      </c>
      <c r="I2994" s="7" t="s">
        <v>6634</v>
      </c>
      <c r="J2994" t="s">
        <v>5663</v>
      </c>
      <c r="K2994" t="s">
        <v>5744</v>
      </c>
      <c r="L2994">
        <v>9.11</v>
      </c>
      <c r="M2994">
        <v>9.0500000000000007</v>
      </c>
      <c r="N2994">
        <v>9.06</v>
      </c>
      <c r="O2994">
        <v>100</v>
      </c>
      <c r="P2994">
        <v>100</v>
      </c>
      <c r="Q2994" t="s">
        <v>6504</v>
      </c>
      <c r="R2994" t="s">
        <v>6514</v>
      </c>
      <c r="S2994" t="s">
        <v>6528</v>
      </c>
      <c r="T2994" t="s">
        <v>6590</v>
      </c>
    </row>
    <row r="2995" spans="1:20" x14ac:dyDescent="0.35">
      <c r="A2995">
        <v>5788</v>
      </c>
      <c r="B2995" t="s">
        <v>656</v>
      </c>
      <c r="C2995" t="s">
        <v>5359</v>
      </c>
      <c r="D2995" s="3" t="s">
        <v>6596</v>
      </c>
      <c r="E2995" s="1">
        <v>45660</v>
      </c>
      <c r="F2995" s="1">
        <v>45660</v>
      </c>
      <c r="G2995">
        <v>1</v>
      </c>
      <c r="H2995" t="s">
        <v>5602</v>
      </c>
      <c r="I2995" s="8" t="s">
        <v>6634</v>
      </c>
      <c r="J2995" t="s">
        <v>5663</v>
      </c>
      <c r="K2995" t="s">
        <v>5744</v>
      </c>
      <c r="L2995">
        <v>9.11</v>
      </c>
      <c r="M2995">
        <v>9.0500000000000007</v>
      </c>
      <c r="N2995">
        <v>9.06</v>
      </c>
      <c r="O2995">
        <v>100</v>
      </c>
      <c r="P2995">
        <v>100</v>
      </c>
      <c r="Q2995" t="s">
        <v>6504</v>
      </c>
      <c r="R2995" t="s">
        <v>6514</v>
      </c>
      <c r="S2995" t="s">
        <v>6528</v>
      </c>
      <c r="T2995" t="s">
        <v>6590</v>
      </c>
    </row>
    <row r="2996" spans="1:20" x14ac:dyDescent="0.35">
      <c r="A2996">
        <v>5891</v>
      </c>
      <c r="B2996" t="s">
        <v>657</v>
      </c>
      <c r="C2996" t="s">
        <v>5359</v>
      </c>
      <c r="D2996" s="3" t="s">
        <v>6596</v>
      </c>
      <c r="E2996" s="1">
        <v>45660</v>
      </c>
      <c r="F2996" s="1">
        <v>45660</v>
      </c>
      <c r="G2996">
        <v>1</v>
      </c>
      <c r="H2996" t="s">
        <v>5602</v>
      </c>
      <c r="I2996" s="7" t="s">
        <v>6634</v>
      </c>
      <c r="J2996" t="s">
        <v>5663</v>
      </c>
      <c r="K2996" t="s">
        <v>5744</v>
      </c>
      <c r="L2996">
        <v>9.11</v>
      </c>
      <c r="M2996">
        <v>9.0500000000000007</v>
      </c>
      <c r="N2996">
        <v>9.06</v>
      </c>
      <c r="O2996">
        <v>100</v>
      </c>
      <c r="P2996">
        <v>100</v>
      </c>
      <c r="Q2996" t="s">
        <v>6504</v>
      </c>
      <c r="R2996" t="s">
        <v>6514</v>
      </c>
      <c r="S2996" t="s">
        <v>6528</v>
      </c>
      <c r="T2996" t="s">
        <v>6590</v>
      </c>
    </row>
    <row r="2997" spans="1:20" x14ac:dyDescent="0.35">
      <c r="A2997">
        <v>5984</v>
      </c>
      <c r="B2997" t="s">
        <v>658</v>
      </c>
      <c r="C2997" t="s">
        <v>5359</v>
      </c>
      <c r="D2997" s="3" t="s">
        <v>6596</v>
      </c>
      <c r="E2997" s="1">
        <v>45660</v>
      </c>
      <c r="F2997" s="1">
        <v>45660</v>
      </c>
      <c r="G2997">
        <v>1</v>
      </c>
      <c r="H2997" t="s">
        <v>5602</v>
      </c>
      <c r="I2997" s="8" t="s">
        <v>6634</v>
      </c>
      <c r="J2997" t="s">
        <v>5663</v>
      </c>
      <c r="K2997" t="s">
        <v>5744</v>
      </c>
      <c r="L2997">
        <v>9.11</v>
      </c>
      <c r="M2997">
        <v>9.0500000000000007</v>
      </c>
      <c r="N2997">
        <v>9.06</v>
      </c>
      <c r="O2997">
        <v>100</v>
      </c>
      <c r="P2997">
        <v>100</v>
      </c>
      <c r="Q2997" t="s">
        <v>6504</v>
      </c>
      <c r="R2997" t="s">
        <v>6514</v>
      </c>
      <c r="S2997" t="s">
        <v>6528</v>
      </c>
      <c r="T2997" t="s">
        <v>6590</v>
      </c>
    </row>
    <row r="2998" spans="1:20" x14ac:dyDescent="0.35">
      <c r="A2998">
        <v>6002</v>
      </c>
      <c r="B2998" t="s">
        <v>659</v>
      </c>
      <c r="C2998" t="s">
        <v>5359</v>
      </c>
      <c r="D2998" s="3" t="s">
        <v>6596</v>
      </c>
      <c r="E2998" s="1">
        <v>45660</v>
      </c>
      <c r="F2998" s="1">
        <v>45660</v>
      </c>
      <c r="G2998">
        <v>1</v>
      </c>
      <c r="H2998" t="s">
        <v>5602</v>
      </c>
      <c r="I2998" s="7" t="s">
        <v>6634</v>
      </c>
      <c r="J2998" t="s">
        <v>5663</v>
      </c>
      <c r="K2998" t="s">
        <v>5744</v>
      </c>
      <c r="L2998">
        <v>9.11</v>
      </c>
      <c r="M2998">
        <v>9.0500000000000007</v>
      </c>
      <c r="N2998">
        <v>9.06</v>
      </c>
      <c r="O2998">
        <v>100</v>
      </c>
      <c r="P2998">
        <v>100</v>
      </c>
      <c r="Q2998" t="s">
        <v>6504</v>
      </c>
      <c r="R2998" t="s">
        <v>6514</v>
      </c>
      <c r="S2998" t="s">
        <v>6528</v>
      </c>
      <c r="T2998" t="s">
        <v>6590</v>
      </c>
    </row>
    <row r="2999" spans="1:20" x14ac:dyDescent="0.35">
      <c r="A2999">
        <v>6252</v>
      </c>
      <c r="B2999" t="s">
        <v>660</v>
      </c>
      <c r="C2999" t="s">
        <v>5359</v>
      </c>
      <c r="D2999" s="3" t="s">
        <v>6596</v>
      </c>
      <c r="E2999" s="1">
        <v>45660</v>
      </c>
      <c r="F2999" s="1">
        <v>45660</v>
      </c>
      <c r="G2999">
        <v>1</v>
      </c>
      <c r="H2999" t="s">
        <v>5602</v>
      </c>
      <c r="I2999" s="8" t="s">
        <v>6634</v>
      </c>
      <c r="J2999" t="s">
        <v>5663</v>
      </c>
      <c r="K2999" t="s">
        <v>5744</v>
      </c>
      <c r="L2999">
        <v>9.11</v>
      </c>
      <c r="M2999">
        <v>9.0500000000000007</v>
      </c>
      <c r="N2999">
        <v>9.06</v>
      </c>
      <c r="O2999">
        <v>100</v>
      </c>
      <c r="P2999">
        <v>100</v>
      </c>
      <c r="Q2999" t="s">
        <v>6504</v>
      </c>
      <c r="R2999" t="s">
        <v>6514</v>
      </c>
      <c r="S2999" t="s">
        <v>6528</v>
      </c>
      <c r="T2999" t="s">
        <v>6590</v>
      </c>
    </row>
    <row r="3000" spans="1:20" x14ac:dyDescent="0.35">
      <c r="A3000">
        <v>6370</v>
      </c>
      <c r="B3000" t="s">
        <v>661</v>
      </c>
      <c r="C3000" t="s">
        <v>5359</v>
      </c>
      <c r="D3000" s="3" t="s">
        <v>6596</v>
      </c>
      <c r="E3000" s="1">
        <v>45660</v>
      </c>
      <c r="F3000" s="1">
        <v>45660</v>
      </c>
      <c r="G3000">
        <v>1</v>
      </c>
      <c r="H3000" t="s">
        <v>5602</v>
      </c>
      <c r="I3000" s="7" t="s">
        <v>6634</v>
      </c>
      <c r="J3000" t="s">
        <v>5663</v>
      </c>
      <c r="K3000" t="s">
        <v>5744</v>
      </c>
      <c r="L3000">
        <v>9.11</v>
      </c>
      <c r="M3000">
        <v>9.0500000000000007</v>
      </c>
      <c r="N3000">
        <v>9.06</v>
      </c>
      <c r="O3000">
        <v>100</v>
      </c>
      <c r="P3000">
        <v>100</v>
      </c>
      <c r="Q3000" t="s">
        <v>6504</v>
      </c>
      <c r="R3000" t="s">
        <v>6514</v>
      </c>
      <c r="S3000" t="s">
        <v>6528</v>
      </c>
      <c r="T3000" t="s">
        <v>6590</v>
      </c>
    </row>
    <row r="3001" spans="1:20" x14ac:dyDescent="0.35">
      <c r="A3001">
        <v>6533</v>
      </c>
      <c r="B3001" t="s">
        <v>662</v>
      </c>
      <c r="C3001" t="s">
        <v>5359</v>
      </c>
      <c r="D3001" s="3" t="s">
        <v>6596</v>
      </c>
      <c r="E3001" s="1">
        <v>45660</v>
      </c>
      <c r="F3001" s="1">
        <v>45660</v>
      </c>
      <c r="G3001">
        <v>1</v>
      </c>
      <c r="H3001" t="s">
        <v>5602</v>
      </c>
      <c r="I3001" s="8" t="s">
        <v>6634</v>
      </c>
      <c r="J3001" t="s">
        <v>5663</v>
      </c>
      <c r="K3001" t="s">
        <v>5744</v>
      </c>
      <c r="L3001">
        <v>9.11</v>
      </c>
      <c r="M3001">
        <v>9.0500000000000007</v>
      </c>
      <c r="N3001">
        <v>9.06</v>
      </c>
      <c r="O3001">
        <v>100</v>
      </c>
      <c r="P3001">
        <v>100</v>
      </c>
      <c r="Q3001" t="s">
        <v>6504</v>
      </c>
      <c r="R3001" t="s">
        <v>6514</v>
      </c>
      <c r="S3001" t="s">
        <v>6528</v>
      </c>
      <c r="T3001" t="s">
        <v>6590</v>
      </c>
    </row>
    <row r="3002" spans="1:20" x14ac:dyDescent="0.35">
      <c r="A3002">
        <v>6643</v>
      </c>
      <c r="B3002" t="s">
        <v>663</v>
      </c>
      <c r="C3002" t="s">
        <v>5359</v>
      </c>
      <c r="D3002" s="3" t="s">
        <v>6596</v>
      </c>
      <c r="E3002" s="1">
        <v>45660</v>
      </c>
      <c r="F3002" s="1">
        <v>45660</v>
      </c>
      <c r="G3002">
        <v>1</v>
      </c>
      <c r="H3002" t="s">
        <v>5602</v>
      </c>
      <c r="I3002" s="7" t="s">
        <v>6634</v>
      </c>
      <c r="J3002" t="s">
        <v>5663</v>
      </c>
      <c r="K3002" t="s">
        <v>5744</v>
      </c>
      <c r="L3002">
        <v>9.11</v>
      </c>
      <c r="M3002">
        <v>9.0500000000000007</v>
      </c>
      <c r="N3002">
        <v>9.06</v>
      </c>
      <c r="O3002">
        <v>100</v>
      </c>
      <c r="P3002">
        <v>100</v>
      </c>
      <c r="Q3002" t="s">
        <v>6504</v>
      </c>
      <c r="R3002" t="s">
        <v>6514</v>
      </c>
      <c r="S3002" t="s">
        <v>6528</v>
      </c>
      <c r="T3002" t="s">
        <v>6590</v>
      </c>
    </row>
    <row r="3003" spans="1:20" x14ac:dyDescent="0.35">
      <c r="A3003">
        <v>6689</v>
      </c>
      <c r="B3003" t="s">
        <v>664</v>
      </c>
      <c r="C3003" t="s">
        <v>5359</v>
      </c>
      <c r="D3003" s="3" t="s">
        <v>6596</v>
      </c>
      <c r="E3003" s="1">
        <v>45660</v>
      </c>
      <c r="F3003" s="1">
        <v>45660</v>
      </c>
      <c r="G3003">
        <v>1</v>
      </c>
      <c r="H3003" t="s">
        <v>5602</v>
      </c>
      <c r="I3003" s="8" t="s">
        <v>6634</v>
      </c>
      <c r="J3003" t="s">
        <v>5663</v>
      </c>
      <c r="K3003" t="s">
        <v>5744</v>
      </c>
      <c r="L3003">
        <v>9.11</v>
      </c>
      <c r="M3003">
        <v>9.0500000000000007</v>
      </c>
      <c r="N3003">
        <v>9.06</v>
      </c>
      <c r="O3003">
        <v>100</v>
      </c>
      <c r="P3003">
        <v>100</v>
      </c>
      <c r="Q3003" t="s">
        <v>6504</v>
      </c>
      <c r="R3003" t="s">
        <v>6514</v>
      </c>
      <c r="S3003" t="s">
        <v>6528</v>
      </c>
      <c r="T3003" t="s">
        <v>6590</v>
      </c>
    </row>
    <row r="3004" spans="1:20" x14ac:dyDescent="0.35">
      <c r="A3004">
        <v>6690</v>
      </c>
      <c r="B3004" t="s">
        <v>665</v>
      </c>
      <c r="C3004" t="s">
        <v>5359</v>
      </c>
      <c r="D3004" s="3" t="s">
        <v>6596</v>
      </c>
      <c r="E3004" s="1">
        <v>45660</v>
      </c>
      <c r="F3004" s="1">
        <v>45660</v>
      </c>
      <c r="G3004">
        <v>1</v>
      </c>
      <c r="H3004" t="s">
        <v>5602</v>
      </c>
      <c r="I3004" s="7" t="s">
        <v>6634</v>
      </c>
      <c r="J3004" t="s">
        <v>5663</v>
      </c>
      <c r="K3004" t="s">
        <v>5744</v>
      </c>
      <c r="L3004">
        <v>9.11</v>
      </c>
      <c r="M3004">
        <v>9.0500000000000007</v>
      </c>
      <c r="N3004">
        <v>9.06</v>
      </c>
      <c r="O3004">
        <v>100</v>
      </c>
      <c r="P3004">
        <v>100</v>
      </c>
      <c r="Q3004" t="s">
        <v>6504</v>
      </c>
      <c r="R3004" t="s">
        <v>6514</v>
      </c>
      <c r="S3004" t="s">
        <v>6528</v>
      </c>
      <c r="T3004" t="s">
        <v>6590</v>
      </c>
    </row>
    <row r="3005" spans="1:20" x14ac:dyDescent="0.35">
      <c r="A3005">
        <v>6701</v>
      </c>
      <c r="B3005" t="s">
        <v>666</v>
      </c>
      <c r="C3005" t="s">
        <v>5359</v>
      </c>
      <c r="D3005" s="3" t="s">
        <v>6596</v>
      </c>
      <c r="E3005" s="1">
        <v>45660</v>
      </c>
      <c r="F3005" s="1">
        <v>45660</v>
      </c>
      <c r="G3005">
        <v>1</v>
      </c>
      <c r="H3005" t="s">
        <v>5602</v>
      </c>
      <c r="I3005" s="8" t="s">
        <v>6634</v>
      </c>
      <c r="J3005" t="s">
        <v>5663</v>
      </c>
      <c r="K3005" t="s">
        <v>5744</v>
      </c>
      <c r="L3005">
        <v>9.11</v>
      </c>
      <c r="M3005">
        <v>9.0500000000000007</v>
      </c>
      <c r="N3005">
        <v>9.06</v>
      </c>
      <c r="O3005">
        <v>100</v>
      </c>
      <c r="P3005">
        <v>100</v>
      </c>
      <c r="Q3005" t="s">
        <v>6504</v>
      </c>
      <c r="R3005" t="s">
        <v>6514</v>
      </c>
      <c r="S3005" t="s">
        <v>6528</v>
      </c>
      <c r="T3005" t="s">
        <v>6590</v>
      </c>
    </row>
    <row r="3006" spans="1:20" x14ac:dyDescent="0.35">
      <c r="A3006">
        <v>6702</v>
      </c>
      <c r="B3006" t="s">
        <v>667</v>
      </c>
      <c r="C3006" t="s">
        <v>5359</v>
      </c>
      <c r="D3006" s="3" t="s">
        <v>6596</v>
      </c>
      <c r="E3006" s="1">
        <v>45660</v>
      </c>
      <c r="F3006" s="1">
        <v>45660</v>
      </c>
      <c r="G3006">
        <v>1</v>
      </c>
      <c r="H3006" t="s">
        <v>5602</v>
      </c>
      <c r="I3006" s="7" t="s">
        <v>6634</v>
      </c>
      <c r="J3006" t="s">
        <v>5663</v>
      </c>
      <c r="K3006" t="s">
        <v>5744</v>
      </c>
      <c r="L3006">
        <v>9.11</v>
      </c>
      <c r="M3006">
        <v>9.0500000000000007</v>
      </c>
      <c r="N3006">
        <v>9.06</v>
      </c>
      <c r="O3006">
        <v>100</v>
      </c>
      <c r="P3006">
        <v>100</v>
      </c>
      <c r="Q3006" t="s">
        <v>6504</v>
      </c>
      <c r="R3006" t="s">
        <v>6514</v>
      </c>
      <c r="S3006" t="s">
        <v>6528</v>
      </c>
      <c r="T3006" t="s">
        <v>6590</v>
      </c>
    </row>
    <row r="3007" spans="1:20" x14ac:dyDescent="0.35">
      <c r="A3007">
        <v>10035372</v>
      </c>
      <c r="B3007" t="s">
        <v>668</v>
      </c>
      <c r="C3007" t="s">
        <v>5359</v>
      </c>
      <c r="D3007" s="3" t="s">
        <v>6596</v>
      </c>
      <c r="E3007" s="1">
        <v>45660</v>
      </c>
      <c r="F3007" s="1">
        <v>45660</v>
      </c>
      <c r="G3007">
        <v>1</v>
      </c>
      <c r="H3007" t="s">
        <v>5602</v>
      </c>
      <c r="I3007" s="8" t="s">
        <v>6634</v>
      </c>
      <c r="J3007" t="s">
        <v>5663</v>
      </c>
      <c r="K3007" t="s">
        <v>5744</v>
      </c>
      <c r="L3007">
        <v>9.11</v>
      </c>
      <c r="M3007">
        <v>9.0500000000000007</v>
      </c>
      <c r="N3007">
        <v>9.06</v>
      </c>
      <c r="O3007">
        <v>100</v>
      </c>
      <c r="P3007">
        <v>100</v>
      </c>
      <c r="Q3007" t="s">
        <v>6504</v>
      </c>
      <c r="R3007" t="s">
        <v>6514</v>
      </c>
      <c r="S3007" t="s">
        <v>6528</v>
      </c>
      <c r="T3007" t="s">
        <v>6590</v>
      </c>
    </row>
    <row r="3008" spans="1:20" x14ac:dyDescent="0.35">
      <c r="A3008">
        <v>10035606</v>
      </c>
      <c r="B3008" t="s">
        <v>669</v>
      </c>
      <c r="C3008" t="s">
        <v>5359</v>
      </c>
      <c r="D3008" s="3" t="s">
        <v>6596</v>
      </c>
      <c r="E3008" s="1">
        <v>45660</v>
      </c>
      <c r="F3008" s="1">
        <v>45660</v>
      </c>
      <c r="G3008">
        <v>1</v>
      </c>
      <c r="H3008" t="s">
        <v>5602</v>
      </c>
      <c r="I3008" s="7" t="s">
        <v>6634</v>
      </c>
      <c r="J3008" t="s">
        <v>5663</v>
      </c>
      <c r="K3008" t="s">
        <v>5744</v>
      </c>
      <c r="L3008">
        <v>9.11</v>
      </c>
      <c r="M3008">
        <v>9.0500000000000007</v>
      </c>
      <c r="N3008">
        <v>9.06</v>
      </c>
      <c r="O3008">
        <v>100</v>
      </c>
      <c r="P3008">
        <v>100</v>
      </c>
      <c r="Q3008" t="s">
        <v>6504</v>
      </c>
      <c r="R3008" t="s">
        <v>6514</v>
      </c>
      <c r="S3008" t="s">
        <v>6528</v>
      </c>
      <c r="T3008" t="s">
        <v>6590</v>
      </c>
    </row>
    <row r="3009" spans="1:20" x14ac:dyDescent="0.35">
      <c r="A3009">
        <v>1686</v>
      </c>
      <c r="B3009" t="s">
        <v>670</v>
      </c>
      <c r="C3009" t="s">
        <v>5359</v>
      </c>
      <c r="D3009" s="3" t="s">
        <v>6596</v>
      </c>
      <c r="E3009" s="1">
        <v>45660</v>
      </c>
      <c r="F3009" s="1">
        <v>45660</v>
      </c>
      <c r="G3009">
        <v>1</v>
      </c>
      <c r="H3009" t="s">
        <v>5602</v>
      </c>
      <c r="I3009" s="8" t="s">
        <v>6634</v>
      </c>
      <c r="J3009" t="s">
        <v>5663</v>
      </c>
      <c r="K3009" t="s">
        <v>5745</v>
      </c>
      <c r="L3009">
        <v>9.02</v>
      </c>
      <c r="M3009">
        <v>9.07</v>
      </c>
      <c r="N3009">
        <v>9.02</v>
      </c>
      <c r="O3009">
        <v>100</v>
      </c>
      <c r="P3009">
        <v>100</v>
      </c>
      <c r="Q3009" t="s">
        <v>6504</v>
      </c>
      <c r="R3009" t="s">
        <v>6514</v>
      </c>
      <c r="S3009" t="s">
        <v>6528</v>
      </c>
      <c r="T3009" t="s">
        <v>6590</v>
      </c>
    </row>
    <row r="3010" spans="1:20" x14ac:dyDescent="0.35">
      <c r="A3010">
        <v>5806</v>
      </c>
      <c r="B3010" t="s">
        <v>671</v>
      </c>
      <c r="C3010" t="s">
        <v>5359</v>
      </c>
      <c r="D3010" s="3" t="s">
        <v>6596</v>
      </c>
      <c r="E3010" s="1">
        <v>45660</v>
      </c>
      <c r="F3010" s="1">
        <v>45660</v>
      </c>
      <c r="G3010">
        <v>1</v>
      </c>
      <c r="H3010" t="s">
        <v>5602</v>
      </c>
      <c r="I3010" s="7" t="s">
        <v>6634</v>
      </c>
      <c r="J3010" t="s">
        <v>5663</v>
      </c>
      <c r="K3010" t="s">
        <v>5745</v>
      </c>
      <c r="L3010">
        <v>9.02</v>
      </c>
      <c r="M3010">
        <v>9.07</v>
      </c>
      <c r="N3010">
        <v>9.02</v>
      </c>
      <c r="O3010">
        <v>100</v>
      </c>
      <c r="P3010">
        <v>100</v>
      </c>
      <c r="Q3010" t="s">
        <v>6504</v>
      </c>
      <c r="R3010" t="s">
        <v>6514</v>
      </c>
      <c r="S3010" t="s">
        <v>6528</v>
      </c>
      <c r="T3010" t="s">
        <v>6590</v>
      </c>
    </row>
    <row r="3011" spans="1:20" x14ac:dyDescent="0.35">
      <c r="A3011">
        <v>4313</v>
      </c>
      <c r="B3011" t="s">
        <v>423</v>
      </c>
      <c r="C3011" t="s">
        <v>5359</v>
      </c>
      <c r="D3011" s="3" t="s">
        <v>6596</v>
      </c>
      <c r="E3011" s="1">
        <v>45660</v>
      </c>
      <c r="F3011" s="1">
        <v>45660</v>
      </c>
      <c r="G3011">
        <v>1</v>
      </c>
      <c r="H3011" t="s">
        <v>5602</v>
      </c>
      <c r="I3011" s="8" t="s">
        <v>6634</v>
      </c>
      <c r="J3011" t="s">
        <v>5663</v>
      </c>
      <c r="K3011" t="s">
        <v>5745</v>
      </c>
      <c r="L3011">
        <v>9.02</v>
      </c>
      <c r="M3011">
        <v>9.07</v>
      </c>
      <c r="N3011">
        <v>9.02</v>
      </c>
      <c r="O3011">
        <v>100</v>
      </c>
      <c r="P3011">
        <v>100</v>
      </c>
      <c r="Q3011" t="s">
        <v>6504</v>
      </c>
      <c r="R3011" t="s">
        <v>6514</v>
      </c>
      <c r="S3011" t="s">
        <v>6528</v>
      </c>
      <c r="T3011" t="s">
        <v>6590</v>
      </c>
    </row>
    <row r="3012" spans="1:20" x14ac:dyDescent="0.35">
      <c r="A3012">
        <v>7457</v>
      </c>
      <c r="B3012" t="s">
        <v>274</v>
      </c>
      <c r="C3012" t="s">
        <v>5359</v>
      </c>
      <c r="D3012" s="3" t="s">
        <v>6596</v>
      </c>
      <c r="E3012" s="1">
        <v>45660</v>
      </c>
      <c r="F3012" s="1">
        <v>45660</v>
      </c>
      <c r="G3012">
        <v>1</v>
      </c>
      <c r="H3012" t="s">
        <v>5602</v>
      </c>
      <c r="I3012" s="7" t="s">
        <v>6634</v>
      </c>
      <c r="J3012" t="s">
        <v>5663</v>
      </c>
      <c r="K3012" t="s">
        <v>5745</v>
      </c>
      <c r="L3012">
        <v>9.02</v>
      </c>
      <c r="M3012">
        <v>9.07</v>
      </c>
      <c r="N3012">
        <v>9.02</v>
      </c>
      <c r="O3012">
        <v>100</v>
      </c>
      <c r="P3012">
        <v>100</v>
      </c>
      <c r="Q3012" t="s">
        <v>6504</v>
      </c>
      <c r="R3012" t="s">
        <v>6514</v>
      </c>
      <c r="S3012" t="s">
        <v>6528</v>
      </c>
      <c r="T3012" t="s">
        <v>6590</v>
      </c>
    </row>
    <row r="3013" spans="1:20" x14ac:dyDescent="0.35">
      <c r="A3013">
        <v>7449</v>
      </c>
      <c r="B3013" t="s">
        <v>672</v>
      </c>
      <c r="C3013" t="s">
        <v>5359</v>
      </c>
      <c r="D3013" s="3" t="s">
        <v>6596</v>
      </c>
      <c r="E3013" s="1">
        <v>45660</v>
      </c>
      <c r="F3013" s="1">
        <v>45660</v>
      </c>
      <c r="G3013">
        <v>1</v>
      </c>
      <c r="H3013" t="s">
        <v>5602</v>
      </c>
      <c r="I3013" s="8" t="s">
        <v>6634</v>
      </c>
      <c r="J3013" t="s">
        <v>5663</v>
      </c>
      <c r="K3013" t="s">
        <v>5745</v>
      </c>
      <c r="L3013">
        <v>9.02</v>
      </c>
      <c r="M3013">
        <v>9.07</v>
      </c>
      <c r="N3013">
        <v>9.02</v>
      </c>
      <c r="O3013">
        <v>100</v>
      </c>
      <c r="P3013">
        <v>100</v>
      </c>
      <c r="Q3013" t="s">
        <v>6504</v>
      </c>
      <c r="R3013" t="s">
        <v>6514</v>
      </c>
      <c r="S3013" t="s">
        <v>6528</v>
      </c>
      <c r="T3013" t="s">
        <v>6590</v>
      </c>
    </row>
    <row r="3014" spans="1:20" x14ac:dyDescent="0.35">
      <c r="A3014">
        <v>10035966</v>
      </c>
      <c r="B3014" t="s">
        <v>673</v>
      </c>
      <c r="C3014" t="s">
        <v>5359</v>
      </c>
      <c r="D3014" s="3" t="s">
        <v>6596</v>
      </c>
      <c r="E3014" s="1">
        <v>45660</v>
      </c>
      <c r="F3014" s="1">
        <v>45660</v>
      </c>
      <c r="G3014">
        <v>1</v>
      </c>
      <c r="H3014" t="s">
        <v>5602</v>
      </c>
      <c r="I3014" s="7" t="s">
        <v>6634</v>
      </c>
      <c r="J3014" t="s">
        <v>5663</v>
      </c>
      <c r="K3014" t="s">
        <v>5745</v>
      </c>
      <c r="L3014">
        <v>9.02</v>
      </c>
      <c r="M3014">
        <v>9.07</v>
      </c>
      <c r="N3014">
        <v>9.02</v>
      </c>
      <c r="O3014">
        <v>100</v>
      </c>
      <c r="P3014">
        <v>100</v>
      </c>
      <c r="Q3014" t="s">
        <v>6504</v>
      </c>
      <c r="R3014" t="s">
        <v>6514</v>
      </c>
      <c r="S3014" t="s">
        <v>6528</v>
      </c>
      <c r="T3014" t="s">
        <v>6590</v>
      </c>
    </row>
    <row r="3015" spans="1:20" x14ac:dyDescent="0.35">
      <c r="A3015">
        <v>4328</v>
      </c>
      <c r="B3015" t="s">
        <v>674</v>
      </c>
      <c r="C3015" t="s">
        <v>5359</v>
      </c>
      <c r="D3015" s="3" t="s">
        <v>6596</v>
      </c>
      <c r="E3015" s="1">
        <v>45660</v>
      </c>
      <c r="F3015" s="1">
        <v>45660</v>
      </c>
      <c r="G3015">
        <v>1</v>
      </c>
      <c r="H3015" t="s">
        <v>5602</v>
      </c>
      <c r="I3015" s="8" t="s">
        <v>6634</v>
      </c>
      <c r="J3015" t="s">
        <v>5663</v>
      </c>
      <c r="K3015" t="s">
        <v>5745</v>
      </c>
      <c r="L3015">
        <v>9.02</v>
      </c>
      <c r="M3015">
        <v>9.07</v>
      </c>
      <c r="N3015">
        <v>9.02</v>
      </c>
      <c r="O3015">
        <v>100</v>
      </c>
      <c r="P3015">
        <v>100</v>
      </c>
      <c r="Q3015" t="s">
        <v>6504</v>
      </c>
      <c r="R3015" t="s">
        <v>6514</v>
      </c>
      <c r="S3015" t="s">
        <v>6528</v>
      </c>
      <c r="T3015" t="s">
        <v>6590</v>
      </c>
    </row>
    <row r="3016" spans="1:20" x14ac:dyDescent="0.35">
      <c r="A3016">
        <v>6152</v>
      </c>
      <c r="B3016" t="s">
        <v>675</v>
      </c>
      <c r="C3016" t="s">
        <v>5359</v>
      </c>
      <c r="D3016" s="3" t="s">
        <v>6596</v>
      </c>
      <c r="E3016" s="1">
        <v>45660</v>
      </c>
      <c r="F3016" s="1">
        <v>45660</v>
      </c>
      <c r="G3016">
        <v>1</v>
      </c>
      <c r="H3016" t="s">
        <v>5602</v>
      </c>
      <c r="I3016" s="7" t="s">
        <v>6634</v>
      </c>
      <c r="J3016" t="s">
        <v>5663</v>
      </c>
      <c r="K3016" t="s">
        <v>5745</v>
      </c>
      <c r="L3016">
        <v>9.02</v>
      </c>
      <c r="M3016">
        <v>9.07</v>
      </c>
      <c r="N3016">
        <v>9.02</v>
      </c>
      <c r="O3016">
        <v>100</v>
      </c>
      <c r="P3016">
        <v>100</v>
      </c>
      <c r="Q3016" t="s">
        <v>6504</v>
      </c>
      <c r="R3016" t="s">
        <v>6514</v>
      </c>
      <c r="S3016" t="s">
        <v>6528</v>
      </c>
      <c r="T3016" t="s">
        <v>6590</v>
      </c>
    </row>
    <row r="3017" spans="1:20" x14ac:dyDescent="0.35">
      <c r="A3017">
        <v>4338</v>
      </c>
      <c r="B3017" t="s">
        <v>676</v>
      </c>
      <c r="C3017" t="s">
        <v>5359</v>
      </c>
      <c r="D3017" s="3" t="s">
        <v>6596</v>
      </c>
      <c r="E3017" s="1">
        <v>45660</v>
      </c>
      <c r="F3017" s="1">
        <v>45660</v>
      </c>
      <c r="G3017">
        <v>1</v>
      </c>
      <c r="H3017" t="s">
        <v>5602</v>
      </c>
      <c r="I3017" s="8" t="s">
        <v>6634</v>
      </c>
      <c r="J3017" t="s">
        <v>5663</v>
      </c>
      <c r="K3017" t="s">
        <v>5745</v>
      </c>
      <c r="L3017">
        <v>9.02</v>
      </c>
      <c r="M3017">
        <v>9.07</v>
      </c>
      <c r="N3017">
        <v>9.02</v>
      </c>
      <c r="O3017">
        <v>100</v>
      </c>
      <c r="P3017">
        <v>100</v>
      </c>
      <c r="Q3017" t="s">
        <v>6504</v>
      </c>
      <c r="R3017" t="s">
        <v>6514</v>
      </c>
      <c r="S3017" t="s">
        <v>6528</v>
      </c>
      <c r="T3017" t="s">
        <v>6590</v>
      </c>
    </row>
    <row r="3018" spans="1:20" x14ac:dyDescent="0.35">
      <c r="A3018">
        <v>4333</v>
      </c>
      <c r="B3018" t="s">
        <v>677</v>
      </c>
      <c r="C3018" t="s">
        <v>5359</v>
      </c>
      <c r="D3018" s="3" t="s">
        <v>6596</v>
      </c>
      <c r="E3018" s="1">
        <v>45660</v>
      </c>
      <c r="F3018" s="1">
        <v>45660</v>
      </c>
      <c r="G3018">
        <v>1</v>
      </c>
      <c r="H3018" t="s">
        <v>5602</v>
      </c>
      <c r="I3018" s="7" t="s">
        <v>6634</v>
      </c>
      <c r="J3018" t="s">
        <v>5663</v>
      </c>
      <c r="K3018" t="s">
        <v>5745</v>
      </c>
      <c r="L3018">
        <v>9.02</v>
      </c>
      <c r="M3018">
        <v>9.07</v>
      </c>
      <c r="N3018">
        <v>9.02</v>
      </c>
      <c r="O3018">
        <v>100</v>
      </c>
      <c r="P3018">
        <v>100</v>
      </c>
      <c r="Q3018" t="s">
        <v>6504</v>
      </c>
      <c r="R3018" t="s">
        <v>6514</v>
      </c>
      <c r="S3018" t="s">
        <v>6528</v>
      </c>
      <c r="T3018" t="s">
        <v>6590</v>
      </c>
    </row>
    <row r="3019" spans="1:20" x14ac:dyDescent="0.35">
      <c r="A3019">
        <v>10035613</v>
      </c>
      <c r="B3019" t="s">
        <v>678</v>
      </c>
      <c r="C3019" t="s">
        <v>5359</v>
      </c>
      <c r="D3019" s="3" t="s">
        <v>6596</v>
      </c>
      <c r="E3019" s="1">
        <v>45660</v>
      </c>
      <c r="F3019" s="1">
        <v>45660</v>
      </c>
      <c r="G3019">
        <v>1</v>
      </c>
      <c r="H3019" t="s">
        <v>5602</v>
      </c>
      <c r="I3019" s="8" t="s">
        <v>6634</v>
      </c>
      <c r="J3019" t="s">
        <v>5663</v>
      </c>
      <c r="K3019" t="s">
        <v>5745</v>
      </c>
      <c r="L3019">
        <v>9.02</v>
      </c>
      <c r="M3019">
        <v>9.07</v>
      </c>
      <c r="N3019">
        <v>9.02</v>
      </c>
      <c r="O3019">
        <v>100</v>
      </c>
      <c r="P3019">
        <v>100</v>
      </c>
      <c r="Q3019" t="s">
        <v>6504</v>
      </c>
      <c r="R3019" t="s">
        <v>6514</v>
      </c>
      <c r="S3019" t="s">
        <v>6528</v>
      </c>
      <c r="T3019" t="s">
        <v>6590</v>
      </c>
    </row>
    <row r="3020" spans="1:20" x14ac:dyDescent="0.35">
      <c r="A3020">
        <v>10035692</v>
      </c>
      <c r="B3020" t="s">
        <v>679</v>
      </c>
      <c r="C3020" t="s">
        <v>5359</v>
      </c>
      <c r="D3020" s="3" t="s">
        <v>6596</v>
      </c>
      <c r="E3020" s="1">
        <v>45660</v>
      </c>
      <c r="F3020" s="1">
        <v>45660</v>
      </c>
      <c r="G3020">
        <v>1</v>
      </c>
      <c r="H3020" t="s">
        <v>5602</v>
      </c>
      <c r="I3020" s="7" t="s">
        <v>6634</v>
      </c>
      <c r="J3020" t="s">
        <v>5663</v>
      </c>
      <c r="K3020" t="s">
        <v>5745</v>
      </c>
      <c r="L3020">
        <v>9.02</v>
      </c>
      <c r="M3020">
        <v>9.07</v>
      </c>
      <c r="N3020">
        <v>9.02</v>
      </c>
      <c r="O3020">
        <v>100</v>
      </c>
      <c r="P3020">
        <v>100</v>
      </c>
      <c r="Q3020" t="s">
        <v>6504</v>
      </c>
      <c r="R3020" t="s">
        <v>6514</v>
      </c>
      <c r="S3020" t="s">
        <v>6528</v>
      </c>
      <c r="T3020" t="s">
        <v>6590</v>
      </c>
    </row>
    <row r="3021" spans="1:20" x14ac:dyDescent="0.35">
      <c r="A3021">
        <v>4325</v>
      </c>
      <c r="B3021" t="s">
        <v>680</v>
      </c>
      <c r="C3021" t="s">
        <v>5359</v>
      </c>
      <c r="D3021" s="3" t="s">
        <v>6596</v>
      </c>
      <c r="E3021" s="1">
        <v>45660</v>
      </c>
      <c r="F3021" s="1">
        <v>45660</v>
      </c>
      <c r="G3021">
        <v>1</v>
      </c>
      <c r="H3021" t="s">
        <v>5602</v>
      </c>
      <c r="I3021" s="8" t="s">
        <v>6634</v>
      </c>
      <c r="J3021" t="s">
        <v>5663</v>
      </c>
      <c r="K3021" t="s">
        <v>5745</v>
      </c>
      <c r="L3021">
        <v>9.02</v>
      </c>
      <c r="M3021">
        <v>9.07</v>
      </c>
      <c r="N3021">
        <v>9.02</v>
      </c>
      <c r="O3021">
        <v>100</v>
      </c>
      <c r="P3021">
        <v>100</v>
      </c>
      <c r="Q3021" t="s">
        <v>6504</v>
      </c>
      <c r="R3021" t="s">
        <v>6514</v>
      </c>
      <c r="S3021" t="s">
        <v>6528</v>
      </c>
      <c r="T3021" t="s">
        <v>6590</v>
      </c>
    </row>
    <row r="3022" spans="1:20" x14ac:dyDescent="0.35">
      <c r="A3022">
        <v>6677</v>
      </c>
      <c r="B3022" t="s">
        <v>681</v>
      </c>
      <c r="C3022" t="s">
        <v>5359</v>
      </c>
      <c r="D3022" s="3" t="s">
        <v>6596</v>
      </c>
      <c r="E3022" s="1">
        <v>45660</v>
      </c>
      <c r="F3022" s="1">
        <v>45660</v>
      </c>
      <c r="G3022">
        <v>1</v>
      </c>
      <c r="H3022" t="s">
        <v>5602</v>
      </c>
      <c r="I3022" s="7" t="s">
        <v>6634</v>
      </c>
      <c r="J3022" t="s">
        <v>5663</v>
      </c>
      <c r="K3022" t="s">
        <v>5745</v>
      </c>
      <c r="L3022">
        <v>9.02</v>
      </c>
      <c r="M3022">
        <v>9.07</v>
      </c>
      <c r="N3022">
        <v>9.02</v>
      </c>
      <c r="O3022">
        <v>100</v>
      </c>
      <c r="P3022">
        <v>100</v>
      </c>
      <c r="Q3022" t="s">
        <v>6504</v>
      </c>
      <c r="R3022" t="s">
        <v>6514</v>
      </c>
      <c r="S3022" t="s">
        <v>6528</v>
      </c>
      <c r="T3022" t="s">
        <v>6590</v>
      </c>
    </row>
    <row r="3023" spans="1:20" x14ac:dyDescent="0.35">
      <c r="A3023">
        <v>6288</v>
      </c>
      <c r="B3023" t="s">
        <v>682</v>
      </c>
      <c r="C3023" t="s">
        <v>5359</v>
      </c>
      <c r="D3023" s="3" t="s">
        <v>6596</v>
      </c>
      <c r="E3023" s="1">
        <v>45660</v>
      </c>
      <c r="F3023" s="1">
        <v>45660</v>
      </c>
      <c r="G3023">
        <v>1</v>
      </c>
      <c r="H3023" t="s">
        <v>5602</v>
      </c>
      <c r="I3023" s="8" t="s">
        <v>6634</v>
      </c>
      <c r="J3023" t="s">
        <v>5663</v>
      </c>
      <c r="K3023" t="s">
        <v>5745</v>
      </c>
      <c r="L3023">
        <v>9.02</v>
      </c>
      <c r="M3023">
        <v>9.07</v>
      </c>
      <c r="N3023">
        <v>9.02</v>
      </c>
      <c r="O3023">
        <v>100</v>
      </c>
      <c r="P3023">
        <v>100</v>
      </c>
      <c r="Q3023" t="s">
        <v>6504</v>
      </c>
      <c r="R3023" t="s">
        <v>6514</v>
      </c>
      <c r="S3023" t="s">
        <v>6528</v>
      </c>
      <c r="T3023" t="s">
        <v>6590</v>
      </c>
    </row>
    <row r="3024" spans="1:20" x14ac:dyDescent="0.35">
      <c r="A3024">
        <v>6029</v>
      </c>
      <c r="B3024" t="s">
        <v>172</v>
      </c>
      <c r="C3024" t="s">
        <v>5359</v>
      </c>
      <c r="D3024" s="3" t="s">
        <v>6596</v>
      </c>
      <c r="E3024" s="1">
        <v>45660</v>
      </c>
      <c r="F3024" s="1">
        <v>45660</v>
      </c>
      <c r="G3024">
        <v>1</v>
      </c>
      <c r="H3024" t="s">
        <v>5602</v>
      </c>
      <c r="I3024" s="7" t="s">
        <v>6634</v>
      </c>
      <c r="J3024" t="s">
        <v>5663</v>
      </c>
      <c r="K3024" t="s">
        <v>5745</v>
      </c>
      <c r="L3024">
        <v>9.02</v>
      </c>
      <c r="M3024">
        <v>9.07</v>
      </c>
      <c r="N3024">
        <v>9.02</v>
      </c>
      <c r="O3024">
        <v>100</v>
      </c>
      <c r="P3024">
        <v>100</v>
      </c>
      <c r="Q3024" t="s">
        <v>6504</v>
      </c>
      <c r="R3024" t="s">
        <v>6514</v>
      </c>
      <c r="S3024" t="s">
        <v>6528</v>
      </c>
      <c r="T3024" t="s">
        <v>6590</v>
      </c>
    </row>
    <row r="3025" spans="1:20" x14ac:dyDescent="0.35">
      <c r="A3025">
        <v>6393</v>
      </c>
      <c r="B3025" t="s">
        <v>683</v>
      </c>
      <c r="C3025" t="s">
        <v>5359</v>
      </c>
      <c r="D3025" s="3" t="s">
        <v>6596</v>
      </c>
      <c r="E3025" s="1">
        <v>45660</v>
      </c>
      <c r="F3025" s="1">
        <v>45660</v>
      </c>
      <c r="G3025">
        <v>1</v>
      </c>
      <c r="H3025" t="s">
        <v>5602</v>
      </c>
      <c r="I3025" s="8" t="s">
        <v>6634</v>
      </c>
      <c r="J3025" t="s">
        <v>5663</v>
      </c>
      <c r="K3025" t="s">
        <v>5745</v>
      </c>
      <c r="L3025">
        <v>9.02</v>
      </c>
      <c r="M3025">
        <v>9.07</v>
      </c>
      <c r="N3025">
        <v>9.02</v>
      </c>
      <c r="O3025">
        <v>100</v>
      </c>
      <c r="P3025">
        <v>100</v>
      </c>
      <c r="Q3025" t="s">
        <v>6504</v>
      </c>
      <c r="R3025" t="s">
        <v>6514</v>
      </c>
      <c r="S3025" t="s">
        <v>6528</v>
      </c>
      <c r="T3025" t="s">
        <v>6590</v>
      </c>
    </row>
    <row r="3026" spans="1:20" x14ac:dyDescent="0.35">
      <c r="A3026">
        <v>6083</v>
      </c>
      <c r="B3026" t="s">
        <v>684</v>
      </c>
      <c r="C3026" t="s">
        <v>5359</v>
      </c>
      <c r="D3026" s="3" t="s">
        <v>6596</v>
      </c>
      <c r="E3026" s="1">
        <v>45660</v>
      </c>
      <c r="F3026" s="1">
        <v>45660</v>
      </c>
      <c r="G3026">
        <v>1</v>
      </c>
      <c r="H3026" t="s">
        <v>5602</v>
      </c>
      <c r="I3026" s="7" t="s">
        <v>6634</v>
      </c>
      <c r="J3026" t="s">
        <v>5663</v>
      </c>
      <c r="K3026" t="s">
        <v>5745</v>
      </c>
      <c r="L3026">
        <v>9.02</v>
      </c>
      <c r="M3026">
        <v>9.07</v>
      </c>
      <c r="N3026">
        <v>9.02</v>
      </c>
      <c r="O3026">
        <v>100</v>
      </c>
      <c r="P3026">
        <v>100</v>
      </c>
      <c r="Q3026" t="s">
        <v>6504</v>
      </c>
      <c r="R3026" t="s">
        <v>6514</v>
      </c>
      <c r="S3026" t="s">
        <v>6528</v>
      </c>
      <c r="T3026" t="s">
        <v>6590</v>
      </c>
    </row>
    <row r="3027" spans="1:20" x14ac:dyDescent="0.35">
      <c r="A3027">
        <v>10035614</v>
      </c>
      <c r="B3027" t="s">
        <v>685</v>
      </c>
      <c r="C3027" t="s">
        <v>5359</v>
      </c>
      <c r="D3027" s="3" t="s">
        <v>6596</v>
      </c>
      <c r="E3027" s="1">
        <v>45660</v>
      </c>
      <c r="F3027" s="1">
        <v>45660</v>
      </c>
      <c r="G3027">
        <v>1</v>
      </c>
      <c r="H3027" t="s">
        <v>5602</v>
      </c>
      <c r="I3027" s="8" t="s">
        <v>6634</v>
      </c>
      <c r="J3027" t="s">
        <v>5663</v>
      </c>
      <c r="K3027" t="s">
        <v>5745</v>
      </c>
      <c r="L3027">
        <v>9.02</v>
      </c>
      <c r="M3027">
        <v>9.07</v>
      </c>
      <c r="N3027">
        <v>9.02</v>
      </c>
      <c r="O3027">
        <v>100</v>
      </c>
      <c r="P3027">
        <v>100</v>
      </c>
      <c r="Q3027" t="s">
        <v>6504</v>
      </c>
      <c r="R3027" t="s">
        <v>6514</v>
      </c>
      <c r="S3027" t="s">
        <v>6528</v>
      </c>
      <c r="T3027" t="s">
        <v>6590</v>
      </c>
    </row>
    <row r="3028" spans="1:20" x14ac:dyDescent="0.35">
      <c r="A3028">
        <v>10035967</v>
      </c>
      <c r="B3028" t="s">
        <v>686</v>
      </c>
      <c r="C3028" t="s">
        <v>5359</v>
      </c>
      <c r="D3028" s="3" t="s">
        <v>6596</v>
      </c>
      <c r="E3028" s="1">
        <v>45660</v>
      </c>
      <c r="F3028" s="1">
        <v>45660</v>
      </c>
      <c r="G3028">
        <v>1</v>
      </c>
      <c r="H3028" t="s">
        <v>5602</v>
      </c>
      <c r="I3028" s="7" t="s">
        <v>6634</v>
      </c>
      <c r="J3028" t="s">
        <v>5663</v>
      </c>
      <c r="K3028" t="s">
        <v>5745</v>
      </c>
      <c r="L3028">
        <v>9.02</v>
      </c>
      <c r="M3028">
        <v>9.07</v>
      </c>
      <c r="N3028">
        <v>9.02</v>
      </c>
      <c r="O3028">
        <v>100</v>
      </c>
      <c r="P3028">
        <v>100</v>
      </c>
      <c r="Q3028" t="s">
        <v>6504</v>
      </c>
      <c r="R3028" t="s">
        <v>6514</v>
      </c>
      <c r="S3028" t="s">
        <v>6528</v>
      </c>
      <c r="T3028" t="s">
        <v>6590</v>
      </c>
    </row>
    <row r="3029" spans="1:20" x14ac:dyDescent="0.35">
      <c r="A3029">
        <v>5584</v>
      </c>
      <c r="B3029" t="s">
        <v>687</v>
      </c>
      <c r="C3029" t="s">
        <v>5359</v>
      </c>
      <c r="D3029" s="3" t="s">
        <v>6596</v>
      </c>
      <c r="E3029" s="1">
        <v>45660</v>
      </c>
      <c r="F3029" s="1">
        <v>45660</v>
      </c>
      <c r="G3029">
        <v>1</v>
      </c>
      <c r="H3029" t="s">
        <v>5602</v>
      </c>
      <c r="I3029" s="8" t="s">
        <v>6634</v>
      </c>
      <c r="J3029" t="s">
        <v>5663</v>
      </c>
      <c r="K3029" t="s">
        <v>5745</v>
      </c>
      <c r="L3029">
        <v>9.02</v>
      </c>
      <c r="M3029">
        <v>9.07</v>
      </c>
      <c r="N3029">
        <v>9.02</v>
      </c>
      <c r="O3029">
        <v>100</v>
      </c>
      <c r="P3029">
        <v>100</v>
      </c>
      <c r="Q3029" t="s">
        <v>6504</v>
      </c>
      <c r="R3029" t="s">
        <v>6514</v>
      </c>
      <c r="S3029" t="s">
        <v>6528</v>
      </c>
      <c r="T3029" t="s">
        <v>6590</v>
      </c>
    </row>
    <row r="3030" spans="1:20" x14ac:dyDescent="0.35">
      <c r="A3030">
        <v>5018</v>
      </c>
      <c r="B3030" t="s">
        <v>523</v>
      </c>
      <c r="C3030" t="s">
        <v>5359</v>
      </c>
      <c r="D3030" s="3" t="s">
        <v>6596</v>
      </c>
      <c r="E3030" s="1">
        <v>45660</v>
      </c>
      <c r="F3030" s="1">
        <v>45660</v>
      </c>
      <c r="G3030">
        <v>1</v>
      </c>
      <c r="H3030" t="s">
        <v>5602</v>
      </c>
      <c r="I3030" s="7" t="s">
        <v>6634</v>
      </c>
      <c r="J3030" t="s">
        <v>5663</v>
      </c>
      <c r="K3030" t="s">
        <v>5745</v>
      </c>
      <c r="L3030">
        <v>9.02</v>
      </c>
      <c r="M3030">
        <v>9.07</v>
      </c>
      <c r="N3030">
        <v>9.02</v>
      </c>
      <c r="O3030">
        <v>100</v>
      </c>
      <c r="P3030">
        <v>100</v>
      </c>
      <c r="Q3030" t="s">
        <v>6504</v>
      </c>
      <c r="R3030" t="s">
        <v>6514</v>
      </c>
      <c r="S3030" t="s">
        <v>6528</v>
      </c>
      <c r="T3030" t="s">
        <v>6590</v>
      </c>
    </row>
    <row r="3031" spans="1:20" x14ac:dyDescent="0.35">
      <c r="A3031">
        <v>6223</v>
      </c>
      <c r="B3031" t="s">
        <v>688</v>
      </c>
      <c r="C3031" t="s">
        <v>5359</v>
      </c>
      <c r="D3031" s="3" t="s">
        <v>6596</v>
      </c>
      <c r="E3031" s="1">
        <v>45660</v>
      </c>
      <c r="F3031" s="1">
        <v>45660</v>
      </c>
      <c r="G3031">
        <v>1</v>
      </c>
      <c r="H3031" t="s">
        <v>5602</v>
      </c>
      <c r="I3031" s="8" t="s">
        <v>6634</v>
      </c>
      <c r="J3031" t="s">
        <v>5663</v>
      </c>
      <c r="K3031" t="s">
        <v>5745</v>
      </c>
      <c r="L3031">
        <v>9.02</v>
      </c>
      <c r="M3031">
        <v>9.07</v>
      </c>
      <c r="N3031">
        <v>9.02</v>
      </c>
      <c r="O3031">
        <v>100</v>
      </c>
      <c r="P3031">
        <v>100</v>
      </c>
      <c r="Q3031" t="s">
        <v>6504</v>
      </c>
      <c r="R3031" t="s">
        <v>6514</v>
      </c>
      <c r="S3031" t="s">
        <v>6528</v>
      </c>
      <c r="T3031" t="s">
        <v>6590</v>
      </c>
    </row>
    <row r="3032" spans="1:20" x14ac:dyDescent="0.35">
      <c r="A3032">
        <v>6596</v>
      </c>
      <c r="B3032" t="s">
        <v>689</v>
      </c>
      <c r="C3032" t="s">
        <v>5359</v>
      </c>
      <c r="D3032" s="3" t="s">
        <v>6596</v>
      </c>
      <c r="E3032" s="1">
        <v>45660</v>
      </c>
      <c r="F3032" s="1">
        <v>45660</v>
      </c>
      <c r="G3032">
        <v>1</v>
      </c>
      <c r="H3032" t="s">
        <v>5602</v>
      </c>
      <c r="I3032" s="7" t="s">
        <v>6634</v>
      </c>
      <c r="J3032" t="s">
        <v>5663</v>
      </c>
      <c r="K3032" t="s">
        <v>5745</v>
      </c>
      <c r="L3032">
        <v>9.02</v>
      </c>
      <c r="M3032">
        <v>9.07</v>
      </c>
      <c r="N3032">
        <v>9.02</v>
      </c>
      <c r="O3032">
        <v>100</v>
      </c>
      <c r="P3032">
        <v>100</v>
      </c>
      <c r="Q3032" t="s">
        <v>6504</v>
      </c>
      <c r="R3032" t="s">
        <v>6514</v>
      </c>
      <c r="S3032" t="s">
        <v>6528</v>
      </c>
      <c r="T3032" t="s">
        <v>6590</v>
      </c>
    </row>
    <row r="3033" spans="1:20" x14ac:dyDescent="0.35">
      <c r="A3033">
        <v>4345</v>
      </c>
      <c r="B3033" t="s">
        <v>690</v>
      </c>
      <c r="C3033" t="s">
        <v>5359</v>
      </c>
      <c r="D3033" s="3" t="s">
        <v>6596</v>
      </c>
      <c r="E3033" s="1">
        <v>45660</v>
      </c>
      <c r="F3033" s="1">
        <v>45660</v>
      </c>
      <c r="G3033">
        <v>1</v>
      </c>
      <c r="H3033" t="s">
        <v>5602</v>
      </c>
      <c r="I3033" s="8" t="s">
        <v>6634</v>
      </c>
      <c r="J3033" t="s">
        <v>5663</v>
      </c>
      <c r="K3033" t="s">
        <v>5745</v>
      </c>
      <c r="L3033">
        <v>9.02</v>
      </c>
      <c r="M3033">
        <v>9.07</v>
      </c>
      <c r="N3033">
        <v>9.02</v>
      </c>
      <c r="O3033">
        <v>100</v>
      </c>
      <c r="P3033">
        <v>100</v>
      </c>
      <c r="Q3033" t="s">
        <v>6504</v>
      </c>
      <c r="R3033" t="s">
        <v>6514</v>
      </c>
      <c r="S3033" t="s">
        <v>6528</v>
      </c>
      <c r="T3033" t="s">
        <v>6590</v>
      </c>
    </row>
    <row r="3034" spans="1:20" x14ac:dyDescent="0.35">
      <c r="A3034">
        <v>7443</v>
      </c>
      <c r="B3034" t="s">
        <v>691</v>
      </c>
      <c r="C3034" t="s">
        <v>5359</v>
      </c>
      <c r="D3034" s="3" t="s">
        <v>6596</v>
      </c>
      <c r="E3034" s="1">
        <v>45660</v>
      </c>
      <c r="F3034" s="1">
        <v>45660</v>
      </c>
      <c r="G3034">
        <v>1</v>
      </c>
      <c r="H3034" t="s">
        <v>5602</v>
      </c>
      <c r="I3034" s="7" t="s">
        <v>6634</v>
      </c>
      <c r="J3034" t="s">
        <v>5663</v>
      </c>
      <c r="K3034" t="s">
        <v>5745</v>
      </c>
      <c r="L3034">
        <v>9.02</v>
      </c>
      <c r="M3034">
        <v>9.07</v>
      </c>
      <c r="N3034">
        <v>9.02</v>
      </c>
      <c r="O3034">
        <v>100</v>
      </c>
      <c r="P3034">
        <v>100</v>
      </c>
      <c r="Q3034" t="s">
        <v>6504</v>
      </c>
      <c r="R3034" t="s">
        <v>6514</v>
      </c>
      <c r="S3034" t="s">
        <v>6528</v>
      </c>
      <c r="T3034" t="s">
        <v>6590</v>
      </c>
    </row>
    <row r="3035" spans="1:20" x14ac:dyDescent="0.35">
      <c r="A3035">
        <v>7480</v>
      </c>
      <c r="B3035" t="s">
        <v>692</v>
      </c>
      <c r="C3035" t="s">
        <v>5359</v>
      </c>
      <c r="D3035" s="3" t="s">
        <v>6596</v>
      </c>
      <c r="E3035" s="1">
        <v>45660</v>
      </c>
      <c r="F3035" s="1">
        <v>45660</v>
      </c>
      <c r="G3035">
        <v>1</v>
      </c>
      <c r="H3035" t="s">
        <v>5602</v>
      </c>
      <c r="I3035" s="8" t="s">
        <v>6634</v>
      </c>
      <c r="J3035" t="s">
        <v>5663</v>
      </c>
      <c r="K3035" t="s">
        <v>5745</v>
      </c>
      <c r="L3035">
        <v>9.02</v>
      </c>
      <c r="M3035">
        <v>9.07</v>
      </c>
      <c r="N3035">
        <v>9.02</v>
      </c>
      <c r="O3035">
        <v>100</v>
      </c>
      <c r="P3035">
        <v>100</v>
      </c>
      <c r="Q3035" t="s">
        <v>6504</v>
      </c>
      <c r="R3035" t="s">
        <v>6514</v>
      </c>
      <c r="S3035" t="s">
        <v>6528</v>
      </c>
      <c r="T3035" t="s">
        <v>6590</v>
      </c>
    </row>
    <row r="3036" spans="1:20" x14ac:dyDescent="0.35">
      <c r="A3036">
        <v>1769</v>
      </c>
      <c r="B3036" t="s">
        <v>693</v>
      </c>
      <c r="C3036" t="s">
        <v>5359</v>
      </c>
      <c r="D3036" s="3" t="s">
        <v>6596</v>
      </c>
      <c r="E3036" s="1">
        <v>45660</v>
      </c>
      <c r="F3036" s="1">
        <v>45660</v>
      </c>
      <c r="G3036">
        <v>1</v>
      </c>
      <c r="H3036" t="s">
        <v>5602</v>
      </c>
      <c r="I3036" s="7" t="s">
        <v>6634</v>
      </c>
      <c r="J3036" t="s">
        <v>5663</v>
      </c>
      <c r="K3036" t="s">
        <v>5745</v>
      </c>
      <c r="L3036">
        <v>9.02</v>
      </c>
      <c r="M3036">
        <v>9.07</v>
      </c>
      <c r="N3036">
        <v>9.02</v>
      </c>
      <c r="O3036">
        <v>100</v>
      </c>
      <c r="P3036">
        <v>100</v>
      </c>
      <c r="Q3036" t="s">
        <v>6504</v>
      </c>
      <c r="R3036" t="s">
        <v>6514</v>
      </c>
      <c r="S3036" t="s">
        <v>6528</v>
      </c>
      <c r="T3036" t="s">
        <v>6590</v>
      </c>
    </row>
    <row r="3037" spans="1:20" x14ac:dyDescent="0.35">
      <c r="A3037">
        <v>5859</v>
      </c>
      <c r="B3037" t="s">
        <v>694</v>
      </c>
      <c r="C3037" t="s">
        <v>5359</v>
      </c>
      <c r="D3037" s="3" t="s">
        <v>6596</v>
      </c>
      <c r="E3037" s="1">
        <v>45660</v>
      </c>
      <c r="F3037" s="1">
        <v>45660</v>
      </c>
      <c r="G3037">
        <v>1</v>
      </c>
      <c r="H3037" t="s">
        <v>5602</v>
      </c>
      <c r="I3037" s="8" t="s">
        <v>6634</v>
      </c>
      <c r="J3037" t="s">
        <v>5663</v>
      </c>
      <c r="K3037" t="s">
        <v>5745</v>
      </c>
      <c r="L3037">
        <v>9.02</v>
      </c>
      <c r="M3037">
        <v>9.07</v>
      </c>
      <c r="N3037">
        <v>9.02</v>
      </c>
      <c r="O3037">
        <v>100</v>
      </c>
      <c r="P3037">
        <v>100</v>
      </c>
      <c r="Q3037" t="s">
        <v>6504</v>
      </c>
      <c r="R3037" t="s">
        <v>6514</v>
      </c>
      <c r="S3037" t="s">
        <v>6528</v>
      </c>
      <c r="T3037" t="s">
        <v>6590</v>
      </c>
    </row>
    <row r="3038" spans="1:20" x14ac:dyDescent="0.35">
      <c r="A3038">
        <v>10017689</v>
      </c>
      <c r="B3038" t="s">
        <v>695</v>
      </c>
      <c r="C3038" t="s">
        <v>5359</v>
      </c>
      <c r="D3038" s="3" t="s">
        <v>6596</v>
      </c>
      <c r="E3038" s="1">
        <v>45660</v>
      </c>
      <c r="F3038" s="1">
        <v>45660</v>
      </c>
      <c r="G3038">
        <v>1</v>
      </c>
      <c r="H3038" t="s">
        <v>5602</v>
      </c>
      <c r="I3038" s="7" t="s">
        <v>6634</v>
      </c>
      <c r="J3038" t="s">
        <v>5663</v>
      </c>
      <c r="K3038" t="s">
        <v>5745</v>
      </c>
      <c r="L3038">
        <v>9.02</v>
      </c>
      <c r="M3038">
        <v>9.07</v>
      </c>
      <c r="N3038">
        <v>9.02</v>
      </c>
      <c r="O3038">
        <v>100</v>
      </c>
      <c r="P3038">
        <v>100</v>
      </c>
      <c r="Q3038" t="s">
        <v>6504</v>
      </c>
      <c r="R3038" t="s">
        <v>6514</v>
      </c>
      <c r="S3038" t="s">
        <v>6528</v>
      </c>
      <c r="T3038" t="s">
        <v>6590</v>
      </c>
    </row>
    <row r="3039" spans="1:20" x14ac:dyDescent="0.35">
      <c r="A3039">
        <v>4352</v>
      </c>
      <c r="B3039" t="s">
        <v>696</v>
      </c>
      <c r="C3039" t="s">
        <v>5359</v>
      </c>
      <c r="D3039" s="3" t="s">
        <v>6596</v>
      </c>
      <c r="E3039" s="1">
        <v>45660</v>
      </c>
      <c r="F3039" s="1">
        <v>45660</v>
      </c>
      <c r="G3039">
        <v>1</v>
      </c>
      <c r="H3039" t="s">
        <v>5602</v>
      </c>
      <c r="I3039" s="8" t="s">
        <v>6634</v>
      </c>
      <c r="J3039" t="s">
        <v>5663</v>
      </c>
      <c r="K3039" t="s">
        <v>5745</v>
      </c>
      <c r="L3039">
        <v>9.02</v>
      </c>
      <c r="M3039">
        <v>9.07</v>
      </c>
      <c r="N3039">
        <v>9.02</v>
      </c>
      <c r="O3039">
        <v>100</v>
      </c>
      <c r="P3039">
        <v>100</v>
      </c>
      <c r="Q3039" t="s">
        <v>6504</v>
      </c>
      <c r="R3039" t="s">
        <v>6514</v>
      </c>
      <c r="S3039" t="s">
        <v>6528</v>
      </c>
      <c r="T3039" t="s">
        <v>6590</v>
      </c>
    </row>
    <row r="3040" spans="1:20" x14ac:dyDescent="0.35">
      <c r="A3040">
        <v>10035738</v>
      </c>
      <c r="B3040" t="s">
        <v>697</v>
      </c>
      <c r="C3040" t="s">
        <v>5359</v>
      </c>
      <c r="D3040" s="3" t="s">
        <v>6596</v>
      </c>
      <c r="E3040" s="1">
        <v>45660</v>
      </c>
      <c r="F3040" s="1">
        <v>45660</v>
      </c>
      <c r="G3040">
        <v>1</v>
      </c>
      <c r="H3040" t="s">
        <v>5602</v>
      </c>
      <c r="I3040" s="7" t="s">
        <v>6634</v>
      </c>
      <c r="J3040" t="s">
        <v>5663</v>
      </c>
      <c r="K3040" t="s">
        <v>5745</v>
      </c>
      <c r="L3040">
        <v>9.02</v>
      </c>
      <c r="M3040">
        <v>9.07</v>
      </c>
      <c r="N3040">
        <v>9.02</v>
      </c>
      <c r="O3040">
        <v>100</v>
      </c>
      <c r="P3040">
        <v>100</v>
      </c>
      <c r="Q3040" t="s">
        <v>6504</v>
      </c>
      <c r="R3040" t="s">
        <v>6514</v>
      </c>
      <c r="S3040" t="s">
        <v>6528</v>
      </c>
      <c r="T3040" t="s">
        <v>6590</v>
      </c>
    </row>
    <row r="3041" spans="1:20" x14ac:dyDescent="0.35">
      <c r="A3041">
        <v>10035965</v>
      </c>
      <c r="B3041" t="s">
        <v>698</v>
      </c>
      <c r="C3041" t="s">
        <v>5359</v>
      </c>
      <c r="D3041" s="3" t="s">
        <v>6596</v>
      </c>
      <c r="E3041" s="1">
        <v>45660</v>
      </c>
      <c r="F3041" s="1">
        <v>45660</v>
      </c>
      <c r="G3041">
        <v>1</v>
      </c>
      <c r="H3041" t="s">
        <v>5602</v>
      </c>
      <c r="I3041" s="8" t="s">
        <v>6634</v>
      </c>
      <c r="J3041" t="s">
        <v>5663</v>
      </c>
      <c r="K3041" t="s">
        <v>5745</v>
      </c>
      <c r="L3041">
        <v>9.02</v>
      </c>
      <c r="M3041">
        <v>9.07</v>
      </c>
      <c r="N3041">
        <v>9.02</v>
      </c>
      <c r="O3041">
        <v>100</v>
      </c>
      <c r="P3041">
        <v>100</v>
      </c>
      <c r="Q3041" t="s">
        <v>6504</v>
      </c>
      <c r="R3041" t="s">
        <v>6514</v>
      </c>
      <c r="S3041" t="s">
        <v>6528</v>
      </c>
      <c r="T3041" t="s">
        <v>6590</v>
      </c>
    </row>
    <row r="3042" spans="1:20" x14ac:dyDescent="0.35">
      <c r="A3042">
        <v>10013372</v>
      </c>
      <c r="B3042" t="s">
        <v>699</v>
      </c>
      <c r="C3042" t="s">
        <v>5359</v>
      </c>
      <c r="D3042" s="3" t="s">
        <v>6596</v>
      </c>
      <c r="E3042" s="1">
        <v>45660</v>
      </c>
      <c r="F3042" s="1">
        <v>45660</v>
      </c>
      <c r="G3042">
        <v>1</v>
      </c>
      <c r="H3042" t="s">
        <v>5602</v>
      </c>
      <c r="I3042" s="7" t="s">
        <v>6634</v>
      </c>
      <c r="J3042" t="s">
        <v>5663</v>
      </c>
      <c r="K3042" t="s">
        <v>5745</v>
      </c>
      <c r="L3042">
        <v>9.02</v>
      </c>
      <c r="M3042">
        <v>9.07</v>
      </c>
      <c r="N3042">
        <v>9.02</v>
      </c>
      <c r="O3042">
        <v>100</v>
      </c>
      <c r="P3042">
        <v>100</v>
      </c>
      <c r="Q3042" t="s">
        <v>6504</v>
      </c>
      <c r="R3042" t="s">
        <v>6514</v>
      </c>
      <c r="S3042" t="s">
        <v>6528</v>
      </c>
      <c r="T3042" t="s">
        <v>6590</v>
      </c>
    </row>
    <row r="3043" spans="1:20" x14ac:dyDescent="0.35">
      <c r="A3043">
        <v>2574</v>
      </c>
      <c r="B3043" t="s">
        <v>700</v>
      </c>
      <c r="C3043" t="s">
        <v>5359</v>
      </c>
      <c r="D3043" s="3" t="s">
        <v>6596</v>
      </c>
      <c r="E3043" s="1">
        <v>45660</v>
      </c>
      <c r="F3043" s="1">
        <v>45660</v>
      </c>
      <c r="G3043">
        <v>1</v>
      </c>
      <c r="H3043" t="s">
        <v>5602</v>
      </c>
      <c r="I3043" s="8" t="s">
        <v>6634</v>
      </c>
      <c r="J3043" t="s">
        <v>5663</v>
      </c>
      <c r="K3043" t="s">
        <v>5745</v>
      </c>
      <c r="L3043">
        <v>9.02</v>
      </c>
      <c r="M3043">
        <v>9.07</v>
      </c>
      <c r="N3043">
        <v>9.02</v>
      </c>
      <c r="O3043">
        <v>100</v>
      </c>
      <c r="P3043">
        <v>100</v>
      </c>
      <c r="Q3043" t="s">
        <v>6504</v>
      </c>
      <c r="R3043" t="s">
        <v>6514</v>
      </c>
      <c r="S3043" t="s">
        <v>6528</v>
      </c>
      <c r="T3043" t="s">
        <v>6590</v>
      </c>
    </row>
    <row r="3044" spans="1:20" x14ac:dyDescent="0.35">
      <c r="A3044">
        <v>10035610</v>
      </c>
      <c r="B3044" t="s">
        <v>701</v>
      </c>
      <c r="C3044" t="s">
        <v>5359</v>
      </c>
      <c r="D3044" s="3" t="s">
        <v>6596</v>
      </c>
      <c r="E3044" s="1">
        <v>45660</v>
      </c>
      <c r="F3044" s="1">
        <v>45660</v>
      </c>
      <c r="G3044">
        <v>1</v>
      </c>
      <c r="H3044" t="s">
        <v>5602</v>
      </c>
      <c r="I3044" s="7" t="s">
        <v>6634</v>
      </c>
      <c r="J3044" t="s">
        <v>5663</v>
      </c>
      <c r="K3044" t="s">
        <v>5745</v>
      </c>
      <c r="L3044">
        <v>9.02</v>
      </c>
      <c r="M3044">
        <v>9.07</v>
      </c>
      <c r="N3044">
        <v>9.02</v>
      </c>
      <c r="O3044">
        <v>100</v>
      </c>
      <c r="P3044">
        <v>100</v>
      </c>
      <c r="Q3044" t="s">
        <v>6504</v>
      </c>
      <c r="R3044" t="s">
        <v>6514</v>
      </c>
      <c r="S3044" t="s">
        <v>6528</v>
      </c>
      <c r="T3044" t="s">
        <v>6590</v>
      </c>
    </row>
    <row r="3045" spans="1:20" x14ac:dyDescent="0.35">
      <c r="A3045">
        <v>10035958</v>
      </c>
      <c r="B3045" t="s">
        <v>702</v>
      </c>
      <c r="C3045" t="s">
        <v>5359</v>
      </c>
      <c r="D3045" s="3" t="s">
        <v>6596</v>
      </c>
      <c r="E3045" s="1">
        <v>45660</v>
      </c>
      <c r="F3045" s="1">
        <v>45660</v>
      </c>
      <c r="G3045">
        <v>1</v>
      </c>
      <c r="H3045" t="s">
        <v>5602</v>
      </c>
      <c r="I3045" s="8" t="s">
        <v>6634</v>
      </c>
      <c r="J3045" t="s">
        <v>5663</v>
      </c>
      <c r="K3045" t="s">
        <v>5745</v>
      </c>
      <c r="L3045">
        <v>9.02</v>
      </c>
      <c r="M3045">
        <v>9.07</v>
      </c>
      <c r="N3045">
        <v>9.02</v>
      </c>
      <c r="O3045">
        <v>100</v>
      </c>
      <c r="P3045">
        <v>100</v>
      </c>
      <c r="Q3045" t="s">
        <v>6504</v>
      </c>
      <c r="R3045" t="s">
        <v>6514</v>
      </c>
      <c r="S3045" t="s">
        <v>6528</v>
      </c>
      <c r="T3045" t="s">
        <v>6590</v>
      </c>
    </row>
    <row r="3046" spans="1:20" x14ac:dyDescent="0.35">
      <c r="A3046">
        <v>10035961</v>
      </c>
      <c r="B3046" t="s">
        <v>703</v>
      </c>
      <c r="C3046" t="s">
        <v>5359</v>
      </c>
      <c r="D3046" s="3" t="s">
        <v>6596</v>
      </c>
      <c r="E3046" s="1">
        <v>45660</v>
      </c>
      <c r="F3046" s="1">
        <v>45660</v>
      </c>
      <c r="G3046">
        <v>1</v>
      </c>
      <c r="H3046" t="s">
        <v>5602</v>
      </c>
      <c r="I3046" s="7" t="s">
        <v>6634</v>
      </c>
      <c r="J3046" t="s">
        <v>5663</v>
      </c>
      <c r="K3046" t="s">
        <v>5745</v>
      </c>
      <c r="L3046">
        <v>9.02</v>
      </c>
      <c r="M3046">
        <v>9.07</v>
      </c>
      <c r="N3046">
        <v>9.02</v>
      </c>
      <c r="O3046">
        <v>100</v>
      </c>
      <c r="P3046">
        <v>100</v>
      </c>
      <c r="Q3046" t="s">
        <v>6504</v>
      </c>
      <c r="R3046" t="s">
        <v>6514</v>
      </c>
      <c r="S3046" t="s">
        <v>6528</v>
      </c>
      <c r="T3046" t="s">
        <v>6590</v>
      </c>
    </row>
    <row r="3047" spans="1:20" x14ac:dyDescent="0.35">
      <c r="A3047">
        <v>10035611</v>
      </c>
      <c r="B3047" t="s">
        <v>704</v>
      </c>
      <c r="C3047" t="s">
        <v>5359</v>
      </c>
      <c r="D3047" s="3" t="s">
        <v>6596</v>
      </c>
      <c r="E3047" s="1">
        <v>45660</v>
      </c>
      <c r="F3047" s="1">
        <v>45660</v>
      </c>
      <c r="G3047">
        <v>1</v>
      </c>
      <c r="H3047" t="s">
        <v>5602</v>
      </c>
      <c r="I3047" s="8" t="s">
        <v>6634</v>
      </c>
      <c r="J3047" t="s">
        <v>5663</v>
      </c>
      <c r="K3047" t="s">
        <v>5745</v>
      </c>
      <c r="L3047">
        <v>9.02</v>
      </c>
      <c r="M3047">
        <v>9.07</v>
      </c>
      <c r="N3047">
        <v>9.02</v>
      </c>
      <c r="O3047">
        <v>100</v>
      </c>
      <c r="P3047">
        <v>100</v>
      </c>
      <c r="Q3047" t="s">
        <v>6504</v>
      </c>
      <c r="R3047" t="s">
        <v>6514</v>
      </c>
      <c r="S3047" t="s">
        <v>6528</v>
      </c>
      <c r="T3047" t="s">
        <v>6590</v>
      </c>
    </row>
    <row r="3048" spans="1:20" x14ac:dyDescent="0.35">
      <c r="A3048">
        <v>10035962</v>
      </c>
      <c r="B3048" t="s">
        <v>705</v>
      </c>
      <c r="C3048" t="s">
        <v>5359</v>
      </c>
      <c r="D3048" s="3" t="s">
        <v>6596</v>
      </c>
      <c r="E3048" s="1">
        <v>45660</v>
      </c>
      <c r="F3048" s="1">
        <v>45660</v>
      </c>
      <c r="G3048">
        <v>1</v>
      </c>
      <c r="H3048" t="s">
        <v>5602</v>
      </c>
      <c r="I3048" s="7" t="s">
        <v>6634</v>
      </c>
      <c r="J3048" t="s">
        <v>5663</v>
      </c>
      <c r="K3048" t="s">
        <v>5745</v>
      </c>
      <c r="L3048">
        <v>9.02</v>
      </c>
      <c r="M3048">
        <v>9.07</v>
      </c>
      <c r="N3048">
        <v>9.02</v>
      </c>
      <c r="O3048">
        <v>100</v>
      </c>
      <c r="P3048">
        <v>100</v>
      </c>
      <c r="Q3048" t="s">
        <v>6504</v>
      </c>
      <c r="R3048" t="s">
        <v>6514</v>
      </c>
      <c r="S3048" t="s">
        <v>6528</v>
      </c>
      <c r="T3048" t="s">
        <v>6590</v>
      </c>
    </row>
    <row r="3049" spans="1:20" x14ac:dyDescent="0.35">
      <c r="A3049">
        <v>6488</v>
      </c>
      <c r="B3049" t="s">
        <v>706</v>
      </c>
      <c r="C3049" t="s">
        <v>5359</v>
      </c>
      <c r="D3049" s="3" t="s">
        <v>6596</v>
      </c>
      <c r="E3049" s="1">
        <v>45660</v>
      </c>
      <c r="F3049" s="1">
        <v>45660</v>
      </c>
      <c r="G3049">
        <v>1</v>
      </c>
      <c r="H3049" t="s">
        <v>5602</v>
      </c>
      <c r="I3049" s="8" t="s">
        <v>6634</v>
      </c>
      <c r="J3049" t="s">
        <v>5663</v>
      </c>
      <c r="K3049" t="s">
        <v>5745</v>
      </c>
      <c r="L3049">
        <v>9.02</v>
      </c>
      <c r="M3049">
        <v>9.07</v>
      </c>
      <c r="N3049">
        <v>9.02</v>
      </c>
      <c r="O3049">
        <v>100</v>
      </c>
      <c r="P3049">
        <v>100</v>
      </c>
      <c r="Q3049" t="s">
        <v>6504</v>
      </c>
      <c r="R3049" t="s">
        <v>6514</v>
      </c>
      <c r="S3049" t="s">
        <v>6528</v>
      </c>
      <c r="T3049" t="s">
        <v>6590</v>
      </c>
    </row>
    <row r="3050" spans="1:20" x14ac:dyDescent="0.35">
      <c r="A3050">
        <v>10035741</v>
      </c>
      <c r="B3050" t="s">
        <v>707</v>
      </c>
      <c r="C3050" t="s">
        <v>5359</v>
      </c>
      <c r="D3050" s="3" t="s">
        <v>6596</v>
      </c>
      <c r="E3050" s="1">
        <v>45660</v>
      </c>
      <c r="F3050" s="1">
        <v>45660</v>
      </c>
      <c r="G3050">
        <v>1</v>
      </c>
      <c r="H3050" t="s">
        <v>5602</v>
      </c>
      <c r="I3050" s="7" t="s">
        <v>6634</v>
      </c>
      <c r="J3050" t="s">
        <v>5663</v>
      </c>
      <c r="K3050" t="s">
        <v>5745</v>
      </c>
      <c r="L3050">
        <v>9.02</v>
      </c>
      <c r="M3050">
        <v>9.07</v>
      </c>
      <c r="N3050">
        <v>9.02</v>
      </c>
      <c r="O3050">
        <v>100</v>
      </c>
      <c r="P3050">
        <v>100</v>
      </c>
      <c r="Q3050" t="s">
        <v>6504</v>
      </c>
      <c r="R3050" t="s">
        <v>6514</v>
      </c>
      <c r="S3050" t="s">
        <v>6528</v>
      </c>
      <c r="T3050" t="s">
        <v>6590</v>
      </c>
    </row>
    <row r="3051" spans="1:20" x14ac:dyDescent="0.35">
      <c r="A3051">
        <v>1776</v>
      </c>
      <c r="B3051" t="s">
        <v>708</v>
      </c>
      <c r="C3051" t="s">
        <v>5359</v>
      </c>
      <c r="D3051" s="3" t="s">
        <v>6596</v>
      </c>
      <c r="E3051" s="1">
        <v>45660</v>
      </c>
      <c r="F3051" s="1">
        <v>45660</v>
      </c>
      <c r="G3051">
        <v>1</v>
      </c>
      <c r="H3051" t="s">
        <v>5602</v>
      </c>
      <c r="I3051" s="8" t="s">
        <v>6634</v>
      </c>
      <c r="J3051" t="s">
        <v>5663</v>
      </c>
      <c r="K3051" t="s">
        <v>5745</v>
      </c>
      <c r="L3051">
        <v>9.02</v>
      </c>
      <c r="M3051">
        <v>9.07</v>
      </c>
      <c r="N3051">
        <v>9.02</v>
      </c>
      <c r="O3051">
        <v>100</v>
      </c>
      <c r="P3051">
        <v>100</v>
      </c>
      <c r="Q3051" t="s">
        <v>6504</v>
      </c>
      <c r="R3051" t="s">
        <v>6514</v>
      </c>
      <c r="S3051" t="s">
        <v>6528</v>
      </c>
      <c r="T3051" t="s">
        <v>6590</v>
      </c>
    </row>
    <row r="3052" spans="1:20" x14ac:dyDescent="0.35">
      <c r="A3052">
        <v>4350</v>
      </c>
      <c r="B3052" t="s">
        <v>709</v>
      </c>
      <c r="C3052" t="s">
        <v>5359</v>
      </c>
      <c r="D3052" s="3" t="s">
        <v>6596</v>
      </c>
      <c r="E3052" s="1">
        <v>45660</v>
      </c>
      <c r="F3052" s="1">
        <v>45660</v>
      </c>
      <c r="G3052">
        <v>1</v>
      </c>
      <c r="H3052" t="s">
        <v>5602</v>
      </c>
      <c r="I3052" s="7" t="s">
        <v>6634</v>
      </c>
      <c r="J3052" t="s">
        <v>5663</v>
      </c>
      <c r="K3052" t="s">
        <v>5745</v>
      </c>
      <c r="L3052">
        <v>9.02</v>
      </c>
      <c r="M3052">
        <v>9.07</v>
      </c>
      <c r="N3052">
        <v>9.02</v>
      </c>
      <c r="O3052">
        <v>100</v>
      </c>
      <c r="P3052">
        <v>100</v>
      </c>
      <c r="Q3052" t="s">
        <v>6504</v>
      </c>
      <c r="R3052" t="s">
        <v>6514</v>
      </c>
      <c r="S3052" t="s">
        <v>6528</v>
      </c>
      <c r="T3052" t="s">
        <v>6590</v>
      </c>
    </row>
    <row r="3053" spans="1:20" x14ac:dyDescent="0.35">
      <c r="A3053">
        <v>6880</v>
      </c>
      <c r="B3053" t="s">
        <v>710</v>
      </c>
      <c r="C3053" t="s">
        <v>5359</v>
      </c>
      <c r="D3053" s="3" t="s">
        <v>6596</v>
      </c>
      <c r="E3053" s="1">
        <v>45660</v>
      </c>
      <c r="F3053" s="1">
        <v>45660</v>
      </c>
      <c r="G3053">
        <v>1</v>
      </c>
      <c r="H3053" t="s">
        <v>5602</v>
      </c>
      <c r="I3053" s="8" t="s">
        <v>6634</v>
      </c>
      <c r="J3053" t="s">
        <v>5663</v>
      </c>
      <c r="K3053" t="s">
        <v>5745</v>
      </c>
      <c r="L3053">
        <v>9.02</v>
      </c>
      <c r="M3053">
        <v>9.07</v>
      </c>
      <c r="N3053">
        <v>9.02</v>
      </c>
      <c r="O3053">
        <v>100</v>
      </c>
      <c r="P3053">
        <v>100</v>
      </c>
      <c r="Q3053" t="s">
        <v>6504</v>
      </c>
      <c r="R3053" t="s">
        <v>6514</v>
      </c>
      <c r="S3053" t="s">
        <v>6528</v>
      </c>
      <c r="T3053" t="s">
        <v>6590</v>
      </c>
    </row>
    <row r="3054" spans="1:20" x14ac:dyDescent="0.35">
      <c r="A3054">
        <v>2564</v>
      </c>
      <c r="B3054" t="s">
        <v>711</v>
      </c>
      <c r="C3054" t="s">
        <v>5359</v>
      </c>
      <c r="D3054" s="3" t="s">
        <v>6596</v>
      </c>
      <c r="E3054" s="1">
        <v>45660</v>
      </c>
      <c r="F3054" s="1">
        <v>45660</v>
      </c>
      <c r="G3054">
        <v>1</v>
      </c>
      <c r="H3054" t="s">
        <v>5602</v>
      </c>
      <c r="I3054" s="7" t="s">
        <v>6634</v>
      </c>
      <c r="J3054" t="s">
        <v>5663</v>
      </c>
      <c r="K3054" t="s">
        <v>5745</v>
      </c>
      <c r="L3054">
        <v>9.02</v>
      </c>
      <c r="M3054">
        <v>9.07</v>
      </c>
      <c r="N3054">
        <v>9.02</v>
      </c>
      <c r="O3054">
        <v>100</v>
      </c>
      <c r="P3054">
        <v>100</v>
      </c>
      <c r="Q3054" t="s">
        <v>6504</v>
      </c>
      <c r="R3054" t="s">
        <v>6514</v>
      </c>
      <c r="S3054" t="s">
        <v>6528</v>
      </c>
      <c r="T3054" t="s">
        <v>6590</v>
      </c>
    </row>
    <row r="3055" spans="1:20" x14ac:dyDescent="0.35">
      <c r="A3055">
        <v>4336</v>
      </c>
      <c r="B3055" t="s">
        <v>712</v>
      </c>
      <c r="C3055" t="s">
        <v>5359</v>
      </c>
      <c r="D3055" s="3" t="s">
        <v>6596</v>
      </c>
      <c r="E3055" s="1">
        <v>45660</v>
      </c>
      <c r="F3055" s="1">
        <v>45660</v>
      </c>
      <c r="G3055">
        <v>1</v>
      </c>
      <c r="H3055" t="s">
        <v>5602</v>
      </c>
      <c r="I3055" s="8" t="s">
        <v>6634</v>
      </c>
      <c r="J3055" t="s">
        <v>5663</v>
      </c>
      <c r="K3055" t="s">
        <v>5745</v>
      </c>
      <c r="L3055">
        <v>9.02</v>
      </c>
      <c r="M3055">
        <v>9.07</v>
      </c>
      <c r="N3055">
        <v>9.02</v>
      </c>
      <c r="O3055">
        <v>100</v>
      </c>
      <c r="P3055">
        <v>100</v>
      </c>
      <c r="Q3055" t="s">
        <v>6504</v>
      </c>
      <c r="R3055" t="s">
        <v>6514</v>
      </c>
      <c r="S3055" t="s">
        <v>6528</v>
      </c>
      <c r="T3055" t="s">
        <v>6590</v>
      </c>
    </row>
    <row r="3056" spans="1:20" x14ac:dyDescent="0.35">
      <c r="A3056">
        <v>10013377</v>
      </c>
      <c r="B3056" t="s">
        <v>713</v>
      </c>
      <c r="C3056" t="s">
        <v>5359</v>
      </c>
      <c r="D3056" s="3" t="s">
        <v>6596</v>
      </c>
      <c r="E3056" s="1">
        <v>45660</v>
      </c>
      <c r="F3056" s="1">
        <v>45660</v>
      </c>
      <c r="G3056">
        <v>1</v>
      </c>
      <c r="H3056" t="s">
        <v>5602</v>
      </c>
      <c r="I3056" s="7" t="s">
        <v>6634</v>
      </c>
      <c r="J3056" t="s">
        <v>5663</v>
      </c>
      <c r="K3056" t="s">
        <v>5745</v>
      </c>
      <c r="L3056">
        <v>9.02</v>
      </c>
      <c r="M3056">
        <v>9.07</v>
      </c>
      <c r="N3056">
        <v>9.02</v>
      </c>
      <c r="O3056">
        <v>100</v>
      </c>
      <c r="P3056">
        <v>100</v>
      </c>
      <c r="Q3056" t="s">
        <v>6504</v>
      </c>
      <c r="R3056" t="s">
        <v>6514</v>
      </c>
      <c r="S3056" t="s">
        <v>6528</v>
      </c>
      <c r="T3056" t="s">
        <v>6590</v>
      </c>
    </row>
    <row r="3057" spans="1:20" x14ac:dyDescent="0.35">
      <c r="A3057">
        <v>6023</v>
      </c>
      <c r="B3057" t="s">
        <v>714</v>
      </c>
      <c r="C3057" t="s">
        <v>5359</v>
      </c>
      <c r="D3057" s="3" t="s">
        <v>6596</v>
      </c>
      <c r="E3057" s="1">
        <v>45660</v>
      </c>
      <c r="F3057" s="1">
        <v>45660</v>
      </c>
      <c r="G3057">
        <v>1</v>
      </c>
      <c r="H3057" t="s">
        <v>5602</v>
      </c>
      <c r="I3057" s="8" t="s">
        <v>6634</v>
      </c>
      <c r="J3057" t="s">
        <v>5663</v>
      </c>
      <c r="K3057" t="s">
        <v>5745</v>
      </c>
      <c r="L3057">
        <v>9.02</v>
      </c>
      <c r="M3057">
        <v>9.07</v>
      </c>
      <c r="N3057">
        <v>9.02</v>
      </c>
      <c r="O3057">
        <v>100</v>
      </c>
      <c r="P3057">
        <v>100</v>
      </c>
      <c r="Q3057" t="s">
        <v>6504</v>
      </c>
      <c r="R3057" t="s">
        <v>6514</v>
      </c>
      <c r="S3057" t="s">
        <v>6528</v>
      </c>
      <c r="T3057" t="s">
        <v>6590</v>
      </c>
    </row>
    <row r="3058" spans="1:20" x14ac:dyDescent="0.35">
      <c r="A3058">
        <v>1766</v>
      </c>
      <c r="B3058" t="s">
        <v>715</v>
      </c>
      <c r="C3058" t="s">
        <v>5359</v>
      </c>
      <c r="D3058" s="3" t="s">
        <v>6596</v>
      </c>
      <c r="E3058" s="1">
        <v>45660</v>
      </c>
      <c r="F3058" s="1">
        <v>45660</v>
      </c>
      <c r="G3058">
        <v>1</v>
      </c>
      <c r="H3058" t="s">
        <v>5602</v>
      </c>
      <c r="I3058" s="7" t="s">
        <v>6634</v>
      </c>
      <c r="J3058" t="s">
        <v>5663</v>
      </c>
      <c r="K3058" t="s">
        <v>5745</v>
      </c>
      <c r="L3058">
        <v>9.02</v>
      </c>
      <c r="M3058">
        <v>9.07</v>
      </c>
      <c r="N3058">
        <v>9.02</v>
      </c>
      <c r="O3058">
        <v>100</v>
      </c>
      <c r="P3058">
        <v>100</v>
      </c>
      <c r="Q3058" t="s">
        <v>6504</v>
      </c>
      <c r="R3058" t="s">
        <v>6514</v>
      </c>
      <c r="S3058" t="s">
        <v>6528</v>
      </c>
      <c r="T3058" t="s">
        <v>6590</v>
      </c>
    </row>
    <row r="3059" spans="1:20" x14ac:dyDescent="0.35">
      <c r="A3059">
        <v>4292</v>
      </c>
      <c r="B3059" t="s">
        <v>716</v>
      </c>
      <c r="C3059" t="s">
        <v>5359</v>
      </c>
      <c r="D3059" s="3" t="s">
        <v>6596</v>
      </c>
      <c r="E3059" s="1">
        <v>45660</v>
      </c>
      <c r="F3059" s="1">
        <v>45660</v>
      </c>
      <c r="G3059">
        <v>1</v>
      </c>
      <c r="H3059" t="s">
        <v>5602</v>
      </c>
      <c r="I3059" s="8" t="s">
        <v>6634</v>
      </c>
      <c r="J3059" t="s">
        <v>5663</v>
      </c>
      <c r="K3059" t="s">
        <v>5745</v>
      </c>
      <c r="L3059">
        <v>9.02</v>
      </c>
      <c r="M3059">
        <v>9.07</v>
      </c>
      <c r="N3059">
        <v>9.02</v>
      </c>
      <c r="O3059">
        <v>100</v>
      </c>
      <c r="P3059">
        <v>100</v>
      </c>
      <c r="Q3059" t="s">
        <v>6504</v>
      </c>
      <c r="R3059" t="s">
        <v>6514</v>
      </c>
      <c r="S3059" t="s">
        <v>6528</v>
      </c>
      <c r="T3059" t="s">
        <v>6590</v>
      </c>
    </row>
    <row r="3060" spans="1:20" x14ac:dyDescent="0.35">
      <c r="A3060">
        <v>10017686</v>
      </c>
      <c r="B3060" t="s">
        <v>717</v>
      </c>
      <c r="C3060" t="s">
        <v>5359</v>
      </c>
      <c r="D3060" s="3" t="s">
        <v>6596</v>
      </c>
      <c r="E3060" s="1">
        <v>45660</v>
      </c>
      <c r="F3060" s="1">
        <v>45660</v>
      </c>
      <c r="G3060">
        <v>1</v>
      </c>
      <c r="H3060" t="s">
        <v>5602</v>
      </c>
      <c r="I3060" s="7" t="s">
        <v>6634</v>
      </c>
      <c r="J3060" t="s">
        <v>5663</v>
      </c>
      <c r="K3060" t="s">
        <v>5745</v>
      </c>
      <c r="L3060">
        <v>9.02</v>
      </c>
      <c r="M3060">
        <v>9.07</v>
      </c>
      <c r="N3060">
        <v>9.02</v>
      </c>
      <c r="O3060">
        <v>100</v>
      </c>
      <c r="P3060">
        <v>100</v>
      </c>
      <c r="Q3060" t="s">
        <v>6504</v>
      </c>
      <c r="R3060" t="s">
        <v>6514</v>
      </c>
      <c r="S3060" t="s">
        <v>6528</v>
      </c>
      <c r="T3060" t="s">
        <v>6590</v>
      </c>
    </row>
    <row r="3061" spans="1:20" x14ac:dyDescent="0.35">
      <c r="A3061">
        <v>10035609</v>
      </c>
      <c r="B3061" t="s">
        <v>718</v>
      </c>
      <c r="C3061" t="s">
        <v>5359</v>
      </c>
      <c r="D3061" s="3" t="s">
        <v>6596</v>
      </c>
      <c r="E3061" s="1">
        <v>45660</v>
      </c>
      <c r="F3061" s="1">
        <v>45660</v>
      </c>
      <c r="G3061">
        <v>1</v>
      </c>
      <c r="H3061" t="s">
        <v>5602</v>
      </c>
      <c r="I3061" s="8" t="s">
        <v>6634</v>
      </c>
      <c r="J3061" t="s">
        <v>5663</v>
      </c>
      <c r="K3061" t="s">
        <v>5745</v>
      </c>
      <c r="L3061">
        <v>9.02</v>
      </c>
      <c r="M3061">
        <v>9.07</v>
      </c>
      <c r="N3061">
        <v>9.02</v>
      </c>
      <c r="O3061">
        <v>100</v>
      </c>
      <c r="P3061">
        <v>100</v>
      </c>
      <c r="Q3061" t="s">
        <v>6504</v>
      </c>
      <c r="R3061" t="s">
        <v>6514</v>
      </c>
      <c r="S3061" t="s">
        <v>6528</v>
      </c>
      <c r="T3061" t="s">
        <v>6590</v>
      </c>
    </row>
    <row r="3062" spans="1:20" x14ac:dyDescent="0.35">
      <c r="A3062">
        <v>10035689</v>
      </c>
      <c r="B3062" t="s">
        <v>719</v>
      </c>
      <c r="C3062" t="s">
        <v>5359</v>
      </c>
      <c r="D3062" s="3" t="s">
        <v>6596</v>
      </c>
      <c r="E3062" s="1">
        <v>45660</v>
      </c>
      <c r="F3062" s="1">
        <v>45660</v>
      </c>
      <c r="G3062">
        <v>1</v>
      </c>
      <c r="H3062" t="s">
        <v>5602</v>
      </c>
      <c r="I3062" s="7" t="s">
        <v>6634</v>
      </c>
      <c r="J3062" t="s">
        <v>5663</v>
      </c>
      <c r="K3062" t="s">
        <v>5745</v>
      </c>
      <c r="L3062">
        <v>9.02</v>
      </c>
      <c r="M3062">
        <v>9.07</v>
      </c>
      <c r="N3062">
        <v>9.02</v>
      </c>
      <c r="O3062">
        <v>100</v>
      </c>
      <c r="P3062">
        <v>100</v>
      </c>
      <c r="Q3062" t="s">
        <v>6504</v>
      </c>
      <c r="R3062" t="s">
        <v>6514</v>
      </c>
      <c r="S3062" t="s">
        <v>6528</v>
      </c>
      <c r="T3062" t="s">
        <v>6590</v>
      </c>
    </row>
    <row r="3063" spans="1:20" x14ac:dyDescent="0.35">
      <c r="A3063">
        <v>10035957</v>
      </c>
      <c r="B3063" t="s">
        <v>720</v>
      </c>
      <c r="C3063" t="s">
        <v>5359</v>
      </c>
      <c r="D3063" s="3" t="s">
        <v>6596</v>
      </c>
      <c r="E3063" s="1">
        <v>45660</v>
      </c>
      <c r="F3063" s="1">
        <v>45660</v>
      </c>
      <c r="G3063">
        <v>1</v>
      </c>
      <c r="H3063" t="s">
        <v>5602</v>
      </c>
      <c r="I3063" s="8" t="s">
        <v>6634</v>
      </c>
      <c r="J3063" t="s">
        <v>5663</v>
      </c>
      <c r="K3063" t="s">
        <v>5745</v>
      </c>
      <c r="L3063">
        <v>9.02</v>
      </c>
      <c r="M3063">
        <v>9.07</v>
      </c>
      <c r="N3063">
        <v>9.02</v>
      </c>
      <c r="O3063">
        <v>100</v>
      </c>
      <c r="P3063">
        <v>100</v>
      </c>
      <c r="Q3063" t="s">
        <v>6504</v>
      </c>
      <c r="R3063" t="s">
        <v>6514</v>
      </c>
      <c r="S3063" t="s">
        <v>6528</v>
      </c>
      <c r="T3063" t="s">
        <v>6590</v>
      </c>
    </row>
    <row r="3064" spans="1:20" x14ac:dyDescent="0.35">
      <c r="A3064">
        <v>10035302</v>
      </c>
      <c r="B3064" t="s">
        <v>721</v>
      </c>
      <c r="C3064" t="s">
        <v>5359</v>
      </c>
      <c r="D3064" s="3" t="s">
        <v>6596</v>
      </c>
      <c r="E3064" s="1">
        <v>45660</v>
      </c>
      <c r="F3064" s="1">
        <v>45660</v>
      </c>
      <c r="G3064">
        <v>1</v>
      </c>
      <c r="H3064" t="s">
        <v>5602</v>
      </c>
      <c r="I3064" s="7" t="s">
        <v>6634</v>
      </c>
      <c r="J3064" t="s">
        <v>5663</v>
      </c>
      <c r="K3064" t="s">
        <v>5745</v>
      </c>
      <c r="L3064">
        <v>9.02</v>
      </c>
      <c r="M3064">
        <v>9.07</v>
      </c>
      <c r="N3064">
        <v>9.02</v>
      </c>
      <c r="O3064">
        <v>100</v>
      </c>
      <c r="P3064">
        <v>100</v>
      </c>
      <c r="Q3064" t="s">
        <v>6504</v>
      </c>
      <c r="R3064" t="s">
        <v>6514</v>
      </c>
      <c r="S3064" t="s">
        <v>6528</v>
      </c>
      <c r="T3064" t="s">
        <v>6590</v>
      </c>
    </row>
    <row r="3065" spans="1:20" x14ac:dyDescent="0.35">
      <c r="A3065">
        <v>10036478</v>
      </c>
      <c r="B3065" t="s">
        <v>722</v>
      </c>
      <c r="C3065" t="s">
        <v>5359</v>
      </c>
      <c r="D3065" s="3" t="s">
        <v>6596</v>
      </c>
      <c r="E3065" s="1">
        <v>45660</v>
      </c>
      <c r="F3065" s="1">
        <v>45660</v>
      </c>
      <c r="G3065">
        <v>1</v>
      </c>
      <c r="H3065" t="s">
        <v>5602</v>
      </c>
      <c r="I3065" s="8" t="s">
        <v>6634</v>
      </c>
      <c r="J3065" t="s">
        <v>5663</v>
      </c>
      <c r="K3065" t="s">
        <v>5745</v>
      </c>
      <c r="L3065">
        <v>9.02</v>
      </c>
      <c r="M3065">
        <v>9.07</v>
      </c>
      <c r="N3065">
        <v>9.02</v>
      </c>
      <c r="O3065">
        <v>100</v>
      </c>
      <c r="P3065">
        <v>100</v>
      </c>
      <c r="Q3065" t="s">
        <v>6504</v>
      </c>
      <c r="R3065" t="s">
        <v>6514</v>
      </c>
      <c r="S3065" t="s">
        <v>6528</v>
      </c>
      <c r="T3065" t="s">
        <v>6590</v>
      </c>
    </row>
    <row r="3066" spans="1:20" x14ac:dyDescent="0.35">
      <c r="A3066">
        <v>10035958</v>
      </c>
      <c r="B3066" t="s">
        <v>723</v>
      </c>
      <c r="C3066" t="s">
        <v>5359</v>
      </c>
      <c r="D3066" s="3" t="s">
        <v>6596</v>
      </c>
      <c r="E3066" s="1">
        <v>45660</v>
      </c>
      <c r="F3066" s="1">
        <v>45660</v>
      </c>
      <c r="G3066">
        <v>1</v>
      </c>
      <c r="H3066" t="s">
        <v>5602</v>
      </c>
      <c r="I3066" s="7" t="s">
        <v>6634</v>
      </c>
      <c r="J3066" t="s">
        <v>5663</v>
      </c>
      <c r="K3066" t="s">
        <v>5745</v>
      </c>
      <c r="L3066">
        <v>9.02</v>
      </c>
      <c r="M3066">
        <v>9.07</v>
      </c>
      <c r="N3066">
        <v>9.02</v>
      </c>
      <c r="O3066">
        <v>100</v>
      </c>
      <c r="P3066">
        <v>100</v>
      </c>
      <c r="Q3066" t="s">
        <v>6504</v>
      </c>
      <c r="R3066" t="s">
        <v>6514</v>
      </c>
      <c r="S3066" t="s">
        <v>6528</v>
      </c>
      <c r="T3066" t="s">
        <v>6590</v>
      </c>
    </row>
    <row r="3067" spans="1:20" x14ac:dyDescent="0.35">
      <c r="A3067">
        <v>10035955</v>
      </c>
      <c r="B3067" t="s">
        <v>724</v>
      </c>
      <c r="C3067" t="s">
        <v>5359</v>
      </c>
      <c r="D3067" s="3" t="s">
        <v>6596</v>
      </c>
      <c r="E3067" s="1">
        <v>45660</v>
      </c>
      <c r="F3067" s="1">
        <v>45660</v>
      </c>
      <c r="G3067">
        <v>1</v>
      </c>
      <c r="H3067" t="s">
        <v>5602</v>
      </c>
      <c r="I3067" s="8" t="s">
        <v>6634</v>
      </c>
      <c r="J3067" t="s">
        <v>5663</v>
      </c>
      <c r="K3067" t="s">
        <v>5745</v>
      </c>
      <c r="L3067">
        <v>9.02</v>
      </c>
      <c r="M3067">
        <v>9.07</v>
      </c>
      <c r="N3067">
        <v>9.02</v>
      </c>
      <c r="O3067">
        <v>100</v>
      </c>
      <c r="P3067">
        <v>100</v>
      </c>
      <c r="Q3067" t="s">
        <v>6504</v>
      </c>
      <c r="R3067" t="s">
        <v>6514</v>
      </c>
      <c r="S3067" t="s">
        <v>6528</v>
      </c>
      <c r="T3067" t="s">
        <v>6590</v>
      </c>
    </row>
    <row r="3068" spans="1:20" x14ac:dyDescent="0.35">
      <c r="A3068">
        <v>10035956</v>
      </c>
      <c r="B3068" t="s">
        <v>725</v>
      </c>
      <c r="C3068" t="s">
        <v>5359</v>
      </c>
      <c r="D3068" s="3" t="s">
        <v>6596</v>
      </c>
      <c r="E3068" s="1">
        <v>45660</v>
      </c>
      <c r="F3068" s="1">
        <v>45660</v>
      </c>
      <c r="G3068">
        <v>1</v>
      </c>
      <c r="H3068" t="s">
        <v>5602</v>
      </c>
      <c r="I3068" s="7" t="s">
        <v>6634</v>
      </c>
      <c r="J3068" t="s">
        <v>5663</v>
      </c>
      <c r="K3068" t="s">
        <v>5745</v>
      </c>
      <c r="L3068">
        <v>9.02</v>
      </c>
      <c r="M3068">
        <v>9.07</v>
      </c>
      <c r="N3068">
        <v>9.02</v>
      </c>
      <c r="O3068">
        <v>100</v>
      </c>
      <c r="P3068">
        <v>100</v>
      </c>
      <c r="Q3068" t="s">
        <v>6504</v>
      </c>
      <c r="R3068" t="s">
        <v>6514</v>
      </c>
      <c r="S3068" t="s">
        <v>6528</v>
      </c>
      <c r="T3068" t="s">
        <v>6590</v>
      </c>
    </row>
    <row r="3069" spans="1:20" x14ac:dyDescent="0.35">
      <c r="A3069">
        <v>3184</v>
      </c>
      <c r="B3069" t="s">
        <v>726</v>
      </c>
      <c r="C3069" t="s">
        <v>5359</v>
      </c>
      <c r="D3069" s="3" t="s">
        <v>6596</v>
      </c>
      <c r="E3069" s="1">
        <v>45660</v>
      </c>
      <c r="F3069" s="1">
        <v>45660</v>
      </c>
      <c r="G3069">
        <v>1</v>
      </c>
      <c r="H3069" t="s">
        <v>5602</v>
      </c>
      <c r="I3069" s="8" t="s">
        <v>6634</v>
      </c>
      <c r="J3069" t="s">
        <v>5663</v>
      </c>
      <c r="K3069" t="s">
        <v>5745</v>
      </c>
      <c r="L3069">
        <v>9.02</v>
      </c>
      <c r="M3069">
        <v>9.07</v>
      </c>
      <c r="N3069">
        <v>9.02</v>
      </c>
      <c r="O3069">
        <v>100</v>
      </c>
      <c r="P3069">
        <v>100</v>
      </c>
      <c r="Q3069" t="s">
        <v>6504</v>
      </c>
      <c r="R3069" t="s">
        <v>6514</v>
      </c>
      <c r="S3069" t="s">
        <v>6528</v>
      </c>
      <c r="T3069" t="s">
        <v>6590</v>
      </c>
    </row>
    <row r="3070" spans="1:20" x14ac:dyDescent="0.35">
      <c r="A3070">
        <v>6187</v>
      </c>
      <c r="B3070" t="s">
        <v>38</v>
      </c>
      <c r="C3070" t="s">
        <v>5360</v>
      </c>
      <c r="D3070" s="3" t="s">
        <v>6597</v>
      </c>
      <c r="E3070" s="1">
        <v>45660</v>
      </c>
      <c r="F3070" s="1">
        <v>45660</v>
      </c>
      <c r="G3070">
        <v>1</v>
      </c>
      <c r="H3070" t="s">
        <v>5602</v>
      </c>
      <c r="I3070" s="7" t="s">
        <v>6634</v>
      </c>
      <c r="J3070" t="s">
        <v>5663</v>
      </c>
      <c r="K3070" t="s">
        <v>5746</v>
      </c>
      <c r="L3070">
        <v>8.9583333330000006</v>
      </c>
      <c r="M3070">
        <v>8.9812499999999993</v>
      </c>
      <c r="N3070">
        <v>8.9749999999999996</v>
      </c>
      <c r="O3070">
        <v>100</v>
      </c>
      <c r="P3070">
        <v>100</v>
      </c>
      <c r="Q3070" t="s">
        <v>6504</v>
      </c>
      <c r="R3070" t="s">
        <v>6514</v>
      </c>
      <c r="S3070" t="s">
        <v>6528</v>
      </c>
      <c r="T3070" t="s">
        <v>6591</v>
      </c>
    </row>
    <row r="3071" spans="1:20" x14ac:dyDescent="0.35">
      <c r="A3071">
        <v>5790</v>
      </c>
      <c r="B3071" t="s">
        <v>39</v>
      </c>
      <c r="C3071" t="s">
        <v>5360</v>
      </c>
      <c r="D3071" s="3" t="s">
        <v>6597</v>
      </c>
      <c r="E3071" s="1">
        <v>45660</v>
      </c>
      <c r="F3071" s="1">
        <v>45660</v>
      </c>
      <c r="G3071">
        <v>1</v>
      </c>
      <c r="H3071" t="s">
        <v>5602</v>
      </c>
      <c r="I3071" s="8" t="s">
        <v>6634</v>
      </c>
      <c r="J3071" t="s">
        <v>5663</v>
      </c>
      <c r="K3071" t="s">
        <v>5746</v>
      </c>
      <c r="L3071">
        <v>8.9583333330000006</v>
      </c>
      <c r="M3071">
        <v>8.9812499999999993</v>
      </c>
      <c r="N3071">
        <v>8.9749999999999996</v>
      </c>
      <c r="O3071">
        <v>100</v>
      </c>
      <c r="P3071">
        <v>100</v>
      </c>
      <c r="Q3071" t="s">
        <v>6504</v>
      </c>
      <c r="R3071" t="s">
        <v>6514</v>
      </c>
      <c r="S3071" t="s">
        <v>6528</v>
      </c>
      <c r="T3071" t="s">
        <v>6591</v>
      </c>
    </row>
    <row r="3072" spans="1:20" x14ac:dyDescent="0.35">
      <c r="A3072">
        <v>6233</v>
      </c>
      <c r="B3072" t="s">
        <v>40</v>
      </c>
      <c r="C3072" t="s">
        <v>5360</v>
      </c>
      <c r="D3072" s="3" t="s">
        <v>6597</v>
      </c>
      <c r="E3072" s="1">
        <v>45660</v>
      </c>
      <c r="F3072" s="1">
        <v>45660</v>
      </c>
      <c r="G3072">
        <v>1</v>
      </c>
      <c r="H3072" t="s">
        <v>5602</v>
      </c>
      <c r="I3072" s="7" t="s">
        <v>6634</v>
      </c>
      <c r="J3072" t="s">
        <v>5663</v>
      </c>
      <c r="K3072" t="s">
        <v>5746</v>
      </c>
      <c r="L3072">
        <v>8.9583333330000006</v>
      </c>
      <c r="M3072">
        <v>8.9812499999999993</v>
      </c>
      <c r="N3072">
        <v>8.9749999999999996</v>
      </c>
      <c r="O3072">
        <v>100</v>
      </c>
      <c r="P3072">
        <v>100</v>
      </c>
      <c r="Q3072" t="s">
        <v>6504</v>
      </c>
      <c r="R3072" t="s">
        <v>6514</v>
      </c>
      <c r="S3072" t="s">
        <v>6528</v>
      </c>
      <c r="T3072" t="s">
        <v>6591</v>
      </c>
    </row>
    <row r="3073" spans="1:20" x14ac:dyDescent="0.35">
      <c r="A3073">
        <v>6341</v>
      </c>
      <c r="B3073" t="s">
        <v>41</v>
      </c>
      <c r="C3073" t="s">
        <v>5360</v>
      </c>
      <c r="D3073" s="3" t="s">
        <v>6597</v>
      </c>
      <c r="E3073" s="1">
        <v>45660</v>
      </c>
      <c r="F3073" s="1">
        <v>45660</v>
      </c>
      <c r="G3073">
        <v>1</v>
      </c>
      <c r="H3073" t="s">
        <v>5602</v>
      </c>
      <c r="I3073" s="8" t="s">
        <v>6634</v>
      </c>
      <c r="J3073" t="s">
        <v>5663</v>
      </c>
      <c r="K3073" t="s">
        <v>5746</v>
      </c>
      <c r="L3073">
        <v>8.9583333330000006</v>
      </c>
      <c r="M3073">
        <v>8.9812499999999993</v>
      </c>
      <c r="N3073">
        <v>8.9749999999999996</v>
      </c>
      <c r="O3073">
        <v>100</v>
      </c>
      <c r="P3073">
        <v>100</v>
      </c>
      <c r="Q3073" t="s">
        <v>6504</v>
      </c>
      <c r="R3073" t="s">
        <v>6514</v>
      </c>
      <c r="S3073" t="s">
        <v>6528</v>
      </c>
      <c r="T3073" t="s">
        <v>6591</v>
      </c>
    </row>
    <row r="3074" spans="1:20" x14ac:dyDescent="0.35">
      <c r="A3074">
        <v>6737</v>
      </c>
      <c r="B3074" t="s">
        <v>42</v>
      </c>
      <c r="C3074" t="s">
        <v>5360</v>
      </c>
      <c r="D3074" s="3" t="s">
        <v>6597</v>
      </c>
      <c r="E3074" s="1">
        <v>45660</v>
      </c>
      <c r="F3074" s="1">
        <v>45660</v>
      </c>
      <c r="G3074">
        <v>1</v>
      </c>
      <c r="H3074" t="s">
        <v>5602</v>
      </c>
      <c r="I3074" s="7" t="s">
        <v>6634</v>
      </c>
      <c r="J3074" t="s">
        <v>5663</v>
      </c>
      <c r="K3074" t="s">
        <v>5746</v>
      </c>
      <c r="L3074">
        <v>8.9583333330000006</v>
      </c>
      <c r="M3074">
        <v>8.9812499999999993</v>
      </c>
      <c r="N3074">
        <v>8.9749999999999996</v>
      </c>
      <c r="O3074">
        <v>100</v>
      </c>
      <c r="P3074">
        <v>100</v>
      </c>
      <c r="Q3074" t="s">
        <v>6504</v>
      </c>
      <c r="R3074" t="s">
        <v>6514</v>
      </c>
      <c r="S3074" t="s">
        <v>6528</v>
      </c>
      <c r="T3074" t="s">
        <v>6591</v>
      </c>
    </row>
    <row r="3075" spans="1:20" x14ac:dyDescent="0.35">
      <c r="A3075">
        <v>5380</v>
      </c>
      <c r="B3075" t="s">
        <v>43</v>
      </c>
      <c r="C3075" t="s">
        <v>5360</v>
      </c>
      <c r="D3075" s="3" t="s">
        <v>6597</v>
      </c>
      <c r="E3075" s="1">
        <v>45660</v>
      </c>
      <c r="F3075" s="1">
        <v>45660</v>
      </c>
      <c r="G3075">
        <v>1</v>
      </c>
      <c r="H3075" t="s">
        <v>5602</v>
      </c>
      <c r="I3075" s="8" t="s">
        <v>6634</v>
      </c>
      <c r="J3075" t="s">
        <v>5663</v>
      </c>
      <c r="K3075" t="s">
        <v>5746</v>
      </c>
      <c r="L3075">
        <v>8.9583333330000006</v>
      </c>
      <c r="M3075">
        <v>8.9812499999999993</v>
      </c>
      <c r="N3075">
        <v>8.9749999999999996</v>
      </c>
      <c r="O3075">
        <v>100</v>
      </c>
      <c r="P3075">
        <v>100</v>
      </c>
      <c r="Q3075" t="s">
        <v>6504</v>
      </c>
      <c r="R3075" t="s">
        <v>6514</v>
      </c>
      <c r="S3075" t="s">
        <v>6528</v>
      </c>
      <c r="T3075" t="s">
        <v>6591</v>
      </c>
    </row>
    <row r="3076" spans="1:20" x14ac:dyDescent="0.35">
      <c r="A3076">
        <v>5476</v>
      </c>
      <c r="B3076" t="s">
        <v>44</v>
      </c>
      <c r="C3076" t="s">
        <v>5360</v>
      </c>
      <c r="D3076" s="3" t="s">
        <v>6597</v>
      </c>
      <c r="E3076" s="1">
        <v>45660</v>
      </c>
      <c r="F3076" s="1">
        <v>45660</v>
      </c>
      <c r="G3076">
        <v>1</v>
      </c>
      <c r="H3076" t="s">
        <v>5602</v>
      </c>
      <c r="I3076" s="7" t="s">
        <v>6634</v>
      </c>
      <c r="J3076" t="s">
        <v>5663</v>
      </c>
      <c r="K3076" t="s">
        <v>5746</v>
      </c>
      <c r="L3076">
        <v>8.9583333330000006</v>
      </c>
      <c r="M3076">
        <v>8.9812499999999993</v>
      </c>
      <c r="N3076">
        <v>8.9749999999999996</v>
      </c>
      <c r="O3076">
        <v>100</v>
      </c>
      <c r="P3076">
        <v>100</v>
      </c>
      <c r="Q3076" t="s">
        <v>6504</v>
      </c>
      <c r="R3076" t="s">
        <v>6514</v>
      </c>
      <c r="S3076" t="s">
        <v>6528</v>
      </c>
      <c r="T3076" t="s">
        <v>6591</v>
      </c>
    </row>
    <row r="3077" spans="1:20" x14ac:dyDescent="0.35">
      <c r="A3077">
        <v>5480</v>
      </c>
      <c r="B3077" t="s">
        <v>45</v>
      </c>
      <c r="C3077" t="s">
        <v>5360</v>
      </c>
      <c r="D3077" s="3" t="s">
        <v>6597</v>
      </c>
      <c r="E3077" s="1">
        <v>45660</v>
      </c>
      <c r="F3077" s="1">
        <v>45660</v>
      </c>
      <c r="G3077">
        <v>1</v>
      </c>
      <c r="H3077" t="s">
        <v>5602</v>
      </c>
      <c r="I3077" s="8" t="s">
        <v>6634</v>
      </c>
      <c r="J3077" t="s">
        <v>5663</v>
      </c>
      <c r="K3077" t="s">
        <v>5746</v>
      </c>
      <c r="L3077">
        <v>8.9583333330000006</v>
      </c>
      <c r="M3077">
        <v>8.9812499999999993</v>
      </c>
      <c r="N3077">
        <v>8.9749999999999996</v>
      </c>
      <c r="O3077">
        <v>100</v>
      </c>
      <c r="P3077">
        <v>100</v>
      </c>
      <c r="Q3077" t="s">
        <v>6504</v>
      </c>
      <c r="R3077" t="s">
        <v>6514</v>
      </c>
      <c r="S3077" t="s">
        <v>6528</v>
      </c>
      <c r="T3077" t="s">
        <v>6591</v>
      </c>
    </row>
    <row r="3078" spans="1:20" x14ac:dyDescent="0.35">
      <c r="A3078">
        <v>5570</v>
      </c>
      <c r="B3078" t="s">
        <v>46</v>
      </c>
      <c r="C3078" t="s">
        <v>5360</v>
      </c>
      <c r="D3078" s="3" t="s">
        <v>6597</v>
      </c>
      <c r="E3078" s="1">
        <v>45660</v>
      </c>
      <c r="F3078" s="1">
        <v>45660</v>
      </c>
      <c r="G3078">
        <v>1</v>
      </c>
      <c r="H3078" t="s">
        <v>5602</v>
      </c>
      <c r="I3078" s="7" t="s">
        <v>6634</v>
      </c>
      <c r="J3078" t="s">
        <v>5663</v>
      </c>
      <c r="K3078" t="s">
        <v>5746</v>
      </c>
      <c r="L3078">
        <v>8.9583333330000006</v>
      </c>
      <c r="M3078">
        <v>8.9812499999999993</v>
      </c>
      <c r="N3078">
        <v>8.9749999999999996</v>
      </c>
      <c r="O3078">
        <v>100</v>
      </c>
      <c r="P3078">
        <v>100</v>
      </c>
      <c r="Q3078" t="s">
        <v>6504</v>
      </c>
      <c r="R3078" t="s">
        <v>6514</v>
      </c>
      <c r="S3078" t="s">
        <v>6528</v>
      </c>
      <c r="T3078" t="s">
        <v>6591</v>
      </c>
    </row>
    <row r="3079" spans="1:20" x14ac:dyDescent="0.35">
      <c r="A3079">
        <v>5730</v>
      </c>
      <c r="B3079" t="s">
        <v>47</v>
      </c>
      <c r="C3079" t="s">
        <v>5360</v>
      </c>
      <c r="D3079" s="3" t="s">
        <v>6597</v>
      </c>
      <c r="E3079" s="1">
        <v>45660</v>
      </c>
      <c r="F3079" s="1">
        <v>45660</v>
      </c>
      <c r="G3079">
        <v>1</v>
      </c>
      <c r="H3079" t="s">
        <v>5602</v>
      </c>
      <c r="I3079" s="8" t="s">
        <v>6634</v>
      </c>
      <c r="J3079" t="s">
        <v>5663</v>
      </c>
      <c r="K3079" t="s">
        <v>5746</v>
      </c>
      <c r="L3079">
        <v>8.9583333330000006</v>
      </c>
      <c r="M3079">
        <v>8.9812499999999993</v>
      </c>
      <c r="N3079">
        <v>8.9749999999999996</v>
      </c>
      <c r="O3079">
        <v>100</v>
      </c>
      <c r="P3079">
        <v>100</v>
      </c>
      <c r="Q3079" t="s">
        <v>6504</v>
      </c>
      <c r="R3079" t="s">
        <v>6514</v>
      </c>
      <c r="S3079" t="s">
        <v>6528</v>
      </c>
      <c r="T3079" t="s">
        <v>6591</v>
      </c>
    </row>
    <row r="3080" spans="1:20" x14ac:dyDescent="0.35">
      <c r="A3080">
        <v>6433</v>
      </c>
      <c r="B3080" t="s">
        <v>48</v>
      </c>
      <c r="C3080" t="s">
        <v>5360</v>
      </c>
      <c r="D3080" s="3" t="s">
        <v>6597</v>
      </c>
      <c r="E3080" s="1">
        <v>45660</v>
      </c>
      <c r="F3080" s="1">
        <v>45660</v>
      </c>
      <c r="G3080">
        <v>1</v>
      </c>
      <c r="H3080" t="s">
        <v>5602</v>
      </c>
      <c r="I3080" s="7" t="s">
        <v>6634</v>
      </c>
      <c r="J3080" t="s">
        <v>5663</v>
      </c>
      <c r="K3080" t="s">
        <v>5746</v>
      </c>
      <c r="L3080">
        <v>8.9583333330000006</v>
      </c>
      <c r="M3080">
        <v>8.9812499999999993</v>
      </c>
      <c r="N3080">
        <v>8.9749999999999996</v>
      </c>
      <c r="O3080">
        <v>100</v>
      </c>
      <c r="P3080">
        <v>100</v>
      </c>
      <c r="Q3080" t="s">
        <v>6504</v>
      </c>
      <c r="R3080" t="s">
        <v>6514</v>
      </c>
      <c r="S3080" t="s">
        <v>6528</v>
      </c>
      <c r="T3080" t="s">
        <v>6591</v>
      </c>
    </row>
    <row r="3081" spans="1:20" x14ac:dyDescent="0.35">
      <c r="A3081">
        <v>10035379</v>
      </c>
      <c r="B3081" t="s">
        <v>49</v>
      </c>
      <c r="C3081" t="s">
        <v>5360</v>
      </c>
      <c r="D3081" s="3" t="s">
        <v>6597</v>
      </c>
      <c r="E3081" s="1">
        <v>45660</v>
      </c>
      <c r="F3081" s="1">
        <v>45660</v>
      </c>
      <c r="G3081">
        <v>1</v>
      </c>
      <c r="H3081" t="s">
        <v>5602</v>
      </c>
      <c r="I3081" s="8" t="s">
        <v>6634</v>
      </c>
      <c r="J3081" t="s">
        <v>5663</v>
      </c>
      <c r="K3081" t="s">
        <v>5746</v>
      </c>
      <c r="L3081">
        <v>8.9583333330000006</v>
      </c>
      <c r="M3081">
        <v>8.9812499999999993</v>
      </c>
      <c r="N3081">
        <v>8.9749999999999996</v>
      </c>
      <c r="O3081">
        <v>100</v>
      </c>
      <c r="P3081">
        <v>100</v>
      </c>
      <c r="Q3081" t="s">
        <v>6504</v>
      </c>
      <c r="R3081" t="s">
        <v>6514</v>
      </c>
      <c r="S3081" t="s">
        <v>6528</v>
      </c>
      <c r="T3081" t="s">
        <v>6591</v>
      </c>
    </row>
    <row r="3082" spans="1:20" x14ac:dyDescent="0.35">
      <c r="A3082">
        <v>10035380</v>
      </c>
      <c r="B3082" t="s">
        <v>50</v>
      </c>
      <c r="C3082" t="s">
        <v>5360</v>
      </c>
      <c r="D3082" s="3" t="s">
        <v>6597</v>
      </c>
      <c r="E3082" s="1">
        <v>45660</v>
      </c>
      <c r="F3082" s="1">
        <v>45660</v>
      </c>
      <c r="G3082">
        <v>1</v>
      </c>
      <c r="H3082" t="s">
        <v>5602</v>
      </c>
      <c r="I3082" s="7" t="s">
        <v>6634</v>
      </c>
      <c r="J3082" t="s">
        <v>5663</v>
      </c>
      <c r="K3082" t="s">
        <v>5746</v>
      </c>
      <c r="L3082">
        <v>8.9583333330000006</v>
      </c>
      <c r="M3082">
        <v>8.9812499999999993</v>
      </c>
      <c r="N3082">
        <v>8.9749999999999996</v>
      </c>
      <c r="O3082">
        <v>100</v>
      </c>
      <c r="P3082">
        <v>100</v>
      </c>
      <c r="Q3082" t="s">
        <v>6504</v>
      </c>
      <c r="R3082" t="s">
        <v>6514</v>
      </c>
      <c r="S3082" t="s">
        <v>6528</v>
      </c>
      <c r="T3082" t="s">
        <v>6591</v>
      </c>
    </row>
    <row r="3083" spans="1:20" x14ac:dyDescent="0.35">
      <c r="A3083">
        <v>10036006</v>
      </c>
      <c r="B3083" t="s">
        <v>51</v>
      </c>
      <c r="C3083" t="s">
        <v>5360</v>
      </c>
      <c r="D3083" s="3" t="s">
        <v>6597</v>
      </c>
      <c r="E3083" s="1">
        <v>45660</v>
      </c>
      <c r="F3083" s="1">
        <v>45660</v>
      </c>
      <c r="G3083">
        <v>1</v>
      </c>
      <c r="H3083" t="s">
        <v>5602</v>
      </c>
      <c r="I3083" s="8" t="s">
        <v>6634</v>
      </c>
      <c r="J3083" t="s">
        <v>5663</v>
      </c>
      <c r="K3083" t="s">
        <v>5746</v>
      </c>
      <c r="L3083">
        <v>8.9583333330000006</v>
      </c>
      <c r="M3083">
        <v>8.9812499999999993</v>
      </c>
      <c r="N3083">
        <v>8.9749999999999996</v>
      </c>
      <c r="O3083">
        <v>100</v>
      </c>
      <c r="P3083">
        <v>100</v>
      </c>
      <c r="Q3083" t="s">
        <v>6504</v>
      </c>
      <c r="R3083" t="s">
        <v>6514</v>
      </c>
      <c r="S3083" t="s">
        <v>6528</v>
      </c>
      <c r="T3083" t="s">
        <v>6591</v>
      </c>
    </row>
    <row r="3084" spans="1:20" x14ac:dyDescent="0.35">
      <c r="A3084">
        <v>10036189</v>
      </c>
      <c r="B3084" t="s">
        <v>52</v>
      </c>
      <c r="C3084" t="s">
        <v>5360</v>
      </c>
      <c r="D3084" s="3" t="s">
        <v>6597</v>
      </c>
      <c r="E3084" s="1">
        <v>45660</v>
      </c>
      <c r="F3084" s="1">
        <v>45660</v>
      </c>
      <c r="G3084">
        <v>1</v>
      </c>
      <c r="H3084" t="s">
        <v>5602</v>
      </c>
      <c r="I3084" s="7" t="s">
        <v>6634</v>
      </c>
      <c r="J3084" t="s">
        <v>5663</v>
      </c>
      <c r="K3084" t="s">
        <v>5746</v>
      </c>
      <c r="L3084">
        <v>8.9583333330000006</v>
      </c>
      <c r="M3084">
        <v>8.9812499999999993</v>
      </c>
      <c r="N3084">
        <v>8.9749999999999996</v>
      </c>
      <c r="O3084">
        <v>100</v>
      </c>
      <c r="P3084">
        <v>100</v>
      </c>
      <c r="Q3084" t="s">
        <v>6504</v>
      </c>
      <c r="R3084" t="s">
        <v>6514</v>
      </c>
      <c r="S3084" t="s">
        <v>6528</v>
      </c>
      <c r="T3084" t="s">
        <v>6591</v>
      </c>
    </row>
    <row r="3085" spans="1:20" x14ac:dyDescent="0.35">
      <c r="A3085">
        <v>2565</v>
      </c>
      <c r="B3085" t="s">
        <v>53</v>
      </c>
      <c r="C3085" t="s">
        <v>5360</v>
      </c>
      <c r="D3085" s="3" t="s">
        <v>6597</v>
      </c>
      <c r="E3085" s="1">
        <v>45660</v>
      </c>
      <c r="F3085" s="1">
        <v>45660</v>
      </c>
      <c r="G3085">
        <v>1</v>
      </c>
      <c r="H3085" t="s">
        <v>5602</v>
      </c>
      <c r="I3085" s="8" t="s">
        <v>6634</v>
      </c>
      <c r="J3085" t="s">
        <v>5663</v>
      </c>
      <c r="K3085" t="s">
        <v>5746</v>
      </c>
      <c r="L3085">
        <v>8.9583333330000006</v>
      </c>
      <c r="M3085">
        <v>8.9812499999999993</v>
      </c>
      <c r="N3085">
        <v>8.9749999999999996</v>
      </c>
      <c r="O3085">
        <v>100</v>
      </c>
      <c r="P3085">
        <v>100</v>
      </c>
      <c r="Q3085" t="s">
        <v>6504</v>
      </c>
      <c r="R3085" t="s">
        <v>6514</v>
      </c>
      <c r="S3085" t="s">
        <v>6528</v>
      </c>
      <c r="T3085" t="s">
        <v>6591</v>
      </c>
    </row>
    <row r="3086" spans="1:20" x14ac:dyDescent="0.35">
      <c r="A3086">
        <v>5662</v>
      </c>
      <c r="B3086" t="s">
        <v>54</v>
      </c>
      <c r="C3086" t="s">
        <v>5360</v>
      </c>
      <c r="D3086" s="3" t="s">
        <v>6597</v>
      </c>
      <c r="E3086" s="1">
        <v>45660</v>
      </c>
      <c r="F3086" s="1">
        <v>45660</v>
      </c>
      <c r="G3086">
        <v>1</v>
      </c>
      <c r="H3086" t="s">
        <v>5602</v>
      </c>
      <c r="I3086" s="7" t="s">
        <v>6634</v>
      </c>
      <c r="J3086" t="s">
        <v>5663</v>
      </c>
      <c r="K3086" t="s">
        <v>5746</v>
      </c>
      <c r="L3086">
        <v>8.9583333330000006</v>
      </c>
      <c r="M3086">
        <v>8.9812499999999993</v>
      </c>
      <c r="N3086">
        <v>8.9749999999999996</v>
      </c>
      <c r="O3086">
        <v>100</v>
      </c>
      <c r="P3086">
        <v>100</v>
      </c>
      <c r="Q3086" t="s">
        <v>6504</v>
      </c>
      <c r="R3086" t="s">
        <v>6514</v>
      </c>
      <c r="S3086" t="s">
        <v>6528</v>
      </c>
      <c r="T3086" t="s">
        <v>6591</v>
      </c>
    </row>
    <row r="3087" spans="1:20" x14ac:dyDescent="0.35">
      <c r="A3087">
        <v>6200</v>
      </c>
      <c r="B3087" t="s">
        <v>55</v>
      </c>
      <c r="C3087" t="s">
        <v>5360</v>
      </c>
      <c r="D3087" s="3" t="s">
        <v>6597</v>
      </c>
      <c r="E3087" s="1">
        <v>45660</v>
      </c>
      <c r="F3087" s="1">
        <v>45660</v>
      </c>
      <c r="G3087">
        <v>1</v>
      </c>
      <c r="H3087" t="s">
        <v>5602</v>
      </c>
      <c r="I3087" s="8" t="s">
        <v>6634</v>
      </c>
      <c r="J3087" t="s">
        <v>5663</v>
      </c>
      <c r="K3087" t="s">
        <v>5746</v>
      </c>
      <c r="L3087">
        <v>8.9583333330000006</v>
      </c>
      <c r="M3087">
        <v>8.9812499999999993</v>
      </c>
      <c r="N3087">
        <v>8.9749999999999996</v>
      </c>
      <c r="O3087">
        <v>100</v>
      </c>
      <c r="P3087">
        <v>100</v>
      </c>
      <c r="Q3087" t="s">
        <v>6504</v>
      </c>
      <c r="R3087" t="s">
        <v>6514</v>
      </c>
      <c r="S3087" t="s">
        <v>6528</v>
      </c>
      <c r="T3087" t="s">
        <v>6591</v>
      </c>
    </row>
    <row r="3088" spans="1:20" x14ac:dyDescent="0.35">
      <c r="A3088">
        <v>5364</v>
      </c>
      <c r="B3088" t="s">
        <v>56</v>
      </c>
      <c r="C3088" t="s">
        <v>5360</v>
      </c>
      <c r="D3088" s="3" t="s">
        <v>6597</v>
      </c>
      <c r="E3088" s="1">
        <v>45660</v>
      </c>
      <c r="F3088" s="1">
        <v>45660</v>
      </c>
      <c r="G3088">
        <v>1</v>
      </c>
      <c r="H3088" t="s">
        <v>5602</v>
      </c>
      <c r="I3088" s="7" t="s">
        <v>6634</v>
      </c>
      <c r="J3088" t="s">
        <v>5663</v>
      </c>
      <c r="K3088" t="s">
        <v>5746</v>
      </c>
      <c r="L3088">
        <v>8.9583333330000006</v>
      </c>
      <c r="M3088">
        <v>8.9812499999999993</v>
      </c>
      <c r="N3088">
        <v>8.9749999999999996</v>
      </c>
      <c r="O3088">
        <v>100</v>
      </c>
      <c r="P3088">
        <v>100</v>
      </c>
      <c r="Q3088" t="s">
        <v>6504</v>
      </c>
      <c r="R3088" t="s">
        <v>6514</v>
      </c>
      <c r="S3088" t="s">
        <v>6528</v>
      </c>
      <c r="T3088" t="s">
        <v>6591</v>
      </c>
    </row>
    <row r="3089" spans="1:20" x14ac:dyDescent="0.35">
      <c r="A3089">
        <v>5595</v>
      </c>
      <c r="B3089" t="s">
        <v>57</v>
      </c>
      <c r="C3089" t="s">
        <v>5360</v>
      </c>
      <c r="D3089" s="3" t="s">
        <v>6597</v>
      </c>
      <c r="E3089" s="1">
        <v>45660</v>
      </c>
      <c r="F3089" s="1">
        <v>45660</v>
      </c>
      <c r="G3089">
        <v>1</v>
      </c>
      <c r="H3089" t="s">
        <v>5602</v>
      </c>
      <c r="I3089" s="8" t="s">
        <v>6634</v>
      </c>
      <c r="J3089" t="s">
        <v>5663</v>
      </c>
      <c r="K3089" t="s">
        <v>5746</v>
      </c>
      <c r="L3089">
        <v>8.9583333330000006</v>
      </c>
      <c r="M3089">
        <v>8.9812499999999993</v>
      </c>
      <c r="N3089">
        <v>8.9749999999999996</v>
      </c>
      <c r="O3089">
        <v>100</v>
      </c>
      <c r="P3089">
        <v>100</v>
      </c>
      <c r="Q3089" t="s">
        <v>6504</v>
      </c>
      <c r="R3089" t="s">
        <v>6514</v>
      </c>
      <c r="S3089" t="s">
        <v>6528</v>
      </c>
      <c r="T3089" t="s">
        <v>6591</v>
      </c>
    </row>
    <row r="3090" spans="1:20" x14ac:dyDescent="0.35">
      <c r="A3090">
        <v>5835</v>
      </c>
      <c r="B3090" t="s">
        <v>58</v>
      </c>
      <c r="C3090" t="s">
        <v>5360</v>
      </c>
      <c r="D3090" s="3" t="s">
        <v>6597</v>
      </c>
      <c r="E3090" s="1">
        <v>45660</v>
      </c>
      <c r="F3090" s="1">
        <v>45660</v>
      </c>
      <c r="G3090">
        <v>1</v>
      </c>
      <c r="H3090" t="s">
        <v>5602</v>
      </c>
      <c r="I3090" s="7" t="s">
        <v>6634</v>
      </c>
      <c r="J3090" t="s">
        <v>5663</v>
      </c>
      <c r="K3090" t="s">
        <v>5746</v>
      </c>
      <c r="L3090">
        <v>8.9583333330000006</v>
      </c>
      <c r="M3090">
        <v>8.9812499999999993</v>
      </c>
      <c r="N3090">
        <v>8.9749999999999996</v>
      </c>
      <c r="O3090">
        <v>100</v>
      </c>
      <c r="P3090">
        <v>100</v>
      </c>
      <c r="Q3090" t="s">
        <v>6504</v>
      </c>
      <c r="R3090" t="s">
        <v>6514</v>
      </c>
      <c r="S3090" t="s">
        <v>6528</v>
      </c>
      <c r="T3090" t="s">
        <v>6591</v>
      </c>
    </row>
    <row r="3091" spans="1:20" x14ac:dyDescent="0.35">
      <c r="A3091">
        <v>6073</v>
      </c>
      <c r="B3091" t="s">
        <v>59</v>
      </c>
      <c r="C3091" t="s">
        <v>5360</v>
      </c>
      <c r="D3091" s="3" t="s">
        <v>6597</v>
      </c>
      <c r="E3091" s="1">
        <v>45660</v>
      </c>
      <c r="F3091" s="1">
        <v>45660</v>
      </c>
      <c r="G3091">
        <v>1</v>
      </c>
      <c r="H3091" t="s">
        <v>5602</v>
      </c>
      <c r="I3091" s="8" t="s">
        <v>6634</v>
      </c>
      <c r="J3091" t="s">
        <v>5663</v>
      </c>
      <c r="K3091" t="s">
        <v>5746</v>
      </c>
      <c r="L3091">
        <v>8.9583333330000006</v>
      </c>
      <c r="M3091">
        <v>8.9812499999999993</v>
      </c>
      <c r="N3091">
        <v>8.9749999999999996</v>
      </c>
      <c r="O3091">
        <v>100</v>
      </c>
      <c r="P3091">
        <v>100</v>
      </c>
      <c r="Q3091" t="s">
        <v>6504</v>
      </c>
      <c r="R3091" t="s">
        <v>6514</v>
      </c>
      <c r="S3091" t="s">
        <v>6528</v>
      </c>
      <c r="T3091" t="s">
        <v>6591</v>
      </c>
    </row>
    <row r="3092" spans="1:20" x14ac:dyDescent="0.35">
      <c r="A3092">
        <v>6161</v>
      </c>
      <c r="B3092" t="s">
        <v>60</v>
      </c>
      <c r="C3092" t="s">
        <v>5360</v>
      </c>
      <c r="D3092" s="3" t="s">
        <v>6597</v>
      </c>
      <c r="E3092" s="1">
        <v>45660</v>
      </c>
      <c r="F3092" s="1">
        <v>45660</v>
      </c>
      <c r="G3092">
        <v>1</v>
      </c>
      <c r="H3092" t="s">
        <v>5602</v>
      </c>
      <c r="I3092" s="7" t="s">
        <v>6634</v>
      </c>
      <c r="J3092" t="s">
        <v>5663</v>
      </c>
      <c r="K3092" t="s">
        <v>5746</v>
      </c>
      <c r="L3092">
        <v>8.9583333330000006</v>
      </c>
      <c r="M3092">
        <v>8.9812499999999993</v>
      </c>
      <c r="N3092">
        <v>8.9749999999999996</v>
      </c>
      <c r="O3092">
        <v>100</v>
      </c>
      <c r="P3092">
        <v>100</v>
      </c>
      <c r="Q3092" t="s">
        <v>6504</v>
      </c>
      <c r="R3092" t="s">
        <v>6514</v>
      </c>
      <c r="S3092" t="s">
        <v>6528</v>
      </c>
      <c r="T3092" t="s">
        <v>6591</v>
      </c>
    </row>
    <row r="3093" spans="1:20" x14ac:dyDescent="0.35">
      <c r="A3093">
        <v>6188</v>
      </c>
      <c r="B3093" t="s">
        <v>61</v>
      </c>
      <c r="C3093" t="s">
        <v>5360</v>
      </c>
      <c r="D3093" s="3" t="s">
        <v>6597</v>
      </c>
      <c r="E3093" s="1">
        <v>45660</v>
      </c>
      <c r="F3093" s="1">
        <v>45660</v>
      </c>
      <c r="G3093">
        <v>1</v>
      </c>
      <c r="H3093" t="s">
        <v>5602</v>
      </c>
      <c r="I3093" s="8" t="s">
        <v>6634</v>
      </c>
      <c r="J3093" t="s">
        <v>5663</v>
      </c>
      <c r="K3093" t="s">
        <v>5746</v>
      </c>
      <c r="L3093">
        <v>8.9583333330000006</v>
      </c>
      <c r="M3093">
        <v>8.9812499999999993</v>
      </c>
      <c r="N3093">
        <v>8.9749999999999996</v>
      </c>
      <c r="O3093">
        <v>100</v>
      </c>
      <c r="P3093">
        <v>100</v>
      </c>
      <c r="Q3093" t="s">
        <v>6504</v>
      </c>
      <c r="R3093" t="s">
        <v>6514</v>
      </c>
      <c r="S3093" t="s">
        <v>6528</v>
      </c>
      <c r="T3093" t="s">
        <v>6591</v>
      </c>
    </row>
    <row r="3094" spans="1:20" x14ac:dyDescent="0.35">
      <c r="A3094">
        <v>6194</v>
      </c>
      <c r="B3094" t="s">
        <v>62</v>
      </c>
      <c r="C3094" t="s">
        <v>5360</v>
      </c>
      <c r="D3094" s="3" t="s">
        <v>6597</v>
      </c>
      <c r="E3094" s="1">
        <v>45660</v>
      </c>
      <c r="F3094" s="1">
        <v>45660</v>
      </c>
      <c r="G3094">
        <v>1</v>
      </c>
      <c r="H3094" t="s">
        <v>5602</v>
      </c>
      <c r="I3094" s="7" t="s">
        <v>6634</v>
      </c>
      <c r="J3094" t="s">
        <v>5663</v>
      </c>
      <c r="K3094" t="s">
        <v>5746</v>
      </c>
      <c r="L3094">
        <v>8.9583333330000006</v>
      </c>
      <c r="M3094">
        <v>8.9812499999999993</v>
      </c>
      <c r="N3094">
        <v>8.9749999999999996</v>
      </c>
      <c r="O3094">
        <v>100</v>
      </c>
      <c r="P3094">
        <v>100</v>
      </c>
      <c r="Q3094" t="s">
        <v>6504</v>
      </c>
      <c r="R3094" t="s">
        <v>6514</v>
      </c>
      <c r="S3094" t="s">
        <v>6528</v>
      </c>
      <c r="T3094" t="s">
        <v>6591</v>
      </c>
    </row>
    <row r="3095" spans="1:20" x14ac:dyDescent="0.35">
      <c r="A3095">
        <v>10035396</v>
      </c>
      <c r="B3095" t="s">
        <v>63</v>
      </c>
      <c r="C3095" t="s">
        <v>5360</v>
      </c>
      <c r="D3095" s="3" t="s">
        <v>6597</v>
      </c>
      <c r="E3095" s="1">
        <v>45660</v>
      </c>
      <c r="F3095" s="1">
        <v>45660</v>
      </c>
      <c r="G3095">
        <v>1</v>
      </c>
      <c r="H3095" t="s">
        <v>5602</v>
      </c>
      <c r="I3095" s="8" t="s">
        <v>6634</v>
      </c>
      <c r="J3095" t="s">
        <v>5663</v>
      </c>
      <c r="K3095" t="s">
        <v>5746</v>
      </c>
      <c r="L3095">
        <v>8.9583333330000006</v>
      </c>
      <c r="M3095">
        <v>8.9812499999999993</v>
      </c>
      <c r="N3095">
        <v>8.9749999999999996</v>
      </c>
      <c r="O3095">
        <v>100</v>
      </c>
      <c r="P3095">
        <v>100</v>
      </c>
      <c r="Q3095" t="s">
        <v>6504</v>
      </c>
      <c r="R3095" t="s">
        <v>6514</v>
      </c>
      <c r="S3095" t="s">
        <v>6528</v>
      </c>
      <c r="T3095" t="s">
        <v>6591</v>
      </c>
    </row>
    <row r="3096" spans="1:20" x14ac:dyDescent="0.35">
      <c r="A3096">
        <v>10035397</v>
      </c>
      <c r="B3096" t="s">
        <v>64</v>
      </c>
      <c r="C3096" t="s">
        <v>5360</v>
      </c>
      <c r="D3096" s="3" t="s">
        <v>6597</v>
      </c>
      <c r="E3096" s="1">
        <v>45660</v>
      </c>
      <c r="F3096" s="1">
        <v>45660</v>
      </c>
      <c r="G3096">
        <v>1</v>
      </c>
      <c r="H3096" t="s">
        <v>5602</v>
      </c>
      <c r="I3096" s="7" t="s">
        <v>6634</v>
      </c>
      <c r="J3096" t="s">
        <v>5663</v>
      </c>
      <c r="K3096" t="s">
        <v>5746</v>
      </c>
      <c r="L3096">
        <v>8.9583333330000006</v>
      </c>
      <c r="M3096">
        <v>8.9812499999999993</v>
      </c>
      <c r="N3096">
        <v>8.9749999999999996</v>
      </c>
      <c r="O3096">
        <v>100</v>
      </c>
      <c r="P3096">
        <v>100</v>
      </c>
      <c r="Q3096" t="s">
        <v>6504</v>
      </c>
      <c r="R3096" t="s">
        <v>6514</v>
      </c>
      <c r="S3096" t="s">
        <v>6528</v>
      </c>
      <c r="T3096" t="s">
        <v>6591</v>
      </c>
    </row>
    <row r="3097" spans="1:20" x14ac:dyDescent="0.35">
      <c r="A3097">
        <v>2271</v>
      </c>
      <c r="B3097" t="s">
        <v>65</v>
      </c>
      <c r="C3097" t="s">
        <v>5360</v>
      </c>
      <c r="D3097" s="3" t="s">
        <v>6597</v>
      </c>
      <c r="E3097" s="1">
        <v>45660</v>
      </c>
      <c r="F3097" s="1">
        <v>45660</v>
      </c>
      <c r="G3097">
        <v>1</v>
      </c>
      <c r="H3097" t="s">
        <v>5602</v>
      </c>
      <c r="I3097" s="8" t="s">
        <v>6634</v>
      </c>
      <c r="J3097" t="s">
        <v>5663</v>
      </c>
      <c r="K3097" t="s">
        <v>5746</v>
      </c>
      <c r="L3097">
        <v>8.9583333330000006</v>
      </c>
      <c r="M3097">
        <v>8.9812499999999993</v>
      </c>
      <c r="N3097">
        <v>8.9749999999999996</v>
      </c>
      <c r="O3097">
        <v>100</v>
      </c>
      <c r="P3097">
        <v>100</v>
      </c>
      <c r="Q3097" t="s">
        <v>6504</v>
      </c>
      <c r="R3097" t="s">
        <v>6514</v>
      </c>
      <c r="S3097" t="s">
        <v>6528</v>
      </c>
      <c r="T3097" t="s">
        <v>6591</v>
      </c>
    </row>
    <row r="3098" spans="1:20" x14ac:dyDescent="0.35">
      <c r="A3098">
        <v>6124</v>
      </c>
      <c r="B3098" t="s">
        <v>66</v>
      </c>
      <c r="C3098" t="s">
        <v>5360</v>
      </c>
      <c r="D3098" s="3" t="s">
        <v>6597</v>
      </c>
      <c r="E3098" s="1">
        <v>45660</v>
      </c>
      <c r="F3098" s="1">
        <v>45660</v>
      </c>
      <c r="G3098">
        <v>1</v>
      </c>
      <c r="H3098" t="s">
        <v>5602</v>
      </c>
      <c r="I3098" s="7" t="s">
        <v>6634</v>
      </c>
      <c r="J3098" t="s">
        <v>5663</v>
      </c>
      <c r="K3098" t="s">
        <v>5746</v>
      </c>
      <c r="L3098">
        <v>8.9583333330000006</v>
      </c>
      <c r="M3098">
        <v>8.9812499999999993</v>
      </c>
      <c r="N3098">
        <v>8.9749999999999996</v>
      </c>
      <c r="O3098">
        <v>100</v>
      </c>
      <c r="P3098">
        <v>100</v>
      </c>
      <c r="Q3098" t="s">
        <v>6504</v>
      </c>
      <c r="R3098" t="s">
        <v>6514</v>
      </c>
      <c r="S3098" t="s">
        <v>6528</v>
      </c>
      <c r="T3098" t="s">
        <v>6591</v>
      </c>
    </row>
    <row r="3099" spans="1:20" x14ac:dyDescent="0.35">
      <c r="A3099">
        <v>6354</v>
      </c>
      <c r="B3099" t="s">
        <v>67</v>
      </c>
      <c r="C3099" t="s">
        <v>5360</v>
      </c>
      <c r="D3099" s="3" t="s">
        <v>6597</v>
      </c>
      <c r="E3099" s="1">
        <v>45660</v>
      </c>
      <c r="F3099" s="1">
        <v>45660</v>
      </c>
      <c r="G3099">
        <v>1</v>
      </c>
      <c r="H3099" t="s">
        <v>5602</v>
      </c>
      <c r="I3099" s="8" t="s">
        <v>6634</v>
      </c>
      <c r="J3099" t="s">
        <v>5663</v>
      </c>
      <c r="K3099" t="s">
        <v>5746</v>
      </c>
      <c r="L3099">
        <v>8.9583333330000006</v>
      </c>
      <c r="M3099">
        <v>8.9812499999999993</v>
      </c>
      <c r="N3099">
        <v>8.9749999999999996</v>
      </c>
      <c r="O3099">
        <v>100</v>
      </c>
      <c r="P3099">
        <v>100</v>
      </c>
      <c r="Q3099" t="s">
        <v>6504</v>
      </c>
      <c r="R3099" t="s">
        <v>6514</v>
      </c>
      <c r="S3099" t="s">
        <v>6528</v>
      </c>
      <c r="T3099" t="s">
        <v>6591</v>
      </c>
    </row>
    <row r="3100" spans="1:20" x14ac:dyDescent="0.35">
      <c r="A3100">
        <v>6422</v>
      </c>
      <c r="B3100" t="s">
        <v>68</v>
      </c>
      <c r="C3100" t="s">
        <v>5360</v>
      </c>
      <c r="D3100" s="3" t="s">
        <v>6597</v>
      </c>
      <c r="E3100" s="1">
        <v>45660</v>
      </c>
      <c r="F3100" s="1">
        <v>45660</v>
      </c>
      <c r="G3100">
        <v>1</v>
      </c>
      <c r="H3100" t="s">
        <v>5602</v>
      </c>
      <c r="I3100" s="7" t="s">
        <v>6634</v>
      </c>
      <c r="J3100" t="s">
        <v>5663</v>
      </c>
      <c r="K3100" t="s">
        <v>5746</v>
      </c>
      <c r="L3100">
        <v>8.9583333330000006</v>
      </c>
      <c r="M3100">
        <v>8.9812499999999993</v>
      </c>
      <c r="N3100">
        <v>8.9749999999999996</v>
      </c>
      <c r="O3100">
        <v>100</v>
      </c>
      <c r="P3100">
        <v>100</v>
      </c>
      <c r="Q3100" t="s">
        <v>6504</v>
      </c>
      <c r="R3100" t="s">
        <v>6514</v>
      </c>
      <c r="S3100" t="s">
        <v>6528</v>
      </c>
      <c r="T3100" t="s">
        <v>6591</v>
      </c>
    </row>
    <row r="3101" spans="1:20" x14ac:dyDescent="0.35">
      <c r="A3101">
        <v>5453</v>
      </c>
      <c r="B3101" t="s">
        <v>69</v>
      </c>
      <c r="C3101" t="s">
        <v>5360</v>
      </c>
      <c r="D3101" s="3" t="s">
        <v>6597</v>
      </c>
      <c r="E3101" s="1">
        <v>45660</v>
      </c>
      <c r="F3101" s="1">
        <v>45660</v>
      </c>
      <c r="G3101">
        <v>1</v>
      </c>
      <c r="H3101" t="s">
        <v>5602</v>
      </c>
      <c r="I3101" s="8" t="s">
        <v>6634</v>
      </c>
      <c r="J3101" t="s">
        <v>5663</v>
      </c>
      <c r="K3101" t="s">
        <v>5746</v>
      </c>
      <c r="L3101">
        <v>8.9583333330000006</v>
      </c>
      <c r="M3101">
        <v>8.9812499999999993</v>
      </c>
      <c r="N3101">
        <v>8.9749999999999996</v>
      </c>
      <c r="O3101">
        <v>100</v>
      </c>
      <c r="P3101">
        <v>100</v>
      </c>
      <c r="Q3101" t="s">
        <v>6504</v>
      </c>
      <c r="R3101" t="s">
        <v>6514</v>
      </c>
      <c r="S3101" t="s">
        <v>6528</v>
      </c>
      <c r="T3101" t="s">
        <v>6591</v>
      </c>
    </row>
    <row r="3102" spans="1:20" x14ac:dyDescent="0.35">
      <c r="A3102">
        <v>5481</v>
      </c>
      <c r="B3102" t="s">
        <v>70</v>
      </c>
      <c r="C3102" t="s">
        <v>5360</v>
      </c>
      <c r="D3102" s="3" t="s">
        <v>6597</v>
      </c>
      <c r="E3102" s="1">
        <v>45660</v>
      </c>
      <c r="F3102" s="1">
        <v>45660</v>
      </c>
      <c r="G3102">
        <v>1</v>
      </c>
      <c r="H3102" t="s">
        <v>5602</v>
      </c>
      <c r="I3102" s="7" t="s">
        <v>6634</v>
      </c>
      <c r="J3102" t="s">
        <v>5663</v>
      </c>
      <c r="K3102" t="s">
        <v>5746</v>
      </c>
      <c r="L3102">
        <v>8.9583333330000006</v>
      </c>
      <c r="M3102">
        <v>8.9812499999999993</v>
      </c>
      <c r="N3102">
        <v>8.9749999999999996</v>
      </c>
      <c r="O3102">
        <v>100</v>
      </c>
      <c r="P3102">
        <v>100</v>
      </c>
      <c r="Q3102" t="s">
        <v>6504</v>
      </c>
      <c r="R3102" t="s">
        <v>6514</v>
      </c>
      <c r="S3102" t="s">
        <v>6528</v>
      </c>
      <c r="T3102" t="s">
        <v>6591</v>
      </c>
    </row>
    <row r="3103" spans="1:20" x14ac:dyDescent="0.35">
      <c r="A3103">
        <v>5635</v>
      </c>
      <c r="B3103" t="s">
        <v>71</v>
      </c>
      <c r="C3103" t="s">
        <v>5360</v>
      </c>
      <c r="D3103" s="3" t="s">
        <v>6597</v>
      </c>
      <c r="E3103" s="1">
        <v>45660</v>
      </c>
      <c r="F3103" s="1">
        <v>45660</v>
      </c>
      <c r="G3103">
        <v>1</v>
      </c>
      <c r="H3103" t="s">
        <v>5602</v>
      </c>
      <c r="I3103" s="8" t="s">
        <v>6634</v>
      </c>
      <c r="J3103" t="s">
        <v>5663</v>
      </c>
      <c r="K3103" t="s">
        <v>5746</v>
      </c>
      <c r="L3103">
        <v>8.9583333330000006</v>
      </c>
      <c r="M3103">
        <v>8.9812499999999993</v>
      </c>
      <c r="N3103">
        <v>8.9749999999999996</v>
      </c>
      <c r="O3103">
        <v>100</v>
      </c>
      <c r="P3103">
        <v>100</v>
      </c>
      <c r="Q3103" t="s">
        <v>6504</v>
      </c>
      <c r="R3103" t="s">
        <v>6514</v>
      </c>
      <c r="S3103" t="s">
        <v>6528</v>
      </c>
      <c r="T3103" t="s">
        <v>6591</v>
      </c>
    </row>
    <row r="3104" spans="1:20" x14ac:dyDescent="0.35">
      <c r="A3104">
        <v>5706</v>
      </c>
      <c r="B3104" t="s">
        <v>72</v>
      </c>
      <c r="C3104" t="s">
        <v>5360</v>
      </c>
      <c r="D3104" s="3" t="s">
        <v>6597</v>
      </c>
      <c r="E3104" s="1">
        <v>45660</v>
      </c>
      <c r="F3104" s="1">
        <v>45660</v>
      </c>
      <c r="G3104">
        <v>1</v>
      </c>
      <c r="H3104" t="s">
        <v>5602</v>
      </c>
      <c r="I3104" s="7" t="s">
        <v>6634</v>
      </c>
      <c r="J3104" t="s">
        <v>5663</v>
      </c>
      <c r="K3104" t="s">
        <v>5746</v>
      </c>
      <c r="L3104">
        <v>8.9583333330000006</v>
      </c>
      <c r="M3104">
        <v>8.9812499999999993</v>
      </c>
      <c r="N3104">
        <v>8.9749999999999996</v>
      </c>
      <c r="O3104">
        <v>100</v>
      </c>
      <c r="P3104">
        <v>100</v>
      </c>
      <c r="Q3104" t="s">
        <v>6504</v>
      </c>
      <c r="R3104" t="s">
        <v>6514</v>
      </c>
      <c r="S3104" t="s">
        <v>6528</v>
      </c>
      <c r="T3104" t="s">
        <v>6591</v>
      </c>
    </row>
    <row r="3105" spans="1:20" x14ac:dyDescent="0.35">
      <c r="A3105">
        <v>5855</v>
      </c>
      <c r="B3105" t="s">
        <v>73</v>
      </c>
      <c r="C3105" t="s">
        <v>5360</v>
      </c>
      <c r="D3105" s="3" t="s">
        <v>6597</v>
      </c>
      <c r="E3105" s="1">
        <v>45660</v>
      </c>
      <c r="F3105" s="1">
        <v>45660</v>
      </c>
      <c r="G3105">
        <v>1</v>
      </c>
      <c r="H3105" t="s">
        <v>5602</v>
      </c>
      <c r="I3105" s="8" t="s">
        <v>6634</v>
      </c>
      <c r="J3105" t="s">
        <v>5663</v>
      </c>
      <c r="K3105" t="s">
        <v>5746</v>
      </c>
      <c r="L3105">
        <v>8.9583333330000006</v>
      </c>
      <c r="M3105">
        <v>8.9812499999999993</v>
      </c>
      <c r="N3105">
        <v>8.9749999999999996</v>
      </c>
      <c r="O3105">
        <v>100</v>
      </c>
      <c r="P3105">
        <v>100</v>
      </c>
      <c r="Q3105" t="s">
        <v>6504</v>
      </c>
      <c r="R3105" t="s">
        <v>6514</v>
      </c>
      <c r="S3105" t="s">
        <v>6528</v>
      </c>
      <c r="T3105" t="s">
        <v>6591</v>
      </c>
    </row>
    <row r="3106" spans="1:20" x14ac:dyDescent="0.35">
      <c r="A3106">
        <v>6099</v>
      </c>
      <c r="B3106" t="s">
        <v>74</v>
      </c>
      <c r="C3106" t="s">
        <v>5360</v>
      </c>
      <c r="D3106" s="3" t="s">
        <v>6597</v>
      </c>
      <c r="E3106" s="1">
        <v>45660</v>
      </c>
      <c r="F3106" s="1">
        <v>45660</v>
      </c>
      <c r="G3106">
        <v>1</v>
      </c>
      <c r="H3106" t="s">
        <v>5602</v>
      </c>
      <c r="I3106" s="7" t="s">
        <v>6634</v>
      </c>
      <c r="J3106" t="s">
        <v>5663</v>
      </c>
      <c r="K3106" t="s">
        <v>5746</v>
      </c>
      <c r="L3106">
        <v>8.9583333330000006</v>
      </c>
      <c r="M3106">
        <v>8.9812499999999993</v>
      </c>
      <c r="N3106">
        <v>8.9749999999999996</v>
      </c>
      <c r="O3106">
        <v>100</v>
      </c>
      <c r="P3106">
        <v>100</v>
      </c>
      <c r="Q3106" t="s">
        <v>6504</v>
      </c>
      <c r="R3106" t="s">
        <v>6514</v>
      </c>
      <c r="S3106" t="s">
        <v>6528</v>
      </c>
      <c r="T3106" t="s">
        <v>6591</v>
      </c>
    </row>
    <row r="3107" spans="1:20" x14ac:dyDescent="0.35">
      <c r="A3107">
        <v>6174</v>
      </c>
      <c r="B3107" t="s">
        <v>75</v>
      </c>
      <c r="C3107" t="s">
        <v>5360</v>
      </c>
      <c r="D3107" s="3" t="s">
        <v>6597</v>
      </c>
      <c r="E3107" s="1">
        <v>45660</v>
      </c>
      <c r="F3107" s="1">
        <v>45660</v>
      </c>
      <c r="G3107">
        <v>1</v>
      </c>
      <c r="H3107" t="s">
        <v>5602</v>
      </c>
      <c r="I3107" s="8" t="s">
        <v>6634</v>
      </c>
      <c r="J3107" t="s">
        <v>5663</v>
      </c>
      <c r="K3107" t="s">
        <v>5746</v>
      </c>
      <c r="L3107">
        <v>8.9583333330000006</v>
      </c>
      <c r="M3107">
        <v>8.9812499999999993</v>
      </c>
      <c r="N3107">
        <v>8.9749999999999996</v>
      </c>
      <c r="O3107">
        <v>100</v>
      </c>
      <c r="P3107">
        <v>100</v>
      </c>
      <c r="Q3107" t="s">
        <v>6504</v>
      </c>
      <c r="R3107" t="s">
        <v>6514</v>
      </c>
      <c r="S3107" t="s">
        <v>6528</v>
      </c>
      <c r="T3107" t="s">
        <v>6591</v>
      </c>
    </row>
    <row r="3108" spans="1:20" x14ac:dyDescent="0.35">
      <c r="A3108">
        <v>6794</v>
      </c>
      <c r="B3108" t="s">
        <v>76</v>
      </c>
      <c r="C3108" t="s">
        <v>5360</v>
      </c>
      <c r="D3108" s="3" t="s">
        <v>6597</v>
      </c>
      <c r="E3108" s="1">
        <v>45660</v>
      </c>
      <c r="F3108" s="1">
        <v>45660</v>
      </c>
      <c r="G3108">
        <v>1</v>
      </c>
      <c r="H3108" t="s">
        <v>5602</v>
      </c>
      <c r="I3108" s="7" t="s">
        <v>6634</v>
      </c>
      <c r="J3108" t="s">
        <v>5663</v>
      </c>
      <c r="K3108" t="s">
        <v>5746</v>
      </c>
      <c r="L3108">
        <v>8.9583333330000006</v>
      </c>
      <c r="M3108">
        <v>8.9812499999999993</v>
      </c>
      <c r="N3108">
        <v>8.9749999999999996</v>
      </c>
      <c r="O3108">
        <v>100</v>
      </c>
      <c r="P3108">
        <v>100</v>
      </c>
      <c r="Q3108" t="s">
        <v>6504</v>
      </c>
      <c r="R3108" t="s">
        <v>6514</v>
      </c>
      <c r="S3108" t="s">
        <v>6528</v>
      </c>
      <c r="T3108" t="s">
        <v>6591</v>
      </c>
    </row>
    <row r="3109" spans="1:20" x14ac:dyDescent="0.35">
      <c r="A3109">
        <v>10035408</v>
      </c>
      <c r="B3109" t="s">
        <v>77</v>
      </c>
      <c r="C3109" t="s">
        <v>5360</v>
      </c>
      <c r="D3109" s="3" t="s">
        <v>6597</v>
      </c>
      <c r="E3109" s="1">
        <v>45660</v>
      </c>
      <c r="F3109" s="1">
        <v>45660</v>
      </c>
      <c r="G3109">
        <v>1</v>
      </c>
      <c r="H3109" t="s">
        <v>5602</v>
      </c>
      <c r="I3109" s="8" t="s">
        <v>6634</v>
      </c>
      <c r="J3109" t="s">
        <v>5663</v>
      </c>
      <c r="K3109" t="s">
        <v>5746</v>
      </c>
      <c r="L3109">
        <v>8.9583333330000006</v>
      </c>
      <c r="M3109">
        <v>8.9812499999999993</v>
      </c>
      <c r="N3109">
        <v>8.9749999999999996</v>
      </c>
      <c r="O3109">
        <v>100</v>
      </c>
      <c r="P3109">
        <v>100</v>
      </c>
      <c r="Q3109" t="s">
        <v>6504</v>
      </c>
      <c r="R3109" t="s">
        <v>6514</v>
      </c>
      <c r="S3109" t="s">
        <v>6528</v>
      </c>
      <c r="T3109" t="s">
        <v>6591</v>
      </c>
    </row>
    <row r="3110" spans="1:20" x14ac:dyDescent="0.35">
      <c r="A3110">
        <v>6634</v>
      </c>
      <c r="B3110" t="s">
        <v>78</v>
      </c>
      <c r="C3110" t="s">
        <v>5360</v>
      </c>
      <c r="D3110" s="3" t="s">
        <v>6597</v>
      </c>
      <c r="E3110" s="1">
        <v>45660</v>
      </c>
      <c r="F3110" s="1">
        <v>45660</v>
      </c>
      <c r="G3110">
        <v>1</v>
      </c>
      <c r="H3110" t="s">
        <v>5602</v>
      </c>
      <c r="I3110" s="7" t="s">
        <v>6634</v>
      </c>
      <c r="J3110" t="s">
        <v>5663</v>
      </c>
      <c r="K3110" t="s">
        <v>5747</v>
      </c>
      <c r="L3110">
        <v>8.9700000000000006</v>
      </c>
      <c r="M3110">
        <v>8.99</v>
      </c>
      <c r="N3110">
        <v>8.99</v>
      </c>
      <c r="O3110">
        <v>100</v>
      </c>
      <c r="P3110">
        <v>100</v>
      </c>
      <c r="Q3110" t="s">
        <v>6504</v>
      </c>
      <c r="R3110" t="s">
        <v>6514</v>
      </c>
      <c r="S3110" t="s">
        <v>6528</v>
      </c>
      <c r="T3110" t="s">
        <v>6591</v>
      </c>
    </row>
    <row r="3111" spans="1:20" x14ac:dyDescent="0.35">
      <c r="A3111">
        <v>5384</v>
      </c>
      <c r="B3111" t="s">
        <v>79</v>
      </c>
      <c r="C3111" t="s">
        <v>5360</v>
      </c>
      <c r="D3111" s="3" t="s">
        <v>6597</v>
      </c>
      <c r="E3111" s="1">
        <v>45660</v>
      </c>
      <c r="F3111" s="1">
        <v>45660</v>
      </c>
      <c r="G3111">
        <v>1</v>
      </c>
      <c r="H3111" t="s">
        <v>5602</v>
      </c>
      <c r="I3111" s="8" t="s">
        <v>6634</v>
      </c>
      <c r="J3111" t="s">
        <v>5663</v>
      </c>
      <c r="K3111" t="s">
        <v>5747</v>
      </c>
      <c r="L3111">
        <v>8.9700000000000006</v>
      </c>
      <c r="M3111">
        <v>8.99</v>
      </c>
      <c r="N3111">
        <v>8.99</v>
      </c>
      <c r="O3111">
        <v>100</v>
      </c>
      <c r="P3111">
        <v>100</v>
      </c>
      <c r="Q3111" t="s">
        <v>6504</v>
      </c>
      <c r="R3111" t="s">
        <v>6514</v>
      </c>
      <c r="S3111" t="s">
        <v>6528</v>
      </c>
      <c r="T3111" t="s">
        <v>6591</v>
      </c>
    </row>
    <row r="3112" spans="1:20" x14ac:dyDescent="0.35">
      <c r="A3112">
        <v>5636</v>
      </c>
      <c r="B3112" t="s">
        <v>80</v>
      </c>
      <c r="C3112" t="s">
        <v>5360</v>
      </c>
      <c r="D3112" s="3" t="s">
        <v>6597</v>
      </c>
      <c r="E3112" s="1">
        <v>45660</v>
      </c>
      <c r="F3112" s="1">
        <v>45660</v>
      </c>
      <c r="G3112">
        <v>1</v>
      </c>
      <c r="H3112" t="s">
        <v>5602</v>
      </c>
      <c r="I3112" s="7" t="s">
        <v>6634</v>
      </c>
      <c r="J3112" t="s">
        <v>5663</v>
      </c>
      <c r="K3112" t="s">
        <v>5747</v>
      </c>
      <c r="L3112">
        <v>8.9700000000000006</v>
      </c>
      <c r="M3112">
        <v>8.99</v>
      </c>
      <c r="N3112">
        <v>8.99</v>
      </c>
      <c r="O3112">
        <v>100</v>
      </c>
      <c r="P3112">
        <v>100</v>
      </c>
      <c r="Q3112" t="s">
        <v>6504</v>
      </c>
      <c r="R3112" t="s">
        <v>6514</v>
      </c>
      <c r="S3112" t="s">
        <v>6528</v>
      </c>
      <c r="T3112" t="s">
        <v>6591</v>
      </c>
    </row>
    <row r="3113" spans="1:20" x14ac:dyDescent="0.35">
      <c r="A3113">
        <v>6104</v>
      </c>
      <c r="B3113" t="s">
        <v>81</v>
      </c>
      <c r="C3113" t="s">
        <v>5360</v>
      </c>
      <c r="D3113" s="3" t="s">
        <v>6597</v>
      </c>
      <c r="E3113" s="1">
        <v>45660</v>
      </c>
      <c r="F3113" s="1">
        <v>45660</v>
      </c>
      <c r="G3113">
        <v>1</v>
      </c>
      <c r="H3113" t="s">
        <v>5602</v>
      </c>
      <c r="I3113" s="8" t="s">
        <v>6634</v>
      </c>
      <c r="J3113" t="s">
        <v>5663</v>
      </c>
      <c r="K3113" t="s">
        <v>5747</v>
      </c>
      <c r="L3113">
        <v>8.9700000000000006</v>
      </c>
      <c r="M3113">
        <v>8.99</v>
      </c>
      <c r="N3113">
        <v>8.99</v>
      </c>
      <c r="O3113">
        <v>100</v>
      </c>
      <c r="P3113">
        <v>100</v>
      </c>
      <c r="Q3113" t="s">
        <v>6504</v>
      </c>
      <c r="R3113" t="s">
        <v>6514</v>
      </c>
      <c r="S3113" t="s">
        <v>6528</v>
      </c>
      <c r="T3113" t="s">
        <v>6591</v>
      </c>
    </row>
    <row r="3114" spans="1:20" x14ac:dyDescent="0.35">
      <c r="A3114">
        <v>6201</v>
      </c>
      <c r="B3114" t="s">
        <v>82</v>
      </c>
      <c r="C3114" t="s">
        <v>5360</v>
      </c>
      <c r="D3114" s="3" t="s">
        <v>6597</v>
      </c>
      <c r="E3114" s="1">
        <v>45660</v>
      </c>
      <c r="F3114" s="1">
        <v>45660</v>
      </c>
      <c r="G3114">
        <v>1</v>
      </c>
      <c r="H3114" t="s">
        <v>5602</v>
      </c>
      <c r="I3114" s="7" t="s">
        <v>6634</v>
      </c>
      <c r="J3114" t="s">
        <v>5663</v>
      </c>
      <c r="K3114" t="s">
        <v>5747</v>
      </c>
      <c r="L3114">
        <v>8.9700000000000006</v>
      </c>
      <c r="M3114">
        <v>8.99</v>
      </c>
      <c r="N3114">
        <v>8.99</v>
      </c>
      <c r="O3114">
        <v>100</v>
      </c>
      <c r="P3114">
        <v>100</v>
      </c>
      <c r="Q3114" t="s">
        <v>6504</v>
      </c>
      <c r="R3114" t="s">
        <v>6514</v>
      </c>
      <c r="S3114" t="s">
        <v>6528</v>
      </c>
      <c r="T3114" t="s">
        <v>6591</v>
      </c>
    </row>
    <row r="3115" spans="1:20" x14ac:dyDescent="0.35">
      <c r="A3115">
        <v>6423</v>
      </c>
      <c r="B3115" t="s">
        <v>83</v>
      </c>
      <c r="C3115" t="s">
        <v>5360</v>
      </c>
      <c r="D3115" s="3" t="s">
        <v>6597</v>
      </c>
      <c r="E3115" s="1">
        <v>45660</v>
      </c>
      <c r="F3115" s="1">
        <v>45660</v>
      </c>
      <c r="G3115">
        <v>1</v>
      </c>
      <c r="H3115" t="s">
        <v>5602</v>
      </c>
      <c r="I3115" s="8" t="s">
        <v>6634</v>
      </c>
      <c r="J3115" t="s">
        <v>5663</v>
      </c>
      <c r="K3115" t="s">
        <v>5747</v>
      </c>
      <c r="L3115">
        <v>8.9700000000000006</v>
      </c>
      <c r="M3115">
        <v>8.99</v>
      </c>
      <c r="N3115">
        <v>8.99</v>
      </c>
      <c r="O3115">
        <v>100</v>
      </c>
      <c r="P3115">
        <v>100</v>
      </c>
      <c r="Q3115" t="s">
        <v>6504</v>
      </c>
      <c r="R3115" t="s">
        <v>6514</v>
      </c>
      <c r="S3115" t="s">
        <v>6528</v>
      </c>
      <c r="T3115" t="s">
        <v>6591</v>
      </c>
    </row>
    <row r="3116" spans="1:20" x14ac:dyDescent="0.35">
      <c r="A3116">
        <v>6790</v>
      </c>
      <c r="B3116" t="s">
        <v>84</v>
      </c>
      <c r="C3116" t="s">
        <v>5360</v>
      </c>
      <c r="D3116" s="3" t="s">
        <v>6597</v>
      </c>
      <c r="E3116" s="1">
        <v>45660</v>
      </c>
      <c r="F3116" s="1">
        <v>45660</v>
      </c>
      <c r="G3116">
        <v>1</v>
      </c>
      <c r="H3116" t="s">
        <v>5602</v>
      </c>
      <c r="I3116" s="7" t="s">
        <v>6634</v>
      </c>
      <c r="J3116" t="s">
        <v>5663</v>
      </c>
      <c r="K3116" t="s">
        <v>5747</v>
      </c>
      <c r="L3116">
        <v>8.9700000000000006</v>
      </c>
      <c r="M3116">
        <v>8.99</v>
      </c>
      <c r="N3116">
        <v>8.99</v>
      </c>
      <c r="O3116">
        <v>100</v>
      </c>
      <c r="P3116">
        <v>100</v>
      </c>
      <c r="Q3116" t="s">
        <v>6504</v>
      </c>
      <c r="R3116" t="s">
        <v>6514</v>
      </c>
      <c r="S3116" t="s">
        <v>6528</v>
      </c>
      <c r="T3116" t="s">
        <v>6591</v>
      </c>
    </row>
    <row r="3117" spans="1:20" x14ac:dyDescent="0.35">
      <c r="A3117">
        <v>6048</v>
      </c>
      <c r="B3117" t="s">
        <v>85</v>
      </c>
      <c r="C3117" t="s">
        <v>5360</v>
      </c>
      <c r="D3117" s="3" t="s">
        <v>6597</v>
      </c>
      <c r="E3117" s="1">
        <v>45660</v>
      </c>
      <c r="F3117" s="1">
        <v>45660</v>
      </c>
      <c r="G3117">
        <v>1</v>
      </c>
      <c r="H3117" t="s">
        <v>5602</v>
      </c>
      <c r="I3117" s="8" t="s">
        <v>6634</v>
      </c>
      <c r="J3117" t="s">
        <v>5663</v>
      </c>
      <c r="K3117" t="s">
        <v>5747</v>
      </c>
      <c r="L3117">
        <v>8.9700000000000006</v>
      </c>
      <c r="M3117">
        <v>8.99</v>
      </c>
      <c r="N3117">
        <v>8.99</v>
      </c>
      <c r="O3117">
        <v>100</v>
      </c>
      <c r="P3117">
        <v>100</v>
      </c>
      <c r="Q3117" t="s">
        <v>6504</v>
      </c>
      <c r="R3117" t="s">
        <v>6514</v>
      </c>
      <c r="S3117" t="s">
        <v>6528</v>
      </c>
      <c r="T3117" t="s">
        <v>6591</v>
      </c>
    </row>
    <row r="3118" spans="1:20" x14ac:dyDescent="0.35">
      <c r="A3118">
        <v>5445</v>
      </c>
      <c r="B3118" t="s">
        <v>86</v>
      </c>
      <c r="C3118" t="s">
        <v>5360</v>
      </c>
      <c r="D3118" s="3" t="s">
        <v>6597</v>
      </c>
      <c r="E3118" s="1">
        <v>45660</v>
      </c>
      <c r="F3118" s="1">
        <v>45660</v>
      </c>
      <c r="G3118">
        <v>1</v>
      </c>
      <c r="H3118" t="s">
        <v>5602</v>
      </c>
      <c r="I3118" s="7" t="s">
        <v>6634</v>
      </c>
      <c r="J3118" t="s">
        <v>5663</v>
      </c>
      <c r="K3118" t="s">
        <v>5747</v>
      </c>
      <c r="L3118">
        <v>8.9700000000000006</v>
      </c>
      <c r="M3118">
        <v>8.99</v>
      </c>
      <c r="N3118">
        <v>8.99</v>
      </c>
      <c r="O3118">
        <v>100</v>
      </c>
      <c r="P3118">
        <v>100</v>
      </c>
      <c r="Q3118" t="s">
        <v>6504</v>
      </c>
      <c r="R3118" t="s">
        <v>6514</v>
      </c>
      <c r="S3118" t="s">
        <v>6528</v>
      </c>
      <c r="T3118" t="s">
        <v>6591</v>
      </c>
    </row>
    <row r="3119" spans="1:20" x14ac:dyDescent="0.35">
      <c r="A3119">
        <v>5660</v>
      </c>
      <c r="B3119" t="s">
        <v>87</v>
      </c>
      <c r="C3119" t="s">
        <v>5360</v>
      </c>
      <c r="D3119" s="3" t="s">
        <v>6597</v>
      </c>
      <c r="E3119" s="1">
        <v>45660</v>
      </c>
      <c r="F3119" s="1">
        <v>45660</v>
      </c>
      <c r="G3119">
        <v>1</v>
      </c>
      <c r="H3119" t="s">
        <v>5602</v>
      </c>
      <c r="I3119" s="8" t="s">
        <v>6634</v>
      </c>
      <c r="J3119" t="s">
        <v>5663</v>
      </c>
      <c r="K3119" t="s">
        <v>5747</v>
      </c>
      <c r="L3119">
        <v>8.9700000000000006</v>
      </c>
      <c r="M3119">
        <v>8.99</v>
      </c>
      <c r="N3119">
        <v>8.99</v>
      </c>
      <c r="O3119">
        <v>100</v>
      </c>
      <c r="P3119">
        <v>100</v>
      </c>
      <c r="Q3119" t="s">
        <v>6504</v>
      </c>
      <c r="R3119" t="s">
        <v>6514</v>
      </c>
      <c r="S3119" t="s">
        <v>6528</v>
      </c>
      <c r="T3119" t="s">
        <v>6591</v>
      </c>
    </row>
    <row r="3120" spans="1:20" x14ac:dyDescent="0.35">
      <c r="A3120">
        <v>5997</v>
      </c>
      <c r="B3120" t="s">
        <v>88</v>
      </c>
      <c r="C3120" t="s">
        <v>5360</v>
      </c>
      <c r="D3120" s="3" t="s">
        <v>6597</v>
      </c>
      <c r="E3120" s="1">
        <v>45660</v>
      </c>
      <c r="F3120" s="1">
        <v>45660</v>
      </c>
      <c r="G3120">
        <v>1</v>
      </c>
      <c r="H3120" t="s">
        <v>5602</v>
      </c>
      <c r="I3120" s="7" t="s">
        <v>6634</v>
      </c>
      <c r="J3120" t="s">
        <v>5663</v>
      </c>
      <c r="K3120" t="s">
        <v>5747</v>
      </c>
      <c r="L3120">
        <v>8.9700000000000006</v>
      </c>
      <c r="M3120">
        <v>8.99</v>
      </c>
      <c r="N3120">
        <v>8.99</v>
      </c>
      <c r="O3120">
        <v>100</v>
      </c>
      <c r="P3120">
        <v>100</v>
      </c>
      <c r="Q3120" t="s">
        <v>6504</v>
      </c>
      <c r="R3120" t="s">
        <v>6514</v>
      </c>
      <c r="S3120" t="s">
        <v>6528</v>
      </c>
      <c r="T3120" t="s">
        <v>6591</v>
      </c>
    </row>
    <row r="3121" spans="1:20" x14ac:dyDescent="0.35">
      <c r="A3121">
        <v>5463</v>
      </c>
      <c r="B3121" t="s">
        <v>89</v>
      </c>
      <c r="C3121" t="s">
        <v>5360</v>
      </c>
      <c r="D3121" s="3" t="s">
        <v>6597</v>
      </c>
      <c r="E3121" s="1">
        <v>45660</v>
      </c>
      <c r="F3121" s="1">
        <v>45660</v>
      </c>
      <c r="G3121">
        <v>1</v>
      </c>
      <c r="H3121" t="s">
        <v>5602</v>
      </c>
      <c r="I3121" s="8" t="s">
        <v>6634</v>
      </c>
      <c r="J3121" t="s">
        <v>5663</v>
      </c>
      <c r="K3121" t="s">
        <v>5747</v>
      </c>
      <c r="L3121">
        <v>8.9700000000000006</v>
      </c>
      <c r="M3121">
        <v>8.99</v>
      </c>
      <c r="N3121">
        <v>8.99</v>
      </c>
      <c r="O3121">
        <v>100</v>
      </c>
      <c r="P3121">
        <v>100</v>
      </c>
      <c r="Q3121" t="s">
        <v>6504</v>
      </c>
      <c r="R3121" t="s">
        <v>6514</v>
      </c>
      <c r="S3121" t="s">
        <v>6528</v>
      </c>
      <c r="T3121" t="s">
        <v>6591</v>
      </c>
    </row>
    <row r="3122" spans="1:20" x14ac:dyDescent="0.35">
      <c r="A3122">
        <v>5544</v>
      </c>
      <c r="B3122" t="s">
        <v>90</v>
      </c>
      <c r="C3122" t="s">
        <v>5360</v>
      </c>
      <c r="D3122" s="3" t="s">
        <v>6597</v>
      </c>
      <c r="E3122" s="1">
        <v>45660</v>
      </c>
      <c r="F3122" s="1">
        <v>45660</v>
      </c>
      <c r="G3122">
        <v>1</v>
      </c>
      <c r="H3122" t="s">
        <v>5602</v>
      </c>
      <c r="I3122" s="7" t="s">
        <v>6634</v>
      </c>
      <c r="J3122" t="s">
        <v>5663</v>
      </c>
      <c r="K3122" t="s">
        <v>5747</v>
      </c>
      <c r="L3122">
        <v>8.9700000000000006</v>
      </c>
      <c r="M3122">
        <v>8.99</v>
      </c>
      <c r="N3122">
        <v>8.99</v>
      </c>
      <c r="O3122">
        <v>100</v>
      </c>
      <c r="P3122">
        <v>100</v>
      </c>
      <c r="Q3122" t="s">
        <v>6504</v>
      </c>
      <c r="R3122" t="s">
        <v>6514</v>
      </c>
      <c r="S3122" t="s">
        <v>6528</v>
      </c>
      <c r="T3122" t="s">
        <v>6591</v>
      </c>
    </row>
    <row r="3123" spans="1:20" x14ac:dyDescent="0.35">
      <c r="A3123">
        <v>5926</v>
      </c>
      <c r="B3123" t="s">
        <v>91</v>
      </c>
      <c r="C3123" t="s">
        <v>5360</v>
      </c>
      <c r="D3123" s="3" t="s">
        <v>6597</v>
      </c>
      <c r="E3123" s="1">
        <v>45660</v>
      </c>
      <c r="F3123" s="1">
        <v>45660</v>
      </c>
      <c r="G3123">
        <v>1</v>
      </c>
      <c r="H3123" t="s">
        <v>5602</v>
      </c>
      <c r="I3123" s="8" t="s">
        <v>6634</v>
      </c>
      <c r="J3123" t="s">
        <v>5663</v>
      </c>
      <c r="K3123" t="s">
        <v>5747</v>
      </c>
      <c r="L3123">
        <v>8.9700000000000006</v>
      </c>
      <c r="M3123">
        <v>8.99</v>
      </c>
      <c r="N3123">
        <v>8.99</v>
      </c>
      <c r="O3123">
        <v>100</v>
      </c>
      <c r="P3123">
        <v>100</v>
      </c>
      <c r="Q3123" t="s">
        <v>6504</v>
      </c>
      <c r="R3123" t="s">
        <v>6514</v>
      </c>
      <c r="S3123" t="s">
        <v>6528</v>
      </c>
      <c r="T3123" t="s">
        <v>6591</v>
      </c>
    </row>
    <row r="3124" spans="1:20" x14ac:dyDescent="0.35">
      <c r="A3124">
        <v>6074</v>
      </c>
      <c r="B3124" t="s">
        <v>92</v>
      </c>
      <c r="C3124" t="s">
        <v>5360</v>
      </c>
      <c r="D3124" s="3" t="s">
        <v>6597</v>
      </c>
      <c r="E3124" s="1">
        <v>45660</v>
      </c>
      <c r="F3124" s="1">
        <v>45660</v>
      </c>
      <c r="G3124">
        <v>1</v>
      </c>
      <c r="H3124" t="s">
        <v>5602</v>
      </c>
      <c r="I3124" s="7" t="s">
        <v>6634</v>
      </c>
      <c r="J3124" t="s">
        <v>5663</v>
      </c>
      <c r="K3124" t="s">
        <v>5747</v>
      </c>
      <c r="L3124">
        <v>8.9700000000000006</v>
      </c>
      <c r="M3124">
        <v>8.99</v>
      </c>
      <c r="N3124">
        <v>8.99</v>
      </c>
      <c r="O3124">
        <v>100</v>
      </c>
      <c r="P3124">
        <v>100</v>
      </c>
      <c r="Q3124" t="s">
        <v>6504</v>
      </c>
      <c r="R3124" t="s">
        <v>6514</v>
      </c>
      <c r="S3124" t="s">
        <v>6528</v>
      </c>
      <c r="T3124" t="s">
        <v>6591</v>
      </c>
    </row>
    <row r="3125" spans="1:20" x14ac:dyDescent="0.35">
      <c r="A3125">
        <v>6283</v>
      </c>
      <c r="B3125" t="s">
        <v>93</v>
      </c>
      <c r="C3125" t="s">
        <v>5360</v>
      </c>
      <c r="D3125" s="3" t="s">
        <v>6597</v>
      </c>
      <c r="E3125" s="1">
        <v>45660</v>
      </c>
      <c r="F3125" s="1">
        <v>45660</v>
      </c>
      <c r="G3125">
        <v>1</v>
      </c>
      <c r="H3125" t="s">
        <v>5602</v>
      </c>
      <c r="I3125" s="8" t="s">
        <v>6634</v>
      </c>
      <c r="J3125" t="s">
        <v>5663</v>
      </c>
      <c r="K3125" t="s">
        <v>5747</v>
      </c>
      <c r="L3125">
        <v>8.9700000000000006</v>
      </c>
      <c r="M3125">
        <v>8.99</v>
      </c>
      <c r="N3125">
        <v>8.99</v>
      </c>
      <c r="O3125">
        <v>100</v>
      </c>
      <c r="P3125">
        <v>100</v>
      </c>
      <c r="Q3125" t="s">
        <v>6504</v>
      </c>
      <c r="R3125" t="s">
        <v>6514</v>
      </c>
      <c r="S3125" t="s">
        <v>6528</v>
      </c>
      <c r="T3125" t="s">
        <v>6591</v>
      </c>
    </row>
    <row r="3126" spans="1:20" x14ac:dyDescent="0.35">
      <c r="A3126">
        <v>6424</v>
      </c>
      <c r="B3126" t="s">
        <v>94</v>
      </c>
      <c r="C3126" t="s">
        <v>5360</v>
      </c>
      <c r="D3126" s="3" t="s">
        <v>6597</v>
      </c>
      <c r="E3126" s="1">
        <v>45660</v>
      </c>
      <c r="F3126" s="1">
        <v>45660</v>
      </c>
      <c r="G3126">
        <v>1</v>
      </c>
      <c r="H3126" t="s">
        <v>5602</v>
      </c>
      <c r="I3126" s="7" t="s">
        <v>6634</v>
      </c>
      <c r="J3126" t="s">
        <v>5663</v>
      </c>
      <c r="K3126" t="s">
        <v>5747</v>
      </c>
      <c r="L3126">
        <v>8.9700000000000006</v>
      </c>
      <c r="M3126">
        <v>8.99</v>
      </c>
      <c r="N3126">
        <v>8.99</v>
      </c>
      <c r="O3126">
        <v>100</v>
      </c>
      <c r="P3126">
        <v>100</v>
      </c>
      <c r="Q3126" t="s">
        <v>6504</v>
      </c>
      <c r="R3126" t="s">
        <v>6514</v>
      </c>
      <c r="S3126" t="s">
        <v>6528</v>
      </c>
      <c r="T3126" t="s">
        <v>6591</v>
      </c>
    </row>
    <row r="3127" spans="1:20" x14ac:dyDescent="0.35">
      <c r="A3127">
        <v>6425</v>
      </c>
      <c r="B3127" t="s">
        <v>95</v>
      </c>
      <c r="C3127" t="s">
        <v>5360</v>
      </c>
      <c r="D3127" s="3" t="s">
        <v>6597</v>
      </c>
      <c r="E3127" s="1">
        <v>45660</v>
      </c>
      <c r="F3127" s="1">
        <v>45660</v>
      </c>
      <c r="G3127">
        <v>1</v>
      </c>
      <c r="H3127" t="s">
        <v>5602</v>
      </c>
      <c r="I3127" s="8" t="s">
        <v>6634</v>
      </c>
      <c r="J3127" t="s">
        <v>5663</v>
      </c>
      <c r="K3127" t="s">
        <v>5747</v>
      </c>
      <c r="L3127">
        <v>8.9700000000000006</v>
      </c>
      <c r="M3127">
        <v>8.99</v>
      </c>
      <c r="N3127">
        <v>8.99</v>
      </c>
      <c r="O3127">
        <v>100</v>
      </c>
      <c r="P3127">
        <v>100</v>
      </c>
      <c r="Q3127" t="s">
        <v>6504</v>
      </c>
      <c r="R3127" t="s">
        <v>6514</v>
      </c>
      <c r="S3127" t="s">
        <v>6528</v>
      </c>
      <c r="T3127" t="s">
        <v>6591</v>
      </c>
    </row>
    <row r="3128" spans="1:20" x14ac:dyDescent="0.35">
      <c r="A3128">
        <v>5365</v>
      </c>
      <c r="B3128" t="s">
        <v>96</v>
      </c>
      <c r="C3128" t="s">
        <v>5360</v>
      </c>
      <c r="D3128" s="3" t="s">
        <v>6597</v>
      </c>
      <c r="E3128" s="1">
        <v>45660</v>
      </c>
      <c r="F3128" s="1">
        <v>45660</v>
      </c>
      <c r="G3128">
        <v>1</v>
      </c>
      <c r="H3128" t="s">
        <v>5602</v>
      </c>
      <c r="I3128" s="7" t="s">
        <v>6634</v>
      </c>
      <c r="J3128" t="s">
        <v>5663</v>
      </c>
      <c r="K3128" t="s">
        <v>5747</v>
      </c>
      <c r="L3128">
        <v>8.9700000000000006</v>
      </c>
      <c r="M3128">
        <v>8.99</v>
      </c>
      <c r="N3128">
        <v>8.99</v>
      </c>
      <c r="O3128">
        <v>100</v>
      </c>
      <c r="P3128">
        <v>100</v>
      </c>
      <c r="Q3128" t="s">
        <v>6504</v>
      </c>
      <c r="R3128" t="s">
        <v>6514</v>
      </c>
      <c r="S3128" t="s">
        <v>6528</v>
      </c>
      <c r="T3128" t="s">
        <v>6591</v>
      </c>
    </row>
    <row r="3129" spans="1:20" x14ac:dyDescent="0.35">
      <c r="A3129">
        <v>5927</v>
      </c>
      <c r="B3129" t="s">
        <v>97</v>
      </c>
      <c r="C3129" t="s">
        <v>5360</v>
      </c>
      <c r="D3129" s="3" t="s">
        <v>6597</v>
      </c>
      <c r="E3129" s="1">
        <v>45660</v>
      </c>
      <c r="F3129" s="1">
        <v>45660</v>
      </c>
      <c r="G3129">
        <v>1</v>
      </c>
      <c r="H3129" t="s">
        <v>5602</v>
      </c>
      <c r="I3129" s="8" t="s">
        <v>6634</v>
      </c>
      <c r="J3129" t="s">
        <v>5663</v>
      </c>
      <c r="K3129" t="s">
        <v>5747</v>
      </c>
      <c r="L3129">
        <v>8.9700000000000006</v>
      </c>
      <c r="M3129">
        <v>8.99</v>
      </c>
      <c r="N3129">
        <v>8.99</v>
      </c>
      <c r="O3129">
        <v>100</v>
      </c>
      <c r="P3129">
        <v>100</v>
      </c>
      <c r="Q3129" t="s">
        <v>6504</v>
      </c>
      <c r="R3129" t="s">
        <v>6514</v>
      </c>
      <c r="S3129" t="s">
        <v>6528</v>
      </c>
      <c r="T3129" t="s">
        <v>6591</v>
      </c>
    </row>
    <row r="3130" spans="1:20" x14ac:dyDescent="0.35">
      <c r="A3130">
        <v>10035409</v>
      </c>
      <c r="B3130" t="s">
        <v>98</v>
      </c>
      <c r="C3130" t="s">
        <v>5360</v>
      </c>
      <c r="D3130" s="3" t="s">
        <v>6597</v>
      </c>
      <c r="E3130" s="1">
        <v>45660</v>
      </c>
      <c r="F3130" s="1">
        <v>45660</v>
      </c>
      <c r="G3130">
        <v>1</v>
      </c>
      <c r="H3130" t="s">
        <v>5602</v>
      </c>
      <c r="I3130" s="7" t="s">
        <v>6634</v>
      </c>
      <c r="J3130" t="s">
        <v>5663</v>
      </c>
      <c r="K3130" t="s">
        <v>5747</v>
      </c>
      <c r="L3130">
        <v>8.9700000000000006</v>
      </c>
      <c r="M3130">
        <v>8.99</v>
      </c>
      <c r="N3130">
        <v>8.99</v>
      </c>
      <c r="O3130">
        <v>100</v>
      </c>
      <c r="P3130">
        <v>100</v>
      </c>
      <c r="Q3130" t="s">
        <v>6504</v>
      </c>
      <c r="R3130" t="s">
        <v>6514</v>
      </c>
      <c r="S3130" t="s">
        <v>6528</v>
      </c>
      <c r="T3130" t="s">
        <v>6591</v>
      </c>
    </row>
    <row r="3131" spans="1:20" x14ac:dyDescent="0.35">
      <c r="A3131">
        <v>10035410</v>
      </c>
      <c r="B3131" t="s">
        <v>99</v>
      </c>
      <c r="C3131" t="s">
        <v>5360</v>
      </c>
      <c r="D3131" s="3" t="s">
        <v>6597</v>
      </c>
      <c r="E3131" s="1">
        <v>45660</v>
      </c>
      <c r="F3131" s="1">
        <v>45660</v>
      </c>
      <c r="G3131">
        <v>1</v>
      </c>
      <c r="H3131" t="s">
        <v>5602</v>
      </c>
      <c r="I3131" s="8" t="s">
        <v>6634</v>
      </c>
      <c r="J3131" t="s">
        <v>5663</v>
      </c>
      <c r="K3131" t="s">
        <v>5747</v>
      </c>
      <c r="L3131">
        <v>8.9700000000000006</v>
      </c>
      <c r="M3131">
        <v>8.99</v>
      </c>
      <c r="N3131">
        <v>8.99</v>
      </c>
      <c r="O3131">
        <v>100</v>
      </c>
      <c r="P3131">
        <v>100</v>
      </c>
      <c r="Q3131" t="s">
        <v>6504</v>
      </c>
      <c r="R3131" t="s">
        <v>6514</v>
      </c>
      <c r="S3131" t="s">
        <v>6528</v>
      </c>
      <c r="T3131" t="s">
        <v>6591</v>
      </c>
    </row>
    <row r="3132" spans="1:20" x14ac:dyDescent="0.35">
      <c r="A3132">
        <v>10035570</v>
      </c>
      <c r="B3132" t="s">
        <v>100</v>
      </c>
      <c r="C3132" t="s">
        <v>5360</v>
      </c>
      <c r="D3132" s="3" t="s">
        <v>6597</v>
      </c>
      <c r="E3132" s="1">
        <v>45660</v>
      </c>
      <c r="F3132" s="1">
        <v>45660</v>
      </c>
      <c r="G3132">
        <v>1</v>
      </c>
      <c r="H3132" t="s">
        <v>5602</v>
      </c>
      <c r="I3132" s="7" t="s">
        <v>6634</v>
      </c>
      <c r="J3132" t="s">
        <v>5663</v>
      </c>
      <c r="K3132" t="s">
        <v>5747</v>
      </c>
      <c r="L3132">
        <v>8.9700000000000006</v>
      </c>
      <c r="M3132">
        <v>8.99</v>
      </c>
      <c r="N3132">
        <v>8.99</v>
      </c>
      <c r="O3132">
        <v>100</v>
      </c>
      <c r="P3132">
        <v>100</v>
      </c>
      <c r="Q3132" t="s">
        <v>6504</v>
      </c>
      <c r="R3132" t="s">
        <v>6514</v>
      </c>
      <c r="S3132" t="s">
        <v>6528</v>
      </c>
      <c r="T3132" t="s">
        <v>6591</v>
      </c>
    </row>
    <row r="3133" spans="1:20" x14ac:dyDescent="0.35">
      <c r="A3133">
        <v>10035656</v>
      </c>
      <c r="B3133" t="s">
        <v>101</v>
      </c>
      <c r="C3133" t="s">
        <v>5360</v>
      </c>
      <c r="D3133" s="3" t="s">
        <v>6597</v>
      </c>
      <c r="E3133" s="1">
        <v>45660</v>
      </c>
      <c r="F3133" s="1">
        <v>45660</v>
      </c>
      <c r="G3133">
        <v>1</v>
      </c>
      <c r="H3133" t="s">
        <v>5602</v>
      </c>
      <c r="I3133" s="8" t="s">
        <v>6634</v>
      </c>
      <c r="J3133" t="s">
        <v>5663</v>
      </c>
      <c r="K3133" t="s">
        <v>5747</v>
      </c>
      <c r="L3133">
        <v>8.9700000000000006</v>
      </c>
      <c r="M3133">
        <v>8.99</v>
      </c>
      <c r="N3133">
        <v>8.99</v>
      </c>
      <c r="O3133">
        <v>100</v>
      </c>
      <c r="P3133">
        <v>100</v>
      </c>
      <c r="Q3133" t="s">
        <v>6504</v>
      </c>
      <c r="R3133" t="s">
        <v>6514</v>
      </c>
      <c r="S3133" t="s">
        <v>6528</v>
      </c>
      <c r="T3133" t="s">
        <v>6591</v>
      </c>
    </row>
    <row r="3134" spans="1:20" x14ac:dyDescent="0.35">
      <c r="A3134">
        <v>10036191</v>
      </c>
      <c r="B3134" t="s">
        <v>102</v>
      </c>
      <c r="C3134" t="s">
        <v>5360</v>
      </c>
      <c r="D3134" s="3" t="s">
        <v>6597</v>
      </c>
      <c r="E3134" s="1">
        <v>45660</v>
      </c>
      <c r="F3134" s="1">
        <v>45660</v>
      </c>
      <c r="G3134">
        <v>1</v>
      </c>
      <c r="H3134" t="s">
        <v>5602</v>
      </c>
      <c r="I3134" s="7" t="s">
        <v>6634</v>
      </c>
      <c r="J3134" t="s">
        <v>5663</v>
      </c>
      <c r="K3134" t="s">
        <v>5747</v>
      </c>
      <c r="L3134">
        <v>8.9700000000000006</v>
      </c>
      <c r="M3134">
        <v>8.99</v>
      </c>
      <c r="N3134">
        <v>8.99</v>
      </c>
      <c r="O3134">
        <v>100</v>
      </c>
      <c r="P3134">
        <v>100</v>
      </c>
      <c r="Q3134" t="s">
        <v>6504</v>
      </c>
      <c r="R3134" t="s">
        <v>6514</v>
      </c>
      <c r="S3134" t="s">
        <v>6528</v>
      </c>
      <c r="T3134" t="s">
        <v>6591</v>
      </c>
    </row>
    <row r="3135" spans="1:20" x14ac:dyDescent="0.35">
      <c r="A3135">
        <v>10036414</v>
      </c>
      <c r="B3135" t="s">
        <v>103</v>
      </c>
      <c r="C3135" t="s">
        <v>5360</v>
      </c>
      <c r="D3135" s="3" t="s">
        <v>6597</v>
      </c>
      <c r="E3135" s="1">
        <v>45660</v>
      </c>
      <c r="F3135" s="1">
        <v>45660</v>
      </c>
      <c r="G3135">
        <v>1</v>
      </c>
      <c r="H3135" t="s">
        <v>5602</v>
      </c>
      <c r="I3135" s="8" t="s">
        <v>6634</v>
      </c>
      <c r="J3135" t="s">
        <v>5663</v>
      </c>
      <c r="K3135" t="s">
        <v>5747</v>
      </c>
      <c r="L3135">
        <v>8.9700000000000006</v>
      </c>
      <c r="M3135">
        <v>8.99</v>
      </c>
      <c r="N3135">
        <v>8.99</v>
      </c>
      <c r="O3135">
        <v>100</v>
      </c>
      <c r="P3135">
        <v>100</v>
      </c>
      <c r="Q3135" t="s">
        <v>6504</v>
      </c>
      <c r="R3135" t="s">
        <v>6514</v>
      </c>
      <c r="S3135" t="s">
        <v>6528</v>
      </c>
      <c r="T3135" t="s">
        <v>6591</v>
      </c>
    </row>
    <row r="3136" spans="1:20" x14ac:dyDescent="0.35">
      <c r="A3136">
        <v>6128</v>
      </c>
      <c r="B3136" t="s">
        <v>104</v>
      </c>
      <c r="C3136" t="s">
        <v>5360</v>
      </c>
      <c r="D3136" s="3" t="s">
        <v>6597</v>
      </c>
      <c r="E3136" s="1">
        <v>45660</v>
      </c>
      <c r="F3136" s="1">
        <v>45660</v>
      </c>
      <c r="G3136">
        <v>1</v>
      </c>
      <c r="H3136" t="s">
        <v>5602</v>
      </c>
      <c r="I3136" s="7" t="s">
        <v>6634</v>
      </c>
      <c r="J3136" t="s">
        <v>5663</v>
      </c>
      <c r="K3136" t="s">
        <v>5747</v>
      </c>
      <c r="L3136">
        <v>8.9700000000000006</v>
      </c>
      <c r="M3136">
        <v>8.99</v>
      </c>
      <c r="N3136">
        <v>8.99</v>
      </c>
      <c r="O3136">
        <v>100</v>
      </c>
      <c r="P3136">
        <v>100</v>
      </c>
      <c r="Q3136" t="s">
        <v>6504</v>
      </c>
      <c r="R3136" t="s">
        <v>6514</v>
      </c>
      <c r="S3136" t="s">
        <v>6528</v>
      </c>
      <c r="T3136" t="s">
        <v>6591</v>
      </c>
    </row>
    <row r="3137" spans="1:20" x14ac:dyDescent="0.35">
      <c r="A3137">
        <v>6024</v>
      </c>
      <c r="B3137" t="s">
        <v>105</v>
      </c>
      <c r="C3137" t="s">
        <v>5360</v>
      </c>
      <c r="D3137" s="3" t="s">
        <v>6597</v>
      </c>
      <c r="E3137" s="1">
        <v>45660</v>
      </c>
      <c r="F3137" s="1">
        <v>45660</v>
      </c>
      <c r="G3137">
        <v>1</v>
      </c>
      <c r="H3137" t="s">
        <v>5602</v>
      </c>
      <c r="I3137" s="8" t="s">
        <v>6634</v>
      </c>
      <c r="J3137" t="s">
        <v>5663</v>
      </c>
      <c r="K3137" t="s">
        <v>5747</v>
      </c>
      <c r="L3137">
        <v>8.9700000000000006</v>
      </c>
      <c r="M3137">
        <v>8.99</v>
      </c>
      <c r="N3137">
        <v>8.99</v>
      </c>
      <c r="O3137">
        <v>100</v>
      </c>
      <c r="P3137">
        <v>100</v>
      </c>
      <c r="Q3137" t="s">
        <v>6504</v>
      </c>
      <c r="R3137" t="s">
        <v>6514</v>
      </c>
      <c r="S3137" t="s">
        <v>6528</v>
      </c>
      <c r="T3137" t="s">
        <v>6591</v>
      </c>
    </row>
    <row r="3138" spans="1:20" x14ac:dyDescent="0.35">
      <c r="A3138">
        <v>6742</v>
      </c>
      <c r="B3138" t="s">
        <v>106</v>
      </c>
      <c r="C3138" t="s">
        <v>5360</v>
      </c>
      <c r="D3138" s="3" t="s">
        <v>6597</v>
      </c>
      <c r="E3138" s="1">
        <v>45660</v>
      </c>
      <c r="F3138" s="1">
        <v>45660</v>
      </c>
      <c r="G3138">
        <v>1</v>
      </c>
      <c r="H3138" t="s">
        <v>5602</v>
      </c>
      <c r="I3138" s="7" t="s">
        <v>6634</v>
      </c>
      <c r="J3138" t="s">
        <v>5663</v>
      </c>
      <c r="K3138" t="s">
        <v>5747</v>
      </c>
      <c r="L3138">
        <v>8.9700000000000006</v>
      </c>
      <c r="M3138">
        <v>8.99</v>
      </c>
      <c r="N3138">
        <v>8.99</v>
      </c>
      <c r="O3138">
        <v>100</v>
      </c>
      <c r="P3138">
        <v>100</v>
      </c>
      <c r="Q3138" t="s">
        <v>6504</v>
      </c>
      <c r="R3138" t="s">
        <v>6514</v>
      </c>
      <c r="S3138" t="s">
        <v>6528</v>
      </c>
      <c r="T3138" t="s">
        <v>6591</v>
      </c>
    </row>
    <row r="3139" spans="1:20" x14ac:dyDescent="0.35">
      <c r="A3139">
        <v>5872</v>
      </c>
      <c r="B3139" t="s">
        <v>107</v>
      </c>
      <c r="C3139" t="s">
        <v>5360</v>
      </c>
      <c r="D3139" s="3" t="s">
        <v>6597</v>
      </c>
      <c r="E3139" s="1">
        <v>45660</v>
      </c>
      <c r="F3139" s="1">
        <v>45660</v>
      </c>
      <c r="G3139">
        <v>1</v>
      </c>
      <c r="H3139" t="s">
        <v>5602</v>
      </c>
      <c r="I3139" s="8" t="s">
        <v>6634</v>
      </c>
      <c r="J3139" t="s">
        <v>5663</v>
      </c>
      <c r="K3139" t="s">
        <v>5747</v>
      </c>
      <c r="L3139">
        <v>8.9700000000000006</v>
      </c>
      <c r="M3139">
        <v>8.99</v>
      </c>
      <c r="N3139">
        <v>8.99</v>
      </c>
      <c r="O3139">
        <v>100</v>
      </c>
      <c r="P3139">
        <v>100</v>
      </c>
      <c r="Q3139" t="s">
        <v>6504</v>
      </c>
      <c r="R3139" t="s">
        <v>6514</v>
      </c>
      <c r="S3139" t="s">
        <v>6528</v>
      </c>
      <c r="T3139" t="s">
        <v>6591</v>
      </c>
    </row>
    <row r="3140" spans="1:20" x14ac:dyDescent="0.35">
      <c r="A3140">
        <v>6120</v>
      </c>
      <c r="B3140" t="s">
        <v>108</v>
      </c>
      <c r="C3140" t="s">
        <v>5360</v>
      </c>
      <c r="D3140" s="3" t="s">
        <v>6597</v>
      </c>
      <c r="E3140" s="1">
        <v>45660</v>
      </c>
      <c r="F3140" s="1">
        <v>45660</v>
      </c>
      <c r="G3140">
        <v>1</v>
      </c>
      <c r="H3140" t="s">
        <v>5602</v>
      </c>
      <c r="I3140" s="7" t="s">
        <v>6634</v>
      </c>
      <c r="J3140" t="s">
        <v>5663</v>
      </c>
      <c r="K3140" t="s">
        <v>5747</v>
      </c>
      <c r="L3140">
        <v>8.9700000000000006</v>
      </c>
      <c r="M3140">
        <v>8.99</v>
      </c>
      <c r="N3140">
        <v>8.99</v>
      </c>
      <c r="O3140">
        <v>100</v>
      </c>
      <c r="P3140">
        <v>100</v>
      </c>
      <c r="Q3140" t="s">
        <v>6504</v>
      </c>
      <c r="R3140" t="s">
        <v>6514</v>
      </c>
      <c r="S3140" t="s">
        <v>6528</v>
      </c>
      <c r="T3140" t="s">
        <v>6591</v>
      </c>
    </row>
    <row r="3141" spans="1:20" x14ac:dyDescent="0.35">
      <c r="A3141">
        <v>6189</v>
      </c>
      <c r="B3141" t="s">
        <v>109</v>
      </c>
      <c r="C3141" t="s">
        <v>5360</v>
      </c>
      <c r="D3141" s="3" t="s">
        <v>6597</v>
      </c>
      <c r="E3141" s="1">
        <v>45660</v>
      </c>
      <c r="F3141" s="1">
        <v>45660</v>
      </c>
      <c r="G3141">
        <v>1</v>
      </c>
      <c r="H3141" t="s">
        <v>5602</v>
      </c>
      <c r="I3141" s="8" t="s">
        <v>6634</v>
      </c>
      <c r="J3141" t="s">
        <v>5663</v>
      </c>
      <c r="K3141" t="s">
        <v>5747</v>
      </c>
      <c r="L3141">
        <v>8.9700000000000006</v>
      </c>
      <c r="M3141">
        <v>8.99</v>
      </c>
      <c r="N3141">
        <v>8.99</v>
      </c>
      <c r="O3141">
        <v>100</v>
      </c>
      <c r="P3141">
        <v>100</v>
      </c>
      <c r="Q3141" t="s">
        <v>6504</v>
      </c>
      <c r="R3141" t="s">
        <v>6514</v>
      </c>
      <c r="S3141" t="s">
        <v>6528</v>
      </c>
      <c r="T3141" t="s">
        <v>6591</v>
      </c>
    </row>
    <row r="3142" spans="1:20" x14ac:dyDescent="0.35">
      <c r="A3142">
        <v>6373</v>
      </c>
      <c r="B3142" t="s">
        <v>110</v>
      </c>
      <c r="C3142" t="s">
        <v>5360</v>
      </c>
      <c r="D3142" s="3" t="s">
        <v>6597</v>
      </c>
      <c r="E3142" s="1">
        <v>45660</v>
      </c>
      <c r="F3142" s="1">
        <v>45660</v>
      </c>
      <c r="G3142">
        <v>1</v>
      </c>
      <c r="H3142" t="s">
        <v>5602</v>
      </c>
      <c r="I3142" s="7" t="s">
        <v>6634</v>
      </c>
      <c r="J3142" t="s">
        <v>5663</v>
      </c>
      <c r="K3142" t="s">
        <v>5747</v>
      </c>
      <c r="L3142">
        <v>8.9700000000000006</v>
      </c>
      <c r="M3142">
        <v>8.99</v>
      </c>
      <c r="N3142">
        <v>8.99</v>
      </c>
      <c r="O3142">
        <v>100</v>
      </c>
      <c r="P3142">
        <v>100</v>
      </c>
      <c r="Q3142" t="s">
        <v>6504</v>
      </c>
      <c r="R3142" t="s">
        <v>6514</v>
      </c>
      <c r="S3142" t="s">
        <v>6528</v>
      </c>
      <c r="T3142" t="s">
        <v>6591</v>
      </c>
    </row>
    <row r="3143" spans="1:20" x14ac:dyDescent="0.35">
      <c r="A3143">
        <v>6680</v>
      </c>
      <c r="B3143" t="s">
        <v>111</v>
      </c>
      <c r="C3143" t="s">
        <v>5360</v>
      </c>
      <c r="D3143" s="3" t="s">
        <v>6597</v>
      </c>
      <c r="E3143" s="1">
        <v>45660</v>
      </c>
      <c r="F3143" s="1">
        <v>45660</v>
      </c>
      <c r="G3143">
        <v>1</v>
      </c>
      <c r="H3143" t="s">
        <v>5602</v>
      </c>
      <c r="I3143" s="8" t="s">
        <v>6634</v>
      </c>
      <c r="J3143" t="s">
        <v>5663</v>
      </c>
      <c r="K3143" t="s">
        <v>5747</v>
      </c>
      <c r="L3143">
        <v>8.9700000000000006</v>
      </c>
      <c r="M3143">
        <v>8.99</v>
      </c>
      <c r="N3143">
        <v>8.99</v>
      </c>
      <c r="O3143">
        <v>100</v>
      </c>
      <c r="P3143">
        <v>100</v>
      </c>
      <c r="Q3143" t="s">
        <v>6504</v>
      </c>
      <c r="R3143" t="s">
        <v>6514</v>
      </c>
      <c r="S3143" t="s">
        <v>6528</v>
      </c>
      <c r="T3143" t="s">
        <v>6591</v>
      </c>
    </row>
    <row r="3144" spans="1:20" x14ac:dyDescent="0.35">
      <c r="A3144">
        <v>6681</v>
      </c>
      <c r="B3144" t="s">
        <v>112</v>
      </c>
      <c r="C3144" t="s">
        <v>5360</v>
      </c>
      <c r="D3144" s="3" t="s">
        <v>6597</v>
      </c>
      <c r="E3144" s="1">
        <v>45660</v>
      </c>
      <c r="F3144" s="1">
        <v>45660</v>
      </c>
      <c r="G3144">
        <v>1</v>
      </c>
      <c r="H3144" t="s">
        <v>5602</v>
      </c>
      <c r="I3144" s="7" t="s">
        <v>6634</v>
      </c>
      <c r="J3144" t="s">
        <v>5663</v>
      </c>
      <c r="K3144" t="s">
        <v>5747</v>
      </c>
      <c r="L3144">
        <v>8.9700000000000006</v>
      </c>
      <c r="M3144">
        <v>8.99</v>
      </c>
      <c r="N3144">
        <v>8.99</v>
      </c>
      <c r="O3144">
        <v>100</v>
      </c>
      <c r="P3144">
        <v>100</v>
      </c>
      <c r="Q3144" t="s">
        <v>6504</v>
      </c>
      <c r="R3144" t="s">
        <v>6514</v>
      </c>
      <c r="S3144" t="s">
        <v>6528</v>
      </c>
      <c r="T3144" t="s">
        <v>6591</v>
      </c>
    </row>
    <row r="3145" spans="1:20" x14ac:dyDescent="0.35">
      <c r="A3145">
        <v>6827</v>
      </c>
      <c r="B3145" t="s">
        <v>113</v>
      </c>
      <c r="C3145" t="s">
        <v>5360</v>
      </c>
      <c r="D3145" s="3" t="s">
        <v>6597</v>
      </c>
      <c r="E3145" s="1">
        <v>45660</v>
      </c>
      <c r="F3145" s="1">
        <v>45660</v>
      </c>
      <c r="G3145">
        <v>1</v>
      </c>
      <c r="H3145" t="s">
        <v>5602</v>
      </c>
      <c r="I3145" s="8" t="s">
        <v>6634</v>
      </c>
      <c r="J3145" t="s">
        <v>5663</v>
      </c>
      <c r="K3145" t="s">
        <v>5747</v>
      </c>
      <c r="L3145">
        <v>8.9700000000000006</v>
      </c>
      <c r="M3145">
        <v>8.99</v>
      </c>
      <c r="N3145">
        <v>8.99</v>
      </c>
      <c r="O3145">
        <v>100</v>
      </c>
      <c r="P3145">
        <v>100</v>
      </c>
      <c r="Q3145" t="s">
        <v>6504</v>
      </c>
      <c r="R3145" t="s">
        <v>6514</v>
      </c>
      <c r="S3145" t="s">
        <v>6528</v>
      </c>
      <c r="T3145" t="s">
        <v>6591</v>
      </c>
    </row>
    <row r="3146" spans="1:20" x14ac:dyDescent="0.35">
      <c r="A3146">
        <v>10035594</v>
      </c>
      <c r="B3146" t="s">
        <v>114</v>
      </c>
      <c r="C3146" t="s">
        <v>5360</v>
      </c>
      <c r="D3146" s="3" t="s">
        <v>6597</v>
      </c>
      <c r="E3146" s="1">
        <v>45660</v>
      </c>
      <c r="F3146" s="1">
        <v>45660</v>
      </c>
      <c r="G3146">
        <v>1</v>
      </c>
      <c r="H3146" t="s">
        <v>5602</v>
      </c>
      <c r="I3146" s="7" t="s">
        <v>6634</v>
      </c>
      <c r="J3146" t="s">
        <v>5663</v>
      </c>
      <c r="K3146" t="s">
        <v>5747</v>
      </c>
      <c r="L3146">
        <v>8.9700000000000006</v>
      </c>
      <c r="M3146">
        <v>8.99</v>
      </c>
      <c r="N3146">
        <v>8.99</v>
      </c>
      <c r="O3146">
        <v>100</v>
      </c>
      <c r="P3146">
        <v>100</v>
      </c>
      <c r="Q3146" t="s">
        <v>6504</v>
      </c>
      <c r="R3146" t="s">
        <v>6514</v>
      </c>
      <c r="S3146" t="s">
        <v>6528</v>
      </c>
      <c r="T3146" t="s">
        <v>6591</v>
      </c>
    </row>
    <row r="3147" spans="1:20" x14ac:dyDescent="0.35">
      <c r="A3147">
        <v>10035945</v>
      </c>
      <c r="B3147" t="s">
        <v>115</v>
      </c>
      <c r="C3147" t="s">
        <v>5360</v>
      </c>
      <c r="D3147" s="3" t="s">
        <v>6597</v>
      </c>
      <c r="E3147" s="1">
        <v>45660</v>
      </c>
      <c r="F3147" s="1">
        <v>45660</v>
      </c>
      <c r="G3147">
        <v>1</v>
      </c>
      <c r="H3147" t="s">
        <v>5602</v>
      </c>
      <c r="I3147" s="8" t="s">
        <v>6634</v>
      </c>
      <c r="J3147" t="s">
        <v>5663</v>
      </c>
      <c r="K3147" t="s">
        <v>5747</v>
      </c>
      <c r="L3147">
        <v>8.9700000000000006</v>
      </c>
      <c r="M3147">
        <v>8.99</v>
      </c>
      <c r="N3147">
        <v>8.99</v>
      </c>
      <c r="O3147">
        <v>100</v>
      </c>
      <c r="P3147">
        <v>100</v>
      </c>
      <c r="Q3147" t="s">
        <v>6504</v>
      </c>
      <c r="R3147" t="s">
        <v>6514</v>
      </c>
      <c r="S3147" t="s">
        <v>6528</v>
      </c>
      <c r="T3147" t="s">
        <v>6591</v>
      </c>
    </row>
    <row r="3148" spans="1:20" x14ac:dyDescent="0.35">
      <c r="A3148">
        <v>10035946</v>
      </c>
      <c r="B3148" t="s">
        <v>116</v>
      </c>
      <c r="C3148" t="s">
        <v>5360</v>
      </c>
      <c r="D3148" s="3" t="s">
        <v>6597</v>
      </c>
      <c r="E3148" s="1">
        <v>45660</v>
      </c>
      <c r="F3148" s="1">
        <v>45660</v>
      </c>
      <c r="G3148">
        <v>1</v>
      </c>
      <c r="H3148" t="s">
        <v>5602</v>
      </c>
      <c r="I3148" s="7" t="s">
        <v>6634</v>
      </c>
      <c r="J3148" t="s">
        <v>5663</v>
      </c>
      <c r="K3148" t="s">
        <v>5747</v>
      </c>
      <c r="L3148">
        <v>8.9700000000000006</v>
      </c>
      <c r="M3148">
        <v>8.99</v>
      </c>
      <c r="N3148">
        <v>8.99</v>
      </c>
      <c r="O3148">
        <v>100</v>
      </c>
      <c r="P3148">
        <v>100</v>
      </c>
      <c r="Q3148" t="s">
        <v>6504</v>
      </c>
      <c r="R3148" t="s">
        <v>6514</v>
      </c>
      <c r="S3148" t="s">
        <v>6528</v>
      </c>
      <c r="T3148" t="s">
        <v>6591</v>
      </c>
    </row>
    <row r="3149" spans="1:20" x14ac:dyDescent="0.35">
      <c r="A3149">
        <v>10035595</v>
      </c>
      <c r="B3149" t="s">
        <v>117</v>
      </c>
      <c r="C3149" t="s">
        <v>5360</v>
      </c>
      <c r="D3149" s="3" t="s">
        <v>6597</v>
      </c>
      <c r="E3149" s="1">
        <v>45660</v>
      </c>
      <c r="F3149" s="1">
        <v>45660</v>
      </c>
      <c r="G3149">
        <v>1</v>
      </c>
      <c r="H3149" t="s">
        <v>5602</v>
      </c>
      <c r="I3149" s="8" t="s">
        <v>6634</v>
      </c>
      <c r="J3149" t="s">
        <v>5663</v>
      </c>
      <c r="K3149" t="s">
        <v>5747</v>
      </c>
      <c r="L3149">
        <v>8.9700000000000006</v>
      </c>
      <c r="M3149">
        <v>8.99</v>
      </c>
      <c r="N3149">
        <v>8.99</v>
      </c>
      <c r="O3149">
        <v>100</v>
      </c>
      <c r="P3149">
        <v>100</v>
      </c>
      <c r="Q3149" t="s">
        <v>6504</v>
      </c>
      <c r="R3149" t="s">
        <v>6514</v>
      </c>
      <c r="S3149" t="s">
        <v>6528</v>
      </c>
      <c r="T3149" t="s">
        <v>6591</v>
      </c>
    </row>
    <row r="3150" spans="1:20" x14ac:dyDescent="0.35">
      <c r="A3150">
        <v>6477</v>
      </c>
      <c r="B3150" t="s">
        <v>118</v>
      </c>
      <c r="C3150" t="s">
        <v>5360</v>
      </c>
      <c r="D3150" s="3" t="s">
        <v>6597</v>
      </c>
      <c r="E3150" s="1">
        <v>45660</v>
      </c>
      <c r="F3150" s="1">
        <v>45660</v>
      </c>
      <c r="G3150">
        <v>1</v>
      </c>
      <c r="H3150" t="s">
        <v>5602</v>
      </c>
      <c r="I3150" s="7" t="s">
        <v>6634</v>
      </c>
      <c r="J3150" t="s">
        <v>5663</v>
      </c>
      <c r="K3150" t="s">
        <v>5748</v>
      </c>
      <c r="L3150">
        <v>8.9600000000000009</v>
      </c>
      <c r="M3150">
        <v>8.98</v>
      </c>
      <c r="N3150">
        <v>8.98</v>
      </c>
      <c r="O3150">
        <v>100</v>
      </c>
      <c r="P3150">
        <v>100</v>
      </c>
      <c r="Q3150" t="s">
        <v>6504</v>
      </c>
      <c r="R3150" t="s">
        <v>6514</v>
      </c>
      <c r="S3150" t="s">
        <v>6528</v>
      </c>
      <c r="T3150" t="s">
        <v>6591</v>
      </c>
    </row>
    <row r="3151" spans="1:20" x14ac:dyDescent="0.35">
      <c r="A3151">
        <v>5475</v>
      </c>
      <c r="B3151" t="s">
        <v>119</v>
      </c>
      <c r="C3151" t="s">
        <v>5360</v>
      </c>
      <c r="D3151" s="3" t="s">
        <v>6597</v>
      </c>
      <c r="E3151" s="1">
        <v>45660</v>
      </c>
      <c r="F3151" s="1">
        <v>45660</v>
      </c>
      <c r="G3151">
        <v>1</v>
      </c>
      <c r="H3151" t="s">
        <v>5602</v>
      </c>
      <c r="I3151" s="8" t="s">
        <v>6634</v>
      </c>
      <c r="J3151" t="s">
        <v>5663</v>
      </c>
      <c r="K3151" t="s">
        <v>5748</v>
      </c>
      <c r="L3151">
        <v>8.9600000000000009</v>
      </c>
      <c r="M3151">
        <v>8.98</v>
      </c>
      <c r="N3151">
        <v>8.98</v>
      </c>
      <c r="O3151">
        <v>100</v>
      </c>
      <c r="P3151">
        <v>100</v>
      </c>
      <c r="Q3151" t="s">
        <v>6504</v>
      </c>
      <c r="R3151" t="s">
        <v>6514</v>
      </c>
      <c r="S3151" t="s">
        <v>6528</v>
      </c>
      <c r="T3151" t="s">
        <v>6591</v>
      </c>
    </row>
    <row r="3152" spans="1:20" x14ac:dyDescent="0.35">
      <c r="A3152">
        <v>6746</v>
      </c>
      <c r="B3152" t="s">
        <v>120</v>
      </c>
      <c r="C3152" t="s">
        <v>5360</v>
      </c>
      <c r="D3152" s="3" t="s">
        <v>6597</v>
      </c>
      <c r="E3152" s="1">
        <v>45660</v>
      </c>
      <c r="F3152" s="1">
        <v>45660</v>
      </c>
      <c r="G3152">
        <v>1</v>
      </c>
      <c r="H3152" t="s">
        <v>5602</v>
      </c>
      <c r="I3152" s="7" t="s">
        <v>6634</v>
      </c>
      <c r="J3152" t="s">
        <v>5663</v>
      </c>
      <c r="K3152" t="s">
        <v>5748</v>
      </c>
      <c r="L3152">
        <v>8.9600000000000009</v>
      </c>
      <c r="M3152">
        <v>8.98</v>
      </c>
      <c r="N3152">
        <v>8.98</v>
      </c>
      <c r="O3152">
        <v>100</v>
      </c>
      <c r="P3152">
        <v>100</v>
      </c>
      <c r="Q3152" t="s">
        <v>6504</v>
      </c>
      <c r="R3152" t="s">
        <v>6514</v>
      </c>
      <c r="S3152" t="s">
        <v>6528</v>
      </c>
      <c r="T3152" t="s">
        <v>6591</v>
      </c>
    </row>
    <row r="3153" spans="1:20" x14ac:dyDescent="0.35">
      <c r="A3153">
        <v>6649</v>
      </c>
      <c r="B3153" t="s">
        <v>121</v>
      </c>
      <c r="C3153" t="s">
        <v>5360</v>
      </c>
      <c r="D3153" s="3" t="s">
        <v>6597</v>
      </c>
      <c r="E3153" s="1">
        <v>45660</v>
      </c>
      <c r="F3153" s="1">
        <v>45660</v>
      </c>
      <c r="G3153">
        <v>1</v>
      </c>
      <c r="H3153" t="s">
        <v>5602</v>
      </c>
      <c r="I3153" s="8" t="s">
        <v>6634</v>
      </c>
      <c r="J3153" t="s">
        <v>5663</v>
      </c>
      <c r="K3153" t="s">
        <v>5748</v>
      </c>
      <c r="L3153">
        <v>8.9600000000000009</v>
      </c>
      <c r="M3153">
        <v>8.98</v>
      </c>
      <c r="N3153">
        <v>8.98</v>
      </c>
      <c r="O3153">
        <v>100</v>
      </c>
      <c r="P3153">
        <v>100</v>
      </c>
      <c r="Q3153" t="s">
        <v>6504</v>
      </c>
      <c r="R3153" t="s">
        <v>6514</v>
      </c>
      <c r="S3153" t="s">
        <v>6528</v>
      </c>
      <c r="T3153" t="s">
        <v>6591</v>
      </c>
    </row>
    <row r="3154" spans="1:20" x14ac:dyDescent="0.35">
      <c r="A3154">
        <v>10035573</v>
      </c>
      <c r="B3154" t="s">
        <v>122</v>
      </c>
      <c r="C3154" t="s">
        <v>5360</v>
      </c>
      <c r="D3154" s="3" t="s">
        <v>6597</v>
      </c>
      <c r="E3154" s="1">
        <v>45660</v>
      </c>
      <c r="F3154" s="1">
        <v>45660</v>
      </c>
      <c r="G3154">
        <v>1</v>
      </c>
      <c r="H3154" t="s">
        <v>5602</v>
      </c>
      <c r="I3154" s="7" t="s">
        <v>6634</v>
      </c>
      <c r="J3154" t="s">
        <v>5663</v>
      </c>
      <c r="K3154" t="s">
        <v>5748</v>
      </c>
      <c r="L3154">
        <v>8.9600000000000009</v>
      </c>
      <c r="M3154">
        <v>8.98</v>
      </c>
      <c r="N3154">
        <v>8.98</v>
      </c>
      <c r="O3154">
        <v>100</v>
      </c>
      <c r="P3154">
        <v>100</v>
      </c>
      <c r="Q3154" t="s">
        <v>6504</v>
      </c>
      <c r="R3154" t="s">
        <v>6514</v>
      </c>
      <c r="S3154" t="s">
        <v>6528</v>
      </c>
      <c r="T3154" t="s">
        <v>6591</v>
      </c>
    </row>
    <row r="3155" spans="1:20" x14ac:dyDescent="0.35">
      <c r="A3155">
        <v>5374</v>
      </c>
      <c r="B3155" t="s">
        <v>123</v>
      </c>
      <c r="C3155" t="s">
        <v>5360</v>
      </c>
      <c r="D3155" s="3" t="s">
        <v>6597</v>
      </c>
      <c r="E3155" s="1">
        <v>45660</v>
      </c>
      <c r="F3155" s="1">
        <v>45660</v>
      </c>
      <c r="G3155">
        <v>1</v>
      </c>
      <c r="H3155" t="s">
        <v>5602</v>
      </c>
      <c r="I3155" s="8" t="s">
        <v>6634</v>
      </c>
      <c r="J3155" t="s">
        <v>5663</v>
      </c>
      <c r="K3155" t="s">
        <v>5748</v>
      </c>
      <c r="L3155">
        <v>8.9600000000000009</v>
      </c>
      <c r="M3155">
        <v>8.98</v>
      </c>
      <c r="N3155">
        <v>8.98</v>
      </c>
      <c r="O3155">
        <v>100</v>
      </c>
      <c r="P3155">
        <v>100</v>
      </c>
      <c r="Q3155" t="s">
        <v>6504</v>
      </c>
      <c r="R3155" t="s">
        <v>6514</v>
      </c>
      <c r="S3155" t="s">
        <v>6528</v>
      </c>
      <c r="T3155" t="s">
        <v>6591</v>
      </c>
    </row>
    <row r="3156" spans="1:20" x14ac:dyDescent="0.35">
      <c r="A3156">
        <v>5793</v>
      </c>
      <c r="B3156" t="s">
        <v>124</v>
      </c>
      <c r="C3156" t="s">
        <v>5360</v>
      </c>
      <c r="D3156" s="3" t="s">
        <v>6597</v>
      </c>
      <c r="E3156" s="1">
        <v>45660</v>
      </c>
      <c r="F3156" s="1">
        <v>45660</v>
      </c>
      <c r="G3156">
        <v>1</v>
      </c>
      <c r="H3156" t="s">
        <v>5602</v>
      </c>
      <c r="I3156" s="7" t="s">
        <v>6634</v>
      </c>
      <c r="J3156" t="s">
        <v>5663</v>
      </c>
      <c r="K3156" t="s">
        <v>5748</v>
      </c>
      <c r="L3156">
        <v>8.9600000000000009</v>
      </c>
      <c r="M3156">
        <v>8.98</v>
      </c>
      <c r="N3156">
        <v>8.98</v>
      </c>
      <c r="O3156">
        <v>100</v>
      </c>
      <c r="P3156">
        <v>100</v>
      </c>
      <c r="Q3156" t="s">
        <v>6504</v>
      </c>
      <c r="R3156" t="s">
        <v>6514</v>
      </c>
      <c r="S3156" t="s">
        <v>6528</v>
      </c>
      <c r="T3156" t="s">
        <v>6591</v>
      </c>
    </row>
    <row r="3157" spans="1:20" x14ac:dyDescent="0.35">
      <c r="A3157">
        <v>5795</v>
      </c>
      <c r="B3157" t="s">
        <v>125</v>
      </c>
      <c r="C3157" t="s">
        <v>5360</v>
      </c>
      <c r="D3157" s="3" t="s">
        <v>6597</v>
      </c>
      <c r="E3157" s="1">
        <v>45660</v>
      </c>
      <c r="F3157" s="1">
        <v>45660</v>
      </c>
      <c r="G3157">
        <v>1</v>
      </c>
      <c r="H3157" t="s">
        <v>5602</v>
      </c>
      <c r="I3157" s="8" t="s">
        <v>6634</v>
      </c>
      <c r="J3157" t="s">
        <v>5663</v>
      </c>
      <c r="K3157" t="s">
        <v>5748</v>
      </c>
      <c r="L3157">
        <v>8.9600000000000009</v>
      </c>
      <c r="M3157">
        <v>8.98</v>
      </c>
      <c r="N3157">
        <v>8.98</v>
      </c>
      <c r="O3157">
        <v>100</v>
      </c>
      <c r="P3157">
        <v>100</v>
      </c>
      <c r="Q3157" t="s">
        <v>6504</v>
      </c>
      <c r="R3157" t="s">
        <v>6514</v>
      </c>
      <c r="S3157" t="s">
        <v>6528</v>
      </c>
      <c r="T3157" t="s">
        <v>6591</v>
      </c>
    </row>
    <row r="3158" spans="1:20" x14ac:dyDescent="0.35">
      <c r="A3158">
        <v>5931</v>
      </c>
      <c r="B3158" t="s">
        <v>126</v>
      </c>
      <c r="C3158" t="s">
        <v>5360</v>
      </c>
      <c r="D3158" s="3" t="s">
        <v>6597</v>
      </c>
      <c r="E3158" s="1">
        <v>45660</v>
      </c>
      <c r="F3158" s="1">
        <v>45660</v>
      </c>
      <c r="G3158">
        <v>1</v>
      </c>
      <c r="H3158" t="s">
        <v>5602</v>
      </c>
      <c r="I3158" s="7" t="s">
        <v>6634</v>
      </c>
      <c r="J3158" t="s">
        <v>5663</v>
      </c>
      <c r="K3158" t="s">
        <v>5748</v>
      </c>
      <c r="L3158">
        <v>8.9600000000000009</v>
      </c>
      <c r="M3158">
        <v>8.98</v>
      </c>
      <c r="N3158">
        <v>8.98</v>
      </c>
      <c r="O3158">
        <v>100</v>
      </c>
      <c r="P3158">
        <v>100</v>
      </c>
      <c r="Q3158" t="s">
        <v>6504</v>
      </c>
      <c r="R3158" t="s">
        <v>6514</v>
      </c>
      <c r="S3158" t="s">
        <v>6528</v>
      </c>
      <c r="T3158" t="s">
        <v>6591</v>
      </c>
    </row>
    <row r="3159" spans="1:20" x14ac:dyDescent="0.35">
      <c r="A3159">
        <v>6207</v>
      </c>
      <c r="B3159" t="s">
        <v>127</v>
      </c>
      <c r="C3159" t="s">
        <v>5360</v>
      </c>
      <c r="D3159" s="3" t="s">
        <v>6597</v>
      </c>
      <c r="E3159" s="1">
        <v>45660</v>
      </c>
      <c r="F3159" s="1">
        <v>45660</v>
      </c>
      <c r="G3159">
        <v>1</v>
      </c>
      <c r="H3159" t="s">
        <v>5602</v>
      </c>
      <c r="I3159" s="8" t="s">
        <v>6634</v>
      </c>
      <c r="J3159" t="s">
        <v>5663</v>
      </c>
      <c r="K3159" t="s">
        <v>5748</v>
      </c>
      <c r="L3159">
        <v>8.9600000000000009</v>
      </c>
      <c r="M3159">
        <v>8.98</v>
      </c>
      <c r="N3159">
        <v>8.98</v>
      </c>
      <c r="O3159">
        <v>100</v>
      </c>
      <c r="P3159">
        <v>100</v>
      </c>
      <c r="Q3159" t="s">
        <v>6504</v>
      </c>
      <c r="R3159" t="s">
        <v>6514</v>
      </c>
      <c r="S3159" t="s">
        <v>6528</v>
      </c>
      <c r="T3159" t="s">
        <v>6591</v>
      </c>
    </row>
    <row r="3160" spans="1:20" x14ac:dyDescent="0.35">
      <c r="A3160">
        <v>6304</v>
      </c>
      <c r="B3160" t="s">
        <v>128</v>
      </c>
      <c r="C3160" t="s">
        <v>5360</v>
      </c>
      <c r="D3160" s="3" t="s">
        <v>6597</v>
      </c>
      <c r="E3160" s="1">
        <v>45660</v>
      </c>
      <c r="F3160" s="1">
        <v>45660</v>
      </c>
      <c r="G3160">
        <v>1</v>
      </c>
      <c r="H3160" t="s">
        <v>5602</v>
      </c>
      <c r="I3160" s="7" t="s">
        <v>6634</v>
      </c>
      <c r="J3160" t="s">
        <v>5663</v>
      </c>
      <c r="K3160" t="s">
        <v>5748</v>
      </c>
      <c r="L3160">
        <v>8.9600000000000009</v>
      </c>
      <c r="M3160">
        <v>8.98</v>
      </c>
      <c r="N3160">
        <v>8.98</v>
      </c>
      <c r="O3160">
        <v>100</v>
      </c>
      <c r="P3160">
        <v>100</v>
      </c>
      <c r="Q3160" t="s">
        <v>6504</v>
      </c>
      <c r="R3160" t="s">
        <v>6514</v>
      </c>
      <c r="S3160" t="s">
        <v>6528</v>
      </c>
      <c r="T3160" t="s">
        <v>6591</v>
      </c>
    </row>
    <row r="3161" spans="1:20" x14ac:dyDescent="0.35">
      <c r="A3161">
        <v>6405</v>
      </c>
      <c r="B3161" t="s">
        <v>129</v>
      </c>
      <c r="C3161" t="s">
        <v>5360</v>
      </c>
      <c r="D3161" s="3" t="s">
        <v>6597</v>
      </c>
      <c r="E3161" s="1">
        <v>45660</v>
      </c>
      <c r="F3161" s="1">
        <v>45660</v>
      </c>
      <c r="G3161">
        <v>1</v>
      </c>
      <c r="H3161" t="s">
        <v>5602</v>
      </c>
      <c r="I3161" s="8" t="s">
        <v>6634</v>
      </c>
      <c r="J3161" t="s">
        <v>5663</v>
      </c>
      <c r="K3161" t="s">
        <v>5748</v>
      </c>
      <c r="L3161">
        <v>8.9600000000000009</v>
      </c>
      <c r="M3161">
        <v>8.98</v>
      </c>
      <c r="N3161">
        <v>8.98</v>
      </c>
      <c r="O3161">
        <v>100</v>
      </c>
      <c r="P3161">
        <v>100</v>
      </c>
      <c r="Q3161" t="s">
        <v>6504</v>
      </c>
      <c r="R3161" t="s">
        <v>6514</v>
      </c>
      <c r="S3161" t="s">
        <v>6528</v>
      </c>
      <c r="T3161" t="s">
        <v>6591</v>
      </c>
    </row>
    <row r="3162" spans="1:20" x14ac:dyDescent="0.35">
      <c r="A3162">
        <v>6415</v>
      </c>
      <c r="B3162" t="s">
        <v>130</v>
      </c>
      <c r="C3162" t="s">
        <v>5360</v>
      </c>
      <c r="D3162" s="3" t="s">
        <v>6597</v>
      </c>
      <c r="E3162" s="1">
        <v>45660</v>
      </c>
      <c r="F3162" s="1">
        <v>45660</v>
      </c>
      <c r="G3162">
        <v>1</v>
      </c>
      <c r="H3162" t="s">
        <v>5602</v>
      </c>
      <c r="I3162" s="7" t="s">
        <v>6634</v>
      </c>
      <c r="J3162" t="s">
        <v>5663</v>
      </c>
      <c r="K3162" t="s">
        <v>5748</v>
      </c>
      <c r="L3162">
        <v>8.9600000000000009</v>
      </c>
      <c r="M3162">
        <v>8.98</v>
      </c>
      <c r="N3162">
        <v>8.98</v>
      </c>
      <c r="O3162">
        <v>100</v>
      </c>
      <c r="P3162">
        <v>100</v>
      </c>
      <c r="Q3162" t="s">
        <v>6504</v>
      </c>
      <c r="R3162" t="s">
        <v>6514</v>
      </c>
      <c r="S3162" t="s">
        <v>6528</v>
      </c>
      <c r="T3162" t="s">
        <v>6591</v>
      </c>
    </row>
    <row r="3163" spans="1:20" x14ac:dyDescent="0.35">
      <c r="A3163">
        <v>6444</v>
      </c>
      <c r="B3163" t="s">
        <v>131</v>
      </c>
      <c r="C3163" t="s">
        <v>5360</v>
      </c>
      <c r="D3163" s="3" t="s">
        <v>6597</v>
      </c>
      <c r="E3163" s="1">
        <v>45660</v>
      </c>
      <c r="F3163" s="1">
        <v>45660</v>
      </c>
      <c r="G3163">
        <v>1</v>
      </c>
      <c r="H3163" t="s">
        <v>5602</v>
      </c>
      <c r="I3163" s="8" t="s">
        <v>6634</v>
      </c>
      <c r="J3163" t="s">
        <v>5663</v>
      </c>
      <c r="K3163" t="s">
        <v>5748</v>
      </c>
      <c r="L3163">
        <v>8.9600000000000009</v>
      </c>
      <c r="M3163">
        <v>8.98</v>
      </c>
      <c r="N3163">
        <v>8.98</v>
      </c>
      <c r="O3163">
        <v>100</v>
      </c>
      <c r="P3163">
        <v>100</v>
      </c>
      <c r="Q3163" t="s">
        <v>6504</v>
      </c>
      <c r="R3163" t="s">
        <v>6514</v>
      </c>
      <c r="S3163" t="s">
        <v>6528</v>
      </c>
      <c r="T3163" t="s">
        <v>6591</v>
      </c>
    </row>
    <row r="3164" spans="1:20" x14ac:dyDescent="0.35">
      <c r="A3164">
        <v>6747</v>
      </c>
      <c r="B3164" t="s">
        <v>132</v>
      </c>
      <c r="C3164" t="s">
        <v>5360</v>
      </c>
      <c r="D3164" s="3" t="s">
        <v>6597</v>
      </c>
      <c r="E3164" s="1">
        <v>45660</v>
      </c>
      <c r="F3164" s="1">
        <v>45660</v>
      </c>
      <c r="G3164">
        <v>1</v>
      </c>
      <c r="H3164" t="s">
        <v>5602</v>
      </c>
      <c r="I3164" s="7" t="s">
        <v>6634</v>
      </c>
      <c r="J3164" t="s">
        <v>5663</v>
      </c>
      <c r="K3164" t="s">
        <v>5748</v>
      </c>
      <c r="L3164">
        <v>8.9600000000000009</v>
      </c>
      <c r="M3164">
        <v>8.98</v>
      </c>
      <c r="N3164">
        <v>8.98</v>
      </c>
      <c r="O3164">
        <v>100</v>
      </c>
      <c r="P3164">
        <v>100</v>
      </c>
      <c r="Q3164" t="s">
        <v>6504</v>
      </c>
      <c r="R3164" t="s">
        <v>6514</v>
      </c>
      <c r="S3164" t="s">
        <v>6528</v>
      </c>
      <c r="T3164" t="s">
        <v>6591</v>
      </c>
    </row>
    <row r="3165" spans="1:20" x14ac:dyDescent="0.35">
      <c r="A3165">
        <v>7428</v>
      </c>
      <c r="B3165" t="s">
        <v>133</v>
      </c>
      <c r="C3165" t="s">
        <v>5360</v>
      </c>
      <c r="D3165" s="3" t="s">
        <v>6597</v>
      </c>
      <c r="E3165" s="1">
        <v>45660</v>
      </c>
      <c r="F3165" s="1">
        <v>45660</v>
      </c>
      <c r="G3165">
        <v>1</v>
      </c>
      <c r="H3165" t="s">
        <v>5602</v>
      </c>
      <c r="I3165" s="8" t="s">
        <v>6634</v>
      </c>
      <c r="J3165" t="s">
        <v>5663</v>
      </c>
      <c r="K3165" t="s">
        <v>5748</v>
      </c>
      <c r="L3165">
        <v>8.9600000000000009</v>
      </c>
      <c r="M3165">
        <v>8.98</v>
      </c>
      <c r="N3165">
        <v>8.98</v>
      </c>
      <c r="O3165">
        <v>100</v>
      </c>
      <c r="P3165">
        <v>100</v>
      </c>
      <c r="Q3165" t="s">
        <v>6504</v>
      </c>
      <c r="R3165" t="s">
        <v>6514</v>
      </c>
      <c r="S3165" t="s">
        <v>6528</v>
      </c>
      <c r="T3165" t="s">
        <v>6591</v>
      </c>
    </row>
    <row r="3166" spans="1:20" x14ac:dyDescent="0.35">
      <c r="A3166">
        <v>6535</v>
      </c>
      <c r="B3166" t="s">
        <v>134</v>
      </c>
      <c r="C3166" t="s">
        <v>5360</v>
      </c>
      <c r="D3166" s="3" t="s">
        <v>6597</v>
      </c>
      <c r="E3166" s="1">
        <v>45660</v>
      </c>
      <c r="F3166" s="1">
        <v>45660</v>
      </c>
      <c r="G3166">
        <v>1</v>
      </c>
      <c r="H3166" t="s">
        <v>5602</v>
      </c>
      <c r="I3166" s="7" t="s">
        <v>6634</v>
      </c>
      <c r="J3166" t="s">
        <v>5663</v>
      </c>
      <c r="K3166" t="s">
        <v>5748</v>
      </c>
      <c r="L3166">
        <v>8.9600000000000009</v>
      </c>
      <c r="M3166">
        <v>8.98</v>
      </c>
      <c r="N3166">
        <v>8.98</v>
      </c>
      <c r="O3166">
        <v>100</v>
      </c>
      <c r="P3166">
        <v>100</v>
      </c>
      <c r="Q3166" t="s">
        <v>6504</v>
      </c>
      <c r="R3166" t="s">
        <v>6514</v>
      </c>
      <c r="S3166" t="s">
        <v>6528</v>
      </c>
      <c r="T3166" t="s">
        <v>6591</v>
      </c>
    </row>
    <row r="3167" spans="1:20" x14ac:dyDescent="0.35">
      <c r="A3167">
        <v>10035412</v>
      </c>
      <c r="B3167" t="s">
        <v>135</v>
      </c>
      <c r="C3167" t="s">
        <v>5360</v>
      </c>
      <c r="D3167" s="3" t="s">
        <v>6597</v>
      </c>
      <c r="E3167" s="1">
        <v>45660</v>
      </c>
      <c r="F3167" s="1">
        <v>45660</v>
      </c>
      <c r="G3167">
        <v>1</v>
      </c>
      <c r="H3167" t="s">
        <v>5602</v>
      </c>
      <c r="I3167" s="8" t="s">
        <v>6634</v>
      </c>
      <c r="J3167" t="s">
        <v>5663</v>
      </c>
      <c r="K3167" t="s">
        <v>5748</v>
      </c>
      <c r="L3167">
        <v>8.9600000000000009</v>
      </c>
      <c r="M3167">
        <v>8.98</v>
      </c>
      <c r="N3167">
        <v>8.98</v>
      </c>
      <c r="O3167">
        <v>100</v>
      </c>
      <c r="P3167">
        <v>100</v>
      </c>
      <c r="Q3167" t="s">
        <v>6504</v>
      </c>
      <c r="R3167" t="s">
        <v>6514</v>
      </c>
      <c r="S3167" t="s">
        <v>6528</v>
      </c>
      <c r="T3167" t="s">
        <v>6591</v>
      </c>
    </row>
    <row r="3168" spans="1:20" x14ac:dyDescent="0.35">
      <c r="A3168">
        <v>10035658</v>
      </c>
      <c r="B3168" t="s">
        <v>136</v>
      </c>
      <c r="C3168" t="s">
        <v>5360</v>
      </c>
      <c r="D3168" s="3" t="s">
        <v>6597</v>
      </c>
      <c r="E3168" s="1">
        <v>45660</v>
      </c>
      <c r="F3168" s="1">
        <v>45660</v>
      </c>
      <c r="G3168">
        <v>1</v>
      </c>
      <c r="H3168" t="s">
        <v>5602</v>
      </c>
      <c r="I3168" s="7" t="s">
        <v>6634</v>
      </c>
      <c r="J3168" t="s">
        <v>5663</v>
      </c>
      <c r="K3168" t="s">
        <v>5748</v>
      </c>
      <c r="L3168">
        <v>8.9600000000000009</v>
      </c>
      <c r="M3168">
        <v>8.98</v>
      </c>
      <c r="N3168">
        <v>8.98</v>
      </c>
      <c r="O3168">
        <v>100</v>
      </c>
      <c r="P3168">
        <v>100</v>
      </c>
      <c r="Q3168" t="s">
        <v>6504</v>
      </c>
      <c r="R3168" t="s">
        <v>6514</v>
      </c>
      <c r="S3168" t="s">
        <v>6528</v>
      </c>
      <c r="T3168" t="s">
        <v>6591</v>
      </c>
    </row>
    <row r="3169" spans="1:20" x14ac:dyDescent="0.35">
      <c r="A3169">
        <v>6186</v>
      </c>
      <c r="B3169" t="s">
        <v>41</v>
      </c>
      <c r="C3169" t="s">
        <v>5360</v>
      </c>
      <c r="D3169" s="3" t="s">
        <v>6597</v>
      </c>
      <c r="E3169" s="1">
        <v>45660</v>
      </c>
      <c r="F3169" s="1">
        <v>45660</v>
      </c>
      <c r="G3169">
        <v>1</v>
      </c>
      <c r="H3169" t="s">
        <v>5602</v>
      </c>
      <c r="I3169" s="8" t="s">
        <v>6634</v>
      </c>
      <c r="J3169" t="s">
        <v>5663</v>
      </c>
      <c r="K3169" t="s">
        <v>5748</v>
      </c>
      <c r="L3169">
        <v>8.9600000000000009</v>
      </c>
      <c r="M3169">
        <v>8.98</v>
      </c>
      <c r="N3169">
        <v>8.98</v>
      </c>
      <c r="O3169">
        <v>100</v>
      </c>
      <c r="P3169">
        <v>100</v>
      </c>
      <c r="Q3169" t="s">
        <v>6504</v>
      </c>
      <c r="R3169" t="s">
        <v>6514</v>
      </c>
      <c r="S3169" t="s">
        <v>6528</v>
      </c>
      <c r="T3169" t="s">
        <v>6591</v>
      </c>
    </row>
    <row r="3170" spans="1:20" x14ac:dyDescent="0.35">
      <c r="A3170">
        <v>5592</v>
      </c>
      <c r="B3170" t="s">
        <v>137</v>
      </c>
      <c r="C3170" t="s">
        <v>5360</v>
      </c>
      <c r="D3170" s="3" t="s">
        <v>6597</v>
      </c>
      <c r="E3170" s="1">
        <v>45660</v>
      </c>
      <c r="F3170" s="1">
        <v>45660</v>
      </c>
      <c r="G3170">
        <v>1</v>
      </c>
      <c r="H3170" t="s">
        <v>5602</v>
      </c>
      <c r="I3170" s="7" t="s">
        <v>6634</v>
      </c>
      <c r="J3170" t="s">
        <v>5663</v>
      </c>
      <c r="K3170" t="s">
        <v>5748</v>
      </c>
      <c r="L3170">
        <v>8.9600000000000009</v>
      </c>
      <c r="M3170">
        <v>8.98</v>
      </c>
      <c r="N3170">
        <v>8.98</v>
      </c>
      <c r="O3170">
        <v>100</v>
      </c>
      <c r="P3170">
        <v>100</v>
      </c>
      <c r="Q3170" t="s">
        <v>6504</v>
      </c>
      <c r="R3170" t="s">
        <v>6514</v>
      </c>
      <c r="S3170" t="s">
        <v>6528</v>
      </c>
      <c r="T3170" t="s">
        <v>6591</v>
      </c>
    </row>
    <row r="3171" spans="1:20" x14ac:dyDescent="0.35">
      <c r="A3171">
        <v>5864</v>
      </c>
      <c r="B3171" t="s">
        <v>138</v>
      </c>
      <c r="C3171" t="s">
        <v>5360</v>
      </c>
      <c r="D3171" s="3" t="s">
        <v>6597</v>
      </c>
      <c r="E3171" s="1">
        <v>45660</v>
      </c>
      <c r="F3171" s="1">
        <v>45660</v>
      </c>
      <c r="G3171">
        <v>1</v>
      </c>
      <c r="H3171" t="s">
        <v>5602</v>
      </c>
      <c r="I3171" s="8" t="s">
        <v>6634</v>
      </c>
      <c r="J3171" t="s">
        <v>5663</v>
      </c>
      <c r="K3171" t="s">
        <v>5748</v>
      </c>
      <c r="L3171">
        <v>8.9600000000000009</v>
      </c>
      <c r="M3171">
        <v>8.98</v>
      </c>
      <c r="N3171">
        <v>8.98</v>
      </c>
      <c r="O3171">
        <v>100</v>
      </c>
      <c r="P3171">
        <v>100</v>
      </c>
      <c r="Q3171" t="s">
        <v>6504</v>
      </c>
      <c r="R3171" t="s">
        <v>6514</v>
      </c>
      <c r="S3171" t="s">
        <v>6528</v>
      </c>
      <c r="T3171" t="s">
        <v>6591</v>
      </c>
    </row>
    <row r="3172" spans="1:20" x14ac:dyDescent="0.35">
      <c r="A3172">
        <v>6644</v>
      </c>
      <c r="B3172" t="s">
        <v>139</v>
      </c>
      <c r="C3172" t="s">
        <v>5360</v>
      </c>
      <c r="D3172" s="3" t="s">
        <v>6597</v>
      </c>
      <c r="E3172" s="1">
        <v>45660</v>
      </c>
      <c r="F3172" s="1">
        <v>45660</v>
      </c>
      <c r="G3172">
        <v>1</v>
      </c>
      <c r="H3172" t="s">
        <v>5602</v>
      </c>
      <c r="I3172" s="7" t="s">
        <v>6634</v>
      </c>
      <c r="J3172" t="s">
        <v>5663</v>
      </c>
      <c r="K3172" t="s">
        <v>5748</v>
      </c>
      <c r="L3172">
        <v>8.9600000000000009</v>
      </c>
      <c r="M3172">
        <v>8.98</v>
      </c>
      <c r="N3172">
        <v>8.98</v>
      </c>
      <c r="O3172">
        <v>100</v>
      </c>
      <c r="P3172">
        <v>100</v>
      </c>
      <c r="Q3172" t="s">
        <v>6504</v>
      </c>
      <c r="R3172" t="s">
        <v>6514</v>
      </c>
      <c r="S3172" t="s">
        <v>6528</v>
      </c>
      <c r="T3172" t="s">
        <v>6591</v>
      </c>
    </row>
    <row r="3173" spans="1:20" x14ac:dyDescent="0.35">
      <c r="A3173">
        <v>5940</v>
      </c>
      <c r="B3173" t="s">
        <v>140</v>
      </c>
      <c r="C3173" t="s">
        <v>5360</v>
      </c>
      <c r="D3173" s="3" t="s">
        <v>6597</v>
      </c>
      <c r="E3173" s="1">
        <v>45660</v>
      </c>
      <c r="F3173" s="1">
        <v>45660</v>
      </c>
      <c r="G3173">
        <v>1</v>
      </c>
      <c r="H3173" t="s">
        <v>5602</v>
      </c>
      <c r="I3173" s="8" t="s">
        <v>6634</v>
      </c>
      <c r="J3173" t="s">
        <v>5663</v>
      </c>
      <c r="K3173" t="s">
        <v>5748</v>
      </c>
      <c r="L3173">
        <v>8.9600000000000009</v>
      </c>
      <c r="M3173">
        <v>8.98</v>
      </c>
      <c r="N3173">
        <v>8.98</v>
      </c>
      <c r="O3173">
        <v>100</v>
      </c>
      <c r="P3173">
        <v>100</v>
      </c>
      <c r="Q3173" t="s">
        <v>6504</v>
      </c>
      <c r="R3173" t="s">
        <v>6514</v>
      </c>
      <c r="S3173" t="s">
        <v>6528</v>
      </c>
      <c r="T3173" t="s">
        <v>6591</v>
      </c>
    </row>
    <row r="3174" spans="1:20" x14ac:dyDescent="0.35">
      <c r="A3174">
        <v>6151</v>
      </c>
      <c r="B3174" t="s">
        <v>141</v>
      </c>
      <c r="C3174" t="s">
        <v>5360</v>
      </c>
      <c r="D3174" s="3" t="s">
        <v>6597</v>
      </c>
      <c r="E3174" s="1">
        <v>45660</v>
      </c>
      <c r="F3174" s="1">
        <v>45660</v>
      </c>
      <c r="G3174">
        <v>1</v>
      </c>
      <c r="H3174" t="s">
        <v>5602</v>
      </c>
      <c r="I3174" s="7" t="s">
        <v>6634</v>
      </c>
      <c r="J3174" t="s">
        <v>5663</v>
      </c>
      <c r="K3174" t="s">
        <v>5748</v>
      </c>
      <c r="L3174">
        <v>8.9600000000000009</v>
      </c>
      <c r="M3174">
        <v>8.98</v>
      </c>
      <c r="N3174">
        <v>8.98</v>
      </c>
      <c r="O3174">
        <v>100</v>
      </c>
      <c r="P3174">
        <v>100</v>
      </c>
      <c r="Q3174" t="s">
        <v>6504</v>
      </c>
      <c r="R3174" t="s">
        <v>6514</v>
      </c>
      <c r="S3174" t="s">
        <v>6528</v>
      </c>
      <c r="T3174" t="s">
        <v>6591</v>
      </c>
    </row>
    <row r="3175" spans="1:20" x14ac:dyDescent="0.35">
      <c r="A3175">
        <v>7446</v>
      </c>
      <c r="B3175" t="s">
        <v>142</v>
      </c>
      <c r="C3175" t="s">
        <v>5360</v>
      </c>
      <c r="D3175" s="3" t="s">
        <v>6597</v>
      </c>
      <c r="E3175" s="1">
        <v>45660</v>
      </c>
      <c r="F3175" s="1">
        <v>45660</v>
      </c>
      <c r="G3175">
        <v>1</v>
      </c>
      <c r="H3175" t="s">
        <v>5602</v>
      </c>
      <c r="I3175" s="8" t="s">
        <v>6634</v>
      </c>
      <c r="J3175" t="s">
        <v>5663</v>
      </c>
      <c r="K3175" t="s">
        <v>5748</v>
      </c>
      <c r="L3175">
        <v>8.9600000000000009</v>
      </c>
      <c r="M3175">
        <v>8.98</v>
      </c>
      <c r="N3175">
        <v>8.98</v>
      </c>
      <c r="O3175">
        <v>100</v>
      </c>
      <c r="P3175">
        <v>100</v>
      </c>
      <c r="Q3175" t="s">
        <v>6504</v>
      </c>
      <c r="R3175" t="s">
        <v>6514</v>
      </c>
      <c r="S3175" t="s">
        <v>6528</v>
      </c>
      <c r="T3175" t="s">
        <v>6591</v>
      </c>
    </row>
    <row r="3176" spans="1:20" x14ac:dyDescent="0.35">
      <c r="A3176">
        <v>10035382</v>
      </c>
      <c r="B3176" t="s">
        <v>143</v>
      </c>
      <c r="C3176" t="s">
        <v>5360</v>
      </c>
      <c r="D3176" s="3" t="s">
        <v>6597</v>
      </c>
      <c r="E3176" s="1">
        <v>45660</v>
      </c>
      <c r="F3176" s="1">
        <v>45660</v>
      </c>
      <c r="G3176">
        <v>1</v>
      </c>
      <c r="H3176" t="s">
        <v>5602</v>
      </c>
      <c r="I3176" s="7" t="s">
        <v>6634</v>
      </c>
      <c r="J3176" t="s">
        <v>5663</v>
      </c>
      <c r="K3176" t="s">
        <v>5748</v>
      </c>
      <c r="L3176">
        <v>8.9600000000000009</v>
      </c>
      <c r="M3176">
        <v>8.98</v>
      </c>
      <c r="N3176">
        <v>8.98</v>
      </c>
      <c r="O3176">
        <v>100</v>
      </c>
      <c r="P3176">
        <v>100</v>
      </c>
      <c r="Q3176" t="s">
        <v>6504</v>
      </c>
      <c r="R3176" t="s">
        <v>6514</v>
      </c>
      <c r="S3176" t="s">
        <v>6528</v>
      </c>
      <c r="T3176" t="s">
        <v>6591</v>
      </c>
    </row>
    <row r="3177" spans="1:20" x14ac:dyDescent="0.35">
      <c r="A3177">
        <v>10035659</v>
      </c>
      <c r="B3177" t="s">
        <v>144</v>
      </c>
      <c r="C3177" t="s">
        <v>5360</v>
      </c>
      <c r="D3177" s="3" t="s">
        <v>6597</v>
      </c>
      <c r="E3177" s="1">
        <v>45660</v>
      </c>
      <c r="F3177" s="1">
        <v>45660</v>
      </c>
      <c r="G3177">
        <v>1</v>
      </c>
      <c r="H3177" t="s">
        <v>5602</v>
      </c>
      <c r="I3177" s="8" t="s">
        <v>6634</v>
      </c>
      <c r="J3177" t="s">
        <v>5663</v>
      </c>
      <c r="K3177" t="s">
        <v>5748</v>
      </c>
      <c r="L3177">
        <v>8.9600000000000009</v>
      </c>
      <c r="M3177">
        <v>8.98</v>
      </c>
      <c r="N3177">
        <v>8.98</v>
      </c>
      <c r="O3177">
        <v>100</v>
      </c>
      <c r="P3177">
        <v>100</v>
      </c>
      <c r="Q3177" t="s">
        <v>6504</v>
      </c>
      <c r="R3177" t="s">
        <v>6514</v>
      </c>
      <c r="S3177" t="s">
        <v>6528</v>
      </c>
      <c r="T3177" t="s">
        <v>6591</v>
      </c>
    </row>
    <row r="3178" spans="1:20" x14ac:dyDescent="0.35">
      <c r="A3178">
        <v>6093</v>
      </c>
      <c r="B3178" t="s">
        <v>145</v>
      </c>
      <c r="C3178" t="s">
        <v>5360</v>
      </c>
      <c r="D3178" s="3" t="s">
        <v>6597</v>
      </c>
      <c r="E3178" s="1">
        <v>45660</v>
      </c>
      <c r="F3178" s="1">
        <v>45660</v>
      </c>
      <c r="G3178">
        <v>1</v>
      </c>
      <c r="H3178" t="s">
        <v>5602</v>
      </c>
      <c r="I3178" s="7" t="s">
        <v>6634</v>
      </c>
      <c r="J3178" t="s">
        <v>5663</v>
      </c>
      <c r="K3178" t="s">
        <v>5748</v>
      </c>
      <c r="L3178">
        <v>8.9600000000000009</v>
      </c>
      <c r="M3178">
        <v>8.98</v>
      </c>
      <c r="N3178">
        <v>8.98</v>
      </c>
      <c r="O3178">
        <v>100</v>
      </c>
      <c r="P3178">
        <v>100</v>
      </c>
      <c r="Q3178" t="s">
        <v>6504</v>
      </c>
      <c r="R3178" t="s">
        <v>6514</v>
      </c>
      <c r="S3178" t="s">
        <v>6528</v>
      </c>
      <c r="T3178" t="s">
        <v>6591</v>
      </c>
    </row>
    <row r="3179" spans="1:20" x14ac:dyDescent="0.35">
      <c r="A3179">
        <v>6220</v>
      </c>
      <c r="B3179" t="s">
        <v>146</v>
      </c>
      <c r="C3179" t="s">
        <v>5360</v>
      </c>
      <c r="D3179" s="3" t="s">
        <v>6597</v>
      </c>
      <c r="E3179" s="1">
        <v>45660</v>
      </c>
      <c r="F3179" s="1">
        <v>45660</v>
      </c>
      <c r="G3179">
        <v>1</v>
      </c>
      <c r="H3179" t="s">
        <v>5602</v>
      </c>
      <c r="I3179" s="8" t="s">
        <v>6634</v>
      </c>
      <c r="J3179" t="s">
        <v>5663</v>
      </c>
      <c r="K3179" t="s">
        <v>5748</v>
      </c>
      <c r="L3179">
        <v>8.9600000000000009</v>
      </c>
      <c r="M3179">
        <v>8.98</v>
      </c>
      <c r="N3179">
        <v>8.98</v>
      </c>
      <c r="O3179">
        <v>100</v>
      </c>
      <c r="P3179">
        <v>100</v>
      </c>
      <c r="Q3179" t="s">
        <v>6504</v>
      </c>
      <c r="R3179" t="s">
        <v>6514</v>
      </c>
      <c r="S3179" t="s">
        <v>6528</v>
      </c>
      <c r="T3179" t="s">
        <v>6591</v>
      </c>
    </row>
    <row r="3180" spans="1:20" x14ac:dyDescent="0.35">
      <c r="A3180">
        <v>6843</v>
      </c>
      <c r="B3180" t="s">
        <v>147</v>
      </c>
      <c r="C3180" t="s">
        <v>5360</v>
      </c>
      <c r="D3180" s="3" t="s">
        <v>6597</v>
      </c>
      <c r="E3180" s="1">
        <v>45660</v>
      </c>
      <c r="F3180" s="1">
        <v>45660</v>
      </c>
      <c r="G3180">
        <v>1</v>
      </c>
      <c r="H3180" t="s">
        <v>5602</v>
      </c>
      <c r="I3180" s="7" t="s">
        <v>6634</v>
      </c>
      <c r="J3180" t="s">
        <v>5663</v>
      </c>
      <c r="K3180" t="s">
        <v>5748</v>
      </c>
      <c r="L3180">
        <v>8.9600000000000009</v>
      </c>
      <c r="M3180">
        <v>8.98</v>
      </c>
      <c r="N3180">
        <v>8.98</v>
      </c>
      <c r="O3180">
        <v>100</v>
      </c>
      <c r="P3180">
        <v>100</v>
      </c>
      <c r="Q3180" t="s">
        <v>6504</v>
      </c>
      <c r="R3180" t="s">
        <v>6514</v>
      </c>
      <c r="S3180" t="s">
        <v>6528</v>
      </c>
      <c r="T3180" t="s">
        <v>6591</v>
      </c>
    </row>
    <row r="3181" spans="1:20" x14ac:dyDescent="0.35">
      <c r="A3181">
        <v>5643</v>
      </c>
      <c r="B3181" t="s">
        <v>148</v>
      </c>
      <c r="C3181" t="s">
        <v>5360</v>
      </c>
      <c r="D3181" s="3" t="s">
        <v>6597</v>
      </c>
      <c r="E3181" s="1">
        <v>45660</v>
      </c>
      <c r="F3181" s="1">
        <v>45660</v>
      </c>
      <c r="G3181">
        <v>1</v>
      </c>
      <c r="H3181" t="s">
        <v>5602</v>
      </c>
      <c r="I3181" s="8" t="s">
        <v>6634</v>
      </c>
      <c r="J3181" t="s">
        <v>5663</v>
      </c>
      <c r="K3181" t="s">
        <v>5748</v>
      </c>
      <c r="L3181">
        <v>8.9600000000000009</v>
      </c>
      <c r="M3181">
        <v>8.98</v>
      </c>
      <c r="N3181">
        <v>8.98</v>
      </c>
      <c r="O3181">
        <v>100</v>
      </c>
      <c r="P3181">
        <v>100</v>
      </c>
      <c r="Q3181" t="s">
        <v>6504</v>
      </c>
      <c r="R3181" t="s">
        <v>6514</v>
      </c>
      <c r="S3181" t="s">
        <v>6528</v>
      </c>
      <c r="T3181" t="s">
        <v>6591</v>
      </c>
    </row>
    <row r="3182" spans="1:20" x14ac:dyDescent="0.35">
      <c r="A3182">
        <v>5865</v>
      </c>
      <c r="B3182" t="s">
        <v>149</v>
      </c>
      <c r="C3182" t="s">
        <v>5360</v>
      </c>
      <c r="D3182" s="3" t="s">
        <v>6597</v>
      </c>
      <c r="E3182" s="1">
        <v>45660</v>
      </c>
      <c r="F3182" s="1">
        <v>45660</v>
      </c>
      <c r="G3182">
        <v>1</v>
      </c>
      <c r="H3182" t="s">
        <v>5602</v>
      </c>
      <c r="I3182" s="7" t="s">
        <v>6634</v>
      </c>
      <c r="J3182" t="s">
        <v>5663</v>
      </c>
      <c r="K3182" t="s">
        <v>5748</v>
      </c>
      <c r="L3182">
        <v>8.9600000000000009</v>
      </c>
      <c r="M3182">
        <v>8.98</v>
      </c>
      <c r="N3182">
        <v>8.98</v>
      </c>
      <c r="O3182">
        <v>100</v>
      </c>
      <c r="P3182">
        <v>100</v>
      </c>
      <c r="Q3182" t="s">
        <v>6504</v>
      </c>
      <c r="R3182" t="s">
        <v>6514</v>
      </c>
      <c r="S3182" t="s">
        <v>6528</v>
      </c>
      <c r="T3182" t="s">
        <v>6591</v>
      </c>
    </row>
    <row r="3183" spans="1:20" x14ac:dyDescent="0.35">
      <c r="A3183">
        <v>5369</v>
      </c>
      <c r="B3183" t="s">
        <v>150</v>
      </c>
      <c r="C3183" t="s">
        <v>5360</v>
      </c>
      <c r="D3183" s="3" t="s">
        <v>6597</v>
      </c>
      <c r="E3183" s="1">
        <v>45660</v>
      </c>
      <c r="F3183" s="1">
        <v>45660</v>
      </c>
      <c r="G3183">
        <v>1</v>
      </c>
      <c r="H3183" t="s">
        <v>5602</v>
      </c>
      <c r="I3183" s="8" t="s">
        <v>6634</v>
      </c>
      <c r="J3183" t="s">
        <v>5663</v>
      </c>
      <c r="K3183" t="s">
        <v>5748</v>
      </c>
      <c r="L3183">
        <v>8.9600000000000009</v>
      </c>
      <c r="M3183">
        <v>8.98</v>
      </c>
      <c r="N3183">
        <v>8.98</v>
      </c>
      <c r="O3183">
        <v>100</v>
      </c>
      <c r="P3183">
        <v>100</v>
      </c>
      <c r="Q3183" t="s">
        <v>6504</v>
      </c>
      <c r="R3183" t="s">
        <v>6514</v>
      </c>
      <c r="S3183" t="s">
        <v>6528</v>
      </c>
      <c r="T3183" t="s">
        <v>6591</v>
      </c>
    </row>
    <row r="3184" spans="1:20" x14ac:dyDescent="0.35">
      <c r="A3184">
        <v>5386</v>
      </c>
      <c r="B3184" t="s">
        <v>151</v>
      </c>
      <c r="C3184" t="s">
        <v>5360</v>
      </c>
      <c r="D3184" s="3" t="s">
        <v>6597</v>
      </c>
      <c r="E3184" s="1">
        <v>45660</v>
      </c>
      <c r="F3184" s="1">
        <v>45660</v>
      </c>
      <c r="G3184">
        <v>1</v>
      </c>
      <c r="H3184" t="s">
        <v>5602</v>
      </c>
      <c r="I3184" s="7" t="s">
        <v>6634</v>
      </c>
      <c r="J3184" t="s">
        <v>5663</v>
      </c>
      <c r="K3184" t="s">
        <v>5748</v>
      </c>
      <c r="L3184">
        <v>8.9600000000000009</v>
      </c>
      <c r="M3184">
        <v>8.98</v>
      </c>
      <c r="N3184">
        <v>8.98</v>
      </c>
      <c r="O3184">
        <v>100</v>
      </c>
      <c r="P3184">
        <v>100</v>
      </c>
      <c r="Q3184" t="s">
        <v>6504</v>
      </c>
      <c r="R3184" t="s">
        <v>6514</v>
      </c>
      <c r="S3184" t="s">
        <v>6528</v>
      </c>
      <c r="T3184" t="s">
        <v>6591</v>
      </c>
    </row>
    <row r="3185" spans="1:20" x14ac:dyDescent="0.35">
      <c r="A3185">
        <v>5624</v>
      </c>
      <c r="B3185" t="s">
        <v>56</v>
      </c>
      <c r="C3185" t="s">
        <v>5360</v>
      </c>
      <c r="D3185" s="3" t="s">
        <v>6597</v>
      </c>
      <c r="E3185" s="1">
        <v>45660</v>
      </c>
      <c r="F3185" s="1">
        <v>45660</v>
      </c>
      <c r="G3185">
        <v>1</v>
      </c>
      <c r="H3185" t="s">
        <v>5602</v>
      </c>
      <c r="I3185" s="8" t="s">
        <v>6634</v>
      </c>
      <c r="J3185" t="s">
        <v>5663</v>
      </c>
      <c r="K3185" t="s">
        <v>5748</v>
      </c>
      <c r="L3185">
        <v>8.9600000000000009</v>
      </c>
      <c r="M3185">
        <v>8.98</v>
      </c>
      <c r="N3185">
        <v>8.98</v>
      </c>
      <c r="O3185">
        <v>100</v>
      </c>
      <c r="P3185">
        <v>100</v>
      </c>
      <c r="Q3185" t="s">
        <v>6504</v>
      </c>
      <c r="R3185" t="s">
        <v>6514</v>
      </c>
      <c r="S3185" t="s">
        <v>6528</v>
      </c>
      <c r="T3185" t="s">
        <v>6591</v>
      </c>
    </row>
    <row r="3186" spans="1:20" x14ac:dyDescent="0.35">
      <c r="A3186">
        <v>5956</v>
      </c>
      <c r="B3186" t="s">
        <v>152</v>
      </c>
      <c r="C3186" t="s">
        <v>5360</v>
      </c>
      <c r="D3186" s="3" t="s">
        <v>6597</v>
      </c>
      <c r="E3186" s="1">
        <v>45660</v>
      </c>
      <c r="F3186" s="1">
        <v>45660</v>
      </c>
      <c r="G3186">
        <v>1</v>
      </c>
      <c r="H3186" t="s">
        <v>5602</v>
      </c>
      <c r="I3186" s="7" t="s">
        <v>6634</v>
      </c>
      <c r="J3186" t="s">
        <v>5663</v>
      </c>
      <c r="K3186" t="s">
        <v>5748</v>
      </c>
      <c r="L3186">
        <v>8.9600000000000009</v>
      </c>
      <c r="M3186">
        <v>8.98</v>
      </c>
      <c r="N3186">
        <v>8.98</v>
      </c>
      <c r="O3186">
        <v>100</v>
      </c>
      <c r="P3186">
        <v>100</v>
      </c>
      <c r="Q3186" t="s">
        <v>6504</v>
      </c>
      <c r="R3186" t="s">
        <v>6514</v>
      </c>
      <c r="S3186" t="s">
        <v>6528</v>
      </c>
      <c r="T3186" t="s">
        <v>6591</v>
      </c>
    </row>
    <row r="3187" spans="1:20" x14ac:dyDescent="0.35">
      <c r="A3187">
        <v>6451</v>
      </c>
      <c r="B3187" t="s">
        <v>153</v>
      </c>
      <c r="C3187" t="s">
        <v>5360</v>
      </c>
      <c r="D3187" s="3" t="s">
        <v>6597</v>
      </c>
      <c r="E3187" s="1">
        <v>45660</v>
      </c>
      <c r="F3187" s="1">
        <v>45660</v>
      </c>
      <c r="G3187">
        <v>1</v>
      </c>
      <c r="H3187" t="s">
        <v>5602</v>
      </c>
      <c r="I3187" s="8" t="s">
        <v>6634</v>
      </c>
      <c r="J3187" t="s">
        <v>5663</v>
      </c>
      <c r="K3187" t="s">
        <v>5748</v>
      </c>
      <c r="L3187">
        <v>8.9600000000000009</v>
      </c>
      <c r="M3187">
        <v>8.98</v>
      </c>
      <c r="N3187">
        <v>8.98</v>
      </c>
      <c r="O3187">
        <v>100</v>
      </c>
      <c r="P3187">
        <v>100</v>
      </c>
      <c r="Q3187" t="s">
        <v>6504</v>
      </c>
      <c r="R3187" t="s">
        <v>6514</v>
      </c>
      <c r="S3187" t="s">
        <v>6528</v>
      </c>
      <c r="T3187" t="s">
        <v>6591</v>
      </c>
    </row>
    <row r="3188" spans="1:20" x14ac:dyDescent="0.35">
      <c r="A3188">
        <v>10035578</v>
      </c>
      <c r="B3188" t="s">
        <v>154</v>
      </c>
      <c r="C3188" t="s">
        <v>5360</v>
      </c>
      <c r="D3188" s="3" t="s">
        <v>6597</v>
      </c>
      <c r="E3188" s="1">
        <v>45660</v>
      </c>
      <c r="F3188" s="1">
        <v>45660</v>
      </c>
      <c r="G3188">
        <v>1</v>
      </c>
      <c r="H3188" t="s">
        <v>5602</v>
      </c>
      <c r="I3188" s="7" t="s">
        <v>6634</v>
      </c>
      <c r="J3188" t="s">
        <v>5663</v>
      </c>
      <c r="K3188" t="s">
        <v>5748</v>
      </c>
      <c r="L3188">
        <v>8.9600000000000009</v>
      </c>
      <c r="M3188">
        <v>8.98</v>
      </c>
      <c r="N3188">
        <v>8.98</v>
      </c>
      <c r="O3188">
        <v>100</v>
      </c>
      <c r="P3188">
        <v>100</v>
      </c>
      <c r="Q3188" t="s">
        <v>6504</v>
      </c>
      <c r="R3188" t="s">
        <v>6514</v>
      </c>
      <c r="S3188" t="s">
        <v>6528</v>
      </c>
      <c r="T3188" t="s">
        <v>6591</v>
      </c>
    </row>
    <row r="3189" spans="1:20" x14ac:dyDescent="0.35">
      <c r="A3189">
        <v>10035936</v>
      </c>
      <c r="B3189" t="s">
        <v>155</v>
      </c>
      <c r="C3189" t="s">
        <v>5360</v>
      </c>
      <c r="D3189" s="3" t="s">
        <v>6597</v>
      </c>
      <c r="E3189" s="1">
        <v>45660</v>
      </c>
      <c r="F3189" s="1">
        <v>45660</v>
      </c>
      <c r="G3189">
        <v>1</v>
      </c>
      <c r="H3189" t="s">
        <v>5602</v>
      </c>
      <c r="I3189" s="8" t="s">
        <v>6634</v>
      </c>
      <c r="J3189" t="s">
        <v>5663</v>
      </c>
      <c r="K3189" t="s">
        <v>5748</v>
      </c>
      <c r="L3189">
        <v>8.9600000000000009</v>
      </c>
      <c r="M3189">
        <v>8.98</v>
      </c>
      <c r="N3189">
        <v>8.98</v>
      </c>
      <c r="O3189">
        <v>100</v>
      </c>
      <c r="P3189">
        <v>100</v>
      </c>
      <c r="Q3189" t="s">
        <v>6504</v>
      </c>
      <c r="R3189" t="s">
        <v>6514</v>
      </c>
      <c r="S3189" t="s">
        <v>6528</v>
      </c>
      <c r="T3189" t="s">
        <v>6591</v>
      </c>
    </row>
    <row r="3190" spans="1:20" x14ac:dyDescent="0.35">
      <c r="A3190">
        <v>5512</v>
      </c>
      <c r="B3190" t="s">
        <v>156</v>
      </c>
      <c r="C3190" t="s">
        <v>5360</v>
      </c>
      <c r="D3190" s="3" t="s">
        <v>6597</v>
      </c>
      <c r="E3190" s="1">
        <v>45660</v>
      </c>
      <c r="F3190" s="1">
        <v>45660</v>
      </c>
      <c r="G3190">
        <v>1</v>
      </c>
      <c r="H3190" t="s">
        <v>5602</v>
      </c>
      <c r="I3190" s="7" t="s">
        <v>6634</v>
      </c>
      <c r="J3190" t="s">
        <v>5663</v>
      </c>
      <c r="K3190" t="s">
        <v>5749</v>
      </c>
      <c r="L3190">
        <v>9.1</v>
      </c>
      <c r="M3190">
        <v>9.1999999999999993</v>
      </c>
      <c r="N3190">
        <v>9.1300000000000008</v>
      </c>
      <c r="O3190">
        <v>100</v>
      </c>
      <c r="P3190">
        <v>100</v>
      </c>
      <c r="Q3190" t="s">
        <v>6504</v>
      </c>
      <c r="R3190" t="s">
        <v>6514</v>
      </c>
      <c r="S3190" t="s">
        <v>6528</v>
      </c>
      <c r="T3190" t="s">
        <v>6591</v>
      </c>
    </row>
    <row r="3191" spans="1:20" x14ac:dyDescent="0.35">
      <c r="A3191">
        <v>5658</v>
      </c>
      <c r="B3191" t="s">
        <v>157</v>
      </c>
      <c r="C3191" t="s">
        <v>5360</v>
      </c>
      <c r="D3191" s="3" t="s">
        <v>6597</v>
      </c>
      <c r="E3191" s="1">
        <v>45660</v>
      </c>
      <c r="F3191" s="1">
        <v>45660</v>
      </c>
      <c r="G3191">
        <v>1</v>
      </c>
      <c r="H3191" t="s">
        <v>5602</v>
      </c>
      <c r="I3191" s="8" t="s">
        <v>6634</v>
      </c>
      <c r="J3191" t="s">
        <v>5663</v>
      </c>
      <c r="K3191" t="s">
        <v>5749</v>
      </c>
      <c r="L3191">
        <v>9.1</v>
      </c>
      <c r="M3191">
        <v>9.1999999999999993</v>
      </c>
      <c r="N3191">
        <v>9.1300000000000008</v>
      </c>
      <c r="O3191">
        <v>100</v>
      </c>
      <c r="P3191">
        <v>100</v>
      </c>
      <c r="Q3191" t="s">
        <v>6504</v>
      </c>
      <c r="R3191" t="s">
        <v>6514</v>
      </c>
      <c r="S3191" t="s">
        <v>6528</v>
      </c>
      <c r="T3191" t="s">
        <v>6591</v>
      </c>
    </row>
    <row r="3192" spans="1:20" x14ac:dyDescent="0.35">
      <c r="A3192">
        <v>6195</v>
      </c>
      <c r="B3192" t="s">
        <v>114</v>
      </c>
      <c r="C3192" t="s">
        <v>5360</v>
      </c>
      <c r="D3192" s="3" t="s">
        <v>6597</v>
      </c>
      <c r="E3192" s="1">
        <v>45660</v>
      </c>
      <c r="F3192" s="1">
        <v>45660</v>
      </c>
      <c r="G3192">
        <v>1</v>
      </c>
      <c r="H3192" t="s">
        <v>5602</v>
      </c>
      <c r="I3192" s="7" t="s">
        <v>6634</v>
      </c>
      <c r="J3192" t="s">
        <v>5663</v>
      </c>
      <c r="K3192" t="s">
        <v>5749</v>
      </c>
      <c r="L3192">
        <v>9.1</v>
      </c>
      <c r="M3192">
        <v>9.1999999999999993</v>
      </c>
      <c r="N3192">
        <v>9.1300000000000008</v>
      </c>
      <c r="O3192">
        <v>100</v>
      </c>
      <c r="P3192">
        <v>100</v>
      </c>
      <c r="Q3192" t="s">
        <v>6504</v>
      </c>
      <c r="R3192" t="s">
        <v>6514</v>
      </c>
      <c r="S3192" t="s">
        <v>6528</v>
      </c>
      <c r="T3192" t="s">
        <v>6591</v>
      </c>
    </row>
    <row r="3193" spans="1:20" x14ac:dyDescent="0.35">
      <c r="A3193">
        <v>5772</v>
      </c>
      <c r="B3193" t="s">
        <v>158</v>
      </c>
      <c r="C3193" t="s">
        <v>5360</v>
      </c>
      <c r="D3193" s="3" t="s">
        <v>6597</v>
      </c>
      <c r="E3193" s="1">
        <v>45660</v>
      </c>
      <c r="F3193" s="1">
        <v>45660</v>
      </c>
      <c r="G3193">
        <v>1</v>
      </c>
      <c r="H3193" t="s">
        <v>5602</v>
      </c>
      <c r="I3193" s="8" t="s">
        <v>6634</v>
      </c>
      <c r="J3193" t="s">
        <v>5663</v>
      </c>
      <c r="K3193" t="s">
        <v>5749</v>
      </c>
      <c r="L3193">
        <v>9.1</v>
      </c>
      <c r="M3193">
        <v>9.1999999999999993</v>
      </c>
      <c r="N3193">
        <v>9.1300000000000008</v>
      </c>
      <c r="O3193">
        <v>100</v>
      </c>
      <c r="P3193">
        <v>100</v>
      </c>
      <c r="Q3193" t="s">
        <v>6504</v>
      </c>
      <c r="R3193" t="s">
        <v>6514</v>
      </c>
      <c r="S3193" t="s">
        <v>6528</v>
      </c>
      <c r="T3193" t="s">
        <v>6591</v>
      </c>
    </row>
    <row r="3194" spans="1:20" x14ac:dyDescent="0.35">
      <c r="A3194">
        <v>5424</v>
      </c>
      <c r="B3194" t="s">
        <v>159</v>
      </c>
      <c r="C3194" t="s">
        <v>5360</v>
      </c>
      <c r="D3194" s="3" t="s">
        <v>6597</v>
      </c>
      <c r="E3194" s="1">
        <v>45660</v>
      </c>
      <c r="F3194" s="1">
        <v>45660</v>
      </c>
      <c r="G3194">
        <v>1</v>
      </c>
      <c r="H3194" t="s">
        <v>5602</v>
      </c>
      <c r="I3194" s="7" t="s">
        <v>6634</v>
      </c>
      <c r="J3194" t="s">
        <v>5663</v>
      </c>
      <c r="K3194" t="s">
        <v>5749</v>
      </c>
      <c r="L3194">
        <v>9.1</v>
      </c>
      <c r="M3194">
        <v>9.1999999999999993</v>
      </c>
      <c r="N3194">
        <v>9.1300000000000008</v>
      </c>
      <c r="O3194">
        <v>100</v>
      </c>
      <c r="P3194">
        <v>100</v>
      </c>
      <c r="Q3194" t="s">
        <v>6504</v>
      </c>
      <c r="R3194" t="s">
        <v>6514</v>
      </c>
      <c r="S3194" t="s">
        <v>6528</v>
      </c>
      <c r="T3194" t="s">
        <v>6591</v>
      </c>
    </row>
    <row r="3195" spans="1:20" x14ac:dyDescent="0.35">
      <c r="A3195">
        <v>5869</v>
      </c>
      <c r="B3195" t="s">
        <v>160</v>
      </c>
      <c r="C3195" t="s">
        <v>5360</v>
      </c>
      <c r="D3195" s="3" t="s">
        <v>6597</v>
      </c>
      <c r="E3195" s="1">
        <v>45660</v>
      </c>
      <c r="F3195" s="1">
        <v>45660</v>
      </c>
      <c r="G3195">
        <v>1</v>
      </c>
      <c r="H3195" t="s">
        <v>5602</v>
      </c>
      <c r="I3195" s="8" t="s">
        <v>6634</v>
      </c>
      <c r="J3195" t="s">
        <v>5663</v>
      </c>
      <c r="K3195" t="s">
        <v>5749</v>
      </c>
      <c r="L3195">
        <v>9.1</v>
      </c>
      <c r="M3195">
        <v>9.1999999999999993</v>
      </c>
      <c r="N3195">
        <v>9.1300000000000008</v>
      </c>
      <c r="O3195">
        <v>100</v>
      </c>
      <c r="P3195">
        <v>100</v>
      </c>
      <c r="Q3195" t="s">
        <v>6504</v>
      </c>
      <c r="R3195" t="s">
        <v>6514</v>
      </c>
      <c r="S3195" t="s">
        <v>6528</v>
      </c>
      <c r="T3195" t="s">
        <v>6591</v>
      </c>
    </row>
    <row r="3196" spans="1:20" x14ac:dyDescent="0.35">
      <c r="A3196">
        <v>5951</v>
      </c>
      <c r="B3196" t="s">
        <v>161</v>
      </c>
      <c r="C3196" t="s">
        <v>5360</v>
      </c>
      <c r="D3196" s="3" t="s">
        <v>6597</v>
      </c>
      <c r="E3196" s="1">
        <v>45660</v>
      </c>
      <c r="F3196" s="1">
        <v>45660</v>
      </c>
      <c r="G3196">
        <v>1</v>
      </c>
      <c r="H3196" t="s">
        <v>5602</v>
      </c>
      <c r="I3196" s="7" t="s">
        <v>6634</v>
      </c>
      <c r="J3196" t="s">
        <v>5663</v>
      </c>
      <c r="K3196" t="s">
        <v>5749</v>
      </c>
      <c r="L3196">
        <v>9.1</v>
      </c>
      <c r="M3196">
        <v>9.1999999999999993</v>
      </c>
      <c r="N3196">
        <v>9.1300000000000008</v>
      </c>
      <c r="O3196">
        <v>100</v>
      </c>
      <c r="P3196">
        <v>100</v>
      </c>
      <c r="Q3196" t="s">
        <v>6504</v>
      </c>
      <c r="R3196" t="s">
        <v>6514</v>
      </c>
      <c r="S3196" t="s">
        <v>6528</v>
      </c>
      <c r="T3196" t="s">
        <v>6591</v>
      </c>
    </row>
    <row r="3197" spans="1:20" x14ac:dyDescent="0.35">
      <c r="A3197">
        <v>10036021</v>
      </c>
      <c r="B3197" t="s">
        <v>162</v>
      </c>
      <c r="C3197" t="s">
        <v>5360</v>
      </c>
      <c r="D3197" s="3" t="s">
        <v>6597</v>
      </c>
      <c r="E3197" s="1">
        <v>45660</v>
      </c>
      <c r="F3197" s="1">
        <v>45660</v>
      </c>
      <c r="G3197">
        <v>1</v>
      </c>
      <c r="H3197" t="s">
        <v>5602</v>
      </c>
      <c r="I3197" s="8" t="s">
        <v>6634</v>
      </c>
      <c r="J3197" t="s">
        <v>5663</v>
      </c>
      <c r="K3197" t="s">
        <v>5749</v>
      </c>
      <c r="L3197">
        <v>9.1</v>
      </c>
      <c r="M3197">
        <v>9.1999999999999993</v>
      </c>
      <c r="N3197">
        <v>9.1300000000000008</v>
      </c>
      <c r="O3197">
        <v>100</v>
      </c>
      <c r="P3197">
        <v>100</v>
      </c>
      <c r="Q3197" t="s">
        <v>6504</v>
      </c>
      <c r="R3197" t="s">
        <v>6514</v>
      </c>
      <c r="S3197" t="s">
        <v>6528</v>
      </c>
      <c r="T3197" t="s">
        <v>6591</v>
      </c>
    </row>
    <row r="3198" spans="1:20" x14ac:dyDescent="0.35">
      <c r="A3198">
        <v>10035937</v>
      </c>
      <c r="B3198" t="s">
        <v>163</v>
      </c>
      <c r="C3198" t="s">
        <v>5360</v>
      </c>
      <c r="D3198" s="3" t="s">
        <v>6597</v>
      </c>
      <c r="E3198" s="1">
        <v>45660</v>
      </c>
      <c r="F3198" s="1">
        <v>45660</v>
      </c>
      <c r="G3198">
        <v>1</v>
      </c>
      <c r="H3198" t="s">
        <v>5602</v>
      </c>
      <c r="I3198" s="7" t="s">
        <v>6634</v>
      </c>
      <c r="J3198" t="s">
        <v>5663</v>
      </c>
      <c r="K3198" t="s">
        <v>5749</v>
      </c>
      <c r="L3198">
        <v>9.1</v>
      </c>
      <c r="M3198">
        <v>9.1999999999999993</v>
      </c>
      <c r="N3198">
        <v>9.1300000000000008</v>
      </c>
      <c r="O3198">
        <v>100</v>
      </c>
      <c r="P3198">
        <v>100</v>
      </c>
      <c r="Q3198" t="s">
        <v>6504</v>
      </c>
      <c r="R3198" t="s">
        <v>6514</v>
      </c>
      <c r="S3198" t="s">
        <v>6528</v>
      </c>
      <c r="T3198" t="s">
        <v>6591</v>
      </c>
    </row>
    <row r="3199" spans="1:20" x14ac:dyDescent="0.35">
      <c r="A3199">
        <v>10035385</v>
      </c>
      <c r="B3199" t="s">
        <v>164</v>
      </c>
      <c r="C3199" t="s">
        <v>5360</v>
      </c>
      <c r="D3199" s="3" t="s">
        <v>6597</v>
      </c>
      <c r="E3199" s="1">
        <v>45660</v>
      </c>
      <c r="F3199" s="1">
        <v>45660</v>
      </c>
      <c r="G3199">
        <v>1</v>
      </c>
      <c r="H3199" t="s">
        <v>5602</v>
      </c>
      <c r="I3199" s="8" t="s">
        <v>6634</v>
      </c>
      <c r="J3199" t="s">
        <v>5663</v>
      </c>
      <c r="K3199" t="s">
        <v>5749</v>
      </c>
      <c r="L3199">
        <v>9.1</v>
      </c>
      <c r="M3199">
        <v>9.1999999999999993</v>
      </c>
      <c r="N3199">
        <v>9.1300000000000008</v>
      </c>
      <c r="O3199">
        <v>100</v>
      </c>
      <c r="P3199">
        <v>100</v>
      </c>
      <c r="Q3199" t="s">
        <v>6504</v>
      </c>
      <c r="R3199" t="s">
        <v>6514</v>
      </c>
      <c r="S3199" t="s">
        <v>6528</v>
      </c>
      <c r="T3199" t="s">
        <v>6591</v>
      </c>
    </row>
    <row r="3200" spans="1:20" x14ac:dyDescent="0.35">
      <c r="A3200">
        <v>10035661</v>
      </c>
      <c r="B3200" t="s">
        <v>165</v>
      </c>
      <c r="C3200" t="s">
        <v>5360</v>
      </c>
      <c r="D3200" s="3" t="s">
        <v>6597</v>
      </c>
      <c r="E3200" s="1">
        <v>45660</v>
      </c>
      <c r="F3200" s="1">
        <v>45660</v>
      </c>
      <c r="G3200">
        <v>1</v>
      </c>
      <c r="H3200" t="s">
        <v>5602</v>
      </c>
      <c r="I3200" s="7" t="s">
        <v>6634</v>
      </c>
      <c r="J3200" t="s">
        <v>5663</v>
      </c>
      <c r="K3200" t="s">
        <v>5749</v>
      </c>
      <c r="L3200">
        <v>9.1</v>
      </c>
      <c r="M3200">
        <v>9.1999999999999993</v>
      </c>
      <c r="N3200">
        <v>9.1300000000000008</v>
      </c>
      <c r="O3200">
        <v>100</v>
      </c>
      <c r="P3200">
        <v>100</v>
      </c>
      <c r="Q3200" t="s">
        <v>6504</v>
      </c>
      <c r="R3200" t="s">
        <v>6514</v>
      </c>
      <c r="S3200" t="s">
        <v>6528</v>
      </c>
      <c r="T3200" t="s">
        <v>6591</v>
      </c>
    </row>
    <row r="3201" spans="1:20" x14ac:dyDescent="0.35">
      <c r="A3201">
        <v>10036011</v>
      </c>
      <c r="B3201" t="s">
        <v>166</v>
      </c>
      <c r="C3201" t="s">
        <v>5360</v>
      </c>
      <c r="D3201" s="3" t="s">
        <v>6597</v>
      </c>
      <c r="E3201" s="1">
        <v>45660</v>
      </c>
      <c r="F3201" s="1">
        <v>45660</v>
      </c>
      <c r="G3201">
        <v>1</v>
      </c>
      <c r="H3201" t="s">
        <v>5602</v>
      </c>
      <c r="I3201" s="8" t="s">
        <v>6634</v>
      </c>
      <c r="J3201" t="s">
        <v>5663</v>
      </c>
      <c r="K3201" t="s">
        <v>5749</v>
      </c>
      <c r="L3201">
        <v>9.1</v>
      </c>
      <c r="M3201">
        <v>9.1999999999999993</v>
      </c>
      <c r="N3201">
        <v>9.1300000000000008</v>
      </c>
      <c r="O3201">
        <v>100</v>
      </c>
      <c r="P3201">
        <v>100</v>
      </c>
      <c r="Q3201" t="s">
        <v>6504</v>
      </c>
      <c r="R3201" t="s">
        <v>6514</v>
      </c>
      <c r="S3201" t="s">
        <v>6528</v>
      </c>
      <c r="T3201" t="s">
        <v>6591</v>
      </c>
    </row>
    <row r="3202" spans="1:20" x14ac:dyDescent="0.35">
      <c r="A3202">
        <v>10035579</v>
      </c>
      <c r="B3202" t="s">
        <v>167</v>
      </c>
      <c r="C3202" t="s">
        <v>5360</v>
      </c>
      <c r="D3202" s="3" t="s">
        <v>6597</v>
      </c>
      <c r="E3202" s="1">
        <v>45660</v>
      </c>
      <c r="F3202" s="1">
        <v>45660</v>
      </c>
      <c r="G3202">
        <v>1</v>
      </c>
      <c r="H3202" t="s">
        <v>5602</v>
      </c>
      <c r="I3202" s="7" t="s">
        <v>6634</v>
      </c>
      <c r="J3202" t="s">
        <v>5663</v>
      </c>
      <c r="K3202" t="s">
        <v>5749</v>
      </c>
      <c r="L3202">
        <v>9.1</v>
      </c>
      <c r="M3202">
        <v>9.1999999999999993</v>
      </c>
      <c r="N3202">
        <v>9.1300000000000008</v>
      </c>
      <c r="O3202">
        <v>100</v>
      </c>
      <c r="P3202">
        <v>100</v>
      </c>
      <c r="Q3202" t="s">
        <v>6504</v>
      </c>
      <c r="R3202" t="s">
        <v>6514</v>
      </c>
      <c r="S3202" t="s">
        <v>6528</v>
      </c>
      <c r="T3202" t="s">
        <v>6591</v>
      </c>
    </row>
    <row r="3203" spans="1:20" x14ac:dyDescent="0.35">
      <c r="A3203">
        <v>6541</v>
      </c>
      <c r="B3203" t="s">
        <v>168</v>
      </c>
      <c r="C3203" t="s">
        <v>5360</v>
      </c>
      <c r="D3203" s="3" t="s">
        <v>6597</v>
      </c>
      <c r="E3203" s="1">
        <v>45660</v>
      </c>
      <c r="F3203" s="1">
        <v>45660</v>
      </c>
      <c r="G3203">
        <v>1</v>
      </c>
      <c r="H3203" t="s">
        <v>5602</v>
      </c>
      <c r="I3203" s="8" t="s">
        <v>6634</v>
      </c>
      <c r="J3203" t="s">
        <v>5663</v>
      </c>
      <c r="K3203" t="s">
        <v>5749</v>
      </c>
      <c r="L3203">
        <v>9.1</v>
      </c>
      <c r="M3203">
        <v>9.1999999999999993</v>
      </c>
      <c r="N3203">
        <v>9.1300000000000008</v>
      </c>
      <c r="O3203">
        <v>100</v>
      </c>
      <c r="P3203">
        <v>100</v>
      </c>
      <c r="Q3203" t="s">
        <v>6504</v>
      </c>
      <c r="R3203" t="s">
        <v>6514</v>
      </c>
      <c r="S3203" t="s">
        <v>6528</v>
      </c>
      <c r="T3203" t="s">
        <v>6591</v>
      </c>
    </row>
    <row r="3204" spans="1:20" x14ac:dyDescent="0.35">
      <c r="A3204">
        <v>5578</v>
      </c>
      <c r="B3204" t="s">
        <v>169</v>
      </c>
      <c r="C3204" t="s">
        <v>5360</v>
      </c>
      <c r="D3204" s="3" t="s">
        <v>6597</v>
      </c>
      <c r="E3204" s="1">
        <v>45660</v>
      </c>
      <c r="F3204" s="1">
        <v>45660</v>
      </c>
      <c r="G3204">
        <v>1</v>
      </c>
      <c r="H3204" t="s">
        <v>5602</v>
      </c>
      <c r="I3204" s="7" t="s">
        <v>6634</v>
      </c>
      <c r="J3204" t="s">
        <v>5663</v>
      </c>
      <c r="K3204" t="s">
        <v>5749</v>
      </c>
      <c r="L3204">
        <v>9.1</v>
      </c>
      <c r="M3204">
        <v>9.1999999999999993</v>
      </c>
      <c r="N3204">
        <v>9.1300000000000008</v>
      </c>
      <c r="O3204">
        <v>100</v>
      </c>
      <c r="P3204">
        <v>100</v>
      </c>
      <c r="Q3204" t="s">
        <v>6504</v>
      </c>
      <c r="R3204" t="s">
        <v>6514</v>
      </c>
      <c r="S3204" t="s">
        <v>6528</v>
      </c>
      <c r="T3204" t="s">
        <v>6591</v>
      </c>
    </row>
    <row r="3205" spans="1:20" x14ac:dyDescent="0.35">
      <c r="A3205">
        <v>6101</v>
      </c>
      <c r="B3205" t="s">
        <v>170</v>
      </c>
      <c r="C3205" t="s">
        <v>5360</v>
      </c>
      <c r="D3205" s="3" t="s">
        <v>6597</v>
      </c>
      <c r="E3205" s="1">
        <v>45660</v>
      </c>
      <c r="F3205" s="1">
        <v>45660</v>
      </c>
      <c r="G3205">
        <v>1</v>
      </c>
      <c r="H3205" t="s">
        <v>5602</v>
      </c>
      <c r="I3205" s="8" t="s">
        <v>6634</v>
      </c>
      <c r="J3205" t="s">
        <v>5663</v>
      </c>
      <c r="K3205" t="s">
        <v>5749</v>
      </c>
      <c r="L3205">
        <v>9.1</v>
      </c>
      <c r="M3205">
        <v>9.1999999999999993</v>
      </c>
      <c r="N3205">
        <v>9.1300000000000008</v>
      </c>
      <c r="O3205">
        <v>100</v>
      </c>
      <c r="P3205">
        <v>100</v>
      </c>
      <c r="Q3205" t="s">
        <v>6504</v>
      </c>
      <c r="R3205" t="s">
        <v>6514</v>
      </c>
      <c r="S3205" t="s">
        <v>6528</v>
      </c>
      <c r="T3205" t="s">
        <v>6591</v>
      </c>
    </row>
    <row r="3206" spans="1:20" x14ac:dyDescent="0.35">
      <c r="A3206">
        <v>6453</v>
      </c>
      <c r="B3206" t="s">
        <v>171</v>
      </c>
      <c r="C3206" t="s">
        <v>5360</v>
      </c>
      <c r="D3206" s="3" t="s">
        <v>6597</v>
      </c>
      <c r="E3206" s="1">
        <v>45660</v>
      </c>
      <c r="F3206" s="1">
        <v>45660</v>
      </c>
      <c r="G3206">
        <v>1</v>
      </c>
      <c r="H3206" t="s">
        <v>5602</v>
      </c>
      <c r="I3206" s="7" t="s">
        <v>6634</v>
      </c>
      <c r="J3206" t="s">
        <v>5663</v>
      </c>
      <c r="K3206" t="s">
        <v>5749</v>
      </c>
      <c r="L3206">
        <v>9.1</v>
      </c>
      <c r="M3206">
        <v>9.1999999999999993</v>
      </c>
      <c r="N3206">
        <v>9.1300000000000008</v>
      </c>
      <c r="O3206">
        <v>100</v>
      </c>
      <c r="P3206">
        <v>100</v>
      </c>
      <c r="Q3206" t="s">
        <v>6504</v>
      </c>
      <c r="R3206" t="s">
        <v>6514</v>
      </c>
      <c r="S3206" t="s">
        <v>6528</v>
      </c>
      <c r="T3206" t="s">
        <v>6591</v>
      </c>
    </row>
    <row r="3207" spans="1:20" x14ac:dyDescent="0.35">
      <c r="A3207">
        <v>6712</v>
      </c>
      <c r="B3207" t="s">
        <v>172</v>
      </c>
      <c r="C3207" t="s">
        <v>5360</v>
      </c>
      <c r="D3207" s="3" t="s">
        <v>6597</v>
      </c>
      <c r="E3207" s="1">
        <v>45660</v>
      </c>
      <c r="F3207" s="1">
        <v>45660</v>
      </c>
      <c r="G3207">
        <v>1</v>
      </c>
      <c r="H3207" t="s">
        <v>5602</v>
      </c>
      <c r="I3207" s="8" t="s">
        <v>6634</v>
      </c>
      <c r="J3207" t="s">
        <v>5663</v>
      </c>
      <c r="K3207" t="s">
        <v>5749</v>
      </c>
      <c r="L3207">
        <v>9.1</v>
      </c>
      <c r="M3207">
        <v>9.1999999999999993</v>
      </c>
      <c r="N3207">
        <v>9.1300000000000008</v>
      </c>
      <c r="O3207">
        <v>100</v>
      </c>
      <c r="P3207">
        <v>100</v>
      </c>
      <c r="Q3207" t="s">
        <v>6504</v>
      </c>
      <c r="R3207" t="s">
        <v>6514</v>
      </c>
      <c r="S3207" t="s">
        <v>6528</v>
      </c>
      <c r="T3207" t="s">
        <v>6591</v>
      </c>
    </row>
    <row r="3208" spans="1:20" x14ac:dyDescent="0.35">
      <c r="A3208">
        <v>10035581</v>
      </c>
      <c r="B3208" t="s">
        <v>173</v>
      </c>
      <c r="C3208" t="s">
        <v>5360</v>
      </c>
      <c r="D3208" s="3" t="s">
        <v>6597</v>
      </c>
      <c r="E3208" s="1">
        <v>45660</v>
      </c>
      <c r="F3208" s="1">
        <v>45660</v>
      </c>
      <c r="G3208">
        <v>1</v>
      </c>
      <c r="H3208" t="s">
        <v>5602</v>
      </c>
      <c r="I3208" s="7" t="s">
        <v>6634</v>
      </c>
      <c r="J3208" t="s">
        <v>5663</v>
      </c>
      <c r="K3208" t="s">
        <v>5749</v>
      </c>
      <c r="L3208">
        <v>9.1</v>
      </c>
      <c r="M3208">
        <v>9.1999999999999993</v>
      </c>
      <c r="N3208">
        <v>9.1300000000000008</v>
      </c>
      <c r="O3208">
        <v>100</v>
      </c>
      <c r="P3208">
        <v>100</v>
      </c>
      <c r="Q3208" t="s">
        <v>6504</v>
      </c>
      <c r="R3208" t="s">
        <v>6514</v>
      </c>
      <c r="S3208" t="s">
        <v>6528</v>
      </c>
      <c r="T3208" t="s">
        <v>6591</v>
      </c>
    </row>
    <row r="3209" spans="1:20" x14ac:dyDescent="0.35">
      <c r="A3209">
        <v>5986</v>
      </c>
      <c r="B3209" t="s">
        <v>174</v>
      </c>
      <c r="C3209" t="s">
        <v>5360</v>
      </c>
      <c r="D3209" s="3" t="s">
        <v>6597</v>
      </c>
      <c r="E3209" s="1">
        <v>45660</v>
      </c>
      <c r="F3209" s="1">
        <v>45660</v>
      </c>
      <c r="G3209">
        <v>1</v>
      </c>
      <c r="H3209" t="s">
        <v>5602</v>
      </c>
      <c r="I3209" s="8" t="s">
        <v>6634</v>
      </c>
      <c r="J3209" t="s">
        <v>5663</v>
      </c>
      <c r="K3209" t="s">
        <v>5749</v>
      </c>
      <c r="L3209">
        <v>9.1</v>
      </c>
      <c r="M3209">
        <v>9.1999999999999993</v>
      </c>
      <c r="N3209">
        <v>9.1300000000000008</v>
      </c>
      <c r="O3209">
        <v>100</v>
      </c>
      <c r="P3209">
        <v>100</v>
      </c>
      <c r="Q3209" t="s">
        <v>6504</v>
      </c>
      <c r="R3209" t="s">
        <v>6514</v>
      </c>
      <c r="S3209" t="s">
        <v>6528</v>
      </c>
      <c r="T3209" t="s">
        <v>6591</v>
      </c>
    </row>
    <row r="3210" spans="1:20" x14ac:dyDescent="0.35">
      <c r="A3210">
        <v>6452</v>
      </c>
      <c r="B3210" t="s">
        <v>175</v>
      </c>
      <c r="C3210" t="s">
        <v>5360</v>
      </c>
      <c r="D3210" s="3" t="s">
        <v>6597</v>
      </c>
      <c r="E3210" s="1">
        <v>45660</v>
      </c>
      <c r="F3210" s="1">
        <v>45660</v>
      </c>
      <c r="G3210">
        <v>1</v>
      </c>
      <c r="H3210" t="s">
        <v>5602</v>
      </c>
      <c r="I3210" s="7" t="s">
        <v>6634</v>
      </c>
      <c r="J3210" t="s">
        <v>5663</v>
      </c>
      <c r="K3210" t="s">
        <v>5749</v>
      </c>
      <c r="L3210">
        <v>9.1</v>
      </c>
      <c r="M3210">
        <v>9.1999999999999993</v>
      </c>
      <c r="N3210">
        <v>9.1300000000000008</v>
      </c>
      <c r="O3210">
        <v>100</v>
      </c>
      <c r="P3210">
        <v>100</v>
      </c>
      <c r="Q3210" t="s">
        <v>6504</v>
      </c>
      <c r="R3210" t="s">
        <v>6514</v>
      </c>
      <c r="S3210" t="s">
        <v>6528</v>
      </c>
      <c r="T3210" t="s">
        <v>6591</v>
      </c>
    </row>
    <row r="3211" spans="1:20" x14ac:dyDescent="0.35">
      <c r="A3211">
        <v>6460</v>
      </c>
      <c r="B3211" t="s">
        <v>176</v>
      </c>
      <c r="C3211" t="s">
        <v>5360</v>
      </c>
      <c r="D3211" s="3" t="s">
        <v>6597</v>
      </c>
      <c r="E3211" s="1">
        <v>45660</v>
      </c>
      <c r="F3211" s="1">
        <v>45660</v>
      </c>
      <c r="G3211">
        <v>1</v>
      </c>
      <c r="H3211" t="s">
        <v>5602</v>
      </c>
      <c r="I3211" s="8" t="s">
        <v>6634</v>
      </c>
      <c r="J3211" t="s">
        <v>5663</v>
      </c>
      <c r="K3211" t="s">
        <v>5749</v>
      </c>
      <c r="L3211">
        <v>9.1</v>
      </c>
      <c r="M3211">
        <v>9.1999999999999993</v>
      </c>
      <c r="N3211">
        <v>9.1300000000000008</v>
      </c>
      <c r="O3211">
        <v>100</v>
      </c>
      <c r="P3211">
        <v>100</v>
      </c>
      <c r="Q3211" t="s">
        <v>6504</v>
      </c>
      <c r="R3211" t="s">
        <v>6514</v>
      </c>
      <c r="S3211" t="s">
        <v>6528</v>
      </c>
      <c r="T3211" t="s">
        <v>6591</v>
      </c>
    </row>
    <row r="3212" spans="1:20" x14ac:dyDescent="0.35">
      <c r="A3212">
        <v>10036197</v>
      </c>
      <c r="B3212" t="s">
        <v>141</v>
      </c>
      <c r="C3212" t="s">
        <v>5360</v>
      </c>
      <c r="D3212" s="3" t="s">
        <v>6597</v>
      </c>
      <c r="E3212" s="1">
        <v>45660</v>
      </c>
      <c r="F3212" s="1">
        <v>45660</v>
      </c>
      <c r="G3212">
        <v>1</v>
      </c>
      <c r="H3212" t="s">
        <v>5602</v>
      </c>
      <c r="I3212" s="7" t="s">
        <v>6634</v>
      </c>
      <c r="J3212" t="s">
        <v>5663</v>
      </c>
      <c r="K3212" t="s">
        <v>5749</v>
      </c>
      <c r="L3212">
        <v>9.1</v>
      </c>
      <c r="M3212">
        <v>9.1999999999999993</v>
      </c>
      <c r="N3212">
        <v>9.1300000000000008</v>
      </c>
      <c r="O3212">
        <v>100</v>
      </c>
      <c r="P3212">
        <v>100</v>
      </c>
      <c r="Q3212" t="s">
        <v>6504</v>
      </c>
      <c r="R3212" t="s">
        <v>6514</v>
      </c>
      <c r="S3212" t="s">
        <v>6528</v>
      </c>
      <c r="T3212" t="s">
        <v>6591</v>
      </c>
    </row>
    <row r="3213" spans="1:20" x14ac:dyDescent="0.35">
      <c r="A3213">
        <v>6385</v>
      </c>
      <c r="B3213" t="s">
        <v>177</v>
      </c>
      <c r="C3213" t="s">
        <v>5360</v>
      </c>
      <c r="D3213" s="3" t="s">
        <v>6597</v>
      </c>
      <c r="E3213" s="1">
        <v>45660</v>
      </c>
      <c r="F3213" s="1">
        <v>45660</v>
      </c>
      <c r="G3213">
        <v>1</v>
      </c>
      <c r="H3213" t="s">
        <v>5602</v>
      </c>
      <c r="I3213" s="8" t="s">
        <v>6634</v>
      </c>
      <c r="J3213" t="s">
        <v>5663</v>
      </c>
      <c r="K3213" t="s">
        <v>5749</v>
      </c>
      <c r="L3213">
        <v>9.1</v>
      </c>
      <c r="M3213">
        <v>9.1999999999999993</v>
      </c>
      <c r="N3213">
        <v>9.1300000000000008</v>
      </c>
      <c r="O3213">
        <v>100</v>
      </c>
      <c r="P3213">
        <v>100</v>
      </c>
      <c r="Q3213" t="s">
        <v>6504</v>
      </c>
      <c r="R3213" t="s">
        <v>6514</v>
      </c>
      <c r="S3213" t="s">
        <v>6528</v>
      </c>
      <c r="T3213" t="s">
        <v>6591</v>
      </c>
    </row>
    <row r="3214" spans="1:20" x14ac:dyDescent="0.35">
      <c r="A3214">
        <v>6492</v>
      </c>
      <c r="B3214" t="s">
        <v>178</v>
      </c>
      <c r="C3214" t="s">
        <v>5360</v>
      </c>
      <c r="D3214" s="3" t="s">
        <v>6597</v>
      </c>
      <c r="E3214" s="1">
        <v>45660</v>
      </c>
      <c r="F3214" s="1">
        <v>45660</v>
      </c>
      <c r="G3214">
        <v>1</v>
      </c>
      <c r="H3214" t="s">
        <v>5602</v>
      </c>
      <c r="I3214" s="7" t="s">
        <v>6634</v>
      </c>
      <c r="J3214" t="s">
        <v>5663</v>
      </c>
      <c r="K3214" t="s">
        <v>5749</v>
      </c>
      <c r="L3214">
        <v>9.1</v>
      </c>
      <c r="M3214">
        <v>9.1999999999999993</v>
      </c>
      <c r="N3214">
        <v>9.1300000000000008</v>
      </c>
      <c r="O3214">
        <v>100</v>
      </c>
      <c r="P3214">
        <v>100</v>
      </c>
      <c r="Q3214" t="s">
        <v>6504</v>
      </c>
      <c r="R3214" t="s">
        <v>6514</v>
      </c>
      <c r="S3214" t="s">
        <v>6528</v>
      </c>
      <c r="T3214" t="s">
        <v>6591</v>
      </c>
    </row>
    <row r="3215" spans="1:20" x14ac:dyDescent="0.35">
      <c r="A3215">
        <v>6697</v>
      </c>
      <c r="B3215" t="s">
        <v>179</v>
      </c>
      <c r="C3215" t="s">
        <v>5360</v>
      </c>
      <c r="D3215" s="3" t="s">
        <v>6597</v>
      </c>
      <c r="E3215" s="1">
        <v>45660</v>
      </c>
      <c r="F3215" s="1">
        <v>45660</v>
      </c>
      <c r="G3215">
        <v>1</v>
      </c>
      <c r="H3215" t="s">
        <v>5602</v>
      </c>
      <c r="I3215" s="8" t="s">
        <v>6634</v>
      </c>
      <c r="J3215" t="s">
        <v>5663</v>
      </c>
      <c r="K3215" t="s">
        <v>5749</v>
      </c>
      <c r="L3215">
        <v>9.1</v>
      </c>
      <c r="M3215">
        <v>9.1999999999999993</v>
      </c>
      <c r="N3215">
        <v>9.1300000000000008</v>
      </c>
      <c r="O3215">
        <v>100</v>
      </c>
      <c r="P3215">
        <v>100</v>
      </c>
      <c r="Q3215" t="s">
        <v>6504</v>
      </c>
      <c r="R3215" t="s">
        <v>6514</v>
      </c>
      <c r="S3215" t="s">
        <v>6528</v>
      </c>
      <c r="T3215" t="s">
        <v>6591</v>
      </c>
    </row>
    <row r="3216" spans="1:20" x14ac:dyDescent="0.35">
      <c r="A3216">
        <v>10035576</v>
      </c>
      <c r="B3216" t="s">
        <v>180</v>
      </c>
      <c r="C3216" t="s">
        <v>5360</v>
      </c>
      <c r="D3216" s="3" t="s">
        <v>6597</v>
      </c>
      <c r="E3216" s="1">
        <v>45660</v>
      </c>
      <c r="F3216" s="1">
        <v>45660</v>
      </c>
      <c r="G3216">
        <v>1</v>
      </c>
      <c r="H3216" t="s">
        <v>5602</v>
      </c>
      <c r="I3216" s="7" t="s">
        <v>6634</v>
      </c>
      <c r="J3216" t="s">
        <v>5663</v>
      </c>
      <c r="K3216" t="s">
        <v>5749</v>
      </c>
      <c r="L3216">
        <v>9.1</v>
      </c>
      <c r="M3216">
        <v>9.1999999999999993</v>
      </c>
      <c r="N3216">
        <v>9.1300000000000008</v>
      </c>
      <c r="O3216">
        <v>100</v>
      </c>
      <c r="P3216">
        <v>100</v>
      </c>
      <c r="Q3216" t="s">
        <v>6504</v>
      </c>
      <c r="R3216" t="s">
        <v>6514</v>
      </c>
      <c r="S3216" t="s">
        <v>6528</v>
      </c>
      <c r="T3216" t="s">
        <v>6591</v>
      </c>
    </row>
    <row r="3217" spans="1:20" x14ac:dyDescent="0.35">
      <c r="A3217">
        <v>10035583</v>
      </c>
      <c r="B3217" t="s">
        <v>181</v>
      </c>
      <c r="C3217" t="s">
        <v>5360</v>
      </c>
      <c r="D3217" s="3" t="s">
        <v>6597</v>
      </c>
      <c r="E3217" s="1">
        <v>45660</v>
      </c>
      <c r="F3217" s="1">
        <v>45660</v>
      </c>
      <c r="G3217">
        <v>1</v>
      </c>
      <c r="H3217" t="s">
        <v>5602</v>
      </c>
      <c r="I3217" s="8" t="s">
        <v>6634</v>
      </c>
      <c r="J3217" t="s">
        <v>5663</v>
      </c>
      <c r="K3217" t="s">
        <v>5749</v>
      </c>
      <c r="L3217">
        <v>9.1</v>
      </c>
      <c r="M3217">
        <v>9.1999999999999993</v>
      </c>
      <c r="N3217">
        <v>9.1300000000000008</v>
      </c>
      <c r="O3217">
        <v>100</v>
      </c>
      <c r="P3217">
        <v>100</v>
      </c>
      <c r="Q3217" t="s">
        <v>6504</v>
      </c>
      <c r="R3217" t="s">
        <v>6514</v>
      </c>
      <c r="S3217" t="s">
        <v>6528</v>
      </c>
      <c r="T3217" t="s">
        <v>6591</v>
      </c>
    </row>
    <row r="3218" spans="1:20" x14ac:dyDescent="0.35">
      <c r="A3218">
        <v>10035939</v>
      </c>
      <c r="B3218" t="s">
        <v>182</v>
      </c>
      <c r="C3218" t="s">
        <v>5360</v>
      </c>
      <c r="D3218" s="3" t="s">
        <v>6597</v>
      </c>
      <c r="E3218" s="1">
        <v>45660</v>
      </c>
      <c r="F3218" s="1">
        <v>45660</v>
      </c>
      <c r="G3218">
        <v>1</v>
      </c>
      <c r="H3218" t="s">
        <v>5602</v>
      </c>
      <c r="I3218" s="7" t="s">
        <v>6634</v>
      </c>
      <c r="J3218" t="s">
        <v>5663</v>
      </c>
      <c r="K3218" t="s">
        <v>5749</v>
      </c>
      <c r="L3218">
        <v>9.1</v>
      </c>
      <c r="M3218">
        <v>9.1999999999999993</v>
      </c>
      <c r="N3218">
        <v>9.1300000000000008</v>
      </c>
      <c r="O3218">
        <v>100</v>
      </c>
      <c r="P3218">
        <v>100</v>
      </c>
      <c r="Q3218" t="s">
        <v>6504</v>
      </c>
      <c r="R3218" t="s">
        <v>6514</v>
      </c>
      <c r="S3218" t="s">
        <v>6528</v>
      </c>
      <c r="T3218" t="s">
        <v>6591</v>
      </c>
    </row>
    <row r="3219" spans="1:20" x14ac:dyDescent="0.35">
      <c r="A3219">
        <v>10035389</v>
      </c>
      <c r="B3219" t="s">
        <v>183</v>
      </c>
      <c r="C3219" t="s">
        <v>5360</v>
      </c>
      <c r="D3219" s="3" t="s">
        <v>6597</v>
      </c>
      <c r="E3219" s="1">
        <v>45660</v>
      </c>
      <c r="F3219" s="1">
        <v>45660</v>
      </c>
      <c r="G3219">
        <v>1</v>
      </c>
      <c r="H3219" t="s">
        <v>5602</v>
      </c>
      <c r="I3219" s="8" t="s">
        <v>6634</v>
      </c>
      <c r="J3219" t="s">
        <v>5663</v>
      </c>
      <c r="K3219" t="s">
        <v>5749</v>
      </c>
      <c r="L3219">
        <v>9.1</v>
      </c>
      <c r="M3219">
        <v>9.1999999999999993</v>
      </c>
      <c r="N3219">
        <v>9.1300000000000008</v>
      </c>
      <c r="O3219">
        <v>100</v>
      </c>
      <c r="P3219">
        <v>100</v>
      </c>
      <c r="Q3219" t="s">
        <v>6504</v>
      </c>
      <c r="R3219" t="s">
        <v>6514</v>
      </c>
      <c r="S3219" t="s">
        <v>6528</v>
      </c>
      <c r="T3219" t="s">
        <v>6591</v>
      </c>
    </row>
    <row r="3220" spans="1:20" x14ac:dyDescent="0.35">
      <c r="A3220">
        <v>6141</v>
      </c>
      <c r="B3220" t="s">
        <v>184</v>
      </c>
      <c r="C3220" t="s">
        <v>5360</v>
      </c>
      <c r="D3220" s="3" t="s">
        <v>6597</v>
      </c>
      <c r="E3220" s="1">
        <v>45660</v>
      </c>
      <c r="F3220" s="1">
        <v>45660</v>
      </c>
      <c r="G3220">
        <v>1</v>
      </c>
      <c r="H3220" t="s">
        <v>5602</v>
      </c>
      <c r="I3220" s="7" t="s">
        <v>6634</v>
      </c>
      <c r="J3220" t="s">
        <v>5663</v>
      </c>
      <c r="K3220" t="s">
        <v>5749</v>
      </c>
      <c r="L3220">
        <v>9.1</v>
      </c>
      <c r="M3220">
        <v>9.1999999999999993</v>
      </c>
      <c r="N3220">
        <v>9.1300000000000008</v>
      </c>
      <c r="O3220">
        <v>100</v>
      </c>
      <c r="P3220">
        <v>100</v>
      </c>
      <c r="Q3220" t="s">
        <v>6504</v>
      </c>
      <c r="R3220" t="s">
        <v>6514</v>
      </c>
      <c r="S3220" t="s">
        <v>6528</v>
      </c>
      <c r="T3220" t="s">
        <v>6591</v>
      </c>
    </row>
    <row r="3221" spans="1:20" x14ac:dyDescent="0.35">
      <c r="A3221">
        <v>6345</v>
      </c>
      <c r="B3221" t="s">
        <v>185</v>
      </c>
      <c r="C3221" t="s">
        <v>5360</v>
      </c>
      <c r="D3221" s="3" t="s">
        <v>6597</v>
      </c>
      <c r="E3221" s="1">
        <v>45660</v>
      </c>
      <c r="F3221" s="1">
        <v>45660</v>
      </c>
      <c r="G3221">
        <v>1</v>
      </c>
      <c r="H3221" t="s">
        <v>5602</v>
      </c>
      <c r="I3221" s="8" t="s">
        <v>6634</v>
      </c>
      <c r="J3221" t="s">
        <v>5663</v>
      </c>
      <c r="K3221" t="s">
        <v>5749</v>
      </c>
      <c r="L3221">
        <v>9.1</v>
      </c>
      <c r="M3221">
        <v>9.1999999999999993</v>
      </c>
      <c r="N3221">
        <v>9.1300000000000008</v>
      </c>
      <c r="O3221">
        <v>100</v>
      </c>
      <c r="P3221">
        <v>100</v>
      </c>
      <c r="Q3221" t="s">
        <v>6504</v>
      </c>
      <c r="R3221" t="s">
        <v>6514</v>
      </c>
      <c r="S3221" t="s">
        <v>6528</v>
      </c>
      <c r="T3221" t="s">
        <v>6591</v>
      </c>
    </row>
    <row r="3222" spans="1:20" x14ac:dyDescent="0.35">
      <c r="A3222">
        <v>5552</v>
      </c>
      <c r="B3222" t="s">
        <v>186</v>
      </c>
      <c r="C3222" t="s">
        <v>5360</v>
      </c>
      <c r="D3222" s="3" t="s">
        <v>6597</v>
      </c>
      <c r="E3222" s="1">
        <v>45660</v>
      </c>
      <c r="F3222" s="1">
        <v>45660</v>
      </c>
      <c r="G3222">
        <v>1</v>
      </c>
      <c r="H3222" t="s">
        <v>5602</v>
      </c>
      <c r="I3222" s="7" t="s">
        <v>6634</v>
      </c>
      <c r="J3222" t="s">
        <v>5663</v>
      </c>
      <c r="K3222" t="s">
        <v>5749</v>
      </c>
      <c r="L3222">
        <v>9.1</v>
      </c>
      <c r="M3222">
        <v>9.1999999999999993</v>
      </c>
      <c r="N3222">
        <v>9.1300000000000008</v>
      </c>
      <c r="O3222">
        <v>100</v>
      </c>
      <c r="P3222">
        <v>100</v>
      </c>
      <c r="Q3222" t="s">
        <v>6504</v>
      </c>
      <c r="R3222" t="s">
        <v>6514</v>
      </c>
      <c r="S3222" t="s">
        <v>6528</v>
      </c>
      <c r="T3222" t="s">
        <v>6591</v>
      </c>
    </row>
    <row r="3223" spans="1:20" x14ac:dyDescent="0.35">
      <c r="A3223">
        <v>5675</v>
      </c>
      <c r="B3223" t="s">
        <v>187</v>
      </c>
      <c r="C3223" t="s">
        <v>5360</v>
      </c>
      <c r="D3223" s="3" t="s">
        <v>6597</v>
      </c>
      <c r="E3223" s="1">
        <v>45660</v>
      </c>
      <c r="F3223" s="1">
        <v>45660</v>
      </c>
      <c r="G3223">
        <v>1</v>
      </c>
      <c r="H3223" t="s">
        <v>5602</v>
      </c>
      <c r="I3223" s="8" t="s">
        <v>6634</v>
      </c>
      <c r="J3223" t="s">
        <v>5663</v>
      </c>
      <c r="K3223" t="s">
        <v>5749</v>
      </c>
      <c r="L3223">
        <v>9.1</v>
      </c>
      <c r="M3223">
        <v>9.1999999999999993</v>
      </c>
      <c r="N3223">
        <v>9.1300000000000008</v>
      </c>
      <c r="O3223">
        <v>100</v>
      </c>
      <c r="P3223">
        <v>100</v>
      </c>
      <c r="Q3223" t="s">
        <v>6504</v>
      </c>
      <c r="R3223" t="s">
        <v>6514</v>
      </c>
      <c r="S3223" t="s">
        <v>6528</v>
      </c>
      <c r="T3223" t="s">
        <v>6591</v>
      </c>
    </row>
    <row r="3224" spans="1:20" x14ac:dyDescent="0.35">
      <c r="A3224">
        <v>6059</v>
      </c>
      <c r="B3224" t="s">
        <v>188</v>
      </c>
      <c r="C3224" t="s">
        <v>5360</v>
      </c>
      <c r="D3224" s="3" t="s">
        <v>6597</v>
      </c>
      <c r="E3224" s="1">
        <v>45660</v>
      </c>
      <c r="F3224" s="1">
        <v>45660</v>
      </c>
      <c r="G3224">
        <v>1</v>
      </c>
      <c r="H3224" t="s">
        <v>5602</v>
      </c>
      <c r="I3224" s="7" t="s">
        <v>6634</v>
      </c>
      <c r="J3224" t="s">
        <v>5663</v>
      </c>
      <c r="K3224" t="s">
        <v>5749</v>
      </c>
      <c r="L3224">
        <v>9.1</v>
      </c>
      <c r="M3224">
        <v>9.1999999999999993</v>
      </c>
      <c r="N3224">
        <v>9.1300000000000008</v>
      </c>
      <c r="O3224">
        <v>100</v>
      </c>
      <c r="P3224">
        <v>100</v>
      </c>
      <c r="Q3224" t="s">
        <v>6504</v>
      </c>
      <c r="R3224" t="s">
        <v>6514</v>
      </c>
      <c r="S3224" t="s">
        <v>6528</v>
      </c>
      <c r="T3224" t="s">
        <v>6591</v>
      </c>
    </row>
    <row r="3225" spans="1:20" x14ac:dyDescent="0.35">
      <c r="A3225">
        <v>6107</v>
      </c>
      <c r="B3225" t="s">
        <v>189</v>
      </c>
      <c r="C3225" t="s">
        <v>5360</v>
      </c>
      <c r="D3225" s="3" t="s">
        <v>6597</v>
      </c>
      <c r="E3225" s="1">
        <v>45660</v>
      </c>
      <c r="F3225" s="1">
        <v>45660</v>
      </c>
      <c r="G3225">
        <v>1</v>
      </c>
      <c r="H3225" t="s">
        <v>5602</v>
      </c>
      <c r="I3225" s="8" t="s">
        <v>6634</v>
      </c>
      <c r="J3225" t="s">
        <v>5663</v>
      </c>
      <c r="K3225" t="s">
        <v>5749</v>
      </c>
      <c r="L3225">
        <v>9.1</v>
      </c>
      <c r="M3225">
        <v>9.1999999999999993</v>
      </c>
      <c r="N3225">
        <v>9.1300000000000008</v>
      </c>
      <c r="O3225">
        <v>100</v>
      </c>
      <c r="P3225">
        <v>100</v>
      </c>
      <c r="Q3225" t="s">
        <v>6504</v>
      </c>
      <c r="R3225" t="s">
        <v>6514</v>
      </c>
      <c r="S3225" t="s">
        <v>6528</v>
      </c>
      <c r="T3225" t="s">
        <v>6591</v>
      </c>
    </row>
    <row r="3226" spans="1:20" x14ac:dyDescent="0.35">
      <c r="A3226">
        <v>6462</v>
      </c>
      <c r="B3226" t="s">
        <v>190</v>
      </c>
      <c r="C3226" t="s">
        <v>5360</v>
      </c>
      <c r="D3226" s="3" t="s">
        <v>6597</v>
      </c>
      <c r="E3226" s="1">
        <v>45660</v>
      </c>
      <c r="F3226" s="1">
        <v>45660</v>
      </c>
      <c r="G3226">
        <v>1</v>
      </c>
      <c r="H3226" t="s">
        <v>5602</v>
      </c>
      <c r="I3226" s="7" t="s">
        <v>6634</v>
      </c>
      <c r="J3226" t="s">
        <v>5663</v>
      </c>
      <c r="K3226" t="s">
        <v>5749</v>
      </c>
      <c r="L3226">
        <v>9.1</v>
      </c>
      <c r="M3226">
        <v>9.1999999999999993</v>
      </c>
      <c r="N3226">
        <v>9.1300000000000008</v>
      </c>
      <c r="O3226">
        <v>100</v>
      </c>
      <c r="P3226">
        <v>100</v>
      </c>
      <c r="Q3226" t="s">
        <v>6504</v>
      </c>
      <c r="R3226" t="s">
        <v>6514</v>
      </c>
      <c r="S3226" t="s">
        <v>6528</v>
      </c>
      <c r="T3226" t="s">
        <v>6591</v>
      </c>
    </row>
    <row r="3227" spans="1:20" x14ac:dyDescent="0.35">
      <c r="A3227">
        <v>6621</v>
      </c>
      <c r="B3227" t="s">
        <v>191</v>
      </c>
      <c r="C3227" t="s">
        <v>5360</v>
      </c>
      <c r="D3227" s="3" t="s">
        <v>6597</v>
      </c>
      <c r="E3227" s="1">
        <v>45660</v>
      </c>
      <c r="F3227" s="1">
        <v>45660</v>
      </c>
      <c r="G3227">
        <v>1</v>
      </c>
      <c r="H3227" t="s">
        <v>5602</v>
      </c>
      <c r="I3227" s="8" t="s">
        <v>6634</v>
      </c>
      <c r="J3227" t="s">
        <v>5663</v>
      </c>
      <c r="K3227" t="s">
        <v>5749</v>
      </c>
      <c r="L3227">
        <v>9.1</v>
      </c>
      <c r="M3227">
        <v>9.1999999999999993</v>
      </c>
      <c r="N3227">
        <v>9.1300000000000008</v>
      </c>
      <c r="O3227">
        <v>100</v>
      </c>
      <c r="P3227">
        <v>100</v>
      </c>
      <c r="Q3227" t="s">
        <v>6504</v>
      </c>
      <c r="R3227" t="s">
        <v>6514</v>
      </c>
      <c r="S3227" t="s">
        <v>6528</v>
      </c>
      <c r="T3227" t="s">
        <v>6591</v>
      </c>
    </row>
    <row r="3228" spans="1:20" x14ac:dyDescent="0.35">
      <c r="A3228">
        <v>6828</v>
      </c>
      <c r="B3228" t="s">
        <v>192</v>
      </c>
      <c r="C3228" t="s">
        <v>5360</v>
      </c>
      <c r="D3228" s="3" t="s">
        <v>6597</v>
      </c>
      <c r="E3228" s="1">
        <v>45660</v>
      </c>
      <c r="F3228" s="1">
        <v>45660</v>
      </c>
      <c r="G3228">
        <v>1</v>
      </c>
      <c r="H3228" t="s">
        <v>5602</v>
      </c>
      <c r="I3228" s="7" t="s">
        <v>6634</v>
      </c>
      <c r="J3228" t="s">
        <v>5663</v>
      </c>
      <c r="K3228" t="s">
        <v>5749</v>
      </c>
      <c r="L3228">
        <v>9.1</v>
      </c>
      <c r="M3228">
        <v>9.1999999999999993</v>
      </c>
      <c r="N3228">
        <v>9.1300000000000008</v>
      </c>
      <c r="O3228">
        <v>100</v>
      </c>
      <c r="P3228">
        <v>100</v>
      </c>
      <c r="Q3228" t="s">
        <v>6504</v>
      </c>
      <c r="R3228" t="s">
        <v>6514</v>
      </c>
      <c r="S3228" t="s">
        <v>6528</v>
      </c>
      <c r="T3228" t="s">
        <v>6591</v>
      </c>
    </row>
    <row r="3229" spans="1:20" x14ac:dyDescent="0.35">
      <c r="A3229">
        <v>6598</v>
      </c>
      <c r="B3229" t="s">
        <v>193</v>
      </c>
      <c r="C3229" t="s">
        <v>5360</v>
      </c>
      <c r="D3229" s="3" t="s">
        <v>6597</v>
      </c>
      <c r="E3229" s="1">
        <v>45660</v>
      </c>
      <c r="F3229" s="1">
        <v>45660</v>
      </c>
      <c r="G3229">
        <v>1</v>
      </c>
      <c r="H3229" t="s">
        <v>5602</v>
      </c>
      <c r="I3229" s="8" t="s">
        <v>6634</v>
      </c>
      <c r="J3229" t="s">
        <v>5663</v>
      </c>
      <c r="K3229" t="s">
        <v>5749</v>
      </c>
      <c r="L3229">
        <v>9.1</v>
      </c>
      <c r="M3229">
        <v>9.1999999999999993</v>
      </c>
      <c r="N3229">
        <v>9.1300000000000008</v>
      </c>
      <c r="O3229">
        <v>100</v>
      </c>
      <c r="P3229">
        <v>100</v>
      </c>
      <c r="Q3229" t="s">
        <v>6504</v>
      </c>
      <c r="R3229" t="s">
        <v>6514</v>
      </c>
      <c r="S3229" t="s">
        <v>6528</v>
      </c>
      <c r="T3229" t="s">
        <v>6591</v>
      </c>
    </row>
    <row r="3230" spans="1:20" x14ac:dyDescent="0.35">
      <c r="A3230">
        <v>10035389</v>
      </c>
      <c r="B3230" t="s">
        <v>183</v>
      </c>
      <c r="C3230" t="s">
        <v>5360</v>
      </c>
      <c r="D3230" s="3" t="s">
        <v>6597</v>
      </c>
      <c r="E3230" s="1">
        <v>45660</v>
      </c>
      <c r="F3230" s="1">
        <v>45660</v>
      </c>
      <c r="G3230">
        <v>1</v>
      </c>
      <c r="H3230" t="s">
        <v>5602</v>
      </c>
      <c r="I3230" s="7" t="s">
        <v>6634</v>
      </c>
      <c r="J3230" t="s">
        <v>5663</v>
      </c>
      <c r="K3230" t="s">
        <v>5749</v>
      </c>
      <c r="L3230">
        <v>9.1</v>
      </c>
      <c r="M3230">
        <v>9.1999999999999993</v>
      </c>
      <c r="N3230">
        <v>9.1300000000000008</v>
      </c>
      <c r="O3230">
        <v>100</v>
      </c>
      <c r="P3230">
        <v>100</v>
      </c>
      <c r="Q3230" t="s">
        <v>6504</v>
      </c>
      <c r="R3230" t="s">
        <v>6514</v>
      </c>
      <c r="S3230" t="s">
        <v>6528</v>
      </c>
      <c r="T3230" t="s">
        <v>6591</v>
      </c>
    </row>
    <row r="3231" spans="1:20" x14ac:dyDescent="0.35">
      <c r="A3231">
        <v>6039</v>
      </c>
      <c r="B3231" t="s">
        <v>194</v>
      </c>
      <c r="C3231" t="s">
        <v>5360</v>
      </c>
      <c r="D3231" s="3" t="s">
        <v>6597</v>
      </c>
      <c r="E3231" s="1">
        <v>45660</v>
      </c>
      <c r="F3231" s="1">
        <v>45660</v>
      </c>
      <c r="G3231">
        <v>1</v>
      </c>
      <c r="H3231" t="s">
        <v>5602</v>
      </c>
      <c r="I3231" s="8" t="s">
        <v>6634</v>
      </c>
      <c r="J3231" t="s">
        <v>5663</v>
      </c>
      <c r="K3231" t="s">
        <v>5749</v>
      </c>
      <c r="L3231">
        <v>9.1</v>
      </c>
      <c r="M3231">
        <v>9.1999999999999993</v>
      </c>
      <c r="N3231">
        <v>9.1300000000000008</v>
      </c>
      <c r="O3231">
        <v>100</v>
      </c>
      <c r="P3231">
        <v>100</v>
      </c>
      <c r="Q3231" t="s">
        <v>6504</v>
      </c>
      <c r="R3231" t="s">
        <v>6514</v>
      </c>
      <c r="S3231" t="s">
        <v>6528</v>
      </c>
      <c r="T3231" t="s">
        <v>6591</v>
      </c>
    </row>
    <row r="3232" spans="1:20" x14ac:dyDescent="0.35">
      <c r="A3232">
        <v>5939</v>
      </c>
      <c r="B3232" t="s">
        <v>195</v>
      </c>
      <c r="C3232" t="s">
        <v>5360</v>
      </c>
      <c r="D3232" s="3" t="s">
        <v>6597</v>
      </c>
      <c r="E3232" s="1">
        <v>45660</v>
      </c>
      <c r="F3232" s="1">
        <v>45660</v>
      </c>
      <c r="G3232">
        <v>1</v>
      </c>
      <c r="H3232" t="s">
        <v>5602</v>
      </c>
      <c r="I3232" s="7" t="s">
        <v>6634</v>
      </c>
      <c r="J3232" t="s">
        <v>5663</v>
      </c>
      <c r="K3232" t="s">
        <v>5750</v>
      </c>
      <c r="L3232">
        <v>9.1300000000000008</v>
      </c>
      <c r="M3232">
        <v>9.09</v>
      </c>
      <c r="N3232">
        <v>9.0500000000000007</v>
      </c>
      <c r="O3232">
        <v>100</v>
      </c>
      <c r="P3232">
        <v>100</v>
      </c>
      <c r="Q3232" t="s">
        <v>6504</v>
      </c>
      <c r="R3232" t="s">
        <v>6514</v>
      </c>
      <c r="S3232" t="s">
        <v>6528</v>
      </c>
      <c r="T3232" t="s">
        <v>6591</v>
      </c>
    </row>
    <row r="3233" spans="1:20" x14ac:dyDescent="0.35">
      <c r="A3233">
        <v>6231</v>
      </c>
      <c r="B3233" t="s">
        <v>196</v>
      </c>
      <c r="C3233" t="s">
        <v>5360</v>
      </c>
      <c r="D3233" s="3" t="s">
        <v>6597</v>
      </c>
      <c r="E3233" s="1">
        <v>45660</v>
      </c>
      <c r="F3233" s="1">
        <v>45660</v>
      </c>
      <c r="G3233">
        <v>1</v>
      </c>
      <c r="H3233" t="s">
        <v>5602</v>
      </c>
      <c r="I3233" s="8" t="s">
        <v>6634</v>
      </c>
      <c r="J3233" t="s">
        <v>5663</v>
      </c>
      <c r="K3233" t="s">
        <v>5750</v>
      </c>
      <c r="L3233">
        <v>9.1300000000000008</v>
      </c>
      <c r="M3233">
        <v>9.09</v>
      </c>
      <c r="N3233">
        <v>9.0500000000000007</v>
      </c>
      <c r="O3233">
        <v>100</v>
      </c>
      <c r="P3233">
        <v>100</v>
      </c>
      <c r="Q3233" t="s">
        <v>6504</v>
      </c>
      <c r="R3233" t="s">
        <v>6514</v>
      </c>
      <c r="S3233" t="s">
        <v>6528</v>
      </c>
      <c r="T3233" t="s">
        <v>6591</v>
      </c>
    </row>
    <row r="3234" spans="1:20" x14ac:dyDescent="0.35">
      <c r="A3234">
        <v>5621</v>
      </c>
      <c r="B3234" t="s">
        <v>197</v>
      </c>
      <c r="C3234" t="s">
        <v>5360</v>
      </c>
      <c r="D3234" s="3" t="s">
        <v>6597</v>
      </c>
      <c r="E3234" s="1">
        <v>45660</v>
      </c>
      <c r="F3234" s="1">
        <v>45660</v>
      </c>
      <c r="G3234">
        <v>1</v>
      </c>
      <c r="H3234" t="s">
        <v>5602</v>
      </c>
      <c r="I3234" s="7" t="s">
        <v>6634</v>
      </c>
      <c r="J3234" t="s">
        <v>5663</v>
      </c>
      <c r="K3234" t="s">
        <v>5750</v>
      </c>
      <c r="L3234">
        <v>9.1300000000000008</v>
      </c>
      <c r="M3234">
        <v>9.09</v>
      </c>
      <c r="N3234">
        <v>9.0500000000000007</v>
      </c>
      <c r="O3234">
        <v>100</v>
      </c>
      <c r="P3234">
        <v>100</v>
      </c>
      <c r="Q3234" t="s">
        <v>6504</v>
      </c>
      <c r="R3234" t="s">
        <v>6514</v>
      </c>
      <c r="S3234" t="s">
        <v>6528</v>
      </c>
      <c r="T3234" t="s">
        <v>6591</v>
      </c>
    </row>
    <row r="3235" spans="1:20" x14ac:dyDescent="0.35">
      <c r="A3235">
        <v>5985</v>
      </c>
      <c r="B3235" t="s">
        <v>198</v>
      </c>
      <c r="C3235" t="s">
        <v>5360</v>
      </c>
      <c r="D3235" s="3" t="s">
        <v>6597</v>
      </c>
      <c r="E3235" s="1">
        <v>45660</v>
      </c>
      <c r="F3235" s="1">
        <v>45660</v>
      </c>
      <c r="G3235">
        <v>1</v>
      </c>
      <c r="H3235" t="s">
        <v>5602</v>
      </c>
      <c r="I3235" s="8" t="s">
        <v>6634</v>
      </c>
      <c r="J3235" t="s">
        <v>5663</v>
      </c>
      <c r="K3235" t="s">
        <v>5750</v>
      </c>
      <c r="L3235">
        <v>9.1300000000000008</v>
      </c>
      <c r="M3235">
        <v>9.09</v>
      </c>
      <c r="N3235">
        <v>9.0500000000000007</v>
      </c>
      <c r="O3235">
        <v>100</v>
      </c>
      <c r="P3235">
        <v>100</v>
      </c>
      <c r="Q3235" t="s">
        <v>6504</v>
      </c>
      <c r="R3235" t="s">
        <v>6514</v>
      </c>
      <c r="S3235" t="s">
        <v>6528</v>
      </c>
      <c r="T3235" t="s">
        <v>6591</v>
      </c>
    </row>
    <row r="3236" spans="1:20" x14ac:dyDescent="0.35">
      <c r="A3236">
        <v>6221</v>
      </c>
      <c r="B3236" t="s">
        <v>199</v>
      </c>
      <c r="C3236" t="s">
        <v>5360</v>
      </c>
      <c r="D3236" s="3" t="s">
        <v>6597</v>
      </c>
      <c r="E3236" s="1">
        <v>45660</v>
      </c>
      <c r="F3236" s="1">
        <v>45660</v>
      </c>
      <c r="G3236">
        <v>1</v>
      </c>
      <c r="H3236" t="s">
        <v>5602</v>
      </c>
      <c r="I3236" s="7" t="s">
        <v>6634</v>
      </c>
      <c r="J3236" t="s">
        <v>5663</v>
      </c>
      <c r="K3236" t="s">
        <v>5750</v>
      </c>
      <c r="L3236">
        <v>9.1300000000000008</v>
      </c>
      <c r="M3236">
        <v>9.09</v>
      </c>
      <c r="N3236">
        <v>9.0500000000000007</v>
      </c>
      <c r="O3236">
        <v>100</v>
      </c>
      <c r="P3236">
        <v>100</v>
      </c>
      <c r="Q3236" t="s">
        <v>6504</v>
      </c>
      <c r="R3236" t="s">
        <v>6514</v>
      </c>
      <c r="S3236" t="s">
        <v>6528</v>
      </c>
      <c r="T3236" t="s">
        <v>6591</v>
      </c>
    </row>
    <row r="3237" spans="1:20" x14ac:dyDescent="0.35">
      <c r="A3237">
        <v>6227</v>
      </c>
      <c r="B3237" t="s">
        <v>200</v>
      </c>
      <c r="C3237" t="s">
        <v>5360</v>
      </c>
      <c r="D3237" s="3" t="s">
        <v>6597</v>
      </c>
      <c r="E3237" s="1">
        <v>45660</v>
      </c>
      <c r="F3237" s="1">
        <v>45660</v>
      </c>
      <c r="G3237">
        <v>1</v>
      </c>
      <c r="H3237" t="s">
        <v>5602</v>
      </c>
      <c r="I3237" s="8" t="s">
        <v>6634</v>
      </c>
      <c r="J3237" t="s">
        <v>5663</v>
      </c>
      <c r="K3237" t="s">
        <v>5750</v>
      </c>
      <c r="L3237">
        <v>9.1300000000000008</v>
      </c>
      <c r="M3237">
        <v>9.09</v>
      </c>
      <c r="N3237">
        <v>9.0500000000000007</v>
      </c>
      <c r="O3237">
        <v>100</v>
      </c>
      <c r="P3237">
        <v>100</v>
      </c>
      <c r="Q3237" t="s">
        <v>6504</v>
      </c>
      <c r="R3237" t="s">
        <v>6514</v>
      </c>
      <c r="S3237" t="s">
        <v>6528</v>
      </c>
      <c r="T3237" t="s">
        <v>6591</v>
      </c>
    </row>
    <row r="3238" spans="1:20" x14ac:dyDescent="0.35">
      <c r="A3238">
        <v>6382</v>
      </c>
      <c r="B3238" t="s">
        <v>201</v>
      </c>
      <c r="C3238" t="s">
        <v>5360</v>
      </c>
      <c r="D3238" s="3" t="s">
        <v>6597</v>
      </c>
      <c r="E3238" s="1">
        <v>45660</v>
      </c>
      <c r="F3238" s="1">
        <v>45660</v>
      </c>
      <c r="G3238">
        <v>1</v>
      </c>
      <c r="H3238" t="s">
        <v>5602</v>
      </c>
      <c r="I3238" s="7" t="s">
        <v>6634</v>
      </c>
      <c r="J3238" t="s">
        <v>5663</v>
      </c>
      <c r="K3238" t="s">
        <v>5750</v>
      </c>
      <c r="L3238">
        <v>9.1300000000000008</v>
      </c>
      <c r="M3238">
        <v>9.09</v>
      </c>
      <c r="N3238">
        <v>9.0500000000000007</v>
      </c>
      <c r="O3238">
        <v>100</v>
      </c>
      <c r="P3238">
        <v>100</v>
      </c>
      <c r="Q3238" t="s">
        <v>6504</v>
      </c>
      <c r="R3238" t="s">
        <v>6514</v>
      </c>
      <c r="S3238" t="s">
        <v>6528</v>
      </c>
      <c r="T3238" t="s">
        <v>6591</v>
      </c>
    </row>
    <row r="3239" spans="1:20" x14ac:dyDescent="0.35">
      <c r="A3239">
        <v>6395</v>
      </c>
      <c r="B3239" t="s">
        <v>202</v>
      </c>
      <c r="C3239" t="s">
        <v>5360</v>
      </c>
      <c r="D3239" s="3" t="s">
        <v>6597</v>
      </c>
      <c r="E3239" s="1">
        <v>45660</v>
      </c>
      <c r="F3239" s="1">
        <v>45660</v>
      </c>
      <c r="G3239">
        <v>1</v>
      </c>
      <c r="H3239" t="s">
        <v>5602</v>
      </c>
      <c r="I3239" s="8" t="s">
        <v>6634</v>
      </c>
      <c r="J3239" t="s">
        <v>5663</v>
      </c>
      <c r="K3239" t="s">
        <v>5750</v>
      </c>
      <c r="L3239">
        <v>9.1300000000000008</v>
      </c>
      <c r="M3239">
        <v>9.09</v>
      </c>
      <c r="N3239">
        <v>9.0500000000000007</v>
      </c>
      <c r="O3239">
        <v>100</v>
      </c>
      <c r="P3239">
        <v>100</v>
      </c>
      <c r="Q3239" t="s">
        <v>6504</v>
      </c>
      <c r="R3239" t="s">
        <v>6514</v>
      </c>
      <c r="S3239" t="s">
        <v>6528</v>
      </c>
      <c r="T3239" t="s">
        <v>6591</v>
      </c>
    </row>
    <row r="3240" spans="1:20" x14ac:dyDescent="0.35">
      <c r="A3240">
        <v>6470</v>
      </c>
      <c r="B3240" t="s">
        <v>203</v>
      </c>
      <c r="C3240" t="s">
        <v>5360</v>
      </c>
      <c r="D3240" s="3" t="s">
        <v>6597</v>
      </c>
      <c r="E3240" s="1">
        <v>45660</v>
      </c>
      <c r="F3240" s="1">
        <v>45660</v>
      </c>
      <c r="G3240">
        <v>1</v>
      </c>
      <c r="H3240" t="s">
        <v>5602</v>
      </c>
      <c r="I3240" s="7" t="s">
        <v>6634</v>
      </c>
      <c r="J3240" t="s">
        <v>5663</v>
      </c>
      <c r="K3240" t="s">
        <v>5750</v>
      </c>
      <c r="L3240">
        <v>9.1300000000000008</v>
      </c>
      <c r="M3240">
        <v>9.09</v>
      </c>
      <c r="N3240">
        <v>9.0500000000000007</v>
      </c>
      <c r="O3240">
        <v>100</v>
      </c>
      <c r="P3240">
        <v>100</v>
      </c>
      <c r="Q3240" t="s">
        <v>6504</v>
      </c>
      <c r="R3240" t="s">
        <v>6514</v>
      </c>
      <c r="S3240" t="s">
        <v>6528</v>
      </c>
      <c r="T3240" t="s">
        <v>6591</v>
      </c>
    </row>
    <row r="3241" spans="1:20" x14ac:dyDescent="0.35">
      <c r="A3241">
        <v>6495</v>
      </c>
      <c r="B3241" t="s">
        <v>204</v>
      </c>
      <c r="C3241" t="s">
        <v>5360</v>
      </c>
      <c r="D3241" s="3" t="s">
        <v>6597</v>
      </c>
      <c r="E3241" s="1">
        <v>45660</v>
      </c>
      <c r="F3241" s="1">
        <v>45660</v>
      </c>
      <c r="G3241">
        <v>1</v>
      </c>
      <c r="H3241" t="s">
        <v>5602</v>
      </c>
      <c r="I3241" s="8" t="s">
        <v>6634</v>
      </c>
      <c r="J3241" t="s">
        <v>5663</v>
      </c>
      <c r="K3241" t="s">
        <v>5750</v>
      </c>
      <c r="L3241">
        <v>9.1300000000000008</v>
      </c>
      <c r="M3241">
        <v>9.09</v>
      </c>
      <c r="N3241">
        <v>9.0500000000000007</v>
      </c>
      <c r="O3241">
        <v>100</v>
      </c>
      <c r="P3241">
        <v>100</v>
      </c>
      <c r="Q3241" t="s">
        <v>6504</v>
      </c>
      <c r="R3241" t="s">
        <v>6514</v>
      </c>
      <c r="S3241" t="s">
        <v>6528</v>
      </c>
      <c r="T3241" t="s">
        <v>6591</v>
      </c>
    </row>
    <row r="3242" spans="1:20" x14ac:dyDescent="0.35">
      <c r="A3242">
        <v>6763</v>
      </c>
      <c r="B3242" t="s">
        <v>205</v>
      </c>
      <c r="C3242" t="s">
        <v>5360</v>
      </c>
      <c r="D3242" s="3" t="s">
        <v>6597</v>
      </c>
      <c r="E3242" s="1">
        <v>45660</v>
      </c>
      <c r="F3242" s="1">
        <v>45660</v>
      </c>
      <c r="G3242">
        <v>1</v>
      </c>
      <c r="H3242" t="s">
        <v>5602</v>
      </c>
      <c r="I3242" s="7" t="s">
        <v>6634</v>
      </c>
      <c r="J3242" t="s">
        <v>5663</v>
      </c>
      <c r="K3242" t="s">
        <v>5750</v>
      </c>
      <c r="L3242">
        <v>9.1300000000000008</v>
      </c>
      <c r="M3242">
        <v>9.09</v>
      </c>
      <c r="N3242">
        <v>9.0500000000000007</v>
      </c>
      <c r="O3242">
        <v>100</v>
      </c>
      <c r="P3242">
        <v>100</v>
      </c>
      <c r="Q3242" t="s">
        <v>6504</v>
      </c>
      <c r="R3242" t="s">
        <v>6514</v>
      </c>
      <c r="S3242" t="s">
        <v>6528</v>
      </c>
      <c r="T3242" t="s">
        <v>6591</v>
      </c>
    </row>
    <row r="3243" spans="1:20" x14ac:dyDescent="0.35">
      <c r="A3243">
        <v>5362</v>
      </c>
      <c r="B3243" t="s">
        <v>206</v>
      </c>
      <c r="C3243" t="s">
        <v>5360</v>
      </c>
      <c r="D3243" s="3" t="s">
        <v>6597</v>
      </c>
      <c r="E3243" s="1">
        <v>45660</v>
      </c>
      <c r="F3243" s="1">
        <v>45660</v>
      </c>
      <c r="G3243">
        <v>1</v>
      </c>
      <c r="H3243" t="s">
        <v>5602</v>
      </c>
      <c r="I3243" s="8" t="s">
        <v>6634</v>
      </c>
      <c r="J3243" t="s">
        <v>5663</v>
      </c>
      <c r="K3243" t="s">
        <v>5750</v>
      </c>
      <c r="L3243">
        <v>9.1300000000000008</v>
      </c>
      <c r="M3243">
        <v>9.09</v>
      </c>
      <c r="N3243">
        <v>9.0500000000000007</v>
      </c>
      <c r="O3243">
        <v>100</v>
      </c>
      <c r="P3243">
        <v>100</v>
      </c>
      <c r="Q3243" t="s">
        <v>6504</v>
      </c>
      <c r="R3243" t="s">
        <v>6514</v>
      </c>
      <c r="S3243" t="s">
        <v>6528</v>
      </c>
      <c r="T3243" t="s">
        <v>6591</v>
      </c>
    </row>
    <row r="3244" spans="1:20" x14ac:dyDescent="0.35">
      <c r="A3244">
        <v>5522</v>
      </c>
      <c r="B3244" t="s">
        <v>207</v>
      </c>
      <c r="C3244" t="s">
        <v>5360</v>
      </c>
      <c r="D3244" s="3" t="s">
        <v>6597</v>
      </c>
      <c r="E3244" s="1">
        <v>45660</v>
      </c>
      <c r="F3244" s="1">
        <v>45660</v>
      </c>
      <c r="G3244">
        <v>1</v>
      </c>
      <c r="H3244" t="s">
        <v>5602</v>
      </c>
      <c r="I3244" s="7" t="s">
        <v>6634</v>
      </c>
      <c r="J3244" t="s">
        <v>5663</v>
      </c>
      <c r="K3244" t="s">
        <v>5750</v>
      </c>
      <c r="L3244">
        <v>9.1300000000000008</v>
      </c>
      <c r="M3244">
        <v>9.09</v>
      </c>
      <c r="N3244">
        <v>9.0500000000000007</v>
      </c>
      <c r="O3244">
        <v>100</v>
      </c>
      <c r="P3244">
        <v>100</v>
      </c>
      <c r="Q3244" t="s">
        <v>6504</v>
      </c>
      <c r="R3244" t="s">
        <v>6514</v>
      </c>
      <c r="S3244" t="s">
        <v>6528</v>
      </c>
      <c r="T3244" t="s">
        <v>6591</v>
      </c>
    </row>
    <row r="3245" spans="1:20" x14ac:dyDescent="0.35">
      <c r="A3245">
        <v>5707</v>
      </c>
      <c r="B3245" t="s">
        <v>208</v>
      </c>
      <c r="C3245" t="s">
        <v>5360</v>
      </c>
      <c r="D3245" s="3" t="s">
        <v>6597</v>
      </c>
      <c r="E3245" s="1">
        <v>45660</v>
      </c>
      <c r="F3245" s="1">
        <v>45660</v>
      </c>
      <c r="G3245">
        <v>1</v>
      </c>
      <c r="H3245" t="s">
        <v>5602</v>
      </c>
      <c r="I3245" s="8" t="s">
        <v>6634</v>
      </c>
      <c r="J3245" t="s">
        <v>5663</v>
      </c>
      <c r="K3245" t="s">
        <v>5750</v>
      </c>
      <c r="L3245">
        <v>9.1300000000000008</v>
      </c>
      <c r="M3245">
        <v>9.09</v>
      </c>
      <c r="N3245">
        <v>9.0500000000000007</v>
      </c>
      <c r="O3245">
        <v>100</v>
      </c>
      <c r="P3245">
        <v>100</v>
      </c>
      <c r="Q3245" t="s">
        <v>6504</v>
      </c>
      <c r="R3245" t="s">
        <v>6514</v>
      </c>
      <c r="S3245" t="s">
        <v>6528</v>
      </c>
      <c r="T3245" t="s">
        <v>6591</v>
      </c>
    </row>
    <row r="3246" spans="1:20" x14ac:dyDescent="0.35">
      <c r="A3246">
        <v>6061</v>
      </c>
      <c r="B3246" t="s">
        <v>209</v>
      </c>
      <c r="C3246" t="s">
        <v>5360</v>
      </c>
      <c r="D3246" s="3" t="s">
        <v>6597</v>
      </c>
      <c r="E3246" s="1">
        <v>45660</v>
      </c>
      <c r="F3246" s="1">
        <v>45660</v>
      </c>
      <c r="G3246">
        <v>1</v>
      </c>
      <c r="H3246" t="s">
        <v>5602</v>
      </c>
      <c r="I3246" s="7" t="s">
        <v>6634</v>
      </c>
      <c r="J3246" t="s">
        <v>5663</v>
      </c>
      <c r="K3246" t="s">
        <v>5750</v>
      </c>
      <c r="L3246">
        <v>9.1300000000000008</v>
      </c>
      <c r="M3246">
        <v>9.09</v>
      </c>
      <c r="N3246">
        <v>9.0500000000000007</v>
      </c>
      <c r="O3246">
        <v>100</v>
      </c>
      <c r="P3246">
        <v>100</v>
      </c>
      <c r="Q3246" t="s">
        <v>6504</v>
      </c>
      <c r="R3246" t="s">
        <v>6514</v>
      </c>
      <c r="S3246" t="s">
        <v>6528</v>
      </c>
      <c r="T3246" t="s">
        <v>6591</v>
      </c>
    </row>
    <row r="3247" spans="1:20" x14ac:dyDescent="0.35">
      <c r="A3247">
        <v>6240</v>
      </c>
      <c r="B3247" t="s">
        <v>210</v>
      </c>
      <c r="C3247" t="s">
        <v>5360</v>
      </c>
      <c r="D3247" s="3" t="s">
        <v>6597</v>
      </c>
      <c r="E3247" s="1">
        <v>45660</v>
      </c>
      <c r="F3247" s="1">
        <v>45660</v>
      </c>
      <c r="G3247">
        <v>1</v>
      </c>
      <c r="H3247" t="s">
        <v>5602</v>
      </c>
      <c r="I3247" s="8" t="s">
        <v>6634</v>
      </c>
      <c r="J3247" t="s">
        <v>5663</v>
      </c>
      <c r="K3247" t="s">
        <v>5750</v>
      </c>
      <c r="L3247">
        <v>9.1300000000000008</v>
      </c>
      <c r="M3247">
        <v>9.09</v>
      </c>
      <c r="N3247">
        <v>9.0500000000000007</v>
      </c>
      <c r="O3247">
        <v>100</v>
      </c>
      <c r="P3247">
        <v>100</v>
      </c>
      <c r="Q3247" t="s">
        <v>6504</v>
      </c>
      <c r="R3247" t="s">
        <v>6514</v>
      </c>
      <c r="S3247" t="s">
        <v>6528</v>
      </c>
      <c r="T3247" t="s">
        <v>6591</v>
      </c>
    </row>
    <row r="3248" spans="1:20" x14ac:dyDescent="0.35">
      <c r="A3248">
        <v>6316</v>
      </c>
      <c r="B3248" t="s">
        <v>211</v>
      </c>
      <c r="C3248" t="s">
        <v>5360</v>
      </c>
      <c r="D3248" s="3" t="s">
        <v>6597</v>
      </c>
      <c r="E3248" s="1">
        <v>45660</v>
      </c>
      <c r="F3248" s="1">
        <v>45660</v>
      </c>
      <c r="G3248">
        <v>1</v>
      </c>
      <c r="H3248" t="s">
        <v>5602</v>
      </c>
      <c r="I3248" s="7" t="s">
        <v>6634</v>
      </c>
      <c r="J3248" t="s">
        <v>5663</v>
      </c>
      <c r="K3248" t="s">
        <v>5750</v>
      </c>
      <c r="L3248">
        <v>9.1300000000000008</v>
      </c>
      <c r="M3248">
        <v>9.09</v>
      </c>
      <c r="N3248">
        <v>9.0500000000000007</v>
      </c>
      <c r="O3248">
        <v>100</v>
      </c>
      <c r="P3248">
        <v>100</v>
      </c>
      <c r="Q3248" t="s">
        <v>6504</v>
      </c>
      <c r="R3248" t="s">
        <v>6514</v>
      </c>
      <c r="S3248" t="s">
        <v>6528</v>
      </c>
      <c r="T3248" t="s">
        <v>6591</v>
      </c>
    </row>
    <row r="3249" spans="1:20" x14ac:dyDescent="0.35">
      <c r="A3249">
        <v>6318</v>
      </c>
      <c r="B3249" t="s">
        <v>212</v>
      </c>
      <c r="C3249" t="s">
        <v>5360</v>
      </c>
      <c r="D3249" s="3" t="s">
        <v>6597</v>
      </c>
      <c r="E3249" s="1">
        <v>45660</v>
      </c>
      <c r="F3249" s="1">
        <v>45660</v>
      </c>
      <c r="G3249">
        <v>1</v>
      </c>
      <c r="H3249" t="s">
        <v>5602</v>
      </c>
      <c r="I3249" s="8" t="s">
        <v>6634</v>
      </c>
      <c r="J3249" t="s">
        <v>5663</v>
      </c>
      <c r="K3249" t="s">
        <v>5750</v>
      </c>
      <c r="L3249">
        <v>9.1300000000000008</v>
      </c>
      <c r="M3249">
        <v>9.09</v>
      </c>
      <c r="N3249">
        <v>9.0500000000000007</v>
      </c>
      <c r="O3249">
        <v>100</v>
      </c>
      <c r="P3249">
        <v>100</v>
      </c>
      <c r="Q3249" t="s">
        <v>6504</v>
      </c>
      <c r="R3249" t="s">
        <v>6514</v>
      </c>
      <c r="S3249" t="s">
        <v>6528</v>
      </c>
      <c r="T3249" t="s">
        <v>6591</v>
      </c>
    </row>
    <row r="3250" spans="1:20" x14ac:dyDescent="0.35">
      <c r="A3250">
        <v>6324</v>
      </c>
      <c r="B3250" t="s">
        <v>213</v>
      </c>
      <c r="C3250" t="s">
        <v>5360</v>
      </c>
      <c r="D3250" s="3" t="s">
        <v>6597</v>
      </c>
      <c r="E3250" s="1">
        <v>45660</v>
      </c>
      <c r="F3250" s="1">
        <v>45660</v>
      </c>
      <c r="G3250">
        <v>1</v>
      </c>
      <c r="H3250" t="s">
        <v>5602</v>
      </c>
      <c r="I3250" s="7" t="s">
        <v>6634</v>
      </c>
      <c r="J3250" t="s">
        <v>5663</v>
      </c>
      <c r="K3250" t="s">
        <v>5750</v>
      </c>
      <c r="L3250">
        <v>9.1300000000000008</v>
      </c>
      <c r="M3250">
        <v>9.09</v>
      </c>
      <c r="N3250">
        <v>9.0500000000000007</v>
      </c>
      <c r="O3250">
        <v>100</v>
      </c>
      <c r="P3250">
        <v>100</v>
      </c>
      <c r="Q3250" t="s">
        <v>6504</v>
      </c>
      <c r="R3250" t="s">
        <v>6514</v>
      </c>
      <c r="S3250" t="s">
        <v>6528</v>
      </c>
      <c r="T3250" t="s">
        <v>6591</v>
      </c>
    </row>
    <row r="3251" spans="1:20" x14ac:dyDescent="0.35">
      <c r="A3251">
        <v>6326</v>
      </c>
      <c r="B3251" t="s">
        <v>214</v>
      </c>
      <c r="C3251" t="s">
        <v>5360</v>
      </c>
      <c r="D3251" s="3" t="s">
        <v>6597</v>
      </c>
      <c r="E3251" s="1">
        <v>45660</v>
      </c>
      <c r="F3251" s="1">
        <v>45660</v>
      </c>
      <c r="G3251">
        <v>1</v>
      </c>
      <c r="H3251" t="s">
        <v>5602</v>
      </c>
      <c r="I3251" s="8" t="s">
        <v>6634</v>
      </c>
      <c r="J3251" t="s">
        <v>5663</v>
      </c>
      <c r="K3251" t="s">
        <v>5750</v>
      </c>
      <c r="L3251">
        <v>9.1300000000000008</v>
      </c>
      <c r="M3251">
        <v>9.09</v>
      </c>
      <c r="N3251">
        <v>9.0500000000000007</v>
      </c>
      <c r="O3251">
        <v>100</v>
      </c>
      <c r="P3251">
        <v>100</v>
      </c>
      <c r="Q3251" t="s">
        <v>6504</v>
      </c>
      <c r="R3251" t="s">
        <v>6514</v>
      </c>
      <c r="S3251" t="s">
        <v>6528</v>
      </c>
      <c r="T3251" t="s">
        <v>6591</v>
      </c>
    </row>
    <row r="3252" spans="1:20" x14ac:dyDescent="0.35">
      <c r="A3252">
        <v>6334</v>
      </c>
      <c r="B3252" t="s">
        <v>215</v>
      </c>
      <c r="C3252" t="s">
        <v>5360</v>
      </c>
      <c r="D3252" s="3" t="s">
        <v>6597</v>
      </c>
      <c r="E3252" s="1">
        <v>45660</v>
      </c>
      <c r="F3252" s="1">
        <v>45660</v>
      </c>
      <c r="G3252">
        <v>1</v>
      </c>
      <c r="H3252" t="s">
        <v>5602</v>
      </c>
      <c r="I3252" s="7" t="s">
        <v>6634</v>
      </c>
      <c r="J3252" t="s">
        <v>5663</v>
      </c>
      <c r="K3252" t="s">
        <v>5750</v>
      </c>
      <c r="L3252">
        <v>9.1300000000000008</v>
      </c>
      <c r="M3252">
        <v>9.09</v>
      </c>
      <c r="N3252">
        <v>9.0500000000000007</v>
      </c>
      <c r="O3252">
        <v>100</v>
      </c>
      <c r="P3252">
        <v>100</v>
      </c>
      <c r="Q3252" t="s">
        <v>6504</v>
      </c>
      <c r="R3252" t="s">
        <v>6514</v>
      </c>
      <c r="S3252" t="s">
        <v>6528</v>
      </c>
      <c r="T3252" t="s">
        <v>6591</v>
      </c>
    </row>
    <row r="3253" spans="1:20" x14ac:dyDescent="0.35">
      <c r="A3253">
        <v>6336</v>
      </c>
      <c r="B3253" t="s">
        <v>216</v>
      </c>
      <c r="C3253" t="s">
        <v>5360</v>
      </c>
      <c r="D3253" s="3" t="s">
        <v>6597</v>
      </c>
      <c r="E3253" s="1">
        <v>45660</v>
      </c>
      <c r="F3253" s="1">
        <v>45660</v>
      </c>
      <c r="G3253">
        <v>1</v>
      </c>
      <c r="H3253" t="s">
        <v>5602</v>
      </c>
      <c r="I3253" s="8" t="s">
        <v>6634</v>
      </c>
      <c r="J3253" t="s">
        <v>5663</v>
      </c>
      <c r="K3253" t="s">
        <v>5750</v>
      </c>
      <c r="L3253">
        <v>9.1300000000000008</v>
      </c>
      <c r="M3253">
        <v>9.09</v>
      </c>
      <c r="N3253">
        <v>9.0500000000000007</v>
      </c>
      <c r="O3253">
        <v>100</v>
      </c>
      <c r="P3253">
        <v>100</v>
      </c>
      <c r="Q3253" t="s">
        <v>6504</v>
      </c>
      <c r="R3253" t="s">
        <v>6514</v>
      </c>
      <c r="S3253" t="s">
        <v>6528</v>
      </c>
      <c r="T3253" t="s">
        <v>6591</v>
      </c>
    </row>
    <row r="3254" spans="1:20" x14ac:dyDescent="0.35">
      <c r="A3254">
        <v>6366</v>
      </c>
      <c r="B3254" t="s">
        <v>217</v>
      </c>
      <c r="C3254" t="s">
        <v>5360</v>
      </c>
      <c r="D3254" s="3" t="s">
        <v>6597</v>
      </c>
      <c r="E3254" s="1">
        <v>45660</v>
      </c>
      <c r="F3254" s="1">
        <v>45660</v>
      </c>
      <c r="G3254">
        <v>1</v>
      </c>
      <c r="H3254" t="s">
        <v>5602</v>
      </c>
      <c r="I3254" s="7" t="s">
        <v>6634</v>
      </c>
      <c r="J3254" t="s">
        <v>5663</v>
      </c>
      <c r="K3254" t="s">
        <v>5750</v>
      </c>
      <c r="L3254">
        <v>9.1300000000000008</v>
      </c>
      <c r="M3254">
        <v>9.09</v>
      </c>
      <c r="N3254">
        <v>9.0500000000000007</v>
      </c>
      <c r="O3254">
        <v>100</v>
      </c>
      <c r="P3254">
        <v>100</v>
      </c>
      <c r="Q3254" t="s">
        <v>6504</v>
      </c>
      <c r="R3254" t="s">
        <v>6514</v>
      </c>
      <c r="S3254" t="s">
        <v>6528</v>
      </c>
      <c r="T3254" t="s">
        <v>6591</v>
      </c>
    </row>
    <row r="3255" spans="1:20" x14ac:dyDescent="0.35">
      <c r="A3255">
        <v>6381</v>
      </c>
      <c r="B3255" t="s">
        <v>218</v>
      </c>
      <c r="C3255" t="s">
        <v>5360</v>
      </c>
      <c r="D3255" s="3" t="s">
        <v>6597</v>
      </c>
      <c r="E3255" s="1">
        <v>45660</v>
      </c>
      <c r="F3255" s="1">
        <v>45660</v>
      </c>
      <c r="G3255">
        <v>1</v>
      </c>
      <c r="H3255" t="s">
        <v>5602</v>
      </c>
      <c r="I3255" s="8" t="s">
        <v>6634</v>
      </c>
      <c r="J3255" t="s">
        <v>5663</v>
      </c>
      <c r="K3255" t="s">
        <v>5750</v>
      </c>
      <c r="L3255">
        <v>9.1300000000000008</v>
      </c>
      <c r="M3255">
        <v>9.09</v>
      </c>
      <c r="N3255">
        <v>9.0500000000000007</v>
      </c>
      <c r="O3255">
        <v>100</v>
      </c>
      <c r="P3255">
        <v>100</v>
      </c>
      <c r="Q3255" t="s">
        <v>6504</v>
      </c>
      <c r="R3255" t="s">
        <v>6514</v>
      </c>
      <c r="S3255" t="s">
        <v>6528</v>
      </c>
      <c r="T3255" t="s">
        <v>6591</v>
      </c>
    </row>
    <row r="3256" spans="1:20" x14ac:dyDescent="0.35">
      <c r="A3256">
        <v>6461</v>
      </c>
      <c r="B3256" t="s">
        <v>219</v>
      </c>
      <c r="C3256" t="s">
        <v>5360</v>
      </c>
      <c r="D3256" s="3" t="s">
        <v>6597</v>
      </c>
      <c r="E3256" s="1">
        <v>45660</v>
      </c>
      <c r="F3256" s="1">
        <v>45660</v>
      </c>
      <c r="G3256">
        <v>1</v>
      </c>
      <c r="H3256" t="s">
        <v>5602</v>
      </c>
      <c r="I3256" s="7" t="s">
        <v>6634</v>
      </c>
      <c r="J3256" t="s">
        <v>5663</v>
      </c>
      <c r="K3256" t="s">
        <v>5750</v>
      </c>
      <c r="L3256">
        <v>9.1300000000000008</v>
      </c>
      <c r="M3256">
        <v>9.09</v>
      </c>
      <c r="N3256">
        <v>9.0500000000000007</v>
      </c>
      <c r="O3256">
        <v>100</v>
      </c>
      <c r="P3256">
        <v>100</v>
      </c>
      <c r="Q3256" t="s">
        <v>6504</v>
      </c>
      <c r="R3256" t="s">
        <v>6514</v>
      </c>
      <c r="S3256" t="s">
        <v>6528</v>
      </c>
      <c r="T3256" t="s">
        <v>6591</v>
      </c>
    </row>
    <row r="3257" spans="1:20" x14ac:dyDescent="0.35">
      <c r="A3257">
        <v>6493</v>
      </c>
      <c r="B3257" t="s">
        <v>220</v>
      </c>
      <c r="C3257" t="s">
        <v>5360</v>
      </c>
      <c r="D3257" s="3" t="s">
        <v>6597</v>
      </c>
      <c r="E3257" s="1">
        <v>45660</v>
      </c>
      <c r="F3257" s="1">
        <v>45660</v>
      </c>
      <c r="G3257">
        <v>1</v>
      </c>
      <c r="H3257" t="s">
        <v>5602</v>
      </c>
      <c r="I3257" s="8" t="s">
        <v>6634</v>
      </c>
      <c r="J3257" t="s">
        <v>5663</v>
      </c>
      <c r="K3257" t="s">
        <v>5750</v>
      </c>
      <c r="L3257">
        <v>9.1300000000000008</v>
      </c>
      <c r="M3257">
        <v>9.09</v>
      </c>
      <c r="N3257">
        <v>9.0500000000000007</v>
      </c>
      <c r="O3257">
        <v>100</v>
      </c>
      <c r="P3257">
        <v>100</v>
      </c>
      <c r="Q3257" t="s">
        <v>6504</v>
      </c>
      <c r="R3257" t="s">
        <v>6514</v>
      </c>
      <c r="S3257" t="s">
        <v>6528</v>
      </c>
      <c r="T3257" t="s">
        <v>6591</v>
      </c>
    </row>
    <row r="3258" spans="1:20" x14ac:dyDescent="0.35">
      <c r="A3258">
        <v>6604</v>
      </c>
      <c r="B3258" t="s">
        <v>221</v>
      </c>
      <c r="C3258" t="s">
        <v>5360</v>
      </c>
      <c r="D3258" s="3" t="s">
        <v>6597</v>
      </c>
      <c r="E3258" s="1">
        <v>45660</v>
      </c>
      <c r="F3258" s="1">
        <v>45660</v>
      </c>
      <c r="G3258">
        <v>1</v>
      </c>
      <c r="H3258" t="s">
        <v>5602</v>
      </c>
      <c r="I3258" s="7" t="s">
        <v>6634</v>
      </c>
      <c r="J3258" t="s">
        <v>5663</v>
      </c>
      <c r="K3258" t="s">
        <v>5750</v>
      </c>
      <c r="L3258">
        <v>9.1300000000000008</v>
      </c>
      <c r="M3258">
        <v>9.09</v>
      </c>
      <c r="N3258">
        <v>9.0500000000000007</v>
      </c>
      <c r="O3258">
        <v>100</v>
      </c>
      <c r="P3258">
        <v>100</v>
      </c>
      <c r="Q3258" t="s">
        <v>6504</v>
      </c>
      <c r="R3258" t="s">
        <v>6514</v>
      </c>
      <c r="S3258" t="s">
        <v>6528</v>
      </c>
      <c r="T3258" t="s">
        <v>6591</v>
      </c>
    </row>
    <row r="3259" spans="1:20" x14ac:dyDescent="0.35">
      <c r="A3259">
        <v>6660</v>
      </c>
      <c r="B3259" t="s">
        <v>172</v>
      </c>
      <c r="C3259" t="s">
        <v>5360</v>
      </c>
      <c r="D3259" s="3" t="s">
        <v>6597</v>
      </c>
      <c r="E3259" s="1">
        <v>45660</v>
      </c>
      <c r="F3259" s="1">
        <v>45660</v>
      </c>
      <c r="G3259">
        <v>1</v>
      </c>
      <c r="H3259" t="s">
        <v>5602</v>
      </c>
      <c r="I3259" s="8" t="s">
        <v>6634</v>
      </c>
      <c r="J3259" t="s">
        <v>5663</v>
      </c>
      <c r="K3259" t="s">
        <v>5750</v>
      </c>
      <c r="L3259">
        <v>9.1300000000000008</v>
      </c>
      <c r="M3259">
        <v>9.09</v>
      </c>
      <c r="N3259">
        <v>9.0500000000000007</v>
      </c>
      <c r="O3259">
        <v>100</v>
      </c>
      <c r="P3259">
        <v>100</v>
      </c>
      <c r="Q3259" t="s">
        <v>6504</v>
      </c>
      <c r="R3259" t="s">
        <v>6514</v>
      </c>
      <c r="S3259" t="s">
        <v>6528</v>
      </c>
      <c r="T3259" t="s">
        <v>6591</v>
      </c>
    </row>
    <row r="3260" spans="1:20" x14ac:dyDescent="0.35">
      <c r="A3260">
        <v>6719</v>
      </c>
      <c r="B3260" t="s">
        <v>205</v>
      </c>
      <c r="C3260" t="s">
        <v>5360</v>
      </c>
      <c r="D3260" s="3" t="s">
        <v>6597</v>
      </c>
      <c r="E3260" s="1">
        <v>45660</v>
      </c>
      <c r="F3260" s="1">
        <v>45660</v>
      </c>
      <c r="G3260">
        <v>1</v>
      </c>
      <c r="H3260" t="s">
        <v>5602</v>
      </c>
      <c r="I3260" s="7" t="s">
        <v>6634</v>
      </c>
      <c r="J3260" t="s">
        <v>5663</v>
      </c>
      <c r="K3260" t="s">
        <v>5750</v>
      </c>
      <c r="L3260">
        <v>9.1300000000000008</v>
      </c>
      <c r="M3260">
        <v>9.09</v>
      </c>
      <c r="N3260">
        <v>9.0500000000000007</v>
      </c>
      <c r="O3260">
        <v>100</v>
      </c>
      <c r="P3260">
        <v>100</v>
      </c>
      <c r="Q3260" t="s">
        <v>6504</v>
      </c>
      <c r="R3260" t="s">
        <v>6514</v>
      </c>
      <c r="S3260" t="s">
        <v>6528</v>
      </c>
      <c r="T3260" t="s">
        <v>6591</v>
      </c>
    </row>
    <row r="3261" spans="1:20" x14ac:dyDescent="0.35">
      <c r="A3261">
        <v>6780</v>
      </c>
      <c r="B3261" t="s">
        <v>222</v>
      </c>
      <c r="C3261" t="s">
        <v>5360</v>
      </c>
      <c r="D3261" s="3" t="s">
        <v>6597</v>
      </c>
      <c r="E3261" s="1">
        <v>45660</v>
      </c>
      <c r="F3261" s="1">
        <v>45660</v>
      </c>
      <c r="G3261">
        <v>1</v>
      </c>
      <c r="H3261" t="s">
        <v>5602</v>
      </c>
      <c r="I3261" s="8" t="s">
        <v>6634</v>
      </c>
      <c r="J3261" t="s">
        <v>5663</v>
      </c>
      <c r="K3261" t="s">
        <v>5750</v>
      </c>
      <c r="L3261">
        <v>9.1300000000000008</v>
      </c>
      <c r="M3261">
        <v>9.09</v>
      </c>
      <c r="N3261">
        <v>9.0500000000000007</v>
      </c>
      <c r="O3261">
        <v>100</v>
      </c>
      <c r="P3261">
        <v>100</v>
      </c>
      <c r="Q3261" t="s">
        <v>6504</v>
      </c>
      <c r="R3261" t="s">
        <v>6514</v>
      </c>
      <c r="S3261" t="s">
        <v>6528</v>
      </c>
      <c r="T3261" t="s">
        <v>6591</v>
      </c>
    </row>
    <row r="3262" spans="1:20" x14ac:dyDescent="0.35">
      <c r="A3262">
        <v>7424</v>
      </c>
      <c r="B3262" t="s">
        <v>223</v>
      </c>
      <c r="C3262" t="s">
        <v>5360</v>
      </c>
      <c r="D3262" s="3" t="s">
        <v>6597</v>
      </c>
      <c r="E3262" s="1">
        <v>45660</v>
      </c>
      <c r="F3262" s="1">
        <v>45660</v>
      </c>
      <c r="G3262">
        <v>1</v>
      </c>
      <c r="H3262" t="s">
        <v>5602</v>
      </c>
      <c r="I3262" s="7" t="s">
        <v>6634</v>
      </c>
      <c r="J3262" t="s">
        <v>5663</v>
      </c>
      <c r="K3262" t="s">
        <v>5750</v>
      </c>
      <c r="L3262">
        <v>9.1300000000000008</v>
      </c>
      <c r="M3262">
        <v>9.09</v>
      </c>
      <c r="N3262">
        <v>9.0500000000000007</v>
      </c>
      <c r="O3262">
        <v>100</v>
      </c>
      <c r="P3262">
        <v>100</v>
      </c>
      <c r="Q3262" t="s">
        <v>6504</v>
      </c>
      <c r="R3262" t="s">
        <v>6514</v>
      </c>
      <c r="S3262" t="s">
        <v>6528</v>
      </c>
      <c r="T3262" t="s">
        <v>6591</v>
      </c>
    </row>
    <row r="3263" spans="1:20" x14ac:dyDescent="0.35">
      <c r="A3263">
        <v>10036198</v>
      </c>
      <c r="B3263" t="s">
        <v>224</v>
      </c>
      <c r="C3263" t="s">
        <v>5360</v>
      </c>
      <c r="D3263" s="3" t="s">
        <v>6597</v>
      </c>
      <c r="E3263" s="1">
        <v>45660</v>
      </c>
      <c r="F3263" s="1">
        <v>45660</v>
      </c>
      <c r="G3263">
        <v>1</v>
      </c>
      <c r="H3263" t="s">
        <v>5602</v>
      </c>
      <c r="I3263" s="8" t="s">
        <v>6634</v>
      </c>
      <c r="J3263" t="s">
        <v>5663</v>
      </c>
      <c r="K3263" t="s">
        <v>5750</v>
      </c>
      <c r="L3263">
        <v>9.1300000000000008</v>
      </c>
      <c r="M3263">
        <v>9.09</v>
      </c>
      <c r="N3263">
        <v>9.0500000000000007</v>
      </c>
      <c r="O3263">
        <v>100</v>
      </c>
      <c r="P3263">
        <v>100</v>
      </c>
      <c r="Q3263" t="s">
        <v>6504</v>
      </c>
      <c r="R3263" t="s">
        <v>6514</v>
      </c>
      <c r="S3263" t="s">
        <v>6528</v>
      </c>
      <c r="T3263" t="s">
        <v>6591</v>
      </c>
    </row>
    <row r="3264" spans="1:20" x14ac:dyDescent="0.35">
      <c r="A3264">
        <v>10035585</v>
      </c>
      <c r="B3264" t="s">
        <v>225</v>
      </c>
      <c r="C3264" t="s">
        <v>5360</v>
      </c>
      <c r="D3264" s="3" t="s">
        <v>6597</v>
      </c>
      <c r="E3264" s="1">
        <v>45660</v>
      </c>
      <c r="F3264" s="1">
        <v>45660</v>
      </c>
      <c r="G3264">
        <v>1</v>
      </c>
      <c r="H3264" t="s">
        <v>5602</v>
      </c>
      <c r="I3264" s="7" t="s">
        <v>6634</v>
      </c>
      <c r="J3264" t="s">
        <v>5663</v>
      </c>
      <c r="K3264" t="s">
        <v>5750</v>
      </c>
      <c r="L3264">
        <v>9.1300000000000008</v>
      </c>
      <c r="M3264">
        <v>9.09</v>
      </c>
      <c r="N3264">
        <v>9.0500000000000007</v>
      </c>
      <c r="O3264">
        <v>100</v>
      </c>
      <c r="P3264">
        <v>100</v>
      </c>
      <c r="Q3264" t="s">
        <v>6504</v>
      </c>
      <c r="R3264" t="s">
        <v>6514</v>
      </c>
      <c r="S3264" t="s">
        <v>6528</v>
      </c>
      <c r="T3264" t="s">
        <v>6591</v>
      </c>
    </row>
    <row r="3265" spans="1:20" x14ac:dyDescent="0.35">
      <c r="A3265">
        <v>10035941</v>
      </c>
      <c r="B3265" t="s">
        <v>226</v>
      </c>
      <c r="C3265" t="s">
        <v>5360</v>
      </c>
      <c r="D3265" s="3" t="s">
        <v>6597</v>
      </c>
      <c r="E3265" s="1">
        <v>45660</v>
      </c>
      <c r="F3265" s="1">
        <v>45660</v>
      </c>
      <c r="G3265">
        <v>1</v>
      </c>
      <c r="H3265" t="s">
        <v>5602</v>
      </c>
      <c r="I3265" s="8" t="s">
        <v>6634</v>
      </c>
      <c r="J3265" t="s">
        <v>5663</v>
      </c>
      <c r="K3265" t="s">
        <v>5750</v>
      </c>
      <c r="L3265">
        <v>9.1300000000000008</v>
      </c>
      <c r="M3265">
        <v>9.09</v>
      </c>
      <c r="N3265">
        <v>9.0500000000000007</v>
      </c>
      <c r="O3265">
        <v>100</v>
      </c>
      <c r="P3265">
        <v>100</v>
      </c>
      <c r="Q3265" t="s">
        <v>6504</v>
      </c>
      <c r="R3265" t="s">
        <v>6514</v>
      </c>
      <c r="S3265" t="s">
        <v>6528</v>
      </c>
      <c r="T3265" t="s">
        <v>6591</v>
      </c>
    </row>
    <row r="3266" spans="1:20" x14ac:dyDescent="0.35">
      <c r="A3266">
        <v>10035586</v>
      </c>
      <c r="B3266" t="s">
        <v>227</v>
      </c>
      <c r="C3266" t="s">
        <v>5360</v>
      </c>
      <c r="D3266" s="3" t="s">
        <v>6597</v>
      </c>
      <c r="E3266" s="1">
        <v>45660</v>
      </c>
      <c r="F3266" s="1">
        <v>45660</v>
      </c>
      <c r="G3266">
        <v>1</v>
      </c>
      <c r="H3266" t="s">
        <v>5602</v>
      </c>
      <c r="I3266" s="7" t="s">
        <v>6634</v>
      </c>
      <c r="J3266" t="s">
        <v>5663</v>
      </c>
      <c r="K3266" t="s">
        <v>5750</v>
      </c>
      <c r="L3266">
        <v>9.1300000000000008</v>
      </c>
      <c r="M3266">
        <v>9.09</v>
      </c>
      <c r="N3266">
        <v>9.0500000000000007</v>
      </c>
      <c r="O3266">
        <v>100</v>
      </c>
      <c r="P3266">
        <v>100</v>
      </c>
      <c r="Q3266" t="s">
        <v>6504</v>
      </c>
      <c r="R3266" t="s">
        <v>6514</v>
      </c>
      <c r="S3266" t="s">
        <v>6528</v>
      </c>
      <c r="T3266" t="s">
        <v>6591</v>
      </c>
    </row>
    <row r="3267" spans="1:20" x14ac:dyDescent="0.35">
      <c r="A3267">
        <v>10035942</v>
      </c>
      <c r="B3267" t="s">
        <v>228</v>
      </c>
      <c r="C3267" t="s">
        <v>5360</v>
      </c>
      <c r="D3267" s="3" t="s">
        <v>6597</v>
      </c>
      <c r="E3267" s="1">
        <v>45660</v>
      </c>
      <c r="F3267" s="1">
        <v>45660</v>
      </c>
      <c r="G3267">
        <v>1</v>
      </c>
      <c r="H3267" t="s">
        <v>5602</v>
      </c>
      <c r="I3267" s="8" t="s">
        <v>6634</v>
      </c>
      <c r="J3267" t="s">
        <v>5663</v>
      </c>
      <c r="K3267" t="s">
        <v>5750</v>
      </c>
      <c r="L3267">
        <v>9.1300000000000008</v>
      </c>
      <c r="M3267">
        <v>9.09</v>
      </c>
      <c r="N3267">
        <v>9.0500000000000007</v>
      </c>
      <c r="O3267">
        <v>100</v>
      </c>
      <c r="P3267">
        <v>100</v>
      </c>
      <c r="Q3267" t="s">
        <v>6504</v>
      </c>
      <c r="R3267" t="s">
        <v>6514</v>
      </c>
      <c r="S3267" t="s">
        <v>6528</v>
      </c>
      <c r="T3267" t="s">
        <v>6591</v>
      </c>
    </row>
    <row r="3268" spans="1:20" x14ac:dyDescent="0.35">
      <c r="A3268">
        <v>10035391</v>
      </c>
      <c r="B3268" t="s">
        <v>229</v>
      </c>
      <c r="C3268" t="s">
        <v>5360</v>
      </c>
      <c r="D3268" s="3" t="s">
        <v>6597</v>
      </c>
      <c r="E3268" s="1">
        <v>45660</v>
      </c>
      <c r="F3268" s="1">
        <v>45660</v>
      </c>
      <c r="G3268">
        <v>1</v>
      </c>
      <c r="H3268" t="s">
        <v>5602</v>
      </c>
      <c r="I3268" s="7" t="s">
        <v>6634</v>
      </c>
      <c r="J3268" t="s">
        <v>5663</v>
      </c>
      <c r="K3268" t="s">
        <v>5750</v>
      </c>
      <c r="L3268">
        <v>9.1300000000000008</v>
      </c>
      <c r="M3268">
        <v>9.09</v>
      </c>
      <c r="N3268">
        <v>9.0500000000000007</v>
      </c>
      <c r="O3268">
        <v>100</v>
      </c>
      <c r="P3268">
        <v>100</v>
      </c>
      <c r="Q3268" t="s">
        <v>6504</v>
      </c>
      <c r="R3268" t="s">
        <v>6514</v>
      </c>
      <c r="S3268" t="s">
        <v>6528</v>
      </c>
      <c r="T3268" t="s">
        <v>6591</v>
      </c>
    </row>
    <row r="3269" spans="1:20" x14ac:dyDescent="0.35">
      <c r="A3269">
        <v>10036014</v>
      </c>
      <c r="B3269" t="s">
        <v>230</v>
      </c>
      <c r="C3269" t="s">
        <v>5360</v>
      </c>
      <c r="D3269" s="3" t="s">
        <v>6597</v>
      </c>
      <c r="E3269" s="1">
        <v>45660</v>
      </c>
      <c r="F3269" s="1">
        <v>45660</v>
      </c>
      <c r="G3269">
        <v>1</v>
      </c>
      <c r="H3269" t="s">
        <v>5602</v>
      </c>
      <c r="I3269" s="8" t="s">
        <v>6634</v>
      </c>
      <c r="J3269" t="s">
        <v>5663</v>
      </c>
      <c r="K3269" t="s">
        <v>5750</v>
      </c>
      <c r="L3269">
        <v>9.1300000000000008</v>
      </c>
      <c r="M3269">
        <v>9.09</v>
      </c>
      <c r="N3269">
        <v>9.0500000000000007</v>
      </c>
      <c r="O3269">
        <v>100</v>
      </c>
      <c r="P3269">
        <v>100</v>
      </c>
      <c r="Q3269" t="s">
        <v>6504</v>
      </c>
      <c r="R3269" t="s">
        <v>6514</v>
      </c>
      <c r="S3269" t="s">
        <v>6528</v>
      </c>
      <c r="T3269" t="s">
        <v>6591</v>
      </c>
    </row>
    <row r="3270" spans="1:20" x14ac:dyDescent="0.35">
      <c r="A3270">
        <v>10013380</v>
      </c>
      <c r="B3270" t="s">
        <v>231</v>
      </c>
      <c r="C3270" t="s">
        <v>5360</v>
      </c>
      <c r="D3270" s="3" t="s">
        <v>6597</v>
      </c>
      <c r="E3270" s="1">
        <v>45660</v>
      </c>
      <c r="F3270" s="1">
        <v>45660</v>
      </c>
      <c r="G3270">
        <v>1</v>
      </c>
      <c r="H3270" t="s">
        <v>5602</v>
      </c>
      <c r="I3270" s="7" t="s">
        <v>6634</v>
      </c>
      <c r="J3270" t="s">
        <v>5663</v>
      </c>
      <c r="K3270" t="s">
        <v>5750</v>
      </c>
      <c r="L3270">
        <v>9.1300000000000008</v>
      </c>
      <c r="M3270">
        <v>9.09</v>
      </c>
      <c r="N3270">
        <v>9.0500000000000007</v>
      </c>
      <c r="O3270">
        <v>100</v>
      </c>
      <c r="P3270">
        <v>100</v>
      </c>
      <c r="Q3270" t="s">
        <v>6504</v>
      </c>
      <c r="R3270" t="s">
        <v>6514</v>
      </c>
      <c r="S3270" t="s">
        <v>6528</v>
      </c>
      <c r="T3270" t="s">
        <v>6591</v>
      </c>
    </row>
    <row r="3271" spans="1:20" x14ac:dyDescent="0.35">
      <c r="A3271">
        <v>10035394</v>
      </c>
      <c r="B3271" t="s">
        <v>232</v>
      </c>
      <c r="C3271" t="s">
        <v>5360</v>
      </c>
      <c r="D3271" s="3" t="s">
        <v>6597</v>
      </c>
      <c r="E3271" s="1">
        <v>45660</v>
      </c>
      <c r="F3271" s="1">
        <v>45660</v>
      </c>
      <c r="G3271">
        <v>1</v>
      </c>
      <c r="H3271" t="s">
        <v>5602</v>
      </c>
      <c r="I3271" s="8" t="s">
        <v>6634</v>
      </c>
      <c r="J3271" t="s">
        <v>5663</v>
      </c>
      <c r="K3271" t="s">
        <v>5750</v>
      </c>
      <c r="L3271">
        <v>9.1300000000000008</v>
      </c>
      <c r="M3271">
        <v>9.09</v>
      </c>
      <c r="N3271">
        <v>9.0500000000000007</v>
      </c>
      <c r="O3271">
        <v>100</v>
      </c>
      <c r="P3271">
        <v>100</v>
      </c>
      <c r="Q3271" t="s">
        <v>6504</v>
      </c>
      <c r="R3271" t="s">
        <v>6514</v>
      </c>
      <c r="S3271" t="s">
        <v>6528</v>
      </c>
      <c r="T3271" t="s">
        <v>6591</v>
      </c>
    </row>
    <row r="3272" spans="1:20" x14ac:dyDescent="0.35">
      <c r="A3272">
        <v>5454</v>
      </c>
      <c r="B3272" t="s">
        <v>233</v>
      </c>
      <c r="C3272" t="s">
        <v>5360</v>
      </c>
      <c r="D3272" s="3" t="s">
        <v>6597</v>
      </c>
      <c r="E3272" s="1">
        <v>45660</v>
      </c>
      <c r="F3272" s="1">
        <v>45660</v>
      </c>
      <c r="G3272">
        <v>1</v>
      </c>
      <c r="H3272" t="s">
        <v>5602</v>
      </c>
      <c r="I3272" s="7" t="s">
        <v>6634</v>
      </c>
      <c r="J3272" t="s">
        <v>5663</v>
      </c>
      <c r="K3272" t="s">
        <v>5751</v>
      </c>
      <c r="L3272">
        <v>9.23</v>
      </c>
      <c r="M3272">
        <v>9.09</v>
      </c>
      <c r="N3272">
        <v>8.8699999999999992</v>
      </c>
      <c r="O3272">
        <v>100</v>
      </c>
      <c r="P3272">
        <v>100</v>
      </c>
      <c r="Q3272" t="s">
        <v>6504</v>
      </c>
      <c r="R3272" t="s">
        <v>6514</v>
      </c>
      <c r="S3272" t="s">
        <v>6528</v>
      </c>
      <c r="T3272" t="s">
        <v>6591</v>
      </c>
    </row>
    <row r="3273" spans="1:20" x14ac:dyDescent="0.35">
      <c r="A3273">
        <v>6608</v>
      </c>
      <c r="B3273" t="s">
        <v>234</v>
      </c>
      <c r="C3273" t="s">
        <v>5360</v>
      </c>
      <c r="D3273" s="3" t="s">
        <v>6597</v>
      </c>
      <c r="E3273" s="1">
        <v>45660</v>
      </c>
      <c r="F3273" s="1">
        <v>45660</v>
      </c>
      <c r="G3273">
        <v>1</v>
      </c>
      <c r="H3273" t="s">
        <v>5602</v>
      </c>
      <c r="I3273" s="8" t="s">
        <v>6634</v>
      </c>
      <c r="J3273" t="s">
        <v>5663</v>
      </c>
      <c r="K3273" t="s">
        <v>5751</v>
      </c>
      <c r="L3273">
        <v>9.23</v>
      </c>
      <c r="M3273">
        <v>9.09</v>
      </c>
      <c r="N3273">
        <v>8.8699999999999992</v>
      </c>
      <c r="O3273">
        <v>100</v>
      </c>
      <c r="P3273">
        <v>100</v>
      </c>
      <c r="Q3273" t="s">
        <v>6504</v>
      </c>
      <c r="R3273" t="s">
        <v>6514</v>
      </c>
      <c r="S3273" t="s">
        <v>6528</v>
      </c>
      <c r="T3273" t="s">
        <v>6591</v>
      </c>
    </row>
    <row r="3274" spans="1:20" x14ac:dyDescent="0.35">
      <c r="A3274">
        <v>5409</v>
      </c>
      <c r="B3274" t="s">
        <v>235</v>
      </c>
      <c r="C3274" t="s">
        <v>5360</v>
      </c>
      <c r="D3274" s="3" t="s">
        <v>6597</v>
      </c>
      <c r="E3274" s="1">
        <v>45660</v>
      </c>
      <c r="F3274" s="1">
        <v>45660</v>
      </c>
      <c r="G3274">
        <v>1</v>
      </c>
      <c r="H3274" t="s">
        <v>5602</v>
      </c>
      <c r="I3274" s="7" t="s">
        <v>6634</v>
      </c>
      <c r="J3274" t="s">
        <v>5663</v>
      </c>
      <c r="K3274" t="s">
        <v>5751</v>
      </c>
      <c r="L3274">
        <v>9.23</v>
      </c>
      <c r="M3274">
        <v>9.09</v>
      </c>
      <c r="N3274">
        <v>8.8699999999999992</v>
      </c>
      <c r="O3274">
        <v>100</v>
      </c>
      <c r="P3274">
        <v>100</v>
      </c>
      <c r="Q3274" t="s">
        <v>6504</v>
      </c>
      <c r="R3274" t="s">
        <v>6514</v>
      </c>
      <c r="S3274" t="s">
        <v>6528</v>
      </c>
      <c r="T3274" t="s">
        <v>6591</v>
      </c>
    </row>
    <row r="3275" spans="1:20" x14ac:dyDescent="0.35">
      <c r="A3275">
        <v>5603</v>
      </c>
      <c r="B3275" t="s">
        <v>236</v>
      </c>
      <c r="C3275" t="s">
        <v>5360</v>
      </c>
      <c r="D3275" s="3" t="s">
        <v>6597</v>
      </c>
      <c r="E3275" s="1">
        <v>45660</v>
      </c>
      <c r="F3275" s="1">
        <v>45660</v>
      </c>
      <c r="G3275">
        <v>1</v>
      </c>
      <c r="H3275" t="s">
        <v>5602</v>
      </c>
      <c r="I3275" s="8" t="s">
        <v>6634</v>
      </c>
      <c r="J3275" t="s">
        <v>5663</v>
      </c>
      <c r="K3275" t="s">
        <v>5751</v>
      </c>
      <c r="L3275">
        <v>9.23</v>
      </c>
      <c r="M3275">
        <v>9.09</v>
      </c>
      <c r="N3275">
        <v>8.8699999999999992</v>
      </c>
      <c r="O3275">
        <v>100</v>
      </c>
      <c r="P3275">
        <v>100</v>
      </c>
      <c r="Q3275" t="s">
        <v>6504</v>
      </c>
      <c r="R3275" t="s">
        <v>6514</v>
      </c>
      <c r="S3275" t="s">
        <v>6528</v>
      </c>
      <c r="T3275" t="s">
        <v>6591</v>
      </c>
    </row>
    <row r="3276" spans="1:20" x14ac:dyDescent="0.35">
      <c r="A3276">
        <v>5637</v>
      </c>
      <c r="B3276" t="s">
        <v>237</v>
      </c>
      <c r="C3276" t="s">
        <v>5360</v>
      </c>
      <c r="D3276" s="3" t="s">
        <v>6597</v>
      </c>
      <c r="E3276" s="1">
        <v>45660</v>
      </c>
      <c r="F3276" s="1">
        <v>45660</v>
      </c>
      <c r="G3276">
        <v>1</v>
      </c>
      <c r="H3276" t="s">
        <v>5602</v>
      </c>
      <c r="I3276" s="7" t="s">
        <v>6634</v>
      </c>
      <c r="J3276" t="s">
        <v>5663</v>
      </c>
      <c r="K3276" t="s">
        <v>5751</v>
      </c>
      <c r="L3276">
        <v>9.23</v>
      </c>
      <c r="M3276">
        <v>9.09</v>
      </c>
      <c r="N3276">
        <v>8.8699999999999992</v>
      </c>
      <c r="O3276">
        <v>100</v>
      </c>
      <c r="P3276">
        <v>100</v>
      </c>
      <c r="Q3276" t="s">
        <v>6504</v>
      </c>
      <c r="R3276" t="s">
        <v>6514</v>
      </c>
      <c r="S3276" t="s">
        <v>6528</v>
      </c>
      <c r="T3276" t="s">
        <v>6591</v>
      </c>
    </row>
    <row r="3277" spans="1:20" x14ac:dyDescent="0.35">
      <c r="A3277">
        <v>5799</v>
      </c>
      <c r="B3277" t="s">
        <v>238</v>
      </c>
      <c r="C3277" t="s">
        <v>5360</v>
      </c>
      <c r="D3277" s="3" t="s">
        <v>6597</v>
      </c>
      <c r="E3277" s="1">
        <v>45660</v>
      </c>
      <c r="F3277" s="1">
        <v>45660</v>
      </c>
      <c r="G3277">
        <v>1</v>
      </c>
      <c r="H3277" t="s">
        <v>5602</v>
      </c>
      <c r="I3277" s="8" t="s">
        <v>6634</v>
      </c>
      <c r="J3277" t="s">
        <v>5663</v>
      </c>
      <c r="K3277" t="s">
        <v>5751</v>
      </c>
      <c r="L3277">
        <v>9.23</v>
      </c>
      <c r="M3277">
        <v>9.09</v>
      </c>
      <c r="N3277">
        <v>8.8699999999999992</v>
      </c>
      <c r="O3277">
        <v>100</v>
      </c>
      <c r="P3277">
        <v>100</v>
      </c>
      <c r="Q3277" t="s">
        <v>6504</v>
      </c>
      <c r="R3277" t="s">
        <v>6514</v>
      </c>
      <c r="S3277" t="s">
        <v>6528</v>
      </c>
      <c r="T3277" t="s">
        <v>6591</v>
      </c>
    </row>
    <row r="3278" spans="1:20" x14ac:dyDescent="0.35">
      <c r="A3278">
        <v>5838</v>
      </c>
      <c r="B3278" t="s">
        <v>54</v>
      </c>
      <c r="C3278" t="s">
        <v>5360</v>
      </c>
      <c r="D3278" s="3" t="s">
        <v>6597</v>
      </c>
      <c r="E3278" s="1">
        <v>45660</v>
      </c>
      <c r="F3278" s="1">
        <v>45660</v>
      </c>
      <c r="G3278">
        <v>1</v>
      </c>
      <c r="H3278" t="s">
        <v>5602</v>
      </c>
      <c r="I3278" s="7" t="s">
        <v>6634</v>
      </c>
      <c r="J3278" t="s">
        <v>5663</v>
      </c>
      <c r="K3278" t="s">
        <v>5751</v>
      </c>
      <c r="L3278">
        <v>9.23</v>
      </c>
      <c r="M3278">
        <v>9.09</v>
      </c>
      <c r="N3278">
        <v>8.8699999999999992</v>
      </c>
      <c r="O3278">
        <v>100</v>
      </c>
      <c r="P3278">
        <v>100</v>
      </c>
      <c r="Q3278" t="s">
        <v>6504</v>
      </c>
      <c r="R3278" t="s">
        <v>6514</v>
      </c>
      <c r="S3278" t="s">
        <v>6528</v>
      </c>
      <c r="T3278" t="s">
        <v>6591</v>
      </c>
    </row>
    <row r="3279" spans="1:20" x14ac:dyDescent="0.35">
      <c r="A3279">
        <v>5840</v>
      </c>
      <c r="B3279" t="s">
        <v>239</v>
      </c>
      <c r="C3279" t="s">
        <v>5360</v>
      </c>
      <c r="D3279" s="3" t="s">
        <v>6597</v>
      </c>
      <c r="E3279" s="1">
        <v>45660</v>
      </c>
      <c r="F3279" s="1">
        <v>45660</v>
      </c>
      <c r="G3279">
        <v>1</v>
      </c>
      <c r="H3279" t="s">
        <v>5602</v>
      </c>
      <c r="I3279" s="8" t="s">
        <v>6634</v>
      </c>
      <c r="J3279" t="s">
        <v>5663</v>
      </c>
      <c r="K3279" t="s">
        <v>5751</v>
      </c>
      <c r="L3279">
        <v>9.23</v>
      </c>
      <c r="M3279">
        <v>9.09</v>
      </c>
      <c r="N3279">
        <v>8.8699999999999992</v>
      </c>
      <c r="O3279">
        <v>100</v>
      </c>
      <c r="P3279">
        <v>100</v>
      </c>
      <c r="Q3279" t="s">
        <v>6504</v>
      </c>
      <c r="R3279" t="s">
        <v>6514</v>
      </c>
      <c r="S3279" t="s">
        <v>6528</v>
      </c>
      <c r="T3279" t="s">
        <v>6591</v>
      </c>
    </row>
    <row r="3280" spans="1:20" x14ac:dyDescent="0.35">
      <c r="A3280">
        <v>5873</v>
      </c>
      <c r="B3280" t="s">
        <v>240</v>
      </c>
      <c r="C3280" t="s">
        <v>5360</v>
      </c>
      <c r="D3280" s="3" t="s">
        <v>6597</v>
      </c>
      <c r="E3280" s="1">
        <v>45660</v>
      </c>
      <c r="F3280" s="1">
        <v>45660</v>
      </c>
      <c r="G3280">
        <v>1</v>
      </c>
      <c r="H3280" t="s">
        <v>5602</v>
      </c>
      <c r="I3280" s="7" t="s">
        <v>6634</v>
      </c>
      <c r="J3280" t="s">
        <v>5663</v>
      </c>
      <c r="K3280" t="s">
        <v>5751</v>
      </c>
      <c r="L3280">
        <v>9.23</v>
      </c>
      <c r="M3280">
        <v>9.09</v>
      </c>
      <c r="N3280">
        <v>8.8699999999999992</v>
      </c>
      <c r="O3280">
        <v>100</v>
      </c>
      <c r="P3280">
        <v>100</v>
      </c>
      <c r="Q3280" t="s">
        <v>6504</v>
      </c>
      <c r="R3280" t="s">
        <v>6514</v>
      </c>
      <c r="S3280" t="s">
        <v>6528</v>
      </c>
      <c r="T3280" t="s">
        <v>6591</v>
      </c>
    </row>
    <row r="3281" spans="1:20" x14ac:dyDescent="0.35">
      <c r="A3281">
        <v>6063</v>
      </c>
      <c r="B3281" t="s">
        <v>241</v>
      </c>
      <c r="C3281" t="s">
        <v>5360</v>
      </c>
      <c r="D3281" s="3" t="s">
        <v>6597</v>
      </c>
      <c r="E3281" s="1">
        <v>45660</v>
      </c>
      <c r="F3281" s="1">
        <v>45660</v>
      </c>
      <c r="G3281">
        <v>1</v>
      </c>
      <c r="H3281" t="s">
        <v>5602</v>
      </c>
      <c r="I3281" s="8" t="s">
        <v>6634</v>
      </c>
      <c r="J3281" t="s">
        <v>5663</v>
      </c>
      <c r="K3281" t="s">
        <v>5751</v>
      </c>
      <c r="L3281">
        <v>9.23</v>
      </c>
      <c r="M3281">
        <v>9.09</v>
      </c>
      <c r="N3281">
        <v>8.8699999999999992</v>
      </c>
      <c r="O3281">
        <v>100</v>
      </c>
      <c r="P3281">
        <v>100</v>
      </c>
      <c r="Q3281" t="s">
        <v>6504</v>
      </c>
      <c r="R3281" t="s">
        <v>6514</v>
      </c>
      <c r="S3281" t="s">
        <v>6528</v>
      </c>
      <c r="T3281" t="s">
        <v>6591</v>
      </c>
    </row>
    <row r="3282" spans="1:20" x14ac:dyDescent="0.35">
      <c r="A3282">
        <v>6228</v>
      </c>
      <c r="B3282" t="s">
        <v>242</v>
      </c>
      <c r="C3282" t="s">
        <v>5360</v>
      </c>
      <c r="D3282" s="3" t="s">
        <v>6597</v>
      </c>
      <c r="E3282" s="1">
        <v>45660</v>
      </c>
      <c r="F3282" s="1">
        <v>45660</v>
      </c>
      <c r="G3282">
        <v>1</v>
      </c>
      <c r="H3282" t="s">
        <v>5602</v>
      </c>
      <c r="I3282" s="7" t="s">
        <v>6634</v>
      </c>
      <c r="J3282" t="s">
        <v>5663</v>
      </c>
      <c r="K3282" t="s">
        <v>5751</v>
      </c>
      <c r="L3282">
        <v>9.23</v>
      </c>
      <c r="M3282">
        <v>9.09</v>
      </c>
      <c r="N3282">
        <v>8.8699999999999992</v>
      </c>
      <c r="O3282">
        <v>100</v>
      </c>
      <c r="P3282">
        <v>100</v>
      </c>
      <c r="Q3282" t="s">
        <v>6504</v>
      </c>
      <c r="R3282" t="s">
        <v>6514</v>
      </c>
      <c r="S3282" t="s">
        <v>6528</v>
      </c>
      <c r="T3282" t="s">
        <v>6591</v>
      </c>
    </row>
    <row r="3283" spans="1:20" x14ac:dyDescent="0.35">
      <c r="A3283">
        <v>6241</v>
      </c>
      <c r="B3283" t="s">
        <v>243</v>
      </c>
      <c r="C3283" t="s">
        <v>5360</v>
      </c>
      <c r="D3283" s="3" t="s">
        <v>6597</v>
      </c>
      <c r="E3283" s="1">
        <v>45660</v>
      </c>
      <c r="F3283" s="1">
        <v>45660</v>
      </c>
      <c r="G3283">
        <v>1</v>
      </c>
      <c r="H3283" t="s">
        <v>5602</v>
      </c>
      <c r="I3283" s="8" t="s">
        <v>6634</v>
      </c>
      <c r="J3283" t="s">
        <v>5663</v>
      </c>
      <c r="K3283" t="s">
        <v>5751</v>
      </c>
      <c r="L3283">
        <v>9.23</v>
      </c>
      <c r="M3283">
        <v>9.09</v>
      </c>
      <c r="N3283">
        <v>8.8699999999999992</v>
      </c>
      <c r="O3283">
        <v>100</v>
      </c>
      <c r="P3283">
        <v>100</v>
      </c>
      <c r="Q3283" t="s">
        <v>6504</v>
      </c>
      <c r="R3283" t="s">
        <v>6514</v>
      </c>
      <c r="S3283" t="s">
        <v>6528</v>
      </c>
      <c r="T3283" t="s">
        <v>6591</v>
      </c>
    </row>
    <row r="3284" spans="1:20" x14ac:dyDescent="0.35">
      <c r="A3284">
        <v>6602</v>
      </c>
      <c r="B3284" t="s">
        <v>244</v>
      </c>
      <c r="C3284" t="s">
        <v>5360</v>
      </c>
      <c r="D3284" s="3" t="s">
        <v>6597</v>
      </c>
      <c r="E3284" s="1">
        <v>45660</v>
      </c>
      <c r="F3284" s="1">
        <v>45660</v>
      </c>
      <c r="G3284">
        <v>1</v>
      </c>
      <c r="H3284" t="s">
        <v>5602</v>
      </c>
      <c r="I3284" s="7" t="s">
        <v>6634</v>
      </c>
      <c r="J3284" t="s">
        <v>5663</v>
      </c>
      <c r="K3284" t="s">
        <v>5751</v>
      </c>
      <c r="L3284">
        <v>9.23</v>
      </c>
      <c r="M3284">
        <v>9.09</v>
      </c>
      <c r="N3284">
        <v>8.8699999999999992</v>
      </c>
      <c r="O3284">
        <v>100</v>
      </c>
      <c r="P3284">
        <v>100</v>
      </c>
      <c r="Q3284" t="s">
        <v>6504</v>
      </c>
      <c r="R3284" t="s">
        <v>6514</v>
      </c>
      <c r="S3284" t="s">
        <v>6528</v>
      </c>
      <c r="T3284" t="s">
        <v>6591</v>
      </c>
    </row>
    <row r="3285" spans="1:20" x14ac:dyDescent="0.35">
      <c r="A3285">
        <v>5670</v>
      </c>
      <c r="B3285" t="s">
        <v>245</v>
      </c>
      <c r="C3285" t="s">
        <v>5360</v>
      </c>
      <c r="D3285" s="3" t="s">
        <v>6597</v>
      </c>
      <c r="E3285" s="1">
        <v>45660</v>
      </c>
      <c r="F3285" s="1">
        <v>45660</v>
      </c>
      <c r="G3285">
        <v>1</v>
      </c>
      <c r="H3285" t="s">
        <v>5602</v>
      </c>
      <c r="I3285" s="8" t="s">
        <v>6634</v>
      </c>
      <c r="J3285" t="s">
        <v>5663</v>
      </c>
      <c r="K3285" t="s">
        <v>5751</v>
      </c>
      <c r="L3285">
        <v>9.23</v>
      </c>
      <c r="M3285">
        <v>9.09</v>
      </c>
      <c r="N3285">
        <v>8.8699999999999992</v>
      </c>
      <c r="O3285">
        <v>100</v>
      </c>
      <c r="P3285">
        <v>100</v>
      </c>
      <c r="Q3285" t="s">
        <v>6504</v>
      </c>
      <c r="R3285" t="s">
        <v>6514</v>
      </c>
      <c r="S3285" t="s">
        <v>6528</v>
      </c>
      <c r="T3285" t="s">
        <v>6591</v>
      </c>
    </row>
    <row r="3286" spans="1:20" x14ac:dyDescent="0.35">
      <c r="A3286">
        <v>6754</v>
      </c>
      <c r="B3286" t="s">
        <v>246</v>
      </c>
      <c r="C3286" t="s">
        <v>5360</v>
      </c>
      <c r="D3286" s="3" t="s">
        <v>6597</v>
      </c>
      <c r="E3286" s="1">
        <v>45660</v>
      </c>
      <c r="F3286" s="1">
        <v>45660</v>
      </c>
      <c r="G3286">
        <v>1</v>
      </c>
      <c r="H3286" t="s">
        <v>5602</v>
      </c>
      <c r="I3286" s="7" t="s">
        <v>6634</v>
      </c>
      <c r="J3286" t="s">
        <v>5663</v>
      </c>
      <c r="K3286" t="s">
        <v>5751</v>
      </c>
      <c r="L3286">
        <v>9.23</v>
      </c>
      <c r="M3286">
        <v>9.09</v>
      </c>
      <c r="N3286">
        <v>8.8699999999999992</v>
      </c>
      <c r="O3286">
        <v>100</v>
      </c>
      <c r="P3286">
        <v>100</v>
      </c>
      <c r="Q3286" t="s">
        <v>6504</v>
      </c>
      <c r="R3286" t="s">
        <v>6514</v>
      </c>
      <c r="S3286" t="s">
        <v>6528</v>
      </c>
      <c r="T3286" t="s">
        <v>6591</v>
      </c>
    </row>
    <row r="3287" spans="1:20" x14ac:dyDescent="0.35">
      <c r="A3287">
        <v>5417</v>
      </c>
      <c r="B3287" t="s">
        <v>247</v>
      </c>
      <c r="C3287" t="s">
        <v>5360</v>
      </c>
      <c r="D3287" s="3" t="s">
        <v>6597</v>
      </c>
      <c r="E3287" s="1">
        <v>45660</v>
      </c>
      <c r="F3287" s="1">
        <v>45660</v>
      </c>
      <c r="G3287">
        <v>1</v>
      </c>
      <c r="H3287" t="s">
        <v>5602</v>
      </c>
      <c r="I3287" s="8" t="s">
        <v>6634</v>
      </c>
      <c r="J3287" t="s">
        <v>5663</v>
      </c>
      <c r="K3287" t="s">
        <v>5751</v>
      </c>
      <c r="L3287">
        <v>9.23</v>
      </c>
      <c r="M3287">
        <v>9.09</v>
      </c>
      <c r="N3287">
        <v>8.8699999999999992</v>
      </c>
      <c r="O3287">
        <v>100</v>
      </c>
      <c r="P3287">
        <v>100</v>
      </c>
      <c r="Q3287" t="s">
        <v>6504</v>
      </c>
      <c r="R3287" t="s">
        <v>6514</v>
      </c>
      <c r="S3287" t="s">
        <v>6528</v>
      </c>
      <c r="T3287" t="s">
        <v>6591</v>
      </c>
    </row>
    <row r="3288" spans="1:20" x14ac:dyDescent="0.35">
      <c r="A3288">
        <v>5562</v>
      </c>
      <c r="B3288" t="s">
        <v>248</v>
      </c>
      <c r="C3288" t="s">
        <v>5360</v>
      </c>
      <c r="D3288" s="3" t="s">
        <v>6597</v>
      </c>
      <c r="E3288" s="1">
        <v>45660</v>
      </c>
      <c r="F3288" s="1">
        <v>45660</v>
      </c>
      <c r="G3288">
        <v>1</v>
      </c>
      <c r="H3288" t="s">
        <v>5602</v>
      </c>
      <c r="I3288" s="7" t="s">
        <v>6634</v>
      </c>
      <c r="J3288" t="s">
        <v>5663</v>
      </c>
      <c r="K3288" t="s">
        <v>5751</v>
      </c>
      <c r="L3288">
        <v>9.23</v>
      </c>
      <c r="M3288">
        <v>9.09</v>
      </c>
      <c r="N3288">
        <v>8.8699999999999992</v>
      </c>
      <c r="O3288">
        <v>100</v>
      </c>
      <c r="P3288">
        <v>100</v>
      </c>
      <c r="Q3288" t="s">
        <v>6504</v>
      </c>
      <c r="R3288" t="s">
        <v>6514</v>
      </c>
      <c r="S3288" t="s">
        <v>6528</v>
      </c>
      <c r="T3288" t="s">
        <v>6591</v>
      </c>
    </row>
    <row r="3289" spans="1:20" x14ac:dyDescent="0.35">
      <c r="A3289">
        <v>5622</v>
      </c>
      <c r="B3289" t="s">
        <v>249</v>
      </c>
      <c r="C3289" t="s">
        <v>5360</v>
      </c>
      <c r="D3289" s="3" t="s">
        <v>6597</v>
      </c>
      <c r="E3289" s="1">
        <v>45660</v>
      </c>
      <c r="F3289" s="1">
        <v>45660</v>
      </c>
      <c r="G3289">
        <v>1</v>
      </c>
      <c r="H3289" t="s">
        <v>5602</v>
      </c>
      <c r="I3289" s="8" t="s">
        <v>6634</v>
      </c>
      <c r="J3289" t="s">
        <v>5663</v>
      </c>
      <c r="K3289" t="s">
        <v>5751</v>
      </c>
      <c r="L3289">
        <v>9.23</v>
      </c>
      <c r="M3289">
        <v>9.09</v>
      </c>
      <c r="N3289">
        <v>8.8699999999999992</v>
      </c>
      <c r="O3289">
        <v>100</v>
      </c>
      <c r="P3289">
        <v>100</v>
      </c>
      <c r="Q3289" t="s">
        <v>6504</v>
      </c>
      <c r="R3289" t="s">
        <v>6514</v>
      </c>
      <c r="S3289" t="s">
        <v>6528</v>
      </c>
      <c r="T3289" t="s">
        <v>6591</v>
      </c>
    </row>
    <row r="3290" spans="1:20" x14ac:dyDescent="0.35">
      <c r="A3290">
        <v>5630</v>
      </c>
      <c r="B3290" t="s">
        <v>250</v>
      </c>
      <c r="C3290" t="s">
        <v>5360</v>
      </c>
      <c r="D3290" s="3" t="s">
        <v>6597</v>
      </c>
      <c r="E3290" s="1">
        <v>45660</v>
      </c>
      <c r="F3290" s="1">
        <v>45660</v>
      </c>
      <c r="G3290">
        <v>1</v>
      </c>
      <c r="H3290" t="s">
        <v>5602</v>
      </c>
      <c r="I3290" s="7" t="s">
        <v>6634</v>
      </c>
      <c r="J3290" t="s">
        <v>5663</v>
      </c>
      <c r="K3290" t="s">
        <v>5751</v>
      </c>
      <c r="L3290">
        <v>9.23</v>
      </c>
      <c r="M3290">
        <v>9.09</v>
      </c>
      <c r="N3290">
        <v>8.8699999999999992</v>
      </c>
      <c r="O3290">
        <v>100</v>
      </c>
      <c r="P3290">
        <v>100</v>
      </c>
      <c r="Q3290" t="s">
        <v>6504</v>
      </c>
      <c r="R3290" t="s">
        <v>6514</v>
      </c>
      <c r="S3290" t="s">
        <v>6528</v>
      </c>
      <c r="T3290" t="s">
        <v>6591</v>
      </c>
    </row>
    <row r="3291" spans="1:20" x14ac:dyDescent="0.35">
      <c r="A3291">
        <v>5659</v>
      </c>
      <c r="B3291" t="s">
        <v>251</v>
      </c>
      <c r="C3291" t="s">
        <v>5360</v>
      </c>
      <c r="D3291" s="3" t="s">
        <v>6597</v>
      </c>
      <c r="E3291" s="1">
        <v>45660</v>
      </c>
      <c r="F3291" s="1">
        <v>45660</v>
      </c>
      <c r="G3291">
        <v>1</v>
      </c>
      <c r="H3291" t="s">
        <v>5602</v>
      </c>
      <c r="I3291" s="8" t="s">
        <v>6634</v>
      </c>
      <c r="J3291" t="s">
        <v>5663</v>
      </c>
      <c r="K3291" t="s">
        <v>5751</v>
      </c>
      <c r="L3291">
        <v>9.23</v>
      </c>
      <c r="M3291">
        <v>9.09</v>
      </c>
      <c r="N3291">
        <v>8.8699999999999992</v>
      </c>
      <c r="O3291">
        <v>100</v>
      </c>
      <c r="P3291">
        <v>100</v>
      </c>
      <c r="Q3291" t="s">
        <v>6504</v>
      </c>
      <c r="R3291" t="s">
        <v>6514</v>
      </c>
      <c r="S3291" t="s">
        <v>6528</v>
      </c>
      <c r="T3291" t="s">
        <v>6591</v>
      </c>
    </row>
    <row r="3292" spans="1:20" x14ac:dyDescent="0.35">
      <c r="A3292">
        <v>5755</v>
      </c>
      <c r="B3292" t="s">
        <v>252</v>
      </c>
      <c r="C3292" t="s">
        <v>5360</v>
      </c>
      <c r="D3292" s="3" t="s">
        <v>6597</v>
      </c>
      <c r="E3292" s="1">
        <v>45660</v>
      </c>
      <c r="F3292" s="1">
        <v>45660</v>
      </c>
      <c r="G3292">
        <v>1</v>
      </c>
      <c r="H3292" t="s">
        <v>5602</v>
      </c>
      <c r="I3292" s="7" t="s">
        <v>6634</v>
      </c>
      <c r="J3292" t="s">
        <v>5663</v>
      </c>
      <c r="K3292" t="s">
        <v>5751</v>
      </c>
      <c r="L3292">
        <v>9.23</v>
      </c>
      <c r="M3292">
        <v>9.09</v>
      </c>
      <c r="N3292">
        <v>8.8699999999999992</v>
      </c>
      <c r="O3292">
        <v>100</v>
      </c>
      <c r="P3292">
        <v>100</v>
      </c>
      <c r="Q3292" t="s">
        <v>6504</v>
      </c>
      <c r="R3292" t="s">
        <v>6514</v>
      </c>
      <c r="S3292" t="s">
        <v>6528</v>
      </c>
      <c r="T3292" t="s">
        <v>6591</v>
      </c>
    </row>
    <row r="3293" spans="1:20" x14ac:dyDescent="0.35">
      <c r="A3293">
        <v>5830</v>
      </c>
      <c r="B3293" t="s">
        <v>253</v>
      </c>
      <c r="C3293" t="s">
        <v>5360</v>
      </c>
      <c r="D3293" s="3" t="s">
        <v>6597</v>
      </c>
      <c r="E3293" s="1">
        <v>45660</v>
      </c>
      <c r="F3293" s="1">
        <v>45660</v>
      </c>
      <c r="G3293">
        <v>1</v>
      </c>
      <c r="H3293" t="s">
        <v>5602</v>
      </c>
      <c r="I3293" s="8" t="s">
        <v>6634</v>
      </c>
      <c r="J3293" t="s">
        <v>5663</v>
      </c>
      <c r="K3293" t="s">
        <v>5751</v>
      </c>
      <c r="L3293">
        <v>9.23</v>
      </c>
      <c r="M3293">
        <v>9.09</v>
      </c>
      <c r="N3293">
        <v>8.8699999999999992</v>
      </c>
      <c r="O3293">
        <v>100</v>
      </c>
      <c r="P3293">
        <v>100</v>
      </c>
      <c r="Q3293" t="s">
        <v>6504</v>
      </c>
      <c r="R3293" t="s">
        <v>6514</v>
      </c>
      <c r="S3293" t="s">
        <v>6528</v>
      </c>
      <c r="T3293" t="s">
        <v>6591</v>
      </c>
    </row>
    <row r="3294" spans="1:20" x14ac:dyDescent="0.35">
      <c r="A3294">
        <v>6112</v>
      </c>
      <c r="B3294" t="s">
        <v>254</v>
      </c>
      <c r="C3294" t="s">
        <v>5360</v>
      </c>
      <c r="D3294" s="3" t="s">
        <v>6597</v>
      </c>
      <c r="E3294" s="1">
        <v>45660</v>
      </c>
      <c r="F3294" s="1">
        <v>45660</v>
      </c>
      <c r="G3294">
        <v>1</v>
      </c>
      <c r="H3294" t="s">
        <v>5602</v>
      </c>
      <c r="I3294" s="7" t="s">
        <v>6634</v>
      </c>
      <c r="J3294" t="s">
        <v>5663</v>
      </c>
      <c r="K3294" t="s">
        <v>5751</v>
      </c>
      <c r="L3294">
        <v>9.23</v>
      </c>
      <c r="M3294">
        <v>9.09</v>
      </c>
      <c r="N3294">
        <v>8.8699999999999992</v>
      </c>
      <c r="O3294">
        <v>100</v>
      </c>
      <c r="P3294">
        <v>100</v>
      </c>
      <c r="Q3294" t="s">
        <v>6504</v>
      </c>
      <c r="R3294" t="s">
        <v>6514</v>
      </c>
      <c r="S3294" t="s">
        <v>6528</v>
      </c>
      <c r="T3294" t="s">
        <v>6591</v>
      </c>
    </row>
    <row r="3295" spans="1:20" x14ac:dyDescent="0.35">
      <c r="A3295">
        <v>6113</v>
      </c>
      <c r="B3295" t="s">
        <v>255</v>
      </c>
      <c r="C3295" t="s">
        <v>5360</v>
      </c>
      <c r="D3295" s="3" t="s">
        <v>6597</v>
      </c>
      <c r="E3295" s="1">
        <v>45660</v>
      </c>
      <c r="F3295" s="1">
        <v>45660</v>
      </c>
      <c r="G3295">
        <v>1</v>
      </c>
      <c r="H3295" t="s">
        <v>5602</v>
      </c>
      <c r="I3295" s="8" t="s">
        <v>6634</v>
      </c>
      <c r="J3295" t="s">
        <v>5663</v>
      </c>
      <c r="K3295" t="s">
        <v>5751</v>
      </c>
      <c r="L3295">
        <v>9.23</v>
      </c>
      <c r="M3295">
        <v>9.09</v>
      </c>
      <c r="N3295">
        <v>8.8699999999999992</v>
      </c>
      <c r="O3295">
        <v>100</v>
      </c>
      <c r="P3295">
        <v>100</v>
      </c>
      <c r="Q3295" t="s">
        <v>6504</v>
      </c>
      <c r="R3295" t="s">
        <v>6514</v>
      </c>
      <c r="S3295" t="s">
        <v>6528</v>
      </c>
      <c r="T3295" t="s">
        <v>6591</v>
      </c>
    </row>
    <row r="3296" spans="1:20" x14ac:dyDescent="0.35">
      <c r="A3296">
        <v>6261</v>
      </c>
      <c r="B3296" t="s">
        <v>256</v>
      </c>
      <c r="C3296" t="s">
        <v>5360</v>
      </c>
      <c r="D3296" s="3" t="s">
        <v>6597</v>
      </c>
      <c r="E3296" s="1">
        <v>45660</v>
      </c>
      <c r="F3296" s="1">
        <v>45660</v>
      </c>
      <c r="G3296">
        <v>1</v>
      </c>
      <c r="H3296" t="s">
        <v>5602</v>
      </c>
      <c r="I3296" s="7" t="s">
        <v>6634</v>
      </c>
      <c r="J3296" t="s">
        <v>5663</v>
      </c>
      <c r="K3296" t="s">
        <v>5751</v>
      </c>
      <c r="L3296">
        <v>9.23</v>
      </c>
      <c r="M3296">
        <v>9.09</v>
      </c>
      <c r="N3296">
        <v>8.8699999999999992</v>
      </c>
      <c r="O3296">
        <v>100</v>
      </c>
      <c r="P3296">
        <v>100</v>
      </c>
      <c r="Q3296" t="s">
        <v>6504</v>
      </c>
      <c r="R3296" t="s">
        <v>6514</v>
      </c>
      <c r="S3296" t="s">
        <v>6528</v>
      </c>
      <c r="T3296" t="s">
        <v>6591</v>
      </c>
    </row>
    <row r="3297" spans="1:20" x14ac:dyDescent="0.35">
      <c r="A3297">
        <v>6266</v>
      </c>
      <c r="B3297" t="s">
        <v>257</v>
      </c>
      <c r="C3297" t="s">
        <v>5360</v>
      </c>
      <c r="D3297" s="3" t="s">
        <v>6597</v>
      </c>
      <c r="E3297" s="1">
        <v>45660</v>
      </c>
      <c r="F3297" s="1">
        <v>45660</v>
      </c>
      <c r="G3297">
        <v>1</v>
      </c>
      <c r="H3297" t="s">
        <v>5602</v>
      </c>
      <c r="I3297" s="8" t="s">
        <v>6634</v>
      </c>
      <c r="J3297" t="s">
        <v>5663</v>
      </c>
      <c r="K3297" t="s">
        <v>5751</v>
      </c>
      <c r="L3297">
        <v>9.23</v>
      </c>
      <c r="M3297">
        <v>9.09</v>
      </c>
      <c r="N3297">
        <v>8.8699999999999992</v>
      </c>
      <c r="O3297">
        <v>100</v>
      </c>
      <c r="P3297">
        <v>100</v>
      </c>
      <c r="Q3297" t="s">
        <v>6504</v>
      </c>
      <c r="R3297" t="s">
        <v>6514</v>
      </c>
      <c r="S3297" t="s">
        <v>6528</v>
      </c>
      <c r="T3297" t="s">
        <v>6591</v>
      </c>
    </row>
    <row r="3298" spans="1:20" x14ac:dyDescent="0.35">
      <c r="A3298">
        <v>6328</v>
      </c>
      <c r="B3298" t="s">
        <v>258</v>
      </c>
      <c r="C3298" t="s">
        <v>5360</v>
      </c>
      <c r="D3298" s="3" t="s">
        <v>6597</v>
      </c>
      <c r="E3298" s="1">
        <v>45660</v>
      </c>
      <c r="F3298" s="1">
        <v>45660</v>
      </c>
      <c r="G3298">
        <v>1</v>
      </c>
      <c r="H3298" t="s">
        <v>5602</v>
      </c>
      <c r="I3298" s="7" t="s">
        <v>6634</v>
      </c>
      <c r="J3298" t="s">
        <v>5663</v>
      </c>
      <c r="K3298" t="s">
        <v>5751</v>
      </c>
      <c r="L3298">
        <v>9.23</v>
      </c>
      <c r="M3298">
        <v>9.09</v>
      </c>
      <c r="N3298">
        <v>8.8699999999999992</v>
      </c>
      <c r="O3298">
        <v>100</v>
      </c>
      <c r="P3298">
        <v>100</v>
      </c>
      <c r="Q3298" t="s">
        <v>6504</v>
      </c>
      <c r="R3298" t="s">
        <v>6514</v>
      </c>
      <c r="S3298" t="s">
        <v>6528</v>
      </c>
      <c r="T3298" t="s">
        <v>6591</v>
      </c>
    </row>
    <row r="3299" spans="1:20" x14ac:dyDescent="0.35">
      <c r="A3299">
        <v>6383</v>
      </c>
      <c r="B3299" t="s">
        <v>259</v>
      </c>
      <c r="C3299" t="s">
        <v>5360</v>
      </c>
      <c r="D3299" s="3" t="s">
        <v>6597</v>
      </c>
      <c r="E3299" s="1">
        <v>45660</v>
      </c>
      <c r="F3299" s="1">
        <v>45660</v>
      </c>
      <c r="G3299">
        <v>1</v>
      </c>
      <c r="H3299" t="s">
        <v>5602</v>
      </c>
      <c r="I3299" s="8" t="s">
        <v>6634</v>
      </c>
      <c r="J3299" t="s">
        <v>5663</v>
      </c>
      <c r="K3299" t="s">
        <v>5751</v>
      </c>
      <c r="L3299">
        <v>9.23</v>
      </c>
      <c r="M3299">
        <v>9.09</v>
      </c>
      <c r="N3299">
        <v>8.8699999999999992</v>
      </c>
      <c r="O3299">
        <v>100</v>
      </c>
      <c r="P3299">
        <v>100</v>
      </c>
      <c r="Q3299" t="s">
        <v>6504</v>
      </c>
      <c r="R3299" t="s">
        <v>6514</v>
      </c>
      <c r="S3299" t="s">
        <v>6528</v>
      </c>
      <c r="T3299" t="s">
        <v>6591</v>
      </c>
    </row>
    <row r="3300" spans="1:20" x14ac:dyDescent="0.35">
      <c r="A3300">
        <v>6456</v>
      </c>
      <c r="B3300" t="s">
        <v>260</v>
      </c>
      <c r="C3300" t="s">
        <v>5360</v>
      </c>
      <c r="D3300" s="3" t="s">
        <v>6597</v>
      </c>
      <c r="E3300" s="1">
        <v>45660</v>
      </c>
      <c r="F3300" s="1">
        <v>45660</v>
      </c>
      <c r="G3300">
        <v>1</v>
      </c>
      <c r="H3300" t="s">
        <v>5602</v>
      </c>
      <c r="I3300" s="7" t="s">
        <v>6634</v>
      </c>
      <c r="J3300" t="s">
        <v>5663</v>
      </c>
      <c r="K3300" t="s">
        <v>5751</v>
      </c>
      <c r="L3300">
        <v>9.23</v>
      </c>
      <c r="M3300">
        <v>9.09</v>
      </c>
      <c r="N3300">
        <v>8.8699999999999992</v>
      </c>
      <c r="O3300">
        <v>100</v>
      </c>
      <c r="P3300">
        <v>100</v>
      </c>
      <c r="Q3300" t="s">
        <v>6504</v>
      </c>
      <c r="R3300" t="s">
        <v>6514</v>
      </c>
      <c r="S3300" t="s">
        <v>6528</v>
      </c>
      <c r="T3300" t="s">
        <v>6591</v>
      </c>
    </row>
    <row r="3301" spans="1:20" x14ac:dyDescent="0.35">
      <c r="A3301">
        <v>6619</v>
      </c>
      <c r="B3301" t="s">
        <v>261</v>
      </c>
      <c r="C3301" t="s">
        <v>5360</v>
      </c>
      <c r="D3301" s="3" t="s">
        <v>6597</v>
      </c>
      <c r="E3301" s="1">
        <v>45660</v>
      </c>
      <c r="F3301" s="1">
        <v>45660</v>
      </c>
      <c r="G3301">
        <v>1</v>
      </c>
      <c r="H3301" t="s">
        <v>5602</v>
      </c>
      <c r="I3301" s="8" t="s">
        <v>6634</v>
      </c>
      <c r="J3301" t="s">
        <v>5663</v>
      </c>
      <c r="K3301" t="s">
        <v>5751</v>
      </c>
      <c r="L3301">
        <v>9.23</v>
      </c>
      <c r="M3301">
        <v>9.09</v>
      </c>
      <c r="N3301">
        <v>8.8699999999999992</v>
      </c>
      <c r="O3301">
        <v>100</v>
      </c>
      <c r="P3301">
        <v>100</v>
      </c>
      <c r="Q3301" t="s">
        <v>6504</v>
      </c>
      <c r="R3301" t="s">
        <v>6514</v>
      </c>
      <c r="S3301" t="s">
        <v>6528</v>
      </c>
      <c r="T3301" t="s">
        <v>6591</v>
      </c>
    </row>
    <row r="3302" spans="1:20" x14ac:dyDescent="0.35">
      <c r="A3302">
        <v>6692</v>
      </c>
      <c r="B3302" t="s">
        <v>262</v>
      </c>
      <c r="C3302" t="s">
        <v>5360</v>
      </c>
      <c r="D3302" s="3" t="s">
        <v>6597</v>
      </c>
      <c r="E3302" s="1">
        <v>45660</v>
      </c>
      <c r="F3302" s="1">
        <v>45660</v>
      </c>
      <c r="G3302">
        <v>1</v>
      </c>
      <c r="H3302" t="s">
        <v>5602</v>
      </c>
      <c r="I3302" s="7" t="s">
        <v>6634</v>
      </c>
      <c r="J3302" t="s">
        <v>5663</v>
      </c>
      <c r="K3302" t="s">
        <v>5751</v>
      </c>
      <c r="L3302">
        <v>9.23</v>
      </c>
      <c r="M3302">
        <v>9.09</v>
      </c>
      <c r="N3302">
        <v>8.8699999999999992</v>
      </c>
      <c r="O3302">
        <v>100</v>
      </c>
      <c r="P3302">
        <v>100</v>
      </c>
      <c r="Q3302" t="s">
        <v>6504</v>
      </c>
      <c r="R3302" t="s">
        <v>6514</v>
      </c>
      <c r="S3302" t="s">
        <v>6528</v>
      </c>
      <c r="T3302" t="s">
        <v>6591</v>
      </c>
    </row>
    <row r="3303" spans="1:20" x14ac:dyDescent="0.35">
      <c r="A3303">
        <v>6753</v>
      </c>
      <c r="B3303" t="s">
        <v>263</v>
      </c>
      <c r="C3303" t="s">
        <v>5360</v>
      </c>
      <c r="D3303" s="3" t="s">
        <v>6597</v>
      </c>
      <c r="E3303" s="1">
        <v>45660</v>
      </c>
      <c r="F3303" s="1">
        <v>45660</v>
      </c>
      <c r="G3303">
        <v>1</v>
      </c>
      <c r="H3303" t="s">
        <v>5602</v>
      </c>
      <c r="I3303" s="8" t="s">
        <v>6634</v>
      </c>
      <c r="J3303" t="s">
        <v>5663</v>
      </c>
      <c r="K3303" t="s">
        <v>5751</v>
      </c>
      <c r="L3303">
        <v>9.23</v>
      </c>
      <c r="M3303">
        <v>9.09</v>
      </c>
      <c r="N3303">
        <v>8.8699999999999992</v>
      </c>
      <c r="O3303">
        <v>100</v>
      </c>
      <c r="P3303">
        <v>100</v>
      </c>
      <c r="Q3303" t="s">
        <v>6504</v>
      </c>
      <c r="R3303" t="s">
        <v>6514</v>
      </c>
      <c r="S3303" t="s">
        <v>6528</v>
      </c>
      <c r="T3303" t="s">
        <v>6591</v>
      </c>
    </row>
    <row r="3304" spans="1:20" x14ac:dyDescent="0.35">
      <c r="A3304">
        <v>6785</v>
      </c>
      <c r="B3304" t="s">
        <v>264</v>
      </c>
      <c r="C3304" t="s">
        <v>5360</v>
      </c>
      <c r="D3304" s="3" t="s">
        <v>6597</v>
      </c>
      <c r="E3304" s="1">
        <v>45660</v>
      </c>
      <c r="F3304" s="1">
        <v>45660</v>
      </c>
      <c r="G3304">
        <v>1</v>
      </c>
      <c r="H3304" t="s">
        <v>5602</v>
      </c>
      <c r="I3304" s="7" t="s">
        <v>6634</v>
      </c>
      <c r="J3304" t="s">
        <v>5663</v>
      </c>
      <c r="K3304" t="s">
        <v>5751</v>
      </c>
      <c r="L3304">
        <v>9.23</v>
      </c>
      <c r="M3304">
        <v>9.09</v>
      </c>
      <c r="N3304">
        <v>8.8699999999999992</v>
      </c>
      <c r="O3304">
        <v>100</v>
      </c>
      <c r="P3304">
        <v>100</v>
      </c>
      <c r="Q3304" t="s">
        <v>6504</v>
      </c>
      <c r="R3304" t="s">
        <v>6514</v>
      </c>
      <c r="S3304" t="s">
        <v>6528</v>
      </c>
      <c r="T3304" t="s">
        <v>6591</v>
      </c>
    </row>
    <row r="3305" spans="1:20" x14ac:dyDescent="0.35">
      <c r="A3305">
        <v>10035666</v>
      </c>
      <c r="B3305" t="s">
        <v>265</v>
      </c>
      <c r="C3305" t="s">
        <v>5360</v>
      </c>
      <c r="D3305" s="3" t="s">
        <v>6597</v>
      </c>
      <c r="E3305" s="1">
        <v>45660</v>
      </c>
      <c r="F3305" s="1">
        <v>45660</v>
      </c>
      <c r="G3305">
        <v>1</v>
      </c>
      <c r="H3305" t="s">
        <v>5602</v>
      </c>
      <c r="I3305" s="8" t="s">
        <v>6634</v>
      </c>
      <c r="J3305" t="s">
        <v>5663</v>
      </c>
      <c r="K3305" t="s">
        <v>5751</v>
      </c>
      <c r="L3305">
        <v>9.23</v>
      </c>
      <c r="M3305">
        <v>9.09</v>
      </c>
      <c r="N3305">
        <v>8.8699999999999992</v>
      </c>
      <c r="O3305">
        <v>100</v>
      </c>
      <c r="P3305">
        <v>100</v>
      </c>
      <c r="Q3305" t="s">
        <v>6504</v>
      </c>
      <c r="R3305" t="s">
        <v>6514</v>
      </c>
      <c r="S3305" t="s">
        <v>6528</v>
      </c>
      <c r="T3305" t="s">
        <v>6591</v>
      </c>
    </row>
    <row r="3306" spans="1:20" x14ac:dyDescent="0.35">
      <c r="A3306">
        <v>10036027</v>
      </c>
      <c r="B3306" t="s">
        <v>266</v>
      </c>
      <c r="C3306" t="s">
        <v>5360</v>
      </c>
      <c r="D3306" s="3" t="s">
        <v>6597</v>
      </c>
      <c r="E3306" s="1">
        <v>45660</v>
      </c>
      <c r="F3306" s="1">
        <v>45660</v>
      </c>
      <c r="G3306">
        <v>1</v>
      </c>
      <c r="H3306" t="s">
        <v>5602</v>
      </c>
      <c r="I3306" s="7" t="s">
        <v>6634</v>
      </c>
      <c r="J3306" t="s">
        <v>5663</v>
      </c>
      <c r="K3306" t="s">
        <v>5751</v>
      </c>
      <c r="L3306">
        <v>9.23</v>
      </c>
      <c r="M3306">
        <v>9.09</v>
      </c>
      <c r="N3306">
        <v>8.8699999999999992</v>
      </c>
      <c r="O3306">
        <v>100</v>
      </c>
      <c r="P3306">
        <v>100</v>
      </c>
      <c r="Q3306" t="s">
        <v>6504</v>
      </c>
      <c r="R3306" t="s">
        <v>6514</v>
      </c>
      <c r="S3306" t="s">
        <v>6528</v>
      </c>
      <c r="T3306" t="s">
        <v>6591</v>
      </c>
    </row>
    <row r="3307" spans="1:20" x14ac:dyDescent="0.35">
      <c r="A3307">
        <v>10035401</v>
      </c>
      <c r="B3307" t="s">
        <v>267</v>
      </c>
      <c r="C3307" t="s">
        <v>5360</v>
      </c>
      <c r="D3307" s="3" t="s">
        <v>6597</v>
      </c>
      <c r="E3307" s="1">
        <v>45660</v>
      </c>
      <c r="F3307" s="1">
        <v>45660</v>
      </c>
      <c r="G3307">
        <v>1</v>
      </c>
      <c r="H3307" t="s">
        <v>5602</v>
      </c>
      <c r="I3307" s="8" t="s">
        <v>6634</v>
      </c>
      <c r="J3307" t="s">
        <v>5663</v>
      </c>
      <c r="K3307" t="s">
        <v>5751</v>
      </c>
      <c r="L3307">
        <v>9.23</v>
      </c>
      <c r="M3307">
        <v>9.09</v>
      </c>
      <c r="N3307">
        <v>8.8699999999999992</v>
      </c>
      <c r="O3307">
        <v>100</v>
      </c>
      <c r="P3307">
        <v>100</v>
      </c>
      <c r="Q3307" t="s">
        <v>6504</v>
      </c>
      <c r="R3307" t="s">
        <v>6514</v>
      </c>
      <c r="S3307" t="s">
        <v>6528</v>
      </c>
      <c r="T3307" t="s">
        <v>6591</v>
      </c>
    </row>
    <row r="3308" spans="1:20" x14ac:dyDescent="0.35">
      <c r="A3308">
        <v>10035668</v>
      </c>
      <c r="B3308" t="s">
        <v>268</v>
      </c>
      <c r="C3308" t="s">
        <v>5360</v>
      </c>
      <c r="D3308" s="3" t="s">
        <v>6597</v>
      </c>
      <c r="E3308" s="1">
        <v>45660</v>
      </c>
      <c r="F3308" s="1">
        <v>45660</v>
      </c>
      <c r="G3308">
        <v>1</v>
      </c>
      <c r="H3308" t="s">
        <v>5602</v>
      </c>
      <c r="I3308" s="7" t="s">
        <v>6634</v>
      </c>
      <c r="J3308" t="s">
        <v>5663</v>
      </c>
      <c r="K3308" t="s">
        <v>5751</v>
      </c>
      <c r="L3308">
        <v>9.23</v>
      </c>
      <c r="M3308">
        <v>9.09</v>
      </c>
      <c r="N3308">
        <v>8.8699999999999992</v>
      </c>
      <c r="O3308">
        <v>100</v>
      </c>
      <c r="P3308">
        <v>100</v>
      </c>
      <c r="Q3308" t="s">
        <v>6504</v>
      </c>
      <c r="R3308" t="s">
        <v>6514</v>
      </c>
      <c r="S3308" t="s">
        <v>6528</v>
      </c>
      <c r="T3308" t="s">
        <v>6591</v>
      </c>
    </row>
    <row r="3309" spans="1:20" x14ac:dyDescent="0.35">
      <c r="A3309">
        <v>10035403</v>
      </c>
      <c r="B3309" t="s">
        <v>269</v>
      </c>
      <c r="C3309" t="s">
        <v>5360</v>
      </c>
      <c r="D3309" s="3" t="s">
        <v>6597</v>
      </c>
      <c r="E3309" s="1">
        <v>45660</v>
      </c>
      <c r="F3309" s="1">
        <v>45660</v>
      </c>
      <c r="G3309">
        <v>1</v>
      </c>
      <c r="H3309" t="s">
        <v>5602</v>
      </c>
      <c r="I3309" s="8" t="s">
        <v>6634</v>
      </c>
      <c r="J3309" t="s">
        <v>5663</v>
      </c>
      <c r="K3309" t="s">
        <v>5751</v>
      </c>
      <c r="L3309">
        <v>9.23</v>
      </c>
      <c r="M3309">
        <v>9.09</v>
      </c>
      <c r="N3309">
        <v>8.8699999999999992</v>
      </c>
      <c r="O3309">
        <v>100</v>
      </c>
      <c r="P3309">
        <v>100</v>
      </c>
      <c r="Q3309" t="s">
        <v>6504</v>
      </c>
      <c r="R3309" t="s">
        <v>6514</v>
      </c>
      <c r="S3309" t="s">
        <v>6528</v>
      </c>
      <c r="T3309" t="s">
        <v>6591</v>
      </c>
    </row>
    <row r="3310" spans="1:20" x14ac:dyDescent="0.35">
      <c r="A3310">
        <v>10036017</v>
      </c>
      <c r="B3310" t="s">
        <v>270</v>
      </c>
      <c r="C3310" t="s">
        <v>5360</v>
      </c>
      <c r="D3310" s="3" t="s">
        <v>6597</v>
      </c>
      <c r="E3310" s="1">
        <v>45660</v>
      </c>
      <c r="F3310" s="1">
        <v>45660</v>
      </c>
      <c r="G3310">
        <v>1</v>
      </c>
      <c r="H3310" t="s">
        <v>5602</v>
      </c>
      <c r="I3310" s="7" t="s">
        <v>6634</v>
      </c>
      <c r="J3310" t="s">
        <v>5663</v>
      </c>
      <c r="K3310" t="s">
        <v>5751</v>
      </c>
      <c r="L3310">
        <v>9.23</v>
      </c>
      <c r="M3310">
        <v>9.09</v>
      </c>
      <c r="N3310">
        <v>8.8699999999999992</v>
      </c>
      <c r="O3310">
        <v>100</v>
      </c>
      <c r="P3310">
        <v>100</v>
      </c>
      <c r="Q3310" t="s">
        <v>6504</v>
      </c>
      <c r="R3310" t="s">
        <v>6514</v>
      </c>
      <c r="S3310" t="s">
        <v>6528</v>
      </c>
      <c r="T3310" t="s">
        <v>6591</v>
      </c>
    </row>
    <row r="3311" spans="1:20" x14ac:dyDescent="0.35">
      <c r="A3311">
        <v>5856</v>
      </c>
      <c r="B3311" t="s">
        <v>271</v>
      </c>
      <c r="C3311" t="s">
        <v>5360</v>
      </c>
      <c r="D3311" s="3" t="s">
        <v>6597</v>
      </c>
      <c r="E3311" s="1">
        <v>45660</v>
      </c>
      <c r="F3311" s="1">
        <v>45660</v>
      </c>
      <c r="G3311">
        <v>1</v>
      </c>
      <c r="H3311" t="s">
        <v>5602</v>
      </c>
      <c r="I3311" s="8" t="s">
        <v>6634</v>
      </c>
      <c r="J3311" t="s">
        <v>5663</v>
      </c>
      <c r="K3311" t="s">
        <v>5752</v>
      </c>
      <c r="L3311">
        <v>8.9600000000000009</v>
      </c>
      <c r="M3311">
        <v>8.98</v>
      </c>
      <c r="N3311">
        <v>8.98</v>
      </c>
      <c r="O3311">
        <v>100</v>
      </c>
      <c r="P3311">
        <v>100</v>
      </c>
      <c r="Q3311" t="s">
        <v>6504</v>
      </c>
      <c r="R3311" t="s">
        <v>6514</v>
      </c>
      <c r="S3311" t="s">
        <v>6528</v>
      </c>
      <c r="T3311" t="s">
        <v>6591</v>
      </c>
    </row>
    <row r="3312" spans="1:20" x14ac:dyDescent="0.35">
      <c r="A3312">
        <v>6440</v>
      </c>
      <c r="B3312" t="s">
        <v>272</v>
      </c>
      <c r="C3312" t="s">
        <v>5360</v>
      </c>
      <c r="D3312" s="3" t="s">
        <v>6597</v>
      </c>
      <c r="E3312" s="1">
        <v>45660</v>
      </c>
      <c r="F3312" s="1">
        <v>45660</v>
      </c>
      <c r="G3312">
        <v>1</v>
      </c>
      <c r="H3312" t="s">
        <v>5602</v>
      </c>
      <c r="I3312" s="7" t="s">
        <v>6634</v>
      </c>
      <c r="J3312" t="s">
        <v>5663</v>
      </c>
      <c r="K3312" t="s">
        <v>5752</v>
      </c>
      <c r="L3312">
        <v>8.9600000000000009</v>
      </c>
      <c r="M3312">
        <v>8.98</v>
      </c>
      <c r="N3312">
        <v>8.98</v>
      </c>
      <c r="O3312">
        <v>100</v>
      </c>
      <c r="P3312">
        <v>100</v>
      </c>
      <c r="Q3312" t="s">
        <v>6504</v>
      </c>
      <c r="R3312" t="s">
        <v>6514</v>
      </c>
      <c r="S3312" t="s">
        <v>6528</v>
      </c>
      <c r="T3312" t="s">
        <v>6591</v>
      </c>
    </row>
    <row r="3313" spans="1:20" x14ac:dyDescent="0.35">
      <c r="A3313">
        <v>6454</v>
      </c>
      <c r="B3313" t="s">
        <v>273</v>
      </c>
      <c r="C3313" t="s">
        <v>5360</v>
      </c>
      <c r="D3313" s="3" t="s">
        <v>6597</v>
      </c>
      <c r="E3313" s="1">
        <v>45660</v>
      </c>
      <c r="F3313" s="1">
        <v>45660</v>
      </c>
      <c r="G3313">
        <v>1</v>
      </c>
      <c r="H3313" t="s">
        <v>5602</v>
      </c>
      <c r="I3313" s="8" t="s">
        <v>6634</v>
      </c>
      <c r="J3313" t="s">
        <v>5663</v>
      </c>
      <c r="K3313" t="s">
        <v>5752</v>
      </c>
      <c r="L3313">
        <v>8.9600000000000009</v>
      </c>
      <c r="M3313">
        <v>8.98</v>
      </c>
      <c r="N3313">
        <v>8.98</v>
      </c>
      <c r="O3313">
        <v>100</v>
      </c>
      <c r="P3313">
        <v>100</v>
      </c>
      <c r="Q3313" t="s">
        <v>6504</v>
      </c>
      <c r="R3313" t="s">
        <v>6514</v>
      </c>
      <c r="S3313" t="s">
        <v>6528</v>
      </c>
      <c r="T3313" t="s">
        <v>6591</v>
      </c>
    </row>
    <row r="3314" spans="1:20" x14ac:dyDescent="0.35">
      <c r="A3314">
        <v>6465</v>
      </c>
      <c r="B3314" t="s">
        <v>80</v>
      </c>
      <c r="C3314" t="s">
        <v>5360</v>
      </c>
      <c r="D3314" s="3" t="s">
        <v>6597</v>
      </c>
      <c r="E3314" s="1">
        <v>45660</v>
      </c>
      <c r="F3314" s="1">
        <v>45660</v>
      </c>
      <c r="G3314">
        <v>1</v>
      </c>
      <c r="H3314" t="s">
        <v>5602</v>
      </c>
      <c r="I3314" s="7" t="s">
        <v>6634</v>
      </c>
      <c r="J3314" t="s">
        <v>5663</v>
      </c>
      <c r="K3314" t="s">
        <v>5752</v>
      </c>
      <c r="L3314">
        <v>8.9600000000000009</v>
      </c>
      <c r="M3314">
        <v>8.98</v>
      </c>
      <c r="N3314">
        <v>8.98</v>
      </c>
      <c r="O3314">
        <v>100</v>
      </c>
      <c r="P3314">
        <v>100</v>
      </c>
      <c r="Q3314" t="s">
        <v>6504</v>
      </c>
      <c r="R3314" t="s">
        <v>6514</v>
      </c>
      <c r="S3314" t="s">
        <v>6528</v>
      </c>
      <c r="T3314" t="s">
        <v>6591</v>
      </c>
    </row>
    <row r="3315" spans="1:20" x14ac:dyDescent="0.35">
      <c r="A3315">
        <v>5502</v>
      </c>
      <c r="B3315" t="s">
        <v>274</v>
      </c>
      <c r="C3315" t="s">
        <v>5360</v>
      </c>
      <c r="D3315" s="3" t="s">
        <v>6597</v>
      </c>
      <c r="E3315" s="1">
        <v>45660</v>
      </c>
      <c r="F3315" s="1">
        <v>45660</v>
      </c>
      <c r="G3315">
        <v>1</v>
      </c>
      <c r="H3315" t="s">
        <v>5602</v>
      </c>
      <c r="I3315" s="8" t="s">
        <v>6634</v>
      </c>
      <c r="J3315" t="s">
        <v>5663</v>
      </c>
      <c r="K3315" t="s">
        <v>5752</v>
      </c>
      <c r="L3315">
        <v>8.9600000000000009</v>
      </c>
      <c r="M3315">
        <v>8.98</v>
      </c>
      <c r="N3315">
        <v>8.98</v>
      </c>
      <c r="O3315">
        <v>100</v>
      </c>
      <c r="P3315">
        <v>100</v>
      </c>
      <c r="Q3315" t="s">
        <v>6504</v>
      </c>
      <c r="R3315" t="s">
        <v>6514</v>
      </c>
      <c r="S3315" t="s">
        <v>6528</v>
      </c>
      <c r="T3315" t="s">
        <v>6591</v>
      </c>
    </row>
    <row r="3316" spans="1:20" x14ac:dyDescent="0.35">
      <c r="A3316">
        <v>6589</v>
      </c>
      <c r="B3316" t="s">
        <v>275</v>
      </c>
      <c r="C3316" t="s">
        <v>5360</v>
      </c>
      <c r="D3316" s="3" t="s">
        <v>6597</v>
      </c>
      <c r="E3316" s="1">
        <v>45660</v>
      </c>
      <c r="F3316" s="1">
        <v>45660</v>
      </c>
      <c r="G3316">
        <v>1</v>
      </c>
      <c r="H3316" t="s">
        <v>5602</v>
      </c>
      <c r="I3316" s="7" t="s">
        <v>6634</v>
      </c>
      <c r="J3316" t="s">
        <v>5663</v>
      </c>
      <c r="K3316" t="s">
        <v>5752</v>
      </c>
      <c r="L3316">
        <v>8.9600000000000009</v>
      </c>
      <c r="M3316">
        <v>8.98</v>
      </c>
      <c r="N3316">
        <v>8.98</v>
      </c>
      <c r="O3316">
        <v>100</v>
      </c>
      <c r="P3316">
        <v>100</v>
      </c>
      <c r="Q3316" t="s">
        <v>6504</v>
      </c>
      <c r="R3316" t="s">
        <v>6514</v>
      </c>
      <c r="S3316" t="s">
        <v>6528</v>
      </c>
      <c r="T3316" t="s">
        <v>6591</v>
      </c>
    </row>
    <row r="3317" spans="1:20" x14ac:dyDescent="0.35">
      <c r="A3317">
        <v>5556</v>
      </c>
      <c r="B3317" t="s">
        <v>276</v>
      </c>
      <c r="C3317" t="s">
        <v>5360</v>
      </c>
      <c r="D3317" s="3" t="s">
        <v>6597</v>
      </c>
      <c r="E3317" s="1">
        <v>45660</v>
      </c>
      <c r="F3317" s="1">
        <v>45660</v>
      </c>
      <c r="G3317">
        <v>1</v>
      </c>
      <c r="H3317" t="s">
        <v>5602</v>
      </c>
      <c r="I3317" s="8" t="s">
        <v>6634</v>
      </c>
      <c r="J3317" t="s">
        <v>5663</v>
      </c>
      <c r="K3317" t="s">
        <v>5752</v>
      </c>
      <c r="L3317">
        <v>8.9600000000000009</v>
      </c>
      <c r="M3317">
        <v>8.98</v>
      </c>
      <c r="N3317">
        <v>8.98</v>
      </c>
      <c r="O3317">
        <v>100</v>
      </c>
      <c r="P3317">
        <v>100</v>
      </c>
      <c r="Q3317" t="s">
        <v>6504</v>
      </c>
      <c r="R3317" t="s">
        <v>6514</v>
      </c>
      <c r="S3317" t="s">
        <v>6528</v>
      </c>
      <c r="T3317" t="s">
        <v>6591</v>
      </c>
    </row>
    <row r="3318" spans="1:20" x14ac:dyDescent="0.35">
      <c r="A3318">
        <v>5634</v>
      </c>
      <c r="B3318" t="s">
        <v>277</v>
      </c>
      <c r="C3318" t="s">
        <v>5360</v>
      </c>
      <c r="D3318" s="3" t="s">
        <v>6597</v>
      </c>
      <c r="E3318" s="1">
        <v>45660</v>
      </c>
      <c r="F3318" s="1">
        <v>45660</v>
      </c>
      <c r="G3318">
        <v>1</v>
      </c>
      <c r="H3318" t="s">
        <v>5602</v>
      </c>
      <c r="I3318" s="7" t="s">
        <v>6634</v>
      </c>
      <c r="J3318" t="s">
        <v>5663</v>
      </c>
      <c r="K3318" t="s">
        <v>5752</v>
      </c>
      <c r="L3318">
        <v>8.9600000000000009</v>
      </c>
      <c r="M3318">
        <v>8.98</v>
      </c>
      <c r="N3318">
        <v>8.98</v>
      </c>
      <c r="O3318">
        <v>100</v>
      </c>
      <c r="P3318">
        <v>100</v>
      </c>
      <c r="Q3318" t="s">
        <v>6504</v>
      </c>
      <c r="R3318" t="s">
        <v>6514</v>
      </c>
      <c r="S3318" t="s">
        <v>6528</v>
      </c>
      <c r="T3318" t="s">
        <v>6591</v>
      </c>
    </row>
    <row r="3319" spans="1:20" x14ac:dyDescent="0.35">
      <c r="A3319">
        <v>6445</v>
      </c>
      <c r="B3319" t="s">
        <v>278</v>
      </c>
      <c r="C3319" t="s">
        <v>5360</v>
      </c>
      <c r="D3319" s="3" t="s">
        <v>6597</v>
      </c>
      <c r="E3319" s="1">
        <v>45660</v>
      </c>
      <c r="F3319" s="1">
        <v>45660</v>
      </c>
      <c r="G3319">
        <v>1</v>
      </c>
      <c r="H3319" t="s">
        <v>5602</v>
      </c>
      <c r="I3319" s="8" t="s">
        <v>6634</v>
      </c>
      <c r="J3319" t="s">
        <v>5663</v>
      </c>
      <c r="K3319" t="s">
        <v>5752</v>
      </c>
      <c r="L3319">
        <v>8.9600000000000009</v>
      </c>
      <c r="M3319">
        <v>8.98</v>
      </c>
      <c r="N3319">
        <v>8.98</v>
      </c>
      <c r="O3319">
        <v>100</v>
      </c>
      <c r="P3319">
        <v>100</v>
      </c>
      <c r="Q3319" t="s">
        <v>6504</v>
      </c>
      <c r="R3319" t="s">
        <v>6514</v>
      </c>
      <c r="S3319" t="s">
        <v>6528</v>
      </c>
      <c r="T3319" t="s">
        <v>6591</v>
      </c>
    </row>
    <row r="3320" spans="1:20" x14ac:dyDescent="0.35">
      <c r="A3320">
        <v>10036009</v>
      </c>
      <c r="B3320" t="s">
        <v>279</v>
      </c>
      <c r="C3320" t="s">
        <v>5360</v>
      </c>
      <c r="D3320" s="3" t="s">
        <v>6597</v>
      </c>
      <c r="E3320" s="1">
        <v>45660</v>
      </c>
      <c r="F3320" s="1">
        <v>45660</v>
      </c>
      <c r="G3320">
        <v>1</v>
      </c>
      <c r="H3320" t="s">
        <v>5602</v>
      </c>
      <c r="I3320" s="7" t="s">
        <v>6634</v>
      </c>
      <c r="J3320" t="s">
        <v>5663</v>
      </c>
      <c r="K3320" t="s">
        <v>5752</v>
      </c>
      <c r="L3320">
        <v>8.9600000000000009</v>
      </c>
      <c r="M3320">
        <v>8.98</v>
      </c>
      <c r="N3320">
        <v>8.98</v>
      </c>
      <c r="O3320">
        <v>100</v>
      </c>
      <c r="P3320">
        <v>100</v>
      </c>
      <c r="Q3320" t="s">
        <v>6504</v>
      </c>
      <c r="R3320" t="s">
        <v>6514</v>
      </c>
      <c r="S3320" t="s">
        <v>6528</v>
      </c>
      <c r="T3320" t="s">
        <v>6591</v>
      </c>
    </row>
    <row r="3321" spans="1:20" x14ac:dyDescent="0.35">
      <c r="A3321">
        <v>10035569</v>
      </c>
      <c r="B3321" t="s">
        <v>280</v>
      </c>
      <c r="C3321" t="s">
        <v>5360</v>
      </c>
      <c r="D3321" s="3" t="s">
        <v>6597</v>
      </c>
      <c r="E3321" s="1">
        <v>45660</v>
      </c>
      <c r="F3321" s="1">
        <v>45660</v>
      </c>
      <c r="G3321">
        <v>1</v>
      </c>
      <c r="H3321" t="s">
        <v>5602</v>
      </c>
      <c r="I3321" s="8" t="s">
        <v>6634</v>
      </c>
      <c r="J3321" t="s">
        <v>5663</v>
      </c>
      <c r="K3321" t="s">
        <v>5752</v>
      </c>
      <c r="L3321">
        <v>8.9600000000000009</v>
      </c>
      <c r="M3321">
        <v>8.98</v>
      </c>
      <c r="N3321">
        <v>8.98</v>
      </c>
      <c r="O3321">
        <v>100</v>
      </c>
      <c r="P3321">
        <v>100</v>
      </c>
      <c r="Q3321" t="s">
        <v>6504</v>
      </c>
      <c r="R3321" t="s">
        <v>6514</v>
      </c>
      <c r="S3321" t="s">
        <v>6528</v>
      </c>
      <c r="T3321" t="s">
        <v>6591</v>
      </c>
    </row>
    <row r="3322" spans="1:20" x14ac:dyDescent="0.35">
      <c r="A3322">
        <v>5735</v>
      </c>
      <c r="B3322" t="s">
        <v>281</v>
      </c>
      <c r="C3322" t="s">
        <v>5360</v>
      </c>
      <c r="D3322" s="3" t="s">
        <v>6597</v>
      </c>
      <c r="E3322" s="1">
        <v>45660</v>
      </c>
      <c r="F3322" s="1">
        <v>45660</v>
      </c>
      <c r="G3322">
        <v>1</v>
      </c>
      <c r="H3322" t="s">
        <v>5602</v>
      </c>
      <c r="I3322" s="7" t="s">
        <v>6634</v>
      </c>
      <c r="J3322" t="s">
        <v>5663</v>
      </c>
      <c r="K3322" t="s">
        <v>5752</v>
      </c>
      <c r="L3322">
        <v>8.9600000000000009</v>
      </c>
      <c r="M3322">
        <v>8.98</v>
      </c>
      <c r="N3322">
        <v>8.98</v>
      </c>
      <c r="O3322">
        <v>100</v>
      </c>
      <c r="P3322">
        <v>100</v>
      </c>
      <c r="Q3322" t="s">
        <v>6504</v>
      </c>
      <c r="R3322" t="s">
        <v>6514</v>
      </c>
      <c r="S3322" t="s">
        <v>6528</v>
      </c>
      <c r="T3322" t="s">
        <v>6591</v>
      </c>
    </row>
    <row r="3323" spans="1:20" x14ac:dyDescent="0.35">
      <c r="A3323">
        <v>6455</v>
      </c>
      <c r="B3323" t="s">
        <v>282</v>
      </c>
      <c r="C3323" t="s">
        <v>5360</v>
      </c>
      <c r="D3323" s="3" t="s">
        <v>6597</v>
      </c>
      <c r="E3323" s="1">
        <v>45660</v>
      </c>
      <c r="F3323" s="1">
        <v>45660</v>
      </c>
      <c r="G3323">
        <v>1</v>
      </c>
      <c r="H3323" t="s">
        <v>5602</v>
      </c>
      <c r="I3323" s="8" t="s">
        <v>6634</v>
      </c>
      <c r="J3323" t="s">
        <v>5663</v>
      </c>
      <c r="K3323" t="s">
        <v>5752</v>
      </c>
      <c r="L3323">
        <v>8.9600000000000009</v>
      </c>
      <c r="M3323">
        <v>8.98</v>
      </c>
      <c r="N3323">
        <v>8.98</v>
      </c>
      <c r="O3323">
        <v>100</v>
      </c>
      <c r="P3323">
        <v>100</v>
      </c>
      <c r="Q3323" t="s">
        <v>6504</v>
      </c>
      <c r="R3323" t="s">
        <v>6514</v>
      </c>
      <c r="S3323" t="s">
        <v>6528</v>
      </c>
      <c r="T3323" t="s">
        <v>6591</v>
      </c>
    </row>
    <row r="3324" spans="1:20" x14ac:dyDescent="0.35">
      <c r="A3324">
        <v>6264</v>
      </c>
      <c r="B3324" t="s">
        <v>283</v>
      </c>
      <c r="C3324" t="s">
        <v>5360</v>
      </c>
      <c r="D3324" s="3" t="s">
        <v>6597</v>
      </c>
      <c r="E3324" s="1">
        <v>45660</v>
      </c>
      <c r="F3324" s="1">
        <v>45660</v>
      </c>
      <c r="G3324">
        <v>1</v>
      </c>
      <c r="H3324" t="s">
        <v>5602</v>
      </c>
      <c r="I3324" s="7" t="s">
        <v>6634</v>
      </c>
      <c r="J3324" t="s">
        <v>5663</v>
      </c>
      <c r="K3324" t="s">
        <v>5752</v>
      </c>
      <c r="L3324">
        <v>8.9600000000000009</v>
      </c>
      <c r="M3324">
        <v>8.98</v>
      </c>
      <c r="N3324">
        <v>8.98</v>
      </c>
      <c r="O3324">
        <v>100</v>
      </c>
      <c r="P3324">
        <v>100</v>
      </c>
      <c r="Q3324" t="s">
        <v>6504</v>
      </c>
      <c r="R3324" t="s">
        <v>6514</v>
      </c>
      <c r="S3324" t="s">
        <v>6528</v>
      </c>
      <c r="T3324" t="s">
        <v>6591</v>
      </c>
    </row>
    <row r="3325" spans="1:20" x14ac:dyDescent="0.35">
      <c r="A3325">
        <v>6659</v>
      </c>
      <c r="B3325" t="s">
        <v>284</v>
      </c>
      <c r="C3325" t="s">
        <v>5360</v>
      </c>
      <c r="D3325" s="3" t="s">
        <v>6597</v>
      </c>
      <c r="E3325" s="1">
        <v>45660</v>
      </c>
      <c r="F3325" s="1">
        <v>45660</v>
      </c>
      <c r="G3325">
        <v>1</v>
      </c>
      <c r="H3325" t="s">
        <v>5602</v>
      </c>
      <c r="I3325" s="8" t="s">
        <v>6634</v>
      </c>
      <c r="J3325" t="s">
        <v>5663</v>
      </c>
      <c r="K3325" t="s">
        <v>5752</v>
      </c>
      <c r="L3325">
        <v>8.9600000000000009</v>
      </c>
      <c r="M3325">
        <v>8.98</v>
      </c>
      <c r="N3325">
        <v>8.98</v>
      </c>
      <c r="O3325">
        <v>100</v>
      </c>
      <c r="P3325">
        <v>100</v>
      </c>
      <c r="Q3325" t="s">
        <v>6504</v>
      </c>
      <c r="R3325" t="s">
        <v>6514</v>
      </c>
      <c r="S3325" t="s">
        <v>6528</v>
      </c>
      <c r="T3325" t="s">
        <v>6591</v>
      </c>
    </row>
    <row r="3326" spans="1:20" x14ac:dyDescent="0.35">
      <c r="A3326">
        <v>6204</v>
      </c>
      <c r="B3326" t="s">
        <v>285</v>
      </c>
      <c r="C3326" t="s">
        <v>5360</v>
      </c>
      <c r="D3326" s="3" t="s">
        <v>6597</v>
      </c>
      <c r="E3326" s="1">
        <v>45660</v>
      </c>
      <c r="F3326" s="1">
        <v>45660</v>
      </c>
      <c r="G3326">
        <v>1</v>
      </c>
      <c r="H3326" t="s">
        <v>5602</v>
      </c>
      <c r="I3326" s="7" t="s">
        <v>6634</v>
      </c>
      <c r="J3326" t="s">
        <v>5663</v>
      </c>
      <c r="K3326" t="s">
        <v>5752</v>
      </c>
      <c r="L3326">
        <v>8.9600000000000009</v>
      </c>
      <c r="M3326">
        <v>8.98</v>
      </c>
      <c r="N3326">
        <v>8.98</v>
      </c>
      <c r="O3326">
        <v>100</v>
      </c>
      <c r="P3326">
        <v>100</v>
      </c>
      <c r="Q3326" t="s">
        <v>6504</v>
      </c>
      <c r="R3326" t="s">
        <v>6514</v>
      </c>
      <c r="S3326" t="s">
        <v>6528</v>
      </c>
      <c r="T3326" t="s">
        <v>6591</v>
      </c>
    </row>
    <row r="3327" spans="1:20" x14ac:dyDescent="0.35">
      <c r="A3327">
        <v>5801</v>
      </c>
      <c r="B3327" t="s">
        <v>286</v>
      </c>
      <c r="C3327" t="s">
        <v>5360</v>
      </c>
      <c r="D3327" s="3" t="s">
        <v>6597</v>
      </c>
      <c r="E3327" s="1">
        <v>45660</v>
      </c>
      <c r="F3327" s="1">
        <v>45660</v>
      </c>
      <c r="G3327">
        <v>1</v>
      </c>
      <c r="H3327" t="s">
        <v>5602</v>
      </c>
      <c r="I3327" s="8" t="s">
        <v>6634</v>
      </c>
      <c r="J3327" t="s">
        <v>5663</v>
      </c>
      <c r="K3327" t="s">
        <v>5752</v>
      </c>
      <c r="L3327">
        <v>8.9600000000000009</v>
      </c>
      <c r="M3327">
        <v>8.98</v>
      </c>
      <c r="N3327">
        <v>8.98</v>
      </c>
      <c r="O3327">
        <v>100</v>
      </c>
      <c r="P3327">
        <v>100</v>
      </c>
      <c r="Q3327" t="s">
        <v>6504</v>
      </c>
      <c r="R3327" t="s">
        <v>6514</v>
      </c>
      <c r="S3327" t="s">
        <v>6528</v>
      </c>
      <c r="T3327" t="s">
        <v>6591</v>
      </c>
    </row>
    <row r="3328" spans="1:20" x14ac:dyDescent="0.35">
      <c r="A3328">
        <v>6466</v>
      </c>
      <c r="B3328" t="s">
        <v>81</v>
      </c>
      <c r="C3328" t="s">
        <v>5360</v>
      </c>
      <c r="D3328" s="3" t="s">
        <v>6597</v>
      </c>
      <c r="E3328" s="1">
        <v>45660</v>
      </c>
      <c r="F3328" s="1">
        <v>45660</v>
      </c>
      <c r="G3328">
        <v>1</v>
      </c>
      <c r="H3328" t="s">
        <v>5602</v>
      </c>
      <c r="I3328" s="7" t="s">
        <v>6634</v>
      </c>
      <c r="J3328" t="s">
        <v>5663</v>
      </c>
      <c r="K3328" t="s">
        <v>5752</v>
      </c>
      <c r="L3328">
        <v>8.9600000000000009</v>
      </c>
      <c r="M3328">
        <v>8.98</v>
      </c>
      <c r="N3328">
        <v>8.98</v>
      </c>
      <c r="O3328">
        <v>100</v>
      </c>
      <c r="P3328">
        <v>100</v>
      </c>
      <c r="Q3328" t="s">
        <v>6504</v>
      </c>
      <c r="R3328" t="s">
        <v>6514</v>
      </c>
      <c r="S3328" t="s">
        <v>6528</v>
      </c>
      <c r="T3328" t="s">
        <v>6591</v>
      </c>
    </row>
    <row r="3329" spans="1:20" x14ac:dyDescent="0.35">
      <c r="A3329">
        <v>10035571</v>
      </c>
      <c r="B3329" t="s">
        <v>287</v>
      </c>
      <c r="C3329" t="s">
        <v>5360</v>
      </c>
      <c r="D3329" s="3" t="s">
        <v>6597</v>
      </c>
      <c r="E3329" s="1">
        <v>45660</v>
      </c>
      <c r="F3329" s="1">
        <v>45660</v>
      </c>
      <c r="G3329">
        <v>1</v>
      </c>
      <c r="H3329" t="s">
        <v>5602</v>
      </c>
      <c r="I3329" s="8" t="s">
        <v>6634</v>
      </c>
      <c r="J3329" t="s">
        <v>5663</v>
      </c>
      <c r="K3329" t="s">
        <v>5752</v>
      </c>
      <c r="L3329">
        <v>8.9600000000000009</v>
      </c>
      <c r="M3329">
        <v>8.98</v>
      </c>
      <c r="N3329">
        <v>8.98</v>
      </c>
      <c r="O3329">
        <v>100</v>
      </c>
      <c r="P3329">
        <v>100</v>
      </c>
      <c r="Q3329" t="s">
        <v>6504</v>
      </c>
      <c r="R3329" t="s">
        <v>6514</v>
      </c>
      <c r="S3329" t="s">
        <v>6528</v>
      </c>
      <c r="T3329" t="s">
        <v>6591</v>
      </c>
    </row>
    <row r="3330" spans="1:20" x14ac:dyDescent="0.35">
      <c r="A3330">
        <v>10035411</v>
      </c>
      <c r="B3330" t="s">
        <v>288</v>
      </c>
      <c r="C3330" t="s">
        <v>5360</v>
      </c>
      <c r="D3330" s="3" t="s">
        <v>6597</v>
      </c>
      <c r="E3330" s="1">
        <v>45660</v>
      </c>
      <c r="F3330" s="1">
        <v>45660</v>
      </c>
      <c r="G3330">
        <v>1</v>
      </c>
      <c r="H3330" t="s">
        <v>5602</v>
      </c>
      <c r="I3330" s="7" t="s">
        <v>6634</v>
      </c>
      <c r="J3330" t="s">
        <v>5663</v>
      </c>
      <c r="K3330" t="s">
        <v>5752</v>
      </c>
      <c r="L3330">
        <v>8.9600000000000009</v>
      </c>
      <c r="M3330">
        <v>8.98</v>
      </c>
      <c r="N3330">
        <v>8.98</v>
      </c>
      <c r="O3330">
        <v>100</v>
      </c>
      <c r="P3330">
        <v>100</v>
      </c>
      <c r="Q3330" t="s">
        <v>6504</v>
      </c>
      <c r="R3330" t="s">
        <v>6514</v>
      </c>
      <c r="S3330" t="s">
        <v>6528</v>
      </c>
      <c r="T3330" t="s">
        <v>6591</v>
      </c>
    </row>
    <row r="3331" spans="1:20" x14ac:dyDescent="0.35">
      <c r="A3331">
        <v>6671</v>
      </c>
      <c r="B3331" t="s">
        <v>202</v>
      </c>
      <c r="C3331" t="s">
        <v>5360</v>
      </c>
      <c r="D3331" s="3" t="s">
        <v>6597</v>
      </c>
      <c r="E3331" s="1">
        <v>45660</v>
      </c>
      <c r="F3331" s="1">
        <v>45660</v>
      </c>
      <c r="G3331">
        <v>1</v>
      </c>
      <c r="H3331" t="s">
        <v>5602</v>
      </c>
      <c r="I3331" s="8" t="s">
        <v>6634</v>
      </c>
      <c r="J3331" t="s">
        <v>5663</v>
      </c>
      <c r="K3331" t="s">
        <v>5752</v>
      </c>
      <c r="L3331">
        <v>8.9600000000000009</v>
      </c>
      <c r="M3331">
        <v>8.98</v>
      </c>
      <c r="N3331">
        <v>8.98</v>
      </c>
      <c r="O3331">
        <v>100</v>
      </c>
      <c r="P3331">
        <v>100</v>
      </c>
      <c r="Q3331" t="s">
        <v>6504</v>
      </c>
      <c r="R3331" t="s">
        <v>6514</v>
      </c>
      <c r="S3331" t="s">
        <v>6528</v>
      </c>
      <c r="T3331" t="s">
        <v>6591</v>
      </c>
    </row>
    <row r="3332" spans="1:20" x14ac:dyDescent="0.35">
      <c r="A3332">
        <v>10035657</v>
      </c>
      <c r="B3332" t="s">
        <v>289</v>
      </c>
      <c r="C3332" t="s">
        <v>5360</v>
      </c>
      <c r="D3332" s="3" t="s">
        <v>6597</v>
      </c>
      <c r="E3332" s="1">
        <v>45660</v>
      </c>
      <c r="F3332" s="1">
        <v>45660</v>
      </c>
      <c r="G3332">
        <v>1</v>
      </c>
      <c r="H3332" t="s">
        <v>5602</v>
      </c>
      <c r="I3332" s="7" t="s">
        <v>6634</v>
      </c>
      <c r="J3332" t="s">
        <v>5663</v>
      </c>
      <c r="K3332" t="s">
        <v>5752</v>
      </c>
      <c r="L3332">
        <v>8.9600000000000009</v>
      </c>
      <c r="M3332">
        <v>8.98</v>
      </c>
      <c r="N3332">
        <v>8.98</v>
      </c>
      <c r="O3332">
        <v>100</v>
      </c>
      <c r="P3332">
        <v>100</v>
      </c>
      <c r="Q3332" t="s">
        <v>6504</v>
      </c>
      <c r="R3332" t="s">
        <v>6514</v>
      </c>
      <c r="S3332" t="s">
        <v>6528</v>
      </c>
      <c r="T3332" t="s">
        <v>6591</v>
      </c>
    </row>
    <row r="3333" spans="1:20" x14ac:dyDescent="0.35">
      <c r="A3333">
        <v>6076</v>
      </c>
      <c r="B3333" t="s">
        <v>290</v>
      </c>
      <c r="C3333" t="s">
        <v>5360</v>
      </c>
      <c r="D3333" s="3" t="s">
        <v>6597</v>
      </c>
      <c r="E3333" s="1">
        <v>45660</v>
      </c>
      <c r="F3333" s="1">
        <v>45660</v>
      </c>
      <c r="G3333">
        <v>1</v>
      </c>
      <c r="H3333" t="s">
        <v>5602</v>
      </c>
      <c r="I3333" s="8" t="s">
        <v>6634</v>
      </c>
      <c r="J3333" t="s">
        <v>5663</v>
      </c>
      <c r="K3333" t="s">
        <v>5752</v>
      </c>
      <c r="L3333">
        <v>8.9600000000000009</v>
      </c>
      <c r="M3333">
        <v>8.98</v>
      </c>
      <c r="N3333">
        <v>8.98</v>
      </c>
      <c r="O3333">
        <v>100</v>
      </c>
      <c r="P3333">
        <v>100</v>
      </c>
      <c r="Q3333" t="s">
        <v>6504</v>
      </c>
      <c r="R3333" t="s">
        <v>6514</v>
      </c>
      <c r="S3333" t="s">
        <v>6528</v>
      </c>
      <c r="T3333" t="s">
        <v>6591</v>
      </c>
    </row>
    <row r="3334" spans="1:20" x14ac:dyDescent="0.35">
      <c r="A3334">
        <v>5910</v>
      </c>
      <c r="B3334" t="s">
        <v>291</v>
      </c>
      <c r="C3334" t="s">
        <v>5360</v>
      </c>
      <c r="D3334" s="3" t="s">
        <v>6597</v>
      </c>
      <c r="E3334" s="1">
        <v>45660</v>
      </c>
      <c r="F3334" s="1">
        <v>45660</v>
      </c>
      <c r="G3334">
        <v>1</v>
      </c>
      <c r="H3334" t="s">
        <v>5602</v>
      </c>
      <c r="I3334" s="7" t="s">
        <v>6634</v>
      </c>
      <c r="J3334" t="s">
        <v>5663</v>
      </c>
      <c r="K3334" t="s">
        <v>5752</v>
      </c>
      <c r="L3334">
        <v>8.9600000000000009</v>
      </c>
      <c r="M3334">
        <v>8.98</v>
      </c>
      <c r="N3334">
        <v>8.98</v>
      </c>
      <c r="O3334">
        <v>100</v>
      </c>
      <c r="P3334">
        <v>100</v>
      </c>
      <c r="Q3334" t="s">
        <v>6504</v>
      </c>
      <c r="R3334" t="s">
        <v>6514</v>
      </c>
      <c r="S3334" t="s">
        <v>6528</v>
      </c>
      <c r="T3334" t="s">
        <v>6591</v>
      </c>
    </row>
    <row r="3335" spans="1:20" x14ac:dyDescent="0.35">
      <c r="A3335">
        <v>5846</v>
      </c>
      <c r="B3335" t="s">
        <v>292</v>
      </c>
      <c r="C3335" t="s">
        <v>5360</v>
      </c>
      <c r="D3335" s="3" t="s">
        <v>6597</v>
      </c>
      <c r="E3335" s="1">
        <v>45660</v>
      </c>
      <c r="F3335" s="1">
        <v>45660</v>
      </c>
      <c r="G3335">
        <v>1</v>
      </c>
      <c r="H3335" t="s">
        <v>5602</v>
      </c>
      <c r="I3335" s="8" t="s">
        <v>6634</v>
      </c>
      <c r="J3335" t="s">
        <v>5663</v>
      </c>
      <c r="K3335" t="s">
        <v>5752</v>
      </c>
      <c r="L3335">
        <v>8.9600000000000009</v>
      </c>
      <c r="M3335">
        <v>8.98</v>
      </c>
      <c r="N3335">
        <v>8.98</v>
      </c>
      <c r="O3335">
        <v>100</v>
      </c>
      <c r="P3335">
        <v>100</v>
      </c>
      <c r="Q3335" t="s">
        <v>6504</v>
      </c>
      <c r="R3335" t="s">
        <v>6514</v>
      </c>
      <c r="S3335" t="s">
        <v>6528</v>
      </c>
      <c r="T3335" t="s">
        <v>6591</v>
      </c>
    </row>
    <row r="3336" spans="1:20" x14ac:dyDescent="0.35">
      <c r="A3336">
        <v>5367</v>
      </c>
      <c r="B3336" t="s">
        <v>293</v>
      </c>
      <c r="C3336" t="s">
        <v>5360</v>
      </c>
      <c r="D3336" s="3" t="s">
        <v>6597</v>
      </c>
      <c r="E3336" s="1">
        <v>45660</v>
      </c>
      <c r="F3336" s="1">
        <v>45660</v>
      </c>
      <c r="G3336">
        <v>1</v>
      </c>
      <c r="H3336" t="s">
        <v>5602</v>
      </c>
      <c r="I3336" s="7" t="s">
        <v>6634</v>
      </c>
      <c r="J3336" t="s">
        <v>5663</v>
      </c>
      <c r="K3336" t="s">
        <v>5752</v>
      </c>
      <c r="L3336">
        <v>8.9600000000000009</v>
      </c>
      <c r="M3336">
        <v>8.98</v>
      </c>
      <c r="N3336">
        <v>8.98</v>
      </c>
      <c r="O3336">
        <v>100</v>
      </c>
      <c r="P3336">
        <v>100</v>
      </c>
      <c r="Q3336" t="s">
        <v>6504</v>
      </c>
      <c r="R3336" t="s">
        <v>6514</v>
      </c>
      <c r="S3336" t="s">
        <v>6528</v>
      </c>
      <c r="T3336" t="s">
        <v>6591</v>
      </c>
    </row>
    <row r="3337" spans="1:20" x14ac:dyDescent="0.35">
      <c r="A3337">
        <v>5557</v>
      </c>
      <c r="B3337" t="s">
        <v>294</v>
      </c>
      <c r="C3337" t="s">
        <v>5360</v>
      </c>
      <c r="D3337" s="3" t="s">
        <v>6597</v>
      </c>
      <c r="E3337" s="1">
        <v>45660</v>
      </c>
      <c r="F3337" s="1">
        <v>45660</v>
      </c>
      <c r="G3337">
        <v>1</v>
      </c>
      <c r="H3337" t="s">
        <v>5602</v>
      </c>
      <c r="I3337" s="8" t="s">
        <v>6634</v>
      </c>
      <c r="J3337" t="s">
        <v>5663</v>
      </c>
      <c r="K3337" t="s">
        <v>5752</v>
      </c>
      <c r="L3337">
        <v>8.9600000000000009</v>
      </c>
      <c r="M3337">
        <v>8.98</v>
      </c>
      <c r="N3337">
        <v>8.98</v>
      </c>
      <c r="O3337">
        <v>100</v>
      </c>
      <c r="P3337">
        <v>100</v>
      </c>
      <c r="Q3337" t="s">
        <v>6504</v>
      </c>
      <c r="R3337" t="s">
        <v>6514</v>
      </c>
      <c r="S3337" t="s">
        <v>6528</v>
      </c>
      <c r="T3337" t="s">
        <v>6591</v>
      </c>
    </row>
    <row r="3338" spans="1:20" x14ac:dyDescent="0.35">
      <c r="A3338">
        <v>5585</v>
      </c>
      <c r="B3338" t="s">
        <v>295</v>
      </c>
      <c r="C3338" t="s">
        <v>5360</v>
      </c>
      <c r="D3338" s="3" t="s">
        <v>6597</v>
      </c>
      <c r="E3338" s="1">
        <v>45660</v>
      </c>
      <c r="F3338" s="1">
        <v>45660</v>
      </c>
      <c r="G3338">
        <v>1</v>
      </c>
      <c r="H3338" t="s">
        <v>5602</v>
      </c>
      <c r="I3338" s="7" t="s">
        <v>6634</v>
      </c>
      <c r="J3338" t="s">
        <v>5663</v>
      </c>
      <c r="K3338" t="s">
        <v>5752</v>
      </c>
      <c r="L3338">
        <v>8.9600000000000009</v>
      </c>
      <c r="M3338">
        <v>8.98</v>
      </c>
      <c r="N3338">
        <v>8.98</v>
      </c>
      <c r="O3338">
        <v>100</v>
      </c>
      <c r="P3338">
        <v>100</v>
      </c>
      <c r="Q3338" t="s">
        <v>6504</v>
      </c>
      <c r="R3338" t="s">
        <v>6514</v>
      </c>
      <c r="S3338" t="s">
        <v>6528</v>
      </c>
      <c r="T3338" t="s">
        <v>6591</v>
      </c>
    </row>
    <row r="3339" spans="1:20" x14ac:dyDescent="0.35">
      <c r="A3339">
        <v>5673</v>
      </c>
      <c r="B3339" t="s">
        <v>296</v>
      </c>
      <c r="C3339" t="s">
        <v>5360</v>
      </c>
      <c r="D3339" s="3" t="s">
        <v>6597</v>
      </c>
      <c r="E3339" s="1">
        <v>45660</v>
      </c>
      <c r="F3339" s="1">
        <v>45660</v>
      </c>
      <c r="G3339">
        <v>1</v>
      </c>
      <c r="H3339" t="s">
        <v>5602</v>
      </c>
      <c r="I3339" s="8" t="s">
        <v>6634</v>
      </c>
      <c r="J3339" t="s">
        <v>5663</v>
      </c>
      <c r="K3339" t="s">
        <v>5752</v>
      </c>
      <c r="L3339">
        <v>8.9600000000000009</v>
      </c>
      <c r="M3339">
        <v>8.98</v>
      </c>
      <c r="N3339">
        <v>8.98</v>
      </c>
      <c r="O3339">
        <v>100</v>
      </c>
      <c r="P3339">
        <v>100</v>
      </c>
      <c r="Q3339" t="s">
        <v>6504</v>
      </c>
      <c r="R3339" t="s">
        <v>6514</v>
      </c>
      <c r="S3339" t="s">
        <v>6528</v>
      </c>
      <c r="T3339" t="s">
        <v>6591</v>
      </c>
    </row>
    <row r="3340" spans="1:20" x14ac:dyDescent="0.35">
      <c r="A3340">
        <v>5697</v>
      </c>
      <c r="B3340" t="s">
        <v>297</v>
      </c>
      <c r="C3340" t="s">
        <v>5360</v>
      </c>
      <c r="D3340" s="3" t="s">
        <v>6597</v>
      </c>
      <c r="E3340" s="1">
        <v>45660</v>
      </c>
      <c r="F3340" s="1">
        <v>45660</v>
      </c>
      <c r="G3340">
        <v>1</v>
      </c>
      <c r="H3340" t="s">
        <v>5602</v>
      </c>
      <c r="I3340" s="7" t="s">
        <v>6634</v>
      </c>
      <c r="J3340" t="s">
        <v>5663</v>
      </c>
      <c r="K3340" t="s">
        <v>5752</v>
      </c>
      <c r="L3340">
        <v>8.9600000000000009</v>
      </c>
      <c r="M3340">
        <v>8.98</v>
      </c>
      <c r="N3340">
        <v>8.98</v>
      </c>
      <c r="O3340">
        <v>100</v>
      </c>
      <c r="P3340">
        <v>100</v>
      </c>
      <c r="Q3340" t="s">
        <v>6504</v>
      </c>
      <c r="R3340" t="s">
        <v>6514</v>
      </c>
      <c r="S3340" t="s">
        <v>6528</v>
      </c>
      <c r="T3340" t="s">
        <v>6591</v>
      </c>
    </row>
    <row r="3341" spans="1:20" x14ac:dyDescent="0.35">
      <c r="A3341">
        <v>5817</v>
      </c>
      <c r="B3341" t="s">
        <v>298</v>
      </c>
      <c r="C3341" t="s">
        <v>5360</v>
      </c>
      <c r="D3341" s="3" t="s">
        <v>6597</v>
      </c>
      <c r="E3341" s="1">
        <v>45660</v>
      </c>
      <c r="F3341" s="1">
        <v>45660</v>
      </c>
      <c r="G3341">
        <v>1</v>
      </c>
      <c r="H3341" t="s">
        <v>5602</v>
      </c>
      <c r="I3341" s="8" t="s">
        <v>6634</v>
      </c>
      <c r="J3341" t="s">
        <v>5663</v>
      </c>
      <c r="K3341" t="s">
        <v>5752</v>
      </c>
      <c r="L3341">
        <v>8.9600000000000009</v>
      </c>
      <c r="M3341">
        <v>8.98</v>
      </c>
      <c r="N3341">
        <v>8.98</v>
      </c>
      <c r="O3341">
        <v>100</v>
      </c>
      <c r="P3341">
        <v>100</v>
      </c>
      <c r="Q3341" t="s">
        <v>6504</v>
      </c>
      <c r="R3341" t="s">
        <v>6514</v>
      </c>
      <c r="S3341" t="s">
        <v>6528</v>
      </c>
      <c r="T3341" t="s">
        <v>6591</v>
      </c>
    </row>
    <row r="3342" spans="1:20" x14ac:dyDescent="0.35">
      <c r="A3342">
        <v>5860</v>
      </c>
      <c r="B3342" t="s">
        <v>299</v>
      </c>
      <c r="C3342" t="s">
        <v>5360</v>
      </c>
      <c r="D3342" s="3" t="s">
        <v>6597</v>
      </c>
      <c r="E3342" s="1">
        <v>45660</v>
      </c>
      <c r="F3342" s="1">
        <v>45660</v>
      </c>
      <c r="G3342">
        <v>1</v>
      </c>
      <c r="H3342" t="s">
        <v>5602</v>
      </c>
      <c r="I3342" s="7" t="s">
        <v>6634</v>
      </c>
      <c r="J3342" t="s">
        <v>5663</v>
      </c>
      <c r="K3342" t="s">
        <v>5752</v>
      </c>
      <c r="L3342">
        <v>8.9600000000000009</v>
      </c>
      <c r="M3342">
        <v>8.98</v>
      </c>
      <c r="N3342">
        <v>8.98</v>
      </c>
      <c r="O3342">
        <v>100</v>
      </c>
      <c r="P3342">
        <v>100</v>
      </c>
      <c r="Q3342" t="s">
        <v>6504</v>
      </c>
      <c r="R3342" t="s">
        <v>6514</v>
      </c>
      <c r="S3342" t="s">
        <v>6528</v>
      </c>
      <c r="T3342" t="s">
        <v>6591</v>
      </c>
    </row>
    <row r="3343" spans="1:20" x14ac:dyDescent="0.35">
      <c r="A3343">
        <v>5999</v>
      </c>
      <c r="B3343" t="s">
        <v>211</v>
      </c>
      <c r="C3343" t="s">
        <v>5360</v>
      </c>
      <c r="D3343" s="3" t="s">
        <v>6597</v>
      </c>
      <c r="E3343" s="1">
        <v>45660</v>
      </c>
      <c r="F3343" s="1">
        <v>45660</v>
      </c>
      <c r="G3343">
        <v>1</v>
      </c>
      <c r="H3343" t="s">
        <v>5602</v>
      </c>
      <c r="I3343" s="8" t="s">
        <v>6634</v>
      </c>
      <c r="J3343" t="s">
        <v>5663</v>
      </c>
      <c r="K3343" t="s">
        <v>5752</v>
      </c>
      <c r="L3343">
        <v>8.9600000000000009</v>
      </c>
      <c r="M3343">
        <v>8.98</v>
      </c>
      <c r="N3343">
        <v>8.98</v>
      </c>
      <c r="O3343">
        <v>100</v>
      </c>
      <c r="P3343">
        <v>100</v>
      </c>
      <c r="Q3343" t="s">
        <v>6504</v>
      </c>
      <c r="R3343" t="s">
        <v>6514</v>
      </c>
      <c r="S3343" t="s">
        <v>6528</v>
      </c>
      <c r="T3343" t="s">
        <v>6591</v>
      </c>
    </row>
    <row r="3344" spans="1:20" x14ac:dyDescent="0.35">
      <c r="A3344">
        <v>6031</v>
      </c>
      <c r="B3344" t="s">
        <v>300</v>
      </c>
      <c r="C3344" t="s">
        <v>5360</v>
      </c>
      <c r="D3344" s="3" t="s">
        <v>6597</v>
      </c>
      <c r="E3344" s="1">
        <v>45660</v>
      </c>
      <c r="F3344" s="1">
        <v>45660</v>
      </c>
      <c r="G3344">
        <v>1</v>
      </c>
      <c r="H3344" t="s">
        <v>5602</v>
      </c>
      <c r="I3344" s="7" t="s">
        <v>6634</v>
      </c>
      <c r="J3344" t="s">
        <v>5663</v>
      </c>
      <c r="K3344" t="s">
        <v>5752</v>
      </c>
      <c r="L3344">
        <v>8.9600000000000009</v>
      </c>
      <c r="M3344">
        <v>8.98</v>
      </c>
      <c r="N3344">
        <v>8.98</v>
      </c>
      <c r="O3344">
        <v>100</v>
      </c>
      <c r="P3344">
        <v>100</v>
      </c>
      <c r="Q3344" t="s">
        <v>6504</v>
      </c>
      <c r="R3344" t="s">
        <v>6514</v>
      </c>
      <c r="S3344" t="s">
        <v>6528</v>
      </c>
      <c r="T3344" t="s">
        <v>6591</v>
      </c>
    </row>
    <row r="3345" spans="1:20" x14ac:dyDescent="0.35">
      <c r="A3345">
        <v>6182</v>
      </c>
      <c r="B3345" t="s">
        <v>301</v>
      </c>
      <c r="C3345" t="s">
        <v>5360</v>
      </c>
      <c r="D3345" s="3" t="s">
        <v>6597</v>
      </c>
      <c r="E3345" s="1">
        <v>45660</v>
      </c>
      <c r="F3345" s="1">
        <v>45660</v>
      </c>
      <c r="G3345">
        <v>1</v>
      </c>
      <c r="H3345" t="s">
        <v>5602</v>
      </c>
      <c r="I3345" s="8" t="s">
        <v>6634</v>
      </c>
      <c r="J3345" t="s">
        <v>5663</v>
      </c>
      <c r="K3345" t="s">
        <v>5752</v>
      </c>
      <c r="L3345">
        <v>8.9600000000000009</v>
      </c>
      <c r="M3345">
        <v>8.98</v>
      </c>
      <c r="N3345">
        <v>8.98</v>
      </c>
      <c r="O3345">
        <v>100</v>
      </c>
      <c r="P3345">
        <v>100</v>
      </c>
      <c r="Q3345" t="s">
        <v>6504</v>
      </c>
      <c r="R3345" t="s">
        <v>6514</v>
      </c>
      <c r="S3345" t="s">
        <v>6528</v>
      </c>
      <c r="T3345" t="s">
        <v>6591</v>
      </c>
    </row>
    <row r="3346" spans="1:20" x14ac:dyDescent="0.35">
      <c r="A3346">
        <v>6472</v>
      </c>
      <c r="B3346" t="s">
        <v>302</v>
      </c>
      <c r="C3346" t="s">
        <v>5360</v>
      </c>
      <c r="D3346" s="3" t="s">
        <v>6597</v>
      </c>
      <c r="E3346" s="1">
        <v>45660</v>
      </c>
      <c r="F3346" s="1">
        <v>45660</v>
      </c>
      <c r="G3346">
        <v>1</v>
      </c>
      <c r="H3346" t="s">
        <v>5602</v>
      </c>
      <c r="I3346" s="7" t="s">
        <v>6634</v>
      </c>
      <c r="J3346" t="s">
        <v>5663</v>
      </c>
      <c r="K3346" t="s">
        <v>5752</v>
      </c>
      <c r="L3346">
        <v>8.9600000000000009</v>
      </c>
      <c r="M3346">
        <v>8.98</v>
      </c>
      <c r="N3346">
        <v>8.98</v>
      </c>
      <c r="O3346">
        <v>100</v>
      </c>
      <c r="P3346">
        <v>100</v>
      </c>
      <c r="Q3346" t="s">
        <v>6504</v>
      </c>
      <c r="R3346" t="s">
        <v>6514</v>
      </c>
      <c r="S3346" t="s">
        <v>6528</v>
      </c>
      <c r="T3346" t="s">
        <v>6591</v>
      </c>
    </row>
    <row r="3347" spans="1:20" x14ac:dyDescent="0.35">
      <c r="A3347">
        <v>6688</v>
      </c>
      <c r="B3347" t="s">
        <v>303</v>
      </c>
      <c r="C3347" t="s">
        <v>5360</v>
      </c>
      <c r="D3347" s="3" t="s">
        <v>6597</v>
      </c>
      <c r="E3347" s="1">
        <v>45660</v>
      </c>
      <c r="F3347" s="1">
        <v>45660</v>
      </c>
      <c r="G3347">
        <v>1</v>
      </c>
      <c r="H3347" t="s">
        <v>5602</v>
      </c>
      <c r="I3347" s="8" t="s">
        <v>6634</v>
      </c>
      <c r="J3347" t="s">
        <v>5663</v>
      </c>
      <c r="K3347" t="s">
        <v>5752</v>
      </c>
      <c r="L3347">
        <v>8.9600000000000009</v>
      </c>
      <c r="M3347">
        <v>8.98</v>
      </c>
      <c r="N3347">
        <v>8.98</v>
      </c>
      <c r="O3347">
        <v>100</v>
      </c>
      <c r="P3347">
        <v>100</v>
      </c>
      <c r="Q3347" t="s">
        <v>6504</v>
      </c>
      <c r="R3347" t="s">
        <v>6514</v>
      </c>
      <c r="S3347" t="s">
        <v>6528</v>
      </c>
      <c r="T3347" t="s">
        <v>6591</v>
      </c>
    </row>
    <row r="3348" spans="1:20" x14ac:dyDescent="0.35">
      <c r="A3348">
        <v>6726</v>
      </c>
      <c r="B3348" t="s">
        <v>304</v>
      </c>
      <c r="C3348" t="s">
        <v>5360</v>
      </c>
      <c r="D3348" s="3" t="s">
        <v>6597</v>
      </c>
      <c r="E3348" s="1">
        <v>45660</v>
      </c>
      <c r="F3348" s="1">
        <v>45660</v>
      </c>
      <c r="G3348">
        <v>1</v>
      </c>
      <c r="H3348" t="s">
        <v>5602</v>
      </c>
      <c r="I3348" s="7" t="s">
        <v>6634</v>
      </c>
      <c r="J3348" t="s">
        <v>5663</v>
      </c>
      <c r="K3348" t="s">
        <v>5752</v>
      </c>
      <c r="L3348">
        <v>8.9600000000000009</v>
      </c>
      <c r="M3348">
        <v>8.98</v>
      </c>
      <c r="N3348">
        <v>8.98</v>
      </c>
      <c r="O3348">
        <v>100</v>
      </c>
      <c r="P3348">
        <v>100</v>
      </c>
      <c r="Q3348" t="s">
        <v>6504</v>
      </c>
      <c r="R3348" t="s">
        <v>6514</v>
      </c>
      <c r="S3348" t="s">
        <v>6528</v>
      </c>
      <c r="T3348" t="s">
        <v>6591</v>
      </c>
    </row>
    <row r="3349" spans="1:20" x14ac:dyDescent="0.35">
      <c r="A3349">
        <v>5444</v>
      </c>
      <c r="B3349" t="s">
        <v>305</v>
      </c>
      <c r="C3349" t="s">
        <v>5360</v>
      </c>
      <c r="D3349" s="3" t="s">
        <v>6597</v>
      </c>
      <c r="E3349" s="1">
        <v>45660</v>
      </c>
      <c r="F3349" s="1">
        <v>45660</v>
      </c>
      <c r="G3349">
        <v>1</v>
      </c>
      <c r="H3349" t="s">
        <v>5602</v>
      </c>
      <c r="I3349" s="8" t="s">
        <v>6634</v>
      </c>
      <c r="J3349" t="s">
        <v>5663</v>
      </c>
      <c r="K3349" t="s">
        <v>5752</v>
      </c>
      <c r="L3349">
        <v>8.9600000000000009</v>
      </c>
      <c r="M3349">
        <v>8.98</v>
      </c>
      <c r="N3349">
        <v>8.98</v>
      </c>
      <c r="O3349">
        <v>100</v>
      </c>
      <c r="P3349">
        <v>100</v>
      </c>
      <c r="Q3349" t="s">
        <v>6504</v>
      </c>
      <c r="R3349" t="s">
        <v>6514</v>
      </c>
      <c r="S3349" t="s">
        <v>6528</v>
      </c>
      <c r="T3349" t="s">
        <v>6591</v>
      </c>
    </row>
    <row r="3350" spans="1:20" x14ac:dyDescent="0.35">
      <c r="A3350">
        <v>10035572</v>
      </c>
      <c r="B3350" t="s">
        <v>306</v>
      </c>
      <c r="C3350" t="s">
        <v>5360</v>
      </c>
      <c r="D3350" s="3" t="s">
        <v>6597</v>
      </c>
      <c r="E3350" s="1">
        <v>45660</v>
      </c>
      <c r="F3350" s="1">
        <v>45660</v>
      </c>
      <c r="G3350">
        <v>1</v>
      </c>
      <c r="H3350" t="s">
        <v>5602</v>
      </c>
      <c r="I3350" s="7" t="s">
        <v>6634</v>
      </c>
      <c r="J3350" t="s">
        <v>5663</v>
      </c>
      <c r="K3350" t="s">
        <v>5752</v>
      </c>
      <c r="L3350">
        <v>8.9600000000000009</v>
      </c>
      <c r="M3350">
        <v>8.98</v>
      </c>
      <c r="N3350">
        <v>8.98</v>
      </c>
      <c r="O3350">
        <v>100</v>
      </c>
      <c r="P3350">
        <v>100</v>
      </c>
      <c r="Q3350" t="s">
        <v>6504</v>
      </c>
      <c r="R3350" t="s">
        <v>6514</v>
      </c>
      <c r="S3350" t="s">
        <v>6528</v>
      </c>
      <c r="T3350" t="s">
        <v>6591</v>
      </c>
    </row>
    <row r="3351" spans="1:20" x14ac:dyDescent="0.35">
      <c r="A3351">
        <v>10036190</v>
      </c>
      <c r="B3351" t="s">
        <v>307</v>
      </c>
      <c r="C3351" t="s">
        <v>5360</v>
      </c>
      <c r="D3351" s="3" t="s">
        <v>6597</v>
      </c>
      <c r="E3351" s="1">
        <v>45660</v>
      </c>
      <c r="F3351" s="1">
        <v>45660</v>
      </c>
      <c r="G3351">
        <v>1</v>
      </c>
      <c r="H3351" t="s">
        <v>5602</v>
      </c>
      <c r="I3351" s="8" t="s">
        <v>6634</v>
      </c>
      <c r="J3351" t="s">
        <v>5663</v>
      </c>
      <c r="K3351" t="s">
        <v>5752</v>
      </c>
      <c r="L3351">
        <v>8.9600000000000009</v>
      </c>
      <c r="M3351">
        <v>8.98</v>
      </c>
      <c r="N3351">
        <v>8.98</v>
      </c>
      <c r="O3351">
        <v>100</v>
      </c>
      <c r="P3351">
        <v>100</v>
      </c>
      <c r="Q3351" t="s">
        <v>6504</v>
      </c>
      <c r="R3351" t="s">
        <v>6514</v>
      </c>
      <c r="S3351" t="s">
        <v>6528</v>
      </c>
      <c r="T3351" t="s">
        <v>6591</v>
      </c>
    </row>
    <row r="3352" spans="1:20" x14ac:dyDescent="0.35">
      <c r="A3352">
        <v>5846</v>
      </c>
      <c r="B3352" t="s">
        <v>292</v>
      </c>
      <c r="C3352" t="s">
        <v>5360</v>
      </c>
      <c r="D3352" s="3" t="s">
        <v>6597</v>
      </c>
      <c r="E3352" s="1">
        <v>45660</v>
      </c>
      <c r="F3352" s="1">
        <v>45660</v>
      </c>
      <c r="G3352">
        <v>1</v>
      </c>
      <c r="H3352" t="s">
        <v>5602</v>
      </c>
      <c r="I3352" s="7" t="s">
        <v>6634</v>
      </c>
      <c r="J3352" t="s">
        <v>5663</v>
      </c>
      <c r="K3352" t="s">
        <v>5753</v>
      </c>
      <c r="L3352">
        <v>8.9600000000000009</v>
      </c>
      <c r="M3352">
        <v>8.98</v>
      </c>
      <c r="N3352">
        <v>8.98</v>
      </c>
      <c r="O3352">
        <v>100</v>
      </c>
      <c r="P3352">
        <v>100</v>
      </c>
      <c r="Q3352" t="s">
        <v>6504</v>
      </c>
      <c r="R3352" t="s">
        <v>6514</v>
      </c>
      <c r="S3352" t="s">
        <v>6528</v>
      </c>
      <c r="T3352" t="s">
        <v>6591</v>
      </c>
    </row>
    <row r="3353" spans="1:20" x14ac:dyDescent="0.35">
      <c r="A3353">
        <v>5367</v>
      </c>
      <c r="B3353" t="s">
        <v>293</v>
      </c>
      <c r="C3353" t="s">
        <v>5360</v>
      </c>
      <c r="D3353" s="3" t="s">
        <v>6597</v>
      </c>
      <c r="E3353" s="1">
        <v>45660</v>
      </c>
      <c r="F3353" s="1">
        <v>45660</v>
      </c>
      <c r="G3353">
        <v>1</v>
      </c>
      <c r="H3353" t="s">
        <v>5602</v>
      </c>
      <c r="I3353" s="8" t="s">
        <v>6634</v>
      </c>
      <c r="J3353" t="s">
        <v>5663</v>
      </c>
      <c r="K3353" t="s">
        <v>5753</v>
      </c>
      <c r="L3353">
        <v>8.9600000000000009</v>
      </c>
      <c r="M3353">
        <v>8.98</v>
      </c>
      <c r="N3353">
        <v>8.98</v>
      </c>
      <c r="O3353">
        <v>100</v>
      </c>
      <c r="P3353">
        <v>100</v>
      </c>
      <c r="Q3353" t="s">
        <v>6504</v>
      </c>
      <c r="R3353" t="s">
        <v>6514</v>
      </c>
      <c r="S3353" t="s">
        <v>6528</v>
      </c>
      <c r="T3353" t="s">
        <v>6591</v>
      </c>
    </row>
    <row r="3354" spans="1:20" x14ac:dyDescent="0.35">
      <c r="A3354">
        <v>5557</v>
      </c>
      <c r="B3354" t="s">
        <v>294</v>
      </c>
      <c r="C3354" t="s">
        <v>5360</v>
      </c>
      <c r="D3354" s="3" t="s">
        <v>6597</v>
      </c>
      <c r="E3354" s="1">
        <v>45660</v>
      </c>
      <c r="F3354" s="1">
        <v>45660</v>
      </c>
      <c r="G3354">
        <v>1</v>
      </c>
      <c r="H3354" t="s">
        <v>5602</v>
      </c>
      <c r="I3354" s="7" t="s">
        <v>6634</v>
      </c>
      <c r="J3354" t="s">
        <v>5663</v>
      </c>
      <c r="K3354" t="s">
        <v>5753</v>
      </c>
      <c r="L3354">
        <v>8.9600000000000009</v>
      </c>
      <c r="M3354">
        <v>8.98</v>
      </c>
      <c r="N3354">
        <v>8.98</v>
      </c>
      <c r="O3354">
        <v>100</v>
      </c>
      <c r="P3354">
        <v>100</v>
      </c>
      <c r="Q3354" t="s">
        <v>6504</v>
      </c>
      <c r="R3354" t="s">
        <v>6514</v>
      </c>
      <c r="S3354" t="s">
        <v>6528</v>
      </c>
      <c r="T3354" t="s">
        <v>6591</v>
      </c>
    </row>
    <row r="3355" spans="1:20" x14ac:dyDescent="0.35">
      <c r="A3355">
        <v>5585</v>
      </c>
      <c r="B3355" t="s">
        <v>295</v>
      </c>
      <c r="C3355" t="s">
        <v>5360</v>
      </c>
      <c r="D3355" s="3" t="s">
        <v>6597</v>
      </c>
      <c r="E3355" s="1">
        <v>45660</v>
      </c>
      <c r="F3355" s="1">
        <v>45660</v>
      </c>
      <c r="G3355">
        <v>1</v>
      </c>
      <c r="H3355" t="s">
        <v>5602</v>
      </c>
      <c r="I3355" s="8" t="s">
        <v>6634</v>
      </c>
      <c r="J3355" t="s">
        <v>5663</v>
      </c>
      <c r="K3355" t="s">
        <v>5753</v>
      </c>
      <c r="L3355">
        <v>8.9600000000000009</v>
      </c>
      <c r="M3355">
        <v>8.98</v>
      </c>
      <c r="N3355">
        <v>8.98</v>
      </c>
      <c r="O3355">
        <v>100</v>
      </c>
      <c r="P3355">
        <v>100</v>
      </c>
      <c r="Q3355" t="s">
        <v>6504</v>
      </c>
      <c r="R3355" t="s">
        <v>6514</v>
      </c>
      <c r="S3355" t="s">
        <v>6528</v>
      </c>
      <c r="T3355" t="s">
        <v>6591</v>
      </c>
    </row>
    <row r="3356" spans="1:20" x14ac:dyDescent="0.35">
      <c r="A3356">
        <v>5673</v>
      </c>
      <c r="B3356" t="s">
        <v>296</v>
      </c>
      <c r="C3356" t="s">
        <v>5360</v>
      </c>
      <c r="D3356" s="3" t="s">
        <v>6597</v>
      </c>
      <c r="E3356" s="1">
        <v>45660</v>
      </c>
      <c r="F3356" s="1">
        <v>45660</v>
      </c>
      <c r="G3356">
        <v>1</v>
      </c>
      <c r="H3356" t="s">
        <v>5602</v>
      </c>
      <c r="I3356" s="7" t="s">
        <v>6634</v>
      </c>
      <c r="J3356" t="s">
        <v>5663</v>
      </c>
      <c r="K3356" t="s">
        <v>5753</v>
      </c>
      <c r="L3356">
        <v>8.9600000000000009</v>
      </c>
      <c r="M3356">
        <v>8.98</v>
      </c>
      <c r="N3356">
        <v>8.98</v>
      </c>
      <c r="O3356">
        <v>100</v>
      </c>
      <c r="P3356">
        <v>100</v>
      </c>
      <c r="Q3356" t="s">
        <v>6504</v>
      </c>
      <c r="R3356" t="s">
        <v>6514</v>
      </c>
      <c r="S3356" t="s">
        <v>6528</v>
      </c>
      <c r="T3356" t="s">
        <v>6591</v>
      </c>
    </row>
    <row r="3357" spans="1:20" x14ac:dyDescent="0.35">
      <c r="A3357">
        <v>5697</v>
      </c>
      <c r="B3357" t="s">
        <v>297</v>
      </c>
      <c r="C3357" t="s">
        <v>5360</v>
      </c>
      <c r="D3357" s="3" t="s">
        <v>6597</v>
      </c>
      <c r="E3357" s="1">
        <v>45660</v>
      </c>
      <c r="F3357" s="1">
        <v>45660</v>
      </c>
      <c r="G3357">
        <v>1</v>
      </c>
      <c r="H3357" t="s">
        <v>5602</v>
      </c>
      <c r="I3357" s="8" t="s">
        <v>6634</v>
      </c>
      <c r="J3357" t="s">
        <v>5663</v>
      </c>
      <c r="K3357" t="s">
        <v>5753</v>
      </c>
      <c r="L3357">
        <v>8.9600000000000009</v>
      </c>
      <c r="M3357">
        <v>8.98</v>
      </c>
      <c r="N3357">
        <v>8.98</v>
      </c>
      <c r="O3357">
        <v>100</v>
      </c>
      <c r="P3357">
        <v>100</v>
      </c>
      <c r="Q3357" t="s">
        <v>6504</v>
      </c>
      <c r="R3357" t="s">
        <v>6514</v>
      </c>
      <c r="S3357" t="s">
        <v>6528</v>
      </c>
      <c r="T3357" t="s">
        <v>6591</v>
      </c>
    </row>
    <row r="3358" spans="1:20" x14ac:dyDescent="0.35">
      <c r="A3358">
        <v>5817</v>
      </c>
      <c r="B3358" t="s">
        <v>298</v>
      </c>
      <c r="C3358" t="s">
        <v>5360</v>
      </c>
      <c r="D3358" s="3" t="s">
        <v>6597</v>
      </c>
      <c r="E3358" s="1">
        <v>45660</v>
      </c>
      <c r="F3358" s="1">
        <v>45660</v>
      </c>
      <c r="G3358">
        <v>1</v>
      </c>
      <c r="H3358" t="s">
        <v>5602</v>
      </c>
      <c r="I3358" s="7" t="s">
        <v>6634</v>
      </c>
      <c r="J3358" t="s">
        <v>5663</v>
      </c>
      <c r="K3358" t="s">
        <v>5753</v>
      </c>
      <c r="L3358">
        <v>8.9600000000000009</v>
      </c>
      <c r="M3358">
        <v>8.98</v>
      </c>
      <c r="N3358">
        <v>8.98</v>
      </c>
      <c r="O3358">
        <v>100</v>
      </c>
      <c r="P3358">
        <v>100</v>
      </c>
      <c r="Q3358" t="s">
        <v>6504</v>
      </c>
      <c r="R3358" t="s">
        <v>6514</v>
      </c>
      <c r="S3358" t="s">
        <v>6528</v>
      </c>
      <c r="T3358" t="s">
        <v>6591</v>
      </c>
    </row>
    <row r="3359" spans="1:20" x14ac:dyDescent="0.35">
      <c r="A3359">
        <v>5860</v>
      </c>
      <c r="B3359" t="s">
        <v>299</v>
      </c>
      <c r="C3359" t="s">
        <v>5360</v>
      </c>
      <c r="D3359" s="3" t="s">
        <v>6597</v>
      </c>
      <c r="E3359" s="1">
        <v>45660</v>
      </c>
      <c r="F3359" s="1">
        <v>45660</v>
      </c>
      <c r="G3359">
        <v>1</v>
      </c>
      <c r="H3359" t="s">
        <v>5602</v>
      </c>
      <c r="I3359" s="8" t="s">
        <v>6634</v>
      </c>
      <c r="J3359" t="s">
        <v>5663</v>
      </c>
      <c r="K3359" t="s">
        <v>5753</v>
      </c>
      <c r="L3359">
        <v>8.9600000000000009</v>
      </c>
      <c r="M3359">
        <v>8.98</v>
      </c>
      <c r="N3359">
        <v>8.98</v>
      </c>
      <c r="O3359">
        <v>100</v>
      </c>
      <c r="P3359">
        <v>100</v>
      </c>
      <c r="Q3359" t="s">
        <v>6504</v>
      </c>
      <c r="R3359" t="s">
        <v>6514</v>
      </c>
      <c r="S3359" t="s">
        <v>6528</v>
      </c>
      <c r="T3359" t="s">
        <v>6591</v>
      </c>
    </row>
    <row r="3360" spans="1:20" x14ac:dyDescent="0.35">
      <c r="A3360">
        <v>5999</v>
      </c>
      <c r="B3360" t="s">
        <v>211</v>
      </c>
      <c r="C3360" t="s">
        <v>5360</v>
      </c>
      <c r="D3360" s="3" t="s">
        <v>6597</v>
      </c>
      <c r="E3360" s="1">
        <v>45660</v>
      </c>
      <c r="F3360" s="1">
        <v>45660</v>
      </c>
      <c r="G3360">
        <v>1</v>
      </c>
      <c r="H3360" t="s">
        <v>5602</v>
      </c>
      <c r="I3360" s="7" t="s">
        <v>6634</v>
      </c>
      <c r="J3360" t="s">
        <v>5663</v>
      </c>
      <c r="K3360" t="s">
        <v>5753</v>
      </c>
      <c r="L3360">
        <v>8.9600000000000009</v>
      </c>
      <c r="M3360">
        <v>8.98</v>
      </c>
      <c r="N3360">
        <v>8.98</v>
      </c>
      <c r="O3360">
        <v>100</v>
      </c>
      <c r="P3360">
        <v>100</v>
      </c>
      <c r="Q3360" t="s">
        <v>6504</v>
      </c>
      <c r="R3360" t="s">
        <v>6514</v>
      </c>
      <c r="S3360" t="s">
        <v>6528</v>
      </c>
      <c r="T3360" t="s">
        <v>6591</v>
      </c>
    </row>
    <row r="3361" spans="1:20" x14ac:dyDescent="0.35">
      <c r="A3361">
        <v>6031</v>
      </c>
      <c r="B3361" t="s">
        <v>300</v>
      </c>
      <c r="C3361" t="s">
        <v>5360</v>
      </c>
      <c r="D3361" s="3" t="s">
        <v>6597</v>
      </c>
      <c r="E3361" s="1">
        <v>45660</v>
      </c>
      <c r="F3361" s="1">
        <v>45660</v>
      </c>
      <c r="G3361">
        <v>1</v>
      </c>
      <c r="H3361" t="s">
        <v>5602</v>
      </c>
      <c r="I3361" s="8" t="s">
        <v>6634</v>
      </c>
      <c r="J3361" t="s">
        <v>5663</v>
      </c>
      <c r="K3361" t="s">
        <v>5753</v>
      </c>
      <c r="L3361">
        <v>8.9600000000000009</v>
      </c>
      <c r="M3361">
        <v>8.98</v>
      </c>
      <c r="N3361">
        <v>8.98</v>
      </c>
      <c r="O3361">
        <v>100</v>
      </c>
      <c r="P3361">
        <v>100</v>
      </c>
      <c r="Q3361" t="s">
        <v>6504</v>
      </c>
      <c r="R3361" t="s">
        <v>6514</v>
      </c>
      <c r="S3361" t="s">
        <v>6528</v>
      </c>
      <c r="T3361" t="s">
        <v>6591</v>
      </c>
    </row>
    <row r="3362" spans="1:20" x14ac:dyDescent="0.35">
      <c r="A3362">
        <v>6182</v>
      </c>
      <c r="B3362" t="s">
        <v>301</v>
      </c>
      <c r="C3362" t="s">
        <v>5360</v>
      </c>
      <c r="D3362" s="3" t="s">
        <v>6597</v>
      </c>
      <c r="E3362" s="1">
        <v>45660</v>
      </c>
      <c r="F3362" s="1">
        <v>45660</v>
      </c>
      <c r="G3362">
        <v>1</v>
      </c>
      <c r="H3362" t="s">
        <v>5602</v>
      </c>
      <c r="I3362" s="7" t="s">
        <v>6634</v>
      </c>
      <c r="J3362" t="s">
        <v>5663</v>
      </c>
      <c r="K3362" t="s">
        <v>5753</v>
      </c>
      <c r="L3362">
        <v>8.9600000000000009</v>
      </c>
      <c r="M3362">
        <v>8.98</v>
      </c>
      <c r="N3362">
        <v>8.98</v>
      </c>
      <c r="O3362">
        <v>100</v>
      </c>
      <c r="P3362">
        <v>100</v>
      </c>
      <c r="Q3362" t="s">
        <v>6504</v>
      </c>
      <c r="R3362" t="s">
        <v>6514</v>
      </c>
      <c r="S3362" t="s">
        <v>6528</v>
      </c>
      <c r="T3362" t="s">
        <v>6591</v>
      </c>
    </row>
    <row r="3363" spans="1:20" x14ac:dyDescent="0.35">
      <c r="A3363">
        <v>6472</v>
      </c>
      <c r="B3363" t="s">
        <v>302</v>
      </c>
      <c r="C3363" t="s">
        <v>5360</v>
      </c>
      <c r="D3363" s="3" t="s">
        <v>6597</v>
      </c>
      <c r="E3363" s="1">
        <v>45660</v>
      </c>
      <c r="F3363" s="1">
        <v>45660</v>
      </c>
      <c r="G3363">
        <v>1</v>
      </c>
      <c r="H3363" t="s">
        <v>5602</v>
      </c>
      <c r="I3363" s="8" t="s">
        <v>6634</v>
      </c>
      <c r="J3363" t="s">
        <v>5663</v>
      </c>
      <c r="K3363" t="s">
        <v>5753</v>
      </c>
      <c r="L3363">
        <v>8.9600000000000009</v>
      </c>
      <c r="M3363">
        <v>8.98</v>
      </c>
      <c r="N3363">
        <v>8.98</v>
      </c>
      <c r="O3363">
        <v>100</v>
      </c>
      <c r="P3363">
        <v>100</v>
      </c>
      <c r="Q3363" t="s">
        <v>6504</v>
      </c>
      <c r="R3363" t="s">
        <v>6514</v>
      </c>
      <c r="S3363" t="s">
        <v>6528</v>
      </c>
      <c r="T3363" t="s">
        <v>6591</v>
      </c>
    </row>
    <row r="3364" spans="1:20" x14ac:dyDescent="0.35">
      <c r="A3364">
        <v>6688</v>
      </c>
      <c r="B3364" t="s">
        <v>303</v>
      </c>
      <c r="C3364" t="s">
        <v>5360</v>
      </c>
      <c r="D3364" s="3" t="s">
        <v>6597</v>
      </c>
      <c r="E3364" s="1">
        <v>45660</v>
      </c>
      <c r="F3364" s="1">
        <v>45660</v>
      </c>
      <c r="G3364">
        <v>1</v>
      </c>
      <c r="H3364" t="s">
        <v>5602</v>
      </c>
      <c r="I3364" s="7" t="s">
        <v>6634</v>
      </c>
      <c r="J3364" t="s">
        <v>5663</v>
      </c>
      <c r="K3364" t="s">
        <v>5753</v>
      </c>
      <c r="L3364">
        <v>8.9600000000000009</v>
      </c>
      <c r="M3364">
        <v>8.98</v>
      </c>
      <c r="N3364">
        <v>8.98</v>
      </c>
      <c r="O3364">
        <v>100</v>
      </c>
      <c r="P3364">
        <v>100</v>
      </c>
      <c r="Q3364" t="s">
        <v>6504</v>
      </c>
      <c r="R3364" t="s">
        <v>6514</v>
      </c>
      <c r="S3364" t="s">
        <v>6528</v>
      </c>
      <c r="T3364" t="s">
        <v>6591</v>
      </c>
    </row>
    <row r="3365" spans="1:20" x14ac:dyDescent="0.35">
      <c r="A3365">
        <v>6726</v>
      </c>
      <c r="B3365" t="s">
        <v>304</v>
      </c>
      <c r="C3365" t="s">
        <v>5360</v>
      </c>
      <c r="D3365" s="3" t="s">
        <v>6597</v>
      </c>
      <c r="E3365" s="1">
        <v>45660</v>
      </c>
      <c r="F3365" s="1">
        <v>45660</v>
      </c>
      <c r="G3365">
        <v>1</v>
      </c>
      <c r="H3365" t="s">
        <v>5602</v>
      </c>
      <c r="I3365" s="8" t="s">
        <v>6634</v>
      </c>
      <c r="J3365" t="s">
        <v>5663</v>
      </c>
      <c r="K3365" t="s">
        <v>5753</v>
      </c>
      <c r="L3365">
        <v>8.9600000000000009</v>
      </c>
      <c r="M3365">
        <v>8.98</v>
      </c>
      <c r="N3365">
        <v>8.98</v>
      </c>
      <c r="O3365">
        <v>100</v>
      </c>
      <c r="P3365">
        <v>100</v>
      </c>
      <c r="Q3365" t="s">
        <v>6504</v>
      </c>
      <c r="R3365" t="s">
        <v>6514</v>
      </c>
      <c r="S3365" t="s">
        <v>6528</v>
      </c>
      <c r="T3365" t="s">
        <v>6591</v>
      </c>
    </row>
    <row r="3366" spans="1:20" x14ac:dyDescent="0.35">
      <c r="A3366">
        <v>5444</v>
      </c>
      <c r="B3366" t="s">
        <v>305</v>
      </c>
      <c r="C3366" t="s">
        <v>5360</v>
      </c>
      <c r="D3366" s="3" t="s">
        <v>6597</v>
      </c>
      <c r="E3366" s="1">
        <v>45660</v>
      </c>
      <c r="F3366" s="1">
        <v>45660</v>
      </c>
      <c r="G3366">
        <v>1</v>
      </c>
      <c r="H3366" t="s">
        <v>5602</v>
      </c>
      <c r="I3366" s="7" t="s">
        <v>6634</v>
      </c>
      <c r="J3366" t="s">
        <v>5663</v>
      </c>
      <c r="K3366" t="s">
        <v>5753</v>
      </c>
      <c r="L3366">
        <v>8.9600000000000009</v>
      </c>
      <c r="M3366">
        <v>8.98</v>
      </c>
      <c r="N3366">
        <v>8.98</v>
      </c>
      <c r="O3366">
        <v>100</v>
      </c>
      <c r="P3366">
        <v>100</v>
      </c>
      <c r="Q3366" t="s">
        <v>6504</v>
      </c>
      <c r="R3366" t="s">
        <v>6514</v>
      </c>
      <c r="S3366" t="s">
        <v>6528</v>
      </c>
      <c r="T3366" t="s">
        <v>6591</v>
      </c>
    </row>
    <row r="3367" spans="1:20" x14ac:dyDescent="0.35">
      <c r="A3367">
        <v>10035572</v>
      </c>
      <c r="B3367" t="s">
        <v>306</v>
      </c>
      <c r="C3367" t="s">
        <v>5360</v>
      </c>
      <c r="D3367" s="3" t="s">
        <v>6597</v>
      </c>
      <c r="E3367" s="1">
        <v>45660</v>
      </c>
      <c r="F3367" s="1">
        <v>45660</v>
      </c>
      <c r="G3367">
        <v>1</v>
      </c>
      <c r="H3367" t="s">
        <v>5602</v>
      </c>
      <c r="I3367" s="8" t="s">
        <v>6634</v>
      </c>
      <c r="J3367" t="s">
        <v>5663</v>
      </c>
      <c r="K3367" t="s">
        <v>5753</v>
      </c>
      <c r="L3367">
        <v>8.9600000000000009</v>
      </c>
      <c r="M3367">
        <v>8.98</v>
      </c>
      <c r="N3367">
        <v>8.98</v>
      </c>
      <c r="O3367">
        <v>100</v>
      </c>
      <c r="P3367">
        <v>100</v>
      </c>
      <c r="Q3367" t="s">
        <v>6504</v>
      </c>
      <c r="R3367" t="s">
        <v>6514</v>
      </c>
      <c r="S3367" t="s">
        <v>6528</v>
      </c>
      <c r="T3367" t="s">
        <v>6591</v>
      </c>
    </row>
    <row r="3368" spans="1:20" x14ac:dyDescent="0.35">
      <c r="A3368">
        <v>10036190</v>
      </c>
      <c r="B3368" t="s">
        <v>307</v>
      </c>
      <c r="C3368" t="s">
        <v>5360</v>
      </c>
      <c r="D3368" s="3" t="s">
        <v>6597</v>
      </c>
      <c r="E3368" s="1">
        <v>45660</v>
      </c>
      <c r="F3368" s="1">
        <v>45660</v>
      </c>
      <c r="G3368">
        <v>1</v>
      </c>
      <c r="H3368" t="s">
        <v>5602</v>
      </c>
      <c r="I3368" s="7" t="s">
        <v>6634</v>
      </c>
      <c r="J3368" t="s">
        <v>5663</v>
      </c>
      <c r="K3368" t="s">
        <v>5753</v>
      </c>
      <c r="L3368">
        <v>8.9600000000000009</v>
      </c>
      <c r="M3368">
        <v>8.98</v>
      </c>
      <c r="N3368">
        <v>8.98</v>
      </c>
      <c r="O3368">
        <v>100</v>
      </c>
      <c r="P3368">
        <v>100</v>
      </c>
      <c r="Q3368" t="s">
        <v>6504</v>
      </c>
      <c r="R3368" t="s">
        <v>6514</v>
      </c>
      <c r="S3368" t="s">
        <v>6528</v>
      </c>
      <c r="T3368" t="s">
        <v>6591</v>
      </c>
    </row>
    <row r="3369" spans="1:20" x14ac:dyDescent="0.35">
      <c r="A3369">
        <v>5763</v>
      </c>
      <c r="B3369" t="s">
        <v>308</v>
      </c>
      <c r="C3369" t="s">
        <v>5360</v>
      </c>
      <c r="D3369" s="3" t="s">
        <v>6597</v>
      </c>
      <c r="E3369" s="1">
        <v>45660</v>
      </c>
      <c r="F3369" s="1">
        <v>45660</v>
      </c>
      <c r="G3369">
        <v>1</v>
      </c>
      <c r="H3369" t="s">
        <v>5602</v>
      </c>
      <c r="I3369" s="8" t="s">
        <v>6634</v>
      </c>
      <c r="J3369" t="s">
        <v>5663</v>
      </c>
      <c r="K3369" t="s">
        <v>5753</v>
      </c>
      <c r="L3369">
        <v>8.9600000000000009</v>
      </c>
      <c r="M3369">
        <v>8.98</v>
      </c>
      <c r="N3369">
        <v>8.98</v>
      </c>
      <c r="O3369">
        <v>100</v>
      </c>
      <c r="P3369">
        <v>100</v>
      </c>
      <c r="Q3369" t="s">
        <v>6504</v>
      </c>
      <c r="R3369" t="s">
        <v>6514</v>
      </c>
      <c r="S3369" t="s">
        <v>6528</v>
      </c>
      <c r="T3369" t="s">
        <v>6591</v>
      </c>
    </row>
    <row r="3370" spans="1:20" x14ac:dyDescent="0.35">
      <c r="A3370">
        <v>5912</v>
      </c>
      <c r="B3370" t="s">
        <v>309</v>
      </c>
      <c r="C3370" t="s">
        <v>5360</v>
      </c>
      <c r="D3370" s="3" t="s">
        <v>6597</v>
      </c>
      <c r="E3370" s="1">
        <v>45660</v>
      </c>
      <c r="F3370" s="1">
        <v>45660</v>
      </c>
      <c r="G3370">
        <v>1</v>
      </c>
      <c r="H3370" t="s">
        <v>5602</v>
      </c>
      <c r="I3370" s="7" t="s">
        <v>6634</v>
      </c>
      <c r="J3370" t="s">
        <v>5663</v>
      </c>
      <c r="K3370" t="s">
        <v>5753</v>
      </c>
      <c r="L3370">
        <v>8.9600000000000009</v>
      </c>
      <c r="M3370">
        <v>8.98</v>
      </c>
      <c r="N3370">
        <v>8.98</v>
      </c>
      <c r="O3370">
        <v>100</v>
      </c>
      <c r="P3370">
        <v>100</v>
      </c>
      <c r="Q3370" t="s">
        <v>6504</v>
      </c>
      <c r="R3370" t="s">
        <v>6514</v>
      </c>
      <c r="S3370" t="s">
        <v>6528</v>
      </c>
      <c r="T3370" t="s">
        <v>6591</v>
      </c>
    </row>
    <row r="3371" spans="1:20" x14ac:dyDescent="0.35">
      <c r="A3371">
        <v>6605</v>
      </c>
      <c r="B3371" t="s">
        <v>310</v>
      </c>
      <c r="C3371" t="s">
        <v>5360</v>
      </c>
      <c r="D3371" s="3" t="s">
        <v>6597</v>
      </c>
      <c r="E3371" s="1">
        <v>45660</v>
      </c>
      <c r="F3371" s="1">
        <v>45660</v>
      </c>
      <c r="G3371">
        <v>1</v>
      </c>
      <c r="H3371" t="s">
        <v>5602</v>
      </c>
      <c r="I3371" s="8" t="s">
        <v>6634</v>
      </c>
      <c r="J3371" t="s">
        <v>5663</v>
      </c>
      <c r="K3371" t="s">
        <v>5753</v>
      </c>
      <c r="L3371">
        <v>8.9600000000000009</v>
      </c>
      <c r="M3371">
        <v>8.98</v>
      </c>
      <c r="N3371">
        <v>8.98</v>
      </c>
      <c r="O3371">
        <v>100</v>
      </c>
      <c r="P3371">
        <v>100</v>
      </c>
      <c r="Q3371" t="s">
        <v>6504</v>
      </c>
      <c r="R3371" t="s">
        <v>6514</v>
      </c>
      <c r="S3371" t="s">
        <v>6528</v>
      </c>
      <c r="T3371" t="s">
        <v>6591</v>
      </c>
    </row>
    <row r="3372" spans="1:20" x14ac:dyDescent="0.35">
      <c r="A3372">
        <v>6844</v>
      </c>
      <c r="B3372" t="s">
        <v>311</v>
      </c>
      <c r="C3372" t="s">
        <v>5360</v>
      </c>
      <c r="D3372" s="3" t="s">
        <v>6597</v>
      </c>
      <c r="E3372" s="1">
        <v>45660</v>
      </c>
      <c r="F3372" s="1">
        <v>45660</v>
      </c>
      <c r="G3372">
        <v>1</v>
      </c>
      <c r="H3372" t="s">
        <v>5602</v>
      </c>
      <c r="I3372" s="7" t="s">
        <v>6634</v>
      </c>
      <c r="J3372" t="s">
        <v>5663</v>
      </c>
      <c r="K3372" t="s">
        <v>5753</v>
      </c>
      <c r="L3372">
        <v>8.9600000000000009</v>
      </c>
      <c r="M3372">
        <v>8.98</v>
      </c>
      <c r="N3372">
        <v>8.98</v>
      </c>
      <c r="O3372">
        <v>100</v>
      </c>
      <c r="P3372">
        <v>100</v>
      </c>
      <c r="Q3372" t="s">
        <v>6504</v>
      </c>
      <c r="R3372" t="s">
        <v>6514</v>
      </c>
      <c r="S3372" t="s">
        <v>6528</v>
      </c>
      <c r="T3372" t="s">
        <v>6591</v>
      </c>
    </row>
    <row r="3373" spans="1:20" x14ac:dyDescent="0.35">
      <c r="A3373">
        <v>10035574</v>
      </c>
      <c r="B3373" t="s">
        <v>312</v>
      </c>
      <c r="C3373" t="s">
        <v>5360</v>
      </c>
      <c r="D3373" s="3" t="s">
        <v>6597</v>
      </c>
      <c r="E3373" s="1">
        <v>45660</v>
      </c>
      <c r="F3373" s="1">
        <v>45660</v>
      </c>
      <c r="G3373">
        <v>1</v>
      </c>
      <c r="H3373" t="s">
        <v>5602</v>
      </c>
      <c r="I3373" s="8" t="s">
        <v>6634</v>
      </c>
      <c r="J3373" t="s">
        <v>5663</v>
      </c>
      <c r="K3373" t="s">
        <v>5753</v>
      </c>
      <c r="L3373">
        <v>8.9600000000000009</v>
      </c>
      <c r="M3373">
        <v>8.98</v>
      </c>
      <c r="N3373">
        <v>8.98</v>
      </c>
      <c r="O3373">
        <v>100</v>
      </c>
      <c r="P3373">
        <v>100</v>
      </c>
      <c r="Q3373" t="s">
        <v>6504</v>
      </c>
      <c r="R3373" t="s">
        <v>6514</v>
      </c>
      <c r="S3373" t="s">
        <v>6528</v>
      </c>
      <c r="T3373" t="s">
        <v>6591</v>
      </c>
    </row>
    <row r="3374" spans="1:20" x14ac:dyDescent="0.35">
      <c r="A3374">
        <v>10036033</v>
      </c>
      <c r="B3374" t="s">
        <v>313</v>
      </c>
      <c r="C3374" t="s">
        <v>5360</v>
      </c>
      <c r="D3374" s="3" t="s">
        <v>6597</v>
      </c>
      <c r="E3374" s="1">
        <v>45660</v>
      </c>
      <c r="F3374" s="1">
        <v>45660</v>
      </c>
      <c r="G3374">
        <v>1</v>
      </c>
      <c r="H3374" t="s">
        <v>5602</v>
      </c>
      <c r="I3374" s="7" t="s">
        <v>6634</v>
      </c>
      <c r="J3374" t="s">
        <v>5663</v>
      </c>
      <c r="K3374" t="s">
        <v>5753</v>
      </c>
      <c r="L3374">
        <v>8.9600000000000009</v>
      </c>
      <c r="M3374">
        <v>8.98</v>
      </c>
      <c r="N3374">
        <v>8.98</v>
      </c>
      <c r="O3374">
        <v>100</v>
      </c>
      <c r="P3374">
        <v>100</v>
      </c>
      <c r="Q3374" t="s">
        <v>6504</v>
      </c>
      <c r="R3374" t="s">
        <v>6514</v>
      </c>
      <c r="S3374" t="s">
        <v>6528</v>
      </c>
      <c r="T3374" t="s">
        <v>6591</v>
      </c>
    </row>
    <row r="3375" spans="1:20" x14ac:dyDescent="0.35">
      <c r="A3375">
        <v>10035576</v>
      </c>
      <c r="B3375" t="s">
        <v>180</v>
      </c>
      <c r="C3375" t="s">
        <v>5360</v>
      </c>
      <c r="D3375" s="3" t="s">
        <v>6597</v>
      </c>
      <c r="E3375" s="1">
        <v>45660</v>
      </c>
      <c r="F3375" s="1">
        <v>45660</v>
      </c>
      <c r="G3375">
        <v>1</v>
      </c>
      <c r="H3375" t="s">
        <v>5602</v>
      </c>
      <c r="I3375" s="8" t="s">
        <v>6634</v>
      </c>
      <c r="J3375" t="s">
        <v>5663</v>
      </c>
      <c r="K3375" t="s">
        <v>5753</v>
      </c>
      <c r="L3375">
        <v>8.9600000000000009</v>
      </c>
      <c r="M3375">
        <v>8.98</v>
      </c>
      <c r="N3375">
        <v>8.98</v>
      </c>
      <c r="O3375">
        <v>100</v>
      </c>
      <c r="P3375">
        <v>100</v>
      </c>
      <c r="Q3375" t="s">
        <v>6504</v>
      </c>
      <c r="R3375" t="s">
        <v>6514</v>
      </c>
      <c r="S3375" t="s">
        <v>6528</v>
      </c>
      <c r="T3375" t="s">
        <v>6591</v>
      </c>
    </row>
    <row r="3376" spans="1:20" x14ac:dyDescent="0.35">
      <c r="A3376">
        <v>5917</v>
      </c>
      <c r="B3376" t="s">
        <v>87</v>
      </c>
      <c r="C3376" t="s">
        <v>5360</v>
      </c>
      <c r="D3376" s="3" t="s">
        <v>6597</v>
      </c>
      <c r="E3376" s="1">
        <v>45660</v>
      </c>
      <c r="F3376" s="1">
        <v>45660</v>
      </c>
      <c r="G3376">
        <v>1</v>
      </c>
      <c r="H3376" t="s">
        <v>5602</v>
      </c>
      <c r="I3376" s="7" t="s">
        <v>6634</v>
      </c>
      <c r="J3376" t="s">
        <v>5663</v>
      </c>
      <c r="K3376" t="s">
        <v>5753</v>
      </c>
      <c r="L3376">
        <v>8.9600000000000009</v>
      </c>
      <c r="M3376">
        <v>8.98</v>
      </c>
      <c r="N3376">
        <v>8.98</v>
      </c>
      <c r="O3376">
        <v>100</v>
      </c>
      <c r="P3376">
        <v>100</v>
      </c>
      <c r="Q3376" t="s">
        <v>6504</v>
      </c>
      <c r="R3376" t="s">
        <v>6514</v>
      </c>
      <c r="S3376" t="s">
        <v>6528</v>
      </c>
      <c r="T3376" t="s">
        <v>6591</v>
      </c>
    </row>
    <row r="3377" spans="1:20" x14ac:dyDescent="0.35">
      <c r="A3377">
        <v>5693</v>
      </c>
      <c r="B3377" t="s">
        <v>314</v>
      </c>
      <c r="C3377" t="s">
        <v>5360</v>
      </c>
      <c r="D3377" s="3" t="s">
        <v>6597</v>
      </c>
      <c r="E3377" s="1">
        <v>45660</v>
      </c>
      <c r="F3377" s="1">
        <v>45660</v>
      </c>
      <c r="G3377">
        <v>1</v>
      </c>
      <c r="H3377" t="s">
        <v>5602</v>
      </c>
      <c r="I3377" s="8" t="s">
        <v>6634</v>
      </c>
      <c r="J3377" t="s">
        <v>5663</v>
      </c>
      <c r="K3377" t="s">
        <v>5753</v>
      </c>
      <c r="L3377">
        <v>8.9600000000000009</v>
      </c>
      <c r="M3377">
        <v>8.98</v>
      </c>
      <c r="N3377">
        <v>8.98</v>
      </c>
      <c r="O3377">
        <v>100</v>
      </c>
      <c r="P3377">
        <v>100</v>
      </c>
      <c r="Q3377" t="s">
        <v>6504</v>
      </c>
      <c r="R3377" t="s">
        <v>6514</v>
      </c>
      <c r="S3377" t="s">
        <v>6528</v>
      </c>
      <c r="T3377" t="s">
        <v>6591</v>
      </c>
    </row>
    <row r="3378" spans="1:20" x14ac:dyDescent="0.35">
      <c r="A3378">
        <v>10035947</v>
      </c>
      <c r="B3378" t="s">
        <v>219</v>
      </c>
      <c r="C3378" t="s">
        <v>5360</v>
      </c>
      <c r="D3378" s="3" t="s">
        <v>6597</v>
      </c>
      <c r="E3378" s="1">
        <v>45660</v>
      </c>
      <c r="F3378" s="1">
        <v>45660</v>
      </c>
      <c r="G3378">
        <v>1</v>
      </c>
      <c r="H3378" t="s">
        <v>5602</v>
      </c>
      <c r="I3378" s="7" t="s">
        <v>6634</v>
      </c>
      <c r="J3378" t="s">
        <v>5663</v>
      </c>
      <c r="K3378" t="s">
        <v>5753</v>
      </c>
      <c r="L3378">
        <v>8.9600000000000009</v>
      </c>
      <c r="M3378">
        <v>8.98</v>
      </c>
      <c r="N3378">
        <v>8.98</v>
      </c>
      <c r="O3378">
        <v>100</v>
      </c>
      <c r="P3378">
        <v>100</v>
      </c>
      <c r="Q3378" t="s">
        <v>6504</v>
      </c>
      <c r="R3378" t="s">
        <v>6514</v>
      </c>
      <c r="S3378" t="s">
        <v>6528</v>
      </c>
      <c r="T3378" t="s">
        <v>6591</v>
      </c>
    </row>
    <row r="3379" spans="1:20" x14ac:dyDescent="0.35">
      <c r="A3379">
        <v>6376</v>
      </c>
      <c r="B3379" t="s">
        <v>315</v>
      </c>
      <c r="C3379" t="s">
        <v>5360</v>
      </c>
      <c r="D3379" s="3" t="s">
        <v>6597</v>
      </c>
      <c r="E3379" s="1">
        <v>45660</v>
      </c>
      <c r="F3379" s="1">
        <v>45660</v>
      </c>
      <c r="G3379">
        <v>1</v>
      </c>
      <c r="H3379" t="s">
        <v>5602</v>
      </c>
      <c r="I3379" s="8" t="s">
        <v>6634</v>
      </c>
      <c r="J3379" t="s">
        <v>5663</v>
      </c>
      <c r="K3379" t="s">
        <v>5753</v>
      </c>
      <c r="L3379">
        <v>8.9600000000000009</v>
      </c>
      <c r="M3379">
        <v>8.98</v>
      </c>
      <c r="N3379">
        <v>8.98</v>
      </c>
      <c r="O3379">
        <v>100</v>
      </c>
      <c r="P3379">
        <v>100</v>
      </c>
      <c r="Q3379" t="s">
        <v>6504</v>
      </c>
      <c r="R3379" t="s">
        <v>6514</v>
      </c>
      <c r="S3379" t="s">
        <v>6528</v>
      </c>
      <c r="T3379" t="s">
        <v>6591</v>
      </c>
    </row>
    <row r="3380" spans="1:20" x14ac:dyDescent="0.35">
      <c r="A3380">
        <v>6216</v>
      </c>
      <c r="B3380" t="s">
        <v>316</v>
      </c>
      <c r="C3380" t="s">
        <v>5360</v>
      </c>
      <c r="D3380" s="3" t="s">
        <v>6597</v>
      </c>
      <c r="E3380" s="1">
        <v>45660</v>
      </c>
      <c r="F3380" s="1">
        <v>45660</v>
      </c>
      <c r="G3380">
        <v>1</v>
      </c>
      <c r="H3380" t="s">
        <v>5602</v>
      </c>
      <c r="I3380" s="7" t="s">
        <v>6634</v>
      </c>
      <c r="J3380" t="s">
        <v>5663</v>
      </c>
      <c r="K3380" t="s">
        <v>5753</v>
      </c>
      <c r="L3380">
        <v>8.9600000000000009</v>
      </c>
      <c r="M3380">
        <v>8.98</v>
      </c>
      <c r="N3380">
        <v>8.98</v>
      </c>
      <c r="O3380">
        <v>100</v>
      </c>
      <c r="P3380">
        <v>100</v>
      </c>
      <c r="Q3380" t="s">
        <v>6504</v>
      </c>
      <c r="R3380" t="s">
        <v>6514</v>
      </c>
      <c r="S3380" t="s">
        <v>6528</v>
      </c>
      <c r="T3380" t="s">
        <v>6591</v>
      </c>
    </row>
    <row r="3381" spans="1:20" x14ac:dyDescent="0.35">
      <c r="A3381">
        <v>5818</v>
      </c>
      <c r="B3381" t="s">
        <v>317</v>
      </c>
      <c r="C3381" t="s">
        <v>5360</v>
      </c>
      <c r="D3381" s="3" t="s">
        <v>6597</v>
      </c>
      <c r="E3381" s="1">
        <v>45660</v>
      </c>
      <c r="F3381" s="1">
        <v>45660</v>
      </c>
      <c r="G3381">
        <v>1</v>
      </c>
      <c r="H3381" t="s">
        <v>5602</v>
      </c>
      <c r="I3381" s="8" t="s">
        <v>6634</v>
      </c>
      <c r="J3381" t="s">
        <v>5663</v>
      </c>
      <c r="K3381" t="s">
        <v>5753</v>
      </c>
      <c r="L3381">
        <v>8.9600000000000009</v>
      </c>
      <c r="M3381">
        <v>8.98</v>
      </c>
      <c r="N3381">
        <v>8.98</v>
      </c>
      <c r="O3381">
        <v>100</v>
      </c>
      <c r="P3381">
        <v>100</v>
      </c>
      <c r="Q3381" t="s">
        <v>6504</v>
      </c>
      <c r="R3381" t="s">
        <v>6514</v>
      </c>
      <c r="S3381" t="s">
        <v>6528</v>
      </c>
      <c r="T3381" t="s">
        <v>6591</v>
      </c>
    </row>
    <row r="3382" spans="1:20" x14ac:dyDescent="0.35">
      <c r="A3382">
        <v>6852</v>
      </c>
      <c r="B3382" t="s">
        <v>318</v>
      </c>
      <c r="C3382" t="s">
        <v>5360</v>
      </c>
      <c r="D3382" s="3" t="s">
        <v>6597</v>
      </c>
      <c r="E3382" s="1">
        <v>45660</v>
      </c>
      <c r="F3382" s="1">
        <v>45660</v>
      </c>
      <c r="G3382">
        <v>1</v>
      </c>
      <c r="H3382" t="s">
        <v>5602</v>
      </c>
      <c r="I3382" s="7" t="s">
        <v>6634</v>
      </c>
      <c r="J3382" t="s">
        <v>5663</v>
      </c>
      <c r="K3382" t="s">
        <v>5753</v>
      </c>
      <c r="L3382">
        <v>8.9600000000000009</v>
      </c>
      <c r="M3382">
        <v>8.98</v>
      </c>
      <c r="N3382">
        <v>8.98</v>
      </c>
      <c r="O3382">
        <v>100</v>
      </c>
      <c r="P3382">
        <v>100</v>
      </c>
      <c r="Q3382" t="s">
        <v>6504</v>
      </c>
      <c r="R3382" t="s">
        <v>6514</v>
      </c>
      <c r="S3382" t="s">
        <v>6528</v>
      </c>
      <c r="T3382" t="s">
        <v>6591</v>
      </c>
    </row>
    <row r="3383" spans="1:20" x14ac:dyDescent="0.35">
      <c r="A3383">
        <v>5490</v>
      </c>
      <c r="B3383" t="s">
        <v>319</v>
      </c>
      <c r="C3383" t="s">
        <v>5360</v>
      </c>
      <c r="D3383" s="3" t="s">
        <v>6597</v>
      </c>
      <c r="E3383" s="1">
        <v>45660</v>
      </c>
      <c r="F3383" s="1">
        <v>45660</v>
      </c>
      <c r="G3383">
        <v>1</v>
      </c>
      <c r="H3383" t="s">
        <v>5602</v>
      </c>
      <c r="I3383" s="8" t="s">
        <v>6634</v>
      </c>
      <c r="J3383" t="s">
        <v>5663</v>
      </c>
      <c r="K3383" t="s">
        <v>5753</v>
      </c>
      <c r="L3383">
        <v>8.9600000000000009</v>
      </c>
      <c r="M3383">
        <v>8.98</v>
      </c>
      <c r="N3383">
        <v>8.98</v>
      </c>
      <c r="O3383">
        <v>100</v>
      </c>
      <c r="P3383">
        <v>100</v>
      </c>
      <c r="Q3383" t="s">
        <v>6504</v>
      </c>
      <c r="R3383" t="s">
        <v>6514</v>
      </c>
      <c r="S3383" t="s">
        <v>6528</v>
      </c>
      <c r="T3383" t="s">
        <v>6591</v>
      </c>
    </row>
    <row r="3384" spans="1:20" x14ac:dyDescent="0.35">
      <c r="A3384">
        <v>5598</v>
      </c>
      <c r="B3384" t="s">
        <v>320</v>
      </c>
      <c r="C3384" t="s">
        <v>5360</v>
      </c>
      <c r="D3384" s="3" t="s">
        <v>6597</v>
      </c>
      <c r="E3384" s="1">
        <v>45660</v>
      </c>
      <c r="F3384" s="1">
        <v>45660</v>
      </c>
      <c r="G3384">
        <v>1</v>
      </c>
      <c r="H3384" t="s">
        <v>5602</v>
      </c>
      <c r="I3384" s="7" t="s">
        <v>6634</v>
      </c>
      <c r="J3384" t="s">
        <v>5663</v>
      </c>
      <c r="K3384" t="s">
        <v>5753</v>
      </c>
      <c r="L3384">
        <v>8.9600000000000009</v>
      </c>
      <c r="M3384">
        <v>8.98</v>
      </c>
      <c r="N3384">
        <v>8.98</v>
      </c>
      <c r="O3384">
        <v>100</v>
      </c>
      <c r="P3384">
        <v>100</v>
      </c>
      <c r="Q3384" t="s">
        <v>6504</v>
      </c>
      <c r="R3384" t="s">
        <v>6514</v>
      </c>
      <c r="S3384" t="s">
        <v>6528</v>
      </c>
      <c r="T3384" t="s">
        <v>6591</v>
      </c>
    </row>
    <row r="3385" spans="1:20" x14ac:dyDescent="0.35">
      <c r="A3385">
        <v>5653</v>
      </c>
      <c r="B3385" t="s">
        <v>321</v>
      </c>
      <c r="C3385" t="s">
        <v>5360</v>
      </c>
      <c r="D3385" s="3" t="s">
        <v>6597</v>
      </c>
      <c r="E3385" s="1">
        <v>45660</v>
      </c>
      <c r="F3385" s="1">
        <v>45660</v>
      </c>
      <c r="G3385">
        <v>1</v>
      </c>
      <c r="H3385" t="s">
        <v>5602</v>
      </c>
      <c r="I3385" s="8" t="s">
        <v>6634</v>
      </c>
      <c r="J3385" t="s">
        <v>5663</v>
      </c>
      <c r="K3385" t="s">
        <v>5753</v>
      </c>
      <c r="L3385">
        <v>8.9600000000000009</v>
      </c>
      <c r="M3385">
        <v>8.98</v>
      </c>
      <c r="N3385">
        <v>8.98</v>
      </c>
      <c r="O3385">
        <v>100</v>
      </c>
      <c r="P3385">
        <v>100</v>
      </c>
      <c r="Q3385" t="s">
        <v>6504</v>
      </c>
      <c r="R3385" t="s">
        <v>6514</v>
      </c>
      <c r="S3385" t="s">
        <v>6528</v>
      </c>
      <c r="T3385" t="s">
        <v>6591</v>
      </c>
    </row>
    <row r="3386" spans="1:20" x14ac:dyDescent="0.35">
      <c r="A3386">
        <v>5861</v>
      </c>
      <c r="B3386" t="s">
        <v>154</v>
      </c>
      <c r="C3386" t="s">
        <v>5360</v>
      </c>
      <c r="D3386" s="3" t="s">
        <v>6597</v>
      </c>
      <c r="E3386" s="1">
        <v>45660</v>
      </c>
      <c r="F3386" s="1">
        <v>45660</v>
      </c>
      <c r="G3386">
        <v>1</v>
      </c>
      <c r="H3386" t="s">
        <v>5602</v>
      </c>
      <c r="I3386" s="7" t="s">
        <v>6634</v>
      </c>
      <c r="J3386" t="s">
        <v>5663</v>
      </c>
      <c r="K3386" t="s">
        <v>5753</v>
      </c>
      <c r="L3386">
        <v>8.9600000000000009</v>
      </c>
      <c r="M3386">
        <v>8.98</v>
      </c>
      <c r="N3386">
        <v>8.98</v>
      </c>
      <c r="O3386">
        <v>100</v>
      </c>
      <c r="P3386">
        <v>100</v>
      </c>
      <c r="Q3386" t="s">
        <v>6504</v>
      </c>
      <c r="R3386" t="s">
        <v>6514</v>
      </c>
      <c r="S3386" t="s">
        <v>6528</v>
      </c>
      <c r="T3386" t="s">
        <v>6591</v>
      </c>
    </row>
    <row r="3387" spans="1:20" x14ac:dyDescent="0.35">
      <c r="A3387">
        <v>6234</v>
      </c>
      <c r="B3387" t="s">
        <v>322</v>
      </c>
      <c r="C3387" t="s">
        <v>5360</v>
      </c>
      <c r="D3387" s="3" t="s">
        <v>6597</v>
      </c>
      <c r="E3387" s="1">
        <v>45660</v>
      </c>
      <c r="F3387" s="1">
        <v>45660</v>
      </c>
      <c r="G3387">
        <v>1</v>
      </c>
      <c r="H3387" t="s">
        <v>5602</v>
      </c>
      <c r="I3387" s="8" t="s">
        <v>6634</v>
      </c>
      <c r="J3387" t="s">
        <v>5663</v>
      </c>
      <c r="K3387" t="s">
        <v>5753</v>
      </c>
      <c r="L3387">
        <v>8.9600000000000009</v>
      </c>
      <c r="M3387">
        <v>8.98</v>
      </c>
      <c r="N3387">
        <v>8.98</v>
      </c>
      <c r="O3387">
        <v>100</v>
      </c>
      <c r="P3387">
        <v>100</v>
      </c>
      <c r="Q3387" t="s">
        <v>6504</v>
      </c>
      <c r="R3387" t="s">
        <v>6514</v>
      </c>
      <c r="S3387" t="s">
        <v>6528</v>
      </c>
      <c r="T3387" t="s">
        <v>6591</v>
      </c>
    </row>
    <row r="3388" spans="1:20" x14ac:dyDescent="0.35">
      <c r="A3388">
        <v>6278</v>
      </c>
      <c r="B3388" t="s">
        <v>323</v>
      </c>
      <c r="C3388" t="s">
        <v>5360</v>
      </c>
      <c r="D3388" s="3" t="s">
        <v>6597</v>
      </c>
      <c r="E3388" s="1">
        <v>45660</v>
      </c>
      <c r="F3388" s="1">
        <v>45660</v>
      </c>
      <c r="G3388">
        <v>1</v>
      </c>
      <c r="H3388" t="s">
        <v>5602</v>
      </c>
      <c r="I3388" s="7" t="s">
        <v>6634</v>
      </c>
      <c r="J3388" t="s">
        <v>5663</v>
      </c>
      <c r="K3388" t="s">
        <v>5753</v>
      </c>
      <c r="L3388">
        <v>8.9600000000000009</v>
      </c>
      <c r="M3388">
        <v>8.98</v>
      </c>
      <c r="N3388">
        <v>8.98</v>
      </c>
      <c r="O3388">
        <v>100</v>
      </c>
      <c r="P3388">
        <v>100</v>
      </c>
      <c r="Q3388" t="s">
        <v>6504</v>
      </c>
      <c r="R3388" t="s">
        <v>6514</v>
      </c>
      <c r="S3388" t="s">
        <v>6528</v>
      </c>
      <c r="T3388" t="s">
        <v>6591</v>
      </c>
    </row>
    <row r="3389" spans="1:20" x14ac:dyDescent="0.35">
      <c r="A3389">
        <v>6307</v>
      </c>
      <c r="B3389" t="s">
        <v>166</v>
      </c>
      <c r="C3389" t="s">
        <v>5360</v>
      </c>
      <c r="D3389" s="3" t="s">
        <v>6597</v>
      </c>
      <c r="E3389" s="1">
        <v>45660</v>
      </c>
      <c r="F3389" s="1">
        <v>45660</v>
      </c>
      <c r="G3389">
        <v>1</v>
      </c>
      <c r="H3389" t="s">
        <v>5602</v>
      </c>
      <c r="I3389" s="8" t="s">
        <v>6634</v>
      </c>
      <c r="J3389" t="s">
        <v>5663</v>
      </c>
      <c r="K3389" t="s">
        <v>5753</v>
      </c>
      <c r="L3389">
        <v>8.9600000000000009</v>
      </c>
      <c r="M3389">
        <v>8.98</v>
      </c>
      <c r="N3389">
        <v>8.98</v>
      </c>
      <c r="O3389">
        <v>100</v>
      </c>
      <c r="P3389">
        <v>100</v>
      </c>
      <c r="Q3389" t="s">
        <v>6504</v>
      </c>
      <c r="R3389" t="s">
        <v>6514</v>
      </c>
      <c r="S3389" t="s">
        <v>6528</v>
      </c>
      <c r="T3389" t="s">
        <v>6591</v>
      </c>
    </row>
    <row r="3390" spans="1:20" x14ac:dyDescent="0.35">
      <c r="A3390">
        <v>6377</v>
      </c>
      <c r="B3390" t="s">
        <v>324</v>
      </c>
      <c r="C3390" t="s">
        <v>5360</v>
      </c>
      <c r="D3390" s="3" t="s">
        <v>6597</v>
      </c>
      <c r="E3390" s="1">
        <v>45660</v>
      </c>
      <c r="F3390" s="1">
        <v>45660</v>
      </c>
      <c r="G3390">
        <v>1</v>
      </c>
      <c r="H3390" t="s">
        <v>5602</v>
      </c>
      <c r="I3390" s="7" t="s">
        <v>6634</v>
      </c>
      <c r="J3390" t="s">
        <v>5663</v>
      </c>
      <c r="K3390" t="s">
        <v>5753</v>
      </c>
      <c r="L3390">
        <v>8.9600000000000009</v>
      </c>
      <c r="M3390">
        <v>8.98</v>
      </c>
      <c r="N3390">
        <v>8.98</v>
      </c>
      <c r="O3390">
        <v>100</v>
      </c>
      <c r="P3390">
        <v>100</v>
      </c>
      <c r="Q3390" t="s">
        <v>6504</v>
      </c>
      <c r="R3390" t="s">
        <v>6514</v>
      </c>
      <c r="S3390" t="s">
        <v>6528</v>
      </c>
      <c r="T3390" t="s">
        <v>6591</v>
      </c>
    </row>
    <row r="3391" spans="1:20" x14ac:dyDescent="0.35">
      <c r="A3391">
        <v>6502</v>
      </c>
      <c r="B3391" t="s">
        <v>325</v>
      </c>
      <c r="C3391" t="s">
        <v>5360</v>
      </c>
      <c r="D3391" s="3" t="s">
        <v>6597</v>
      </c>
      <c r="E3391" s="1">
        <v>45660</v>
      </c>
      <c r="F3391" s="1">
        <v>45660</v>
      </c>
      <c r="G3391">
        <v>1</v>
      </c>
      <c r="H3391" t="s">
        <v>5602</v>
      </c>
      <c r="I3391" s="8" t="s">
        <v>6634</v>
      </c>
      <c r="J3391" t="s">
        <v>5663</v>
      </c>
      <c r="K3391" t="s">
        <v>5753</v>
      </c>
      <c r="L3391">
        <v>8.9600000000000009</v>
      </c>
      <c r="M3391">
        <v>8.98</v>
      </c>
      <c r="N3391">
        <v>8.98</v>
      </c>
      <c r="O3391">
        <v>100</v>
      </c>
      <c r="P3391">
        <v>100</v>
      </c>
      <c r="Q3391" t="s">
        <v>6504</v>
      </c>
      <c r="R3391" t="s">
        <v>6514</v>
      </c>
      <c r="S3391" t="s">
        <v>6528</v>
      </c>
      <c r="T3391" t="s">
        <v>6591</v>
      </c>
    </row>
    <row r="3392" spans="1:20" x14ac:dyDescent="0.35">
      <c r="A3392">
        <v>6545</v>
      </c>
      <c r="B3392" t="s">
        <v>326</v>
      </c>
      <c r="C3392" t="s">
        <v>5360</v>
      </c>
      <c r="D3392" s="3" t="s">
        <v>6597</v>
      </c>
      <c r="E3392" s="1">
        <v>45660</v>
      </c>
      <c r="F3392" s="1">
        <v>45660</v>
      </c>
      <c r="G3392">
        <v>1</v>
      </c>
      <c r="H3392" t="s">
        <v>5602</v>
      </c>
      <c r="I3392" s="7" t="s">
        <v>6634</v>
      </c>
      <c r="J3392" t="s">
        <v>5663</v>
      </c>
      <c r="K3392" t="s">
        <v>5753</v>
      </c>
      <c r="L3392">
        <v>8.9600000000000009</v>
      </c>
      <c r="M3392">
        <v>8.98</v>
      </c>
      <c r="N3392">
        <v>8.98</v>
      </c>
      <c r="O3392">
        <v>100</v>
      </c>
      <c r="P3392">
        <v>100</v>
      </c>
      <c r="Q3392" t="s">
        <v>6504</v>
      </c>
      <c r="R3392" t="s">
        <v>6514</v>
      </c>
      <c r="S3392" t="s">
        <v>6528</v>
      </c>
      <c r="T3392" t="s">
        <v>6591</v>
      </c>
    </row>
    <row r="3393" spans="1:20" x14ac:dyDescent="0.35">
      <c r="A3393">
        <v>6559</v>
      </c>
      <c r="B3393" t="s">
        <v>327</v>
      </c>
      <c r="C3393" t="s">
        <v>5360</v>
      </c>
      <c r="D3393" s="3" t="s">
        <v>6597</v>
      </c>
      <c r="E3393" s="1">
        <v>45660</v>
      </c>
      <c r="F3393" s="1">
        <v>45660</v>
      </c>
      <c r="G3393">
        <v>1</v>
      </c>
      <c r="H3393" t="s">
        <v>5602</v>
      </c>
      <c r="I3393" s="8" t="s">
        <v>6634</v>
      </c>
      <c r="J3393" t="s">
        <v>5663</v>
      </c>
      <c r="K3393" t="s">
        <v>5753</v>
      </c>
      <c r="L3393">
        <v>8.9600000000000009</v>
      </c>
      <c r="M3393">
        <v>8.98</v>
      </c>
      <c r="N3393">
        <v>8.98</v>
      </c>
      <c r="O3393">
        <v>100</v>
      </c>
      <c r="P3393">
        <v>100</v>
      </c>
      <c r="Q3393" t="s">
        <v>6504</v>
      </c>
      <c r="R3393" t="s">
        <v>6514</v>
      </c>
      <c r="S3393" t="s">
        <v>6528</v>
      </c>
      <c r="T3393" t="s">
        <v>6591</v>
      </c>
    </row>
    <row r="3394" spans="1:20" x14ac:dyDescent="0.35">
      <c r="A3394">
        <v>6713</v>
      </c>
      <c r="B3394" t="s">
        <v>328</v>
      </c>
      <c r="C3394" t="s">
        <v>5360</v>
      </c>
      <c r="D3394" s="3" t="s">
        <v>6597</v>
      </c>
      <c r="E3394" s="1">
        <v>45660</v>
      </c>
      <c r="F3394" s="1">
        <v>45660</v>
      </c>
      <c r="G3394">
        <v>1</v>
      </c>
      <c r="H3394" t="s">
        <v>5602</v>
      </c>
      <c r="I3394" s="7" t="s">
        <v>6634</v>
      </c>
      <c r="J3394" t="s">
        <v>5663</v>
      </c>
      <c r="K3394" t="s">
        <v>5753</v>
      </c>
      <c r="L3394">
        <v>8.9600000000000009</v>
      </c>
      <c r="M3394">
        <v>8.98</v>
      </c>
      <c r="N3394">
        <v>8.98</v>
      </c>
      <c r="O3394">
        <v>100</v>
      </c>
      <c r="P3394">
        <v>100</v>
      </c>
      <c r="Q3394" t="s">
        <v>6504</v>
      </c>
      <c r="R3394" t="s">
        <v>6514</v>
      </c>
      <c r="S3394" t="s">
        <v>6528</v>
      </c>
      <c r="T3394" t="s">
        <v>6591</v>
      </c>
    </row>
    <row r="3395" spans="1:20" x14ac:dyDescent="0.35">
      <c r="A3395">
        <v>10035577</v>
      </c>
      <c r="B3395" t="s">
        <v>329</v>
      </c>
      <c r="C3395" t="s">
        <v>5360</v>
      </c>
      <c r="D3395" s="3" t="s">
        <v>6597</v>
      </c>
      <c r="E3395" s="1">
        <v>45660</v>
      </c>
      <c r="F3395" s="1">
        <v>45660</v>
      </c>
      <c r="G3395">
        <v>1</v>
      </c>
      <c r="H3395" t="s">
        <v>5602</v>
      </c>
      <c r="I3395" s="8" t="s">
        <v>6634</v>
      </c>
      <c r="J3395" t="s">
        <v>5663</v>
      </c>
      <c r="K3395" t="s">
        <v>5753</v>
      </c>
      <c r="L3395">
        <v>8.9600000000000009</v>
      </c>
      <c r="M3395">
        <v>8.98</v>
      </c>
      <c r="N3395">
        <v>8.98</v>
      </c>
      <c r="O3395">
        <v>100</v>
      </c>
      <c r="P3395">
        <v>100</v>
      </c>
      <c r="Q3395" t="s">
        <v>6504</v>
      </c>
      <c r="R3395" t="s">
        <v>6514</v>
      </c>
      <c r="S3395" t="s">
        <v>6528</v>
      </c>
      <c r="T3395" t="s">
        <v>6591</v>
      </c>
    </row>
    <row r="3396" spans="1:20" x14ac:dyDescent="0.35">
      <c r="A3396">
        <v>5448</v>
      </c>
      <c r="B3396" t="s">
        <v>330</v>
      </c>
      <c r="C3396" t="s">
        <v>5360</v>
      </c>
      <c r="D3396" s="3" t="s">
        <v>6597</v>
      </c>
      <c r="E3396" s="1">
        <v>45660</v>
      </c>
      <c r="F3396" s="1">
        <v>45660</v>
      </c>
      <c r="G3396">
        <v>1</v>
      </c>
      <c r="H3396" t="s">
        <v>5602</v>
      </c>
      <c r="I3396" s="7" t="s">
        <v>6634</v>
      </c>
      <c r="J3396" t="s">
        <v>5663</v>
      </c>
      <c r="K3396" t="s">
        <v>5754</v>
      </c>
      <c r="L3396">
        <v>8.9700000000000006</v>
      </c>
      <c r="M3396">
        <v>8.99</v>
      </c>
      <c r="N3396">
        <v>8.99</v>
      </c>
      <c r="O3396">
        <v>100</v>
      </c>
      <c r="P3396">
        <v>100</v>
      </c>
      <c r="Q3396" t="s">
        <v>6504</v>
      </c>
      <c r="R3396" t="s">
        <v>6514</v>
      </c>
      <c r="S3396" t="s">
        <v>6528</v>
      </c>
      <c r="T3396" t="s">
        <v>6591</v>
      </c>
    </row>
    <row r="3397" spans="1:20" x14ac:dyDescent="0.35">
      <c r="A3397">
        <v>5491</v>
      </c>
      <c r="B3397" t="s">
        <v>331</v>
      </c>
      <c r="C3397" t="s">
        <v>5360</v>
      </c>
      <c r="D3397" s="3" t="s">
        <v>6597</v>
      </c>
      <c r="E3397" s="1">
        <v>45660</v>
      </c>
      <c r="F3397" s="1">
        <v>45660</v>
      </c>
      <c r="G3397">
        <v>1</v>
      </c>
      <c r="H3397" t="s">
        <v>5602</v>
      </c>
      <c r="I3397" s="8" t="s">
        <v>6634</v>
      </c>
      <c r="J3397" t="s">
        <v>5663</v>
      </c>
      <c r="K3397" t="s">
        <v>5754</v>
      </c>
      <c r="L3397">
        <v>8.9700000000000006</v>
      </c>
      <c r="M3397">
        <v>8.99</v>
      </c>
      <c r="N3397">
        <v>8.99</v>
      </c>
      <c r="O3397">
        <v>100</v>
      </c>
      <c r="P3397">
        <v>100</v>
      </c>
      <c r="Q3397" t="s">
        <v>6504</v>
      </c>
      <c r="R3397" t="s">
        <v>6514</v>
      </c>
      <c r="S3397" t="s">
        <v>6528</v>
      </c>
      <c r="T3397" t="s">
        <v>6591</v>
      </c>
    </row>
    <row r="3398" spans="1:20" x14ac:dyDescent="0.35">
      <c r="A3398">
        <v>5685</v>
      </c>
      <c r="B3398" t="s">
        <v>332</v>
      </c>
      <c r="C3398" t="s">
        <v>5360</v>
      </c>
      <c r="D3398" s="3" t="s">
        <v>6597</v>
      </c>
      <c r="E3398" s="1">
        <v>45660</v>
      </c>
      <c r="F3398" s="1">
        <v>45660</v>
      </c>
      <c r="G3398">
        <v>1</v>
      </c>
      <c r="H3398" t="s">
        <v>5602</v>
      </c>
      <c r="I3398" s="7" t="s">
        <v>6634</v>
      </c>
      <c r="J3398" t="s">
        <v>5663</v>
      </c>
      <c r="K3398" t="s">
        <v>5754</v>
      </c>
      <c r="L3398">
        <v>8.9700000000000006</v>
      </c>
      <c r="M3398">
        <v>8.99</v>
      </c>
      <c r="N3398">
        <v>8.99</v>
      </c>
      <c r="O3398">
        <v>100</v>
      </c>
      <c r="P3398">
        <v>100</v>
      </c>
      <c r="Q3398" t="s">
        <v>6504</v>
      </c>
      <c r="R3398" t="s">
        <v>6514</v>
      </c>
      <c r="S3398" t="s">
        <v>6528</v>
      </c>
      <c r="T3398" t="s">
        <v>6591</v>
      </c>
    </row>
    <row r="3399" spans="1:20" x14ac:dyDescent="0.35">
      <c r="A3399">
        <v>5886</v>
      </c>
      <c r="B3399" t="s">
        <v>333</v>
      </c>
      <c r="C3399" t="s">
        <v>5360</v>
      </c>
      <c r="D3399" s="3" t="s">
        <v>6597</v>
      </c>
      <c r="E3399" s="1">
        <v>45660</v>
      </c>
      <c r="F3399" s="1">
        <v>45660</v>
      </c>
      <c r="G3399">
        <v>1</v>
      </c>
      <c r="H3399" t="s">
        <v>5602</v>
      </c>
      <c r="I3399" s="8" t="s">
        <v>6634</v>
      </c>
      <c r="J3399" t="s">
        <v>5663</v>
      </c>
      <c r="K3399" t="s">
        <v>5754</v>
      </c>
      <c r="L3399">
        <v>8.9700000000000006</v>
      </c>
      <c r="M3399">
        <v>8.99</v>
      </c>
      <c r="N3399">
        <v>8.99</v>
      </c>
      <c r="O3399">
        <v>100</v>
      </c>
      <c r="P3399">
        <v>100</v>
      </c>
      <c r="Q3399" t="s">
        <v>6504</v>
      </c>
      <c r="R3399" t="s">
        <v>6514</v>
      </c>
      <c r="S3399" t="s">
        <v>6528</v>
      </c>
      <c r="T3399" t="s">
        <v>6591</v>
      </c>
    </row>
    <row r="3400" spans="1:20" x14ac:dyDescent="0.35">
      <c r="A3400">
        <v>6364</v>
      </c>
      <c r="B3400" t="s">
        <v>334</v>
      </c>
      <c r="C3400" t="s">
        <v>5360</v>
      </c>
      <c r="D3400" s="3" t="s">
        <v>6597</v>
      </c>
      <c r="E3400" s="1">
        <v>45660</v>
      </c>
      <c r="F3400" s="1">
        <v>45660</v>
      </c>
      <c r="G3400">
        <v>1</v>
      </c>
      <c r="H3400" t="s">
        <v>5602</v>
      </c>
      <c r="I3400" s="7" t="s">
        <v>6634</v>
      </c>
      <c r="J3400" t="s">
        <v>5663</v>
      </c>
      <c r="K3400" t="s">
        <v>5754</v>
      </c>
      <c r="L3400">
        <v>8.9700000000000006</v>
      </c>
      <c r="M3400">
        <v>8.99</v>
      </c>
      <c r="N3400">
        <v>8.99</v>
      </c>
      <c r="O3400">
        <v>100</v>
      </c>
      <c r="P3400">
        <v>100</v>
      </c>
      <c r="Q3400" t="s">
        <v>6504</v>
      </c>
      <c r="R3400" t="s">
        <v>6514</v>
      </c>
      <c r="S3400" t="s">
        <v>6528</v>
      </c>
      <c r="T3400" t="s">
        <v>6591</v>
      </c>
    </row>
    <row r="3401" spans="1:20" x14ac:dyDescent="0.35">
      <c r="A3401">
        <v>6516</v>
      </c>
      <c r="B3401" t="s">
        <v>335</v>
      </c>
      <c r="C3401" t="s">
        <v>5360</v>
      </c>
      <c r="D3401" s="3" t="s">
        <v>6597</v>
      </c>
      <c r="E3401" s="1">
        <v>45660</v>
      </c>
      <c r="F3401" s="1">
        <v>45660</v>
      </c>
      <c r="G3401">
        <v>1</v>
      </c>
      <c r="H3401" t="s">
        <v>5602</v>
      </c>
      <c r="I3401" s="8" t="s">
        <v>6634</v>
      </c>
      <c r="J3401" t="s">
        <v>5663</v>
      </c>
      <c r="K3401" t="s">
        <v>5754</v>
      </c>
      <c r="L3401">
        <v>8.9700000000000006</v>
      </c>
      <c r="M3401">
        <v>8.99</v>
      </c>
      <c r="N3401">
        <v>8.99</v>
      </c>
      <c r="O3401">
        <v>100</v>
      </c>
      <c r="P3401">
        <v>100</v>
      </c>
      <c r="Q3401" t="s">
        <v>6504</v>
      </c>
      <c r="R3401" t="s">
        <v>6514</v>
      </c>
      <c r="S3401" t="s">
        <v>6528</v>
      </c>
      <c r="T3401" t="s">
        <v>6591</v>
      </c>
    </row>
    <row r="3402" spans="1:20" x14ac:dyDescent="0.35">
      <c r="A3402">
        <v>6673</v>
      </c>
      <c r="B3402" t="s">
        <v>336</v>
      </c>
      <c r="C3402" t="s">
        <v>5360</v>
      </c>
      <c r="D3402" s="3" t="s">
        <v>6597</v>
      </c>
      <c r="E3402" s="1">
        <v>45660</v>
      </c>
      <c r="F3402" s="1">
        <v>45660</v>
      </c>
      <c r="G3402">
        <v>1</v>
      </c>
      <c r="H3402" t="s">
        <v>5602</v>
      </c>
      <c r="I3402" s="7" t="s">
        <v>6634</v>
      </c>
      <c r="J3402" t="s">
        <v>5663</v>
      </c>
      <c r="K3402" t="s">
        <v>5754</v>
      </c>
      <c r="L3402">
        <v>8.9700000000000006</v>
      </c>
      <c r="M3402">
        <v>8.99</v>
      </c>
      <c r="N3402">
        <v>8.99</v>
      </c>
      <c r="O3402">
        <v>100</v>
      </c>
      <c r="P3402">
        <v>100</v>
      </c>
      <c r="Q3402" t="s">
        <v>6504</v>
      </c>
      <c r="R3402" t="s">
        <v>6514</v>
      </c>
      <c r="S3402" t="s">
        <v>6528</v>
      </c>
      <c r="T3402" t="s">
        <v>6591</v>
      </c>
    </row>
    <row r="3403" spans="1:20" x14ac:dyDescent="0.35">
      <c r="A3403">
        <v>6711</v>
      </c>
      <c r="B3403" t="s">
        <v>337</v>
      </c>
      <c r="C3403" t="s">
        <v>5360</v>
      </c>
      <c r="D3403" s="3" t="s">
        <v>6597</v>
      </c>
      <c r="E3403" s="1">
        <v>45660</v>
      </c>
      <c r="F3403" s="1">
        <v>45660</v>
      </c>
      <c r="G3403">
        <v>1</v>
      </c>
      <c r="H3403" t="s">
        <v>5602</v>
      </c>
      <c r="I3403" s="8" t="s">
        <v>6634</v>
      </c>
      <c r="J3403" t="s">
        <v>5663</v>
      </c>
      <c r="K3403" t="s">
        <v>5754</v>
      </c>
      <c r="L3403">
        <v>8.9700000000000006</v>
      </c>
      <c r="M3403">
        <v>8.99</v>
      </c>
      <c r="N3403">
        <v>8.99</v>
      </c>
      <c r="O3403">
        <v>100</v>
      </c>
      <c r="P3403">
        <v>100</v>
      </c>
      <c r="Q3403" t="s">
        <v>6504</v>
      </c>
      <c r="R3403" t="s">
        <v>6514</v>
      </c>
      <c r="S3403" t="s">
        <v>6528</v>
      </c>
      <c r="T3403" t="s">
        <v>6591</v>
      </c>
    </row>
    <row r="3404" spans="1:20" x14ac:dyDescent="0.35">
      <c r="A3404">
        <v>7447</v>
      </c>
      <c r="B3404" t="s">
        <v>338</v>
      </c>
      <c r="C3404" t="s">
        <v>5360</v>
      </c>
      <c r="D3404" s="3" t="s">
        <v>6597</v>
      </c>
      <c r="E3404" s="1">
        <v>45660</v>
      </c>
      <c r="F3404" s="1">
        <v>45660</v>
      </c>
      <c r="G3404">
        <v>1</v>
      </c>
      <c r="H3404" t="s">
        <v>5602</v>
      </c>
      <c r="I3404" s="7" t="s">
        <v>6634</v>
      </c>
      <c r="J3404" t="s">
        <v>5663</v>
      </c>
      <c r="K3404" t="s">
        <v>5754</v>
      </c>
      <c r="L3404">
        <v>8.9700000000000006</v>
      </c>
      <c r="M3404">
        <v>8.99</v>
      </c>
      <c r="N3404">
        <v>8.99</v>
      </c>
      <c r="O3404">
        <v>100</v>
      </c>
      <c r="P3404">
        <v>100</v>
      </c>
      <c r="Q3404" t="s">
        <v>6504</v>
      </c>
      <c r="R3404" t="s">
        <v>6514</v>
      </c>
      <c r="S3404" t="s">
        <v>6528</v>
      </c>
      <c r="T3404" t="s">
        <v>6591</v>
      </c>
    </row>
    <row r="3405" spans="1:20" x14ac:dyDescent="0.35">
      <c r="A3405">
        <v>10035383</v>
      </c>
      <c r="B3405" t="s">
        <v>339</v>
      </c>
      <c r="C3405" t="s">
        <v>5360</v>
      </c>
      <c r="D3405" s="3" t="s">
        <v>6597</v>
      </c>
      <c r="E3405" s="1">
        <v>45660</v>
      </c>
      <c r="F3405" s="1">
        <v>45660</v>
      </c>
      <c r="G3405">
        <v>1</v>
      </c>
      <c r="H3405" t="s">
        <v>5602</v>
      </c>
      <c r="I3405" s="8" t="s">
        <v>6634</v>
      </c>
      <c r="J3405" t="s">
        <v>5663</v>
      </c>
      <c r="K3405" t="s">
        <v>5754</v>
      </c>
      <c r="L3405">
        <v>8.9700000000000006</v>
      </c>
      <c r="M3405">
        <v>8.99</v>
      </c>
      <c r="N3405">
        <v>8.99</v>
      </c>
      <c r="O3405">
        <v>100</v>
      </c>
      <c r="P3405">
        <v>100</v>
      </c>
      <c r="Q3405" t="s">
        <v>6504</v>
      </c>
      <c r="R3405" t="s">
        <v>6514</v>
      </c>
      <c r="S3405" t="s">
        <v>6528</v>
      </c>
      <c r="T3405" t="s">
        <v>6591</v>
      </c>
    </row>
    <row r="3406" spans="1:20" x14ac:dyDescent="0.35">
      <c r="A3406">
        <v>10035384</v>
      </c>
      <c r="B3406" t="s">
        <v>340</v>
      </c>
      <c r="C3406" t="s">
        <v>5360</v>
      </c>
      <c r="D3406" s="3" t="s">
        <v>6597</v>
      </c>
      <c r="E3406" s="1">
        <v>45660</v>
      </c>
      <c r="F3406" s="1">
        <v>45660</v>
      </c>
      <c r="G3406">
        <v>1</v>
      </c>
      <c r="H3406" t="s">
        <v>5602</v>
      </c>
      <c r="I3406" s="7" t="s">
        <v>6634</v>
      </c>
      <c r="J3406" t="s">
        <v>5663</v>
      </c>
      <c r="K3406" t="s">
        <v>5754</v>
      </c>
      <c r="L3406">
        <v>8.9700000000000006</v>
      </c>
      <c r="M3406">
        <v>8.99</v>
      </c>
      <c r="N3406">
        <v>8.99</v>
      </c>
      <c r="O3406">
        <v>100</v>
      </c>
      <c r="P3406">
        <v>100</v>
      </c>
      <c r="Q3406" t="s">
        <v>6504</v>
      </c>
      <c r="R3406" t="s">
        <v>6514</v>
      </c>
      <c r="S3406" t="s">
        <v>6528</v>
      </c>
      <c r="T3406" t="s">
        <v>6591</v>
      </c>
    </row>
    <row r="3407" spans="1:20" x14ac:dyDescent="0.35">
      <c r="A3407">
        <v>10035660</v>
      </c>
      <c r="B3407" t="s">
        <v>341</v>
      </c>
      <c r="C3407" t="s">
        <v>5360</v>
      </c>
      <c r="D3407" s="3" t="s">
        <v>6597</v>
      </c>
      <c r="E3407" s="1">
        <v>45660</v>
      </c>
      <c r="F3407" s="1">
        <v>45660</v>
      </c>
      <c r="G3407">
        <v>1</v>
      </c>
      <c r="H3407" t="s">
        <v>5602</v>
      </c>
      <c r="I3407" s="8" t="s">
        <v>6634</v>
      </c>
      <c r="J3407" t="s">
        <v>5663</v>
      </c>
      <c r="K3407" t="s">
        <v>5754</v>
      </c>
      <c r="L3407">
        <v>8.9700000000000006</v>
      </c>
      <c r="M3407">
        <v>8.99</v>
      </c>
      <c r="N3407">
        <v>8.99</v>
      </c>
      <c r="O3407">
        <v>100</v>
      </c>
      <c r="P3407">
        <v>100</v>
      </c>
      <c r="Q3407" t="s">
        <v>6504</v>
      </c>
      <c r="R3407" t="s">
        <v>6514</v>
      </c>
      <c r="S3407" t="s">
        <v>6528</v>
      </c>
      <c r="T3407" t="s">
        <v>6591</v>
      </c>
    </row>
    <row r="3408" spans="1:20" x14ac:dyDescent="0.35">
      <c r="A3408">
        <v>5686</v>
      </c>
      <c r="B3408" t="s">
        <v>342</v>
      </c>
      <c r="C3408" t="s">
        <v>5360</v>
      </c>
      <c r="D3408" s="3" t="s">
        <v>6597</v>
      </c>
      <c r="E3408" s="1">
        <v>45660</v>
      </c>
      <c r="F3408" s="1">
        <v>45660</v>
      </c>
      <c r="G3408">
        <v>1</v>
      </c>
      <c r="H3408" t="s">
        <v>5602</v>
      </c>
      <c r="I3408" s="7" t="s">
        <v>6634</v>
      </c>
      <c r="J3408" t="s">
        <v>5663</v>
      </c>
      <c r="K3408" t="s">
        <v>5754</v>
      </c>
      <c r="L3408">
        <v>8.9700000000000006</v>
      </c>
      <c r="M3408">
        <v>8.99</v>
      </c>
      <c r="N3408">
        <v>8.99</v>
      </c>
      <c r="O3408">
        <v>100</v>
      </c>
      <c r="P3408">
        <v>100</v>
      </c>
      <c r="Q3408" t="s">
        <v>6504</v>
      </c>
      <c r="R3408" t="s">
        <v>6514</v>
      </c>
      <c r="S3408" t="s">
        <v>6528</v>
      </c>
      <c r="T3408" t="s">
        <v>6591</v>
      </c>
    </row>
    <row r="3409" spans="1:20" x14ac:dyDescent="0.35">
      <c r="A3409">
        <v>5918</v>
      </c>
      <c r="B3409" t="s">
        <v>343</v>
      </c>
      <c r="C3409" t="s">
        <v>5360</v>
      </c>
      <c r="D3409" s="3" t="s">
        <v>6597</v>
      </c>
      <c r="E3409" s="1">
        <v>45660</v>
      </c>
      <c r="F3409" s="1">
        <v>45660</v>
      </c>
      <c r="G3409">
        <v>1</v>
      </c>
      <c r="H3409" t="s">
        <v>5602</v>
      </c>
      <c r="I3409" s="8" t="s">
        <v>6634</v>
      </c>
      <c r="J3409" t="s">
        <v>5663</v>
      </c>
      <c r="K3409" t="s">
        <v>5754</v>
      </c>
      <c r="L3409">
        <v>8.9700000000000006</v>
      </c>
      <c r="M3409">
        <v>8.99</v>
      </c>
      <c r="N3409">
        <v>8.99</v>
      </c>
      <c r="O3409">
        <v>100</v>
      </c>
      <c r="P3409">
        <v>100</v>
      </c>
      <c r="Q3409" t="s">
        <v>6504</v>
      </c>
      <c r="R3409" t="s">
        <v>6514</v>
      </c>
      <c r="S3409" t="s">
        <v>6528</v>
      </c>
      <c r="T3409" t="s">
        <v>6591</v>
      </c>
    </row>
    <row r="3410" spans="1:20" x14ac:dyDescent="0.35">
      <c r="A3410">
        <v>5981</v>
      </c>
      <c r="B3410" t="s">
        <v>344</v>
      </c>
      <c r="C3410" t="s">
        <v>5360</v>
      </c>
      <c r="D3410" s="3" t="s">
        <v>6597</v>
      </c>
      <c r="E3410" s="1">
        <v>45660</v>
      </c>
      <c r="F3410" s="1">
        <v>45660</v>
      </c>
      <c r="G3410">
        <v>1</v>
      </c>
      <c r="H3410" t="s">
        <v>5602</v>
      </c>
      <c r="I3410" s="7" t="s">
        <v>6634</v>
      </c>
      <c r="J3410" t="s">
        <v>5663</v>
      </c>
      <c r="K3410" t="s">
        <v>5754</v>
      </c>
      <c r="L3410">
        <v>8.9700000000000006</v>
      </c>
      <c r="M3410">
        <v>8.99</v>
      </c>
      <c r="N3410">
        <v>8.99</v>
      </c>
      <c r="O3410">
        <v>100</v>
      </c>
      <c r="P3410">
        <v>100</v>
      </c>
      <c r="Q3410" t="s">
        <v>6504</v>
      </c>
      <c r="R3410" t="s">
        <v>6514</v>
      </c>
      <c r="S3410" t="s">
        <v>6528</v>
      </c>
      <c r="T3410" t="s">
        <v>6591</v>
      </c>
    </row>
    <row r="3411" spans="1:20" x14ac:dyDescent="0.35">
      <c r="A3411">
        <v>5466</v>
      </c>
      <c r="B3411" t="s">
        <v>345</v>
      </c>
      <c r="C3411" t="s">
        <v>5360</v>
      </c>
      <c r="D3411" s="3" t="s">
        <v>6597</v>
      </c>
      <c r="E3411" s="1">
        <v>45660</v>
      </c>
      <c r="F3411" s="1">
        <v>45660</v>
      </c>
      <c r="G3411">
        <v>1</v>
      </c>
      <c r="H3411" t="s">
        <v>5602</v>
      </c>
      <c r="I3411" s="8" t="s">
        <v>6634</v>
      </c>
      <c r="J3411" t="s">
        <v>5663</v>
      </c>
      <c r="K3411" t="s">
        <v>5754</v>
      </c>
      <c r="L3411">
        <v>8.9700000000000006</v>
      </c>
      <c r="M3411">
        <v>8.99</v>
      </c>
      <c r="N3411">
        <v>8.99</v>
      </c>
      <c r="O3411">
        <v>100</v>
      </c>
      <c r="P3411">
        <v>100</v>
      </c>
      <c r="Q3411" t="s">
        <v>6504</v>
      </c>
      <c r="R3411" t="s">
        <v>6514</v>
      </c>
      <c r="S3411" t="s">
        <v>6528</v>
      </c>
      <c r="T3411" t="s">
        <v>6591</v>
      </c>
    </row>
    <row r="3412" spans="1:20" x14ac:dyDescent="0.35">
      <c r="A3412">
        <v>10035938</v>
      </c>
      <c r="B3412" t="s">
        <v>346</v>
      </c>
      <c r="C3412" t="s">
        <v>5360</v>
      </c>
      <c r="D3412" s="3" t="s">
        <v>6597</v>
      </c>
      <c r="E3412" s="1">
        <v>45660</v>
      </c>
      <c r="F3412" s="1">
        <v>45660</v>
      </c>
      <c r="G3412">
        <v>1</v>
      </c>
      <c r="H3412" t="s">
        <v>5602</v>
      </c>
      <c r="I3412" s="7" t="s">
        <v>6634</v>
      </c>
      <c r="J3412" t="s">
        <v>5663</v>
      </c>
      <c r="K3412" t="s">
        <v>5754</v>
      </c>
      <c r="L3412">
        <v>8.9700000000000006</v>
      </c>
      <c r="M3412">
        <v>8.99</v>
      </c>
      <c r="N3412">
        <v>8.99</v>
      </c>
      <c r="O3412">
        <v>100</v>
      </c>
      <c r="P3412">
        <v>100</v>
      </c>
      <c r="Q3412" t="s">
        <v>6504</v>
      </c>
      <c r="R3412" t="s">
        <v>6514</v>
      </c>
      <c r="S3412" t="s">
        <v>6528</v>
      </c>
      <c r="T3412" t="s">
        <v>6591</v>
      </c>
    </row>
    <row r="3413" spans="1:20" x14ac:dyDescent="0.35">
      <c r="A3413">
        <v>6600</v>
      </c>
      <c r="B3413" t="s">
        <v>347</v>
      </c>
      <c r="C3413" t="s">
        <v>5360</v>
      </c>
      <c r="D3413" s="3" t="s">
        <v>6597</v>
      </c>
      <c r="E3413" s="1">
        <v>45660</v>
      </c>
      <c r="F3413" s="1">
        <v>45660</v>
      </c>
      <c r="G3413">
        <v>1</v>
      </c>
      <c r="H3413" t="s">
        <v>5602</v>
      </c>
      <c r="I3413" s="8" t="s">
        <v>6634</v>
      </c>
      <c r="J3413" t="s">
        <v>5663</v>
      </c>
      <c r="K3413" t="s">
        <v>5754</v>
      </c>
      <c r="L3413">
        <v>8.9700000000000006</v>
      </c>
      <c r="M3413">
        <v>8.99</v>
      </c>
      <c r="N3413">
        <v>8.99</v>
      </c>
      <c r="O3413">
        <v>100</v>
      </c>
      <c r="P3413">
        <v>100</v>
      </c>
      <c r="Q3413" t="s">
        <v>6504</v>
      </c>
      <c r="R3413" t="s">
        <v>6514</v>
      </c>
      <c r="S3413" t="s">
        <v>6528</v>
      </c>
      <c r="T3413" t="s">
        <v>6591</v>
      </c>
    </row>
    <row r="3414" spans="1:20" x14ac:dyDescent="0.35">
      <c r="A3414">
        <v>6055</v>
      </c>
      <c r="B3414" t="s">
        <v>348</v>
      </c>
      <c r="C3414" t="s">
        <v>5360</v>
      </c>
      <c r="D3414" s="3" t="s">
        <v>6597</v>
      </c>
      <c r="E3414" s="1">
        <v>45660</v>
      </c>
      <c r="F3414" s="1">
        <v>45660</v>
      </c>
      <c r="G3414">
        <v>1</v>
      </c>
      <c r="H3414" t="s">
        <v>5602</v>
      </c>
      <c r="I3414" s="7" t="s">
        <v>6634</v>
      </c>
      <c r="J3414" t="s">
        <v>5663</v>
      </c>
      <c r="K3414" t="s">
        <v>5754</v>
      </c>
      <c r="L3414">
        <v>8.9700000000000006</v>
      </c>
      <c r="M3414">
        <v>8.99</v>
      </c>
      <c r="N3414">
        <v>8.99</v>
      </c>
      <c r="O3414">
        <v>100</v>
      </c>
      <c r="P3414">
        <v>100</v>
      </c>
      <c r="Q3414" t="s">
        <v>6504</v>
      </c>
      <c r="R3414" t="s">
        <v>6514</v>
      </c>
      <c r="S3414" t="s">
        <v>6528</v>
      </c>
      <c r="T3414" t="s">
        <v>6591</v>
      </c>
    </row>
    <row r="3415" spans="1:20" x14ac:dyDescent="0.35">
      <c r="A3415">
        <v>6795</v>
      </c>
      <c r="B3415" t="s">
        <v>349</v>
      </c>
      <c r="C3415" t="s">
        <v>5360</v>
      </c>
      <c r="D3415" s="3" t="s">
        <v>6597</v>
      </c>
      <c r="E3415" s="1">
        <v>45660</v>
      </c>
      <c r="F3415" s="1">
        <v>45660</v>
      </c>
      <c r="G3415">
        <v>1</v>
      </c>
      <c r="H3415" t="s">
        <v>5602</v>
      </c>
      <c r="I3415" s="8" t="s">
        <v>6634</v>
      </c>
      <c r="J3415" t="s">
        <v>5663</v>
      </c>
      <c r="K3415" t="s">
        <v>5754</v>
      </c>
      <c r="L3415">
        <v>8.9700000000000006</v>
      </c>
      <c r="M3415">
        <v>8.99</v>
      </c>
      <c r="N3415">
        <v>8.99</v>
      </c>
      <c r="O3415">
        <v>100</v>
      </c>
      <c r="P3415">
        <v>100</v>
      </c>
      <c r="Q3415" t="s">
        <v>6504</v>
      </c>
      <c r="R3415" t="s">
        <v>6514</v>
      </c>
      <c r="S3415" t="s">
        <v>6528</v>
      </c>
      <c r="T3415" t="s">
        <v>6591</v>
      </c>
    </row>
    <row r="3416" spans="1:20" x14ac:dyDescent="0.35">
      <c r="A3416">
        <v>10036012</v>
      </c>
      <c r="B3416" t="s">
        <v>350</v>
      </c>
      <c r="C3416" t="s">
        <v>5360</v>
      </c>
      <c r="D3416" s="3" t="s">
        <v>6597</v>
      </c>
      <c r="E3416" s="1">
        <v>45660</v>
      </c>
      <c r="F3416" s="1">
        <v>45660</v>
      </c>
      <c r="G3416">
        <v>1</v>
      </c>
      <c r="H3416" t="s">
        <v>5602</v>
      </c>
      <c r="I3416" s="7" t="s">
        <v>6634</v>
      </c>
      <c r="J3416" t="s">
        <v>5663</v>
      </c>
      <c r="K3416" t="s">
        <v>5754</v>
      </c>
      <c r="L3416">
        <v>8.9700000000000006</v>
      </c>
      <c r="M3416">
        <v>8.99</v>
      </c>
      <c r="N3416">
        <v>8.99</v>
      </c>
      <c r="O3416">
        <v>100</v>
      </c>
      <c r="P3416">
        <v>100</v>
      </c>
      <c r="Q3416" t="s">
        <v>6504</v>
      </c>
      <c r="R3416" t="s">
        <v>6514</v>
      </c>
      <c r="S3416" t="s">
        <v>6528</v>
      </c>
      <c r="T3416" t="s">
        <v>6591</v>
      </c>
    </row>
    <row r="3417" spans="1:20" x14ac:dyDescent="0.35">
      <c r="A3417">
        <v>5932</v>
      </c>
      <c r="B3417" t="s">
        <v>351</v>
      </c>
      <c r="C3417" t="s">
        <v>5360</v>
      </c>
      <c r="D3417" s="3" t="s">
        <v>6597</v>
      </c>
      <c r="E3417" s="1">
        <v>45660</v>
      </c>
      <c r="F3417" s="1">
        <v>45660</v>
      </c>
      <c r="G3417">
        <v>1</v>
      </c>
      <c r="H3417" t="s">
        <v>5602</v>
      </c>
      <c r="I3417" s="8" t="s">
        <v>6634</v>
      </c>
      <c r="J3417" t="s">
        <v>5663</v>
      </c>
      <c r="K3417" t="s">
        <v>5754</v>
      </c>
      <c r="L3417">
        <v>8.9700000000000006</v>
      </c>
      <c r="M3417">
        <v>8.99</v>
      </c>
      <c r="N3417">
        <v>8.99</v>
      </c>
      <c r="O3417">
        <v>100</v>
      </c>
      <c r="P3417">
        <v>100</v>
      </c>
      <c r="Q3417" t="s">
        <v>6504</v>
      </c>
      <c r="R3417" t="s">
        <v>6514</v>
      </c>
      <c r="S3417" t="s">
        <v>6528</v>
      </c>
      <c r="T3417" t="s">
        <v>6591</v>
      </c>
    </row>
    <row r="3418" spans="1:20" x14ac:dyDescent="0.35">
      <c r="A3418">
        <v>10035386</v>
      </c>
      <c r="B3418" t="s">
        <v>352</v>
      </c>
      <c r="C3418" t="s">
        <v>5360</v>
      </c>
      <c r="D3418" s="3" t="s">
        <v>6597</v>
      </c>
      <c r="E3418" s="1">
        <v>45660</v>
      </c>
      <c r="F3418" s="1">
        <v>45660</v>
      </c>
      <c r="G3418">
        <v>1</v>
      </c>
      <c r="H3418" t="s">
        <v>5602</v>
      </c>
      <c r="I3418" s="7" t="s">
        <v>6634</v>
      </c>
      <c r="J3418" t="s">
        <v>5663</v>
      </c>
      <c r="K3418" t="s">
        <v>5754</v>
      </c>
      <c r="L3418">
        <v>8.9700000000000006</v>
      </c>
      <c r="M3418">
        <v>8.99</v>
      </c>
      <c r="N3418">
        <v>8.99</v>
      </c>
      <c r="O3418">
        <v>100</v>
      </c>
      <c r="P3418">
        <v>100</v>
      </c>
      <c r="Q3418" t="s">
        <v>6504</v>
      </c>
      <c r="R3418" t="s">
        <v>6514</v>
      </c>
      <c r="S3418" t="s">
        <v>6528</v>
      </c>
      <c r="T3418" t="s">
        <v>6591</v>
      </c>
    </row>
    <row r="3419" spans="1:20" x14ac:dyDescent="0.35">
      <c r="A3419">
        <v>6388</v>
      </c>
      <c r="B3419" t="s">
        <v>353</v>
      </c>
      <c r="C3419" t="s">
        <v>5360</v>
      </c>
      <c r="D3419" s="3" t="s">
        <v>6597</v>
      </c>
      <c r="E3419" s="1">
        <v>45660</v>
      </c>
      <c r="F3419" s="1">
        <v>45660</v>
      </c>
      <c r="G3419">
        <v>1</v>
      </c>
      <c r="H3419" t="s">
        <v>5602</v>
      </c>
      <c r="I3419" s="8" t="s">
        <v>6634</v>
      </c>
      <c r="J3419" t="s">
        <v>5663</v>
      </c>
      <c r="K3419" t="s">
        <v>5754</v>
      </c>
      <c r="L3419">
        <v>8.9700000000000006</v>
      </c>
      <c r="M3419">
        <v>8.99</v>
      </c>
      <c r="N3419">
        <v>8.99</v>
      </c>
      <c r="O3419">
        <v>100</v>
      </c>
      <c r="P3419">
        <v>100</v>
      </c>
      <c r="Q3419" t="s">
        <v>6504</v>
      </c>
      <c r="R3419" t="s">
        <v>6514</v>
      </c>
      <c r="S3419" t="s">
        <v>6528</v>
      </c>
      <c r="T3419" t="s">
        <v>6591</v>
      </c>
    </row>
    <row r="3420" spans="1:20" x14ac:dyDescent="0.35">
      <c r="A3420">
        <v>6096</v>
      </c>
      <c r="B3420" t="s">
        <v>354</v>
      </c>
      <c r="C3420" t="s">
        <v>5360</v>
      </c>
      <c r="D3420" s="3" t="s">
        <v>6597</v>
      </c>
      <c r="E3420" s="1">
        <v>45660</v>
      </c>
      <c r="F3420" s="1">
        <v>45660</v>
      </c>
      <c r="G3420">
        <v>1</v>
      </c>
      <c r="H3420" t="s">
        <v>5602</v>
      </c>
      <c r="I3420" s="7" t="s">
        <v>6634</v>
      </c>
      <c r="J3420" t="s">
        <v>5663</v>
      </c>
      <c r="K3420" t="s">
        <v>5754</v>
      </c>
      <c r="L3420">
        <v>8.9700000000000006</v>
      </c>
      <c r="M3420">
        <v>8.99</v>
      </c>
      <c r="N3420">
        <v>8.99</v>
      </c>
      <c r="O3420">
        <v>100</v>
      </c>
      <c r="P3420">
        <v>100</v>
      </c>
      <c r="Q3420" t="s">
        <v>6504</v>
      </c>
      <c r="R3420" t="s">
        <v>6514</v>
      </c>
      <c r="S3420" t="s">
        <v>6528</v>
      </c>
      <c r="T3420" t="s">
        <v>6591</v>
      </c>
    </row>
    <row r="3421" spans="1:20" x14ac:dyDescent="0.35">
      <c r="A3421">
        <v>10035582</v>
      </c>
      <c r="B3421" t="s">
        <v>355</v>
      </c>
      <c r="C3421" t="s">
        <v>5360</v>
      </c>
      <c r="D3421" s="3" t="s">
        <v>6597</v>
      </c>
      <c r="E3421" s="1">
        <v>45660</v>
      </c>
      <c r="F3421" s="1">
        <v>45660</v>
      </c>
      <c r="G3421">
        <v>1</v>
      </c>
      <c r="H3421" t="s">
        <v>5602</v>
      </c>
      <c r="I3421" s="8" t="s">
        <v>6634</v>
      </c>
      <c r="J3421" t="s">
        <v>5663</v>
      </c>
      <c r="K3421" t="s">
        <v>5754</v>
      </c>
      <c r="L3421">
        <v>8.9700000000000006</v>
      </c>
      <c r="M3421">
        <v>8.99</v>
      </c>
      <c r="N3421">
        <v>8.99</v>
      </c>
      <c r="O3421">
        <v>100</v>
      </c>
      <c r="P3421">
        <v>100</v>
      </c>
      <c r="Q3421" t="s">
        <v>6504</v>
      </c>
      <c r="R3421" t="s">
        <v>6514</v>
      </c>
      <c r="S3421" t="s">
        <v>6528</v>
      </c>
      <c r="T3421" t="s">
        <v>6591</v>
      </c>
    </row>
    <row r="3422" spans="1:20" x14ac:dyDescent="0.35">
      <c r="A3422">
        <v>6696</v>
      </c>
      <c r="B3422" t="s">
        <v>356</v>
      </c>
      <c r="C3422" t="s">
        <v>5360</v>
      </c>
      <c r="D3422" s="3" t="s">
        <v>6597</v>
      </c>
      <c r="E3422" s="1">
        <v>45660</v>
      </c>
      <c r="F3422" s="1">
        <v>45660</v>
      </c>
      <c r="G3422">
        <v>1</v>
      </c>
      <c r="H3422" t="s">
        <v>5602</v>
      </c>
      <c r="I3422" s="7" t="s">
        <v>6634</v>
      </c>
      <c r="J3422" t="s">
        <v>5663</v>
      </c>
      <c r="K3422" t="s">
        <v>5754</v>
      </c>
      <c r="L3422">
        <v>8.9700000000000006</v>
      </c>
      <c r="M3422">
        <v>8.99</v>
      </c>
      <c r="N3422">
        <v>8.99</v>
      </c>
      <c r="O3422">
        <v>100</v>
      </c>
      <c r="P3422">
        <v>100</v>
      </c>
      <c r="Q3422" t="s">
        <v>6504</v>
      </c>
      <c r="R3422" t="s">
        <v>6514</v>
      </c>
      <c r="S3422" t="s">
        <v>6528</v>
      </c>
      <c r="T3422" t="s">
        <v>6591</v>
      </c>
    </row>
    <row r="3423" spans="1:20" x14ac:dyDescent="0.35">
      <c r="A3423">
        <v>6648</v>
      </c>
      <c r="B3423" t="s">
        <v>357</v>
      </c>
      <c r="C3423" t="s">
        <v>5360</v>
      </c>
      <c r="D3423" s="3" t="s">
        <v>6597</v>
      </c>
      <c r="E3423" s="1">
        <v>45660</v>
      </c>
      <c r="F3423" s="1">
        <v>45660</v>
      </c>
      <c r="G3423">
        <v>1</v>
      </c>
      <c r="H3423" t="s">
        <v>5602</v>
      </c>
      <c r="I3423" s="8" t="s">
        <v>6634</v>
      </c>
      <c r="J3423" t="s">
        <v>5663</v>
      </c>
      <c r="K3423" t="s">
        <v>5754</v>
      </c>
      <c r="L3423">
        <v>8.9700000000000006</v>
      </c>
      <c r="M3423">
        <v>8.99</v>
      </c>
      <c r="N3423">
        <v>8.99</v>
      </c>
      <c r="O3423">
        <v>100</v>
      </c>
      <c r="P3423">
        <v>100</v>
      </c>
      <c r="Q3423" t="s">
        <v>6504</v>
      </c>
      <c r="R3423" t="s">
        <v>6514</v>
      </c>
      <c r="S3423" t="s">
        <v>6528</v>
      </c>
      <c r="T3423" t="s">
        <v>6591</v>
      </c>
    </row>
    <row r="3424" spans="1:20" x14ac:dyDescent="0.35">
      <c r="A3424">
        <v>5427</v>
      </c>
      <c r="B3424" t="s">
        <v>358</v>
      </c>
      <c r="C3424" t="s">
        <v>5360</v>
      </c>
      <c r="D3424" s="3" t="s">
        <v>6597</v>
      </c>
      <c r="E3424" s="1">
        <v>45660</v>
      </c>
      <c r="F3424" s="1">
        <v>45660</v>
      </c>
      <c r="G3424">
        <v>1</v>
      </c>
      <c r="H3424" t="s">
        <v>5602</v>
      </c>
      <c r="I3424" s="7" t="s">
        <v>6634</v>
      </c>
      <c r="J3424" t="s">
        <v>5663</v>
      </c>
      <c r="K3424" t="s">
        <v>5754</v>
      </c>
      <c r="L3424">
        <v>8.9700000000000006</v>
      </c>
      <c r="M3424">
        <v>8.99</v>
      </c>
      <c r="N3424">
        <v>8.99</v>
      </c>
      <c r="O3424">
        <v>100</v>
      </c>
      <c r="P3424">
        <v>100</v>
      </c>
      <c r="Q3424" t="s">
        <v>6504</v>
      </c>
      <c r="R3424" t="s">
        <v>6514</v>
      </c>
      <c r="S3424" t="s">
        <v>6528</v>
      </c>
      <c r="T3424" t="s">
        <v>6591</v>
      </c>
    </row>
    <row r="3425" spans="1:20" x14ac:dyDescent="0.35">
      <c r="A3425">
        <v>5734</v>
      </c>
      <c r="B3425" t="s">
        <v>359</v>
      </c>
      <c r="C3425" t="s">
        <v>5360</v>
      </c>
      <c r="D3425" s="3" t="s">
        <v>6597</v>
      </c>
      <c r="E3425" s="1">
        <v>45660</v>
      </c>
      <c r="F3425" s="1">
        <v>45660</v>
      </c>
      <c r="G3425">
        <v>1</v>
      </c>
      <c r="H3425" t="s">
        <v>5602</v>
      </c>
      <c r="I3425" s="8" t="s">
        <v>6634</v>
      </c>
      <c r="J3425" t="s">
        <v>5663</v>
      </c>
      <c r="K3425" t="s">
        <v>5754</v>
      </c>
      <c r="L3425">
        <v>8.9700000000000006</v>
      </c>
      <c r="M3425">
        <v>8.99</v>
      </c>
      <c r="N3425">
        <v>8.99</v>
      </c>
      <c r="O3425">
        <v>100</v>
      </c>
      <c r="P3425">
        <v>100</v>
      </c>
      <c r="Q3425" t="s">
        <v>6504</v>
      </c>
      <c r="R3425" t="s">
        <v>6514</v>
      </c>
      <c r="S3425" t="s">
        <v>6528</v>
      </c>
      <c r="T3425" t="s">
        <v>6591</v>
      </c>
    </row>
    <row r="3426" spans="1:20" x14ac:dyDescent="0.35">
      <c r="A3426">
        <v>10035940</v>
      </c>
      <c r="B3426" t="s">
        <v>360</v>
      </c>
      <c r="C3426" t="s">
        <v>5360</v>
      </c>
      <c r="D3426" s="3" t="s">
        <v>6597</v>
      </c>
      <c r="E3426" s="1">
        <v>45660</v>
      </c>
      <c r="F3426" s="1">
        <v>45660</v>
      </c>
      <c r="G3426">
        <v>1</v>
      </c>
      <c r="H3426" t="s">
        <v>5602</v>
      </c>
      <c r="I3426" s="7" t="s">
        <v>6634</v>
      </c>
      <c r="J3426" t="s">
        <v>5663</v>
      </c>
      <c r="K3426" t="s">
        <v>5754</v>
      </c>
      <c r="L3426">
        <v>8.9700000000000006</v>
      </c>
      <c r="M3426">
        <v>8.99</v>
      </c>
      <c r="N3426">
        <v>8.99</v>
      </c>
      <c r="O3426">
        <v>100</v>
      </c>
      <c r="P3426">
        <v>100</v>
      </c>
      <c r="Q3426" t="s">
        <v>6504</v>
      </c>
      <c r="R3426" t="s">
        <v>6514</v>
      </c>
      <c r="S3426" t="s">
        <v>6528</v>
      </c>
      <c r="T3426" t="s">
        <v>6591</v>
      </c>
    </row>
    <row r="3427" spans="1:20" x14ac:dyDescent="0.35">
      <c r="A3427">
        <v>10035584</v>
      </c>
      <c r="B3427" t="s">
        <v>361</v>
      </c>
      <c r="C3427" t="s">
        <v>5360</v>
      </c>
      <c r="D3427" s="3" t="s">
        <v>6597</v>
      </c>
      <c r="E3427" s="1">
        <v>45660</v>
      </c>
      <c r="F3427" s="1">
        <v>45660</v>
      </c>
      <c r="G3427">
        <v>1</v>
      </c>
      <c r="H3427" t="s">
        <v>5602</v>
      </c>
      <c r="I3427" s="8" t="s">
        <v>6634</v>
      </c>
      <c r="J3427" t="s">
        <v>5663</v>
      </c>
      <c r="K3427" t="s">
        <v>5754</v>
      </c>
      <c r="L3427">
        <v>8.9700000000000006</v>
      </c>
      <c r="M3427">
        <v>8.99</v>
      </c>
      <c r="N3427">
        <v>8.99</v>
      </c>
      <c r="O3427">
        <v>100</v>
      </c>
      <c r="P3427">
        <v>100</v>
      </c>
      <c r="Q3427" t="s">
        <v>6504</v>
      </c>
      <c r="R3427" t="s">
        <v>6514</v>
      </c>
      <c r="S3427" t="s">
        <v>6528</v>
      </c>
      <c r="T3427" t="s">
        <v>6591</v>
      </c>
    </row>
    <row r="3428" spans="1:20" x14ac:dyDescent="0.35">
      <c r="A3428">
        <v>10036013</v>
      </c>
      <c r="B3428" t="s">
        <v>362</v>
      </c>
      <c r="C3428" t="s">
        <v>5360</v>
      </c>
      <c r="D3428" s="3" t="s">
        <v>6597</v>
      </c>
      <c r="E3428" s="1">
        <v>45660</v>
      </c>
      <c r="F3428" s="1">
        <v>45660</v>
      </c>
      <c r="G3428">
        <v>1</v>
      </c>
      <c r="H3428" t="s">
        <v>5602</v>
      </c>
      <c r="I3428" s="7" t="s">
        <v>6634</v>
      </c>
      <c r="J3428" t="s">
        <v>5663</v>
      </c>
      <c r="K3428" t="s">
        <v>5754</v>
      </c>
      <c r="L3428">
        <v>8.9700000000000006</v>
      </c>
      <c r="M3428">
        <v>8.99</v>
      </c>
      <c r="N3428">
        <v>8.99</v>
      </c>
      <c r="O3428">
        <v>100</v>
      </c>
      <c r="P3428">
        <v>100</v>
      </c>
      <c r="Q3428" t="s">
        <v>6504</v>
      </c>
      <c r="R3428" t="s">
        <v>6514</v>
      </c>
      <c r="S3428" t="s">
        <v>6528</v>
      </c>
      <c r="T3428" t="s">
        <v>6591</v>
      </c>
    </row>
    <row r="3429" spans="1:20" x14ac:dyDescent="0.35">
      <c r="A3429">
        <v>10035662</v>
      </c>
      <c r="B3429" t="s">
        <v>363</v>
      </c>
      <c r="C3429" t="s">
        <v>5360</v>
      </c>
      <c r="D3429" s="3" t="s">
        <v>6597</v>
      </c>
      <c r="E3429" s="1">
        <v>45660</v>
      </c>
      <c r="F3429" s="1">
        <v>45660</v>
      </c>
      <c r="G3429">
        <v>1</v>
      </c>
      <c r="H3429" t="s">
        <v>5602</v>
      </c>
      <c r="I3429" s="8" t="s">
        <v>6634</v>
      </c>
      <c r="J3429" t="s">
        <v>5663</v>
      </c>
      <c r="K3429" t="s">
        <v>5754</v>
      </c>
      <c r="L3429">
        <v>8.9700000000000006</v>
      </c>
      <c r="M3429">
        <v>8.99</v>
      </c>
      <c r="N3429">
        <v>8.99</v>
      </c>
      <c r="O3429">
        <v>100</v>
      </c>
      <c r="P3429">
        <v>100</v>
      </c>
      <c r="Q3429" t="s">
        <v>6504</v>
      </c>
      <c r="R3429" t="s">
        <v>6514</v>
      </c>
      <c r="S3429" t="s">
        <v>6528</v>
      </c>
      <c r="T3429" t="s">
        <v>6591</v>
      </c>
    </row>
    <row r="3430" spans="1:20" x14ac:dyDescent="0.35">
      <c r="A3430">
        <v>6810</v>
      </c>
      <c r="B3430" t="s">
        <v>364</v>
      </c>
      <c r="C3430" t="s">
        <v>5360</v>
      </c>
      <c r="D3430" s="3" t="s">
        <v>6597</v>
      </c>
      <c r="E3430" s="1">
        <v>45660</v>
      </c>
      <c r="F3430" s="1">
        <v>45660</v>
      </c>
      <c r="G3430">
        <v>1</v>
      </c>
      <c r="H3430" t="s">
        <v>5602</v>
      </c>
      <c r="I3430" s="7" t="s">
        <v>6634</v>
      </c>
      <c r="J3430" t="s">
        <v>5663</v>
      </c>
      <c r="K3430" t="s">
        <v>5754</v>
      </c>
      <c r="L3430">
        <v>8.9700000000000006</v>
      </c>
      <c r="M3430">
        <v>8.99</v>
      </c>
      <c r="N3430">
        <v>8.99</v>
      </c>
      <c r="O3430">
        <v>100</v>
      </c>
      <c r="P3430">
        <v>100</v>
      </c>
      <c r="Q3430" t="s">
        <v>6504</v>
      </c>
      <c r="R3430" t="s">
        <v>6514</v>
      </c>
      <c r="S3430" t="s">
        <v>6528</v>
      </c>
      <c r="T3430" t="s">
        <v>6591</v>
      </c>
    </row>
    <row r="3431" spans="1:20" x14ac:dyDescent="0.35">
      <c r="A3431">
        <v>6032</v>
      </c>
      <c r="B3431" t="s">
        <v>365</v>
      </c>
      <c r="C3431" t="s">
        <v>5360</v>
      </c>
      <c r="D3431" s="3" t="s">
        <v>6597</v>
      </c>
      <c r="E3431" s="1">
        <v>45660</v>
      </c>
      <c r="F3431" s="1">
        <v>45660</v>
      </c>
      <c r="G3431">
        <v>1</v>
      </c>
      <c r="H3431" t="s">
        <v>5602</v>
      </c>
      <c r="I3431" s="8" t="s">
        <v>6634</v>
      </c>
      <c r="J3431" t="s">
        <v>5663</v>
      </c>
      <c r="K3431" t="s">
        <v>5754</v>
      </c>
      <c r="L3431">
        <v>8.9700000000000006</v>
      </c>
      <c r="M3431">
        <v>8.99</v>
      </c>
      <c r="N3431">
        <v>8.99</v>
      </c>
      <c r="O3431">
        <v>100</v>
      </c>
      <c r="P3431">
        <v>100</v>
      </c>
      <c r="Q3431" t="s">
        <v>6504</v>
      </c>
      <c r="R3431" t="s">
        <v>6514</v>
      </c>
      <c r="S3431" t="s">
        <v>6528</v>
      </c>
      <c r="T3431" t="s">
        <v>6591</v>
      </c>
    </row>
    <row r="3432" spans="1:20" x14ac:dyDescent="0.35">
      <c r="A3432">
        <v>10035387</v>
      </c>
      <c r="B3432" t="s">
        <v>366</v>
      </c>
      <c r="C3432" t="s">
        <v>5360</v>
      </c>
      <c r="D3432" s="3" t="s">
        <v>6597</v>
      </c>
      <c r="E3432" s="1">
        <v>45660</v>
      </c>
      <c r="F3432" s="1">
        <v>45660</v>
      </c>
      <c r="G3432">
        <v>1</v>
      </c>
      <c r="H3432" t="s">
        <v>5602</v>
      </c>
      <c r="I3432" s="7" t="s">
        <v>6634</v>
      </c>
      <c r="J3432" t="s">
        <v>5663</v>
      </c>
      <c r="K3432" t="s">
        <v>5754</v>
      </c>
      <c r="L3432">
        <v>8.9700000000000006</v>
      </c>
      <c r="M3432">
        <v>8.99</v>
      </c>
      <c r="N3432">
        <v>8.99</v>
      </c>
      <c r="O3432">
        <v>100</v>
      </c>
      <c r="P3432">
        <v>100</v>
      </c>
      <c r="Q3432" t="s">
        <v>6504</v>
      </c>
      <c r="R3432" t="s">
        <v>6514</v>
      </c>
      <c r="S3432" t="s">
        <v>6528</v>
      </c>
      <c r="T3432" t="s">
        <v>6591</v>
      </c>
    </row>
    <row r="3433" spans="1:20" x14ac:dyDescent="0.35">
      <c r="A3433">
        <v>10035388</v>
      </c>
      <c r="B3433" t="s">
        <v>367</v>
      </c>
      <c r="C3433" t="s">
        <v>5360</v>
      </c>
      <c r="D3433" s="3" t="s">
        <v>6597</v>
      </c>
      <c r="E3433" s="1">
        <v>45660</v>
      </c>
      <c r="F3433" s="1">
        <v>45660</v>
      </c>
      <c r="G3433">
        <v>1</v>
      </c>
      <c r="H3433" t="s">
        <v>5602</v>
      </c>
      <c r="I3433" s="8" t="s">
        <v>6634</v>
      </c>
      <c r="J3433" t="s">
        <v>5663</v>
      </c>
      <c r="K3433" t="s">
        <v>5754</v>
      </c>
      <c r="L3433">
        <v>8.9700000000000006</v>
      </c>
      <c r="M3433">
        <v>8.99</v>
      </c>
      <c r="N3433">
        <v>8.99</v>
      </c>
      <c r="O3433">
        <v>100</v>
      </c>
      <c r="P3433">
        <v>100</v>
      </c>
      <c r="Q3433" t="s">
        <v>6504</v>
      </c>
      <c r="R3433" t="s">
        <v>6514</v>
      </c>
      <c r="S3433" t="s">
        <v>6528</v>
      </c>
      <c r="T3433" t="s">
        <v>6591</v>
      </c>
    </row>
    <row r="3434" spans="1:20" x14ac:dyDescent="0.35">
      <c r="A3434">
        <v>6714</v>
      </c>
      <c r="B3434" t="s">
        <v>368</v>
      </c>
      <c r="C3434" t="s">
        <v>5360</v>
      </c>
      <c r="D3434" s="3" t="s">
        <v>6597</v>
      </c>
      <c r="E3434" s="1">
        <v>45660</v>
      </c>
      <c r="F3434" s="1">
        <v>45660</v>
      </c>
      <c r="G3434">
        <v>1</v>
      </c>
      <c r="H3434" t="s">
        <v>5602</v>
      </c>
      <c r="I3434" s="7" t="s">
        <v>6634</v>
      </c>
      <c r="J3434" t="s">
        <v>5663</v>
      </c>
      <c r="K3434" t="s">
        <v>5754</v>
      </c>
      <c r="L3434">
        <v>8.9700000000000006</v>
      </c>
      <c r="M3434">
        <v>8.99</v>
      </c>
      <c r="N3434">
        <v>8.99</v>
      </c>
      <c r="O3434">
        <v>100</v>
      </c>
      <c r="P3434">
        <v>100</v>
      </c>
      <c r="Q3434" t="s">
        <v>6504</v>
      </c>
      <c r="R3434" t="s">
        <v>6514</v>
      </c>
      <c r="S3434" t="s">
        <v>6528</v>
      </c>
      <c r="T3434" t="s">
        <v>6591</v>
      </c>
    </row>
    <row r="3435" spans="1:20" x14ac:dyDescent="0.35">
      <c r="A3435">
        <v>6225</v>
      </c>
      <c r="B3435" t="s">
        <v>369</v>
      </c>
      <c r="C3435" t="s">
        <v>5360</v>
      </c>
      <c r="D3435" s="3" t="s">
        <v>6597</v>
      </c>
      <c r="E3435" s="1">
        <v>45660</v>
      </c>
      <c r="F3435" s="1">
        <v>45660</v>
      </c>
      <c r="G3435">
        <v>1</v>
      </c>
      <c r="H3435" t="s">
        <v>5602</v>
      </c>
      <c r="I3435" s="8" t="s">
        <v>6634</v>
      </c>
      <c r="J3435" t="s">
        <v>5663</v>
      </c>
      <c r="K3435" t="s">
        <v>5754</v>
      </c>
      <c r="L3435">
        <v>8.9700000000000006</v>
      </c>
      <c r="M3435">
        <v>8.99</v>
      </c>
      <c r="N3435">
        <v>8.99</v>
      </c>
      <c r="O3435">
        <v>100</v>
      </c>
      <c r="P3435">
        <v>100</v>
      </c>
      <c r="Q3435" t="s">
        <v>6504</v>
      </c>
      <c r="R3435" t="s">
        <v>6514</v>
      </c>
      <c r="S3435" t="s">
        <v>6528</v>
      </c>
      <c r="T3435" t="s">
        <v>6591</v>
      </c>
    </row>
    <row r="3436" spans="1:20" x14ac:dyDescent="0.35">
      <c r="A3436">
        <v>6140</v>
      </c>
      <c r="B3436" t="s">
        <v>370</v>
      </c>
      <c r="C3436" t="s">
        <v>5360</v>
      </c>
      <c r="D3436" s="3" t="s">
        <v>6597</v>
      </c>
      <c r="E3436" s="1">
        <v>45660</v>
      </c>
      <c r="F3436" s="1">
        <v>45660</v>
      </c>
      <c r="G3436">
        <v>1</v>
      </c>
      <c r="H3436" t="s">
        <v>5602</v>
      </c>
      <c r="I3436" s="7" t="s">
        <v>6634</v>
      </c>
      <c r="J3436" t="s">
        <v>5663</v>
      </c>
      <c r="K3436" t="s">
        <v>5754</v>
      </c>
      <c r="L3436">
        <v>8.9700000000000006</v>
      </c>
      <c r="M3436">
        <v>8.99</v>
      </c>
      <c r="N3436">
        <v>8.99</v>
      </c>
      <c r="O3436">
        <v>100</v>
      </c>
      <c r="P3436">
        <v>100</v>
      </c>
      <c r="Q3436" t="s">
        <v>6504</v>
      </c>
      <c r="R3436" t="s">
        <v>6514</v>
      </c>
      <c r="S3436" t="s">
        <v>6528</v>
      </c>
      <c r="T3436" t="s">
        <v>6591</v>
      </c>
    </row>
    <row r="3437" spans="1:20" x14ac:dyDescent="0.35">
      <c r="A3437">
        <v>6302</v>
      </c>
      <c r="B3437" t="s">
        <v>371</v>
      </c>
      <c r="C3437" t="s">
        <v>5360</v>
      </c>
      <c r="D3437" s="3" t="s">
        <v>6597</v>
      </c>
      <c r="E3437" s="1">
        <v>45660</v>
      </c>
      <c r="F3437" s="1">
        <v>45660</v>
      </c>
      <c r="G3437">
        <v>1</v>
      </c>
      <c r="H3437" t="s">
        <v>5602</v>
      </c>
      <c r="I3437" s="8" t="s">
        <v>6634</v>
      </c>
      <c r="J3437" t="s">
        <v>5663</v>
      </c>
      <c r="K3437" t="s">
        <v>5754</v>
      </c>
      <c r="L3437">
        <v>8.9700000000000006</v>
      </c>
      <c r="M3437">
        <v>8.99</v>
      </c>
      <c r="N3437">
        <v>8.99</v>
      </c>
      <c r="O3437">
        <v>100</v>
      </c>
      <c r="P3437">
        <v>100</v>
      </c>
      <c r="Q3437" t="s">
        <v>6504</v>
      </c>
      <c r="R3437" t="s">
        <v>6514</v>
      </c>
      <c r="S3437" t="s">
        <v>6528</v>
      </c>
      <c r="T3437" t="s">
        <v>6591</v>
      </c>
    </row>
    <row r="3438" spans="1:20" x14ac:dyDescent="0.35">
      <c r="A3438">
        <v>6417</v>
      </c>
      <c r="B3438" t="s">
        <v>372</v>
      </c>
      <c r="C3438" t="s">
        <v>5360</v>
      </c>
      <c r="D3438" s="3" t="s">
        <v>6597</v>
      </c>
      <c r="E3438" s="1">
        <v>45660</v>
      </c>
      <c r="F3438" s="1">
        <v>45660</v>
      </c>
      <c r="G3438">
        <v>1</v>
      </c>
      <c r="H3438" t="s">
        <v>5602</v>
      </c>
      <c r="I3438" s="7" t="s">
        <v>6634</v>
      </c>
      <c r="J3438" t="s">
        <v>5663</v>
      </c>
      <c r="K3438" t="s">
        <v>5755</v>
      </c>
      <c r="L3438">
        <v>8.9600000000000009</v>
      </c>
      <c r="M3438">
        <v>8.98</v>
      </c>
      <c r="N3438">
        <v>8.98</v>
      </c>
      <c r="O3438">
        <v>100</v>
      </c>
      <c r="P3438">
        <v>100</v>
      </c>
      <c r="Q3438" t="s">
        <v>6504</v>
      </c>
      <c r="R3438" t="s">
        <v>6514</v>
      </c>
      <c r="S3438" t="s">
        <v>6528</v>
      </c>
      <c r="T3438" t="s">
        <v>6591</v>
      </c>
    </row>
    <row r="3439" spans="1:20" x14ac:dyDescent="0.35">
      <c r="A3439">
        <v>6143</v>
      </c>
      <c r="B3439" t="s">
        <v>373</v>
      </c>
      <c r="C3439" t="s">
        <v>5360</v>
      </c>
      <c r="D3439" s="3" t="s">
        <v>6597</v>
      </c>
      <c r="E3439" s="1">
        <v>45660</v>
      </c>
      <c r="F3439" s="1">
        <v>45660</v>
      </c>
      <c r="G3439">
        <v>1</v>
      </c>
      <c r="H3439" t="s">
        <v>5602</v>
      </c>
      <c r="I3439" s="8" t="s">
        <v>6634</v>
      </c>
      <c r="J3439" t="s">
        <v>5663</v>
      </c>
      <c r="K3439" t="s">
        <v>5755</v>
      </c>
      <c r="L3439">
        <v>8.9600000000000009</v>
      </c>
      <c r="M3439">
        <v>8.98</v>
      </c>
      <c r="N3439">
        <v>8.98</v>
      </c>
      <c r="O3439">
        <v>100</v>
      </c>
      <c r="P3439">
        <v>100</v>
      </c>
      <c r="Q3439" t="s">
        <v>6504</v>
      </c>
      <c r="R3439" t="s">
        <v>6514</v>
      </c>
      <c r="S3439" t="s">
        <v>6528</v>
      </c>
      <c r="T3439" t="s">
        <v>6591</v>
      </c>
    </row>
    <row r="3440" spans="1:20" x14ac:dyDescent="0.35">
      <c r="A3440">
        <v>6026</v>
      </c>
      <c r="B3440" t="s">
        <v>374</v>
      </c>
      <c r="C3440" t="s">
        <v>5360</v>
      </c>
      <c r="D3440" s="3" t="s">
        <v>6597</v>
      </c>
      <c r="E3440" s="1">
        <v>45660</v>
      </c>
      <c r="F3440" s="1">
        <v>45660</v>
      </c>
      <c r="G3440">
        <v>1</v>
      </c>
      <c r="H3440" t="s">
        <v>5602</v>
      </c>
      <c r="I3440" s="7" t="s">
        <v>6634</v>
      </c>
      <c r="J3440" t="s">
        <v>5663</v>
      </c>
      <c r="K3440" t="s">
        <v>5755</v>
      </c>
      <c r="L3440">
        <v>8.9600000000000009</v>
      </c>
      <c r="M3440">
        <v>8.98</v>
      </c>
      <c r="N3440">
        <v>8.98</v>
      </c>
      <c r="O3440">
        <v>100</v>
      </c>
      <c r="P3440">
        <v>100</v>
      </c>
      <c r="Q3440" t="s">
        <v>6504</v>
      </c>
      <c r="R3440" t="s">
        <v>6514</v>
      </c>
      <c r="S3440" t="s">
        <v>6528</v>
      </c>
      <c r="T3440" t="s">
        <v>6591</v>
      </c>
    </row>
    <row r="3441" spans="1:20" x14ac:dyDescent="0.35">
      <c r="A3441">
        <v>6523</v>
      </c>
      <c r="B3441" t="s">
        <v>375</v>
      </c>
      <c r="C3441" t="s">
        <v>5360</v>
      </c>
      <c r="D3441" s="3" t="s">
        <v>6597</v>
      </c>
      <c r="E3441" s="1">
        <v>45660</v>
      </c>
      <c r="F3441" s="1">
        <v>45660</v>
      </c>
      <c r="G3441">
        <v>1</v>
      </c>
      <c r="H3441" t="s">
        <v>5602</v>
      </c>
      <c r="I3441" s="8" t="s">
        <v>6634</v>
      </c>
      <c r="J3441" t="s">
        <v>5663</v>
      </c>
      <c r="K3441" t="s">
        <v>5755</v>
      </c>
      <c r="L3441">
        <v>8.9600000000000009</v>
      </c>
      <c r="M3441">
        <v>8.98</v>
      </c>
      <c r="N3441">
        <v>8.98</v>
      </c>
      <c r="O3441">
        <v>100</v>
      </c>
      <c r="P3441">
        <v>100</v>
      </c>
      <c r="Q3441" t="s">
        <v>6504</v>
      </c>
      <c r="R3441" t="s">
        <v>6514</v>
      </c>
      <c r="S3441" t="s">
        <v>6528</v>
      </c>
      <c r="T3441" t="s">
        <v>6591</v>
      </c>
    </row>
    <row r="3442" spans="1:20" x14ac:dyDescent="0.35">
      <c r="A3442">
        <v>6717</v>
      </c>
      <c r="B3442" t="s">
        <v>376</v>
      </c>
      <c r="C3442" t="s">
        <v>5360</v>
      </c>
      <c r="D3442" s="3" t="s">
        <v>6597</v>
      </c>
      <c r="E3442" s="1">
        <v>45660</v>
      </c>
      <c r="F3442" s="1">
        <v>45660</v>
      </c>
      <c r="G3442">
        <v>1</v>
      </c>
      <c r="H3442" t="s">
        <v>5602</v>
      </c>
      <c r="I3442" s="7" t="s">
        <v>6634</v>
      </c>
      <c r="J3442" t="s">
        <v>5663</v>
      </c>
      <c r="K3442" t="s">
        <v>5755</v>
      </c>
      <c r="L3442">
        <v>8.9600000000000009</v>
      </c>
      <c r="M3442">
        <v>8.98</v>
      </c>
      <c r="N3442">
        <v>8.98</v>
      </c>
      <c r="O3442">
        <v>100</v>
      </c>
      <c r="P3442">
        <v>100</v>
      </c>
      <c r="Q3442" t="s">
        <v>6504</v>
      </c>
      <c r="R3442" t="s">
        <v>6514</v>
      </c>
      <c r="S3442" t="s">
        <v>6528</v>
      </c>
      <c r="T3442" t="s">
        <v>6591</v>
      </c>
    </row>
    <row r="3443" spans="1:20" x14ac:dyDescent="0.35">
      <c r="A3443">
        <v>6319</v>
      </c>
      <c r="B3443" t="s">
        <v>251</v>
      </c>
      <c r="C3443" t="s">
        <v>5360</v>
      </c>
      <c r="D3443" s="3" t="s">
        <v>6597</v>
      </c>
      <c r="E3443" s="1">
        <v>45660</v>
      </c>
      <c r="F3443" s="1">
        <v>45660</v>
      </c>
      <c r="G3443">
        <v>1</v>
      </c>
      <c r="H3443" t="s">
        <v>5602</v>
      </c>
      <c r="I3443" s="8" t="s">
        <v>6634</v>
      </c>
      <c r="J3443" t="s">
        <v>5663</v>
      </c>
      <c r="K3443" t="s">
        <v>5755</v>
      </c>
      <c r="L3443">
        <v>8.9600000000000009</v>
      </c>
      <c r="M3443">
        <v>8.98</v>
      </c>
      <c r="N3443">
        <v>8.98</v>
      </c>
      <c r="O3443">
        <v>100</v>
      </c>
      <c r="P3443">
        <v>100</v>
      </c>
      <c r="Q3443" t="s">
        <v>6504</v>
      </c>
      <c r="R3443" t="s">
        <v>6514</v>
      </c>
      <c r="S3443" t="s">
        <v>6528</v>
      </c>
      <c r="T3443" t="s">
        <v>6591</v>
      </c>
    </row>
    <row r="3444" spans="1:20" x14ac:dyDescent="0.35">
      <c r="A3444">
        <v>6320</v>
      </c>
      <c r="B3444" t="s">
        <v>377</v>
      </c>
      <c r="C3444" t="s">
        <v>5360</v>
      </c>
      <c r="D3444" s="3" t="s">
        <v>6597</v>
      </c>
      <c r="E3444" s="1">
        <v>45660</v>
      </c>
      <c r="F3444" s="1">
        <v>45660</v>
      </c>
      <c r="G3444">
        <v>1</v>
      </c>
      <c r="H3444" t="s">
        <v>5602</v>
      </c>
      <c r="I3444" s="7" t="s">
        <v>6634</v>
      </c>
      <c r="J3444" t="s">
        <v>5663</v>
      </c>
      <c r="K3444" t="s">
        <v>5755</v>
      </c>
      <c r="L3444">
        <v>8.9600000000000009</v>
      </c>
      <c r="M3444">
        <v>8.98</v>
      </c>
      <c r="N3444">
        <v>8.98</v>
      </c>
      <c r="O3444">
        <v>100</v>
      </c>
      <c r="P3444">
        <v>100</v>
      </c>
      <c r="Q3444" t="s">
        <v>6504</v>
      </c>
      <c r="R3444" t="s">
        <v>6514</v>
      </c>
      <c r="S3444" t="s">
        <v>6528</v>
      </c>
      <c r="T3444" t="s">
        <v>6591</v>
      </c>
    </row>
    <row r="3445" spans="1:20" x14ac:dyDescent="0.35">
      <c r="A3445">
        <v>5988</v>
      </c>
      <c r="B3445" t="s">
        <v>378</v>
      </c>
      <c r="C3445" t="s">
        <v>5360</v>
      </c>
      <c r="D3445" s="3" t="s">
        <v>6597</v>
      </c>
      <c r="E3445" s="1">
        <v>45660</v>
      </c>
      <c r="F3445" s="1">
        <v>45660</v>
      </c>
      <c r="G3445">
        <v>1</v>
      </c>
      <c r="H3445" t="s">
        <v>5602</v>
      </c>
      <c r="I3445" s="8" t="s">
        <v>6634</v>
      </c>
      <c r="J3445" t="s">
        <v>5663</v>
      </c>
      <c r="K3445" t="s">
        <v>5755</v>
      </c>
      <c r="L3445">
        <v>8.9600000000000009</v>
      </c>
      <c r="M3445">
        <v>8.98</v>
      </c>
      <c r="N3445">
        <v>8.98</v>
      </c>
      <c r="O3445">
        <v>100</v>
      </c>
      <c r="P3445">
        <v>100</v>
      </c>
      <c r="Q3445" t="s">
        <v>6504</v>
      </c>
      <c r="R3445" t="s">
        <v>6514</v>
      </c>
      <c r="S3445" t="s">
        <v>6528</v>
      </c>
      <c r="T3445" t="s">
        <v>6591</v>
      </c>
    </row>
    <row r="3446" spans="1:20" x14ac:dyDescent="0.35">
      <c r="A3446">
        <v>10036026</v>
      </c>
      <c r="B3446" t="s">
        <v>379</v>
      </c>
      <c r="C3446" t="s">
        <v>5360</v>
      </c>
      <c r="D3446" s="3" t="s">
        <v>6597</v>
      </c>
      <c r="E3446" s="1">
        <v>45660</v>
      </c>
      <c r="F3446" s="1">
        <v>45660</v>
      </c>
      <c r="G3446">
        <v>1</v>
      </c>
      <c r="H3446" t="s">
        <v>5602</v>
      </c>
      <c r="I3446" s="7" t="s">
        <v>6634</v>
      </c>
      <c r="J3446" t="s">
        <v>5663</v>
      </c>
      <c r="K3446" t="s">
        <v>5755</v>
      </c>
      <c r="L3446">
        <v>8.9600000000000009</v>
      </c>
      <c r="M3446">
        <v>8.98</v>
      </c>
      <c r="N3446">
        <v>8.98</v>
      </c>
      <c r="O3446">
        <v>100</v>
      </c>
      <c r="P3446">
        <v>100</v>
      </c>
      <c r="Q3446" t="s">
        <v>6504</v>
      </c>
      <c r="R3446" t="s">
        <v>6514</v>
      </c>
      <c r="S3446" t="s">
        <v>6528</v>
      </c>
      <c r="T3446" t="s">
        <v>6591</v>
      </c>
    </row>
    <row r="3447" spans="1:20" x14ac:dyDescent="0.35">
      <c r="A3447">
        <v>5829</v>
      </c>
      <c r="B3447" t="s">
        <v>380</v>
      </c>
      <c r="C3447" t="s">
        <v>5360</v>
      </c>
      <c r="D3447" s="3" t="s">
        <v>6597</v>
      </c>
      <c r="E3447" s="1">
        <v>45660</v>
      </c>
      <c r="F3447" s="1">
        <v>45660</v>
      </c>
      <c r="G3447">
        <v>1</v>
      </c>
      <c r="H3447" t="s">
        <v>5602</v>
      </c>
      <c r="I3447" s="8" t="s">
        <v>6634</v>
      </c>
      <c r="J3447" t="s">
        <v>5663</v>
      </c>
      <c r="K3447" t="s">
        <v>5755</v>
      </c>
      <c r="L3447">
        <v>8.9600000000000009</v>
      </c>
      <c r="M3447">
        <v>8.98</v>
      </c>
      <c r="N3447">
        <v>8.98</v>
      </c>
      <c r="O3447">
        <v>100</v>
      </c>
      <c r="P3447">
        <v>100</v>
      </c>
      <c r="Q3447" t="s">
        <v>6504</v>
      </c>
      <c r="R3447" t="s">
        <v>6514</v>
      </c>
      <c r="S3447" t="s">
        <v>6528</v>
      </c>
      <c r="T3447" t="s">
        <v>6591</v>
      </c>
    </row>
    <row r="3448" spans="1:20" x14ac:dyDescent="0.35">
      <c r="A3448">
        <v>6409</v>
      </c>
      <c r="B3448" t="s">
        <v>381</v>
      </c>
      <c r="C3448" t="s">
        <v>5360</v>
      </c>
      <c r="D3448" s="3" t="s">
        <v>6597</v>
      </c>
      <c r="E3448" s="1">
        <v>45660</v>
      </c>
      <c r="F3448" s="1">
        <v>45660</v>
      </c>
      <c r="G3448">
        <v>1</v>
      </c>
      <c r="H3448" t="s">
        <v>5602</v>
      </c>
      <c r="I3448" s="7" t="s">
        <v>6634</v>
      </c>
      <c r="J3448" t="s">
        <v>5663</v>
      </c>
      <c r="K3448" t="s">
        <v>5755</v>
      </c>
      <c r="L3448">
        <v>8.9600000000000009</v>
      </c>
      <c r="M3448">
        <v>8.98</v>
      </c>
      <c r="N3448">
        <v>8.98</v>
      </c>
      <c r="O3448">
        <v>100</v>
      </c>
      <c r="P3448">
        <v>100</v>
      </c>
      <c r="Q3448" t="s">
        <v>6504</v>
      </c>
      <c r="R3448" t="s">
        <v>6514</v>
      </c>
      <c r="S3448" t="s">
        <v>6528</v>
      </c>
      <c r="T3448" t="s">
        <v>6591</v>
      </c>
    </row>
    <row r="3449" spans="1:20" x14ac:dyDescent="0.35">
      <c r="A3449">
        <v>6716</v>
      </c>
      <c r="B3449" t="s">
        <v>382</v>
      </c>
      <c r="C3449" t="s">
        <v>5360</v>
      </c>
      <c r="D3449" s="3" t="s">
        <v>6597</v>
      </c>
      <c r="E3449" s="1">
        <v>45660</v>
      </c>
      <c r="F3449" s="1">
        <v>45660</v>
      </c>
      <c r="G3449">
        <v>1</v>
      </c>
      <c r="H3449" t="s">
        <v>5602</v>
      </c>
      <c r="I3449" s="8" t="s">
        <v>6634</v>
      </c>
      <c r="J3449" t="s">
        <v>5663</v>
      </c>
      <c r="K3449" t="s">
        <v>5755</v>
      </c>
      <c r="L3449">
        <v>8.9600000000000009</v>
      </c>
      <c r="M3449">
        <v>8.98</v>
      </c>
      <c r="N3449">
        <v>8.98</v>
      </c>
      <c r="O3449">
        <v>100</v>
      </c>
      <c r="P3449">
        <v>100</v>
      </c>
      <c r="Q3449" t="s">
        <v>6504</v>
      </c>
      <c r="R3449" t="s">
        <v>6514</v>
      </c>
      <c r="S3449" t="s">
        <v>6528</v>
      </c>
      <c r="T3449" t="s">
        <v>6591</v>
      </c>
    </row>
    <row r="3450" spans="1:20" x14ac:dyDescent="0.35">
      <c r="A3450">
        <v>6226</v>
      </c>
      <c r="B3450" t="s">
        <v>383</v>
      </c>
      <c r="C3450" t="s">
        <v>5360</v>
      </c>
      <c r="D3450" s="3" t="s">
        <v>6597</v>
      </c>
      <c r="E3450" s="1">
        <v>45660</v>
      </c>
      <c r="F3450" s="1">
        <v>45660</v>
      </c>
      <c r="G3450">
        <v>1</v>
      </c>
      <c r="H3450" t="s">
        <v>5602</v>
      </c>
      <c r="I3450" s="7" t="s">
        <v>6634</v>
      </c>
      <c r="J3450" t="s">
        <v>5663</v>
      </c>
      <c r="K3450" t="s">
        <v>5755</v>
      </c>
      <c r="L3450">
        <v>8.9600000000000009</v>
      </c>
      <c r="M3450">
        <v>8.98</v>
      </c>
      <c r="N3450">
        <v>8.98</v>
      </c>
      <c r="O3450">
        <v>100</v>
      </c>
      <c r="P3450">
        <v>100</v>
      </c>
      <c r="Q3450" t="s">
        <v>6504</v>
      </c>
      <c r="R3450" t="s">
        <v>6514</v>
      </c>
      <c r="S3450" t="s">
        <v>6528</v>
      </c>
      <c r="T3450" t="s">
        <v>6591</v>
      </c>
    </row>
    <row r="3451" spans="1:20" x14ac:dyDescent="0.35">
      <c r="A3451">
        <v>6144</v>
      </c>
      <c r="B3451" t="s">
        <v>384</v>
      </c>
      <c r="C3451" t="s">
        <v>5360</v>
      </c>
      <c r="D3451" s="3" t="s">
        <v>6597</v>
      </c>
      <c r="E3451" s="1">
        <v>45660</v>
      </c>
      <c r="F3451" s="1">
        <v>45660</v>
      </c>
      <c r="G3451">
        <v>1</v>
      </c>
      <c r="H3451" t="s">
        <v>5602</v>
      </c>
      <c r="I3451" s="8" t="s">
        <v>6634</v>
      </c>
      <c r="J3451" t="s">
        <v>5663</v>
      </c>
      <c r="K3451" t="s">
        <v>5755</v>
      </c>
      <c r="L3451">
        <v>8.9600000000000009</v>
      </c>
      <c r="M3451">
        <v>8.98</v>
      </c>
      <c r="N3451">
        <v>8.98</v>
      </c>
      <c r="O3451">
        <v>100</v>
      </c>
      <c r="P3451">
        <v>100</v>
      </c>
      <c r="Q3451" t="s">
        <v>6504</v>
      </c>
      <c r="R3451" t="s">
        <v>6514</v>
      </c>
      <c r="S3451" t="s">
        <v>6528</v>
      </c>
      <c r="T3451" t="s">
        <v>6591</v>
      </c>
    </row>
    <row r="3452" spans="1:20" x14ac:dyDescent="0.35">
      <c r="A3452">
        <v>6043</v>
      </c>
      <c r="B3452" t="s">
        <v>385</v>
      </c>
      <c r="C3452" t="s">
        <v>5360</v>
      </c>
      <c r="D3452" s="3" t="s">
        <v>6597</v>
      </c>
      <c r="E3452" s="1">
        <v>45660</v>
      </c>
      <c r="F3452" s="1">
        <v>45660</v>
      </c>
      <c r="G3452">
        <v>1</v>
      </c>
      <c r="H3452" t="s">
        <v>5602</v>
      </c>
      <c r="I3452" s="7" t="s">
        <v>6634</v>
      </c>
      <c r="J3452" t="s">
        <v>5663</v>
      </c>
      <c r="K3452" t="s">
        <v>5755</v>
      </c>
      <c r="L3452">
        <v>8.9600000000000009</v>
      </c>
      <c r="M3452">
        <v>8.98</v>
      </c>
      <c r="N3452">
        <v>8.98</v>
      </c>
      <c r="O3452">
        <v>100</v>
      </c>
      <c r="P3452">
        <v>100</v>
      </c>
      <c r="Q3452" t="s">
        <v>6504</v>
      </c>
      <c r="R3452" t="s">
        <v>6514</v>
      </c>
      <c r="S3452" t="s">
        <v>6528</v>
      </c>
      <c r="T3452" t="s">
        <v>6591</v>
      </c>
    </row>
    <row r="3453" spans="1:20" x14ac:dyDescent="0.35">
      <c r="A3453">
        <v>6122</v>
      </c>
      <c r="B3453" t="s">
        <v>386</v>
      </c>
      <c r="C3453" t="s">
        <v>5360</v>
      </c>
      <c r="D3453" s="3" t="s">
        <v>6597</v>
      </c>
      <c r="E3453" s="1">
        <v>45660</v>
      </c>
      <c r="F3453" s="1">
        <v>45660</v>
      </c>
      <c r="G3453">
        <v>1</v>
      </c>
      <c r="H3453" t="s">
        <v>5602</v>
      </c>
      <c r="I3453" s="8" t="s">
        <v>6634</v>
      </c>
      <c r="J3453" t="s">
        <v>5663</v>
      </c>
      <c r="K3453" t="s">
        <v>5755</v>
      </c>
      <c r="L3453">
        <v>8.9600000000000009</v>
      </c>
      <c r="M3453">
        <v>8.98</v>
      </c>
      <c r="N3453">
        <v>8.98</v>
      </c>
      <c r="O3453">
        <v>100</v>
      </c>
      <c r="P3453">
        <v>100</v>
      </c>
      <c r="Q3453" t="s">
        <v>6504</v>
      </c>
      <c r="R3453" t="s">
        <v>6514</v>
      </c>
      <c r="S3453" t="s">
        <v>6528</v>
      </c>
      <c r="T3453" t="s">
        <v>6591</v>
      </c>
    </row>
    <row r="3454" spans="1:20" x14ac:dyDescent="0.35">
      <c r="A3454">
        <v>6410</v>
      </c>
      <c r="B3454" t="s">
        <v>387</v>
      </c>
      <c r="C3454" t="s">
        <v>5360</v>
      </c>
      <c r="D3454" s="3" t="s">
        <v>6597</v>
      </c>
      <c r="E3454" s="1">
        <v>45660</v>
      </c>
      <c r="F3454" s="1">
        <v>45660</v>
      </c>
      <c r="G3454">
        <v>1</v>
      </c>
      <c r="H3454" t="s">
        <v>5602</v>
      </c>
      <c r="I3454" s="7" t="s">
        <v>6634</v>
      </c>
      <c r="J3454" t="s">
        <v>5663</v>
      </c>
      <c r="K3454" t="s">
        <v>5755</v>
      </c>
      <c r="L3454">
        <v>8.9600000000000009</v>
      </c>
      <c r="M3454">
        <v>8.98</v>
      </c>
      <c r="N3454">
        <v>8.98</v>
      </c>
      <c r="O3454">
        <v>100</v>
      </c>
      <c r="P3454">
        <v>100</v>
      </c>
      <c r="Q3454" t="s">
        <v>6504</v>
      </c>
      <c r="R3454" t="s">
        <v>6514</v>
      </c>
      <c r="S3454" t="s">
        <v>6528</v>
      </c>
      <c r="T3454" t="s">
        <v>6591</v>
      </c>
    </row>
    <row r="3455" spans="1:20" x14ac:dyDescent="0.35">
      <c r="A3455">
        <v>6577</v>
      </c>
      <c r="B3455" t="s">
        <v>388</v>
      </c>
      <c r="C3455" t="s">
        <v>5360</v>
      </c>
      <c r="D3455" s="3" t="s">
        <v>6597</v>
      </c>
      <c r="E3455" s="1">
        <v>45660</v>
      </c>
      <c r="F3455" s="1">
        <v>45660</v>
      </c>
      <c r="G3455">
        <v>1</v>
      </c>
      <c r="H3455" t="s">
        <v>5602</v>
      </c>
      <c r="I3455" s="8" t="s">
        <v>6634</v>
      </c>
      <c r="J3455" t="s">
        <v>5663</v>
      </c>
      <c r="K3455" t="s">
        <v>5755</v>
      </c>
      <c r="L3455">
        <v>8.9600000000000009</v>
      </c>
      <c r="M3455">
        <v>8.98</v>
      </c>
      <c r="N3455">
        <v>8.98</v>
      </c>
      <c r="O3455">
        <v>100</v>
      </c>
      <c r="P3455">
        <v>100</v>
      </c>
      <c r="Q3455" t="s">
        <v>6504</v>
      </c>
      <c r="R3455" t="s">
        <v>6514</v>
      </c>
      <c r="S3455" t="s">
        <v>6528</v>
      </c>
      <c r="T3455" t="s">
        <v>6591</v>
      </c>
    </row>
    <row r="3456" spans="1:20" x14ac:dyDescent="0.35">
      <c r="A3456">
        <v>6645</v>
      </c>
      <c r="B3456" t="s">
        <v>389</v>
      </c>
      <c r="C3456" t="s">
        <v>5360</v>
      </c>
      <c r="D3456" s="3" t="s">
        <v>6597</v>
      </c>
      <c r="E3456" s="1">
        <v>45660</v>
      </c>
      <c r="F3456" s="1">
        <v>45660</v>
      </c>
      <c r="G3456">
        <v>1</v>
      </c>
      <c r="H3456" t="s">
        <v>5602</v>
      </c>
      <c r="I3456" s="7" t="s">
        <v>6634</v>
      </c>
      <c r="J3456" t="s">
        <v>5663</v>
      </c>
      <c r="K3456" t="s">
        <v>5755</v>
      </c>
      <c r="L3456">
        <v>8.9600000000000009</v>
      </c>
      <c r="M3456">
        <v>8.98</v>
      </c>
      <c r="N3456">
        <v>8.98</v>
      </c>
      <c r="O3456">
        <v>100</v>
      </c>
      <c r="P3456">
        <v>100</v>
      </c>
      <c r="Q3456" t="s">
        <v>6504</v>
      </c>
      <c r="R3456" t="s">
        <v>6514</v>
      </c>
      <c r="S3456" t="s">
        <v>6528</v>
      </c>
      <c r="T3456" t="s">
        <v>6591</v>
      </c>
    </row>
    <row r="3457" spans="1:20" x14ac:dyDescent="0.35">
      <c r="A3457">
        <v>5945</v>
      </c>
      <c r="B3457" t="s">
        <v>54</v>
      </c>
      <c r="C3457" t="s">
        <v>5360</v>
      </c>
      <c r="D3457" s="3" t="s">
        <v>6597</v>
      </c>
      <c r="E3457" s="1">
        <v>45660</v>
      </c>
      <c r="F3457" s="1">
        <v>45660</v>
      </c>
      <c r="G3457">
        <v>1</v>
      </c>
      <c r="H3457" t="s">
        <v>5602</v>
      </c>
      <c r="I3457" s="8" t="s">
        <v>6634</v>
      </c>
      <c r="J3457" t="s">
        <v>5663</v>
      </c>
      <c r="K3457" t="s">
        <v>5755</v>
      </c>
      <c r="L3457">
        <v>8.9600000000000009</v>
      </c>
      <c r="M3457">
        <v>8.98</v>
      </c>
      <c r="N3457">
        <v>8.98</v>
      </c>
      <c r="O3457">
        <v>100</v>
      </c>
      <c r="P3457">
        <v>100</v>
      </c>
      <c r="Q3457" t="s">
        <v>6504</v>
      </c>
      <c r="R3457" t="s">
        <v>6514</v>
      </c>
      <c r="S3457" t="s">
        <v>6528</v>
      </c>
      <c r="T3457" t="s">
        <v>6591</v>
      </c>
    </row>
    <row r="3458" spans="1:20" x14ac:dyDescent="0.35">
      <c r="A3458">
        <v>10035390</v>
      </c>
      <c r="B3458" t="s">
        <v>390</v>
      </c>
      <c r="C3458" t="s">
        <v>5360</v>
      </c>
      <c r="D3458" s="3" t="s">
        <v>6597</v>
      </c>
      <c r="E3458" s="1">
        <v>45660</v>
      </c>
      <c r="F3458" s="1">
        <v>45660</v>
      </c>
      <c r="G3458">
        <v>1</v>
      </c>
      <c r="H3458" t="s">
        <v>5602</v>
      </c>
      <c r="I3458" s="7" t="s">
        <v>6634</v>
      </c>
      <c r="J3458" t="s">
        <v>5663</v>
      </c>
      <c r="K3458" t="s">
        <v>5755</v>
      </c>
      <c r="L3458">
        <v>8.9600000000000009</v>
      </c>
      <c r="M3458">
        <v>8.98</v>
      </c>
      <c r="N3458">
        <v>8.98</v>
      </c>
      <c r="O3458">
        <v>100</v>
      </c>
      <c r="P3458">
        <v>100</v>
      </c>
      <c r="Q3458" t="s">
        <v>6504</v>
      </c>
      <c r="R3458" t="s">
        <v>6514</v>
      </c>
      <c r="S3458" t="s">
        <v>6528</v>
      </c>
      <c r="T3458" t="s">
        <v>6591</v>
      </c>
    </row>
    <row r="3459" spans="1:20" x14ac:dyDescent="0.35">
      <c r="A3459">
        <v>6473</v>
      </c>
      <c r="B3459" t="s">
        <v>391</v>
      </c>
      <c r="C3459" t="s">
        <v>5360</v>
      </c>
      <c r="D3459" s="3" t="s">
        <v>6597</v>
      </c>
      <c r="E3459" s="1">
        <v>45660</v>
      </c>
      <c r="F3459" s="1">
        <v>45660</v>
      </c>
      <c r="G3459">
        <v>1</v>
      </c>
      <c r="H3459" t="s">
        <v>5602</v>
      </c>
      <c r="I3459" s="8" t="s">
        <v>6634</v>
      </c>
      <c r="J3459" t="s">
        <v>5663</v>
      </c>
      <c r="K3459" t="s">
        <v>5755</v>
      </c>
      <c r="L3459">
        <v>8.9600000000000009</v>
      </c>
      <c r="M3459">
        <v>8.98</v>
      </c>
      <c r="N3459">
        <v>8.98</v>
      </c>
      <c r="O3459">
        <v>100</v>
      </c>
      <c r="P3459">
        <v>100</v>
      </c>
      <c r="Q3459" t="s">
        <v>6504</v>
      </c>
      <c r="R3459" t="s">
        <v>6514</v>
      </c>
      <c r="S3459" t="s">
        <v>6528</v>
      </c>
      <c r="T3459" t="s">
        <v>6591</v>
      </c>
    </row>
    <row r="3460" spans="1:20" x14ac:dyDescent="0.35">
      <c r="A3460">
        <v>6686</v>
      </c>
      <c r="B3460" t="s">
        <v>392</v>
      </c>
      <c r="C3460" t="s">
        <v>5360</v>
      </c>
      <c r="D3460" s="3" t="s">
        <v>6597</v>
      </c>
      <c r="E3460" s="1">
        <v>45660</v>
      </c>
      <c r="F3460" s="1">
        <v>45660</v>
      </c>
      <c r="G3460">
        <v>1</v>
      </c>
      <c r="H3460" t="s">
        <v>5602</v>
      </c>
      <c r="I3460" s="7" t="s">
        <v>6634</v>
      </c>
      <c r="J3460" t="s">
        <v>5663</v>
      </c>
      <c r="K3460" t="s">
        <v>5755</v>
      </c>
      <c r="L3460">
        <v>8.9600000000000009</v>
      </c>
      <c r="M3460">
        <v>8.98</v>
      </c>
      <c r="N3460">
        <v>8.98</v>
      </c>
      <c r="O3460">
        <v>100</v>
      </c>
      <c r="P3460">
        <v>100</v>
      </c>
      <c r="Q3460" t="s">
        <v>6504</v>
      </c>
      <c r="R3460" t="s">
        <v>6514</v>
      </c>
      <c r="S3460" t="s">
        <v>6528</v>
      </c>
      <c r="T3460" t="s">
        <v>6591</v>
      </c>
    </row>
    <row r="3461" spans="1:20" x14ac:dyDescent="0.35">
      <c r="A3461">
        <v>6705</v>
      </c>
      <c r="B3461" t="s">
        <v>393</v>
      </c>
      <c r="C3461" t="s">
        <v>5360</v>
      </c>
      <c r="D3461" s="3" t="s">
        <v>6597</v>
      </c>
      <c r="E3461" s="1">
        <v>45660</v>
      </c>
      <c r="F3461" s="1">
        <v>45660</v>
      </c>
      <c r="G3461">
        <v>1</v>
      </c>
      <c r="H3461" t="s">
        <v>5602</v>
      </c>
      <c r="I3461" s="8" t="s">
        <v>6634</v>
      </c>
      <c r="J3461" t="s">
        <v>5663</v>
      </c>
      <c r="K3461" t="s">
        <v>5755</v>
      </c>
      <c r="L3461">
        <v>8.9600000000000009</v>
      </c>
      <c r="M3461">
        <v>8.98</v>
      </c>
      <c r="N3461">
        <v>8.98</v>
      </c>
      <c r="O3461">
        <v>100</v>
      </c>
      <c r="P3461">
        <v>100</v>
      </c>
      <c r="Q3461" t="s">
        <v>6504</v>
      </c>
      <c r="R3461" t="s">
        <v>6514</v>
      </c>
      <c r="S3461" t="s">
        <v>6528</v>
      </c>
      <c r="T3461" t="s">
        <v>6591</v>
      </c>
    </row>
    <row r="3462" spans="1:20" x14ac:dyDescent="0.35">
      <c r="A3462">
        <v>5839</v>
      </c>
      <c r="B3462" t="s">
        <v>394</v>
      </c>
      <c r="C3462" t="s">
        <v>5360</v>
      </c>
      <c r="D3462" s="3" t="s">
        <v>6597</v>
      </c>
      <c r="E3462" s="1">
        <v>45660</v>
      </c>
      <c r="F3462" s="1">
        <v>45660</v>
      </c>
      <c r="G3462">
        <v>1</v>
      </c>
      <c r="H3462" t="s">
        <v>5602</v>
      </c>
      <c r="I3462" s="7" t="s">
        <v>6634</v>
      </c>
      <c r="J3462" t="s">
        <v>5663</v>
      </c>
      <c r="K3462" t="s">
        <v>5755</v>
      </c>
      <c r="L3462">
        <v>8.9600000000000009</v>
      </c>
      <c r="M3462">
        <v>8.98</v>
      </c>
      <c r="N3462">
        <v>8.98</v>
      </c>
      <c r="O3462">
        <v>100</v>
      </c>
      <c r="P3462">
        <v>100</v>
      </c>
      <c r="Q3462" t="s">
        <v>6504</v>
      </c>
      <c r="R3462" t="s">
        <v>6514</v>
      </c>
      <c r="S3462" t="s">
        <v>6528</v>
      </c>
      <c r="T3462" t="s">
        <v>6591</v>
      </c>
    </row>
    <row r="3463" spans="1:20" x14ac:dyDescent="0.35">
      <c r="A3463">
        <v>6411</v>
      </c>
      <c r="B3463" t="s">
        <v>395</v>
      </c>
      <c r="C3463" t="s">
        <v>5360</v>
      </c>
      <c r="D3463" s="3" t="s">
        <v>6597</v>
      </c>
      <c r="E3463" s="1">
        <v>45660</v>
      </c>
      <c r="F3463" s="1">
        <v>45660</v>
      </c>
      <c r="G3463">
        <v>1</v>
      </c>
      <c r="H3463" t="s">
        <v>5602</v>
      </c>
      <c r="I3463" s="8" t="s">
        <v>6634</v>
      </c>
      <c r="J3463" t="s">
        <v>5663</v>
      </c>
      <c r="K3463" t="s">
        <v>5755</v>
      </c>
      <c r="L3463">
        <v>8.9600000000000009</v>
      </c>
      <c r="M3463">
        <v>8.98</v>
      </c>
      <c r="N3463">
        <v>8.98</v>
      </c>
      <c r="O3463">
        <v>100</v>
      </c>
      <c r="P3463">
        <v>100</v>
      </c>
      <c r="Q3463" t="s">
        <v>6504</v>
      </c>
      <c r="R3463" t="s">
        <v>6514</v>
      </c>
      <c r="S3463" t="s">
        <v>6528</v>
      </c>
      <c r="T3463" t="s">
        <v>6591</v>
      </c>
    </row>
    <row r="3464" spans="1:20" x14ac:dyDescent="0.35">
      <c r="A3464">
        <v>5773</v>
      </c>
      <c r="B3464" t="s">
        <v>219</v>
      </c>
      <c r="C3464" t="s">
        <v>5360</v>
      </c>
      <c r="D3464" s="3" t="s">
        <v>6597</v>
      </c>
      <c r="E3464" s="1">
        <v>45660</v>
      </c>
      <c r="F3464" s="1">
        <v>45660</v>
      </c>
      <c r="G3464">
        <v>1</v>
      </c>
      <c r="H3464" t="s">
        <v>5602</v>
      </c>
      <c r="I3464" s="7" t="s">
        <v>6634</v>
      </c>
      <c r="J3464" t="s">
        <v>5663</v>
      </c>
      <c r="K3464" t="s">
        <v>5755</v>
      </c>
      <c r="L3464">
        <v>8.9600000000000009</v>
      </c>
      <c r="M3464">
        <v>8.98</v>
      </c>
      <c r="N3464">
        <v>8.98</v>
      </c>
      <c r="O3464">
        <v>100</v>
      </c>
      <c r="P3464">
        <v>100</v>
      </c>
      <c r="Q3464" t="s">
        <v>6504</v>
      </c>
      <c r="R3464" t="s">
        <v>6514</v>
      </c>
      <c r="S3464" t="s">
        <v>6528</v>
      </c>
      <c r="T3464" t="s">
        <v>6591</v>
      </c>
    </row>
    <row r="3465" spans="1:20" x14ac:dyDescent="0.35">
      <c r="A3465">
        <v>7431</v>
      </c>
      <c r="B3465" t="s">
        <v>396</v>
      </c>
      <c r="C3465" t="s">
        <v>5360</v>
      </c>
      <c r="D3465" s="3" t="s">
        <v>6597</v>
      </c>
      <c r="E3465" s="1">
        <v>45660</v>
      </c>
      <c r="F3465" s="1">
        <v>45660</v>
      </c>
      <c r="G3465">
        <v>1</v>
      </c>
      <c r="H3465" t="s">
        <v>5602</v>
      </c>
      <c r="I3465" s="8" t="s">
        <v>6634</v>
      </c>
      <c r="J3465" t="s">
        <v>5663</v>
      </c>
      <c r="K3465" t="s">
        <v>5755</v>
      </c>
      <c r="L3465">
        <v>8.9600000000000009</v>
      </c>
      <c r="M3465">
        <v>8.98</v>
      </c>
      <c r="N3465">
        <v>8.98</v>
      </c>
      <c r="O3465">
        <v>100</v>
      </c>
      <c r="P3465">
        <v>100</v>
      </c>
      <c r="Q3465" t="s">
        <v>6504</v>
      </c>
      <c r="R3465" t="s">
        <v>6514</v>
      </c>
      <c r="S3465" t="s">
        <v>6528</v>
      </c>
      <c r="T3465" t="s">
        <v>6591</v>
      </c>
    </row>
    <row r="3466" spans="1:20" x14ac:dyDescent="0.35">
      <c r="A3466">
        <v>10036425</v>
      </c>
      <c r="B3466" t="s">
        <v>397</v>
      </c>
      <c r="C3466" t="s">
        <v>5360</v>
      </c>
      <c r="D3466" s="3" t="s">
        <v>6597</v>
      </c>
      <c r="E3466" s="1">
        <v>45660</v>
      </c>
      <c r="F3466" s="1">
        <v>45660</v>
      </c>
      <c r="G3466">
        <v>1</v>
      </c>
      <c r="H3466" t="s">
        <v>5602</v>
      </c>
      <c r="I3466" s="7" t="s">
        <v>6634</v>
      </c>
      <c r="J3466" t="s">
        <v>5663</v>
      </c>
      <c r="K3466" t="s">
        <v>5755</v>
      </c>
      <c r="L3466">
        <v>8.9600000000000009</v>
      </c>
      <c r="M3466">
        <v>8.98</v>
      </c>
      <c r="N3466">
        <v>8.98</v>
      </c>
      <c r="O3466">
        <v>100</v>
      </c>
      <c r="P3466">
        <v>100</v>
      </c>
      <c r="Q3466" t="s">
        <v>6504</v>
      </c>
      <c r="R3466" t="s">
        <v>6514</v>
      </c>
      <c r="S3466" t="s">
        <v>6528</v>
      </c>
      <c r="T3466" t="s">
        <v>6591</v>
      </c>
    </row>
    <row r="3467" spans="1:20" x14ac:dyDescent="0.35">
      <c r="A3467">
        <v>10035392</v>
      </c>
      <c r="B3467" t="s">
        <v>398</v>
      </c>
      <c r="C3467" t="s">
        <v>5360</v>
      </c>
      <c r="D3467" s="3" t="s">
        <v>6597</v>
      </c>
      <c r="E3467" s="1">
        <v>45660</v>
      </c>
      <c r="F3467" s="1">
        <v>45660</v>
      </c>
      <c r="G3467">
        <v>1</v>
      </c>
      <c r="H3467" t="s">
        <v>5602</v>
      </c>
      <c r="I3467" s="8" t="s">
        <v>6634</v>
      </c>
      <c r="J3467" t="s">
        <v>5663</v>
      </c>
      <c r="K3467" t="s">
        <v>5755</v>
      </c>
      <c r="L3467">
        <v>8.9600000000000009</v>
      </c>
      <c r="M3467">
        <v>8.98</v>
      </c>
      <c r="N3467">
        <v>8.98</v>
      </c>
      <c r="O3467">
        <v>100</v>
      </c>
      <c r="P3467">
        <v>100</v>
      </c>
      <c r="Q3467" t="s">
        <v>6504</v>
      </c>
      <c r="R3467" t="s">
        <v>6514</v>
      </c>
      <c r="S3467" t="s">
        <v>6528</v>
      </c>
      <c r="T3467" t="s">
        <v>6591</v>
      </c>
    </row>
    <row r="3468" spans="1:20" x14ac:dyDescent="0.35">
      <c r="A3468">
        <v>10035587</v>
      </c>
      <c r="B3468" t="s">
        <v>399</v>
      </c>
      <c r="C3468" t="s">
        <v>5360</v>
      </c>
      <c r="D3468" s="3" t="s">
        <v>6597</v>
      </c>
      <c r="E3468" s="1">
        <v>45660</v>
      </c>
      <c r="F3468" s="1">
        <v>45660</v>
      </c>
      <c r="G3468">
        <v>1</v>
      </c>
      <c r="H3468" t="s">
        <v>5602</v>
      </c>
      <c r="I3468" s="7" t="s">
        <v>6634</v>
      </c>
      <c r="J3468" t="s">
        <v>5663</v>
      </c>
      <c r="K3468" t="s">
        <v>5755</v>
      </c>
      <c r="L3468">
        <v>8.9600000000000009</v>
      </c>
      <c r="M3468">
        <v>8.98</v>
      </c>
      <c r="N3468">
        <v>8.98</v>
      </c>
      <c r="O3468">
        <v>100</v>
      </c>
      <c r="P3468">
        <v>100</v>
      </c>
      <c r="Q3468" t="s">
        <v>6504</v>
      </c>
      <c r="R3468" t="s">
        <v>6514</v>
      </c>
      <c r="S3468" t="s">
        <v>6528</v>
      </c>
      <c r="T3468" t="s">
        <v>6591</v>
      </c>
    </row>
    <row r="3469" spans="1:20" x14ac:dyDescent="0.35">
      <c r="A3469">
        <v>10035663</v>
      </c>
      <c r="B3469" t="s">
        <v>400</v>
      </c>
      <c r="C3469" t="s">
        <v>5360</v>
      </c>
      <c r="D3469" s="3" t="s">
        <v>6597</v>
      </c>
      <c r="E3469" s="1">
        <v>45660</v>
      </c>
      <c r="F3469" s="1">
        <v>45660</v>
      </c>
      <c r="G3469">
        <v>1</v>
      </c>
      <c r="H3469" t="s">
        <v>5602</v>
      </c>
      <c r="I3469" s="8" t="s">
        <v>6634</v>
      </c>
      <c r="J3469" t="s">
        <v>5663</v>
      </c>
      <c r="K3469" t="s">
        <v>5755</v>
      </c>
      <c r="L3469">
        <v>8.9600000000000009</v>
      </c>
      <c r="M3469">
        <v>8.98</v>
      </c>
      <c r="N3469">
        <v>8.98</v>
      </c>
      <c r="O3469">
        <v>100</v>
      </c>
      <c r="P3469">
        <v>100</v>
      </c>
      <c r="Q3469" t="s">
        <v>6504</v>
      </c>
      <c r="R3469" t="s">
        <v>6514</v>
      </c>
      <c r="S3469" t="s">
        <v>6528</v>
      </c>
      <c r="T3469" t="s">
        <v>6591</v>
      </c>
    </row>
    <row r="3470" spans="1:20" x14ac:dyDescent="0.35">
      <c r="A3470">
        <v>5789</v>
      </c>
      <c r="B3470" t="s">
        <v>401</v>
      </c>
      <c r="C3470" t="s">
        <v>5360</v>
      </c>
      <c r="D3470" s="3" t="s">
        <v>6597</v>
      </c>
      <c r="E3470" s="1">
        <v>45660</v>
      </c>
      <c r="F3470" s="1">
        <v>45660</v>
      </c>
      <c r="G3470">
        <v>1</v>
      </c>
      <c r="H3470" t="s">
        <v>5602</v>
      </c>
      <c r="I3470" s="7" t="s">
        <v>6634</v>
      </c>
      <c r="J3470" t="s">
        <v>5663</v>
      </c>
      <c r="K3470" t="s">
        <v>5755</v>
      </c>
      <c r="L3470">
        <v>8.9600000000000009</v>
      </c>
      <c r="M3470">
        <v>8.98</v>
      </c>
      <c r="N3470">
        <v>8.98</v>
      </c>
      <c r="O3470">
        <v>100</v>
      </c>
      <c r="P3470">
        <v>100</v>
      </c>
      <c r="Q3470" t="s">
        <v>6504</v>
      </c>
      <c r="R3470" t="s">
        <v>6514</v>
      </c>
      <c r="S3470" t="s">
        <v>6528</v>
      </c>
      <c r="T3470" t="s">
        <v>6591</v>
      </c>
    </row>
    <row r="3471" spans="1:20" x14ac:dyDescent="0.35">
      <c r="A3471">
        <v>5819</v>
      </c>
      <c r="B3471" t="s">
        <v>402</v>
      </c>
      <c r="C3471" t="s">
        <v>5360</v>
      </c>
      <c r="D3471" s="3" t="s">
        <v>6597</v>
      </c>
      <c r="E3471" s="1">
        <v>45660</v>
      </c>
      <c r="F3471" s="1">
        <v>45660</v>
      </c>
      <c r="G3471">
        <v>1</v>
      </c>
      <c r="H3471" t="s">
        <v>5602</v>
      </c>
      <c r="I3471" s="8" t="s">
        <v>6634</v>
      </c>
      <c r="J3471" t="s">
        <v>5663</v>
      </c>
      <c r="K3471" t="s">
        <v>5755</v>
      </c>
      <c r="L3471">
        <v>8.9600000000000009</v>
      </c>
      <c r="M3471">
        <v>8.98</v>
      </c>
      <c r="N3471">
        <v>8.98</v>
      </c>
      <c r="O3471">
        <v>100</v>
      </c>
      <c r="P3471">
        <v>100</v>
      </c>
      <c r="Q3471" t="s">
        <v>6504</v>
      </c>
      <c r="R3471" t="s">
        <v>6514</v>
      </c>
      <c r="S3471" t="s">
        <v>6528</v>
      </c>
      <c r="T3471" t="s">
        <v>6591</v>
      </c>
    </row>
    <row r="3472" spans="1:20" x14ac:dyDescent="0.35">
      <c r="A3472">
        <v>6267</v>
      </c>
      <c r="B3472" t="s">
        <v>403</v>
      </c>
      <c r="C3472" t="s">
        <v>5360</v>
      </c>
      <c r="D3472" s="3" t="s">
        <v>6597</v>
      </c>
      <c r="E3472" s="1">
        <v>45660</v>
      </c>
      <c r="F3472" s="1">
        <v>45660</v>
      </c>
      <c r="G3472">
        <v>1</v>
      </c>
      <c r="H3472" t="s">
        <v>5602</v>
      </c>
      <c r="I3472" s="7" t="s">
        <v>6634</v>
      </c>
      <c r="J3472" t="s">
        <v>5663</v>
      </c>
      <c r="K3472" t="s">
        <v>5755</v>
      </c>
      <c r="L3472">
        <v>8.9600000000000009</v>
      </c>
      <c r="M3472">
        <v>8.98</v>
      </c>
      <c r="N3472">
        <v>8.98</v>
      </c>
      <c r="O3472">
        <v>100</v>
      </c>
      <c r="P3472">
        <v>100</v>
      </c>
      <c r="Q3472" t="s">
        <v>6504</v>
      </c>
      <c r="R3472" t="s">
        <v>6514</v>
      </c>
      <c r="S3472" t="s">
        <v>6528</v>
      </c>
      <c r="T3472" t="s">
        <v>6591</v>
      </c>
    </row>
    <row r="3473" spans="1:20" x14ac:dyDescent="0.35">
      <c r="A3473">
        <v>6279</v>
      </c>
      <c r="B3473" t="s">
        <v>404</v>
      </c>
      <c r="C3473" t="s">
        <v>5360</v>
      </c>
      <c r="D3473" s="3" t="s">
        <v>6597</v>
      </c>
      <c r="E3473" s="1">
        <v>45660</v>
      </c>
      <c r="F3473" s="1">
        <v>45660</v>
      </c>
      <c r="G3473">
        <v>1</v>
      </c>
      <c r="H3473" t="s">
        <v>5602</v>
      </c>
      <c r="I3473" s="8" t="s">
        <v>6634</v>
      </c>
      <c r="J3473" t="s">
        <v>5663</v>
      </c>
      <c r="K3473" t="s">
        <v>5755</v>
      </c>
      <c r="L3473">
        <v>8.9600000000000009</v>
      </c>
      <c r="M3473">
        <v>8.98</v>
      </c>
      <c r="N3473">
        <v>8.98</v>
      </c>
      <c r="O3473">
        <v>100</v>
      </c>
      <c r="P3473">
        <v>100</v>
      </c>
      <c r="Q3473" t="s">
        <v>6504</v>
      </c>
      <c r="R3473" t="s">
        <v>6514</v>
      </c>
      <c r="S3473" t="s">
        <v>6528</v>
      </c>
      <c r="T3473" t="s">
        <v>6591</v>
      </c>
    </row>
    <row r="3474" spans="1:20" x14ac:dyDescent="0.35">
      <c r="A3474">
        <v>6413</v>
      </c>
      <c r="B3474" t="s">
        <v>405</v>
      </c>
      <c r="C3474" t="s">
        <v>5360</v>
      </c>
      <c r="D3474" s="3" t="s">
        <v>6597</v>
      </c>
      <c r="E3474" s="1">
        <v>45660</v>
      </c>
      <c r="F3474" s="1">
        <v>45660</v>
      </c>
      <c r="G3474">
        <v>1</v>
      </c>
      <c r="H3474" t="s">
        <v>5602</v>
      </c>
      <c r="I3474" s="7" t="s">
        <v>6634</v>
      </c>
      <c r="J3474" t="s">
        <v>5663</v>
      </c>
      <c r="K3474" t="s">
        <v>5755</v>
      </c>
      <c r="L3474">
        <v>8.9600000000000009</v>
      </c>
      <c r="M3474">
        <v>8.98</v>
      </c>
      <c r="N3474">
        <v>8.98</v>
      </c>
      <c r="O3474">
        <v>100</v>
      </c>
      <c r="P3474">
        <v>100</v>
      </c>
      <c r="Q3474" t="s">
        <v>6504</v>
      </c>
      <c r="R3474" t="s">
        <v>6514</v>
      </c>
      <c r="S3474" t="s">
        <v>6528</v>
      </c>
      <c r="T3474" t="s">
        <v>6591</v>
      </c>
    </row>
    <row r="3475" spans="1:20" x14ac:dyDescent="0.35">
      <c r="A3475">
        <v>6474</v>
      </c>
      <c r="B3475" t="s">
        <v>289</v>
      </c>
      <c r="C3475" t="s">
        <v>5360</v>
      </c>
      <c r="D3475" s="3" t="s">
        <v>6597</v>
      </c>
      <c r="E3475" s="1">
        <v>45660</v>
      </c>
      <c r="F3475" s="1">
        <v>45660</v>
      </c>
      <c r="G3475">
        <v>1</v>
      </c>
      <c r="H3475" t="s">
        <v>5602</v>
      </c>
      <c r="I3475" s="8" t="s">
        <v>6634</v>
      </c>
      <c r="J3475" t="s">
        <v>5663</v>
      </c>
      <c r="K3475" t="s">
        <v>5755</v>
      </c>
      <c r="L3475">
        <v>8.9600000000000009</v>
      </c>
      <c r="M3475">
        <v>8.98</v>
      </c>
      <c r="N3475">
        <v>8.98</v>
      </c>
      <c r="O3475">
        <v>100</v>
      </c>
      <c r="P3475">
        <v>100</v>
      </c>
      <c r="Q3475" t="s">
        <v>6504</v>
      </c>
      <c r="R3475" t="s">
        <v>6514</v>
      </c>
      <c r="S3475" t="s">
        <v>6528</v>
      </c>
      <c r="T3475" t="s">
        <v>6591</v>
      </c>
    </row>
    <row r="3476" spans="1:20" x14ac:dyDescent="0.35">
      <c r="A3476">
        <v>10035393</v>
      </c>
      <c r="B3476" t="s">
        <v>406</v>
      </c>
      <c r="C3476" t="s">
        <v>5360</v>
      </c>
      <c r="D3476" s="3" t="s">
        <v>6597</v>
      </c>
      <c r="E3476" s="1">
        <v>45660</v>
      </c>
      <c r="F3476" s="1">
        <v>45660</v>
      </c>
      <c r="G3476">
        <v>1</v>
      </c>
      <c r="H3476" t="s">
        <v>5602</v>
      </c>
      <c r="I3476" s="7" t="s">
        <v>6634</v>
      </c>
      <c r="J3476" t="s">
        <v>5663</v>
      </c>
      <c r="K3476" t="s">
        <v>5755</v>
      </c>
      <c r="L3476">
        <v>8.9600000000000009</v>
      </c>
      <c r="M3476">
        <v>8.98</v>
      </c>
      <c r="N3476">
        <v>8.98</v>
      </c>
      <c r="O3476">
        <v>100</v>
      </c>
      <c r="P3476">
        <v>100</v>
      </c>
      <c r="Q3476" t="s">
        <v>6504</v>
      </c>
      <c r="R3476" t="s">
        <v>6514</v>
      </c>
      <c r="S3476" t="s">
        <v>6528</v>
      </c>
      <c r="T3476" t="s">
        <v>6591</v>
      </c>
    </row>
    <row r="3477" spans="1:20" x14ac:dyDescent="0.35">
      <c r="A3477">
        <v>10036194</v>
      </c>
      <c r="B3477" t="s">
        <v>407</v>
      </c>
      <c r="C3477" t="s">
        <v>5360</v>
      </c>
      <c r="D3477" s="3" t="s">
        <v>6597</v>
      </c>
      <c r="E3477" s="1">
        <v>45660</v>
      </c>
      <c r="F3477" s="1">
        <v>45660</v>
      </c>
      <c r="G3477">
        <v>1</v>
      </c>
      <c r="H3477" t="s">
        <v>5602</v>
      </c>
      <c r="I3477" s="8" t="s">
        <v>6634</v>
      </c>
      <c r="J3477" t="s">
        <v>5663</v>
      </c>
      <c r="K3477" t="s">
        <v>5755</v>
      </c>
      <c r="L3477">
        <v>8.9600000000000009</v>
      </c>
      <c r="M3477">
        <v>8.98</v>
      </c>
      <c r="N3477">
        <v>8.98</v>
      </c>
      <c r="O3477">
        <v>100</v>
      </c>
      <c r="P3477">
        <v>100</v>
      </c>
      <c r="Q3477" t="s">
        <v>6504</v>
      </c>
      <c r="R3477" t="s">
        <v>6514</v>
      </c>
      <c r="S3477" t="s">
        <v>6528</v>
      </c>
      <c r="T3477" t="s">
        <v>6591</v>
      </c>
    </row>
    <row r="3478" spans="1:20" x14ac:dyDescent="0.35">
      <c r="A3478">
        <v>6102</v>
      </c>
      <c r="B3478" t="s">
        <v>408</v>
      </c>
      <c r="C3478" t="s">
        <v>5360</v>
      </c>
      <c r="D3478" s="3" t="s">
        <v>6597</v>
      </c>
      <c r="E3478" s="1">
        <v>45660</v>
      </c>
      <c r="F3478" s="1">
        <v>45660</v>
      </c>
      <c r="G3478">
        <v>1</v>
      </c>
      <c r="H3478" t="s">
        <v>5602</v>
      </c>
      <c r="I3478" s="7" t="s">
        <v>6634</v>
      </c>
      <c r="J3478" t="s">
        <v>5663</v>
      </c>
      <c r="K3478" t="s">
        <v>5756</v>
      </c>
      <c r="L3478">
        <v>8.98</v>
      </c>
      <c r="M3478">
        <v>8.99</v>
      </c>
      <c r="N3478">
        <v>9.01</v>
      </c>
      <c r="O3478">
        <v>100</v>
      </c>
      <c r="P3478">
        <v>100</v>
      </c>
      <c r="Q3478" t="s">
        <v>6504</v>
      </c>
      <c r="R3478" t="s">
        <v>6514</v>
      </c>
      <c r="S3478" t="s">
        <v>6528</v>
      </c>
      <c r="T3478" t="s">
        <v>6591</v>
      </c>
    </row>
    <row r="3479" spans="1:20" x14ac:dyDescent="0.35">
      <c r="A3479">
        <v>5607</v>
      </c>
      <c r="B3479" t="s">
        <v>409</v>
      </c>
      <c r="C3479" t="s">
        <v>5360</v>
      </c>
      <c r="D3479" s="3" t="s">
        <v>6597</v>
      </c>
      <c r="E3479" s="1">
        <v>45660</v>
      </c>
      <c r="F3479" s="1">
        <v>45660</v>
      </c>
      <c r="G3479">
        <v>1</v>
      </c>
      <c r="H3479" t="s">
        <v>5602</v>
      </c>
      <c r="I3479" s="8" t="s">
        <v>6634</v>
      </c>
      <c r="J3479" t="s">
        <v>5663</v>
      </c>
      <c r="K3479" t="s">
        <v>5756</v>
      </c>
      <c r="L3479">
        <v>8.98</v>
      </c>
      <c r="M3479">
        <v>8.99</v>
      </c>
      <c r="N3479">
        <v>9.01</v>
      </c>
      <c r="O3479">
        <v>100</v>
      </c>
      <c r="P3479">
        <v>100</v>
      </c>
      <c r="Q3479" t="s">
        <v>6504</v>
      </c>
      <c r="R3479" t="s">
        <v>6514</v>
      </c>
      <c r="S3479" t="s">
        <v>6528</v>
      </c>
      <c r="T3479" t="s">
        <v>6591</v>
      </c>
    </row>
    <row r="3480" spans="1:20" x14ac:dyDescent="0.35">
      <c r="A3480">
        <v>5619</v>
      </c>
      <c r="B3480" t="s">
        <v>410</v>
      </c>
      <c r="C3480" t="s">
        <v>5360</v>
      </c>
      <c r="D3480" s="3" t="s">
        <v>6597</v>
      </c>
      <c r="E3480" s="1">
        <v>45660</v>
      </c>
      <c r="F3480" s="1">
        <v>45660</v>
      </c>
      <c r="G3480">
        <v>1</v>
      </c>
      <c r="H3480" t="s">
        <v>5602</v>
      </c>
      <c r="I3480" s="7" t="s">
        <v>6634</v>
      </c>
      <c r="J3480" t="s">
        <v>5663</v>
      </c>
      <c r="K3480" t="s">
        <v>5756</v>
      </c>
      <c r="L3480">
        <v>8.98</v>
      </c>
      <c r="M3480">
        <v>8.99</v>
      </c>
      <c r="N3480">
        <v>9.01</v>
      </c>
      <c r="O3480">
        <v>100</v>
      </c>
      <c r="P3480">
        <v>100</v>
      </c>
      <c r="Q3480" t="s">
        <v>6504</v>
      </c>
      <c r="R3480" t="s">
        <v>6514</v>
      </c>
      <c r="S3480" t="s">
        <v>6528</v>
      </c>
      <c r="T3480" t="s">
        <v>6591</v>
      </c>
    </row>
    <row r="3481" spans="1:20" x14ac:dyDescent="0.35">
      <c r="A3481">
        <v>5657</v>
      </c>
      <c r="B3481" t="s">
        <v>411</v>
      </c>
      <c r="C3481" t="s">
        <v>5360</v>
      </c>
      <c r="D3481" s="3" t="s">
        <v>6597</v>
      </c>
      <c r="E3481" s="1">
        <v>45660</v>
      </c>
      <c r="F3481" s="1">
        <v>45660</v>
      </c>
      <c r="G3481">
        <v>1</v>
      </c>
      <c r="H3481" t="s">
        <v>5602</v>
      </c>
      <c r="I3481" s="8" t="s">
        <v>6634</v>
      </c>
      <c r="J3481" t="s">
        <v>5663</v>
      </c>
      <c r="K3481" t="s">
        <v>5756</v>
      </c>
      <c r="L3481">
        <v>8.98</v>
      </c>
      <c r="M3481">
        <v>8.99</v>
      </c>
      <c r="N3481">
        <v>9.01</v>
      </c>
      <c r="O3481">
        <v>100</v>
      </c>
      <c r="P3481">
        <v>100</v>
      </c>
      <c r="Q3481" t="s">
        <v>6504</v>
      </c>
      <c r="R3481" t="s">
        <v>6514</v>
      </c>
      <c r="S3481" t="s">
        <v>6528</v>
      </c>
      <c r="T3481" t="s">
        <v>6591</v>
      </c>
    </row>
    <row r="3482" spans="1:20" x14ac:dyDescent="0.35">
      <c r="A3482">
        <v>6068</v>
      </c>
      <c r="B3482" t="s">
        <v>412</v>
      </c>
      <c r="C3482" t="s">
        <v>5360</v>
      </c>
      <c r="D3482" s="3" t="s">
        <v>6597</v>
      </c>
      <c r="E3482" s="1">
        <v>45660</v>
      </c>
      <c r="F3482" s="1">
        <v>45660</v>
      </c>
      <c r="G3482">
        <v>1</v>
      </c>
      <c r="H3482" t="s">
        <v>5602</v>
      </c>
      <c r="I3482" s="7" t="s">
        <v>6634</v>
      </c>
      <c r="J3482" t="s">
        <v>5663</v>
      </c>
      <c r="K3482" t="s">
        <v>5756</v>
      </c>
      <c r="L3482">
        <v>8.98</v>
      </c>
      <c r="M3482">
        <v>8.99</v>
      </c>
      <c r="N3482">
        <v>9.01</v>
      </c>
      <c r="O3482">
        <v>100</v>
      </c>
      <c r="P3482">
        <v>100</v>
      </c>
      <c r="Q3482" t="s">
        <v>6504</v>
      </c>
      <c r="R3482" t="s">
        <v>6514</v>
      </c>
      <c r="S3482" t="s">
        <v>6528</v>
      </c>
      <c r="T3482" t="s">
        <v>6591</v>
      </c>
    </row>
    <row r="3483" spans="1:20" x14ac:dyDescent="0.35">
      <c r="A3483">
        <v>6229</v>
      </c>
      <c r="B3483" t="s">
        <v>413</v>
      </c>
      <c r="C3483" t="s">
        <v>5360</v>
      </c>
      <c r="D3483" s="3" t="s">
        <v>6597</v>
      </c>
      <c r="E3483" s="1">
        <v>45660</v>
      </c>
      <c r="F3483" s="1">
        <v>45660</v>
      </c>
      <c r="G3483">
        <v>1</v>
      </c>
      <c r="H3483" t="s">
        <v>5602</v>
      </c>
      <c r="I3483" s="8" t="s">
        <v>6634</v>
      </c>
      <c r="J3483" t="s">
        <v>5663</v>
      </c>
      <c r="K3483" t="s">
        <v>5756</v>
      </c>
      <c r="L3483">
        <v>8.98</v>
      </c>
      <c r="M3483">
        <v>8.99</v>
      </c>
      <c r="N3483">
        <v>9.01</v>
      </c>
      <c r="O3483">
        <v>100</v>
      </c>
      <c r="P3483">
        <v>100</v>
      </c>
      <c r="Q3483" t="s">
        <v>6504</v>
      </c>
      <c r="R3483" t="s">
        <v>6514</v>
      </c>
      <c r="S3483" t="s">
        <v>6528</v>
      </c>
      <c r="T3483" t="s">
        <v>6591</v>
      </c>
    </row>
    <row r="3484" spans="1:20" x14ac:dyDescent="0.35">
      <c r="A3484">
        <v>6236</v>
      </c>
      <c r="B3484" t="s">
        <v>114</v>
      </c>
      <c r="C3484" t="s">
        <v>5360</v>
      </c>
      <c r="D3484" s="3" t="s">
        <v>6597</v>
      </c>
      <c r="E3484" s="1">
        <v>45660</v>
      </c>
      <c r="F3484" s="1">
        <v>45660</v>
      </c>
      <c r="G3484">
        <v>1</v>
      </c>
      <c r="H3484" t="s">
        <v>5602</v>
      </c>
      <c r="I3484" s="7" t="s">
        <v>6634</v>
      </c>
      <c r="J3484" t="s">
        <v>5663</v>
      </c>
      <c r="K3484" t="s">
        <v>5756</v>
      </c>
      <c r="L3484">
        <v>8.98</v>
      </c>
      <c r="M3484">
        <v>8.99</v>
      </c>
      <c r="N3484">
        <v>9.01</v>
      </c>
      <c r="O3484">
        <v>100</v>
      </c>
      <c r="P3484">
        <v>100</v>
      </c>
      <c r="Q3484" t="s">
        <v>6504</v>
      </c>
      <c r="R3484" t="s">
        <v>6514</v>
      </c>
      <c r="S3484" t="s">
        <v>6528</v>
      </c>
      <c r="T3484" t="s">
        <v>6591</v>
      </c>
    </row>
    <row r="3485" spans="1:20" x14ac:dyDescent="0.35">
      <c r="A3485">
        <v>6340</v>
      </c>
      <c r="B3485" t="s">
        <v>414</v>
      </c>
      <c r="C3485" t="s">
        <v>5360</v>
      </c>
      <c r="D3485" s="3" t="s">
        <v>6597</v>
      </c>
      <c r="E3485" s="1">
        <v>45660</v>
      </c>
      <c r="F3485" s="1">
        <v>45660</v>
      </c>
      <c r="G3485">
        <v>1</v>
      </c>
      <c r="H3485" t="s">
        <v>5602</v>
      </c>
      <c r="I3485" s="8" t="s">
        <v>6634</v>
      </c>
      <c r="J3485" t="s">
        <v>5663</v>
      </c>
      <c r="K3485" t="s">
        <v>5756</v>
      </c>
      <c r="L3485">
        <v>8.98</v>
      </c>
      <c r="M3485">
        <v>8.99</v>
      </c>
      <c r="N3485">
        <v>9.01</v>
      </c>
      <c r="O3485">
        <v>100</v>
      </c>
      <c r="P3485">
        <v>100</v>
      </c>
      <c r="Q3485" t="s">
        <v>6504</v>
      </c>
      <c r="R3485" t="s">
        <v>6514</v>
      </c>
      <c r="S3485" t="s">
        <v>6528</v>
      </c>
      <c r="T3485" t="s">
        <v>6591</v>
      </c>
    </row>
    <row r="3486" spans="1:20" x14ac:dyDescent="0.35">
      <c r="A3486">
        <v>6475</v>
      </c>
      <c r="B3486" t="s">
        <v>415</v>
      </c>
      <c r="C3486" t="s">
        <v>5360</v>
      </c>
      <c r="D3486" s="3" t="s">
        <v>6597</v>
      </c>
      <c r="E3486" s="1">
        <v>45660</v>
      </c>
      <c r="F3486" s="1">
        <v>45660</v>
      </c>
      <c r="G3486">
        <v>1</v>
      </c>
      <c r="H3486" t="s">
        <v>5602</v>
      </c>
      <c r="I3486" s="7" t="s">
        <v>6634</v>
      </c>
      <c r="J3486" t="s">
        <v>5663</v>
      </c>
      <c r="K3486" t="s">
        <v>5756</v>
      </c>
      <c r="L3486">
        <v>8.98</v>
      </c>
      <c r="M3486">
        <v>8.99</v>
      </c>
      <c r="N3486">
        <v>9.01</v>
      </c>
      <c r="O3486">
        <v>100</v>
      </c>
      <c r="P3486">
        <v>100</v>
      </c>
      <c r="Q3486" t="s">
        <v>6504</v>
      </c>
      <c r="R3486" t="s">
        <v>6514</v>
      </c>
      <c r="S3486" t="s">
        <v>6528</v>
      </c>
      <c r="T3486" t="s">
        <v>6591</v>
      </c>
    </row>
    <row r="3487" spans="1:20" x14ac:dyDescent="0.35">
      <c r="A3487">
        <v>6511</v>
      </c>
      <c r="B3487" t="s">
        <v>416</v>
      </c>
      <c r="C3487" t="s">
        <v>5360</v>
      </c>
      <c r="D3487" s="3" t="s">
        <v>6597</v>
      </c>
      <c r="E3487" s="1">
        <v>45660</v>
      </c>
      <c r="F3487" s="1">
        <v>45660</v>
      </c>
      <c r="G3487">
        <v>1</v>
      </c>
      <c r="H3487" t="s">
        <v>5602</v>
      </c>
      <c r="I3487" s="8" t="s">
        <v>6634</v>
      </c>
      <c r="J3487" t="s">
        <v>5663</v>
      </c>
      <c r="K3487" t="s">
        <v>5756</v>
      </c>
      <c r="L3487">
        <v>8.98</v>
      </c>
      <c r="M3487">
        <v>8.99</v>
      </c>
      <c r="N3487">
        <v>9.01</v>
      </c>
      <c r="O3487">
        <v>100</v>
      </c>
      <c r="P3487">
        <v>100</v>
      </c>
      <c r="Q3487" t="s">
        <v>6504</v>
      </c>
      <c r="R3487" t="s">
        <v>6514</v>
      </c>
      <c r="S3487" t="s">
        <v>6528</v>
      </c>
      <c r="T3487" t="s">
        <v>6591</v>
      </c>
    </row>
    <row r="3488" spans="1:20" x14ac:dyDescent="0.35">
      <c r="A3488">
        <v>10035395</v>
      </c>
      <c r="B3488" t="s">
        <v>417</v>
      </c>
      <c r="C3488" t="s">
        <v>5360</v>
      </c>
      <c r="D3488" s="3" t="s">
        <v>6597</v>
      </c>
      <c r="E3488" s="1">
        <v>45660</v>
      </c>
      <c r="F3488" s="1">
        <v>45660</v>
      </c>
      <c r="G3488">
        <v>1</v>
      </c>
      <c r="H3488" t="s">
        <v>5602</v>
      </c>
      <c r="I3488" s="7" t="s">
        <v>6634</v>
      </c>
      <c r="J3488" t="s">
        <v>5663</v>
      </c>
      <c r="K3488" t="s">
        <v>5756</v>
      </c>
      <c r="L3488">
        <v>8.98</v>
      </c>
      <c r="M3488">
        <v>8.99</v>
      </c>
      <c r="N3488">
        <v>9.01</v>
      </c>
      <c r="O3488">
        <v>100</v>
      </c>
      <c r="P3488">
        <v>100</v>
      </c>
      <c r="Q3488" t="s">
        <v>6504</v>
      </c>
      <c r="R3488" t="s">
        <v>6514</v>
      </c>
      <c r="S3488" t="s">
        <v>6528</v>
      </c>
      <c r="T3488" t="s">
        <v>6591</v>
      </c>
    </row>
    <row r="3489" spans="1:20" x14ac:dyDescent="0.35">
      <c r="A3489">
        <v>10035588</v>
      </c>
      <c r="B3489" t="s">
        <v>418</v>
      </c>
      <c r="C3489" t="s">
        <v>5360</v>
      </c>
      <c r="D3489" s="3" t="s">
        <v>6597</v>
      </c>
      <c r="E3489" s="1">
        <v>45660</v>
      </c>
      <c r="F3489" s="1">
        <v>45660</v>
      </c>
      <c r="G3489">
        <v>1</v>
      </c>
      <c r="H3489" t="s">
        <v>5602</v>
      </c>
      <c r="I3489" s="8" t="s">
        <v>6634</v>
      </c>
      <c r="J3489" t="s">
        <v>5663</v>
      </c>
      <c r="K3489" t="s">
        <v>5756</v>
      </c>
      <c r="L3489">
        <v>8.98</v>
      </c>
      <c r="M3489">
        <v>8.99</v>
      </c>
      <c r="N3489">
        <v>9.01</v>
      </c>
      <c r="O3489">
        <v>100</v>
      </c>
      <c r="P3489">
        <v>100</v>
      </c>
      <c r="Q3489" t="s">
        <v>6504</v>
      </c>
      <c r="R3489" t="s">
        <v>6514</v>
      </c>
      <c r="S3489" t="s">
        <v>6528</v>
      </c>
      <c r="T3489" t="s">
        <v>6591</v>
      </c>
    </row>
    <row r="3490" spans="1:20" x14ac:dyDescent="0.35">
      <c r="A3490">
        <v>10036015</v>
      </c>
      <c r="B3490" t="s">
        <v>419</v>
      </c>
      <c r="C3490" t="s">
        <v>5360</v>
      </c>
      <c r="D3490" s="3" t="s">
        <v>6597</v>
      </c>
      <c r="E3490" s="1">
        <v>45660</v>
      </c>
      <c r="F3490" s="1">
        <v>45660</v>
      </c>
      <c r="G3490">
        <v>1</v>
      </c>
      <c r="H3490" t="s">
        <v>5602</v>
      </c>
      <c r="I3490" s="7" t="s">
        <v>6634</v>
      </c>
      <c r="J3490" t="s">
        <v>5663</v>
      </c>
      <c r="K3490" t="s">
        <v>5756</v>
      </c>
      <c r="L3490">
        <v>8.98</v>
      </c>
      <c r="M3490">
        <v>8.99</v>
      </c>
      <c r="N3490">
        <v>9.01</v>
      </c>
      <c r="O3490">
        <v>100</v>
      </c>
      <c r="P3490">
        <v>100</v>
      </c>
      <c r="Q3490" t="s">
        <v>6504</v>
      </c>
      <c r="R3490" t="s">
        <v>6514</v>
      </c>
      <c r="S3490" t="s">
        <v>6528</v>
      </c>
      <c r="T3490" t="s">
        <v>6591</v>
      </c>
    </row>
    <row r="3491" spans="1:20" x14ac:dyDescent="0.35">
      <c r="A3491">
        <v>10036186</v>
      </c>
      <c r="B3491" t="s">
        <v>420</v>
      </c>
      <c r="C3491" t="s">
        <v>5360</v>
      </c>
      <c r="D3491" s="3" t="s">
        <v>6597</v>
      </c>
      <c r="E3491" s="1">
        <v>45660</v>
      </c>
      <c r="F3491" s="1">
        <v>45660</v>
      </c>
      <c r="G3491">
        <v>1</v>
      </c>
      <c r="H3491" t="s">
        <v>5602</v>
      </c>
      <c r="I3491" s="8" t="s">
        <v>6634</v>
      </c>
      <c r="J3491" t="s">
        <v>5663</v>
      </c>
      <c r="K3491" t="s">
        <v>5756</v>
      </c>
      <c r="L3491">
        <v>8.98</v>
      </c>
      <c r="M3491">
        <v>8.99</v>
      </c>
      <c r="N3491">
        <v>9.01</v>
      </c>
      <c r="O3491">
        <v>100</v>
      </c>
      <c r="P3491">
        <v>100</v>
      </c>
      <c r="Q3491" t="s">
        <v>6504</v>
      </c>
      <c r="R3491" t="s">
        <v>6514</v>
      </c>
      <c r="S3491" t="s">
        <v>6528</v>
      </c>
      <c r="T3491" t="s">
        <v>6591</v>
      </c>
    </row>
    <row r="3492" spans="1:20" x14ac:dyDescent="0.35">
      <c r="A3492">
        <v>5615</v>
      </c>
      <c r="B3492" t="s">
        <v>421</v>
      </c>
      <c r="C3492" t="s">
        <v>5360</v>
      </c>
      <c r="D3492" s="3" t="s">
        <v>6597</v>
      </c>
      <c r="E3492" s="1">
        <v>45660</v>
      </c>
      <c r="F3492" s="1">
        <v>45660</v>
      </c>
      <c r="G3492">
        <v>1</v>
      </c>
      <c r="H3492" t="s">
        <v>5602</v>
      </c>
      <c r="I3492" s="7" t="s">
        <v>6634</v>
      </c>
      <c r="J3492" t="s">
        <v>5663</v>
      </c>
      <c r="K3492" t="s">
        <v>5756</v>
      </c>
      <c r="L3492">
        <v>8.98</v>
      </c>
      <c r="M3492">
        <v>8.99</v>
      </c>
      <c r="N3492">
        <v>9.01</v>
      </c>
      <c r="O3492">
        <v>100</v>
      </c>
      <c r="P3492">
        <v>100</v>
      </c>
      <c r="Q3492" t="s">
        <v>6504</v>
      </c>
      <c r="R3492" t="s">
        <v>6514</v>
      </c>
      <c r="S3492" t="s">
        <v>6528</v>
      </c>
      <c r="T3492" t="s">
        <v>6591</v>
      </c>
    </row>
    <row r="3493" spans="1:20" x14ac:dyDescent="0.35">
      <c r="A3493">
        <v>5616</v>
      </c>
      <c r="B3493" t="s">
        <v>422</v>
      </c>
      <c r="C3493" t="s">
        <v>5360</v>
      </c>
      <c r="D3493" s="3" t="s">
        <v>6597</v>
      </c>
      <c r="E3493" s="1">
        <v>45660</v>
      </c>
      <c r="F3493" s="1">
        <v>45660</v>
      </c>
      <c r="G3493">
        <v>1</v>
      </c>
      <c r="H3493" t="s">
        <v>5602</v>
      </c>
      <c r="I3493" s="8" t="s">
        <v>6634</v>
      </c>
      <c r="J3493" t="s">
        <v>5663</v>
      </c>
      <c r="K3493" t="s">
        <v>5756</v>
      </c>
      <c r="L3493">
        <v>8.98</v>
      </c>
      <c r="M3493">
        <v>8.99</v>
      </c>
      <c r="N3493">
        <v>9.01</v>
      </c>
      <c r="O3493">
        <v>100</v>
      </c>
      <c r="P3493">
        <v>100</v>
      </c>
      <c r="Q3493" t="s">
        <v>6504</v>
      </c>
      <c r="R3493" t="s">
        <v>6514</v>
      </c>
      <c r="S3493" t="s">
        <v>6528</v>
      </c>
      <c r="T3493" t="s">
        <v>6591</v>
      </c>
    </row>
    <row r="3494" spans="1:20" x14ac:dyDescent="0.35">
      <c r="A3494">
        <v>5694</v>
      </c>
      <c r="B3494" t="s">
        <v>169</v>
      </c>
      <c r="C3494" t="s">
        <v>5360</v>
      </c>
      <c r="D3494" s="3" t="s">
        <v>6597</v>
      </c>
      <c r="E3494" s="1">
        <v>45660</v>
      </c>
      <c r="F3494" s="1">
        <v>45660</v>
      </c>
      <c r="G3494">
        <v>1</v>
      </c>
      <c r="H3494" t="s">
        <v>5602</v>
      </c>
      <c r="I3494" s="7" t="s">
        <v>6634</v>
      </c>
      <c r="J3494" t="s">
        <v>5663</v>
      </c>
      <c r="K3494" t="s">
        <v>5756</v>
      </c>
      <c r="L3494">
        <v>8.98</v>
      </c>
      <c r="M3494">
        <v>8.99</v>
      </c>
      <c r="N3494">
        <v>9.01</v>
      </c>
      <c r="O3494">
        <v>100</v>
      </c>
      <c r="P3494">
        <v>100</v>
      </c>
      <c r="Q3494" t="s">
        <v>6504</v>
      </c>
      <c r="R3494" t="s">
        <v>6514</v>
      </c>
      <c r="S3494" t="s">
        <v>6528</v>
      </c>
      <c r="T3494" t="s">
        <v>6591</v>
      </c>
    </row>
    <row r="3495" spans="1:20" x14ac:dyDescent="0.35">
      <c r="A3495">
        <v>5741</v>
      </c>
      <c r="B3495" t="s">
        <v>423</v>
      </c>
      <c r="C3495" t="s">
        <v>5360</v>
      </c>
      <c r="D3495" s="3" t="s">
        <v>6597</v>
      </c>
      <c r="E3495" s="1">
        <v>45660</v>
      </c>
      <c r="F3495" s="1">
        <v>45660</v>
      </c>
      <c r="G3495">
        <v>1</v>
      </c>
      <c r="H3495" t="s">
        <v>5602</v>
      </c>
      <c r="I3495" s="8" t="s">
        <v>6634</v>
      </c>
      <c r="J3495" t="s">
        <v>5663</v>
      </c>
      <c r="K3495" t="s">
        <v>5756</v>
      </c>
      <c r="L3495">
        <v>8.98</v>
      </c>
      <c r="M3495">
        <v>8.99</v>
      </c>
      <c r="N3495">
        <v>9.01</v>
      </c>
      <c r="O3495">
        <v>100</v>
      </c>
      <c r="P3495">
        <v>100</v>
      </c>
      <c r="Q3495" t="s">
        <v>6504</v>
      </c>
      <c r="R3495" t="s">
        <v>6514</v>
      </c>
      <c r="S3495" t="s">
        <v>6528</v>
      </c>
      <c r="T3495" t="s">
        <v>6591</v>
      </c>
    </row>
    <row r="3496" spans="1:20" x14ac:dyDescent="0.35">
      <c r="A3496">
        <v>5742</v>
      </c>
      <c r="B3496" t="s">
        <v>295</v>
      </c>
      <c r="C3496" t="s">
        <v>5360</v>
      </c>
      <c r="D3496" s="3" t="s">
        <v>6597</v>
      </c>
      <c r="E3496" s="1">
        <v>45660</v>
      </c>
      <c r="F3496" s="1">
        <v>45660</v>
      </c>
      <c r="G3496">
        <v>1</v>
      </c>
      <c r="H3496" t="s">
        <v>5602</v>
      </c>
      <c r="I3496" s="7" t="s">
        <v>6634</v>
      </c>
      <c r="J3496" t="s">
        <v>5663</v>
      </c>
      <c r="K3496" t="s">
        <v>5756</v>
      </c>
      <c r="L3496">
        <v>8.98</v>
      </c>
      <c r="M3496">
        <v>8.99</v>
      </c>
      <c r="N3496">
        <v>9.01</v>
      </c>
      <c r="O3496">
        <v>100</v>
      </c>
      <c r="P3496">
        <v>100</v>
      </c>
      <c r="Q3496" t="s">
        <v>6504</v>
      </c>
      <c r="R3496" t="s">
        <v>6514</v>
      </c>
      <c r="S3496" t="s">
        <v>6528</v>
      </c>
      <c r="T3496" t="s">
        <v>6591</v>
      </c>
    </row>
    <row r="3497" spans="1:20" x14ac:dyDescent="0.35">
      <c r="A3497">
        <v>5746</v>
      </c>
      <c r="B3497" t="s">
        <v>424</v>
      </c>
      <c r="C3497" t="s">
        <v>5360</v>
      </c>
      <c r="D3497" s="3" t="s">
        <v>6597</v>
      </c>
      <c r="E3497" s="1">
        <v>45660</v>
      </c>
      <c r="F3497" s="1">
        <v>45660</v>
      </c>
      <c r="G3497">
        <v>1</v>
      </c>
      <c r="H3497" t="s">
        <v>5602</v>
      </c>
      <c r="I3497" s="8" t="s">
        <v>6634</v>
      </c>
      <c r="J3497" t="s">
        <v>5663</v>
      </c>
      <c r="K3497" t="s">
        <v>5756</v>
      </c>
      <c r="L3497">
        <v>8.98</v>
      </c>
      <c r="M3497">
        <v>8.99</v>
      </c>
      <c r="N3497">
        <v>9.01</v>
      </c>
      <c r="O3497">
        <v>100</v>
      </c>
      <c r="P3497">
        <v>100</v>
      </c>
      <c r="Q3497" t="s">
        <v>6504</v>
      </c>
      <c r="R3497" t="s">
        <v>6514</v>
      </c>
      <c r="S3497" t="s">
        <v>6528</v>
      </c>
      <c r="T3497" t="s">
        <v>6591</v>
      </c>
    </row>
    <row r="3498" spans="1:20" x14ac:dyDescent="0.35">
      <c r="A3498">
        <v>5756</v>
      </c>
      <c r="B3498" t="s">
        <v>296</v>
      </c>
      <c r="C3498" t="s">
        <v>5360</v>
      </c>
      <c r="D3498" s="3" t="s">
        <v>6597</v>
      </c>
      <c r="E3498" s="1">
        <v>45660</v>
      </c>
      <c r="F3498" s="1">
        <v>45660</v>
      </c>
      <c r="G3498">
        <v>1</v>
      </c>
      <c r="H3498" t="s">
        <v>5602</v>
      </c>
      <c r="I3498" s="7" t="s">
        <v>6634</v>
      </c>
      <c r="J3498" t="s">
        <v>5663</v>
      </c>
      <c r="K3498" t="s">
        <v>5756</v>
      </c>
      <c r="L3498">
        <v>8.98</v>
      </c>
      <c r="M3498">
        <v>8.99</v>
      </c>
      <c r="N3498">
        <v>9.01</v>
      </c>
      <c r="O3498">
        <v>100</v>
      </c>
      <c r="P3498">
        <v>100</v>
      </c>
      <c r="Q3498" t="s">
        <v>6504</v>
      </c>
      <c r="R3498" t="s">
        <v>6514</v>
      </c>
      <c r="S3498" t="s">
        <v>6528</v>
      </c>
      <c r="T3498" t="s">
        <v>6591</v>
      </c>
    </row>
    <row r="3499" spans="1:20" x14ac:dyDescent="0.35">
      <c r="A3499">
        <v>5786</v>
      </c>
      <c r="B3499" t="s">
        <v>425</v>
      </c>
      <c r="C3499" t="s">
        <v>5360</v>
      </c>
      <c r="D3499" s="3" t="s">
        <v>6597</v>
      </c>
      <c r="E3499" s="1">
        <v>45660</v>
      </c>
      <c r="F3499" s="1">
        <v>45660</v>
      </c>
      <c r="G3499">
        <v>1</v>
      </c>
      <c r="H3499" t="s">
        <v>5602</v>
      </c>
      <c r="I3499" s="8" t="s">
        <v>6634</v>
      </c>
      <c r="J3499" t="s">
        <v>5663</v>
      </c>
      <c r="K3499" t="s">
        <v>5756</v>
      </c>
      <c r="L3499">
        <v>8.98</v>
      </c>
      <c r="M3499">
        <v>8.99</v>
      </c>
      <c r="N3499">
        <v>9.01</v>
      </c>
      <c r="O3499">
        <v>100</v>
      </c>
      <c r="P3499">
        <v>100</v>
      </c>
      <c r="Q3499" t="s">
        <v>6504</v>
      </c>
      <c r="R3499" t="s">
        <v>6514</v>
      </c>
      <c r="S3499" t="s">
        <v>6528</v>
      </c>
      <c r="T3499" t="s">
        <v>6591</v>
      </c>
    </row>
    <row r="3500" spans="1:20" x14ac:dyDescent="0.35">
      <c r="A3500">
        <v>5888</v>
      </c>
      <c r="B3500" t="s">
        <v>264</v>
      </c>
      <c r="C3500" t="s">
        <v>5360</v>
      </c>
      <c r="D3500" s="3" t="s">
        <v>6597</v>
      </c>
      <c r="E3500" s="1">
        <v>45660</v>
      </c>
      <c r="F3500" s="1">
        <v>45660</v>
      </c>
      <c r="G3500">
        <v>1</v>
      </c>
      <c r="H3500" t="s">
        <v>5602</v>
      </c>
      <c r="I3500" s="7" t="s">
        <v>6634</v>
      </c>
      <c r="J3500" t="s">
        <v>5663</v>
      </c>
      <c r="K3500" t="s">
        <v>5756</v>
      </c>
      <c r="L3500">
        <v>8.98</v>
      </c>
      <c r="M3500">
        <v>8.99</v>
      </c>
      <c r="N3500">
        <v>9.01</v>
      </c>
      <c r="O3500">
        <v>100</v>
      </c>
      <c r="P3500">
        <v>100</v>
      </c>
      <c r="Q3500" t="s">
        <v>6504</v>
      </c>
      <c r="R3500" t="s">
        <v>6514</v>
      </c>
      <c r="S3500" t="s">
        <v>6528</v>
      </c>
      <c r="T3500" t="s">
        <v>6591</v>
      </c>
    </row>
    <row r="3501" spans="1:20" x14ac:dyDescent="0.35">
      <c r="A3501">
        <v>6047</v>
      </c>
      <c r="B3501" t="s">
        <v>426</v>
      </c>
      <c r="C3501" t="s">
        <v>5360</v>
      </c>
      <c r="D3501" s="3" t="s">
        <v>6597</v>
      </c>
      <c r="E3501" s="1">
        <v>45660</v>
      </c>
      <c r="F3501" s="1">
        <v>45660</v>
      </c>
      <c r="G3501">
        <v>1</v>
      </c>
      <c r="H3501" t="s">
        <v>5602</v>
      </c>
      <c r="I3501" s="8" t="s">
        <v>6634</v>
      </c>
      <c r="J3501" t="s">
        <v>5663</v>
      </c>
      <c r="K3501" t="s">
        <v>5756</v>
      </c>
      <c r="L3501">
        <v>8.98</v>
      </c>
      <c r="M3501">
        <v>8.99</v>
      </c>
      <c r="N3501">
        <v>9.01</v>
      </c>
      <c r="O3501">
        <v>100</v>
      </c>
      <c r="P3501">
        <v>100</v>
      </c>
      <c r="Q3501" t="s">
        <v>6504</v>
      </c>
      <c r="R3501" t="s">
        <v>6514</v>
      </c>
      <c r="S3501" t="s">
        <v>6528</v>
      </c>
      <c r="T3501" t="s">
        <v>6591</v>
      </c>
    </row>
    <row r="3502" spans="1:20" x14ac:dyDescent="0.35">
      <c r="A3502">
        <v>6663</v>
      </c>
      <c r="B3502" t="s">
        <v>427</v>
      </c>
      <c r="C3502" t="s">
        <v>5360</v>
      </c>
      <c r="D3502" s="3" t="s">
        <v>6597</v>
      </c>
      <c r="E3502" s="1">
        <v>45660</v>
      </c>
      <c r="F3502" s="1">
        <v>45660</v>
      </c>
      <c r="G3502">
        <v>1</v>
      </c>
      <c r="H3502" t="s">
        <v>5602</v>
      </c>
      <c r="I3502" s="7" t="s">
        <v>6634</v>
      </c>
      <c r="J3502" t="s">
        <v>5663</v>
      </c>
      <c r="K3502" t="s">
        <v>5756</v>
      </c>
      <c r="L3502">
        <v>8.98</v>
      </c>
      <c r="M3502">
        <v>8.99</v>
      </c>
      <c r="N3502">
        <v>9.01</v>
      </c>
      <c r="O3502">
        <v>100</v>
      </c>
      <c r="P3502">
        <v>100</v>
      </c>
      <c r="Q3502" t="s">
        <v>6504</v>
      </c>
      <c r="R3502" t="s">
        <v>6514</v>
      </c>
      <c r="S3502" t="s">
        <v>6528</v>
      </c>
      <c r="T3502" t="s">
        <v>6591</v>
      </c>
    </row>
    <row r="3503" spans="1:20" x14ac:dyDescent="0.35">
      <c r="A3503">
        <v>6782</v>
      </c>
      <c r="B3503" t="s">
        <v>428</v>
      </c>
      <c r="C3503" t="s">
        <v>5360</v>
      </c>
      <c r="D3503" s="3" t="s">
        <v>6597</v>
      </c>
      <c r="E3503" s="1">
        <v>45660</v>
      </c>
      <c r="F3503" s="1">
        <v>45660</v>
      </c>
      <c r="G3503">
        <v>1</v>
      </c>
      <c r="H3503" t="s">
        <v>5602</v>
      </c>
      <c r="I3503" s="8" t="s">
        <v>6634</v>
      </c>
      <c r="J3503" t="s">
        <v>5663</v>
      </c>
      <c r="K3503" t="s">
        <v>5756</v>
      </c>
      <c r="L3503">
        <v>8.98</v>
      </c>
      <c r="M3503">
        <v>8.99</v>
      </c>
      <c r="N3503">
        <v>9.01</v>
      </c>
      <c r="O3503">
        <v>100</v>
      </c>
      <c r="P3503">
        <v>100</v>
      </c>
      <c r="Q3503" t="s">
        <v>6504</v>
      </c>
      <c r="R3503" t="s">
        <v>6514</v>
      </c>
      <c r="S3503" t="s">
        <v>6528</v>
      </c>
      <c r="T3503" t="s">
        <v>6591</v>
      </c>
    </row>
    <row r="3504" spans="1:20" x14ac:dyDescent="0.35">
      <c r="A3504">
        <v>10035590</v>
      </c>
      <c r="B3504" t="s">
        <v>429</v>
      </c>
      <c r="C3504" t="s">
        <v>5360</v>
      </c>
      <c r="D3504" s="3" t="s">
        <v>6597</v>
      </c>
      <c r="E3504" s="1">
        <v>45660</v>
      </c>
      <c r="F3504" s="1">
        <v>45660</v>
      </c>
      <c r="G3504">
        <v>1</v>
      </c>
      <c r="H3504" t="s">
        <v>5602</v>
      </c>
      <c r="I3504" s="7" t="s">
        <v>6634</v>
      </c>
      <c r="J3504" t="s">
        <v>5663</v>
      </c>
      <c r="K3504" t="s">
        <v>5756</v>
      </c>
      <c r="L3504">
        <v>8.98</v>
      </c>
      <c r="M3504">
        <v>8.99</v>
      </c>
      <c r="N3504">
        <v>9.01</v>
      </c>
      <c r="O3504">
        <v>100</v>
      </c>
      <c r="P3504">
        <v>100</v>
      </c>
      <c r="Q3504" t="s">
        <v>6504</v>
      </c>
      <c r="R3504" t="s">
        <v>6514</v>
      </c>
      <c r="S3504" t="s">
        <v>6528</v>
      </c>
      <c r="T3504" t="s">
        <v>6591</v>
      </c>
    </row>
    <row r="3505" spans="1:20" x14ac:dyDescent="0.35">
      <c r="A3505">
        <v>6540</v>
      </c>
      <c r="B3505" t="s">
        <v>430</v>
      </c>
      <c r="C3505" t="s">
        <v>5360</v>
      </c>
      <c r="D3505" s="3" t="s">
        <v>6597</v>
      </c>
      <c r="E3505" s="1">
        <v>45660</v>
      </c>
      <c r="F3505" s="1">
        <v>45660</v>
      </c>
      <c r="G3505">
        <v>1</v>
      </c>
      <c r="H3505" t="s">
        <v>5602</v>
      </c>
      <c r="I3505" s="8" t="s">
        <v>6634</v>
      </c>
      <c r="J3505" t="s">
        <v>5663</v>
      </c>
      <c r="K3505" t="s">
        <v>5756</v>
      </c>
      <c r="L3505">
        <v>8.98</v>
      </c>
      <c r="M3505">
        <v>8.99</v>
      </c>
      <c r="N3505">
        <v>9.01</v>
      </c>
      <c r="O3505">
        <v>100</v>
      </c>
      <c r="P3505">
        <v>100</v>
      </c>
      <c r="Q3505" t="s">
        <v>6504</v>
      </c>
      <c r="R3505" t="s">
        <v>6514</v>
      </c>
      <c r="S3505" t="s">
        <v>6528</v>
      </c>
      <c r="T3505" t="s">
        <v>6591</v>
      </c>
    </row>
    <row r="3506" spans="1:20" x14ac:dyDescent="0.35">
      <c r="A3506">
        <v>6734</v>
      </c>
      <c r="B3506" t="s">
        <v>431</v>
      </c>
      <c r="C3506" t="s">
        <v>5360</v>
      </c>
      <c r="D3506" s="3" t="s">
        <v>6597</v>
      </c>
      <c r="E3506" s="1">
        <v>45660</v>
      </c>
      <c r="F3506" s="1">
        <v>45660</v>
      </c>
      <c r="G3506">
        <v>1</v>
      </c>
      <c r="H3506" t="s">
        <v>5602</v>
      </c>
      <c r="I3506" s="7" t="s">
        <v>6634</v>
      </c>
      <c r="J3506" t="s">
        <v>5663</v>
      </c>
      <c r="K3506" t="s">
        <v>5756</v>
      </c>
      <c r="L3506">
        <v>8.98</v>
      </c>
      <c r="M3506">
        <v>8.99</v>
      </c>
      <c r="N3506">
        <v>9.01</v>
      </c>
      <c r="O3506">
        <v>100</v>
      </c>
      <c r="P3506">
        <v>100</v>
      </c>
      <c r="Q3506" t="s">
        <v>6504</v>
      </c>
      <c r="R3506" t="s">
        <v>6514</v>
      </c>
      <c r="S3506" t="s">
        <v>6528</v>
      </c>
      <c r="T3506" t="s">
        <v>6591</v>
      </c>
    </row>
    <row r="3507" spans="1:20" x14ac:dyDescent="0.35">
      <c r="A3507">
        <v>6390</v>
      </c>
      <c r="B3507" t="s">
        <v>432</v>
      </c>
      <c r="C3507" t="s">
        <v>5360</v>
      </c>
      <c r="D3507" s="3" t="s">
        <v>6597</v>
      </c>
      <c r="E3507" s="1">
        <v>45660</v>
      </c>
      <c r="F3507" s="1">
        <v>45660</v>
      </c>
      <c r="G3507">
        <v>1</v>
      </c>
      <c r="H3507" t="s">
        <v>5602</v>
      </c>
      <c r="I3507" s="8" t="s">
        <v>6634</v>
      </c>
      <c r="J3507" t="s">
        <v>5663</v>
      </c>
      <c r="K3507" t="s">
        <v>5756</v>
      </c>
      <c r="L3507">
        <v>8.98</v>
      </c>
      <c r="M3507">
        <v>8.99</v>
      </c>
      <c r="N3507">
        <v>9.01</v>
      </c>
      <c r="O3507">
        <v>100</v>
      </c>
      <c r="P3507">
        <v>100</v>
      </c>
      <c r="Q3507" t="s">
        <v>6504</v>
      </c>
      <c r="R3507" t="s">
        <v>6514</v>
      </c>
      <c r="S3507" t="s">
        <v>6528</v>
      </c>
      <c r="T3507" t="s">
        <v>6591</v>
      </c>
    </row>
    <row r="3508" spans="1:20" x14ac:dyDescent="0.35">
      <c r="A3508">
        <v>6147</v>
      </c>
      <c r="B3508" t="s">
        <v>433</v>
      </c>
      <c r="C3508" t="s">
        <v>5360</v>
      </c>
      <c r="D3508" s="3" t="s">
        <v>6597</v>
      </c>
      <c r="E3508" s="1">
        <v>45660</v>
      </c>
      <c r="F3508" s="1">
        <v>45660</v>
      </c>
      <c r="G3508">
        <v>1</v>
      </c>
      <c r="H3508" t="s">
        <v>5602</v>
      </c>
      <c r="I3508" s="7" t="s">
        <v>6634</v>
      </c>
      <c r="J3508" t="s">
        <v>5663</v>
      </c>
      <c r="K3508" t="s">
        <v>5756</v>
      </c>
      <c r="L3508">
        <v>8.98</v>
      </c>
      <c r="M3508">
        <v>8.99</v>
      </c>
      <c r="N3508">
        <v>9.01</v>
      </c>
      <c r="O3508">
        <v>100</v>
      </c>
      <c r="P3508">
        <v>100</v>
      </c>
      <c r="Q3508" t="s">
        <v>6504</v>
      </c>
      <c r="R3508" t="s">
        <v>6514</v>
      </c>
      <c r="S3508" t="s">
        <v>6528</v>
      </c>
      <c r="T3508" t="s">
        <v>6591</v>
      </c>
    </row>
    <row r="3509" spans="1:20" x14ac:dyDescent="0.35">
      <c r="A3509">
        <v>6527</v>
      </c>
      <c r="B3509" t="s">
        <v>434</v>
      </c>
      <c r="C3509" t="s">
        <v>5360</v>
      </c>
      <c r="D3509" s="3" t="s">
        <v>6597</v>
      </c>
      <c r="E3509" s="1">
        <v>45660</v>
      </c>
      <c r="F3509" s="1">
        <v>45660</v>
      </c>
      <c r="G3509">
        <v>1</v>
      </c>
      <c r="H3509" t="s">
        <v>5602</v>
      </c>
      <c r="I3509" s="8" t="s">
        <v>6634</v>
      </c>
      <c r="J3509" t="s">
        <v>5663</v>
      </c>
      <c r="K3509" t="s">
        <v>5756</v>
      </c>
      <c r="L3509">
        <v>8.98</v>
      </c>
      <c r="M3509">
        <v>8.99</v>
      </c>
      <c r="N3509">
        <v>9.01</v>
      </c>
      <c r="O3509">
        <v>100</v>
      </c>
      <c r="P3509">
        <v>100</v>
      </c>
      <c r="Q3509" t="s">
        <v>6504</v>
      </c>
      <c r="R3509" t="s">
        <v>6514</v>
      </c>
      <c r="S3509" t="s">
        <v>6528</v>
      </c>
      <c r="T3509" t="s">
        <v>6591</v>
      </c>
    </row>
    <row r="3510" spans="1:20" x14ac:dyDescent="0.35">
      <c r="A3510">
        <v>6012</v>
      </c>
      <c r="B3510" t="s">
        <v>435</v>
      </c>
      <c r="C3510" t="s">
        <v>5360</v>
      </c>
      <c r="D3510" s="3" t="s">
        <v>6597</v>
      </c>
      <c r="E3510" s="1">
        <v>45660</v>
      </c>
      <c r="F3510" s="1">
        <v>45660</v>
      </c>
      <c r="G3510">
        <v>1</v>
      </c>
      <c r="H3510" t="s">
        <v>5602</v>
      </c>
      <c r="I3510" s="7" t="s">
        <v>6634</v>
      </c>
      <c r="J3510" t="s">
        <v>5663</v>
      </c>
      <c r="K3510" t="s">
        <v>5756</v>
      </c>
      <c r="L3510">
        <v>8.98</v>
      </c>
      <c r="M3510">
        <v>8.99</v>
      </c>
      <c r="N3510">
        <v>9.01</v>
      </c>
      <c r="O3510">
        <v>100</v>
      </c>
      <c r="P3510">
        <v>100</v>
      </c>
      <c r="Q3510" t="s">
        <v>6504</v>
      </c>
      <c r="R3510" t="s">
        <v>6514</v>
      </c>
      <c r="S3510" t="s">
        <v>6528</v>
      </c>
      <c r="T3510" t="s">
        <v>6591</v>
      </c>
    </row>
    <row r="3511" spans="1:20" x14ac:dyDescent="0.35">
      <c r="A3511">
        <v>6045</v>
      </c>
      <c r="B3511" t="s">
        <v>436</v>
      </c>
      <c r="C3511" t="s">
        <v>5360</v>
      </c>
      <c r="D3511" s="3" t="s">
        <v>6597</v>
      </c>
      <c r="E3511" s="1">
        <v>45660</v>
      </c>
      <c r="F3511" s="1">
        <v>45660</v>
      </c>
      <c r="G3511">
        <v>1</v>
      </c>
      <c r="H3511" t="s">
        <v>5602</v>
      </c>
      <c r="I3511" s="8" t="s">
        <v>6634</v>
      </c>
      <c r="J3511" t="s">
        <v>5663</v>
      </c>
      <c r="K3511" t="s">
        <v>5756</v>
      </c>
      <c r="L3511">
        <v>8.98</v>
      </c>
      <c r="M3511">
        <v>8.99</v>
      </c>
      <c r="N3511">
        <v>9.01</v>
      </c>
      <c r="O3511">
        <v>100</v>
      </c>
      <c r="P3511">
        <v>100</v>
      </c>
      <c r="Q3511" t="s">
        <v>6504</v>
      </c>
      <c r="R3511" t="s">
        <v>6514</v>
      </c>
      <c r="S3511" t="s">
        <v>6528</v>
      </c>
      <c r="T3511" t="s">
        <v>6591</v>
      </c>
    </row>
    <row r="3512" spans="1:20" x14ac:dyDescent="0.35">
      <c r="A3512">
        <v>10035665</v>
      </c>
      <c r="B3512" t="s">
        <v>437</v>
      </c>
      <c r="C3512" t="s">
        <v>5360</v>
      </c>
      <c r="D3512" s="3" t="s">
        <v>6597</v>
      </c>
      <c r="E3512" s="1">
        <v>45660</v>
      </c>
      <c r="F3512" s="1">
        <v>45660</v>
      </c>
      <c r="G3512">
        <v>1</v>
      </c>
      <c r="H3512" t="s">
        <v>5602</v>
      </c>
      <c r="I3512" s="7" t="s">
        <v>6634</v>
      </c>
      <c r="J3512" t="s">
        <v>5663</v>
      </c>
      <c r="K3512" t="s">
        <v>5756</v>
      </c>
      <c r="L3512">
        <v>8.98</v>
      </c>
      <c r="M3512">
        <v>8.99</v>
      </c>
      <c r="N3512">
        <v>9.01</v>
      </c>
      <c r="O3512">
        <v>100</v>
      </c>
      <c r="P3512">
        <v>100</v>
      </c>
      <c r="Q3512" t="s">
        <v>6504</v>
      </c>
      <c r="R3512" t="s">
        <v>6514</v>
      </c>
      <c r="S3512" t="s">
        <v>6528</v>
      </c>
      <c r="T3512" t="s">
        <v>6591</v>
      </c>
    </row>
    <row r="3513" spans="1:20" x14ac:dyDescent="0.35">
      <c r="A3513">
        <v>2273</v>
      </c>
      <c r="B3513" t="s">
        <v>438</v>
      </c>
      <c r="C3513" t="s">
        <v>5360</v>
      </c>
      <c r="D3513" s="3" t="s">
        <v>6597</v>
      </c>
      <c r="E3513" s="1">
        <v>45660</v>
      </c>
      <c r="F3513" s="1">
        <v>45660</v>
      </c>
      <c r="G3513">
        <v>1</v>
      </c>
      <c r="H3513" t="s">
        <v>5602</v>
      </c>
      <c r="I3513" s="8" t="s">
        <v>6634</v>
      </c>
      <c r="J3513" t="s">
        <v>5663</v>
      </c>
      <c r="K3513" t="s">
        <v>5756</v>
      </c>
      <c r="L3513">
        <v>8.98</v>
      </c>
      <c r="M3513">
        <v>8.99</v>
      </c>
      <c r="N3513">
        <v>9.01</v>
      </c>
      <c r="O3513">
        <v>100</v>
      </c>
      <c r="P3513">
        <v>100</v>
      </c>
      <c r="Q3513" t="s">
        <v>6504</v>
      </c>
      <c r="R3513" t="s">
        <v>6514</v>
      </c>
      <c r="S3513" t="s">
        <v>6528</v>
      </c>
      <c r="T3513" t="s">
        <v>6591</v>
      </c>
    </row>
    <row r="3514" spans="1:20" x14ac:dyDescent="0.35">
      <c r="A3514">
        <v>5567</v>
      </c>
      <c r="B3514" t="s">
        <v>439</v>
      </c>
      <c r="C3514" t="s">
        <v>5360</v>
      </c>
      <c r="D3514" s="3" t="s">
        <v>6597</v>
      </c>
      <c r="E3514" s="1">
        <v>45660</v>
      </c>
      <c r="F3514" s="1">
        <v>45660</v>
      </c>
      <c r="G3514">
        <v>1</v>
      </c>
      <c r="H3514" t="s">
        <v>5602</v>
      </c>
      <c r="I3514" s="7" t="s">
        <v>6634</v>
      </c>
      <c r="J3514" t="s">
        <v>5663</v>
      </c>
      <c r="K3514" t="s">
        <v>5756</v>
      </c>
      <c r="L3514">
        <v>8.98</v>
      </c>
      <c r="M3514">
        <v>8.99</v>
      </c>
      <c r="N3514">
        <v>9.01</v>
      </c>
      <c r="O3514">
        <v>100</v>
      </c>
      <c r="P3514">
        <v>100</v>
      </c>
      <c r="Q3514" t="s">
        <v>6504</v>
      </c>
      <c r="R3514" t="s">
        <v>6514</v>
      </c>
      <c r="S3514" t="s">
        <v>6528</v>
      </c>
      <c r="T3514" t="s">
        <v>6591</v>
      </c>
    </row>
    <row r="3515" spans="1:20" x14ac:dyDescent="0.35">
      <c r="A3515">
        <v>5582</v>
      </c>
      <c r="B3515" t="s">
        <v>440</v>
      </c>
      <c r="C3515" t="s">
        <v>5360</v>
      </c>
      <c r="D3515" s="3" t="s">
        <v>6597</v>
      </c>
      <c r="E3515" s="1">
        <v>45660</v>
      </c>
      <c r="F3515" s="1">
        <v>45660</v>
      </c>
      <c r="G3515">
        <v>1</v>
      </c>
      <c r="H3515" t="s">
        <v>5602</v>
      </c>
      <c r="I3515" s="8" t="s">
        <v>6634</v>
      </c>
      <c r="J3515" t="s">
        <v>5663</v>
      </c>
      <c r="K3515" t="s">
        <v>5756</v>
      </c>
      <c r="L3515">
        <v>8.98</v>
      </c>
      <c r="M3515">
        <v>8.99</v>
      </c>
      <c r="N3515">
        <v>9.01</v>
      </c>
      <c r="O3515">
        <v>100</v>
      </c>
      <c r="P3515">
        <v>100</v>
      </c>
      <c r="Q3515" t="s">
        <v>6504</v>
      </c>
      <c r="R3515" t="s">
        <v>6514</v>
      </c>
      <c r="S3515" t="s">
        <v>6528</v>
      </c>
      <c r="T3515" t="s">
        <v>6591</v>
      </c>
    </row>
    <row r="3516" spans="1:20" x14ac:dyDescent="0.35">
      <c r="A3516">
        <v>5857</v>
      </c>
      <c r="B3516" t="s">
        <v>441</v>
      </c>
      <c r="C3516" t="s">
        <v>5360</v>
      </c>
      <c r="D3516" s="3" t="s">
        <v>6597</v>
      </c>
      <c r="E3516" s="1">
        <v>45660</v>
      </c>
      <c r="F3516" s="1">
        <v>45660</v>
      </c>
      <c r="G3516">
        <v>1</v>
      </c>
      <c r="H3516" t="s">
        <v>5602</v>
      </c>
      <c r="I3516" s="7" t="s">
        <v>6634</v>
      </c>
      <c r="J3516" t="s">
        <v>5663</v>
      </c>
      <c r="K3516" t="s">
        <v>5756</v>
      </c>
      <c r="L3516">
        <v>8.98</v>
      </c>
      <c r="M3516">
        <v>8.99</v>
      </c>
      <c r="N3516">
        <v>9.01</v>
      </c>
      <c r="O3516">
        <v>100</v>
      </c>
      <c r="P3516">
        <v>100</v>
      </c>
      <c r="Q3516" t="s">
        <v>6504</v>
      </c>
      <c r="R3516" t="s">
        <v>6514</v>
      </c>
      <c r="S3516" t="s">
        <v>6528</v>
      </c>
      <c r="T3516" t="s">
        <v>6591</v>
      </c>
    </row>
    <row r="3517" spans="1:20" x14ac:dyDescent="0.35">
      <c r="A3517">
        <v>6662</v>
      </c>
      <c r="B3517" t="s">
        <v>442</v>
      </c>
      <c r="C3517" t="s">
        <v>5360</v>
      </c>
      <c r="D3517" s="3" t="s">
        <v>6597</v>
      </c>
      <c r="E3517" s="1">
        <v>45660</v>
      </c>
      <c r="F3517" s="1">
        <v>45660</v>
      </c>
      <c r="G3517">
        <v>1</v>
      </c>
      <c r="H3517" t="s">
        <v>5602</v>
      </c>
      <c r="I3517" s="8" t="s">
        <v>6634</v>
      </c>
      <c r="J3517" t="s">
        <v>5663</v>
      </c>
      <c r="K3517" t="s">
        <v>5756</v>
      </c>
      <c r="L3517">
        <v>8.98</v>
      </c>
      <c r="M3517">
        <v>8.99</v>
      </c>
      <c r="N3517">
        <v>9.01</v>
      </c>
      <c r="O3517">
        <v>100</v>
      </c>
      <c r="P3517">
        <v>100</v>
      </c>
      <c r="Q3517" t="s">
        <v>6504</v>
      </c>
      <c r="R3517" t="s">
        <v>6514</v>
      </c>
      <c r="S3517" t="s">
        <v>6528</v>
      </c>
      <c r="T3517" t="s">
        <v>6591</v>
      </c>
    </row>
    <row r="3518" spans="1:20" x14ac:dyDescent="0.35">
      <c r="A3518">
        <v>6806</v>
      </c>
      <c r="B3518" t="s">
        <v>443</v>
      </c>
      <c r="C3518" t="s">
        <v>5360</v>
      </c>
      <c r="D3518" s="3" t="s">
        <v>6597</v>
      </c>
      <c r="E3518" s="1">
        <v>45660</v>
      </c>
      <c r="F3518" s="1">
        <v>45660</v>
      </c>
      <c r="G3518">
        <v>1</v>
      </c>
      <c r="H3518" t="s">
        <v>5602</v>
      </c>
      <c r="I3518" s="7" t="s">
        <v>6634</v>
      </c>
      <c r="J3518" t="s">
        <v>5663</v>
      </c>
      <c r="K3518" t="s">
        <v>5756</v>
      </c>
      <c r="L3518">
        <v>8.98</v>
      </c>
      <c r="M3518">
        <v>8.99</v>
      </c>
      <c r="N3518">
        <v>9.01</v>
      </c>
      <c r="O3518">
        <v>100</v>
      </c>
      <c r="P3518">
        <v>100</v>
      </c>
      <c r="Q3518" t="s">
        <v>6504</v>
      </c>
      <c r="R3518" t="s">
        <v>6514</v>
      </c>
      <c r="S3518" t="s">
        <v>6528</v>
      </c>
      <c r="T3518" t="s">
        <v>6591</v>
      </c>
    </row>
    <row r="3519" spans="1:20" x14ac:dyDescent="0.35">
      <c r="A3519">
        <v>10035359</v>
      </c>
      <c r="B3519" t="s">
        <v>444</v>
      </c>
      <c r="C3519" t="s">
        <v>5360</v>
      </c>
      <c r="D3519" s="3" t="s">
        <v>6597</v>
      </c>
      <c r="E3519" s="1">
        <v>45660</v>
      </c>
      <c r="F3519" s="1">
        <v>45660</v>
      </c>
      <c r="G3519">
        <v>1</v>
      </c>
      <c r="H3519" t="s">
        <v>5602</v>
      </c>
      <c r="I3519" s="8" t="s">
        <v>6634</v>
      </c>
      <c r="J3519" t="s">
        <v>5663</v>
      </c>
      <c r="K3519" t="s">
        <v>5756</v>
      </c>
      <c r="L3519">
        <v>8.98</v>
      </c>
      <c r="M3519">
        <v>8.99</v>
      </c>
      <c r="N3519">
        <v>9.01</v>
      </c>
      <c r="O3519">
        <v>100</v>
      </c>
      <c r="P3519">
        <v>100</v>
      </c>
      <c r="Q3519" t="s">
        <v>6504</v>
      </c>
      <c r="R3519" t="s">
        <v>6514</v>
      </c>
      <c r="S3519" t="s">
        <v>6528</v>
      </c>
      <c r="T3519" t="s">
        <v>6591</v>
      </c>
    </row>
    <row r="3520" spans="1:20" x14ac:dyDescent="0.35">
      <c r="A3520">
        <v>10035591</v>
      </c>
      <c r="B3520" t="s">
        <v>445</v>
      </c>
      <c r="C3520" t="s">
        <v>5360</v>
      </c>
      <c r="D3520" s="3" t="s">
        <v>6597</v>
      </c>
      <c r="E3520" s="1">
        <v>45660</v>
      </c>
      <c r="F3520" s="1">
        <v>45660</v>
      </c>
      <c r="G3520">
        <v>1</v>
      </c>
      <c r="H3520" t="s">
        <v>5602</v>
      </c>
      <c r="I3520" s="7" t="s">
        <v>6634</v>
      </c>
      <c r="J3520" t="s">
        <v>5663</v>
      </c>
      <c r="K3520" t="s">
        <v>5756</v>
      </c>
      <c r="L3520">
        <v>8.98</v>
      </c>
      <c r="M3520">
        <v>8.99</v>
      </c>
      <c r="N3520">
        <v>9.01</v>
      </c>
      <c r="O3520">
        <v>100</v>
      </c>
      <c r="P3520">
        <v>100</v>
      </c>
      <c r="Q3520" t="s">
        <v>6504</v>
      </c>
      <c r="R3520" t="s">
        <v>6514</v>
      </c>
      <c r="S3520" t="s">
        <v>6528</v>
      </c>
      <c r="T3520" t="s">
        <v>6591</v>
      </c>
    </row>
    <row r="3521" spans="1:20" x14ac:dyDescent="0.35">
      <c r="A3521">
        <v>10035667</v>
      </c>
      <c r="B3521" t="s">
        <v>446</v>
      </c>
      <c r="C3521" t="s">
        <v>5360</v>
      </c>
      <c r="D3521" s="3" t="s">
        <v>6597</v>
      </c>
      <c r="E3521" s="1">
        <v>45660</v>
      </c>
      <c r="F3521" s="1">
        <v>45660</v>
      </c>
      <c r="G3521">
        <v>1</v>
      </c>
      <c r="H3521" t="s">
        <v>5602</v>
      </c>
      <c r="I3521" s="8" t="s">
        <v>6634</v>
      </c>
      <c r="J3521" t="s">
        <v>5663</v>
      </c>
      <c r="K3521" t="s">
        <v>5756</v>
      </c>
      <c r="L3521">
        <v>8.98</v>
      </c>
      <c r="M3521">
        <v>8.99</v>
      </c>
      <c r="N3521">
        <v>9.01</v>
      </c>
      <c r="O3521">
        <v>100</v>
      </c>
      <c r="P3521">
        <v>100</v>
      </c>
      <c r="Q3521" t="s">
        <v>6504</v>
      </c>
      <c r="R3521" t="s">
        <v>6514</v>
      </c>
      <c r="S3521" t="s">
        <v>6528</v>
      </c>
      <c r="T3521" t="s">
        <v>6591</v>
      </c>
    </row>
    <row r="3522" spans="1:20" x14ac:dyDescent="0.35">
      <c r="A3522">
        <v>10035944</v>
      </c>
      <c r="B3522" t="s">
        <v>447</v>
      </c>
      <c r="C3522" t="s">
        <v>5360</v>
      </c>
      <c r="D3522" s="3" t="s">
        <v>6597</v>
      </c>
      <c r="E3522" s="1">
        <v>45660</v>
      </c>
      <c r="F3522" s="1">
        <v>45660</v>
      </c>
      <c r="G3522">
        <v>1</v>
      </c>
      <c r="H3522" t="s">
        <v>5602</v>
      </c>
      <c r="I3522" s="7" t="s">
        <v>6634</v>
      </c>
      <c r="J3522" t="s">
        <v>5663</v>
      </c>
      <c r="K3522" t="s">
        <v>5756</v>
      </c>
      <c r="L3522">
        <v>8.98</v>
      </c>
      <c r="M3522">
        <v>8.99</v>
      </c>
      <c r="N3522">
        <v>9.01</v>
      </c>
      <c r="O3522">
        <v>100</v>
      </c>
      <c r="P3522">
        <v>100</v>
      </c>
      <c r="Q3522" t="s">
        <v>6504</v>
      </c>
      <c r="R3522" t="s">
        <v>6514</v>
      </c>
      <c r="S3522" t="s">
        <v>6528</v>
      </c>
      <c r="T3522" t="s">
        <v>6591</v>
      </c>
    </row>
    <row r="3523" spans="1:20" x14ac:dyDescent="0.35">
      <c r="A3523">
        <v>2273</v>
      </c>
      <c r="B3523" t="s">
        <v>438</v>
      </c>
      <c r="C3523" t="s">
        <v>5360</v>
      </c>
      <c r="D3523" s="3" t="s">
        <v>6597</v>
      </c>
      <c r="E3523" s="1">
        <v>45660</v>
      </c>
      <c r="F3523" s="1">
        <v>45660</v>
      </c>
      <c r="G3523">
        <v>1</v>
      </c>
      <c r="H3523" t="s">
        <v>5602</v>
      </c>
      <c r="I3523" s="8" t="s">
        <v>6634</v>
      </c>
      <c r="J3523" t="s">
        <v>5663</v>
      </c>
      <c r="K3523" t="s">
        <v>5757</v>
      </c>
      <c r="L3523">
        <v>8.9600000000000009</v>
      </c>
      <c r="M3523">
        <v>8.9600000000000009</v>
      </c>
      <c r="N3523">
        <v>8.9600000000000009</v>
      </c>
      <c r="O3523">
        <v>100</v>
      </c>
      <c r="P3523">
        <v>100</v>
      </c>
      <c r="Q3523" t="s">
        <v>6504</v>
      </c>
      <c r="R3523" t="s">
        <v>6514</v>
      </c>
      <c r="S3523" t="s">
        <v>6528</v>
      </c>
      <c r="T3523" t="s">
        <v>6591</v>
      </c>
    </row>
    <row r="3524" spans="1:20" x14ac:dyDescent="0.35">
      <c r="A3524">
        <v>5567</v>
      </c>
      <c r="B3524" t="s">
        <v>439</v>
      </c>
      <c r="C3524" t="s">
        <v>5360</v>
      </c>
      <c r="D3524" s="3" t="s">
        <v>6597</v>
      </c>
      <c r="E3524" s="1">
        <v>45660</v>
      </c>
      <c r="F3524" s="1">
        <v>45660</v>
      </c>
      <c r="G3524">
        <v>1</v>
      </c>
      <c r="H3524" t="s">
        <v>5602</v>
      </c>
      <c r="I3524" s="7" t="s">
        <v>6634</v>
      </c>
      <c r="J3524" t="s">
        <v>5663</v>
      </c>
      <c r="K3524" t="s">
        <v>5757</v>
      </c>
      <c r="L3524">
        <v>8.9600000000000009</v>
      </c>
      <c r="M3524">
        <v>8.9600000000000009</v>
      </c>
      <c r="N3524">
        <v>8.9600000000000009</v>
      </c>
      <c r="O3524">
        <v>100</v>
      </c>
      <c r="P3524">
        <v>100</v>
      </c>
      <c r="Q3524" t="s">
        <v>6504</v>
      </c>
      <c r="R3524" t="s">
        <v>6514</v>
      </c>
      <c r="S3524" t="s">
        <v>6528</v>
      </c>
      <c r="T3524" t="s">
        <v>6591</v>
      </c>
    </row>
    <row r="3525" spans="1:20" x14ac:dyDescent="0.35">
      <c r="A3525">
        <v>5582</v>
      </c>
      <c r="B3525" t="s">
        <v>440</v>
      </c>
      <c r="C3525" t="s">
        <v>5360</v>
      </c>
      <c r="D3525" s="3" t="s">
        <v>6597</v>
      </c>
      <c r="E3525" s="1">
        <v>45660</v>
      </c>
      <c r="F3525" s="1">
        <v>45660</v>
      </c>
      <c r="G3525">
        <v>1</v>
      </c>
      <c r="H3525" t="s">
        <v>5602</v>
      </c>
      <c r="I3525" s="8" t="s">
        <v>6634</v>
      </c>
      <c r="J3525" t="s">
        <v>5663</v>
      </c>
      <c r="K3525" t="s">
        <v>5757</v>
      </c>
      <c r="L3525">
        <v>8.9600000000000009</v>
      </c>
      <c r="M3525">
        <v>8.9600000000000009</v>
      </c>
      <c r="N3525">
        <v>8.9600000000000009</v>
      </c>
      <c r="O3525">
        <v>100</v>
      </c>
      <c r="P3525">
        <v>100</v>
      </c>
      <c r="Q3525" t="s">
        <v>6504</v>
      </c>
      <c r="R3525" t="s">
        <v>6514</v>
      </c>
      <c r="S3525" t="s">
        <v>6528</v>
      </c>
      <c r="T3525" t="s">
        <v>6591</v>
      </c>
    </row>
    <row r="3526" spans="1:20" x14ac:dyDescent="0.35">
      <c r="A3526">
        <v>5857</v>
      </c>
      <c r="B3526" t="s">
        <v>441</v>
      </c>
      <c r="C3526" t="s">
        <v>5360</v>
      </c>
      <c r="D3526" s="3" t="s">
        <v>6597</v>
      </c>
      <c r="E3526" s="1">
        <v>45660</v>
      </c>
      <c r="F3526" s="1">
        <v>45660</v>
      </c>
      <c r="G3526">
        <v>1</v>
      </c>
      <c r="H3526" t="s">
        <v>5602</v>
      </c>
      <c r="I3526" s="7" t="s">
        <v>6634</v>
      </c>
      <c r="J3526" t="s">
        <v>5663</v>
      </c>
      <c r="K3526" t="s">
        <v>5757</v>
      </c>
      <c r="L3526">
        <v>8.9600000000000009</v>
      </c>
      <c r="M3526">
        <v>8.9600000000000009</v>
      </c>
      <c r="N3526">
        <v>8.9600000000000009</v>
      </c>
      <c r="O3526">
        <v>100</v>
      </c>
      <c r="P3526">
        <v>100</v>
      </c>
      <c r="Q3526" t="s">
        <v>6504</v>
      </c>
      <c r="R3526" t="s">
        <v>6514</v>
      </c>
      <c r="S3526" t="s">
        <v>6528</v>
      </c>
      <c r="T3526" t="s">
        <v>6591</v>
      </c>
    </row>
    <row r="3527" spans="1:20" x14ac:dyDescent="0.35">
      <c r="A3527">
        <v>6806</v>
      </c>
      <c r="B3527" t="s">
        <v>443</v>
      </c>
      <c r="C3527" t="s">
        <v>5360</v>
      </c>
      <c r="D3527" s="3" t="s">
        <v>6597</v>
      </c>
      <c r="E3527" s="1">
        <v>45660</v>
      </c>
      <c r="F3527" s="1">
        <v>45660</v>
      </c>
      <c r="G3527">
        <v>1</v>
      </c>
      <c r="H3527" t="s">
        <v>5602</v>
      </c>
      <c r="I3527" s="8" t="s">
        <v>6634</v>
      </c>
      <c r="J3527" t="s">
        <v>5663</v>
      </c>
      <c r="K3527" t="s">
        <v>5757</v>
      </c>
      <c r="L3527">
        <v>8.9600000000000009</v>
      </c>
      <c r="M3527">
        <v>8.9600000000000009</v>
      </c>
      <c r="N3527">
        <v>8.9600000000000009</v>
      </c>
      <c r="O3527">
        <v>100</v>
      </c>
      <c r="P3527">
        <v>100</v>
      </c>
      <c r="Q3527" t="s">
        <v>6504</v>
      </c>
      <c r="R3527" t="s">
        <v>6514</v>
      </c>
      <c r="S3527" t="s">
        <v>6528</v>
      </c>
      <c r="T3527" t="s">
        <v>6591</v>
      </c>
    </row>
    <row r="3528" spans="1:20" x14ac:dyDescent="0.35">
      <c r="A3528">
        <v>10035667</v>
      </c>
      <c r="B3528" t="s">
        <v>446</v>
      </c>
      <c r="C3528" t="s">
        <v>5360</v>
      </c>
      <c r="D3528" s="3" t="s">
        <v>6597</v>
      </c>
      <c r="E3528" s="1">
        <v>45660</v>
      </c>
      <c r="F3528" s="1">
        <v>45660</v>
      </c>
      <c r="G3528">
        <v>1</v>
      </c>
      <c r="H3528" t="s">
        <v>5602</v>
      </c>
      <c r="I3528" s="7" t="s">
        <v>6634</v>
      </c>
      <c r="J3528" t="s">
        <v>5663</v>
      </c>
      <c r="K3528" t="s">
        <v>5757</v>
      </c>
      <c r="L3528">
        <v>8.9600000000000009</v>
      </c>
      <c r="M3528">
        <v>8.9600000000000009</v>
      </c>
      <c r="N3528">
        <v>8.9600000000000009</v>
      </c>
      <c r="O3528">
        <v>100</v>
      </c>
      <c r="P3528">
        <v>100</v>
      </c>
      <c r="Q3528" t="s">
        <v>6504</v>
      </c>
      <c r="R3528" t="s">
        <v>6514</v>
      </c>
      <c r="S3528" t="s">
        <v>6528</v>
      </c>
      <c r="T3528" t="s">
        <v>6591</v>
      </c>
    </row>
    <row r="3529" spans="1:20" x14ac:dyDescent="0.35">
      <c r="A3529">
        <v>10035944</v>
      </c>
      <c r="B3529" t="s">
        <v>447</v>
      </c>
      <c r="C3529" t="s">
        <v>5360</v>
      </c>
      <c r="D3529" s="3" t="s">
        <v>6597</v>
      </c>
      <c r="E3529" s="1">
        <v>45660</v>
      </c>
      <c r="F3529" s="1">
        <v>45660</v>
      </c>
      <c r="G3529">
        <v>1</v>
      </c>
      <c r="H3529" t="s">
        <v>5602</v>
      </c>
      <c r="I3529" s="8" t="s">
        <v>6634</v>
      </c>
      <c r="J3529" t="s">
        <v>5663</v>
      </c>
      <c r="K3529" t="s">
        <v>5757</v>
      </c>
      <c r="L3529">
        <v>8.9600000000000009</v>
      </c>
      <c r="M3529">
        <v>8.9600000000000009</v>
      </c>
      <c r="N3529">
        <v>8.9600000000000009</v>
      </c>
      <c r="O3529">
        <v>100</v>
      </c>
      <c r="P3529">
        <v>100</v>
      </c>
      <c r="Q3529" t="s">
        <v>6504</v>
      </c>
      <c r="R3529" t="s">
        <v>6514</v>
      </c>
      <c r="S3529" t="s">
        <v>6528</v>
      </c>
      <c r="T3529" t="s">
        <v>6591</v>
      </c>
    </row>
    <row r="3530" spans="1:20" x14ac:dyDescent="0.35">
      <c r="A3530">
        <v>10037558</v>
      </c>
      <c r="B3530" t="s">
        <v>448</v>
      </c>
      <c r="C3530" t="s">
        <v>5360</v>
      </c>
      <c r="D3530" s="3" t="s">
        <v>6597</v>
      </c>
      <c r="E3530" s="1">
        <v>45660</v>
      </c>
      <c r="F3530" s="1">
        <v>45660</v>
      </c>
      <c r="G3530">
        <v>1</v>
      </c>
      <c r="H3530" t="s">
        <v>5602</v>
      </c>
      <c r="I3530" s="7" t="s">
        <v>6634</v>
      </c>
      <c r="J3530" t="s">
        <v>5663</v>
      </c>
      <c r="K3530" t="s">
        <v>5757</v>
      </c>
      <c r="L3530">
        <v>8.9600000000000009</v>
      </c>
      <c r="M3530">
        <v>8.9600000000000009</v>
      </c>
      <c r="N3530">
        <v>8.9600000000000009</v>
      </c>
      <c r="O3530">
        <v>100</v>
      </c>
      <c r="P3530">
        <v>100</v>
      </c>
      <c r="Q3530" t="s">
        <v>6504</v>
      </c>
      <c r="R3530" t="s">
        <v>6514</v>
      </c>
      <c r="S3530" t="s">
        <v>6528</v>
      </c>
      <c r="T3530" t="s">
        <v>6591</v>
      </c>
    </row>
    <row r="3531" spans="1:20" x14ac:dyDescent="0.35">
      <c r="A3531">
        <v>10037261</v>
      </c>
      <c r="B3531" t="s">
        <v>449</v>
      </c>
      <c r="C3531" t="s">
        <v>5360</v>
      </c>
      <c r="D3531" s="3" t="s">
        <v>6597</v>
      </c>
      <c r="E3531" s="1">
        <v>45660</v>
      </c>
      <c r="F3531" s="1">
        <v>45660</v>
      </c>
      <c r="G3531">
        <v>1</v>
      </c>
      <c r="H3531" t="s">
        <v>5602</v>
      </c>
      <c r="I3531" s="8" t="s">
        <v>6634</v>
      </c>
      <c r="J3531" t="s">
        <v>5663</v>
      </c>
      <c r="K3531" t="s">
        <v>5757</v>
      </c>
      <c r="L3531">
        <v>8.9600000000000009</v>
      </c>
      <c r="M3531">
        <v>8.9600000000000009</v>
      </c>
      <c r="N3531">
        <v>8.9600000000000009</v>
      </c>
      <c r="O3531">
        <v>100</v>
      </c>
      <c r="P3531">
        <v>100</v>
      </c>
      <c r="Q3531" t="s">
        <v>6504</v>
      </c>
      <c r="R3531" t="s">
        <v>6514</v>
      </c>
      <c r="S3531" t="s">
        <v>6528</v>
      </c>
      <c r="T3531" t="s">
        <v>6591</v>
      </c>
    </row>
    <row r="3532" spans="1:20" x14ac:dyDescent="0.35">
      <c r="A3532">
        <v>10037265</v>
      </c>
      <c r="B3532" t="s">
        <v>96</v>
      </c>
      <c r="C3532" t="s">
        <v>5360</v>
      </c>
      <c r="D3532" s="3" t="s">
        <v>6597</v>
      </c>
      <c r="E3532" s="1">
        <v>45660</v>
      </c>
      <c r="F3532" s="1">
        <v>45660</v>
      </c>
      <c r="G3532">
        <v>1</v>
      </c>
      <c r="H3532" t="s">
        <v>5602</v>
      </c>
      <c r="I3532" s="7" t="s">
        <v>6634</v>
      </c>
      <c r="J3532" t="s">
        <v>5663</v>
      </c>
      <c r="K3532" t="s">
        <v>5757</v>
      </c>
      <c r="L3532">
        <v>8.9600000000000009</v>
      </c>
      <c r="M3532">
        <v>8.9600000000000009</v>
      </c>
      <c r="N3532">
        <v>8.9600000000000009</v>
      </c>
      <c r="O3532">
        <v>100</v>
      </c>
      <c r="P3532">
        <v>100</v>
      </c>
      <c r="Q3532" t="s">
        <v>6504</v>
      </c>
      <c r="R3532" t="s">
        <v>6514</v>
      </c>
      <c r="S3532" t="s">
        <v>6528</v>
      </c>
      <c r="T3532" t="s">
        <v>6591</v>
      </c>
    </row>
    <row r="3533" spans="1:20" x14ac:dyDescent="0.35">
      <c r="A3533">
        <v>10037107</v>
      </c>
      <c r="B3533" t="s">
        <v>450</v>
      </c>
      <c r="C3533" t="s">
        <v>5360</v>
      </c>
      <c r="D3533" s="3" t="s">
        <v>6597</v>
      </c>
      <c r="E3533" s="1">
        <v>45660</v>
      </c>
      <c r="F3533" s="1">
        <v>45660</v>
      </c>
      <c r="G3533">
        <v>1</v>
      </c>
      <c r="H3533" t="s">
        <v>5602</v>
      </c>
      <c r="I3533" s="8" t="s">
        <v>6634</v>
      </c>
      <c r="J3533" t="s">
        <v>5663</v>
      </c>
      <c r="K3533" t="s">
        <v>5757</v>
      </c>
      <c r="L3533">
        <v>8.9600000000000009</v>
      </c>
      <c r="M3533">
        <v>8.9600000000000009</v>
      </c>
      <c r="N3533">
        <v>8.9600000000000009</v>
      </c>
      <c r="O3533">
        <v>100</v>
      </c>
      <c r="P3533">
        <v>100</v>
      </c>
      <c r="Q3533" t="s">
        <v>6504</v>
      </c>
      <c r="R3533" t="s">
        <v>6514</v>
      </c>
      <c r="S3533" t="s">
        <v>6528</v>
      </c>
      <c r="T3533" t="s">
        <v>6591</v>
      </c>
    </row>
    <row r="3534" spans="1:20" x14ac:dyDescent="0.35">
      <c r="A3534">
        <v>10037343</v>
      </c>
      <c r="B3534" t="s">
        <v>451</v>
      </c>
      <c r="C3534" t="s">
        <v>5360</v>
      </c>
      <c r="D3534" s="3" t="s">
        <v>6597</v>
      </c>
      <c r="E3534" s="1">
        <v>45660</v>
      </c>
      <c r="F3534" s="1">
        <v>45660</v>
      </c>
      <c r="G3534">
        <v>1</v>
      </c>
      <c r="H3534" t="s">
        <v>5602</v>
      </c>
      <c r="I3534" s="7" t="s">
        <v>6634</v>
      </c>
      <c r="J3534" t="s">
        <v>5663</v>
      </c>
      <c r="K3534" t="s">
        <v>5757</v>
      </c>
      <c r="L3534">
        <v>8.9600000000000009</v>
      </c>
      <c r="M3534">
        <v>8.9600000000000009</v>
      </c>
      <c r="N3534">
        <v>8.9600000000000009</v>
      </c>
      <c r="O3534">
        <v>100</v>
      </c>
      <c r="P3534">
        <v>100</v>
      </c>
      <c r="Q3534" t="s">
        <v>6504</v>
      </c>
      <c r="R3534" t="s">
        <v>6514</v>
      </c>
      <c r="S3534" t="s">
        <v>6528</v>
      </c>
      <c r="T3534" t="s">
        <v>6591</v>
      </c>
    </row>
    <row r="3535" spans="1:20" x14ac:dyDescent="0.35">
      <c r="A3535">
        <v>10037188</v>
      </c>
      <c r="B3535" t="s">
        <v>452</v>
      </c>
      <c r="C3535" t="s">
        <v>5360</v>
      </c>
      <c r="D3535" s="3" t="s">
        <v>6597</v>
      </c>
      <c r="E3535" s="1">
        <v>45660</v>
      </c>
      <c r="F3535" s="1">
        <v>45660</v>
      </c>
      <c r="G3535">
        <v>1</v>
      </c>
      <c r="H3535" t="s">
        <v>5602</v>
      </c>
      <c r="I3535" s="8" t="s">
        <v>6634</v>
      </c>
      <c r="J3535" t="s">
        <v>5663</v>
      </c>
      <c r="K3535" t="s">
        <v>5757</v>
      </c>
      <c r="L3535">
        <v>8.9600000000000009</v>
      </c>
      <c r="M3535">
        <v>8.9600000000000009</v>
      </c>
      <c r="N3535">
        <v>8.9600000000000009</v>
      </c>
      <c r="O3535">
        <v>100</v>
      </c>
      <c r="P3535">
        <v>100</v>
      </c>
      <c r="Q3535" t="s">
        <v>6504</v>
      </c>
      <c r="R3535" t="s">
        <v>6514</v>
      </c>
      <c r="S3535" t="s">
        <v>6528</v>
      </c>
      <c r="T3535" t="s">
        <v>6591</v>
      </c>
    </row>
    <row r="3536" spans="1:20" x14ac:dyDescent="0.35">
      <c r="A3536">
        <v>10037208</v>
      </c>
      <c r="B3536" t="s">
        <v>453</v>
      </c>
      <c r="C3536" t="s">
        <v>5360</v>
      </c>
      <c r="D3536" s="3" t="s">
        <v>6597</v>
      </c>
      <c r="E3536" s="1">
        <v>45660</v>
      </c>
      <c r="F3536" s="1">
        <v>45660</v>
      </c>
      <c r="G3536">
        <v>1</v>
      </c>
      <c r="H3536" t="s">
        <v>5602</v>
      </c>
      <c r="I3536" s="7" t="s">
        <v>6634</v>
      </c>
      <c r="J3536" t="s">
        <v>5663</v>
      </c>
      <c r="K3536" t="s">
        <v>5757</v>
      </c>
      <c r="L3536">
        <v>8.9600000000000009</v>
      </c>
      <c r="M3536">
        <v>8.9600000000000009</v>
      </c>
      <c r="N3536">
        <v>8.9600000000000009</v>
      </c>
      <c r="O3536">
        <v>100</v>
      </c>
      <c r="P3536">
        <v>100</v>
      </c>
      <c r="Q3536" t="s">
        <v>6504</v>
      </c>
      <c r="R3536" t="s">
        <v>6514</v>
      </c>
      <c r="S3536" t="s">
        <v>6528</v>
      </c>
      <c r="T3536" t="s">
        <v>6591</v>
      </c>
    </row>
    <row r="3537" spans="1:20" x14ac:dyDescent="0.35">
      <c r="A3537">
        <v>10037714</v>
      </c>
      <c r="B3537" t="s">
        <v>454</v>
      </c>
      <c r="C3537" t="s">
        <v>5360</v>
      </c>
      <c r="D3537" s="3" t="s">
        <v>6597</v>
      </c>
      <c r="E3537" s="1">
        <v>45660</v>
      </c>
      <c r="F3537" s="1">
        <v>45660</v>
      </c>
      <c r="G3537">
        <v>1</v>
      </c>
      <c r="H3537" t="s">
        <v>5602</v>
      </c>
      <c r="I3537" s="8" t="s">
        <v>6634</v>
      </c>
      <c r="J3537" t="s">
        <v>5663</v>
      </c>
      <c r="K3537" t="s">
        <v>5757</v>
      </c>
      <c r="L3537">
        <v>8.9600000000000009</v>
      </c>
      <c r="M3537">
        <v>8.9600000000000009</v>
      </c>
      <c r="N3537">
        <v>8.9600000000000009</v>
      </c>
      <c r="O3537">
        <v>100</v>
      </c>
      <c r="P3537">
        <v>100</v>
      </c>
      <c r="Q3537" t="s">
        <v>6504</v>
      </c>
      <c r="R3537" t="s">
        <v>6514</v>
      </c>
      <c r="S3537" t="s">
        <v>6528</v>
      </c>
      <c r="T3537" t="s">
        <v>6591</v>
      </c>
    </row>
    <row r="3538" spans="1:20" x14ac:dyDescent="0.35">
      <c r="A3538">
        <v>10037232</v>
      </c>
      <c r="B3538" t="s">
        <v>455</v>
      </c>
      <c r="C3538" t="s">
        <v>5360</v>
      </c>
      <c r="D3538" s="3" t="s">
        <v>6597</v>
      </c>
      <c r="E3538" s="1">
        <v>45660</v>
      </c>
      <c r="F3538" s="1">
        <v>45660</v>
      </c>
      <c r="G3538">
        <v>1</v>
      </c>
      <c r="H3538" t="s">
        <v>5602</v>
      </c>
      <c r="I3538" s="7" t="s">
        <v>6634</v>
      </c>
      <c r="J3538" t="s">
        <v>5663</v>
      </c>
      <c r="K3538" t="s">
        <v>5757</v>
      </c>
      <c r="L3538">
        <v>8.9600000000000009</v>
      </c>
      <c r="M3538">
        <v>8.9600000000000009</v>
      </c>
      <c r="N3538">
        <v>8.9600000000000009</v>
      </c>
      <c r="O3538">
        <v>100</v>
      </c>
      <c r="P3538">
        <v>100</v>
      </c>
      <c r="Q3538" t="s">
        <v>6504</v>
      </c>
      <c r="R3538" t="s">
        <v>6514</v>
      </c>
      <c r="S3538" t="s">
        <v>6528</v>
      </c>
      <c r="T3538" t="s">
        <v>6591</v>
      </c>
    </row>
    <row r="3539" spans="1:20" x14ac:dyDescent="0.35">
      <c r="A3539">
        <v>10037211</v>
      </c>
      <c r="B3539" t="s">
        <v>114</v>
      </c>
      <c r="C3539" t="s">
        <v>5360</v>
      </c>
      <c r="D3539" s="3" t="s">
        <v>6597</v>
      </c>
      <c r="E3539" s="1">
        <v>45660</v>
      </c>
      <c r="F3539" s="1">
        <v>45660</v>
      </c>
      <c r="G3539">
        <v>1</v>
      </c>
      <c r="H3539" t="s">
        <v>5602</v>
      </c>
      <c r="I3539" s="8" t="s">
        <v>6634</v>
      </c>
      <c r="J3539" t="s">
        <v>5663</v>
      </c>
      <c r="K3539" t="s">
        <v>5757</v>
      </c>
      <c r="L3539">
        <v>8.9600000000000009</v>
      </c>
      <c r="M3539">
        <v>8.9600000000000009</v>
      </c>
      <c r="N3539">
        <v>8.9600000000000009</v>
      </c>
      <c r="O3539">
        <v>100</v>
      </c>
      <c r="P3539">
        <v>100</v>
      </c>
      <c r="Q3539" t="s">
        <v>6504</v>
      </c>
      <c r="R3539" t="s">
        <v>6514</v>
      </c>
      <c r="S3539" t="s">
        <v>6528</v>
      </c>
      <c r="T3539" t="s">
        <v>6591</v>
      </c>
    </row>
    <row r="3540" spans="1:20" x14ac:dyDescent="0.35">
      <c r="A3540">
        <v>10037210</v>
      </c>
      <c r="B3540" t="s">
        <v>456</v>
      </c>
      <c r="C3540" t="s">
        <v>5360</v>
      </c>
      <c r="D3540" s="3" t="s">
        <v>6597</v>
      </c>
      <c r="E3540" s="1">
        <v>45660</v>
      </c>
      <c r="F3540" s="1">
        <v>45660</v>
      </c>
      <c r="G3540">
        <v>1</v>
      </c>
      <c r="H3540" t="s">
        <v>5602</v>
      </c>
      <c r="I3540" s="7" t="s">
        <v>6634</v>
      </c>
      <c r="J3540" t="s">
        <v>5663</v>
      </c>
      <c r="K3540" t="s">
        <v>5757</v>
      </c>
      <c r="L3540">
        <v>8.9600000000000009</v>
      </c>
      <c r="M3540">
        <v>8.9600000000000009</v>
      </c>
      <c r="N3540">
        <v>8.9600000000000009</v>
      </c>
      <c r="O3540">
        <v>100</v>
      </c>
      <c r="P3540">
        <v>100</v>
      </c>
      <c r="Q3540" t="s">
        <v>6504</v>
      </c>
      <c r="R3540" t="s">
        <v>6514</v>
      </c>
      <c r="S3540" t="s">
        <v>6528</v>
      </c>
      <c r="T3540" t="s">
        <v>6591</v>
      </c>
    </row>
    <row r="3541" spans="1:20" x14ac:dyDescent="0.35">
      <c r="A3541">
        <v>10037068</v>
      </c>
      <c r="B3541" t="s">
        <v>457</v>
      </c>
      <c r="C3541" t="s">
        <v>5360</v>
      </c>
      <c r="D3541" s="3" t="s">
        <v>6597</v>
      </c>
      <c r="E3541" s="1">
        <v>45660</v>
      </c>
      <c r="F3541" s="1">
        <v>45660</v>
      </c>
      <c r="G3541">
        <v>1</v>
      </c>
      <c r="H3541" t="s">
        <v>5602</v>
      </c>
      <c r="I3541" s="8" t="s">
        <v>6634</v>
      </c>
      <c r="J3541" t="s">
        <v>5663</v>
      </c>
      <c r="K3541" t="s">
        <v>5757</v>
      </c>
      <c r="L3541">
        <v>8.9600000000000009</v>
      </c>
      <c r="M3541">
        <v>8.9600000000000009</v>
      </c>
      <c r="N3541">
        <v>8.9600000000000009</v>
      </c>
      <c r="O3541">
        <v>100</v>
      </c>
      <c r="P3541">
        <v>100</v>
      </c>
      <c r="Q3541" t="s">
        <v>6504</v>
      </c>
      <c r="R3541" t="s">
        <v>6514</v>
      </c>
      <c r="S3541" t="s">
        <v>6528</v>
      </c>
      <c r="T3541" t="s">
        <v>6591</v>
      </c>
    </row>
    <row r="3542" spans="1:20" x14ac:dyDescent="0.35">
      <c r="A3542">
        <v>1771</v>
      </c>
      <c r="B3542" t="s">
        <v>458</v>
      </c>
      <c r="C3542" t="s">
        <v>5360</v>
      </c>
      <c r="D3542" s="3" t="s">
        <v>6597</v>
      </c>
      <c r="E3542" s="1">
        <v>45660</v>
      </c>
      <c r="F3542" s="1">
        <v>45660</v>
      </c>
      <c r="G3542">
        <v>1</v>
      </c>
      <c r="H3542" t="s">
        <v>5602</v>
      </c>
      <c r="I3542" s="7" t="s">
        <v>6634</v>
      </c>
      <c r="J3542" t="s">
        <v>5663</v>
      </c>
      <c r="K3542" t="s">
        <v>5757</v>
      </c>
      <c r="L3542">
        <v>8.9600000000000009</v>
      </c>
      <c r="M3542">
        <v>8.9600000000000009</v>
      </c>
      <c r="N3542">
        <v>8.9600000000000009</v>
      </c>
      <c r="O3542">
        <v>100</v>
      </c>
      <c r="P3542">
        <v>100</v>
      </c>
      <c r="Q3542" t="s">
        <v>6504</v>
      </c>
      <c r="R3542" t="s">
        <v>6514</v>
      </c>
      <c r="S3542" t="s">
        <v>6528</v>
      </c>
      <c r="T3542" t="s">
        <v>6591</v>
      </c>
    </row>
    <row r="3543" spans="1:20" x14ac:dyDescent="0.35">
      <c r="A3543">
        <v>5804</v>
      </c>
      <c r="B3543" t="s">
        <v>459</v>
      </c>
      <c r="C3543" t="s">
        <v>5360</v>
      </c>
      <c r="D3543" s="3" t="s">
        <v>6597</v>
      </c>
      <c r="E3543" s="1">
        <v>45660</v>
      </c>
      <c r="F3543" s="1">
        <v>45660</v>
      </c>
      <c r="G3543">
        <v>1</v>
      </c>
      <c r="H3543" t="s">
        <v>5602</v>
      </c>
      <c r="I3543" s="8" t="s">
        <v>6634</v>
      </c>
      <c r="J3543" t="s">
        <v>5663</v>
      </c>
      <c r="K3543" t="s">
        <v>5757</v>
      </c>
      <c r="L3543">
        <v>8.9600000000000009</v>
      </c>
      <c r="M3543">
        <v>8.9600000000000009</v>
      </c>
      <c r="N3543">
        <v>8.9600000000000009</v>
      </c>
      <c r="O3543">
        <v>100</v>
      </c>
      <c r="P3543">
        <v>100</v>
      </c>
      <c r="Q3543" t="s">
        <v>6504</v>
      </c>
      <c r="R3543" t="s">
        <v>6514</v>
      </c>
      <c r="S3543" t="s">
        <v>6528</v>
      </c>
      <c r="T3543" t="s">
        <v>6591</v>
      </c>
    </row>
    <row r="3544" spans="1:20" x14ac:dyDescent="0.35">
      <c r="A3544">
        <v>5964</v>
      </c>
      <c r="B3544" t="s">
        <v>460</v>
      </c>
      <c r="C3544" t="s">
        <v>5360</v>
      </c>
      <c r="D3544" s="3" t="s">
        <v>6597</v>
      </c>
      <c r="E3544" s="1">
        <v>45660</v>
      </c>
      <c r="F3544" s="1">
        <v>45660</v>
      </c>
      <c r="G3544">
        <v>1</v>
      </c>
      <c r="H3544" t="s">
        <v>5602</v>
      </c>
      <c r="I3544" s="7" t="s">
        <v>6634</v>
      </c>
      <c r="J3544" t="s">
        <v>5663</v>
      </c>
      <c r="K3544" t="s">
        <v>5757</v>
      </c>
      <c r="L3544">
        <v>8.9600000000000009</v>
      </c>
      <c r="M3544">
        <v>8.9600000000000009</v>
      </c>
      <c r="N3544">
        <v>8.9600000000000009</v>
      </c>
      <c r="O3544">
        <v>100</v>
      </c>
      <c r="P3544">
        <v>100</v>
      </c>
      <c r="Q3544" t="s">
        <v>6504</v>
      </c>
      <c r="R3544" t="s">
        <v>6514</v>
      </c>
      <c r="S3544" t="s">
        <v>6528</v>
      </c>
      <c r="T3544" t="s">
        <v>6591</v>
      </c>
    </row>
    <row r="3545" spans="1:20" x14ac:dyDescent="0.35">
      <c r="A3545">
        <v>6148</v>
      </c>
      <c r="B3545" t="s">
        <v>461</v>
      </c>
      <c r="C3545" t="s">
        <v>5360</v>
      </c>
      <c r="D3545" s="3" t="s">
        <v>6597</v>
      </c>
      <c r="E3545" s="1">
        <v>45660</v>
      </c>
      <c r="F3545" s="1">
        <v>45660</v>
      </c>
      <c r="G3545">
        <v>1</v>
      </c>
      <c r="H3545" t="s">
        <v>5602</v>
      </c>
      <c r="I3545" s="8" t="s">
        <v>6634</v>
      </c>
      <c r="J3545" t="s">
        <v>5663</v>
      </c>
      <c r="K3545" t="s">
        <v>5757</v>
      </c>
      <c r="L3545">
        <v>8.9600000000000009</v>
      </c>
      <c r="M3545">
        <v>8.9600000000000009</v>
      </c>
      <c r="N3545">
        <v>8.9600000000000009</v>
      </c>
      <c r="O3545">
        <v>100</v>
      </c>
      <c r="P3545">
        <v>100</v>
      </c>
      <c r="Q3545" t="s">
        <v>6504</v>
      </c>
      <c r="R3545" t="s">
        <v>6514</v>
      </c>
      <c r="S3545" t="s">
        <v>6528</v>
      </c>
      <c r="T3545" t="s">
        <v>6591</v>
      </c>
    </row>
    <row r="3546" spans="1:20" x14ac:dyDescent="0.35">
      <c r="A3546">
        <v>6562</v>
      </c>
      <c r="B3546" t="s">
        <v>462</v>
      </c>
      <c r="C3546" t="s">
        <v>5360</v>
      </c>
      <c r="D3546" s="3" t="s">
        <v>6597</v>
      </c>
      <c r="E3546" s="1">
        <v>45660</v>
      </c>
      <c r="F3546" s="1">
        <v>45660</v>
      </c>
      <c r="G3546">
        <v>1</v>
      </c>
      <c r="H3546" t="s">
        <v>5602</v>
      </c>
      <c r="I3546" s="7" t="s">
        <v>6634</v>
      </c>
      <c r="J3546" t="s">
        <v>5663</v>
      </c>
      <c r="K3546" t="s">
        <v>5757</v>
      </c>
      <c r="L3546">
        <v>8.9600000000000009</v>
      </c>
      <c r="M3546">
        <v>8.9600000000000009</v>
      </c>
      <c r="N3546">
        <v>8.9600000000000009</v>
      </c>
      <c r="O3546">
        <v>100</v>
      </c>
      <c r="P3546">
        <v>100</v>
      </c>
      <c r="Q3546" t="s">
        <v>6504</v>
      </c>
      <c r="R3546" t="s">
        <v>6514</v>
      </c>
      <c r="S3546" t="s">
        <v>6528</v>
      </c>
      <c r="T3546" t="s">
        <v>6591</v>
      </c>
    </row>
    <row r="3547" spans="1:20" x14ac:dyDescent="0.35">
      <c r="A3547">
        <v>10035592</v>
      </c>
      <c r="B3547" t="s">
        <v>463</v>
      </c>
      <c r="C3547" t="s">
        <v>5360</v>
      </c>
      <c r="D3547" s="3" t="s">
        <v>6597</v>
      </c>
      <c r="E3547" s="1">
        <v>45660</v>
      </c>
      <c r="F3547" s="1">
        <v>45660</v>
      </c>
      <c r="G3547">
        <v>1</v>
      </c>
      <c r="H3547" t="s">
        <v>5602</v>
      </c>
      <c r="I3547" s="8" t="s">
        <v>6634</v>
      </c>
      <c r="J3547" t="s">
        <v>5663</v>
      </c>
      <c r="K3547" t="s">
        <v>5757</v>
      </c>
      <c r="L3547">
        <v>8.9600000000000009</v>
      </c>
      <c r="M3547">
        <v>8.9600000000000009</v>
      </c>
      <c r="N3547">
        <v>8.9600000000000009</v>
      </c>
      <c r="O3547">
        <v>100</v>
      </c>
      <c r="P3547">
        <v>100</v>
      </c>
      <c r="Q3547" t="s">
        <v>6504</v>
      </c>
      <c r="R3547" t="s">
        <v>6514</v>
      </c>
      <c r="S3547" t="s">
        <v>6528</v>
      </c>
      <c r="T3547" t="s">
        <v>6591</v>
      </c>
    </row>
    <row r="3548" spans="1:20" x14ac:dyDescent="0.35">
      <c r="A3548">
        <v>1709</v>
      </c>
      <c r="B3548" t="s">
        <v>464</v>
      </c>
      <c r="C3548" t="s">
        <v>5360</v>
      </c>
      <c r="D3548" s="3" t="s">
        <v>6597</v>
      </c>
      <c r="E3548" s="1">
        <v>45660</v>
      </c>
      <c r="F3548" s="1">
        <v>45660</v>
      </c>
      <c r="G3548">
        <v>1</v>
      </c>
      <c r="H3548" t="s">
        <v>5602</v>
      </c>
      <c r="I3548" s="7" t="s">
        <v>6634</v>
      </c>
      <c r="J3548" t="s">
        <v>5663</v>
      </c>
      <c r="K3548" t="s">
        <v>5757</v>
      </c>
      <c r="L3548">
        <v>8.9600000000000009</v>
      </c>
      <c r="M3548">
        <v>8.9600000000000009</v>
      </c>
      <c r="N3548">
        <v>8.9600000000000009</v>
      </c>
      <c r="O3548">
        <v>100</v>
      </c>
      <c r="P3548">
        <v>100</v>
      </c>
      <c r="Q3548" t="s">
        <v>6504</v>
      </c>
      <c r="R3548" t="s">
        <v>6514</v>
      </c>
      <c r="S3548" t="s">
        <v>6528</v>
      </c>
      <c r="T3548" t="s">
        <v>6591</v>
      </c>
    </row>
    <row r="3549" spans="1:20" x14ac:dyDescent="0.35">
      <c r="A3549">
        <v>6014</v>
      </c>
      <c r="B3549" t="s">
        <v>465</v>
      </c>
      <c r="C3549" t="s">
        <v>5360</v>
      </c>
      <c r="D3549" s="3" t="s">
        <v>6597</v>
      </c>
      <c r="E3549" s="1">
        <v>45660</v>
      </c>
      <c r="F3549" s="1">
        <v>45660</v>
      </c>
      <c r="G3549">
        <v>1</v>
      </c>
      <c r="H3549" t="s">
        <v>5602</v>
      </c>
      <c r="I3549" s="8" t="s">
        <v>6634</v>
      </c>
      <c r="J3549" t="s">
        <v>5663</v>
      </c>
      <c r="K3549" t="s">
        <v>5757</v>
      </c>
      <c r="L3549">
        <v>8.9600000000000009</v>
      </c>
      <c r="M3549">
        <v>8.9600000000000009</v>
      </c>
      <c r="N3549">
        <v>8.9600000000000009</v>
      </c>
      <c r="O3549">
        <v>100</v>
      </c>
      <c r="P3549">
        <v>100</v>
      </c>
      <c r="Q3549" t="s">
        <v>6504</v>
      </c>
      <c r="R3549" t="s">
        <v>6514</v>
      </c>
      <c r="S3549" t="s">
        <v>6528</v>
      </c>
      <c r="T3549" t="s">
        <v>6591</v>
      </c>
    </row>
    <row r="3550" spans="1:20" x14ac:dyDescent="0.35">
      <c r="A3550">
        <v>6192</v>
      </c>
      <c r="B3550" t="s">
        <v>466</v>
      </c>
      <c r="C3550" t="s">
        <v>5360</v>
      </c>
      <c r="D3550" s="3" t="s">
        <v>6597</v>
      </c>
      <c r="E3550" s="1">
        <v>45660</v>
      </c>
      <c r="F3550" s="1">
        <v>45660</v>
      </c>
      <c r="G3550">
        <v>1</v>
      </c>
      <c r="H3550" t="s">
        <v>5602</v>
      </c>
      <c r="I3550" s="7" t="s">
        <v>6634</v>
      </c>
      <c r="J3550" t="s">
        <v>5663</v>
      </c>
      <c r="K3550" t="s">
        <v>5757</v>
      </c>
      <c r="L3550">
        <v>8.9600000000000009</v>
      </c>
      <c r="M3550">
        <v>8.9600000000000009</v>
      </c>
      <c r="N3550">
        <v>8.9600000000000009</v>
      </c>
      <c r="O3550">
        <v>100</v>
      </c>
      <c r="P3550">
        <v>100</v>
      </c>
      <c r="Q3550" t="s">
        <v>6504</v>
      </c>
      <c r="R3550" t="s">
        <v>6514</v>
      </c>
      <c r="S3550" t="s">
        <v>6528</v>
      </c>
      <c r="T3550" t="s">
        <v>6591</v>
      </c>
    </row>
    <row r="3551" spans="1:20" x14ac:dyDescent="0.35">
      <c r="A3551">
        <v>6209</v>
      </c>
      <c r="B3551" t="s">
        <v>467</v>
      </c>
      <c r="C3551" t="s">
        <v>5360</v>
      </c>
      <c r="D3551" s="3" t="s">
        <v>6597</v>
      </c>
      <c r="E3551" s="1">
        <v>45660</v>
      </c>
      <c r="F3551" s="1">
        <v>45660</v>
      </c>
      <c r="G3551">
        <v>1</v>
      </c>
      <c r="H3551" t="s">
        <v>5602</v>
      </c>
      <c r="I3551" s="8" t="s">
        <v>6634</v>
      </c>
      <c r="J3551" t="s">
        <v>5663</v>
      </c>
      <c r="K3551" t="s">
        <v>5757</v>
      </c>
      <c r="L3551">
        <v>8.9600000000000009</v>
      </c>
      <c r="M3551">
        <v>8.9600000000000009</v>
      </c>
      <c r="N3551">
        <v>8.9600000000000009</v>
      </c>
      <c r="O3551">
        <v>100</v>
      </c>
      <c r="P3551">
        <v>100</v>
      </c>
      <c r="Q3551" t="s">
        <v>6504</v>
      </c>
      <c r="R3551" t="s">
        <v>6514</v>
      </c>
      <c r="S3551" t="s">
        <v>6528</v>
      </c>
      <c r="T3551" t="s">
        <v>6591</v>
      </c>
    </row>
    <row r="3552" spans="1:20" x14ac:dyDescent="0.35">
      <c r="A3552">
        <v>10035414</v>
      </c>
      <c r="B3552" t="s">
        <v>468</v>
      </c>
      <c r="C3552" t="s">
        <v>5360</v>
      </c>
      <c r="D3552" s="3" t="s">
        <v>6597</v>
      </c>
      <c r="E3552" s="1">
        <v>45660</v>
      </c>
      <c r="F3552" s="1">
        <v>45660</v>
      </c>
      <c r="G3552">
        <v>1</v>
      </c>
      <c r="H3552" t="s">
        <v>5602</v>
      </c>
      <c r="I3552" s="7" t="s">
        <v>6634</v>
      </c>
      <c r="J3552" t="s">
        <v>5663</v>
      </c>
      <c r="K3552" t="s">
        <v>5757</v>
      </c>
      <c r="L3552">
        <v>8.9600000000000009</v>
      </c>
      <c r="M3552">
        <v>8.9600000000000009</v>
      </c>
      <c r="N3552">
        <v>8.9600000000000009</v>
      </c>
      <c r="O3552">
        <v>100</v>
      </c>
      <c r="P3552">
        <v>100</v>
      </c>
      <c r="Q3552" t="s">
        <v>6504</v>
      </c>
      <c r="R3552" t="s">
        <v>6514</v>
      </c>
      <c r="S3552" t="s">
        <v>6528</v>
      </c>
      <c r="T3552" t="s">
        <v>6591</v>
      </c>
    </row>
    <row r="3553" spans="1:20" x14ac:dyDescent="0.35">
      <c r="A3553">
        <v>10035593</v>
      </c>
      <c r="B3553" t="s">
        <v>469</v>
      </c>
      <c r="C3553" t="s">
        <v>5360</v>
      </c>
      <c r="D3553" s="3" t="s">
        <v>6597</v>
      </c>
      <c r="E3553" s="1">
        <v>45660</v>
      </c>
      <c r="F3553" s="1">
        <v>45660</v>
      </c>
      <c r="G3553">
        <v>1</v>
      </c>
      <c r="H3553" t="s">
        <v>5602</v>
      </c>
      <c r="I3553" s="8" t="s">
        <v>6634</v>
      </c>
      <c r="J3553" t="s">
        <v>5663</v>
      </c>
      <c r="K3553" t="s">
        <v>5757</v>
      </c>
      <c r="L3553">
        <v>8.9600000000000009</v>
      </c>
      <c r="M3553">
        <v>8.9600000000000009</v>
      </c>
      <c r="N3553">
        <v>8.9600000000000009</v>
      </c>
      <c r="O3553">
        <v>100</v>
      </c>
      <c r="P3553">
        <v>100</v>
      </c>
      <c r="Q3553" t="s">
        <v>6504</v>
      </c>
      <c r="R3553" t="s">
        <v>6514</v>
      </c>
      <c r="S3553" t="s">
        <v>6528</v>
      </c>
      <c r="T3553" t="s">
        <v>6591</v>
      </c>
    </row>
    <row r="3554" spans="1:20" x14ac:dyDescent="0.35">
      <c r="A3554">
        <v>7441</v>
      </c>
      <c r="B3554" t="s">
        <v>470</v>
      </c>
      <c r="C3554" t="s">
        <v>5360</v>
      </c>
      <c r="D3554" s="3" t="s">
        <v>6597</v>
      </c>
      <c r="E3554" s="1">
        <v>45660</v>
      </c>
      <c r="F3554" s="1">
        <v>45660</v>
      </c>
      <c r="G3554">
        <v>1</v>
      </c>
      <c r="H3554" t="s">
        <v>5602</v>
      </c>
      <c r="I3554" s="7" t="s">
        <v>6634</v>
      </c>
      <c r="J3554" t="s">
        <v>5663</v>
      </c>
      <c r="K3554" t="s">
        <v>5757</v>
      </c>
      <c r="L3554">
        <v>8.9600000000000009</v>
      </c>
      <c r="M3554">
        <v>8.9600000000000009</v>
      </c>
      <c r="N3554">
        <v>8.9600000000000009</v>
      </c>
      <c r="O3554">
        <v>100</v>
      </c>
      <c r="P3554">
        <v>100</v>
      </c>
      <c r="Q3554" t="s">
        <v>6504</v>
      </c>
      <c r="R3554" t="s">
        <v>6514</v>
      </c>
      <c r="S3554" t="s">
        <v>6528</v>
      </c>
      <c r="T3554" t="s">
        <v>6591</v>
      </c>
    </row>
    <row r="3555" spans="1:20" x14ac:dyDescent="0.35">
      <c r="A3555">
        <v>5821</v>
      </c>
      <c r="B3555" t="s">
        <v>471</v>
      </c>
      <c r="C3555" t="s">
        <v>5360</v>
      </c>
      <c r="D3555" s="3" t="s">
        <v>6597</v>
      </c>
      <c r="E3555" s="1">
        <v>45660</v>
      </c>
      <c r="F3555" s="1">
        <v>45660</v>
      </c>
      <c r="G3555">
        <v>1</v>
      </c>
      <c r="H3555" t="s">
        <v>5602</v>
      </c>
      <c r="I3555" s="8" t="s">
        <v>6634</v>
      </c>
      <c r="J3555" t="s">
        <v>5663</v>
      </c>
      <c r="K3555" t="s">
        <v>5757</v>
      </c>
      <c r="L3555">
        <v>8.9600000000000009</v>
      </c>
      <c r="M3555">
        <v>8.9600000000000009</v>
      </c>
      <c r="N3555">
        <v>8.9600000000000009</v>
      </c>
      <c r="O3555">
        <v>100</v>
      </c>
      <c r="P3555">
        <v>100</v>
      </c>
      <c r="Q3555" t="s">
        <v>6504</v>
      </c>
      <c r="R3555" t="s">
        <v>6514</v>
      </c>
      <c r="S3555" t="s">
        <v>6528</v>
      </c>
      <c r="T3555" t="s">
        <v>6591</v>
      </c>
    </row>
    <row r="3556" spans="1:20" x14ac:dyDescent="0.35">
      <c r="A3556">
        <v>6458</v>
      </c>
      <c r="B3556" t="s">
        <v>472</v>
      </c>
      <c r="C3556" t="s">
        <v>5360</v>
      </c>
      <c r="D3556" s="3" t="s">
        <v>6597</v>
      </c>
      <c r="E3556" s="1">
        <v>45660</v>
      </c>
      <c r="F3556" s="1">
        <v>45660</v>
      </c>
      <c r="G3556">
        <v>1</v>
      </c>
      <c r="H3556" t="s">
        <v>5602</v>
      </c>
      <c r="I3556" s="7" t="s">
        <v>6634</v>
      </c>
      <c r="J3556" t="s">
        <v>5663</v>
      </c>
      <c r="K3556" t="s">
        <v>5757</v>
      </c>
      <c r="L3556">
        <v>8.9600000000000009</v>
      </c>
      <c r="M3556">
        <v>8.9600000000000009</v>
      </c>
      <c r="N3556">
        <v>8.9600000000000009</v>
      </c>
      <c r="O3556">
        <v>100</v>
      </c>
      <c r="P3556">
        <v>100</v>
      </c>
      <c r="Q3556" t="s">
        <v>6504</v>
      </c>
      <c r="R3556" t="s">
        <v>6514</v>
      </c>
      <c r="S3556" t="s">
        <v>6528</v>
      </c>
      <c r="T3556" t="s">
        <v>6591</v>
      </c>
    </row>
    <row r="3557" spans="1:20" x14ac:dyDescent="0.35">
      <c r="A3557">
        <v>10035405</v>
      </c>
      <c r="B3557" t="s">
        <v>473</v>
      </c>
      <c r="C3557" t="s">
        <v>5360</v>
      </c>
      <c r="D3557" s="3" t="s">
        <v>6597</v>
      </c>
      <c r="E3557" s="1">
        <v>45660</v>
      </c>
      <c r="F3557" s="1">
        <v>45660</v>
      </c>
      <c r="G3557">
        <v>1</v>
      </c>
      <c r="H3557" t="s">
        <v>5602</v>
      </c>
      <c r="I3557" s="8" t="s">
        <v>6634</v>
      </c>
      <c r="J3557" t="s">
        <v>5663</v>
      </c>
      <c r="K3557" t="s">
        <v>5757</v>
      </c>
      <c r="L3557">
        <v>8.9600000000000009</v>
      </c>
      <c r="M3557">
        <v>8.9600000000000009</v>
      </c>
      <c r="N3557">
        <v>8.9600000000000009</v>
      </c>
      <c r="O3557">
        <v>100</v>
      </c>
      <c r="P3557">
        <v>100</v>
      </c>
      <c r="Q3557" t="s">
        <v>6504</v>
      </c>
      <c r="R3557" t="s">
        <v>6514</v>
      </c>
      <c r="S3557" t="s">
        <v>6528</v>
      </c>
      <c r="T3557" t="s">
        <v>6591</v>
      </c>
    </row>
    <row r="3558" spans="1:20" x14ac:dyDescent="0.35">
      <c r="A3558">
        <v>10035407</v>
      </c>
      <c r="B3558" t="s">
        <v>474</v>
      </c>
      <c r="C3558" t="s">
        <v>5360</v>
      </c>
      <c r="D3558" s="3" t="s">
        <v>6597</v>
      </c>
      <c r="E3558" s="1">
        <v>45660</v>
      </c>
      <c r="F3558" s="1">
        <v>45660</v>
      </c>
      <c r="G3558">
        <v>1</v>
      </c>
      <c r="H3558" t="s">
        <v>5602</v>
      </c>
      <c r="I3558" s="7" t="s">
        <v>6634</v>
      </c>
      <c r="J3558" t="s">
        <v>5663</v>
      </c>
      <c r="K3558" t="s">
        <v>5757</v>
      </c>
      <c r="L3558">
        <v>8.9600000000000009</v>
      </c>
      <c r="M3558">
        <v>8.9600000000000009</v>
      </c>
      <c r="N3558">
        <v>8.9600000000000009</v>
      </c>
      <c r="O3558">
        <v>100</v>
      </c>
      <c r="P3558">
        <v>100</v>
      </c>
      <c r="Q3558" t="s">
        <v>6504</v>
      </c>
      <c r="R3558" t="s">
        <v>6514</v>
      </c>
      <c r="S3558" t="s">
        <v>6528</v>
      </c>
      <c r="T3558" t="s">
        <v>6591</v>
      </c>
    </row>
    <row r="3559" spans="1:20" x14ac:dyDescent="0.35">
      <c r="A3559">
        <v>5823</v>
      </c>
      <c r="B3559" t="s">
        <v>475</v>
      </c>
      <c r="C3559" t="s">
        <v>5360</v>
      </c>
      <c r="D3559" s="3" t="s">
        <v>6597</v>
      </c>
      <c r="E3559" s="1">
        <v>45660</v>
      </c>
      <c r="F3559" s="1">
        <v>45660</v>
      </c>
      <c r="G3559">
        <v>1</v>
      </c>
      <c r="H3559" t="s">
        <v>5602</v>
      </c>
      <c r="I3559" s="8" t="s">
        <v>6634</v>
      </c>
      <c r="J3559" t="s">
        <v>5663</v>
      </c>
      <c r="K3559" t="s">
        <v>5757</v>
      </c>
      <c r="L3559">
        <v>8.9600000000000009</v>
      </c>
      <c r="M3559">
        <v>8.9600000000000009</v>
      </c>
      <c r="N3559">
        <v>8.9600000000000009</v>
      </c>
      <c r="O3559">
        <v>100</v>
      </c>
      <c r="P3559">
        <v>100</v>
      </c>
      <c r="Q3559" t="s">
        <v>6504</v>
      </c>
      <c r="R3559" t="s">
        <v>6514</v>
      </c>
      <c r="S3559" t="s">
        <v>6528</v>
      </c>
      <c r="T3559" t="s">
        <v>6591</v>
      </c>
    </row>
    <row r="3560" spans="1:20" x14ac:dyDescent="0.35">
      <c r="A3560">
        <v>4310</v>
      </c>
      <c r="B3560" t="s">
        <v>251</v>
      </c>
      <c r="C3560" t="s">
        <v>5360</v>
      </c>
      <c r="D3560" s="3" t="s">
        <v>6597</v>
      </c>
      <c r="E3560" s="1">
        <v>45660</v>
      </c>
      <c r="F3560" s="1">
        <v>45660</v>
      </c>
      <c r="G3560">
        <v>1</v>
      </c>
      <c r="H3560" t="s">
        <v>5602</v>
      </c>
      <c r="I3560" s="7" t="s">
        <v>6634</v>
      </c>
      <c r="J3560" t="s">
        <v>5663</v>
      </c>
      <c r="K3560" t="s">
        <v>5757</v>
      </c>
      <c r="L3560">
        <v>8.9600000000000009</v>
      </c>
      <c r="M3560">
        <v>8.9600000000000009</v>
      </c>
      <c r="N3560">
        <v>8.9600000000000009</v>
      </c>
      <c r="O3560">
        <v>100</v>
      </c>
      <c r="P3560">
        <v>100</v>
      </c>
      <c r="Q3560" t="s">
        <v>6504</v>
      </c>
      <c r="R3560" t="s">
        <v>6514</v>
      </c>
      <c r="S3560" t="s">
        <v>6528</v>
      </c>
      <c r="T3560" t="s">
        <v>6591</v>
      </c>
    </row>
    <row r="3561" spans="1:20" x14ac:dyDescent="0.35">
      <c r="A3561">
        <v>6788</v>
      </c>
      <c r="B3561" t="s">
        <v>476</v>
      </c>
      <c r="C3561" t="s">
        <v>5360</v>
      </c>
      <c r="D3561" s="3" t="s">
        <v>6597</v>
      </c>
      <c r="E3561" s="1">
        <v>45660</v>
      </c>
      <c r="F3561" s="1">
        <v>45660</v>
      </c>
      <c r="G3561">
        <v>1</v>
      </c>
      <c r="H3561" t="s">
        <v>5602</v>
      </c>
      <c r="I3561" s="8" t="s">
        <v>6634</v>
      </c>
      <c r="J3561" t="s">
        <v>5663</v>
      </c>
      <c r="K3561" t="s">
        <v>5758</v>
      </c>
      <c r="L3561">
        <v>9.23</v>
      </c>
      <c r="M3561">
        <v>9.09</v>
      </c>
      <c r="N3561">
        <v>8.8699999999999992</v>
      </c>
      <c r="O3561">
        <v>100</v>
      </c>
      <c r="P3561">
        <v>100</v>
      </c>
      <c r="Q3561" t="s">
        <v>6504</v>
      </c>
      <c r="R3561" t="s">
        <v>6514</v>
      </c>
      <c r="S3561" t="s">
        <v>6528</v>
      </c>
      <c r="T3561" t="s">
        <v>6591</v>
      </c>
    </row>
    <row r="3562" spans="1:20" x14ac:dyDescent="0.35">
      <c r="A3562">
        <v>5514</v>
      </c>
      <c r="B3562" t="s">
        <v>477</v>
      </c>
      <c r="C3562" t="s">
        <v>5360</v>
      </c>
      <c r="D3562" s="3" t="s">
        <v>6597</v>
      </c>
      <c r="E3562" s="1">
        <v>45660</v>
      </c>
      <c r="F3562" s="1">
        <v>45660</v>
      </c>
      <c r="G3562">
        <v>1</v>
      </c>
      <c r="H3562" t="s">
        <v>5602</v>
      </c>
      <c r="I3562" s="7" t="s">
        <v>6634</v>
      </c>
      <c r="J3562" t="s">
        <v>5663</v>
      </c>
      <c r="K3562" t="s">
        <v>5758</v>
      </c>
      <c r="L3562">
        <v>9.23</v>
      </c>
      <c r="M3562">
        <v>9.09</v>
      </c>
      <c r="N3562">
        <v>8.8699999999999992</v>
      </c>
      <c r="O3562">
        <v>100</v>
      </c>
      <c r="P3562">
        <v>100</v>
      </c>
      <c r="Q3562" t="s">
        <v>6504</v>
      </c>
      <c r="R3562" t="s">
        <v>6514</v>
      </c>
      <c r="S3562" t="s">
        <v>6528</v>
      </c>
      <c r="T3562" t="s">
        <v>6591</v>
      </c>
    </row>
    <row r="3563" spans="1:20" x14ac:dyDescent="0.35">
      <c r="A3563">
        <v>5954</v>
      </c>
      <c r="B3563" t="s">
        <v>478</v>
      </c>
      <c r="C3563" t="s">
        <v>5360</v>
      </c>
      <c r="D3563" s="3" t="s">
        <v>6597</v>
      </c>
      <c r="E3563" s="1">
        <v>45660</v>
      </c>
      <c r="F3563" s="1">
        <v>45660</v>
      </c>
      <c r="G3563">
        <v>1</v>
      </c>
      <c r="H3563" t="s">
        <v>5602</v>
      </c>
      <c r="I3563" s="8" t="s">
        <v>6634</v>
      </c>
      <c r="J3563" t="s">
        <v>5663</v>
      </c>
      <c r="K3563" t="s">
        <v>5758</v>
      </c>
      <c r="L3563">
        <v>9.23</v>
      </c>
      <c r="M3563">
        <v>9.09</v>
      </c>
      <c r="N3563">
        <v>8.8699999999999992</v>
      </c>
      <c r="O3563">
        <v>100</v>
      </c>
      <c r="P3563">
        <v>100</v>
      </c>
      <c r="Q3563" t="s">
        <v>6504</v>
      </c>
      <c r="R3563" t="s">
        <v>6514</v>
      </c>
      <c r="S3563" t="s">
        <v>6528</v>
      </c>
      <c r="T3563" t="s">
        <v>6591</v>
      </c>
    </row>
    <row r="3564" spans="1:20" x14ac:dyDescent="0.35">
      <c r="A3564">
        <v>6214</v>
      </c>
      <c r="B3564" t="s">
        <v>479</v>
      </c>
      <c r="C3564" t="s">
        <v>5360</v>
      </c>
      <c r="D3564" s="3" t="s">
        <v>6597</v>
      </c>
      <c r="E3564" s="1">
        <v>45660</v>
      </c>
      <c r="F3564" s="1">
        <v>45660</v>
      </c>
      <c r="G3564">
        <v>1</v>
      </c>
      <c r="H3564" t="s">
        <v>5602</v>
      </c>
      <c r="I3564" s="7" t="s">
        <v>6634</v>
      </c>
      <c r="J3564" t="s">
        <v>5663</v>
      </c>
      <c r="K3564" t="s">
        <v>5758</v>
      </c>
      <c r="L3564">
        <v>9.23</v>
      </c>
      <c r="M3564">
        <v>9.09</v>
      </c>
      <c r="N3564">
        <v>8.8699999999999992</v>
      </c>
      <c r="O3564">
        <v>100</v>
      </c>
      <c r="P3564">
        <v>100</v>
      </c>
      <c r="Q3564" t="s">
        <v>6504</v>
      </c>
      <c r="R3564" t="s">
        <v>6514</v>
      </c>
      <c r="S3564" t="s">
        <v>6528</v>
      </c>
      <c r="T3564" t="s">
        <v>6591</v>
      </c>
    </row>
    <row r="3565" spans="1:20" x14ac:dyDescent="0.35">
      <c r="A3565">
        <v>6441</v>
      </c>
      <c r="B3565" t="s">
        <v>118</v>
      </c>
      <c r="C3565" t="s">
        <v>5360</v>
      </c>
      <c r="D3565" s="3" t="s">
        <v>6597</v>
      </c>
      <c r="E3565" s="1">
        <v>45660</v>
      </c>
      <c r="F3565" s="1">
        <v>45660</v>
      </c>
      <c r="G3565">
        <v>1</v>
      </c>
      <c r="H3565" t="s">
        <v>5602</v>
      </c>
      <c r="I3565" s="8" t="s">
        <v>6634</v>
      </c>
      <c r="J3565" t="s">
        <v>5663</v>
      </c>
      <c r="K3565" t="s">
        <v>5758</v>
      </c>
      <c r="L3565">
        <v>9.23</v>
      </c>
      <c r="M3565">
        <v>9.09</v>
      </c>
      <c r="N3565">
        <v>8.8699999999999992</v>
      </c>
      <c r="O3565">
        <v>100</v>
      </c>
      <c r="P3565">
        <v>100</v>
      </c>
      <c r="Q3565" t="s">
        <v>6504</v>
      </c>
      <c r="R3565" t="s">
        <v>6514</v>
      </c>
      <c r="S3565" t="s">
        <v>6528</v>
      </c>
      <c r="T3565" t="s">
        <v>6591</v>
      </c>
    </row>
    <row r="3566" spans="1:20" x14ac:dyDescent="0.35">
      <c r="A3566">
        <v>6656</v>
      </c>
      <c r="B3566" t="s">
        <v>480</v>
      </c>
      <c r="C3566" t="s">
        <v>5360</v>
      </c>
      <c r="D3566" s="3" t="s">
        <v>6597</v>
      </c>
      <c r="E3566" s="1">
        <v>45660</v>
      </c>
      <c r="F3566" s="1">
        <v>45660</v>
      </c>
      <c r="G3566">
        <v>1</v>
      </c>
      <c r="H3566" t="s">
        <v>5602</v>
      </c>
      <c r="I3566" s="7" t="s">
        <v>6634</v>
      </c>
      <c r="J3566" t="s">
        <v>5663</v>
      </c>
      <c r="K3566" t="s">
        <v>5758</v>
      </c>
      <c r="L3566">
        <v>9.23</v>
      </c>
      <c r="M3566">
        <v>9.09</v>
      </c>
      <c r="N3566">
        <v>8.8699999999999992</v>
      </c>
      <c r="O3566">
        <v>100</v>
      </c>
      <c r="P3566">
        <v>100</v>
      </c>
      <c r="Q3566" t="s">
        <v>6504</v>
      </c>
      <c r="R3566" t="s">
        <v>6514</v>
      </c>
      <c r="S3566" t="s">
        <v>6528</v>
      </c>
      <c r="T3566" t="s">
        <v>6591</v>
      </c>
    </row>
    <row r="3567" spans="1:20" x14ac:dyDescent="0.35">
      <c r="A3567">
        <v>6668</v>
      </c>
      <c r="B3567" t="s">
        <v>481</v>
      </c>
      <c r="C3567" t="s">
        <v>5360</v>
      </c>
      <c r="D3567" s="3" t="s">
        <v>6597</v>
      </c>
      <c r="E3567" s="1">
        <v>45660</v>
      </c>
      <c r="F3567" s="1">
        <v>45660</v>
      </c>
      <c r="G3567">
        <v>1</v>
      </c>
      <c r="H3567" t="s">
        <v>5602</v>
      </c>
      <c r="I3567" s="8" t="s">
        <v>6634</v>
      </c>
      <c r="J3567" t="s">
        <v>5663</v>
      </c>
      <c r="K3567" t="s">
        <v>5758</v>
      </c>
      <c r="L3567">
        <v>9.23</v>
      </c>
      <c r="M3567">
        <v>9.09</v>
      </c>
      <c r="N3567">
        <v>8.8699999999999992</v>
      </c>
      <c r="O3567">
        <v>100</v>
      </c>
      <c r="P3567">
        <v>100</v>
      </c>
      <c r="Q3567" t="s">
        <v>6504</v>
      </c>
      <c r="R3567" t="s">
        <v>6514</v>
      </c>
      <c r="S3567" t="s">
        <v>6528</v>
      </c>
      <c r="T3567" t="s">
        <v>6591</v>
      </c>
    </row>
    <row r="3568" spans="1:20" x14ac:dyDescent="0.35">
      <c r="A3568">
        <v>6832</v>
      </c>
      <c r="B3568" t="s">
        <v>482</v>
      </c>
      <c r="C3568" t="s">
        <v>5360</v>
      </c>
      <c r="D3568" s="3" t="s">
        <v>6597</v>
      </c>
      <c r="E3568" s="1">
        <v>45660</v>
      </c>
      <c r="F3568" s="1">
        <v>45660</v>
      </c>
      <c r="G3568">
        <v>1</v>
      </c>
      <c r="H3568" t="s">
        <v>5602</v>
      </c>
      <c r="I3568" s="7" t="s">
        <v>6634</v>
      </c>
      <c r="J3568" t="s">
        <v>5663</v>
      </c>
      <c r="K3568" t="s">
        <v>5758</v>
      </c>
      <c r="L3568">
        <v>9.23</v>
      </c>
      <c r="M3568">
        <v>9.09</v>
      </c>
      <c r="N3568">
        <v>8.8699999999999992</v>
      </c>
      <c r="O3568">
        <v>100</v>
      </c>
      <c r="P3568">
        <v>100</v>
      </c>
      <c r="Q3568" t="s">
        <v>6504</v>
      </c>
      <c r="R3568" t="s">
        <v>6514</v>
      </c>
      <c r="S3568" t="s">
        <v>6528</v>
      </c>
      <c r="T3568" t="s">
        <v>6591</v>
      </c>
    </row>
    <row r="3569" spans="1:20" x14ac:dyDescent="0.35">
      <c r="A3569">
        <v>7508</v>
      </c>
      <c r="B3569" t="s">
        <v>483</v>
      </c>
      <c r="C3569" t="s">
        <v>5360</v>
      </c>
      <c r="D3569" s="3" t="s">
        <v>6597</v>
      </c>
      <c r="E3569" s="1">
        <v>45660</v>
      </c>
      <c r="F3569" s="1">
        <v>45660</v>
      </c>
      <c r="G3569">
        <v>1</v>
      </c>
      <c r="H3569" t="s">
        <v>5602</v>
      </c>
      <c r="I3569" s="8" t="s">
        <v>6634</v>
      </c>
      <c r="J3569" t="s">
        <v>5663</v>
      </c>
      <c r="K3569" t="s">
        <v>5758</v>
      </c>
      <c r="L3569">
        <v>9.23</v>
      </c>
      <c r="M3569">
        <v>9.09</v>
      </c>
      <c r="N3569">
        <v>8.8699999999999992</v>
      </c>
      <c r="O3569">
        <v>100</v>
      </c>
      <c r="P3569">
        <v>100</v>
      </c>
      <c r="Q3569" t="s">
        <v>6504</v>
      </c>
      <c r="R3569" t="s">
        <v>6514</v>
      </c>
      <c r="S3569" t="s">
        <v>6528</v>
      </c>
      <c r="T3569" t="s">
        <v>6591</v>
      </c>
    </row>
    <row r="3570" spans="1:20" x14ac:dyDescent="0.35">
      <c r="A3570">
        <v>5489</v>
      </c>
      <c r="B3570" t="s">
        <v>484</v>
      </c>
      <c r="C3570" t="s">
        <v>5360</v>
      </c>
      <c r="D3570" s="3" t="s">
        <v>6597</v>
      </c>
      <c r="E3570" s="1">
        <v>45660</v>
      </c>
      <c r="F3570" s="1">
        <v>45660</v>
      </c>
      <c r="G3570">
        <v>1</v>
      </c>
      <c r="H3570" t="s">
        <v>5602</v>
      </c>
      <c r="I3570" s="7" t="s">
        <v>6634</v>
      </c>
      <c r="J3570" t="s">
        <v>5663</v>
      </c>
      <c r="K3570" t="s">
        <v>5758</v>
      </c>
      <c r="L3570">
        <v>9.23</v>
      </c>
      <c r="M3570">
        <v>9.09</v>
      </c>
      <c r="N3570">
        <v>8.8699999999999992</v>
      </c>
      <c r="O3570">
        <v>100</v>
      </c>
      <c r="P3570">
        <v>100</v>
      </c>
      <c r="Q3570" t="s">
        <v>6504</v>
      </c>
      <c r="R3570" t="s">
        <v>6514</v>
      </c>
      <c r="S3570" t="s">
        <v>6528</v>
      </c>
      <c r="T3570" t="s">
        <v>6591</v>
      </c>
    </row>
    <row r="3571" spans="1:20" x14ac:dyDescent="0.35">
      <c r="A3571">
        <v>6232</v>
      </c>
      <c r="B3571" t="s">
        <v>485</v>
      </c>
      <c r="C3571" t="s">
        <v>5360</v>
      </c>
      <c r="D3571" s="3" t="s">
        <v>6597</v>
      </c>
      <c r="E3571" s="1">
        <v>45660</v>
      </c>
      <c r="F3571" s="1">
        <v>45660</v>
      </c>
      <c r="G3571">
        <v>1</v>
      </c>
      <c r="H3571" t="s">
        <v>5602</v>
      </c>
      <c r="I3571" s="8" t="s">
        <v>6634</v>
      </c>
      <c r="J3571" t="s">
        <v>5663</v>
      </c>
      <c r="K3571" t="s">
        <v>5758</v>
      </c>
      <c r="L3571">
        <v>9.23</v>
      </c>
      <c r="M3571">
        <v>9.09</v>
      </c>
      <c r="N3571">
        <v>8.8699999999999992</v>
      </c>
      <c r="O3571">
        <v>100</v>
      </c>
      <c r="P3571">
        <v>100</v>
      </c>
      <c r="Q3571" t="s">
        <v>6504</v>
      </c>
      <c r="R3571" t="s">
        <v>6514</v>
      </c>
      <c r="S3571" t="s">
        <v>6528</v>
      </c>
      <c r="T3571" t="s">
        <v>6591</v>
      </c>
    </row>
    <row r="3572" spans="1:20" x14ac:dyDescent="0.35">
      <c r="A3572">
        <v>6579</v>
      </c>
      <c r="B3572" t="s">
        <v>486</v>
      </c>
      <c r="C3572" t="s">
        <v>5360</v>
      </c>
      <c r="D3572" s="3" t="s">
        <v>6597</v>
      </c>
      <c r="E3572" s="1">
        <v>45660</v>
      </c>
      <c r="F3572" s="1">
        <v>45660</v>
      </c>
      <c r="G3572">
        <v>1</v>
      </c>
      <c r="H3572" t="s">
        <v>5602</v>
      </c>
      <c r="I3572" s="7" t="s">
        <v>6634</v>
      </c>
      <c r="J3572" t="s">
        <v>5663</v>
      </c>
      <c r="K3572" t="s">
        <v>5758</v>
      </c>
      <c r="L3572">
        <v>9.23</v>
      </c>
      <c r="M3572">
        <v>9.09</v>
      </c>
      <c r="N3572">
        <v>8.8699999999999992</v>
      </c>
      <c r="O3572">
        <v>100</v>
      </c>
      <c r="P3572">
        <v>100</v>
      </c>
      <c r="Q3572" t="s">
        <v>6504</v>
      </c>
      <c r="R3572" t="s">
        <v>6514</v>
      </c>
      <c r="S3572" t="s">
        <v>6528</v>
      </c>
      <c r="T3572" t="s">
        <v>6591</v>
      </c>
    </row>
    <row r="3573" spans="1:20" x14ac:dyDescent="0.35">
      <c r="A3573">
        <v>10036276</v>
      </c>
      <c r="B3573" t="s">
        <v>487</v>
      </c>
      <c r="C3573" t="s">
        <v>5360</v>
      </c>
      <c r="D3573" s="3" t="s">
        <v>6597</v>
      </c>
      <c r="E3573" s="1">
        <v>45660</v>
      </c>
      <c r="F3573" s="1">
        <v>45660</v>
      </c>
      <c r="G3573">
        <v>1</v>
      </c>
      <c r="H3573" t="s">
        <v>5602</v>
      </c>
      <c r="I3573" s="8" t="s">
        <v>6634</v>
      </c>
      <c r="J3573" t="s">
        <v>5663</v>
      </c>
      <c r="K3573" t="s">
        <v>5758</v>
      </c>
      <c r="L3573">
        <v>9.23</v>
      </c>
      <c r="M3573">
        <v>9.09</v>
      </c>
      <c r="N3573">
        <v>8.8699999999999992</v>
      </c>
      <c r="O3573">
        <v>100</v>
      </c>
      <c r="P3573">
        <v>100</v>
      </c>
      <c r="Q3573" t="s">
        <v>6504</v>
      </c>
      <c r="R3573" t="s">
        <v>6514</v>
      </c>
      <c r="S3573" t="s">
        <v>6528</v>
      </c>
      <c r="T3573" t="s">
        <v>6591</v>
      </c>
    </row>
    <row r="3574" spans="1:20" x14ac:dyDescent="0.35">
      <c r="A3574">
        <v>10036038</v>
      </c>
      <c r="B3574" t="s">
        <v>488</v>
      </c>
      <c r="C3574" t="s">
        <v>5360</v>
      </c>
      <c r="D3574" s="3" t="s">
        <v>6597</v>
      </c>
      <c r="E3574" s="1">
        <v>45660</v>
      </c>
      <c r="F3574" s="1">
        <v>45660</v>
      </c>
      <c r="G3574">
        <v>1</v>
      </c>
      <c r="H3574" t="s">
        <v>5602</v>
      </c>
      <c r="I3574" s="7" t="s">
        <v>6634</v>
      </c>
      <c r="J3574" t="s">
        <v>5663</v>
      </c>
      <c r="K3574" t="s">
        <v>5758</v>
      </c>
      <c r="L3574">
        <v>9.23</v>
      </c>
      <c r="M3574">
        <v>9.09</v>
      </c>
      <c r="N3574">
        <v>8.8699999999999992</v>
      </c>
      <c r="O3574">
        <v>100</v>
      </c>
      <c r="P3574">
        <v>100</v>
      </c>
      <c r="Q3574" t="s">
        <v>6504</v>
      </c>
      <c r="R3574" t="s">
        <v>6514</v>
      </c>
      <c r="S3574" t="s">
        <v>6528</v>
      </c>
      <c r="T3574" t="s">
        <v>6591</v>
      </c>
    </row>
    <row r="3575" spans="1:20" x14ac:dyDescent="0.35">
      <c r="A3575">
        <v>10036495</v>
      </c>
      <c r="B3575" t="s">
        <v>489</v>
      </c>
      <c r="C3575" t="s">
        <v>5360</v>
      </c>
      <c r="D3575" s="3" t="s">
        <v>6597</v>
      </c>
      <c r="E3575" s="1">
        <v>45660</v>
      </c>
      <c r="F3575" s="1">
        <v>45660</v>
      </c>
      <c r="G3575">
        <v>1</v>
      </c>
      <c r="H3575" t="s">
        <v>5602</v>
      </c>
      <c r="I3575" s="8" t="s">
        <v>6634</v>
      </c>
      <c r="J3575" t="s">
        <v>5663</v>
      </c>
      <c r="K3575" t="s">
        <v>5758</v>
      </c>
      <c r="L3575">
        <v>9.23</v>
      </c>
      <c r="M3575">
        <v>9.09</v>
      </c>
      <c r="N3575">
        <v>8.8699999999999992</v>
      </c>
      <c r="O3575">
        <v>100</v>
      </c>
      <c r="P3575">
        <v>100</v>
      </c>
      <c r="Q3575" t="s">
        <v>6504</v>
      </c>
      <c r="R3575" t="s">
        <v>6514</v>
      </c>
      <c r="S3575" t="s">
        <v>6528</v>
      </c>
      <c r="T3575" t="s">
        <v>6591</v>
      </c>
    </row>
    <row r="3576" spans="1:20" x14ac:dyDescent="0.35">
      <c r="A3576">
        <v>10036521</v>
      </c>
      <c r="B3576" t="s">
        <v>490</v>
      </c>
      <c r="C3576" t="s">
        <v>5360</v>
      </c>
      <c r="D3576" s="3" t="s">
        <v>6597</v>
      </c>
      <c r="E3576" s="1">
        <v>45660</v>
      </c>
      <c r="F3576" s="1">
        <v>45660</v>
      </c>
      <c r="G3576">
        <v>1</v>
      </c>
      <c r="H3576" t="s">
        <v>5602</v>
      </c>
      <c r="I3576" s="7" t="s">
        <v>6634</v>
      </c>
      <c r="J3576" t="s">
        <v>5663</v>
      </c>
      <c r="K3576" t="s">
        <v>5758</v>
      </c>
      <c r="L3576">
        <v>9.23</v>
      </c>
      <c r="M3576">
        <v>9.09</v>
      </c>
      <c r="N3576">
        <v>8.8699999999999992</v>
      </c>
      <c r="O3576">
        <v>100</v>
      </c>
      <c r="P3576">
        <v>100</v>
      </c>
      <c r="Q3576" t="s">
        <v>6504</v>
      </c>
      <c r="R3576" t="s">
        <v>6514</v>
      </c>
      <c r="S3576" t="s">
        <v>6528</v>
      </c>
      <c r="T3576" t="s">
        <v>6591</v>
      </c>
    </row>
    <row r="3577" spans="1:20" x14ac:dyDescent="0.35">
      <c r="A3577">
        <v>10036504</v>
      </c>
      <c r="B3577" t="s">
        <v>491</v>
      </c>
      <c r="C3577" t="s">
        <v>5360</v>
      </c>
      <c r="D3577" s="3" t="s">
        <v>6597</v>
      </c>
      <c r="E3577" s="1">
        <v>45660</v>
      </c>
      <c r="F3577" s="1">
        <v>45660</v>
      </c>
      <c r="G3577">
        <v>1</v>
      </c>
      <c r="H3577" t="s">
        <v>5602</v>
      </c>
      <c r="I3577" s="8" t="s">
        <v>6634</v>
      </c>
      <c r="J3577" t="s">
        <v>5663</v>
      </c>
      <c r="K3577" t="s">
        <v>5758</v>
      </c>
      <c r="L3577">
        <v>9.23</v>
      </c>
      <c r="M3577">
        <v>9.09</v>
      </c>
      <c r="N3577">
        <v>8.8699999999999992</v>
      </c>
      <c r="O3577">
        <v>100</v>
      </c>
      <c r="P3577">
        <v>100</v>
      </c>
      <c r="Q3577" t="s">
        <v>6504</v>
      </c>
      <c r="R3577" t="s">
        <v>6514</v>
      </c>
      <c r="S3577" t="s">
        <v>6528</v>
      </c>
      <c r="T3577" t="s">
        <v>6591</v>
      </c>
    </row>
    <row r="3578" spans="1:20" x14ac:dyDescent="0.35">
      <c r="A3578">
        <v>10036531</v>
      </c>
      <c r="B3578" t="s">
        <v>492</v>
      </c>
      <c r="C3578" t="s">
        <v>5360</v>
      </c>
      <c r="D3578" s="3" t="s">
        <v>6597</v>
      </c>
      <c r="E3578" s="1">
        <v>45660</v>
      </c>
      <c r="F3578" s="1">
        <v>45660</v>
      </c>
      <c r="G3578">
        <v>1</v>
      </c>
      <c r="H3578" t="s">
        <v>5602</v>
      </c>
      <c r="I3578" s="7" t="s">
        <v>6634</v>
      </c>
      <c r="J3578" t="s">
        <v>5663</v>
      </c>
      <c r="K3578" t="s">
        <v>5758</v>
      </c>
      <c r="L3578">
        <v>9.23</v>
      </c>
      <c r="M3578">
        <v>9.09</v>
      </c>
      <c r="N3578">
        <v>8.8699999999999992</v>
      </c>
      <c r="O3578">
        <v>100</v>
      </c>
      <c r="P3578">
        <v>100</v>
      </c>
      <c r="Q3578" t="s">
        <v>6504</v>
      </c>
      <c r="R3578" t="s">
        <v>6514</v>
      </c>
      <c r="S3578" t="s">
        <v>6528</v>
      </c>
      <c r="T3578" t="s">
        <v>6591</v>
      </c>
    </row>
    <row r="3579" spans="1:20" x14ac:dyDescent="0.35">
      <c r="A3579">
        <v>10036503</v>
      </c>
      <c r="B3579" t="s">
        <v>493</v>
      </c>
      <c r="C3579" t="s">
        <v>5360</v>
      </c>
      <c r="D3579" s="3" t="s">
        <v>6597</v>
      </c>
      <c r="E3579" s="1">
        <v>45660</v>
      </c>
      <c r="F3579" s="1">
        <v>45660</v>
      </c>
      <c r="G3579">
        <v>1</v>
      </c>
      <c r="H3579" t="s">
        <v>5602</v>
      </c>
      <c r="I3579" s="8" t="s">
        <v>6634</v>
      </c>
      <c r="J3579" t="s">
        <v>5663</v>
      </c>
      <c r="K3579" t="s">
        <v>5758</v>
      </c>
      <c r="L3579">
        <v>9.23</v>
      </c>
      <c r="M3579">
        <v>9.09</v>
      </c>
      <c r="N3579">
        <v>8.8699999999999992</v>
      </c>
      <c r="O3579">
        <v>100</v>
      </c>
      <c r="P3579">
        <v>100</v>
      </c>
      <c r="Q3579" t="s">
        <v>6504</v>
      </c>
      <c r="R3579" t="s">
        <v>6514</v>
      </c>
      <c r="S3579" t="s">
        <v>6528</v>
      </c>
      <c r="T3579" t="s">
        <v>6591</v>
      </c>
    </row>
    <row r="3580" spans="1:20" x14ac:dyDescent="0.35">
      <c r="A3580">
        <v>10036506</v>
      </c>
      <c r="B3580" t="s">
        <v>494</v>
      </c>
      <c r="C3580" t="s">
        <v>5360</v>
      </c>
      <c r="D3580" s="3" t="s">
        <v>6597</v>
      </c>
      <c r="E3580" s="1">
        <v>45660</v>
      </c>
      <c r="F3580" s="1">
        <v>45660</v>
      </c>
      <c r="G3580">
        <v>1</v>
      </c>
      <c r="H3580" t="s">
        <v>5602</v>
      </c>
      <c r="I3580" s="7" t="s">
        <v>6634</v>
      </c>
      <c r="J3580" t="s">
        <v>5663</v>
      </c>
      <c r="K3580" t="s">
        <v>5758</v>
      </c>
      <c r="L3580">
        <v>9.23</v>
      </c>
      <c r="M3580">
        <v>9.09</v>
      </c>
      <c r="N3580">
        <v>8.8699999999999992</v>
      </c>
      <c r="O3580">
        <v>100</v>
      </c>
      <c r="P3580">
        <v>100</v>
      </c>
      <c r="Q3580" t="s">
        <v>6504</v>
      </c>
      <c r="R3580" t="s">
        <v>6514</v>
      </c>
      <c r="S3580" t="s">
        <v>6528</v>
      </c>
      <c r="T3580" t="s">
        <v>6591</v>
      </c>
    </row>
    <row r="3581" spans="1:20" x14ac:dyDescent="0.35">
      <c r="A3581">
        <v>10036542</v>
      </c>
      <c r="B3581" t="s">
        <v>495</v>
      </c>
      <c r="C3581" t="s">
        <v>5360</v>
      </c>
      <c r="D3581" s="3" t="s">
        <v>6597</v>
      </c>
      <c r="E3581" s="1">
        <v>45660</v>
      </c>
      <c r="F3581" s="1">
        <v>45660</v>
      </c>
      <c r="G3581">
        <v>1</v>
      </c>
      <c r="H3581" t="s">
        <v>5602</v>
      </c>
      <c r="I3581" s="8" t="s">
        <v>6634</v>
      </c>
      <c r="J3581" t="s">
        <v>5663</v>
      </c>
      <c r="K3581" t="s">
        <v>5758</v>
      </c>
      <c r="L3581">
        <v>9.23</v>
      </c>
      <c r="M3581">
        <v>9.09</v>
      </c>
      <c r="N3581">
        <v>8.8699999999999992</v>
      </c>
      <c r="O3581">
        <v>100</v>
      </c>
      <c r="P3581">
        <v>100</v>
      </c>
      <c r="Q3581" t="s">
        <v>6504</v>
      </c>
      <c r="R3581" t="s">
        <v>6514</v>
      </c>
      <c r="S3581" t="s">
        <v>6528</v>
      </c>
      <c r="T3581" t="s">
        <v>6591</v>
      </c>
    </row>
    <row r="3582" spans="1:20" x14ac:dyDescent="0.35">
      <c r="A3582">
        <v>10036520</v>
      </c>
      <c r="B3582" t="s">
        <v>496</v>
      </c>
      <c r="C3582" t="s">
        <v>5360</v>
      </c>
      <c r="D3582" s="3" t="s">
        <v>6597</v>
      </c>
      <c r="E3582" s="1">
        <v>45660</v>
      </c>
      <c r="F3582" s="1">
        <v>45660</v>
      </c>
      <c r="G3582">
        <v>1</v>
      </c>
      <c r="H3582" t="s">
        <v>5602</v>
      </c>
      <c r="I3582" s="7" t="s">
        <v>6634</v>
      </c>
      <c r="J3582" t="s">
        <v>5663</v>
      </c>
      <c r="K3582" t="s">
        <v>5758</v>
      </c>
      <c r="L3582">
        <v>9.23</v>
      </c>
      <c r="M3582">
        <v>9.09</v>
      </c>
      <c r="N3582">
        <v>8.8699999999999992</v>
      </c>
      <c r="O3582">
        <v>100</v>
      </c>
      <c r="P3582">
        <v>100</v>
      </c>
      <c r="Q3582" t="s">
        <v>6504</v>
      </c>
      <c r="R3582" t="s">
        <v>6514</v>
      </c>
      <c r="S3582" t="s">
        <v>6528</v>
      </c>
      <c r="T3582" t="s">
        <v>6591</v>
      </c>
    </row>
    <row r="3583" spans="1:20" x14ac:dyDescent="0.35">
      <c r="A3583">
        <v>6436</v>
      </c>
      <c r="B3583" t="s">
        <v>497</v>
      </c>
      <c r="C3583" t="s">
        <v>5360</v>
      </c>
      <c r="D3583" s="3" t="s">
        <v>6597</v>
      </c>
      <c r="E3583" s="1">
        <v>45660</v>
      </c>
      <c r="F3583" s="1">
        <v>45660</v>
      </c>
      <c r="G3583">
        <v>1</v>
      </c>
      <c r="H3583" t="s">
        <v>5602</v>
      </c>
      <c r="I3583" s="8" t="s">
        <v>6634</v>
      </c>
      <c r="J3583" t="s">
        <v>5663</v>
      </c>
      <c r="K3583" t="s">
        <v>5758</v>
      </c>
      <c r="L3583">
        <v>9.23</v>
      </c>
      <c r="M3583">
        <v>9.09</v>
      </c>
      <c r="N3583">
        <v>8.8699999999999992</v>
      </c>
      <c r="O3583">
        <v>100</v>
      </c>
      <c r="P3583">
        <v>100</v>
      </c>
      <c r="Q3583" t="s">
        <v>6504</v>
      </c>
      <c r="R3583" t="s">
        <v>6514</v>
      </c>
      <c r="S3583" t="s">
        <v>6528</v>
      </c>
      <c r="T3583" t="s">
        <v>6591</v>
      </c>
    </row>
    <row r="3584" spans="1:20" x14ac:dyDescent="0.35">
      <c r="A3584">
        <v>5406</v>
      </c>
      <c r="B3584" t="s">
        <v>498</v>
      </c>
      <c r="C3584" t="s">
        <v>5360</v>
      </c>
      <c r="D3584" s="3" t="s">
        <v>6597</v>
      </c>
      <c r="E3584" s="1">
        <v>45660</v>
      </c>
      <c r="F3584" s="1">
        <v>45660</v>
      </c>
      <c r="G3584">
        <v>1</v>
      </c>
      <c r="H3584" t="s">
        <v>5602</v>
      </c>
      <c r="I3584" s="7" t="s">
        <v>6634</v>
      </c>
      <c r="J3584" t="s">
        <v>5663</v>
      </c>
      <c r="K3584" t="s">
        <v>5759</v>
      </c>
      <c r="L3584">
        <v>8.98</v>
      </c>
      <c r="M3584">
        <v>8.99</v>
      </c>
      <c r="N3584">
        <v>9.01</v>
      </c>
      <c r="O3584">
        <v>100</v>
      </c>
      <c r="P3584">
        <v>100</v>
      </c>
      <c r="Q3584" t="s">
        <v>6504</v>
      </c>
      <c r="R3584" t="s">
        <v>6514</v>
      </c>
      <c r="S3584" t="s">
        <v>6528</v>
      </c>
      <c r="T3584" t="s">
        <v>6591</v>
      </c>
    </row>
    <row r="3585" spans="1:20" x14ac:dyDescent="0.35">
      <c r="A3585">
        <v>5583</v>
      </c>
      <c r="B3585" t="s">
        <v>499</v>
      </c>
      <c r="C3585" t="s">
        <v>5360</v>
      </c>
      <c r="D3585" s="3" t="s">
        <v>6597</v>
      </c>
      <c r="E3585" s="1">
        <v>45660</v>
      </c>
      <c r="F3585" s="1">
        <v>45660</v>
      </c>
      <c r="G3585">
        <v>1</v>
      </c>
      <c r="H3585" t="s">
        <v>5602</v>
      </c>
      <c r="I3585" s="8" t="s">
        <v>6634</v>
      </c>
      <c r="J3585" t="s">
        <v>5663</v>
      </c>
      <c r="K3585" t="s">
        <v>5759</v>
      </c>
      <c r="L3585">
        <v>8.98</v>
      </c>
      <c r="M3585">
        <v>8.99</v>
      </c>
      <c r="N3585">
        <v>9.01</v>
      </c>
      <c r="O3585">
        <v>100</v>
      </c>
      <c r="P3585">
        <v>100</v>
      </c>
      <c r="Q3585" t="s">
        <v>6504</v>
      </c>
      <c r="R3585" t="s">
        <v>6514</v>
      </c>
      <c r="S3585" t="s">
        <v>6528</v>
      </c>
      <c r="T3585" t="s">
        <v>6591</v>
      </c>
    </row>
    <row r="3586" spans="1:20" x14ac:dyDescent="0.35">
      <c r="A3586">
        <v>5679</v>
      </c>
      <c r="B3586" t="s">
        <v>500</v>
      </c>
      <c r="C3586" t="s">
        <v>5360</v>
      </c>
      <c r="D3586" s="3" t="s">
        <v>6597</v>
      </c>
      <c r="E3586" s="1">
        <v>45660</v>
      </c>
      <c r="F3586" s="1">
        <v>45660</v>
      </c>
      <c r="G3586">
        <v>1</v>
      </c>
      <c r="H3586" t="s">
        <v>5602</v>
      </c>
      <c r="I3586" s="7" t="s">
        <v>6634</v>
      </c>
      <c r="J3586" t="s">
        <v>5663</v>
      </c>
      <c r="K3586" t="s">
        <v>5759</v>
      </c>
      <c r="L3586">
        <v>8.98</v>
      </c>
      <c r="M3586">
        <v>8.99</v>
      </c>
      <c r="N3586">
        <v>9.01</v>
      </c>
      <c r="O3586">
        <v>100</v>
      </c>
      <c r="P3586">
        <v>100</v>
      </c>
      <c r="Q3586" t="s">
        <v>6504</v>
      </c>
      <c r="R3586" t="s">
        <v>6514</v>
      </c>
      <c r="S3586" t="s">
        <v>6528</v>
      </c>
      <c r="T3586" t="s">
        <v>6591</v>
      </c>
    </row>
    <row r="3587" spans="1:20" x14ac:dyDescent="0.35">
      <c r="A3587">
        <v>6115</v>
      </c>
      <c r="B3587" t="s">
        <v>87</v>
      </c>
      <c r="C3587" t="s">
        <v>5360</v>
      </c>
      <c r="D3587" s="3" t="s">
        <v>6597</v>
      </c>
      <c r="E3587" s="1">
        <v>45660</v>
      </c>
      <c r="F3587" s="1">
        <v>45660</v>
      </c>
      <c r="G3587">
        <v>1</v>
      </c>
      <c r="H3587" t="s">
        <v>5602</v>
      </c>
      <c r="I3587" s="8" t="s">
        <v>6634</v>
      </c>
      <c r="J3587" t="s">
        <v>5663</v>
      </c>
      <c r="K3587" t="s">
        <v>5759</v>
      </c>
      <c r="L3587">
        <v>8.98</v>
      </c>
      <c r="M3587">
        <v>8.99</v>
      </c>
      <c r="N3587">
        <v>9.01</v>
      </c>
      <c r="O3587">
        <v>100</v>
      </c>
      <c r="P3587">
        <v>100</v>
      </c>
      <c r="Q3587" t="s">
        <v>6504</v>
      </c>
      <c r="R3587" t="s">
        <v>6514</v>
      </c>
      <c r="S3587" t="s">
        <v>6528</v>
      </c>
      <c r="T3587" t="s">
        <v>6591</v>
      </c>
    </row>
    <row r="3588" spans="1:20" x14ac:dyDescent="0.35">
      <c r="A3588">
        <v>6175</v>
      </c>
      <c r="B3588" t="s">
        <v>501</v>
      </c>
      <c r="C3588" t="s">
        <v>5360</v>
      </c>
      <c r="D3588" s="3" t="s">
        <v>6597</v>
      </c>
      <c r="E3588" s="1">
        <v>45660</v>
      </c>
      <c r="F3588" s="1">
        <v>45660</v>
      </c>
      <c r="G3588">
        <v>1</v>
      </c>
      <c r="H3588" t="s">
        <v>5602</v>
      </c>
      <c r="I3588" s="7" t="s">
        <v>6634</v>
      </c>
      <c r="J3588" t="s">
        <v>5663</v>
      </c>
      <c r="K3588" t="s">
        <v>5759</v>
      </c>
      <c r="L3588">
        <v>8.98</v>
      </c>
      <c r="M3588">
        <v>8.99</v>
      </c>
      <c r="N3588">
        <v>9.01</v>
      </c>
      <c r="O3588">
        <v>100</v>
      </c>
      <c r="P3588">
        <v>100</v>
      </c>
      <c r="Q3588" t="s">
        <v>6504</v>
      </c>
      <c r="R3588" t="s">
        <v>6514</v>
      </c>
      <c r="S3588" t="s">
        <v>6528</v>
      </c>
      <c r="T3588" t="s">
        <v>6591</v>
      </c>
    </row>
    <row r="3589" spans="1:20" x14ac:dyDescent="0.35">
      <c r="A3589">
        <v>6471</v>
      </c>
      <c r="B3589" t="s">
        <v>502</v>
      </c>
      <c r="C3589" t="s">
        <v>5360</v>
      </c>
      <c r="D3589" s="3" t="s">
        <v>6597</v>
      </c>
      <c r="E3589" s="1">
        <v>45660</v>
      </c>
      <c r="F3589" s="1">
        <v>45660</v>
      </c>
      <c r="G3589">
        <v>1</v>
      </c>
      <c r="H3589" t="s">
        <v>5602</v>
      </c>
      <c r="I3589" s="8" t="s">
        <v>6634</v>
      </c>
      <c r="J3589" t="s">
        <v>5663</v>
      </c>
      <c r="K3589" t="s">
        <v>5759</v>
      </c>
      <c r="L3589">
        <v>8.98</v>
      </c>
      <c r="M3589">
        <v>8.99</v>
      </c>
      <c r="N3589">
        <v>9.01</v>
      </c>
      <c r="O3589">
        <v>100</v>
      </c>
      <c r="P3589">
        <v>100</v>
      </c>
      <c r="Q3589" t="s">
        <v>6504</v>
      </c>
      <c r="R3589" t="s">
        <v>6514</v>
      </c>
      <c r="S3589" t="s">
        <v>6528</v>
      </c>
      <c r="T3589" t="s">
        <v>6591</v>
      </c>
    </row>
    <row r="3590" spans="1:20" x14ac:dyDescent="0.35">
      <c r="A3590">
        <v>10035374</v>
      </c>
      <c r="B3590" t="s">
        <v>503</v>
      </c>
      <c r="C3590" t="s">
        <v>5360</v>
      </c>
      <c r="D3590" s="3" t="s">
        <v>6597</v>
      </c>
      <c r="E3590" s="1">
        <v>45660</v>
      </c>
      <c r="F3590" s="1">
        <v>45660</v>
      </c>
      <c r="G3590">
        <v>1</v>
      </c>
      <c r="H3590" t="s">
        <v>5602</v>
      </c>
      <c r="I3590" s="7" t="s">
        <v>6634</v>
      </c>
      <c r="J3590" t="s">
        <v>5663</v>
      </c>
      <c r="K3590" t="s">
        <v>5759</v>
      </c>
      <c r="L3590">
        <v>8.98</v>
      </c>
      <c r="M3590">
        <v>8.99</v>
      </c>
      <c r="N3590">
        <v>9.01</v>
      </c>
      <c r="O3590">
        <v>100</v>
      </c>
      <c r="P3590">
        <v>100</v>
      </c>
      <c r="Q3590" t="s">
        <v>6504</v>
      </c>
      <c r="R3590" t="s">
        <v>6514</v>
      </c>
      <c r="S3590" t="s">
        <v>6528</v>
      </c>
      <c r="T3590" t="s">
        <v>6591</v>
      </c>
    </row>
    <row r="3591" spans="1:20" x14ac:dyDescent="0.35">
      <c r="A3591">
        <v>10035561</v>
      </c>
      <c r="B3591" t="s">
        <v>504</v>
      </c>
      <c r="C3591" t="s">
        <v>5360</v>
      </c>
      <c r="D3591" s="3" t="s">
        <v>6597</v>
      </c>
      <c r="E3591" s="1">
        <v>45660</v>
      </c>
      <c r="F3591" s="1">
        <v>45660</v>
      </c>
      <c r="G3591">
        <v>1</v>
      </c>
      <c r="H3591" t="s">
        <v>5602</v>
      </c>
      <c r="I3591" s="8" t="s">
        <v>6634</v>
      </c>
      <c r="J3591" t="s">
        <v>5663</v>
      </c>
      <c r="K3591" t="s">
        <v>5759</v>
      </c>
      <c r="L3591">
        <v>8.98</v>
      </c>
      <c r="M3591">
        <v>8.99</v>
      </c>
      <c r="N3591">
        <v>9.01</v>
      </c>
      <c r="O3591">
        <v>100</v>
      </c>
      <c r="P3591">
        <v>100</v>
      </c>
      <c r="Q3591" t="s">
        <v>6504</v>
      </c>
      <c r="R3591" t="s">
        <v>6514</v>
      </c>
      <c r="S3591" t="s">
        <v>6528</v>
      </c>
      <c r="T3591" t="s">
        <v>6591</v>
      </c>
    </row>
    <row r="3592" spans="1:20" x14ac:dyDescent="0.35">
      <c r="A3592">
        <v>10035924</v>
      </c>
      <c r="B3592" t="s">
        <v>505</v>
      </c>
      <c r="C3592" t="s">
        <v>5360</v>
      </c>
      <c r="D3592" s="3" t="s">
        <v>6597</v>
      </c>
      <c r="E3592" s="1">
        <v>45660</v>
      </c>
      <c r="F3592" s="1">
        <v>45660</v>
      </c>
      <c r="G3592">
        <v>1</v>
      </c>
      <c r="H3592" t="s">
        <v>5602</v>
      </c>
      <c r="I3592" s="7" t="s">
        <v>6634</v>
      </c>
      <c r="J3592" t="s">
        <v>5663</v>
      </c>
      <c r="K3592" t="s">
        <v>5759</v>
      </c>
      <c r="L3592">
        <v>8.98</v>
      </c>
      <c r="M3592">
        <v>8.99</v>
      </c>
      <c r="N3592">
        <v>9.01</v>
      </c>
      <c r="O3592">
        <v>100</v>
      </c>
      <c r="P3592">
        <v>100</v>
      </c>
      <c r="Q3592" t="s">
        <v>6504</v>
      </c>
      <c r="R3592" t="s">
        <v>6514</v>
      </c>
      <c r="S3592" t="s">
        <v>6528</v>
      </c>
      <c r="T3592" t="s">
        <v>6591</v>
      </c>
    </row>
    <row r="3593" spans="1:20" x14ac:dyDescent="0.35">
      <c r="A3593">
        <v>10035649</v>
      </c>
      <c r="B3593" t="s">
        <v>506</v>
      </c>
      <c r="C3593" t="s">
        <v>5360</v>
      </c>
      <c r="D3593" s="3" t="s">
        <v>6597</v>
      </c>
      <c r="E3593" s="1">
        <v>45660</v>
      </c>
      <c r="F3593" s="1">
        <v>45660</v>
      </c>
      <c r="G3593">
        <v>1</v>
      </c>
      <c r="H3593" t="s">
        <v>5602</v>
      </c>
      <c r="I3593" s="8" t="s">
        <v>6634</v>
      </c>
      <c r="J3593" t="s">
        <v>5663</v>
      </c>
      <c r="K3593" t="s">
        <v>5759</v>
      </c>
      <c r="L3593">
        <v>8.98</v>
      </c>
      <c r="M3593">
        <v>8.99</v>
      </c>
      <c r="N3593">
        <v>9.01</v>
      </c>
      <c r="O3593">
        <v>100</v>
      </c>
      <c r="P3593">
        <v>100</v>
      </c>
      <c r="Q3593" t="s">
        <v>6504</v>
      </c>
      <c r="R3593" t="s">
        <v>6514</v>
      </c>
      <c r="S3593" t="s">
        <v>6528</v>
      </c>
      <c r="T3593" t="s">
        <v>6591</v>
      </c>
    </row>
    <row r="3594" spans="1:20" x14ac:dyDescent="0.35">
      <c r="A3594">
        <v>10035926</v>
      </c>
      <c r="B3594" t="s">
        <v>507</v>
      </c>
      <c r="C3594" t="s">
        <v>5360</v>
      </c>
      <c r="D3594" s="3" t="s">
        <v>6597</v>
      </c>
      <c r="E3594" s="1">
        <v>45660</v>
      </c>
      <c r="F3594" s="1">
        <v>45660</v>
      </c>
      <c r="G3594">
        <v>1</v>
      </c>
      <c r="H3594" t="s">
        <v>5602</v>
      </c>
      <c r="I3594" s="7" t="s">
        <v>6634</v>
      </c>
      <c r="J3594" t="s">
        <v>5663</v>
      </c>
      <c r="K3594" t="s">
        <v>5759</v>
      </c>
      <c r="L3594">
        <v>8.98</v>
      </c>
      <c r="M3594">
        <v>8.99</v>
      </c>
      <c r="N3594">
        <v>9.01</v>
      </c>
      <c r="O3594">
        <v>100</v>
      </c>
      <c r="P3594">
        <v>100</v>
      </c>
      <c r="Q3594" t="s">
        <v>6504</v>
      </c>
      <c r="R3594" t="s">
        <v>6514</v>
      </c>
      <c r="S3594" t="s">
        <v>6528</v>
      </c>
      <c r="T3594" t="s">
        <v>6591</v>
      </c>
    </row>
    <row r="3595" spans="1:20" x14ac:dyDescent="0.35">
      <c r="A3595">
        <v>10035925</v>
      </c>
      <c r="B3595" t="s">
        <v>508</v>
      </c>
      <c r="C3595" t="s">
        <v>5360</v>
      </c>
      <c r="D3595" s="3" t="s">
        <v>6597</v>
      </c>
      <c r="E3595" s="1">
        <v>45660</v>
      </c>
      <c r="F3595" s="1">
        <v>45660</v>
      </c>
      <c r="G3595">
        <v>1</v>
      </c>
      <c r="H3595" t="s">
        <v>5602</v>
      </c>
      <c r="I3595" s="8" t="s">
        <v>6634</v>
      </c>
      <c r="J3595" t="s">
        <v>5663</v>
      </c>
      <c r="K3595" t="s">
        <v>5759</v>
      </c>
      <c r="L3595">
        <v>8.98</v>
      </c>
      <c r="M3595">
        <v>8.99</v>
      </c>
      <c r="N3595">
        <v>9.01</v>
      </c>
      <c r="O3595">
        <v>100</v>
      </c>
      <c r="P3595">
        <v>100</v>
      </c>
      <c r="Q3595" t="s">
        <v>6504</v>
      </c>
      <c r="R3595" t="s">
        <v>6514</v>
      </c>
      <c r="S3595" t="s">
        <v>6528</v>
      </c>
      <c r="T3595" t="s">
        <v>6591</v>
      </c>
    </row>
    <row r="3596" spans="1:20" x14ac:dyDescent="0.35">
      <c r="A3596">
        <v>10035927</v>
      </c>
      <c r="B3596" t="s">
        <v>509</v>
      </c>
      <c r="C3596" t="s">
        <v>5360</v>
      </c>
      <c r="D3596" s="3" t="s">
        <v>6597</v>
      </c>
      <c r="E3596" s="1">
        <v>45660</v>
      </c>
      <c r="F3596" s="1">
        <v>45660</v>
      </c>
      <c r="G3596">
        <v>1</v>
      </c>
      <c r="H3596" t="s">
        <v>5602</v>
      </c>
      <c r="I3596" s="7" t="s">
        <v>6634</v>
      </c>
      <c r="J3596" t="s">
        <v>5663</v>
      </c>
      <c r="K3596" t="s">
        <v>5759</v>
      </c>
      <c r="L3596">
        <v>8.98</v>
      </c>
      <c r="M3596">
        <v>8.99</v>
      </c>
      <c r="N3596">
        <v>9.01</v>
      </c>
      <c r="O3596">
        <v>100</v>
      </c>
      <c r="P3596">
        <v>100</v>
      </c>
      <c r="Q3596" t="s">
        <v>6504</v>
      </c>
      <c r="R3596" t="s">
        <v>6514</v>
      </c>
      <c r="S3596" t="s">
        <v>6528</v>
      </c>
      <c r="T3596" t="s">
        <v>6591</v>
      </c>
    </row>
    <row r="3597" spans="1:20" x14ac:dyDescent="0.35">
      <c r="A3597">
        <v>10035562</v>
      </c>
      <c r="B3597" t="s">
        <v>381</v>
      </c>
      <c r="C3597" t="s">
        <v>5360</v>
      </c>
      <c r="D3597" s="3" t="s">
        <v>6597</v>
      </c>
      <c r="E3597" s="1">
        <v>45660</v>
      </c>
      <c r="F3597" s="1">
        <v>45660</v>
      </c>
      <c r="G3597">
        <v>1</v>
      </c>
      <c r="H3597" t="s">
        <v>5602</v>
      </c>
      <c r="I3597" s="8" t="s">
        <v>6634</v>
      </c>
      <c r="J3597" t="s">
        <v>5663</v>
      </c>
      <c r="K3597" t="s">
        <v>5759</v>
      </c>
      <c r="L3597">
        <v>8.98</v>
      </c>
      <c r="M3597">
        <v>8.99</v>
      </c>
      <c r="N3597">
        <v>9.01</v>
      </c>
      <c r="O3597">
        <v>100</v>
      </c>
      <c r="P3597">
        <v>100</v>
      </c>
      <c r="Q3597" t="s">
        <v>6504</v>
      </c>
      <c r="R3597" t="s">
        <v>6514</v>
      </c>
      <c r="S3597" t="s">
        <v>6528</v>
      </c>
      <c r="T3597" t="s">
        <v>6591</v>
      </c>
    </row>
    <row r="3598" spans="1:20" x14ac:dyDescent="0.35">
      <c r="A3598">
        <v>10035375</v>
      </c>
      <c r="B3598" t="s">
        <v>510</v>
      </c>
      <c r="C3598" t="s">
        <v>5360</v>
      </c>
      <c r="D3598" s="3" t="s">
        <v>6597</v>
      </c>
      <c r="E3598" s="1">
        <v>45660</v>
      </c>
      <c r="F3598" s="1">
        <v>45660</v>
      </c>
      <c r="G3598">
        <v>1</v>
      </c>
      <c r="H3598" t="s">
        <v>5602</v>
      </c>
      <c r="I3598" s="7" t="s">
        <v>6634</v>
      </c>
      <c r="J3598" t="s">
        <v>5663</v>
      </c>
      <c r="K3598" t="s">
        <v>5759</v>
      </c>
      <c r="L3598">
        <v>8.98</v>
      </c>
      <c r="M3598">
        <v>8.99</v>
      </c>
      <c r="N3598">
        <v>9.01</v>
      </c>
      <c r="O3598">
        <v>100</v>
      </c>
      <c r="P3598">
        <v>100</v>
      </c>
      <c r="Q3598" t="s">
        <v>6504</v>
      </c>
      <c r="R3598" t="s">
        <v>6514</v>
      </c>
      <c r="S3598" t="s">
        <v>6528</v>
      </c>
      <c r="T3598" t="s">
        <v>6591</v>
      </c>
    </row>
    <row r="3599" spans="1:20" x14ac:dyDescent="0.35">
      <c r="A3599">
        <v>5450</v>
      </c>
      <c r="B3599" t="s">
        <v>368</v>
      </c>
      <c r="C3599" t="s">
        <v>5360</v>
      </c>
      <c r="D3599" s="3" t="s">
        <v>6597</v>
      </c>
      <c r="E3599" s="1">
        <v>45660</v>
      </c>
      <c r="F3599" s="1">
        <v>45660</v>
      </c>
      <c r="G3599">
        <v>1</v>
      </c>
      <c r="H3599" t="s">
        <v>5602</v>
      </c>
      <c r="I3599" s="8" t="s">
        <v>6634</v>
      </c>
      <c r="J3599" t="s">
        <v>5663</v>
      </c>
      <c r="K3599" t="s">
        <v>5759</v>
      </c>
      <c r="L3599">
        <v>8.98</v>
      </c>
      <c r="M3599">
        <v>8.99</v>
      </c>
      <c r="N3599">
        <v>9.01</v>
      </c>
      <c r="O3599">
        <v>100</v>
      </c>
      <c r="P3599">
        <v>100</v>
      </c>
      <c r="Q3599" t="s">
        <v>6504</v>
      </c>
      <c r="R3599" t="s">
        <v>6514</v>
      </c>
      <c r="S3599" t="s">
        <v>6528</v>
      </c>
      <c r="T3599" t="s">
        <v>6591</v>
      </c>
    </row>
    <row r="3600" spans="1:20" x14ac:dyDescent="0.35">
      <c r="A3600">
        <v>5935</v>
      </c>
      <c r="B3600" t="s">
        <v>511</v>
      </c>
      <c r="C3600" t="s">
        <v>5360</v>
      </c>
      <c r="D3600" s="3" t="s">
        <v>6597</v>
      </c>
      <c r="E3600" s="1">
        <v>45660</v>
      </c>
      <c r="F3600" s="1">
        <v>45660</v>
      </c>
      <c r="G3600">
        <v>1</v>
      </c>
      <c r="H3600" t="s">
        <v>5602</v>
      </c>
      <c r="I3600" s="7" t="s">
        <v>6634</v>
      </c>
      <c r="J3600" t="s">
        <v>5663</v>
      </c>
      <c r="K3600" t="s">
        <v>5759</v>
      </c>
      <c r="L3600">
        <v>8.98</v>
      </c>
      <c r="M3600">
        <v>8.99</v>
      </c>
      <c r="N3600">
        <v>9.01</v>
      </c>
      <c r="O3600">
        <v>100</v>
      </c>
      <c r="P3600">
        <v>100</v>
      </c>
      <c r="Q3600" t="s">
        <v>6504</v>
      </c>
      <c r="R3600" t="s">
        <v>6514</v>
      </c>
      <c r="S3600" t="s">
        <v>6528</v>
      </c>
      <c r="T3600" t="s">
        <v>6591</v>
      </c>
    </row>
    <row r="3601" spans="1:20" x14ac:dyDescent="0.35">
      <c r="A3601">
        <v>6064</v>
      </c>
      <c r="B3601" t="s">
        <v>512</v>
      </c>
      <c r="C3601" t="s">
        <v>5360</v>
      </c>
      <c r="D3601" s="3" t="s">
        <v>6597</v>
      </c>
      <c r="E3601" s="1">
        <v>45660</v>
      </c>
      <c r="F3601" s="1">
        <v>45660</v>
      </c>
      <c r="G3601">
        <v>1</v>
      </c>
      <c r="H3601" t="s">
        <v>5602</v>
      </c>
      <c r="I3601" s="8" t="s">
        <v>6634</v>
      </c>
      <c r="J3601" t="s">
        <v>5663</v>
      </c>
      <c r="K3601" t="s">
        <v>5759</v>
      </c>
      <c r="L3601">
        <v>8.98</v>
      </c>
      <c r="M3601">
        <v>8.99</v>
      </c>
      <c r="N3601">
        <v>9.01</v>
      </c>
      <c r="O3601">
        <v>100</v>
      </c>
      <c r="P3601">
        <v>100</v>
      </c>
      <c r="Q3601" t="s">
        <v>6504</v>
      </c>
      <c r="R3601" t="s">
        <v>6514</v>
      </c>
      <c r="S3601" t="s">
        <v>6528</v>
      </c>
      <c r="T3601" t="s">
        <v>6591</v>
      </c>
    </row>
    <row r="3602" spans="1:20" x14ac:dyDescent="0.35">
      <c r="A3602">
        <v>6065</v>
      </c>
      <c r="B3602" t="s">
        <v>513</v>
      </c>
      <c r="C3602" t="s">
        <v>5360</v>
      </c>
      <c r="D3602" s="3" t="s">
        <v>6597</v>
      </c>
      <c r="E3602" s="1">
        <v>45660</v>
      </c>
      <c r="F3602" s="1">
        <v>45660</v>
      </c>
      <c r="G3602">
        <v>1</v>
      </c>
      <c r="H3602" t="s">
        <v>5602</v>
      </c>
      <c r="I3602" s="7" t="s">
        <v>6634</v>
      </c>
      <c r="J3602" t="s">
        <v>5663</v>
      </c>
      <c r="K3602" t="s">
        <v>5759</v>
      </c>
      <c r="L3602">
        <v>8.98</v>
      </c>
      <c r="M3602">
        <v>8.99</v>
      </c>
      <c r="N3602">
        <v>9.01</v>
      </c>
      <c r="O3602">
        <v>100</v>
      </c>
      <c r="P3602">
        <v>100</v>
      </c>
      <c r="Q3602" t="s">
        <v>6504</v>
      </c>
      <c r="R3602" t="s">
        <v>6514</v>
      </c>
      <c r="S3602" t="s">
        <v>6528</v>
      </c>
      <c r="T3602" t="s">
        <v>6591</v>
      </c>
    </row>
    <row r="3603" spans="1:20" x14ac:dyDescent="0.35">
      <c r="A3603">
        <v>6306</v>
      </c>
      <c r="B3603" t="s">
        <v>154</v>
      </c>
      <c r="C3603" t="s">
        <v>5360</v>
      </c>
      <c r="D3603" s="3" t="s">
        <v>6597</v>
      </c>
      <c r="E3603" s="1">
        <v>45660</v>
      </c>
      <c r="F3603" s="1">
        <v>45660</v>
      </c>
      <c r="G3603">
        <v>1</v>
      </c>
      <c r="H3603" t="s">
        <v>5602</v>
      </c>
      <c r="I3603" s="8" t="s">
        <v>6634</v>
      </c>
      <c r="J3603" t="s">
        <v>5663</v>
      </c>
      <c r="K3603" t="s">
        <v>5759</v>
      </c>
      <c r="L3603">
        <v>8.98</v>
      </c>
      <c r="M3603">
        <v>8.99</v>
      </c>
      <c r="N3603">
        <v>9.01</v>
      </c>
      <c r="O3603">
        <v>100</v>
      </c>
      <c r="P3603">
        <v>100</v>
      </c>
      <c r="Q3603" t="s">
        <v>6504</v>
      </c>
      <c r="R3603" t="s">
        <v>6514</v>
      </c>
      <c r="S3603" t="s">
        <v>6528</v>
      </c>
      <c r="T3603" t="s">
        <v>6591</v>
      </c>
    </row>
    <row r="3604" spans="1:20" x14ac:dyDescent="0.35">
      <c r="A3604">
        <v>6485</v>
      </c>
      <c r="B3604" t="s">
        <v>514</v>
      </c>
      <c r="C3604" t="s">
        <v>5360</v>
      </c>
      <c r="D3604" s="3" t="s">
        <v>6597</v>
      </c>
      <c r="E3604" s="1">
        <v>45660</v>
      </c>
      <c r="F3604" s="1">
        <v>45660</v>
      </c>
      <c r="G3604">
        <v>1</v>
      </c>
      <c r="H3604" t="s">
        <v>5602</v>
      </c>
      <c r="I3604" s="7" t="s">
        <v>6634</v>
      </c>
      <c r="J3604" t="s">
        <v>5663</v>
      </c>
      <c r="K3604" t="s">
        <v>5759</v>
      </c>
      <c r="L3604">
        <v>8.98</v>
      </c>
      <c r="M3604">
        <v>8.99</v>
      </c>
      <c r="N3604">
        <v>9.01</v>
      </c>
      <c r="O3604">
        <v>100</v>
      </c>
      <c r="P3604">
        <v>100</v>
      </c>
      <c r="Q3604" t="s">
        <v>6504</v>
      </c>
      <c r="R3604" t="s">
        <v>6514</v>
      </c>
      <c r="S3604" t="s">
        <v>6528</v>
      </c>
      <c r="T3604" t="s">
        <v>6591</v>
      </c>
    </row>
    <row r="3605" spans="1:20" x14ac:dyDescent="0.35">
      <c r="A3605">
        <v>6498</v>
      </c>
      <c r="B3605" t="s">
        <v>423</v>
      </c>
      <c r="C3605" t="s">
        <v>5360</v>
      </c>
      <c r="D3605" s="3" t="s">
        <v>6597</v>
      </c>
      <c r="E3605" s="1">
        <v>45660</v>
      </c>
      <c r="F3605" s="1">
        <v>45660</v>
      </c>
      <c r="G3605">
        <v>1</v>
      </c>
      <c r="H3605" t="s">
        <v>5602</v>
      </c>
      <c r="I3605" s="8" t="s">
        <v>6634</v>
      </c>
      <c r="J3605" t="s">
        <v>5663</v>
      </c>
      <c r="K3605" t="s">
        <v>5759</v>
      </c>
      <c r="L3605">
        <v>8.98</v>
      </c>
      <c r="M3605">
        <v>8.99</v>
      </c>
      <c r="N3605">
        <v>9.01</v>
      </c>
      <c r="O3605">
        <v>100</v>
      </c>
      <c r="P3605">
        <v>100</v>
      </c>
      <c r="Q3605" t="s">
        <v>6504</v>
      </c>
      <c r="R3605" t="s">
        <v>6514</v>
      </c>
      <c r="S3605" t="s">
        <v>6528</v>
      </c>
      <c r="T3605" t="s">
        <v>6591</v>
      </c>
    </row>
    <row r="3606" spans="1:20" x14ac:dyDescent="0.35">
      <c r="A3606">
        <v>6627</v>
      </c>
      <c r="B3606" t="s">
        <v>515</v>
      </c>
      <c r="C3606" t="s">
        <v>5360</v>
      </c>
      <c r="D3606" s="3" t="s">
        <v>6597</v>
      </c>
      <c r="E3606" s="1">
        <v>45660</v>
      </c>
      <c r="F3606" s="1">
        <v>45660</v>
      </c>
      <c r="G3606">
        <v>1</v>
      </c>
      <c r="H3606" t="s">
        <v>5602</v>
      </c>
      <c r="I3606" s="7" t="s">
        <v>6634</v>
      </c>
      <c r="J3606" t="s">
        <v>5663</v>
      </c>
      <c r="K3606" t="s">
        <v>5759</v>
      </c>
      <c r="L3606">
        <v>8.98</v>
      </c>
      <c r="M3606">
        <v>8.99</v>
      </c>
      <c r="N3606">
        <v>9.01</v>
      </c>
      <c r="O3606">
        <v>100</v>
      </c>
      <c r="P3606">
        <v>100</v>
      </c>
      <c r="Q3606" t="s">
        <v>6504</v>
      </c>
      <c r="R3606" t="s">
        <v>6514</v>
      </c>
      <c r="S3606" t="s">
        <v>6528</v>
      </c>
      <c r="T3606" t="s">
        <v>6591</v>
      </c>
    </row>
    <row r="3607" spans="1:20" x14ac:dyDescent="0.35">
      <c r="A3607">
        <v>6270</v>
      </c>
      <c r="B3607" t="s">
        <v>96</v>
      </c>
      <c r="C3607" t="s">
        <v>5360</v>
      </c>
      <c r="D3607" s="3" t="s">
        <v>6597</v>
      </c>
      <c r="E3607" s="1">
        <v>45660</v>
      </c>
      <c r="F3607" s="1">
        <v>45660</v>
      </c>
      <c r="G3607">
        <v>1</v>
      </c>
      <c r="H3607" t="s">
        <v>5602</v>
      </c>
      <c r="I3607" s="8" t="s">
        <v>6634</v>
      </c>
      <c r="J3607" t="s">
        <v>5663</v>
      </c>
      <c r="K3607" t="s">
        <v>5760</v>
      </c>
      <c r="L3607">
        <v>9.0500000000000007</v>
      </c>
      <c r="M3607">
        <v>8.9700000000000006</v>
      </c>
      <c r="N3607">
        <v>9</v>
      </c>
      <c r="O3607">
        <v>100</v>
      </c>
      <c r="P3607">
        <v>100</v>
      </c>
      <c r="Q3607" t="s">
        <v>6504</v>
      </c>
      <c r="R3607" t="s">
        <v>6514</v>
      </c>
      <c r="S3607" t="s">
        <v>6528</v>
      </c>
      <c r="T3607" t="s">
        <v>6591</v>
      </c>
    </row>
    <row r="3608" spans="1:20" x14ac:dyDescent="0.35">
      <c r="A3608">
        <v>10035929</v>
      </c>
      <c r="B3608" t="s">
        <v>516</v>
      </c>
      <c r="C3608" t="s">
        <v>5360</v>
      </c>
      <c r="D3608" s="3" t="s">
        <v>6597</v>
      </c>
      <c r="E3608" s="1">
        <v>45660</v>
      </c>
      <c r="F3608" s="1">
        <v>45660</v>
      </c>
      <c r="G3608">
        <v>1</v>
      </c>
      <c r="H3608" t="s">
        <v>5602</v>
      </c>
      <c r="I3608" s="7" t="s">
        <v>6634</v>
      </c>
      <c r="J3608" t="s">
        <v>5663</v>
      </c>
      <c r="K3608" t="s">
        <v>5760</v>
      </c>
      <c r="L3608">
        <v>9.0500000000000007</v>
      </c>
      <c r="M3608">
        <v>8.9700000000000006</v>
      </c>
      <c r="N3608">
        <v>9</v>
      </c>
      <c r="O3608">
        <v>100</v>
      </c>
      <c r="P3608">
        <v>100</v>
      </c>
      <c r="Q3608" t="s">
        <v>6504</v>
      </c>
      <c r="R3608" t="s">
        <v>6514</v>
      </c>
      <c r="S3608" t="s">
        <v>6528</v>
      </c>
      <c r="T3608" t="s">
        <v>6591</v>
      </c>
    </row>
    <row r="3609" spans="1:20" x14ac:dyDescent="0.35">
      <c r="A3609">
        <v>6532</v>
      </c>
      <c r="B3609" t="s">
        <v>517</v>
      </c>
      <c r="C3609" t="s">
        <v>5360</v>
      </c>
      <c r="D3609" s="3" t="s">
        <v>6597</v>
      </c>
      <c r="E3609" s="1">
        <v>45660</v>
      </c>
      <c r="F3609" s="1">
        <v>45660</v>
      </c>
      <c r="G3609">
        <v>1</v>
      </c>
      <c r="H3609" t="s">
        <v>5602</v>
      </c>
      <c r="I3609" s="8" t="s">
        <v>6634</v>
      </c>
      <c r="J3609" t="s">
        <v>5663</v>
      </c>
      <c r="K3609" t="s">
        <v>5760</v>
      </c>
      <c r="L3609">
        <v>9.0500000000000007</v>
      </c>
      <c r="M3609">
        <v>8.9700000000000006</v>
      </c>
      <c r="N3609">
        <v>9</v>
      </c>
      <c r="O3609">
        <v>100</v>
      </c>
      <c r="P3609">
        <v>100</v>
      </c>
      <c r="Q3609" t="s">
        <v>6504</v>
      </c>
      <c r="R3609" t="s">
        <v>6514</v>
      </c>
      <c r="S3609" t="s">
        <v>6528</v>
      </c>
      <c r="T3609" t="s">
        <v>6591</v>
      </c>
    </row>
    <row r="3610" spans="1:20" x14ac:dyDescent="0.35">
      <c r="A3610">
        <v>6767</v>
      </c>
      <c r="B3610" t="s">
        <v>518</v>
      </c>
      <c r="C3610" t="s">
        <v>5360</v>
      </c>
      <c r="D3610" s="3" t="s">
        <v>6597</v>
      </c>
      <c r="E3610" s="1">
        <v>45660</v>
      </c>
      <c r="F3610" s="1">
        <v>45660</v>
      </c>
      <c r="G3610">
        <v>1</v>
      </c>
      <c r="H3610" t="s">
        <v>5602</v>
      </c>
      <c r="I3610" s="7" t="s">
        <v>6634</v>
      </c>
      <c r="J3610" t="s">
        <v>5663</v>
      </c>
      <c r="K3610" t="s">
        <v>5760</v>
      </c>
      <c r="L3610">
        <v>9.0500000000000007</v>
      </c>
      <c r="M3610">
        <v>8.9700000000000006</v>
      </c>
      <c r="N3610">
        <v>9</v>
      </c>
      <c r="O3610">
        <v>100</v>
      </c>
      <c r="P3610">
        <v>100</v>
      </c>
      <c r="Q3610" t="s">
        <v>6504</v>
      </c>
      <c r="R3610" t="s">
        <v>6514</v>
      </c>
      <c r="S3610" t="s">
        <v>6528</v>
      </c>
      <c r="T3610" t="s">
        <v>6591</v>
      </c>
    </row>
    <row r="3611" spans="1:20" x14ac:dyDescent="0.35">
      <c r="A3611">
        <v>5539</v>
      </c>
      <c r="B3611" t="s">
        <v>180</v>
      </c>
      <c r="C3611" t="s">
        <v>5360</v>
      </c>
      <c r="D3611" s="3" t="s">
        <v>6597</v>
      </c>
      <c r="E3611" s="1">
        <v>45660</v>
      </c>
      <c r="F3611" s="1">
        <v>45660</v>
      </c>
      <c r="G3611">
        <v>1</v>
      </c>
      <c r="H3611" t="s">
        <v>5602</v>
      </c>
      <c r="I3611" s="8" t="s">
        <v>6634</v>
      </c>
      <c r="J3611" t="s">
        <v>5663</v>
      </c>
      <c r="K3611" t="s">
        <v>5760</v>
      </c>
      <c r="L3611">
        <v>9.0500000000000007</v>
      </c>
      <c r="M3611">
        <v>8.9700000000000006</v>
      </c>
      <c r="N3611">
        <v>9</v>
      </c>
      <c r="O3611">
        <v>100</v>
      </c>
      <c r="P3611">
        <v>100</v>
      </c>
      <c r="Q3611" t="s">
        <v>6504</v>
      </c>
      <c r="R3611" t="s">
        <v>6514</v>
      </c>
      <c r="S3611" t="s">
        <v>6528</v>
      </c>
      <c r="T3611" t="s">
        <v>6591</v>
      </c>
    </row>
    <row r="3612" spans="1:20" x14ac:dyDescent="0.35">
      <c r="A3612">
        <v>10035377</v>
      </c>
      <c r="B3612" t="s">
        <v>519</v>
      </c>
      <c r="C3612" t="s">
        <v>5360</v>
      </c>
      <c r="D3612" s="3" t="s">
        <v>6597</v>
      </c>
      <c r="E3612" s="1">
        <v>45660</v>
      </c>
      <c r="F3612" s="1">
        <v>45660</v>
      </c>
      <c r="G3612">
        <v>1</v>
      </c>
      <c r="H3612" t="s">
        <v>5602</v>
      </c>
      <c r="I3612" s="7" t="s">
        <v>6634</v>
      </c>
      <c r="J3612" t="s">
        <v>5663</v>
      </c>
      <c r="K3612" t="s">
        <v>5760</v>
      </c>
      <c r="L3612">
        <v>9.0500000000000007</v>
      </c>
      <c r="M3612">
        <v>8.9700000000000006</v>
      </c>
      <c r="N3612">
        <v>9</v>
      </c>
      <c r="O3612">
        <v>100</v>
      </c>
      <c r="P3612">
        <v>100</v>
      </c>
      <c r="Q3612" t="s">
        <v>6504</v>
      </c>
      <c r="R3612" t="s">
        <v>6514</v>
      </c>
      <c r="S3612" t="s">
        <v>6528</v>
      </c>
      <c r="T3612" t="s">
        <v>6591</v>
      </c>
    </row>
    <row r="3613" spans="1:20" x14ac:dyDescent="0.35">
      <c r="A3613">
        <v>6505</v>
      </c>
      <c r="B3613" t="s">
        <v>498</v>
      </c>
      <c r="C3613" t="s">
        <v>5360</v>
      </c>
      <c r="D3613" s="3" t="s">
        <v>6597</v>
      </c>
      <c r="E3613" s="1">
        <v>45660</v>
      </c>
      <c r="F3613" s="1">
        <v>45660</v>
      </c>
      <c r="G3613">
        <v>1</v>
      </c>
      <c r="H3613" t="s">
        <v>5602</v>
      </c>
      <c r="I3613" s="8" t="s">
        <v>6634</v>
      </c>
      <c r="J3613" t="s">
        <v>5663</v>
      </c>
      <c r="K3613" t="s">
        <v>5760</v>
      </c>
      <c r="L3613">
        <v>9.0500000000000007</v>
      </c>
      <c r="M3613">
        <v>8.9700000000000006</v>
      </c>
      <c r="N3613">
        <v>9</v>
      </c>
      <c r="O3613">
        <v>100</v>
      </c>
      <c r="P3613">
        <v>100</v>
      </c>
      <c r="Q3613" t="s">
        <v>6504</v>
      </c>
      <c r="R3613" t="s">
        <v>6514</v>
      </c>
      <c r="S3613" t="s">
        <v>6528</v>
      </c>
      <c r="T3613" t="s">
        <v>6591</v>
      </c>
    </row>
    <row r="3614" spans="1:20" x14ac:dyDescent="0.35">
      <c r="A3614">
        <v>6831</v>
      </c>
      <c r="B3614" t="s">
        <v>520</v>
      </c>
      <c r="C3614" t="s">
        <v>5360</v>
      </c>
      <c r="D3614" s="3" t="s">
        <v>6597</v>
      </c>
      <c r="E3614" s="1">
        <v>45660</v>
      </c>
      <c r="F3614" s="1">
        <v>45660</v>
      </c>
      <c r="G3614">
        <v>1</v>
      </c>
      <c r="H3614" t="s">
        <v>5602</v>
      </c>
      <c r="I3614" s="7" t="s">
        <v>6634</v>
      </c>
      <c r="J3614" t="s">
        <v>5663</v>
      </c>
      <c r="K3614" t="s">
        <v>5760</v>
      </c>
      <c r="L3614">
        <v>9.0500000000000007</v>
      </c>
      <c r="M3614">
        <v>8.9700000000000006</v>
      </c>
      <c r="N3614">
        <v>9</v>
      </c>
      <c r="O3614">
        <v>100</v>
      </c>
      <c r="P3614">
        <v>100</v>
      </c>
      <c r="Q3614" t="s">
        <v>6504</v>
      </c>
      <c r="R3614" t="s">
        <v>6514</v>
      </c>
      <c r="S3614" t="s">
        <v>6528</v>
      </c>
      <c r="T3614" t="s">
        <v>6591</v>
      </c>
    </row>
    <row r="3615" spans="1:20" x14ac:dyDescent="0.35">
      <c r="A3615">
        <v>5674</v>
      </c>
      <c r="B3615" t="s">
        <v>521</v>
      </c>
      <c r="C3615" t="s">
        <v>5360</v>
      </c>
      <c r="D3615" s="3" t="s">
        <v>6597</v>
      </c>
      <c r="E3615" s="1">
        <v>45660</v>
      </c>
      <c r="F3615" s="1">
        <v>45660</v>
      </c>
      <c r="G3615">
        <v>1</v>
      </c>
      <c r="H3615" t="s">
        <v>5602</v>
      </c>
      <c r="I3615" s="8" t="s">
        <v>6634</v>
      </c>
      <c r="J3615" t="s">
        <v>5663</v>
      </c>
      <c r="K3615" t="s">
        <v>5760</v>
      </c>
      <c r="L3615">
        <v>9.0500000000000007</v>
      </c>
      <c r="M3615">
        <v>8.9700000000000006</v>
      </c>
      <c r="N3615">
        <v>9</v>
      </c>
      <c r="O3615">
        <v>100</v>
      </c>
      <c r="P3615">
        <v>100</v>
      </c>
      <c r="Q3615" t="s">
        <v>6504</v>
      </c>
      <c r="R3615" t="s">
        <v>6514</v>
      </c>
      <c r="S3615" t="s">
        <v>6528</v>
      </c>
      <c r="T3615" t="s">
        <v>6591</v>
      </c>
    </row>
    <row r="3616" spans="1:20" x14ac:dyDescent="0.35">
      <c r="A3616">
        <v>10036424</v>
      </c>
      <c r="B3616" t="s">
        <v>522</v>
      </c>
      <c r="C3616" t="s">
        <v>5360</v>
      </c>
      <c r="D3616" s="3" t="s">
        <v>6597</v>
      </c>
      <c r="E3616" s="1">
        <v>45660</v>
      </c>
      <c r="F3616" s="1">
        <v>45660</v>
      </c>
      <c r="G3616">
        <v>1</v>
      </c>
      <c r="H3616" t="s">
        <v>5602</v>
      </c>
      <c r="I3616" s="7" t="s">
        <v>6634</v>
      </c>
      <c r="J3616" t="s">
        <v>5663</v>
      </c>
      <c r="K3616" t="s">
        <v>5760</v>
      </c>
      <c r="L3616">
        <v>9.0500000000000007</v>
      </c>
      <c r="M3616">
        <v>8.9700000000000006</v>
      </c>
      <c r="N3616">
        <v>9</v>
      </c>
      <c r="O3616">
        <v>100</v>
      </c>
      <c r="P3616">
        <v>100</v>
      </c>
      <c r="Q3616" t="s">
        <v>6504</v>
      </c>
      <c r="R3616" t="s">
        <v>6514</v>
      </c>
      <c r="S3616" t="s">
        <v>6528</v>
      </c>
      <c r="T3616" t="s">
        <v>6591</v>
      </c>
    </row>
    <row r="3617" spans="1:20" x14ac:dyDescent="0.35">
      <c r="A3617">
        <v>6401</v>
      </c>
      <c r="B3617" t="s">
        <v>523</v>
      </c>
      <c r="C3617" t="s">
        <v>5360</v>
      </c>
      <c r="D3617" s="3" t="s">
        <v>6597</v>
      </c>
      <c r="E3617" s="1">
        <v>45660</v>
      </c>
      <c r="F3617" s="1">
        <v>45660</v>
      </c>
      <c r="G3617">
        <v>1</v>
      </c>
      <c r="H3617" t="s">
        <v>5602</v>
      </c>
      <c r="I3617" s="8" t="s">
        <v>6634</v>
      </c>
      <c r="J3617" t="s">
        <v>5663</v>
      </c>
      <c r="K3617" t="s">
        <v>5760</v>
      </c>
      <c r="L3617">
        <v>9.0500000000000007</v>
      </c>
      <c r="M3617">
        <v>8.9700000000000006</v>
      </c>
      <c r="N3617">
        <v>9</v>
      </c>
      <c r="O3617">
        <v>100</v>
      </c>
      <c r="P3617">
        <v>100</v>
      </c>
      <c r="Q3617" t="s">
        <v>6504</v>
      </c>
      <c r="R3617" t="s">
        <v>6514</v>
      </c>
      <c r="S3617" t="s">
        <v>6528</v>
      </c>
      <c r="T3617" t="s">
        <v>6591</v>
      </c>
    </row>
    <row r="3618" spans="1:20" x14ac:dyDescent="0.35">
      <c r="A3618">
        <v>10035378</v>
      </c>
      <c r="B3618" t="s">
        <v>524</v>
      </c>
      <c r="C3618" t="s">
        <v>5360</v>
      </c>
      <c r="D3618" s="3" t="s">
        <v>6597</v>
      </c>
      <c r="E3618" s="1">
        <v>45660</v>
      </c>
      <c r="F3618" s="1">
        <v>45660</v>
      </c>
      <c r="G3618">
        <v>1</v>
      </c>
      <c r="H3618" t="s">
        <v>5602</v>
      </c>
      <c r="I3618" s="7" t="s">
        <v>6634</v>
      </c>
      <c r="J3618" t="s">
        <v>5663</v>
      </c>
      <c r="K3618" t="s">
        <v>5760</v>
      </c>
      <c r="L3618">
        <v>9.0500000000000007</v>
      </c>
      <c r="M3618">
        <v>8.9700000000000006</v>
      </c>
      <c r="N3618">
        <v>9</v>
      </c>
      <c r="O3618">
        <v>100</v>
      </c>
      <c r="P3618">
        <v>100</v>
      </c>
      <c r="Q3618" t="s">
        <v>6504</v>
      </c>
      <c r="R3618" t="s">
        <v>6514</v>
      </c>
      <c r="S3618" t="s">
        <v>6528</v>
      </c>
      <c r="T3618" t="s">
        <v>6591</v>
      </c>
    </row>
    <row r="3619" spans="1:20" x14ac:dyDescent="0.35">
      <c r="A3619">
        <v>6848</v>
      </c>
      <c r="B3619" t="s">
        <v>525</v>
      </c>
      <c r="C3619" t="s">
        <v>5360</v>
      </c>
      <c r="D3619" s="3" t="s">
        <v>6597</v>
      </c>
      <c r="E3619" s="1">
        <v>45660</v>
      </c>
      <c r="F3619" s="1">
        <v>45660</v>
      </c>
      <c r="G3619">
        <v>1</v>
      </c>
      <c r="H3619" t="s">
        <v>5602</v>
      </c>
      <c r="I3619" s="8" t="s">
        <v>6634</v>
      </c>
      <c r="J3619" t="s">
        <v>5663</v>
      </c>
      <c r="K3619" t="s">
        <v>5760</v>
      </c>
      <c r="L3619">
        <v>9.0500000000000007</v>
      </c>
      <c r="M3619">
        <v>8.9700000000000006</v>
      </c>
      <c r="N3619">
        <v>9</v>
      </c>
      <c r="O3619">
        <v>100</v>
      </c>
      <c r="P3619">
        <v>100</v>
      </c>
      <c r="Q3619" t="s">
        <v>6504</v>
      </c>
      <c r="R3619" t="s">
        <v>6514</v>
      </c>
      <c r="S3619" t="s">
        <v>6528</v>
      </c>
      <c r="T3619" t="s">
        <v>6591</v>
      </c>
    </row>
    <row r="3620" spans="1:20" x14ac:dyDescent="0.35">
      <c r="A3620">
        <v>5510</v>
      </c>
      <c r="B3620" t="s">
        <v>526</v>
      </c>
      <c r="C3620" t="s">
        <v>5360</v>
      </c>
      <c r="D3620" s="3" t="s">
        <v>6597</v>
      </c>
      <c r="E3620" s="1">
        <v>45660</v>
      </c>
      <c r="F3620" s="1">
        <v>45660</v>
      </c>
      <c r="G3620">
        <v>1</v>
      </c>
      <c r="H3620" t="s">
        <v>5602</v>
      </c>
      <c r="I3620" s="7" t="s">
        <v>6634</v>
      </c>
      <c r="J3620" t="s">
        <v>5663</v>
      </c>
      <c r="K3620" t="s">
        <v>5760</v>
      </c>
      <c r="L3620">
        <v>9.0500000000000007</v>
      </c>
      <c r="M3620">
        <v>8.9700000000000006</v>
      </c>
      <c r="N3620">
        <v>9</v>
      </c>
      <c r="O3620">
        <v>100</v>
      </c>
      <c r="P3620">
        <v>100</v>
      </c>
      <c r="Q3620" t="s">
        <v>6504</v>
      </c>
      <c r="R3620" t="s">
        <v>6514</v>
      </c>
      <c r="S3620" t="s">
        <v>6528</v>
      </c>
      <c r="T3620" t="s">
        <v>6591</v>
      </c>
    </row>
    <row r="3621" spans="1:20" x14ac:dyDescent="0.35">
      <c r="A3621">
        <v>10036188</v>
      </c>
      <c r="B3621" t="s">
        <v>527</v>
      </c>
      <c r="C3621" t="s">
        <v>5360</v>
      </c>
      <c r="D3621" s="3" t="s">
        <v>6597</v>
      </c>
      <c r="E3621" s="1">
        <v>45660</v>
      </c>
      <c r="F3621" s="1">
        <v>45660</v>
      </c>
      <c r="G3621">
        <v>1</v>
      </c>
      <c r="H3621" t="s">
        <v>5602</v>
      </c>
      <c r="I3621" s="8" t="s">
        <v>6634</v>
      </c>
      <c r="J3621" t="s">
        <v>5663</v>
      </c>
      <c r="K3621" t="s">
        <v>5760</v>
      </c>
      <c r="L3621">
        <v>9.0500000000000007</v>
      </c>
      <c r="M3621">
        <v>8.9700000000000006</v>
      </c>
      <c r="N3621">
        <v>9</v>
      </c>
      <c r="O3621">
        <v>100</v>
      </c>
      <c r="P3621">
        <v>100</v>
      </c>
      <c r="Q3621" t="s">
        <v>6504</v>
      </c>
      <c r="R3621" t="s">
        <v>6514</v>
      </c>
      <c r="S3621" t="s">
        <v>6528</v>
      </c>
      <c r="T3621" t="s">
        <v>6591</v>
      </c>
    </row>
    <row r="3622" spans="1:20" x14ac:dyDescent="0.35">
      <c r="A3622">
        <v>6056</v>
      </c>
      <c r="B3622" t="s">
        <v>528</v>
      </c>
      <c r="C3622" t="s">
        <v>5360</v>
      </c>
      <c r="D3622" s="3" t="s">
        <v>6597</v>
      </c>
      <c r="E3622" s="1">
        <v>45660</v>
      </c>
      <c r="F3622" s="1">
        <v>45660</v>
      </c>
      <c r="G3622">
        <v>1</v>
      </c>
      <c r="H3622" t="s">
        <v>5602</v>
      </c>
      <c r="I3622" s="7" t="s">
        <v>6634</v>
      </c>
      <c r="J3622" t="s">
        <v>5663</v>
      </c>
      <c r="K3622" t="s">
        <v>5760</v>
      </c>
      <c r="L3622">
        <v>9.0500000000000007</v>
      </c>
      <c r="M3622">
        <v>8.9700000000000006</v>
      </c>
      <c r="N3622">
        <v>9</v>
      </c>
      <c r="O3622">
        <v>100</v>
      </c>
      <c r="P3622">
        <v>100</v>
      </c>
      <c r="Q3622" t="s">
        <v>6504</v>
      </c>
      <c r="R3622" t="s">
        <v>6514</v>
      </c>
      <c r="S3622" t="s">
        <v>6528</v>
      </c>
      <c r="T3622" t="s">
        <v>6591</v>
      </c>
    </row>
    <row r="3623" spans="1:20" x14ac:dyDescent="0.35">
      <c r="A3623">
        <v>10036004</v>
      </c>
      <c r="B3623" t="s">
        <v>529</v>
      </c>
      <c r="C3623" t="s">
        <v>5360</v>
      </c>
      <c r="D3623" s="3" t="s">
        <v>6597</v>
      </c>
      <c r="E3623" s="1">
        <v>45660</v>
      </c>
      <c r="F3623" s="1">
        <v>45660</v>
      </c>
      <c r="G3623">
        <v>1</v>
      </c>
      <c r="H3623" t="s">
        <v>5602</v>
      </c>
      <c r="I3623" s="8" t="s">
        <v>6634</v>
      </c>
      <c r="J3623" t="s">
        <v>5663</v>
      </c>
      <c r="K3623" t="s">
        <v>5760</v>
      </c>
      <c r="L3623">
        <v>9.0500000000000007</v>
      </c>
      <c r="M3623">
        <v>8.9700000000000006</v>
      </c>
      <c r="N3623">
        <v>9</v>
      </c>
      <c r="O3623">
        <v>100</v>
      </c>
      <c r="P3623">
        <v>100</v>
      </c>
      <c r="Q3623" t="s">
        <v>6504</v>
      </c>
      <c r="R3623" t="s">
        <v>6514</v>
      </c>
      <c r="S3623" t="s">
        <v>6528</v>
      </c>
      <c r="T3623" t="s">
        <v>6591</v>
      </c>
    </row>
    <row r="3624" spans="1:20" x14ac:dyDescent="0.35">
      <c r="A3624">
        <v>10035930</v>
      </c>
      <c r="B3624" t="s">
        <v>530</v>
      </c>
      <c r="C3624" t="s">
        <v>5360</v>
      </c>
      <c r="D3624" s="3" t="s">
        <v>6597</v>
      </c>
      <c r="E3624" s="1">
        <v>45660</v>
      </c>
      <c r="F3624" s="1">
        <v>45660</v>
      </c>
      <c r="G3624">
        <v>1</v>
      </c>
      <c r="H3624" t="s">
        <v>5602</v>
      </c>
      <c r="I3624" s="7" t="s">
        <v>6634</v>
      </c>
      <c r="J3624" t="s">
        <v>5663</v>
      </c>
      <c r="K3624" t="s">
        <v>5760</v>
      </c>
      <c r="L3624">
        <v>9.0500000000000007</v>
      </c>
      <c r="M3624">
        <v>8.9700000000000006</v>
      </c>
      <c r="N3624">
        <v>9</v>
      </c>
      <c r="O3624">
        <v>100</v>
      </c>
      <c r="P3624">
        <v>100</v>
      </c>
      <c r="Q3624" t="s">
        <v>6504</v>
      </c>
      <c r="R3624" t="s">
        <v>6514</v>
      </c>
      <c r="S3624" t="s">
        <v>6528</v>
      </c>
      <c r="T3624" t="s">
        <v>6591</v>
      </c>
    </row>
    <row r="3625" spans="1:20" x14ac:dyDescent="0.35">
      <c r="A3625">
        <v>10035931</v>
      </c>
      <c r="B3625" t="s">
        <v>531</v>
      </c>
      <c r="C3625" t="s">
        <v>5360</v>
      </c>
      <c r="D3625" s="3" t="s">
        <v>6597</v>
      </c>
      <c r="E3625" s="1">
        <v>45660</v>
      </c>
      <c r="F3625" s="1">
        <v>45660</v>
      </c>
      <c r="G3625">
        <v>1</v>
      </c>
      <c r="H3625" t="s">
        <v>5602</v>
      </c>
      <c r="I3625" s="8" t="s">
        <v>6634</v>
      </c>
      <c r="J3625" t="s">
        <v>5663</v>
      </c>
      <c r="K3625" t="s">
        <v>5760</v>
      </c>
      <c r="L3625">
        <v>9.0500000000000007</v>
      </c>
      <c r="M3625">
        <v>8.9700000000000006</v>
      </c>
      <c r="N3625">
        <v>9</v>
      </c>
      <c r="O3625">
        <v>100</v>
      </c>
      <c r="P3625">
        <v>100</v>
      </c>
      <c r="Q3625" t="s">
        <v>6504</v>
      </c>
      <c r="R3625" t="s">
        <v>6514</v>
      </c>
      <c r="S3625" t="s">
        <v>6528</v>
      </c>
      <c r="T3625" t="s">
        <v>6591</v>
      </c>
    </row>
    <row r="3626" spans="1:20" x14ac:dyDescent="0.35">
      <c r="A3626">
        <v>10036187</v>
      </c>
      <c r="B3626" t="s">
        <v>532</v>
      </c>
      <c r="C3626" t="s">
        <v>5360</v>
      </c>
      <c r="D3626" s="3" t="s">
        <v>6597</v>
      </c>
      <c r="E3626" s="1">
        <v>45660</v>
      </c>
      <c r="F3626" s="1">
        <v>45660</v>
      </c>
      <c r="G3626">
        <v>1</v>
      </c>
      <c r="H3626" t="s">
        <v>5602</v>
      </c>
      <c r="I3626" s="7" t="s">
        <v>6634</v>
      </c>
      <c r="J3626" t="s">
        <v>5663</v>
      </c>
      <c r="K3626" t="s">
        <v>5760</v>
      </c>
      <c r="L3626">
        <v>9.0500000000000007</v>
      </c>
      <c r="M3626">
        <v>8.9700000000000006</v>
      </c>
      <c r="N3626">
        <v>9</v>
      </c>
      <c r="O3626">
        <v>100</v>
      </c>
      <c r="P3626">
        <v>100</v>
      </c>
      <c r="Q3626" t="s">
        <v>6504</v>
      </c>
      <c r="R3626" t="s">
        <v>6514</v>
      </c>
      <c r="S3626" t="s">
        <v>6528</v>
      </c>
      <c r="T3626" t="s">
        <v>6591</v>
      </c>
    </row>
    <row r="3627" spans="1:20" x14ac:dyDescent="0.35">
      <c r="A3627">
        <v>6733</v>
      </c>
      <c r="B3627" t="s">
        <v>533</v>
      </c>
      <c r="C3627" t="s">
        <v>5360</v>
      </c>
      <c r="D3627" s="3" t="s">
        <v>6597</v>
      </c>
      <c r="E3627" s="1">
        <v>45660</v>
      </c>
      <c r="F3627" s="1">
        <v>45660</v>
      </c>
      <c r="G3627">
        <v>1</v>
      </c>
      <c r="H3627" t="s">
        <v>5602</v>
      </c>
      <c r="I3627" s="8" t="s">
        <v>6634</v>
      </c>
      <c r="J3627" t="s">
        <v>5663</v>
      </c>
      <c r="K3627" t="s">
        <v>5760</v>
      </c>
      <c r="L3627">
        <v>9.0500000000000007</v>
      </c>
      <c r="M3627">
        <v>8.9700000000000006</v>
      </c>
      <c r="N3627">
        <v>9</v>
      </c>
      <c r="O3627">
        <v>100</v>
      </c>
      <c r="P3627">
        <v>100</v>
      </c>
      <c r="Q3627" t="s">
        <v>6504</v>
      </c>
      <c r="R3627" t="s">
        <v>6514</v>
      </c>
      <c r="S3627" t="s">
        <v>6528</v>
      </c>
      <c r="T3627" t="s">
        <v>6591</v>
      </c>
    </row>
    <row r="3628" spans="1:20" x14ac:dyDescent="0.35">
      <c r="A3628">
        <v>6400</v>
      </c>
      <c r="B3628" t="s">
        <v>534</v>
      </c>
      <c r="C3628" t="s">
        <v>5360</v>
      </c>
      <c r="D3628" s="3" t="s">
        <v>6597</v>
      </c>
      <c r="E3628" s="1">
        <v>45660</v>
      </c>
      <c r="F3628" s="1">
        <v>45660</v>
      </c>
      <c r="G3628">
        <v>1</v>
      </c>
      <c r="H3628" t="s">
        <v>5602</v>
      </c>
      <c r="I3628" s="7" t="s">
        <v>6634</v>
      </c>
      <c r="J3628" t="s">
        <v>5663</v>
      </c>
      <c r="K3628" t="s">
        <v>5760</v>
      </c>
      <c r="L3628">
        <v>9.0500000000000007</v>
      </c>
      <c r="M3628">
        <v>8.9700000000000006</v>
      </c>
      <c r="N3628">
        <v>9</v>
      </c>
      <c r="O3628">
        <v>100</v>
      </c>
      <c r="P3628">
        <v>100</v>
      </c>
      <c r="Q3628" t="s">
        <v>6504</v>
      </c>
      <c r="R3628" t="s">
        <v>6514</v>
      </c>
      <c r="S3628" t="s">
        <v>6528</v>
      </c>
      <c r="T3628" t="s">
        <v>6591</v>
      </c>
    </row>
    <row r="3629" spans="1:20" x14ac:dyDescent="0.35">
      <c r="A3629">
        <v>10035650</v>
      </c>
      <c r="B3629" t="s">
        <v>535</v>
      </c>
      <c r="C3629" t="s">
        <v>5360</v>
      </c>
      <c r="D3629" s="3" t="s">
        <v>6597</v>
      </c>
      <c r="E3629" s="1">
        <v>45660</v>
      </c>
      <c r="F3629" s="1">
        <v>45660</v>
      </c>
      <c r="G3629">
        <v>1</v>
      </c>
      <c r="H3629" t="s">
        <v>5602</v>
      </c>
      <c r="I3629" s="8" t="s">
        <v>6634</v>
      </c>
      <c r="J3629" t="s">
        <v>5663</v>
      </c>
      <c r="K3629" t="s">
        <v>5760</v>
      </c>
      <c r="L3629">
        <v>9.0500000000000007</v>
      </c>
      <c r="M3629">
        <v>8.9700000000000006</v>
      </c>
      <c r="N3629">
        <v>9</v>
      </c>
      <c r="O3629">
        <v>100</v>
      </c>
      <c r="P3629">
        <v>100</v>
      </c>
      <c r="Q3629" t="s">
        <v>6504</v>
      </c>
      <c r="R3629" t="s">
        <v>6514</v>
      </c>
      <c r="S3629" t="s">
        <v>6528</v>
      </c>
      <c r="T3629" t="s">
        <v>6591</v>
      </c>
    </row>
    <row r="3630" spans="1:20" x14ac:dyDescent="0.35">
      <c r="A3630">
        <v>10035651</v>
      </c>
      <c r="B3630" t="s">
        <v>536</v>
      </c>
      <c r="C3630" t="s">
        <v>5360</v>
      </c>
      <c r="D3630" s="3" t="s">
        <v>6597</v>
      </c>
      <c r="E3630" s="1">
        <v>45660</v>
      </c>
      <c r="F3630" s="1">
        <v>45660</v>
      </c>
      <c r="G3630">
        <v>1</v>
      </c>
      <c r="H3630" t="s">
        <v>5602</v>
      </c>
      <c r="I3630" s="7" t="s">
        <v>6634</v>
      </c>
      <c r="J3630" t="s">
        <v>5663</v>
      </c>
      <c r="K3630" t="s">
        <v>5760</v>
      </c>
      <c r="L3630">
        <v>9.0500000000000007</v>
      </c>
      <c r="M3630">
        <v>8.9700000000000006</v>
      </c>
      <c r="N3630">
        <v>9</v>
      </c>
      <c r="O3630">
        <v>100</v>
      </c>
      <c r="P3630">
        <v>100</v>
      </c>
      <c r="Q3630" t="s">
        <v>6504</v>
      </c>
      <c r="R3630" t="s">
        <v>6514</v>
      </c>
      <c r="S3630" t="s">
        <v>6528</v>
      </c>
      <c r="T3630" t="s">
        <v>6591</v>
      </c>
    </row>
    <row r="3631" spans="1:20" x14ac:dyDescent="0.35">
      <c r="A3631">
        <v>10035563</v>
      </c>
      <c r="B3631" t="s">
        <v>537</v>
      </c>
      <c r="C3631" t="s">
        <v>5360</v>
      </c>
      <c r="D3631" s="3" t="s">
        <v>6597</v>
      </c>
      <c r="E3631" s="1">
        <v>45660</v>
      </c>
      <c r="F3631" s="1">
        <v>45660</v>
      </c>
      <c r="G3631">
        <v>1</v>
      </c>
      <c r="H3631" t="s">
        <v>5602</v>
      </c>
      <c r="I3631" s="8" t="s">
        <v>6634</v>
      </c>
      <c r="J3631" t="s">
        <v>5663</v>
      </c>
      <c r="K3631" t="s">
        <v>5760</v>
      </c>
      <c r="L3631">
        <v>9.0500000000000007</v>
      </c>
      <c r="M3631">
        <v>8.9700000000000006</v>
      </c>
      <c r="N3631">
        <v>9</v>
      </c>
      <c r="O3631">
        <v>100</v>
      </c>
      <c r="P3631">
        <v>100</v>
      </c>
      <c r="Q3631" t="s">
        <v>6504</v>
      </c>
      <c r="R3631" t="s">
        <v>6514</v>
      </c>
      <c r="S3631" t="s">
        <v>6528</v>
      </c>
      <c r="T3631" t="s">
        <v>6591</v>
      </c>
    </row>
    <row r="3632" spans="1:20" x14ac:dyDescent="0.35">
      <c r="A3632">
        <v>10035376</v>
      </c>
      <c r="B3632" t="s">
        <v>538</v>
      </c>
      <c r="C3632" t="s">
        <v>5360</v>
      </c>
      <c r="D3632" s="3" t="s">
        <v>6597</v>
      </c>
      <c r="E3632" s="1">
        <v>45660</v>
      </c>
      <c r="F3632" s="1">
        <v>45660</v>
      </c>
      <c r="G3632">
        <v>1</v>
      </c>
      <c r="H3632" t="s">
        <v>5602</v>
      </c>
      <c r="I3632" s="7" t="s">
        <v>6634</v>
      </c>
      <c r="J3632" t="s">
        <v>5663</v>
      </c>
      <c r="K3632" t="s">
        <v>5760</v>
      </c>
      <c r="L3632">
        <v>9.0500000000000007</v>
      </c>
      <c r="M3632">
        <v>8.9700000000000006</v>
      </c>
      <c r="N3632">
        <v>9</v>
      </c>
      <c r="O3632">
        <v>100</v>
      </c>
      <c r="P3632">
        <v>100</v>
      </c>
      <c r="Q3632" t="s">
        <v>6504</v>
      </c>
      <c r="R3632" t="s">
        <v>6514</v>
      </c>
      <c r="S3632" t="s">
        <v>6528</v>
      </c>
      <c r="T3632" t="s">
        <v>6591</v>
      </c>
    </row>
    <row r="3633" spans="1:20" x14ac:dyDescent="0.35">
      <c r="A3633">
        <v>10035928</v>
      </c>
      <c r="B3633" t="s">
        <v>539</v>
      </c>
      <c r="C3633" t="s">
        <v>5360</v>
      </c>
      <c r="D3633" s="3" t="s">
        <v>6597</v>
      </c>
      <c r="E3633" s="1">
        <v>45660</v>
      </c>
      <c r="F3633" s="1">
        <v>45660</v>
      </c>
      <c r="G3633">
        <v>1</v>
      </c>
      <c r="H3633" t="s">
        <v>5602</v>
      </c>
      <c r="I3633" s="8" t="s">
        <v>6634</v>
      </c>
      <c r="J3633" t="s">
        <v>5663</v>
      </c>
      <c r="K3633" t="s">
        <v>5760</v>
      </c>
      <c r="L3633">
        <v>9.0500000000000007</v>
      </c>
      <c r="M3633">
        <v>8.9700000000000006</v>
      </c>
      <c r="N3633">
        <v>9</v>
      </c>
      <c r="O3633">
        <v>100</v>
      </c>
      <c r="P3633">
        <v>100</v>
      </c>
      <c r="Q3633" t="s">
        <v>6504</v>
      </c>
      <c r="R3633" t="s">
        <v>6514</v>
      </c>
      <c r="S3633" t="s">
        <v>6528</v>
      </c>
      <c r="T3633" t="s">
        <v>6591</v>
      </c>
    </row>
    <row r="3634" spans="1:20" x14ac:dyDescent="0.35">
      <c r="A3634">
        <v>10035564</v>
      </c>
      <c r="B3634" t="s">
        <v>540</v>
      </c>
      <c r="C3634" t="s">
        <v>5360</v>
      </c>
      <c r="D3634" s="3" t="s">
        <v>6597</v>
      </c>
      <c r="E3634" s="1">
        <v>45660</v>
      </c>
      <c r="F3634" s="1">
        <v>45660</v>
      </c>
      <c r="G3634">
        <v>1</v>
      </c>
      <c r="H3634" t="s">
        <v>5602</v>
      </c>
      <c r="I3634" s="7" t="s">
        <v>6634</v>
      </c>
      <c r="J3634" t="s">
        <v>5663</v>
      </c>
      <c r="K3634" t="s">
        <v>5760</v>
      </c>
      <c r="L3634">
        <v>9.0500000000000007</v>
      </c>
      <c r="M3634">
        <v>8.9700000000000006</v>
      </c>
      <c r="N3634">
        <v>9</v>
      </c>
      <c r="O3634">
        <v>100</v>
      </c>
      <c r="P3634">
        <v>100</v>
      </c>
      <c r="Q3634" t="s">
        <v>6504</v>
      </c>
      <c r="R3634" t="s">
        <v>6514</v>
      </c>
      <c r="S3634" t="s">
        <v>6528</v>
      </c>
      <c r="T3634" t="s">
        <v>6591</v>
      </c>
    </row>
    <row r="3635" spans="1:20" x14ac:dyDescent="0.35">
      <c r="A3635">
        <v>6357</v>
      </c>
      <c r="B3635" t="s">
        <v>541</v>
      </c>
      <c r="C3635" t="s">
        <v>5360</v>
      </c>
      <c r="D3635" s="3" t="s">
        <v>6597</v>
      </c>
      <c r="E3635" s="1">
        <v>45660</v>
      </c>
      <c r="F3635" s="1">
        <v>45660</v>
      </c>
      <c r="G3635">
        <v>1</v>
      </c>
      <c r="H3635" t="s">
        <v>5602</v>
      </c>
      <c r="I3635" s="8" t="s">
        <v>6634</v>
      </c>
      <c r="J3635" t="s">
        <v>5663</v>
      </c>
      <c r="K3635" t="s">
        <v>5761</v>
      </c>
      <c r="L3635">
        <v>8.98</v>
      </c>
      <c r="M3635">
        <v>8.99</v>
      </c>
      <c r="N3635">
        <v>9.01</v>
      </c>
      <c r="O3635">
        <v>100</v>
      </c>
      <c r="P3635">
        <v>100</v>
      </c>
      <c r="Q3635" t="s">
        <v>6504</v>
      </c>
      <c r="R3635" t="s">
        <v>6514</v>
      </c>
      <c r="S3635" t="s">
        <v>6528</v>
      </c>
      <c r="T3635" t="s">
        <v>6591</v>
      </c>
    </row>
    <row r="3636" spans="1:20" x14ac:dyDescent="0.35">
      <c r="A3636">
        <v>7461</v>
      </c>
      <c r="B3636" t="s">
        <v>542</v>
      </c>
      <c r="C3636" t="s">
        <v>5360</v>
      </c>
      <c r="D3636" s="3" t="s">
        <v>6597</v>
      </c>
      <c r="E3636" s="1">
        <v>45660</v>
      </c>
      <c r="F3636" s="1">
        <v>45660</v>
      </c>
      <c r="G3636">
        <v>1</v>
      </c>
      <c r="H3636" t="s">
        <v>5602</v>
      </c>
      <c r="I3636" s="7" t="s">
        <v>6634</v>
      </c>
      <c r="J3636" t="s">
        <v>5663</v>
      </c>
      <c r="K3636" t="s">
        <v>5761</v>
      </c>
      <c r="L3636">
        <v>8.98</v>
      </c>
      <c r="M3636">
        <v>8.99</v>
      </c>
      <c r="N3636">
        <v>9.01</v>
      </c>
      <c r="O3636">
        <v>100</v>
      </c>
      <c r="P3636">
        <v>100</v>
      </c>
      <c r="Q3636" t="s">
        <v>6504</v>
      </c>
      <c r="R3636" t="s">
        <v>6514</v>
      </c>
      <c r="S3636" t="s">
        <v>6528</v>
      </c>
      <c r="T3636" t="s">
        <v>6591</v>
      </c>
    </row>
    <row r="3637" spans="1:20" x14ac:dyDescent="0.35">
      <c r="A3637">
        <v>6653</v>
      </c>
      <c r="B3637" t="s">
        <v>543</v>
      </c>
      <c r="C3637" t="s">
        <v>5360</v>
      </c>
      <c r="D3637" s="3" t="s">
        <v>6597</v>
      </c>
      <c r="E3637" s="1">
        <v>45660</v>
      </c>
      <c r="F3637" s="1">
        <v>45660</v>
      </c>
      <c r="G3637">
        <v>1</v>
      </c>
      <c r="H3637" t="s">
        <v>5602</v>
      </c>
      <c r="I3637" s="8" t="s">
        <v>6634</v>
      </c>
      <c r="J3637" t="s">
        <v>5663</v>
      </c>
      <c r="K3637" t="s">
        <v>5761</v>
      </c>
      <c r="L3637">
        <v>8.98</v>
      </c>
      <c r="M3637">
        <v>8.99</v>
      </c>
      <c r="N3637">
        <v>9.01</v>
      </c>
      <c r="O3637">
        <v>100</v>
      </c>
      <c r="P3637">
        <v>100</v>
      </c>
      <c r="Q3637" t="s">
        <v>6504</v>
      </c>
      <c r="R3637" t="s">
        <v>6514</v>
      </c>
      <c r="S3637" t="s">
        <v>6528</v>
      </c>
      <c r="T3637" t="s">
        <v>6591</v>
      </c>
    </row>
    <row r="3638" spans="1:20" x14ac:dyDescent="0.35">
      <c r="A3638">
        <v>10035669</v>
      </c>
      <c r="B3638" t="s">
        <v>213</v>
      </c>
      <c r="C3638" t="s">
        <v>5360</v>
      </c>
      <c r="D3638" s="3" t="s">
        <v>6597</v>
      </c>
      <c r="E3638" s="1">
        <v>45660</v>
      </c>
      <c r="F3638" s="1">
        <v>45660</v>
      </c>
      <c r="G3638">
        <v>1</v>
      </c>
      <c r="H3638" t="s">
        <v>5602</v>
      </c>
      <c r="I3638" s="7" t="s">
        <v>6634</v>
      </c>
      <c r="J3638" t="s">
        <v>5663</v>
      </c>
      <c r="K3638" t="s">
        <v>5761</v>
      </c>
      <c r="L3638">
        <v>8.98</v>
      </c>
      <c r="M3638">
        <v>8.99</v>
      </c>
      <c r="N3638">
        <v>9.01</v>
      </c>
      <c r="O3638">
        <v>100</v>
      </c>
      <c r="P3638">
        <v>100</v>
      </c>
      <c r="Q3638" t="s">
        <v>6504</v>
      </c>
      <c r="R3638" t="s">
        <v>6514</v>
      </c>
      <c r="S3638" t="s">
        <v>6528</v>
      </c>
      <c r="T3638" t="s">
        <v>6591</v>
      </c>
    </row>
    <row r="3639" spans="1:20" x14ac:dyDescent="0.35">
      <c r="A3639">
        <v>10035362</v>
      </c>
      <c r="B3639" t="s">
        <v>544</v>
      </c>
      <c r="C3639" t="s">
        <v>5360</v>
      </c>
      <c r="D3639" s="3" t="s">
        <v>6597</v>
      </c>
      <c r="E3639" s="1">
        <v>45660</v>
      </c>
      <c r="F3639" s="1">
        <v>45660</v>
      </c>
      <c r="G3639">
        <v>1</v>
      </c>
      <c r="H3639" t="s">
        <v>5602</v>
      </c>
      <c r="I3639" s="8" t="s">
        <v>6634</v>
      </c>
      <c r="J3639" t="s">
        <v>5663</v>
      </c>
      <c r="K3639" t="s">
        <v>5761</v>
      </c>
      <c r="L3639">
        <v>8.98</v>
      </c>
      <c r="M3639">
        <v>8.99</v>
      </c>
      <c r="N3639">
        <v>9.01</v>
      </c>
      <c r="O3639">
        <v>100</v>
      </c>
      <c r="P3639">
        <v>100</v>
      </c>
      <c r="Q3639" t="s">
        <v>6504</v>
      </c>
      <c r="R3639" t="s">
        <v>6514</v>
      </c>
      <c r="S3639" t="s">
        <v>6528</v>
      </c>
      <c r="T3639" t="s">
        <v>6591</v>
      </c>
    </row>
    <row r="3640" spans="1:20" x14ac:dyDescent="0.35">
      <c r="A3640">
        <v>5808</v>
      </c>
      <c r="B3640" t="s">
        <v>545</v>
      </c>
      <c r="C3640" t="s">
        <v>5360</v>
      </c>
      <c r="D3640" s="3" t="s">
        <v>6597</v>
      </c>
      <c r="E3640" s="1">
        <v>45660</v>
      </c>
      <c r="F3640" s="1">
        <v>45660</v>
      </c>
      <c r="G3640">
        <v>1</v>
      </c>
      <c r="H3640" t="s">
        <v>5602</v>
      </c>
      <c r="I3640" s="7" t="s">
        <v>6634</v>
      </c>
      <c r="J3640" t="s">
        <v>5663</v>
      </c>
      <c r="K3640" t="s">
        <v>5761</v>
      </c>
      <c r="L3640">
        <v>8.98</v>
      </c>
      <c r="M3640">
        <v>8.99</v>
      </c>
      <c r="N3640">
        <v>9.01</v>
      </c>
      <c r="O3640">
        <v>100</v>
      </c>
      <c r="P3640">
        <v>100</v>
      </c>
      <c r="Q3640" t="s">
        <v>6504</v>
      </c>
      <c r="R3640" t="s">
        <v>6514</v>
      </c>
      <c r="S3640" t="s">
        <v>6528</v>
      </c>
      <c r="T3640" t="s">
        <v>6591</v>
      </c>
    </row>
    <row r="3641" spans="1:20" x14ac:dyDescent="0.35">
      <c r="A3641">
        <v>7430</v>
      </c>
      <c r="B3641" t="s">
        <v>546</v>
      </c>
      <c r="C3641" t="s">
        <v>5360</v>
      </c>
      <c r="D3641" s="3" t="s">
        <v>6597</v>
      </c>
      <c r="E3641" s="1">
        <v>45660</v>
      </c>
      <c r="F3641" s="1">
        <v>45660</v>
      </c>
      <c r="G3641">
        <v>1</v>
      </c>
      <c r="H3641" t="s">
        <v>5602</v>
      </c>
      <c r="I3641" s="8" t="s">
        <v>6634</v>
      </c>
      <c r="J3641" t="s">
        <v>5663</v>
      </c>
      <c r="K3641" t="s">
        <v>5761</v>
      </c>
      <c r="L3641">
        <v>8.98</v>
      </c>
      <c r="M3641">
        <v>8.99</v>
      </c>
      <c r="N3641">
        <v>9.01</v>
      </c>
      <c r="O3641">
        <v>100</v>
      </c>
      <c r="P3641">
        <v>100</v>
      </c>
      <c r="Q3641" t="s">
        <v>6504</v>
      </c>
      <c r="R3641" t="s">
        <v>6514</v>
      </c>
      <c r="S3641" t="s">
        <v>6528</v>
      </c>
      <c r="T3641" t="s">
        <v>6591</v>
      </c>
    </row>
    <row r="3642" spans="1:20" x14ac:dyDescent="0.35">
      <c r="A3642">
        <v>5930</v>
      </c>
      <c r="B3642" t="s">
        <v>547</v>
      </c>
      <c r="C3642" t="s">
        <v>5360</v>
      </c>
      <c r="D3642" s="3" t="s">
        <v>6597</v>
      </c>
      <c r="E3642" s="1">
        <v>45660</v>
      </c>
      <c r="F3642" s="1">
        <v>45660</v>
      </c>
      <c r="G3642">
        <v>1</v>
      </c>
      <c r="H3642" t="s">
        <v>5602</v>
      </c>
      <c r="I3642" s="7" t="s">
        <v>6634</v>
      </c>
      <c r="J3642" t="s">
        <v>5663</v>
      </c>
      <c r="K3642" t="s">
        <v>5761</v>
      </c>
      <c r="L3642">
        <v>8.98</v>
      </c>
      <c r="M3642">
        <v>8.99</v>
      </c>
      <c r="N3642">
        <v>9.01</v>
      </c>
      <c r="O3642">
        <v>100</v>
      </c>
      <c r="P3642">
        <v>100</v>
      </c>
      <c r="Q3642" t="s">
        <v>6504</v>
      </c>
      <c r="R3642" t="s">
        <v>6514</v>
      </c>
      <c r="S3642" t="s">
        <v>6528</v>
      </c>
      <c r="T3642" t="s">
        <v>6591</v>
      </c>
    </row>
    <row r="3643" spans="1:20" x14ac:dyDescent="0.35">
      <c r="A3643">
        <v>6404</v>
      </c>
      <c r="B3643" t="s">
        <v>548</v>
      </c>
      <c r="C3643" t="s">
        <v>5360</v>
      </c>
      <c r="D3643" s="3" t="s">
        <v>6597</v>
      </c>
      <c r="E3643" s="1">
        <v>45660</v>
      </c>
      <c r="F3643" s="1">
        <v>45660</v>
      </c>
      <c r="G3643">
        <v>1</v>
      </c>
      <c r="H3643" t="s">
        <v>5602</v>
      </c>
      <c r="I3643" s="8" t="s">
        <v>6634</v>
      </c>
      <c r="J3643" t="s">
        <v>5663</v>
      </c>
      <c r="K3643" t="s">
        <v>5761</v>
      </c>
      <c r="L3643">
        <v>8.98</v>
      </c>
      <c r="M3643">
        <v>8.99</v>
      </c>
      <c r="N3643">
        <v>9.01</v>
      </c>
      <c r="O3643">
        <v>100</v>
      </c>
      <c r="P3643">
        <v>100</v>
      </c>
      <c r="Q3643" t="s">
        <v>6504</v>
      </c>
      <c r="R3643" t="s">
        <v>6514</v>
      </c>
      <c r="S3643" t="s">
        <v>6528</v>
      </c>
      <c r="T3643" t="s">
        <v>6591</v>
      </c>
    </row>
    <row r="3644" spans="1:20" x14ac:dyDescent="0.35">
      <c r="A3644">
        <v>7458</v>
      </c>
      <c r="B3644" t="s">
        <v>549</v>
      </c>
      <c r="C3644" t="s">
        <v>5360</v>
      </c>
      <c r="D3644" s="3" t="s">
        <v>6597</v>
      </c>
      <c r="E3644" s="1">
        <v>45660</v>
      </c>
      <c r="F3644" s="1">
        <v>45660</v>
      </c>
      <c r="G3644">
        <v>1</v>
      </c>
      <c r="H3644" t="s">
        <v>5602</v>
      </c>
      <c r="I3644" s="7" t="s">
        <v>6634</v>
      </c>
      <c r="J3644" t="s">
        <v>5663</v>
      </c>
      <c r="K3644" t="s">
        <v>5761</v>
      </c>
      <c r="L3644">
        <v>8.98</v>
      </c>
      <c r="M3644">
        <v>8.99</v>
      </c>
      <c r="N3644">
        <v>9.01</v>
      </c>
      <c r="O3644">
        <v>100</v>
      </c>
      <c r="P3644">
        <v>100</v>
      </c>
      <c r="Q3644" t="s">
        <v>6504</v>
      </c>
      <c r="R3644" t="s">
        <v>6514</v>
      </c>
      <c r="S3644" t="s">
        <v>6528</v>
      </c>
      <c r="T3644" t="s">
        <v>6591</v>
      </c>
    </row>
    <row r="3645" spans="1:20" x14ac:dyDescent="0.35">
      <c r="A3645">
        <v>10035948</v>
      </c>
      <c r="B3645" t="s">
        <v>550</v>
      </c>
      <c r="C3645" t="s">
        <v>5360</v>
      </c>
      <c r="D3645" s="3" t="s">
        <v>6597</v>
      </c>
      <c r="E3645" s="1">
        <v>45660</v>
      </c>
      <c r="F3645" s="1">
        <v>45660</v>
      </c>
      <c r="G3645">
        <v>1</v>
      </c>
      <c r="H3645" t="s">
        <v>5602</v>
      </c>
      <c r="I3645" s="8" t="s">
        <v>6634</v>
      </c>
      <c r="J3645" t="s">
        <v>5663</v>
      </c>
      <c r="K3645" t="s">
        <v>5761</v>
      </c>
      <c r="L3645">
        <v>8.98</v>
      </c>
      <c r="M3645">
        <v>8.99</v>
      </c>
      <c r="N3645">
        <v>9.01</v>
      </c>
      <c r="O3645">
        <v>100</v>
      </c>
      <c r="P3645">
        <v>100</v>
      </c>
      <c r="Q3645" t="s">
        <v>6504</v>
      </c>
      <c r="R3645" t="s">
        <v>6514</v>
      </c>
      <c r="S3645" t="s">
        <v>6528</v>
      </c>
      <c r="T3645" t="s">
        <v>6591</v>
      </c>
    </row>
    <row r="3646" spans="1:20" x14ac:dyDescent="0.35">
      <c r="A3646">
        <v>10035363</v>
      </c>
      <c r="B3646" t="s">
        <v>551</v>
      </c>
      <c r="C3646" t="s">
        <v>5360</v>
      </c>
      <c r="D3646" s="3" t="s">
        <v>6597</v>
      </c>
      <c r="E3646" s="1">
        <v>45660</v>
      </c>
      <c r="F3646" s="1">
        <v>45660</v>
      </c>
      <c r="G3646">
        <v>1</v>
      </c>
      <c r="H3646" t="s">
        <v>5602</v>
      </c>
      <c r="I3646" s="7" t="s">
        <v>6634</v>
      </c>
      <c r="J3646" t="s">
        <v>5663</v>
      </c>
      <c r="K3646" t="s">
        <v>5761</v>
      </c>
      <c r="L3646">
        <v>8.98</v>
      </c>
      <c r="M3646">
        <v>8.99</v>
      </c>
      <c r="N3646">
        <v>9.01</v>
      </c>
      <c r="O3646">
        <v>100</v>
      </c>
      <c r="P3646">
        <v>100</v>
      </c>
      <c r="Q3646" t="s">
        <v>6504</v>
      </c>
      <c r="R3646" t="s">
        <v>6514</v>
      </c>
      <c r="S3646" t="s">
        <v>6528</v>
      </c>
      <c r="T3646" t="s">
        <v>6591</v>
      </c>
    </row>
    <row r="3647" spans="1:20" x14ac:dyDescent="0.35">
      <c r="A3647">
        <v>10035596</v>
      </c>
      <c r="B3647" t="s">
        <v>552</v>
      </c>
      <c r="C3647" t="s">
        <v>5360</v>
      </c>
      <c r="D3647" s="3" t="s">
        <v>6597</v>
      </c>
      <c r="E3647" s="1">
        <v>45660</v>
      </c>
      <c r="F3647" s="1">
        <v>45660</v>
      </c>
      <c r="G3647">
        <v>1</v>
      </c>
      <c r="H3647" t="s">
        <v>5602</v>
      </c>
      <c r="I3647" s="8" t="s">
        <v>6634</v>
      </c>
      <c r="J3647" t="s">
        <v>5663</v>
      </c>
      <c r="K3647" t="s">
        <v>5761</v>
      </c>
      <c r="L3647">
        <v>8.98</v>
      </c>
      <c r="M3647">
        <v>8.99</v>
      </c>
      <c r="N3647">
        <v>9.01</v>
      </c>
      <c r="O3647">
        <v>100</v>
      </c>
      <c r="P3647">
        <v>100</v>
      </c>
      <c r="Q3647" t="s">
        <v>6504</v>
      </c>
      <c r="R3647" t="s">
        <v>6514</v>
      </c>
      <c r="S3647" t="s">
        <v>6528</v>
      </c>
      <c r="T3647" t="s">
        <v>6591</v>
      </c>
    </row>
    <row r="3648" spans="1:20" x14ac:dyDescent="0.35">
      <c r="A3648">
        <v>10035949</v>
      </c>
      <c r="B3648" t="s">
        <v>553</v>
      </c>
      <c r="C3648" t="s">
        <v>5360</v>
      </c>
      <c r="D3648" s="3" t="s">
        <v>6597</v>
      </c>
      <c r="E3648" s="1">
        <v>45660</v>
      </c>
      <c r="F3648" s="1">
        <v>45660</v>
      </c>
      <c r="G3648">
        <v>1</v>
      </c>
      <c r="H3648" t="s">
        <v>5602</v>
      </c>
      <c r="I3648" s="7" t="s">
        <v>6634</v>
      </c>
      <c r="J3648" t="s">
        <v>5663</v>
      </c>
      <c r="K3648" t="s">
        <v>5761</v>
      </c>
      <c r="L3648">
        <v>8.98</v>
      </c>
      <c r="M3648">
        <v>8.99</v>
      </c>
      <c r="N3648">
        <v>9.01</v>
      </c>
      <c r="O3648">
        <v>100</v>
      </c>
      <c r="P3648">
        <v>100</v>
      </c>
      <c r="Q3648" t="s">
        <v>6504</v>
      </c>
      <c r="R3648" t="s">
        <v>6514</v>
      </c>
      <c r="S3648" t="s">
        <v>6528</v>
      </c>
      <c r="T3648" t="s">
        <v>6591</v>
      </c>
    </row>
    <row r="3649" spans="1:20" x14ac:dyDescent="0.35">
      <c r="A3649">
        <v>6260</v>
      </c>
      <c r="B3649" t="s">
        <v>554</v>
      </c>
      <c r="C3649" t="s">
        <v>5360</v>
      </c>
      <c r="D3649" s="3" t="s">
        <v>6597</v>
      </c>
      <c r="E3649" s="1">
        <v>45660</v>
      </c>
      <c r="F3649" s="1">
        <v>45660</v>
      </c>
      <c r="G3649">
        <v>1</v>
      </c>
      <c r="H3649" t="s">
        <v>5602</v>
      </c>
      <c r="I3649" s="8" t="s">
        <v>6634</v>
      </c>
      <c r="J3649" t="s">
        <v>5663</v>
      </c>
      <c r="K3649" t="s">
        <v>5761</v>
      </c>
      <c r="L3649">
        <v>8.98</v>
      </c>
      <c r="M3649">
        <v>8.99</v>
      </c>
      <c r="N3649">
        <v>9.01</v>
      </c>
      <c r="O3649">
        <v>100</v>
      </c>
      <c r="P3649">
        <v>100</v>
      </c>
      <c r="Q3649" t="s">
        <v>6504</v>
      </c>
      <c r="R3649" t="s">
        <v>6514</v>
      </c>
      <c r="S3649" t="s">
        <v>6528</v>
      </c>
      <c r="T3649" t="s">
        <v>6591</v>
      </c>
    </row>
    <row r="3650" spans="1:20" x14ac:dyDescent="0.35">
      <c r="A3650">
        <v>1431</v>
      </c>
      <c r="B3650" t="s">
        <v>555</v>
      </c>
      <c r="C3650" t="s">
        <v>5360</v>
      </c>
      <c r="D3650" s="3" t="s">
        <v>6597</v>
      </c>
      <c r="E3650" s="1">
        <v>45660</v>
      </c>
      <c r="F3650" s="1">
        <v>45660</v>
      </c>
      <c r="G3650">
        <v>1</v>
      </c>
      <c r="H3650" t="s">
        <v>5602</v>
      </c>
      <c r="I3650" s="7" t="s">
        <v>6634</v>
      </c>
      <c r="J3650" t="s">
        <v>5663</v>
      </c>
      <c r="K3650" t="s">
        <v>5761</v>
      </c>
      <c r="L3650">
        <v>8.98</v>
      </c>
      <c r="M3650">
        <v>8.99</v>
      </c>
      <c r="N3650">
        <v>9.01</v>
      </c>
      <c r="O3650">
        <v>100</v>
      </c>
      <c r="P3650">
        <v>100</v>
      </c>
      <c r="Q3650" t="s">
        <v>6504</v>
      </c>
      <c r="R3650" t="s">
        <v>6514</v>
      </c>
      <c r="S3650" t="s">
        <v>6528</v>
      </c>
      <c r="T3650" t="s">
        <v>6591</v>
      </c>
    </row>
    <row r="3651" spans="1:20" x14ac:dyDescent="0.35">
      <c r="A3651">
        <v>10035598</v>
      </c>
      <c r="B3651" t="s">
        <v>556</v>
      </c>
      <c r="C3651" t="s">
        <v>5360</v>
      </c>
      <c r="D3651" s="3" t="s">
        <v>6597</v>
      </c>
      <c r="E3651" s="1">
        <v>45660</v>
      </c>
      <c r="F3651" s="1">
        <v>45660</v>
      </c>
      <c r="G3651">
        <v>1</v>
      </c>
      <c r="H3651" t="s">
        <v>5602</v>
      </c>
      <c r="I3651" s="8" t="s">
        <v>6634</v>
      </c>
      <c r="J3651" t="s">
        <v>5663</v>
      </c>
      <c r="K3651" t="s">
        <v>5761</v>
      </c>
      <c r="L3651">
        <v>8.98</v>
      </c>
      <c r="M3651">
        <v>8.99</v>
      </c>
      <c r="N3651">
        <v>9.01</v>
      </c>
      <c r="O3651">
        <v>100</v>
      </c>
      <c r="P3651">
        <v>100</v>
      </c>
      <c r="Q3651" t="s">
        <v>6504</v>
      </c>
      <c r="R3651" t="s">
        <v>6514</v>
      </c>
      <c r="S3651" t="s">
        <v>6528</v>
      </c>
      <c r="T3651" t="s">
        <v>6591</v>
      </c>
    </row>
    <row r="3652" spans="1:20" x14ac:dyDescent="0.35">
      <c r="A3652">
        <v>6015</v>
      </c>
      <c r="B3652" t="s">
        <v>557</v>
      </c>
      <c r="C3652" t="s">
        <v>5360</v>
      </c>
      <c r="D3652" s="3" t="s">
        <v>6597</v>
      </c>
      <c r="E3652" s="1">
        <v>45660</v>
      </c>
      <c r="F3652" s="1">
        <v>45660</v>
      </c>
      <c r="G3652">
        <v>1</v>
      </c>
      <c r="H3652" t="s">
        <v>5602</v>
      </c>
      <c r="I3652" s="7" t="s">
        <v>6634</v>
      </c>
      <c r="J3652" t="s">
        <v>5663</v>
      </c>
      <c r="K3652" t="s">
        <v>5761</v>
      </c>
      <c r="L3652">
        <v>8.98</v>
      </c>
      <c r="M3652">
        <v>8.99</v>
      </c>
      <c r="N3652">
        <v>9.01</v>
      </c>
      <c r="O3652">
        <v>100</v>
      </c>
      <c r="P3652">
        <v>100</v>
      </c>
      <c r="Q3652" t="s">
        <v>6504</v>
      </c>
      <c r="R3652" t="s">
        <v>6514</v>
      </c>
      <c r="S3652" t="s">
        <v>6528</v>
      </c>
      <c r="T3652" t="s">
        <v>6591</v>
      </c>
    </row>
    <row r="3653" spans="1:20" x14ac:dyDescent="0.35">
      <c r="A3653">
        <v>10036034</v>
      </c>
      <c r="B3653" t="s">
        <v>558</v>
      </c>
      <c r="C3653" t="s">
        <v>5360</v>
      </c>
      <c r="D3653" s="3" t="s">
        <v>6597</v>
      </c>
      <c r="E3653" s="1">
        <v>45660</v>
      </c>
      <c r="F3653" s="1">
        <v>45660</v>
      </c>
      <c r="G3653">
        <v>1</v>
      </c>
      <c r="H3653" t="s">
        <v>5602</v>
      </c>
      <c r="I3653" s="8" t="s">
        <v>6634</v>
      </c>
      <c r="J3653" t="s">
        <v>5663</v>
      </c>
      <c r="K3653" t="s">
        <v>5761</v>
      </c>
      <c r="L3653">
        <v>8.98</v>
      </c>
      <c r="M3653">
        <v>8.99</v>
      </c>
      <c r="N3653">
        <v>9.01</v>
      </c>
      <c r="O3653">
        <v>100</v>
      </c>
      <c r="P3653">
        <v>100</v>
      </c>
      <c r="Q3653" t="s">
        <v>6504</v>
      </c>
      <c r="R3653" t="s">
        <v>6514</v>
      </c>
      <c r="S3653" t="s">
        <v>6528</v>
      </c>
      <c r="T3653" t="s">
        <v>6591</v>
      </c>
    </row>
    <row r="3654" spans="1:20" x14ac:dyDescent="0.35">
      <c r="A3654">
        <v>10036035</v>
      </c>
      <c r="B3654" t="s">
        <v>559</v>
      </c>
      <c r="C3654" t="s">
        <v>5360</v>
      </c>
      <c r="D3654" s="3" t="s">
        <v>6597</v>
      </c>
      <c r="E3654" s="1">
        <v>45660</v>
      </c>
      <c r="F3654" s="1">
        <v>45660</v>
      </c>
      <c r="G3654">
        <v>1</v>
      </c>
      <c r="H3654" t="s">
        <v>5602</v>
      </c>
      <c r="I3654" s="7" t="s">
        <v>6634</v>
      </c>
      <c r="J3654" t="s">
        <v>5663</v>
      </c>
      <c r="K3654" t="s">
        <v>5761</v>
      </c>
      <c r="L3654">
        <v>8.98</v>
      </c>
      <c r="M3654">
        <v>8.99</v>
      </c>
      <c r="N3654">
        <v>9.01</v>
      </c>
      <c r="O3654">
        <v>100</v>
      </c>
      <c r="P3654">
        <v>100</v>
      </c>
      <c r="Q3654" t="s">
        <v>6504</v>
      </c>
      <c r="R3654" t="s">
        <v>6514</v>
      </c>
      <c r="S3654" t="s">
        <v>6528</v>
      </c>
      <c r="T3654" t="s">
        <v>6591</v>
      </c>
    </row>
    <row r="3655" spans="1:20" x14ac:dyDescent="0.35">
      <c r="A3655">
        <v>10013718</v>
      </c>
      <c r="B3655" t="s">
        <v>560</v>
      </c>
      <c r="C3655" t="s">
        <v>5360</v>
      </c>
      <c r="D3655" s="3" t="s">
        <v>6597</v>
      </c>
      <c r="E3655" s="1">
        <v>45660</v>
      </c>
      <c r="F3655" s="1">
        <v>45660</v>
      </c>
      <c r="G3655">
        <v>1</v>
      </c>
      <c r="H3655" t="s">
        <v>5602</v>
      </c>
      <c r="I3655" s="8" t="s">
        <v>6634</v>
      </c>
      <c r="J3655" t="s">
        <v>5663</v>
      </c>
      <c r="K3655" t="s">
        <v>5761</v>
      </c>
      <c r="L3655">
        <v>8.98</v>
      </c>
      <c r="M3655">
        <v>8.99</v>
      </c>
      <c r="N3655">
        <v>9.01</v>
      </c>
      <c r="O3655">
        <v>100</v>
      </c>
      <c r="P3655">
        <v>100</v>
      </c>
      <c r="Q3655" t="s">
        <v>6504</v>
      </c>
      <c r="R3655" t="s">
        <v>6514</v>
      </c>
      <c r="S3655" t="s">
        <v>6528</v>
      </c>
      <c r="T3655" t="s">
        <v>6591</v>
      </c>
    </row>
    <row r="3656" spans="1:20" x14ac:dyDescent="0.35">
      <c r="A3656">
        <v>10035680</v>
      </c>
      <c r="B3656" t="s">
        <v>561</v>
      </c>
      <c r="C3656" t="s">
        <v>5360</v>
      </c>
      <c r="D3656" s="3" t="s">
        <v>6597</v>
      </c>
      <c r="E3656" s="1">
        <v>45660</v>
      </c>
      <c r="F3656" s="1">
        <v>45660</v>
      </c>
      <c r="G3656">
        <v>1</v>
      </c>
      <c r="H3656" t="s">
        <v>5602</v>
      </c>
      <c r="I3656" s="7" t="s">
        <v>6634</v>
      </c>
      <c r="J3656" t="s">
        <v>5663</v>
      </c>
      <c r="K3656" t="s">
        <v>5761</v>
      </c>
      <c r="L3656">
        <v>8.98</v>
      </c>
      <c r="M3656">
        <v>8.99</v>
      </c>
      <c r="N3656">
        <v>9.01</v>
      </c>
      <c r="O3656">
        <v>100</v>
      </c>
      <c r="P3656">
        <v>100</v>
      </c>
      <c r="Q3656" t="s">
        <v>6504</v>
      </c>
      <c r="R3656" t="s">
        <v>6514</v>
      </c>
      <c r="S3656" t="s">
        <v>6528</v>
      </c>
      <c r="T3656" t="s">
        <v>6591</v>
      </c>
    </row>
    <row r="3657" spans="1:20" x14ac:dyDescent="0.35">
      <c r="A3657">
        <v>4365</v>
      </c>
      <c r="B3657" t="s">
        <v>562</v>
      </c>
      <c r="C3657" t="s">
        <v>5360</v>
      </c>
      <c r="D3657" s="3" t="s">
        <v>6597</v>
      </c>
      <c r="E3657" s="1">
        <v>45660</v>
      </c>
      <c r="F3657" s="1">
        <v>45660</v>
      </c>
      <c r="G3657">
        <v>1</v>
      </c>
      <c r="H3657" t="s">
        <v>5602</v>
      </c>
      <c r="I3657" s="8" t="s">
        <v>6634</v>
      </c>
      <c r="J3657" t="s">
        <v>5663</v>
      </c>
      <c r="K3657" t="s">
        <v>5761</v>
      </c>
      <c r="L3657">
        <v>8.98</v>
      </c>
      <c r="M3657">
        <v>8.99</v>
      </c>
      <c r="N3657">
        <v>9.01</v>
      </c>
      <c r="O3657">
        <v>100</v>
      </c>
      <c r="P3657">
        <v>100</v>
      </c>
      <c r="Q3657" t="s">
        <v>6504</v>
      </c>
      <c r="R3657" t="s">
        <v>6514</v>
      </c>
      <c r="S3657" t="s">
        <v>6528</v>
      </c>
      <c r="T3657" t="s">
        <v>6591</v>
      </c>
    </row>
    <row r="3658" spans="1:20" x14ac:dyDescent="0.35">
      <c r="A3658">
        <v>4366</v>
      </c>
      <c r="B3658" t="s">
        <v>563</v>
      </c>
      <c r="C3658" t="s">
        <v>5360</v>
      </c>
      <c r="D3658" s="3" t="s">
        <v>6597</v>
      </c>
      <c r="E3658" s="1">
        <v>45660</v>
      </c>
      <c r="F3658" s="1">
        <v>45660</v>
      </c>
      <c r="G3658">
        <v>1</v>
      </c>
      <c r="H3658" t="s">
        <v>5602</v>
      </c>
      <c r="I3658" s="7" t="s">
        <v>6634</v>
      </c>
      <c r="J3658" t="s">
        <v>5663</v>
      </c>
      <c r="K3658" t="s">
        <v>5761</v>
      </c>
      <c r="L3658">
        <v>8.98</v>
      </c>
      <c r="M3658">
        <v>8.99</v>
      </c>
      <c r="N3658">
        <v>9.01</v>
      </c>
      <c r="O3658">
        <v>100</v>
      </c>
      <c r="P3658">
        <v>100</v>
      </c>
      <c r="Q3658" t="s">
        <v>6504</v>
      </c>
      <c r="R3658" t="s">
        <v>6514</v>
      </c>
      <c r="S3658" t="s">
        <v>6528</v>
      </c>
      <c r="T3658" t="s">
        <v>6591</v>
      </c>
    </row>
    <row r="3659" spans="1:20" x14ac:dyDescent="0.35">
      <c r="A3659">
        <v>4368</v>
      </c>
      <c r="B3659" t="s">
        <v>564</v>
      </c>
      <c r="C3659" t="s">
        <v>5360</v>
      </c>
      <c r="D3659" s="3" t="s">
        <v>6597</v>
      </c>
      <c r="E3659" s="1">
        <v>45660</v>
      </c>
      <c r="F3659" s="1">
        <v>45660</v>
      </c>
      <c r="G3659">
        <v>1</v>
      </c>
      <c r="H3659" t="s">
        <v>5602</v>
      </c>
      <c r="I3659" s="8" t="s">
        <v>6634</v>
      </c>
      <c r="J3659" t="s">
        <v>5663</v>
      </c>
      <c r="K3659" t="s">
        <v>5761</v>
      </c>
      <c r="L3659">
        <v>8.98</v>
      </c>
      <c r="M3659">
        <v>8.99</v>
      </c>
      <c r="N3659">
        <v>9.01</v>
      </c>
      <c r="O3659">
        <v>100</v>
      </c>
      <c r="P3659">
        <v>100</v>
      </c>
      <c r="Q3659" t="s">
        <v>6504</v>
      </c>
      <c r="R3659" t="s">
        <v>6514</v>
      </c>
      <c r="S3659" t="s">
        <v>6528</v>
      </c>
      <c r="T3659" t="s">
        <v>6591</v>
      </c>
    </row>
    <row r="3660" spans="1:20" x14ac:dyDescent="0.35">
      <c r="A3660">
        <v>6371</v>
      </c>
      <c r="B3660" t="s">
        <v>565</v>
      </c>
      <c r="C3660" t="s">
        <v>5360</v>
      </c>
      <c r="D3660" s="3" t="s">
        <v>6597</v>
      </c>
      <c r="E3660" s="1">
        <v>45660</v>
      </c>
      <c r="F3660" s="1">
        <v>45660</v>
      </c>
      <c r="G3660">
        <v>1</v>
      </c>
      <c r="H3660" t="s">
        <v>5602</v>
      </c>
      <c r="I3660" s="7" t="s">
        <v>6634</v>
      </c>
      <c r="J3660" t="s">
        <v>5663</v>
      </c>
      <c r="K3660" t="s">
        <v>5761</v>
      </c>
      <c r="L3660">
        <v>8.98</v>
      </c>
      <c r="M3660">
        <v>8.99</v>
      </c>
      <c r="N3660">
        <v>9.01</v>
      </c>
      <c r="O3660">
        <v>100</v>
      </c>
      <c r="P3660">
        <v>100</v>
      </c>
      <c r="Q3660" t="s">
        <v>6504</v>
      </c>
      <c r="R3660" t="s">
        <v>6514</v>
      </c>
      <c r="S3660" t="s">
        <v>6528</v>
      </c>
      <c r="T3660" t="s">
        <v>6591</v>
      </c>
    </row>
    <row r="3661" spans="1:20" x14ac:dyDescent="0.35">
      <c r="A3661">
        <v>5760</v>
      </c>
      <c r="B3661" t="s">
        <v>566</v>
      </c>
      <c r="C3661" t="s">
        <v>5360</v>
      </c>
      <c r="D3661" s="3" t="s">
        <v>6597</v>
      </c>
      <c r="E3661" s="1">
        <v>45660</v>
      </c>
      <c r="F3661" s="1">
        <v>45660</v>
      </c>
      <c r="G3661">
        <v>1</v>
      </c>
      <c r="H3661" t="s">
        <v>5602</v>
      </c>
      <c r="I3661" s="8" t="s">
        <v>6634</v>
      </c>
      <c r="J3661" t="s">
        <v>5663</v>
      </c>
      <c r="K3661" t="s">
        <v>5761</v>
      </c>
      <c r="L3661">
        <v>8.98</v>
      </c>
      <c r="M3661">
        <v>8.99</v>
      </c>
      <c r="N3661">
        <v>9.01</v>
      </c>
      <c r="O3661">
        <v>100</v>
      </c>
      <c r="P3661">
        <v>100</v>
      </c>
      <c r="Q3661" t="s">
        <v>6504</v>
      </c>
      <c r="R3661" t="s">
        <v>6514</v>
      </c>
      <c r="S3661" t="s">
        <v>6528</v>
      </c>
      <c r="T3661" t="s">
        <v>6591</v>
      </c>
    </row>
    <row r="3662" spans="1:20" x14ac:dyDescent="0.35">
      <c r="A3662">
        <v>5769</v>
      </c>
      <c r="B3662" t="s">
        <v>458</v>
      </c>
      <c r="C3662" t="s">
        <v>5360</v>
      </c>
      <c r="D3662" s="3" t="s">
        <v>6597</v>
      </c>
      <c r="E3662" s="1">
        <v>45660</v>
      </c>
      <c r="F3662" s="1">
        <v>45660</v>
      </c>
      <c r="G3662">
        <v>1</v>
      </c>
      <c r="H3662" t="s">
        <v>5602</v>
      </c>
      <c r="I3662" s="7" t="s">
        <v>6634</v>
      </c>
      <c r="J3662" t="s">
        <v>5663</v>
      </c>
      <c r="K3662" t="s">
        <v>5761</v>
      </c>
      <c r="L3662">
        <v>8.98</v>
      </c>
      <c r="M3662">
        <v>8.99</v>
      </c>
      <c r="N3662">
        <v>9.01</v>
      </c>
      <c r="O3662">
        <v>100</v>
      </c>
      <c r="P3662">
        <v>100</v>
      </c>
      <c r="Q3662" t="s">
        <v>6504</v>
      </c>
      <c r="R3662" t="s">
        <v>6514</v>
      </c>
      <c r="S3662" t="s">
        <v>6528</v>
      </c>
      <c r="T3662" t="s">
        <v>6591</v>
      </c>
    </row>
    <row r="3663" spans="1:20" x14ac:dyDescent="0.35">
      <c r="A3663">
        <v>6036</v>
      </c>
      <c r="B3663" t="s">
        <v>567</v>
      </c>
      <c r="C3663" t="s">
        <v>5360</v>
      </c>
      <c r="D3663" s="3" t="s">
        <v>6597</v>
      </c>
      <c r="E3663" s="1">
        <v>45660</v>
      </c>
      <c r="F3663" s="1">
        <v>45660</v>
      </c>
      <c r="G3663">
        <v>1</v>
      </c>
      <c r="H3663" t="s">
        <v>5602</v>
      </c>
      <c r="I3663" s="8" t="s">
        <v>6634</v>
      </c>
      <c r="J3663" t="s">
        <v>5663</v>
      </c>
      <c r="K3663" t="s">
        <v>5761</v>
      </c>
      <c r="L3663">
        <v>8.98</v>
      </c>
      <c r="M3663">
        <v>8.99</v>
      </c>
      <c r="N3663">
        <v>9.01</v>
      </c>
      <c r="O3663">
        <v>100</v>
      </c>
      <c r="P3663">
        <v>100</v>
      </c>
      <c r="Q3663" t="s">
        <v>6504</v>
      </c>
      <c r="R3663" t="s">
        <v>6514</v>
      </c>
      <c r="S3663" t="s">
        <v>6528</v>
      </c>
      <c r="T3663" t="s">
        <v>6591</v>
      </c>
    </row>
    <row r="3664" spans="1:20" x14ac:dyDescent="0.35">
      <c r="A3664">
        <v>6114</v>
      </c>
      <c r="B3664" t="s">
        <v>568</v>
      </c>
      <c r="C3664" t="s">
        <v>5360</v>
      </c>
      <c r="D3664" s="3" t="s">
        <v>6597</v>
      </c>
      <c r="E3664" s="1">
        <v>45660</v>
      </c>
      <c r="F3664" s="1">
        <v>45660</v>
      </c>
      <c r="G3664">
        <v>1</v>
      </c>
      <c r="H3664" t="s">
        <v>5602</v>
      </c>
      <c r="I3664" s="7" t="s">
        <v>6634</v>
      </c>
      <c r="J3664" t="s">
        <v>5663</v>
      </c>
      <c r="K3664" t="s">
        <v>5761</v>
      </c>
      <c r="L3664">
        <v>8.98</v>
      </c>
      <c r="M3664">
        <v>8.99</v>
      </c>
      <c r="N3664">
        <v>9.01</v>
      </c>
      <c r="O3664">
        <v>100</v>
      </c>
      <c r="P3664">
        <v>100</v>
      </c>
      <c r="Q3664" t="s">
        <v>6504</v>
      </c>
      <c r="R3664" t="s">
        <v>6514</v>
      </c>
      <c r="S3664" t="s">
        <v>6528</v>
      </c>
      <c r="T3664" t="s">
        <v>6591</v>
      </c>
    </row>
    <row r="3665" spans="1:20" x14ac:dyDescent="0.35">
      <c r="A3665">
        <v>6135</v>
      </c>
      <c r="B3665" t="s">
        <v>569</v>
      </c>
      <c r="C3665" t="s">
        <v>5360</v>
      </c>
      <c r="D3665" s="3" t="s">
        <v>6597</v>
      </c>
      <c r="E3665" s="1">
        <v>45660</v>
      </c>
      <c r="F3665" s="1">
        <v>45660</v>
      </c>
      <c r="G3665">
        <v>1</v>
      </c>
      <c r="H3665" t="s">
        <v>5602</v>
      </c>
      <c r="I3665" s="8" t="s">
        <v>6634</v>
      </c>
      <c r="J3665" t="s">
        <v>5663</v>
      </c>
      <c r="K3665" t="s">
        <v>5761</v>
      </c>
      <c r="L3665">
        <v>8.98</v>
      </c>
      <c r="M3665">
        <v>8.99</v>
      </c>
      <c r="N3665">
        <v>9.01</v>
      </c>
      <c r="O3665">
        <v>100</v>
      </c>
      <c r="P3665">
        <v>100</v>
      </c>
      <c r="Q3665" t="s">
        <v>6504</v>
      </c>
      <c r="R3665" t="s">
        <v>6514</v>
      </c>
      <c r="S3665" t="s">
        <v>6528</v>
      </c>
      <c r="T3665" t="s">
        <v>6591</v>
      </c>
    </row>
    <row r="3666" spans="1:20" x14ac:dyDescent="0.35">
      <c r="A3666">
        <v>6156</v>
      </c>
      <c r="B3666" t="s">
        <v>570</v>
      </c>
      <c r="C3666" t="s">
        <v>5360</v>
      </c>
      <c r="D3666" s="3" t="s">
        <v>6597</v>
      </c>
      <c r="E3666" s="1">
        <v>45660</v>
      </c>
      <c r="F3666" s="1">
        <v>45660</v>
      </c>
      <c r="G3666">
        <v>1</v>
      </c>
      <c r="H3666" t="s">
        <v>5602</v>
      </c>
      <c r="I3666" s="7" t="s">
        <v>6634</v>
      </c>
      <c r="J3666" t="s">
        <v>5663</v>
      </c>
      <c r="K3666" t="s">
        <v>5761</v>
      </c>
      <c r="L3666">
        <v>8.98</v>
      </c>
      <c r="M3666">
        <v>8.99</v>
      </c>
      <c r="N3666">
        <v>9.01</v>
      </c>
      <c r="O3666">
        <v>100</v>
      </c>
      <c r="P3666">
        <v>100</v>
      </c>
      <c r="Q3666" t="s">
        <v>6504</v>
      </c>
      <c r="R3666" t="s">
        <v>6514</v>
      </c>
      <c r="S3666" t="s">
        <v>6528</v>
      </c>
      <c r="T3666" t="s">
        <v>6591</v>
      </c>
    </row>
    <row r="3667" spans="1:20" x14ac:dyDescent="0.35">
      <c r="A3667">
        <v>6257</v>
      </c>
      <c r="B3667" t="s">
        <v>571</v>
      </c>
      <c r="C3667" t="s">
        <v>5360</v>
      </c>
      <c r="D3667" s="3" t="s">
        <v>6597</v>
      </c>
      <c r="E3667" s="1">
        <v>45660</v>
      </c>
      <c r="F3667" s="1">
        <v>45660</v>
      </c>
      <c r="G3667">
        <v>1</v>
      </c>
      <c r="H3667" t="s">
        <v>5602</v>
      </c>
      <c r="I3667" s="8" t="s">
        <v>6634</v>
      </c>
      <c r="J3667" t="s">
        <v>5663</v>
      </c>
      <c r="K3667" t="s">
        <v>5761</v>
      </c>
      <c r="L3667">
        <v>8.98</v>
      </c>
      <c r="M3667">
        <v>8.99</v>
      </c>
      <c r="N3667">
        <v>9.01</v>
      </c>
      <c r="O3667">
        <v>100</v>
      </c>
      <c r="P3667">
        <v>100</v>
      </c>
      <c r="Q3667" t="s">
        <v>6504</v>
      </c>
      <c r="R3667" t="s">
        <v>6514</v>
      </c>
      <c r="S3667" t="s">
        <v>6528</v>
      </c>
      <c r="T3667" t="s">
        <v>6591</v>
      </c>
    </row>
    <row r="3668" spans="1:20" x14ac:dyDescent="0.35">
      <c r="A3668">
        <v>6464</v>
      </c>
      <c r="B3668" t="s">
        <v>572</v>
      </c>
      <c r="C3668" t="s">
        <v>5360</v>
      </c>
      <c r="D3668" s="3" t="s">
        <v>6597</v>
      </c>
      <c r="E3668" s="1">
        <v>45660</v>
      </c>
      <c r="F3668" s="1">
        <v>45660</v>
      </c>
      <c r="G3668">
        <v>1</v>
      </c>
      <c r="H3668" t="s">
        <v>5602</v>
      </c>
      <c r="I3668" s="7" t="s">
        <v>6634</v>
      </c>
      <c r="J3668" t="s">
        <v>5663</v>
      </c>
      <c r="K3668" t="s">
        <v>5761</v>
      </c>
      <c r="L3668">
        <v>8.98</v>
      </c>
      <c r="M3668">
        <v>8.99</v>
      </c>
      <c r="N3668">
        <v>9.01</v>
      </c>
      <c r="O3668">
        <v>100</v>
      </c>
      <c r="P3668">
        <v>100</v>
      </c>
      <c r="Q3668" t="s">
        <v>6504</v>
      </c>
      <c r="R3668" t="s">
        <v>6514</v>
      </c>
      <c r="S3668" t="s">
        <v>6528</v>
      </c>
      <c r="T3668" t="s">
        <v>6591</v>
      </c>
    </row>
    <row r="3669" spans="1:20" x14ac:dyDescent="0.35">
      <c r="A3669">
        <v>6482</v>
      </c>
      <c r="B3669" t="s">
        <v>573</v>
      </c>
      <c r="C3669" t="s">
        <v>5360</v>
      </c>
      <c r="D3669" s="3" t="s">
        <v>6597</v>
      </c>
      <c r="E3669" s="1">
        <v>45660</v>
      </c>
      <c r="F3669" s="1">
        <v>45660</v>
      </c>
      <c r="G3669">
        <v>1</v>
      </c>
      <c r="H3669" t="s">
        <v>5602</v>
      </c>
      <c r="I3669" s="8" t="s">
        <v>6634</v>
      </c>
      <c r="J3669" t="s">
        <v>5663</v>
      </c>
      <c r="K3669" t="s">
        <v>5761</v>
      </c>
      <c r="L3669">
        <v>8.98</v>
      </c>
      <c r="M3669">
        <v>8.99</v>
      </c>
      <c r="N3669">
        <v>9.01</v>
      </c>
      <c r="O3669">
        <v>100</v>
      </c>
      <c r="P3669">
        <v>100</v>
      </c>
      <c r="Q3669" t="s">
        <v>6504</v>
      </c>
      <c r="R3669" t="s">
        <v>6514</v>
      </c>
      <c r="S3669" t="s">
        <v>6528</v>
      </c>
      <c r="T3669" t="s">
        <v>6591</v>
      </c>
    </row>
    <row r="3670" spans="1:20" x14ac:dyDescent="0.35">
      <c r="A3670">
        <v>6580</v>
      </c>
      <c r="B3670" t="s">
        <v>574</v>
      </c>
      <c r="C3670" t="s">
        <v>5360</v>
      </c>
      <c r="D3670" s="3" t="s">
        <v>6597</v>
      </c>
      <c r="E3670" s="1">
        <v>45660</v>
      </c>
      <c r="F3670" s="1">
        <v>45660</v>
      </c>
      <c r="G3670">
        <v>1</v>
      </c>
      <c r="H3670" t="s">
        <v>5602</v>
      </c>
      <c r="I3670" s="7" t="s">
        <v>6634</v>
      </c>
      <c r="J3670" t="s">
        <v>5663</v>
      </c>
      <c r="K3670" t="s">
        <v>5761</v>
      </c>
      <c r="L3670">
        <v>8.98</v>
      </c>
      <c r="M3670">
        <v>8.99</v>
      </c>
      <c r="N3670">
        <v>9.01</v>
      </c>
      <c r="O3670">
        <v>100</v>
      </c>
      <c r="P3670">
        <v>100</v>
      </c>
      <c r="Q3670" t="s">
        <v>6504</v>
      </c>
      <c r="R3670" t="s">
        <v>6514</v>
      </c>
      <c r="S3670" t="s">
        <v>6528</v>
      </c>
      <c r="T3670" t="s">
        <v>6591</v>
      </c>
    </row>
    <row r="3671" spans="1:20" x14ac:dyDescent="0.35">
      <c r="A3671">
        <v>6611</v>
      </c>
      <c r="B3671" t="s">
        <v>575</v>
      </c>
      <c r="C3671" t="s">
        <v>5360</v>
      </c>
      <c r="D3671" s="3" t="s">
        <v>6597</v>
      </c>
      <c r="E3671" s="1">
        <v>45660</v>
      </c>
      <c r="F3671" s="1">
        <v>45660</v>
      </c>
      <c r="G3671">
        <v>1</v>
      </c>
      <c r="H3671" t="s">
        <v>5602</v>
      </c>
      <c r="I3671" s="8" t="s">
        <v>6634</v>
      </c>
      <c r="J3671" t="s">
        <v>5663</v>
      </c>
      <c r="K3671" t="s">
        <v>5761</v>
      </c>
      <c r="L3671">
        <v>8.98</v>
      </c>
      <c r="M3671">
        <v>8.99</v>
      </c>
      <c r="N3671">
        <v>9.01</v>
      </c>
      <c r="O3671">
        <v>100</v>
      </c>
      <c r="P3671">
        <v>100</v>
      </c>
      <c r="Q3671" t="s">
        <v>6504</v>
      </c>
      <c r="R3671" t="s">
        <v>6514</v>
      </c>
      <c r="S3671" t="s">
        <v>6528</v>
      </c>
      <c r="T3671" t="s">
        <v>6591</v>
      </c>
    </row>
    <row r="3672" spans="1:20" x14ac:dyDescent="0.35">
      <c r="A3672">
        <v>6740</v>
      </c>
      <c r="B3672" t="s">
        <v>576</v>
      </c>
      <c r="C3672" t="s">
        <v>5360</v>
      </c>
      <c r="D3672" s="3" t="s">
        <v>6597</v>
      </c>
      <c r="E3672" s="1">
        <v>45660</v>
      </c>
      <c r="F3672" s="1">
        <v>45660</v>
      </c>
      <c r="G3672">
        <v>1</v>
      </c>
      <c r="H3672" t="s">
        <v>5602</v>
      </c>
      <c r="I3672" s="7" t="s">
        <v>6634</v>
      </c>
      <c r="J3672" t="s">
        <v>5663</v>
      </c>
      <c r="K3672" t="s">
        <v>5761</v>
      </c>
      <c r="L3672">
        <v>8.98</v>
      </c>
      <c r="M3672">
        <v>8.99</v>
      </c>
      <c r="N3672">
        <v>9.01</v>
      </c>
      <c r="O3672">
        <v>100</v>
      </c>
      <c r="P3672">
        <v>100</v>
      </c>
      <c r="Q3672" t="s">
        <v>6504</v>
      </c>
      <c r="R3672" t="s">
        <v>6514</v>
      </c>
      <c r="S3672" t="s">
        <v>6528</v>
      </c>
      <c r="T3672" t="s">
        <v>6591</v>
      </c>
    </row>
    <row r="3673" spans="1:20" x14ac:dyDescent="0.35">
      <c r="A3673">
        <v>10035671</v>
      </c>
      <c r="B3673" t="s">
        <v>577</v>
      </c>
      <c r="C3673" t="s">
        <v>5360</v>
      </c>
      <c r="D3673" s="3" t="s">
        <v>6597</v>
      </c>
      <c r="E3673" s="1">
        <v>45660</v>
      </c>
      <c r="F3673" s="1">
        <v>45660</v>
      </c>
      <c r="G3673">
        <v>1</v>
      </c>
      <c r="H3673" t="s">
        <v>5602</v>
      </c>
      <c r="I3673" s="8" t="s">
        <v>6634</v>
      </c>
      <c r="J3673" t="s">
        <v>5663</v>
      </c>
      <c r="K3673" t="s">
        <v>5761</v>
      </c>
      <c r="L3673">
        <v>8.98</v>
      </c>
      <c r="M3673">
        <v>8.99</v>
      </c>
      <c r="N3673">
        <v>9.01</v>
      </c>
      <c r="O3673">
        <v>100</v>
      </c>
      <c r="P3673">
        <v>100</v>
      </c>
      <c r="Q3673" t="s">
        <v>6504</v>
      </c>
      <c r="R3673" t="s">
        <v>6514</v>
      </c>
      <c r="S3673" t="s">
        <v>6528</v>
      </c>
      <c r="T3673" t="s">
        <v>6591</v>
      </c>
    </row>
    <row r="3674" spans="1:20" x14ac:dyDescent="0.35">
      <c r="A3674">
        <v>10035672</v>
      </c>
      <c r="B3674" t="s">
        <v>578</v>
      </c>
      <c r="C3674" t="s">
        <v>5360</v>
      </c>
      <c r="D3674" s="3" t="s">
        <v>6597</v>
      </c>
      <c r="E3674" s="1">
        <v>45660</v>
      </c>
      <c r="F3674" s="1">
        <v>45660</v>
      </c>
      <c r="G3674">
        <v>1</v>
      </c>
      <c r="H3674" t="s">
        <v>5602</v>
      </c>
      <c r="I3674" s="7" t="s">
        <v>6634</v>
      </c>
      <c r="J3674" t="s">
        <v>5663</v>
      </c>
      <c r="K3674" t="s">
        <v>5761</v>
      </c>
      <c r="L3674">
        <v>8.98</v>
      </c>
      <c r="M3674">
        <v>8.99</v>
      </c>
      <c r="N3674">
        <v>9.01</v>
      </c>
      <c r="O3674">
        <v>100</v>
      </c>
      <c r="P3674">
        <v>100</v>
      </c>
      <c r="Q3674" t="s">
        <v>6504</v>
      </c>
      <c r="R3674" t="s">
        <v>6514</v>
      </c>
      <c r="S3674" t="s">
        <v>6528</v>
      </c>
      <c r="T3674" t="s">
        <v>6591</v>
      </c>
    </row>
    <row r="3675" spans="1:20" x14ac:dyDescent="0.35">
      <c r="A3675">
        <v>10035673</v>
      </c>
      <c r="B3675" t="s">
        <v>579</v>
      </c>
      <c r="C3675" t="s">
        <v>5360</v>
      </c>
      <c r="D3675" s="3" t="s">
        <v>6597</v>
      </c>
      <c r="E3675" s="1">
        <v>45660</v>
      </c>
      <c r="F3675" s="1">
        <v>45660</v>
      </c>
      <c r="G3675">
        <v>1</v>
      </c>
      <c r="H3675" t="s">
        <v>5602</v>
      </c>
      <c r="I3675" s="8" t="s">
        <v>6634</v>
      </c>
      <c r="J3675" t="s">
        <v>5663</v>
      </c>
      <c r="K3675" t="s">
        <v>5761</v>
      </c>
      <c r="L3675">
        <v>8.98</v>
      </c>
      <c r="M3675">
        <v>8.99</v>
      </c>
      <c r="N3675">
        <v>9.01</v>
      </c>
      <c r="O3675">
        <v>100</v>
      </c>
      <c r="P3675">
        <v>100</v>
      </c>
      <c r="Q3675" t="s">
        <v>6504</v>
      </c>
      <c r="R3675" t="s">
        <v>6514</v>
      </c>
      <c r="S3675" t="s">
        <v>6528</v>
      </c>
      <c r="T3675" t="s">
        <v>6591</v>
      </c>
    </row>
    <row r="3676" spans="1:20" x14ac:dyDescent="0.35">
      <c r="A3676">
        <v>10035737</v>
      </c>
      <c r="B3676" t="s">
        <v>580</v>
      </c>
      <c r="C3676" t="s">
        <v>5360</v>
      </c>
      <c r="D3676" s="3" t="s">
        <v>6597</v>
      </c>
      <c r="E3676" s="1">
        <v>45660</v>
      </c>
      <c r="F3676" s="1">
        <v>45660</v>
      </c>
      <c r="G3676">
        <v>1</v>
      </c>
      <c r="H3676" t="s">
        <v>5602</v>
      </c>
      <c r="I3676" s="7" t="s">
        <v>6634</v>
      </c>
      <c r="J3676" t="s">
        <v>5663</v>
      </c>
      <c r="K3676" t="s">
        <v>5761</v>
      </c>
      <c r="L3676">
        <v>8.98</v>
      </c>
      <c r="M3676">
        <v>8.99</v>
      </c>
      <c r="N3676">
        <v>9.01</v>
      </c>
      <c r="O3676">
        <v>100</v>
      </c>
      <c r="P3676">
        <v>100</v>
      </c>
      <c r="Q3676" t="s">
        <v>6504</v>
      </c>
      <c r="R3676" t="s">
        <v>6514</v>
      </c>
      <c r="S3676" t="s">
        <v>6528</v>
      </c>
      <c r="T3676" t="s">
        <v>6591</v>
      </c>
    </row>
    <row r="3677" spans="1:20" x14ac:dyDescent="0.35">
      <c r="A3677">
        <v>10036417</v>
      </c>
      <c r="B3677" t="s">
        <v>581</v>
      </c>
      <c r="C3677" t="s">
        <v>5360</v>
      </c>
      <c r="D3677" s="3" t="s">
        <v>6597</v>
      </c>
      <c r="E3677" s="1">
        <v>45660</v>
      </c>
      <c r="F3677" s="1">
        <v>45660</v>
      </c>
      <c r="G3677">
        <v>1</v>
      </c>
      <c r="H3677" t="s">
        <v>5602</v>
      </c>
      <c r="I3677" s="8" t="s">
        <v>6634</v>
      </c>
      <c r="J3677" t="s">
        <v>5663</v>
      </c>
      <c r="K3677" t="s">
        <v>5761</v>
      </c>
      <c r="L3677">
        <v>8.98</v>
      </c>
      <c r="M3677">
        <v>8.99</v>
      </c>
      <c r="N3677">
        <v>9.01</v>
      </c>
      <c r="O3677">
        <v>100</v>
      </c>
      <c r="P3677">
        <v>100</v>
      </c>
      <c r="Q3677" t="s">
        <v>6504</v>
      </c>
      <c r="R3677" t="s">
        <v>6514</v>
      </c>
      <c r="S3677" t="s">
        <v>6528</v>
      </c>
      <c r="T3677" t="s">
        <v>6591</v>
      </c>
    </row>
    <row r="3678" spans="1:20" x14ac:dyDescent="0.35">
      <c r="A3678">
        <v>10035679</v>
      </c>
      <c r="B3678" t="s">
        <v>582</v>
      </c>
      <c r="C3678" t="s">
        <v>5360</v>
      </c>
      <c r="D3678" s="3" t="s">
        <v>6597</v>
      </c>
      <c r="E3678" s="1">
        <v>45660</v>
      </c>
      <c r="F3678" s="1">
        <v>45660</v>
      </c>
      <c r="G3678">
        <v>1</v>
      </c>
      <c r="H3678" t="s">
        <v>5602</v>
      </c>
      <c r="I3678" s="7" t="s">
        <v>6634</v>
      </c>
      <c r="J3678" t="s">
        <v>5663</v>
      </c>
      <c r="K3678" t="s">
        <v>5761</v>
      </c>
      <c r="L3678">
        <v>8.98</v>
      </c>
      <c r="M3678">
        <v>8.99</v>
      </c>
      <c r="N3678">
        <v>9.01</v>
      </c>
      <c r="O3678">
        <v>100</v>
      </c>
      <c r="P3678">
        <v>100</v>
      </c>
      <c r="Q3678" t="s">
        <v>6504</v>
      </c>
      <c r="R3678" t="s">
        <v>6514</v>
      </c>
      <c r="S3678" t="s">
        <v>6528</v>
      </c>
      <c r="T3678" t="s">
        <v>6591</v>
      </c>
    </row>
    <row r="3679" spans="1:20" x14ac:dyDescent="0.35">
      <c r="A3679">
        <v>10036471</v>
      </c>
      <c r="B3679" t="s">
        <v>583</v>
      </c>
      <c r="C3679" t="s">
        <v>5360</v>
      </c>
      <c r="D3679" s="3" t="s">
        <v>6597</v>
      </c>
      <c r="E3679" s="1">
        <v>45660</v>
      </c>
      <c r="F3679" s="1">
        <v>45660</v>
      </c>
      <c r="G3679">
        <v>1</v>
      </c>
      <c r="H3679" t="s">
        <v>5602</v>
      </c>
      <c r="I3679" s="8" t="s">
        <v>6634</v>
      </c>
      <c r="J3679" t="s">
        <v>5663</v>
      </c>
      <c r="K3679" t="s">
        <v>5761</v>
      </c>
      <c r="L3679">
        <v>8.98</v>
      </c>
      <c r="M3679">
        <v>8.99</v>
      </c>
      <c r="N3679">
        <v>9.01</v>
      </c>
      <c r="O3679">
        <v>100</v>
      </c>
      <c r="P3679">
        <v>100</v>
      </c>
      <c r="Q3679" t="s">
        <v>6504</v>
      </c>
      <c r="R3679" t="s">
        <v>6514</v>
      </c>
      <c r="S3679" t="s">
        <v>6528</v>
      </c>
      <c r="T3679" t="s">
        <v>6591</v>
      </c>
    </row>
    <row r="3680" spans="1:20" x14ac:dyDescent="0.35">
      <c r="A3680">
        <v>10036472</v>
      </c>
      <c r="B3680" t="s">
        <v>584</v>
      </c>
      <c r="C3680" t="s">
        <v>5360</v>
      </c>
      <c r="D3680" s="3" t="s">
        <v>6597</v>
      </c>
      <c r="E3680" s="1">
        <v>45660</v>
      </c>
      <c r="F3680" s="1">
        <v>45660</v>
      </c>
      <c r="G3680">
        <v>1</v>
      </c>
      <c r="H3680" t="s">
        <v>5602</v>
      </c>
      <c r="I3680" s="7" t="s">
        <v>6634</v>
      </c>
      <c r="J3680" t="s">
        <v>5663</v>
      </c>
      <c r="K3680" t="s">
        <v>5761</v>
      </c>
      <c r="L3680">
        <v>8.98</v>
      </c>
      <c r="M3680">
        <v>8.99</v>
      </c>
      <c r="N3680">
        <v>9.01</v>
      </c>
      <c r="O3680">
        <v>100</v>
      </c>
      <c r="P3680">
        <v>100</v>
      </c>
      <c r="Q3680" t="s">
        <v>6504</v>
      </c>
      <c r="R3680" t="s">
        <v>6514</v>
      </c>
      <c r="S3680" t="s">
        <v>6528</v>
      </c>
      <c r="T3680" t="s">
        <v>6591</v>
      </c>
    </row>
    <row r="3681" spans="1:20" x14ac:dyDescent="0.35">
      <c r="A3681">
        <v>10036473</v>
      </c>
      <c r="B3681" t="s">
        <v>585</v>
      </c>
      <c r="C3681" t="s">
        <v>5360</v>
      </c>
      <c r="D3681" s="3" t="s">
        <v>6597</v>
      </c>
      <c r="E3681" s="1">
        <v>45660</v>
      </c>
      <c r="F3681" s="1">
        <v>45660</v>
      </c>
      <c r="G3681">
        <v>1</v>
      </c>
      <c r="H3681" t="s">
        <v>5602</v>
      </c>
      <c r="I3681" s="8" t="s">
        <v>6634</v>
      </c>
      <c r="J3681" t="s">
        <v>5663</v>
      </c>
      <c r="K3681" t="s">
        <v>5761</v>
      </c>
      <c r="L3681">
        <v>8.98</v>
      </c>
      <c r="M3681">
        <v>8.99</v>
      </c>
      <c r="N3681">
        <v>9.01</v>
      </c>
      <c r="O3681">
        <v>100</v>
      </c>
      <c r="P3681">
        <v>100</v>
      </c>
      <c r="Q3681" t="s">
        <v>6504</v>
      </c>
      <c r="R3681" t="s">
        <v>6514</v>
      </c>
      <c r="S3681" t="s">
        <v>6528</v>
      </c>
      <c r="T3681" t="s">
        <v>6591</v>
      </c>
    </row>
    <row r="3682" spans="1:20" x14ac:dyDescent="0.35">
      <c r="A3682">
        <v>10036467</v>
      </c>
      <c r="B3682" t="s">
        <v>586</v>
      </c>
      <c r="C3682" t="s">
        <v>5360</v>
      </c>
      <c r="D3682" s="3" t="s">
        <v>6597</v>
      </c>
      <c r="E3682" s="1">
        <v>45660</v>
      </c>
      <c r="F3682" s="1">
        <v>45660</v>
      </c>
      <c r="G3682">
        <v>1</v>
      </c>
      <c r="H3682" t="s">
        <v>5602</v>
      </c>
      <c r="I3682" s="7" t="s">
        <v>6634</v>
      </c>
      <c r="J3682" t="s">
        <v>5663</v>
      </c>
      <c r="K3682" t="s">
        <v>5761</v>
      </c>
      <c r="L3682">
        <v>8.98</v>
      </c>
      <c r="M3682">
        <v>8.99</v>
      </c>
      <c r="N3682">
        <v>9.01</v>
      </c>
      <c r="O3682">
        <v>100</v>
      </c>
      <c r="P3682">
        <v>100</v>
      </c>
      <c r="Q3682" t="s">
        <v>6504</v>
      </c>
      <c r="R3682" t="s">
        <v>6514</v>
      </c>
      <c r="S3682" t="s">
        <v>6528</v>
      </c>
      <c r="T3682" t="s">
        <v>6591</v>
      </c>
    </row>
    <row r="3683" spans="1:20" x14ac:dyDescent="0.35">
      <c r="A3683">
        <v>10036474</v>
      </c>
      <c r="B3683" t="s">
        <v>587</v>
      </c>
      <c r="C3683" t="s">
        <v>5360</v>
      </c>
      <c r="D3683" s="3" t="s">
        <v>6597</v>
      </c>
      <c r="E3683" s="1">
        <v>45660</v>
      </c>
      <c r="F3683" s="1">
        <v>45660</v>
      </c>
      <c r="G3683">
        <v>1</v>
      </c>
      <c r="H3683" t="s">
        <v>5602</v>
      </c>
      <c r="I3683" s="8" t="s">
        <v>6634</v>
      </c>
      <c r="J3683" t="s">
        <v>5663</v>
      </c>
      <c r="K3683" t="s">
        <v>5761</v>
      </c>
      <c r="L3683">
        <v>8.98</v>
      </c>
      <c r="M3683">
        <v>8.99</v>
      </c>
      <c r="N3683">
        <v>9.01</v>
      </c>
      <c r="O3683">
        <v>100</v>
      </c>
      <c r="P3683">
        <v>100</v>
      </c>
      <c r="Q3683" t="s">
        <v>6504</v>
      </c>
      <c r="R3683" t="s">
        <v>6514</v>
      </c>
      <c r="S3683" t="s">
        <v>6528</v>
      </c>
      <c r="T3683" t="s">
        <v>6591</v>
      </c>
    </row>
    <row r="3684" spans="1:20" x14ac:dyDescent="0.35">
      <c r="A3684">
        <v>6678</v>
      </c>
      <c r="B3684" t="s">
        <v>588</v>
      </c>
      <c r="C3684" t="s">
        <v>5360</v>
      </c>
      <c r="D3684" s="3" t="s">
        <v>6597</v>
      </c>
      <c r="E3684" s="1">
        <v>45660</v>
      </c>
      <c r="F3684" s="1">
        <v>45660</v>
      </c>
      <c r="G3684">
        <v>1</v>
      </c>
      <c r="H3684" t="s">
        <v>5602</v>
      </c>
      <c r="I3684" s="7" t="s">
        <v>6634</v>
      </c>
      <c r="J3684" t="s">
        <v>5663</v>
      </c>
      <c r="K3684" t="s">
        <v>5762</v>
      </c>
      <c r="L3684">
        <v>9.0399999999999991</v>
      </c>
      <c r="M3684">
        <v>8.94</v>
      </c>
      <c r="N3684">
        <v>8.9700000000000006</v>
      </c>
      <c r="O3684">
        <v>100</v>
      </c>
      <c r="P3684">
        <v>100</v>
      </c>
      <c r="Q3684" t="s">
        <v>6504</v>
      </c>
      <c r="R3684" t="s">
        <v>6514</v>
      </c>
      <c r="S3684" t="s">
        <v>6528</v>
      </c>
      <c r="T3684" t="s">
        <v>6591</v>
      </c>
    </row>
    <row r="3685" spans="1:20" x14ac:dyDescent="0.35">
      <c r="A3685">
        <v>6368</v>
      </c>
      <c r="B3685" t="s">
        <v>589</v>
      </c>
      <c r="C3685" t="s">
        <v>5360</v>
      </c>
      <c r="D3685" s="3" t="s">
        <v>6597</v>
      </c>
      <c r="E3685" s="1">
        <v>45660</v>
      </c>
      <c r="F3685" s="1">
        <v>45660</v>
      </c>
      <c r="G3685">
        <v>1</v>
      </c>
      <c r="H3685" t="s">
        <v>5602</v>
      </c>
      <c r="I3685" s="8" t="s">
        <v>6634</v>
      </c>
      <c r="J3685" t="s">
        <v>5663</v>
      </c>
      <c r="K3685" t="s">
        <v>5762</v>
      </c>
      <c r="L3685">
        <v>9.0399999999999991</v>
      </c>
      <c r="M3685">
        <v>8.94</v>
      </c>
      <c r="N3685">
        <v>8.9700000000000006</v>
      </c>
      <c r="O3685">
        <v>100</v>
      </c>
      <c r="P3685">
        <v>100</v>
      </c>
      <c r="Q3685" t="s">
        <v>6504</v>
      </c>
      <c r="R3685" t="s">
        <v>6514</v>
      </c>
      <c r="S3685" t="s">
        <v>6528</v>
      </c>
      <c r="T3685" t="s">
        <v>6591</v>
      </c>
    </row>
    <row r="3686" spans="1:20" x14ac:dyDescent="0.35">
      <c r="A3686">
        <v>7450</v>
      </c>
      <c r="B3686" t="s">
        <v>590</v>
      </c>
      <c r="C3686" t="s">
        <v>5360</v>
      </c>
      <c r="D3686" s="3" t="s">
        <v>6597</v>
      </c>
      <c r="E3686" s="1">
        <v>45660</v>
      </c>
      <c r="F3686" s="1">
        <v>45660</v>
      </c>
      <c r="G3686">
        <v>1</v>
      </c>
      <c r="H3686" t="s">
        <v>5602</v>
      </c>
      <c r="I3686" s="7" t="s">
        <v>6634</v>
      </c>
      <c r="J3686" t="s">
        <v>5663</v>
      </c>
      <c r="K3686" t="s">
        <v>5762</v>
      </c>
      <c r="L3686">
        <v>9.0399999999999991</v>
      </c>
      <c r="M3686">
        <v>8.94</v>
      </c>
      <c r="N3686">
        <v>8.9700000000000006</v>
      </c>
      <c r="O3686">
        <v>100</v>
      </c>
      <c r="P3686">
        <v>100</v>
      </c>
      <c r="Q3686" t="s">
        <v>6504</v>
      </c>
      <c r="R3686" t="s">
        <v>6514</v>
      </c>
      <c r="S3686" t="s">
        <v>6528</v>
      </c>
      <c r="T3686" t="s">
        <v>6591</v>
      </c>
    </row>
    <row r="3687" spans="1:20" x14ac:dyDescent="0.35">
      <c r="A3687">
        <v>6391</v>
      </c>
      <c r="B3687" t="s">
        <v>591</v>
      </c>
      <c r="C3687" t="s">
        <v>5360</v>
      </c>
      <c r="D3687" s="3" t="s">
        <v>6597</v>
      </c>
      <c r="E3687" s="1">
        <v>45660</v>
      </c>
      <c r="F3687" s="1">
        <v>45660</v>
      </c>
      <c r="G3687">
        <v>1</v>
      </c>
      <c r="H3687" t="s">
        <v>5602</v>
      </c>
      <c r="I3687" s="8" t="s">
        <v>6634</v>
      </c>
      <c r="J3687" t="s">
        <v>5663</v>
      </c>
      <c r="K3687" t="s">
        <v>5762</v>
      </c>
      <c r="L3687">
        <v>9.0399999999999991</v>
      </c>
      <c r="M3687">
        <v>8.94</v>
      </c>
      <c r="N3687">
        <v>8.9700000000000006</v>
      </c>
      <c r="O3687">
        <v>100</v>
      </c>
      <c r="P3687">
        <v>100</v>
      </c>
      <c r="Q3687" t="s">
        <v>6504</v>
      </c>
      <c r="R3687" t="s">
        <v>6514</v>
      </c>
      <c r="S3687" t="s">
        <v>6528</v>
      </c>
      <c r="T3687" t="s">
        <v>6591</v>
      </c>
    </row>
    <row r="3688" spans="1:20" x14ac:dyDescent="0.35">
      <c r="A3688">
        <v>5852</v>
      </c>
      <c r="B3688" t="s">
        <v>592</v>
      </c>
      <c r="C3688" t="s">
        <v>5360</v>
      </c>
      <c r="D3688" s="3" t="s">
        <v>6597</v>
      </c>
      <c r="E3688" s="1">
        <v>45660</v>
      </c>
      <c r="F3688" s="1">
        <v>45660</v>
      </c>
      <c r="G3688">
        <v>1</v>
      </c>
      <c r="H3688" t="s">
        <v>5602</v>
      </c>
      <c r="I3688" s="7" t="s">
        <v>6634</v>
      </c>
      <c r="J3688" t="s">
        <v>5663</v>
      </c>
      <c r="K3688" t="s">
        <v>5762</v>
      </c>
      <c r="L3688">
        <v>9.0399999999999991</v>
      </c>
      <c r="M3688">
        <v>8.94</v>
      </c>
      <c r="N3688">
        <v>8.9700000000000006</v>
      </c>
      <c r="O3688">
        <v>100</v>
      </c>
      <c r="P3688">
        <v>100</v>
      </c>
      <c r="Q3688" t="s">
        <v>6504</v>
      </c>
      <c r="R3688" t="s">
        <v>6514</v>
      </c>
      <c r="S3688" t="s">
        <v>6528</v>
      </c>
      <c r="T3688" t="s">
        <v>6591</v>
      </c>
    </row>
    <row r="3689" spans="1:20" x14ac:dyDescent="0.35">
      <c r="A3689">
        <v>7465</v>
      </c>
      <c r="B3689" t="s">
        <v>593</v>
      </c>
      <c r="C3689" t="s">
        <v>5360</v>
      </c>
      <c r="D3689" s="3" t="s">
        <v>6597</v>
      </c>
      <c r="E3689" s="1">
        <v>45660</v>
      </c>
      <c r="F3689" s="1">
        <v>45660</v>
      </c>
      <c r="G3689">
        <v>1</v>
      </c>
      <c r="H3689" t="s">
        <v>5602</v>
      </c>
      <c r="I3689" s="8" t="s">
        <v>6634</v>
      </c>
      <c r="J3689" t="s">
        <v>5663</v>
      </c>
      <c r="K3689" t="s">
        <v>5762</v>
      </c>
      <c r="L3689">
        <v>9.0399999999999991</v>
      </c>
      <c r="M3689">
        <v>8.94</v>
      </c>
      <c r="N3689">
        <v>8.9700000000000006</v>
      </c>
      <c r="O3689">
        <v>100</v>
      </c>
      <c r="P3689">
        <v>100</v>
      </c>
      <c r="Q3689" t="s">
        <v>6504</v>
      </c>
      <c r="R3689" t="s">
        <v>6514</v>
      </c>
      <c r="S3689" t="s">
        <v>6528</v>
      </c>
      <c r="T3689" t="s">
        <v>6591</v>
      </c>
    </row>
    <row r="3690" spans="1:20" x14ac:dyDescent="0.35">
      <c r="A3690">
        <v>10017679</v>
      </c>
      <c r="B3690" t="s">
        <v>594</v>
      </c>
      <c r="C3690" t="s">
        <v>5360</v>
      </c>
      <c r="D3690" s="3" t="s">
        <v>6597</v>
      </c>
      <c r="E3690" s="1">
        <v>45660</v>
      </c>
      <c r="F3690" s="1">
        <v>45660</v>
      </c>
      <c r="G3690">
        <v>1</v>
      </c>
      <c r="H3690" t="s">
        <v>5602</v>
      </c>
      <c r="I3690" s="7" t="s">
        <v>6634</v>
      </c>
      <c r="J3690" t="s">
        <v>5663</v>
      </c>
      <c r="K3690" t="s">
        <v>5762</v>
      </c>
      <c r="L3690">
        <v>9.0399999999999991</v>
      </c>
      <c r="M3690">
        <v>8.94</v>
      </c>
      <c r="N3690">
        <v>8.9700000000000006</v>
      </c>
      <c r="O3690">
        <v>100</v>
      </c>
      <c r="P3690">
        <v>100</v>
      </c>
      <c r="Q3690" t="s">
        <v>6504</v>
      </c>
      <c r="R3690" t="s">
        <v>6514</v>
      </c>
      <c r="S3690" t="s">
        <v>6528</v>
      </c>
      <c r="T3690" t="s">
        <v>6591</v>
      </c>
    </row>
    <row r="3691" spans="1:20" x14ac:dyDescent="0.35">
      <c r="A3691">
        <v>6249</v>
      </c>
      <c r="B3691" t="s">
        <v>595</v>
      </c>
      <c r="C3691" t="s">
        <v>5360</v>
      </c>
      <c r="D3691" s="3" t="s">
        <v>6597</v>
      </c>
      <c r="E3691" s="1">
        <v>45660</v>
      </c>
      <c r="F3691" s="1">
        <v>45660</v>
      </c>
      <c r="G3691">
        <v>1</v>
      </c>
      <c r="H3691" t="s">
        <v>5602</v>
      </c>
      <c r="I3691" s="8" t="s">
        <v>6634</v>
      </c>
      <c r="J3691" t="s">
        <v>5663</v>
      </c>
      <c r="K3691" t="s">
        <v>5762</v>
      </c>
      <c r="L3691">
        <v>9.0399999999999991</v>
      </c>
      <c r="M3691">
        <v>8.94</v>
      </c>
      <c r="N3691">
        <v>8.9700000000000006</v>
      </c>
      <c r="O3691">
        <v>100</v>
      </c>
      <c r="P3691">
        <v>100</v>
      </c>
      <c r="Q3691" t="s">
        <v>6504</v>
      </c>
      <c r="R3691" t="s">
        <v>6514</v>
      </c>
      <c r="S3691" t="s">
        <v>6528</v>
      </c>
      <c r="T3691" t="s">
        <v>6591</v>
      </c>
    </row>
    <row r="3692" spans="1:20" x14ac:dyDescent="0.35">
      <c r="A3692">
        <v>10035566</v>
      </c>
      <c r="B3692" t="s">
        <v>596</v>
      </c>
      <c r="C3692" t="s">
        <v>5360</v>
      </c>
      <c r="D3692" s="3" t="s">
        <v>6597</v>
      </c>
      <c r="E3692" s="1">
        <v>45660</v>
      </c>
      <c r="F3692" s="1">
        <v>45660</v>
      </c>
      <c r="G3692">
        <v>1</v>
      </c>
      <c r="H3692" t="s">
        <v>5602</v>
      </c>
      <c r="I3692" s="7" t="s">
        <v>6634</v>
      </c>
      <c r="J3692" t="s">
        <v>5663</v>
      </c>
      <c r="K3692" t="s">
        <v>5762</v>
      </c>
      <c r="L3692">
        <v>9.0399999999999991</v>
      </c>
      <c r="M3692">
        <v>8.94</v>
      </c>
      <c r="N3692">
        <v>8.9700000000000006</v>
      </c>
      <c r="O3692">
        <v>100</v>
      </c>
      <c r="P3692">
        <v>100</v>
      </c>
      <c r="Q3692" t="s">
        <v>6504</v>
      </c>
      <c r="R3692" t="s">
        <v>6514</v>
      </c>
      <c r="S3692" t="s">
        <v>6528</v>
      </c>
      <c r="T3692" t="s">
        <v>6591</v>
      </c>
    </row>
    <row r="3693" spans="1:20" x14ac:dyDescent="0.35">
      <c r="A3693">
        <v>6199</v>
      </c>
      <c r="B3693" t="s">
        <v>249</v>
      </c>
      <c r="C3693" t="s">
        <v>5360</v>
      </c>
      <c r="D3693" s="3" t="s">
        <v>6597</v>
      </c>
      <c r="E3693" s="1">
        <v>45660</v>
      </c>
      <c r="F3693" s="1">
        <v>45660</v>
      </c>
      <c r="G3693">
        <v>1</v>
      </c>
      <c r="H3693" t="s">
        <v>5602</v>
      </c>
      <c r="I3693" s="8" t="s">
        <v>6634</v>
      </c>
      <c r="J3693" t="s">
        <v>5663</v>
      </c>
      <c r="K3693" t="s">
        <v>5762</v>
      </c>
      <c r="L3693">
        <v>9.0399999999999991</v>
      </c>
      <c r="M3693">
        <v>8.94</v>
      </c>
      <c r="N3693">
        <v>8.9700000000000006</v>
      </c>
      <c r="O3693">
        <v>100</v>
      </c>
      <c r="P3693">
        <v>100</v>
      </c>
      <c r="Q3693" t="s">
        <v>6504</v>
      </c>
      <c r="R3693" t="s">
        <v>6514</v>
      </c>
      <c r="S3693" t="s">
        <v>6528</v>
      </c>
      <c r="T3693" t="s">
        <v>6591</v>
      </c>
    </row>
    <row r="3694" spans="1:20" x14ac:dyDescent="0.35">
      <c r="A3694">
        <v>6459</v>
      </c>
      <c r="B3694" t="s">
        <v>597</v>
      </c>
      <c r="C3694" t="s">
        <v>5360</v>
      </c>
      <c r="D3694" s="3" t="s">
        <v>6597</v>
      </c>
      <c r="E3694" s="1">
        <v>45660</v>
      </c>
      <c r="F3694" s="1">
        <v>45660</v>
      </c>
      <c r="G3694">
        <v>1</v>
      </c>
      <c r="H3694" t="s">
        <v>5602</v>
      </c>
      <c r="I3694" s="7" t="s">
        <v>6634</v>
      </c>
      <c r="J3694" t="s">
        <v>5663</v>
      </c>
      <c r="K3694" t="s">
        <v>5762</v>
      </c>
      <c r="L3694">
        <v>9.0399999999999991</v>
      </c>
      <c r="M3694">
        <v>8.94</v>
      </c>
      <c r="N3694">
        <v>8.9700000000000006</v>
      </c>
      <c r="O3694">
        <v>100</v>
      </c>
      <c r="P3694">
        <v>100</v>
      </c>
      <c r="Q3694" t="s">
        <v>6504</v>
      </c>
      <c r="R3694" t="s">
        <v>6514</v>
      </c>
      <c r="S3694" t="s">
        <v>6528</v>
      </c>
      <c r="T3694" t="s">
        <v>6591</v>
      </c>
    </row>
    <row r="3695" spans="1:20" x14ac:dyDescent="0.35">
      <c r="A3695">
        <v>2570</v>
      </c>
      <c r="B3695" t="s">
        <v>598</v>
      </c>
      <c r="C3695" t="s">
        <v>5360</v>
      </c>
      <c r="D3695" s="3" t="s">
        <v>6597</v>
      </c>
      <c r="E3695" s="1">
        <v>45660</v>
      </c>
      <c r="F3695" s="1">
        <v>45660</v>
      </c>
      <c r="G3695">
        <v>1</v>
      </c>
      <c r="H3695" t="s">
        <v>5602</v>
      </c>
      <c r="I3695" s="8" t="s">
        <v>6634</v>
      </c>
      <c r="J3695" t="s">
        <v>5663</v>
      </c>
      <c r="K3695" t="s">
        <v>5762</v>
      </c>
      <c r="L3695">
        <v>9.0399999999999991</v>
      </c>
      <c r="M3695">
        <v>8.94</v>
      </c>
      <c r="N3695">
        <v>8.9700000000000006</v>
      </c>
      <c r="O3695">
        <v>100</v>
      </c>
      <c r="P3695">
        <v>100</v>
      </c>
      <c r="Q3695" t="s">
        <v>6504</v>
      </c>
      <c r="R3695" t="s">
        <v>6514</v>
      </c>
      <c r="S3695" t="s">
        <v>6528</v>
      </c>
      <c r="T3695" t="s">
        <v>6591</v>
      </c>
    </row>
    <row r="3696" spans="1:20" x14ac:dyDescent="0.35">
      <c r="A3696">
        <v>6070</v>
      </c>
      <c r="B3696" t="s">
        <v>599</v>
      </c>
      <c r="C3696" t="s">
        <v>5360</v>
      </c>
      <c r="D3696" s="3" t="s">
        <v>6597</v>
      </c>
      <c r="E3696" s="1">
        <v>45660</v>
      </c>
      <c r="F3696" s="1">
        <v>45660</v>
      </c>
      <c r="G3696">
        <v>1</v>
      </c>
      <c r="H3696" t="s">
        <v>5602</v>
      </c>
      <c r="I3696" s="7" t="s">
        <v>6634</v>
      </c>
      <c r="J3696" t="s">
        <v>5663</v>
      </c>
      <c r="K3696" t="s">
        <v>5762</v>
      </c>
      <c r="L3696">
        <v>9.0399999999999991</v>
      </c>
      <c r="M3696">
        <v>8.94</v>
      </c>
      <c r="N3696">
        <v>8.9700000000000006</v>
      </c>
      <c r="O3696">
        <v>100</v>
      </c>
      <c r="P3696">
        <v>100</v>
      </c>
      <c r="Q3696" t="s">
        <v>6504</v>
      </c>
      <c r="R3696" t="s">
        <v>6514</v>
      </c>
      <c r="S3696" t="s">
        <v>6528</v>
      </c>
      <c r="T3696" t="s">
        <v>6591</v>
      </c>
    </row>
    <row r="3697" spans="1:20" x14ac:dyDescent="0.35">
      <c r="A3697">
        <v>7481</v>
      </c>
      <c r="B3697" t="s">
        <v>600</v>
      </c>
      <c r="C3697" t="s">
        <v>5360</v>
      </c>
      <c r="D3697" s="3" t="s">
        <v>6597</v>
      </c>
      <c r="E3697" s="1">
        <v>45660</v>
      </c>
      <c r="F3697" s="1">
        <v>45660</v>
      </c>
      <c r="G3697">
        <v>1</v>
      </c>
      <c r="H3697" t="s">
        <v>5602</v>
      </c>
      <c r="I3697" s="8" t="s">
        <v>6634</v>
      </c>
      <c r="J3697" t="s">
        <v>5663</v>
      </c>
      <c r="K3697" t="s">
        <v>5762</v>
      </c>
      <c r="L3697">
        <v>9.0399999999999991</v>
      </c>
      <c r="M3697">
        <v>8.94</v>
      </c>
      <c r="N3697">
        <v>8.9700000000000006</v>
      </c>
      <c r="O3697">
        <v>100</v>
      </c>
      <c r="P3697">
        <v>100</v>
      </c>
      <c r="Q3697" t="s">
        <v>6504</v>
      </c>
      <c r="R3697" t="s">
        <v>6514</v>
      </c>
      <c r="S3697" t="s">
        <v>6528</v>
      </c>
      <c r="T3697" t="s">
        <v>6591</v>
      </c>
    </row>
    <row r="3698" spans="1:20" x14ac:dyDescent="0.35">
      <c r="A3698">
        <v>7476</v>
      </c>
      <c r="B3698" t="s">
        <v>601</v>
      </c>
      <c r="C3698" t="s">
        <v>5360</v>
      </c>
      <c r="D3698" s="3" t="s">
        <v>6597</v>
      </c>
      <c r="E3698" s="1">
        <v>45660</v>
      </c>
      <c r="F3698" s="1">
        <v>45660</v>
      </c>
      <c r="G3698">
        <v>1</v>
      </c>
      <c r="H3698" t="s">
        <v>5602</v>
      </c>
      <c r="I3698" s="7" t="s">
        <v>6634</v>
      </c>
      <c r="J3698" t="s">
        <v>5663</v>
      </c>
      <c r="K3698" t="s">
        <v>5762</v>
      </c>
      <c r="L3698">
        <v>9.0399999999999991</v>
      </c>
      <c r="M3698">
        <v>8.94</v>
      </c>
      <c r="N3698">
        <v>8.9700000000000006</v>
      </c>
      <c r="O3698">
        <v>100</v>
      </c>
      <c r="P3698">
        <v>100</v>
      </c>
      <c r="Q3698" t="s">
        <v>6504</v>
      </c>
      <c r="R3698" t="s">
        <v>6514</v>
      </c>
      <c r="S3698" t="s">
        <v>6528</v>
      </c>
      <c r="T3698" t="s">
        <v>6591</v>
      </c>
    </row>
    <row r="3699" spans="1:20" x14ac:dyDescent="0.35">
      <c r="A3699">
        <v>5899</v>
      </c>
      <c r="B3699" t="s">
        <v>602</v>
      </c>
      <c r="C3699" t="s">
        <v>5360</v>
      </c>
      <c r="D3699" s="3" t="s">
        <v>6597</v>
      </c>
      <c r="E3699" s="1">
        <v>45660</v>
      </c>
      <c r="F3699" s="1">
        <v>45660</v>
      </c>
      <c r="G3699">
        <v>1</v>
      </c>
      <c r="H3699" t="s">
        <v>5602</v>
      </c>
      <c r="I3699" s="8" t="s">
        <v>6634</v>
      </c>
      <c r="J3699" t="s">
        <v>5663</v>
      </c>
      <c r="K3699" t="s">
        <v>5762</v>
      </c>
      <c r="L3699">
        <v>9.0399999999999991</v>
      </c>
      <c r="M3699">
        <v>8.94</v>
      </c>
      <c r="N3699">
        <v>8.9700000000000006</v>
      </c>
      <c r="O3699">
        <v>100</v>
      </c>
      <c r="P3699">
        <v>100</v>
      </c>
      <c r="Q3699" t="s">
        <v>6504</v>
      </c>
      <c r="R3699" t="s">
        <v>6514</v>
      </c>
      <c r="S3699" t="s">
        <v>6528</v>
      </c>
      <c r="T3699" t="s">
        <v>6591</v>
      </c>
    </row>
    <row r="3700" spans="1:20" x14ac:dyDescent="0.35">
      <c r="A3700">
        <v>7425</v>
      </c>
      <c r="B3700" t="s">
        <v>333</v>
      </c>
      <c r="C3700" t="s">
        <v>5360</v>
      </c>
      <c r="D3700" s="3" t="s">
        <v>6597</v>
      </c>
      <c r="E3700" s="1">
        <v>45660</v>
      </c>
      <c r="F3700" s="1">
        <v>45660</v>
      </c>
      <c r="G3700">
        <v>1</v>
      </c>
      <c r="H3700" t="s">
        <v>5602</v>
      </c>
      <c r="I3700" s="7" t="s">
        <v>6634</v>
      </c>
      <c r="J3700" t="s">
        <v>5663</v>
      </c>
      <c r="K3700" t="s">
        <v>5762</v>
      </c>
      <c r="L3700">
        <v>9.0399999999999991</v>
      </c>
      <c r="M3700">
        <v>8.94</v>
      </c>
      <c r="N3700">
        <v>8.9700000000000006</v>
      </c>
      <c r="O3700">
        <v>100</v>
      </c>
      <c r="P3700">
        <v>100</v>
      </c>
      <c r="Q3700" t="s">
        <v>6504</v>
      </c>
      <c r="R3700" t="s">
        <v>6514</v>
      </c>
      <c r="S3700" t="s">
        <v>6528</v>
      </c>
      <c r="T3700" t="s">
        <v>6591</v>
      </c>
    </row>
    <row r="3701" spans="1:20" x14ac:dyDescent="0.35">
      <c r="A3701">
        <v>5568</v>
      </c>
      <c r="B3701" t="s">
        <v>603</v>
      </c>
      <c r="C3701" t="s">
        <v>5360</v>
      </c>
      <c r="D3701" s="3" t="s">
        <v>6597</v>
      </c>
      <c r="E3701" s="1">
        <v>45660</v>
      </c>
      <c r="F3701" s="1">
        <v>45660</v>
      </c>
      <c r="G3701">
        <v>1</v>
      </c>
      <c r="H3701" t="s">
        <v>5602</v>
      </c>
      <c r="I3701" s="8" t="s">
        <v>6634</v>
      </c>
      <c r="J3701" t="s">
        <v>5663</v>
      </c>
      <c r="K3701" t="s">
        <v>5762</v>
      </c>
      <c r="L3701">
        <v>9.0399999999999991</v>
      </c>
      <c r="M3701">
        <v>8.94</v>
      </c>
      <c r="N3701">
        <v>8.9700000000000006</v>
      </c>
      <c r="O3701">
        <v>100</v>
      </c>
      <c r="P3701">
        <v>100</v>
      </c>
      <c r="Q3701" t="s">
        <v>6504</v>
      </c>
      <c r="R3701" t="s">
        <v>6514</v>
      </c>
      <c r="S3701" t="s">
        <v>6528</v>
      </c>
      <c r="T3701" t="s">
        <v>6591</v>
      </c>
    </row>
    <row r="3702" spans="1:20" x14ac:dyDescent="0.35">
      <c r="A3702">
        <v>6500</v>
      </c>
      <c r="B3702" t="s">
        <v>604</v>
      </c>
      <c r="C3702" t="s">
        <v>5360</v>
      </c>
      <c r="D3702" s="3" t="s">
        <v>6597</v>
      </c>
      <c r="E3702" s="1">
        <v>45660</v>
      </c>
      <c r="F3702" s="1">
        <v>45660</v>
      </c>
      <c r="G3702">
        <v>1</v>
      </c>
      <c r="H3702" t="s">
        <v>5602</v>
      </c>
      <c r="I3702" s="7" t="s">
        <v>6634</v>
      </c>
      <c r="J3702" t="s">
        <v>5663</v>
      </c>
      <c r="K3702" t="s">
        <v>5762</v>
      </c>
      <c r="L3702">
        <v>9.0399999999999991</v>
      </c>
      <c r="M3702">
        <v>8.94</v>
      </c>
      <c r="N3702">
        <v>8.9700000000000006</v>
      </c>
      <c r="O3702">
        <v>100</v>
      </c>
      <c r="P3702">
        <v>100</v>
      </c>
      <c r="Q3702" t="s">
        <v>6504</v>
      </c>
      <c r="R3702" t="s">
        <v>6514</v>
      </c>
      <c r="S3702" t="s">
        <v>6528</v>
      </c>
      <c r="T3702" t="s">
        <v>6591</v>
      </c>
    </row>
    <row r="3703" spans="1:20" x14ac:dyDescent="0.35">
      <c r="A3703">
        <v>6378</v>
      </c>
      <c r="B3703" t="s">
        <v>459</v>
      </c>
      <c r="C3703" t="s">
        <v>5360</v>
      </c>
      <c r="D3703" s="3" t="s">
        <v>6597</v>
      </c>
      <c r="E3703" s="1">
        <v>45660</v>
      </c>
      <c r="F3703" s="1">
        <v>45660</v>
      </c>
      <c r="G3703">
        <v>1</v>
      </c>
      <c r="H3703" t="s">
        <v>5602</v>
      </c>
      <c r="I3703" s="8" t="s">
        <v>6634</v>
      </c>
      <c r="J3703" t="s">
        <v>5663</v>
      </c>
      <c r="K3703" t="s">
        <v>5762</v>
      </c>
      <c r="L3703">
        <v>9.0399999999999991</v>
      </c>
      <c r="M3703">
        <v>8.94</v>
      </c>
      <c r="N3703">
        <v>8.9700000000000006</v>
      </c>
      <c r="O3703">
        <v>100</v>
      </c>
      <c r="P3703">
        <v>100</v>
      </c>
      <c r="Q3703" t="s">
        <v>6504</v>
      </c>
      <c r="R3703" t="s">
        <v>6514</v>
      </c>
      <c r="S3703" t="s">
        <v>6528</v>
      </c>
      <c r="T3703" t="s">
        <v>6591</v>
      </c>
    </row>
    <row r="3704" spans="1:20" x14ac:dyDescent="0.35">
      <c r="A3704">
        <v>10035654</v>
      </c>
      <c r="B3704" t="s">
        <v>605</v>
      </c>
      <c r="C3704" t="s">
        <v>5360</v>
      </c>
      <c r="D3704" s="3" t="s">
        <v>6597</v>
      </c>
      <c r="E3704" s="1">
        <v>45660</v>
      </c>
      <c r="F3704" s="1">
        <v>45660</v>
      </c>
      <c r="G3704">
        <v>1</v>
      </c>
      <c r="H3704" t="s">
        <v>5602</v>
      </c>
      <c r="I3704" s="7" t="s">
        <v>6634</v>
      </c>
      <c r="J3704" t="s">
        <v>5663</v>
      </c>
      <c r="K3704" t="s">
        <v>5762</v>
      </c>
      <c r="L3704">
        <v>9.0399999999999991</v>
      </c>
      <c r="M3704">
        <v>8.94</v>
      </c>
      <c r="N3704">
        <v>8.9700000000000006</v>
      </c>
      <c r="O3704">
        <v>100</v>
      </c>
      <c r="P3704">
        <v>100</v>
      </c>
      <c r="Q3704" t="s">
        <v>6504</v>
      </c>
      <c r="R3704" t="s">
        <v>6514</v>
      </c>
      <c r="S3704" t="s">
        <v>6528</v>
      </c>
      <c r="T3704" t="s">
        <v>6591</v>
      </c>
    </row>
    <row r="3705" spans="1:20" x14ac:dyDescent="0.35">
      <c r="A3705">
        <v>6550</v>
      </c>
      <c r="B3705" t="s">
        <v>606</v>
      </c>
      <c r="C3705" t="s">
        <v>5360</v>
      </c>
      <c r="D3705" s="3" t="s">
        <v>6597</v>
      </c>
      <c r="E3705" s="1">
        <v>45660</v>
      </c>
      <c r="F3705" s="1">
        <v>45660</v>
      </c>
      <c r="G3705">
        <v>1</v>
      </c>
      <c r="H3705" t="s">
        <v>5602</v>
      </c>
      <c r="I3705" s="8" t="s">
        <v>6634</v>
      </c>
      <c r="J3705" t="s">
        <v>5663</v>
      </c>
      <c r="K3705" t="s">
        <v>5762</v>
      </c>
      <c r="L3705">
        <v>9.0399999999999991</v>
      </c>
      <c r="M3705">
        <v>8.94</v>
      </c>
      <c r="N3705">
        <v>8.9700000000000006</v>
      </c>
      <c r="O3705">
        <v>100</v>
      </c>
      <c r="P3705">
        <v>100</v>
      </c>
      <c r="Q3705" t="s">
        <v>6504</v>
      </c>
      <c r="R3705" t="s">
        <v>6514</v>
      </c>
      <c r="S3705" t="s">
        <v>6528</v>
      </c>
      <c r="T3705" t="s">
        <v>6591</v>
      </c>
    </row>
    <row r="3706" spans="1:20" x14ac:dyDescent="0.35">
      <c r="A3706">
        <v>7472</v>
      </c>
      <c r="B3706" t="s">
        <v>607</v>
      </c>
      <c r="C3706" t="s">
        <v>5360</v>
      </c>
      <c r="D3706" s="3" t="s">
        <v>6597</v>
      </c>
      <c r="E3706" s="1">
        <v>45660</v>
      </c>
      <c r="F3706" s="1">
        <v>45660</v>
      </c>
      <c r="G3706">
        <v>1</v>
      </c>
      <c r="H3706" t="s">
        <v>5602</v>
      </c>
      <c r="I3706" s="7" t="s">
        <v>6634</v>
      </c>
      <c r="J3706" t="s">
        <v>5663</v>
      </c>
      <c r="K3706" t="s">
        <v>5762</v>
      </c>
      <c r="L3706">
        <v>9.0399999999999991</v>
      </c>
      <c r="M3706">
        <v>8.94</v>
      </c>
      <c r="N3706">
        <v>8.9700000000000006</v>
      </c>
      <c r="O3706">
        <v>100</v>
      </c>
      <c r="P3706">
        <v>100</v>
      </c>
      <c r="Q3706" t="s">
        <v>6504</v>
      </c>
      <c r="R3706" t="s">
        <v>6514</v>
      </c>
      <c r="S3706" t="s">
        <v>6528</v>
      </c>
      <c r="T3706" t="s">
        <v>6591</v>
      </c>
    </row>
    <row r="3707" spans="1:20" x14ac:dyDescent="0.35">
      <c r="A3707">
        <v>6420</v>
      </c>
      <c r="B3707" t="s">
        <v>608</v>
      </c>
      <c r="C3707" t="s">
        <v>5360</v>
      </c>
      <c r="D3707" s="3" t="s">
        <v>6597</v>
      </c>
      <c r="E3707" s="1">
        <v>45660</v>
      </c>
      <c r="F3707" s="1">
        <v>45660</v>
      </c>
      <c r="G3707">
        <v>1</v>
      </c>
      <c r="H3707" t="s">
        <v>5602</v>
      </c>
      <c r="I3707" s="8" t="s">
        <v>6634</v>
      </c>
      <c r="J3707" t="s">
        <v>5663</v>
      </c>
      <c r="K3707" t="s">
        <v>5762</v>
      </c>
      <c r="L3707">
        <v>9.0399999999999991</v>
      </c>
      <c r="M3707">
        <v>8.94</v>
      </c>
      <c r="N3707">
        <v>8.9700000000000006</v>
      </c>
      <c r="O3707">
        <v>100</v>
      </c>
      <c r="P3707">
        <v>100</v>
      </c>
      <c r="Q3707" t="s">
        <v>6504</v>
      </c>
      <c r="R3707" t="s">
        <v>6514</v>
      </c>
      <c r="S3707" t="s">
        <v>6528</v>
      </c>
      <c r="T3707" t="s">
        <v>6591</v>
      </c>
    </row>
    <row r="3708" spans="1:20" x14ac:dyDescent="0.35">
      <c r="A3708">
        <v>6089</v>
      </c>
      <c r="B3708" t="s">
        <v>609</v>
      </c>
      <c r="C3708" t="s">
        <v>5360</v>
      </c>
      <c r="D3708" s="3" t="s">
        <v>6597</v>
      </c>
      <c r="E3708" s="1">
        <v>45660</v>
      </c>
      <c r="F3708" s="1">
        <v>45660</v>
      </c>
      <c r="G3708">
        <v>1</v>
      </c>
      <c r="H3708" t="s">
        <v>5602</v>
      </c>
      <c r="I3708" s="7" t="s">
        <v>6634</v>
      </c>
      <c r="J3708" t="s">
        <v>5663</v>
      </c>
      <c r="K3708" t="s">
        <v>5762</v>
      </c>
      <c r="L3708">
        <v>9.0399999999999991</v>
      </c>
      <c r="M3708">
        <v>8.94</v>
      </c>
      <c r="N3708">
        <v>8.9700000000000006</v>
      </c>
      <c r="O3708">
        <v>100</v>
      </c>
      <c r="P3708">
        <v>100</v>
      </c>
      <c r="Q3708" t="s">
        <v>6504</v>
      </c>
      <c r="R3708" t="s">
        <v>6514</v>
      </c>
      <c r="S3708" t="s">
        <v>6528</v>
      </c>
      <c r="T3708" t="s">
        <v>6591</v>
      </c>
    </row>
    <row r="3709" spans="1:20" x14ac:dyDescent="0.35">
      <c r="A3709">
        <v>6650</v>
      </c>
      <c r="B3709" t="s">
        <v>82</v>
      </c>
      <c r="C3709" t="s">
        <v>5360</v>
      </c>
      <c r="D3709" s="3" t="s">
        <v>6597</v>
      </c>
      <c r="E3709" s="1">
        <v>45660</v>
      </c>
      <c r="F3709" s="1">
        <v>45660</v>
      </c>
      <c r="G3709">
        <v>1</v>
      </c>
      <c r="H3709" t="s">
        <v>5602</v>
      </c>
      <c r="I3709" s="8" t="s">
        <v>6634</v>
      </c>
      <c r="J3709" t="s">
        <v>5663</v>
      </c>
      <c r="K3709" t="s">
        <v>5762</v>
      </c>
      <c r="L3709">
        <v>9.0399999999999991</v>
      </c>
      <c r="M3709">
        <v>8.94</v>
      </c>
      <c r="N3709">
        <v>8.9700000000000006</v>
      </c>
      <c r="O3709">
        <v>100</v>
      </c>
      <c r="P3709">
        <v>100</v>
      </c>
      <c r="Q3709" t="s">
        <v>6504</v>
      </c>
      <c r="R3709" t="s">
        <v>6514</v>
      </c>
      <c r="S3709" t="s">
        <v>6528</v>
      </c>
      <c r="T3709" t="s">
        <v>6591</v>
      </c>
    </row>
    <row r="3710" spans="1:20" x14ac:dyDescent="0.35">
      <c r="A3710">
        <v>5647</v>
      </c>
      <c r="B3710" t="s">
        <v>610</v>
      </c>
      <c r="C3710" t="s">
        <v>5360</v>
      </c>
      <c r="D3710" s="3" t="s">
        <v>6597</v>
      </c>
      <c r="E3710" s="1">
        <v>45660</v>
      </c>
      <c r="F3710" s="1">
        <v>45660</v>
      </c>
      <c r="G3710">
        <v>1</v>
      </c>
      <c r="H3710" t="s">
        <v>5602</v>
      </c>
      <c r="I3710" s="7" t="s">
        <v>6634</v>
      </c>
      <c r="J3710" t="s">
        <v>5663</v>
      </c>
      <c r="K3710" t="s">
        <v>5762</v>
      </c>
      <c r="L3710">
        <v>9.0399999999999991</v>
      </c>
      <c r="M3710">
        <v>8.94</v>
      </c>
      <c r="N3710">
        <v>8.9700000000000006</v>
      </c>
      <c r="O3710">
        <v>100</v>
      </c>
      <c r="P3710">
        <v>100</v>
      </c>
      <c r="Q3710" t="s">
        <v>6504</v>
      </c>
      <c r="R3710" t="s">
        <v>6514</v>
      </c>
      <c r="S3710" t="s">
        <v>6528</v>
      </c>
      <c r="T3710" t="s">
        <v>6591</v>
      </c>
    </row>
    <row r="3711" spans="1:20" x14ac:dyDescent="0.35">
      <c r="A3711">
        <v>7435</v>
      </c>
      <c r="B3711" t="s">
        <v>611</v>
      </c>
      <c r="C3711" t="s">
        <v>5360</v>
      </c>
      <c r="D3711" s="3" t="s">
        <v>6597</v>
      </c>
      <c r="E3711" s="1">
        <v>45660</v>
      </c>
      <c r="F3711" s="1">
        <v>45660</v>
      </c>
      <c r="G3711">
        <v>1</v>
      </c>
      <c r="H3711" t="s">
        <v>5602</v>
      </c>
      <c r="I3711" s="8" t="s">
        <v>6634</v>
      </c>
      <c r="J3711" t="s">
        <v>5663</v>
      </c>
      <c r="K3711" t="s">
        <v>5762</v>
      </c>
      <c r="L3711">
        <v>9.0399999999999991</v>
      </c>
      <c r="M3711">
        <v>8.94</v>
      </c>
      <c r="N3711">
        <v>8.9700000000000006</v>
      </c>
      <c r="O3711">
        <v>100</v>
      </c>
      <c r="P3711">
        <v>100</v>
      </c>
      <c r="Q3711" t="s">
        <v>6504</v>
      </c>
      <c r="R3711" t="s">
        <v>6514</v>
      </c>
      <c r="S3711" t="s">
        <v>6528</v>
      </c>
      <c r="T3711" t="s">
        <v>6591</v>
      </c>
    </row>
    <row r="3712" spans="1:20" x14ac:dyDescent="0.35">
      <c r="A3712">
        <v>6568</v>
      </c>
      <c r="B3712" t="s">
        <v>612</v>
      </c>
      <c r="C3712" t="s">
        <v>5360</v>
      </c>
      <c r="D3712" s="3" t="s">
        <v>6597</v>
      </c>
      <c r="E3712" s="1">
        <v>45660</v>
      </c>
      <c r="F3712" s="1">
        <v>45660</v>
      </c>
      <c r="G3712">
        <v>1</v>
      </c>
      <c r="H3712" t="s">
        <v>5602</v>
      </c>
      <c r="I3712" s="7" t="s">
        <v>6634</v>
      </c>
      <c r="J3712" t="s">
        <v>5663</v>
      </c>
      <c r="K3712" t="s">
        <v>5762</v>
      </c>
      <c r="L3712">
        <v>9.0399999999999991</v>
      </c>
      <c r="M3712">
        <v>8.94</v>
      </c>
      <c r="N3712">
        <v>8.9700000000000006</v>
      </c>
      <c r="O3712">
        <v>100</v>
      </c>
      <c r="P3712">
        <v>100</v>
      </c>
      <c r="Q3712" t="s">
        <v>6504</v>
      </c>
      <c r="R3712" t="s">
        <v>6514</v>
      </c>
      <c r="S3712" t="s">
        <v>6528</v>
      </c>
      <c r="T3712" t="s">
        <v>6591</v>
      </c>
    </row>
    <row r="3713" spans="1:20" x14ac:dyDescent="0.35">
      <c r="A3713">
        <v>7453</v>
      </c>
      <c r="B3713" t="s">
        <v>613</v>
      </c>
      <c r="C3713" t="s">
        <v>5360</v>
      </c>
      <c r="D3713" s="3" t="s">
        <v>6597</v>
      </c>
      <c r="E3713" s="1">
        <v>45660</v>
      </c>
      <c r="F3713" s="1">
        <v>45660</v>
      </c>
      <c r="G3713">
        <v>1</v>
      </c>
      <c r="H3713" t="s">
        <v>5602</v>
      </c>
      <c r="I3713" s="8" t="s">
        <v>6634</v>
      </c>
      <c r="J3713" t="s">
        <v>5663</v>
      </c>
      <c r="K3713" t="s">
        <v>5762</v>
      </c>
      <c r="L3713">
        <v>9.0399999999999991</v>
      </c>
      <c r="M3713">
        <v>8.94</v>
      </c>
      <c r="N3713">
        <v>8.9700000000000006</v>
      </c>
      <c r="O3713">
        <v>100</v>
      </c>
      <c r="P3713">
        <v>100</v>
      </c>
      <c r="Q3713" t="s">
        <v>6504</v>
      </c>
      <c r="R3713" t="s">
        <v>6514</v>
      </c>
      <c r="S3713" t="s">
        <v>6528</v>
      </c>
      <c r="T3713" t="s">
        <v>6591</v>
      </c>
    </row>
    <row r="3714" spans="1:20" x14ac:dyDescent="0.35">
      <c r="A3714">
        <v>7442</v>
      </c>
      <c r="B3714" t="s">
        <v>614</v>
      </c>
      <c r="C3714" t="s">
        <v>5360</v>
      </c>
      <c r="D3714" s="3" t="s">
        <v>6597</v>
      </c>
      <c r="E3714" s="1">
        <v>45660</v>
      </c>
      <c r="F3714" s="1">
        <v>45660</v>
      </c>
      <c r="G3714">
        <v>1</v>
      </c>
      <c r="H3714" t="s">
        <v>5602</v>
      </c>
      <c r="I3714" s="7" t="s">
        <v>6634</v>
      </c>
      <c r="J3714" t="s">
        <v>5663</v>
      </c>
      <c r="K3714" t="s">
        <v>5762</v>
      </c>
      <c r="L3714">
        <v>9.0399999999999991</v>
      </c>
      <c r="M3714">
        <v>8.94</v>
      </c>
      <c r="N3714">
        <v>8.9700000000000006</v>
      </c>
      <c r="O3714">
        <v>100</v>
      </c>
      <c r="P3714">
        <v>100</v>
      </c>
      <c r="Q3714" t="s">
        <v>6504</v>
      </c>
      <c r="R3714" t="s">
        <v>6514</v>
      </c>
      <c r="S3714" t="s">
        <v>6528</v>
      </c>
      <c r="T3714" t="s">
        <v>6591</v>
      </c>
    </row>
    <row r="3715" spans="1:20" x14ac:dyDescent="0.35">
      <c r="A3715">
        <v>5540</v>
      </c>
      <c r="B3715" t="s">
        <v>615</v>
      </c>
      <c r="C3715" t="s">
        <v>5360</v>
      </c>
      <c r="D3715" s="3" t="s">
        <v>6597</v>
      </c>
      <c r="E3715" s="1">
        <v>45660</v>
      </c>
      <c r="F3715" s="1">
        <v>45660</v>
      </c>
      <c r="G3715">
        <v>1</v>
      </c>
      <c r="H3715" t="s">
        <v>5602</v>
      </c>
      <c r="I3715" s="8" t="s">
        <v>6634</v>
      </c>
      <c r="J3715" t="s">
        <v>5663</v>
      </c>
      <c r="K3715" t="s">
        <v>5763</v>
      </c>
      <c r="L3715">
        <v>9.0500000000000007</v>
      </c>
      <c r="M3715">
        <v>9.02</v>
      </c>
      <c r="N3715">
        <v>8.9700000000000006</v>
      </c>
      <c r="O3715">
        <v>100</v>
      </c>
      <c r="P3715">
        <v>100</v>
      </c>
      <c r="Q3715" t="s">
        <v>6504</v>
      </c>
      <c r="R3715" t="s">
        <v>6514</v>
      </c>
      <c r="S3715" t="s">
        <v>6528</v>
      </c>
      <c r="T3715" t="s">
        <v>6591</v>
      </c>
    </row>
    <row r="3716" spans="1:20" x14ac:dyDescent="0.35">
      <c r="A3716">
        <v>4347</v>
      </c>
      <c r="B3716" t="s">
        <v>616</v>
      </c>
      <c r="C3716" t="s">
        <v>5360</v>
      </c>
      <c r="D3716" s="3" t="s">
        <v>6597</v>
      </c>
      <c r="E3716" s="1">
        <v>45660</v>
      </c>
      <c r="F3716" s="1">
        <v>45660</v>
      </c>
      <c r="G3716">
        <v>1</v>
      </c>
      <c r="H3716" t="s">
        <v>5602</v>
      </c>
      <c r="I3716" s="7" t="s">
        <v>6634</v>
      </c>
      <c r="J3716" t="s">
        <v>5663</v>
      </c>
      <c r="K3716" t="s">
        <v>5763</v>
      </c>
      <c r="L3716">
        <v>9.0500000000000007</v>
      </c>
      <c r="M3716">
        <v>9.02</v>
      </c>
      <c r="N3716">
        <v>8.9700000000000006</v>
      </c>
      <c r="O3716">
        <v>100</v>
      </c>
      <c r="P3716">
        <v>100</v>
      </c>
      <c r="Q3716" t="s">
        <v>6504</v>
      </c>
      <c r="R3716" t="s">
        <v>6514</v>
      </c>
      <c r="S3716" t="s">
        <v>6528</v>
      </c>
      <c r="T3716" t="s">
        <v>6591</v>
      </c>
    </row>
    <row r="3717" spans="1:20" x14ac:dyDescent="0.35">
      <c r="A3717">
        <v>5596</v>
      </c>
      <c r="B3717" t="s">
        <v>57</v>
      </c>
      <c r="C3717" t="s">
        <v>5360</v>
      </c>
      <c r="D3717" s="3" t="s">
        <v>6597</v>
      </c>
      <c r="E3717" s="1">
        <v>45660</v>
      </c>
      <c r="F3717" s="1">
        <v>45660</v>
      </c>
      <c r="G3717">
        <v>1</v>
      </c>
      <c r="H3717" t="s">
        <v>5602</v>
      </c>
      <c r="I3717" s="8" t="s">
        <v>6634</v>
      </c>
      <c r="J3717" t="s">
        <v>5663</v>
      </c>
      <c r="K3717" t="s">
        <v>5763</v>
      </c>
      <c r="L3717">
        <v>9.0500000000000007</v>
      </c>
      <c r="M3717">
        <v>9.02</v>
      </c>
      <c r="N3717">
        <v>8.9700000000000006</v>
      </c>
      <c r="O3717">
        <v>100</v>
      </c>
      <c r="P3717">
        <v>100</v>
      </c>
      <c r="Q3717" t="s">
        <v>6504</v>
      </c>
      <c r="R3717" t="s">
        <v>6514</v>
      </c>
      <c r="S3717" t="s">
        <v>6528</v>
      </c>
      <c r="T3717" t="s">
        <v>6591</v>
      </c>
    </row>
    <row r="3718" spans="1:20" x14ac:dyDescent="0.35">
      <c r="A3718">
        <v>5639</v>
      </c>
      <c r="B3718" t="s">
        <v>123</v>
      </c>
      <c r="C3718" t="s">
        <v>5360</v>
      </c>
      <c r="D3718" s="3" t="s">
        <v>6597</v>
      </c>
      <c r="E3718" s="1">
        <v>45660</v>
      </c>
      <c r="F3718" s="1">
        <v>45660</v>
      </c>
      <c r="G3718">
        <v>1</v>
      </c>
      <c r="H3718" t="s">
        <v>5602</v>
      </c>
      <c r="I3718" s="7" t="s">
        <v>6634</v>
      </c>
      <c r="J3718" t="s">
        <v>5663</v>
      </c>
      <c r="K3718" t="s">
        <v>5763</v>
      </c>
      <c r="L3718">
        <v>9.0500000000000007</v>
      </c>
      <c r="M3718">
        <v>9.02</v>
      </c>
      <c r="N3718">
        <v>8.9700000000000006</v>
      </c>
      <c r="O3718">
        <v>100</v>
      </c>
      <c r="P3718">
        <v>100</v>
      </c>
      <c r="Q3718" t="s">
        <v>6504</v>
      </c>
      <c r="R3718" t="s">
        <v>6514</v>
      </c>
      <c r="S3718" t="s">
        <v>6528</v>
      </c>
      <c r="T3718" t="s">
        <v>6591</v>
      </c>
    </row>
    <row r="3719" spans="1:20" x14ac:dyDescent="0.35">
      <c r="A3719">
        <v>5711</v>
      </c>
      <c r="B3719" t="s">
        <v>617</v>
      </c>
      <c r="C3719" t="s">
        <v>5360</v>
      </c>
      <c r="D3719" s="3" t="s">
        <v>6597</v>
      </c>
      <c r="E3719" s="1">
        <v>45660</v>
      </c>
      <c r="F3719" s="1">
        <v>45660</v>
      </c>
      <c r="G3719">
        <v>1</v>
      </c>
      <c r="H3719" t="s">
        <v>5602</v>
      </c>
      <c r="I3719" s="8" t="s">
        <v>6634</v>
      </c>
      <c r="J3719" t="s">
        <v>5663</v>
      </c>
      <c r="K3719" t="s">
        <v>5763</v>
      </c>
      <c r="L3719">
        <v>9.0500000000000007</v>
      </c>
      <c r="M3719">
        <v>9.02</v>
      </c>
      <c r="N3719">
        <v>8.9700000000000006</v>
      </c>
      <c r="O3719">
        <v>100</v>
      </c>
      <c r="P3719">
        <v>100</v>
      </c>
      <c r="Q3719" t="s">
        <v>6504</v>
      </c>
      <c r="R3719" t="s">
        <v>6514</v>
      </c>
      <c r="S3719" t="s">
        <v>6528</v>
      </c>
      <c r="T3719" t="s">
        <v>6591</v>
      </c>
    </row>
    <row r="3720" spans="1:20" x14ac:dyDescent="0.35">
      <c r="A3720">
        <v>5718</v>
      </c>
      <c r="B3720" t="s">
        <v>618</v>
      </c>
      <c r="C3720" t="s">
        <v>5360</v>
      </c>
      <c r="D3720" s="3" t="s">
        <v>6597</v>
      </c>
      <c r="E3720" s="1">
        <v>45660</v>
      </c>
      <c r="F3720" s="1">
        <v>45660</v>
      </c>
      <c r="G3720">
        <v>1</v>
      </c>
      <c r="H3720" t="s">
        <v>5602</v>
      </c>
      <c r="I3720" s="7" t="s">
        <v>6634</v>
      </c>
      <c r="J3720" t="s">
        <v>5663</v>
      </c>
      <c r="K3720" t="s">
        <v>5763</v>
      </c>
      <c r="L3720">
        <v>9.0500000000000007</v>
      </c>
      <c r="M3720">
        <v>9.02</v>
      </c>
      <c r="N3720">
        <v>8.9700000000000006</v>
      </c>
      <c r="O3720">
        <v>100</v>
      </c>
      <c r="P3720">
        <v>100</v>
      </c>
      <c r="Q3720" t="s">
        <v>6504</v>
      </c>
      <c r="R3720" t="s">
        <v>6514</v>
      </c>
      <c r="S3720" t="s">
        <v>6528</v>
      </c>
      <c r="T3720" t="s">
        <v>6591</v>
      </c>
    </row>
    <row r="3721" spans="1:20" x14ac:dyDescent="0.35">
      <c r="A3721">
        <v>5729</v>
      </c>
      <c r="B3721" t="s">
        <v>619</v>
      </c>
      <c r="C3721" t="s">
        <v>5360</v>
      </c>
      <c r="D3721" s="3" t="s">
        <v>6597</v>
      </c>
      <c r="E3721" s="1">
        <v>45660</v>
      </c>
      <c r="F3721" s="1">
        <v>45660</v>
      </c>
      <c r="G3721">
        <v>1</v>
      </c>
      <c r="H3721" t="s">
        <v>5602</v>
      </c>
      <c r="I3721" s="8" t="s">
        <v>6634</v>
      </c>
      <c r="J3721" t="s">
        <v>5663</v>
      </c>
      <c r="K3721" t="s">
        <v>5763</v>
      </c>
      <c r="L3721">
        <v>9.0500000000000007</v>
      </c>
      <c r="M3721">
        <v>9.02</v>
      </c>
      <c r="N3721">
        <v>8.9700000000000006</v>
      </c>
      <c r="O3721">
        <v>100</v>
      </c>
      <c r="P3721">
        <v>100</v>
      </c>
      <c r="Q3721" t="s">
        <v>6504</v>
      </c>
      <c r="R3721" t="s">
        <v>6514</v>
      </c>
      <c r="S3721" t="s">
        <v>6528</v>
      </c>
      <c r="T3721" t="s">
        <v>6591</v>
      </c>
    </row>
    <row r="3722" spans="1:20" x14ac:dyDescent="0.35">
      <c r="A3722">
        <v>6238</v>
      </c>
      <c r="B3722" t="s">
        <v>620</v>
      </c>
      <c r="C3722" t="s">
        <v>5360</v>
      </c>
      <c r="D3722" s="3" t="s">
        <v>6597</v>
      </c>
      <c r="E3722" s="1">
        <v>45660</v>
      </c>
      <c r="F3722" s="1">
        <v>45660</v>
      </c>
      <c r="G3722">
        <v>1</v>
      </c>
      <c r="H3722" t="s">
        <v>5602</v>
      </c>
      <c r="I3722" s="7" t="s">
        <v>6634</v>
      </c>
      <c r="J3722" t="s">
        <v>5663</v>
      </c>
      <c r="K3722" t="s">
        <v>5763</v>
      </c>
      <c r="L3722">
        <v>9.0500000000000007</v>
      </c>
      <c r="M3722">
        <v>9.02</v>
      </c>
      <c r="N3722">
        <v>8.9700000000000006</v>
      </c>
      <c r="O3722">
        <v>100</v>
      </c>
      <c r="P3722">
        <v>100</v>
      </c>
      <c r="Q3722" t="s">
        <v>6504</v>
      </c>
      <c r="R3722" t="s">
        <v>6514</v>
      </c>
      <c r="S3722" t="s">
        <v>6528</v>
      </c>
      <c r="T3722" t="s">
        <v>6591</v>
      </c>
    </row>
    <row r="3723" spans="1:20" x14ac:dyDescent="0.35">
      <c r="A3723">
        <v>6432</v>
      </c>
      <c r="B3723" t="s">
        <v>621</v>
      </c>
      <c r="C3723" t="s">
        <v>5360</v>
      </c>
      <c r="D3723" s="3" t="s">
        <v>6597</v>
      </c>
      <c r="E3723" s="1">
        <v>45660</v>
      </c>
      <c r="F3723" s="1">
        <v>45660</v>
      </c>
      <c r="G3723">
        <v>1</v>
      </c>
      <c r="H3723" t="s">
        <v>5602</v>
      </c>
      <c r="I3723" s="8" t="s">
        <v>6634</v>
      </c>
      <c r="J3723" t="s">
        <v>5663</v>
      </c>
      <c r="K3723" t="s">
        <v>5763</v>
      </c>
      <c r="L3723">
        <v>9.0500000000000007</v>
      </c>
      <c r="M3723">
        <v>9.02</v>
      </c>
      <c r="N3723">
        <v>8.9700000000000006</v>
      </c>
      <c r="O3723">
        <v>100</v>
      </c>
      <c r="P3723">
        <v>100</v>
      </c>
      <c r="Q3723" t="s">
        <v>6504</v>
      </c>
      <c r="R3723" t="s">
        <v>6514</v>
      </c>
      <c r="S3723" t="s">
        <v>6528</v>
      </c>
      <c r="T3723" t="s">
        <v>6591</v>
      </c>
    </row>
    <row r="3724" spans="1:20" x14ac:dyDescent="0.35">
      <c r="A3724">
        <v>6618</v>
      </c>
      <c r="B3724" t="s">
        <v>149</v>
      </c>
      <c r="C3724" t="s">
        <v>5360</v>
      </c>
      <c r="D3724" s="3" t="s">
        <v>6597</v>
      </c>
      <c r="E3724" s="1">
        <v>45660</v>
      </c>
      <c r="F3724" s="1">
        <v>45660</v>
      </c>
      <c r="G3724">
        <v>1</v>
      </c>
      <c r="H3724" t="s">
        <v>5602</v>
      </c>
      <c r="I3724" s="7" t="s">
        <v>6634</v>
      </c>
      <c r="J3724" t="s">
        <v>5663</v>
      </c>
      <c r="K3724" t="s">
        <v>5763</v>
      </c>
      <c r="L3724">
        <v>9.0500000000000007</v>
      </c>
      <c r="M3724">
        <v>9.02</v>
      </c>
      <c r="N3724">
        <v>8.9700000000000006</v>
      </c>
      <c r="O3724">
        <v>100</v>
      </c>
      <c r="P3724">
        <v>100</v>
      </c>
      <c r="Q3724" t="s">
        <v>6504</v>
      </c>
      <c r="R3724" t="s">
        <v>6514</v>
      </c>
      <c r="S3724" t="s">
        <v>6528</v>
      </c>
      <c r="T3724" t="s">
        <v>6591</v>
      </c>
    </row>
    <row r="3725" spans="1:20" x14ac:dyDescent="0.35">
      <c r="A3725">
        <v>6812</v>
      </c>
      <c r="B3725" t="s">
        <v>622</v>
      </c>
      <c r="C3725" t="s">
        <v>5360</v>
      </c>
      <c r="D3725" s="3" t="s">
        <v>6597</v>
      </c>
      <c r="E3725" s="1">
        <v>45660</v>
      </c>
      <c r="F3725" s="1">
        <v>45660</v>
      </c>
      <c r="G3725">
        <v>1</v>
      </c>
      <c r="H3725" t="s">
        <v>5602</v>
      </c>
      <c r="I3725" s="8" t="s">
        <v>6634</v>
      </c>
      <c r="J3725" t="s">
        <v>5663</v>
      </c>
      <c r="K3725" t="s">
        <v>5763</v>
      </c>
      <c r="L3725">
        <v>9.0500000000000007</v>
      </c>
      <c r="M3725">
        <v>9.02</v>
      </c>
      <c r="N3725">
        <v>8.9700000000000006</v>
      </c>
      <c r="O3725">
        <v>100</v>
      </c>
      <c r="P3725">
        <v>100</v>
      </c>
      <c r="Q3725" t="s">
        <v>6504</v>
      </c>
      <c r="R3725" t="s">
        <v>6514</v>
      </c>
      <c r="S3725" t="s">
        <v>6528</v>
      </c>
      <c r="T3725" t="s">
        <v>6591</v>
      </c>
    </row>
    <row r="3726" spans="1:20" x14ac:dyDescent="0.35">
      <c r="A3726">
        <v>6243</v>
      </c>
      <c r="B3726" t="s">
        <v>623</v>
      </c>
      <c r="C3726" t="s">
        <v>5360</v>
      </c>
      <c r="D3726" s="3" t="s">
        <v>6597</v>
      </c>
      <c r="E3726" s="1">
        <v>45660</v>
      </c>
      <c r="F3726" s="1">
        <v>45660</v>
      </c>
      <c r="G3726">
        <v>1</v>
      </c>
      <c r="H3726" t="s">
        <v>5602</v>
      </c>
      <c r="I3726" s="7" t="s">
        <v>6634</v>
      </c>
      <c r="J3726" t="s">
        <v>5663</v>
      </c>
      <c r="K3726" t="s">
        <v>5763</v>
      </c>
      <c r="L3726">
        <v>9.0500000000000007</v>
      </c>
      <c r="M3726">
        <v>9.02</v>
      </c>
      <c r="N3726">
        <v>8.9700000000000006</v>
      </c>
      <c r="O3726">
        <v>100</v>
      </c>
      <c r="P3726">
        <v>100</v>
      </c>
      <c r="Q3726" t="s">
        <v>6504</v>
      </c>
      <c r="R3726" t="s">
        <v>6514</v>
      </c>
      <c r="S3726" t="s">
        <v>6528</v>
      </c>
      <c r="T3726" t="s">
        <v>6591</v>
      </c>
    </row>
    <row r="3727" spans="1:20" x14ac:dyDescent="0.35">
      <c r="A3727">
        <v>7421</v>
      </c>
      <c r="B3727" t="s">
        <v>624</v>
      </c>
      <c r="C3727" t="s">
        <v>5360</v>
      </c>
      <c r="D3727" s="3" t="s">
        <v>6597</v>
      </c>
      <c r="E3727" s="1">
        <v>45660</v>
      </c>
      <c r="F3727" s="1">
        <v>45660</v>
      </c>
      <c r="G3727">
        <v>1</v>
      </c>
      <c r="H3727" t="s">
        <v>5602</v>
      </c>
      <c r="I3727" s="8" t="s">
        <v>6634</v>
      </c>
      <c r="J3727" t="s">
        <v>5663</v>
      </c>
      <c r="K3727" t="s">
        <v>5763</v>
      </c>
      <c r="L3727">
        <v>9.0500000000000007</v>
      </c>
      <c r="M3727">
        <v>9.02</v>
      </c>
      <c r="N3727">
        <v>8.9700000000000006</v>
      </c>
      <c r="O3727">
        <v>100</v>
      </c>
      <c r="P3727">
        <v>100</v>
      </c>
      <c r="Q3727" t="s">
        <v>6504</v>
      </c>
      <c r="R3727" t="s">
        <v>6514</v>
      </c>
      <c r="S3727" t="s">
        <v>6528</v>
      </c>
      <c r="T3727" t="s">
        <v>6591</v>
      </c>
    </row>
    <row r="3728" spans="1:20" x14ac:dyDescent="0.35">
      <c r="A3728">
        <v>7438</v>
      </c>
      <c r="B3728" t="s">
        <v>625</v>
      </c>
      <c r="C3728" t="s">
        <v>5360</v>
      </c>
      <c r="D3728" s="3" t="s">
        <v>6597</v>
      </c>
      <c r="E3728" s="1">
        <v>45660</v>
      </c>
      <c r="F3728" s="1">
        <v>45660</v>
      </c>
      <c r="G3728">
        <v>1</v>
      </c>
      <c r="H3728" t="s">
        <v>5602</v>
      </c>
      <c r="I3728" s="7" t="s">
        <v>6634</v>
      </c>
      <c r="J3728" t="s">
        <v>5663</v>
      </c>
      <c r="K3728" t="s">
        <v>5763</v>
      </c>
      <c r="L3728">
        <v>9.0500000000000007</v>
      </c>
      <c r="M3728">
        <v>9.02</v>
      </c>
      <c r="N3728">
        <v>8.9700000000000006</v>
      </c>
      <c r="O3728">
        <v>100</v>
      </c>
      <c r="P3728">
        <v>100</v>
      </c>
      <c r="Q3728" t="s">
        <v>6504</v>
      </c>
      <c r="R3728" t="s">
        <v>6514</v>
      </c>
      <c r="S3728" t="s">
        <v>6528</v>
      </c>
      <c r="T3728" t="s">
        <v>6591</v>
      </c>
    </row>
    <row r="3729" spans="1:20" x14ac:dyDescent="0.35">
      <c r="A3729">
        <v>7463</v>
      </c>
      <c r="B3729" t="s">
        <v>47</v>
      </c>
      <c r="C3729" t="s">
        <v>5360</v>
      </c>
      <c r="D3729" s="3" t="s">
        <v>6597</v>
      </c>
      <c r="E3729" s="1">
        <v>45660</v>
      </c>
      <c r="F3729" s="1">
        <v>45660</v>
      </c>
      <c r="G3729">
        <v>1</v>
      </c>
      <c r="H3729" t="s">
        <v>5602</v>
      </c>
      <c r="I3729" s="8" t="s">
        <v>6634</v>
      </c>
      <c r="J3729" t="s">
        <v>5663</v>
      </c>
      <c r="K3729" t="s">
        <v>5763</v>
      </c>
      <c r="L3729">
        <v>9.0500000000000007</v>
      </c>
      <c r="M3729">
        <v>9.02</v>
      </c>
      <c r="N3729">
        <v>8.9700000000000006</v>
      </c>
      <c r="O3729">
        <v>100</v>
      </c>
      <c r="P3729">
        <v>100</v>
      </c>
      <c r="Q3729" t="s">
        <v>6504</v>
      </c>
      <c r="R3729" t="s">
        <v>6514</v>
      </c>
      <c r="S3729" t="s">
        <v>6528</v>
      </c>
      <c r="T3729" t="s">
        <v>6591</v>
      </c>
    </row>
    <row r="3730" spans="1:20" x14ac:dyDescent="0.35">
      <c r="A3730">
        <v>7474</v>
      </c>
      <c r="B3730" t="s">
        <v>626</v>
      </c>
      <c r="C3730" t="s">
        <v>5360</v>
      </c>
      <c r="D3730" s="3" t="s">
        <v>6597</v>
      </c>
      <c r="E3730" s="1">
        <v>45660</v>
      </c>
      <c r="F3730" s="1">
        <v>45660</v>
      </c>
      <c r="G3730">
        <v>1</v>
      </c>
      <c r="H3730" t="s">
        <v>5602</v>
      </c>
      <c r="I3730" s="7" t="s">
        <v>6634</v>
      </c>
      <c r="J3730" t="s">
        <v>5663</v>
      </c>
      <c r="K3730" t="s">
        <v>5763</v>
      </c>
      <c r="L3730">
        <v>9.0500000000000007</v>
      </c>
      <c r="M3730">
        <v>9.02</v>
      </c>
      <c r="N3730">
        <v>8.9700000000000006</v>
      </c>
      <c r="O3730">
        <v>100</v>
      </c>
      <c r="P3730">
        <v>100</v>
      </c>
      <c r="Q3730" t="s">
        <v>6504</v>
      </c>
      <c r="R3730" t="s">
        <v>6514</v>
      </c>
      <c r="S3730" t="s">
        <v>6528</v>
      </c>
      <c r="T3730" t="s">
        <v>6591</v>
      </c>
    </row>
    <row r="3731" spans="1:20" x14ac:dyDescent="0.35">
      <c r="A3731">
        <v>10013499</v>
      </c>
      <c r="B3731" t="s">
        <v>627</v>
      </c>
      <c r="C3731" t="s">
        <v>5360</v>
      </c>
      <c r="D3731" s="3" t="s">
        <v>6597</v>
      </c>
      <c r="E3731" s="1">
        <v>45660</v>
      </c>
      <c r="F3731" s="1">
        <v>45660</v>
      </c>
      <c r="G3731">
        <v>1</v>
      </c>
      <c r="H3731" t="s">
        <v>5602</v>
      </c>
      <c r="I3731" s="8" t="s">
        <v>6634</v>
      </c>
      <c r="J3731" t="s">
        <v>5663</v>
      </c>
      <c r="K3731" t="s">
        <v>5763</v>
      </c>
      <c r="L3731">
        <v>9.0500000000000007</v>
      </c>
      <c r="M3731">
        <v>9.02</v>
      </c>
      <c r="N3731">
        <v>8.9700000000000006</v>
      </c>
      <c r="O3731">
        <v>100</v>
      </c>
      <c r="P3731">
        <v>100</v>
      </c>
      <c r="Q3731" t="s">
        <v>6504</v>
      </c>
      <c r="R3731" t="s">
        <v>6514</v>
      </c>
      <c r="S3731" t="s">
        <v>6528</v>
      </c>
      <c r="T3731" t="s">
        <v>6591</v>
      </c>
    </row>
    <row r="3732" spans="1:20" x14ac:dyDescent="0.35">
      <c r="A3732">
        <v>10035597</v>
      </c>
      <c r="B3732" t="s">
        <v>628</v>
      </c>
      <c r="C3732" t="s">
        <v>5360</v>
      </c>
      <c r="D3732" s="3" t="s">
        <v>6597</v>
      </c>
      <c r="E3732" s="1">
        <v>45660</v>
      </c>
      <c r="F3732" s="1">
        <v>45660</v>
      </c>
      <c r="G3732">
        <v>1</v>
      </c>
      <c r="H3732" t="s">
        <v>5602</v>
      </c>
      <c r="I3732" s="7" t="s">
        <v>6634</v>
      </c>
      <c r="J3732" t="s">
        <v>5663</v>
      </c>
      <c r="K3732" t="s">
        <v>5763</v>
      </c>
      <c r="L3732">
        <v>9.0500000000000007</v>
      </c>
      <c r="M3732">
        <v>9.02</v>
      </c>
      <c r="N3732">
        <v>8.9700000000000006</v>
      </c>
      <c r="O3732">
        <v>100</v>
      </c>
      <c r="P3732">
        <v>100</v>
      </c>
      <c r="Q3732" t="s">
        <v>6504</v>
      </c>
      <c r="R3732" t="s">
        <v>6514</v>
      </c>
      <c r="S3732" t="s">
        <v>6528</v>
      </c>
      <c r="T3732" t="s">
        <v>6591</v>
      </c>
    </row>
    <row r="3733" spans="1:20" x14ac:dyDescent="0.35">
      <c r="A3733">
        <v>4367</v>
      </c>
      <c r="B3733" t="s">
        <v>629</v>
      </c>
      <c r="C3733" t="s">
        <v>5360</v>
      </c>
      <c r="D3733" s="3" t="s">
        <v>6597</v>
      </c>
      <c r="E3733" s="1">
        <v>45660</v>
      </c>
      <c r="F3733" s="1">
        <v>45660</v>
      </c>
      <c r="G3733">
        <v>1</v>
      </c>
      <c r="H3733" t="s">
        <v>5602</v>
      </c>
      <c r="I3733" s="8" t="s">
        <v>6634</v>
      </c>
      <c r="J3733" t="s">
        <v>5663</v>
      </c>
      <c r="K3733" t="s">
        <v>5763</v>
      </c>
      <c r="L3733">
        <v>9.0500000000000007</v>
      </c>
      <c r="M3733">
        <v>9.02</v>
      </c>
      <c r="N3733">
        <v>8.9700000000000006</v>
      </c>
      <c r="O3733">
        <v>100</v>
      </c>
      <c r="P3733">
        <v>100</v>
      </c>
      <c r="Q3733" t="s">
        <v>6504</v>
      </c>
      <c r="R3733" t="s">
        <v>6514</v>
      </c>
      <c r="S3733" t="s">
        <v>6528</v>
      </c>
      <c r="T3733" t="s">
        <v>6591</v>
      </c>
    </row>
    <row r="3734" spans="1:20" x14ac:dyDescent="0.35">
      <c r="A3734">
        <v>10017677</v>
      </c>
      <c r="B3734" t="s">
        <v>630</v>
      </c>
      <c r="C3734" t="s">
        <v>5360</v>
      </c>
      <c r="D3734" s="3" t="s">
        <v>6597</v>
      </c>
      <c r="E3734" s="1">
        <v>45660</v>
      </c>
      <c r="F3734" s="1">
        <v>45660</v>
      </c>
      <c r="G3734">
        <v>1</v>
      </c>
      <c r="H3734" t="s">
        <v>5602</v>
      </c>
      <c r="I3734" s="7" t="s">
        <v>6634</v>
      </c>
      <c r="J3734" t="s">
        <v>5663</v>
      </c>
      <c r="K3734" t="s">
        <v>5763</v>
      </c>
      <c r="L3734">
        <v>9.0500000000000007</v>
      </c>
      <c r="M3734">
        <v>9.02</v>
      </c>
      <c r="N3734">
        <v>8.9700000000000006</v>
      </c>
      <c r="O3734">
        <v>100</v>
      </c>
      <c r="P3734">
        <v>100</v>
      </c>
      <c r="Q3734" t="s">
        <v>6504</v>
      </c>
      <c r="R3734" t="s">
        <v>6514</v>
      </c>
      <c r="S3734" t="s">
        <v>6528</v>
      </c>
      <c r="T3734" t="s">
        <v>6591</v>
      </c>
    </row>
    <row r="3735" spans="1:20" x14ac:dyDescent="0.35">
      <c r="A3735">
        <v>10013366</v>
      </c>
      <c r="B3735" t="s">
        <v>631</v>
      </c>
      <c r="C3735" t="s">
        <v>5360</v>
      </c>
      <c r="D3735" s="3" t="s">
        <v>6597</v>
      </c>
      <c r="E3735" s="1">
        <v>45660</v>
      </c>
      <c r="F3735" s="1">
        <v>45660</v>
      </c>
      <c r="G3735">
        <v>1</v>
      </c>
      <c r="H3735" t="s">
        <v>5602</v>
      </c>
      <c r="I3735" s="8" t="s">
        <v>6634</v>
      </c>
      <c r="J3735" t="s">
        <v>5663</v>
      </c>
      <c r="K3735" t="s">
        <v>5763</v>
      </c>
      <c r="L3735">
        <v>9.0500000000000007</v>
      </c>
      <c r="M3735">
        <v>9.02</v>
      </c>
      <c r="N3735">
        <v>8.9700000000000006</v>
      </c>
      <c r="O3735">
        <v>100</v>
      </c>
      <c r="P3735">
        <v>100</v>
      </c>
      <c r="Q3735" t="s">
        <v>6504</v>
      </c>
      <c r="R3735" t="s">
        <v>6514</v>
      </c>
      <c r="S3735" t="s">
        <v>6528</v>
      </c>
      <c r="T3735" t="s">
        <v>6591</v>
      </c>
    </row>
    <row r="3736" spans="1:20" x14ac:dyDescent="0.35">
      <c r="A3736">
        <v>10035674</v>
      </c>
      <c r="B3736" t="s">
        <v>632</v>
      </c>
      <c r="C3736" t="s">
        <v>5360</v>
      </c>
      <c r="D3736" s="3" t="s">
        <v>6597</v>
      </c>
      <c r="E3736" s="1">
        <v>45660</v>
      </c>
      <c r="F3736" s="1">
        <v>45660</v>
      </c>
      <c r="G3736">
        <v>1</v>
      </c>
      <c r="H3736" t="s">
        <v>5602</v>
      </c>
      <c r="I3736" s="7" t="s">
        <v>6634</v>
      </c>
      <c r="J3736" t="s">
        <v>5663</v>
      </c>
      <c r="K3736" t="s">
        <v>5763</v>
      </c>
      <c r="L3736">
        <v>9.0500000000000007</v>
      </c>
      <c r="M3736">
        <v>9.02</v>
      </c>
      <c r="N3736">
        <v>8.9700000000000006</v>
      </c>
      <c r="O3736">
        <v>100</v>
      </c>
      <c r="P3736">
        <v>100</v>
      </c>
      <c r="Q3736" t="s">
        <v>6504</v>
      </c>
      <c r="R3736" t="s">
        <v>6514</v>
      </c>
      <c r="S3736" t="s">
        <v>6528</v>
      </c>
      <c r="T3736" t="s">
        <v>6591</v>
      </c>
    </row>
    <row r="3737" spans="1:20" x14ac:dyDescent="0.35">
      <c r="A3737">
        <v>10035675</v>
      </c>
      <c r="B3737" t="s">
        <v>633</v>
      </c>
      <c r="C3737" t="s">
        <v>5360</v>
      </c>
      <c r="D3737" s="3" t="s">
        <v>6597</v>
      </c>
      <c r="E3737" s="1">
        <v>45660</v>
      </c>
      <c r="F3737" s="1">
        <v>45660</v>
      </c>
      <c r="G3737">
        <v>1</v>
      </c>
      <c r="H3737" t="s">
        <v>5602</v>
      </c>
      <c r="I3737" s="8" t="s">
        <v>6634</v>
      </c>
      <c r="J3737" t="s">
        <v>5663</v>
      </c>
      <c r="K3737" t="s">
        <v>5763</v>
      </c>
      <c r="L3737">
        <v>9.0500000000000007</v>
      </c>
      <c r="M3737">
        <v>9.02</v>
      </c>
      <c r="N3737">
        <v>8.9700000000000006</v>
      </c>
      <c r="O3737">
        <v>100</v>
      </c>
      <c r="P3737">
        <v>100</v>
      </c>
      <c r="Q3737" t="s">
        <v>6504</v>
      </c>
      <c r="R3737" t="s">
        <v>6514</v>
      </c>
      <c r="S3737" t="s">
        <v>6528</v>
      </c>
      <c r="T3737" t="s">
        <v>6591</v>
      </c>
    </row>
    <row r="3738" spans="1:20" x14ac:dyDescent="0.35">
      <c r="A3738">
        <v>10035677</v>
      </c>
      <c r="B3738" t="s">
        <v>634</v>
      </c>
      <c r="C3738" t="s">
        <v>5360</v>
      </c>
      <c r="D3738" s="3" t="s">
        <v>6597</v>
      </c>
      <c r="E3738" s="1">
        <v>45660</v>
      </c>
      <c r="F3738" s="1">
        <v>45660</v>
      </c>
      <c r="G3738">
        <v>1</v>
      </c>
      <c r="H3738" t="s">
        <v>5602</v>
      </c>
      <c r="I3738" s="7" t="s">
        <v>6634</v>
      </c>
      <c r="J3738" t="s">
        <v>5663</v>
      </c>
      <c r="K3738" t="s">
        <v>5763</v>
      </c>
      <c r="L3738">
        <v>9.0500000000000007</v>
      </c>
      <c r="M3738">
        <v>9.02</v>
      </c>
      <c r="N3738">
        <v>8.9700000000000006</v>
      </c>
      <c r="O3738">
        <v>100</v>
      </c>
      <c r="P3738">
        <v>100</v>
      </c>
      <c r="Q3738" t="s">
        <v>6504</v>
      </c>
      <c r="R3738" t="s">
        <v>6514</v>
      </c>
      <c r="S3738" t="s">
        <v>6528</v>
      </c>
      <c r="T3738" t="s">
        <v>6591</v>
      </c>
    </row>
    <row r="3739" spans="1:20" x14ac:dyDescent="0.35">
      <c r="A3739">
        <v>5955</v>
      </c>
      <c r="B3739" t="s">
        <v>635</v>
      </c>
      <c r="C3739" t="s">
        <v>5360</v>
      </c>
      <c r="D3739" s="3" t="s">
        <v>6597</v>
      </c>
      <c r="E3739" s="1">
        <v>45660</v>
      </c>
      <c r="F3739" s="1">
        <v>45660</v>
      </c>
      <c r="G3739">
        <v>1</v>
      </c>
      <c r="H3739" t="s">
        <v>5602</v>
      </c>
      <c r="I3739" s="8" t="s">
        <v>6634</v>
      </c>
      <c r="J3739" t="s">
        <v>5663</v>
      </c>
      <c r="K3739" t="s">
        <v>5763</v>
      </c>
      <c r="L3739">
        <v>9.0500000000000007</v>
      </c>
      <c r="M3739">
        <v>9.02</v>
      </c>
      <c r="N3739">
        <v>8.9700000000000006</v>
      </c>
      <c r="O3739">
        <v>100</v>
      </c>
      <c r="P3739">
        <v>100</v>
      </c>
      <c r="Q3739" t="s">
        <v>6504</v>
      </c>
      <c r="R3739" t="s">
        <v>6514</v>
      </c>
      <c r="S3739" t="s">
        <v>6528</v>
      </c>
      <c r="T3739" t="s">
        <v>6591</v>
      </c>
    </row>
    <row r="3740" spans="1:20" x14ac:dyDescent="0.35">
      <c r="A3740">
        <v>6489</v>
      </c>
      <c r="B3740" t="s">
        <v>636</v>
      </c>
      <c r="C3740" t="s">
        <v>5360</v>
      </c>
      <c r="D3740" s="3" t="s">
        <v>6597</v>
      </c>
      <c r="E3740" s="1">
        <v>45660</v>
      </c>
      <c r="F3740" s="1">
        <v>45660</v>
      </c>
      <c r="G3740">
        <v>1</v>
      </c>
      <c r="H3740" t="s">
        <v>5602</v>
      </c>
      <c r="I3740" s="7" t="s">
        <v>6634</v>
      </c>
      <c r="J3740" t="s">
        <v>5663</v>
      </c>
      <c r="K3740" t="s">
        <v>5763</v>
      </c>
      <c r="L3740">
        <v>9.0500000000000007</v>
      </c>
      <c r="M3740">
        <v>9.02</v>
      </c>
      <c r="N3740">
        <v>8.9700000000000006</v>
      </c>
      <c r="O3740">
        <v>100</v>
      </c>
      <c r="P3740">
        <v>100</v>
      </c>
      <c r="Q3740" t="s">
        <v>6504</v>
      </c>
      <c r="R3740" t="s">
        <v>6514</v>
      </c>
      <c r="S3740" t="s">
        <v>6528</v>
      </c>
      <c r="T3740" t="s">
        <v>6591</v>
      </c>
    </row>
    <row r="3741" spans="1:20" x14ac:dyDescent="0.35">
      <c r="A3741">
        <v>6609</v>
      </c>
      <c r="B3741" t="s">
        <v>637</v>
      </c>
      <c r="C3741" t="s">
        <v>5360</v>
      </c>
      <c r="D3741" s="3" t="s">
        <v>6597</v>
      </c>
      <c r="E3741" s="1">
        <v>45660</v>
      </c>
      <c r="F3741" s="1">
        <v>45660</v>
      </c>
      <c r="G3741">
        <v>1</v>
      </c>
      <c r="H3741" t="s">
        <v>5602</v>
      </c>
      <c r="I3741" s="8" t="s">
        <v>6634</v>
      </c>
      <c r="J3741" t="s">
        <v>5663</v>
      </c>
      <c r="K3741" t="s">
        <v>5763</v>
      </c>
      <c r="L3741">
        <v>9.0500000000000007</v>
      </c>
      <c r="M3741">
        <v>9.02</v>
      </c>
      <c r="N3741">
        <v>8.9700000000000006</v>
      </c>
      <c r="O3741">
        <v>100</v>
      </c>
      <c r="P3741">
        <v>100</v>
      </c>
      <c r="Q3741" t="s">
        <v>6504</v>
      </c>
      <c r="R3741" t="s">
        <v>6514</v>
      </c>
      <c r="S3741" t="s">
        <v>6528</v>
      </c>
      <c r="T3741" t="s">
        <v>6591</v>
      </c>
    </row>
    <row r="3742" spans="1:20" x14ac:dyDescent="0.35">
      <c r="A3742">
        <v>10013369</v>
      </c>
      <c r="B3742" t="s">
        <v>638</v>
      </c>
      <c r="C3742" t="s">
        <v>5360</v>
      </c>
      <c r="D3742" s="3" t="s">
        <v>6597</v>
      </c>
      <c r="E3742" s="1">
        <v>45660</v>
      </c>
      <c r="F3742" s="1">
        <v>45660</v>
      </c>
      <c r="G3742">
        <v>1</v>
      </c>
      <c r="H3742" t="s">
        <v>5602</v>
      </c>
      <c r="I3742" s="7" t="s">
        <v>6634</v>
      </c>
      <c r="J3742" t="s">
        <v>5663</v>
      </c>
      <c r="K3742" t="s">
        <v>5763</v>
      </c>
      <c r="L3742">
        <v>9.0500000000000007</v>
      </c>
      <c r="M3742">
        <v>9.02</v>
      </c>
      <c r="N3742">
        <v>8.9700000000000006</v>
      </c>
      <c r="O3742">
        <v>100</v>
      </c>
      <c r="P3742">
        <v>100</v>
      </c>
      <c r="Q3742" t="s">
        <v>6504</v>
      </c>
      <c r="R3742" t="s">
        <v>6514</v>
      </c>
      <c r="S3742" t="s">
        <v>6528</v>
      </c>
      <c r="T3742" t="s">
        <v>6591</v>
      </c>
    </row>
    <row r="3743" spans="1:20" x14ac:dyDescent="0.35">
      <c r="A3743">
        <v>6736</v>
      </c>
      <c r="B3743" t="s">
        <v>639</v>
      </c>
      <c r="C3743" t="s">
        <v>5360</v>
      </c>
      <c r="D3743" s="3" t="s">
        <v>6597</v>
      </c>
      <c r="E3743" s="1">
        <v>45660</v>
      </c>
      <c r="F3743" s="1">
        <v>45660</v>
      </c>
      <c r="G3743">
        <v>1</v>
      </c>
      <c r="H3743" t="s">
        <v>5602</v>
      </c>
      <c r="I3743" s="8" t="s">
        <v>6634</v>
      </c>
      <c r="J3743" t="s">
        <v>5663</v>
      </c>
      <c r="K3743" t="s">
        <v>5763</v>
      </c>
      <c r="L3743">
        <v>9.0500000000000007</v>
      </c>
      <c r="M3743">
        <v>9.02</v>
      </c>
      <c r="N3743">
        <v>8.9700000000000006</v>
      </c>
      <c r="O3743">
        <v>100</v>
      </c>
      <c r="P3743">
        <v>100</v>
      </c>
      <c r="Q3743" t="s">
        <v>6504</v>
      </c>
      <c r="R3743" t="s">
        <v>6514</v>
      </c>
      <c r="S3743" t="s">
        <v>6528</v>
      </c>
      <c r="T3743" t="s">
        <v>6591</v>
      </c>
    </row>
    <row r="3744" spans="1:20" x14ac:dyDescent="0.35">
      <c r="A3744">
        <v>6137</v>
      </c>
      <c r="B3744" t="s">
        <v>640</v>
      </c>
      <c r="C3744" t="s">
        <v>5360</v>
      </c>
      <c r="D3744" s="3" t="s">
        <v>6597</v>
      </c>
      <c r="E3744" s="1">
        <v>45660</v>
      </c>
      <c r="F3744" s="1">
        <v>45660</v>
      </c>
      <c r="G3744">
        <v>1</v>
      </c>
      <c r="H3744" t="s">
        <v>5602</v>
      </c>
      <c r="I3744" s="7" t="s">
        <v>6634</v>
      </c>
      <c r="J3744" t="s">
        <v>5663</v>
      </c>
      <c r="K3744" t="s">
        <v>5763</v>
      </c>
      <c r="L3744">
        <v>9.0500000000000007</v>
      </c>
      <c r="M3744">
        <v>9.02</v>
      </c>
      <c r="N3744">
        <v>8.9700000000000006</v>
      </c>
      <c r="O3744">
        <v>100</v>
      </c>
      <c r="P3744">
        <v>100</v>
      </c>
      <c r="Q3744" t="s">
        <v>6504</v>
      </c>
      <c r="R3744" t="s">
        <v>6514</v>
      </c>
      <c r="S3744" t="s">
        <v>6528</v>
      </c>
      <c r="T3744" t="s">
        <v>6591</v>
      </c>
    </row>
    <row r="3745" spans="1:20" x14ac:dyDescent="0.35">
      <c r="A3745">
        <v>6815</v>
      </c>
      <c r="B3745" t="s">
        <v>641</v>
      </c>
      <c r="C3745" t="s">
        <v>5360</v>
      </c>
      <c r="D3745" s="3" t="s">
        <v>6597</v>
      </c>
      <c r="E3745" s="1">
        <v>45660</v>
      </c>
      <c r="F3745" s="1">
        <v>45660</v>
      </c>
      <c r="G3745">
        <v>1</v>
      </c>
      <c r="H3745" t="s">
        <v>5602</v>
      </c>
      <c r="I3745" s="8" t="s">
        <v>6634</v>
      </c>
      <c r="J3745" t="s">
        <v>5663</v>
      </c>
      <c r="K3745" t="s">
        <v>5763</v>
      </c>
      <c r="L3745">
        <v>9.0500000000000007</v>
      </c>
      <c r="M3745">
        <v>9.02</v>
      </c>
      <c r="N3745">
        <v>8.9700000000000006</v>
      </c>
      <c r="O3745">
        <v>100</v>
      </c>
      <c r="P3745">
        <v>100</v>
      </c>
      <c r="Q3745" t="s">
        <v>6504</v>
      </c>
      <c r="R3745" t="s">
        <v>6514</v>
      </c>
      <c r="S3745" t="s">
        <v>6528</v>
      </c>
      <c r="T3745" t="s">
        <v>6591</v>
      </c>
    </row>
    <row r="3746" spans="1:20" x14ac:dyDescent="0.35">
      <c r="A3746">
        <v>5805</v>
      </c>
      <c r="B3746" t="s">
        <v>642</v>
      </c>
      <c r="C3746" t="s">
        <v>5360</v>
      </c>
      <c r="D3746" s="3" t="s">
        <v>6597</v>
      </c>
      <c r="E3746" s="1">
        <v>45660</v>
      </c>
      <c r="F3746" s="1">
        <v>45660</v>
      </c>
      <c r="G3746">
        <v>1</v>
      </c>
      <c r="H3746" t="s">
        <v>5602</v>
      </c>
      <c r="I3746" s="7" t="s">
        <v>6634</v>
      </c>
      <c r="J3746" t="s">
        <v>5663</v>
      </c>
      <c r="K3746" t="s">
        <v>5763</v>
      </c>
      <c r="L3746">
        <v>9.0500000000000007</v>
      </c>
      <c r="M3746">
        <v>9.02</v>
      </c>
      <c r="N3746">
        <v>8.9700000000000006</v>
      </c>
      <c r="O3746">
        <v>100</v>
      </c>
      <c r="P3746">
        <v>100</v>
      </c>
      <c r="Q3746" t="s">
        <v>6504</v>
      </c>
      <c r="R3746" t="s">
        <v>6514</v>
      </c>
      <c r="S3746" t="s">
        <v>6528</v>
      </c>
      <c r="T3746" t="s">
        <v>6591</v>
      </c>
    </row>
    <row r="3747" spans="1:20" x14ac:dyDescent="0.35">
      <c r="A3747">
        <v>6624</v>
      </c>
      <c r="B3747" t="s">
        <v>643</v>
      </c>
      <c r="C3747" t="s">
        <v>5360</v>
      </c>
      <c r="D3747" s="3" t="s">
        <v>6597</v>
      </c>
      <c r="E3747" s="1">
        <v>45660</v>
      </c>
      <c r="F3747" s="1">
        <v>45660</v>
      </c>
      <c r="G3747">
        <v>1</v>
      </c>
      <c r="H3747" t="s">
        <v>5602</v>
      </c>
      <c r="I3747" s="8" t="s">
        <v>6634</v>
      </c>
      <c r="J3747" t="s">
        <v>5663</v>
      </c>
      <c r="K3747" t="s">
        <v>5763</v>
      </c>
      <c r="L3747">
        <v>9.0500000000000007</v>
      </c>
      <c r="M3747">
        <v>9.02</v>
      </c>
      <c r="N3747">
        <v>8.9700000000000006</v>
      </c>
      <c r="O3747">
        <v>100</v>
      </c>
      <c r="P3747">
        <v>100</v>
      </c>
      <c r="Q3747" t="s">
        <v>6504</v>
      </c>
      <c r="R3747" t="s">
        <v>6514</v>
      </c>
      <c r="S3747" t="s">
        <v>6528</v>
      </c>
      <c r="T3747" t="s">
        <v>6591</v>
      </c>
    </row>
    <row r="3748" spans="1:20" x14ac:dyDescent="0.35">
      <c r="A3748">
        <v>10035676</v>
      </c>
      <c r="B3748" t="s">
        <v>644</v>
      </c>
      <c r="C3748" t="s">
        <v>5360</v>
      </c>
      <c r="D3748" s="3" t="s">
        <v>6597</v>
      </c>
      <c r="E3748" s="1">
        <v>45660</v>
      </c>
      <c r="F3748" s="1">
        <v>45660</v>
      </c>
      <c r="G3748">
        <v>1</v>
      </c>
      <c r="H3748" t="s">
        <v>5602</v>
      </c>
      <c r="I3748" s="7" t="s">
        <v>6634</v>
      </c>
      <c r="J3748" t="s">
        <v>5663</v>
      </c>
      <c r="K3748" t="s">
        <v>5763</v>
      </c>
      <c r="L3748">
        <v>9.0500000000000007</v>
      </c>
      <c r="M3748">
        <v>9.02</v>
      </c>
      <c r="N3748">
        <v>8.9700000000000006</v>
      </c>
      <c r="O3748">
        <v>100</v>
      </c>
      <c r="P3748">
        <v>100</v>
      </c>
      <c r="Q3748" t="s">
        <v>6504</v>
      </c>
      <c r="R3748" t="s">
        <v>6514</v>
      </c>
      <c r="S3748" t="s">
        <v>6528</v>
      </c>
      <c r="T3748" t="s">
        <v>6591</v>
      </c>
    </row>
    <row r="3749" spans="1:20" x14ac:dyDescent="0.35">
      <c r="A3749">
        <v>5994</v>
      </c>
      <c r="B3749" t="s">
        <v>645</v>
      </c>
      <c r="C3749" t="s">
        <v>5360</v>
      </c>
      <c r="D3749" s="3" t="s">
        <v>6597</v>
      </c>
      <c r="E3749" s="1">
        <v>45660</v>
      </c>
      <c r="F3749" s="1">
        <v>45660</v>
      </c>
      <c r="G3749">
        <v>1</v>
      </c>
      <c r="H3749" t="s">
        <v>5602</v>
      </c>
      <c r="I3749" s="8" t="s">
        <v>6634</v>
      </c>
      <c r="J3749" t="s">
        <v>5663</v>
      </c>
      <c r="K3749" t="s">
        <v>5763</v>
      </c>
      <c r="L3749">
        <v>9.0500000000000007</v>
      </c>
      <c r="M3749">
        <v>9.02</v>
      </c>
      <c r="N3749">
        <v>8.9700000000000006</v>
      </c>
      <c r="O3749">
        <v>100</v>
      </c>
      <c r="P3749">
        <v>100</v>
      </c>
      <c r="Q3749" t="s">
        <v>6504</v>
      </c>
      <c r="R3749" t="s">
        <v>6514</v>
      </c>
      <c r="S3749" t="s">
        <v>6528</v>
      </c>
      <c r="T3749" t="s">
        <v>6591</v>
      </c>
    </row>
    <row r="3750" spans="1:20" x14ac:dyDescent="0.35">
      <c r="A3750">
        <v>6833</v>
      </c>
      <c r="B3750" t="s">
        <v>646</v>
      </c>
      <c r="C3750" t="s">
        <v>5360</v>
      </c>
      <c r="D3750" s="3" t="s">
        <v>6597</v>
      </c>
      <c r="E3750" s="1">
        <v>45660</v>
      </c>
      <c r="F3750" s="1">
        <v>45660</v>
      </c>
      <c r="G3750">
        <v>1</v>
      </c>
      <c r="H3750" t="s">
        <v>5602</v>
      </c>
      <c r="I3750" s="7" t="s">
        <v>6634</v>
      </c>
      <c r="J3750" t="s">
        <v>5663</v>
      </c>
      <c r="K3750" t="s">
        <v>5763</v>
      </c>
      <c r="L3750">
        <v>9.0500000000000007</v>
      </c>
      <c r="M3750">
        <v>9.02</v>
      </c>
      <c r="N3750">
        <v>8.9700000000000006</v>
      </c>
      <c r="O3750">
        <v>100</v>
      </c>
      <c r="P3750">
        <v>100</v>
      </c>
      <c r="Q3750" t="s">
        <v>6504</v>
      </c>
      <c r="R3750" t="s">
        <v>6514</v>
      </c>
      <c r="S3750" t="s">
        <v>6528</v>
      </c>
      <c r="T3750" t="s">
        <v>6591</v>
      </c>
    </row>
    <row r="3751" spans="1:20" x14ac:dyDescent="0.35">
      <c r="A3751">
        <v>10035605</v>
      </c>
      <c r="B3751" t="s">
        <v>297</v>
      </c>
      <c r="C3751" t="s">
        <v>5360</v>
      </c>
      <c r="D3751" s="3" t="s">
        <v>6597</v>
      </c>
      <c r="E3751" s="1">
        <v>45660</v>
      </c>
      <c r="F3751" s="1">
        <v>45660</v>
      </c>
      <c r="G3751">
        <v>1</v>
      </c>
      <c r="H3751" t="s">
        <v>5602</v>
      </c>
      <c r="I3751" s="8" t="s">
        <v>6634</v>
      </c>
      <c r="J3751" t="s">
        <v>5663</v>
      </c>
      <c r="K3751" t="s">
        <v>5764</v>
      </c>
      <c r="L3751">
        <v>9.11</v>
      </c>
      <c r="M3751">
        <v>9.0500000000000007</v>
      </c>
      <c r="N3751">
        <v>9.06</v>
      </c>
      <c r="O3751">
        <v>100</v>
      </c>
      <c r="P3751">
        <v>100</v>
      </c>
      <c r="Q3751" t="s">
        <v>6504</v>
      </c>
      <c r="R3751" t="s">
        <v>6514</v>
      </c>
      <c r="S3751" t="s">
        <v>6528</v>
      </c>
      <c r="T3751" t="s">
        <v>6591</v>
      </c>
    </row>
    <row r="3752" spans="1:20" x14ac:dyDescent="0.35">
      <c r="A3752">
        <v>10035688</v>
      </c>
      <c r="B3752" t="s">
        <v>264</v>
      </c>
      <c r="C3752" t="s">
        <v>5360</v>
      </c>
      <c r="D3752" s="3" t="s">
        <v>6597</v>
      </c>
      <c r="E3752" s="1">
        <v>45660</v>
      </c>
      <c r="F3752" s="1">
        <v>45660</v>
      </c>
      <c r="G3752">
        <v>1</v>
      </c>
      <c r="H3752" t="s">
        <v>5602</v>
      </c>
      <c r="I3752" s="7" t="s">
        <v>6634</v>
      </c>
      <c r="J3752" t="s">
        <v>5663</v>
      </c>
      <c r="K3752" t="s">
        <v>5764</v>
      </c>
      <c r="L3752">
        <v>9.11</v>
      </c>
      <c r="M3752">
        <v>9.0500000000000007</v>
      </c>
      <c r="N3752">
        <v>9.06</v>
      </c>
      <c r="O3752">
        <v>100</v>
      </c>
      <c r="P3752">
        <v>100</v>
      </c>
      <c r="Q3752" t="s">
        <v>6504</v>
      </c>
      <c r="R3752" t="s">
        <v>6514</v>
      </c>
      <c r="S3752" t="s">
        <v>6528</v>
      </c>
      <c r="T3752" t="s">
        <v>6591</v>
      </c>
    </row>
    <row r="3753" spans="1:20" x14ac:dyDescent="0.35">
      <c r="A3753">
        <v>10035952</v>
      </c>
      <c r="B3753" t="s">
        <v>647</v>
      </c>
      <c r="C3753" t="s">
        <v>5360</v>
      </c>
      <c r="D3753" s="3" t="s">
        <v>6597</v>
      </c>
      <c r="E3753" s="1">
        <v>45660</v>
      </c>
      <c r="F3753" s="1">
        <v>45660</v>
      </c>
      <c r="G3753">
        <v>1</v>
      </c>
      <c r="H3753" t="s">
        <v>5602</v>
      </c>
      <c r="I3753" s="8" t="s">
        <v>6634</v>
      </c>
      <c r="J3753" t="s">
        <v>5663</v>
      </c>
      <c r="K3753" t="s">
        <v>5764</v>
      </c>
      <c r="L3753">
        <v>9.11</v>
      </c>
      <c r="M3753">
        <v>9.0500000000000007</v>
      </c>
      <c r="N3753">
        <v>9.06</v>
      </c>
      <c r="O3753">
        <v>100</v>
      </c>
      <c r="P3753">
        <v>100</v>
      </c>
      <c r="Q3753" t="s">
        <v>6504</v>
      </c>
      <c r="R3753" t="s">
        <v>6514</v>
      </c>
      <c r="S3753" t="s">
        <v>6528</v>
      </c>
      <c r="T3753" t="s">
        <v>6591</v>
      </c>
    </row>
    <row r="3754" spans="1:20" x14ac:dyDescent="0.35">
      <c r="A3754">
        <v>10035953</v>
      </c>
      <c r="B3754" t="s">
        <v>648</v>
      </c>
      <c r="C3754" t="s">
        <v>5360</v>
      </c>
      <c r="D3754" s="3" t="s">
        <v>6597</v>
      </c>
      <c r="E3754" s="1">
        <v>45660</v>
      </c>
      <c r="F3754" s="1">
        <v>45660</v>
      </c>
      <c r="G3754">
        <v>1</v>
      </c>
      <c r="H3754" t="s">
        <v>5602</v>
      </c>
      <c r="I3754" s="7" t="s">
        <v>6634</v>
      </c>
      <c r="J3754" t="s">
        <v>5663</v>
      </c>
      <c r="K3754" t="s">
        <v>5764</v>
      </c>
      <c r="L3754">
        <v>9.11</v>
      </c>
      <c r="M3754">
        <v>9.0500000000000007</v>
      </c>
      <c r="N3754">
        <v>9.06</v>
      </c>
      <c r="O3754">
        <v>100</v>
      </c>
      <c r="P3754">
        <v>100</v>
      </c>
      <c r="Q3754" t="s">
        <v>6504</v>
      </c>
      <c r="R3754" t="s">
        <v>6514</v>
      </c>
      <c r="S3754" t="s">
        <v>6528</v>
      </c>
      <c r="T3754" t="s">
        <v>6591</v>
      </c>
    </row>
    <row r="3755" spans="1:20" x14ac:dyDescent="0.35">
      <c r="A3755">
        <v>10036479</v>
      </c>
      <c r="B3755" t="s">
        <v>649</v>
      </c>
      <c r="C3755" t="s">
        <v>5360</v>
      </c>
      <c r="D3755" s="3" t="s">
        <v>6597</v>
      </c>
      <c r="E3755" s="1">
        <v>45660</v>
      </c>
      <c r="F3755" s="1">
        <v>45660</v>
      </c>
      <c r="G3755">
        <v>1</v>
      </c>
      <c r="H3755" t="s">
        <v>5602</v>
      </c>
      <c r="I3755" s="8" t="s">
        <v>6634</v>
      </c>
      <c r="J3755" t="s">
        <v>5663</v>
      </c>
      <c r="K3755" t="s">
        <v>5764</v>
      </c>
      <c r="L3755">
        <v>9.11</v>
      </c>
      <c r="M3755">
        <v>9.0500000000000007</v>
      </c>
      <c r="N3755">
        <v>9.06</v>
      </c>
      <c r="O3755">
        <v>100</v>
      </c>
      <c r="P3755">
        <v>100</v>
      </c>
      <c r="Q3755" t="s">
        <v>6504</v>
      </c>
      <c r="R3755" t="s">
        <v>6514</v>
      </c>
      <c r="S3755" t="s">
        <v>6528</v>
      </c>
      <c r="T3755" t="s">
        <v>6591</v>
      </c>
    </row>
    <row r="3756" spans="1:20" x14ac:dyDescent="0.35">
      <c r="A3756">
        <v>5517</v>
      </c>
      <c r="B3756" t="s">
        <v>650</v>
      </c>
      <c r="C3756" t="s">
        <v>5360</v>
      </c>
      <c r="D3756" s="3" t="s">
        <v>6597</v>
      </c>
      <c r="E3756" s="1">
        <v>45660</v>
      </c>
      <c r="F3756" s="1">
        <v>45660</v>
      </c>
      <c r="G3756">
        <v>1</v>
      </c>
      <c r="H3756" t="s">
        <v>5602</v>
      </c>
      <c r="I3756" s="7" t="s">
        <v>6634</v>
      </c>
      <c r="J3756" t="s">
        <v>5663</v>
      </c>
      <c r="K3756" t="s">
        <v>5764</v>
      </c>
      <c r="L3756">
        <v>9.11</v>
      </c>
      <c r="M3756">
        <v>9.0500000000000007</v>
      </c>
      <c r="N3756">
        <v>9.06</v>
      </c>
      <c r="O3756">
        <v>100</v>
      </c>
      <c r="P3756">
        <v>100</v>
      </c>
      <c r="Q3756" t="s">
        <v>6504</v>
      </c>
      <c r="R3756" t="s">
        <v>6514</v>
      </c>
      <c r="S3756" t="s">
        <v>6528</v>
      </c>
      <c r="T3756" t="s">
        <v>6591</v>
      </c>
    </row>
    <row r="3757" spans="1:20" x14ac:dyDescent="0.35">
      <c r="A3757">
        <v>1774</v>
      </c>
      <c r="B3757" t="s">
        <v>651</v>
      </c>
      <c r="C3757" t="s">
        <v>5360</v>
      </c>
      <c r="D3757" s="3" t="s">
        <v>6597</v>
      </c>
      <c r="E3757" s="1">
        <v>45660</v>
      </c>
      <c r="F3757" s="1">
        <v>45660</v>
      </c>
      <c r="G3757">
        <v>1</v>
      </c>
      <c r="H3757" t="s">
        <v>5602</v>
      </c>
      <c r="I3757" s="8" t="s">
        <v>6634</v>
      </c>
      <c r="J3757" t="s">
        <v>5663</v>
      </c>
      <c r="K3757" t="s">
        <v>5764</v>
      </c>
      <c r="L3757">
        <v>9.11</v>
      </c>
      <c r="M3757">
        <v>9.0500000000000007</v>
      </c>
      <c r="N3757">
        <v>9.06</v>
      </c>
      <c r="O3757">
        <v>100</v>
      </c>
      <c r="P3757">
        <v>100</v>
      </c>
      <c r="Q3757" t="s">
        <v>6504</v>
      </c>
      <c r="R3757" t="s">
        <v>6514</v>
      </c>
      <c r="S3757" t="s">
        <v>6528</v>
      </c>
      <c r="T3757" t="s">
        <v>6591</v>
      </c>
    </row>
    <row r="3758" spans="1:20" x14ac:dyDescent="0.35">
      <c r="A3758">
        <v>5473</v>
      </c>
      <c r="B3758" t="s">
        <v>652</v>
      </c>
      <c r="C3758" t="s">
        <v>5360</v>
      </c>
      <c r="D3758" s="3" t="s">
        <v>6597</v>
      </c>
      <c r="E3758" s="1">
        <v>45660</v>
      </c>
      <c r="F3758" s="1">
        <v>45660</v>
      </c>
      <c r="G3758">
        <v>1</v>
      </c>
      <c r="H3758" t="s">
        <v>5602</v>
      </c>
      <c r="I3758" s="7" t="s">
        <v>6634</v>
      </c>
      <c r="J3758" t="s">
        <v>5663</v>
      </c>
      <c r="K3758" t="s">
        <v>5764</v>
      </c>
      <c r="L3758">
        <v>9.11</v>
      </c>
      <c r="M3758">
        <v>9.0500000000000007</v>
      </c>
      <c r="N3758">
        <v>9.06</v>
      </c>
      <c r="O3758">
        <v>100</v>
      </c>
      <c r="P3758">
        <v>100</v>
      </c>
      <c r="Q3758" t="s">
        <v>6504</v>
      </c>
      <c r="R3758" t="s">
        <v>6514</v>
      </c>
      <c r="S3758" t="s">
        <v>6528</v>
      </c>
      <c r="T3758" t="s">
        <v>6591</v>
      </c>
    </row>
    <row r="3759" spans="1:20" x14ac:dyDescent="0.35">
      <c r="A3759">
        <v>5483</v>
      </c>
      <c r="B3759" t="s">
        <v>653</v>
      </c>
      <c r="C3759" t="s">
        <v>5360</v>
      </c>
      <c r="D3759" s="3" t="s">
        <v>6597</v>
      </c>
      <c r="E3759" s="1">
        <v>45660</v>
      </c>
      <c r="F3759" s="1">
        <v>45660</v>
      </c>
      <c r="G3759">
        <v>1</v>
      </c>
      <c r="H3759" t="s">
        <v>5602</v>
      </c>
      <c r="I3759" s="8" t="s">
        <v>6634</v>
      </c>
      <c r="J3759" t="s">
        <v>5663</v>
      </c>
      <c r="K3759" t="s">
        <v>5764</v>
      </c>
      <c r="L3759">
        <v>9.11</v>
      </c>
      <c r="M3759">
        <v>9.0500000000000007</v>
      </c>
      <c r="N3759">
        <v>9.06</v>
      </c>
      <c r="O3759">
        <v>100</v>
      </c>
      <c r="P3759">
        <v>100</v>
      </c>
      <c r="Q3759" t="s">
        <v>6504</v>
      </c>
      <c r="R3759" t="s">
        <v>6514</v>
      </c>
      <c r="S3759" t="s">
        <v>6528</v>
      </c>
      <c r="T3759" t="s">
        <v>6591</v>
      </c>
    </row>
    <row r="3760" spans="1:20" x14ac:dyDescent="0.35">
      <c r="A3760">
        <v>5538</v>
      </c>
      <c r="B3760" t="s">
        <v>654</v>
      </c>
      <c r="C3760" t="s">
        <v>5360</v>
      </c>
      <c r="D3760" s="3" t="s">
        <v>6597</v>
      </c>
      <c r="E3760" s="1">
        <v>45660</v>
      </c>
      <c r="F3760" s="1">
        <v>45660</v>
      </c>
      <c r="G3760">
        <v>1</v>
      </c>
      <c r="H3760" t="s">
        <v>5602</v>
      </c>
      <c r="I3760" s="7" t="s">
        <v>6634</v>
      </c>
      <c r="J3760" t="s">
        <v>5663</v>
      </c>
      <c r="K3760" t="s">
        <v>5764</v>
      </c>
      <c r="L3760">
        <v>9.11</v>
      </c>
      <c r="M3760">
        <v>9.0500000000000007</v>
      </c>
      <c r="N3760">
        <v>9.06</v>
      </c>
      <c r="O3760">
        <v>100</v>
      </c>
      <c r="P3760">
        <v>100</v>
      </c>
      <c r="Q3760" t="s">
        <v>6504</v>
      </c>
      <c r="R3760" t="s">
        <v>6514</v>
      </c>
      <c r="S3760" t="s">
        <v>6528</v>
      </c>
      <c r="T3760" t="s">
        <v>6591</v>
      </c>
    </row>
    <row r="3761" spans="1:20" x14ac:dyDescent="0.35">
      <c r="A3761">
        <v>5631</v>
      </c>
      <c r="B3761" t="s">
        <v>655</v>
      </c>
      <c r="C3761" t="s">
        <v>5360</v>
      </c>
      <c r="D3761" s="3" t="s">
        <v>6597</v>
      </c>
      <c r="E3761" s="1">
        <v>45660</v>
      </c>
      <c r="F3761" s="1">
        <v>45660</v>
      </c>
      <c r="G3761">
        <v>1</v>
      </c>
      <c r="H3761" t="s">
        <v>5602</v>
      </c>
      <c r="I3761" s="8" t="s">
        <v>6634</v>
      </c>
      <c r="J3761" t="s">
        <v>5663</v>
      </c>
      <c r="K3761" t="s">
        <v>5764</v>
      </c>
      <c r="L3761">
        <v>9.11</v>
      </c>
      <c r="M3761">
        <v>9.0500000000000007</v>
      </c>
      <c r="N3761">
        <v>9.06</v>
      </c>
      <c r="O3761">
        <v>100</v>
      </c>
      <c r="P3761">
        <v>100</v>
      </c>
      <c r="Q3761" t="s">
        <v>6504</v>
      </c>
      <c r="R3761" t="s">
        <v>6514</v>
      </c>
      <c r="S3761" t="s">
        <v>6528</v>
      </c>
      <c r="T3761" t="s">
        <v>6591</v>
      </c>
    </row>
    <row r="3762" spans="1:20" x14ac:dyDescent="0.35">
      <c r="A3762">
        <v>5788</v>
      </c>
      <c r="B3762" t="s">
        <v>656</v>
      </c>
      <c r="C3762" t="s">
        <v>5360</v>
      </c>
      <c r="D3762" s="3" t="s">
        <v>6597</v>
      </c>
      <c r="E3762" s="1">
        <v>45660</v>
      </c>
      <c r="F3762" s="1">
        <v>45660</v>
      </c>
      <c r="G3762">
        <v>1</v>
      </c>
      <c r="H3762" t="s">
        <v>5602</v>
      </c>
      <c r="I3762" s="7" t="s">
        <v>6634</v>
      </c>
      <c r="J3762" t="s">
        <v>5663</v>
      </c>
      <c r="K3762" t="s">
        <v>5764</v>
      </c>
      <c r="L3762">
        <v>9.11</v>
      </c>
      <c r="M3762">
        <v>9.0500000000000007</v>
      </c>
      <c r="N3762">
        <v>9.06</v>
      </c>
      <c r="O3762">
        <v>100</v>
      </c>
      <c r="P3762">
        <v>100</v>
      </c>
      <c r="Q3762" t="s">
        <v>6504</v>
      </c>
      <c r="R3762" t="s">
        <v>6514</v>
      </c>
      <c r="S3762" t="s">
        <v>6528</v>
      </c>
      <c r="T3762" t="s">
        <v>6591</v>
      </c>
    </row>
    <row r="3763" spans="1:20" x14ac:dyDescent="0.35">
      <c r="A3763">
        <v>5891</v>
      </c>
      <c r="B3763" t="s">
        <v>657</v>
      </c>
      <c r="C3763" t="s">
        <v>5360</v>
      </c>
      <c r="D3763" s="3" t="s">
        <v>6597</v>
      </c>
      <c r="E3763" s="1">
        <v>45660</v>
      </c>
      <c r="F3763" s="1">
        <v>45660</v>
      </c>
      <c r="G3763">
        <v>1</v>
      </c>
      <c r="H3763" t="s">
        <v>5602</v>
      </c>
      <c r="I3763" s="8" t="s">
        <v>6634</v>
      </c>
      <c r="J3763" t="s">
        <v>5663</v>
      </c>
      <c r="K3763" t="s">
        <v>5764</v>
      </c>
      <c r="L3763">
        <v>9.11</v>
      </c>
      <c r="M3763">
        <v>9.0500000000000007</v>
      </c>
      <c r="N3763">
        <v>9.06</v>
      </c>
      <c r="O3763">
        <v>100</v>
      </c>
      <c r="P3763">
        <v>100</v>
      </c>
      <c r="Q3763" t="s">
        <v>6504</v>
      </c>
      <c r="R3763" t="s">
        <v>6514</v>
      </c>
      <c r="S3763" t="s">
        <v>6528</v>
      </c>
      <c r="T3763" t="s">
        <v>6591</v>
      </c>
    </row>
    <row r="3764" spans="1:20" x14ac:dyDescent="0.35">
      <c r="A3764">
        <v>5984</v>
      </c>
      <c r="B3764" t="s">
        <v>658</v>
      </c>
      <c r="C3764" t="s">
        <v>5360</v>
      </c>
      <c r="D3764" s="3" t="s">
        <v>6597</v>
      </c>
      <c r="E3764" s="1">
        <v>45660</v>
      </c>
      <c r="F3764" s="1">
        <v>45660</v>
      </c>
      <c r="G3764">
        <v>1</v>
      </c>
      <c r="H3764" t="s">
        <v>5602</v>
      </c>
      <c r="I3764" s="7" t="s">
        <v>6634</v>
      </c>
      <c r="J3764" t="s">
        <v>5663</v>
      </c>
      <c r="K3764" t="s">
        <v>5764</v>
      </c>
      <c r="L3764">
        <v>9.11</v>
      </c>
      <c r="M3764">
        <v>9.0500000000000007</v>
      </c>
      <c r="N3764">
        <v>9.06</v>
      </c>
      <c r="O3764">
        <v>100</v>
      </c>
      <c r="P3764">
        <v>100</v>
      </c>
      <c r="Q3764" t="s">
        <v>6504</v>
      </c>
      <c r="R3764" t="s">
        <v>6514</v>
      </c>
      <c r="S3764" t="s">
        <v>6528</v>
      </c>
      <c r="T3764" t="s">
        <v>6591</v>
      </c>
    </row>
    <row r="3765" spans="1:20" x14ac:dyDescent="0.35">
      <c r="A3765">
        <v>6002</v>
      </c>
      <c r="B3765" t="s">
        <v>659</v>
      </c>
      <c r="C3765" t="s">
        <v>5360</v>
      </c>
      <c r="D3765" s="3" t="s">
        <v>6597</v>
      </c>
      <c r="E3765" s="1">
        <v>45660</v>
      </c>
      <c r="F3765" s="1">
        <v>45660</v>
      </c>
      <c r="G3765">
        <v>1</v>
      </c>
      <c r="H3765" t="s">
        <v>5602</v>
      </c>
      <c r="I3765" s="8" t="s">
        <v>6634</v>
      </c>
      <c r="J3765" t="s">
        <v>5663</v>
      </c>
      <c r="K3765" t="s">
        <v>5764</v>
      </c>
      <c r="L3765">
        <v>9.11</v>
      </c>
      <c r="M3765">
        <v>9.0500000000000007</v>
      </c>
      <c r="N3765">
        <v>9.06</v>
      </c>
      <c r="O3765">
        <v>100</v>
      </c>
      <c r="P3765">
        <v>100</v>
      </c>
      <c r="Q3765" t="s">
        <v>6504</v>
      </c>
      <c r="R3765" t="s">
        <v>6514</v>
      </c>
      <c r="S3765" t="s">
        <v>6528</v>
      </c>
      <c r="T3765" t="s">
        <v>6591</v>
      </c>
    </row>
    <row r="3766" spans="1:20" x14ac:dyDescent="0.35">
      <c r="A3766">
        <v>6252</v>
      </c>
      <c r="B3766" t="s">
        <v>660</v>
      </c>
      <c r="C3766" t="s">
        <v>5360</v>
      </c>
      <c r="D3766" s="3" t="s">
        <v>6597</v>
      </c>
      <c r="E3766" s="1">
        <v>45660</v>
      </c>
      <c r="F3766" s="1">
        <v>45660</v>
      </c>
      <c r="G3766">
        <v>1</v>
      </c>
      <c r="H3766" t="s">
        <v>5602</v>
      </c>
      <c r="I3766" s="7" t="s">
        <v>6634</v>
      </c>
      <c r="J3766" t="s">
        <v>5663</v>
      </c>
      <c r="K3766" t="s">
        <v>5764</v>
      </c>
      <c r="L3766">
        <v>9.11</v>
      </c>
      <c r="M3766">
        <v>9.0500000000000007</v>
      </c>
      <c r="N3766">
        <v>9.06</v>
      </c>
      <c r="O3766">
        <v>100</v>
      </c>
      <c r="P3766">
        <v>100</v>
      </c>
      <c r="Q3766" t="s">
        <v>6504</v>
      </c>
      <c r="R3766" t="s">
        <v>6514</v>
      </c>
      <c r="S3766" t="s">
        <v>6528</v>
      </c>
      <c r="T3766" t="s">
        <v>6591</v>
      </c>
    </row>
    <row r="3767" spans="1:20" x14ac:dyDescent="0.35">
      <c r="A3767">
        <v>6370</v>
      </c>
      <c r="B3767" t="s">
        <v>661</v>
      </c>
      <c r="C3767" t="s">
        <v>5360</v>
      </c>
      <c r="D3767" s="3" t="s">
        <v>6597</v>
      </c>
      <c r="E3767" s="1">
        <v>45660</v>
      </c>
      <c r="F3767" s="1">
        <v>45660</v>
      </c>
      <c r="G3767">
        <v>1</v>
      </c>
      <c r="H3767" t="s">
        <v>5602</v>
      </c>
      <c r="I3767" s="8" t="s">
        <v>6634</v>
      </c>
      <c r="J3767" t="s">
        <v>5663</v>
      </c>
      <c r="K3767" t="s">
        <v>5764</v>
      </c>
      <c r="L3767">
        <v>9.11</v>
      </c>
      <c r="M3767">
        <v>9.0500000000000007</v>
      </c>
      <c r="N3767">
        <v>9.06</v>
      </c>
      <c r="O3767">
        <v>100</v>
      </c>
      <c r="P3767">
        <v>100</v>
      </c>
      <c r="Q3767" t="s">
        <v>6504</v>
      </c>
      <c r="R3767" t="s">
        <v>6514</v>
      </c>
      <c r="S3767" t="s">
        <v>6528</v>
      </c>
      <c r="T3767" t="s">
        <v>6591</v>
      </c>
    </row>
    <row r="3768" spans="1:20" x14ac:dyDescent="0.35">
      <c r="A3768">
        <v>6533</v>
      </c>
      <c r="B3768" t="s">
        <v>662</v>
      </c>
      <c r="C3768" t="s">
        <v>5360</v>
      </c>
      <c r="D3768" s="3" t="s">
        <v>6597</v>
      </c>
      <c r="E3768" s="1">
        <v>45660</v>
      </c>
      <c r="F3768" s="1">
        <v>45660</v>
      </c>
      <c r="G3768">
        <v>1</v>
      </c>
      <c r="H3768" t="s">
        <v>5602</v>
      </c>
      <c r="I3768" s="7" t="s">
        <v>6634</v>
      </c>
      <c r="J3768" t="s">
        <v>5663</v>
      </c>
      <c r="K3768" t="s">
        <v>5764</v>
      </c>
      <c r="L3768">
        <v>9.11</v>
      </c>
      <c r="M3768">
        <v>9.0500000000000007</v>
      </c>
      <c r="N3768">
        <v>9.06</v>
      </c>
      <c r="O3768">
        <v>100</v>
      </c>
      <c r="P3768">
        <v>100</v>
      </c>
      <c r="Q3768" t="s">
        <v>6504</v>
      </c>
      <c r="R3768" t="s">
        <v>6514</v>
      </c>
      <c r="S3768" t="s">
        <v>6528</v>
      </c>
      <c r="T3768" t="s">
        <v>6591</v>
      </c>
    </row>
    <row r="3769" spans="1:20" x14ac:dyDescent="0.35">
      <c r="A3769">
        <v>6643</v>
      </c>
      <c r="B3769" t="s">
        <v>663</v>
      </c>
      <c r="C3769" t="s">
        <v>5360</v>
      </c>
      <c r="D3769" s="3" t="s">
        <v>6597</v>
      </c>
      <c r="E3769" s="1">
        <v>45660</v>
      </c>
      <c r="F3769" s="1">
        <v>45660</v>
      </c>
      <c r="G3769">
        <v>1</v>
      </c>
      <c r="H3769" t="s">
        <v>5602</v>
      </c>
      <c r="I3769" s="8" t="s">
        <v>6634</v>
      </c>
      <c r="J3769" t="s">
        <v>5663</v>
      </c>
      <c r="K3769" t="s">
        <v>5764</v>
      </c>
      <c r="L3769">
        <v>9.11</v>
      </c>
      <c r="M3769">
        <v>9.0500000000000007</v>
      </c>
      <c r="N3769">
        <v>9.06</v>
      </c>
      <c r="O3769">
        <v>100</v>
      </c>
      <c r="P3769">
        <v>100</v>
      </c>
      <c r="Q3769" t="s">
        <v>6504</v>
      </c>
      <c r="R3769" t="s">
        <v>6514</v>
      </c>
      <c r="S3769" t="s">
        <v>6528</v>
      </c>
      <c r="T3769" t="s">
        <v>6591</v>
      </c>
    </row>
    <row r="3770" spans="1:20" x14ac:dyDescent="0.35">
      <c r="A3770">
        <v>6689</v>
      </c>
      <c r="B3770" t="s">
        <v>664</v>
      </c>
      <c r="C3770" t="s">
        <v>5360</v>
      </c>
      <c r="D3770" s="3" t="s">
        <v>6597</v>
      </c>
      <c r="E3770" s="1">
        <v>45660</v>
      </c>
      <c r="F3770" s="1">
        <v>45660</v>
      </c>
      <c r="G3770">
        <v>1</v>
      </c>
      <c r="H3770" t="s">
        <v>5602</v>
      </c>
      <c r="I3770" s="7" t="s">
        <v>6634</v>
      </c>
      <c r="J3770" t="s">
        <v>5663</v>
      </c>
      <c r="K3770" t="s">
        <v>5764</v>
      </c>
      <c r="L3770">
        <v>9.11</v>
      </c>
      <c r="M3770">
        <v>9.0500000000000007</v>
      </c>
      <c r="N3770">
        <v>9.06</v>
      </c>
      <c r="O3770">
        <v>100</v>
      </c>
      <c r="P3770">
        <v>100</v>
      </c>
      <c r="Q3770" t="s">
        <v>6504</v>
      </c>
      <c r="R3770" t="s">
        <v>6514</v>
      </c>
      <c r="S3770" t="s">
        <v>6528</v>
      </c>
      <c r="T3770" t="s">
        <v>6591</v>
      </c>
    </row>
    <row r="3771" spans="1:20" x14ac:dyDescent="0.35">
      <c r="A3771">
        <v>6690</v>
      </c>
      <c r="B3771" t="s">
        <v>665</v>
      </c>
      <c r="C3771" t="s">
        <v>5360</v>
      </c>
      <c r="D3771" s="3" t="s">
        <v>6597</v>
      </c>
      <c r="E3771" s="1">
        <v>45660</v>
      </c>
      <c r="F3771" s="1">
        <v>45660</v>
      </c>
      <c r="G3771">
        <v>1</v>
      </c>
      <c r="H3771" t="s">
        <v>5602</v>
      </c>
      <c r="I3771" s="8" t="s">
        <v>6634</v>
      </c>
      <c r="J3771" t="s">
        <v>5663</v>
      </c>
      <c r="K3771" t="s">
        <v>5764</v>
      </c>
      <c r="L3771">
        <v>9.11</v>
      </c>
      <c r="M3771">
        <v>9.0500000000000007</v>
      </c>
      <c r="N3771">
        <v>9.06</v>
      </c>
      <c r="O3771">
        <v>100</v>
      </c>
      <c r="P3771">
        <v>100</v>
      </c>
      <c r="Q3771" t="s">
        <v>6504</v>
      </c>
      <c r="R3771" t="s">
        <v>6514</v>
      </c>
      <c r="S3771" t="s">
        <v>6528</v>
      </c>
      <c r="T3771" t="s">
        <v>6591</v>
      </c>
    </row>
    <row r="3772" spans="1:20" x14ac:dyDescent="0.35">
      <c r="A3772">
        <v>6701</v>
      </c>
      <c r="B3772" t="s">
        <v>666</v>
      </c>
      <c r="C3772" t="s">
        <v>5360</v>
      </c>
      <c r="D3772" s="3" t="s">
        <v>6597</v>
      </c>
      <c r="E3772" s="1">
        <v>45660</v>
      </c>
      <c r="F3772" s="1">
        <v>45660</v>
      </c>
      <c r="G3772">
        <v>1</v>
      </c>
      <c r="H3772" t="s">
        <v>5602</v>
      </c>
      <c r="I3772" s="7" t="s">
        <v>6634</v>
      </c>
      <c r="J3772" t="s">
        <v>5663</v>
      </c>
      <c r="K3772" t="s">
        <v>5764</v>
      </c>
      <c r="L3772">
        <v>9.11</v>
      </c>
      <c r="M3772">
        <v>9.0500000000000007</v>
      </c>
      <c r="N3772">
        <v>9.06</v>
      </c>
      <c r="O3772">
        <v>100</v>
      </c>
      <c r="P3772">
        <v>100</v>
      </c>
      <c r="Q3772" t="s">
        <v>6504</v>
      </c>
      <c r="R3772" t="s">
        <v>6514</v>
      </c>
      <c r="S3772" t="s">
        <v>6528</v>
      </c>
      <c r="T3772" t="s">
        <v>6591</v>
      </c>
    </row>
    <row r="3773" spans="1:20" x14ac:dyDescent="0.35">
      <c r="A3773">
        <v>6702</v>
      </c>
      <c r="B3773" t="s">
        <v>667</v>
      </c>
      <c r="C3773" t="s">
        <v>5360</v>
      </c>
      <c r="D3773" s="3" t="s">
        <v>6597</v>
      </c>
      <c r="E3773" s="1">
        <v>45660</v>
      </c>
      <c r="F3773" s="1">
        <v>45660</v>
      </c>
      <c r="G3773">
        <v>1</v>
      </c>
      <c r="H3773" t="s">
        <v>5602</v>
      </c>
      <c r="I3773" s="8" t="s">
        <v>6634</v>
      </c>
      <c r="J3773" t="s">
        <v>5663</v>
      </c>
      <c r="K3773" t="s">
        <v>5764</v>
      </c>
      <c r="L3773">
        <v>9.11</v>
      </c>
      <c r="M3773">
        <v>9.0500000000000007</v>
      </c>
      <c r="N3773">
        <v>9.06</v>
      </c>
      <c r="O3773">
        <v>100</v>
      </c>
      <c r="P3773">
        <v>100</v>
      </c>
      <c r="Q3773" t="s">
        <v>6504</v>
      </c>
      <c r="R3773" t="s">
        <v>6514</v>
      </c>
      <c r="S3773" t="s">
        <v>6528</v>
      </c>
      <c r="T3773" t="s">
        <v>6591</v>
      </c>
    </row>
    <row r="3774" spans="1:20" x14ac:dyDescent="0.35">
      <c r="A3774">
        <v>10035372</v>
      </c>
      <c r="B3774" t="s">
        <v>668</v>
      </c>
      <c r="C3774" t="s">
        <v>5360</v>
      </c>
      <c r="D3774" s="3" t="s">
        <v>6597</v>
      </c>
      <c r="E3774" s="1">
        <v>45660</v>
      </c>
      <c r="F3774" s="1">
        <v>45660</v>
      </c>
      <c r="G3774">
        <v>1</v>
      </c>
      <c r="H3774" t="s">
        <v>5602</v>
      </c>
      <c r="I3774" s="7" t="s">
        <v>6634</v>
      </c>
      <c r="J3774" t="s">
        <v>5663</v>
      </c>
      <c r="K3774" t="s">
        <v>5764</v>
      </c>
      <c r="L3774">
        <v>9.11</v>
      </c>
      <c r="M3774">
        <v>9.0500000000000007</v>
      </c>
      <c r="N3774">
        <v>9.06</v>
      </c>
      <c r="O3774">
        <v>100</v>
      </c>
      <c r="P3774">
        <v>100</v>
      </c>
      <c r="Q3774" t="s">
        <v>6504</v>
      </c>
      <c r="R3774" t="s">
        <v>6514</v>
      </c>
      <c r="S3774" t="s">
        <v>6528</v>
      </c>
      <c r="T3774" t="s">
        <v>6591</v>
      </c>
    </row>
    <row r="3775" spans="1:20" x14ac:dyDescent="0.35">
      <c r="A3775">
        <v>10035606</v>
      </c>
      <c r="B3775" t="s">
        <v>669</v>
      </c>
      <c r="C3775" t="s">
        <v>5360</v>
      </c>
      <c r="D3775" s="3" t="s">
        <v>6597</v>
      </c>
      <c r="E3775" s="1">
        <v>45660</v>
      </c>
      <c r="F3775" s="1">
        <v>45660</v>
      </c>
      <c r="G3775">
        <v>1</v>
      </c>
      <c r="H3775" t="s">
        <v>5602</v>
      </c>
      <c r="I3775" s="8" t="s">
        <v>6634</v>
      </c>
      <c r="J3775" t="s">
        <v>5663</v>
      </c>
      <c r="K3775" t="s">
        <v>5764</v>
      </c>
      <c r="L3775">
        <v>9.11</v>
      </c>
      <c r="M3775">
        <v>9.0500000000000007</v>
      </c>
      <c r="N3775">
        <v>9.06</v>
      </c>
      <c r="O3775">
        <v>100</v>
      </c>
      <c r="P3775">
        <v>100</v>
      </c>
      <c r="Q3775" t="s">
        <v>6504</v>
      </c>
      <c r="R3775" t="s">
        <v>6514</v>
      </c>
      <c r="S3775" t="s">
        <v>6528</v>
      </c>
      <c r="T3775" t="s">
        <v>6591</v>
      </c>
    </row>
    <row r="3776" spans="1:20" x14ac:dyDescent="0.35">
      <c r="A3776">
        <v>1686</v>
      </c>
      <c r="B3776" t="s">
        <v>670</v>
      </c>
      <c r="C3776" t="s">
        <v>5360</v>
      </c>
      <c r="D3776" s="3" t="s">
        <v>6597</v>
      </c>
      <c r="E3776" s="1">
        <v>45660</v>
      </c>
      <c r="F3776" s="1">
        <v>45660</v>
      </c>
      <c r="G3776">
        <v>1</v>
      </c>
      <c r="H3776" t="s">
        <v>5602</v>
      </c>
      <c r="I3776" s="7" t="s">
        <v>6634</v>
      </c>
      <c r="J3776" t="s">
        <v>5663</v>
      </c>
      <c r="K3776" t="s">
        <v>5765</v>
      </c>
      <c r="L3776">
        <v>9.02</v>
      </c>
      <c r="M3776">
        <v>9.07</v>
      </c>
      <c r="N3776">
        <v>9.02</v>
      </c>
      <c r="O3776">
        <v>100</v>
      </c>
      <c r="P3776">
        <v>100</v>
      </c>
      <c r="Q3776" t="s">
        <v>6504</v>
      </c>
      <c r="R3776" t="s">
        <v>6514</v>
      </c>
      <c r="S3776" t="s">
        <v>6528</v>
      </c>
      <c r="T3776" t="s">
        <v>6591</v>
      </c>
    </row>
    <row r="3777" spans="1:20" x14ac:dyDescent="0.35">
      <c r="A3777">
        <v>5806</v>
      </c>
      <c r="B3777" t="s">
        <v>671</v>
      </c>
      <c r="C3777" t="s">
        <v>5360</v>
      </c>
      <c r="D3777" s="3" t="s">
        <v>6597</v>
      </c>
      <c r="E3777" s="1">
        <v>45660</v>
      </c>
      <c r="F3777" s="1">
        <v>45660</v>
      </c>
      <c r="G3777">
        <v>1</v>
      </c>
      <c r="H3777" t="s">
        <v>5602</v>
      </c>
      <c r="I3777" s="8" t="s">
        <v>6634</v>
      </c>
      <c r="J3777" t="s">
        <v>5663</v>
      </c>
      <c r="K3777" t="s">
        <v>5765</v>
      </c>
      <c r="L3777">
        <v>9.02</v>
      </c>
      <c r="M3777">
        <v>9.07</v>
      </c>
      <c r="N3777">
        <v>9.02</v>
      </c>
      <c r="O3777">
        <v>100</v>
      </c>
      <c r="P3777">
        <v>100</v>
      </c>
      <c r="Q3777" t="s">
        <v>6504</v>
      </c>
      <c r="R3777" t="s">
        <v>6514</v>
      </c>
      <c r="S3777" t="s">
        <v>6528</v>
      </c>
      <c r="T3777" t="s">
        <v>6591</v>
      </c>
    </row>
    <row r="3778" spans="1:20" x14ac:dyDescent="0.35">
      <c r="A3778">
        <v>4313</v>
      </c>
      <c r="B3778" t="s">
        <v>423</v>
      </c>
      <c r="C3778" t="s">
        <v>5360</v>
      </c>
      <c r="D3778" s="3" t="s">
        <v>6597</v>
      </c>
      <c r="E3778" s="1">
        <v>45660</v>
      </c>
      <c r="F3778" s="1">
        <v>45660</v>
      </c>
      <c r="G3778">
        <v>1</v>
      </c>
      <c r="H3778" t="s">
        <v>5602</v>
      </c>
      <c r="I3778" s="7" t="s">
        <v>6634</v>
      </c>
      <c r="J3778" t="s">
        <v>5663</v>
      </c>
      <c r="K3778" t="s">
        <v>5765</v>
      </c>
      <c r="L3778">
        <v>9.02</v>
      </c>
      <c r="M3778">
        <v>9.07</v>
      </c>
      <c r="N3778">
        <v>9.02</v>
      </c>
      <c r="O3778">
        <v>100</v>
      </c>
      <c r="P3778">
        <v>100</v>
      </c>
      <c r="Q3778" t="s">
        <v>6504</v>
      </c>
      <c r="R3778" t="s">
        <v>6514</v>
      </c>
      <c r="S3778" t="s">
        <v>6528</v>
      </c>
      <c r="T3778" t="s">
        <v>6591</v>
      </c>
    </row>
    <row r="3779" spans="1:20" x14ac:dyDescent="0.35">
      <c r="A3779">
        <v>7457</v>
      </c>
      <c r="B3779" t="s">
        <v>274</v>
      </c>
      <c r="C3779" t="s">
        <v>5360</v>
      </c>
      <c r="D3779" s="3" t="s">
        <v>6597</v>
      </c>
      <c r="E3779" s="1">
        <v>45660</v>
      </c>
      <c r="F3779" s="1">
        <v>45660</v>
      </c>
      <c r="G3779">
        <v>1</v>
      </c>
      <c r="H3779" t="s">
        <v>5602</v>
      </c>
      <c r="I3779" s="8" t="s">
        <v>6634</v>
      </c>
      <c r="J3779" t="s">
        <v>5663</v>
      </c>
      <c r="K3779" t="s">
        <v>5765</v>
      </c>
      <c r="L3779">
        <v>9.02</v>
      </c>
      <c r="M3779">
        <v>9.07</v>
      </c>
      <c r="N3779">
        <v>9.02</v>
      </c>
      <c r="O3779">
        <v>100</v>
      </c>
      <c r="P3779">
        <v>100</v>
      </c>
      <c r="Q3779" t="s">
        <v>6504</v>
      </c>
      <c r="R3779" t="s">
        <v>6514</v>
      </c>
      <c r="S3779" t="s">
        <v>6528</v>
      </c>
      <c r="T3779" t="s">
        <v>6591</v>
      </c>
    </row>
    <row r="3780" spans="1:20" x14ac:dyDescent="0.35">
      <c r="A3780">
        <v>7449</v>
      </c>
      <c r="B3780" t="s">
        <v>672</v>
      </c>
      <c r="C3780" t="s">
        <v>5360</v>
      </c>
      <c r="D3780" s="3" t="s">
        <v>6597</v>
      </c>
      <c r="E3780" s="1">
        <v>45660</v>
      </c>
      <c r="F3780" s="1">
        <v>45660</v>
      </c>
      <c r="G3780">
        <v>1</v>
      </c>
      <c r="H3780" t="s">
        <v>5602</v>
      </c>
      <c r="I3780" s="7" t="s">
        <v>6634</v>
      </c>
      <c r="J3780" t="s">
        <v>5663</v>
      </c>
      <c r="K3780" t="s">
        <v>5765</v>
      </c>
      <c r="L3780">
        <v>9.02</v>
      </c>
      <c r="M3780">
        <v>9.07</v>
      </c>
      <c r="N3780">
        <v>9.02</v>
      </c>
      <c r="O3780">
        <v>100</v>
      </c>
      <c r="P3780">
        <v>100</v>
      </c>
      <c r="Q3780" t="s">
        <v>6504</v>
      </c>
      <c r="R3780" t="s">
        <v>6514</v>
      </c>
      <c r="S3780" t="s">
        <v>6528</v>
      </c>
      <c r="T3780" t="s">
        <v>6591</v>
      </c>
    </row>
    <row r="3781" spans="1:20" x14ac:dyDescent="0.35">
      <c r="A3781">
        <v>10035966</v>
      </c>
      <c r="B3781" t="s">
        <v>673</v>
      </c>
      <c r="C3781" t="s">
        <v>5360</v>
      </c>
      <c r="D3781" s="3" t="s">
        <v>6597</v>
      </c>
      <c r="E3781" s="1">
        <v>45660</v>
      </c>
      <c r="F3781" s="1">
        <v>45660</v>
      </c>
      <c r="G3781">
        <v>1</v>
      </c>
      <c r="H3781" t="s">
        <v>5602</v>
      </c>
      <c r="I3781" s="8" t="s">
        <v>6634</v>
      </c>
      <c r="J3781" t="s">
        <v>5663</v>
      </c>
      <c r="K3781" t="s">
        <v>5765</v>
      </c>
      <c r="L3781">
        <v>9.02</v>
      </c>
      <c r="M3781">
        <v>9.07</v>
      </c>
      <c r="N3781">
        <v>9.02</v>
      </c>
      <c r="O3781">
        <v>100</v>
      </c>
      <c r="P3781">
        <v>100</v>
      </c>
      <c r="Q3781" t="s">
        <v>6504</v>
      </c>
      <c r="R3781" t="s">
        <v>6514</v>
      </c>
      <c r="S3781" t="s">
        <v>6528</v>
      </c>
      <c r="T3781" t="s">
        <v>6591</v>
      </c>
    </row>
    <row r="3782" spans="1:20" x14ac:dyDescent="0.35">
      <c r="A3782">
        <v>4328</v>
      </c>
      <c r="B3782" t="s">
        <v>674</v>
      </c>
      <c r="C3782" t="s">
        <v>5360</v>
      </c>
      <c r="D3782" s="3" t="s">
        <v>6597</v>
      </c>
      <c r="E3782" s="1">
        <v>45660</v>
      </c>
      <c r="F3782" s="1">
        <v>45660</v>
      </c>
      <c r="G3782">
        <v>1</v>
      </c>
      <c r="H3782" t="s">
        <v>5602</v>
      </c>
      <c r="I3782" s="7" t="s">
        <v>6634</v>
      </c>
      <c r="J3782" t="s">
        <v>5663</v>
      </c>
      <c r="K3782" t="s">
        <v>5765</v>
      </c>
      <c r="L3782">
        <v>9.02</v>
      </c>
      <c r="M3782">
        <v>9.07</v>
      </c>
      <c r="N3782">
        <v>9.02</v>
      </c>
      <c r="O3782">
        <v>100</v>
      </c>
      <c r="P3782">
        <v>100</v>
      </c>
      <c r="Q3782" t="s">
        <v>6504</v>
      </c>
      <c r="R3782" t="s">
        <v>6514</v>
      </c>
      <c r="S3782" t="s">
        <v>6528</v>
      </c>
      <c r="T3782" t="s">
        <v>6591</v>
      </c>
    </row>
    <row r="3783" spans="1:20" x14ac:dyDescent="0.35">
      <c r="A3783">
        <v>6152</v>
      </c>
      <c r="B3783" t="s">
        <v>675</v>
      </c>
      <c r="C3783" t="s">
        <v>5360</v>
      </c>
      <c r="D3783" s="3" t="s">
        <v>6597</v>
      </c>
      <c r="E3783" s="1">
        <v>45660</v>
      </c>
      <c r="F3783" s="1">
        <v>45660</v>
      </c>
      <c r="G3783">
        <v>1</v>
      </c>
      <c r="H3783" t="s">
        <v>5602</v>
      </c>
      <c r="I3783" s="8" t="s">
        <v>6634</v>
      </c>
      <c r="J3783" t="s">
        <v>5663</v>
      </c>
      <c r="K3783" t="s">
        <v>5765</v>
      </c>
      <c r="L3783">
        <v>9.02</v>
      </c>
      <c r="M3783">
        <v>9.07</v>
      </c>
      <c r="N3783">
        <v>9.02</v>
      </c>
      <c r="O3783">
        <v>100</v>
      </c>
      <c r="P3783">
        <v>100</v>
      </c>
      <c r="Q3783" t="s">
        <v>6504</v>
      </c>
      <c r="R3783" t="s">
        <v>6514</v>
      </c>
      <c r="S3783" t="s">
        <v>6528</v>
      </c>
      <c r="T3783" t="s">
        <v>6591</v>
      </c>
    </row>
    <row r="3784" spans="1:20" x14ac:dyDescent="0.35">
      <c r="A3784">
        <v>4338</v>
      </c>
      <c r="B3784" t="s">
        <v>676</v>
      </c>
      <c r="C3784" t="s">
        <v>5360</v>
      </c>
      <c r="D3784" s="3" t="s">
        <v>6597</v>
      </c>
      <c r="E3784" s="1">
        <v>45660</v>
      </c>
      <c r="F3784" s="1">
        <v>45660</v>
      </c>
      <c r="G3784">
        <v>1</v>
      </c>
      <c r="H3784" t="s">
        <v>5602</v>
      </c>
      <c r="I3784" s="7" t="s">
        <v>6634</v>
      </c>
      <c r="J3784" t="s">
        <v>5663</v>
      </c>
      <c r="K3784" t="s">
        <v>5765</v>
      </c>
      <c r="L3784">
        <v>9.02</v>
      </c>
      <c r="M3784">
        <v>9.07</v>
      </c>
      <c r="N3784">
        <v>9.02</v>
      </c>
      <c r="O3784">
        <v>100</v>
      </c>
      <c r="P3784">
        <v>100</v>
      </c>
      <c r="Q3784" t="s">
        <v>6504</v>
      </c>
      <c r="R3784" t="s">
        <v>6514</v>
      </c>
      <c r="S3784" t="s">
        <v>6528</v>
      </c>
      <c r="T3784" t="s">
        <v>6591</v>
      </c>
    </row>
    <row r="3785" spans="1:20" x14ac:dyDescent="0.35">
      <c r="A3785">
        <v>4333</v>
      </c>
      <c r="B3785" t="s">
        <v>677</v>
      </c>
      <c r="C3785" t="s">
        <v>5360</v>
      </c>
      <c r="D3785" s="3" t="s">
        <v>6597</v>
      </c>
      <c r="E3785" s="1">
        <v>45660</v>
      </c>
      <c r="F3785" s="1">
        <v>45660</v>
      </c>
      <c r="G3785">
        <v>1</v>
      </c>
      <c r="H3785" t="s">
        <v>5602</v>
      </c>
      <c r="I3785" s="8" t="s">
        <v>6634</v>
      </c>
      <c r="J3785" t="s">
        <v>5663</v>
      </c>
      <c r="K3785" t="s">
        <v>5765</v>
      </c>
      <c r="L3785">
        <v>9.02</v>
      </c>
      <c r="M3785">
        <v>9.07</v>
      </c>
      <c r="N3785">
        <v>9.02</v>
      </c>
      <c r="O3785">
        <v>100</v>
      </c>
      <c r="P3785">
        <v>100</v>
      </c>
      <c r="Q3785" t="s">
        <v>6504</v>
      </c>
      <c r="R3785" t="s">
        <v>6514</v>
      </c>
      <c r="S3785" t="s">
        <v>6528</v>
      </c>
      <c r="T3785" t="s">
        <v>6591</v>
      </c>
    </row>
    <row r="3786" spans="1:20" x14ac:dyDescent="0.35">
      <c r="A3786">
        <v>10035613</v>
      </c>
      <c r="B3786" t="s">
        <v>678</v>
      </c>
      <c r="C3786" t="s">
        <v>5360</v>
      </c>
      <c r="D3786" s="3" t="s">
        <v>6597</v>
      </c>
      <c r="E3786" s="1">
        <v>45660</v>
      </c>
      <c r="F3786" s="1">
        <v>45660</v>
      </c>
      <c r="G3786">
        <v>1</v>
      </c>
      <c r="H3786" t="s">
        <v>5602</v>
      </c>
      <c r="I3786" s="7" t="s">
        <v>6634</v>
      </c>
      <c r="J3786" t="s">
        <v>5663</v>
      </c>
      <c r="K3786" t="s">
        <v>5765</v>
      </c>
      <c r="L3786">
        <v>9.02</v>
      </c>
      <c r="M3786">
        <v>9.07</v>
      </c>
      <c r="N3786">
        <v>9.02</v>
      </c>
      <c r="O3786">
        <v>100</v>
      </c>
      <c r="P3786">
        <v>100</v>
      </c>
      <c r="Q3786" t="s">
        <v>6504</v>
      </c>
      <c r="R3786" t="s">
        <v>6514</v>
      </c>
      <c r="S3786" t="s">
        <v>6528</v>
      </c>
      <c r="T3786" t="s">
        <v>6591</v>
      </c>
    </row>
    <row r="3787" spans="1:20" x14ac:dyDescent="0.35">
      <c r="A3787">
        <v>10035692</v>
      </c>
      <c r="B3787" t="s">
        <v>679</v>
      </c>
      <c r="C3787" t="s">
        <v>5360</v>
      </c>
      <c r="D3787" s="3" t="s">
        <v>6597</v>
      </c>
      <c r="E3787" s="1">
        <v>45660</v>
      </c>
      <c r="F3787" s="1">
        <v>45660</v>
      </c>
      <c r="G3787">
        <v>1</v>
      </c>
      <c r="H3787" t="s">
        <v>5602</v>
      </c>
      <c r="I3787" s="8" t="s">
        <v>6634</v>
      </c>
      <c r="J3787" t="s">
        <v>5663</v>
      </c>
      <c r="K3787" t="s">
        <v>5765</v>
      </c>
      <c r="L3787">
        <v>9.02</v>
      </c>
      <c r="M3787">
        <v>9.07</v>
      </c>
      <c r="N3787">
        <v>9.02</v>
      </c>
      <c r="O3787">
        <v>100</v>
      </c>
      <c r="P3787">
        <v>100</v>
      </c>
      <c r="Q3787" t="s">
        <v>6504</v>
      </c>
      <c r="R3787" t="s">
        <v>6514</v>
      </c>
      <c r="S3787" t="s">
        <v>6528</v>
      </c>
      <c r="T3787" t="s">
        <v>6591</v>
      </c>
    </row>
    <row r="3788" spans="1:20" x14ac:dyDescent="0.35">
      <c r="A3788">
        <v>4325</v>
      </c>
      <c r="B3788" t="s">
        <v>680</v>
      </c>
      <c r="C3788" t="s">
        <v>5360</v>
      </c>
      <c r="D3788" s="3" t="s">
        <v>6597</v>
      </c>
      <c r="E3788" s="1">
        <v>45660</v>
      </c>
      <c r="F3788" s="1">
        <v>45660</v>
      </c>
      <c r="G3788">
        <v>1</v>
      </c>
      <c r="H3788" t="s">
        <v>5602</v>
      </c>
      <c r="I3788" s="7" t="s">
        <v>6634</v>
      </c>
      <c r="J3788" t="s">
        <v>5663</v>
      </c>
      <c r="K3788" t="s">
        <v>5765</v>
      </c>
      <c r="L3788">
        <v>9.02</v>
      </c>
      <c r="M3788">
        <v>9.07</v>
      </c>
      <c r="N3788">
        <v>9.02</v>
      </c>
      <c r="O3788">
        <v>100</v>
      </c>
      <c r="P3788">
        <v>100</v>
      </c>
      <c r="Q3788" t="s">
        <v>6504</v>
      </c>
      <c r="R3788" t="s">
        <v>6514</v>
      </c>
      <c r="S3788" t="s">
        <v>6528</v>
      </c>
      <c r="T3788" t="s">
        <v>6591</v>
      </c>
    </row>
    <row r="3789" spans="1:20" x14ac:dyDescent="0.35">
      <c r="A3789">
        <v>6677</v>
      </c>
      <c r="B3789" t="s">
        <v>681</v>
      </c>
      <c r="C3789" t="s">
        <v>5360</v>
      </c>
      <c r="D3789" s="3" t="s">
        <v>6597</v>
      </c>
      <c r="E3789" s="1">
        <v>45660</v>
      </c>
      <c r="F3789" s="1">
        <v>45660</v>
      </c>
      <c r="G3789">
        <v>1</v>
      </c>
      <c r="H3789" t="s">
        <v>5602</v>
      </c>
      <c r="I3789" s="8" t="s">
        <v>6634</v>
      </c>
      <c r="J3789" t="s">
        <v>5663</v>
      </c>
      <c r="K3789" t="s">
        <v>5765</v>
      </c>
      <c r="L3789">
        <v>9.02</v>
      </c>
      <c r="M3789">
        <v>9.07</v>
      </c>
      <c r="N3789">
        <v>9.02</v>
      </c>
      <c r="O3789">
        <v>100</v>
      </c>
      <c r="P3789">
        <v>100</v>
      </c>
      <c r="Q3789" t="s">
        <v>6504</v>
      </c>
      <c r="R3789" t="s">
        <v>6514</v>
      </c>
      <c r="S3789" t="s">
        <v>6528</v>
      </c>
      <c r="T3789" t="s">
        <v>6591</v>
      </c>
    </row>
    <row r="3790" spans="1:20" x14ac:dyDescent="0.35">
      <c r="A3790">
        <v>6288</v>
      </c>
      <c r="B3790" t="s">
        <v>682</v>
      </c>
      <c r="C3790" t="s">
        <v>5360</v>
      </c>
      <c r="D3790" s="3" t="s">
        <v>6597</v>
      </c>
      <c r="E3790" s="1">
        <v>45660</v>
      </c>
      <c r="F3790" s="1">
        <v>45660</v>
      </c>
      <c r="G3790">
        <v>1</v>
      </c>
      <c r="H3790" t="s">
        <v>5602</v>
      </c>
      <c r="I3790" s="7" t="s">
        <v>6634</v>
      </c>
      <c r="J3790" t="s">
        <v>5663</v>
      </c>
      <c r="K3790" t="s">
        <v>5765</v>
      </c>
      <c r="L3790">
        <v>9.02</v>
      </c>
      <c r="M3790">
        <v>9.07</v>
      </c>
      <c r="N3790">
        <v>9.02</v>
      </c>
      <c r="O3790">
        <v>100</v>
      </c>
      <c r="P3790">
        <v>100</v>
      </c>
      <c r="Q3790" t="s">
        <v>6504</v>
      </c>
      <c r="R3790" t="s">
        <v>6514</v>
      </c>
      <c r="S3790" t="s">
        <v>6528</v>
      </c>
      <c r="T3790" t="s">
        <v>6591</v>
      </c>
    </row>
    <row r="3791" spans="1:20" x14ac:dyDescent="0.35">
      <c r="A3791">
        <v>6029</v>
      </c>
      <c r="B3791" t="s">
        <v>172</v>
      </c>
      <c r="C3791" t="s">
        <v>5360</v>
      </c>
      <c r="D3791" s="3" t="s">
        <v>6597</v>
      </c>
      <c r="E3791" s="1">
        <v>45660</v>
      </c>
      <c r="F3791" s="1">
        <v>45660</v>
      </c>
      <c r="G3791">
        <v>1</v>
      </c>
      <c r="H3791" t="s">
        <v>5602</v>
      </c>
      <c r="I3791" s="8" t="s">
        <v>6634</v>
      </c>
      <c r="J3791" t="s">
        <v>5663</v>
      </c>
      <c r="K3791" t="s">
        <v>5765</v>
      </c>
      <c r="L3791">
        <v>9.02</v>
      </c>
      <c r="M3791">
        <v>9.07</v>
      </c>
      <c r="N3791">
        <v>9.02</v>
      </c>
      <c r="O3791">
        <v>100</v>
      </c>
      <c r="P3791">
        <v>100</v>
      </c>
      <c r="Q3791" t="s">
        <v>6504</v>
      </c>
      <c r="R3791" t="s">
        <v>6514</v>
      </c>
      <c r="S3791" t="s">
        <v>6528</v>
      </c>
      <c r="T3791" t="s">
        <v>6591</v>
      </c>
    </row>
    <row r="3792" spans="1:20" x14ac:dyDescent="0.35">
      <c r="A3792">
        <v>6393</v>
      </c>
      <c r="B3792" t="s">
        <v>683</v>
      </c>
      <c r="C3792" t="s">
        <v>5360</v>
      </c>
      <c r="D3792" s="3" t="s">
        <v>6597</v>
      </c>
      <c r="E3792" s="1">
        <v>45660</v>
      </c>
      <c r="F3792" s="1">
        <v>45660</v>
      </c>
      <c r="G3792">
        <v>1</v>
      </c>
      <c r="H3792" t="s">
        <v>5602</v>
      </c>
      <c r="I3792" s="7" t="s">
        <v>6634</v>
      </c>
      <c r="J3792" t="s">
        <v>5663</v>
      </c>
      <c r="K3792" t="s">
        <v>5765</v>
      </c>
      <c r="L3792">
        <v>9.02</v>
      </c>
      <c r="M3792">
        <v>9.07</v>
      </c>
      <c r="N3792">
        <v>9.02</v>
      </c>
      <c r="O3792">
        <v>100</v>
      </c>
      <c r="P3792">
        <v>100</v>
      </c>
      <c r="Q3792" t="s">
        <v>6504</v>
      </c>
      <c r="R3792" t="s">
        <v>6514</v>
      </c>
      <c r="S3792" t="s">
        <v>6528</v>
      </c>
      <c r="T3792" t="s">
        <v>6591</v>
      </c>
    </row>
    <row r="3793" spans="1:20" x14ac:dyDescent="0.35">
      <c r="A3793">
        <v>6083</v>
      </c>
      <c r="B3793" t="s">
        <v>684</v>
      </c>
      <c r="C3793" t="s">
        <v>5360</v>
      </c>
      <c r="D3793" s="3" t="s">
        <v>6597</v>
      </c>
      <c r="E3793" s="1">
        <v>45660</v>
      </c>
      <c r="F3793" s="1">
        <v>45660</v>
      </c>
      <c r="G3793">
        <v>1</v>
      </c>
      <c r="H3793" t="s">
        <v>5602</v>
      </c>
      <c r="I3793" s="8" t="s">
        <v>6634</v>
      </c>
      <c r="J3793" t="s">
        <v>5663</v>
      </c>
      <c r="K3793" t="s">
        <v>5765</v>
      </c>
      <c r="L3793">
        <v>9.02</v>
      </c>
      <c r="M3793">
        <v>9.07</v>
      </c>
      <c r="N3793">
        <v>9.02</v>
      </c>
      <c r="O3793">
        <v>100</v>
      </c>
      <c r="P3793">
        <v>100</v>
      </c>
      <c r="Q3793" t="s">
        <v>6504</v>
      </c>
      <c r="R3793" t="s">
        <v>6514</v>
      </c>
      <c r="S3793" t="s">
        <v>6528</v>
      </c>
      <c r="T3793" t="s">
        <v>6591</v>
      </c>
    </row>
    <row r="3794" spans="1:20" x14ac:dyDescent="0.35">
      <c r="A3794">
        <v>10035614</v>
      </c>
      <c r="B3794" t="s">
        <v>685</v>
      </c>
      <c r="C3794" t="s">
        <v>5360</v>
      </c>
      <c r="D3794" s="3" t="s">
        <v>6597</v>
      </c>
      <c r="E3794" s="1">
        <v>45660</v>
      </c>
      <c r="F3794" s="1">
        <v>45660</v>
      </c>
      <c r="G3794">
        <v>1</v>
      </c>
      <c r="H3794" t="s">
        <v>5602</v>
      </c>
      <c r="I3794" s="7" t="s">
        <v>6634</v>
      </c>
      <c r="J3794" t="s">
        <v>5663</v>
      </c>
      <c r="K3794" t="s">
        <v>5765</v>
      </c>
      <c r="L3794">
        <v>9.02</v>
      </c>
      <c r="M3794">
        <v>9.07</v>
      </c>
      <c r="N3794">
        <v>9.02</v>
      </c>
      <c r="O3794">
        <v>100</v>
      </c>
      <c r="P3794">
        <v>100</v>
      </c>
      <c r="Q3794" t="s">
        <v>6504</v>
      </c>
      <c r="R3794" t="s">
        <v>6514</v>
      </c>
      <c r="S3794" t="s">
        <v>6528</v>
      </c>
      <c r="T3794" t="s">
        <v>6591</v>
      </c>
    </row>
    <row r="3795" spans="1:20" x14ac:dyDescent="0.35">
      <c r="A3795">
        <v>10035967</v>
      </c>
      <c r="B3795" t="s">
        <v>686</v>
      </c>
      <c r="C3795" t="s">
        <v>5360</v>
      </c>
      <c r="D3795" s="3" t="s">
        <v>6597</v>
      </c>
      <c r="E3795" s="1">
        <v>45660</v>
      </c>
      <c r="F3795" s="1">
        <v>45660</v>
      </c>
      <c r="G3795">
        <v>1</v>
      </c>
      <c r="H3795" t="s">
        <v>5602</v>
      </c>
      <c r="I3795" s="8" t="s">
        <v>6634</v>
      </c>
      <c r="J3795" t="s">
        <v>5663</v>
      </c>
      <c r="K3795" t="s">
        <v>5765</v>
      </c>
      <c r="L3795">
        <v>9.02</v>
      </c>
      <c r="M3795">
        <v>9.07</v>
      </c>
      <c r="N3795">
        <v>9.02</v>
      </c>
      <c r="O3795">
        <v>100</v>
      </c>
      <c r="P3795">
        <v>100</v>
      </c>
      <c r="Q3795" t="s">
        <v>6504</v>
      </c>
      <c r="R3795" t="s">
        <v>6514</v>
      </c>
      <c r="S3795" t="s">
        <v>6528</v>
      </c>
      <c r="T3795" t="s">
        <v>6591</v>
      </c>
    </row>
    <row r="3796" spans="1:20" x14ac:dyDescent="0.35">
      <c r="A3796">
        <v>5584</v>
      </c>
      <c r="B3796" t="s">
        <v>687</v>
      </c>
      <c r="C3796" t="s">
        <v>5360</v>
      </c>
      <c r="D3796" s="3" t="s">
        <v>6597</v>
      </c>
      <c r="E3796" s="1">
        <v>45660</v>
      </c>
      <c r="F3796" s="1">
        <v>45660</v>
      </c>
      <c r="G3796">
        <v>1</v>
      </c>
      <c r="H3796" t="s">
        <v>5602</v>
      </c>
      <c r="I3796" s="7" t="s">
        <v>6634</v>
      </c>
      <c r="J3796" t="s">
        <v>5663</v>
      </c>
      <c r="K3796" t="s">
        <v>5765</v>
      </c>
      <c r="L3796">
        <v>9.02</v>
      </c>
      <c r="M3796">
        <v>9.07</v>
      </c>
      <c r="N3796">
        <v>9.02</v>
      </c>
      <c r="O3796">
        <v>100</v>
      </c>
      <c r="P3796">
        <v>100</v>
      </c>
      <c r="Q3796" t="s">
        <v>6504</v>
      </c>
      <c r="R3796" t="s">
        <v>6514</v>
      </c>
      <c r="S3796" t="s">
        <v>6528</v>
      </c>
      <c r="T3796" t="s">
        <v>6591</v>
      </c>
    </row>
    <row r="3797" spans="1:20" x14ac:dyDescent="0.35">
      <c r="A3797">
        <v>5018</v>
      </c>
      <c r="B3797" t="s">
        <v>523</v>
      </c>
      <c r="C3797" t="s">
        <v>5360</v>
      </c>
      <c r="D3797" s="3" t="s">
        <v>6597</v>
      </c>
      <c r="E3797" s="1">
        <v>45660</v>
      </c>
      <c r="F3797" s="1">
        <v>45660</v>
      </c>
      <c r="G3797">
        <v>1</v>
      </c>
      <c r="H3797" t="s">
        <v>5602</v>
      </c>
      <c r="I3797" s="8" t="s">
        <v>6634</v>
      </c>
      <c r="J3797" t="s">
        <v>5663</v>
      </c>
      <c r="K3797" t="s">
        <v>5765</v>
      </c>
      <c r="L3797">
        <v>9.02</v>
      </c>
      <c r="M3797">
        <v>9.07</v>
      </c>
      <c r="N3797">
        <v>9.02</v>
      </c>
      <c r="O3797">
        <v>100</v>
      </c>
      <c r="P3797">
        <v>100</v>
      </c>
      <c r="Q3797" t="s">
        <v>6504</v>
      </c>
      <c r="R3797" t="s">
        <v>6514</v>
      </c>
      <c r="S3797" t="s">
        <v>6528</v>
      </c>
      <c r="T3797" t="s">
        <v>6591</v>
      </c>
    </row>
    <row r="3798" spans="1:20" x14ac:dyDescent="0.35">
      <c r="A3798">
        <v>6223</v>
      </c>
      <c r="B3798" t="s">
        <v>688</v>
      </c>
      <c r="C3798" t="s">
        <v>5360</v>
      </c>
      <c r="D3798" s="3" t="s">
        <v>6597</v>
      </c>
      <c r="E3798" s="1">
        <v>45660</v>
      </c>
      <c r="F3798" s="1">
        <v>45660</v>
      </c>
      <c r="G3798">
        <v>1</v>
      </c>
      <c r="H3798" t="s">
        <v>5602</v>
      </c>
      <c r="I3798" s="7" t="s">
        <v>6634</v>
      </c>
      <c r="J3798" t="s">
        <v>5663</v>
      </c>
      <c r="K3798" t="s">
        <v>5765</v>
      </c>
      <c r="L3798">
        <v>9.02</v>
      </c>
      <c r="M3798">
        <v>9.07</v>
      </c>
      <c r="N3798">
        <v>9.02</v>
      </c>
      <c r="O3798">
        <v>100</v>
      </c>
      <c r="P3798">
        <v>100</v>
      </c>
      <c r="Q3798" t="s">
        <v>6504</v>
      </c>
      <c r="R3798" t="s">
        <v>6514</v>
      </c>
      <c r="S3798" t="s">
        <v>6528</v>
      </c>
      <c r="T3798" t="s">
        <v>6591</v>
      </c>
    </row>
    <row r="3799" spans="1:20" x14ac:dyDescent="0.35">
      <c r="A3799">
        <v>6596</v>
      </c>
      <c r="B3799" t="s">
        <v>689</v>
      </c>
      <c r="C3799" t="s">
        <v>5360</v>
      </c>
      <c r="D3799" s="3" t="s">
        <v>6597</v>
      </c>
      <c r="E3799" s="1">
        <v>45660</v>
      </c>
      <c r="F3799" s="1">
        <v>45660</v>
      </c>
      <c r="G3799">
        <v>1</v>
      </c>
      <c r="H3799" t="s">
        <v>5602</v>
      </c>
      <c r="I3799" s="8" t="s">
        <v>6634</v>
      </c>
      <c r="J3799" t="s">
        <v>5663</v>
      </c>
      <c r="K3799" t="s">
        <v>5765</v>
      </c>
      <c r="L3799">
        <v>9.02</v>
      </c>
      <c r="M3799">
        <v>9.07</v>
      </c>
      <c r="N3799">
        <v>9.02</v>
      </c>
      <c r="O3799">
        <v>100</v>
      </c>
      <c r="P3799">
        <v>100</v>
      </c>
      <c r="Q3799" t="s">
        <v>6504</v>
      </c>
      <c r="R3799" t="s">
        <v>6514</v>
      </c>
      <c r="S3799" t="s">
        <v>6528</v>
      </c>
      <c r="T3799" t="s">
        <v>6591</v>
      </c>
    </row>
    <row r="3800" spans="1:20" x14ac:dyDescent="0.35">
      <c r="A3800">
        <v>4345</v>
      </c>
      <c r="B3800" t="s">
        <v>690</v>
      </c>
      <c r="C3800" t="s">
        <v>5360</v>
      </c>
      <c r="D3800" s="3" t="s">
        <v>6597</v>
      </c>
      <c r="E3800" s="1">
        <v>45660</v>
      </c>
      <c r="F3800" s="1">
        <v>45660</v>
      </c>
      <c r="G3800">
        <v>1</v>
      </c>
      <c r="H3800" t="s">
        <v>5602</v>
      </c>
      <c r="I3800" s="7" t="s">
        <v>6634</v>
      </c>
      <c r="J3800" t="s">
        <v>5663</v>
      </c>
      <c r="K3800" t="s">
        <v>5765</v>
      </c>
      <c r="L3800">
        <v>9.02</v>
      </c>
      <c r="M3800">
        <v>9.07</v>
      </c>
      <c r="N3800">
        <v>9.02</v>
      </c>
      <c r="O3800">
        <v>100</v>
      </c>
      <c r="P3800">
        <v>100</v>
      </c>
      <c r="Q3800" t="s">
        <v>6504</v>
      </c>
      <c r="R3800" t="s">
        <v>6514</v>
      </c>
      <c r="S3800" t="s">
        <v>6528</v>
      </c>
      <c r="T3800" t="s">
        <v>6591</v>
      </c>
    </row>
    <row r="3801" spans="1:20" x14ac:dyDescent="0.35">
      <c r="A3801">
        <v>7443</v>
      </c>
      <c r="B3801" t="s">
        <v>691</v>
      </c>
      <c r="C3801" t="s">
        <v>5360</v>
      </c>
      <c r="D3801" s="3" t="s">
        <v>6597</v>
      </c>
      <c r="E3801" s="1">
        <v>45660</v>
      </c>
      <c r="F3801" s="1">
        <v>45660</v>
      </c>
      <c r="G3801">
        <v>1</v>
      </c>
      <c r="H3801" t="s">
        <v>5602</v>
      </c>
      <c r="I3801" s="8" t="s">
        <v>6634</v>
      </c>
      <c r="J3801" t="s">
        <v>5663</v>
      </c>
      <c r="K3801" t="s">
        <v>5765</v>
      </c>
      <c r="L3801">
        <v>9.02</v>
      </c>
      <c r="M3801">
        <v>9.07</v>
      </c>
      <c r="N3801">
        <v>9.02</v>
      </c>
      <c r="O3801">
        <v>100</v>
      </c>
      <c r="P3801">
        <v>100</v>
      </c>
      <c r="Q3801" t="s">
        <v>6504</v>
      </c>
      <c r="R3801" t="s">
        <v>6514</v>
      </c>
      <c r="S3801" t="s">
        <v>6528</v>
      </c>
      <c r="T3801" t="s">
        <v>6591</v>
      </c>
    </row>
    <row r="3802" spans="1:20" x14ac:dyDescent="0.35">
      <c r="A3802">
        <v>7480</v>
      </c>
      <c r="B3802" t="s">
        <v>692</v>
      </c>
      <c r="C3802" t="s">
        <v>5360</v>
      </c>
      <c r="D3802" s="3" t="s">
        <v>6597</v>
      </c>
      <c r="E3802" s="1">
        <v>45660</v>
      </c>
      <c r="F3802" s="1">
        <v>45660</v>
      </c>
      <c r="G3802">
        <v>1</v>
      </c>
      <c r="H3802" t="s">
        <v>5602</v>
      </c>
      <c r="I3802" s="7" t="s">
        <v>6634</v>
      </c>
      <c r="J3802" t="s">
        <v>5663</v>
      </c>
      <c r="K3802" t="s">
        <v>5765</v>
      </c>
      <c r="L3802">
        <v>9.02</v>
      </c>
      <c r="M3802">
        <v>9.07</v>
      </c>
      <c r="N3802">
        <v>9.02</v>
      </c>
      <c r="O3802">
        <v>100</v>
      </c>
      <c r="P3802">
        <v>100</v>
      </c>
      <c r="Q3802" t="s">
        <v>6504</v>
      </c>
      <c r="R3802" t="s">
        <v>6514</v>
      </c>
      <c r="S3802" t="s">
        <v>6528</v>
      </c>
      <c r="T3802" t="s">
        <v>6591</v>
      </c>
    </row>
    <row r="3803" spans="1:20" x14ac:dyDescent="0.35">
      <c r="A3803">
        <v>1769</v>
      </c>
      <c r="B3803" t="s">
        <v>693</v>
      </c>
      <c r="C3803" t="s">
        <v>5360</v>
      </c>
      <c r="D3803" s="3" t="s">
        <v>6597</v>
      </c>
      <c r="E3803" s="1">
        <v>45660</v>
      </c>
      <c r="F3803" s="1">
        <v>45660</v>
      </c>
      <c r="G3803">
        <v>1</v>
      </c>
      <c r="H3803" t="s">
        <v>5602</v>
      </c>
      <c r="I3803" s="8" t="s">
        <v>6634</v>
      </c>
      <c r="J3803" t="s">
        <v>5663</v>
      </c>
      <c r="K3803" t="s">
        <v>5765</v>
      </c>
      <c r="L3803">
        <v>9.02</v>
      </c>
      <c r="M3803">
        <v>9.07</v>
      </c>
      <c r="N3803">
        <v>9.02</v>
      </c>
      <c r="O3803">
        <v>100</v>
      </c>
      <c r="P3803">
        <v>100</v>
      </c>
      <c r="Q3803" t="s">
        <v>6504</v>
      </c>
      <c r="R3803" t="s">
        <v>6514</v>
      </c>
      <c r="S3803" t="s">
        <v>6528</v>
      </c>
      <c r="T3803" t="s">
        <v>6591</v>
      </c>
    </row>
    <row r="3804" spans="1:20" x14ac:dyDescent="0.35">
      <c r="A3804">
        <v>5859</v>
      </c>
      <c r="B3804" t="s">
        <v>694</v>
      </c>
      <c r="C3804" t="s">
        <v>5360</v>
      </c>
      <c r="D3804" s="3" t="s">
        <v>6597</v>
      </c>
      <c r="E3804" s="1">
        <v>45660</v>
      </c>
      <c r="F3804" s="1">
        <v>45660</v>
      </c>
      <c r="G3804">
        <v>1</v>
      </c>
      <c r="H3804" t="s">
        <v>5602</v>
      </c>
      <c r="I3804" s="7" t="s">
        <v>6634</v>
      </c>
      <c r="J3804" t="s">
        <v>5663</v>
      </c>
      <c r="K3804" t="s">
        <v>5765</v>
      </c>
      <c r="L3804">
        <v>9.02</v>
      </c>
      <c r="M3804">
        <v>9.07</v>
      </c>
      <c r="N3804">
        <v>9.02</v>
      </c>
      <c r="O3804">
        <v>100</v>
      </c>
      <c r="P3804">
        <v>100</v>
      </c>
      <c r="Q3804" t="s">
        <v>6504</v>
      </c>
      <c r="R3804" t="s">
        <v>6514</v>
      </c>
      <c r="S3804" t="s">
        <v>6528</v>
      </c>
      <c r="T3804" t="s">
        <v>6591</v>
      </c>
    </row>
    <row r="3805" spans="1:20" x14ac:dyDescent="0.35">
      <c r="A3805">
        <v>10017689</v>
      </c>
      <c r="B3805" t="s">
        <v>695</v>
      </c>
      <c r="C3805" t="s">
        <v>5360</v>
      </c>
      <c r="D3805" s="3" t="s">
        <v>6597</v>
      </c>
      <c r="E3805" s="1">
        <v>45660</v>
      </c>
      <c r="F3805" s="1">
        <v>45660</v>
      </c>
      <c r="G3805">
        <v>1</v>
      </c>
      <c r="H3805" t="s">
        <v>5602</v>
      </c>
      <c r="I3805" s="8" t="s">
        <v>6634</v>
      </c>
      <c r="J3805" t="s">
        <v>5663</v>
      </c>
      <c r="K3805" t="s">
        <v>5765</v>
      </c>
      <c r="L3805">
        <v>9.02</v>
      </c>
      <c r="M3805">
        <v>9.07</v>
      </c>
      <c r="N3805">
        <v>9.02</v>
      </c>
      <c r="O3805">
        <v>100</v>
      </c>
      <c r="P3805">
        <v>100</v>
      </c>
      <c r="Q3805" t="s">
        <v>6504</v>
      </c>
      <c r="R3805" t="s">
        <v>6514</v>
      </c>
      <c r="S3805" t="s">
        <v>6528</v>
      </c>
      <c r="T3805" t="s">
        <v>6591</v>
      </c>
    </row>
    <row r="3806" spans="1:20" x14ac:dyDescent="0.35">
      <c r="A3806">
        <v>4352</v>
      </c>
      <c r="B3806" t="s">
        <v>696</v>
      </c>
      <c r="C3806" t="s">
        <v>5360</v>
      </c>
      <c r="D3806" s="3" t="s">
        <v>6597</v>
      </c>
      <c r="E3806" s="1">
        <v>45660</v>
      </c>
      <c r="F3806" s="1">
        <v>45660</v>
      </c>
      <c r="G3806">
        <v>1</v>
      </c>
      <c r="H3806" t="s">
        <v>5602</v>
      </c>
      <c r="I3806" s="7" t="s">
        <v>6634</v>
      </c>
      <c r="J3806" t="s">
        <v>5663</v>
      </c>
      <c r="K3806" t="s">
        <v>5765</v>
      </c>
      <c r="L3806">
        <v>9.02</v>
      </c>
      <c r="M3806">
        <v>9.07</v>
      </c>
      <c r="N3806">
        <v>9.02</v>
      </c>
      <c r="O3806">
        <v>100</v>
      </c>
      <c r="P3806">
        <v>100</v>
      </c>
      <c r="Q3806" t="s">
        <v>6504</v>
      </c>
      <c r="R3806" t="s">
        <v>6514</v>
      </c>
      <c r="S3806" t="s">
        <v>6528</v>
      </c>
      <c r="T3806" t="s">
        <v>6591</v>
      </c>
    </row>
    <row r="3807" spans="1:20" x14ac:dyDescent="0.35">
      <c r="A3807">
        <v>10035738</v>
      </c>
      <c r="B3807" t="s">
        <v>697</v>
      </c>
      <c r="C3807" t="s">
        <v>5360</v>
      </c>
      <c r="D3807" s="3" t="s">
        <v>6597</v>
      </c>
      <c r="E3807" s="1">
        <v>45660</v>
      </c>
      <c r="F3807" s="1">
        <v>45660</v>
      </c>
      <c r="G3807">
        <v>1</v>
      </c>
      <c r="H3807" t="s">
        <v>5602</v>
      </c>
      <c r="I3807" s="8" t="s">
        <v>6634</v>
      </c>
      <c r="J3807" t="s">
        <v>5663</v>
      </c>
      <c r="K3807" t="s">
        <v>5765</v>
      </c>
      <c r="L3807">
        <v>9.02</v>
      </c>
      <c r="M3807">
        <v>9.07</v>
      </c>
      <c r="N3807">
        <v>9.02</v>
      </c>
      <c r="O3807">
        <v>100</v>
      </c>
      <c r="P3807">
        <v>100</v>
      </c>
      <c r="Q3807" t="s">
        <v>6504</v>
      </c>
      <c r="R3807" t="s">
        <v>6514</v>
      </c>
      <c r="S3807" t="s">
        <v>6528</v>
      </c>
      <c r="T3807" t="s">
        <v>6591</v>
      </c>
    </row>
    <row r="3808" spans="1:20" x14ac:dyDescent="0.35">
      <c r="A3808">
        <v>10035965</v>
      </c>
      <c r="B3808" t="s">
        <v>698</v>
      </c>
      <c r="C3808" t="s">
        <v>5360</v>
      </c>
      <c r="D3808" s="3" t="s">
        <v>6597</v>
      </c>
      <c r="E3808" s="1">
        <v>45660</v>
      </c>
      <c r="F3808" s="1">
        <v>45660</v>
      </c>
      <c r="G3808">
        <v>1</v>
      </c>
      <c r="H3808" t="s">
        <v>5602</v>
      </c>
      <c r="I3808" s="7" t="s">
        <v>6634</v>
      </c>
      <c r="J3808" t="s">
        <v>5663</v>
      </c>
      <c r="K3808" t="s">
        <v>5765</v>
      </c>
      <c r="L3808">
        <v>9.02</v>
      </c>
      <c r="M3808">
        <v>9.07</v>
      </c>
      <c r="N3808">
        <v>9.02</v>
      </c>
      <c r="O3808">
        <v>100</v>
      </c>
      <c r="P3808">
        <v>100</v>
      </c>
      <c r="Q3808" t="s">
        <v>6504</v>
      </c>
      <c r="R3808" t="s">
        <v>6514</v>
      </c>
      <c r="S3808" t="s">
        <v>6528</v>
      </c>
      <c r="T3808" t="s">
        <v>6591</v>
      </c>
    </row>
    <row r="3809" spans="1:20" x14ac:dyDescent="0.35">
      <c r="A3809">
        <v>10013372</v>
      </c>
      <c r="B3809" t="s">
        <v>699</v>
      </c>
      <c r="C3809" t="s">
        <v>5360</v>
      </c>
      <c r="D3809" s="3" t="s">
        <v>6597</v>
      </c>
      <c r="E3809" s="1">
        <v>45660</v>
      </c>
      <c r="F3809" s="1">
        <v>45660</v>
      </c>
      <c r="G3809">
        <v>1</v>
      </c>
      <c r="H3809" t="s">
        <v>5602</v>
      </c>
      <c r="I3809" s="8" t="s">
        <v>6634</v>
      </c>
      <c r="J3809" t="s">
        <v>5663</v>
      </c>
      <c r="K3809" t="s">
        <v>5765</v>
      </c>
      <c r="L3809">
        <v>9.02</v>
      </c>
      <c r="M3809">
        <v>9.07</v>
      </c>
      <c r="N3809">
        <v>9.02</v>
      </c>
      <c r="O3809">
        <v>100</v>
      </c>
      <c r="P3809">
        <v>100</v>
      </c>
      <c r="Q3809" t="s">
        <v>6504</v>
      </c>
      <c r="R3809" t="s">
        <v>6514</v>
      </c>
      <c r="S3809" t="s">
        <v>6528</v>
      </c>
      <c r="T3809" t="s">
        <v>6591</v>
      </c>
    </row>
    <row r="3810" spans="1:20" x14ac:dyDescent="0.35">
      <c r="A3810">
        <v>2574</v>
      </c>
      <c r="B3810" t="s">
        <v>700</v>
      </c>
      <c r="C3810" t="s">
        <v>5360</v>
      </c>
      <c r="D3810" s="3" t="s">
        <v>6597</v>
      </c>
      <c r="E3810" s="1">
        <v>45660</v>
      </c>
      <c r="F3810" s="1">
        <v>45660</v>
      </c>
      <c r="G3810">
        <v>1</v>
      </c>
      <c r="H3810" t="s">
        <v>5602</v>
      </c>
      <c r="I3810" s="7" t="s">
        <v>6634</v>
      </c>
      <c r="J3810" t="s">
        <v>5663</v>
      </c>
      <c r="K3810" t="s">
        <v>5765</v>
      </c>
      <c r="L3810">
        <v>9.02</v>
      </c>
      <c r="M3810">
        <v>9.07</v>
      </c>
      <c r="N3810">
        <v>9.02</v>
      </c>
      <c r="O3810">
        <v>100</v>
      </c>
      <c r="P3810">
        <v>100</v>
      </c>
      <c r="Q3810" t="s">
        <v>6504</v>
      </c>
      <c r="R3810" t="s">
        <v>6514</v>
      </c>
      <c r="S3810" t="s">
        <v>6528</v>
      </c>
      <c r="T3810" t="s">
        <v>6591</v>
      </c>
    </row>
    <row r="3811" spans="1:20" x14ac:dyDescent="0.35">
      <c r="A3811">
        <v>10035610</v>
      </c>
      <c r="B3811" t="s">
        <v>701</v>
      </c>
      <c r="C3811" t="s">
        <v>5360</v>
      </c>
      <c r="D3811" s="3" t="s">
        <v>6597</v>
      </c>
      <c r="E3811" s="1">
        <v>45660</v>
      </c>
      <c r="F3811" s="1">
        <v>45660</v>
      </c>
      <c r="G3811">
        <v>1</v>
      </c>
      <c r="H3811" t="s">
        <v>5602</v>
      </c>
      <c r="I3811" s="8" t="s">
        <v>6634</v>
      </c>
      <c r="J3811" t="s">
        <v>5663</v>
      </c>
      <c r="K3811" t="s">
        <v>5765</v>
      </c>
      <c r="L3811">
        <v>9.02</v>
      </c>
      <c r="M3811">
        <v>9.07</v>
      </c>
      <c r="N3811">
        <v>9.02</v>
      </c>
      <c r="O3811">
        <v>100</v>
      </c>
      <c r="P3811">
        <v>100</v>
      </c>
      <c r="Q3811" t="s">
        <v>6504</v>
      </c>
      <c r="R3811" t="s">
        <v>6514</v>
      </c>
      <c r="S3811" t="s">
        <v>6528</v>
      </c>
      <c r="T3811" t="s">
        <v>6591</v>
      </c>
    </row>
    <row r="3812" spans="1:20" x14ac:dyDescent="0.35">
      <c r="A3812">
        <v>10035958</v>
      </c>
      <c r="B3812" t="s">
        <v>702</v>
      </c>
      <c r="C3812" t="s">
        <v>5360</v>
      </c>
      <c r="D3812" s="3" t="s">
        <v>6597</v>
      </c>
      <c r="E3812" s="1">
        <v>45660</v>
      </c>
      <c r="F3812" s="1">
        <v>45660</v>
      </c>
      <c r="G3812">
        <v>1</v>
      </c>
      <c r="H3812" t="s">
        <v>5602</v>
      </c>
      <c r="I3812" s="7" t="s">
        <v>6634</v>
      </c>
      <c r="J3812" t="s">
        <v>5663</v>
      </c>
      <c r="K3812" t="s">
        <v>5765</v>
      </c>
      <c r="L3812">
        <v>9.02</v>
      </c>
      <c r="M3812">
        <v>9.07</v>
      </c>
      <c r="N3812">
        <v>9.02</v>
      </c>
      <c r="O3812">
        <v>100</v>
      </c>
      <c r="P3812">
        <v>100</v>
      </c>
      <c r="Q3812" t="s">
        <v>6504</v>
      </c>
      <c r="R3812" t="s">
        <v>6514</v>
      </c>
      <c r="S3812" t="s">
        <v>6528</v>
      </c>
      <c r="T3812" t="s">
        <v>6591</v>
      </c>
    </row>
    <row r="3813" spans="1:20" x14ac:dyDescent="0.35">
      <c r="A3813">
        <v>10035961</v>
      </c>
      <c r="B3813" t="s">
        <v>703</v>
      </c>
      <c r="C3813" t="s">
        <v>5360</v>
      </c>
      <c r="D3813" s="3" t="s">
        <v>6597</v>
      </c>
      <c r="E3813" s="1">
        <v>45660</v>
      </c>
      <c r="F3813" s="1">
        <v>45660</v>
      </c>
      <c r="G3813">
        <v>1</v>
      </c>
      <c r="H3813" t="s">
        <v>5602</v>
      </c>
      <c r="I3813" s="8" t="s">
        <v>6634</v>
      </c>
      <c r="J3813" t="s">
        <v>5663</v>
      </c>
      <c r="K3813" t="s">
        <v>5765</v>
      </c>
      <c r="L3813">
        <v>9.02</v>
      </c>
      <c r="M3813">
        <v>9.07</v>
      </c>
      <c r="N3813">
        <v>9.02</v>
      </c>
      <c r="O3813">
        <v>100</v>
      </c>
      <c r="P3813">
        <v>100</v>
      </c>
      <c r="Q3813" t="s">
        <v>6504</v>
      </c>
      <c r="R3813" t="s">
        <v>6514</v>
      </c>
      <c r="S3813" t="s">
        <v>6528</v>
      </c>
      <c r="T3813" t="s">
        <v>6591</v>
      </c>
    </row>
    <row r="3814" spans="1:20" x14ac:dyDescent="0.35">
      <c r="A3814">
        <v>10035611</v>
      </c>
      <c r="B3814" t="s">
        <v>704</v>
      </c>
      <c r="C3814" t="s">
        <v>5360</v>
      </c>
      <c r="D3814" s="3" t="s">
        <v>6597</v>
      </c>
      <c r="E3814" s="1">
        <v>45660</v>
      </c>
      <c r="F3814" s="1">
        <v>45660</v>
      </c>
      <c r="G3814">
        <v>1</v>
      </c>
      <c r="H3814" t="s">
        <v>5602</v>
      </c>
      <c r="I3814" s="7" t="s">
        <v>6634</v>
      </c>
      <c r="J3814" t="s">
        <v>5663</v>
      </c>
      <c r="K3814" t="s">
        <v>5765</v>
      </c>
      <c r="L3814">
        <v>9.02</v>
      </c>
      <c r="M3814">
        <v>9.07</v>
      </c>
      <c r="N3814">
        <v>9.02</v>
      </c>
      <c r="O3814">
        <v>100</v>
      </c>
      <c r="P3814">
        <v>100</v>
      </c>
      <c r="Q3814" t="s">
        <v>6504</v>
      </c>
      <c r="R3814" t="s">
        <v>6514</v>
      </c>
      <c r="S3814" t="s">
        <v>6528</v>
      </c>
      <c r="T3814" t="s">
        <v>6591</v>
      </c>
    </row>
    <row r="3815" spans="1:20" x14ac:dyDescent="0.35">
      <c r="A3815">
        <v>10035962</v>
      </c>
      <c r="B3815" t="s">
        <v>705</v>
      </c>
      <c r="C3815" t="s">
        <v>5360</v>
      </c>
      <c r="D3815" s="3" t="s">
        <v>6597</v>
      </c>
      <c r="E3815" s="1">
        <v>45660</v>
      </c>
      <c r="F3815" s="1">
        <v>45660</v>
      </c>
      <c r="G3815">
        <v>1</v>
      </c>
      <c r="H3815" t="s">
        <v>5602</v>
      </c>
      <c r="I3815" s="8" t="s">
        <v>6634</v>
      </c>
      <c r="J3815" t="s">
        <v>5663</v>
      </c>
      <c r="K3815" t="s">
        <v>5765</v>
      </c>
      <c r="L3815">
        <v>9.02</v>
      </c>
      <c r="M3815">
        <v>9.07</v>
      </c>
      <c r="N3815">
        <v>9.02</v>
      </c>
      <c r="O3815">
        <v>100</v>
      </c>
      <c r="P3815">
        <v>100</v>
      </c>
      <c r="Q3815" t="s">
        <v>6504</v>
      </c>
      <c r="R3815" t="s">
        <v>6514</v>
      </c>
      <c r="S3815" t="s">
        <v>6528</v>
      </c>
      <c r="T3815" t="s">
        <v>6591</v>
      </c>
    </row>
    <row r="3816" spans="1:20" x14ac:dyDescent="0.35">
      <c r="A3816">
        <v>6488</v>
      </c>
      <c r="B3816" t="s">
        <v>706</v>
      </c>
      <c r="C3816" t="s">
        <v>5360</v>
      </c>
      <c r="D3816" s="3" t="s">
        <v>6597</v>
      </c>
      <c r="E3816" s="1">
        <v>45660</v>
      </c>
      <c r="F3816" s="1">
        <v>45660</v>
      </c>
      <c r="G3816">
        <v>1</v>
      </c>
      <c r="H3816" t="s">
        <v>5602</v>
      </c>
      <c r="I3816" s="7" t="s">
        <v>6634</v>
      </c>
      <c r="J3816" t="s">
        <v>5663</v>
      </c>
      <c r="K3816" t="s">
        <v>5765</v>
      </c>
      <c r="L3816">
        <v>9.02</v>
      </c>
      <c r="M3816">
        <v>9.07</v>
      </c>
      <c r="N3816">
        <v>9.02</v>
      </c>
      <c r="O3816">
        <v>100</v>
      </c>
      <c r="P3816">
        <v>100</v>
      </c>
      <c r="Q3816" t="s">
        <v>6504</v>
      </c>
      <c r="R3816" t="s">
        <v>6514</v>
      </c>
      <c r="S3816" t="s">
        <v>6528</v>
      </c>
      <c r="T3816" t="s">
        <v>6591</v>
      </c>
    </row>
    <row r="3817" spans="1:20" x14ac:dyDescent="0.35">
      <c r="A3817">
        <v>10035741</v>
      </c>
      <c r="B3817" t="s">
        <v>707</v>
      </c>
      <c r="C3817" t="s">
        <v>5360</v>
      </c>
      <c r="D3817" s="3" t="s">
        <v>6597</v>
      </c>
      <c r="E3817" s="1">
        <v>45660</v>
      </c>
      <c r="F3817" s="1">
        <v>45660</v>
      </c>
      <c r="G3817">
        <v>1</v>
      </c>
      <c r="H3817" t="s">
        <v>5602</v>
      </c>
      <c r="I3817" s="8" t="s">
        <v>6634</v>
      </c>
      <c r="J3817" t="s">
        <v>5663</v>
      </c>
      <c r="K3817" t="s">
        <v>5765</v>
      </c>
      <c r="L3817">
        <v>9.02</v>
      </c>
      <c r="M3817">
        <v>9.07</v>
      </c>
      <c r="N3817">
        <v>9.02</v>
      </c>
      <c r="O3817">
        <v>100</v>
      </c>
      <c r="P3817">
        <v>100</v>
      </c>
      <c r="Q3817" t="s">
        <v>6504</v>
      </c>
      <c r="R3817" t="s">
        <v>6514</v>
      </c>
      <c r="S3817" t="s">
        <v>6528</v>
      </c>
      <c r="T3817" t="s">
        <v>6591</v>
      </c>
    </row>
    <row r="3818" spans="1:20" x14ac:dyDescent="0.35">
      <c r="A3818">
        <v>1776</v>
      </c>
      <c r="B3818" t="s">
        <v>708</v>
      </c>
      <c r="C3818" t="s">
        <v>5360</v>
      </c>
      <c r="D3818" s="3" t="s">
        <v>6597</v>
      </c>
      <c r="E3818" s="1">
        <v>45660</v>
      </c>
      <c r="F3818" s="1">
        <v>45660</v>
      </c>
      <c r="G3818">
        <v>1</v>
      </c>
      <c r="H3818" t="s">
        <v>5602</v>
      </c>
      <c r="I3818" s="7" t="s">
        <v>6634</v>
      </c>
      <c r="J3818" t="s">
        <v>5663</v>
      </c>
      <c r="K3818" t="s">
        <v>5765</v>
      </c>
      <c r="L3818">
        <v>9.02</v>
      </c>
      <c r="M3818">
        <v>9.07</v>
      </c>
      <c r="N3818">
        <v>9.02</v>
      </c>
      <c r="O3818">
        <v>100</v>
      </c>
      <c r="P3818">
        <v>100</v>
      </c>
      <c r="Q3818" t="s">
        <v>6504</v>
      </c>
      <c r="R3818" t="s">
        <v>6514</v>
      </c>
      <c r="S3818" t="s">
        <v>6528</v>
      </c>
      <c r="T3818" t="s">
        <v>6591</v>
      </c>
    </row>
    <row r="3819" spans="1:20" x14ac:dyDescent="0.35">
      <c r="A3819">
        <v>4350</v>
      </c>
      <c r="B3819" t="s">
        <v>709</v>
      </c>
      <c r="C3819" t="s">
        <v>5360</v>
      </c>
      <c r="D3819" s="3" t="s">
        <v>6597</v>
      </c>
      <c r="E3819" s="1">
        <v>45660</v>
      </c>
      <c r="F3819" s="1">
        <v>45660</v>
      </c>
      <c r="G3819">
        <v>1</v>
      </c>
      <c r="H3819" t="s">
        <v>5602</v>
      </c>
      <c r="I3819" s="8" t="s">
        <v>6634</v>
      </c>
      <c r="J3819" t="s">
        <v>5663</v>
      </c>
      <c r="K3819" t="s">
        <v>5765</v>
      </c>
      <c r="L3819">
        <v>9.02</v>
      </c>
      <c r="M3819">
        <v>9.07</v>
      </c>
      <c r="N3819">
        <v>9.02</v>
      </c>
      <c r="O3819">
        <v>100</v>
      </c>
      <c r="P3819">
        <v>100</v>
      </c>
      <c r="Q3819" t="s">
        <v>6504</v>
      </c>
      <c r="R3819" t="s">
        <v>6514</v>
      </c>
      <c r="S3819" t="s">
        <v>6528</v>
      </c>
      <c r="T3819" t="s">
        <v>6591</v>
      </c>
    </row>
    <row r="3820" spans="1:20" x14ac:dyDescent="0.35">
      <c r="A3820">
        <v>6880</v>
      </c>
      <c r="B3820" t="s">
        <v>710</v>
      </c>
      <c r="C3820" t="s">
        <v>5360</v>
      </c>
      <c r="D3820" s="3" t="s">
        <v>6597</v>
      </c>
      <c r="E3820" s="1">
        <v>45660</v>
      </c>
      <c r="F3820" s="1">
        <v>45660</v>
      </c>
      <c r="G3820">
        <v>1</v>
      </c>
      <c r="H3820" t="s">
        <v>5602</v>
      </c>
      <c r="I3820" s="7" t="s">
        <v>6634</v>
      </c>
      <c r="J3820" t="s">
        <v>5663</v>
      </c>
      <c r="K3820" t="s">
        <v>5765</v>
      </c>
      <c r="L3820">
        <v>9.02</v>
      </c>
      <c r="M3820">
        <v>9.07</v>
      </c>
      <c r="N3820">
        <v>9.02</v>
      </c>
      <c r="O3820">
        <v>100</v>
      </c>
      <c r="P3820">
        <v>100</v>
      </c>
      <c r="Q3820" t="s">
        <v>6504</v>
      </c>
      <c r="R3820" t="s">
        <v>6514</v>
      </c>
      <c r="S3820" t="s">
        <v>6528</v>
      </c>
      <c r="T3820" t="s">
        <v>6591</v>
      </c>
    </row>
    <row r="3821" spans="1:20" x14ac:dyDescent="0.35">
      <c r="A3821">
        <v>2564</v>
      </c>
      <c r="B3821" t="s">
        <v>711</v>
      </c>
      <c r="C3821" t="s">
        <v>5360</v>
      </c>
      <c r="D3821" s="3" t="s">
        <v>6597</v>
      </c>
      <c r="E3821" s="1">
        <v>45660</v>
      </c>
      <c r="F3821" s="1">
        <v>45660</v>
      </c>
      <c r="G3821">
        <v>1</v>
      </c>
      <c r="H3821" t="s">
        <v>5602</v>
      </c>
      <c r="I3821" s="8" t="s">
        <v>6634</v>
      </c>
      <c r="J3821" t="s">
        <v>5663</v>
      </c>
      <c r="K3821" t="s">
        <v>5765</v>
      </c>
      <c r="L3821">
        <v>9.02</v>
      </c>
      <c r="M3821">
        <v>9.07</v>
      </c>
      <c r="N3821">
        <v>9.02</v>
      </c>
      <c r="O3821">
        <v>100</v>
      </c>
      <c r="P3821">
        <v>100</v>
      </c>
      <c r="Q3821" t="s">
        <v>6504</v>
      </c>
      <c r="R3821" t="s">
        <v>6514</v>
      </c>
      <c r="S3821" t="s">
        <v>6528</v>
      </c>
      <c r="T3821" t="s">
        <v>6591</v>
      </c>
    </row>
    <row r="3822" spans="1:20" x14ac:dyDescent="0.35">
      <c r="A3822">
        <v>4336</v>
      </c>
      <c r="B3822" t="s">
        <v>712</v>
      </c>
      <c r="C3822" t="s">
        <v>5360</v>
      </c>
      <c r="D3822" s="3" t="s">
        <v>6597</v>
      </c>
      <c r="E3822" s="1">
        <v>45660</v>
      </c>
      <c r="F3822" s="1">
        <v>45660</v>
      </c>
      <c r="G3822">
        <v>1</v>
      </c>
      <c r="H3822" t="s">
        <v>5602</v>
      </c>
      <c r="I3822" s="7" t="s">
        <v>6634</v>
      </c>
      <c r="J3822" t="s">
        <v>5663</v>
      </c>
      <c r="K3822" t="s">
        <v>5765</v>
      </c>
      <c r="L3822">
        <v>9.02</v>
      </c>
      <c r="M3822">
        <v>9.07</v>
      </c>
      <c r="N3822">
        <v>9.02</v>
      </c>
      <c r="O3822">
        <v>100</v>
      </c>
      <c r="P3822">
        <v>100</v>
      </c>
      <c r="Q3822" t="s">
        <v>6504</v>
      </c>
      <c r="R3822" t="s">
        <v>6514</v>
      </c>
      <c r="S3822" t="s">
        <v>6528</v>
      </c>
      <c r="T3822" t="s">
        <v>6591</v>
      </c>
    </row>
    <row r="3823" spans="1:20" x14ac:dyDescent="0.35">
      <c r="A3823">
        <v>10013377</v>
      </c>
      <c r="B3823" t="s">
        <v>713</v>
      </c>
      <c r="C3823" t="s">
        <v>5360</v>
      </c>
      <c r="D3823" s="3" t="s">
        <v>6597</v>
      </c>
      <c r="E3823" s="1">
        <v>45660</v>
      </c>
      <c r="F3823" s="1">
        <v>45660</v>
      </c>
      <c r="G3823">
        <v>1</v>
      </c>
      <c r="H3823" t="s">
        <v>5602</v>
      </c>
      <c r="I3823" s="8" t="s">
        <v>6634</v>
      </c>
      <c r="J3823" t="s">
        <v>5663</v>
      </c>
      <c r="K3823" t="s">
        <v>5765</v>
      </c>
      <c r="L3823">
        <v>9.02</v>
      </c>
      <c r="M3823">
        <v>9.07</v>
      </c>
      <c r="N3823">
        <v>9.02</v>
      </c>
      <c r="O3823">
        <v>100</v>
      </c>
      <c r="P3823">
        <v>100</v>
      </c>
      <c r="Q3823" t="s">
        <v>6504</v>
      </c>
      <c r="R3823" t="s">
        <v>6514</v>
      </c>
      <c r="S3823" t="s">
        <v>6528</v>
      </c>
      <c r="T3823" t="s">
        <v>6591</v>
      </c>
    </row>
    <row r="3824" spans="1:20" x14ac:dyDescent="0.35">
      <c r="A3824">
        <v>6023</v>
      </c>
      <c r="B3824" t="s">
        <v>714</v>
      </c>
      <c r="C3824" t="s">
        <v>5360</v>
      </c>
      <c r="D3824" s="3" t="s">
        <v>6597</v>
      </c>
      <c r="E3824" s="1">
        <v>45660</v>
      </c>
      <c r="F3824" s="1">
        <v>45660</v>
      </c>
      <c r="G3824">
        <v>1</v>
      </c>
      <c r="H3824" t="s">
        <v>5602</v>
      </c>
      <c r="I3824" s="7" t="s">
        <v>6634</v>
      </c>
      <c r="J3824" t="s">
        <v>5663</v>
      </c>
      <c r="K3824" t="s">
        <v>5765</v>
      </c>
      <c r="L3824">
        <v>9.02</v>
      </c>
      <c r="M3824">
        <v>9.07</v>
      </c>
      <c r="N3824">
        <v>9.02</v>
      </c>
      <c r="O3824">
        <v>100</v>
      </c>
      <c r="P3824">
        <v>100</v>
      </c>
      <c r="Q3824" t="s">
        <v>6504</v>
      </c>
      <c r="R3824" t="s">
        <v>6514</v>
      </c>
      <c r="S3824" t="s">
        <v>6528</v>
      </c>
      <c r="T3824" t="s">
        <v>6591</v>
      </c>
    </row>
    <row r="3825" spans="1:20" x14ac:dyDescent="0.35">
      <c r="A3825">
        <v>1766</v>
      </c>
      <c r="B3825" t="s">
        <v>715</v>
      </c>
      <c r="C3825" t="s">
        <v>5360</v>
      </c>
      <c r="D3825" s="3" t="s">
        <v>6597</v>
      </c>
      <c r="E3825" s="1">
        <v>45660</v>
      </c>
      <c r="F3825" s="1">
        <v>45660</v>
      </c>
      <c r="G3825">
        <v>1</v>
      </c>
      <c r="H3825" t="s">
        <v>5602</v>
      </c>
      <c r="I3825" s="8" t="s">
        <v>6634</v>
      </c>
      <c r="J3825" t="s">
        <v>5663</v>
      </c>
      <c r="K3825" t="s">
        <v>5765</v>
      </c>
      <c r="L3825">
        <v>9.02</v>
      </c>
      <c r="M3825">
        <v>9.07</v>
      </c>
      <c r="N3825">
        <v>9.02</v>
      </c>
      <c r="O3825">
        <v>100</v>
      </c>
      <c r="P3825">
        <v>100</v>
      </c>
      <c r="Q3825" t="s">
        <v>6504</v>
      </c>
      <c r="R3825" t="s">
        <v>6514</v>
      </c>
      <c r="S3825" t="s">
        <v>6528</v>
      </c>
      <c r="T3825" t="s">
        <v>6591</v>
      </c>
    </row>
    <row r="3826" spans="1:20" x14ac:dyDescent="0.35">
      <c r="A3826">
        <v>4292</v>
      </c>
      <c r="B3826" t="s">
        <v>716</v>
      </c>
      <c r="C3826" t="s">
        <v>5360</v>
      </c>
      <c r="D3826" s="3" t="s">
        <v>6597</v>
      </c>
      <c r="E3826" s="1">
        <v>45660</v>
      </c>
      <c r="F3826" s="1">
        <v>45660</v>
      </c>
      <c r="G3826">
        <v>1</v>
      </c>
      <c r="H3826" t="s">
        <v>5602</v>
      </c>
      <c r="I3826" s="7" t="s">
        <v>6634</v>
      </c>
      <c r="J3826" t="s">
        <v>5663</v>
      </c>
      <c r="K3826" t="s">
        <v>5765</v>
      </c>
      <c r="L3826">
        <v>9.02</v>
      </c>
      <c r="M3826">
        <v>9.07</v>
      </c>
      <c r="N3826">
        <v>9.02</v>
      </c>
      <c r="O3826">
        <v>100</v>
      </c>
      <c r="P3826">
        <v>100</v>
      </c>
      <c r="Q3826" t="s">
        <v>6504</v>
      </c>
      <c r="R3826" t="s">
        <v>6514</v>
      </c>
      <c r="S3826" t="s">
        <v>6528</v>
      </c>
      <c r="T3826" t="s">
        <v>6591</v>
      </c>
    </row>
    <row r="3827" spans="1:20" x14ac:dyDescent="0.35">
      <c r="A3827">
        <v>10017686</v>
      </c>
      <c r="B3827" t="s">
        <v>717</v>
      </c>
      <c r="C3827" t="s">
        <v>5360</v>
      </c>
      <c r="D3827" s="3" t="s">
        <v>6597</v>
      </c>
      <c r="E3827" s="1">
        <v>45660</v>
      </c>
      <c r="F3827" s="1">
        <v>45660</v>
      </c>
      <c r="G3827">
        <v>1</v>
      </c>
      <c r="H3827" t="s">
        <v>5602</v>
      </c>
      <c r="I3827" s="8" t="s">
        <v>6634</v>
      </c>
      <c r="J3827" t="s">
        <v>5663</v>
      </c>
      <c r="K3827" t="s">
        <v>5765</v>
      </c>
      <c r="L3827">
        <v>9.02</v>
      </c>
      <c r="M3827">
        <v>9.07</v>
      </c>
      <c r="N3827">
        <v>9.02</v>
      </c>
      <c r="O3827">
        <v>100</v>
      </c>
      <c r="P3827">
        <v>100</v>
      </c>
      <c r="Q3827" t="s">
        <v>6504</v>
      </c>
      <c r="R3827" t="s">
        <v>6514</v>
      </c>
      <c r="S3827" t="s">
        <v>6528</v>
      </c>
      <c r="T3827" t="s">
        <v>6591</v>
      </c>
    </row>
    <row r="3828" spans="1:20" x14ac:dyDescent="0.35">
      <c r="A3828">
        <v>10035609</v>
      </c>
      <c r="B3828" t="s">
        <v>718</v>
      </c>
      <c r="C3828" t="s">
        <v>5360</v>
      </c>
      <c r="D3828" s="3" t="s">
        <v>6597</v>
      </c>
      <c r="E3828" s="1">
        <v>45660</v>
      </c>
      <c r="F3828" s="1">
        <v>45660</v>
      </c>
      <c r="G3828">
        <v>1</v>
      </c>
      <c r="H3828" t="s">
        <v>5602</v>
      </c>
      <c r="I3828" s="7" t="s">
        <v>6634</v>
      </c>
      <c r="J3828" t="s">
        <v>5663</v>
      </c>
      <c r="K3828" t="s">
        <v>5765</v>
      </c>
      <c r="L3828">
        <v>9.02</v>
      </c>
      <c r="M3828">
        <v>9.07</v>
      </c>
      <c r="N3828">
        <v>9.02</v>
      </c>
      <c r="O3828">
        <v>100</v>
      </c>
      <c r="P3828">
        <v>100</v>
      </c>
      <c r="Q3828" t="s">
        <v>6504</v>
      </c>
      <c r="R3828" t="s">
        <v>6514</v>
      </c>
      <c r="S3828" t="s">
        <v>6528</v>
      </c>
      <c r="T3828" t="s">
        <v>6591</v>
      </c>
    </row>
    <row r="3829" spans="1:20" x14ac:dyDescent="0.35">
      <c r="A3829">
        <v>10035689</v>
      </c>
      <c r="B3829" t="s">
        <v>719</v>
      </c>
      <c r="C3829" t="s">
        <v>5360</v>
      </c>
      <c r="D3829" s="3" t="s">
        <v>6597</v>
      </c>
      <c r="E3829" s="1">
        <v>45660</v>
      </c>
      <c r="F3829" s="1">
        <v>45660</v>
      </c>
      <c r="G3829">
        <v>1</v>
      </c>
      <c r="H3829" t="s">
        <v>5602</v>
      </c>
      <c r="I3829" s="8" t="s">
        <v>6634</v>
      </c>
      <c r="J3829" t="s">
        <v>5663</v>
      </c>
      <c r="K3829" t="s">
        <v>5765</v>
      </c>
      <c r="L3829">
        <v>9.02</v>
      </c>
      <c r="M3829">
        <v>9.07</v>
      </c>
      <c r="N3829">
        <v>9.02</v>
      </c>
      <c r="O3829">
        <v>100</v>
      </c>
      <c r="P3829">
        <v>100</v>
      </c>
      <c r="Q3829" t="s">
        <v>6504</v>
      </c>
      <c r="R3829" t="s">
        <v>6514</v>
      </c>
      <c r="S3829" t="s">
        <v>6528</v>
      </c>
      <c r="T3829" t="s">
        <v>6591</v>
      </c>
    </row>
    <row r="3830" spans="1:20" x14ac:dyDescent="0.35">
      <c r="A3830">
        <v>10035957</v>
      </c>
      <c r="B3830" t="s">
        <v>720</v>
      </c>
      <c r="C3830" t="s">
        <v>5360</v>
      </c>
      <c r="D3830" s="3" t="s">
        <v>6597</v>
      </c>
      <c r="E3830" s="1">
        <v>45660</v>
      </c>
      <c r="F3830" s="1">
        <v>45660</v>
      </c>
      <c r="G3830">
        <v>1</v>
      </c>
      <c r="H3830" t="s">
        <v>5602</v>
      </c>
      <c r="I3830" s="7" t="s">
        <v>6634</v>
      </c>
      <c r="J3830" t="s">
        <v>5663</v>
      </c>
      <c r="K3830" t="s">
        <v>5765</v>
      </c>
      <c r="L3830">
        <v>9.02</v>
      </c>
      <c r="M3830">
        <v>9.07</v>
      </c>
      <c r="N3830">
        <v>9.02</v>
      </c>
      <c r="O3830">
        <v>100</v>
      </c>
      <c r="P3830">
        <v>100</v>
      </c>
      <c r="Q3830" t="s">
        <v>6504</v>
      </c>
      <c r="R3830" t="s">
        <v>6514</v>
      </c>
      <c r="S3830" t="s">
        <v>6528</v>
      </c>
      <c r="T3830" t="s">
        <v>6591</v>
      </c>
    </row>
    <row r="3831" spans="1:20" x14ac:dyDescent="0.35">
      <c r="A3831">
        <v>10035302</v>
      </c>
      <c r="B3831" t="s">
        <v>721</v>
      </c>
      <c r="C3831" t="s">
        <v>5360</v>
      </c>
      <c r="D3831" s="3" t="s">
        <v>6597</v>
      </c>
      <c r="E3831" s="1">
        <v>45660</v>
      </c>
      <c r="F3831" s="1">
        <v>45660</v>
      </c>
      <c r="G3831">
        <v>1</v>
      </c>
      <c r="H3831" t="s">
        <v>5602</v>
      </c>
      <c r="I3831" s="8" t="s">
        <v>6634</v>
      </c>
      <c r="J3831" t="s">
        <v>5663</v>
      </c>
      <c r="K3831" t="s">
        <v>5765</v>
      </c>
      <c r="L3831">
        <v>9.02</v>
      </c>
      <c r="M3831">
        <v>9.07</v>
      </c>
      <c r="N3831">
        <v>9.02</v>
      </c>
      <c r="O3831">
        <v>100</v>
      </c>
      <c r="P3831">
        <v>100</v>
      </c>
      <c r="Q3831" t="s">
        <v>6504</v>
      </c>
      <c r="R3831" t="s">
        <v>6514</v>
      </c>
      <c r="S3831" t="s">
        <v>6528</v>
      </c>
      <c r="T3831" t="s">
        <v>6591</v>
      </c>
    </row>
    <row r="3832" spans="1:20" x14ac:dyDescent="0.35">
      <c r="A3832">
        <v>10036478</v>
      </c>
      <c r="B3832" t="s">
        <v>722</v>
      </c>
      <c r="C3832" t="s">
        <v>5360</v>
      </c>
      <c r="D3832" s="3" t="s">
        <v>6597</v>
      </c>
      <c r="E3832" s="1">
        <v>45660</v>
      </c>
      <c r="F3832" s="1">
        <v>45660</v>
      </c>
      <c r="G3832">
        <v>1</v>
      </c>
      <c r="H3832" t="s">
        <v>5602</v>
      </c>
      <c r="I3832" s="7" t="s">
        <v>6634</v>
      </c>
      <c r="J3832" t="s">
        <v>5663</v>
      </c>
      <c r="K3832" t="s">
        <v>5765</v>
      </c>
      <c r="L3832">
        <v>9.02</v>
      </c>
      <c r="M3832">
        <v>9.07</v>
      </c>
      <c r="N3832">
        <v>9.02</v>
      </c>
      <c r="O3832">
        <v>100</v>
      </c>
      <c r="P3832">
        <v>100</v>
      </c>
      <c r="Q3832" t="s">
        <v>6504</v>
      </c>
      <c r="R3832" t="s">
        <v>6514</v>
      </c>
      <c r="S3832" t="s">
        <v>6528</v>
      </c>
      <c r="T3832" t="s">
        <v>6591</v>
      </c>
    </row>
    <row r="3833" spans="1:20" x14ac:dyDescent="0.35">
      <c r="A3833">
        <v>10035958</v>
      </c>
      <c r="B3833" t="s">
        <v>723</v>
      </c>
      <c r="C3833" t="s">
        <v>5360</v>
      </c>
      <c r="D3833" s="3" t="s">
        <v>6597</v>
      </c>
      <c r="E3833" s="1">
        <v>45660</v>
      </c>
      <c r="F3833" s="1">
        <v>45660</v>
      </c>
      <c r="G3833">
        <v>1</v>
      </c>
      <c r="H3833" t="s">
        <v>5602</v>
      </c>
      <c r="I3833" s="8" t="s">
        <v>6634</v>
      </c>
      <c r="J3833" t="s">
        <v>5663</v>
      </c>
      <c r="K3833" t="s">
        <v>5765</v>
      </c>
      <c r="L3833">
        <v>9.02</v>
      </c>
      <c r="M3833">
        <v>9.07</v>
      </c>
      <c r="N3833">
        <v>9.02</v>
      </c>
      <c r="O3833">
        <v>100</v>
      </c>
      <c r="P3833">
        <v>100</v>
      </c>
      <c r="Q3833" t="s">
        <v>6504</v>
      </c>
      <c r="R3833" t="s">
        <v>6514</v>
      </c>
      <c r="S3833" t="s">
        <v>6528</v>
      </c>
      <c r="T3833" t="s">
        <v>6591</v>
      </c>
    </row>
    <row r="3834" spans="1:20" x14ac:dyDescent="0.35">
      <c r="A3834">
        <v>10035955</v>
      </c>
      <c r="B3834" t="s">
        <v>724</v>
      </c>
      <c r="C3834" t="s">
        <v>5360</v>
      </c>
      <c r="D3834" s="3" t="s">
        <v>6597</v>
      </c>
      <c r="E3834" s="1">
        <v>45660</v>
      </c>
      <c r="F3834" s="1">
        <v>45660</v>
      </c>
      <c r="G3834">
        <v>1</v>
      </c>
      <c r="H3834" t="s">
        <v>5602</v>
      </c>
      <c r="I3834" s="7" t="s">
        <v>6634</v>
      </c>
      <c r="J3834" t="s">
        <v>5663</v>
      </c>
      <c r="K3834" t="s">
        <v>5765</v>
      </c>
      <c r="L3834">
        <v>9.02</v>
      </c>
      <c r="M3834">
        <v>9.07</v>
      </c>
      <c r="N3834">
        <v>9.02</v>
      </c>
      <c r="O3834">
        <v>100</v>
      </c>
      <c r="P3834">
        <v>100</v>
      </c>
      <c r="Q3834" t="s">
        <v>6504</v>
      </c>
      <c r="R3834" t="s">
        <v>6514</v>
      </c>
      <c r="S3834" t="s">
        <v>6528</v>
      </c>
      <c r="T3834" t="s">
        <v>6591</v>
      </c>
    </row>
    <row r="3835" spans="1:20" x14ac:dyDescent="0.35">
      <c r="A3835">
        <v>10035956</v>
      </c>
      <c r="B3835" t="s">
        <v>725</v>
      </c>
      <c r="C3835" t="s">
        <v>5360</v>
      </c>
      <c r="D3835" s="3" t="s">
        <v>6597</v>
      </c>
      <c r="E3835" s="1">
        <v>45660</v>
      </c>
      <c r="F3835" s="1">
        <v>45660</v>
      </c>
      <c r="G3835">
        <v>1</v>
      </c>
      <c r="H3835" t="s">
        <v>5602</v>
      </c>
      <c r="I3835" s="8" t="s">
        <v>6634</v>
      </c>
      <c r="J3835" t="s">
        <v>5663</v>
      </c>
      <c r="K3835" t="s">
        <v>5765</v>
      </c>
      <c r="L3835">
        <v>9.02</v>
      </c>
      <c r="M3835">
        <v>9.07</v>
      </c>
      <c r="N3835">
        <v>9.02</v>
      </c>
      <c r="O3835">
        <v>100</v>
      </c>
      <c r="P3835">
        <v>100</v>
      </c>
      <c r="Q3835" t="s">
        <v>6504</v>
      </c>
      <c r="R3835" t="s">
        <v>6514</v>
      </c>
      <c r="S3835" t="s">
        <v>6528</v>
      </c>
      <c r="T3835" t="s">
        <v>6591</v>
      </c>
    </row>
    <row r="3836" spans="1:20" x14ac:dyDescent="0.35">
      <c r="A3836">
        <v>3184</v>
      </c>
      <c r="B3836" t="s">
        <v>726</v>
      </c>
      <c r="C3836" t="s">
        <v>5360</v>
      </c>
      <c r="D3836" s="3" t="s">
        <v>6597</v>
      </c>
      <c r="E3836" s="1">
        <v>45660</v>
      </c>
      <c r="F3836" s="1">
        <v>45660</v>
      </c>
      <c r="G3836">
        <v>1</v>
      </c>
      <c r="H3836" t="s">
        <v>5602</v>
      </c>
      <c r="I3836" s="7" t="s">
        <v>6634</v>
      </c>
      <c r="J3836" t="s">
        <v>5663</v>
      </c>
      <c r="K3836" t="s">
        <v>5765</v>
      </c>
      <c r="L3836">
        <v>9.02</v>
      </c>
      <c r="M3836">
        <v>9.07</v>
      </c>
      <c r="N3836">
        <v>9.02</v>
      </c>
      <c r="O3836">
        <v>100</v>
      </c>
      <c r="P3836">
        <v>100</v>
      </c>
      <c r="Q3836" t="s">
        <v>6504</v>
      </c>
      <c r="R3836" t="s">
        <v>6514</v>
      </c>
      <c r="S3836" t="s">
        <v>6528</v>
      </c>
      <c r="T3836" t="s">
        <v>6591</v>
      </c>
    </row>
    <row r="3837" spans="1:20" x14ac:dyDescent="0.35">
      <c r="A3837">
        <v>6187</v>
      </c>
      <c r="B3837" t="s">
        <v>38</v>
      </c>
      <c r="C3837" t="s">
        <v>5361</v>
      </c>
      <c r="D3837" s="3" t="s">
        <v>6598</v>
      </c>
      <c r="E3837" s="1">
        <v>45660</v>
      </c>
      <c r="F3837" s="1">
        <v>45660</v>
      </c>
      <c r="G3837">
        <v>1</v>
      </c>
      <c r="H3837" t="s">
        <v>5602</v>
      </c>
      <c r="I3837" s="8" t="s">
        <v>6634</v>
      </c>
      <c r="J3837" t="s">
        <v>5663</v>
      </c>
      <c r="K3837" t="s">
        <v>5766</v>
      </c>
      <c r="L3837">
        <v>8.9583333330000006</v>
      </c>
      <c r="M3837">
        <v>8.9812499999999993</v>
      </c>
      <c r="N3837">
        <v>8.9749999999999996</v>
      </c>
      <c r="O3837">
        <v>100</v>
      </c>
      <c r="P3837">
        <v>100</v>
      </c>
      <c r="Q3837" t="s">
        <v>6504</v>
      </c>
      <c r="R3837" t="s">
        <v>6514</v>
      </c>
      <c r="S3837" t="s">
        <v>6528</v>
      </c>
      <c r="T3837" t="s">
        <v>6591</v>
      </c>
    </row>
    <row r="3838" spans="1:20" x14ac:dyDescent="0.35">
      <c r="A3838">
        <v>5790</v>
      </c>
      <c r="B3838" t="s">
        <v>39</v>
      </c>
      <c r="C3838" t="s">
        <v>5361</v>
      </c>
      <c r="D3838" s="3" t="s">
        <v>6598</v>
      </c>
      <c r="E3838" s="1">
        <v>45660</v>
      </c>
      <c r="F3838" s="1">
        <v>45660</v>
      </c>
      <c r="G3838">
        <v>1</v>
      </c>
      <c r="H3838" t="s">
        <v>5602</v>
      </c>
      <c r="I3838" s="7" t="s">
        <v>6634</v>
      </c>
      <c r="J3838" t="s">
        <v>5663</v>
      </c>
      <c r="K3838" t="s">
        <v>5766</v>
      </c>
      <c r="L3838">
        <v>8.9583333330000006</v>
      </c>
      <c r="M3838">
        <v>8.9812499999999993</v>
      </c>
      <c r="N3838">
        <v>8.9749999999999996</v>
      </c>
      <c r="O3838">
        <v>100</v>
      </c>
      <c r="P3838">
        <v>100</v>
      </c>
      <c r="Q3838" t="s">
        <v>6504</v>
      </c>
      <c r="R3838" t="s">
        <v>6514</v>
      </c>
      <c r="S3838" t="s">
        <v>6528</v>
      </c>
      <c r="T3838" t="s">
        <v>6591</v>
      </c>
    </row>
    <row r="3839" spans="1:20" x14ac:dyDescent="0.35">
      <c r="A3839">
        <v>6233</v>
      </c>
      <c r="B3839" t="s">
        <v>40</v>
      </c>
      <c r="C3839" t="s">
        <v>5361</v>
      </c>
      <c r="D3839" s="3" t="s">
        <v>6598</v>
      </c>
      <c r="E3839" s="1">
        <v>45660</v>
      </c>
      <c r="F3839" s="1">
        <v>45660</v>
      </c>
      <c r="G3839">
        <v>1</v>
      </c>
      <c r="H3839" t="s">
        <v>5602</v>
      </c>
      <c r="I3839" s="8" t="s">
        <v>6634</v>
      </c>
      <c r="J3839" t="s">
        <v>5663</v>
      </c>
      <c r="K3839" t="s">
        <v>5766</v>
      </c>
      <c r="L3839">
        <v>8.9583333330000006</v>
      </c>
      <c r="M3839">
        <v>8.9812499999999993</v>
      </c>
      <c r="N3839">
        <v>8.9749999999999996</v>
      </c>
      <c r="O3839">
        <v>100</v>
      </c>
      <c r="P3839">
        <v>100</v>
      </c>
      <c r="Q3839" t="s">
        <v>6504</v>
      </c>
      <c r="R3839" t="s">
        <v>6514</v>
      </c>
      <c r="S3839" t="s">
        <v>6528</v>
      </c>
      <c r="T3839" t="s">
        <v>6591</v>
      </c>
    </row>
    <row r="3840" spans="1:20" x14ac:dyDescent="0.35">
      <c r="A3840">
        <v>6341</v>
      </c>
      <c r="B3840" t="s">
        <v>41</v>
      </c>
      <c r="C3840" t="s">
        <v>5361</v>
      </c>
      <c r="D3840" s="3" t="s">
        <v>6598</v>
      </c>
      <c r="E3840" s="1">
        <v>45660</v>
      </c>
      <c r="F3840" s="1">
        <v>45660</v>
      </c>
      <c r="G3840">
        <v>1</v>
      </c>
      <c r="H3840" t="s">
        <v>5602</v>
      </c>
      <c r="I3840" s="7" t="s">
        <v>6634</v>
      </c>
      <c r="J3840" t="s">
        <v>5663</v>
      </c>
      <c r="K3840" t="s">
        <v>5766</v>
      </c>
      <c r="L3840">
        <v>8.9583333330000006</v>
      </c>
      <c r="M3840">
        <v>8.9812499999999993</v>
      </c>
      <c r="N3840">
        <v>8.9749999999999996</v>
      </c>
      <c r="O3840">
        <v>100</v>
      </c>
      <c r="P3840">
        <v>100</v>
      </c>
      <c r="Q3840" t="s">
        <v>6504</v>
      </c>
      <c r="R3840" t="s">
        <v>6514</v>
      </c>
      <c r="S3840" t="s">
        <v>6528</v>
      </c>
      <c r="T3840" t="s">
        <v>6591</v>
      </c>
    </row>
    <row r="3841" spans="1:20" x14ac:dyDescent="0.35">
      <c r="A3841">
        <v>6737</v>
      </c>
      <c r="B3841" t="s">
        <v>42</v>
      </c>
      <c r="C3841" t="s">
        <v>5361</v>
      </c>
      <c r="D3841" s="3" t="s">
        <v>6598</v>
      </c>
      <c r="E3841" s="1">
        <v>45660</v>
      </c>
      <c r="F3841" s="1">
        <v>45660</v>
      </c>
      <c r="G3841">
        <v>1</v>
      </c>
      <c r="H3841" t="s">
        <v>5602</v>
      </c>
      <c r="I3841" s="8" t="s">
        <v>6634</v>
      </c>
      <c r="J3841" t="s">
        <v>5663</v>
      </c>
      <c r="K3841" t="s">
        <v>5766</v>
      </c>
      <c r="L3841">
        <v>8.9583333330000006</v>
      </c>
      <c r="M3841">
        <v>8.9812499999999993</v>
      </c>
      <c r="N3841">
        <v>8.9749999999999996</v>
      </c>
      <c r="O3841">
        <v>100</v>
      </c>
      <c r="P3841">
        <v>100</v>
      </c>
      <c r="Q3841" t="s">
        <v>6504</v>
      </c>
      <c r="R3841" t="s">
        <v>6514</v>
      </c>
      <c r="S3841" t="s">
        <v>6528</v>
      </c>
      <c r="T3841" t="s">
        <v>6591</v>
      </c>
    </row>
    <row r="3842" spans="1:20" x14ac:dyDescent="0.35">
      <c r="A3842">
        <v>5380</v>
      </c>
      <c r="B3842" t="s">
        <v>43</v>
      </c>
      <c r="C3842" t="s">
        <v>5361</v>
      </c>
      <c r="D3842" s="3" t="s">
        <v>6598</v>
      </c>
      <c r="E3842" s="1">
        <v>45660</v>
      </c>
      <c r="F3842" s="1">
        <v>45660</v>
      </c>
      <c r="G3842">
        <v>1</v>
      </c>
      <c r="H3842" t="s">
        <v>5602</v>
      </c>
      <c r="I3842" s="7" t="s">
        <v>6634</v>
      </c>
      <c r="J3842" t="s">
        <v>5663</v>
      </c>
      <c r="K3842" t="s">
        <v>5766</v>
      </c>
      <c r="L3842">
        <v>8.9583333330000006</v>
      </c>
      <c r="M3842">
        <v>8.9812499999999993</v>
      </c>
      <c r="N3842">
        <v>8.9749999999999996</v>
      </c>
      <c r="O3842">
        <v>100</v>
      </c>
      <c r="P3842">
        <v>100</v>
      </c>
      <c r="Q3842" t="s">
        <v>6504</v>
      </c>
      <c r="R3842" t="s">
        <v>6514</v>
      </c>
      <c r="S3842" t="s">
        <v>6528</v>
      </c>
      <c r="T3842" t="s">
        <v>6591</v>
      </c>
    </row>
    <row r="3843" spans="1:20" x14ac:dyDescent="0.35">
      <c r="A3843">
        <v>5476</v>
      </c>
      <c r="B3843" t="s">
        <v>44</v>
      </c>
      <c r="C3843" t="s">
        <v>5361</v>
      </c>
      <c r="D3843" s="3" t="s">
        <v>6598</v>
      </c>
      <c r="E3843" s="1">
        <v>45660</v>
      </c>
      <c r="F3843" s="1">
        <v>45660</v>
      </c>
      <c r="G3843">
        <v>1</v>
      </c>
      <c r="H3843" t="s">
        <v>5602</v>
      </c>
      <c r="I3843" s="8" t="s">
        <v>6634</v>
      </c>
      <c r="J3843" t="s">
        <v>5663</v>
      </c>
      <c r="K3843" t="s">
        <v>5766</v>
      </c>
      <c r="L3843">
        <v>8.9583333330000006</v>
      </c>
      <c r="M3843">
        <v>8.9812499999999993</v>
      </c>
      <c r="N3843">
        <v>8.9749999999999996</v>
      </c>
      <c r="O3843">
        <v>100</v>
      </c>
      <c r="P3843">
        <v>100</v>
      </c>
      <c r="Q3843" t="s">
        <v>6504</v>
      </c>
      <c r="R3843" t="s">
        <v>6514</v>
      </c>
      <c r="S3843" t="s">
        <v>6528</v>
      </c>
      <c r="T3843" t="s">
        <v>6591</v>
      </c>
    </row>
    <row r="3844" spans="1:20" x14ac:dyDescent="0.35">
      <c r="A3844">
        <v>5480</v>
      </c>
      <c r="B3844" t="s">
        <v>45</v>
      </c>
      <c r="C3844" t="s">
        <v>5361</v>
      </c>
      <c r="D3844" s="3" t="s">
        <v>6598</v>
      </c>
      <c r="E3844" s="1">
        <v>45660</v>
      </c>
      <c r="F3844" s="1">
        <v>45660</v>
      </c>
      <c r="G3844">
        <v>1</v>
      </c>
      <c r="H3844" t="s">
        <v>5602</v>
      </c>
      <c r="I3844" s="7" t="s">
        <v>6634</v>
      </c>
      <c r="J3844" t="s">
        <v>5663</v>
      </c>
      <c r="K3844" t="s">
        <v>5766</v>
      </c>
      <c r="L3844">
        <v>8.9583333330000006</v>
      </c>
      <c r="M3844">
        <v>8.9812499999999993</v>
      </c>
      <c r="N3844">
        <v>8.9749999999999996</v>
      </c>
      <c r="O3844">
        <v>100</v>
      </c>
      <c r="P3844">
        <v>100</v>
      </c>
      <c r="Q3844" t="s">
        <v>6504</v>
      </c>
      <c r="R3844" t="s">
        <v>6514</v>
      </c>
      <c r="S3844" t="s">
        <v>6528</v>
      </c>
      <c r="T3844" t="s">
        <v>6591</v>
      </c>
    </row>
    <row r="3845" spans="1:20" x14ac:dyDescent="0.35">
      <c r="A3845">
        <v>5570</v>
      </c>
      <c r="B3845" t="s">
        <v>46</v>
      </c>
      <c r="C3845" t="s">
        <v>5361</v>
      </c>
      <c r="D3845" s="3" t="s">
        <v>6598</v>
      </c>
      <c r="E3845" s="1">
        <v>45660</v>
      </c>
      <c r="F3845" s="1">
        <v>45660</v>
      </c>
      <c r="G3845">
        <v>1</v>
      </c>
      <c r="H3845" t="s">
        <v>5602</v>
      </c>
      <c r="I3845" s="8" t="s">
        <v>6634</v>
      </c>
      <c r="J3845" t="s">
        <v>5663</v>
      </c>
      <c r="K3845" t="s">
        <v>5766</v>
      </c>
      <c r="L3845">
        <v>8.9583333330000006</v>
      </c>
      <c r="M3845">
        <v>8.9812499999999993</v>
      </c>
      <c r="N3845">
        <v>8.9749999999999996</v>
      </c>
      <c r="O3845">
        <v>100</v>
      </c>
      <c r="P3845">
        <v>100</v>
      </c>
      <c r="Q3845" t="s">
        <v>6504</v>
      </c>
      <c r="R3845" t="s">
        <v>6514</v>
      </c>
      <c r="S3845" t="s">
        <v>6528</v>
      </c>
      <c r="T3845" t="s">
        <v>6591</v>
      </c>
    </row>
    <row r="3846" spans="1:20" x14ac:dyDescent="0.35">
      <c r="A3846">
        <v>5730</v>
      </c>
      <c r="B3846" t="s">
        <v>47</v>
      </c>
      <c r="C3846" t="s">
        <v>5361</v>
      </c>
      <c r="D3846" s="3" t="s">
        <v>6598</v>
      </c>
      <c r="E3846" s="1">
        <v>45660</v>
      </c>
      <c r="F3846" s="1">
        <v>45660</v>
      </c>
      <c r="G3846">
        <v>1</v>
      </c>
      <c r="H3846" t="s">
        <v>5602</v>
      </c>
      <c r="I3846" s="7" t="s">
        <v>6634</v>
      </c>
      <c r="J3846" t="s">
        <v>5663</v>
      </c>
      <c r="K3846" t="s">
        <v>5766</v>
      </c>
      <c r="L3846">
        <v>8.9583333330000006</v>
      </c>
      <c r="M3846">
        <v>8.9812499999999993</v>
      </c>
      <c r="N3846">
        <v>8.9749999999999996</v>
      </c>
      <c r="O3846">
        <v>100</v>
      </c>
      <c r="P3846">
        <v>100</v>
      </c>
      <c r="Q3846" t="s">
        <v>6504</v>
      </c>
      <c r="R3846" t="s">
        <v>6514</v>
      </c>
      <c r="S3846" t="s">
        <v>6528</v>
      </c>
      <c r="T3846" t="s">
        <v>6591</v>
      </c>
    </row>
    <row r="3847" spans="1:20" x14ac:dyDescent="0.35">
      <c r="A3847">
        <v>6433</v>
      </c>
      <c r="B3847" t="s">
        <v>48</v>
      </c>
      <c r="C3847" t="s">
        <v>5361</v>
      </c>
      <c r="D3847" s="3" t="s">
        <v>6598</v>
      </c>
      <c r="E3847" s="1">
        <v>45660</v>
      </c>
      <c r="F3847" s="1">
        <v>45660</v>
      </c>
      <c r="G3847">
        <v>1</v>
      </c>
      <c r="H3847" t="s">
        <v>5602</v>
      </c>
      <c r="I3847" s="8" t="s">
        <v>6634</v>
      </c>
      <c r="J3847" t="s">
        <v>5663</v>
      </c>
      <c r="K3847" t="s">
        <v>5766</v>
      </c>
      <c r="L3847">
        <v>8.9583333330000006</v>
      </c>
      <c r="M3847">
        <v>8.9812499999999993</v>
      </c>
      <c r="N3847">
        <v>8.9749999999999996</v>
      </c>
      <c r="O3847">
        <v>100</v>
      </c>
      <c r="P3847">
        <v>100</v>
      </c>
      <c r="Q3847" t="s">
        <v>6504</v>
      </c>
      <c r="R3847" t="s">
        <v>6514</v>
      </c>
      <c r="S3847" t="s">
        <v>6528</v>
      </c>
      <c r="T3847" t="s">
        <v>6591</v>
      </c>
    </row>
    <row r="3848" spans="1:20" x14ac:dyDescent="0.35">
      <c r="A3848">
        <v>10035379</v>
      </c>
      <c r="B3848" t="s">
        <v>49</v>
      </c>
      <c r="C3848" t="s">
        <v>5361</v>
      </c>
      <c r="D3848" s="3" t="s">
        <v>6598</v>
      </c>
      <c r="E3848" s="1">
        <v>45660</v>
      </c>
      <c r="F3848" s="1">
        <v>45660</v>
      </c>
      <c r="G3848">
        <v>1</v>
      </c>
      <c r="H3848" t="s">
        <v>5602</v>
      </c>
      <c r="I3848" s="7" t="s">
        <v>6634</v>
      </c>
      <c r="J3848" t="s">
        <v>5663</v>
      </c>
      <c r="K3848" t="s">
        <v>5766</v>
      </c>
      <c r="L3848">
        <v>8.9583333330000006</v>
      </c>
      <c r="M3848">
        <v>8.9812499999999993</v>
      </c>
      <c r="N3848">
        <v>8.9749999999999996</v>
      </c>
      <c r="O3848">
        <v>100</v>
      </c>
      <c r="P3848">
        <v>100</v>
      </c>
      <c r="Q3848" t="s">
        <v>6504</v>
      </c>
      <c r="R3848" t="s">
        <v>6514</v>
      </c>
      <c r="S3848" t="s">
        <v>6528</v>
      </c>
      <c r="T3848" t="s">
        <v>6591</v>
      </c>
    </row>
    <row r="3849" spans="1:20" x14ac:dyDescent="0.35">
      <c r="A3849">
        <v>10035380</v>
      </c>
      <c r="B3849" t="s">
        <v>50</v>
      </c>
      <c r="C3849" t="s">
        <v>5361</v>
      </c>
      <c r="D3849" s="3" t="s">
        <v>6598</v>
      </c>
      <c r="E3849" s="1">
        <v>45660</v>
      </c>
      <c r="F3849" s="1">
        <v>45660</v>
      </c>
      <c r="G3849">
        <v>1</v>
      </c>
      <c r="H3849" t="s">
        <v>5602</v>
      </c>
      <c r="I3849" s="8" t="s">
        <v>6634</v>
      </c>
      <c r="J3849" t="s">
        <v>5663</v>
      </c>
      <c r="K3849" t="s">
        <v>5766</v>
      </c>
      <c r="L3849">
        <v>8.9583333330000006</v>
      </c>
      <c r="M3849">
        <v>8.9812499999999993</v>
      </c>
      <c r="N3849">
        <v>8.9749999999999996</v>
      </c>
      <c r="O3849">
        <v>100</v>
      </c>
      <c r="P3849">
        <v>100</v>
      </c>
      <c r="Q3849" t="s">
        <v>6504</v>
      </c>
      <c r="R3849" t="s">
        <v>6514</v>
      </c>
      <c r="S3849" t="s">
        <v>6528</v>
      </c>
      <c r="T3849" t="s">
        <v>6591</v>
      </c>
    </row>
    <row r="3850" spans="1:20" x14ac:dyDescent="0.35">
      <c r="A3850">
        <v>10036006</v>
      </c>
      <c r="B3850" t="s">
        <v>51</v>
      </c>
      <c r="C3850" t="s">
        <v>5361</v>
      </c>
      <c r="D3850" s="3" t="s">
        <v>6598</v>
      </c>
      <c r="E3850" s="1">
        <v>45660</v>
      </c>
      <c r="F3850" s="1">
        <v>45660</v>
      </c>
      <c r="G3850">
        <v>1</v>
      </c>
      <c r="H3850" t="s">
        <v>5602</v>
      </c>
      <c r="I3850" s="7" t="s">
        <v>6634</v>
      </c>
      <c r="J3850" t="s">
        <v>5663</v>
      </c>
      <c r="K3850" t="s">
        <v>5766</v>
      </c>
      <c r="L3850">
        <v>8.9583333330000006</v>
      </c>
      <c r="M3850">
        <v>8.9812499999999993</v>
      </c>
      <c r="N3850">
        <v>8.9749999999999996</v>
      </c>
      <c r="O3850">
        <v>100</v>
      </c>
      <c r="P3850">
        <v>100</v>
      </c>
      <c r="Q3850" t="s">
        <v>6504</v>
      </c>
      <c r="R3850" t="s">
        <v>6514</v>
      </c>
      <c r="S3850" t="s">
        <v>6528</v>
      </c>
      <c r="T3850" t="s">
        <v>6591</v>
      </c>
    </row>
    <row r="3851" spans="1:20" x14ac:dyDescent="0.35">
      <c r="A3851">
        <v>10036189</v>
      </c>
      <c r="B3851" t="s">
        <v>52</v>
      </c>
      <c r="C3851" t="s">
        <v>5361</v>
      </c>
      <c r="D3851" s="3" t="s">
        <v>6598</v>
      </c>
      <c r="E3851" s="1">
        <v>45660</v>
      </c>
      <c r="F3851" s="1">
        <v>45660</v>
      </c>
      <c r="G3851">
        <v>1</v>
      </c>
      <c r="H3851" t="s">
        <v>5602</v>
      </c>
      <c r="I3851" s="8" t="s">
        <v>6634</v>
      </c>
      <c r="J3851" t="s">
        <v>5663</v>
      </c>
      <c r="K3851" t="s">
        <v>5766</v>
      </c>
      <c r="L3851">
        <v>8.9583333330000006</v>
      </c>
      <c r="M3851">
        <v>8.9812499999999993</v>
      </c>
      <c r="N3851">
        <v>8.9749999999999996</v>
      </c>
      <c r="O3851">
        <v>100</v>
      </c>
      <c r="P3851">
        <v>100</v>
      </c>
      <c r="Q3851" t="s">
        <v>6504</v>
      </c>
      <c r="R3851" t="s">
        <v>6514</v>
      </c>
      <c r="S3851" t="s">
        <v>6528</v>
      </c>
      <c r="T3851" t="s">
        <v>6591</v>
      </c>
    </row>
    <row r="3852" spans="1:20" x14ac:dyDescent="0.35">
      <c r="A3852">
        <v>2565</v>
      </c>
      <c r="B3852" t="s">
        <v>53</v>
      </c>
      <c r="C3852" t="s">
        <v>5361</v>
      </c>
      <c r="D3852" s="3" t="s">
        <v>6598</v>
      </c>
      <c r="E3852" s="1">
        <v>45660</v>
      </c>
      <c r="F3852" s="1">
        <v>45660</v>
      </c>
      <c r="G3852">
        <v>1</v>
      </c>
      <c r="H3852" t="s">
        <v>5602</v>
      </c>
      <c r="I3852" s="7" t="s">
        <v>6634</v>
      </c>
      <c r="J3852" t="s">
        <v>5663</v>
      </c>
      <c r="K3852" t="s">
        <v>5766</v>
      </c>
      <c r="L3852">
        <v>8.9583333330000006</v>
      </c>
      <c r="M3852">
        <v>8.9812499999999993</v>
      </c>
      <c r="N3852">
        <v>8.9749999999999996</v>
      </c>
      <c r="O3852">
        <v>100</v>
      </c>
      <c r="P3852">
        <v>100</v>
      </c>
      <c r="Q3852" t="s">
        <v>6504</v>
      </c>
      <c r="R3852" t="s">
        <v>6514</v>
      </c>
      <c r="S3852" t="s">
        <v>6528</v>
      </c>
      <c r="T3852" t="s">
        <v>6591</v>
      </c>
    </row>
    <row r="3853" spans="1:20" x14ac:dyDescent="0.35">
      <c r="A3853">
        <v>5662</v>
      </c>
      <c r="B3853" t="s">
        <v>54</v>
      </c>
      <c r="C3853" t="s">
        <v>5361</v>
      </c>
      <c r="D3853" s="3" t="s">
        <v>6598</v>
      </c>
      <c r="E3853" s="1">
        <v>45660</v>
      </c>
      <c r="F3853" s="1">
        <v>45660</v>
      </c>
      <c r="G3853">
        <v>1</v>
      </c>
      <c r="H3853" t="s">
        <v>5602</v>
      </c>
      <c r="I3853" s="8" t="s">
        <v>6634</v>
      </c>
      <c r="J3853" t="s">
        <v>5663</v>
      </c>
      <c r="K3853" t="s">
        <v>5766</v>
      </c>
      <c r="L3853">
        <v>8.9583333330000006</v>
      </c>
      <c r="M3853">
        <v>8.9812499999999993</v>
      </c>
      <c r="N3853">
        <v>8.9749999999999996</v>
      </c>
      <c r="O3853">
        <v>100</v>
      </c>
      <c r="P3853">
        <v>100</v>
      </c>
      <c r="Q3853" t="s">
        <v>6504</v>
      </c>
      <c r="R3853" t="s">
        <v>6514</v>
      </c>
      <c r="S3853" t="s">
        <v>6528</v>
      </c>
      <c r="T3853" t="s">
        <v>6591</v>
      </c>
    </row>
    <row r="3854" spans="1:20" x14ac:dyDescent="0.35">
      <c r="A3854">
        <v>6200</v>
      </c>
      <c r="B3854" t="s">
        <v>55</v>
      </c>
      <c r="C3854" t="s">
        <v>5361</v>
      </c>
      <c r="D3854" s="3" t="s">
        <v>6598</v>
      </c>
      <c r="E3854" s="1">
        <v>45660</v>
      </c>
      <c r="F3854" s="1">
        <v>45660</v>
      </c>
      <c r="G3854">
        <v>1</v>
      </c>
      <c r="H3854" t="s">
        <v>5602</v>
      </c>
      <c r="I3854" s="7" t="s">
        <v>6634</v>
      </c>
      <c r="J3854" t="s">
        <v>5663</v>
      </c>
      <c r="K3854" t="s">
        <v>5766</v>
      </c>
      <c r="L3854">
        <v>8.9583333330000006</v>
      </c>
      <c r="M3854">
        <v>8.9812499999999993</v>
      </c>
      <c r="N3854">
        <v>8.9749999999999996</v>
      </c>
      <c r="O3854">
        <v>100</v>
      </c>
      <c r="P3854">
        <v>100</v>
      </c>
      <c r="Q3854" t="s">
        <v>6504</v>
      </c>
      <c r="R3854" t="s">
        <v>6514</v>
      </c>
      <c r="S3854" t="s">
        <v>6528</v>
      </c>
      <c r="T3854" t="s">
        <v>6591</v>
      </c>
    </row>
    <row r="3855" spans="1:20" x14ac:dyDescent="0.35">
      <c r="A3855">
        <v>5364</v>
      </c>
      <c r="B3855" t="s">
        <v>56</v>
      </c>
      <c r="C3855" t="s">
        <v>5361</v>
      </c>
      <c r="D3855" s="3" t="s">
        <v>6598</v>
      </c>
      <c r="E3855" s="1">
        <v>45660</v>
      </c>
      <c r="F3855" s="1">
        <v>45660</v>
      </c>
      <c r="G3855">
        <v>1</v>
      </c>
      <c r="H3855" t="s">
        <v>5602</v>
      </c>
      <c r="I3855" s="8" t="s">
        <v>6634</v>
      </c>
      <c r="J3855" t="s">
        <v>5663</v>
      </c>
      <c r="K3855" t="s">
        <v>5766</v>
      </c>
      <c r="L3855">
        <v>8.9583333330000006</v>
      </c>
      <c r="M3855">
        <v>8.9812499999999993</v>
      </c>
      <c r="N3855">
        <v>8.9749999999999996</v>
      </c>
      <c r="O3855">
        <v>100</v>
      </c>
      <c r="P3855">
        <v>100</v>
      </c>
      <c r="Q3855" t="s">
        <v>6504</v>
      </c>
      <c r="R3855" t="s">
        <v>6514</v>
      </c>
      <c r="S3855" t="s">
        <v>6528</v>
      </c>
      <c r="T3855" t="s">
        <v>6591</v>
      </c>
    </row>
    <row r="3856" spans="1:20" x14ac:dyDescent="0.35">
      <c r="A3856">
        <v>5595</v>
      </c>
      <c r="B3856" t="s">
        <v>57</v>
      </c>
      <c r="C3856" t="s">
        <v>5361</v>
      </c>
      <c r="D3856" s="3" t="s">
        <v>6598</v>
      </c>
      <c r="E3856" s="1">
        <v>45660</v>
      </c>
      <c r="F3856" s="1">
        <v>45660</v>
      </c>
      <c r="G3856">
        <v>1</v>
      </c>
      <c r="H3856" t="s">
        <v>5602</v>
      </c>
      <c r="I3856" s="7" t="s">
        <v>6634</v>
      </c>
      <c r="J3856" t="s">
        <v>5663</v>
      </c>
      <c r="K3856" t="s">
        <v>5766</v>
      </c>
      <c r="L3856">
        <v>8.9583333330000006</v>
      </c>
      <c r="M3856">
        <v>8.9812499999999993</v>
      </c>
      <c r="N3856">
        <v>8.9749999999999996</v>
      </c>
      <c r="O3856">
        <v>100</v>
      </c>
      <c r="P3856">
        <v>100</v>
      </c>
      <c r="Q3856" t="s">
        <v>6504</v>
      </c>
      <c r="R3856" t="s">
        <v>6514</v>
      </c>
      <c r="S3856" t="s">
        <v>6528</v>
      </c>
      <c r="T3856" t="s">
        <v>6591</v>
      </c>
    </row>
    <row r="3857" spans="1:20" x14ac:dyDescent="0.35">
      <c r="A3857">
        <v>5835</v>
      </c>
      <c r="B3857" t="s">
        <v>58</v>
      </c>
      <c r="C3857" t="s">
        <v>5361</v>
      </c>
      <c r="D3857" s="3" t="s">
        <v>6598</v>
      </c>
      <c r="E3857" s="1">
        <v>45660</v>
      </c>
      <c r="F3857" s="1">
        <v>45660</v>
      </c>
      <c r="G3857">
        <v>1</v>
      </c>
      <c r="H3857" t="s">
        <v>5602</v>
      </c>
      <c r="I3857" s="8" t="s">
        <v>6634</v>
      </c>
      <c r="J3857" t="s">
        <v>5663</v>
      </c>
      <c r="K3857" t="s">
        <v>5766</v>
      </c>
      <c r="L3857">
        <v>8.9583333330000006</v>
      </c>
      <c r="M3857">
        <v>8.9812499999999993</v>
      </c>
      <c r="N3857">
        <v>8.9749999999999996</v>
      </c>
      <c r="O3857">
        <v>100</v>
      </c>
      <c r="P3857">
        <v>100</v>
      </c>
      <c r="Q3857" t="s">
        <v>6504</v>
      </c>
      <c r="R3857" t="s">
        <v>6514</v>
      </c>
      <c r="S3857" t="s">
        <v>6528</v>
      </c>
      <c r="T3857" t="s">
        <v>6591</v>
      </c>
    </row>
    <row r="3858" spans="1:20" x14ac:dyDescent="0.35">
      <c r="A3858">
        <v>6073</v>
      </c>
      <c r="B3858" t="s">
        <v>59</v>
      </c>
      <c r="C3858" t="s">
        <v>5361</v>
      </c>
      <c r="D3858" s="3" t="s">
        <v>6598</v>
      </c>
      <c r="E3858" s="1">
        <v>45660</v>
      </c>
      <c r="F3858" s="1">
        <v>45660</v>
      </c>
      <c r="G3858">
        <v>1</v>
      </c>
      <c r="H3858" t="s">
        <v>5602</v>
      </c>
      <c r="I3858" s="7" t="s">
        <v>6634</v>
      </c>
      <c r="J3858" t="s">
        <v>5663</v>
      </c>
      <c r="K3858" t="s">
        <v>5766</v>
      </c>
      <c r="L3858">
        <v>8.9583333330000006</v>
      </c>
      <c r="M3858">
        <v>8.9812499999999993</v>
      </c>
      <c r="N3858">
        <v>8.9749999999999996</v>
      </c>
      <c r="O3858">
        <v>100</v>
      </c>
      <c r="P3858">
        <v>100</v>
      </c>
      <c r="Q3858" t="s">
        <v>6504</v>
      </c>
      <c r="R3858" t="s">
        <v>6514</v>
      </c>
      <c r="S3858" t="s">
        <v>6528</v>
      </c>
      <c r="T3858" t="s">
        <v>6591</v>
      </c>
    </row>
    <row r="3859" spans="1:20" x14ac:dyDescent="0.35">
      <c r="A3859">
        <v>6161</v>
      </c>
      <c r="B3859" t="s">
        <v>60</v>
      </c>
      <c r="C3859" t="s">
        <v>5361</v>
      </c>
      <c r="D3859" s="3" t="s">
        <v>6598</v>
      </c>
      <c r="E3859" s="1">
        <v>45660</v>
      </c>
      <c r="F3859" s="1">
        <v>45660</v>
      </c>
      <c r="G3859">
        <v>1</v>
      </c>
      <c r="H3859" t="s">
        <v>5602</v>
      </c>
      <c r="I3859" s="8" t="s">
        <v>6634</v>
      </c>
      <c r="J3859" t="s">
        <v>5663</v>
      </c>
      <c r="K3859" t="s">
        <v>5766</v>
      </c>
      <c r="L3859">
        <v>8.9583333330000006</v>
      </c>
      <c r="M3859">
        <v>8.9812499999999993</v>
      </c>
      <c r="N3859">
        <v>8.9749999999999996</v>
      </c>
      <c r="O3859">
        <v>100</v>
      </c>
      <c r="P3859">
        <v>100</v>
      </c>
      <c r="Q3859" t="s">
        <v>6504</v>
      </c>
      <c r="R3859" t="s">
        <v>6514</v>
      </c>
      <c r="S3859" t="s">
        <v>6528</v>
      </c>
      <c r="T3859" t="s">
        <v>6591</v>
      </c>
    </row>
    <row r="3860" spans="1:20" x14ac:dyDescent="0.35">
      <c r="A3860">
        <v>6188</v>
      </c>
      <c r="B3860" t="s">
        <v>61</v>
      </c>
      <c r="C3860" t="s">
        <v>5361</v>
      </c>
      <c r="D3860" s="3" t="s">
        <v>6598</v>
      </c>
      <c r="E3860" s="1">
        <v>45660</v>
      </c>
      <c r="F3860" s="1">
        <v>45660</v>
      </c>
      <c r="G3860">
        <v>1</v>
      </c>
      <c r="H3860" t="s">
        <v>5602</v>
      </c>
      <c r="I3860" s="7" t="s">
        <v>6634</v>
      </c>
      <c r="J3860" t="s">
        <v>5663</v>
      </c>
      <c r="K3860" t="s">
        <v>5766</v>
      </c>
      <c r="L3860">
        <v>8.9583333330000006</v>
      </c>
      <c r="M3860">
        <v>8.9812499999999993</v>
      </c>
      <c r="N3860">
        <v>8.9749999999999996</v>
      </c>
      <c r="O3860">
        <v>100</v>
      </c>
      <c r="P3860">
        <v>100</v>
      </c>
      <c r="Q3860" t="s">
        <v>6504</v>
      </c>
      <c r="R3860" t="s">
        <v>6514</v>
      </c>
      <c r="S3860" t="s">
        <v>6528</v>
      </c>
      <c r="T3860" t="s">
        <v>6591</v>
      </c>
    </row>
    <row r="3861" spans="1:20" x14ac:dyDescent="0.35">
      <c r="A3861">
        <v>6194</v>
      </c>
      <c r="B3861" t="s">
        <v>62</v>
      </c>
      <c r="C3861" t="s">
        <v>5361</v>
      </c>
      <c r="D3861" s="3" t="s">
        <v>6598</v>
      </c>
      <c r="E3861" s="1">
        <v>45660</v>
      </c>
      <c r="F3861" s="1">
        <v>45660</v>
      </c>
      <c r="G3861">
        <v>1</v>
      </c>
      <c r="H3861" t="s">
        <v>5602</v>
      </c>
      <c r="I3861" s="8" t="s">
        <v>6634</v>
      </c>
      <c r="J3861" t="s">
        <v>5663</v>
      </c>
      <c r="K3861" t="s">
        <v>5766</v>
      </c>
      <c r="L3861">
        <v>8.9583333330000006</v>
      </c>
      <c r="M3861">
        <v>8.9812499999999993</v>
      </c>
      <c r="N3861">
        <v>8.9749999999999996</v>
      </c>
      <c r="O3861">
        <v>100</v>
      </c>
      <c r="P3861">
        <v>100</v>
      </c>
      <c r="Q3861" t="s">
        <v>6504</v>
      </c>
      <c r="R3861" t="s">
        <v>6514</v>
      </c>
      <c r="S3861" t="s">
        <v>6528</v>
      </c>
      <c r="T3861" t="s">
        <v>6591</v>
      </c>
    </row>
    <row r="3862" spans="1:20" x14ac:dyDescent="0.35">
      <c r="A3862">
        <v>10035396</v>
      </c>
      <c r="B3862" t="s">
        <v>63</v>
      </c>
      <c r="C3862" t="s">
        <v>5361</v>
      </c>
      <c r="D3862" s="3" t="s">
        <v>6598</v>
      </c>
      <c r="E3862" s="1">
        <v>45660</v>
      </c>
      <c r="F3862" s="1">
        <v>45660</v>
      </c>
      <c r="G3862">
        <v>1</v>
      </c>
      <c r="H3862" t="s">
        <v>5602</v>
      </c>
      <c r="I3862" s="7" t="s">
        <v>6634</v>
      </c>
      <c r="J3862" t="s">
        <v>5663</v>
      </c>
      <c r="K3862" t="s">
        <v>5766</v>
      </c>
      <c r="L3862">
        <v>8.9583333330000006</v>
      </c>
      <c r="M3862">
        <v>8.9812499999999993</v>
      </c>
      <c r="N3862">
        <v>8.9749999999999996</v>
      </c>
      <c r="O3862">
        <v>100</v>
      </c>
      <c r="P3862">
        <v>100</v>
      </c>
      <c r="Q3862" t="s">
        <v>6504</v>
      </c>
      <c r="R3862" t="s">
        <v>6514</v>
      </c>
      <c r="S3862" t="s">
        <v>6528</v>
      </c>
      <c r="T3862" t="s">
        <v>6591</v>
      </c>
    </row>
    <row r="3863" spans="1:20" x14ac:dyDescent="0.35">
      <c r="A3863">
        <v>10035397</v>
      </c>
      <c r="B3863" t="s">
        <v>64</v>
      </c>
      <c r="C3863" t="s">
        <v>5361</v>
      </c>
      <c r="D3863" s="3" t="s">
        <v>6598</v>
      </c>
      <c r="E3863" s="1">
        <v>45660</v>
      </c>
      <c r="F3863" s="1">
        <v>45660</v>
      </c>
      <c r="G3863">
        <v>1</v>
      </c>
      <c r="H3863" t="s">
        <v>5602</v>
      </c>
      <c r="I3863" s="8" t="s">
        <v>6634</v>
      </c>
      <c r="J3863" t="s">
        <v>5663</v>
      </c>
      <c r="K3863" t="s">
        <v>5766</v>
      </c>
      <c r="L3863">
        <v>8.9583333330000006</v>
      </c>
      <c r="M3863">
        <v>8.9812499999999993</v>
      </c>
      <c r="N3863">
        <v>8.9749999999999996</v>
      </c>
      <c r="O3863">
        <v>100</v>
      </c>
      <c r="P3863">
        <v>100</v>
      </c>
      <c r="Q3863" t="s">
        <v>6504</v>
      </c>
      <c r="R3863" t="s">
        <v>6514</v>
      </c>
      <c r="S3863" t="s">
        <v>6528</v>
      </c>
      <c r="T3863" t="s">
        <v>6591</v>
      </c>
    </row>
    <row r="3864" spans="1:20" x14ac:dyDescent="0.35">
      <c r="A3864">
        <v>2271</v>
      </c>
      <c r="B3864" t="s">
        <v>65</v>
      </c>
      <c r="C3864" t="s">
        <v>5361</v>
      </c>
      <c r="D3864" s="3" t="s">
        <v>6598</v>
      </c>
      <c r="E3864" s="1">
        <v>45660</v>
      </c>
      <c r="F3864" s="1">
        <v>45660</v>
      </c>
      <c r="G3864">
        <v>1</v>
      </c>
      <c r="H3864" t="s">
        <v>5602</v>
      </c>
      <c r="I3864" s="7" t="s">
        <v>6634</v>
      </c>
      <c r="J3864" t="s">
        <v>5663</v>
      </c>
      <c r="K3864" t="s">
        <v>5766</v>
      </c>
      <c r="L3864">
        <v>8.9583333330000006</v>
      </c>
      <c r="M3864">
        <v>8.9812499999999993</v>
      </c>
      <c r="N3864">
        <v>8.9749999999999996</v>
      </c>
      <c r="O3864">
        <v>100</v>
      </c>
      <c r="P3864">
        <v>100</v>
      </c>
      <c r="Q3864" t="s">
        <v>6504</v>
      </c>
      <c r="R3864" t="s">
        <v>6514</v>
      </c>
      <c r="S3864" t="s">
        <v>6528</v>
      </c>
      <c r="T3864" t="s">
        <v>6591</v>
      </c>
    </row>
    <row r="3865" spans="1:20" x14ac:dyDescent="0.35">
      <c r="A3865">
        <v>6124</v>
      </c>
      <c r="B3865" t="s">
        <v>66</v>
      </c>
      <c r="C3865" t="s">
        <v>5361</v>
      </c>
      <c r="D3865" s="3" t="s">
        <v>6598</v>
      </c>
      <c r="E3865" s="1">
        <v>45660</v>
      </c>
      <c r="F3865" s="1">
        <v>45660</v>
      </c>
      <c r="G3865">
        <v>1</v>
      </c>
      <c r="H3865" t="s">
        <v>5602</v>
      </c>
      <c r="I3865" s="8" t="s">
        <v>6634</v>
      </c>
      <c r="J3865" t="s">
        <v>5663</v>
      </c>
      <c r="K3865" t="s">
        <v>5766</v>
      </c>
      <c r="L3865">
        <v>8.9583333330000006</v>
      </c>
      <c r="M3865">
        <v>8.9812499999999993</v>
      </c>
      <c r="N3865">
        <v>8.9749999999999996</v>
      </c>
      <c r="O3865">
        <v>100</v>
      </c>
      <c r="P3865">
        <v>100</v>
      </c>
      <c r="Q3865" t="s">
        <v>6504</v>
      </c>
      <c r="R3865" t="s">
        <v>6514</v>
      </c>
      <c r="S3865" t="s">
        <v>6528</v>
      </c>
      <c r="T3865" t="s">
        <v>6591</v>
      </c>
    </row>
    <row r="3866" spans="1:20" x14ac:dyDescent="0.35">
      <c r="A3866">
        <v>6354</v>
      </c>
      <c r="B3866" t="s">
        <v>67</v>
      </c>
      <c r="C3866" t="s">
        <v>5361</v>
      </c>
      <c r="D3866" s="3" t="s">
        <v>6598</v>
      </c>
      <c r="E3866" s="1">
        <v>45660</v>
      </c>
      <c r="F3866" s="1">
        <v>45660</v>
      </c>
      <c r="G3866">
        <v>1</v>
      </c>
      <c r="H3866" t="s">
        <v>5602</v>
      </c>
      <c r="I3866" s="7" t="s">
        <v>6634</v>
      </c>
      <c r="J3866" t="s">
        <v>5663</v>
      </c>
      <c r="K3866" t="s">
        <v>5766</v>
      </c>
      <c r="L3866">
        <v>8.9583333330000006</v>
      </c>
      <c r="M3866">
        <v>8.9812499999999993</v>
      </c>
      <c r="N3866">
        <v>8.9749999999999996</v>
      </c>
      <c r="O3866">
        <v>100</v>
      </c>
      <c r="P3866">
        <v>100</v>
      </c>
      <c r="Q3866" t="s">
        <v>6504</v>
      </c>
      <c r="R3866" t="s">
        <v>6514</v>
      </c>
      <c r="S3866" t="s">
        <v>6528</v>
      </c>
      <c r="T3866" t="s">
        <v>6591</v>
      </c>
    </row>
    <row r="3867" spans="1:20" x14ac:dyDescent="0.35">
      <c r="A3867">
        <v>6422</v>
      </c>
      <c r="B3867" t="s">
        <v>68</v>
      </c>
      <c r="C3867" t="s">
        <v>5361</v>
      </c>
      <c r="D3867" s="3" t="s">
        <v>6598</v>
      </c>
      <c r="E3867" s="1">
        <v>45660</v>
      </c>
      <c r="F3867" s="1">
        <v>45660</v>
      </c>
      <c r="G3867">
        <v>1</v>
      </c>
      <c r="H3867" t="s">
        <v>5602</v>
      </c>
      <c r="I3867" s="8" t="s">
        <v>6634</v>
      </c>
      <c r="J3867" t="s">
        <v>5663</v>
      </c>
      <c r="K3867" t="s">
        <v>5766</v>
      </c>
      <c r="L3867">
        <v>8.9583333330000006</v>
      </c>
      <c r="M3867">
        <v>8.9812499999999993</v>
      </c>
      <c r="N3867">
        <v>8.9749999999999996</v>
      </c>
      <c r="O3867">
        <v>100</v>
      </c>
      <c r="P3867">
        <v>100</v>
      </c>
      <c r="Q3867" t="s">
        <v>6504</v>
      </c>
      <c r="R3867" t="s">
        <v>6514</v>
      </c>
      <c r="S3867" t="s">
        <v>6528</v>
      </c>
      <c r="T3867" t="s">
        <v>6591</v>
      </c>
    </row>
    <row r="3868" spans="1:20" x14ac:dyDescent="0.35">
      <c r="A3868">
        <v>5453</v>
      </c>
      <c r="B3868" t="s">
        <v>69</v>
      </c>
      <c r="C3868" t="s">
        <v>5361</v>
      </c>
      <c r="D3868" s="3" t="s">
        <v>6598</v>
      </c>
      <c r="E3868" s="1">
        <v>45660</v>
      </c>
      <c r="F3868" s="1">
        <v>45660</v>
      </c>
      <c r="G3868">
        <v>1</v>
      </c>
      <c r="H3868" t="s">
        <v>5602</v>
      </c>
      <c r="I3868" s="7" t="s">
        <v>6634</v>
      </c>
      <c r="J3868" t="s">
        <v>5663</v>
      </c>
      <c r="K3868" t="s">
        <v>5766</v>
      </c>
      <c r="L3868">
        <v>8.9583333330000006</v>
      </c>
      <c r="M3868">
        <v>8.9812499999999993</v>
      </c>
      <c r="N3868">
        <v>8.9749999999999996</v>
      </c>
      <c r="O3868">
        <v>100</v>
      </c>
      <c r="P3868">
        <v>100</v>
      </c>
      <c r="Q3868" t="s">
        <v>6504</v>
      </c>
      <c r="R3868" t="s">
        <v>6514</v>
      </c>
      <c r="S3868" t="s">
        <v>6528</v>
      </c>
      <c r="T3868" t="s">
        <v>6591</v>
      </c>
    </row>
    <row r="3869" spans="1:20" x14ac:dyDescent="0.35">
      <c r="A3869">
        <v>5481</v>
      </c>
      <c r="B3869" t="s">
        <v>70</v>
      </c>
      <c r="C3869" t="s">
        <v>5361</v>
      </c>
      <c r="D3869" s="3" t="s">
        <v>6598</v>
      </c>
      <c r="E3869" s="1">
        <v>45660</v>
      </c>
      <c r="F3869" s="1">
        <v>45660</v>
      </c>
      <c r="G3869">
        <v>1</v>
      </c>
      <c r="H3869" t="s">
        <v>5602</v>
      </c>
      <c r="I3869" s="8" t="s">
        <v>6634</v>
      </c>
      <c r="J3869" t="s">
        <v>5663</v>
      </c>
      <c r="K3869" t="s">
        <v>5766</v>
      </c>
      <c r="L3869">
        <v>8.9583333330000006</v>
      </c>
      <c r="M3869">
        <v>8.9812499999999993</v>
      </c>
      <c r="N3869">
        <v>8.9749999999999996</v>
      </c>
      <c r="O3869">
        <v>100</v>
      </c>
      <c r="P3869">
        <v>100</v>
      </c>
      <c r="Q3869" t="s">
        <v>6504</v>
      </c>
      <c r="R3869" t="s">
        <v>6514</v>
      </c>
      <c r="S3869" t="s">
        <v>6528</v>
      </c>
      <c r="T3869" t="s">
        <v>6591</v>
      </c>
    </row>
    <row r="3870" spans="1:20" x14ac:dyDescent="0.35">
      <c r="A3870">
        <v>5635</v>
      </c>
      <c r="B3870" t="s">
        <v>71</v>
      </c>
      <c r="C3870" t="s">
        <v>5361</v>
      </c>
      <c r="D3870" s="3" t="s">
        <v>6598</v>
      </c>
      <c r="E3870" s="1">
        <v>45660</v>
      </c>
      <c r="F3870" s="1">
        <v>45660</v>
      </c>
      <c r="G3870">
        <v>1</v>
      </c>
      <c r="H3870" t="s">
        <v>5602</v>
      </c>
      <c r="I3870" s="7" t="s">
        <v>6634</v>
      </c>
      <c r="J3870" t="s">
        <v>5663</v>
      </c>
      <c r="K3870" t="s">
        <v>5766</v>
      </c>
      <c r="L3870">
        <v>8.9583333330000006</v>
      </c>
      <c r="M3870">
        <v>8.9812499999999993</v>
      </c>
      <c r="N3870">
        <v>8.9749999999999996</v>
      </c>
      <c r="O3870">
        <v>100</v>
      </c>
      <c r="P3870">
        <v>100</v>
      </c>
      <c r="Q3870" t="s">
        <v>6504</v>
      </c>
      <c r="R3870" t="s">
        <v>6514</v>
      </c>
      <c r="S3870" t="s">
        <v>6528</v>
      </c>
      <c r="T3870" t="s">
        <v>6591</v>
      </c>
    </row>
    <row r="3871" spans="1:20" x14ac:dyDescent="0.35">
      <c r="A3871">
        <v>5706</v>
      </c>
      <c r="B3871" t="s">
        <v>72</v>
      </c>
      <c r="C3871" t="s">
        <v>5361</v>
      </c>
      <c r="D3871" s="3" t="s">
        <v>6598</v>
      </c>
      <c r="E3871" s="1">
        <v>45660</v>
      </c>
      <c r="F3871" s="1">
        <v>45660</v>
      </c>
      <c r="G3871">
        <v>1</v>
      </c>
      <c r="H3871" t="s">
        <v>5602</v>
      </c>
      <c r="I3871" s="8" t="s">
        <v>6634</v>
      </c>
      <c r="J3871" t="s">
        <v>5663</v>
      </c>
      <c r="K3871" t="s">
        <v>5766</v>
      </c>
      <c r="L3871">
        <v>8.9583333330000006</v>
      </c>
      <c r="M3871">
        <v>8.9812499999999993</v>
      </c>
      <c r="N3871">
        <v>8.9749999999999996</v>
      </c>
      <c r="O3871">
        <v>100</v>
      </c>
      <c r="P3871">
        <v>100</v>
      </c>
      <c r="Q3871" t="s">
        <v>6504</v>
      </c>
      <c r="R3871" t="s">
        <v>6514</v>
      </c>
      <c r="S3871" t="s">
        <v>6528</v>
      </c>
      <c r="T3871" t="s">
        <v>6591</v>
      </c>
    </row>
    <row r="3872" spans="1:20" x14ac:dyDescent="0.35">
      <c r="A3872">
        <v>5855</v>
      </c>
      <c r="B3872" t="s">
        <v>73</v>
      </c>
      <c r="C3872" t="s">
        <v>5361</v>
      </c>
      <c r="D3872" s="3" t="s">
        <v>6598</v>
      </c>
      <c r="E3872" s="1">
        <v>45660</v>
      </c>
      <c r="F3872" s="1">
        <v>45660</v>
      </c>
      <c r="G3872">
        <v>1</v>
      </c>
      <c r="H3872" t="s">
        <v>5602</v>
      </c>
      <c r="I3872" s="7" t="s">
        <v>6634</v>
      </c>
      <c r="J3872" t="s">
        <v>5663</v>
      </c>
      <c r="K3872" t="s">
        <v>5766</v>
      </c>
      <c r="L3872">
        <v>8.9583333330000006</v>
      </c>
      <c r="M3872">
        <v>8.9812499999999993</v>
      </c>
      <c r="N3872">
        <v>8.9749999999999996</v>
      </c>
      <c r="O3872">
        <v>100</v>
      </c>
      <c r="P3872">
        <v>100</v>
      </c>
      <c r="Q3872" t="s">
        <v>6504</v>
      </c>
      <c r="R3872" t="s">
        <v>6514</v>
      </c>
      <c r="S3872" t="s">
        <v>6528</v>
      </c>
      <c r="T3872" t="s">
        <v>6591</v>
      </c>
    </row>
    <row r="3873" spans="1:20" x14ac:dyDescent="0.35">
      <c r="A3873">
        <v>6099</v>
      </c>
      <c r="B3873" t="s">
        <v>74</v>
      </c>
      <c r="C3873" t="s">
        <v>5361</v>
      </c>
      <c r="D3873" s="3" t="s">
        <v>6598</v>
      </c>
      <c r="E3873" s="1">
        <v>45660</v>
      </c>
      <c r="F3873" s="1">
        <v>45660</v>
      </c>
      <c r="G3873">
        <v>1</v>
      </c>
      <c r="H3873" t="s">
        <v>5602</v>
      </c>
      <c r="I3873" s="8" t="s">
        <v>6634</v>
      </c>
      <c r="J3873" t="s">
        <v>5663</v>
      </c>
      <c r="K3873" t="s">
        <v>5766</v>
      </c>
      <c r="L3873">
        <v>8.9583333330000006</v>
      </c>
      <c r="M3873">
        <v>8.9812499999999993</v>
      </c>
      <c r="N3873">
        <v>8.9749999999999996</v>
      </c>
      <c r="O3873">
        <v>100</v>
      </c>
      <c r="P3873">
        <v>100</v>
      </c>
      <c r="Q3873" t="s">
        <v>6504</v>
      </c>
      <c r="R3873" t="s">
        <v>6514</v>
      </c>
      <c r="S3873" t="s">
        <v>6528</v>
      </c>
      <c r="T3873" t="s">
        <v>6591</v>
      </c>
    </row>
    <row r="3874" spans="1:20" x14ac:dyDescent="0.35">
      <c r="A3874">
        <v>6174</v>
      </c>
      <c r="B3874" t="s">
        <v>75</v>
      </c>
      <c r="C3874" t="s">
        <v>5361</v>
      </c>
      <c r="D3874" s="3" t="s">
        <v>6598</v>
      </c>
      <c r="E3874" s="1">
        <v>45660</v>
      </c>
      <c r="F3874" s="1">
        <v>45660</v>
      </c>
      <c r="G3874">
        <v>1</v>
      </c>
      <c r="H3874" t="s">
        <v>5602</v>
      </c>
      <c r="I3874" s="7" t="s">
        <v>6634</v>
      </c>
      <c r="J3874" t="s">
        <v>5663</v>
      </c>
      <c r="K3874" t="s">
        <v>5766</v>
      </c>
      <c r="L3874">
        <v>8.9583333330000006</v>
      </c>
      <c r="M3874">
        <v>8.9812499999999993</v>
      </c>
      <c r="N3874">
        <v>8.9749999999999996</v>
      </c>
      <c r="O3874">
        <v>100</v>
      </c>
      <c r="P3874">
        <v>100</v>
      </c>
      <c r="Q3874" t="s">
        <v>6504</v>
      </c>
      <c r="R3874" t="s">
        <v>6514</v>
      </c>
      <c r="S3874" t="s">
        <v>6528</v>
      </c>
      <c r="T3874" t="s">
        <v>6591</v>
      </c>
    </row>
    <row r="3875" spans="1:20" x14ac:dyDescent="0.35">
      <c r="A3875">
        <v>6794</v>
      </c>
      <c r="B3875" t="s">
        <v>76</v>
      </c>
      <c r="C3875" t="s">
        <v>5361</v>
      </c>
      <c r="D3875" s="3" t="s">
        <v>6598</v>
      </c>
      <c r="E3875" s="1">
        <v>45660</v>
      </c>
      <c r="F3875" s="1">
        <v>45660</v>
      </c>
      <c r="G3875">
        <v>1</v>
      </c>
      <c r="H3875" t="s">
        <v>5602</v>
      </c>
      <c r="I3875" s="8" t="s">
        <v>6634</v>
      </c>
      <c r="J3875" t="s">
        <v>5663</v>
      </c>
      <c r="K3875" t="s">
        <v>5766</v>
      </c>
      <c r="L3875">
        <v>8.9583333330000006</v>
      </c>
      <c r="M3875">
        <v>8.9812499999999993</v>
      </c>
      <c r="N3875">
        <v>8.9749999999999996</v>
      </c>
      <c r="O3875">
        <v>100</v>
      </c>
      <c r="P3875">
        <v>100</v>
      </c>
      <c r="Q3875" t="s">
        <v>6504</v>
      </c>
      <c r="R3875" t="s">
        <v>6514</v>
      </c>
      <c r="S3875" t="s">
        <v>6528</v>
      </c>
      <c r="T3875" t="s">
        <v>6591</v>
      </c>
    </row>
    <row r="3876" spans="1:20" x14ac:dyDescent="0.35">
      <c r="A3876">
        <v>10035408</v>
      </c>
      <c r="B3876" t="s">
        <v>77</v>
      </c>
      <c r="C3876" t="s">
        <v>5361</v>
      </c>
      <c r="D3876" s="3" t="s">
        <v>6598</v>
      </c>
      <c r="E3876" s="1">
        <v>45660</v>
      </c>
      <c r="F3876" s="1">
        <v>45660</v>
      </c>
      <c r="G3876">
        <v>1</v>
      </c>
      <c r="H3876" t="s">
        <v>5602</v>
      </c>
      <c r="I3876" s="7" t="s">
        <v>6634</v>
      </c>
      <c r="J3876" t="s">
        <v>5663</v>
      </c>
      <c r="K3876" t="s">
        <v>5766</v>
      </c>
      <c r="L3876">
        <v>8.9583333330000006</v>
      </c>
      <c r="M3876">
        <v>8.9812499999999993</v>
      </c>
      <c r="N3876">
        <v>8.9749999999999996</v>
      </c>
      <c r="O3876">
        <v>100</v>
      </c>
      <c r="P3876">
        <v>100</v>
      </c>
      <c r="Q3876" t="s">
        <v>6504</v>
      </c>
      <c r="R3876" t="s">
        <v>6514</v>
      </c>
      <c r="S3876" t="s">
        <v>6528</v>
      </c>
      <c r="T3876" t="s">
        <v>6591</v>
      </c>
    </row>
    <row r="3877" spans="1:20" x14ac:dyDescent="0.35">
      <c r="A3877">
        <v>6634</v>
      </c>
      <c r="B3877" t="s">
        <v>78</v>
      </c>
      <c r="C3877" t="s">
        <v>5361</v>
      </c>
      <c r="D3877" s="3" t="s">
        <v>6598</v>
      </c>
      <c r="E3877" s="1">
        <v>45660</v>
      </c>
      <c r="F3877" s="1">
        <v>45660</v>
      </c>
      <c r="G3877">
        <v>1</v>
      </c>
      <c r="H3877" t="s">
        <v>5602</v>
      </c>
      <c r="I3877" s="8" t="s">
        <v>6634</v>
      </c>
      <c r="J3877" t="s">
        <v>5663</v>
      </c>
      <c r="K3877" t="s">
        <v>5767</v>
      </c>
      <c r="L3877">
        <v>8.9700000000000006</v>
      </c>
      <c r="M3877">
        <v>8.99</v>
      </c>
      <c r="N3877">
        <v>8.99</v>
      </c>
      <c r="O3877">
        <v>100</v>
      </c>
      <c r="P3877">
        <v>100</v>
      </c>
      <c r="Q3877" t="s">
        <v>6504</v>
      </c>
      <c r="R3877" t="s">
        <v>6514</v>
      </c>
      <c r="S3877" t="s">
        <v>6528</v>
      </c>
      <c r="T3877" t="s">
        <v>6591</v>
      </c>
    </row>
    <row r="3878" spans="1:20" x14ac:dyDescent="0.35">
      <c r="A3878">
        <v>5384</v>
      </c>
      <c r="B3878" t="s">
        <v>79</v>
      </c>
      <c r="C3878" t="s">
        <v>5361</v>
      </c>
      <c r="D3878" s="3" t="s">
        <v>6598</v>
      </c>
      <c r="E3878" s="1">
        <v>45660</v>
      </c>
      <c r="F3878" s="1">
        <v>45660</v>
      </c>
      <c r="G3878">
        <v>1</v>
      </c>
      <c r="H3878" t="s">
        <v>5602</v>
      </c>
      <c r="I3878" s="7" t="s">
        <v>6634</v>
      </c>
      <c r="J3878" t="s">
        <v>5663</v>
      </c>
      <c r="K3878" t="s">
        <v>5767</v>
      </c>
      <c r="L3878">
        <v>8.9700000000000006</v>
      </c>
      <c r="M3878">
        <v>8.99</v>
      </c>
      <c r="N3878">
        <v>8.99</v>
      </c>
      <c r="O3878">
        <v>100</v>
      </c>
      <c r="P3878">
        <v>100</v>
      </c>
      <c r="Q3878" t="s">
        <v>6504</v>
      </c>
      <c r="R3878" t="s">
        <v>6514</v>
      </c>
      <c r="S3878" t="s">
        <v>6528</v>
      </c>
      <c r="T3878" t="s">
        <v>6591</v>
      </c>
    </row>
    <row r="3879" spans="1:20" x14ac:dyDescent="0.35">
      <c r="A3879">
        <v>5636</v>
      </c>
      <c r="B3879" t="s">
        <v>80</v>
      </c>
      <c r="C3879" t="s">
        <v>5361</v>
      </c>
      <c r="D3879" s="3" t="s">
        <v>6598</v>
      </c>
      <c r="E3879" s="1">
        <v>45660</v>
      </c>
      <c r="F3879" s="1">
        <v>45660</v>
      </c>
      <c r="G3879">
        <v>1</v>
      </c>
      <c r="H3879" t="s">
        <v>5602</v>
      </c>
      <c r="I3879" s="8" t="s">
        <v>6634</v>
      </c>
      <c r="J3879" t="s">
        <v>5663</v>
      </c>
      <c r="K3879" t="s">
        <v>5767</v>
      </c>
      <c r="L3879">
        <v>8.9700000000000006</v>
      </c>
      <c r="M3879">
        <v>8.99</v>
      </c>
      <c r="N3879">
        <v>8.99</v>
      </c>
      <c r="O3879">
        <v>100</v>
      </c>
      <c r="P3879">
        <v>100</v>
      </c>
      <c r="Q3879" t="s">
        <v>6504</v>
      </c>
      <c r="R3879" t="s">
        <v>6514</v>
      </c>
      <c r="S3879" t="s">
        <v>6528</v>
      </c>
      <c r="T3879" t="s">
        <v>6591</v>
      </c>
    </row>
    <row r="3880" spans="1:20" x14ac:dyDescent="0.35">
      <c r="A3880">
        <v>6104</v>
      </c>
      <c r="B3880" t="s">
        <v>81</v>
      </c>
      <c r="C3880" t="s">
        <v>5361</v>
      </c>
      <c r="D3880" s="3" t="s">
        <v>6598</v>
      </c>
      <c r="E3880" s="1">
        <v>45660</v>
      </c>
      <c r="F3880" s="1">
        <v>45660</v>
      </c>
      <c r="G3880">
        <v>1</v>
      </c>
      <c r="H3880" t="s">
        <v>5602</v>
      </c>
      <c r="I3880" s="7" t="s">
        <v>6634</v>
      </c>
      <c r="J3880" t="s">
        <v>5663</v>
      </c>
      <c r="K3880" t="s">
        <v>5767</v>
      </c>
      <c r="L3880">
        <v>8.9700000000000006</v>
      </c>
      <c r="M3880">
        <v>8.99</v>
      </c>
      <c r="N3880">
        <v>8.99</v>
      </c>
      <c r="O3880">
        <v>100</v>
      </c>
      <c r="P3880">
        <v>100</v>
      </c>
      <c r="Q3880" t="s">
        <v>6504</v>
      </c>
      <c r="R3880" t="s">
        <v>6514</v>
      </c>
      <c r="S3880" t="s">
        <v>6528</v>
      </c>
      <c r="T3880" t="s">
        <v>6591</v>
      </c>
    </row>
    <row r="3881" spans="1:20" x14ac:dyDescent="0.35">
      <c r="A3881">
        <v>6201</v>
      </c>
      <c r="B3881" t="s">
        <v>82</v>
      </c>
      <c r="C3881" t="s">
        <v>5361</v>
      </c>
      <c r="D3881" s="3" t="s">
        <v>6598</v>
      </c>
      <c r="E3881" s="1">
        <v>45660</v>
      </c>
      <c r="F3881" s="1">
        <v>45660</v>
      </c>
      <c r="G3881">
        <v>1</v>
      </c>
      <c r="H3881" t="s">
        <v>5602</v>
      </c>
      <c r="I3881" s="8" t="s">
        <v>6634</v>
      </c>
      <c r="J3881" t="s">
        <v>5663</v>
      </c>
      <c r="K3881" t="s">
        <v>5767</v>
      </c>
      <c r="L3881">
        <v>8.9700000000000006</v>
      </c>
      <c r="M3881">
        <v>8.99</v>
      </c>
      <c r="N3881">
        <v>8.99</v>
      </c>
      <c r="O3881">
        <v>100</v>
      </c>
      <c r="P3881">
        <v>100</v>
      </c>
      <c r="Q3881" t="s">
        <v>6504</v>
      </c>
      <c r="R3881" t="s">
        <v>6514</v>
      </c>
      <c r="S3881" t="s">
        <v>6528</v>
      </c>
      <c r="T3881" t="s">
        <v>6591</v>
      </c>
    </row>
    <row r="3882" spans="1:20" x14ac:dyDescent="0.35">
      <c r="A3882">
        <v>6423</v>
      </c>
      <c r="B3882" t="s">
        <v>83</v>
      </c>
      <c r="C3882" t="s">
        <v>5361</v>
      </c>
      <c r="D3882" s="3" t="s">
        <v>6598</v>
      </c>
      <c r="E3882" s="1">
        <v>45660</v>
      </c>
      <c r="F3882" s="1">
        <v>45660</v>
      </c>
      <c r="G3882">
        <v>1</v>
      </c>
      <c r="H3882" t="s">
        <v>5602</v>
      </c>
      <c r="I3882" s="7" t="s">
        <v>6634</v>
      </c>
      <c r="J3882" t="s">
        <v>5663</v>
      </c>
      <c r="K3882" t="s">
        <v>5767</v>
      </c>
      <c r="L3882">
        <v>8.9700000000000006</v>
      </c>
      <c r="M3882">
        <v>8.99</v>
      </c>
      <c r="N3882">
        <v>8.99</v>
      </c>
      <c r="O3882">
        <v>100</v>
      </c>
      <c r="P3882">
        <v>100</v>
      </c>
      <c r="Q3882" t="s">
        <v>6504</v>
      </c>
      <c r="R3882" t="s">
        <v>6514</v>
      </c>
      <c r="S3882" t="s">
        <v>6528</v>
      </c>
      <c r="T3882" t="s">
        <v>6591</v>
      </c>
    </row>
    <row r="3883" spans="1:20" x14ac:dyDescent="0.35">
      <c r="A3883">
        <v>6790</v>
      </c>
      <c r="B3883" t="s">
        <v>84</v>
      </c>
      <c r="C3883" t="s">
        <v>5361</v>
      </c>
      <c r="D3883" s="3" t="s">
        <v>6598</v>
      </c>
      <c r="E3883" s="1">
        <v>45660</v>
      </c>
      <c r="F3883" s="1">
        <v>45660</v>
      </c>
      <c r="G3883">
        <v>1</v>
      </c>
      <c r="H3883" t="s">
        <v>5602</v>
      </c>
      <c r="I3883" s="8" t="s">
        <v>6634</v>
      </c>
      <c r="J3883" t="s">
        <v>5663</v>
      </c>
      <c r="K3883" t="s">
        <v>5767</v>
      </c>
      <c r="L3883">
        <v>8.9700000000000006</v>
      </c>
      <c r="M3883">
        <v>8.99</v>
      </c>
      <c r="N3883">
        <v>8.99</v>
      </c>
      <c r="O3883">
        <v>100</v>
      </c>
      <c r="P3883">
        <v>100</v>
      </c>
      <c r="Q3883" t="s">
        <v>6504</v>
      </c>
      <c r="R3883" t="s">
        <v>6514</v>
      </c>
      <c r="S3883" t="s">
        <v>6528</v>
      </c>
      <c r="T3883" t="s">
        <v>6591</v>
      </c>
    </row>
    <row r="3884" spans="1:20" x14ac:dyDescent="0.35">
      <c r="A3884">
        <v>6048</v>
      </c>
      <c r="B3884" t="s">
        <v>85</v>
      </c>
      <c r="C3884" t="s">
        <v>5361</v>
      </c>
      <c r="D3884" s="3" t="s">
        <v>6598</v>
      </c>
      <c r="E3884" s="1">
        <v>45660</v>
      </c>
      <c r="F3884" s="1">
        <v>45660</v>
      </c>
      <c r="G3884">
        <v>1</v>
      </c>
      <c r="H3884" t="s">
        <v>5602</v>
      </c>
      <c r="I3884" s="7" t="s">
        <v>6634</v>
      </c>
      <c r="J3884" t="s">
        <v>5663</v>
      </c>
      <c r="K3884" t="s">
        <v>5767</v>
      </c>
      <c r="L3884">
        <v>8.9700000000000006</v>
      </c>
      <c r="M3884">
        <v>8.99</v>
      </c>
      <c r="N3884">
        <v>8.99</v>
      </c>
      <c r="O3884">
        <v>100</v>
      </c>
      <c r="P3884">
        <v>100</v>
      </c>
      <c r="Q3884" t="s">
        <v>6504</v>
      </c>
      <c r="R3884" t="s">
        <v>6514</v>
      </c>
      <c r="S3884" t="s">
        <v>6528</v>
      </c>
      <c r="T3884" t="s">
        <v>6591</v>
      </c>
    </row>
    <row r="3885" spans="1:20" x14ac:dyDescent="0.35">
      <c r="A3885">
        <v>5445</v>
      </c>
      <c r="B3885" t="s">
        <v>86</v>
      </c>
      <c r="C3885" t="s">
        <v>5361</v>
      </c>
      <c r="D3885" s="3" t="s">
        <v>6598</v>
      </c>
      <c r="E3885" s="1">
        <v>45660</v>
      </c>
      <c r="F3885" s="1">
        <v>45660</v>
      </c>
      <c r="G3885">
        <v>1</v>
      </c>
      <c r="H3885" t="s">
        <v>5602</v>
      </c>
      <c r="I3885" s="8" t="s">
        <v>6634</v>
      </c>
      <c r="J3885" t="s">
        <v>5663</v>
      </c>
      <c r="K3885" t="s">
        <v>5767</v>
      </c>
      <c r="L3885">
        <v>8.9700000000000006</v>
      </c>
      <c r="M3885">
        <v>8.99</v>
      </c>
      <c r="N3885">
        <v>8.99</v>
      </c>
      <c r="O3885">
        <v>100</v>
      </c>
      <c r="P3885">
        <v>100</v>
      </c>
      <c r="Q3885" t="s">
        <v>6504</v>
      </c>
      <c r="R3885" t="s">
        <v>6514</v>
      </c>
      <c r="S3885" t="s">
        <v>6528</v>
      </c>
      <c r="T3885" t="s">
        <v>6591</v>
      </c>
    </row>
    <row r="3886" spans="1:20" x14ac:dyDescent="0.35">
      <c r="A3886">
        <v>5660</v>
      </c>
      <c r="B3886" t="s">
        <v>87</v>
      </c>
      <c r="C3886" t="s">
        <v>5361</v>
      </c>
      <c r="D3886" s="3" t="s">
        <v>6598</v>
      </c>
      <c r="E3886" s="1">
        <v>45660</v>
      </c>
      <c r="F3886" s="1">
        <v>45660</v>
      </c>
      <c r="G3886">
        <v>1</v>
      </c>
      <c r="H3886" t="s">
        <v>5602</v>
      </c>
      <c r="I3886" s="7" t="s">
        <v>6634</v>
      </c>
      <c r="J3886" t="s">
        <v>5663</v>
      </c>
      <c r="K3886" t="s">
        <v>5767</v>
      </c>
      <c r="L3886">
        <v>8.9700000000000006</v>
      </c>
      <c r="M3886">
        <v>8.99</v>
      </c>
      <c r="N3886">
        <v>8.99</v>
      </c>
      <c r="O3886">
        <v>100</v>
      </c>
      <c r="P3886">
        <v>100</v>
      </c>
      <c r="Q3886" t="s">
        <v>6504</v>
      </c>
      <c r="R3886" t="s">
        <v>6514</v>
      </c>
      <c r="S3886" t="s">
        <v>6528</v>
      </c>
      <c r="T3886" t="s">
        <v>6591</v>
      </c>
    </row>
    <row r="3887" spans="1:20" x14ac:dyDescent="0.35">
      <c r="A3887">
        <v>5997</v>
      </c>
      <c r="B3887" t="s">
        <v>88</v>
      </c>
      <c r="C3887" t="s">
        <v>5361</v>
      </c>
      <c r="D3887" s="3" t="s">
        <v>6598</v>
      </c>
      <c r="E3887" s="1">
        <v>45660</v>
      </c>
      <c r="F3887" s="1">
        <v>45660</v>
      </c>
      <c r="G3887">
        <v>1</v>
      </c>
      <c r="H3887" t="s">
        <v>5602</v>
      </c>
      <c r="I3887" s="8" t="s">
        <v>6634</v>
      </c>
      <c r="J3887" t="s">
        <v>5663</v>
      </c>
      <c r="K3887" t="s">
        <v>5767</v>
      </c>
      <c r="L3887">
        <v>8.9700000000000006</v>
      </c>
      <c r="M3887">
        <v>8.99</v>
      </c>
      <c r="N3887">
        <v>8.99</v>
      </c>
      <c r="O3887">
        <v>100</v>
      </c>
      <c r="P3887">
        <v>100</v>
      </c>
      <c r="Q3887" t="s">
        <v>6504</v>
      </c>
      <c r="R3887" t="s">
        <v>6514</v>
      </c>
      <c r="S3887" t="s">
        <v>6528</v>
      </c>
      <c r="T3887" t="s">
        <v>6591</v>
      </c>
    </row>
    <row r="3888" spans="1:20" x14ac:dyDescent="0.35">
      <c r="A3888">
        <v>5463</v>
      </c>
      <c r="B3888" t="s">
        <v>89</v>
      </c>
      <c r="C3888" t="s">
        <v>5361</v>
      </c>
      <c r="D3888" s="3" t="s">
        <v>6598</v>
      </c>
      <c r="E3888" s="1">
        <v>45660</v>
      </c>
      <c r="F3888" s="1">
        <v>45660</v>
      </c>
      <c r="G3888">
        <v>1</v>
      </c>
      <c r="H3888" t="s">
        <v>5602</v>
      </c>
      <c r="I3888" s="7" t="s">
        <v>6634</v>
      </c>
      <c r="J3888" t="s">
        <v>5663</v>
      </c>
      <c r="K3888" t="s">
        <v>5767</v>
      </c>
      <c r="L3888">
        <v>8.9700000000000006</v>
      </c>
      <c r="M3888">
        <v>8.99</v>
      </c>
      <c r="N3888">
        <v>8.99</v>
      </c>
      <c r="O3888">
        <v>100</v>
      </c>
      <c r="P3888">
        <v>100</v>
      </c>
      <c r="Q3888" t="s">
        <v>6504</v>
      </c>
      <c r="R3888" t="s">
        <v>6514</v>
      </c>
      <c r="S3888" t="s">
        <v>6528</v>
      </c>
      <c r="T3888" t="s">
        <v>6591</v>
      </c>
    </row>
    <row r="3889" spans="1:20" x14ac:dyDescent="0.35">
      <c r="A3889">
        <v>5544</v>
      </c>
      <c r="B3889" t="s">
        <v>90</v>
      </c>
      <c r="C3889" t="s">
        <v>5361</v>
      </c>
      <c r="D3889" s="3" t="s">
        <v>6598</v>
      </c>
      <c r="E3889" s="1">
        <v>45660</v>
      </c>
      <c r="F3889" s="1">
        <v>45660</v>
      </c>
      <c r="G3889">
        <v>1</v>
      </c>
      <c r="H3889" t="s">
        <v>5602</v>
      </c>
      <c r="I3889" s="8" t="s">
        <v>6634</v>
      </c>
      <c r="J3889" t="s">
        <v>5663</v>
      </c>
      <c r="K3889" t="s">
        <v>5767</v>
      </c>
      <c r="L3889">
        <v>8.9700000000000006</v>
      </c>
      <c r="M3889">
        <v>8.99</v>
      </c>
      <c r="N3889">
        <v>8.99</v>
      </c>
      <c r="O3889">
        <v>100</v>
      </c>
      <c r="P3889">
        <v>100</v>
      </c>
      <c r="Q3889" t="s">
        <v>6504</v>
      </c>
      <c r="R3889" t="s">
        <v>6514</v>
      </c>
      <c r="S3889" t="s">
        <v>6528</v>
      </c>
      <c r="T3889" t="s">
        <v>6591</v>
      </c>
    </row>
    <row r="3890" spans="1:20" x14ac:dyDescent="0.35">
      <c r="A3890">
        <v>5926</v>
      </c>
      <c r="B3890" t="s">
        <v>91</v>
      </c>
      <c r="C3890" t="s">
        <v>5361</v>
      </c>
      <c r="D3890" s="3" t="s">
        <v>6598</v>
      </c>
      <c r="E3890" s="1">
        <v>45660</v>
      </c>
      <c r="F3890" s="1">
        <v>45660</v>
      </c>
      <c r="G3890">
        <v>1</v>
      </c>
      <c r="H3890" t="s">
        <v>5602</v>
      </c>
      <c r="I3890" s="7" t="s">
        <v>6634</v>
      </c>
      <c r="J3890" t="s">
        <v>5663</v>
      </c>
      <c r="K3890" t="s">
        <v>5767</v>
      </c>
      <c r="L3890">
        <v>8.9700000000000006</v>
      </c>
      <c r="M3890">
        <v>8.99</v>
      </c>
      <c r="N3890">
        <v>8.99</v>
      </c>
      <c r="O3890">
        <v>100</v>
      </c>
      <c r="P3890">
        <v>100</v>
      </c>
      <c r="Q3890" t="s">
        <v>6504</v>
      </c>
      <c r="R3890" t="s">
        <v>6514</v>
      </c>
      <c r="S3890" t="s">
        <v>6528</v>
      </c>
      <c r="T3890" t="s">
        <v>6591</v>
      </c>
    </row>
    <row r="3891" spans="1:20" x14ac:dyDescent="0.35">
      <c r="A3891">
        <v>6074</v>
      </c>
      <c r="B3891" t="s">
        <v>92</v>
      </c>
      <c r="C3891" t="s">
        <v>5361</v>
      </c>
      <c r="D3891" s="3" t="s">
        <v>6598</v>
      </c>
      <c r="E3891" s="1">
        <v>45660</v>
      </c>
      <c r="F3891" s="1">
        <v>45660</v>
      </c>
      <c r="G3891">
        <v>1</v>
      </c>
      <c r="H3891" t="s">
        <v>5602</v>
      </c>
      <c r="I3891" s="8" t="s">
        <v>6634</v>
      </c>
      <c r="J3891" t="s">
        <v>5663</v>
      </c>
      <c r="K3891" t="s">
        <v>5767</v>
      </c>
      <c r="L3891">
        <v>8.9700000000000006</v>
      </c>
      <c r="M3891">
        <v>8.99</v>
      </c>
      <c r="N3891">
        <v>8.99</v>
      </c>
      <c r="O3891">
        <v>100</v>
      </c>
      <c r="P3891">
        <v>100</v>
      </c>
      <c r="Q3891" t="s">
        <v>6504</v>
      </c>
      <c r="R3891" t="s">
        <v>6514</v>
      </c>
      <c r="S3891" t="s">
        <v>6528</v>
      </c>
      <c r="T3891" t="s">
        <v>6591</v>
      </c>
    </row>
    <row r="3892" spans="1:20" x14ac:dyDescent="0.35">
      <c r="A3892">
        <v>6283</v>
      </c>
      <c r="B3892" t="s">
        <v>93</v>
      </c>
      <c r="C3892" t="s">
        <v>5361</v>
      </c>
      <c r="D3892" s="3" t="s">
        <v>6598</v>
      </c>
      <c r="E3892" s="1">
        <v>45660</v>
      </c>
      <c r="F3892" s="1">
        <v>45660</v>
      </c>
      <c r="G3892">
        <v>1</v>
      </c>
      <c r="H3892" t="s">
        <v>5602</v>
      </c>
      <c r="I3892" s="7" t="s">
        <v>6634</v>
      </c>
      <c r="J3892" t="s">
        <v>5663</v>
      </c>
      <c r="K3892" t="s">
        <v>5767</v>
      </c>
      <c r="L3892">
        <v>8.9700000000000006</v>
      </c>
      <c r="M3892">
        <v>8.99</v>
      </c>
      <c r="N3892">
        <v>8.99</v>
      </c>
      <c r="O3892">
        <v>100</v>
      </c>
      <c r="P3892">
        <v>100</v>
      </c>
      <c r="Q3892" t="s">
        <v>6504</v>
      </c>
      <c r="R3892" t="s">
        <v>6514</v>
      </c>
      <c r="S3892" t="s">
        <v>6528</v>
      </c>
      <c r="T3892" t="s">
        <v>6591</v>
      </c>
    </row>
    <row r="3893" spans="1:20" x14ac:dyDescent="0.35">
      <c r="A3893">
        <v>6424</v>
      </c>
      <c r="B3893" t="s">
        <v>94</v>
      </c>
      <c r="C3893" t="s">
        <v>5361</v>
      </c>
      <c r="D3893" s="3" t="s">
        <v>6598</v>
      </c>
      <c r="E3893" s="1">
        <v>45660</v>
      </c>
      <c r="F3893" s="1">
        <v>45660</v>
      </c>
      <c r="G3893">
        <v>1</v>
      </c>
      <c r="H3893" t="s">
        <v>5602</v>
      </c>
      <c r="I3893" s="8" t="s">
        <v>6634</v>
      </c>
      <c r="J3893" t="s">
        <v>5663</v>
      </c>
      <c r="K3893" t="s">
        <v>5767</v>
      </c>
      <c r="L3893">
        <v>8.9700000000000006</v>
      </c>
      <c r="M3893">
        <v>8.99</v>
      </c>
      <c r="N3893">
        <v>8.99</v>
      </c>
      <c r="O3893">
        <v>100</v>
      </c>
      <c r="P3893">
        <v>100</v>
      </c>
      <c r="Q3893" t="s">
        <v>6504</v>
      </c>
      <c r="R3893" t="s">
        <v>6514</v>
      </c>
      <c r="S3893" t="s">
        <v>6528</v>
      </c>
      <c r="T3893" t="s">
        <v>6591</v>
      </c>
    </row>
    <row r="3894" spans="1:20" x14ac:dyDescent="0.35">
      <c r="A3894">
        <v>6425</v>
      </c>
      <c r="B3894" t="s">
        <v>95</v>
      </c>
      <c r="C3894" t="s">
        <v>5361</v>
      </c>
      <c r="D3894" s="3" t="s">
        <v>6598</v>
      </c>
      <c r="E3894" s="1">
        <v>45660</v>
      </c>
      <c r="F3894" s="1">
        <v>45660</v>
      </c>
      <c r="G3894">
        <v>1</v>
      </c>
      <c r="H3894" t="s">
        <v>5602</v>
      </c>
      <c r="I3894" s="7" t="s">
        <v>6634</v>
      </c>
      <c r="J3894" t="s">
        <v>5663</v>
      </c>
      <c r="K3894" t="s">
        <v>5767</v>
      </c>
      <c r="L3894">
        <v>8.9700000000000006</v>
      </c>
      <c r="M3894">
        <v>8.99</v>
      </c>
      <c r="N3894">
        <v>8.99</v>
      </c>
      <c r="O3894">
        <v>100</v>
      </c>
      <c r="P3894">
        <v>100</v>
      </c>
      <c r="Q3894" t="s">
        <v>6504</v>
      </c>
      <c r="R3894" t="s">
        <v>6514</v>
      </c>
      <c r="S3894" t="s">
        <v>6528</v>
      </c>
      <c r="T3894" t="s">
        <v>6591</v>
      </c>
    </row>
    <row r="3895" spans="1:20" x14ac:dyDescent="0.35">
      <c r="A3895">
        <v>5365</v>
      </c>
      <c r="B3895" t="s">
        <v>96</v>
      </c>
      <c r="C3895" t="s">
        <v>5361</v>
      </c>
      <c r="D3895" s="3" t="s">
        <v>6598</v>
      </c>
      <c r="E3895" s="1">
        <v>45660</v>
      </c>
      <c r="F3895" s="1">
        <v>45660</v>
      </c>
      <c r="G3895">
        <v>1</v>
      </c>
      <c r="H3895" t="s">
        <v>5602</v>
      </c>
      <c r="I3895" s="8" t="s">
        <v>6634</v>
      </c>
      <c r="J3895" t="s">
        <v>5663</v>
      </c>
      <c r="K3895" t="s">
        <v>5767</v>
      </c>
      <c r="L3895">
        <v>8.9700000000000006</v>
      </c>
      <c r="M3895">
        <v>8.99</v>
      </c>
      <c r="N3895">
        <v>8.99</v>
      </c>
      <c r="O3895">
        <v>100</v>
      </c>
      <c r="P3895">
        <v>100</v>
      </c>
      <c r="Q3895" t="s">
        <v>6504</v>
      </c>
      <c r="R3895" t="s">
        <v>6514</v>
      </c>
      <c r="S3895" t="s">
        <v>6528</v>
      </c>
      <c r="T3895" t="s">
        <v>6591</v>
      </c>
    </row>
    <row r="3896" spans="1:20" x14ac:dyDescent="0.35">
      <c r="A3896">
        <v>5927</v>
      </c>
      <c r="B3896" t="s">
        <v>97</v>
      </c>
      <c r="C3896" t="s">
        <v>5361</v>
      </c>
      <c r="D3896" s="3" t="s">
        <v>6598</v>
      </c>
      <c r="E3896" s="1">
        <v>45660</v>
      </c>
      <c r="F3896" s="1">
        <v>45660</v>
      </c>
      <c r="G3896">
        <v>1</v>
      </c>
      <c r="H3896" t="s">
        <v>5602</v>
      </c>
      <c r="I3896" s="7" t="s">
        <v>6634</v>
      </c>
      <c r="J3896" t="s">
        <v>5663</v>
      </c>
      <c r="K3896" t="s">
        <v>5767</v>
      </c>
      <c r="L3896">
        <v>8.9700000000000006</v>
      </c>
      <c r="M3896">
        <v>8.99</v>
      </c>
      <c r="N3896">
        <v>8.99</v>
      </c>
      <c r="O3896">
        <v>100</v>
      </c>
      <c r="P3896">
        <v>100</v>
      </c>
      <c r="Q3896" t="s">
        <v>6504</v>
      </c>
      <c r="R3896" t="s">
        <v>6514</v>
      </c>
      <c r="S3896" t="s">
        <v>6528</v>
      </c>
      <c r="T3896" t="s">
        <v>6591</v>
      </c>
    </row>
    <row r="3897" spans="1:20" x14ac:dyDescent="0.35">
      <c r="A3897">
        <v>10035409</v>
      </c>
      <c r="B3897" t="s">
        <v>98</v>
      </c>
      <c r="C3897" t="s">
        <v>5361</v>
      </c>
      <c r="D3897" s="3" t="s">
        <v>6598</v>
      </c>
      <c r="E3897" s="1">
        <v>45660</v>
      </c>
      <c r="F3897" s="1">
        <v>45660</v>
      </c>
      <c r="G3897">
        <v>1</v>
      </c>
      <c r="H3897" t="s">
        <v>5602</v>
      </c>
      <c r="I3897" s="8" t="s">
        <v>6634</v>
      </c>
      <c r="J3897" t="s">
        <v>5663</v>
      </c>
      <c r="K3897" t="s">
        <v>5767</v>
      </c>
      <c r="L3897">
        <v>8.9700000000000006</v>
      </c>
      <c r="M3897">
        <v>8.99</v>
      </c>
      <c r="N3897">
        <v>8.99</v>
      </c>
      <c r="O3897">
        <v>100</v>
      </c>
      <c r="P3897">
        <v>100</v>
      </c>
      <c r="Q3897" t="s">
        <v>6504</v>
      </c>
      <c r="R3897" t="s">
        <v>6514</v>
      </c>
      <c r="S3897" t="s">
        <v>6528</v>
      </c>
      <c r="T3897" t="s">
        <v>6591</v>
      </c>
    </row>
    <row r="3898" spans="1:20" x14ac:dyDescent="0.35">
      <c r="A3898">
        <v>10035410</v>
      </c>
      <c r="B3898" t="s">
        <v>99</v>
      </c>
      <c r="C3898" t="s">
        <v>5361</v>
      </c>
      <c r="D3898" s="3" t="s">
        <v>6598</v>
      </c>
      <c r="E3898" s="1">
        <v>45660</v>
      </c>
      <c r="F3898" s="1">
        <v>45660</v>
      </c>
      <c r="G3898">
        <v>1</v>
      </c>
      <c r="H3898" t="s">
        <v>5602</v>
      </c>
      <c r="I3898" s="7" t="s">
        <v>6634</v>
      </c>
      <c r="J3898" t="s">
        <v>5663</v>
      </c>
      <c r="K3898" t="s">
        <v>5767</v>
      </c>
      <c r="L3898">
        <v>8.9700000000000006</v>
      </c>
      <c r="M3898">
        <v>8.99</v>
      </c>
      <c r="N3898">
        <v>8.99</v>
      </c>
      <c r="O3898">
        <v>100</v>
      </c>
      <c r="P3898">
        <v>100</v>
      </c>
      <c r="Q3898" t="s">
        <v>6504</v>
      </c>
      <c r="R3898" t="s">
        <v>6514</v>
      </c>
      <c r="S3898" t="s">
        <v>6528</v>
      </c>
      <c r="T3898" t="s">
        <v>6591</v>
      </c>
    </row>
    <row r="3899" spans="1:20" x14ac:dyDescent="0.35">
      <c r="A3899">
        <v>10035570</v>
      </c>
      <c r="B3899" t="s">
        <v>100</v>
      </c>
      <c r="C3899" t="s">
        <v>5361</v>
      </c>
      <c r="D3899" s="3" t="s">
        <v>6598</v>
      </c>
      <c r="E3899" s="1">
        <v>45660</v>
      </c>
      <c r="F3899" s="1">
        <v>45660</v>
      </c>
      <c r="G3899">
        <v>1</v>
      </c>
      <c r="H3899" t="s">
        <v>5602</v>
      </c>
      <c r="I3899" s="8" t="s">
        <v>6634</v>
      </c>
      <c r="J3899" t="s">
        <v>5663</v>
      </c>
      <c r="K3899" t="s">
        <v>5767</v>
      </c>
      <c r="L3899">
        <v>8.9700000000000006</v>
      </c>
      <c r="M3899">
        <v>8.99</v>
      </c>
      <c r="N3899">
        <v>8.99</v>
      </c>
      <c r="O3899">
        <v>100</v>
      </c>
      <c r="P3899">
        <v>100</v>
      </c>
      <c r="Q3899" t="s">
        <v>6504</v>
      </c>
      <c r="R3899" t="s">
        <v>6514</v>
      </c>
      <c r="S3899" t="s">
        <v>6528</v>
      </c>
      <c r="T3899" t="s">
        <v>6591</v>
      </c>
    </row>
    <row r="3900" spans="1:20" x14ac:dyDescent="0.35">
      <c r="A3900">
        <v>10035656</v>
      </c>
      <c r="B3900" t="s">
        <v>101</v>
      </c>
      <c r="C3900" t="s">
        <v>5361</v>
      </c>
      <c r="D3900" s="3" t="s">
        <v>6598</v>
      </c>
      <c r="E3900" s="1">
        <v>45660</v>
      </c>
      <c r="F3900" s="1">
        <v>45660</v>
      </c>
      <c r="G3900">
        <v>1</v>
      </c>
      <c r="H3900" t="s">
        <v>5602</v>
      </c>
      <c r="I3900" s="7" t="s">
        <v>6634</v>
      </c>
      <c r="J3900" t="s">
        <v>5663</v>
      </c>
      <c r="K3900" t="s">
        <v>5767</v>
      </c>
      <c r="L3900">
        <v>8.9700000000000006</v>
      </c>
      <c r="M3900">
        <v>8.99</v>
      </c>
      <c r="N3900">
        <v>8.99</v>
      </c>
      <c r="O3900">
        <v>100</v>
      </c>
      <c r="P3900">
        <v>100</v>
      </c>
      <c r="Q3900" t="s">
        <v>6504</v>
      </c>
      <c r="R3900" t="s">
        <v>6514</v>
      </c>
      <c r="S3900" t="s">
        <v>6528</v>
      </c>
      <c r="T3900" t="s">
        <v>6591</v>
      </c>
    </row>
    <row r="3901" spans="1:20" x14ac:dyDescent="0.35">
      <c r="A3901">
        <v>10036191</v>
      </c>
      <c r="B3901" t="s">
        <v>102</v>
      </c>
      <c r="C3901" t="s">
        <v>5361</v>
      </c>
      <c r="D3901" s="3" t="s">
        <v>6598</v>
      </c>
      <c r="E3901" s="1">
        <v>45660</v>
      </c>
      <c r="F3901" s="1">
        <v>45660</v>
      </c>
      <c r="G3901">
        <v>1</v>
      </c>
      <c r="H3901" t="s">
        <v>5602</v>
      </c>
      <c r="I3901" s="8" t="s">
        <v>6634</v>
      </c>
      <c r="J3901" t="s">
        <v>5663</v>
      </c>
      <c r="K3901" t="s">
        <v>5767</v>
      </c>
      <c r="L3901">
        <v>8.9700000000000006</v>
      </c>
      <c r="M3901">
        <v>8.99</v>
      </c>
      <c r="N3901">
        <v>8.99</v>
      </c>
      <c r="O3901">
        <v>100</v>
      </c>
      <c r="P3901">
        <v>100</v>
      </c>
      <c r="Q3901" t="s">
        <v>6504</v>
      </c>
      <c r="R3901" t="s">
        <v>6514</v>
      </c>
      <c r="S3901" t="s">
        <v>6528</v>
      </c>
      <c r="T3901" t="s">
        <v>6591</v>
      </c>
    </row>
    <row r="3902" spans="1:20" x14ac:dyDescent="0.35">
      <c r="A3902">
        <v>10036414</v>
      </c>
      <c r="B3902" t="s">
        <v>103</v>
      </c>
      <c r="C3902" t="s">
        <v>5361</v>
      </c>
      <c r="D3902" s="3" t="s">
        <v>6598</v>
      </c>
      <c r="E3902" s="1">
        <v>45660</v>
      </c>
      <c r="F3902" s="1">
        <v>45660</v>
      </c>
      <c r="G3902">
        <v>1</v>
      </c>
      <c r="H3902" t="s">
        <v>5602</v>
      </c>
      <c r="I3902" s="7" t="s">
        <v>6634</v>
      </c>
      <c r="J3902" t="s">
        <v>5663</v>
      </c>
      <c r="K3902" t="s">
        <v>5767</v>
      </c>
      <c r="L3902">
        <v>8.9700000000000006</v>
      </c>
      <c r="M3902">
        <v>8.99</v>
      </c>
      <c r="N3902">
        <v>8.99</v>
      </c>
      <c r="O3902">
        <v>100</v>
      </c>
      <c r="P3902">
        <v>100</v>
      </c>
      <c r="Q3902" t="s">
        <v>6504</v>
      </c>
      <c r="R3902" t="s">
        <v>6514</v>
      </c>
      <c r="S3902" t="s">
        <v>6528</v>
      </c>
      <c r="T3902" t="s">
        <v>6591</v>
      </c>
    </row>
    <row r="3903" spans="1:20" x14ac:dyDescent="0.35">
      <c r="A3903">
        <v>6128</v>
      </c>
      <c r="B3903" t="s">
        <v>104</v>
      </c>
      <c r="C3903" t="s">
        <v>5361</v>
      </c>
      <c r="D3903" s="3" t="s">
        <v>6598</v>
      </c>
      <c r="E3903" s="1">
        <v>45660</v>
      </c>
      <c r="F3903" s="1">
        <v>45660</v>
      </c>
      <c r="G3903">
        <v>1</v>
      </c>
      <c r="H3903" t="s">
        <v>5602</v>
      </c>
      <c r="I3903" s="8" t="s">
        <v>6634</v>
      </c>
      <c r="J3903" t="s">
        <v>5663</v>
      </c>
      <c r="K3903" t="s">
        <v>5767</v>
      </c>
      <c r="L3903">
        <v>8.9700000000000006</v>
      </c>
      <c r="M3903">
        <v>8.99</v>
      </c>
      <c r="N3903">
        <v>8.99</v>
      </c>
      <c r="O3903">
        <v>100</v>
      </c>
      <c r="P3903">
        <v>100</v>
      </c>
      <c r="Q3903" t="s">
        <v>6504</v>
      </c>
      <c r="R3903" t="s">
        <v>6514</v>
      </c>
      <c r="S3903" t="s">
        <v>6528</v>
      </c>
      <c r="T3903" t="s">
        <v>6591</v>
      </c>
    </row>
    <row r="3904" spans="1:20" x14ac:dyDescent="0.35">
      <c r="A3904">
        <v>6024</v>
      </c>
      <c r="B3904" t="s">
        <v>105</v>
      </c>
      <c r="C3904" t="s">
        <v>5361</v>
      </c>
      <c r="D3904" s="3" t="s">
        <v>6598</v>
      </c>
      <c r="E3904" s="1">
        <v>45660</v>
      </c>
      <c r="F3904" s="1">
        <v>45660</v>
      </c>
      <c r="G3904">
        <v>1</v>
      </c>
      <c r="H3904" t="s">
        <v>5602</v>
      </c>
      <c r="I3904" s="7" t="s">
        <v>6634</v>
      </c>
      <c r="J3904" t="s">
        <v>5663</v>
      </c>
      <c r="K3904" t="s">
        <v>5767</v>
      </c>
      <c r="L3904">
        <v>8.9700000000000006</v>
      </c>
      <c r="M3904">
        <v>8.99</v>
      </c>
      <c r="N3904">
        <v>8.99</v>
      </c>
      <c r="O3904">
        <v>100</v>
      </c>
      <c r="P3904">
        <v>100</v>
      </c>
      <c r="Q3904" t="s">
        <v>6504</v>
      </c>
      <c r="R3904" t="s">
        <v>6514</v>
      </c>
      <c r="S3904" t="s">
        <v>6528</v>
      </c>
      <c r="T3904" t="s">
        <v>6591</v>
      </c>
    </row>
    <row r="3905" spans="1:20" x14ac:dyDescent="0.35">
      <c r="A3905">
        <v>6742</v>
      </c>
      <c r="B3905" t="s">
        <v>106</v>
      </c>
      <c r="C3905" t="s">
        <v>5361</v>
      </c>
      <c r="D3905" s="3" t="s">
        <v>6598</v>
      </c>
      <c r="E3905" s="1">
        <v>45660</v>
      </c>
      <c r="F3905" s="1">
        <v>45660</v>
      </c>
      <c r="G3905">
        <v>1</v>
      </c>
      <c r="H3905" t="s">
        <v>5602</v>
      </c>
      <c r="I3905" s="8" t="s">
        <v>6634</v>
      </c>
      <c r="J3905" t="s">
        <v>5663</v>
      </c>
      <c r="K3905" t="s">
        <v>5767</v>
      </c>
      <c r="L3905">
        <v>8.9700000000000006</v>
      </c>
      <c r="M3905">
        <v>8.99</v>
      </c>
      <c r="N3905">
        <v>8.99</v>
      </c>
      <c r="O3905">
        <v>100</v>
      </c>
      <c r="P3905">
        <v>100</v>
      </c>
      <c r="Q3905" t="s">
        <v>6504</v>
      </c>
      <c r="R3905" t="s">
        <v>6514</v>
      </c>
      <c r="S3905" t="s">
        <v>6528</v>
      </c>
      <c r="T3905" t="s">
        <v>6591</v>
      </c>
    </row>
    <row r="3906" spans="1:20" x14ac:dyDescent="0.35">
      <c r="A3906">
        <v>5872</v>
      </c>
      <c r="B3906" t="s">
        <v>107</v>
      </c>
      <c r="C3906" t="s">
        <v>5361</v>
      </c>
      <c r="D3906" s="3" t="s">
        <v>6598</v>
      </c>
      <c r="E3906" s="1">
        <v>45660</v>
      </c>
      <c r="F3906" s="1">
        <v>45660</v>
      </c>
      <c r="G3906">
        <v>1</v>
      </c>
      <c r="H3906" t="s">
        <v>5602</v>
      </c>
      <c r="I3906" s="7" t="s">
        <v>6634</v>
      </c>
      <c r="J3906" t="s">
        <v>5663</v>
      </c>
      <c r="K3906" t="s">
        <v>5767</v>
      </c>
      <c r="L3906">
        <v>8.9700000000000006</v>
      </c>
      <c r="M3906">
        <v>8.99</v>
      </c>
      <c r="N3906">
        <v>8.99</v>
      </c>
      <c r="O3906">
        <v>100</v>
      </c>
      <c r="P3906">
        <v>100</v>
      </c>
      <c r="Q3906" t="s">
        <v>6504</v>
      </c>
      <c r="R3906" t="s">
        <v>6514</v>
      </c>
      <c r="S3906" t="s">
        <v>6528</v>
      </c>
      <c r="T3906" t="s">
        <v>6591</v>
      </c>
    </row>
    <row r="3907" spans="1:20" x14ac:dyDescent="0.35">
      <c r="A3907">
        <v>6120</v>
      </c>
      <c r="B3907" t="s">
        <v>108</v>
      </c>
      <c r="C3907" t="s">
        <v>5361</v>
      </c>
      <c r="D3907" s="3" t="s">
        <v>6598</v>
      </c>
      <c r="E3907" s="1">
        <v>45660</v>
      </c>
      <c r="F3907" s="1">
        <v>45660</v>
      </c>
      <c r="G3907">
        <v>1</v>
      </c>
      <c r="H3907" t="s">
        <v>5602</v>
      </c>
      <c r="I3907" s="8" t="s">
        <v>6634</v>
      </c>
      <c r="J3907" t="s">
        <v>5663</v>
      </c>
      <c r="K3907" t="s">
        <v>5767</v>
      </c>
      <c r="L3907">
        <v>8.9700000000000006</v>
      </c>
      <c r="M3907">
        <v>8.99</v>
      </c>
      <c r="N3907">
        <v>8.99</v>
      </c>
      <c r="O3907">
        <v>100</v>
      </c>
      <c r="P3907">
        <v>100</v>
      </c>
      <c r="Q3907" t="s">
        <v>6504</v>
      </c>
      <c r="R3907" t="s">
        <v>6514</v>
      </c>
      <c r="S3907" t="s">
        <v>6528</v>
      </c>
      <c r="T3907" t="s">
        <v>6591</v>
      </c>
    </row>
    <row r="3908" spans="1:20" x14ac:dyDescent="0.35">
      <c r="A3908">
        <v>6189</v>
      </c>
      <c r="B3908" t="s">
        <v>109</v>
      </c>
      <c r="C3908" t="s">
        <v>5361</v>
      </c>
      <c r="D3908" s="3" t="s">
        <v>6598</v>
      </c>
      <c r="E3908" s="1">
        <v>45660</v>
      </c>
      <c r="F3908" s="1">
        <v>45660</v>
      </c>
      <c r="G3908">
        <v>1</v>
      </c>
      <c r="H3908" t="s">
        <v>5602</v>
      </c>
      <c r="I3908" s="7" t="s">
        <v>6634</v>
      </c>
      <c r="J3908" t="s">
        <v>5663</v>
      </c>
      <c r="K3908" t="s">
        <v>5767</v>
      </c>
      <c r="L3908">
        <v>8.9700000000000006</v>
      </c>
      <c r="M3908">
        <v>8.99</v>
      </c>
      <c r="N3908">
        <v>8.99</v>
      </c>
      <c r="O3908">
        <v>100</v>
      </c>
      <c r="P3908">
        <v>100</v>
      </c>
      <c r="Q3908" t="s">
        <v>6504</v>
      </c>
      <c r="R3908" t="s">
        <v>6514</v>
      </c>
      <c r="S3908" t="s">
        <v>6528</v>
      </c>
      <c r="T3908" t="s">
        <v>6591</v>
      </c>
    </row>
    <row r="3909" spans="1:20" x14ac:dyDescent="0.35">
      <c r="A3909">
        <v>6373</v>
      </c>
      <c r="B3909" t="s">
        <v>110</v>
      </c>
      <c r="C3909" t="s">
        <v>5361</v>
      </c>
      <c r="D3909" s="3" t="s">
        <v>6598</v>
      </c>
      <c r="E3909" s="1">
        <v>45660</v>
      </c>
      <c r="F3909" s="1">
        <v>45660</v>
      </c>
      <c r="G3909">
        <v>1</v>
      </c>
      <c r="H3909" t="s">
        <v>5602</v>
      </c>
      <c r="I3909" s="8" t="s">
        <v>6634</v>
      </c>
      <c r="J3909" t="s">
        <v>5663</v>
      </c>
      <c r="K3909" t="s">
        <v>5767</v>
      </c>
      <c r="L3909">
        <v>8.9700000000000006</v>
      </c>
      <c r="M3909">
        <v>8.99</v>
      </c>
      <c r="N3909">
        <v>8.99</v>
      </c>
      <c r="O3909">
        <v>100</v>
      </c>
      <c r="P3909">
        <v>100</v>
      </c>
      <c r="Q3909" t="s">
        <v>6504</v>
      </c>
      <c r="R3909" t="s">
        <v>6514</v>
      </c>
      <c r="S3909" t="s">
        <v>6528</v>
      </c>
      <c r="T3909" t="s">
        <v>6591</v>
      </c>
    </row>
    <row r="3910" spans="1:20" x14ac:dyDescent="0.35">
      <c r="A3910">
        <v>6680</v>
      </c>
      <c r="B3910" t="s">
        <v>111</v>
      </c>
      <c r="C3910" t="s">
        <v>5361</v>
      </c>
      <c r="D3910" s="3" t="s">
        <v>6598</v>
      </c>
      <c r="E3910" s="1">
        <v>45660</v>
      </c>
      <c r="F3910" s="1">
        <v>45660</v>
      </c>
      <c r="G3910">
        <v>1</v>
      </c>
      <c r="H3910" t="s">
        <v>5602</v>
      </c>
      <c r="I3910" s="7" t="s">
        <v>6634</v>
      </c>
      <c r="J3910" t="s">
        <v>5663</v>
      </c>
      <c r="K3910" t="s">
        <v>5767</v>
      </c>
      <c r="L3910">
        <v>8.9700000000000006</v>
      </c>
      <c r="M3910">
        <v>8.99</v>
      </c>
      <c r="N3910">
        <v>8.99</v>
      </c>
      <c r="O3910">
        <v>100</v>
      </c>
      <c r="P3910">
        <v>100</v>
      </c>
      <c r="Q3910" t="s">
        <v>6504</v>
      </c>
      <c r="R3910" t="s">
        <v>6514</v>
      </c>
      <c r="S3910" t="s">
        <v>6528</v>
      </c>
      <c r="T3910" t="s">
        <v>6591</v>
      </c>
    </row>
    <row r="3911" spans="1:20" x14ac:dyDescent="0.35">
      <c r="A3911">
        <v>6681</v>
      </c>
      <c r="B3911" t="s">
        <v>112</v>
      </c>
      <c r="C3911" t="s">
        <v>5361</v>
      </c>
      <c r="D3911" s="3" t="s">
        <v>6598</v>
      </c>
      <c r="E3911" s="1">
        <v>45660</v>
      </c>
      <c r="F3911" s="1">
        <v>45660</v>
      </c>
      <c r="G3911">
        <v>1</v>
      </c>
      <c r="H3911" t="s">
        <v>5602</v>
      </c>
      <c r="I3911" s="8" t="s">
        <v>6634</v>
      </c>
      <c r="J3911" t="s">
        <v>5663</v>
      </c>
      <c r="K3911" t="s">
        <v>5767</v>
      </c>
      <c r="L3911">
        <v>8.9700000000000006</v>
      </c>
      <c r="M3911">
        <v>8.99</v>
      </c>
      <c r="N3911">
        <v>8.99</v>
      </c>
      <c r="O3911">
        <v>100</v>
      </c>
      <c r="P3911">
        <v>100</v>
      </c>
      <c r="Q3911" t="s">
        <v>6504</v>
      </c>
      <c r="R3911" t="s">
        <v>6514</v>
      </c>
      <c r="S3911" t="s">
        <v>6528</v>
      </c>
      <c r="T3911" t="s">
        <v>6591</v>
      </c>
    </row>
    <row r="3912" spans="1:20" x14ac:dyDescent="0.35">
      <c r="A3912">
        <v>6827</v>
      </c>
      <c r="B3912" t="s">
        <v>113</v>
      </c>
      <c r="C3912" t="s">
        <v>5361</v>
      </c>
      <c r="D3912" s="3" t="s">
        <v>6598</v>
      </c>
      <c r="E3912" s="1">
        <v>45660</v>
      </c>
      <c r="F3912" s="1">
        <v>45660</v>
      </c>
      <c r="G3912">
        <v>1</v>
      </c>
      <c r="H3912" t="s">
        <v>5602</v>
      </c>
      <c r="I3912" s="7" t="s">
        <v>6634</v>
      </c>
      <c r="J3912" t="s">
        <v>5663</v>
      </c>
      <c r="K3912" t="s">
        <v>5767</v>
      </c>
      <c r="L3912">
        <v>8.9700000000000006</v>
      </c>
      <c r="M3912">
        <v>8.99</v>
      </c>
      <c r="N3912">
        <v>8.99</v>
      </c>
      <c r="O3912">
        <v>100</v>
      </c>
      <c r="P3912">
        <v>100</v>
      </c>
      <c r="Q3912" t="s">
        <v>6504</v>
      </c>
      <c r="R3912" t="s">
        <v>6514</v>
      </c>
      <c r="S3912" t="s">
        <v>6528</v>
      </c>
      <c r="T3912" t="s">
        <v>6591</v>
      </c>
    </row>
    <row r="3913" spans="1:20" x14ac:dyDescent="0.35">
      <c r="A3913">
        <v>10035594</v>
      </c>
      <c r="B3913" t="s">
        <v>114</v>
      </c>
      <c r="C3913" t="s">
        <v>5361</v>
      </c>
      <c r="D3913" s="3" t="s">
        <v>6598</v>
      </c>
      <c r="E3913" s="1">
        <v>45660</v>
      </c>
      <c r="F3913" s="1">
        <v>45660</v>
      </c>
      <c r="G3913">
        <v>1</v>
      </c>
      <c r="H3913" t="s">
        <v>5602</v>
      </c>
      <c r="I3913" s="8" t="s">
        <v>6634</v>
      </c>
      <c r="J3913" t="s">
        <v>5663</v>
      </c>
      <c r="K3913" t="s">
        <v>5767</v>
      </c>
      <c r="L3913">
        <v>8.9700000000000006</v>
      </c>
      <c r="M3913">
        <v>8.99</v>
      </c>
      <c r="N3913">
        <v>8.99</v>
      </c>
      <c r="O3913">
        <v>100</v>
      </c>
      <c r="P3913">
        <v>100</v>
      </c>
      <c r="Q3913" t="s">
        <v>6504</v>
      </c>
      <c r="R3913" t="s">
        <v>6514</v>
      </c>
      <c r="S3913" t="s">
        <v>6528</v>
      </c>
      <c r="T3913" t="s">
        <v>6591</v>
      </c>
    </row>
    <row r="3914" spans="1:20" x14ac:dyDescent="0.35">
      <c r="A3914">
        <v>10035945</v>
      </c>
      <c r="B3914" t="s">
        <v>115</v>
      </c>
      <c r="C3914" t="s">
        <v>5361</v>
      </c>
      <c r="D3914" s="3" t="s">
        <v>6598</v>
      </c>
      <c r="E3914" s="1">
        <v>45660</v>
      </c>
      <c r="F3914" s="1">
        <v>45660</v>
      </c>
      <c r="G3914">
        <v>1</v>
      </c>
      <c r="H3914" t="s">
        <v>5602</v>
      </c>
      <c r="I3914" s="7" t="s">
        <v>6634</v>
      </c>
      <c r="J3914" t="s">
        <v>5663</v>
      </c>
      <c r="K3914" t="s">
        <v>5767</v>
      </c>
      <c r="L3914">
        <v>8.9700000000000006</v>
      </c>
      <c r="M3914">
        <v>8.99</v>
      </c>
      <c r="N3914">
        <v>8.99</v>
      </c>
      <c r="O3914">
        <v>100</v>
      </c>
      <c r="P3914">
        <v>100</v>
      </c>
      <c r="Q3914" t="s">
        <v>6504</v>
      </c>
      <c r="R3914" t="s">
        <v>6514</v>
      </c>
      <c r="S3914" t="s">
        <v>6528</v>
      </c>
      <c r="T3914" t="s">
        <v>6591</v>
      </c>
    </row>
    <row r="3915" spans="1:20" x14ac:dyDescent="0.35">
      <c r="A3915">
        <v>10035946</v>
      </c>
      <c r="B3915" t="s">
        <v>116</v>
      </c>
      <c r="C3915" t="s">
        <v>5361</v>
      </c>
      <c r="D3915" s="3" t="s">
        <v>6598</v>
      </c>
      <c r="E3915" s="1">
        <v>45660</v>
      </c>
      <c r="F3915" s="1">
        <v>45660</v>
      </c>
      <c r="G3915">
        <v>1</v>
      </c>
      <c r="H3915" t="s">
        <v>5602</v>
      </c>
      <c r="I3915" s="8" t="s">
        <v>6634</v>
      </c>
      <c r="J3915" t="s">
        <v>5663</v>
      </c>
      <c r="K3915" t="s">
        <v>5767</v>
      </c>
      <c r="L3915">
        <v>8.9700000000000006</v>
      </c>
      <c r="M3915">
        <v>8.99</v>
      </c>
      <c r="N3915">
        <v>8.99</v>
      </c>
      <c r="O3915">
        <v>100</v>
      </c>
      <c r="P3915">
        <v>100</v>
      </c>
      <c r="Q3915" t="s">
        <v>6504</v>
      </c>
      <c r="R3915" t="s">
        <v>6514</v>
      </c>
      <c r="S3915" t="s">
        <v>6528</v>
      </c>
      <c r="T3915" t="s">
        <v>6591</v>
      </c>
    </row>
    <row r="3916" spans="1:20" x14ac:dyDescent="0.35">
      <c r="A3916">
        <v>10035595</v>
      </c>
      <c r="B3916" t="s">
        <v>117</v>
      </c>
      <c r="C3916" t="s">
        <v>5361</v>
      </c>
      <c r="D3916" s="3" t="s">
        <v>6598</v>
      </c>
      <c r="E3916" s="1">
        <v>45660</v>
      </c>
      <c r="F3916" s="1">
        <v>45660</v>
      </c>
      <c r="G3916">
        <v>1</v>
      </c>
      <c r="H3916" t="s">
        <v>5602</v>
      </c>
      <c r="I3916" s="7" t="s">
        <v>6634</v>
      </c>
      <c r="J3916" t="s">
        <v>5663</v>
      </c>
      <c r="K3916" t="s">
        <v>5767</v>
      </c>
      <c r="L3916">
        <v>8.9700000000000006</v>
      </c>
      <c r="M3916">
        <v>8.99</v>
      </c>
      <c r="N3916">
        <v>8.99</v>
      </c>
      <c r="O3916">
        <v>100</v>
      </c>
      <c r="P3916">
        <v>100</v>
      </c>
      <c r="Q3916" t="s">
        <v>6504</v>
      </c>
      <c r="R3916" t="s">
        <v>6514</v>
      </c>
      <c r="S3916" t="s">
        <v>6528</v>
      </c>
      <c r="T3916" t="s">
        <v>6591</v>
      </c>
    </row>
    <row r="3917" spans="1:20" x14ac:dyDescent="0.35">
      <c r="A3917">
        <v>6477</v>
      </c>
      <c r="B3917" t="s">
        <v>118</v>
      </c>
      <c r="C3917" t="s">
        <v>5361</v>
      </c>
      <c r="D3917" s="3" t="s">
        <v>6598</v>
      </c>
      <c r="E3917" s="1">
        <v>45660</v>
      </c>
      <c r="F3917" s="1">
        <v>45660</v>
      </c>
      <c r="G3917">
        <v>1</v>
      </c>
      <c r="H3917" t="s">
        <v>5602</v>
      </c>
      <c r="I3917" s="8" t="s">
        <v>6634</v>
      </c>
      <c r="J3917" t="s">
        <v>5663</v>
      </c>
      <c r="K3917" t="s">
        <v>5768</v>
      </c>
      <c r="L3917">
        <v>8.9600000000000009</v>
      </c>
      <c r="M3917">
        <v>8.98</v>
      </c>
      <c r="N3917">
        <v>8.98</v>
      </c>
      <c r="O3917">
        <v>100</v>
      </c>
      <c r="P3917">
        <v>100</v>
      </c>
      <c r="Q3917" t="s">
        <v>6504</v>
      </c>
      <c r="R3917" t="s">
        <v>6514</v>
      </c>
      <c r="S3917" t="s">
        <v>6528</v>
      </c>
      <c r="T3917" t="s">
        <v>6591</v>
      </c>
    </row>
    <row r="3918" spans="1:20" x14ac:dyDescent="0.35">
      <c r="A3918">
        <v>5475</v>
      </c>
      <c r="B3918" t="s">
        <v>119</v>
      </c>
      <c r="C3918" t="s">
        <v>5361</v>
      </c>
      <c r="D3918" s="3" t="s">
        <v>6598</v>
      </c>
      <c r="E3918" s="1">
        <v>45660</v>
      </c>
      <c r="F3918" s="1">
        <v>45660</v>
      </c>
      <c r="G3918">
        <v>1</v>
      </c>
      <c r="H3918" t="s">
        <v>5602</v>
      </c>
      <c r="I3918" s="7" t="s">
        <v>6634</v>
      </c>
      <c r="J3918" t="s">
        <v>5663</v>
      </c>
      <c r="K3918" t="s">
        <v>5768</v>
      </c>
      <c r="L3918">
        <v>8.9600000000000009</v>
      </c>
      <c r="M3918">
        <v>8.98</v>
      </c>
      <c r="N3918">
        <v>8.98</v>
      </c>
      <c r="O3918">
        <v>100</v>
      </c>
      <c r="P3918">
        <v>100</v>
      </c>
      <c r="Q3918" t="s">
        <v>6504</v>
      </c>
      <c r="R3918" t="s">
        <v>6514</v>
      </c>
      <c r="S3918" t="s">
        <v>6528</v>
      </c>
      <c r="T3918" t="s">
        <v>6591</v>
      </c>
    </row>
    <row r="3919" spans="1:20" x14ac:dyDescent="0.35">
      <c r="A3919">
        <v>6746</v>
      </c>
      <c r="B3919" t="s">
        <v>120</v>
      </c>
      <c r="C3919" t="s">
        <v>5361</v>
      </c>
      <c r="D3919" s="3" t="s">
        <v>6598</v>
      </c>
      <c r="E3919" s="1">
        <v>45660</v>
      </c>
      <c r="F3919" s="1">
        <v>45660</v>
      </c>
      <c r="G3919">
        <v>1</v>
      </c>
      <c r="H3919" t="s">
        <v>5602</v>
      </c>
      <c r="I3919" s="8" t="s">
        <v>6634</v>
      </c>
      <c r="J3919" t="s">
        <v>5663</v>
      </c>
      <c r="K3919" t="s">
        <v>5768</v>
      </c>
      <c r="L3919">
        <v>8.9600000000000009</v>
      </c>
      <c r="M3919">
        <v>8.98</v>
      </c>
      <c r="N3919">
        <v>8.98</v>
      </c>
      <c r="O3919">
        <v>100</v>
      </c>
      <c r="P3919">
        <v>100</v>
      </c>
      <c r="Q3919" t="s">
        <v>6504</v>
      </c>
      <c r="R3919" t="s">
        <v>6514</v>
      </c>
      <c r="S3919" t="s">
        <v>6528</v>
      </c>
      <c r="T3919" t="s">
        <v>6591</v>
      </c>
    </row>
    <row r="3920" spans="1:20" x14ac:dyDescent="0.35">
      <c r="A3920">
        <v>6649</v>
      </c>
      <c r="B3920" t="s">
        <v>121</v>
      </c>
      <c r="C3920" t="s">
        <v>5361</v>
      </c>
      <c r="D3920" s="3" t="s">
        <v>6598</v>
      </c>
      <c r="E3920" s="1">
        <v>45660</v>
      </c>
      <c r="F3920" s="1">
        <v>45660</v>
      </c>
      <c r="G3920">
        <v>1</v>
      </c>
      <c r="H3920" t="s">
        <v>5602</v>
      </c>
      <c r="I3920" s="7" t="s">
        <v>6634</v>
      </c>
      <c r="J3920" t="s">
        <v>5663</v>
      </c>
      <c r="K3920" t="s">
        <v>5768</v>
      </c>
      <c r="L3920">
        <v>8.9600000000000009</v>
      </c>
      <c r="M3920">
        <v>8.98</v>
      </c>
      <c r="N3920">
        <v>8.98</v>
      </c>
      <c r="O3920">
        <v>100</v>
      </c>
      <c r="P3920">
        <v>100</v>
      </c>
      <c r="Q3920" t="s">
        <v>6504</v>
      </c>
      <c r="R3920" t="s">
        <v>6514</v>
      </c>
      <c r="S3920" t="s">
        <v>6528</v>
      </c>
      <c r="T3920" t="s">
        <v>6591</v>
      </c>
    </row>
    <row r="3921" spans="1:20" x14ac:dyDescent="0.35">
      <c r="A3921">
        <v>10035573</v>
      </c>
      <c r="B3921" t="s">
        <v>122</v>
      </c>
      <c r="C3921" t="s">
        <v>5361</v>
      </c>
      <c r="D3921" s="3" t="s">
        <v>6598</v>
      </c>
      <c r="E3921" s="1">
        <v>45660</v>
      </c>
      <c r="F3921" s="1">
        <v>45660</v>
      </c>
      <c r="G3921">
        <v>1</v>
      </c>
      <c r="H3921" t="s">
        <v>5602</v>
      </c>
      <c r="I3921" s="8" t="s">
        <v>6634</v>
      </c>
      <c r="J3921" t="s">
        <v>5663</v>
      </c>
      <c r="K3921" t="s">
        <v>5768</v>
      </c>
      <c r="L3921">
        <v>8.9600000000000009</v>
      </c>
      <c r="M3921">
        <v>8.98</v>
      </c>
      <c r="N3921">
        <v>8.98</v>
      </c>
      <c r="O3921">
        <v>100</v>
      </c>
      <c r="P3921">
        <v>100</v>
      </c>
      <c r="Q3921" t="s">
        <v>6504</v>
      </c>
      <c r="R3921" t="s">
        <v>6514</v>
      </c>
      <c r="S3921" t="s">
        <v>6528</v>
      </c>
      <c r="T3921" t="s">
        <v>6591</v>
      </c>
    </row>
    <row r="3922" spans="1:20" x14ac:dyDescent="0.35">
      <c r="A3922">
        <v>5374</v>
      </c>
      <c r="B3922" t="s">
        <v>123</v>
      </c>
      <c r="C3922" t="s">
        <v>5361</v>
      </c>
      <c r="D3922" s="3" t="s">
        <v>6598</v>
      </c>
      <c r="E3922" s="1">
        <v>45660</v>
      </c>
      <c r="F3922" s="1">
        <v>45660</v>
      </c>
      <c r="G3922">
        <v>1</v>
      </c>
      <c r="H3922" t="s">
        <v>5602</v>
      </c>
      <c r="I3922" s="7" t="s">
        <v>6634</v>
      </c>
      <c r="J3922" t="s">
        <v>5663</v>
      </c>
      <c r="K3922" t="s">
        <v>5768</v>
      </c>
      <c r="L3922">
        <v>8.9600000000000009</v>
      </c>
      <c r="M3922">
        <v>8.98</v>
      </c>
      <c r="N3922">
        <v>8.98</v>
      </c>
      <c r="O3922">
        <v>100</v>
      </c>
      <c r="P3922">
        <v>100</v>
      </c>
      <c r="Q3922" t="s">
        <v>6504</v>
      </c>
      <c r="R3922" t="s">
        <v>6514</v>
      </c>
      <c r="S3922" t="s">
        <v>6528</v>
      </c>
      <c r="T3922" t="s">
        <v>6591</v>
      </c>
    </row>
    <row r="3923" spans="1:20" x14ac:dyDescent="0.35">
      <c r="A3923">
        <v>5793</v>
      </c>
      <c r="B3923" t="s">
        <v>124</v>
      </c>
      <c r="C3923" t="s">
        <v>5361</v>
      </c>
      <c r="D3923" s="3" t="s">
        <v>6598</v>
      </c>
      <c r="E3923" s="1">
        <v>45660</v>
      </c>
      <c r="F3923" s="1">
        <v>45660</v>
      </c>
      <c r="G3923">
        <v>1</v>
      </c>
      <c r="H3923" t="s">
        <v>5602</v>
      </c>
      <c r="I3923" s="8" t="s">
        <v>6634</v>
      </c>
      <c r="J3923" t="s">
        <v>5663</v>
      </c>
      <c r="K3923" t="s">
        <v>5768</v>
      </c>
      <c r="L3923">
        <v>8.9600000000000009</v>
      </c>
      <c r="M3923">
        <v>8.98</v>
      </c>
      <c r="N3923">
        <v>8.98</v>
      </c>
      <c r="O3923">
        <v>100</v>
      </c>
      <c r="P3923">
        <v>100</v>
      </c>
      <c r="Q3923" t="s">
        <v>6504</v>
      </c>
      <c r="R3923" t="s">
        <v>6514</v>
      </c>
      <c r="S3923" t="s">
        <v>6528</v>
      </c>
      <c r="T3923" t="s">
        <v>6591</v>
      </c>
    </row>
    <row r="3924" spans="1:20" x14ac:dyDescent="0.35">
      <c r="A3924">
        <v>5795</v>
      </c>
      <c r="B3924" t="s">
        <v>125</v>
      </c>
      <c r="C3924" t="s">
        <v>5361</v>
      </c>
      <c r="D3924" s="3" t="s">
        <v>6598</v>
      </c>
      <c r="E3924" s="1">
        <v>45660</v>
      </c>
      <c r="F3924" s="1">
        <v>45660</v>
      </c>
      <c r="G3924">
        <v>1</v>
      </c>
      <c r="H3924" t="s">
        <v>5602</v>
      </c>
      <c r="I3924" s="7" t="s">
        <v>6634</v>
      </c>
      <c r="J3924" t="s">
        <v>5663</v>
      </c>
      <c r="K3924" t="s">
        <v>5768</v>
      </c>
      <c r="L3924">
        <v>8.9600000000000009</v>
      </c>
      <c r="M3924">
        <v>8.98</v>
      </c>
      <c r="N3924">
        <v>8.98</v>
      </c>
      <c r="O3924">
        <v>100</v>
      </c>
      <c r="P3924">
        <v>100</v>
      </c>
      <c r="Q3924" t="s">
        <v>6504</v>
      </c>
      <c r="R3924" t="s">
        <v>6514</v>
      </c>
      <c r="S3924" t="s">
        <v>6528</v>
      </c>
      <c r="T3924" t="s">
        <v>6591</v>
      </c>
    </row>
    <row r="3925" spans="1:20" x14ac:dyDescent="0.35">
      <c r="A3925">
        <v>5931</v>
      </c>
      <c r="B3925" t="s">
        <v>126</v>
      </c>
      <c r="C3925" t="s">
        <v>5361</v>
      </c>
      <c r="D3925" s="3" t="s">
        <v>6598</v>
      </c>
      <c r="E3925" s="1">
        <v>45660</v>
      </c>
      <c r="F3925" s="1">
        <v>45660</v>
      </c>
      <c r="G3925">
        <v>1</v>
      </c>
      <c r="H3925" t="s">
        <v>5602</v>
      </c>
      <c r="I3925" s="8" t="s">
        <v>6634</v>
      </c>
      <c r="J3925" t="s">
        <v>5663</v>
      </c>
      <c r="K3925" t="s">
        <v>5768</v>
      </c>
      <c r="L3925">
        <v>8.9600000000000009</v>
      </c>
      <c r="M3925">
        <v>8.98</v>
      </c>
      <c r="N3925">
        <v>8.98</v>
      </c>
      <c r="O3925">
        <v>100</v>
      </c>
      <c r="P3925">
        <v>100</v>
      </c>
      <c r="Q3925" t="s">
        <v>6504</v>
      </c>
      <c r="R3925" t="s">
        <v>6514</v>
      </c>
      <c r="S3925" t="s">
        <v>6528</v>
      </c>
      <c r="T3925" t="s">
        <v>6591</v>
      </c>
    </row>
    <row r="3926" spans="1:20" x14ac:dyDescent="0.35">
      <c r="A3926">
        <v>6207</v>
      </c>
      <c r="B3926" t="s">
        <v>127</v>
      </c>
      <c r="C3926" t="s">
        <v>5361</v>
      </c>
      <c r="D3926" s="3" t="s">
        <v>6598</v>
      </c>
      <c r="E3926" s="1">
        <v>45660</v>
      </c>
      <c r="F3926" s="1">
        <v>45660</v>
      </c>
      <c r="G3926">
        <v>1</v>
      </c>
      <c r="H3926" t="s">
        <v>5602</v>
      </c>
      <c r="I3926" s="7" t="s">
        <v>6634</v>
      </c>
      <c r="J3926" t="s">
        <v>5663</v>
      </c>
      <c r="K3926" t="s">
        <v>5768</v>
      </c>
      <c r="L3926">
        <v>8.9600000000000009</v>
      </c>
      <c r="M3926">
        <v>8.98</v>
      </c>
      <c r="N3926">
        <v>8.98</v>
      </c>
      <c r="O3926">
        <v>100</v>
      </c>
      <c r="P3926">
        <v>100</v>
      </c>
      <c r="Q3926" t="s">
        <v>6504</v>
      </c>
      <c r="R3926" t="s">
        <v>6514</v>
      </c>
      <c r="S3926" t="s">
        <v>6528</v>
      </c>
      <c r="T3926" t="s">
        <v>6591</v>
      </c>
    </row>
    <row r="3927" spans="1:20" x14ac:dyDescent="0.35">
      <c r="A3927">
        <v>6304</v>
      </c>
      <c r="B3927" t="s">
        <v>128</v>
      </c>
      <c r="C3927" t="s">
        <v>5361</v>
      </c>
      <c r="D3927" s="3" t="s">
        <v>6598</v>
      </c>
      <c r="E3927" s="1">
        <v>45660</v>
      </c>
      <c r="F3927" s="1">
        <v>45660</v>
      </c>
      <c r="G3927">
        <v>1</v>
      </c>
      <c r="H3927" t="s">
        <v>5602</v>
      </c>
      <c r="I3927" s="8" t="s">
        <v>6634</v>
      </c>
      <c r="J3927" t="s">
        <v>5663</v>
      </c>
      <c r="K3927" t="s">
        <v>5768</v>
      </c>
      <c r="L3927">
        <v>8.9600000000000009</v>
      </c>
      <c r="M3927">
        <v>8.98</v>
      </c>
      <c r="N3927">
        <v>8.98</v>
      </c>
      <c r="O3927">
        <v>100</v>
      </c>
      <c r="P3927">
        <v>100</v>
      </c>
      <c r="Q3927" t="s">
        <v>6504</v>
      </c>
      <c r="R3927" t="s">
        <v>6514</v>
      </c>
      <c r="S3927" t="s">
        <v>6528</v>
      </c>
      <c r="T3927" t="s">
        <v>6591</v>
      </c>
    </row>
    <row r="3928" spans="1:20" x14ac:dyDescent="0.35">
      <c r="A3928">
        <v>6405</v>
      </c>
      <c r="B3928" t="s">
        <v>129</v>
      </c>
      <c r="C3928" t="s">
        <v>5361</v>
      </c>
      <c r="D3928" s="3" t="s">
        <v>6598</v>
      </c>
      <c r="E3928" s="1">
        <v>45660</v>
      </c>
      <c r="F3928" s="1">
        <v>45660</v>
      </c>
      <c r="G3928">
        <v>1</v>
      </c>
      <c r="H3928" t="s">
        <v>5602</v>
      </c>
      <c r="I3928" s="7" t="s">
        <v>6634</v>
      </c>
      <c r="J3928" t="s">
        <v>5663</v>
      </c>
      <c r="K3928" t="s">
        <v>5768</v>
      </c>
      <c r="L3928">
        <v>8.9600000000000009</v>
      </c>
      <c r="M3928">
        <v>8.98</v>
      </c>
      <c r="N3928">
        <v>8.98</v>
      </c>
      <c r="O3928">
        <v>100</v>
      </c>
      <c r="P3928">
        <v>100</v>
      </c>
      <c r="Q3928" t="s">
        <v>6504</v>
      </c>
      <c r="R3928" t="s">
        <v>6514</v>
      </c>
      <c r="S3928" t="s">
        <v>6528</v>
      </c>
      <c r="T3928" t="s">
        <v>6591</v>
      </c>
    </row>
    <row r="3929" spans="1:20" x14ac:dyDescent="0.35">
      <c r="A3929">
        <v>6415</v>
      </c>
      <c r="B3929" t="s">
        <v>130</v>
      </c>
      <c r="C3929" t="s">
        <v>5361</v>
      </c>
      <c r="D3929" s="3" t="s">
        <v>6598</v>
      </c>
      <c r="E3929" s="1">
        <v>45660</v>
      </c>
      <c r="F3929" s="1">
        <v>45660</v>
      </c>
      <c r="G3929">
        <v>1</v>
      </c>
      <c r="H3929" t="s">
        <v>5602</v>
      </c>
      <c r="I3929" s="8" t="s">
        <v>6634</v>
      </c>
      <c r="J3929" t="s">
        <v>5663</v>
      </c>
      <c r="K3929" t="s">
        <v>5768</v>
      </c>
      <c r="L3929">
        <v>8.9600000000000009</v>
      </c>
      <c r="M3929">
        <v>8.98</v>
      </c>
      <c r="N3929">
        <v>8.98</v>
      </c>
      <c r="O3929">
        <v>100</v>
      </c>
      <c r="P3929">
        <v>100</v>
      </c>
      <c r="Q3929" t="s">
        <v>6504</v>
      </c>
      <c r="R3929" t="s">
        <v>6514</v>
      </c>
      <c r="S3929" t="s">
        <v>6528</v>
      </c>
      <c r="T3929" t="s">
        <v>6591</v>
      </c>
    </row>
    <row r="3930" spans="1:20" x14ac:dyDescent="0.35">
      <c r="A3930">
        <v>6444</v>
      </c>
      <c r="B3930" t="s">
        <v>131</v>
      </c>
      <c r="C3930" t="s">
        <v>5361</v>
      </c>
      <c r="D3930" s="3" t="s">
        <v>6598</v>
      </c>
      <c r="E3930" s="1">
        <v>45660</v>
      </c>
      <c r="F3930" s="1">
        <v>45660</v>
      </c>
      <c r="G3930">
        <v>1</v>
      </c>
      <c r="H3930" t="s">
        <v>5602</v>
      </c>
      <c r="I3930" s="7" t="s">
        <v>6634</v>
      </c>
      <c r="J3930" t="s">
        <v>5663</v>
      </c>
      <c r="K3930" t="s">
        <v>5768</v>
      </c>
      <c r="L3930">
        <v>8.9600000000000009</v>
      </c>
      <c r="M3930">
        <v>8.98</v>
      </c>
      <c r="N3930">
        <v>8.98</v>
      </c>
      <c r="O3930">
        <v>100</v>
      </c>
      <c r="P3930">
        <v>100</v>
      </c>
      <c r="Q3930" t="s">
        <v>6504</v>
      </c>
      <c r="R3930" t="s">
        <v>6514</v>
      </c>
      <c r="S3930" t="s">
        <v>6528</v>
      </c>
      <c r="T3930" t="s">
        <v>6591</v>
      </c>
    </row>
    <row r="3931" spans="1:20" x14ac:dyDescent="0.35">
      <c r="A3931">
        <v>6747</v>
      </c>
      <c r="B3931" t="s">
        <v>132</v>
      </c>
      <c r="C3931" t="s">
        <v>5361</v>
      </c>
      <c r="D3931" s="3" t="s">
        <v>6598</v>
      </c>
      <c r="E3931" s="1">
        <v>45660</v>
      </c>
      <c r="F3931" s="1">
        <v>45660</v>
      </c>
      <c r="G3931">
        <v>1</v>
      </c>
      <c r="H3931" t="s">
        <v>5602</v>
      </c>
      <c r="I3931" s="8" t="s">
        <v>6634</v>
      </c>
      <c r="J3931" t="s">
        <v>5663</v>
      </c>
      <c r="K3931" t="s">
        <v>5768</v>
      </c>
      <c r="L3931">
        <v>8.9600000000000009</v>
      </c>
      <c r="M3931">
        <v>8.98</v>
      </c>
      <c r="N3931">
        <v>8.98</v>
      </c>
      <c r="O3931">
        <v>100</v>
      </c>
      <c r="P3931">
        <v>100</v>
      </c>
      <c r="Q3931" t="s">
        <v>6504</v>
      </c>
      <c r="R3931" t="s">
        <v>6514</v>
      </c>
      <c r="S3931" t="s">
        <v>6528</v>
      </c>
      <c r="T3931" t="s">
        <v>6591</v>
      </c>
    </row>
    <row r="3932" spans="1:20" x14ac:dyDescent="0.35">
      <c r="A3932">
        <v>7428</v>
      </c>
      <c r="B3932" t="s">
        <v>133</v>
      </c>
      <c r="C3932" t="s">
        <v>5361</v>
      </c>
      <c r="D3932" s="3" t="s">
        <v>6598</v>
      </c>
      <c r="E3932" s="1">
        <v>45660</v>
      </c>
      <c r="F3932" s="1">
        <v>45660</v>
      </c>
      <c r="G3932">
        <v>1</v>
      </c>
      <c r="H3932" t="s">
        <v>5602</v>
      </c>
      <c r="I3932" s="7" t="s">
        <v>6634</v>
      </c>
      <c r="J3932" t="s">
        <v>5663</v>
      </c>
      <c r="K3932" t="s">
        <v>5768</v>
      </c>
      <c r="L3932">
        <v>8.9600000000000009</v>
      </c>
      <c r="M3932">
        <v>8.98</v>
      </c>
      <c r="N3932">
        <v>8.98</v>
      </c>
      <c r="O3932">
        <v>100</v>
      </c>
      <c r="P3932">
        <v>100</v>
      </c>
      <c r="Q3932" t="s">
        <v>6504</v>
      </c>
      <c r="R3932" t="s">
        <v>6514</v>
      </c>
      <c r="S3932" t="s">
        <v>6528</v>
      </c>
      <c r="T3932" t="s">
        <v>6591</v>
      </c>
    </row>
    <row r="3933" spans="1:20" x14ac:dyDescent="0.35">
      <c r="A3933">
        <v>6535</v>
      </c>
      <c r="B3933" t="s">
        <v>134</v>
      </c>
      <c r="C3933" t="s">
        <v>5361</v>
      </c>
      <c r="D3933" s="3" t="s">
        <v>6598</v>
      </c>
      <c r="E3933" s="1">
        <v>45660</v>
      </c>
      <c r="F3933" s="1">
        <v>45660</v>
      </c>
      <c r="G3933">
        <v>1</v>
      </c>
      <c r="H3933" t="s">
        <v>5602</v>
      </c>
      <c r="I3933" s="8" t="s">
        <v>6634</v>
      </c>
      <c r="J3933" t="s">
        <v>5663</v>
      </c>
      <c r="K3933" t="s">
        <v>5768</v>
      </c>
      <c r="L3933">
        <v>8.9600000000000009</v>
      </c>
      <c r="M3933">
        <v>8.98</v>
      </c>
      <c r="N3933">
        <v>8.98</v>
      </c>
      <c r="O3933">
        <v>100</v>
      </c>
      <c r="P3933">
        <v>100</v>
      </c>
      <c r="Q3933" t="s">
        <v>6504</v>
      </c>
      <c r="R3933" t="s">
        <v>6514</v>
      </c>
      <c r="S3933" t="s">
        <v>6528</v>
      </c>
      <c r="T3933" t="s">
        <v>6591</v>
      </c>
    </row>
    <row r="3934" spans="1:20" x14ac:dyDescent="0.35">
      <c r="A3934">
        <v>10035412</v>
      </c>
      <c r="B3934" t="s">
        <v>135</v>
      </c>
      <c r="C3934" t="s">
        <v>5361</v>
      </c>
      <c r="D3934" s="3" t="s">
        <v>6598</v>
      </c>
      <c r="E3934" s="1">
        <v>45660</v>
      </c>
      <c r="F3934" s="1">
        <v>45660</v>
      </c>
      <c r="G3934">
        <v>1</v>
      </c>
      <c r="H3934" t="s">
        <v>5602</v>
      </c>
      <c r="I3934" s="7" t="s">
        <v>6634</v>
      </c>
      <c r="J3934" t="s">
        <v>5663</v>
      </c>
      <c r="K3934" t="s">
        <v>5768</v>
      </c>
      <c r="L3934">
        <v>8.9600000000000009</v>
      </c>
      <c r="M3934">
        <v>8.98</v>
      </c>
      <c r="N3934">
        <v>8.98</v>
      </c>
      <c r="O3934">
        <v>100</v>
      </c>
      <c r="P3934">
        <v>100</v>
      </c>
      <c r="Q3934" t="s">
        <v>6504</v>
      </c>
      <c r="R3934" t="s">
        <v>6514</v>
      </c>
      <c r="S3934" t="s">
        <v>6528</v>
      </c>
      <c r="T3934" t="s">
        <v>6591</v>
      </c>
    </row>
    <row r="3935" spans="1:20" x14ac:dyDescent="0.35">
      <c r="A3935">
        <v>10035658</v>
      </c>
      <c r="B3935" t="s">
        <v>136</v>
      </c>
      <c r="C3935" t="s">
        <v>5361</v>
      </c>
      <c r="D3935" s="3" t="s">
        <v>6598</v>
      </c>
      <c r="E3935" s="1">
        <v>45660</v>
      </c>
      <c r="F3935" s="1">
        <v>45660</v>
      </c>
      <c r="G3935">
        <v>1</v>
      </c>
      <c r="H3935" t="s">
        <v>5602</v>
      </c>
      <c r="I3935" s="8" t="s">
        <v>6634</v>
      </c>
      <c r="J3935" t="s">
        <v>5663</v>
      </c>
      <c r="K3935" t="s">
        <v>5768</v>
      </c>
      <c r="L3935">
        <v>8.9600000000000009</v>
      </c>
      <c r="M3935">
        <v>8.98</v>
      </c>
      <c r="N3935">
        <v>8.98</v>
      </c>
      <c r="O3935">
        <v>100</v>
      </c>
      <c r="P3935">
        <v>100</v>
      </c>
      <c r="Q3935" t="s">
        <v>6504</v>
      </c>
      <c r="R3935" t="s">
        <v>6514</v>
      </c>
      <c r="S3935" t="s">
        <v>6528</v>
      </c>
      <c r="T3935" t="s">
        <v>6591</v>
      </c>
    </row>
    <row r="3936" spans="1:20" x14ac:dyDescent="0.35">
      <c r="A3936">
        <v>6186</v>
      </c>
      <c r="B3936" t="s">
        <v>41</v>
      </c>
      <c r="C3936" t="s">
        <v>5361</v>
      </c>
      <c r="D3936" s="3" t="s">
        <v>6598</v>
      </c>
      <c r="E3936" s="1">
        <v>45660</v>
      </c>
      <c r="F3936" s="1">
        <v>45660</v>
      </c>
      <c r="G3936">
        <v>1</v>
      </c>
      <c r="H3936" t="s">
        <v>5602</v>
      </c>
      <c r="I3936" s="7" t="s">
        <v>6634</v>
      </c>
      <c r="J3936" t="s">
        <v>5663</v>
      </c>
      <c r="K3936" t="s">
        <v>5768</v>
      </c>
      <c r="L3936">
        <v>8.9600000000000009</v>
      </c>
      <c r="M3936">
        <v>8.98</v>
      </c>
      <c r="N3936">
        <v>8.98</v>
      </c>
      <c r="O3936">
        <v>100</v>
      </c>
      <c r="P3936">
        <v>100</v>
      </c>
      <c r="Q3936" t="s">
        <v>6504</v>
      </c>
      <c r="R3936" t="s">
        <v>6514</v>
      </c>
      <c r="S3936" t="s">
        <v>6528</v>
      </c>
      <c r="T3936" t="s">
        <v>6591</v>
      </c>
    </row>
    <row r="3937" spans="1:20" x14ac:dyDescent="0.35">
      <c r="A3937">
        <v>5592</v>
      </c>
      <c r="B3937" t="s">
        <v>137</v>
      </c>
      <c r="C3937" t="s">
        <v>5361</v>
      </c>
      <c r="D3937" s="3" t="s">
        <v>6598</v>
      </c>
      <c r="E3937" s="1">
        <v>45660</v>
      </c>
      <c r="F3937" s="1">
        <v>45660</v>
      </c>
      <c r="G3937">
        <v>1</v>
      </c>
      <c r="H3937" t="s">
        <v>5602</v>
      </c>
      <c r="I3937" s="8" t="s">
        <v>6634</v>
      </c>
      <c r="J3937" t="s">
        <v>5663</v>
      </c>
      <c r="K3937" t="s">
        <v>5768</v>
      </c>
      <c r="L3937">
        <v>8.9600000000000009</v>
      </c>
      <c r="M3937">
        <v>8.98</v>
      </c>
      <c r="N3937">
        <v>8.98</v>
      </c>
      <c r="O3937">
        <v>100</v>
      </c>
      <c r="P3937">
        <v>100</v>
      </c>
      <c r="Q3937" t="s">
        <v>6504</v>
      </c>
      <c r="R3937" t="s">
        <v>6514</v>
      </c>
      <c r="S3937" t="s">
        <v>6528</v>
      </c>
      <c r="T3937" t="s">
        <v>6591</v>
      </c>
    </row>
    <row r="3938" spans="1:20" x14ac:dyDescent="0.35">
      <c r="A3938">
        <v>5864</v>
      </c>
      <c r="B3938" t="s">
        <v>138</v>
      </c>
      <c r="C3938" t="s">
        <v>5361</v>
      </c>
      <c r="D3938" s="3" t="s">
        <v>6598</v>
      </c>
      <c r="E3938" s="1">
        <v>45660</v>
      </c>
      <c r="F3938" s="1">
        <v>45660</v>
      </c>
      <c r="G3938">
        <v>1</v>
      </c>
      <c r="H3938" t="s">
        <v>5602</v>
      </c>
      <c r="I3938" s="7" t="s">
        <v>6634</v>
      </c>
      <c r="J3938" t="s">
        <v>5663</v>
      </c>
      <c r="K3938" t="s">
        <v>5768</v>
      </c>
      <c r="L3938">
        <v>8.9600000000000009</v>
      </c>
      <c r="M3938">
        <v>8.98</v>
      </c>
      <c r="N3938">
        <v>8.98</v>
      </c>
      <c r="O3938">
        <v>100</v>
      </c>
      <c r="P3938">
        <v>100</v>
      </c>
      <c r="Q3938" t="s">
        <v>6504</v>
      </c>
      <c r="R3938" t="s">
        <v>6514</v>
      </c>
      <c r="S3938" t="s">
        <v>6528</v>
      </c>
      <c r="T3938" t="s">
        <v>6591</v>
      </c>
    </row>
    <row r="3939" spans="1:20" x14ac:dyDescent="0.35">
      <c r="A3939">
        <v>6644</v>
      </c>
      <c r="B3939" t="s">
        <v>139</v>
      </c>
      <c r="C3939" t="s">
        <v>5361</v>
      </c>
      <c r="D3939" s="3" t="s">
        <v>6598</v>
      </c>
      <c r="E3939" s="1">
        <v>45660</v>
      </c>
      <c r="F3939" s="1">
        <v>45660</v>
      </c>
      <c r="G3939">
        <v>1</v>
      </c>
      <c r="H3939" t="s">
        <v>5602</v>
      </c>
      <c r="I3939" s="8" t="s">
        <v>6634</v>
      </c>
      <c r="J3939" t="s">
        <v>5663</v>
      </c>
      <c r="K3939" t="s">
        <v>5768</v>
      </c>
      <c r="L3939">
        <v>8.9600000000000009</v>
      </c>
      <c r="M3939">
        <v>8.98</v>
      </c>
      <c r="N3939">
        <v>8.98</v>
      </c>
      <c r="O3939">
        <v>100</v>
      </c>
      <c r="P3939">
        <v>100</v>
      </c>
      <c r="Q3939" t="s">
        <v>6504</v>
      </c>
      <c r="R3939" t="s">
        <v>6514</v>
      </c>
      <c r="S3939" t="s">
        <v>6528</v>
      </c>
      <c r="T3939" t="s">
        <v>6591</v>
      </c>
    </row>
    <row r="3940" spans="1:20" x14ac:dyDescent="0.35">
      <c r="A3940">
        <v>5940</v>
      </c>
      <c r="B3940" t="s">
        <v>140</v>
      </c>
      <c r="C3940" t="s">
        <v>5361</v>
      </c>
      <c r="D3940" s="3" t="s">
        <v>6598</v>
      </c>
      <c r="E3940" s="1">
        <v>45660</v>
      </c>
      <c r="F3940" s="1">
        <v>45660</v>
      </c>
      <c r="G3940">
        <v>1</v>
      </c>
      <c r="H3940" t="s">
        <v>5602</v>
      </c>
      <c r="I3940" s="7" t="s">
        <v>6634</v>
      </c>
      <c r="J3940" t="s">
        <v>5663</v>
      </c>
      <c r="K3940" t="s">
        <v>5768</v>
      </c>
      <c r="L3940">
        <v>8.9600000000000009</v>
      </c>
      <c r="M3940">
        <v>8.98</v>
      </c>
      <c r="N3940">
        <v>8.98</v>
      </c>
      <c r="O3940">
        <v>100</v>
      </c>
      <c r="P3940">
        <v>100</v>
      </c>
      <c r="Q3940" t="s">
        <v>6504</v>
      </c>
      <c r="R3940" t="s">
        <v>6514</v>
      </c>
      <c r="S3940" t="s">
        <v>6528</v>
      </c>
      <c r="T3940" t="s">
        <v>6591</v>
      </c>
    </row>
    <row r="3941" spans="1:20" x14ac:dyDescent="0.35">
      <c r="A3941">
        <v>6151</v>
      </c>
      <c r="B3941" t="s">
        <v>141</v>
      </c>
      <c r="C3941" t="s">
        <v>5361</v>
      </c>
      <c r="D3941" s="3" t="s">
        <v>6598</v>
      </c>
      <c r="E3941" s="1">
        <v>45660</v>
      </c>
      <c r="F3941" s="1">
        <v>45660</v>
      </c>
      <c r="G3941">
        <v>1</v>
      </c>
      <c r="H3941" t="s">
        <v>5602</v>
      </c>
      <c r="I3941" s="8" t="s">
        <v>6634</v>
      </c>
      <c r="J3941" t="s">
        <v>5663</v>
      </c>
      <c r="K3941" t="s">
        <v>5768</v>
      </c>
      <c r="L3941">
        <v>8.9600000000000009</v>
      </c>
      <c r="M3941">
        <v>8.98</v>
      </c>
      <c r="N3941">
        <v>8.98</v>
      </c>
      <c r="O3941">
        <v>100</v>
      </c>
      <c r="P3941">
        <v>100</v>
      </c>
      <c r="Q3941" t="s">
        <v>6504</v>
      </c>
      <c r="R3941" t="s">
        <v>6514</v>
      </c>
      <c r="S3941" t="s">
        <v>6528</v>
      </c>
      <c r="T3941" t="s">
        <v>6591</v>
      </c>
    </row>
    <row r="3942" spans="1:20" x14ac:dyDescent="0.35">
      <c r="A3942">
        <v>7446</v>
      </c>
      <c r="B3942" t="s">
        <v>142</v>
      </c>
      <c r="C3942" t="s">
        <v>5361</v>
      </c>
      <c r="D3942" s="3" t="s">
        <v>6598</v>
      </c>
      <c r="E3942" s="1">
        <v>45660</v>
      </c>
      <c r="F3942" s="1">
        <v>45660</v>
      </c>
      <c r="G3942">
        <v>1</v>
      </c>
      <c r="H3942" t="s">
        <v>5602</v>
      </c>
      <c r="I3942" s="7" t="s">
        <v>6634</v>
      </c>
      <c r="J3942" t="s">
        <v>5663</v>
      </c>
      <c r="K3942" t="s">
        <v>5768</v>
      </c>
      <c r="L3942">
        <v>8.9600000000000009</v>
      </c>
      <c r="M3942">
        <v>8.98</v>
      </c>
      <c r="N3942">
        <v>8.98</v>
      </c>
      <c r="O3942">
        <v>100</v>
      </c>
      <c r="P3942">
        <v>100</v>
      </c>
      <c r="Q3942" t="s">
        <v>6504</v>
      </c>
      <c r="R3942" t="s">
        <v>6514</v>
      </c>
      <c r="S3942" t="s">
        <v>6528</v>
      </c>
      <c r="T3942" t="s">
        <v>6591</v>
      </c>
    </row>
    <row r="3943" spans="1:20" x14ac:dyDescent="0.35">
      <c r="A3943">
        <v>10035382</v>
      </c>
      <c r="B3943" t="s">
        <v>143</v>
      </c>
      <c r="C3943" t="s">
        <v>5361</v>
      </c>
      <c r="D3943" s="3" t="s">
        <v>6598</v>
      </c>
      <c r="E3943" s="1">
        <v>45660</v>
      </c>
      <c r="F3943" s="1">
        <v>45660</v>
      </c>
      <c r="G3943">
        <v>1</v>
      </c>
      <c r="H3943" t="s">
        <v>5602</v>
      </c>
      <c r="I3943" s="8" t="s">
        <v>6634</v>
      </c>
      <c r="J3943" t="s">
        <v>5663</v>
      </c>
      <c r="K3943" t="s">
        <v>5768</v>
      </c>
      <c r="L3943">
        <v>8.9600000000000009</v>
      </c>
      <c r="M3943">
        <v>8.98</v>
      </c>
      <c r="N3943">
        <v>8.98</v>
      </c>
      <c r="O3943">
        <v>100</v>
      </c>
      <c r="P3943">
        <v>100</v>
      </c>
      <c r="Q3943" t="s">
        <v>6504</v>
      </c>
      <c r="R3943" t="s">
        <v>6514</v>
      </c>
      <c r="S3943" t="s">
        <v>6528</v>
      </c>
      <c r="T3943" t="s">
        <v>6591</v>
      </c>
    </row>
    <row r="3944" spans="1:20" x14ac:dyDescent="0.35">
      <c r="A3944">
        <v>10035659</v>
      </c>
      <c r="B3944" t="s">
        <v>144</v>
      </c>
      <c r="C3944" t="s">
        <v>5361</v>
      </c>
      <c r="D3944" s="3" t="s">
        <v>6598</v>
      </c>
      <c r="E3944" s="1">
        <v>45660</v>
      </c>
      <c r="F3944" s="1">
        <v>45660</v>
      </c>
      <c r="G3944">
        <v>1</v>
      </c>
      <c r="H3944" t="s">
        <v>5602</v>
      </c>
      <c r="I3944" s="7" t="s">
        <v>6634</v>
      </c>
      <c r="J3944" t="s">
        <v>5663</v>
      </c>
      <c r="K3944" t="s">
        <v>5768</v>
      </c>
      <c r="L3944">
        <v>8.9600000000000009</v>
      </c>
      <c r="M3944">
        <v>8.98</v>
      </c>
      <c r="N3944">
        <v>8.98</v>
      </c>
      <c r="O3944">
        <v>100</v>
      </c>
      <c r="P3944">
        <v>100</v>
      </c>
      <c r="Q3944" t="s">
        <v>6504</v>
      </c>
      <c r="R3944" t="s">
        <v>6514</v>
      </c>
      <c r="S3944" t="s">
        <v>6528</v>
      </c>
      <c r="T3944" t="s">
        <v>6591</v>
      </c>
    </row>
    <row r="3945" spans="1:20" x14ac:dyDescent="0.35">
      <c r="A3945">
        <v>6093</v>
      </c>
      <c r="B3945" t="s">
        <v>145</v>
      </c>
      <c r="C3945" t="s">
        <v>5361</v>
      </c>
      <c r="D3945" s="3" t="s">
        <v>6598</v>
      </c>
      <c r="E3945" s="1">
        <v>45660</v>
      </c>
      <c r="F3945" s="1">
        <v>45660</v>
      </c>
      <c r="G3945">
        <v>1</v>
      </c>
      <c r="H3945" t="s">
        <v>5602</v>
      </c>
      <c r="I3945" s="8" t="s">
        <v>6634</v>
      </c>
      <c r="J3945" t="s">
        <v>5663</v>
      </c>
      <c r="K3945" t="s">
        <v>5768</v>
      </c>
      <c r="L3945">
        <v>8.9600000000000009</v>
      </c>
      <c r="M3945">
        <v>8.98</v>
      </c>
      <c r="N3945">
        <v>8.98</v>
      </c>
      <c r="O3945">
        <v>100</v>
      </c>
      <c r="P3945">
        <v>100</v>
      </c>
      <c r="Q3945" t="s">
        <v>6504</v>
      </c>
      <c r="R3945" t="s">
        <v>6514</v>
      </c>
      <c r="S3945" t="s">
        <v>6528</v>
      </c>
      <c r="T3945" t="s">
        <v>6591</v>
      </c>
    </row>
    <row r="3946" spans="1:20" x14ac:dyDescent="0.35">
      <c r="A3946">
        <v>6220</v>
      </c>
      <c r="B3946" t="s">
        <v>146</v>
      </c>
      <c r="C3946" t="s">
        <v>5361</v>
      </c>
      <c r="D3946" s="3" t="s">
        <v>6598</v>
      </c>
      <c r="E3946" s="1">
        <v>45660</v>
      </c>
      <c r="F3946" s="1">
        <v>45660</v>
      </c>
      <c r="G3946">
        <v>1</v>
      </c>
      <c r="H3946" t="s">
        <v>5602</v>
      </c>
      <c r="I3946" s="7" t="s">
        <v>6634</v>
      </c>
      <c r="J3946" t="s">
        <v>5663</v>
      </c>
      <c r="K3946" t="s">
        <v>5768</v>
      </c>
      <c r="L3946">
        <v>8.9600000000000009</v>
      </c>
      <c r="M3946">
        <v>8.98</v>
      </c>
      <c r="N3946">
        <v>8.98</v>
      </c>
      <c r="O3946">
        <v>100</v>
      </c>
      <c r="P3946">
        <v>100</v>
      </c>
      <c r="Q3946" t="s">
        <v>6504</v>
      </c>
      <c r="R3946" t="s">
        <v>6514</v>
      </c>
      <c r="S3946" t="s">
        <v>6528</v>
      </c>
      <c r="T3946" t="s">
        <v>6591</v>
      </c>
    </row>
    <row r="3947" spans="1:20" x14ac:dyDescent="0.35">
      <c r="A3947">
        <v>6843</v>
      </c>
      <c r="B3947" t="s">
        <v>147</v>
      </c>
      <c r="C3947" t="s">
        <v>5361</v>
      </c>
      <c r="D3947" s="3" t="s">
        <v>6598</v>
      </c>
      <c r="E3947" s="1">
        <v>45660</v>
      </c>
      <c r="F3947" s="1">
        <v>45660</v>
      </c>
      <c r="G3947">
        <v>1</v>
      </c>
      <c r="H3947" t="s">
        <v>5602</v>
      </c>
      <c r="I3947" s="8" t="s">
        <v>6634</v>
      </c>
      <c r="J3947" t="s">
        <v>5663</v>
      </c>
      <c r="K3947" t="s">
        <v>5768</v>
      </c>
      <c r="L3947">
        <v>8.9600000000000009</v>
      </c>
      <c r="M3947">
        <v>8.98</v>
      </c>
      <c r="N3947">
        <v>8.98</v>
      </c>
      <c r="O3947">
        <v>100</v>
      </c>
      <c r="P3947">
        <v>100</v>
      </c>
      <c r="Q3947" t="s">
        <v>6504</v>
      </c>
      <c r="R3947" t="s">
        <v>6514</v>
      </c>
      <c r="S3947" t="s">
        <v>6528</v>
      </c>
      <c r="T3947" t="s">
        <v>6591</v>
      </c>
    </row>
    <row r="3948" spans="1:20" x14ac:dyDescent="0.35">
      <c r="A3948">
        <v>5643</v>
      </c>
      <c r="B3948" t="s">
        <v>148</v>
      </c>
      <c r="C3948" t="s">
        <v>5361</v>
      </c>
      <c r="D3948" s="3" t="s">
        <v>6598</v>
      </c>
      <c r="E3948" s="1">
        <v>45660</v>
      </c>
      <c r="F3948" s="1">
        <v>45660</v>
      </c>
      <c r="G3948">
        <v>1</v>
      </c>
      <c r="H3948" t="s">
        <v>5602</v>
      </c>
      <c r="I3948" s="7" t="s">
        <v>6634</v>
      </c>
      <c r="J3948" t="s">
        <v>5663</v>
      </c>
      <c r="K3948" t="s">
        <v>5768</v>
      </c>
      <c r="L3948">
        <v>8.9600000000000009</v>
      </c>
      <c r="M3948">
        <v>8.98</v>
      </c>
      <c r="N3948">
        <v>8.98</v>
      </c>
      <c r="O3948">
        <v>100</v>
      </c>
      <c r="P3948">
        <v>100</v>
      </c>
      <c r="Q3948" t="s">
        <v>6504</v>
      </c>
      <c r="R3948" t="s">
        <v>6514</v>
      </c>
      <c r="S3948" t="s">
        <v>6528</v>
      </c>
      <c r="T3948" t="s">
        <v>6591</v>
      </c>
    </row>
    <row r="3949" spans="1:20" x14ac:dyDescent="0.35">
      <c r="A3949">
        <v>5865</v>
      </c>
      <c r="B3949" t="s">
        <v>149</v>
      </c>
      <c r="C3949" t="s">
        <v>5361</v>
      </c>
      <c r="D3949" s="3" t="s">
        <v>6598</v>
      </c>
      <c r="E3949" s="1">
        <v>45660</v>
      </c>
      <c r="F3949" s="1">
        <v>45660</v>
      </c>
      <c r="G3949">
        <v>1</v>
      </c>
      <c r="H3949" t="s">
        <v>5602</v>
      </c>
      <c r="I3949" s="8" t="s">
        <v>6634</v>
      </c>
      <c r="J3949" t="s">
        <v>5663</v>
      </c>
      <c r="K3949" t="s">
        <v>5768</v>
      </c>
      <c r="L3949">
        <v>8.9600000000000009</v>
      </c>
      <c r="M3949">
        <v>8.98</v>
      </c>
      <c r="N3949">
        <v>8.98</v>
      </c>
      <c r="O3949">
        <v>100</v>
      </c>
      <c r="P3949">
        <v>100</v>
      </c>
      <c r="Q3949" t="s">
        <v>6504</v>
      </c>
      <c r="R3949" t="s">
        <v>6514</v>
      </c>
      <c r="S3949" t="s">
        <v>6528</v>
      </c>
      <c r="T3949" t="s">
        <v>6591</v>
      </c>
    </row>
    <row r="3950" spans="1:20" x14ac:dyDescent="0.35">
      <c r="A3950">
        <v>5369</v>
      </c>
      <c r="B3950" t="s">
        <v>150</v>
      </c>
      <c r="C3950" t="s">
        <v>5361</v>
      </c>
      <c r="D3950" s="3" t="s">
        <v>6598</v>
      </c>
      <c r="E3950" s="1">
        <v>45660</v>
      </c>
      <c r="F3950" s="1">
        <v>45660</v>
      </c>
      <c r="G3950">
        <v>1</v>
      </c>
      <c r="H3950" t="s">
        <v>5602</v>
      </c>
      <c r="I3950" s="7" t="s">
        <v>6634</v>
      </c>
      <c r="J3950" t="s">
        <v>5663</v>
      </c>
      <c r="K3950" t="s">
        <v>5768</v>
      </c>
      <c r="L3950">
        <v>8.9600000000000009</v>
      </c>
      <c r="M3950">
        <v>8.98</v>
      </c>
      <c r="N3950">
        <v>8.98</v>
      </c>
      <c r="O3950">
        <v>100</v>
      </c>
      <c r="P3950">
        <v>100</v>
      </c>
      <c r="Q3950" t="s">
        <v>6504</v>
      </c>
      <c r="R3950" t="s">
        <v>6514</v>
      </c>
      <c r="S3950" t="s">
        <v>6528</v>
      </c>
      <c r="T3950" t="s">
        <v>6591</v>
      </c>
    </row>
    <row r="3951" spans="1:20" x14ac:dyDescent="0.35">
      <c r="A3951">
        <v>5386</v>
      </c>
      <c r="B3951" t="s">
        <v>151</v>
      </c>
      <c r="C3951" t="s">
        <v>5361</v>
      </c>
      <c r="D3951" s="3" t="s">
        <v>6598</v>
      </c>
      <c r="E3951" s="1">
        <v>45660</v>
      </c>
      <c r="F3951" s="1">
        <v>45660</v>
      </c>
      <c r="G3951">
        <v>1</v>
      </c>
      <c r="H3951" t="s">
        <v>5602</v>
      </c>
      <c r="I3951" s="8" t="s">
        <v>6634</v>
      </c>
      <c r="J3951" t="s">
        <v>5663</v>
      </c>
      <c r="K3951" t="s">
        <v>5768</v>
      </c>
      <c r="L3951">
        <v>8.9600000000000009</v>
      </c>
      <c r="M3951">
        <v>8.98</v>
      </c>
      <c r="N3951">
        <v>8.98</v>
      </c>
      <c r="O3951">
        <v>100</v>
      </c>
      <c r="P3951">
        <v>100</v>
      </c>
      <c r="Q3951" t="s">
        <v>6504</v>
      </c>
      <c r="R3951" t="s">
        <v>6514</v>
      </c>
      <c r="S3951" t="s">
        <v>6528</v>
      </c>
      <c r="T3951" t="s">
        <v>6591</v>
      </c>
    </row>
    <row r="3952" spans="1:20" x14ac:dyDescent="0.35">
      <c r="A3952">
        <v>5624</v>
      </c>
      <c r="B3952" t="s">
        <v>56</v>
      </c>
      <c r="C3952" t="s">
        <v>5361</v>
      </c>
      <c r="D3952" s="3" t="s">
        <v>6598</v>
      </c>
      <c r="E3952" s="1">
        <v>45660</v>
      </c>
      <c r="F3952" s="1">
        <v>45660</v>
      </c>
      <c r="G3952">
        <v>1</v>
      </c>
      <c r="H3952" t="s">
        <v>5602</v>
      </c>
      <c r="I3952" s="7" t="s">
        <v>6634</v>
      </c>
      <c r="J3952" t="s">
        <v>5663</v>
      </c>
      <c r="K3952" t="s">
        <v>5768</v>
      </c>
      <c r="L3952">
        <v>8.9600000000000009</v>
      </c>
      <c r="M3952">
        <v>8.98</v>
      </c>
      <c r="N3952">
        <v>8.98</v>
      </c>
      <c r="O3952">
        <v>100</v>
      </c>
      <c r="P3952">
        <v>100</v>
      </c>
      <c r="Q3952" t="s">
        <v>6504</v>
      </c>
      <c r="R3952" t="s">
        <v>6514</v>
      </c>
      <c r="S3952" t="s">
        <v>6528</v>
      </c>
      <c r="T3952" t="s">
        <v>6591</v>
      </c>
    </row>
    <row r="3953" spans="1:20" x14ac:dyDescent="0.35">
      <c r="A3953">
        <v>5956</v>
      </c>
      <c r="B3953" t="s">
        <v>152</v>
      </c>
      <c r="C3953" t="s">
        <v>5361</v>
      </c>
      <c r="D3953" s="3" t="s">
        <v>6598</v>
      </c>
      <c r="E3953" s="1">
        <v>45660</v>
      </c>
      <c r="F3953" s="1">
        <v>45660</v>
      </c>
      <c r="G3953">
        <v>1</v>
      </c>
      <c r="H3953" t="s">
        <v>5602</v>
      </c>
      <c r="I3953" s="8" t="s">
        <v>6634</v>
      </c>
      <c r="J3953" t="s">
        <v>5663</v>
      </c>
      <c r="K3953" t="s">
        <v>5768</v>
      </c>
      <c r="L3953">
        <v>8.9600000000000009</v>
      </c>
      <c r="M3953">
        <v>8.98</v>
      </c>
      <c r="N3953">
        <v>8.98</v>
      </c>
      <c r="O3953">
        <v>100</v>
      </c>
      <c r="P3953">
        <v>100</v>
      </c>
      <c r="Q3953" t="s">
        <v>6504</v>
      </c>
      <c r="R3953" t="s">
        <v>6514</v>
      </c>
      <c r="S3953" t="s">
        <v>6528</v>
      </c>
      <c r="T3953" t="s">
        <v>6591</v>
      </c>
    </row>
    <row r="3954" spans="1:20" x14ac:dyDescent="0.35">
      <c r="A3954">
        <v>6451</v>
      </c>
      <c r="B3954" t="s">
        <v>153</v>
      </c>
      <c r="C3954" t="s">
        <v>5361</v>
      </c>
      <c r="D3954" s="3" t="s">
        <v>6598</v>
      </c>
      <c r="E3954" s="1">
        <v>45660</v>
      </c>
      <c r="F3954" s="1">
        <v>45660</v>
      </c>
      <c r="G3954">
        <v>1</v>
      </c>
      <c r="H3954" t="s">
        <v>5602</v>
      </c>
      <c r="I3954" s="7" t="s">
        <v>6634</v>
      </c>
      <c r="J3954" t="s">
        <v>5663</v>
      </c>
      <c r="K3954" t="s">
        <v>5768</v>
      </c>
      <c r="L3954">
        <v>8.9600000000000009</v>
      </c>
      <c r="M3954">
        <v>8.98</v>
      </c>
      <c r="N3954">
        <v>8.98</v>
      </c>
      <c r="O3954">
        <v>100</v>
      </c>
      <c r="P3954">
        <v>100</v>
      </c>
      <c r="Q3954" t="s">
        <v>6504</v>
      </c>
      <c r="R3954" t="s">
        <v>6514</v>
      </c>
      <c r="S3954" t="s">
        <v>6528</v>
      </c>
      <c r="T3954" t="s">
        <v>6591</v>
      </c>
    </row>
    <row r="3955" spans="1:20" x14ac:dyDescent="0.35">
      <c r="A3955">
        <v>10035578</v>
      </c>
      <c r="B3955" t="s">
        <v>154</v>
      </c>
      <c r="C3955" t="s">
        <v>5361</v>
      </c>
      <c r="D3955" s="3" t="s">
        <v>6598</v>
      </c>
      <c r="E3955" s="1">
        <v>45660</v>
      </c>
      <c r="F3955" s="1">
        <v>45660</v>
      </c>
      <c r="G3955">
        <v>1</v>
      </c>
      <c r="H3955" t="s">
        <v>5602</v>
      </c>
      <c r="I3955" s="8" t="s">
        <v>6634</v>
      </c>
      <c r="J3955" t="s">
        <v>5663</v>
      </c>
      <c r="K3955" t="s">
        <v>5768</v>
      </c>
      <c r="L3955">
        <v>8.9600000000000009</v>
      </c>
      <c r="M3955">
        <v>8.98</v>
      </c>
      <c r="N3955">
        <v>8.98</v>
      </c>
      <c r="O3955">
        <v>100</v>
      </c>
      <c r="P3955">
        <v>100</v>
      </c>
      <c r="Q3955" t="s">
        <v>6504</v>
      </c>
      <c r="R3955" t="s">
        <v>6514</v>
      </c>
      <c r="S3955" t="s">
        <v>6528</v>
      </c>
      <c r="T3955" t="s">
        <v>6591</v>
      </c>
    </row>
    <row r="3956" spans="1:20" x14ac:dyDescent="0.35">
      <c r="A3956">
        <v>10035936</v>
      </c>
      <c r="B3956" t="s">
        <v>155</v>
      </c>
      <c r="C3956" t="s">
        <v>5361</v>
      </c>
      <c r="D3956" s="3" t="s">
        <v>6598</v>
      </c>
      <c r="E3956" s="1">
        <v>45660</v>
      </c>
      <c r="F3956" s="1">
        <v>45660</v>
      </c>
      <c r="G3956">
        <v>1</v>
      </c>
      <c r="H3956" t="s">
        <v>5602</v>
      </c>
      <c r="I3956" s="7" t="s">
        <v>6634</v>
      </c>
      <c r="J3956" t="s">
        <v>5663</v>
      </c>
      <c r="K3956" t="s">
        <v>5768</v>
      </c>
      <c r="L3956">
        <v>8.9600000000000009</v>
      </c>
      <c r="M3956">
        <v>8.98</v>
      </c>
      <c r="N3956">
        <v>8.98</v>
      </c>
      <c r="O3956">
        <v>100</v>
      </c>
      <c r="P3956">
        <v>100</v>
      </c>
      <c r="Q3956" t="s">
        <v>6504</v>
      </c>
      <c r="R3956" t="s">
        <v>6514</v>
      </c>
      <c r="S3956" t="s">
        <v>6528</v>
      </c>
      <c r="T3956" t="s">
        <v>6591</v>
      </c>
    </row>
    <row r="3957" spans="1:20" x14ac:dyDescent="0.35">
      <c r="A3957">
        <v>5512</v>
      </c>
      <c r="B3957" t="s">
        <v>156</v>
      </c>
      <c r="C3957" t="s">
        <v>5361</v>
      </c>
      <c r="D3957" s="3" t="s">
        <v>6598</v>
      </c>
      <c r="E3957" s="1">
        <v>45660</v>
      </c>
      <c r="F3957" s="1">
        <v>45660</v>
      </c>
      <c r="G3957">
        <v>1</v>
      </c>
      <c r="H3957" t="s">
        <v>5602</v>
      </c>
      <c r="I3957" s="8" t="s">
        <v>6634</v>
      </c>
      <c r="J3957" t="s">
        <v>5663</v>
      </c>
      <c r="K3957" t="s">
        <v>5769</v>
      </c>
      <c r="L3957">
        <v>9.1</v>
      </c>
      <c r="M3957">
        <v>9.1999999999999993</v>
      </c>
      <c r="N3957">
        <v>9.1300000000000008</v>
      </c>
      <c r="O3957">
        <v>100</v>
      </c>
      <c r="P3957">
        <v>100</v>
      </c>
      <c r="Q3957" t="s">
        <v>6504</v>
      </c>
      <c r="R3957" t="s">
        <v>6514</v>
      </c>
      <c r="S3957" t="s">
        <v>6528</v>
      </c>
      <c r="T3957" t="s">
        <v>6591</v>
      </c>
    </row>
    <row r="3958" spans="1:20" x14ac:dyDescent="0.35">
      <c r="A3958">
        <v>5658</v>
      </c>
      <c r="B3958" t="s">
        <v>157</v>
      </c>
      <c r="C3958" t="s">
        <v>5361</v>
      </c>
      <c r="D3958" s="3" t="s">
        <v>6598</v>
      </c>
      <c r="E3958" s="1">
        <v>45660</v>
      </c>
      <c r="F3958" s="1">
        <v>45660</v>
      </c>
      <c r="G3958">
        <v>1</v>
      </c>
      <c r="H3958" t="s">
        <v>5602</v>
      </c>
      <c r="I3958" s="7" t="s">
        <v>6634</v>
      </c>
      <c r="J3958" t="s">
        <v>5663</v>
      </c>
      <c r="K3958" t="s">
        <v>5769</v>
      </c>
      <c r="L3958">
        <v>9.1</v>
      </c>
      <c r="M3958">
        <v>9.1999999999999993</v>
      </c>
      <c r="N3958">
        <v>9.1300000000000008</v>
      </c>
      <c r="O3958">
        <v>100</v>
      </c>
      <c r="P3958">
        <v>100</v>
      </c>
      <c r="Q3958" t="s">
        <v>6504</v>
      </c>
      <c r="R3958" t="s">
        <v>6514</v>
      </c>
      <c r="S3958" t="s">
        <v>6528</v>
      </c>
      <c r="T3958" t="s">
        <v>6591</v>
      </c>
    </row>
    <row r="3959" spans="1:20" x14ac:dyDescent="0.35">
      <c r="A3959">
        <v>6195</v>
      </c>
      <c r="B3959" t="s">
        <v>114</v>
      </c>
      <c r="C3959" t="s">
        <v>5361</v>
      </c>
      <c r="D3959" s="3" t="s">
        <v>6598</v>
      </c>
      <c r="E3959" s="1">
        <v>45660</v>
      </c>
      <c r="F3959" s="1">
        <v>45660</v>
      </c>
      <c r="G3959">
        <v>1</v>
      </c>
      <c r="H3959" t="s">
        <v>5602</v>
      </c>
      <c r="I3959" s="8" t="s">
        <v>6634</v>
      </c>
      <c r="J3959" t="s">
        <v>5663</v>
      </c>
      <c r="K3959" t="s">
        <v>5769</v>
      </c>
      <c r="L3959">
        <v>9.1</v>
      </c>
      <c r="M3959">
        <v>9.1999999999999993</v>
      </c>
      <c r="N3959">
        <v>9.1300000000000008</v>
      </c>
      <c r="O3959">
        <v>100</v>
      </c>
      <c r="P3959">
        <v>100</v>
      </c>
      <c r="Q3959" t="s">
        <v>6504</v>
      </c>
      <c r="R3959" t="s">
        <v>6514</v>
      </c>
      <c r="S3959" t="s">
        <v>6528</v>
      </c>
      <c r="T3959" t="s">
        <v>6591</v>
      </c>
    </row>
    <row r="3960" spans="1:20" x14ac:dyDescent="0.35">
      <c r="A3960">
        <v>5772</v>
      </c>
      <c r="B3960" t="s">
        <v>158</v>
      </c>
      <c r="C3960" t="s">
        <v>5361</v>
      </c>
      <c r="D3960" s="3" t="s">
        <v>6598</v>
      </c>
      <c r="E3960" s="1">
        <v>45660</v>
      </c>
      <c r="F3960" s="1">
        <v>45660</v>
      </c>
      <c r="G3960">
        <v>1</v>
      </c>
      <c r="H3960" t="s">
        <v>5602</v>
      </c>
      <c r="I3960" s="7" t="s">
        <v>6634</v>
      </c>
      <c r="J3960" t="s">
        <v>5663</v>
      </c>
      <c r="K3960" t="s">
        <v>5769</v>
      </c>
      <c r="L3960">
        <v>9.1</v>
      </c>
      <c r="M3960">
        <v>9.1999999999999993</v>
      </c>
      <c r="N3960">
        <v>9.1300000000000008</v>
      </c>
      <c r="O3960">
        <v>100</v>
      </c>
      <c r="P3960">
        <v>100</v>
      </c>
      <c r="Q3960" t="s">
        <v>6504</v>
      </c>
      <c r="R3960" t="s">
        <v>6514</v>
      </c>
      <c r="S3960" t="s">
        <v>6528</v>
      </c>
      <c r="T3960" t="s">
        <v>6591</v>
      </c>
    </row>
    <row r="3961" spans="1:20" x14ac:dyDescent="0.35">
      <c r="A3961">
        <v>5424</v>
      </c>
      <c r="B3961" t="s">
        <v>159</v>
      </c>
      <c r="C3961" t="s">
        <v>5361</v>
      </c>
      <c r="D3961" s="3" t="s">
        <v>6598</v>
      </c>
      <c r="E3961" s="1">
        <v>45660</v>
      </c>
      <c r="F3961" s="1">
        <v>45660</v>
      </c>
      <c r="G3961">
        <v>1</v>
      </c>
      <c r="H3961" t="s">
        <v>5602</v>
      </c>
      <c r="I3961" s="8" t="s">
        <v>6634</v>
      </c>
      <c r="J3961" t="s">
        <v>5663</v>
      </c>
      <c r="K3961" t="s">
        <v>5769</v>
      </c>
      <c r="L3961">
        <v>9.1</v>
      </c>
      <c r="M3961">
        <v>9.1999999999999993</v>
      </c>
      <c r="N3961">
        <v>9.1300000000000008</v>
      </c>
      <c r="O3961">
        <v>100</v>
      </c>
      <c r="P3961">
        <v>100</v>
      </c>
      <c r="Q3961" t="s">
        <v>6504</v>
      </c>
      <c r="R3961" t="s">
        <v>6514</v>
      </c>
      <c r="S3961" t="s">
        <v>6528</v>
      </c>
      <c r="T3961" t="s">
        <v>6591</v>
      </c>
    </row>
    <row r="3962" spans="1:20" x14ac:dyDescent="0.35">
      <c r="A3962">
        <v>5869</v>
      </c>
      <c r="B3962" t="s">
        <v>160</v>
      </c>
      <c r="C3962" t="s">
        <v>5361</v>
      </c>
      <c r="D3962" s="3" t="s">
        <v>6598</v>
      </c>
      <c r="E3962" s="1">
        <v>45660</v>
      </c>
      <c r="F3962" s="1">
        <v>45660</v>
      </c>
      <c r="G3962">
        <v>1</v>
      </c>
      <c r="H3962" t="s">
        <v>5602</v>
      </c>
      <c r="I3962" s="7" t="s">
        <v>6634</v>
      </c>
      <c r="J3962" t="s">
        <v>5663</v>
      </c>
      <c r="K3962" t="s">
        <v>5769</v>
      </c>
      <c r="L3962">
        <v>9.1</v>
      </c>
      <c r="M3962">
        <v>9.1999999999999993</v>
      </c>
      <c r="N3962">
        <v>9.1300000000000008</v>
      </c>
      <c r="O3962">
        <v>100</v>
      </c>
      <c r="P3962">
        <v>100</v>
      </c>
      <c r="Q3962" t="s">
        <v>6504</v>
      </c>
      <c r="R3962" t="s">
        <v>6514</v>
      </c>
      <c r="S3962" t="s">
        <v>6528</v>
      </c>
      <c r="T3962" t="s">
        <v>6591</v>
      </c>
    </row>
    <row r="3963" spans="1:20" x14ac:dyDescent="0.35">
      <c r="A3963">
        <v>5951</v>
      </c>
      <c r="B3963" t="s">
        <v>161</v>
      </c>
      <c r="C3963" t="s">
        <v>5361</v>
      </c>
      <c r="D3963" s="3" t="s">
        <v>6598</v>
      </c>
      <c r="E3963" s="1">
        <v>45660</v>
      </c>
      <c r="F3963" s="1">
        <v>45660</v>
      </c>
      <c r="G3963">
        <v>1</v>
      </c>
      <c r="H3963" t="s">
        <v>5602</v>
      </c>
      <c r="I3963" s="8" t="s">
        <v>6634</v>
      </c>
      <c r="J3963" t="s">
        <v>5663</v>
      </c>
      <c r="K3963" t="s">
        <v>5769</v>
      </c>
      <c r="L3963">
        <v>9.1</v>
      </c>
      <c r="M3963">
        <v>9.1999999999999993</v>
      </c>
      <c r="N3963">
        <v>9.1300000000000008</v>
      </c>
      <c r="O3963">
        <v>100</v>
      </c>
      <c r="P3963">
        <v>100</v>
      </c>
      <c r="Q3963" t="s">
        <v>6504</v>
      </c>
      <c r="R3963" t="s">
        <v>6514</v>
      </c>
      <c r="S3963" t="s">
        <v>6528</v>
      </c>
      <c r="T3963" t="s">
        <v>6591</v>
      </c>
    </row>
    <row r="3964" spans="1:20" x14ac:dyDescent="0.35">
      <c r="A3964">
        <v>10036021</v>
      </c>
      <c r="B3964" t="s">
        <v>162</v>
      </c>
      <c r="C3964" t="s">
        <v>5361</v>
      </c>
      <c r="D3964" s="3" t="s">
        <v>6598</v>
      </c>
      <c r="E3964" s="1">
        <v>45660</v>
      </c>
      <c r="F3964" s="1">
        <v>45660</v>
      </c>
      <c r="G3964">
        <v>1</v>
      </c>
      <c r="H3964" t="s">
        <v>5602</v>
      </c>
      <c r="I3964" s="7" t="s">
        <v>6634</v>
      </c>
      <c r="J3964" t="s">
        <v>5663</v>
      </c>
      <c r="K3964" t="s">
        <v>5769</v>
      </c>
      <c r="L3964">
        <v>9.1</v>
      </c>
      <c r="M3964">
        <v>9.1999999999999993</v>
      </c>
      <c r="N3964">
        <v>9.1300000000000008</v>
      </c>
      <c r="O3964">
        <v>100</v>
      </c>
      <c r="P3964">
        <v>100</v>
      </c>
      <c r="Q3964" t="s">
        <v>6504</v>
      </c>
      <c r="R3964" t="s">
        <v>6514</v>
      </c>
      <c r="S3964" t="s">
        <v>6528</v>
      </c>
      <c r="T3964" t="s">
        <v>6591</v>
      </c>
    </row>
    <row r="3965" spans="1:20" x14ac:dyDescent="0.35">
      <c r="A3965">
        <v>10035937</v>
      </c>
      <c r="B3965" t="s">
        <v>163</v>
      </c>
      <c r="C3965" t="s">
        <v>5361</v>
      </c>
      <c r="D3965" s="3" t="s">
        <v>6598</v>
      </c>
      <c r="E3965" s="1">
        <v>45660</v>
      </c>
      <c r="F3965" s="1">
        <v>45660</v>
      </c>
      <c r="G3965">
        <v>1</v>
      </c>
      <c r="H3965" t="s">
        <v>5602</v>
      </c>
      <c r="I3965" s="8" t="s">
        <v>6634</v>
      </c>
      <c r="J3965" t="s">
        <v>5663</v>
      </c>
      <c r="K3965" t="s">
        <v>5769</v>
      </c>
      <c r="L3965">
        <v>9.1</v>
      </c>
      <c r="M3965">
        <v>9.1999999999999993</v>
      </c>
      <c r="N3965">
        <v>9.1300000000000008</v>
      </c>
      <c r="O3965">
        <v>100</v>
      </c>
      <c r="P3965">
        <v>100</v>
      </c>
      <c r="Q3965" t="s">
        <v>6504</v>
      </c>
      <c r="R3965" t="s">
        <v>6514</v>
      </c>
      <c r="S3965" t="s">
        <v>6528</v>
      </c>
      <c r="T3965" t="s">
        <v>6591</v>
      </c>
    </row>
    <row r="3966" spans="1:20" x14ac:dyDescent="0.35">
      <c r="A3966">
        <v>10035385</v>
      </c>
      <c r="B3966" t="s">
        <v>164</v>
      </c>
      <c r="C3966" t="s">
        <v>5361</v>
      </c>
      <c r="D3966" s="3" t="s">
        <v>6598</v>
      </c>
      <c r="E3966" s="1">
        <v>45660</v>
      </c>
      <c r="F3966" s="1">
        <v>45660</v>
      </c>
      <c r="G3966">
        <v>1</v>
      </c>
      <c r="H3966" t="s">
        <v>5602</v>
      </c>
      <c r="I3966" s="7" t="s">
        <v>6634</v>
      </c>
      <c r="J3966" t="s">
        <v>5663</v>
      </c>
      <c r="K3966" t="s">
        <v>5769</v>
      </c>
      <c r="L3966">
        <v>9.1</v>
      </c>
      <c r="M3966">
        <v>9.1999999999999993</v>
      </c>
      <c r="N3966">
        <v>9.1300000000000008</v>
      </c>
      <c r="O3966">
        <v>100</v>
      </c>
      <c r="P3966">
        <v>100</v>
      </c>
      <c r="Q3966" t="s">
        <v>6504</v>
      </c>
      <c r="R3966" t="s">
        <v>6514</v>
      </c>
      <c r="S3966" t="s">
        <v>6528</v>
      </c>
      <c r="T3966" t="s">
        <v>6591</v>
      </c>
    </row>
    <row r="3967" spans="1:20" x14ac:dyDescent="0.35">
      <c r="A3967">
        <v>10035661</v>
      </c>
      <c r="B3967" t="s">
        <v>165</v>
      </c>
      <c r="C3967" t="s">
        <v>5361</v>
      </c>
      <c r="D3967" s="3" t="s">
        <v>6598</v>
      </c>
      <c r="E3967" s="1">
        <v>45660</v>
      </c>
      <c r="F3967" s="1">
        <v>45660</v>
      </c>
      <c r="G3967">
        <v>1</v>
      </c>
      <c r="H3967" t="s">
        <v>5602</v>
      </c>
      <c r="I3967" s="8" t="s">
        <v>6634</v>
      </c>
      <c r="J3967" t="s">
        <v>5663</v>
      </c>
      <c r="K3967" t="s">
        <v>5769</v>
      </c>
      <c r="L3967">
        <v>9.1</v>
      </c>
      <c r="M3967">
        <v>9.1999999999999993</v>
      </c>
      <c r="N3967">
        <v>9.1300000000000008</v>
      </c>
      <c r="O3967">
        <v>100</v>
      </c>
      <c r="P3967">
        <v>100</v>
      </c>
      <c r="Q3967" t="s">
        <v>6504</v>
      </c>
      <c r="R3967" t="s">
        <v>6514</v>
      </c>
      <c r="S3967" t="s">
        <v>6528</v>
      </c>
      <c r="T3967" t="s">
        <v>6591</v>
      </c>
    </row>
    <row r="3968" spans="1:20" x14ac:dyDescent="0.35">
      <c r="A3968">
        <v>10036011</v>
      </c>
      <c r="B3968" t="s">
        <v>166</v>
      </c>
      <c r="C3968" t="s">
        <v>5361</v>
      </c>
      <c r="D3968" s="3" t="s">
        <v>6598</v>
      </c>
      <c r="E3968" s="1">
        <v>45660</v>
      </c>
      <c r="F3968" s="1">
        <v>45660</v>
      </c>
      <c r="G3968">
        <v>1</v>
      </c>
      <c r="H3968" t="s">
        <v>5602</v>
      </c>
      <c r="I3968" s="7" t="s">
        <v>6634</v>
      </c>
      <c r="J3968" t="s">
        <v>5663</v>
      </c>
      <c r="K3968" t="s">
        <v>5769</v>
      </c>
      <c r="L3968">
        <v>9.1</v>
      </c>
      <c r="M3968">
        <v>9.1999999999999993</v>
      </c>
      <c r="N3968">
        <v>9.1300000000000008</v>
      </c>
      <c r="O3968">
        <v>100</v>
      </c>
      <c r="P3968">
        <v>100</v>
      </c>
      <c r="Q3968" t="s">
        <v>6504</v>
      </c>
      <c r="R3968" t="s">
        <v>6514</v>
      </c>
      <c r="S3968" t="s">
        <v>6528</v>
      </c>
      <c r="T3968" t="s">
        <v>6591</v>
      </c>
    </row>
    <row r="3969" spans="1:20" x14ac:dyDescent="0.35">
      <c r="A3969">
        <v>10035579</v>
      </c>
      <c r="B3969" t="s">
        <v>167</v>
      </c>
      <c r="C3969" t="s">
        <v>5361</v>
      </c>
      <c r="D3969" s="3" t="s">
        <v>6598</v>
      </c>
      <c r="E3969" s="1">
        <v>45660</v>
      </c>
      <c r="F3969" s="1">
        <v>45660</v>
      </c>
      <c r="G3969">
        <v>1</v>
      </c>
      <c r="H3969" t="s">
        <v>5602</v>
      </c>
      <c r="I3969" s="8" t="s">
        <v>6634</v>
      </c>
      <c r="J3969" t="s">
        <v>5663</v>
      </c>
      <c r="K3969" t="s">
        <v>5769</v>
      </c>
      <c r="L3969">
        <v>9.1</v>
      </c>
      <c r="M3969">
        <v>9.1999999999999993</v>
      </c>
      <c r="N3969">
        <v>9.1300000000000008</v>
      </c>
      <c r="O3969">
        <v>100</v>
      </c>
      <c r="P3969">
        <v>100</v>
      </c>
      <c r="Q3969" t="s">
        <v>6504</v>
      </c>
      <c r="R3969" t="s">
        <v>6514</v>
      </c>
      <c r="S3969" t="s">
        <v>6528</v>
      </c>
      <c r="T3969" t="s">
        <v>6591</v>
      </c>
    </row>
    <row r="3970" spans="1:20" x14ac:dyDescent="0.35">
      <c r="A3970">
        <v>6541</v>
      </c>
      <c r="B3970" t="s">
        <v>168</v>
      </c>
      <c r="C3970" t="s">
        <v>5361</v>
      </c>
      <c r="D3970" s="3" t="s">
        <v>6598</v>
      </c>
      <c r="E3970" s="1">
        <v>45660</v>
      </c>
      <c r="F3970" s="1">
        <v>45660</v>
      </c>
      <c r="G3970">
        <v>1</v>
      </c>
      <c r="H3970" t="s">
        <v>5602</v>
      </c>
      <c r="I3970" s="7" t="s">
        <v>6634</v>
      </c>
      <c r="J3970" t="s">
        <v>5663</v>
      </c>
      <c r="K3970" t="s">
        <v>5769</v>
      </c>
      <c r="L3970">
        <v>9.1</v>
      </c>
      <c r="M3970">
        <v>9.1999999999999993</v>
      </c>
      <c r="N3970">
        <v>9.1300000000000008</v>
      </c>
      <c r="O3970">
        <v>100</v>
      </c>
      <c r="P3970">
        <v>100</v>
      </c>
      <c r="Q3970" t="s">
        <v>6504</v>
      </c>
      <c r="R3970" t="s">
        <v>6514</v>
      </c>
      <c r="S3970" t="s">
        <v>6528</v>
      </c>
      <c r="T3970" t="s">
        <v>6591</v>
      </c>
    </row>
    <row r="3971" spans="1:20" x14ac:dyDescent="0.35">
      <c r="A3971">
        <v>5578</v>
      </c>
      <c r="B3971" t="s">
        <v>169</v>
      </c>
      <c r="C3971" t="s">
        <v>5361</v>
      </c>
      <c r="D3971" s="3" t="s">
        <v>6598</v>
      </c>
      <c r="E3971" s="1">
        <v>45660</v>
      </c>
      <c r="F3971" s="1">
        <v>45660</v>
      </c>
      <c r="G3971">
        <v>1</v>
      </c>
      <c r="H3971" t="s">
        <v>5602</v>
      </c>
      <c r="I3971" s="8" t="s">
        <v>6634</v>
      </c>
      <c r="J3971" t="s">
        <v>5663</v>
      </c>
      <c r="K3971" t="s">
        <v>5769</v>
      </c>
      <c r="L3971">
        <v>9.1</v>
      </c>
      <c r="M3971">
        <v>9.1999999999999993</v>
      </c>
      <c r="N3971">
        <v>9.1300000000000008</v>
      </c>
      <c r="O3971">
        <v>100</v>
      </c>
      <c r="P3971">
        <v>100</v>
      </c>
      <c r="Q3971" t="s">
        <v>6504</v>
      </c>
      <c r="R3971" t="s">
        <v>6514</v>
      </c>
      <c r="S3971" t="s">
        <v>6528</v>
      </c>
      <c r="T3971" t="s">
        <v>6591</v>
      </c>
    </row>
    <row r="3972" spans="1:20" x14ac:dyDescent="0.35">
      <c r="A3972">
        <v>6101</v>
      </c>
      <c r="B3972" t="s">
        <v>170</v>
      </c>
      <c r="C3972" t="s">
        <v>5361</v>
      </c>
      <c r="D3972" s="3" t="s">
        <v>6598</v>
      </c>
      <c r="E3972" s="1">
        <v>45660</v>
      </c>
      <c r="F3972" s="1">
        <v>45660</v>
      </c>
      <c r="G3972">
        <v>1</v>
      </c>
      <c r="H3972" t="s">
        <v>5602</v>
      </c>
      <c r="I3972" s="7" t="s">
        <v>6634</v>
      </c>
      <c r="J3972" t="s">
        <v>5663</v>
      </c>
      <c r="K3972" t="s">
        <v>5769</v>
      </c>
      <c r="L3972">
        <v>9.1</v>
      </c>
      <c r="M3972">
        <v>9.1999999999999993</v>
      </c>
      <c r="N3972">
        <v>9.1300000000000008</v>
      </c>
      <c r="O3972">
        <v>100</v>
      </c>
      <c r="P3972">
        <v>100</v>
      </c>
      <c r="Q3972" t="s">
        <v>6504</v>
      </c>
      <c r="R3972" t="s">
        <v>6514</v>
      </c>
      <c r="S3972" t="s">
        <v>6528</v>
      </c>
      <c r="T3972" t="s">
        <v>6591</v>
      </c>
    </row>
    <row r="3973" spans="1:20" x14ac:dyDescent="0.35">
      <c r="A3973">
        <v>6453</v>
      </c>
      <c r="B3973" t="s">
        <v>171</v>
      </c>
      <c r="C3973" t="s">
        <v>5361</v>
      </c>
      <c r="D3973" s="3" t="s">
        <v>6598</v>
      </c>
      <c r="E3973" s="1">
        <v>45660</v>
      </c>
      <c r="F3973" s="1">
        <v>45660</v>
      </c>
      <c r="G3973">
        <v>1</v>
      </c>
      <c r="H3973" t="s">
        <v>5602</v>
      </c>
      <c r="I3973" s="8" t="s">
        <v>6634</v>
      </c>
      <c r="J3973" t="s">
        <v>5663</v>
      </c>
      <c r="K3973" t="s">
        <v>5769</v>
      </c>
      <c r="L3973">
        <v>9.1</v>
      </c>
      <c r="M3973">
        <v>9.1999999999999993</v>
      </c>
      <c r="N3973">
        <v>9.1300000000000008</v>
      </c>
      <c r="O3973">
        <v>100</v>
      </c>
      <c r="P3973">
        <v>100</v>
      </c>
      <c r="Q3973" t="s">
        <v>6504</v>
      </c>
      <c r="R3973" t="s">
        <v>6514</v>
      </c>
      <c r="S3973" t="s">
        <v>6528</v>
      </c>
      <c r="T3973" t="s">
        <v>6591</v>
      </c>
    </row>
    <row r="3974" spans="1:20" x14ac:dyDescent="0.35">
      <c r="A3974">
        <v>6712</v>
      </c>
      <c r="B3974" t="s">
        <v>172</v>
      </c>
      <c r="C3974" t="s">
        <v>5361</v>
      </c>
      <c r="D3974" s="3" t="s">
        <v>6598</v>
      </c>
      <c r="E3974" s="1">
        <v>45660</v>
      </c>
      <c r="F3974" s="1">
        <v>45660</v>
      </c>
      <c r="G3974">
        <v>1</v>
      </c>
      <c r="H3974" t="s">
        <v>5602</v>
      </c>
      <c r="I3974" s="7" t="s">
        <v>6634</v>
      </c>
      <c r="J3974" t="s">
        <v>5663</v>
      </c>
      <c r="K3974" t="s">
        <v>5769</v>
      </c>
      <c r="L3974">
        <v>9.1</v>
      </c>
      <c r="M3974">
        <v>9.1999999999999993</v>
      </c>
      <c r="N3974">
        <v>9.1300000000000008</v>
      </c>
      <c r="O3974">
        <v>100</v>
      </c>
      <c r="P3974">
        <v>100</v>
      </c>
      <c r="Q3974" t="s">
        <v>6504</v>
      </c>
      <c r="R3974" t="s">
        <v>6514</v>
      </c>
      <c r="S3974" t="s">
        <v>6528</v>
      </c>
      <c r="T3974" t="s">
        <v>6591</v>
      </c>
    </row>
    <row r="3975" spans="1:20" x14ac:dyDescent="0.35">
      <c r="A3975">
        <v>10035581</v>
      </c>
      <c r="B3975" t="s">
        <v>173</v>
      </c>
      <c r="C3975" t="s">
        <v>5361</v>
      </c>
      <c r="D3975" s="3" t="s">
        <v>6598</v>
      </c>
      <c r="E3975" s="1">
        <v>45660</v>
      </c>
      <c r="F3975" s="1">
        <v>45660</v>
      </c>
      <c r="G3975">
        <v>1</v>
      </c>
      <c r="H3975" t="s">
        <v>5602</v>
      </c>
      <c r="I3975" s="8" t="s">
        <v>6634</v>
      </c>
      <c r="J3975" t="s">
        <v>5663</v>
      </c>
      <c r="K3975" t="s">
        <v>5769</v>
      </c>
      <c r="L3975">
        <v>9.1</v>
      </c>
      <c r="M3975">
        <v>9.1999999999999993</v>
      </c>
      <c r="N3975">
        <v>9.1300000000000008</v>
      </c>
      <c r="O3975">
        <v>100</v>
      </c>
      <c r="P3975">
        <v>100</v>
      </c>
      <c r="Q3975" t="s">
        <v>6504</v>
      </c>
      <c r="R3975" t="s">
        <v>6514</v>
      </c>
      <c r="S3975" t="s">
        <v>6528</v>
      </c>
      <c r="T3975" t="s">
        <v>6591</v>
      </c>
    </row>
    <row r="3976" spans="1:20" x14ac:dyDescent="0.35">
      <c r="A3976">
        <v>5986</v>
      </c>
      <c r="B3976" t="s">
        <v>174</v>
      </c>
      <c r="C3976" t="s">
        <v>5361</v>
      </c>
      <c r="D3976" s="3" t="s">
        <v>6598</v>
      </c>
      <c r="E3976" s="1">
        <v>45660</v>
      </c>
      <c r="F3976" s="1">
        <v>45660</v>
      </c>
      <c r="G3976">
        <v>1</v>
      </c>
      <c r="H3976" t="s">
        <v>5602</v>
      </c>
      <c r="I3976" s="7" t="s">
        <v>6634</v>
      </c>
      <c r="J3976" t="s">
        <v>5663</v>
      </c>
      <c r="K3976" t="s">
        <v>5769</v>
      </c>
      <c r="L3976">
        <v>9.1</v>
      </c>
      <c r="M3976">
        <v>9.1999999999999993</v>
      </c>
      <c r="N3976">
        <v>9.1300000000000008</v>
      </c>
      <c r="O3976">
        <v>100</v>
      </c>
      <c r="P3976">
        <v>100</v>
      </c>
      <c r="Q3976" t="s">
        <v>6504</v>
      </c>
      <c r="R3976" t="s">
        <v>6514</v>
      </c>
      <c r="S3976" t="s">
        <v>6528</v>
      </c>
      <c r="T3976" t="s">
        <v>6591</v>
      </c>
    </row>
    <row r="3977" spans="1:20" x14ac:dyDescent="0.35">
      <c r="A3977">
        <v>6452</v>
      </c>
      <c r="B3977" t="s">
        <v>175</v>
      </c>
      <c r="C3977" t="s">
        <v>5361</v>
      </c>
      <c r="D3977" s="3" t="s">
        <v>6598</v>
      </c>
      <c r="E3977" s="1">
        <v>45660</v>
      </c>
      <c r="F3977" s="1">
        <v>45660</v>
      </c>
      <c r="G3977">
        <v>1</v>
      </c>
      <c r="H3977" t="s">
        <v>5602</v>
      </c>
      <c r="I3977" s="8" t="s">
        <v>6634</v>
      </c>
      <c r="J3977" t="s">
        <v>5663</v>
      </c>
      <c r="K3977" t="s">
        <v>5769</v>
      </c>
      <c r="L3977">
        <v>9.1</v>
      </c>
      <c r="M3977">
        <v>9.1999999999999993</v>
      </c>
      <c r="N3977">
        <v>9.1300000000000008</v>
      </c>
      <c r="O3977">
        <v>100</v>
      </c>
      <c r="P3977">
        <v>100</v>
      </c>
      <c r="Q3977" t="s">
        <v>6504</v>
      </c>
      <c r="R3977" t="s">
        <v>6514</v>
      </c>
      <c r="S3977" t="s">
        <v>6528</v>
      </c>
      <c r="T3977" t="s">
        <v>6591</v>
      </c>
    </row>
    <row r="3978" spans="1:20" x14ac:dyDescent="0.35">
      <c r="A3978">
        <v>6460</v>
      </c>
      <c r="B3978" t="s">
        <v>176</v>
      </c>
      <c r="C3978" t="s">
        <v>5361</v>
      </c>
      <c r="D3978" s="3" t="s">
        <v>6598</v>
      </c>
      <c r="E3978" s="1">
        <v>45660</v>
      </c>
      <c r="F3978" s="1">
        <v>45660</v>
      </c>
      <c r="G3978">
        <v>1</v>
      </c>
      <c r="H3978" t="s">
        <v>5602</v>
      </c>
      <c r="I3978" s="7" t="s">
        <v>6634</v>
      </c>
      <c r="J3978" t="s">
        <v>5663</v>
      </c>
      <c r="K3978" t="s">
        <v>5769</v>
      </c>
      <c r="L3978">
        <v>9.1</v>
      </c>
      <c r="M3978">
        <v>9.1999999999999993</v>
      </c>
      <c r="N3978">
        <v>9.1300000000000008</v>
      </c>
      <c r="O3978">
        <v>100</v>
      </c>
      <c r="P3978">
        <v>100</v>
      </c>
      <c r="Q3978" t="s">
        <v>6504</v>
      </c>
      <c r="R3978" t="s">
        <v>6514</v>
      </c>
      <c r="S3978" t="s">
        <v>6528</v>
      </c>
      <c r="T3978" t="s">
        <v>6591</v>
      </c>
    </row>
    <row r="3979" spans="1:20" x14ac:dyDescent="0.35">
      <c r="A3979">
        <v>10036197</v>
      </c>
      <c r="B3979" t="s">
        <v>141</v>
      </c>
      <c r="C3979" t="s">
        <v>5361</v>
      </c>
      <c r="D3979" s="3" t="s">
        <v>6598</v>
      </c>
      <c r="E3979" s="1">
        <v>45660</v>
      </c>
      <c r="F3979" s="1">
        <v>45660</v>
      </c>
      <c r="G3979">
        <v>1</v>
      </c>
      <c r="H3979" t="s">
        <v>5602</v>
      </c>
      <c r="I3979" s="8" t="s">
        <v>6634</v>
      </c>
      <c r="J3979" t="s">
        <v>5663</v>
      </c>
      <c r="K3979" t="s">
        <v>5769</v>
      </c>
      <c r="L3979">
        <v>9.1</v>
      </c>
      <c r="M3979">
        <v>9.1999999999999993</v>
      </c>
      <c r="N3979">
        <v>9.1300000000000008</v>
      </c>
      <c r="O3979">
        <v>100</v>
      </c>
      <c r="P3979">
        <v>100</v>
      </c>
      <c r="Q3979" t="s">
        <v>6504</v>
      </c>
      <c r="R3979" t="s">
        <v>6514</v>
      </c>
      <c r="S3979" t="s">
        <v>6528</v>
      </c>
      <c r="T3979" t="s">
        <v>6591</v>
      </c>
    </row>
    <row r="3980" spans="1:20" x14ac:dyDescent="0.35">
      <c r="A3980">
        <v>6385</v>
      </c>
      <c r="B3980" t="s">
        <v>177</v>
      </c>
      <c r="C3980" t="s">
        <v>5361</v>
      </c>
      <c r="D3980" s="3" t="s">
        <v>6598</v>
      </c>
      <c r="E3980" s="1">
        <v>45660</v>
      </c>
      <c r="F3980" s="1">
        <v>45660</v>
      </c>
      <c r="G3980">
        <v>1</v>
      </c>
      <c r="H3980" t="s">
        <v>5602</v>
      </c>
      <c r="I3980" s="7" t="s">
        <v>6634</v>
      </c>
      <c r="J3980" t="s">
        <v>5663</v>
      </c>
      <c r="K3980" t="s">
        <v>5769</v>
      </c>
      <c r="L3980">
        <v>9.1</v>
      </c>
      <c r="M3980">
        <v>9.1999999999999993</v>
      </c>
      <c r="N3980">
        <v>9.1300000000000008</v>
      </c>
      <c r="O3980">
        <v>100</v>
      </c>
      <c r="P3980">
        <v>100</v>
      </c>
      <c r="Q3980" t="s">
        <v>6504</v>
      </c>
      <c r="R3980" t="s">
        <v>6514</v>
      </c>
      <c r="S3980" t="s">
        <v>6528</v>
      </c>
      <c r="T3980" t="s">
        <v>6591</v>
      </c>
    </row>
    <row r="3981" spans="1:20" x14ac:dyDescent="0.35">
      <c r="A3981">
        <v>6492</v>
      </c>
      <c r="B3981" t="s">
        <v>178</v>
      </c>
      <c r="C3981" t="s">
        <v>5361</v>
      </c>
      <c r="D3981" s="3" t="s">
        <v>6598</v>
      </c>
      <c r="E3981" s="1">
        <v>45660</v>
      </c>
      <c r="F3981" s="1">
        <v>45660</v>
      </c>
      <c r="G3981">
        <v>1</v>
      </c>
      <c r="H3981" t="s">
        <v>5602</v>
      </c>
      <c r="I3981" s="8" t="s">
        <v>6634</v>
      </c>
      <c r="J3981" t="s">
        <v>5663</v>
      </c>
      <c r="K3981" t="s">
        <v>5769</v>
      </c>
      <c r="L3981">
        <v>9.1</v>
      </c>
      <c r="M3981">
        <v>9.1999999999999993</v>
      </c>
      <c r="N3981">
        <v>9.1300000000000008</v>
      </c>
      <c r="O3981">
        <v>100</v>
      </c>
      <c r="P3981">
        <v>100</v>
      </c>
      <c r="Q3981" t="s">
        <v>6504</v>
      </c>
      <c r="R3981" t="s">
        <v>6514</v>
      </c>
      <c r="S3981" t="s">
        <v>6528</v>
      </c>
      <c r="T3981" t="s">
        <v>6591</v>
      </c>
    </row>
    <row r="3982" spans="1:20" x14ac:dyDescent="0.35">
      <c r="A3982">
        <v>6697</v>
      </c>
      <c r="B3982" t="s">
        <v>179</v>
      </c>
      <c r="C3982" t="s">
        <v>5361</v>
      </c>
      <c r="D3982" s="3" t="s">
        <v>6598</v>
      </c>
      <c r="E3982" s="1">
        <v>45660</v>
      </c>
      <c r="F3982" s="1">
        <v>45660</v>
      </c>
      <c r="G3982">
        <v>1</v>
      </c>
      <c r="H3982" t="s">
        <v>5602</v>
      </c>
      <c r="I3982" s="7" t="s">
        <v>6634</v>
      </c>
      <c r="J3982" t="s">
        <v>5663</v>
      </c>
      <c r="K3982" t="s">
        <v>5769</v>
      </c>
      <c r="L3982">
        <v>9.1</v>
      </c>
      <c r="M3982">
        <v>9.1999999999999993</v>
      </c>
      <c r="N3982">
        <v>9.1300000000000008</v>
      </c>
      <c r="O3982">
        <v>100</v>
      </c>
      <c r="P3982">
        <v>100</v>
      </c>
      <c r="Q3982" t="s">
        <v>6504</v>
      </c>
      <c r="R3982" t="s">
        <v>6514</v>
      </c>
      <c r="S3982" t="s">
        <v>6528</v>
      </c>
      <c r="T3982" t="s">
        <v>6591</v>
      </c>
    </row>
    <row r="3983" spans="1:20" x14ac:dyDescent="0.35">
      <c r="A3983">
        <v>10035576</v>
      </c>
      <c r="B3983" t="s">
        <v>180</v>
      </c>
      <c r="C3983" t="s">
        <v>5361</v>
      </c>
      <c r="D3983" s="3" t="s">
        <v>6598</v>
      </c>
      <c r="E3983" s="1">
        <v>45660</v>
      </c>
      <c r="F3983" s="1">
        <v>45660</v>
      </c>
      <c r="G3983">
        <v>1</v>
      </c>
      <c r="H3983" t="s">
        <v>5602</v>
      </c>
      <c r="I3983" s="8" t="s">
        <v>6634</v>
      </c>
      <c r="J3983" t="s">
        <v>5663</v>
      </c>
      <c r="K3983" t="s">
        <v>5769</v>
      </c>
      <c r="L3983">
        <v>9.1</v>
      </c>
      <c r="M3983">
        <v>9.1999999999999993</v>
      </c>
      <c r="N3983">
        <v>9.1300000000000008</v>
      </c>
      <c r="O3983">
        <v>100</v>
      </c>
      <c r="P3983">
        <v>100</v>
      </c>
      <c r="Q3983" t="s">
        <v>6504</v>
      </c>
      <c r="R3983" t="s">
        <v>6514</v>
      </c>
      <c r="S3983" t="s">
        <v>6528</v>
      </c>
      <c r="T3983" t="s">
        <v>6591</v>
      </c>
    </row>
    <row r="3984" spans="1:20" x14ac:dyDescent="0.35">
      <c r="A3984">
        <v>10035583</v>
      </c>
      <c r="B3984" t="s">
        <v>181</v>
      </c>
      <c r="C3984" t="s">
        <v>5361</v>
      </c>
      <c r="D3984" s="3" t="s">
        <v>6598</v>
      </c>
      <c r="E3984" s="1">
        <v>45660</v>
      </c>
      <c r="F3984" s="1">
        <v>45660</v>
      </c>
      <c r="G3984">
        <v>1</v>
      </c>
      <c r="H3984" t="s">
        <v>5602</v>
      </c>
      <c r="I3984" s="7" t="s">
        <v>6634</v>
      </c>
      <c r="J3984" t="s">
        <v>5663</v>
      </c>
      <c r="K3984" t="s">
        <v>5769</v>
      </c>
      <c r="L3984">
        <v>9.1</v>
      </c>
      <c r="M3984">
        <v>9.1999999999999993</v>
      </c>
      <c r="N3984">
        <v>9.1300000000000008</v>
      </c>
      <c r="O3984">
        <v>100</v>
      </c>
      <c r="P3984">
        <v>100</v>
      </c>
      <c r="Q3984" t="s">
        <v>6504</v>
      </c>
      <c r="R3984" t="s">
        <v>6514</v>
      </c>
      <c r="S3984" t="s">
        <v>6528</v>
      </c>
      <c r="T3984" t="s">
        <v>6591</v>
      </c>
    </row>
    <row r="3985" spans="1:20" x14ac:dyDescent="0.35">
      <c r="A3985">
        <v>10035939</v>
      </c>
      <c r="B3985" t="s">
        <v>182</v>
      </c>
      <c r="C3985" t="s">
        <v>5361</v>
      </c>
      <c r="D3985" s="3" t="s">
        <v>6598</v>
      </c>
      <c r="E3985" s="1">
        <v>45660</v>
      </c>
      <c r="F3985" s="1">
        <v>45660</v>
      </c>
      <c r="G3985">
        <v>1</v>
      </c>
      <c r="H3985" t="s">
        <v>5602</v>
      </c>
      <c r="I3985" s="8" t="s">
        <v>6634</v>
      </c>
      <c r="J3985" t="s">
        <v>5663</v>
      </c>
      <c r="K3985" t="s">
        <v>5769</v>
      </c>
      <c r="L3985">
        <v>9.1</v>
      </c>
      <c r="M3985">
        <v>9.1999999999999993</v>
      </c>
      <c r="N3985">
        <v>9.1300000000000008</v>
      </c>
      <c r="O3985">
        <v>100</v>
      </c>
      <c r="P3985">
        <v>100</v>
      </c>
      <c r="Q3985" t="s">
        <v>6504</v>
      </c>
      <c r="R3985" t="s">
        <v>6514</v>
      </c>
      <c r="S3985" t="s">
        <v>6528</v>
      </c>
      <c r="T3985" t="s">
        <v>6591</v>
      </c>
    </row>
    <row r="3986" spans="1:20" x14ac:dyDescent="0.35">
      <c r="A3986">
        <v>10035389</v>
      </c>
      <c r="B3986" t="s">
        <v>183</v>
      </c>
      <c r="C3986" t="s">
        <v>5361</v>
      </c>
      <c r="D3986" s="3" t="s">
        <v>6598</v>
      </c>
      <c r="E3986" s="1">
        <v>45660</v>
      </c>
      <c r="F3986" s="1">
        <v>45660</v>
      </c>
      <c r="G3986">
        <v>1</v>
      </c>
      <c r="H3986" t="s">
        <v>5602</v>
      </c>
      <c r="I3986" s="7" t="s">
        <v>6634</v>
      </c>
      <c r="J3986" t="s">
        <v>5663</v>
      </c>
      <c r="K3986" t="s">
        <v>5769</v>
      </c>
      <c r="L3986">
        <v>9.1</v>
      </c>
      <c r="M3986">
        <v>9.1999999999999993</v>
      </c>
      <c r="N3986">
        <v>9.1300000000000008</v>
      </c>
      <c r="O3986">
        <v>100</v>
      </c>
      <c r="P3986">
        <v>100</v>
      </c>
      <c r="Q3986" t="s">
        <v>6504</v>
      </c>
      <c r="R3986" t="s">
        <v>6514</v>
      </c>
      <c r="S3986" t="s">
        <v>6528</v>
      </c>
      <c r="T3986" t="s">
        <v>6591</v>
      </c>
    </row>
    <row r="3987" spans="1:20" x14ac:dyDescent="0.35">
      <c r="A3987">
        <v>6141</v>
      </c>
      <c r="B3987" t="s">
        <v>184</v>
      </c>
      <c r="C3987" t="s">
        <v>5361</v>
      </c>
      <c r="D3987" s="3" t="s">
        <v>6598</v>
      </c>
      <c r="E3987" s="1">
        <v>45660</v>
      </c>
      <c r="F3987" s="1">
        <v>45660</v>
      </c>
      <c r="G3987">
        <v>1</v>
      </c>
      <c r="H3987" t="s">
        <v>5602</v>
      </c>
      <c r="I3987" s="8" t="s">
        <v>6634</v>
      </c>
      <c r="J3987" t="s">
        <v>5663</v>
      </c>
      <c r="K3987" t="s">
        <v>5769</v>
      </c>
      <c r="L3987">
        <v>9.1</v>
      </c>
      <c r="M3987">
        <v>9.1999999999999993</v>
      </c>
      <c r="N3987">
        <v>9.1300000000000008</v>
      </c>
      <c r="O3987">
        <v>100</v>
      </c>
      <c r="P3987">
        <v>100</v>
      </c>
      <c r="Q3987" t="s">
        <v>6504</v>
      </c>
      <c r="R3987" t="s">
        <v>6514</v>
      </c>
      <c r="S3987" t="s">
        <v>6528</v>
      </c>
      <c r="T3987" t="s">
        <v>6591</v>
      </c>
    </row>
    <row r="3988" spans="1:20" x14ac:dyDescent="0.35">
      <c r="A3988">
        <v>6345</v>
      </c>
      <c r="B3988" t="s">
        <v>185</v>
      </c>
      <c r="C3988" t="s">
        <v>5361</v>
      </c>
      <c r="D3988" s="3" t="s">
        <v>6598</v>
      </c>
      <c r="E3988" s="1">
        <v>45660</v>
      </c>
      <c r="F3988" s="1">
        <v>45660</v>
      </c>
      <c r="G3988">
        <v>1</v>
      </c>
      <c r="H3988" t="s">
        <v>5602</v>
      </c>
      <c r="I3988" s="7" t="s">
        <v>6634</v>
      </c>
      <c r="J3988" t="s">
        <v>5663</v>
      </c>
      <c r="K3988" t="s">
        <v>5769</v>
      </c>
      <c r="L3988">
        <v>9.1</v>
      </c>
      <c r="M3988">
        <v>9.1999999999999993</v>
      </c>
      <c r="N3988">
        <v>9.1300000000000008</v>
      </c>
      <c r="O3988">
        <v>100</v>
      </c>
      <c r="P3988">
        <v>100</v>
      </c>
      <c r="Q3988" t="s">
        <v>6504</v>
      </c>
      <c r="R3988" t="s">
        <v>6514</v>
      </c>
      <c r="S3988" t="s">
        <v>6528</v>
      </c>
      <c r="T3988" t="s">
        <v>6591</v>
      </c>
    </row>
    <row r="3989" spans="1:20" x14ac:dyDescent="0.35">
      <c r="A3989">
        <v>5552</v>
      </c>
      <c r="B3989" t="s">
        <v>186</v>
      </c>
      <c r="C3989" t="s">
        <v>5361</v>
      </c>
      <c r="D3989" s="3" t="s">
        <v>6598</v>
      </c>
      <c r="E3989" s="1">
        <v>45660</v>
      </c>
      <c r="F3989" s="1">
        <v>45660</v>
      </c>
      <c r="G3989">
        <v>1</v>
      </c>
      <c r="H3989" t="s">
        <v>5602</v>
      </c>
      <c r="I3989" s="8" t="s">
        <v>6634</v>
      </c>
      <c r="J3989" t="s">
        <v>5663</v>
      </c>
      <c r="K3989" t="s">
        <v>5769</v>
      </c>
      <c r="L3989">
        <v>9.1</v>
      </c>
      <c r="M3989">
        <v>9.1999999999999993</v>
      </c>
      <c r="N3989">
        <v>9.1300000000000008</v>
      </c>
      <c r="O3989">
        <v>100</v>
      </c>
      <c r="P3989">
        <v>100</v>
      </c>
      <c r="Q3989" t="s">
        <v>6504</v>
      </c>
      <c r="R3989" t="s">
        <v>6514</v>
      </c>
      <c r="S3989" t="s">
        <v>6528</v>
      </c>
      <c r="T3989" t="s">
        <v>6591</v>
      </c>
    </row>
    <row r="3990" spans="1:20" x14ac:dyDescent="0.35">
      <c r="A3990">
        <v>5675</v>
      </c>
      <c r="B3990" t="s">
        <v>187</v>
      </c>
      <c r="C3990" t="s">
        <v>5361</v>
      </c>
      <c r="D3990" s="3" t="s">
        <v>6598</v>
      </c>
      <c r="E3990" s="1">
        <v>45660</v>
      </c>
      <c r="F3990" s="1">
        <v>45660</v>
      </c>
      <c r="G3990">
        <v>1</v>
      </c>
      <c r="H3990" t="s">
        <v>5602</v>
      </c>
      <c r="I3990" s="7" t="s">
        <v>6634</v>
      </c>
      <c r="J3990" t="s">
        <v>5663</v>
      </c>
      <c r="K3990" t="s">
        <v>5769</v>
      </c>
      <c r="L3990">
        <v>9.1</v>
      </c>
      <c r="M3990">
        <v>9.1999999999999993</v>
      </c>
      <c r="N3990">
        <v>9.1300000000000008</v>
      </c>
      <c r="O3990">
        <v>100</v>
      </c>
      <c r="P3990">
        <v>100</v>
      </c>
      <c r="Q3990" t="s">
        <v>6504</v>
      </c>
      <c r="R3990" t="s">
        <v>6514</v>
      </c>
      <c r="S3990" t="s">
        <v>6528</v>
      </c>
      <c r="T3990" t="s">
        <v>6591</v>
      </c>
    </row>
    <row r="3991" spans="1:20" x14ac:dyDescent="0.35">
      <c r="A3991">
        <v>6059</v>
      </c>
      <c r="B3991" t="s">
        <v>188</v>
      </c>
      <c r="C3991" t="s">
        <v>5361</v>
      </c>
      <c r="D3991" s="3" t="s">
        <v>6598</v>
      </c>
      <c r="E3991" s="1">
        <v>45660</v>
      </c>
      <c r="F3991" s="1">
        <v>45660</v>
      </c>
      <c r="G3991">
        <v>1</v>
      </c>
      <c r="H3991" t="s">
        <v>5602</v>
      </c>
      <c r="I3991" s="8" t="s">
        <v>6634</v>
      </c>
      <c r="J3991" t="s">
        <v>5663</v>
      </c>
      <c r="K3991" t="s">
        <v>5769</v>
      </c>
      <c r="L3991">
        <v>9.1</v>
      </c>
      <c r="M3991">
        <v>9.1999999999999993</v>
      </c>
      <c r="N3991">
        <v>9.1300000000000008</v>
      </c>
      <c r="O3991">
        <v>100</v>
      </c>
      <c r="P3991">
        <v>100</v>
      </c>
      <c r="Q3991" t="s">
        <v>6504</v>
      </c>
      <c r="R3991" t="s">
        <v>6514</v>
      </c>
      <c r="S3991" t="s">
        <v>6528</v>
      </c>
      <c r="T3991" t="s">
        <v>6591</v>
      </c>
    </row>
    <row r="3992" spans="1:20" x14ac:dyDescent="0.35">
      <c r="A3992">
        <v>6107</v>
      </c>
      <c r="B3992" t="s">
        <v>189</v>
      </c>
      <c r="C3992" t="s">
        <v>5361</v>
      </c>
      <c r="D3992" s="3" t="s">
        <v>6598</v>
      </c>
      <c r="E3992" s="1">
        <v>45660</v>
      </c>
      <c r="F3992" s="1">
        <v>45660</v>
      </c>
      <c r="G3992">
        <v>1</v>
      </c>
      <c r="H3992" t="s">
        <v>5602</v>
      </c>
      <c r="I3992" s="7" t="s">
        <v>6634</v>
      </c>
      <c r="J3992" t="s">
        <v>5663</v>
      </c>
      <c r="K3992" t="s">
        <v>5769</v>
      </c>
      <c r="L3992">
        <v>9.1</v>
      </c>
      <c r="M3992">
        <v>9.1999999999999993</v>
      </c>
      <c r="N3992">
        <v>9.1300000000000008</v>
      </c>
      <c r="O3992">
        <v>100</v>
      </c>
      <c r="P3992">
        <v>100</v>
      </c>
      <c r="Q3992" t="s">
        <v>6504</v>
      </c>
      <c r="R3992" t="s">
        <v>6514</v>
      </c>
      <c r="S3992" t="s">
        <v>6528</v>
      </c>
      <c r="T3992" t="s">
        <v>6591</v>
      </c>
    </row>
    <row r="3993" spans="1:20" x14ac:dyDescent="0.35">
      <c r="A3993">
        <v>6462</v>
      </c>
      <c r="B3993" t="s">
        <v>190</v>
      </c>
      <c r="C3993" t="s">
        <v>5361</v>
      </c>
      <c r="D3993" s="3" t="s">
        <v>6598</v>
      </c>
      <c r="E3993" s="1">
        <v>45660</v>
      </c>
      <c r="F3993" s="1">
        <v>45660</v>
      </c>
      <c r="G3993">
        <v>1</v>
      </c>
      <c r="H3993" t="s">
        <v>5602</v>
      </c>
      <c r="I3993" s="8" t="s">
        <v>6634</v>
      </c>
      <c r="J3993" t="s">
        <v>5663</v>
      </c>
      <c r="K3993" t="s">
        <v>5769</v>
      </c>
      <c r="L3993">
        <v>9.1</v>
      </c>
      <c r="M3993">
        <v>9.1999999999999993</v>
      </c>
      <c r="N3993">
        <v>9.1300000000000008</v>
      </c>
      <c r="O3993">
        <v>100</v>
      </c>
      <c r="P3993">
        <v>100</v>
      </c>
      <c r="Q3993" t="s">
        <v>6504</v>
      </c>
      <c r="R3993" t="s">
        <v>6514</v>
      </c>
      <c r="S3993" t="s">
        <v>6528</v>
      </c>
      <c r="T3993" t="s">
        <v>6591</v>
      </c>
    </row>
    <row r="3994" spans="1:20" x14ac:dyDescent="0.35">
      <c r="A3994">
        <v>6621</v>
      </c>
      <c r="B3994" t="s">
        <v>191</v>
      </c>
      <c r="C3994" t="s">
        <v>5361</v>
      </c>
      <c r="D3994" s="3" t="s">
        <v>6598</v>
      </c>
      <c r="E3994" s="1">
        <v>45660</v>
      </c>
      <c r="F3994" s="1">
        <v>45660</v>
      </c>
      <c r="G3994">
        <v>1</v>
      </c>
      <c r="H3994" t="s">
        <v>5602</v>
      </c>
      <c r="I3994" s="7" t="s">
        <v>6634</v>
      </c>
      <c r="J3994" t="s">
        <v>5663</v>
      </c>
      <c r="K3994" t="s">
        <v>5769</v>
      </c>
      <c r="L3994">
        <v>9.1</v>
      </c>
      <c r="M3994">
        <v>9.1999999999999993</v>
      </c>
      <c r="N3994">
        <v>9.1300000000000008</v>
      </c>
      <c r="O3994">
        <v>100</v>
      </c>
      <c r="P3994">
        <v>100</v>
      </c>
      <c r="Q3994" t="s">
        <v>6504</v>
      </c>
      <c r="R3994" t="s">
        <v>6514</v>
      </c>
      <c r="S3994" t="s">
        <v>6528</v>
      </c>
      <c r="T3994" t="s">
        <v>6591</v>
      </c>
    </row>
    <row r="3995" spans="1:20" x14ac:dyDescent="0.35">
      <c r="A3995">
        <v>6828</v>
      </c>
      <c r="B3995" t="s">
        <v>192</v>
      </c>
      <c r="C3995" t="s">
        <v>5361</v>
      </c>
      <c r="D3995" s="3" t="s">
        <v>6598</v>
      </c>
      <c r="E3995" s="1">
        <v>45660</v>
      </c>
      <c r="F3995" s="1">
        <v>45660</v>
      </c>
      <c r="G3995">
        <v>1</v>
      </c>
      <c r="H3995" t="s">
        <v>5602</v>
      </c>
      <c r="I3995" s="8" t="s">
        <v>6634</v>
      </c>
      <c r="J3995" t="s">
        <v>5663</v>
      </c>
      <c r="K3995" t="s">
        <v>5769</v>
      </c>
      <c r="L3995">
        <v>9.1</v>
      </c>
      <c r="M3995">
        <v>9.1999999999999993</v>
      </c>
      <c r="N3995">
        <v>9.1300000000000008</v>
      </c>
      <c r="O3995">
        <v>100</v>
      </c>
      <c r="P3995">
        <v>100</v>
      </c>
      <c r="Q3995" t="s">
        <v>6504</v>
      </c>
      <c r="R3995" t="s">
        <v>6514</v>
      </c>
      <c r="S3995" t="s">
        <v>6528</v>
      </c>
      <c r="T3995" t="s">
        <v>6591</v>
      </c>
    </row>
    <row r="3996" spans="1:20" x14ac:dyDescent="0.35">
      <c r="A3996">
        <v>6598</v>
      </c>
      <c r="B3996" t="s">
        <v>193</v>
      </c>
      <c r="C3996" t="s">
        <v>5361</v>
      </c>
      <c r="D3996" s="3" t="s">
        <v>6598</v>
      </c>
      <c r="E3996" s="1">
        <v>45660</v>
      </c>
      <c r="F3996" s="1">
        <v>45660</v>
      </c>
      <c r="G3996">
        <v>1</v>
      </c>
      <c r="H3996" t="s">
        <v>5602</v>
      </c>
      <c r="I3996" s="7" t="s">
        <v>6634</v>
      </c>
      <c r="J3996" t="s">
        <v>5663</v>
      </c>
      <c r="K3996" t="s">
        <v>5769</v>
      </c>
      <c r="L3996">
        <v>9.1</v>
      </c>
      <c r="M3996">
        <v>9.1999999999999993</v>
      </c>
      <c r="N3996">
        <v>9.1300000000000008</v>
      </c>
      <c r="O3996">
        <v>100</v>
      </c>
      <c r="P3996">
        <v>100</v>
      </c>
      <c r="Q3996" t="s">
        <v>6504</v>
      </c>
      <c r="R3996" t="s">
        <v>6514</v>
      </c>
      <c r="S3996" t="s">
        <v>6528</v>
      </c>
      <c r="T3996" t="s">
        <v>6591</v>
      </c>
    </row>
    <row r="3997" spans="1:20" x14ac:dyDescent="0.35">
      <c r="A3997">
        <v>10035389</v>
      </c>
      <c r="B3997" t="s">
        <v>183</v>
      </c>
      <c r="C3997" t="s">
        <v>5361</v>
      </c>
      <c r="D3997" s="3" t="s">
        <v>6598</v>
      </c>
      <c r="E3997" s="1">
        <v>45660</v>
      </c>
      <c r="F3997" s="1">
        <v>45660</v>
      </c>
      <c r="G3997">
        <v>1</v>
      </c>
      <c r="H3997" t="s">
        <v>5602</v>
      </c>
      <c r="I3997" s="8" t="s">
        <v>6634</v>
      </c>
      <c r="J3997" t="s">
        <v>5663</v>
      </c>
      <c r="K3997" t="s">
        <v>5769</v>
      </c>
      <c r="L3997">
        <v>9.1</v>
      </c>
      <c r="M3997">
        <v>9.1999999999999993</v>
      </c>
      <c r="N3997">
        <v>9.1300000000000008</v>
      </c>
      <c r="O3997">
        <v>100</v>
      </c>
      <c r="P3997">
        <v>100</v>
      </c>
      <c r="Q3997" t="s">
        <v>6504</v>
      </c>
      <c r="R3997" t="s">
        <v>6514</v>
      </c>
      <c r="S3997" t="s">
        <v>6528</v>
      </c>
      <c r="T3997" t="s">
        <v>6591</v>
      </c>
    </row>
    <row r="3998" spans="1:20" x14ac:dyDescent="0.35">
      <c r="A3998">
        <v>6039</v>
      </c>
      <c r="B3998" t="s">
        <v>194</v>
      </c>
      <c r="C3998" t="s">
        <v>5361</v>
      </c>
      <c r="D3998" s="3" t="s">
        <v>6598</v>
      </c>
      <c r="E3998" s="1">
        <v>45660</v>
      </c>
      <c r="F3998" s="1">
        <v>45660</v>
      </c>
      <c r="G3998">
        <v>1</v>
      </c>
      <c r="H3998" t="s">
        <v>5602</v>
      </c>
      <c r="I3998" s="7" t="s">
        <v>6634</v>
      </c>
      <c r="J3998" t="s">
        <v>5663</v>
      </c>
      <c r="K3998" t="s">
        <v>5769</v>
      </c>
      <c r="L3998">
        <v>9.1</v>
      </c>
      <c r="M3998">
        <v>9.1999999999999993</v>
      </c>
      <c r="N3998">
        <v>9.1300000000000008</v>
      </c>
      <c r="O3998">
        <v>100</v>
      </c>
      <c r="P3998">
        <v>100</v>
      </c>
      <c r="Q3998" t="s">
        <v>6504</v>
      </c>
      <c r="R3998" t="s">
        <v>6514</v>
      </c>
      <c r="S3998" t="s">
        <v>6528</v>
      </c>
      <c r="T3998" t="s">
        <v>6591</v>
      </c>
    </row>
    <row r="3999" spans="1:20" x14ac:dyDescent="0.35">
      <c r="A3999">
        <v>5939</v>
      </c>
      <c r="B3999" t="s">
        <v>195</v>
      </c>
      <c r="C3999" t="s">
        <v>5361</v>
      </c>
      <c r="D3999" s="3" t="s">
        <v>6598</v>
      </c>
      <c r="E3999" s="1">
        <v>45660</v>
      </c>
      <c r="F3999" s="1">
        <v>45660</v>
      </c>
      <c r="G3999">
        <v>1</v>
      </c>
      <c r="H3999" t="s">
        <v>5602</v>
      </c>
      <c r="I3999" s="8" t="s">
        <v>6634</v>
      </c>
      <c r="J3999" t="s">
        <v>5663</v>
      </c>
      <c r="K3999" t="s">
        <v>5770</v>
      </c>
      <c r="L3999">
        <v>9.1300000000000008</v>
      </c>
      <c r="M3999">
        <v>9.09</v>
      </c>
      <c r="N3999">
        <v>9.0500000000000007</v>
      </c>
      <c r="O3999">
        <v>100</v>
      </c>
      <c r="P3999">
        <v>100</v>
      </c>
      <c r="Q3999" t="s">
        <v>6504</v>
      </c>
      <c r="R3999" t="s">
        <v>6514</v>
      </c>
      <c r="S3999" t="s">
        <v>6528</v>
      </c>
      <c r="T3999" t="s">
        <v>6591</v>
      </c>
    </row>
    <row r="4000" spans="1:20" x14ac:dyDescent="0.35">
      <c r="A4000">
        <v>6231</v>
      </c>
      <c r="B4000" t="s">
        <v>196</v>
      </c>
      <c r="C4000" t="s">
        <v>5361</v>
      </c>
      <c r="D4000" s="3" t="s">
        <v>6598</v>
      </c>
      <c r="E4000" s="1">
        <v>45660</v>
      </c>
      <c r="F4000" s="1">
        <v>45660</v>
      </c>
      <c r="G4000">
        <v>1</v>
      </c>
      <c r="H4000" t="s">
        <v>5602</v>
      </c>
      <c r="I4000" s="7" t="s">
        <v>6634</v>
      </c>
      <c r="J4000" t="s">
        <v>5663</v>
      </c>
      <c r="K4000" t="s">
        <v>5770</v>
      </c>
      <c r="L4000">
        <v>9.1300000000000008</v>
      </c>
      <c r="M4000">
        <v>9.09</v>
      </c>
      <c r="N4000">
        <v>9.0500000000000007</v>
      </c>
      <c r="O4000">
        <v>100</v>
      </c>
      <c r="P4000">
        <v>100</v>
      </c>
      <c r="Q4000" t="s">
        <v>6504</v>
      </c>
      <c r="R4000" t="s">
        <v>6514</v>
      </c>
      <c r="S4000" t="s">
        <v>6528</v>
      </c>
      <c r="T4000" t="s">
        <v>6591</v>
      </c>
    </row>
    <row r="4001" spans="1:20" x14ac:dyDescent="0.35">
      <c r="A4001">
        <v>5621</v>
      </c>
      <c r="B4001" t="s">
        <v>197</v>
      </c>
      <c r="C4001" t="s">
        <v>5361</v>
      </c>
      <c r="D4001" s="3" t="s">
        <v>6598</v>
      </c>
      <c r="E4001" s="1">
        <v>45660</v>
      </c>
      <c r="F4001" s="1">
        <v>45660</v>
      </c>
      <c r="G4001">
        <v>1</v>
      </c>
      <c r="H4001" t="s">
        <v>5602</v>
      </c>
      <c r="I4001" s="8" t="s">
        <v>6634</v>
      </c>
      <c r="J4001" t="s">
        <v>5663</v>
      </c>
      <c r="K4001" t="s">
        <v>5770</v>
      </c>
      <c r="L4001">
        <v>9.1300000000000008</v>
      </c>
      <c r="M4001">
        <v>9.09</v>
      </c>
      <c r="N4001">
        <v>9.0500000000000007</v>
      </c>
      <c r="O4001">
        <v>100</v>
      </c>
      <c r="P4001">
        <v>100</v>
      </c>
      <c r="Q4001" t="s">
        <v>6504</v>
      </c>
      <c r="R4001" t="s">
        <v>6514</v>
      </c>
      <c r="S4001" t="s">
        <v>6528</v>
      </c>
      <c r="T4001" t="s">
        <v>6591</v>
      </c>
    </row>
    <row r="4002" spans="1:20" x14ac:dyDescent="0.35">
      <c r="A4002">
        <v>5985</v>
      </c>
      <c r="B4002" t="s">
        <v>198</v>
      </c>
      <c r="C4002" t="s">
        <v>5361</v>
      </c>
      <c r="D4002" s="3" t="s">
        <v>6598</v>
      </c>
      <c r="E4002" s="1">
        <v>45660</v>
      </c>
      <c r="F4002" s="1">
        <v>45660</v>
      </c>
      <c r="G4002">
        <v>1</v>
      </c>
      <c r="H4002" t="s">
        <v>5602</v>
      </c>
      <c r="I4002" s="7" t="s">
        <v>6634</v>
      </c>
      <c r="J4002" t="s">
        <v>5663</v>
      </c>
      <c r="K4002" t="s">
        <v>5770</v>
      </c>
      <c r="L4002">
        <v>9.1300000000000008</v>
      </c>
      <c r="M4002">
        <v>9.09</v>
      </c>
      <c r="N4002">
        <v>9.0500000000000007</v>
      </c>
      <c r="O4002">
        <v>100</v>
      </c>
      <c r="P4002">
        <v>100</v>
      </c>
      <c r="Q4002" t="s">
        <v>6504</v>
      </c>
      <c r="R4002" t="s">
        <v>6514</v>
      </c>
      <c r="S4002" t="s">
        <v>6528</v>
      </c>
      <c r="T4002" t="s">
        <v>6591</v>
      </c>
    </row>
    <row r="4003" spans="1:20" x14ac:dyDescent="0.35">
      <c r="A4003">
        <v>6221</v>
      </c>
      <c r="B4003" t="s">
        <v>199</v>
      </c>
      <c r="C4003" t="s">
        <v>5361</v>
      </c>
      <c r="D4003" s="3" t="s">
        <v>6598</v>
      </c>
      <c r="E4003" s="1">
        <v>45660</v>
      </c>
      <c r="F4003" s="1">
        <v>45660</v>
      </c>
      <c r="G4003">
        <v>1</v>
      </c>
      <c r="H4003" t="s">
        <v>5602</v>
      </c>
      <c r="I4003" s="8" t="s">
        <v>6634</v>
      </c>
      <c r="J4003" t="s">
        <v>5663</v>
      </c>
      <c r="K4003" t="s">
        <v>5770</v>
      </c>
      <c r="L4003">
        <v>9.1300000000000008</v>
      </c>
      <c r="M4003">
        <v>9.09</v>
      </c>
      <c r="N4003">
        <v>9.0500000000000007</v>
      </c>
      <c r="O4003">
        <v>100</v>
      </c>
      <c r="P4003">
        <v>100</v>
      </c>
      <c r="Q4003" t="s">
        <v>6504</v>
      </c>
      <c r="R4003" t="s">
        <v>6514</v>
      </c>
      <c r="S4003" t="s">
        <v>6528</v>
      </c>
      <c r="T4003" t="s">
        <v>6591</v>
      </c>
    </row>
    <row r="4004" spans="1:20" x14ac:dyDescent="0.35">
      <c r="A4004">
        <v>6227</v>
      </c>
      <c r="B4004" t="s">
        <v>200</v>
      </c>
      <c r="C4004" t="s">
        <v>5361</v>
      </c>
      <c r="D4004" s="3" t="s">
        <v>6598</v>
      </c>
      <c r="E4004" s="1">
        <v>45660</v>
      </c>
      <c r="F4004" s="1">
        <v>45660</v>
      </c>
      <c r="G4004">
        <v>1</v>
      </c>
      <c r="H4004" t="s">
        <v>5602</v>
      </c>
      <c r="I4004" s="7" t="s">
        <v>6634</v>
      </c>
      <c r="J4004" t="s">
        <v>5663</v>
      </c>
      <c r="K4004" t="s">
        <v>5770</v>
      </c>
      <c r="L4004">
        <v>9.1300000000000008</v>
      </c>
      <c r="M4004">
        <v>9.09</v>
      </c>
      <c r="N4004">
        <v>9.0500000000000007</v>
      </c>
      <c r="O4004">
        <v>100</v>
      </c>
      <c r="P4004">
        <v>100</v>
      </c>
      <c r="Q4004" t="s">
        <v>6504</v>
      </c>
      <c r="R4004" t="s">
        <v>6514</v>
      </c>
      <c r="S4004" t="s">
        <v>6528</v>
      </c>
      <c r="T4004" t="s">
        <v>6591</v>
      </c>
    </row>
    <row r="4005" spans="1:20" x14ac:dyDescent="0.35">
      <c r="A4005">
        <v>6382</v>
      </c>
      <c r="B4005" t="s">
        <v>201</v>
      </c>
      <c r="C4005" t="s">
        <v>5361</v>
      </c>
      <c r="D4005" s="3" t="s">
        <v>6598</v>
      </c>
      <c r="E4005" s="1">
        <v>45660</v>
      </c>
      <c r="F4005" s="1">
        <v>45660</v>
      </c>
      <c r="G4005">
        <v>1</v>
      </c>
      <c r="H4005" t="s">
        <v>5602</v>
      </c>
      <c r="I4005" s="8" t="s">
        <v>6634</v>
      </c>
      <c r="J4005" t="s">
        <v>5663</v>
      </c>
      <c r="K4005" t="s">
        <v>5770</v>
      </c>
      <c r="L4005">
        <v>9.1300000000000008</v>
      </c>
      <c r="M4005">
        <v>9.09</v>
      </c>
      <c r="N4005">
        <v>9.0500000000000007</v>
      </c>
      <c r="O4005">
        <v>100</v>
      </c>
      <c r="P4005">
        <v>100</v>
      </c>
      <c r="Q4005" t="s">
        <v>6504</v>
      </c>
      <c r="R4005" t="s">
        <v>6514</v>
      </c>
      <c r="S4005" t="s">
        <v>6528</v>
      </c>
      <c r="T4005" t="s">
        <v>6591</v>
      </c>
    </row>
    <row r="4006" spans="1:20" x14ac:dyDescent="0.35">
      <c r="A4006">
        <v>6395</v>
      </c>
      <c r="B4006" t="s">
        <v>202</v>
      </c>
      <c r="C4006" t="s">
        <v>5361</v>
      </c>
      <c r="D4006" s="3" t="s">
        <v>6598</v>
      </c>
      <c r="E4006" s="1">
        <v>45660</v>
      </c>
      <c r="F4006" s="1">
        <v>45660</v>
      </c>
      <c r="G4006">
        <v>1</v>
      </c>
      <c r="H4006" t="s">
        <v>5602</v>
      </c>
      <c r="I4006" s="7" t="s">
        <v>6634</v>
      </c>
      <c r="J4006" t="s">
        <v>5663</v>
      </c>
      <c r="K4006" t="s">
        <v>5770</v>
      </c>
      <c r="L4006">
        <v>9.1300000000000008</v>
      </c>
      <c r="M4006">
        <v>9.09</v>
      </c>
      <c r="N4006">
        <v>9.0500000000000007</v>
      </c>
      <c r="O4006">
        <v>100</v>
      </c>
      <c r="P4006">
        <v>100</v>
      </c>
      <c r="Q4006" t="s">
        <v>6504</v>
      </c>
      <c r="R4006" t="s">
        <v>6514</v>
      </c>
      <c r="S4006" t="s">
        <v>6528</v>
      </c>
      <c r="T4006" t="s">
        <v>6591</v>
      </c>
    </row>
    <row r="4007" spans="1:20" x14ac:dyDescent="0.35">
      <c r="A4007">
        <v>6470</v>
      </c>
      <c r="B4007" t="s">
        <v>203</v>
      </c>
      <c r="C4007" t="s">
        <v>5361</v>
      </c>
      <c r="D4007" s="3" t="s">
        <v>6598</v>
      </c>
      <c r="E4007" s="1">
        <v>45660</v>
      </c>
      <c r="F4007" s="1">
        <v>45660</v>
      </c>
      <c r="G4007">
        <v>1</v>
      </c>
      <c r="H4007" t="s">
        <v>5602</v>
      </c>
      <c r="I4007" s="8" t="s">
        <v>6634</v>
      </c>
      <c r="J4007" t="s">
        <v>5663</v>
      </c>
      <c r="K4007" t="s">
        <v>5770</v>
      </c>
      <c r="L4007">
        <v>9.1300000000000008</v>
      </c>
      <c r="M4007">
        <v>9.09</v>
      </c>
      <c r="N4007">
        <v>9.0500000000000007</v>
      </c>
      <c r="O4007">
        <v>100</v>
      </c>
      <c r="P4007">
        <v>100</v>
      </c>
      <c r="Q4007" t="s">
        <v>6504</v>
      </c>
      <c r="R4007" t="s">
        <v>6514</v>
      </c>
      <c r="S4007" t="s">
        <v>6528</v>
      </c>
      <c r="T4007" t="s">
        <v>6591</v>
      </c>
    </row>
    <row r="4008" spans="1:20" x14ac:dyDescent="0.35">
      <c r="A4008">
        <v>6495</v>
      </c>
      <c r="B4008" t="s">
        <v>204</v>
      </c>
      <c r="C4008" t="s">
        <v>5361</v>
      </c>
      <c r="D4008" s="3" t="s">
        <v>6598</v>
      </c>
      <c r="E4008" s="1">
        <v>45660</v>
      </c>
      <c r="F4008" s="1">
        <v>45660</v>
      </c>
      <c r="G4008">
        <v>1</v>
      </c>
      <c r="H4008" t="s">
        <v>5602</v>
      </c>
      <c r="I4008" s="7" t="s">
        <v>6634</v>
      </c>
      <c r="J4008" t="s">
        <v>5663</v>
      </c>
      <c r="K4008" t="s">
        <v>5770</v>
      </c>
      <c r="L4008">
        <v>9.1300000000000008</v>
      </c>
      <c r="M4008">
        <v>9.09</v>
      </c>
      <c r="N4008">
        <v>9.0500000000000007</v>
      </c>
      <c r="O4008">
        <v>100</v>
      </c>
      <c r="P4008">
        <v>100</v>
      </c>
      <c r="Q4008" t="s">
        <v>6504</v>
      </c>
      <c r="R4008" t="s">
        <v>6514</v>
      </c>
      <c r="S4008" t="s">
        <v>6528</v>
      </c>
      <c r="T4008" t="s">
        <v>6591</v>
      </c>
    </row>
    <row r="4009" spans="1:20" x14ac:dyDescent="0.35">
      <c r="A4009">
        <v>6763</v>
      </c>
      <c r="B4009" t="s">
        <v>205</v>
      </c>
      <c r="C4009" t="s">
        <v>5361</v>
      </c>
      <c r="D4009" s="3" t="s">
        <v>6598</v>
      </c>
      <c r="E4009" s="1">
        <v>45660</v>
      </c>
      <c r="F4009" s="1">
        <v>45660</v>
      </c>
      <c r="G4009">
        <v>1</v>
      </c>
      <c r="H4009" t="s">
        <v>5602</v>
      </c>
      <c r="I4009" s="8" t="s">
        <v>6634</v>
      </c>
      <c r="J4009" t="s">
        <v>5663</v>
      </c>
      <c r="K4009" t="s">
        <v>5770</v>
      </c>
      <c r="L4009">
        <v>9.1300000000000008</v>
      </c>
      <c r="M4009">
        <v>9.09</v>
      </c>
      <c r="N4009">
        <v>9.0500000000000007</v>
      </c>
      <c r="O4009">
        <v>100</v>
      </c>
      <c r="P4009">
        <v>100</v>
      </c>
      <c r="Q4009" t="s">
        <v>6504</v>
      </c>
      <c r="R4009" t="s">
        <v>6514</v>
      </c>
      <c r="S4009" t="s">
        <v>6528</v>
      </c>
      <c r="T4009" t="s">
        <v>6591</v>
      </c>
    </row>
    <row r="4010" spans="1:20" x14ac:dyDescent="0.35">
      <c r="A4010">
        <v>5362</v>
      </c>
      <c r="B4010" t="s">
        <v>206</v>
      </c>
      <c r="C4010" t="s">
        <v>5361</v>
      </c>
      <c r="D4010" s="3" t="s">
        <v>6598</v>
      </c>
      <c r="E4010" s="1">
        <v>45660</v>
      </c>
      <c r="F4010" s="1">
        <v>45660</v>
      </c>
      <c r="G4010">
        <v>1</v>
      </c>
      <c r="H4010" t="s">
        <v>5602</v>
      </c>
      <c r="I4010" s="7" t="s">
        <v>6634</v>
      </c>
      <c r="J4010" t="s">
        <v>5663</v>
      </c>
      <c r="K4010" t="s">
        <v>5770</v>
      </c>
      <c r="L4010">
        <v>9.1300000000000008</v>
      </c>
      <c r="M4010">
        <v>9.09</v>
      </c>
      <c r="N4010">
        <v>9.0500000000000007</v>
      </c>
      <c r="O4010">
        <v>100</v>
      </c>
      <c r="P4010">
        <v>100</v>
      </c>
      <c r="Q4010" t="s">
        <v>6504</v>
      </c>
      <c r="R4010" t="s">
        <v>6514</v>
      </c>
      <c r="S4010" t="s">
        <v>6528</v>
      </c>
      <c r="T4010" t="s">
        <v>6591</v>
      </c>
    </row>
    <row r="4011" spans="1:20" x14ac:dyDescent="0.35">
      <c r="A4011">
        <v>5522</v>
      </c>
      <c r="B4011" t="s">
        <v>207</v>
      </c>
      <c r="C4011" t="s">
        <v>5361</v>
      </c>
      <c r="D4011" s="3" t="s">
        <v>6598</v>
      </c>
      <c r="E4011" s="1">
        <v>45660</v>
      </c>
      <c r="F4011" s="1">
        <v>45660</v>
      </c>
      <c r="G4011">
        <v>1</v>
      </c>
      <c r="H4011" t="s">
        <v>5602</v>
      </c>
      <c r="I4011" s="8" t="s">
        <v>6634</v>
      </c>
      <c r="J4011" t="s">
        <v>5663</v>
      </c>
      <c r="K4011" t="s">
        <v>5770</v>
      </c>
      <c r="L4011">
        <v>9.1300000000000008</v>
      </c>
      <c r="M4011">
        <v>9.09</v>
      </c>
      <c r="N4011">
        <v>9.0500000000000007</v>
      </c>
      <c r="O4011">
        <v>100</v>
      </c>
      <c r="P4011">
        <v>100</v>
      </c>
      <c r="Q4011" t="s">
        <v>6504</v>
      </c>
      <c r="R4011" t="s">
        <v>6514</v>
      </c>
      <c r="S4011" t="s">
        <v>6528</v>
      </c>
      <c r="T4011" t="s">
        <v>6591</v>
      </c>
    </row>
    <row r="4012" spans="1:20" x14ac:dyDescent="0.35">
      <c r="A4012">
        <v>5707</v>
      </c>
      <c r="B4012" t="s">
        <v>208</v>
      </c>
      <c r="C4012" t="s">
        <v>5361</v>
      </c>
      <c r="D4012" s="3" t="s">
        <v>6598</v>
      </c>
      <c r="E4012" s="1">
        <v>45660</v>
      </c>
      <c r="F4012" s="1">
        <v>45660</v>
      </c>
      <c r="G4012">
        <v>1</v>
      </c>
      <c r="H4012" t="s">
        <v>5602</v>
      </c>
      <c r="I4012" s="7" t="s">
        <v>6634</v>
      </c>
      <c r="J4012" t="s">
        <v>5663</v>
      </c>
      <c r="K4012" t="s">
        <v>5770</v>
      </c>
      <c r="L4012">
        <v>9.1300000000000008</v>
      </c>
      <c r="M4012">
        <v>9.09</v>
      </c>
      <c r="N4012">
        <v>9.0500000000000007</v>
      </c>
      <c r="O4012">
        <v>100</v>
      </c>
      <c r="P4012">
        <v>100</v>
      </c>
      <c r="Q4012" t="s">
        <v>6504</v>
      </c>
      <c r="R4012" t="s">
        <v>6514</v>
      </c>
      <c r="S4012" t="s">
        <v>6528</v>
      </c>
      <c r="T4012" t="s">
        <v>6591</v>
      </c>
    </row>
    <row r="4013" spans="1:20" x14ac:dyDescent="0.35">
      <c r="A4013">
        <v>6061</v>
      </c>
      <c r="B4013" t="s">
        <v>209</v>
      </c>
      <c r="C4013" t="s">
        <v>5361</v>
      </c>
      <c r="D4013" s="3" t="s">
        <v>6598</v>
      </c>
      <c r="E4013" s="1">
        <v>45660</v>
      </c>
      <c r="F4013" s="1">
        <v>45660</v>
      </c>
      <c r="G4013">
        <v>1</v>
      </c>
      <c r="H4013" t="s">
        <v>5602</v>
      </c>
      <c r="I4013" s="8" t="s">
        <v>6634</v>
      </c>
      <c r="J4013" t="s">
        <v>5663</v>
      </c>
      <c r="K4013" t="s">
        <v>5770</v>
      </c>
      <c r="L4013">
        <v>9.1300000000000008</v>
      </c>
      <c r="M4013">
        <v>9.09</v>
      </c>
      <c r="N4013">
        <v>9.0500000000000007</v>
      </c>
      <c r="O4013">
        <v>100</v>
      </c>
      <c r="P4013">
        <v>100</v>
      </c>
      <c r="Q4013" t="s">
        <v>6504</v>
      </c>
      <c r="R4013" t="s">
        <v>6514</v>
      </c>
      <c r="S4013" t="s">
        <v>6528</v>
      </c>
      <c r="T4013" t="s">
        <v>6591</v>
      </c>
    </row>
    <row r="4014" spans="1:20" x14ac:dyDescent="0.35">
      <c r="A4014">
        <v>6240</v>
      </c>
      <c r="B4014" t="s">
        <v>210</v>
      </c>
      <c r="C4014" t="s">
        <v>5361</v>
      </c>
      <c r="D4014" s="3" t="s">
        <v>6598</v>
      </c>
      <c r="E4014" s="1">
        <v>45660</v>
      </c>
      <c r="F4014" s="1">
        <v>45660</v>
      </c>
      <c r="G4014">
        <v>1</v>
      </c>
      <c r="H4014" t="s">
        <v>5602</v>
      </c>
      <c r="I4014" s="7" t="s">
        <v>6634</v>
      </c>
      <c r="J4014" t="s">
        <v>5663</v>
      </c>
      <c r="K4014" t="s">
        <v>5770</v>
      </c>
      <c r="L4014">
        <v>9.1300000000000008</v>
      </c>
      <c r="M4014">
        <v>9.09</v>
      </c>
      <c r="N4014">
        <v>9.0500000000000007</v>
      </c>
      <c r="O4014">
        <v>100</v>
      </c>
      <c r="P4014">
        <v>100</v>
      </c>
      <c r="Q4014" t="s">
        <v>6504</v>
      </c>
      <c r="R4014" t="s">
        <v>6514</v>
      </c>
      <c r="S4014" t="s">
        <v>6528</v>
      </c>
      <c r="T4014" t="s">
        <v>6591</v>
      </c>
    </row>
    <row r="4015" spans="1:20" x14ac:dyDescent="0.35">
      <c r="A4015">
        <v>6316</v>
      </c>
      <c r="B4015" t="s">
        <v>211</v>
      </c>
      <c r="C4015" t="s">
        <v>5361</v>
      </c>
      <c r="D4015" s="3" t="s">
        <v>6598</v>
      </c>
      <c r="E4015" s="1">
        <v>45660</v>
      </c>
      <c r="F4015" s="1">
        <v>45660</v>
      </c>
      <c r="G4015">
        <v>1</v>
      </c>
      <c r="H4015" t="s">
        <v>5602</v>
      </c>
      <c r="I4015" s="8" t="s">
        <v>6634</v>
      </c>
      <c r="J4015" t="s">
        <v>5663</v>
      </c>
      <c r="K4015" t="s">
        <v>5770</v>
      </c>
      <c r="L4015">
        <v>9.1300000000000008</v>
      </c>
      <c r="M4015">
        <v>9.09</v>
      </c>
      <c r="N4015">
        <v>9.0500000000000007</v>
      </c>
      <c r="O4015">
        <v>100</v>
      </c>
      <c r="P4015">
        <v>100</v>
      </c>
      <c r="Q4015" t="s">
        <v>6504</v>
      </c>
      <c r="R4015" t="s">
        <v>6514</v>
      </c>
      <c r="S4015" t="s">
        <v>6528</v>
      </c>
      <c r="T4015" t="s">
        <v>6591</v>
      </c>
    </row>
    <row r="4016" spans="1:20" x14ac:dyDescent="0.35">
      <c r="A4016">
        <v>6318</v>
      </c>
      <c r="B4016" t="s">
        <v>212</v>
      </c>
      <c r="C4016" t="s">
        <v>5361</v>
      </c>
      <c r="D4016" s="3" t="s">
        <v>6598</v>
      </c>
      <c r="E4016" s="1">
        <v>45660</v>
      </c>
      <c r="F4016" s="1">
        <v>45660</v>
      </c>
      <c r="G4016">
        <v>1</v>
      </c>
      <c r="H4016" t="s">
        <v>5602</v>
      </c>
      <c r="I4016" s="7" t="s">
        <v>6634</v>
      </c>
      <c r="J4016" t="s">
        <v>5663</v>
      </c>
      <c r="K4016" t="s">
        <v>5770</v>
      </c>
      <c r="L4016">
        <v>9.1300000000000008</v>
      </c>
      <c r="M4016">
        <v>9.09</v>
      </c>
      <c r="N4016">
        <v>9.0500000000000007</v>
      </c>
      <c r="O4016">
        <v>100</v>
      </c>
      <c r="P4016">
        <v>100</v>
      </c>
      <c r="Q4016" t="s">
        <v>6504</v>
      </c>
      <c r="R4016" t="s">
        <v>6514</v>
      </c>
      <c r="S4016" t="s">
        <v>6528</v>
      </c>
      <c r="T4016" t="s">
        <v>6591</v>
      </c>
    </row>
    <row r="4017" spans="1:20" x14ac:dyDescent="0.35">
      <c r="A4017">
        <v>6324</v>
      </c>
      <c r="B4017" t="s">
        <v>213</v>
      </c>
      <c r="C4017" t="s">
        <v>5361</v>
      </c>
      <c r="D4017" s="3" t="s">
        <v>6598</v>
      </c>
      <c r="E4017" s="1">
        <v>45660</v>
      </c>
      <c r="F4017" s="1">
        <v>45660</v>
      </c>
      <c r="G4017">
        <v>1</v>
      </c>
      <c r="H4017" t="s">
        <v>5602</v>
      </c>
      <c r="I4017" s="8" t="s">
        <v>6634</v>
      </c>
      <c r="J4017" t="s">
        <v>5663</v>
      </c>
      <c r="K4017" t="s">
        <v>5770</v>
      </c>
      <c r="L4017">
        <v>9.1300000000000008</v>
      </c>
      <c r="M4017">
        <v>9.09</v>
      </c>
      <c r="N4017">
        <v>9.0500000000000007</v>
      </c>
      <c r="O4017">
        <v>100</v>
      </c>
      <c r="P4017">
        <v>100</v>
      </c>
      <c r="Q4017" t="s">
        <v>6504</v>
      </c>
      <c r="R4017" t="s">
        <v>6514</v>
      </c>
      <c r="S4017" t="s">
        <v>6528</v>
      </c>
      <c r="T4017" t="s">
        <v>6591</v>
      </c>
    </row>
    <row r="4018" spans="1:20" x14ac:dyDescent="0.35">
      <c r="A4018">
        <v>6326</v>
      </c>
      <c r="B4018" t="s">
        <v>214</v>
      </c>
      <c r="C4018" t="s">
        <v>5361</v>
      </c>
      <c r="D4018" s="3" t="s">
        <v>6598</v>
      </c>
      <c r="E4018" s="1">
        <v>45660</v>
      </c>
      <c r="F4018" s="1">
        <v>45660</v>
      </c>
      <c r="G4018">
        <v>1</v>
      </c>
      <c r="H4018" t="s">
        <v>5602</v>
      </c>
      <c r="I4018" s="7" t="s">
        <v>6634</v>
      </c>
      <c r="J4018" t="s">
        <v>5663</v>
      </c>
      <c r="K4018" t="s">
        <v>5770</v>
      </c>
      <c r="L4018">
        <v>9.1300000000000008</v>
      </c>
      <c r="M4018">
        <v>9.09</v>
      </c>
      <c r="N4018">
        <v>9.0500000000000007</v>
      </c>
      <c r="O4018">
        <v>100</v>
      </c>
      <c r="P4018">
        <v>100</v>
      </c>
      <c r="Q4018" t="s">
        <v>6504</v>
      </c>
      <c r="R4018" t="s">
        <v>6514</v>
      </c>
      <c r="S4018" t="s">
        <v>6528</v>
      </c>
      <c r="T4018" t="s">
        <v>6591</v>
      </c>
    </row>
    <row r="4019" spans="1:20" x14ac:dyDescent="0.35">
      <c r="A4019">
        <v>6334</v>
      </c>
      <c r="B4019" t="s">
        <v>215</v>
      </c>
      <c r="C4019" t="s">
        <v>5361</v>
      </c>
      <c r="D4019" s="3" t="s">
        <v>6598</v>
      </c>
      <c r="E4019" s="1">
        <v>45660</v>
      </c>
      <c r="F4019" s="1">
        <v>45660</v>
      </c>
      <c r="G4019">
        <v>1</v>
      </c>
      <c r="H4019" t="s">
        <v>5602</v>
      </c>
      <c r="I4019" s="8" t="s">
        <v>6634</v>
      </c>
      <c r="J4019" t="s">
        <v>5663</v>
      </c>
      <c r="K4019" t="s">
        <v>5770</v>
      </c>
      <c r="L4019">
        <v>9.1300000000000008</v>
      </c>
      <c r="M4019">
        <v>9.09</v>
      </c>
      <c r="N4019">
        <v>9.0500000000000007</v>
      </c>
      <c r="O4019">
        <v>100</v>
      </c>
      <c r="P4019">
        <v>100</v>
      </c>
      <c r="Q4019" t="s">
        <v>6504</v>
      </c>
      <c r="R4019" t="s">
        <v>6514</v>
      </c>
      <c r="S4019" t="s">
        <v>6528</v>
      </c>
      <c r="T4019" t="s">
        <v>6591</v>
      </c>
    </row>
    <row r="4020" spans="1:20" x14ac:dyDescent="0.35">
      <c r="A4020">
        <v>6336</v>
      </c>
      <c r="B4020" t="s">
        <v>216</v>
      </c>
      <c r="C4020" t="s">
        <v>5361</v>
      </c>
      <c r="D4020" s="3" t="s">
        <v>6598</v>
      </c>
      <c r="E4020" s="1">
        <v>45660</v>
      </c>
      <c r="F4020" s="1">
        <v>45660</v>
      </c>
      <c r="G4020">
        <v>1</v>
      </c>
      <c r="H4020" t="s">
        <v>5602</v>
      </c>
      <c r="I4020" s="7" t="s">
        <v>6634</v>
      </c>
      <c r="J4020" t="s">
        <v>5663</v>
      </c>
      <c r="K4020" t="s">
        <v>5770</v>
      </c>
      <c r="L4020">
        <v>9.1300000000000008</v>
      </c>
      <c r="M4020">
        <v>9.09</v>
      </c>
      <c r="N4020">
        <v>9.0500000000000007</v>
      </c>
      <c r="O4020">
        <v>100</v>
      </c>
      <c r="P4020">
        <v>100</v>
      </c>
      <c r="Q4020" t="s">
        <v>6504</v>
      </c>
      <c r="R4020" t="s">
        <v>6514</v>
      </c>
      <c r="S4020" t="s">
        <v>6528</v>
      </c>
      <c r="T4020" t="s">
        <v>6591</v>
      </c>
    </row>
    <row r="4021" spans="1:20" x14ac:dyDescent="0.35">
      <c r="A4021">
        <v>6366</v>
      </c>
      <c r="B4021" t="s">
        <v>217</v>
      </c>
      <c r="C4021" t="s">
        <v>5361</v>
      </c>
      <c r="D4021" s="3" t="s">
        <v>6598</v>
      </c>
      <c r="E4021" s="1">
        <v>45660</v>
      </c>
      <c r="F4021" s="1">
        <v>45660</v>
      </c>
      <c r="G4021">
        <v>1</v>
      </c>
      <c r="H4021" t="s">
        <v>5602</v>
      </c>
      <c r="I4021" s="8" t="s">
        <v>6634</v>
      </c>
      <c r="J4021" t="s">
        <v>5663</v>
      </c>
      <c r="K4021" t="s">
        <v>5770</v>
      </c>
      <c r="L4021">
        <v>9.1300000000000008</v>
      </c>
      <c r="M4021">
        <v>9.09</v>
      </c>
      <c r="N4021">
        <v>9.0500000000000007</v>
      </c>
      <c r="O4021">
        <v>100</v>
      </c>
      <c r="P4021">
        <v>100</v>
      </c>
      <c r="Q4021" t="s">
        <v>6504</v>
      </c>
      <c r="R4021" t="s">
        <v>6514</v>
      </c>
      <c r="S4021" t="s">
        <v>6528</v>
      </c>
      <c r="T4021" t="s">
        <v>6591</v>
      </c>
    </row>
    <row r="4022" spans="1:20" x14ac:dyDescent="0.35">
      <c r="A4022">
        <v>6381</v>
      </c>
      <c r="B4022" t="s">
        <v>218</v>
      </c>
      <c r="C4022" t="s">
        <v>5361</v>
      </c>
      <c r="D4022" s="3" t="s">
        <v>6598</v>
      </c>
      <c r="E4022" s="1">
        <v>45660</v>
      </c>
      <c r="F4022" s="1">
        <v>45660</v>
      </c>
      <c r="G4022">
        <v>1</v>
      </c>
      <c r="H4022" t="s">
        <v>5602</v>
      </c>
      <c r="I4022" s="7" t="s">
        <v>6634</v>
      </c>
      <c r="J4022" t="s">
        <v>5663</v>
      </c>
      <c r="K4022" t="s">
        <v>5770</v>
      </c>
      <c r="L4022">
        <v>9.1300000000000008</v>
      </c>
      <c r="M4022">
        <v>9.09</v>
      </c>
      <c r="N4022">
        <v>9.0500000000000007</v>
      </c>
      <c r="O4022">
        <v>100</v>
      </c>
      <c r="P4022">
        <v>100</v>
      </c>
      <c r="Q4022" t="s">
        <v>6504</v>
      </c>
      <c r="R4022" t="s">
        <v>6514</v>
      </c>
      <c r="S4022" t="s">
        <v>6528</v>
      </c>
      <c r="T4022" t="s">
        <v>6591</v>
      </c>
    </row>
    <row r="4023" spans="1:20" x14ac:dyDescent="0.35">
      <c r="A4023">
        <v>6461</v>
      </c>
      <c r="B4023" t="s">
        <v>219</v>
      </c>
      <c r="C4023" t="s">
        <v>5361</v>
      </c>
      <c r="D4023" s="3" t="s">
        <v>6598</v>
      </c>
      <c r="E4023" s="1">
        <v>45660</v>
      </c>
      <c r="F4023" s="1">
        <v>45660</v>
      </c>
      <c r="G4023">
        <v>1</v>
      </c>
      <c r="H4023" t="s">
        <v>5602</v>
      </c>
      <c r="I4023" s="8" t="s">
        <v>6634</v>
      </c>
      <c r="J4023" t="s">
        <v>5663</v>
      </c>
      <c r="K4023" t="s">
        <v>5770</v>
      </c>
      <c r="L4023">
        <v>9.1300000000000008</v>
      </c>
      <c r="M4023">
        <v>9.09</v>
      </c>
      <c r="N4023">
        <v>9.0500000000000007</v>
      </c>
      <c r="O4023">
        <v>100</v>
      </c>
      <c r="P4023">
        <v>100</v>
      </c>
      <c r="Q4023" t="s">
        <v>6504</v>
      </c>
      <c r="R4023" t="s">
        <v>6514</v>
      </c>
      <c r="S4023" t="s">
        <v>6528</v>
      </c>
      <c r="T4023" t="s">
        <v>6591</v>
      </c>
    </row>
    <row r="4024" spans="1:20" x14ac:dyDescent="0.35">
      <c r="A4024">
        <v>6493</v>
      </c>
      <c r="B4024" t="s">
        <v>220</v>
      </c>
      <c r="C4024" t="s">
        <v>5361</v>
      </c>
      <c r="D4024" s="3" t="s">
        <v>6598</v>
      </c>
      <c r="E4024" s="1">
        <v>45660</v>
      </c>
      <c r="F4024" s="1">
        <v>45660</v>
      </c>
      <c r="G4024">
        <v>1</v>
      </c>
      <c r="H4024" t="s">
        <v>5602</v>
      </c>
      <c r="I4024" s="7" t="s">
        <v>6634</v>
      </c>
      <c r="J4024" t="s">
        <v>5663</v>
      </c>
      <c r="K4024" t="s">
        <v>5770</v>
      </c>
      <c r="L4024">
        <v>9.1300000000000008</v>
      </c>
      <c r="M4024">
        <v>9.09</v>
      </c>
      <c r="N4024">
        <v>9.0500000000000007</v>
      </c>
      <c r="O4024">
        <v>100</v>
      </c>
      <c r="P4024">
        <v>100</v>
      </c>
      <c r="Q4024" t="s">
        <v>6504</v>
      </c>
      <c r="R4024" t="s">
        <v>6514</v>
      </c>
      <c r="S4024" t="s">
        <v>6528</v>
      </c>
      <c r="T4024" t="s">
        <v>6591</v>
      </c>
    </row>
    <row r="4025" spans="1:20" x14ac:dyDescent="0.35">
      <c r="A4025">
        <v>6604</v>
      </c>
      <c r="B4025" t="s">
        <v>221</v>
      </c>
      <c r="C4025" t="s">
        <v>5361</v>
      </c>
      <c r="D4025" s="3" t="s">
        <v>6598</v>
      </c>
      <c r="E4025" s="1">
        <v>45660</v>
      </c>
      <c r="F4025" s="1">
        <v>45660</v>
      </c>
      <c r="G4025">
        <v>1</v>
      </c>
      <c r="H4025" t="s">
        <v>5602</v>
      </c>
      <c r="I4025" s="8" t="s">
        <v>6634</v>
      </c>
      <c r="J4025" t="s">
        <v>5663</v>
      </c>
      <c r="K4025" t="s">
        <v>5770</v>
      </c>
      <c r="L4025">
        <v>9.1300000000000008</v>
      </c>
      <c r="M4025">
        <v>9.09</v>
      </c>
      <c r="N4025">
        <v>9.0500000000000007</v>
      </c>
      <c r="O4025">
        <v>100</v>
      </c>
      <c r="P4025">
        <v>100</v>
      </c>
      <c r="Q4025" t="s">
        <v>6504</v>
      </c>
      <c r="R4025" t="s">
        <v>6514</v>
      </c>
      <c r="S4025" t="s">
        <v>6528</v>
      </c>
      <c r="T4025" t="s">
        <v>6591</v>
      </c>
    </row>
    <row r="4026" spans="1:20" x14ac:dyDescent="0.35">
      <c r="A4026">
        <v>6660</v>
      </c>
      <c r="B4026" t="s">
        <v>172</v>
      </c>
      <c r="C4026" t="s">
        <v>5361</v>
      </c>
      <c r="D4026" s="3" t="s">
        <v>6598</v>
      </c>
      <c r="E4026" s="1">
        <v>45660</v>
      </c>
      <c r="F4026" s="1">
        <v>45660</v>
      </c>
      <c r="G4026">
        <v>1</v>
      </c>
      <c r="H4026" t="s">
        <v>5602</v>
      </c>
      <c r="I4026" s="7" t="s">
        <v>6634</v>
      </c>
      <c r="J4026" t="s">
        <v>5663</v>
      </c>
      <c r="K4026" t="s">
        <v>5770</v>
      </c>
      <c r="L4026">
        <v>9.1300000000000008</v>
      </c>
      <c r="M4026">
        <v>9.09</v>
      </c>
      <c r="N4026">
        <v>9.0500000000000007</v>
      </c>
      <c r="O4026">
        <v>100</v>
      </c>
      <c r="P4026">
        <v>100</v>
      </c>
      <c r="Q4026" t="s">
        <v>6504</v>
      </c>
      <c r="R4026" t="s">
        <v>6514</v>
      </c>
      <c r="S4026" t="s">
        <v>6528</v>
      </c>
      <c r="T4026" t="s">
        <v>6591</v>
      </c>
    </row>
    <row r="4027" spans="1:20" x14ac:dyDescent="0.35">
      <c r="A4027">
        <v>6719</v>
      </c>
      <c r="B4027" t="s">
        <v>205</v>
      </c>
      <c r="C4027" t="s">
        <v>5361</v>
      </c>
      <c r="D4027" s="3" t="s">
        <v>6598</v>
      </c>
      <c r="E4027" s="1">
        <v>45660</v>
      </c>
      <c r="F4027" s="1">
        <v>45660</v>
      </c>
      <c r="G4027">
        <v>1</v>
      </c>
      <c r="H4027" t="s">
        <v>5602</v>
      </c>
      <c r="I4027" s="8" t="s">
        <v>6634</v>
      </c>
      <c r="J4027" t="s">
        <v>5663</v>
      </c>
      <c r="K4027" t="s">
        <v>5770</v>
      </c>
      <c r="L4027">
        <v>9.1300000000000008</v>
      </c>
      <c r="M4027">
        <v>9.09</v>
      </c>
      <c r="N4027">
        <v>9.0500000000000007</v>
      </c>
      <c r="O4027">
        <v>100</v>
      </c>
      <c r="P4027">
        <v>100</v>
      </c>
      <c r="Q4027" t="s">
        <v>6504</v>
      </c>
      <c r="R4027" t="s">
        <v>6514</v>
      </c>
      <c r="S4027" t="s">
        <v>6528</v>
      </c>
      <c r="T4027" t="s">
        <v>6591</v>
      </c>
    </row>
    <row r="4028" spans="1:20" x14ac:dyDescent="0.35">
      <c r="A4028">
        <v>6780</v>
      </c>
      <c r="B4028" t="s">
        <v>222</v>
      </c>
      <c r="C4028" t="s">
        <v>5361</v>
      </c>
      <c r="D4028" s="3" t="s">
        <v>6598</v>
      </c>
      <c r="E4028" s="1">
        <v>45660</v>
      </c>
      <c r="F4028" s="1">
        <v>45660</v>
      </c>
      <c r="G4028">
        <v>1</v>
      </c>
      <c r="H4028" t="s">
        <v>5602</v>
      </c>
      <c r="I4028" s="7" t="s">
        <v>6634</v>
      </c>
      <c r="J4028" t="s">
        <v>5663</v>
      </c>
      <c r="K4028" t="s">
        <v>5770</v>
      </c>
      <c r="L4028">
        <v>9.1300000000000008</v>
      </c>
      <c r="M4028">
        <v>9.09</v>
      </c>
      <c r="N4028">
        <v>9.0500000000000007</v>
      </c>
      <c r="O4028">
        <v>100</v>
      </c>
      <c r="P4028">
        <v>100</v>
      </c>
      <c r="Q4028" t="s">
        <v>6504</v>
      </c>
      <c r="R4028" t="s">
        <v>6514</v>
      </c>
      <c r="S4028" t="s">
        <v>6528</v>
      </c>
      <c r="T4028" t="s">
        <v>6591</v>
      </c>
    </row>
    <row r="4029" spans="1:20" x14ac:dyDescent="0.35">
      <c r="A4029">
        <v>7424</v>
      </c>
      <c r="B4029" t="s">
        <v>223</v>
      </c>
      <c r="C4029" t="s">
        <v>5361</v>
      </c>
      <c r="D4029" s="3" t="s">
        <v>6598</v>
      </c>
      <c r="E4029" s="1">
        <v>45660</v>
      </c>
      <c r="F4029" s="1">
        <v>45660</v>
      </c>
      <c r="G4029">
        <v>1</v>
      </c>
      <c r="H4029" t="s">
        <v>5602</v>
      </c>
      <c r="I4029" s="8" t="s">
        <v>6634</v>
      </c>
      <c r="J4029" t="s">
        <v>5663</v>
      </c>
      <c r="K4029" t="s">
        <v>5770</v>
      </c>
      <c r="L4029">
        <v>9.1300000000000008</v>
      </c>
      <c r="M4029">
        <v>9.09</v>
      </c>
      <c r="N4029">
        <v>9.0500000000000007</v>
      </c>
      <c r="O4029">
        <v>100</v>
      </c>
      <c r="P4029">
        <v>100</v>
      </c>
      <c r="Q4029" t="s">
        <v>6504</v>
      </c>
      <c r="R4029" t="s">
        <v>6514</v>
      </c>
      <c r="S4029" t="s">
        <v>6528</v>
      </c>
      <c r="T4029" t="s">
        <v>6591</v>
      </c>
    </row>
    <row r="4030" spans="1:20" x14ac:dyDescent="0.35">
      <c r="A4030">
        <v>10036198</v>
      </c>
      <c r="B4030" t="s">
        <v>224</v>
      </c>
      <c r="C4030" t="s">
        <v>5361</v>
      </c>
      <c r="D4030" s="3" t="s">
        <v>6598</v>
      </c>
      <c r="E4030" s="1">
        <v>45660</v>
      </c>
      <c r="F4030" s="1">
        <v>45660</v>
      </c>
      <c r="G4030">
        <v>1</v>
      </c>
      <c r="H4030" t="s">
        <v>5602</v>
      </c>
      <c r="I4030" s="7" t="s">
        <v>6634</v>
      </c>
      <c r="J4030" t="s">
        <v>5663</v>
      </c>
      <c r="K4030" t="s">
        <v>5770</v>
      </c>
      <c r="L4030">
        <v>9.1300000000000008</v>
      </c>
      <c r="M4030">
        <v>9.09</v>
      </c>
      <c r="N4030">
        <v>9.0500000000000007</v>
      </c>
      <c r="O4030">
        <v>100</v>
      </c>
      <c r="P4030">
        <v>100</v>
      </c>
      <c r="Q4030" t="s">
        <v>6504</v>
      </c>
      <c r="R4030" t="s">
        <v>6514</v>
      </c>
      <c r="S4030" t="s">
        <v>6528</v>
      </c>
      <c r="T4030" t="s">
        <v>6591</v>
      </c>
    </row>
    <row r="4031" spans="1:20" x14ac:dyDescent="0.35">
      <c r="A4031">
        <v>10035585</v>
      </c>
      <c r="B4031" t="s">
        <v>225</v>
      </c>
      <c r="C4031" t="s">
        <v>5361</v>
      </c>
      <c r="D4031" s="3" t="s">
        <v>6598</v>
      </c>
      <c r="E4031" s="1">
        <v>45660</v>
      </c>
      <c r="F4031" s="1">
        <v>45660</v>
      </c>
      <c r="G4031">
        <v>1</v>
      </c>
      <c r="H4031" t="s">
        <v>5602</v>
      </c>
      <c r="I4031" s="8" t="s">
        <v>6634</v>
      </c>
      <c r="J4031" t="s">
        <v>5663</v>
      </c>
      <c r="K4031" t="s">
        <v>5770</v>
      </c>
      <c r="L4031">
        <v>9.1300000000000008</v>
      </c>
      <c r="M4031">
        <v>9.09</v>
      </c>
      <c r="N4031">
        <v>9.0500000000000007</v>
      </c>
      <c r="O4031">
        <v>100</v>
      </c>
      <c r="P4031">
        <v>100</v>
      </c>
      <c r="Q4031" t="s">
        <v>6504</v>
      </c>
      <c r="R4031" t="s">
        <v>6514</v>
      </c>
      <c r="S4031" t="s">
        <v>6528</v>
      </c>
      <c r="T4031" t="s">
        <v>6591</v>
      </c>
    </row>
    <row r="4032" spans="1:20" x14ac:dyDescent="0.35">
      <c r="A4032">
        <v>10035941</v>
      </c>
      <c r="B4032" t="s">
        <v>226</v>
      </c>
      <c r="C4032" t="s">
        <v>5361</v>
      </c>
      <c r="D4032" s="3" t="s">
        <v>6598</v>
      </c>
      <c r="E4032" s="1">
        <v>45660</v>
      </c>
      <c r="F4032" s="1">
        <v>45660</v>
      </c>
      <c r="G4032">
        <v>1</v>
      </c>
      <c r="H4032" t="s">
        <v>5602</v>
      </c>
      <c r="I4032" s="7" t="s">
        <v>6634</v>
      </c>
      <c r="J4032" t="s">
        <v>5663</v>
      </c>
      <c r="K4032" t="s">
        <v>5770</v>
      </c>
      <c r="L4032">
        <v>9.1300000000000008</v>
      </c>
      <c r="M4032">
        <v>9.09</v>
      </c>
      <c r="N4032">
        <v>9.0500000000000007</v>
      </c>
      <c r="O4032">
        <v>100</v>
      </c>
      <c r="P4032">
        <v>100</v>
      </c>
      <c r="Q4032" t="s">
        <v>6504</v>
      </c>
      <c r="R4032" t="s">
        <v>6514</v>
      </c>
      <c r="S4032" t="s">
        <v>6528</v>
      </c>
      <c r="T4032" t="s">
        <v>6591</v>
      </c>
    </row>
    <row r="4033" spans="1:20" x14ac:dyDescent="0.35">
      <c r="A4033">
        <v>10035586</v>
      </c>
      <c r="B4033" t="s">
        <v>227</v>
      </c>
      <c r="C4033" t="s">
        <v>5361</v>
      </c>
      <c r="D4033" s="3" t="s">
        <v>6598</v>
      </c>
      <c r="E4033" s="1">
        <v>45660</v>
      </c>
      <c r="F4033" s="1">
        <v>45660</v>
      </c>
      <c r="G4033">
        <v>1</v>
      </c>
      <c r="H4033" t="s">
        <v>5602</v>
      </c>
      <c r="I4033" s="8" t="s">
        <v>6634</v>
      </c>
      <c r="J4033" t="s">
        <v>5663</v>
      </c>
      <c r="K4033" t="s">
        <v>5770</v>
      </c>
      <c r="L4033">
        <v>9.1300000000000008</v>
      </c>
      <c r="M4033">
        <v>9.09</v>
      </c>
      <c r="N4033">
        <v>9.0500000000000007</v>
      </c>
      <c r="O4033">
        <v>100</v>
      </c>
      <c r="P4033">
        <v>100</v>
      </c>
      <c r="Q4033" t="s">
        <v>6504</v>
      </c>
      <c r="R4033" t="s">
        <v>6514</v>
      </c>
      <c r="S4033" t="s">
        <v>6528</v>
      </c>
      <c r="T4033" t="s">
        <v>6591</v>
      </c>
    </row>
    <row r="4034" spans="1:20" x14ac:dyDescent="0.35">
      <c r="A4034">
        <v>10035942</v>
      </c>
      <c r="B4034" t="s">
        <v>228</v>
      </c>
      <c r="C4034" t="s">
        <v>5361</v>
      </c>
      <c r="D4034" s="3" t="s">
        <v>6598</v>
      </c>
      <c r="E4034" s="1">
        <v>45660</v>
      </c>
      <c r="F4034" s="1">
        <v>45660</v>
      </c>
      <c r="G4034">
        <v>1</v>
      </c>
      <c r="H4034" t="s">
        <v>5602</v>
      </c>
      <c r="I4034" s="7" t="s">
        <v>6634</v>
      </c>
      <c r="J4034" t="s">
        <v>5663</v>
      </c>
      <c r="K4034" t="s">
        <v>5770</v>
      </c>
      <c r="L4034">
        <v>9.1300000000000008</v>
      </c>
      <c r="M4034">
        <v>9.09</v>
      </c>
      <c r="N4034">
        <v>9.0500000000000007</v>
      </c>
      <c r="O4034">
        <v>100</v>
      </c>
      <c r="P4034">
        <v>100</v>
      </c>
      <c r="Q4034" t="s">
        <v>6504</v>
      </c>
      <c r="R4034" t="s">
        <v>6514</v>
      </c>
      <c r="S4034" t="s">
        <v>6528</v>
      </c>
      <c r="T4034" t="s">
        <v>6591</v>
      </c>
    </row>
    <row r="4035" spans="1:20" x14ac:dyDescent="0.35">
      <c r="A4035">
        <v>10035391</v>
      </c>
      <c r="B4035" t="s">
        <v>229</v>
      </c>
      <c r="C4035" t="s">
        <v>5361</v>
      </c>
      <c r="D4035" s="3" t="s">
        <v>6598</v>
      </c>
      <c r="E4035" s="1">
        <v>45660</v>
      </c>
      <c r="F4035" s="1">
        <v>45660</v>
      </c>
      <c r="G4035">
        <v>1</v>
      </c>
      <c r="H4035" t="s">
        <v>5602</v>
      </c>
      <c r="I4035" s="8" t="s">
        <v>6634</v>
      </c>
      <c r="J4035" t="s">
        <v>5663</v>
      </c>
      <c r="K4035" t="s">
        <v>5770</v>
      </c>
      <c r="L4035">
        <v>9.1300000000000008</v>
      </c>
      <c r="M4035">
        <v>9.09</v>
      </c>
      <c r="N4035">
        <v>9.0500000000000007</v>
      </c>
      <c r="O4035">
        <v>100</v>
      </c>
      <c r="P4035">
        <v>100</v>
      </c>
      <c r="Q4035" t="s">
        <v>6504</v>
      </c>
      <c r="R4035" t="s">
        <v>6514</v>
      </c>
      <c r="S4035" t="s">
        <v>6528</v>
      </c>
      <c r="T4035" t="s">
        <v>6591</v>
      </c>
    </row>
    <row r="4036" spans="1:20" x14ac:dyDescent="0.35">
      <c r="A4036">
        <v>10036014</v>
      </c>
      <c r="B4036" t="s">
        <v>230</v>
      </c>
      <c r="C4036" t="s">
        <v>5361</v>
      </c>
      <c r="D4036" s="3" t="s">
        <v>6598</v>
      </c>
      <c r="E4036" s="1">
        <v>45660</v>
      </c>
      <c r="F4036" s="1">
        <v>45660</v>
      </c>
      <c r="G4036">
        <v>1</v>
      </c>
      <c r="H4036" t="s">
        <v>5602</v>
      </c>
      <c r="I4036" s="7" t="s">
        <v>6634</v>
      </c>
      <c r="J4036" t="s">
        <v>5663</v>
      </c>
      <c r="K4036" t="s">
        <v>5770</v>
      </c>
      <c r="L4036">
        <v>9.1300000000000008</v>
      </c>
      <c r="M4036">
        <v>9.09</v>
      </c>
      <c r="N4036">
        <v>9.0500000000000007</v>
      </c>
      <c r="O4036">
        <v>100</v>
      </c>
      <c r="P4036">
        <v>100</v>
      </c>
      <c r="Q4036" t="s">
        <v>6504</v>
      </c>
      <c r="R4036" t="s">
        <v>6514</v>
      </c>
      <c r="S4036" t="s">
        <v>6528</v>
      </c>
      <c r="T4036" t="s">
        <v>6591</v>
      </c>
    </row>
    <row r="4037" spans="1:20" x14ac:dyDescent="0.35">
      <c r="A4037">
        <v>10013380</v>
      </c>
      <c r="B4037" t="s">
        <v>231</v>
      </c>
      <c r="C4037" t="s">
        <v>5361</v>
      </c>
      <c r="D4037" s="3" t="s">
        <v>6598</v>
      </c>
      <c r="E4037" s="1">
        <v>45660</v>
      </c>
      <c r="F4037" s="1">
        <v>45660</v>
      </c>
      <c r="G4037">
        <v>1</v>
      </c>
      <c r="H4037" t="s">
        <v>5602</v>
      </c>
      <c r="I4037" s="8" t="s">
        <v>6634</v>
      </c>
      <c r="J4037" t="s">
        <v>5663</v>
      </c>
      <c r="K4037" t="s">
        <v>5770</v>
      </c>
      <c r="L4037">
        <v>9.1300000000000008</v>
      </c>
      <c r="M4037">
        <v>9.09</v>
      </c>
      <c r="N4037">
        <v>9.0500000000000007</v>
      </c>
      <c r="O4037">
        <v>100</v>
      </c>
      <c r="P4037">
        <v>100</v>
      </c>
      <c r="Q4037" t="s">
        <v>6504</v>
      </c>
      <c r="R4037" t="s">
        <v>6514</v>
      </c>
      <c r="S4037" t="s">
        <v>6528</v>
      </c>
      <c r="T4037" t="s">
        <v>6591</v>
      </c>
    </row>
    <row r="4038" spans="1:20" x14ac:dyDescent="0.35">
      <c r="A4038">
        <v>10035394</v>
      </c>
      <c r="B4038" t="s">
        <v>232</v>
      </c>
      <c r="C4038" t="s">
        <v>5361</v>
      </c>
      <c r="D4038" s="3" t="s">
        <v>6598</v>
      </c>
      <c r="E4038" s="1">
        <v>45660</v>
      </c>
      <c r="F4038" s="1">
        <v>45660</v>
      </c>
      <c r="G4038">
        <v>1</v>
      </c>
      <c r="H4038" t="s">
        <v>5602</v>
      </c>
      <c r="I4038" s="7" t="s">
        <v>6634</v>
      </c>
      <c r="J4038" t="s">
        <v>5663</v>
      </c>
      <c r="K4038" t="s">
        <v>5770</v>
      </c>
      <c r="L4038">
        <v>9.1300000000000008</v>
      </c>
      <c r="M4038">
        <v>9.09</v>
      </c>
      <c r="N4038">
        <v>9.0500000000000007</v>
      </c>
      <c r="O4038">
        <v>100</v>
      </c>
      <c r="P4038">
        <v>100</v>
      </c>
      <c r="Q4038" t="s">
        <v>6504</v>
      </c>
      <c r="R4038" t="s">
        <v>6514</v>
      </c>
      <c r="S4038" t="s">
        <v>6528</v>
      </c>
      <c r="T4038" t="s">
        <v>6591</v>
      </c>
    </row>
    <row r="4039" spans="1:20" x14ac:dyDescent="0.35">
      <c r="A4039">
        <v>5454</v>
      </c>
      <c r="B4039" t="s">
        <v>233</v>
      </c>
      <c r="C4039" t="s">
        <v>5361</v>
      </c>
      <c r="D4039" s="3" t="s">
        <v>6598</v>
      </c>
      <c r="E4039" s="1">
        <v>45660</v>
      </c>
      <c r="F4039" s="1">
        <v>45660</v>
      </c>
      <c r="G4039">
        <v>1</v>
      </c>
      <c r="H4039" t="s">
        <v>5602</v>
      </c>
      <c r="I4039" s="8" t="s">
        <v>6634</v>
      </c>
      <c r="J4039" t="s">
        <v>5663</v>
      </c>
      <c r="K4039" t="s">
        <v>5771</v>
      </c>
      <c r="L4039">
        <v>9.23</v>
      </c>
      <c r="M4039">
        <v>9.09</v>
      </c>
      <c r="N4039">
        <v>8.8699999999999992</v>
      </c>
      <c r="O4039">
        <v>100</v>
      </c>
      <c r="P4039">
        <v>100</v>
      </c>
      <c r="Q4039" t="s">
        <v>6504</v>
      </c>
      <c r="R4039" t="s">
        <v>6514</v>
      </c>
      <c r="S4039" t="s">
        <v>6528</v>
      </c>
      <c r="T4039" t="s">
        <v>6591</v>
      </c>
    </row>
    <row r="4040" spans="1:20" x14ac:dyDescent="0.35">
      <c r="A4040">
        <v>6608</v>
      </c>
      <c r="B4040" t="s">
        <v>234</v>
      </c>
      <c r="C4040" t="s">
        <v>5361</v>
      </c>
      <c r="D4040" s="3" t="s">
        <v>6598</v>
      </c>
      <c r="E4040" s="1">
        <v>45660</v>
      </c>
      <c r="F4040" s="1">
        <v>45660</v>
      </c>
      <c r="G4040">
        <v>1</v>
      </c>
      <c r="H4040" t="s">
        <v>5602</v>
      </c>
      <c r="I4040" s="7" t="s">
        <v>6634</v>
      </c>
      <c r="J4040" t="s">
        <v>5663</v>
      </c>
      <c r="K4040" t="s">
        <v>5771</v>
      </c>
      <c r="L4040">
        <v>9.23</v>
      </c>
      <c r="M4040">
        <v>9.09</v>
      </c>
      <c r="N4040">
        <v>8.8699999999999992</v>
      </c>
      <c r="O4040">
        <v>100</v>
      </c>
      <c r="P4040">
        <v>100</v>
      </c>
      <c r="Q4040" t="s">
        <v>6504</v>
      </c>
      <c r="R4040" t="s">
        <v>6514</v>
      </c>
      <c r="S4040" t="s">
        <v>6528</v>
      </c>
      <c r="T4040" t="s">
        <v>6591</v>
      </c>
    </row>
    <row r="4041" spans="1:20" x14ac:dyDescent="0.35">
      <c r="A4041">
        <v>5409</v>
      </c>
      <c r="B4041" t="s">
        <v>235</v>
      </c>
      <c r="C4041" t="s">
        <v>5361</v>
      </c>
      <c r="D4041" s="3" t="s">
        <v>6598</v>
      </c>
      <c r="E4041" s="1">
        <v>45660</v>
      </c>
      <c r="F4041" s="1">
        <v>45660</v>
      </c>
      <c r="G4041">
        <v>1</v>
      </c>
      <c r="H4041" t="s">
        <v>5602</v>
      </c>
      <c r="I4041" s="8" t="s">
        <v>6634</v>
      </c>
      <c r="J4041" t="s">
        <v>5663</v>
      </c>
      <c r="K4041" t="s">
        <v>5771</v>
      </c>
      <c r="L4041">
        <v>9.23</v>
      </c>
      <c r="M4041">
        <v>9.09</v>
      </c>
      <c r="N4041">
        <v>8.8699999999999992</v>
      </c>
      <c r="O4041">
        <v>100</v>
      </c>
      <c r="P4041">
        <v>100</v>
      </c>
      <c r="Q4041" t="s">
        <v>6504</v>
      </c>
      <c r="R4041" t="s">
        <v>6514</v>
      </c>
      <c r="S4041" t="s">
        <v>6528</v>
      </c>
      <c r="T4041" t="s">
        <v>6591</v>
      </c>
    </row>
    <row r="4042" spans="1:20" x14ac:dyDescent="0.35">
      <c r="A4042">
        <v>5603</v>
      </c>
      <c r="B4042" t="s">
        <v>236</v>
      </c>
      <c r="C4042" t="s">
        <v>5361</v>
      </c>
      <c r="D4042" s="3" t="s">
        <v>6598</v>
      </c>
      <c r="E4042" s="1">
        <v>45660</v>
      </c>
      <c r="F4042" s="1">
        <v>45660</v>
      </c>
      <c r="G4042">
        <v>1</v>
      </c>
      <c r="H4042" t="s">
        <v>5602</v>
      </c>
      <c r="I4042" s="7" t="s">
        <v>6634</v>
      </c>
      <c r="J4042" t="s">
        <v>5663</v>
      </c>
      <c r="K4042" t="s">
        <v>5771</v>
      </c>
      <c r="L4042">
        <v>9.23</v>
      </c>
      <c r="M4042">
        <v>9.09</v>
      </c>
      <c r="N4042">
        <v>8.8699999999999992</v>
      </c>
      <c r="O4042">
        <v>100</v>
      </c>
      <c r="P4042">
        <v>100</v>
      </c>
      <c r="Q4042" t="s">
        <v>6504</v>
      </c>
      <c r="R4042" t="s">
        <v>6514</v>
      </c>
      <c r="S4042" t="s">
        <v>6528</v>
      </c>
      <c r="T4042" t="s">
        <v>6591</v>
      </c>
    </row>
    <row r="4043" spans="1:20" x14ac:dyDescent="0.35">
      <c r="A4043">
        <v>5637</v>
      </c>
      <c r="B4043" t="s">
        <v>237</v>
      </c>
      <c r="C4043" t="s">
        <v>5361</v>
      </c>
      <c r="D4043" s="3" t="s">
        <v>6598</v>
      </c>
      <c r="E4043" s="1">
        <v>45660</v>
      </c>
      <c r="F4043" s="1">
        <v>45660</v>
      </c>
      <c r="G4043">
        <v>1</v>
      </c>
      <c r="H4043" t="s">
        <v>5602</v>
      </c>
      <c r="I4043" s="8" t="s">
        <v>6634</v>
      </c>
      <c r="J4043" t="s">
        <v>5663</v>
      </c>
      <c r="K4043" t="s">
        <v>5771</v>
      </c>
      <c r="L4043">
        <v>9.23</v>
      </c>
      <c r="M4043">
        <v>9.09</v>
      </c>
      <c r="N4043">
        <v>8.8699999999999992</v>
      </c>
      <c r="O4043">
        <v>100</v>
      </c>
      <c r="P4043">
        <v>100</v>
      </c>
      <c r="Q4043" t="s">
        <v>6504</v>
      </c>
      <c r="R4043" t="s">
        <v>6514</v>
      </c>
      <c r="S4043" t="s">
        <v>6528</v>
      </c>
      <c r="T4043" t="s">
        <v>6591</v>
      </c>
    </row>
    <row r="4044" spans="1:20" x14ac:dyDescent="0.35">
      <c r="A4044">
        <v>5799</v>
      </c>
      <c r="B4044" t="s">
        <v>238</v>
      </c>
      <c r="C4044" t="s">
        <v>5361</v>
      </c>
      <c r="D4044" s="3" t="s">
        <v>6598</v>
      </c>
      <c r="E4044" s="1">
        <v>45660</v>
      </c>
      <c r="F4044" s="1">
        <v>45660</v>
      </c>
      <c r="G4044">
        <v>1</v>
      </c>
      <c r="H4044" t="s">
        <v>5602</v>
      </c>
      <c r="I4044" s="7" t="s">
        <v>6634</v>
      </c>
      <c r="J4044" t="s">
        <v>5663</v>
      </c>
      <c r="K4044" t="s">
        <v>5771</v>
      </c>
      <c r="L4044">
        <v>9.23</v>
      </c>
      <c r="M4044">
        <v>9.09</v>
      </c>
      <c r="N4044">
        <v>8.8699999999999992</v>
      </c>
      <c r="O4044">
        <v>100</v>
      </c>
      <c r="P4044">
        <v>100</v>
      </c>
      <c r="Q4044" t="s">
        <v>6504</v>
      </c>
      <c r="R4044" t="s">
        <v>6514</v>
      </c>
      <c r="S4044" t="s">
        <v>6528</v>
      </c>
      <c r="T4044" t="s">
        <v>6591</v>
      </c>
    </row>
    <row r="4045" spans="1:20" x14ac:dyDescent="0.35">
      <c r="A4045">
        <v>5838</v>
      </c>
      <c r="B4045" t="s">
        <v>54</v>
      </c>
      <c r="C4045" t="s">
        <v>5361</v>
      </c>
      <c r="D4045" s="3" t="s">
        <v>6598</v>
      </c>
      <c r="E4045" s="1">
        <v>45660</v>
      </c>
      <c r="F4045" s="1">
        <v>45660</v>
      </c>
      <c r="G4045">
        <v>1</v>
      </c>
      <c r="H4045" t="s">
        <v>5602</v>
      </c>
      <c r="I4045" s="8" t="s">
        <v>6634</v>
      </c>
      <c r="J4045" t="s">
        <v>5663</v>
      </c>
      <c r="K4045" t="s">
        <v>5771</v>
      </c>
      <c r="L4045">
        <v>9.23</v>
      </c>
      <c r="M4045">
        <v>9.09</v>
      </c>
      <c r="N4045">
        <v>8.8699999999999992</v>
      </c>
      <c r="O4045">
        <v>100</v>
      </c>
      <c r="P4045">
        <v>100</v>
      </c>
      <c r="Q4045" t="s">
        <v>6504</v>
      </c>
      <c r="R4045" t="s">
        <v>6514</v>
      </c>
      <c r="S4045" t="s">
        <v>6528</v>
      </c>
      <c r="T4045" t="s">
        <v>6591</v>
      </c>
    </row>
    <row r="4046" spans="1:20" x14ac:dyDescent="0.35">
      <c r="A4046">
        <v>5840</v>
      </c>
      <c r="B4046" t="s">
        <v>239</v>
      </c>
      <c r="C4046" t="s">
        <v>5361</v>
      </c>
      <c r="D4046" s="3" t="s">
        <v>6598</v>
      </c>
      <c r="E4046" s="1">
        <v>45660</v>
      </c>
      <c r="F4046" s="1">
        <v>45660</v>
      </c>
      <c r="G4046">
        <v>1</v>
      </c>
      <c r="H4046" t="s">
        <v>5602</v>
      </c>
      <c r="I4046" s="7" t="s">
        <v>6634</v>
      </c>
      <c r="J4046" t="s">
        <v>5663</v>
      </c>
      <c r="K4046" t="s">
        <v>5771</v>
      </c>
      <c r="L4046">
        <v>9.23</v>
      </c>
      <c r="M4046">
        <v>9.09</v>
      </c>
      <c r="N4046">
        <v>8.8699999999999992</v>
      </c>
      <c r="O4046">
        <v>100</v>
      </c>
      <c r="P4046">
        <v>100</v>
      </c>
      <c r="Q4046" t="s">
        <v>6504</v>
      </c>
      <c r="R4046" t="s">
        <v>6514</v>
      </c>
      <c r="S4046" t="s">
        <v>6528</v>
      </c>
      <c r="T4046" t="s">
        <v>6591</v>
      </c>
    </row>
    <row r="4047" spans="1:20" x14ac:dyDescent="0.35">
      <c r="A4047">
        <v>5873</v>
      </c>
      <c r="B4047" t="s">
        <v>240</v>
      </c>
      <c r="C4047" t="s">
        <v>5361</v>
      </c>
      <c r="D4047" s="3" t="s">
        <v>6598</v>
      </c>
      <c r="E4047" s="1">
        <v>45660</v>
      </c>
      <c r="F4047" s="1">
        <v>45660</v>
      </c>
      <c r="G4047">
        <v>1</v>
      </c>
      <c r="H4047" t="s">
        <v>5602</v>
      </c>
      <c r="I4047" s="8" t="s">
        <v>6634</v>
      </c>
      <c r="J4047" t="s">
        <v>5663</v>
      </c>
      <c r="K4047" t="s">
        <v>5771</v>
      </c>
      <c r="L4047">
        <v>9.23</v>
      </c>
      <c r="M4047">
        <v>9.09</v>
      </c>
      <c r="N4047">
        <v>8.8699999999999992</v>
      </c>
      <c r="O4047">
        <v>100</v>
      </c>
      <c r="P4047">
        <v>100</v>
      </c>
      <c r="Q4047" t="s">
        <v>6504</v>
      </c>
      <c r="R4047" t="s">
        <v>6514</v>
      </c>
      <c r="S4047" t="s">
        <v>6528</v>
      </c>
      <c r="T4047" t="s">
        <v>6591</v>
      </c>
    </row>
    <row r="4048" spans="1:20" x14ac:dyDescent="0.35">
      <c r="A4048">
        <v>6063</v>
      </c>
      <c r="B4048" t="s">
        <v>241</v>
      </c>
      <c r="C4048" t="s">
        <v>5361</v>
      </c>
      <c r="D4048" s="3" t="s">
        <v>6598</v>
      </c>
      <c r="E4048" s="1">
        <v>45660</v>
      </c>
      <c r="F4048" s="1">
        <v>45660</v>
      </c>
      <c r="G4048">
        <v>1</v>
      </c>
      <c r="H4048" t="s">
        <v>5602</v>
      </c>
      <c r="I4048" s="7" t="s">
        <v>6634</v>
      </c>
      <c r="J4048" t="s">
        <v>5663</v>
      </c>
      <c r="K4048" t="s">
        <v>5771</v>
      </c>
      <c r="L4048">
        <v>9.23</v>
      </c>
      <c r="M4048">
        <v>9.09</v>
      </c>
      <c r="N4048">
        <v>8.8699999999999992</v>
      </c>
      <c r="O4048">
        <v>100</v>
      </c>
      <c r="P4048">
        <v>100</v>
      </c>
      <c r="Q4048" t="s">
        <v>6504</v>
      </c>
      <c r="R4048" t="s">
        <v>6514</v>
      </c>
      <c r="S4048" t="s">
        <v>6528</v>
      </c>
      <c r="T4048" t="s">
        <v>6591</v>
      </c>
    </row>
    <row r="4049" spans="1:20" x14ac:dyDescent="0.35">
      <c r="A4049">
        <v>6228</v>
      </c>
      <c r="B4049" t="s">
        <v>242</v>
      </c>
      <c r="C4049" t="s">
        <v>5361</v>
      </c>
      <c r="D4049" s="3" t="s">
        <v>6598</v>
      </c>
      <c r="E4049" s="1">
        <v>45660</v>
      </c>
      <c r="F4049" s="1">
        <v>45660</v>
      </c>
      <c r="G4049">
        <v>1</v>
      </c>
      <c r="H4049" t="s">
        <v>5602</v>
      </c>
      <c r="I4049" s="8" t="s">
        <v>6634</v>
      </c>
      <c r="J4049" t="s">
        <v>5663</v>
      </c>
      <c r="K4049" t="s">
        <v>5771</v>
      </c>
      <c r="L4049">
        <v>9.23</v>
      </c>
      <c r="M4049">
        <v>9.09</v>
      </c>
      <c r="N4049">
        <v>8.8699999999999992</v>
      </c>
      <c r="O4049">
        <v>100</v>
      </c>
      <c r="P4049">
        <v>100</v>
      </c>
      <c r="Q4049" t="s">
        <v>6504</v>
      </c>
      <c r="R4049" t="s">
        <v>6514</v>
      </c>
      <c r="S4049" t="s">
        <v>6528</v>
      </c>
      <c r="T4049" t="s">
        <v>6591</v>
      </c>
    </row>
    <row r="4050" spans="1:20" x14ac:dyDescent="0.35">
      <c r="A4050">
        <v>6241</v>
      </c>
      <c r="B4050" t="s">
        <v>243</v>
      </c>
      <c r="C4050" t="s">
        <v>5361</v>
      </c>
      <c r="D4050" s="3" t="s">
        <v>6598</v>
      </c>
      <c r="E4050" s="1">
        <v>45660</v>
      </c>
      <c r="F4050" s="1">
        <v>45660</v>
      </c>
      <c r="G4050">
        <v>1</v>
      </c>
      <c r="H4050" t="s">
        <v>5602</v>
      </c>
      <c r="I4050" s="7" t="s">
        <v>6634</v>
      </c>
      <c r="J4050" t="s">
        <v>5663</v>
      </c>
      <c r="K4050" t="s">
        <v>5771</v>
      </c>
      <c r="L4050">
        <v>9.23</v>
      </c>
      <c r="M4050">
        <v>9.09</v>
      </c>
      <c r="N4050">
        <v>8.8699999999999992</v>
      </c>
      <c r="O4050">
        <v>100</v>
      </c>
      <c r="P4050">
        <v>100</v>
      </c>
      <c r="Q4050" t="s">
        <v>6504</v>
      </c>
      <c r="R4050" t="s">
        <v>6514</v>
      </c>
      <c r="S4050" t="s">
        <v>6528</v>
      </c>
      <c r="T4050" t="s">
        <v>6591</v>
      </c>
    </row>
    <row r="4051" spans="1:20" x14ac:dyDescent="0.35">
      <c r="A4051">
        <v>6602</v>
      </c>
      <c r="B4051" t="s">
        <v>244</v>
      </c>
      <c r="C4051" t="s">
        <v>5361</v>
      </c>
      <c r="D4051" s="3" t="s">
        <v>6598</v>
      </c>
      <c r="E4051" s="1">
        <v>45660</v>
      </c>
      <c r="F4051" s="1">
        <v>45660</v>
      </c>
      <c r="G4051">
        <v>1</v>
      </c>
      <c r="H4051" t="s">
        <v>5602</v>
      </c>
      <c r="I4051" s="8" t="s">
        <v>6634</v>
      </c>
      <c r="J4051" t="s">
        <v>5663</v>
      </c>
      <c r="K4051" t="s">
        <v>5771</v>
      </c>
      <c r="L4051">
        <v>9.23</v>
      </c>
      <c r="M4051">
        <v>9.09</v>
      </c>
      <c r="N4051">
        <v>8.8699999999999992</v>
      </c>
      <c r="O4051">
        <v>100</v>
      </c>
      <c r="P4051">
        <v>100</v>
      </c>
      <c r="Q4051" t="s">
        <v>6504</v>
      </c>
      <c r="R4051" t="s">
        <v>6514</v>
      </c>
      <c r="S4051" t="s">
        <v>6528</v>
      </c>
      <c r="T4051" t="s">
        <v>6591</v>
      </c>
    </row>
    <row r="4052" spans="1:20" x14ac:dyDescent="0.35">
      <c r="A4052">
        <v>5670</v>
      </c>
      <c r="B4052" t="s">
        <v>245</v>
      </c>
      <c r="C4052" t="s">
        <v>5361</v>
      </c>
      <c r="D4052" s="3" t="s">
        <v>6598</v>
      </c>
      <c r="E4052" s="1">
        <v>45660</v>
      </c>
      <c r="F4052" s="1">
        <v>45660</v>
      </c>
      <c r="G4052">
        <v>1</v>
      </c>
      <c r="H4052" t="s">
        <v>5602</v>
      </c>
      <c r="I4052" s="7" t="s">
        <v>6634</v>
      </c>
      <c r="J4052" t="s">
        <v>5663</v>
      </c>
      <c r="K4052" t="s">
        <v>5771</v>
      </c>
      <c r="L4052">
        <v>9.23</v>
      </c>
      <c r="M4052">
        <v>9.09</v>
      </c>
      <c r="N4052">
        <v>8.8699999999999992</v>
      </c>
      <c r="O4052">
        <v>100</v>
      </c>
      <c r="P4052">
        <v>100</v>
      </c>
      <c r="Q4052" t="s">
        <v>6504</v>
      </c>
      <c r="R4052" t="s">
        <v>6514</v>
      </c>
      <c r="S4052" t="s">
        <v>6528</v>
      </c>
      <c r="T4052" t="s">
        <v>6591</v>
      </c>
    </row>
    <row r="4053" spans="1:20" x14ac:dyDescent="0.35">
      <c r="A4053">
        <v>6754</v>
      </c>
      <c r="B4053" t="s">
        <v>246</v>
      </c>
      <c r="C4053" t="s">
        <v>5361</v>
      </c>
      <c r="D4053" s="3" t="s">
        <v>6598</v>
      </c>
      <c r="E4053" s="1">
        <v>45660</v>
      </c>
      <c r="F4053" s="1">
        <v>45660</v>
      </c>
      <c r="G4053">
        <v>1</v>
      </c>
      <c r="H4053" t="s">
        <v>5602</v>
      </c>
      <c r="I4053" s="8" t="s">
        <v>6634</v>
      </c>
      <c r="J4053" t="s">
        <v>5663</v>
      </c>
      <c r="K4053" t="s">
        <v>5771</v>
      </c>
      <c r="L4053">
        <v>9.23</v>
      </c>
      <c r="M4053">
        <v>9.09</v>
      </c>
      <c r="N4053">
        <v>8.8699999999999992</v>
      </c>
      <c r="O4053">
        <v>100</v>
      </c>
      <c r="P4053">
        <v>100</v>
      </c>
      <c r="Q4053" t="s">
        <v>6504</v>
      </c>
      <c r="R4053" t="s">
        <v>6514</v>
      </c>
      <c r="S4053" t="s">
        <v>6528</v>
      </c>
      <c r="T4053" t="s">
        <v>6591</v>
      </c>
    </row>
    <row r="4054" spans="1:20" x14ac:dyDescent="0.35">
      <c r="A4054">
        <v>5417</v>
      </c>
      <c r="B4054" t="s">
        <v>247</v>
      </c>
      <c r="C4054" t="s">
        <v>5361</v>
      </c>
      <c r="D4054" s="3" t="s">
        <v>6598</v>
      </c>
      <c r="E4054" s="1">
        <v>45660</v>
      </c>
      <c r="F4054" s="1">
        <v>45660</v>
      </c>
      <c r="G4054">
        <v>1</v>
      </c>
      <c r="H4054" t="s">
        <v>5602</v>
      </c>
      <c r="I4054" s="7" t="s">
        <v>6634</v>
      </c>
      <c r="J4054" t="s">
        <v>5663</v>
      </c>
      <c r="K4054" t="s">
        <v>5771</v>
      </c>
      <c r="L4054">
        <v>9.23</v>
      </c>
      <c r="M4054">
        <v>9.09</v>
      </c>
      <c r="N4054">
        <v>8.8699999999999992</v>
      </c>
      <c r="O4054">
        <v>100</v>
      </c>
      <c r="P4054">
        <v>100</v>
      </c>
      <c r="Q4054" t="s">
        <v>6504</v>
      </c>
      <c r="R4054" t="s">
        <v>6514</v>
      </c>
      <c r="S4054" t="s">
        <v>6528</v>
      </c>
      <c r="T4054" t="s">
        <v>6591</v>
      </c>
    </row>
    <row r="4055" spans="1:20" x14ac:dyDescent="0.35">
      <c r="A4055">
        <v>5562</v>
      </c>
      <c r="B4055" t="s">
        <v>248</v>
      </c>
      <c r="C4055" t="s">
        <v>5361</v>
      </c>
      <c r="D4055" s="3" t="s">
        <v>6598</v>
      </c>
      <c r="E4055" s="1">
        <v>45660</v>
      </c>
      <c r="F4055" s="1">
        <v>45660</v>
      </c>
      <c r="G4055">
        <v>1</v>
      </c>
      <c r="H4055" t="s">
        <v>5602</v>
      </c>
      <c r="I4055" s="8" t="s">
        <v>6634</v>
      </c>
      <c r="J4055" t="s">
        <v>5663</v>
      </c>
      <c r="K4055" t="s">
        <v>5771</v>
      </c>
      <c r="L4055">
        <v>9.23</v>
      </c>
      <c r="M4055">
        <v>9.09</v>
      </c>
      <c r="N4055">
        <v>8.8699999999999992</v>
      </c>
      <c r="O4055">
        <v>100</v>
      </c>
      <c r="P4055">
        <v>100</v>
      </c>
      <c r="Q4055" t="s">
        <v>6504</v>
      </c>
      <c r="R4055" t="s">
        <v>6514</v>
      </c>
      <c r="S4055" t="s">
        <v>6528</v>
      </c>
      <c r="T4055" t="s">
        <v>6591</v>
      </c>
    </row>
    <row r="4056" spans="1:20" x14ac:dyDescent="0.35">
      <c r="A4056">
        <v>5622</v>
      </c>
      <c r="B4056" t="s">
        <v>249</v>
      </c>
      <c r="C4056" t="s">
        <v>5361</v>
      </c>
      <c r="D4056" s="3" t="s">
        <v>6598</v>
      </c>
      <c r="E4056" s="1">
        <v>45660</v>
      </c>
      <c r="F4056" s="1">
        <v>45660</v>
      </c>
      <c r="G4056">
        <v>1</v>
      </c>
      <c r="H4056" t="s">
        <v>5602</v>
      </c>
      <c r="I4056" s="7" t="s">
        <v>6634</v>
      </c>
      <c r="J4056" t="s">
        <v>5663</v>
      </c>
      <c r="K4056" t="s">
        <v>5771</v>
      </c>
      <c r="L4056">
        <v>9.23</v>
      </c>
      <c r="M4056">
        <v>9.09</v>
      </c>
      <c r="N4056">
        <v>8.8699999999999992</v>
      </c>
      <c r="O4056">
        <v>100</v>
      </c>
      <c r="P4056">
        <v>100</v>
      </c>
      <c r="Q4056" t="s">
        <v>6504</v>
      </c>
      <c r="R4056" t="s">
        <v>6514</v>
      </c>
      <c r="S4056" t="s">
        <v>6528</v>
      </c>
      <c r="T4056" t="s">
        <v>6591</v>
      </c>
    </row>
    <row r="4057" spans="1:20" x14ac:dyDescent="0.35">
      <c r="A4057">
        <v>5630</v>
      </c>
      <c r="B4057" t="s">
        <v>250</v>
      </c>
      <c r="C4057" t="s">
        <v>5361</v>
      </c>
      <c r="D4057" s="3" t="s">
        <v>6598</v>
      </c>
      <c r="E4057" s="1">
        <v>45660</v>
      </c>
      <c r="F4057" s="1">
        <v>45660</v>
      </c>
      <c r="G4057">
        <v>1</v>
      </c>
      <c r="H4057" t="s">
        <v>5602</v>
      </c>
      <c r="I4057" s="8" t="s">
        <v>6634</v>
      </c>
      <c r="J4057" t="s">
        <v>5663</v>
      </c>
      <c r="K4057" t="s">
        <v>5771</v>
      </c>
      <c r="L4057">
        <v>9.23</v>
      </c>
      <c r="M4057">
        <v>9.09</v>
      </c>
      <c r="N4057">
        <v>8.8699999999999992</v>
      </c>
      <c r="O4057">
        <v>100</v>
      </c>
      <c r="P4057">
        <v>100</v>
      </c>
      <c r="Q4057" t="s">
        <v>6504</v>
      </c>
      <c r="R4057" t="s">
        <v>6514</v>
      </c>
      <c r="S4057" t="s">
        <v>6528</v>
      </c>
      <c r="T4057" t="s">
        <v>6591</v>
      </c>
    </row>
    <row r="4058" spans="1:20" x14ac:dyDescent="0.35">
      <c r="A4058">
        <v>5659</v>
      </c>
      <c r="B4058" t="s">
        <v>251</v>
      </c>
      <c r="C4058" t="s">
        <v>5361</v>
      </c>
      <c r="D4058" s="3" t="s">
        <v>6598</v>
      </c>
      <c r="E4058" s="1">
        <v>45660</v>
      </c>
      <c r="F4058" s="1">
        <v>45660</v>
      </c>
      <c r="G4058">
        <v>1</v>
      </c>
      <c r="H4058" t="s">
        <v>5602</v>
      </c>
      <c r="I4058" s="7" t="s">
        <v>6634</v>
      </c>
      <c r="J4058" t="s">
        <v>5663</v>
      </c>
      <c r="K4058" t="s">
        <v>5771</v>
      </c>
      <c r="L4058">
        <v>9.23</v>
      </c>
      <c r="M4058">
        <v>9.09</v>
      </c>
      <c r="N4058">
        <v>8.8699999999999992</v>
      </c>
      <c r="O4058">
        <v>100</v>
      </c>
      <c r="P4058">
        <v>100</v>
      </c>
      <c r="Q4058" t="s">
        <v>6504</v>
      </c>
      <c r="R4058" t="s">
        <v>6514</v>
      </c>
      <c r="S4058" t="s">
        <v>6528</v>
      </c>
      <c r="T4058" t="s">
        <v>6591</v>
      </c>
    </row>
    <row r="4059" spans="1:20" x14ac:dyDescent="0.35">
      <c r="A4059">
        <v>5755</v>
      </c>
      <c r="B4059" t="s">
        <v>252</v>
      </c>
      <c r="C4059" t="s">
        <v>5361</v>
      </c>
      <c r="D4059" s="3" t="s">
        <v>6598</v>
      </c>
      <c r="E4059" s="1">
        <v>45660</v>
      </c>
      <c r="F4059" s="1">
        <v>45660</v>
      </c>
      <c r="G4059">
        <v>1</v>
      </c>
      <c r="H4059" t="s">
        <v>5602</v>
      </c>
      <c r="I4059" s="8" t="s">
        <v>6634</v>
      </c>
      <c r="J4059" t="s">
        <v>5663</v>
      </c>
      <c r="K4059" t="s">
        <v>5771</v>
      </c>
      <c r="L4059">
        <v>9.23</v>
      </c>
      <c r="M4059">
        <v>9.09</v>
      </c>
      <c r="N4059">
        <v>8.8699999999999992</v>
      </c>
      <c r="O4059">
        <v>100</v>
      </c>
      <c r="P4059">
        <v>100</v>
      </c>
      <c r="Q4059" t="s">
        <v>6504</v>
      </c>
      <c r="R4059" t="s">
        <v>6514</v>
      </c>
      <c r="S4059" t="s">
        <v>6528</v>
      </c>
      <c r="T4059" t="s">
        <v>6591</v>
      </c>
    </row>
    <row r="4060" spans="1:20" x14ac:dyDescent="0.35">
      <c r="A4060">
        <v>5830</v>
      </c>
      <c r="B4060" t="s">
        <v>253</v>
      </c>
      <c r="C4060" t="s">
        <v>5361</v>
      </c>
      <c r="D4060" s="3" t="s">
        <v>6598</v>
      </c>
      <c r="E4060" s="1">
        <v>45660</v>
      </c>
      <c r="F4060" s="1">
        <v>45660</v>
      </c>
      <c r="G4060">
        <v>1</v>
      </c>
      <c r="H4060" t="s">
        <v>5602</v>
      </c>
      <c r="I4060" s="7" t="s">
        <v>6634</v>
      </c>
      <c r="J4060" t="s">
        <v>5663</v>
      </c>
      <c r="K4060" t="s">
        <v>5771</v>
      </c>
      <c r="L4060">
        <v>9.23</v>
      </c>
      <c r="M4060">
        <v>9.09</v>
      </c>
      <c r="N4060">
        <v>8.8699999999999992</v>
      </c>
      <c r="O4060">
        <v>100</v>
      </c>
      <c r="P4060">
        <v>100</v>
      </c>
      <c r="Q4060" t="s">
        <v>6504</v>
      </c>
      <c r="R4060" t="s">
        <v>6514</v>
      </c>
      <c r="S4060" t="s">
        <v>6528</v>
      </c>
      <c r="T4060" t="s">
        <v>6591</v>
      </c>
    </row>
    <row r="4061" spans="1:20" x14ac:dyDescent="0.35">
      <c r="A4061">
        <v>6112</v>
      </c>
      <c r="B4061" t="s">
        <v>254</v>
      </c>
      <c r="C4061" t="s">
        <v>5361</v>
      </c>
      <c r="D4061" s="3" t="s">
        <v>6598</v>
      </c>
      <c r="E4061" s="1">
        <v>45660</v>
      </c>
      <c r="F4061" s="1">
        <v>45660</v>
      </c>
      <c r="G4061">
        <v>1</v>
      </c>
      <c r="H4061" t="s">
        <v>5602</v>
      </c>
      <c r="I4061" s="8" t="s">
        <v>6634</v>
      </c>
      <c r="J4061" t="s">
        <v>5663</v>
      </c>
      <c r="K4061" t="s">
        <v>5771</v>
      </c>
      <c r="L4061">
        <v>9.23</v>
      </c>
      <c r="M4061">
        <v>9.09</v>
      </c>
      <c r="N4061">
        <v>8.8699999999999992</v>
      </c>
      <c r="O4061">
        <v>100</v>
      </c>
      <c r="P4061">
        <v>100</v>
      </c>
      <c r="Q4061" t="s">
        <v>6504</v>
      </c>
      <c r="R4061" t="s">
        <v>6514</v>
      </c>
      <c r="S4061" t="s">
        <v>6528</v>
      </c>
      <c r="T4061" t="s">
        <v>6591</v>
      </c>
    </row>
    <row r="4062" spans="1:20" x14ac:dyDescent="0.35">
      <c r="A4062">
        <v>6113</v>
      </c>
      <c r="B4062" t="s">
        <v>255</v>
      </c>
      <c r="C4062" t="s">
        <v>5361</v>
      </c>
      <c r="D4062" s="3" t="s">
        <v>6598</v>
      </c>
      <c r="E4062" s="1">
        <v>45660</v>
      </c>
      <c r="F4062" s="1">
        <v>45660</v>
      </c>
      <c r="G4062">
        <v>1</v>
      </c>
      <c r="H4062" t="s">
        <v>5602</v>
      </c>
      <c r="I4062" s="7" t="s">
        <v>6634</v>
      </c>
      <c r="J4062" t="s">
        <v>5663</v>
      </c>
      <c r="K4062" t="s">
        <v>5771</v>
      </c>
      <c r="L4062">
        <v>9.23</v>
      </c>
      <c r="M4062">
        <v>9.09</v>
      </c>
      <c r="N4062">
        <v>8.8699999999999992</v>
      </c>
      <c r="O4062">
        <v>100</v>
      </c>
      <c r="P4062">
        <v>100</v>
      </c>
      <c r="Q4062" t="s">
        <v>6504</v>
      </c>
      <c r="R4062" t="s">
        <v>6514</v>
      </c>
      <c r="S4062" t="s">
        <v>6528</v>
      </c>
      <c r="T4062" t="s">
        <v>6591</v>
      </c>
    </row>
    <row r="4063" spans="1:20" x14ac:dyDescent="0.35">
      <c r="A4063">
        <v>6261</v>
      </c>
      <c r="B4063" t="s">
        <v>256</v>
      </c>
      <c r="C4063" t="s">
        <v>5361</v>
      </c>
      <c r="D4063" s="3" t="s">
        <v>6598</v>
      </c>
      <c r="E4063" s="1">
        <v>45660</v>
      </c>
      <c r="F4063" s="1">
        <v>45660</v>
      </c>
      <c r="G4063">
        <v>1</v>
      </c>
      <c r="H4063" t="s">
        <v>5602</v>
      </c>
      <c r="I4063" s="8" t="s">
        <v>6634</v>
      </c>
      <c r="J4063" t="s">
        <v>5663</v>
      </c>
      <c r="K4063" t="s">
        <v>5771</v>
      </c>
      <c r="L4063">
        <v>9.23</v>
      </c>
      <c r="M4063">
        <v>9.09</v>
      </c>
      <c r="N4063">
        <v>8.8699999999999992</v>
      </c>
      <c r="O4063">
        <v>100</v>
      </c>
      <c r="P4063">
        <v>100</v>
      </c>
      <c r="Q4063" t="s">
        <v>6504</v>
      </c>
      <c r="R4063" t="s">
        <v>6514</v>
      </c>
      <c r="S4063" t="s">
        <v>6528</v>
      </c>
      <c r="T4063" t="s">
        <v>6591</v>
      </c>
    </row>
    <row r="4064" spans="1:20" x14ac:dyDescent="0.35">
      <c r="A4064">
        <v>6266</v>
      </c>
      <c r="B4064" t="s">
        <v>257</v>
      </c>
      <c r="C4064" t="s">
        <v>5361</v>
      </c>
      <c r="D4064" s="3" t="s">
        <v>6598</v>
      </c>
      <c r="E4064" s="1">
        <v>45660</v>
      </c>
      <c r="F4064" s="1">
        <v>45660</v>
      </c>
      <c r="G4064">
        <v>1</v>
      </c>
      <c r="H4064" t="s">
        <v>5602</v>
      </c>
      <c r="I4064" s="7" t="s">
        <v>6634</v>
      </c>
      <c r="J4064" t="s">
        <v>5663</v>
      </c>
      <c r="K4064" t="s">
        <v>5771</v>
      </c>
      <c r="L4064">
        <v>9.23</v>
      </c>
      <c r="M4064">
        <v>9.09</v>
      </c>
      <c r="N4064">
        <v>8.8699999999999992</v>
      </c>
      <c r="O4064">
        <v>100</v>
      </c>
      <c r="P4064">
        <v>100</v>
      </c>
      <c r="Q4064" t="s">
        <v>6504</v>
      </c>
      <c r="R4064" t="s">
        <v>6514</v>
      </c>
      <c r="S4064" t="s">
        <v>6528</v>
      </c>
      <c r="T4064" t="s">
        <v>6591</v>
      </c>
    </row>
    <row r="4065" spans="1:20" x14ac:dyDescent="0.35">
      <c r="A4065">
        <v>6328</v>
      </c>
      <c r="B4065" t="s">
        <v>258</v>
      </c>
      <c r="C4065" t="s">
        <v>5361</v>
      </c>
      <c r="D4065" s="3" t="s">
        <v>6598</v>
      </c>
      <c r="E4065" s="1">
        <v>45660</v>
      </c>
      <c r="F4065" s="1">
        <v>45660</v>
      </c>
      <c r="G4065">
        <v>1</v>
      </c>
      <c r="H4065" t="s">
        <v>5602</v>
      </c>
      <c r="I4065" s="8" t="s">
        <v>6634</v>
      </c>
      <c r="J4065" t="s">
        <v>5663</v>
      </c>
      <c r="K4065" t="s">
        <v>5771</v>
      </c>
      <c r="L4065">
        <v>9.23</v>
      </c>
      <c r="M4065">
        <v>9.09</v>
      </c>
      <c r="N4065">
        <v>8.8699999999999992</v>
      </c>
      <c r="O4065">
        <v>100</v>
      </c>
      <c r="P4065">
        <v>100</v>
      </c>
      <c r="Q4065" t="s">
        <v>6504</v>
      </c>
      <c r="R4065" t="s">
        <v>6514</v>
      </c>
      <c r="S4065" t="s">
        <v>6528</v>
      </c>
      <c r="T4065" t="s">
        <v>6591</v>
      </c>
    </row>
    <row r="4066" spans="1:20" x14ac:dyDescent="0.35">
      <c r="A4066">
        <v>6383</v>
      </c>
      <c r="B4066" t="s">
        <v>259</v>
      </c>
      <c r="C4066" t="s">
        <v>5361</v>
      </c>
      <c r="D4066" s="3" t="s">
        <v>6598</v>
      </c>
      <c r="E4066" s="1">
        <v>45660</v>
      </c>
      <c r="F4066" s="1">
        <v>45660</v>
      </c>
      <c r="G4066">
        <v>1</v>
      </c>
      <c r="H4066" t="s">
        <v>5602</v>
      </c>
      <c r="I4066" s="7" t="s">
        <v>6634</v>
      </c>
      <c r="J4066" t="s">
        <v>5663</v>
      </c>
      <c r="K4066" t="s">
        <v>5771</v>
      </c>
      <c r="L4066">
        <v>9.23</v>
      </c>
      <c r="M4066">
        <v>9.09</v>
      </c>
      <c r="N4066">
        <v>8.8699999999999992</v>
      </c>
      <c r="O4066">
        <v>100</v>
      </c>
      <c r="P4066">
        <v>100</v>
      </c>
      <c r="Q4066" t="s">
        <v>6504</v>
      </c>
      <c r="R4066" t="s">
        <v>6514</v>
      </c>
      <c r="S4066" t="s">
        <v>6528</v>
      </c>
      <c r="T4066" t="s">
        <v>6591</v>
      </c>
    </row>
    <row r="4067" spans="1:20" x14ac:dyDescent="0.35">
      <c r="A4067">
        <v>6456</v>
      </c>
      <c r="B4067" t="s">
        <v>260</v>
      </c>
      <c r="C4067" t="s">
        <v>5361</v>
      </c>
      <c r="D4067" s="3" t="s">
        <v>6598</v>
      </c>
      <c r="E4067" s="1">
        <v>45660</v>
      </c>
      <c r="F4067" s="1">
        <v>45660</v>
      </c>
      <c r="G4067">
        <v>1</v>
      </c>
      <c r="H4067" t="s">
        <v>5602</v>
      </c>
      <c r="I4067" s="8" t="s">
        <v>6634</v>
      </c>
      <c r="J4067" t="s">
        <v>5663</v>
      </c>
      <c r="K4067" t="s">
        <v>5771</v>
      </c>
      <c r="L4067">
        <v>9.23</v>
      </c>
      <c r="M4067">
        <v>9.09</v>
      </c>
      <c r="N4067">
        <v>8.8699999999999992</v>
      </c>
      <c r="O4067">
        <v>100</v>
      </c>
      <c r="P4067">
        <v>100</v>
      </c>
      <c r="Q4067" t="s">
        <v>6504</v>
      </c>
      <c r="R4067" t="s">
        <v>6514</v>
      </c>
      <c r="S4067" t="s">
        <v>6528</v>
      </c>
      <c r="T4067" t="s">
        <v>6591</v>
      </c>
    </row>
    <row r="4068" spans="1:20" x14ac:dyDescent="0.35">
      <c r="A4068">
        <v>6619</v>
      </c>
      <c r="B4068" t="s">
        <v>261</v>
      </c>
      <c r="C4068" t="s">
        <v>5361</v>
      </c>
      <c r="D4068" s="3" t="s">
        <v>6598</v>
      </c>
      <c r="E4068" s="1">
        <v>45660</v>
      </c>
      <c r="F4068" s="1">
        <v>45660</v>
      </c>
      <c r="G4068">
        <v>1</v>
      </c>
      <c r="H4068" t="s">
        <v>5602</v>
      </c>
      <c r="I4068" s="7" t="s">
        <v>6634</v>
      </c>
      <c r="J4068" t="s">
        <v>5663</v>
      </c>
      <c r="K4068" t="s">
        <v>5771</v>
      </c>
      <c r="L4068">
        <v>9.23</v>
      </c>
      <c r="M4068">
        <v>9.09</v>
      </c>
      <c r="N4068">
        <v>8.8699999999999992</v>
      </c>
      <c r="O4068">
        <v>100</v>
      </c>
      <c r="P4068">
        <v>100</v>
      </c>
      <c r="Q4068" t="s">
        <v>6504</v>
      </c>
      <c r="R4068" t="s">
        <v>6514</v>
      </c>
      <c r="S4068" t="s">
        <v>6528</v>
      </c>
      <c r="T4068" t="s">
        <v>6591</v>
      </c>
    </row>
    <row r="4069" spans="1:20" x14ac:dyDescent="0.35">
      <c r="A4069">
        <v>6692</v>
      </c>
      <c r="B4069" t="s">
        <v>262</v>
      </c>
      <c r="C4069" t="s">
        <v>5361</v>
      </c>
      <c r="D4069" s="3" t="s">
        <v>6598</v>
      </c>
      <c r="E4069" s="1">
        <v>45660</v>
      </c>
      <c r="F4069" s="1">
        <v>45660</v>
      </c>
      <c r="G4069">
        <v>1</v>
      </c>
      <c r="H4069" t="s">
        <v>5602</v>
      </c>
      <c r="I4069" s="8" t="s">
        <v>6634</v>
      </c>
      <c r="J4069" t="s">
        <v>5663</v>
      </c>
      <c r="K4069" t="s">
        <v>5771</v>
      </c>
      <c r="L4069">
        <v>9.23</v>
      </c>
      <c r="M4069">
        <v>9.09</v>
      </c>
      <c r="N4069">
        <v>8.8699999999999992</v>
      </c>
      <c r="O4069">
        <v>100</v>
      </c>
      <c r="P4069">
        <v>100</v>
      </c>
      <c r="Q4069" t="s">
        <v>6504</v>
      </c>
      <c r="R4069" t="s">
        <v>6514</v>
      </c>
      <c r="S4069" t="s">
        <v>6528</v>
      </c>
      <c r="T4069" t="s">
        <v>6591</v>
      </c>
    </row>
    <row r="4070" spans="1:20" x14ac:dyDescent="0.35">
      <c r="A4070">
        <v>6753</v>
      </c>
      <c r="B4070" t="s">
        <v>263</v>
      </c>
      <c r="C4070" t="s">
        <v>5361</v>
      </c>
      <c r="D4070" s="3" t="s">
        <v>6598</v>
      </c>
      <c r="E4070" s="1">
        <v>45660</v>
      </c>
      <c r="F4070" s="1">
        <v>45660</v>
      </c>
      <c r="G4070">
        <v>1</v>
      </c>
      <c r="H4070" t="s">
        <v>5602</v>
      </c>
      <c r="I4070" s="7" t="s">
        <v>6634</v>
      </c>
      <c r="J4070" t="s">
        <v>5663</v>
      </c>
      <c r="K4070" t="s">
        <v>5771</v>
      </c>
      <c r="L4070">
        <v>9.23</v>
      </c>
      <c r="M4070">
        <v>9.09</v>
      </c>
      <c r="N4070">
        <v>8.8699999999999992</v>
      </c>
      <c r="O4070">
        <v>100</v>
      </c>
      <c r="P4070">
        <v>100</v>
      </c>
      <c r="Q4070" t="s">
        <v>6504</v>
      </c>
      <c r="R4070" t="s">
        <v>6514</v>
      </c>
      <c r="S4070" t="s">
        <v>6528</v>
      </c>
      <c r="T4070" t="s">
        <v>6591</v>
      </c>
    </row>
    <row r="4071" spans="1:20" x14ac:dyDescent="0.35">
      <c r="A4071">
        <v>6785</v>
      </c>
      <c r="B4071" t="s">
        <v>264</v>
      </c>
      <c r="C4071" t="s">
        <v>5361</v>
      </c>
      <c r="D4071" s="3" t="s">
        <v>6598</v>
      </c>
      <c r="E4071" s="1">
        <v>45660</v>
      </c>
      <c r="F4071" s="1">
        <v>45660</v>
      </c>
      <c r="G4071">
        <v>1</v>
      </c>
      <c r="H4071" t="s">
        <v>5602</v>
      </c>
      <c r="I4071" s="8" t="s">
        <v>6634</v>
      </c>
      <c r="J4071" t="s">
        <v>5663</v>
      </c>
      <c r="K4071" t="s">
        <v>5771</v>
      </c>
      <c r="L4071">
        <v>9.23</v>
      </c>
      <c r="M4071">
        <v>9.09</v>
      </c>
      <c r="N4071">
        <v>8.8699999999999992</v>
      </c>
      <c r="O4071">
        <v>100</v>
      </c>
      <c r="P4071">
        <v>100</v>
      </c>
      <c r="Q4071" t="s">
        <v>6504</v>
      </c>
      <c r="R4071" t="s">
        <v>6514</v>
      </c>
      <c r="S4071" t="s">
        <v>6528</v>
      </c>
      <c r="T4071" t="s">
        <v>6591</v>
      </c>
    </row>
    <row r="4072" spans="1:20" x14ac:dyDescent="0.35">
      <c r="A4072">
        <v>10035666</v>
      </c>
      <c r="B4072" t="s">
        <v>265</v>
      </c>
      <c r="C4072" t="s">
        <v>5361</v>
      </c>
      <c r="D4072" s="3" t="s">
        <v>6598</v>
      </c>
      <c r="E4072" s="1">
        <v>45660</v>
      </c>
      <c r="F4072" s="1">
        <v>45660</v>
      </c>
      <c r="G4072">
        <v>1</v>
      </c>
      <c r="H4072" t="s">
        <v>5602</v>
      </c>
      <c r="I4072" s="7" t="s">
        <v>6634</v>
      </c>
      <c r="J4072" t="s">
        <v>5663</v>
      </c>
      <c r="K4072" t="s">
        <v>5771</v>
      </c>
      <c r="L4072">
        <v>9.23</v>
      </c>
      <c r="M4072">
        <v>9.09</v>
      </c>
      <c r="N4072">
        <v>8.8699999999999992</v>
      </c>
      <c r="O4072">
        <v>100</v>
      </c>
      <c r="P4072">
        <v>100</v>
      </c>
      <c r="Q4072" t="s">
        <v>6504</v>
      </c>
      <c r="R4072" t="s">
        <v>6514</v>
      </c>
      <c r="S4072" t="s">
        <v>6528</v>
      </c>
      <c r="T4072" t="s">
        <v>6591</v>
      </c>
    </row>
    <row r="4073" spans="1:20" x14ac:dyDescent="0.35">
      <c r="A4073">
        <v>10036027</v>
      </c>
      <c r="B4073" t="s">
        <v>266</v>
      </c>
      <c r="C4073" t="s">
        <v>5361</v>
      </c>
      <c r="D4073" s="3" t="s">
        <v>6598</v>
      </c>
      <c r="E4073" s="1">
        <v>45660</v>
      </c>
      <c r="F4073" s="1">
        <v>45660</v>
      </c>
      <c r="G4073">
        <v>1</v>
      </c>
      <c r="H4073" t="s">
        <v>5602</v>
      </c>
      <c r="I4073" s="8" t="s">
        <v>6634</v>
      </c>
      <c r="J4073" t="s">
        <v>5663</v>
      </c>
      <c r="K4073" t="s">
        <v>5771</v>
      </c>
      <c r="L4073">
        <v>9.23</v>
      </c>
      <c r="M4073">
        <v>9.09</v>
      </c>
      <c r="N4073">
        <v>8.8699999999999992</v>
      </c>
      <c r="O4073">
        <v>100</v>
      </c>
      <c r="P4073">
        <v>100</v>
      </c>
      <c r="Q4073" t="s">
        <v>6504</v>
      </c>
      <c r="R4073" t="s">
        <v>6514</v>
      </c>
      <c r="S4073" t="s">
        <v>6528</v>
      </c>
      <c r="T4073" t="s">
        <v>6591</v>
      </c>
    </row>
    <row r="4074" spans="1:20" x14ac:dyDescent="0.35">
      <c r="A4074">
        <v>10035401</v>
      </c>
      <c r="B4074" t="s">
        <v>267</v>
      </c>
      <c r="C4074" t="s">
        <v>5361</v>
      </c>
      <c r="D4074" s="3" t="s">
        <v>6598</v>
      </c>
      <c r="E4074" s="1">
        <v>45660</v>
      </c>
      <c r="F4074" s="1">
        <v>45660</v>
      </c>
      <c r="G4074">
        <v>1</v>
      </c>
      <c r="H4074" t="s">
        <v>5602</v>
      </c>
      <c r="I4074" s="7" t="s">
        <v>6634</v>
      </c>
      <c r="J4074" t="s">
        <v>5663</v>
      </c>
      <c r="K4074" t="s">
        <v>5771</v>
      </c>
      <c r="L4074">
        <v>9.23</v>
      </c>
      <c r="M4074">
        <v>9.09</v>
      </c>
      <c r="N4074">
        <v>8.8699999999999992</v>
      </c>
      <c r="O4074">
        <v>100</v>
      </c>
      <c r="P4074">
        <v>100</v>
      </c>
      <c r="Q4074" t="s">
        <v>6504</v>
      </c>
      <c r="R4074" t="s">
        <v>6514</v>
      </c>
      <c r="S4074" t="s">
        <v>6528</v>
      </c>
      <c r="T4074" t="s">
        <v>6591</v>
      </c>
    </row>
    <row r="4075" spans="1:20" x14ac:dyDescent="0.35">
      <c r="A4075">
        <v>10035668</v>
      </c>
      <c r="B4075" t="s">
        <v>268</v>
      </c>
      <c r="C4075" t="s">
        <v>5361</v>
      </c>
      <c r="D4075" s="3" t="s">
        <v>6598</v>
      </c>
      <c r="E4075" s="1">
        <v>45660</v>
      </c>
      <c r="F4075" s="1">
        <v>45660</v>
      </c>
      <c r="G4075">
        <v>1</v>
      </c>
      <c r="H4075" t="s">
        <v>5602</v>
      </c>
      <c r="I4075" s="8" t="s">
        <v>6634</v>
      </c>
      <c r="J4075" t="s">
        <v>5663</v>
      </c>
      <c r="K4075" t="s">
        <v>5771</v>
      </c>
      <c r="L4075">
        <v>9.23</v>
      </c>
      <c r="M4075">
        <v>9.09</v>
      </c>
      <c r="N4075">
        <v>8.8699999999999992</v>
      </c>
      <c r="O4075">
        <v>100</v>
      </c>
      <c r="P4075">
        <v>100</v>
      </c>
      <c r="Q4075" t="s">
        <v>6504</v>
      </c>
      <c r="R4075" t="s">
        <v>6514</v>
      </c>
      <c r="S4075" t="s">
        <v>6528</v>
      </c>
      <c r="T4075" t="s">
        <v>6591</v>
      </c>
    </row>
    <row r="4076" spans="1:20" x14ac:dyDescent="0.35">
      <c r="A4076">
        <v>10035403</v>
      </c>
      <c r="B4076" t="s">
        <v>269</v>
      </c>
      <c r="C4076" t="s">
        <v>5361</v>
      </c>
      <c r="D4076" s="3" t="s">
        <v>6598</v>
      </c>
      <c r="E4076" s="1">
        <v>45660</v>
      </c>
      <c r="F4076" s="1">
        <v>45660</v>
      </c>
      <c r="G4076">
        <v>1</v>
      </c>
      <c r="H4076" t="s">
        <v>5602</v>
      </c>
      <c r="I4076" s="7" t="s">
        <v>6634</v>
      </c>
      <c r="J4076" t="s">
        <v>5663</v>
      </c>
      <c r="K4076" t="s">
        <v>5771</v>
      </c>
      <c r="L4076">
        <v>9.23</v>
      </c>
      <c r="M4076">
        <v>9.09</v>
      </c>
      <c r="N4076">
        <v>8.8699999999999992</v>
      </c>
      <c r="O4076">
        <v>100</v>
      </c>
      <c r="P4076">
        <v>100</v>
      </c>
      <c r="Q4076" t="s">
        <v>6504</v>
      </c>
      <c r="R4076" t="s">
        <v>6514</v>
      </c>
      <c r="S4076" t="s">
        <v>6528</v>
      </c>
      <c r="T4076" t="s">
        <v>6591</v>
      </c>
    </row>
    <row r="4077" spans="1:20" x14ac:dyDescent="0.35">
      <c r="A4077">
        <v>10036017</v>
      </c>
      <c r="B4077" t="s">
        <v>270</v>
      </c>
      <c r="C4077" t="s">
        <v>5361</v>
      </c>
      <c r="D4077" s="3" t="s">
        <v>6598</v>
      </c>
      <c r="E4077" s="1">
        <v>45660</v>
      </c>
      <c r="F4077" s="1">
        <v>45660</v>
      </c>
      <c r="G4077">
        <v>1</v>
      </c>
      <c r="H4077" t="s">
        <v>5602</v>
      </c>
      <c r="I4077" s="8" t="s">
        <v>6634</v>
      </c>
      <c r="J4077" t="s">
        <v>5663</v>
      </c>
      <c r="K4077" t="s">
        <v>5771</v>
      </c>
      <c r="L4077">
        <v>9.23</v>
      </c>
      <c r="M4077">
        <v>9.09</v>
      </c>
      <c r="N4077">
        <v>8.8699999999999992</v>
      </c>
      <c r="O4077">
        <v>100</v>
      </c>
      <c r="P4077">
        <v>100</v>
      </c>
      <c r="Q4077" t="s">
        <v>6504</v>
      </c>
      <c r="R4077" t="s">
        <v>6514</v>
      </c>
      <c r="S4077" t="s">
        <v>6528</v>
      </c>
      <c r="T4077" t="s">
        <v>6591</v>
      </c>
    </row>
    <row r="4078" spans="1:20" x14ac:dyDescent="0.35">
      <c r="A4078">
        <v>5856</v>
      </c>
      <c r="B4078" t="s">
        <v>271</v>
      </c>
      <c r="C4078" t="s">
        <v>5361</v>
      </c>
      <c r="D4078" s="3" t="s">
        <v>6598</v>
      </c>
      <c r="E4078" s="1">
        <v>45660</v>
      </c>
      <c r="F4078" s="1">
        <v>45660</v>
      </c>
      <c r="G4078">
        <v>1</v>
      </c>
      <c r="H4078" t="s">
        <v>5602</v>
      </c>
      <c r="I4078" s="7" t="s">
        <v>6634</v>
      </c>
      <c r="J4078" t="s">
        <v>5663</v>
      </c>
      <c r="K4078" t="s">
        <v>5772</v>
      </c>
      <c r="L4078">
        <v>8.9600000000000009</v>
      </c>
      <c r="M4078">
        <v>8.98</v>
      </c>
      <c r="N4078">
        <v>8.98</v>
      </c>
      <c r="O4078">
        <v>100</v>
      </c>
      <c r="P4078">
        <v>100</v>
      </c>
      <c r="Q4078" t="s">
        <v>6504</v>
      </c>
      <c r="R4078" t="s">
        <v>6514</v>
      </c>
      <c r="S4078" t="s">
        <v>6528</v>
      </c>
      <c r="T4078" t="s">
        <v>6591</v>
      </c>
    </row>
    <row r="4079" spans="1:20" x14ac:dyDescent="0.35">
      <c r="A4079">
        <v>6440</v>
      </c>
      <c r="B4079" t="s">
        <v>272</v>
      </c>
      <c r="C4079" t="s">
        <v>5361</v>
      </c>
      <c r="D4079" s="3" t="s">
        <v>6598</v>
      </c>
      <c r="E4079" s="1">
        <v>45660</v>
      </c>
      <c r="F4079" s="1">
        <v>45660</v>
      </c>
      <c r="G4079">
        <v>1</v>
      </c>
      <c r="H4079" t="s">
        <v>5602</v>
      </c>
      <c r="I4079" s="8" t="s">
        <v>6634</v>
      </c>
      <c r="J4079" t="s">
        <v>5663</v>
      </c>
      <c r="K4079" t="s">
        <v>5772</v>
      </c>
      <c r="L4079">
        <v>8.9600000000000009</v>
      </c>
      <c r="M4079">
        <v>8.98</v>
      </c>
      <c r="N4079">
        <v>8.98</v>
      </c>
      <c r="O4079">
        <v>100</v>
      </c>
      <c r="P4079">
        <v>100</v>
      </c>
      <c r="Q4079" t="s">
        <v>6504</v>
      </c>
      <c r="R4079" t="s">
        <v>6514</v>
      </c>
      <c r="S4079" t="s">
        <v>6528</v>
      </c>
      <c r="T4079" t="s">
        <v>6591</v>
      </c>
    </row>
    <row r="4080" spans="1:20" x14ac:dyDescent="0.35">
      <c r="A4080">
        <v>6454</v>
      </c>
      <c r="B4080" t="s">
        <v>273</v>
      </c>
      <c r="C4080" t="s">
        <v>5361</v>
      </c>
      <c r="D4080" s="3" t="s">
        <v>6598</v>
      </c>
      <c r="E4080" s="1">
        <v>45660</v>
      </c>
      <c r="F4080" s="1">
        <v>45660</v>
      </c>
      <c r="G4080">
        <v>1</v>
      </c>
      <c r="H4080" t="s">
        <v>5602</v>
      </c>
      <c r="I4080" s="7" t="s">
        <v>6634</v>
      </c>
      <c r="J4080" t="s">
        <v>5663</v>
      </c>
      <c r="K4080" t="s">
        <v>5772</v>
      </c>
      <c r="L4080">
        <v>8.9600000000000009</v>
      </c>
      <c r="M4080">
        <v>8.98</v>
      </c>
      <c r="N4080">
        <v>8.98</v>
      </c>
      <c r="O4080">
        <v>100</v>
      </c>
      <c r="P4080">
        <v>100</v>
      </c>
      <c r="Q4080" t="s">
        <v>6504</v>
      </c>
      <c r="R4080" t="s">
        <v>6514</v>
      </c>
      <c r="S4080" t="s">
        <v>6528</v>
      </c>
      <c r="T4080" t="s">
        <v>6591</v>
      </c>
    </row>
    <row r="4081" spans="1:20" x14ac:dyDescent="0.35">
      <c r="A4081">
        <v>6465</v>
      </c>
      <c r="B4081" t="s">
        <v>80</v>
      </c>
      <c r="C4081" t="s">
        <v>5361</v>
      </c>
      <c r="D4081" s="3" t="s">
        <v>6598</v>
      </c>
      <c r="E4081" s="1">
        <v>45660</v>
      </c>
      <c r="F4081" s="1">
        <v>45660</v>
      </c>
      <c r="G4081">
        <v>1</v>
      </c>
      <c r="H4081" t="s">
        <v>5602</v>
      </c>
      <c r="I4081" s="8" t="s">
        <v>6634</v>
      </c>
      <c r="J4081" t="s">
        <v>5663</v>
      </c>
      <c r="K4081" t="s">
        <v>5772</v>
      </c>
      <c r="L4081">
        <v>8.9600000000000009</v>
      </c>
      <c r="M4081">
        <v>8.98</v>
      </c>
      <c r="N4081">
        <v>8.98</v>
      </c>
      <c r="O4081">
        <v>100</v>
      </c>
      <c r="P4081">
        <v>100</v>
      </c>
      <c r="Q4081" t="s">
        <v>6504</v>
      </c>
      <c r="R4081" t="s">
        <v>6514</v>
      </c>
      <c r="S4081" t="s">
        <v>6528</v>
      </c>
      <c r="T4081" t="s">
        <v>6591</v>
      </c>
    </row>
    <row r="4082" spans="1:20" x14ac:dyDescent="0.35">
      <c r="A4082">
        <v>5502</v>
      </c>
      <c r="B4082" t="s">
        <v>274</v>
      </c>
      <c r="C4082" t="s">
        <v>5361</v>
      </c>
      <c r="D4082" s="3" t="s">
        <v>6598</v>
      </c>
      <c r="E4082" s="1">
        <v>45660</v>
      </c>
      <c r="F4082" s="1">
        <v>45660</v>
      </c>
      <c r="G4082">
        <v>1</v>
      </c>
      <c r="H4082" t="s">
        <v>5602</v>
      </c>
      <c r="I4082" s="7" t="s">
        <v>6634</v>
      </c>
      <c r="J4082" t="s">
        <v>5663</v>
      </c>
      <c r="K4082" t="s">
        <v>5772</v>
      </c>
      <c r="L4082">
        <v>8.9600000000000009</v>
      </c>
      <c r="M4082">
        <v>8.98</v>
      </c>
      <c r="N4082">
        <v>8.98</v>
      </c>
      <c r="O4082">
        <v>100</v>
      </c>
      <c r="P4082">
        <v>100</v>
      </c>
      <c r="Q4082" t="s">
        <v>6504</v>
      </c>
      <c r="R4082" t="s">
        <v>6514</v>
      </c>
      <c r="S4082" t="s">
        <v>6528</v>
      </c>
      <c r="T4082" t="s">
        <v>6591</v>
      </c>
    </row>
    <row r="4083" spans="1:20" x14ac:dyDescent="0.35">
      <c r="A4083">
        <v>6589</v>
      </c>
      <c r="B4083" t="s">
        <v>275</v>
      </c>
      <c r="C4083" t="s">
        <v>5361</v>
      </c>
      <c r="D4083" s="3" t="s">
        <v>6598</v>
      </c>
      <c r="E4083" s="1">
        <v>45660</v>
      </c>
      <c r="F4083" s="1">
        <v>45660</v>
      </c>
      <c r="G4083">
        <v>1</v>
      </c>
      <c r="H4083" t="s">
        <v>5602</v>
      </c>
      <c r="I4083" s="8" t="s">
        <v>6634</v>
      </c>
      <c r="J4083" t="s">
        <v>5663</v>
      </c>
      <c r="K4083" t="s">
        <v>5772</v>
      </c>
      <c r="L4083">
        <v>8.9600000000000009</v>
      </c>
      <c r="M4083">
        <v>8.98</v>
      </c>
      <c r="N4083">
        <v>8.98</v>
      </c>
      <c r="O4083">
        <v>100</v>
      </c>
      <c r="P4083">
        <v>100</v>
      </c>
      <c r="Q4083" t="s">
        <v>6504</v>
      </c>
      <c r="R4083" t="s">
        <v>6514</v>
      </c>
      <c r="S4083" t="s">
        <v>6528</v>
      </c>
      <c r="T4083" t="s">
        <v>6591</v>
      </c>
    </row>
    <row r="4084" spans="1:20" x14ac:dyDescent="0.35">
      <c r="A4084">
        <v>5556</v>
      </c>
      <c r="B4084" t="s">
        <v>276</v>
      </c>
      <c r="C4084" t="s">
        <v>5361</v>
      </c>
      <c r="D4084" s="3" t="s">
        <v>6598</v>
      </c>
      <c r="E4084" s="1">
        <v>45660</v>
      </c>
      <c r="F4084" s="1">
        <v>45660</v>
      </c>
      <c r="G4084">
        <v>1</v>
      </c>
      <c r="H4084" t="s">
        <v>5602</v>
      </c>
      <c r="I4084" s="7" t="s">
        <v>6634</v>
      </c>
      <c r="J4084" t="s">
        <v>5663</v>
      </c>
      <c r="K4084" t="s">
        <v>5772</v>
      </c>
      <c r="L4084">
        <v>8.9600000000000009</v>
      </c>
      <c r="M4084">
        <v>8.98</v>
      </c>
      <c r="N4084">
        <v>8.98</v>
      </c>
      <c r="O4084">
        <v>100</v>
      </c>
      <c r="P4084">
        <v>100</v>
      </c>
      <c r="Q4084" t="s">
        <v>6504</v>
      </c>
      <c r="R4084" t="s">
        <v>6514</v>
      </c>
      <c r="S4084" t="s">
        <v>6528</v>
      </c>
      <c r="T4084" t="s">
        <v>6591</v>
      </c>
    </row>
    <row r="4085" spans="1:20" x14ac:dyDescent="0.35">
      <c r="A4085">
        <v>5634</v>
      </c>
      <c r="B4085" t="s">
        <v>277</v>
      </c>
      <c r="C4085" t="s">
        <v>5361</v>
      </c>
      <c r="D4085" s="3" t="s">
        <v>6598</v>
      </c>
      <c r="E4085" s="1">
        <v>45660</v>
      </c>
      <c r="F4085" s="1">
        <v>45660</v>
      </c>
      <c r="G4085">
        <v>1</v>
      </c>
      <c r="H4085" t="s">
        <v>5602</v>
      </c>
      <c r="I4085" s="8" t="s">
        <v>6634</v>
      </c>
      <c r="J4085" t="s">
        <v>5663</v>
      </c>
      <c r="K4085" t="s">
        <v>5772</v>
      </c>
      <c r="L4085">
        <v>8.9600000000000009</v>
      </c>
      <c r="M4085">
        <v>8.98</v>
      </c>
      <c r="N4085">
        <v>8.98</v>
      </c>
      <c r="O4085">
        <v>100</v>
      </c>
      <c r="P4085">
        <v>100</v>
      </c>
      <c r="Q4085" t="s">
        <v>6504</v>
      </c>
      <c r="R4085" t="s">
        <v>6514</v>
      </c>
      <c r="S4085" t="s">
        <v>6528</v>
      </c>
      <c r="T4085" t="s">
        <v>6591</v>
      </c>
    </row>
    <row r="4086" spans="1:20" x14ac:dyDescent="0.35">
      <c r="A4086">
        <v>6445</v>
      </c>
      <c r="B4086" t="s">
        <v>278</v>
      </c>
      <c r="C4086" t="s">
        <v>5361</v>
      </c>
      <c r="D4086" s="3" t="s">
        <v>6598</v>
      </c>
      <c r="E4086" s="1">
        <v>45660</v>
      </c>
      <c r="F4086" s="1">
        <v>45660</v>
      </c>
      <c r="G4086">
        <v>1</v>
      </c>
      <c r="H4086" t="s">
        <v>5602</v>
      </c>
      <c r="I4086" s="7" t="s">
        <v>6634</v>
      </c>
      <c r="J4086" t="s">
        <v>5663</v>
      </c>
      <c r="K4086" t="s">
        <v>5772</v>
      </c>
      <c r="L4086">
        <v>8.9600000000000009</v>
      </c>
      <c r="M4086">
        <v>8.98</v>
      </c>
      <c r="N4086">
        <v>8.98</v>
      </c>
      <c r="O4086">
        <v>100</v>
      </c>
      <c r="P4086">
        <v>100</v>
      </c>
      <c r="Q4086" t="s">
        <v>6504</v>
      </c>
      <c r="R4086" t="s">
        <v>6514</v>
      </c>
      <c r="S4086" t="s">
        <v>6528</v>
      </c>
      <c r="T4086" t="s">
        <v>6591</v>
      </c>
    </row>
    <row r="4087" spans="1:20" x14ac:dyDescent="0.35">
      <c r="A4087">
        <v>10036009</v>
      </c>
      <c r="B4087" t="s">
        <v>279</v>
      </c>
      <c r="C4087" t="s">
        <v>5361</v>
      </c>
      <c r="D4087" s="3" t="s">
        <v>6598</v>
      </c>
      <c r="E4087" s="1">
        <v>45660</v>
      </c>
      <c r="F4087" s="1">
        <v>45660</v>
      </c>
      <c r="G4087">
        <v>1</v>
      </c>
      <c r="H4087" t="s">
        <v>5602</v>
      </c>
      <c r="I4087" s="8" t="s">
        <v>6634</v>
      </c>
      <c r="J4087" t="s">
        <v>5663</v>
      </c>
      <c r="K4087" t="s">
        <v>5772</v>
      </c>
      <c r="L4087">
        <v>8.9600000000000009</v>
      </c>
      <c r="M4087">
        <v>8.98</v>
      </c>
      <c r="N4087">
        <v>8.98</v>
      </c>
      <c r="O4087">
        <v>100</v>
      </c>
      <c r="P4087">
        <v>100</v>
      </c>
      <c r="Q4087" t="s">
        <v>6504</v>
      </c>
      <c r="R4087" t="s">
        <v>6514</v>
      </c>
      <c r="S4087" t="s">
        <v>6528</v>
      </c>
      <c r="T4087" t="s">
        <v>6591</v>
      </c>
    </row>
    <row r="4088" spans="1:20" x14ac:dyDescent="0.35">
      <c r="A4088">
        <v>10035569</v>
      </c>
      <c r="B4088" t="s">
        <v>280</v>
      </c>
      <c r="C4088" t="s">
        <v>5361</v>
      </c>
      <c r="D4088" s="3" t="s">
        <v>6598</v>
      </c>
      <c r="E4088" s="1">
        <v>45660</v>
      </c>
      <c r="F4088" s="1">
        <v>45660</v>
      </c>
      <c r="G4088">
        <v>1</v>
      </c>
      <c r="H4088" t="s">
        <v>5602</v>
      </c>
      <c r="I4088" s="7" t="s">
        <v>6634</v>
      </c>
      <c r="J4088" t="s">
        <v>5663</v>
      </c>
      <c r="K4088" t="s">
        <v>5772</v>
      </c>
      <c r="L4088">
        <v>8.9600000000000009</v>
      </c>
      <c r="M4088">
        <v>8.98</v>
      </c>
      <c r="N4088">
        <v>8.98</v>
      </c>
      <c r="O4088">
        <v>100</v>
      </c>
      <c r="P4088">
        <v>100</v>
      </c>
      <c r="Q4088" t="s">
        <v>6504</v>
      </c>
      <c r="R4088" t="s">
        <v>6514</v>
      </c>
      <c r="S4088" t="s">
        <v>6528</v>
      </c>
      <c r="T4088" t="s">
        <v>6591</v>
      </c>
    </row>
    <row r="4089" spans="1:20" x14ac:dyDescent="0.35">
      <c r="A4089">
        <v>5735</v>
      </c>
      <c r="B4089" t="s">
        <v>281</v>
      </c>
      <c r="C4089" t="s">
        <v>5361</v>
      </c>
      <c r="D4089" s="3" t="s">
        <v>6598</v>
      </c>
      <c r="E4089" s="1">
        <v>45660</v>
      </c>
      <c r="F4089" s="1">
        <v>45660</v>
      </c>
      <c r="G4089">
        <v>1</v>
      </c>
      <c r="H4089" t="s">
        <v>5602</v>
      </c>
      <c r="I4089" s="8" t="s">
        <v>6634</v>
      </c>
      <c r="J4089" t="s">
        <v>5663</v>
      </c>
      <c r="K4089" t="s">
        <v>5772</v>
      </c>
      <c r="L4089">
        <v>8.9600000000000009</v>
      </c>
      <c r="M4089">
        <v>8.98</v>
      </c>
      <c r="N4089">
        <v>8.98</v>
      </c>
      <c r="O4089">
        <v>100</v>
      </c>
      <c r="P4089">
        <v>100</v>
      </c>
      <c r="Q4089" t="s">
        <v>6504</v>
      </c>
      <c r="R4089" t="s">
        <v>6514</v>
      </c>
      <c r="S4089" t="s">
        <v>6528</v>
      </c>
      <c r="T4089" t="s">
        <v>6591</v>
      </c>
    </row>
    <row r="4090" spans="1:20" x14ac:dyDescent="0.35">
      <c r="A4090">
        <v>6455</v>
      </c>
      <c r="B4090" t="s">
        <v>282</v>
      </c>
      <c r="C4090" t="s">
        <v>5361</v>
      </c>
      <c r="D4090" s="3" t="s">
        <v>6598</v>
      </c>
      <c r="E4090" s="1">
        <v>45660</v>
      </c>
      <c r="F4090" s="1">
        <v>45660</v>
      </c>
      <c r="G4090">
        <v>1</v>
      </c>
      <c r="H4090" t="s">
        <v>5602</v>
      </c>
      <c r="I4090" s="7" t="s">
        <v>6634</v>
      </c>
      <c r="J4090" t="s">
        <v>5663</v>
      </c>
      <c r="K4090" t="s">
        <v>5772</v>
      </c>
      <c r="L4090">
        <v>8.9600000000000009</v>
      </c>
      <c r="M4090">
        <v>8.98</v>
      </c>
      <c r="N4090">
        <v>8.98</v>
      </c>
      <c r="O4090">
        <v>100</v>
      </c>
      <c r="P4090">
        <v>100</v>
      </c>
      <c r="Q4090" t="s">
        <v>6504</v>
      </c>
      <c r="R4090" t="s">
        <v>6514</v>
      </c>
      <c r="S4090" t="s">
        <v>6528</v>
      </c>
      <c r="T4090" t="s">
        <v>6591</v>
      </c>
    </row>
    <row r="4091" spans="1:20" x14ac:dyDescent="0.35">
      <c r="A4091">
        <v>6264</v>
      </c>
      <c r="B4091" t="s">
        <v>283</v>
      </c>
      <c r="C4091" t="s">
        <v>5361</v>
      </c>
      <c r="D4091" s="3" t="s">
        <v>6598</v>
      </c>
      <c r="E4091" s="1">
        <v>45660</v>
      </c>
      <c r="F4091" s="1">
        <v>45660</v>
      </c>
      <c r="G4091">
        <v>1</v>
      </c>
      <c r="H4091" t="s">
        <v>5602</v>
      </c>
      <c r="I4091" s="8" t="s">
        <v>6634</v>
      </c>
      <c r="J4091" t="s">
        <v>5663</v>
      </c>
      <c r="K4091" t="s">
        <v>5772</v>
      </c>
      <c r="L4091">
        <v>8.9600000000000009</v>
      </c>
      <c r="M4091">
        <v>8.98</v>
      </c>
      <c r="N4091">
        <v>8.98</v>
      </c>
      <c r="O4091">
        <v>100</v>
      </c>
      <c r="P4091">
        <v>100</v>
      </c>
      <c r="Q4091" t="s">
        <v>6504</v>
      </c>
      <c r="R4091" t="s">
        <v>6514</v>
      </c>
      <c r="S4091" t="s">
        <v>6528</v>
      </c>
      <c r="T4091" t="s">
        <v>6591</v>
      </c>
    </row>
    <row r="4092" spans="1:20" x14ac:dyDescent="0.35">
      <c r="A4092">
        <v>6659</v>
      </c>
      <c r="B4092" t="s">
        <v>284</v>
      </c>
      <c r="C4092" t="s">
        <v>5361</v>
      </c>
      <c r="D4092" s="3" t="s">
        <v>6598</v>
      </c>
      <c r="E4092" s="1">
        <v>45660</v>
      </c>
      <c r="F4092" s="1">
        <v>45660</v>
      </c>
      <c r="G4092">
        <v>1</v>
      </c>
      <c r="H4092" t="s">
        <v>5602</v>
      </c>
      <c r="I4092" s="7" t="s">
        <v>6634</v>
      </c>
      <c r="J4092" t="s">
        <v>5663</v>
      </c>
      <c r="K4092" t="s">
        <v>5772</v>
      </c>
      <c r="L4092">
        <v>8.9600000000000009</v>
      </c>
      <c r="M4092">
        <v>8.98</v>
      </c>
      <c r="N4092">
        <v>8.98</v>
      </c>
      <c r="O4092">
        <v>100</v>
      </c>
      <c r="P4092">
        <v>100</v>
      </c>
      <c r="Q4092" t="s">
        <v>6504</v>
      </c>
      <c r="R4092" t="s">
        <v>6514</v>
      </c>
      <c r="S4092" t="s">
        <v>6528</v>
      </c>
      <c r="T4092" t="s">
        <v>6591</v>
      </c>
    </row>
    <row r="4093" spans="1:20" x14ac:dyDescent="0.35">
      <c r="A4093">
        <v>6204</v>
      </c>
      <c r="B4093" t="s">
        <v>285</v>
      </c>
      <c r="C4093" t="s">
        <v>5361</v>
      </c>
      <c r="D4093" s="3" t="s">
        <v>6598</v>
      </c>
      <c r="E4093" s="1">
        <v>45660</v>
      </c>
      <c r="F4093" s="1">
        <v>45660</v>
      </c>
      <c r="G4093">
        <v>1</v>
      </c>
      <c r="H4093" t="s">
        <v>5602</v>
      </c>
      <c r="I4093" s="8" t="s">
        <v>6634</v>
      </c>
      <c r="J4093" t="s">
        <v>5663</v>
      </c>
      <c r="K4093" t="s">
        <v>5772</v>
      </c>
      <c r="L4093">
        <v>8.9600000000000009</v>
      </c>
      <c r="M4093">
        <v>8.98</v>
      </c>
      <c r="N4093">
        <v>8.98</v>
      </c>
      <c r="O4093">
        <v>100</v>
      </c>
      <c r="P4093">
        <v>100</v>
      </c>
      <c r="Q4093" t="s">
        <v>6504</v>
      </c>
      <c r="R4093" t="s">
        <v>6514</v>
      </c>
      <c r="S4093" t="s">
        <v>6528</v>
      </c>
      <c r="T4093" t="s">
        <v>6591</v>
      </c>
    </row>
    <row r="4094" spans="1:20" x14ac:dyDescent="0.35">
      <c r="A4094">
        <v>5801</v>
      </c>
      <c r="B4094" t="s">
        <v>286</v>
      </c>
      <c r="C4094" t="s">
        <v>5361</v>
      </c>
      <c r="D4094" s="3" t="s">
        <v>6598</v>
      </c>
      <c r="E4094" s="1">
        <v>45660</v>
      </c>
      <c r="F4094" s="1">
        <v>45660</v>
      </c>
      <c r="G4094">
        <v>1</v>
      </c>
      <c r="H4094" t="s">
        <v>5602</v>
      </c>
      <c r="I4094" s="7" t="s">
        <v>6634</v>
      </c>
      <c r="J4094" t="s">
        <v>5663</v>
      </c>
      <c r="K4094" t="s">
        <v>5772</v>
      </c>
      <c r="L4094">
        <v>8.9600000000000009</v>
      </c>
      <c r="M4094">
        <v>8.98</v>
      </c>
      <c r="N4094">
        <v>8.98</v>
      </c>
      <c r="O4094">
        <v>100</v>
      </c>
      <c r="P4094">
        <v>100</v>
      </c>
      <c r="Q4094" t="s">
        <v>6504</v>
      </c>
      <c r="R4094" t="s">
        <v>6514</v>
      </c>
      <c r="S4094" t="s">
        <v>6528</v>
      </c>
      <c r="T4094" t="s">
        <v>6591</v>
      </c>
    </row>
    <row r="4095" spans="1:20" x14ac:dyDescent="0.35">
      <c r="A4095">
        <v>6466</v>
      </c>
      <c r="B4095" t="s">
        <v>81</v>
      </c>
      <c r="C4095" t="s">
        <v>5361</v>
      </c>
      <c r="D4095" s="3" t="s">
        <v>6598</v>
      </c>
      <c r="E4095" s="1">
        <v>45660</v>
      </c>
      <c r="F4095" s="1">
        <v>45660</v>
      </c>
      <c r="G4095">
        <v>1</v>
      </c>
      <c r="H4095" t="s">
        <v>5602</v>
      </c>
      <c r="I4095" s="8" t="s">
        <v>6634</v>
      </c>
      <c r="J4095" t="s">
        <v>5663</v>
      </c>
      <c r="K4095" t="s">
        <v>5772</v>
      </c>
      <c r="L4095">
        <v>8.9600000000000009</v>
      </c>
      <c r="M4095">
        <v>8.98</v>
      </c>
      <c r="N4095">
        <v>8.98</v>
      </c>
      <c r="O4095">
        <v>100</v>
      </c>
      <c r="P4095">
        <v>100</v>
      </c>
      <c r="Q4095" t="s">
        <v>6504</v>
      </c>
      <c r="R4095" t="s">
        <v>6514</v>
      </c>
      <c r="S4095" t="s">
        <v>6528</v>
      </c>
      <c r="T4095" t="s">
        <v>6591</v>
      </c>
    </row>
    <row r="4096" spans="1:20" x14ac:dyDescent="0.35">
      <c r="A4096">
        <v>10035571</v>
      </c>
      <c r="B4096" t="s">
        <v>287</v>
      </c>
      <c r="C4096" t="s">
        <v>5361</v>
      </c>
      <c r="D4096" s="3" t="s">
        <v>6598</v>
      </c>
      <c r="E4096" s="1">
        <v>45660</v>
      </c>
      <c r="F4096" s="1">
        <v>45660</v>
      </c>
      <c r="G4096">
        <v>1</v>
      </c>
      <c r="H4096" t="s">
        <v>5602</v>
      </c>
      <c r="I4096" s="7" t="s">
        <v>6634</v>
      </c>
      <c r="J4096" t="s">
        <v>5663</v>
      </c>
      <c r="K4096" t="s">
        <v>5772</v>
      </c>
      <c r="L4096">
        <v>8.9600000000000009</v>
      </c>
      <c r="M4096">
        <v>8.98</v>
      </c>
      <c r="N4096">
        <v>8.98</v>
      </c>
      <c r="O4096">
        <v>100</v>
      </c>
      <c r="P4096">
        <v>100</v>
      </c>
      <c r="Q4096" t="s">
        <v>6504</v>
      </c>
      <c r="R4096" t="s">
        <v>6514</v>
      </c>
      <c r="S4096" t="s">
        <v>6528</v>
      </c>
      <c r="T4096" t="s">
        <v>6591</v>
      </c>
    </row>
    <row r="4097" spans="1:20" x14ac:dyDescent="0.35">
      <c r="A4097">
        <v>10035411</v>
      </c>
      <c r="B4097" t="s">
        <v>288</v>
      </c>
      <c r="C4097" t="s">
        <v>5361</v>
      </c>
      <c r="D4097" s="3" t="s">
        <v>6598</v>
      </c>
      <c r="E4097" s="1">
        <v>45660</v>
      </c>
      <c r="F4097" s="1">
        <v>45660</v>
      </c>
      <c r="G4097">
        <v>1</v>
      </c>
      <c r="H4097" t="s">
        <v>5602</v>
      </c>
      <c r="I4097" s="8" t="s">
        <v>6634</v>
      </c>
      <c r="J4097" t="s">
        <v>5663</v>
      </c>
      <c r="K4097" t="s">
        <v>5772</v>
      </c>
      <c r="L4097">
        <v>8.9600000000000009</v>
      </c>
      <c r="M4097">
        <v>8.98</v>
      </c>
      <c r="N4097">
        <v>8.98</v>
      </c>
      <c r="O4097">
        <v>100</v>
      </c>
      <c r="P4097">
        <v>100</v>
      </c>
      <c r="Q4097" t="s">
        <v>6504</v>
      </c>
      <c r="R4097" t="s">
        <v>6514</v>
      </c>
      <c r="S4097" t="s">
        <v>6528</v>
      </c>
      <c r="T4097" t="s">
        <v>6591</v>
      </c>
    </row>
    <row r="4098" spans="1:20" x14ac:dyDescent="0.35">
      <c r="A4098">
        <v>6671</v>
      </c>
      <c r="B4098" t="s">
        <v>202</v>
      </c>
      <c r="C4098" t="s">
        <v>5361</v>
      </c>
      <c r="D4098" s="3" t="s">
        <v>6598</v>
      </c>
      <c r="E4098" s="1">
        <v>45660</v>
      </c>
      <c r="F4098" s="1">
        <v>45660</v>
      </c>
      <c r="G4098">
        <v>1</v>
      </c>
      <c r="H4098" t="s">
        <v>5602</v>
      </c>
      <c r="I4098" s="7" t="s">
        <v>6634</v>
      </c>
      <c r="J4098" t="s">
        <v>5663</v>
      </c>
      <c r="K4098" t="s">
        <v>5772</v>
      </c>
      <c r="L4098">
        <v>8.9600000000000009</v>
      </c>
      <c r="M4098">
        <v>8.98</v>
      </c>
      <c r="N4098">
        <v>8.98</v>
      </c>
      <c r="O4098">
        <v>100</v>
      </c>
      <c r="P4098">
        <v>100</v>
      </c>
      <c r="Q4098" t="s">
        <v>6504</v>
      </c>
      <c r="R4098" t="s">
        <v>6514</v>
      </c>
      <c r="S4098" t="s">
        <v>6528</v>
      </c>
      <c r="T4098" t="s">
        <v>6591</v>
      </c>
    </row>
    <row r="4099" spans="1:20" x14ac:dyDescent="0.35">
      <c r="A4099">
        <v>10035657</v>
      </c>
      <c r="B4099" t="s">
        <v>289</v>
      </c>
      <c r="C4099" t="s">
        <v>5361</v>
      </c>
      <c r="D4099" s="3" t="s">
        <v>6598</v>
      </c>
      <c r="E4099" s="1">
        <v>45660</v>
      </c>
      <c r="F4099" s="1">
        <v>45660</v>
      </c>
      <c r="G4099">
        <v>1</v>
      </c>
      <c r="H4099" t="s">
        <v>5602</v>
      </c>
      <c r="I4099" s="8" t="s">
        <v>6634</v>
      </c>
      <c r="J4099" t="s">
        <v>5663</v>
      </c>
      <c r="K4099" t="s">
        <v>5772</v>
      </c>
      <c r="L4099">
        <v>8.9600000000000009</v>
      </c>
      <c r="M4099">
        <v>8.98</v>
      </c>
      <c r="N4099">
        <v>8.98</v>
      </c>
      <c r="O4099">
        <v>100</v>
      </c>
      <c r="P4099">
        <v>100</v>
      </c>
      <c r="Q4099" t="s">
        <v>6504</v>
      </c>
      <c r="R4099" t="s">
        <v>6514</v>
      </c>
      <c r="S4099" t="s">
        <v>6528</v>
      </c>
      <c r="T4099" t="s">
        <v>6591</v>
      </c>
    </row>
    <row r="4100" spans="1:20" x14ac:dyDescent="0.35">
      <c r="A4100">
        <v>6076</v>
      </c>
      <c r="B4100" t="s">
        <v>290</v>
      </c>
      <c r="C4100" t="s">
        <v>5361</v>
      </c>
      <c r="D4100" s="3" t="s">
        <v>6598</v>
      </c>
      <c r="E4100" s="1">
        <v>45660</v>
      </c>
      <c r="F4100" s="1">
        <v>45660</v>
      </c>
      <c r="G4100">
        <v>1</v>
      </c>
      <c r="H4100" t="s">
        <v>5602</v>
      </c>
      <c r="I4100" s="7" t="s">
        <v>6634</v>
      </c>
      <c r="J4100" t="s">
        <v>5663</v>
      </c>
      <c r="K4100" t="s">
        <v>5772</v>
      </c>
      <c r="L4100">
        <v>8.9600000000000009</v>
      </c>
      <c r="M4100">
        <v>8.98</v>
      </c>
      <c r="N4100">
        <v>8.98</v>
      </c>
      <c r="O4100">
        <v>100</v>
      </c>
      <c r="P4100">
        <v>100</v>
      </c>
      <c r="Q4100" t="s">
        <v>6504</v>
      </c>
      <c r="R4100" t="s">
        <v>6514</v>
      </c>
      <c r="S4100" t="s">
        <v>6528</v>
      </c>
      <c r="T4100" t="s">
        <v>6591</v>
      </c>
    </row>
    <row r="4101" spans="1:20" x14ac:dyDescent="0.35">
      <c r="A4101">
        <v>5910</v>
      </c>
      <c r="B4101" t="s">
        <v>291</v>
      </c>
      <c r="C4101" t="s">
        <v>5361</v>
      </c>
      <c r="D4101" s="3" t="s">
        <v>6598</v>
      </c>
      <c r="E4101" s="1">
        <v>45660</v>
      </c>
      <c r="F4101" s="1">
        <v>45660</v>
      </c>
      <c r="G4101">
        <v>1</v>
      </c>
      <c r="H4101" t="s">
        <v>5602</v>
      </c>
      <c r="I4101" s="8" t="s">
        <v>6634</v>
      </c>
      <c r="J4101" t="s">
        <v>5663</v>
      </c>
      <c r="K4101" t="s">
        <v>5772</v>
      </c>
      <c r="L4101">
        <v>8.9600000000000009</v>
      </c>
      <c r="M4101">
        <v>8.98</v>
      </c>
      <c r="N4101">
        <v>8.98</v>
      </c>
      <c r="O4101">
        <v>100</v>
      </c>
      <c r="P4101">
        <v>100</v>
      </c>
      <c r="Q4101" t="s">
        <v>6504</v>
      </c>
      <c r="R4101" t="s">
        <v>6514</v>
      </c>
      <c r="S4101" t="s">
        <v>6528</v>
      </c>
      <c r="T4101" t="s">
        <v>6591</v>
      </c>
    </row>
    <row r="4102" spans="1:20" x14ac:dyDescent="0.35">
      <c r="A4102">
        <v>5846</v>
      </c>
      <c r="B4102" t="s">
        <v>292</v>
      </c>
      <c r="C4102" t="s">
        <v>5361</v>
      </c>
      <c r="D4102" s="3" t="s">
        <v>6598</v>
      </c>
      <c r="E4102" s="1">
        <v>45660</v>
      </c>
      <c r="F4102" s="1">
        <v>45660</v>
      </c>
      <c r="G4102">
        <v>1</v>
      </c>
      <c r="H4102" t="s">
        <v>5602</v>
      </c>
      <c r="I4102" s="7" t="s">
        <v>6634</v>
      </c>
      <c r="J4102" t="s">
        <v>5663</v>
      </c>
      <c r="K4102" t="s">
        <v>5772</v>
      </c>
      <c r="L4102">
        <v>8.9600000000000009</v>
      </c>
      <c r="M4102">
        <v>8.98</v>
      </c>
      <c r="N4102">
        <v>8.98</v>
      </c>
      <c r="O4102">
        <v>100</v>
      </c>
      <c r="P4102">
        <v>100</v>
      </c>
      <c r="Q4102" t="s">
        <v>6504</v>
      </c>
      <c r="R4102" t="s">
        <v>6514</v>
      </c>
      <c r="S4102" t="s">
        <v>6528</v>
      </c>
      <c r="T4102" t="s">
        <v>6591</v>
      </c>
    </row>
    <row r="4103" spans="1:20" x14ac:dyDescent="0.35">
      <c r="A4103">
        <v>5367</v>
      </c>
      <c r="B4103" t="s">
        <v>293</v>
      </c>
      <c r="C4103" t="s">
        <v>5361</v>
      </c>
      <c r="D4103" s="3" t="s">
        <v>6598</v>
      </c>
      <c r="E4103" s="1">
        <v>45660</v>
      </c>
      <c r="F4103" s="1">
        <v>45660</v>
      </c>
      <c r="G4103">
        <v>1</v>
      </c>
      <c r="H4103" t="s">
        <v>5602</v>
      </c>
      <c r="I4103" s="8" t="s">
        <v>6634</v>
      </c>
      <c r="J4103" t="s">
        <v>5663</v>
      </c>
      <c r="K4103" t="s">
        <v>5772</v>
      </c>
      <c r="L4103">
        <v>8.9600000000000009</v>
      </c>
      <c r="M4103">
        <v>8.98</v>
      </c>
      <c r="N4103">
        <v>8.98</v>
      </c>
      <c r="O4103">
        <v>100</v>
      </c>
      <c r="P4103">
        <v>100</v>
      </c>
      <c r="Q4103" t="s">
        <v>6504</v>
      </c>
      <c r="R4103" t="s">
        <v>6514</v>
      </c>
      <c r="S4103" t="s">
        <v>6528</v>
      </c>
      <c r="T4103" t="s">
        <v>6591</v>
      </c>
    </row>
    <row r="4104" spans="1:20" x14ac:dyDescent="0.35">
      <c r="A4104">
        <v>5557</v>
      </c>
      <c r="B4104" t="s">
        <v>294</v>
      </c>
      <c r="C4104" t="s">
        <v>5361</v>
      </c>
      <c r="D4104" s="3" t="s">
        <v>6598</v>
      </c>
      <c r="E4104" s="1">
        <v>45660</v>
      </c>
      <c r="F4104" s="1">
        <v>45660</v>
      </c>
      <c r="G4104">
        <v>1</v>
      </c>
      <c r="H4104" t="s">
        <v>5602</v>
      </c>
      <c r="I4104" s="7" t="s">
        <v>6634</v>
      </c>
      <c r="J4104" t="s">
        <v>5663</v>
      </c>
      <c r="K4104" t="s">
        <v>5772</v>
      </c>
      <c r="L4104">
        <v>8.9600000000000009</v>
      </c>
      <c r="M4104">
        <v>8.98</v>
      </c>
      <c r="N4104">
        <v>8.98</v>
      </c>
      <c r="O4104">
        <v>100</v>
      </c>
      <c r="P4104">
        <v>100</v>
      </c>
      <c r="Q4104" t="s">
        <v>6504</v>
      </c>
      <c r="R4104" t="s">
        <v>6514</v>
      </c>
      <c r="S4104" t="s">
        <v>6528</v>
      </c>
      <c r="T4104" t="s">
        <v>6591</v>
      </c>
    </row>
    <row r="4105" spans="1:20" x14ac:dyDescent="0.35">
      <c r="A4105">
        <v>5585</v>
      </c>
      <c r="B4105" t="s">
        <v>295</v>
      </c>
      <c r="C4105" t="s">
        <v>5361</v>
      </c>
      <c r="D4105" s="3" t="s">
        <v>6598</v>
      </c>
      <c r="E4105" s="1">
        <v>45660</v>
      </c>
      <c r="F4105" s="1">
        <v>45660</v>
      </c>
      <c r="G4105">
        <v>1</v>
      </c>
      <c r="H4105" t="s">
        <v>5602</v>
      </c>
      <c r="I4105" s="8" t="s">
        <v>6634</v>
      </c>
      <c r="J4105" t="s">
        <v>5663</v>
      </c>
      <c r="K4105" t="s">
        <v>5772</v>
      </c>
      <c r="L4105">
        <v>8.9600000000000009</v>
      </c>
      <c r="M4105">
        <v>8.98</v>
      </c>
      <c r="N4105">
        <v>8.98</v>
      </c>
      <c r="O4105">
        <v>100</v>
      </c>
      <c r="P4105">
        <v>100</v>
      </c>
      <c r="Q4105" t="s">
        <v>6504</v>
      </c>
      <c r="R4105" t="s">
        <v>6514</v>
      </c>
      <c r="S4105" t="s">
        <v>6528</v>
      </c>
      <c r="T4105" t="s">
        <v>6591</v>
      </c>
    </row>
    <row r="4106" spans="1:20" x14ac:dyDescent="0.35">
      <c r="A4106">
        <v>5673</v>
      </c>
      <c r="B4106" t="s">
        <v>296</v>
      </c>
      <c r="C4106" t="s">
        <v>5361</v>
      </c>
      <c r="D4106" s="3" t="s">
        <v>6598</v>
      </c>
      <c r="E4106" s="1">
        <v>45660</v>
      </c>
      <c r="F4106" s="1">
        <v>45660</v>
      </c>
      <c r="G4106">
        <v>1</v>
      </c>
      <c r="H4106" t="s">
        <v>5602</v>
      </c>
      <c r="I4106" s="7" t="s">
        <v>6634</v>
      </c>
      <c r="J4106" t="s">
        <v>5663</v>
      </c>
      <c r="K4106" t="s">
        <v>5772</v>
      </c>
      <c r="L4106">
        <v>8.9600000000000009</v>
      </c>
      <c r="M4106">
        <v>8.98</v>
      </c>
      <c r="N4106">
        <v>8.98</v>
      </c>
      <c r="O4106">
        <v>100</v>
      </c>
      <c r="P4106">
        <v>100</v>
      </c>
      <c r="Q4106" t="s">
        <v>6504</v>
      </c>
      <c r="R4106" t="s">
        <v>6514</v>
      </c>
      <c r="S4106" t="s">
        <v>6528</v>
      </c>
      <c r="T4106" t="s">
        <v>6591</v>
      </c>
    </row>
    <row r="4107" spans="1:20" x14ac:dyDescent="0.35">
      <c r="A4107">
        <v>5697</v>
      </c>
      <c r="B4107" t="s">
        <v>297</v>
      </c>
      <c r="C4107" t="s">
        <v>5361</v>
      </c>
      <c r="D4107" s="3" t="s">
        <v>6598</v>
      </c>
      <c r="E4107" s="1">
        <v>45660</v>
      </c>
      <c r="F4107" s="1">
        <v>45660</v>
      </c>
      <c r="G4107">
        <v>1</v>
      </c>
      <c r="H4107" t="s">
        <v>5602</v>
      </c>
      <c r="I4107" s="8" t="s">
        <v>6634</v>
      </c>
      <c r="J4107" t="s">
        <v>5663</v>
      </c>
      <c r="K4107" t="s">
        <v>5772</v>
      </c>
      <c r="L4107">
        <v>8.9600000000000009</v>
      </c>
      <c r="M4107">
        <v>8.98</v>
      </c>
      <c r="N4107">
        <v>8.98</v>
      </c>
      <c r="O4107">
        <v>100</v>
      </c>
      <c r="P4107">
        <v>100</v>
      </c>
      <c r="Q4107" t="s">
        <v>6504</v>
      </c>
      <c r="R4107" t="s">
        <v>6514</v>
      </c>
      <c r="S4107" t="s">
        <v>6528</v>
      </c>
      <c r="T4107" t="s">
        <v>6591</v>
      </c>
    </row>
    <row r="4108" spans="1:20" x14ac:dyDescent="0.35">
      <c r="A4108">
        <v>5817</v>
      </c>
      <c r="B4108" t="s">
        <v>298</v>
      </c>
      <c r="C4108" t="s">
        <v>5361</v>
      </c>
      <c r="D4108" s="3" t="s">
        <v>6598</v>
      </c>
      <c r="E4108" s="1">
        <v>45660</v>
      </c>
      <c r="F4108" s="1">
        <v>45660</v>
      </c>
      <c r="G4108">
        <v>1</v>
      </c>
      <c r="H4108" t="s">
        <v>5602</v>
      </c>
      <c r="I4108" s="7" t="s">
        <v>6634</v>
      </c>
      <c r="J4108" t="s">
        <v>5663</v>
      </c>
      <c r="K4108" t="s">
        <v>5772</v>
      </c>
      <c r="L4108">
        <v>8.9600000000000009</v>
      </c>
      <c r="M4108">
        <v>8.98</v>
      </c>
      <c r="N4108">
        <v>8.98</v>
      </c>
      <c r="O4108">
        <v>100</v>
      </c>
      <c r="P4108">
        <v>100</v>
      </c>
      <c r="Q4108" t="s">
        <v>6504</v>
      </c>
      <c r="R4108" t="s">
        <v>6514</v>
      </c>
      <c r="S4108" t="s">
        <v>6528</v>
      </c>
      <c r="T4108" t="s">
        <v>6591</v>
      </c>
    </row>
    <row r="4109" spans="1:20" x14ac:dyDescent="0.35">
      <c r="A4109">
        <v>5860</v>
      </c>
      <c r="B4109" t="s">
        <v>299</v>
      </c>
      <c r="C4109" t="s">
        <v>5361</v>
      </c>
      <c r="D4109" s="3" t="s">
        <v>6598</v>
      </c>
      <c r="E4109" s="1">
        <v>45660</v>
      </c>
      <c r="F4109" s="1">
        <v>45660</v>
      </c>
      <c r="G4109">
        <v>1</v>
      </c>
      <c r="H4109" t="s">
        <v>5602</v>
      </c>
      <c r="I4109" s="8" t="s">
        <v>6634</v>
      </c>
      <c r="J4109" t="s">
        <v>5663</v>
      </c>
      <c r="K4109" t="s">
        <v>5772</v>
      </c>
      <c r="L4109">
        <v>8.9600000000000009</v>
      </c>
      <c r="M4109">
        <v>8.98</v>
      </c>
      <c r="N4109">
        <v>8.98</v>
      </c>
      <c r="O4109">
        <v>100</v>
      </c>
      <c r="P4109">
        <v>100</v>
      </c>
      <c r="Q4109" t="s">
        <v>6504</v>
      </c>
      <c r="R4109" t="s">
        <v>6514</v>
      </c>
      <c r="S4109" t="s">
        <v>6528</v>
      </c>
      <c r="T4109" t="s">
        <v>6591</v>
      </c>
    </row>
    <row r="4110" spans="1:20" x14ac:dyDescent="0.35">
      <c r="A4110">
        <v>5999</v>
      </c>
      <c r="B4110" t="s">
        <v>211</v>
      </c>
      <c r="C4110" t="s">
        <v>5361</v>
      </c>
      <c r="D4110" s="3" t="s">
        <v>6598</v>
      </c>
      <c r="E4110" s="1">
        <v>45660</v>
      </c>
      <c r="F4110" s="1">
        <v>45660</v>
      </c>
      <c r="G4110">
        <v>1</v>
      </c>
      <c r="H4110" t="s">
        <v>5602</v>
      </c>
      <c r="I4110" s="7" t="s">
        <v>6634</v>
      </c>
      <c r="J4110" t="s">
        <v>5663</v>
      </c>
      <c r="K4110" t="s">
        <v>5772</v>
      </c>
      <c r="L4110">
        <v>8.9600000000000009</v>
      </c>
      <c r="M4110">
        <v>8.98</v>
      </c>
      <c r="N4110">
        <v>8.98</v>
      </c>
      <c r="O4110">
        <v>100</v>
      </c>
      <c r="P4110">
        <v>100</v>
      </c>
      <c r="Q4110" t="s">
        <v>6504</v>
      </c>
      <c r="R4110" t="s">
        <v>6514</v>
      </c>
      <c r="S4110" t="s">
        <v>6528</v>
      </c>
      <c r="T4110" t="s">
        <v>6591</v>
      </c>
    </row>
    <row r="4111" spans="1:20" x14ac:dyDescent="0.35">
      <c r="A4111">
        <v>6031</v>
      </c>
      <c r="B4111" t="s">
        <v>300</v>
      </c>
      <c r="C4111" t="s">
        <v>5361</v>
      </c>
      <c r="D4111" s="3" t="s">
        <v>6598</v>
      </c>
      <c r="E4111" s="1">
        <v>45660</v>
      </c>
      <c r="F4111" s="1">
        <v>45660</v>
      </c>
      <c r="G4111">
        <v>1</v>
      </c>
      <c r="H4111" t="s">
        <v>5602</v>
      </c>
      <c r="I4111" s="8" t="s">
        <v>6634</v>
      </c>
      <c r="J4111" t="s">
        <v>5663</v>
      </c>
      <c r="K4111" t="s">
        <v>5772</v>
      </c>
      <c r="L4111">
        <v>8.9600000000000009</v>
      </c>
      <c r="M4111">
        <v>8.98</v>
      </c>
      <c r="N4111">
        <v>8.98</v>
      </c>
      <c r="O4111">
        <v>100</v>
      </c>
      <c r="P4111">
        <v>100</v>
      </c>
      <c r="Q4111" t="s">
        <v>6504</v>
      </c>
      <c r="R4111" t="s">
        <v>6514</v>
      </c>
      <c r="S4111" t="s">
        <v>6528</v>
      </c>
      <c r="T4111" t="s">
        <v>6591</v>
      </c>
    </row>
    <row r="4112" spans="1:20" x14ac:dyDescent="0.35">
      <c r="A4112">
        <v>6182</v>
      </c>
      <c r="B4112" t="s">
        <v>301</v>
      </c>
      <c r="C4112" t="s">
        <v>5361</v>
      </c>
      <c r="D4112" s="3" t="s">
        <v>6598</v>
      </c>
      <c r="E4112" s="1">
        <v>45660</v>
      </c>
      <c r="F4112" s="1">
        <v>45660</v>
      </c>
      <c r="G4112">
        <v>1</v>
      </c>
      <c r="H4112" t="s">
        <v>5602</v>
      </c>
      <c r="I4112" s="7" t="s">
        <v>6634</v>
      </c>
      <c r="J4112" t="s">
        <v>5663</v>
      </c>
      <c r="K4112" t="s">
        <v>5772</v>
      </c>
      <c r="L4112">
        <v>8.9600000000000009</v>
      </c>
      <c r="M4112">
        <v>8.98</v>
      </c>
      <c r="N4112">
        <v>8.98</v>
      </c>
      <c r="O4112">
        <v>100</v>
      </c>
      <c r="P4112">
        <v>100</v>
      </c>
      <c r="Q4112" t="s">
        <v>6504</v>
      </c>
      <c r="R4112" t="s">
        <v>6514</v>
      </c>
      <c r="S4112" t="s">
        <v>6528</v>
      </c>
      <c r="T4112" t="s">
        <v>6591</v>
      </c>
    </row>
    <row r="4113" spans="1:20" x14ac:dyDescent="0.35">
      <c r="A4113">
        <v>6472</v>
      </c>
      <c r="B4113" t="s">
        <v>302</v>
      </c>
      <c r="C4113" t="s">
        <v>5361</v>
      </c>
      <c r="D4113" s="3" t="s">
        <v>6598</v>
      </c>
      <c r="E4113" s="1">
        <v>45660</v>
      </c>
      <c r="F4113" s="1">
        <v>45660</v>
      </c>
      <c r="G4113">
        <v>1</v>
      </c>
      <c r="H4113" t="s">
        <v>5602</v>
      </c>
      <c r="I4113" s="8" t="s">
        <v>6634</v>
      </c>
      <c r="J4113" t="s">
        <v>5663</v>
      </c>
      <c r="K4113" t="s">
        <v>5772</v>
      </c>
      <c r="L4113">
        <v>8.9600000000000009</v>
      </c>
      <c r="M4113">
        <v>8.98</v>
      </c>
      <c r="N4113">
        <v>8.98</v>
      </c>
      <c r="O4113">
        <v>100</v>
      </c>
      <c r="P4113">
        <v>100</v>
      </c>
      <c r="Q4113" t="s">
        <v>6504</v>
      </c>
      <c r="R4113" t="s">
        <v>6514</v>
      </c>
      <c r="S4113" t="s">
        <v>6528</v>
      </c>
      <c r="T4113" t="s">
        <v>6591</v>
      </c>
    </row>
    <row r="4114" spans="1:20" x14ac:dyDescent="0.35">
      <c r="A4114">
        <v>6688</v>
      </c>
      <c r="B4114" t="s">
        <v>303</v>
      </c>
      <c r="C4114" t="s">
        <v>5361</v>
      </c>
      <c r="D4114" s="3" t="s">
        <v>6598</v>
      </c>
      <c r="E4114" s="1">
        <v>45660</v>
      </c>
      <c r="F4114" s="1">
        <v>45660</v>
      </c>
      <c r="G4114">
        <v>1</v>
      </c>
      <c r="H4114" t="s">
        <v>5602</v>
      </c>
      <c r="I4114" s="7" t="s">
        <v>6634</v>
      </c>
      <c r="J4114" t="s">
        <v>5663</v>
      </c>
      <c r="K4114" t="s">
        <v>5772</v>
      </c>
      <c r="L4114">
        <v>8.9600000000000009</v>
      </c>
      <c r="M4114">
        <v>8.98</v>
      </c>
      <c r="N4114">
        <v>8.98</v>
      </c>
      <c r="O4114">
        <v>100</v>
      </c>
      <c r="P4114">
        <v>100</v>
      </c>
      <c r="Q4114" t="s">
        <v>6504</v>
      </c>
      <c r="R4114" t="s">
        <v>6514</v>
      </c>
      <c r="S4114" t="s">
        <v>6528</v>
      </c>
      <c r="T4114" t="s">
        <v>6591</v>
      </c>
    </row>
    <row r="4115" spans="1:20" x14ac:dyDescent="0.35">
      <c r="A4115">
        <v>6726</v>
      </c>
      <c r="B4115" t="s">
        <v>304</v>
      </c>
      <c r="C4115" t="s">
        <v>5361</v>
      </c>
      <c r="D4115" s="3" t="s">
        <v>6598</v>
      </c>
      <c r="E4115" s="1">
        <v>45660</v>
      </c>
      <c r="F4115" s="1">
        <v>45660</v>
      </c>
      <c r="G4115">
        <v>1</v>
      </c>
      <c r="H4115" t="s">
        <v>5602</v>
      </c>
      <c r="I4115" s="8" t="s">
        <v>6634</v>
      </c>
      <c r="J4115" t="s">
        <v>5663</v>
      </c>
      <c r="K4115" t="s">
        <v>5772</v>
      </c>
      <c r="L4115">
        <v>8.9600000000000009</v>
      </c>
      <c r="M4115">
        <v>8.98</v>
      </c>
      <c r="N4115">
        <v>8.98</v>
      </c>
      <c r="O4115">
        <v>100</v>
      </c>
      <c r="P4115">
        <v>100</v>
      </c>
      <c r="Q4115" t="s">
        <v>6504</v>
      </c>
      <c r="R4115" t="s">
        <v>6514</v>
      </c>
      <c r="S4115" t="s">
        <v>6528</v>
      </c>
      <c r="T4115" t="s">
        <v>6591</v>
      </c>
    </row>
    <row r="4116" spans="1:20" x14ac:dyDescent="0.35">
      <c r="A4116">
        <v>5444</v>
      </c>
      <c r="B4116" t="s">
        <v>305</v>
      </c>
      <c r="C4116" t="s">
        <v>5361</v>
      </c>
      <c r="D4116" s="3" t="s">
        <v>6598</v>
      </c>
      <c r="E4116" s="1">
        <v>45660</v>
      </c>
      <c r="F4116" s="1">
        <v>45660</v>
      </c>
      <c r="G4116">
        <v>1</v>
      </c>
      <c r="H4116" t="s">
        <v>5602</v>
      </c>
      <c r="I4116" s="7" t="s">
        <v>6634</v>
      </c>
      <c r="J4116" t="s">
        <v>5663</v>
      </c>
      <c r="K4116" t="s">
        <v>5772</v>
      </c>
      <c r="L4116">
        <v>8.9600000000000009</v>
      </c>
      <c r="M4116">
        <v>8.98</v>
      </c>
      <c r="N4116">
        <v>8.98</v>
      </c>
      <c r="O4116">
        <v>100</v>
      </c>
      <c r="P4116">
        <v>100</v>
      </c>
      <c r="Q4116" t="s">
        <v>6504</v>
      </c>
      <c r="R4116" t="s">
        <v>6514</v>
      </c>
      <c r="S4116" t="s">
        <v>6528</v>
      </c>
      <c r="T4116" t="s">
        <v>6591</v>
      </c>
    </row>
    <row r="4117" spans="1:20" x14ac:dyDescent="0.35">
      <c r="A4117">
        <v>10035572</v>
      </c>
      <c r="B4117" t="s">
        <v>306</v>
      </c>
      <c r="C4117" t="s">
        <v>5361</v>
      </c>
      <c r="D4117" s="3" t="s">
        <v>6598</v>
      </c>
      <c r="E4117" s="1">
        <v>45660</v>
      </c>
      <c r="F4117" s="1">
        <v>45660</v>
      </c>
      <c r="G4117">
        <v>1</v>
      </c>
      <c r="H4117" t="s">
        <v>5602</v>
      </c>
      <c r="I4117" s="8" t="s">
        <v>6634</v>
      </c>
      <c r="J4117" t="s">
        <v>5663</v>
      </c>
      <c r="K4117" t="s">
        <v>5772</v>
      </c>
      <c r="L4117">
        <v>8.9600000000000009</v>
      </c>
      <c r="M4117">
        <v>8.98</v>
      </c>
      <c r="N4117">
        <v>8.98</v>
      </c>
      <c r="O4117">
        <v>100</v>
      </c>
      <c r="P4117">
        <v>100</v>
      </c>
      <c r="Q4117" t="s">
        <v>6504</v>
      </c>
      <c r="R4117" t="s">
        <v>6514</v>
      </c>
      <c r="S4117" t="s">
        <v>6528</v>
      </c>
      <c r="T4117" t="s">
        <v>6591</v>
      </c>
    </row>
    <row r="4118" spans="1:20" x14ac:dyDescent="0.35">
      <c r="A4118">
        <v>10036190</v>
      </c>
      <c r="B4118" t="s">
        <v>307</v>
      </c>
      <c r="C4118" t="s">
        <v>5361</v>
      </c>
      <c r="D4118" s="3" t="s">
        <v>6598</v>
      </c>
      <c r="E4118" s="1">
        <v>45660</v>
      </c>
      <c r="F4118" s="1">
        <v>45660</v>
      </c>
      <c r="G4118">
        <v>1</v>
      </c>
      <c r="H4118" t="s">
        <v>5602</v>
      </c>
      <c r="I4118" s="7" t="s">
        <v>6634</v>
      </c>
      <c r="J4118" t="s">
        <v>5663</v>
      </c>
      <c r="K4118" t="s">
        <v>5772</v>
      </c>
      <c r="L4118">
        <v>8.9600000000000009</v>
      </c>
      <c r="M4118">
        <v>8.98</v>
      </c>
      <c r="N4118">
        <v>8.98</v>
      </c>
      <c r="O4118">
        <v>100</v>
      </c>
      <c r="P4118">
        <v>100</v>
      </c>
      <c r="Q4118" t="s">
        <v>6504</v>
      </c>
      <c r="R4118" t="s">
        <v>6514</v>
      </c>
      <c r="S4118" t="s">
        <v>6528</v>
      </c>
      <c r="T4118" t="s">
        <v>6591</v>
      </c>
    </row>
    <row r="4119" spans="1:20" x14ac:dyDescent="0.35">
      <c r="A4119">
        <v>5846</v>
      </c>
      <c r="B4119" t="s">
        <v>292</v>
      </c>
      <c r="C4119" t="s">
        <v>5361</v>
      </c>
      <c r="D4119" s="3" t="s">
        <v>6598</v>
      </c>
      <c r="E4119" s="1">
        <v>45660</v>
      </c>
      <c r="F4119" s="1">
        <v>45660</v>
      </c>
      <c r="G4119">
        <v>1</v>
      </c>
      <c r="H4119" t="s">
        <v>5602</v>
      </c>
      <c r="I4119" s="8" t="s">
        <v>6634</v>
      </c>
      <c r="J4119" t="s">
        <v>5663</v>
      </c>
      <c r="K4119" t="s">
        <v>5773</v>
      </c>
      <c r="L4119">
        <v>8.9600000000000009</v>
      </c>
      <c r="M4119">
        <v>8.98</v>
      </c>
      <c r="N4119">
        <v>8.98</v>
      </c>
      <c r="O4119">
        <v>100</v>
      </c>
      <c r="P4119">
        <v>100</v>
      </c>
      <c r="Q4119" t="s">
        <v>6504</v>
      </c>
      <c r="R4119" t="s">
        <v>6514</v>
      </c>
      <c r="S4119" t="s">
        <v>6528</v>
      </c>
      <c r="T4119" t="s">
        <v>6591</v>
      </c>
    </row>
    <row r="4120" spans="1:20" x14ac:dyDescent="0.35">
      <c r="A4120">
        <v>5367</v>
      </c>
      <c r="B4120" t="s">
        <v>293</v>
      </c>
      <c r="C4120" t="s">
        <v>5361</v>
      </c>
      <c r="D4120" s="3" t="s">
        <v>6598</v>
      </c>
      <c r="E4120" s="1">
        <v>45660</v>
      </c>
      <c r="F4120" s="1">
        <v>45660</v>
      </c>
      <c r="G4120">
        <v>1</v>
      </c>
      <c r="H4120" t="s">
        <v>5602</v>
      </c>
      <c r="I4120" s="7" t="s">
        <v>6634</v>
      </c>
      <c r="J4120" t="s">
        <v>5663</v>
      </c>
      <c r="K4120" t="s">
        <v>5773</v>
      </c>
      <c r="L4120">
        <v>8.9600000000000009</v>
      </c>
      <c r="M4120">
        <v>8.98</v>
      </c>
      <c r="N4120">
        <v>8.98</v>
      </c>
      <c r="O4120">
        <v>100</v>
      </c>
      <c r="P4120">
        <v>100</v>
      </c>
      <c r="Q4120" t="s">
        <v>6504</v>
      </c>
      <c r="R4120" t="s">
        <v>6514</v>
      </c>
      <c r="S4120" t="s">
        <v>6528</v>
      </c>
      <c r="T4120" t="s">
        <v>6591</v>
      </c>
    </row>
    <row r="4121" spans="1:20" x14ac:dyDescent="0.35">
      <c r="A4121">
        <v>5557</v>
      </c>
      <c r="B4121" t="s">
        <v>294</v>
      </c>
      <c r="C4121" t="s">
        <v>5361</v>
      </c>
      <c r="D4121" s="3" t="s">
        <v>6598</v>
      </c>
      <c r="E4121" s="1">
        <v>45660</v>
      </c>
      <c r="F4121" s="1">
        <v>45660</v>
      </c>
      <c r="G4121">
        <v>1</v>
      </c>
      <c r="H4121" t="s">
        <v>5602</v>
      </c>
      <c r="I4121" s="8" t="s">
        <v>6634</v>
      </c>
      <c r="J4121" t="s">
        <v>5663</v>
      </c>
      <c r="K4121" t="s">
        <v>5773</v>
      </c>
      <c r="L4121">
        <v>8.9600000000000009</v>
      </c>
      <c r="M4121">
        <v>8.98</v>
      </c>
      <c r="N4121">
        <v>8.98</v>
      </c>
      <c r="O4121">
        <v>100</v>
      </c>
      <c r="P4121">
        <v>100</v>
      </c>
      <c r="Q4121" t="s">
        <v>6504</v>
      </c>
      <c r="R4121" t="s">
        <v>6514</v>
      </c>
      <c r="S4121" t="s">
        <v>6528</v>
      </c>
      <c r="T4121" t="s">
        <v>6591</v>
      </c>
    </row>
    <row r="4122" spans="1:20" x14ac:dyDescent="0.35">
      <c r="A4122">
        <v>5585</v>
      </c>
      <c r="B4122" t="s">
        <v>295</v>
      </c>
      <c r="C4122" t="s">
        <v>5361</v>
      </c>
      <c r="D4122" s="3" t="s">
        <v>6598</v>
      </c>
      <c r="E4122" s="1">
        <v>45660</v>
      </c>
      <c r="F4122" s="1">
        <v>45660</v>
      </c>
      <c r="G4122">
        <v>1</v>
      </c>
      <c r="H4122" t="s">
        <v>5602</v>
      </c>
      <c r="I4122" s="7" t="s">
        <v>6634</v>
      </c>
      <c r="J4122" t="s">
        <v>5663</v>
      </c>
      <c r="K4122" t="s">
        <v>5773</v>
      </c>
      <c r="L4122">
        <v>8.9600000000000009</v>
      </c>
      <c r="M4122">
        <v>8.98</v>
      </c>
      <c r="N4122">
        <v>8.98</v>
      </c>
      <c r="O4122">
        <v>100</v>
      </c>
      <c r="P4122">
        <v>100</v>
      </c>
      <c r="Q4122" t="s">
        <v>6504</v>
      </c>
      <c r="R4122" t="s">
        <v>6514</v>
      </c>
      <c r="S4122" t="s">
        <v>6528</v>
      </c>
      <c r="T4122" t="s">
        <v>6591</v>
      </c>
    </row>
    <row r="4123" spans="1:20" x14ac:dyDescent="0.35">
      <c r="A4123">
        <v>5673</v>
      </c>
      <c r="B4123" t="s">
        <v>296</v>
      </c>
      <c r="C4123" t="s">
        <v>5361</v>
      </c>
      <c r="D4123" s="3" t="s">
        <v>6598</v>
      </c>
      <c r="E4123" s="1">
        <v>45660</v>
      </c>
      <c r="F4123" s="1">
        <v>45660</v>
      </c>
      <c r="G4123">
        <v>1</v>
      </c>
      <c r="H4123" t="s">
        <v>5602</v>
      </c>
      <c r="I4123" s="8" t="s">
        <v>6634</v>
      </c>
      <c r="J4123" t="s">
        <v>5663</v>
      </c>
      <c r="K4123" t="s">
        <v>5773</v>
      </c>
      <c r="L4123">
        <v>8.9600000000000009</v>
      </c>
      <c r="M4123">
        <v>8.98</v>
      </c>
      <c r="N4123">
        <v>8.98</v>
      </c>
      <c r="O4123">
        <v>100</v>
      </c>
      <c r="P4123">
        <v>100</v>
      </c>
      <c r="Q4123" t="s">
        <v>6504</v>
      </c>
      <c r="R4123" t="s">
        <v>6514</v>
      </c>
      <c r="S4123" t="s">
        <v>6528</v>
      </c>
      <c r="T4123" t="s">
        <v>6591</v>
      </c>
    </row>
    <row r="4124" spans="1:20" x14ac:dyDescent="0.35">
      <c r="A4124">
        <v>5697</v>
      </c>
      <c r="B4124" t="s">
        <v>297</v>
      </c>
      <c r="C4124" t="s">
        <v>5361</v>
      </c>
      <c r="D4124" s="3" t="s">
        <v>6598</v>
      </c>
      <c r="E4124" s="1">
        <v>45660</v>
      </c>
      <c r="F4124" s="1">
        <v>45660</v>
      </c>
      <c r="G4124">
        <v>1</v>
      </c>
      <c r="H4124" t="s">
        <v>5602</v>
      </c>
      <c r="I4124" s="7" t="s">
        <v>6634</v>
      </c>
      <c r="J4124" t="s">
        <v>5663</v>
      </c>
      <c r="K4124" t="s">
        <v>5773</v>
      </c>
      <c r="L4124">
        <v>8.9600000000000009</v>
      </c>
      <c r="M4124">
        <v>8.98</v>
      </c>
      <c r="N4124">
        <v>8.98</v>
      </c>
      <c r="O4124">
        <v>100</v>
      </c>
      <c r="P4124">
        <v>100</v>
      </c>
      <c r="Q4124" t="s">
        <v>6504</v>
      </c>
      <c r="R4124" t="s">
        <v>6514</v>
      </c>
      <c r="S4124" t="s">
        <v>6528</v>
      </c>
      <c r="T4124" t="s">
        <v>6591</v>
      </c>
    </row>
    <row r="4125" spans="1:20" x14ac:dyDescent="0.35">
      <c r="A4125">
        <v>5817</v>
      </c>
      <c r="B4125" t="s">
        <v>298</v>
      </c>
      <c r="C4125" t="s">
        <v>5361</v>
      </c>
      <c r="D4125" s="3" t="s">
        <v>6598</v>
      </c>
      <c r="E4125" s="1">
        <v>45660</v>
      </c>
      <c r="F4125" s="1">
        <v>45660</v>
      </c>
      <c r="G4125">
        <v>1</v>
      </c>
      <c r="H4125" t="s">
        <v>5602</v>
      </c>
      <c r="I4125" s="8" t="s">
        <v>6634</v>
      </c>
      <c r="J4125" t="s">
        <v>5663</v>
      </c>
      <c r="K4125" t="s">
        <v>5773</v>
      </c>
      <c r="L4125">
        <v>8.9600000000000009</v>
      </c>
      <c r="M4125">
        <v>8.98</v>
      </c>
      <c r="N4125">
        <v>8.98</v>
      </c>
      <c r="O4125">
        <v>100</v>
      </c>
      <c r="P4125">
        <v>100</v>
      </c>
      <c r="Q4125" t="s">
        <v>6504</v>
      </c>
      <c r="R4125" t="s">
        <v>6514</v>
      </c>
      <c r="S4125" t="s">
        <v>6528</v>
      </c>
      <c r="T4125" t="s">
        <v>6591</v>
      </c>
    </row>
    <row r="4126" spans="1:20" x14ac:dyDescent="0.35">
      <c r="A4126">
        <v>5860</v>
      </c>
      <c r="B4126" t="s">
        <v>299</v>
      </c>
      <c r="C4126" t="s">
        <v>5361</v>
      </c>
      <c r="D4126" s="3" t="s">
        <v>6598</v>
      </c>
      <c r="E4126" s="1">
        <v>45660</v>
      </c>
      <c r="F4126" s="1">
        <v>45660</v>
      </c>
      <c r="G4126">
        <v>1</v>
      </c>
      <c r="H4126" t="s">
        <v>5602</v>
      </c>
      <c r="I4126" s="7" t="s">
        <v>6634</v>
      </c>
      <c r="J4126" t="s">
        <v>5663</v>
      </c>
      <c r="K4126" t="s">
        <v>5773</v>
      </c>
      <c r="L4126">
        <v>8.9600000000000009</v>
      </c>
      <c r="M4126">
        <v>8.98</v>
      </c>
      <c r="N4126">
        <v>8.98</v>
      </c>
      <c r="O4126">
        <v>100</v>
      </c>
      <c r="P4126">
        <v>100</v>
      </c>
      <c r="Q4126" t="s">
        <v>6504</v>
      </c>
      <c r="R4126" t="s">
        <v>6514</v>
      </c>
      <c r="S4126" t="s">
        <v>6528</v>
      </c>
      <c r="T4126" t="s">
        <v>6591</v>
      </c>
    </row>
    <row r="4127" spans="1:20" x14ac:dyDescent="0.35">
      <c r="A4127">
        <v>5999</v>
      </c>
      <c r="B4127" t="s">
        <v>211</v>
      </c>
      <c r="C4127" t="s">
        <v>5361</v>
      </c>
      <c r="D4127" s="3" t="s">
        <v>6598</v>
      </c>
      <c r="E4127" s="1">
        <v>45660</v>
      </c>
      <c r="F4127" s="1">
        <v>45660</v>
      </c>
      <c r="G4127">
        <v>1</v>
      </c>
      <c r="H4127" t="s">
        <v>5602</v>
      </c>
      <c r="I4127" s="8" t="s">
        <v>6634</v>
      </c>
      <c r="J4127" t="s">
        <v>5663</v>
      </c>
      <c r="K4127" t="s">
        <v>5773</v>
      </c>
      <c r="L4127">
        <v>8.9600000000000009</v>
      </c>
      <c r="M4127">
        <v>8.98</v>
      </c>
      <c r="N4127">
        <v>8.98</v>
      </c>
      <c r="O4127">
        <v>100</v>
      </c>
      <c r="P4127">
        <v>100</v>
      </c>
      <c r="Q4127" t="s">
        <v>6504</v>
      </c>
      <c r="R4127" t="s">
        <v>6514</v>
      </c>
      <c r="S4127" t="s">
        <v>6528</v>
      </c>
      <c r="T4127" t="s">
        <v>6591</v>
      </c>
    </row>
    <row r="4128" spans="1:20" x14ac:dyDescent="0.35">
      <c r="A4128">
        <v>6031</v>
      </c>
      <c r="B4128" t="s">
        <v>300</v>
      </c>
      <c r="C4128" t="s">
        <v>5361</v>
      </c>
      <c r="D4128" s="3" t="s">
        <v>6598</v>
      </c>
      <c r="E4128" s="1">
        <v>45660</v>
      </c>
      <c r="F4128" s="1">
        <v>45660</v>
      </c>
      <c r="G4128">
        <v>1</v>
      </c>
      <c r="H4128" t="s">
        <v>5602</v>
      </c>
      <c r="I4128" s="7" t="s">
        <v>6634</v>
      </c>
      <c r="J4128" t="s">
        <v>5663</v>
      </c>
      <c r="K4128" t="s">
        <v>5773</v>
      </c>
      <c r="L4128">
        <v>8.9600000000000009</v>
      </c>
      <c r="M4128">
        <v>8.98</v>
      </c>
      <c r="N4128">
        <v>8.98</v>
      </c>
      <c r="O4128">
        <v>100</v>
      </c>
      <c r="P4128">
        <v>100</v>
      </c>
      <c r="Q4128" t="s">
        <v>6504</v>
      </c>
      <c r="R4128" t="s">
        <v>6514</v>
      </c>
      <c r="S4128" t="s">
        <v>6528</v>
      </c>
      <c r="T4128" t="s">
        <v>6591</v>
      </c>
    </row>
    <row r="4129" spans="1:20" x14ac:dyDescent="0.35">
      <c r="A4129">
        <v>6182</v>
      </c>
      <c r="B4129" t="s">
        <v>301</v>
      </c>
      <c r="C4129" t="s">
        <v>5361</v>
      </c>
      <c r="D4129" s="3" t="s">
        <v>6598</v>
      </c>
      <c r="E4129" s="1">
        <v>45660</v>
      </c>
      <c r="F4129" s="1">
        <v>45660</v>
      </c>
      <c r="G4129">
        <v>1</v>
      </c>
      <c r="H4129" t="s">
        <v>5602</v>
      </c>
      <c r="I4129" s="8" t="s">
        <v>6634</v>
      </c>
      <c r="J4129" t="s">
        <v>5663</v>
      </c>
      <c r="K4129" t="s">
        <v>5773</v>
      </c>
      <c r="L4129">
        <v>8.9600000000000009</v>
      </c>
      <c r="M4129">
        <v>8.98</v>
      </c>
      <c r="N4129">
        <v>8.98</v>
      </c>
      <c r="O4129">
        <v>100</v>
      </c>
      <c r="P4129">
        <v>100</v>
      </c>
      <c r="Q4129" t="s">
        <v>6504</v>
      </c>
      <c r="R4129" t="s">
        <v>6514</v>
      </c>
      <c r="S4129" t="s">
        <v>6528</v>
      </c>
      <c r="T4129" t="s">
        <v>6591</v>
      </c>
    </row>
    <row r="4130" spans="1:20" x14ac:dyDescent="0.35">
      <c r="A4130">
        <v>6472</v>
      </c>
      <c r="B4130" t="s">
        <v>302</v>
      </c>
      <c r="C4130" t="s">
        <v>5361</v>
      </c>
      <c r="D4130" s="3" t="s">
        <v>6598</v>
      </c>
      <c r="E4130" s="1">
        <v>45660</v>
      </c>
      <c r="F4130" s="1">
        <v>45660</v>
      </c>
      <c r="G4130">
        <v>1</v>
      </c>
      <c r="H4130" t="s">
        <v>5602</v>
      </c>
      <c r="I4130" s="7" t="s">
        <v>6634</v>
      </c>
      <c r="J4130" t="s">
        <v>5663</v>
      </c>
      <c r="K4130" t="s">
        <v>5773</v>
      </c>
      <c r="L4130">
        <v>8.9600000000000009</v>
      </c>
      <c r="M4130">
        <v>8.98</v>
      </c>
      <c r="N4130">
        <v>8.98</v>
      </c>
      <c r="O4130">
        <v>100</v>
      </c>
      <c r="P4130">
        <v>100</v>
      </c>
      <c r="Q4130" t="s">
        <v>6504</v>
      </c>
      <c r="R4130" t="s">
        <v>6514</v>
      </c>
      <c r="S4130" t="s">
        <v>6528</v>
      </c>
      <c r="T4130" t="s">
        <v>6591</v>
      </c>
    </row>
    <row r="4131" spans="1:20" x14ac:dyDescent="0.35">
      <c r="A4131">
        <v>6688</v>
      </c>
      <c r="B4131" t="s">
        <v>303</v>
      </c>
      <c r="C4131" t="s">
        <v>5361</v>
      </c>
      <c r="D4131" s="3" t="s">
        <v>6598</v>
      </c>
      <c r="E4131" s="1">
        <v>45660</v>
      </c>
      <c r="F4131" s="1">
        <v>45660</v>
      </c>
      <c r="G4131">
        <v>1</v>
      </c>
      <c r="H4131" t="s">
        <v>5602</v>
      </c>
      <c r="I4131" s="8" t="s">
        <v>6634</v>
      </c>
      <c r="J4131" t="s">
        <v>5663</v>
      </c>
      <c r="K4131" t="s">
        <v>5773</v>
      </c>
      <c r="L4131">
        <v>8.9600000000000009</v>
      </c>
      <c r="M4131">
        <v>8.98</v>
      </c>
      <c r="N4131">
        <v>8.98</v>
      </c>
      <c r="O4131">
        <v>100</v>
      </c>
      <c r="P4131">
        <v>100</v>
      </c>
      <c r="Q4131" t="s">
        <v>6504</v>
      </c>
      <c r="R4131" t="s">
        <v>6514</v>
      </c>
      <c r="S4131" t="s">
        <v>6528</v>
      </c>
      <c r="T4131" t="s">
        <v>6591</v>
      </c>
    </row>
    <row r="4132" spans="1:20" x14ac:dyDescent="0.35">
      <c r="A4132">
        <v>6726</v>
      </c>
      <c r="B4132" t="s">
        <v>304</v>
      </c>
      <c r="C4132" t="s">
        <v>5361</v>
      </c>
      <c r="D4132" s="3" t="s">
        <v>6598</v>
      </c>
      <c r="E4132" s="1">
        <v>45660</v>
      </c>
      <c r="F4132" s="1">
        <v>45660</v>
      </c>
      <c r="G4132">
        <v>1</v>
      </c>
      <c r="H4132" t="s">
        <v>5602</v>
      </c>
      <c r="I4132" s="7" t="s">
        <v>6634</v>
      </c>
      <c r="J4132" t="s">
        <v>5663</v>
      </c>
      <c r="K4132" t="s">
        <v>5773</v>
      </c>
      <c r="L4132">
        <v>8.9600000000000009</v>
      </c>
      <c r="M4132">
        <v>8.98</v>
      </c>
      <c r="N4132">
        <v>8.98</v>
      </c>
      <c r="O4132">
        <v>100</v>
      </c>
      <c r="P4132">
        <v>100</v>
      </c>
      <c r="Q4132" t="s">
        <v>6504</v>
      </c>
      <c r="R4132" t="s">
        <v>6514</v>
      </c>
      <c r="S4132" t="s">
        <v>6528</v>
      </c>
      <c r="T4132" t="s">
        <v>6591</v>
      </c>
    </row>
    <row r="4133" spans="1:20" x14ac:dyDescent="0.35">
      <c r="A4133">
        <v>5444</v>
      </c>
      <c r="B4133" t="s">
        <v>305</v>
      </c>
      <c r="C4133" t="s">
        <v>5361</v>
      </c>
      <c r="D4133" s="3" t="s">
        <v>6598</v>
      </c>
      <c r="E4133" s="1">
        <v>45660</v>
      </c>
      <c r="F4133" s="1">
        <v>45660</v>
      </c>
      <c r="G4133">
        <v>1</v>
      </c>
      <c r="H4133" t="s">
        <v>5602</v>
      </c>
      <c r="I4133" s="8" t="s">
        <v>6634</v>
      </c>
      <c r="J4133" t="s">
        <v>5663</v>
      </c>
      <c r="K4133" t="s">
        <v>5773</v>
      </c>
      <c r="L4133">
        <v>8.9600000000000009</v>
      </c>
      <c r="M4133">
        <v>8.98</v>
      </c>
      <c r="N4133">
        <v>8.98</v>
      </c>
      <c r="O4133">
        <v>100</v>
      </c>
      <c r="P4133">
        <v>100</v>
      </c>
      <c r="Q4133" t="s">
        <v>6504</v>
      </c>
      <c r="R4133" t="s">
        <v>6514</v>
      </c>
      <c r="S4133" t="s">
        <v>6528</v>
      </c>
      <c r="T4133" t="s">
        <v>6591</v>
      </c>
    </row>
    <row r="4134" spans="1:20" x14ac:dyDescent="0.35">
      <c r="A4134">
        <v>10035572</v>
      </c>
      <c r="B4134" t="s">
        <v>306</v>
      </c>
      <c r="C4134" t="s">
        <v>5361</v>
      </c>
      <c r="D4134" s="3" t="s">
        <v>6598</v>
      </c>
      <c r="E4134" s="1">
        <v>45660</v>
      </c>
      <c r="F4134" s="1">
        <v>45660</v>
      </c>
      <c r="G4134">
        <v>1</v>
      </c>
      <c r="H4134" t="s">
        <v>5602</v>
      </c>
      <c r="I4134" s="7" t="s">
        <v>6634</v>
      </c>
      <c r="J4134" t="s">
        <v>5663</v>
      </c>
      <c r="K4134" t="s">
        <v>5773</v>
      </c>
      <c r="L4134">
        <v>8.9600000000000009</v>
      </c>
      <c r="M4134">
        <v>8.98</v>
      </c>
      <c r="N4134">
        <v>8.98</v>
      </c>
      <c r="O4134">
        <v>100</v>
      </c>
      <c r="P4134">
        <v>100</v>
      </c>
      <c r="Q4134" t="s">
        <v>6504</v>
      </c>
      <c r="R4134" t="s">
        <v>6514</v>
      </c>
      <c r="S4134" t="s">
        <v>6528</v>
      </c>
      <c r="T4134" t="s">
        <v>6591</v>
      </c>
    </row>
    <row r="4135" spans="1:20" x14ac:dyDescent="0.35">
      <c r="A4135">
        <v>10036190</v>
      </c>
      <c r="B4135" t="s">
        <v>307</v>
      </c>
      <c r="C4135" t="s">
        <v>5361</v>
      </c>
      <c r="D4135" s="3" t="s">
        <v>6598</v>
      </c>
      <c r="E4135" s="1">
        <v>45660</v>
      </c>
      <c r="F4135" s="1">
        <v>45660</v>
      </c>
      <c r="G4135">
        <v>1</v>
      </c>
      <c r="H4135" t="s">
        <v>5602</v>
      </c>
      <c r="I4135" s="8" t="s">
        <v>6634</v>
      </c>
      <c r="J4135" t="s">
        <v>5663</v>
      </c>
      <c r="K4135" t="s">
        <v>5773</v>
      </c>
      <c r="L4135">
        <v>8.9600000000000009</v>
      </c>
      <c r="M4135">
        <v>8.98</v>
      </c>
      <c r="N4135">
        <v>8.98</v>
      </c>
      <c r="O4135">
        <v>100</v>
      </c>
      <c r="P4135">
        <v>100</v>
      </c>
      <c r="Q4135" t="s">
        <v>6504</v>
      </c>
      <c r="R4135" t="s">
        <v>6514</v>
      </c>
      <c r="S4135" t="s">
        <v>6528</v>
      </c>
      <c r="T4135" t="s">
        <v>6591</v>
      </c>
    </row>
    <row r="4136" spans="1:20" x14ac:dyDescent="0.35">
      <c r="A4136">
        <v>5763</v>
      </c>
      <c r="B4136" t="s">
        <v>308</v>
      </c>
      <c r="C4136" t="s">
        <v>5361</v>
      </c>
      <c r="D4136" s="3" t="s">
        <v>6598</v>
      </c>
      <c r="E4136" s="1">
        <v>45660</v>
      </c>
      <c r="F4136" s="1">
        <v>45660</v>
      </c>
      <c r="G4136">
        <v>1</v>
      </c>
      <c r="H4136" t="s">
        <v>5602</v>
      </c>
      <c r="I4136" s="7" t="s">
        <v>6634</v>
      </c>
      <c r="J4136" t="s">
        <v>5663</v>
      </c>
      <c r="K4136" t="s">
        <v>5773</v>
      </c>
      <c r="L4136">
        <v>8.9600000000000009</v>
      </c>
      <c r="M4136">
        <v>8.98</v>
      </c>
      <c r="N4136">
        <v>8.98</v>
      </c>
      <c r="O4136">
        <v>100</v>
      </c>
      <c r="P4136">
        <v>100</v>
      </c>
      <c r="Q4136" t="s">
        <v>6504</v>
      </c>
      <c r="R4136" t="s">
        <v>6514</v>
      </c>
      <c r="S4136" t="s">
        <v>6528</v>
      </c>
      <c r="T4136" t="s">
        <v>6591</v>
      </c>
    </row>
    <row r="4137" spans="1:20" x14ac:dyDescent="0.35">
      <c r="A4137">
        <v>5912</v>
      </c>
      <c r="B4137" t="s">
        <v>309</v>
      </c>
      <c r="C4137" t="s">
        <v>5361</v>
      </c>
      <c r="D4137" s="3" t="s">
        <v>6598</v>
      </c>
      <c r="E4137" s="1">
        <v>45660</v>
      </c>
      <c r="F4137" s="1">
        <v>45660</v>
      </c>
      <c r="G4137">
        <v>1</v>
      </c>
      <c r="H4137" t="s">
        <v>5602</v>
      </c>
      <c r="I4137" s="8" t="s">
        <v>6634</v>
      </c>
      <c r="J4137" t="s">
        <v>5663</v>
      </c>
      <c r="K4137" t="s">
        <v>5773</v>
      </c>
      <c r="L4137">
        <v>8.9600000000000009</v>
      </c>
      <c r="M4137">
        <v>8.98</v>
      </c>
      <c r="N4137">
        <v>8.98</v>
      </c>
      <c r="O4137">
        <v>100</v>
      </c>
      <c r="P4137">
        <v>100</v>
      </c>
      <c r="Q4137" t="s">
        <v>6504</v>
      </c>
      <c r="R4137" t="s">
        <v>6514</v>
      </c>
      <c r="S4137" t="s">
        <v>6528</v>
      </c>
      <c r="T4137" t="s">
        <v>6591</v>
      </c>
    </row>
    <row r="4138" spans="1:20" x14ac:dyDescent="0.35">
      <c r="A4138">
        <v>6605</v>
      </c>
      <c r="B4138" t="s">
        <v>310</v>
      </c>
      <c r="C4138" t="s">
        <v>5361</v>
      </c>
      <c r="D4138" s="3" t="s">
        <v>6598</v>
      </c>
      <c r="E4138" s="1">
        <v>45660</v>
      </c>
      <c r="F4138" s="1">
        <v>45660</v>
      </c>
      <c r="G4138">
        <v>1</v>
      </c>
      <c r="H4138" t="s">
        <v>5602</v>
      </c>
      <c r="I4138" s="7" t="s">
        <v>6634</v>
      </c>
      <c r="J4138" t="s">
        <v>5663</v>
      </c>
      <c r="K4138" t="s">
        <v>5773</v>
      </c>
      <c r="L4138">
        <v>8.9600000000000009</v>
      </c>
      <c r="M4138">
        <v>8.98</v>
      </c>
      <c r="N4138">
        <v>8.98</v>
      </c>
      <c r="O4138">
        <v>100</v>
      </c>
      <c r="P4138">
        <v>100</v>
      </c>
      <c r="Q4138" t="s">
        <v>6504</v>
      </c>
      <c r="R4138" t="s">
        <v>6514</v>
      </c>
      <c r="S4138" t="s">
        <v>6528</v>
      </c>
      <c r="T4138" t="s">
        <v>6591</v>
      </c>
    </row>
    <row r="4139" spans="1:20" x14ac:dyDescent="0.35">
      <c r="A4139">
        <v>6844</v>
      </c>
      <c r="B4139" t="s">
        <v>311</v>
      </c>
      <c r="C4139" t="s">
        <v>5361</v>
      </c>
      <c r="D4139" s="3" t="s">
        <v>6598</v>
      </c>
      <c r="E4139" s="1">
        <v>45660</v>
      </c>
      <c r="F4139" s="1">
        <v>45660</v>
      </c>
      <c r="G4139">
        <v>1</v>
      </c>
      <c r="H4139" t="s">
        <v>5602</v>
      </c>
      <c r="I4139" s="8" t="s">
        <v>6634</v>
      </c>
      <c r="J4139" t="s">
        <v>5663</v>
      </c>
      <c r="K4139" t="s">
        <v>5773</v>
      </c>
      <c r="L4139">
        <v>8.9600000000000009</v>
      </c>
      <c r="M4139">
        <v>8.98</v>
      </c>
      <c r="N4139">
        <v>8.98</v>
      </c>
      <c r="O4139">
        <v>100</v>
      </c>
      <c r="P4139">
        <v>100</v>
      </c>
      <c r="Q4139" t="s">
        <v>6504</v>
      </c>
      <c r="R4139" t="s">
        <v>6514</v>
      </c>
      <c r="S4139" t="s">
        <v>6528</v>
      </c>
      <c r="T4139" t="s">
        <v>6591</v>
      </c>
    </row>
    <row r="4140" spans="1:20" x14ac:dyDescent="0.35">
      <c r="A4140">
        <v>10035574</v>
      </c>
      <c r="B4140" t="s">
        <v>312</v>
      </c>
      <c r="C4140" t="s">
        <v>5361</v>
      </c>
      <c r="D4140" s="3" t="s">
        <v>6598</v>
      </c>
      <c r="E4140" s="1">
        <v>45660</v>
      </c>
      <c r="F4140" s="1">
        <v>45660</v>
      </c>
      <c r="G4140">
        <v>1</v>
      </c>
      <c r="H4140" t="s">
        <v>5602</v>
      </c>
      <c r="I4140" s="7" t="s">
        <v>6634</v>
      </c>
      <c r="J4140" t="s">
        <v>5663</v>
      </c>
      <c r="K4140" t="s">
        <v>5773</v>
      </c>
      <c r="L4140">
        <v>8.9600000000000009</v>
      </c>
      <c r="M4140">
        <v>8.98</v>
      </c>
      <c r="N4140">
        <v>8.98</v>
      </c>
      <c r="O4140">
        <v>100</v>
      </c>
      <c r="P4140">
        <v>100</v>
      </c>
      <c r="Q4140" t="s">
        <v>6504</v>
      </c>
      <c r="R4140" t="s">
        <v>6514</v>
      </c>
      <c r="S4140" t="s">
        <v>6528</v>
      </c>
      <c r="T4140" t="s">
        <v>6591</v>
      </c>
    </row>
    <row r="4141" spans="1:20" x14ac:dyDescent="0.35">
      <c r="A4141">
        <v>10036033</v>
      </c>
      <c r="B4141" t="s">
        <v>313</v>
      </c>
      <c r="C4141" t="s">
        <v>5361</v>
      </c>
      <c r="D4141" s="3" t="s">
        <v>6598</v>
      </c>
      <c r="E4141" s="1">
        <v>45660</v>
      </c>
      <c r="F4141" s="1">
        <v>45660</v>
      </c>
      <c r="G4141">
        <v>1</v>
      </c>
      <c r="H4141" t="s">
        <v>5602</v>
      </c>
      <c r="I4141" s="8" t="s">
        <v>6634</v>
      </c>
      <c r="J4141" t="s">
        <v>5663</v>
      </c>
      <c r="K4141" t="s">
        <v>5773</v>
      </c>
      <c r="L4141">
        <v>8.9600000000000009</v>
      </c>
      <c r="M4141">
        <v>8.98</v>
      </c>
      <c r="N4141">
        <v>8.98</v>
      </c>
      <c r="O4141">
        <v>100</v>
      </c>
      <c r="P4141">
        <v>100</v>
      </c>
      <c r="Q4141" t="s">
        <v>6504</v>
      </c>
      <c r="R4141" t="s">
        <v>6514</v>
      </c>
      <c r="S4141" t="s">
        <v>6528</v>
      </c>
      <c r="T4141" t="s">
        <v>6591</v>
      </c>
    </row>
    <row r="4142" spans="1:20" x14ac:dyDescent="0.35">
      <c r="A4142">
        <v>10035576</v>
      </c>
      <c r="B4142" t="s">
        <v>180</v>
      </c>
      <c r="C4142" t="s">
        <v>5361</v>
      </c>
      <c r="D4142" s="3" t="s">
        <v>6598</v>
      </c>
      <c r="E4142" s="1">
        <v>45660</v>
      </c>
      <c r="F4142" s="1">
        <v>45660</v>
      </c>
      <c r="G4142">
        <v>1</v>
      </c>
      <c r="H4142" t="s">
        <v>5602</v>
      </c>
      <c r="I4142" s="7" t="s">
        <v>6634</v>
      </c>
      <c r="J4142" t="s">
        <v>5663</v>
      </c>
      <c r="K4142" t="s">
        <v>5773</v>
      </c>
      <c r="L4142">
        <v>8.9600000000000009</v>
      </c>
      <c r="M4142">
        <v>8.98</v>
      </c>
      <c r="N4142">
        <v>8.98</v>
      </c>
      <c r="O4142">
        <v>100</v>
      </c>
      <c r="P4142">
        <v>100</v>
      </c>
      <c r="Q4142" t="s">
        <v>6504</v>
      </c>
      <c r="R4142" t="s">
        <v>6514</v>
      </c>
      <c r="S4142" t="s">
        <v>6528</v>
      </c>
      <c r="T4142" t="s">
        <v>6591</v>
      </c>
    </row>
    <row r="4143" spans="1:20" x14ac:dyDescent="0.35">
      <c r="A4143">
        <v>5917</v>
      </c>
      <c r="B4143" t="s">
        <v>87</v>
      </c>
      <c r="C4143" t="s">
        <v>5361</v>
      </c>
      <c r="D4143" s="3" t="s">
        <v>6598</v>
      </c>
      <c r="E4143" s="1">
        <v>45660</v>
      </c>
      <c r="F4143" s="1">
        <v>45660</v>
      </c>
      <c r="G4143">
        <v>1</v>
      </c>
      <c r="H4143" t="s">
        <v>5602</v>
      </c>
      <c r="I4143" s="8" t="s">
        <v>6634</v>
      </c>
      <c r="J4143" t="s">
        <v>5663</v>
      </c>
      <c r="K4143" t="s">
        <v>5773</v>
      </c>
      <c r="L4143">
        <v>8.9600000000000009</v>
      </c>
      <c r="M4143">
        <v>8.98</v>
      </c>
      <c r="N4143">
        <v>8.98</v>
      </c>
      <c r="O4143">
        <v>100</v>
      </c>
      <c r="P4143">
        <v>100</v>
      </c>
      <c r="Q4143" t="s">
        <v>6504</v>
      </c>
      <c r="R4143" t="s">
        <v>6514</v>
      </c>
      <c r="S4143" t="s">
        <v>6528</v>
      </c>
      <c r="T4143" t="s">
        <v>6591</v>
      </c>
    </row>
    <row r="4144" spans="1:20" x14ac:dyDescent="0.35">
      <c r="A4144">
        <v>5693</v>
      </c>
      <c r="B4144" t="s">
        <v>314</v>
      </c>
      <c r="C4144" t="s">
        <v>5361</v>
      </c>
      <c r="D4144" s="3" t="s">
        <v>6598</v>
      </c>
      <c r="E4144" s="1">
        <v>45660</v>
      </c>
      <c r="F4144" s="1">
        <v>45660</v>
      </c>
      <c r="G4144">
        <v>1</v>
      </c>
      <c r="H4144" t="s">
        <v>5602</v>
      </c>
      <c r="I4144" s="7" t="s">
        <v>6634</v>
      </c>
      <c r="J4144" t="s">
        <v>5663</v>
      </c>
      <c r="K4144" t="s">
        <v>5773</v>
      </c>
      <c r="L4144">
        <v>8.9600000000000009</v>
      </c>
      <c r="M4144">
        <v>8.98</v>
      </c>
      <c r="N4144">
        <v>8.98</v>
      </c>
      <c r="O4144">
        <v>100</v>
      </c>
      <c r="P4144">
        <v>100</v>
      </c>
      <c r="Q4144" t="s">
        <v>6504</v>
      </c>
      <c r="R4144" t="s">
        <v>6514</v>
      </c>
      <c r="S4144" t="s">
        <v>6528</v>
      </c>
      <c r="T4144" t="s">
        <v>6591</v>
      </c>
    </row>
    <row r="4145" spans="1:20" x14ac:dyDescent="0.35">
      <c r="A4145">
        <v>10035947</v>
      </c>
      <c r="B4145" t="s">
        <v>219</v>
      </c>
      <c r="C4145" t="s">
        <v>5361</v>
      </c>
      <c r="D4145" s="3" t="s">
        <v>6598</v>
      </c>
      <c r="E4145" s="1">
        <v>45660</v>
      </c>
      <c r="F4145" s="1">
        <v>45660</v>
      </c>
      <c r="G4145">
        <v>1</v>
      </c>
      <c r="H4145" t="s">
        <v>5602</v>
      </c>
      <c r="I4145" s="8" t="s">
        <v>6634</v>
      </c>
      <c r="J4145" t="s">
        <v>5663</v>
      </c>
      <c r="K4145" t="s">
        <v>5773</v>
      </c>
      <c r="L4145">
        <v>8.9600000000000009</v>
      </c>
      <c r="M4145">
        <v>8.98</v>
      </c>
      <c r="N4145">
        <v>8.98</v>
      </c>
      <c r="O4145">
        <v>100</v>
      </c>
      <c r="P4145">
        <v>100</v>
      </c>
      <c r="Q4145" t="s">
        <v>6504</v>
      </c>
      <c r="R4145" t="s">
        <v>6514</v>
      </c>
      <c r="S4145" t="s">
        <v>6528</v>
      </c>
      <c r="T4145" t="s">
        <v>6591</v>
      </c>
    </row>
    <row r="4146" spans="1:20" x14ac:dyDescent="0.35">
      <c r="A4146">
        <v>6376</v>
      </c>
      <c r="B4146" t="s">
        <v>315</v>
      </c>
      <c r="C4146" t="s">
        <v>5361</v>
      </c>
      <c r="D4146" s="3" t="s">
        <v>6598</v>
      </c>
      <c r="E4146" s="1">
        <v>45660</v>
      </c>
      <c r="F4146" s="1">
        <v>45660</v>
      </c>
      <c r="G4146">
        <v>1</v>
      </c>
      <c r="H4146" t="s">
        <v>5602</v>
      </c>
      <c r="I4146" s="7" t="s">
        <v>6634</v>
      </c>
      <c r="J4146" t="s">
        <v>5663</v>
      </c>
      <c r="K4146" t="s">
        <v>5773</v>
      </c>
      <c r="L4146">
        <v>8.9600000000000009</v>
      </c>
      <c r="M4146">
        <v>8.98</v>
      </c>
      <c r="N4146">
        <v>8.98</v>
      </c>
      <c r="O4146">
        <v>100</v>
      </c>
      <c r="P4146">
        <v>100</v>
      </c>
      <c r="Q4146" t="s">
        <v>6504</v>
      </c>
      <c r="R4146" t="s">
        <v>6514</v>
      </c>
      <c r="S4146" t="s">
        <v>6528</v>
      </c>
      <c r="T4146" t="s">
        <v>6591</v>
      </c>
    </row>
    <row r="4147" spans="1:20" x14ac:dyDescent="0.35">
      <c r="A4147">
        <v>6216</v>
      </c>
      <c r="B4147" t="s">
        <v>316</v>
      </c>
      <c r="C4147" t="s">
        <v>5361</v>
      </c>
      <c r="D4147" s="3" t="s">
        <v>6598</v>
      </c>
      <c r="E4147" s="1">
        <v>45660</v>
      </c>
      <c r="F4147" s="1">
        <v>45660</v>
      </c>
      <c r="G4147">
        <v>1</v>
      </c>
      <c r="H4147" t="s">
        <v>5602</v>
      </c>
      <c r="I4147" s="8" t="s">
        <v>6634</v>
      </c>
      <c r="J4147" t="s">
        <v>5663</v>
      </c>
      <c r="K4147" t="s">
        <v>5773</v>
      </c>
      <c r="L4147">
        <v>8.9600000000000009</v>
      </c>
      <c r="M4147">
        <v>8.98</v>
      </c>
      <c r="N4147">
        <v>8.98</v>
      </c>
      <c r="O4147">
        <v>100</v>
      </c>
      <c r="P4147">
        <v>100</v>
      </c>
      <c r="Q4147" t="s">
        <v>6504</v>
      </c>
      <c r="R4147" t="s">
        <v>6514</v>
      </c>
      <c r="S4147" t="s">
        <v>6528</v>
      </c>
      <c r="T4147" t="s">
        <v>6591</v>
      </c>
    </row>
    <row r="4148" spans="1:20" x14ac:dyDescent="0.35">
      <c r="A4148">
        <v>5818</v>
      </c>
      <c r="B4148" t="s">
        <v>317</v>
      </c>
      <c r="C4148" t="s">
        <v>5361</v>
      </c>
      <c r="D4148" s="3" t="s">
        <v>6598</v>
      </c>
      <c r="E4148" s="1">
        <v>45660</v>
      </c>
      <c r="F4148" s="1">
        <v>45660</v>
      </c>
      <c r="G4148">
        <v>1</v>
      </c>
      <c r="H4148" t="s">
        <v>5602</v>
      </c>
      <c r="I4148" s="7" t="s">
        <v>6634</v>
      </c>
      <c r="J4148" t="s">
        <v>5663</v>
      </c>
      <c r="K4148" t="s">
        <v>5773</v>
      </c>
      <c r="L4148">
        <v>8.9600000000000009</v>
      </c>
      <c r="M4148">
        <v>8.98</v>
      </c>
      <c r="N4148">
        <v>8.98</v>
      </c>
      <c r="O4148">
        <v>100</v>
      </c>
      <c r="P4148">
        <v>100</v>
      </c>
      <c r="Q4148" t="s">
        <v>6504</v>
      </c>
      <c r="R4148" t="s">
        <v>6514</v>
      </c>
      <c r="S4148" t="s">
        <v>6528</v>
      </c>
      <c r="T4148" t="s">
        <v>6591</v>
      </c>
    </row>
    <row r="4149" spans="1:20" x14ac:dyDescent="0.35">
      <c r="A4149">
        <v>6852</v>
      </c>
      <c r="B4149" t="s">
        <v>318</v>
      </c>
      <c r="C4149" t="s">
        <v>5361</v>
      </c>
      <c r="D4149" s="3" t="s">
        <v>6598</v>
      </c>
      <c r="E4149" s="1">
        <v>45660</v>
      </c>
      <c r="F4149" s="1">
        <v>45660</v>
      </c>
      <c r="G4149">
        <v>1</v>
      </c>
      <c r="H4149" t="s">
        <v>5602</v>
      </c>
      <c r="I4149" s="8" t="s">
        <v>6634</v>
      </c>
      <c r="J4149" t="s">
        <v>5663</v>
      </c>
      <c r="K4149" t="s">
        <v>5773</v>
      </c>
      <c r="L4149">
        <v>8.9600000000000009</v>
      </c>
      <c r="M4149">
        <v>8.98</v>
      </c>
      <c r="N4149">
        <v>8.98</v>
      </c>
      <c r="O4149">
        <v>100</v>
      </c>
      <c r="P4149">
        <v>100</v>
      </c>
      <c r="Q4149" t="s">
        <v>6504</v>
      </c>
      <c r="R4149" t="s">
        <v>6514</v>
      </c>
      <c r="S4149" t="s">
        <v>6528</v>
      </c>
      <c r="T4149" t="s">
        <v>6591</v>
      </c>
    </row>
    <row r="4150" spans="1:20" x14ac:dyDescent="0.35">
      <c r="A4150">
        <v>5490</v>
      </c>
      <c r="B4150" t="s">
        <v>319</v>
      </c>
      <c r="C4150" t="s">
        <v>5361</v>
      </c>
      <c r="D4150" s="3" t="s">
        <v>6598</v>
      </c>
      <c r="E4150" s="1">
        <v>45660</v>
      </c>
      <c r="F4150" s="1">
        <v>45660</v>
      </c>
      <c r="G4150">
        <v>1</v>
      </c>
      <c r="H4150" t="s">
        <v>5602</v>
      </c>
      <c r="I4150" s="7" t="s">
        <v>6634</v>
      </c>
      <c r="J4150" t="s">
        <v>5663</v>
      </c>
      <c r="K4150" t="s">
        <v>5773</v>
      </c>
      <c r="L4150">
        <v>8.9600000000000009</v>
      </c>
      <c r="M4150">
        <v>8.98</v>
      </c>
      <c r="N4150">
        <v>8.98</v>
      </c>
      <c r="O4150">
        <v>100</v>
      </c>
      <c r="P4150">
        <v>100</v>
      </c>
      <c r="Q4150" t="s">
        <v>6504</v>
      </c>
      <c r="R4150" t="s">
        <v>6514</v>
      </c>
      <c r="S4150" t="s">
        <v>6528</v>
      </c>
      <c r="T4150" t="s">
        <v>6591</v>
      </c>
    </row>
    <row r="4151" spans="1:20" x14ac:dyDescent="0.35">
      <c r="A4151">
        <v>5598</v>
      </c>
      <c r="B4151" t="s">
        <v>320</v>
      </c>
      <c r="C4151" t="s">
        <v>5361</v>
      </c>
      <c r="D4151" s="3" t="s">
        <v>6598</v>
      </c>
      <c r="E4151" s="1">
        <v>45660</v>
      </c>
      <c r="F4151" s="1">
        <v>45660</v>
      </c>
      <c r="G4151">
        <v>1</v>
      </c>
      <c r="H4151" t="s">
        <v>5602</v>
      </c>
      <c r="I4151" s="8" t="s">
        <v>6634</v>
      </c>
      <c r="J4151" t="s">
        <v>5663</v>
      </c>
      <c r="K4151" t="s">
        <v>5773</v>
      </c>
      <c r="L4151">
        <v>8.9600000000000009</v>
      </c>
      <c r="M4151">
        <v>8.98</v>
      </c>
      <c r="N4151">
        <v>8.98</v>
      </c>
      <c r="O4151">
        <v>100</v>
      </c>
      <c r="P4151">
        <v>100</v>
      </c>
      <c r="Q4151" t="s">
        <v>6504</v>
      </c>
      <c r="R4151" t="s">
        <v>6514</v>
      </c>
      <c r="S4151" t="s">
        <v>6528</v>
      </c>
      <c r="T4151" t="s">
        <v>6591</v>
      </c>
    </row>
    <row r="4152" spans="1:20" x14ac:dyDescent="0.35">
      <c r="A4152">
        <v>5653</v>
      </c>
      <c r="B4152" t="s">
        <v>321</v>
      </c>
      <c r="C4152" t="s">
        <v>5361</v>
      </c>
      <c r="D4152" s="3" t="s">
        <v>6598</v>
      </c>
      <c r="E4152" s="1">
        <v>45660</v>
      </c>
      <c r="F4152" s="1">
        <v>45660</v>
      </c>
      <c r="G4152">
        <v>1</v>
      </c>
      <c r="H4152" t="s">
        <v>5602</v>
      </c>
      <c r="I4152" s="7" t="s">
        <v>6634</v>
      </c>
      <c r="J4152" t="s">
        <v>5663</v>
      </c>
      <c r="K4152" t="s">
        <v>5773</v>
      </c>
      <c r="L4152">
        <v>8.9600000000000009</v>
      </c>
      <c r="M4152">
        <v>8.98</v>
      </c>
      <c r="N4152">
        <v>8.98</v>
      </c>
      <c r="O4152">
        <v>100</v>
      </c>
      <c r="P4152">
        <v>100</v>
      </c>
      <c r="Q4152" t="s">
        <v>6504</v>
      </c>
      <c r="R4152" t="s">
        <v>6514</v>
      </c>
      <c r="S4152" t="s">
        <v>6528</v>
      </c>
      <c r="T4152" t="s">
        <v>6591</v>
      </c>
    </row>
    <row r="4153" spans="1:20" x14ac:dyDescent="0.35">
      <c r="A4153">
        <v>5861</v>
      </c>
      <c r="B4153" t="s">
        <v>154</v>
      </c>
      <c r="C4153" t="s">
        <v>5361</v>
      </c>
      <c r="D4153" s="3" t="s">
        <v>6598</v>
      </c>
      <c r="E4153" s="1">
        <v>45660</v>
      </c>
      <c r="F4153" s="1">
        <v>45660</v>
      </c>
      <c r="G4153">
        <v>1</v>
      </c>
      <c r="H4153" t="s">
        <v>5602</v>
      </c>
      <c r="I4153" s="8" t="s">
        <v>6634</v>
      </c>
      <c r="J4153" t="s">
        <v>5663</v>
      </c>
      <c r="K4153" t="s">
        <v>5773</v>
      </c>
      <c r="L4153">
        <v>8.9600000000000009</v>
      </c>
      <c r="M4153">
        <v>8.98</v>
      </c>
      <c r="N4153">
        <v>8.98</v>
      </c>
      <c r="O4153">
        <v>100</v>
      </c>
      <c r="P4153">
        <v>100</v>
      </c>
      <c r="Q4153" t="s">
        <v>6504</v>
      </c>
      <c r="R4153" t="s">
        <v>6514</v>
      </c>
      <c r="S4153" t="s">
        <v>6528</v>
      </c>
      <c r="T4153" t="s">
        <v>6591</v>
      </c>
    </row>
    <row r="4154" spans="1:20" x14ac:dyDescent="0.35">
      <c r="A4154">
        <v>6234</v>
      </c>
      <c r="B4154" t="s">
        <v>322</v>
      </c>
      <c r="C4154" t="s">
        <v>5361</v>
      </c>
      <c r="D4154" s="3" t="s">
        <v>6598</v>
      </c>
      <c r="E4154" s="1">
        <v>45660</v>
      </c>
      <c r="F4154" s="1">
        <v>45660</v>
      </c>
      <c r="G4154">
        <v>1</v>
      </c>
      <c r="H4154" t="s">
        <v>5602</v>
      </c>
      <c r="I4154" s="7" t="s">
        <v>6634</v>
      </c>
      <c r="J4154" t="s">
        <v>5663</v>
      </c>
      <c r="K4154" t="s">
        <v>5773</v>
      </c>
      <c r="L4154">
        <v>8.9600000000000009</v>
      </c>
      <c r="M4154">
        <v>8.98</v>
      </c>
      <c r="N4154">
        <v>8.98</v>
      </c>
      <c r="O4154">
        <v>100</v>
      </c>
      <c r="P4154">
        <v>100</v>
      </c>
      <c r="Q4154" t="s">
        <v>6504</v>
      </c>
      <c r="R4154" t="s">
        <v>6514</v>
      </c>
      <c r="S4154" t="s">
        <v>6528</v>
      </c>
      <c r="T4154" t="s">
        <v>6591</v>
      </c>
    </row>
    <row r="4155" spans="1:20" x14ac:dyDescent="0.35">
      <c r="A4155">
        <v>6278</v>
      </c>
      <c r="B4155" t="s">
        <v>323</v>
      </c>
      <c r="C4155" t="s">
        <v>5361</v>
      </c>
      <c r="D4155" s="3" t="s">
        <v>6598</v>
      </c>
      <c r="E4155" s="1">
        <v>45660</v>
      </c>
      <c r="F4155" s="1">
        <v>45660</v>
      </c>
      <c r="G4155">
        <v>1</v>
      </c>
      <c r="H4155" t="s">
        <v>5602</v>
      </c>
      <c r="I4155" s="8" t="s">
        <v>6634</v>
      </c>
      <c r="J4155" t="s">
        <v>5663</v>
      </c>
      <c r="K4155" t="s">
        <v>5773</v>
      </c>
      <c r="L4155">
        <v>8.9600000000000009</v>
      </c>
      <c r="M4155">
        <v>8.98</v>
      </c>
      <c r="N4155">
        <v>8.98</v>
      </c>
      <c r="O4155">
        <v>100</v>
      </c>
      <c r="P4155">
        <v>100</v>
      </c>
      <c r="Q4155" t="s">
        <v>6504</v>
      </c>
      <c r="R4155" t="s">
        <v>6514</v>
      </c>
      <c r="S4155" t="s">
        <v>6528</v>
      </c>
      <c r="T4155" t="s">
        <v>6591</v>
      </c>
    </row>
    <row r="4156" spans="1:20" x14ac:dyDescent="0.35">
      <c r="A4156">
        <v>6307</v>
      </c>
      <c r="B4156" t="s">
        <v>166</v>
      </c>
      <c r="C4156" t="s">
        <v>5361</v>
      </c>
      <c r="D4156" s="3" t="s">
        <v>6598</v>
      </c>
      <c r="E4156" s="1">
        <v>45660</v>
      </c>
      <c r="F4156" s="1">
        <v>45660</v>
      </c>
      <c r="G4156">
        <v>1</v>
      </c>
      <c r="H4156" t="s">
        <v>5602</v>
      </c>
      <c r="I4156" s="7" t="s">
        <v>6634</v>
      </c>
      <c r="J4156" t="s">
        <v>5663</v>
      </c>
      <c r="K4156" t="s">
        <v>5773</v>
      </c>
      <c r="L4156">
        <v>8.9600000000000009</v>
      </c>
      <c r="M4156">
        <v>8.98</v>
      </c>
      <c r="N4156">
        <v>8.98</v>
      </c>
      <c r="O4156">
        <v>100</v>
      </c>
      <c r="P4156">
        <v>100</v>
      </c>
      <c r="Q4156" t="s">
        <v>6504</v>
      </c>
      <c r="R4156" t="s">
        <v>6514</v>
      </c>
      <c r="S4156" t="s">
        <v>6528</v>
      </c>
      <c r="T4156" t="s">
        <v>6591</v>
      </c>
    </row>
    <row r="4157" spans="1:20" x14ac:dyDescent="0.35">
      <c r="A4157">
        <v>6377</v>
      </c>
      <c r="B4157" t="s">
        <v>324</v>
      </c>
      <c r="C4157" t="s">
        <v>5361</v>
      </c>
      <c r="D4157" s="3" t="s">
        <v>6598</v>
      </c>
      <c r="E4157" s="1">
        <v>45660</v>
      </c>
      <c r="F4157" s="1">
        <v>45660</v>
      </c>
      <c r="G4157">
        <v>1</v>
      </c>
      <c r="H4157" t="s">
        <v>5602</v>
      </c>
      <c r="I4157" s="8" t="s">
        <v>6634</v>
      </c>
      <c r="J4157" t="s">
        <v>5663</v>
      </c>
      <c r="K4157" t="s">
        <v>5773</v>
      </c>
      <c r="L4157">
        <v>8.9600000000000009</v>
      </c>
      <c r="M4157">
        <v>8.98</v>
      </c>
      <c r="N4157">
        <v>8.98</v>
      </c>
      <c r="O4157">
        <v>100</v>
      </c>
      <c r="P4157">
        <v>100</v>
      </c>
      <c r="Q4157" t="s">
        <v>6504</v>
      </c>
      <c r="R4157" t="s">
        <v>6514</v>
      </c>
      <c r="S4157" t="s">
        <v>6528</v>
      </c>
      <c r="T4157" t="s">
        <v>6591</v>
      </c>
    </row>
    <row r="4158" spans="1:20" x14ac:dyDescent="0.35">
      <c r="A4158">
        <v>6502</v>
      </c>
      <c r="B4158" t="s">
        <v>325</v>
      </c>
      <c r="C4158" t="s">
        <v>5361</v>
      </c>
      <c r="D4158" s="3" t="s">
        <v>6598</v>
      </c>
      <c r="E4158" s="1">
        <v>45660</v>
      </c>
      <c r="F4158" s="1">
        <v>45660</v>
      </c>
      <c r="G4158">
        <v>1</v>
      </c>
      <c r="H4158" t="s">
        <v>5602</v>
      </c>
      <c r="I4158" s="7" t="s">
        <v>6634</v>
      </c>
      <c r="J4158" t="s">
        <v>5663</v>
      </c>
      <c r="K4158" t="s">
        <v>5773</v>
      </c>
      <c r="L4158">
        <v>8.9600000000000009</v>
      </c>
      <c r="M4158">
        <v>8.98</v>
      </c>
      <c r="N4158">
        <v>8.98</v>
      </c>
      <c r="O4158">
        <v>100</v>
      </c>
      <c r="P4158">
        <v>100</v>
      </c>
      <c r="Q4158" t="s">
        <v>6504</v>
      </c>
      <c r="R4158" t="s">
        <v>6514</v>
      </c>
      <c r="S4158" t="s">
        <v>6528</v>
      </c>
      <c r="T4158" t="s">
        <v>6591</v>
      </c>
    </row>
    <row r="4159" spans="1:20" x14ac:dyDescent="0.35">
      <c r="A4159">
        <v>6545</v>
      </c>
      <c r="B4159" t="s">
        <v>326</v>
      </c>
      <c r="C4159" t="s">
        <v>5361</v>
      </c>
      <c r="D4159" s="3" t="s">
        <v>6598</v>
      </c>
      <c r="E4159" s="1">
        <v>45660</v>
      </c>
      <c r="F4159" s="1">
        <v>45660</v>
      </c>
      <c r="G4159">
        <v>1</v>
      </c>
      <c r="H4159" t="s">
        <v>5602</v>
      </c>
      <c r="I4159" s="8" t="s">
        <v>6634</v>
      </c>
      <c r="J4159" t="s">
        <v>5663</v>
      </c>
      <c r="K4159" t="s">
        <v>5773</v>
      </c>
      <c r="L4159">
        <v>8.9600000000000009</v>
      </c>
      <c r="M4159">
        <v>8.98</v>
      </c>
      <c r="N4159">
        <v>8.98</v>
      </c>
      <c r="O4159">
        <v>100</v>
      </c>
      <c r="P4159">
        <v>100</v>
      </c>
      <c r="Q4159" t="s">
        <v>6504</v>
      </c>
      <c r="R4159" t="s">
        <v>6514</v>
      </c>
      <c r="S4159" t="s">
        <v>6528</v>
      </c>
      <c r="T4159" t="s">
        <v>6591</v>
      </c>
    </row>
    <row r="4160" spans="1:20" x14ac:dyDescent="0.35">
      <c r="A4160">
        <v>6559</v>
      </c>
      <c r="B4160" t="s">
        <v>327</v>
      </c>
      <c r="C4160" t="s">
        <v>5361</v>
      </c>
      <c r="D4160" s="3" t="s">
        <v>6598</v>
      </c>
      <c r="E4160" s="1">
        <v>45660</v>
      </c>
      <c r="F4160" s="1">
        <v>45660</v>
      </c>
      <c r="G4160">
        <v>1</v>
      </c>
      <c r="H4160" t="s">
        <v>5602</v>
      </c>
      <c r="I4160" s="7" t="s">
        <v>6634</v>
      </c>
      <c r="J4160" t="s">
        <v>5663</v>
      </c>
      <c r="K4160" t="s">
        <v>5773</v>
      </c>
      <c r="L4160">
        <v>8.9600000000000009</v>
      </c>
      <c r="M4160">
        <v>8.98</v>
      </c>
      <c r="N4160">
        <v>8.98</v>
      </c>
      <c r="O4160">
        <v>100</v>
      </c>
      <c r="P4160">
        <v>100</v>
      </c>
      <c r="Q4160" t="s">
        <v>6504</v>
      </c>
      <c r="R4160" t="s">
        <v>6514</v>
      </c>
      <c r="S4160" t="s">
        <v>6528</v>
      </c>
      <c r="T4160" t="s">
        <v>6591</v>
      </c>
    </row>
    <row r="4161" spans="1:20" x14ac:dyDescent="0.35">
      <c r="A4161">
        <v>6713</v>
      </c>
      <c r="B4161" t="s">
        <v>328</v>
      </c>
      <c r="C4161" t="s">
        <v>5361</v>
      </c>
      <c r="D4161" s="3" t="s">
        <v>6598</v>
      </c>
      <c r="E4161" s="1">
        <v>45660</v>
      </c>
      <c r="F4161" s="1">
        <v>45660</v>
      </c>
      <c r="G4161">
        <v>1</v>
      </c>
      <c r="H4161" t="s">
        <v>5602</v>
      </c>
      <c r="I4161" s="8" t="s">
        <v>6634</v>
      </c>
      <c r="J4161" t="s">
        <v>5663</v>
      </c>
      <c r="K4161" t="s">
        <v>5773</v>
      </c>
      <c r="L4161">
        <v>8.9600000000000009</v>
      </c>
      <c r="M4161">
        <v>8.98</v>
      </c>
      <c r="N4161">
        <v>8.98</v>
      </c>
      <c r="O4161">
        <v>100</v>
      </c>
      <c r="P4161">
        <v>100</v>
      </c>
      <c r="Q4161" t="s">
        <v>6504</v>
      </c>
      <c r="R4161" t="s">
        <v>6514</v>
      </c>
      <c r="S4161" t="s">
        <v>6528</v>
      </c>
      <c r="T4161" t="s">
        <v>6591</v>
      </c>
    </row>
    <row r="4162" spans="1:20" x14ac:dyDescent="0.35">
      <c r="A4162">
        <v>10035577</v>
      </c>
      <c r="B4162" t="s">
        <v>329</v>
      </c>
      <c r="C4162" t="s">
        <v>5361</v>
      </c>
      <c r="D4162" s="3" t="s">
        <v>6598</v>
      </c>
      <c r="E4162" s="1">
        <v>45660</v>
      </c>
      <c r="F4162" s="1">
        <v>45660</v>
      </c>
      <c r="G4162">
        <v>1</v>
      </c>
      <c r="H4162" t="s">
        <v>5602</v>
      </c>
      <c r="I4162" s="7" t="s">
        <v>6634</v>
      </c>
      <c r="J4162" t="s">
        <v>5663</v>
      </c>
      <c r="K4162" t="s">
        <v>5773</v>
      </c>
      <c r="L4162">
        <v>8.9600000000000009</v>
      </c>
      <c r="M4162">
        <v>8.98</v>
      </c>
      <c r="N4162">
        <v>8.98</v>
      </c>
      <c r="O4162">
        <v>100</v>
      </c>
      <c r="P4162">
        <v>100</v>
      </c>
      <c r="Q4162" t="s">
        <v>6504</v>
      </c>
      <c r="R4162" t="s">
        <v>6514</v>
      </c>
      <c r="S4162" t="s">
        <v>6528</v>
      </c>
      <c r="T4162" t="s">
        <v>6591</v>
      </c>
    </row>
    <row r="4163" spans="1:20" x14ac:dyDescent="0.35">
      <c r="A4163">
        <v>5448</v>
      </c>
      <c r="B4163" t="s">
        <v>330</v>
      </c>
      <c r="C4163" t="s">
        <v>5361</v>
      </c>
      <c r="D4163" s="3" t="s">
        <v>6598</v>
      </c>
      <c r="E4163" s="1">
        <v>45660</v>
      </c>
      <c r="F4163" s="1">
        <v>45660</v>
      </c>
      <c r="G4163">
        <v>1</v>
      </c>
      <c r="H4163" t="s">
        <v>5602</v>
      </c>
      <c r="I4163" s="8" t="s">
        <v>6634</v>
      </c>
      <c r="J4163" t="s">
        <v>5663</v>
      </c>
      <c r="K4163" t="s">
        <v>5774</v>
      </c>
      <c r="L4163">
        <v>8.9700000000000006</v>
      </c>
      <c r="M4163">
        <v>8.99</v>
      </c>
      <c r="N4163">
        <v>8.99</v>
      </c>
      <c r="O4163">
        <v>100</v>
      </c>
      <c r="P4163">
        <v>100</v>
      </c>
      <c r="Q4163" t="s">
        <v>6504</v>
      </c>
      <c r="R4163" t="s">
        <v>6514</v>
      </c>
      <c r="S4163" t="s">
        <v>6528</v>
      </c>
      <c r="T4163" t="s">
        <v>6591</v>
      </c>
    </row>
    <row r="4164" spans="1:20" x14ac:dyDescent="0.35">
      <c r="A4164">
        <v>5491</v>
      </c>
      <c r="B4164" t="s">
        <v>331</v>
      </c>
      <c r="C4164" t="s">
        <v>5361</v>
      </c>
      <c r="D4164" s="3" t="s">
        <v>6598</v>
      </c>
      <c r="E4164" s="1">
        <v>45660</v>
      </c>
      <c r="F4164" s="1">
        <v>45660</v>
      </c>
      <c r="G4164">
        <v>1</v>
      </c>
      <c r="H4164" t="s">
        <v>5602</v>
      </c>
      <c r="I4164" s="7" t="s">
        <v>6634</v>
      </c>
      <c r="J4164" t="s">
        <v>5663</v>
      </c>
      <c r="K4164" t="s">
        <v>5774</v>
      </c>
      <c r="L4164">
        <v>8.9700000000000006</v>
      </c>
      <c r="M4164">
        <v>8.99</v>
      </c>
      <c r="N4164">
        <v>8.99</v>
      </c>
      <c r="O4164">
        <v>100</v>
      </c>
      <c r="P4164">
        <v>100</v>
      </c>
      <c r="Q4164" t="s">
        <v>6504</v>
      </c>
      <c r="R4164" t="s">
        <v>6514</v>
      </c>
      <c r="S4164" t="s">
        <v>6528</v>
      </c>
      <c r="T4164" t="s">
        <v>6591</v>
      </c>
    </row>
    <row r="4165" spans="1:20" x14ac:dyDescent="0.35">
      <c r="A4165">
        <v>5685</v>
      </c>
      <c r="B4165" t="s">
        <v>332</v>
      </c>
      <c r="C4165" t="s">
        <v>5361</v>
      </c>
      <c r="D4165" s="3" t="s">
        <v>6598</v>
      </c>
      <c r="E4165" s="1">
        <v>45660</v>
      </c>
      <c r="F4165" s="1">
        <v>45660</v>
      </c>
      <c r="G4165">
        <v>1</v>
      </c>
      <c r="H4165" t="s">
        <v>5602</v>
      </c>
      <c r="I4165" s="8" t="s">
        <v>6634</v>
      </c>
      <c r="J4165" t="s">
        <v>5663</v>
      </c>
      <c r="K4165" t="s">
        <v>5774</v>
      </c>
      <c r="L4165">
        <v>8.9700000000000006</v>
      </c>
      <c r="M4165">
        <v>8.99</v>
      </c>
      <c r="N4165">
        <v>8.99</v>
      </c>
      <c r="O4165">
        <v>100</v>
      </c>
      <c r="P4165">
        <v>100</v>
      </c>
      <c r="Q4165" t="s">
        <v>6504</v>
      </c>
      <c r="R4165" t="s">
        <v>6514</v>
      </c>
      <c r="S4165" t="s">
        <v>6528</v>
      </c>
      <c r="T4165" t="s">
        <v>6591</v>
      </c>
    </row>
    <row r="4166" spans="1:20" x14ac:dyDescent="0.35">
      <c r="A4166">
        <v>5886</v>
      </c>
      <c r="B4166" t="s">
        <v>333</v>
      </c>
      <c r="C4166" t="s">
        <v>5361</v>
      </c>
      <c r="D4166" s="3" t="s">
        <v>6598</v>
      </c>
      <c r="E4166" s="1">
        <v>45660</v>
      </c>
      <c r="F4166" s="1">
        <v>45660</v>
      </c>
      <c r="G4166">
        <v>1</v>
      </c>
      <c r="H4166" t="s">
        <v>5602</v>
      </c>
      <c r="I4166" s="7" t="s">
        <v>6634</v>
      </c>
      <c r="J4166" t="s">
        <v>5663</v>
      </c>
      <c r="K4166" t="s">
        <v>5774</v>
      </c>
      <c r="L4166">
        <v>8.9700000000000006</v>
      </c>
      <c r="M4166">
        <v>8.99</v>
      </c>
      <c r="N4166">
        <v>8.99</v>
      </c>
      <c r="O4166">
        <v>100</v>
      </c>
      <c r="P4166">
        <v>100</v>
      </c>
      <c r="Q4166" t="s">
        <v>6504</v>
      </c>
      <c r="R4166" t="s">
        <v>6514</v>
      </c>
      <c r="S4166" t="s">
        <v>6528</v>
      </c>
      <c r="T4166" t="s">
        <v>6591</v>
      </c>
    </row>
    <row r="4167" spans="1:20" x14ac:dyDescent="0.35">
      <c r="A4167">
        <v>6364</v>
      </c>
      <c r="B4167" t="s">
        <v>334</v>
      </c>
      <c r="C4167" t="s">
        <v>5361</v>
      </c>
      <c r="D4167" s="3" t="s">
        <v>6598</v>
      </c>
      <c r="E4167" s="1">
        <v>45660</v>
      </c>
      <c r="F4167" s="1">
        <v>45660</v>
      </c>
      <c r="G4167">
        <v>1</v>
      </c>
      <c r="H4167" t="s">
        <v>5602</v>
      </c>
      <c r="I4167" s="8" t="s">
        <v>6634</v>
      </c>
      <c r="J4167" t="s">
        <v>5663</v>
      </c>
      <c r="K4167" t="s">
        <v>5774</v>
      </c>
      <c r="L4167">
        <v>8.9700000000000006</v>
      </c>
      <c r="M4167">
        <v>8.99</v>
      </c>
      <c r="N4167">
        <v>8.99</v>
      </c>
      <c r="O4167">
        <v>100</v>
      </c>
      <c r="P4167">
        <v>100</v>
      </c>
      <c r="Q4167" t="s">
        <v>6504</v>
      </c>
      <c r="R4167" t="s">
        <v>6514</v>
      </c>
      <c r="S4167" t="s">
        <v>6528</v>
      </c>
      <c r="T4167" t="s">
        <v>6591</v>
      </c>
    </row>
    <row r="4168" spans="1:20" x14ac:dyDescent="0.35">
      <c r="A4168">
        <v>6516</v>
      </c>
      <c r="B4168" t="s">
        <v>335</v>
      </c>
      <c r="C4168" t="s">
        <v>5361</v>
      </c>
      <c r="D4168" s="3" t="s">
        <v>6598</v>
      </c>
      <c r="E4168" s="1">
        <v>45660</v>
      </c>
      <c r="F4168" s="1">
        <v>45660</v>
      </c>
      <c r="G4168">
        <v>1</v>
      </c>
      <c r="H4168" t="s">
        <v>5602</v>
      </c>
      <c r="I4168" s="7" t="s">
        <v>6634</v>
      </c>
      <c r="J4168" t="s">
        <v>5663</v>
      </c>
      <c r="K4168" t="s">
        <v>5774</v>
      </c>
      <c r="L4168">
        <v>8.9700000000000006</v>
      </c>
      <c r="M4168">
        <v>8.99</v>
      </c>
      <c r="N4168">
        <v>8.99</v>
      </c>
      <c r="O4168">
        <v>100</v>
      </c>
      <c r="P4168">
        <v>100</v>
      </c>
      <c r="Q4168" t="s">
        <v>6504</v>
      </c>
      <c r="R4168" t="s">
        <v>6514</v>
      </c>
      <c r="S4168" t="s">
        <v>6528</v>
      </c>
      <c r="T4168" t="s">
        <v>6591</v>
      </c>
    </row>
    <row r="4169" spans="1:20" x14ac:dyDescent="0.35">
      <c r="A4169">
        <v>6673</v>
      </c>
      <c r="B4169" t="s">
        <v>336</v>
      </c>
      <c r="C4169" t="s">
        <v>5361</v>
      </c>
      <c r="D4169" s="3" t="s">
        <v>6598</v>
      </c>
      <c r="E4169" s="1">
        <v>45660</v>
      </c>
      <c r="F4169" s="1">
        <v>45660</v>
      </c>
      <c r="G4169">
        <v>1</v>
      </c>
      <c r="H4169" t="s">
        <v>5602</v>
      </c>
      <c r="I4169" s="8" t="s">
        <v>6634</v>
      </c>
      <c r="J4169" t="s">
        <v>5663</v>
      </c>
      <c r="K4169" t="s">
        <v>5774</v>
      </c>
      <c r="L4169">
        <v>8.9700000000000006</v>
      </c>
      <c r="M4169">
        <v>8.99</v>
      </c>
      <c r="N4169">
        <v>8.99</v>
      </c>
      <c r="O4169">
        <v>100</v>
      </c>
      <c r="P4169">
        <v>100</v>
      </c>
      <c r="Q4169" t="s">
        <v>6504</v>
      </c>
      <c r="R4169" t="s">
        <v>6514</v>
      </c>
      <c r="S4169" t="s">
        <v>6528</v>
      </c>
      <c r="T4169" t="s">
        <v>6591</v>
      </c>
    </row>
    <row r="4170" spans="1:20" x14ac:dyDescent="0.35">
      <c r="A4170">
        <v>6711</v>
      </c>
      <c r="B4170" t="s">
        <v>337</v>
      </c>
      <c r="C4170" t="s">
        <v>5361</v>
      </c>
      <c r="D4170" s="3" t="s">
        <v>6598</v>
      </c>
      <c r="E4170" s="1">
        <v>45660</v>
      </c>
      <c r="F4170" s="1">
        <v>45660</v>
      </c>
      <c r="G4170">
        <v>1</v>
      </c>
      <c r="H4170" t="s">
        <v>5602</v>
      </c>
      <c r="I4170" s="7" t="s">
        <v>6634</v>
      </c>
      <c r="J4170" t="s">
        <v>5663</v>
      </c>
      <c r="K4170" t="s">
        <v>5774</v>
      </c>
      <c r="L4170">
        <v>8.9700000000000006</v>
      </c>
      <c r="M4170">
        <v>8.99</v>
      </c>
      <c r="N4170">
        <v>8.99</v>
      </c>
      <c r="O4170">
        <v>100</v>
      </c>
      <c r="P4170">
        <v>100</v>
      </c>
      <c r="Q4170" t="s">
        <v>6504</v>
      </c>
      <c r="R4170" t="s">
        <v>6514</v>
      </c>
      <c r="S4170" t="s">
        <v>6528</v>
      </c>
      <c r="T4170" t="s">
        <v>6591</v>
      </c>
    </row>
    <row r="4171" spans="1:20" x14ac:dyDescent="0.35">
      <c r="A4171">
        <v>7447</v>
      </c>
      <c r="B4171" t="s">
        <v>338</v>
      </c>
      <c r="C4171" t="s">
        <v>5361</v>
      </c>
      <c r="D4171" s="3" t="s">
        <v>6598</v>
      </c>
      <c r="E4171" s="1">
        <v>45660</v>
      </c>
      <c r="F4171" s="1">
        <v>45660</v>
      </c>
      <c r="G4171">
        <v>1</v>
      </c>
      <c r="H4171" t="s">
        <v>5602</v>
      </c>
      <c r="I4171" s="8" t="s">
        <v>6634</v>
      </c>
      <c r="J4171" t="s">
        <v>5663</v>
      </c>
      <c r="K4171" t="s">
        <v>5774</v>
      </c>
      <c r="L4171">
        <v>8.9700000000000006</v>
      </c>
      <c r="M4171">
        <v>8.99</v>
      </c>
      <c r="N4171">
        <v>8.99</v>
      </c>
      <c r="O4171">
        <v>100</v>
      </c>
      <c r="P4171">
        <v>100</v>
      </c>
      <c r="Q4171" t="s">
        <v>6504</v>
      </c>
      <c r="R4171" t="s">
        <v>6514</v>
      </c>
      <c r="S4171" t="s">
        <v>6528</v>
      </c>
      <c r="T4171" t="s">
        <v>6591</v>
      </c>
    </row>
    <row r="4172" spans="1:20" x14ac:dyDescent="0.35">
      <c r="A4172">
        <v>10035383</v>
      </c>
      <c r="B4172" t="s">
        <v>339</v>
      </c>
      <c r="C4172" t="s">
        <v>5361</v>
      </c>
      <c r="D4172" s="3" t="s">
        <v>6598</v>
      </c>
      <c r="E4172" s="1">
        <v>45660</v>
      </c>
      <c r="F4172" s="1">
        <v>45660</v>
      </c>
      <c r="G4172">
        <v>1</v>
      </c>
      <c r="H4172" t="s">
        <v>5602</v>
      </c>
      <c r="I4172" s="7" t="s">
        <v>6634</v>
      </c>
      <c r="J4172" t="s">
        <v>5663</v>
      </c>
      <c r="K4172" t="s">
        <v>5774</v>
      </c>
      <c r="L4172">
        <v>8.9700000000000006</v>
      </c>
      <c r="M4172">
        <v>8.99</v>
      </c>
      <c r="N4172">
        <v>8.99</v>
      </c>
      <c r="O4172">
        <v>100</v>
      </c>
      <c r="P4172">
        <v>100</v>
      </c>
      <c r="Q4172" t="s">
        <v>6504</v>
      </c>
      <c r="R4172" t="s">
        <v>6514</v>
      </c>
      <c r="S4172" t="s">
        <v>6528</v>
      </c>
      <c r="T4172" t="s">
        <v>6591</v>
      </c>
    </row>
    <row r="4173" spans="1:20" x14ac:dyDescent="0.35">
      <c r="A4173">
        <v>10035384</v>
      </c>
      <c r="B4173" t="s">
        <v>340</v>
      </c>
      <c r="C4173" t="s">
        <v>5361</v>
      </c>
      <c r="D4173" s="3" t="s">
        <v>6598</v>
      </c>
      <c r="E4173" s="1">
        <v>45660</v>
      </c>
      <c r="F4173" s="1">
        <v>45660</v>
      </c>
      <c r="G4173">
        <v>1</v>
      </c>
      <c r="H4173" t="s">
        <v>5602</v>
      </c>
      <c r="I4173" s="8" t="s">
        <v>6634</v>
      </c>
      <c r="J4173" t="s">
        <v>5663</v>
      </c>
      <c r="K4173" t="s">
        <v>5774</v>
      </c>
      <c r="L4173">
        <v>8.9700000000000006</v>
      </c>
      <c r="M4173">
        <v>8.99</v>
      </c>
      <c r="N4173">
        <v>8.99</v>
      </c>
      <c r="O4173">
        <v>100</v>
      </c>
      <c r="P4173">
        <v>100</v>
      </c>
      <c r="Q4173" t="s">
        <v>6504</v>
      </c>
      <c r="R4173" t="s">
        <v>6514</v>
      </c>
      <c r="S4173" t="s">
        <v>6528</v>
      </c>
      <c r="T4173" t="s">
        <v>6591</v>
      </c>
    </row>
    <row r="4174" spans="1:20" x14ac:dyDescent="0.35">
      <c r="A4174">
        <v>10035660</v>
      </c>
      <c r="B4174" t="s">
        <v>341</v>
      </c>
      <c r="C4174" t="s">
        <v>5361</v>
      </c>
      <c r="D4174" s="3" t="s">
        <v>6598</v>
      </c>
      <c r="E4174" s="1">
        <v>45660</v>
      </c>
      <c r="F4174" s="1">
        <v>45660</v>
      </c>
      <c r="G4174">
        <v>1</v>
      </c>
      <c r="H4174" t="s">
        <v>5602</v>
      </c>
      <c r="I4174" s="7" t="s">
        <v>6634</v>
      </c>
      <c r="J4174" t="s">
        <v>5663</v>
      </c>
      <c r="K4174" t="s">
        <v>5774</v>
      </c>
      <c r="L4174">
        <v>8.9700000000000006</v>
      </c>
      <c r="M4174">
        <v>8.99</v>
      </c>
      <c r="N4174">
        <v>8.99</v>
      </c>
      <c r="O4174">
        <v>100</v>
      </c>
      <c r="P4174">
        <v>100</v>
      </c>
      <c r="Q4174" t="s">
        <v>6504</v>
      </c>
      <c r="R4174" t="s">
        <v>6514</v>
      </c>
      <c r="S4174" t="s">
        <v>6528</v>
      </c>
      <c r="T4174" t="s">
        <v>6591</v>
      </c>
    </row>
    <row r="4175" spans="1:20" x14ac:dyDescent="0.35">
      <c r="A4175">
        <v>5686</v>
      </c>
      <c r="B4175" t="s">
        <v>342</v>
      </c>
      <c r="C4175" t="s">
        <v>5361</v>
      </c>
      <c r="D4175" s="3" t="s">
        <v>6598</v>
      </c>
      <c r="E4175" s="1">
        <v>45660</v>
      </c>
      <c r="F4175" s="1">
        <v>45660</v>
      </c>
      <c r="G4175">
        <v>1</v>
      </c>
      <c r="H4175" t="s">
        <v>5602</v>
      </c>
      <c r="I4175" s="8" t="s">
        <v>6634</v>
      </c>
      <c r="J4175" t="s">
        <v>5663</v>
      </c>
      <c r="K4175" t="s">
        <v>5774</v>
      </c>
      <c r="L4175">
        <v>8.9700000000000006</v>
      </c>
      <c r="M4175">
        <v>8.99</v>
      </c>
      <c r="N4175">
        <v>8.99</v>
      </c>
      <c r="O4175">
        <v>100</v>
      </c>
      <c r="P4175">
        <v>100</v>
      </c>
      <c r="Q4175" t="s">
        <v>6504</v>
      </c>
      <c r="R4175" t="s">
        <v>6514</v>
      </c>
      <c r="S4175" t="s">
        <v>6528</v>
      </c>
      <c r="T4175" t="s">
        <v>6591</v>
      </c>
    </row>
    <row r="4176" spans="1:20" x14ac:dyDescent="0.35">
      <c r="A4176">
        <v>5918</v>
      </c>
      <c r="B4176" t="s">
        <v>343</v>
      </c>
      <c r="C4176" t="s">
        <v>5361</v>
      </c>
      <c r="D4176" s="3" t="s">
        <v>6598</v>
      </c>
      <c r="E4176" s="1">
        <v>45660</v>
      </c>
      <c r="F4176" s="1">
        <v>45660</v>
      </c>
      <c r="G4176">
        <v>1</v>
      </c>
      <c r="H4176" t="s">
        <v>5602</v>
      </c>
      <c r="I4176" s="7" t="s">
        <v>6634</v>
      </c>
      <c r="J4176" t="s">
        <v>5663</v>
      </c>
      <c r="K4176" t="s">
        <v>5774</v>
      </c>
      <c r="L4176">
        <v>8.9700000000000006</v>
      </c>
      <c r="M4176">
        <v>8.99</v>
      </c>
      <c r="N4176">
        <v>8.99</v>
      </c>
      <c r="O4176">
        <v>100</v>
      </c>
      <c r="P4176">
        <v>100</v>
      </c>
      <c r="Q4176" t="s">
        <v>6504</v>
      </c>
      <c r="R4176" t="s">
        <v>6514</v>
      </c>
      <c r="S4176" t="s">
        <v>6528</v>
      </c>
      <c r="T4176" t="s">
        <v>6591</v>
      </c>
    </row>
    <row r="4177" spans="1:20" x14ac:dyDescent="0.35">
      <c r="A4177">
        <v>5981</v>
      </c>
      <c r="B4177" t="s">
        <v>344</v>
      </c>
      <c r="C4177" t="s">
        <v>5361</v>
      </c>
      <c r="D4177" s="3" t="s">
        <v>6598</v>
      </c>
      <c r="E4177" s="1">
        <v>45660</v>
      </c>
      <c r="F4177" s="1">
        <v>45660</v>
      </c>
      <c r="G4177">
        <v>1</v>
      </c>
      <c r="H4177" t="s">
        <v>5602</v>
      </c>
      <c r="I4177" s="8" t="s">
        <v>6634</v>
      </c>
      <c r="J4177" t="s">
        <v>5663</v>
      </c>
      <c r="K4177" t="s">
        <v>5774</v>
      </c>
      <c r="L4177">
        <v>8.9700000000000006</v>
      </c>
      <c r="M4177">
        <v>8.99</v>
      </c>
      <c r="N4177">
        <v>8.99</v>
      </c>
      <c r="O4177">
        <v>100</v>
      </c>
      <c r="P4177">
        <v>100</v>
      </c>
      <c r="Q4177" t="s">
        <v>6504</v>
      </c>
      <c r="R4177" t="s">
        <v>6514</v>
      </c>
      <c r="S4177" t="s">
        <v>6528</v>
      </c>
      <c r="T4177" t="s">
        <v>6591</v>
      </c>
    </row>
    <row r="4178" spans="1:20" x14ac:dyDescent="0.35">
      <c r="A4178">
        <v>5466</v>
      </c>
      <c r="B4178" t="s">
        <v>345</v>
      </c>
      <c r="C4178" t="s">
        <v>5361</v>
      </c>
      <c r="D4178" s="3" t="s">
        <v>6598</v>
      </c>
      <c r="E4178" s="1">
        <v>45660</v>
      </c>
      <c r="F4178" s="1">
        <v>45660</v>
      </c>
      <c r="G4178">
        <v>1</v>
      </c>
      <c r="H4178" t="s">
        <v>5602</v>
      </c>
      <c r="I4178" s="7" t="s">
        <v>6634</v>
      </c>
      <c r="J4178" t="s">
        <v>5663</v>
      </c>
      <c r="K4178" t="s">
        <v>5774</v>
      </c>
      <c r="L4178">
        <v>8.9700000000000006</v>
      </c>
      <c r="M4178">
        <v>8.99</v>
      </c>
      <c r="N4178">
        <v>8.99</v>
      </c>
      <c r="O4178">
        <v>100</v>
      </c>
      <c r="P4178">
        <v>100</v>
      </c>
      <c r="Q4178" t="s">
        <v>6504</v>
      </c>
      <c r="R4178" t="s">
        <v>6514</v>
      </c>
      <c r="S4178" t="s">
        <v>6528</v>
      </c>
      <c r="T4178" t="s">
        <v>6591</v>
      </c>
    </row>
    <row r="4179" spans="1:20" x14ac:dyDescent="0.35">
      <c r="A4179">
        <v>10035938</v>
      </c>
      <c r="B4179" t="s">
        <v>346</v>
      </c>
      <c r="C4179" t="s">
        <v>5361</v>
      </c>
      <c r="D4179" s="3" t="s">
        <v>6598</v>
      </c>
      <c r="E4179" s="1">
        <v>45660</v>
      </c>
      <c r="F4179" s="1">
        <v>45660</v>
      </c>
      <c r="G4179">
        <v>1</v>
      </c>
      <c r="H4179" t="s">
        <v>5602</v>
      </c>
      <c r="I4179" s="8" t="s">
        <v>6634</v>
      </c>
      <c r="J4179" t="s">
        <v>5663</v>
      </c>
      <c r="K4179" t="s">
        <v>5774</v>
      </c>
      <c r="L4179">
        <v>8.9700000000000006</v>
      </c>
      <c r="M4179">
        <v>8.99</v>
      </c>
      <c r="N4179">
        <v>8.99</v>
      </c>
      <c r="O4179">
        <v>100</v>
      </c>
      <c r="P4179">
        <v>100</v>
      </c>
      <c r="Q4179" t="s">
        <v>6504</v>
      </c>
      <c r="R4179" t="s">
        <v>6514</v>
      </c>
      <c r="S4179" t="s">
        <v>6528</v>
      </c>
      <c r="T4179" t="s">
        <v>6591</v>
      </c>
    </row>
    <row r="4180" spans="1:20" x14ac:dyDescent="0.35">
      <c r="A4180">
        <v>6600</v>
      </c>
      <c r="B4180" t="s">
        <v>347</v>
      </c>
      <c r="C4180" t="s">
        <v>5361</v>
      </c>
      <c r="D4180" s="3" t="s">
        <v>6598</v>
      </c>
      <c r="E4180" s="1">
        <v>45660</v>
      </c>
      <c r="F4180" s="1">
        <v>45660</v>
      </c>
      <c r="G4180">
        <v>1</v>
      </c>
      <c r="H4180" t="s">
        <v>5602</v>
      </c>
      <c r="I4180" s="7" t="s">
        <v>6634</v>
      </c>
      <c r="J4180" t="s">
        <v>5663</v>
      </c>
      <c r="K4180" t="s">
        <v>5774</v>
      </c>
      <c r="L4180">
        <v>8.9700000000000006</v>
      </c>
      <c r="M4180">
        <v>8.99</v>
      </c>
      <c r="N4180">
        <v>8.99</v>
      </c>
      <c r="O4180">
        <v>100</v>
      </c>
      <c r="P4180">
        <v>100</v>
      </c>
      <c r="Q4180" t="s">
        <v>6504</v>
      </c>
      <c r="R4180" t="s">
        <v>6514</v>
      </c>
      <c r="S4180" t="s">
        <v>6528</v>
      </c>
      <c r="T4180" t="s">
        <v>6591</v>
      </c>
    </row>
    <row r="4181" spans="1:20" x14ac:dyDescent="0.35">
      <c r="A4181">
        <v>6055</v>
      </c>
      <c r="B4181" t="s">
        <v>348</v>
      </c>
      <c r="C4181" t="s">
        <v>5361</v>
      </c>
      <c r="D4181" s="3" t="s">
        <v>6598</v>
      </c>
      <c r="E4181" s="1">
        <v>45660</v>
      </c>
      <c r="F4181" s="1">
        <v>45660</v>
      </c>
      <c r="G4181">
        <v>1</v>
      </c>
      <c r="H4181" t="s">
        <v>5602</v>
      </c>
      <c r="I4181" s="8" t="s">
        <v>6634</v>
      </c>
      <c r="J4181" t="s">
        <v>5663</v>
      </c>
      <c r="K4181" t="s">
        <v>5774</v>
      </c>
      <c r="L4181">
        <v>8.9700000000000006</v>
      </c>
      <c r="M4181">
        <v>8.99</v>
      </c>
      <c r="N4181">
        <v>8.99</v>
      </c>
      <c r="O4181">
        <v>100</v>
      </c>
      <c r="P4181">
        <v>100</v>
      </c>
      <c r="Q4181" t="s">
        <v>6504</v>
      </c>
      <c r="R4181" t="s">
        <v>6514</v>
      </c>
      <c r="S4181" t="s">
        <v>6528</v>
      </c>
      <c r="T4181" t="s">
        <v>6591</v>
      </c>
    </row>
    <row r="4182" spans="1:20" x14ac:dyDescent="0.35">
      <c r="A4182">
        <v>6795</v>
      </c>
      <c r="B4182" t="s">
        <v>349</v>
      </c>
      <c r="C4182" t="s">
        <v>5361</v>
      </c>
      <c r="D4182" s="3" t="s">
        <v>6598</v>
      </c>
      <c r="E4182" s="1">
        <v>45660</v>
      </c>
      <c r="F4182" s="1">
        <v>45660</v>
      </c>
      <c r="G4182">
        <v>1</v>
      </c>
      <c r="H4182" t="s">
        <v>5602</v>
      </c>
      <c r="I4182" s="7" t="s">
        <v>6634</v>
      </c>
      <c r="J4182" t="s">
        <v>5663</v>
      </c>
      <c r="K4182" t="s">
        <v>5774</v>
      </c>
      <c r="L4182">
        <v>8.9700000000000006</v>
      </c>
      <c r="M4182">
        <v>8.99</v>
      </c>
      <c r="N4182">
        <v>8.99</v>
      </c>
      <c r="O4182">
        <v>100</v>
      </c>
      <c r="P4182">
        <v>100</v>
      </c>
      <c r="Q4182" t="s">
        <v>6504</v>
      </c>
      <c r="R4182" t="s">
        <v>6514</v>
      </c>
      <c r="S4182" t="s">
        <v>6528</v>
      </c>
      <c r="T4182" t="s">
        <v>6591</v>
      </c>
    </row>
    <row r="4183" spans="1:20" x14ac:dyDescent="0.35">
      <c r="A4183">
        <v>10036012</v>
      </c>
      <c r="B4183" t="s">
        <v>350</v>
      </c>
      <c r="C4183" t="s">
        <v>5361</v>
      </c>
      <c r="D4183" s="3" t="s">
        <v>6598</v>
      </c>
      <c r="E4183" s="1">
        <v>45660</v>
      </c>
      <c r="F4183" s="1">
        <v>45660</v>
      </c>
      <c r="G4183">
        <v>1</v>
      </c>
      <c r="H4183" t="s">
        <v>5602</v>
      </c>
      <c r="I4183" s="8" t="s">
        <v>6634</v>
      </c>
      <c r="J4183" t="s">
        <v>5663</v>
      </c>
      <c r="K4183" t="s">
        <v>5774</v>
      </c>
      <c r="L4183">
        <v>8.9700000000000006</v>
      </c>
      <c r="M4183">
        <v>8.99</v>
      </c>
      <c r="N4183">
        <v>8.99</v>
      </c>
      <c r="O4183">
        <v>100</v>
      </c>
      <c r="P4183">
        <v>100</v>
      </c>
      <c r="Q4183" t="s">
        <v>6504</v>
      </c>
      <c r="R4183" t="s">
        <v>6514</v>
      </c>
      <c r="S4183" t="s">
        <v>6528</v>
      </c>
      <c r="T4183" t="s">
        <v>6591</v>
      </c>
    </row>
    <row r="4184" spans="1:20" x14ac:dyDescent="0.35">
      <c r="A4184">
        <v>5932</v>
      </c>
      <c r="B4184" t="s">
        <v>351</v>
      </c>
      <c r="C4184" t="s">
        <v>5361</v>
      </c>
      <c r="D4184" s="3" t="s">
        <v>6598</v>
      </c>
      <c r="E4184" s="1">
        <v>45660</v>
      </c>
      <c r="F4184" s="1">
        <v>45660</v>
      </c>
      <c r="G4184">
        <v>1</v>
      </c>
      <c r="H4184" t="s">
        <v>5602</v>
      </c>
      <c r="I4184" s="7" t="s">
        <v>6634</v>
      </c>
      <c r="J4184" t="s">
        <v>5663</v>
      </c>
      <c r="K4184" t="s">
        <v>5774</v>
      </c>
      <c r="L4184">
        <v>8.9700000000000006</v>
      </c>
      <c r="M4184">
        <v>8.99</v>
      </c>
      <c r="N4184">
        <v>8.99</v>
      </c>
      <c r="O4184">
        <v>100</v>
      </c>
      <c r="P4184">
        <v>100</v>
      </c>
      <c r="Q4184" t="s">
        <v>6504</v>
      </c>
      <c r="R4184" t="s">
        <v>6514</v>
      </c>
      <c r="S4184" t="s">
        <v>6528</v>
      </c>
      <c r="T4184" t="s">
        <v>6591</v>
      </c>
    </row>
    <row r="4185" spans="1:20" x14ac:dyDescent="0.35">
      <c r="A4185">
        <v>10035386</v>
      </c>
      <c r="B4185" t="s">
        <v>352</v>
      </c>
      <c r="C4185" t="s">
        <v>5361</v>
      </c>
      <c r="D4185" s="3" t="s">
        <v>6598</v>
      </c>
      <c r="E4185" s="1">
        <v>45660</v>
      </c>
      <c r="F4185" s="1">
        <v>45660</v>
      </c>
      <c r="G4185">
        <v>1</v>
      </c>
      <c r="H4185" t="s">
        <v>5602</v>
      </c>
      <c r="I4185" s="8" t="s">
        <v>6634</v>
      </c>
      <c r="J4185" t="s">
        <v>5663</v>
      </c>
      <c r="K4185" t="s">
        <v>5774</v>
      </c>
      <c r="L4185">
        <v>8.9700000000000006</v>
      </c>
      <c r="M4185">
        <v>8.99</v>
      </c>
      <c r="N4185">
        <v>8.99</v>
      </c>
      <c r="O4185">
        <v>100</v>
      </c>
      <c r="P4185">
        <v>100</v>
      </c>
      <c r="Q4185" t="s">
        <v>6504</v>
      </c>
      <c r="R4185" t="s">
        <v>6514</v>
      </c>
      <c r="S4185" t="s">
        <v>6528</v>
      </c>
      <c r="T4185" t="s">
        <v>6591</v>
      </c>
    </row>
    <row r="4186" spans="1:20" x14ac:dyDescent="0.35">
      <c r="A4186">
        <v>6388</v>
      </c>
      <c r="B4186" t="s">
        <v>353</v>
      </c>
      <c r="C4186" t="s">
        <v>5361</v>
      </c>
      <c r="D4186" s="3" t="s">
        <v>6598</v>
      </c>
      <c r="E4186" s="1">
        <v>45660</v>
      </c>
      <c r="F4186" s="1">
        <v>45660</v>
      </c>
      <c r="G4186">
        <v>1</v>
      </c>
      <c r="H4186" t="s">
        <v>5602</v>
      </c>
      <c r="I4186" s="7" t="s">
        <v>6634</v>
      </c>
      <c r="J4186" t="s">
        <v>5663</v>
      </c>
      <c r="K4186" t="s">
        <v>5774</v>
      </c>
      <c r="L4186">
        <v>8.9700000000000006</v>
      </c>
      <c r="M4186">
        <v>8.99</v>
      </c>
      <c r="N4186">
        <v>8.99</v>
      </c>
      <c r="O4186">
        <v>100</v>
      </c>
      <c r="P4186">
        <v>100</v>
      </c>
      <c r="Q4186" t="s">
        <v>6504</v>
      </c>
      <c r="R4186" t="s">
        <v>6514</v>
      </c>
      <c r="S4186" t="s">
        <v>6528</v>
      </c>
      <c r="T4186" t="s">
        <v>6591</v>
      </c>
    </row>
    <row r="4187" spans="1:20" x14ac:dyDescent="0.35">
      <c r="A4187">
        <v>6096</v>
      </c>
      <c r="B4187" t="s">
        <v>354</v>
      </c>
      <c r="C4187" t="s">
        <v>5361</v>
      </c>
      <c r="D4187" s="3" t="s">
        <v>6598</v>
      </c>
      <c r="E4187" s="1">
        <v>45660</v>
      </c>
      <c r="F4187" s="1">
        <v>45660</v>
      </c>
      <c r="G4187">
        <v>1</v>
      </c>
      <c r="H4187" t="s">
        <v>5602</v>
      </c>
      <c r="I4187" s="8" t="s">
        <v>6634</v>
      </c>
      <c r="J4187" t="s">
        <v>5663</v>
      </c>
      <c r="K4187" t="s">
        <v>5774</v>
      </c>
      <c r="L4187">
        <v>8.9700000000000006</v>
      </c>
      <c r="M4187">
        <v>8.99</v>
      </c>
      <c r="N4187">
        <v>8.99</v>
      </c>
      <c r="O4187">
        <v>100</v>
      </c>
      <c r="P4187">
        <v>100</v>
      </c>
      <c r="Q4187" t="s">
        <v>6504</v>
      </c>
      <c r="R4187" t="s">
        <v>6514</v>
      </c>
      <c r="S4187" t="s">
        <v>6528</v>
      </c>
      <c r="T4187" t="s">
        <v>6591</v>
      </c>
    </row>
    <row r="4188" spans="1:20" x14ac:dyDescent="0.35">
      <c r="A4188">
        <v>10035582</v>
      </c>
      <c r="B4188" t="s">
        <v>355</v>
      </c>
      <c r="C4188" t="s">
        <v>5361</v>
      </c>
      <c r="D4188" s="3" t="s">
        <v>6598</v>
      </c>
      <c r="E4188" s="1">
        <v>45660</v>
      </c>
      <c r="F4188" s="1">
        <v>45660</v>
      </c>
      <c r="G4188">
        <v>1</v>
      </c>
      <c r="H4188" t="s">
        <v>5602</v>
      </c>
      <c r="I4188" s="7" t="s">
        <v>6634</v>
      </c>
      <c r="J4188" t="s">
        <v>5663</v>
      </c>
      <c r="K4188" t="s">
        <v>5774</v>
      </c>
      <c r="L4188">
        <v>8.9700000000000006</v>
      </c>
      <c r="M4188">
        <v>8.99</v>
      </c>
      <c r="N4188">
        <v>8.99</v>
      </c>
      <c r="O4188">
        <v>100</v>
      </c>
      <c r="P4188">
        <v>100</v>
      </c>
      <c r="Q4188" t="s">
        <v>6504</v>
      </c>
      <c r="R4188" t="s">
        <v>6514</v>
      </c>
      <c r="S4188" t="s">
        <v>6528</v>
      </c>
      <c r="T4188" t="s">
        <v>6591</v>
      </c>
    </row>
    <row r="4189" spans="1:20" x14ac:dyDescent="0.35">
      <c r="A4189">
        <v>6696</v>
      </c>
      <c r="B4189" t="s">
        <v>356</v>
      </c>
      <c r="C4189" t="s">
        <v>5361</v>
      </c>
      <c r="D4189" s="3" t="s">
        <v>6598</v>
      </c>
      <c r="E4189" s="1">
        <v>45660</v>
      </c>
      <c r="F4189" s="1">
        <v>45660</v>
      </c>
      <c r="G4189">
        <v>1</v>
      </c>
      <c r="H4189" t="s">
        <v>5602</v>
      </c>
      <c r="I4189" s="8" t="s">
        <v>6634</v>
      </c>
      <c r="J4189" t="s">
        <v>5663</v>
      </c>
      <c r="K4189" t="s">
        <v>5774</v>
      </c>
      <c r="L4189">
        <v>8.9700000000000006</v>
      </c>
      <c r="M4189">
        <v>8.99</v>
      </c>
      <c r="N4189">
        <v>8.99</v>
      </c>
      <c r="O4189">
        <v>100</v>
      </c>
      <c r="P4189">
        <v>100</v>
      </c>
      <c r="Q4189" t="s">
        <v>6504</v>
      </c>
      <c r="R4189" t="s">
        <v>6514</v>
      </c>
      <c r="S4189" t="s">
        <v>6528</v>
      </c>
      <c r="T4189" t="s">
        <v>6591</v>
      </c>
    </row>
    <row r="4190" spans="1:20" x14ac:dyDescent="0.35">
      <c r="A4190">
        <v>6648</v>
      </c>
      <c r="B4190" t="s">
        <v>357</v>
      </c>
      <c r="C4190" t="s">
        <v>5361</v>
      </c>
      <c r="D4190" s="3" t="s">
        <v>6598</v>
      </c>
      <c r="E4190" s="1">
        <v>45660</v>
      </c>
      <c r="F4190" s="1">
        <v>45660</v>
      </c>
      <c r="G4190">
        <v>1</v>
      </c>
      <c r="H4190" t="s">
        <v>5602</v>
      </c>
      <c r="I4190" s="7" t="s">
        <v>6634</v>
      </c>
      <c r="J4190" t="s">
        <v>5663</v>
      </c>
      <c r="K4190" t="s">
        <v>5774</v>
      </c>
      <c r="L4190">
        <v>8.9700000000000006</v>
      </c>
      <c r="M4190">
        <v>8.99</v>
      </c>
      <c r="N4190">
        <v>8.99</v>
      </c>
      <c r="O4190">
        <v>100</v>
      </c>
      <c r="P4190">
        <v>100</v>
      </c>
      <c r="Q4190" t="s">
        <v>6504</v>
      </c>
      <c r="R4190" t="s">
        <v>6514</v>
      </c>
      <c r="S4190" t="s">
        <v>6528</v>
      </c>
      <c r="T4190" t="s">
        <v>6591</v>
      </c>
    </row>
    <row r="4191" spans="1:20" x14ac:dyDescent="0.35">
      <c r="A4191">
        <v>5427</v>
      </c>
      <c r="B4191" t="s">
        <v>358</v>
      </c>
      <c r="C4191" t="s">
        <v>5361</v>
      </c>
      <c r="D4191" s="3" t="s">
        <v>6598</v>
      </c>
      <c r="E4191" s="1">
        <v>45660</v>
      </c>
      <c r="F4191" s="1">
        <v>45660</v>
      </c>
      <c r="G4191">
        <v>1</v>
      </c>
      <c r="H4191" t="s">
        <v>5602</v>
      </c>
      <c r="I4191" s="8" t="s">
        <v>6634</v>
      </c>
      <c r="J4191" t="s">
        <v>5663</v>
      </c>
      <c r="K4191" t="s">
        <v>5774</v>
      </c>
      <c r="L4191">
        <v>8.9700000000000006</v>
      </c>
      <c r="M4191">
        <v>8.99</v>
      </c>
      <c r="N4191">
        <v>8.99</v>
      </c>
      <c r="O4191">
        <v>100</v>
      </c>
      <c r="P4191">
        <v>100</v>
      </c>
      <c r="Q4191" t="s">
        <v>6504</v>
      </c>
      <c r="R4191" t="s">
        <v>6514</v>
      </c>
      <c r="S4191" t="s">
        <v>6528</v>
      </c>
      <c r="T4191" t="s">
        <v>6591</v>
      </c>
    </row>
    <row r="4192" spans="1:20" x14ac:dyDescent="0.35">
      <c r="A4192">
        <v>5734</v>
      </c>
      <c r="B4192" t="s">
        <v>359</v>
      </c>
      <c r="C4192" t="s">
        <v>5361</v>
      </c>
      <c r="D4192" s="3" t="s">
        <v>6598</v>
      </c>
      <c r="E4192" s="1">
        <v>45660</v>
      </c>
      <c r="F4192" s="1">
        <v>45660</v>
      </c>
      <c r="G4192">
        <v>1</v>
      </c>
      <c r="H4192" t="s">
        <v>5602</v>
      </c>
      <c r="I4192" s="7" t="s">
        <v>6634</v>
      </c>
      <c r="J4192" t="s">
        <v>5663</v>
      </c>
      <c r="K4192" t="s">
        <v>5774</v>
      </c>
      <c r="L4192">
        <v>8.9700000000000006</v>
      </c>
      <c r="M4192">
        <v>8.99</v>
      </c>
      <c r="N4192">
        <v>8.99</v>
      </c>
      <c r="O4192">
        <v>100</v>
      </c>
      <c r="P4192">
        <v>100</v>
      </c>
      <c r="Q4192" t="s">
        <v>6504</v>
      </c>
      <c r="R4192" t="s">
        <v>6514</v>
      </c>
      <c r="S4192" t="s">
        <v>6528</v>
      </c>
      <c r="T4192" t="s">
        <v>6591</v>
      </c>
    </row>
    <row r="4193" spans="1:20" x14ac:dyDescent="0.35">
      <c r="A4193">
        <v>10035940</v>
      </c>
      <c r="B4193" t="s">
        <v>360</v>
      </c>
      <c r="C4193" t="s">
        <v>5361</v>
      </c>
      <c r="D4193" s="3" t="s">
        <v>6598</v>
      </c>
      <c r="E4193" s="1">
        <v>45660</v>
      </c>
      <c r="F4193" s="1">
        <v>45660</v>
      </c>
      <c r="G4193">
        <v>1</v>
      </c>
      <c r="H4193" t="s">
        <v>5602</v>
      </c>
      <c r="I4193" s="8" t="s">
        <v>6634</v>
      </c>
      <c r="J4193" t="s">
        <v>5663</v>
      </c>
      <c r="K4193" t="s">
        <v>5774</v>
      </c>
      <c r="L4193">
        <v>8.9700000000000006</v>
      </c>
      <c r="M4193">
        <v>8.99</v>
      </c>
      <c r="N4193">
        <v>8.99</v>
      </c>
      <c r="O4193">
        <v>100</v>
      </c>
      <c r="P4193">
        <v>100</v>
      </c>
      <c r="Q4193" t="s">
        <v>6504</v>
      </c>
      <c r="R4193" t="s">
        <v>6514</v>
      </c>
      <c r="S4193" t="s">
        <v>6528</v>
      </c>
      <c r="T4193" t="s">
        <v>6591</v>
      </c>
    </row>
    <row r="4194" spans="1:20" x14ac:dyDescent="0.35">
      <c r="A4194">
        <v>10035584</v>
      </c>
      <c r="B4194" t="s">
        <v>361</v>
      </c>
      <c r="C4194" t="s">
        <v>5361</v>
      </c>
      <c r="D4194" s="3" t="s">
        <v>6598</v>
      </c>
      <c r="E4194" s="1">
        <v>45660</v>
      </c>
      <c r="F4194" s="1">
        <v>45660</v>
      </c>
      <c r="G4194">
        <v>1</v>
      </c>
      <c r="H4194" t="s">
        <v>5602</v>
      </c>
      <c r="I4194" s="7" t="s">
        <v>6634</v>
      </c>
      <c r="J4194" t="s">
        <v>5663</v>
      </c>
      <c r="K4194" t="s">
        <v>5774</v>
      </c>
      <c r="L4194">
        <v>8.9700000000000006</v>
      </c>
      <c r="M4194">
        <v>8.99</v>
      </c>
      <c r="N4194">
        <v>8.99</v>
      </c>
      <c r="O4194">
        <v>100</v>
      </c>
      <c r="P4194">
        <v>100</v>
      </c>
      <c r="Q4194" t="s">
        <v>6504</v>
      </c>
      <c r="R4194" t="s">
        <v>6514</v>
      </c>
      <c r="S4194" t="s">
        <v>6528</v>
      </c>
      <c r="T4194" t="s">
        <v>6591</v>
      </c>
    </row>
    <row r="4195" spans="1:20" x14ac:dyDescent="0.35">
      <c r="A4195">
        <v>10036013</v>
      </c>
      <c r="B4195" t="s">
        <v>362</v>
      </c>
      <c r="C4195" t="s">
        <v>5361</v>
      </c>
      <c r="D4195" s="3" t="s">
        <v>6598</v>
      </c>
      <c r="E4195" s="1">
        <v>45660</v>
      </c>
      <c r="F4195" s="1">
        <v>45660</v>
      </c>
      <c r="G4195">
        <v>1</v>
      </c>
      <c r="H4195" t="s">
        <v>5602</v>
      </c>
      <c r="I4195" s="8" t="s">
        <v>6634</v>
      </c>
      <c r="J4195" t="s">
        <v>5663</v>
      </c>
      <c r="K4195" t="s">
        <v>5774</v>
      </c>
      <c r="L4195">
        <v>8.9700000000000006</v>
      </c>
      <c r="M4195">
        <v>8.99</v>
      </c>
      <c r="N4195">
        <v>8.99</v>
      </c>
      <c r="O4195">
        <v>100</v>
      </c>
      <c r="P4195">
        <v>100</v>
      </c>
      <c r="Q4195" t="s">
        <v>6504</v>
      </c>
      <c r="R4195" t="s">
        <v>6514</v>
      </c>
      <c r="S4195" t="s">
        <v>6528</v>
      </c>
      <c r="T4195" t="s">
        <v>6591</v>
      </c>
    </row>
    <row r="4196" spans="1:20" x14ac:dyDescent="0.35">
      <c r="A4196">
        <v>10035662</v>
      </c>
      <c r="B4196" t="s">
        <v>363</v>
      </c>
      <c r="C4196" t="s">
        <v>5361</v>
      </c>
      <c r="D4196" s="3" t="s">
        <v>6598</v>
      </c>
      <c r="E4196" s="1">
        <v>45660</v>
      </c>
      <c r="F4196" s="1">
        <v>45660</v>
      </c>
      <c r="G4196">
        <v>1</v>
      </c>
      <c r="H4196" t="s">
        <v>5602</v>
      </c>
      <c r="I4196" s="7" t="s">
        <v>6634</v>
      </c>
      <c r="J4196" t="s">
        <v>5663</v>
      </c>
      <c r="K4196" t="s">
        <v>5774</v>
      </c>
      <c r="L4196">
        <v>8.9700000000000006</v>
      </c>
      <c r="M4196">
        <v>8.99</v>
      </c>
      <c r="N4196">
        <v>8.99</v>
      </c>
      <c r="O4196">
        <v>100</v>
      </c>
      <c r="P4196">
        <v>100</v>
      </c>
      <c r="Q4196" t="s">
        <v>6504</v>
      </c>
      <c r="R4196" t="s">
        <v>6514</v>
      </c>
      <c r="S4196" t="s">
        <v>6528</v>
      </c>
      <c r="T4196" t="s">
        <v>6591</v>
      </c>
    </row>
    <row r="4197" spans="1:20" x14ac:dyDescent="0.35">
      <c r="A4197">
        <v>6810</v>
      </c>
      <c r="B4197" t="s">
        <v>364</v>
      </c>
      <c r="C4197" t="s">
        <v>5361</v>
      </c>
      <c r="D4197" s="3" t="s">
        <v>6598</v>
      </c>
      <c r="E4197" s="1">
        <v>45660</v>
      </c>
      <c r="F4197" s="1">
        <v>45660</v>
      </c>
      <c r="G4197">
        <v>1</v>
      </c>
      <c r="H4197" t="s">
        <v>5602</v>
      </c>
      <c r="I4197" s="8" t="s">
        <v>6634</v>
      </c>
      <c r="J4197" t="s">
        <v>5663</v>
      </c>
      <c r="K4197" t="s">
        <v>5774</v>
      </c>
      <c r="L4197">
        <v>8.9700000000000006</v>
      </c>
      <c r="M4197">
        <v>8.99</v>
      </c>
      <c r="N4197">
        <v>8.99</v>
      </c>
      <c r="O4197">
        <v>100</v>
      </c>
      <c r="P4197">
        <v>100</v>
      </c>
      <c r="Q4197" t="s">
        <v>6504</v>
      </c>
      <c r="R4197" t="s">
        <v>6514</v>
      </c>
      <c r="S4197" t="s">
        <v>6528</v>
      </c>
      <c r="T4197" t="s">
        <v>6591</v>
      </c>
    </row>
    <row r="4198" spans="1:20" x14ac:dyDescent="0.35">
      <c r="A4198">
        <v>6032</v>
      </c>
      <c r="B4198" t="s">
        <v>365</v>
      </c>
      <c r="C4198" t="s">
        <v>5361</v>
      </c>
      <c r="D4198" s="3" t="s">
        <v>6598</v>
      </c>
      <c r="E4198" s="1">
        <v>45660</v>
      </c>
      <c r="F4198" s="1">
        <v>45660</v>
      </c>
      <c r="G4198">
        <v>1</v>
      </c>
      <c r="H4198" t="s">
        <v>5602</v>
      </c>
      <c r="I4198" s="7" t="s">
        <v>6634</v>
      </c>
      <c r="J4198" t="s">
        <v>5663</v>
      </c>
      <c r="K4198" t="s">
        <v>5774</v>
      </c>
      <c r="L4198">
        <v>8.9700000000000006</v>
      </c>
      <c r="M4198">
        <v>8.99</v>
      </c>
      <c r="N4198">
        <v>8.99</v>
      </c>
      <c r="O4198">
        <v>100</v>
      </c>
      <c r="P4198">
        <v>100</v>
      </c>
      <c r="Q4198" t="s">
        <v>6504</v>
      </c>
      <c r="R4198" t="s">
        <v>6514</v>
      </c>
      <c r="S4198" t="s">
        <v>6528</v>
      </c>
      <c r="T4198" t="s">
        <v>6591</v>
      </c>
    </row>
    <row r="4199" spans="1:20" x14ac:dyDescent="0.35">
      <c r="A4199">
        <v>10035387</v>
      </c>
      <c r="B4199" t="s">
        <v>366</v>
      </c>
      <c r="C4199" t="s">
        <v>5361</v>
      </c>
      <c r="D4199" s="3" t="s">
        <v>6598</v>
      </c>
      <c r="E4199" s="1">
        <v>45660</v>
      </c>
      <c r="F4199" s="1">
        <v>45660</v>
      </c>
      <c r="G4199">
        <v>1</v>
      </c>
      <c r="H4199" t="s">
        <v>5602</v>
      </c>
      <c r="I4199" s="8" t="s">
        <v>6634</v>
      </c>
      <c r="J4199" t="s">
        <v>5663</v>
      </c>
      <c r="K4199" t="s">
        <v>5774</v>
      </c>
      <c r="L4199">
        <v>8.9700000000000006</v>
      </c>
      <c r="M4199">
        <v>8.99</v>
      </c>
      <c r="N4199">
        <v>8.99</v>
      </c>
      <c r="O4199">
        <v>100</v>
      </c>
      <c r="P4199">
        <v>100</v>
      </c>
      <c r="Q4199" t="s">
        <v>6504</v>
      </c>
      <c r="R4199" t="s">
        <v>6514</v>
      </c>
      <c r="S4199" t="s">
        <v>6528</v>
      </c>
      <c r="T4199" t="s">
        <v>6591</v>
      </c>
    </row>
    <row r="4200" spans="1:20" x14ac:dyDescent="0.35">
      <c r="A4200">
        <v>10035388</v>
      </c>
      <c r="B4200" t="s">
        <v>367</v>
      </c>
      <c r="C4200" t="s">
        <v>5361</v>
      </c>
      <c r="D4200" s="3" t="s">
        <v>6598</v>
      </c>
      <c r="E4200" s="1">
        <v>45660</v>
      </c>
      <c r="F4200" s="1">
        <v>45660</v>
      </c>
      <c r="G4200">
        <v>1</v>
      </c>
      <c r="H4200" t="s">
        <v>5602</v>
      </c>
      <c r="I4200" s="7" t="s">
        <v>6634</v>
      </c>
      <c r="J4200" t="s">
        <v>5663</v>
      </c>
      <c r="K4200" t="s">
        <v>5774</v>
      </c>
      <c r="L4200">
        <v>8.9700000000000006</v>
      </c>
      <c r="M4200">
        <v>8.99</v>
      </c>
      <c r="N4200">
        <v>8.99</v>
      </c>
      <c r="O4200">
        <v>100</v>
      </c>
      <c r="P4200">
        <v>100</v>
      </c>
      <c r="Q4200" t="s">
        <v>6504</v>
      </c>
      <c r="R4200" t="s">
        <v>6514</v>
      </c>
      <c r="S4200" t="s">
        <v>6528</v>
      </c>
      <c r="T4200" t="s">
        <v>6591</v>
      </c>
    </row>
    <row r="4201" spans="1:20" x14ac:dyDescent="0.35">
      <c r="A4201">
        <v>6714</v>
      </c>
      <c r="B4201" t="s">
        <v>368</v>
      </c>
      <c r="C4201" t="s">
        <v>5361</v>
      </c>
      <c r="D4201" s="3" t="s">
        <v>6598</v>
      </c>
      <c r="E4201" s="1">
        <v>45660</v>
      </c>
      <c r="F4201" s="1">
        <v>45660</v>
      </c>
      <c r="G4201">
        <v>1</v>
      </c>
      <c r="H4201" t="s">
        <v>5602</v>
      </c>
      <c r="I4201" s="8" t="s">
        <v>6634</v>
      </c>
      <c r="J4201" t="s">
        <v>5663</v>
      </c>
      <c r="K4201" t="s">
        <v>5774</v>
      </c>
      <c r="L4201">
        <v>8.9700000000000006</v>
      </c>
      <c r="M4201">
        <v>8.99</v>
      </c>
      <c r="N4201">
        <v>8.99</v>
      </c>
      <c r="O4201">
        <v>100</v>
      </c>
      <c r="P4201">
        <v>100</v>
      </c>
      <c r="Q4201" t="s">
        <v>6504</v>
      </c>
      <c r="R4201" t="s">
        <v>6514</v>
      </c>
      <c r="S4201" t="s">
        <v>6528</v>
      </c>
      <c r="T4201" t="s">
        <v>6591</v>
      </c>
    </row>
    <row r="4202" spans="1:20" x14ac:dyDescent="0.35">
      <c r="A4202">
        <v>6225</v>
      </c>
      <c r="B4202" t="s">
        <v>369</v>
      </c>
      <c r="C4202" t="s">
        <v>5361</v>
      </c>
      <c r="D4202" s="3" t="s">
        <v>6598</v>
      </c>
      <c r="E4202" s="1">
        <v>45660</v>
      </c>
      <c r="F4202" s="1">
        <v>45660</v>
      </c>
      <c r="G4202">
        <v>1</v>
      </c>
      <c r="H4202" t="s">
        <v>5602</v>
      </c>
      <c r="I4202" s="7" t="s">
        <v>6634</v>
      </c>
      <c r="J4202" t="s">
        <v>5663</v>
      </c>
      <c r="K4202" t="s">
        <v>5774</v>
      </c>
      <c r="L4202">
        <v>8.9700000000000006</v>
      </c>
      <c r="M4202">
        <v>8.99</v>
      </c>
      <c r="N4202">
        <v>8.99</v>
      </c>
      <c r="O4202">
        <v>100</v>
      </c>
      <c r="P4202">
        <v>100</v>
      </c>
      <c r="Q4202" t="s">
        <v>6504</v>
      </c>
      <c r="R4202" t="s">
        <v>6514</v>
      </c>
      <c r="S4202" t="s">
        <v>6528</v>
      </c>
      <c r="T4202" t="s">
        <v>6591</v>
      </c>
    </row>
    <row r="4203" spans="1:20" x14ac:dyDescent="0.35">
      <c r="A4203">
        <v>6140</v>
      </c>
      <c r="B4203" t="s">
        <v>370</v>
      </c>
      <c r="C4203" t="s">
        <v>5361</v>
      </c>
      <c r="D4203" s="3" t="s">
        <v>6598</v>
      </c>
      <c r="E4203" s="1">
        <v>45660</v>
      </c>
      <c r="F4203" s="1">
        <v>45660</v>
      </c>
      <c r="G4203">
        <v>1</v>
      </c>
      <c r="H4203" t="s">
        <v>5602</v>
      </c>
      <c r="I4203" s="8" t="s">
        <v>6634</v>
      </c>
      <c r="J4203" t="s">
        <v>5663</v>
      </c>
      <c r="K4203" t="s">
        <v>5774</v>
      </c>
      <c r="L4203">
        <v>8.9700000000000006</v>
      </c>
      <c r="M4203">
        <v>8.99</v>
      </c>
      <c r="N4203">
        <v>8.99</v>
      </c>
      <c r="O4203">
        <v>100</v>
      </c>
      <c r="P4203">
        <v>100</v>
      </c>
      <c r="Q4203" t="s">
        <v>6504</v>
      </c>
      <c r="R4203" t="s">
        <v>6514</v>
      </c>
      <c r="S4203" t="s">
        <v>6528</v>
      </c>
      <c r="T4203" t="s">
        <v>6591</v>
      </c>
    </row>
    <row r="4204" spans="1:20" x14ac:dyDescent="0.35">
      <c r="A4204">
        <v>6302</v>
      </c>
      <c r="B4204" t="s">
        <v>371</v>
      </c>
      <c r="C4204" t="s">
        <v>5361</v>
      </c>
      <c r="D4204" s="3" t="s">
        <v>6598</v>
      </c>
      <c r="E4204" s="1">
        <v>45660</v>
      </c>
      <c r="F4204" s="1">
        <v>45660</v>
      </c>
      <c r="G4204">
        <v>1</v>
      </c>
      <c r="H4204" t="s">
        <v>5602</v>
      </c>
      <c r="I4204" s="7" t="s">
        <v>6634</v>
      </c>
      <c r="J4204" t="s">
        <v>5663</v>
      </c>
      <c r="K4204" t="s">
        <v>5774</v>
      </c>
      <c r="L4204">
        <v>8.9700000000000006</v>
      </c>
      <c r="M4204">
        <v>8.99</v>
      </c>
      <c r="N4204">
        <v>8.99</v>
      </c>
      <c r="O4204">
        <v>100</v>
      </c>
      <c r="P4204">
        <v>100</v>
      </c>
      <c r="Q4204" t="s">
        <v>6504</v>
      </c>
      <c r="R4204" t="s">
        <v>6514</v>
      </c>
      <c r="S4204" t="s">
        <v>6528</v>
      </c>
      <c r="T4204" t="s">
        <v>6591</v>
      </c>
    </row>
    <row r="4205" spans="1:20" x14ac:dyDescent="0.35">
      <c r="A4205">
        <v>6417</v>
      </c>
      <c r="B4205" t="s">
        <v>372</v>
      </c>
      <c r="C4205" t="s">
        <v>5361</v>
      </c>
      <c r="D4205" s="3" t="s">
        <v>6598</v>
      </c>
      <c r="E4205" s="1">
        <v>45660</v>
      </c>
      <c r="F4205" s="1">
        <v>45660</v>
      </c>
      <c r="G4205">
        <v>1</v>
      </c>
      <c r="H4205" t="s">
        <v>5602</v>
      </c>
      <c r="I4205" s="8" t="s">
        <v>6634</v>
      </c>
      <c r="J4205" t="s">
        <v>5663</v>
      </c>
      <c r="K4205" t="s">
        <v>5775</v>
      </c>
      <c r="L4205">
        <v>8.9600000000000009</v>
      </c>
      <c r="M4205">
        <v>8.98</v>
      </c>
      <c r="N4205">
        <v>8.98</v>
      </c>
      <c r="O4205">
        <v>100</v>
      </c>
      <c r="P4205">
        <v>100</v>
      </c>
      <c r="Q4205" t="s">
        <v>6504</v>
      </c>
      <c r="R4205" t="s">
        <v>6514</v>
      </c>
      <c r="S4205" t="s">
        <v>6528</v>
      </c>
      <c r="T4205" t="s">
        <v>6591</v>
      </c>
    </row>
    <row r="4206" spans="1:20" x14ac:dyDescent="0.35">
      <c r="A4206">
        <v>6143</v>
      </c>
      <c r="B4206" t="s">
        <v>373</v>
      </c>
      <c r="C4206" t="s">
        <v>5361</v>
      </c>
      <c r="D4206" s="3" t="s">
        <v>6598</v>
      </c>
      <c r="E4206" s="1">
        <v>45660</v>
      </c>
      <c r="F4206" s="1">
        <v>45660</v>
      </c>
      <c r="G4206">
        <v>1</v>
      </c>
      <c r="H4206" t="s">
        <v>5602</v>
      </c>
      <c r="I4206" s="7" t="s">
        <v>6634</v>
      </c>
      <c r="J4206" t="s">
        <v>5663</v>
      </c>
      <c r="K4206" t="s">
        <v>5775</v>
      </c>
      <c r="L4206">
        <v>8.9600000000000009</v>
      </c>
      <c r="M4206">
        <v>8.98</v>
      </c>
      <c r="N4206">
        <v>8.98</v>
      </c>
      <c r="O4206">
        <v>100</v>
      </c>
      <c r="P4206">
        <v>100</v>
      </c>
      <c r="Q4206" t="s">
        <v>6504</v>
      </c>
      <c r="R4206" t="s">
        <v>6514</v>
      </c>
      <c r="S4206" t="s">
        <v>6528</v>
      </c>
      <c r="T4206" t="s">
        <v>6591</v>
      </c>
    </row>
    <row r="4207" spans="1:20" x14ac:dyDescent="0.35">
      <c r="A4207">
        <v>6026</v>
      </c>
      <c r="B4207" t="s">
        <v>374</v>
      </c>
      <c r="C4207" t="s">
        <v>5361</v>
      </c>
      <c r="D4207" s="3" t="s">
        <v>6598</v>
      </c>
      <c r="E4207" s="1">
        <v>45660</v>
      </c>
      <c r="F4207" s="1">
        <v>45660</v>
      </c>
      <c r="G4207">
        <v>1</v>
      </c>
      <c r="H4207" t="s">
        <v>5602</v>
      </c>
      <c r="I4207" s="8" t="s">
        <v>6634</v>
      </c>
      <c r="J4207" t="s">
        <v>5663</v>
      </c>
      <c r="K4207" t="s">
        <v>5775</v>
      </c>
      <c r="L4207">
        <v>8.9600000000000009</v>
      </c>
      <c r="M4207">
        <v>8.98</v>
      </c>
      <c r="N4207">
        <v>8.98</v>
      </c>
      <c r="O4207">
        <v>100</v>
      </c>
      <c r="P4207">
        <v>100</v>
      </c>
      <c r="Q4207" t="s">
        <v>6504</v>
      </c>
      <c r="R4207" t="s">
        <v>6514</v>
      </c>
      <c r="S4207" t="s">
        <v>6528</v>
      </c>
      <c r="T4207" t="s">
        <v>6591</v>
      </c>
    </row>
    <row r="4208" spans="1:20" x14ac:dyDescent="0.35">
      <c r="A4208">
        <v>6523</v>
      </c>
      <c r="B4208" t="s">
        <v>375</v>
      </c>
      <c r="C4208" t="s">
        <v>5361</v>
      </c>
      <c r="D4208" s="3" t="s">
        <v>6598</v>
      </c>
      <c r="E4208" s="1">
        <v>45660</v>
      </c>
      <c r="F4208" s="1">
        <v>45660</v>
      </c>
      <c r="G4208">
        <v>1</v>
      </c>
      <c r="H4208" t="s">
        <v>5602</v>
      </c>
      <c r="I4208" s="7" t="s">
        <v>6634</v>
      </c>
      <c r="J4208" t="s">
        <v>5663</v>
      </c>
      <c r="K4208" t="s">
        <v>5775</v>
      </c>
      <c r="L4208">
        <v>8.9600000000000009</v>
      </c>
      <c r="M4208">
        <v>8.98</v>
      </c>
      <c r="N4208">
        <v>8.98</v>
      </c>
      <c r="O4208">
        <v>100</v>
      </c>
      <c r="P4208">
        <v>100</v>
      </c>
      <c r="Q4208" t="s">
        <v>6504</v>
      </c>
      <c r="R4208" t="s">
        <v>6514</v>
      </c>
      <c r="S4208" t="s">
        <v>6528</v>
      </c>
      <c r="T4208" t="s">
        <v>6591</v>
      </c>
    </row>
    <row r="4209" spans="1:20" x14ac:dyDescent="0.35">
      <c r="A4209">
        <v>6717</v>
      </c>
      <c r="B4209" t="s">
        <v>376</v>
      </c>
      <c r="C4209" t="s">
        <v>5361</v>
      </c>
      <c r="D4209" s="3" t="s">
        <v>6598</v>
      </c>
      <c r="E4209" s="1">
        <v>45660</v>
      </c>
      <c r="F4209" s="1">
        <v>45660</v>
      </c>
      <c r="G4209">
        <v>1</v>
      </c>
      <c r="H4209" t="s">
        <v>5602</v>
      </c>
      <c r="I4209" s="8" t="s">
        <v>6634</v>
      </c>
      <c r="J4209" t="s">
        <v>5663</v>
      </c>
      <c r="K4209" t="s">
        <v>5775</v>
      </c>
      <c r="L4209">
        <v>8.9600000000000009</v>
      </c>
      <c r="M4209">
        <v>8.98</v>
      </c>
      <c r="N4209">
        <v>8.98</v>
      </c>
      <c r="O4209">
        <v>100</v>
      </c>
      <c r="P4209">
        <v>100</v>
      </c>
      <c r="Q4209" t="s">
        <v>6504</v>
      </c>
      <c r="R4209" t="s">
        <v>6514</v>
      </c>
      <c r="S4209" t="s">
        <v>6528</v>
      </c>
      <c r="T4209" t="s">
        <v>6591</v>
      </c>
    </row>
    <row r="4210" spans="1:20" x14ac:dyDescent="0.35">
      <c r="A4210">
        <v>6319</v>
      </c>
      <c r="B4210" t="s">
        <v>251</v>
      </c>
      <c r="C4210" t="s">
        <v>5361</v>
      </c>
      <c r="D4210" s="3" t="s">
        <v>6598</v>
      </c>
      <c r="E4210" s="1">
        <v>45660</v>
      </c>
      <c r="F4210" s="1">
        <v>45660</v>
      </c>
      <c r="G4210">
        <v>1</v>
      </c>
      <c r="H4210" t="s">
        <v>5602</v>
      </c>
      <c r="I4210" s="7" t="s">
        <v>6634</v>
      </c>
      <c r="J4210" t="s">
        <v>5663</v>
      </c>
      <c r="K4210" t="s">
        <v>5775</v>
      </c>
      <c r="L4210">
        <v>8.9600000000000009</v>
      </c>
      <c r="M4210">
        <v>8.98</v>
      </c>
      <c r="N4210">
        <v>8.98</v>
      </c>
      <c r="O4210">
        <v>100</v>
      </c>
      <c r="P4210">
        <v>100</v>
      </c>
      <c r="Q4210" t="s">
        <v>6504</v>
      </c>
      <c r="R4210" t="s">
        <v>6514</v>
      </c>
      <c r="S4210" t="s">
        <v>6528</v>
      </c>
      <c r="T4210" t="s">
        <v>6591</v>
      </c>
    </row>
    <row r="4211" spans="1:20" x14ac:dyDescent="0.35">
      <c r="A4211">
        <v>6320</v>
      </c>
      <c r="B4211" t="s">
        <v>377</v>
      </c>
      <c r="C4211" t="s">
        <v>5361</v>
      </c>
      <c r="D4211" s="3" t="s">
        <v>6598</v>
      </c>
      <c r="E4211" s="1">
        <v>45660</v>
      </c>
      <c r="F4211" s="1">
        <v>45660</v>
      </c>
      <c r="G4211">
        <v>1</v>
      </c>
      <c r="H4211" t="s">
        <v>5602</v>
      </c>
      <c r="I4211" s="8" t="s">
        <v>6634</v>
      </c>
      <c r="J4211" t="s">
        <v>5663</v>
      </c>
      <c r="K4211" t="s">
        <v>5775</v>
      </c>
      <c r="L4211">
        <v>8.9600000000000009</v>
      </c>
      <c r="M4211">
        <v>8.98</v>
      </c>
      <c r="N4211">
        <v>8.98</v>
      </c>
      <c r="O4211">
        <v>100</v>
      </c>
      <c r="P4211">
        <v>100</v>
      </c>
      <c r="Q4211" t="s">
        <v>6504</v>
      </c>
      <c r="R4211" t="s">
        <v>6514</v>
      </c>
      <c r="S4211" t="s">
        <v>6528</v>
      </c>
      <c r="T4211" t="s">
        <v>6591</v>
      </c>
    </row>
    <row r="4212" spans="1:20" x14ac:dyDescent="0.35">
      <c r="A4212">
        <v>5988</v>
      </c>
      <c r="B4212" t="s">
        <v>378</v>
      </c>
      <c r="C4212" t="s">
        <v>5361</v>
      </c>
      <c r="D4212" s="3" t="s">
        <v>6598</v>
      </c>
      <c r="E4212" s="1">
        <v>45660</v>
      </c>
      <c r="F4212" s="1">
        <v>45660</v>
      </c>
      <c r="G4212">
        <v>1</v>
      </c>
      <c r="H4212" t="s">
        <v>5602</v>
      </c>
      <c r="I4212" s="7" t="s">
        <v>6634</v>
      </c>
      <c r="J4212" t="s">
        <v>5663</v>
      </c>
      <c r="K4212" t="s">
        <v>5775</v>
      </c>
      <c r="L4212">
        <v>8.9600000000000009</v>
      </c>
      <c r="M4212">
        <v>8.98</v>
      </c>
      <c r="N4212">
        <v>8.98</v>
      </c>
      <c r="O4212">
        <v>100</v>
      </c>
      <c r="P4212">
        <v>100</v>
      </c>
      <c r="Q4212" t="s">
        <v>6504</v>
      </c>
      <c r="R4212" t="s">
        <v>6514</v>
      </c>
      <c r="S4212" t="s">
        <v>6528</v>
      </c>
      <c r="T4212" t="s">
        <v>6591</v>
      </c>
    </row>
    <row r="4213" spans="1:20" x14ac:dyDescent="0.35">
      <c r="A4213">
        <v>10036026</v>
      </c>
      <c r="B4213" t="s">
        <v>379</v>
      </c>
      <c r="C4213" t="s">
        <v>5361</v>
      </c>
      <c r="D4213" s="3" t="s">
        <v>6598</v>
      </c>
      <c r="E4213" s="1">
        <v>45660</v>
      </c>
      <c r="F4213" s="1">
        <v>45660</v>
      </c>
      <c r="G4213">
        <v>1</v>
      </c>
      <c r="H4213" t="s">
        <v>5602</v>
      </c>
      <c r="I4213" s="8" t="s">
        <v>6634</v>
      </c>
      <c r="J4213" t="s">
        <v>5663</v>
      </c>
      <c r="K4213" t="s">
        <v>5775</v>
      </c>
      <c r="L4213">
        <v>8.9600000000000009</v>
      </c>
      <c r="M4213">
        <v>8.98</v>
      </c>
      <c r="N4213">
        <v>8.98</v>
      </c>
      <c r="O4213">
        <v>100</v>
      </c>
      <c r="P4213">
        <v>100</v>
      </c>
      <c r="Q4213" t="s">
        <v>6504</v>
      </c>
      <c r="R4213" t="s">
        <v>6514</v>
      </c>
      <c r="S4213" t="s">
        <v>6528</v>
      </c>
      <c r="T4213" t="s">
        <v>6591</v>
      </c>
    </row>
    <row r="4214" spans="1:20" x14ac:dyDescent="0.35">
      <c r="A4214">
        <v>5829</v>
      </c>
      <c r="B4214" t="s">
        <v>380</v>
      </c>
      <c r="C4214" t="s">
        <v>5361</v>
      </c>
      <c r="D4214" s="3" t="s">
        <v>6598</v>
      </c>
      <c r="E4214" s="1">
        <v>45660</v>
      </c>
      <c r="F4214" s="1">
        <v>45660</v>
      </c>
      <c r="G4214">
        <v>1</v>
      </c>
      <c r="H4214" t="s">
        <v>5602</v>
      </c>
      <c r="I4214" s="7" t="s">
        <v>6634</v>
      </c>
      <c r="J4214" t="s">
        <v>5663</v>
      </c>
      <c r="K4214" t="s">
        <v>5775</v>
      </c>
      <c r="L4214">
        <v>8.9600000000000009</v>
      </c>
      <c r="M4214">
        <v>8.98</v>
      </c>
      <c r="N4214">
        <v>8.98</v>
      </c>
      <c r="O4214">
        <v>100</v>
      </c>
      <c r="P4214">
        <v>100</v>
      </c>
      <c r="Q4214" t="s">
        <v>6504</v>
      </c>
      <c r="R4214" t="s">
        <v>6514</v>
      </c>
      <c r="S4214" t="s">
        <v>6528</v>
      </c>
      <c r="T4214" t="s">
        <v>6591</v>
      </c>
    </row>
    <row r="4215" spans="1:20" x14ac:dyDescent="0.35">
      <c r="A4215">
        <v>6409</v>
      </c>
      <c r="B4215" t="s">
        <v>381</v>
      </c>
      <c r="C4215" t="s">
        <v>5361</v>
      </c>
      <c r="D4215" s="3" t="s">
        <v>6598</v>
      </c>
      <c r="E4215" s="1">
        <v>45660</v>
      </c>
      <c r="F4215" s="1">
        <v>45660</v>
      </c>
      <c r="G4215">
        <v>1</v>
      </c>
      <c r="H4215" t="s">
        <v>5602</v>
      </c>
      <c r="I4215" s="8" t="s">
        <v>6634</v>
      </c>
      <c r="J4215" t="s">
        <v>5663</v>
      </c>
      <c r="K4215" t="s">
        <v>5775</v>
      </c>
      <c r="L4215">
        <v>8.9600000000000009</v>
      </c>
      <c r="M4215">
        <v>8.98</v>
      </c>
      <c r="N4215">
        <v>8.98</v>
      </c>
      <c r="O4215">
        <v>100</v>
      </c>
      <c r="P4215">
        <v>100</v>
      </c>
      <c r="Q4215" t="s">
        <v>6504</v>
      </c>
      <c r="R4215" t="s">
        <v>6514</v>
      </c>
      <c r="S4215" t="s">
        <v>6528</v>
      </c>
      <c r="T4215" t="s">
        <v>6591</v>
      </c>
    </row>
    <row r="4216" spans="1:20" x14ac:dyDescent="0.35">
      <c r="A4216">
        <v>6716</v>
      </c>
      <c r="B4216" t="s">
        <v>382</v>
      </c>
      <c r="C4216" t="s">
        <v>5361</v>
      </c>
      <c r="D4216" s="3" t="s">
        <v>6598</v>
      </c>
      <c r="E4216" s="1">
        <v>45660</v>
      </c>
      <c r="F4216" s="1">
        <v>45660</v>
      </c>
      <c r="G4216">
        <v>1</v>
      </c>
      <c r="H4216" t="s">
        <v>5602</v>
      </c>
      <c r="I4216" s="7" t="s">
        <v>6634</v>
      </c>
      <c r="J4216" t="s">
        <v>5663</v>
      </c>
      <c r="K4216" t="s">
        <v>5775</v>
      </c>
      <c r="L4216">
        <v>8.9600000000000009</v>
      </c>
      <c r="M4216">
        <v>8.98</v>
      </c>
      <c r="N4216">
        <v>8.98</v>
      </c>
      <c r="O4216">
        <v>100</v>
      </c>
      <c r="P4216">
        <v>100</v>
      </c>
      <c r="Q4216" t="s">
        <v>6504</v>
      </c>
      <c r="R4216" t="s">
        <v>6514</v>
      </c>
      <c r="S4216" t="s">
        <v>6528</v>
      </c>
      <c r="T4216" t="s">
        <v>6591</v>
      </c>
    </row>
    <row r="4217" spans="1:20" x14ac:dyDescent="0.35">
      <c r="A4217">
        <v>6226</v>
      </c>
      <c r="B4217" t="s">
        <v>383</v>
      </c>
      <c r="C4217" t="s">
        <v>5361</v>
      </c>
      <c r="D4217" s="3" t="s">
        <v>6598</v>
      </c>
      <c r="E4217" s="1">
        <v>45660</v>
      </c>
      <c r="F4217" s="1">
        <v>45660</v>
      </c>
      <c r="G4217">
        <v>1</v>
      </c>
      <c r="H4217" t="s">
        <v>5602</v>
      </c>
      <c r="I4217" s="8" t="s">
        <v>6634</v>
      </c>
      <c r="J4217" t="s">
        <v>5663</v>
      </c>
      <c r="K4217" t="s">
        <v>5775</v>
      </c>
      <c r="L4217">
        <v>8.9600000000000009</v>
      </c>
      <c r="M4217">
        <v>8.98</v>
      </c>
      <c r="N4217">
        <v>8.98</v>
      </c>
      <c r="O4217">
        <v>100</v>
      </c>
      <c r="P4217">
        <v>100</v>
      </c>
      <c r="Q4217" t="s">
        <v>6504</v>
      </c>
      <c r="R4217" t="s">
        <v>6514</v>
      </c>
      <c r="S4217" t="s">
        <v>6528</v>
      </c>
      <c r="T4217" t="s">
        <v>6591</v>
      </c>
    </row>
    <row r="4218" spans="1:20" x14ac:dyDescent="0.35">
      <c r="A4218">
        <v>6144</v>
      </c>
      <c r="B4218" t="s">
        <v>384</v>
      </c>
      <c r="C4218" t="s">
        <v>5361</v>
      </c>
      <c r="D4218" s="3" t="s">
        <v>6598</v>
      </c>
      <c r="E4218" s="1">
        <v>45660</v>
      </c>
      <c r="F4218" s="1">
        <v>45660</v>
      </c>
      <c r="G4218">
        <v>1</v>
      </c>
      <c r="H4218" t="s">
        <v>5602</v>
      </c>
      <c r="I4218" s="7" t="s">
        <v>6634</v>
      </c>
      <c r="J4218" t="s">
        <v>5663</v>
      </c>
      <c r="K4218" t="s">
        <v>5775</v>
      </c>
      <c r="L4218">
        <v>8.9600000000000009</v>
      </c>
      <c r="M4218">
        <v>8.98</v>
      </c>
      <c r="N4218">
        <v>8.98</v>
      </c>
      <c r="O4218">
        <v>100</v>
      </c>
      <c r="P4218">
        <v>100</v>
      </c>
      <c r="Q4218" t="s">
        <v>6504</v>
      </c>
      <c r="R4218" t="s">
        <v>6514</v>
      </c>
      <c r="S4218" t="s">
        <v>6528</v>
      </c>
      <c r="T4218" t="s">
        <v>6591</v>
      </c>
    </row>
    <row r="4219" spans="1:20" x14ac:dyDescent="0.35">
      <c r="A4219">
        <v>6043</v>
      </c>
      <c r="B4219" t="s">
        <v>385</v>
      </c>
      <c r="C4219" t="s">
        <v>5361</v>
      </c>
      <c r="D4219" s="3" t="s">
        <v>6598</v>
      </c>
      <c r="E4219" s="1">
        <v>45660</v>
      </c>
      <c r="F4219" s="1">
        <v>45660</v>
      </c>
      <c r="G4219">
        <v>1</v>
      </c>
      <c r="H4219" t="s">
        <v>5602</v>
      </c>
      <c r="I4219" s="8" t="s">
        <v>6634</v>
      </c>
      <c r="J4219" t="s">
        <v>5663</v>
      </c>
      <c r="K4219" t="s">
        <v>5775</v>
      </c>
      <c r="L4219">
        <v>8.9600000000000009</v>
      </c>
      <c r="M4219">
        <v>8.98</v>
      </c>
      <c r="N4219">
        <v>8.98</v>
      </c>
      <c r="O4219">
        <v>100</v>
      </c>
      <c r="P4219">
        <v>100</v>
      </c>
      <c r="Q4219" t="s">
        <v>6504</v>
      </c>
      <c r="R4219" t="s">
        <v>6514</v>
      </c>
      <c r="S4219" t="s">
        <v>6528</v>
      </c>
      <c r="T4219" t="s">
        <v>6591</v>
      </c>
    </row>
    <row r="4220" spans="1:20" x14ac:dyDescent="0.35">
      <c r="A4220">
        <v>6122</v>
      </c>
      <c r="B4220" t="s">
        <v>386</v>
      </c>
      <c r="C4220" t="s">
        <v>5361</v>
      </c>
      <c r="D4220" s="3" t="s">
        <v>6598</v>
      </c>
      <c r="E4220" s="1">
        <v>45660</v>
      </c>
      <c r="F4220" s="1">
        <v>45660</v>
      </c>
      <c r="G4220">
        <v>1</v>
      </c>
      <c r="H4220" t="s">
        <v>5602</v>
      </c>
      <c r="I4220" s="7" t="s">
        <v>6634</v>
      </c>
      <c r="J4220" t="s">
        <v>5663</v>
      </c>
      <c r="K4220" t="s">
        <v>5775</v>
      </c>
      <c r="L4220">
        <v>8.9600000000000009</v>
      </c>
      <c r="M4220">
        <v>8.98</v>
      </c>
      <c r="N4220">
        <v>8.98</v>
      </c>
      <c r="O4220">
        <v>100</v>
      </c>
      <c r="P4220">
        <v>100</v>
      </c>
      <c r="Q4220" t="s">
        <v>6504</v>
      </c>
      <c r="R4220" t="s">
        <v>6514</v>
      </c>
      <c r="S4220" t="s">
        <v>6528</v>
      </c>
      <c r="T4220" t="s">
        <v>6591</v>
      </c>
    </row>
    <row r="4221" spans="1:20" x14ac:dyDescent="0.35">
      <c r="A4221">
        <v>6410</v>
      </c>
      <c r="B4221" t="s">
        <v>387</v>
      </c>
      <c r="C4221" t="s">
        <v>5361</v>
      </c>
      <c r="D4221" s="3" t="s">
        <v>6598</v>
      </c>
      <c r="E4221" s="1">
        <v>45660</v>
      </c>
      <c r="F4221" s="1">
        <v>45660</v>
      </c>
      <c r="G4221">
        <v>1</v>
      </c>
      <c r="H4221" t="s">
        <v>5602</v>
      </c>
      <c r="I4221" s="8" t="s">
        <v>6634</v>
      </c>
      <c r="J4221" t="s">
        <v>5663</v>
      </c>
      <c r="K4221" t="s">
        <v>5775</v>
      </c>
      <c r="L4221">
        <v>8.9600000000000009</v>
      </c>
      <c r="M4221">
        <v>8.98</v>
      </c>
      <c r="N4221">
        <v>8.98</v>
      </c>
      <c r="O4221">
        <v>100</v>
      </c>
      <c r="P4221">
        <v>100</v>
      </c>
      <c r="Q4221" t="s">
        <v>6504</v>
      </c>
      <c r="R4221" t="s">
        <v>6514</v>
      </c>
      <c r="S4221" t="s">
        <v>6528</v>
      </c>
      <c r="T4221" t="s">
        <v>6591</v>
      </c>
    </row>
    <row r="4222" spans="1:20" x14ac:dyDescent="0.35">
      <c r="A4222">
        <v>6577</v>
      </c>
      <c r="B4222" t="s">
        <v>388</v>
      </c>
      <c r="C4222" t="s">
        <v>5361</v>
      </c>
      <c r="D4222" s="3" t="s">
        <v>6598</v>
      </c>
      <c r="E4222" s="1">
        <v>45660</v>
      </c>
      <c r="F4222" s="1">
        <v>45660</v>
      </c>
      <c r="G4222">
        <v>1</v>
      </c>
      <c r="H4222" t="s">
        <v>5602</v>
      </c>
      <c r="I4222" s="7" t="s">
        <v>6634</v>
      </c>
      <c r="J4222" t="s">
        <v>5663</v>
      </c>
      <c r="K4222" t="s">
        <v>5775</v>
      </c>
      <c r="L4222">
        <v>8.9600000000000009</v>
      </c>
      <c r="M4222">
        <v>8.98</v>
      </c>
      <c r="N4222">
        <v>8.98</v>
      </c>
      <c r="O4222">
        <v>100</v>
      </c>
      <c r="P4222">
        <v>100</v>
      </c>
      <c r="Q4222" t="s">
        <v>6504</v>
      </c>
      <c r="R4222" t="s">
        <v>6514</v>
      </c>
      <c r="S4222" t="s">
        <v>6528</v>
      </c>
      <c r="T4222" t="s">
        <v>6591</v>
      </c>
    </row>
    <row r="4223" spans="1:20" x14ac:dyDescent="0.35">
      <c r="A4223">
        <v>6645</v>
      </c>
      <c r="B4223" t="s">
        <v>389</v>
      </c>
      <c r="C4223" t="s">
        <v>5361</v>
      </c>
      <c r="D4223" s="3" t="s">
        <v>6598</v>
      </c>
      <c r="E4223" s="1">
        <v>45660</v>
      </c>
      <c r="F4223" s="1">
        <v>45660</v>
      </c>
      <c r="G4223">
        <v>1</v>
      </c>
      <c r="H4223" t="s">
        <v>5602</v>
      </c>
      <c r="I4223" s="8" t="s">
        <v>6634</v>
      </c>
      <c r="J4223" t="s">
        <v>5663</v>
      </c>
      <c r="K4223" t="s">
        <v>5775</v>
      </c>
      <c r="L4223">
        <v>8.9600000000000009</v>
      </c>
      <c r="M4223">
        <v>8.98</v>
      </c>
      <c r="N4223">
        <v>8.98</v>
      </c>
      <c r="O4223">
        <v>100</v>
      </c>
      <c r="P4223">
        <v>100</v>
      </c>
      <c r="Q4223" t="s">
        <v>6504</v>
      </c>
      <c r="R4223" t="s">
        <v>6514</v>
      </c>
      <c r="S4223" t="s">
        <v>6528</v>
      </c>
      <c r="T4223" t="s">
        <v>6591</v>
      </c>
    </row>
    <row r="4224" spans="1:20" x14ac:dyDescent="0.35">
      <c r="A4224">
        <v>5945</v>
      </c>
      <c r="B4224" t="s">
        <v>54</v>
      </c>
      <c r="C4224" t="s">
        <v>5361</v>
      </c>
      <c r="D4224" s="3" t="s">
        <v>6598</v>
      </c>
      <c r="E4224" s="1">
        <v>45660</v>
      </c>
      <c r="F4224" s="1">
        <v>45660</v>
      </c>
      <c r="G4224">
        <v>1</v>
      </c>
      <c r="H4224" t="s">
        <v>5602</v>
      </c>
      <c r="I4224" s="7" t="s">
        <v>6634</v>
      </c>
      <c r="J4224" t="s">
        <v>5663</v>
      </c>
      <c r="K4224" t="s">
        <v>5775</v>
      </c>
      <c r="L4224">
        <v>8.9600000000000009</v>
      </c>
      <c r="M4224">
        <v>8.98</v>
      </c>
      <c r="N4224">
        <v>8.98</v>
      </c>
      <c r="O4224">
        <v>100</v>
      </c>
      <c r="P4224">
        <v>100</v>
      </c>
      <c r="Q4224" t="s">
        <v>6504</v>
      </c>
      <c r="R4224" t="s">
        <v>6514</v>
      </c>
      <c r="S4224" t="s">
        <v>6528</v>
      </c>
      <c r="T4224" t="s">
        <v>6591</v>
      </c>
    </row>
    <row r="4225" spans="1:20" x14ac:dyDescent="0.35">
      <c r="A4225">
        <v>10035390</v>
      </c>
      <c r="B4225" t="s">
        <v>390</v>
      </c>
      <c r="C4225" t="s">
        <v>5361</v>
      </c>
      <c r="D4225" s="3" t="s">
        <v>6598</v>
      </c>
      <c r="E4225" s="1">
        <v>45660</v>
      </c>
      <c r="F4225" s="1">
        <v>45660</v>
      </c>
      <c r="G4225">
        <v>1</v>
      </c>
      <c r="H4225" t="s">
        <v>5602</v>
      </c>
      <c r="I4225" s="8" t="s">
        <v>6634</v>
      </c>
      <c r="J4225" t="s">
        <v>5663</v>
      </c>
      <c r="K4225" t="s">
        <v>5775</v>
      </c>
      <c r="L4225">
        <v>8.9600000000000009</v>
      </c>
      <c r="M4225">
        <v>8.98</v>
      </c>
      <c r="N4225">
        <v>8.98</v>
      </c>
      <c r="O4225">
        <v>100</v>
      </c>
      <c r="P4225">
        <v>100</v>
      </c>
      <c r="Q4225" t="s">
        <v>6504</v>
      </c>
      <c r="R4225" t="s">
        <v>6514</v>
      </c>
      <c r="S4225" t="s">
        <v>6528</v>
      </c>
      <c r="T4225" t="s">
        <v>6591</v>
      </c>
    </row>
    <row r="4226" spans="1:20" x14ac:dyDescent="0.35">
      <c r="A4226">
        <v>6473</v>
      </c>
      <c r="B4226" t="s">
        <v>391</v>
      </c>
      <c r="C4226" t="s">
        <v>5361</v>
      </c>
      <c r="D4226" s="3" t="s">
        <v>6598</v>
      </c>
      <c r="E4226" s="1">
        <v>45660</v>
      </c>
      <c r="F4226" s="1">
        <v>45660</v>
      </c>
      <c r="G4226">
        <v>1</v>
      </c>
      <c r="H4226" t="s">
        <v>5602</v>
      </c>
      <c r="I4226" s="7" t="s">
        <v>6634</v>
      </c>
      <c r="J4226" t="s">
        <v>5663</v>
      </c>
      <c r="K4226" t="s">
        <v>5775</v>
      </c>
      <c r="L4226">
        <v>8.9600000000000009</v>
      </c>
      <c r="M4226">
        <v>8.98</v>
      </c>
      <c r="N4226">
        <v>8.98</v>
      </c>
      <c r="O4226">
        <v>100</v>
      </c>
      <c r="P4226">
        <v>100</v>
      </c>
      <c r="Q4226" t="s">
        <v>6504</v>
      </c>
      <c r="R4226" t="s">
        <v>6514</v>
      </c>
      <c r="S4226" t="s">
        <v>6528</v>
      </c>
      <c r="T4226" t="s">
        <v>6591</v>
      </c>
    </row>
    <row r="4227" spans="1:20" x14ac:dyDescent="0.35">
      <c r="A4227">
        <v>6686</v>
      </c>
      <c r="B4227" t="s">
        <v>392</v>
      </c>
      <c r="C4227" t="s">
        <v>5361</v>
      </c>
      <c r="D4227" s="3" t="s">
        <v>6598</v>
      </c>
      <c r="E4227" s="1">
        <v>45660</v>
      </c>
      <c r="F4227" s="1">
        <v>45660</v>
      </c>
      <c r="G4227">
        <v>1</v>
      </c>
      <c r="H4227" t="s">
        <v>5602</v>
      </c>
      <c r="I4227" s="8" t="s">
        <v>6634</v>
      </c>
      <c r="J4227" t="s">
        <v>5663</v>
      </c>
      <c r="K4227" t="s">
        <v>5775</v>
      </c>
      <c r="L4227">
        <v>8.9600000000000009</v>
      </c>
      <c r="M4227">
        <v>8.98</v>
      </c>
      <c r="N4227">
        <v>8.98</v>
      </c>
      <c r="O4227">
        <v>100</v>
      </c>
      <c r="P4227">
        <v>100</v>
      </c>
      <c r="Q4227" t="s">
        <v>6504</v>
      </c>
      <c r="R4227" t="s">
        <v>6514</v>
      </c>
      <c r="S4227" t="s">
        <v>6528</v>
      </c>
      <c r="T4227" t="s">
        <v>6591</v>
      </c>
    </row>
    <row r="4228" spans="1:20" x14ac:dyDescent="0.35">
      <c r="A4228">
        <v>6705</v>
      </c>
      <c r="B4228" t="s">
        <v>393</v>
      </c>
      <c r="C4228" t="s">
        <v>5361</v>
      </c>
      <c r="D4228" s="3" t="s">
        <v>6598</v>
      </c>
      <c r="E4228" s="1">
        <v>45660</v>
      </c>
      <c r="F4228" s="1">
        <v>45660</v>
      </c>
      <c r="G4228">
        <v>1</v>
      </c>
      <c r="H4228" t="s">
        <v>5602</v>
      </c>
      <c r="I4228" s="7" t="s">
        <v>6634</v>
      </c>
      <c r="J4228" t="s">
        <v>5663</v>
      </c>
      <c r="K4228" t="s">
        <v>5775</v>
      </c>
      <c r="L4228">
        <v>8.9600000000000009</v>
      </c>
      <c r="M4228">
        <v>8.98</v>
      </c>
      <c r="N4228">
        <v>8.98</v>
      </c>
      <c r="O4228">
        <v>100</v>
      </c>
      <c r="P4228">
        <v>100</v>
      </c>
      <c r="Q4228" t="s">
        <v>6504</v>
      </c>
      <c r="R4228" t="s">
        <v>6514</v>
      </c>
      <c r="S4228" t="s">
        <v>6528</v>
      </c>
      <c r="T4228" t="s">
        <v>6591</v>
      </c>
    </row>
    <row r="4229" spans="1:20" x14ac:dyDescent="0.35">
      <c r="A4229">
        <v>5839</v>
      </c>
      <c r="B4229" t="s">
        <v>394</v>
      </c>
      <c r="C4229" t="s">
        <v>5361</v>
      </c>
      <c r="D4229" s="3" t="s">
        <v>6598</v>
      </c>
      <c r="E4229" s="1">
        <v>45660</v>
      </c>
      <c r="F4229" s="1">
        <v>45660</v>
      </c>
      <c r="G4229">
        <v>1</v>
      </c>
      <c r="H4229" t="s">
        <v>5602</v>
      </c>
      <c r="I4229" s="8" t="s">
        <v>6634</v>
      </c>
      <c r="J4229" t="s">
        <v>5663</v>
      </c>
      <c r="K4229" t="s">
        <v>5775</v>
      </c>
      <c r="L4229">
        <v>8.9600000000000009</v>
      </c>
      <c r="M4229">
        <v>8.98</v>
      </c>
      <c r="N4229">
        <v>8.98</v>
      </c>
      <c r="O4229">
        <v>100</v>
      </c>
      <c r="P4229">
        <v>100</v>
      </c>
      <c r="Q4229" t="s">
        <v>6504</v>
      </c>
      <c r="R4229" t="s">
        <v>6514</v>
      </c>
      <c r="S4229" t="s">
        <v>6528</v>
      </c>
      <c r="T4229" t="s">
        <v>6591</v>
      </c>
    </row>
    <row r="4230" spans="1:20" x14ac:dyDescent="0.35">
      <c r="A4230">
        <v>6411</v>
      </c>
      <c r="B4230" t="s">
        <v>395</v>
      </c>
      <c r="C4230" t="s">
        <v>5361</v>
      </c>
      <c r="D4230" s="3" t="s">
        <v>6598</v>
      </c>
      <c r="E4230" s="1">
        <v>45660</v>
      </c>
      <c r="F4230" s="1">
        <v>45660</v>
      </c>
      <c r="G4230">
        <v>1</v>
      </c>
      <c r="H4230" t="s">
        <v>5602</v>
      </c>
      <c r="I4230" s="7" t="s">
        <v>6634</v>
      </c>
      <c r="J4230" t="s">
        <v>5663</v>
      </c>
      <c r="K4230" t="s">
        <v>5775</v>
      </c>
      <c r="L4230">
        <v>8.9600000000000009</v>
      </c>
      <c r="M4230">
        <v>8.98</v>
      </c>
      <c r="N4230">
        <v>8.98</v>
      </c>
      <c r="O4230">
        <v>100</v>
      </c>
      <c r="P4230">
        <v>100</v>
      </c>
      <c r="Q4230" t="s">
        <v>6504</v>
      </c>
      <c r="R4230" t="s">
        <v>6514</v>
      </c>
      <c r="S4230" t="s">
        <v>6528</v>
      </c>
      <c r="T4230" t="s">
        <v>6591</v>
      </c>
    </row>
    <row r="4231" spans="1:20" x14ac:dyDescent="0.35">
      <c r="A4231">
        <v>5773</v>
      </c>
      <c r="B4231" t="s">
        <v>219</v>
      </c>
      <c r="C4231" t="s">
        <v>5361</v>
      </c>
      <c r="D4231" s="3" t="s">
        <v>6598</v>
      </c>
      <c r="E4231" s="1">
        <v>45660</v>
      </c>
      <c r="F4231" s="1">
        <v>45660</v>
      </c>
      <c r="G4231">
        <v>1</v>
      </c>
      <c r="H4231" t="s">
        <v>5602</v>
      </c>
      <c r="I4231" s="8" t="s">
        <v>6634</v>
      </c>
      <c r="J4231" t="s">
        <v>5663</v>
      </c>
      <c r="K4231" t="s">
        <v>5775</v>
      </c>
      <c r="L4231">
        <v>8.9600000000000009</v>
      </c>
      <c r="M4231">
        <v>8.98</v>
      </c>
      <c r="N4231">
        <v>8.98</v>
      </c>
      <c r="O4231">
        <v>100</v>
      </c>
      <c r="P4231">
        <v>100</v>
      </c>
      <c r="Q4231" t="s">
        <v>6504</v>
      </c>
      <c r="R4231" t="s">
        <v>6514</v>
      </c>
      <c r="S4231" t="s">
        <v>6528</v>
      </c>
      <c r="T4231" t="s">
        <v>6591</v>
      </c>
    </row>
    <row r="4232" spans="1:20" x14ac:dyDescent="0.35">
      <c r="A4232">
        <v>7431</v>
      </c>
      <c r="B4232" t="s">
        <v>396</v>
      </c>
      <c r="C4232" t="s">
        <v>5361</v>
      </c>
      <c r="D4232" s="3" t="s">
        <v>6598</v>
      </c>
      <c r="E4232" s="1">
        <v>45660</v>
      </c>
      <c r="F4232" s="1">
        <v>45660</v>
      </c>
      <c r="G4232">
        <v>1</v>
      </c>
      <c r="H4232" t="s">
        <v>5602</v>
      </c>
      <c r="I4232" s="7" t="s">
        <v>6634</v>
      </c>
      <c r="J4232" t="s">
        <v>5663</v>
      </c>
      <c r="K4232" t="s">
        <v>5775</v>
      </c>
      <c r="L4232">
        <v>8.9600000000000009</v>
      </c>
      <c r="M4232">
        <v>8.98</v>
      </c>
      <c r="N4232">
        <v>8.98</v>
      </c>
      <c r="O4232">
        <v>100</v>
      </c>
      <c r="P4232">
        <v>100</v>
      </c>
      <c r="Q4232" t="s">
        <v>6504</v>
      </c>
      <c r="R4232" t="s">
        <v>6514</v>
      </c>
      <c r="S4232" t="s">
        <v>6528</v>
      </c>
      <c r="T4232" t="s">
        <v>6591</v>
      </c>
    </row>
    <row r="4233" spans="1:20" x14ac:dyDescent="0.35">
      <c r="A4233">
        <v>10036425</v>
      </c>
      <c r="B4233" t="s">
        <v>397</v>
      </c>
      <c r="C4233" t="s">
        <v>5361</v>
      </c>
      <c r="D4233" s="3" t="s">
        <v>6598</v>
      </c>
      <c r="E4233" s="1">
        <v>45660</v>
      </c>
      <c r="F4233" s="1">
        <v>45660</v>
      </c>
      <c r="G4233">
        <v>1</v>
      </c>
      <c r="H4233" t="s">
        <v>5602</v>
      </c>
      <c r="I4233" s="8" t="s">
        <v>6634</v>
      </c>
      <c r="J4233" t="s">
        <v>5663</v>
      </c>
      <c r="K4233" t="s">
        <v>5775</v>
      </c>
      <c r="L4233">
        <v>8.9600000000000009</v>
      </c>
      <c r="M4233">
        <v>8.98</v>
      </c>
      <c r="N4233">
        <v>8.98</v>
      </c>
      <c r="O4233">
        <v>100</v>
      </c>
      <c r="P4233">
        <v>100</v>
      </c>
      <c r="Q4233" t="s">
        <v>6504</v>
      </c>
      <c r="R4233" t="s">
        <v>6514</v>
      </c>
      <c r="S4233" t="s">
        <v>6528</v>
      </c>
      <c r="T4233" t="s">
        <v>6591</v>
      </c>
    </row>
    <row r="4234" spans="1:20" x14ac:dyDescent="0.35">
      <c r="A4234">
        <v>10035392</v>
      </c>
      <c r="B4234" t="s">
        <v>398</v>
      </c>
      <c r="C4234" t="s">
        <v>5361</v>
      </c>
      <c r="D4234" s="3" t="s">
        <v>6598</v>
      </c>
      <c r="E4234" s="1">
        <v>45660</v>
      </c>
      <c r="F4234" s="1">
        <v>45660</v>
      </c>
      <c r="G4234">
        <v>1</v>
      </c>
      <c r="H4234" t="s">
        <v>5602</v>
      </c>
      <c r="I4234" s="7" t="s">
        <v>6634</v>
      </c>
      <c r="J4234" t="s">
        <v>5663</v>
      </c>
      <c r="K4234" t="s">
        <v>5775</v>
      </c>
      <c r="L4234">
        <v>8.9600000000000009</v>
      </c>
      <c r="M4234">
        <v>8.98</v>
      </c>
      <c r="N4234">
        <v>8.98</v>
      </c>
      <c r="O4234">
        <v>100</v>
      </c>
      <c r="P4234">
        <v>100</v>
      </c>
      <c r="Q4234" t="s">
        <v>6504</v>
      </c>
      <c r="R4234" t="s">
        <v>6514</v>
      </c>
      <c r="S4234" t="s">
        <v>6528</v>
      </c>
      <c r="T4234" t="s">
        <v>6591</v>
      </c>
    </row>
    <row r="4235" spans="1:20" x14ac:dyDescent="0.35">
      <c r="A4235">
        <v>10035587</v>
      </c>
      <c r="B4235" t="s">
        <v>399</v>
      </c>
      <c r="C4235" t="s">
        <v>5361</v>
      </c>
      <c r="D4235" s="3" t="s">
        <v>6598</v>
      </c>
      <c r="E4235" s="1">
        <v>45660</v>
      </c>
      <c r="F4235" s="1">
        <v>45660</v>
      </c>
      <c r="G4235">
        <v>1</v>
      </c>
      <c r="H4235" t="s">
        <v>5602</v>
      </c>
      <c r="I4235" s="8" t="s">
        <v>6634</v>
      </c>
      <c r="J4235" t="s">
        <v>5663</v>
      </c>
      <c r="K4235" t="s">
        <v>5775</v>
      </c>
      <c r="L4235">
        <v>8.9600000000000009</v>
      </c>
      <c r="M4235">
        <v>8.98</v>
      </c>
      <c r="N4235">
        <v>8.98</v>
      </c>
      <c r="O4235">
        <v>100</v>
      </c>
      <c r="P4235">
        <v>100</v>
      </c>
      <c r="Q4235" t="s">
        <v>6504</v>
      </c>
      <c r="R4235" t="s">
        <v>6514</v>
      </c>
      <c r="S4235" t="s">
        <v>6528</v>
      </c>
      <c r="T4235" t="s">
        <v>6591</v>
      </c>
    </row>
    <row r="4236" spans="1:20" x14ac:dyDescent="0.35">
      <c r="A4236">
        <v>10035663</v>
      </c>
      <c r="B4236" t="s">
        <v>400</v>
      </c>
      <c r="C4236" t="s">
        <v>5361</v>
      </c>
      <c r="D4236" s="3" t="s">
        <v>6598</v>
      </c>
      <c r="E4236" s="1">
        <v>45660</v>
      </c>
      <c r="F4236" s="1">
        <v>45660</v>
      </c>
      <c r="G4236">
        <v>1</v>
      </c>
      <c r="H4236" t="s">
        <v>5602</v>
      </c>
      <c r="I4236" s="7" t="s">
        <v>6634</v>
      </c>
      <c r="J4236" t="s">
        <v>5663</v>
      </c>
      <c r="K4236" t="s">
        <v>5775</v>
      </c>
      <c r="L4236">
        <v>8.9600000000000009</v>
      </c>
      <c r="M4236">
        <v>8.98</v>
      </c>
      <c r="N4236">
        <v>8.98</v>
      </c>
      <c r="O4236">
        <v>100</v>
      </c>
      <c r="P4236">
        <v>100</v>
      </c>
      <c r="Q4236" t="s">
        <v>6504</v>
      </c>
      <c r="R4236" t="s">
        <v>6514</v>
      </c>
      <c r="S4236" t="s">
        <v>6528</v>
      </c>
      <c r="T4236" t="s">
        <v>6591</v>
      </c>
    </row>
    <row r="4237" spans="1:20" x14ac:dyDescent="0.35">
      <c r="A4237">
        <v>5789</v>
      </c>
      <c r="B4237" t="s">
        <v>401</v>
      </c>
      <c r="C4237" t="s">
        <v>5361</v>
      </c>
      <c r="D4237" s="3" t="s">
        <v>6598</v>
      </c>
      <c r="E4237" s="1">
        <v>45660</v>
      </c>
      <c r="F4237" s="1">
        <v>45660</v>
      </c>
      <c r="G4237">
        <v>1</v>
      </c>
      <c r="H4237" t="s">
        <v>5602</v>
      </c>
      <c r="I4237" s="8" t="s">
        <v>6634</v>
      </c>
      <c r="J4237" t="s">
        <v>5663</v>
      </c>
      <c r="K4237" t="s">
        <v>5775</v>
      </c>
      <c r="L4237">
        <v>8.9600000000000009</v>
      </c>
      <c r="M4237">
        <v>8.98</v>
      </c>
      <c r="N4237">
        <v>8.98</v>
      </c>
      <c r="O4237">
        <v>100</v>
      </c>
      <c r="P4237">
        <v>100</v>
      </c>
      <c r="Q4237" t="s">
        <v>6504</v>
      </c>
      <c r="R4237" t="s">
        <v>6514</v>
      </c>
      <c r="S4237" t="s">
        <v>6528</v>
      </c>
      <c r="T4237" t="s">
        <v>6591</v>
      </c>
    </row>
    <row r="4238" spans="1:20" x14ac:dyDescent="0.35">
      <c r="A4238">
        <v>5819</v>
      </c>
      <c r="B4238" t="s">
        <v>402</v>
      </c>
      <c r="C4238" t="s">
        <v>5361</v>
      </c>
      <c r="D4238" s="3" t="s">
        <v>6598</v>
      </c>
      <c r="E4238" s="1">
        <v>45660</v>
      </c>
      <c r="F4238" s="1">
        <v>45660</v>
      </c>
      <c r="G4238">
        <v>1</v>
      </c>
      <c r="H4238" t="s">
        <v>5602</v>
      </c>
      <c r="I4238" s="7" t="s">
        <v>6634</v>
      </c>
      <c r="J4238" t="s">
        <v>5663</v>
      </c>
      <c r="K4238" t="s">
        <v>5775</v>
      </c>
      <c r="L4238">
        <v>8.9600000000000009</v>
      </c>
      <c r="M4238">
        <v>8.98</v>
      </c>
      <c r="N4238">
        <v>8.98</v>
      </c>
      <c r="O4238">
        <v>100</v>
      </c>
      <c r="P4238">
        <v>100</v>
      </c>
      <c r="Q4238" t="s">
        <v>6504</v>
      </c>
      <c r="R4238" t="s">
        <v>6514</v>
      </c>
      <c r="S4238" t="s">
        <v>6528</v>
      </c>
      <c r="T4238" t="s">
        <v>6591</v>
      </c>
    </row>
    <row r="4239" spans="1:20" x14ac:dyDescent="0.35">
      <c r="A4239">
        <v>6267</v>
      </c>
      <c r="B4239" t="s">
        <v>403</v>
      </c>
      <c r="C4239" t="s">
        <v>5361</v>
      </c>
      <c r="D4239" s="3" t="s">
        <v>6598</v>
      </c>
      <c r="E4239" s="1">
        <v>45660</v>
      </c>
      <c r="F4239" s="1">
        <v>45660</v>
      </c>
      <c r="G4239">
        <v>1</v>
      </c>
      <c r="H4239" t="s">
        <v>5602</v>
      </c>
      <c r="I4239" s="8" t="s">
        <v>6634</v>
      </c>
      <c r="J4239" t="s">
        <v>5663</v>
      </c>
      <c r="K4239" t="s">
        <v>5775</v>
      </c>
      <c r="L4239">
        <v>8.9600000000000009</v>
      </c>
      <c r="M4239">
        <v>8.98</v>
      </c>
      <c r="N4239">
        <v>8.98</v>
      </c>
      <c r="O4239">
        <v>100</v>
      </c>
      <c r="P4239">
        <v>100</v>
      </c>
      <c r="Q4239" t="s">
        <v>6504</v>
      </c>
      <c r="R4239" t="s">
        <v>6514</v>
      </c>
      <c r="S4239" t="s">
        <v>6528</v>
      </c>
      <c r="T4239" t="s">
        <v>6591</v>
      </c>
    </row>
    <row r="4240" spans="1:20" x14ac:dyDescent="0.35">
      <c r="A4240">
        <v>6279</v>
      </c>
      <c r="B4240" t="s">
        <v>404</v>
      </c>
      <c r="C4240" t="s">
        <v>5361</v>
      </c>
      <c r="D4240" s="3" t="s">
        <v>6598</v>
      </c>
      <c r="E4240" s="1">
        <v>45660</v>
      </c>
      <c r="F4240" s="1">
        <v>45660</v>
      </c>
      <c r="G4240">
        <v>1</v>
      </c>
      <c r="H4240" t="s">
        <v>5602</v>
      </c>
      <c r="I4240" s="7" t="s">
        <v>6634</v>
      </c>
      <c r="J4240" t="s">
        <v>5663</v>
      </c>
      <c r="K4240" t="s">
        <v>5775</v>
      </c>
      <c r="L4240">
        <v>8.9600000000000009</v>
      </c>
      <c r="M4240">
        <v>8.98</v>
      </c>
      <c r="N4240">
        <v>8.98</v>
      </c>
      <c r="O4240">
        <v>100</v>
      </c>
      <c r="P4240">
        <v>100</v>
      </c>
      <c r="Q4240" t="s">
        <v>6504</v>
      </c>
      <c r="R4240" t="s">
        <v>6514</v>
      </c>
      <c r="S4240" t="s">
        <v>6528</v>
      </c>
      <c r="T4240" t="s">
        <v>6591</v>
      </c>
    </row>
    <row r="4241" spans="1:20" x14ac:dyDescent="0.35">
      <c r="A4241">
        <v>6413</v>
      </c>
      <c r="B4241" t="s">
        <v>405</v>
      </c>
      <c r="C4241" t="s">
        <v>5361</v>
      </c>
      <c r="D4241" s="3" t="s">
        <v>6598</v>
      </c>
      <c r="E4241" s="1">
        <v>45660</v>
      </c>
      <c r="F4241" s="1">
        <v>45660</v>
      </c>
      <c r="G4241">
        <v>1</v>
      </c>
      <c r="H4241" t="s">
        <v>5602</v>
      </c>
      <c r="I4241" s="8" t="s">
        <v>6634</v>
      </c>
      <c r="J4241" t="s">
        <v>5663</v>
      </c>
      <c r="K4241" t="s">
        <v>5775</v>
      </c>
      <c r="L4241">
        <v>8.9600000000000009</v>
      </c>
      <c r="M4241">
        <v>8.98</v>
      </c>
      <c r="N4241">
        <v>8.98</v>
      </c>
      <c r="O4241">
        <v>100</v>
      </c>
      <c r="P4241">
        <v>100</v>
      </c>
      <c r="Q4241" t="s">
        <v>6504</v>
      </c>
      <c r="R4241" t="s">
        <v>6514</v>
      </c>
      <c r="S4241" t="s">
        <v>6528</v>
      </c>
      <c r="T4241" t="s">
        <v>6591</v>
      </c>
    </row>
    <row r="4242" spans="1:20" x14ac:dyDescent="0.35">
      <c r="A4242">
        <v>6474</v>
      </c>
      <c r="B4242" t="s">
        <v>289</v>
      </c>
      <c r="C4242" t="s">
        <v>5361</v>
      </c>
      <c r="D4242" s="3" t="s">
        <v>6598</v>
      </c>
      <c r="E4242" s="1">
        <v>45660</v>
      </c>
      <c r="F4242" s="1">
        <v>45660</v>
      </c>
      <c r="G4242">
        <v>1</v>
      </c>
      <c r="H4242" t="s">
        <v>5602</v>
      </c>
      <c r="I4242" s="7" t="s">
        <v>6634</v>
      </c>
      <c r="J4242" t="s">
        <v>5663</v>
      </c>
      <c r="K4242" t="s">
        <v>5775</v>
      </c>
      <c r="L4242">
        <v>8.9600000000000009</v>
      </c>
      <c r="M4242">
        <v>8.98</v>
      </c>
      <c r="N4242">
        <v>8.98</v>
      </c>
      <c r="O4242">
        <v>100</v>
      </c>
      <c r="P4242">
        <v>100</v>
      </c>
      <c r="Q4242" t="s">
        <v>6504</v>
      </c>
      <c r="R4242" t="s">
        <v>6514</v>
      </c>
      <c r="S4242" t="s">
        <v>6528</v>
      </c>
      <c r="T4242" t="s">
        <v>6591</v>
      </c>
    </row>
    <row r="4243" spans="1:20" x14ac:dyDescent="0.35">
      <c r="A4243">
        <v>10035393</v>
      </c>
      <c r="B4243" t="s">
        <v>406</v>
      </c>
      <c r="C4243" t="s">
        <v>5361</v>
      </c>
      <c r="D4243" s="3" t="s">
        <v>6598</v>
      </c>
      <c r="E4243" s="1">
        <v>45660</v>
      </c>
      <c r="F4243" s="1">
        <v>45660</v>
      </c>
      <c r="G4243">
        <v>1</v>
      </c>
      <c r="H4243" t="s">
        <v>5602</v>
      </c>
      <c r="I4243" s="8" t="s">
        <v>6634</v>
      </c>
      <c r="J4243" t="s">
        <v>5663</v>
      </c>
      <c r="K4243" t="s">
        <v>5775</v>
      </c>
      <c r="L4243">
        <v>8.9600000000000009</v>
      </c>
      <c r="M4243">
        <v>8.98</v>
      </c>
      <c r="N4243">
        <v>8.98</v>
      </c>
      <c r="O4243">
        <v>100</v>
      </c>
      <c r="P4243">
        <v>100</v>
      </c>
      <c r="Q4243" t="s">
        <v>6504</v>
      </c>
      <c r="R4243" t="s">
        <v>6514</v>
      </c>
      <c r="S4243" t="s">
        <v>6528</v>
      </c>
      <c r="T4243" t="s">
        <v>6591</v>
      </c>
    </row>
    <row r="4244" spans="1:20" x14ac:dyDescent="0.35">
      <c r="A4244">
        <v>10036194</v>
      </c>
      <c r="B4244" t="s">
        <v>407</v>
      </c>
      <c r="C4244" t="s">
        <v>5361</v>
      </c>
      <c r="D4244" s="3" t="s">
        <v>6598</v>
      </c>
      <c r="E4244" s="1">
        <v>45660</v>
      </c>
      <c r="F4244" s="1">
        <v>45660</v>
      </c>
      <c r="G4244">
        <v>1</v>
      </c>
      <c r="H4244" t="s">
        <v>5602</v>
      </c>
      <c r="I4244" s="7" t="s">
        <v>6634</v>
      </c>
      <c r="J4244" t="s">
        <v>5663</v>
      </c>
      <c r="K4244" t="s">
        <v>5775</v>
      </c>
      <c r="L4244">
        <v>8.9600000000000009</v>
      </c>
      <c r="M4244">
        <v>8.98</v>
      </c>
      <c r="N4244">
        <v>8.98</v>
      </c>
      <c r="O4244">
        <v>100</v>
      </c>
      <c r="P4244">
        <v>100</v>
      </c>
      <c r="Q4244" t="s">
        <v>6504</v>
      </c>
      <c r="R4244" t="s">
        <v>6514</v>
      </c>
      <c r="S4244" t="s">
        <v>6528</v>
      </c>
      <c r="T4244" t="s">
        <v>6591</v>
      </c>
    </row>
    <row r="4245" spans="1:20" x14ac:dyDescent="0.35">
      <c r="A4245">
        <v>6102</v>
      </c>
      <c r="B4245" t="s">
        <v>408</v>
      </c>
      <c r="C4245" t="s">
        <v>5361</v>
      </c>
      <c r="D4245" s="3" t="s">
        <v>6598</v>
      </c>
      <c r="E4245" s="1">
        <v>45660</v>
      </c>
      <c r="F4245" s="1">
        <v>45660</v>
      </c>
      <c r="G4245">
        <v>1</v>
      </c>
      <c r="H4245" t="s">
        <v>5602</v>
      </c>
      <c r="I4245" s="8" t="s">
        <v>6634</v>
      </c>
      <c r="J4245" t="s">
        <v>5663</v>
      </c>
      <c r="K4245" t="s">
        <v>5776</v>
      </c>
      <c r="L4245">
        <v>8.98</v>
      </c>
      <c r="M4245">
        <v>8.99</v>
      </c>
      <c r="N4245">
        <v>9.01</v>
      </c>
      <c r="O4245">
        <v>100</v>
      </c>
      <c r="P4245">
        <v>100</v>
      </c>
      <c r="Q4245" t="s">
        <v>6504</v>
      </c>
      <c r="R4245" t="s">
        <v>6514</v>
      </c>
      <c r="S4245" t="s">
        <v>6528</v>
      </c>
      <c r="T4245" t="s">
        <v>6591</v>
      </c>
    </row>
    <row r="4246" spans="1:20" x14ac:dyDescent="0.35">
      <c r="A4246">
        <v>5607</v>
      </c>
      <c r="B4246" t="s">
        <v>409</v>
      </c>
      <c r="C4246" t="s">
        <v>5361</v>
      </c>
      <c r="D4246" s="3" t="s">
        <v>6598</v>
      </c>
      <c r="E4246" s="1">
        <v>45660</v>
      </c>
      <c r="F4246" s="1">
        <v>45660</v>
      </c>
      <c r="G4246">
        <v>1</v>
      </c>
      <c r="H4246" t="s">
        <v>5602</v>
      </c>
      <c r="I4246" s="7" t="s">
        <v>6634</v>
      </c>
      <c r="J4246" t="s">
        <v>5663</v>
      </c>
      <c r="K4246" t="s">
        <v>5776</v>
      </c>
      <c r="L4246">
        <v>8.98</v>
      </c>
      <c r="M4246">
        <v>8.99</v>
      </c>
      <c r="N4246">
        <v>9.01</v>
      </c>
      <c r="O4246">
        <v>100</v>
      </c>
      <c r="P4246">
        <v>100</v>
      </c>
      <c r="Q4246" t="s">
        <v>6504</v>
      </c>
      <c r="R4246" t="s">
        <v>6514</v>
      </c>
      <c r="S4246" t="s">
        <v>6528</v>
      </c>
      <c r="T4246" t="s">
        <v>6591</v>
      </c>
    </row>
    <row r="4247" spans="1:20" x14ac:dyDescent="0.35">
      <c r="A4247">
        <v>5619</v>
      </c>
      <c r="B4247" t="s">
        <v>410</v>
      </c>
      <c r="C4247" t="s">
        <v>5361</v>
      </c>
      <c r="D4247" s="3" t="s">
        <v>6598</v>
      </c>
      <c r="E4247" s="1">
        <v>45660</v>
      </c>
      <c r="F4247" s="1">
        <v>45660</v>
      </c>
      <c r="G4247">
        <v>1</v>
      </c>
      <c r="H4247" t="s">
        <v>5602</v>
      </c>
      <c r="I4247" s="8" t="s">
        <v>6634</v>
      </c>
      <c r="J4247" t="s">
        <v>5663</v>
      </c>
      <c r="K4247" t="s">
        <v>5776</v>
      </c>
      <c r="L4247">
        <v>8.98</v>
      </c>
      <c r="M4247">
        <v>8.99</v>
      </c>
      <c r="N4247">
        <v>9.01</v>
      </c>
      <c r="O4247">
        <v>100</v>
      </c>
      <c r="P4247">
        <v>100</v>
      </c>
      <c r="Q4247" t="s">
        <v>6504</v>
      </c>
      <c r="R4247" t="s">
        <v>6514</v>
      </c>
      <c r="S4247" t="s">
        <v>6528</v>
      </c>
      <c r="T4247" t="s">
        <v>6591</v>
      </c>
    </row>
    <row r="4248" spans="1:20" x14ac:dyDescent="0.35">
      <c r="A4248">
        <v>5657</v>
      </c>
      <c r="B4248" t="s">
        <v>411</v>
      </c>
      <c r="C4248" t="s">
        <v>5361</v>
      </c>
      <c r="D4248" s="3" t="s">
        <v>6598</v>
      </c>
      <c r="E4248" s="1">
        <v>45660</v>
      </c>
      <c r="F4248" s="1">
        <v>45660</v>
      </c>
      <c r="G4248">
        <v>1</v>
      </c>
      <c r="H4248" t="s">
        <v>5602</v>
      </c>
      <c r="I4248" s="7" t="s">
        <v>6634</v>
      </c>
      <c r="J4248" t="s">
        <v>5663</v>
      </c>
      <c r="K4248" t="s">
        <v>5776</v>
      </c>
      <c r="L4248">
        <v>8.98</v>
      </c>
      <c r="M4248">
        <v>8.99</v>
      </c>
      <c r="N4248">
        <v>9.01</v>
      </c>
      <c r="O4248">
        <v>100</v>
      </c>
      <c r="P4248">
        <v>100</v>
      </c>
      <c r="Q4248" t="s">
        <v>6504</v>
      </c>
      <c r="R4248" t="s">
        <v>6514</v>
      </c>
      <c r="S4248" t="s">
        <v>6528</v>
      </c>
      <c r="T4248" t="s">
        <v>6591</v>
      </c>
    </row>
    <row r="4249" spans="1:20" x14ac:dyDescent="0.35">
      <c r="A4249">
        <v>6068</v>
      </c>
      <c r="B4249" t="s">
        <v>412</v>
      </c>
      <c r="C4249" t="s">
        <v>5361</v>
      </c>
      <c r="D4249" s="3" t="s">
        <v>6598</v>
      </c>
      <c r="E4249" s="1">
        <v>45660</v>
      </c>
      <c r="F4249" s="1">
        <v>45660</v>
      </c>
      <c r="G4249">
        <v>1</v>
      </c>
      <c r="H4249" t="s">
        <v>5602</v>
      </c>
      <c r="I4249" s="8" t="s">
        <v>6634</v>
      </c>
      <c r="J4249" t="s">
        <v>5663</v>
      </c>
      <c r="K4249" t="s">
        <v>5776</v>
      </c>
      <c r="L4249">
        <v>8.98</v>
      </c>
      <c r="M4249">
        <v>8.99</v>
      </c>
      <c r="N4249">
        <v>9.01</v>
      </c>
      <c r="O4249">
        <v>100</v>
      </c>
      <c r="P4249">
        <v>100</v>
      </c>
      <c r="Q4249" t="s">
        <v>6504</v>
      </c>
      <c r="R4249" t="s">
        <v>6514</v>
      </c>
      <c r="S4249" t="s">
        <v>6528</v>
      </c>
      <c r="T4249" t="s">
        <v>6591</v>
      </c>
    </row>
    <row r="4250" spans="1:20" x14ac:dyDescent="0.35">
      <c r="A4250">
        <v>6229</v>
      </c>
      <c r="B4250" t="s">
        <v>413</v>
      </c>
      <c r="C4250" t="s">
        <v>5361</v>
      </c>
      <c r="D4250" s="3" t="s">
        <v>6598</v>
      </c>
      <c r="E4250" s="1">
        <v>45660</v>
      </c>
      <c r="F4250" s="1">
        <v>45660</v>
      </c>
      <c r="G4250">
        <v>1</v>
      </c>
      <c r="H4250" t="s">
        <v>5602</v>
      </c>
      <c r="I4250" s="7" t="s">
        <v>6634</v>
      </c>
      <c r="J4250" t="s">
        <v>5663</v>
      </c>
      <c r="K4250" t="s">
        <v>5776</v>
      </c>
      <c r="L4250">
        <v>8.98</v>
      </c>
      <c r="M4250">
        <v>8.99</v>
      </c>
      <c r="N4250">
        <v>9.01</v>
      </c>
      <c r="O4250">
        <v>100</v>
      </c>
      <c r="P4250">
        <v>100</v>
      </c>
      <c r="Q4250" t="s">
        <v>6504</v>
      </c>
      <c r="R4250" t="s">
        <v>6514</v>
      </c>
      <c r="S4250" t="s">
        <v>6528</v>
      </c>
      <c r="T4250" t="s">
        <v>6591</v>
      </c>
    </row>
    <row r="4251" spans="1:20" x14ac:dyDescent="0.35">
      <c r="A4251">
        <v>6236</v>
      </c>
      <c r="B4251" t="s">
        <v>114</v>
      </c>
      <c r="C4251" t="s">
        <v>5361</v>
      </c>
      <c r="D4251" s="3" t="s">
        <v>6598</v>
      </c>
      <c r="E4251" s="1">
        <v>45660</v>
      </c>
      <c r="F4251" s="1">
        <v>45660</v>
      </c>
      <c r="G4251">
        <v>1</v>
      </c>
      <c r="H4251" t="s">
        <v>5602</v>
      </c>
      <c r="I4251" s="8" t="s">
        <v>6634</v>
      </c>
      <c r="J4251" t="s">
        <v>5663</v>
      </c>
      <c r="K4251" t="s">
        <v>5776</v>
      </c>
      <c r="L4251">
        <v>8.98</v>
      </c>
      <c r="M4251">
        <v>8.99</v>
      </c>
      <c r="N4251">
        <v>9.01</v>
      </c>
      <c r="O4251">
        <v>100</v>
      </c>
      <c r="P4251">
        <v>100</v>
      </c>
      <c r="Q4251" t="s">
        <v>6504</v>
      </c>
      <c r="R4251" t="s">
        <v>6514</v>
      </c>
      <c r="S4251" t="s">
        <v>6528</v>
      </c>
      <c r="T4251" t="s">
        <v>6591</v>
      </c>
    </row>
    <row r="4252" spans="1:20" x14ac:dyDescent="0.35">
      <c r="A4252">
        <v>6340</v>
      </c>
      <c r="B4252" t="s">
        <v>414</v>
      </c>
      <c r="C4252" t="s">
        <v>5361</v>
      </c>
      <c r="D4252" s="3" t="s">
        <v>6598</v>
      </c>
      <c r="E4252" s="1">
        <v>45660</v>
      </c>
      <c r="F4252" s="1">
        <v>45660</v>
      </c>
      <c r="G4252">
        <v>1</v>
      </c>
      <c r="H4252" t="s">
        <v>5602</v>
      </c>
      <c r="I4252" s="7" t="s">
        <v>6634</v>
      </c>
      <c r="J4252" t="s">
        <v>5663</v>
      </c>
      <c r="K4252" t="s">
        <v>5776</v>
      </c>
      <c r="L4252">
        <v>8.98</v>
      </c>
      <c r="M4252">
        <v>8.99</v>
      </c>
      <c r="N4252">
        <v>9.01</v>
      </c>
      <c r="O4252">
        <v>100</v>
      </c>
      <c r="P4252">
        <v>100</v>
      </c>
      <c r="Q4252" t="s">
        <v>6504</v>
      </c>
      <c r="R4252" t="s">
        <v>6514</v>
      </c>
      <c r="S4252" t="s">
        <v>6528</v>
      </c>
      <c r="T4252" t="s">
        <v>6591</v>
      </c>
    </row>
    <row r="4253" spans="1:20" x14ac:dyDescent="0.35">
      <c r="A4253">
        <v>6475</v>
      </c>
      <c r="B4253" t="s">
        <v>415</v>
      </c>
      <c r="C4253" t="s">
        <v>5361</v>
      </c>
      <c r="D4253" s="3" t="s">
        <v>6598</v>
      </c>
      <c r="E4253" s="1">
        <v>45660</v>
      </c>
      <c r="F4253" s="1">
        <v>45660</v>
      </c>
      <c r="G4253">
        <v>1</v>
      </c>
      <c r="H4253" t="s">
        <v>5602</v>
      </c>
      <c r="I4253" s="8" t="s">
        <v>6634</v>
      </c>
      <c r="J4253" t="s">
        <v>5663</v>
      </c>
      <c r="K4253" t="s">
        <v>5776</v>
      </c>
      <c r="L4253">
        <v>8.98</v>
      </c>
      <c r="M4253">
        <v>8.99</v>
      </c>
      <c r="N4253">
        <v>9.01</v>
      </c>
      <c r="O4253">
        <v>100</v>
      </c>
      <c r="P4253">
        <v>100</v>
      </c>
      <c r="Q4253" t="s">
        <v>6504</v>
      </c>
      <c r="R4253" t="s">
        <v>6514</v>
      </c>
      <c r="S4253" t="s">
        <v>6528</v>
      </c>
      <c r="T4253" t="s">
        <v>6591</v>
      </c>
    </row>
    <row r="4254" spans="1:20" x14ac:dyDescent="0.35">
      <c r="A4254">
        <v>6511</v>
      </c>
      <c r="B4254" t="s">
        <v>416</v>
      </c>
      <c r="C4254" t="s">
        <v>5361</v>
      </c>
      <c r="D4254" s="3" t="s">
        <v>6598</v>
      </c>
      <c r="E4254" s="1">
        <v>45660</v>
      </c>
      <c r="F4254" s="1">
        <v>45660</v>
      </c>
      <c r="G4254">
        <v>1</v>
      </c>
      <c r="H4254" t="s">
        <v>5602</v>
      </c>
      <c r="I4254" s="7" t="s">
        <v>6634</v>
      </c>
      <c r="J4254" t="s">
        <v>5663</v>
      </c>
      <c r="K4254" t="s">
        <v>5776</v>
      </c>
      <c r="L4254">
        <v>8.98</v>
      </c>
      <c r="M4254">
        <v>8.99</v>
      </c>
      <c r="N4254">
        <v>9.01</v>
      </c>
      <c r="O4254">
        <v>100</v>
      </c>
      <c r="P4254">
        <v>100</v>
      </c>
      <c r="Q4254" t="s">
        <v>6504</v>
      </c>
      <c r="R4254" t="s">
        <v>6514</v>
      </c>
      <c r="S4254" t="s">
        <v>6528</v>
      </c>
      <c r="T4254" t="s">
        <v>6591</v>
      </c>
    </row>
    <row r="4255" spans="1:20" x14ac:dyDescent="0.35">
      <c r="A4255">
        <v>10035395</v>
      </c>
      <c r="B4255" t="s">
        <v>417</v>
      </c>
      <c r="C4255" t="s">
        <v>5361</v>
      </c>
      <c r="D4255" s="3" t="s">
        <v>6598</v>
      </c>
      <c r="E4255" s="1">
        <v>45660</v>
      </c>
      <c r="F4255" s="1">
        <v>45660</v>
      </c>
      <c r="G4255">
        <v>1</v>
      </c>
      <c r="H4255" t="s">
        <v>5602</v>
      </c>
      <c r="I4255" s="8" t="s">
        <v>6634</v>
      </c>
      <c r="J4255" t="s">
        <v>5663</v>
      </c>
      <c r="K4255" t="s">
        <v>5776</v>
      </c>
      <c r="L4255">
        <v>8.98</v>
      </c>
      <c r="M4255">
        <v>8.99</v>
      </c>
      <c r="N4255">
        <v>9.01</v>
      </c>
      <c r="O4255">
        <v>100</v>
      </c>
      <c r="P4255">
        <v>100</v>
      </c>
      <c r="Q4255" t="s">
        <v>6504</v>
      </c>
      <c r="R4255" t="s">
        <v>6514</v>
      </c>
      <c r="S4255" t="s">
        <v>6528</v>
      </c>
      <c r="T4255" t="s">
        <v>6591</v>
      </c>
    </row>
    <row r="4256" spans="1:20" x14ac:dyDescent="0.35">
      <c r="A4256">
        <v>10035588</v>
      </c>
      <c r="B4256" t="s">
        <v>418</v>
      </c>
      <c r="C4256" t="s">
        <v>5361</v>
      </c>
      <c r="D4256" s="3" t="s">
        <v>6598</v>
      </c>
      <c r="E4256" s="1">
        <v>45660</v>
      </c>
      <c r="F4256" s="1">
        <v>45660</v>
      </c>
      <c r="G4256">
        <v>1</v>
      </c>
      <c r="H4256" t="s">
        <v>5602</v>
      </c>
      <c r="I4256" s="7" t="s">
        <v>6634</v>
      </c>
      <c r="J4256" t="s">
        <v>5663</v>
      </c>
      <c r="K4256" t="s">
        <v>5776</v>
      </c>
      <c r="L4256">
        <v>8.98</v>
      </c>
      <c r="M4256">
        <v>8.99</v>
      </c>
      <c r="N4256">
        <v>9.01</v>
      </c>
      <c r="O4256">
        <v>100</v>
      </c>
      <c r="P4256">
        <v>100</v>
      </c>
      <c r="Q4256" t="s">
        <v>6504</v>
      </c>
      <c r="R4256" t="s">
        <v>6514</v>
      </c>
      <c r="S4256" t="s">
        <v>6528</v>
      </c>
      <c r="T4256" t="s">
        <v>6591</v>
      </c>
    </row>
    <row r="4257" spans="1:20" x14ac:dyDescent="0.35">
      <c r="A4257">
        <v>10036015</v>
      </c>
      <c r="B4257" t="s">
        <v>419</v>
      </c>
      <c r="C4257" t="s">
        <v>5361</v>
      </c>
      <c r="D4257" s="3" t="s">
        <v>6598</v>
      </c>
      <c r="E4257" s="1">
        <v>45660</v>
      </c>
      <c r="F4257" s="1">
        <v>45660</v>
      </c>
      <c r="G4257">
        <v>1</v>
      </c>
      <c r="H4257" t="s">
        <v>5602</v>
      </c>
      <c r="I4257" s="8" t="s">
        <v>6634</v>
      </c>
      <c r="J4257" t="s">
        <v>5663</v>
      </c>
      <c r="K4257" t="s">
        <v>5776</v>
      </c>
      <c r="L4257">
        <v>8.98</v>
      </c>
      <c r="M4257">
        <v>8.99</v>
      </c>
      <c r="N4257">
        <v>9.01</v>
      </c>
      <c r="O4257">
        <v>100</v>
      </c>
      <c r="P4257">
        <v>100</v>
      </c>
      <c r="Q4257" t="s">
        <v>6504</v>
      </c>
      <c r="R4257" t="s">
        <v>6514</v>
      </c>
      <c r="S4257" t="s">
        <v>6528</v>
      </c>
      <c r="T4257" t="s">
        <v>6591</v>
      </c>
    </row>
    <row r="4258" spans="1:20" x14ac:dyDescent="0.35">
      <c r="A4258">
        <v>10036186</v>
      </c>
      <c r="B4258" t="s">
        <v>420</v>
      </c>
      <c r="C4258" t="s">
        <v>5361</v>
      </c>
      <c r="D4258" s="3" t="s">
        <v>6598</v>
      </c>
      <c r="E4258" s="1">
        <v>45660</v>
      </c>
      <c r="F4258" s="1">
        <v>45660</v>
      </c>
      <c r="G4258">
        <v>1</v>
      </c>
      <c r="H4258" t="s">
        <v>5602</v>
      </c>
      <c r="I4258" s="7" t="s">
        <v>6634</v>
      </c>
      <c r="J4258" t="s">
        <v>5663</v>
      </c>
      <c r="K4258" t="s">
        <v>5776</v>
      </c>
      <c r="L4258">
        <v>8.98</v>
      </c>
      <c r="M4258">
        <v>8.99</v>
      </c>
      <c r="N4258">
        <v>9.01</v>
      </c>
      <c r="O4258">
        <v>100</v>
      </c>
      <c r="P4258">
        <v>100</v>
      </c>
      <c r="Q4258" t="s">
        <v>6504</v>
      </c>
      <c r="R4258" t="s">
        <v>6514</v>
      </c>
      <c r="S4258" t="s">
        <v>6528</v>
      </c>
      <c r="T4258" t="s">
        <v>6591</v>
      </c>
    </row>
    <row r="4259" spans="1:20" x14ac:dyDescent="0.35">
      <c r="A4259">
        <v>5615</v>
      </c>
      <c r="B4259" t="s">
        <v>421</v>
      </c>
      <c r="C4259" t="s">
        <v>5361</v>
      </c>
      <c r="D4259" s="3" t="s">
        <v>6598</v>
      </c>
      <c r="E4259" s="1">
        <v>45660</v>
      </c>
      <c r="F4259" s="1">
        <v>45660</v>
      </c>
      <c r="G4259">
        <v>1</v>
      </c>
      <c r="H4259" t="s">
        <v>5602</v>
      </c>
      <c r="I4259" s="8" t="s">
        <v>6634</v>
      </c>
      <c r="J4259" t="s">
        <v>5663</v>
      </c>
      <c r="K4259" t="s">
        <v>5776</v>
      </c>
      <c r="L4259">
        <v>8.98</v>
      </c>
      <c r="M4259">
        <v>8.99</v>
      </c>
      <c r="N4259">
        <v>9.01</v>
      </c>
      <c r="O4259">
        <v>100</v>
      </c>
      <c r="P4259">
        <v>100</v>
      </c>
      <c r="Q4259" t="s">
        <v>6504</v>
      </c>
      <c r="R4259" t="s">
        <v>6514</v>
      </c>
      <c r="S4259" t="s">
        <v>6528</v>
      </c>
      <c r="T4259" t="s">
        <v>6591</v>
      </c>
    </row>
    <row r="4260" spans="1:20" x14ac:dyDescent="0.35">
      <c r="A4260">
        <v>5616</v>
      </c>
      <c r="B4260" t="s">
        <v>422</v>
      </c>
      <c r="C4260" t="s">
        <v>5361</v>
      </c>
      <c r="D4260" s="3" t="s">
        <v>6598</v>
      </c>
      <c r="E4260" s="1">
        <v>45660</v>
      </c>
      <c r="F4260" s="1">
        <v>45660</v>
      </c>
      <c r="G4260">
        <v>1</v>
      </c>
      <c r="H4260" t="s">
        <v>5602</v>
      </c>
      <c r="I4260" s="7" t="s">
        <v>6634</v>
      </c>
      <c r="J4260" t="s">
        <v>5663</v>
      </c>
      <c r="K4260" t="s">
        <v>5776</v>
      </c>
      <c r="L4260">
        <v>8.98</v>
      </c>
      <c r="M4260">
        <v>8.99</v>
      </c>
      <c r="N4260">
        <v>9.01</v>
      </c>
      <c r="O4260">
        <v>100</v>
      </c>
      <c r="P4260">
        <v>100</v>
      </c>
      <c r="Q4260" t="s">
        <v>6504</v>
      </c>
      <c r="R4260" t="s">
        <v>6514</v>
      </c>
      <c r="S4260" t="s">
        <v>6528</v>
      </c>
      <c r="T4260" t="s">
        <v>6591</v>
      </c>
    </row>
    <row r="4261" spans="1:20" x14ac:dyDescent="0.35">
      <c r="A4261">
        <v>5694</v>
      </c>
      <c r="B4261" t="s">
        <v>169</v>
      </c>
      <c r="C4261" t="s">
        <v>5361</v>
      </c>
      <c r="D4261" s="3" t="s">
        <v>6598</v>
      </c>
      <c r="E4261" s="1">
        <v>45660</v>
      </c>
      <c r="F4261" s="1">
        <v>45660</v>
      </c>
      <c r="G4261">
        <v>1</v>
      </c>
      <c r="H4261" t="s">
        <v>5602</v>
      </c>
      <c r="I4261" s="8" t="s">
        <v>6634</v>
      </c>
      <c r="J4261" t="s">
        <v>5663</v>
      </c>
      <c r="K4261" t="s">
        <v>5776</v>
      </c>
      <c r="L4261">
        <v>8.98</v>
      </c>
      <c r="M4261">
        <v>8.99</v>
      </c>
      <c r="N4261">
        <v>9.01</v>
      </c>
      <c r="O4261">
        <v>100</v>
      </c>
      <c r="P4261">
        <v>100</v>
      </c>
      <c r="Q4261" t="s">
        <v>6504</v>
      </c>
      <c r="R4261" t="s">
        <v>6514</v>
      </c>
      <c r="S4261" t="s">
        <v>6528</v>
      </c>
      <c r="T4261" t="s">
        <v>6591</v>
      </c>
    </row>
    <row r="4262" spans="1:20" x14ac:dyDescent="0.35">
      <c r="A4262">
        <v>5741</v>
      </c>
      <c r="B4262" t="s">
        <v>423</v>
      </c>
      <c r="C4262" t="s">
        <v>5361</v>
      </c>
      <c r="D4262" s="3" t="s">
        <v>6598</v>
      </c>
      <c r="E4262" s="1">
        <v>45660</v>
      </c>
      <c r="F4262" s="1">
        <v>45660</v>
      </c>
      <c r="G4262">
        <v>1</v>
      </c>
      <c r="H4262" t="s">
        <v>5602</v>
      </c>
      <c r="I4262" s="7" t="s">
        <v>6634</v>
      </c>
      <c r="J4262" t="s">
        <v>5663</v>
      </c>
      <c r="K4262" t="s">
        <v>5776</v>
      </c>
      <c r="L4262">
        <v>8.98</v>
      </c>
      <c r="M4262">
        <v>8.99</v>
      </c>
      <c r="N4262">
        <v>9.01</v>
      </c>
      <c r="O4262">
        <v>100</v>
      </c>
      <c r="P4262">
        <v>100</v>
      </c>
      <c r="Q4262" t="s">
        <v>6504</v>
      </c>
      <c r="R4262" t="s">
        <v>6514</v>
      </c>
      <c r="S4262" t="s">
        <v>6528</v>
      </c>
      <c r="T4262" t="s">
        <v>6591</v>
      </c>
    </row>
    <row r="4263" spans="1:20" x14ac:dyDescent="0.35">
      <c r="A4263">
        <v>5742</v>
      </c>
      <c r="B4263" t="s">
        <v>295</v>
      </c>
      <c r="C4263" t="s">
        <v>5361</v>
      </c>
      <c r="D4263" s="3" t="s">
        <v>6598</v>
      </c>
      <c r="E4263" s="1">
        <v>45660</v>
      </c>
      <c r="F4263" s="1">
        <v>45660</v>
      </c>
      <c r="G4263">
        <v>1</v>
      </c>
      <c r="H4263" t="s">
        <v>5602</v>
      </c>
      <c r="I4263" s="8" t="s">
        <v>6634</v>
      </c>
      <c r="J4263" t="s">
        <v>5663</v>
      </c>
      <c r="K4263" t="s">
        <v>5776</v>
      </c>
      <c r="L4263">
        <v>8.98</v>
      </c>
      <c r="M4263">
        <v>8.99</v>
      </c>
      <c r="N4263">
        <v>9.01</v>
      </c>
      <c r="O4263">
        <v>100</v>
      </c>
      <c r="P4263">
        <v>100</v>
      </c>
      <c r="Q4263" t="s">
        <v>6504</v>
      </c>
      <c r="R4263" t="s">
        <v>6514</v>
      </c>
      <c r="S4263" t="s">
        <v>6528</v>
      </c>
      <c r="T4263" t="s">
        <v>6591</v>
      </c>
    </row>
    <row r="4264" spans="1:20" x14ac:dyDescent="0.35">
      <c r="A4264">
        <v>5746</v>
      </c>
      <c r="B4264" t="s">
        <v>424</v>
      </c>
      <c r="C4264" t="s">
        <v>5361</v>
      </c>
      <c r="D4264" s="3" t="s">
        <v>6598</v>
      </c>
      <c r="E4264" s="1">
        <v>45660</v>
      </c>
      <c r="F4264" s="1">
        <v>45660</v>
      </c>
      <c r="G4264">
        <v>1</v>
      </c>
      <c r="H4264" t="s">
        <v>5602</v>
      </c>
      <c r="I4264" s="7" t="s">
        <v>6634</v>
      </c>
      <c r="J4264" t="s">
        <v>5663</v>
      </c>
      <c r="K4264" t="s">
        <v>5776</v>
      </c>
      <c r="L4264">
        <v>8.98</v>
      </c>
      <c r="M4264">
        <v>8.99</v>
      </c>
      <c r="N4264">
        <v>9.01</v>
      </c>
      <c r="O4264">
        <v>100</v>
      </c>
      <c r="P4264">
        <v>100</v>
      </c>
      <c r="Q4264" t="s">
        <v>6504</v>
      </c>
      <c r="R4264" t="s">
        <v>6514</v>
      </c>
      <c r="S4264" t="s">
        <v>6528</v>
      </c>
      <c r="T4264" t="s">
        <v>6591</v>
      </c>
    </row>
    <row r="4265" spans="1:20" x14ac:dyDescent="0.35">
      <c r="A4265">
        <v>5756</v>
      </c>
      <c r="B4265" t="s">
        <v>296</v>
      </c>
      <c r="C4265" t="s">
        <v>5361</v>
      </c>
      <c r="D4265" s="3" t="s">
        <v>6598</v>
      </c>
      <c r="E4265" s="1">
        <v>45660</v>
      </c>
      <c r="F4265" s="1">
        <v>45660</v>
      </c>
      <c r="G4265">
        <v>1</v>
      </c>
      <c r="H4265" t="s">
        <v>5602</v>
      </c>
      <c r="I4265" s="8" t="s">
        <v>6634</v>
      </c>
      <c r="J4265" t="s">
        <v>5663</v>
      </c>
      <c r="K4265" t="s">
        <v>5776</v>
      </c>
      <c r="L4265">
        <v>8.98</v>
      </c>
      <c r="M4265">
        <v>8.99</v>
      </c>
      <c r="N4265">
        <v>9.01</v>
      </c>
      <c r="O4265">
        <v>100</v>
      </c>
      <c r="P4265">
        <v>100</v>
      </c>
      <c r="Q4265" t="s">
        <v>6504</v>
      </c>
      <c r="R4265" t="s">
        <v>6514</v>
      </c>
      <c r="S4265" t="s">
        <v>6528</v>
      </c>
      <c r="T4265" t="s">
        <v>6591</v>
      </c>
    </row>
    <row r="4266" spans="1:20" x14ac:dyDescent="0.35">
      <c r="A4266">
        <v>5786</v>
      </c>
      <c r="B4266" t="s">
        <v>425</v>
      </c>
      <c r="C4266" t="s">
        <v>5361</v>
      </c>
      <c r="D4266" s="3" t="s">
        <v>6598</v>
      </c>
      <c r="E4266" s="1">
        <v>45660</v>
      </c>
      <c r="F4266" s="1">
        <v>45660</v>
      </c>
      <c r="G4266">
        <v>1</v>
      </c>
      <c r="H4266" t="s">
        <v>5602</v>
      </c>
      <c r="I4266" s="7" t="s">
        <v>6634</v>
      </c>
      <c r="J4266" t="s">
        <v>5663</v>
      </c>
      <c r="K4266" t="s">
        <v>5776</v>
      </c>
      <c r="L4266">
        <v>8.98</v>
      </c>
      <c r="M4266">
        <v>8.99</v>
      </c>
      <c r="N4266">
        <v>9.01</v>
      </c>
      <c r="O4266">
        <v>100</v>
      </c>
      <c r="P4266">
        <v>100</v>
      </c>
      <c r="Q4266" t="s">
        <v>6504</v>
      </c>
      <c r="R4266" t="s">
        <v>6514</v>
      </c>
      <c r="S4266" t="s">
        <v>6528</v>
      </c>
      <c r="T4266" t="s">
        <v>6591</v>
      </c>
    </row>
    <row r="4267" spans="1:20" x14ac:dyDescent="0.35">
      <c r="A4267">
        <v>5888</v>
      </c>
      <c r="B4267" t="s">
        <v>264</v>
      </c>
      <c r="C4267" t="s">
        <v>5361</v>
      </c>
      <c r="D4267" s="3" t="s">
        <v>6598</v>
      </c>
      <c r="E4267" s="1">
        <v>45660</v>
      </c>
      <c r="F4267" s="1">
        <v>45660</v>
      </c>
      <c r="G4267">
        <v>1</v>
      </c>
      <c r="H4267" t="s">
        <v>5602</v>
      </c>
      <c r="I4267" s="8" t="s">
        <v>6634</v>
      </c>
      <c r="J4267" t="s">
        <v>5663</v>
      </c>
      <c r="K4267" t="s">
        <v>5776</v>
      </c>
      <c r="L4267">
        <v>8.98</v>
      </c>
      <c r="M4267">
        <v>8.99</v>
      </c>
      <c r="N4267">
        <v>9.01</v>
      </c>
      <c r="O4267">
        <v>100</v>
      </c>
      <c r="P4267">
        <v>100</v>
      </c>
      <c r="Q4267" t="s">
        <v>6504</v>
      </c>
      <c r="R4267" t="s">
        <v>6514</v>
      </c>
      <c r="S4267" t="s">
        <v>6528</v>
      </c>
      <c r="T4267" t="s">
        <v>6591</v>
      </c>
    </row>
    <row r="4268" spans="1:20" x14ac:dyDescent="0.35">
      <c r="A4268">
        <v>6047</v>
      </c>
      <c r="B4268" t="s">
        <v>426</v>
      </c>
      <c r="C4268" t="s">
        <v>5361</v>
      </c>
      <c r="D4268" s="3" t="s">
        <v>6598</v>
      </c>
      <c r="E4268" s="1">
        <v>45660</v>
      </c>
      <c r="F4268" s="1">
        <v>45660</v>
      </c>
      <c r="G4268">
        <v>1</v>
      </c>
      <c r="H4268" t="s">
        <v>5602</v>
      </c>
      <c r="I4268" s="7" t="s">
        <v>6634</v>
      </c>
      <c r="J4268" t="s">
        <v>5663</v>
      </c>
      <c r="K4268" t="s">
        <v>5776</v>
      </c>
      <c r="L4268">
        <v>8.98</v>
      </c>
      <c r="M4268">
        <v>8.99</v>
      </c>
      <c r="N4268">
        <v>9.01</v>
      </c>
      <c r="O4268">
        <v>100</v>
      </c>
      <c r="P4268">
        <v>100</v>
      </c>
      <c r="Q4268" t="s">
        <v>6504</v>
      </c>
      <c r="R4268" t="s">
        <v>6514</v>
      </c>
      <c r="S4268" t="s">
        <v>6528</v>
      </c>
      <c r="T4268" t="s">
        <v>6591</v>
      </c>
    </row>
    <row r="4269" spans="1:20" x14ac:dyDescent="0.35">
      <c r="A4269">
        <v>6663</v>
      </c>
      <c r="B4269" t="s">
        <v>427</v>
      </c>
      <c r="C4269" t="s">
        <v>5361</v>
      </c>
      <c r="D4269" s="3" t="s">
        <v>6598</v>
      </c>
      <c r="E4269" s="1">
        <v>45660</v>
      </c>
      <c r="F4269" s="1">
        <v>45660</v>
      </c>
      <c r="G4269">
        <v>1</v>
      </c>
      <c r="H4269" t="s">
        <v>5602</v>
      </c>
      <c r="I4269" s="8" t="s">
        <v>6634</v>
      </c>
      <c r="J4269" t="s">
        <v>5663</v>
      </c>
      <c r="K4269" t="s">
        <v>5776</v>
      </c>
      <c r="L4269">
        <v>8.98</v>
      </c>
      <c r="M4269">
        <v>8.99</v>
      </c>
      <c r="N4269">
        <v>9.01</v>
      </c>
      <c r="O4269">
        <v>100</v>
      </c>
      <c r="P4269">
        <v>100</v>
      </c>
      <c r="Q4269" t="s">
        <v>6504</v>
      </c>
      <c r="R4269" t="s">
        <v>6514</v>
      </c>
      <c r="S4269" t="s">
        <v>6528</v>
      </c>
      <c r="T4269" t="s">
        <v>6591</v>
      </c>
    </row>
    <row r="4270" spans="1:20" x14ac:dyDescent="0.35">
      <c r="A4270">
        <v>6782</v>
      </c>
      <c r="B4270" t="s">
        <v>428</v>
      </c>
      <c r="C4270" t="s">
        <v>5361</v>
      </c>
      <c r="D4270" s="3" t="s">
        <v>6598</v>
      </c>
      <c r="E4270" s="1">
        <v>45660</v>
      </c>
      <c r="F4270" s="1">
        <v>45660</v>
      </c>
      <c r="G4270">
        <v>1</v>
      </c>
      <c r="H4270" t="s">
        <v>5602</v>
      </c>
      <c r="I4270" s="7" t="s">
        <v>6634</v>
      </c>
      <c r="J4270" t="s">
        <v>5663</v>
      </c>
      <c r="K4270" t="s">
        <v>5776</v>
      </c>
      <c r="L4270">
        <v>8.98</v>
      </c>
      <c r="M4270">
        <v>8.99</v>
      </c>
      <c r="N4270">
        <v>9.01</v>
      </c>
      <c r="O4270">
        <v>100</v>
      </c>
      <c r="P4270">
        <v>100</v>
      </c>
      <c r="Q4270" t="s">
        <v>6504</v>
      </c>
      <c r="R4270" t="s">
        <v>6514</v>
      </c>
      <c r="S4270" t="s">
        <v>6528</v>
      </c>
      <c r="T4270" t="s">
        <v>6591</v>
      </c>
    </row>
    <row r="4271" spans="1:20" x14ac:dyDescent="0.35">
      <c r="A4271">
        <v>10035590</v>
      </c>
      <c r="B4271" t="s">
        <v>429</v>
      </c>
      <c r="C4271" t="s">
        <v>5361</v>
      </c>
      <c r="D4271" s="3" t="s">
        <v>6598</v>
      </c>
      <c r="E4271" s="1">
        <v>45660</v>
      </c>
      <c r="F4271" s="1">
        <v>45660</v>
      </c>
      <c r="G4271">
        <v>1</v>
      </c>
      <c r="H4271" t="s">
        <v>5602</v>
      </c>
      <c r="I4271" s="8" t="s">
        <v>6634</v>
      </c>
      <c r="J4271" t="s">
        <v>5663</v>
      </c>
      <c r="K4271" t="s">
        <v>5776</v>
      </c>
      <c r="L4271">
        <v>8.98</v>
      </c>
      <c r="M4271">
        <v>8.99</v>
      </c>
      <c r="N4271">
        <v>9.01</v>
      </c>
      <c r="O4271">
        <v>100</v>
      </c>
      <c r="P4271">
        <v>100</v>
      </c>
      <c r="Q4271" t="s">
        <v>6504</v>
      </c>
      <c r="R4271" t="s">
        <v>6514</v>
      </c>
      <c r="S4271" t="s">
        <v>6528</v>
      </c>
      <c r="T4271" t="s">
        <v>6591</v>
      </c>
    </row>
    <row r="4272" spans="1:20" x14ac:dyDescent="0.35">
      <c r="A4272">
        <v>6540</v>
      </c>
      <c r="B4272" t="s">
        <v>430</v>
      </c>
      <c r="C4272" t="s">
        <v>5361</v>
      </c>
      <c r="D4272" s="3" t="s">
        <v>6598</v>
      </c>
      <c r="E4272" s="1">
        <v>45660</v>
      </c>
      <c r="F4272" s="1">
        <v>45660</v>
      </c>
      <c r="G4272">
        <v>1</v>
      </c>
      <c r="H4272" t="s">
        <v>5602</v>
      </c>
      <c r="I4272" s="7" t="s">
        <v>6634</v>
      </c>
      <c r="J4272" t="s">
        <v>5663</v>
      </c>
      <c r="K4272" t="s">
        <v>5776</v>
      </c>
      <c r="L4272">
        <v>8.98</v>
      </c>
      <c r="M4272">
        <v>8.99</v>
      </c>
      <c r="N4272">
        <v>9.01</v>
      </c>
      <c r="O4272">
        <v>100</v>
      </c>
      <c r="P4272">
        <v>100</v>
      </c>
      <c r="Q4272" t="s">
        <v>6504</v>
      </c>
      <c r="R4272" t="s">
        <v>6514</v>
      </c>
      <c r="S4272" t="s">
        <v>6528</v>
      </c>
      <c r="T4272" t="s">
        <v>6591</v>
      </c>
    </row>
    <row r="4273" spans="1:20" x14ac:dyDescent="0.35">
      <c r="A4273">
        <v>6734</v>
      </c>
      <c r="B4273" t="s">
        <v>431</v>
      </c>
      <c r="C4273" t="s">
        <v>5361</v>
      </c>
      <c r="D4273" s="3" t="s">
        <v>6598</v>
      </c>
      <c r="E4273" s="1">
        <v>45660</v>
      </c>
      <c r="F4273" s="1">
        <v>45660</v>
      </c>
      <c r="G4273">
        <v>1</v>
      </c>
      <c r="H4273" t="s">
        <v>5602</v>
      </c>
      <c r="I4273" s="8" t="s">
        <v>6634</v>
      </c>
      <c r="J4273" t="s">
        <v>5663</v>
      </c>
      <c r="K4273" t="s">
        <v>5776</v>
      </c>
      <c r="L4273">
        <v>8.98</v>
      </c>
      <c r="M4273">
        <v>8.99</v>
      </c>
      <c r="N4273">
        <v>9.01</v>
      </c>
      <c r="O4273">
        <v>100</v>
      </c>
      <c r="P4273">
        <v>100</v>
      </c>
      <c r="Q4273" t="s">
        <v>6504</v>
      </c>
      <c r="R4273" t="s">
        <v>6514</v>
      </c>
      <c r="S4273" t="s">
        <v>6528</v>
      </c>
      <c r="T4273" t="s">
        <v>6591</v>
      </c>
    </row>
    <row r="4274" spans="1:20" x14ac:dyDescent="0.35">
      <c r="A4274">
        <v>6390</v>
      </c>
      <c r="B4274" t="s">
        <v>432</v>
      </c>
      <c r="C4274" t="s">
        <v>5361</v>
      </c>
      <c r="D4274" s="3" t="s">
        <v>6598</v>
      </c>
      <c r="E4274" s="1">
        <v>45660</v>
      </c>
      <c r="F4274" s="1">
        <v>45660</v>
      </c>
      <c r="G4274">
        <v>1</v>
      </c>
      <c r="H4274" t="s">
        <v>5602</v>
      </c>
      <c r="I4274" s="7" t="s">
        <v>6634</v>
      </c>
      <c r="J4274" t="s">
        <v>5663</v>
      </c>
      <c r="K4274" t="s">
        <v>5776</v>
      </c>
      <c r="L4274">
        <v>8.98</v>
      </c>
      <c r="M4274">
        <v>8.99</v>
      </c>
      <c r="N4274">
        <v>9.01</v>
      </c>
      <c r="O4274">
        <v>100</v>
      </c>
      <c r="P4274">
        <v>100</v>
      </c>
      <c r="Q4274" t="s">
        <v>6504</v>
      </c>
      <c r="R4274" t="s">
        <v>6514</v>
      </c>
      <c r="S4274" t="s">
        <v>6528</v>
      </c>
      <c r="T4274" t="s">
        <v>6591</v>
      </c>
    </row>
    <row r="4275" spans="1:20" x14ac:dyDescent="0.35">
      <c r="A4275">
        <v>6147</v>
      </c>
      <c r="B4275" t="s">
        <v>433</v>
      </c>
      <c r="C4275" t="s">
        <v>5361</v>
      </c>
      <c r="D4275" s="3" t="s">
        <v>6598</v>
      </c>
      <c r="E4275" s="1">
        <v>45660</v>
      </c>
      <c r="F4275" s="1">
        <v>45660</v>
      </c>
      <c r="G4275">
        <v>1</v>
      </c>
      <c r="H4275" t="s">
        <v>5602</v>
      </c>
      <c r="I4275" s="8" t="s">
        <v>6634</v>
      </c>
      <c r="J4275" t="s">
        <v>5663</v>
      </c>
      <c r="K4275" t="s">
        <v>5776</v>
      </c>
      <c r="L4275">
        <v>8.98</v>
      </c>
      <c r="M4275">
        <v>8.99</v>
      </c>
      <c r="N4275">
        <v>9.01</v>
      </c>
      <c r="O4275">
        <v>100</v>
      </c>
      <c r="P4275">
        <v>100</v>
      </c>
      <c r="Q4275" t="s">
        <v>6504</v>
      </c>
      <c r="R4275" t="s">
        <v>6514</v>
      </c>
      <c r="S4275" t="s">
        <v>6528</v>
      </c>
      <c r="T4275" t="s">
        <v>6591</v>
      </c>
    </row>
    <row r="4276" spans="1:20" x14ac:dyDescent="0.35">
      <c r="A4276">
        <v>6527</v>
      </c>
      <c r="B4276" t="s">
        <v>434</v>
      </c>
      <c r="C4276" t="s">
        <v>5361</v>
      </c>
      <c r="D4276" s="3" t="s">
        <v>6598</v>
      </c>
      <c r="E4276" s="1">
        <v>45660</v>
      </c>
      <c r="F4276" s="1">
        <v>45660</v>
      </c>
      <c r="G4276">
        <v>1</v>
      </c>
      <c r="H4276" t="s">
        <v>5602</v>
      </c>
      <c r="I4276" s="7" t="s">
        <v>6634</v>
      </c>
      <c r="J4276" t="s">
        <v>5663</v>
      </c>
      <c r="K4276" t="s">
        <v>5776</v>
      </c>
      <c r="L4276">
        <v>8.98</v>
      </c>
      <c r="M4276">
        <v>8.99</v>
      </c>
      <c r="N4276">
        <v>9.01</v>
      </c>
      <c r="O4276">
        <v>100</v>
      </c>
      <c r="P4276">
        <v>100</v>
      </c>
      <c r="Q4276" t="s">
        <v>6504</v>
      </c>
      <c r="R4276" t="s">
        <v>6514</v>
      </c>
      <c r="S4276" t="s">
        <v>6528</v>
      </c>
      <c r="T4276" t="s">
        <v>6591</v>
      </c>
    </row>
    <row r="4277" spans="1:20" x14ac:dyDescent="0.35">
      <c r="A4277">
        <v>6012</v>
      </c>
      <c r="B4277" t="s">
        <v>435</v>
      </c>
      <c r="C4277" t="s">
        <v>5361</v>
      </c>
      <c r="D4277" s="3" t="s">
        <v>6598</v>
      </c>
      <c r="E4277" s="1">
        <v>45660</v>
      </c>
      <c r="F4277" s="1">
        <v>45660</v>
      </c>
      <c r="G4277">
        <v>1</v>
      </c>
      <c r="H4277" t="s">
        <v>5602</v>
      </c>
      <c r="I4277" s="8" t="s">
        <v>6634</v>
      </c>
      <c r="J4277" t="s">
        <v>5663</v>
      </c>
      <c r="K4277" t="s">
        <v>5776</v>
      </c>
      <c r="L4277">
        <v>8.98</v>
      </c>
      <c r="M4277">
        <v>8.99</v>
      </c>
      <c r="N4277">
        <v>9.01</v>
      </c>
      <c r="O4277">
        <v>100</v>
      </c>
      <c r="P4277">
        <v>100</v>
      </c>
      <c r="Q4277" t="s">
        <v>6504</v>
      </c>
      <c r="R4277" t="s">
        <v>6514</v>
      </c>
      <c r="S4277" t="s">
        <v>6528</v>
      </c>
      <c r="T4277" t="s">
        <v>6591</v>
      </c>
    </row>
    <row r="4278" spans="1:20" x14ac:dyDescent="0.35">
      <c r="A4278">
        <v>6045</v>
      </c>
      <c r="B4278" t="s">
        <v>436</v>
      </c>
      <c r="C4278" t="s">
        <v>5361</v>
      </c>
      <c r="D4278" s="3" t="s">
        <v>6598</v>
      </c>
      <c r="E4278" s="1">
        <v>45660</v>
      </c>
      <c r="F4278" s="1">
        <v>45660</v>
      </c>
      <c r="G4278">
        <v>1</v>
      </c>
      <c r="H4278" t="s">
        <v>5602</v>
      </c>
      <c r="I4278" s="7" t="s">
        <v>6634</v>
      </c>
      <c r="J4278" t="s">
        <v>5663</v>
      </c>
      <c r="K4278" t="s">
        <v>5776</v>
      </c>
      <c r="L4278">
        <v>8.98</v>
      </c>
      <c r="M4278">
        <v>8.99</v>
      </c>
      <c r="N4278">
        <v>9.01</v>
      </c>
      <c r="O4278">
        <v>100</v>
      </c>
      <c r="P4278">
        <v>100</v>
      </c>
      <c r="Q4278" t="s">
        <v>6504</v>
      </c>
      <c r="R4278" t="s">
        <v>6514</v>
      </c>
      <c r="S4278" t="s">
        <v>6528</v>
      </c>
      <c r="T4278" t="s">
        <v>6591</v>
      </c>
    </row>
    <row r="4279" spans="1:20" x14ac:dyDescent="0.35">
      <c r="A4279">
        <v>10035665</v>
      </c>
      <c r="B4279" t="s">
        <v>437</v>
      </c>
      <c r="C4279" t="s">
        <v>5361</v>
      </c>
      <c r="D4279" s="3" t="s">
        <v>6598</v>
      </c>
      <c r="E4279" s="1">
        <v>45660</v>
      </c>
      <c r="F4279" s="1">
        <v>45660</v>
      </c>
      <c r="G4279">
        <v>1</v>
      </c>
      <c r="H4279" t="s">
        <v>5602</v>
      </c>
      <c r="I4279" s="8" t="s">
        <v>6634</v>
      </c>
      <c r="J4279" t="s">
        <v>5663</v>
      </c>
      <c r="K4279" t="s">
        <v>5776</v>
      </c>
      <c r="L4279">
        <v>8.98</v>
      </c>
      <c r="M4279">
        <v>8.99</v>
      </c>
      <c r="N4279">
        <v>9.01</v>
      </c>
      <c r="O4279">
        <v>100</v>
      </c>
      <c r="P4279">
        <v>100</v>
      </c>
      <c r="Q4279" t="s">
        <v>6504</v>
      </c>
      <c r="R4279" t="s">
        <v>6514</v>
      </c>
      <c r="S4279" t="s">
        <v>6528</v>
      </c>
      <c r="T4279" t="s">
        <v>6591</v>
      </c>
    </row>
    <row r="4280" spans="1:20" x14ac:dyDescent="0.35">
      <c r="A4280">
        <v>2273</v>
      </c>
      <c r="B4280" t="s">
        <v>438</v>
      </c>
      <c r="C4280" t="s">
        <v>5361</v>
      </c>
      <c r="D4280" s="3" t="s">
        <v>6598</v>
      </c>
      <c r="E4280" s="1">
        <v>45660</v>
      </c>
      <c r="F4280" s="1">
        <v>45660</v>
      </c>
      <c r="G4280">
        <v>1</v>
      </c>
      <c r="H4280" t="s">
        <v>5602</v>
      </c>
      <c r="I4280" s="7" t="s">
        <v>6634</v>
      </c>
      <c r="J4280" t="s">
        <v>5663</v>
      </c>
      <c r="K4280" t="s">
        <v>5776</v>
      </c>
      <c r="L4280">
        <v>8.98</v>
      </c>
      <c r="M4280">
        <v>8.99</v>
      </c>
      <c r="N4280">
        <v>9.01</v>
      </c>
      <c r="O4280">
        <v>100</v>
      </c>
      <c r="P4280">
        <v>100</v>
      </c>
      <c r="Q4280" t="s">
        <v>6504</v>
      </c>
      <c r="R4280" t="s">
        <v>6514</v>
      </c>
      <c r="S4280" t="s">
        <v>6528</v>
      </c>
      <c r="T4280" t="s">
        <v>6591</v>
      </c>
    </row>
    <row r="4281" spans="1:20" x14ac:dyDescent="0.35">
      <c r="A4281">
        <v>5567</v>
      </c>
      <c r="B4281" t="s">
        <v>439</v>
      </c>
      <c r="C4281" t="s">
        <v>5361</v>
      </c>
      <c r="D4281" s="3" t="s">
        <v>6598</v>
      </c>
      <c r="E4281" s="1">
        <v>45660</v>
      </c>
      <c r="F4281" s="1">
        <v>45660</v>
      </c>
      <c r="G4281">
        <v>1</v>
      </c>
      <c r="H4281" t="s">
        <v>5602</v>
      </c>
      <c r="I4281" s="8" t="s">
        <v>6634</v>
      </c>
      <c r="J4281" t="s">
        <v>5663</v>
      </c>
      <c r="K4281" t="s">
        <v>5776</v>
      </c>
      <c r="L4281">
        <v>8.98</v>
      </c>
      <c r="M4281">
        <v>8.99</v>
      </c>
      <c r="N4281">
        <v>9.01</v>
      </c>
      <c r="O4281">
        <v>100</v>
      </c>
      <c r="P4281">
        <v>100</v>
      </c>
      <c r="Q4281" t="s">
        <v>6504</v>
      </c>
      <c r="R4281" t="s">
        <v>6514</v>
      </c>
      <c r="S4281" t="s">
        <v>6528</v>
      </c>
      <c r="T4281" t="s">
        <v>6591</v>
      </c>
    </row>
    <row r="4282" spans="1:20" x14ac:dyDescent="0.35">
      <c r="A4282">
        <v>5582</v>
      </c>
      <c r="B4282" t="s">
        <v>440</v>
      </c>
      <c r="C4282" t="s">
        <v>5361</v>
      </c>
      <c r="D4282" s="3" t="s">
        <v>6598</v>
      </c>
      <c r="E4282" s="1">
        <v>45660</v>
      </c>
      <c r="F4282" s="1">
        <v>45660</v>
      </c>
      <c r="G4282">
        <v>1</v>
      </c>
      <c r="H4282" t="s">
        <v>5602</v>
      </c>
      <c r="I4282" s="7" t="s">
        <v>6634</v>
      </c>
      <c r="J4282" t="s">
        <v>5663</v>
      </c>
      <c r="K4282" t="s">
        <v>5776</v>
      </c>
      <c r="L4282">
        <v>8.98</v>
      </c>
      <c r="M4282">
        <v>8.99</v>
      </c>
      <c r="N4282">
        <v>9.01</v>
      </c>
      <c r="O4282">
        <v>100</v>
      </c>
      <c r="P4282">
        <v>100</v>
      </c>
      <c r="Q4282" t="s">
        <v>6504</v>
      </c>
      <c r="R4282" t="s">
        <v>6514</v>
      </c>
      <c r="S4282" t="s">
        <v>6528</v>
      </c>
      <c r="T4282" t="s">
        <v>6591</v>
      </c>
    </row>
    <row r="4283" spans="1:20" x14ac:dyDescent="0.35">
      <c r="A4283">
        <v>5857</v>
      </c>
      <c r="B4283" t="s">
        <v>441</v>
      </c>
      <c r="C4283" t="s">
        <v>5361</v>
      </c>
      <c r="D4283" s="3" t="s">
        <v>6598</v>
      </c>
      <c r="E4283" s="1">
        <v>45660</v>
      </c>
      <c r="F4283" s="1">
        <v>45660</v>
      </c>
      <c r="G4283">
        <v>1</v>
      </c>
      <c r="H4283" t="s">
        <v>5602</v>
      </c>
      <c r="I4283" s="8" t="s">
        <v>6634</v>
      </c>
      <c r="J4283" t="s">
        <v>5663</v>
      </c>
      <c r="K4283" t="s">
        <v>5776</v>
      </c>
      <c r="L4283">
        <v>8.98</v>
      </c>
      <c r="M4283">
        <v>8.99</v>
      </c>
      <c r="N4283">
        <v>9.01</v>
      </c>
      <c r="O4283">
        <v>100</v>
      </c>
      <c r="P4283">
        <v>100</v>
      </c>
      <c r="Q4283" t="s">
        <v>6504</v>
      </c>
      <c r="R4283" t="s">
        <v>6514</v>
      </c>
      <c r="S4283" t="s">
        <v>6528</v>
      </c>
      <c r="T4283" t="s">
        <v>6591</v>
      </c>
    </row>
    <row r="4284" spans="1:20" x14ac:dyDescent="0.35">
      <c r="A4284">
        <v>6662</v>
      </c>
      <c r="B4284" t="s">
        <v>442</v>
      </c>
      <c r="C4284" t="s">
        <v>5361</v>
      </c>
      <c r="D4284" s="3" t="s">
        <v>6598</v>
      </c>
      <c r="E4284" s="1">
        <v>45660</v>
      </c>
      <c r="F4284" s="1">
        <v>45660</v>
      </c>
      <c r="G4284">
        <v>1</v>
      </c>
      <c r="H4284" t="s">
        <v>5602</v>
      </c>
      <c r="I4284" s="7" t="s">
        <v>6634</v>
      </c>
      <c r="J4284" t="s">
        <v>5663</v>
      </c>
      <c r="K4284" t="s">
        <v>5776</v>
      </c>
      <c r="L4284">
        <v>8.98</v>
      </c>
      <c r="M4284">
        <v>8.99</v>
      </c>
      <c r="N4284">
        <v>9.01</v>
      </c>
      <c r="O4284">
        <v>100</v>
      </c>
      <c r="P4284">
        <v>100</v>
      </c>
      <c r="Q4284" t="s">
        <v>6504</v>
      </c>
      <c r="R4284" t="s">
        <v>6514</v>
      </c>
      <c r="S4284" t="s">
        <v>6528</v>
      </c>
      <c r="T4284" t="s">
        <v>6591</v>
      </c>
    </row>
    <row r="4285" spans="1:20" x14ac:dyDescent="0.35">
      <c r="A4285">
        <v>6806</v>
      </c>
      <c r="B4285" t="s">
        <v>443</v>
      </c>
      <c r="C4285" t="s">
        <v>5361</v>
      </c>
      <c r="D4285" s="3" t="s">
        <v>6598</v>
      </c>
      <c r="E4285" s="1">
        <v>45660</v>
      </c>
      <c r="F4285" s="1">
        <v>45660</v>
      </c>
      <c r="G4285">
        <v>1</v>
      </c>
      <c r="H4285" t="s">
        <v>5602</v>
      </c>
      <c r="I4285" s="8" t="s">
        <v>6634</v>
      </c>
      <c r="J4285" t="s">
        <v>5663</v>
      </c>
      <c r="K4285" t="s">
        <v>5776</v>
      </c>
      <c r="L4285">
        <v>8.98</v>
      </c>
      <c r="M4285">
        <v>8.99</v>
      </c>
      <c r="N4285">
        <v>9.01</v>
      </c>
      <c r="O4285">
        <v>100</v>
      </c>
      <c r="P4285">
        <v>100</v>
      </c>
      <c r="Q4285" t="s">
        <v>6504</v>
      </c>
      <c r="R4285" t="s">
        <v>6514</v>
      </c>
      <c r="S4285" t="s">
        <v>6528</v>
      </c>
      <c r="T4285" t="s">
        <v>6591</v>
      </c>
    </row>
    <row r="4286" spans="1:20" x14ac:dyDescent="0.35">
      <c r="A4286">
        <v>10035359</v>
      </c>
      <c r="B4286" t="s">
        <v>444</v>
      </c>
      <c r="C4286" t="s">
        <v>5361</v>
      </c>
      <c r="D4286" s="3" t="s">
        <v>6598</v>
      </c>
      <c r="E4286" s="1">
        <v>45660</v>
      </c>
      <c r="F4286" s="1">
        <v>45660</v>
      </c>
      <c r="G4286">
        <v>1</v>
      </c>
      <c r="H4286" t="s">
        <v>5602</v>
      </c>
      <c r="I4286" s="7" t="s">
        <v>6634</v>
      </c>
      <c r="J4286" t="s">
        <v>5663</v>
      </c>
      <c r="K4286" t="s">
        <v>5776</v>
      </c>
      <c r="L4286">
        <v>8.98</v>
      </c>
      <c r="M4286">
        <v>8.99</v>
      </c>
      <c r="N4286">
        <v>9.01</v>
      </c>
      <c r="O4286">
        <v>100</v>
      </c>
      <c r="P4286">
        <v>100</v>
      </c>
      <c r="Q4286" t="s">
        <v>6504</v>
      </c>
      <c r="R4286" t="s">
        <v>6514</v>
      </c>
      <c r="S4286" t="s">
        <v>6528</v>
      </c>
      <c r="T4286" t="s">
        <v>6591</v>
      </c>
    </row>
    <row r="4287" spans="1:20" x14ac:dyDescent="0.35">
      <c r="A4287">
        <v>10035591</v>
      </c>
      <c r="B4287" t="s">
        <v>445</v>
      </c>
      <c r="C4287" t="s">
        <v>5361</v>
      </c>
      <c r="D4287" s="3" t="s">
        <v>6598</v>
      </c>
      <c r="E4287" s="1">
        <v>45660</v>
      </c>
      <c r="F4287" s="1">
        <v>45660</v>
      </c>
      <c r="G4287">
        <v>1</v>
      </c>
      <c r="H4287" t="s">
        <v>5602</v>
      </c>
      <c r="I4287" s="8" t="s">
        <v>6634</v>
      </c>
      <c r="J4287" t="s">
        <v>5663</v>
      </c>
      <c r="K4287" t="s">
        <v>5776</v>
      </c>
      <c r="L4287">
        <v>8.98</v>
      </c>
      <c r="M4287">
        <v>8.99</v>
      </c>
      <c r="N4287">
        <v>9.01</v>
      </c>
      <c r="O4287">
        <v>100</v>
      </c>
      <c r="P4287">
        <v>100</v>
      </c>
      <c r="Q4287" t="s">
        <v>6504</v>
      </c>
      <c r="R4287" t="s">
        <v>6514</v>
      </c>
      <c r="S4287" t="s">
        <v>6528</v>
      </c>
      <c r="T4287" t="s">
        <v>6591</v>
      </c>
    </row>
    <row r="4288" spans="1:20" x14ac:dyDescent="0.35">
      <c r="A4288">
        <v>10035667</v>
      </c>
      <c r="B4288" t="s">
        <v>446</v>
      </c>
      <c r="C4288" t="s">
        <v>5361</v>
      </c>
      <c r="D4288" s="3" t="s">
        <v>6598</v>
      </c>
      <c r="E4288" s="1">
        <v>45660</v>
      </c>
      <c r="F4288" s="1">
        <v>45660</v>
      </c>
      <c r="G4288">
        <v>1</v>
      </c>
      <c r="H4288" t="s">
        <v>5602</v>
      </c>
      <c r="I4288" s="7" t="s">
        <v>6634</v>
      </c>
      <c r="J4288" t="s">
        <v>5663</v>
      </c>
      <c r="K4288" t="s">
        <v>5776</v>
      </c>
      <c r="L4288">
        <v>8.98</v>
      </c>
      <c r="M4288">
        <v>8.99</v>
      </c>
      <c r="N4288">
        <v>9.01</v>
      </c>
      <c r="O4288">
        <v>100</v>
      </c>
      <c r="P4288">
        <v>100</v>
      </c>
      <c r="Q4288" t="s">
        <v>6504</v>
      </c>
      <c r="R4288" t="s">
        <v>6514</v>
      </c>
      <c r="S4288" t="s">
        <v>6528</v>
      </c>
      <c r="T4288" t="s">
        <v>6591</v>
      </c>
    </row>
    <row r="4289" spans="1:20" x14ac:dyDescent="0.35">
      <c r="A4289">
        <v>10035944</v>
      </c>
      <c r="B4289" t="s">
        <v>447</v>
      </c>
      <c r="C4289" t="s">
        <v>5361</v>
      </c>
      <c r="D4289" s="3" t="s">
        <v>6598</v>
      </c>
      <c r="E4289" s="1">
        <v>45660</v>
      </c>
      <c r="F4289" s="1">
        <v>45660</v>
      </c>
      <c r="G4289">
        <v>1</v>
      </c>
      <c r="H4289" t="s">
        <v>5602</v>
      </c>
      <c r="I4289" s="8" t="s">
        <v>6634</v>
      </c>
      <c r="J4289" t="s">
        <v>5663</v>
      </c>
      <c r="K4289" t="s">
        <v>5776</v>
      </c>
      <c r="L4289">
        <v>8.98</v>
      </c>
      <c r="M4289">
        <v>8.99</v>
      </c>
      <c r="N4289">
        <v>9.01</v>
      </c>
      <c r="O4289">
        <v>100</v>
      </c>
      <c r="P4289">
        <v>100</v>
      </c>
      <c r="Q4289" t="s">
        <v>6504</v>
      </c>
      <c r="R4289" t="s">
        <v>6514</v>
      </c>
      <c r="S4289" t="s">
        <v>6528</v>
      </c>
      <c r="T4289" t="s">
        <v>6591</v>
      </c>
    </row>
    <row r="4290" spans="1:20" x14ac:dyDescent="0.35">
      <c r="A4290">
        <v>2273</v>
      </c>
      <c r="B4290" t="s">
        <v>438</v>
      </c>
      <c r="C4290" t="s">
        <v>5361</v>
      </c>
      <c r="D4290" s="3" t="s">
        <v>6598</v>
      </c>
      <c r="E4290" s="1">
        <v>45660</v>
      </c>
      <c r="F4290" s="1">
        <v>45660</v>
      </c>
      <c r="G4290">
        <v>1</v>
      </c>
      <c r="H4290" t="s">
        <v>5602</v>
      </c>
      <c r="I4290" s="7" t="s">
        <v>6634</v>
      </c>
      <c r="J4290" t="s">
        <v>5663</v>
      </c>
      <c r="K4290" t="s">
        <v>5777</v>
      </c>
      <c r="L4290">
        <v>8.9600000000000009</v>
      </c>
      <c r="M4290">
        <v>8.9600000000000009</v>
      </c>
      <c r="N4290">
        <v>8.9600000000000009</v>
      </c>
      <c r="O4290">
        <v>100</v>
      </c>
      <c r="P4290">
        <v>100</v>
      </c>
      <c r="Q4290" t="s">
        <v>6504</v>
      </c>
      <c r="R4290" t="s">
        <v>6514</v>
      </c>
      <c r="S4290" t="s">
        <v>6528</v>
      </c>
      <c r="T4290" t="s">
        <v>6591</v>
      </c>
    </row>
    <row r="4291" spans="1:20" x14ac:dyDescent="0.35">
      <c r="A4291">
        <v>5567</v>
      </c>
      <c r="B4291" t="s">
        <v>439</v>
      </c>
      <c r="C4291" t="s">
        <v>5361</v>
      </c>
      <c r="D4291" s="3" t="s">
        <v>6598</v>
      </c>
      <c r="E4291" s="1">
        <v>45660</v>
      </c>
      <c r="F4291" s="1">
        <v>45660</v>
      </c>
      <c r="G4291">
        <v>1</v>
      </c>
      <c r="H4291" t="s">
        <v>5602</v>
      </c>
      <c r="I4291" s="8" t="s">
        <v>6634</v>
      </c>
      <c r="J4291" t="s">
        <v>5663</v>
      </c>
      <c r="K4291" t="s">
        <v>5777</v>
      </c>
      <c r="L4291">
        <v>8.9600000000000009</v>
      </c>
      <c r="M4291">
        <v>8.9600000000000009</v>
      </c>
      <c r="N4291">
        <v>8.9600000000000009</v>
      </c>
      <c r="O4291">
        <v>100</v>
      </c>
      <c r="P4291">
        <v>100</v>
      </c>
      <c r="Q4291" t="s">
        <v>6504</v>
      </c>
      <c r="R4291" t="s">
        <v>6514</v>
      </c>
      <c r="S4291" t="s">
        <v>6528</v>
      </c>
      <c r="T4291" t="s">
        <v>6591</v>
      </c>
    </row>
    <row r="4292" spans="1:20" x14ac:dyDescent="0.35">
      <c r="A4292">
        <v>5582</v>
      </c>
      <c r="B4292" t="s">
        <v>440</v>
      </c>
      <c r="C4292" t="s">
        <v>5361</v>
      </c>
      <c r="D4292" s="3" t="s">
        <v>6598</v>
      </c>
      <c r="E4292" s="1">
        <v>45660</v>
      </c>
      <c r="F4292" s="1">
        <v>45660</v>
      </c>
      <c r="G4292">
        <v>1</v>
      </c>
      <c r="H4292" t="s">
        <v>5602</v>
      </c>
      <c r="I4292" s="7" t="s">
        <v>6634</v>
      </c>
      <c r="J4292" t="s">
        <v>5663</v>
      </c>
      <c r="K4292" t="s">
        <v>5777</v>
      </c>
      <c r="L4292">
        <v>8.9600000000000009</v>
      </c>
      <c r="M4292">
        <v>8.9600000000000009</v>
      </c>
      <c r="N4292">
        <v>8.9600000000000009</v>
      </c>
      <c r="O4292">
        <v>100</v>
      </c>
      <c r="P4292">
        <v>100</v>
      </c>
      <c r="Q4292" t="s">
        <v>6504</v>
      </c>
      <c r="R4292" t="s">
        <v>6514</v>
      </c>
      <c r="S4292" t="s">
        <v>6528</v>
      </c>
      <c r="T4292" t="s">
        <v>6591</v>
      </c>
    </row>
    <row r="4293" spans="1:20" x14ac:dyDescent="0.35">
      <c r="A4293">
        <v>5857</v>
      </c>
      <c r="B4293" t="s">
        <v>441</v>
      </c>
      <c r="C4293" t="s">
        <v>5361</v>
      </c>
      <c r="D4293" s="3" t="s">
        <v>6598</v>
      </c>
      <c r="E4293" s="1">
        <v>45660</v>
      </c>
      <c r="F4293" s="1">
        <v>45660</v>
      </c>
      <c r="G4293">
        <v>1</v>
      </c>
      <c r="H4293" t="s">
        <v>5602</v>
      </c>
      <c r="I4293" s="8" t="s">
        <v>6634</v>
      </c>
      <c r="J4293" t="s">
        <v>5663</v>
      </c>
      <c r="K4293" t="s">
        <v>5777</v>
      </c>
      <c r="L4293">
        <v>8.9600000000000009</v>
      </c>
      <c r="M4293">
        <v>8.9600000000000009</v>
      </c>
      <c r="N4293">
        <v>8.9600000000000009</v>
      </c>
      <c r="O4293">
        <v>100</v>
      </c>
      <c r="P4293">
        <v>100</v>
      </c>
      <c r="Q4293" t="s">
        <v>6504</v>
      </c>
      <c r="R4293" t="s">
        <v>6514</v>
      </c>
      <c r="S4293" t="s">
        <v>6528</v>
      </c>
      <c r="T4293" t="s">
        <v>6591</v>
      </c>
    </row>
    <row r="4294" spans="1:20" x14ac:dyDescent="0.35">
      <c r="A4294">
        <v>6806</v>
      </c>
      <c r="B4294" t="s">
        <v>443</v>
      </c>
      <c r="C4294" t="s">
        <v>5361</v>
      </c>
      <c r="D4294" s="3" t="s">
        <v>6598</v>
      </c>
      <c r="E4294" s="1">
        <v>45660</v>
      </c>
      <c r="F4294" s="1">
        <v>45660</v>
      </c>
      <c r="G4294">
        <v>1</v>
      </c>
      <c r="H4294" t="s">
        <v>5602</v>
      </c>
      <c r="I4294" s="7" t="s">
        <v>6634</v>
      </c>
      <c r="J4294" t="s">
        <v>5663</v>
      </c>
      <c r="K4294" t="s">
        <v>5777</v>
      </c>
      <c r="L4294">
        <v>8.9600000000000009</v>
      </c>
      <c r="M4294">
        <v>8.9600000000000009</v>
      </c>
      <c r="N4294">
        <v>8.9600000000000009</v>
      </c>
      <c r="O4294">
        <v>100</v>
      </c>
      <c r="P4294">
        <v>100</v>
      </c>
      <c r="Q4294" t="s">
        <v>6504</v>
      </c>
      <c r="R4294" t="s">
        <v>6514</v>
      </c>
      <c r="S4294" t="s">
        <v>6528</v>
      </c>
      <c r="T4294" t="s">
        <v>6591</v>
      </c>
    </row>
    <row r="4295" spans="1:20" x14ac:dyDescent="0.35">
      <c r="A4295">
        <v>10035667</v>
      </c>
      <c r="B4295" t="s">
        <v>446</v>
      </c>
      <c r="C4295" t="s">
        <v>5361</v>
      </c>
      <c r="D4295" s="3" t="s">
        <v>6598</v>
      </c>
      <c r="E4295" s="1">
        <v>45660</v>
      </c>
      <c r="F4295" s="1">
        <v>45660</v>
      </c>
      <c r="G4295">
        <v>1</v>
      </c>
      <c r="H4295" t="s">
        <v>5602</v>
      </c>
      <c r="I4295" s="8" t="s">
        <v>6634</v>
      </c>
      <c r="J4295" t="s">
        <v>5663</v>
      </c>
      <c r="K4295" t="s">
        <v>5777</v>
      </c>
      <c r="L4295">
        <v>8.9600000000000009</v>
      </c>
      <c r="M4295">
        <v>8.9600000000000009</v>
      </c>
      <c r="N4295">
        <v>8.9600000000000009</v>
      </c>
      <c r="O4295">
        <v>100</v>
      </c>
      <c r="P4295">
        <v>100</v>
      </c>
      <c r="Q4295" t="s">
        <v>6504</v>
      </c>
      <c r="R4295" t="s">
        <v>6514</v>
      </c>
      <c r="S4295" t="s">
        <v>6528</v>
      </c>
      <c r="T4295" t="s">
        <v>6591</v>
      </c>
    </row>
    <row r="4296" spans="1:20" x14ac:dyDescent="0.35">
      <c r="A4296">
        <v>10035944</v>
      </c>
      <c r="B4296" t="s">
        <v>447</v>
      </c>
      <c r="C4296" t="s">
        <v>5361</v>
      </c>
      <c r="D4296" s="3" t="s">
        <v>6598</v>
      </c>
      <c r="E4296" s="1">
        <v>45660</v>
      </c>
      <c r="F4296" s="1">
        <v>45660</v>
      </c>
      <c r="G4296">
        <v>1</v>
      </c>
      <c r="H4296" t="s">
        <v>5602</v>
      </c>
      <c r="I4296" s="7" t="s">
        <v>6634</v>
      </c>
      <c r="J4296" t="s">
        <v>5663</v>
      </c>
      <c r="K4296" t="s">
        <v>5777</v>
      </c>
      <c r="L4296">
        <v>8.9600000000000009</v>
      </c>
      <c r="M4296">
        <v>8.9600000000000009</v>
      </c>
      <c r="N4296">
        <v>8.9600000000000009</v>
      </c>
      <c r="O4296">
        <v>100</v>
      </c>
      <c r="P4296">
        <v>100</v>
      </c>
      <c r="Q4296" t="s">
        <v>6504</v>
      </c>
      <c r="R4296" t="s">
        <v>6514</v>
      </c>
      <c r="S4296" t="s">
        <v>6528</v>
      </c>
      <c r="T4296" t="s">
        <v>6591</v>
      </c>
    </row>
    <row r="4297" spans="1:20" x14ac:dyDescent="0.35">
      <c r="A4297">
        <v>10037558</v>
      </c>
      <c r="B4297" t="s">
        <v>448</v>
      </c>
      <c r="C4297" t="s">
        <v>5361</v>
      </c>
      <c r="D4297" s="3" t="s">
        <v>6598</v>
      </c>
      <c r="E4297" s="1">
        <v>45660</v>
      </c>
      <c r="F4297" s="1">
        <v>45660</v>
      </c>
      <c r="G4297">
        <v>1</v>
      </c>
      <c r="H4297" t="s">
        <v>5602</v>
      </c>
      <c r="I4297" s="8" t="s">
        <v>6634</v>
      </c>
      <c r="J4297" t="s">
        <v>5663</v>
      </c>
      <c r="K4297" t="s">
        <v>5777</v>
      </c>
      <c r="L4297">
        <v>8.9600000000000009</v>
      </c>
      <c r="M4297">
        <v>8.9600000000000009</v>
      </c>
      <c r="N4297">
        <v>8.9600000000000009</v>
      </c>
      <c r="O4297">
        <v>100</v>
      </c>
      <c r="P4297">
        <v>100</v>
      </c>
      <c r="Q4297" t="s">
        <v>6504</v>
      </c>
      <c r="R4297" t="s">
        <v>6514</v>
      </c>
      <c r="S4297" t="s">
        <v>6528</v>
      </c>
      <c r="T4297" t="s">
        <v>6591</v>
      </c>
    </row>
    <row r="4298" spans="1:20" x14ac:dyDescent="0.35">
      <c r="A4298">
        <v>10037261</v>
      </c>
      <c r="B4298" t="s">
        <v>449</v>
      </c>
      <c r="C4298" t="s">
        <v>5361</v>
      </c>
      <c r="D4298" s="3" t="s">
        <v>6598</v>
      </c>
      <c r="E4298" s="1">
        <v>45660</v>
      </c>
      <c r="F4298" s="1">
        <v>45660</v>
      </c>
      <c r="G4298">
        <v>1</v>
      </c>
      <c r="H4298" t="s">
        <v>5602</v>
      </c>
      <c r="I4298" s="7" t="s">
        <v>6634</v>
      </c>
      <c r="J4298" t="s">
        <v>5663</v>
      </c>
      <c r="K4298" t="s">
        <v>5777</v>
      </c>
      <c r="L4298">
        <v>8.9600000000000009</v>
      </c>
      <c r="M4298">
        <v>8.9600000000000009</v>
      </c>
      <c r="N4298">
        <v>8.9600000000000009</v>
      </c>
      <c r="O4298">
        <v>100</v>
      </c>
      <c r="P4298">
        <v>100</v>
      </c>
      <c r="Q4298" t="s">
        <v>6504</v>
      </c>
      <c r="R4298" t="s">
        <v>6514</v>
      </c>
      <c r="S4298" t="s">
        <v>6528</v>
      </c>
      <c r="T4298" t="s">
        <v>6591</v>
      </c>
    </row>
    <row r="4299" spans="1:20" x14ac:dyDescent="0.35">
      <c r="A4299">
        <v>10037265</v>
      </c>
      <c r="B4299" t="s">
        <v>96</v>
      </c>
      <c r="C4299" t="s">
        <v>5361</v>
      </c>
      <c r="D4299" s="3" t="s">
        <v>6598</v>
      </c>
      <c r="E4299" s="1">
        <v>45660</v>
      </c>
      <c r="F4299" s="1">
        <v>45660</v>
      </c>
      <c r="G4299">
        <v>1</v>
      </c>
      <c r="H4299" t="s">
        <v>5602</v>
      </c>
      <c r="I4299" s="8" t="s">
        <v>6634</v>
      </c>
      <c r="J4299" t="s">
        <v>5663</v>
      </c>
      <c r="K4299" t="s">
        <v>5777</v>
      </c>
      <c r="L4299">
        <v>8.9600000000000009</v>
      </c>
      <c r="M4299">
        <v>8.9600000000000009</v>
      </c>
      <c r="N4299">
        <v>8.9600000000000009</v>
      </c>
      <c r="O4299">
        <v>100</v>
      </c>
      <c r="P4299">
        <v>100</v>
      </c>
      <c r="Q4299" t="s">
        <v>6504</v>
      </c>
      <c r="R4299" t="s">
        <v>6514</v>
      </c>
      <c r="S4299" t="s">
        <v>6528</v>
      </c>
      <c r="T4299" t="s">
        <v>6591</v>
      </c>
    </row>
    <row r="4300" spans="1:20" x14ac:dyDescent="0.35">
      <c r="A4300">
        <v>10037107</v>
      </c>
      <c r="B4300" t="s">
        <v>450</v>
      </c>
      <c r="C4300" t="s">
        <v>5361</v>
      </c>
      <c r="D4300" s="3" t="s">
        <v>6598</v>
      </c>
      <c r="E4300" s="1">
        <v>45660</v>
      </c>
      <c r="F4300" s="1">
        <v>45660</v>
      </c>
      <c r="G4300">
        <v>1</v>
      </c>
      <c r="H4300" t="s">
        <v>5602</v>
      </c>
      <c r="I4300" s="7" t="s">
        <v>6634</v>
      </c>
      <c r="J4300" t="s">
        <v>5663</v>
      </c>
      <c r="K4300" t="s">
        <v>5777</v>
      </c>
      <c r="L4300">
        <v>8.9600000000000009</v>
      </c>
      <c r="M4300">
        <v>8.9600000000000009</v>
      </c>
      <c r="N4300">
        <v>8.9600000000000009</v>
      </c>
      <c r="O4300">
        <v>100</v>
      </c>
      <c r="P4300">
        <v>100</v>
      </c>
      <c r="Q4300" t="s">
        <v>6504</v>
      </c>
      <c r="R4300" t="s">
        <v>6514</v>
      </c>
      <c r="S4300" t="s">
        <v>6528</v>
      </c>
      <c r="T4300" t="s">
        <v>6591</v>
      </c>
    </row>
    <row r="4301" spans="1:20" x14ac:dyDescent="0.35">
      <c r="A4301">
        <v>10037343</v>
      </c>
      <c r="B4301" t="s">
        <v>451</v>
      </c>
      <c r="C4301" t="s">
        <v>5361</v>
      </c>
      <c r="D4301" s="3" t="s">
        <v>6598</v>
      </c>
      <c r="E4301" s="1">
        <v>45660</v>
      </c>
      <c r="F4301" s="1">
        <v>45660</v>
      </c>
      <c r="G4301">
        <v>1</v>
      </c>
      <c r="H4301" t="s">
        <v>5602</v>
      </c>
      <c r="I4301" s="8" t="s">
        <v>6634</v>
      </c>
      <c r="J4301" t="s">
        <v>5663</v>
      </c>
      <c r="K4301" t="s">
        <v>5777</v>
      </c>
      <c r="L4301">
        <v>8.9600000000000009</v>
      </c>
      <c r="M4301">
        <v>8.9600000000000009</v>
      </c>
      <c r="N4301">
        <v>8.9600000000000009</v>
      </c>
      <c r="O4301">
        <v>100</v>
      </c>
      <c r="P4301">
        <v>100</v>
      </c>
      <c r="Q4301" t="s">
        <v>6504</v>
      </c>
      <c r="R4301" t="s">
        <v>6514</v>
      </c>
      <c r="S4301" t="s">
        <v>6528</v>
      </c>
      <c r="T4301" t="s">
        <v>6591</v>
      </c>
    </row>
    <row r="4302" spans="1:20" x14ac:dyDescent="0.35">
      <c r="A4302">
        <v>10037188</v>
      </c>
      <c r="B4302" t="s">
        <v>452</v>
      </c>
      <c r="C4302" t="s">
        <v>5361</v>
      </c>
      <c r="D4302" s="3" t="s">
        <v>6598</v>
      </c>
      <c r="E4302" s="1">
        <v>45660</v>
      </c>
      <c r="F4302" s="1">
        <v>45660</v>
      </c>
      <c r="G4302">
        <v>1</v>
      </c>
      <c r="H4302" t="s">
        <v>5602</v>
      </c>
      <c r="I4302" s="7" t="s">
        <v>6634</v>
      </c>
      <c r="J4302" t="s">
        <v>5663</v>
      </c>
      <c r="K4302" t="s">
        <v>5777</v>
      </c>
      <c r="L4302">
        <v>8.9600000000000009</v>
      </c>
      <c r="M4302">
        <v>8.9600000000000009</v>
      </c>
      <c r="N4302">
        <v>8.9600000000000009</v>
      </c>
      <c r="O4302">
        <v>100</v>
      </c>
      <c r="P4302">
        <v>100</v>
      </c>
      <c r="Q4302" t="s">
        <v>6504</v>
      </c>
      <c r="R4302" t="s">
        <v>6514</v>
      </c>
      <c r="S4302" t="s">
        <v>6528</v>
      </c>
      <c r="T4302" t="s">
        <v>6591</v>
      </c>
    </row>
    <row r="4303" spans="1:20" x14ac:dyDescent="0.35">
      <c r="A4303">
        <v>10037208</v>
      </c>
      <c r="B4303" t="s">
        <v>453</v>
      </c>
      <c r="C4303" t="s">
        <v>5361</v>
      </c>
      <c r="D4303" s="3" t="s">
        <v>6598</v>
      </c>
      <c r="E4303" s="1">
        <v>45660</v>
      </c>
      <c r="F4303" s="1">
        <v>45660</v>
      </c>
      <c r="G4303">
        <v>1</v>
      </c>
      <c r="H4303" t="s">
        <v>5602</v>
      </c>
      <c r="I4303" s="8" t="s">
        <v>6634</v>
      </c>
      <c r="J4303" t="s">
        <v>5663</v>
      </c>
      <c r="K4303" t="s">
        <v>5777</v>
      </c>
      <c r="L4303">
        <v>8.9600000000000009</v>
      </c>
      <c r="M4303">
        <v>8.9600000000000009</v>
      </c>
      <c r="N4303">
        <v>8.9600000000000009</v>
      </c>
      <c r="O4303">
        <v>100</v>
      </c>
      <c r="P4303">
        <v>100</v>
      </c>
      <c r="Q4303" t="s">
        <v>6504</v>
      </c>
      <c r="R4303" t="s">
        <v>6514</v>
      </c>
      <c r="S4303" t="s">
        <v>6528</v>
      </c>
      <c r="T4303" t="s">
        <v>6591</v>
      </c>
    </row>
    <row r="4304" spans="1:20" x14ac:dyDescent="0.35">
      <c r="A4304">
        <v>10037714</v>
      </c>
      <c r="B4304" t="s">
        <v>454</v>
      </c>
      <c r="C4304" t="s">
        <v>5361</v>
      </c>
      <c r="D4304" s="3" t="s">
        <v>6598</v>
      </c>
      <c r="E4304" s="1">
        <v>45660</v>
      </c>
      <c r="F4304" s="1">
        <v>45660</v>
      </c>
      <c r="G4304">
        <v>1</v>
      </c>
      <c r="H4304" t="s">
        <v>5602</v>
      </c>
      <c r="I4304" s="7" t="s">
        <v>6634</v>
      </c>
      <c r="J4304" t="s">
        <v>5663</v>
      </c>
      <c r="K4304" t="s">
        <v>5777</v>
      </c>
      <c r="L4304">
        <v>8.9600000000000009</v>
      </c>
      <c r="M4304">
        <v>8.9600000000000009</v>
      </c>
      <c r="N4304">
        <v>8.9600000000000009</v>
      </c>
      <c r="O4304">
        <v>100</v>
      </c>
      <c r="P4304">
        <v>100</v>
      </c>
      <c r="Q4304" t="s">
        <v>6504</v>
      </c>
      <c r="R4304" t="s">
        <v>6514</v>
      </c>
      <c r="S4304" t="s">
        <v>6528</v>
      </c>
      <c r="T4304" t="s">
        <v>6591</v>
      </c>
    </row>
    <row r="4305" spans="1:20" x14ac:dyDescent="0.35">
      <c r="A4305">
        <v>10037232</v>
      </c>
      <c r="B4305" t="s">
        <v>455</v>
      </c>
      <c r="C4305" t="s">
        <v>5361</v>
      </c>
      <c r="D4305" s="3" t="s">
        <v>6598</v>
      </c>
      <c r="E4305" s="1">
        <v>45660</v>
      </c>
      <c r="F4305" s="1">
        <v>45660</v>
      </c>
      <c r="G4305">
        <v>1</v>
      </c>
      <c r="H4305" t="s">
        <v>5602</v>
      </c>
      <c r="I4305" s="8" t="s">
        <v>6634</v>
      </c>
      <c r="J4305" t="s">
        <v>5663</v>
      </c>
      <c r="K4305" t="s">
        <v>5777</v>
      </c>
      <c r="L4305">
        <v>8.9600000000000009</v>
      </c>
      <c r="M4305">
        <v>8.9600000000000009</v>
      </c>
      <c r="N4305">
        <v>8.9600000000000009</v>
      </c>
      <c r="O4305">
        <v>100</v>
      </c>
      <c r="P4305">
        <v>100</v>
      </c>
      <c r="Q4305" t="s">
        <v>6504</v>
      </c>
      <c r="R4305" t="s">
        <v>6514</v>
      </c>
      <c r="S4305" t="s">
        <v>6528</v>
      </c>
      <c r="T4305" t="s">
        <v>6591</v>
      </c>
    </row>
    <row r="4306" spans="1:20" x14ac:dyDescent="0.35">
      <c r="A4306">
        <v>10037211</v>
      </c>
      <c r="B4306" t="s">
        <v>114</v>
      </c>
      <c r="C4306" t="s">
        <v>5361</v>
      </c>
      <c r="D4306" s="3" t="s">
        <v>6598</v>
      </c>
      <c r="E4306" s="1">
        <v>45660</v>
      </c>
      <c r="F4306" s="1">
        <v>45660</v>
      </c>
      <c r="G4306">
        <v>1</v>
      </c>
      <c r="H4306" t="s">
        <v>5602</v>
      </c>
      <c r="I4306" s="7" t="s">
        <v>6634</v>
      </c>
      <c r="J4306" t="s">
        <v>5663</v>
      </c>
      <c r="K4306" t="s">
        <v>5777</v>
      </c>
      <c r="L4306">
        <v>8.9600000000000009</v>
      </c>
      <c r="M4306">
        <v>8.9600000000000009</v>
      </c>
      <c r="N4306">
        <v>8.9600000000000009</v>
      </c>
      <c r="O4306">
        <v>100</v>
      </c>
      <c r="P4306">
        <v>100</v>
      </c>
      <c r="Q4306" t="s">
        <v>6504</v>
      </c>
      <c r="R4306" t="s">
        <v>6514</v>
      </c>
      <c r="S4306" t="s">
        <v>6528</v>
      </c>
      <c r="T4306" t="s">
        <v>6591</v>
      </c>
    </row>
    <row r="4307" spans="1:20" x14ac:dyDescent="0.35">
      <c r="A4307">
        <v>10037210</v>
      </c>
      <c r="B4307" t="s">
        <v>456</v>
      </c>
      <c r="C4307" t="s">
        <v>5361</v>
      </c>
      <c r="D4307" s="3" t="s">
        <v>6598</v>
      </c>
      <c r="E4307" s="1">
        <v>45660</v>
      </c>
      <c r="F4307" s="1">
        <v>45660</v>
      </c>
      <c r="G4307">
        <v>1</v>
      </c>
      <c r="H4307" t="s">
        <v>5602</v>
      </c>
      <c r="I4307" s="8" t="s">
        <v>6634</v>
      </c>
      <c r="J4307" t="s">
        <v>5663</v>
      </c>
      <c r="K4307" t="s">
        <v>5777</v>
      </c>
      <c r="L4307">
        <v>8.9600000000000009</v>
      </c>
      <c r="M4307">
        <v>8.9600000000000009</v>
      </c>
      <c r="N4307">
        <v>8.9600000000000009</v>
      </c>
      <c r="O4307">
        <v>100</v>
      </c>
      <c r="P4307">
        <v>100</v>
      </c>
      <c r="Q4307" t="s">
        <v>6504</v>
      </c>
      <c r="R4307" t="s">
        <v>6514</v>
      </c>
      <c r="S4307" t="s">
        <v>6528</v>
      </c>
      <c r="T4307" t="s">
        <v>6591</v>
      </c>
    </row>
    <row r="4308" spans="1:20" x14ac:dyDescent="0.35">
      <c r="A4308">
        <v>10037068</v>
      </c>
      <c r="B4308" t="s">
        <v>457</v>
      </c>
      <c r="C4308" t="s">
        <v>5361</v>
      </c>
      <c r="D4308" s="3" t="s">
        <v>6598</v>
      </c>
      <c r="E4308" s="1">
        <v>45660</v>
      </c>
      <c r="F4308" s="1">
        <v>45660</v>
      </c>
      <c r="G4308">
        <v>1</v>
      </c>
      <c r="H4308" t="s">
        <v>5602</v>
      </c>
      <c r="I4308" s="7" t="s">
        <v>6634</v>
      </c>
      <c r="J4308" t="s">
        <v>5663</v>
      </c>
      <c r="K4308" t="s">
        <v>5777</v>
      </c>
      <c r="L4308">
        <v>8.9600000000000009</v>
      </c>
      <c r="M4308">
        <v>8.9600000000000009</v>
      </c>
      <c r="N4308">
        <v>8.9600000000000009</v>
      </c>
      <c r="O4308">
        <v>100</v>
      </c>
      <c r="P4308">
        <v>100</v>
      </c>
      <c r="Q4308" t="s">
        <v>6504</v>
      </c>
      <c r="R4308" t="s">
        <v>6514</v>
      </c>
      <c r="S4308" t="s">
        <v>6528</v>
      </c>
      <c r="T4308" t="s">
        <v>6591</v>
      </c>
    </row>
    <row r="4309" spans="1:20" x14ac:dyDescent="0.35">
      <c r="A4309">
        <v>1771</v>
      </c>
      <c r="B4309" t="s">
        <v>458</v>
      </c>
      <c r="C4309" t="s">
        <v>5361</v>
      </c>
      <c r="D4309" s="3" t="s">
        <v>6598</v>
      </c>
      <c r="E4309" s="1">
        <v>45660</v>
      </c>
      <c r="F4309" s="1">
        <v>45660</v>
      </c>
      <c r="G4309">
        <v>1</v>
      </c>
      <c r="H4309" t="s">
        <v>5602</v>
      </c>
      <c r="I4309" s="8" t="s">
        <v>6634</v>
      </c>
      <c r="J4309" t="s">
        <v>5663</v>
      </c>
      <c r="K4309" t="s">
        <v>5777</v>
      </c>
      <c r="L4309">
        <v>8.9600000000000009</v>
      </c>
      <c r="M4309">
        <v>8.9600000000000009</v>
      </c>
      <c r="N4309">
        <v>8.9600000000000009</v>
      </c>
      <c r="O4309">
        <v>100</v>
      </c>
      <c r="P4309">
        <v>100</v>
      </c>
      <c r="Q4309" t="s">
        <v>6504</v>
      </c>
      <c r="R4309" t="s">
        <v>6514</v>
      </c>
      <c r="S4309" t="s">
        <v>6528</v>
      </c>
      <c r="T4309" t="s">
        <v>6591</v>
      </c>
    </row>
    <row r="4310" spans="1:20" x14ac:dyDescent="0.35">
      <c r="A4310">
        <v>5804</v>
      </c>
      <c r="B4310" t="s">
        <v>459</v>
      </c>
      <c r="C4310" t="s">
        <v>5361</v>
      </c>
      <c r="D4310" s="3" t="s">
        <v>6598</v>
      </c>
      <c r="E4310" s="1">
        <v>45660</v>
      </c>
      <c r="F4310" s="1">
        <v>45660</v>
      </c>
      <c r="G4310">
        <v>1</v>
      </c>
      <c r="H4310" t="s">
        <v>5602</v>
      </c>
      <c r="I4310" s="7" t="s">
        <v>6634</v>
      </c>
      <c r="J4310" t="s">
        <v>5663</v>
      </c>
      <c r="K4310" t="s">
        <v>5777</v>
      </c>
      <c r="L4310">
        <v>8.9600000000000009</v>
      </c>
      <c r="M4310">
        <v>8.9600000000000009</v>
      </c>
      <c r="N4310">
        <v>8.9600000000000009</v>
      </c>
      <c r="O4310">
        <v>100</v>
      </c>
      <c r="P4310">
        <v>100</v>
      </c>
      <c r="Q4310" t="s">
        <v>6504</v>
      </c>
      <c r="R4310" t="s">
        <v>6514</v>
      </c>
      <c r="S4310" t="s">
        <v>6528</v>
      </c>
      <c r="T4310" t="s">
        <v>6591</v>
      </c>
    </row>
    <row r="4311" spans="1:20" x14ac:dyDescent="0.35">
      <c r="A4311">
        <v>5964</v>
      </c>
      <c r="B4311" t="s">
        <v>460</v>
      </c>
      <c r="C4311" t="s">
        <v>5361</v>
      </c>
      <c r="D4311" s="3" t="s">
        <v>6598</v>
      </c>
      <c r="E4311" s="1">
        <v>45660</v>
      </c>
      <c r="F4311" s="1">
        <v>45660</v>
      </c>
      <c r="G4311">
        <v>1</v>
      </c>
      <c r="H4311" t="s">
        <v>5602</v>
      </c>
      <c r="I4311" s="8" t="s">
        <v>6634</v>
      </c>
      <c r="J4311" t="s">
        <v>5663</v>
      </c>
      <c r="K4311" t="s">
        <v>5777</v>
      </c>
      <c r="L4311">
        <v>8.9600000000000009</v>
      </c>
      <c r="M4311">
        <v>8.9600000000000009</v>
      </c>
      <c r="N4311">
        <v>8.9600000000000009</v>
      </c>
      <c r="O4311">
        <v>100</v>
      </c>
      <c r="P4311">
        <v>100</v>
      </c>
      <c r="Q4311" t="s">
        <v>6504</v>
      </c>
      <c r="R4311" t="s">
        <v>6514</v>
      </c>
      <c r="S4311" t="s">
        <v>6528</v>
      </c>
      <c r="T4311" t="s">
        <v>6591</v>
      </c>
    </row>
    <row r="4312" spans="1:20" x14ac:dyDescent="0.35">
      <c r="A4312">
        <v>6148</v>
      </c>
      <c r="B4312" t="s">
        <v>461</v>
      </c>
      <c r="C4312" t="s">
        <v>5361</v>
      </c>
      <c r="D4312" s="3" t="s">
        <v>6598</v>
      </c>
      <c r="E4312" s="1">
        <v>45660</v>
      </c>
      <c r="F4312" s="1">
        <v>45660</v>
      </c>
      <c r="G4312">
        <v>1</v>
      </c>
      <c r="H4312" t="s">
        <v>5602</v>
      </c>
      <c r="I4312" s="7" t="s">
        <v>6634</v>
      </c>
      <c r="J4312" t="s">
        <v>5663</v>
      </c>
      <c r="K4312" t="s">
        <v>5777</v>
      </c>
      <c r="L4312">
        <v>8.9600000000000009</v>
      </c>
      <c r="M4312">
        <v>8.9600000000000009</v>
      </c>
      <c r="N4312">
        <v>8.9600000000000009</v>
      </c>
      <c r="O4312">
        <v>100</v>
      </c>
      <c r="P4312">
        <v>100</v>
      </c>
      <c r="Q4312" t="s">
        <v>6504</v>
      </c>
      <c r="R4312" t="s">
        <v>6514</v>
      </c>
      <c r="S4312" t="s">
        <v>6528</v>
      </c>
      <c r="T4312" t="s">
        <v>6591</v>
      </c>
    </row>
    <row r="4313" spans="1:20" x14ac:dyDescent="0.35">
      <c r="A4313">
        <v>6562</v>
      </c>
      <c r="B4313" t="s">
        <v>462</v>
      </c>
      <c r="C4313" t="s">
        <v>5361</v>
      </c>
      <c r="D4313" s="3" t="s">
        <v>6598</v>
      </c>
      <c r="E4313" s="1">
        <v>45660</v>
      </c>
      <c r="F4313" s="1">
        <v>45660</v>
      </c>
      <c r="G4313">
        <v>1</v>
      </c>
      <c r="H4313" t="s">
        <v>5602</v>
      </c>
      <c r="I4313" s="8" t="s">
        <v>6634</v>
      </c>
      <c r="J4313" t="s">
        <v>5663</v>
      </c>
      <c r="K4313" t="s">
        <v>5777</v>
      </c>
      <c r="L4313">
        <v>8.9600000000000009</v>
      </c>
      <c r="M4313">
        <v>8.9600000000000009</v>
      </c>
      <c r="N4313">
        <v>8.9600000000000009</v>
      </c>
      <c r="O4313">
        <v>100</v>
      </c>
      <c r="P4313">
        <v>100</v>
      </c>
      <c r="Q4313" t="s">
        <v>6504</v>
      </c>
      <c r="R4313" t="s">
        <v>6514</v>
      </c>
      <c r="S4313" t="s">
        <v>6528</v>
      </c>
      <c r="T4313" t="s">
        <v>6591</v>
      </c>
    </row>
    <row r="4314" spans="1:20" x14ac:dyDescent="0.35">
      <c r="A4314">
        <v>10035592</v>
      </c>
      <c r="B4314" t="s">
        <v>463</v>
      </c>
      <c r="C4314" t="s">
        <v>5361</v>
      </c>
      <c r="D4314" s="3" t="s">
        <v>6598</v>
      </c>
      <c r="E4314" s="1">
        <v>45660</v>
      </c>
      <c r="F4314" s="1">
        <v>45660</v>
      </c>
      <c r="G4314">
        <v>1</v>
      </c>
      <c r="H4314" t="s">
        <v>5602</v>
      </c>
      <c r="I4314" s="7" t="s">
        <v>6634</v>
      </c>
      <c r="J4314" t="s">
        <v>5663</v>
      </c>
      <c r="K4314" t="s">
        <v>5777</v>
      </c>
      <c r="L4314">
        <v>8.9600000000000009</v>
      </c>
      <c r="M4314">
        <v>8.9600000000000009</v>
      </c>
      <c r="N4314">
        <v>8.9600000000000009</v>
      </c>
      <c r="O4314">
        <v>100</v>
      </c>
      <c r="P4314">
        <v>100</v>
      </c>
      <c r="Q4314" t="s">
        <v>6504</v>
      </c>
      <c r="R4314" t="s">
        <v>6514</v>
      </c>
      <c r="S4314" t="s">
        <v>6528</v>
      </c>
      <c r="T4314" t="s">
        <v>6591</v>
      </c>
    </row>
    <row r="4315" spans="1:20" x14ac:dyDescent="0.35">
      <c r="A4315">
        <v>1709</v>
      </c>
      <c r="B4315" t="s">
        <v>464</v>
      </c>
      <c r="C4315" t="s">
        <v>5361</v>
      </c>
      <c r="D4315" s="3" t="s">
        <v>6598</v>
      </c>
      <c r="E4315" s="1">
        <v>45660</v>
      </c>
      <c r="F4315" s="1">
        <v>45660</v>
      </c>
      <c r="G4315">
        <v>1</v>
      </c>
      <c r="H4315" t="s">
        <v>5602</v>
      </c>
      <c r="I4315" s="8" t="s">
        <v>6634</v>
      </c>
      <c r="J4315" t="s">
        <v>5663</v>
      </c>
      <c r="K4315" t="s">
        <v>5777</v>
      </c>
      <c r="L4315">
        <v>8.9600000000000009</v>
      </c>
      <c r="M4315">
        <v>8.9600000000000009</v>
      </c>
      <c r="N4315">
        <v>8.9600000000000009</v>
      </c>
      <c r="O4315">
        <v>100</v>
      </c>
      <c r="P4315">
        <v>100</v>
      </c>
      <c r="Q4315" t="s">
        <v>6504</v>
      </c>
      <c r="R4315" t="s">
        <v>6514</v>
      </c>
      <c r="S4315" t="s">
        <v>6528</v>
      </c>
      <c r="T4315" t="s">
        <v>6591</v>
      </c>
    </row>
    <row r="4316" spans="1:20" x14ac:dyDescent="0.35">
      <c r="A4316">
        <v>6014</v>
      </c>
      <c r="B4316" t="s">
        <v>465</v>
      </c>
      <c r="C4316" t="s">
        <v>5361</v>
      </c>
      <c r="D4316" s="3" t="s">
        <v>6598</v>
      </c>
      <c r="E4316" s="1">
        <v>45660</v>
      </c>
      <c r="F4316" s="1">
        <v>45660</v>
      </c>
      <c r="G4316">
        <v>1</v>
      </c>
      <c r="H4316" t="s">
        <v>5602</v>
      </c>
      <c r="I4316" s="7" t="s">
        <v>6634</v>
      </c>
      <c r="J4316" t="s">
        <v>5663</v>
      </c>
      <c r="K4316" t="s">
        <v>5777</v>
      </c>
      <c r="L4316">
        <v>8.9600000000000009</v>
      </c>
      <c r="M4316">
        <v>8.9600000000000009</v>
      </c>
      <c r="N4316">
        <v>8.9600000000000009</v>
      </c>
      <c r="O4316">
        <v>100</v>
      </c>
      <c r="P4316">
        <v>100</v>
      </c>
      <c r="Q4316" t="s">
        <v>6504</v>
      </c>
      <c r="R4316" t="s">
        <v>6514</v>
      </c>
      <c r="S4316" t="s">
        <v>6528</v>
      </c>
      <c r="T4316" t="s">
        <v>6591</v>
      </c>
    </row>
    <row r="4317" spans="1:20" x14ac:dyDescent="0.35">
      <c r="A4317">
        <v>6192</v>
      </c>
      <c r="B4317" t="s">
        <v>466</v>
      </c>
      <c r="C4317" t="s">
        <v>5361</v>
      </c>
      <c r="D4317" s="3" t="s">
        <v>6598</v>
      </c>
      <c r="E4317" s="1">
        <v>45660</v>
      </c>
      <c r="F4317" s="1">
        <v>45660</v>
      </c>
      <c r="G4317">
        <v>1</v>
      </c>
      <c r="H4317" t="s">
        <v>5602</v>
      </c>
      <c r="I4317" s="8" t="s">
        <v>6634</v>
      </c>
      <c r="J4317" t="s">
        <v>5663</v>
      </c>
      <c r="K4317" t="s">
        <v>5777</v>
      </c>
      <c r="L4317">
        <v>8.9600000000000009</v>
      </c>
      <c r="M4317">
        <v>8.9600000000000009</v>
      </c>
      <c r="N4317">
        <v>8.9600000000000009</v>
      </c>
      <c r="O4317">
        <v>100</v>
      </c>
      <c r="P4317">
        <v>100</v>
      </c>
      <c r="Q4317" t="s">
        <v>6504</v>
      </c>
      <c r="R4317" t="s">
        <v>6514</v>
      </c>
      <c r="S4317" t="s">
        <v>6528</v>
      </c>
      <c r="T4317" t="s">
        <v>6591</v>
      </c>
    </row>
    <row r="4318" spans="1:20" x14ac:dyDescent="0.35">
      <c r="A4318">
        <v>6209</v>
      </c>
      <c r="B4318" t="s">
        <v>467</v>
      </c>
      <c r="C4318" t="s">
        <v>5361</v>
      </c>
      <c r="D4318" s="3" t="s">
        <v>6598</v>
      </c>
      <c r="E4318" s="1">
        <v>45660</v>
      </c>
      <c r="F4318" s="1">
        <v>45660</v>
      </c>
      <c r="G4318">
        <v>1</v>
      </c>
      <c r="H4318" t="s">
        <v>5602</v>
      </c>
      <c r="I4318" s="7" t="s">
        <v>6634</v>
      </c>
      <c r="J4318" t="s">
        <v>5663</v>
      </c>
      <c r="K4318" t="s">
        <v>5777</v>
      </c>
      <c r="L4318">
        <v>8.9600000000000009</v>
      </c>
      <c r="M4318">
        <v>8.9600000000000009</v>
      </c>
      <c r="N4318">
        <v>8.9600000000000009</v>
      </c>
      <c r="O4318">
        <v>100</v>
      </c>
      <c r="P4318">
        <v>100</v>
      </c>
      <c r="Q4318" t="s">
        <v>6504</v>
      </c>
      <c r="R4318" t="s">
        <v>6514</v>
      </c>
      <c r="S4318" t="s">
        <v>6528</v>
      </c>
      <c r="T4318" t="s">
        <v>6591</v>
      </c>
    </row>
    <row r="4319" spans="1:20" x14ac:dyDescent="0.35">
      <c r="A4319">
        <v>10035414</v>
      </c>
      <c r="B4319" t="s">
        <v>468</v>
      </c>
      <c r="C4319" t="s">
        <v>5361</v>
      </c>
      <c r="D4319" s="3" t="s">
        <v>6598</v>
      </c>
      <c r="E4319" s="1">
        <v>45660</v>
      </c>
      <c r="F4319" s="1">
        <v>45660</v>
      </c>
      <c r="G4319">
        <v>1</v>
      </c>
      <c r="H4319" t="s">
        <v>5602</v>
      </c>
      <c r="I4319" s="8" t="s">
        <v>6634</v>
      </c>
      <c r="J4319" t="s">
        <v>5663</v>
      </c>
      <c r="K4319" t="s">
        <v>5777</v>
      </c>
      <c r="L4319">
        <v>8.9600000000000009</v>
      </c>
      <c r="M4319">
        <v>8.9600000000000009</v>
      </c>
      <c r="N4319">
        <v>8.9600000000000009</v>
      </c>
      <c r="O4319">
        <v>100</v>
      </c>
      <c r="P4319">
        <v>100</v>
      </c>
      <c r="Q4319" t="s">
        <v>6504</v>
      </c>
      <c r="R4319" t="s">
        <v>6514</v>
      </c>
      <c r="S4319" t="s">
        <v>6528</v>
      </c>
      <c r="T4319" t="s">
        <v>6591</v>
      </c>
    </row>
    <row r="4320" spans="1:20" x14ac:dyDescent="0.35">
      <c r="A4320">
        <v>10035593</v>
      </c>
      <c r="B4320" t="s">
        <v>469</v>
      </c>
      <c r="C4320" t="s">
        <v>5361</v>
      </c>
      <c r="D4320" s="3" t="s">
        <v>6598</v>
      </c>
      <c r="E4320" s="1">
        <v>45660</v>
      </c>
      <c r="F4320" s="1">
        <v>45660</v>
      </c>
      <c r="G4320">
        <v>1</v>
      </c>
      <c r="H4320" t="s">
        <v>5602</v>
      </c>
      <c r="I4320" s="7" t="s">
        <v>6634</v>
      </c>
      <c r="J4320" t="s">
        <v>5663</v>
      </c>
      <c r="K4320" t="s">
        <v>5777</v>
      </c>
      <c r="L4320">
        <v>8.9600000000000009</v>
      </c>
      <c r="M4320">
        <v>8.9600000000000009</v>
      </c>
      <c r="N4320">
        <v>8.9600000000000009</v>
      </c>
      <c r="O4320">
        <v>100</v>
      </c>
      <c r="P4320">
        <v>100</v>
      </c>
      <c r="Q4320" t="s">
        <v>6504</v>
      </c>
      <c r="R4320" t="s">
        <v>6514</v>
      </c>
      <c r="S4320" t="s">
        <v>6528</v>
      </c>
      <c r="T4320" t="s">
        <v>6591</v>
      </c>
    </row>
    <row r="4321" spans="1:20" x14ac:dyDescent="0.35">
      <c r="A4321">
        <v>7441</v>
      </c>
      <c r="B4321" t="s">
        <v>470</v>
      </c>
      <c r="C4321" t="s">
        <v>5361</v>
      </c>
      <c r="D4321" s="3" t="s">
        <v>6598</v>
      </c>
      <c r="E4321" s="1">
        <v>45660</v>
      </c>
      <c r="F4321" s="1">
        <v>45660</v>
      </c>
      <c r="G4321">
        <v>1</v>
      </c>
      <c r="H4321" t="s">
        <v>5602</v>
      </c>
      <c r="I4321" s="8" t="s">
        <v>6634</v>
      </c>
      <c r="J4321" t="s">
        <v>5663</v>
      </c>
      <c r="K4321" t="s">
        <v>5777</v>
      </c>
      <c r="L4321">
        <v>8.9600000000000009</v>
      </c>
      <c r="M4321">
        <v>8.9600000000000009</v>
      </c>
      <c r="N4321">
        <v>8.9600000000000009</v>
      </c>
      <c r="O4321">
        <v>100</v>
      </c>
      <c r="P4321">
        <v>100</v>
      </c>
      <c r="Q4321" t="s">
        <v>6504</v>
      </c>
      <c r="R4321" t="s">
        <v>6514</v>
      </c>
      <c r="S4321" t="s">
        <v>6528</v>
      </c>
      <c r="T4321" t="s">
        <v>6591</v>
      </c>
    </row>
    <row r="4322" spans="1:20" x14ac:dyDescent="0.35">
      <c r="A4322">
        <v>5821</v>
      </c>
      <c r="B4322" t="s">
        <v>471</v>
      </c>
      <c r="C4322" t="s">
        <v>5361</v>
      </c>
      <c r="D4322" s="3" t="s">
        <v>6598</v>
      </c>
      <c r="E4322" s="1">
        <v>45660</v>
      </c>
      <c r="F4322" s="1">
        <v>45660</v>
      </c>
      <c r="G4322">
        <v>1</v>
      </c>
      <c r="H4322" t="s">
        <v>5602</v>
      </c>
      <c r="I4322" s="7" t="s">
        <v>6634</v>
      </c>
      <c r="J4322" t="s">
        <v>5663</v>
      </c>
      <c r="K4322" t="s">
        <v>5777</v>
      </c>
      <c r="L4322">
        <v>8.9600000000000009</v>
      </c>
      <c r="M4322">
        <v>8.9600000000000009</v>
      </c>
      <c r="N4322">
        <v>8.9600000000000009</v>
      </c>
      <c r="O4322">
        <v>100</v>
      </c>
      <c r="P4322">
        <v>100</v>
      </c>
      <c r="Q4322" t="s">
        <v>6504</v>
      </c>
      <c r="R4322" t="s">
        <v>6514</v>
      </c>
      <c r="S4322" t="s">
        <v>6528</v>
      </c>
      <c r="T4322" t="s">
        <v>6591</v>
      </c>
    </row>
    <row r="4323" spans="1:20" x14ac:dyDescent="0.35">
      <c r="A4323">
        <v>6458</v>
      </c>
      <c r="B4323" t="s">
        <v>472</v>
      </c>
      <c r="C4323" t="s">
        <v>5361</v>
      </c>
      <c r="D4323" s="3" t="s">
        <v>6598</v>
      </c>
      <c r="E4323" s="1">
        <v>45660</v>
      </c>
      <c r="F4323" s="1">
        <v>45660</v>
      </c>
      <c r="G4323">
        <v>1</v>
      </c>
      <c r="H4323" t="s">
        <v>5602</v>
      </c>
      <c r="I4323" s="8" t="s">
        <v>6634</v>
      </c>
      <c r="J4323" t="s">
        <v>5663</v>
      </c>
      <c r="K4323" t="s">
        <v>5777</v>
      </c>
      <c r="L4323">
        <v>8.9600000000000009</v>
      </c>
      <c r="M4323">
        <v>8.9600000000000009</v>
      </c>
      <c r="N4323">
        <v>8.9600000000000009</v>
      </c>
      <c r="O4323">
        <v>100</v>
      </c>
      <c r="P4323">
        <v>100</v>
      </c>
      <c r="Q4323" t="s">
        <v>6504</v>
      </c>
      <c r="R4323" t="s">
        <v>6514</v>
      </c>
      <c r="S4323" t="s">
        <v>6528</v>
      </c>
      <c r="T4323" t="s">
        <v>6591</v>
      </c>
    </row>
    <row r="4324" spans="1:20" x14ac:dyDescent="0.35">
      <c r="A4324">
        <v>10035405</v>
      </c>
      <c r="B4324" t="s">
        <v>473</v>
      </c>
      <c r="C4324" t="s">
        <v>5361</v>
      </c>
      <c r="D4324" s="3" t="s">
        <v>6598</v>
      </c>
      <c r="E4324" s="1">
        <v>45660</v>
      </c>
      <c r="F4324" s="1">
        <v>45660</v>
      </c>
      <c r="G4324">
        <v>1</v>
      </c>
      <c r="H4324" t="s">
        <v>5602</v>
      </c>
      <c r="I4324" s="7" t="s">
        <v>6634</v>
      </c>
      <c r="J4324" t="s">
        <v>5663</v>
      </c>
      <c r="K4324" t="s">
        <v>5777</v>
      </c>
      <c r="L4324">
        <v>8.9600000000000009</v>
      </c>
      <c r="M4324">
        <v>8.9600000000000009</v>
      </c>
      <c r="N4324">
        <v>8.9600000000000009</v>
      </c>
      <c r="O4324">
        <v>100</v>
      </c>
      <c r="P4324">
        <v>100</v>
      </c>
      <c r="Q4324" t="s">
        <v>6504</v>
      </c>
      <c r="R4324" t="s">
        <v>6514</v>
      </c>
      <c r="S4324" t="s">
        <v>6528</v>
      </c>
      <c r="T4324" t="s">
        <v>6591</v>
      </c>
    </row>
    <row r="4325" spans="1:20" x14ac:dyDescent="0.35">
      <c r="A4325">
        <v>10035407</v>
      </c>
      <c r="B4325" t="s">
        <v>474</v>
      </c>
      <c r="C4325" t="s">
        <v>5361</v>
      </c>
      <c r="D4325" s="3" t="s">
        <v>6598</v>
      </c>
      <c r="E4325" s="1">
        <v>45660</v>
      </c>
      <c r="F4325" s="1">
        <v>45660</v>
      </c>
      <c r="G4325">
        <v>1</v>
      </c>
      <c r="H4325" t="s">
        <v>5602</v>
      </c>
      <c r="I4325" s="8" t="s">
        <v>6634</v>
      </c>
      <c r="J4325" t="s">
        <v>5663</v>
      </c>
      <c r="K4325" t="s">
        <v>5777</v>
      </c>
      <c r="L4325">
        <v>8.9600000000000009</v>
      </c>
      <c r="M4325">
        <v>8.9600000000000009</v>
      </c>
      <c r="N4325">
        <v>8.9600000000000009</v>
      </c>
      <c r="O4325">
        <v>100</v>
      </c>
      <c r="P4325">
        <v>100</v>
      </c>
      <c r="Q4325" t="s">
        <v>6504</v>
      </c>
      <c r="R4325" t="s">
        <v>6514</v>
      </c>
      <c r="S4325" t="s">
        <v>6528</v>
      </c>
      <c r="T4325" t="s">
        <v>6591</v>
      </c>
    </row>
    <row r="4326" spans="1:20" x14ac:dyDescent="0.35">
      <c r="A4326">
        <v>5823</v>
      </c>
      <c r="B4326" t="s">
        <v>475</v>
      </c>
      <c r="C4326" t="s">
        <v>5361</v>
      </c>
      <c r="D4326" s="3" t="s">
        <v>6598</v>
      </c>
      <c r="E4326" s="1">
        <v>45660</v>
      </c>
      <c r="F4326" s="1">
        <v>45660</v>
      </c>
      <c r="G4326">
        <v>1</v>
      </c>
      <c r="H4326" t="s">
        <v>5602</v>
      </c>
      <c r="I4326" s="7" t="s">
        <v>6634</v>
      </c>
      <c r="J4326" t="s">
        <v>5663</v>
      </c>
      <c r="K4326" t="s">
        <v>5777</v>
      </c>
      <c r="L4326">
        <v>8.9600000000000009</v>
      </c>
      <c r="M4326">
        <v>8.9600000000000009</v>
      </c>
      <c r="N4326">
        <v>8.9600000000000009</v>
      </c>
      <c r="O4326">
        <v>100</v>
      </c>
      <c r="P4326">
        <v>100</v>
      </c>
      <c r="Q4326" t="s">
        <v>6504</v>
      </c>
      <c r="R4326" t="s">
        <v>6514</v>
      </c>
      <c r="S4326" t="s">
        <v>6528</v>
      </c>
      <c r="T4326" t="s">
        <v>6591</v>
      </c>
    </row>
    <row r="4327" spans="1:20" x14ac:dyDescent="0.35">
      <c r="A4327">
        <v>4310</v>
      </c>
      <c r="B4327" t="s">
        <v>251</v>
      </c>
      <c r="C4327" t="s">
        <v>5361</v>
      </c>
      <c r="D4327" s="3" t="s">
        <v>6598</v>
      </c>
      <c r="E4327" s="1">
        <v>45660</v>
      </c>
      <c r="F4327" s="1">
        <v>45660</v>
      </c>
      <c r="G4327">
        <v>1</v>
      </c>
      <c r="H4327" t="s">
        <v>5602</v>
      </c>
      <c r="I4327" s="8" t="s">
        <v>6634</v>
      </c>
      <c r="J4327" t="s">
        <v>5663</v>
      </c>
      <c r="K4327" t="s">
        <v>5777</v>
      </c>
      <c r="L4327">
        <v>8.9600000000000009</v>
      </c>
      <c r="M4327">
        <v>8.9600000000000009</v>
      </c>
      <c r="N4327">
        <v>8.9600000000000009</v>
      </c>
      <c r="O4327">
        <v>100</v>
      </c>
      <c r="P4327">
        <v>100</v>
      </c>
      <c r="Q4327" t="s">
        <v>6504</v>
      </c>
      <c r="R4327" t="s">
        <v>6514</v>
      </c>
      <c r="S4327" t="s">
        <v>6528</v>
      </c>
      <c r="T4327" t="s">
        <v>6591</v>
      </c>
    </row>
    <row r="4328" spans="1:20" x14ac:dyDescent="0.35">
      <c r="A4328">
        <v>6788</v>
      </c>
      <c r="B4328" t="s">
        <v>476</v>
      </c>
      <c r="C4328" t="s">
        <v>5361</v>
      </c>
      <c r="D4328" s="3" t="s">
        <v>6598</v>
      </c>
      <c r="E4328" s="1">
        <v>45660</v>
      </c>
      <c r="F4328" s="1">
        <v>45660</v>
      </c>
      <c r="G4328">
        <v>1</v>
      </c>
      <c r="H4328" t="s">
        <v>5602</v>
      </c>
      <c r="I4328" s="7" t="s">
        <v>6634</v>
      </c>
      <c r="J4328" t="s">
        <v>5663</v>
      </c>
      <c r="K4328" t="s">
        <v>5778</v>
      </c>
      <c r="L4328">
        <v>9.23</v>
      </c>
      <c r="M4328">
        <v>9.09</v>
      </c>
      <c r="N4328">
        <v>8.8699999999999992</v>
      </c>
      <c r="O4328">
        <v>100</v>
      </c>
      <c r="P4328">
        <v>100</v>
      </c>
      <c r="Q4328" t="s">
        <v>6504</v>
      </c>
      <c r="R4328" t="s">
        <v>6514</v>
      </c>
      <c r="S4328" t="s">
        <v>6528</v>
      </c>
      <c r="T4328" t="s">
        <v>6591</v>
      </c>
    </row>
    <row r="4329" spans="1:20" x14ac:dyDescent="0.35">
      <c r="A4329">
        <v>5514</v>
      </c>
      <c r="B4329" t="s">
        <v>477</v>
      </c>
      <c r="C4329" t="s">
        <v>5361</v>
      </c>
      <c r="D4329" s="3" t="s">
        <v>6598</v>
      </c>
      <c r="E4329" s="1">
        <v>45660</v>
      </c>
      <c r="F4329" s="1">
        <v>45660</v>
      </c>
      <c r="G4329">
        <v>1</v>
      </c>
      <c r="H4329" t="s">
        <v>5602</v>
      </c>
      <c r="I4329" s="8" t="s">
        <v>6634</v>
      </c>
      <c r="J4329" t="s">
        <v>5663</v>
      </c>
      <c r="K4329" t="s">
        <v>5778</v>
      </c>
      <c r="L4329">
        <v>9.23</v>
      </c>
      <c r="M4329">
        <v>9.09</v>
      </c>
      <c r="N4329">
        <v>8.8699999999999992</v>
      </c>
      <c r="O4329">
        <v>100</v>
      </c>
      <c r="P4329">
        <v>100</v>
      </c>
      <c r="Q4329" t="s">
        <v>6504</v>
      </c>
      <c r="R4329" t="s">
        <v>6514</v>
      </c>
      <c r="S4329" t="s">
        <v>6528</v>
      </c>
      <c r="T4329" t="s">
        <v>6591</v>
      </c>
    </row>
    <row r="4330" spans="1:20" x14ac:dyDescent="0.35">
      <c r="A4330">
        <v>5954</v>
      </c>
      <c r="B4330" t="s">
        <v>478</v>
      </c>
      <c r="C4330" t="s">
        <v>5361</v>
      </c>
      <c r="D4330" s="3" t="s">
        <v>6598</v>
      </c>
      <c r="E4330" s="1">
        <v>45660</v>
      </c>
      <c r="F4330" s="1">
        <v>45660</v>
      </c>
      <c r="G4330">
        <v>1</v>
      </c>
      <c r="H4330" t="s">
        <v>5602</v>
      </c>
      <c r="I4330" s="7" t="s">
        <v>6634</v>
      </c>
      <c r="J4330" t="s">
        <v>5663</v>
      </c>
      <c r="K4330" t="s">
        <v>5778</v>
      </c>
      <c r="L4330">
        <v>9.23</v>
      </c>
      <c r="M4330">
        <v>9.09</v>
      </c>
      <c r="N4330">
        <v>8.8699999999999992</v>
      </c>
      <c r="O4330">
        <v>100</v>
      </c>
      <c r="P4330">
        <v>100</v>
      </c>
      <c r="Q4330" t="s">
        <v>6504</v>
      </c>
      <c r="R4330" t="s">
        <v>6514</v>
      </c>
      <c r="S4330" t="s">
        <v>6528</v>
      </c>
      <c r="T4330" t="s">
        <v>6591</v>
      </c>
    </row>
    <row r="4331" spans="1:20" x14ac:dyDescent="0.35">
      <c r="A4331">
        <v>6214</v>
      </c>
      <c r="B4331" t="s">
        <v>479</v>
      </c>
      <c r="C4331" t="s">
        <v>5361</v>
      </c>
      <c r="D4331" s="3" t="s">
        <v>6598</v>
      </c>
      <c r="E4331" s="1">
        <v>45660</v>
      </c>
      <c r="F4331" s="1">
        <v>45660</v>
      </c>
      <c r="G4331">
        <v>1</v>
      </c>
      <c r="H4331" t="s">
        <v>5602</v>
      </c>
      <c r="I4331" s="8" t="s">
        <v>6634</v>
      </c>
      <c r="J4331" t="s">
        <v>5663</v>
      </c>
      <c r="K4331" t="s">
        <v>5778</v>
      </c>
      <c r="L4331">
        <v>9.23</v>
      </c>
      <c r="M4331">
        <v>9.09</v>
      </c>
      <c r="N4331">
        <v>8.8699999999999992</v>
      </c>
      <c r="O4331">
        <v>100</v>
      </c>
      <c r="P4331">
        <v>100</v>
      </c>
      <c r="Q4331" t="s">
        <v>6504</v>
      </c>
      <c r="R4331" t="s">
        <v>6514</v>
      </c>
      <c r="S4331" t="s">
        <v>6528</v>
      </c>
      <c r="T4331" t="s">
        <v>6591</v>
      </c>
    </row>
    <row r="4332" spans="1:20" x14ac:dyDescent="0.35">
      <c r="A4332">
        <v>6441</v>
      </c>
      <c r="B4332" t="s">
        <v>118</v>
      </c>
      <c r="C4332" t="s">
        <v>5361</v>
      </c>
      <c r="D4332" s="3" t="s">
        <v>6598</v>
      </c>
      <c r="E4332" s="1">
        <v>45660</v>
      </c>
      <c r="F4332" s="1">
        <v>45660</v>
      </c>
      <c r="G4332">
        <v>1</v>
      </c>
      <c r="H4332" t="s">
        <v>5602</v>
      </c>
      <c r="I4332" s="7" t="s">
        <v>6634</v>
      </c>
      <c r="J4332" t="s">
        <v>5663</v>
      </c>
      <c r="K4332" t="s">
        <v>5778</v>
      </c>
      <c r="L4332">
        <v>9.23</v>
      </c>
      <c r="M4332">
        <v>9.09</v>
      </c>
      <c r="N4332">
        <v>8.8699999999999992</v>
      </c>
      <c r="O4332">
        <v>100</v>
      </c>
      <c r="P4332">
        <v>100</v>
      </c>
      <c r="Q4332" t="s">
        <v>6504</v>
      </c>
      <c r="R4332" t="s">
        <v>6514</v>
      </c>
      <c r="S4332" t="s">
        <v>6528</v>
      </c>
      <c r="T4332" t="s">
        <v>6591</v>
      </c>
    </row>
    <row r="4333" spans="1:20" x14ac:dyDescent="0.35">
      <c r="A4333">
        <v>6656</v>
      </c>
      <c r="B4333" t="s">
        <v>480</v>
      </c>
      <c r="C4333" t="s">
        <v>5361</v>
      </c>
      <c r="D4333" s="3" t="s">
        <v>6598</v>
      </c>
      <c r="E4333" s="1">
        <v>45660</v>
      </c>
      <c r="F4333" s="1">
        <v>45660</v>
      </c>
      <c r="G4333">
        <v>1</v>
      </c>
      <c r="H4333" t="s">
        <v>5602</v>
      </c>
      <c r="I4333" s="8" t="s">
        <v>6634</v>
      </c>
      <c r="J4333" t="s">
        <v>5663</v>
      </c>
      <c r="K4333" t="s">
        <v>5778</v>
      </c>
      <c r="L4333">
        <v>9.23</v>
      </c>
      <c r="M4333">
        <v>9.09</v>
      </c>
      <c r="N4333">
        <v>8.8699999999999992</v>
      </c>
      <c r="O4333">
        <v>100</v>
      </c>
      <c r="P4333">
        <v>100</v>
      </c>
      <c r="Q4333" t="s">
        <v>6504</v>
      </c>
      <c r="R4333" t="s">
        <v>6514</v>
      </c>
      <c r="S4333" t="s">
        <v>6528</v>
      </c>
      <c r="T4333" t="s">
        <v>6591</v>
      </c>
    </row>
    <row r="4334" spans="1:20" x14ac:dyDescent="0.35">
      <c r="A4334">
        <v>6668</v>
      </c>
      <c r="B4334" t="s">
        <v>481</v>
      </c>
      <c r="C4334" t="s">
        <v>5361</v>
      </c>
      <c r="D4334" s="3" t="s">
        <v>6598</v>
      </c>
      <c r="E4334" s="1">
        <v>45660</v>
      </c>
      <c r="F4334" s="1">
        <v>45660</v>
      </c>
      <c r="G4334">
        <v>1</v>
      </c>
      <c r="H4334" t="s">
        <v>5602</v>
      </c>
      <c r="I4334" s="7" t="s">
        <v>6634</v>
      </c>
      <c r="J4334" t="s">
        <v>5663</v>
      </c>
      <c r="K4334" t="s">
        <v>5778</v>
      </c>
      <c r="L4334">
        <v>9.23</v>
      </c>
      <c r="M4334">
        <v>9.09</v>
      </c>
      <c r="N4334">
        <v>8.8699999999999992</v>
      </c>
      <c r="O4334">
        <v>100</v>
      </c>
      <c r="P4334">
        <v>100</v>
      </c>
      <c r="Q4334" t="s">
        <v>6504</v>
      </c>
      <c r="R4334" t="s">
        <v>6514</v>
      </c>
      <c r="S4334" t="s">
        <v>6528</v>
      </c>
      <c r="T4334" t="s">
        <v>6591</v>
      </c>
    </row>
    <row r="4335" spans="1:20" x14ac:dyDescent="0.35">
      <c r="A4335">
        <v>6832</v>
      </c>
      <c r="B4335" t="s">
        <v>482</v>
      </c>
      <c r="C4335" t="s">
        <v>5361</v>
      </c>
      <c r="D4335" s="3" t="s">
        <v>6598</v>
      </c>
      <c r="E4335" s="1">
        <v>45660</v>
      </c>
      <c r="F4335" s="1">
        <v>45660</v>
      </c>
      <c r="G4335">
        <v>1</v>
      </c>
      <c r="H4335" t="s">
        <v>5602</v>
      </c>
      <c r="I4335" s="8" t="s">
        <v>6634</v>
      </c>
      <c r="J4335" t="s">
        <v>5663</v>
      </c>
      <c r="K4335" t="s">
        <v>5778</v>
      </c>
      <c r="L4335">
        <v>9.23</v>
      </c>
      <c r="M4335">
        <v>9.09</v>
      </c>
      <c r="N4335">
        <v>8.8699999999999992</v>
      </c>
      <c r="O4335">
        <v>100</v>
      </c>
      <c r="P4335">
        <v>100</v>
      </c>
      <c r="Q4335" t="s">
        <v>6504</v>
      </c>
      <c r="R4335" t="s">
        <v>6514</v>
      </c>
      <c r="S4335" t="s">
        <v>6528</v>
      </c>
      <c r="T4335" t="s">
        <v>6591</v>
      </c>
    </row>
    <row r="4336" spans="1:20" x14ac:dyDescent="0.35">
      <c r="A4336">
        <v>7508</v>
      </c>
      <c r="B4336" t="s">
        <v>483</v>
      </c>
      <c r="C4336" t="s">
        <v>5361</v>
      </c>
      <c r="D4336" s="3" t="s">
        <v>6598</v>
      </c>
      <c r="E4336" s="1">
        <v>45660</v>
      </c>
      <c r="F4336" s="1">
        <v>45660</v>
      </c>
      <c r="G4336">
        <v>1</v>
      </c>
      <c r="H4336" t="s">
        <v>5602</v>
      </c>
      <c r="I4336" s="7" t="s">
        <v>6634</v>
      </c>
      <c r="J4336" t="s">
        <v>5663</v>
      </c>
      <c r="K4336" t="s">
        <v>5778</v>
      </c>
      <c r="L4336">
        <v>9.23</v>
      </c>
      <c r="M4336">
        <v>9.09</v>
      </c>
      <c r="N4336">
        <v>8.8699999999999992</v>
      </c>
      <c r="O4336">
        <v>100</v>
      </c>
      <c r="P4336">
        <v>100</v>
      </c>
      <c r="Q4336" t="s">
        <v>6504</v>
      </c>
      <c r="R4336" t="s">
        <v>6514</v>
      </c>
      <c r="S4336" t="s">
        <v>6528</v>
      </c>
      <c r="T4336" t="s">
        <v>6591</v>
      </c>
    </row>
    <row r="4337" spans="1:20" x14ac:dyDescent="0.35">
      <c r="A4337">
        <v>5489</v>
      </c>
      <c r="B4337" t="s">
        <v>484</v>
      </c>
      <c r="C4337" t="s">
        <v>5361</v>
      </c>
      <c r="D4337" s="3" t="s">
        <v>6598</v>
      </c>
      <c r="E4337" s="1">
        <v>45660</v>
      </c>
      <c r="F4337" s="1">
        <v>45660</v>
      </c>
      <c r="G4337">
        <v>1</v>
      </c>
      <c r="H4337" t="s">
        <v>5602</v>
      </c>
      <c r="I4337" s="8" t="s">
        <v>6634</v>
      </c>
      <c r="J4337" t="s">
        <v>5663</v>
      </c>
      <c r="K4337" t="s">
        <v>5778</v>
      </c>
      <c r="L4337">
        <v>9.23</v>
      </c>
      <c r="M4337">
        <v>9.09</v>
      </c>
      <c r="N4337">
        <v>8.8699999999999992</v>
      </c>
      <c r="O4337">
        <v>100</v>
      </c>
      <c r="P4337">
        <v>100</v>
      </c>
      <c r="Q4337" t="s">
        <v>6504</v>
      </c>
      <c r="R4337" t="s">
        <v>6514</v>
      </c>
      <c r="S4337" t="s">
        <v>6528</v>
      </c>
      <c r="T4337" t="s">
        <v>6591</v>
      </c>
    </row>
    <row r="4338" spans="1:20" x14ac:dyDescent="0.35">
      <c r="A4338">
        <v>6232</v>
      </c>
      <c r="B4338" t="s">
        <v>485</v>
      </c>
      <c r="C4338" t="s">
        <v>5361</v>
      </c>
      <c r="D4338" s="3" t="s">
        <v>6598</v>
      </c>
      <c r="E4338" s="1">
        <v>45660</v>
      </c>
      <c r="F4338" s="1">
        <v>45660</v>
      </c>
      <c r="G4338">
        <v>1</v>
      </c>
      <c r="H4338" t="s">
        <v>5602</v>
      </c>
      <c r="I4338" s="7" t="s">
        <v>6634</v>
      </c>
      <c r="J4338" t="s">
        <v>5663</v>
      </c>
      <c r="K4338" t="s">
        <v>5778</v>
      </c>
      <c r="L4338">
        <v>9.23</v>
      </c>
      <c r="M4338">
        <v>9.09</v>
      </c>
      <c r="N4338">
        <v>8.8699999999999992</v>
      </c>
      <c r="O4338">
        <v>100</v>
      </c>
      <c r="P4338">
        <v>100</v>
      </c>
      <c r="Q4338" t="s">
        <v>6504</v>
      </c>
      <c r="R4338" t="s">
        <v>6514</v>
      </c>
      <c r="S4338" t="s">
        <v>6528</v>
      </c>
      <c r="T4338" t="s">
        <v>6591</v>
      </c>
    </row>
    <row r="4339" spans="1:20" x14ac:dyDescent="0.35">
      <c r="A4339">
        <v>6579</v>
      </c>
      <c r="B4339" t="s">
        <v>486</v>
      </c>
      <c r="C4339" t="s">
        <v>5361</v>
      </c>
      <c r="D4339" s="3" t="s">
        <v>6598</v>
      </c>
      <c r="E4339" s="1">
        <v>45660</v>
      </c>
      <c r="F4339" s="1">
        <v>45660</v>
      </c>
      <c r="G4339">
        <v>1</v>
      </c>
      <c r="H4339" t="s">
        <v>5602</v>
      </c>
      <c r="I4339" s="8" t="s">
        <v>6634</v>
      </c>
      <c r="J4339" t="s">
        <v>5663</v>
      </c>
      <c r="K4339" t="s">
        <v>5778</v>
      </c>
      <c r="L4339">
        <v>9.23</v>
      </c>
      <c r="M4339">
        <v>9.09</v>
      </c>
      <c r="N4339">
        <v>8.8699999999999992</v>
      </c>
      <c r="O4339">
        <v>100</v>
      </c>
      <c r="P4339">
        <v>100</v>
      </c>
      <c r="Q4339" t="s">
        <v>6504</v>
      </c>
      <c r="R4339" t="s">
        <v>6514</v>
      </c>
      <c r="S4339" t="s">
        <v>6528</v>
      </c>
      <c r="T4339" t="s">
        <v>6591</v>
      </c>
    </row>
    <row r="4340" spans="1:20" x14ac:dyDescent="0.35">
      <c r="A4340">
        <v>10036276</v>
      </c>
      <c r="B4340" t="s">
        <v>487</v>
      </c>
      <c r="C4340" t="s">
        <v>5361</v>
      </c>
      <c r="D4340" s="3" t="s">
        <v>6598</v>
      </c>
      <c r="E4340" s="1">
        <v>45660</v>
      </c>
      <c r="F4340" s="1">
        <v>45660</v>
      </c>
      <c r="G4340">
        <v>1</v>
      </c>
      <c r="H4340" t="s">
        <v>5602</v>
      </c>
      <c r="I4340" s="7" t="s">
        <v>6634</v>
      </c>
      <c r="J4340" t="s">
        <v>5663</v>
      </c>
      <c r="K4340" t="s">
        <v>5778</v>
      </c>
      <c r="L4340">
        <v>9.23</v>
      </c>
      <c r="M4340">
        <v>9.09</v>
      </c>
      <c r="N4340">
        <v>8.8699999999999992</v>
      </c>
      <c r="O4340">
        <v>100</v>
      </c>
      <c r="P4340">
        <v>100</v>
      </c>
      <c r="Q4340" t="s">
        <v>6504</v>
      </c>
      <c r="R4340" t="s">
        <v>6514</v>
      </c>
      <c r="S4340" t="s">
        <v>6528</v>
      </c>
      <c r="T4340" t="s">
        <v>6591</v>
      </c>
    </row>
    <row r="4341" spans="1:20" x14ac:dyDescent="0.35">
      <c r="A4341">
        <v>10036038</v>
      </c>
      <c r="B4341" t="s">
        <v>488</v>
      </c>
      <c r="C4341" t="s">
        <v>5361</v>
      </c>
      <c r="D4341" s="3" t="s">
        <v>6598</v>
      </c>
      <c r="E4341" s="1">
        <v>45660</v>
      </c>
      <c r="F4341" s="1">
        <v>45660</v>
      </c>
      <c r="G4341">
        <v>1</v>
      </c>
      <c r="H4341" t="s">
        <v>5602</v>
      </c>
      <c r="I4341" s="8" t="s">
        <v>6634</v>
      </c>
      <c r="J4341" t="s">
        <v>5663</v>
      </c>
      <c r="K4341" t="s">
        <v>5778</v>
      </c>
      <c r="L4341">
        <v>9.23</v>
      </c>
      <c r="M4341">
        <v>9.09</v>
      </c>
      <c r="N4341">
        <v>8.8699999999999992</v>
      </c>
      <c r="O4341">
        <v>100</v>
      </c>
      <c r="P4341">
        <v>100</v>
      </c>
      <c r="Q4341" t="s">
        <v>6504</v>
      </c>
      <c r="R4341" t="s">
        <v>6514</v>
      </c>
      <c r="S4341" t="s">
        <v>6528</v>
      </c>
      <c r="T4341" t="s">
        <v>6591</v>
      </c>
    </row>
    <row r="4342" spans="1:20" x14ac:dyDescent="0.35">
      <c r="A4342">
        <v>10036495</v>
      </c>
      <c r="B4342" t="s">
        <v>489</v>
      </c>
      <c r="C4342" t="s">
        <v>5361</v>
      </c>
      <c r="D4342" s="3" t="s">
        <v>6598</v>
      </c>
      <c r="E4342" s="1">
        <v>45660</v>
      </c>
      <c r="F4342" s="1">
        <v>45660</v>
      </c>
      <c r="G4342">
        <v>1</v>
      </c>
      <c r="H4342" t="s">
        <v>5602</v>
      </c>
      <c r="I4342" s="7" t="s">
        <v>6634</v>
      </c>
      <c r="J4342" t="s">
        <v>5663</v>
      </c>
      <c r="K4342" t="s">
        <v>5778</v>
      </c>
      <c r="L4342">
        <v>9.23</v>
      </c>
      <c r="M4342">
        <v>9.09</v>
      </c>
      <c r="N4342">
        <v>8.8699999999999992</v>
      </c>
      <c r="O4342">
        <v>100</v>
      </c>
      <c r="P4342">
        <v>100</v>
      </c>
      <c r="Q4342" t="s">
        <v>6504</v>
      </c>
      <c r="R4342" t="s">
        <v>6514</v>
      </c>
      <c r="S4342" t="s">
        <v>6528</v>
      </c>
      <c r="T4342" t="s">
        <v>6591</v>
      </c>
    </row>
    <row r="4343" spans="1:20" x14ac:dyDescent="0.35">
      <c r="A4343">
        <v>10036521</v>
      </c>
      <c r="B4343" t="s">
        <v>490</v>
      </c>
      <c r="C4343" t="s">
        <v>5361</v>
      </c>
      <c r="D4343" s="3" t="s">
        <v>6598</v>
      </c>
      <c r="E4343" s="1">
        <v>45660</v>
      </c>
      <c r="F4343" s="1">
        <v>45660</v>
      </c>
      <c r="G4343">
        <v>1</v>
      </c>
      <c r="H4343" t="s">
        <v>5602</v>
      </c>
      <c r="I4343" s="8" t="s">
        <v>6634</v>
      </c>
      <c r="J4343" t="s">
        <v>5663</v>
      </c>
      <c r="K4343" t="s">
        <v>5778</v>
      </c>
      <c r="L4343">
        <v>9.23</v>
      </c>
      <c r="M4343">
        <v>9.09</v>
      </c>
      <c r="N4343">
        <v>8.8699999999999992</v>
      </c>
      <c r="O4343">
        <v>100</v>
      </c>
      <c r="P4343">
        <v>100</v>
      </c>
      <c r="Q4343" t="s">
        <v>6504</v>
      </c>
      <c r="R4343" t="s">
        <v>6514</v>
      </c>
      <c r="S4343" t="s">
        <v>6528</v>
      </c>
      <c r="T4343" t="s">
        <v>6591</v>
      </c>
    </row>
    <row r="4344" spans="1:20" x14ac:dyDescent="0.35">
      <c r="A4344">
        <v>10036504</v>
      </c>
      <c r="B4344" t="s">
        <v>491</v>
      </c>
      <c r="C4344" t="s">
        <v>5361</v>
      </c>
      <c r="D4344" s="3" t="s">
        <v>6598</v>
      </c>
      <c r="E4344" s="1">
        <v>45660</v>
      </c>
      <c r="F4344" s="1">
        <v>45660</v>
      </c>
      <c r="G4344">
        <v>1</v>
      </c>
      <c r="H4344" t="s">
        <v>5602</v>
      </c>
      <c r="I4344" s="7" t="s">
        <v>6634</v>
      </c>
      <c r="J4344" t="s">
        <v>5663</v>
      </c>
      <c r="K4344" t="s">
        <v>5778</v>
      </c>
      <c r="L4344">
        <v>9.23</v>
      </c>
      <c r="M4344">
        <v>9.09</v>
      </c>
      <c r="N4344">
        <v>8.8699999999999992</v>
      </c>
      <c r="O4344">
        <v>100</v>
      </c>
      <c r="P4344">
        <v>100</v>
      </c>
      <c r="Q4344" t="s">
        <v>6504</v>
      </c>
      <c r="R4344" t="s">
        <v>6514</v>
      </c>
      <c r="S4344" t="s">
        <v>6528</v>
      </c>
      <c r="T4344" t="s">
        <v>6591</v>
      </c>
    </row>
    <row r="4345" spans="1:20" x14ac:dyDescent="0.35">
      <c r="A4345">
        <v>10036531</v>
      </c>
      <c r="B4345" t="s">
        <v>492</v>
      </c>
      <c r="C4345" t="s">
        <v>5361</v>
      </c>
      <c r="D4345" s="3" t="s">
        <v>6598</v>
      </c>
      <c r="E4345" s="1">
        <v>45660</v>
      </c>
      <c r="F4345" s="1">
        <v>45660</v>
      </c>
      <c r="G4345">
        <v>1</v>
      </c>
      <c r="H4345" t="s">
        <v>5602</v>
      </c>
      <c r="I4345" s="8" t="s">
        <v>6634</v>
      </c>
      <c r="J4345" t="s">
        <v>5663</v>
      </c>
      <c r="K4345" t="s">
        <v>5778</v>
      </c>
      <c r="L4345">
        <v>9.23</v>
      </c>
      <c r="M4345">
        <v>9.09</v>
      </c>
      <c r="N4345">
        <v>8.8699999999999992</v>
      </c>
      <c r="O4345">
        <v>100</v>
      </c>
      <c r="P4345">
        <v>100</v>
      </c>
      <c r="Q4345" t="s">
        <v>6504</v>
      </c>
      <c r="R4345" t="s">
        <v>6514</v>
      </c>
      <c r="S4345" t="s">
        <v>6528</v>
      </c>
      <c r="T4345" t="s">
        <v>6591</v>
      </c>
    </row>
    <row r="4346" spans="1:20" x14ac:dyDescent="0.35">
      <c r="A4346">
        <v>10036503</v>
      </c>
      <c r="B4346" t="s">
        <v>493</v>
      </c>
      <c r="C4346" t="s">
        <v>5361</v>
      </c>
      <c r="D4346" s="3" t="s">
        <v>6598</v>
      </c>
      <c r="E4346" s="1">
        <v>45660</v>
      </c>
      <c r="F4346" s="1">
        <v>45660</v>
      </c>
      <c r="G4346">
        <v>1</v>
      </c>
      <c r="H4346" t="s">
        <v>5602</v>
      </c>
      <c r="I4346" s="7" t="s">
        <v>6634</v>
      </c>
      <c r="J4346" t="s">
        <v>5663</v>
      </c>
      <c r="K4346" t="s">
        <v>5778</v>
      </c>
      <c r="L4346">
        <v>9.23</v>
      </c>
      <c r="M4346">
        <v>9.09</v>
      </c>
      <c r="N4346">
        <v>8.8699999999999992</v>
      </c>
      <c r="O4346">
        <v>100</v>
      </c>
      <c r="P4346">
        <v>100</v>
      </c>
      <c r="Q4346" t="s">
        <v>6504</v>
      </c>
      <c r="R4346" t="s">
        <v>6514</v>
      </c>
      <c r="S4346" t="s">
        <v>6528</v>
      </c>
      <c r="T4346" t="s">
        <v>6591</v>
      </c>
    </row>
    <row r="4347" spans="1:20" x14ac:dyDescent="0.35">
      <c r="A4347">
        <v>10036506</v>
      </c>
      <c r="B4347" t="s">
        <v>494</v>
      </c>
      <c r="C4347" t="s">
        <v>5361</v>
      </c>
      <c r="D4347" s="3" t="s">
        <v>6598</v>
      </c>
      <c r="E4347" s="1">
        <v>45660</v>
      </c>
      <c r="F4347" s="1">
        <v>45660</v>
      </c>
      <c r="G4347">
        <v>1</v>
      </c>
      <c r="H4347" t="s">
        <v>5602</v>
      </c>
      <c r="I4347" s="8" t="s">
        <v>6634</v>
      </c>
      <c r="J4347" t="s">
        <v>5663</v>
      </c>
      <c r="K4347" t="s">
        <v>5778</v>
      </c>
      <c r="L4347">
        <v>9.23</v>
      </c>
      <c r="M4347">
        <v>9.09</v>
      </c>
      <c r="N4347">
        <v>8.8699999999999992</v>
      </c>
      <c r="O4347">
        <v>100</v>
      </c>
      <c r="P4347">
        <v>100</v>
      </c>
      <c r="Q4347" t="s">
        <v>6504</v>
      </c>
      <c r="R4347" t="s">
        <v>6514</v>
      </c>
      <c r="S4347" t="s">
        <v>6528</v>
      </c>
      <c r="T4347" t="s">
        <v>6591</v>
      </c>
    </row>
    <row r="4348" spans="1:20" x14ac:dyDescent="0.35">
      <c r="A4348">
        <v>10036542</v>
      </c>
      <c r="B4348" t="s">
        <v>495</v>
      </c>
      <c r="C4348" t="s">
        <v>5361</v>
      </c>
      <c r="D4348" s="3" t="s">
        <v>6598</v>
      </c>
      <c r="E4348" s="1">
        <v>45660</v>
      </c>
      <c r="F4348" s="1">
        <v>45660</v>
      </c>
      <c r="G4348">
        <v>1</v>
      </c>
      <c r="H4348" t="s">
        <v>5602</v>
      </c>
      <c r="I4348" s="7" t="s">
        <v>6634</v>
      </c>
      <c r="J4348" t="s">
        <v>5663</v>
      </c>
      <c r="K4348" t="s">
        <v>5778</v>
      </c>
      <c r="L4348">
        <v>9.23</v>
      </c>
      <c r="M4348">
        <v>9.09</v>
      </c>
      <c r="N4348">
        <v>8.8699999999999992</v>
      </c>
      <c r="O4348">
        <v>100</v>
      </c>
      <c r="P4348">
        <v>100</v>
      </c>
      <c r="Q4348" t="s">
        <v>6504</v>
      </c>
      <c r="R4348" t="s">
        <v>6514</v>
      </c>
      <c r="S4348" t="s">
        <v>6528</v>
      </c>
      <c r="T4348" t="s">
        <v>6591</v>
      </c>
    </row>
    <row r="4349" spans="1:20" x14ac:dyDescent="0.35">
      <c r="A4349">
        <v>10036520</v>
      </c>
      <c r="B4349" t="s">
        <v>496</v>
      </c>
      <c r="C4349" t="s">
        <v>5361</v>
      </c>
      <c r="D4349" s="3" t="s">
        <v>6598</v>
      </c>
      <c r="E4349" s="1">
        <v>45660</v>
      </c>
      <c r="F4349" s="1">
        <v>45660</v>
      </c>
      <c r="G4349">
        <v>1</v>
      </c>
      <c r="H4349" t="s">
        <v>5602</v>
      </c>
      <c r="I4349" s="8" t="s">
        <v>6634</v>
      </c>
      <c r="J4349" t="s">
        <v>5663</v>
      </c>
      <c r="K4349" t="s">
        <v>5778</v>
      </c>
      <c r="L4349">
        <v>9.23</v>
      </c>
      <c r="M4349">
        <v>9.09</v>
      </c>
      <c r="N4349">
        <v>8.8699999999999992</v>
      </c>
      <c r="O4349">
        <v>100</v>
      </c>
      <c r="P4349">
        <v>100</v>
      </c>
      <c r="Q4349" t="s">
        <v>6504</v>
      </c>
      <c r="R4349" t="s">
        <v>6514</v>
      </c>
      <c r="S4349" t="s">
        <v>6528</v>
      </c>
      <c r="T4349" t="s">
        <v>6591</v>
      </c>
    </row>
    <row r="4350" spans="1:20" x14ac:dyDescent="0.35">
      <c r="A4350">
        <v>6436</v>
      </c>
      <c r="B4350" t="s">
        <v>497</v>
      </c>
      <c r="C4350" t="s">
        <v>5361</v>
      </c>
      <c r="D4350" s="3" t="s">
        <v>6598</v>
      </c>
      <c r="E4350" s="1">
        <v>45660</v>
      </c>
      <c r="F4350" s="1">
        <v>45660</v>
      </c>
      <c r="G4350">
        <v>1</v>
      </c>
      <c r="H4350" t="s">
        <v>5602</v>
      </c>
      <c r="I4350" s="7" t="s">
        <v>6634</v>
      </c>
      <c r="J4350" t="s">
        <v>5663</v>
      </c>
      <c r="K4350" t="s">
        <v>5778</v>
      </c>
      <c r="L4350">
        <v>9.23</v>
      </c>
      <c r="M4350">
        <v>9.09</v>
      </c>
      <c r="N4350">
        <v>8.8699999999999992</v>
      </c>
      <c r="O4350">
        <v>100</v>
      </c>
      <c r="P4350">
        <v>100</v>
      </c>
      <c r="Q4350" t="s">
        <v>6504</v>
      </c>
      <c r="R4350" t="s">
        <v>6514</v>
      </c>
      <c r="S4350" t="s">
        <v>6528</v>
      </c>
      <c r="T4350" t="s">
        <v>6591</v>
      </c>
    </row>
    <row r="4351" spans="1:20" x14ac:dyDescent="0.35">
      <c r="A4351">
        <v>5406</v>
      </c>
      <c r="B4351" t="s">
        <v>498</v>
      </c>
      <c r="C4351" t="s">
        <v>5361</v>
      </c>
      <c r="D4351" s="3" t="s">
        <v>6598</v>
      </c>
      <c r="E4351" s="1">
        <v>45660</v>
      </c>
      <c r="F4351" s="1">
        <v>45660</v>
      </c>
      <c r="G4351">
        <v>1</v>
      </c>
      <c r="H4351" t="s">
        <v>5602</v>
      </c>
      <c r="I4351" s="8" t="s">
        <v>6634</v>
      </c>
      <c r="J4351" t="s">
        <v>5663</v>
      </c>
      <c r="K4351" t="s">
        <v>5779</v>
      </c>
      <c r="L4351">
        <v>8.98</v>
      </c>
      <c r="M4351">
        <v>8.99</v>
      </c>
      <c r="N4351">
        <v>9.01</v>
      </c>
      <c r="O4351">
        <v>100</v>
      </c>
      <c r="P4351">
        <v>100</v>
      </c>
      <c r="Q4351" t="s">
        <v>6504</v>
      </c>
      <c r="R4351" t="s">
        <v>6514</v>
      </c>
      <c r="S4351" t="s">
        <v>6528</v>
      </c>
      <c r="T4351" t="s">
        <v>6591</v>
      </c>
    </row>
    <row r="4352" spans="1:20" x14ac:dyDescent="0.35">
      <c r="A4352">
        <v>5583</v>
      </c>
      <c r="B4352" t="s">
        <v>499</v>
      </c>
      <c r="C4352" t="s">
        <v>5361</v>
      </c>
      <c r="D4352" s="3" t="s">
        <v>6598</v>
      </c>
      <c r="E4352" s="1">
        <v>45660</v>
      </c>
      <c r="F4352" s="1">
        <v>45660</v>
      </c>
      <c r="G4352">
        <v>1</v>
      </c>
      <c r="H4352" t="s">
        <v>5602</v>
      </c>
      <c r="I4352" s="7" t="s">
        <v>6634</v>
      </c>
      <c r="J4352" t="s">
        <v>5663</v>
      </c>
      <c r="K4352" t="s">
        <v>5779</v>
      </c>
      <c r="L4352">
        <v>8.98</v>
      </c>
      <c r="M4352">
        <v>8.99</v>
      </c>
      <c r="N4352">
        <v>9.01</v>
      </c>
      <c r="O4352">
        <v>100</v>
      </c>
      <c r="P4352">
        <v>100</v>
      </c>
      <c r="Q4352" t="s">
        <v>6504</v>
      </c>
      <c r="R4352" t="s">
        <v>6514</v>
      </c>
      <c r="S4352" t="s">
        <v>6528</v>
      </c>
      <c r="T4352" t="s">
        <v>6591</v>
      </c>
    </row>
    <row r="4353" spans="1:20" x14ac:dyDescent="0.35">
      <c r="A4353">
        <v>5679</v>
      </c>
      <c r="B4353" t="s">
        <v>500</v>
      </c>
      <c r="C4353" t="s">
        <v>5361</v>
      </c>
      <c r="D4353" s="3" t="s">
        <v>6598</v>
      </c>
      <c r="E4353" s="1">
        <v>45660</v>
      </c>
      <c r="F4353" s="1">
        <v>45660</v>
      </c>
      <c r="G4353">
        <v>1</v>
      </c>
      <c r="H4353" t="s">
        <v>5602</v>
      </c>
      <c r="I4353" s="8" t="s">
        <v>6634</v>
      </c>
      <c r="J4353" t="s">
        <v>5663</v>
      </c>
      <c r="K4353" t="s">
        <v>5779</v>
      </c>
      <c r="L4353">
        <v>8.98</v>
      </c>
      <c r="M4353">
        <v>8.99</v>
      </c>
      <c r="N4353">
        <v>9.01</v>
      </c>
      <c r="O4353">
        <v>100</v>
      </c>
      <c r="P4353">
        <v>100</v>
      </c>
      <c r="Q4353" t="s">
        <v>6504</v>
      </c>
      <c r="R4353" t="s">
        <v>6514</v>
      </c>
      <c r="S4353" t="s">
        <v>6528</v>
      </c>
      <c r="T4353" t="s">
        <v>6591</v>
      </c>
    </row>
    <row r="4354" spans="1:20" x14ac:dyDescent="0.35">
      <c r="A4354">
        <v>6115</v>
      </c>
      <c r="B4354" t="s">
        <v>87</v>
      </c>
      <c r="C4354" t="s">
        <v>5361</v>
      </c>
      <c r="D4354" s="3" t="s">
        <v>6598</v>
      </c>
      <c r="E4354" s="1">
        <v>45660</v>
      </c>
      <c r="F4354" s="1">
        <v>45660</v>
      </c>
      <c r="G4354">
        <v>1</v>
      </c>
      <c r="H4354" t="s">
        <v>5602</v>
      </c>
      <c r="I4354" s="7" t="s">
        <v>6634</v>
      </c>
      <c r="J4354" t="s">
        <v>5663</v>
      </c>
      <c r="K4354" t="s">
        <v>5779</v>
      </c>
      <c r="L4354">
        <v>8.98</v>
      </c>
      <c r="M4354">
        <v>8.99</v>
      </c>
      <c r="N4354">
        <v>9.01</v>
      </c>
      <c r="O4354">
        <v>100</v>
      </c>
      <c r="P4354">
        <v>100</v>
      </c>
      <c r="Q4354" t="s">
        <v>6504</v>
      </c>
      <c r="R4354" t="s">
        <v>6514</v>
      </c>
      <c r="S4354" t="s">
        <v>6528</v>
      </c>
      <c r="T4354" t="s">
        <v>6591</v>
      </c>
    </row>
    <row r="4355" spans="1:20" x14ac:dyDescent="0.35">
      <c r="A4355">
        <v>6175</v>
      </c>
      <c r="B4355" t="s">
        <v>501</v>
      </c>
      <c r="C4355" t="s">
        <v>5361</v>
      </c>
      <c r="D4355" s="3" t="s">
        <v>6598</v>
      </c>
      <c r="E4355" s="1">
        <v>45660</v>
      </c>
      <c r="F4355" s="1">
        <v>45660</v>
      </c>
      <c r="G4355">
        <v>1</v>
      </c>
      <c r="H4355" t="s">
        <v>5602</v>
      </c>
      <c r="I4355" s="8" t="s">
        <v>6634</v>
      </c>
      <c r="J4355" t="s">
        <v>5663</v>
      </c>
      <c r="K4355" t="s">
        <v>5779</v>
      </c>
      <c r="L4355">
        <v>8.98</v>
      </c>
      <c r="M4355">
        <v>8.99</v>
      </c>
      <c r="N4355">
        <v>9.01</v>
      </c>
      <c r="O4355">
        <v>100</v>
      </c>
      <c r="P4355">
        <v>100</v>
      </c>
      <c r="Q4355" t="s">
        <v>6504</v>
      </c>
      <c r="R4355" t="s">
        <v>6514</v>
      </c>
      <c r="S4355" t="s">
        <v>6528</v>
      </c>
      <c r="T4355" t="s">
        <v>6591</v>
      </c>
    </row>
    <row r="4356" spans="1:20" x14ac:dyDescent="0.35">
      <c r="A4356">
        <v>6471</v>
      </c>
      <c r="B4356" t="s">
        <v>502</v>
      </c>
      <c r="C4356" t="s">
        <v>5361</v>
      </c>
      <c r="D4356" s="3" t="s">
        <v>6598</v>
      </c>
      <c r="E4356" s="1">
        <v>45660</v>
      </c>
      <c r="F4356" s="1">
        <v>45660</v>
      </c>
      <c r="G4356">
        <v>1</v>
      </c>
      <c r="H4356" t="s">
        <v>5602</v>
      </c>
      <c r="I4356" s="7" t="s">
        <v>6634</v>
      </c>
      <c r="J4356" t="s">
        <v>5663</v>
      </c>
      <c r="K4356" t="s">
        <v>5779</v>
      </c>
      <c r="L4356">
        <v>8.98</v>
      </c>
      <c r="M4356">
        <v>8.99</v>
      </c>
      <c r="N4356">
        <v>9.01</v>
      </c>
      <c r="O4356">
        <v>100</v>
      </c>
      <c r="P4356">
        <v>100</v>
      </c>
      <c r="Q4356" t="s">
        <v>6504</v>
      </c>
      <c r="R4356" t="s">
        <v>6514</v>
      </c>
      <c r="S4356" t="s">
        <v>6528</v>
      </c>
      <c r="T4356" t="s">
        <v>6591</v>
      </c>
    </row>
    <row r="4357" spans="1:20" x14ac:dyDescent="0.35">
      <c r="A4357">
        <v>10035374</v>
      </c>
      <c r="B4357" t="s">
        <v>503</v>
      </c>
      <c r="C4357" t="s">
        <v>5361</v>
      </c>
      <c r="D4357" s="3" t="s">
        <v>6598</v>
      </c>
      <c r="E4357" s="1">
        <v>45660</v>
      </c>
      <c r="F4357" s="1">
        <v>45660</v>
      </c>
      <c r="G4357">
        <v>1</v>
      </c>
      <c r="H4357" t="s">
        <v>5602</v>
      </c>
      <c r="I4357" s="8" t="s">
        <v>6634</v>
      </c>
      <c r="J4357" t="s">
        <v>5663</v>
      </c>
      <c r="K4357" t="s">
        <v>5779</v>
      </c>
      <c r="L4357">
        <v>8.98</v>
      </c>
      <c r="M4357">
        <v>8.99</v>
      </c>
      <c r="N4357">
        <v>9.01</v>
      </c>
      <c r="O4357">
        <v>100</v>
      </c>
      <c r="P4357">
        <v>100</v>
      </c>
      <c r="Q4357" t="s">
        <v>6504</v>
      </c>
      <c r="R4357" t="s">
        <v>6514</v>
      </c>
      <c r="S4357" t="s">
        <v>6528</v>
      </c>
      <c r="T4357" t="s">
        <v>6591</v>
      </c>
    </row>
    <row r="4358" spans="1:20" x14ac:dyDescent="0.35">
      <c r="A4358">
        <v>10035561</v>
      </c>
      <c r="B4358" t="s">
        <v>504</v>
      </c>
      <c r="C4358" t="s">
        <v>5361</v>
      </c>
      <c r="D4358" s="3" t="s">
        <v>6598</v>
      </c>
      <c r="E4358" s="1">
        <v>45660</v>
      </c>
      <c r="F4358" s="1">
        <v>45660</v>
      </c>
      <c r="G4358">
        <v>1</v>
      </c>
      <c r="H4358" t="s">
        <v>5602</v>
      </c>
      <c r="I4358" s="7" t="s">
        <v>6634</v>
      </c>
      <c r="J4358" t="s">
        <v>5663</v>
      </c>
      <c r="K4358" t="s">
        <v>5779</v>
      </c>
      <c r="L4358">
        <v>8.98</v>
      </c>
      <c r="M4358">
        <v>8.99</v>
      </c>
      <c r="N4358">
        <v>9.01</v>
      </c>
      <c r="O4358">
        <v>100</v>
      </c>
      <c r="P4358">
        <v>100</v>
      </c>
      <c r="Q4358" t="s">
        <v>6504</v>
      </c>
      <c r="R4358" t="s">
        <v>6514</v>
      </c>
      <c r="S4358" t="s">
        <v>6528</v>
      </c>
      <c r="T4358" t="s">
        <v>6591</v>
      </c>
    </row>
    <row r="4359" spans="1:20" x14ac:dyDescent="0.35">
      <c r="A4359">
        <v>10035924</v>
      </c>
      <c r="B4359" t="s">
        <v>505</v>
      </c>
      <c r="C4359" t="s">
        <v>5361</v>
      </c>
      <c r="D4359" s="3" t="s">
        <v>6598</v>
      </c>
      <c r="E4359" s="1">
        <v>45660</v>
      </c>
      <c r="F4359" s="1">
        <v>45660</v>
      </c>
      <c r="G4359">
        <v>1</v>
      </c>
      <c r="H4359" t="s">
        <v>5602</v>
      </c>
      <c r="I4359" s="8" t="s">
        <v>6634</v>
      </c>
      <c r="J4359" t="s">
        <v>5663</v>
      </c>
      <c r="K4359" t="s">
        <v>5779</v>
      </c>
      <c r="L4359">
        <v>8.98</v>
      </c>
      <c r="M4359">
        <v>8.99</v>
      </c>
      <c r="N4359">
        <v>9.01</v>
      </c>
      <c r="O4359">
        <v>100</v>
      </c>
      <c r="P4359">
        <v>100</v>
      </c>
      <c r="Q4359" t="s">
        <v>6504</v>
      </c>
      <c r="R4359" t="s">
        <v>6514</v>
      </c>
      <c r="S4359" t="s">
        <v>6528</v>
      </c>
      <c r="T4359" t="s">
        <v>6591</v>
      </c>
    </row>
    <row r="4360" spans="1:20" x14ac:dyDescent="0.35">
      <c r="A4360">
        <v>10035649</v>
      </c>
      <c r="B4360" t="s">
        <v>506</v>
      </c>
      <c r="C4360" t="s">
        <v>5361</v>
      </c>
      <c r="D4360" s="3" t="s">
        <v>6598</v>
      </c>
      <c r="E4360" s="1">
        <v>45660</v>
      </c>
      <c r="F4360" s="1">
        <v>45660</v>
      </c>
      <c r="G4360">
        <v>1</v>
      </c>
      <c r="H4360" t="s">
        <v>5602</v>
      </c>
      <c r="I4360" s="7" t="s">
        <v>6634</v>
      </c>
      <c r="J4360" t="s">
        <v>5663</v>
      </c>
      <c r="K4360" t="s">
        <v>5779</v>
      </c>
      <c r="L4360">
        <v>8.98</v>
      </c>
      <c r="M4360">
        <v>8.99</v>
      </c>
      <c r="N4360">
        <v>9.01</v>
      </c>
      <c r="O4360">
        <v>100</v>
      </c>
      <c r="P4360">
        <v>100</v>
      </c>
      <c r="Q4360" t="s">
        <v>6504</v>
      </c>
      <c r="R4360" t="s">
        <v>6514</v>
      </c>
      <c r="S4360" t="s">
        <v>6528</v>
      </c>
      <c r="T4360" t="s">
        <v>6591</v>
      </c>
    </row>
    <row r="4361" spans="1:20" x14ac:dyDescent="0.35">
      <c r="A4361">
        <v>10035926</v>
      </c>
      <c r="B4361" t="s">
        <v>507</v>
      </c>
      <c r="C4361" t="s">
        <v>5361</v>
      </c>
      <c r="D4361" s="3" t="s">
        <v>6598</v>
      </c>
      <c r="E4361" s="1">
        <v>45660</v>
      </c>
      <c r="F4361" s="1">
        <v>45660</v>
      </c>
      <c r="G4361">
        <v>1</v>
      </c>
      <c r="H4361" t="s">
        <v>5602</v>
      </c>
      <c r="I4361" s="8" t="s">
        <v>6634</v>
      </c>
      <c r="J4361" t="s">
        <v>5663</v>
      </c>
      <c r="K4361" t="s">
        <v>5779</v>
      </c>
      <c r="L4361">
        <v>8.98</v>
      </c>
      <c r="M4361">
        <v>8.99</v>
      </c>
      <c r="N4361">
        <v>9.01</v>
      </c>
      <c r="O4361">
        <v>100</v>
      </c>
      <c r="P4361">
        <v>100</v>
      </c>
      <c r="Q4361" t="s">
        <v>6504</v>
      </c>
      <c r="R4361" t="s">
        <v>6514</v>
      </c>
      <c r="S4361" t="s">
        <v>6528</v>
      </c>
      <c r="T4361" t="s">
        <v>6591</v>
      </c>
    </row>
    <row r="4362" spans="1:20" x14ac:dyDescent="0.35">
      <c r="A4362">
        <v>10035925</v>
      </c>
      <c r="B4362" t="s">
        <v>508</v>
      </c>
      <c r="C4362" t="s">
        <v>5361</v>
      </c>
      <c r="D4362" s="3" t="s">
        <v>6598</v>
      </c>
      <c r="E4362" s="1">
        <v>45660</v>
      </c>
      <c r="F4362" s="1">
        <v>45660</v>
      </c>
      <c r="G4362">
        <v>1</v>
      </c>
      <c r="H4362" t="s">
        <v>5602</v>
      </c>
      <c r="I4362" s="7" t="s">
        <v>6634</v>
      </c>
      <c r="J4362" t="s">
        <v>5663</v>
      </c>
      <c r="K4362" t="s">
        <v>5779</v>
      </c>
      <c r="L4362">
        <v>8.98</v>
      </c>
      <c r="M4362">
        <v>8.99</v>
      </c>
      <c r="N4362">
        <v>9.01</v>
      </c>
      <c r="O4362">
        <v>100</v>
      </c>
      <c r="P4362">
        <v>100</v>
      </c>
      <c r="Q4362" t="s">
        <v>6504</v>
      </c>
      <c r="R4362" t="s">
        <v>6514</v>
      </c>
      <c r="S4362" t="s">
        <v>6528</v>
      </c>
      <c r="T4362" t="s">
        <v>6591</v>
      </c>
    </row>
    <row r="4363" spans="1:20" x14ac:dyDescent="0.35">
      <c r="A4363">
        <v>10035927</v>
      </c>
      <c r="B4363" t="s">
        <v>509</v>
      </c>
      <c r="C4363" t="s">
        <v>5361</v>
      </c>
      <c r="D4363" s="3" t="s">
        <v>6598</v>
      </c>
      <c r="E4363" s="1">
        <v>45660</v>
      </c>
      <c r="F4363" s="1">
        <v>45660</v>
      </c>
      <c r="G4363">
        <v>1</v>
      </c>
      <c r="H4363" t="s">
        <v>5602</v>
      </c>
      <c r="I4363" s="8" t="s">
        <v>6634</v>
      </c>
      <c r="J4363" t="s">
        <v>5663</v>
      </c>
      <c r="K4363" t="s">
        <v>5779</v>
      </c>
      <c r="L4363">
        <v>8.98</v>
      </c>
      <c r="M4363">
        <v>8.99</v>
      </c>
      <c r="N4363">
        <v>9.01</v>
      </c>
      <c r="O4363">
        <v>100</v>
      </c>
      <c r="P4363">
        <v>100</v>
      </c>
      <c r="Q4363" t="s">
        <v>6504</v>
      </c>
      <c r="R4363" t="s">
        <v>6514</v>
      </c>
      <c r="S4363" t="s">
        <v>6528</v>
      </c>
      <c r="T4363" t="s">
        <v>6591</v>
      </c>
    </row>
    <row r="4364" spans="1:20" x14ac:dyDescent="0.35">
      <c r="A4364">
        <v>10035562</v>
      </c>
      <c r="B4364" t="s">
        <v>381</v>
      </c>
      <c r="C4364" t="s">
        <v>5361</v>
      </c>
      <c r="D4364" s="3" t="s">
        <v>6598</v>
      </c>
      <c r="E4364" s="1">
        <v>45660</v>
      </c>
      <c r="F4364" s="1">
        <v>45660</v>
      </c>
      <c r="G4364">
        <v>1</v>
      </c>
      <c r="H4364" t="s">
        <v>5602</v>
      </c>
      <c r="I4364" s="7" t="s">
        <v>6634</v>
      </c>
      <c r="J4364" t="s">
        <v>5663</v>
      </c>
      <c r="K4364" t="s">
        <v>5779</v>
      </c>
      <c r="L4364">
        <v>8.98</v>
      </c>
      <c r="M4364">
        <v>8.99</v>
      </c>
      <c r="N4364">
        <v>9.01</v>
      </c>
      <c r="O4364">
        <v>100</v>
      </c>
      <c r="P4364">
        <v>100</v>
      </c>
      <c r="Q4364" t="s">
        <v>6504</v>
      </c>
      <c r="R4364" t="s">
        <v>6514</v>
      </c>
      <c r="S4364" t="s">
        <v>6528</v>
      </c>
      <c r="T4364" t="s">
        <v>6591</v>
      </c>
    </row>
    <row r="4365" spans="1:20" x14ac:dyDescent="0.35">
      <c r="A4365">
        <v>10035375</v>
      </c>
      <c r="B4365" t="s">
        <v>510</v>
      </c>
      <c r="C4365" t="s">
        <v>5361</v>
      </c>
      <c r="D4365" s="3" t="s">
        <v>6598</v>
      </c>
      <c r="E4365" s="1">
        <v>45660</v>
      </c>
      <c r="F4365" s="1">
        <v>45660</v>
      </c>
      <c r="G4365">
        <v>1</v>
      </c>
      <c r="H4365" t="s">
        <v>5602</v>
      </c>
      <c r="I4365" s="8" t="s">
        <v>6634</v>
      </c>
      <c r="J4365" t="s">
        <v>5663</v>
      </c>
      <c r="K4365" t="s">
        <v>5779</v>
      </c>
      <c r="L4365">
        <v>8.98</v>
      </c>
      <c r="M4365">
        <v>8.99</v>
      </c>
      <c r="N4365">
        <v>9.01</v>
      </c>
      <c r="O4365">
        <v>100</v>
      </c>
      <c r="P4365">
        <v>100</v>
      </c>
      <c r="Q4365" t="s">
        <v>6504</v>
      </c>
      <c r="R4365" t="s">
        <v>6514</v>
      </c>
      <c r="S4365" t="s">
        <v>6528</v>
      </c>
      <c r="T4365" t="s">
        <v>6591</v>
      </c>
    </row>
    <row r="4366" spans="1:20" x14ac:dyDescent="0.35">
      <c r="A4366">
        <v>5450</v>
      </c>
      <c r="B4366" t="s">
        <v>368</v>
      </c>
      <c r="C4366" t="s">
        <v>5361</v>
      </c>
      <c r="D4366" s="3" t="s">
        <v>6598</v>
      </c>
      <c r="E4366" s="1">
        <v>45660</v>
      </c>
      <c r="F4366" s="1">
        <v>45660</v>
      </c>
      <c r="G4366">
        <v>1</v>
      </c>
      <c r="H4366" t="s">
        <v>5602</v>
      </c>
      <c r="I4366" s="7" t="s">
        <v>6634</v>
      </c>
      <c r="J4366" t="s">
        <v>5663</v>
      </c>
      <c r="K4366" t="s">
        <v>5779</v>
      </c>
      <c r="L4366">
        <v>8.98</v>
      </c>
      <c r="M4366">
        <v>8.99</v>
      </c>
      <c r="N4366">
        <v>9.01</v>
      </c>
      <c r="O4366">
        <v>100</v>
      </c>
      <c r="P4366">
        <v>100</v>
      </c>
      <c r="Q4366" t="s">
        <v>6504</v>
      </c>
      <c r="R4366" t="s">
        <v>6514</v>
      </c>
      <c r="S4366" t="s">
        <v>6528</v>
      </c>
      <c r="T4366" t="s">
        <v>6591</v>
      </c>
    </row>
    <row r="4367" spans="1:20" x14ac:dyDescent="0.35">
      <c r="A4367">
        <v>5935</v>
      </c>
      <c r="B4367" t="s">
        <v>511</v>
      </c>
      <c r="C4367" t="s">
        <v>5361</v>
      </c>
      <c r="D4367" s="3" t="s">
        <v>6598</v>
      </c>
      <c r="E4367" s="1">
        <v>45660</v>
      </c>
      <c r="F4367" s="1">
        <v>45660</v>
      </c>
      <c r="G4367">
        <v>1</v>
      </c>
      <c r="H4367" t="s">
        <v>5602</v>
      </c>
      <c r="I4367" s="8" t="s">
        <v>6634</v>
      </c>
      <c r="J4367" t="s">
        <v>5663</v>
      </c>
      <c r="K4367" t="s">
        <v>5779</v>
      </c>
      <c r="L4367">
        <v>8.98</v>
      </c>
      <c r="M4367">
        <v>8.99</v>
      </c>
      <c r="N4367">
        <v>9.01</v>
      </c>
      <c r="O4367">
        <v>100</v>
      </c>
      <c r="P4367">
        <v>100</v>
      </c>
      <c r="Q4367" t="s">
        <v>6504</v>
      </c>
      <c r="R4367" t="s">
        <v>6514</v>
      </c>
      <c r="S4367" t="s">
        <v>6528</v>
      </c>
      <c r="T4367" t="s">
        <v>6591</v>
      </c>
    </row>
    <row r="4368" spans="1:20" x14ac:dyDescent="0.35">
      <c r="A4368">
        <v>6064</v>
      </c>
      <c r="B4368" t="s">
        <v>512</v>
      </c>
      <c r="C4368" t="s">
        <v>5361</v>
      </c>
      <c r="D4368" s="3" t="s">
        <v>6598</v>
      </c>
      <c r="E4368" s="1">
        <v>45660</v>
      </c>
      <c r="F4368" s="1">
        <v>45660</v>
      </c>
      <c r="G4368">
        <v>1</v>
      </c>
      <c r="H4368" t="s">
        <v>5602</v>
      </c>
      <c r="I4368" s="7" t="s">
        <v>6634</v>
      </c>
      <c r="J4368" t="s">
        <v>5663</v>
      </c>
      <c r="K4368" t="s">
        <v>5779</v>
      </c>
      <c r="L4368">
        <v>8.98</v>
      </c>
      <c r="M4368">
        <v>8.99</v>
      </c>
      <c r="N4368">
        <v>9.01</v>
      </c>
      <c r="O4368">
        <v>100</v>
      </c>
      <c r="P4368">
        <v>100</v>
      </c>
      <c r="Q4368" t="s">
        <v>6504</v>
      </c>
      <c r="R4368" t="s">
        <v>6514</v>
      </c>
      <c r="S4368" t="s">
        <v>6528</v>
      </c>
      <c r="T4368" t="s">
        <v>6591</v>
      </c>
    </row>
    <row r="4369" spans="1:20" x14ac:dyDescent="0.35">
      <c r="A4369">
        <v>6065</v>
      </c>
      <c r="B4369" t="s">
        <v>513</v>
      </c>
      <c r="C4369" t="s">
        <v>5361</v>
      </c>
      <c r="D4369" s="3" t="s">
        <v>6598</v>
      </c>
      <c r="E4369" s="1">
        <v>45660</v>
      </c>
      <c r="F4369" s="1">
        <v>45660</v>
      </c>
      <c r="G4369">
        <v>1</v>
      </c>
      <c r="H4369" t="s">
        <v>5602</v>
      </c>
      <c r="I4369" s="8" t="s">
        <v>6634</v>
      </c>
      <c r="J4369" t="s">
        <v>5663</v>
      </c>
      <c r="K4369" t="s">
        <v>5779</v>
      </c>
      <c r="L4369">
        <v>8.98</v>
      </c>
      <c r="M4369">
        <v>8.99</v>
      </c>
      <c r="N4369">
        <v>9.01</v>
      </c>
      <c r="O4369">
        <v>100</v>
      </c>
      <c r="P4369">
        <v>100</v>
      </c>
      <c r="Q4369" t="s">
        <v>6504</v>
      </c>
      <c r="R4369" t="s">
        <v>6514</v>
      </c>
      <c r="S4369" t="s">
        <v>6528</v>
      </c>
      <c r="T4369" t="s">
        <v>6591</v>
      </c>
    </row>
    <row r="4370" spans="1:20" x14ac:dyDescent="0.35">
      <c r="A4370">
        <v>6306</v>
      </c>
      <c r="B4370" t="s">
        <v>154</v>
      </c>
      <c r="C4370" t="s">
        <v>5361</v>
      </c>
      <c r="D4370" s="3" t="s">
        <v>6598</v>
      </c>
      <c r="E4370" s="1">
        <v>45660</v>
      </c>
      <c r="F4370" s="1">
        <v>45660</v>
      </c>
      <c r="G4370">
        <v>1</v>
      </c>
      <c r="H4370" t="s">
        <v>5602</v>
      </c>
      <c r="I4370" s="7" t="s">
        <v>6634</v>
      </c>
      <c r="J4370" t="s">
        <v>5663</v>
      </c>
      <c r="K4370" t="s">
        <v>5779</v>
      </c>
      <c r="L4370">
        <v>8.98</v>
      </c>
      <c r="M4370">
        <v>8.99</v>
      </c>
      <c r="N4370">
        <v>9.01</v>
      </c>
      <c r="O4370">
        <v>100</v>
      </c>
      <c r="P4370">
        <v>100</v>
      </c>
      <c r="Q4370" t="s">
        <v>6504</v>
      </c>
      <c r="R4370" t="s">
        <v>6514</v>
      </c>
      <c r="S4370" t="s">
        <v>6528</v>
      </c>
      <c r="T4370" t="s">
        <v>6591</v>
      </c>
    </row>
    <row r="4371" spans="1:20" x14ac:dyDescent="0.35">
      <c r="A4371">
        <v>6485</v>
      </c>
      <c r="B4371" t="s">
        <v>514</v>
      </c>
      <c r="C4371" t="s">
        <v>5361</v>
      </c>
      <c r="D4371" s="3" t="s">
        <v>6598</v>
      </c>
      <c r="E4371" s="1">
        <v>45660</v>
      </c>
      <c r="F4371" s="1">
        <v>45660</v>
      </c>
      <c r="G4371">
        <v>1</v>
      </c>
      <c r="H4371" t="s">
        <v>5602</v>
      </c>
      <c r="I4371" s="8" t="s">
        <v>6634</v>
      </c>
      <c r="J4371" t="s">
        <v>5663</v>
      </c>
      <c r="K4371" t="s">
        <v>5779</v>
      </c>
      <c r="L4371">
        <v>8.98</v>
      </c>
      <c r="M4371">
        <v>8.99</v>
      </c>
      <c r="N4371">
        <v>9.01</v>
      </c>
      <c r="O4371">
        <v>100</v>
      </c>
      <c r="P4371">
        <v>100</v>
      </c>
      <c r="Q4371" t="s">
        <v>6504</v>
      </c>
      <c r="R4371" t="s">
        <v>6514</v>
      </c>
      <c r="S4371" t="s">
        <v>6528</v>
      </c>
      <c r="T4371" t="s">
        <v>6591</v>
      </c>
    </row>
    <row r="4372" spans="1:20" x14ac:dyDescent="0.35">
      <c r="A4372">
        <v>6498</v>
      </c>
      <c r="B4372" t="s">
        <v>423</v>
      </c>
      <c r="C4372" t="s">
        <v>5361</v>
      </c>
      <c r="D4372" s="3" t="s">
        <v>6598</v>
      </c>
      <c r="E4372" s="1">
        <v>45660</v>
      </c>
      <c r="F4372" s="1">
        <v>45660</v>
      </c>
      <c r="G4372">
        <v>1</v>
      </c>
      <c r="H4372" t="s">
        <v>5602</v>
      </c>
      <c r="I4372" s="7" t="s">
        <v>6634</v>
      </c>
      <c r="J4372" t="s">
        <v>5663</v>
      </c>
      <c r="K4372" t="s">
        <v>5779</v>
      </c>
      <c r="L4372">
        <v>8.98</v>
      </c>
      <c r="M4372">
        <v>8.99</v>
      </c>
      <c r="N4372">
        <v>9.01</v>
      </c>
      <c r="O4372">
        <v>100</v>
      </c>
      <c r="P4372">
        <v>100</v>
      </c>
      <c r="Q4372" t="s">
        <v>6504</v>
      </c>
      <c r="R4372" t="s">
        <v>6514</v>
      </c>
      <c r="S4372" t="s">
        <v>6528</v>
      </c>
      <c r="T4372" t="s">
        <v>6591</v>
      </c>
    </row>
    <row r="4373" spans="1:20" x14ac:dyDescent="0.35">
      <c r="A4373">
        <v>6627</v>
      </c>
      <c r="B4373" t="s">
        <v>515</v>
      </c>
      <c r="C4373" t="s">
        <v>5361</v>
      </c>
      <c r="D4373" s="3" t="s">
        <v>6598</v>
      </c>
      <c r="E4373" s="1">
        <v>45660</v>
      </c>
      <c r="F4373" s="1">
        <v>45660</v>
      </c>
      <c r="G4373">
        <v>1</v>
      </c>
      <c r="H4373" t="s">
        <v>5602</v>
      </c>
      <c r="I4373" s="8" t="s">
        <v>6634</v>
      </c>
      <c r="J4373" t="s">
        <v>5663</v>
      </c>
      <c r="K4373" t="s">
        <v>5779</v>
      </c>
      <c r="L4373">
        <v>8.98</v>
      </c>
      <c r="M4373">
        <v>8.99</v>
      </c>
      <c r="N4373">
        <v>9.01</v>
      </c>
      <c r="O4373">
        <v>100</v>
      </c>
      <c r="P4373">
        <v>100</v>
      </c>
      <c r="Q4373" t="s">
        <v>6504</v>
      </c>
      <c r="R4373" t="s">
        <v>6514</v>
      </c>
      <c r="S4373" t="s">
        <v>6528</v>
      </c>
      <c r="T4373" t="s">
        <v>6591</v>
      </c>
    </row>
    <row r="4374" spans="1:20" x14ac:dyDescent="0.35">
      <c r="A4374">
        <v>6270</v>
      </c>
      <c r="B4374" t="s">
        <v>96</v>
      </c>
      <c r="C4374" t="s">
        <v>5361</v>
      </c>
      <c r="D4374" s="3" t="s">
        <v>6598</v>
      </c>
      <c r="E4374" s="1">
        <v>45660</v>
      </c>
      <c r="F4374" s="1">
        <v>45660</v>
      </c>
      <c r="G4374">
        <v>1</v>
      </c>
      <c r="H4374" t="s">
        <v>5602</v>
      </c>
      <c r="I4374" s="7" t="s">
        <v>6634</v>
      </c>
      <c r="J4374" t="s">
        <v>5663</v>
      </c>
      <c r="K4374" t="s">
        <v>5780</v>
      </c>
      <c r="L4374">
        <v>9.0500000000000007</v>
      </c>
      <c r="M4374">
        <v>8.9700000000000006</v>
      </c>
      <c r="N4374">
        <v>9</v>
      </c>
      <c r="O4374">
        <v>100</v>
      </c>
      <c r="P4374">
        <v>100</v>
      </c>
      <c r="Q4374" t="s">
        <v>6504</v>
      </c>
      <c r="R4374" t="s">
        <v>6514</v>
      </c>
      <c r="S4374" t="s">
        <v>6528</v>
      </c>
      <c r="T4374" t="s">
        <v>6591</v>
      </c>
    </row>
    <row r="4375" spans="1:20" x14ac:dyDescent="0.35">
      <c r="A4375">
        <v>10035929</v>
      </c>
      <c r="B4375" t="s">
        <v>516</v>
      </c>
      <c r="C4375" t="s">
        <v>5361</v>
      </c>
      <c r="D4375" s="3" t="s">
        <v>6598</v>
      </c>
      <c r="E4375" s="1">
        <v>45660</v>
      </c>
      <c r="F4375" s="1">
        <v>45660</v>
      </c>
      <c r="G4375">
        <v>1</v>
      </c>
      <c r="H4375" t="s">
        <v>5602</v>
      </c>
      <c r="I4375" s="8" t="s">
        <v>6634</v>
      </c>
      <c r="J4375" t="s">
        <v>5663</v>
      </c>
      <c r="K4375" t="s">
        <v>5780</v>
      </c>
      <c r="L4375">
        <v>9.0500000000000007</v>
      </c>
      <c r="M4375">
        <v>8.9700000000000006</v>
      </c>
      <c r="N4375">
        <v>9</v>
      </c>
      <c r="O4375">
        <v>100</v>
      </c>
      <c r="P4375">
        <v>100</v>
      </c>
      <c r="Q4375" t="s">
        <v>6504</v>
      </c>
      <c r="R4375" t="s">
        <v>6514</v>
      </c>
      <c r="S4375" t="s">
        <v>6528</v>
      </c>
      <c r="T4375" t="s">
        <v>6591</v>
      </c>
    </row>
    <row r="4376" spans="1:20" x14ac:dyDescent="0.35">
      <c r="A4376">
        <v>6532</v>
      </c>
      <c r="B4376" t="s">
        <v>517</v>
      </c>
      <c r="C4376" t="s">
        <v>5361</v>
      </c>
      <c r="D4376" s="3" t="s">
        <v>6598</v>
      </c>
      <c r="E4376" s="1">
        <v>45660</v>
      </c>
      <c r="F4376" s="1">
        <v>45660</v>
      </c>
      <c r="G4376">
        <v>1</v>
      </c>
      <c r="H4376" t="s">
        <v>5602</v>
      </c>
      <c r="I4376" s="7" t="s">
        <v>6634</v>
      </c>
      <c r="J4376" t="s">
        <v>5663</v>
      </c>
      <c r="K4376" t="s">
        <v>5780</v>
      </c>
      <c r="L4376">
        <v>9.0500000000000007</v>
      </c>
      <c r="M4376">
        <v>8.9700000000000006</v>
      </c>
      <c r="N4376">
        <v>9</v>
      </c>
      <c r="O4376">
        <v>100</v>
      </c>
      <c r="P4376">
        <v>100</v>
      </c>
      <c r="Q4376" t="s">
        <v>6504</v>
      </c>
      <c r="R4376" t="s">
        <v>6514</v>
      </c>
      <c r="S4376" t="s">
        <v>6528</v>
      </c>
      <c r="T4376" t="s">
        <v>6591</v>
      </c>
    </row>
    <row r="4377" spans="1:20" x14ac:dyDescent="0.35">
      <c r="A4377">
        <v>6767</v>
      </c>
      <c r="B4377" t="s">
        <v>518</v>
      </c>
      <c r="C4377" t="s">
        <v>5361</v>
      </c>
      <c r="D4377" s="3" t="s">
        <v>6598</v>
      </c>
      <c r="E4377" s="1">
        <v>45660</v>
      </c>
      <c r="F4377" s="1">
        <v>45660</v>
      </c>
      <c r="G4377">
        <v>1</v>
      </c>
      <c r="H4377" t="s">
        <v>5602</v>
      </c>
      <c r="I4377" s="8" t="s">
        <v>6634</v>
      </c>
      <c r="J4377" t="s">
        <v>5663</v>
      </c>
      <c r="K4377" t="s">
        <v>5780</v>
      </c>
      <c r="L4377">
        <v>9.0500000000000007</v>
      </c>
      <c r="M4377">
        <v>8.9700000000000006</v>
      </c>
      <c r="N4377">
        <v>9</v>
      </c>
      <c r="O4377">
        <v>100</v>
      </c>
      <c r="P4377">
        <v>100</v>
      </c>
      <c r="Q4377" t="s">
        <v>6504</v>
      </c>
      <c r="R4377" t="s">
        <v>6514</v>
      </c>
      <c r="S4377" t="s">
        <v>6528</v>
      </c>
      <c r="T4377" t="s">
        <v>6591</v>
      </c>
    </row>
    <row r="4378" spans="1:20" x14ac:dyDescent="0.35">
      <c r="A4378">
        <v>5539</v>
      </c>
      <c r="B4378" t="s">
        <v>180</v>
      </c>
      <c r="C4378" t="s">
        <v>5361</v>
      </c>
      <c r="D4378" s="3" t="s">
        <v>6598</v>
      </c>
      <c r="E4378" s="1">
        <v>45660</v>
      </c>
      <c r="F4378" s="1">
        <v>45660</v>
      </c>
      <c r="G4378">
        <v>1</v>
      </c>
      <c r="H4378" t="s">
        <v>5602</v>
      </c>
      <c r="I4378" s="7" t="s">
        <v>6634</v>
      </c>
      <c r="J4378" t="s">
        <v>5663</v>
      </c>
      <c r="K4378" t="s">
        <v>5780</v>
      </c>
      <c r="L4378">
        <v>9.0500000000000007</v>
      </c>
      <c r="M4378">
        <v>8.9700000000000006</v>
      </c>
      <c r="N4378">
        <v>9</v>
      </c>
      <c r="O4378">
        <v>100</v>
      </c>
      <c r="P4378">
        <v>100</v>
      </c>
      <c r="Q4378" t="s">
        <v>6504</v>
      </c>
      <c r="R4378" t="s">
        <v>6514</v>
      </c>
      <c r="S4378" t="s">
        <v>6528</v>
      </c>
      <c r="T4378" t="s">
        <v>6591</v>
      </c>
    </row>
    <row r="4379" spans="1:20" x14ac:dyDescent="0.35">
      <c r="A4379">
        <v>10035377</v>
      </c>
      <c r="B4379" t="s">
        <v>519</v>
      </c>
      <c r="C4379" t="s">
        <v>5361</v>
      </c>
      <c r="D4379" s="3" t="s">
        <v>6598</v>
      </c>
      <c r="E4379" s="1">
        <v>45660</v>
      </c>
      <c r="F4379" s="1">
        <v>45660</v>
      </c>
      <c r="G4379">
        <v>1</v>
      </c>
      <c r="H4379" t="s">
        <v>5602</v>
      </c>
      <c r="I4379" s="8" t="s">
        <v>6634</v>
      </c>
      <c r="J4379" t="s">
        <v>5663</v>
      </c>
      <c r="K4379" t="s">
        <v>5780</v>
      </c>
      <c r="L4379">
        <v>9.0500000000000007</v>
      </c>
      <c r="M4379">
        <v>8.9700000000000006</v>
      </c>
      <c r="N4379">
        <v>9</v>
      </c>
      <c r="O4379">
        <v>100</v>
      </c>
      <c r="P4379">
        <v>100</v>
      </c>
      <c r="Q4379" t="s">
        <v>6504</v>
      </c>
      <c r="R4379" t="s">
        <v>6514</v>
      </c>
      <c r="S4379" t="s">
        <v>6528</v>
      </c>
      <c r="T4379" t="s">
        <v>6591</v>
      </c>
    </row>
    <row r="4380" spans="1:20" x14ac:dyDescent="0.35">
      <c r="A4380">
        <v>6505</v>
      </c>
      <c r="B4380" t="s">
        <v>498</v>
      </c>
      <c r="C4380" t="s">
        <v>5361</v>
      </c>
      <c r="D4380" s="3" t="s">
        <v>6598</v>
      </c>
      <c r="E4380" s="1">
        <v>45660</v>
      </c>
      <c r="F4380" s="1">
        <v>45660</v>
      </c>
      <c r="G4380">
        <v>1</v>
      </c>
      <c r="H4380" t="s">
        <v>5602</v>
      </c>
      <c r="I4380" s="7" t="s">
        <v>6634</v>
      </c>
      <c r="J4380" t="s">
        <v>5663</v>
      </c>
      <c r="K4380" t="s">
        <v>5780</v>
      </c>
      <c r="L4380">
        <v>9.0500000000000007</v>
      </c>
      <c r="M4380">
        <v>8.9700000000000006</v>
      </c>
      <c r="N4380">
        <v>9</v>
      </c>
      <c r="O4380">
        <v>100</v>
      </c>
      <c r="P4380">
        <v>100</v>
      </c>
      <c r="Q4380" t="s">
        <v>6504</v>
      </c>
      <c r="R4380" t="s">
        <v>6514</v>
      </c>
      <c r="S4380" t="s">
        <v>6528</v>
      </c>
      <c r="T4380" t="s">
        <v>6591</v>
      </c>
    </row>
    <row r="4381" spans="1:20" x14ac:dyDescent="0.35">
      <c r="A4381">
        <v>6831</v>
      </c>
      <c r="B4381" t="s">
        <v>520</v>
      </c>
      <c r="C4381" t="s">
        <v>5361</v>
      </c>
      <c r="D4381" s="3" t="s">
        <v>6598</v>
      </c>
      <c r="E4381" s="1">
        <v>45660</v>
      </c>
      <c r="F4381" s="1">
        <v>45660</v>
      </c>
      <c r="G4381">
        <v>1</v>
      </c>
      <c r="H4381" t="s">
        <v>5602</v>
      </c>
      <c r="I4381" s="8" t="s">
        <v>6634</v>
      </c>
      <c r="J4381" t="s">
        <v>5663</v>
      </c>
      <c r="K4381" t="s">
        <v>5780</v>
      </c>
      <c r="L4381">
        <v>9.0500000000000007</v>
      </c>
      <c r="M4381">
        <v>8.9700000000000006</v>
      </c>
      <c r="N4381">
        <v>9</v>
      </c>
      <c r="O4381">
        <v>100</v>
      </c>
      <c r="P4381">
        <v>100</v>
      </c>
      <c r="Q4381" t="s">
        <v>6504</v>
      </c>
      <c r="R4381" t="s">
        <v>6514</v>
      </c>
      <c r="S4381" t="s">
        <v>6528</v>
      </c>
      <c r="T4381" t="s">
        <v>6591</v>
      </c>
    </row>
    <row r="4382" spans="1:20" x14ac:dyDescent="0.35">
      <c r="A4382">
        <v>5674</v>
      </c>
      <c r="B4382" t="s">
        <v>521</v>
      </c>
      <c r="C4382" t="s">
        <v>5361</v>
      </c>
      <c r="D4382" s="3" t="s">
        <v>6598</v>
      </c>
      <c r="E4382" s="1">
        <v>45660</v>
      </c>
      <c r="F4382" s="1">
        <v>45660</v>
      </c>
      <c r="G4382">
        <v>1</v>
      </c>
      <c r="H4382" t="s">
        <v>5602</v>
      </c>
      <c r="I4382" s="7" t="s">
        <v>6634</v>
      </c>
      <c r="J4382" t="s">
        <v>5663</v>
      </c>
      <c r="K4382" t="s">
        <v>5780</v>
      </c>
      <c r="L4382">
        <v>9.0500000000000007</v>
      </c>
      <c r="M4382">
        <v>8.9700000000000006</v>
      </c>
      <c r="N4382">
        <v>9</v>
      </c>
      <c r="O4382">
        <v>100</v>
      </c>
      <c r="P4382">
        <v>100</v>
      </c>
      <c r="Q4382" t="s">
        <v>6504</v>
      </c>
      <c r="R4382" t="s">
        <v>6514</v>
      </c>
      <c r="S4382" t="s">
        <v>6528</v>
      </c>
      <c r="T4382" t="s">
        <v>6591</v>
      </c>
    </row>
    <row r="4383" spans="1:20" x14ac:dyDescent="0.35">
      <c r="A4383">
        <v>10036424</v>
      </c>
      <c r="B4383" t="s">
        <v>522</v>
      </c>
      <c r="C4383" t="s">
        <v>5361</v>
      </c>
      <c r="D4383" s="3" t="s">
        <v>6598</v>
      </c>
      <c r="E4383" s="1">
        <v>45660</v>
      </c>
      <c r="F4383" s="1">
        <v>45660</v>
      </c>
      <c r="G4383">
        <v>1</v>
      </c>
      <c r="H4383" t="s">
        <v>5602</v>
      </c>
      <c r="I4383" s="8" t="s">
        <v>6634</v>
      </c>
      <c r="J4383" t="s">
        <v>5663</v>
      </c>
      <c r="K4383" t="s">
        <v>5780</v>
      </c>
      <c r="L4383">
        <v>9.0500000000000007</v>
      </c>
      <c r="M4383">
        <v>8.9700000000000006</v>
      </c>
      <c r="N4383">
        <v>9</v>
      </c>
      <c r="O4383">
        <v>100</v>
      </c>
      <c r="P4383">
        <v>100</v>
      </c>
      <c r="Q4383" t="s">
        <v>6504</v>
      </c>
      <c r="R4383" t="s">
        <v>6514</v>
      </c>
      <c r="S4383" t="s">
        <v>6528</v>
      </c>
      <c r="T4383" t="s">
        <v>6591</v>
      </c>
    </row>
    <row r="4384" spans="1:20" x14ac:dyDescent="0.35">
      <c r="A4384">
        <v>6401</v>
      </c>
      <c r="B4384" t="s">
        <v>523</v>
      </c>
      <c r="C4384" t="s">
        <v>5361</v>
      </c>
      <c r="D4384" s="3" t="s">
        <v>6598</v>
      </c>
      <c r="E4384" s="1">
        <v>45660</v>
      </c>
      <c r="F4384" s="1">
        <v>45660</v>
      </c>
      <c r="G4384">
        <v>1</v>
      </c>
      <c r="H4384" t="s">
        <v>5602</v>
      </c>
      <c r="I4384" s="7" t="s">
        <v>6634</v>
      </c>
      <c r="J4384" t="s">
        <v>5663</v>
      </c>
      <c r="K4384" t="s">
        <v>5780</v>
      </c>
      <c r="L4384">
        <v>9.0500000000000007</v>
      </c>
      <c r="M4384">
        <v>8.9700000000000006</v>
      </c>
      <c r="N4384">
        <v>9</v>
      </c>
      <c r="O4384">
        <v>100</v>
      </c>
      <c r="P4384">
        <v>100</v>
      </c>
      <c r="Q4384" t="s">
        <v>6504</v>
      </c>
      <c r="R4384" t="s">
        <v>6514</v>
      </c>
      <c r="S4384" t="s">
        <v>6528</v>
      </c>
      <c r="T4384" t="s">
        <v>6591</v>
      </c>
    </row>
    <row r="4385" spans="1:20" x14ac:dyDescent="0.35">
      <c r="A4385">
        <v>10035378</v>
      </c>
      <c r="B4385" t="s">
        <v>524</v>
      </c>
      <c r="C4385" t="s">
        <v>5361</v>
      </c>
      <c r="D4385" s="3" t="s">
        <v>6598</v>
      </c>
      <c r="E4385" s="1">
        <v>45660</v>
      </c>
      <c r="F4385" s="1">
        <v>45660</v>
      </c>
      <c r="G4385">
        <v>1</v>
      </c>
      <c r="H4385" t="s">
        <v>5602</v>
      </c>
      <c r="I4385" s="8" t="s">
        <v>6634</v>
      </c>
      <c r="J4385" t="s">
        <v>5663</v>
      </c>
      <c r="K4385" t="s">
        <v>5780</v>
      </c>
      <c r="L4385">
        <v>9.0500000000000007</v>
      </c>
      <c r="M4385">
        <v>8.9700000000000006</v>
      </c>
      <c r="N4385">
        <v>9</v>
      </c>
      <c r="O4385">
        <v>100</v>
      </c>
      <c r="P4385">
        <v>100</v>
      </c>
      <c r="Q4385" t="s">
        <v>6504</v>
      </c>
      <c r="R4385" t="s">
        <v>6514</v>
      </c>
      <c r="S4385" t="s">
        <v>6528</v>
      </c>
      <c r="T4385" t="s">
        <v>6591</v>
      </c>
    </row>
    <row r="4386" spans="1:20" x14ac:dyDescent="0.35">
      <c r="A4386">
        <v>6848</v>
      </c>
      <c r="B4386" t="s">
        <v>525</v>
      </c>
      <c r="C4386" t="s">
        <v>5361</v>
      </c>
      <c r="D4386" s="3" t="s">
        <v>6598</v>
      </c>
      <c r="E4386" s="1">
        <v>45660</v>
      </c>
      <c r="F4386" s="1">
        <v>45660</v>
      </c>
      <c r="G4386">
        <v>1</v>
      </c>
      <c r="H4386" t="s">
        <v>5602</v>
      </c>
      <c r="I4386" s="7" t="s">
        <v>6634</v>
      </c>
      <c r="J4386" t="s">
        <v>5663</v>
      </c>
      <c r="K4386" t="s">
        <v>5780</v>
      </c>
      <c r="L4386">
        <v>9.0500000000000007</v>
      </c>
      <c r="M4386">
        <v>8.9700000000000006</v>
      </c>
      <c r="N4386">
        <v>9</v>
      </c>
      <c r="O4386">
        <v>100</v>
      </c>
      <c r="P4386">
        <v>100</v>
      </c>
      <c r="Q4386" t="s">
        <v>6504</v>
      </c>
      <c r="R4386" t="s">
        <v>6514</v>
      </c>
      <c r="S4386" t="s">
        <v>6528</v>
      </c>
      <c r="T4386" t="s">
        <v>6591</v>
      </c>
    </row>
    <row r="4387" spans="1:20" x14ac:dyDescent="0.35">
      <c r="A4387">
        <v>5510</v>
      </c>
      <c r="B4387" t="s">
        <v>526</v>
      </c>
      <c r="C4387" t="s">
        <v>5361</v>
      </c>
      <c r="D4387" s="3" t="s">
        <v>6598</v>
      </c>
      <c r="E4387" s="1">
        <v>45660</v>
      </c>
      <c r="F4387" s="1">
        <v>45660</v>
      </c>
      <c r="G4387">
        <v>1</v>
      </c>
      <c r="H4387" t="s">
        <v>5602</v>
      </c>
      <c r="I4387" s="8" t="s">
        <v>6634</v>
      </c>
      <c r="J4387" t="s">
        <v>5663</v>
      </c>
      <c r="K4387" t="s">
        <v>5780</v>
      </c>
      <c r="L4387">
        <v>9.0500000000000007</v>
      </c>
      <c r="M4387">
        <v>8.9700000000000006</v>
      </c>
      <c r="N4387">
        <v>9</v>
      </c>
      <c r="O4387">
        <v>100</v>
      </c>
      <c r="P4387">
        <v>100</v>
      </c>
      <c r="Q4387" t="s">
        <v>6504</v>
      </c>
      <c r="R4387" t="s">
        <v>6514</v>
      </c>
      <c r="S4387" t="s">
        <v>6528</v>
      </c>
      <c r="T4387" t="s">
        <v>6591</v>
      </c>
    </row>
    <row r="4388" spans="1:20" x14ac:dyDescent="0.35">
      <c r="A4388">
        <v>10036188</v>
      </c>
      <c r="B4388" t="s">
        <v>527</v>
      </c>
      <c r="C4388" t="s">
        <v>5361</v>
      </c>
      <c r="D4388" s="3" t="s">
        <v>6598</v>
      </c>
      <c r="E4388" s="1">
        <v>45660</v>
      </c>
      <c r="F4388" s="1">
        <v>45660</v>
      </c>
      <c r="G4388">
        <v>1</v>
      </c>
      <c r="H4388" t="s">
        <v>5602</v>
      </c>
      <c r="I4388" s="7" t="s">
        <v>6634</v>
      </c>
      <c r="J4388" t="s">
        <v>5663</v>
      </c>
      <c r="K4388" t="s">
        <v>5780</v>
      </c>
      <c r="L4388">
        <v>9.0500000000000007</v>
      </c>
      <c r="M4388">
        <v>8.9700000000000006</v>
      </c>
      <c r="N4388">
        <v>9</v>
      </c>
      <c r="O4388">
        <v>100</v>
      </c>
      <c r="P4388">
        <v>100</v>
      </c>
      <c r="Q4388" t="s">
        <v>6504</v>
      </c>
      <c r="R4388" t="s">
        <v>6514</v>
      </c>
      <c r="S4388" t="s">
        <v>6528</v>
      </c>
      <c r="T4388" t="s">
        <v>6591</v>
      </c>
    </row>
    <row r="4389" spans="1:20" x14ac:dyDescent="0.35">
      <c r="A4389">
        <v>6056</v>
      </c>
      <c r="B4389" t="s">
        <v>528</v>
      </c>
      <c r="C4389" t="s">
        <v>5361</v>
      </c>
      <c r="D4389" s="3" t="s">
        <v>6598</v>
      </c>
      <c r="E4389" s="1">
        <v>45660</v>
      </c>
      <c r="F4389" s="1">
        <v>45660</v>
      </c>
      <c r="G4389">
        <v>1</v>
      </c>
      <c r="H4389" t="s">
        <v>5602</v>
      </c>
      <c r="I4389" s="8" t="s">
        <v>6634</v>
      </c>
      <c r="J4389" t="s">
        <v>5663</v>
      </c>
      <c r="K4389" t="s">
        <v>5780</v>
      </c>
      <c r="L4389">
        <v>9.0500000000000007</v>
      </c>
      <c r="M4389">
        <v>8.9700000000000006</v>
      </c>
      <c r="N4389">
        <v>9</v>
      </c>
      <c r="O4389">
        <v>100</v>
      </c>
      <c r="P4389">
        <v>100</v>
      </c>
      <c r="Q4389" t="s">
        <v>6504</v>
      </c>
      <c r="R4389" t="s">
        <v>6514</v>
      </c>
      <c r="S4389" t="s">
        <v>6528</v>
      </c>
      <c r="T4389" t="s">
        <v>6591</v>
      </c>
    </row>
    <row r="4390" spans="1:20" x14ac:dyDescent="0.35">
      <c r="A4390">
        <v>10036004</v>
      </c>
      <c r="B4390" t="s">
        <v>529</v>
      </c>
      <c r="C4390" t="s">
        <v>5361</v>
      </c>
      <c r="D4390" s="3" t="s">
        <v>6598</v>
      </c>
      <c r="E4390" s="1">
        <v>45660</v>
      </c>
      <c r="F4390" s="1">
        <v>45660</v>
      </c>
      <c r="G4390">
        <v>1</v>
      </c>
      <c r="H4390" t="s">
        <v>5602</v>
      </c>
      <c r="I4390" s="7" t="s">
        <v>6634</v>
      </c>
      <c r="J4390" t="s">
        <v>5663</v>
      </c>
      <c r="K4390" t="s">
        <v>5780</v>
      </c>
      <c r="L4390">
        <v>9.0500000000000007</v>
      </c>
      <c r="M4390">
        <v>8.9700000000000006</v>
      </c>
      <c r="N4390">
        <v>9</v>
      </c>
      <c r="O4390">
        <v>100</v>
      </c>
      <c r="P4390">
        <v>100</v>
      </c>
      <c r="Q4390" t="s">
        <v>6504</v>
      </c>
      <c r="R4390" t="s">
        <v>6514</v>
      </c>
      <c r="S4390" t="s">
        <v>6528</v>
      </c>
      <c r="T4390" t="s">
        <v>6591</v>
      </c>
    </row>
    <row r="4391" spans="1:20" x14ac:dyDescent="0.35">
      <c r="A4391">
        <v>10035930</v>
      </c>
      <c r="B4391" t="s">
        <v>530</v>
      </c>
      <c r="C4391" t="s">
        <v>5361</v>
      </c>
      <c r="D4391" s="3" t="s">
        <v>6598</v>
      </c>
      <c r="E4391" s="1">
        <v>45660</v>
      </c>
      <c r="F4391" s="1">
        <v>45660</v>
      </c>
      <c r="G4391">
        <v>1</v>
      </c>
      <c r="H4391" t="s">
        <v>5602</v>
      </c>
      <c r="I4391" s="8" t="s">
        <v>6634</v>
      </c>
      <c r="J4391" t="s">
        <v>5663</v>
      </c>
      <c r="K4391" t="s">
        <v>5780</v>
      </c>
      <c r="L4391">
        <v>9.0500000000000007</v>
      </c>
      <c r="M4391">
        <v>8.9700000000000006</v>
      </c>
      <c r="N4391">
        <v>9</v>
      </c>
      <c r="O4391">
        <v>100</v>
      </c>
      <c r="P4391">
        <v>100</v>
      </c>
      <c r="Q4391" t="s">
        <v>6504</v>
      </c>
      <c r="R4391" t="s">
        <v>6514</v>
      </c>
      <c r="S4391" t="s">
        <v>6528</v>
      </c>
      <c r="T4391" t="s">
        <v>6591</v>
      </c>
    </row>
    <row r="4392" spans="1:20" x14ac:dyDescent="0.35">
      <c r="A4392">
        <v>10035931</v>
      </c>
      <c r="B4392" t="s">
        <v>531</v>
      </c>
      <c r="C4392" t="s">
        <v>5361</v>
      </c>
      <c r="D4392" s="3" t="s">
        <v>6598</v>
      </c>
      <c r="E4392" s="1">
        <v>45660</v>
      </c>
      <c r="F4392" s="1">
        <v>45660</v>
      </c>
      <c r="G4392">
        <v>1</v>
      </c>
      <c r="H4392" t="s">
        <v>5602</v>
      </c>
      <c r="I4392" s="7" t="s">
        <v>6634</v>
      </c>
      <c r="J4392" t="s">
        <v>5663</v>
      </c>
      <c r="K4392" t="s">
        <v>5780</v>
      </c>
      <c r="L4392">
        <v>9.0500000000000007</v>
      </c>
      <c r="M4392">
        <v>8.9700000000000006</v>
      </c>
      <c r="N4392">
        <v>9</v>
      </c>
      <c r="O4392">
        <v>100</v>
      </c>
      <c r="P4392">
        <v>100</v>
      </c>
      <c r="Q4392" t="s">
        <v>6504</v>
      </c>
      <c r="R4392" t="s">
        <v>6514</v>
      </c>
      <c r="S4392" t="s">
        <v>6528</v>
      </c>
      <c r="T4392" t="s">
        <v>6591</v>
      </c>
    </row>
    <row r="4393" spans="1:20" x14ac:dyDescent="0.35">
      <c r="A4393">
        <v>10036187</v>
      </c>
      <c r="B4393" t="s">
        <v>532</v>
      </c>
      <c r="C4393" t="s">
        <v>5361</v>
      </c>
      <c r="D4393" s="3" t="s">
        <v>6598</v>
      </c>
      <c r="E4393" s="1">
        <v>45660</v>
      </c>
      <c r="F4393" s="1">
        <v>45660</v>
      </c>
      <c r="G4393">
        <v>1</v>
      </c>
      <c r="H4393" t="s">
        <v>5602</v>
      </c>
      <c r="I4393" s="8" t="s">
        <v>6634</v>
      </c>
      <c r="J4393" t="s">
        <v>5663</v>
      </c>
      <c r="K4393" t="s">
        <v>5780</v>
      </c>
      <c r="L4393">
        <v>9.0500000000000007</v>
      </c>
      <c r="M4393">
        <v>8.9700000000000006</v>
      </c>
      <c r="N4393">
        <v>9</v>
      </c>
      <c r="O4393">
        <v>100</v>
      </c>
      <c r="P4393">
        <v>100</v>
      </c>
      <c r="Q4393" t="s">
        <v>6504</v>
      </c>
      <c r="R4393" t="s">
        <v>6514</v>
      </c>
      <c r="S4393" t="s">
        <v>6528</v>
      </c>
      <c r="T4393" t="s">
        <v>6591</v>
      </c>
    </row>
    <row r="4394" spans="1:20" x14ac:dyDescent="0.35">
      <c r="A4394">
        <v>6733</v>
      </c>
      <c r="B4394" t="s">
        <v>533</v>
      </c>
      <c r="C4394" t="s">
        <v>5361</v>
      </c>
      <c r="D4394" s="3" t="s">
        <v>6598</v>
      </c>
      <c r="E4394" s="1">
        <v>45660</v>
      </c>
      <c r="F4394" s="1">
        <v>45660</v>
      </c>
      <c r="G4394">
        <v>1</v>
      </c>
      <c r="H4394" t="s">
        <v>5602</v>
      </c>
      <c r="I4394" s="7" t="s">
        <v>6634</v>
      </c>
      <c r="J4394" t="s">
        <v>5663</v>
      </c>
      <c r="K4394" t="s">
        <v>5780</v>
      </c>
      <c r="L4394">
        <v>9.0500000000000007</v>
      </c>
      <c r="M4394">
        <v>8.9700000000000006</v>
      </c>
      <c r="N4394">
        <v>9</v>
      </c>
      <c r="O4394">
        <v>100</v>
      </c>
      <c r="P4394">
        <v>100</v>
      </c>
      <c r="Q4394" t="s">
        <v>6504</v>
      </c>
      <c r="R4394" t="s">
        <v>6514</v>
      </c>
      <c r="S4394" t="s">
        <v>6528</v>
      </c>
      <c r="T4394" t="s">
        <v>6591</v>
      </c>
    </row>
    <row r="4395" spans="1:20" x14ac:dyDescent="0.35">
      <c r="A4395">
        <v>6400</v>
      </c>
      <c r="B4395" t="s">
        <v>534</v>
      </c>
      <c r="C4395" t="s">
        <v>5361</v>
      </c>
      <c r="D4395" s="3" t="s">
        <v>6598</v>
      </c>
      <c r="E4395" s="1">
        <v>45660</v>
      </c>
      <c r="F4395" s="1">
        <v>45660</v>
      </c>
      <c r="G4395">
        <v>1</v>
      </c>
      <c r="H4395" t="s">
        <v>5602</v>
      </c>
      <c r="I4395" s="8" t="s">
        <v>6634</v>
      </c>
      <c r="J4395" t="s">
        <v>5663</v>
      </c>
      <c r="K4395" t="s">
        <v>5780</v>
      </c>
      <c r="L4395">
        <v>9.0500000000000007</v>
      </c>
      <c r="M4395">
        <v>8.9700000000000006</v>
      </c>
      <c r="N4395">
        <v>9</v>
      </c>
      <c r="O4395">
        <v>100</v>
      </c>
      <c r="P4395">
        <v>100</v>
      </c>
      <c r="Q4395" t="s">
        <v>6504</v>
      </c>
      <c r="R4395" t="s">
        <v>6514</v>
      </c>
      <c r="S4395" t="s">
        <v>6528</v>
      </c>
      <c r="T4395" t="s">
        <v>6591</v>
      </c>
    </row>
    <row r="4396" spans="1:20" x14ac:dyDescent="0.35">
      <c r="A4396">
        <v>10035650</v>
      </c>
      <c r="B4396" t="s">
        <v>535</v>
      </c>
      <c r="C4396" t="s">
        <v>5361</v>
      </c>
      <c r="D4396" s="3" t="s">
        <v>6598</v>
      </c>
      <c r="E4396" s="1">
        <v>45660</v>
      </c>
      <c r="F4396" s="1">
        <v>45660</v>
      </c>
      <c r="G4396">
        <v>1</v>
      </c>
      <c r="H4396" t="s">
        <v>5602</v>
      </c>
      <c r="I4396" s="7" t="s">
        <v>6634</v>
      </c>
      <c r="J4396" t="s">
        <v>5663</v>
      </c>
      <c r="K4396" t="s">
        <v>5780</v>
      </c>
      <c r="L4396">
        <v>9.0500000000000007</v>
      </c>
      <c r="M4396">
        <v>8.9700000000000006</v>
      </c>
      <c r="N4396">
        <v>9</v>
      </c>
      <c r="O4396">
        <v>100</v>
      </c>
      <c r="P4396">
        <v>100</v>
      </c>
      <c r="Q4396" t="s">
        <v>6504</v>
      </c>
      <c r="R4396" t="s">
        <v>6514</v>
      </c>
      <c r="S4396" t="s">
        <v>6528</v>
      </c>
      <c r="T4396" t="s">
        <v>6591</v>
      </c>
    </row>
    <row r="4397" spans="1:20" x14ac:dyDescent="0.35">
      <c r="A4397">
        <v>10035651</v>
      </c>
      <c r="B4397" t="s">
        <v>536</v>
      </c>
      <c r="C4397" t="s">
        <v>5361</v>
      </c>
      <c r="D4397" s="3" t="s">
        <v>6598</v>
      </c>
      <c r="E4397" s="1">
        <v>45660</v>
      </c>
      <c r="F4397" s="1">
        <v>45660</v>
      </c>
      <c r="G4397">
        <v>1</v>
      </c>
      <c r="H4397" t="s">
        <v>5602</v>
      </c>
      <c r="I4397" s="8" t="s">
        <v>6634</v>
      </c>
      <c r="J4397" t="s">
        <v>5663</v>
      </c>
      <c r="K4397" t="s">
        <v>5780</v>
      </c>
      <c r="L4397">
        <v>9.0500000000000007</v>
      </c>
      <c r="M4397">
        <v>8.9700000000000006</v>
      </c>
      <c r="N4397">
        <v>9</v>
      </c>
      <c r="O4397">
        <v>100</v>
      </c>
      <c r="P4397">
        <v>100</v>
      </c>
      <c r="Q4397" t="s">
        <v>6504</v>
      </c>
      <c r="R4397" t="s">
        <v>6514</v>
      </c>
      <c r="S4397" t="s">
        <v>6528</v>
      </c>
      <c r="T4397" t="s">
        <v>6591</v>
      </c>
    </row>
    <row r="4398" spans="1:20" x14ac:dyDescent="0.35">
      <c r="A4398">
        <v>10035563</v>
      </c>
      <c r="B4398" t="s">
        <v>537</v>
      </c>
      <c r="C4398" t="s">
        <v>5361</v>
      </c>
      <c r="D4398" s="3" t="s">
        <v>6598</v>
      </c>
      <c r="E4398" s="1">
        <v>45660</v>
      </c>
      <c r="F4398" s="1">
        <v>45660</v>
      </c>
      <c r="G4398">
        <v>1</v>
      </c>
      <c r="H4398" t="s">
        <v>5602</v>
      </c>
      <c r="I4398" s="7" t="s">
        <v>6634</v>
      </c>
      <c r="J4398" t="s">
        <v>5663</v>
      </c>
      <c r="K4398" t="s">
        <v>5780</v>
      </c>
      <c r="L4398">
        <v>9.0500000000000007</v>
      </c>
      <c r="M4398">
        <v>8.9700000000000006</v>
      </c>
      <c r="N4398">
        <v>9</v>
      </c>
      <c r="O4398">
        <v>100</v>
      </c>
      <c r="P4398">
        <v>100</v>
      </c>
      <c r="Q4398" t="s">
        <v>6504</v>
      </c>
      <c r="R4398" t="s">
        <v>6514</v>
      </c>
      <c r="S4398" t="s">
        <v>6528</v>
      </c>
      <c r="T4398" t="s">
        <v>6591</v>
      </c>
    </row>
    <row r="4399" spans="1:20" x14ac:dyDescent="0.35">
      <c r="A4399">
        <v>10035376</v>
      </c>
      <c r="B4399" t="s">
        <v>538</v>
      </c>
      <c r="C4399" t="s">
        <v>5361</v>
      </c>
      <c r="D4399" s="3" t="s">
        <v>6598</v>
      </c>
      <c r="E4399" s="1">
        <v>45660</v>
      </c>
      <c r="F4399" s="1">
        <v>45660</v>
      </c>
      <c r="G4399">
        <v>1</v>
      </c>
      <c r="H4399" t="s">
        <v>5602</v>
      </c>
      <c r="I4399" s="8" t="s">
        <v>6634</v>
      </c>
      <c r="J4399" t="s">
        <v>5663</v>
      </c>
      <c r="K4399" t="s">
        <v>5780</v>
      </c>
      <c r="L4399">
        <v>9.0500000000000007</v>
      </c>
      <c r="M4399">
        <v>8.9700000000000006</v>
      </c>
      <c r="N4399">
        <v>9</v>
      </c>
      <c r="O4399">
        <v>100</v>
      </c>
      <c r="P4399">
        <v>100</v>
      </c>
      <c r="Q4399" t="s">
        <v>6504</v>
      </c>
      <c r="R4399" t="s">
        <v>6514</v>
      </c>
      <c r="S4399" t="s">
        <v>6528</v>
      </c>
      <c r="T4399" t="s">
        <v>6591</v>
      </c>
    </row>
    <row r="4400" spans="1:20" x14ac:dyDescent="0.35">
      <c r="A4400">
        <v>10035928</v>
      </c>
      <c r="B4400" t="s">
        <v>539</v>
      </c>
      <c r="C4400" t="s">
        <v>5361</v>
      </c>
      <c r="D4400" s="3" t="s">
        <v>6598</v>
      </c>
      <c r="E4400" s="1">
        <v>45660</v>
      </c>
      <c r="F4400" s="1">
        <v>45660</v>
      </c>
      <c r="G4400">
        <v>1</v>
      </c>
      <c r="H4400" t="s">
        <v>5602</v>
      </c>
      <c r="I4400" s="7" t="s">
        <v>6634</v>
      </c>
      <c r="J4400" t="s">
        <v>5663</v>
      </c>
      <c r="K4400" t="s">
        <v>5780</v>
      </c>
      <c r="L4400">
        <v>9.0500000000000007</v>
      </c>
      <c r="M4400">
        <v>8.9700000000000006</v>
      </c>
      <c r="N4400">
        <v>9</v>
      </c>
      <c r="O4400">
        <v>100</v>
      </c>
      <c r="P4400">
        <v>100</v>
      </c>
      <c r="Q4400" t="s">
        <v>6504</v>
      </c>
      <c r="R4400" t="s">
        <v>6514</v>
      </c>
      <c r="S4400" t="s">
        <v>6528</v>
      </c>
      <c r="T4400" t="s">
        <v>6591</v>
      </c>
    </row>
    <row r="4401" spans="1:20" x14ac:dyDescent="0.35">
      <c r="A4401">
        <v>10035564</v>
      </c>
      <c r="B4401" t="s">
        <v>540</v>
      </c>
      <c r="C4401" t="s">
        <v>5361</v>
      </c>
      <c r="D4401" s="3" t="s">
        <v>6598</v>
      </c>
      <c r="E4401" s="1">
        <v>45660</v>
      </c>
      <c r="F4401" s="1">
        <v>45660</v>
      </c>
      <c r="G4401">
        <v>1</v>
      </c>
      <c r="H4401" t="s">
        <v>5602</v>
      </c>
      <c r="I4401" s="8" t="s">
        <v>6634</v>
      </c>
      <c r="J4401" t="s">
        <v>5663</v>
      </c>
      <c r="K4401" t="s">
        <v>5780</v>
      </c>
      <c r="L4401">
        <v>9.0500000000000007</v>
      </c>
      <c r="M4401">
        <v>8.9700000000000006</v>
      </c>
      <c r="N4401">
        <v>9</v>
      </c>
      <c r="O4401">
        <v>100</v>
      </c>
      <c r="P4401">
        <v>100</v>
      </c>
      <c r="Q4401" t="s">
        <v>6504</v>
      </c>
      <c r="R4401" t="s">
        <v>6514</v>
      </c>
      <c r="S4401" t="s">
        <v>6528</v>
      </c>
      <c r="T4401" t="s">
        <v>6591</v>
      </c>
    </row>
    <row r="4402" spans="1:20" x14ac:dyDescent="0.35">
      <c r="A4402">
        <v>6357</v>
      </c>
      <c r="B4402" t="s">
        <v>541</v>
      </c>
      <c r="C4402" t="s">
        <v>5361</v>
      </c>
      <c r="D4402" s="3" t="s">
        <v>6598</v>
      </c>
      <c r="E4402" s="1">
        <v>45660</v>
      </c>
      <c r="F4402" s="1">
        <v>45660</v>
      </c>
      <c r="G4402">
        <v>1</v>
      </c>
      <c r="H4402" t="s">
        <v>5602</v>
      </c>
      <c r="I4402" s="7" t="s">
        <v>6634</v>
      </c>
      <c r="J4402" t="s">
        <v>5663</v>
      </c>
      <c r="K4402" t="s">
        <v>5781</v>
      </c>
      <c r="L4402">
        <v>8.98</v>
      </c>
      <c r="M4402">
        <v>8.99</v>
      </c>
      <c r="N4402">
        <v>9.01</v>
      </c>
      <c r="O4402">
        <v>100</v>
      </c>
      <c r="P4402">
        <v>100</v>
      </c>
      <c r="Q4402" t="s">
        <v>6504</v>
      </c>
      <c r="R4402" t="s">
        <v>6514</v>
      </c>
      <c r="S4402" t="s">
        <v>6528</v>
      </c>
      <c r="T4402" t="s">
        <v>6591</v>
      </c>
    </row>
    <row r="4403" spans="1:20" x14ac:dyDescent="0.35">
      <c r="A4403">
        <v>7461</v>
      </c>
      <c r="B4403" t="s">
        <v>542</v>
      </c>
      <c r="C4403" t="s">
        <v>5361</v>
      </c>
      <c r="D4403" s="3" t="s">
        <v>6598</v>
      </c>
      <c r="E4403" s="1">
        <v>45660</v>
      </c>
      <c r="F4403" s="1">
        <v>45660</v>
      </c>
      <c r="G4403">
        <v>1</v>
      </c>
      <c r="H4403" t="s">
        <v>5602</v>
      </c>
      <c r="I4403" s="8" t="s">
        <v>6634</v>
      </c>
      <c r="J4403" t="s">
        <v>5663</v>
      </c>
      <c r="K4403" t="s">
        <v>5781</v>
      </c>
      <c r="L4403">
        <v>8.98</v>
      </c>
      <c r="M4403">
        <v>8.99</v>
      </c>
      <c r="N4403">
        <v>9.01</v>
      </c>
      <c r="O4403">
        <v>100</v>
      </c>
      <c r="P4403">
        <v>100</v>
      </c>
      <c r="Q4403" t="s">
        <v>6504</v>
      </c>
      <c r="R4403" t="s">
        <v>6514</v>
      </c>
      <c r="S4403" t="s">
        <v>6528</v>
      </c>
      <c r="T4403" t="s">
        <v>6591</v>
      </c>
    </row>
    <row r="4404" spans="1:20" x14ac:dyDescent="0.35">
      <c r="A4404">
        <v>6653</v>
      </c>
      <c r="B4404" t="s">
        <v>543</v>
      </c>
      <c r="C4404" t="s">
        <v>5361</v>
      </c>
      <c r="D4404" s="3" t="s">
        <v>6598</v>
      </c>
      <c r="E4404" s="1">
        <v>45660</v>
      </c>
      <c r="F4404" s="1">
        <v>45660</v>
      </c>
      <c r="G4404">
        <v>1</v>
      </c>
      <c r="H4404" t="s">
        <v>5602</v>
      </c>
      <c r="I4404" s="7" t="s">
        <v>6634</v>
      </c>
      <c r="J4404" t="s">
        <v>5663</v>
      </c>
      <c r="K4404" t="s">
        <v>5781</v>
      </c>
      <c r="L4404">
        <v>8.98</v>
      </c>
      <c r="M4404">
        <v>8.99</v>
      </c>
      <c r="N4404">
        <v>9.01</v>
      </c>
      <c r="O4404">
        <v>100</v>
      </c>
      <c r="P4404">
        <v>100</v>
      </c>
      <c r="Q4404" t="s">
        <v>6504</v>
      </c>
      <c r="R4404" t="s">
        <v>6514</v>
      </c>
      <c r="S4404" t="s">
        <v>6528</v>
      </c>
      <c r="T4404" t="s">
        <v>6591</v>
      </c>
    </row>
    <row r="4405" spans="1:20" x14ac:dyDescent="0.35">
      <c r="A4405">
        <v>10035669</v>
      </c>
      <c r="B4405" t="s">
        <v>213</v>
      </c>
      <c r="C4405" t="s">
        <v>5361</v>
      </c>
      <c r="D4405" s="3" t="s">
        <v>6598</v>
      </c>
      <c r="E4405" s="1">
        <v>45660</v>
      </c>
      <c r="F4405" s="1">
        <v>45660</v>
      </c>
      <c r="G4405">
        <v>1</v>
      </c>
      <c r="H4405" t="s">
        <v>5602</v>
      </c>
      <c r="I4405" s="8" t="s">
        <v>6634</v>
      </c>
      <c r="J4405" t="s">
        <v>5663</v>
      </c>
      <c r="K4405" t="s">
        <v>5781</v>
      </c>
      <c r="L4405">
        <v>8.98</v>
      </c>
      <c r="M4405">
        <v>8.99</v>
      </c>
      <c r="N4405">
        <v>9.01</v>
      </c>
      <c r="O4405">
        <v>100</v>
      </c>
      <c r="P4405">
        <v>100</v>
      </c>
      <c r="Q4405" t="s">
        <v>6504</v>
      </c>
      <c r="R4405" t="s">
        <v>6514</v>
      </c>
      <c r="S4405" t="s">
        <v>6528</v>
      </c>
      <c r="T4405" t="s">
        <v>6591</v>
      </c>
    </row>
    <row r="4406" spans="1:20" x14ac:dyDescent="0.35">
      <c r="A4406">
        <v>10035362</v>
      </c>
      <c r="B4406" t="s">
        <v>544</v>
      </c>
      <c r="C4406" t="s">
        <v>5361</v>
      </c>
      <c r="D4406" s="3" t="s">
        <v>6598</v>
      </c>
      <c r="E4406" s="1">
        <v>45660</v>
      </c>
      <c r="F4406" s="1">
        <v>45660</v>
      </c>
      <c r="G4406">
        <v>1</v>
      </c>
      <c r="H4406" t="s">
        <v>5602</v>
      </c>
      <c r="I4406" s="7" t="s">
        <v>6634</v>
      </c>
      <c r="J4406" t="s">
        <v>5663</v>
      </c>
      <c r="K4406" t="s">
        <v>5781</v>
      </c>
      <c r="L4406">
        <v>8.98</v>
      </c>
      <c r="M4406">
        <v>8.99</v>
      </c>
      <c r="N4406">
        <v>9.01</v>
      </c>
      <c r="O4406">
        <v>100</v>
      </c>
      <c r="P4406">
        <v>100</v>
      </c>
      <c r="Q4406" t="s">
        <v>6504</v>
      </c>
      <c r="R4406" t="s">
        <v>6514</v>
      </c>
      <c r="S4406" t="s">
        <v>6528</v>
      </c>
      <c r="T4406" t="s">
        <v>6591</v>
      </c>
    </row>
    <row r="4407" spans="1:20" x14ac:dyDescent="0.35">
      <c r="A4407">
        <v>5808</v>
      </c>
      <c r="B4407" t="s">
        <v>545</v>
      </c>
      <c r="C4407" t="s">
        <v>5361</v>
      </c>
      <c r="D4407" s="3" t="s">
        <v>6598</v>
      </c>
      <c r="E4407" s="1">
        <v>45660</v>
      </c>
      <c r="F4407" s="1">
        <v>45660</v>
      </c>
      <c r="G4407">
        <v>1</v>
      </c>
      <c r="H4407" t="s">
        <v>5602</v>
      </c>
      <c r="I4407" s="8" t="s">
        <v>6634</v>
      </c>
      <c r="J4407" t="s">
        <v>5663</v>
      </c>
      <c r="K4407" t="s">
        <v>5781</v>
      </c>
      <c r="L4407">
        <v>8.98</v>
      </c>
      <c r="M4407">
        <v>8.99</v>
      </c>
      <c r="N4407">
        <v>9.01</v>
      </c>
      <c r="O4407">
        <v>100</v>
      </c>
      <c r="P4407">
        <v>100</v>
      </c>
      <c r="Q4407" t="s">
        <v>6504</v>
      </c>
      <c r="R4407" t="s">
        <v>6514</v>
      </c>
      <c r="S4407" t="s">
        <v>6528</v>
      </c>
      <c r="T4407" t="s">
        <v>6591</v>
      </c>
    </row>
    <row r="4408" spans="1:20" x14ac:dyDescent="0.35">
      <c r="A4408">
        <v>7430</v>
      </c>
      <c r="B4408" t="s">
        <v>546</v>
      </c>
      <c r="C4408" t="s">
        <v>5361</v>
      </c>
      <c r="D4408" s="3" t="s">
        <v>6598</v>
      </c>
      <c r="E4408" s="1">
        <v>45660</v>
      </c>
      <c r="F4408" s="1">
        <v>45660</v>
      </c>
      <c r="G4408">
        <v>1</v>
      </c>
      <c r="H4408" t="s">
        <v>5602</v>
      </c>
      <c r="I4408" s="7" t="s">
        <v>6634</v>
      </c>
      <c r="J4408" t="s">
        <v>5663</v>
      </c>
      <c r="K4408" t="s">
        <v>5781</v>
      </c>
      <c r="L4408">
        <v>8.98</v>
      </c>
      <c r="M4408">
        <v>8.99</v>
      </c>
      <c r="N4408">
        <v>9.01</v>
      </c>
      <c r="O4408">
        <v>100</v>
      </c>
      <c r="P4408">
        <v>100</v>
      </c>
      <c r="Q4408" t="s">
        <v>6504</v>
      </c>
      <c r="R4408" t="s">
        <v>6514</v>
      </c>
      <c r="S4408" t="s">
        <v>6528</v>
      </c>
      <c r="T4408" t="s">
        <v>6591</v>
      </c>
    </row>
    <row r="4409" spans="1:20" x14ac:dyDescent="0.35">
      <c r="A4409">
        <v>5930</v>
      </c>
      <c r="B4409" t="s">
        <v>547</v>
      </c>
      <c r="C4409" t="s">
        <v>5361</v>
      </c>
      <c r="D4409" s="3" t="s">
        <v>6598</v>
      </c>
      <c r="E4409" s="1">
        <v>45660</v>
      </c>
      <c r="F4409" s="1">
        <v>45660</v>
      </c>
      <c r="G4409">
        <v>1</v>
      </c>
      <c r="H4409" t="s">
        <v>5602</v>
      </c>
      <c r="I4409" s="8" t="s">
        <v>6634</v>
      </c>
      <c r="J4409" t="s">
        <v>5663</v>
      </c>
      <c r="K4409" t="s">
        <v>5781</v>
      </c>
      <c r="L4409">
        <v>8.98</v>
      </c>
      <c r="M4409">
        <v>8.99</v>
      </c>
      <c r="N4409">
        <v>9.01</v>
      </c>
      <c r="O4409">
        <v>100</v>
      </c>
      <c r="P4409">
        <v>100</v>
      </c>
      <c r="Q4409" t="s">
        <v>6504</v>
      </c>
      <c r="R4409" t="s">
        <v>6514</v>
      </c>
      <c r="S4409" t="s">
        <v>6528</v>
      </c>
      <c r="T4409" t="s">
        <v>6591</v>
      </c>
    </row>
    <row r="4410" spans="1:20" x14ac:dyDescent="0.35">
      <c r="A4410">
        <v>6404</v>
      </c>
      <c r="B4410" t="s">
        <v>548</v>
      </c>
      <c r="C4410" t="s">
        <v>5361</v>
      </c>
      <c r="D4410" s="3" t="s">
        <v>6598</v>
      </c>
      <c r="E4410" s="1">
        <v>45660</v>
      </c>
      <c r="F4410" s="1">
        <v>45660</v>
      </c>
      <c r="G4410">
        <v>1</v>
      </c>
      <c r="H4410" t="s">
        <v>5602</v>
      </c>
      <c r="I4410" s="7" t="s">
        <v>6634</v>
      </c>
      <c r="J4410" t="s">
        <v>5663</v>
      </c>
      <c r="K4410" t="s">
        <v>5781</v>
      </c>
      <c r="L4410">
        <v>8.98</v>
      </c>
      <c r="M4410">
        <v>8.99</v>
      </c>
      <c r="N4410">
        <v>9.01</v>
      </c>
      <c r="O4410">
        <v>100</v>
      </c>
      <c r="P4410">
        <v>100</v>
      </c>
      <c r="Q4410" t="s">
        <v>6504</v>
      </c>
      <c r="R4410" t="s">
        <v>6514</v>
      </c>
      <c r="S4410" t="s">
        <v>6528</v>
      </c>
      <c r="T4410" t="s">
        <v>6591</v>
      </c>
    </row>
    <row r="4411" spans="1:20" x14ac:dyDescent="0.35">
      <c r="A4411">
        <v>7458</v>
      </c>
      <c r="B4411" t="s">
        <v>549</v>
      </c>
      <c r="C4411" t="s">
        <v>5361</v>
      </c>
      <c r="D4411" s="3" t="s">
        <v>6598</v>
      </c>
      <c r="E4411" s="1">
        <v>45660</v>
      </c>
      <c r="F4411" s="1">
        <v>45660</v>
      </c>
      <c r="G4411">
        <v>1</v>
      </c>
      <c r="H4411" t="s">
        <v>5602</v>
      </c>
      <c r="I4411" s="8" t="s">
        <v>6634</v>
      </c>
      <c r="J4411" t="s">
        <v>5663</v>
      </c>
      <c r="K4411" t="s">
        <v>5781</v>
      </c>
      <c r="L4411">
        <v>8.98</v>
      </c>
      <c r="M4411">
        <v>8.99</v>
      </c>
      <c r="N4411">
        <v>9.01</v>
      </c>
      <c r="O4411">
        <v>100</v>
      </c>
      <c r="P4411">
        <v>100</v>
      </c>
      <c r="Q4411" t="s">
        <v>6504</v>
      </c>
      <c r="R4411" t="s">
        <v>6514</v>
      </c>
      <c r="S4411" t="s">
        <v>6528</v>
      </c>
      <c r="T4411" t="s">
        <v>6591</v>
      </c>
    </row>
    <row r="4412" spans="1:20" x14ac:dyDescent="0.35">
      <c r="A4412">
        <v>10035948</v>
      </c>
      <c r="B4412" t="s">
        <v>550</v>
      </c>
      <c r="C4412" t="s">
        <v>5361</v>
      </c>
      <c r="D4412" s="3" t="s">
        <v>6598</v>
      </c>
      <c r="E4412" s="1">
        <v>45660</v>
      </c>
      <c r="F4412" s="1">
        <v>45660</v>
      </c>
      <c r="G4412">
        <v>1</v>
      </c>
      <c r="H4412" t="s">
        <v>5602</v>
      </c>
      <c r="I4412" s="7" t="s">
        <v>6634</v>
      </c>
      <c r="J4412" t="s">
        <v>5663</v>
      </c>
      <c r="K4412" t="s">
        <v>5781</v>
      </c>
      <c r="L4412">
        <v>8.98</v>
      </c>
      <c r="M4412">
        <v>8.99</v>
      </c>
      <c r="N4412">
        <v>9.01</v>
      </c>
      <c r="O4412">
        <v>100</v>
      </c>
      <c r="P4412">
        <v>100</v>
      </c>
      <c r="Q4412" t="s">
        <v>6504</v>
      </c>
      <c r="R4412" t="s">
        <v>6514</v>
      </c>
      <c r="S4412" t="s">
        <v>6528</v>
      </c>
      <c r="T4412" t="s">
        <v>6591</v>
      </c>
    </row>
    <row r="4413" spans="1:20" x14ac:dyDescent="0.35">
      <c r="A4413">
        <v>10035363</v>
      </c>
      <c r="B4413" t="s">
        <v>551</v>
      </c>
      <c r="C4413" t="s">
        <v>5361</v>
      </c>
      <c r="D4413" s="3" t="s">
        <v>6598</v>
      </c>
      <c r="E4413" s="1">
        <v>45660</v>
      </c>
      <c r="F4413" s="1">
        <v>45660</v>
      </c>
      <c r="G4413">
        <v>1</v>
      </c>
      <c r="H4413" t="s">
        <v>5602</v>
      </c>
      <c r="I4413" s="8" t="s">
        <v>6634</v>
      </c>
      <c r="J4413" t="s">
        <v>5663</v>
      </c>
      <c r="K4413" t="s">
        <v>5781</v>
      </c>
      <c r="L4413">
        <v>8.98</v>
      </c>
      <c r="M4413">
        <v>8.99</v>
      </c>
      <c r="N4413">
        <v>9.01</v>
      </c>
      <c r="O4413">
        <v>100</v>
      </c>
      <c r="P4413">
        <v>100</v>
      </c>
      <c r="Q4413" t="s">
        <v>6504</v>
      </c>
      <c r="R4413" t="s">
        <v>6514</v>
      </c>
      <c r="S4413" t="s">
        <v>6528</v>
      </c>
      <c r="T4413" t="s">
        <v>6591</v>
      </c>
    </row>
    <row r="4414" spans="1:20" x14ac:dyDescent="0.35">
      <c r="A4414">
        <v>10035596</v>
      </c>
      <c r="B4414" t="s">
        <v>552</v>
      </c>
      <c r="C4414" t="s">
        <v>5361</v>
      </c>
      <c r="D4414" s="3" t="s">
        <v>6598</v>
      </c>
      <c r="E4414" s="1">
        <v>45660</v>
      </c>
      <c r="F4414" s="1">
        <v>45660</v>
      </c>
      <c r="G4414">
        <v>1</v>
      </c>
      <c r="H4414" t="s">
        <v>5602</v>
      </c>
      <c r="I4414" s="7" t="s">
        <v>6634</v>
      </c>
      <c r="J4414" t="s">
        <v>5663</v>
      </c>
      <c r="K4414" t="s">
        <v>5781</v>
      </c>
      <c r="L4414">
        <v>8.98</v>
      </c>
      <c r="M4414">
        <v>8.99</v>
      </c>
      <c r="N4414">
        <v>9.01</v>
      </c>
      <c r="O4414">
        <v>100</v>
      </c>
      <c r="P4414">
        <v>100</v>
      </c>
      <c r="Q4414" t="s">
        <v>6504</v>
      </c>
      <c r="R4414" t="s">
        <v>6514</v>
      </c>
      <c r="S4414" t="s">
        <v>6528</v>
      </c>
      <c r="T4414" t="s">
        <v>6591</v>
      </c>
    </row>
    <row r="4415" spans="1:20" x14ac:dyDescent="0.35">
      <c r="A4415">
        <v>10035949</v>
      </c>
      <c r="B4415" t="s">
        <v>553</v>
      </c>
      <c r="C4415" t="s">
        <v>5361</v>
      </c>
      <c r="D4415" s="3" t="s">
        <v>6598</v>
      </c>
      <c r="E4415" s="1">
        <v>45660</v>
      </c>
      <c r="F4415" s="1">
        <v>45660</v>
      </c>
      <c r="G4415">
        <v>1</v>
      </c>
      <c r="H4415" t="s">
        <v>5602</v>
      </c>
      <c r="I4415" s="8" t="s">
        <v>6634</v>
      </c>
      <c r="J4415" t="s">
        <v>5663</v>
      </c>
      <c r="K4415" t="s">
        <v>5781</v>
      </c>
      <c r="L4415">
        <v>8.98</v>
      </c>
      <c r="M4415">
        <v>8.99</v>
      </c>
      <c r="N4415">
        <v>9.01</v>
      </c>
      <c r="O4415">
        <v>100</v>
      </c>
      <c r="P4415">
        <v>100</v>
      </c>
      <c r="Q4415" t="s">
        <v>6504</v>
      </c>
      <c r="R4415" t="s">
        <v>6514</v>
      </c>
      <c r="S4415" t="s">
        <v>6528</v>
      </c>
      <c r="T4415" t="s">
        <v>6591</v>
      </c>
    </row>
    <row r="4416" spans="1:20" x14ac:dyDescent="0.35">
      <c r="A4416">
        <v>6260</v>
      </c>
      <c r="B4416" t="s">
        <v>554</v>
      </c>
      <c r="C4416" t="s">
        <v>5361</v>
      </c>
      <c r="D4416" s="3" t="s">
        <v>6598</v>
      </c>
      <c r="E4416" s="1">
        <v>45660</v>
      </c>
      <c r="F4416" s="1">
        <v>45660</v>
      </c>
      <c r="G4416">
        <v>1</v>
      </c>
      <c r="H4416" t="s">
        <v>5602</v>
      </c>
      <c r="I4416" s="7" t="s">
        <v>6634</v>
      </c>
      <c r="J4416" t="s">
        <v>5663</v>
      </c>
      <c r="K4416" t="s">
        <v>5781</v>
      </c>
      <c r="L4416">
        <v>8.98</v>
      </c>
      <c r="M4416">
        <v>8.99</v>
      </c>
      <c r="N4416">
        <v>9.01</v>
      </c>
      <c r="O4416">
        <v>100</v>
      </c>
      <c r="P4416">
        <v>100</v>
      </c>
      <c r="Q4416" t="s">
        <v>6504</v>
      </c>
      <c r="R4416" t="s">
        <v>6514</v>
      </c>
      <c r="S4416" t="s">
        <v>6528</v>
      </c>
      <c r="T4416" t="s">
        <v>6591</v>
      </c>
    </row>
    <row r="4417" spans="1:20" x14ac:dyDescent="0.35">
      <c r="A4417">
        <v>1431</v>
      </c>
      <c r="B4417" t="s">
        <v>555</v>
      </c>
      <c r="C4417" t="s">
        <v>5361</v>
      </c>
      <c r="D4417" s="3" t="s">
        <v>6598</v>
      </c>
      <c r="E4417" s="1">
        <v>45660</v>
      </c>
      <c r="F4417" s="1">
        <v>45660</v>
      </c>
      <c r="G4417">
        <v>1</v>
      </c>
      <c r="H4417" t="s">
        <v>5602</v>
      </c>
      <c r="I4417" s="8" t="s">
        <v>6634</v>
      </c>
      <c r="J4417" t="s">
        <v>5663</v>
      </c>
      <c r="K4417" t="s">
        <v>5781</v>
      </c>
      <c r="L4417">
        <v>8.98</v>
      </c>
      <c r="M4417">
        <v>8.99</v>
      </c>
      <c r="N4417">
        <v>9.01</v>
      </c>
      <c r="O4417">
        <v>100</v>
      </c>
      <c r="P4417">
        <v>100</v>
      </c>
      <c r="Q4417" t="s">
        <v>6504</v>
      </c>
      <c r="R4417" t="s">
        <v>6514</v>
      </c>
      <c r="S4417" t="s">
        <v>6528</v>
      </c>
      <c r="T4417" t="s">
        <v>6591</v>
      </c>
    </row>
    <row r="4418" spans="1:20" x14ac:dyDescent="0.35">
      <c r="A4418">
        <v>10035598</v>
      </c>
      <c r="B4418" t="s">
        <v>556</v>
      </c>
      <c r="C4418" t="s">
        <v>5361</v>
      </c>
      <c r="D4418" s="3" t="s">
        <v>6598</v>
      </c>
      <c r="E4418" s="1">
        <v>45660</v>
      </c>
      <c r="F4418" s="1">
        <v>45660</v>
      </c>
      <c r="G4418">
        <v>1</v>
      </c>
      <c r="H4418" t="s">
        <v>5602</v>
      </c>
      <c r="I4418" s="7" t="s">
        <v>6634</v>
      </c>
      <c r="J4418" t="s">
        <v>5663</v>
      </c>
      <c r="K4418" t="s">
        <v>5781</v>
      </c>
      <c r="L4418">
        <v>8.98</v>
      </c>
      <c r="M4418">
        <v>8.99</v>
      </c>
      <c r="N4418">
        <v>9.01</v>
      </c>
      <c r="O4418">
        <v>100</v>
      </c>
      <c r="P4418">
        <v>100</v>
      </c>
      <c r="Q4418" t="s">
        <v>6504</v>
      </c>
      <c r="R4418" t="s">
        <v>6514</v>
      </c>
      <c r="S4418" t="s">
        <v>6528</v>
      </c>
      <c r="T4418" t="s">
        <v>6591</v>
      </c>
    </row>
    <row r="4419" spans="1:20" x14ac:dyDescent="0.35">
      <c r="A4419">
        <v>6015</v>
      </c>
      <c r="B4419" t="s">
        <v>557</v>
      </c>
      <c r="C4419" t="s">
        <v>5361</v>
      </c>
      <c r="D4419" s="3" t="s">
        <v>6598</v>
      </c>
      <c r="E4419" s="1">
        <v>45660</v>
      </c>
      <c r="F4419" s="1">
        <v>45660</v>
      </c>
      <c r="G4419">
        <v>1</v>
      </c>
      <c r="H4419" t="s">
        <v>5602</v>
      </c>
      <c r="I4419" s="8" t="s">
        <v>6634</v>
      </c>
      <c r="J4419" t="s">
        <v>5663</v>
      </c>
      <c r="K4419" t="s">
        <v>5781</v>
      </c>
      <c r="L4419">
        <v>8.98</v>
      </c>
      <c r="M4419">
        <v>8.99</v>
      </c>
      <c r="N4419">
        <v>9.01</v>
      </c>
      <c r="O4419">
        <v>100</v>
      </c>
      <c r="P4419">
        <v>100</v>
      </c>
      <c r="Q4419" t="s">
        <v>6504</v>
      </c>
      <c r="R4419" t="s">
        <v>6514</v>
      </c>
      <c r="S4419" t="s">
        <v>6528</v>
      </c>
      <c r="T4419" t="s">
        <v>6591</v>
      </c>
    </row>
    <row r="4420" spans="1:20" x14ac:dyDescent="0.35">
      <c r="A4420">
        <v>10036034</v>
      </c>
      <c r="B4420" t="s">
        <v>558</v>
      </c>
      <c r="C4420" t="s">
        <v>5361</v>
      </c>
      <c r="D4420" s="3" t="s">
        <v>6598</v>
      </c>
      <c r="E4420" s="1">
        <v>45660</v>
      </c>
      <c r="F4420" s="1">
        <v>45660</v>
      </c>
      <c r="G4420">
        <v>1</v>
      </c>
      <c r="H4420" t="s">
        <v>5602</v>
      </c>
      <c r="I4420" s="7" t="s">
        <v>6634</v>
      </c>
      <c r="J4420" t="s">
        <v>5663</v>
      </c>
      <c r="K4420" t="s">
        <v>5781</v>
      </c>
      <c r="L4420">
        <v>8.98</v>
      </c>
      <c r="M4420">
        <v>8.99</v>
      </c>
      <c r="N4420">
        <v>9.01</v>
      </c>
      <c r="O4420">
        <v>100</v>
      </c>
      <c r="P4420">
        <v>100</v>
      </c>
      <c r="Q4420" t="s">
        <v>6504</v>
      </c>
      <c r="R4420" t="s">
        <v>6514</v>
      </c>
      <c r="S4420" t="s">
        <v>6528</v>
      </c>
      <c r="T4420" t="s">
        <v>6591</v>
      </c>
    </row>
    <row r="4421" spans="1:20" x14ac:dyDescent="0.35">
      <c r="A4421">
        <v>10036035</v>
      </c>
      <c r="B4421" t="s">
        <v>559</v>
      </c>
      <c r="C4421" t="s">
        <v>5361</v>
      </c>
      <c r="D4421" s="3" t="s">
        <v>6598</v>
      </c>
      <c r="E4421" s="1">
        <v>45660</v>
      </c>
      <c r="F4421" s="1">
        <v>45660</v>
      </c>
      <c r="G4421">
        <v>1</v>
      </c>
      <c r="H4421" t="s">
        <v>5602</v>
      </c>
      <c r="I4421" s="8" t="s">
        <v>6634</v>
      </c>
      <c r="J4421" t="s">
        <v>5663</v>
      </c>
      <c r="K4421" t="s">
        <v>5781</v>
      </c>
      <c r="L4421">
        <v>8.98</v>
      </c>
      <c r="M4421">
        <v>8.99</v>
      </c>
      <c r="N4421">
        <v>9.01</v>
      </c>
      <c r="O4421">
        <v>100</v>
      </c>
      <c r="P4421">
        <v>100</v>
      </c>
      <c r="Q4421" t="s">
        <v>6504</v>
      </c>
      <c r="R4421" t="s">
        <v>6514</v>
      </c>
      <c r="S4421" t="s">
        <v>6528</v>
      </c>
      <c r="T4421" t="s">
        <v>6591</v>
      </c>
    </row>
    <row r="4422" spans="1:20" x14ac:dyDescent="0.35">
      <c r="A4422">
        <v>10013718</v>
      </c>
      <c r="B4422" t="s">
        <v>560</v>
      </c>
      <c r="C4422" t="s">
        <v>5361</v>
      </c>
      <c r="D4422" s="3" t="s">
        <v>6598</v>
      </c>
      <c r="E4422" s="1">
        <v>45660</v>
      </c>
      <c r="F4422" s="1">
        <v>45660</v>
      </c>
      <c r="G4422">
        <v>1</v>
      </c>
      <c r="H4422" t="s">
        <v>5602</v>
      </c>
      <c r="I4422" s="7" t="s">
        <v>6634</v>
      </c>
      <c r="J4422" t="s">
        <v>5663</v>
      </c>
      <c r="K4422" t="s">
        <v>5781</v>
      </c>
      <c r="L4422">
        <v>8.98</v>
      </c>
      <c r="M4422">
        <v>8.99</v>
      </c>
      <c r="N4422">
        <v>9.01</v>
      </c>
      <c r="O4422">
        <v>100</v>
      </c>
      <c r="P4422">
        <v>100</v>
      </c>
      <c r="Q4422" t="s">
        <v>6504</v>
      </c>
      <c r="R4422" t="s">
        <v>6514</v>
      </c>
      <c r="S4422" t="s">
        <v>6528</v>
      </c>
      <c r="T4422" t="s">
        <v>6591</v>
      </c>
    </row>
    <row r="4423" spans="1:20" x14ac:dyDescent="0.35">
      <c r="A4423">
        <v>10035680</v>
      </c>
      <c r="B4423" t="s">
        <v>561</v>
      </c>
      <c r="C4423" t="s">
        <v>5361</v>
      </c>
      <c r="D4423" s="3" t="s">
        <v>6598</v>
      </c>
      <c r="E4423" s="1">
        <v>45660</v>
      </c>
      <c r="F4423" s="1">
        <v>45660</v>
      </c>
      <c r="G4423">
        <v>1</v>
      </c>
      <c r="H4423" t="s">
        <v>5602</v>
      </c>
      <c r="I4423" s="8" t="s">
        <v>6634</v>
      </c>
      <c r="J4423" t="s">
        <v>5663</v>
      </c>
      <c r="K4423" t="s">
        <v>5781</v>
      </c>
      <c r="L4423">
        <v>8.98</v>
      </c>
      <c r="M4423">
        <v>8.99</v>
      </c>
      <c r="N4423">
        <v>9.01</v>
      </c>
      <c r="O4423">
        <v>100</v>
      </c>
      <c r="P4423">
        <v>100</v>
      </c>
      <c r="Q4423" t="s">
        <v>6504</v>
      </c>
      <c r="R4423" t="s">
        <v>6514</v>
      </c>
      <c r="S4423" t="s">
        <v>6528</v>
      </c>
      <c r="T4423" t="s">
        <v>6591</v>
      </c>
    </row>
    <row r="4424" spans="1:20" x14ac:dyDescent="0.35">
      <c r="A4424">
        <v>4365</v>
      </c>
      <c r="B4424" t="s">
        <v>562</v>
      </c>
      <c r="C4424" t="s">
        <v>5361</v>
      </c>
      <c r="D4424" s="3" t="s">
        <v>6598</v>
      </c>
      <c r="E4424" s="1">
        <v>45660</v>
      </c>
      <c r="F4424" s="1">
        <v>45660</v>
      </c>
      <c r="G4424">
        <v>1</v>
      </c>
      <c r="H4424" t="s">
        <v>5602</v>
      </c>
      <c r="I4424" s="7" t="s">
        <v>6634</v>
      </c>
      <c r="J4424" t="s">
        <v>5663</v>
      </c>
      <c r="K4424" t="s">
        <v>5781</v>
      </c>
      <c r="L4424">
        <v>8.98</v>
      </c>
      <c r="M4424">
        <v>8.99</v>
      </c>
      <c r="N4424">
        <v>9.01</v>
      </c>
      <c r="O4424">
        <v>100</v>
      </c>
      <c r="P4424">
        <v>100</v>
      </c>
      <c r="Q4424" t="s">
        <v>6504</v>
      </c>
      <c r="R4424" t="s">
        <v>6514</v>
      </c>
      <c r="S4424" t="s">
        <v>6528</v>
      </c>
      <c r="T4424" t="s">
        <v>6591</v>
      </c>
    </row>
    <row r="4425" spans="1:20" x14ac:dyDescent="0.35">
      <c r="A4425">
        <v>4366</v>
      </c>
      <c r="B4425" t="s">
        <v>563</v>
      </c>
      <c r="C4425" t="s">
        <v>5361</v>
      </c>
      <c r="D4425" s="3" t="s">
        <v>6598</v>
      </c>
      <c r="E4425" s="1">
        <v>45660</v>
      </c>
      <c r="F4425" s="1">
        <v>45660</v>
      </c>
      <c r="G4425">
        <v>1</v>
      </c>
      <c r="H4425" t="s">
        <v>5602</v>
      </c>
      <c r="I4425" s="8" t="s">
        <v>6634</v>
      </c>
      <c r="J4425" t="s">
        <v>5663</v>
      </c>
      <c r="K4425" t="s">
        <v>5781</v>
      </c>
      <c r="L4425">
        <v>8.98</v>
      </c>
      <c r="M4425">
        <v>8.99</v>
      </c>
      <c r="N4425">
        <v>9.01</v>
      </c>
      <c r="O4425">
        <v>100</v>
      </c>
      <c r="P4425">
        <v>100</v>
      </c>
      <c r="Q4425" t="s">
        <v>6504</v>
      </c>
      <c r="R4425" t="s">
        <v>6514</v>
      </c>
      <c r="S4425" t="s">
        <v>6528</v>
      </c>
      <c r="T4425" t="s">
        <v>6591</v>
      </c>
    </row>
    <row r="4426" spans="1:20" x14ac:dyDescent="0.35">
      <c r="A4426">
        <v>4368</v>
      </c>
      <c r="B4426" t="s">
        <v>564</v>
      </c>
      <c r="C4426" t="s">
        <v>5361</v>
      </c>
      <c r="D4426" s="3" t="s">
        <v>6598</v>
      </c>
      <c r="E4426" s="1">
        <v>45660</v>
      </c>
      <c r="F4426" s="1">
        <v>45660</v>
      </c>
      <c r="G4426">
        <v>1</v>
      </c>
      <c r="H4426" t="s">
        <v>5602</v>
      </c>
      <c r="I4426" s="7" t="s">
        <v>6634</v>
      </c>
      <c r="J4426" t="s">
        <v>5663</v>
      </c>
      <c r="K4426" t="s">
        <v>5781</v>
      </c>
      <c r="L4426">
        <v>8.98</v>
      </c>
      <c r="M4426">
        <v>8.99</v>
      </c>
      <c r="N4426">
        <v>9.01</v>
      </c>
      <c r="O4426">
        <v>100</v>
      </c>
      <c r="P4426">
        <v>100</v>
      </c>
      <c r="Q4426" t="s">
        <v>6504</v>
      </c>
      <c r="R4426" t="s">
        <v>6514</v>
      </c>
      <c r="S4426" t="s">
        <v>6528</v>
      </c>
      <c r="T4426" t="s">
        <v>6591</v>
      </c>
    </row>
    <row r="4427" spans="1:20" x14ac:dyDescent="0.35">
      <c r="A4427">
        <v>6371</v>
      </c>
      <c r="B4427" t="s">
        <v>565</v>
      </c>
      <c r="C4427" t="s">
        <v>5361</v>
      </c>
      <c r="D4427" s="3" t="s">
        <v>6598</v>
      </c>
      <c r="E4427" s="1">
        <v>45660</v>
      </c>
      <c r="F4427" s="1">
        <v>45660</v>
      </c>
      <c r="G4427">
        <v>1</v>
      </c>
      <c r="H4427" t="s">
        <v>5602</v>
      </c>
      <c r="I4427" s="8" t="s">
        <v>6634</v>
      </c>
      <c r="J4427" t="s">
        <v>5663</v>
      </c>
      <c r="K4427" t="s">
        <v>5781</v>
      </c>
      <c r="L4427">
        <v>8.98</v>
      </c>
      <c r="M4427">
        <v>8.99</v>
      </c>
      <c r="N4427">
        <v>9.01</v>
      </c>
      <c r="O4427">
        <v>100</v>
      </c>
      <c r="P4427">
        <v>100</v>
      </c>
      <c r="Q4427" t="s">
        <v>6504</v>
      </c>
      <c r="R4427" t="s">
        <v>6514</v>
      </c>
      <c r="S4427" t="s">
        <v>6528</v>
      </c>
      <c r="T4427" t="s">
        <v>6591</v>
      </c>
    </row>
    <row r="4428" spans="1:20" x14ac:dyDescent="0.35">
      <c r="A4428">
        <v>5760</v>
      </c>
      <c r="B4428" t="s">
        <v>566</v>
      </c>
      <c r="C4428" t="s">
        <v>5361</v>
      </c>
      <c r="D4428" s="3" t="s">
        <v>6598</v>
      </c>
      <c r="E4428" s="1">
        <v>45660</v>
      </c>
      <c r="F4428" s="1">
        <v>45660</v>
      </c>
      <c r="G4428">
        <v>1</v>
      </c>
      <c r="H4428" t="s">
        <v>5602</v>
      </c>
      <c r="I4428" s="7" t="s">
        <v>6634</v>
      </c>
      <c r="J4428" t="s">
        <v>5663</v>
      </c>
      <c r="K4428" t="s">
        <v>5781</v>
      </c>
      <c r="L4428">
        <v>8.98</v>
      </c>
      <c r="M4428">
        <v>8.99</v>
      </c>
      <c r="N4428">
        <v>9.01</v>
      </c>
      <c r="O4428">
        <v>100</v>
      </c>
      <c r="P4428">
        <v>100</v>
      </c>
      <c r="Q4428" t="s">
        <v>6504</v>
      </c>
      <c r="R4428" t="s">
        <v>6514</v>
      </c>
      <c r="S4428" t="s">
        <v>6528</v>
      </c>
      <c r="T4428" t="s">
        <v>6591</v>
      </c>
    </row>
    <row r="4429" spans="1:20" x14ac:dyDescent="0.35">
      <c r="A4429">
        <v>5769</v>
      </c>
      <c r="B4429" t="s">
        <v>458</v>
      </c>
      <c r="C4429" t="s">
        <v>5361</v>
      </c>
      <c r="D4429" s="3" t="s">
        <v>6598</v>
      </c>
      <c r="E4429" s="1">
        <v>45660</v>
      </c>
      <c r="F4429" s="1">
        <v>45660</v>
      </c>
      <c r="G4429">
        <v>1</v>
      </c>
      <c r="H4429" t="s">
        <v>5602</v>
      </c>
      <c r="I4429" s="8" t="s">
        <v>6634</v>
      </c>
      <c r="J4429" t="s">
        <v>5663</v>
      </c>
      <c r="K4429" t="s">
        <v>5781</v>
      </c>
      <c r="L4429">
        <v>8.98</v>
      </c>
      <c r="M4429">
        <v>8.99</v>
      </c>
      <c r="N4429">
        <v>9.01</v>
      </c>
      <c r="O4429">
        <v>100</v>
      </c>
      <c r="P4429">
        <v>100</v>
      </c>
      <c r="Q4429" t="s">
        <v>6504</v>
      </c>
      <c r="R4429" t="s">
        <v>6514</v>
      </c>
      <c r="S4429" t="s">
        <v>6528</v>
      </c>
      <c r="T4429" t="s">
        <v>6591</v>
      </c>
    </row>
    <row r="4430" spans="1:20" x14ac:dyDescent="0.35">
      <c r="A4430">
        <v>6036</v>
      </c>
      <c r="B4430" t="s">
        <v>567</v>
      </c>
      <c r="C4430" t="s">
        <v>5361</v>
      </c>
      <c r="D4430" s="3" t="s">
        <v>6598</v>
      </c>
      <c r="E4430" s="1">
        <v>45660</v>
      </c>
      <c r="F4430" s="1">
        <v>45660</v>
      </c>
      <c r="G4430">
        <v>1</v>
      </c>
      <c r="H4430" t="s">
        <v>5602</v>
      </c>
      <c r="I4430" s="7" t="s">
        <v>6634</v>
      </c>
      <c r="J4430" t="s">
        <v>5663</v>
      </c>
      <c r="K4430" t="s">
        <v>5781</v>
      </c>
      <c r="L4430">
        <v>8.98</v>
      </c>
      <c r="M4430">
        <v>8.99</v>
      </c>
      <c r="N4430">
        <v>9.01</v>
      </c>
      <c r="O4430">
        <v>100</v>
      </c>
      <c r="P4430">
        <v>100</v>
      </c>
      <c r="Q4430" t="s">
        <v>6504</v>
      </c>
      <c r="R4430" t="s">
        <v>6514</v>
      </c>
      <c r="S4430" t="s">
        <v>6528</v>
      </c>
      <c r="T4430" t="s">
        <v>6591</v>
      </c>
    </row>
    <row r="4431" spans="1:20" x14ac:dyDescent="0.35">
      <c r="A4431">
        <v>6114</v>
      </c>
      <c r="B4431" t="s">
        <v>568</v>
      </c>
      <c r="C4431" t="s">
        <v>5361</v>
      </c>
      <c r="D4431" s="3" t="s">
        <v>6598</v>
      </c>
      <c r="E4431" s="1">
        <v>45660</v>
      </c>
      <c r="F4431" s="1">
        <v>45660</v>
      </c>
      <c r="G4431">
        <v>1</v>
      </c>
      <c r="H4431" t="s">
        <v>5602</v>
      </c>
      <c r="I4431" s="8" t="s">
        <v>6634</v>
      </c>
      <c r="J4431" t="s">
        <v>5663</v>
      </c>
      <c r="K4431" t="s">
        <v>5781</v>
      </c>
      <c r="L4431">
        <v>8.98</v>
      </c>
      <c r="M4431">
        <v>8.99</v>
      </c>
      <c r="N4431">
        <v>9.01</v>
      </c>
      <c r="O4431">
        <v>100</v>
      </c>
      <c r="P4431">
        <v>100</v>
      </c>
      <c r="Q4431" t="s">
        <v>6504</v>
      </c>
      <c r="R4431" t="s">
        <v>6514</v>
      </c>
      <c r="S4431" t="s">
        <v>6528</v>
      </c>
      <c r="T4431" t="s">
        <v>6591</v>
      </c>
    </row>
    <row r="4432" spans="1:20" x14ac:dyDescent="0.35">
      <c r="A4432">
        <v>6135</v>
      </c>
      <c r="B4432" t="s">
        <v>569</v>
      </c>
      <c r="C4432" t="s">
        <v>5361</v>
      </c>
      <c r="D4432" s="3" t="s">
        <v>6598</v>
      </c>
      <c r="E4432" s="1">
        <v>45660</v>
      </c>
      <c r="F4432" s="1">
        <v>45660</v>
      </c>
      <c r="G4432">
        <v>1</v>
      </c>
      <c r="H4432" t="s">
        <v>5602</v>
      </c>
      <c r="I4432" s="7" t="s">
        <v>6634</v>
      </c>
      <c r="J4432" t="s">
        <v>5663</v>
      </c>
      <c r="K4432" t="s">
        <v>5781</v>
      </c>
      <c r="L4432">
        <v>8.98</v>
      </c>
      <c r="M4432">
        <v>8.99</v>
      </c>
      <c r="N4432">
        <v>9.01</v>
      </c>
      <c r="O4432">
        <v>100</v>
      </c>
      <c r="P4432">
        <v>100</v>
      </c>
      <c r="Q4432" t="s">
        <v>6504</v>
      </c>
      <c r="R4432" t="s">
        <v>6514</v>
      </c>
      <c r="S4432" t="s">
        <v>6528</v>
      </c>
      <c r="T4432" t="s">
        <v>6591</v>
      </c>
    </row>
    <row r="4433" spans="1:20" x14ac:dyDescent="0.35">
      <c r="A4433">
        <v>6156</v>
      </c>
      <c r="B4433" t="s">
        <v>570</v>
      </c>
      <c r="C4433" t="s">
        <v>5361</v>
      </c>
      <c r="D4433" s="3" t="s">
        <v>6598</v>
      </c>
      <c r="E4433" s="1">
        <v>45660</v>
      </c>
      <c r="F4433" s="1">
        <v>45660</v>
      </c>
      <c r="G4433">
        <v>1</v>
      </c>
      <c r="H4433" t="s">
        <v>5602</v>
      </c>
      <c r="I4433" s="8" t="s">
        <v>6634</v>
      </c>
      <c r="J4433" t="s">
        <v>5663</v>
      </c>
      <c r="K4433" t="s">
        <v>5781</v>
      </c>
      <c r="L4433">
        <v>8.98</v>
      </c>
      <c r="M4433">
        <v>8.99</v>
      </c>
      <c r="N4433">
        <v>9.01</v>
      </c>
      <c r="O4433">
        <v>100</v>
      </c>
      <c r="P4433">
        <v>100</v>
      </c>
      <c r="Q4433" t="s">
        <v>6504</v>
      </c>
      <c r="R4433" t="s">
        <v>6514</v>
      </c>
      <c r="S4433" t="s">
        <v>6528</v>
      </c>
      <c r="T4433" t="s">
        <v>6591</v>
      </c>
    </row>
    <row r="4434" spans="1:20" x14ac:dyDescent="0.35">
      <c r="A4434">
        <v>6257</v>
      </c>
      <c r="B4434" t="s">
        <v>571</v>
      </c>
      <c r="C4434" t="s">
        <v>5361</v>
      </c>
      <c r="D4434" s="3" t="s">
        <v>6598</v>
      </c>
      <c r="E4434" s="1">
        <v>45660</v>
      </c>
      <c r="F4434" s="1">
        <v>45660</v>
      </c>
      <c r="G4434">
        <v>1</v>
      </c>
      <c r="H4434" t="s">
        <v>5602</v>
      </c>
      <c r="I4434" s="7" t="s">
        <v>6634</v>
      </c>
      <c r="J4434" t="s">
        <v>5663</v>
      </c>
      <c r="K4434" t="s">
        <v>5781</v>
      </c>
      <c r="L4434">
        <v>8.98</v>
      </c>
      <c r="M4434">
        <v>8.99</v>
      </c>
      <c r="N4434">
        <v>9.01</v>
      </c>
      <c r="O4434">
        <v>100</v>
      </c>
      <c r="P4434">
        <v>100</v>
      </c>
      <c r="Q4434" t="s">
        <v>6504</v>
      </c>
      <c r="R4434" t="s">
        <v>6514</v>
      </c>
      <c r="S4434" t="s">
        <v>6528</v>
      </c>
      <c r="T4434" t="s">
        <v>6591</v>
      </c>
    </row>
    <row r="4435" spans="1:20" x14ac:dyDescent="0.35">
      <c r="A4435">
        <v>6464</v>
      </c>
      <c r="B4435" t="s">
        <v>572</v>
      </c>
      <c r="C4435" t="s">
        <v>5361</v>
      </c>
      <c r="D4435" s="3" t="s">
        <v>6598</v>
      </c>
      <c r="E4435" s="1">
        <v>45660</v>
      </c>
      <c r="F4435" s="1">
        <v>45660</v>
      </c>
      <c r="G4435">
        <v>1</v>
      </c>
      <c r="H4435" t="s">
        <v>5602</v>
      </c>
      <c r="I4435" s="8" t="s">
        <v>6634</v>
      </c>
      <c r="J4435" t="s">
        <v>5663</v>
      </c>
      <c r="K4435" t="s">
        <v>5781</v>
      </c>
      <c r="L4435">
        <v>8.98</v>
      </c>
      <c r="M4435">
        <v>8.99</v>
      </c>
      <c r="N4435">
        <v>9.01</v>
      </c>
      <c r="O4435">
        <v>100</v>
      </c>
      <c r="P4435">
        <v>100</v>
      </c>
      <c r="Q4435" t="s">
        <v>6504</v>
      </c>
      <c r="R4435" t="s">
        <v>6514</v>
      </c>
      <c r="S4435" t="s">
        <v>6528</v>
      </c>
      <c r="T4435" t="s">
        <v>6591</v>
      </c>
    </row>
    <row r="4436" spans="1:20" x14ac:dyDescent="0.35">
      <c r="A4436">
        <v>6482</v>
      </c>
      <c r="B4436" t="s">
        <v>573</v>
      </c>
      <c r="C4436" t="s">
        <v>5361</v>
      </c>
      <c r="D4436" s="3" t="s">
        <v>6598</v>
      </c>
      <c r="E4436" s="1">
        <v>45660</v>
      </c>
      <c r="F4436" s="1">
        <v>45660</v>
      </c>
      <c r="G4436">
        <v>1</v>
      </c>
      <c r="H4436" t="s">
        <v>5602</v>
      </c>
      <c r="I4436" s="7" t="s">
        <v>6634</v>
      </c>
      <c r="J4436" t="s">
        <v>5663</v>
      </c>
      <c r="K4436" t="s">
        <v>5781</v>
      </c>
      <c r="L4436">
        <v>8.98</v>
      </c>
      <c r="M4436">
        <v>8.99</v>
      </c>
      <c r="N4436">
        <v>9.01</v>
      </c>
      <c r="O4436">
        <v>100</v>
      </c>
      <c r="P4436">
        <v>100</v>
      </c>
      <c r="Q4436" t="s">
        <v>6504</v>
      </c>
      <c r="R4436" t="s">
        <v>6514</v>
      </c>
      <c r="S4436" t="s">
        <v>6528</v>
      </c>
      <c r="T4436" t="s">
        <v>6591</v>
      </c>
    </row>
    <row r="4437" spans="1:20" x14ac:dyDescent="0.35">
      <c r="A4437">
        <v>6580</v>
      </c>
      <c r="B4437" t="s">
        <v>574</v>
      </c>
      <c r="C4437" t="s">
        <v>5361</v>
      </c>
      <c r="D4437" s="3" t="s">
        <v>6598</v>
      </c>
      <c r="E4437" s="1">
        <v>45660</v>
      </c>
      <c r="F4437" s="1">
        <v>45660</v>
      </c>
      <c r="G4437">
        <v>1</v>
      </c>
      <c r="H4437" t="s">
        <v>5602</v>
      </c>
      <c r="I4437" s="8" t="s">
        <v>6634</v>
      </c>
      <c r="J4437" t="s">
        <v>5663</v>
      </c>
      <c r="K4437" t="s">
        <v>5781</v>
      </c>
      <c r="L4437">
        <v>8.98</v>
      </c>
      <c r="M4437">
        <v>8.99</v>
      </c>
      <c r="N4437">
        <v>9.01</v>
      </c>
      <c r="O4437">
        <v>100</v>
      </c>
      <c r="P4437">
        <v>100</v>
      </c>
      <c r="Q4437" t="s">
        <v>6504</v>
      </c>
      <c r="R4437" t="s">
        <v>6514</v>
      </c>
      <c r="S4437" t="s">
        <v>6528</v>
      </c>
      <c r="T4437" t="s">
        <v>6591</v>
      </c>
    </row>
    <row r="4438" spans="1:20" x14ac:dyDescent="0.35">
      <c r="A4438">
        <v>6611</v>
      </c>
      <c r="B4438" t="s">
        <v>575</v>
      </c>
      <c r="C4438" t="s">
        <v>5361</v>
      </c>
      <c r="D4438" s="3" t="s">
        <v>6598</v>
      </c>
      <c r="E4438" s="1">
        <v>45660</v>
      </c>
      <c r="F4438" s="1">
        <v>45660</v>
      </c>
      <c r="G4438">
        <v>1</v>
      </c>
      <c r="H4438" t="s">
        <v>5602</v>
      </c>
      <c r="I4438" s="7" t="s">
        <v>6634</v>
      </c>
      <c r="J4438" t="s">
        <v>5663</v>
      </c>
      <c r="K4438" t="s">
        <v>5781</v>
      </c>
      <c r="L4438">
        <v>8.98</v>
      </c>
      <c r="M4438">
        <v>8.99</v>
      </c>
      <c r="N4438">
        <v>9.01</v>
      </c>
      <c r="O4438">
        <v>100</v>
      </c>
      <c r="P4438">
        <v>100</v>
      </c>
      <c r="Q4438" t="s">
        <v>6504</v>
      </c>
      <c r="R4438" t="s">
        <v>6514</v>
      </c>
      <c r="S4438" t="s">
        <v>6528</v>
      </c>
      <c r="T4438" t="s">
        <v>6591</v>
      </c>
    </row>
    <row r="4439" spans="1:20" x14ac:dyDescent="0.35">
      <c r="A4439">
        <v>6740</v>
      </c>
      <c r="B4439" t="s">
        <v>576</v>
      </c>
      <c r="C4439" t="s">
        <v>5361</v>
      </c>
      <c r="D4439" s="3" t="s">
        <v>6598</v>
      </c>
      <c r="E4439" s="1">
        <v>45660</v>
      </c>
      <c r="F4439" s="1">
        <v>45660</v>
      </c>
      <c r="G4439">
        <v>1</v>
      </c>
      <c r="H4439" t="s">
        <v>5602</v>
      </c>
      <c r="I4439" s="8" t="s">
        <v>6634</v>
      </c>
      <c r="J4439" t="s">
        <v>5663</v>
      </c>
      <c r="K4439" t="s">
        <v>5781</v>
      </c>
      <c r="L4439">
        <v>8.98</v>
      </c>
      <c r="M4439">
        <v>8.99</v>
      </c>
      <c r="N4439">
        <v>9.01</v>
      </c>
      <c r="O4439">
        <v>100</v>
      </c>
      <c r="P4439">
        <v>100</v>
      </c>
      <c r="Q4439" t="s">
        <v>6504</v>
      </c>
      <c r="R4439" t="s">
        <v>6514</v>
      </c>
      <c r="S4439" t="s">
        <v>6528</v>
      </c>
      <c r="T4439" t="s">
        <v>6591</v>
      </c>
    </row>
    <row r="4440" spans="1:20" x14ac:dyDescent="0.35">
      <c r="A4440">
        <v>10035671</v>
      </c>
      <c r="B4440" t="s">
        <v>577</v>
      </c>
      <c r="C4440" t="s">
        <v>5361</v>
      </c>
      <c r="D4440" s="3" t="s">
        <v>6598</v>
      </c>
      <c r="E4440" s="1">
        <v>45660</v>
      </c>
      <c r="F4440" s="1">
        <v>45660</v>
      </c>
      <c r="G4440">
        <v>1</v>
      </c>
      <c r="H4440" t="s">
        <v>5602</v>
      </c>
      <c r="I4440" s="7" t="s">
        <v>6634</v>
      </c>
      <c r="J4440" t="s">
        <v>5663</v>
      </c>
      <c r="K4440" t="s">
        <v>5781</v>
      </c>
      <c r="L4440">
        <v>8.98</v>
      </c>
      <c r="M4440">
        <v>8.99</v>
      </c>
      <c r="N4440">
        <v>9.01</v>
      </c>
      <c r="O4440">
        <v>100</v>
      </c>
      <c r="P4440">
        <v>100</v>
      </c>
      <c r="Q4440" t="s">
        <v>6504</v>
      </c>
      <c r="R4440" t="s">
        <v>6514</v>
      </c>
      <c r="S4440" t="s">
        <v>6528</v>
      </c>
      <c r="T4440" t="s">
        <v>6591</v>
      </c>
    </row>
    <row r="4441" spans="1:20" x14ac:dyDescent="0.35">
      <c r="A4441">
        <v>10035672</v>
      </c>
      <c r="B4441" t="s">
        <v>578</v>
      </c>
      <c r="C4441" t="s">
        <v>5361</v>
      </c>
      <c r="D4441" s="3" t="s">
        <v>6598</v>
      </c>
      <c r="E4441" s="1">
        <v>45660</v>
      </c>
      <c r="F4441" s="1">
        <v>45660</v>
      </c>
      <c r="G4441">
        <v>1</v>
      </c>
      <c r="H4441" t="s">
        <v>5602</v>
      </c>
      <c r="I4441" s="8" t="s">
        <v>6634</v>
      </c>
      <c r="J4441" t="s">
        <v>5663</v>
      </c>
      <c r="K4441" t="s">
        <v>5781</v>
      </c>
      <c r="L4441">
        <v>8.98</v>
      </c>
      <c r="M4441">
        <v>8.99</v>
      </c>
      <c r="N4441">
        <v>9.01</v>
      </c>
      <c r="O4441">
        <v>100</v>
      </c>
      <c r="P4441">
        <v>100</v>
      </c>
      <c r="Q4441" t="s">
        <v>6504</v>
      </c>
      <c r="R4441" t="s">
        <v>6514</v>
      </c>
      <c r="S4441" t="s">
        <v>6528</v>
      </c>
      <c r="T4441" t="s">
        <v>6591</v>
      </c>
    </row>
    <row r="4442" spans="1:20" x14ac:dyDescent="0.35">
      <c r="A4442">
        <v>10035673</v>
      </c>
      <c r="B4442" t="s">
        <v>579</v>
      </c>
      <c r="C4442" t="s">
        <v>5361</v>
      </c>
      <c r="D4442" s="3" t="s">
        <v>6598</v>
      </c>
      <c r="E4442" s="1">
        <v>45660</v>
      </c>
      <c r="F4442" s="1">
        <v>45660</v>
      </c>
      <c r="G4442">
        <v>1</v>
      </c>
      <c r="H4442" t="s">
        <v>5602</v>
      </c>
      <c r="I4442" s="7" t="s">
        <v>6634</v>
      </c>
      <c r="J4442" t="s">
        <v>5663</v>
      </c>
      <c r="K4442" t="s">
        <v>5781</v>
      </c>
      <c r="L4442">
        <v>8.98</v>
      </c>
      <c r="M4442">
        <v>8.99</v>
      </c>
      <c r="N4442">
        <v>9.01</v>
      </c>
      <c r="O4442">
        <v>100</v>
      </c>
      <c r="P4442">
        <v>100</v>
      </c>
      <c r="Q4442" t="s">
        <v>6504</v>
      </c>
      <c r="R4442" t="s">
        <v>6514</v>
      </c>
      <c r="S4442" t="s">
        <v>6528</v>
      </c>
      <c r="T4442" t="s">
        <v>6591</v>
      </c>
    </row>
    <row r="4443" spans="1:20" x14ac:dyDescent="0.35">
      <c r="A4443">
        <v>10035737</v>
      </c>
      <c r="B4443" t="s">
        <v>580</v>
      </c>
      <c r="C4443" t="s">
        <v>5361</v>
      </c>
      <c r="D4443" s="3" t="s">
        <v>6598</v>
      </c>
      <c r="E4443" s="1">
        <v>45660</v>
      </c>
      <c r="F4443" s="1">
        <v>45660</v>
      </c>
      <c r="G4443">
        <v>1</v>
      </c>
      <c r="H4443" t="s">
        <v>5602</v>
      </c>
      <c r="I4443" s="8" t="s">
        <v>6634</v>
      </c>
      <c r="J4443" t="s">
        <v>5663</v>
      </c>
      <c r="K4443" t="s">
        <v>5781</v>
      </c>
      <c r="L4443">
        <v>8.98</v>
      </c>
      <c r="M4443">
        <v>8.99</v>
      </c>
      <c r="N4443">
        <v>9.01</v>
      </c>
      <c r="O4443">
        <v>100</v>
      </c>
      <c r="P4443">
        <v>100</v>
      </c>
      <c r="Q4443" t="s">
        <v>6504</v>
      </c>
      <c r="R4443" t="s">
        <v>6514</v>
      </c>
      <c r="S4443" t="s">
        <v>6528</v>
      </c>
      <c r="T4443" t="s">
        <v>6591</v>
      </c>
    </row>
    <row r="4444" spans="1:20" x14ac:dyDescent="0.35">
      <c r="A4444">
        <v>10036417</v>
      </c>
      <c r="B4444" t="s">
        <v>581</v>
      </c>
      <c r="C4444" t="s">
        <v>5361</v>
      </c>
      <c r="D4444" s="3" t="s">
        <v>6598</v>
      </c>
      <c r="E4444" s="1">
        <v>45660</v>
      </c>
      <c r="F4444" s="1">
        <v>45660</v>
      </c>
      <c r="G4444">
        <v>1</v>
      </c>
      <c r="H4444" t="s">
        <v>5602</v>
      </c>
      <c r="I4444" s="7" t="s">
        <v>6634</v>
      </c>
      <c r="J4444" t="s">
        <v>5663</v>
      </c>
      <c r="K4444" t="s">
        <v>5781</v>
      </c>
      <c r="L4444">
        <v>8.98</v>
      </c>
      <c r="M4444">
        <v>8.99</v>
      </c>
      <c r="N4444">
        <v>9.01</v>
      </c>
      <c r="O4444">
        <v>100</v>
      </c>
      <c r="P4444">
        <v>100</v>
      </c>
      <c r="Q4444" t="s">
        <v>6504</v>
      </c>
      <c r="R4444" t="s">
        <v>6514</v>
      </c>
      <c r="S4444" t="s">
        <v>6528</v>
      </c>
      <c r="T4444" t="s">
        <v>6591</v>
      </c>
    </row>
    <row r="4445" spans="1:20" x14ac:dyDescent="0.35">
      <c r="A4445">
        <v>10035679</v>
      </c>
      <c r="B4445" t="s">
        <v>582</v>
      </c>
      <c r="C4445" t="s">
        <v>5361</v>
      </c>
      <c r="D4445" s="3" t="s">
        <v>6598</v>
      </c>
      <c r="E4445" s="1">
        <v>45660</v>
      </c>
      <c r="F4445" s="1">
        <v>45660</v>
      </c>
      <c r="G4445">
        <v>1</v>
      </c>
      <c r="H4445" t="s">
        <v>5602</v>
      </c>
      <c r="I4445" s="8" t="s">
        <v>6634</v>
      </c>
      <c r="J4445" t="s">
        <v>5663</v>
      </c>
      <c r="K4445" t="s">
        <v>5781</v>
      </c>
      <c r="L4445">
        <v>8.98</v>
      </c>
      <c r="M4445">
        <v>8.99</v>
      </c>
      <c r="N4445">
        <v>9.01</v>
      </c>
      <c r="O4445">
        <v>100</v>
      </c>
      <c r="P4445">
        <v>100</v>
      </c>
      <c r="Q4445" t="s">
        <v>6504</v>
      </c>
      <c r="R4445" t="s">
        <v>6514</v>
      </c>
      <c r="S4445" t="s">
        <v>6528</v>
      </c>
      <c r="T4445" t="s">
        <v>6591</v>
      </c>
    </row>
    <row r="4446" spans="1:20" x14ac:dyDescent="0.35">
      <c r="A4446">
        <v>10036471</v>
      </c>
      <c r="B4446" t="s">
        <v>583</v>
      </c>
      <c r="C4446" t="s">
        <v>5361</v>
      </c>
      <c r="D4446" s="3" t="s">
        <v>6598</v>
      </c>
      <c r="E4446" s="1">
        <v>45660</v>
      </c>
      <c r="F4446" s="1">
        <v>45660</v>
      </c>
      <c r="G4446">
        <v>1</v>
      </c>
      <c r="H4446" t="s">
        <v>5602</v>
      </c>
      <c r="I4446" s="7" t="s">
        <v>6634</v>
      </c>
      <c r="J4446" t="s">
        <v>5663</v>
      </c>
      <c r="K4446" t="s">
        <v>5781</v>
      </c>
      <c r="L4446">
        <v>8.98</v>
      </c>
      <c r="M4446">
        <v>8.99</v>
      </c>
      <c r="N4446">
        <v>9.01</v>
      </c>
      <c r="O4446">
        <v>100</v>
      </c>
      <c r="P4446">
        <v>100</v>
      </c>
      <c r="Q4446" t="s">
        <v>6504</v>
      </c>
      <c r="R4446" t="s">
        <v>6514</v>
      </c>
      <c r="S4446" t="s">
        <v>6528</v>
      </c>
      <c r="T4446" t="s">
        <v>6591</v>
      </c>
    </row>
    <row r="4447" spans="1:20" x14ac:dyDescent="0.35">
      <c r="A4447">
        <v>10036472</v>
      </c>
      <c r="B4447" t="s">
        <v>584</v>
      </c>
      <c r="C4447" t="s">
        <v>5361</v>
      </c>
      <c r="D4447" s="3" t="s">
        <v>6598</v>
      </c>
      <c r="E4447" s="1">
        <v>45660</v>
      </c>
      <c r="F4447" s="1">
        <v>45660</v>
      </c>
      <c r="G4447">
        <v>1</v>
      </c>
      <c r="H4447" t="s">
        <v>5602</v>
      </c>
      <c r="I4447" s="8" t="s">
        <v>6634</v>
      </c>
      <c r="J4447" t="s">
        <v>5663</v>
      </c>
      <c r="K4447" t="s">
        <v>5781</v>
      </c>
      <c r="L4447">
        <v>8.98</v>
      </c>
      <c r="M4447">
        <v>8.99</v>
      </c>
      <c r="N4447">
        <v>9.01</v>
      </c>
      <c r="O4447">
        <v>100</v>
      </c>
      <c r="P4447">
        <v>100</v>
      </c>
      <c r="Q4447" t="s">
        <v>6504</v>
      </c>
      <c r="R4447" t="s">
        <v>6514</v>
      </c>
      <c r="S4447" t="s">
        <v>6528</v>
      </c>
      <c r="T4447" t="s">
        <v>6591</v>
      </c>
    </row>
    <row r="4448" spans="1:20" x14ac:dyDescent="0.35">
      <c r="A4448">
        <v>10036473</v>
      </c>
      <c r="B4448" t="s">
        <v>585</v>
      </c>
      <c r="C4448" t="s">
        <v>5361</v>
      </c>
      <c r="D4448" s="3" t="s">
        <v>6598</v>
      </c>
      <c r="E4448" s="1">
        <v>45660</v>
      </c>
      <c r="F4448" s="1">
        <v>45660</v>
      </c>
      <c r="G4448">
        <v>1</v>
      </c>
      <c r="H4448" t="s">
        <v>5602</v>
      </c>
      <c r="I4448" s="7" t="s">
        <v>6634</v>
      </c>
      <c r="J4448" t="s">
        <v>5663</v>
      </c>
      <c r="K4448" t="s">
        <v>5781</v>
      </c>
      <c r="L4448">
        <v>8.98</v>
      </c>
      <c r="M4448">
        <v>8.99</v>
      </c>
      <c r="N4448">
        <v>9.01</v>
      </c>
      <c r="O4448">
        <v>100</v>
      </c>
      <c r="P4448">
        <v>100</v>
      </c>
      <c r="Q4448" t="s">
        <v>6504</v>
      </c>
      <c r="R4448" t="s">
        <v>6514</v>
      </c>
      <c r="S4448" t="s">
        <v>6528</v>
      </c>
      <c r="T4448" t="s">
        <v>6591</v>
      </c>
    </row>
    <row r="4449" spans="1:20" x14ac:dyDescent="0.35">
      <c r="A4449">
        <v>10036467</v>
      </c>
      <c r="B4449" t="s">
        <v>586</v>
      </c>
      <c r="C4449" t="s">
        <v>5361</v>
      </c>
      <c r="D4449" s="3" t="s">
        <v>6598</v>
      </c>
      <c r="E4449" s="1">
        <v>45660</v>
      </c>
      <c r="F4449" s="1">
        <v>45660</v>
      </c>
      <c r="G4449">
        <v>1</v>
      </c>
      <c r="H4449" t="s">
        <v>5602</v>
      </c>
      <c r="I4449" s="8" t="s">
        <v>6634</v>
      </c>
      <c r="J4449" t="s">
        <v>5663</v>
      </c>
      <c r="K4449" t="s">
        <v>5781</v>
      </c>
      <c r="L4449">
        <v>8.98</v>
      </c>
      <c r="M4449">
        <v>8.99</v>
      </c>
      <c r="N4449">
        <v>9.01</v>
      </c>
      <c r="O4449">
        <v>100</v>
      </c>
      <c r="P4449">
        <v>100</v>
      </c>
      <c r="Q4449" t="s">
        <v>6504</v>
      </c>
      <c r="R4449" t="s">
        <v>6514</v>
      </c>
      <c r="S4449" t="s">
        <v>6528</v>
      </c>
      <c r="T4449" t="s">
        <v>6591</v>
      </c>
    </row>
    <row r="4450" spans="1:20" x14ac:dyDescent="0.35">
      <c r="A4450">
        <v>10036474</v>
      </c>
      <c r="B4450" t="s">
        <v>587</v>
      </c>
      <c r="C4450" t="s">
        <v>5361</v>
      </c>
      <c r="D4450" s="3" t="s">
        <v>6598</v>
      </c>
      <c r="E4450" s="1">
        <v>45660</v>
      </c>
      <c r="F4450" s="1">
        <v>45660</v>
      </c>
      <c r="G4450">
        <v>1</v>
      </c>
      <c r="H4450" t="s">
        <v>5602</v>
      </c>
      <c r="I4450" s="7" t="s">
        <v>6634</v>
      </c>
      <c r="J4450" t="s">
        <v>5663</v>
      </c>
      <c r="K4450" t="s">
        <v>5781</v>
      </c>
      <c r="L4450">
        <v>8.98</v>
      </c>
      <c r="M4450">
        <v>8.99</v>
      </c>
      <c r="N4450">
        <v>9.01</v>
      </c>
      <c r="O4450">
        <v>100</v>
      </c>
      <c r="P4450">
        <v>100</v>
      </c>
      <c r="Q4450" t="s">
        <v>6504</v>
      </c>
      <c r="R4450" t="s">
        <v>6514</v>
      </c>
      <c r="S4450" t="s">
        <v>6528</v>
      </c>
      <c r="T4450" t="s">
        <v>6591</v>
      </c>
    </row>
    <row r="4451" spans="1:20" x14ac:dyDescent="0.35">
      <c r="A4451">
        <v>6678</v>
      </c>
      <c r="B4451" t="s">
        <v>588</v>
      </c>
      <c r="C4451" t="s">
        <v>5361</v>
      </c>
      <c r="D4451" s="3" t="s">
        <v>6598</v>
      </c>
      <c r="E4451" s="1">
        <v>45660</v>
      </c>
      <c r="F4451" s="1">
        <v>45660</v>
      </c>
      <c r="G4451">
        <v>1</v>
      </c>
      <c r="H4451" t="s">
        <v>5602</v>
      </c>
      <c r="I4451" s="8" t="s">
        <v>6634</v>
      </c>
      <c r="J4451" t="s">
        <v>5663</v>
      </c>
      <c r="K4451" t="s">
        <v>5782</v>
      </c>
      <c r="L4451">
        <v>9.0399999999999991</v>
      </c>
      <c r="M4451">
        <v>8.94</v>
      </c>
      <c r="N4451">
        <v>8.9700000000000006</v>
      </c>
      <c r="O4451">
        <v>100</v>
      </c>
      <c r="P4451">
        <v>100</v>
      </c>
      <c r="Q4451" t="s">
        <v>6504</v>
      </c>
      <c r="R4451" t="s">
        <v>6514</v>
      </c>
      <c r="S4451" t="s">
        <v>6528</v>
      </c>
      <c r="T4451" t="s">
        <v>6591</v>
      </c>
    </row>
    <row r="4452" spans="1:20" x14ac:dyDescent="0.35">
      <c r="A4452">
        <v>6368</v>
      </c>
      <c r="B4452" t="s">
        <v>589</v>
      </c>
      <c r="C4452" t="s">
        <v>5361</v>
      </c>
      <c r="D4452" s="3" t="s">
        <v>6598</v>
      </c>
      <c r="E4452" s="1">
        <v>45660</v>
      </c>
      <c r="F4452" s="1">
        <v>45660</v>
      </c>
      <c r="G4452">
        <v>1</v>
      </c>
      <c r="H4452" t="s">
        <v>5602</v>
      </c>
      <c r="I4452" s="7" t="s">
        <v>6634</v>
      </c>
      <c r="J4452" t="s">
        <v>5663</v>
      </c>
      <c r="K4452" t="s">
        <v>5782</v>
      </c>
      <c r="L4452">
        <v>9.0399999999999991</v>
      </c>
      <c r="M4452">
        <v>8.94</v>
      </c>
      <c r="N4452">
        <v>8.9700000000000006</v>
      </c>
      <c r="O4452">
        <v>100</v>
      </c>
      <c r="P4452">
        <v>100</v>
      </c>
      <c r="Q4452" t="s">
        <v>6504</v>
      </c>
      <c r="R4452" t="s">
        <v>6514</v>
      </c>
      <c r="S4452" t="s">
        <v>6528</v>
      </c>
      <c r="T4452" t="s">
        <v>6591</v>
      </c>
    </row>
    <row r="4453" spans="1:20" x14ac:dyDescent="0.35">
      <c r="A4453">
        <v>7450</v>
      </c>
      <c r="B4453" t="s">
        <v>590</v>
      </c>
      <c r="C4453" t="s">
        <v>5361</v>
      </c>
      <c r="D4453" s="3" t="s">
        <v>6598</v>
      </c>
      <c r="E4453" s="1">
        <v>45660</v>
      </c>
      <c r="F4453" s="1">
        <v>45660</v>
      </c>
      <c r="G4453">
        <v>1</v>
      </c>
      <c r="H4453" t="s">
        <v>5602</v>
      </c>
      <c r="I4453" s="8" t="s">
        <v>6634</v>
      </c>
      <c r="J4453" t="s">
        <v>5663</v>
      </c>
      <c r="K4453" t="s">
        <v>5782</v>
      </c>
      <c r="L4453">
        <v>9.0399999999999991</v>
      </c>
      <c r="M4453">
        <v>8.94</v>
      </c>
      <c r="N4453">
        <v>8.9700000000000006</v>
      </c>
      <c r="O4453">
        <v>100</v>
      </c>
      <c r="P4453">
        <v>100</v>
      </c>
      <c r="Q4453" t="s">
        <v>6504</v>
      </c>
      <c r="R4453" t="s">
        <v>6514</v>
      </c>
      <c r="S4453" t="s">
        <v>6528</v>
      </c>
      <c r="T4453" t="s">
        <v>6591</v>
      </c>
    </row>
    <row r="4454" spans="1:20" x14ac:dyDescent="0.35">
      <c r="A4454">
        <v>6391</v>
      </c>
      <c r="B4454" t="s">
        <v>591</v>
      </c>
      <c r="C4454" t="s">
        <v>5361</v>
      </c>
      <c r="D4454" s="3" t="s">
        <v>6598</v>
      </c>
      <c r="E4454" s="1">
        <v>45660</v>
      </c>
      <c r="F4454" s="1">
        <v>45660</v>
      </c>
      <c r="G4454">
        <v>1</v>
      </c>
      <c r="H4454" t="s">
        <v>5602</v>
      </c>
      <c r="I4454" s="7" t="s">
        <v>6634</v>
      </c>
      <c r="J4454" t="s">
        <v>5663</v>
      </c>
      <c r="K4454" t="s">
        <v>5782</v>
      </c>
      <c r="L4454">
        <v>9.0399999999999991</v>
      </c>
      <c r="M4454">
        <v>8.94</v>
      </c>
      <c r="N4454">
        <v>8.9700000000000006</v>
      </c>
      <c r="O4454">
        <v>100</v>
      </c>
      <c r="P4454">
        <v>100</v>
      </c>
      <c r="Q4454" t="s">
        <v>6504</v>
      </c>
      <c r="R4454" t="s">
        <v>6514</v>
      </c>
      <c r="S4454" t="s">
        <v>6528</v>
      </c>
      <c r="T4454" t="s">
        <v>6591</v>
      </c>
    </row>
    <row r="4455" spans="1:20" x14ac:dyDescent="0.35">
      <c r="A4455">
        <v>5852</v>
      </c>
      <c r="B4455" t="s">
        <v>592</v>
      </c>
      <c r="C4455" t="s">
        <v>5361</v>
      </c>
      <c r="D4455" s="3" t="s">
        <v>6598</v>
      </c>
      <c r="E4455" s="1">
        <v>45660</v>
      </c>
      <c r="F4455" s="1">
        <v>45660</v>
      </c>
      <c r="G4455">
        <v>1</v>
      </c>
      <c r="H4455" t="s">
        <v>5602</v>
      </c>
      <c r="I4455" s="8" t="s">
        <v>6634</v>
      </c>
      <c r="J4455" t="s">
        <v>5663</v>
      </c>
      <c r="K4455" t="s">
        <v>5782</v>
      </c>
      <c r="L4455">
        <v>9.0399999999999991</v>
      </c>
      <c r="M4455">
        <v>8.94</v>
      </c>
      <c r="N4455">
        <v>8.9700000000000006</v>
      </c>
      <c r="O4455">
        <v>100</v>
      </c>
      <c r="P4455">
        <v>100</v>
      </c>
      <c r="Q4455" t="s">
        <v>6504</v>
      </c>
      <c r="R4455" t="s">
        <v>6514</v>
      </c>
      <c r="S4455" t="s">
        <v>6528</v>
      </c>
      <c r="T4455" t="s">
        <v>6591</v>
      </c>
    </row>
    <row r="4456" spans="1:20" x14ac:dyDescent="0.35">
      <c r="A4456">
        <v>7465</v>
      </c>
      <c r="B4456" t="s">
        <v>593</v>
      </c>
      <c r="C4456" t="s">
        <v>5361</v>
      </c>
      <c r="D4456" s="3" t="s">
        <v>6598</v>
      </c>
      <c r="E4456" s="1">
        <v>45660</v>
      </c>
      <c r="F4456" s="1">
        <v>45660</v>
      </c>
      <c r="G4456">
        <v>1</v>
      </c>
      <c r="H4456" t="s">
        <v>5602</v>
      </c>
      <c r="I4456" s="7" t="s">
        <v>6634</v>
      </c>
      <c r="J4456" t="s">
        <v>5663</v>
      </c>
      <c r="K4456" t="s">
        <v>5782</v>
      </c>
      <c r="L4456">
        <v>9.0399999999999991</v>
      </c>
      <c r="M4456">
        <v>8.94</v>
      </c>
      <c r="N4456">
        <v>8.9700000000000006</v>
      </c>
      <c r="O4456">
        <v>100</v>
      </c>
      <c r="P4456">
        <v>100</v>
      </c>
      <c r="Q4456" t="s">
        <v>6504</v>
      </c>
      <c r="R4456" t="s">
        <v>6514</v>
      </c>
      <c r="S4456" t="s">
        <v>6528</v>
      </c>
      <c r="T4456" t="s">
        <v>6591</v>
      </c>
    </row>
    <row r="4457" spans="1:20" x14ac:dyDescent="0.35">
      <c r="A4457">
        <v>10017679</v>
      </c>
      <c r="B4457" t="s">
        <v>594</v>
      </c>
      <c r="C4457" t="s">
        <v>5361</v>
      </c>
      <c r="D4457" s="3" t="s">
        <v>6598</v>
      </c>
      <c r="E4457" s="1">
        <v>45660</v>
      </c>
      <c r="F4457" s="1">
        <v>45660</v>
      </c>
      <c r="G4457">
        <v>1</v>
      </c>
      <c r="H4457" t="s">
        <v>5602</v>
      </c>
      <c r="I4457" s="8" t="s">
        <v>6634</v>
      </c>
      <c r="J4457" t="s">
        <v>5663</v>
      </c>
      <c r="K4457" t="s">
        <v>5782</v>
      </c>
      <c r="L4457">
        <v>9.0399999999999991</v>
      </c>
      <c r="M4457">
        <v>8.94</v>
      </c>
      <c r="N4457">
        <v>8.9700000000000006</v>
      </c>
      <c r="O4457">
        <v>100</v>
      </c>
      <c r="P4457">
        <v>100</v>
      </c>
      <c r="Q4457" t="s">
        <v>6504</v>
      </c>
      <c r="R4457" t="s">
        <v>6514</v>
      </c>
      <c r="S4457" t="s">
        <v>6528</v>
      </c>
      <c r="T4457" t="s">
        <v>6591</v>
      </c>
    </row>
    <row r="4458" spans="1:20" x14ac:dyDescent="0.35">
      <c r="A4458">
        <v>6249</v>
      </c>
      <c r="B4458" t="s">
        <v>595</v>
      </c>
      <c r="C4458" t="s">
        <v>5361</v>
      </c>
      <c r="D4458" s="3" t="s">
        <v>6598</v>
      </c>
      <c r="E4458" s="1">
        <v>45660</v>
      </c>
      <c r="F4458" s="1">
        <v>45660</v>
      </c>
      <c r="G4458">
        <v>1</v>
      </c>
      <c r="H4458" t="s">
        <v>5602</v>
      </c>
      <c r="I4458" s="7" t="s">
        <v>6634</v>
      </c>
      <c r="J4458" t="s">
        <v>5663</v>
      </c>
      <c r="K4458" t="s">
        <v>5782</v>
      </c>
      <c r="L4458">
        <v>9.0399999999999991</v>
      </c>
      <c r="M4458">
        <v>8.94</v>
      </c>
      <c r="N4458">
        <v>8.9700000000000006</v>
      </c>
      <c r="O4458">
        <v>100</v>
      </c>
      <c r="P4458">
        <v>100</v>
      </c>
      <c r="Q4458" t="s">
        <v>6504</v>
      </c>
      <c r="R4458" t="s">
        <v>6514</v>
      </c>
      <c r="S4458" t="s">
        <v>6528</v>
      </c>
      <c r="T4458" t="s">
        <v>6591</v>
      </c>
    </row>
    <row r="4459" spans="1:20" x14ac:dyDescent="0.35">
      <c r="A4459">
        <v>10035566</v>
      </c>
      <c r="B4459" t="s">
        <v>596</v>
      </c>
      <c r="C4459" t="s">
        <v>5361</v>
      </c>
      <c r="D4459" s="3" t="s">
        <v>6598</v>
      </c>
      <c r="E4459" s="1">
        <v>45660</v>
      </c>
      <c r="F4459" s="1">
        <v>45660</v>
      </c>
      <c r="G4459">
        <v>1</v>
      </c>
      <c r="H4459" t="s">
        <v>5602</v>
      </c>
      <c r="I4459" s="8" t="s">
        <v>6634</v>
      </c>
      <c r="J4459" t="s">
        <v>5663</v>
      </c>
      <c r="K4459" t="s">
        <v>5782</v>
      </c>
      <c r="L4459">
        <v>9.0399999999999991</v>
      </c>
      <c r="M4459">
        <v>8.94</v>
      </c>
      <c r="N4459">
        <v>8.9700000000000006</v>
      </c>
      <c r="O4459">
        <v>100</v>
      </c>
      <c r="P4459">
        <v>100</v>
      </c>
      <c r="Q4459" t="s">
        <v>6504</v>
      </c>
      <c r="R4459" t="s">
        <v>6514</v>
      </c>
      <c r="S4459" t="s">
        <v>6528</v>
      </c>
      <c r="T4459" t="s">
        <v>6591</v>
      </c>
    </row>
    <row r="4460" spans="1:20" x14ac:dyDescent="0.35">
      <c r="A4460">
        <v>6199</v>
      </c>
      <c r="B4460" t="s">
        <v>249</v>
      </c>
      <c r="C4460" t="s">
        <v>5361</v>
      </c>
      <c r="D4460" s="3" t="s">
        <v>6598</v>
      </c>
      <c r="E4460" s="1">
        <v>45660</v>
      </c>
      <c r="F4460" s="1">
        <v>45660</v>
      </c>
      <c r="G4460">
        <v>1</v>
      </c>
      <c r="H4460" t="s">
        <v>5602</v>
      </c>
      <c r="I4460" s="7" t="s">
        <v>6634</v>
      </c>
      <c r="J4460" t="s">
        <v>5663</v>
      </c>
      <c r="K4460" t="s">
        <v>5782</v>
      </c>
      <c r="L4460">
        <v>9.0399999999999991</v>
      </c>
      <c r="M4460">
        <v>8.94</v>
      </c>
      <c r="N4460">
        <v>8.9700000000000006</v>
      </c>
      <c r="O4460">
        <v>100</v>
      </c>
      <c r="P4460">
        <v>100</v>
      </c>
      <c r="Q4460" t="s">
        <v>6504</v>
      </c>
      <c r="R4460" t="s">
        <v>6514</v>
      </c>
      <c r="S4460" t="s">
        <v>6528</v>
      </c>
      <c r="T4460" t="s">
        <v>6591</v>
      </c>
    </row>
    <row r="4461" spans="1:20" x14ac:dyDescent="0.35">
      <c r="A4461">
        <v>6459</v>
      </c>
      <c r="B4461" t="s">
        <v>597</v>
      </c>
      <c r="C4461" t="s">
        <v>5361</v>
      </c>
      <c r="D4461" s="3" t="s">
        <v>6598</v>
      </c>
      <c r="E4461" s="1">
        <v>45660</v>
      </c>
      <c r="F4461" s="1">
        <v>45660</v>
      </c>
      <c r="G4461">
        <v>1</v>
      </c>
      <c r="H4461" t="s">
        <v>5602</v>
      </c>
      <c r="I4461" s="8" t="s">
        <v>6634</v>
      </c>
      <c r="J4461" t="s">
        <v>5663</v>
      </c>
      <c r="K4461" t="s">
        <v>5782</v>
      </c>
      <c r="L4461">
        <v>9.0399999999999991</v>
      </c>
      <c r="M4461">
        <v>8.94</v>
      </c>
      <c r="N4461">
        <v>8.9700000000000006</v>
      </c>
      <c r="O4461">
        <v>100</v>
      </c>
      <c r="P4461">
        <v>100</v>
      </c>
      <c r="Q4461" t="s">
        <v>6504</v>
      </c>
      <c r="R4461" t="s">
        <v>6514</v>
      </c>
      <c r="S4461" t="s">
        <v>6528</v>
      </c>
      <c r="T4461" t="s">
        <v>6591</v>
      </c>
    </row>
    <row r="4462" spans="1:20" x14ac:dyDescent="0.35">
      <c r="A4462">
        <v>2570</v>
      </c>
      <c r="B4462" t="s">
        <v>598</v>
      </c>
      <c r="C4462" t="s">
        <v>5361</v>
      </c>
      <c r="D4462" s="3" t="s">
        <v>6598</v>
      </c>
      <c r="E4462" s="1">
        <v>45660</v>
      </c>
      <c r="F4462" s="1">
        <v>45660</v>
      </c>
      <c r="G4462">
        <v>1</v>
      </c>
      <c r="H4462" t="s">
        <v>5602</v>
      </c>
      <c r="I4462" s="7" t="s">
        <v>6634</v>
      </c>
      <c r="J4462" t="s">
        <v>5663</v>
      </c>
      <c r="K4462" t="s">
        <v>5782</v>
      </c>
      <c r="L4462">
        <v>9.0399999999999991</v>
      </c>
      <c r="M4462">
        <v>8.94</v>
      </c>
      <c r="N4462">
        <v>8.9700000000000006</v>
      </c>
      <c r="O4462">
        <v>100</v>
      </c>
      <c r="P4462">
        <v>100</v>
      </c>
      <c r="Q4462" t="s">
        <v>6504</v>
      </c>
      <c r="R4462" t="s">
        <v>6514</v>
      </c>
      <c r="S4462" t="s">
        <v>6528</v>
      </c>
      <c r="T4462" t="s">
        <v>6591</v>
      </c>
    </row>
    <row r="4463" spans="1:20" x14ac:dyDescent="0.35">
      <c r="A4463">
        <v>6070</v>
      </c>
      <c r="B4463" t="s">
        <v>599</v>
      </c>
      <c r="C4463" t="s">
        <v>5361</v>
      </c>
      <c r="D4463" s="3" t="s">
        <v>6598</v>
      </c>
      <c r="E4463" s="1">
        <v>45660</v>
      </c>
      <c r="F4463" s="1">
        <v>45660</v>
      </c>
      <c r="G4463">
        <v>1</v>
      </c>
      <c r="H4463" t="s">
        <v>5602</v>
      </c>
      <c r="I4463" s="8" t="s">
        <v>6634</v>
      </c>
      <c r="J4463" t="s">
        <v>5663</v>
      </c>
      <c r="K4463" t="s">
        <v>5782</v>
      </c>
      <c r="L4463">
        <v>9.0399999999999991</v>
      </c>
      <c r="M4463">
        <v>8.94</v>
      </c>
      <c r="N4463">
        <v>8.9700000000000006</v>
      </c>
      <c r="O4463">
        <v>100</v>
      </c>
      <c r="P4463">
        <v>100</v>
      </c>
      <c r="Q4463" t="s">
        <v>6504</v>
      </c>
      <c r="R4463" t="s">
        <v>6514</v>
      </c>
      <c r="S4463" t="s">
        <v>6528</v>
      </c>
      <c r="T4463" t="s">
        <v>6591</v>
      </c>
    </row>
    <row r="4464" spans="1:20" x14ac:dyDescent="0.35">
      <c r="A4464">
        <v>7481</v>
      </c>
      <c r="B4464" t="s">
        <v>600</v>
      </c>
      <c r="C4464" t="s">
        <v>5361</v>
      </c>
      <c r="D4464" s="3" t="s">
        <v>6598</v>
      </c>
      <c r="E4464" s="1">
        <v>45660</v>
      </c>
      <c r="F4464" s="1">
        <v>45660</v>
      </c>
      <c r="G4464">
        <v>1</v>
      </c>
      <c r="H4464" t="s">
        <v>5602</v>
      </c>
      <c r="I4464" s="7" t="s">
        <v>6634</v>
      </c>
      <c r="J4464" t="s">
        <v>5663</v>
      </c>
      <c r="K4464" t="s">
        <v>5782</v>
      </c>
      <c r="L4464">
        <v>9.0399999999999991</v>
      </c>
      <c r="M4464">
        <v>8.94</v>
      </c>
      <c r="N4464">
        <v>8.9700000000000006</v>
      </c>
      <c r="O4464">
        <v>100</v>
      </c>
      <c r="P4464">
        <v>100</v>
      </c>
      <c r="Q4464" t="s">
        <v>6504</v>
      </c>
      <c r="R4464" t="s">
        <v>6514</v>
      </c>
      <c r="S4464" t="s">
        <v>6528</v>
      </c>
      <c r="T4464" t="s">
        <v>6591</v>
      </c>
    </row>
    <row r="4465" spans="1:20" x14ac:dyDescent="0.35">
      <c r="A4465">
        <v>7476</v>
      </c>
      <c r="B4465" t="s">
        <v>601</v>
      </c>
      <c r="C4465" t="s">
        <v>5361</v>
      </c>
      <c r="D4465" s="3" t="s">
        <v>6598</v>
      </c>
      <c r="E4465" s="1">
        <v>45660</v>
      </c>
      <c r="F4465" s="1">
        <v>45660</v>
      </c>
      <c r="G4465">
        <v>1</v>
      </c>
      <c r="H4465" t="s">
        <v>5602</v>
      </c>
      <c r="I4465" s="8" t="s">
        <v>6634</v>
      </c>
      <c r="J4465" t="s">
        <v>5663</v>
      </c>
      <c r="K4465" t="s">
        <v>5782</v>
      </c>
      <c r="L4465">
        <v>9.0399999999999991</v>
      </c>
      <c r="M4465">
        <v>8.94</v>
      </c>
      <c r="N4465">
        <v>8.9700000000000006</v>
      </c>
      <c r="O4465">
        <v>100</v>
      </c>
      <c r="P4465">
        <v>100</v>
      </c>
      <c r="Q4465" t="s">
        <v>6504</v>
      </c>
      <c r="R4465" t="s">
        <v>6514</v>
      </c>
      <c r="S4465" t="s">
        <v>6528</v>
      </c>
      <c r="T4465" t="s">
        <v>6591</v>
      </c>
    </row>
    <row r="4466" spans="1:20" x14ac:dyDescent="0.35">
      <c r="A4466">
        <v>5899</v>
      </c>
      <c r="B4466" t="s">
        <v>602</v>
      </c>
      <c r="C4466" t="s">
        <v>5361</v>
      </c>
      <c r="D4466" s="3" t="s">
        <v>6598</v>
      </c>
      <c r="E4466" s="1">
        <v>45660</v>
      </c>
      <c r="F4466" s="1">
        <v>45660</v>
      </c>
      <c r="G4466">
        <v>1</v>
      </c>
      <c r="H4466" t="s">
        <v>5602</v>
      </c>
      <c r="I4466" s="7" t="s">
        <v>6634</v>
      </c>
      <c r="J4466" t="s">
        <v>5663</v>
      </c>
      <c r="K4466" t="s">
        <v>5782</v>
      </c>
      <c r="L4466">
        <v>9.0399999999999991</v>
      </c>
      <c r="M4466">
        <v>8.94</v>
      </c>
      <c r="N4466">
        <v>8.9700000000000006</v>
      </c>
      <c r="O4466">
        <v>100</v>
      </c>
      <c r="P4466">
        <v>100</v>
      </c>
      <c r="Q4466" t="s">
        <v>6504</v>
      </c>
      <c r="R4466" t="s">
        <v>6514</v>
      </c>
      <c r="S4466" t="s">
        <v>6528</v>
      </c>
      <c r="T4466" t="s">
        <v>6591</v>
      </c>
    </row>
    <row r="4467" spans="1:20" x14ac:dyDescent="0.35">
      <c r="A4467">
        <v>7425</v>
      </c>
      <c r="B4467" t="s">
        <v>333</v>
      </c>
      <c r="C4467" t="s">
        <v>5361</v>
      </c>
      <c r="D4467" s="3" t="s">
        <v>6598</v>
      </c>
      <c r="E4467" s="1">
        <v>45660</v>
      </c>
      <c r="F4467" s="1">
        <v>45660</v>
      </c>
      <c r="G4467">
        <v>1</v>
      </c>
      <c r="H4467" t="s">
        <v>5602</v>
      </c>
      <c r="I4467" s="8" t="s">
        <v>6634</v>
      </c>
      <c r="J4467" t="s">
        <v>5663</v>
      </c>
      <c r="K4467" t="s">
        <v>5782</v>
      </c>
      <c r="L4467">
        <v>9.0399999999999991</v>
      </c>
      <c r="M4467">
        <v>8.94</v>
      </c>
      <c r="N4467">
        <v>8.9700000000000006</v>
      </c>
      <c r="O4467">
        <v>100</v>
      </c>
      <c r="P4467">
        <v>100</v>
      </c>
      <c r="Q4467" t="s">
        <v>6504</v>
      </c>
      <c r="R4467" t="s">
        <v>6514</v>
      </c>
      <c r="S4467" t="s">
        <v>6528</v>
      </c>
      <c r="T4467" t="s">
        <v>6591</v>
      </c>
    </row>
    <row r="4468" spans="1:20" x14ac:dyDescent="0.35">
      <c r="A4468">
        <v>5568</v>
      </c>
      <c r="B4468" t="s">
        <v>603</v>
      </c>
      <c r="C4468" t="s">
        <v>5361</v>
      </c>
      <c r="D4468" s="3" t="s">
        <v>6598</v>
      </c>
      <c r="E4468" s="1">
        <v>45660</v>
      </c>
      <c r="F4468" s="1">
        <v>45660</v>
      </c>
      <c r="G4468">
        <v>1</v>
      </c>
      <c r="H4468" t="s">
        <v>5602</v>
      </c>
      <c r="I4468" s="7" t="s">
        <v>6634</v>
      </c>
      <c r="J4468" t="s">
        <v>5663</v>
      </c>
      <c r="K4468" t="s">
        <v>5782</v>
      </c>
      <c r="L4468">
        <v>9.0399999999999991</v>
      </c>
      <c r="M4468">
        <v>8.94</v>
      </c>
      <c r="N4468">
        <v>8.9700000000000006</v>
      </c>
      <c r="O4468">
        <v>100</v>
      </c>
      <c r="P4468">
        <v>100</v>
      </c>
      <c r="Q4468" t="s">
        <v>6504</v>
      </c>
      <c r="R4468" t="s">
        <v>6514</v>
      </c>
      <c r="S4468" t="s">
        <v>6528</v>
      </c>
      <c r="T4468" t="s">
        <v>6591</v>
      </c>
    </row>
    <row r="4469" spans="1:20" x14ac:dyDescent="0.35">
      <c r="A4469">
        <v>6500</v>
      </c>
      <c r="B4469" t="s">
        <v>604</v>
      </c>
      <c r="C4469" t="s">
        <v>5361</v>
      </c>
      <c r="D4469" s="3" t="s">
        <v>6598</v>
      </c>
      <c r="E4469" s="1">
        <v>45660</v>
      </c>
      <c r="F4469" s="1">
        <v>45660</v>
      </c>
      <c r="G4469">
        <v>1</v>
      </c>
      <c r="H4469" t="s">
        <v>5602</v>
      </c>
      <c r="I4469" s="8" t="s">
        <v>6634</v>
      </c>
      <c r="J4469" t="s">
        <v>5663</v>
      </c>
      <c r="K4469" t="s">
        <v>5782</v>
      </c>
      <c r="L4469">
        <v>9.0399999999999991</v>
      </c>
      <c r="M4469">
        <v>8.94</v>
      </c>
      <c r="N4469">
        <v>8.9700000000000006</v>
      </c>
      <c r="O4469">
        <v>100</v>
      </c>
      <c r="P4469">
        <v>100</v>
      </c>
      <c r="Q4469" t="s">
        <v>6504</v>
      </c>
      <c r="R4469" t="s">
        <v>6514</v>
      </c>
      <c r="S4469" t="s">
        <v>6528</v>
      </c>
      <c r="T4469" t="s">
        <v>6591</v>
      </c>
    </row>
    <row r="4470" spans="1:20" x14ac:dyDescent="0.35">
      <c r="A4470">
        <v>6378</v>
      </c>
      <c r="B4470" t="s">
        <v>459</v>
      </c>
      <c r="C4470" t="s">
        <v>5361</v>
      </c>
      <c r="D4470" s="3" t="s">
        <v>6598</v>
      </c>
      <c r="E4470" s="1">
        <v>45660</v>
      </c>
      <c r="F4470" s="1">
        <v>45660</v>
      </c>
      <c r="G4470">
        <v>1</v>
      </c>
      <c r="H4470" t="s">
        <v>5602</v>
      </c>
      <c r="I4470" s="7" t="s">
        <v>6634</v>
      </c>
      <c r="J4470" t="s">
        <v>5663</v>
      </c>
      <c r="K4470" t="s">
        <v>5782</v>
      </c>
      <c r="L4470">
        <v>9.0399999999999991</v>
      </c>
      <c r="M4470">
        <v>8.94</v>
      </c>
      <c r="N4470">
        <v>8.9700000000000006</v>
      </c>
      <c r="O4470">
        <v>100</v>
      </c>
      <c r="P4470">
        <v>100</v>
      </c>
      <c r="Q4470" t="s">
        <v>6504</v>
      </c>
      <c r="R4470" t="s">
        <v>6514</v>
      </c>
      <c r="S4470" t="s">
        <v>6528</v>
      </c>
      <c r="T4470" t="s">
        <v>6591</v>
      </c>
    </row>
    <row r="4471" spans="1:20" x14ac:dyDescent="0.35">
      <c r="A4471">
        <v>10035654</v>
      </c>
      <c r="B4471" t="s">
        <v>605</v>
      </c>
      <c r="C4471" t="s">
        <v>5361</v>
      </c>
      <c r="D4471" s="3" t="s">
        <v>6598</v>
      </c>
      <c r="E4471" s="1">
        <v>45660</v>
      </c>
      <c r="F4471" s="1">
        <v>45660</v>
      </c>
      <c r="G4471">
        <v>1</v>
      </c>
      <c r="H4471" t="s">
        <v>5602</v>
      </c>
      <c r="I4471" s="8" t="s">
        <v>6634</v>
      </c>
      <c r="J4471" t="s">
        <v>5663</v>
      </c>
      <c r="K4471" t="s">
        <v>5782</v>
      </c>
      <c r="L4471">
        <v>9.0399999999999991</v>
      </c>
      <c r="M4471">
        <v>8.94</v>
      </c>
      <c r="N4471">
        <v>8.9700000000000006</v>
      </c>
      <c r="O4471">
        <v>100</v>
      </c>
      <c r="P4471">
        <v>100</v>
      </c>
      <c r="Q4471" t="s">
        <v>6504</v>
      </c>
      <c r="R4471" t="s">
        <v>6514</v>
      </c>
      <c r="S4471" t="s">
        <v>6528</v>
      </c>
      <c r="T4471" t="s">
        <v>6591</v>
      </c>
    </row>
    <row r="4472" spans="1:20" x14ac:dyDescent="0.35">
      <c r="A4472">
        <v>6550</v>
      </c>
      <c r="B4472" t="s">
        <v>606</v>
      </c>
      <c r="C4472" t="s">
        <v>5361</v>
      </c>
      <c r="D4472" s="3" t="s">
        <v>6598</v>
      </c>
      <c r="E4472" s="1">
        <v>45660</v>
      </c>
      <c r="F4472" s="1">
        <v>45660</v>
      </c>
      <c r="G4472">
        <v>1</v>
      </c>
      <c r="H4472" t="s">
        <v>5602</v>
      </c>
      <c r="I4472" s="7" t="s">
        <v>6634</v>
      </c>
      <c r="J4472" t="s">
        <v>5663</v>
      </c>
      <c r="K4472" t="s">
        <v>5782</v>
      </c>
      <c r="L4472">
        <v>9.0399999999999991</v>
      </c>
      <c r="M4472">
        <v>8.94</v>
      </c>
      <c r="N4472">
        <v>8.9700000000000006</v>
      </c>
      <c r="O4472">
        <v>100</v>
      </c>
      <c r="P4472">
        <v>100</v>
      </c>
      <c r="Q4472" t="s">
        <v>6504</v>
      </c>
      <c r="R4472" t="s">
        <v>6514</v>
      </c>
      <c r="S4472" t="s">
        <v>6528</v>
      </c>
      <c r="T4472" t="s">
        <v>6591</v>
      </c>
    </row>
    <row r="4473" spans="1:20" x14ac:dyDescent="0.35">
      <c r="A4473">
        <v>7472</v>
      </c>
      <c r="B4473" t="s">
        <v>607</v>
      </c>
      <c r="C4473" t="s">
        <v>5361</v>
      </c>
      <c r="D4473" s="3" t="s">
        <v>6598</v>
      </c>
      <c r="E4473" s="1">
        <v>45660</v>
      </c>
      <c r="F4473" s="1">
        <v>45660</v>
      </c>
      <c r="G4473">
        <v>1</v>
      </c>
      <c r="H4473" t="s">
        <v>5602</v>
      </c>
      <c r="I4473" s="8" t="s">
        <v>6634</v>
      </c>
      <c r="J4473" t="s">
        <v>5663</v>
      </c>
      <c r="K4473" t="s">
        <v>5782</v>
      </c>
      <c r="L4473">
        <v>9.0399999999999991</v>
      </c>
      <c r="M4473">
        <v>8.94</v>
      </c>
      <c r="N4473">
        <v>8.9700000000000006</v>
      </c>
      <c r="O4473">
        <v>100</v>
      </c>
      <c r="P4473">
        <v>100</v>
      </c>
      <c r="Q4473" t="s">
        <v>6504</v>
      </c>
      <c r="R4473" t="s">
        <v>6514</v>
      </c>
      <c r="S4473" t="s">
        <v>6528</v>
      </c>
      <c r="T4473" t="s">
        <v>6591</v>
      </c>
    </row>
    <row r="4474" spans="1:20" x14ac:dyDescent="0.35">
      <c r="A4474">
        <v>6420</v>
      </c>
      <c r="B4474" t="s">
        <v>608</v>
      </c>
      <c r="C4474" t="s">
        <v>5361</v>
      </c>
      <c r="D4474" s="3" t="s">
        <v>6598</v>
      </c>
      <c r="E4474" s="1">
        <v>45660</v>
      </c>
      <c r="F4474" s="1">
        <v>45660</v>
      </c>
      <c r="G4474">
        <v>1</v>
      </c>
      <c r="H4474" t="s">
        <v>5602</v>
      </c>
      <c r="I4474" s="7" t="s">
        <v>6634</v>
      </c>
      <c r="J4474" t="s">
        <v>5663</v>
      </c>
      <c r="K4474" t="s">
        <v>5782</v>
      </c>
      <c r="L4474">
        <v>9.0399999999999991</v>
      </c>
      <c r="M4474">
        <v>8.94</v>
      </c>
      <c r="N4474">
        <v>8.9700000000000006</v>
      </c>
      <c r="O4474">
        <v>100</v>
      </c>
      <c r="P4474">
        <v>100</v>
      </c>
      <c r="Q4474" t="s">
        <v>6504</v>
      </c>
      <c r="R4474" t="s">
        <v>6514</v>
      </c>
      <c r="S4474" t="s">
        <v>6528</v>
      </c>
      <c r="T4474" t="s">
        <v>6591</v>
      </c>
    </row>
    <row r="4475" spans="1:20" x14ac:dyDescent="0.35">
      <c r="A4475">
        <v>6089</v>
      </c>
      <c r="B4475" t="s">
        <v>609</v>
      </c>
      <c r="C4475" t="s">
        <v>5361</v>
      </c>
      <c r="D4475" s="3" t="s">
        <v>6598</v>
      </c>
      <c r="E4475" s="1">
        <v>45660</v>
      </c>
      <c r="F4475" s="1">
        <v>45660</v>
      </c>
      <c r="G4475">
        <v>1</v>
      </c>
      <c r="H4475" t="s">
        <v>5602</v>
      </c>
      <c r="I4475" s="8" t="s">
        <v>6634</v>
      </c>
      <c r="J4475" t="s">
        <v>5663</v>
      </c>
      <c r="K4475" t="s">
        <v>5782</v>
      </c>
      <c r="L4475">
        <v>9.0399999999999991</v>
      </c>
      <c r="M4475">
        <v>8.94</v>
      </c>
      <c r="N4475">
        <v>8.9700000000000006</v>
      </c>
      <c r="O4475">
        <v>100</v>
      </c>
      <c r="P4475">
        <v>100</v>
      </c>
      <c r="Q4475" t="s">
        <v>6504</v>
      </c>
      <c r="R4475" t="s">
        <v>6514</v>
      </c>
      <c r="S4475" t="s">
        <v>6528</v>
      </c>
      <c r="T4475" t="s">
        <v>6591</v>
      </c>
    </row>
    <row r="4476" spans="1:20" x14ac:dyDescent="0.35">
      <c r="A4476">
        <v>6650</v>
      </c>
      <c r="B4476" t="s">
        <v>82</v>
      </c>
      <c r="C4476" t="s">
        <v>5361</v>
      </c>
      <c r="D4476" s="3" t="s">
        <v>6598</v>
      </c>
      <c r="E4476" s="1">
        <v>45660</v>
      </c>
      <c r="F4476" s="1">
        <v>45660</v>
      </c>
      <c r="G4476">
        <v>1</v>
      </c>
      <c r="H4476" t="s">
        <v>5602</v>
      </c>
      <c r="I4476" s="7" t="s">
        <v>6634</v>
      </c>
      <c r="J4476" t="s">
        <v>5663</v>
      </c>
      <c r="K4476" t="s">
        <v>5782</v>
      </c>
      <c r="L4476">
        <v>9.0399999999999991</v>
      </c>
      <c r="M4476">
        <v>8.94</v>
      </c>
      <c r="N4476">
        <v>8.9700000000000006</v>
      </c>
      <c r="O4476">
        <v>100</v>
      </c>
      <c r="P4476">
        <v>100</v>
      </c>
      <c r="Q4476" t="s">
        <v>6504</v>
      </c>
      <c r="R4476" t="s">
        <v>6514</v>
      </c>
      <c r="S4476" t="s">
        <v>6528</v>
      </c>
      <c r="T4476" t="s">
        <v>6591</v>
      </c>
    </row>
    <row r="4477" spans="1:20" x14ac:dyDescent="0.35">
      <c r="A4477">
        <v>5647</v>
      </c>
      <c r="B4477" t="s">
        <v>610</v>
      </c>
      <c r="C4477" t="s">
        <v>5361</v>
      </c>
      <c r="D4477" s="3" t="s">
        <v>6598</v>
      </c>
      <c r="E4477" s="1">
        <v>45660</v>
      </c>
      <c r="F4477" s="1">
        <v>45660</v>
      </c>
      <c r="G4477">
        <v>1</v>
      </c>
      <c r="H4477" t="s">
        <v>5602</v>
      </c>
      <c r="I4477" s="8" t="s">
        <v>6634</v>
      </c>
      <c r="J4477" t="s">
        <v>5663</v>
      </c>
      <c r="K4477" t="s">
        <v>5782</v>
      </c>
      <c r="L4477">
        <v>9.0399999999999991</v>
      </c>
      <c r="M4477">
        <v>8.94</v>
      </c>
      <c r="N4477">
        <v>8.9700000000000006</v>
      </c>
      <c r="O4477">
        <v>100</v>
      </c>
      <c r="P4477">
        <v>100</v>
      </c>
      <c r="Q4477" t="s">
        <v>6504</v>
      </c>
      <c r="R4477" t="s">
        <v>6514</v>
      </c>
      <c r="S4477" t="s">
        <v>6528</v>
      </c>
      <c r="T4477" t="s">
        <v>6591</v>
      </c>
    </row>
    <row r="4478" spans="1:20" x14ac:dyDescent="0.35">
      <c r="A4478">
        <v>7435</v>
      </c>
      <c r="B4478" t="s">
        <v>611</v>
      </c>
      <c r="C4478" t="s">
        <v>5361</v>
      </c>
      <c r="D4478" s="3" t="s">
        <v>6598</v>
      </c>
      <c r="E4478" s="1">
        <v>45660</v>
      </c>
      <c r="F4478" s="1">
        <v>45660</v>
      </c>
      <c r="G4478">
        <v>1</v>
      </c>
      <c r="H4478" t="s">
        <v>5602</v>
      </c>
      <c r="I4478" s="7" t="s">
        <v>6634</v>
      </c>
      <c r="J4478" t="s">
        <v>5663</v>
      </c>
      <c r="K4478" t="s">
        <v>5782</v>
      </c>
      <c r="L4478">
        <v>9.0399999999999991</v>
      </c>
      <c r="M4478">
        <v>8.94</v>
      </c>
      <c r="N4478">
        <v>8.9700000000000006</v>
      </c>
      <c r="O4478">
        <v>100</v>
      </c>
      <c r="P4478">
        <v>100</v>
      </c>
      <c r="Q4478" t="s">
        <v>6504</v>
      </c>
      <c r="R4478" t="s">
        <v>6514</v>
      </c>
      <c r="S4478" t="s">
        <v>6528</v>
      </c>
      <c r="T4478" t="s">
        <v>6591</v>
      </c>
    </row>
    <row r="4479" spans="1:20" x14ac:dyDescent="0.35">
      <c r="A4479">
        <v>6568</v>
      </c>
      <c r="B4479" t="s">
        <v>612</v>
      </c>
      <c r="C4479" t="s">
        <v>5361</v>
      </c>
      <c r="D4479" s="3" t="s">
        <v>6598</v>
      </c>
      <c r="E4479" s="1">
        <v>45660</v>
      </c>
      <c r="F4479" s="1">
        <v>45660</v>
      </c>
      <c r="G4479">
        <v>1</v>
      </c>
      <c r="H4479" t="s">
        <v>5602</v>
      </c>
      <c r="I4479" s="8" t="s">
        <v>6634</v>
      </c>
      <c r="J4479" t="s">
        <v>5663</v>
      </c>
      <c r="K4479" t="s">
        <v>5782</v>
      </c>
      <c r="L4479">
        <v>9.0399999999999991</v>
      </c>
      <c r="M4479">
        <v>8.94</v>
      </c>
      <c r="N4479">
        <v>8.9700000000000006</v>
      </c>
      <c r="O4479">
        <v>100</v>
      </c>
      <c r="P4479">
        <v>100</v>
      </c>
      <c r="Q4479" t="s">
        <v>6504</v>
      </c>
      <c r="R4479" t="s">
        <v>6514</v>
      </c>
      <c r="S4479" t="s">
        <v>6528</v>
      </c>
      <c r="T4479" t="s">
        <v>6591</v>
      </c>
    </row>
    <row r="4480" spans="1:20" x14ac:dyDescent="0.35">
      <c r="A4480">
        <v>7453</v>
      </c>
      <c r="B4480" t="s">
        <v>613</v>
      </c>
      <c r="C4480" t="s">
        <v>5361</v>
      </c>
      <c r="D4480" s="3" t="s">
        <v>6598</v>
      </c>
      <c r="E4480" s="1">
        <v>45660</v>
      </c>
      <c r="F4480" s="1">
        <v>45660</v>
      </c>
      <c r="G4480">
        <v>1</v>
      </c>
      <c r="H4480" t="s">
        <v>5602</v>
      </c>
      <c r="I4480" s="7" t="s">
        <v>6634</v>
      </c>
      <c r="J4480" t="s">
        <v>5663</v>
      </c>
      <c r="K4480" t="s">
        <v>5782</v>
      </c>
      <c r="L4480">
        <v>9.0399999999999991</v>
      </c>
      <c r="M4480">
        <v>8.94</v>
      </c>
      <c r="N4480">
        <v>8.9700000000000006</v>
      </c>
      <c r="O4480">
        <v>100</v>
      </c>
      <c r="P4480">
        <v>100</v>
      </c>
      <c r="Q4480" t="s">
        <v>6504</v>
      </c>
      <c r="R4480" t="s">
        <v>6514</v>
      </c>
      <c r="S4480" t="s">
        <v>6528</v>
      </c>
      <c r="T4480" t="s">
        <v>6591</v>
      </c>
    </row>
    <row r="4481" spans="1:20" x14ac:dyDescent="0.35">
      <c r="A4481">
        <v>7442</v>
      </c>
      <c r="B4481" t="s">
        <v>614</v>
      </c>
      <c r="C4481" t="s">
        <v>5361</v>
      </c>
      <c r="D4481" s="3" t="s">
        <v>6598</v>
      </c>
      <c r="E4481" s="1">
        <v>45660</v>
      </c>
      <c r="F4481" s="1">
        <v>45660</v>
      </c>
      <c r="G4481">
        <v>1</v>
      </c>
      <c r="H4481" t="s">
        <v>5602</v>
      </c>
      <c r="I4481" s="8" t="s">
        <v>6634</v>
      </c>
      <c r="J4481" t="s">
        <v>5663</v>
      </c>
      <c r="K4481" t="s">
        <v>5782</v>
      </c>
      <c r="L4481">
        <v>9.0399999999999991</v>
      </c>
      <c r="M4481">
        <v>8.94</v>
      </c>
      <c r="N4481">
        <v>8.9700000000000006</v>
      </c>
      <c r="O4481">
        <v>100</v>
      </c>
      <c r="P4481">
        <v>100</v>
      </c>
      <c r="Q4481" t="s">
        <v>6504</v>
      </c>
      <c r="R4481" t="s">
        <v>6514</v>
      </c>
      <c r="S4481" t="s">
        <v>6528</v>
      </c>
      <c r="T4481" t="s">
        <v>6591</v>
      </c>
    </row>
    <row r="4482" spans="1:20" x14ac:dyDescent="0.35">
      <c r="A4482">
        <v>5540</v>
      </c>
      <c r="B4482" t="s">
        <v>615</v>
      </c>
      <c r="C4482" t="s">
        <v>5361</v>
      </c>
      <c r="D4482" s="3" t="s">
        <v>6598</v>
      </c>
      <c r="E4482" s="1">
        <v>45660</v>
      </c>
      <c r="F4482" s="1">
        <v>45660</v>
      </c>
      <c r="G4482">
        <v>1</v>
      </c>
      <c r="H4482" t="s">
        <v>5602</v>
      </c>
      <c r="I4482" s="7" t="s">
        <v>6634</v>
      </c>
      <c r="J4482" t="s">
        <v>5663</v>
      </c>
      <c r="K4482" t="s">
        <v>5783</v>
      </c>
      <c r="L4482">
        <v>9.0500000000000007</v>
      </c>
      <c r="M4482">
        <v>9.02</v>
      </c>
      <c r="N4482">
        <v>8.9700000000000006</v>
      </c>
      <c r="O4482">
        <v>100</v>
      </c>
      <c r="P4482">
        <v>100</v>
      </c>
      <c r="Q4482" t="s">
        <v>6504</v>
      </c>
      <c r="R4482" t="s">
        <v>6514</v>
      </c>
      <c r="S4482" t="s">
        <v>6528</v>
      </c>
      <c r="T4482" t="s">
        <v>6591</v>
      </c>
    </row>
    <row r="4483" spans="1:20" x14ac:dyDescent="0.35">
      <c r="A4483">
        <v>4347</v>
      </c>
      <c r="B4483" t="s">
        <v>616</v>
      </c>
      <c r="C4483" t="s">
        <v>5361</v>
      </c>
      <c r="D4483" s="3" t="s">
        <v>6598</v>
      </c>
      <c r="E4483" s="1">
        <v>45660</v>
      </c>
      <c r="F4483" s="1">
        <v>45660</v>
      </c>
      <c r="G4483">
        <v>1</v>
      </c>
      <c r="H4483" t="s">
        <v>5602</v>
      </c>
      <c r="I4483" s="8" t="s">
        <v>6634</v>
      </c>
      <c r="J4483" t="s">
        <v>5663</v>
      </c>
      <c r="K4483" t="s">
        <v>5783</v>
      </c>
      <c r="L4483">
        <v>9.0500000000000007</v>
      </c>
      <c r="M4483">
        <v>9.02</v>
      </c>
      <c r="N4483">
        <v>8.9700000000000006</v>
      </c>
      <c r="O4483">
        <v>100</v>
      </c>
      <c r="P4483">
        <v>100</v>
      </c>
      <c r="Q4483" t="s">
        <v>6504</v>
      </c>
      <c r="R4483" t="s">
        <v>6514</v>
      </c>
      <c r="S4483" t="s">
        <v>6528</v>
      </c>
      <c r="T4483" t="s">
        <v>6591</v>
      </c>
    </row>
    <row r="4484" spans="1:20" x14ac:dyDescent="0.35">
      <c r="A4484">
        <v>5596</v>
      </c>
      <c r="B4484" t="s">
        <v>57</v>
      </c>
      <c r="C4484" t="s">
        <v>5361</v>
      </c>
      <c r="D4484" s="3" t="s">
        <v>6598</v>
      </c>
      <c r="E4484" s="1">
        <v>45660</v>
      </c>
      <c r="F4484" s="1">
        <v>45660</v>
      </c>
      <c r="G4484">
        <v>1</v>
      </c>
      <c r="H4484" t="s">
        <v>5602</v>
      </c>
      <c r="I4484" s="7" t="s">
        <v>6634</v>
      </c>
      <c r="J4484" t="s">
        <v>5663</v>
      </c>
      <c r="K4484" t="s">
        <v>5783</v>
      </c>
      <c r="L4484">
        <v>9.0500000000000007</v>
      </c>
      <c r="M4484">
        <v>9.02</v>
      </c>
      <c r="N4484">
        <v>8.9700000000000006</v>
      </c>
      <c r="O4484">
        <v>100</v>
      </c>
      <c r="P4484">
        <v>100</v>
      </c>
      <c r="Q4484" t="s">
        <v>6504</v>
      </c>
      <c r="R4484" t="s">
        <v>6514</v>
      </c>
      <c r="S4484" t="s">
        <v>6528</v>
      </c>
      <c r="T4484" t="s">
        <v>6591</v>
      </c>
    </row>
    <row r="4485" spans="1:20" x14ac:dyDescent="0.35">
      <c r="A4485">
        <v>5639</v>
      </c>
      <c r="B4485" t="s">
        <v>123</v>
      </c>
      <c r="C4485" t="s">
        <v>5361</v>
      </c>
      <c r="D4485" s="3" t="s">
        <v>6598</v>
      </c>
      <c r="E4485" s="1">
        <v>45660</v>
      </c>
      <c r="F4485" s="1">
        <v>45660</v>
      </c>
      <c r="G4485">
        <v>1</v>
      </c>
      <c r="H4485" t="s">
        <v>5602</v>
      </c>
      <c r="I4485" s="8" t="s">
        <v>6634</v>
      </c>
      <c r="J4485" t="s">
        <v>5663</v>
      </c>
      <c r="K4485" t="s">
        <v>5783</v>
      </c>
      <c r="L4485">
        <v>9.0500000000000007</v>
      </c>
      <c r="M4485">
        <v>9.02</v>
      </c>
      <c r="N4485">
        <v>8.9700000000000006</v>
      </c>
      <c r="O4485">
        <v>100</v>
      </c>
      <c r="P4485">
        <v>100</v>
      </c>
      <c r="Q4485" t="s">
        <v>6504</v>
      </c>
      <c r="R4485" t="s">
        <v>6514</v>
      </c>
      <c r="S4485" t="s">
        <v>6528</v>
      </c>
      <c r="T4485" t="s">
        <v>6591</v>
      </c>
    </row>
    <row r="4486" spans="1:20" x14ac:dyDescent="0.35">
      <c r="A4486">
        <v>5711</v>
      </c>
      <c r="B4486" t="s">
        <v>617</v>
      </c>
      <c r="C4486" t="s">
        <v>5361</v>
      </c>
      <c r="D4486" s="3" t="s">
        <v>6598</v>
      </c>
      <c r="E4486" s="1">
        <v>45660</v>
      </c>
      <c r="F4486" s="1">
        <v>45660</v>
      </c>
      <c r="G4486">
        <v>1</v>
      </c>
      <c r="H4486" t="s">
        <v>5602</v>
      </c>
      <c r="I4486" s="7" t="s">
        <v>6634</v>
      </c>
      <c r="J4486" t="s">
        <v>5663</v>
      </c>
      <c r="K4486" t="s">
        <v>5783</v>
      </c>
      <c r="L4486">
        <v>9.0500000000000007</v>
      </c>
      <c r="M4486">
        <v>9.02</v>
      </c>
      <c r="N4486">
        <v>8.9700000000000006</v>
      </c>
      <c r="O4486">
        <v>100</v>
      </c>
      <c r="P4486">
        <v>100</v>
      </c>
      <c r="Q4486" t="s">
        <v>6504</v>
      </c>
      <c r="R4486" t="s">
        <v>6514</v>
      </c>
      <c r="S4486" t="s">
        <v>6528</v>
      </c>
      <c r="T4486" t="s">
        <v>6591</v>
      </c>
    </row>
    <row r="4487" spans="1:20" x14ac:dyDescent="0.35">
      <c r="A4487">
        <v>5718</v>
      </c>
      <c r="B4487" t="s">
        <v>618</v>
      </c>
      <c r="C4487" t="s">
        <v>5361</v>
      </c>
      <c r="D4487" s="3" t="s">
        <v>6598</v>
      </c>
      <c r="E4487" s="1">
        <v>45660</v>
      </c>
      <c r="F4487" s="1">
        <v>45660</v>
      </c>
      <c r="G4487">
        <v>1</v>
      </c>
      <c r="H4487" t="s">
        <v>5602</v>
      </c>
      <c r="I4487" s="8" t="s">
        <v>6634</v>
      </c>
      <c r="J4487" t="s">
        <v>5663</v>
      </c>
      <c r="K4487" t="s">
        <v>5783</v>
      </c>
      <c r="L4487">
        <v>9.0500000000000007</v>
      </c>
      <c r="M4487">
        <v>9.02</v>
      </c>
      <c r="N4487">
        <v>8.9700000000000006</v>
      </c>
      <c r="O4487">
        <v>100</v>
      </c>
      <c r="P4487">
        <v>100</v>
      </c>
      <c r="Q4487" t="s">
        <v>6504</v>
      </c>
      <c r="R4487" t="s">
        <v>6514</v>
      </c>
      <c r="S4487" t="s">
        <v>6528</v>
      </c>
      <c r="T4487" t="s">
        <v>6591</v>
      </c>
    </row>
    <row r="4488" spans="1:20" x14ac:dyDescent="0.35">
      <c r="A4488">
        <v>5729</v>
      </c>
      <c r="B4488" t="s">
        <v>619</v>
      </c>
      <c r="C4488" t="s">
        <v>5361</v>
      </c>
      <c r="D4488" s="3" t="s">
        <v>6598</v>
      </c>
      <c r="E4488" s="1">
        <v>45660</v>
      </c>
      <c r="F4488" s="1">
        <v>45660</v>
      </c>
      <c r="G4488">
        <v>1</v>
      </c>
      <c r="H4488" t="s">
        <v>5602</v>
      </c>
      <c r="I4488" s="7" t="s">
        <v>6634</v>
      </c>
      <c r="J4488" t="s">
        <v>5663</v>
      </c>
      <c r="K4488" t="s">
        <v>5783</v>
      </c>
      <c r="L4488">
        <v>9.0500000000000007</v>
      </c>
      <c r="M4488">
        <v>9.02</v>
      </c>
      <c r="N4488">
        <v>8.9700000000000006</v>
      </c>
      <c r="O4488">
        <v>100</v>
      </c>
      <c r="P4488">
        <v>100</v>
      </c>
      <c r="Q4488" t="s">
        <v>6504</v>
      </c>
      <c r="R4488" t="s">
        <v>6514</v>
      </c>
      <c r="S4488" t="s">
        <v>6528</v>
      </c>
      <c r="T4488" t="s">
        <v>6591</v>
      </c>
    </row>
    <row r="4489" spans="1:20" x14ac:dyDescent="0.35">
      <c r="A4489">
        <v>6238</v>
      </c>
      <c r="B4489" t="s">
        <v>620</v>
      </c>
      <c r="C4489" t="s">
        <v>5361</v>
      </c>
      <c r="D4489" s="3" t="s">
        <v>6598</v>
      </c>
      <c r="E4489" s="1">
        <v>45660</v>
      </c>
      <c r="F4489" s="1">
        <v>45660</v>
      </c>
      <c r="G4489">
        <v>1</v>
      </c>
      <c r="H4489" t="s">
        <v>5602</v>
      </c>
      <c r="I4489" s="8" t="s">
        <v>6634</v>
      </c>
      <c r="J4489" t="s">
        <v>5663</v>
      </c>
      <c r="K4489" t="s">
        <v>5783</v>
      </c>
      <c r="L4489">
        <v>9.0500000000000007</v>
      </c>
      <c r="M4489">
        <v>9.02</v>
      </c>
      <c r="N4489">
        <v>8.9700000000000006</v>
      </c>
      <c r="O4489">
        <v>100</v>
      </c>
      <c r="P4489">
        <v>100</v>
      </c>
      <c r="Q4489" t="s">
        <v>6504</v>
      </c>
      <c r="R4489" t="s">
        <v>6514</v>
      </c>
      <c r="S4489" t="s">
        <v>6528</v>
      </c>
      <c r="T4489" t="s">
        <v>6591</v>
      </c>
    </row>
    <row r="4490" spans="1:20" x14ac:dyDescent="0.35">
      <c r="A4490">
        <v>6432</v>
      </c>
      <c r="B4490" t="s">
        <v>621</v>
      </c>
      <c r="C4490" t="s">
        <v>5361</v>
      </c>
      <c r="D4490" s="3" t="s">
        <v>6598</v>
      </c>
      <c r="E4490" s="1">
        <v>45660</v>
      </c>
      <c r="F4490" s="1">
        <v>45660</v>
      </c>
      <c r="G4490">
        <v>1</v>
      </c>
      <c r="H4490" t="s">
        <v>5602</v>
      </c>
      <c r="I4490" s="7" t="s">
        <v>6634</v>
      </c>
      <c r="J4490" t="s">
        <v>5663</v>
      </c>
      <c r="K4490" t="s">
        <v>5783</v>
      </c>
      <c r="L4490">
        <v>9.0500000000000007</v>
      </c>
      <c r="M4490">
        <v>9.02</v>
      </c>
      <c r="N4490">
        <v>8.9700000000000006</v>
      </c>
      <c r="O4490">
        <v>100</v>
      </c>
      <c r="P4490">
        <v>100</v>
      </c>
      <c r="Q4490" t="s">
        <v>6504</v>
      </c>
      <c r="R4490" t="s">
        <v>6514</v>
      </c>
      <c r="S4490" t="s">
        <v>6528</v>
      </c>
      <c r="T4490" t="s">
        <v>6591</v>
      </c>
    </row>
    <row r="4491" spans="1:20" x14ac:dyDescent="0.35">
      <c r="A4491">
        <v>6618</v>
      </c>
      <c r="B4491" t="s">
        <v>149</v>
      </c>
      <c r="C4491" t="s">
        <v>5361</v>
      </c>
      <c r="D4491" s="3" t="s">
        <v>6598</v>
      </c>
      <c r="E4491" s="1">
        <v>45660</v>
      </c>
      <c r="F4491" s="1">
        <v>45660</v>
      </c>
      <c r="G4491">
        <v>1</v>
      </c>
      <c r="H4491" t="s">
        <v>5602</v>
      </c>
      <c r="I4491" s="8" t="s">
        <v>6634</v>
      </c>
      <c r="J4491" t="s">
        <v>5663</v>
      </c>
      <c r="K4491" t="s">
        <v>5783</v>
      </c>
      <c r="L4491">
        <v>9.0500000000000007</v>
      </c>
      <c r="M4491">
        <v>9.02</v>
      </c>
      <c r="N4491">
        <v>8.9700000000000006</v>
      </c>
      <c r="O4491">
        <v>100</v>
      </c>
      <c r="P4491">
        <v>100</v>
      </c>
      <c r="Q4491" t="s">
        <v>6504</v>
      </c>
      <c r="R4491" t="s">
        <v>6514</v>
      </c>
      <c r="S4491" t="s">
        <v>6528</v>
      </c>
      <c r="T4491" t="s">
        <v>6591</v>
      </c>
    </row>
    <row r="4492" spans="1:20" x14ac:dyDescent="0.35">
      <c r="A4492">
        <v>6812</v>
      </c>
      <c r="B4492" t="s">
        <v>622</v>
      </c>
      <c r="C4492" t="s">
        <v>5361</v>
      </c>
      <c r="D4492" s="3" t="s">
        <v>6598</v>
      </c>
      <c r="E4492" s="1">
        <v>45660</v>
      </c>
      <c r="F4492" s="1">
        <v>45660</v>
      </c>
      <c r="G4492">
        <v>1</v>
      </c>
      <c r="H4492" t="s">
        <v>5602</v>
      </c>
      <c r="I4492" s="7" t="s">
        <v>6634</v>
      </c>
      <c r="J4492" t="s">
        <v>5663</v>
      </c>
      <c r="K4492" t="s">
        <v>5783</v>
      </c>
      <c r="L4492">
        <v>9.0500000000000007</v>
      </c>
      <c r="M4492">
        <v>9.02</v>
      </c>
      <c r="N4492">
        <v>8.9700000000000006</v>
      </c>
      <c r="O4492">
        <v>100</v>
      </c>
      <c r="P4492">
        <v>100</v>
      </c>
      <c r="Q4492" t="s">
        <v>6504</v>
      </c>
      <c r="R4492" t="s">
        <v>6514</v>
      </c>
      <c r="S4492" t="s">
        <v>6528</v>
      </c>
      <c r="T4492" t="s">
        <v>6591</v>
      </c>
    </row>
    <row r="4493" spans="1:20" x14ac:dyDescent="0.35">
      <c r="A4493">
        <v>6243</v>
      </c>
      <c r="B4493" t="s">
        <v>623</v>
      </c>
      <c r="C4493" t="s">
        <v>5361</v>
      </c>
      <c r="D4493" s="3" t="s">
        <v>6598</v>
      </c>
      <c r="E4493" s="1">
        <v>45660</v>
      </c>
      <c r="F4493" s="1">
        <v>45660</v>
      </c>
      <c r="G4493">
        <v>1</v>
      </c>
      <c r="H4493" t="s">
        <v>5602</v>
      </c>
      <c r="I4493" s="8" t="s">
        <v>6634</v>
      </c>
      <c r="J4493" t="s">
        <v>5663</v>
      </c>
      <c r="K4493" t="s">
        <v>5783</v>
      </c>
      <c r="L4493">
        <v>9.0500000000000007</v>
      </c>
      <c r="M4493">
        <v>9.02</v>
      </c>
      <c r="N4493">
        <v>8.9700000000000006</v>
      </c>
      <c r="O4493">
        <v>100</v>
      </c>
      <c r="P4493">
        <v>100</v>
      </c>
      <c r="Q4493" t="s">
        <v>6504</v>
      </c>
      <c r="R4493" t="s">
        <v>6514</v>
      </c>
      <c r="S4493" t="s">
        <v>6528</v>
      </c>
      <c r="T4493" t="s">
        <v>6591</v>
      </c>
    </row>
    <row r="4494" spans="1:20" x14ac:dyDescent="0.35">
      <c r="A4494">
        <v>7421</v>
      </c>
      <c r="B4494" t="s">
        <v>624</v>
      </c>
      <c r="C4494" t="s">
        <v>5361</v>
      </c>
      <c r="D4494" s="3" t="s">
        <v>6598</v>
      </c>
      <c r="E4494" s="1">
        <v>45660</v>
      </c>
      <c r="F4494" s="1">
        <v>45660</v>
      </c>
      <c r="G4494">
        <v>1</v>
      </c>
      <c r="H4494" t="s">
        <v>5602</v>
      </c>
      <c r="I4494" s="7" t="s">
        <v>6634</v>
      </c>
      <c r="J4494" t="s">
        <v>5663</v>
      </c>
      <c r="K4494" t="s">
        <v>5783</v>
      </c>
      <c r="L4494">
        <v>9.0500000000000007</v>
      </c>
      <c r="M4494">
        <v>9.02</v>
      </c>
      <c r="N4494">
        <v>8.9700000000000006</v>
      </c>
      <c r="O4494">
        <v>100</v>
      </c>
      <c r="P4494">
        <v>100</v>
      </c>
      <c r="Q4494" t="s">
        <v>6504</v>
      </c>
      <c r="R4494" t="s">
        <v>6514</v>
      </c>
      <c r="S4494" t="s">
        <v>6528</v>
      </c>
      <c r="T4494" t="s">
        <v>6591</v>
      </c>
    </row>
    <row r="4495" spans="1:20" x14ac:dyDescent="0.35">
      <c r="A4495">
        <v>7438</v>
      </c>
      <c r="B4495" t="s">
        <v>625</v>
      </c>
      <c r="C4495" t="s">
        <v>5361</v>
      </c>
      <c r="D4495" s="3" t="s">
        <v>6598</v>
      </c>
      <c r="E4495" s="1">
        <v>45660</v>
      </c>
      <c r="F4495" s="1">
        <v>45660</v>
      </c>
      <c r="G4495">
        <v>1</v>
      </c>
      <c r="H4495" t="s">
        <v>5602</v>
      </c>
      <c r="I4495" s="8" t="s">
        <v>6634</v>
      </c>
      <c r="J4495" t="s">
        <v>5663</v>
      </c>
      <c r="K4495" t="s">
        <v>5783</v>
      </c>
      <c r="L4495">
        <v>9.0500000000000007</v>
      </c>
      <c r="M4495">
        <v>9.02</v>
      </c>
      <c r="N4495">
        <v>8.9700000000000006</v>
      </c>
      <c r="O4495">
        <v>100</v>
      </c>
      <c r="P4495">
        <v>100</v>
      </c>
      <c r="Q4495" t="s">
        <v>6504</v>
      </c>
      <c r="R4495" t="s">
        <v>6514</v>
      </c>
      <c r="S4495" t="s">
        <v>6528</v>
      </c>
      <c r="T4495" t="s">
        <v>6591</v>
      </c>
    </row>
    <row r="4496" spans="1:20" x14ac:dyDescent="0.35">
      <c r="A4496">
        <v>7463</v>
      </c>
      <c r="B4496" t="s">
        <v>47</v>
      </c>
      <c r="C4496" t="s">
        <v>5361</v>
      </c>
      <c r="D4496" s="3" t="s">
        <v>6598</v>
      </c>
      <c r="E4496" s="1">
        <v>45660</v>
      </c>
      <c r="F4496" s="1">
        <v>45660</v>
      </c>
      <c r="G4496">
        <v>1</v>
      </c>
      <c r="H4496" t="s">
        <v>5602</v>
      </c>
      <c r="I4496" s="7" t="s">
        <v>6634</v>
      </c>
      <c r="J4496" t="s">
        <v>5663</v>
      </c>
      <c r="K4496" t="s">
        <v>5783</v>
      </c>
      <c r="L4496">
        <v>9.0500000000000007</v>
      </c>
      <c r="M4496">
        <v>9.02</v>
      </c>
      <c r="N4496">
        <v>8.9700000000000006</v>
      </c>
      <c r="O4496">
        <v>100</v>
      </c>
      <c r="P4496">
        <v>100</v>
      </c>
      <c r="Q4496" t="s">
        <v>6504</v>
      </c>
      <c r="R4496" t="s">
        <v>6514</v>
      </c>
      <c r="S4496" t="s">
        <v>6528</v>
      </c>
      <c r="T4496" t="s">
        <v>6591</v>
      </c>
    </row>
    <row r="4497" spans="1:20" x14ac:dyDescent="0.35">
      <c r="A4497">
        <v>7474</v>
      </c>
      <c r="B4497" t="s">
        <v>626</v>
      </c>
      <c r="C4497" t="s">
        <v>5361</v>
      </c>
      <c r="D4497" s="3" t="s">
        <v>6598</v>
      </c>
      <c r="E4497" s="1">
        <v>45660</v>
      </c>
      <c r="F4497" s="1">
        <v>45660</v>
      </c>
      <c r="G4497">
        <v>1</v>
      </c>
      <c r="H4497" t="s">
        <v>5602</v>
      </c>
      <c r="I4497" s="8" t="s">
        <v>6634</v>
      </c>
      <c r="J4497" t="s">
        <v>5663</v>
      </c>
      <c r="K4497" t="s">
        <v>5783</v>
      </c>
      <c r="L4497">
        <v>9.0500000000000007</v>
      </c>
      <c r="M4497">
        <v>9.02</v>
      </c>
      <c r="N4497">
        <v>8.9700000000000006</v>
      </c>
      <c r="O4497">
        <v>100</v>
      </c>
      <c r="P4497">
        <v>100</v>
      </c>
      <c r="Q4497" t="s">
        <v>6504</v>
      </c>
      <c r="R4497" t="s">
        <v>6514</v>
      </c>
      <c r="S4497" t="s">
        <v>6528</v>
      </c>
      <c r="T4497" t="s">
        <v>6591</v>
      </c>
    </row>
    <row r="4498" spans="1:20" x14ac:dyDescent="0.35">
      <c r="A4498">
        <v>10013499</v>
      </c>
      <c r="B4498" t="s">
        <v>627</v>
      </c>
      <c r="C4498" t="s">
        <v>5361</v>
      </c>
      <c r="D4498" s="3" t="s">
        <v>6598</v>
      </c>
      <c r="E4498" s="1">
        <v>45660</v>
      </c>
      <c r="F4498" s="1">
        <v>45660</v>
      </c>
      <c r="G4498">
        <v>1</v>
      </c>
      <c r="H4498" t="s">
        <v>5602</v>
      </c>
      <c r="I4498" s="7" t="s">
        <v>6634</v>
      </c>
      <c r="J4498" t="s">
        <v>5663</v>
      </c>
      <c r="K4498" t="s">
        <v>5783</v>
      </c>
      <c r="L4498">
        <v>9.0500000000000007</v>
      </c>
      <c r="M4498">
        <v>9.02</v>
      </c>
      <c r="N4498">
        <v>8.9700000000000006</v>
      </c>
      <c r="O4498">
        <v>100</v>
      </c>
      <c r="P4498">
        <v>100</v>
      </c>
      <c r="Q4498" t="s">
        <v>6504</v>
      </c>
      <c r="R4498" t="s">
        <v>6514</v>
      </c>
      <c r="S4498" t="s">
        <v>6528</v>
      </c>
      <c r="T4498" t="s">
        <v>6591</v>
      </c>
    </row>
    <row r="4499" spans="1:20" x14ac:dyDescent="0.35">
      <c r="A4499">
        <v>10035597</v>
      </c>
      <c r="B4499" t="s">
        <v>628</v>
      </c>
      <c r="C4499" t="s">
        <v>5361</v>
      </c>
      <c r="D4499" s="3" t="s">
        <v>6598</v>
      </c>
      <c r="E4499" s="1">
        <v>45660</v>
      </c>
      <c r="F4499" s="1">
        <v>45660</v>
      </c>
      <c r="G4499">
        <v>1</v>
      </c>
      <c r="H4499" t="s">
        <v>5602</v>
      </c>
      <c r="I4499" s="8" t="s">
        <v>6634</v>
      </c>
      <c r="J4499" t="s">
        <v>5663</v>
      </c>
      <c r="K4499" t="s">
        <v>5783</v>
      </c>
      <c r="L4499">
        <v>9.0500000000000007</v>
      </c>
      <c r="M4499">
        <v>9.02</v>
      </c>
      <c r="N4499">
        <v>8.9700000000000006</v>
      </c>
      <c r="O4499">
        <v>100</v>
      </c>
      <c r="P4499">
        <v>100</v>
      </c>
      <c r="Q4499" t="s">
        <v>6504</v>
      </c>
      <c r="R4499" t="s">
        <v>6514</v>
      </c>
      <c r="S4499" t="s">
        <v>6528</v>
      </c>
      <c r="T4499" t="s">
        <v>6591</v>
      </c>
    </row>
    <row r="4500" spans="1:20" x14ac:dyDescent="0.35">
      <c r="A4500">
        <v>4367</v>
      </c>
      <c r="B4500" t="s">
        <v>629</v>
      </c>
      <c r="C4500" t="s">
        <v>5361</v>
      </c>
      <c r="D4500" s="3" t="s">
        <v>6598</v>
      </c>
      <c r="E4500" s="1">
        <v>45660</v>
      </c>
      <c r="F4500" s="1">
        <v>45660</v>
      </c>
      <c r="G4500">
        <v>1</v>
      </c>
      <c r="H4500" t="s">
        <v>5602</v>
      </c>
      <c r="I4500" s="7" t="s">
        <v>6634</v>
      </c>
      <c r="J4500" t="s">
        <v>5663</v>
      </c>
      <c r="K4500" t="s">
        <v>5783</v>
      </c>
      <c r="L4500">
        <v>9.0500000000000007</v>
      </c>
      <c r="M4500">
        <v>9.02</v>
      </c>
      <c r="N4500">
        <v>8.9700000000000006</v>
      </c>
      <c r="O4500">
        <v>100</v>
      </c>
      <c r="P4500">
        <v>100</v>
      </c>
      <c r="Q4500" t="s">
        <v>6504</v>
      </c>
      <c r="R4500" t="s">
        <v>6514</v>
      </c>
      <c r="S4500" t="s">
        <v>6528</v>
      </c>
      <c r="T4500" t="s">
        <v>6591</v>
      </c>
    </row>
    <row r="4501" spans="1:20" x14ac:dyDescent="0.35">
      <c r="A4501">
        <v>10017677</v>
      </c>
      <c r="B4501" t="s">
        <v>630</v>
      </c>
      <c r="C4501" t="s">
        <v>5361</v>
      </c>
      <c r="D4501" s="3" t="s">
        <v>6598</v>
      </c>
      <c r="E4501" s="1">
        <v>45660</v>
      </c>
      <c r="F4501" s="1">
        <v>45660</v>
      </c>
      <c r="G4501">
        <v>1</v>
      </c>
      <c r="H4501" t="s">
        <v>5602</v>
      </c>
      <c r="I4501" s="8" t="s">
        <v>6634</v>
      </c>
      <c r="J4501" t="s">
        <v>5663</v>
      </c>
      <c r="K4501" t="s">
        <v>5783</v>
      </c>
      <c r="L4501">
        <v>9.0500000000000007</v>
      </c>
      <c r="M4501">
        <v>9.02</v>
      </c>
      <c r="N4501">
        <v>8.9700000000000006</v>
      </c>
      <c r="O4501">
        <v>100</v>
      </c>
      <c r="P4501">
        <v>100</v>
      </c>
      <c r="Q4501" t="s">
        <v>6504</v>
      </c>
      <c r="R4501" t="s">
        <v>6514</v>
      </c>
      <c r="S4501" t="s">
        <v>6528</v>
      </c>
      <c r="T4501" t="s">
        <v>6591</v>
      </c>
    </row>
    <row r="4502" spans="1:20" x14ac:dyDescent="0.35">
      <c r="A4502">
        <v>10013366</v>
      </c>
      <c r="B4502" t="s">
        <v>631</v>
      </c>
      <c r="C4502" t="s">
        <v>5361</v>
      </c>
      <c r="D4502" s="3" t="s">
        <v>6598</v>
      </c>
      <c r="E4502" s="1">
        <v>45660</v>
      </c>
      <c r="F4502" s="1">
        <v>45660</v>
      </c>
      <c r="G4502">
        <v>1</v>
      </c>
      <c r="H4502" t="s">
        <v>5602</v>
      </c>
      <c r="I4502" s="7" t="s">
        <v>6634</v>
      </c>
      <c r="J4502" t="s">
        <v>5663</v>
      </c>
      <c r="K4502" t="s">
        <v>5783</v>
      </c>
      <c r="L4502">
        <v>9.0500000000000007</v>
      </c>
      <c r="M4502">
        <v>9.02</v>
      </c>
      <c r="N4502">
        <v>8.9700000000000006</v>
      </c>
      <c r="O4502">
        <v>100</v>
      </c>
      <c r="P4502">
        <v>100</v>
      </c>
      <c r="Q4502" t="s">
        <v>6504</v>
      </c>
      <c r="R4502" t="s">
        <v>6514</v>
      </c>
      <c r="S4502" t="s">
        <v>6528</v>
      </c>
      <c r="T4502" t="s">
        <v>6591</v>
      </c>
    </row>
    <row r="4503" spans="1:20" x14ac:dyDescent="0.35">
      <c r="A4503">
        <v>10035674</v>
      </c>
      <c r="B4503" t="s">
        <v>632</v>
      </c>
      <c r="C4503" t="s">
        <v>5361</v>
      </c>
      <c r="D4503" s="3" t="s">
        <v>6598</v>
      </c>
      <c r="E4503" s="1">
        <v>45660</v>
      </c>
      <c r="F4503" s="1">
        <v>45660</v>
      </c>
      <c r="G4503">
        <v>1</v>
      </c>
      <c r="H4503" t="s">
        <v>5602</v>
      </c>
      <c r="I4503" s="8" t="s">
        <v>6634</v>
      </c>
      <c r="J4503" t="s">
        <v>5663</v>
      </c>
      <c r="K4503" t="s">
        <v>5783</v>
      </c>
      <c r="L4503">
        <v>9.0500000000000007</v>
      </c>
      <c r="M4503">
        <v>9.02</v>
      </c>
      <c r="N4503">
        <v>8.9700000000000006</v>
      </c>
      <c r="O4503">
        <v>100</v>
      </c>
      <c r="P4503">
        <v>100</v>
      </c>
      <c r="Q4503" t="s">
        <v>6504</v>
      </c>
      <c r="R4503" t="s">
        <v>6514</v>
      </c>
      <c r="S4503" t="s">
        <v>6528</v>
      </c>
      <c r="T4503" t="s">
        <v>6591</v>
      </c>
    </row>
    <row r="4504" spans="1:20" x14ac:dyDescent="0.35">
      <c r="A4504">
        <v>10035675</v>
      </c>
      <c r="B4504" t="s">
        <v>633</v>
      </c>
      <c r="C4504" t="s">
        <v>5361</v>
      </c>
      <c r="D4504" s="3" t="s">
        <v>6598</v>
      </c>
      <c r="E4504" s="1">
        <v>45660</v>
      </c>
      <c r="F4504" s="1">
        <v>45660</v>
      </c>
      <c r="G4504">
        <v>1</v>
      </c>
      <c r="H4504" t="s">
        <v>5602</v>
      </c>
      <c r="I4504" s="7" t="s">
        <v>6634</v>
      </c>
      <c r="J4504" t="s">
        <v>5663</v>
      </c>
      <c r="K4504" t="s">
        <v>5783</v>
      </c>
      <c r="L4504">
        <v>9.0500000000000007</v>
      </c>
      <c r="M4504">
        <v>9.02</v>
      </c>
      <c r="N4504">
        <v>8.9700000000000006</v>
      </c>
      <c r="O4504">
        <v>100</v>
      </c>
      <c r="P4504">
        <v>100</v>
      </c>
      <c r="Q4504" t="s">
        <v>6504</v>
      </c>
      <c r="R4504" t="s">
        <v>6514</v>
      </c>
      <c r="S4504" t="s">
        <v>6528</v>
      </c>
      <c r="T4504" t="s">
        <v>6591</v>
      </c>
    </row>
    <row r="4505" spans="1:20" x14ac:dyDescent="0.35">
      <c r="A4505">
        <v>10035677</v>
      </c>
      <c r="B4505" t="s">
        <v>634</v>
      </c>
      <c r="C4505" t="s">
        <v>5361</v>
      </c>
      <c r="D4505" s="3" t="s">
        <v>6598</v>
      </c>
      <c r="E4505" s="1">
        <v>45660</v>
      </c>
      <c r="F4505" s="1">
        <v>45660</v>
      </c>
      <c r="G4505">
        <v>1</v>
      </c>
      <c r="H4505" t="s">
        <v>5602</v>
      </c>
      <c r="I4505" s="8" t="s">
        <v>6634</v>
      </c>
      <c r="J4505" t="s">
        <v>5663</v>
      </c>
      <c r="K4505" t="s">
        <v>5783</v>
      </c>
      <c r="L4505">
        <v>9.0500000000000007</v>
      </c>
      <c r="M4505">
        <v>9.02</v>
      </c>
      <c r="N4505">
        <v>8.9700000000000006</v>
      </c>
      <c r="O4505">
        <v>100</v>
      </c>
      <c r="P4505">
        <v>100</v>
      </c>
      <c r="Q4505" t="s">
        <v>6504</v>
      </c>
      <c r="R4505" t="s">
        <v>6514</v>
      </c>
      <c r="S4505" t="s">
        <v>6528</v>
      </c>
      <c r="T4505" t="s">
        <v>6591</v>
      </c>
    </row>
    <row r="4506" spans="1:20" x14ac:dyDescent="0.35">
      <c r="A4506">
        <v>5955</v>
      </c>
      <c r="B4506" t="s">
        <v>635</v>
      </c>
      <c r="C4506" t="s">
        <v>5361</v>
      </c>
      <c r="D4506" s="3" t="s">
        <v>6598</v>
      </c>
      <c r="E4506" s="1">
        <v>45660</v>
      </c>
      <c r="F4506" s="1">
        <v>45660</v>
      </c>
      <c r="G4506">
        <v>1</v>
      </c>
      <c r="H4506" t="s">
        <v>5602</v>
      </c>
      <c r="I4506" s="7" t="s">
        <v>6634</v>
      </c>
      <c r="J4506" t="s">
        <v>5663</v>
      </c>
      <c r="K4506" t="s">
        <v>5783</v>
      </c>
      <c r="L4506">
        <v>9.0500000000000007</v>
      </c>
      <c r="M4506">
        <v>9.02</v>
      </c>
      <c r="N4506">
        <v>8.9700000000000006</v>
      </c>
      <c r="O4506">
        <v>100</v>
      </c>
      <c r="P4506">
        <v>100</v>
      </c>
      <c r="Q4506" t="s">
        <v>6504</v>
      </c>
      <c r="R4506" t="s">
        <v>6514</v>
      </c>
      <c r="S4506" t="s">
        <v>6528</v>
      </c>
      <c r="T4506" t="s">
        <v>6591</v>
      </c>
    </row>
    <row r="4507" spans="1:20" x14ac:dyDescent="0.35">
      <c r="A4507">
        <v>6489</v>
      </c>
      <c r="B4507" t="s">
        <v>636</v>
      </c>
      <c r="C4507" t="s">
        <v>5361</v>
      </c>
      <c r="D4507" s="3" t="s">
        <v>6598</v>
      </c>
      <c r="E4507" s="1">
        <v>45660</v>
      </c>
      <c r="F4507" s="1">
        <v>45660</v>
      </c>
      <c r="G4507">
        <v>1</v>
      </c>
      <c r="H4507" t="s">
        <v>5602</v>
      </c>
      <c r="I4507" s="8" t="s">
        <v>6634</v>
      </c>
      <c r="J4507" t="s">
        <v>5663</v>
      </c>
      <c r="K4507" t="s">
        <v>5783</v>
      </c>
      <c r="L4507">
        <v>9.0500000000000007</v>
      </c>
      <c r="M4507">
        <v>9.02</v>
      </c>
      <c r="N4507">
        <v>8.9700000000000006</v>
      </c>
      <c r="O4507">
        <v>100</v>
      </c>
      <c r="P4507">
        <v>100</v>
      </c>
      <c r="Q4507" t="s">
        <v>6504</v>
      </c>
      <c r="R4507" t="s">
        <v>6514</v>
      </c>
      <c r="S4507" t="s">
        <v>6528</v>
      </c>
      <c r="T4507" t="s">
        <v>6591</v>
      </c>
    </row>
    <row r="4508" spans="1:20" x14ac:dyDescent="0.35">
      <c r="A4508">
        <v>6609</v>
      </c>
      <c r="B4508" t="s">
        <v>637</v>
      </c>
      <c r="C4508" t="s">
        <v>5361</v>
      </c>
      <c r="D4508" s="3" t="s">
        <v>6598</v>
      </c>
      <c r="E4508" s="1">
        <v>45660</v>
      </c>
      <c r="F4508" s="1">
        <v>45660</v>
      </c>
      <c r="G4508">
        <v>1</v>
      </c>
      <c r="H4508" t="s">
        <v>5602</v>
      </c>
      <c r="I4508" s="7" t="s">
        <v>6634</v>
      </c>
      <c r="J4508" t="s">
        <v>5663</v>
      </c>
      <c r="K4508" t="s">
        <v>5783</v>
      </c>
      <c r="L4508">
        <v>9.0500000000000007</v>
      </c>
      <c r="M4508">
        <v>9.02</v>
      </c>
      <c r="N4508">
        <v>8.9700000000000006</v>
      </c>
      <c r="O4508">
        <v>100</v>
      </c>
      <c r="P4508">
        <v>100</v>
      </c>
      <c r="Q4508" t="s">
        <v>6504</v>
      </c>
      <c r="R4508" t="s">
        <v>6514</v>
      </c>
      <c r="S4508" t="s">
        <v>6528</v>
      </c>
      <c r="T4508" t="s">
        <v>6591</v>
      </c>
    </row>
    <row r="4509" spans="1:20" x14ac:dyDescent="0.35">
      <c r="A4509">
        <v>10013369</v>
      </c>
      <c r="B4509" t="s">
        <v>638</v>
      </c>
      <c r="C4509" t="s">
        <v>5361</v>
      </c>
      <c r="D4509" s="3" t="s">
        <v>6598</v>
      </c>
      <c r="E4509" s="1">
        <v>45660</v>
      </c>
      <c r="F4509" s="1">
        <v>45660</v>
      </c>
      <c r="G4509">
        <v>1</v>
      </c>
      <c r="H4509" t="s">
        <v>5602</v>
      </c>
      <c r="I4509" s="8" t="s">
        <v>6634</v>
      </c>
      <c r="J4509" t="s">
        <v>5663</v>
      </c>
      <c r="K4509" t="s">
        <v>5783</v>
      </c>
      <c r="L4509">
        <v>9.0500000000000007</v>
      </c>
      <c r="M4509">
        <v>9.02</v>
      </c>
      <c r="N4509">
        <v>8.9700000000000006</v>
      </c>
      <c r="O4509">
        <v>100</v>
      </c>
      <c r="P4509">
        <v>100</v>
      </c>
      <c r="Q4509" t="s">
        <v>6504</v>
      </c>
      <c r="R4509" t="s">
        <v>6514</v>
      </c>
      <c r="S4509" t="s">
        <v>6528</v>
      </c>
      <c r="T4509" t="s">
        <v>6591</v>
      </c>
    </row>
    <row r="4510" spans="1:20" x14ac:dyDescent="0.35">
      <c r="A4510">
        <v>6736</v>
      </c>
      <c r="B4510" t="s">
        <v>639</v>
      </c>
      <c r="C4510" t="s">
        <v>5361</v>
      </c>
      <c r="D4510" s="3" t="s">
        <v>6598</v>
      </c>
      <c r="E4510" s="1">
        <v>45660</v>
      </c>
      <c r="F4510" s="1">
        <v>45660</v>
      </c>
      <c r="G4510">
        <v>1</v>
      </c>
      <c r="H4510" t="s">
        <v>5602</v>
      </c>
      <c r="I4510" s="7" t="s">
        <v>6634</v>
      </c>
      <c r="J4510" t="s">
        <v>5663</v>
      </c>
      <c r="K4510" t="s">
        <v>5783</v>
      </c>
      <c r="L4510">
        <v>9.0500000000000007</v>
      </c>
      <c r="M4510">
        <v>9.02</v>
      </c>
      <c r="N4510">
        <v>8.9700000000000006</v>
      </c>
      <c r="O4510">
        <v>100</v>
      </c>
      <c r="P4510">
        <v>100</v>
      </c>
      <c r="Q4510" t="s">
        <v>6504</v>
      </c>
      <c r="R4510" t="s">
        <v>6514</v>
      </c>
      <c r="S4510" t="s">
        <v>6528</v>
      </c>
      <c r="T4510" t="s">
        <v>6591</v>
      </c>
    </row>
    <row r="4511" spans="1:20" x14ac:dyDescent="0.35">
      <c r="A4511">
        <v>6137</v>
      </c>
      <c r="B4511" t="s">
        <v>640</v>
      </c>
      <c r="C4511" t="s">
        <v>5361</v>
      </c>
      <c r="D4511" s="3" t="s">
        <v>6598</v>
      </c>
      <c r="E4511" s="1">
        <v>45660</v>
      </c>
      <c r="F4511" s="1">
        <v>45660</v>
      </c>
      <c r="G4511">
        <v>1</v>
      </c>
      <c r="H4511" t="s">
        <v>5602</v>
      </c>
      <c r="I4511" s="8" t="s">
        <v>6634</v>
      </c>
      <c r="J4511" t="s">
        <v>5663</v>
      </c>
      <c r="K4511" t="s">
        <v>5783</v>
      </c>
      <c r="L4511">
        <v>9.0500000000000007</v>
      </c>
      <c r="M4511">
        <v>9.02</v>
      </c>
      <c r="N4511">
        <v>8.9700000000000006</v>
      </c>
      <c r="O4511">
        <v>100</v>
      </c>
      <c r="P4511">
        <v>100</v>
      </c>
      <c r="Q4511" t="s">
        <v>6504</v>
      </c>
      <c r="R4511" t="s">
        <v>6514</v>
      </c>
      <c r="S4511" t="s">
        <v>6528</v>
      </c>
      <c r="T4511" t="s">
        <v>6591</v>
      </c>
    </row>
    <row r="4512" spans="1:20" x14ac:dyDescent="0.35">
      <c r="A4512">
        <v>6815</v>
      </c>
      <c r="B4512" t="s">
        <v>641</v>
      </c>
      <c r="C4512" t="s">
        <v>5361</v>
      </c>
      <c r="D4512" s="3" t="s">
        <v>6598</v>
      </c>
      <c r="E4512" s="1">
        <v>45660</v>
      </c>
      <c r="F4512" s="1">
        <v>45660</v>
      </c>
      <c r="G4512">
        <v>1</v>
      </c>
      <c r="H4512" t="s">
        <v>5602</v>
      </c>
      <c r="I4512" s="7" t="s">
        <v>6634</v>
      </c>
      <c r="J4512" t="s">
        <v>5663</v>
      </c>
      <c r="K4512" t="s">
        <v>5783</v>
      </c>
      <c r="L4512">
        <v>9.0500000000000007</v>
      </c>
      <c r="M4512">
        <v>9.02</v>
      </c>
      <c r="N4512">
        <v>8.9700000000000006</v>
      </c>
      <c r="O4512">
        <v>100</v>
      </c>
      <c r="P4512">
        <v>100</v>
      </c>
      <c r="Q4512" t="s">
        <v>6504</v>
      </c>
      <c r="R4512" t="s">
        <v>6514</v>
      </c>
      <c r="S4512" t="s">
        <v>6528</v>
      </c>
      <c r="T4512" t="s">
        <v>6591</v>
      </c>
    </row>
    <row r="4513" spans="1:20" x14ac:dyDescent="0.35">
      <c r="A4513">
        <v>5805</v>
      </c>
      <c r="B4513" t="s">
        <v>642</v>
      </c>
      <c r="C4513" t="s">
        <v>5361</v>
      </c>
      <c r="D4513" s="3" t="s">
        <v>6598</v>
      </c>
      <c r="E4513" s="1">
        <v>45660</v>
      </c>
      <c r="F4513" s="1">
        <v>45660</v>
      </c>
      <c r="G4513">
        <v>1</v>
      </c>
      <c r="H4513" t="s">
        <v>5602</v>
      </c>
      <c r="I4513" s="8" t="s">
        <v>6634</v>
      </c>
      <c r="J4513" t="s">
        <v>5663</v>
      </c>
      <c r="K4513" t="s">
        <v>5783</v>
      </c>
      <c r="L4513">
        <v>9.0500000000000007</v>
      </c>
      <c r="M4513">
        <v>9.02</v>
      </c>
      <c r="N4513">
        <v>8.9700000000000006</v>
      </c>
      <c r="O4513">
        <v>100</v>
      </c>
      <c r="P4513">
        <v>100</v>
      </c>
      <c r="Q4513" t="s">
        <v>6504</v>
      </c>
      <c r="R4513" t="s">
        <v>6514</v>
      </c>
      <c r="S4513" t="s">
        <v>6528</v>
      </c>
      <c r="T4513" t="s">
        <v>6591</v>
      </c>
    </row>
    <row r="4514" spans="1:20" x14ac:dyDescent="0.35">
      <c r="A4514">
        <v>6624</v>
      </c>
      <c r="B4514" t="s">
        <v>643</v>
      </c>
      <c r="C4514" t="s">
        <v>5361</v>
      </c>
      <c r="D4514" s="3" t="s">
        <v>6598</v>
      </c>
      <c r="E4514" s="1">
        <v>45660</v>
      </c>
      <c r="F4514" s="1">
        <v>45660</v>
      </c>
      <c r="G4514">
        <v>1</v>
      </c>
      <c r="H4514" t="s">
        <v>5602</v>
      </c>
      <c r="I4514" s="7" t="s">
        <v>6634</v>
      </c>
      <c r="J4514" t="s">
        <v>5663</v>
      </c>
      <c r="K4514" t="s">
        <v>5783</v>
      </c>
      <c r="L4514">
        <v>9.0500000000000007</v>
      </c>
      <c r="M4514">
        <v>9.02</v>
      </c>
      <c r="N4514">
        <v>8.9700000000000006</v>
      </c>
      <c r="O4514">
        <v>100</v>
      </c>
      <c r="P4514">
        <v>100</v>
      </c>
      <c r="Q4514" t="s">
        <v>6504</v>
      </c>
      <c r="R4514" t="s">
        <v>6514</v>
      </c>
      <c r="S4514" t="s">
        <v>6528</v>
      </c>
      <c r="T4514" t="s">
        <v>6591</v>
      </c>
    </row>
    <row r="4515" spans="1:20" x14ac:dyDescent="0.35">
      <c r="A4515">
        <v>10035676</v>
      </c>
      <c r="B4515" t="s">
        <v>644</v>
      </c>
      <c r="C4515" t="s">
        <v>5361</v>
      </c>
      <c r="D4515" s="3" t="s">
        <v>6598</v>
      </c>
      <c r="E4515" s="1">
        <v>45660</v>
      </c>
      <c r="F4515" s="1">
        <v>45660</v>
      </c>
      <c r="G4515">
        <v>1</v>
      </c>
      <c r="H4515" t="s">
        <v>5602</v>
      </c>
      <c r="I4515" s="8" t="s">
        <v>6634</v>
      </c>
      <c r="J4515" t="s">
        <v>5663</v>
      </c>
      <c r="K4515" t="s">
        <v>5783</v>
      </c>
      <c r="L4515">
        <v>9.0500000000000007</v>
      </c>
      <c r="M4515">
        <v>9.02</v>
      </c>
      <c r="N4515">
        <v>8.9700000000000006</v>
      </c>
      <c r="O4515">
        <v>100</v>
      </c>
      <c r="P4515">
        <v>100</v>
      </c>
      <c r="Q4515" t="s">
        <v>6504</v>
      </c>
      <c r="R4515" t="s">
        <v>6514</v>
      </c>
      <c r="S4515" t="s">
        <v>6528</v>
      </c>
      <c r="T4515" t="s">
        <v>6591</v>
      </c>
    </row>
    <row r="4516" spans="1:20" x14ac:dyDescent="0.35">
      <c r="A4516">
        <v>5994</v>
      </c>
      <c r="B4516" t="s">
        <v>645</v>
      </c>
      <c r="C4516" t="s">
        <v>5361</v>
      </c>
      <c r="D4516" s="3" t="s">
        <v>6598</v>
      </c>
      <c r="E4516" s="1">
        <v>45660</v>
      </c>
      <c r="F4516" s="1">
        <v>45660</v>
      </c>
      <c r="G4516">
        <v>1</v>
      </c>
      <c r="H4516" t="s">
        <v>5602</v>
      </c>
      <c r="I4516" s="7" t="s">
        <v>6634</v>
      </c>
      <c r="J4516" t="s">
        <v>5663</v>
      </c>
      <c r="K4516" t="s">
        <v>5783</v>
      </c>
      <c r="L4516">
        <v>9.0500000000000007</v>
      </c>
      <c r="M4516">
        <v>9.02</v>
      </c>
      <c r="N4516">
        <v>8.9700000000000006</v>
      </c>
      <c r="O4516">
        <v>100</v>
      </c>
      <c r="P4516">
        <v>100</v>
      </c>
      <c r="Q4516" t="s">
        <v>6504</v>
      </c>
      <c r="R4516" t="s">
        <v>6514</v>
      </c>
      <c r="S4516" t="s">
        <v>6528</v>
      </c>
      <c r="T4516" t="s">
        <v>6591</v>
      </c>
    </row>
    <row r="4517" spans="1:20" x14ac:dyDescent="0.35">
      <c r="A4517">
        <v>6833</v>
      </c>
      <c r="B4517" t="s">
        <v>646</v>
      </c>
      <c r="C4517" t="s">
        <v>5361</v>
      </c>
      <c r="D4517" s="3" t="s">
        <v>6598</v>
      </c>
      <c r="E4517" s="1">
        <v>45660</v>
      </c>
      <c r="F4517" s="1">
        <v>45660</v>
      </c>
      <c r="G4517">
        <v>1</v>
      </c>
      <c r="H4517" t="s">
        <v>5602</v>
      </c>
      <c r="I4517" s="8" t="s">
        <v>6634</v>
      </c>
      <c r="J4517" t="s">
        <v>5663</v>
      </c>
      <c r="K4517" t="s">
        <v>5783</v>
      </c>
      <c r="L4517">
        <v>9.0500000000000007</v>
      </c>
      <c r="M4517">
        <v>9.02</v>
      </c>
      <c r="N4517">
        <v>8.9700000000000006</v>
      </c>
      <c r="O4517">
        <v>100</v>
      </c>
      <c r="P4517">
        <v>100</v>
      </c>
      <c r="Q4517" t="s">
        <v>6504</v>
      </c>
      <c r="R4517" t="s">
        <v>6514</v>
      </c>
      <c r="S4517" t="s">
        <v>6528</v>
      </c>
      <c r="T4517" t="s">
        <v>6591</v>
      </c>
    </row>
    <row r="4518" spans="1:20" x14ac:dyDescent="0.35">
      <c r="A4518">
        <v>10035605</v>
      </c>
      <c r="B4518" t="s">
        <v>297</v>
      </c>
      <c r="C4518" t="s">
        <v>5361</v>
      </c>
      <c r="D4518" s="3" t="s">
        <v>6598</v>
      </c>
      <c r="E4518" s="1">
        <v>45660</v>
      </c>
      <c r="F4518" s="1">
        <v>45660</v>
      </c>
      <c r="G4518">
        <v>1</v>
      </c>
      <c r="H4518" t="s">
        <v>5602</v>
      </c>
      <c r="I4518" s="7" t="s">
        <v>6634</v>
      </c>
      <c r="J4518" t="s">
        <v>5663</v>
      </c>
      <c r="K4518" t="s">
        <v>5784</v>
      </c>
      <c r="L4518">
        <v>9.11</v>
      </c>
      <c r="M4518">
        <v>9.0500000000000007</v>
      </c>
      <c r="N4518">
        <v>9.06</v>
      </c>
      <c r="O4518">
        <v>100</v>
      </c>
      <c r="P4518">
        <v>100</v>
      </c>
      <c r="Q4518" t="s">
        <v>6504</v>
      </c>
      <c r="R4518" t="s">
        <v>6514</v>
      </c>
      <c r="S4518" t="s">
        <v>6528</v>
      </c>
      <c r="T4518" t="s">
        <v>6591</v>
      </c>
    </row>
    <row r="4519" spans="1:20" x14ac:dyDescent="0.35">
      <c r="A4519">
        <v>10035688</v>
      </c>
      <c r="B4519" t="s">
        <v>264</v>
      </c>
      <c r="C4519" t="s">
        <v>5361</v>
      </c>
      <c r="D4519" s="3" t="s">
        <v>6598</v>
      </c>
      <c r="E4519" s="1">
        <v>45660</v>
      </c>
      <c r="F4519" s="1">
        <v>45660</v>
      </c>
      <c r="G4519">
        <v>1</v>
      </c>
      <c r="H4519" t="s">
        <v>5602</v>
      </c>
      <c r="I4519" s="8" t="s">
        <v>6634</v>
      </c>
      <c r="J4519" t="s">
        <v>5663</v>
      </c>
      <c r="K4519" t="s">
        <v>5784</v>
      </c>
      <c r="L4519">
        <v>9.11</v>
      </c>
      <c r="M4519">
        <v>9.0500000000000007</v>
      </c>
      <c r="N4519">
        <v>9.06</v>
      </c>
      <c r="O4519">
        <v>100</v>
      </c>
      <c r="P4519">
        <v>100</v>
      </c>
      <c r="Q4519" t="s">
        <v>6504</v>
      </c>
      <c r="R4519" t="s">
        <v>6514</v>
      </c>
      <c r="S4519" t="s">
        <v>6528</v>
      </c>
      <c r="T4519" t="s">
        <v>6591</v>
      </c>
    </row>
    <row r="4520" spans="1:20" x14ac:dyDescent="0.35">
      <c r="A4520">
        <v>10035952</v>
      </c>
      <c r="B4520" t="s">
        <v>647</v>
      </c>
      <c r="C4520" t="s">
        <v>5361</v>
      </c>
      <c r="D4520" s="3" t="s">
        <v>6598</v>
      </c>
      <c r="E4520" s="1">
        <v>45660</v>
      </c>
      <c r="F4520" s="1">
        <v>45660</v>
      </c>
      <c r="G4520">
        <v>1</v>
      </c>
      <c r="H4520" t="s">
        <v>5602</v>
      </c>
      <c r="I4520" s="7" t="s">
        <v>6634</v>
      </c>
      <c r="J4520" t="s">
        <v>5663</v>
      </c>
      <c r="K4520" t="s">
        <v>5784</v>
      </c>
      <c r="L4520">
        <v>9.11</v>
      </c>
      <c r="M4520">
        <v>9.0500000000000007</v>
      </c>
      <c r="N4520">
        <v>9.06</v>
      </c>
      <c r="O4520">
        <v>100</v>
      </c>
      <c r="P4520">
        <v>100</v>
      </c>
      <c r="Q4520" t="s">
        <v>6504</v>
      </c>
      <c r="R4520" t="s">
        <v>6514</v>
      </c>
      <c r="S4520" t="s">
        <v>6528</v>
      </c>
      <c r="T4520" t="s">
        <v>6591</v>
      </c>
    </row>
    <row r="4521" spans="1:20" x14ac:dyDescent="0.35">
      <c r="A4521">
        <v>10035953</v>
      </c>
      <c r="B4521" t="s">
        <v>648</v>
      </c>
      <c r="C4521" t="s">
        <v>5361</v>
      </c>
      <c r="D4521" s="3" t="s">
        <v>6598</v>
      </c>
      <c r="E4521" s="1">
        <v>45660</v>
      </c>
      <c r="F4521" s="1">
        <v>45660</v>
      </c>
      <c r="G4521">
        <v>1</v>
      </c>
      <c r="H4521" t="s">
        <v>5602</v>
      </c>
      <c r="I4521" s="8" t="s">
        <v>6634</v>
      </c>
      <c r="J4521" t="s">
        <v>5663</v>
      </c>
      <c r="K4521" t="s">
        <v>5784</v>
      </c>
      <c r="L4521">
        <v>9.11</v>
      </c>
      <c r="M4521">
        <v>9.0500000000000007</v>
      </c>
      <c r="N4521">
        <v>9.06</v>
      </c>
      <c r="O4521">
        <v>100</v>
      </c>
      <c r="P4521">
        <v>100</v>
      </c>
      <c r="Q4521" t="s">
        <v>6504</v>
      </c>
      <c r="R4521" t="s">
        <v>6514</v>
      </c>
      <c r="S4521" t="s">
        <v>6528</v>
      </c>
      <c r="T4521" t="s">
        <v>6591</v>
      </c>
    </row>
    <row r="4522" spans="1:20" x14ac:dyDescent="0.35">
      <c r="A4522">
        <v>10036479</v>
      </c>
      <c r="B4522" t="s">
        <v>649</v>
      </c>
      <c r="C4522" t="s">
        <v>5361</v>
      </c>
      <c r="D4522" s="3" t="s">
        <v>6598</v>
      </c>
      <c r="E4522" s="1">
        <v>45660</v>
      </c>
      <c r="F4522" s="1">
        <v>45660</v>
      </c>
      <c r="G4522">
        <v>1</v>
      </c>
      <c r="H4522" t="s">
        <v>5602</v>
      </c>
      <c r="I4522" s="7" t="s">
        <v>6634</v>
      </c>
      <c r="J4522" t="s">
        <v>5663</v>
      </c>
      <c r="K4522" t="s">
        <v>5784</v>
      </c>
      <c r="L4522">
        <v>9.11</v>
      </c>
      <c r="M4522">
        <v>9.0500000000000007</v>
      </c>
      <c r="N4522">
        <v>9.06</v>
      </c>
      <c r="O4522">
        <v>100</v>
      </c>
      <c r="P4522">
        <v>100</v>
      </c>
      <c r="Q4522" t="s">
        <v>6504</v>
      </c>
      <c r="R4522" t="s">
        <v>6514</v>
      </c>
      <c r="S4522" t="s">
        <v>6528</v>
      </c>
      <c r="T4522" t="s">
        <v>6591</v>
      </c>
    </row>
    <row r="4523" spans="1:20" x14ac:dyDescent="0.35">
      <c r="A4523">
        <v>5517</v>
      </c>
      <c r="B4523" t="s">
        <v>650</v>
      </c>
      <c r="C4523" t="s">
        <v>5361</v>
      </c>
      <c r="D4523" s="3" t="s">
        <v>6598</v>
      </c>
      <c r="E4523" s="1">
        <v>45660</v>
      </c>
      <c r="F4523" s="1">
        <v>45660</v>
      </c>
      <c r="G4523">
        <v>1</v>
      </c>
      <c r="H4523" t="s">
        <v>5602</v>
      </c>
      <c r="I4523" s="8" t="s">
        <v>6634</v>
      </c>
      <c r="J4523" t="s">
        <v>5663</v>
      </c>
      <c r="K4523" t="s">
        <v>5784</v>
      </c>
      <c r="L4523">
        <v>9.11</v>
      </c>
      <c r="M4523">
        <v>9.0500000000000007</v>
      </c>
      <c r="N4523">
        <v>9.06</v>
      </c>
      <c r="O4523">
        <v>100</v>
      </c>
      <c r="P4523">
        <v>100</v>
      </c>
      <c r="Q4523" t="s">
        <v>6504</v>
      </c>
      <c r="R4523" t="s">
        <v>6514</v>
      </c>
      <c r="S4523" t="s">
        <v>6528</v>
      </c>
      <c r="T4523" t="s">
        <v>6591</v>
      </c>
    </row>
    <row r="4524" spans="1:20" x14ac:dyDescent="0.35">
      <c r="A4524">
        <v>1774</v>
      </c>
      <c r="B4524" t="s">
        <v>651</v>
      </c>
      <c r="C4524" t="s">
        <v>5361</v>
      </c>
      <c r="D4524" s="3" t="s">
        <v>6598</v>
      </c>
      <c r="E4524" s="1">
        <v>45660</v>
      </c>
      <c r="F4524" s="1">
        <v>45660</v>
      </c>
      <c r="G4524">
        <v>1</v>
      </c>
      <c r="H4524" t="s">
        <v>5602</v>
      </c>
      <c r="I4524" s="7" t="s">
        <v>6634</v>
      </c>
      <c r="J4524" t="s">
        <v>5663</v>
      </c>
      <c r="K4524" t="s">
        <v>5784</v>
      </c>
      <c r="L4524">
        <v>9.11</v>
      </c>
      <c r="M4524">
        <v>9.0500000000000007</v>
      </c>
      <c r="N4524">
        <v>9.06</v>
      </c>
      <c r="O4524">
        <v>100</v>
      </c>
      <c r="P4524">
        <v>100</v>
      </c>
      <c r="Q4524" t="s">
        <v>6504</v>
      </c>
      <c r="R4524" t="s">
        <v>6514</v>
      </c>
      <c r="S4524" t="s">
        <v>6528</v>
      </c>
      <c r="T4524" t="s">
        <v>6591</v>
      </c>
    </row>
    <row r="4525" spans="1:20" x14ac:dyDescent="0.35">
      <c r="A4525">
        <v>5473</v>
      </c>
      <c r="B4525" t="s">
        <v>652</v>
      </c>
      <c r="C4525" t="s">
        <v>5361</v>
      </c>
      <c r="D4525" s="3" t="s">
        <v>6598</v>
      </c>
      <c r="E4525" s="1">
        <v>45660</v>
      </c>
      <c r="F4525" s="1">
        <v>45660</v>
      </c>
      <c r="G4525">
        <v>1</v>
      </c>
      <c r="H4525" t="s">
        <v>5602</v>
      </c>
      <c r="I4525" s="8" t="s">
        <v>6634</v>
      </c>
      <c r="J4525" t="s">
        <v>5663</v>
      </c>
      <c r="K4525" t="s">
        <v>5784</v>
      </c>
      <c r="L4525">
        <v>9.11</v>
      </c>
      <c r="M4525">
        <v>9.0500000000000007</v>
      </c>
      <c r="N4525">
        <v>9.06</v>
      </c>
      <c r="O4525">
        <v>100</v>
      </c>
      <c r="P4525">
        <v>100</v>
      </c>
      <c r="Q4525" t="s">
        <v>6504</v>
      </c>
      <c r="R4525" t="s">
        <v>6514</v>
      </c>
      <c r="S4525" t="s">
        <v>6528</v>
      </c>
      <c r="T4525" t="s">
        <v>6591</v>
      </c>
    </row>
    <row r="4526" spans="1:20" x14ac:dyDescent="0.35">
      <c r="A4526">
        <v>5483</v>
      </c>
      <c r="B4526" t="s">
        <v>653</v>
      </c>
      <c r="C4526" t="s">
        <v>5361</v>
      </c>
      <c r="D4526" s="3" t="s">
        <v>6598</v>
      </c>
      <c r="E4526" s="1">
        <v>45660</v>
      </c>
      <c r="F4526" s="1">
        <v>45660</v>
      </c>
      <c r="G4526">
        <v>1</v>
      </c>
      <c r="H4526" t="s">
        <v>5602</v>
      </c>
      <c r="I4526" s="7" t="s">
        <v>6634</v>
      </c>
      <c r="J4526" t="s">
        <v>5663</v>
      </c>
      <c r="K4526" t="s">
        <v>5784</v>
      </c>
      <c r="L4526">
        <v>9.11</v>
      </c>
      <c r="M4526">
        <v>9.0500000000000007</v>
      </c>
      <c r="N4526">
        <v>9.06</v>
      </c>
      <c r="O4526">
        <v>100</v>
      </c>
      <c r="P4526">
        <v>100</v>
      </c>
      <c r="Q4526" t="s">
        <v>6504</v>
      </c>
      <c r="R4526" t="s">
        <v>6514</v>
      </c>
      <c r="S4526" t="s">
        <v>6528</v>
      </c>
      <c r="T4526" t="s">
        <v>6591</v>
      </c>
    </row>
    <row r="4527" spans="1:20" x14ac:dyDescent="0.35">
      <c r="A4527">
        <v>5538</v>
      </c>
      <c r="B4527" t="s">
        <v>654</v>
      </c>
      <c r="C4527" t="s">
        <v>5361</v>
      </c>
      <c r="D4527" s="3" t="s">
        <v>6598</v>
      </c>
      <c r="E4527" s="1">
        <v>45660</v>
      </c>
      <c r="F4527" s="1">
        <v>45660</v>
      </c>
      <c r="G4527">
        <v>1</v>
      </c>
      <c r="H4527" t="s">
        <v>5602</v>
      </c>
      <c r="I4527" s="8" t="s">
        <v>6634</v>
      </c>
      <c r="J4527" t="s">
        <v>5663</v>
      </c>
      <c r="K4527" t="s">
        <v>5784</v>
      </c>
      <c r="L4527">
        <v>9.11</v>
      </c>
      <c r="M4527">
        <v>9.0500000000000007</v>
      </c>
      <c r="N4527">
        <v>9.06</v>
      </c>
      <c r="O4527">
        <v>100</v>
      </c>
      <c r="P4527">
        <v>100</v>
      </c>
      <c r="Q4527" t="s">
        <v>6504</v>
      </c>
      <c r="R4527" t="s">
        <v>6514</v>
      </c>
      <c r="S4527" t="s">
        <v>6528</v>
      </c>
      <c r="T4527" t="s">
        <v>6591</v>
      </c>
    </row>
    <row r="4528" spans="1:20" x14ac:dyDescent="0.35">
      <c r="A4528">
        <v>5631</v>
      </c>
      <c r="B4528" t="s">
        <v>655</v>
      </c>
      <c r="C4528" t="s">
        <v>5361</v>
      </c>
      <c r="D4528" s="3" t="s">
        <v>6598</v>
      </c>
      <c r="E4528" s="1">
        <v>45660</v>
      </c>
      <c r="F4528" s="1">
        <v>45660</v>
      </c>
      <c r="G4528">
        <v>1</v>
      </c>
      <c r="H4528" t="s">
        <v>5602</v>
      </c>
      <c r="I4528" s="7" t="s">
        <v>6634</v>
      </c>
      <c r="J4528" t="s">
        <v>5663</v>
      </c>
      <c r="K4528" t="s">
        <v>5784</v>
      </c>
      <c r="L4528">
        <v>9.11</v>
      </c>
      <c r="M4528">
        <v>9.0500000000000007</v>
      </c>
      <c r="N4528">
        <v>9.06</v>
      </c>
      <c r="O4528">
        <v>100</v>
      </c>
      <c r="P4528">
        <v>100</v>
      </c>
      <c r="Q4528" t="s">
        <v>6504</v>
      </c>
      <c r="R4528" t="s">
        <v>6514</v>
      </c>
      <c r="S4528" t="s">
        <v>6528</v>
      </c>
      <c r="T4528" t="s">
        <v>6591</v>
      </c>
    </row>
    <row r="4529" spans="1:20" x14ac:dyDescent="0.35">
      <c r="A4529">
        <v>5788</v>
      </c>
      <c r="B4529" t="s">
        <v>656</v>
      </c>
      <c r="C4529" t="s">
        <v>5361</v>
      </c>
      <c r="D4529" s="3" t="s">
        <v>6598</v>
      </c>
      <c r="E4529" s="1">
        <v>45660</v>
      </c>
      <c r="F4529" s="1">
        <v>45660</v>
      </c>
      <c r="G4529">
        <v>1</v>
      </c>
      <c r="H4529" t="s">
        <v>5602</v>
      </c>
      <c r="I4529" s="8" t="s">
        <v>6634</v>
      </c>
      <c r="J4529" t="s">
        <v>5663</v>
      </c>
      <c r="K4529" t="s">
        <v>5784</v>
      </c>
      <c r="L4529">
        <v>9.11</v>
      </c>
      <c r="M4529">
        <v>9.0500000000000007</v>
      </c>
      <c r="N4529">
        <v>9.06</v>
      </c>
      <c r="O4529">
        <v>100</v>
      </c>
      <c r="P4529">
        <v>100</v>
      </c>
      <c r="Q4529" t="s">
        <v>6504</v>
      </c>
      <c r="R4529" t="s">
        <v>6514</v>
      </c>
      <c r="S4529" t="s">
        <v>6528</v>
      </c>
      <c r="T4529" t="s">
        <v>6591</v>
      </c>
    </row>
    <row r="4530" spans="1:20" x14ac:dyDescent="0.35">
      <c r="A4530">
        <v>5891</v>
      </c>
      <c r="B4530" t="s">
        <v>657</v>
      </c>
      <c r="C4530" t="s">
        <v>5361</v>
      </c>
      <c r="D4530" s="3" t="s">
        <v>6598</v>
      </c>
      <c r="E4530" s="1">
        <v>45660</v>
      </c>
      <c r="F4530" s="1">
        <v>45660</v>
      </c>
      <c r="G4530">
        <v>1</v>
      </c>
      <c r="H4530" t="s">
        <v>5602</v>
      </c>
      <c r="I4530" s="7" t="s">
        <v>6634</v>
      </c>
      <c r="J4530" t="s">
        <v>5663</v>
      </c>
      <c r="K4530" t="s">
        <v>5784</v>
      </c>
      <c r="L4530">
        <v>9.11</v>
      </c>
      <c r="M4530">
        <v>9.0500000000000007</v>
      </c>
      <c r="N4530">
        <v>9.06</v>
      </c>
      <c r="O4530">
        <v>100</v>
      </c>
      <c r="P4530">
        <v>100</v>
      </c>
      <c r="Q4530" t="s">
        <v>6504</v>
      </c>
      <c r="R4530" t="s">
        <v>6514</v>
      </c>
      <c r="S4530" t="s">
        <v>6528</v>
      </c>
      <c r="T4530" t="s">
        <v>6591</v>
      </c>
    </row>
    <row r="4531" spans="1:20" x14ac:dyDescent="0.35">
      <c r="A4531">
        <v>5984</v>
      </c>
      <c r="B4531" t="s">
        <v>658</v>
      </c>
      <c r="C4531" t="s">
        <v>5361</v>
      </c>
      <c r="D4531" s="3" t="s">
        <v>6598</v>
      </c>
      <c r="E4531" s="1">
        <v>45660</v>
      </c>
      <c r="F4531" s="1">
        <v>45660</v>
      </c>
      <c r="G4531">
        <v>1</v>
      </c>
      <c r="H4531" t="s">
        <v>5602</v>
      </c>
      <c r="I4531" s="8" t="s">
        <v>6634</v>
      </c>
      <c r="J4531" t="s">
        <v>5663</v>
      </c>
      <c r="K4531" t="s">
        <v>5784</v>
      </c>
      <c r="L4531">
        <v>9.11</v>
      </c>
      <c r="M4531">
        <v>9.0500000000000007</v>
      </c>
      <c r="N4531">
        <v>9.06</v>
      </c>
      <c r="O4531">
        <v>100</v>
      </c>
      <c r="P4531">
        <v>100</v>
      </c>
      <c r="Q4531" t="s">
        <v>6504</v>
      </c>
      <c r="R4531" t="s">
        <v>6514</v>
      </c>
      <c r="S4531" t="s">
        <v>6528</v>
      </c>
      <c r="T4531" t="s">
        <v>6591</v>
      </c>
    </row>
    <row r="4532" spans="1:20" x14ac:dyDescent="0.35">
      <c r="A4532">
        <v>6002</v>
      </c>
      <c r="B4532" t="s">
        <v>659</v>
      </c>
      <c r="C4532" t="s">
        <v>5361</v>
      </c>
      <c r="D4532" s="3" t="s">
        <v>6598</v>
      </c>
      <c r="E4532" s="1">
        <v>45660</v>
      </c>
      <c r="F4532" s="1">
        <v>45660</v>
      </c>
      <c r="G4532">
        <v>1</v>
      </c>
      <c r="H4532" t="s">
        <v>5602</v>
      </c>
      <c r="I4532" s="7" t="s">
        <v>6634</v>
      </c>
      <c r="J4532" t="s">
        <v>5663</v>
      </c>
      <c r="K4532" t="s">
        <v>5784</v>
      </c>
      <c r="L4532">
        <v>9.11</v>
      </c>
      <c r="M4532">
        <v>9.0500000000000007</v>
      </c>
      <c r="N4532">
        <v>9.06</v>
      </c>
      <c r="O4532">
        <v>100</v>
      </c>
      <c r="P4532">
        <v>100</v>
      </c>
      <c r="Q4532" t="s">
        <v>6504</v>
      </c>
      <c r="R4532" t="s">
        <v>6514</v>
      </c>
      <c r="S4532" t="s">
        <v>6528</v>
      </c>
      <c r="T4532" t="s">
        <v>6591</v>
      </c>
    </row>
    <row r="4533" spans="1:20" x14ac:dyDescent="0.35">
      <c r="A4533">
        <v>6252</v>
      </c>
      <c r="B4533" t="s">
        <v>660</v>
      </c>
      <c r="C4533" t="s">
        <v>5361</v>
      </c>
      <c r="D4533" s="3" t="s">
        <v>6598</v>
      </c>
      <c r="E4533" s="1">
        <v>45660</v>
      </c>
      <c r="F4533" s="1">
        <v>45660</v>
      </c>
      <c r="G4533">
        <v>1</v>
      </c>
      <c r="H4533" t="s">
        <v>5602</v>
      </c>
      <c r="I4533" s="8" t="s">
        <v>6634</v>
      </c>
      <c r="J4533" t="s">
        <v>5663</v>
      </c>
      <c r="K4533" t="s">
        <v>5784</v>
      </c>
      <c r="L4533">
        <v>9.11</v>
      </c>
      <c r="M4533">
        <v>9.0500000000000007</v>
      </c>
      <c r="N4533">
        <v>9.06</v>
      </c>
      <c r="O4533">
        <v>100</v>
      </c>
      <c r="P4533">
        <v>100</v>
      </c>
      <c r="Q4533" t="s">
        <v>6504</v>
      </c>
      <c r="R4533" t="s">
        <v>6514</v>
      </c>
      <c r="S4533" t="s">
        <v>6528</v>
      </c>
      <c r="T4533" t="s">
        <v>6591</v>
      </c>
    </row>
    <row r="4534" spans="1:20" x14ac:dyDescent="0.35">
      <c r="A4534">
        <v>6370</v>
      </c>
      <c r="B4534" t="s">
        <v>661</v>
      </c>
      <c r="C4534" t="s">
        <v>5361</v>
      </c>
      <c r="D4534" s="3" t="s">
        <v>6598</v>
      </c>
      <c r="E4534" s="1">
        <v>45660</v>
      </c>
      <c r="F4534" s="1">
        <v>45660</v>
      </c>
      <c r="G4534">
        <v>1</v>
      </c>
      <c r="H4534" t="s">
        <v>5602</v>
      </c>
      <c r="I4534" s="7" t="s">
        <v>6634</v>
      </c>
      <c r="J4534" t="s">
        <v>5663</v>
      </c>
      <c r="K4534" t="s">
        <v>5784</v>
      </c>
      <c r="L4534">
        <v>9.11</v>
      </c>
      <c r="M4534">
        <v>9.0500000000000007</v>
      </c>
      <c r="N4534">
        <v>9.06</v>
      </c>
      <c r="O4534">
        <v>100</v>
      </c>
      <c r="P4534">
        <v>100</v>
      </c>
      <c r="Q4534" t="s">
        <v>6504</v>
      </c>
      <c r="R4534" t="s">
        <v>6514</v>
      </c>
      <c r="S4534" t="s">
        <v>6528</v>
      </c>
      <c r="T4534" t="s">
        <v>6591</v>
      </c>
    </row>
    <row r="4535" spans="1:20" x14ac:dyDescent="0.35">
      <c r="A4535">
        <v>6533</v>
      </c>
      <c r="B4535" t="s">
        <v>662</v>
      </c>
      <c r="C4535" t="s">
        <v>5361</v>
      </c>
      <c r="D4535" s="3" t="s">
        <v>6598</v>
      </c>
      <c r="E4535" s="1">
        <v>45660</v>
      </c>
      <c r="F4535" s="1">
        <v>45660</v>
      </c>
      <c r="G4535">
        <v>1</v>
      </c>
      <c r="H4535" t="s">
        <v>5602</v>
      </c>
      <c r="I4535" s="8" t="s">
        <v>6634</v>
      </c>
      <c r="J4535" t="s">
        <v>5663</v>
      </c>
      <c r="K4535" t="s">
        <v>5784</v>
      </c>
      <c r="L4535">
        <v>9.11</v>
      </c>
      <c r="M4535">
        <v>9.0500000000000007</v>
      </c>
      <c r="N4535">
        <v>9.06</v>
      </c>
      <c r="O4535">
        <v>100</v>
      </c>
      <c r="P4535">
        <v>100</v>
      </c>
      <c r="Q4535" t="s">
        <v>6504</v>
      </c>
      <c r="R4535" t="s">
        <v>6514</v>
      </c>
      <c r="S4535" t="s">
        <v>6528</v>
      </c>
      <c r="T4535" t="s">
        <v>6591</v>
      </c>
    </row>
    <row r="4536" spans="1:20" x14ac:dyDescent="0.35">
      <c r="A4536">
        <v>6643</v>
      </c>
      <c r="B4536" t="s">
        <v>663</v>
      </c>
      <c r="C4536" t="s">
        <v>5361</v>
      </c>
      <c r="D4536" s="3" t="s">
        <v>6598</v>
      </c>
      <c r="E4536" s="1">
        <v>45660</v>
      </c>
      <c r="F4536" s="1">
        <v>45660</v>
      </c>
      <c r="G4536">
        <v>1</v>
      </c>
      <c r="H4536" t="s">
        <v>5602</v>
      </c>
      <c r="I4536" s="7" t="s">
        <v>6634</v>
      </c>
      <c r="J4536" t="s">
        <v>5663</v>
      </c>
      <c r="K4536" t="s">
        <v>5784</v>
      </c>
      <c r="L4536">
        <v>9.11</v>
      </c>
      <c r="M4536">
        <v>9.0500000000000007</v>
      </c>
      <c r="N4536">
        <v>9.06</v>
      </c>
      <c r="O4536">
        <v>100</v>
      </c>
      <c r="P4536">
        <v>100</v>
      </c>
      <c r="Q4536" t="s">
        <v>6504</v>
      </c>
      <c r="R4536" t="s">
        <v>6514</v>
      </c>
      <c r="S4536" t="s">
        <v>6528</v>
      </c>
      <c r="T4536" t="s">
        <v>6591</v>
      </c>
    </row>
    <row r="4537" spans="1:20" x14ac:dyDescent="0.35">
      <c r="A4537">
        <v>6689</v>
      </c>
      <c r="B4537" t="s">
        <v>664</v>
      </c>
      <c r="C4537" t="s">
        <v>5361</v>
      </c>
      <c r="D4537" s="3" t="s">
        <v>6598</v>
      </c>
      <c r="E4537" s="1">
        <v>45660</v>
      </c>
      <c r="F4537" s="1">
        <v>45660</v>
      </c>
      <c r="G4537">
        <v>1</v>
      </c>
      <c r="H4537" t="s">
        <v>5602</v>
      </c>
      <c r="I4537" s="8" t="s">
        <v>6634</v>
      </c>
      <c r="J4537" t="s">
        <v>5663</v>
      </c>
      <c r="K4537" t="s">
        <v>5784</v>
      </c>
      <c r="L4537">
        <v>9.11</v>
      </c>
      <c r="M4537">
        <v>9.0500000000000007</v>
      </c>
      <c r="N4537">
        <v>9.06</v>
      </c>
      <c r="O4537">
        <v>100</v>
      </c>
      <c r="P4537">
        <v>100</v>
      </c>
      <c r="Q4537" t="s">
        <v>6504</v>
      </c>
      <c r="R4537" t="s">
        <v>6514</v>
      </c>
      <c r="S4537" t="s">
        <v>6528</v>
      </c>
      <c r="T4537" t="s">
        <v>6591</v>
      </c>
    </row>
    <row r="4538" spans="1:20" x14ac:dyDescent="0.35">
      <c r="A4538">
        <v>6690</v>
      </c>
      <c r="B4538" t="s">
        <v>665</v>
      </c>
      <c r="C4538" t="s">
        <v>5361</v>
      </c>
      <c r="D4538" s="3" t="s">
        <v>6598</v>
      </c>
      <c r="E4538" s="1">
        <v>45660</v>
      </c>
      <c r="F4538" s="1">
        <v>45660</v>
      </c>
      <c r="G4538">
        <v>1</v>
      </c>
      <c r="H4538" t="s">
        <v>5602</v>
      </c>
      <c r="I4538" s="7" t="s">
        <v>6634</v>
      </c>
      <c r="J4538" t="s">
        <v>5663</v>
      </c>
      <c r="K4538" t="s">
        <v>5784</v>
      </c>
      <c r="L4538">
        <v>9.11</v>
      </c>
      <c r="M4538">
        <v>9.0500000000000007</v>
      </c>
      <c r="N4538">
        <v>9.06</v>
      </c>
      <c r="O4538">
        <v>100</v>
      </c>
      <c r="P4538">
        <v>100</v>
      </c>
      <c r="Q4538" t="s">
        <v>6504</v>
      </c>
      <c r="R4538" t="s">
        <v>6514</v>
      </c>
      <c r="S4538" t="s">
        <v>6528</v>
      </c>
      <c r="T4538" t="s">
        <v>6591</v>
      </c>
    </row>
    <row r="4539" spans="1:20" x14ac:dyDescent="0.35">
      <c r="A4539">
        <v>6701</v>
      </c>
      <c r="B4539" t="s">
        <v>666</v>
      </c>
      <c r="C4539" t="s">
        <v>5361</v>
      </c>
      <c r="D4539" s="3" t="s">
        <v>6598</v>
      </c>
      <c r="E4539" s="1">
        <v>45660</v>
      </c>
      <c r="F4539" s="1">
        <v>45660</v>
      </c>
      <c r="G4539">
        <v>1</v>
      </c>
      <c r="H4539" t="s">
        <v>5602</v>
      </c>
      <c r="I4539" s="8" t="s">
        <v>6634</v>
      </c>
      <c r="J4539" t="s">
        <v>5663</v>
      </c>
      <c r="K4539" t="s">
        <v>5784</v>
      </c>
      <c r="L4539">
        <v>9.11</v>
      </c>
      <c r="M4539">
        <v>9.0500000000000007</v>
      </c>
      <c r="N4539">
        <v>9.06</v>
      </c>
      <c r="O4539">
        <v>100</v>
      </c>
      <c r="P4539">
        <v>100</v>
      </c>
      <c r="Q4539" t="s">
        <v>6504</v>
      </c>
      <c r="R4539" t="s">
        <v>6514</v>
      </c>
      <c r="S4539" t="s">
        <v>6528</v>
      </c>
      <c r="T4539" t="s">
        <v>6591</v>
      </c>
    </row>
    <row r="4540" spans="1:20" x14ac:dyDescent="0.35">
      <c r="A4540">
        <v>6702</v>
      </c>
      <c r="B4540" t="s">
        <v>667</v>
      </c>
      <c r="C4540" t="s">
        <v>5361</v>
      </c>
      <c r="D4540" s="3" t="s">
        <v>6598</v>
      </c>
      <c r="E4540" s="1">
        <v>45660</v>
      </c>
      <c r="F4540" s="1">
        <v>45660</v>
      </c>
      <c r="G4540">
        <v>1</v>
      </c>
      <c r="H4540" t="s">
        <v>5602</v>
      </c>
      <c r="I4540" s="7" t="s">
        <v>6634</v>
      </c>
      <c r="J4540" t="s">
        <v>5663</v>
      </c>
      <c r="K4540" t="s">
        <v>5784</v>
      </c>
      <c r="L4540">
        <v>9.11</v>
      </c>
      <c r="M4540">
        <v>9.0500000000000007</v>
      </c>
      <c r="N4540">
        <v>9.06</v>
      </c>
      <c r="O4540">
        <v>100</v>
      </c>
      <c r="P4540">
        <v>100</v>
      </c>
      <c r="Q4540" t="s">
        <v>6504</v>
      </c>
      <c r="R4540" t="s">
        <v>6514</v>
      </c>
      <c r="S4540" t="s">
        <v>6528</v>
      </c>
      <c r="T4540" t="s">
        <v>6591</v>
      </c>
    </row>
    <row r="4541" spans="1:20" x14ac:dyDescent="0.35">
      <c r="A4541">
        <v>10035372</v>
      </c>
      <c r="B4541" t="s">
        <v>668</v>
      </c>
      <c r="C4541" t="s">
        <v>5361</v>
      </c>
      <c r="D4541" s="3" t="s">
        <v>6598</v>
      </c>
      <c r="E4541" s="1">
        <v>45660</v>
      </c>
      <c r="F4541" s="1">
        <v>45660</v>
      </c>
      <c r="G4541">
        <v>1</v>
      </c>
      <c r="H4541" t="s">
        <v>5602</v>
      </c>
      <c r="I4541" s="8" t="s">
        <v>6634</v>
      </c>
      <c r="J4541" t="s">
        <v>5663</v>
      </c>
      <c r="K4541" t="s">
        <v>5784</v>
      </c>
      <c r="L4541">
        <v>9.11</v>
      </c>
      <c r="M4541">
        <v>9.0500000000000007</v>
      </c>
      <c r="N4541">
        <v>9.06</v>
      </c>
      <c r="O4541">
        <v>100</v>
      </c>
      <c r="P4541">
        <v>100</v>
      </c>
      <c r="Q4541" t="s">
        <v>6504</v>
      </c>
      <c r="R4541" t="s">
        <v>6514</v>
      </c>
      <c r="S4541" t="s">
        <v>6528</v>
      </c>
      <c r="T4541" t="s">
        <v>6591</v>
      </c>
    </row>
    <row r="4542" spans="1:20" x14ac:dyDescent="0.35">
      <c r="A4542">
        <v>10035606</v>
      </c>
      <c r="B4542" t="s">
        <v>669</v>
      </c>
      <c r="C4542" t="s">
        <v>5361</v>
      </c>
      <c r="D4542" s="3" t="s">
        <v>6598</v>
      </c>
      <c r="E4542" s="1">
        <v>45660</v>
      </c>
      <c r="F4542" s="1">
        <v>45660</v>
      </c>
      <c r="G4542">
        <v>1</v>
      </c>
      <c r="H4542" t="s">
        <v>5602</v>
      </c>
      <c r="I4542" s="7" t="s">
        <v>6634</v>
      </c>
      <c r="J4542" t="s">
        <v>5663</v>
      </c>
      <c r="K4542" t="s">
        <v>5784</v>
      </c>
      <c r="L4542">
        <v>9.11</v>
      </c>
      <c r="M4542">
        <v>9.0500000000000007</v>
      </c>
      <c r="N4542">
        <v>9.06</v>
      </c>
      <c r="O4542">
        <v>100</v>
      </c>
      <c r="P4542">
        <v>100</v>
      </c>
      <c r="Q4542" t="s">
        <v>6504</v>
      </c>
      <c r="R4542" t="s">
        <v>6514</v>
      </c>
      <c r="S4542" t="s">
        <v>6528</v>
      </c>
      <c r="T4542" t="s">
        <v>6591</v>
      </c>
    </row>
    <row r="4543" spans="1:20" x14ac:dyDescent="0.35">
      <c r="A4543">
        <v>1686</v>
      </c>
      <c r="B4543" t="s">
        <v>670</v>
      </c>
      <c r="C4543" t="s">
        <v>5361</v>
      </c>
      <c r="D4543" s="3" t="s">
        <v>6598</v>
      </c>
      <c r="E4543" s="1">
        <v>45660</v>
      </c>
      <c r="F4543" s="1">
        <v>45660</v>
      </c>
      <c r="G4543">
        <v>1</v>
      </c>
      <c r="H4543" t="s">
        <v>5602</v>
      </c>
      <c r="I4543" s="8" t="s">
        <v>6634</v>
      </c>
      <c r="J4543" t="s">
        <v>5663</v>
      </c>
      <c r="K4543" t="s">
        <v>5785</v>
      </c>
      <c r="L4543">
        <v>9.02</v>
      </c>
      <c r="M4543">
        <v>9.07</v>
      </c>
      <c r="N4543">
        <v>9.02</v>
      </c>
      <c r="O4543">
        <v>100</v>
      </c>
      <c r="P4543">
        <v>100</v>
      </c>
      <c r="Q4543" t="s">
        <v>6504</v>
      </c>
      <c r="R4543" t="s">
        <v>6514</v>
      </c>
      <c r="S4543" t="s">
        <v>6528</v>
      </c>
      <c r="T4543" t="s">
        <v>6591</v>
      </c>
    </row>
    <row r="4544" spans="1:20" x14ac:dyDescent="0.35">
      <c r="A4544">
        <v>5806</v>
      </c>
      <c r="B4544" t="s">
        <v>671</v>
      </c>
      <c r="C4544" t="s">
        <v>5361</v>
      </c>
      <c r="D4544" s="3" t="s">
        <v>6598</v>
      </c>
      <c r="E4544" s="1">
        <v>45660</v>
      </c>
      <c r="F4544" s="1">
        <v>45660</v>
      </c>
      <c r="G4544">
        <v>1</v>
      </c>
      <c r="H4544" t="s">
        <v>5602</v>
      </c>
      <c r="I4544" s="7" t="s">
        <v>6634</v>
      </c>
      <c r="J4544" t="s">
        <v>5663</v>
      </c>
      <c r="K4544" t="s">
        <v>5785</v>
      </c>
      <c r="L4544">
        <v>9.02</v>
      </c>
      <c r="M4544">
        <v>9.07</v>
      </c>
      <c r="N4544">
        <v>9.02</v>
      </c>
      <c r="O4544">
        <v>100</v>
      </c>
      <c r="P4544">
        <v>100</v>
      </c>
      <c r="Q4544" t="s">
        <v>6504</v>
      </c>
      <c r="R4544" t="s">
        <v>6514</v>
      </c>
      <c r="S4544" t="s">
        <v>6528</v>
      </c>
      <c r="T4544" t="s">
        <v>6591</v>
      </c>
    </row>
    <row r="4545" spans="1:20" x14ac:dyDescent="0.35">
      <c r="A4545">
        <v>4313</v>
      </c>
      <c r="B4545" t="s">
        <v>423</v>
      </c>
      <c r="C4545" t="s">
        <v>5361</v>
      </c>
      <c r="D4545" s="3" t="s">
        <v>6598</v>
      </c>
      <c r="E4545" s="1">
        <v>45660</v>
      </c>
      <c r="F4545" s="1">
        <v>45660</v>
      </c>
      <c r="G4545">
        <v>1</v>
      </c>
      <c r="H4545" t="s">
        <v>5602</v>
      </c>
      <c r="I4545" s="8" t="s">
        <v>6634</v>
      </c>
      <c r="J4545" t="s">
        <v>5663</v>
      </c>
      <c r="K4545" t="s">
        <v>5785</v>
      </c>
      <c r="L4545">
        <v>9.02</v>
      </c>
      <c r="M4545">
        <v>9.07</v>
      </c>
      <c r="N4545">
        <v>9.02</v>
      </c>
      <c r="O4545">
        <v>100</v>
      </c>
      <c r="P4545">
        <v>100</v>
      </c>
      <c r="Q4545" t="s">
        <v>6504</v>
      </c>
      <c r="R4545" t="s">
        <v>6514</v>
      </c>
      <c r="S4545" t="s">
        <v>6528</v>
      </c>
      <c r="T4545" t="s">
        <v>6591</v>
      </c>
    </row>
    <row r="4546" spans="1:20" x14ac:dyDescent="0.35">
      <c r="A4546">
        <v>7457</v>
      </c>
      <c r="B4546" t="s">
        <v>274</v>
      </c>
      <c r="C4546" t="s">
        <v>5361</v>
      </c>
      <c r="D4546" s="3" t="s">
        <v>6598</v>
      </c>
      <c r="E4546" s="1">
        <v>45660</v>
      </c>
      <c r="F4546" s="1">
        <v>45660</v>
      </c>
      <c r="G4546">
        <v>1</v>
      </c>
      <c r="H4546" t="s">
        <v>5602</v>
      </c>
      <c r="I4546" s="7" t="s">
        <v>6634</v>
      </c>
      <c r="J4546" t="s">
        <v>5663</v>
      </c>
      <c r="K4546" t="s">
        <v>5785</v>
      </c>
      <c r="L4546">
        <v>9.02</v>
      </c>
      <c r="M4546">
        <v>9.07</v>
      </c>
      <c r="N4546">
        <v>9.02</v>
      </c>
      <c r="O4546">
        <v>100</v>
      </c>
      <c r="P4546">
        <v>100</v>
      </c>
      <c r="Q4546" t="s">
        <v>6504</v>
      </c>
      <c r="R4546" t="s">
        <v>6514</v>
      </c>
      <c r="S4546" t="s">
        <v>6528</v>
      </c>
      <c r="T4546" t="s">
        <v>6591</v>
      </c>
    </row>
    <row r="4547" spans="1:20" x14ac:dyDescent="0.35">
      <c r="A4547">
        <v>7449</v>
      </c>
      <c r="B4547" t="s">
        <v>672</v>
      </c>
      <c r="C4547" t="s">
        <v>5361</v>
      </c>
      <c r="D4547" s="3" t="s">
        <v>6598</v>
      </c>
      <c r="E4547" s="1">
        <v>45660</v>
      </c>
      <c r="F4547" s="1">
        <v>45660</v>
      </c>
      <c r="G4547">
        <v>1</v>
      </c>
      <c r="H4547" t="s">
        <v>5602</v>
      </c>
      <c r="I4547" s="8" t="s">
        <v>6634</v>
      </c>
      <c r="J4547" t="s">
        <v>5663</v>
      </c>
      <c r="K4547" t="s">
        <v>5785</v>
      </c>
      <c r="L4547">
        <v>9.02</v>
      </c>
      <c r="M4547">
        <v>9.07</v>
      </c>
      <c r="N4547">
        <v>9.02</v>
      </c>
      <c r="O4547">
        <v>100</v>
      </c>
      <c r="P4547">
        <v>100</v>
      </c>
      <c r="Q4547" t="s">
        <v>6504</v>
      </c>
      <c r="R4547" t="s">
        <v>6514</v>
      </c>
      <c r="S4547" t="s">
        <v>6528</v>
      </c>
      <c r="T4547" t="s">
        <v>6591</v>
      </c>
    </row>
    <row r="4548" spans="1:20" x14ac:dyDescent="0.35">
      <c r="A4548">
        <v>10035966</v>
      </c>
      <c r="B4548" t="s">
        <v>673</v>
      </c>
      <c r="C4548" t="s">
        <v>5361</v>
      </c>
      <c r="D4548" s="3" t="s">
        <v>6598</v>
      </c>
      <c r="E4548" s="1">
        <v>45660</v>
      </c>
      <c r="F4548" s="1">
        <v>45660</v>
      </c>
      <c r="G4548">
        <v>1</v>
      </c>
      <c r="H4548" t="s">
        <v>5602</v>
      </c>
      <c r="I4548" s="7" t="s">
        <v>6634</v>
      </c>
      <c r="J4548" t="s">
        <v>5663</v>
      </c>
      <c r="K4548" t="s">
        <v>5785</v>
      </c>
      <c r="L4548">
        <v>9.02</v>
      </c>
      <c r="M4548">
        <v>9.07</v>
      </c>
      <c r="N4548">
        <v>9.02</v>
      </c>
      <c r="O4548">
        <v>100</v>
      </c>
      <c r="P4548">
        <v>100</v>
      </c>
      <c r="Q4548" t="s">
        <v>6504</v>
      </c>
      <c r="R4548" t="s">
        <v>6514</v>
      </c>
      <c r="S4548" t="s">
        <v>6528</v>
      </c>
      <c r="T4548" t="s">
        <v>6591</v>
      </c>
    </row>
    <row r="4549" spans="1:20" x14ac:dyDescent="0.35">
      <c r="A4549">
        <v>4328</v>
      </c>
      <c r="B4549" t="s">
        <v>674</v>
      </c>
      <c r="C4549" t="s">
        <v>5361</v>
      </c>
      <c r="D4549" s="3" t="s">
        <v>6598</v>
      </c>
      <c r="E4549" s="1">
        <v>45660</v>
      </c>
      <c r="F4549" s="1">
        <v>45660</v>
      </c>
      <c r="G4549">
        <v>1</v>
      </c>
      <c r="H4549" t="s">
        <v>5602</v>
      </c>
      <c r="I4549" s="8" t="s">
        <v>6634</v>
      </c>
      <c r="J4549" t="s">
        <v>5663</v>
      </c>
      <c r="K4549" t="s">
        <v>5785</v>
      </c>
      <c r="L4549">
        <v>9.02</v>
      </c>
      <c r="M4549">
        <v>9.07</v>
      </c>
      <c r="N4549">
        <v>9.02</v>
      </c>
      <c r="O4549">
        <v>100</v>
      </c>
      <c r="P4549">
        <v>100</v>
      </c>
      <c r="Q4549" t="s">
        <v>6504</v>
      </c>
      <c r="R4549" t="s">
        <v>6514</v>
      </c>
      <c r="S4549" t="s">
        <v>6528</v>
      </c>
      <c r="T4549" t="s">
        <v>6591</v>
      </c>
    </row>
    <row r="4550" spans="1:20" x14ac:dyDescent="0.35">
      <c r="A4550">
        <v>6152</v>
      </c>
      <c r="B4550" t="s">
        <v>675</v>
      </c>
      <c r="C4550" t="s">
        <v>5361</v>
      </c>
      <c r="D4550" s="3" t="s">
        <v>6598</v>
      </c>
      <c r="E4550" s="1">
        <v>45660</v>
      </c>
      <c r="F4550" s="1">
        <v>45660</v>
      </c>
      <c r="G4550">
        <v>1</v>
      </c>
      <c r="H4550" t="s">
        <v>5602</v>
      </c>
      <c r="I4550" s="7" t="s">
        <v>6634</v>
      </c>
      <c r="J4550" t="s">
        <v>5663</v>
      </c>
      <c r="K4550" t="s">
        <v>5785</v>
      </c>
      <c r="L4550">
        <v>9.02</v>
      </c>
      <c r="M4550">
        <v>9.07</v>
      </c>
      <c r="N4550">
        <v>9.02</v>
      </c>
      <c r="O4550">
        <v>100</v>
      </c>
      <c r="P4550">
        <v>100</v>
      </c>
      <c r="Q4550" t="s">
        <v>6504</v>
      </c>
      <c r="R4550" t="s">
        <v>6514</v>
      </c>
      <c r="S4550" t="s">
        <v>6528</v>
      </c>
      <c r="T4550" t="s">
        <v>6591</v>
      </c>
    </row>
    <row r="4551" spans="1:20" x14ac:dyDescent="0.35">
      <c r="A4551">
        <v>4338</v>
      </c>
      <c r="B4551" t="s">
        <v>676</v>
      </c>
      <c r="C4551" t="s">
        <v>5361</v>
      </c>
      <c r="D4551" s="3" t="s">
        <v>6598</v>
      </c>
      <c r="E4551" s="1">
        <v>45660</v>
      </c>
      <c r="F4551" s="1">
        <v>45660</v>
      </c>
      <c r="G4551">
        <v>1</v>
      </c>
      <c r="H4551" t="s">
        <v>5602</v>
      </c>
      <c r="I4551" s="8" t="s">
        <v>6634</v>
      </c>
      <c r="J4551" t="s">
        <v>5663</v>
      </c>
      <c r="K4551" t="s">
        <v>5785</v>
      </c>
      <c r="L4551">
        <v>9.02</v>
      </c>
      <c r="M4551">
        <v>9.07</v>
      </c>
      <c r="N4551">
        <v>9.02</v>
      </c>
      <c r="O4551">
        <v>100</v>
      </c>
      <c r="P4551">
        <v>100</v>
      </c>
      <c r="Q4551" t="s">
        <v>6504</v>
      </c>
      <c r="R4551" t="s">
        <v>6514</v>
      </c>
      <c r="S4551" t="s">
        <v>6528</v>
      </c>
      <c r="T4551" t="s">
        <v>6591</v>
      </c>
    </row>
    <row r="4552" spans="1:20" x14ac:dyDescent="0.35">
      <c r="A4552">
        <v>4333</v>
      </c>
      <c r="B4552" t="s">
        <v>677</v>
      </c>
      <c r="C4552" t="s">
        <v>5361</v>
      </c>
      <c r="D4552" s="3" t="s">
        <v>6598</v>
      </c>
      <c r="E4552" s="1">
        <v>45660</v>
      </c>
      <c r="F4552" s="1">
        <v>45660</v>
      </c>
      <c r="G4552">
        <v>1</v>
      </c>
      <c r="H4552" t="s">
        <v>5602</v>
      </c>
      <c r="I4552" s="7" t="s">
        <v>6634</v>
      </c>
      <c r="J4552" t="s">
        <v>5663</v>
      </c>
      <c r="K4552" t="s">
        <v>5785</v>
      </c>
      <c r="L4552">
        <v>9.02</v>
      </c>
      <c r="M4552">
        <v>9.07</v>
      </c>
      <c r="N4552">
        <v>9.02</v>
      </c>
      <c r="O4552">
        <v>100</v>
      </c>
      <c r="P4552">
        <v>100</v>
      </c>
      <c r="Q4552" t="s">
        <v>6504</v>
      </c>
      <c r="R4552" t="s">
        <v>6514</v>
      </c>
      <c r="S4552" t="s">
        <v>6528</v>
      </c>
      <c r="T4552" t="s">
        <v>6591</v>
      </c>
    </row>
    <row r="4553" spans="1:20" x14ac:dyDescent="0.35">
      <c r="A4553">
        <v>10035613</v>
      </c>
      <c r="B4553" t="s">
        <v>678</v>
      </c>
      <c r="C4553" t="s">
        <v>5361</v>
      </c>
      <c r="D4553" s="3" t="s">
        <v>6598</v>
      </c>
      <c r="E4553" s="1">
        <v>45660</v>
      </c>
      <c r="F4553" s="1">
        <v>45660</v>
      </c>
      <c r="G4553">
        <v>1</v>
      </c>
      <c r="H4553" t="s">
        <v>5602</v>
      </c>
      <c r="I4553" s="8" t="s">
        <v>6634</v>
      </c>
      <c r="J4553" t="s">
        <v>5663</v>
      </c>
      <c r="K4553" t="s">
        <v>5785</v>
      </c>
      <c r="L4553">
        <v>9.02</v>
      </c>
      <c r="M4553">
        <v>9.07</v>
      </c>
      <c r="N4553">
        <v>9.02</v>
      </c>
      <c r="O4553">
        <v>100</v>
      </c>
      <c r="P4553">
        <v>100</v>
      </c>
      <c r="Q4553" t="s">
        <v>6504</v>
      </c>
      <c r="R4553" t="s">
        <v>6514</v>
      </c>
      <c r="S4553" t="s">
        <v>6528</v>
      </c>
      <c r="T4553" t="s">
        <v>6591</v>
      </c>
    </row>
    <row r="4554" spans="1:20" x14ac:dyDescent="0.35">
      <c r="A4554">
        <v>10035692</v>
      </c>
      <c r="B4554" t="s">
        <v>679</v>
      </c>
      <c r="C4554" t="s">
        <v>5361</v>
      </c>
      <c r="D4554" s="3" t="s">
        <v>6598</v>
      </c>
      <c r="E4554" s="1">
        <v>45660</v>
      </c>
      <c r="F4554" s="1">
        <v>45660</v>
      </c>
      <c r="G4554">
        <v>1</v>
      </c>
      <c r="H4554" t="s">
        <v>5602</v>
      </c>
      <c r="I4554" s="7" t="s">
        <v>6634</v>
      </c>
      <c r="J4554" t="s">
        <v>5663</v>
      </c>
      <c r="K4554" t="s">
        <v>5785</v>
      </c>
      <c r="L4554">
        <v>9.02</v>
      </c>
      <c r="M4554">
        <v>9.07</v>
      </c>
      <c r="N4554">
        <v>9.02</v>
      </c>
      <c r="O4554">
        <v>100</v>
      </c>
      <c r="P4554">
        <v>100</v>
      </c>
      <c r="Q4554" t="s">
        <v>6504</v>
      </c>
      <c r="R4554" t="s">
        <v>6514</v>
      </c>
      <c r="S4554" t="s">
        <v>6528</v>
      </c>
      <c r="T4554" t="s">
        <v>6591</v>
      </c>
    </row>
    <row r="4555" spans="1:20" x14ac:dyDescent="0.35">
      <c r="A4555">
        <v>4325</v>
      </c>
      <c r="B4555" t="s">
        <v>680</v>
      </c>
      <c r="C4555" t="s">
        <v>5361</v>
      </c>
      <c r="D4555" s="3" t="s">
        <v>6598</v>
      </c>
      <c r="E4555" s="1">
        <v>45660</v>
      </c>
      <c r="F4555" s="1">
        <v>45660</v>
      </c>
      <c r="G4555">
        <v>1</v>
      </c>
      <c r="H4555" t="s">
        <v>5602</v>
      </c>
      <c r="I4555" s="8" t="s">
        <v>6634</v>
      </c>
      <c r="J4555" t="s">
        <v>5663</v>
      </c>
      <c r="K4555" t="s">
        <v>5785</v>
      </c>
      <c r="L4555">
        <v>9.02</v>
      </c>
      <c r="M4555">
        <v>9.07</v>
      </c>
      <c r="N4555">
        <v>9.02</v>
      </c>
      <c r="O4555">
        <v>100</v>
      </c>
      <c r="P4555">
        <v>100</v>
      </c>
      <c r="Q4555" t="s">
        <v>6504</v>
      </c>
      <c r="R4555" t="s">
        <v>6514</v>
      </c>
      <c r="S4555" t="s">
        <v>6528</v>
      </c>
      <c r="T4555" t="s">
        <v>6591</v>
      </c>
    </row>
    <row r="4556" spans="1:20" x14ac:dyDescent="0.35">
      <c r="A4556">
        <v>6677</v>
      </c>
      <c r="B4556" t="s">
        <v>681</v>
      </c>
      <c r="C4556" t="s">
        <v>5361</v>
      </c>
      <c r="D4556" s="3" t="s">
        <v>6598</v>
      </c>
      <c r="E4556" s="1">
        <v>45660</v>
      </c>
      <c r="F4556" s="1">
        <v>45660</v>
      </c>
      <c r="G4556">
        <v>1</v>
      </c>
      <c r="H4556" t="s">
        <v>5602</v>
      </c>
      <c r="I4556" s="7" t="s">
        <v>6634</v>
      </c>
      <c r="J4556" t="s">
        <v>5663</v>
      </c>
      <c r="K4556" t="s">
        <v>5785</v>
      </c>
      <c r="L4556">
        <v>9.02</v>
      </c>
      <c r="M4556">
        <v>9.07</v>
      </c>
      <c r="N4556">
        <v>9.02</v>
      </c>
      <c r="O4556">
        <v>100</v>
      </c>
      <c r="P4556">
        <v>100</v>
      </c>
      <c r="Q4556" t="s">
        <v>6504</v>
      </c>
      <c r="R4556" t="s">
        <v>6514</v>
      </c>
      <c r="S4556" t="s">
        <v>6528</v>
      </c>
      <c r="T4556" t="s">
        <v>6591</v>
      </c>
    </row>
    <row r="4557" spans="1:20" x14ac:dyDescent="0.35">
      <c r="A4557">
        <v>6288</v>
      </c>
      <c r="B4557" t="s">
        <v>682</v>
      </c>
      <c r="C4557" t="s">
        <v>5361</v>
      </c>
      <c r="D4557" s="3" t="s">
        <v>6598</v>
      </c>
      <c r="E4557" s="1">
        <v>45660</v>
      </c>
      <c r="F4557" s="1">
        <v>45660</v>
      </c>
      <c r="G4557">
        <v>1</v>
      </c>
      <c r="H4557" t="s">
        <v>5602</v>
      </c>
      <c r="I4557" s="8" t="s">
        <v>6634</v>
      </c>
      <c r="J4557" t="s">
        <v>5663</v>
      </c>
      <c r="K4557" t="s">
        <v>5785</v>
      </c>
      <c r="L4557">
        <v>9.02</v>
      </c>
      <c r="M4557">
        <v>9.07</v>
      </c>
      <c r="N4557">
        <v>9.02</v>
      </c>
      <c r="O4557">
        <v>100</v>
      </c>
      <c r="P4557">
        <v>100</v>
      </c>
      <c r="Q4557" t="s">
        <v>6504</v>
      </c>
      <c r="R4557" t="s">
        <v>6514</v>
      </c>
      <c r="S4557" t="s">
        <v>6528</v>
      </c>
      <c r="T4557" t="s">
        <v>6591</v>
      </c>
    </row>
    <row r="4558" spans="1:20" x14ac:dyDescent="0.35">
      <c r="A4558">
        <v>6029</v>
      </c>
      <c r="B4558" t="s">
        <v>172</v>
      </c>
      <c r="C4558" t="s">
        <v>5361</v>
      </c>
      <c r="D4558" s="3" t="s">
        <v>6598</v>
      </c>
      <c r="E4558" s="1">
        <v>45660</v>
      </c>
      <c r="F4558" s="1">
        <v>45660</v>
      </c>
      <c r="G4558">
        <v>1</v>
      </c>
      <c r="H4558" t="s">
        <v>5602</v>
      </c>
      <c r="I4558" s="7" t="s">
        <v>6634</v>
      </c>
      <c r="J4558" t="s">
        <v>5663</v>
      </c>
      <c r="K4558" t="s">
        <v>5785</v>
      </c>
      <c r="L4558">
        <v>9.02</v>
      </c>
      <c r="M4558">
        <v>9.07</v>
      </c>
      <c r="N4558">
        <v>9.02</v>
      </c>
      <c r="O4558">
        <v>100</v>
      </c>
      <c r="P4558">
        <v>100</v>
      </c>
      <c r="Q4558" t="s">
        <v>6504</v>
      </c>
      <c r="R4558" t="s">
        <v>6514</v>
      </c>
      <c r="S4558" t="s">
        <v>6528</v>
      </c>
      <c r="T4558" t="s">
        <v>6591</v>
      </c>
    </row>
    <row r="4559" spans="1:20" x14ac:dyDescent="0.35">
      <c r="A4559">
        <v>6393</v>
      </c>
      <c r="B4559" t="s">
        <v>683</v>
      </c>
      <c r="C4559" t="s">
        <v>5361</v>
      </c>
      <c r="D4559" s="3" t="s">
        <v>6598</v>
      </c>
      <c r="E4559" s="1">
        <v>45660</v>
      </c>
      <c r="F4559" s="1">
        <v>45660</v>
      </c>
      <c r="G4559">
        <v>1</v>
      </c>
      <c r="H4559" t="s">
        <v>5602</v>
      </c>
      <c r="I4559" s="8" t="s">
        <v>6634</v>
      </c>
      <c r="J4559" t="s">
        <v>5663</v>
      </c>
      <c r="K4559" t="s">
        <v>5785</v>
      </c>
      <c r="L4559">
        <v>9.02</v>
      </c>
      <c r="M4559">
        <v>9.07</v>
      </c>
      <c r="N4559">
        <v>9.02</v>
      </c>
      <c r="O4559">
        <v>100</v>
      </c>
      <c r="P4559">
        <v>100</v>
      </c>
      <c r="Q4559" t="s">
        <v>6504</v>
      </c>
      <c r="R4559" t="s">
        <v>6514</v>
      </c>
      <c r="S4559" t="s">
        <v>6528</v>
      </c>
      <c r="T4559" t="s">
        <v>6591</v>
      </c>
    </row>
    <row r="4560" spans="1:20" x14ac:dyDescent="0.35">
      <c r="A4560">
        <v>6083</v>
      </c>
      <c r="B4560" t="s">
        <v>684</v>
      </c>
      <c r="C4560" t="s">
        <v>5361</v>
      </c>
      <c r="D4560" s="3" t="s">
        <v>6598</v>
      </c>
      <c r="E4560" s="1">
        <v>45660</v>
      </c>
      <c r="F4560" s="1">
        <v>45660</v>
      </c>
      <c r="G4560">
        <v>1</v>
      </c>
      <c r="H4560" t="s">
        <v>5602</v>
      </c>
      <c r="I4560" s="7" t="s">
        <v>6634</v>
      </c>
      <c r="J4560" t="s">
        <v>5663</v>
      </c>
      <c r="K4560" t="s">
        <v>5785</v>
      </c>
      <c r="L4560">
        <v>9.02</v>
      </c>
      <c r="M4560">
        <v>9.07</v>
      </c>
      <c r="N4560">
        <v>9.02</v>
      </c>
      <c r="O4560">
        <v>100</v>
      </c>
      <c r="P4560">
        <v>100</v>
      </c>
      <c r="Q4560" t="s">
        <v>6504</v>
      </c>
      <c r="R4560" t="s">
        <v>6514</v>
      </c>
      <c r="S4560" t="s">
        <v>6528</v>
      </c>
      <c r="T4560" t="s">
        <v>6591</v>
      </c>
    </row>
    <row r="4561" spans="1:20" x14ac:dyDescent="0.35">
      <c r="A4561">
        <v>10035614</v>
      </c>
      <c r="B4561" t="s">
        <v>685</v>
      </c>
      <c r="C4561" t="s">
        <v>5361</v>
      </c>
      <c r="D4561" s="3" t="s">
        <v>6598</v>
      </c>
      <c r="E4561" s="1">
        <v>45660</v>
      </c>
      <c r="F4561" s="1">
        <v>45660</v>
      </c>
      <c r="G4561">
        <v>1</v>
      </c>
      <c r="H4561" t="s">
        <v>5602</v>
      </c>
      <c r="I4561" s="8" t="s">
        <v>6634</v>
      </c>
      <c r="J4561" t="s">
        <v>5663</v>
      </c>
      <c r="K4561" t="s">
        <v>5785</v>
      </c>
      <c r="L4561">
        <v>9.02</v>
      </c>
      <c r="M4561">
        <v>9.07</v>
      </c>
      <c r="N4561">
        <v>9.02</v>
      </c>
      <c r="O4561">
        <v>100</v>
      </c>
      <c r="P4561">
        <v>100</v>
      </c>
      <c r="Q4561" t="s">
        <v>6504</v>
      </c>
      <c r="R4561" t="s">
        <v>6514</v>
      </c>
      <c r="S4561" t="s">
        <v>6528</v>
      </c>
      <c r="T4561" t="s">
        <v>6591</v>
      </c>
    </row>
    <row r="4562" spans="1:20" x14ac:dyDescent="0.35">
      <c r="A4562">
        <v>10035967</v>
      </c>
      <c r="B4562" t="s">
        <v>686</v>
      </c>
      <c r="C4562" t="s">
        <v>5361</v>
      </c>
      <c r="D4562" s="3" t="s">
        <v>6598</v>
      </c>
      <c r="E4562" s="1">
        <v>45660</v>
      </c>
      <c r="F4562" s="1">
        <v>45660</v>
      </c>
      <c r="G4562">
        <v>1</v>
      </c>
      <c r="H4562" t="s">
        <v>5602</v>
      </c>
      <c r="I4562" s="7" t="s">
        <v>6634</v>
      </c>
      <c r="J4562" t="s">
        <v>5663</v>
      </c>
      <c r="K4562" t="s">
        <v>5785</v>
      </c>
      <c r="L4562">
        <v>9.02</v>
      </c>
      <c r="M4562">
        <v>9.07</v>
      </c>
      <c r="N4562">
        <v>9.02</v>
      </c>
      <c r="O4562">
        <v>100</v>
      </c>
      <c r="P4562">
        <v>100</v>
      </c>
      <c r="Q4562" t="s">
        <v>6504</v>
      </c>
      <c r="R4562" t="s">
        <v>6514</v>
      </c>
      <c r="S4562" t="s">
        <v>6528</v>
      </c>
      <c r="T4562" t="s">
        <v>6591</v>
      </c>
    </row>
    <row r="4563" spans="1:20" x14ac:dyDescent="0.35">
      <c r="A4563">
        <v>5584</v>
      </c>
      <c r="B4563" t="s">
        <v>687</v>
      </c>
      <c r="C4563" t="s">
        <v>5361</v>
      </c>
      <c r="D4563" s="3" t="s">
        <v>6598</v>
      </c>
      <c r="E4563" s="1">
        <v>45660</v>
      </c>
      <c r="F4563" s="1">
        <v>45660</v>
      </c>
      <c r="G4563">
        <v>1</v>
      </c>
      <c r="H4563" t="s">
        <v>5602</v>
      </c>
      <c r="I4563" s="8" t="s">
        <v>6634</v>
      </c>
      <c r="J4563" t="s">
        <v>5663</v>
      </c>
      <c r="K4563" t="s">
        <v>5785</v>
      </c>
      <c r="L4563">
        <v>9.02</v>
      </c>
      <c r="M4563">
        <v>9.07</v>
      </c>
      <c r="N4563">
        <v>9.02</v>
      </c>
      <c r="O4563">
        <v>100</v>
      </c>
      <c r="P4563">
        <v>100</v>
      </c>
      <c r="Q4563" t="s">
        <v>6504</v>
      </c>
      <c r="R4563" t="s">
        <v>6514</v>
      </c>
      <c r="S4563" t="s">
        <v>6528</v>
      </c>
      <c r="T4563" t="s">
        <v>6591</v>
      </c>
    </row>
    <row r="4564" spans="1:20" x14ac:dyDescent="0.35">
      <c r="A4564">
        <v>5018</v>
      </c>
      <c r="B4564" t="s">
        <v>523</v>
      </c>
      <c r="C4564" t="s">
        <v>5361</v>
      </c>
      <c r="D4564" s="3" t="s">
        <v>6598</v>
      </c>
      <c r="E4564" s="1">
        <v>45660</v>
      </c>
      <c r="F4564" s="1">
        <v>45660</v>
      </c>
      <c r="G4564">
        <v>1</v>
      </c>
      <c r="H4564" t="s">
        <v>5602</v>
      </c>
      <c r="I4564" s="7" t="s">
        <v>6634</v>
      </c>
      <c r="J4564" t="s">
        <v>5663</v>
      </c>
      <c r="K4564" t="s">
        <v>5785</v>
      </c>
      <c r="L4564">
        <v>9.02</v>
      </c>
      <c r="M4564">
        <v>9.07</v>
      </c>
      <c r="N4564">
        <v>9.02</v>
      </c>
      <c r="O4564">
        <v>100</v>
      </c>
      <c r="P4564">
        <v>100</v>
      </c>
      <c r="Q4564" t="s">
        <v>6504</v>
      </c>
      <c r="R4564" t="s">
        <v>6514</v>
      </c>
      <c r="S4564" t="s">
        <v>6528</v>
      </c>
      <c r="T4564" t="s">
        <v>6591</v>
      </c>
    </row>
    <row r="4565" spans="1:20" x14ac:dyDescent="0.35">
      <c r="A4565">
        <v>6223</v>
      </c>
      <c r="B4565" t="s">
        <v>688</v>
      </c>
      <c r="C4565" t="s">
        <v>5361</v>
      </c>
      <c r="D4565" s="3" t="s">
        <v>6598</v>
      </c>
      <c r="E4565" s="1">
        <v>45660</v>
      </c>
      <c r="F4565" s="1">
        <v>45660</v>
      </c>
      <c r="G4565">
        <v>1</v>
      </c>
      <c r="H4565" t="s">
        <v>5602</v>
      </c>
      <c r="I4565" s="8" t="s">
        <v>6634</v>
      </c>
      <c r="J4565" t="s">
        <v>5663</v>
      </c>
      <c r="K4565" t="s">
        <v>5785</v>
      </c>
      <c r="L4565">
        <v>9.02</v>
      </c>
      <c r="M4565">
        <v>9.07</v>
      </c>
      <c r="N4565">
        <v>9.02</v>
      </c>
      <c r="O4565">
        <v>100</v>
      </c>
      <c r="P4565">
        <v>100</v>
      </c>
      <c r="Q4565" t="s">
        <v>6504</v>
      </c>
      <c r="R4565" t="s">
        <v>6514</v>
      </c>
      <c r="S4565" t="s">
        <v>6528</v>
      </c>
      <c r="T4565" t="s">
        <v>6591</v>
      </c>
    </row>
    <row r="4566" spans="1:20" x14ac:dyDescent="0.35">
      <c r="A4566">
        <v>6596</v>
      </c>
      <c r="B4566" t="s">
        <v>689</v>
      </c>
      <c r="C4566" t="s">
        <v>5361</v>
      </c>
      <c r="D4566" s="3" t="s">
        <v>6598</v>
      </c>
      <c r="E4566" s="1">
        <v>45660</v>
      </c>
      <c r="F4566" s="1">
        <v>45660</v>
      </c>
      <c r="G4566">
        <v>1</v>
      </c>
      <c r="H4566" t="s">
        <v>5602</v>
      </c>
      <c r="I4566" s="7" t="s">
        <v>6634</v>
      </c>
      <c r="J4566" t="s">
        <v>5663</v>
      </c>
      <c r="K4566" t="s">
        <v>5785</v>
      </c>
      <c r="L4566">
        <v>9.02</v>
      </c>
      <c r="M4566">
        <v>9.07</v>
      </c>
      <c r="N4566">
        <v>9.02</v>
      </c>
      <c r="O4566">
        <v>100</v>
      </c>
      <c r="P4566">
        <v>100</v>
      </c>
      <c r="Q4566" t="s">
        <v>6504</v>
      </c>
      <c r="R4566" t="s">
        <v>6514</v>
      </c>
      <c r="S4566" t="s">
        <v>6528</v>
      </c>
      <c r="T4566" t="s">
        <v>6591</v>
      </c>
    </row>
    <row r="4567" spans="1:20" x14ac:dyDescent="0.35">
      <c r="A4567">
        <v>4345</v>
      </c>
      <c r="B4567" t="s">
        <v>690</v>
      </c>
      <c r="C4567" t="s">
        <v>5361</v>
      </c>
      <c r="D4567" s="3" t="s">
        <v>6598</v>
      </c>
      <c r="E4567" s="1">
        <v>45660</v>
      </c>
      <c r="F4567" s="1">
        <v>45660</v>
      </c>
      <c r="G4567">
        <v>1</v>
      </c>
      <c r="H4567" t="s">
        <v>5602</v>
      </c>
      <c r="I4567" s="8" t="s">
        <v>6634</v>
      </c>
      <c r="J4567" t="s">
        <v>5663</v>
      </c>
      <c r="K4567" t="s">
        <v>5785</v>
      </c>
      <c r="L4567">
        <v>9.02</v>
      </c>
      <c r="M4567">
        <v>9.07</v>
      </c>
      <c r="N4567">
        <v>9.02</v>
      </c>
      <c r="O4567">
        <v>100</v>
      </c>
      <c r="P4567">
        <v>100</v>
      </c>
      <c r="Q4567" t="s">
        <v>6504</v>
      </c>
      <c r="R4567" t="s">
        <v>6514</v>
      </c>
      <c r="S4567" t="s">
        <v>6528</v>
      </c>
      <c r="T4567" t="s">
        <v>6591</v>
      </c>
    </row>
    <row r="4568" spans="1:20" x14ac:dyDescent="0.35">
      <c r="A4568">
        <v>7443</v>
      </c>
      <c r="B4568" t="s">
        <v>691</v>
      </c>
      <c r="C4568" t="s">
        <v>5361</v>
      </c>
      <c r="D4568" s="3" t="s">
        <v>6598</v>
      </c>
      <c r="E4568" s="1">
        <v>45660</v>
      </c>
      <c r="F4568" s="1">
        <v>45660</v>
      </c>
      <c r="G4568">
        <v>1</v>
      </c>
      <c r="H4568" t="s">
        <v>5602</v>
      </c>
      <c r="I4568" s="7" t="s">
        <v>6634</v>
      </c>
      <c r="J4568" t="s">
        <v>5663</v>
      </c>
      <c r="K4568" t="s">
        <v>5785</v>
      </c>
      <c r="L4568">
        <v>9.02</v>
      </c>
      <c r="M4568">
        <v>9.07</v>
      </c>
      <c r="N4568">
        <v>9.02</v>
      </c>
      <c r="O4568">
        <v>100</v>
      </c>
      <c r="P4568">
        <v>100</v>
      </c>
      <c r="Q4568" t="s">
        <v>6504</v>
      </c>
      <c r="R4568" t="s">
        <v>6514</v>
      </c>
      <c r="S4568" t="s">
        <v>6528</v>
      </c>
      <c r="T4568" t="s">
        <v>6591</v>
      </c>
    </row>
    <row r="4569" spans="1:20" x14ac:dyDescent="0.35">
      <c r="A4569">
        <v>7480</v>
      </c>
      <c r="B4569" t="s">
        <v>692</v>
      </c>
      <c r="C4569" t="s">
        <v>5361</v>
      </c>
      <c r="D4569" s="3" t="s">
        <v>6598</v>
      </c>
      <c r="E4569" s="1">
        <v>45660</v>
      </c>
      <c r="F4569" s="1">
        <v>45660</v>
      </c>
      <c r="G4569">
        <v>1</v>
      </c>
      <c r="H4569" t="s">
        <v>5602</v>
      </c>
      <c r="I4569" s="8" t="s">
        <v>6634</v>
      </c>
      <c r="J4569" t="s">
        <v>5663</v>
      </c>
      <c r="K4569" t="s">
        <v>5785</v>
      </c>
      <c r="L4569">
        <v>9.02</v>
      </c>
      <c r="M4569">
        <v>9.07</v>
      </c>
      <c r="N4569">
        <v>9.02</v>
      </c>
      <c r="O4569">
        <v>100</v>
      </c>
      <c r="P4569">
        <v>100</v>
      </c>
      <c r="Q4569" t="s">
        <v>6504</v>
      </c>
      <c r="R4569" t="s">
        <v>6514</v>
      </c>
      <c r="S4569" t="s">
        <v>6528</v>
      </c>
      <c r="T4569" t="s">
        <v>6591</v>
      </c>
    </row>
    <row r="4570" spans="1:20" x14ac:dyDescent="0.35">
      <c r="A4570">
        <v>1769</v>
      </c>
      <c r="B4570" t="s">
        <v>693</v>
      </c>
      <c r="C4570" t="s">
        <v>5361</v>
      </c>
      <c r="D4570" s="3" t="s">
        <v>6598</v>
      </c>
      <c r="E4570" s="1">
        <v>45660</v>
      </c>
      <c r="F4570" s="1">
        <v>45660</v>
      </c>
      <c r="G4570">
        <v>1</v>
      </c>
      <c r="H4570" t="s">
        <v>5602</v>
      </c>
      <c r="I4570" s="7" t="s">
        <v>6634</v>
      </c>
      <c r="J4570" t="s">
        <v>5663</v>
      </c>
      <c r="K4570" t="s">
        <v>5785</v>
      </c>
      <c r="L4570">
        <v>9.02</v>
      </c>
      <c r="M4570">
        <v>9.07</v>
      </c>
      <c r="N4570">
        <v>9.02</v>
      </c>
      <c r="O4570">
        <v>100</v>
      </c>
      <c r="P4570">
        <v>100</v>
      </c>
      <c r="Q4570" t="s">
        <v>6504</v>
      </c>
      <c r="R4570" t="s">
        <v>6514</v>
      </c>
      <c r="S4570" t="s">
        <v>6528</v>
      </c>
      <c r="T4570" t="s">
        <v>6591</v>
      </c>
    </row>
    <row r="4571" spans="1:20" x14ac:dyDescent="0.35">
      <c r="A4571">
        <v>5859</v>
      </c>
      <c r="B4571" t="s">
        <v>694</v>
      </c>
      <c r="C4571" t="s">
        <v>5361</v>
      </c>
      <c r="D4571" s="3" t="s">
        <v>6598</v>
      </c>
      <c r="E4571" s="1">
        <v>45660</v>
      </c>
      <c r="F4571" s="1">
        <v>45660</v>
      </c>
      <c r="G4571">
        <v>1</v>
      </c>
      <c r="H4571" t="s">
        <v>5602</v>
      </c>
      <c r="I4571" s="8" t="s">
        <v>6634</v>
      </c>
      <c r="J4571" t="s">
        <v>5663</v>
      </c>
      <c r="K4571" t="s">
        <v>5785</v>
      </c>
      <c r="L4571">
        <v>9.02</v>
      </c>
      <c r="M4571">
        <v>9.07</v>
      </c>
      <c r="N4571">
        <v>9.02</v>
      </c>
      <c r="O4571">
        <v>100</v>
      </c>
      <c r="P4571">
        <v>100</v>
      </c>
      <c r="Q4571" t="s">
        <v>6504</v>
      </c>
      <c r="R4571" t="s">
        <v>6514</v>
      </c>
      <c r="S4571" t="s">
        <v>6528</v>
      </c>
      <c r="T4571" t="s">
        <v>6591</v>
      </c>
    </row>
    <row r="4572" spans="1:20" x14ac:dyDescent="0.35">
      <c r="A4572">
        <v>10017689</v>
      </c>
      <c r="B4572" t="s">
        <v>695</v>
      </c>
      <c r="C4572" t="s">
        <v>5361</v>
      </c>
      <c r="D4572" s="3" t="s">
        <v>6598</v>
      </c>
      <c r="E4572" s="1">
        <v>45660</v>
      </c>
      <c r="F4572" s="1">
        <v>45660</v>
      </c>
      <c r="G4572">
        <v>1</v>
      </c>
      <c r="H4572" t="s">
        <v>5602</v>
      </c>
      <c r="I4572" s="7" t="s">
        <v>6634</v>
      </c>
      <c r="J4572" t="s">
        <v>5663</v>
      </c>
      <c r="K4572" t="s">
        <v>5785</v>
      </c>
      <c r="L4572">
        <v>9.02</v>
      </c>
      <c r="M4572">
        <v>9.07</v>
      </c>
      <c r="N4572">
        <v>9.02</v>
      </c>
      <c r="O4572">
        <v>100</v>
      </c>
      <c r="P4572">
        <v>100</v>
      </c>
      <c r="Q4572" t="s">
        <v>6504</v>
      </c>
      <c r="R4572" t="s">
        <v>6514</v>
      </c>
      <c r="S4572" t="s">
        <v>6528</v>
      </c>
      <c r="T4572" t="s">
        <v>6591</v>
      </c>
    </row>
    <row r="4573" spans="1:20" x14ac:dyDescent="0.35">
      <c r="A4573">
        <v>4352</v>
      </c>
      <c r="B4573" t="s">
        <v>696</v>
      </c>
      <c r="C4573" t="s">
        <v>5361</v>
      </c>
      <c r="D4573" s="3" t="s">
        <v>6598</v>
      </c>
      <c r="E4573" s="1">
        <v>45660</v>
      </c>
      <c r="F4573" s="1">
        <v>45660</v>
      </c>
      <c r="G4573">
        <v>1</v>
      </c>
      <c r="H4573" t="s">
        <v>5602</v>
      </c>
      <c r="I4573" s="8" t="s">
        <v>6634</v>
      </c>
      <c r="J4573" t="s">
        <v>5663</v>
      </c>
      <c r="K4573" t="s">
        <v>5785</v>
      </c>
      <c r="L4573">
        <v>9.02</v>
      </c>
      <c r="M4573">
        <v>9.07</v>
      </c>
      <c r="N4573">
        <v>9.02</v>
      </c>
      <c r="O4573">
        <v>100</v>
      </c>
      <c r="P4573">
        <v>100</v>
      </c>
      <c r="Q4573" t="s">
        <v>6504</v>
      </c>
      <c r="R4573" t="s">
        <v>6514</v>
      </c>
      <c r="S4573" t="s">
        <v>6528</v>
      </c>
      <c r="T4573" t="s">
        <v>6591</v>
      </c>
    </row>
    <row r="4574" spans="1:20" x14ac:dyDescent="0.35">
      <c r="A4574">
        <v>10035738</v>
      </c>
      <c r="B4574" t="s">
        <v>697</v>
      </c>
      <c r="C4574" t="s">
        <v>5361</v>
      </c>
      <c r="D4574" s="3" t="s">
        <v>6598</v>
      </c>
      <c r="E4574" s="1">
        <v>45660</v>
      </c>
      <c r="F4574" s="1">
        <v>45660</v>
      </c>
      <c r="G4574">
        <v>1</v>
      </c>
      <c r="H4574" t="s">
        <v>5602</v>
      </c>
      <c r="I4574" s="7" t="s">
        <v>6634</v>
      </c>
      <c r="J4574" t="s">
        <v>5663</v>
      </c>
      <c r="K4574" t="s">
        <v>5785</v>
      </c>
      <c r="L4574">
        <v>9.02</v>
      </c>
      <c r="M4574">
        <v>9.07</v>
      </c>
      <c r="N4574">
        <v>9.02</v>
      </c>
      <c r="O4574">
        <v>100</v>
      </c>
      <c r="P4574">
        <v>100</v>
      </c>
      <c r="Q4574" t="s">
        <v>6504</v>
      </c>
      <c r="R4574" t="s">
        <v>6514</v>
      </c>
      <c r="S4574" t="s">
        <v>6528</v>
      </c>
      <c r="T4574" t="s">
        <v>6591</v>
      </c>
    </row>
    <row r="4575" spans="1:20" x14ac:dyDescent="0.35">
      <c r="A4575">
        <v>10035965</v>
      </c>
      <c r="B4575" t="s">
        <v>698</v>
      </c>
      <c r="C4575" t="s">
        <v>5361</v>
      </c>
      <c r="D4575" s="3" t="s">
        <v>6598</v>
      </c>
      <c r="E4575" s="1">
        <v>45660</v>
      </c>
      <c r="F4575" s="1">
        <v>45660</v>
      </c>
      <c r="G4575">
        <v>1</v>
      </c>
      <c r="H4575" t="s">
        <v>5602</v>
      </c>
      <c r="I4575" s="8" t="s">
        <v>6634</v>
      </c>
      <c r="J4575" t="s">
        <v>5663</v>
      </c>
      <c r="K4575" t="s">
        <v>5785</v>
      </c>
      <c r="L4575">
        <v>9.02</v>
      </c>
      <c r="M4575">
        <v>9.07</v>
      </c>
      <c r="N4575">
        <v>9.02</v>
      </c>
      <c r="O4575">
        <v>100</v>
      </c>
      <c r="P4575">
        <v>100</v>
      </c>
      <c r="Q4575" t="s">
        <v>6504</v>
      </c>
      <c r="R4575" t="s">
        <v>6514</v>
      </c>
      <c r="S4575" t="s">
        <v>6528</v>
      </c>
      <c r="T4575" t="s">
        <v>6591</v>
      </c>
    </row>
    <row r="4576" spans="1:20" x14ac:dyDescent="0.35">
      <c r="A4576">
        <v>10013372</v>
      </c>
      <c r="B4576" t="s">
        <v>699</v>
      </c>
      <c r="C4576" t="s">
        <v>5361</v>
      </c>
      <c r="D4576" s="3" t="s">
        <v>6598</v>
      </c>
      <c r="E4576" s="1">
        <v>45660</v>
      </c>
      <c r="F4576" s="1">
        <v>45660</v>
      </c>
      <c r="G4576">
        <v>1</v>
      </c>
      <c r="H4576" t="s">
        <v>5602</v>
      </c>
      <c r="I4576" s="7" t="s">
        <v>6634</v>
      </c>
      <c r="J4576" t="s">
        <v>5663</v>
      </c>
      <c r="K4576" t="s">
        <v>5785</v>
      </c>
      <c r="L4576">
        <v>9.02</v>
      </c>
      <c r="M4576">
        <v>9.07</v>
      </c>
      <c r="N4576">
        <v>9.02</v>
      </c>
      <c r="O4576">
        <v>100</v>
      </c>
      <c r="P4576">
        <v>100</v>
      </c>
      <c r="Q4576" t="s">
        <v>6504</v>
      </c>
      <c r="R4576" t="s">
        <v>6514</v>
      </c>
      <c r="S4576" t="s">
        <v>6528</v>
      </c>
      <c r="T4576" t="s">
        <v>6591</v>
      </c>
    </row>
    <row r="4577" spans="1:20" x14ac:dyDescent="0.35">
      <c r="A4577">
        <v>2574</v>
      </c>
      <c r="B4577" t="s">
        <v>700</v>
      </c>
      <c r="C4577" t="s">
        <v>5361</v>
      </c>
      <c r="D4577" s="3" t="s">
        <v>6598</v>
      </c>
      <c r="E4577" s="1">
        <v>45660</v>
      </c>
      <c r="F4577" s="1">
        <v>45660</v>
      </c>
      <c r="G4577">
        <v>1</v>
      </c>
      <c r="H4577" t="s">
        <v>5602</v>
      </c>
      <c r="I4577" s="8" t="s">
        <v>6634</v>
      </c>
      <c r="J4577" t="s">
        <v>5663</v>
      </c>
      <c r="K4577" t="s">
        <v>5785</v>
      </c>
      <c r="L4577">
        <v>9.02</v>
      </c>
      <c r="M4577">
        <v>9.07</v>
      </c>
      <c r="N4577">
        <v>9.02</v>
      </c>
      <c r="O4577">
        <v>100</v>
      </c>
      <c r="P4577">
        <v>100</v>
      </c>
      <c r="Q4577" t="s">
        <v>6504</v>
      </c>
      <c r="R4577" t="s">
        <v>6514</v>
      </c>
      <c r="S4577" t="s">
        <v>6528</v>
      </c>
      <c r="T4577" t="s">
        <v>6591</v>
      </c>
    </row>
    <row r="4578" spans="1:20" x14ac:dyDescent="0.35">
      <c r="A4578">
        <v>10035610</v>
      </c>
      <c r="B4578" t="s">
        <v>701</v>
      </c>
      <c r="C4578" t="s">
        <v>5361</v>
      </c>
      <c r="D4578" s="3" t="s">
        <v>6598</v>
      </c>
      <c r="E4578" s="1">
        <v>45660</v>
      </c>
      <c r="F4578" s="1">
        <v>45660</v>
      </c>
      <c r="G4578">
        <v>1</v>
      </c>
      <c r="H4578" t="s">
        <v>5602</v>
      </c>
      <c r="I4578" s="7" t="s">
        <v>6634</v>
      </c>
      <c r="J4578" t="s">
        <v>5663</v>
      </c>
      <c r="K4578" t="s">
        <v>5785</v>
      </c>
      <c r="L4578">
        <v>9.02</v>
      </c>
      <c r="M4578">
        <v>9.07</v>
      </c>
      <c r="N4578">
        <v>9.02</v>
      </c>
      <c r="O4578">
        <v>100</v>
      </c>
      <c r="P4578">
        <v>100</v>
      </c>
      <c r="Q4578" t="s">
        <v>6504</v>
      </c>
      <c r="R4578" t="s">
        <v>6514</v>
      </c>
      <c r="S4578" t="s">
        <v>6528</v>
      </c>
      <c r="T4578" t="s">
        <v>6591</v>
      </c>
    </row>
    <row r="4579" spans="1:20" x14ac:dyDescent="0.35">
      <c r="A4579">
        <v>10035958</v>
      </c>
      <c r="B4579" t="s">
        <v>702</v>
      </c>
      <c r="C4579" t="s">
        <v>5361</v>
      </c>
      <c r="D4579" s="3" t="s">
        <v>6598</v>
      </c>
      <c r="E4579" s="1">
        <v>45660</v>
      </c>
      <c r="F4579" s="1">
        <v>45660</v>
      </c>
      <c r="G4579">
        <v>1</v>
      </c>
      <c r="H4579" t="s">
        <v>5602</v>
      </c>
      <c r="I4579" s="8" t="s">
        <v>6634</v>
      </c>
      <c r="J4579" t="s">
        <v>5663</v>
      </c>
      <c r="K4579" t="s">
        <v>5785</v>
      </c>
      <c r="L4579">
        <v>9.02</v>
      </c>
      <c r="M4579">
        <v>9.07</v>
      </c>
      <c r="N4579">
        <v>9.02</v>
      </c>
      <c r="O4579">
        <v>100</v>
      </c>
      <c r="P4579">
        <v>100</v>
      </c>
      <c r="Q4579" t="s">
        <v>6504</v>
      </c>
      <c r="R4579" t="s">
        <v>6514</v>
      </c>
      <c r="S4579" t="s">
        <v>6528</v>
      </c>
      <c r="T4579" t="s">
        <v>6591</v>
      </c>
    </row>
    <row r="4580" spans="1:20" x14ac:dyDescent="0.35">
      <c r="A4580">
        <v>10035961</v>
      </c>
      <c r="B4580" t="s">
        <v>703</v>
      </c>
      <c r="C4580" t="s">
        <v>5361</v>
      </c>
      <c r="D4580" s="3" t="s">
        <v>6598</v>
      </c>
      <c r="E4580" s="1">
        <v>45660</v>
      </c>
      <c r="F4580" s="1">
        <v>45660</v>
      </c>
      <c r="G4580">
        <v>1</v>
      </c>
      <c r="H4580" t="s">
        <v>5602</v>
      </c>
      <c r="I4580" s="7" t="s">
        <v>6634</v>
      </c>
      <c r="J4580" t="s">
        <v>5663</v>
      </c>
      <c r="K4580" t="s">
        <v>5785</v>
      </c>
      <c r="L4580">
        <v>9.02</v>
      </c>
      <c r="M4580">
        <v>9.07</v>
      </c>
      <c r="N4580">
        <v>9.02</v>
      </c>
      <c r="O4580">
        <v>100</v>
      </c>
      <c r="P4580">
        <v>100</v>
      </c>
      <c r="Q4580" t="s">
        <v>6504</v>
      </c>
      <c r="R4580" t="s">
        <v>6514</v>
      </c>
      <c r="S4580" t="s">
        <v>6528</v>
      </c>
      <c r="T4580" t="s">
        <v>6591</v>
      </c>
    </row>
    <row r="4581" spans="1:20" x14ac:dyDescent="0.35">
      <c r="A4581">
        <v>10035611</v>
      </c>
      <c r="B4581" t="s">
        <v>704</v>
      </c>
      <c r="C4581" t="s">
        <v>5361</v>
      </c>
      <c r="D4581" s="3" t="s">
        <v>6598</v>
      </c>
      <c r="E4581" s="1">
        <v>45660</v>
      </c>
      <c r="F4581" s="1">
        <v>45660</v>
      </c>
      <c r="G4581">
        <v>1</v>
      </c>
      <c r="H4581" t="s">
        <v>5602</v>
      </c>
      <c r="I4581" s="8" t="s">
        <v>6634</v>
      </c>
      <c r="J4581" t="s">
        <v>5663</v>
      </c>
      <c r="K4581" t="s">
        <v>5785</v>
      </c>
      <c r="L4581">
        <v>9.02</v>
      </c>
      <c r="M4581">
        <v>9.07</v>
      </c>
      <c r="N4581">
        <v>9.02</v>
      </c>
      <c r="O4581">
        <v>100</v>
      </c>
      <c r="P4581">
        <v>100</v>
      </c>
      <c r="Q4581" t="s">
        <v>6504</v>
      </c>
      <c r="R4581" t="s">
        <v>6514</v>
      </c>
      <c r="S4581" t="s">
        <v>6528</v>
      </c>
      <c r="T4581" t="s">
        <v>6591</v>
      </c>
    </row>
    <row r="4582" spans="1:20" x14ac:dyDescent="0.35">
      <c r="A4582">
        <v>10035962</v>
      </c>
      <c r="B4582" t="s">
        <v>705</v>
      </c>
      <c r="C4582" t="s">
        <v>5361</v>
      </c>
      <c r="D4582" s="3" t="s">
        <v>6598</v>
      </c>
      <c r="E4582" s="1">
        <v>45660</v>
      </c>
      <c r="F4582" s="1">
        <v>45660</v>
      </c>
      <c r="G4582">
        <v>1</v>
      </c>
      <c r="H4582" t="s">
        <v>5602</v>
      </c>
      <c r="I4582" s="7" t="s">
        <v>6634</v>
      </c>
      <c r="J4582" t="s">
        <v>5663</v>
      </c>
      <c r="K4582" t="s">
        <v>5785</v>
      </c>
      <c r="L4582">
        <v>9.02</v>
      </c>
      <c r="M4582">
        <v>9.07</v>
      </c>
      <c r="N4582">
        <v>9.02</v>
      </c>
      <c r="O4582">
        <v>100</v>
      </c>
      <c r="P4582">
        <v>100</v>
      </c>
      <c r="Q4582" t="s">
        <v>6504</v>
      </c>
      <c r="R4582" t="s">
        <v>6514</v>
      </c>
      <c r="S4582" t="s">
        <v>6528</v>
      </c>
      <c r="T4582" t="s">
        <v>6591</v>
      </c>
    </row>
    <row r="4583" spans="1:20" x14ac:dyDescent="0.35">
      <c r="A4583">
        <v>6488</v>
      </c>
      <c r="B4583" t="s">
        <v>706</v>
      </c>
      <c r="C4583" t="s">
        <v>5361</v>
      </c>
      <c r="D4583" s="3" t="s">
        <v>6598</v>
      </c>
      <c r="E4583" s="1">
        <v>45660</v>
      </c>
      <c r="F4583" s="1">
        <v>45660</v>
      </c>
      <c r="G4583">
        <v>1</v>
      </c>
      <c r="H4583" t="s">
        <v>5602</v>
      </c>
      <c r="I4583" s="8" t="s">
        <v>6634</v>
      </c>
      <c r="J4583" t="s">
        <v>5663</v>
      </c>
      <c r="K4583" t="s">
        <v>5785</v>
      </c>
      <c r="L4583">
        <v>9.02</v>
      </c>
      <c r="M4583">
        <v>9.07</v>
      </c>
      <c r="N4583">
        <v>9.02</v>
      </c>
      <c r="O4583">
        <v>100</v>
      </c>
      <c r="P4583">
        <v>100</v>
      </c>
      <c r="Q4583" t="s">
        <v>6504</v>
      </c>
      <c r="R4583" t="s">
        <v>6514</v>
      </c>
      <c r="S4583" t="s">
        <v>6528</v>
      </c>
      <c r="T4583" t="s">
        <v>6591</v>
      </c>
    </row>
    <row r="4584" spans="1:20" x14ac:dyDescent="0.35">
      <c r="A4584">
        <v>10035741</v>
      </c>
      <c r="B4584" t="s">
        <v>707</v>
      </c>
      <c r="C4584" t="s">
        <v>5361</v>
      </c>
      <c r="D4584" s="3" t="s">
        <v>6598</v>
      </c>
      <c r="E4584" s="1">
        <v>45660</v>
      </c>
      <c r="F4584" s="1">
        <v>45660</v>
      </c>
      <c r="G4584">
        <v>1</v>
      </c>
      <c r="H4584" t="s">
        <v>5602</v>
      </c>
      <c r="I4584" s="7" t="s">
        <v>6634</v>
      </c>
      <c r="J4584" t="s">
        <v>5663</v>
      </c>
      <c r="K4584" t="s">
        <v>5785</v>
      </c>
      <c r="L4584">
        <v>9.02</v>
      </c>
      <c r="M4584">
        <v>9.07</v>
      </c>
      <c r="N4584">
        <v>9.02</v>
      </c>
      <c r="O4584">
        <v>100</v>
      </c>
      <c r="P4584">
        <v>100</v>
      </c>
      <c r="Q4584" t="s">
        <v>6504</v>
      </c>
      <c r="R4584" t="s">
        <v>6514</v>
      </c>
      <c r="S4584" t="s">
        <v>6528</v>
      </c>
      <c r="T4584" t="s">
        <v>6591</v>
      </c>
    </row>
    <row r="4585" spans="1:20" x14ac:dyDescent="0.35">
      <c r="A4585">
        <v>1776</v>
      </c>
      <c r="B4585" t="s">
        <v>708</v>
      </c>
      <c r="C4585" t="s">
        <v>5361</v>
      </c>
      <c r="D4585" s="3" t="s">
        <v>6598</v>
      </c>
      <c r="E4585" s="1">
        <v>45660</v>
      </c>
      <c r="F4585" s="1">
        <v>45660</v>
      </c>
      <c r="G4585">
        <v>1</v>
      </c>
      <c r="H4585" t="s">
        <v>5602</v>
      </c>
      <c r="I4585" s="8" t="s">
        <v>6634</v>
      </c>
      <c r="J4585" t="s">
        <v>5663</v>
      </c>
      <c r="K4585" t="s">
        <v>5785</v>
      </c>
      <c r="L4585">
        <v>9.02</v>
      </c>
      <c r="M4585">
        <v>9.07</v>
      </c>
      <c r="N4585">
        <v>9.02</v>
      </c>
      <c r="O4585">
        <v>100</v>
      </c>
      <c r="P4585">
        <v>100</v>
      </c>
      <c r="Q4585" t="s">
        <v>6504</v>
      </c>
      <c r="R4585" t="s">
        <v>6514</v>
      </c>
      <c r="S4585" t="s">
        <v>6528</v>
      </c>
      <c r="T4585" t="s">
        <v>6591</v>
      </c>
    </row>
    <row r="4586" spans="1:20" x14ac:dyDescent="0.35">
      <c r="A4586">
        <v>4350</v>
      </c>
      <c r="B4586" t="s">
        <v>709</v>
      </c>
      <c r="C4586" t="s">
        <v>5361</v>
      </c>
      <c r="D4586" s="3" t="s">
        <v>6598</v>
      </c>
      <c r="E4586" s="1">
        <v>45660</v>
      </c>
      <c r="F4586" s="1">
        <v>45660</v>
      </c>
      <c r="G4586">
        <v>1</v>
      </c>
      <c r="H4586" t="s">
        <v>5602</v>
      </c>
      <c r="I4586" s="7" t="s">
        <v>6634</v>
      </c>
      <c r="J4586" t="s">
        <v>5663</v>
      </c>
      <c r="K4586" t="s">
        <v>5785</v>
      </c>
      <c r="L4586">
        <v>9.02</v>
      </c>
      <c r="M4586">
        <v>9.07</v>
      </c>
      <c r="N4586">
        <v>9.02</v>
      </c>
      <c r="O4586">
        <v>100</v>
      </c>
      <c r="P4586">
        <v>100</v>
      </c>
      <c r="Q4586" t="s">
        <v>6504</v>
      </c>
      <c r="R4586" t="s">
        <v>6514</v>
      </c>
      <c r="S4586" t="s">
        <v>6528</v>
      </c>
      <c r="T4586" t="s">
        <v>6591</v>
      </c>
    </row>
    <row r="4587" spans="1:20" x14ac:dyDescent="0.35">
      <c r="A4587">
        <v>6880</v>
      </c>
      <c r="B4587" t="s">
        <v>710</v>
      </c>
      <c r="C4587" t="s">
        <v>5361</v>
      </c>
      <c r="D4587" s="3" t="s">
        <v>6598</v>
      </c>
      <c r="E4587" s="1">
        <v>45660</v>
      </c>
      <c r="F4587" s="1">
        <v>45660</v>
      </c>
      <c r="G4587">
        <v>1</v>
      </c>
      <c r="H4587" t="s">
        <v>5602</v>
      </c>
      <c r="I4587" s="8" t="s">
        <v>6634</v>
      </c>
      <c r="J4587" t="s">
        <v>5663</v>
      </c>
      <c r="K4587" t="s">
        <v>5785</v>
      </c>
      <c r="L4587">
        <v>9.02</v>
      </c>
      <c r="M4587">
        <v>9.07</v>
      </c>
      <c r="N4587">
        <v>9.02</v>
      </c>
      <c r="O4587">
        <v>100</v>
      </c>
      <c r="P4587">
        <v>100</v>
      </c>
      <c r="Q4587" t="s">
        <v>6504</v>
      </c>
      <c r="R4587" t="s">
        <v>6514</v>
      </c>
      <c r="S4587" t="s">
        <v>6528</v>
      </c>
      <c r="T4587" t="s">
        <v>6591</v>
      </c>
    </row>
    <row r="4588" spans="1:20" x14ac:dyDescent="0.35">
      <c r="A4588">
        <v>2564</v>
      </c>
      <c r="B4588" t="s">
        <v>711</v>
      </c>
      <c r="C4588" t="s">
        <v>5361</v>
      </c>
      <c r="D4588" s="3" t="s">
        <v>6598</v>
      </c>
      <c r="E4588" s="1">
        <v>45660</v>
      </c>
      <c r="F4588" s="1">
        <v>45660</v>
      </c>
      <c r="G4588">
        <v>1</v>
      </c>
      <c r="H4588" t="s">
        <v>5602</v>
      </c>
      <c r="I4588" s="7" t="s">
        <v>6634</v>
      </c>
      <c r="J4588" t="s">
        <v>5663</v>
      </c>
      <c r="K4588" t="s">
        <v>5785</v>
      </c>
      <c r="L4588">
        <v>9.02</v>
      </c>
      <c r="M4588">
        <v>9.07</v>
      </c>
      <c r="N4588">
        <v>9.02</v>
      </c>
      <c r="O4588">
        <v>100</v>
      </c>
      <c r="P4588">
        <v>100</v>
      </c>
      <c r="Q4588" t="s">
        <v>6504</v>
      </c>
      <c r="R4588" t="s">
        <v>6514</v>
      </c>
      <c r="S4588" t="s">
        <v>6528</v>
      </c>
      <c r="T4588" t="s">
        <v>6591</v>
      </c>
    </row>
    <row r="4589" spans="1:20" x14ac:dyDescent="0.35">
      <c r="A4589">
        <v>4336</v>
      </c>
      <c r="B4589" t="s">
        <v>712</v>
      </c>
      <c r="C4589" t="s">
        <v>5361</v>
      </c>
      <c r="D4589" s="3" t="s">
        <v>6598</v>
      </c>
      <c r="E4589" s="1">
        <v>45660</v>
      </c>
      <c r="F4589" s="1">
        <v>45660</v>
      </c>
      <c r="G4589">
        <v>1</v>
      </c>
      <c r="H4589" t="s">
        <v>5602</v>
      </c>
      <c r="I4589" s="8" t="s">
        <v>6634</v>
      </c>
      <c r="J4589" t="s">
        <v>5663</v>
      </c>
      <c r="K4589" t="s">
        <v>5785</v>
      </c>
      <c r="L4589">
        <v>9.02</v>
      </c>
      <c r="M4589">
        <v>9.07</v>
      </c>
      <c r="N4589">
        <v>9.02</v>
      </c>
      <c r="O4589">
        <v>100</v>
      </c>
      <c r="P4589">
        <v>100</v>
      </c>
      <c r="Q4589" t="s">
        <v>6504</v>
      </c>
      <c r="R4589" t="s">
        <v>6514</v>
      </c>
      <c r="S4589" t="s">
        <v>6528</v>
      </c>
      <c r="T4589" t="s">
        <v>6591</v>
      </c>
    </row>
    <row r="4590" spans="1:20" x14ac:dyDescent="0.35">
      <c r="A4590">
        <v>10013377</v>
      </c>
      <c r="B4590" t="s">
        <v>713</v>
      </c>
      <c r="C4590" t="s">
        <v>5361</v>
      </c>
      <c r="D4590" s="3" t="s">
        <v>6598</v>
      </c>
      <c r="E4590" s="1">
        <v>45660</v>
      </c>
      <c r="F4590" s="1">
        <v>45660</v>
      </c>
      <c r="G4590">
        <v>1</v>
      </c>
      <c r="H4590" t="s">
        <v>5602</v>
      </c>
      <c r="I4590" s="7" t="s">
        <v>6634</v>
      </c>
      <c r="J4590" t="s">
        <v>5663</v>
      </c>
      <c r="K4590" t="s">
        <v>5785</v>
      </c>
      <c r="L4590">
        <v>9.02</v>
      </c>
      <c r="M4590">
        <v>9.07</v>
      </c>
      <c r="N4590">
        <v>9.02</v>
      </c>
      <c r="O4590">
        <v>100</v>
      </c>
      <c r="P4590">
        <v>100</v>
      </c>
      <c r="Q4590" t="s">
        <v>6504</v>
      </c>
      <c r="R4590" t="s">
        <v>6514</v>
      </c>
      <c r="S4590" t="s">
        <v>6528</v>
      </c>
      <c r="T4590" t="s">
        <v>6591</v>
      </c>
    </row>
    <row r="4591" spans="1:20" x14ac:dyDescent="0.35">
      <c r="A4591">
        <v>6023</v>
      </c>
      <c r="B4591" t="s">
        <v>714</v>
      </c>
      <c r="C4591" t="s">
        <v>5361</v>
      </c>
      <c r="D4591" s="3" t="s">
        <v>6598</v>
      </c>
      <c r="E4591" s="1">
        <v>45660</v>
      </c>
      <c r="F4591" s="1">
        <v>45660</v>
      </c>
      <c r="G4591">
        <v>1</v>
      </c>
      <c r="H4591" t="s">
        <v>5602</v>
      </c>
      <c r="I4591" s="8" t="s">
        <v>6634</v>
      </c>
      <c r="J4591" t="s">
        <v>5663</v>
      </c>
      <c r="K4591" t="s">
        <v>5785</v>
      </c>
      <c r="L4591">
        <v>9.02</v>
      </c>
      <c r="M4591">
        <v>9.07</v>
      </c>
      <c r="N4591">
        <v>9.02</v>
      </c>
      <c r="O4591">
        <v>100</v>
      </c>
      <c r="P4591">
        <v>100</v>
      </c>
      <c r="Q4591" t="s">
        <v>6504</v>
      </c>
      <c r="R4591" t="s">
        <v>6514</v>
      </c>
      <c r="S4591" t="s">
        <v>6528</v>
      </c>
      <c r="T4591" t="s">
        <v>6591</v>
      </c>
    </row>
    <row r="4592" spans="1:20" x14ac:dyDescent="0.35">
      <c r="A4592">
        <v>1766</v>
      </c>
      <c r="B4592" t="s">
        <v>715</v>
      </c>
      <c r="C4592" t="s">
        <v>5361</v>
      </c>
      <c r="D4592" s="3" t="s">
        <v>6598</v>
      </c>
      <c r="E4592" s="1">
        <v>45660</v>
      </c>
      <c r="F4592" s="1">
        <v>45660</v>
      </c>
      <c r="G4592">
        <v>1</v>
      </c>
      <c r="H4592" t="s">
        <v>5602</v>
      </c>
      <c r="I4592" s="7" t="s">
        <v>6634</v>
      </c>
      <c r="J4592" t="s">
        <v>5663</v>
      </c>
      <c r="K4592" t="s">
        <v>5785</v>
      </c>
      <c r="L4592">
        <v>9.02</v>
      </c>
      <c r="M4592">
        <v>9.07</v>
      </c>
      <c r="N4592">
        <v>9.02</v>
      </c>
      <c r="O4592">
        <v>100</v>
      </c>
      <c r="P4592">
        <v>100</v>
      </c>
      <c r="Q4592" t="s">
        <v>6504</v>
      </c>
      <c r="R4592" t="s">
        <v>6514</v>
      </c>
      <c r="S4592" t="s">
        <v>6528</v>
      </c>
      <c r="T4592" t="s">
        <v>6591</v>
      </c>
    </row>
    <row r="4593" spans="1:20" x14ac:dyDescent="0.35">
      <c r="A4593">
        <v>4292</v>
      </c>
      <c r="B4593" t="s">
        <v>716</v>
      </c>
      <c r="C4593" t="s">
        <v>5361</v>
      </c>
      <c r="D4593" s="3" t="s">
        <v>6598</v>
      </c>
      <c r="E4593" s="1">
        <v>45660</v>
      </c>
      <c r="F4593" s="1">
        <v>45660</v>
      </c>
      <c r="G4593">
        <v>1</v>
      </c>
      <c r="H4593" t="s">
        <v>5602</v>
      </c>
      <c r="I4593" s="8" t="s">
        <v>6634</v>
      </c>
      <c r="J4593" t="s">
        <v>5663</v>
      </c>
      <c r="K4593" t="s">
        <v>5785</v>
      </c>
      <c r="L4593">
        <v>9.02</v>
      </c>
      <c r="M4593">
        <v>9.07</v>
      </c>
      <c r="N4593">
        <v>9.02</v>
      </c>
      <c r="O4593">
        <v>100</v>
      </c>
      <c r="P4593">
        <v>100</v>
      </c>
      <c r="Q4593" t="s">
        <v>6504</v>
      </c>
      <c r="R4593" t="s">
        <v>6514</v>
      </c>
      <c r="S4593" t="s">
        <v>6528</v>
      </c>
      <c r="T4593" t="s">
        <v>6591</v>
      </c>
    </row>
    <row r="4594" spans="1:20" x14ac:dyDescent="0.35">
      <c r="A4594">
        <v>10017686</v>
      </c>
      <c r="B4594" t="s">
        <v>717</v>
      </c>
      <c r="C4594" t="s">
        <v>5361</v>
      </c>
      <c r="D4594" s="3" t="s">
        <v>6598</v>
      </c>
      <c r="E4594" s="1">
        <v>45660</v>
      </c>
      <c r="F4594" s="1">
        <v>45660</v>
      </c>
      <c r="G4594">
        <v>1</v>
      </c>
      <c r="H4594" t="s">
        <v>5602</v>
      </c>
      <c r="I4594" s="7" t="s">
        <v>6634</v>
      </c>
      <c r="J4594" t="s">
        <v>5663</v>
      </c>
      <c r="K4594" t="s">
        <v>5785</v>
      </c>
      <c r="L4594">
        <v>9.02</v>
      </c>
      <c r="M4594">
        <v>9.07</v>
      </c>
      <c r="N4594">
        <v>9.02</v>
      </c>
      <c r="O4594">
        <v>100</v>
      </c>
      <c r="P4594">
        <v>100</v>
      </c>
      <c r="Q4594" t="s">
        <v>6504</v>
      </c>
      <c r="R4594" t="s">
        <v>6514</v>
      </c>
      <c r="S4594" t="s">
        <v>6528</v>
      </c>
      <c r="T4594" t="s">
        <v>6591</v>
      </c>
    </row>
    <row r="4595" spans="1:20" x14ac:dyDescent="0.35">
      <c r="A4595">
        <v>10035609</v>
      </c>
      <c r="B4595" t="s">
        <v>718</v>
      </c>
      <c r="C4595" t="s">
        <v>5361</v>
      </c>
      <c r="D4595" s="3" t="s">
        <v>6598</v>
      </c>
      <c r="E4595" s="1">
        <v>45660</v>
      </c>
      <c r="F4595" s="1">
        <v>45660</v>
      </c>
      <c r="G4595">
        <v>1</v>
      </c>
      <c r="H4595" t="s">
        <v>5602</v>
      </c>
      <c r="I4595" s="8" t="s">
        <v>6634</v>
      </c>
      <c r="J4595" t="s">
        <v>5663</v>
      </c>
      <c r="K4595" t="s">
        <v>5785</v>
      </c>
      <c r="L4595">
        <v>9.02</v>
      </c>
      <c r="M4595">
        <v>9.07</v>
      </c>
      <c r="N4595">
        <v>9.02</v>
      </c>
      <c r="O4595">
        <v>100</v>
      </c>
      <c r="P4595">
        <v>100</v>
      </c>
      <c r="Q4595" t="s">
        <v>6504</v>
      </c>
      <c r="R4595" t="s">
        <v>6514</v>
      </c>
      <c r="S4595" t="s">
        <v>6528</v>
      </c>
      <c r="T4595" t="s">
        <v>6591</v>
      </c>
    </row>
    <row r="4596" spans="1:20" x14ac:dyDescent="0.35">
      <c r="A4596">
        <v>10035689</v>
      </c>
      <c r="B4596" t="s">
        <v>719</v>
      </c>
      <c r="C4596" t="s">
        <v>5361</v>
      </c>
      <c r="D4596" s="3" t="s">
        <v>6598</v>
      </c>
      <c r="E4596" s="1">
        <v>45660</v>
      </c>
      <c r="F4596" s="1">
        <v>45660</v>
      </c>
      <c r="G4596">
        <v>1</v>
      </c>
      <c r="H4596" t="s">
        <v>5602</v>
      </c>
      <c r="I4596" s="7" t="s">
        <v>6634</v>
      </c>
      <c r="J4596" t="s">
        <v>5663</v>
      </c>
      <c r="K4596" t="s">
        <v>5785</v>
      </c>
      <c r="L4596">
        <v>9.02</v>
      </c>
      <c r="M4596">
        <v>9.07</v>
      </c>
      <c r="N4596">
        <v>9.02</v>
      </c>
      <c r="O4596">
        <v>100</v>
      </c>
      <c r="P4596">
        <v>100</v>
      </c>
      <c r="Q4596" t="s">
        <v>6504</v>
      </c>
      <c r="R4596" t="s">
        <v>6514</v>
      </c>
      <c r="S4596" t="s">
        <v>6528</v>
      </c>
      <c r="T4596" t="s">
        <v>6591</v>
      </c>
    </row>
    <row r="4597" spans="1:20" x14ac:dyDescent="0.35">
      <c r="A4597">
        <v>10035957</v>
      </c>
      <c r="B4597" t="s">
        <v>720</v>
      </c>
      <c r="C4597" t="s">
        <v>5361</v>
      </c>
      <c r="D4597" s="3" t="s">
        <v>6598</v>
      </c>
      <c r="E4597" s="1">
        <v>45660</v>
      </c>
      <c r="F4597" s="1">
        <v>45660</v>
      </c>
      <c r="G4597">
        <v>1</v>
      </c>
      <c r="H4597" t="s">
        <v>5602</v>
      </c>
      <c r="I4597" s="8" t="s">
        <v>6634</v>
      </c>
      <c r="J4597" t="s">
        <v>5663</v>
      </c>
      <c r="K4597" t="s">
        <v>5785</v>
      </c>
      <c r="L4597">
        <v>9.02</v>
      </c>
      <c r="M4597">
        <v>9.07</v>
      </c>
      <c r="N4597">
        <v>9.02</v>
      </c>
      <c r="O4597">
        <v>100</v>
      </c>
      <c r="P4597">
        <v>100</v>
      </c>
      <c r="Q4597" t="s">
        <v>6504</v>
      </c>
      <c r="R4597" t="s">
        <v>6514</v>
      </c>
      <c r="S4597" t="s">
        <v>6528</v>
      </c>
      <c r="T4597" t="s">
        <v>6591</v>
      </c>
    </row>
    <row r="4598" spans="1:20" x14ac:dyDescent="0.35">
      <c r="A4598">
        <v>10035302</v>
      </c>
      <c r="B4598" t="s">
        <v>721</v>
      </c>
      <c r="C4598" t="s">
        <v>5361</v>
      </c>
      <c r="D4598" s="3" t="s">
        <v>6598</v>
      </c>
      <c r="E4598" s="1">
        <v>45660</v>
      </c>
      <c r="F4598" s="1">
        <v>45660</v>
      </c>
      <c r="G4598">
        <v>1</v>
      </c>
      <c r="H4598" t="s">
        <v>5602</v>
      </c>
      <c r="I4598" s="7" t="s">
        <v>6634</v>
      </c>
      <c r="J4598" t="s">
        <v>5663</v>
      </c>
      <c r="K4598" t="s">
        <v>5785</v>
      </c>
      <c r="L4598">
        <v>9.02</v>
      </c>
      <c r="M4598">
        <v>9.07</v>
      </c>
      <c r="N4598">
        <v>9.02</v>
      </c>
      <c r="O4598">
        <v>100</v>
      </c>
      <c r="P4598">
        <v>100</v>
      </c>
      <c r="Q4598" t="s">
        <v>6504</v>
      </c>
      <c r="R4598" t="s">
        <v>6514</v>
      </c>
      <c r="S4598" t="s">
        <v>6528</v>
      </c>
      <c r="T4598" t="s">
        <v>6591</v>
      </c>
    </row>
    <row r="4599" spans="1:20" x14ac:dyDescent="0.35">
      <c r="A4599">
        <v>10036478</v>
      </c>
      <c r="B4599" t="s">
        <v>722</v>
      </c>
      <c r="C4599" t="s">
        <v>5361</v>
      </c>
      <c r="D4599" s="3" t="s">
        <v>6598</v>
      </c>
      <c r="E4599" s="1">
        <v>45660</v>
      </c>
      <c r="F4599" s="1">
        <v>45660</v>
      </c>
      <c r="G4599">
        <v>1</v>
      </c>
      <c r="H4599" t="s">
        <v>5602</v>
      </c>
      <c r="I4599" s="8" t="s">
        <v>6634</v>
      </c>
      <c r="J4599" t="s">
        <v>5663</v>
      </c>
      <c r="K4599" t="s">
        <v>5785</v>
      </c>
      <c r="L4599">
        <v>9.02</v>
      </c>
      <c r="M4599">
        <v>9.07</v>
      </c>
      <c r="N4599">
        <v>9.02</v>
      </c>
      <c r="O4599">
        <v>100</v>
      </c>
      <c r="P4599">
        <v>100</v>
      </c>
      <c r="Q4599" t="s">
        <v>6504</v>
      </c>
      <c r="R4599" t="s">
        <v>6514</v>
      </c>
      <c r="S4599" t="s">
        <v>6528</v>
      </c>
      <c r="T4599" t="s">
        <v>6591</v>
      </c>
    </row>
    <row r="4600" spans="1:20" x14ac:dyDescent="0.35">
      <c r="A4600">
        <v>10035958</v>
      </c>
      <c r="B4600" t="s">
        <v>723</v>
      </c>
      <c r="C4600" t="s">
        <v>5361</v>
      </c>
      <c r="D4600" s="3" t="s">
        <v>6598</v>
      </c>
      <c r="E4600" s="1">
        <v>45660</v>
      </c>
      <c r="F4600" s="1">
        <v>45660</v>
      </c>
      <c r="G4600">
        <v>1</v>
      </c>
      <c r="H4600" t="s">
        <v>5602</v>
      </c>
      <c r="I4600" s="7" t="s">
        <v>6634</v>
      </c>
      <c r="J4600" t="s">
        <v>5663</v>
      </c>
      <c r="K4600" t="s">
        <v>5785</v>
      </c>
      <c r="L4600">
        <v>9.02</v>
      </c>
      <c r="M4600">
        <v>9.07</v>
      </c>
      <c r="N4600">
        <v>9.02</v>
      </c>
      <c r="O4600">
        <v>100</v>
      </c>
      <c r="P4600">
        <v>100</v>
      </c>
      <c r="Q4600" t="s">
        <v>6504</v>
      </c>
      <c r="R4600" t="s">
        <v>6514</v>
      </c>
      <c r="S4600" t="s">
        <v>6528</v>
      </c>
      <c r="T4600" t="s">
        <v>6591</v>
      </c>
    </row>
    <row r="4601" spans="1:20" x14ac:dyDescent="0.35">
      <c r="A4601">
        <v>10035955</v>
      </c>
      <c r="B4601" t="s">
        <v>724</v>
      </c>
      <c r="C4601" t="s">
        <v>5361</v>
      </c>
      <c r="D4601" s="3" t="s">
        <v>6598</v>
      </c>
      <c r="E4601" s="1">
        <v>45660</v>
      </c>
      <c r="F4601" s="1">
        <v>45660</v>
      </c>
      <c r="G4601">
        <v>1</v>
      </c>
      <c r="H4601" t="s">
        <v>5602</v>
      </c>
      <c r="I4601" s="8" t="s">
        <v>6634</v>
      </c>
      <c r="J4601" t="s">
        <v>5663</v>
      </c>
      <c r="K4601" t="s">
        <v>5785</v>
      </c>
      <c r="L4601">
        <v>9.02</v>
      </c>
      <c r="M4601">
        <v>9.07</v>
      </c>
      <c r="N4601">
        <v>9.02</v>
      </c>
      <c r="O4601">
        <v>100</v>
      </c>
      <c r="P4601">
        <v>100</v>
      </c>
      <c r="Q4601" t="s">
        <v>6504</v>
      </c>
      <c r="R4601" t="s">
        <v>6514</v>
      </c>
      <c r="S4601" t="s">
        <v>6528</v>
      </c>
      <c r="T4601" t="s">
        <v>6591</v>
      </c>
    </row>
    <row r="4602" spans="1:20" x14ac:dyDescent="0.35">
      <c r="A4602">
        <v>10035956</v>
      </c>
      <c r="B4602" t="s">
        <v>725</v>
      </c>
      <c r="C4602" t="s">
        <v>5361</v>
      </c>
      <c r="D4602" s="3" t="s">
        <v>6598</v>
      </c>
      <c r="E4602" s="1">
        <v>45660</v>
      </c>
      <c r="F4602" s="1">
        <v>45660</v>
      </c>
      <c r="G4602">
        <v>1</v>
      </c>
      <c r="H4602" t="s">
        <v>5602</v>
      </c>
      <c r="I4602" s="7" t="s">
        <v>6634</v>
      </c>
      <c r="J4602" t="s">
        <v>5663</v>
      </c>
      <c r="K4602" t="s">
        <v>5785</v>
      </c>
      <c r="L4602">
        <v>9.02</v>
      </c>
      <c r="M4602">
        <v>9.07</v>
      </c>
      <c r="N4602">
        <v>9.02</v>
      </c>
      <c r="O4602">
        <v>100</v>
      </c>
      <c r="P4602">
        <v>100</v>
      </c>
      <c r="Q4602" t="s">
        <v>6504</v>
      </c>
      <c r="R4602" t="s">
        <v>6514</v>
      </c>
      <c r="S4602" t="s">
        <v>6528</v>
      </c>
      <c r="T4602" t="s">
        <v>6591</v>
      </c>
    </row>
    <row r="4603" spans="1:20" x14ac:dyDescent="0.35">
      <c r="A4603">
        <v>3184</v>
      </c>
      <c r="B4603" t="s">
        <v>726</v>
      </c>
      <c r="C4603" t="s">
        <v>5361</v>
      </c>
      <c r="D4603" s="3" t="s">
        <v>6598</v>
      </c>
      <c r="E4603" s="1">
        <v>45660</v>
      </c>
      <c r="F4603" s="1">
        <v>45660</v>
      </c>
      <c r="G4603">
        <v>1</v>
      </c>
      <c r="H4603" t="s">
        <v>5602</v>
      </c>
      <c r="I4603" s="8" t="s">
        <v>6634</v>
      </c>
      <c r="J4603" t="s">
        <v>5663</v>
      </c>
      <c r="K4603" t="s">
        <v>5785</v>
      </c>
      <c r="L4603">
        <v>9.02</v>
      </c>
      <c r="M4603">
        <v>9.07</v>
      </c>
      <c r="N4603">
        <v>9.02</v>
      </c>
      <c r="O4603">
        <v>100</v>
      </c>
      <c r="P4603">
        <v>100</v>
      </c>
      <c r="Q4603" t="s">
        <v>6504</v>
      </c>
      <c r="R4603" t="s">
        <v>6514</v>
      </c>
      <c r="S4603" t="s">
        <v>6528</v>
      </c>
      <c r="T4603" t="s">
        <v>6591</v>
      </c>
    </row>
    <row r="4604" spans="1:20" x14ac:dyDescent="0.35">
      <c r="A4604">
        <v>10036492</v>
      </c>
      <c r="B4604" t="s">
        <v>729</v>
      </c>
      <c r="C4604" t="s">
        <v>5359</v>
      </c>
      <c r="D4604" s="3" t="s">
        <v>6596</v>
      </c>
      <c r="E4604" s="1">
        <v>45661</v>
      </c>
      <c r="F4604" s="1">
        <v>45661</v>
      </c>
      <c r="G4604">
        <v>1</v>
      </c>
      <c r="H4604" t="s">
        <v>5603</v>
      </c>
      <c r="I4604" s="7" t="s">
        <v>6634</v>
      </c>
      <c r="J4604" t="s">
        <v>5663</v>
      </c>
      <c r="K4604" t="s">
        <v>5786</v>
      </c>
      <c r="L4604">
        <v>9.1407407407407408</v>
      </c>
      <c r="M4604">
        <v>9.1277777777777764</v>
      </c>
      <c r="N4604">
        <v>9.0111111111111111</v>
      </c>
      <c r="O4604">
        <v>90</v>
      </c>
      <c r="P4604">
        <v>90</v>
      </c>
      <c r="Q4604" t="s">
        <v>6504</v>
      </c>
      <c r="R4604" t="s">
        <v>6514</v>
      </c>
      <c r="S4604" t="s">
        <v>6528</v>
      </c>
      <c r="T4604" t="s">
        <v>6590</v>
      </c>
    </row>
    <row r="4605" spans="1:20" x14ac:dyDescent="0.35">
      <c r="A4605">
        <v>10036493</v>
      </c>
      <c r="B4605" t="s">
        <v>730</v>
      </c>
      <c r="C4605" t="s">
        <v>5359</v>
      </c>
      <c r="D4605" s="3" t="s">
        <v>6596</v>
      </c>
      <c r="E4605" s="1">
        <v>45661</v>
      </c>
      <c r="F4605" s="1">
        <v>45661</v>
      </c>
      <c r="G4605">
        <v>1</v>
      </c>
      <c r="H4605" t="s">
        <v>5603</v>
      </c>
      <c r="I4605" s="8" t="s">
        <v>6634</v>
      </c>
      <c r="J4605" t="s">
        <v>5663</v>
      </c>
      <c r="K4605" t="s">
        <v>5786</v>
      </c>
      <c r="L4605">
        <v>9.1407407407407408</v>
      </c>
      <c r="M4605">
        <v>9.1277777777777764</v>
      </c>
      <c r="N4605">
        <v>9.0111111111111111</v>
      </c>
      <c r="O4605">
        <v>90</v>
      </c>
      <c r="P4605">
        <v>90</v>
      </c>
      <c r="Q4605" t="s">
        <v>6504</v>
      </c>
      <c r="R4605" t="s">
        <v>6514</v>
      </c>
      <c r="S4605" t="s">
        <v>6528</v>
      </c>
      <c r="T4605" t="s">
        <v>6590</v>
      </c>
    </row>
    <row r="4606" spans="1:20" x14ac:dyDescent="0.35">
      <c r="A4606">
        <v>10036494</v>
      </c>
      <c r="B4606" t="s">
        <v>731</v>
      </c>
      <c r="C4606" t="s">
        <v>5359</v>
      </c>
      <c r="D4606" s="3" t="s">
        <v>6596</v>
      </c>
      <c r="E4606" s="1">
        <v>45661</v>
      </c>
      <c r="F4606" s="1">
        <v>45661</v>
      </c>
      <c r="G4606">
        <v>1</v>
      </c>
      <c r="H4606" t="s">
        <v>5603</v>
      </c>
      <c r="I4606" s="7" t="s">
        <v>6634</v>
      </c>
      <c r="J4606" t="s">
        <v>5663</v>
      </c>
      <c r="K4606" t="s">
        <v>5786</v>
      </c>
      <c r="L4606">
        <v>9.1407407407407408</v>
      </c>
      <c r="M4606">
        <v>9.1277777777777764</v>
      </c>
      <c r="N4606">
        <v>9.0111111111111111</v>
      </c>
      <c r="O4606">
        <v>90</v>
      </c>
      <c r="P4606">
        <v>100</v>
      </c>
      <c r="Q4606" t="s">
        <v>6504</v>
      </c>
      <c r="R4606" t="s">
        <v>6514</v>
      </c>
      <c r="S4606" t="s">
        <v>6528</v>
      </c>
      <c r="T4606" t="s">
        <v>6590</v>
      </c>
    </row>
    <row r="4607" spans="1:20" x14ac:dyDescent="0.35">
      <c r="A4607">
        <v>10036495</v>
      </c>
      <c r="B4607" t="s">
        <v>489</v>
      </c>
      <c r="C4607" t="s">
        <v>5359</v>
      </c>
      <c r="D4607" s="3" t="s">
        <v>6596</v>
      </c>
      <c r="E4607" s="1">
        <v>45661</v>
      </c>
      <c r="F4607" s="1">
        <v>45661</v>
      </c>
      <c r="G4607">
        <v>1</v>
      </c>
      <c r="H4607" t="s">
        <v>5603</v>
      </c>
      <c r="I4607" s="8" t="s">
        <v>6634</v>
      </c>
      <c r="J4607" t="s">
        <v>5663</v>
      </c>
      <c r="K4607" t="s">
        <v>5786</v>
      </c>
      <c r="L4607">
        <v>9.1407407407407408</v>
      </c>
      <c r="M4607">
        <v>9.1277777777777764</v>
      </c>
      <c r="N4607">
        <v>9.0111111111111111</v>
      </c>
      <c r="O4607">
        <v>90</v>
      </c>
      <c r="P4607">
        <v>100</v>
      </c>
      <c r="Q4607" t="s">
        <v>6504</v>
      </c>
      <c r="R4607" t="s">
        <v>6514</v>
      </c>
      <c r="S4607" t="s">
        <v>6528</v>
      </c>
      <c r="T4607" t="s">
        <v>6590</v>
      </c>
    </row>
    <row r="4608" spans="1:20" x14ac:dyDescent="0.35">
      <c r="A4608">
        <v>10036496</v>
      </c>
      <c r="B4608" t="s">
        <v>732</v>
      </c>
      <c r="C4608" t="s">
        <v>5359</v>
      </c>
      <c r="D4608" s="3" t="s">
        <v>6596</v>
      </c>
      <c r="E4608" s="1">
        <v>45661</v>
      </c>
      <c r="F4608" s="1">
        <v>45661</v>
      </c>
      <c r="G4608">
        <v>1</v>
      </c>
      <c r="H4608" t="s">
        <v>5603</v>
      </c>
      <c r="I4608" s="7" t="s">
        <v>6634</v>
      </c>
      <c r="J4608" t="s">
        <v>5663</v>
      </c>
      <c r="K4608" t="s">
        <v>5786</v>
      </c>
      <c r="L4608">
        <v>9.1407407407407408</v>
      </c>
      <c r="M4608">
        <v>9.1277777777777764</v>
      </c>
      <c r="N4608">
        <v>9.0111111111111111</v>
      </c>
      <c r="O4608">
        <v>85</v>
      </c>
      <c r="P4608">
        <v>85</v>
      </c>
      <c r="Q4608" t="s">
        <v>6504</v>
      </c>
      <c r="R4608" t="s">
        <v>6514</v>
      </c>
      <c r="S4608" t="s">
        <v>6528</v>
      </c>
      <c r="T4608" t="s">
        <v>6590</v>
      </c>
    </row>
    <row r="4609" spans="1:20" x14ac:dyDescent="0.35">
      <c r="A4609">
        <v>10036497</v>
      </c>
      <c r="B4609" t="s">
        <v>733</v>
      </c>
      <c r="C4609" t="s">
        <v>5359</v>
      </c>
      <c r="D4609" s="3" t="s">
        <v>6596</v>
      </c>
      <c r="E4609" s="1">
        <v>45661</v>
      </c>
      <c r="F4609" s="1">
        <v>45661</v>
      </c>
      <c r="G4609">
        <v>1</v>
      </c>
      <c r="H4609" t="s">
        <v>5603</v>
      </c>
      <c r="I4609" s="8" t="s">
        <v>6634</v>
      </c>
      <c r="J4609" t="s">
        <v>5663</v>
      </c>
      <c r="K4609" t="s">
        <v>5786</v>
      </c>
      <c r="L4609">
        <v>9.1407407407407408</v>
      </c>
      <c r="M4609">
        <v>9.1277777777777764</v>
      </c>
      <c r="N4609">
        <v>9.0111111111111111</v>
      </c>
      <c r="O4609">
        <v>80</v>
      </c>
      <c r="P4609">
        <v>85</v>
      </c>
      <c r="Q4609" t="s">
        <v>6504</v>
      </c>
      <c r="R4609" t="s">
        <v>6514</v>
      </c>
      <c r="S4609" t="s">
        <v>6528</v>
      </c>
      <c r="T4609" t="s">
        <v>6590</v>
      </c>
    </row>
    <row r="4610" spans="1:20" x14ac:dyDescent="0.35">
      <c r="A4610">
        <v>10036498</v>
      </c>
      <c r="B4610" t="s">
        <v>734</v>
      </c>
      <c r="C4610" t="s">
        <v>5359</v>
      </c>
      <c r="D4610" s="3" t="s">
        <v>6596</v>
      </c>
      <c r="E4610" s="1">
        <v>45661</v>
      </c>
      <c r="F4610" s="1">
        <v>45661</v>
      </c>
      <c r="G4610">
        <v>1</v>
      </c>
      <c r="H4610" t="s">
        <v>5603</v>
      </c>
      <c r="I4610" s="7" t="s">
        <v>6634</v>
      </c>
      <c r="J4610" t="s">
        <v>5663</v>
      </c>
      <c r="K4610" t="s">
        <v>5786</v>
      </c>
      <c r="L4610">
        <v>9.1407407407407408</v>
      </c>
      <c r="M4610">
        <v>9.1277777777777764</v>
      </c>
      <c r="N4610">
        <v>9.0111111111111111</v>
      </c>
      <c r="O4610">
        <v>85</v>
      </c>
      <c r="P4610">
        <v>75</v>
      </c>
      <c r="Q4610" t="s">
        <v>6504</v>
      </c>
      <c r="R4610" t="s">
        <v>6514</v>
      </c>
      <c r="S4610" t="s">
        <v>6528</v>
      </c>
      <c r="T4610" t="s">
        <v>6590</v>
      </c>
    </row>
    <row r="4611" spans="1:20" x14ac:dyDescent="0.35">
      <c r="A4611">
        <v>10036499</v>
      </c>
      <c r="B4611" t="s">
        <v>735</v>
      </c>
      <c r="C4611" t="s">
        <v>5359</v>
      </c>
      <c r="D4611" s="3" t="s">
        <v>6596</v>
      </c>
      <c r="E4611" s="1">
        <v>45661</v>
      </c>
      <c r="F4611" s="1">
        <v>45661</v>
      </c>
      <c r="G4611">
        <v>1</v>
      </c>
      <c r="H4611" t="s">
        <v>5603</v>
      </c>
      <c r="I4611" s="8" t="s">
        <v>6634</v>
      </c>
      <c r="J4611" t="s">
        <v>5663</v>
      </c>
      <c r="K4611" t="s">
        <v>5786</v>
      </c>
      <c r="L4611">
        <v>9.1407407407407408</v>
      </c>
      <c r="M4611">
        <v>9.1277777777777764</v>
      </c>
      <c r="N4611">
        <v>9.0111111111111111</v>
      </c>
      <c r="O4611">
        <v>60</v>
      </c>
      <c r="P4611">
        <v>65</v>
      </c>
      <c r="Q4611" t="s">
        <v>6504</v>
      </c>
      <c r="R4611" t="s">
        <v>6514</v>
      </c>
      <c r="S4611" t="s">
        <v>6528</v>
      </c>
      <c r="T4611" t="s">
        <v>6590</v>
      </c>
    </row>
    <row r="4612" spans="1:20" x14ac:dyDescent="0.35">
      <c r="A4612">
        <v>10036500</v>
      </c>
      <c r="B4612" t="s">
        <v>736</v>
      </c>
      <c r="C4612" t="s">
        <v>5359</v>
      </c>
      <c r="D4612" s="3" t="s">
        <v>6596</v>
      </c>
      <c r="E4612" s="1">
        <v>45661</v>
      </c>
      <c r="F4612" s="1">
        <v>45661</v>
      </c>
      <c r="G4612">
        <v>1</v>
      </c>
      <c r="H4612" t="s">
        <v>5603</v>
      </c>
      <c r="I4612" s="7" t="s">
        <v>6634</v>
      </c>
      <c r="J4612" t="s">
        <v>5663</v>
      </c>
      <c r="K4612" t="s">
        <v>5786</v>
      </c>
      <c r="L4612">
        <v>9.1407407407407408</v>
      </c>
      <c r="M4612">
        <v>9.1277777777777764</v>
      </c>
      <c r="N4612">
        <v>9.0111111111111111</v>
      </c>
      <c r="O4612">
        <v>60</v>
      </c>
      <c r="P4612">
        <v>60</v>
      </c>
      <c r="Q4612" t="s">
        <v>6504</v>
      </c>
      <c r="R4612" t="s">
        <v>6514</v>
      </c>
      <c r="S4612" t="s">
        <v>6528</v>
      </c>
      <c r="T4612" t="s">
        <v>6590</v>
      </c>
    </row>
    <row r="4613" spans="1:20" x14ac:dyDescent="0.35">
      <c r="A4613">
        <v>10036501</v>
      </c>
      <c r="B4613" t="s">
        <v>737</v>
      </c>
      <c r="C4613" t="s">
        <v>5359</v>
      </c>
      <c r="D4613" s="3" t="s">
        <v>6596</v>
      </c>
      <c r="E4613" s="1">
        <v>45661</v>
      </c>
      <c r="F4613" s="1">
        <v>45661</v>
      </c>
      <c r="G4613">
        <v>1</v>
      </c>
      <c r="H4613" t="s">
        <v>5603</v>
      </c>
      <c r="I4613" s="8" t="s">
        <v>6634</v>
      </c>
      <c r="J4613" t="s">
        <v>5663</v>
      </c>
      <c r="K4613" t="s">
        <v>5786</v>
      </c>
      <c r="L4613">
        <v>9.1407407407407408</v>
      </c>
      <c r="M4613">
        <v>9.1277777777777764</v>
      </c>
      <c r="N4613">
        <v>9.0111111111111111</v>
      </c>
      <c r="O4613">
        <v>65</v>
      </c>
      <c r="P4613">
        <v>60</v>
      </c>
      <c r="Q4613" t="s">
        <v>6504</v>
      </c>
      <c r="R4613" t="s">
        <v>6514</v>
      </c>
      <c r="S4613" t="s">
        <v>6528</v>
      </c>
      <c r="T4613" t="s">
        <v>6590</v>
      </c>
    </row>
    <row r="4614" spans="1:20" x14ac:dyDescent="0.35">
      <c r="A4614">
        <v>10036502</v>
      </c>
      <c r="B4614" t="s">
        <v>738</v>
      </c>
      <c r="C4614" t="s">
        <v>5359</v>
      </c>
      <c r="D4614" s="3" t="s">
        <v>6596</v>
      </c>
      <c r="E4614" s="1">
        <v>45661</v>
      </c>
      <c r="F4614" s="1">
        <v>45661</v>
      </c>
      <c r="G4614">
        <v>1</v>
      </c>
      <c r="H4614" t="s">
        <v>5603</v>
      </c>
      <c r="I4614" s="7" t="s">
        <v>6634</v>
      </c>
      <c r="J4614" t="s">
        <v>5663</v>
      </c>
      <c r="K4614" t="s">
        <v>5786</v>
      </c>
      <c r="L4614">
        <v>9.1407407407407408</v>
      </c>
      <c r="M4614">
        <v>9.1277777777777764</v>
      </c>
      <c r="N4614">
        <v>9.0111111111111111</v>
      </c>
      <c r="O4614">
        <v>100</v>
      </c>
      <c r="P4614">
        <v>100</v>
      </c>
      <c r="Q4614" t="s">
        <v>6504</v>
      </c>
      <c r="R4614" t="s">
        <v>6514</v>
      </c>
      <c r="S4614" t="s">
        <v>6528</v>
      </c>
      <c r="T4614" t="s">
        <v>6590</v>
      </c>
    </row>
    <row r="4615" spans="1:20" x14ac:dyDescent="0.35">
      <c r="A4615">
        <v>10036503</v>
      </c>
      <c r="B4615" t="s">
        <v>493</v>
      </c>
      <c r="C4615" t="s">
        <v>5359</v>
      </c>
      <c r="D4615" s="3" t="s">
        <v>6596</v>
      </c>
      <c r="E4615" s="1">
        <v>45661</v>
      </c>
      <c r="F4615" s="1">
        <v>45661</v>
      </c>
      <c r="G4615">
        <v>1</v>
      </c>
      <c r="H4615" t="s">
        <v>5603</v>
      </c>
      <c r="I4615" s="8" t="s">
        <v>6634</v>
      </c>
      <c r="J4615" t="s">
        <v>5663</v>
      </c>
      <c r="K4615" t="s">
        <v>5786</v>
      </c>
      <c r="L4615">
        <v>9.1407407407407408</v>
      </c>
      <c r="M4615">
        <v>9.1277777777777764</v>
      </c>
      <c r="N4615">
        <v>9.0111111111111111</v>
      </c>
      <c r="O4615">
        <v>80</v>
      </c>
      <c r="P4615">
        <v>85</v>
      </c>
      <c r="Q4615" t="s">
        <v>6504</v>
      </c>
      <c r="R4615" t="s">
        <v>6514</v>
      </c>
      <c r="S4615" t="s">
        <v>6528</v>
      </c>
      <c r="T4615" t="s">
        <v>6590</v>
      </c>
    </row>
    <row r="4616" spans="1:20" x14ac:dyDescent="0.35">
      <c r="A4616">
        <v>10036504</v>
      </c>
      <c r="B4616" t="s">
        <v>491</v>
      </c>
      <c r="C4616" t="s">
        <v>5359</v>
      </c>
      <c r="D4616" s="3" t="s">
        <v>6596</v>
      </c>
      <c r="E4616" s="1">
        <v>45661</v>
      </c>
      <c r="F4616" s="1">
        <v>45661</v>
      </c>
      <c r="G4616">
        <v>1</v>
      </c>
      <c r="H4616" t="s">
        <v>5603</v>
      </c>
      <c r="I4616" s="7" t="s">
        <v>6634</v>
      </c>
      <c r="J4616" t="s">
        <v>5663</v>
      </c>
      <c r="K4616" t="s">
        <v>5786</v>
      </c>
      <c r="L4616">
        <v>9.1407407407407408</v>
      </c>
      <c r="M4616">
        <v>9.1277777777777764</v>
      </c>
      <c r="N4616">
        <v>9.0111111111111111</v>
      </c>
      <c r="O4616">
        <v>95</v>
      </c>
      <c r="P4616">
        <v>85</v>
      </c>
      <c r="Q4616" t="s">
        <v>6504</v>
      </c>
      <c r="R4616" t="s">
        <v>6514</v>
      </c>
      <c r="S4616" t="s">
        <v>6528</v>
      </c>
      <c r="T4616" t="s">
        <v>6590</v>
      </c>
    </row>
    <row r="4617" spans="1:20" x14ac:dyDescent="0.35">
      <c r="A4617">
        <v>10036505</v>
      </c>
      <c r="B4617" t="s">
        <v>739</v>
      </c>
      <c r="C4617" t="s">
        <v>5359</v>
      </c>
      <c r="D4617" s="3" t="s">
        <v>6596</v>
      </c>
      <c r="E4617" s="1">
        <v>45661</v>
      </c>
      <c r="F4617" s="1">
        <v>45661</v>
      </c>
      <c r="G4617">
        <v>1</v>
      </c>
      <c r="H4617" t="s">
        <v>5603</v>
      </c>
      <c r="I4617" s="8" t="s">
        <v>6634</v>
      </c>
      <c r="J4617" t="s">
        <v>5663</v>
      </c>
      <c r="K4617" t="s">
        <v>5786</v>
      </c>
      <c r="L4617">
        <v>9.1407407407407408</v>
      </c>
      <c r="M4617">
        <v>9.1277777777777764</v>
      </c>
      <c r="N4617">
        <v>9.0111111111111111</v>
      </c>
      <c r="O4617">
        <v>90</v>
      </c>
      <c r="P4617">
        <v>85</v>
      </c>
      <c r="Q4617" t="s">
        <v>6504</v>
      </c>
      <c r="R4617" t="s">
        <v>6514</v>
      </c>
      <c r="S4617" t="s">
        <v>6528</v>
      </c>
      <c r="T4617" t="s">
        <v>6590</v>
      </c>
    </row>
    <row r="4618" spans="1:20" x14ac:dyDescent="0.35">
      <c r="A4618">
        <v>10036506</v>
      </c>
      <c r="B4618" t="s">
        <v>740</v>
      </c>
      <c r="C4618" t="s">
        <v>5359</v>
      </c>
      <c r="D4618" s="3" t="s">
        <v>6596</v>
      </c>
      <c r="E4618" s="1">
        <v>45661</v>
      </c>
      <c r="F4618" s="1">
        <v>45661</v>
      </c>
      <c r="G4618">
        <v>1</v>
      </c>
      <c r="H4618" t="s">
        <v>5603</v>
      </c>
      <c r="I4618" s="7" t="s">
        <v>6634</v>
      </c>
      <c r="J4618" t="s">
        <v>5663</v>
      </c>
      <c r="K4618" t="s">
        <v>5786</v>
      </c>
      <c r="L4618">
        <v>9.1407407407407408</v>
      </c>
      <c r="M4618">
        <v>9.1277777777777764</v>
      </c>
      <c r="N4618">
        <v>9.0111111111111111</v>
      </c>
      <c r="O4618">
        <v>100</v>
      </c>
      <c r="P4618">
        <v>100</v>
      </c>
      <c r="Q4618" t="s">
        <v>6504</v>
      </c>
      <c r="R4618" t="s">
        <v>6514</v>
      </c>
      <c r="S4618" t="s">
        <v>6528</v>
      </c>
      <c r="T4618" t="s">
        <v>6590</v>
      </c>
    </row>
    <row r="4619" spans="1:20" x14ac:dyDescent="0.35">
      <c r="A4619">
        <v>10036507</v>
      </c>
      <c r="B4619" t="s">
        <v>741</v>
      </c>
      <c r="C4619" t="s">
        <v>5359</v>
      </c>
      <c r="D4619" s="3" t="s">
        <v>6596</v>
      </c>
      <c r="E4619" s="1">
        <v>45661</v>
      </c>
      <c r="F4619" s="1">
        <v>45661</v>
      </c>
      <c r="G4619">
        <v>1</v>
      </c>
      <c r="H4619" t="s">
        <v>5603</v>
      </c>
      <c r="I4619" s="8" t="s">
        <v>6634</v>
      </c>
      <c r="J4619" t="s">
        <v>5663</v>
      </c>
      <c r="K4619" t="s">
        <v>5786</v>
      </c>
      <c r="L4619">
        <v>9.1407407407407408</v>
      </c>
      <c r="M4619">
        <v>9.1277777777777764</v>
      </c>
      <c r="N4619">
        <v>9.0111111111111111</v>
      </c>
      <c r="O4619">
        <v>100</v>
      </c>
      <c r="P4619">
        <v>100</v>
      </c>
      <c r="Q4619" t="s">
        <v>6504</v>
      </c>
      <c r="R4619" t="s">
        <v>6514</v>
      </c>
      <c r="S4619" t="s">
        <v>6528</v>
      </c>
      <c r="T4619" t="s">
        <v>6590</v>
      </c>
    </row>
    <row r="4620" spans="1:20" x14ac:dyDescent="0.35">
      <c r="A4620">
        <v>10036508</v>
      </c>
      <c r="B4620" t="s">
        <v>742</v>
      </c>
      <c r="C4620" t="s">
        <v>5359</v>
      </c>
      <c r="D4620" s="3" t="s">
        <v>6596</v>
      </c>
      <c r="E4620" s="1">
        <v>45661</v>
      </c>
      <c r="F4620" s="1">
        <v>45661</v>
      </c>
      <c r="G4620">
        <v>1</v>
      </c>
      <c r="H4620" t="s">
        <v>5603</v>
      </c>
      <c r="I4620" s="7" t="s">
        <v>6634</v>
      </c>
      <c r="J4620" t="s">
        <v>5663</v>
      </c>
      <c r="K4620" t="s">
        <v>5786</v>
      </c>
      <c r="L4620">
        <v>9.1407407407407408</v>
      </c>
      <c r="M4620">
        <v>9.1277777777777764</v>
      </c>
      <c r="N4620">
        <v>9.0111111111111111</v>
      </c>
      <c r="O4620">
        <v>55</v>
      </c>
      <c r="P4620">
        <v>60</v>
      </c>
      <c r="Q4620" t="s">
        <v>6504</v>
      </c>
      <c r="R4620" t="s">
        <v>6514</v>
      </c>
      <c r="S4620" t="s">
        <v>6528</v>
      </c>
      <c r="T4620" t="s">
        <v>6590</v>
      </c>
    </row>
    <row r="4621" spans="1:20" x14ac:dyDescent="0.35">
      <c r="A4621">
        <v>10036509</v>
      </c>
      <c r="B4621" t="s">
        <v>743</v>
      </c>
      <c r="C4621" t="s">
        <v>5359</v>
      </c>
      <c r="D4621" s="3" t="s">
        <v>6596</v>
      </c>
      <c r="E4621" s="1">
        <v>45661</v>
      </c>
      <c r="F4621" s="1">
        <v>45661</v>
      </c>
      <c r="G4621">
        <v>1</v>
      </c>
      <c r="H4621" t="s">
        <v>5603</v>
      </c>
      <c r="I4621" s="8" t="s">
        <v>6634</v>
      </c>
      <c r="J4621" t="s">
        <v>5663</v>
      </c>
      <c r="K4621" t="s">
        <v>5786</v>
      </c>
      <c r="L4621">
        <v>9.1407407407407408</v>
      </c>
      <c r="M4621">
        <v>9.1277777777777764</v>
      </c>
      <c r="N4621">
        <v>9.0111111111111111</v>
      </c>
      <c r="O4621">
        <v>95</v>
      </c>
      <c r="P4621">
        <v>100</v>
      </c>
      <c r="Q4621" t="s">
        <v>6504</v>
      </c>
      <c r="R4621" t="s">
        <v>6514</v>
      </c>
      <c r="S4621" t="s">
        <v>6528</v>
      </c>
      <c r="T4621" t="s">
        <v>6590</v>
      </c>
    </row>
    <row r="4622" spans="1:20" x14ac:dyDescent="0.35">
      <c r="A4622">
        <v>10036510</v>
      </c>
      <c r="B4622" t="s">
        <v>744</v>
      </c>
      <c r="C4622" t="s">
        <v>5359</v>
      </c>
      <c r="D4622" s="3" t="s">
        <v>6596</v>
      </c>
      <c r="E4622" s="1">
        <v>45661</v>
      </c>
      <c r="F4622" s="1">
        <v>45661</v>
      </c>
      <c r="G4622">
        <v>1</v>
      </c>
      <c r="H4622" t="s">
        <v>5603</v>
      </c>
      <c r="I4622" s="7" t="s">
        <v>6634</v>
      </c>
      <c r="J4622" t="s">
        <v>5663</v>
      </c>
      <c r="K4622" t="s">
        <v>5786</v>
      </c>
      <c r="L4622">
        <v>9.1407407407407408</v>
      </c>
      <c r="M4622">
        <v>9.1277777777777764</v>
      </c>
      <c r="N4622">
        <v>9.0111111111111111</v>
      </c>
      <c r="O4622">
        <v>95</v>
      </c>
      <c r="P4622">
        <v>100</v>
      </c>
      <c r="Q4622" t="s">
        <v>6504</v>
      </c>
      <c r="R4622" t="s">
        <v>6514</v>
      </c>
      <c r="S4622" t="s">
        <v>6528</v>
      </c>
      <c r="T4622" t="s">
        <v>6590</v>
      </c>
    </row>
    <row r="4623" spans="1:20" x14ac:dyDescent="0.35">
      <c r="A4623">
        <v>10036511</v>
      </c>
      <c r="B4623" t="s">
        <v>745</v>
      </c>
      <c r="C4623" t="s">
        <v>5359</v>
      </c>
      <c r="D4623" s="3" t="s">
        <v>6596</v>
      </c>
      <c r="E4623" s="1">
        <v>45661</v>
      </c>
      <c r="F4623" s="1">
        <v>45661</v>
      </c>
      <c r="G4623">
        <v>1</v>
      </c>
      <c r="H4623" t="s">
        <v>5603</v>
      </c>
      <c r="I4623" s="8" t="s">
        <v>6634</v>
      </c>
      <c r="J4623" t="s">
        <v>5663</v>
      </c>
      <c r="K4623" t="s">
        <v>5786</v>
      </c>
      <c r="L4623">
        <v>9.1407407407407408</v>
      </c>
      <c r="M4623">
        <v>9.1277777777777764</v>
      </c>
      <c r="N4623">
        <v>9.0111111111111111</v>
      </c>
      <c r="O4623">
        <v>95</v>
      </c>
      <c r="P4623">
        <v>80</v>
      </c>
      <c r="Q4623" t="s">
        <v>6504</v>
      </c>
      <c r="R4623" t="s">
        <v>6514</v>
      </c>
      <c r="S4623" t="s">
        <v>6528</v>
      </c>
      <c r="T4623" t="s">
        <v>6590</v>
      </c>
    </row>
    <row r="4624" spans="1:20" x14ac:dyDescent="0.35">
      <c r="A4624">
        <v>10036512</v>
      </c>
      <c r="B4624" t="s">
        <v>746</v>
      </c>
      <c r="C4624" t="s">
        <v>5359</v>
      </c>
      <c r="D4624" s="3" t="s">
        <v>6596</v>
      </c>
      <c r="E4624" s="1">
        <v>45661</v>
      </c>
      <c r="F4624" s="1">
        <v>45661</v>
      </c>
      <c r="G4624">
        <v>1</v>
      </c>
      <c r="H4624" t="s">
        <v>5603</v>
      </c>
      <c r="I4624" s="7" t="s">
        <v>6634</v>
      </c>
      <c r="J4624" t="s">
        <v>5663</v>
      </c>
      <c r="K4624" t="s">
        <v>5786</v>
      </c>
      <c r="L4624">
        <v>9.1407407407407408</v>
      </c>
      <c r="M4624">
        <v>9.1277777777777764</v>
      </c>
      <c r="N4624">
        <v>9.0111111111111111</v>
      </c>
      <c r="O4624">
        <v>90</v>
      </c>
      <c r="P4624">
        <v>100</v>
      </c>
      <c r="Q4624" t="s">
        <v>6504</v>
      </c>
      <c r="R4624" t="s">
        <v>6514</v>
      </c>
      <c r="S4624" t="s">
        <v>6528</v>
      </c>
      <c r="T4624" t="s">
        <v>6590</v>
      </c>
    </row>
    <row r="4625" spans="1:20" x14ac:dyDescent="0.35">
      <c r="A4625">
        <v>10036513</v>
      </c>
      <c r="B4625" t="s">
        <v>747</v>
      </c>
      <c r="C4625" t="s">
        <v>5359</v>
      </c>
      <c r="D4625" s="3" t="s">
        <v>6596</v>
      </c>
      <c r="E4625" s="1">
        <v>45661</v>
      </c>
      <c r="F4625" s="1">
        <v>45661</v>
      </c>
      <c r="G4625">
        <v>1</v>
      </c>
      <c r="H4625" t="s">
        <v>5603</v>
      </c>
      <c r="I4625" s="8" t="s">
        <v>6634</v>
      </c>
      <c r="J4625" t="s">
        <v>5663</v>
      </c>
      <c r="K4625" t="s">
        <v>5786</v>
      </c>
      <c r="L4625">
        <v>9.1407407407407408</v>
      </c>
      <c r="M4625">
        <v>9.1277777777777764</v>
      </c>
      <c r="N4625">
        <v>9.0111111111111111</v>
      </c>
      <c r="O4625">
        <v>90</v>
      </c>
      <c r="P4625">
        <v>95</v>
      </c>
      <c r="Q4625" t="s">
        <v>6504</v>
      </c>
      <c r="R4625" t="s">
        <v>6514</v>
      </c>
      <c r="S4625" t="s">
        <v>6528</v>
      </c>
      <c r="T4625" t="s">
        <v>6590</v>
      </c>
    </row>
    <row r="4626" spans="1:20" x14ac:dyDescent="0.35">
      <c r="A4626">
        <v>10036514</v>
      </c>
      <c r="B4626" t="s">
        <v>748</v>
      </c>
      <c r="C4626" t="s">
        <v>5359</v>
      </c>
      <c r="D4626" s="3" t="s">
        <v>6596</v>
      </c>
      <c r="E4626" s="1">
        <v>45661</v>
      </c>
      <c r="F4626" s="1">
        <v>45661</v>
      </c>
      <c r="G4626">
        <v>1</v>
      </c>
      <c r="H4626" t="s">
        <v>5603</v>
      </c>
      <c r="I4626" s="7" t="s">
        <v>6634</v>
      </c>
      <c r="J4626" t="s">
        <v>5663</v>
      </c>
      <c r="K4626" t="s">
        <v>5786</v>
      </c>
      <c r="L4626">
        <v>9.1407407407407408</v>
      </c>
      <c r="M4626">
        <v>9.1277777777777764</v>
      </c>
      <c r="N4626">
        <v>9.0111111111111111</v>
      </c>
      <c r="O4626">
        <v>70</v>
      </c>
      <c r="P4626">
        <v>70</v>
      </c>
      <c r="Q4626" t="s">
        <v>6504</v>
      </c>
      <c r="R4626" t="s">
        <v>6514</v>
      </c>
      <c r="S4626" t="s">
        <v>6528</v>
      </c>
      <c r="T4626" t="s">
        <v>6590</v>
      </c>
    </row>
    <row r="4627" spans="1:20" x14ac:dyDescent="0.35">
      <c r="A4627">
        <v>10036515</v>
      </c>
      <c r="B4627" t="s">
        <v>749</v>
      </c>
      <c r="C4627" t="s">
        <v>5359</v>
      </c>
      <c r="D4627" s="3" t="s">
        <v>6596</v>
      </c>
      <c r="E4627" s="1">
        <v>45661</v>
      </c>
      <c r="F4627" s="1">
        <v>45661</v>
      </c>
      <c r="G4627">
        <v>1</v>
      </c>
      <c r="H4627" t="s">
        <v>5603</v>
      </c>
      <c r="I4627" s="8" t="s">
        <v>6634</v>
      </c>
      <c r="J4627" t="s">
        <v>5663</v>
      </c>
      <c r="K4627" t="s">
        <v>5786</v>
      </c>
      <c r="L4627">
        <v>9.1407407407407408</v>
      </c>
      <c r="M4627">
        <v>9.1277777777777764</v>
      </c>
      <c r="N4627">
        <v>9.0111111111111111</v>
      </c>
      <c r="O4627">
        <v>95</v>
      </c>
      <c r="P4627">
        <v>95</v>
      </c>
      <c r="Q4627" t="s">
        <v>6504</v>
      </c>
      <c r="R4627" t="s">
        <v>6514</v>
      </c>
      <c r="S4627" t="s">
        <v>6528</v>
      </c>
      <c r="T4627" t="s">
        <v>6590</v>
      </c>
    </row>
    <row r="4628" spans="1:20" x14ac:dyDescent="0.35">
      <c r="A4628">
        <v>10036516</v>
      </c>
      <c r="B4628" t="s">
        <v>750</v>
      </c>
      <c r="C4628" t="s">
        <v>5359</v>
      </c>
      <c r="D4628" s="3" t="s">
        <v>6596</v>
      </c>
      <c r="E4628" s="1">
        <v>45661</v>
      </c>
      <c r="F4628" s="1">
        <v>45661</v>
      </c>
      <c r="G4628">
        <v>1</v>
      </c>
      <c r="H4628" t="s">
        <v>5603</v>
      </c>
      <c r="I4628" s="7" t="s">
        <v>6634</v>
      </c>
      <c r="J4628" t="s">
        <v>5663</v>
      </c>
      <c r="K4628" t="s">
        <v>5786</v>
      </c>
      <c r="L4628">
        <v>9.1407407407407408</v>
      </c>
      <c r="M4628">
        <v>9.1277777777777764</v>
      </c>
      <c r="N4628">
        <v>9.0111111111111111</v>
      </c>
      <c r="O4628">
        <v>80</v>
      </c>
      <c r="P4628">
        <v>100</v>
      </c>
      <c r="Q4628" t="s">
        <v>6504</v>
      </c>
      <c r="R4628" t="s">
        <v>6514</v>
      </c>
      <c r="S4628" t="s">
        <v>6528</v>
      </c>
      <c r="T4628" t="s">
        <v>6590</v>
      </c>
    </row>
    <row r="4629" spans="1:20" x14ac:dyDescent="0.35">
      <c r="A4629">
        <v>10036517</v>
      </c>
      <c r="B4629" t="s">
        <v>751</v>
      </c>
      <c r="C4629" t="s">
        <v>5359</v>
      </c>
      <c r="D4629" s="3" t="s">
        <v>6596</v>
      </c>
      <c r="E4629" s="1">
        <v>45661</v>
      </c>
      <c r="F4629" s="1">
        <v>45661</v>
      </c>
      <c r="G4629">
        <v>1</v>
      </c>
      <c r="H4629" t="s">
        <v>5603</v>
      </c>
      <c r="I4629" s="8" t="s">
        <v>6634</v>
      </c>
      <c r="J4629" t="s">
        <v>5663</v>
      </c>
      <c r="K4629" t="s">
        <v>5786</v>
      </c>
      <c r="L4629">
        <v>9.1407407407407408</v>
      </c>
      <c r="M4629">
        <v>9.1277777777777764</v>
      </c>
      <c r="N4629">
        <v>9.0111111111111111</v>
      </c>
      <c r="O4629">
        <v>90</v>
      </c>
      <c r="P4629">
        <v>100</v>
      </c>
      <c r="Q4629" t="s">
        <v>6504</v>
      </c>
      <c r="R4629" t="s">
        <v>6514</v>
      </c>
      <c r="S4629" t="s">
        <v>6528</v>
      </c>
      <c r="T4629" t="s">
        <v>6590</v>
      </c>
    </row>
    <row r="4630" spans="1:20" x14ac:dyDescent="0.35">
      <c r="A4630">
        <v>10036518</v>
      </c>
      <c r="B4630" t="s">
        <v>752</v>
      </c>
      <c r="C4630" t="s">
        <v>5359</v>
      </c>
      <c r="D4630" s="3" t="s">
        <v>6596</v>
      </c>
      <c r="E4630" s="1">
        <v>45661</v>
      </c>
      <c r="F4630" s="1">
        <v>45661</v>
      </c>
      <c r="G4630">
        <v>1</v>
      </c>
      <c r="H4630" t="s">
        <v>5603</v>
      </c>
      <c r="I4630" s="7" t="s">
        <v>6634</v>
      </c>
      <c r="J4630" t="s">
        <v>5663</v>
      </c>
      <c r="K4630" t="s">
        <v>5786</v>
      </c>
      <c r="L4630">
        <v>9.1407407407407408</v>
      </c>
      <c r="M4630">
        <v>9.1277777777777764</v>
      </c>
      <c r="N4630">
        <v>9.0111111111111111</v>
      </c>
      <c r="O4630">
        <v>80</v>
      </c>
      <c r="P4630">
        <v>75</v>
      </c>
      <c r="Q4630" t="s">
        <v>6504</v>
      </c>
      <c r="R4630" t="s">
        <v>6514</v>
      </c>
      <c r="S4630" t="s">
        <v>6528</v>
      </c>
      <c r="T4630" t="s">
        <v>6590</v>
      </c>
    </row>
    <row r="4631" spans="1:20" x14ac:dyDescent="0.35">
      <c r="A4631">
        <v>10036519</v>
      </c>
      <c r="B4631" t="s">
        <v>753</v>
      </c>
      <c r="C4631" t="s">
        <v>5359</v>
      </c>
      <c r="D4631" s="3" t="s">
        <v>6596</v>
      </c>
      <c r="E4631" s="1">
        <v>45661</v>
      </c>
      <c r="F4631" s="1">
        <v>45661</v>
      </c>
      <c r="G4631">
        <v>1</v>
      </c>
      <c r="H4631" t="s">
        <v>5603</v>
      </c>
      <c r="I4631" s="8" t="s">
        <v>6634</v>
      </c>
      <c r="J4631" t="s">
        <v>5663</v>
      </c>
      <c r="K4631" t="s">
        <v>5786</v>
      </c>
      <c r="L4631">
        <v>9.1407407407407408</v>
      </c>
      <c r="M4631">
        <v>9.1277777777777764</v>
      </c>
      <c r="N4631">
        <v>9.0111111111111111</v>
      </c>
      <c r="O4631">
        <v>60</v>
      </c>
      <c r="P4631">
        <v>60</v>
      </c>
      <c r="Q4631" t="s">
        <v>6504</v>
      </c>
      <c r="R4631" t="s">
        <v>6514</v>
      </c>
      <c r="S4631" t="s">
        <v>6528</v>
      </c>
      <c r="T4631" t="s">
        <v>6590</v>
      </c>
    </row>
    <row r="4632" spans="1:20" x14ac:dyDescent="0.35">
      <c r="A4632">
        <v>10036520</v>
      </c>
      <c r="B4632" t="s">
        <v>496</v>
      </c>
      <c r="C4632" t="s">
        <v>5359</v>
      </c>
      <c r="D4632" s="3" t="s">
        <v>6596</v>
      </c>
      <c r="E4632" s="1">
        <v>45661</v>
      </c>
      <c r="F4632" s="1">
        <v>45661</v>
      </c>
      <c r="G4632">
        <v>1</v>
      </c>
      <c r="H4632" t="s">
        <v>5603</v>
      </c>
      <c r="I4632" s="7" t="s">
        <v>6634</v>
      </c>
      <c r="J4632" t="s">
        <v>5663</v>
      </c>
      <c r="K4632" t="s">
        <v>5786</v>
      </c>
      <c r="L4632">
        <v>9.1407407407407408</v>
      </c>
      <c r="M4632">
        <v>9.1277777777777764</v>
      </c>
      <c r="N4632">
        <v>9.0111111111111111</v>
      </c>
      <c r="O4632">
        <v>80</v>
      </c>
      <c r="P4632">
        <v>100</v>
      </c>
      <c r="Q4632" t="s">
        <v>6504</v>
      </c>
      <c r="R4632" t="s">
        <v>6514</v>
      </c>
      <c r="S4632" t="s">
        <v>6528</v>
      </c>
      <c r="T4632" t="s">
        <v>6590</v>
      </c>
    </row>
    <row r="4633" spans="1:20" x14ac:dyDescent="0.35">
      <c r="A4633">
        <v>10036521</v>
      </c>
      <c r="B4633" t="s">
        <v>490</v>
      </c>
      <c r="C4633" t="s">
        <v>5359</v>
      </c>
      <c r="D4633" s="3" t="s">
        <v>6596</v>
      </c>
      <c r="E4633" s="1">
        <v>45661</v>
      </c>
      <c r="F4633" s="1">
        <v>45661</v>
      </c>
      <c r="G4633">
        <v>1</v>
      </c>
      <c r="H4633" t="s">
        <v>5603</v>
      </c>
      <c r="I4633" s="8" t="s">
        <v>6634</v>
      </c>
      <c r="J4633" t="s">
        <v>5663</v>
      </c>
      <c r="K4633" t="s">
        <v>5786</v>
      </c>
      <c r="L4633">
        <v>9.1407407407407408</v>
      </c>
      <c r="M4633">
        <v>9.1277777777777764</v>
      </c>
      <c r="N4633">
        <v>9.0111111111111111</v>
      </c>
      <c r="O4633">
        <v>90</v>
      </c>
      <c r="P4633">
        <v>100</v>
      </c>
      <c r="Q4633" t="s">
        <v>6504</v>
      </c>
      <c r="R4633" t="s">
        <v>6514</v>
      </c>
      <c r="S4633" t="s">
        <v>6528</v>
      </c>
      <c r="T4633" t="s">
        <v>6590</v>
      </c>
    </row>
    <row r="4634" spans="1:20" x14ac:dyDescent="0.35">
      <c r="A4634">
        <v>10036522</v>
      </c>
      <c r="B4634" t="s">
        <v>754</v>
      </c>
      <c r="C4634" t="s">
        <v>5359</v>
      </c>
      <c r="D4634" s="3" t="s">
        <v>6596</v>
      </c>
      <c r="E4634" s="1">
        <v>45661</v>
      </c>
      <c r="F4634" s="1">
        <v>45661</v>
      </c>
      <c r="G4634">
        <v>1</v>
      </c>
      <c r="H4634" t="s">
        <v>5603</v>
      </c>
      <c r="I4634" s="7" t="s">
        <v>6634</v>
      </c>
      <c r="J4634" t="s">
        <v>5663</v>
      </c>
      <c r="K4634" t="s">
        <v>5786</v>
      </c>
      <c r="L4634">
        <v>9.1407407407407408</v>
      </c>
      <c r="M4634">
        <v>9.1277777777777764</v>
      </c>
      <c r="N4634">
        <v>9.0111111111111111</v>
      </c>
      <c r="O4634">
        <v>65</v>
      </c>
      <c r="P4634">
        <v>85</v>
      </c>
      <c r="Q4634" t="s">
        <v>6504</v>
      </c>
      <c r="R4634" t="s">
        <v>6514</v>
      </c>
      <c r="S4634" t="s">
        <v>6528</v>
      </c>
      <c r="T4634" t="s">
        <v>6590</v>
      </c>
    </row>
    <row r="4635" spans="1:20" x14ac:dyDescent="0.35">
      <c r="A4635">
        <v>10036523</v>
      </c>
      <c r="B4635" t="s">
        <v>755</v>
      </c>
      <c r="C4635" t="s">
        <v>5359</v>
      </c>
      <c r="D4635" s="3" t="s">
        <v>6596</v>
      </c>
      <c r="E4635" s="1">
        <v>45661</v>
      </c>
      <c r="F4635" s="1">
        <v>45661</v>
      </c>
      <c r="G4635">
        <v>1</v>
      </c>
      <c r="H4635" t="s">
        <v>5603</v>
      </c>
      <c r="I4635" s="8" t="s">
        <v>6634</v>
      </c>
      <c r="J4635" t="s">
        <v>5663</v>
      </c>
      <c r="K4635" t="s">
        <v>5786</v>
      </c>
      <c r="L4635">
        <v>9.1407407407407408</v>
      </c>
      <c r="M4635">
        <v>9.1277777777777764</v>
      </c>
      <c r="N4635">
        <v>9.0111111111111111</v>
      </c>
      <c r="O4635">
        <v>90</v>
      </c>
      <c r="P4635">
        <v>100</v>
      </c>
      <c r="Q4635" t="s">
        <v>6504</v>
      </c>
      <c r="R4635" t="s">
        <v>6514</v>
      </c>
      <c r="S4635" t="s">
        <v>6528</v>
      </c>
      <c r="T4635" t="s">
        <v>6590</v>
      </c>
    </row>
    <row r="4636" spans="1:20" x14ac:dyDescent="0.35">
      <c r="A4636">
        <v>10036524</v>
      </c>
      <c r="B4636" t="s">
        <v>756</v>
      </c>
      <c r="C4636" t="s">
        <v>5359</v>
      </c>
      <c r="D4636" s="3" t="s">
        <v>6596</v>
      </c>
      <c r="E4636" s="1">
        <v>45661</v>
      </c>
      <c r="F4636" s="1">
        <v>45661</v>
      </c>
      <c r="G4636">
        <v>1</v>
      </c>
      <c r="H4636" t="s">
        <v>5603</v>
      </c>
      <c r="I4636" s="7" t="s">
        <v>6634</v>
      </c>
      <c r="J4636" t="s">
        <v>5663</v>
      </c>
      <c r="K4636" t="s">
        <v>5786</v>
      </c>
      <c r="L4636">
        <v>9.1407407407407408</v>
      </c>
      <c r="M4636">
        <v>9.1277777777777764</v>
      </c>
      <c r="N4636">
        <v>9.0111111111111111</v>
      </c>
      <c r="O4636">
        <v>80</v>
      </c>
      <c r="P4636">
        <v>70</v>
      </c>
      <c r="Q4636" t="s">
        <v>6504</v>
      </c>
      <c r="R4636" t="s">
        <v>6514</v>
      </c>
      <c r="S4636" t="s">
        <v>6528</v>
      </c>
      <c r="T4636" t="s">
        <v>6590</v>
      </c>
    </row>
    <row r="4637" spans="1:20" x14ac:dyDescent="0.35">
      <c r="A4637">
        <v>10036525</v>
      </c>
      <c r="B4637" t="s">
        <v>757</v>
      </c>
      <c r="C4637" t="s">
        <v>5359</v>
      </c>
      <c r="D4637" s="3" t="s">
        <v>6596</v>
      </c>
      <c r="E4637" s="1">
        <v>45661</v>
      </c>
      <c r="F4637" s="1">
        <v>45661</v>
      </c>
      <c r="G4637">
        <v>1</v>
      </c>
      <c r="H4637" t="s">
        <v>5603</v>
      </c>
      <c r="I4637" s="8" t="s">
        <v>6634</v>
      </c>
      <c r="J4637" t="s">
        <v>5663</v>
      </c>
      <c r="K4637" t="s">
        <v>5786</v>
      </c>
      <c r="L4637">
        <v>9.1407407407407408</v>
      </c>
      <c r="M4637">
        <v>9.1277777777777764</v>
      </c>
      <c r="N4637">
        <v>9.0111111111111111</v>
      </c>
      <c r="O4637">
        <v>90</v>
      </c>
      <c r="P4637">
        <v>90</v>
      </c>
      <c r="Q4637" t="s">
        <v>6504</v>
      </c>
      <c r="R4637" t="s">
        <v>6514</v>
      </c>
      <c r="S4637" t="s">
        <v>6528</v>
      </c>
      <c r="T4637" t="s">
        <v>6590</v>
      </c>
    </row>
    <row r="4638" spans="1:20" x14ac:dyDescent="0.35">
      <c r="A4638">
        <v>10036526</v>
      </c>
      <c r="B4638" t="s">
        <v>758</v>
      </c>
      <c r="C4638" t="s">
        <v>5359</v>
      </c>
      <c r="D4638" s="3" t="s">
        <v>6596</v>
      </c>
      <c r="E4638" s="1">
        <v>45661</v>
      </c>
      <c r="F4638" s="1">
        <v>45661</v>
      </c>
      <c r="G4638">
        <v>1</v>
      </c>
      <c r="H4638" t="s">
        <v>5603</v>
      </c>
      <c r="I4638" s="7" t="s">
        <v>6634</v>
      </c>
      <c r="J4638" t="s">
        <v>5663</v>
      </c>
      <c r="K4638" t="s">
        <v>5786</v>
      </c>
      <c r="L4638">
        <v>9.1407407407407408</v>
      </c>
      <c r="M4638">
        <v>9.1277777777777764</v>
      </c>
      <c r="N4638">
        <v>9.0111111111111111</v>
      </c>
      <c r="O4638">
        <v>50</v>
      </c>
      <c r="P4638">
        <v>95</v>
      </c>
      <c r="Q4638" t="s">
        <v>6504</v>
      </c>
      <c r="R4638" t="s">
        <v>6514</v>
      </c>
      <c r="S4638" t="s">
        <v>6528</v>
      </c>
      <c r="T4638" t="s">
        <v>6590</v>
      </c>
    </row>
    <row r="4639" spans="1:20" x14ac:dyDescent="0.35">
      <c r="A4639">
        <v>10036527</v>
      </c>
      <c r="B4639" t="s">
        <v>759</v>
      </c>
      <c r="C4639" t="s">
        <v>5359</v>
      </c>
      <c r="D4639" s="3" t="s">
        <v>6596</v>
      </c>
      <c r="E4639" s="1">
        <v>45661</v>
      </c>
      <c r="F4639" s="1">
        <v>45661</v>
      </c>
      <c r="G4639">
        <v>1</v>
      </c>
      <c r="H4639" t="s">
        <v>5603</v>
      </c>
      <c r="I4639" s="8" t="s">
        <v>6634</v>
      </c>
      <c r="J4639" t="s">
        <v>5663</v>
      </c>
      <c r="K4639" t="s">
        <v>5786</v>
      </c>
      <c r="L4639">
        <v>9.1407407407407408</v>
      </c>
      <c r="M4639">
        <v>9.1277777777777764</v>
      </c>
      <c r="N4639">
        <v>9.0111111111111111</v>
      </c>
      <c r="O4639">
        <v>80</v>
      </c>
      <c r="P4639">
        <v>85</v>
      </c>
      <c r="Q4639" t="s">
        <v>6504</v>
      </c>
      <c r="R4639" t="s">
        <v>6514</v>
      </c>
      <c r="S4639" t="s">
        <v>6528</v>
      </c>
      <c r="T4639" t="s">
        <v>6590</v>
      </c>
    </row>
    <row r="4640" spans="1:20" x14ac:dyDescent="0.35">
      <c r="A4640">
        <v>10036528</v>
      </c>
      <c r="B4640" t="s">
        <v>760</v>
      </c>
      <c r="C4640" t="s">
        <v>5359</v>
      </c>
      <c r="D4640" s="3" t="s">
        <v>6596</v>
      </c>
      <c r="E4640" s="1">
        <v>45661</v>
      </c>
      <c r="F4640" s="1">
        <v>45661</v>
      </c>
      <c r="G4640">
        <v>1</v>
      </c>
      <c r="H4640" t="s">
        <v>5603</v>
      </c>
      <c r="I4640" s="7" t="s">
        <v>6634</v>
      </c>
      <c r="J4640" t="s">
        <v>5663</v>
      </c>
      <c r="K4640" t="s">
        <v>5786</v>
      </c>
      <c r="L4640">
        <v>9.1407407407407408</v>
      </c>
      <c r="M4640">
        <v>9.1277777777777764</v>
      </c>
      <c r="N4640">
        <v>9.0111111111111111</v>
      </c>
      <c r="O4640">
        <v>100</v>
      </c>
      <c r="P4640">
        <v>100</v>
      </c>
      <c r="Q4640" t="s">
        <v>6504</v>
      </c>
      <c r="R4640" t="s">
        <v>6514</v>
      </c>
      <c r="S4640" t="s">
        <v>6528</v>
      </c>
      <c r="T4640" t="s">
        <v>6590</v>
      </c>
    </row>
    <row r="4641" spans="1:20" x14ac:dyDescent="0.35">
      <c r="A4641">
        <v>10036529</v>
      </c>
      <c r="B4641" t="s">
        <v>761</v>
      </c>
      <c r="C4641" t="s">
        <v>5359</v>
      </c>
      <c r="D4641" s="3" t="s">
        <v>6596</v>
      </c>
      <c r="E4641" s="1">
        <v>45661</v>
      </c>
      <c r="F4641" s="1">
        <v>45661</v>
      </c>
      <c r="G4641">
        <v>1</v>
      </c>
      <c r="H4641" t="s">
        <v>5603</v>
      </c>
      <c r="I4641" s="8" t="s">
        <v>6634</v>
      </c>
      <c r="J4641" t="s">
        <v>5663</v>
      </c>
      <c r="K4641" t="s">
        <v>5786</v>
      </c>
      <c r="L4641">
        <v>9.1407407407407408</v>
      </c>
      <c r="M4641">
        <v>9.1277777777777764</v>
      </c>
      <c r="N4641">
        <v>9.0111111111111111</v>
      </c>
      <c r="O4641">
        <v>100</v>
      </c>
      <c r="P4641">
        <v>100</v>
      </c>
      <c r="Q4641" t="s">
        <v>6504</v>
      </c>
      <c r="R4641" t="s">
        <v>6514</v>
      </c>
      <c r="S4641" t="s">
        <v>6528</v>
      </c>
      <c r="T4641" t="s">
        <v>6590</v>
      </c>
    </row>
    <row r="4642" spans="1:20" x14ac:dyDescent="0.35">
      <c r="A4642">
        <v>10036530</v>
      </c>
      <c r="B4642" t="s">
        <v>762</v>
      </c>
      <c r="C4642" t="s">
        <v>5359</v>
      </c>
      <c r="D4642" s="3" t="s">
        <v>6596</v>
      </c>
      <c r="E4642" s="1">
        <v>45661</v>
      </c>
      <c r="F4642" s="1">
        <v>45661</v>
      </c>
      <c r="G4642">
        <v>1</v>
      </c>
      <c r="H4642" t="s">
        <v>5603</v>
      </c>
      <c r="I4642" s="7" t="s">
        <v>6634</v>
      </c>
      <c r="J4642" t="s">
        <v>5663</v>
      </c>
      <c r="K4642" t="s">
        <v>5786</v>
      </c>
      <c r="L4642">
        <v>9.1407407407407408</v>
      </c>
      <c r="M4642">
        <v>9.1277777777777764</v>
      </c>
      <c r="N4642">
        <v>9.0111111111111111</v>
      </c>
      <c r="O4642">
        <v>80</v>
      </c>
      <c r="P4642">
        <v>75</v>
      </c>
      <c r="Q4642" t="s">
        <v>6504</v>
      </c>
      <c r="R4642" t="s">
        <v>6514</v>
      </c>
      <c r="S4642" t="s">
        <v>6528</v>
      </c>
      <c r="T4642" t="s">
        <v>6590</v>
      </c>
    </row>
    <row r="4643" spans="1:20" x14ac:dyDescent="0.35">
      <c r="A4643">
        <v>10036531</v>
      </c>
      <c r="B4643" t="s">
        <v>492</v>
      </c>
      <c r="C4643" t="s">
        <v>5359</v>
      </c>
      <c r="D4643" s="3" t="s">
        <v>6596</v>
      </c>
      <c r="E4643" s="1">
        <v>45661</v>
      </c>
      <c r="F4643" s="1">
        <v>45661</v>
      </c>
      <c r="G4643">
        <v>1</v>
      </c>
      <c r="H4643" t="s">
        <v>5603</v>
      </c>
      <c r="I4643" s="8" t="s">
        <v>6634</v>
      </c>
      <c r="J4643" t="s">
        <v>5663</v>
      </c>
      <c r="K4643" t="s">
        <v>5786</v>
      </c>
      <c r="L4643">
        <v>9.1407407407407408</v>
      </c>
      <c r="M4643">
        <v>9.1277777777777764</v>
      </c>
      <c r="N4643">
        <v>9.0111111111111111</v>
      </c>
      <c r="O4643">
        <v>95</v>
      </c>
      <c r="P4643">
        <v>95</v>
      </c>
      <c r="Q4643" t="s">
        <v>6504</v>
      </c>
      <c r="R4643" t="s">
        <v>6514</v>
      </c>
      <c r="S4643" t="s">
        <v>6528</v>
      </c>
      <c r="T4643" t="s">
        <v>6590</v>
      </c>
    </row>
    <row r="4644" spans="1:20" x14ac:dyDescent="0.35">
      <c r="A4644">
        <v>10036532</v>
      </c>
      <c r="B4644" t="s">
        <v>763</v>
      </c>
      <c r="C4644" t="s">
        <v>5359</v>
      </c>
      <c r="D4644" s="3" t="s">
        <v>6596</v>
      </c>
      <c r="E4644" s="1">
        <v>45661</v>
      </c>
      <c r="F4644" s="1">
        <v>45661</v>
      </c>
      <c r="G4644">
        <v>1</v>
      </c>
      <c r="H4644" t="s">
        <v>5603</v>
      </c>
      <c r="I4644" s="7" t="s">
        <v>6634</v>
      </c>
      <c r="J4644" t="s">
        <v>5663</v>
      </c>
      <c r="K4644" t="s">
        <v>5786</v>
      </c>
      <c r="L4644">
        <v>9.1407407407407408</v>
      </c>
      <c r="M4644">
        <v>9.1277777777777764</v>
      </c>
      <c r="N4644">
        <v>9.0111111111111111</v>
      </c>
      <c r="O4644">
        <v>80</v>
      </c>
      <c r="P4644">
        <v>100</v>
      </c>
      <c r="Q4644" t="s">
        <v>6504</v>
      </c>
      <c r="R4644" t="s">
        <v>6514</v>
      </c>
      <c r="S4644" t="s">
        <v>6528</v>
      </c>
      <c r="T4644" t="s">
        <v>6590</v>
      </c>
    </row>
    <row r="4645" spans="1:20" x14ac:dyDescent="0.35">
      <c r="A4645">
        <v>10036533</v>
      </c>
      <c r="B4645" t="s">
        <v>764</v>
      </c>
      <c r="C4645" t="s">
        <v>5359</v>
      </c>
      <c r="D4645" s="3" t="s">
        <v>6596</v>
      </c>
      <c r="E4645" s="1">
        <v>45661</v>
      </c>
      <c r="F4645" s="1">
        <v>45661</v>
      </c>
      <c r="G4645">
        <v>1</v>
      </c>
      <c r="H4645" t="s">
        <v>5603</v>
      </c>
      <c r="I4645" s="8" t="s">
        <v>6634</v>
      </c>
      <c r="J4645" t="s">
        <v>5663</v>
      </c>
      <c r="K4645" t="s">
        <v>5786</v>
      </c>
      <c r="L4645">
        <v>9.1407407407407408</v>
      </c>
      <c r="M4645">
        <v>9.1277777777777764</v>
      </c>
      <c r="N4645">
        <v>9.0111111111111111</v>
      </c>
      <c r="O4645">
        <v>100</v>
      </c>
      <c r="P4645">
        <v>95</v>
      </c>
      <c r="Q4645" t="s">
        <v>6504</v>
      </c>
      <c r="R4645" t="s">
        <v>6514</v>
      </c>
      <c r="S4645" t="s">
        <v>6528</v>
      </c>
      <c r="T4645" t="s">
        <v>6590</v>
      </c>
    </row>
    <row r="4646" spans="1:20" x14ac:dyDescent="0.35">
      <c r="A4646">
        <v>10036534</v>
      </c>
      <c r="B4646" t="s">
        <v>765</v>
      </c>
      <c r="C4646" t="s">
        <v>5359</v>
      </c>
      <c r="D4646" s="3" t="s">
        <v>6596</v>
      </c>
      <c r="E4646" s="1">
        <v>45661</v>
      </c>
      <c r="F4646" s="1">
        <v>45661</v>
      </c>
      <c r="G4646">
        <v>1</v>
      </c>
      <c r="H4646" t="s">
        <v>5603</v>
      </c>
      <c r="I4646" s="7" t="s">
        <v>6634</v>
      </c>
      <c r="J4646" t="s">
        <v>5663</v>
      </c>
      <c r="K4646" t="s">
        <v>5786</v>
      </c>
      <c r="L4646">
        <v>9.1407407407407408</v>
      </c>
      <c r="M4646">
        <v>9.1277777777777764</v>
      </c>
      <c r="N4646">
        <v>9.0111111111111111</v>
      </c>
      <c r="O4646">
        <v>70</v>
      </c>
      <c r="P4646">
        <v>80</v>
      </c>
      <c r="Q4646" t="s">
        <v>6504</v>
      </c>
      <c r="R4646" t="s">
        <v>6514</v>
      </c>
      <c r="S4646" t="s">
        <v>6528</v>
      </c>
      <c r="T4646" t="s">
        <v>6590</v>
      </c>
    </row>
    <row r="4647" spans="1:20" x14ac:dyDescent="0.35">
      <c r="A4647">
        <v>10036535</v>
      </c>
      <c r="B4647" t="s">
        <v>766</v>
      </c>
      <c r="C4647" t="s">
        <v>5359</v>
      </c>
      <c r="D4647" s="3" t="s">
        <v>6596</v>
      </c>
      <c r="E4647" s="1">
        <v>45661</v>
      </c>
      <c r="F4647" s="1">
        <v>45661</v>
      </c>
      <c r="G4647">
        <v>1</v>
      </c>
      <c r="H4647" t="s">
        <v>5603</v>
      </c>
      <c r="I4647" s="8" t="s">
        <v>6634</v>
      </c>
      <c r="J4647" t="s">
        <v>5663</v>
      </c>
      <c r="K4647" t="s">
        <v>5786</v>
      </c>
      <c r="L4647">
        <v>9.1407407407407408</v>
      </c>
      <c r="M4647">
        <v>9.1277777777777764</v>
      </c>
      <c r="N4647">
        <v>9.0111111111111111</v>
      </c>
      <c r="O4647">
        <v>80</v>
      </c>
      <c r="P4647">
        <v>95</v>
      </c>
      <c r="Q4647" t="s">
        <v>6504</v>
      </c>
      <c r="R4647" t="s">
        <v>6514</v>
      </c>
      <c r="S4647" t="s">
        <v>6528</v>
      </c>
      <c r="T4647" t="s">
        <v>6590</v>
      </c>
    </row>
    <row r="4648" spans="1:20" x14ac:dyDescent="0.35">
      <c r="A4648">
        <v>10036536</v>
      </c>
      <c r="B4648" t="s">
        <v>767</v>
      </c>
      <c r="C4648" t="s">
        <v>5359</v>
      </c>
      <c r="D4648" s="3" t="s">
        <v>6596</v>
      </c>
      <c r="E4648" s="1">
        <v>45661</v>
      </c>
      <c r="F4648" s="1">
        <v>45661</v>
      </c>
      <c r="G4648">
        <v>1</v>
      </c>
      <c r="H4648" t="s">
        <v>5603</v>
      </c>
      <c r="I4648" s="7" t="s">
        <v>6634</v>
      </c>
      <c r="J4648" t="s">
        <v>5663</v>
      </c>
      <c r="K4648" t="s">
        <v>5786</v>
      </c>
      <c r="L4648">
        <v>9.1407407407407408</v>
      </c>
      <c r="M4648">
        <v>9.1277777777777764</v>
      </c>
      <c r="N4648">
        <v>9.0111111111111111</v>
      </c>
      <c r="O4648">
        <v>85</v>
      </c>
      <c r="P4648">
        <v>85</v>
      </c>
      <c r="Q4648" t="s">
        <v>6504</v>
      </c>
      <c r="R4648" t="s">
        <v>6514</v>
      </c>
      <c r="S4648" t="s">
        <v>6528</v>
      </c>
      <c r="T4648" t="s">
        <v>6590</v>
      </c>
    </row>
    <row r="4649" spans="1:20" x14ac:dyDescent="0.35">
      <c r="A4649">
        <v>10036537</v>
      </c>
      <c r="B4649" t="s">
        <v>768</v>
      </c>
      <c r="C4649" t="s">
        <v>5359</v>
      </c>
      <c r="D4649" s="3" t="s">
        <v>6596</v>
      </c>
      <c r="E4649" s="1">
        <v>45661</v>
      </c>
      <c r="F4649" s="1">
        <v>45661</v>
      </c>
      <c r="G4649">
        <v>1</v>
      </c>
      <c r="H4649" t="s">
        <v>5603</v>
      </c>
      <c r="I4649" s="8" t="s">
        <v>6634</v>
      </c>
      <c r="J4649" t="s">
        <v>5663</v>
      </c>
      <c r="K4649" t="s">
        <v>5786</v>
      </c>
      <c r="L4649">
        <v>9.1407407407407408</v>
      </c>
      <c r="M4649">
        <v>9.1277777777777764</v>
      </c>
      <c r="N4649">
        <v>9.0111111111111111</v>
      </c>
      <c r="O4649">
        <v>85</v>
      </c>
      <c r="P4649">
        <v>85</v>
      </c>
      <c r="Q4649" t="s">
        <v>6504</v>
      </c>
      <c r="R4649" t="s">
        <v>6514</v>
      </c>
      <c r="S4649" t="s">
        <v>6528</v>
      </c>
      <c r="T4649" t="s">
        <v>6590</v>
      </c>
    </row>
    <row r="4650" spans="1:20" x14ac:dyDescent="0.35">
      <c r="A4650">
        <v>10036538</v>
      </c>
      <c r="B4650" t="s">
        <v>769</v>
      </c>
      <c r="C4650" t="s">
        <v>5359</v>
      </c>
      <c r="D4650" s="3" t="s">
        <v>6596</v>
      </c>
      <c r="E4650" s="1">
        <v>45661</v>
      </c>
      <c r="F4650" s="1">
        <v>45661</v>
      </c>
      <c r="G4650">
        <v>1</v>
      </c>
      <c r="H4650" t="s">
        <v>5603</v>
      </c>
      <c r="I4650" s="7" t="s">
        <v>6634</v>
      </c>
      <c r="J4650" t="s">
        <v>5663</v>
      </c>
      <c r="K4650" t="s">
        <v>5786</v>
      </c>
      <c r="L4650">
        <v>9.1407407407407408</v>
      </c>
      <c r="M4650">
        <v>9.1277777777777764</v>
      </c>
      <c r="N4650">
        <v>9.0111111111111111</v>
      </c>
      <c r="O4650">
        <v>50</v>
      </c>
      <c r="P4650">
        <v>60</v>
      </c>
      <c r="Q4650" t="s">
        <v>6504</v>
      </c>
      <c r="R4650" t="s">
        <v>6514</v>
      </c>
      <c r="S4650" t="s">
        <v>6528</v>
      </c>
      <c r="T4650" t="s">
        <v>6590</v>
      </c>
    </row>
    <row r="4651" spans="1:20" x14ac:dyDescent="0.35">
      <c r="A4651">
        <v>10036539</v>
      </c>
      <c r="B4651" t="s">
        <v>770</v>
      </c>
      <c r="C4651" t="s">
        <v>5359</v>
      </c>
      <c r="D4651" s="3" t="s">
        <v>6596</v>
      </c>
      <c r="E4651" s="1">
        <v>45661</v>
      </c>
      <c r="F4651" s="1">
        <v>45661</v>
      </c>
      <c r="G4651">
        <v>1</v>
      </c>
      <c r="H4651" t="s">
        <v>5603</v>
      </c>
      <c r="I4651" s="8" t="s">
        <v>6634</v>
      </c>
      <c r="J4651" t="s">
        <v>5663</v>
      </c>
      <c r="K4651" t="s">
        <v>5786</v>
      </c>
      <c r="L4651">
        <v>9.1407407407407408</v>
      </c>
      <c r="M4651">
        <v>9.1277777777777764</v>
      </c>
      <c r="N4651">
        <v>9.0111111111111111</v>
      </c>
      <c r="O4651">
        <v>85</v>
      </c>
      <c r="P4651">
        <v>90</v>
      </c>
      <c r="Q4651" t="s">
        <v>6504</v>
      </c>
      <c r="R4651" t="s">
        <v>6514</v>
      </c>
      <c r="S4651" t="s">
        <v>6528</v>
      </c>
      <c r="T4651" t="s">
        <v>6590</v>
      </c>
    </row>
    <row r="4652" spans="1:20" x14ac:dyDescent="0.35">
      <c r="A4652">
        <v>10036540</v>
      </c>
      <c r="B4652" t="s">
        <v>771</v>
      </c>
      <c r="C4652" t="s">
        <v>5359</v>
      </c>
      <c r="D4652" s="3" t="s">
        <v>6596</v>
      </c>
      <c r="E4652" s="1">
        <v>45661</v>
      </c>
      <c r="F4652" s="1">
        <v>45661</v>
      </c>
      <c r="G4652">
        <v>1</v>
      </c>
      <c r="H4652" t="s">
        <v>5603</v>
      </c>
      <c r="I4652" s="7" t="s">
        <v>6634</v>
      </c>
      <c r="J4652" t="s">
        <v>5663</v>
      </c>
      <c r="K4652" t="s">
        <v>5786</v>
      </c>
      <c r="L4652">
        <v>9.1407407407407408</v>
      </c>
      <c r="M4652">
        <v>9.1277777777777764</v>
      </c>
      <c r="N4652">
        <v>9.0111111111111111</v>
      </c>
      <c r="O4652">
        <v>75</v>
      </c>
      <c r="P4652">
        <v>90</v>
      </c>
      <c r="Q4652" t="s">
        <v>6504</v>
      </c>
      <c r="R4652" t="s">
        <v>6514</v>
      </c>
      <c r="S4652" t="s">
        <v>6528</v>
      </c>
      <c r="T4652" t="s">
        <v>6590</v>
      </c>
    </row>
    <row r="4653" spans="1:20" x14ac:dyDescent="0.35">
      <c r="A4653">
        <v>10036541</v>
      </c>
      <c r="B4653" t="s">
        <v>772</v>
      </c>
      <c r="C4653" t="s">
        <v>5359</v>
      </c>
      <c r="D4653" s="3" t="s">
        <v>6596</v>
      </c>
      <c r="E4653" s="1">
        <v>45661</v>
      </c>
      <c r="F4653" s="1">
        <v>45661</v>
      </c>
      <c r="G4653">
        <v>1</v>
      </c>
      <c r="H4653" t="s">
        <v>5603</v>
      </c>
      <c r="I4653" s="8" t="s">
        <v>6634</v>
      </c>
      <c r="J4653" t="s">
        <v>5663</v>
      </c>
      <c r="K4653" t="s">
        <v>5786</v>
      </c>
      <c r="L4653">
        <v>9.1407407407407408</v>
      </c>
      <c r="M4653">
        <v>9.1277777777777764</v>
      </c>
      <c r="N4653">
        <v>9.0111111111111111</v>
      </c>
      <c r="O4653">
        <v>75</v>
      </c>
      <c r="P4653">
        <v>100</v>
      </c>
      <c r="Q4653" t="s">
        <v>6504</v>
      </c>
      <c r="R4653" t="s">
        <v>6514</v>
      </c>
      <c r="S4653" t="s">
        <v>6528</v>
      </c>
      <c r="T4653" t="s">
        <v>6590</v>
      </c>
    </row>
    <row r="4654" spans="1:20" x14ac:dyDescent="0.35">
      <c r="A4654">
        <v>10036542</v>
      </c>
      <c r="B4654" t="s">
        <v>773</v>
      </c>
      <c r="C4654" t="s">
        <v>5359</v>
      </c>
      <c r="D4654" s="3" t="s">
        <v>6596</v>
      </c>
      <c r="E4654" s="1">
        <v>45661</v>
      </c>
      <c r="F4654" s="1">
        <v>45661</v>
      </c>
      <c r="G4654">
        <v>1</v>
      </c>
      <c r="H4654" t="s">
        <v>5603</v>
      </c>
      <c r="I4654" s="7" t="s">
        <v>6634</v>
      </c>
      <c r="J4654" t="s">
        <v>5663</v>
      </c>
      <c r="K4654" t="s">
        <v>5786</v>
      </c>
      <c r="L4654">
        <v>9.1407407407407408</v>
      </c>
      <c r="M4654">
        <v>9.1277777777777764</v>
      </c>
      <c r="N4654">
        <v>9.0111111111111111</v>
      </c>
      <c r="O4654">
        <v>100</v>
      </c>
      <c r="P4654">
        <v>100</v>
      </c>
      <c r="Q4654" t="s">
        <v>6504</v>
      </c>
      <c r="R4654" t="s">
        <v>6514</v>
      </c>
      <c r="S4654" t="s">
        <v>6528</v>
      </c>
      <c r="T4654" t="s">
        <v>6590</v>
      </c>
    </row>
    <row r="4655" spans="1:20" x14ac:dyDescent="0.35">
      <c r="A4655">
        <v>10036543</v>
      </c>
      <c r="B4655" t="s">
        <v>774</v>
      </c>
      <c r="C4655" t="s">
        <v>5359</v>
      </c>
      <c r="D4655" s="3" t="s">
        <v>6596</v>
      </c>
      <c r="E4655" s="1">
        <v>45661</v>
      </c>
      <c r="F4655" s="1">
        <v>45661</v>
      </c>
      <c r="G4655">
        <v>1</v>
      </c>
      <c r="H4655" t="s">
        <v>5603</v>
      </c>
      <c r="I4655" s="8" t="s">
        <v>6634</v>
      </c>
      <c r="J4655" t="s">
        <v>5663</v>
      </c>
      <c r="K4655" t="s">
        <v>5786</v>
      </c>
      <c r="L4655">
        <v>9.1407407407407408</v>
      </c>
      <c r="M4655">
        <v>9.1277777777777764</v>
      </c>
      <c r="N4655">
        <v>9.0111111111111111</v>
      </c>
      <c r="O4655">
        <v>90</v>
      </c>
      <c r="P4655">
        <v>90</v>
      </c>
      <c r="Q4655" t="s">
        <v>6504</v>
      </c>
      <c r="R4655" t="s">
        <v>6514</v>
      </c>
      <c r="S4655" t="s">
        <v>6528</v>
      </c>
      <c r="T4655" t="s">
        <v>6590</v>
      </c>
    </row>
    <row r="4656" spans="1:20" x14ac:dyDescent="0.35">
      <c r="A4656">
        <v>10036544</v>
      </c>
      <c r="B4656" t="s">
        <v>775</v>
      </c>
      <c r="C4656" t="s">
        <v>5359</v>
      </c>
      <c r="D4656" s="3" t="s">
        <v>6596</v>
      </c>
      <c r="E4656" s="1">
        <v>45661</v>
      </c>
      <c r="F4656" s="1">
        <v>45661</v>
      </c>
      <c r="G4656">
        <v>1</v>
      </c>
      <c r="H4656" t="s">
        <v>5603</v>
      </c>
      <c r="I4656" s="7" t="s">
        <v>6634</v>
      </c>
      <c r="J4656" t="s">
        <v>5663</v>
      </c>
      <c r="K4656" t="s">
        <v>5786</v>
      </c>
      <c r="L4656">
        <v>9.1407407407407408</v>
      </c>
      <c r="M4656">
        <v>9.1277777777777764</v>
      </c>
      <c r="N4656">
        <v>9.0111111111111111</v>
      </c>
      <c r="O4656">
        <v>80</v>
      </c>
      <c r="P4656">
        <v>80</v>
      </c>
      <c r="Q4656" t="s">
        <v>6504</v>
      </c>
      <c r="R4656" t="s">
        <v>6514</v>
      </c>
      <c r="S4656" t="s">
        <v>6528</v>
      </c>
      <c r="T4656" t="s">
        <v>6590</v>
      </c>
    </row>
    <row r="4657" spans="1:20" x14ac:dyDescent="0.35">
      <c r="A4657">
        <v>20250002</v>
      </c>
      <c r="B4657" t="s">
        <v>776</v>
      </c>
      <c r="C4657" t="s">
        <v>5359</v>
      </c>
      <c r="D4657" s="3" t="s">
        <v>6596</v>
      </c>
      <c r="E4657" s="1">
        <v>45661</v>
      </c>
      <c r="F4657" s="1">
        <v>45661</v>
      </c>
      <c r="G4657">
        <v>1</v>
      </c>
      <c r="H4657" t="s">
        <v>5603</v>
      </c>
      <c r="I4657" s="8" t="s">
        <v>6634</v>
      </c>
      <c r="J4657" t="s">
        <v>5663</v>
      </c>
      <c r="K4657" t="s">
        <v>5786</v>
      </c>
      <c r="L4657">
        <v>9.1407407407407408</v>
      </c>
      <c r="M4657">
        <v>9.1277777777777764</v>
      </c>
      <c r="N4657">
        <v>9.0111111111111111</v>
      </c>
      <c r="O4657">
        <v>80</v>
      </c>
      <c r="P4657">
        <v>90</v>
      </c>
      <c r="Q4657" t="s">
        <v>6504</v>
      </c>
      <c r="R4657" t="s">
        <v>6514</v>
      </c>
      <c r="S4657" t="s">
        <v>6528</v>
      </c>
      <c r="T4657" t="s">
        <v>6590</v>
      </c>
    </row>
    <row r="4658" spans="1:20" x14ac:dyDescent="0.35">
      <c r="A4658">
        <v>10036492</v>
      </c>
      <c r="B4658" t="s">
        <v>729</v>
      </c>
      <c r="C4658" t="s">
        <v>5362</v>
      </c>
      <c r="D4658" s="3" t="s">
        <v>6597</v>
      </c>
      <c r="E4658" s="1">
        <v>45661</v>
      </c>
      <c r="F4658" s="1">
        <v>45661</v>
      </c>
      <c r="G4658">
        <v>1</v>
      </c>
      <c r="H4658" t="s">
        <v>5603</v>
      </c>
      <c r="I4658" s="7" t="s">
        <v>6634</v>
      </c>
      <c r="J4658" t="s">
        <v>5663</v>
      </c>
      <c r="K4658" t="s">
        <v>5787</v>
      </c>
      <c r="L4658">
        <v>9.1407407407407408</v>
      </c>
      <c r="M4658">
        <v>9.1277777777777764</v>
      </c>
      <c r="N4658">
        <v>9.0111111111111111</v>
      </c>
      <c r="O4658">
        <v>90</v>
      </c>
      <c r="P4658">
        <v>90</v>
      </c>
      <c r="Q4658" t="s">
        <v>6504</v>
      </c>
      <c r="R4658" t="s">
        <v>6514</v>
      </c>
      <c r="S4658" t="s">
        <v>6528</v>
      </c>
      <c r="T4658" t="s">
        <v>6591</v>
      </c>
    </row>
    <row r="4659" spans="1:20" x14ac:dyDescent="0.35">
      <c r="A4659">
        <v>10036493</v>
      </c>
      <c r="B4659" t="s">
        <v>730</v>
      </c>
      <c r="C4659" t="s">
        <v>5362</v>
      </c>
      <c r="D4659" s="3" t="s">
        <v>6597</v>
      </c>
      <c r="E4659" s="1">
        <v>45661</v>
      </c>
      <c r="F4659" s="1">
        <v>45661</v>
      </c>
      <c r="G4659">
        <v>1</v>
      </c>
      <c r="H4659" t="s">
        <v>5603</v>
      </c>
      <c r="I4659" s="8" t="s">
        <v>6634</v>
      </c>
      <c r="J4659" t="s">
        <v>5663</v>
      </c>
      <c r="K4659" t="s">
        <v>5787</v>
      </c>
      <c r="L4659">
        <v>9.1407407407407408</v>
      </c>
      <c r="M4659">
        <v>9.1277777777777764</v>
      </c>
      <c r="N4659">
        <v>9.0111111111111111</v>
      </c>
      <c r="O4659">
        <v>90</v>
      </c>
      <c r="P4659">
        <v>90</v>
      </c>
      <c r="Q4659" t="s">
        <v>6504</v>
      </c>
      <c r="R4659" t="s">
        <v>6514</v>
      </c>
      <c r="S4659" t="s">
        <v>6528</v>
      </c>
      <c r="T4659" t="s">
        <v>6591</v>
      </c>
    </row>
    <row r="4660" spans="1:20" x14ac:dyDescent="0.35">
      <c r="A4660">
        <v>10036494</v>
      </c>
      <c r="B4660" t="s">
        <v>731</v>
      </c>
      <c r="C4660" t="s">
        <v>5362</v>
      </c>
      <c r="D4660" s="3" t="s">
        <v>6597</v>
      </c>
      <c r="E4660" s="1">
        <v>45661</v>
      </c>
      <c r="F4660" s="1">
        <v>45661</v>
      </c>
      <c r="G4660">
        <v>1</v>
      </c>
      <c r="H4660" t="s">
        <v>5603</v>
      </c>
      <c r="I4660" s="7" t="s">
        <v>6634</v>
      </c>
      <c r="J4660" t="s">
        <v>5663</v>
      </c>
      <c r="K4660" t="s">
        <v>5787</v>
      </c>
      <c r="L4660">
        <v>9.1407407407407408</v>
      </c>
      <c r="M4660">
        <v>9.1277777777777764</v>
      </c>
      <c r="N4660">
        <v>9.0111111111111111</v>
      </c>
      <c r="O4660">
        <v>90</v>
      </c>
      <c r="P4660">
        <v>100</v>
      </c>
      <c r="Q4660" t="s">
        <v>6504</v>
      </c>
      <c r="R4660" t="s">
        <v>6514</v>
      </c>
      <c r="S4660" t="s">
        <v>6528</v>
      </c>
      <c r="T4660" t="s">
        <v>6591</v>
      </c>
    </row>
    <row r="4661" spans="1:20" x14ac:dyDescent="0.35">
      <c r="A4661">
        <v>10036495</v>
      </c>
      <c r="B4661" t="s">
        <v>489</v>
      </c>
      <c r="C4661" t="s">
        <v>5362</v>
      </c>
      <c r="D4661" s="3" t="s">
        <v>6597</v>
      </c>
      <c r="E4661" s="1">
        <v>45661</v>
      </c>
      <c r="F4661" s="1">
        <v>45661</v>
      </c>
      <c r="G4661">
        <v>1</v>
      </c>
      <c r="H4661" t="s">
        <v>5603</v>
      </c>
      <c r="I4661" s="8" t="s">
        <v>6634</v>
      </c>
      <c r="J4661" t="s">
        <v>5663</v>
      </c>
      <c r="K4661" t="s">
        <v>5787</v>
      </c>
      <c r="L4661">
        <v>9.1407407407407408</v>
      </c>
      <c r="M4661">
        <v>9.1277777777777764</v>
      </c>
      <c r="N4661">
        <v>9.0111111111111111</v>
      </c>
      <c r="O4661">
        <v>90</v>
      </c>
      <c r="P4661">
        <v>100</v>
      </c>
      <c r="Q4661" t="s">
        <v>6504</v>
      </c>
      <c r="R4661" t="s">
        <v>6514</v>
      </c>
      <c r="S4661" t="s">
        <v>6528</v>
      </c>
      <c r="T4661" t="s">
        <v>6591</v>
      </c>
    </row>
    <row r="4662" spans="1:20" x14ac:dyDescent="0.35">
      <c r="A4662">
        <v>10036496</v>
      </c>
      <c r="B4662" t="s">
        <v>732</v>
      </c>
      <c r="C4662" t="s">
        <v>5362</v>
      </c>
      <c r="D4662" s="3" t="s">
        <v>6597</v>
      </c>
      <c r="E4662" s="1">
        <v>45661</v>
      </c>
      <c r="F4662" s="1">
        <v>45661</v>
      </c>
      <c r="G4662">
        <v>1</v>
      </c>
      <c r="H4662" t="s">
        <v>5603</v>
      </c>
      <c r="I4662" s="7" t="s">
        <v>6634</v>
      </c>
      <c r="J4662" t="s">
        <v>5663</v>
      </c>
      <c r="K4662" t="s">
        <v>5787</v>
      </c>
      <c r="L4662">
        <v>9.1407407407407408</v>
      </c>
      <c r="M4662">
        <v>9.1277777777777764</v>
      </c>
      <c r="N4662">
        <v>9.0111111111111111</v>
      </c>
      <c r="O4662">
        <v>85</v>
      </c>
      <c r="P4662">
        <v>85</v>
      </c>
      <c r="Q4662" t="s">
        <v>6504</v>
      </c>
      <c r="R4662" t="s">
        <v>6514</v>
      </c>
      <c r="S4662" t="s">
        <v>6528</v>
      </c>
      <c r="T4662" t="s">
        <v>6591</v>
      </c>
    </row>
    <row r="4663" spans="1:20" x14ac:dyDescent="0.35">
      <c r="A4663">
        <v>10036497</v>
      </c>
      <c r="B4663" t="s">
        <v>733</v>
      </c>
      <c r="C4663" t="s">
        <v>5362</v>
      </c>
      <c r="D4663" s="3" t="s">
        <v>6597</v>
      </c>
      <c r="E4663" s="1">
        <v>45661</v>
      </c>
      <c r="F4663" s="1">
        <v>45661</v>
      </c>
      <c r="G4663">
        <v>1</v>
      </c>
      <c r="H4663" t="s">
        <v>5603</v>
      </c>
      <c r="I4663" s="8" t="s">
        <v>6634</v>
      </c>
      <c r="J4663" t="s">
        <v>5663</v>
      </c>
      <c r="K4663" t="s">
        <v>5787</v>
      </c>
      <c r="L4663">
        <v>9.1407407407407408</v>
      </c>
      <c r="M4663">
        <v>9.1277777777777764</v>
      </c>
      <c r="N4663">
        <v>9.0111111111111111</v>
      </c>
      <c r="O4663">
        <v>80</v>
      </c>
      <c r="P4663">
        <v>85</v>
      </c>
      <c r="Q4663" t="s">
        <v>6504</v>
      </c>
      <c r="R4663" t="s">
        <v>6514</v>
      </c>
      <c r="S4663" t="s">
        <v>6528</v>
      </c>
      <c r="T4663" t="s">
        <v>6591</v>
      </c>
    </row>
    <row r="4664" spans="1:20" x14ac:dyDescent="0.35">
      <c r="A4664">
        <v>10036498</v>
      </c>
      <c r="B4664" t="s">
        <v>734</v>
      </c>
      <c r="C4664" t="s">
        <v>5362</v>
      </c>
      <c r="D4664" s="3" t="s">
        <v>6597</v>
      </c>
      <c r="E4664" s="1">
        <v>45661</v>
      </c>
      <c r="F4664" s="1">
        <v>45661</v>
      </c>
      <c r="G4664">
        <v>1</v>
      </c>
      <c r="H4664" t="s">
        <v>5603</v>
      </c>
      <c r="I4664" s="7" t="s">
        <v>6634</v>
      </c>
      <c r="J4664" t="s">
        <v>5663</v>
      </c>
      <c r="K4664" t="s">
        <v>5787</v>
      </c>
      <c r="L4664">
        <v>9.1407407407407408</v>
      </c>
      <c r="M4664">
        <v>9.1277777777777764</v>
      </c>
      <c r="N4664">
        <v>9.0111111111111111</v>
      </c>
      <c r="O4664">
        <v>85</v>
      </c>
      <c r="P4664">
        <v>75</v>
      </c>
      <c r="Q4664" t="s">
        <v>6504</v>
      </c>
      <c r="R4664" t="s">
        <v>6514</v>
      </c>
      <c r="S4664" t="s">
        <v>6528</v>
      </c>
      <c r="T4664" t="s">
        <v>6591</v>
      </c>
    </row>
    <row r="4665" spans="1:20" x14ac:dyDescent="0.35">
      <c r="A4665">
        <v>10036499</v>
      </c>
      <c r="B4665" t="s">
        <v>735</v>
      </c>
      <c r="C4665" t="s">
        <v>5362</v>
      </c>
      <c r="D4665" s="3" t="s">
        <v>6597</v>
      </c>
      <c r="E4665" s="1">
        <v>45661</v>
      </c>
      <c r="F4665" s="1">
        <v>45661</v>
      </c>
      <c r="G4665">
        <v>1</v>
      </c>
      <c r="H4665" t="s">
        <v>5603</v>
      </c>
      <c r="I4665" s="8" t="s">
        <v>6634</v>
      </c>
      <c r="J4665" t="s">
        <v>5663</v>
      </c>
      <c r="K4665" t="s">
        <v>5787</v>
      </c>
      <c r="L4665">
        <v>9.1407407407407408</v>
      </c>
      <c r="M4665">
        <v>9.1277777777777764</v>
      </c>
      <c r="N4665">
        <v>9.0111111111111111</v>
      </c>
      <c r="O4665">
        <v>60</v>
      </c>
      <c r="P4665">
        <v>65</v>
      </c>
      <c r="Q4665" t="s">
        <v>6504</v>
      </c>
      <c r="R4665" t="s">
        <v>6514</v>
      </c>
      <c r="S4665" t="s">
        <v>6528</v>
      </c>
      <c r="T4665" t="s">
        <v>6591</v>
      </c>
    </row>
    <row r="4666" spans="1:20" x14ac:dyDescent="0.35">
      <c r="A4666">
        <v>10036500</v>
      </c>
      <c r="B4666" t="s">
        <v>736</v>
      </c>
      <c r="C4666" t="s">
        <v>5362</v>
      </c>
      <c r="D4666" s="3" t="s">
        <v>6597</v>
      </c>
      <c r="E4666" s="1">
        <v>45661</v>
      </c>
      <c r="F4666" s="1">
        <v>45661</v>
      </c>
      <c r="G4666">
        <v>1</v>
      </c>
      <c r="H4666" t="s">
        <v>5603</v>
      </c>
      <c r="I4666" s="7" t="s">
        <v>6634</v>
      </c>
      <c r="J4666" t="s">
        <v>5663</v>
      </c>
      <c r="K4666" t="s">
        <v>5787</v>
      </c>
      <c r="L4666">
        <v>9.1407407407407408</v>
      </c>
      <c r="M4666">
        <v>9.1277777777777764</v>
      </c>
      <c r="N4666">
        <v>9.0111111111111111</v>
      </c>
      <c r="O4666">
        <v>60</v>
      </c>
      <c r="P4666">
        <v>60</v>
      </c>
      <c r="Q4666" t="s">
        <v>6504</v>
      </c>
      <c r="R4666" t="s">
        <v>6514</v>
      </c>
      <c r="S4666" t="s">
        <v>6528</v>
      </c>
      <c r="T4666" t="s">
        <v>6591</v>
      </c>
    </row>
    <row r="4667" spans="1:20" x14ac:dyDescent="0.35">
      <c r="A4667">
        <v>10036501</v>
      </c>
      <c r="B4667" t="s">
        <v>737</v>
      </c>
      <c r="C4667" t="s">
        <v>5362</v>
      </c>
      <c r="D4667" s="3" t="s">
        <v>6597</v>
      </c>
      <c r="E4667" s="1">
        <v>45661</v>
      </c>
      <c r="F4667" s="1">
        <v>45661</v>
      </c>
      <c r="G4667">
        <v>1</v>
      </c>
      <c r="H4667" t="s">
        <v>5603</v>
      </c>
      <c r="I4667" s="8" t="s">
        <v>6634</v>
      </c>
      <c r="J4667" t="s">
        <v>5663</v>
      </c>
      <c r="K4667" t="s">
        <v>5787</v>
      </c>
      <c r="L4667">
        <v>9.1407407407407408</v>
      </c>
      <c r="M4667">
        <v>9.1277777777777764</v>
      </c>
      <c r="N4667">
        <v>9.0111111111111111</v>
      </c>
      <c r="O4667">
        <v>65</v>
      </c>
      <c r="P4667">
        <v>60</v>
      </c>
      <c r="Q4667" t="s">
        <v>6504</v>
      </c>
      <c r="R4667" t="s">
        <v>6514</v>
      </c>
      <c r="S4667" t="s">
        <v>6528</v>
      </c>
      <c r="T4667" t="s">
        <v>6591</v>
      </c>
    </row>
    <row r="4668" spans="1:20" x14ac:dyDescent="0.35">
      <c r="A4668">
        <v>10036502</v>
      </c>
      <c r="B4668" t="s">
        <v>738</v>
      </c>
      <c r="C4668" t="s">
        <v>5362</v>
      </c>
      <c r="D4668" s="3" t="s">
        <v>6597</v>
      </c>
      <c r="E4668" s="1">
        <v>45661</v>
      </c>
      <c r="F4668" s="1">
        <v>45661</v>
      </c>
      <c r="G4668">
        <v>1</v>
      </c>
      <c r="H4668" t="s">
        <v>5603</v>
      </c>
      <c r="I4668" s="7" t="s">
        <v>6634</v>
      </c>
      <c r="J4668" t="s">
        <v>5663</v>
      </c>
      <c r="K4668" t="s">
        <v>5787</v>
      </c>
      <c r="L4668">
        <v>9.1407407407407408</v>
      </c>
      <c r="M4668">
        <v>9.1277777777777764</v>
      </c>
      <c r="N4668">
        <v>9.0111111111111111</v>
      </c>
      <c r="O4668">
        <v>100</v>
      </c>
      <c r="P4668">
        <v>100</v>
      </c>
      <c r="Q4668" t="s">
        <v>6504</v>
      </c>
      <c r="R4668" t="s">
        <v>6514</v>
      </c>
      <c r="S4668" t="s">
        <v>6528</v>
      </c>
      <c r="T4668" t="s">
        <v>6591</v>
      </c>
    </row>
    <row r="4669" spans="1:20" x14ac:dyDescent="0.35">
      <c r="A4669">
        <v>10036503</v>
      </c>
      <c r="B4669" t="s">
        <v>493</v>
      </c>
      <c r="C4669" t="s">
        <v>5362</v>
      </c>
      <c r="D4669" s="3" t="s">
        <v>6597</v>
      </c>
      <c r="E4669" s="1">
        <v>45661</v>
      </c>
      <c r="F4669" s="1">
        <v>45661</v>
      </c>
      <c r="G4669">
        <v>1</v>
      </c>
      <c r="H4669" t="s">
        <v>5603</v>
      </c>
      <c r="I4669" s="8" t="s">
        <v>6634</v>
      </c>
      <c r="J4669" t="s">
        <v>5663</v>
      </c>
      <c r="K4669" t="s">
        <v>5787</v>
      </c>
      <c r="L4669">
        <v>9.1407407407407408</v>
      </c>
      <c r="M4669">
        <v>9.1277777777777764</v>
      </c>
      <c r="N4669">
        <v>9.0111111111111111</v>
      </c>
      <c r="O4669">
        <v>80</v>
      </c>
      <c r="P4669">
        <v>85</v>
      </c>
      <c r="Q4669" t="s">
        <v>6504</v>
      </c>
      <c r="R4669" t="s">
        <v>6514</v>
      </c>
      <c r="S4669" t="s">
        <v>6528</v>
      </c>
      <c r="T4669" t="s">
        <v>6591</v>
      </c>
    </row>
    <row r="4670" spans="1:20" x14ac:dyDescent="0.35">
      <c r="A4670">
        <v>10036504</v>
      </c>
      <c r="B4670" t="s">
        <v>491</v>
      </c>
      <c r="C4670" t="s">
        <v>5362</v>
      </c>
      <c r="D4670" s="3" t="s">
        <v>6597</v>
      </c>
      <c r="E4670" s="1">
        <v>45661</v>
      </c>
      <c r="F4670" s="1">
        <v>45661</v>
      </c>
      <c r="G4670">
        <v>1</v>
      </c>
      <c r="H4670" t="s">
        <v>5603</v>
      </c>
      <c r="I4670" s="7" t="s">
        <v>6634</v>
      </c>
      <c r="J4670" t="s">
        <v>5663</v>
      </c>
      <c r="K4670" t="s">
        <v>5787</v>
      </c>
      <c r="L4670">
        <v>9.1407407407407408</v>
      </c>
      <c r="M4670">
        <v>9.1277777777777764</v>
      </c>
      <c r="N4670">
        <v>9.0111111111111111</v>
      </c>
      <c r="O4670">
        <v>95</v>
      </c>
      <c r="P4670">
        <v>85</v>
      </c>
      <c r="Q4670" t="s">
        <v>6504</v>
      </c>
      <c r="R4670" t="s">
        <v>6514</v>
      </c>
      <c r="S4670" t="s">
        <v>6528</v>
      </c>
      <c r="T4670" t="s">
        <v>6591</v>
      </c>
    </row>
    <row r="4671" spans="1:20" x14ac:dyDescent="0.35">
      <c r="A4671">
        <v>10036505</v>
      </c>
      <c r="B4671" t="s">
        <v>739</v>
      </c>
      <c r="C4671" t="s">
        <v>5362</v>
      </c>
      <c r="D4671" s="3" t="s">
        <v>6597</v>
      </c>
      <c r="E4671" s="1">
        <v>45661</v>
      </c>
      <c r="F4671" s="1">
        <v>45661</v>
      </c>
      <c r="G4671">
        <v>1</v>
      </c>
      <c r="H4671" t="s">
        <v>5603</v>
      </c>
      <c r="I4671" s="8" t="s">
        <v>6634</v>
      </c>
      <c r="J4671" t="s">
        <v>5663</v>
      </c>
      <c r="K4671" t="s">
        <v>5787</v>
      </c>
      <c r="L4671">
        <v>9.1407407407407408</v>
      </c>
      <c r="M4671">
        <v>9.1277777777777764</v>
      </c>
      <c r="N4671">
        <v>9.0111111111111111</v>
      </c>
      <c r="O4671">
        <v>90</v>
      </c>
      <c r="P4671">
        <v>85</v>
      </c>
      <c r="Q4671" t="s">
        <v>6504</v>
      </c>
      <c r="R4671" t="s">
        <v>6514</v>
      </c>
      <c r="S4671" t="s">
        <v>6528</v>
      </c>
      <c r="T4671" t="s">
        <v>6591</v>
      </c>
    </row>
    <row r="4672" spans="1:20" x14ac:dyDescent="0.35">
      <c r="A4672">
        <v>10036506</v>
      </c>
      <c r="B4672" t="s">
        <v>740</v>
      </c>
      <c r="C4672" t="s">
        <v>5362</v>
      </c>
      <c r="D4672" s="3" t="s">
        <v>6597</v>
      </c>
      <c r="E4672" s="1">
        <v>45661</v>
      </c>
      <c r="F4672" s="1">
        <v>45661</v>
      </c>
      <c r="G4672">
        <v>1</v>
      </c>
      <c r="H4672" t="s">
        <v>5603</v>
      </c>
      <c r="I4672" s="7" t="s">
        <v>6634</v>
      </c>
      <c r="J4672" t="s">
        <v>5663</v>
      </c>
      <c r="K4672" t="s">
        <v>5787</v>
      </c>
      <c r="L4672">
        <v>9.1407407407407408</v>
      </c>
      <c r="M4672">
        <v>9.1277777777777764</v>
      </c>
      <c r="N4672">
        <v>9.0111111111111111</v>
      </c>
      <c r="O4672">
        <v>100</v>
      </c>
      <c r="P4672">
        <v>100</v>
      </c>
      <c r="Q4672" t="s">
        <v>6504</v>
      </c>
      <c r="R4672" t="s">
        <v>6514</v>
      </c>
      <c r="S4672" t="s">
        <v>6528</v>
      </c>
      <c r="T4672" t="s">
        <v>6591</v>
      </c>
    </row>
    <row r="4673" spans="1:20" x14ac:dyDescent="0.35">
      <c r="A4673">
        <v>10036507</v>
      </c>
      <c r="B4673" t="s">
        <v>741</v>
      </c>
      <c r="C4673" t="s">
        <v>5362</v>
      </c>
      <c r="D4673" s="3" t="s">
        <v>6597</v>
      </c>
      <c r="E4673" s="1">
        <v>45661</v>
      </c>
      <c r="F4673" s="1">
        <v>45661</v>
      </c>
      <c r="G4673">
        <v>1</v>
      </c>
      <c r="H4673" t="s">
        <v>5603</v>
      </c>
      <c r="I4673" s="8" t="s">
        <v>6634</v>
      </c>
      <c r="J4673" t="s">
        <v>5663</v>
      </c>
      <c r="K4673" t="s">
        <v>5787</v>
      </c>
      <c r="L4673">
        <v>9.1407407407407408</v>
      </c>
      <c r="M4673">
        <v>9.1277777777777764</v>
      </c>
      <c r="N4673">
        <v>9.0111111111111111</v>
      </c>
      <c r="O4673">
        <v>100</v>
      </c>
      <c r="P4673">
        <v>100</v>
      </c>
      <c r="Q4673" t="s">
        <v>6504</v>
      </c>
      <c r="R4673" t="s">
        <v>6514</v>
      </c>
      <c r="S4673" t="s">
        <v>6528</v>
      </c>
      <c r="T4673" t="s">
        <v>6591</v>
      </c>
    </row>
    <row r="4674" spans="1:20" x14ac:dyDescent="0.35">
      <c r="A4674">
        <v>10036508</v>
      </c>
      <c r="B4674" t="s">
        <v>742</v>
      </c>
      <c r="C4674" t="s">
        <v>5362</v>
      </c>
      <c r="D4674" s="3" t="s">
        <v>6597</v>
      </c>
      <c r="E4674" s="1">
        <v>45661</v>
      </c>
      <c r="F4674" s="1">
        <v>45661</v>
      </c>
      <c r="G4674">
        <v>1</v>
      </c>
      <c r="H4674" t="s">
        <v>5603</v>
      </c>
      <c r="I4674" s="7" t="s">
        <v>6634</v>
      </c>
      <c r="J4674" t="s">
        <v>5663</v>
      </c>
      <c r="K4674" t="s">
        <v>5787</v>
      </c>
      <c r="L4674">
        <v>9.1407407407407408</v>
      </c>
      <c r="M4674">
        <v>9.1277777777777764</v>
      </c>
      <c r="N4674">
        <v>9.0111111111111111</v>
      </c>
      <c r="O4674">
        <v>55</v>
      </c>
      <c r="P4674">
        <v>60</v>
      </c>
      <c r="Q4674" t="s">
        <v>6504</v>
      </c>
      <c r="R4674" t="s">
        <v>6514</v>
      </c>
      <c r="S4674" t="s">
        <v>6528</v>
      </c>
      <c r="T4674" t="s">
        <v>6591</v>
      </c>
    </row>
    <row r="4675" spans="1:20" x14ac:dyDescent="0.35">
      <c r="A4675">
        <v>10036509</v>
      </c>
      <c r="B4675" t="s">
        <v>743</v>
      </c>
      <c r="C4675" t="s">
        <v>5362</v>
      </c>
      <c r="D4675" s="3" t="s">
        <v>6597</v>
      </c>
      <c r="E4675" s="1">
        <v>45661</v>
      </c>
      <c r="F4675" s="1">
        <v>45661</v>
      </c>
      <c r="G4675">
        <v>1</v>
      </c>
      <c r="H4675" t="s">
        <v>5603</v>
      </c>
      <c r="I4675" s="8" t="s">
        <v>6634</v>
      </c>
      <c r="J4675" t="s">
        <v>5663</v>
      </c>
      <c r="K4675" t="s">
        <v>5787</v>
      </c>
      <c r="L4675">
        <v>9.1407407407407408</v>
      </c>
      <c r="M4675">
        <v>9.1277777777777764</v>
      </c>
      <c r="N4675">
        <v>9.0111111111111111</v>
      </c>
      <c r="O4675">
        <v>95</v>
      </c>
      <c r="P4675">
        <v>100</v>
      </c>
      <c r="Q4675" t="s">
        <v>6504</v>
      </c>
      <c r="R4675" t="s">
        <v>6514</v>
      </c>
      <c r="S4675" t="s">
        <v>6528</v>
      </c>
      <c r="T4675" t="s">
        <v>6591</v>
      </c>
    </row>
    <row r="4676" spans="1:20" x14ac:dyDescent="0.35">
      <c r="A4676">
        <v>10036510</v>
      </c>
      <c r="B4676" t="s">
        <v>744</v>
      </c>
      <c r="C4676" t="s">
        <v>5362</v>
      </c>
      <c r="D4676" s="3" t="s">
        <v>6597</v>
      </c>
      <c r="E4676" s="1">
        <v>45661</v>
      </c>
      <c r="F4676" s="1">
        <v>45661</v>
      </c>
      <c r="G4676">
        <v>1</v>
      </c>
      <c r="H4676" t="s">
        <v>5603</v>
      </c>
      <c r="I4676" s="7" t="s">
        <v>6634</v>
      </c>
      <c r="J4676" t="s">
        <v>5663</v>
      </c>
      <c r="K4676" t="s">
        <v>5787</v>
      </c>
      <c r="L4676">
        <v>9.1407407407407408</v>
      </c>
      <c r="M4676">
        <v>9.1277777777777764</v>
      </c>
      <c r="N4676">
        <v>9.0111111111111111</v>
      </c>
      <c r="O4676">
        <v>95</v>
      </c>
      <c r="P4676">
        <v>100</v>
      </c>
      <c r="Q4676" t="s">
        <v>6504</v>
      </c>
      <c r="R4676" t="s">
        <v>6514</v>
      </c>
      <c r="S4676" t="s">
        <v>6528</v>
      </c>
      <c r="T4676" t="s">
        <v>6591</v>
      </c>
    </row>
    <row r="4677" spans="1:20" x14ac:dyDescent="0.35">
      <c r="A4677">
        <v>10036511</v>
      </c>
      <c r="B4677" t="s">
        <v>745</v>
      </c>
      <c r="C4677" t="s">
        <v>5362</v>
      </c>
      <c r="D4677" s="3" t="s">
        <v>6597</v>
      </c>
      <c r="E4677" s="1">
        <v>45661</v>
      </c>
      <c r="F4677" s="1">
        <v>45661</v>
      </c>
      <c r="G4677">
        <v>1</v>
      </c>
      <c r="H4677" t="s">
        <v>5603</v>
      </c>
      <c r="I4677" s="8" t="s">
        <v>6634</v>
      </c>
      <c r="J4677" t="s">
        <v>5663</v>
      </c>
      <c r="K4677" t="s">
        <v>5787</v>
      </c>
      <c r="L4677">
        <v>9.1407407407407408</v>
      </c>
      <c r="M4677">
        <v>9.1277777777777764</v>
      </c>
      <c r="N4677">
        <v>9.0111111111111111</v>
      </c>
      <c r="O4677">
        <v>95</v>
      </c>
      <c r="P4677">
        <v>80</v>
      </c>
      <c r="Q4677" t="s">
        <v>6504</v>
      </c>
      <c r="R4677" t="s">
        <v>6514</v>
      </c>
      <c r="S4677" t="s">
        <v>6528</v>
      </c>
      <c r="T4677" t="s">
        <v>6591</v>
      </c>
    </row>
    <row r="4678" spans="1:20" x14ac:dyDescent="0.35">
      <c r="A4678">
        <v>10036512</v>
      </c>
      <c r="B4678" t="s">
        <v>746</v>
      </c>
      <c r="C4678" t="s">
        <v>5362</v>
      </c>
      <c r="D4678" s="3" t="s">
        <v>6597</v>
      </c>
      <c r="E4678" s="1">
        <v>45661</v>
      </c>
      <c r="F4678" s="1">
        <v>45661</v>
      </c>
      <c r="G4678">
        <v>1</v>
      </c>
      <c r="H4678" t="s">
        <v>5603</v>
      </c>
      <c r="I4678" s="7" t="s">
        <v>6634</v>
      </c>
      <c r="J4678" t="s">
        <v>5663</v>
      </c>
      <c r="K4678" t="s">
        <v>5787</v>
      </c>
      <c r="L4678">
        <v>9.1407407407407408</v>
      </c>
      <c r="M4678">
        <v>9.1277777777777764</v>
      </c>
      <c r="N4678">
        <v>9.0111111111111111</v>
      </c>
      <c r="O4678">
        <v>90</v>
      </c>
      <c r="P4678">
        <v>100</v>
      </c>
      <c r="Q4678" t="s">
        <v>6504</v>
      </c>
      <c r="R4678" t="s">
        <v>6514</v>
      </c>
      <c r="S4678" t="s">
        <v>6528</v>
      </c>
      <c r="T4678" t="s">
        <v>6591</v>
      </c>
    </row>
    <row r="4679" spans="1:20" x14ac:dyDescent="0.35">
      <c r="A4679">
        <v>10036513</v>
      </c>
      <c r="B4679" t="s">
        <v>747</v>
      </c>
      <c r="C4679" t="s">
        <v>5362</v>
      </c>
      <c r="D4679" s="3" t="s">
        <v>6597</v>
      </c>
      <c r="E4679" s="1">
        <v>45661</v>
      </c>
      <c r="F4679" s="1">
        <v>45661</v>
      </c>
      <c r="G4679">
        <v>1</v>
      </c>
      <c r="H4679" t="s">
        <v>5603</v>
      </c>
      <c r="I4679" s="8" t="s">
        <v>6634</v>
      </c>
      <c r="J4679" t="s">
        <v>5663</v>
      </c>
      <c r="K4679" t="s">
        <v>5787</v>
      </c>
      <c r="L4679">
        <v>9.1407407407407408</v>
      </c>
      <c r="M4679">
        <v>9.1277777777777764</v>
      </c>
      <c r="N4679">
        <v>9.0111111111111111</v>
      </c>
      <c r="O4679">
        <v>90</v>
      </c>
      <c r="P4679">
        <v>95</v>
      </c>
      <c r="Q4679" t="s">
        <v>6504</v>
      </c>
      <c r="R4679" t="s">
        <v>6514</v>
      </c>
      <c r="S4679" t="s">
        <v>6528</v>
      </c>
      <c r="T4679" t="s">
        <v>6591</v>
      </c>
    </row>
    <row r="4680" spans="1:20" x14ac:dyDescent="0.35">
      <c r="A4680">
        <v>10036514</v>
      </c>
      <c r="B4680" t="s">
        <v>748</v>
      </c>
      <c r="C4680" t="s">
        <v>5362</v>
      </c>
      <c r="D4680" s="3" t="s">
        <v>6597</v>
      </c>
      <c r="E4680" s="1">
        <v>45661</v>
      </c>
      <c r="F4680" s="1">
        <v>45661</v>
      </c>
      <c r="G4680">
        <v>1</v>
      </c>
      <c r="H4680" t="s">
        <v>5603</v>
      </c>
      <c r="I4680" s="7" t="s">
        <v>6634</v>
      </c>
      <c r="J4680" t="s">
        <v>5663</v>
      </c>
      <c r="K4680" t="s">
        <v>5787</v>
      </c>
      <c r="L4680">
        <v>9.1407407407407408</v>
      </c>
      <c r="M4680">
        <v>9.1277777777777764</v>
      </c>
      <c r="N4680">
        <v>9.0111111111111111</v>
      </c>
      <c r="O4680">
        <v>70</v>
      </c>
      <c r="P4680">
        <v>70</v>
      </c>
      <c r="Q4680" t="s">
        <v>6504</v>
      </c>
      <c r="R4680" t="s">
        <v>6514</v>
      </c>
      <c r="S4680" t="s">
        <v>6528</v>
      </c>
      <c r="T4680" t="s">
        <v>6591</v>
      </c>
    </row>
    <row r="4681" spans="1:20" x14ac:dyDescent="0.35">
      <c r="A4681">
        <v>10036515</v>
      </c>
      <c r="B4681" t="s">
        <v>749</v>
      </c>
      <c r="C4681" t="s">
        <v>5362</v>
      </c>
      <c r="D4681" s="3" t="s">
        <v>6597</v>
      </c>
      <c r="E4681" s="1">
        <v>45661</v>
      </c>
      <c r="F4681" s="1">
        <v>45661</v>
      </c>
      <c r="G4681">
        <v>1</v>
      </c>
      <c r="H4681" t="s">
        <v>5603</v>
      </c>
      <c r="I4681" s="8" t="s">
        <v>6634</v>
      </c>
      <c r="J4681" t="s">
        <v>5663</v>
      </c>
      <c r="K4681" t="s">
        <v>5787</v>
      </c>
      <c r="L4681">
        <v>9.1407407407407408</v>
      </c>
      <c r="M4681">
        <v>9.1277777777777764</v>
      </c>
      <c r="N4681">
        <v>9.0111111111111111</v>
      </c>
      <c r="O4681">
        <v>95</v>
      </c>
      <c r="P4681">
        <v>95</v>
      </c>
      <c r="Q4681" t="s">
        <v>6504</v>
      </c>
      <c r="R4681" t="s">
        <v>6514</v>
      </c>
      <c r="S4681" t="s">
        <v>6528</v>
      </c>
      <c r="T4681" t="s">
        <v>6591</v>
      </c>
    </row>
    <row r="4682" spans="1:20" x14ac:dyDescent="0.35">
      <c r="A4682">
        <v>10036516</v>
      </c>
      <c r="B4682" t="s">
        <v>750</v>
      </c>
      <c r="C4682" t="s">
        <v>5362</v>
      </c>
      <c r="D4682" s="3" t="s">
        <v>6597</v>
      </c>
      <c r="E4682" s="1">
        <v>45661</v>
      </c>
      <c r="F4682" s="1">
        <v>45661</v>
      </c>
      <c r="G4682">
        <v>1</v>
      </c>
      <c r="H4682" t="s">
        <v>5603</v>
      </c>
      <c r="I4682" s="7" t="s">
        <v>6634</v>
      </c>
      <c r="J4682" t="s">
        <v>5663</v>
      </c>
      <c r="K4682" t="s">
        <v>5787</v>
      </c>
      <c r="L4682">
        <v>9.1407407407407408</v>
      </c>
      <c r="M4682">
        <v>9.1277777777777764</v>
      </c>
      <c r="N4682">
        <v>9.0111111111111111</v>
      </c>
      <c r="O4682">
        <v>80</v>
      </c>
      <c r="P4682">
        <v>100</v>
      </c>
      <c r="Q4682" t="s">
        <v>6504</v>
      </c>
      <c r="R4682" t="s">
        <v>6514</v>
      </c>
      <c r="S4682" t="s">
        <v>6528</v>
      </c>
      <c r="T4682" t="s">
        <v>6591</v>
      </c>
    </row>
    <row r="4683" spans="1:20" x14ac:dyDescent="0.35">
      <c r="A4683">
        <v>10036517</v>
      </c>
      <c r="B4683" t="s">
        <v>751</v>
      </c>
      <c r="C4683" t="s">
        <v>5362</v>
      </c>
      <c r="D4683" s="3" t="s">
        <v>6597</v>
      </c>
      <c r="E4683" s="1">
        <v>45661</v>
      </c>
      <c r="F4683" s="1">
        <v>45661</v>
      </c>
      <c r="G4683">
        <v>1</v>
      </c>
      <c r="H4683" t="s">
        <v>5603</v>
      </c>
      <c r="I4683" s="8" t="s">
        <v>6634</v>
      </c>
      <c r="J4683" t="s">
        <v>5663</v>
      </c>
      <c r="K4683" t="s">
        <v>5787</v>
      </c>
      <c r="L4683">
        <v>9.1407407407407408</v>
      </c>
      <c r="M4683">
        <v>9.1277777777777764</v>
      </c>
      <c r="N4683">
        <v>9.0111111111111111</v>
      </c>
      <c r="O4683">
        <v>90</v>
      </c>
      <c r="P4683">
        <v>100</v>
      </c>
      <c r="Q4683" t="s">
        <v>6504</v>
      </c>
      <c r="R4683" t="s">
        <v>6514</v>
      </c>
      <c r="S4683" t="s">
        <v>6528</v>
      </c>
      <c r="T4683" t="s">
        <v>6591</v>
      </c>
    </row>
    <row r="4684" spans="1:20" x14ac:dyDescent="0.35">
      <c r="A4684">
        <v>10036518</v>
      </c>
      <c r="B4684" t="s">
        <v>752</v>
      </c>
      <c r="C4684" t="s">
        <v>5362</v>
      </c>
      <c r="D4684" s="3" t="s">
        <v>6597</v>
      </c>
      <c r="E4684" s="1">
        <v>45661</v>
      </c>
      <c r="F4684" s="1">
        <v>45661</v>
      </c>
      <c r="G4684">
        <v>1</v>
      </c>
      <c r="H4684" t="s">
        <v>5603</v>
      </c>
      <c r="I4684" s="7" t="s">
        <v>6634</v>
      </c>
      <c r="J4684" t="s">
        <v>5663</v>
      </c>
      <c r="K4684" t="s">
        <v>5787</v>
      </c>
      <c r="L4684">
        <v>9.1407407407407408</v>
      </c>
      <c r="M4684">
        <v>9.1277777777777764</v>
      </c>
      <c r="N4684">
        <v>9.0111111111111111</v>
      </c>
      <c r="O4684">
        <v>80</v>
      </c>
      <c r="P4684">
        <v>75</v>
      </c>
      <c r="Q4684" t="s">
        <v>6504</v>
      </c>
      <c r="R4684" t="s">
        <v>6514</v>
      </c>
      <c r="S4684" t="s">
        <v>6528</v>
      </c>
      <c r="T4684" t="s">
        <v>6591</v>
      </c>
    </row>
    <row r="4685" spans="1:20" x14ac:dyDescent="0.35">
      <c r="A4685">
        <v>10036519</v>
      </c>
      <c r="B4685" t="s">
        <v>753</v>
      </c>
      <c r="C4685" t="s">
        <v>5362</v>
      </c>
      <c r="D4685" s="3" t="s">
        <v>6597</v>
      </c>
      <c r="E4685" s="1">
        <v>45661</v>
      </c>
      <c r="F4685" s="1">
        <v>45661</v>
      </c>
      <c r="G4685">
        <v>1</v>
      </c>
      <c r="H4685" t="s">
        <v>5603</v>
      </c>
      <c r="I4685" s="8" t="s">
        <v>6634</v>
      </c>
      <c r="J4685" t="s">
        <v>5663</v>
      </c>
      <c r="K4685" t="s">
        <v>5787</v>
      </c>
      <c r="L4685">
        <v>9.1407407407407408</v>
      </c>
      <c r="M4685">
        <v>9.1277777777777764</v>
      </c>
      <c r="N4685">
        <v>9.0111111111111111</v>
      </c>
      <c r="O4685">
        <v>60</v>
      </c>
      <c r="P4685">
        <v>60</v>
      </c>
      <c r="Q4685" t="s">
        <v>6504</v>
      </c>
      <c r="R4685" t="s">
        <v>6514</v>
      </c>
      <c r="S4685" t="s">
        <v>6528</v>
      </c>
      <c r="T4685" t="s">
        <v>6591</v>
      </c>
    </row>
    <row r="4686" spans="1:20" x14ac:dyDescent="0.35">
      <c r="A4686">
        <v>10036520</v>
      </c>
      <c r="B4686" t="s">
        <v>496</v>
      </c>
      <c r="C4686" t="s">
        <v>5362</v>
      </c>
      <c r="D4686" s="3" t="s">
        <v>6597</v>
      </c>
      <c r="E4686" s="1">
        <v>45661</v>
      </c>
      <c r="F4686" s="1">
        <v>45661</v>
      </c>
      <c r="G4686">
        <v>1</v>
      </c>
      <c r="H4686" t="s">
        <v>5603</v>
      </c>
      <c r="I4686" s="7" t="s">
        <v>6634</v>
      </c>
      <c r="J4686" t="s">
        <v>5663</v>
      </c>
      <c r="K4686" t="s">
        <v>5787</v>
      </c>
      <c r="L4686">
        <v>9.1407407407407408</v>
      </c>
      <c r="M4686">
        <v>9.1277777777777764</v>
      </c>
      <c r="N4686">
        <v>9.0111111111111111</v>
      </c>
      <c r="O4686">
        <v>80</v>
      </c>
      <c r="P4686">
        <v>100</v>
      </c>
      <c r="Q4686" t="s">
        <v>6504</v>
      </c>
      <c r="R4686" t="s">
        <v>6514</v>
      </c>
      <c r="S4686" t="s">
        <v>6528</v>
      </c>
      <c r="T4686" t="s">
        <v>6591</v>
      </c>
    </row>
    <row r="4687" spans="1:20" x14ac:dyDescent="0.35">
      <c r="A4687">
        <v>10036521</v>
      </c>
      <c r="B4687" t="s">
        <v>490</v>
      </c>
      <c r="C4687" t="s">
        <v>5362</v>
      </c>
      <c r="D4687" s="3" t="s">
        <v>6597</v>
      </c>
      <c r="E4687" s="1">
        <v>45661</v>
      </c>
      <c r="F4687" s="1">
        <v>45661</v>
      </c>
      <c r="G4687">
        <v>1</v>
      </c>
      <c r="H4687" t="s">
        <v>5603</v>
      </c>
      <c r="I4687" s="8" t="s">
        <v>6634</v>
      </c>
      <c r="J4687" t="s">
        <v>5663</v>
      </c>
      <c r="K4687" t="s">
        <v>5787</v>
      </c>
      <c r="L4687">
        <v>9.1407407407407408</v>
      </c>
      <c r="M4687">
        <v>9.1277777777777764</v>
      </c>
      <c r="N4687">
        <v>9.0111111111111111</v>
      </c>
      <c r="O4687">
        <v>90</v>
      </c>
      <c r="P4687">
        <v>100</v>
      </c>
      <c r="Q4687" t="s">
        <v>6504</v>
      </c>
      <c r="R4687" t="s">
        <v>6514</v>
      </c>
      <c r="S4687" t="s">
        <v>6528</v>
      </c>
      <c r="T4687" t="s">
        <v>6591</v>
      </c>
    </row>
    <row r="4688" spans="1:20" x14ac:dyDescent="0.35">
      <c r="A4688">
        <v>10036522</v>
      </c>
      <c r="B4688" t="s">
        <v>754</v>
      </c>
      <c r="C4688" t="s">
        <v>5362</v>
      </c>
      <c r="D4688" s="3" t="s">
        <v>6597</v>
      </c>
      <c r="E4688" s="1">
        <v>45661</v>
      </c>
      <c r="F4688" s="1">
        <v>45661</v>
      </c>
      <c r="G4688">
        <v>1</v>
      </c>
      <c r="H4688" t="s">
        <v>5603</v>
      </c>
      <c r="I4688" s="7" t="s">
        <v>6634</v>
      </c>
      <c r="J4688" t="s">
        <v>5663</v>
      </c>
      <c r="K4688" t="s">
        <v>5787</v>
      </c>
      <c r="L4688">
        <v>9.1407407407407408</v>
      </c>
      <c r="M4688">
        <v>9.1277777777777764</v>
      </c>
      <c r="N4688">
        <v>9.0111111111111111</v>
      </c>
      <c r="O4688">
        <v>65</v>
      </c>
      <c r="P4688">
        <v>85</v>
      </c>
      <c r="Q4688" t="s">
        <v>6504</v>
      </c>
      <c r="R4688" t="s">
        <v>6514</v>
      </c>
      <c r="S4688" t="s">
        <v>6528</v>
      </c>
      <c r="T4688" t="s">
        <v>6591</v>
      </c>
    </row>
    <row r="4689" spans="1:20" x14ac:dyDescent="0.35">
      <c r="A4689">
        <v>10036523</v>
      </c>
      <c r="B4689" t="s">
        <v>755</v>
      </c>
      <c r="C4689" t="s">
        <v>5362</v>
      </c>
      <c r="D4689" s="3" t="s">
        <v>6597</v>
      </c>
      <c r="E4689" s="1">
        <v>45661</v>
      </c>
      <c r="F4689" s="1">
        <v>45661</v>
      </c>
      <c r="G4689">
        <v>1</v>
      </c>
      <c r="H4689" t="s">
        <v>5603</v>
      </c>
      <c r="I4689" s="8" t="s">
        <v>6634</v>
      </c>
      <c r="J4689" t="s">
        <v>5663</v>
      </c>
      <c r="K4689" t="s">
        <v>5787</v>
      </c>
      <c r="L4689">
        <v>9.1407407407407408</v>
      </c>
      <c r="M4689">
        <v>9.1277777777777764</v>
      </c>
      <c r="N4689">
        <v>9.0111111111111111</v>
      </c>
      <c r="O4689">
        <v>90</v>
      </c>
      <c r="P4689">
        <v>100</v>
      </c>
      <c r="Q4689" t="s">
        <v>6504</v>
      </c>
      <c r="R4689" t="s">
        <v>6514</v>
      </c>
      <c r="S4689" t="s">
        <v>6528</v>
      </c>
      <c r="T4689" t="s">
        <v>6591</v>
      </c>
    </row>
    <row r="4690" spans="1:20" x14ac:dyDescent="0.35">
      <c r="A4690">
        <v>10036524</v>
      </c>
      <c r="B4690" t="s">
        <v>756</v>
      </c>
      <c r="C4690" t="s">
        <v>5362</v>
      </c>
      <c r="D4690" s="3" t="s">
        <v>6597</v>
      </c>
      <c r="E4690" s="1">
        <v>45661</v>
      </c>
      <c r="F4690" s="1">
        <v>45661</v>
      </c>
      <c r="G4690">
        <v>1</v>
      </c>
      <c r="H4690" t="s">
        <v>5603</v>
      </c>
      <c r="I4690" s="7" t="s">
        <v>6634</v>
      </c>
      <c r="J4690" t="s">
        <v>5663</v>
      </c>
      <c r="K4690" t="s">
        <v>5787</v>
      </c>
      <c r="L4690">
        <v>9.1407407407407408</v>
      </c>
      <c r="M4690">
        <v>9.1277777777777764</v>
      </c>
      <c r="N4690">
        <v>9.0111111111111111</v>
      </c>
      <c r="O4690">
        <v>80</v>
      </c>
      <c r="P4690">
        <v>70</v>
      </c>
      <c r="Q4690" t="s">
        <v>6504</v>
      </c>
      <c r="R4690" t="s">
        <v>6514</v>
      </c>
      <c r="S4690" t="s">
        <v>6528</v>
      </c>
      <c r="T4690" t="s">
        <v>6591</v>
      </c>
    </row>
    <row r="4691" spans="1:20" x14ac:dyDescent="0.35">
      <c r="A4691">
        <v>10036525</v>
      </c>
      <c r="B4691" t="s">
        <v>757</v>
      </c>
      <c r="C4691" t="s">
        <v>5362</v>
      </c>
      <c r="D4691" s="3" t="s">
        <v>6597</v>
      </c>
      <c r="E4691" s="1">
        <v>45661</v>
      </c>
      <c r="F4691" s="1">
        <v>45661</v>
      </c>
      <c r="G4691">
        <v>1</v>
      </c>
      <c r="H4691" t="s">
        <v>5603</v>
      </c>
      <c r="I4691" s="8" t="s">
        <v>6634</v>
      </c>
      <c r="J4691" t="s">
        <v>5663</v>
      </c>
      <c r="K4691" t="s">
        <v>5787</v>
      </c>
      <c r="L4691">
        <v>9.1407407407407408</v>
      </c>
      <c r="M4691">
        <v>9.1277777777777764</v>
      </c>
      <c r="N4691">
        <v>9.0111111111111111</v>
      </c>
      <c r="O4691">
        <v>90</v>
      </c>
      <c r="P4691">
        <v>90</v>
      </c>
      <c r="Q4691" t="s">
        <v>6504</v>
      </c>
      <c r="R4691" t="s">
        <v>6514</v>
      </c>
      <c r="S4691" t="s">
        <v>6528</v>
      </c>
      <c r="T4691" t="s">
        <v>6591</v>
      </c>
    </row>
    <row r="4692" spans="1:20" x14ac:dyDescent="0.35">
      <c r="A4692">
        <v>10036526</v>
      </c>
      <c r="B4692" t="s">
        <v>758</v>
      </c>
      <c r="C4692" t="s">
        <v>5362</v>
      </c>
      <c r="D4692" s="3" t="s">
        <v>6597</v>
      </c>
      <c r="E4692" s="1">
        <v>45661</v>
      </c>
      <c r="F4692" s="1">
        <v>45661</v>
      </c>
      <c r="G4692">
        <v>1</v>
      </c>
      <c r="H4692" t="s">
        <v>5603</v>
      </c>
      <c r="I4692" s="7" t="s">
        <v>6634</v>
      </c>
      <c r="J4692" t="s">
        <v>5663</v>
      </c>
      <c r="K4692" t="s">
        <v>5787</v>
      </c>
      <c r="L4692">
        <v>9.1407407407407408</v>
      </c>
      <c r="M4692">
        <v>9.1277777777777764</v>
      </c>
      <c r="N4692">
        <v>9.0111111111111111</v>
      </c>
      <c r="O4692">
        <v>50</v>
      </c>
      <c r="P4692">
        <v>95</v>
      </c>
      <c r="Q4692" t="s">
        <v>6504</v>
      </c>
      <c r="R4692" t="s">
        <v>6514</v>
      </c>
      <c r="S4692" t="s">
        <v>6528</v>
      </c>
      <c r="T4692" t="s">
        <v>6591</v>
      </c>
    </row>
    <row r="4693" spans="1:20" x14ac:dyDescent="0.35">
      <c r="A4693">
        <v>10036527</v>
      </c>
      <c r="B4693" t="s">
        <v>759</v>
      </c>
      <c r="C4693" t="s">
        <v>5362</v>
      </c>
      <c r="D4693" s="3" t="s">
        <v>6597</v>
      </c>
      <c r="E4693" s="1">
        <v>45661</v>
      </c>
      <c r="F4693" s="1">
        <v>45661</v>
      </c>
      <c r="G4693">
        <v>1</v>
      </c>
      <c r="H4693" t="s">
        <v>5603</v>
      </c>
      <c r="I4693" s="8" t="s">
        <v>6634</v>
      </c>
      <c r="J4693" t="s">
        <v>5663</v>
      </c>
      <c r="K4693" t="s">
        <v>5787</v>
      </c>
      <c r="L4693">
        <v>9.1407407407407408</v>
      </c>
      <c r="M4693">
        <v>9.1277777777777764</v>
      </c>
      <c r="N4693">
        <v>9.0111111111111111</v>
      </c>
      <c r="O4693">
        <v>80</v>
      </c>
      <c r="P4693">
        <v>85</v>
      </c>
      <c r="Q4693" t="s">
        <v>6504</v>
      </c>
      <c r="R4693" t="s">
        <v>6514</v>
      </c>
      <c r="S4693" t="s">
        <v>6528</v>
      </c>
      <c r="T4693" t="s">
        <v>6591</v>
      </c>
    </row>
    <row r="4694" spans="1:20" x14ac:dyDescent="0.35">
      <c r="A4694">
        <v>10036528</v>
      </c>
      <c r="B4694" t="s">
        <v>760</v>
      </c>
      <c r="C4694" t="s">
        <v>5362</v>
      </c>
      <c r="D4694" s="3" t="s">
        <v>6597</v>
      </c>
      <c r="E4694" s="1">
        <v>45661</v>
      </c>
      <c r="F4694" s="1">
        <v>45661</v>
      </c>
      <c r="G4694">
        <v>1</v>
      </c>
      <c r="H4694" t="s">
        <v>5603</v>
      </c>
      <c r="I4694" s="7" t="s">
        <v>6634</v>
      </c>
      <c r="J4694" t="s">
        <v>5663</v>
      </c>
      <c r="K4694" t="s">
        <v>5787</v>
      </c>
      <c r="L4694">
        <v>9.1407407407407408</v>
      </c>
      <c r="M4694">
        <v>9.1277777777777764</v>
      </c>
      <c r="N4694">
        <v>9.0111111111111111</v>
      </c>
      <c r="O4694">
        <v>100</v>
      </c>
      <c r="P4694">
        <v>100</v>
      </c>
      <c r="Q4694" t="s">
        <v>6504</v>
      </c>
      <c r="R4694" t="s">
        <v>6514</v>
      </c>
      <c r="S4694" t="s">
        <v>6528</v>
      </c>
      <c r="T4694" t="s">
        <v>6591</v>
      </c>
    </row>
    <row r="4695" spans="1:20" x14ac:dyDescent="0.35">
      <c r="A4695">
        <v>10036529</v>
      </c>
      <c r="B4695" t="s">
        <v>761</v>
      </c>
      <c r="C4695" t="s">
        <v>5362</v>
      </c>
      <c r="D4695" s="3" t="s">
        <v>6597</v>
      </c>
      <c r="E4695" s="1">
        <v>45661</v>
      </c>
      <c r="F4695" s="1">
        <v>45661</v>
      </c>
      <c r="G4695">
        <v>1</v>
      </c>
      <c r="H4695" t="s">
        <v>5603</v>
      </c>
      <c r="I4695" s="8" t="s">
        <v>6634</v>
      </c>
      <c r="J4695" t="s">
        <v>5663</v>
      </c>
      <c r="K4695" t="s">
        <v>5787</v>
      </c>
      <c r="L4695">
        <v>9.1407407407407408</v>
      </c>
      <c r="M4695">
        <v>9.1277777777777764</v>
      </c>
      <c r="N4695">
        <v>9.0111111111111111</v>
      </c>
      <c r="O4695">
        <v>100</v>
      </c>
      <c r="P4695">
        <v>100</v>
      </c>
      <c r="Q4695" t="s">
        <v>6504</v>
      </c>
      <c r="R4695" t="s">
        <v>6514</v>
      </c>
      <c r="S4695" t="s">
        <v>6528</v>
      </c>
      <c r="T4695" t="s">
        <v>6591</v>
      </c>
    </row>
    <row r="4696" spans="1:20" x14ac:dyDescent="0.35">
      <c r="A4696">
        <v>10036530</v>
      </c>
      <c r="B4696" t="s">
        <v>762</v>
      </c>
      <c r="C4696" t="s">
        <v>5362</v>
      </c>
      <c r="D4696" s="3" t="s">
        <v>6597</v>
      </c>
      <c r="E4696" s="1">
        <v>45661</v>
      </c>
      <c r="F4696" s="1">
        <v>45661</v>
      </c>
      <c r="G4696">
        <v>1</v>
      </c>
      <c r="H4696" t="s">
        <v>5603</v>
      </c>
      <c r="I4696" s="7" t="s">
        <v>6634</v>
      </c>
      <c r="J4696" t="s">
        <v>5663</v>
      </c>
      <c r="K4696" t="s">
        <v>5787</v>
      </c>
      <c r="L4696">
        <v>9.1407407407407408</v>
      </c>
      <c r="M4696">
        <v>9.1277777777777764</v>
      </c>
      <c r="N4696">
        <v>9.0111111111111111</v>
      </c>
      <c r="O4696">
        <v>80</v>
      </c>
      <c r="P4696">
        <v>75</v>
      </c>
      <c r="Q4696" t="s">
        <v>6504</v>
      </c>
      <c r="R4696" t="s">
        <v>6514</v>
      </c>
      <c r="S4696" t="s">
        <v>6528</v>
      </c>
      <c r="T4696" t="s">
        <v>6591</v>
      </c>
    </row>
    <row r="4697" spans="1:20" x14ac:dyDescent="0.35">
      <c r="A4697">
        <v>10036531</v>
      </c>
      <c r="B4697" t="s">
        <v>492</v>
      </c>
      <c r="C4697" t="s">
        <v>5362</v>
      </c>
      <c r="D4697" s="3" t="s">
        <v>6597</v>
      </c>
      <c r="E4697" s="1">
        <v>45661</v>
      </c>
      <c r="F4697" s="1">
        <v>45661</v>
      </c>
      <c r="G4697">
        <v>1</v>
      </c>
      <c r="H4697" t="s">
        <v>5603</v>
      </c>
      <c r="I4697" s="8" t="s">
        <v>6634</v>
      </c>
      <c r="J4697" t="s">
        <v>5663</v>
      </c>
      <c r="K4697" t="s">
        <v>5787</v>
      </c>
      <c r="L4697">
        <v>9.1407407407407408</v>
      </c>
      <c r="M4697">
        <v>9.1277777777777764</v>
      </c>
      <c r="N4697">
        <v>9.0111111111111111</v>
      </c>
      <c r="O4697">
        <v>95</v>
      </c>
      <c r="P4697">
        <v>95</v>
      </c>
      <c r="Q4697" t="s">
        <v>6504</v>
      </c>
      <c r="R4697" t="s">
        <v>6514</v>
      </c>
      <c r="S4697" t="s">
        <v>6528</v>
      </c>
      <c r="T4697" t="s">
        <v>6591</v>
      </c>
    </row>
    <row r="4698" spans="1:20" x14ac:dyDescent="0.35">
      <c r="A4698">
        <v>10036532</v>
      </c>
      <c r="B4698" t="s">
        <v>763</v>
      </c>
      <c r="C4698" t="s">
        <v>5362</v>
      </c>
      <c r="D4698" s="3" t="s">
        <v>6597</v>
      </c>
      <c r="E4698" s="1">
        <v>45661</v>
      </c>
      <c r="F4698" s="1">
        <v>45661</v>
      </c>
      <c r="G4698">
        <v>1</v>
      </c>
      <c r="H4698" t="s">
        <v>5603</v>
      </c>
      <c r="I4698" s="7" t="s">
        <v>6634</v>
      </c>
      <c r="J4698" t="s">
        <v>5663</v>
      </c>
      <c r="K4698" t="s">
        <v>5787</v>
      </c>
      <c r="L4698">
        <v>9.1407407407407408</v>
      </c>
      <c r="M4698">
        <v>9.1277777777777764</v>
      </c>
      <c r="N4698">
        <v>9.0111111111111111</v>
      </c>
      <c r="O4698">
        <v>80</v>
      </c>
      <c r="P4698">
        <v>100</v>
      </c>
      <c r="Q4698" t="s">
        <v>6504</v>
      </c>
      <c r="R4698" t="s">
        <v>6514</v>
      </c>
      <c r="S4698" t="s">
        <v>6528</v>
      </c>
      <c r="T4698" t="s">
        <v>6591</v>
      </c>
    </row>
    <row r="4699" spans="1:20" x14ac:dyDescent="0.35">
      <c r="A4699">
        <v>10036533</v>
      </c>
      <c r="B4699" t="s">
        <v>764</v>
      </c>
      <c r="C4699" t="s">
        <v>5362</v>
      </c>
      <c r="D4699" s="3" t="s">
        <v>6597</v>
      </c>
      <c r="E4699" s="1">
        <v>45661</v>
      </c>
      <c r="F4699" s="1">
        <v>45661</v>
      </c>
      <c r="G4699">
        <v>1</v>
      </c>
      <c r="H4699" t="s">
        <v>5603</v>
      </c>
      <c r="I4699" s="8" t="s">
        <v>6634</v>
      </c>
      <c r="J4699" t="s">
        <v>5663</v>
      </c>
      <c r="K4699" t="s">
        <v>5787</v>
      </c>
      <c r="L4699">
        <v>9.1407407407407408</v>
      </c>
      <c r="M4699">
        <v>9.1277777777777764</v>
      </c>
      <c r="N4699">
        <v>9.0111111111111111</v>
      </c>
      <c r="O4699">
        <v>100</v>
      </c>
      <c r="P4699">
        <v>95</v>
      </c>
      <c r="Q4699" t="s">
        <v>6504</v>
      </c>
      <c r="R4699" t="s">
        <v>6514</v>
      </c>
      <c r="S4699" t="s">
        <v>6528</v>
      </c>
      <c r="T4699" t="s">
        <v>6591</v>
      </c>
    </row>
    <row r="4700" spans="1:20" x14ac:dyDescent="0.35">
      <c r="A4700">
        <v>10036534</v>
      </c>
      <c r="B4700" t="s">
        <v>765</v>
      </c>
      <c r="C4700" t="s">
        <v>5362</v>
      </c>
      <c r="D4700" s="3" t="s">
        <v>6597</v>
      </c>
      <c r="E4700" s="1">
        <v>45661</v>
      </c>
      <c r="F4700" s="1">
        <v>45661</v>
      </c>
      <c r="G4700">
        <v>1</v>
      </c>
      <c r="H4700" t="s">
        <v>5603</v>
      </c>
      <c r="I4700" s="7" t="s">
        <v>6634</v>
      </c>
      <c r="J4700" t="s">
        <v>5663</v>
      </c>
      <c r="K4700" t="s">
        <v>5787</v>
      </c>
      <c r="L4700">
        <v>9.1407407407407408</v>
      </c>
      <c r="M4700">
        <v>9.1277777777777764</v>
      </c>
      <c r="N4700">
        <v>9.0111111111111111</v>
      </c>
      <c r="O4700">
        <v>70</v>
      </c>
      <c r="P4700">
        <v>80</v>
      </c>
      <c r="Q4700" t="s">
        <v>6504</v>
      </c>
      <c r="R4700" t="s">
        <v>6514</v>
      </c>
      <c r="S4700" t="s">
        <v>6528</v>
      </c>
      <c r="T4700" t="s">
        <v>6591</v>
      </c>
    </row>
    <row r="4701" spans="1:20" x14ac:dyDescent="0.35">
      <c r="A4701">
        <v>10036535</v>
      </c>
      <c r="B4701" t="s">
        <v>766</v>
      </c>
      <c r="C4701" t="s">
        <v>5362</v>
      </c>
      <c r="D4701" s="3" t="s">
        <v>6597</v>
      </c>
      <c r="E4701" s="1">
        <v>45661</v>
      </c>
      <c r="F4701" s="1">
        <v>45661</v>
      </c>
      <c r="G4701">
        <v>1</v>
      </c>
      <c r="H4701" t="s">
        <v>5603</v>
      </c>
      <c r="I4701" s="8" t="s">
        <v>6634</v>
      </c>
      <c r="J4701" t="s">
        <v>5663</v>
      </c>
      <c r="K4701" t="s">
        <v>5787</v>
      </c>
      <c r="L4701">
        <v>9.1407407407407408</v>
      </c>
      <c r="M4701">
        <v>9.1277777777777764</v>
      </c>
      <c r="N4701">
        <v>9.0111111111111111</v>
      </c>
      <c r="O4701">
        <v>80</v>
      </c>
      <c r="P4701">
        <v>95</v>
      </c>
      <c r="Q4701" t="s">
        <v>6504</v>
      </c>
      <c r="R4701" t="s">
        <v>6514</v>
      </c>
      <c r="S4701" t="s">
        <v>6528</v>
      </c>
      <c r="T4701" t="s">
        <v>6591</v>
      </c>
    </row>
    <row r="4702" spans="1:20" x14ac:dyDescent="0.35">
      <c r="A4702">
        <v>10036536</v>
      </c>
      <c r="B4702" t="s">
        <v>767</v>
      </c>
      <c r="C4702" t="s">
        <v>5362</v>
      </c>
      <c r="D4702" s="3" t="s">
        <v>6597</v>
      </c>
      <c r="E4702" s="1">
        <v>45661</v>
      </c>
      <c r="F4702" s="1">
        <v>45661</v>
      </c>
      <c r="G4702">
        <v>1</v>
      </c>
      <c r="H4702" t="s">
        <v>5603</v>
      </c>
      <c r="I4702" s="7" t="s">
        <v>6634</v>
      </c>
      <c r="J4702" t="s">
        <v>5663</v>
      </c>
      <c r="K4702" t="s">
        <v>5787</v>
      </c>
      <c r="L4702">
        <v>9.1407407407407408</v>
      </c>
      <c r="M4702">
        <v>9.1277777777777764</v>
      </c>
      <c r="N4702">
        <v>9.0111111111111111</v>
      </c>
      <c r="O4702">
        <v>85</v>
      </c>
      <c r="P4702">
        <v>85</v>
      </c>
      <c r="Q4702" t="s">
        <v>6504</v>
      </c>
      <c r="R4702" t="s">
        <v>6514</v>
      </c>
      <c r="S4702" t="s">
        <v>6528</v>
      </c>
      <c r="T4702" t="s">
        <v>6591</v>
      </c>
    </row>
    <row r="4703" spans="1:20" x14ac:dyDescent="0.35">
      <c r="A4703">
        <v>10036537</v>
      </c>
      <c r="B4703" t="s">
        <v>768</v>
      </c>
      <c r="C4703" t="s">
        <v>5362</v>
      </c>
      <c r="D4703" s="3" t="s">
        <v>6597</v>
      </c>
      <c r="E4703" s="1">
        <v>45661</v>
      </c>
      <c r="F4703" s="1">
        <v>45661</v>
      </c>
      <c r="G4703">
        <v>1</v>
      </c>
      <c r="H4703" t="s">
        <v>5603</v>
      </c>
      <c r="I4703" s="8" t="s">
        <v>6634</v>
      </c>
      <c r="J4703" t="s">
        <v>5663</v>
      </c>
      <c r="K4703" t="s">
        <v>5787</v>
      </c>
      <c r="L4703">
        <v>9.1407407407407408</v>
      </c>
      <c r="M4703">
        <v>9.1277777777777764</v>
      </c>
      <c r="N4703">
        <v>9.0111111111111111</v>
      </c>
      <c r="O4703">
        <v>85</v>
      </c>
      <c r="P4703">
        <v>85</v>
      </c>
      <c r="Q4703" t="s">
        <v>6504</v>
      </c>
      <c r="R4703" t="s">
        <v>6514</v>
      </c>
      <c r="S4703" t="s">
        <v>6528</v>
      </c>
      <c r="T4703" t="s">
        <v>6591</v>
      </c>
    </row>
    <row r="4704" spans="1:20" x14ac:dyDescent="0.35">
      <c r="A4704">
        <v>10036538</v>
      </c>
      <c r="B4704" t="s">
        <v>769</v>
      </c>
      <c r="C4704" t="s">
        <v>5362</v>
      </c>
      <c r="D4704" s="3" t="s">
        <v>6597</v>
      </c>
      <c r="E4704" s="1">
        <v>45661</v>
      </c>
      <c r="F4704" s="1">
        <v>45661</v>
      </c>
      <c r="G4704">
        <v>1</v>
      </c>
      <c r="H4704" t="s">
        <v>5603</v>
      </c>
      <c r="I4704" s="7" t="s">
        <v>6634</v>
      </c>
      <c r="J4704" t="s">
        <v>5663</v>
      </c>
      <c r="K4704" t="s">
        <v>5787</v>
      </c>
      <c r="L4704">
        <v>9.1407407407407408</v>
      </c>
      <c r="M4704">
        <v>9.1277777777777764</v>
      </c>
      <c r="N4704">
        <v>9.0111111111111111</v>
      </c>
      <c r="O4704">
        <v>50</v>
      </c>
      <c r="P4704">
        <v>60</v>
      </c>
      <c r="Q4704" t="s">
        <v>6504</v>
      </c>
      <c r="R4704" t="s">
        <v>6514</v>
      </c>
      <c r="S4704" t="s">
        <v>6528</v>
      </c>
      <c r="T4704" t="s">
        <v>6591</v>
      </c>
    </row>
    <row r="4705" spans="1:20" x14ac:dyDescent="0.35">
      <c r="A4705">
        <v>10036539</v>
      </c>
      <c r="B4705" t="s">
        <v>770</v>
      </c>
      <c r="C4705" t="s">
        <v>5362</v>
      </c>
      <c r="D4705" s="3" t="s">
        <v>6597</v>
      </c>
      <c r="E4705" s="1">
        <v>45661</v>
      </c>
      <c r="F4705" s="1">
        <v>45661</v>
      </c>
      <c r="G4705">
        <v>1</v>
      </c>
      <c r="H4705" t="s">
        <v>5603</v>
      </c>
      <c r="I4705" s="8" t="s">
        <v>6634</v>
      </c>
      <c r="J4705" t="s">
        <v>5663</v>
      </c>
      <c r="K4705" t="s">
        <v>5787</v>
      </c>
      <c r="L4705">
        <v>9.1407407407407408</v>
      </c>
      <c r="M4705">
        <v>9.1277777777777764</v>
      </c>
      <c r="N4705">
        <v>9.0111111111111111</v>
      </c>
      <c r="O4705">
        <v>85</v>
      </c>
      <c r="P4705">
        <v>90</v>
      </c>
      <c r="Q4705" t="s">
        <v>6504</v>
      </c>
      <c r="R4705" t="s">
        <v>6514</v>
      </c>
      <c r="S4705" t="s">
        <v>6528</v>
      </c>
      <c r="T4705" t="s">
        <v>6591</v>
      </c>
    </row>
    <row r="4706" spans="1:20" x14ac:dyDescent="0.35">
      <c r="A4706">
        <v>10036540</v>
      </c>
      <c r="B4706" t="s">
        <v>771</v>
      </c>
      <c r="C4706" t="s">
        <v>5362</v>
      </c>
      <c r="D4706" s="3" t="s">
        <v>6597</v>
      </c>
      <c r="E4706" s="1">
        <v>45661</v>
      </c>
      <c r="F4706" s="1">
        <v>45661</v>
      </c>
      <c r="G4706">
        <v>1</v>
      </c>
      <c r="H4706" t="s">
        <v>5603</v>
      </c>
      <c r="I4706" s="7" t="s">
        <v>6634</v>
      </c>
      <c r="J4706" t="s">
        <v>5663</v>
      </c>
      <c r="K4706" t="s">
        <v>5787</v>
      </c>
      <c r="L4706">
        <v>9.1407407407407408</v>
      </c>
      <c r="M4706">
        <v>9.1277777777777764</v>
      </c>
      <c r="N4706">
        <v>9.0111111111111111</v>
      </c>
      <c r="O4706">
        <v>75</v>
      </c>
      <c r="P4706">
        <v>90</v>
      </c>
      <c r="Q4706" t="s">
        <v>6504</v>
      </c>
      <c r="R4706" t="s">
        <v>6514</v>
      </c>
      <c r="S4706" t="s">
        <v>6528</v>
      </c>
      <c r="T4706" t="s">
        <v>6591</v>
      </c>
    </row>
    <row r="4707" spans="1:20" x14ac:dyDescent="0.35">
      <c r="A4707">
        <v>10036541</v>
      </c>
      <c r="B4707" t="s">
        <v>772</v>
      </c>
      <c r="C4707" t="s">
        <v>5362</v>
      </c>
      <c r="D4707" s="3" t="s">
        <v>6597</v>
      </c>
      <c r="E4707" s="1">
        <v>45661</v>
      </c>
      <c r="F4707" s="1">
        <v>45661</v>
      </c>
      <c r="G4707">
        <v>1</v>
      </c>
      <c r="H4707" t="s">
        <v>5603</v>
      </c>
      <c r="I4707" s="8" t="s">
        <v>6634</v>
      </c>
      <c r="J4707" t="s">
        <v>5663</v>
      </c>
      <c r="K4707" t="s">
        <v>5787</v>
      </c>
      <c r="L4707">
        <v>9.1407407407407408</v>
      </c>
      <c r="M4707">
        <v>9.1277777777777764</v>
      </c>
      <c r="N4707">
        <v>9.0111111111111111</v>
      </c>
      <c r="O4707">
        <v>75</v>
      </c>
      <c r="P4707">
        <v>100</v>
      </c>
      <c r="Q4707" t="s">
        <v>6504</v>
      </c>
      <c r="R4707" t="s">
        <v>6514</v>
      </c>
      <c r="S4707" t="s">
        <v>6528</v>
      </c>
      <c r="T4707" t="s">
        <v>6591</v>
      </c>
    </row>
    <row r="4708" spans="1:20" x14ac:dyDescent="0.35">
      <c r="A4708">
        <v>10036542</v>
      </c>
      <c r="B4708" t="s">
        <v>773</v>
      </c>
      <c r="C4708" t="s">
        <v>5362</v>
      </c>
      <c r="D4708" s="3" t="s">
        <v>6597</v>
      </c>
      <c r="E4708" s="1">
        <v>45661</v>
      </c>
      <c r="F4708" s="1">
        <v>45661</v>
      </c>
      <c r="G4708">
        <v>1</v>
      </c>
      <c r="H4708" t="s">
        <v>5603</v>
      </c>
      <c r="I4708" s="7" t="s">
        <v>6634</v>
      </c>
      <c r="J4708" t="s">
        <v>5663</v>
      </c>
      <c r="K4708" t="s">
        <v>5787</v>
      </c>
      <c r="L4708">
        <v>9.1407407407407408</v>
      </c>
      <c r="M4708">
        <v>9.1277777777777764</v>
      </c>
      <c r="N4708">
        <v>9.0111111111111111</v>
      </c>
      <c r="O4708">
        <v>100</v>
      </c>
      <c r="P4708">
        <v>100</v>
      </c>
      <c r="Q4708" t="s">
        <v>6504</v>
      </c>
      <c r="R4708" t="s">
        <v>6514</v>
      </c>
      <c r="S4708" t="s">
        <v>6528</v>
      </c>
      <c r="T4708" t="s">
        <v>6591</v>
      </c>
    </row>
    <row r="4709" spans="1:20" x14ac:dyDescent="0.35">
      <c r="A4709">
        <v>10036543</v>
      </c>
      <c r="B4709" t="s">
        <v>774</v>
      </c>
      <c r="C4709" t="s">
        <v>5362</v>
      </c>
      <c r="D4709" s="3" t="s">
        <v>6597</v>
      </c>
      <c r="E4709" s="1">
        <v>45661</v>
      </c>
      <c r="F4709" s="1">
        <v>45661</v>
      </c>
      <c r="G4709">
        <v>1</v>
      </c>
      <c r="H4709" t="s">
        <v>5603</v>
      </c>
      <c r="I4709" s="8" t="s">
        <v>6634</v>
      </c>
      <c r="J4709" t="s">
        <v>5663</v>
      </c>
      <c r="K4709" t="s">
        <v>5787</v>
      </c>
      <c r="L4709">
        <v>9.1407407407407408</v>
      </c>
      <c r="M4709">
        <v>9.1277777777777764</v>
      </c>
      <c r="N4709">
        <v>9.0111111111111111</v>
      </c>
      <c r="O4709">
        <v>90</v>
      </c>
      <c r="P4709">
        <v>90</v>
      </c>
      <c r="Q4709" t="s">
        <v>6504</v>
      </c>
      <c r="R4709" t="s">
        <v>6514</v>
      </c>
      <c r="S4709" t="s">
        <v>6528</v>
      </c>
      <c r="T4709" t="s">
        <v>6591</v>
      </c>
    </row>
    <row r="4710" spans="1:20" x14ac:dyDescent="0.35">
      <c r="A4710">
        <v>10036544</v>
      </c>
      <c r="B4710" t="s">
        <v>775</v>
      </c>
      <c r="C4710" t="s">
        <v>5362</v>
      </c>
      <c r="D4710" s="3" t="s">
        <v>6597</v>
      </c>
      <c r="E4710" s="1">
        <v>45661</v>
      </c>
      <c r="F4710" s="1">
        <v>45661</v>
      </c>
      <c r="G4710">
        <v>1</v>
      </c>
      <c r="H4710" t="s">
        <v>5603</v>
      </c>
      <c r="I4710" s="7" t="s">
        <v>6634</v>
      </c>
      <c r="J4710" t="s">
        <v>5663</v>
      </c>
      <c r="K4710" t="s">
        <v>5787</v>
      </c>
      <c r="L4710">
        <v>9.1407407407407408</v>
      </c>
      <c r="M4710">
        <v>9.1277777777777764</v>
      </c>
      <c r="N4710">
        <v>9.0111111111111111</v>
      </c>
      <c r="O4710">
        <v>80</v>
      </c>
      <c r="P4710">
        <v>80</v>
      </c>
      <c r="Q4710" t="s">
        <v>6504</v>
      </c>
      <c r="R4710" t="s">
        <v>6514</v>
      </c>
      <c r="S4710" t="s">
        <v>6528</v>
      </c>
      <c r="T4710" t="s">
        <v>6591</v>
      </c>
    </row>
    <row r="4711" spans="1:20" x14ac:dyDescent="0.35">
      <c r="A4711">
        <v>20250002</v>
      </c>
      <c r="B4711" t="s">
        <v>776</v>
      </c>
      <c r="C4711" t="s">
        <v>5362</v>
      </c>
      <c r="D4711" s="3" t="s">
        <v>6597</v>
      </c>
      <c r="E4711" s="1">
        <v>45661</v>
      </c>
      <c r="F4711" s="1">
        <v>45661</v>
      </c>
      <c r="G4711">
        <v>1</v>
      </c>
      <c r="H4711" t="s">
        <v>5603</v>
      </c>
      <c r="I4711" s="8" t="s">
        <v>6634</v>
      </c>
      <c r="J4711" t="s">
        <v>5663</v>
      </c>
      <c r="K4711" t="s">
        <v>5787</v>
      </c>
      <c r="L4711">
        <v>9.1407407407407408</v>
      </c>
      <c r="M4711">
        <v>9.1277777777777764</v>
      </c>
      <c r="N4711">
        <v>9.0111111111111111</v>
      </c>
      <c r="O4711">
        <v>80</v>
      </c>
      <c r="P4711">
        <v>90</v>
      </c>
      <c r="Q4711" t="s">
        <v>6504</v>
      </c>
      <c r="R4711" t="s">
        <v>6514</v>
      </c>
      <c r="S4711" t="s">
        <v>6528</v>
      </c>
      <c r="T4711" t="s">
        <v>6591</v>
      </c>
    </row>
    <row r="4712" spans="1:20" x14ac:dyDescent="0.35">
      <c r="A4712">
        <v>10036492</v>
      </c>
      <c r="B4712" t="s">
        <v>729</v>
      </c>
      <c r="C4712" t="s">
        <v>5360</v>
      </c>
      <c r="D4712" s="3" t="s">
        <v>6597</v>
      </c>
      <c r="E4712" s="1">
        <v>45661</v>
      </c>
      <c r="F4712" s="1">
        <v>45661</v>
      </c>
      <c r="G4712">
        <v>1</v>
      </c>
      <c r="H4712" t="s">
        <v>5603</v>
      </c>
      <c r="I4712" s="7" t="s">
        <v>6634</v>
      </c>
      <c r="J4712" t="s">
        <v>5663</v>
      </c>
      <c r="K4712" t="s">
        <v>5788</v>
      </c>
      <c r="L4712">
        <v>9.1407407407407408</v>
      </c>
      <c r="M4712">
        <v>9.1277777777777764</v>
      </c>
      <c r="N4712">
        <v>9.0111111111111111</v>
      </c>
      <c r="O4712">
        <v>90</v>
      </c>
      <c r="P4712">
        <v>90</v>
      </c>
      <c r="Q4712" t="s">
        <v>6504</v>
      </c>
      <c r="R4712" t="s">
        <v>6514</v>
      </c>
      <c r="S4712" t="s">
        <v>6528</v>
      </c>
      <c r="T4712" t="s">
        <v>6591</v>
      </c>
    </row>
    <row r="4713" spans="1:20" x14ac:dyDescent="0.35">
      <c r="A4713">
        <v>10036493</v>
      </c>
      <c r="B4713" t="s">
        <v>730</v>
      </c>
      <c r="C4713" t="s">
        <v>5360</v>
      </c>
      <c r="D4713" s="3" t="s">
        <v>6597</v>
      </c>
      <c r="E4713" s="1">
        <v>45661</v>
      </c>
      <c r="F4713" s="1">
        <v>45661</v>
      </c>
      <c r="G4713">
        <v>1</v>
      </c>
      <c r="H4713" t="s">
        <v>5603</v>
      </c>
      <c r="I4713" s="8" t="s">
        <v>6634</v>
      </c>
      <c r="J4713" t="s">
        <v>5663</v>
      </c>
      <c r="K4713" t="s">
        <v>5788</v>
      </c>
      <c r="L4713">
        <v>9.1407407407407408</v>
      </c>
      <c r="M4713">
        <v>9.1277777777777764</v>
      </c>
      <c r="N4713">
        <v>9.0111111111111111</v>
      </c>
      <c r="O4713">
        <v>90</v>
      </c>
      <c r="P4713">
        <v>90</v>
      </c>
      <c r="Q4713" t="s">
        <v>6504</v>
      </c>
      <c r="R4713" t="s">
        <v>6514</v>
      </c>
      <c r="S4713" t="s">
        <v>6528</v>
      </c>
      <c r="T4713" t="s">
        <v>6591</v>
      </c>
    </row>
    <row r="4714" spans="1:20" x14ac:dyDescent="0.35">
      <c r="A4714">
        <v>10036494</v>
      </c>
      <c r="B4714" t="s">
        <v>731</v>
      </c>
      <c r="C4714" t="s">
        <v>5360</v>
      </c>
      <c r="D4714" s="3" t="s">
        <v>6597</v>
      </c>
      <c r="E4714" s="1">
        <v>45661</v>
      </c>
      <c r="F4714" s="1">
        <v>45661</v>
      </c>
      <c r="G4714">
        <v>1</v>
      </c>
      <c r="H4714" t="s">
        <v>5603</v>
      </c>
      <c r="I4714" s="7" t="s">
        <v>6634</v>
      </c>
      <c r="J4714" t="s">
        <v>5663</v>
      </c>
      <c r="K4714" t="s">
        <v>5788</v>
      </c>
      <c r="L4714">
        <v>9.1407407407407408</v>
      </c>
      <c r="M4714">
        <v>9.1277777777777764</v>
      </c>
      <c r="N4714">
        <v>9.0111111111111111</v>
      </c>
      <c r="O4714">
        <v>90</v>
      </c>
      <c r="P4714">
        <v>100</v>
      </c>
      <c r="Q4714" t="s">
        <v>6504</v>
      </c>
      <c r="R4714" t="s">
        <v>6514</v>
      </c>
      <c r="S4714" t="s">
        <v>6528</v>
      </c>
      <c r="T4714" t="s">
        <v>6591</v>
      </c>
    </row>
    <row r="4715" spans="1:20" x14ac:dyDescent="0.35">
      <c r="A4715">
        <v>10036495</v>
      </c>
      <c r="B4715" t="s">
        <v>489</v>
      </c>
      <c r="C4715" t="s">
        <v>5360</v>
      </c>
      <c r="D4715" s="3" t="s">
        <v>6597</v>
      </c>
      <c r="E4715" s="1">
        <v>45661</v>
      </c>
      <c r="F4715" s="1">
        <v>45661</v>
      </c>
      <c r="G4715">
        <v>1</v>
      </c>
      <c r="H4715" t="s">
        <v>5603</v>
      </c>
      <c r="I4715" s="8" t="s">
        <v>6634</v>
      </c>
      <c r="J4715" t="s">
        <v>5663</v>
      </c>
      <c r="K4715" t="s">
        <v>5788</v>
      </c>
      <c r="L4715">
        <v>9.1407407407407408</v>
      </c>
      <c r="M4715">
        <v>9.1277777777777764</v>
      </c>
      <c r="N4715">
        <v>9.0111111111111111</v>
      </c>
      <c r="O4715">
        <v>90</v>
      </c>
      <c r="P4715">
        <v>100</v>
      </c>
      <c r="Q4715" t="s">
        <v>6504</v>
      </c>
      <c r="R4715" t="s">
        <v>6514</v>
      </c>
      <c r="S4715" t="s">
        <v>6528</v>
      </c>
      <c r="T4715" t="s">
        <v>6591</v>
      </c>
    </row>
    <row r="4716" spans="1:20" x14ac:dyDescent="0.35">
      <c r="A4716">
        <v>10036496</v>
      </c>
      <c r="B4716" t="s">
        <v>732</v>
      </c>
      <c r="C4716" t="s">
        <v>5360</v>
      </c>
      <c r="D4716" s="3" t="s">
        <v>6597</v>
      </c>
      <c r="E4716" s="1">
        <v>45661</v>
      </c>
      <c r="F4716" s="1">
        <v>45661</v>
      </c>
      <c r="G4716">
        <v>1</v>
      </c>
      <c r="H4716" t="s">
        <v>5603</v>
      </c>
      <c r="I4716" s="7" t="s">
        <v>6634</v>
      </c>
      <c r="J4716" t="s">
        <v>5663</v>
      </c>
      <c r="K4716" t="s">
        <v>5788</v>
      </c>
      <c r="L4716">
        <v>9.1407407407407408</v>
      </c>
      <c r="M4716">
        <v>9.1277777777777764</v>
      </c>
      <c r="N4716">
        <v>9.0111111111111111</v>
      </c>
      <c r="O4716">
        <v>85</v>
      </c>
      <c r="P4716">
        <v>85</v>
      </c>
      <c r="Q4716" t="s">
        <v>6504</v>
      </c>
      <c r="R4716" t="s">
        <v>6514</v>
      </c>
      <c r="S4716" t="s">
        <v>6528</v>
      </c>
      <c r="T4716" t="s">
        <v>6591</v>
      </c>
    </row>
    <row r="4717" spans="1:20" x14ac:dyDescent="0.35">
      <c r="A4717">
        <v>10036497</v>
      </c>
      <c r="B4717" t="s">
        <v>733</v>
      </c>
      <c r="C4717" t="s">
        <v>5360</v>
      </c>
      <c r="D4717" s="3" t="s">
        <v>6597</v>
      </c>
      <c r="E4717" s="1">
        <v>45661</v>
      </c>
      <c r="F4717" s="1">
        <v>45661</v>
      </c>
      <c r="G4717">
        <v>1</v>
      </c>
      <c r="H4717" t="s">
        <v>5603</v>
      </c>
      <c r="I4717" s="8" t="s">
        <v>6634</v>
      </c>
      <c r="J4717" t="s">
        <v>5663</v>
      </c>
      <c r="K4717" t="s">
        <v>5788</v>
      </c>
      <c r="L4717">
        <v>9.1407407407407408</v>
      </c>
      <c r="M4717">
        <v>9.1277777777777764</v>
      </c>
      <c r="N4717">
        <v>9.0111111111111111</v>
      </c>
      <c r="O4717">
        <v>80</v>
      </c>
      <c r="P4717">
        <v>85</v>
      </c>
      <c r="Q4717" t="s">
        <v>6504</v>
      </c>
      <c r="R4717" t="s">
        <v>6514</v>
      </c>
      <c r="S4717" t="s">
        <v>6528</v>
      </c>
      <c r="T4717" t="s">
        <v>6591</v>
      </c>
    </row>
    <row r="4718" spans="1:20" x14ac:dyDescent="0.35">
      <c r="A4718">
        <v>10036498</v>
      </c>
      <c r="B4718" t="s">
        <v>734</v>
      </c>
      <c r="C4718" t="s">
        <v>5360</v>
      </c>
      <c r="D4718" s="3" t="s">
        <v>6597</v>
      </c>
      <c r="E4718" s="1">
        <v>45661</v>
      </c>
      <c r="F4718" s="1">
        <v>45661</v>
      </c>
      <c r="G4718">
        <v>1</v>
      </c>
      <c r="H4718" t="s">
        <v>5603</v>
      </c>
      <c r="I4718" s="7" t="s">
        <v>6634</v>
      </c>
      <c r="J4718" t="s">
        <v>5663</v>
      </c>
      <c r="K4718" t="s">
        <v>5788</v>
      </c>
      <c r="L4718">
        <v>9.1407407407407408</v>
      </c>
      <c r="M4718">
        <v>9.1277777777777764</v>
      </c>
      <c r="N4718">
        <v>9.0111111111111111</v>
      </c>
      <c r="O4718">
        <v>85</v>
      </c>
      <c r="P4718">
        <v>75</v>
      </c>
      <c r="Q4718" t="s">
        <v>6504</v>
      </c>
      <c r="R4718" t="s">
        <v>6514</v>
      </c>
      <c r="S4718" t="s">
        <v>6528</v>
      </c>
      <c r="T4718" t="s">
        <v>6591</v>
      </c>
    </row>
    <row r="4719" spans="1:20" x14ac:dyDescent="0.35">
      <c r="A4719">
        <v>10036499</v>
      </c>
      <c r="B4719" t="s">
        <v>735</v>
      </c>
      <c r="C4719" t="s">
        <v>5360</v>
      </c>
      <c r="D4719" s="3" t="s">
        <v>6597</v>
      </c>
      <c r="E4719" s="1">
        <v>45661</v>
      </c>
      <c r="F4719" s="1">
        <v>45661</v>
      </c>
      <c r="G4719">
        <v>1</v>
      </c>
      <c r="H4719" t="s">
        <v>5603</v>
      </c>
      <c r="I4719" s="8" t="s">
        <v>6634</v>
      </c>
      <c r="J4719" t="s">
        <v>5663</v>
      </c>
      <c r="K4719" t="s">
        <v>5788</v>
      </c>
      <c r="L4719">
        <v>9.1407407407407408</v>
      </c>
      <c r="M4719">
        <v>9.1277777777777764</v>
      </c>
      <c r="N4719">
        <v>9.0111111111111111</v>
      </c>
      <c r="O4719">
        <v>60</v>
      </c>
      <c r="P4719">
        <v>65</v>
      </c>
      <c r="Q4719" t="s">
        <v>6504</v>
      </c>
      <c r="R4719" t="s">
        <v>6514</v>
      </c>
      <c r="S4719" t="s">
        <v>6528</v>
      </c>
      <c r="T4719" t="s">
        <v>6591</v>
      </c>
    </row>
    <row r="4720" spans="1:20" x14ac:dyDescent="0.35">
      <c r="A4720">
        <v>10036500</v>
      </c>
      <c r="B4720" t="s">
        <v>736</v>
      </c>
      <c r="C4720" t="s">
        <v>5360</v>
      </c>
      <c r="D4720" s="3" t="s">
        <v>6597</v>
      </c>
      <c r="E4720" s="1">
        <v>45661</v>
      </c>
      <c r="F4720" s="1">
        <v>45661</v>
      </c>
      <c r="G4720">
        <v>1</v>
      </c>
      <c r="H4720" t="s">
        <v>5603</v>
      </c>
      <c r="I4720" s="7" t="s">
        <v>6634</v>
      </c>
      <c r="J4720" t="s">
        <v>5663</v>
      </c>
      <c r="K4720" t="s">
        <v>5788</v>
      </c>
      <c r="L4720">
        <v>9.1407407407407408</v>
      </c>
      <c r="M4720">
        <v>9.1277777777777764</v>
      </c>
      <c r="N4720">
        <v>9.0111111111111111</v>
      </c>
      <c r="O4720">
        <v>60</v>
      </c>
      <c r="P4720">
        <v>60</v>
      </c>
      <c r="Q4720" t="s">
        <v>6504</v>
      </c>
      <c r="R4720" t="s">
        <v>6514</v>
      </c>
      <c r="S4720" t="s">
        <v>6528</v>
      </c>
      <c r="T4720" t="s">
        <v>6591</v>
      </c>
    </row>
    <row r="4721" spans="1:20" x14ac:dyDescent="0.35">
      <c r="A4721">
        <v>10036501</v>
      </c>
      <c r="B4721" t="s">
        <v>737</v>
      </c>
      <c r="C4721" t="s">
        <v>5360</v>
      </c>
      <c r="D4721" s="3" t="s">
        <v>6597</v>
      </c>
      <c r="E4721" s="1">
        <v>45661</v>
      </c>
      <c r="F4721" s="1">
        <v>45661</v>
      </c>
      <c r="G4721">
        <v>1</v>
      </c>
      <c r="H4721" t="s">
        <v>5603</v>
      </c>
      <c r="I4721" s="8" t="s">
        <v>6634</v>
      </c>
      <c r="J4721" t="s">
        <v>5663</v>
      </c>
      <c r="K4721" t="s">
        <v>5788</v>
      </c>
      <c r="L4721">
        <v>9.1407407407407408</v>
      </c>
      <c r="M4721">
        <v>9.1277777777777764</v>
      </c>
      <c r="N4721">
        <v>9.0111111111111111</v>
      </c>
      <c r="O4721">
        <v>65</v>
      </c>
      <c r="P4721">
        <v>60</v>
      </c>
      <c r="Q4721" t="s">
        <v>6504</v>
      </c>
      <c r="R4721" t="s">
        <v>6514</v>
      </c>
      <c r="S4721" t="s">
        <v>6528</v>
      </c>
      <c r="T4721" t="s">
        <v>6591</v>
      </c>
    </row>
    <row r="4722" spans="1:20" x14ac:dyDescent="0.35">
      <c r="A4722">
        <v>10036502</v>
      </c>
      <c r="B4722" t="s">
        <v>738</v>
      </c>
      <c r="C4722" t="s">
        <v>5360</v>
      </c>
      <c r="D4722" s="3" t="s">
        <v>6597</v>
      </c>
      <c r="E4722" s="1">
        <v>45661</v>
      </c>
      <c r="F4722" s="1">
        <v>45661</v>
      </c>
      <c r="G4722">
        <v>1</v>
      </c>
      <c r="H4722" t="s">
        <v>5603</v>
      </c>
      <c r="I4722" s="7" t="s">
        <v>6634</v>
      </c>
      <c r="J4722" t="s">
        <v>5663</v>
      </c>
      <c r="K4722" t="s">
        <v>5788</v>
      </c>
      <c r="L4722">
        <v>9.1407407407407408</v>
      </c>
      <c r="M4722">
        <v>9.1277777777777764</v>
      </c>
      <c r="N4722">
        <v>9.0111111111111111</v>
      </c>
      <c r="O4722">
        <v>100</v>
      </c>
      <c r="P4722">
        <v>100</v>
      </c>
      <c r="Q4722" t="s">
        <v>6504</v>
      </c>
      <c r="R4722" t="s">
        <v>6514</v>
      </c>
      <c r="S4722" t="s">
        <v>6528</v>
      </c>
      <c r="T4722" t="s">
        <v>6591</v>
      </c>
    </row>
    <row r="4723" spans="1:20" x14ac:dyDescent="0.35">
      <c r="A4723">
        <v>10036503</v>
      </c>
      <c r="B4723" t="s">
        <v>493</v>
      </c>
      <c r="C4723" t="s">
        <v>5360</v>
      </c>
      <c r="D4723" s="3" t="s">
        <v>6597</v>
      </c>
      <c r="E4723" s="1">
        <v>45661</v>
      </c>
      <c r="F4723" s="1">
        <v>45661</v>
      </c>
      <c r="G4723">
        <v>1</v>
      </c>
      <c r="H4723" t="s">
        <v>5603</v>
      </c>
      <c r="I4723" s="8" t="s">
        <v>6634</v>
      </c>
      <c r="J4723" t="s">
        <v>5663</v>
      </c>
      <c r="K4723" t="s">
        <v>5788</v>
      </c>
      <c r="L4723">
        <v>9.1407407407407408</v>
      </c>
      <c r="M4723">
        <v>9.1277777777777764</v>
      </c>
      <c r="N4723">
        <v>9.0111111111111111</v>
      </c>
      <c r="O4723">
        <v>80</v>
      </c>
      <c r="P4723">
        <v>85</v>
      </c>
      <c r="Q4723" t="s">
        <v>6504</v>
      </c>
      <c r="R4723" t="s">
        <v>6514</v>
      </c>
      <c r="S4723" t="s">
        <v>6528</v>
      </c>
      <c r="T4723" t="s">
        <v>6591</v>
      </c>
    </row>
    <row r="4724" spans="1:20" x14ac:dyDescent="0.35">
      <c r="A4724">
        <v>10036504</v>
      </c>
      <c r="B4724" t="s">
        <v>491</v>
      </c>
      <c r="C4724" t="s">
        <v>5360</v>
      </c>
      <c r="D4724" s="3" t="s">
        <v>6597</v>
      </c>
      <c r="E4724" s="1">
        <v>45661</v>
      </c>
      <c r="F4724" s="1">
        <v>45661</v>
      </c>
      <c r="G4724">
        <v>1</v>
      </c>
      <c r="H4724" t="s">
        <v>5603</v>
      </c>
      <c r="I4724" s="7" t="s">
        <v>6634</v>
      </c>
      <c r="J4724" t="s">
        <v>5663</v>
      </c>
      <c r="K4724" t="s">
        <v>5788</v>
      </c>
      <c r="L4724">
        <v>9.1407407407407408</v>
      </c>
      <c r="M4724">
        <v>9.1277777777777764</v>
      </c>
      <c r="N4724">
        <v>9.0111111111111111</v>
      </c>
      <c r="O4724">
        <v>95</v>
      </c>
      <c r="P4724">
        <v>85</v>
      </c>
      <c r="Q4724" t="s">
        <v>6504</v>
      </c>
      <c r="R4724" t="s">
        <v>6514</v>
      </c>
      <c r="S4724" t="s">
        <v>6528</v>
      </c>
      <c r="T4724" t="s">
        <v>6591</v>
      </c>
    </row>
    <row r="4725" spans="1:20" x14ac:dyDescent="0.35">
      <c r="A4725">
        <v>10036505</v>
      </c>
      <c r="B4725" t="s">
        <v>739</v>
      </c>
      <c r="C4725" t="s">
        <v>5360</v>
      </c>
      <c r="D4725" s="3" t="s">
        <v>6597</v>
      </c>
      <c r="E4725" s="1">
        <v>45661</v>
      </c>
      <c r="F4725" s="1">
        <v>45661</v>
      </c>
      <c r="G4725">
        <v>1</v>
      </c>
      <c r="H4725" t="s">
        <v>5603</v>
      </c>
      <c r="I4725" s="8" t="s">
        <v>6634</v>
      </c>
      <c r="J4725" t="s">
        <v>5663</v>
      </c>
      <c r="K4725" t="s">
        <v>5788</v>
      </c>
      <c r="L4725">
        <v>9.1407407407407408</v>
      </c>
      <c r="M4725">
        <v>9.1277777777777764</v>
      </c>
      <c r="N4725">
        <v>9.0111111111111111</v>
      </c>
      <c r="O4725">
        <v>90</v>
      </c>
      <c r="P4725">
        <v>85</v>
      </c>
      <c r="Q4725" t="s">
        <v>6504</v>
      </c>
      <c r="R4725" t="s">
        <v>6514</v>
      </c>
      <c r="S4725" t="s">
        <v>6528</v>
      </c>
      <c r="T4725" t="s">
        <v>6591</v>
      </c>
    </row>
    <row r="4726" spans="1:20" x14ac:dyDescent="0.35">
      <c r="A4726">
        <v>10036506</v>
      </c>
      <c r="B4726" t="s">
        <v>740</v>
      </c>
      <c r="C4726" t="s">
        <v>5360</v>
      </c>
      <c r="D4726" s="3" t="s">
        <v>6597</v>
      </c>
      <c r="E4726" s="1">
        <v>45661</v>
      </c>
      <c r="F4726" s="1">
        <v>45661</v>
      </c>
      <c r="G4726">
        <v>1</v>
      </c>
      <c r="H4726" t="s">
        <v>5603</v>
      </c>
      <c r="I4726" s="7" t="s">
        <v>6634</v>
      </c>
      <c r="J4726" t="s">
        <v>5663</v>
      </c>
      <c r="K4726" t="s">
        <v>5788</v>
      </c>
      <c r="L4726">
        <v>9.1407407407407408</v>
      </c>
      <c r="M4726">
        <v>9.1277777777777764</v>
      </c>
      <c r="N4726">
        <v>9.0111111111111111</v>
      </c>
      <c r="O4726">
        <v>100</v>
      </c>
      <c r="P4726">
        <v>100</v>
      </c>
      <c r="Q4726" t="s">
        <v>6504</v>
      </c>
      <c r="R4726" t="s">
        <v>6514</v>
      </c>
      <c r="S4726" t="s">
        <v>6528</v>
      </c>
      <c r="T4726" t="s">
        <v>6591</v>
      </c>
    </row>
    <row r="4727" spans="1:20" x14ac:dyDescent="0.35">
      <c r="A4727">
        <v>10036507</v>
      </c>
      <c r="B4727" t="s">
        <v>741</v>
      </c>
      <c r="C4727" t="s">
        <v>5360</v>
      </c>
      <c r="D4727" s="3" t="s">
        <v>6597</v>
      </c>
      <c r="E4727" s="1">
        <v>45661</v>
      </c>
      <c r="F4727" s="1">
        <v>45661</v>
      </c>
      <c r="G4727">
        <v>1</v>
      </c>
      <c r="H4727" t="s">
        <v>5603</v>
      </c>
      <c r="I4727" s="8" t="s">
        <v>6634</v>
      </c>
      <c r="J4727" t="s">
        <v>5663</v>
      </c>
      <c r="K4727" t="s">
        <v>5788</v>
      </c>
      <c r="L4727">
        <v>9.1407407407407408</v>
      </c>
      <c r="M4727">
        <v>9.1277777777777764</v>
      </c>
      <c r="N4727">
        <v>9.0111111111111111</v>
      </c>
      <c r="O4727">
        <v>100</v>
      </c>
      <c r="P4727">
        <v>100</v>
      </c>
      <c r="Q4727" t="s">
        <v>6504</v>
      </c>
      <c r="R4727" t="s">
        <v>6514</v>
      </c>
      <c r="S4727" t="s">
        <v>6528</v>
      </c>
      <c r="T4727" t="s">
        <v>6591</v>
      </c>
    </row>
    <row r="4728" spans="1:20" x14ac:dyDescent="0.35">
      <c r="A4728">
        <v>10036508</v>
      </c>
      <c r="B4728" t="s">
        <v>742</v>
      </c>
      <c r="C4728" t="s">
        <v>5360</v>
      </c>
      <c r="D4728" s="3" t="s">
        <v>6597</v>
      </c>
      <c r="E4728" s="1">
        <v>45661</v>
      </c>
      <c r="F4728" s="1">
        <v>45661</v>
      </c>
      <c r="G4728">
        <v>1</v>
      </c>
      <c r="H4728" t="s">
        <v>5603</v>
      </c>
      <c r="I4728" s="7" t="s">
        <v>6634</v>
      </c>
      <c r="J4728" t="s">
        <v>5663</v>
      </c>
      <c r="K4728" t="s">
        <v>5788</v>
      </c>
      <c r="L4728">
        <v>9.1407407407407408</v>
      </c>
      <c r="M4728">
        <v>9.1277777777777764</v>
      </c>
      <c r="N4728">
        <v>9.0111111111111111</v>
      </c>
      <c r="O4728">
        <v>55</v>
      </c>
      <c r="P4728">
        <v>60</v>
      </c>
      <c r="Q4728" t="s">
        <v>6504</v>
      </c>
      <c r="R4728" t="s">
        <v>6514</v>
      </c>
      <c r="S4728" t="s">
        <v>6528</v>
      </c>
      <c r="T4728" t="s">
        <v>6591</v>
      </c>
    </row>
    <row r="4729" spans="1:20" x14ac:dyDescent="0.35">
      <c r="A4729">
        <v>10036509</v>
      </c>
      <c r="B4729" t="s">
        <v>743</v>
      </c>
      <c r="C4729" t="s">
        <v>5360</v>
      </c>
      <c r="D4729" s="3" t="s">
        <v>6597</v>
      </c>
      <c r="E4729" s="1">
        <v>45661</v>
      </c>
      <c r="F4729" s="1">
        <v>45661</v>
      </c>
      <c r="G4729">
        <v>1</v>
      </c>
      <c r="H4729" t="s">
        <v>5603</v>
      </c>
      <c r="I4729" s="8" t="s">
        <v>6634</v>
      </c>
      <c r="J4729" t="s">
        <v>5663</v>
      </c>
      <c r="K4729" t="s">
        <v>5788</v>
      </c>
      <c r="L4729">
        <v>9.1407407407407408</v>
      </c>
      <c r="M4729">
        <v>9.1277777777777764</v>
      </c>
      <c r="N4729">
        <v>9.0111111111111111</v>
      </c>
      <c r="O4729">
        <v>95</v>
      </c>
      <c r="P4729">
        <v>100</v>
      </c>
      <c r="Q4729" t="s">
        <v>6504</v>
      </c>
      <c r="R4729" t="s">
        <v>6514</v>
      </c>
      <c r="S4729" t="s">
        <v>6528</v>
      </c>
      <c r="T4729" t="s">
        <v>6591</v>
      </c>
    </row>
    <row r="4730" spans="1:20" x14ac:dyDescent="0.35">
      <c r="A4730">
        <v>10036510</v>
      </c>
      <c r="B4730" t="s">
        <v>744</v>
      </c>
      <c r="C4730" t="s">
        <v>5360</v>
      </c>
      <c r="D4730" s="3" t="s">
        <v>6597</v>
      </c>
      <c r="E4730" s="1">
        <v>45661</v>
      </c>
      <c r="F4730" s="1">
        <v>45661</v>
      </c>
      <c r="G4730">
        <v>1</v>
      </c>
      <c r="H4730" t="s">
        <v>5603</v>
      </c>
      <c r="I4730" s="7" t="s">
        <v>6634</v>
      </c>
      <c r="J4730" t="s">
        <v>5663</v>
      </c>
      <c r="K4730" t="s">
        <v>5788</v>
      </c>
      <c r="L4730">
        <v>9.1407407407407408</v>
      </c>
      <c r="M4730">
        <v>9.1277777777777764</v>
      </c>
      <c r="N4730">
        <v>9.0111111111111111</v>
      </c>
      <c r="O4730">
        <v>95</v>
      </c>
      <c r="P4730">
        <v>100</v>
      </c>
      <c r="Q4730" t="s">
        <v>6504</v>
      </c>
      <c r="R4730" t="s">
        <v>6514</v>
      </c>
      <c r="S4730" t="s">
        <v>6528</v>
      </c>
      <c r="T4730" t="s">
        <v>6591</v>
      </c>
    </row>
    <row r="4731" spans="1:20" x14ac:dyDescent="0.35">
      <c r="A4731">
        <v>10036511</v>
      </c>
      <c r="B4731" t="s">
        <v>745</v>
      </c>
      <c r="C4731" t="s">
        <v>5360</v>
      </c>
      <c r="D4731" s="3" t="s">
        <v>6597</v>
      </c>
      <c r="E4731" s="1">
        <v>45661</v>
      </c>
      <c r="F4731" s="1">
        <v>45661</v>
      </c>
      <c r="G4731">
        <v>1</v>
      </c>
      <c r="H4731" t="s">
        <v>5603</v>
      </c>
      <c r="I4731" s="8" t="s">
        <v>6634</v>
      </c>
      <c r="J4731" t="s">
        <v>5663</v>
      </c>
      <c r="K4731" t="s">
        <v>5788</v>
      </c>
      <c r="L4731">
        <v>9.1407407407407408</v>
      </c>
      <c r="M4731">
        <v>9.1277777777777764</v>
      </c>
      <c r="N4731">
        <v>9.0111111111111111</v>
      </c>
      <c r="O4731">
        <v>95</v>
      </c>
      <c r="P4731">
        <v>80</v>
      </c>
      <c r="Q4731" t="s">
        <v>6504</v>
      </c>
      <c r="R4731" t="s">
        <v>6514</v>
      </c>
      <c r="S4731" t="s">
        <v>6528</v>
      </c>
      <c r="T4731" t="s">
        <v>6591</v>
      </c>
    </row>
    <row r="4732" spans="1:20" x14ac:dyDescent="0.35">
      <c r="A4732">
        <v>10036512</v>
      </c>
      <c r="B4732" t="s">
        <v>746</v>
      </c>
      <c r="C4732" t="s">
        <v>5360</v>
      </c>
      <c r="D4732" s="3" t="s">
        <v>6597</v>
      </c>
      <c r="E4732" s="1">
        <v>45661</v>
      </c>
      <c r="F4732" s="1">
        <v>45661</v>
      </c>
      <c r="G4732">
        <v>1</v>
      </c>
      <c r="H4732" t="s">
        <v>5603</v>
      </c>
      <c r="I4732" s="7" t="s">
        <v>6634</v>
      </c>
      <c r="J4732" t="s">
        <v>5663</v>
      </c>
      <c r="K4732" t="s">
        <v>5788</v>
      </c>
      <c r="L4732">
        <v>9.1407407407407408</v>
      </c>
      <c r="M4732">
        <v>9.1277777777777764</v>
      </c>
      <c r="N4732">
        <v>9.0111111111111111</v>
      </c>
      <c r="O4732">
        <v>90</v>
      </c>
      <c r="P4732">
        <v>100</v>
      </c>
      <c r="Q4732" t="s">
        <v>6504</v>
      </c>
      <c r="R4732" t="s">
        <v>6514</v>
      </c>
      <c r="S4732" t="s">
        <v>6528</v>
      </c>
      <c r="T4732" t="s">
        <v>6591</v>
      </c>
    </row>
    <row r="4733" spans="1:20" x14ac:dyDescent="0.35">
      <c r="A4733">
        <v>10036513</v>
      </c>
      <c r="B4733" t="s">
        <v>747</v>
      </c>
      <c r="C4733" t="s">
        <v>5360</v>
      </c>
      <c r="D4733" s="3" t="s">
        <v>6597</v>
      </c>
      <c r="E4733" s="1">
        <v>45661</v>
      </c>
      <c r="F4733" s="1">
        <v>45661</v>
      </c>
      <c r="G4733">
        <v>1</v>
      </c>
      <c r="H4733" t="s">
        <v>5603</v>
      </c>
      <c r="I4733" s="8" t="s">
        <v>6634</v>
      </c>
      <c r="J4733" t="s">
        <v>5663</v>
      </c>
      <c r="K4733" t="s">
        <v>5788</v>
      </c>
      <c r="L4733">
        <v>9.1407407407407408</v>
      </c>
      <c r="M4733">
        <v>9.1277777777777764</v>
      </c>
      <c r="N4733">
        <v>9.0111111111111111</v>
      </c>
      <c r="O4733">
        <v>90</v>
      </c>
      <c r="P4733">
        <v>95</v>
      </c>
      <c r="Q4733" t="s">
        <v>6504</v>
      </c>
      <c r="R4733" t="s">
        <v>6514</v>
      </c>
      <c r="S4733" t="s">
        <v>6528</v>
      </c>
      <c r="T4733" t="s">
        <v>6591</v>
      </c>
    </row>
    <row r="4734" spans="1:20" x14ac:dyDescent="0.35">
      <c r="A4734">
        <v>10036514</v>
      </c>
      <c r="B4734" t="s">
        <v>748</v>
      </c>
      <c r="C4734" t="s">
        <v>5360</v>
      </c>
      <c r="D4734" s="3" t="s">
        <v>6597</v>
      </c>
      <c r="E4734" s="1">
        <v>45661</v>
      </c>
      <c r="F4734" s="1">
        <v>45661</v>
      </c>
      <c r="G4734">
        <v>1</v>
      </c>
      <c r="H4734" t="s">
        <v>5603</v>
      </c>
      <c r="I4734" s="7" t="s">
        <v>6634</v>
      </c>
      <c r="J4734" t="s">
        <v>5663</v>
      </c>
      <c r="K4734" t="s">
        <v>5788</v>
      </c>
      <c r="L4734">
        <v>9.1407407407407408</v>
      </c>
      <c r="M4734">
        <v>9.1277777777777764</v>
      </c>
      <c r="N4734">
        <v>9.0111111111111111</v>
      </c>
      <c r="O4734">
        <v>70</v>
      </c>
      <c r="P4734">
        <v>70</v>
      </c>
      <c r="Q4734" t="s">
        <v>6504</v>
      </c>
      <c r="R4734" t="s">
        <v>6514</v>
      </c>
      <c r="S4734" t="s">
        <v>6528</v>
      </c>
      <c r="T4734" t="s">
        <v>6591</v>
      </c>
    </row>
    <row r="4735" spans="1:20" x14ac:dyDescent="0.35">
      <c r="A4735">
        <v>10036515</v>
      </c>
      <c r="B4735" t="s">
        <v>749</v>
      </c>
      <c r="C4735" t="s">
        <v>5360</v>
      </c>
      <c r="D4735" s="3" t="s">
        <v>6597</v>
      </c>
      <c r="E4735" s="1">
        <v>45661</v>
      </c>
      <c r="F4735" s="1">
        <v>45661</v>
      </c>
      <c r="G4735">
        <v>1</v>
      </c>
      <c r="H4735" t="s">
        <v>5603</v>
      </c>
      <c r="I4735" s="8" t="s">
        <v>6634</v>
      </c>
      <c r="J4735" t="s">
        <v>5663</v>
      </c>
      <c r="K4735" t="s">
        <v>5788</v>
      </c>
      <c r="L4735">
        <v>9.1407407407407408</v>
      </c>
      <c r="M4735">
        <v>9.1277777777777764</v>
      </c>
      <c r="N4735">
        <v>9.0111111111111111</v>
      </c>
      <c r="O4735">
        <v>95</v>
      </c>
      <c r="P4735">
        <v>95</v>
      </c>
      <c r="Q4735" t="s">
        <v>6504</v>
      </c>
      <c r="R4735" t="s">
        <v>6514</v>
      </c>
      <c r="S4735" t="s">
        <v>6528</v>
      </c>
      <c r="T4735" t="s">
        <v>6591</v>
      </c>
    </row>
    <row r="4736" spans="1:20" x14ac:dyDescent="0.35">
      <c r="A4736">
        <v>10036516</v>
      </c>
      <c r="B4736" t="s">
        <v>750</v>
      </c>
      <c r="C4736" t="s">
        <v>5360</v>
      </c>
      <c r="D4736" s="3" t="s">
        <v>6597</v>
      </c>
      <c r="E4736" s="1">
        <v>45661</v>
      </c>
      <c r="F4736" s="1">
        <v>45661</v>
      </c>
      <c r="G4736">
        <v>1</v>
      </c>
      <c r="H4736" t="s">
        <v>5603</v>
      </c>
      <c r="I4736" s="7" t="s">
        <v>6634</v>
      </c>
      <c r="J4736" t="s">
        <v>5663</v>
      </c>
      <c r="K4736" t="s">
        <v>5788</v>
      </c>
      <c r="L4736">
        <v>9.1407407407407408</v>
      </c>
      <c r="M4736">
        <v>9.1277777777777764</v>
      </c>
      <c r="N4736">
        <v>9.0111111111111111</v>
      </c>
      <c r="O4736">
        <v>80</v>
      </c>
      <c r="P4736">
        <v>100</v>
      </c>
      <c r="Q4736" t="s">
        <v>6504</v>
      </c>
      <c r="R4736" t="s">
        <v>6514</v>
      </c>
      <c r="S4736" t="s">
        <v>6528</v>
      </c>
      <c r="T4736" t="s">
        <v>6591</v>
      </c>
    </row>
    <row r="4737" spans="1:20" x14ac:dyDescent="0.35">
      <c r="A4737">
        <v>10036517</v>
      </c>
      <c r="B4737" t="s">
        <v>751</v>
      </c>
      <c r="C4737" t="s">
        <v>5360</v>
      </c>
      <c r="D4737" s="3" t="s">
        <v>6597</v>
      </c>
      <c r="E4737" s="1">
        <v>45661</v>
      </c>
      <c r="F4737" s="1">
        <v>45661</v>
      </c>
      <c r="G4737">
        <v>1</v>
      </c>
      <c r="H4737" t="s">
        <v>5603</v>
      </c>
      <c r="I4737" s="8" t="s">
        <v>6634</v>
      </c>
      <c r="J4737" t="s">
        <v>5663</v>
      </c>
      <c r="K4737" t="s">
        <v>5788</v>
      </c>
      <c r="L4737">
        <v>9.1407407407407408</v>
      </c>
      <c r="M4737">
        <v>9.1277777777777764</v>
      </c>
      <c r="N4737">
        <v>9.0111111111111111</v>
      </c>
      <c r="O4737">
        <v>90</v>
      </c>
      <c r="P4737">
        <v>100</v>
      </c>
      <c r="Q4737" t="s">
        <v>6504</v>
      </c>
      <c r="R4737" t="s">
        <v>6514</v>
      </c>
      <c r="S4737" t="s">
        <v>6528</v>
      </c>
      <c r="T4737" t="s">
        <v>6591</v>
      </c>
    </row>
    <row r="4738" spans="1:20" x14ac:dyDescent="0.35">
      <c r="A4738">
        <v>10036518</v>
      </c>
      <c r="B4738" t="s">
        <v>752</v>
      </c>
      <c r="C4738" t="s">
        <v>5360</v>
      </c>
      <c r="D4738" s="3" t="s">
        <v>6597</v>
      </c>
      <c r="E4738" s="1">
        <v>45661</v>
      </c>
      <c r="F4738" s="1">
        <v>45661</v>
      </c>
      <c r="G4738">
        <v>1</v>
      </c>
      <c r="H4738" t="s">
        <v>5603</v>
      </c>
      <c r="I4738" s="7" t="s">
        <v>6634</v>
      </c>
      <c r="J4738" t="s">
        <v>5663</v>
      </c>
      <c r="K4738" t="s">
        <v>5788</v>
      </c>
      <c r="L4738">
        <v>9.1407407407407408</v>
      </c>
      <c r="M4738">
        <v>9.1277777777777764</v>
      </c>
      <c r="N4738">
        <v>9.0111111111111111</v>
      </c>
      <c r="O4738">
        <v>80</v>
      </c>
      <c r="P4738">
        <v>75</v>
      </c>
      <c r="Q4738" t="s">
        <v>6504</v>
      </c>
      <c r="R4738" t="s">
        <v>6514</v>
      </c>
      <c r="S4738" t="s">
        <v>6528</v>
      </c>
      <c r="T4738" t="s">
        <v>6591</v>
      </c>
    </row>
    <row r="4739" spans="1:20" x14ac:dyDescent="0.35">
      <c r="A4739">
        <v>10036519</v>
      </c>
      <c r="B4739" t="s">
        <v>753</v>
      </c>
      <c r="C4739" t="s">
        <v>5360</v>
      </c>
      <c r="D4739" s="3" t="s">
        <v>6597</v>
      </c>
      <c r="E4739" s="1">
        <v>45661</v>
      </c>
      <c r="F4739" s="1">
        <v>45661</v>
      </c>
      <c r="G4739">
        <v>1</v>
      </c>
      <c r="H4739" t="s">
        <v>5603</v>
      </c>
      <c r="I4739" s="8" t="s">
        <v>6634</v>
      </c>
      <c r="J4739" t="s">
        <v>5663</v>
      </c>
      <c r="K4739" t="s">
        <v>5788</v>
      </c>
      <c r="L4739">
        <v>9.1407407407407408</v>
      </c>
      <c r="M4739">
        <v>9.1277777777777764</v>
      </c>
      <c r="N4739">
        <v>9.0111111111111111</v>
      </c>
      <c r="O4739">
        <v>60</v>
      </c>
      <c r="P4739">
        <v>60</v>
      </c>
      <c r="Q4739" t="s">
        <v>6504</v>
      </c>
      <c r="R4739" t="s">
        <v>6514</v>
      </c>
      <c r="S4739" t="s">
        <v>6528</v>
      </c>
      <c r="T4739" t="s">
        <v>6591</v>
      </c>
    </row>
    <row r="4740" spans="1:20" x14ac:dyDescent="0.35">
      <c r="A4740">
        <v>10036520</v>
      </c>
      <c r="B4740" t="s">
        <v>496</v>
      </c>
      <c r="C4740" t="s">
        <v>5360</v>
      </c>
      <c r="D4740" s="3" t="s">
        <v>6597</v>
      </c>
      <c r="E4740" s="1">
        <v>45661</v>
      </c>
      <c r="F4740" s="1">
        <v>45661</v>
      </c>
      <c r="G4740">
        <v>1</v>
      </c>
      <c r="H4740" t="s">
        <v>5603</v>
      </c>
      <c r="I4740" s="7" t="s">
        <v>6634</v>
      </c>
      <c r="J4740" t="s">
        <v>5663</v>
      </c>
      <c r="K4740" t="s">
        <v>5788</v>
      </c>
      <c r="L4740">
        <v>9.1407407407407408</v>
      </c>
      <c r="M4740">
        <v>9.1277777777777764</v>
      </c>
      <c r="N4740">
        <v>9.0111111111111111</v>
      </c>
      <c r="O4740">
        <v>80</v>
      </c>
      <c r="P4740">
        <v>100</v>
      </c>
      <c r="Q4740" t="s">
        <v>6504</v>
      </c>
      <c r="R4740" t="s">
        <v>6514</v>
      </c>
      <c r="S4740" t="s">
        <v>6528</v>
      </c>
      <c r="T4740" t="s">
        <v>6591</v>
      </c>
    </row>
    <row r="4741" spans="1:20" x14ac:dyDescent="0.35">
      <c r="A4741">
        <v>10036521</v>
      </c>
      <c r="B4741" t="s">
        <v>490</v>
      </c>
      <c r="C4741" t="s">
        <v>5360</v>
      </c>
      <c r="D4741" s="3" t="s">
        <v>6597</v>
      </c>
      <c r="E4741" s="1">
        <v>45661</v>
      </c>
      <c r="F4741" s="1">
        <v>45661</v>
      </c>
      <c r="G4741">
        <v>1</v>
      </c>
      <c r="H4741" t="s">
        <v>5603</v>
      </c>
      <c r="I4741" s="8" t="s">
        <v>6634</v>
      </c>
      <c r="J4741" t="s">
        <v>5663</v>
      </c>
      <c r="K4741" t="s">
        <v>5788</v>
      </c>
      <c r="L4741">
        <v>9.1407407407407408</v>
      </c>
      <c r="M4741">
        <v>9.1277777777777764</v>
      </c>
      <c r="N4741">
        <v>9.0111111111111111</v>
      </c>
      <c r="O4741">
        <v>90</v>
      </c>
      <c r="P4741">
        <v>100</v>
      </c>
      <c r="Q4741" t="s">
        <v>6504</v>
      </c>
      <c r="R4741" t="s">
        <v>6514</v>
      </c>
      <c r="S4741" t="s">
        <v>6528</v>
      </c>
      <c r="T4741" t="s">
        <v>6591</v>
      </c>
    </row>
    <row r="4742" spans="1:20" x14ac:dyDescent="0.35">
      <c r="A4742">
        <v>10036522</v>
      </c>
      <c r="B4742" t="s">
        <v>754</v>
      </c>
      <c r="C4742" t="s">
        <v>5360</v>
      </c>
      <c r="D4742" s="3" t="s">
        <v>6597</v>
      </c>
      <c r="E4742" s="1">
        <v>45661</v>
      </c>
      <c r="F4742" s="1">
        <v>45661</v>
      </c>
      <c r="G4742">
        <v>1</v>
      </c>
      <c r="H4742" t="s">
        <v>5603</v>
      </c>
      <c r="I4742" s="7" t="s">
        <v>6634</v>
      </c>
      <c r="J4742" t="s">
        <v>5663</v>
      </c>
      <c r="K4742" t="s">
        <v>5788</v>
      </c>
      <c r="L4742">
        <v>9.1407407407407408</v>
      </c>
      <c r="M4742">
        <v>9.1277777777777764</v>
      </c>
      <c r="N4742">
        <v>9.0111111111111111</v>
      </c>
      <c r="O4742">
        <v>65</v>
      </c>
      <c r="P4742">
        <v>85</v>
      </c>
      <c r="Q4742" t="s">
        <v>6504</v>
      </c>
      <c r="R4742" t="s">
        <v>6514</v>
      </c>
      <c r="S4742" t="s">
        <v>6528</v>
      </c>
      <c r="T4742" t="s">
        <v>6591</v>
      </c>
    </row>
    <row r="4743" spans="1:20" x14ac:dyDescent="0.35">
      <c r="A4743">
        <v>10036523</v>
      </c>
      <c r="B4743" t="s">
        <v>755</v>
      </c>
      <c r="C4743" t="s">
        <v>5360</v>
      </c>
      <c r="D4743" s="3" t="s">
        <v>6597</v>
      </c>
      <c r="E4743" s="1">
        <v>45661</v>
      </c>
      <c r="F4743" s="1">
        <v>45661</v>
      </c>
      <c r="G4743">
        <v>1</v>
      </c>
      <c r="H4743" t="s">
        <v>5603</v>
      </c>
      <c r="I4743" s="8" t="s">
        <v>6634</v>
      </c>
      <c r="J4743" t="s">
        <v>5663</v>
      </c>
      <c r="K4743" t="s">
        <v>5788</v>
      </c>
      <c r="L4743">
        <v>9.1407407407407408</v>
      </c>
      <c r="M4743">
        <v>9.1277777777777764</v>
      </c>
      <c r="N4743">
        <v>9.0111111111111111</v>
      </c>
      <c r="O4743">
        <v>90</v>
      </c>
      <c r="P4743">
        <v>100</v>
      </c>
      <c r="Q4743" t="s">
        <v>6504</v>
      </c>
      <c r="R4743" t="s">
        <v>6514</v>
      </c>
      <c r="S4743" t="s">
        <v>6528</v>
      </c>
      <c r="T4743" t="s">
        <v>6591</v>
      </c>
    </row>
    <row r="4744" spans="1:20" x14ac:dyDescent="0.35">
      <c r="A4744">
        <v>10036524</v>
      </c>
      <c r="B4744" t="s">
        <v>756</v>
      </c>
      <c r="C4744" t="s">
        <v>5360</v>
      </c>
      <c r="D4744" s="3" t="s">
        <v>6597</v>
      </c>
      <c r="E4744" s="1">
        <v>45661</v>
      </c>
      <c r="F4744" s="1">
        <v>45661</v>
      </c>
      <c r="G4744">
        <v>1</v>
      </c>
      <c r="H4744" t="s">
        <v>5603</v>
      </c>
      <c r="I4744" s="7" t="s">
        <v>6634</v>
      </c>
      <c r="J4744" t="s">
        <v>5663</v>
      </c>
      <c r="K4744" t="s">
        <v>5788</v>
      </c>
      <c r="L4744">
        <v>9.1407407407407408</v>
      </c>
      <c r="M4744">
        <v>9.1277777777777764</v>
      </c>
      <c r="N4744">
        <v>9.0111111111111111</v>
      </c>
      <c r="O4744">
        <v>80</v>
      </c>
      <c r="P4744">
        <v>70</v>
      </c>
      <c r="Q4744" t="s">
        <v>6504</v>
      </c>
      <c r="R4744" t="s">
        <v>6514</v>
      </c>
      <c r="S4744" t="s">
        <v>6528</v>
      </c>
      <c r="T4744" t="s">
        <v>6591</v>
      </c>
    </row>
    <row r="4745" spans="1:20" x14ac:dyDescent="0.35">
      <c r="A4745">
        <v>10036525</v>
      </c>
      <c r="B4745" t="s">
        <v>757</v>
      </c>
      <c r="C4745" t="s">
        <v>5360</v>
      </c>
      <c r="D4745" s="3" t="s">
        <v>6597</v>
      </c>
      <c r="E4745" s="1">
        <v>45661</v>
      </c>
      <c r="F4745" s="1">
        <v>45661</v>
      </c>
      <c r="G4745">
        <v>1</v>
      </c>
      <c r="H4745" t="s">
        <v>5603</v>
      </c>
      <c r="I4745" s="8" t="s">
        <v>6634</v>
      </c>
      <c r="J4745" t="s">
        <v>5663</v>
      </c>
      <c r="K4745" t="s">
        <v>5788</v>
      </c>
      <c r="L4745">
        <v>9.1407407407407408</v>
      </c>
      <c r="M4745">
        <v>9.1277777777777764</v>
      </c>
      <c r="N4745">
        <v>9.0111111111111111</v>
      </c>
      <c r="O4745">
        <v>90</v>
      </c>
      <c r="P4745">
        <v>90</v>
      </c>
      <c r="Q4745" t="s">
        <v>6504</v>
      </c>
      <c r="R4745" t="s">
        <v>6514</v>
      </c>
      <c r="S4745" t="s">
        <v>6528</v>
      </c>
      <c r="T4745" t="s">
        <v>6591</v>
      </c>
    </row>
    <row r="4746" spans="1:20" x14ac:dyDescent="0.35">
      <c r="A4746">
        <v>10036526</v>
      </c>
      <c r="B4746" t="s">
        <v>758</v>
      </c>
      <c r="C4746" t="s">
        <v>5360</v>
      </c>
      <c r="D4746" s="3" t="s">
        <v>6597</v>
      </c>
      <c r="E4746" s="1">
        <v>45661</v>
      </c>
      <c r="F4746" s="1">
        <v>45661</v>
      </c>
      <c r="G4746">
        <v>1</v>
      </c>
      <c r="H4746" t="s">
        <v>5603</v>
      </c>
      <c r="I4746" s="7" t="s">
        <v>6634</v>
      </c>
      <c r="J4746" t="s">
        <v>5663</v>
      </c>
      <c r="K4746" t="s">
        <v>5788</v>
      </c>
      <c r="L4746">
        <v>9.1407407407407408</v>
      </c>
      <c r="M4746">
        <v>9.1277777777777764</v>
      </c>
      <c r="N4746">
        <v>9.0111111111111111</v>
      </c>
      <c r="O4746">
        <v>50</v>
      </c>
      <c r="P4746">
        <v>95</v>
      </c>
      <c r="Q4746" t="s">
        <v>6504</v>
      </c>
      <c r="R4746" t="s">
        <v>6514</v>
      </c>
      <c r="S4746" t="s">
        <v>6528</v>
      </c>
      <c r="T4746" t="s">
        <v>6591</v>
      </c>
    </row>
    <row r="4747" spans="1:20" x14ac:dyDescent="0.35">
      <c r="A4747">
        <v>10036527</v>
      </c>
      <c r="B4747" t="s">
        <v>759</v>
      </c>
      <c r="C4747" t="s">
        <v>5360</v>
      </c>
      <c r="D4747" s="3" t="s">
        <v>6597</v>
      </c>
      <c r="E4747" s="1">
        <v>45661</v>
      </c>
      <c r="F4747" s="1">
        <v>45661</v>
      </c>
      <c r="G4747">
        <v>1</v>
      </c>
      <c r="H4747" t="s">
        <v>5603</v>
      </c>
      <c r="I4747" s="8" t="s">
        <v>6634</v>
      </c>
      <c r="J4747" t="s">
        <v>5663</v>
      </c>
      <c r="K4747" t="s">
        <v>5788</v>
      </c>
      <c r="L4747">
        <v>9.1407407407407408</v>
      </c>
      <c r="M4747">
        <v>9.1277777777777764</v>
      </c>
      <c r="N4747">
        <v>9.0111111111111111</v>
      </c>
      <c r="O4747">
        <v>80</v>
      </c>
      <c r="P4747">
        <v>85</v>
      </c>
      <c r="Q4747" t="s">
        <v>6504</v>
      </c>
      <c r="R4747" t="s">
        <v>6514</v>
      </c>
      <c r="S4747" t="s">
        <v>6528</v>
      </c>
      <c r="T4747" t="s">
        <v>6591</v>
      </c>
    </row>
    <row r="4748" spans="1:20" x14ac:dyDescent="0.35">
      <c r="A4748">
        <v>10036528</v>
      </c>
      <c r="B4748" t="s">
        <v>760</v>
      </c>
      <c r="C4748" t="s">
        <v>5360</v>
      </c>
      <c r="D4748" s="3" t="s">
        <v>6597</v>
      </c>
      <c r="E4748" s="1">
        <v>45661</v>
      </c>
      <c r="F4748" s="1">
        <v>45661</v>
      </c>
      <c r="G4748">
        <v>1</v>
      </c>
      <c r="H4748" t="s">
        <v>5603</v>
      </c>
      <c r="I4748" s="7" t="s">
        <v>6634</v>
      </c>
      <c r="J4748" t="s">
        <v>5663</v>
      </c>
      <c r="K4748" t="s">
        <v>5788</v>
      </c>
      <c r="L4748">
        <v>9.1407407407407408</v>
      </c>
      <c r="M4748">
        <v>9.1277777777777764</v>
      </c>
      <c r="N4748">
        <v>9.0111111111111111</v>
      </c>
      <c r="O4748">
        <v>100</v>
      </c>
      <c r="P4748">
        <v>100</v>
      </c>
      <c r="Q4748" t="s">
        <v>6504</v>
      </c>
      <c r="R4748" t="s">
        <v>6514</v>
      </c>
      <c r="S4748" t="s">
        <v>6528</v>
      </c>
      <c r="T4748" t="s">
        <v>6591</v>
      </c>
    </row>
    <row r="4749" spans="1:20" x14ac:dyDescent="0.35">
      <c r="A4749">
        <v>10036529</v>
      </c>
      <c r="B4749" t="s">
        <v>761</v>
      </c>
      <c r="C4749" t="s">
        <v>5360</v>
      </c>
      <c r="D4749" s="3" t="s">
        <v>6597</v>
      </c>
      <c r="E4749" s="1">
        <v>45661</v>
      </c>
      <c r="F4749" s="1">
        <v>45661</v>
      </c>
      <c r="G4749">
        <v>1</v>
      </c>
      <c r="H4749" t="s">
        <v>5603</v>
      </c>
      <c r="I4749" s="8" t="s">
        <v>6634</v>
      </c>
      <c r="J4749" t="s">
        <v>5663</v>
      </c>
      <c r="K4749" t="s">
        <v>5788</v>
      </c>
      <c r="L4749">
        <v>9.1407407407407408</v>
      </c>
      <c r="M4749">
        <v>9.1277777777777764</v>
      </c>
      <c r="N4749">
        <v>9.0111111111111111</v>
      </c>
      <c r="O4749">
        <v>100</v>
      </c>
      <c r="P4749">
        <v>100</v>
      </c>
      <c r="Q4749" t="s">
        <v>6504</v>
      </c>
      <c r="R4749" t="s">
        <v>6514</v>
      </c>
      <c r="S4749" t="s">
        <v>6528</v>
      </c>
      <c r="T4749" t="s">
        <v>6591</v>
      </c>
    </row>
    <row r="4750" spans="1:20" x14ac:dyDescent="0.35">
      <c r="A4750">
        <v>10036530</v>
      </c>
      <c r="B4750" t="s">
        <v>762</v>
      </c>
      <c r="C4750" t="s">
        <v>5360</v>
      </c>
      <c r="D4750" s="3" t="s">
        <v>6597</v>
      </c>
      <c r="E4750" s="1">
        <v>45661</v>
      </c>
      <c r="F4750" s="1">
        <v>45661</v>
      </c>
      <c r="G4750">
        <v>1</v>
      </c>
      <c r="H4750" t="s">
        <v>5603</v>
      </c>
      <c r="I4750" s="7" t="s">
        <v>6634</v>
      </c>
      <c r="J4750" t="s">
        <v>5663</v>
      </c>
      <c r="K4750" t="s">
        <v>5788</v>
      </c>
      <c r="L4750">
        <v>9.1407407407407408</v>
      </c>
      <c r="M4750">
        <v>9.1277777777777764</v>
      </c>
      <c r="N4750">
        <v>9.0111111111111111</v>
      </c>
      <c r="O4750">
        <v>80</v>
      </c>
      <c r="P4750">
        <v>75</v>
      </c>
      <c r="Q4750" t="s">
        <v>6504</v>
      </c>
      <c r="R4750" t="s">
        <v>6514</v>
      </c>
      <c r="S4750" t="s">
        <v>6528</v>
      </c>
      <c r="T4750" t="s">
        <v>6591</v>
      </c>
    </row>
    <row r="4751" spans="1:20" x14ac:dyDescent="0.35">
      <c r="A4751">
        <v>10036531</v>
      </c>
      <c r="B4751" t="s">
        <v>492</v>
      </c>
      <c r="C4751" t="s">
        <v>5360</v>
      </c>
      <c r="D4751" s="3" t="s">
        <v>6597</v>
      </c>
      <c r="E4751" s="1">
        <v>45661</v>
      </c>
      <c r="F4751" s="1">
        <v>45661</v>
      </c>
      <c r="G4751">
        <v>1</v>
      </c>
      <c r="H4751" t="s">
        <v>5603</v>
      </c>
      <c r="I4751" s="8" t="s">
        <v>6634</v>
      </c>
      <c r="J4751" t="s">
        <v>5663</v>
      </c>
      <c r="K4751" t="s">
        <v>5788</v>
      </c>
      <c r="L4751">
        <v>9.1407407407407408</v>
      </c>
      <c r="M4751">
        <v>9.1277777777777764</v>
      </c>
      <c r="N4751">
        <v>9.0111111111111111</v>
      </c>
      <c r="O4751">
        <v>95</v>
      </c>
      <c r="P4751">
        <v>95</v>
      </c>
      <c r="Q4751" t="s">
        <v>6504</v>
      </c>
      <c r="R4751" t="s">
        <v>6514</v>
      </c>
      <c r="S4751" t="s">
        <v>6528</v>
      </c>
      <c r="T4751" t="s">
        <v>6591</v>
      </c>
    </row>
    <row r="4752" spans="1:20" x14ac:dyDescent="0.35">
      <c r="A4752">
        <v>10036532</v>
      </c>
      <c r="B4752" t="s">
        <v>763</v>
      </c>
      <c r="C4752" t="s">
        <v>5360</v>
      </c>
      <c r="D4752" s="3" t="s">
        <v>6597</v>
      </c>
      <c r="E4752" s="1">
        <v>45661</v>
      </c>
      <c r="F4752" s="1">
        <v>45661</v>
      </c>
      <c r="G4752">
        <v>1</v>
      </c>
      <c r="H4752" t="s">
        <v>5603</v>
      </c>
      <c r="I4752" s="7" t="s">
        <v>6634</v>
      </c>
      <c r="J4752" t="s">
        <v>5663</v>
      </c>
      <c r="K4752" t="s">
        <v>5788</v>
      </c>
      <c r="L4752">
        <v>9.1407407407407408</v>
      </c>
      <c r="M4752">
        <v>9.1277777777777764</v>
      </c>
      <c r="N4752">
        <v>9.0111111111111111</v>
      </c>
      <c r="O4752">
        <v>80</v>
      </c>
      <c r="P4752">
        <v>100</v>
      </c>
      <c r="Q4752" t="s">
        <v>6504</v>
      </c>
      <c r="R4752" t="s">
        <v>6514</v>
      </c>
      <c r="S4752" t="s">
        <v>6528</v>
      </c>
      <c r="T4752" t="s">
        <v>6591</v>
      </c>
    </row>
    <row r="4753" spans="1:20" x14ac:dyDescent="0.35">
      <c r="A4753">
        <v>10036533</v>
      </c>
      <c r="B4753" t="s">
        <v>764</v>
      </c>
      <c r="C4753" t="s">
        <v>5360</v>
      </c>
      <c r="D4753" s="3" t="s">
        <v>6597</v>
      </c>
      <c r="E4753" s="1">
        <v>45661</v>
      </c>
      <c r="F4753" s="1">
        <v>45661</v>
      </c>
      <c r="G4753">
        <v>1</v>
      </c>
      <c r="H4753" t="s">
        <v>5603</v>
      </c>
      <c r="I4753" s="8" t="s">
        <v>6634</v>
      </c>
      <c r="J4753" t="s">
        <v>5663</v>
      </c>
      <c r="K4753" t="s">
        <v>5788</v>
      </c>
      <c r="L4753">
        <v>9.1407407407407408</v>
      </c>
      <c r="M4753">
        <v>9.1277777777777764</v>
      </c>
      <c r="N4753">
        <v>9.0111111111111111</v>
      </c>
      <c r="O4753">
        <v>100</v>
      </c>
      <c r="P4753">
        <v>95</v>
      </c>
      <c r="Q4753" t="s">
        <v>6504</v>
      </c>
      <c r="R4753" t="s">
        <v>6514</v>
      </c>
      <c r="S4753" t="s">
        <v>6528</v>
      </c>
      <c r="T4753" t="s">
        <v>6591</v>
      </c>
    </row>
    <row r="4754" spans="1:20" x14ac:dyDescent="0.35">
      <c r="A4754">
        <v>10036534</v>
      </c>
      <c r="B4754" t="s">
        <v>765</v>
      </c>
      <c r="C4754" t="s">
        <v>5360</v>
      </c>
      <c r="D4754" s="3" t="s">
        <v>6597</v>
      </c>
      <c r="E4754" s="1">
        <v>45661</v>
      </c>
      <c r="F4754" s="1">
        <v>45661</v>
      </c>
      <c r="G4754">
        <v>1</v>
      </c>
      <c r="H4754" t="s">
        <v>5603</v>
      </c>
      <c r="I4754" s="7" t="s">
        <v>6634</v>
      </c>
      <c r="J4754" t="s">
        <v>5663</v>
      </c>
      <c r="K4754" t="s">
        <v>5788</v>
      </c>
      <c r="L4754">
        <v>9.1407407407407408</v>
      </c>
      <c r="M4754">
        <v>9.1277777777777764</v>
      </c>
      <c r="N4754">
        <v>9.0111111111111111</v>
      </c>
      <c r="O4754">
        <v>70</v>
      </c>
      <c r="P4754">
        <v>80</v>
      </c>
      <c r="Q4754" t="s">
        <v>6504</v>
      </c>
      <c r="R4754" t="s">
        <v>6514</v>
      </c>
      <c r="S4754" t="s">
        <v>6528</v>
      </c>
      <c r="T4754" t="s">
        <v>6591</v>
      </c>
    </row>
    <row r="4755" spans="1:20" x14ac:dyDescent="0.35">
      <c r="A4755">
        <v>10036535</v>
      </c>
      <c r="B4755" t="s">
        <v>766</v>
      </c>
      <c r="C4755" t="s">
        <v>5360</v>
      </c>
      <c r="D4755" s="3" t="s">
        <v>6597</v>
      </c>
      <c r="E4755" s="1">
        <v>45661</v>
      </c>
      <c r="F4755" s="1">
        <v>45661</v>
      </c>
      <c r="G4755">
        <v>1</v>
      </c>
      <c r="H4755" t="s">
        <v>5603</v>
      </c>
      <c r="I4755" s="8" t="s">
        <v>6634</v>
      </c>
      <c r="J4755" t="s">
        <v>5663</v>
      </c>
      <c r="K4755" t="s">
        <v>5788</v>
      </c>
      <c r="L4755">
        <v>9.1407407407407408</v>
      </c>
      <c r="M4755">
        <v>9.1277777777777764</v>
      </c>
      <c r="N4755">
        <v>9.0111111111111111</v>
      </c>
      <c r="O4755">
        <v>80</v>
      </c>
      <c r="P4755">
        <v>95</v>
      </c>
      <c r="Q4755" t="s">
        <v>6504</v>
      </c>
      <c r="R4755" t="s">
        <v>6514</v>
      </c>
      <c r="S4755" t="s">
        <v>6528</v>
      </c>
      <c r="T4755" t="s">
        <v>6591</v>
      </c>
    </row>
    <row r="4756" spans="1:20" x14ac:dyDescent="0.35">
      <c r="A4756">
        <v>10036536</v>
      </c>
      <c r="B4756" t="s">
        <v>767</v>
      </c>
      <c r="C4756" t="s">
        <v>5360</v>
      </c>
      <c r="D4756" s="3" t="s">
        <v>6597</v>
      </c>
      <c r="E4756" s="1">
        <v>45661</v>
      </c>
      <c r="F4756" s="1">
        <v>45661</v>
      </c>
      <c r="G4756">
        <v>1</v>
      </c>
      <c r="H4756" t="s">
        <v>5603</v>
      </c>
      <c r="I4756" s="7" t="s">
        <v>6634</v>
      </c>
      <c r="J4756" t="s">
        <v>5663</v>
      </c>
      <c r="K4756" t="s">
        <v>5788</v>
      </c>
      <c r="L4756">
        <v>9.1407407407407408</v>
      </c>
      <c r="M4756">
        <v>9.1277777777777764</v>
      </c>
      <c r="N4756">
        <v>9.0111111111111111</v>
      </c>
      <c r="O4756">
        <v>85</v>
      </c>
      <c r="P4756">
        <v>85</v>
      </c>
      <c r="Q4756" t="s">
        <v>6504</v>
      </c>
      <c r="R4756" t="s">
        <v>6514</v>
      </c>
      <c r="S4756" t="s">
        <v>6528</v>
      </c>
      <c r="T4756" t="s">
        <v>6591</v>
      </c>
    </row>
    <row r="4757" spans="1:20" x14ac:dyDescent="0.35">
      <c r="A4757">
        <v>10036537</v>
      </c>
      <c r="B4757" t="s">
        <v>768</v>
      </c>
      <c r="C4757" t="s">
        <v>5360</v>
      </c>
      <c r="D4757" s="3" t="s">
        <v>6597</v>
      </c>
      <c r="E4757" s="1">
        <v>45661</v>
      </c>
      <c r="F4757" s="1">
        <v>45661</v>
      </c>
      <c r="G4757">
        <v>1</v>
      </c>
      <c r="H4757" t="s">
        <v>5603</v>
      </c>
      <c r="I4757" s="8" t="s">
        <v>6634</v>
      </c>
      <c r="J4757" t="s">
        <v>5663</v>
      </c>
      <c r="K4757" t="s">
        <v>5788</v>
      </c>
      <c r="L4757">
        <v>9.1407407407407408</v>
      </c>
      <c r="M4757">
        <v>9.1277777777777764</v>
      </c>
      <c r="N4757">
        <v>9.0111111111111111</v>
      </c>
      <c r="O4757">
        <v>85</v>
      </c>
      <c r="P4757">
        <v>85</v>
      </c>
      <c r="Q4757" t="s">
        <v>6504</v>
      </c>
      <c r="R4757" t="s">
        <v>6514</v>
      </c>
      <c r="S4757" t="s">
        <v>6528</v>
      </c>
      <c r="T4757" t="s">
        <v>6591</v>
      </c>
    </row>
    <row r="4758" spans="1:20" x14ac:dyDescent="0.35">
      <c r="A4758">
        <v>10036538</v>
      </c>
      <c r="B4758" t="s">
        <v>769</v>
      </c>
      <c r="C4758" t="s">
        <v>5360</v>
      </c>
      <c r="D4758" s="3" t="s">
        <v>6597</v>
      </c>
      <c r="E4758" s="1">
        <v>45661</v>
      </c>
      <c r="F4758" s="1">
        <v>45661</v>
      </c>
      <c r="G4758">
        <v>1</v>
      </c>
      <c r="H4758" t="s">
        <v>5603</v>
      </c>
      <c r="I4758" s="7" t="s">
        <v>6634</v>
      </c>
      <c r="J4758" t="s">
        <v>5663</v>
      </c>
      <c r="K4758" t="s">
        <v>5788</v>
      </c>
      <c r="L4758">
        <v>9.1407407407407408</v>
      </c>
      <c r="M4758">
        <v>9.1277777777777764</v>
      </c>
      <c r="N4758">
        <v>9.0111111111111111</v>
      </c>
      <c r="O4758">
        <v>50</v>
      </c>
      <c r="P4758">
        <v>60</v>
      </c>
      <c r="Q4758" t="s">
        <v>6504</v>
      </c>
      <c r="R4758" t="s">
        <v>6514</v>
      </c>
      <c r="S4758" t="s">
        <v>6528</v>
      </c>
      <c r="T4758" t="s">
        <v>6591</v>
      </c>
    </row>
    <row r="4759" spans="1:20" x14ac:dyDescent="0.35">
      <c r="A4759">
        <v>10036539</v>
      </c>
      <c r="B4759" t="s">
        <v>770</v>
      </c>
      <c r="C4759" t="s">
        <v>5360</v>
      </c>
      <c r="D4759" s="3" t="s">
        <v>6597</v>
      </c>
      <c r="E4759" s="1">
        <v>45661</v>
      </c>
      <c r="F4759" s="1">
        <v>45661</v>
      </c>
      <c r="G4759">
        <v>1</v>
      </c>
      <c r="H4759" t="s">
        <v>5603</v>
      </c>
      <c r="I4759" s="8" t="s">
        <v>6634</v>
      </c>
      <c r="J4759" t="s">
        <v>5663</v>
      </c>
      <c r="K4759" t="s">
        <v>5788</v>
      </c>
      <c r="L4759">
        <v>9.1407407407407408</v>
      </c>
      <c r="M4759">
        <v>9.1277777777777764</v>
      </c>
      <c r="N4759">
        <v>9.0111111111111111</v>
      </c>
      <c r="O4759">
        <v>85</v>
      </c>
      <c r="P4759">
        <v>90</v>
      </c>
      <c r="Q4759" t="s">
        <v>6504</v>
      </c>
      <c r="R4759" t="s">
        <v>6514</v>
      </c>
      <c r="S4759" t="s">
        <v>6528</v>
      </c>
      <c r="T4759" t="s">
        <v>6591</v>
      </c>
    </row>
    <row r="4760" spans="1:20" x14ac:dyDescent="0.35">
      <c r="A4760">
        <v>10036540</v>
      </c>
      <c r="B4760" t="s">
        <v>771</v>
      </c>
      <c r="C4760" t="s">
        <v>5360</v>
      </c>
      <c r="D4760" s="3" t="s">
        <v>6597</v>
      </c>
      <c r="E4760" s="1">
        <v>45661</v>
      </c>
      <c r="F4760" s="1">
        <v>45661</v>
      </c>
      <c r="G4760">
        <v>1</v>
      </c>
      <c r="H4760" t="s">
        <v>5603</v>
      </c>
      <c r="I4760" s="7" t="s">
        <v>6634</v>
      </c>
      <c r="J4760" t="s">
        <v>5663</v>
      </c>
      <c r="K4760" t="s">
        <v>5788</v>
      </c>
      <c r="L4760">
        <v>9.1407407407407408</v>
      </c>
      <c r="M4760">
        <v>9.1277777777777764</v>
      </c>
      <c r="N4760">
        <v>9.0111111111111111</v>
      </c>
      <c r="O4760">
        <v>75</v>
      </c>
      <c r="P4760">
        <v>90</v>
      </c>
      <c r="Q4760" t="s">
        <v>6504</v>
      </c>
      <c r="R4760" t="s">
        <v>6514</v>
      </c>
      <c r="S4760" t="s">
        <v>6528</v>
      </c>
      <c r="T4760" t="s">
        <v>6591</v>
      </c>
    </row>
    <row r="4761" spans="1:20" x14ac:dyDescent="0.35">
      <c r="A4761">
        <v>10036541</v>
      </c>
      <c r="B4761" t="s">
        <v>772</v>
      </c>
      <c r="C4761" t="s">
        <v>5360</v>
      </c>
      <c r="D4761" s="3" t="s">
        <v>6597</v>
      </c>
      <c r="E4761" s="1">
        <v>45661</v>
      </c>
      <c r="F4761" s="1">
        <v>45661</v>
      </c>
      <c r="G4761">
        <v>1</v>
      </c>
      <c r="H4761" t="s">
        <v>5603</v>
      </c>
      <c r="I4761" s="8" t="s">
        <v>6634</v>
      </c>
      <c r="J4761" t="s">
        <v>5663</v>
      </c>
      <c r="K4761" t="s">
        <v>5788</v>
      </c>
      <c r="L4761">
        <v>9.1407407407407408</v>
      </c>
      <c r="M4761">
        <v>9.1277777777777764</v>
      </c>
      <c r="N4761">
        <v>9.0111111111111111</v>
      </c>
      <c r="O4761">
        <v>75</v>
      </c>
      <c r="P4761">
        <v>100</v>
      </c>
      <c r="Q4761" t="s">
        <v>6504</v>
      </c>
      <c r="R4761" t="s">
        <v>6514</v>
      </c>
      <c r="S4761" t="s">
        <v>6528</v>
      </c>
      <c r="T4761" t="s">
        <v>6591</v>
      </c>
    </row>
    <row r="4762" spans="1:20" x14ac:dyDescent="0.35">
      <c r="A4762">
        <v>10036542</v>
      </c>
      <c r="B4762" t="s">
        <v>773</v>
      </c>
      <c r="C4762" t="s">
        <v>5360</v>
      </c>
      <c r="D4762" s="3" t="s">
        <v>6597</v>
      </c>
      <c r="E4762" s="1">
        <v>45661</v>
      </c>
      <c r="F4762" s="1">
        <v>45661</v>
      </c>
      <c r="G4762">
        <v>1</v>
      </c>
      <c r="H4762" t="s">
        <v>5603</v>
      </c>
      <c r="I4762" s="7" t="s">
        <v>6634</v>
      </c>
      <c r="J4762" t="s">
        <v>5663</v>
      </c>
      <c r="K4762" t="s">
        <v>5788</v>
      </c>
      <c r="L4762">
        <v>9.1407407407407408</v>
      </c>
      <c r="M4762">
        <v>9.1277777777777764</v>
      </c>
      <c r="N4762">
        <v>9.0111111111111111</v>
      </c>
      <c r="O4762">
        <v>100</v>
      </c>
      <c r="P4762">
        <v>100</v>
      </c>
      <c r="Q4762" t="s">
        <v>6504</v>
      </c>
      <c r="R4762" t="s">
        <v>6514</v>
      </c>
      <c r="S4762" t="s">
        <v>6528</v>
      </c>
      <c r="T4762" t="s">
        <v>6591</v>
      </c>
    </row>
    <row r="4763" spans="1:20" x14ac:dyDescent="0.35">
      <c r="A4763">
        <v>10036543</v>
      </c>
      <c r="B4763" t="s">
        <v>774</v>
      </c>
      <c r="C4763" t="s">
        <v>5360</v>
      </c>
      <c r="D4763" s="3" t="s">
        <v>6597</v>
      </c>
      <c r="E4763" s="1">
        <v>45661</v>
      </c>
      <c r="F4763" s="1">
        <v>45661</v>
      </c>
      <c r="G4763">
        <v>1</v>
      </c>
      <c r="H4763" t="s">
        <v>5603</v>
      </c>
      <c r="I4763" s="8" t="s">
        <v>6634</v>
      </c>
      <c r="J4763" t="s">
        <v>5663</v>
      </c>
      <c r="K4763" t="s">
        <v>5788</v>
      </c>
      <c r="L4763">
        <v>9.1407407407407408</v>
      </c>
      <c r="M4763">
        <v>9.1277777777777764</v>
      </c>
      <c r="N4763">
        <v>9.0111111111111111</v>
      </c>
      <c r="O4763">
        <v>90</v>
      </c>
      <c r="P4763">
        <v>90</v>
      </c>
      <c r="Q4763" t="s">
        <v>6504</v>
      </c>
      <c r="R4763" t="s">
        <v>6514</v>
      </c>
      <c r="S4763" t="s">
        <v>6528</v>
      </c>
      <c r="T4763" t="s">
        <v>6591</v>
      </c>
    </row>
    <row r="4764" spans="1:20" x14ac:dyDescent="0.35">
      <c r="A4764">
        <v>10036544</v>
      </c>
      <c r="B4764" t="s">
        <v>775</v>
      </c>
      <c r="C4764" t="s">
        <v>5360</v>
      </c>
      <c r="D4764" s="3" t="s">
        <v>6597</v>
      </c>
      <c r="E4764" s="1">
        <v>45661</v>
      </c>
      <c r="F4764" s="1">
        <v>45661</v>
      </c>
      <c r="G4764">
        <v>1</v>
      </c>
      <c r="H4764" t="s">
        <v>5603</v>
      </c>
      <c r="I4764" s="7" t="s">
        <v>6634</v>
      </c>
      <c r="J4764" t="s">
        <v>5663</v>
      </c>
      <c r="K4764" t="s">
        <v>5788</v>
      </c>
      <c r="L4764">
        <v>9.1407407407407408</v>
      </c>
      <c r="M4764">
        <v>9.1277777777777764</v>
      </c>
      <c r="N4764">
        <v>9.0111111111111111</v>
      </c>
      <c r="O4764">
        <v>80</v>
      </c>
      <c r="P4764">
        <v>80</v>
      </c>
      <c r="Q4764" t="s">
        <v>6504</v>
      </c>
      <c r="R4764" t="s">
        <v>6514</v>
      </c>
      <c r="S4764" t="s">
        <v>6528</v>
      </c>
      <c r="T4764" t="s">
        <v>6591</v>
      </c>
    </row>
    <row r="4765" spans="1:20" x14ac:dyDescent="0.35">
      <c r="A4765">
        <v>20250002</v>
      </c>
      <c r="B4765" t="s">
        <v>776</v>
      </c>
      <c r="C4765" t="s">
        <v>5360</v>
      </c>
      <c r="D4765" s="3" t="s">
        <v>6597</v>
      </c>
      <c r="E4765" s="1">
        <v>45661</v>
      </c>
      <c r="F4765" s="1">
        <v>45661</v>
      </c>
      <c r="G4765">
        <v>1</v>
      </c>
      <c r="H4765" t="s">
        <v>5603</v>
      </c>
      <c r="I4765" s="8" t="s">
        <v>6634</v>
      </c>
      <c r="J4765" t="s">
        <v>5663</v>
      </c>
      <c r="K4765" t="s">
        <v>5788</v>
      </c>
      <c r="L4765">
        <v>9.1407407407407408</v>
      </c>
      <c r="M4765">
        <v>9.1277777777777764</v>
      </c>
      <c r="N4765">
        <v>9.0111111111111111</v>
      </c>
      <c r="O4765">
        <v>80</v>
      </c>
      <c r="P4765">
        <v>90</v>
      </c>
      <c r="Q4765" t="s">
        <v>6504</v>
      </c>
      <c r="R4765" t="s">
        <v>6514</v>
      </c>
      <c r="S4765" t="s">
        <v>6528</v>
      </c>
      <c r="T4765" t="s">
        <v>6591</v>
      </c>
    </row>
    <row r="4766" spans="1:20" x14ac:dyDescent="0.35">
      <c r="A4766">
        <v>10036492</v>
      </c>
      <c r="B4766" t="s">
        <v>729</v>
      </c>
      <c r="C4766" t="s">
        <v>5361</v>
      </c>
      <c r="D4766" s="3" t="s">
        <v>6598</v>
      </c>
      <c r="E4766" s="1">
        <v>45661</v>
      </c>
      <c r="F4766" s="1">
        <v>45661</v>
      </c>
      <c r="G4766">
        <v>1</v>
      </c>
      <c r="H4766" t="s">
        <v>5603</v>
      </c>
      <c r="I4766" s="7" t="s">
        <v>6634</v>
      </c>
      <c r="J4766" t="s">
        <v>5663</v>
      </c>
      <c r="K4766" t="s">
        <v>5789</v>
      </c>
      <c r="L4766">
        <v>9.1407407407407408</v>
      </c>
      <c r="M4766">
        <v>9.1277777777777764</v>
      </c>
      <c r="N4766">
        <v>9.0111111111111111</v>
      </c>
      <c r="O4766">
        <v>90</v>
      </c>
      <c r="P4766">
        <v>90</v>
      </c>
      <c r="Q4766" t="s">
        <v>6504</v>
      </c>
      <c r="R4766" t="s">
        <v>6514</v>
      </c>
      <c r="S4766" t="s">
        <v>6528</v>
      </c>
      <c r="T4766" t="s">
        <v>6591</v>
      </c>
    </row>
    <row r="4767" spans="1:20" x14ac:dyDescent="0.35">
      <c r="A4767">
        <v>10036493</v>
      </c>
      <c r="B4767" t="s">
        <v>730</v>
      </c>
      <c r="C4767" t="s">
        <v>5361</v>
      </c>
      <c r="D4767" s="3" t="s">
        <v>6598</v>
      </c>
      <c r="E4767" s="1">
        <v>45661</v>
      </c>
      <c r="F4767" s="1">
        <v>45661</v>
      </c>
      <c r="G4767">
        <v>1</v>
      </c>
      <c r="H4767" t="s">
        <v>5603</v>
      </c>
      <c r="I4767" s="8" t="s">
        <v>6634</v>
      </c>
      <c r="J4767" t="s">
        <v>5663</v>
      </c>
      <c r="K4767" t="s">
        <v>5789</v>
      </c>
      <c r="L4767">
        <v>9.1407407407407408</v>
      </c>
      <c r="M4767">
        <v>9.1277777777777764</v>
      </c>
      <c r="N4767">
        <v>9.0111111111111111</v>
      </c>
      <c r="O4767">
        <v>90</v>
      </c>
      <c r="P4767">
        <v>90</v>
      </c>
      <c r="Q4767" t="s">
        <v>6504</v>
      </c>
      <c r="R4767" t="s">
        <v>6514</v>
      </c>
      <c r="S4767" t="s">
        <v>6528</v>
      </c>
      <c r="T4767" t="s">
        <v>6591</v>
      </c>
    </row>
    <row r="4768" spans="1:20" x14ac:dyDescent="0.35">
      <c r="A4768">
        <v>10036494</v>
      </c>
      <c r="B4768" t="s">
        <v>731</v>
      </c>
      <c r="C4768" t="s">
        <v>5361</v>
      </c>
      <c r="D4768" s="3" t="s">
        <v>6598</v>
      </c>
      <c r="E4768" s="1">
        <v>45661</v>
      </c>
      <c r="F4768" s="1">
        <v>45661</v>
      </c>
      <c r="G4768">
        <v>1</v>
      </c>
      <c r="H4768" t="s">
        <v>5603</v>
      </c>
      <c r="I4768" s="7" t="s">
        <v>6634</v>
      </c>
      <c r="J4768" t="s">
        <v>5663</v>
      </c>
      <c r="K4768" t="s">
        <v>5789</v>
      </c>
      <c r="L4768">
        <v>9.1407407407407408</v>
      </c>
      <c r="M4768">
        <v>9.1277777777777764</v>
      </c>
      <c r="N4768">
        <v>9.0111111111111111</v>
      </c>
      <c r="O4768">
        <v>90</v>
      </c>
      <c r="P4768">
        <v>100</v>
      </c>
      <c r="Q4768" t="s">
        <v>6504</v>
      </c>
      <c r="R4768" t="s">
        <v>6514</v>
      </c>
      <c r="S4768" t="s">
        <v>6528</v>
      </c>
      <c r="T4768" t="s">
        <v>6591</v>
      </c>
    </row>
    <row r="4769" spans="1:20" x14ac:dyDescent="0.35">
      <c r="A4769">
        <v>10036495</v>
      </c>
      <c r="B4769" t="s">
        <v>489</v>
      </c>
      <c r="C4769" t="s">
        <v>5361</v>
      </c>
      <c r="D4769" s="3" t="s">
        <v>6598</v>
      </c>
      <c r="E4769" s="1">
        <v>45661</v>
      </c>
      <c r="F4769" s="1">
        <v>45661</v>
      </c>
      <c r="G4769">
        <v>1</v>
      </c>
      <c r="H4769" t="s">
        <v>5603</v>
      </c>
      <c r="I4769" s="8" t="s">
        <v>6634</v>
      </c>
      <c r="J4769" t="s">
        <v>5663</v>
      </c>
      <c r="K4769" t="s">
        <v>5789</v>
      </c>
      <c r="L4769">
        <v>9.1407407407407408</v>
      </c>
      <c r="M4769">
        <v>9.1277777777777764</v>
      </c>
      <c r="N4769">
        <v>9.0111111111111111</v>
      </c>
      <c r="O4769">
        <v>90</v>
      </c>
      <c r="P4769">
        <v>100</v>
      </c>
      <c r="Q4769" t="s">
        <v>6504</v>
      </c>
      <c r="R4769" t="s">
        <v>6514</v>
      </c>
      <c r="S4769" t="s">
        <v>6528</v>
      </c>
      <c r="T4769" t="s">
        <v>6591</v>
      </c>
    </row>
    <row r="4770" spans="1:20" x14ac:dyDescent="0.35">
      <c r="A4770">
        <v>10036496</v>
      </c>
      <c r="B4770" t="s">
        <v>732</v>
      </c>
      <c r="C4770" t="s">
        <v>5361</v>
      </c>
      <c r="D4770" s="3" t="s">
        <v>6598</v>
      </c>
      <c r="E4770" s="1">
        <v>45661</v>
      </c>
      <c r="F4770" s="1">
        <v>45661</v>
      </c>
      <c r="G4770">
        <v>1</v>
      </c>
      <c r="H4770" t="s">
        <v>5603</v>
      </c>
      <c r="I4770" s="7" t="s">
        <v>6634</v>
      </c>
      <c r="J4770" t="s">
        <v>5663</v>
      </c>
      <c r="K4770" t="s">
        <v>5789</v>
      </c>
      <c r="L4770">
        <v>9.1407407407407408</v>
      </c>
      <c r="M4770">
        <v>9.1277777777777764</v>
      </c>
      <c r="N4770">
        <v>9.0111111111111111</v>
      </c>
      <c r="O4770">
        <v>85</v>
      </c>
      <c r="P4770">
        <v>85</v>
      </c>
      <c r="Q4770" t="s">
        <v>6504</v>
      </c>
      <c r="R4770" t="s">
        <v>6514</v>
      </c>
      <c r="S4770" t="s">
        <v>6528</v>
      </c>
      <c r="T4770" t="s">
        <v>6591</v>
      </c>
    </row>
    <row r="4771" spans="1:20" x14ac:dyDescent="0.35">
      <c r="A4771">
        <v>10036497</v>
      </c>
      <c r="B4771" t="s">
        <v>733</v>
      </c>
      <c r="C4771" t="s">
        <v>5361</v>
      </c>
      <c r="D4771" s="3" t="s">
        <v>6598</v>
      </c>
      <c r="E4771" s="1">
        <v>45661</v>
      </c>
      <c r="F4771" s="1">
        <v>45661</v>
      </c>
      <c r="G4771">
        <v>1</v>
      </c>
      <c r="H4771" t="s">
        <v>5603</v>
      </c>
      <c r="I4771" s="8" t="s">
        <v>6634</v>
      </c>
      <c r="J4771" t="s">
        <v>5663</v>
      </c>
      <c r="K4771" t="s">
        <v>5789</v>
      </c>
      <c r="L4771">
        <v>9.1407407407407408</v>
      </c>
      <c r="M4771">
        <v>9.1277777777777764</v>
      </c>
      <c r="N4771">
        <v>9.0111111111111111</v>
      </c>
      <c r="O4771">
        <v>80</v>
      </c>
      <c r="P4771">
        <v>85</v>
      </c>
      <c r="Q4771" t="s">
        <v>6504</v>
      </c>
      <c r="R4771" t="s">
        <v>6514</v>
      </c>
      <c r="S4771" t="s">
        <v>6528</v>
      </c>
      <c r="T4771" t="s">
        <v>6591</v>
      </c>
    </row>
    <row r="4772" spans="1:20" x14ac:dyDescent="0.35">
      <c r="A4772">
        <v>10036498</v>
      </c>
      <c r="B4772" t="s">
        <v>734</v>
      </c>
      <c r="C4772" t="s">
        <v>5361</v>
      </c>
      <c r="D4772" s="3" t="s">
        <v>6598</v>
      </c>
      <c r="E4772" s="1">
        <v>45661</v>
      </c>
      <c r="F4772" s="1">
        <v>45661</v>
      </c>
      <c r="G4772">
        <v>1</v>
      </c>
      <c r="H4772" t="s">
        <v>5603</v>
      </c>
      <c r="I4772" s="7" t="s">
        <v>6634</v>
      </c>
      <c r="J4772" t="s">
        <v>5663</v>
      </c>
      <c r="K4772" t="s">
        <v>5789</v>
      </c>
      <c r="L4772">
        <v>9.1407407407407408</v>
      </c>
      <c r="M4772">
        <v>9.1277777777777764</v>
      </c>
      <c r="N4772">
        <v>9.0111111111111111</v>
      </c>
      <c r="O4772">
        <v>85</v>
      </c>
      <c r="P4772">
        <v>75</v>
      </c>
      <c r="Q4772" t="s">
        <v>6504</v>
      </c>
      <c r="R4772" t="s">
        <v>6514</v>
      </c>
      <c r="S4772" t="s">
        <v>6528</v>
      </c>
      <c r="T4772" t="s">
        <v>6591</v>
      </c>
    </row>
    <row r="4773" spans="1:20" x14ac:dyDescent="0.35">
      <c r="A4773">
        <v>10036499</v>
      </c>
      <c r="B4773" t="s">
        <v>735</v>
      </c>
      <c r="C4773" t="s">
        <v>5361</v>
      </c>
      <c r="D4773" s="3" t="s">
        <v>6598</v>
      </c>
      <c r="E4773" s="1">
        <v>45661</v>
      </c>
      <c r="F4773" s="1">
        <v>45661</v>
      </c>
      <c r="G4773">
        <v>1</v>
      </c>
      <c r="H4773" t="s">
        <v>5603</v>
      </c>
      <c r="I4773" s="8" t="s">
        <v>6634</v>
      </c>
      <c r="J4773" t="s">
        <v>5663</v>
      </c>
      <c r="K4773" t="s">
        <v>5789</v>
      </c>
      <c r="L4773">
        <v>9.1407407407407408</v>
      </c>
      <c r="M4773">
        <v>9.1277777777777764</v>
      </c>
      <c r="N4773">
        <v>9.0111111111111111</v>
      </c>
      <c r="O4773">
        <v>60</v>
      </c>
      <c r="P4773">
        <v>65</v>
      </c>
      <c r="Q4773" t="s">
        <v>6504</v>
      </c>
      <c r="R4773" t="s">
        <v>6514</v>
      </c>
      <c r="S4773" t="s">
        <v>6528</v>
      </c>
      <c r="T4773" t="s">
        <v>6591</v>
      </c>
    </row>
    <row r="4774" spans="1:20" x14ac:dyDescent="0.35">
      <c r="A4774">
        <v>10036500</v>
      </c>
      <c r="B4774" t="s">
        <v>736</v>
      </c>
      <c r="C4774" t="s">
        <v>5361</v>
      </c>
      <c r="D4774" s="3" t="s">
        <v>6598</v>
      </c>
      <c r="E4774" s="1">
        <v>45661</v>
      </c>
      <c r="F4774" s="1">
        <v>45661</v>
      </c>
      <c r="G4774">
        <v>1</v>
      </c>
      <c r="H4774" t="s">
        <v>5603</v>
      </c>
      <c r="I4774" s="7" t="s">
        <v>6634</v>
      </c>
      <c r="J4774" t="s">
        <v>5663</v>
      </c>
      <c r="K4774" t="s">
        <v>5789</v>
      </c>
      <c r="L4774">
        <v>9.1407407407407408</v>
      </c>
      <c r="M4774">
        <v>9.1277777777777764</v>
      </c>
      <c r="N4774">
        <v>9.0111111111111111</v>
      </c>
      <c r="O4774">
        <v>60</v>
      </c>
      <c r="P4774">
        <v>60</v>
      </c>
      <c r="Q4774" t="s">
        <v>6504</v>
      </c>
      <c r="R4774" t="s">
        <v>6514</v>
      </c>
      <c r="S4774" t="s">
        <v>6528</v>
      </c>
      <c r="T4774" t="s">
        <v>6591</v>
      </c>
    </row>
    <row r="4775" spans="1:20" x14ac:dyDescent="0.35">
      <c r="A4775">
        <v>10036501</v>
      </c>
      <c r="B4775" t="s">
        <v>737</v>
      </c>
      <c r="C4775" t="s">
        <v>5361</v>
      </c>
      <c r="D4775" s="3" t="s">
        <v>6598</v>
      </c>
      <c r="E4775" s="1">
        <v>45661</v>
      </c>
      <c r="F4775" s="1">
        <v>45661</v>
      </c>
      <c r="G4775">
        <v>1</v>
      </c>
      <c r="H4775" t="s">
        <v>5603</v>
      </c>
      <c r="I4775" s="8" t="s">
        <v>6634</v>
      </c>
      <c r="J4775" t="s">
        <v>5663</v>
      </c>
      <c r="K4775" t="s">
        <v>5789</v>
      </c>
      <c r="L4775">
        <v>9.1407407407407408</v>
      </c>
      <c r="M4775">
        <v>9.1277777777777764</v>
      </c>
      <c r="N4775">
        <v>9.0111111111111111</v>
      </c>
      <c r="O4775">
        <v>65</v>
      </c>
      <c r="P4775">
        <v>60</v>
      </c>
      <c r="Q4775" t="s">
        <v>6504</v>
      </c>
      <c r="R4775" t="s">
        <v>6514</v>
      </c>
      <c r="S4775" t="s">
        <v>6528</v>
      </c>
      <c r="T4775" t="s">
        <v>6591</v>
      </c>
    </row>
    <row r="4776" spans="1:20" x14ac:dyDescent="0.35">
      <c r="A4776">
        <v>10036502</v>
      </c>
      <c r="B4776" t="s">
        <v>738</v>
      </c>
      <c r="C4776" t="s">
        <v>5361</v>
      </c>
      <c r="D4776" s="3" t="s">
        <v>6598</v>
      </c>
      <c r="E4776" s="1">
        <v>45661</v>
      </c>
      <c r="F4776" s="1">
        <v>45661</v>
      </c>
      <c r="G4776">
        <v>1</v>
      </c>
      <c r="H4776" t="s">
        <v>5603</v>
      </c>
      <c r="I4776" s="7" t="s">
        <v>6634</v>
      </c>
      <c r="J4776" t="s">
        <v>5663</v>
      </c>
      <c r="K4776" t="s">
        <v>5789</v>
      </c>
      <c r="L4776">
        <v>9.1407407407407408</v>
      </c>
      <c r="M4776">
        <v>9.1277777777777764</v>
      </c>
      <c r="N4776">
        <v>9.0111111111111111</v>
      </c>
      <c r="O4776">
        <v>100</v>
      </c>
      <c r="P4776">
        <v>100</v>
      </c>
      <c r="Q4776" t="s">
        <v>6504</v>
      </c>
      <c r="R4776" t="s">
        <v>6514</v>
      </c>
      <c r="S4776" t="s">
        <v>6528</v>
      </c>
      <c r="T4776" t="s">
        <v>6591</v>
      </c>
    </row>
    <row r="4777" spans="1:20" x14ac:dyDescent="0.35">
      <c r="A4777">
        <v>10036503</v>
      </c>
      <c r="B4777" t="s">
        <v>493</v>
      </c>
      <c r="C4777" t="s">
        <v>5361</v>
      </c>
      <c r="D4777" s="3" t="s">
        <v>6598</v>
      </c>
      <c r="E4777" s="1">
        <v>45661</v>
      </c>
      <c r="F4777" s="1">
        <v>45661</v>
      </c>
      <c r="G4777">
        <v>1</v>
      </c>
      <c r="H4777" t="s">
        <v>5603</v>
      </c>
      <c r="I4777" s="8" t="s">
        <v>6634</v>
      </c>
      <c r="J4777" t="s">
        <v>5663</v>
      </c>
      <c r="K4777" t="s">
        <v>5789</v>
      </c>
      <c r="L4777">
        <v>9.1407407407407408</v>
      </c>
      <c r="M4777">
        <v>9.1277777777777764</v>
      </c>
      <c r="N4777">
        <v>9.0111111111111111</v>
      </c>
      <c r="O4777">
        <v>80</v>
      </c>
      <c r="P4777">
        <v>85</v>
      </c>
      <c r="Q4777" t="s">
        <v>6504</v>
      </c>
      <c r="R4777" t="s">
        <v>6514</v>
      </c>
      <c r="S4777" t="s">
        <v>6528</v>
      </c>
      <c r="T4777" t="s">
        <v>6591</v>
      </c>
    </row>
    <row r="4778" spans="1:20" x14ac:dyDescent="0.35">
      <c r="A4778">
        <v>10036504</v>
      </c>
      <c r="B4778" t="s">
        <v>491</v>
      </c>
      <c r="C4778" t="s">
        <v>5361</v>
      </c>
      <c r="D4778" s="3" t="s">
        <v>6598</v>
      </c>
      <c r="E4778" s="1">
        <v>45661</v>
      </c>
      <c r="F4778" s="1">
        <v>45661</v>
      </c>
      <c r="G4778">
        <v>1</v>
      </c>
      <c r="H4778" t="s">
        <v>5603</v>
      </c>
      <c r="I4778" s="7" t="s">
        <v>6634</v>
      </c>
      <c r="J4778" t="s">
        <v>5663</v>
      </c>
      <c r="K4778" t="s">
        <v>5789</v>
      </c>
      <c r="L4778">
        <v>9.1407407407407408</v>
      </c>
      <c r="M4778">
        <v>9.1277777777777764</v>
      </c>
      <c r="N4778">
        <v>9.0111111111111111</v>
      </c>
      <c r="O4778">
        <v>95</v>
      </c>
      <c r="P4778">
        <v>85</v>
      </c>
      <c r="Q4778" t="s">
        <v>6504</v>
      </c>
      <c r="R4778" t="s">
        <v>6514</v>
      </c>
      <c r="S4778" t="s">
        <v>6528</v>
      </c>
      <c r="T4778" t="s">
        <v>6591</v>
      </c>
    </row>
    <row r="4779" spans="1:20" x14ac:dyDescent="0.35">
      <c r="A4779">
        <v>10036505</v>
      </c>
      <c r="B4779" t="s">
        <v>739</v>
      </c>
      <c r="C4779" t="s">
        <v>5361</v>
      </c>
      <c r="D4779" s="3" t="s">
        <v>6598</v>
      </c>
      <c r="E4779" s="1">
        <v>45661</v>
      </c>
      <c r="F4779" s="1">
        <v>45661</v>
      </c>
      <c r="G4779">
        <v>1</v>
      </c>
      <c r="H4779" t="s">
        <v>5603</v>
      </c>
      <c r="I4779" s="8" t="s">
        <v>6634</v>
      </c>
      <c r="J4779" t="s">
        <v>5663</v>
      </c>
      <c r="K4779" t="s">
        <v>5789</v>
      </c>
      <c r="L4779">
        <v>9.1407407407407408</v>
      </c>
      <c r="M4779">
        <v>9.1277777777777764</v>
      </c>
      <c r="N4779">
        <v>9.0111111111111111</v>
      </c>
      <c r="O4779">
        <v>90</v>
      </c>
      <c r="P4779">
        <v>85</v>
      </c>
      <c r="Q4779" t="s">
        <v>6504</v>
      </c>
      <c r="R4779" t="s">
        <v>6514</v>
      </c>
      <c r="S4779" t="s">
        <v>6528</v>
      </c>
      <c r="T4779" t="s">
        <v>6591</v>
      </c>
    </row>
    <row r="4780" spans="1:20" x14ac:dyDescent="0.35">
      <c r="A4780">
        <v>10036506</v>
      </c>
      <c r="B4780" t="s">
        <v>740</v>
      </c>
      <c r="C4780" t="s">
        <v>5361</v>
      </c>
      <c r="D4780" s="3" t="s">
        <v>6598</v>
      </c>
      <c r="E4780" s="1">
        <v>45661</v>
      </c>
      <c r="F4780" s="1">
        <v>45661</v>
      </c>
      <c r="G4780">
        <v>1</v>
      </c>
      <c r="H4780" t="s">
        <v>5603</v>
      </c>
      <c r="I4780" s="7" t="s">
        <v>6634</v>
      </c>
      <c r="J4780" t="s">
        <v>5663</v>
      </c>
      <c r="K4780" t="s">
        <v>5789</v>
      </c>
      <c r="L4780">
        <v>9.1407407407407408</v>
      </c>
      <c r="M4780">
        <v>9.1277777777777764</v>
      </c>
      <c r="N4780">
        <v>9.0111111111111111</v>
      </c>
      <c r="O4780">
        <v>100</v>
      </c>
      <c r="P4780">
        <v>100</v>
      </c>
      <c r="Q4780" t="s">
        <v>6504</v>
      </c>
      <c r="R4780" t="s">
        <v>6514</v>
      </c>
      <c r="S4780" t="s">
        <v>6528</v>
      </c>
      <c r="T4780" t="s">
        <v>6591</v>
      </c>
    </row>
    <row r="4781" spans="1:20" x14ac:dyDescent="0.35">
      <c r="A4781">
        <v>10036507</v>
      </c>
      <c r="B4781" t="s">
        <v>741</v>
      </c>
      <c r="C4781" t="s">
        <v>5361</v>
      </c>
      <c r="D4781" s="3" t="s">
        <v>6598</v>
      </c>
      <c r="E4781" s="1">
        <v>45661</v>
      </c>
      <c r="F4781" s="1">
        <v>45661</v>
      </c>
      <c r="G4781">
        <v>1</v>
      </c>
      <c r="H4781" t="s">
        <v>5603</v>
      </c>
      <c r="I4781" s="8" t="s">
        <v>6634</v>
      </c>
      <c r="J4781" t="s">
        <v>5663</v>
      </c>
      <c r="K4781" t="s">
        <v>5789</v>
      </c>
      <c r="L4781">
        <v>9.1407407407407408</v>
      </c>
      <c r="M4781">
        <v>9.1277777777777764</v>
      </c>
      <c r="N4781">
        <v>9.0111111111111111</v>
      </c>
      <c r="O4781">
        <v>100</v>
      </c>
      <c r="P4781">
        <v>100</v>
      </c>
      <c r="Q4781" t="s">
        <v>6504</v>
      </c>
      <c r="R4781" t="s">
        <v>6514</v>
      </c>
      <c r="S4781" t="s">
        <v>6528</v>
      </c>
      <c r="T4781" t="s">
        <v>6591</v>
      </c>
    </row>
    <row r="4782" spans="1:20" x14ac:dyDescent="0.35">
      <c r="A4782">
        <v>10036508</v>
      </c>
      <c r="B4782" t="s">
        <v>742</v>
      </c>
      <c r="C4782" t="s">
        <v>5361</v>
      </c>
      <c r="D4782" s="3" t="s">
        <v>6598</v>
      </c>
      <c r="E4782" s="1">
        <v>45661</v>
      </c>
      <c r="F4782" s="1">
        <v>45661</v>
      </c>
      <c r="G4782">
        <v>1</v>
      </c>
      <c r="H4782" t="s">
        <v>5603</v>
      </c>
      <c r="I4782" s="7" t="s">
        <v>6634</v>
      </c>
      <c r="J4782" t="s">
        <v>5663</v>
      </c>
      <c r="K4782" t="s">
        <v>5789</v>
      </c>
      <c r="L4782">
        <v>9.1407407407407408</v>
      </c>
      <c r="M4782">
        <v>9.1277777777777764</v>
      </c>
      <c r="N4782">
        <v>9.0111111111111111</v>
      </c>
      <c r="O4782">
        <v>55</v>
      </c>
      <c r="P4782">
        <v>60</v>
      </c>
      <c r="Q4782" t="s">
        <v>6504</v>
      </c>
      <c r="R4782" t="s">
        <v>6514</v>
      </c>
      <c r="S4782" t="s">
        <v>6528</v>
      </c>
      <c r="T4782" t="s">
        <v>6591</v>
      </c>
    </row>
    <row r="4783" spans="1:20" x14ac:dyDescent="0.35">
      <c r="A4783">
        <v>10036509</v>
      </c>
      <c r="B4783" t="s">
        <v>743</v>
      </c>
      <c r="C4783" t="s">
        <v>5361</v>
      </c>
      <c r="D4783" s="3" t="s">
        <v>6598</v>
      </c>
      <c r="E4783" s="1">
        <v>45661</v>
      </c>
      <c r="F4783" s="1">
        <v>45661</v>
      </c>
      <c r="G4783">
        <v>1</v>
      </c>
      <c r="H4783" t="s">
        <v>5603</v>
      </c>
      <c r="I4783" s="8" t="s">
        <v>6634</v>
      </c>
      <c r="J4783" t="s">
        <v>5663</v>
      </c>
      <c r="K4783" t="s">
        <v>5789</v>
      </c>
      <c r="L4783">
        <v>9.1407407407407408</v>
      </c>
      <c r="M4783">
        <v>9.1277777777777764</v>
      </c>
      <c r="N4783">
        <v>9.0111111111111111</v>
      </c>
      <c r="O4783">
        <v>95</v>
      </c>
      <c r="P4783">
        <v>100</v>
      </c>
      <c r="Q4783" t="s">
        <v>6504</v>
      </c>
      <c r="R4783" t="s">
        <v>6514</v>
      </c>
      <c r="S4783" t="s">
        <v>6528</v>
      </c>
      <c r="T4783" t="s">
        <v>6591</v>
      </c>
    </row>
    <row r="4784" spans="1:20" x14ac:dyDescent="0.35">
      <c r="A4784">
        <v>10036510</v>
      </c>
      <c r="B4784" t="s">
        <v>744</v>
      </c>
      <c r="C4784" t="s">
        <v>5361</v>
      </c>
      <c r="D4784" s="3" t="s">
        <v>6598</v>
      </c>
      <c r="E4784" s="1">
        <v>45661</v>
      </c>
      <c r="F4784" s="1">
        <v>45661</v>
      </c>
      <c r="G4784">
        <v>1</v>
      </c>
      <c r="H4784" t="s">
        <v>5603</v>
      </c>
      <c r="I4784" s="7" t="s">
        <v>6634</v>
      </c>
      <c r="J4784" t="s">
        <v>5663</v>
      </c>
      <c r="K4784" t="s">
        <v>5789</v>
      </c>
      <c r="L4784">
        <v>9.1407407407407408</v>
      </c>
      <c r="M4784">
        <v>9.1277777777777764</v>
      </c>
      <c r="N4784">
        <v>9.0111111111111111</v>
      </c>
      <c r="O4784">
        <v>95</v>
      </c>
      <c r="P4784">
        <v>100</v>
      </c>
      <c r="Q4784" t="s">
        <v>6504</v>
      </c>
      <c r="R4784" t="s">
        <v>6514</v>
      </c>
      <c r="S4784" t="s">
        <v>6528</v>
      </c>
      <c r="T4784" t="s">
        <v>6591</v>
      </c>
    </row>
    <row r="4785" spans="1:20" x14ac:dyDescent="0.35">
      <c r="A4785">
        <v>10036511</v>
      </c>
      <c r="B4785" t="s">
        <v>745</v>
      </c>
      <c r="C4785" t="s">
        <v>5361</v>
      </c>
      <c r="D4785" s="3" t="s">
        <v>6598</v>
      </c>
      <c r="E4785" s="1">
        <v>45661</v>
      </c>
      <c r="F4785" s="1">
        <v>45661</v>
      </c>
      <c r="G4785">
        <v>1</v>
      </c>
      <c r="H4785" t="s">
        <v>5603</v>
      </c>
      <c r="I4785" s="8" t="s">
        <v>6634</v>
      </c>
      <c r="J4785" t="s">
        <v>5663</v>
      </c>
      <c r="K4785" t="s">
        <v>5789</v>
      </c>
      <c r="L4785">
        <v>9.1407407407407408</v>
      </c>
      <c r="M4785">
        <v>9.1277777777777764</v>
      </c>
      <c r="N4785">
        <v>9.0111111111111111</v>
      </c>
      <c r="O4785">
        <v>95</v>
      </c>
      <c r="P4785">
        <v>80</v>
      </c>
      <c r="Q4785" t="s">
        <v>6504</v>
      </c>
      <c r="R4785" t="s">
        <v>6514</v>
      </c>
      <c r="S4785" t="s">
        <v>6528</v>
      </c>
      <c r="T4785" t="s">
        <v>6591</v>
      </c>
    </row>
    <row r="4786" spans="1:20" x14ac:dyDescent="0.35">
      <c r="A4786">
        <v>10036512</v>
      </c>
      <c r="B4786" t="s">
        <v>746</v>
      </c>
      <c r="C4786" t="s">
        <v>5361</v>
      </c>
      <c r="D4786" s="3" t="s">
        <v>6598</v>
      </c>
      <c r="E4786" s="1">
        <v>45661</v>
      </c>
      <c r="F4786" s="1">
        <v>45661</v>
      </c>
      <c r="G4786">
        <v>1</v>
      </c>
      <c r="H4786" t="s">
        <v>5603</v>
      </c>
      <c r="I4786" s="7" t="s">
        <v>6634</v>
      </c>
      <c r="J4786" t="s">
        <v>5663</v>
      </c>
      <c r="K4786" t="s">
        <v>5789</v>
      </c>
      <c r="L4786">
        <v>9.1407407407407408</v>
      </c>
      <c r="M4786">
        <v>9.1277777777777764</v>
      </c>
      <c r="N4786">
        <v>9.0111111111111111</v>
      </c>
      <c r="O4786">
        <v>90</v>
      </c>
      <c r="P4786">
        <v>100</v>
      </c>
      <c r="Q4786" t="s">
        <v>6504</v>
      </c>
      <c r="R4786" t="s">
        <v>6514</v>
      </c>
      <c r="S4786" t="s">
        <v>6528</v>
      </c>
      <c r="T4786" t="s">
        <v>6591</v>
      </c>
    </row>
    <row r="4787" spans="1:20" x14ac:dyDescent="0.35">
      <c r="A4787">
        <v>10036513</v>
      </c>
      <c r="B4787" t="s">
        <v>747</v>
      </c>
      <c r="C4787" t="s">
        <v>5361</v>
      </c>
      <c r="D4787" s="3" t="s">
        <v>6598</v>
      </c>
      <c r="E4787" s="1">
        <v>45661</v>
      </c>
      <c r="F4787" s="1">
        <v>45661</v>
      </c>
      <c r="G4787">
        <v>1</v>
      </c>
      <c r="H4787" t="s">
        <v>5603</v>
      </c>
      <c r="I4787" s="8" t="s">
        <v>6634</v>
      </c>
      <c r="J4787" t="s">
        <v>5663</v>
      </c>
      <c r="K4787" t="s">
        <v>5789</v>
      </c>
      <c r="L4787">
        <v>9.1407407407407408</v>
      </c>
      <c r="M4787">
        <v>9.1277777777777764</v>
      </c>
      <c r="N4787">
        <v>9.0111111111111111</v>
      </c>
      <c r="O4787">
        <v>90</v>
      </c>
      <c r="P4787">
        <v>95</v>
      </c>
      <c r="Q4787" t="s">
        <v>6504</v>
      </c>
      <c r="R4787" t="s">
        <v>6514</v>
      </c>
      <c r="S4787" t="s">
        <v>6528</v>
      </c>
      <c r="T4787" t="s">
        <v>6591</v>
      </c>
    </row>
    <row r="4788" spans="1:20" x14ac:dyDescent="0.35">
      <c r="A4788">
        <v>10036514</v>
      </c>
      <c r="B4788" t="s">
        <v>748</v>
      </c>
      <c r="C4788" t="s">
        <v>5361</v>
      </c>
      <c r="D4788" s="3" t="s">
        <v>6598</v>
      </c>
      <c r="E4788" s="1">
        <v>45661</v>
      </c>
      <c r="F4788" s="1">
        <v>45661</v>
      </c>
      <c r="G4788">
        <v>1</v>
      </c>
      <c r="H4788" t="s">
        <v>5603</v>
      </c>
      <c r="I4788" s="7" t="s">
        <v>6634</v>
      </c>
      <c r="J4788" t="s">
        <v>5663</v>
      </c>
      <c r="K4788" t="s">
        <v>5789</v>
      </c>
      <c r="L4788">
        <v>9.1407407407407408</v>
      </c>
      <c r="M4788">
        <v>9.1277777777777764</v>
      </c>
      <c r="N4788">
        <v>9.0111111111111111</v>
      </c>
      <c r="O4788">
        <v>70</v>
      </c>
      <c r="P4788">
        <v>70</v>
      </c>
      <c r="Q4788" t="s">
        <v>6504</v>
      </c>
      <c r="R4788" t="s">
        <v>6514</v>
      </c>
      <c r="S4788" t="s">
        <v>6528</v>
      </c>
      <c r="T4788" t="s">
        <v>6591</v>
      </c>
    </row>
    <row r="4789" spans="1:20" x14ac:dyDescent="0.35">
      <c r="A4789">
        <v>10036515</v>
      </c>
      <c r="B4789" t="s">
        <v>749</v>
      </c>
      <c r="C4789" t="s">
        <v>5361</v>
      </c>
      <c r="D4789" s="3" t="s">
        <v>6598</v>
      </c>
      <c r="E4789" s="1">
        <v>45661</v>
      </c>
      <c r="F4789" s="1">
        <v>45661</v>
      </c>
      <c r="G4789">
        <v>1</v>
      </c>
      <c r="H4789" t="s">
        <v>5603</v>
      </c>
      <c r="I4789" s="8" t="s">
        <v>6634</v>
      </c>
      <c r="J4789" t="s">
        <v>5663</v>
      </c>
      <c r="K4789" t="s">
        <v>5789</v>
      </c>
      <c r="L4789">
        <v>9.1407407407407408</v>
      </c>
      <c r="M4789">
        <v>9.1277777777777764</v>
      </c>
      <c r="N4789">
        <v>9.0111111111111111</v>
      </c>
      <c r="O4789">
        <v>95</v>
      </c>
      <c r="P4789">
        <v>95</v>
      </c>
      <c r="Q4789" t="s">
        <v>6504</v>
      </c>
      <c r="R4789" t="s">
        <v>6514</v>
      </c>
      <c r="S4789" t="s">
        <v>6528</v>
      </c>
      <c r="T4789" t="s">
        <v>6591</v>
      </c>
    </row>
    <row r="4790" spans="1:20" x14ac:dyDescent="0.35">
      <c r="A4790">
        <v>10036516</v>
      </c>
      <c r="B4790" t="s">
        <v>750</v>
      </c>
      <c r="C4790" t="s">
        <v>5361</v>
      </c>
      <c r="D4790" s="3" t="s">
        <v>6598</v>
      </c>
      <c r="E4790" s="1">
        <v>45661</v>
      </c>
      <c r="F4790" s="1">
        <v>45661</v>
      </c>
      <c r="G4790">
        <v>1</v>
      </c>
      <c r="H4790" t="s">
        <v>5603</v>
      </c>
      <c r="I4790" s="7" t="s">
        <v>6634</v>
      </c>
      <c r="J4790" t="s">
        <v>5663</v>
      </c>
      <c r="K4790" t="s">
        <v>5789</v>
      </c>
      <c r="L4790">
        <v>9.1407407407407408</v>
      </c>
      <c r="M4790">
        <v>9.1277777777777764</v>
      </c>
      <c r="N4790">
        <v>9.0111111111111111</v>
      </c>
      <c r="O4790">
        <v>80</v>
      </c>
      <c r="P4790">
        <v>100</v>
      </c>
      <c r="Q4790" t="s">
        <v>6504</v>
      </c>
      <c r="R4790" t="s">
        <v>6514</v>
      </c>
      <c r="S4790" t="s">
        <v>6528</v>
      </c>
      <c r="T4790" t="s">
        <v>6591</v>
      </c>
    </row>
    <row r="4791" spans="1:20" x14ac:dyDescent="0.35">
      <c r="A4791">
        <v>10036517</v>
      </c>
      <c r="B4791" t="s">
        <v>751</v>
      </c>
      <c r="C4791" t="s">
        <v>5361</v>
      </c>
      <c r="D4791" s="3" t="s">
        <v>6598</v>
      </c>
      <c r="E4791" s="1">
        <v>45661</v>
      </c>
      <c r="F4791" s="1">
        <v>45661</v>
      </c>
      <c r="G4791">
        <v>1</v>
      </c>
      <c r="H4791" t="s">
        <v>5603</v>
      </c>
      <c r="I4791" s="8" t="s">
        <v>6634</v>
      </c>
      <c r="J4791" t="s">
        <v>5663</v>
      </c>
      <c r="K4791" t="s">
        <v>5789</v>
      </c>
      <c r="L4791">
        <v>9.1407407407407408</v>
      </c>
      <c r="M4791">
        <v>9.1277777777777764</v>
      </c>
      <c r="N4791">
        <v>9.0111111111111111</v>
      </c>
      <c r="O4791">
        <v>90</v>
      </c>
      <c r="P4791">
        <v>100</v>
      </c>
      <c r="Q4791" t="s">
        <v>6504</v>
      </c>
      <c r="R4791" t="s">
        <v>6514</v>
      </c>
      <c r="S4791" t="s">
        <v>6528</v>
      </c>
      <c r="T4791" t="s">
        <v>6591</v>
      </c>
    </row>
    <row r="4792" spans="1:20" x14ac:dyDescent="0.35">
      <c r="A4792">
        <v>10036518</v>
      </c>
      <c r="B4792" t="s">
        <v>752</v>
      </c>
      <c r="C4792" t="s">
        <v>5361</v>
      </c>
      <c r="D4792" s="3" t="s">
        <v>6598</v>
      </c>
      <c r="E4792" s="1">
        <v>45661</v>
      </c>
      <c r="F4792" s="1">
        <v>45661</v>
      </c>
      <c r="G4792">
        <v>1</v>
      </c>
      <c r="H4792" t="s">
        <v>5603</v>
      </c>
      <c r="I4792" s="7" t="s">
        <v>6634</v>
      </c>
      <c r="J4792" t="s">
        <v>5663</v>
      </c>
      <c r="K4792" t="s">
        <v>5789</v>
      </c>
      <c r="L4792">
        <v>9.1407407407407408</v>
      </c>
      <c r="M4792">
        <v>9.1277777777777764</v>
      </c>
      <c r="N4792">
        <v>9.0111111111111111</v>
      </c>
      <c r="O4792">
        <v>80</v>
      </c>
      <c r="P4792">
        <v>75</v>
      </c>
      <c r="Q4792" t="s">
        <v>6504</v>
      </c>
      <c r="R4792" t="s">
        <v>6514</v>
      </c>
      <c r="S4792" t="s">
        <v>6528</v>
      </c>
      <c r="T4792" t="s">
        <v>6591</v>
      </c>
    </row>
    <row r="4793" spans="1:20" x14ac:dyDescent="0.35">
      <c r="A4793">
        <v>10036519</v>
      </c>
      <c r="B4793" t="s">
        <v>753</v>
      </c>
      <c r="C4793" t="s">
        <v>5361</v>
      </c>
      <c r="D4793" s="3" t="s">
        <v>6598</v>
      </c>
      <c r="E4793" s="1">
        <v>45661</v>
      </c>
      <c r="F4793" s="1">
        <v>45661</v>
      </c>
      <c r="G4793">
        <v>1</v>
      </c>
      <c r="H4793" t="s">
        <v>5603</v>
      </c>
      <c r="I4793" s="8" t="s">
        <v>6634</v>
      </c>
      <c r="J4793" t="s">
        <v>5663</v>
      </c>
      <c r="K4793" t="s">
        <v>5789</v>
      </c>
      <c r="L4793">
        <v>9.1407407407407408</v>
      </c>
      <c r="M4793">
        <v>9.1277777777777764</v>
      </c>
      <c r="N4793">
        <v>9.0111111111111111</v>
      </c>
      <c r="O4793">
        <v>60</v>
      </c>
      <c r="P4793">
        <v>60</v>
      </c>
      <c r="Q4793" t="s">
        <v>6504</v>
      </c>
      <c r="R4793" t="s">
        <v>6514</v>
      </c>
      <c r="S4793" t="s">
        <v>6528</v>
      </c>
      <c r="T4793" t="s">
        <v>6591</v>
      </c>
    </row>
    <row r="4794" spans="1:20" x14ac:dyDescent="0.35">
      <c r="A4794">
        <v>10036520</v>
      </c>
      <c r="B4794" t="s">
        <v>496</v>
      </c>
      <c r="C4794" t="s">
        <v>5361</v>
      </c>
      <c r="D4794" s="3" t="s">
        <v>6598</v>
      </c>
      <c r="E4794" s="1">
        <v>45661</v>
      </c>
      <c r="F4794" s="1">
        <v>45661</v>
      </c>
      <c r="G4794">
        <v>1</v>
      </c>
      <c r="H4794" t="s">
        <v>5603</v>
      </c>
      <c r="I4794" s="7" t="s">
        <v>6634</v>
      </c>
      <c r="J4794" t="s">
        <v>5663</v>
      </c>
      <c r="K4794" t="s">
        <v>5789</v>
      </c>
      <c r="L4794">
        <v>9.1407407407407408</v>
      </c>
      <c r="M4794">
        <v>9.1277777777777764</v>
      </c>
      <c r="N4794">
        <v>9.0111111111111111</v>
      </c>
      <c r="O4794">
        <v>80</v>
      </c>
      <c r="P4794">
        <v>100</v>
      </c>
      <c r="Q4794" t="s">
        <v>6504</v>
      </c>
      <c r="R4794" t="s">
        <v>6514</v>
      </c>
      <c r="S4794" t="s">
        <v>6528</v>
      </c>
      <c r="T4794" t="s">
        <v>6591</v>
      </c>
    </row>
    <row r="4795" spans="1:20" x14ac:dyDescent="0.35">
      <c r="A4795">
        <v>10036521</v>
      </c>
      <c r="B4795" t="s">
        <v>490</v>
      </c>
      <c r="C4795" t="s">
        <v>5361</v>
      </c>
      <c r="D4795" s="3" t="s">
        <v>6598</v>
      </c>
      <c r="E4795" s="1">
        <v>45661</v>
      </c>
      <c r="F4795" s="1">
        <v>45661</v>
      </c>
      <c r="G4795">
        <v>1</v>
      </c>
      <c r="H4795" t="s">
        <v>5603</v>
      </c>
      <c r="I4795" s="8" t="s">
        <v>6634</v>
      </c>
      <c r="J4795" t="s">
        <v>5663</v>
      </c>
      <c r="K4795" t="s">
        <v>5789</v>
      </c>
      <c r="L4795">
        <v>9.1407407407407408</v>
      </c>
      <c r="M4795">
        <v>9.1277777777777764</v>
      </c>
      <c r="N4795">
        <v>9.0111111111111111</v>
      </c>
      <c r="O4795">
        <v>90</v>
      </c>
      <c r="P4795">
        <v>100</v>
      </c>
      <c r="Q4795" t="s">
        <v>6504</v>
      </c>
      <c r="R4795" t="s">
        <v>6514</v>
      </c>
      <c r="S4795" t="s">
        <v>6528</v>
      </c>
      <c r="T4795" t="s">
        <v>6591</v>
      </c>
    </row>
    <row r="4796" spans="1:20" x14ac:dyDescent="0.35">
      <c r="A4796">
        <v>10036522</v>
      </c>
      <c r="B4796" t="s">
        <v>754</v>
      </c>
      <c r="C4796" t="s">
        <v>5361</v>
      </c>
      <c r="D4796" s="3" t="s">
        <v>6598</v>
      </c>
      <c r="E4796" s="1">
        <v>45661</v>
      </c>
      <c r="F4796" s="1">
        <v>45661</v>
      </c>
      <c r="G4796">
        <v>1</v>
      </c>
      <c r="H4796" t="s">
        <v>5603</v>
      </c>
      <c r="I4796" s="7" t="s">
        <v>6634</v>
      </c>
      <c r="J4796" t="s">
        <v>5663</v>
      </c>
      <c r="K4796" t="s">
        <v>5789</v>
      </c>
      <c r="L4796">
        <v>9.1407407407407408</v>
      </c>
      <c r="M4796">
        <v>9.1277777777777764</v>
      </c>
      <c r="N4796">
        <v>9.0111111111111111</v>
      </c>
      <c r="O4796">
        <v>65</v>
      </c>
      <c r="P4796">
        <v>85</v>
      </c>
      <c r="Q4796" t="s">
        <v>6504</v>
      </c>
      <c r="R4796" t="s">
        <v>6514</v>
      </c>
      <c r="S4796" t="s">
        <v>6528</v>
      </c>
      <c r="T4796" t="s">
        <v>6591</v>
      </c>
    </row>
    <row r="4797" spans="1:20" x14ac:dyDescent="0.35">
      <c r="A4797">
        <v>10036523</v>
      </c>
      <c r="B4797" t="s">
        <v>755</v>
      </c>
      <c r="C4797" t="s">
        <v>5361</v>
      </c>
      <c r="D4797" s="3" t="s">
        <v>6598</v>
      </c>
      <c r="E4797" s="1">
        <v>45661</v>
      </c>
      <c r="F4797" s="1">
        <v>45661</v>
      </c>
      <c r="G4797">
        <v>1</v>
      </c>
      <c r="H4797" t="s">
        <v>5603</v>
      </c>
      <c r="I4797" s="8" t="s">
        <v>6634</v>
      </c>
      <c r="J4797" t="s">
        <v>5663</v>
      </c>
      <c r="K4797" t="s">
        <v>5789</v>
      </c>
      <c r="L4797">
        <v>9.1407407407407408</v>
      </c>
      <c r="M4797">
        <v>9.1277777777777764</v>
      </c>
      <c r="N4797">
        <v>9.0111111111111111</v>
      </c>
      <c r="O4797">
        <v>90</v>
      </c>
      <c r="P4797">
        <v>100</v>
      </c>
      <c r="Q4797" t="s">
        <v>6504</v>
      </c>
      <c r="R4797" t="s">
        <v>6514</v>
      </c>
      <c r="S4797" t="s">
        <v>6528</v>
      </c>
      <c r="T4797" t="s">
        <v>6591</v>
      </c>
    </row>
    <row r="4798" spans="1:20" x14ac:dyDescent="0.35">
      <c r="A4798">
        <v>10036524</v>
      </c>
      <c r="B4798" t="s">
        <v>756</v>
      </c>
      <c r="C4798" t="s">
        <v>5361</v>
      </c>
      <c r="D4798" s="3" t="s">
        <v>6598</v>
      </c>
      <c r="E4798" s="1">
        <v>45661</v>
      </c>
      <c r="F4798" s="1">
        <v>45661</v>
      </c>
      <c r="G4798">
        <v>1</v>
      </c>
      <c r="H4798" t="s">
        <v>5603</v>
      </c>
      <c r="I4798" s="7" t="s">
        <v>6634</v>
      </c>
      <c r="J4798" t="s">
        <v>5663</v>
      </c>
      <c r="K4798" t="s">
        <v>5789</v>
      </c>
      <c r="L4798">
        <v>9.1407407407407408</v>
      </c>
      <c r="M4798">
        <v>9.1277777777777764</v>
      </c>
      <c r="N4798">
        <v>9.0111111111111111</v>
      </c>
      <c r="O4798">
        <v>80</v>
      </c>
      <c r="P4798">
        <v>70</v>
      </c>
      <c r="Q4798" t="s">
        <v>6504</v>
      </c>
      <c r="R4798" t="s">
        <v>6514</v>
      </c>
      <c r="S4798" t="s">
        <v>6528</v>
      </c>
      <c r="T4798" t="s">
        <v>6591</v>
      </c>
    </row>
    <row r="4799" spans="1:20" x14ac:dyDescent="0.35">
      <c r="A4799">
        <v>10036525</v>
      </c>
      <c r="B4799" t="s">
        <v>757</v>
      </c>
      <c r="C4799" t="s">
        <v>5361</v>
      </c>
      <c r="D4799" s="3" t="s">
        <v>6598</v>
      </c>
      <c r="E4799" s="1">
        <v>45661</v>
      </c>
      <c r="F4799" s="1">
        <v>45661</v>
      </c>
      <c r="G4799">
        <v>1</v>
      </c>
      <c r="H4799" t="s">
        <v>5603</v>
      </c>
      <c r="I4799" s="8" t="s">
        <v>6634</v>
      </c>
      <c r="J4799" t="s">
        <v>5663</v>
      </c>
      <c r="K4799" t="s">
        <v>5789</v>
      </c>
      <c r="L4799">
        <v>9.1407407407407408</v>
      </c>
      <c r="M4799">
        <v>9.1277777777777764</v>
      </c>
      <c r="N4799">
        <v>9.0111111111111111</v>
      </c>
      <c r="O4799">
        <v>90</v>
      </c>
      <c r="P4799">
        <v>90</v>
      </c>
      <c r="Q4799" t="s">
        <v>6504</v>
      </c>
      <c r="R4799" t="s">
        <v>6514</v>
      </c>
      <c r="S4799" t="s">
        <v>6528</v>
      </c>
      <c r="T4799" t="s">
        <v>6591</v>
      </c>
    </row>
    <row r="4800" spans="1:20" x14ac:dyDescent="0.35">
      <c r="A4800">
        <v>10036526</v>
      </c>
      <c r="B4800" t="s">
        <v>758</v>
      </c>
      <c r="C4800" t="s">
        <v>5361</v>
      </c>
      <c r="D4800" s="3" t="s">
        <v>6598</v>
      </c>
      <c r="E4800" s="1">
        <v>45661</v>
      </c>
      <c r="F4800" s="1">
        <v>45661</v>
      </c>
      <c r="G4800">
        <v>1</v>
      </c>
      <c r="H4800" t="s">
        <v>5603</v>
      </c>
      <c r="I4800" s="7" t="s">
        <v>6634</v>
      </c>
      <c r="J4800" t="s">
        <v>5663</v>
      </c>
      <c r="K4800" t="s">
        <v>5789</v>
      </c>
      <c r="L4800">
        <v>9.1407407407407408</v>
      </c>
      <c r="M4800">
        <v>9.1277777777777764</v>
      </c>
      <c r="N4800">
        <v>9.0111111111111111</v>
      </c>
      <c r="O4800">
        <v>50</v>
      </c>
      <c r="P4800">
        <v>95</v>
      </c>
      <c r="Q4800" t="s">
        <v>6504</v>
      </c>
      <c r="R4800" t="s">
        <v>6514</v>
      </c>
      <c r="S4800" t="s">
        <v>6528</v>
      </c>
      <c r="T4800" t="s">
        <v>6591</v>
      </c>
    </row>
    <row r="4801" spans="1:20" x14ac:dyDescent="0.35">
      <c r="A4801">
        <v>10036527</v>
      </c>
      <c r="B4801" t="s">
        <v>759</v>
      </c>
      <c r="C4801" t="s">
        <v>5361</v>
      </c>
      <c r="D4801" s="3" t="s">
        <v>6598</v>
      </c>
      <c r="E4801" s="1">
        <v>45661</v>
      </c>
      <c r="F4801" s="1">
        <v>45661</v>
      </c>
      <c r="G4801">
        <v>1</v>
      </c>
      <c r="H4801" t="s">
        <v>5603</v>
      </c>
      <c r="I4801" s="8" t="s">
        <v>6634</v>
      </c>
      <c r="J4801" t="s">
        <v>5663</v>
      </c>
      <c r="K4801" t="s">
        <v>5789</v>
      </c>
      <c r="L4801">
        <v>9.1407407407407408</v>
      </c>
      <c r="M4801">
        <v>9.1277777777777764</v>
      </c>
      <c r="N4801">
        <v>9.0111111111111111</v>
      </c>
      <c r="O4801">
        <v>80</v>
      </c>
      <c r="P4801">
        <v>85</v>
      </c>
      <c r="Q4801" t="s">
        <v>6504</v>
      </c>
      <c r="R4801" t="s">
        <v>6514</v>
      </c>
      <c r="S4801" t="s">
        <v>6528</v>
      </c>
      <c r="T4801" t="s">
        <v>6591</v>
      </c>
    </row>
    <row r="4802" spans="1:20" x14ac:dyDescent="0.35">
      <c r="A4802">
        <v>10036528</v>
      </c>
      <c r="B4802" t="s">
        <v>760</v>
      </c>
      <c r="C4802" t="s">
        <v>5361</v>
      </c>
      <c r="D4802" s="3" t="s">
        <v>6598</v>
      </c>
      <c r="E4802" s="1">
        <v>45661</v>
      </c>
      <c r="F4802" s="1">
        <v>45661</v>
      </c>
      <c r="G4802">
        <v>1</v>
      </c>
      <c r="H4802" t="s">
        <v>5603</v>
      </c>
      <c r="I4802" s="7" t="s">
        <v>6634</v>
      </c>
      <c r="J4802" t="s">
        <v>5663</v>
      </c>
      <c r="K4802" t="s">
        <v>5789</v>
      </c>
      <c r="L4802">
        <v>9.1407407407407408</v>
      </c>
      <c r="M4802">
        <v>9.1277777777777764</v>
      </c>
      <c r="N4802">
        <v>9.0111111111111111</v>
      </c>
      <c r="O4802">
        <v>100</v>
      </c>
      <c r="P4802">
        <v>100</v>
      </c>
      <c r="Q4802" t="s">
        <v>6504</v>
      </c>
      <c r="R4802" t="s">
        <v>6514</v>
      </c>
      <c r="S4802" t="s">
        <v>6528</v>
      </c>
      <c r="T4802" t="s">
        <v>6591</v>
      </c>
    </row>
    <row r="4803" spans="1:20" x14ac:dyDescent="0.35">
      <c r="A4803">
        <v>10036529</v>
      </c>
      <c r="B4803" t="s">
        <v>761</v>
      </c>
      <c r="C4803" t="s">
        <v>5361</v>
      </c>
      <c r="D4803" s="3" t="s">
        <v>6598</v>
      </c>
      <c r="E4803" s="1">
        <v>45661</v>
      </c>
      <c r="F4803" s="1">
        <v>45661</v>
      </c>
      <c r="G4803">
        <v>1</v>
      </c>
      <c r="H4803" t="s">
        <v>5603</v>
      </c>
      <c r="I4803" s="8" t="s">
        <v>6634</v>
      </c>
      <c r="J4803" t="s">
        <v>5663</v>
      </c>
      <c r="K4803" t="s">
        <v>5789</v>
      </c>
      <c r="L4803">
        <v>9.1407407407407408</v>
      </c>
      <c r="M4803">
        <v>9.1277777777777764</v>
      </c>
      <c r="N4803">
        <v>9.0111111111111111</v>
      </c>
      <c r="O4803">
        <v>100</v>
      </c>
      <c r="P4803">
        <v>100</v>
      </c>
      <c r="Q4803" t="s">
        <v>6504</v>
      </c>
      <c r="R4803" t="s">
        <v>6514</v>
      </c>
      <c r="S4803" t="s">
        <v>6528</v>
      </c>
      <c r="T4803" t="s">
        <v>6591</v>
      </c>
    </row>
    <row r="4804" spans="1:20" x14ac:dyDescent="0.35">
      <c r="A4804">
        <v>10036530</v>
      </c>
      <c r="B4804" t="s">
        <v>762</v>
      </c>
      <c r="C4804" t="s">
        <v>5361</v>
      </c>
      <c r="D4804" s="3" t="s">
        <v>6598</v>
      </c>
      <c r="E4804" s="1">
        <v>45661</v>
      </c>
      <c r="F4804" s="1">
        <v>45661</v>
      </c>
      <c r="G4804">
        <v>1</v>
      </c>
      <c r="H4804" t="s">
        <v>5603</v>
      </c>
      <c r="I4804" s="7" t="s">
        <v>6634</v>
      </c>
      <c r="J4804" t="s">
        <v>5663</v>
      </c>
      <c r="K4804" t="s">
        <v>5789</v>
      </c>
      <c r="L4804">
        <v>9.1407407407407408</v>
      </c>
      <c r="M4804">
        <v>9.1277777777777764</v>
      </c>
      <c r="N4804">
        <v>9.0111111111111111</v>
      </c>
      <c r="O4804">
        <v>80</v>
      </c>
      <c r="P4804">
        <v>75</v>
      </c>
      <c r="Q4804" t="s">
        <v>6504</v>
      </c>
      <c r="R4804" t="s">
        <v>6514</v>
      </c>
      <c r="S4804" t="s">
        <v>6528</v>
      </c>
      <c r="T4804" t="s">
        <v>6591</v>
      </c>
    </row>
    <row r="4805" spans="1:20" x14ac:dyDescent="0.35">
      <c r="A4805">
        <v>10036531</v>
      </c>
      <c r="B4805" t="s">
        <v>492</v>
      </c>
      <c r="C4805" t="s">
        <v>5361</v>
      </c>
      <c r="D4805" s="3" t="s">
        <v>6598</v>
      </c>
      <c r="E4805" s="1">
        <v>45661</v>
      </c>
      <c r="F4805" s="1">
        <v>45661</v>
      </c>
      <c r="G4805">
        <v>1</v>
      </c>
      <c r="H4805" t="s">
        <v>5603</v>
      </c>
      <c r="I4805" s="8" t="s">
        <v>6634</v>
      </c>
      <c r="J4805" t="s">
        <v>5663</v>
      </c>
      <c r="K4805" t="s">
        <v>5789</v>
      </c>
      <c r="L4805">
        <v>9.1407407407407408</v>
      </c>
      <c r="M4805">
        <v>9.1277777777777764</v>
      </c>
      <c r="N4805">
        <v>9.0111111111111111</v>
      </c>
      <c r="O4805">
        <v>95</v>
      </c>
      <c r="P4805">
        <v>95</v>
      </c>
      <c r="Q4805" t="s">
        <v>6504</v>
      </c>
      <c r="R4805" t="s">
        <v>6514</v>
      </c>
      <c r="S4805" t="s">
        <v>6528</v>
      </c>
      <c r="T4805" t="s">
        <v>6591</v>
      </c>
    </row>
    <row r="4806" spans="1:20" x14ac:dyDescent="0.35">
      <c r="A4806">
        <v>10036532</v>
      </c>
      <c r="B4806" t="s">
        <v>763</v>
      </c>
      <c r="C4806" t="s">
        <v>5361</v>
      </c>
      <c r="D4806" s="3" t="s">
        <v>6598</v>
      </c>
      <c r="E4806" s="1">
        <v>45661</v>
      </c>
      <c r="F4806" s="1">
        <v>45661</v>
      </c>
      <c r="G4806">
        <v>1</v>
      </c>
      <c r="H4806" t="s">
        <v>5603</v>
      </c>
      <c r="I4806" s="7" t="s">
        <v>6634</v>
      </c>
      <c r="J4806" t="s">
        <v>5663</v>
      </c>
      <c r="K4806" t="s">
        <v>5789</v>
      </c>
      <c r="L4806">
        <v>9.1407407407407408</v>
      </c>
      <c r="M4806">
        <v>9.1277777777777764</v>
      </c>
      <c r="N4806">
        <v>9.0111111111111111</v>
      </c>
      <c r="O4806">
        <v>80</v>
      </c>
      <c r="P4806">
        <v>100</v>
      </c>
      <c r="Q4806" t="s">
        <v>6504</v>
      </c>
      <c r="R4806" t="s">
        <v>6514</v>
      </c>
      <c r="S4806" t="s">
        <v>6528</v>
      </c>
      <c r="T4806" t="s">
        <v>6591</v>
      </c>
    </row>
    <row r="4807" spans="1:20" x14ac:dyDescent="0.35">
      <c r="A4807">
        <v>10036533</v>
      </c>
      <c r="B4807" t="s">
        <v>764</v>
      </c>
      <c r="C4807" t="s">
        <v>5361</v>
      </c>
      <c r="D4807" s="3" t="s">
        <v>6598</v>
      </c>
      <c r="E4807" s="1">
        <v>45661</v>
      </c>
      <c r="F4807" s="1">
        <v>45661</v>
      </c>
      <c r="G4807">
        <v>1</v>
      </c>
      <c r="H4807" t="s">
        <v>5603</v>
      </c>
      <c r="I4807" s="8" t="s">
        <v>6634</v>
      </c>
      <c r="J4807" t="s">
        <v>5663</v>
      </c>
      <c r="K4807" t="s">
        <v>5789</v>
      </c>
      <c r="L4807">
        <v>9.1407407407407408</v>
      </c>
      <c r="M4807">
        <v>9.1277777777777764</v>
      </c>
      <c r="N4807">
        <v>9.0111111111111111</v>
      </c>
      <c r="O4807">
        <v>100</v>
      </c>
      <c r="P4807">
        <v>95</v>
      </c>
      <c r="Q4807" t="s">
        <v>6504</v>
      </c>
      <c r="R4807" t="s">
        <v>6514</v>
      </c>
      <c r="S4807" t="s">
        <v>6528</v>
      </c>
      <c r="T4807" t="s">
        <v>6591</v>
      </c>
    </row>
    <row r="4808" spans="1:20" x14ac:dyDescent="0.35">
      <c r="A4808">
        <v>10036534</v>
      </c>
      <c r="B4808" t="s">
        <v>765</v>
      </c>
      <c r="C4808" t="s">
        <v>5361</v>
      </c>
      <c r="D4808" s="3" t="s">
        <v>6598</v>
      </c>
      <c r="E4808" s="1">
        <v>45661</v>
      </c>
      <c r="F4808" s="1">
        <v>45661</v>
      </c>
      <c r="G4808">
        <v>1</v>
      </c>
      <c r="H4808" t="s">
        <v>5603</v>
      </c>
      <c r="I4808" s="7" t="s">
        <v>6634</v>
      </c>
      <c r="J4808" t="s">
        <v>5663</v>
      </c>
      <c r="K4808" t="s">
        <v>5789</v>
      </c>
      <c r="L4808">
        <v>9.1407407407407408</v>
      </c>
      <c r="M4808">
        <v>9.1277777777777764</v>
      </c>
      <c r="N4808">
        <v>9.0111111111111111</v>
      </c>
      <c r="O4808">
        <v>70</v>
      </c>
      <c r="P4808">
        <v>80</v>
      </c>
      <c r="Q4808" t="s">
        <v>6504</v>
      </c>
      <c r="R4808" t="s">
        <v>6514</v>
      </c>
      <c r="S4808" t="s">
        <v>6528</v>
      </c>
      <c r="T4808" t="s">
        <v>6591</v>
      </c>
    </row>
    <row r="4809" spans="1:20" x14ac:dyDescent="0.35">
      <c r="A4809">
        <v>10036535</v>
      </c>
      <c r="B4809" t="s">
        <v>766</v>
      </c>
      <c r="C4809" t="s">
        <v>5361</v>
      </c>
      <c r="D4809" s="3" t="s">
        <v>6598</v>
      </c>
      <c r="E4809" s="1">
        <v>45661</v>
      </c>
      <c r="F4809" s="1">
        <v>45661</v>
      </c>
      <c r="G4809">
        <v>1</v>
      </c>
      <c r="H4809" t="s">
        <v>5603</v>
      </c>
      <c r="I4809" s="8" t="s">
        <v>6634</v>
      </c>
      <c r="J4809" t="s">
        <v>5663</v>
      </c>
      <c r="K4809" t="s">
        <v>5789</v>
      </c>
      <c r="L4809">
        <v>9.1407407407407408</v>
      </c>
      <c r="M4809">
        <v>9.1277777777777764</v>
      </c>
      <c r="N4809">
        <v>9.0111111111111111</v>
      </c>
      <c r="O4809">
        <v>80</v>
      </c>
      <c r="P4809">
        <v>95</v>
      </c>
      <c r="Q4809" t="s">
        <v>6504</v>
      </c>
      <c r="R4809" t="s">
        <v>6514</v>
      </c>
      <c r="S4809" t="s">
        <v>6528</v>
      </c>
      <c r="T4809" t="s">
        <v>6591</v>
      </c>
    </row>
    <row r="4810" spans="1:20" x14ac:dyDescent="0.35">
      <c r="A4810">
        <v>10036536</v>
      </c>
      <c r="B4810" t="s">
        <v>767</v>
      </c>
      <c r="C4810" t="s">
        <v>5361</v>
      </c>
      <c r="D4810" s="3" t="s">
        <v>6598</v>
      </c>
      <c r="E4810" s="1">
        <v>45661</v>
      </c>
      <c r="F4810" s="1">
        <v>45661</v>
      </c>
      <c r="G4810">
        <v>1</v>
      </c>
      <c r="H4810" t="s">
        <v>5603</v>
      </c>
      <c r="I4810" s="7" t="s">
        <v>6634</v>
      </c>
      <c r="J4810" t="s">
        <v>5663</v>
      </c>
      <c r="K4810" t="s">
        <v>5789</v>
      </c>
      <c r="L4810">
        <v>9.1407407407407408</v>
      </c>
      <c r="M4810">
        <v>9.1277777777777764</v>
      </c>
      <c r="N4810">
        <v>9.0111111111111111</v>
      </c>
      <c r="O4810">
        <v>85</v>
      </c>
      <c r="P4810">
        <v>85</v>
      </c>
      <c r="Q4810" t="s">
        <v>6504</v>
      </c>
      <c r="R4810" t="s">
        <v>6514</v>
      </c>
      <c r="S4810" t="s">
        <v>6528</v>
      </c>
      <c r="T4810" t="s">
        <v>6591</v>
      </c>
    </row>
    <row r="4811" spans="1:20" x14ac:dyDescent="0.35">
      <c r="A4811">
        <v>10036537</v>
      </c>
      <c r="B4811" t="s">
        <v>768</v>
      </c>
      <c r="C4811" t="s">
        <v>5361</v>
      </c>
      <c r="D4811" s="3" t="s">
        <v>6598</v>
      </c>
      <c r="E4811" s="1">
        <v>45661</v>
      </c>
      <c r="F4811" s="1">
        <v>45661</v>
      </c>
      <c r="G4811">
        <v>1</v>
      </c>
      <c r="H4811" t="s">
        <v>5603</v>
      </c>
      <c r="I4811" s="8" t="s">
        <v>6634</v>
      </c>
      <c r="J4811" t="s">
        <v>5663</v>
      </c>
      <c r="K4811" t="s">
        <v>5789</v>
      </c>
      <c r="L4811">
        <v>9.1407407407407408</v>
      </c>
      <c r="M4811">
        <v>9.1277777777777764</v>
      </c>
      <c r="N4811">
        <v>9.0111111111111111</v>
      </c>
      <c r="O4811">
        <v>85</v>
      </c>
      <c r="P4811">
        <v>85</v>
      </c>
      <c r="Q4811" t="s">
        <v>6504</v>
      </c>
      <c r="R4811" t="s">
        <v>6514</v>
      </c>
      <c r="S4811" t="s">
        <v>6528</v>
      </c>
      <c r="T4811" t="s">
        <v>6591</v>
      </c>
    </row>
    <row r="4812" spans="1:20" x14ac:dyDescent="0.35">
      <c r="A4812">
        <v>10036538</v>
      </c>
      <c r="B4812" t="s">
        <v>769</v>
      </c>
      <c r="C4812" t="s">
        <v>5361</v>
      </c>
      <c r="D4812" s="3" t="s">
        <v>6598</v>
      </c>
      <c r="E4812" s="1">
        <v>45661</v>
      </c>
      <c r="F4812" s="1">
        <v>45661</v>
      </c>
      <c r="G4812">
        <v>1</v>
      </c>
      <c r="H4812" t="s">
        <v>5603</v>
      </c>
      <c r="I4812" s="7" t="s">
        <v>6634</v>
      </c>
      <c r="J4812" t="s">
        <v>5663</v>
      </c>
      <c r="K4812" t="s">
        <v>5789</v>
      </c>
      <c r="L4812">
        <v>9.1407407407407408</v>
      </c>
      <c r="M4812">
        <v>9.1277777777777764</v>
      </c>
      <c r="N4812">
        <v>9.0111111111111111</v>
      </c>
      <c r="O4812">
        <v>50</v>
      </c>
      <c r="P4812">
        <v>60</v>
      </c>
      <c r="Q4812" t="s">
        <v>6504</v>
      </c>
      <c r="R4812" t="s">
        <v>6514</v>
      </c>
      <c r="S4812" t="s">
        <v>6528</v>
      </c>
      <c r="T4812" t="s">
        <v>6591</v>
      </c>
    </row>
    <row r="4813" spans="1:20" x14ac:dyDescent="0.35">
      <c r="A4813">
        <v>10036539</v>
      </c>
      <c r="B4813" t="s">
        <v>770</v>
      </c>
      <c r="C4813" t="s">
        <v>5361</v>
      </c>
      <c r="D4813" s="3" t="s">
        <v>6598</v>
      </c>
      <c r="E4813" s="1">
        <v>45661</v>
      </c>
      <c r="F4813" s="1">
        <v>45661</v>
      </c>
      <c r="G4813">
        <v>1</v>
      </c>
      <c r="H4813" t="s">
        <v>5603</v>
      </c>
      <c r="I4813" s="8" t="s">
        <v>6634</v>
      </c>
      <c r="J4813" t="s">
        <v>5663</v>
      </c>
      <c r="K4813" t="s">
        <v>5789</v>
      </c>
      <c r="L4813">
        <v>9.1407407407407408</v>
      </c>
      <c r="M4813">
        <v>9.1277777777777764</v>
      </c>
      <c r="N4813">
        <v>9.0111111111111111</v>
      </c>
      <c r="O4813">
        <v>85</v>
      </c>
      <c r="P4813">
        <v>90</v>
      </c>
      <c r="Q4813" t="s">
        <v>6504</v>
      </c>
      <c r="R4813" t="s">
        <v>6514</v>
      </c>
      <c r="S4813" t="s">
        <v>6528</v>
      </c>
      <c r="T4813" t="s">
        <v>6591</v>
      </c>
    </row>
    <row r="4814" spans="1:20" x14ac:dyDescent="0.35">
      <c r="A4814">
        <v>10036540</v>
      </c>
      <c r="B4814" t="s">
        <v>771</v>
      </c>
      <c r="C4814" t="s">
        <v>5361</v>
      </c>
      <c r="D4814" s="3" t="s">
        <v>6598</v>
      </c>
      <c r="E4814" s="1">
        <v>45661</v>
      </c>
      <c r="F4814" s="1">
        <v>45661</v>
      </c>
      <c r="G4814">
        <v>1</v>
      </c>
      <c r="H4814" t="s">
        <v>5603</v>
      </c>
      <c r="I4814" s="7" t="s">
        <v>6634</v>
      </c>
      <c r="J4814" t="s">
        <v>5663</v>
      </c>
      <c r="K4814" t="s">
        <v>5789</v>
      </c>
      <c r="L4814">
        <v>9.1407407407407408</v>
      </c>
      <c r="M4814">
        <v>9.1277777777777764</v>
      </c>
      <c r="N4814">
        <v>9.0111111111111111</v>
      </c>
      <c r="O4814">
        <v>75</v>
      </c>
      <c r="P4814">
        <v>90</v>
      </c>
      <c r="Q4814" t="s">
        <v>6504</v>
      </c>
      <c r="R4814" t="s">
        <v>6514</v>
      </c>
      <c r="S4814" t="s">
        <v>6528</v>
      </c>
      <c r="T4814" t="s">
        <v>6591</v>
      </c>
    </row>
    <row r="4815" spans="1:20" x14ac:dyDescent="0.35">
      <c r="A4815">
        <v>10036541</v>
      </c>
      <c r="B4815" t="s">
        <v>772</v>
      </c>
      <c r="C4815" t="s">
        <v>5361</v>
      </c>
      <c r="D4815" s="3" t="s">
        <v>6598</v>
      </c>
      <c r="E4815" s="1">
        <v>45661</v>
      </c>
      <c r="F4815" s="1">
        <v>45661</v>
      </c>
      <c r="G4815">
        <v>1</v>
      </c>
      <c r="H4815" t="s">
        <v>5603</v>
      </c>
      <c r="I4815" s="8" t="s">
        <v>6634</v>
      </c>
      <c r="J4815" t="s">
        <v>5663</v>
      </c>
      <c r="K4815" t="s">
        <v>5789</v>
      </c>
      <c r="L4815">
        <v>9.1407407407407408</v>
      </c>
      <c r="M4815">
        <v>9.1277777777777764</v>
      </c>
      <c r="N4815">
        <v>9.0111111111111111</v>
      </c>
      <c r="O4815">
        <v>75</v>
      </c>
      <c r="P4815">
        <v>100</v>
      </c>
      <c r="Q4815" t="s">
        <v>6504</v>
      </c>
      <c r="R4815" t="s">
        <v>6514</v>
      </c>
      <c r="S4815" t="s">
        <v>6528</v>
      </c>
      <c r="T4815" t="s">
        <v>6591</v>
      </c>
    </row>
    <row r="4816" spans="1:20" x14ac:dyDescent="0.35">
      <c r="A4816">
        <v>10036542</v>
      </c>
      <c r="B4816" t="s">
        <v>773</v>
      </c>
      <c r="C4816" t="s">
        <v>5361</v>
      </c>
      <c r="D4816" s="3" t="s">
        <v>6598</v>
      </c>
      <c r="E4816" s="1">
        <v>45661</v>
      </c>
      <c r="F4816" s="1">
        <v>45661</v>
      </c>
      <c r="G4816">
        <v>1</v>
      </c>
      <c r="H4816" t="s">
        <v>5603</v>
      </c>
      <c r="I4816" s="7" t="s">
        <v>6634</v>
      </c>
      <c r="J4816" t="s">
        <v>5663</v>
      </c>
      <c r="K4816" t="s">
        <v>5789</v>
      </c>
      <c r="L4816">
        <v>9.1407407407407408</v>
      </c>
      <c r="M4816">
        <v>9.1277777777777764</v>
      </c>
      <c r="N4816">
        <v>9.0111111111111111</v>
      </c>
      <c r="O4816">
        <v>100</v>
      </c>
      <c r="P4816">
        <v>100</v>
      </c>
      <c r="Q4816" t="s">
        <v>6504</v>
      </c>
      <c r="R4816" t="s">
        <v>6514</v>
      </c>
      <c r="S4816" t="s">
        <v>6528</v>
      </c>
      <c r="T4816" t="s">
        <v>6591</v>
      </c>
    </row>
    <row r="4817" spans="1:20" x14ac:dyDescent="0.35">
      <c r="A4817">
        <v>10036543</v>
      </c>
      <c r="B4817" t="s">
        <v>774</v>
      </c>
      <c r="C4817" t="s">
        <v>5361</v>
      </c>
      <c r="D4817" s="3" t="s">
        <v>6598</v>
      </c>
      <c r="E4817" s="1">
        <v>45661</v>
      </c>
      <c r="F4817" s="1">
        <v>45661</v>
      </c>
      <c r="G4817">
        <v>1</v>
      </c>
      <c r="H4817" t="s">
        <v>5603</v>
      </c>
      <c r="I4817" s="8" t="s">
        <v>6634</v>
      </c>
      <c r="J4817" t="s">
        <v>5663</v>
      </c>
      <c r="K4817" t="s">
        <v>5789</v>
      </c>
      <c r="L4817">
        <v>9.1407407407407408</v>
      </c>
      <c r="M4817">
        <v>9.1277777777777764</v>
      </c>
      <c r="N4817">
        <v>9.0111111111111111</v>
      </c>
      <c r="O4817">
        <v>90</v>
      </c>
      <c r="P4817">
        <v>90</v>
      </c>
      <c r="Q4817" t="s">
        <v>6504</v>
      </c>
      <c r="R4817" t="s">
        <v>6514</v>
      </c>
      <c r="S4817" t="s">
        <v>6528</v>
      </c>
      <c r="T4817" t="s">
        <v>6591</v>
      </c>
    </row>
    <row r="4818" spans="1:20" x14ac:dyDescent="0.35">
      <c r="A4818">
        <v>10036544</v>
      </c>
      <c r="B4818" t="s">
        <v>775</v>
      </c>
      <c r="C4818" t="s">
        <v>5361</v>
      </c>
      <c r="D4818" s="3" t="s">
        <v>6598</v>
      </c>
      <c r="E4818" s="1">
        <v>45661</v>
      </c>
      <c r="F4818" s="1">
        <v>45661</v>
      </c>
      <c r="G4818">
        <v>1</v>
      </c>
      <c r="H4818" t="s">
        <v>5603</v>
      </c>
      <c r="I4818" s="7" t="s">
        <v>6634</v>
      </c>
      <c r="J4818" t="s">
        <v>5663</v>
      </c>
      <c r="K4818" t="s">
        <v>5789</v>
      </c>
      <c r="L4818">
        <v>9.1407407407407408</v>
      </c>
      <c r="M4818">
        <v>9.1277777777777764</v>
      </c>
      <c r="N4818">
        <v>9.0111111111111111</v>
      </c>
      <c r="O4818">
        <v>80</v>
      </c>
      <c r="P4818">
        <v>80</v>
      </c>
      <c r="Q4818" t="s">
        <v>6504</v>
      </c>
      <c r="R4818" t="s">
        <v>6514</v>
      </c>
      <c r="S4818" t="s">
        <v>6528</v>
      </c>
      <c r="T4818" t="s">
        <v>6591</v>
      </c>
    </row>
    <row r="4819" spans="1:20" x14ac:dyDescent="0.35">
      <c r="A4819">
        <v>20250002</v>
      </c>
      <c r="B4819" t="s">
        <v>776</v>
      </c>
      <c r="C4819" t="s">
        <v>5361</v>
      </c>
      <c r="D4819" s="3" t="s">
        <v>6598</v>
      </c>
      <c r="E4819" s="1">
        <v>45661</v>
      </c>
      <c r="F4819" s="1">
        <v>45661</v>
      </c>
      <c r="G4819">
        <v>1</v>
      </c>
      <c r="H4819" t="s">
        <v>5603</v>
      </c>
      <c r="I4819" s="8" t="s">
        <v>6634</v>
      </c>
      <c r="J4819" t="s">
        <v>5663</v>
      </c>
      <c r="K4819" t="s">
        <v>5789</v>
      </c>
      <c r="L4819">
        <v>9.1407407407407408</v>
      </c>
      <c r="M4819">
        <v>9.1277777777777764</v>
      </c>
      <c r="N4819">
        <v>9.0111111111111111</v>
      </c>
      <c r="O4819">
        <v>80</v>
      </c>
      <c r="P4819">
        <v>90</v>
      </c>
      <c r="Q4819" t="s">
        <v>6504</v>
      </c>
      <c r="R4819" t="s">
        <v>6514</v>
      </c>
      <c r="S4819" t="s">
        <v>6528</v>
      </c>
      <c r="T4819" t="s">
        <v>6591</v>
      </c>
    </row>
    <row r="4820" spans="1:20" x14ac:dyDescent="0.35">
      <c r="A4820">
        <v>10036492</v>
      </c>
      <c r="B4820" t="s">
        <v>729</v>
      </c>
      <c r="C4820" t="s">
        <v>5356</v>
      </c>
      <c r="D4820" s="3" t="s">
        <v>6593</v>
      </c>
      <c r="E4820" s="1">
        <v>45661</v>
      </c>
      <c r="F4820" s="1">
        <v>45661</v>
      </c>
      <c r="G4820">
        <v>1</v>
      </c>
      <c r="H4820" t="s">
        <v>5603</v>
      </c>
      <c r="I4820" s="7" t="s">
        <v>6634</v>
      </c>
      <c r="J4820" t="s">
        <v>5663</v>
      </c>
      <c r="K4820" t="s">
        <v>5790</v>
      </c>
      <c r="L4820">
        <v>9.1407407407407408</v>
      </c>
      <c r="M4820">
        <v>9.1277777777777764</v>
      </c>
      <c r="N4820">
        <v>9.0111111111111111</v>
      </c>
      <c r="O4820">
        <v>90</v>
      </c>
      <c r="P4820">
        <v>90</v>
      </c>
      <c r="Q4820" t="s">
        <v>6504</v>
      </c>
      <c r="R4820" t="s">
        <v>6514</v>
      </c>
      <c r="S4820" t="s">
        <v>6528</v>
      </c>
      <c r="T4820" t="s">
        <v>6590</v>
      </c>
    </row>
    <row r="4821" spans="1:20" x14ac:dyDescent="0.35">
      <c r="A4821">
        <v>10036493</v>
      </c>
      <c r="B4821" t="s">
        <v>730</v>
      </c>
      <c r="C4821" t="s">
        <v>5356</v>
      </c>
      <c r="D4821" s="3" t="s">
        <v>6593</v>
      </c>
      <c r="E4821" s="1">
        <v>45661</v>
      </c>
      <c r="F4821" s="1">
        <v>45661</v>
      </c>
      <c r="G4821">
        <v>1</v>
      </c>
      <c r="H4821" t="s">
        <v>5603</v>
      </c>
      <c r="I4821" s="8" t="s">
        <v>6634</v>
      </c>
      <c r="J4821" t="s">
        <v>5663</v>
      </c>
      <c r="K4821" t="s">
        <v>5790</v>
      </c>
      <c r="L4821">
        <v>9.1407407407407408</v>
      </c>
      <c r="M4821">
        <v>9.1277777777777764</v>
      </c>
      <c r="N4821">
        <v>9.0111111111111111</v>
      </c>
      <c r="O4821">
        <v>90</v>
      </c>
      <c r="P4821">
        <v>90</v>
      </c>
      <c r="Q4821" t="s">
        <v>6504</v>
      </c>
      <c r="R4821" t="s">
        <v>6514</v>
      </c>
      <c r="S4821" t="s">
        <v>6528</v>
      </c>
      <c r="T4821" t="s">
        <v>6590</v>
      </c>
    </row>
    <row r="4822" spans="1:20" x14ac:dyDescent="0.35">
      <c r="A4822">
        <v>10036494</v>
      </c>
      <c r="B4822" t="s">
        <v>731</v>
      </c>
      <c r="C4822" t="s">
        <v>5356</v>
      </c>
      <c r="D4822" s="3" t="s">
        <v>6593</v>
      </c>
      <c r="E4822" s="1">
        <v>45661</v>
      </c>
      <c r="F4822" s="1">
        <v>45661</v>
      </c>
      <c r="G4822">
        <v>1</v>
      </c>
      <c r="H4822" t="s">
        <v>5603</v>
      </c>
      <c r="I4822" s="7" t="s">
        <v>6634</v>
      </c>
      <c r="J4822" t="s">
        <v>5663</v>
      </c>
      <c r="K4822" t="s">
        <v>5790</v>
      </c>
      <c r="L4822">
        <v>9.1407407407407408</v>
      </c>
      <c r="M4822">
        <v>9.1277777777777764</v>
      </c>
      <c r="N4822">
        <v>9.0111111111111111</v>
      </c>
      <c r="O4822">
        <v>90</v>
      </c>
      <c r="P4822">
        <v>100</v>
      </c>
      <c r="Q4822" t="s">
        <v>6504</v>
      </c>
      <c r="R4822" t="s">
        <v>6514</v>
      </c>
      <c r="S4822" t="s">
        <v>6528</v>
      </c>
      <c r="T4822" t="s">
        <v>6590</v>
      </c>
    </row>
    <row r="4823" spans="1:20" x14ac:dyDescent="0.35">
      <c r="A4823">
        <v>10036495</v>
      </c>
      <c r="B4823" t="s">
        <v>489</v>
      </c>
      <c r="C4823" t="s">
        <v>5356</v>
      </c>
      <c r="D4823" s="3" t="s">
        <v>6593</v>
      </c>
      <c r="E4823" s="1">
        <v>45661</v>
      </c>
      <c r="F4823" s="1">
        <v>45661</v>
      </c>
      <c r="G4823">
        <v>1</v>
      </c>
      <c r="H4823" t="s">
        <v>5603</v>
      </c>
      <c r="I4823" s="8" t="s">
        <v>6634</v>
      </c>
      <c r="J4823" t="s">
        <v>5663</v>
      </c>
      <c r="K4823" t="s">
        <v>5790</v>
      </c>
      <c r="L4823">
        <v>9.1407407407407408</v>
      </c>
      <c r="M4823">
        <v>9.1277777777777764</v>
      </c>
      <c r="N4823">
        <v>9.0111111111111111</v>
      </c>
      <c r="O4823">
        <v>90</v>
      </c>
      <c r="P4823">
        <v>100</v>
      </c>
      <c r="Q4823" t="s">
        <v>6504</v>
      </c>
      <c r="R4823" t="s">
        <v>6514</v>
      </c>
      <c r="S4823" t="s">
        <v>6528</v>
      </c>
      <c r="T4823" t="s">
        <v>6590</v>
      </c>
    </row>
    <row r="4824" spans="1:20" x14ac:dyDescent="0.35">
      <c r="A4824">
        <v>10036496</v>
      </c>
      <c r="B4824" t="s">
        <v>732</v>
      </c>
      <c r="C4824" t="s">
        <v>5356</v>
      </c>
      <c r="D4824" s="3" t="s">
        <v>6593</v>
      </c>
      <c r="E4824" s="1">
        <v>45661</v>
      </c>
      <c r="F4824" s="1">
        <v>45661</v>
      </c>
      <c r="G4824">
        <v>1</v>
      </c>
      <c r="H4824" t="s">
        <v>5603</v>
      </c>
      <c r="I4824" s="7" t="s">
        <v>6634</v>
      </c>
      <c r="J4824" t="s">
        <v>5663</v>
      </c>
      <c r="K4824" t="s">
        <v>5790</v>
      </c>
      <c r="L4824">
        <v>9.1407407407407408</v>
      </c>
      <c r="M4824">
        <v>9.1277777777777764</v>
      </c>
      <c r="N4824">
        <v>9.0111111111111111</v>
      </c>
      <c r="O4824">
        <v>85</v>
      </c>
      <c r="P4824">
        <v>85</v>
      </c>
      <c r="Q4824" t="s">
        <v>6504</v>
      </c>
      <c r="R4824" t="s">
        <v>6514</v>
      </c>
      <c r="S4824" t="s">
        <v>6528</v>
      </c>
      <c r="T4824" t="s">
        <v>6590</v>
      </c>
    </row>
    <row r="4825" spans="1:20" x14ac:dyDescent="0.35">
      <c r="A4825">
        <v>10036497</v>
      </c>
      <c r="B4825" t="s">
        <v>733</v>
      </c>
      <c r="C4825" t="s">
        <v>5356</v>
      </c>
      <c r="D4825" s="3" t="s">
        <v>6593</v>
      </c>
      <c r="E4825" s="1">
        <v>45661</v>
      </c>
      <c r="F4825" s="1">
        <v>45661</v>
      </c>
      <c r="G4825">
        <v>1</v>
      </c>
      <c r="H4825" t="s">
        <v>5603</v>
      </c>
      <c r="I4825" s="8" t="s">
        <v>6634</v>
      </c>
      <c r="J4825" t="s">
        <v>5663</v>
      </c>
      <c r="K4825" t="s">
        <v>5790</v>
      </c>
      <c r="L4825">
        <v>9.1407407407407408</v>
      </c>
      <c r="M4825">
        <v>9.1277777777777764</v>
      </c>
      <c r="N4825">
        <v>9.0111111111111111</v>
      </c>
      <c r="O4825">
        <v>80</v>
      </c>
      <c r="P4825">
        <v>85</v>
      </c>
      <c r="Q4825" t="s">
        <v>6504</v>
      </c>
      <c r="R4825" t="s">
        <v>6514</v>
      </c>
      <c r="S4825" t="s">
        <v>6528</v>
      </c>
      <c r="T4825" t="s">
        <v>6590</v>
      </c>
    </row>
    <row r="4826" spans="1:20" x14ac:dyDescent="0.35">
      <c r="A4826">
        <v>10036498</v>
      </c>
      <c r="B4826" t="s">
        <v>734</v>
      </c>
      <c r="C4826" t="s">
        <v>5356</v>
      </c>
      <c r="D4826" s="3" t="s">
        <v>6593</v>
      </c>
      <c r="E4826" s="1">
        <v>45661</v>
      </c>
      <c r="F4826" s="1">
        <v>45661</v>
      </c>
      <c r="G4826">
        <v>1</v>
      </c>
      <c r="H4826" t="s">
        <v>5603</v>
      </c>
      <c r="I4826" s="7" t="s">
        <v>6634</v>
      </c>
      <c r="J4826" t="s">
        <v>5663</v>
      </c>
      <c r="K4826" t="s">
        <v>5790</v>
      </c>
      <c r="L4826">
        <v>9.1407407407407408</v>
      </c>
      <c r="M4826">
        <v>9.1277777777777764</v>
      </c>
      <c r="N4826">
        <v>9.0111111111111111</v>
      </c>
      <c r="O4826">
        <v>85</v>
      </c>
      <c r="P4826">
        <v>75</v>
      </c>
      <c r="Q4826" t="s">
        <v>6504</v>
      </c>
      <c r="R4826" t="s">
        <v>6514</v>
      </c>
      <c r="S4826" t="s">
        <v>6528</v>
      </c>
      <c r="T4826" t="s">
        <v>6590</v>
      </c>
    </row>
    <row r="4827" spans="1:20" x14ac:dyDescent="0.35">
      <c r="A4827">
        <v>10036499</v>
      </c>
      <c r="B4827" t="s">
        <v>735</v>
      </c>
      <c r="C4827" t="s">
        <v>5356</v>
      </c>
      <c r="D4827" s="3" t="s">
        <v>6593</v>
      </c>
      <c r="E4827" s="1">
        <v>45661</v>
      </c>
      <c r="F4827" s="1">
        <v>45661</v>
      </c>
      <c r="G4827">
        <v>1</v>
      </c>
      <c r="H4827" t="s">
        <v>5603</v>
      </c>
      <c r="I4827" s="8" t="s">
        <v>6634</v>
      </c>
      <c r="J4827" t="s">
        <v>5663</v>
      </c>
      <c r="K4827" t="s">
        <v>5790</v>
      </c>
      <c r="L4827">
        <v>9.1407407407407408</v>
      </c>
      <c r="M4827">
        <v>9.1277777777777764</v>
      </c>
      <c r="N4827">
        <v>9.0111111111111111</v>
      </c>
      <c r="O4827">
        <v>60</v>
      </c>
      <c r="P4827">
        <v>65</v>
      </c>
      <c r="Q4827" t="s">
        <v>6504</v>
      </c>
      <c r="R4827" t="s">
        <v>6514</v>
      </c>
      <c r="S4827" t="s">
        <v>6528</v>
      </c>
      <c r="T4827" t="s">
        <v>6590</v>
      </c>
    </row>
    <row r="4828" spans="1:20" x14ac:dyDescent="0.35">
      <c r="A4828">
        <v>10036500</v>
      </c>
      <c r="B4828" t="s">
        <v>736</v>
      </c>
      <c r="C4828" t="s">
        <v>5356</v>
      </c>
      <c r="D4828" s="3" t="s">
        <v>6593</v>
      </c>
      <c r="E4828" s="1">
        <v>45661</v>
      </c>
      <c r="F4828" s="1">
        <v>45661</v>
      </c>
      <c r="G4828">
        <v>1</v>
      </c>
      <c r="H4828" t="s">
        <v>5603</v>
      </c>
      <c r="I4828" s="7" t="s">
        <v>6634</v>
      </c>
      <c r="J4828" t="s">
        <v>5663</v>
      </c>
      <c r="K4828" t="s">
        <v>5790</v>
      </c>
      <c r="L4828">
        <v>9.1407407407407408</v>
      </c>
      <c r="M4828">
        <v>9.1277777777777764</v>
      </c>
      <c r="N4828">
        <v>9.0111111111111111</v>
      </c>
      <c r="O4828">
        <v>60</v>
      </c>
      <c r="P4828">
        <v>60</v>
      </c>
      <c r="Q4828" t="s">
        <v>6504</v>
      </c>
      <c r="R4828" t="s">
        <v>6514</v>
      </c>
      <c r="S4828" t="s">
        <v>6528</v>
      </c>
      <c r="T4828" t="s">
        <v>6590</v>
      </c>
    </row>
    <row r="4829" spans="1:20" x14ac:dyDescent="0.35">
      <c r="A4829">
        <v>10036501</v>
      </c>
      <c r="B4829" t="s">
        <v>737</v>
      </c>
      <c r="C4829" t="s">
        <v>5356</v>
      </c>
      <c r="D4829" s="3" t="s">
        <v>6593</v>
      </c>
      <c r="E4829" s="1">
        <v>45661</v>
      </c>
      <c r="F4829" s="1">
        <v>45661</v>
      </c>
      <c r="G4829">
        <v>1</v>
      </c>
      <c r="H4829" t="s">
        <v>5603</v>
      </c>
      <c r="I4829" s="8" t="s">
        <v>6634</v>
      </c>
      <c r="J4829" t="s">
        <v>5663</v>
      </c>
      <c r="K4829" t="s">
        <v>5790</v>
      </c>
      <c r="L4829">
        <v>9.1407407407407408</v>
      </c>
      <c r="M4829">
        <v>9.1277777777777764</v>
      </c>
      <c r="N4829">
        <v>9.0111111111111111</v>
      </c>
      <c r="O4829">
        <v>65</v>
      </c>
      <c r="P4829">
        <v>60</v>
      </c>
      <c r="Q4829" t="s">
        <v>6504</v>
      </c>
      <c r="R4829" t="s">
        <v>6514</v>
      </c>
      <c r="S4829" t="s">
        <v>6528</v>
      </c>
      <c r="T4829" t="s">
        <v>6590</v>
      </c>
    </row>
    <row r="4830" spans="1:20" x14ac:dyDescent="0.35">
      <c r="A4830">
        <v>10036502</v>
      </c>
      <c r="B4830" t="s">
        <v>738</v>
      </c>
      <c r="C4830" t="s">
        <v>5356</v>
      </c>
      <c r="D4830" s="3" t="s">
        <v>6593</v>
      </c>
      <c r="E4830" s="1">
        <v>45661</v>
      </c>
      <c r="F4830" s="1">
        <v>45661</v>
      </c>
      <c r="G4830">
        <v>1</v>
      </c>
      <c r="H4830" t="s">
        <v>5603</v>
      </c>
      <c r="I4830" s="7" t="s">
        <v>6634</v>
      </c>
      <c r="J4830" t="s">
        <v>5663</v>
      </c>
      <c r="K4830" t="s">
        <v>5790</v>
      </c>
      <c r="L4830">
        <v>9.1407407407407408</v>
      </c>
      <c r="M4830">
        <v>9.1277777777777764</v>
      </c>
      <c r="N4830">
        <v>9.0111111111111111</v>
      </c>
      <c r="O4830">
        <v>100</v>
      </c>
      <c r="P4830">
        <v>100</v>
      </c>
      <c r="Q4830" t="s">
        <v>6504</v>
      </c>
      <c r="R4830" t="s">
        <v>6514</v>
      </c>
      <c r="S4830" t="s">
        <v>6528</v>
      </c>
      <c r="T4830" t="s">
        <v>6590</v>
      </c>
    </row>
    <row r="4831" spans="1:20" x14ac:dyDescent="0.35">
      <c r="A4831">
        <v>10036503</v>
      </c>
      <c r="B4831" t="s">
        <v>493</v>
      </c>
      <c r="C4831" t="s">
        <v>5356</v>
      </c>
      <c r="D4831" s="3" t="s">
        <v>6593</v>
      </c>
      <c r="E4831" s="1">
        <v>45661</v>
      </c>
      <c r="F4831" s="1">
        <v>45661</v>
      </c>
      <c r="G4831">
        <v>1</v>
      </c>
      <c r="H4831" t="s">
        <v>5603</v>
      </c>
      <c r="I4831" s="8" t="s">
        <v>6634</v>
      </c>
      <c r="J4831" t="s">
        <v>5663</v>
      </c>
      <c r="K4831" t="s">
        <v>5790</v>
      </c>
      <c r="L4831">
        <v>9.1407407407407408</v>
      </c>
      <c r="M4831">
        <v>9.1277777777777764</v>
      </c>
      <c r="N4831">
        <v>9.0111111111111111</v>
      </c>
      <c r="O4831">
        <v>80</v>
      </c>
      <c r="P4831">
        <v>85</v>
      </c>
      <c r="Q4831" t="s">
        <v>6504</v>
      </c>
      <c r="R4831" t="s">
        <v>6514</v>
      </c>
      <c r="S4831" t="s">
        <v>6528</v>
      </c>
      <c r="T4831" t="s">
        <v>6590</v>
      </c>
    </row>
    <row r="4832" spans="1:20" x14ac:dyDescent="0.35">
      <c r="A4832">
        <v>10036504</v>
      </c>
      <c r="B4832" t="s">
        <v>491</v>
      </c>
      <c r="C4832" t="s">
        <v>5356</v>
      </c>
      <c r="D4832" s="3" t="s">
        <v>6593</v>
      </c>
      <c r="E4832" s="1">
        <v>45661</v>
      </c>
      <c r="F4832" s="1">
        <v>45661</v>
      </c>
      <c r="G4832">
        <v>1</v>
      </c>
      <c r="H4832" t="s">
        <v>5603</v>
      </c>
      <c r="I4832" s="7" t="s">
        <v>6634</v>
      </c>
      <c r="J4832" t="s">
        <v>5663</v>
      </c>
      <c r="K4832" t="s">
        <v>5790</v>
      </c>
      <c r="L4832">
        <v>9.1407407407407408</v>
      </c>
      <c r="M4832">
        <v>9.1277777777777764</v>
      </c>
      <c r="N4832">
        <v>9.0111111111111111</v>
      </c>
      <c r="O4832">
        <v>95</v>
      </c>
      <c r="P4832">
        <v>85</v>
      </c>
      <c r="Q4832" t="s">
        <v>6504</v>
      </c>
      <c r="R4832" t="s">
        <v>6514</v>
      </c>
      <c r="S4832" t="s">
        <v>6528</v>
      </c>
      <c r="T4832" t="s">
        <v>6590</v>
      </c>
    </row>
    <row r="4833" spans="1:20" x14ac:dyDescent="0.35">
      <c r="A4833">
        <v>10036505</v>
      </c>
      <c r="B4833" t="s">
        <v>739</v>
      </c>
      <c r="C4833" t="s">
        <v>5356</v>
      </c>
      <c r="D4833" s="3" t="s">
        <v>6593</v>
      </c>
      <c r="E4833" s="1">
        <v>45661</v>
      </c>
      <c r="F4833" s="1">
        <v>45661</v>
      </c>
      <c r="G4833">
        <v>1</v>
      </c>
      <c r="H4833" t="s">
        <v>5603</v>
      </c>
      <c r="I4833" s="8" t="s">
        <v>6634</v>
      </c>
      <c r="J4833" t="s">
        <v>5663</v>
      </c>
      <c r="K4833" t="s">
        <v>5790</v>
      </c>
      <c r="L4833">
        <v>9.1407407407407408</v>
      </c>
      <c r="M4833">
        <v>9.1277777777777764</v>
      </c>
      <c r="N4833">
        <v>9.0111111111111111</v>
      </c>
      <c r="O4833">
        <v>90</v>
      </c>
      <c r="P4833">
        <v>85</v>
      </c>
      <c r="Q4833" t="s">
        <v>6504</v>
      </c>
      <c r="R4833" t="s">
        <v>6514</v>
      </c>
      <c r="S4833" t="s">
        <v>6528</v>
      </c>
      <c r="T4833" t="s">
        <v>6590</v>
      </c>
    </row>
    <row r="4834" spans="1:20" x14ac:dyDescent="0.35">
      <c r="A4834">
        <v>10036506</v>
      </c>
      <c r="B4834" t="s">
        <v>740</v>
      </c>
      <c r="C4834" t="s">
        <v>5356</v>
      </c>
      <c r="D4834" s="3" t="s">
        <v>6593</v>
      </c>
      <c r="E4834" s="1">
        <v>45661</v>
      </c>
      <c r="F4834" s="1">
        <v>45661</v>
      </c>
      <c r="G4834">
        <v>1</v>
      </c>
      <c r="H4834" t="s">
        <v>5603</v>
      </c>
      <c r="I4834" s="7" t="s">
        <v>6634</v>
      </c>
      <c r="J4834" t="s">
        <v>5663</v>
      </c>
      <c r="K4834" t="s">
        <v>5790</v>
      </c>
      <c r="L4834">
        <v>9.1407407407407408</v>
      </c>
      <c r="M4834">
        <v>9.1277777777777764</v>
      </c>
      <c r="N4834">
        <v>9.0111111111111111</v>
      </c>
      <c r="O4834">
        <v>100</v>
      </c>
      <c r="P4834">
        <v>100</v>
      </c>
      <c r="Q4834" t="s">
        <v>6504</v>
      </c>
      <c r="R4834" t="s">
        <v>6514</v>
      </c>
      <c r="S4834" t="s">
        <v>6528</v>
      </c>
      <c r="T4834" t="s">
        <v>6590</v>
      </c>
    </row>
    <row r="4835" spans="1:20" x14ac:dyDescent="0.35">
      <c r="A4835">
        <v>10036507</v>
      </c>
      <c r="B4835" t="s">
        <v>741</v>
      </c>
      <c r="C4835" t="s">
        <v>5356</v>
      </c>
      <c r="D4835" s="3" t="s">
        <v>6593</v>
      </c>
      <c r="E4835" s="1">
        <v>45661</v>
      </c>
      <c r="F4835" s="1">
        <v>45661</v>
      </c>
      <c r="G4835">
        <v>1</v>
      </c>
      <c r="H4835" t="s">
        <v>5603</v>
      </c>
      <c r="I4835" s="8" t="s">
        <v>6634</v>
      </c>
      <c r="J4835" t="s">
        <v>5663</v>
      </c>
      <c r="K4835" t="s">
        <v>5790</v>
      </c>
      <c r="L4835">
        <v>9.1407407407407408</v>
      </c>
      <c r="M4835">
        <v>9.1277777777777764</v>
      </c>
      <c r="N4835">
        <v>9.0111111111111111</v>
      </c>
      <c r="O4835">
        <v>100</v>
      </c>
      <c r="P4835">
        <v>100</v>
      </c>
      <c r="Q4835" t="s">
        <v>6504</v>
      </c>
      <c r="R4835" t="s">
        <v>6514</v>
      </c>
      <c r="S4835" t="s">
        <v>6528</v>
      </c>
      <c r="T4835" t="s">
        <v>6590</v>
      </c>
    </row>
    <row r="4836" spans="1:20" x14ac:dyDescent="0.35">
      <c r="A4836">
        <v>10036508</v>
      </c>
      <c r="B4836" t="s">
        <v>742</v>
      </c>
      <c r="C4836" t="s">
        <v>5356</v>
      </c>
      <c r="D4836" s="3" t="s">
        <v>6593</v>
      </c>
      <c r="E4836" s="1">
        <v>45661</v>
      </c>
      <c r="F4836" s="1">
        <v>45661</v>
      </c>
      <c r="G4836">
        <v>1</v>
      </c>
      <c r="H4836" t="s">
        <v>5603</v>
      </c>
      <c r="I4836" s="7" t="s">
        <v>6634</v>
      </c>
      <c r="J4836" t="s">
        <v>5663</v>
      </c>
      <c r="K4836" t="s">
        <v>5790</v>
      </c>
      <c r="L4836">
        <v>9.1407407407407408</v>
      </c>
      <c r="M4836">
        <v>9.1277777777777764</v>
      </c>
      <c r="N4836">
        <v>9.0111111111111111</v>
      </c>
      <c r="O4836">
        <v>55</v>
      </c>
      <c r="P4836">
        <v>60</v>
      </c>
      <c r="Q4836" t="s">
        <v>6504</v>
      </c>
      <c r="R4836" t="s">
        <v>6514</v>
      </c>
      <c r="S4836" t="s">
        <v>6528</v>
      </c>
      <c r="T4836" t="s">
        <v>6590</v>
      </c>
    </row>
    <row r="4837" spans="1:20" x14ac:dyDescent="0.35">
      <c r="A4837">
        <v>10036509</v>
      </c>
      <c r="B4837" t="s">
        <v>743</v>
      </c>
      <c r="C4837" t="s">
        <v>5356</v>
      </c>
      <c r="D4837" s="3" t="s">
        <v>6593</v>
      </c>
      <c r="E4837" s="1">
        <v>45661</v>
      </c>
      <c r="F4837" s="1">
        <v>45661</v>
      </c>
      <c r="G4837">
        <v>1</v>
      </c>
      <c r="H4837" t="s">
        <v>5603</v>
      </c>
      <c r="I4837" s="8" t="s">
        <v>6634</v>
      </c>
      <c r="J4837" t="s">
        <v>5663</v>
      </c>
      <c r="K4837" t="s">
        <v>5790</v>
      </c>
      <c r="L4837">
        <v>9.1407407407407408</v>
      </c>
      <c r="M4837">
        <v>9.1277777777777764</v>
      </c>
      <c r="N4837">
        <v>9.0111111111111111</v>
      </c>
      <c r="O4837">
        <v>95</v>
      </c>
      <c r="P4837">
        <v>100</v>
      </c>
      <c r="Q4837" t="s">
        <v>6504</v>
      </c>
      <c r="R4837" t="s">
        <v>6514</v>
      </c>
      <c r="S4837" t="s">
        <v>6528</v>
      </c>
      <c r="T4837" t="s">
        <v>6590</v>
      </c>
    </row>
    <row r="4838" spans="1:20" x14ac:dyDescent="0.35">
      <c r="A4838">
        <v>10036510</v>
      </c>
      <c r="B4838" t="s">
        <v>744</v>
      </c>
      <c r="C4838" t="s">
        <v>5356</v>
      </c>
      <c r="D4838" s="3" t="s">
        <v>6593</v>
      </c>
      <c r="E4838" s="1">
        <v>45661</v>
      </c>
      <c r="F4838" s="1">
        <v>45661</v>
      </c>
      <c r="G4838">
        <v>1</v>
      </c>
      <c r="H4838" t="s">
        <v>5603</v>
      </c>
      <c r="I4838" s="7" t="s">
        <v>6634</v>
      </c>
      <c r="J4838" t="s">
        <v>5663</v>
      </c>
      <c r="K4838" t="s">
        <v>5790</v>
      </c>
      <c r="L4838">
        <v>9.1407407407407408</v>
      </c>
      <c r="M4838">
        <v>9.1277777777777764</v>
      </c>
      <c r="N4838">
        <v>9.0111111111111111</v>
      </c>
      <c r="O4838">
        <v>95</v>
      </c>
      <c r="P4838">
        <v>100</v>
      </c>
      <c r="Q4838" t="s">
        <v>6504</v>
      </c>
      <c r="R4838" t="s">
        <v>6514</v>
      </c>
      <c r="S4838" t="s">
        <v>6528</v>
      </c>
      <c r="T4838" t="s">
        <v>6590</v>
      </c>
    </row>
    <row r="4839" spans="1:20" x14ac:dyDescent="0.35">
      <c r="A4839">
        <v>10036511</v>
      </c>
      <c r="B4839" t="s">
        <v>745</v>
      </c>
      <c r="C4839" t="s">
        <v>5356</v>
      </c>
      <c r="D4839" s="3" t="s">
        <v>6593</v>
      </c>
      <c r="E4839" s="1">
        <v>45661</v>
      </c>
      <c r="F4839" s="1">
        <v>45661</v>
      </c>
      <c r="G4839">
        <v>1</v>
      </c>
      <c r="H4839" t="s">
        <v>5603</v>
      </c>
      <c r="I4839" s="8" t="s">
        <v>6634</v>
      </c>
      <c r="J4839" t="s">
        <v>5663</v>
      </c>
      <c r="K4839" t="s">
        <v>5790</v>
      </c>
      <c r="L4839">
        <v>9.1407407407407408</v>
      </c>
      <c r="M4839">
        <v>9.1277777777777764</v>
      </c>
      <c r="N4839">
        <v>9.0111111111111111</v>
      </c>
      <c r="O4839">
        <v>95</v>
      </c>
      <c r="P4839">
        <v>80</v>
      </c>
      <c r="Q4839" t="s">
        <v>6504</v>
      </c>
      <c r="R4839" t="s">
        <v>6514</v>
      </c>
      <c r="S4839" t="s">
        <v>6528</v>
      </c>
      <c r="T4839" t="s">
        <v>6590</v>
      </c>
    </row>
    <row r="4840" spans="1:20" x14ac:dyDescent="0.35">
      <c r="A4840">
        <v>10036512</v>
      </c>
      <c r="B4840" t="s">
        <v>746</v>
      </c>
      <c r="C4840" t="s">
        <v>5356</v>
      </c>
      <c r="D4840" s="3" t="s">
        <v>6593</v>
      </c>
      <c r="E4840" s="1">
        <v>45661</v>
      </c>
      <c r="F4840" s="1">
        <v>45661</v>
      </c>
      <c r="G4840">
        <v>1</v>
      </c>
      <c r="H4840" t="s">
        <v>5603</v>
      </c>
      <c r="I4840" s="7" t="s">
        <v>6634</v>
      </c>
      <c r="J4840" t="s">
        <v>5663</v>
      </c>
      <c r="K4840" t="s">
        <v>5790</v>
      </c>
      <c r="L4840">
        <v>9.1407407407407408</v>
      </c>
      <c r="M4840">
        <v>9.1277777777777764</v>
      </c>
      <c r="N4840">
        <v>9.0111111111111111</v>
      </c>
      <c r="O4840">
        <v>90</v>
      </c>
      <c r="P4840">
        <v>100</v>
      </c>
      <c r="Q4840" t="s">
        <v>6504</v>
      </c>
      <c r="R4840" t="s">
        <v>6514</v>
      </c>
      <c r="S4840" t="s">
        <v>6528</v>
      </c>
      <c r="T4840" t="s">
        <v>6590</v>
      </c>
    </row>
    <row r="4841" spans="1:20" x14ac:dyDescent="0.35">
      <c r="A4841">
        <v>10036513</v>
      </c>
      <c r="B4841" t="s">
        <v>747</v>
      </c>
      <c r="C4841" t="s">
        <v>5356</v>
      </c>
      <c r="D4841" s="3" t="s">
        <v>6593</v>
      </c>
      <c r="E4841" s="1">
        <v>45661</v>
      </c>
      <c r="F4841" s="1">
        <v>45661</v>
      </c>
      <c r="G4841">
        <v>1</v>
      </c>
      <c r="H4841" t="s">
        <v>5603</v>
      </c>
      <c r="I4841" s="8" t="s">
        <v>6634</v>
      </c>
      <c r="J4841" t="s">
        <v>5663</v>
      </c>
      <c r="K4841" t="s">
        <v>5790</v>
      </c>
      <c r="L4841">
        <v>9.1407407407407408</v>
      </c>
      <c r="M4841">
        <v>9.1277777777777764</v>
      </c>
      <c r="N4841">
        <v>9.0111111111111111</v>
      </c>
      <c r="O4841">
        <v>90</v>
      </c>
      <c r="P4841">
        <v>95</v>
      </c>
      <c r="Q4841" t="s">
        <v>6504</v>
      </c>
      <c r="R4841" t="s">
        <v>6514</v>
      </c>
      <c r="S4841" t="s">
        <v>6528</v>
      </c>
      <c r="T4841" t="s">
        <v>6590</v>
      </c>
    </row>
    <row r="4842" spans="1:20" x14ac:dyDescent="0.35">
      <c r="A4842">
        <v>10036514</v>
      </c>
      <c r="B4842" t="s">
        <v>748</v>
      </c>
      <c r="C4842" t="s">
        <v>5356</v>
      </c>
      <c r="D4842" s="3" t="s">
        <v>6593</v>
      </c>
      <c r="E4842" s="1">
        <v>45661</v>
      </c>
      <c r="F4842" s="1">
        <v>45661</v>
      </c>
      <c r="G4842">
        <v>1</v>
      </c>
      <c r="H4842" t="s">
        <v>5603</v>
      </c>
      <c r="I4842" s="7" t="s">
        <v>6634</v>
      </c>
      <c r="J4842" t="s">
        <v>5663</v>
      </c>
      <c r="K4842" t="s">
        <v>5790</v>
      </c>
      <c r="L4842">
        <v>9.1407407407407408</v>
      </c>
      <c r="M4842">
        <v>9.1277777777777764</v>
      </c>
      <c r="N4842">
        <v>9.0111111111111111</v>
      </c>
      <c r="O4842">
        <v>70</v>
      </c>
      <c r="P4842">
        <v>70</v>
      </c>
      <c r="Q4842" t="s">
        <v>6504</v>
      </c>
      <c r="R4842" t="s">
        <v>6514</v>
      </c>
      <c r="S4842" t="s">
        <v>6528</v>
      </c>
      <c r="T4842" t="s">
        <v>6590</v>
      </c>
    </row>
    <row r="4843" spans="1:20" x14ac:dyDescent="0.35">
      <c r="A4843">
        <v>10036515</v>
      </c>
      <c r="B4843" t="s">
        <v>749</v>
      </c>
      <c r="C4843" t="s">
        <v>5356</v>
      </c>
      <c r="D4843" s="3" t="s">
        <v>6593</v>
      </c>
      <c r="E4843" s="1">
        <v>45661</v>
      </c>
      <c r="F4843" s="1">
        <v>45661</v>
      </c>
      <c r="G4843">
        <v>1</v>
      </c>
      <c r="H4843" t="s">
        <v>5603</v>
      </c>
      <c r="I4843" s="8" t="s">
        <v>6634</v>
      </c>
      <c r="J4843" t="s">
        <v>5663</v>
      </c>
      <c r="K4843" t="s">
        <v>5790</v>
      </c>
      <c r="L4843">
        <v>9.1407407407407408</v>
      </c>
      <c r="M4843">
        <v>9.1277777777777764</v>
      </c>
      <c r="N4843">
        <v>9.0111111111111111</v>
      </c>
      <c r="O4843">
        <v>95</v>
      </c>
      <c r="P4843">
        <v>95</v>
      </c>
      <c r="Q4843" t="s">
        <v>6504</v>
      </c>
      <c r="R4843" t="s">
        <v>6514</v>
      </c>
      <c r="S4843" t="s">
        <v>6528</v>
      </c>
      <c r="T4843" t="s">
        <v>6590</v>
      </c>
    </row>
    <row r="4844" spans="1:20" x14ac:dyDescent="0.35">
      <c r="A4844">
        <v>10036516</v>
      </c>
      <c r="B4844" t="s">
        <v>750</v>
      </c>
      <c r="C4844" t="s">
        <v>5356</v>
      </c>
      <c r="D4844" s="3" t="s">
        <v>6593</v>
      </c>
      <c r="E4844" s="1">
        <v>45661</v>
      </c>
      <c r="F4844" s="1">
        <v>45661</v>
      </c>
      <c r="G4844">
        <v>1</v>
      </c>
      <c r="H4844" t="s">
        <v>5603</v>
      </c>
      <c r="I4844" s="7" t="s">
        <v>6634</v>
      </c>
      <c r="J4844" t="s">
        <v>5663</v>
      </c>
      <c r="K4844" t="s">
        <v>5790</v>
      </c>
      <c r="L4844">
        <v>9.1407407407407408</v>
      </c>
      <c r="M4844">
        <v>9.1277777777777764</v>
      </c>
      <c r="N4844">
        <v>9.0111111111111111</v>
      </c>
      <c r="O4844">
        <v>80</v>
      </c>
      <c r="P4844">
        <v>100</v>
      </c>
      <c r="Q4844" t="s">
        <v>6504</v>
      </c>
      <c r="R4844" t="s">
        <v>6514</v>
      </c>
      <c r="S4844" t="s">
        <v>6528</v>
      </c>
      <c r="T4844" t="s">
        <v>6590</v>
      </c>
    </row>
    <row r="4845" spans="1:20" x14ac:dyDescent="0.35">
      <c r="A4845">
        <v>10036517</v>
      </c>
      <c r="B4845" t="s">
        <v>751</v>
      </c>
      <c r="C4845" t="s">
        <v>5356</v>
      </c>
      <c r="D4845" s="3" t="s">
        <v>6593</v>
      </c>
      <c r="E4845" s="1">
        <v>45661</v>
      </c>
      <c r="F4845" s="1">
        <v>45661</v>
      </c>
      <c r="G4845">
        <v>1</v>
      </c>
      <c r="H4845" t="s">
        <v>5603</v>
      </c>
      <c r="I4845" s="8" t="s">
        <v>6634</v>
      </c>
      <c r="J4845" t="s">
        <v>5663</v>
      </c>
      <c r="K4845" t="s">
        <v>5790</v>
      </c>
      <c r="L4845">
        <v>9.1407407407407408</v>
      </c>
      <c r="M4845">
        <v>9.1277777777777764</v>
      </c>
      <c r="N4845">
        <v>9.0111111111111111</v>
      </c>
      <c r="O4845">
        <v>90</v>
      </c>
      <c r="P4845">
        <v>100</v>
      </c>
      <c r="Q4845" t="s">
        <v>6504</v>
      </c>
      <c r="R4845" t="s">
        <v>6514</v>
      </c>
      <c r="S4845" t="s">
        <v>6528</v>
      </c>
      <c r="T4845" t="s">
        <v>6590</v>
      </c>
    </row>
    <row r="4846" spans="1:20" x14ac:dyDescent="0.35">
      <c r="A4846">
        <v>10036518</v>
      </c>
      <c r="B4846" t="s">
        <v>752</v>
      </c>
      <c r="C4846" t="s">
        <v>5356</v>
      </c>
      <c r="D4846" s="3" t="s">
        <v>6593</v>
      </c>
      <c r="E4846" s="1">
        <v>45661</v>
      </c>
      <c r="F4846" s="1">
        <v>45661</v>
      </c>
      <c r="G4846">
        <v>1</v>
      </c>
      <c r="H4846" t="s">
        <v>5603</v>
      </c>
      <c r="I4846" s="7" t="s">
        <v>6634</v>
      </c>
      <c r="J4846" t="s">
        <v>5663</v>
      </c>
      <c r="K4846" t="s">
        <v>5790</v>
      </c>
      <c r="L4846">
        <v>9.1407407407407408</v>
      </c>
      <c r="M4846">
        <v>9.1277777777777764</v>
      </c>
      <c r="N4846">
        <v>9.0111111111111111</v>
      </c>
      <c r="O4846">
        <v>80</v>
      </c>
      <c r="P4846">
        <v>75</v>
      </c>
      <c r="Q4846" t="s">
        <v>6504</v>
      </c>
      <c r="R4846" t="s">
        <v>6514</v>
      </c>
      <c r="S4846" t="s">
        <v>6528</v>
      </c>
      <c r="T4846" t="s">
        <v>6590</v>
      </c>
    </row>
    <row r="4847" spans="1:20" x14ac:dyDescent="0.35">
      <c r="A4847">
        <v>10036519</v>
      </c>
      <c r="B4847" t="s">
        <v>753</v>
      </c>
      <c r="C4847" t="s">
        <v>5356</v>
      </c>
      <c r="D4847" s="3" t="s">
        <v>6593</v>
      </c>
      <c r="E4847" s="1">
        <v>45661</v>
      </c>
      <c r="F4847" s="1">
        <v>45661</v>
      </c>
      <c r="G4847">
        <v>1</v>
      </c>
      <c r="H4847" t="s">
        <v>5603</v>
      </c>
      <c r="I4847" s="8" t="s">
        <v>6634</v>
      </c>
      <c r="J4847" t="s">
        <v>5663</v>
      </c>
      <c r="K4847" t="s">
        <v>5790</v>
      </c>
      <c r="L4847">
        <v>9.1407407407407408</v>
      </c>
      <c r="M4847">
        <v>9.1277777777777764</v>
      </c>
      <c r="N4847">
        <v>9.0111111111111111</v>
      </c>
      <c r="O4847">
        <v>60</v>
      </c>
      <c r="P4847">
        <v>60</v>
      </c>
      <c r="Q4847" t="s">
        <v>6504</v>
      </c>
      <c r="R4847" t="s">
        <v>6514</v>
      </c>
      <c r="S4847" t="s">
        <v>6528</v>
      </c>
      <c r="T4847" t="s">
        <v>6590</v>
      </c>
    </row>
    <row r="4848" spans="1:20" x14ac:dyDescent="0.35">
      <c r="A4848">
        <v>10036520</v>
      </c>
      <c r="B4848" t="s">
        <v>496</v>
      </c>
      <c r="C4848" t="s">
        <v>5356</v>
      </c>
      <c r="D4848" s="3" t="s">
        <v>6593</v>
      </c>
      <c r="E4848" s="1">
        <v>45661</v>
      </c>
      <c r="F4848" s="1">
        <v>45661</v>
      </c>
      <c r="G4848">
        <v>1</v>
      </c>
      <c r="H4848" t="s">
        <v>5603</v>
      </c>
      <c r="I4848" s="7" t="s">
        <v>6634</v>
      </c>
      <c r="J4848" t="s">
        <v>5663</v>
      </c>
      <c r="K4848" t="s">
        <v>5790</v>
      </c>
      <c r="L4848">
        <v>9.1407407407407408</v>
      </c>
      <c r="M4848">
        <v>9.1277777777777764</v>
      </c>
      <c r="N4848">
        <v>9.0111111111111111</v>
      </c>
      <c r="O4848">
        <v>80</v>
      </c>
      <c r="P4848">
        <v>100</v>
      </c>
      <c r="Q4848" t="s">
        <v>6504</v>
      </c>
      <c r="R4848" t="s">
        <v>6514</v>
      </c>
      <c r="S4848" t="s">
        <v>6528</v>
      </c>
      <c r="T4848" t="s">
        <v>6590</v>
      </c>
    </row>
    <row r="4849" spans="1:20" x14ac:dyDescent="0.35">
      <c r="A4849">
        <v>10036521</v>
      </c>
      <c r="B4849" t="s">
        <v>490</v>
      </c>
      <c r="C4849" t="s">
        <v>5356</v>
      </c>
      <c r="D4849" s="3" t="s">
        <v>6593</v>
      </c>
      <c r="E4849" s="1">
        <v>45661</v>
      </c>
      <c r="F4849" s="1">
        <v>45661</v>
      </c>
      <c r="G4849">
        <v>1</v>
      </c>
      <c r="H4849" t="s">
        <v>5603</v>
      </c>
      <c r="I4849" s="8" t="s">
        <v>6634</v>
      </c>
      <c r="J4849" t="s">
        <v>5663</v>
      </c>
      <c r="K4849" t="s">
        <v>5790</v>
      </c>
      <c r="L4849">
        <v>9.1407407407407408</v>
      </c>
      <c r="M4849">
        <v>9.1277777777777764</v>
      </c>
      <c r="N4849">
        <v>9.0111111111111111</v>
      </c>
      <c r="O4849">
        <v>90</v>
      </c>
      <c r="P4849">
        <v>100</v>
      </c>
      <c r="Q4849" t="s">
        <v>6504</v>
      </c>
      <c r="R4849" t="s">
        <v>6514</v>
      </c>
      <c r="S4849" t="s">
        <v>6528</v>
      </c>
      <c r="T4849" t="s">
        <v>6590</v>
      </c>
    </row>
    <row r="4850" spans="1:20" x14ac:dyDescent="0.35">
      <c r="A4850">
        <v>10036522</v>
      </c>
      <c r="B4850" t="s">
        <v>754</v>
      </c>
      <c r="C4850" t="s">
        <v>5356</v>
      </c>
      <c r="D4850" s="3" t="s">
        <v>6593</v>
      </c>
      <c r="E4850" s="1">
        <v>45661</v>
      </c>
      <c r="F4850" s="1">
        <v>45661</v>
      </c>
      <c r="G4850">
        <v>1</v>
      </c>
      <c r="H4850" t="s">
        <v>5603</v>
      </c>
      <c r="I4850" s="7" t="s">
        <v>6634</v>
      </c>
      <c r="J4850" t="s">
        <v>5663</v>
      </c>
      <c r="K4850" t="s">
        <v>5790</v>
      </c>
      <c r="L4850">
        <v>9.1407407407407408</v>
      </c>
      <c r="M4850">
        <v>9.1277777777777764</v>
      </c>
      <c r="N4850">
        <v>9.0111111111111111</v>
      </c>
      <c r="O4850">
        <v>65</v>
      </c>
      <c r="P4850">
        <v>85</v>
      </c>
      <c r="Q4850" t="s">
        <v>6504</v>
      </c>
      <c r="R4850" t="s">
        <v>6514</v>
      </c>
      <c r="S4850" t="s">
        <v>6528</v>
      </c>
      <c r="T4850" t="s">
        <v>6590</v>
      </c>
    </row>
    <row r="4851" spans="1:20" x14ac:dyDescent="0.35">
      <c r="A4851">
        <v>10036523</v>
      </c>
      <c r="B4851" t="s">
        <v>755</v>
      </c>
      <c r="C4851" t="s">
        <v>5356</v>
      </c>
      <c r="D4851" s="3" t="s">
        <v>6593</v>
      </c>
      <c r="E4851" s="1">
        <v>45661</v>
      </c>
      <c r="F4851" s="1">
        <v>45661</v>
      </c>
      <c r="G4851">
        <v>1</v>
      </c>
      <c r="H4851" t="s">
        <v>5603</v>
      </c>
      <c r="I4851" s="8" t="s">
        <v>6634</v>
      </c>
      <c r="J4851" t="s">
        <v>5663</v>
      </c>
      <c r="K4851" t="s">
        <v>5790</v>
      </c>
      <c r="L4851">
        <v>9.1407407407407408</v>
      </c>
      <c r="M4851">
        <v>9.1277777777777764</v>
      </c>
      <c r="N4851">
        <v>9.0111111111111111</v>
      </c>
      <c r="O4851">
        <v>90</v>
      </c>
      <c r="P4851">
        <v>100</v>
      </c>
      <c r="Q4851" t="s">
        <v>6504</v>
      </c>
      <c r="R4851" t="s">
        <v>6514</v>
      </c>
      <c r="S4851" t="s">
        <v>6528</v>
      </c>
      <c r="T4851" t="s">
        <v>6590</v>
      </c>
    </row>
    <row r="4852" spans="1:20" x14ac:dyDescent="0.35">
      <c r="A4852">
        <v>10036524</v>
      </c>
      <c r="B4852" t="s">
        <v>756</v>
      </c>
      <c r="C4852" t="s">
        <v>5356</v>
      </c>
      <c r="D4852" s="3" t="s">
        <v>6593</v>
      </c>
      <c r="E4852" s="1">
        <v>45661</v>
      </c>
      <c r="F4852" s="1">
        <v>45661</v>
      </c>
      <c r="G4852">
        <v>1</v>
      </c>
      <c r="H4852" t="s">
        <v>5603</v>
      </c>
      <c r="I4852" s="7" t="s">
        <v>6634</v>
      </c>
      <c r="J4852" t="s">
        <v>5663</v>
      </c>
      <c r="K4852" t="s">
        <v>5790</v>
      </c>
      <c r="L4852">
        <v>9.1407407407407408</v>
      </c>
      <c r="M4852">
        <v>9.1277777777777764</v>
      </c>
      <c r="N4852">
        <v>9.0111111111111111</v>
      </c>
      <c r="O4852">
        <v>80</v>
      </c>
      <c r="P4852">
        <v>70</v>
      </c>
      <c r="Q4852" t="s">
        <v>6504</v>
      </c>
      <c r="R4852" t="s">
        <v>6514</v>
      </c>
      <c r="S4852" t="s">
        <v>6528</v>
      </c>
      <c r="T4852" t="s">
        <v>6590</v>
      </c>
    </row>
    <row r="4853" spans="1:20" x14ac:dyDescent="0.35">
      <c r="A4853">
        <v>10036525</v>
      </c>
      <c r="B4853" t="s">
        <v>757</v>
      </c>
      <c r="C4853" t="s">
        <v>5356</v>
      </c>
      <c r="D4853" s="3" t="s">
        <v>6593</v>
      </c>
      <c r="E4853" s="1">
        <v>45661</v>
      </c>
      <c r="F4853" s="1">
        <v>45661</v>
      </c>
      <c r="G4853">
        <v>1</v>
      </c>
      <c r="H4853" t="s">
        <v>5603</v>
      </c>
      <c r="I4853" s="8" t="s">
        <v>6634</v>
      </c>
      <c r="J4853" t="s">
        <v>5663</v>
      </c>
      <c r="K4853" t="s">
        <v>5790</v>
      </c>
      <c r="L4853">
        <v>9.1407407407407408</v>
      </c>
      <c r="M4853">
        <v>9.1277777777777764</v>
      </c>
      <c r="N4853">
        <v>9.0111111111111111</v>
      </c>
      <c r="O4853">
        <v>90</v>
      </c>
      <c r="P4853">
        <v>90</v>
      </c>
      <c r="Q4853" t="s">
        <v>6504</v>
      </c>
      <c r="R4853" t="s">
        <v>6514</v>
      </c>
      <c r="S4853" t="s">
        <v>6528</v>
      </c>
      <c r="T4853" t="s">
        <v>6590</v>
      </c>
    </row>
    <row r="4854" spans="1:20" x14ac:dyDescent="0.35">
      <c r="A4854">
        <v>10036526</v>
      </c>
      <c r="B4854" t="s">
        <v>758</v>
      </c>
      <c r="C4854" t="s">
        <v>5356</v>
      </c>
      <c r="D4854" s="3" t="s">
        <v>6593</v>
      </c>
      <c r="E4854" s="1">
        <v>45661</v>
      </c>
      <c r="F4854" s="1">
        <v>45661</v>
      </c>
      <c r="G4854">
        <v>1</v>
      </c>
      <c r="H4854" t="s">
        <v>5603</v>
      </c>
      <c r="I4854" s="7" t="s">
        <v>6634</v>
      </c>
      <c r="J4854" t="s">
        <v>5663</v>
      </c>
      <c r="K4854" t="s">
        <v>5790</v>
      </c>
      <c r="L4854">
        <v>9.1407407407407408</v>
      </c>
      <c r="M4854">
        <v>9.1277777777777764</v>
      </c>
      <c r="N4854">
        <v>9.0111111111111111</v>
      </c>
      <c r="O4854">
        <v>50</v>
      </c>
      <c r="P4854">
        <v>95</v>
      </c>
      <c r="Q4854" t="s">
        <v>6504</v>
      </c>
      <c r="R4854" t="s">
        <v>6514</v>
      </c>
      <c r="S4854" t="s">
        <v>6528</v>
      </c>
      <c r="T4854" t="s">
        <v>6590</v>
      </c>
    </row>
    <row r="4855" spans="1:20" x14ac:dyDescent="0.35">
      <c r="A4855">
        <v>10036527</v>
      </c>
      <c r="B4855" t="s">
        <v>759</v>
      </c>
      <c r="C4855" t="s">
        <v>5356</v>
      </c>
      <c r="D4855" s="3" t="s">
        <v>6593</v>
      </c>
      <c r="E4855" s="1">
        <v>45661</v>
      </c>
      <c r="F4855" s="1">
        <v>45661</v>
      </c>
      <c r="G4855">
        <v>1</v>
      </c>
      <c r="H4855" t="s">
        <v>5603</v>
      </c>
      <c r="I4855" s="8" t="s">
        <v>6634</v>
      </c>
      <c r="J4855" t="s">
        <v>5663</v>
      </c>
      <c r="K4855" t="s">
        <v>5790</v>
      </c>
      <c r="L4855">
        <v>9.1407407407407408</v>
      </c>
      <c r="M4855">
        <v>9.1277777777777764</v>
      </c>
      <c r="N4855">
        <v>9.0111111111111111</v>
      </c>
      <c r="O4855">
        <v>80</v>
      </c>
      <c r="P4855">
        <v>85</v>
      </c>
      <c r="Q4855" t="s">
        <v>6504</v>
      </c>
      <c r="R4855" t="s">
        <v>6514</v>
      </c>
      <c r="S4855" t="s">
        <v>6528</v>
      </c>
      <c r="T4855" t="s">
        <v>6590</v>
      </c>
    </row>
    <row r="4856" spans="1:20" x14ac:dyDescent="0.35">
      <c r="A4856">
        <v>10036528</v>
      </c>
      <c r="B4856" t="s">
        <v>760</v>
      </c>
      <c r="C4856" t="s">
        <v>5356</v>
      </c>
      <c r="D4856" s="3" t="s">
        <v>6593</v>
      </c>
      <c r="E4856" s="1">
        <v>45661</v>
      </c>
      <c r="F4856" s="1">
        <v>45661</v>
      </c>
      <c r="G4856">
        <v>1</v>
      </c>
      <c r="H4856" t="s">
        <v>5603</v>
      </c>
      <c r="I4856" s="7" t="s">
        <v>6634</v>
      </c>
      <c r="J4856" t="s">
        <v>5663</v>
      </c>
      <c r="K4856" t="s">
        <v>5790</v>
      </c>
      <c r="L4856">
        <v>9.1407407407407408</v>
      </c>
      <c r="M4856">
        <v>9.1277777777777764</v>
      </c>
      <c r="N4856">
        <v>9.0111111111111111</v>
      </c>
      <c r="O4856">
        <v>100</v>
      </c>
      <c r="P4856">
        <v>100</v>
      </c>
      <c r="Q4856" t="s">
        <v>6504</v>
      </c>
      <c r="R4856" t="s">
        <v>6514</v>
      </c>
      <c r="S4856" t="s">
        <v>6528</v>
      </c>
      <c r="T4856" t="s">
        <v>6590</v>
      </c>
    </row>
    <row r="4857" spans="1:20" x14ac:dyDescent="0.35">
      <c r="A4857">
        <v>10036529</v>
      </c>
      <c r="B4857" t="s">
        <v>761</v>
      </c>
      <c r="C4857" t="s">
        <v>5356</v>
      </c>
      <c r="D4857" s="3" t="s">
        <v>6593</v>
      </c>
      <c r="E4857" s="1">
        <v>45661</v>
      </c>
      <c r="F4857" s="1">
        <v>45661</v>
      </c>
      <c r="G4857">
        <v>1</v>
      </c>
      <c r="H4857" t="s">
        <v>5603</v>
      </c>
      <c r="I4857" s="8" t="s">
        <v>6634</v>
      </c>
      <c r="J4857" t="s">
        <v>5663</v>
      </c>
      <c r="K4857" t="s">
        <v>5790</v>
      </c>
      <c r="L4857">
        <v>9.1407407407407408</v>
      </c>
      <c r="M4857">
        <v>9.1277777777777764</v>
      </c>
      <c r="N4857">
        <v>9.0111111111111111</v>
      </c>
      <c r="O4857">
        <v>100</v>
      </c>
      <c r="P4857">
        <v>100</v>
      </c>
      <c r="Q4857" t="s">
        <v>6504</v>
      </c>
      <c r="R4857" t="s">
        <v>6514</v>
      </c>
      <c r="S4857" t="s">
        <v>6528</v>
      </c>
      <c r="T4857" t="s">
        <v>6590</v>
      </c>
    </row>
    <row r="4858" spans="1:20" x14ac:dyDescent="0.35">
      <c r="A4858">
        <v>10036530</v>
      </c>
      <c r="B4858" t="s">
        <v>762</v>
      </c>
      <c r="C4858" t="s">
        <v>5356</v>
      </c>
      <c r="D4858" s="3" t="s">
        <v>6593</v>
      </c>
      <c r="E4858" s="1">
        <v>45661</v>
      </c>
      <c r="F4858" s="1">
        <v>45661</v>
      </c>
      <c r="G4858">
        <v>1</v>
      </c>
      <c r="H4858" t="s">
        <v>5603</v>
      </c>
      <c r="I4858" s="7" t="s">
        <v>6634</v>
      </c>
      <c r="J4858" t="s">
        <v>5663</v>
      </c>
      <c r="K4858" t="s">
        <v>5790</v>
      </c>
      <c r="L4858">
        <v>9.1407407407407408</v>
      </c>
      <c r="M4858">
        <v>9.1277777777777764</v>
      </c>
      <c r="N4858">
        <v>9.0111111111111111</v>
      </c>
      <c r="O4858">
        <v>80</v>
      </c>
      <c r="P4858">
        <v>75</v>
      </c>
      <c r="Q4858" t="s">
        <v>6504</v>
      </c>
      <c r="R4858" t="s">
        <v>6514</v>
      </c>
      <c r="S4858" t="s">
        <v>6528</v>
      </c>
      <c r="T4858" t="s">
        <v>6590</v>
      </c>
    </row>
    <row r="4859" spans="1:20" x14ac:dyDescent="0.35">
      <c r="A4859">
        <v>10036531</v>
      </c>
      <c r="B4859" t="s">
        <v>492</v>
      </c>
      <c r="C4859" t="s">
        <v>5356</v>
      </c>
      <c r="D4859" s="3" t="s">
        <v>6593</v>
      </c>
      <c r="E4859" s="1">
        <v>45661</v>
      </c>
      <c r="F4859" s="1">
        <v>45661</v>
      </c>
      <c r="G4859">
        <v>1</v>
      </c>
      <c r="H4859" t="s">
        <v>5603</v>
      </c>
      <c r="I4859" s="8" t="s">
        <v>6634</v>
      </c>
      <c r="J4859" t="s">
        <v>5663</v>
      </c>
      <c r="K4859" t="s">
        <v>5790</v>
      </c>
      <c r="L4859">
        <v>9.1407407407407408</v>
      </c>
      <c r="M4859">
        <v>9.1277777777777764</v>
      </c>
      <c r="N4859">
        <v>9.0111111111111111</v>
      </c>
      <c r="O4859">
        <v>95</v>
      </c>
      <c r="P4859">
        <v>95</v>
      </c>
      <c r="Q4859" t="s">
        <v>6504</v>
      </c>
      <c r="R4859" t="s">
        <v>6514</v>
      </c>
      <c r="S4859" t="s">
        <v>6528</v>
      </c>
      <c r="T4859" t="s">
        <v>6590</v>
      </c>
    </row>
    <row r="4860" spans="1:20" x14ac:dyDescent="0.35">
      <c r="A4860">
        <v>10036532</v>
      </c>
      <c r="B4860" t="s">
        <v>763</v>
      </c>
      <c r="C4860" t="s">
        <v>5356</v>
      </c>
      <c r="D4860" s="3" t="s">
        <v>6593</v>
      </c>
      <c r="E4860" s="1">
        <v>45661</v>
      </c>
      <c r="F4860" s="1">
        <v>45661</v>
      </c>
      <c r="G4860">
        <v>1</v>
      </c>
      <c r="H4860" t="s">
        <v>5603</v>
      </c>
      <c r="I4860" s="7" t="s">
        <v>6634</v>
      </c>
      <c r="J4860" t="s">
        <v>5663</v>
      </c>
      <c r="K4860" t="s">
        <v>5790</v>
      </c>
      <c r="L4860">
        <v>9.1407407407407408</v>
      </c>
      <c r="M4860">
        <v>9.1277777777777764</v>
      </c>
      <c r="N4860">
        <v>9.0111111111111111</v>
      </c>
      <c r="O4860">
        <v>80</v>
      </c>
      <c r="P4860">
        <v>100</v>
      </c>
      <c r="Q4860" t="s">
        <v>6504</v>
      </c>
      <c r="R4860" t="s">
        <v>6514</v>
      </c>
      <c r="S4860" t="s">
        <v>6528</v>
      </c>
      <c r="T4860" t="s">
        <v>6590</v>
      </c>
    </row>
    <row r="4861" spans="1:20" x14ac:dyDescent="0.35">
      <c r="A4861">
        <v>10036533</v>
      </c>
      <c r="B4861" t="s">
        <v>764</v>
      </c>
      <c r="C4861" t="s">
        <v>5356</v>
      </c>
      <c r="D4861" s="3" t="s">
        <v>6593</v>
      </c>
      <c r="E4861" s="1">
        <v>45661</v>
      </c>
      <c r="F4861" s="1">
        <v>45661</v>
      </c>
      <c r="G4861">
        <v>1</v>
      </c>
      <c r="H4861" t="s">
        <v>5603</v>
      </c>
      <c r="I4861" s="8" t="s">
        <v>6634</v>
      </c>
      <c r="J4861" t="s">
        <v>5663</v>
      </c>
      <c r="K4861" t="s">
        <v>5790</v>
      </c>
      <c r="L4861">
        <v>9.1407407407407408</v>
      </c>
      <c r="M4861">
        <v>9.1277777777777764</v>
      </c>
      <c r="N4861">
        <v>9.0111111111111111</v>
      </c>
      <c r="O4861">
        <v>100</v>
      </c>
      <c r="P4861">
        <v>95</v>
      </c>
      <c r="Q4861" t="s">
        <v>6504</v>
      </c>
      <c r="R4861" t="s">
        <v>6514</v>
      </c>
      <c r="S4861" t="s">
        <v>6528</v>
      </c>
      <c r="T4861" t="s">
        <v>6590</v>
      </c>
    </row>
    <row r="4862" spans="1:20" x14ac:dyDescent="0.35">
      <c r="A4862">
        <v>10036534</v>
      </c>
      <c r="B4862" t="s">
        <v>765</v>
      </c>
      <c r="C4862" t="s">
        <v>5356</v>
      </c>
      <c r="D4862" s="3" t="s">
        <v>6593</v>
      </c>
      <c r="E4862" s="1">
        <v>45661</v>
      </c>
      <c r="F4862" s="1">
        <v>45661</v>
      </c>
      <c r="G4862">
        <v>1</v>
      </c>
      <c r="H4862" t="s">
        <v>5603</v>
      </c>
      <c r="I4862" s="7" t="s">
        <v>6634</v>
      </c>
      <c r="J4862" t="s">
        <v>5663</v>
      </c>
      <c r="K4862" t="s">
        <v>5790</v>
      </c>
      <c r="L4862">
        <v>9.1407407407407408</v>
      </c>
      <c r="M4862">
        <v>9.1277777777777764</v>
      </c>
      <c r="N4862">
        <v>9.0111111111111111</v>
      </c>
      <c r="O4862">
        <v>70</v>
      </c>
      <c r="P4862">
        <v>80</v>
      </c>
      <c r="Q4862" t="s">
        <v>6504</v>
      </c>
      <c r="R4862" t="s">
        <v>6514</v>
      </c>
      <c r="S4862" t="s">
        <v>6528</v>
      </c>
      <c r="T4862" t="s">
        <v>6590</v>
      </c>
    </row>
    <row r="4863" spans="1:20" x14ac:dyDescent="0.35">
      <c r="A4863">
        <v>10036535</v>
      </c>
      <c r="B4863" t="s">
        <v>766</v>
      </c>
      <c r="C4863" t="s">
        <v>5356</v>
      </c>
      <c r="D4863" s="3" t="s">
        <v>6593</v>
      </c>
      <c r="E4863" s="1">
        <v>45661</v>
      </c>
      <c r="F4863" s="1">
        <v>45661</v>
      </c>
      <c r="G4863">
        <v>1</v>
      </c>
      <c r="H4863" t="s">
        <v>5603</v>
      </c>
      <c r="I4863" s="8" t="s">
        <v>6634</v>
      </c>
      <c r="J4863" t="s">
        <v>5663</v>
      </c>
      <c r="K4863" t="s">
        <v>5790</v>
      </c>
      <c r="L4863">
        <v>9.1407407407407408</v>
      </c>
      <c r="M4863">
        <v>9.1277777777777764</v>
      </c>
      <c r="N4863">
        <v>9.0111111111111111</v>
      </c>
      <c r="O4863">
        <v>80</v>
      </c>
      <c r="P4863">
        <v>95</v>
      </c>
      <c r="Q4863" t="s">
        <v>6504</v>
      </c>
      <c r="R4863" t="s">
        <v>6514</v>
      </c>
      <c r="S4863" t="s">
        <v>6528</v>
      </c>
      <c r="T4863" t="s">
        <v>6590</v>
      </c>
    </row>
    <row r="4864" spans="1:20" x14ac:dyDescent="0.35">
      <c r="A4864">
        <v>10036536</v>
      </c>
      <c r="B4864" t="s">
        <v>767</v>
      </c>
      <c r="C4864" t="s">
        <v>5356</v>
      </c>
      <c r="D4864" s="3" t="s">
        <v>6593</v>
      </c>
      <c r="E4864" s="1">
        <v>45661</v>
      </c>
      <c r="F4864" s="1">
        <v>45661</v>
      </c>
      <c r="G4864">
        <v>1</v>
      </c>
      <c r="H4864" t="s">
        <v>5603</v>
      </c>
      <c r="I4864" s="7" t="s">
        <v>6634</v>
      </c>
      <c r="J4864" t="s">
        <v>5663</v>
      </c>
      <c r="K4864" t="s">
        <v>5790</v>
      </c>
      <c r="L4864">
        <v>9.1407407407407408</v>
      </c>
      <c r="M4864">
        <v>9.1277777777777764</v>
      </c>
      <c r="N4864">
        <v>9.0111111111111111</v>
      </c>
      <c r="O4864">
        <v>85</v>
      </c>
      <c r="P4864">
        <v>85</v>
      </c>
      <c r="Q4864" t="s">
        <v>6504</v>
      </c>
      <c r="R4864" t="s">
        <v>6514</v>
      </c>
      <c r="S4864" t="s">
        <v>6528</v>
      </c>
      <c r="T4864" t="s">
        <v>6590</v>
      </c>
    </row>
    <row r="4865" spans="1:20" x14ac:dyDescent="0.35">
      <c r="A4865">
        <v>10036537</v>
      </c>
      <c r="B4865" t="s">
        <v>768</v>
      </c>
      <c r="C4865" t="s">
        <v>5356</v>
      </c>
      <c r="D4865" s="3" t="s">
        <v>6593</v>
      </c>
      <c r="E4865" s="1">
        <v>45661</v>
      </c>
      <c r="F4865" s="1">
        <v>45661</v>
      </c>
      <c r="G4865">
        <v>1</v>
      </c>
      <c r="H4865" t="s">
        <v>5603</v>
      </c>
      <c r="I4865" s="8" t="s">
        <v>6634</v>
      </c>
      <c r="J4865" t="s">
        <v>5663</v>
      </c>
      <c r="K4865" t="s">
        <v>5790</v>
      </c>
      <c r="L4865">
        <v>9.1407407407407408</v>
      </c>
      <c r="M4865">
        <v>9.1277777777777764</v>
      </c>
      <c r="N4865">
        <v>9.0111111111111111</v>
      </c>
      <c r="O4865">
        <v>85</v>
      </c>
      <c r="P4865">
        <v>85</v>
      </c>
      <c r="Q4865" t="s">
        <v>6504</v>
      </c>
      <c r="R4865" t="s">
        <v>6514</v>
      </c>
      <c r="S4865" t="s">
        <v>6528</v>
      </c>
      <c r="T4865" t="s">
        <v>6590</v>
      </c>
    </row>
    <row r="4866" spans="1:20" x14ac:dyDescent="0.35">
      <c r="A4866">
        <v>10036538</v>
      </c>
      <c r="B4866" t="s">
        <v>769</v>
      </c>
      <c r="C4866" t="s">
        <v>5356</v>
      </c>
      <c r="D4866" s="3" t="s">
        <v>6593</v>
      </c>
      <c r="E4866" s="1">
        <v>45661</v>
      </c>
      <c r="F4866" s="1">
        <v>45661</v>
      </c>
      <c r="G4866">
        <v>1</v>
      </c>
      <c r="H4866" t="s">
        <v>5603</v>
      </c>
      <c r="I4866" s="7" t="s">
        <v>6634</v>
      </c>
      <c r="J4866" t="s">
        <v>5663</v>
      </c>
      <c r="K4866" t="s">
        <v>5790</v>
      </c>
      <c r="L4866">
        <v>9.1407407407407408</v>
      </c>
      <c r="M4866">
        <v>9.1277777777777764</v>
      </c>
      <c r="N4866">
        <v>9.0111111111111111</v>
      </c>
      <c r="O4866">
        <v>50</v>
      </c>
      <c r="P4866">
        <v>60</v>
      </c>
      <c r="Q4866" t="s">
        <v>6504</v>
      </c>
      <c r="R4866" t="s">
        <v>6514</v>
      </c>
      <c r="S4866" t="s">
        <v>6528</v>
      </c>
      <c r="T4866" t="s">
        <v>6590</v>
      </c>
    </row>
    <row r="4867" spans="1:20" x14ac:dyDescent="0.35">
      <c r="A4867">
        <v>10036539</v>
      </c>
      <c r="B4867" t="s">
        <v>770</v>
      </c>
      <c r="C4867" t="s">
        <v>5356</v>
      </c>
      <c r="D4867" s="3" t="s">
        <v>6593</v>
      </c>
      <c r="E4867" s="1">
        <v>45661</v>
      </c>
      <c r="F4867" s="1">
        <v>45661</v>
      </c>
      <c r="G4867">
        <v>1</v>
      </c>
      <c r="H4867" t="s">
        <v>5603</v>
      </c>
      <c r="I4867" s="8" t="s">
        <v>6634</v>
      </c>
      <c r="J4867" t="s">
        <v>5663</v>
      </c>
      <c r="K4867" t="s">
        <v>5790</v>
      </c>
      <c r="L4867">
        <v>9.1407407407407408</v>
      </c>
      <c r="M4867">
        <v>9.1277777777777764</v>
      </c>
      <c r="N4867">
        <v>9.0111111111111111</v>
      </c>
      <c r="O4867">
        <v>85</v>
      </c>
      <c r="P4867">
        <v>90</v>
      </c>
      <c r="Q4867" t="s">
        <v>6504</v>
      </c>
      <c r="R4867" t="s">
        <v>6514</v>
      </c>
      <c r="S4867" t="s">
        <v>6528</v>
      </c>
      <c r="T4867" t="s">
        <v>6590</v>
      </c>
    </row>
    <row r="4868" spans="1:20" x14ac:dyDescent="0.35">
      <c r="A4868">
        <v>10036540</v>
      </c>
      <c r="B4868" t="s">
        <v>771</v>
      </c>
      <c r="C4868" t="s">
        <v>5356</v>
      </c>
      <c r="D4868" s="3" t="s">
        <v>6593</v>
      </c>
      <c r="E4868" s="1">
        <v>45661</v>
      </c>
      <c r="F4868" s="1">
        <v>45661</v>
      </c>
      <c r="G4868">
        <v>1</v>
      </c>
      <c r="H4868" t="s">
        <v>5603</v>
      </c>
      <c r="I4868" s="7" t="s">
        <v>6634</v>
      </c>
      <c r="J4868" t="s">
        <v>5663</v>
      </c>
      <c r="K4868" t="s">
        <v>5790</v>
      </c>
      <c r="L4868">
        <v>9.1407407407407408</v>
      </c>
      <c r="M4868">
        <v>9.1277777777777764</v>
      </c>
      <c r="N4868">
        <v>9.0111111111111111</v>
      </c>
      <c r="O4868">
        <v>75</v>
      </c>
      <c r="P4868">
        <v>90</v>
      </c>
      <c r="Q4868" t="s">
        <v>6504</v>
      </c>
      <c r="R4868" t="s">
        <v>6514</v>
      </c>
      <c r="S4868" t="s">
        <v>6528</v>
      </c>
      <c r="T4868" t="s">
        <v>6590</v>
      </c>
    </row>
    <row r="4869" spans="1:20" x14ac:dyDescent="0.35">
      <c r="A4869">
        <v>10036541</v>
      </c>
      <c r="B4869" t="s">
        <v>772</v>
      </c>
      <c r="C4869" t="s">
        <v>5356</v>
      </c>
      <c r="D4869" s="3" t="s">
        <v>6593</v>
      </c>
      <c r="E4869" s="1">
        <v>45661</v>
      </c>
      <c r="F4869" s="1">
        <v>45661</v>
      </c>
      <c r="G4869">
        <v>1</v>
      </c>
      <c r="H4869" t="s">
        <v>5603</v>
      </c>
      <c r="I4869" s="8" t="s">
        <v>6634</v>
      </c>
      <c r="J4869" t="s">
        <v>5663</v>
      </c>
      <c r="K4869" t="s">
        <v>5790</v>
      </c>
      <c r="L4869">
        <v>9.1407407407407408</v>
      </c>
      <c r="M4869">
        <v>9.1277777777777764</v>
      </c>
      <c r="N4869">
        <v>9.0111111111111111</v>
      </c>
      <c r="O4869">
        <v>75</v>
      </c>
      <c r="P4869">
        <v>100</v>
      </c>
      <c r="Q4869" t="s">
        <v>6504</v>
      </c>
      <c r="R4869" t="s">
        <v>6514</v>
      </c>
      <c r="S4869" t="s">
        <v>6528</v>
      </c>
      <c r="T4869" t="s">
        <v>6590</v>
      </c>
    </row>
    <row r="4870" spans="1:20" x14ac:dyDescent="0.35">
      <c r="A4870">
        <v>10036542</v>
      </c>
      <c r="B4870" t="s">
        <v>773</v>
      </c>
      <c r="C4870" t="s">
        <v>5356</v>
      </c>
      <c r="D4870" s="3" t="s">
        <v>6593</v>
      </c>
      <c r="E4870" s="1">
        <v>45661</v>
      </c>
      <c r="F4870" s="1">
        <v>45661</v>
      </c>
      <c r="G4870">
        <v>1</v>
      </c>
      <c r="H4870" t="s">
        <v>5603</v>
      </c>
      <c r="I4870" s="7" t="s">
        <v>6634</v>
      </c>
      <c r="J4870" t="s">
        <v>5663</v>
      </c>
      <c r="K4870" t="s">
        <v>5790</v>
      </c>
      <c r="L4870">
        <v>9.1407407407407408</v>
      </c>
      <c r="M4870">
        <v>9.1277777777777764</v>
      </c>
      <c r="N4870">
        <v>9.0111111111111111</v>
      </c>
      <c r="O4870">
        <v>100</v>
      </c>
      <c r="P4870">
        <v>100</v>
      </c>
      <c r="Q4870" t="s">
        <v>6504</v>
      </c>
      <c r="R4870" t="s">
        <v>6514</v>
      </c>
      <c r="S4870" t="s">
        <v>6528</v>
      </c>
      <c r="T4870" t="s">
        <v>6590</v>
      </c>
    </row>
    <row r="4871" spans="1:20" x14ac:dyDescent="0.35">
      <c r="A4871">
        <v>10036543</v>
      </c>
      <c r="B4871" t="s">
        <v>774</v>
      </c>
      <c r="C4871" t="s">
        <v>5356</v>
      </c>
      <c r="D4871" s="3" t="s">
        <v>6593</v>
      </c>
      <c r="E4871" s="1">
        <v>45661</v>
      </c>
      <c r="F4871" s="1">
        <v>45661</v>
      </c>
      <c r="G4871">
        <v>1</v>
      </c>
      <c r="H4871" t="s">
        <v>5603</v>
      </c>
      <c r="I4871" s="8" t="s">
        <v>6634</v>
      </c>
      <c r="J4871" t="s">
        <v>5663</v>
      </c>
      <c r="K4871" t="s">
        <v>5790</v>
      </c>
      <c r="L4871">
        <v>9.1407407407407408</v>
      </c>
      <c r="M4871">
        <v>9.1277777777777764</v>
      </c>
      <c r="N4871">
        <v>9.0111111111111111</v>
      </c>
      <c r="O4871">
        <v>90</v>
      </c>
      <c r="P4871">
        <v>90</v>
      </c>
      <c r="Q4871" t="s">
        <v>6504</v>
      </c>
      <c r="R4871" t="s">
        <v>6514</v>
      </c>
      <c r="S4871" t="s">
        <v>6528</v>
      </c>
      <c r="T4871" t="s">
        <v>6590</v>
      </c>
    </row>
    <row r="4872" spans="1:20" x14ac:dyDescent="0.35">
      <c r="A4872">
        <v>10036544</v>
      </c>
      <c r="B4872" t="s">
        <v>775</v>
      </c>
      <c r="C4872" t="s">
        <v>5356</v>
      </c>
      <c r="D4872" s="3" t="s">
        <v>6593</v>
      </c>
      <c r="E4872" s="1">
        <v>45661</v>
      </c>
      <c r="F4872" s="1">
        <v>45661</v>
      </c>
      <c r="G4872">
        <v>1</v>
      </c>
      <c r="H4872" t="s">
        <v>5603</v>
      </c>
      <c r="I4872" s="7" t="s">
        <v>6634</v>
      </c>
      <c r="J4872" t="s">
        <v>5663</v>
      </c>
      <c r="K4872" t="s">
        <v>5790</v>
      </c>
      <c r="L4872">
        <v>9.1407407407407408</v>
      </c>
      <c r="M4872">
        <v>9.1277777777777764</v>
      </c>
      <c r="N4872">
        <v>9.0111111111111111</v>
      </c>
      <c r="O4872">
        <v>80</v>
      </c>
      <c r="P4872">
        <v>80</v>
      </c>
      <c r="Q4872" t="s">
        <v>6504</v>
      </c>
      <c r="R4872" t="s">
        <v>6514</v>
      </c>
      <c r="S4872" t="s">
        <v>6528</v>
      </c>
      <c r="T4872" t="s">
        <v>6590</v>
      </c>
    </row>
    <row r="4873" spans="1:20" x14ac:dyDescent="0.35">
      <c r="A4873">
        <v>20250002</v>
      </c>
      <c r="B4873" t="s">
        <v>776</v>
      </c>
      <c r="C4873" t="s">
        <v>5356</v>
      </c>
      <c r="D4873" s="3" t="s">
        <v>6593</v>
      </c>
      <c r="E4873" s="1">
        <v>45661</v>
      </c>
      <c r="F4873" s="1">
        <v>45661</v>
      </c>
      <c r="G4873">
        <v>1</v>
      </c>
      <c r="H4873" t="s">
        <v>5603</v>
      </c>
      <c r="I4873" s="8" t="s">
        <v>6634</v>
      </c>
      <c r="J4873" t="s">
        <v>5663</v>
      </c>
      <c r="K4873" t="s">
        <v>5790</v>
      </c>
      <c r="L4873">
        <v>9.1407407407407408</v>
      </c>
      <c r="M4873">
        <v>9.1277777777777764</v>
      </c>
      <c r="N4873">
        <v>9.0111111111111111</v>
      </c>
      <c r="O4873">
        <v>80</v>
      </c>
      <c r="P4873">
        <v>90</v>
      </c>
      <c r="Q4873" t="s">
        <v>6504</v>
      </c>
      <c r="R4873" t="s">
        <v>6514</v>
      </c>
      <c r="S4873" t="s">
        <v>6528</v>
      </c>
      <c r="T4873" t="s">
        <v>6590</v>
      </c>
    </row>
    <row r="4874" spans="1:20" x14ac:dyDescent="0.35">
      <c r="A4874">
        <v>10036492</v>
      </c>
      <c r="B4874" t="s">
        <v>729</v>
      </c>
      <c r="C4874" t="s">
        <v>5357</v>
      </c>
      <c r="D4874" s="3" t="s">
        <v>6594</v>
      </c>
      <c r="E4874" s="1">
        <v>45661</v>
      </c>
      <c r="F4874" s="1">
        <v>45661</v>
      </c>
      <c r="G4874">
        <v>1</v>
      </c>
      <c r="H4874" t="s">
        <v>5603</v>
      </c>
      <c r="I4874" s="7" t="s">
        <v>6634</v>
      </c>
      <c r="J4874" t="s">
        <v>5663</v>
      </c>
      <c r="K4874" t="s">
        <v>5791</v>
      </c>
      <c r="L4874">
        <v>9.1407407407407408</v>
      </c>
      <c r="M4874">
        <v>9.1277777777777764</v>
      </c>
      <c r="N4874">
        <v>9.0111111111111111</v>
      </c>
      <c r="O4874">
        <v>90</v>
      </c>
      <c r="P4874">
        <v>90</v>
      </c>
      <c r="Q4874" t="s">
        <v>6504</v>
      </c>
      <c r="R4874" t="s">
        <v>6514</v>
      </c>
      <c r="S4874" t="s">
        <v>6528</v>
      </c>
      <c r="T4874" t="s">
        <v>6590</v>
      </c>
    </row>
    <row r="4875" spans="1:20" x14ac:dyDescent="0.35">
      <c r="A4875">
        <v>10036493</v>
      </c>
      <c r="B4875" t="s">
        <v>730</v>
      </c>
      <c r="C4875" t="s">
        <v>5357</v>
      </c>
      <c r="D4875" s="3" t="s">
        <v>6594</v>
      </c>
      <c r="E4875" s="1">
        <v>45661</v>
      </c>
      <c r="F4875" s="1">
        <v>45661</v>
      </c>
      <c r="G4875">
        <v>1</v>
      </c>
      <c r="H4875" t="s">
        <v>5603</v>
      </c>
      <c r="I4875" s="8" t="s">
        <v>6634</v>
      </c>
      <c r="J4875" t="s">
        <v>5663</v>
      </c>
      <c r="K4875" t="s">
        <v>5791</v>
      </c>
      <c r="L4875">
        <v>9.1407407407407408</v>
      </c>
      <c r="M4875">
        <v>9.1277777777777764</v>
      </c>
      <c r="N4875">
        <v>9.0111111111111111</v>
      </c>
      <c r="O4875">
        <v>90</v>
      </c>
      <c r="P4875">
        <v>90</v>
      </c>
      <c r="Q4875" t="s">
        <v>6504</v>
      </c>
      <c r="R4875" t="s">
        <v>6514</v>
      </c>
      <c r="S4875" t="s">
        <v>6528</v>
      </c>
      <c r="T4875" t="s">
        <v>6590</v>
      </c>
    </row>
    <row r="4876" spans="1:20" x14ac:dyDescent="0.35">
      <c r="A4876">
        <v>10036494</v>
      </c>
      <c r="B4876" t="s">
        <v>731</v>
      </c>
      <c r="C4876" t="s">
        <v>5357</v>
      </c>
      <c r="D4876" s="3" t="s">
        <v>6594</v>
      </c>
      <c r="E4876" s="1">
        <v>45661</v>
      </c>
      <c r="F4876" s="1">
        <v>45661</v>
      </c>
      <c r="G4876">
        <v>1</v>
      </c>
      <c r="H4876" t="s">
        <v>5603</v>
      </c>
      <c r="I4876" s="7" t="s">
        <v>6634</v>
      </c>
      <c r="J4876" t="s">
        <v>5663</v>
      </c>
      <c r="K4876" t="s">
        <v>5791</v>
      </c>
      <c r="L4876">
        <v>9.1407407407407408</v>
      </c>
      <c r="M4876">
        <v>9.1277777777777764</v>
      </c>
      <c r="N4876">
        <v>9.0111111111111111</v>
      </c>
      <c r="O4876">
        <v>90</v>
      </c>
      <c r="P4876">
        <v>100</v>
      </c>
      <c r="Q4876" t="s">
        <v>6504</v>
      </c>
      <c r="R4876" t="s">
        <v>6514</v>
      </c>
      <c r="S4876" t="s">
        <v>6528</v>
      </c>
      <c r="T4876" t="s">
        <v>6590</v>
      </c>
    </row>
    <row r="4877" spans="1:20" x14ac:dyDescent="0.35">
      <c r="A4877">
        <v>10036495</v>
      </c>
      <c r="B4877" t="s">
        <v>489</v>
      </c>
      <c r="C4877" t="s">
        <v>5357</v>
      </c>
      <c r="D4877" s="3" t="s">
        <v>6594</v>
      </c>
      <c r="E4877" s="1">
        <v>45661</v>
      </c>
      <c r="F4877" s="1">
        <v>45661</v>
      </c>
      <c r="G4877">
        <v>1</v>
      </c>
      <c r="H4877" t="s">
        <v>5603</v>
      </c>
      <c r="I4877" s="8" t="s">
        <v>6634</v>
      </c>
      <c r="J4877" t="s">
        <v>5663</v>
      </c>
      <c r="K4877" t="s">
        <v>5791</v>
      </c>
      <c r="L4877">
        <v>9.1407407407407408</v>
      </c>
      <c r="M4877">
        <v>9.1277777777777764</v>
      </c>
      <c r="N4877">
        <v>9.0111111111111111</v>
      </c>
      <c r="O4877">
        <v>90</v>
      </c>
      <c r="P4877">
        <v>100</v>
      </c>
      <c r="Q4877" t="s">
        <v>6504</v>
      </c>
      <c r="R4877" t="s">
        <v>6514</v>
      </c>
      <c r="S4877" t="s">
        <v>6528</v>
      </c>
      <c r="T4877" t="s">
        <v>6590</v>
      </c>
    </row>
    <row r="4878" spans="1:20" x14ac:dyDescent="0.35">
      <c r="A4878">
        <v>10036496</v>
      </c>
      <c r="B4878" t="s">
        <v>732</v>
      </c>
      <c r="C4878" t="s">
        <v>5357</v>
      </c>
      <c r="D4878" s="3" t="s">
        <v>6594</v>
      </c>
      <c r="E4878" s="1">
        <v>45661</v>
      </c>
      <c r="F4878" s="1">
        <v>45661</v>
      </c>
      <c r="G4878">
        <v>1</v>
      </c>
      <c r="H4878" t="s">
        <v>5603</v>
      </c>
      <c r="I4878" s="7" t="s">
        <v>6634</v>
      </c>
      <c r="J4878" t="s">
        <v>5663</v>
      </c>
      <c r="K4878" t="s">
        <v>5791</v>
      </c>
      <c r="L4878">
        <v>9.1407407407407408</v>
      </c>
      <c r="M4878">
        <v>9.1277777777777764</v>
      </c>
      <c r="N4878">
        <v>9.0111111111111111</v>
      </c>
      <c r="O4878">
        <v>85</v>
      </c>
      <c r="P4878">
        <v>85</v>
      </c>
      <c r="Q4878" t="s">
        <v>6504</v>
      </c>
      <c r="R4878" t="s">
        <v>6514</v>
      </c>
      <c r="S4878" t="s">
        <v>6528</v>
      </c>
      <c r="T4878" t="s">
        <v>6590</v>
      </c>
    </row>
    <row r="4879" spans="1:20" x14ac:dyDescent="0.35">
      <c r="A4879">
        <v>10036497</v>
      </c>
      <c r="B4879" t="s">
        <v>733</v>
      </c>
      <c r="C4879" t="s">
        <v>5357</v>
      </c>
      <c r="D4879" s="3" t="s">
        <v>6594</v>
      </c>
      <c r="E4879" s="1">
        <v>45661</v>
      </c>
      <c r="F4879" s="1">
        <v>45661</v>
      </c>
      <c r="G4879">
        <v>1</v>
      </c>
      <c r="H4879" t="s">
        <v>5603</v>
      </c>
      <c r="I4879" s="8" t="s">
        <v>6634</v>
      </c>
      <c r="J4879" t="s">
        <v>5663</v>
      </c>
      <c r="K4879" t="s">
        <v>5791</v>
      </c>
      <c r="L4879">
        <v>9.1407407407407408</v>
      </c>
      <c r="M4879">
        <v>9.1277777777777764</v>
      </c>
      <c r="N4879">
        <v>9.0111111111111111</v>
      </c>
      <c r="O4879">
        <v>80</v>
      </c>
      <c r="P4879">
        <v>85</v>
      </c>
      <c r="Q4879" t="s">
        <v>6504</v>
      </c>
      <c r="R4879" t="s">
        <v>6514</v>
      </c>
      <c r="S4879" t="s">
        <v>6528</v>
      </c>
      <c r="T4879" t="s">
        <v>6590</v>
      </c>
    </row>
    <row r="4880" spans="1:20" x14ac:dyDescent="0.35">
      <c r="A4880">
        <v>10036498</v>
      </c>
      <c r="B4880" t="s">
        <v>734</v>
      </c>
      <c r="C4880" t="s">
        <v>5357</v>
      </c>
      <c r="D4880" s="3" t="s">
        <v>6594</v>
      </c>
      <c r="E4880" s="1">
        <v>45661</v>
      </c>
      <c r="F4880" s="1">
        <v>45661</v>
      </c>
      <c r="G4880">
        <v>1</v>
      </c>
      <c r="H4880" t="s">
        <v>5603</v>
      </c>
      <c r="I4880" s="7" t="s">
        <v>6634</v>
      </c>
      <c r="J4880" t="s">
        <v>5663</v>
      </c>
      <c r="K4880" t="s">
        <v>5791</v>
      </c>
      <c r="L4880">
        <v>9.1407407407407408</v>
      </c>
      <c r="M4880">
        <v>9.1277777777777764</v>
      </c>
      <c r="N4880">
        <v>9.0111111111111111</v>
      </c>
      <c r="O4880">
        <v>85</v>
      </c>
      <c r="P4880">
        <v>75</v>
      </c>
      <c r="Q4880" t="s">
        <v>6504</v>
      </c>
      <c r="R4880" t="s">
        <v>6514</v>
      </c>
      <c r="S4880" t="s">
        <v>6528</v>
      </c>
      <c r="T4880" t="s">
        <v>6590</v>
      </c>
    </row>
    <row r="4881" spans="1:20" x14ac:dyDescent="0.35">
      <c r="A4881">
        <v>10036499</v>
      </c>
      <c r="B4881" t="s">
        <v>735</v>
      </c>
      <c r="C4881" t="s">
        <v>5357</v>
      </c>
      <c r="D4881" s="3" t="s">
        <v>6594</v>
      </c>
      <c r="E4881" s="1">
        <v>45661</v>
      </c>
      <c r="F4881" s="1">
        <v>45661</v>
      </c>
      <c r="G4881">
        <v>1</v>
      </c>
      <c r="H4881" t="s">
        <v>5603</v>
      </c>
      <c r="I4881" s="8" t="s">
        <v>6634</v>
      </c>
      <c r="J4881" t="s">
        <v>5663</v>
      </c>
      <c r="K4881" t="s">
        <v>5791</v>
      </c>
      <c r="L4881">
        <v>9.1407407407407408</v>
      </c>
      <c r="M4881">
        <v>9.1277777777777764</v>
      </c>
      <c r="N4881">
        <v>9.0111111111111111</v>
      </c>
      <c r="O4881">
        <v>60</v>
      </c>
      <c r="P4881">
        <v>65</v>
      </c>
      <c r="Q4881" t="s">
        <v>6504</v>
      </c>
      <c r="R4881" t="s">
        <v>6514</v>
      </c>
      <c r="S4881" t="s">
        <v>6528</v>
      </c>
      <c r="T4881" t="s">
        <v>6590</v>
      </c>
    </row>
    <row r="4882" spans="1:20" x14ac:dyDescent="0.35">
      <c r="A4882">
        <v>10036500</v>
      </c>
      <c r="B4882" t="s">
        <v>736</v>
      </c>
      <c r="C4882" t="s">
        <v>5357</v>
      </c>
      <c r="D4882" s="3" t="s">
        <v>6594</v>
      </c>
      <c r="E4882" s="1">
        <v>45661</v>
      </c>
      <c r="F4882" s="1">
        <v>45661</v>
      </c>
      <c r="G4882">
        <v>1</v>
      </c>
      <c r="H4882" t="s">
        <v>5603</v>
      </c>
      <c r="I4882" s="7" t="s">
        <v>6634</v>
      </c>
      <c r="J4882" t="s">
        <v>5663</v>
      </c>
      <c r="K4882" t="s">
        <v>5791</v>
      </c>
      <c r="L4882">
        <v>9.1407407407407408</v>
      </c>
      <c r="M4882">
        <v>9.1277777777777764</v>
      </c>
      <c r="N4882">
        <v>9.0111111111111111</v>
      </c>
      <c r="O4882">
        <v>60</v>
      </c>
      <c r="P4882">
        <v>60</v>
      </c>
      <c r="Q4882" t="s">
        <v>6504</v>
      </c>
      <c r="R4882" t="s">
        <v>6514</v>
      </c>
      <c r="S4882" t="s">
        <v>6528</v>
      </c>
      <c r="T4882" t="s">
        <v>6590</v>
      </c>
    </row>
    <row r="4883" spans="1:20" x14ac:dyDescent="0.35">
      <c r="A4883">
        <v>10036501</v>
      </c>
      <c r="B4883" t="s">
        <v>737</v>
      </c>
      <c r="C4883" t="s">
        <v>5357</v>
      </c>
      <c r="D4883" s="3" t="s">
        <v>6594</v>
      </c>
      <c r="E4883" s="1">
        <v>45661</v>
      </c>
      <c r="F4883" s="1">
        <v>45661</v>
      </c>
      <c r="G4883">
        <v>1</v>
      </c>
      <c r="H4883" t="s">
        <v>5603</v>
      </c>
      <c r="I4883" s="8" t="s">
        <v>6634</v>
      </c>
      <c r="J4883" t="s">
        <v>5663</v>
      </c>
      <c r="K4883" t="s">
        <v>5791</v>
      </c>
      <c r="L4883">
        <v>9.1407407407407408</v>
      </c>
      <c r="M4883">
        <v>9.1277777777777764</v>
      </c>
      <c r="N4883">
        <v>9.0111111111111111</v>
      </c>
      <c r="O4883">
        <v>65</v>
      </c>
      <c r="P4883">
        <v>60</v>
      </c>
      <c r="Q4883" t="s">
        <v>6504</v>
      </c>
      <c r="R4883" t="s">
        <v>6514</v>
      </c>
      <c r="S4883" t="s">
        <v>6528</v>
      </c>
      <c r="T4883" t="s">
        <v>6590</v>
      </c>
    </row>
    <row r="4884" spans="1:20" x14ac:dyDescent="0.35">
      <c r="A4884">
        <v>10036502</v>
      </c>
      <c r="B4884" t="s">
        <v>738</v>
      </c>
      <c r="C4884" t="s">
        <v>5357</v>
      </c>
      <c r="D4884" s="3" t="s">
        <v>6594</v>
      </c>
      <c r="E4884" s="1">
        <v>45661</v>
      </c>
      <c r="F4884" s="1">
        <v>45661</v>
      </c>
      <c r="G4884">
        <v>1</v>
      </c>
      <c r="H4884" t="s">
        <v>5603</v>
      </c>
      <c r="I4884" s="7" t="s">
        <v>6634</v>
      </c>
      <c r="J4884" t="s">
        <v>5663</v>
      </c>
      <c r="K4884" t="s">
        <v>5791</v>
      </c>
      <c r="L4884">
        <v>9.1407407407407408</v>
      </c>
      <c r="M4884">
        <v>9.1277777777777764</v>
      </c>
      <c r="N4884">
        <v>9.0111111111111111</v>
      </c>
      <c r="O4884">
        <v>100</v>
      </c>
      <c r="P4884">
        <v>100</v>
      </c>
      <c r="Q4884" t="s">
        <v>6504</v>
      </c>
      <c r="R4884" t="s">
        <v>6514</v>
      </c>
      <c r="S4884" t="s">
        <v>6528</v>
      </c>
      <c r="T4884" t="s">
        <v>6590</v>
      </c>
    </row>
    <row r="4885" spans="1:20" x14ac:dyDescent="0.35">
      <c r="A4885">
        <v>10036503</v>
      </c>
      <c r="B4885" t="s">
        <v>493</v>
      </c>
      <c r="C4885" t="s">
        <v>5357</v>
      </c>
      <c r="D4885" s="3" t="s">
        <v>6594</v>
      </c>
      <c r="E4885" s="1">
        <v>45661</v>
      </c>
      <c r="F4885" s="1">
        <v>45661</v>
      </c>
      <c r="G4885">
        <v>1</v>
      </c>
      <c r="H4885" t="s">
        <v>5603</v>
      </c>
      <c r="I4885" s="8" t="s">
        <v>6634</v>
      </c>
      <c r="J4885" t="s">
        <v>5663</v>
      </c>
      <c r="K4885" t="s">
        <v>5791</v>
      </c>
      <c r="L4885">
        <v>9.1407407407407408</v>
      </c>
      <c r="M4885">
        <v>9.1277777777777764</v>
      </c>
      <c r="N4885">
        <v>9.0111111111111111</v>
      </c>
      <c r="O4885">
        <v>80</v>
      </c>
      <c r="P4885">
        <v>85</v>
      </c>
      <c r="Q4885" t="s">
        <v>6504</v>
      </c>
      <c r="R4885" t="s">
        <v>6514</v>
      </c>
      <c r="S4885" t="s">
        <v>6528</v>
      </c>
      <c r="T4885" t="s">
        <v>6590</v>
      </c>
    </row>
    <row r="4886" spans="1:20" x14ac:dyDescent="0.35">
      <c r="A4886">
        <v>10036504</v>
      </c>
      <c r="B4886" t="s">
        <v>491</v>
      </c>
      <c r="C4886" t="s">
        <v>5357</v>
      </c>
      <c r="D4886" s="3" t="s">
        <v>6594</v>
      </c>
      <c r="E4886" s="1">
        <v>45661</v>
      </c>
      <c r="F4886" s="1">
        <v>45661</v>
      </c>
      <c r="G4886">
        <v>1</v>
      </c>
      <c r="H4886" t="s">
        <v>5603</v>
      </c>
      <c r="I4886" s="7" t="s">
        <v>6634</v>
      </c>
      <c r="J4886" t="s">
        <v>5663</v>
      </c>
      <c r="K4886" t="s">
        <v>5791</v>
      </c>
      <c r="L4886">
        <v>9.1407407407407408</v>
      </c>
      <c r="M4886">
        <v>9.1277777777777764</v>
      </c>
      <c r="N4886">
        <v>9.0111111111111111</v>
      </c>
      <c r="O4886">
        <v>95</v>
      </c>
      <c r="P4886">
        <v>85</v>
      </c>
      <c r="Q4886" t="s">
        <v>6504</v>
      </c>
      <c r="R4886" t="s">
        <v>6514</v>
      </c>
      <c r="S4886" t="s">
        <v>6528</v>
      </c>
      <c r="T4886" t="s">
        <v>6590</v>
      </c>
    </row>
    <row r="4887" spans="1:20" x14ac:dyDescent="0.35">
      <c r="A4887">
        <v>10036505</v>
      </c>
      <c r="B4887" t="s">
        <v>739</v>
      </c>
      <c r="C4887" t="s">
        <v>5357</v>
      </c>
      <c r="D4887" s="3" t="s">
        <v>6594</v>
      </c>
      <c r="E4887" s="1">
        <v>45661</v>
      </c>
      <c r="F4887" s="1">
        <v>45661</v>
      </c>
      <c r="G4887">
        <v>1</v>
      </c>
      <c r="H4887" t="s">
        <v>5603</v>
      </c>
      <c r="I4887" s="8" t="s">
        <v>6634</v>
      </c>
      <c r="J4887" t="s">
        <v>5663</v>
      </c>
      <c r="K4887" t="s">
        <v>5791</v>
      </c>
      <c r="L4887">
        <v>9.1407407407407408</v>
      </c>
      <c r="M4887">
        <v>9.1277777777777764</v>
      </c>
      <c r="N4887">
        <v>9.0111111111111111</v>
      </c>
      <c r="O4887">
        <v>90</v>
      </c>
      <c r="P4887">
        <v>85</v>
      </c>
      <c r="Q4887" t="s">
        <v>6504</v>
      </c>
      <c r="R4887" t="s">
        <v>6514</v>
      </c>
      <c r="S4887" t="s">
        <v>6528</v>
      </c>
      <c r="T4887" t="s">
        <v>6590</v>
      </c>
    </row>
    <row r="4888" spans="1:20" x14ac:dyDescent="0.35">
      <c r="A4888">
        <v>10036506</v>
      </c>
      <c r="B4888" t="s">
        <v>740</v>
      </c>
      <c r="C4888" t="s">
        <v>5357</v>
      </c>
      <c r="D4888" s="3" t="s">
        <v>6594</v>
      </c>
      <c r="E4888" s="1">
        <v>45661</v>
      </c>
      <c r="F4888" s="1">
        <v>45661</v>
      </c>
      <c r="G4888">
        <v>1</v>
      </c>
      <c r="H4888" t="s">
        <v>5603</v>
      </c>
      <c r="I4888" s="7" t="s">
        <v>6634</v>
      </c>
      <c r="J4888" t="s">
        <v>5663</v>
      </c>
      <c r="K4888" t="s">
        <v>5791</v>
      </c>
      <c r="L4888">
        <v>9.1407407407407408</v>
      </c>
      <c r="M4888">
        <v>9.1277777777777764</v>
      </c>
      <c r="N4888">
        <v>9.0111111111111111</v>
      </c>
      <c r="O4888">
        <v>100</v>
      </c>
      <c r="P4888">
        <v>100</v>
      </c>
      <c r="Q4888" t="s">
        <v>6504</v>
      </c>
      <c r="R4888" t="s">
        <v>6514</v>
      </c>
      <c r="S4888" t="s">
        <v>6528</v>
      </c>
      <c r="T4888" t="s">
        <v>6590</v>
      </c>
    </row>
    <row r="4889" spans="1:20" x14ac:dyDescent="0.35">
      <c r="A4889">
        <v>10036507</v>
      </c>
      <c r="B4889" t="s">
        <v>741</v>
      </c>
      <c r="C4889" t="s">
        <v>5357</v>
      </c>
      <c r="D4889" s="3" t="s">
        <v>6594</v>
      </c>
      <c r="E4889" s="1">
        <v>45661</v>
      </c>
      <c r="F4889" s="1">
        <v>45661</v>
      </c>
      <c r="G4889">
        <v>1</v>
      </c>
      <c r="H4889" t="s">
        <v>5603</v>
      </c>
      <c r="I4889" s="8" t="s">
        <v>6634</v>
      </c>
      <c r="J4889" t="s">
        <v>5663</v>
      </c>
      <c r="K4889" t="s">
        <v>5791</v>
      </c>
      <c r="L4889">
        <v>9.1407407407407408</v>
      </c>
      <c r="M4889">
        <v>9.1277777777777764</v>
      </c>
      <c r="N4889">
        <v>9.0111111111111111</v>
      </c>
      <c r="O4889">
        <v>100</v>
      </c>
      <c r="P4889">
        <v>100</v>
      </c>
      <c r="Q4889" t="s">
        <v>6504</v>
      </c>
      <c r="R4889" t="s">
        <v>6514</v>
      </c>
      <c r="S4889" t="s">
        <v>6528</v>
      </c>
      <c r="T4889" t="s">
        <v>6590</v>
      </c>
    </row>
    <row r="4890" spans="1:20" x14ac:dyDescent="0.35">
      <c r="A4890">
        <v>10036508</v>
      </c>
      <c r="B4890" t="s">
        <v>742</v>
      </c>
      <c r="C4890" t="s">
        <v>5357</v>
      </c>
      <c r="D4890" s="3" t="s">
        <v>6594</v>
      </c>
      <c r="E4890" s="1">
        <v>45661</v>
      </c>
      <c r="F4890" s="1">
        <v>45661</v>
      </c>
      <c r="G4890">
        <v>1</v>
      </c>
      <c r="H4890" t="s">
        <v>5603</v>
      </c>
      <c r="I4890" s="7" t="s">
        <v>6634</v>
      </c>
      <c r="J4890" t="s">
        <v>5663</v>
      </c>
      <c r="K4890" t="s">
        <v>5791</v>
      </c>
      <c r="L4890">
        <v>9.1407407407407408</v>
      </c>
      <c r="M4890">
        <v>9.1277777777777764</v>
      </c>
      <c r="N4890">
        <v>9.0111111111111111</v>
      </c>
      <c r="O4890">
        <v>55</v>
      </c>
      <c r="P4890">
        <v>60</v>
      </c>
      <c r="Q4890" t="s">
        <v>6504</v>
      </c>
      <c r="R4890" t="s">
        <v>6514</v>
      </c>
      <c r="S4890" t="s">
        <v>6528</v>
      </c>
      <c r="T4890" t="s">
        <v>6590</v>
      </c>
    </row>
    <row r="4891" spans="1:20" x14ac:dyDescent="0.35">
      <c r="A4891">
        <v>10036509</v>
      </c>
      <c r="B4891" t="s">
        <v>743</v>
      </c>
      <c r="C4891" t="s">
        <v>5357</v>
      </c>
      <c r="D4891" s="3" t="s">
        <v>6594</v>
      </c>
      <c r="E4891" s="1">
        <v>45661</v>
      </c>
      <c r="F4891" s="1">
        <v>45661</v>
      </c>
      <c r="G4891">
        <v>1</v>
      </c>
      <c r="H4891" t="s">
        <v>5603</v>
      </c>
      <c r="I4891" s="8" t="s">
        <v>6634</v>
      </c>
      <c r="J4891" t="s">
        <v>5663</v>
      </c>
      <c r="K4891" t="s">
        <v>5791</v>
      </c>
      <c r="L4891">
        <v>9.1407407407407408</v>
      </c>
      <c r="M4891">
        <v>9.1277777777777764</v>
      </c>
      <c r="N4891">
        <v>9.0111111111111111</v>
      </c>
      <c r="O4891">
        <v>95</v>
      </c>
      <c r="P4891">
        <v>100</v>
      </c>
      <c r="Q4891" t="s">
        <v>6504</v>
      </c>
      <c r="R4891" t="s">
        <v>6514</v>
      </c>
      <c r="S4891" t="s">
        <v>6528</v>
      </c>
      <c r="T4891" t="s">
        <v>6590</v>
      </c>
    </row>
    <row r="4892" spans="1:20" x14ac:dyDescent="0.35">
      <c r="A4892">
        <v>10036510</v>
      </c>
      <c r="B4892" t="s">
        <v>744</v>
      </c>
      <c r="C4892" t="s">
        <v>5357</v>
      </c>
      <c r="D4892" s="3" t="s">
        <v>6594</v>
      </c>
      <c r="E4892" s="1">
        <v>45661</v>
      </c>
      <c r="F4892" s="1">
        <v>45661</v>
      </c>
      <c r="G4892">
        <v>1</v>
      </c>
      <c r="H4892" t="s">
        <v>5603</v>
      </c>
      <c r="I4892" s="7" t="s">
        <v>6634</v>
      </c>
      <c r="J4892" t="s">
        <v>5663</v>
      </c>
      <c r="K4892" t="s">
        <v>5791</v>
      </c>
      <c r="L4892">
        <v>9.1407407407407408</v>
      </c>
      <c r="M4892">
        <v>9.1277777777777764</v>
      </c>
      <c r="N4892">
        <v>9.0111111111111111</v>
      </c>
      <c r="O4892">
        <v>95</v>
      </c>
      <c r="P4892">
        <v>100</v>
      </c>
      <c r="Q4892" t="s">
        <v>6504</v>
      </c>
      <c r="R4892" t="s">
        <v>6514</v>
      </c>
      <c r="S4892" t="s">
        <v>6528</v>
      </c>
      <c r="T4892" t="s">
        <v>6590</v>
      </c>
    </row>
    <row r="4893" spans="1:20" x14ac:dyDescent="0.35">
      <c r="A4893">
        <v>10036511</v>
      </c>
      <c r="B4893" t="s">
        <v>745</v>
      </c>
      <c r="C4893" t="s">
        <v>5357</v>
      </c>
      <c r="D4893" s="3" t="s">
        <v>6594</v>
      </c>
      <c r="E4893" s="1">
        <v>45661</v>
      </c>
      <c r="F4893" s="1">
        <v>45661</v>
      </c>
      <c r="G4893">
        <v>1</v>
      </c>
      <c r="H4893" t="s">
        <v>5603</v>
      </c>
      <c r="I4893" s="8" t="s">
        <v>6634</v>
      </c>
      <c r="J4893" t="s">
        <v>5663</v>
      </c>
      <c r="K4893" t="s">
        <v>5791</v>
      </c>
      <c r="L4893">
        <v>9.1407407407407408</v>
      </c>
      <c r="M4893">
        <v>9.1277777777777764</v>
      </c>
      <c r="N4893">
        <v>9.0111111111111111</v>
      </c>
      <c r="O4893">
        <v>95</v>
      </c>
      <c r="P4893">
        <v>80</v>
      </c>
      <c r="Q4893" t="s">
        <v>6504</v>
      </c>
      <c r="R4893" t="s">
        <v>6514</v>
      </c>
      <c r="S4893" t="s">
        <v>6528</v>
      </c>
      <c r="T4893" t="s">
        <v>6590</v>
      </c>
    </row>
    <row r="4894" spans="1:20" x14ac:dyDescent="0.35">
      <c r="A4894">
        <v>10036512</v>
      </c>
      <c r="B4894" t="s">
        <v>746</v>
      </c>
      <c r="C4894" t="s">
        <v>5357</v>
      </c>
      <c r="D4894" s="3" t="s">
        <v>6594</v>
      </c>
      <c r="E4894" s="1">
        <v>45661</v>
      </c>
      <c r="F4894" s="1">
        <v>45661</v>
      </c>
      <c r="G4894">
        <v>1</v>
      </c>
      <c r="H4894" t="s">
        <v>5603</v>
      </c>
      <c r="I4894" s="7" t="s">
        <v>6634</v>
      </c>
      <c r="J4894" t="s">
        <v>5663</v>
      </c>
      <c r="K4894" t="s">
        <v>5791</v>
      </c>
      <c r="L4894">
        <v>9.1407407407407408</v>
      </c>
      <c r="M4894">
        <v>9.1277777777777764</v>
      </c>
      <c r="N4894">
        <v>9.0111111111111111</v>
      </c>
      <c r="O4894">
        <v>90</v>
      </c>
      <c r="P4894">
        <v>100</v>
      </c>
      <c r="Q4894" t="s">
        <v>6504</v>
      </c>
      <c r="R4894" t="s">
        <v>6514</v>
      </c>
      <c r="S4894" t="s">
        <v>6528</v>
      </c>
      <c r="T4894" t="s">
        <v>6590</v>
      </c>
    </row>
    <row r="4895" spans="1:20" x14ac:dyDescent="0.35">
      <c r="A4895">
        <v>10036513</v>
      </c>
      <c r="B4895" t="s">
        <v>747</v>
      </c>
      <c r="C4895" t="s">
        <v>5357</v>
      </c>
      <c r="D4895" s="3" t="s">
        <v>6594</v>
      </c>
      <c r="E4895" s="1">
        <v>45661</v>
      </c>
      <c r="F4895" s="1">
        <v>45661</v>
      </c>
      <c r="G4895">
        <v>1</v>
      </c>
      <c r="H4895" t="s">
        <v>5603</v>
      </c>
      <c r="I4895" s="8" t="s">
        <v>6634</v>
      </c>
      <c r="J4895" t="s">
        <v>5663</v>
      </c>
      <c r="K4895" t="s">
        <v>5791</v>
      </c>
      <c r="L4895">
        <v>9.1407407407407408</v>
      </c>
      <c r="M4895">
        <v>9.1277777777777764</v>
      </c>
      <c r="N4895">
        <v>9.0111111111111111</v>
      </c>
      <c r="O4895">
        <v>90</v>
      </c>
      <c r="P4895">
        <v>95</v>
      </c>
      <c r="Q4895" t="s">
        <v>6504</v>
      </c>
      <c r="R4895" t="s">
        <v>6514</v>
      </c>
      <c r="S4895" t="s">
        <v>6528</v>
      </c>
      <c r="T4895" t="s">
        <v>6590</v>
      </c>
    </row>
    <row r="4896" spans="1:20" x14ac:dyDescent="0.35">
      <c r="A4896">
        <v>10036514</v>
      </c>
      <c r="B4896" t="s">
        <v>748</v>
      </c>
      <c r="C4896" t="s">
        <v>5357</v>
      </c>
      <c r="D4896" s="3" t="s">
        <v>6594</v>
      </c>
      <c r="E4896" s="1">
        <v>45661</v>
      </c>
      <c r="F4896" s="1">
        <v>45661</v>
      </c>
      <c r="G4896">
        <v>1</v>
      </c>
      <c r="H4896" t="s">
        <v>5603</v>
      </c>
      <c r="I4896" s="7" t="s">
        <v>6634</v>
      </c>
      <c r="J4896" t="s">
        <v>5663</v>
      </c>
      <c r="K4896" t="s">
        <v>5791</v>
      </c>
      <c r="L4896">
        <v>9.1407407407407408</v>
      </c>
      <c r="M4896">
        <v>9.1277777777777764</v>
      </c>
      <c r="N4896">
        <v>9.0111111111111111</v>
      </c>
      <c r="O4896">
        <v>70</v>
      </c>
      <c r="P4896">
        <v>70</v>
      </c>
      <c r="Q4896" t="s">
        <v>6504</v>
      </c>
      <c r="R4896" t="s">
        <v>6514</v>
      </c>
      <c r="S4896" t="s">
        <v>6528</v>
      </c>
      <c r="T4896" t="s">
        <v>6590</v>
      </c>
    </row>
    <row r="4897" spans="1:20" x14ac:dyDescent="0.35">
      <c r="A4897">
        <v>10036515</v>
      </c>
      <c r="B4897" t="s">
        <v>749</v>
      </c>
      <c r="C4897" t="s">
        <v>5357</v>
      </c>
      <c r="D4897" s="3" t="s">
        <v>6594</v>
      </c>
      <c r="E4897" s="1">
        <v>45661</v>
      </c>
      <c r="F4897" s="1">
        <v>45661</v>
      </c>
      <c r="G4897">
        <v>1</v>
      </c>
      <c r="H4897" t="s">
        <v>5603</v>
      </c>
      <c r="I4897" s="8" t="s">
        <v>6634</v>
      </c>
      <c r="J4897" t="s">
        <v>5663</v>
      </c>
      <c r="K4897" t="s">
        <v>5791</v>
      </c>
      <c r="L4897">
        <v>9.1407407407407408</v>
      </c>
      <c r="M4897">
        <v>9.1277777777777764</v>
      </c>
      <c r="N4897">
        <v>9.0111111111111111</v>
      </c>
      <c r="O4897">
        <v>95</v>
      </c>
      <c r="P4897">
        <v>95</v>
      </c>
      <c r="Q4897" t="s">
        <v>6504</v>
      </c>
      <c r="R4897" t="s">
        <v>6514</v>
      </c>
      <c r="S4897" t="s">
        <v>6528</v>
      </c>
      <c r="T4897" t="s">
        <v>6590</v>
      </c>
    </row>
    <row r="4898" spans="1:20" x14ac:dyDescent="0.35">
      <c r="A4898">
        <v>10036516</v>
      </c>
      <c r="B4898" t="s">
        <v>750</v>
      </c>
      <c r="C4898" t="s">
        <v>5357</v>
      </c>
      <c r="D4898" s="3" t="s">
        <v>6594</v>
      </c>
      <c r="E4898" s="1">
        <v>45661</v>
      </c>
      <c r="F4898" s="1">
        <v>45661</v>
      </c>
      <c r="G4898">
        <v>1</v>
      </c>
      <c r="H4898" t="s">
        <v>5603</v>
      </c>
      <c r="I4898" s="7" t="s">
        <v>6634</v>
      </c>
      <c r="J4898" t="s">
        <v>5663</v>
      </c>
      <c r="K4898" t="s">
        <v>5791</v>
      </c>
      <c r="L4898">
        <v>9.1407407407407408</v>
      </c>
      <c r="M4898">
        <v>9.1277777777777764</v>
      </c>
      <c r="N4898">
        <v>9.0111111111111111</v>
      </c>
      <c r="O4898">
        <v>80</v>
      </c>
      <c r="P4898">
        <v>100</v>
      </c>
      <c r="Q4898" t="s">
        <v>6504</v>
      </c>
      <c r="R4898" t="s">
        <v>6514</v>
      </c>
      <c r="S4898" t="s">
        <v>6528</v>
      </c>
      <c r="T4898" t="s">
        <v>6590</v>
      </c>
    </row>
    <row r="4899" spans="1:20" x14ac:dyDescent="0.35">
      <c r="A4899">
        <v>10036517</v>
      </c>
      <c r="B4899" t="s">
        <v>751</v>
      </c>
      <c r="C4899" t="s">
        <v>5357</v>
      </c>
      <c r="D4899" s="3" t="s">
        <v>6594</v>
      </c>
      <c r="E4899" s="1">
        <v>45661</v>
      </c>
      <c r="F4899" s="1">
        <v>45661</v>
      </c>
      <c r="G4899">
        <v>1</v>
      </c>
      <c r="H4899" t="s">
        <v>5603</v>
      </c>
      <c r="I4899" s="8" t="s">
        <v>6634</v>
      </c>
      <c r="J4899" t="s">
        <v>5663</v>
      </c>
      <c r="K4899" t="s">
        <v>5791</v>
      </c>
      <c r="L4899">
        <v>9.1407407407407408</v>
      </c>
      <c r="M4899">
        <v>9.1277777777777764</v>
      </c>
      <c r="N4899">
        <v>9.0111111111111111</v>
      </c>
      <c r="O4899">
        <v>90</v>
      </c>
      <c r="P4899">
        <v>100</v>
      </c>
      <c r="Q4899" t="s">
        <v>6504</v>
      </c>
      <c r="R4899" t="s">
        <v>6514</v>
      </c>
      <c r="S4899" t="s">
        <v>6528</v>
      </c>
      <c r="T4899" t="s">
        <v>6590</v>
      </c>
    </row>
    <row r="4900" spans="1:20" x14ac:dyDescent="0.35">
      <c r="A4900">
        <v>10036518</v>
      </c>
      <c r="B4900" t="s">
        <v>752</v>
      </c>
      <c r="C4900" t="s">
        <v>5357</v>
      </c>
      <c r="D4900" s="3" t="s">
        <v>6594</v>
      </c>
      <c r="E4900" s="1">
        <v>45661</v>
      </c>
      <c r="F4900" s="1">
        <v>45661</v>
      </c>
      <c r="G4900">
        <v>1</v>
      </c>
      <c r="H4900" t="s">
        <v>5603</v>
      </c>
      <c r="I4900" s="7" t="s">
        <v>6634</v>
      </c>
      <c r="J4900" t="s">
        <v>5663</v>
      </c>
      <c r="K4900" t="s">
        <v>5791</v>
      </c>
      <c r="L4900">
        <v>9.1407407407407408</v>
      </c>
      <c r="M4900">
        <v>9.1277777777777764</v>
      </c>
      <c r="N4900">
        <v>9.0111111111111111</v>
      </c>
      <c r="O4900">
        <v>80</v>
      </c>
      <c r="P4900">
        <v>75</v>
      </c>
      <c r="Q4900" t="s">
        <v>6504</v>
      </c>
      <c r="R4900" t="s">
        <v>6514</v>
      </c>
      <c r="S4900" t="s">
        <v>6528</v>
      </c>
      <c r="T4900" t="s">
        <v>6590</v>
      </c>
    </row>
    <row r="4901" spans="1:20" x14ac:dyDescent="0.35">
      <c r="A4901">
        <v>10036519</v>
      </c>
      <c r="B4901" t="s">
        <v>753</v>
      </c>
      <c r="C4901" t="s">
        <v>5357</v>
      </c>
      <c r="D4901" s="3" t="s">
        <v>6594</v>
      </c>
      <c r="E4901" s="1">
        <v>45661</v>
      </c>
      <c r="F4901" s="1">
        <v>45661</v>
      </c>
      <c r="G4901">
        <v>1</v>
      </c>
      <c r="H4901" t="s">
        <v>5603</v>
      </c>
      <c r="I4901" s="8" t="s">
        <v>6634</v>
      </c>
      <c r="J4901" t="s">
        <v>5663</v>
      </c>
      <c r="K4901" t="s">
        <v>5791</v>
      </c>
      <c r="L4901">
        <v>9.1407407407407408</v>
      </c>
      <c r="M4901">
        <v>9.1277777777777764</v>
      </c>
      <c r="N4901">
        <v>9.0111111111111111</v>
      </c>
      <c r="O4901">
        <v>60</v>
      </c>
      <c r="P4901">
        <v>60</v>
      </c>
      <c r="Q4901" t="s">
        <v>6504</v>
      </c>
      <c r="R4901" t="s">
        <v>6514</v>
      </c>
      <c r="S4901" t="s">
        <v>6528</v>
      </c>
      <c r="T4901" t="s">
        <v>6590</v>
      </c>
    </row>
    <row r="4902" spans="1:20" x14ac:dyDescent="0.35">
      <c r="A4902">
        <v>10036520</v>
      </c>
      <c r="B4902" t="s">
        <v>496</v>
      </c>
      <c r="C4902" t="s">
        <v>5357</v>
      </c>
      <c r="D4902" s="3" t="s">
        <v>6594</v>
      </c>
      <c r="E4902" s="1">
        <v>45661</v>
      </c>
      <c r="F4902" s="1">
        <v>45661</v>
      </c>
      <c r="G4902">
        <v>1</v>
      </c>
      <c r="H4902" t="s">
        <v>5603</v>
      </c>
      <c r="I4902" s="7" t="s">
        <v>6634</v>
      </c>
      <c r="J4902" t="s">
        <v>5663</v>
      </c>
      <c r="K4902" t="s">
        <v>5791</v>
      </c>
      <c r="L4902">
        <v>9.1407407407407408</v>
      </c>
      <c r="M4902">
        <v>9.1277777777777764</v>
      </c>
      <c r="N4902">
        <v>9.0111111111111111</v>
      </c>
      <c r="O4902">
        <v>80</v>
      </c>
      <c r="P4902">
        <v>100</v>
      </c>
      <c r="Q4902" t="s">
        <v>6504</v>
      </c>
      <c r="R4902" t="s">
        <v>6514</v>
      </c>
      <c r="S4902" t="s">
        <v>6528</v>
      </c>
      <c r="T4902" t="s">
        <v>6590</v>
      </c>
    </row>
    <row r="4903" spans="1:20" x14ac:dyDescent="0.35">
      <c r="A4903">
        <v>10036521</v>
      </c>
      <c r="B4903" t="s">
        <v>490</v>
      </c>
      <c r="C4903" t="s">
        <v>5357</v>
      </c>
      <c r="D4903" s="3" t="s">
        <v>6594</v>
      </c>
      <c r="E4903" s="1">
        <v>45661</v>
      </c>
      <c r="F4903" s="1">
        <v>45661</v>
      </c>
      <c r="G4903">
        <v>1</v>
      </c>
      <c r="H4903" t="s">
        <v>5603</v>
      </c>
      <c r="I4903" s="8" t="s">
        <v>6634</v>
      </c>
      <c r="J4903" t="s">
        <v>5663</v>
      </c>
      <c r="K4903" t="s">
        <v>5791</v>
      </c>
      <c r="L4903">
        <v>9.1407407407407408</v>
      </c>
      <c r="M4903">
        <v>9.1277777777777764</v>
      </c>
      <c r="N4903">
        <v>9.0111111111111111</v>
      </c>
      <c r="O4903">
        <v>90</v>
      </c>
      <c r="P4903">
        <v>100</v>
      </c>
      <c r="Q4903" t="s">
        <v>6504</v>
      </c>
      <c r="R4903" t="s">
        <v>6514</v>
      </c>
      <c r="S4903" t="s">
        <v>6528</v>
      </c>
      <c r="T4903" t="s">
        <v>6590</v>
      </c>
    </row>
    <row r="4904" spans="1:20" x14ac:dyDescent="0.35">
      <c r="A4904">
        <v>10036522</v>
      </c>
      <c r="B4904" t="s">
        <v>754</v>
      </c>
      <c r="C4904" t="s">
        <v>5357</v>
      </c>
      <c r="D4904" s="3" t="s">
        <v>6594</v>
      </c>
      <c r="E4904" s="1">
        <v>45661</v>
      </c>
      <c r="F4904" s="1">
        <v>45661</v>
      </c>
      <c r="G4904">
        <v>1</v>
      </c>
      <c r="H4904" t="s">
        <v>5603</v>
      </c>
      <c r="I4904" s="7" t="s">
        <v>6634</v>
      </c>
      <c r="J4904" t="s">
        <v>5663</v>
      </c>
      <c r="K4904" t="s">
        <v>5791</v>
      </c>
      <c r="L4904">
        <v>9.1407407407407408</v>
      </c>
      <c r="M4904">
        <v>9.1277777777777764</v>
      </c>
      <c r="N4904">
        <v>9.0111111111111111</v>
      </c>
      <c r="O4904">
        <v>65</v>
      </c>
      <c r="P4904">
        <v>85</v>
      </c>
      <c r="Q4904" t="s">
        <v>6504</v>
      </c>
      <c r="R4904" t="s">
        <v>6514</v>
      </c>
      <c r="S4904" t="s">
        <v>6528</v>
      </c>
      <c r="T4904" t="s">
        <v>6590</v>
      </c>
    </row>
    <row r="4905" spans="1:20" x14ac:dyDescent="0.35">
      <c r="A4905">
        <v>10036523</v>
      </c>
      <c r="B4905" t="s">
        <v>755</v>
      </c>
      <c r="C4905" t="s">
        <v>5357</v>
      </c>
      <c r="D4905" s="3" t="s">
        <v>6594</v>
      </c>
      <c r="E4905" s="1">
        <v>45661</v>
      </c>
      <c r="F4905" s="1">
        <v>45661</v>
      </c>
      <c r="G4905">
        <v>1</v>
      </c>
      <c r="H4905" t="s">
        <v>5603</v>
      </c>
      <c r="I4905" s="8" t="s">
        <v>6634</v>
      </c>
      <c r="J4905" t="s">
        <v>5663</v>
      </c>
      <c r="K4905" t="s">
        <v>5791</v>
      </c>
      <c r="L4905">
        <v>9.1407407407407408</v>
      </c>
      <c r="M4905">
        <v>9.1277777777777764</v>
      </c>
      <c r="N4905">
        <v>9.0111111111111111</v>
      </c>
      <c r="O4905">
        <v>90</v>
      </c>
      <c r="P4905">
        <v>100</v>
      </c>
      <c r="Q4905" t="s">
        <v>6504</v>
      </c>
      <c r="R4905" t="s">
        <v>6514</v>
      </c>
      <c r="S4905" t="s">
        <v>6528</v>
      </c>
      <c r="T4905" t="s">
        <v>6590</v>
      </c>
    </row>
    <row r="4906" spans="1:20" x14ac:dyDescent="0.35">
      <c r="A4906">
        <v>10036524</v>
      </c>
      <c r="B4906" t="s">
        <v>756</v>
      </c>
      <c r="C4906" t="s">
        <v>5357</v>
      </c>
      <c r="D4906" s="3" t="s">
        <v>6594</v>
      </c>
      <c r="E4906" s="1">
        <v>45661</v>
      </c>
      <c r="F4906" s="1">
        <v>45661</v>
      </c>
      <c r="G4906">
        <v>1</v>
      </c>
      <c r="H4906" t="s">
        <v>5603</v>
      </c>
      <c r="I4906" s="7" t="s">
        <v>6634</v>
      </c>
      <c r="J4906" t="s">
        <v>5663</v>
      </c>
      <c r="K4906" t="s">
        <v>5791</v>
      </c>
      <c r="L4906">
        <v>9.1407407407407408</v>
      </c>
      <c r="M4906">
        <v>9.1277777777777764</v>
      </c>
      <c r="N4906">
        <v>9.0111111111111111</v>
      </c>
      <c r="O4906">
        <v>80</v>
      </c>
      <c r="P4906">
        <v>70</v>
      </c>
      <c r="Q4906" t="s">
        <v>6504</v>
      </c>
      <c r="R4906" t="s">
        <v>6514</v>
      </c>
      <c r="S4906" t="s">
        <v>6528</v>
      </c>
      <c r="T4906" t="s">
        <v>6590</v>
      </c>
    </row>
    <row r="4907" spans="1:20" x14ac:dyDescent="0.35">
      <c r="A4907">
        <v>10036525</v>
      </c>
      <c r="B4907" t="s">
        <v>757</v>
      </c>
      <c r="C4907" t="s">
        <v>5357</v>
      </c>
      <c r="D4907" s="3" t="s">
        <v>6594</v>
      </c>
      <c r="E4907" s="1">
        <v>45661</v>
      </c>
      <c r="F4907" s="1">
        <v>45661</v>
      </c>
      <c r="G4907">
        <v>1</v>
      </c>
      <c r="H4907" t="s">
        <v>5603</v>
      </c>
      <c r="I4907" s="8" t="s">
        <v>6634</v>
      </c>
      <c r="J4907" t="s">
        <v>5663</v>
      </c>
      <c r="K4907" t="s">
        <v>5791</v>
      </c>
      <c r="L4907">
        <v>9.1407407407407408</v>
      </c>
      <c r="M4907">
        <v>9.1277777777777764</v>
      </c>
      <c r="N4907">
        <v>9.0111111111111111</v>
      </c>
      <c r="O4907">
        <v>90</v>
      </c>
      <c r="P4907">
        <v>90</v>
      </c>
      <c r="Q4907" t="s">
        <v>6504</v>
      </c>
      <c r="R4907" t="s">
        <v>6514</v>
      </c>
      <c r="S4907" t="s">
        <v>6528</v>
      </c>
      <c r="T4907" t="s">
        <v>6590</v>
      </c>
    </row>
    <row r="4908" spans="1:20" x14ac:dyDescent="0.35">
      <c r="A4908">
        <v>10036526</v>
      </c>
      <c r="B4908" t="s">
        <v>758</v>
      </c>
      <c r="C4908" t="s">
        <v>5357</v>
      </c>
      <c r="D4908" s="3" t="s">
        <v>6594</v>
      </c>
      <c r="E4908" s="1">
        <v>45661</v>
      </c>
      <c r="F4908" s="1">
        <v>45661</v>
      </c>
      <c r="G4908">
        <v>1</v>
      </c>
      <c r="H4908" t="s">
        <v>5603</v>
      </c>
      <c r="I4908" s="7" t="s">
        <v>6634</v>
      </c>
      <c r="J4908" t="s">
        <v>5663</v>
      </c>
      <c r="K4908" t="s">
        <v>5791</v>
      </c>
      <c r="L4908">
        <v>9.1407407407407408</v>
      </c>
      <c r="M4908">
        <v>9.1277777777777764</v>
      </c>
      <c r="N4908">
        <v>9.0111111111111111</v>
      </c>
      <c r="O4908">
        <v>50</v>
      </c>
      <c r="P4908">
        <v>95</v>
      </c>
      <c r="Q4908" t="s">
        <v>6504</v>
      </c>
      <c r="R4908" t="s">
        <v>6514</v>
      </c>
      <c r="S4908" t="s">
        <v>6528</v>
      </c>
      <c r="T4908" t="s">
        <v>6590</v>
      </c>
    </row>
    <row r="4909" spans="1:20" x14ac:dyDescent="0.35">
      <c r="A4909">
        <v>10036527</v>
      </c>
      <c r="B4909" t="s">
        <v>759</v>
      </c>
      <c r="C4909" t="s">
        <v>5357</v>
      </c>
      <c r="D4909" s="3" t="s">
        <v>6594</v>
      </c>
      <c r="E4909" s="1">
        <v>45661</v>
      </c>
      <c r="F4909" s="1">
        <v>45661</v>
      </c>
      <c r="G4909">
        <v>1</v>
      </c>
      <c r="H4909" t="s">
        <v>5603</v>
      </c>
      <c r="I4909" s="8" t="s">
        <v>6634</v>
      </c>
      <c r="J4909" t="s">
        <v>5663</v>
      </c>
      <c r="K4909" t="s">
        <v>5791</v>
      </c>
      <c r="L4909">
        <v>9.1407407407407408</v>
      </c>
      <c r="M4909">
        <v>9.1277777777777764</v>
      </c>
      <c r="N4909">
        <v>9.0111111111111111</v>
      </c>
      <c r="O4909">
        <v>80</v>
      </c>
      <c r="P4909">
        <v>85</v>
      </c>
      <c r="Q4909" t="s">
        <v>6504</v>
      </c>
      <c r="R4909" t="s">
        <v>6514</v>
      </c>
      <c r="S4909" t="s">
        <v>6528</v>
      </c>
      <c r="T4909" t="s">
        <v>6590</v>
      </c>
    </row>
    <row r="4910" spans="1:20" x14ac:dyDescent="0.35">
      <c r="A4910">
        <v>10036528</v>
      </c>
      <c r="B4910" t="s">
        <v>760</v>
      </c>
      <c r="C4910" t="s">
        <v>5357</v>
      </c>
      <c r="D4910" s="3" t="s">
        <v>6594</v>
      </c>
      <c r="E4910" s="1">
        <v>45661</v>
      </c>
      <c r="F4910" s="1">
        <v>45661</v>
      </c>
      <c r="G4910">
        <v>1</v>
      </c>
      <c r="H4910" t="s">
        <v>5603</v>
      </c>
      <c r="I4910" s="7" t="s">
        <v>6634</v>
      </c>
      <c r="J4910" t="s">
        <v>5663</v>
      </c>
      <c r="K4910" t="s">
        <v>5791</v>
      </c>
      <c r="L4910">
        <v>9.1407407407407408</v>
      </c>
      <c r="M4910">
        <v>9.1277777777777764</v>
      </c>
      <c r="N4910">
        <v>9.0111111111111111</v>
      </c>
      <c r="O4910">
        <v>100</v>
      </c>
      <c r="P4910">
        <v>100</v>
      </c>
      <c r="Q4910" t="s">
        <v>6504</v>
      </c>
      <c r="R4910" t="s">
        <v>6514</v>
      </c>
      <c r="S4910" t="s">
        <v>6528</v>
      </c>
      <c r="T4910" t="s">
        <v>6590</v>
      </c>
    </row>
    <row r="4911" spans="1:20" x14ac:dyDescent="0.35">
      <c r="A4911">
        <v>10036529</v>
      </c>
      <c r="B4911" t="s">
        <v>761</v>
      </c>
      <c r="C4911" t="s">
        <v>5357</v>
      </c>
      <c r="D4911" s="3" t="s">
        <v>6594</v>
      </c>
      <c r="E4911" s="1">
        <v>45661</v>
      </c>
      <c r="F4911" s="1">
        <v>45661</v>
      </c>
      <c r="G4911">
        <v>1</v>
      </c>
      <c r="H4911" t="s">
        <v>5603</v>
      </c>
      <c r="I4911" s="8" t="s">
        <v>6634</v>
      </c>
      <c r="J4911" t="s">
        <v>5663</v>
      </c>
      <c r="K4911" t="s">
        <v>5791</v>
      </c>
      <c r="L4911">
        <v>9.1407407407407408</v>
      </c>
      <c r="M4911">
        <v>9.1277777777777764</v>
      </c>
      <c r="N4911">
        <v>9.0111111111111111</v>
      </c>
      <c r="O4911">
        <v>100</v>
      </c>
      <c r="P4911">
        <v>100</v>
      </c>
      <c r="Q4911" t="s">
        <v>6504</v>
      </c>
      <c r="R4911" t="s">
        <v>6514</v>
      </c>
      <c r="S4911" t="s">
        <v>6528</v>
      </c>
      <c r="T4911" t="s">
        <v>6590</v>
      </c>
    </row>
    <row r="4912" spans="1:20" x14ac:dyDescent="0.35">
      <c r="A4912">
        <v>10036530</v>
      </c>
      <c r="B4912" t="s">
        <v>762</v>
      </c>
      <c r="C4912" t="s">
        <v>5357</v>
      </c>
      <c r="D4912" s="3" t="s">
        <v>6594</v>
      </c>
      <c r="E4912" s="1">
        <v>45661</v>
      </c>
      <c r="F4912" s="1">
        <v>45661</v>
      </c>
      <c r="G4912">
        <v>1</v>
      </c>
      <c r="H4912" t="s">
        <v>5603</v>
      </c>
      <c r="I4912" s="7" t="s">
        <v>6634</v>
      </c>
      <c r="J4912" t="s">
        <v>5663</v>
      </c>
      <c r="K4912" t="s">
        <v>5791</v>
      </c>
      <c r="L4912">
        <v>9.1407407407407408</v>
      </c>
      <c r="M4912">
        <v>9.1277777777777764</v>
      </c>
      <c r="N4912">
        <v>9.0111111111111111</v>
      </c>
      <c r="O4912">
        <v>80</v>
      </c>
      <c r="P4912">
        <v>75</v>
      </c>
      <c r="Q4912" t="s">
        <v>6504</v>
      </c>
      <c r="R4912" t="s">
        <v>6514</v>
      </c>
      <c r="S4912" t="s">
        <v>6528</v>
      </c>
      <c r="T4912" t="s">
        <v>6590</v>
      </c>
    </row>
    <row r="4913" spans="1:20" x14ac:dyDescent="0.35">
      <c r="A4913">
        <v>10036531</v>
      </c>
      <c r="B4913" t="s">
        <v>492</v>
      </c>
      <c r="C4913" t="s">
        <v>5357</v>
      </c>
      <c r="D4913" s="3" t="s">
        <v>6594</v>
      </c>
      <c r="E4913" s="1">
        <v>45661</v>
      </c>
      <c r="F4913" s="1">
        <v>45661</v>
      </c>
      <c r="G4913">
        <v>1</v>
      </c>
      <c r="H4913" t="s">
        <v>5603</v>
      </c>
      <c r="I4913" s="8" t="s">
        <v>6634</v>
      </c>
      <c r="J4913" t="s">
        <v>5663</v>
      </c>
      <c r="K4913" t="s">
        <v>5791</v>
      </c>
      <c r="L4913">
        <v>9.1407407407407408</v>
      </c>
      <c r="M4913">
        <v>9.1277777777777764</v>
      </c>
      <c r="N4913">
        <v>9.0111111111111111</v>
      </c>
      <c r="O4913">
        <v>95</v>
      </c>
      <c r="P4913">
        <v>95</v>
      </c>
      <c r="Q4913" t="s">
        <v>6504</v>
      </c>
      <c r="R4913" t="s">
        <v>6514</v>
      </c>
      <c r="S4913" t="s">
        <v>6528</v>
      </c>
      <c r="T4913" t="s">
        <v>6590</v>
      </c>
    </row>
    <row r="4914" spans="1:20" x14ac:dyDescent="0.35">
      <c r="A4914">
        <v>10036532</v>
      </c>
      <c r="B4914" t="s">
        <v>763</v>
      </c>
      <c r="C4914" t="s">
        <v>5357</v>
      </c>
      <c r="D4914" s="3" t="s">
        <v>6594</v>
      </c>
      <c r="E4914" s="1">
        <v>45661</v>
      </c>
      <c r="F4914" s="1">
        <v>45661</v>
      </c>
      <c r="G4914">
        <v>1</v>
      </c>
      <c r="H4914" t="s">
        <v>5603</v>
      </c>
      <c r="I4914" s="7" t="s">
        <v>6634</v>
      </c>
      <c r="J4914" t="s">
        <v>5663</v>
      </c>
      <c r="K4914" t="s">
        <v>5791</v>
      </c>
      <c r="L4914">
        <v>9.1407407407407408</v>
      </c>
      <c r="M4914">
        <v>9.1277777777777764</v>
      </c>
      <c r="N4914">
        <v>9.0111111111111111</v>
      </c>
      <c r="O4914">
        <v>80</v>
      </c>
      <c r="P4914">
        <v>100</v>
      </c>
      <c r="Q4914" t="s">
        <v>6504</v>
      </c>
      <c r="R4914" t="s">
        <v>6514</v>
      </c>
      <c r="S4914" t="s">
        <v>6528</v>
      </c>
      <c r="T4914" t="s">
        <v>6590</v>
      </c>
    </row>
    <row r="4915" spans="1:20" x14ac:dyDescent="0.35">
      <c r="A4915">
        <v>10036533</v>
      </c>
      <c r="B4915" t="s">
        <v>764</v>
      </c>
      <c r="C4915" t="s">
        <v>5357</v>
      </c>
      <c r="D4915" s="3" t="s">
        <v>6594</v>
      </c>
      <c r="E4915" s="1">
        <v>45661</v>
      </c>
      <c r="F4915" s="1">
        <v>45661</v>
      </c>
      <c r="G4915">
        <v>1</v>
      </c>
      <c r="H4915" t="s">
        <v>5603</v>
      </c>
      <c r="I4915" s="8" t="s">
        <v>6634</v>
      </c>
      <c r="J4915" t="s">
        <v>5663</v>
      </c>
      <c r="K4915" t="s">
        <v>5791</v>
      </c>
      <c r="L4915">
        <v>9.1407407407407408</v>
      </c>
      <c r="M4915">
        <v>9.1277777777777764</v>
      </c>
      <c r="N4915">
        <v>9.0111111111111111</v>
      </c>
      <c r="O4915">
        <v>100</v>
      </c>
      <c r="P4915">
        <v>95</v>
      </c>
      <c r="Q4915" t="s">
        <v>6504</v>
      </c>
      <c r="R4915" t="s">
        <v>6514</v>
      </c>
      <c r="S4915" t="s">
        <v>6528</v>
      </c>
      <c r="T4915" t="s">
        <v>6590</v>
      </c>
    </row>
    <row r="4916" spans="1:20" x14ac:dyDescent="0.35">
      <c r="A4916">
        <v>10036534</v>
      </c>
      <c r="B4916" t="s">
        <v>765</v>
      </c>
      <c r="C4916" t="s">
        <v>5357</v>
      </c>
      <c r="D4916" s="3" t="s">
        <v>6594</v>
      </c>
      <c r="E4916" s="1">
        <v>45661</v>
      </c>
      <c r="F4916" s="1">
        <v>45661</v>
      </c>
      <c r="G4916">
        <v>1</v>
      </c>
      <c r="H4916" t="s">
        <v>5603</v>
      </c>
      <c r="I4916" s="7" t="s">
        <v>6634</v>
      </c>
      <c r="J4916" t="s">
        <v>5663</v>
      </c>
      <c r="K4916" t="s">
        <v>5791</v>
      </c>
      <c r="L4916">
        <v>9.1407407407407408</v>
      </c>
      <c r="M4916">
        <v>9.1277777777777764</v>
      </c>
      <c r="N4916">
        <v>9.0111111111111111</v>
      </c>
      <c r="O4916">
        <v>70</v>
      </c>
      <c r="P4916">
        <v>80</v>
      </c>
      <c r="Q4916" t="s">
        <v>6504</v>
      </c>
      <c r="R4916" t="s">
        <v>6514</v>
      </c>
      <c r="S4916" t="s">
        <v>6528</v>
      </c>
      <c r="T4916" t="s">
        <v>6590</v>
      </c>
    </row>
    <row r="4917" spans="1:20" x14ac:dyDescent="0.35">
      <c r="A4917">
        <v>10036535</v>
      </c>
      <c r="B4917" t="s">
        <v>766</v>
      </c>
      <c r="C4917" t="s">
        <v>5357</v>
      </c>
      <c r="D4917" s="3" t="s">
        <v>6594</v>
      </c>
      <c r="E4917" s="1">
        <v>45661</v>
      </c>
      <c r="F4917" s="1">
        <v>45661</v>
      </c>
      <c r="G4917">
        <v>1</v>
      </c>
      <c r="H4917" t="s">
        <v>5603</v>
      </c>
      <c r="I4917" s="8" t="s">
        <v>6634</v>
      </c>
      <c r="J4917" t="s">
        <v>5663</v>
      </c>
      <c r="K4917" t="s">
        <v>5791</v>
      </c>
      <c r="L4917">
        <v>9.1407407407407408</v>
      </c>
      <c r="M4917">
        <v>9.1277777777777764</v>
      </c>
      <c r="N4917">
        <v>9.0111111111111111</v>
      </c>
      <c r="O4917">
        <v>80</v>
      </c>
      <c r="P4917">
        <v>95</v>
      </c>
      <c r="Q4917" t="s">
        <v>6504</v>
      </c>
      <c r="R4917" t="s">
        <v>6514</v>
      </c>
      <c r="S4917" t="s">
        <v>6528</v>
      </c>
      <c r="T4917" t="s">
        <v>6590</v>
      </c>
    </row>
    <row r="4918" spans="1:20" x14ac:dyDescent="0.35">
      <c r="A4918">
        <v>10036536</v>
      </c>
      <c r="B4918" t="s">
        <v>767</v>
      </c>
      <c r="C4918" t="s">
        <v>5357</v>
      </c>
      <c r="D4918" s="3" t="s">
        <v>6594</v>
      </c>
      <c r="E4918" s="1">
        <v>45661</v>
      </c>
      <c r="F4918" s="1">
        <v>45661</v>
      </c>
      <c r="G4918">
        <v>1</v>
      </c>
      <c r="H4918" t="s">
        <v>5603</v>
      </c>
      <c r="I4918" s="7" t="s">
        <v>6634</v>
      </c>
      <c r="J4918" t="s">
        <v>5663</v>
      </c>
      <c r="K4918" t="s">
        <v>5791</v>
      </c>
      <c r="L4918">
        <v>9.1407407407407408</v>
      </c>
      <c r="M4918">
        <v>9.1277777777777764</v>
      </c>
      <c r="N4918">
        <v>9.0111111111111111</v>
      </c>
      <c r="O4918">
        <v>85</v>
      </c>
      <c r="P4918">
        <v>85</v>
      </c>
      <c r="Q4918" t="s">
        <v>6504</v>
      </c>
      <c r="R4918" t="s">
        <v>6514</v>
      </c>
      <c r="S4918" t="s">
        <v>6528</v>
      </c>
      <c r="T4918" t="s">
        <v>6590</v>
      </c>
    </row>
    <row r="4919" spans="1:20" x14ac:dyDescent="0.35">
      <c r="A4919">
        <v>10036537</v>
      </c>
      <c r="B4919" t="s">
        <v>768</v>
      </c>
      <c r="C4919" t="s">
        <v>5357</v>
      </c>
      <c r="D4919" s="3" t="s">
        <v>6594</v>
      </c>
      <c r="E4919" s="1">
        <v>45661</v>
      </c>
      <c r="F4919" s="1">
        <v>45661</v>
      </c>
      <c r="G4919">
        <v>1</v>
      </c>
      <c r="H4919" t="s">
        <v>5603</v>
      </c>
      <c r="I4919" s="8" t="s">
        <v>6634</v>
      </c>
      <c r="J4919" t="s">
        <v>5663</v>
      </c>
      <c r="K4919" t="s">
        <v>5791</v>
      </c>
      <c r="L4919">
        <v>9.1407407407407408</v>
      </c>
      <c r="M4919">
        <v>9.1277777777777764</v>
      </c>
      <c r="N4919">
        <v>9.0111111111111111</v>
      </c>
      <c r="O4919">
        <v>85</v>
      </c>
      <c r="P4919">
        <v>85</v>
      </c>
      <c r="Q4919" t="s">
        <v>6504</v>
      </c>
      <c r="R4919" t="s">
        <v>6514</v>
      </c>
      <c r="S4919" t="s">
        <v>6528</v>
      </c>
      <c r="T4919" t="s">
        <v>6590</v>
      </c>
    </row>
    <row r="4920" spans="1:20" x14ac:dyDescent="0.35">
      <c r="A4920">
        <v>10036538</v>
      </c>
      <c r="B4920" t="s">
        <v>769</v>
      </c>
      <c r="C4920" t="s">
        <v>5357</v>
      </c>
      <c r="D4920" s="3" t="s">
        <v>6594</v>
      </c>
      <c r="E4920" s="1">
        <v>45661</v>
      </c>
      <c r="F4920" s="1">
        <v>45661</v>
      </c>
      <c r="G4920">
        <v>1</v>
      </c>
      <c r="H4920" t="s">
        <v>5603</v>
      </c>
      <c r="I4920" s="7" t="s">
        <v>6634</v>
      </c>
      <c r="J4920" t="s">
        <v>5663</v>
      </c>
      <c r="K4920" t="s">
        <v>5791</v>
      </c>
      <c r="L4920">
        <v>9.1407407407407408</v>
      </c>
      <c r="M4920">
        <v>9.1277777777777764</v>
      </c>
      <c r="N4920">
        <v>9.0111111111111111</v>
      </c>
      <c r="O4920">
        <v>50</v>
      </c>
      <c r="P4920">
        <v>60</v>
      </c>
      <c r="Q4920" t="s">
        <v>6504</v>
      </c>
      <c r="R4920" t="s">
        <v>6514</v>
      </c>
      <c r="S4920" t="s">
        <v>6528</v>
      </c>
      <c r="T4920" t="s">
        <v>6590</v>
      </c>
    </row>
    <row r="4921" spans="1:20" x14ac:dyDescent="0.35">
      <c r="A4921">
        <v>10036539</v>
      </c>
      <c r="B4921" t="s">
        <v>770</v>
      </c>
      <c r="C4921" t="s">
        <v>5357</v>
      </c>
      <c r="D4921" s="3" t="s">
        <v>6594</v>
      </c>
      <c r="E4921" s="1">
        <v>45661</v>
      </c>
      <c r="F4921" s="1">
        <v>45661</v>
      </c>
      <c r="G4921">
        <v>1</v>
      </c>
      <c r="H4921" t="s">
        <v>5603</v>
      </c>
      <c r="I4921" s="8" t="s">
        <v>6634</v>
      </c>
      <c r="J4921" t="s">
        <v>5663</v>
      </c>
      <c r="K4921" t="s">
        <v>5791</v>
      </c>
      <c r="L4921">
        <v>9.1407407407407408</v>
      </c>
      <c r="M4921">
        <v>9.1277777777777764</v>
      </c>
      <c r="N4921">
        <v>9.0111111111111111</v>
      </c>
      <c r="O4921">
        <v>85</v>
      </c>
      <c r="P4921">
        <v>90</v>
      </c>
      <c r="Q4921" t="s">
        <v>6504</v>
      </c>
      <c r="R4921" t="s">
        <v>6514</v>
      </c>
      <c r="S4921" t="s">
        <v>6528</v>
      </c>
      <c r="T4921" t="s">
        <v>6590</v>
      </c>
    </row>
    <row r="4922" spans="1:20" x14ac:dyDescent="0.35">
      <c r="A4922">
        <v>10036540</v>
      </c>
      <c r="B4922" t="s">
        <v>771</v>
      </c>
      <c r="C4922" t="s">
        <v>5357</v>
      </c>
      <c r="D4922" s="3" t="s">
        <v>6594</v>
      </c>
      <c r="E4922" s="1">
        <v>45661</v>
      </c>
      <c r="F4922" s="1">
        <v>45661</v>
      </c>
      <c r="G4922">
        <v>1</v>
      </c>
      <c r="H4922" t="s">
        <v>5603</v>
      </c>
      <c r="I4922" s="7" t="s">
        <v>6634</v>
      </c>
      <c r="J4922" t="s">
        <v>5663</v>
      </c>
      <c r="K4922" t="s">
        <v>5791</v>
      </c>
      <c r="L4922">
        <v>9.1407407407407408</v>
      </c>
      <c r="M4922">
        <v>9.1277777777777764</v>
      </c>
      <c r="N4922">
        <v>9.0111111111111111</v>
      </c>
      <c r="O4922">
        <v>75</v>
      </c>
      <c r="P4922">
        <v>90</v>
      </c>
      <c r="Q4922" t="s">
        <v>6504</v>
      </c>
      <c r="R4922" t="s">
        <v>6514</v>
      </c>
      <c r="S4922" t="s">
        <v>6528</v>
      </c>
      <c r="T4922" t="s">
        <v>6590</v>
      </c>
    </row>
    <row r="4923" spans="1:20" x14ac:dyDescent="0.35">
      <c r="A4923">
        <v>10036541</v>
      </c>
      <c r="B4923" t="s">
        <v>772</v>
      </c>
      <c r="C4923" t="s">
        <v>5357</v>
      </c>
      <c r="D4923" s="3" t="s">
        <v>6594</v>
      </c>
      <c r="E4923" s="1">
        <v>45661</v>
      </c>
      <c r="F4923" s="1">
        <v>45661</v>
      </c>
      <c r="G4923">
        <v>1</v>
      </c>
      <c r="H4923" t="s">
        <v>5603</v>
      </c>
      <c r="I4923" s="8" t="s">
        <v>6634</v>
      </c>
      <c r="J4923" t="s">
        <v>5663</v>
      </c>
      <c r="K4923" t="s">
        <v>5791</v>
      </c>
      <c r="L4923">
        <v>9.1407407407407408</v>
      </c>
      <c r="M4923">
        <v>9.1277777777777764</v>
      </c>
      <c r="N4923">
        <v>9.0111111111111111</v>
      </c>
      <c r="O4923">
        <v>75</v>
      </c>
      <c r="P4923">
        <v>100</v>
      </c>
      <c r="Q4923" t="s">
        <v>6504</v>
      </c>
      <c r="R4923" t="s">
        <v>6514</v>
      </c>
      <c r="S4923" t="s">
        <v>6528</v>
      </c>
      <c r="T4923" t="s">
        <v>6590</v>
      </c>
    </row>
    <row r="4924" spans="1:20" x14ac:dyDescent="0.35">
      <c r="A4924">
        <v>10036542</v>
      </c>
      <c r="B4924" t="s">
        <v>773</v>
      </c>
      <c r="C4924" t="s">
        <v>5357</v>
      </c>
      <c r="D4924" s="3" t="s">
        <v>6594</v>
      </c>
      <c r="E4924" s="1">
        <v>45661</v>
      </c>
      <c r="F4924" s="1">
        <v>45661</v>
      </c>
      <c r="G4924">
        <v>1</v>
      </c>
      <c r="H4924" t="s">
        <v>5603</v>
      </c>
      <c r="I4924" s="7" t="s">
        <v>6634</v>
      </c>
      <c r="J4924" t="s">
        <v>5663</v>
      </c>
      <c r="K4924" t="s">
        <v>5791</v>
      </c>
      <c r="L4924">
        <v>9.1407407407407408</v>
      </c>
      <c r="M4924">
        <v>9.1277777777777764</v>
      </c>
      <c r="N4924">
        <v>9.0111111111111111</v>
      </c>
      <c r="O4924">
        <v>100</v>
      </c>
      <c r="P4924">
        <v>100</v>
      </c>
      <c r="Q4924" t="s">
        <v>6504</v>
      </c>
      <c r="R4924" t="s">
        <v>6514</v>
      </c>
      <c r="S4924" t="s">
        <v>6528</v>
      </c>
      <c r="T4924" t="s">
        <v>6590</v>
      </c>
    </row>
    <row r="4925" spans="1:20" x14ac:dyDescent="0.35">
      <c r="A4925">
        <v>10036543</v>
      </c>
      <c r="B4925" t="s">
        <v>774</v>
      </c>
      <c r="C4925" t="s">
        <v>5357</v>
      </c>
      <c r="D4925" s="3" t="s">
        <v>6594</v>
      </c>
      <c r="E4925" s="1">
        <v>45661</v>
      </c>
      <c r="F4925" s="1">
        <v>45661</v>
      </c>
      <c r="G4925">
        <v>1</v>
      </c>
      <c r="H4925" t="s">
        <v>5603</v>
      </c>
      <c r="I4925" s="8" t="s">
        <v>6634</v>
      </c>
      <c r="J4925" t="s">
        <v>5663</v>
      </c>
      <c r="K4925" t="s">
        <v>5791</v>
      </c>
      <c r="L4925">
        <v>9.1407407407407408</v>
      </c>
      <c r="M4925">
        <v>9.1277777777777764</v>
      </c>
      <c r="N4925">
        <v>9.0111111111111111</v>
      </c>
      <c r="O4925">
        <v>90</v>
      </c>
      <c r="P4925">
        <v>90</v>
      </c>
      <c r="Q4925" t="s">
        <v>6504</v>
      </c>
      <c r="R4925" t="s">
        <v>6514</v>
      </c>
      <c r="S4925" t="s">
        <v>6528</v>
      </c>
      <c r="T4925" t="s">
        <v>6590</v>
      </c>
    </row>
    <row r="4926" spans="1:20" x14ac:dyDescent="0.35">
      <c r="A4926">
        <v>10036544</v>
      </c>
      <c r="B4926" t="s">
        <v>775</v>
      </c>
      <c r="C4926" t="s">
        <v>5357</v>
      </c>
      <c r="D4926" s="3" t="s">
        <v>6594</v>
      </c>
      <c r="E4926" s="1">
        <v>45661</v>
      </c>
      <c r="F4926" s="1">
        <v>45661</v>
      </c>
      <c r="G4926">
        <v>1</v>
      </c>
      <c r="H4926" t="s">
        <v>5603</v>
      </c>
      <c r="I4926" s="7" t="s">
        <v>6634</v>
      </c>
      <c r="J4926" t="s">
        <v>5663</v>
      </c>
      <c r="K4926" t="s">
        <v>5791</v>
      </c>
      <c r="L4926">
        <v>9.1407407407407408</v>
      </c>
      <c r="M4926">
        <v>9.1277777777777764</v>
      </c>
      <c r="N4926">
        <v>9.0111111111111111</v>
      </c>
      <c r="O4926">
        <v>80</v>
      </c>
      <c r="P4926">
        <v>80</v>
      </c>
      <c r="Q4926" t="s">
        <v>6504</v>
      </c>
      <c r="R4926" t="s">
        <v>6514</v>
      </c>
      <c r="S4926" t="s">
        <v>6528</v>
      </c>
      <c r="T4926" t="s">
        <v>6590</v>
      </c>
    </row>
    <row r="4927" spans="1:20" x14ac:dyDescent="0.35">
      <c r="A4927">
        <v>20250002</v>
      </c>
      <c r="B4927" t="s">
        <v>776</v>
      </c>
      <c r="C4927" t="s">
        <v>5357</v>
      </c>
      <c r="D4927" s="3" t="s">
        <v>6594</v>
      </c>
      <c r="E4927" s="1">
        <v>45661</v>
      </c>
      <c r="F4927" s="1">
        <v>45661</v>
      </c>
      <c r="G4927">
        <v>1</v>
      </c>
      <c r="H4927" t="s">
        <v>5603</v>
      </c>
      <c r="I4927" s="8" t="s">
        <v>6634</v>
      </c>
      <c r="J4927" t="s">
        <v>5663</v>
      </c>
      <c r="K4927" t="s">
        <v>5791</v>
      </c>
      <c r="L4927">
        <v>9.1407407407407408</v>
      </c>
      <c r="M4927">
        <v>9.1277777777777764</v>
      </c>
      <c r="N4927">
        <v>9.0111111111111111</v>
      </c>
      <c r="O4927">
        <v>80</v>
      </c>
      <c r="P4927">
        <v>90</v>
      </c>
      <c r="Q4927" t="s">
        <v>6504</v>
      </c>
      <c r="R4927" t="s">
        <v>6514</v>
      </c>
      <c r="S4927" t="s">
        <v>6528</v>
      </c>
      <c r="T4927" t="s">
        <v>6590</v>
      </c>
    </row>
    <row r="4928" spans="1:20" x14ac:dyDescent="0.35">
      <c r="A4928">
        <v>10036492</v>
      </c>
      <c r="B4928" t="s">
        <v>729</v>
      </c>
      <c r="C4928" t="s">
        <v>5358</v>
      </c>
      <c r="D4928" s="3" t="s">
        <v>6595</v>
      </c>
      <c r="E4928" s="1">
        <v>45661</v>
      </c>
      <c r="F4928" s="1">
        <v>45661</v>
      </c>
      <c r="G4928">
        <v>1</v>
      </c>
      <c r="H4928" t="s">
        <v>5603</v>
      </c>
      <c r="I4928" s="7" t="s">
        <v>6634</v>
      </c>
      <c r="J4928" t="s">
        <v>5663</v>
      </c>
      <c r="K4928" t="s">
        <v>5792</v>
      </c>
      <c r="L4928">
        <v>9.1407407407407408</v>
      </c>
      <c r="M4928">
        <v>9.1277777777777764</v>
      </c>
      <c r="N4928">
        <v>9.0111111111111111</v>
      </c>
      <c r="O4928">
        <v>90</v>
      </c>
      <c r="P4928">
        <v>90</v>
      </c>
      <c r="Q4928" t="s">
        <v>6504</v>
      </c>
      <c r="R4928" t="s">
        <v>6514</v>
      </c>
      <c r="S4928" t="s">
        <v>6528</v>
      </c>
      <c r="T4928" t="s">
        <v>6590</v>
      </c>
    </row>
    <row r="4929" spans="1:20" x14ac:dyDescent="0.35">
      <c r="A4929">
        <v>10036493</v>
      </c>
      <c r="B4929" t="s">
        <v>730</v>
      </c>
      <c r="C4929" t="s">
        <v>5358</v>
      </c>
      <c r="D4929" s="3" t="s">
        <v>6595</v>
      </c>
      <c r="E4929" s="1">
        <v>45661</v>
      </c>
      <c r="F4929" s="1">
        <v>45661</v>
      </c>
      <c r="G4929">
        <v>1</v>
      </c>
      <c r="H4929" t="s">
        <v>5603</v>
      </c>
      <c r="I4929" s="8" t="s">
        <v>6634</v>
      </c>
      <c r="J4929" t="s">
        <v>5663</v>
      </c>
      <c r="K4929" t="s">
        <v>5792</v>
      </c>
      <c r="L4929">
        <v>9.1407407407407408</v>
      </c>
      <c r="M4929">
        <v>9.1277777777777764</v>
      </c>
      <c r="N4929">
        <v>9.0111111111111111</v>
      </c>
      <c r="O4929">
        <v>90</v>
      </c>
      <c r="P4929">
        <v>90</v>
      </c>
      <c r="Q4929" t="s">
        <v>6504</v>
      </c>
      <c r="R4929" t="s">
        <v>6514</v>
      </c>
      <c r="S4929" t="s">
        <v>6528</v>
      </c>
      <c r="T4929" t="s">
        <v>6590</v>
      </c>
    </row>
    <row r="4930" spans="1:20" x14ac:dyDescent="0.35">
      <c r="A4930">
        <v>10036494</v>
      </c>
      <c r="B4930" t="s">
        <v>731</v>
      </c>
      <c r="C4930" t="s">
        <v>5358</v>
      </c>
      <c r="D4930" s="3" t="s">
        <v>6595</v>
      </c>
      <c r="E4930" s="1">
        <v>45661</v>
      </c>
      <c r="F4930" s="1">
        <v>45661</v>
      </c>
      <c r="G4930">
        <v>1</v>
      </c>
      <c r="H4930" t="s">
        <v>5603</v>
      </c>
      <c r="I4930" s="7" t="s">
        <v>6634</v>
      </c>
      <c r="J4930" t="s">
        <v>5663</v>
      </c>
      <c r="K4930" t="s">
        <v>5792</v>
      </c>
      <c r="L4930">
        <v>9.1407407407407408</v>
      </c>
      <c r="M4930">
        <v>9.1277777777777764</v>
      </c>
      <c r="N4930">
        <v>9.0111111111111111</v>
      </c>
      <c r="O4930">
        <v>90</v>
      </c>
      <c r="P4930">
        <v>100</v>
      </c>
      <c r="Q4930" t="s">
        <v>6504</v>
      </c>
      <c r="R4930" t="s">
        <v>6514</v>
      </c>
      <c r="S4930" t="s">
        <v>6528</v>
      </c>
      <c r="T4930" t="s">
        <v>6590</v>
      </c>
    </row>
    <row r="4931" spans="1:20" x14ac:dyDescent="0.35">
      <c r="A4931">
        <v>10036495</v>
      </c>
      <c r="B4931" t="s">
        <v>489</v>
      </c>
      <c r="C4931" t="s">
        <v>5358</v>
      </c>
      <c r="D4931" s="3" t="s">
        <v>6595</v>
      </c>
      <c r="E4931" s="1">
        <v>45661</v>
      </c>
      <c r="F4931" s="1">
        <v>45661</v>
      </c>
      <c r="G4931">
        <v>1</v>
      </c>
      <c r="H4931" t="s">
        <v>5603</v>
      </c>
      <c r="I4931" s="8" t="s">
        <v>6634</v>
      </c>
      <c r="J4931" t="s">
        <v>5663</v>
      </c>
      <c r="K4931" t="s">
        <v>5792</v>
      </c>
      <c r="L4931">
        <v>9.1407407407407408</v>
      </c>
      <c r="M4931">
        <v>9.1277777777777764</v>
      </c>
      <c r="N4931">
        <v>9.0111111111111111</v>
      </c>
      <c r="O4931">
        <v>90</v>
      </c>
      <c r="P4931">
        <v>100</v>
      </c>
      <c r="Q4931" t="s">
        <v>6504</v>
      </c>
      <c r="R4931" t="s">
        <v>6514</v>
      </c>
      <c r="S4931" t="s">
        <v>6528</v>
      </c>
      <c r="T4931" t="s">
        <v>6590</v>
      </c>
    </row>
    <row r="4932" spans="1:20" x14ac:dyDescent="0.35">
      <c r="A4932">
        <v>10036496</v>
      </c>
      <c r="B4932" t="s">
        <v>732</v>
      </c>
      <c r="C4932" t="s">
        <v>5358</v>
      </c>
      <c r="D4932" s="3" t="s">
        <v>6595</v>
      </c>
      <c r="E4932" s="1">
        <v>45661</v>
      </c>
      <c r="F4932" s="1">
        <v>45661</v>
      </c>
      <c r="G4932">
        <v>1</v>
      </c>
      <c r="H4932" t="s">
        <v>5603</v>
      </c>
      <c r="I4932" s="7" t="s">
        <v>6634</v>
      </c>
      <c r="J4932" t="s">
        <v>5663</v>
      </c>
      <c r="K4932" t="s">
        <v>5792</v>
      </c>
      <c r="L4932">
        <v>9.1407407407407408</v>
      </c>
      <c r="M4932">
        <v>9.1277777777777764</v>
      </c>
      <c r="N4932">
        <v>9.0111111111111111</v>
      </c>
      <c r="O4932">
        <v>85</v>
      </c>
      <c r="P4932">
        <v>85</v>
      </c>
      <c r="Q4932" t="s">
        <v>6504</v>
      </c>
      <c r="R4932" t="s">
        <v>6514</v>
      </c>
      <c r="S4932" t="s">
        <v>6528</v>
      </c>
      <c r="T4932" t="s">
        <v>6590</v>
      </c>
    </row>
    <row r="4933" spans="1:20" x14ac:dyDescent="0.35">
      <c r="A4933">
        <v>10036497</v>
      </c>
      <c r="B4933" t="s">
        <v>733</v>
      </c>
      <c r="C4933" t="s">
        <v>5358</v>
      </c>
      <c r="D4933" s="3" t="s">
        <v>6595</v>
      </c>
      <c r="E4933" s="1">
        <v>45661</v>
      </c>
      <c r="F4933" s="1">
        <v>45661</v>
      </c>
      <c r="G4933">
        <v>1</v>
      </c>
      <c r="H4933" t="s">
        <v>5603</v>
      </c>
      <c r="I4933" s="8" t="s">
        <v>6634</v>
      </c>
      <c r="J4933" t="s">
        <v>5663</v>
      </c>
      <c r="K4933" t="s">
        <v>5792</v>
      </c>
      <c r="L4933">
        <v>9.1407407407407408</v>
      </c>
      <c r="M4933">
        <v>9.1277777777777764</v>
      </c>
      <c r="N4933">
        <v>9.0111111111111111</v>
      </c>
      <c r="O4933">
        <v>80</v>
      </c>
      <c r="P4933">
        <v>85</v>
      </c>
      <c r="Q4933" t="s">
        <v>6504</v>
      </c>
      <c r="R4933" t="s">
        <v>6514</v>
      </c>
      <c r="S4933" t="s">
        <v>6528</v>
      </c>
      <c r="T4933" t="s">
        <v>6590</v>
      </c>
    </row>
    <row r="4934" spans="1:20" x14ac:dyDescent="0.35">
      <c r="A4934">
        <v>10036498</v>
      </c>
      <c r="B4934" t="s">
        <v>734</v>
      </c>
      <c r="C4934" t="s">
        <v>5358</v>
      </c>
      <c r="D4934" s="3" t="s">
        <v>6595</v>
      </c>
      <c r="E4934" s="1">
        <v>45661</v>
      </c>
      <c r="F4934" s="1">
        <v>45661</v>
      </c>
      <c r="G4934">
        <v>1</v>
      </c>
      <c r="H4934" t="s">
        <v>5603</v>
      </c>
      <c r="I4934" s="7" t="s">
        <v>6634</v>
      </c>
      <c r="J4934" t="s">
        <v>5663</v>
      </c>
      <c r="K4934" t="s">
        <v>5792</v>
      </c>
      <c r="L4934">
        <v>9.1407407407407408</v>
      </c>
      <c r="M4934">
        <v>9.1277777777777764</v>
      </c>
      <c r="N4934">
        <v>9.0111111111111111</v>
      </c>
      <c r="O4934">
        <v>85</v>
      </c>
      <c r="P4934">
        <v>75</v>
      </c>
      <c r="Q4934" t="s">
        <v>6504</v>
      </c>
      <c r="R4934" t="s">
        <v>6514</v>
      </c>
      <c r="S4934" t="s">
        <v>6528</v>
      </c>
      <c r="T4934" t="s">
        <v>6590</v>
      </c>
    </row>
    <row r="4935" spans="1:20" x14ac:dyDescent="0.35">
      <c r="A4935">
        <v>10036499</v>
      </c>
      <c r="B4935" t="s">
        <v>735</v>
      </c>
      <c r="C4935" t="s">
        <v>5358</v>
      </c>
      <c r="D4935" s="3" t="s">
        <v>6595</v>
      </c>
      <c r="E4935" s="1">
        <v>45661</v>
      </c>
      <c r="F4935" s="1">
        <v>45661</v>
      </c>
      <c r="G4935">
        <v>1</v>
      </c>
      <c r="H4935" t="s">
        <v>5603</v>
      </c>
      <c r="I4935" s="8" t="s">
        <v>6634</v>
      </c>
      <c r="J4935" t="s">
        <v>5663</v>
      </c>
      <c r="K4935" t="s">
        <v>5792</v>
      </c>
      <c r="L4935">
        <v>9.1407407407407408</v>
      </c>
      <c r="M4935">
        <v>9.1277777777777764</v>
      </c>
      <c r="N4935">
        <v>9.0111111111111111</v>
      </c>
      <c r="O4935">
        <v>60</v>
      </c>
      <c r="P4935">
        <v>65</v>
      </c>
      <c r="Q4935" t="s">
        <v>6504</v>
      </c>
      <c r="R4935" t="s">
        <v>6514</v>
      </c>
      <c r="S4935" t="s">
        <v>6528</v>
      </c>
      <c r="T4935" t="s">
        <v>6590</v>
      </c>
    </row>
    <row r="4936" spans="1:20" x14ac:dyDescent="0.35">
      <c r="A4936">
        <v>10036500</v>
      </c>
      <c r="B4936" t="s">
        <v>736</v>
      </c>
      <c r="C4936" t="s">
        <v>5358</v>
      </c>
      <c r="D4936" s="3" t="s">
        <v>6595</v>
      </c>
      <c r="E4936" s="1">
        <v>45661</v>
      </c>
      <c r="F4936" s="1">
        <v>45661</v>
      </c>
      <c r="G4936">
        <v>1</v>
      </c>
      <c r="H4936" t="s">
        <v>5603</v>
      </c>
      <c r="I4936" s="7" t="s">
        <v>6634</v>
      </c>
      <c r="J4936" t="s">
        <v>5663</v>
      </c>
      <c r="K4936" t="s">
        <v>5792</v>
      </c>
      <c r="L4936">
        <v>9.1407407407407408</v>
      </c>
      <c r="M4936">
        <v>9.1277777777777764</v>
      </c>
      <c r="N4936">
        <v>9.0111111111111111</v>
      </c>
      <c r="O4936">
        <v>60</v>
      </c>
      <c r="P4936">
        <v>60</v>
      </c>
      <c r="Q4936" t="s">
        <v>6504</v>
      </c>
      <c r="R4936" t="s">
        <v>6514</v>
      </c>
      <c r="S4936" t="s">
        <v>6528</v>
      </c>
      <c r="T4936" t="s">
        <v>6590</v>
      </c>
    </row>
    <row r="4937" spans="1:20" x14ac:dyDescent="0.35">
      <c r="A4937">
        <v>10036501</v>
      </c>
      <c r="B4937" t="s">
        <v>737</v>
      </c>
      <c r="C4937" t="s">
        <v>5358</v>
      </c>
      <c r="D4937" s="3" t="s">
        <v>6595</v>
      </c>
      <c r="E4937" s="1">
        <v>45661</v>
      </c>
      <c r="F4937" s="1">
        <v>45661</v>
      </c>
      <c r="G4937">
        <v>1</v>
      </c>
      <c r="H4937" t="s">
        <v>5603</v>
      </c>
      <c r="I4937" s="8" t="s">
        <v>6634</v>
      </c>
      <c r="J4937" t="s">
        <v>5663</v>
      </c>
      <c r="K4937" t="s">
        <v>5792</v>
      </c>
      <c r="L4937">
        <v>9.1407407407407408</v>
      </c>
      <c r="M4937">
        <v>9.1277777777777764</v>
      </c>
      <c r="N4937">
        <v>9.0111111111111111</v>
      </c>
      <c r="O4937">
        <v>65</v>
      </c>
      <c r="P4937">
        <v>60</v>
      </c>
      <c r="Q4937" t="s">
        <v>6504</v>
      </c>
      <c r="R4937" t="s">
        <v>6514</v>
      </c>
      <c r="S4937" t="s">
        <v>6528</v>
      </c>
      <c r="T4937" t="s">
        <v>6590</v>
      </c>
    </row>
    <row r="4938" spans="1:20" x14ac:dyDescent="0.35">
      <c r="A4938">
        <v>10036502</v>
      </c>
      <c r="B4938" t="s">
        <v>738</v>
      </c>
      <c r="C4938" t="s">
        <v>5358</v>
      </c>
      <c r="D4938" s="3" t="s">
        <v>6595</v>
      </c>
      <c r="E4938" s="1">
        <v>45661</v>
      </c>
      <c r="F4938" s="1">
        <v>45661</v>
      </c>
      <c r="G4938">
        <v>1</v>
      </c>
      <c r="H4938" t="s">
        <v>5603</v>
      </c>
      <c r="I4938" s="7" t="s">
        <v>6634</v>
      </c>
      <c r="J4938" t="s">
        <v>5663</v>
      </c>
      <c r="K4938" t="s">
        <v>5792</v>
      </c>
      <c r="L4938">
        <v>9.1407407407407408</v>
      </c>
      <c r="M4938">
        <v>9.1277777777777764</v>
      </c>
      <c r="N4938">
        <v>9.0111111111111111</v>
      </c>
      <c r="O4938">
        <v>100</v>
      </c>
      <c r="P4938">
        <v>100</v>
      </c>
      <c r="Q4938" t="s">
        <v>6504</v>
      </c>
      <c r="R4938" t="s">
        <v>6514</v>
      </c>
      <c r="S4938" t="s">
        <v>6528</v>
      </c>
      <c r="T4938" t="s">
        <v>6590</v>
      </c>
    </row>
    <row r="4939" spans="1:20" x14ac:dyDescent="0.35">
      <c r="A4939">
        <v>10036503</v>
      </c>
      <c r="B4939" t="s">
        <v>493</v>
      </c>
      <c r="C4939" t="s">
        <v>5358</v>
      </c>
      <c r="D4939" s="3" t="s">
        <v>6595</v>
      </c>
      <c r="E4939" s="1">
        <v>45661</v>
      </c>
      <c r="F4939" s="1">
        <v>45661</v>
      </c>
      <c r="G4939">
        <v>1</v>
      </c>
      <c r="H4939" t="s">
        <v>5603</v>
      </c>
      <c r="I4939" s="8" t="s">
        <v>6634</v>
      </c>
      <c r="J4939" t="s">
        <v>5663</v>
      </c>
      <c r="K4939" t="s">
        <v>5792</v>
      </c>
      <c r="L4939">
        <v>9.1407407407407408</v>
      </c>
      <c r="M4939">
        <v>9.1277777777777764</v>
      </c>
      <c r="N4939">
        <v>9.0111111111111111</v>
      </c>
      <c r="O4939">
        <v>80</v>
      </c>
      <c r="P4939">
        <v>85</v>
      </c>
      <c r="Q4939" t="s">
        <v>6504</v>
      </c>
      <c r="R4939" t="s">
        <v>6514</v>
      </c>
      <c r="S4939" t="s">
        <v>6528</v>
      </c>
      <c r="T4939" t="s">
        <v>6590</v>
      </c>
    </row>
    <row r="4940" spans="1:20" x14ac:dyDescent="0.35">
      <c r="A4940">
        <v>10036504</v>
      </c>
      <c r="B4940" t="s">
        <v>491</v>
      </c>
      <c r="C4940" t="s">
        <v>5358</v>
      </c>
      <c r="D4940" s="3" t="s">
        <v>6595</v>
      </c>
      <c r="E4940" s="1">
        <v>45661</v>
      </c>
      <c r="F4940" s="1">
        <v>45661</v>
      </c>
      <c r="G4940">
        <v>1</v>
      </c>
      <c r="H4940" t="s">
        <v>5603</v>
      </c>
      <c r="I4940" s="7" t="s">
        <v>6634</v>
      </c>
      <c r="J4940" t="s">
        <v>5663</v>
      </c>
      <c r="K4940" t="s">
        <v>5792</v>
      </c>
      <c r="L4940">
        <v>9.1407407407407408</v>
      </c>
      <c r="M4940">
        <v>9.1277777777777764</v>
      </c>
      <c r="N4940">
        <v>9.0111111111111111</v>
      </c>
      <c r="O4940">
        <v>95</v>
      </c>
      <c r="P4940">
        <v>85</v>
      </c>
      <c r="Q4940" t="s">
        <v>6504</v>
      </c>
      <c r="R4940" t="s">
        <v>6514</v>
      </c>
      <c r="S4940" t="s">
        <v>6528</v>
      </c>
      <c r="T4940" t="s">
        <v>6590</v>
      </c>
    </row>
    <row r="4941" spans="1:20" x14ac:dyDescent="0.35">
      <c r="A4941">
        <v>10036505</v>
      </c>
      <c r="B4941" t="s">
        <v>739</v>
      </c>
      <c r="C4941" t="s">
        <v>5358</v>
      </c>
      <c r="D4941" s="3" t="s">
        <v>6595</v>
      </c>
      <c r="E4941" s="1">
        <v>45661</v>
      </c>
      <c r="F4941" s="1">
        <v>45661</v>
      </c>
      <c r="G4941">
        <v>1</v>
      </c>
      <c r="H4941" t="s">
        <v>5603</v>
      </c>
      <c r="I4941" s="8" t="s">
        <v>6634</v>
      </c>
      <c r="J4941" t="s">
        <v>5663</v>
      </c>
      <c r="K4941" t="s">
        <v>5792</v>
      </c>
      <c r="L4941">
        <v>9.1407407407407408</v>
      </c>
      <c r="M4941">
        <v>9.1277777777777764</v>
      </c>
      <c r="N4941">
        <v>9.0111111111111111</v>
      </c>
      <c r="O4941">
        <v>90</v>
      </c>
      <c r="P4941">
        <v>85</v>
      </c>
      <c r="Q4941" t="s">
        <v>6504</v>
      </c>
      <c r="R4941" t="s">
        <v>6514</v>
      </c>
      <c r="S4941" t="s">
        <v>6528</v>
      </c>
      <c r="T4941" t="s">
        <v>6590</v>
      </c>
    </row>
    <row r="4942" spans="1:20" x14ac:dyDescent="0.35">
      <c r="A4942">
        <v>10036506</v>
      </c>
      <c r="B4942" t="s">
        <v>740</v>
      </c>
      <c r="C4942" t="s">
        <v>5358</v>
      </c>
      <c r="D4942" s="3" t="s">
        <v>6595</v>
      </c>
      <c r="E4942" s="1">
        <v>45661</v>
      </c>
      <c r="F4942" s="1">
        <v>45661</v>
      </c>
      <c r="G4942">
        <v>1</v>
      </c>
      <c r="H4942" t="s">
        <v>5603</v>
      </c>
      <c r="I4942" s="7" t="s">
        <v>6634</v>
      </c>
      <c r="J4942" t="s">
        <v>5663</v>
      </c>
      <c r="K4942" t="s">
        <v>5792</v>
      </c>
      <c r="L4942">
        <v>9.1407407407407408</v>
      </c>
      <c r="M4942">
        <v>9.1277777777777764</v>
      </c>
      <c r="N4942">
        <v>9.0111111111111111</v>
      </c>
      <c r="O4942">
        <v>100</v>
      </c>
      <c r="P4942">
        <v>100</v>
      </c>
      <c r="Q4942" t="s">
        <v>6504</v>
      </c>
      <c r="R4942" t="s">
        <v>6514</v>
      </c>
      <c r="S4942" t="s">
        <v>6528</v>
      </c>
      <c r="T4942" t="s">
        <v>6590</v>
      </c>
    </row>
    <row r="4943" spans="1:20" x14ac:dyDescent="0.35">
      <c r="A4943">
        <v>10036507</v>
      </c>
      <c r="B4943" t="s">
        <v>741</v>
      </c>
      <c r="C4943" t="s">
        <v>5358</v>
      </c>
      <c r="D4943" s="3" t="s">
        <v>6595</v>
      </c>
      <c r="E4943" s="1">
        <v>45661</v>
      </c>
      <c r="F4943" s="1">
        <v>45661</v>
      </c>
      <c r="G4943">
        <v>1</v>
      </c>
      <c r="H4943" t="s">
        <v>5603</v>
      </c>
      <c r="I4943" s="8" t="s">
        <v>6634</v>
      </c>
      <c r="J4943" t="s">
        <v>5663</v>
      </c>
      <c r="K4943" t="s">
        <v>5792</v>
      </c>
      <c r="L4943">
        <v>9.1407407407407408</v>
      </c>
      <c r="M4943">
        <v>9.1277777777777764</v>
      </c>
      <c r="N4943">
        <v>9.0111111111111111</v>
      </c>
      <c r="O4943">
        <v>100</v>
      </c>
      <c r="P4943">
        <v>100</v>
      </c>
      <c r="Q4943" t="s">
        <v>6504</v>
      </c>
      <c r="R4943" t="s">
        <v>6514</v>
      </c>
      <c r="S4943" t="s">
        <v>6528</v>
      </c>
      <c r="T4943" t="s">
        <v>6590</v>
      </c>
    </row>
    <row r="4944" spans="1:20" x14ac:dyDescent="0.35">
      <c r="A4944">
        <v>10036508</v>
      </c>
      <c r="B4944" t="s">
        <v>742</v>
      </c>
      <c r="C4944" t="s">
        <v>5358</v>
      </c>
      <c r="D4944" s="3" t="s">
        <v>6595</v>
      </c>
      <c r="E4944" s="1">
        <v>45661</v>
      </c>
      <c r="F4944" s="1">
        <v>45661</v>
      </c>
      <c r="G4944">
        <v>1</v>
      </c>
      <c r="H4944" t="s">
        <v>5603</v>
      </c>
      <c r="I4944" s="7" t="s">
        <v>6634</v>
      </c>
      <c r="J4944" t="s">
        <v>5663</v>
      </c>
      <c r="K4944" t="s">
        <v>5792</v>
      </c>
      <c r="L4944">
        <v>9.1407407407407408</v>
      </c>
      <c r="M4944">
        <v>9.1277777777777764</v>
      </c>
      <c r="N4944">
        <v>9.0111111111111111</v>
      </c>
      <c r="O4944">
        <v>55</v>
      </c>
      <c r="P4944">
        <v>60</v>
      </c>
      <c r="Q4944" t="s">
        <v>6504</v>
      </c>
      <c r="R4944" t="s">
        <v>6514</v>
      </c>
      <c r="S4944" t="s">
        <v>6528</v>
      </c>
      <c r="T4944" t="s">
        <v>6590</v>
      </c>
    </row>
    <row r="4945" spans="1:20" x14ac:dyDescent="0.35">
      <c r="A4945">
        <v>10036509</v>
      </c>
      <c r="B4945" t="s">
        <v>743</v>
      </c>
      <c r="C4945" t="s">
        <v>5358</v>
      </c>
      <c r="D4945" s="3" t="s">
        <v>6595</v>
      </c>
      <c r="E4945" s="1">
        <v>45661</v>
      </c>
      <c r="F4945" s="1">
        <v>45661</v>
      </c>
      <c r="G4945">
        <v>1</v>
      </c>
      <c r="H4945" t="s">
        <v>5603</v>
      </c>
      <c r="I4945" s="8" t="s">
        <v>6634</v>
      </c>
      <c r="J4945" t="s">
        <v>5663</v>
      </c>
      <c r="K4945" t="s">
        <v>5792</v>
      </c>
      <c r="L4945">
        <v>9.1407407407407408</v>
      </c>
      <c r="M4945">
        <v>9.1277777777777764</v>
      </c>
      <c r="N4945">
        <v>9.0111111111111111</v>
      </c>
      <c r="O4945">
        <v>95</v>
      </c>
      <c r="P4945">
        <v>100</v>
      </c>
      <c r="Q4945" t="s">
        <v>6504</v>
      </c>
      <c r="R4945" t="s">
        <v>6514</v>
      </c>
      <c r="S4945" t="s">
        <v>6528</v>
      </c>
      <c r="T4945" t="s">
        <v>6590</v>
      </c>
    </row>
    <row r="4946" spans="1:20" x14ac:dyDescent="0.35">
      <c r="A4946">
        <v>10036510</v>
      </c>
      <c r="B4946" t="s">
        <v>744</v>
      </c>
      <c r="C4946" t="s">
        <v>5358</v>
      </c>
      <c r="D4946" s="3" t="s">
        <v>6595</v>
      </c>
      <c r="E4946" s="1">
        <v>45661</v>
      </c>
      <c r="F4946" s="1">
        <v>45661</v>
      </c>
      <c r="G4946">
        <v>1</v>
      </c>
      <c r="H4946" t="s">
        <v>5603</v>
      </c>
      <c r="I4946" s="7" t="s">
        <v>6634</v>
      </c>
      <c r="J4946" t="s">
        <v>5663</v>
      </c>
      <c r="K4946" t="s">
        <v>5792</v>
      </c>
      <c r="L4946">
        <v>9.1407407407407408</v>
      </c>
      <c r="M4946">
        <v>9.1277777777777764</v>
      </c>
      <c r="N4946">
        <v>9.0111111111111111</v>
      </c>
      <c r="O4946">
        <v>95</v>
      </c>
      <c r="P4946">
        <v>100</v>
      </c>
      <c r="Q4946" t="s">
        <v>6504</v>
      </c>
      <c r="R4946" t="s">
        <v>6514</v>
      </c>
      <c r="S4946" t="s">
        <v>6528</v>
      </c>
      <c r="T4946" t="s">
        <v>6590</v>
      </c>
    </row>
    <row r="4947" spans="1:20" x14ac:dyDescent="0.35">
      <c r="A4947">
        <v>10036511</v>
      </c>
      <c r="B4947" t="s">
        <v>745</v>
      </c>
      <c r="C4947" t="s">
        <v>5358</v>
      </c>
      <c r="D4947" s="3" t="s">
        <v>6595</v>
      </c>
      <c r="E4947" s="1">
        <v>45661</v>
      </c>
      <c r="F4947" s="1">
        <v>45661</v>
      </c>
      <c r="G4947">
        <v>1</v>
      </c>
      <c r="H4947" t="s">
        <v>5603</v>
      </c>
      <c r="I4947" s="8" t="s">
        <v>6634</v>
      </c>
      <c r="J4947" t="s">
        <v>5663</v>
      </c>
      <c r="K4947" t="s">
        <v>5792</v>
      </c>
      <c r="L4947">
        <v>9.1407407407407408</v>
      </c>
      <c r="M4947">
        <v>9.1277777777777764</v>
      </c>
      <c r="N4947">
        <v>9.0111111111111111</v>
      </c>
      <c r="O4947">
        <v>95</v>
      </c>
      <c r="P4947">
        <v>80</v>
      </c>
      <c r="Q4947" t="s">
        <v>6504</v>
      </c>
      <c r="R4947" t="s">
        <v>6514</v>
      </c>
      <c r="S4947" t="s">
        <v>6528</v>
      </c>
      <c r="T4947" t="s">
        <v>6590</v>
      </c>
    </row>
    <row r="4948" spans="1:20" x14ac:dyDescent="0.35">
      <c r="A4948">
        <v>10036512</v>
      </c>
      <c r="B4948" t="s">
        <v>746</v>
      </c>
      <c r="C4948" t="s">
        <v>5358</v>
      </c>
      <c r="D4948" s="3" t="s">
        <v>6595</v>
      </c>
      <c r="E4948" s="1">
        <v>45661</v>
      </c>
      <c r="F4948" s="1">
        <v>45661</v>
      </c>
      <c r="G4948">
        <v>1</v>
      </c>
      <c r="H4948" t="s">
        <v>5603</v>
      </c>
      <c r="I4948" s="7" t="s">
        <v>6634</v>
      </c>
      <c r="J4948" t="s">
        <v>5663</v>
      </c>
      <c r="K4948" t="s">
        <v>5792</v>
      </c>
      <c r="L4948">
        <v>9.1407407407407408</v>
      </c>
      <c r="M4948">
        <v>9.1277777777777764</v>
      </c>
      <c r="N4948">
        <v>9.0111111111111111</v>
      </c>
      <c r="O4948">
        <v>90</v>
      </c>
      <c r="P4948">
        <v>100</v>
      </c>
      <c r="Q4948" t="s">
        <v>6504</v>
      </c>
      <c r="R4948" t="s">
        <v>6514</v>
      </c>
      <c r="S4948" t="s">
        <v>6528</v>
      </c>
      <c r="T4948" t="s">
        <v>6590</v>
      </c>
    </row>
    <row r="4949" spans="1:20" x14ac:dyDescent="0.35">
      <c r="A4949">
        <v>10036513</v>
      </c>
      <c r="B4949" t="s">
        <v>747</v>
      </c>
      <c r="C4949" t="s">
        <v>5358</v>
      </c>
      <c r="D4949" s="3" t="s">
        <v>6595</v>
      </c>
      <c r="E4949" s="1">
        <v>45661</v>
      </c>
      <c r="F4949" s="1">
        <v>45661</v>
      </c>
      <c r="G4949">
        <v>1</v>
      </c>
      <c r="H4949" t="s">
        <v>5603</v>
      </c>
      <c r="I4949" s="8" t="s">
        <v>6634</v>
      </c>
      <c r="J4949" t="s">
        <v>5663</v>
      </c>
      <c r="K4949" t="s">
        <v>5792</v>
      </c>
      <c r="L4949">
        <v>9.1407407407407408</v>
      </c>
      <c r="M4949">
        <v>9.1277777777777764</v>
      </c>
      <c r="N4949">
        <v>9.0111111111111111</v>
      </c>
      <c r="O4949">
        <v>90</v>
      </c>
      <c r="P4949">
        <v>95</v>
      </c>
      <c r="Q4949" t="s">
        <v>6504</v>
      </c>
      <c r="R4949" t="s">
        <v>6514</v>
      </c>
      <c r="S4949" t="s">
        <v>6528</v>
      </c>
      <c r="T4949" t="s">
        <v>6590</v>
      </c>
    </row>
    <row r="4950" spans="1:20" x14ac:dyDescent="0.35">
      <c r="A4950">
        <v>10036514</v>
      </c>
      <c r="B4950" t="s">
        <v>748</v>
      </c>
      <c r="C4950" t="s">
        <v>5358</v>
      </c>
      <c r="D4950" s="3" t="s">
        <v>6595</v>
      </c>
      <c r="E4950" s="1">
        <v>45661</v>
      </c>
      <c r="F4950" s="1">
        <v>45661</v>
      </c>
      <c r="G4950">
        <v>1</v>
      </c>
      <c r="H4950" t="s">
        <v>5603</v>
      </c>
      <c r="I4950" s="7" t="s">
        <v>6634</v>
      </c>
      <c r="J4950" t="s">
        <v>5663</v>
      </c>
      <c r="K4950" t="s">
        <v>5792</v>
      </c>
      <c r="L4950">
        <v>9.1407407407407408</v>
      </c>
      <c r="M4950">
        <v>9.1277777777777764</v>
      </c>
      <c r="N4950">
        <v>9.0111111111111111</v>
      </c>
      <c r="O4950">
        <v>70</v>
      </c>
      <c r="P4950">
        <v>70</v>
      </c>
      <c r="Q4950" t="s">
        <v>6504</v>
      </c>
      <c r="R4950" t="s">
        <v>6514</v>
      </c>
      <c r="S4950" t="s">
        <v>6528</v>
      </c>
      <c r="T4950" t="s">
        <v>6590</v>
      </c>
    </row>
    <row r="4951" spans="1:20" x14ac:dyDescent="0.35">
      <c r="A4951">
        <v>10036515</v>
      </c>
      <c r="B4951" t="s">
        <v>749</v>
      </c>
      <c r="C4951" t="s">
        <v>5358</v>
      </c>
      <c r="D4951" s="3" t="s">
        <v>6595</v>
      </c>
      <c r="E4951" s="1">
        <v>45661</v>
      </c>
      <c r="F4951" s="1">
        <v>45661</v>
      </c>
      <c r="G4951">
        <v>1</v>
      </c>
      <c r="H4951" t="s">
        <v>5603</v>
      </c>
      <c r="I4951" s="8" t="s">
        <v>6634</v>
      </c>
      <c r="J4951" t="s">
        <v>5663</v>
      </c>
      <c r="K4951" t="s">
        <v>5792</v>
      </c>
      <c r="L4951">
        <v>9.1407407407407408</v>
      </c>
      <c r="M4951">
        <v>9.1277777777777764</v>
      </c>
      <c r="N4951">
        <v>9.0111111111111111</v>
      </c>
      <c r="O4951">
        <v>95</v>
      </c>
      <c r="P4951">
        <v>95</v>
      </c>
      <c r="Q4951" t="s">
        <v>6504</v>
      </c>
      <c r="R4951" t="s">
        <v>6514</v>
      </c>
      <c r="S4951" t="s">
        <v>6528</v>
      </c>
      <c r="T4951" t="s">
        <v>6590</v>
      </c>
    </row>
    <row r="4952" spans="1:20" x14ac:dyDescent="0.35">
      <c r="A4952">
        <v>10036516</v>
      </c>
      <c r="B4952" t="s">
        <v>750</v>
      </c>
      <c r="C4952" t="s">
        <v>5358</v>
      </c>
      <c r="D4952" s="3" t="s">
        <v>6595</v>
      </c>
      <c r="E4952" s="1">
        <v>45661</v>
      </c>
      <c r="F4952" s="1">
        <v>45661</v>
      </c>
      <c r="G4952">
        <v>1</v>
      </c>
      <c r="H4952" t="s">
        <v>5603</v>
      </c>
      <c r="I4952" s="7" t="s">
        <v>6634</v>
      </c>
      <c r="J4952" t="s">
        <v>5663</v>
      </c>
      <c r="K4952" t="s">
        <v>5792</v>
      </c>
      <c r="L4952">
        <v>9.1407407407407408</v>
      </c>
      <c r="M4952">
        <v>9.1277777777777764</v>
      </c>
      <c r="N4952">
        <v>9.0111111111111111</v>
      </c>
      <c r="O4952">
        <v>80</v>
      </c>
      <c r="P4952">
        <v>100</v>
      </c>
      <c r="Q4952" t="s">
        <v>6504</v>
      </c>
      <c r="R4952" t="s">
        <v>6514</v>
      </c>
      <c r="S4952" t="s">
        <v>6528</v>
      </c>
      <c r="T4952" t="s">
        <v>6590</v>
      </c>
    </row>
    <row r="4953" spans="1:20" x14ac:dyDescent="0.35">
      <c r="A4953">
        <v>10036517</v>
      </c>
      <c r="B4953" t="s">
        <v>751</v>
      </c>
      <c r="C4953" t="s">
        <v>5358</v>
      </c>
      <c r="D4953" s="3" t="s">
        <v>6595</v>
      </c>
      <c r="E4953" s="1">
        <v>45661</v>
      </c>
      <c r="F4953" s="1">
        <v>45661</v>
      </c>
      <c r="G4953">
        <v>1</v>
      </c>
      <c r="H4953" t="s">
        <v>5603</v>
      </c>
      <c r="I4953" s="8" t="s">
        <v>6634</v>
      </c>
      <c r="J4953" t="s">
        <v>5663</v>
      </c>
      <c r="K4953" t="s">
        <v>5792</v>
      </c>
      <c r="L4953">
        <v>9.1407407407407408</v>
      </c>
      <c r="M4953">
        <v>9.1277777777777764</v>
      </c>
      <c r="N4953">
        <v>9.0111111111111111</v>
      </c>
      <c r="O4953">
        <v>90</v>
      </c>
      <c r="P4953">
        <v>100</v>
      </c>
      <c r="Q4953" t="s">
        <v>6504</v>
      </c>
      <c r="R4953" t="s">
        <v>6514</v>
      </c>
      <c r="S4953" t="s">
        <v>6528</v>
      </c>
      <c r="T4953" t="s">
        <v>6590</v>
      </c>
    </row>
    <row r="4954" spans="1:20" x14ac:dyDescent="0.35">
      <c r="A4954">
        <v>10036518</v>
      </c>
      <c r="B4954" t="s">
        <v>752</v>
      </c>
      <c r="C4954" t="s">
        <v>5358</v>
      </c>
      <c r="D4954" s="3" t="s">
        <v>6595</v>
      </c>
      <c r="E4954" s="1">
        <v>45661</v>
      </c>
      <c r="F4954" s="1">
        <v>45661</v>
      </c>
      <c r="G4954">
        <v>1</v>
      </c>
      <c r="H4954" t="s">
        <v>5603</v>
      </c>
      <c r="I4954" s="7" t="s">
        <v>6634</v>
      </c>
      <c r="J4954" t="s">
        <v>5663</v>
      </c>
      <c r="K4954" t="s">
        <v>5792</v>
      </c>
      <c r="L4954">
        <v>9.1407407407407408</v>
      </c>
      <c r="M4954">
        <v>9.1277777777777764</v>
      </c>
      <c r="N4954">
        <v>9.0111111111111111</v>
      </c>
      <c r="O4954">
        <v>80</v>
      </c>
      <c r="P4954">
        <v>75</v>
      </c>
      <c r="Q4954" t="s">
        <v>6504</v>
      </c>
      <c r="R4954" t="s">
        <v>6514</v>
      </c>
      <c r="S4954" t="s">
        <v>6528</v>
      </c>
      <c r="T4954" t="s">
        <v>6590</v>
      </c>
    </row>
    <row r="4955" spans="1:20" x14ac:dyDescent="0.35">
      <c r="A4955">
        <v>10036519</v>
      </c>
      <c r="B4955" t="s">
        <v>753</v>
      </c>
      <c r="C4955" t="s">
        <v>5358</v>
      </c>
      <c r="D4955" s="3" t="s">
        <v>6595</v>
      </c>
      <c r="E4955" s="1">
        <v>45661</v>
      </c>
      <c r="F4955" s="1">
        <v>45661</v>
      </c>
      <c r="G4955">
        <v>1</v>
      </c>
      <c r="H4955" t="s">
        <v>5603</v>
      </c>
      <c r="I4955" s="8" t="s">
        <v>6634</v>
      </c>
      <c r="J4955" t="s">
        <v>5663</v>
      </c>
      <c r="K4955" t="s">
        <v>5792</v>
      </c>
      <c r="L4955">
        <v>9.1407407407407408</v>
      </c>
      <c r="M4955">
        <v>9.1277777777777764</v>
      </c>
      <c r="N4955">
        <v>9.0111111111111111</v>
      </c>
      <c r="O4955">
        <v>60</v>
      </c>
      <c r="P4955">
        <v>60</v>
      </c>
      <c r="Q4955" t="s">
        <v>6504</v>
      </c>
      <c r="R4955" t="s">
        <v>6514</v>
      </c>
      <c r="S4955" t="s">
        <v>6528</v>
      </c>
      <c r="T4955" t="s">
        <v>6590</v>
      </c>
    </row>
    <row r="4956" spans="1:20" x14ac:dyDescent="0.35">
      <c r="A4956">
        <v>10036520</v>
      </c>
      <c r="B4956" t="s">
        <v>496</v>
      </c>
      <c r="C4956" t="s">
        <v>5358</v>
      </c>
      <c r="D4956" s="3" t="s">
        <v>6595</v>
      </c>
      <c r="E4956" s="1">
        <v>45661</v>
      </c>
      <c r="F4956" s="1">
        <v>45661</v>
      </c>
      <c r="G4956">
        <v>1</v>
      </c>
      <c r="H4956" t="s">
        <v>5603</v>
      </c>
      <c r="I4956" s="7" t="s">
        <v>6634</v>
      </c>
      <c r="J4956" t="s">
        <v>5663</v>
      </c>
      <c r="K4956" t="s">
        <v>5792</v>
      </c>
      <c r="L4956">
        <v>9.1407407407407408</v>
      </c>
      <c r="M4956">
        <v>9.1277777777777764</v>
      </c>
      <c r="N4956">
        <v>9.0111111111111111</v>
      </c>
      <c r="O4956">
        <v>80</v>
      </c>
      <c r="P4956">
        <v>100</v>
      </c>
      <c r="Q4956" t="s">
        <v>6504</v>
      </c>
      <c r="R4956" t="s">
        <v>6514</v>
      </c>
      <c r="S4956" t="s">
        <v>6528</v>
      </c>
      <c r="T4956" t="s">
        <v>6590</v>
      </c>
    </row>
    <row r="4957" spans="1:20" x14ac:dyDescent="0.35">
      <c r="A4957">
        <v>10036521</v>
      </c>
      <c r="B4957" t="s">
        <v>490</v>
      </c>
      <c r="C4957" t="s">
        <v>5358</v>
      </c>
      <c r="D4957" s="3" t="s">
        <v>6595</v>
      </c>
      <c r="E4957" s="1">
        <v>45661</v>
      </c>
      <c r="F4957" s="1">
        <v>45661</v>
      </c>
      <c r="G4957">
        <v>1</v>
      </c>
      <c r="H4957" t="s">
        <v>5603</v>
      </c>
      <c r="I4957" s="8" t="s">
        <v>6634</v>
      </c>
      <c r="J4957" t="s">
        <v>5663</v>
      </c>
      <c r="K4957" t="s">
        <v>5792</v>
      </c>
      <c r="L4957">
        <v>9.1407407407407408</v>
      </c>
      <c r="M4957">
        <v>9.1277777777777764</v>
      </c>
      <c r="N4957">
        <v>9.0111111111111111</v>
      </c>
      <c r="O4957">
        <v>90</v>
      </c>
      <c r="P4957">
        <v>100</v>
      </c>
      <c r="Q4957" t="s">
        <v>6504</v>
      </c>
      <c r="R4957" t="s">
        <v>6514</v>
      </c>
      <c r="S4957" t="s">
        <v>6528</v>
      </c>
      <c r="T4957" t="s">
        <v>6590</v>
      </c>
    </row>
    <row r="4958" spans="1:20" x14ac:dyDescent="0.35">
      <c r="A4958">
        <v>10036522</v>
      </c>
      <c r="B4958" t="s">
        <v>754</v>
      </c>
      <c r="C4958" t="s">
        <v>5358</v>
      </c>
      <c r="D4958" s="3" t="s">
        <v>6595</v>
      </c>
      <c r="E4958" s="1">
        <v>45661</v>
      </c>
      <c r="F4958" s="1">
        <v>45661</v>
      </c>
      <c r="G4958">
        <v>1</v>
      </c>
      <c r="H4958" t="s">
        <v>5603</v>
      </c>
      <c r="I4958" s="7" t="s">
        <v>6634</v>
      </c>
      <c r="J4958" t="s">
        <v>5663</v>
      </c>
      <c r="K4958" t="s">
        <v>5792</v>
      </c>
      <c r="L4958">
        <v>9.1407407407407408</v>
      </c>
      <c r="M4958">
        <v>9.1277777777777764</v>
      </c>
      <c r="N4958">
        <v>9.0111111111111111</v>
      </c>
      <c r="O4958">
        <v>65</v>
      </c>
      <c r="P4958">
        <v>85</v>
      </c>
      <c r="Q4958" t="s">
        <v>6504</v>
      </c>
      <c r="R4958" t="s">
        <v>6514</v>
      </c>
      <c r="S4958" t="s">
        <v>6528</v>
      </c>
      <c r="T4958" t="s">
        <v>6590</v>
      </c>
    </row>
    <row r="4959" spans="1:20" x14ac:dyDescent="0.35">
      <c r="A4959">
        <v>10036523</v>
      </c>
      <c r="B4959" t="s">
        <v>755</v>
      </c>
      <c r="C4959" t="s">
        <v>5358</v>
      </c>
      <c r="D4959" s="3" t="s">
        <v>6595</v>
      </c>
      <c r="E4959" s="1">
        <v>45661</v>
      </c>
      <c r="F4959" s="1">
        <v>45661</v>
      </c>
      <c r="G4959">
        <v>1</v>
      </c>
      <c r="H4959" t="s">
        <v>5603</v>
      </c>
      <c r="I4959" s="8" t="s">
        <v>6634</v>
      </c>
      <c r="J4959" t="s">
        <v>5663</v>
      </c>
      <c r="K4959" t="s">
        <v>5792</v>
      </c>
      <c r="L4959">
        <v>9.1407407407407408</v>
      </c>
      <c r="M4959">
        <v>9.1277777777777764</v>
      </c>
      <c r="N4959">
        <v>9.0111111111111111</v>
      </c>
      <c r="O4959">
        <v>90</v>
      </c>
      <c r="P4959">
        <v>100</v>
      </c>
      <c r="Q4959" t="s">
        <v>6504</v>
      </c>
      <c r="R4959" t="s">
        <v>6514</v>
      </c>
      <c r="S4959" t="s">
        <v>6528</v>
      </c>
      <c r="T4959" t="s">
        <v>6590</v>
      </c>
    </row>
    <row r="4960" spans="1:20" x14ac:dyDescent="0.35">
      <c r="A4960">
        <v>10036524</v>
      </c>
      <c r="B4960" t="s">
        <v>756</v>
      </c>
      <c r="C4960" t="s">
        <v>5358</v>
      </c>
      <c r="D4960" s="3" t="s">
        <v>6595</v>
      </c>
      <c r="E4960" s="1">
        <v>45661</v>
      </c>
      <c r="F4960" s="1">
        <v>45661</v>
      </c>
      <c r="G4960">
        <v>1</v>
      </c>
      <c r="H4960" t="s">
        <v>5603</v>
      </c>
      <c r="I4960" s="7" t="s">
        <v>6634</v>
      </c>
      <c r="J4960" t="s">
        <v>5663</v>
      </c>
      <c r="K4960" t="s">
        <v>5792</v>
      </c>
      <c r="L4960">
        <v>9.1407407407407408</v>
      </c>
      <c r="M4960">
        <v>9.1277777777777764</v>
      </c>
      <c r="N4960">
        <v>9.0111111111111111</v>
      </c>
      <c r="O4960">
        <v>80</v>
      </c>
      <c r="P4960">
        <v>70</v>
      </c>
      <c r="Q4960" t="s">
        <v>6504</v>
      </c>
      <c r="R4960" t="s">
        <v>6514</v>
      </c>
      <c r="S4960" t="s">
        <v>6528</v>
      </c>
      <c r="T4960" t="s">
        <v>6590</v>
      </c>
    </row>
    <row r="4961" spans="1:20" x14ac:dyDescent="0.35">
      <c r="A4961">
        <v>10036525</v>
      </c>
      <c r="B4961" t="s">
        <v>757</v>
      </c>
      <c r="C4961" t="s">
        <v>5358</v>
      </c>
      <c r="D4961" s="3" t="s">
        <v>6595</v>
      </c>
      <c r="E4961" s="1">
        <v>45661</v>
      </c>
      <c r="F4961" s="1">
        <v>45661</v>
      </c>
      <c r="G4961">
        <v>1</v>
      </c>
      <c r="H4961" t="s">
        <v>5603</v>
      </c>
      <c r="I4961" s="8" t="s">
        <v>6634</v>
      </c>
      <c r="J4961" t="s">
        <v>5663</v>
      </c>
      <c r="K4961" t="s">
        <v>5792</v>
      </c>
      <c r="L4961">
        <v>9.1407407407407408</v>
      </c>
      <c r="M4961">
        <v>9.1277777777777764</v>
      </c>
      <c r="N4961">
        <v>9.0111111111111111</v>
      </c>
      <c r="O4961">
        <v>90</v>
      </c>
      <c r="P4961">
        <v>90</v>
      </c>
      <c r="Q4961" t="s">
        <v>6504</v>
      </c>
      <c r="R4961" t="s">
        <v>6514</v>
      </c>
      <c r="S4961" t="s">
        <v>6528</v>
      </c>
      <c r="T4961" t="s">
        <v>6590</v>
      </c>
    </row>
    <row r="4962" spans="1:20" x14ac:dyDescent="0.35">
      <c r="A4962">
        <v>10036526</v>
      </c>
      <c r="B4962" t="s">
        <v>758</v>
      </c>
      <c r="C4962" t="s">
        <v>5358</v>
      </c>
      <c r="D4962" s="3" t="s">
        <v>6595</v>
      </c>
      <c r="E4962" s="1">
        <v>45661</v>
      </c>
      <c r="F4962" s="1">
        <v>45661</v>
      </c>
      <c r="G4962">
        <v>1</v>
      </c>
      <c r="H4962" t="s">
        <v>5603</v>
      </c>
      <c r="I4962" s="7" t="s">
        <v>6634</v>
      </c>
      <c r="J4962" t="s">
        <v>5663</v>
      </c>
      <c r="K4962" t="s">
        <v>5792</v>
      </c>
      <c r="L4962">
        <v>9.1407407407407408</v>
      </c>
      <c r="M4962">
        <v>9.1277777777777764</v>
      </c>
      <c r="N4962">
        <v>9.0111111111111111</v>
      </c>
      <c r="O4962">
        <v>50</v>
      </c>
      <c r="P4962">
        <v>95</v>
      </c>
      <c r="Q4962" t="s">
        <v>6504</v>
      </c>
      <c r="R4962" t="s">
        <v>6514</v>
      </c>
      <c r="S4962" t="s">
        <v>6528</v>
      </c>
      <c r="T4962" t="s">
        <v>6590</v>
      </c>
    </row>
    <row r="4963" spans="1:20" x14ac:dyDescent="0.35">
      <c r="A4963">
        <v>10036527</v>
      </c>
      <c r="B4963" t="s">
        <v>759</v>
      </c>
      <c r="C4963" t="s">
        <v>5358</v>
      </c>
      <c r="D4963" s="3" t="s">
        <v>6595</v>
      </c>
      <c r="E4963" s="1">
        <v>45661</v>
      </c>
      <c r="F4963" s="1">
        <v>45661</v>
      </c>
      <c r="G4963">
        <v>1</v>
      </c>
      <c r="H4963" t="s">
        <v>5603</v>
      </c>
      <c r="I4963" s="8" t="s">
        <v>6634</v>
      </c>
      <c r="J4963" t="s">
        <v>5663</v>
      </c>
      <c r="K4963" t="s">
        <v>5792</v>
      </c>
      <c r="L4963">
        <v>9.1407407407407408</v>
      </c>
      <c r="M4963">
        <v>9.1277777777777764</v>
      </c>
      <c r="N4963">
        <v>9.0111111111111111</v>
      </c>
      <c r="O4963">
        <v>80</v>
      </c>
      <c r="P4963">
        <v>85</v>
      </c>
      <c r="Q4963" t="s">
        <v>6504</v>
      </c>
      <c r="R4963" t="s">
        <v>6514</v>
      </c>
      <c r="S4963" t="s">
        <v>6528</v>
      </c>
      <c r="T4963" t="s">
        <v>6590</v>
      </c>
    </row>
    <row r="4964" spans="1:20" x14ac:dyDescent="0.35">
      <c r="A4964">
        <v>10036528</v>
      </c>
      <c r="B4964" t="s">
        <v>760</v>
      </c>
      <c r="C4964" t="s">
        <v>5358</v>
      </c>
      <c r="D4964" s="3" t="s">
        <v>6595</v>
      </c>
      <c r="E4964" s="1">
        <v>45661</v>
      </c>
      <c r="F4964" s="1">
        <v>45661</v>
      </c>
      <c r="G4964">
        <v>1</v>
      </c>
      <c r="H4964" t="s">
        <v>5603</v>
      </c>
      <c r="I4964" s="7" t="s">
        <v>6634</v>
      </c>
      <c r="J4964" t="s">
        <v>5663</v>
      </c>
      <c r="K4964" t="s">
        <v>5792</v>
      </c>
      <c r="L4964">
        <v>9.1407407407407408</v>
      </c>
      <c r="M4964">
        <v>9.1277777777777764</v>
      </c>
      <c r="N4964">
        <v>9.0111111111111111</v>
      </c>
      <c r="O4964">
        <v>100</v>
      </c>
      <c r="P4964">
        <v>100</v>
      </c>
      <c r="Q4964" t="s">
        <v>6504</v>
      </c>
      <c r="R4964" t="s">
        <v>6514</v>
      </c>
      <c r="S4964" t="s">
        <v>6528</v>
      </c>
      <c r="T4964" t="s">
        <v>6590</v>
      </c>
    </row>
    <row r="4965" spans="1:20" x14ac:dyDescent="0.35">
      <c r="A4965">
        <v>10036529</v>
      </c>
      <c r="B4965" t="s">
        <v>761</v>
      </c>
      <c r="C4965" t="s">
        <v>5358</v>
      </c>
      <c r="D4965" s="3" t="s">
        <v>6595</v>
      </c>
      <c r="E4965" s="1">
        <v>45661</v>
      </c>
      <c r="F4965" s="1">
        <v>45661</v>
      </c>
      <c r="G4965">
        <v>1</v>
      </c>
      <c r="H4965" t="s">
        <v>5603</v>
      </c>
      <c r="I4965" s="8" t="s">
        <v>6634</v>
      </c>
      <c r="J4965" t="s">
        <v>5663</v>
      </c>
      <c r="K4965" t="s">
        <v>5792</v>
      </c>
      <c r="L4965">
        <v>9.1407407407407408</v>
      </c>
      <c r="M4965">
        <v>9.1277777777777764</v>
      </c>
      <c r="N4965">
        <v>9.0111111111111111</v>
      </c>
      <c r="O4965">
        <v>100</v>
      </c>
      <c r="P4965">
        <v>100</v>
      </c>
      <c r="Q4965" t="s">
        <v>6504</v>
      </c>
      <c r="R4965" t="s">
        <v>6514</v>
      </c>
      <c r="S4965" t="s">
        <v>6528</v>
      </c>
      <c r="T4965" t="s">
        <v>6590</v>
      </c>
    </row>
    <row r="4966" spans="1:20" x14ac:dyDescent="0.35">
      <c r="A4966">
        <v>10036530</v>
      </c>
      <c r="B4966" t="s">
        <v>762</v>
      </c>
      <c r="C4966" t="s">
        <v>5358</v>
      </c>
      <c r="D4966" s="3" t="s">
        <v>6595</v>
      </c>
      <c r="E4966" s="1">
        <v>45661</v>
      </c>
      <c r="F4966" s="1">
        <v>45661</v>
      </c>
      <c r="G4966">
        <v>1</v>
      </c>
      <c r="H4966" t="s">
        <v>5603</v>
      </c>
      <c r="I4966" s="7" t="s">
        <v>6634</v>
      </c>
      <c r="J4966" t="s">
        <v>5663</v>
      </c>
      <c r="K4966" t="s">
        <v>5792</v>
      </c>
      <c r="L4966">
        <v>9.1407407407407408</v>
      </c>
      <c r="M4966">
        <v>9.1277777777777764</v>
      </c>
      <c r="N4966">
        <v>9.0111111111111111</v>
      </c>
      <c r="O4966">
        <v>80</v>
      </c>
      <c r="P4966">
        <v>75</v>
      </c>
      <c r="Q4966" t="s">
        <v>6504</v>
      </c>
      <c r="R4966" t="s">
        <v>6514</v>
      </c>
      <c r="S4966" t="s">
        <v>6528</v>
      </c>
      <c r="T4966" t="s">
        <v>6590</v>
      </c>
    </row>
    <row r="4967" spans="1:20" x14ac:dyDescent="0.35">
      <c r="A4967">
        <v>10036531</v>
      </c>
      <c r="B4967" t="s">
        <v>492</v>
      </c>
      <c r="C4967" t="s">
        <v>5358</v>
      </c>
      <c r="D4967" s="3" t="s">
        <v>6595</v>
      </c>
      <c r="E4967" s="1">
        <v>45661</v>
      </c>
      <c r="F4967" s="1">
        <v>45661</v>
      </c>
      <c r="G4967">
        <v>1</v>
      </c>
      <c r="H4967" t="s">
        <v>5603</v>
      </c>
      <c r="I4967" s="8" t="s">
        <v>6634</v>
      </c>
      <c r="J4967" t="s">
        <v>5663</v>
      </c>
      <c r="K4967" t="s">
        <v>5792</v>
      </c>
      <c r="L4967">
        <v>9.1407407407407408</v>
      </c>
      <c r="M4967">
        <v>9.1277777777777764</v>
      </c>
      <c r="N4967">
        <v>9.0111111111111111</v>
      </c>
      <c r="O4967">
        <v>95</v>
      </c>
      <c r="P4967">
        <v>95</v>
      </c>
      <c r="Q4967" t="s">
        <v>6504</v>
      </c>
      <c r="R4967" t="s">
        <v>6514</v>
      </c>
      <c r="S4967" t="s">
        <v>6528</v>
      </c>
      <c r="T4967" t="s">
        <v>6590</v>
      </c>
    </row>
    <row r="4968" spans="1:20" x14ac:dyDescent="0.35">
      <c r="A4968">
        <v>10036532</v>
      </c>
      <c r="B4968" t="s">
        <v>763</v>
      </c>
      <c r="C4968" t="s">
        <v>5358</v>
      </c>
      <c r="D4968" s="3" t="s">
        <v>6595</v>
      </c>
      <c r="E4968" s="1">
        <v>45661</v>
      </c>
      <c r="F4968" s="1">
        <v>45661</v>
      </c>
      <c r="G4968">
        <v>1</v>
      </c>
      <c r="H4968" t="s">
        <v>5603</v>
      </c>
      <c r="I4968" s="7" t="s">
        <v>6634</v>
      </c>
      <c r="J4968" t="s">
        <v>5663</v>
      </c>
      <c r="K4968" t="s">
        <v>5792</v>
      </c>
      <c r="L4968">
        <v>9.1407407407407408</v>
      </c>
      <c r="M4968">
        <v>9.1277777777777764</v>
      </c>
      <c r="N4968">
        <v>9.0111111111111111</v>
      </c>
      <c r="O4968">
        <v>80</v>
      </c>
      <c r="P4968">
        <v>100</v>
      </c>
      <c r="Q4968" t="s">
        <v>6504</v>
      </c>
      <c r="R4968" t="s">
        <v>6514</v>
      </c>
      <c r="S4968" t="s">
        <v>6528</v>
      </c>
      <c r="T4968" t="s">
        <v>6590</v>
      </c>
    </row>
    <row r="4969" spans="1:20" x14ac:dyDescent="0.35">
      <c r="A4969">
        <v>10036533</v>
      </c>
      <c r="B4969" t="s">
        <v>764</v>
      </c>
      <c r="C4969" t="s">
        <v>5358</v>
      </c>
      <c r="D4969" s="3" t="s">
        <v>6595</v>
      </c>
      <c r="E4969" s="1">
        <v>45661</v>
      </c>
      <c r="F4969" s="1">
        <v>45661</v>
      </c>
      <c r="G4969">
        <v>1</v>
      </c>
      <c r="H4969" t="s">
        <v>5603</v>
      </c>
      <c r="I4969" s="8" t="s">
        <v>6634</v>
      </c>
      <c r="J4969" t="s">
        <v>5663</v>
      </c>
      <c r="K4969" t="s">
        <v>5792</v>
      </c>
      <c r="L4969">
        <v>9.1407407407407408</v>
      </c>
      <c r="M4969">
        <v>9.1277777777777764</v>
      </c>
      <c r="N4969">
        <v>9.0111111111111111</v>
      </c>
      <c r="O4969">
        <v>100</v>
      </c>
      <c r="P4969">
        <v>95</v>
      </c>
      <c r="Q4969" t="s">
        <v>6504</v>
      </c>
      <c r="R4969" t="s">
        <v>6514</v>
      </c>
      <c r="S4969" t="s">
        <v>6528</v>
      </c>
      <c r="T4969" t="s">
        <v>6590</v>
      </c>
    </row>
    <row r="4970" spans="1:20" x14ac:dyDescent="0.35">
      <c r="A4970">
        <v>10036534</v>
      </c>
      <c r="B4970" t="s">
        <v>765</v>
      </c>
      <c r="C4970" t="s">
        <v>5358</v>
      </c>
      <c r="D4970" s="3" t="s">
        <v>6595</v>
      </c>
      <c r="E4970" s="1">
        <v>45661</v>
      </c>
      <c r="F4970" s="1">
        <v>45661</v>
      </c>
      <c r="G4970">
        <v>1</v>
      </c>
      <c r="H4970" t="s">
        <v>5603</v>
      </c>
      <c r="I4970" s="7" t="s">
        <v>6634</v>
      </c>
      <c r="J4970" t="s">
        <v>5663</v>
      </c>
      <c r="K4970" t="s">
        <v>5792</v>
      </c>
      <c r="L4970">
        <v>9.1407407407407408</v>
      </c>
      <c r="M4970">
        <v>9.1277777777777764</v>
      </c>
      <c r="N4970">
        <v>9.0111111111111111</v>
      </c>
      <c r="O4970">
        <v>70</v>
      </c>
      <c r="P4970">
        <v>80</v>
      </c>
      <c r="Q4970" t="s">
        <v>6504</v>
      </c>
      <c r="R4970" t="s">
        <v>6514</v>
      </c>
      <c r="S4970" t="s">
        <v>6528</v>
      </c>
      <c r="T4970" t="s">
        <v>6590</v>
      </c>
    </row>
    <row r="4971" spans="1:20" x14ac:dyDescent="0.35">
      <c r="A4971">
        <v>10036535</v>
      </c>
      <c r="B4971" t="s">
        <v>766</v>
      </c>
      <c r="C4971" t="s">
        <v>5358</v>
      </c>
      <c r="D4971" s="3" t="s">
        <v>6595</v>
      </c>
      <c r="E4971" s="1">
        <v>45661</v>
      </c>
      <c r="F4971" s="1">
        <v>45661</v>
      </c>
      <c r="G4971">
        <v>1</v>
      </c>
      <c r="H4971" t="s">
        <v>5603</v>
      </c>
      <c r="I4971" s="8" t="s">
        <v>6634</v>
      </c>
      <c r="J4971" t="s">
        <v>5663</v>
      </c>
      <c r="K4971" t="s">
        <v>5792</v>
      </c>
      <c r="L4971">
        <v>9.1407407407407408</v>
      </c>
      <c r="M4971">
        <v>9.1277777777777764</v>
      </c>
      <c r="N4971">
        <v>9.0111111111111111</v>
      </c>
      <c r="O4971">
        <v>80</v>
      </c>
      <c r="P4971">
        <v>95</v>
      </c>
      <c r="Q4971" t="s">
        <v>6504</v>
      </c>
      <c r="R4971" t="s">
        <v>6514</v>
      </c>
      <c r="S4971" t="s">
        <v>6528</v>
      </c>
      <c r="T4971" t="s">
        <v>6590</v>
      </c>
    </row>
    <row r="4972" spans="1:20" x14ac:dyDescent="0.35">
      <c r="A4972">
        <v>10036536</v>
      </c>
      <c r="B4972" t="s">
        <v>767</v>
      </c>
      <c r="C4972" t="s">
        <v>5358</v>
      </c>
      <c r="D4972" s="3" t="s">
        <v>6595</v>
      </c>
      <c r="E4972" s="1">
        <v>45661</v>
      </c>
      <c r="F4972" s="1">
        <v>45661</v>
      </c>
      <c r="G4972">
        <v>1</v>
      </c>
      <c r="H4972" t="s">
        <v>5603</v>
      </c>
      <c r="I4972" s="7" t="s">
        <v>6634</v>
      </c>
      <c r="J4972" t="s">
        <v>5663</v>
      </c>
      <c r="K4972" t="s">
        <v>5792</v>
      </c>
      <c r="L4972">
        <v>9.1407407407407408</v>
      </c>
      <c r="M4972">
        <v>9.1277777777777764</v>
      </c>
      <c r="N4972">
        <v>9.0111111111111111</v>
      </c>
      <c r="O4972">
        <v>85</v>
      </c>
      <c r="P4972">
        <v>85</v>
      </c>
      <c r="Q4972" t="s">
        <v>6504</v>
      </c>
      <c r="R4972" t="s">
        <v>6514</v>
      </c>
      <c r="S4972" t="s">
        <v>6528</v>
      </c>
      <c r="T4972" t="s">
        <v>6590</v>
      </c>
    </row>
    <row r="4973" spans="1:20" x14ac:dyDescent="0.35">
      <c r="A4973">
        <v>10036537</v>
      </c>
      <c r="B4973" t="s">
        <v>768</v>
      </c>
      <c r="C4973" t="s">
        <v>5358</v>
      </c>
      <c r="D4973" s="3" t="s">
        <v>6595</v>
      </c>
      <c r="E4973" s="1">
        <v>45661</v>
      </c>
      <c r="F4973" s="1">
        <v>45661</v>
      </c>
      <c r="G4973">
        <v>1</v>
      </c>
      <c r="H4973" t="s">
        <v>5603</v>
      </c>
      <c r="I4973" s="8" t="s">
        <v>6634</v>
      </c>
      <c r="J4973" t="s">
        <v>5663</v>
      </c>
      <c r="K4973" t="s">
        <v>5792</v>
      </c>
      <c r="L4973">
        <v>9.1407407407407408</v>
      </c>
      <c r="M4973">
        <v>9.1277777777777764</v>
      </c>
      <c r="N4973">
        <v>9.0111111111111111</v>
      </c>
      <c r="O4973">
        <v>85</v>
      </c>
      <c r="P4973">
        <v>85</v>
      </c>
      <c r="Q4973" t="s">
        <v>6504</v>
      </c>
      <c r="R4973" t="s">
        <v>6514</v>
      </c>
      <c r="S4973" t="s">
        <v>6528</v>
      </c>
      <c r="T4973" t="s">
        <v>6590</v>
      </c>
    </row>
    <row r="4974" spans="1:20" x14ac:dyDescent="0.35">
      <c r="A4974">
        <v>10036538</v>
      </c>
      <c r="B4974" t="s">
        <v>769</v>
      </c>
      <c r="C4974" t="s">
        <v>5358</v>
      </c>
      <c r="D4974" s="3" t="s">
        <v>6595</v>
      </c>
      <c r="E4974" s="1">
        <v>45661</v>
      </c>
      <c r="F4974" s="1">
        <v>45661</v>
      </c>
      <c r="G4974">
        <v>1</v>
      </c>
      <c r="H4974" t="s">
        <v>5603</v>
      </c>
      <c r="I4974" s="7" t="s">
        <v>6634</v>
      </c>
      <c r="J4974" t="s">
        <v>5663</v>
      </c>
      <c r="K4974" t="s">
        <v>5792</v>
      </c>
      <c r="L4974">
        <v>9.1407407407407408</v>
      </c>
      <c r="M4974">
        <v>9.1277777777777764</v>
      </c>
      <c r="N4974">
        <v>9.0111111111111111</v>
      </c>
      <c r="O4974">
        <v>50</v>
      </c>
      <c r="P4974">
        <v>60</v>
      </c>
      <c r="Q4974" t="s">
        <v>6504</v>
      </c>
      <c r="R4974" t="s">
        <v>6514</v>
      </c>
      <c r="S4974" t="s">
        <v>6528</v>
      </c>
      <c r="T4974" t="s">
        <v>6590</v>
      </c>
    </row>
    <row r="4975" spans="1:20" x14ac:dyDescent="0.35">
      <c r="A4975">
        <v>10036539</v>
      </c>
      <c r="B4975" t="s">
        <v>770</v>
      </c>
      <c r="C4975" t="s">
        <v>5358</v>
      </c>
      <c r="D4975" s="3" t="s">
        <v>6595</v>
      </c>
      <c r="E4975" s="1">
        <v>45661</v>
      </c>
      <c r="F4975" s="1">
        <v>45661</v>
      </c>
      <c r="G4975">
        <v>1</v>
      </c>
      <c r="H4975" t="s">
        <v>5603</v>
      </c>
      <c r="I4975" s="8" t="s">
        <v>6634</v>
      </c>
      <c r="J4975" t="s">
        <v>5663</v>
      </c>
      <c r="K4975" t="s">
        <v>5792</v>
      </c>
      <c r="L4975">
        <v>9.1407407407407408</v>
      </c>
      <c r="M4975">
        <v>9.1277777777777764</v>
      </c>
      <c r="N4975">
        <v>9.0111111111111111</v>
      </c>
      <c r="O4975">
        <v>85</v>
      </c>
      <c r="P4975">
        <v>90</v>
      </c>
      <c r="Q4975" t="s">
        <v>6504</v>
      </c>
      <c r="R4975" t="s">
        <v>6514</v>
      </c>
      <c r="S4975" t="s">
        <v>6528</v>
      </c>
      <c r="T4975" t="s">
        <v>6590</v>
      </c>
    </row>
    <row r="4976" spans="1:20" x14ac:dyDescent="0.35">
      <c r="A4976">
        <v>10036540</v>
      </c>
      <c r="B4976" t="s">
        <v>771</v>
      </c>
      <c r="C4976" t="s">
        <v>5358</v>
      </c>
      <c r="D4976" s="3" t="s">
        <v>6595</v>
      </c>
      <c r="E4976" s="1">
        <v>45661</v>
      </c>
      <c r="F4976" s="1">
        <v>45661</v>
      </c>
      <c r="G4976">
        <v>1</v>
      </c>
      <c r="H4976" t="s">
        <v>5603</v>
      </c>
      <c r="I4976" s="7" t="s">
        <v>6634</v>
      </c>
      <c r="J4976" t="s">
        <v>5663</v>
      </c>
      <c r="K4976" t="s">
        <v>5792</v>
      </c>
      <c r="L4976">
        <v>9.1407407407407408</v>
      </c>
      <c r="M4976">
        <v>9.1277777777777764</v>
      </c>
      <c r="N4976">
        <v>9.0111111111111111</v>
      </c>
      <c r="O4976">
        <v>75</v>
      </c>
      <c r="P4976">
        <v>90</v>
      </c>
      <c r="Q4976" t="s">
        <v>6504</v>
      </c>
      <c r="R4976" t="s">
        <v>6514</v>
      </c>
      <c r="S4976" t="s">
        <v>6528</v>
      </c>
      <c r="T4976" t="s">
        <v>6590</v>
      </c>
    </row>
    <row r="4977" spans="1:20" x14ac:dyDescent="0.35">
      <c r="A4977">
        <v>10036541</v>
      </c>
      <c r="B4977" t="s">
        <v>772</v>
      </c>
      <c r="C4977" t="s">
        <v>5358</v>
      </c>
      <c r="D4977" s="3" t="s">
        <v>6595</v>
      </c>
      <c r="E4977" s="1">
        <v>45661</v>
      </c>
      <c r="F4977" s="1">
        <v>45661</v>
      </c>
      <c r="G4977">
        <v>1</v>
      </c>
      <c r="H4977" t="s">
        <v>5603</v>
      </c>
      <c r="I4977" s="8" t="s">
        <v>6634</v>
      </c>
      <c r="J4977" t="s">
        <v>5663</v>
      </c>
      <c r="K4977" t="s">
        <v>5792</v>
      </c>
      <c r="L4977">
        <v>9.1407407407407408</v>
      </c>
      <c r="M4977">
        <v>9.1277777777777764</v>
      </c>
      <c r="N4977">
        <v>9.0111111111111111</v>
      </c>
      <c r="O4977">
        <v>75</v>
      </c>
      <c r="P4977">
        <v>100</v>
      </c>
      <c r="Q4977" t="s">
        <v>6504</v>
      </c>
      <c r="R4977" t="s">
        <v>6514</v>
      </c>
      <c r="S4977" t="s">
        <v>6528</v>
      </c>
      <c r="T4977" t="s">
        <v>6590</v>
      </c>
    </row>
    <row r="4978" spans="1:20" x14ac:dyDescent="0.35">
      <c r="A4978">
        <v>10036542</v>
      </c>
      <c r="B4978" t="s">
        <v>773</v>
      </c>
      <c r="C4978" t="s">
        <v>5358</v>
      </c>
      <c r="D4978" s="3" t="s">
        <v>6595</v>
      </c>
      <c r="E4978" s="1">
        <v>45661</v>
      </c>
      <c r="F4978" s="1">
        <v>45661</v>
      </c>
      <c r="G4978">
        <v>1</v>
      </c>
      <c r="H4978" t="s">
        <v>5603</v>
      </c>
      <c r="I4978" s="7" t="s">
        <v>6634</v>
      </c>
      <c r="J4978" t="s">
        <v>5663</v>
      </c>
      <c r="K4978" t="s">
        <v>5792</v>
      </c>
      <c r="L4978">
        <v>9.1407407407407408</v>
      </c>
      <c r="M4978">
        <v>9.1277777777777764</v>
      </c>
      <c r="N4978">
        <v>9.0111111111111111</v>
      </c>
      <c r="O4978">
        <v>100</v>
      </c>
      <c r="P4978">
        <v>100</v>
      </c>
      <c r="Q4978" t="s">
        <v>6504</v>
      </c>
      <c r="R4978" t="s">
        <v>6514</v>
      </c>
      <c r="S4978" t="s">
        <v>6528</v>
      </c>
      <c r="T4978" t="s">
        <v>6590</v>
      </c>
    </row>
    <row r="4979" spans="1:20" x14ac:dyDescent="0.35">
      <c r="A4979">
        <v>10036543</v>
      </c>
      <c r="B4979" t="s">
        <v>774</v>
      </c>
      <c r="C4979" t="s">
        <v>5358</v>
      </c>
      <c r="D4979" s="3" t="s">
        <v>6595</v>
      </c>
      <c r="E4979" s="1">
        <v>45661</v>
      </c>
      <c r="F4979" s="1">
        <v>45661</v>
      </c>
      <c r="G4979">
        <v>1</v>
      </c>
      <c r="H4979" t="s">
        <v>5603</v>
      </c>
      <c r="I4979" s="8" t="s">
        <v>6634</v>
      </c>
      <c r="J4979" t="s">
        <v>5663</v>
      </c>
      <c r="K4979" t="s">
        <v>5792</v>
      </c>
      <c r="L4979">
        <v>9.1407407407407408</v>
      </c>
      <c r="M4979">
        <v>9.1277777777777764</v>
      </c>
      <c r="N4979">
        <v>9.0111111111111111</v>
      </c>
      <c r="O4979">
        <v>90</v>
      </c>
      <c r="P4979">
        <v>90</v>
      </c>
      <c r="Q4979" t="s">
        <v>6504</v>
      </c>
      <c r="R4979" t="s">
        <v>6514</v>
      </c>
      <c r="S4979" t="s">
        <v>6528</v>
      </c>
      <c r="T4979" t="s">
        <v>6590</v>
      </c>
    </row>
    <row r="4980" spans="1:20" x14ac:dyDescent="0.35">
      <c r="A4980">
        <v>10036544</v>
      </c>
      <c r="B4980" t="s">
        <v>775</v>
      </c>
      <c r="C4980" t="s">
        <v>5358</v>
      </c>
      <c r="D4980" s="3" t="s">
        <v>6595</v>
      </c>
      <c r="E4980" s="1">
        <v>45661</v>
      </c>
      <c r="F4980" s="1">
        <v>45661</v>
      </c>
      <c r="G4980">
        <v>1</v>
      </c>
      <c r="H4980" t="s">
        <v>5603</v>
      </c>
      <c r="I4980" s="7" t="s">
        <v>6634</v>
      </c>
      <c r="J4980" t="s">
        <v>5663</v>
      </c>
      <c r="K4980" t="s">
        <v>5792</v>
      </c>
      <c r="L4980">
        <v>9.1407407407407408</v>
      </c>
      <c r="M4980">
        <v>9.1277777777777764</v>
      </c>
      <c r="N4980">
        <v>9.0111111111111111</v>
      </c>
      <c r="O4980">
        <v>80</v>
      </c>
      <c r="P4980">
        <v>80</v>
      </c>
      <c r="Q4980" t="s">
        <v>6504</v>
      </c>
      <c r="R4980" t="s">
        <v>6514</v>
      </c>
      <c r="S4980" t="s">
        <v>6528</v>
      </c>
      <c r="T4980" t="s">
        <v>6590</v>
      </c>
    </row>
    <row r="4981" spans="1:20" x14ac:dyDescent="0.35">
      <c r="A4981">
        <v>20250002</v>
      </c>
      <c r="B4981" t="s">
        <v>776</v>
      </c>
      <c r="C4981" t="s">
        <v>5358</v>
      </c>
      <c r="D4981" s="3" t="s">
        <v>6595</v>
      </c>
      <c r="E4981" s="1">
        <v>45661</v>
      </c>
      <c r="F4981" s="1">
        <v>45661</v>
      </c>
      <c r="G4981">
        <v>1</v>
      </c>
      <c r="H4981" t="s">
        <v>5603</v>
      </c>
      <c r="I4981" s="8" t="s">
        <v>6634</v>
      </c>
      <c r="J4981" t="s">
        <v>5663</v>
      </c>
      <c r="K4981" t="s">
        <v>5792</v>
      </c>
      <c r="L4981">
        <v>9.1407407407407408</v>
      </c>
      <c r="M4981">
        <v>9.1277777777777764</v>
      </c>
      <c r="N4981">
        <v>9.0111111111111111</v>
      </c>
      <c r="O4981">
        <v>80</v>
      </c>
      <c r="P4981">
        <v>90</v>
      </c>
      <c r="Q4981" t="s">
        <v>6504</v>
      </c>
      <c r="R4981" t="s">
        <v>6514</v>
      </c>
      <c r="S4981" t="s">
        <v>6528</v>
      </c>
      <c r="T4981" t="s">
        <v>6590</v>
      </c>
    </row>
    <row r="4982" spans="1:20" x14ac:dyDescent="0.35">
      <c r="A4982">
        <v>10036492</v>
      </c>
      <c r="B4982" t="s">
        <v>729</v>
      </c>
      <c r="C4982" t="s">
        <v>5363</v>
      </c>
      <c r="D4982" s="3" t="s">
        <v>6597</v>
      </c>
      <c r="E4982" s="1">
        <v>45661</v>
      </c>
      <c r="F4982" s="1">
        <v>45661</v>
      </c>
      <c r="G4982">
        <v>1</v>
      </c>
      <c r="H4982" t="s">
        <v>5603</v>
      </c>
      <c r="I4982" s="7" t="s">
        <v>6634</v>
      </c>
      <c r="J4982" t="s">
        <v>5663</v>
      </c>
      <c r="K4982" t="s">
        <v>5793</v>
      </c>
      <c r="L4982">
        <v>9.1407407407407408</v>
      </c>
      <c r="M4982">
        <v>9.1277777777777764</v>
      </c>
      <c r="N4982">
        <v>9.0111111111111111</v>
      </c>
      <c r="O4982">
        <v>90</v>
      </c>
      <c r="P4982">
        <v>90</v>
      </c>
      <c r="Q4982" t="s">
        <v>6504</v>
      </c>
      <c r="R4982" t="s">
        <v>6514</v>
      </c>
      <c r="S4982" t="s">
        <v>6528</v>
      </c>
      <c r="T4982" t="s">
        <v>6591</v>
      </c>
    </row>
    <row r="4983" spans="1:20" x14ac:dyDescent="0.35">
      <c r="A4983">
        <v>10036493</v>
      </c>
      <c r="B4983" t="s">
        <v>730</v>
      </c>
      <c r="C4983" t="s">
        <v>5363</v>
      </c>
      <c r="D4983" s="3" t="s">
        <v>6597</v>
      </c>
      <c r="E4983" s="1">
        <v>45661</v>
      </c>
      <c r="F4983" s="1">
        <v>45661</v>
      </c>
      <c r="G4983">
        <v>1</v>
      </c>
      <c r="H4983" t="s">
        <v>5603</v>
      </c>
      <c r="I4983" s="8" t="s">
        <v>6634</v>
      </c>
      <c r="J4983" t="s">
        <v>5663</v>
      </c>
      <c r="K4983" t="s">
        <v>5793</v>
      </c>
      <c r="L4983">
        <v>9.1407407407407408</v>
      </c>
      <c r="M4983">
        <v>9.1277777777777764</v>
      </c>
      <c r="N4983">
        <v>9.0111111111111111</v>
      </c>
      <c r="O4983">
        <v>90</v>
      </c>
      <c r="P4983">
        <v>90</v>
      </c>
      <c r="Q4983" t="s">
        <v>6504</v>
      </c>
      <c r="R4983" t="s">
        <v>6514</v>
      </c>
      <c r="S4983" t="s">
        <v>6528</v>
      </c>
      <c r="T4983" t="s">
        <v>6591</v>
      </c>
    </row>
    <row r="4984" spans="1:20" x14ac:dyDescent="0.35">
      <c r="A4984">
        <v>10036494</v>
      </c>
      <c r="B4984" t="s">
        <v>731</v>
      </c>
      <c r="C4984" t="s">
        <v>5363</v>
      </c>
      <c r="D4984" s="3" t="s">
        <v>6597</v>
      </c>
      <c r="E4984" s="1">
        <v>45661</v>
      </c>
      <c r="F4984" s="1">
        <v>45661</v>
      </c>
      <c r="G4984">
        <v>1</v>
      </c>
      <c r="H4984" t="s">
        <v>5603</v>
      </c>
      <c r="I4984" s="7" t="s">
        <v>6634</v>
      </c>
      <c r="J4984" t="s">
        <v>5663</v>
      </c>
      <c r="K4984" t="s">
        <v>5793</v>
      </c>
      <c r="L4984">
        <v>9.1407407407407408</v>
      </c>
      <c r="M4984">
        <v>9.1277777777777764</v>
      </c>
      <c r="N4984">
        <v>9.0111111111111111</v>
      </c>
      <c r="O4984">
        <v>90</v>
      </c>
      <c r="P4984">
        <v>100</v>
      </c>
      <c r="Q4984" t="s">
        <v>6504</v>
      </c>
      <c r="R4984" t="s">
        <v>6514</v>
      </c>
      <c r="S4984" t="s">
        <v>6528</v>
      </c>
      <c r="T4984" t="s">
        <v>6591</v>
      </c>
    </row>
    <row r="4985" spans="1:20" x14ac:dyDescent="0.35">
      <c r="A4985">
        <v>10036495</v>
      </c>
      <c r="B4985" t="s">
        <v>489</v>
      </c>
      <c r="C4985" t="s">
        <v>5363</v>
      </c>
      <c r="D4985" s="3" t="s">
        <v>6597</v>
      </c>
      <c r="E4985" s="1">
        <v>45661</v>
      </c>
      <c r="F4985" s="1">
        <v>45661</v>
      </c>
      <c r="G4985">
        <v>1</v>
      </c>
      <c r="H4985" t="s">
        <v>5603</v>
      </c>
      <c r="I4985" s="8" t="s">
        <v>6634</v>
      </c>
      <c r="J4985" t="s">
        <v>5663</v>
      </c>
      <c r="K4985" t="s">
        <v>5793</v>
      </c>
      <c r="L4985">
        <v>9.1407407407407408</v>
      </c>
      <c r="M4985">
        <v>9.1277777777777764</v>
      </c>
      <c r="N4985">
        <v>9.0111111111111111</v>
      </c>
      <c r="O4985">
        <v>90</v>
      </c>
      <c r="P4985">
        <v>100</v>
      </c>
      <c r="Q4985" t="s">
        <v>6504</v>
      </c>
      <c r="R4985" t="s">
        <v>6514</v>
      </c>
      <c r="S4985" t="s">
        <v>6528</v>
      </c>
      <c r="T4985" t="s">
        <v>6591</v>
      </c>
    </row>
    <row r="4986" spans="1:20" x14ac:dyDescent="0.35">
      <c r="A4986">
        <v>10036496</v>
      </c>
      <c r="B4986" t="s">
        <v>732</v>
      </c>
      <c r="C4986" t="s">
        <v>5363</v>
      </c>
      <c r="D4986" s="3" t="s">
        <v>6597</v>
      </c>
      <c r="E4986" s="1">
        <v>45661</v>
      </c>
      <c r="F4986" s="1">
        <v>45661</v>
      </c>
      <c r="G4986">
        <v>1</v>
      </c>
      <c r="H4986" t="s">
        <v>5603</v>
      </c>
      <c r="I4986" s="7" t="s">
        <v>6634</v>
      </c>
      <c r="J4986" t="s">
        <v>5663</v>
      </c>
      <c r="K4986" t="s">
        <v>5793</v>
      </c>
      <c r="L4986">
        <v>9.1407407407407408</v>
      </c>
      <c r="M4986">
        <v>9.1277777777777764</v>
      </c>
      <c r="N4986">
        <v>9.0111111111111111</v>
      </c>
      <c r="O4986">
        <v>85</v>
      </c>
      <c r="P4986">
        <v>85</v>
      </c>
      <c r="Q4986" t="s">
        <v>6504</v>
      </c>
      <c r="R4986" t="s">
        <v>6514</v>
      </c>
      <c r="S4986" t="s">
        <v>6528</v>
      </c>
      <c r="T4986" t="s">
        <v>6591</v>
      </c>
    </row>
    <row r="4987" spans="1:20" x14ac:dyDescent="0.35">
      <c r="A4987">
        <v>10036497</v>
      </c>
      <c r="B4987" t="s">
        <v>733</v>
      </c>
      <c r="C4987" t="s">
        <v>5363</v>
      </c>
      <c r="D4987" s="3" t="s">
        <v>6597</v>
      </c>
      <c r="E4987" s="1">
        <v>45661</v>
      </c>
      <c r="F4987" s="1">
        <v>45661</v>
      </c>
      <c r="G4987">
        <v>1</v>
      </c>
      <c r="H4987" t="s">
        <v>5603</v>
      </c>
      <c r="I4987" s="8" t="s">
        <v>6634</v>
      </c>
      <c r="J4987" t="s">
        <v>5663</v>
      </c>
      <c r="K4987" t="s">
        <v>5793</v>
      </c>
      <c r="L4987">
        <v>9.1407407407407408</v>
      </c>
      <c r="M4987">
        <v>9.1277777777777764</v>
      </c>
      <c r="N4987">
        <v>9.0111111111111111</v>
      </c>
      <c r="O4987">
        <v>80</v>
      </c>
      <c r="P4987">
        <v>85</v>
      </c>
      <c r="Q4987" t="s">
        <v>6504</v>
      </c>
      <c r="R4987" t="s">
        <v>6514</v>
      </c>
      <c r="S4987" t="s">
        <v>6528</v>
      </c>
      <c r="T4987" t="s">
        <v>6591</v>
      </c>
    </row>
    <row r="4988" spans="1:20" x14ac:dyDescent="0.35">
      <c r="A4988">
        <v>10036498</v>
      </c>
      <c r="B4988" t="s">
        <v>734</v>
      </c>
      <c r="C4988" t="s">
        <v>5363</v>
      </c>
      <c r="D4988" s="3" t="s">
        <v>6597</v>
      </c>
      <c r="E4988" s="1">
        <v>45661</v>
      </c>
      <c r="F4988" s="1">
        <v>45661</v>
      </c>
      <c r="G4988">
        <v>1</v>
      </c>
      <c r="H4988" t="s">
        <v>5603</v>
      </c>
      <c r="I4988" s="7" t="s">
        <v>6634</v>
      </c>
      <c r="J4988" t="s">
        <v>5663</v>
      </c>
      <c r="K4988" t="s">
        <v>5793</v>
      </c>
      <c r="L4988">
        <v>9.1407407407407408</v>
      </c>
      <c r="M4988">
        <v>9.1277777777777764</v>
      </c>
      <c r="N4988">
        <v>9.0111111111111111</v>
      </c>
      <c r="O4988">
        <v>85</v>
      </c>
      <c r="P4988">
        <v>75</v>
      </c>
      <c r="Q4988" t="s">
        <v>6504</v>
      </c>
      <c r="R4988" t="s">
        <v>6514</v>
      </c>
      <c r="S4988" t="s">
        <v>6528</v>
      </c>
      <c r="T4988" t="s">
        <v>6591</v>
      </c>
    </row>
    <row r="4989" spans="1:20" x14ac:dyDescent="0.35">
      <c r="A4989">
        <v>10036499</v>
      </c>
      <c r="B4989" t="s">
        <v>735</v>
      </c>
      <c r="C4989" t="s">
        <v>5363</v>
      </c>
      <c r="D4989" s="3" t="s">
        <v>6597</v>
      </c>
      <c r="E4989" s="1">
        <v>45661</v>
      </c>
      <c r="F4989" s="1">
        <v>45661</v>
      </c>
      <c r="G4989">
        <v>1</v>
      </c>
      <c r="H4989" t="s">
        <v>5603</v>
      </c>
      <c r="I4989" s="8" t="s">
        <v>6634</v>
      </c>
      <c r="J4989" t="s">
        <v>5663</v>
      </c>
      <c r="K4989" t="s">
        <v>5793</v>
      </c>
      <c r="L4989">
        <v>9.1407407407407408</v>
      </c>
      <c r="M4989">
        <v>9.1277777777777764</v>
      </c>
      <c r="N4989">
        <v>9.0111111111111111</v>
      </c>
      <c r="O4989">
        <v>60</v>
      </c>
      <c r="P4989">
        <v>65</v>
      </c>
      <c r="Q4989" t="s">
        <v>6504</v>
      </c>
      <c r="R4989" t="s">
        <v>6514</v>
      </c>
      <c r="S4989" t="s">
        <v>6528</v>
      </c>
      <c r="T4989" t="s">
        <v>6591</v>
      </c>
    </row>
    <row r="4990" spans="1:20" x14ac:dyDescent="0.35">
      <c r="A4990">
        <v>10036500</v>
      </c>
      <c r="B4990" t="s">
        <v>736</v>
      </c>
      <c r="C4990" t="s">
        <v>5363</v>
      </c>
      <c r="D4990" s="3" t="s">
        <v>6597</v>
      </c>
      <c r="E4990" s="1">
        <v>45661</v>
      </c>
      <c r="F4990" s="1">
        <v>45661</v>
      </c>
      <c r="G4990">
        <v>1</v>
      </c>
      <c r="H4990" t="s">
        <v>5603</v>
      </c>
      <c r="I4990" s="7" t="s">
        <v>6634</v>
      </c>
      <c r="J4990" t="s">
        <v>5663</v>
      </c>
      <c r="K4990" t="s">
        <v>5793</v>
      </c>
      <c r="L4990">
        <v>9.1407407407407408</v>
      </c>
      <c r="M4990">
        <v>9.1277777777777764</v>
      </c>
      <c r="N4990">
        <v>9.0111111111111111</v>
      </c>
      <c r="O4990">
        <v>60</v>
      </c>
      <c r="P4990">
        <v>60</v>
      </c>
      <c r="Q4990" t="s">
        <v>6504</v>
      </c>
      <c r="R4990" t="s">
        <v>6514</v>
      </c>
      <c r="S4990" t="s">
        <v>6528</v>
      </c>
      <c r="T4990" t="s">
        <v>6591</v>
      </c>
    </row>
    <row r="4991" spans="1:20" x14ac:dyDescent="0.35">
      <c r="A4991">
        <v>10036501</v>
      </c>
      <c r="B4991" t="s">
        <v>737</v>
      </c>
      <c r="C4991" t="s">
        <v>5363</v>
      </c>
      <c r="D4991" s="3" t="s">
        <v>6597</v>
      </c>
      <c r="E4991" s="1">
        <v>45661</v>
      </c>
      <c r="F4991" s="1">
        <v>45661</v>
      </c>
      <c r="G4991">
        <v>1</v>
      </c>
      <c r="H4991" t="s">
        <v>5603</v>
      </c>
      <c r="I4991" s="8" t="s">
        <v>6634</v>
      </c>
      <c r="J4991" t="s">
        <v>5663</v>
      </c>
      <c r="K4991" t="s">
        <v>5793</v>
      </c>
      <c r="L4991">
        <v>9.1407407407407408</v>
      </c>
      <c r="M4991">
        <v>9.1277777777777764</v>
      </c>
      <c r="N4991">
        <v>9.0111111111111111</v>
      </c>
      <c r="O4991">
        <v>65</v>
      </c>
      <c r="P4991">
        <v>60</v>
      </c>
      <c r="Q4991" t="s">
        <v>6504</v>
      </c>
      <c r="R4991" t="s">
        <v>6514</v>
      </c>
      <c r="S4991" t="s">
        <v>6528</v>
      </c>
      <c r="T4991" t="s">
        <v>6591</v>
      </c>
    </row>
    <row r="4992" spans="1:20" x14ac:dyDescent="0.35">
      <c r="A4992">
        <v>10036502</v>
      </c>
      <c r="B4992" t="s">
        <v>738</v>
      </c>
      <c r="C4992" t="s">
        <v>5363</v>
      </c>
      <c r="D4992" s="3" t="s">
        <v>6597</v>
      </c>
      <c r="E4992" s="1">
        <v>45661</v>
      </c>
      <c r="F4992" s="1">
        <v>45661</v>
      </c>
      <c r="G4992">
        <v>1</v>
      </c>
      <c r="H4992" t="s">
        <v>5603</v>
      </c>
      <c r="I4992" s="7" t="s">
        <v>6634</v>
      </c>
      <c r="J4992" t="s">
        <v>5663</v>
      </c>
      <c r="K4992" t="s">
        <v>5793</v>
      </c>
      <c r="L4992">
        <v>9.1407407407407408</v>
      </c>
      <c r="M4992">
        <v>9.1277777777777764</v>
      </c>
      <c r="N4992">
        <v>9.0111111111111111</v>
      </c>
      <c r="O4992">
        <v>100</v>
      </c>
      <c r="P4992">
        <v>100</v>
      </c>
      <c r="Q4992" t="s">
        <v>6504</v>
      </c>
      <c r="R4992" t="s">
        <v>6514</v>
      </c>
      <c r="S4992" t="s">
        <v>6528</v>
      </c>
      <c r="T4992" t="s">
        <v>6591</v>
      </c>
    </row>
    <row r="4993" spans="1:20" x14ac:dyDescent="0.35">
      <c r="A4993">
        <v>10036503</v>
      </c>
      <c r="B4993" t="s">
        <v>493</v>
      </c>
      <c r="C4993" t="s">
        <v>5363</v>
      </c>
      <c r="D4993" s="3" t="s">
        <v>6597</v>
      </c>
      <c r="E4993" s="1">
        <v>45661</v>
      </c>
      <c r="F4993" s="1">
        <v>45661</v>
      </c>
      <c r="G4993">
        <v>1</v>
      </c>
      <c r="H4993" t="s">
        <v>5603</v>
      </c>
      <c r="I4993" s="8" t="s">
        <v>6634</v>
      </c>
      <c r="J4993" t="s">
        <v>5663</v>
      </c>
      <c r="K4993" t="s">
        <v>5793</v>
      </c>
      <c r="L4993">
        <v>9.1407407407407408</v>
      </c>
      <c r="M4993">
        <v>9.1277777777777764</v>
      </c>
      <c r="N4993">
        <v>9.0111111111111111</v>
      </c>
      <c r="O4993">
        <v>80</v>
      </c>
      <c r="P4993">
        <v>85</v>
      </c>
      <c r="Q4993" t="s">
        <v>6504</v>
      </c>
      <c r="R4993" t="s">
        <v>6514</v>
      </c>
      <c r="S4993" t="s">
        <v>6528</v>
      </c>
      <c r="T4993" t="s">
        <v>6591</v>
      </c>
    </row>
    <row r="4994" spans="1:20" x14ac:dyDescent="0.35">
      <c r="A4994">
        <v>10036504</v>
      </c>
      <c r="B4994" t="s">
        <v>491</v>
      </c>
      <c r="C4994" t="s">
        <v>5363</v>
      </c>
      <c r="D4994" s="3" t="s">
        <v>6597</v>
      </c>
      <c r="E4994" s="1">
        <v>45661</v>
      </c>
      <c r="F4994" s="1">
        <v>45661</v>
      </c>
      <c r="G4994">
        <v>1</v>
      </c>
      <c r="H4994" t="s">
        <v>5603</v>
      </c>
      <c r="I4994" s="7" t="s">
        <v>6634</v>
      </c>
      <c r="J4994" t="s">
        <v>5663</v>
      </c>
      <c r="K4994" t="s">
        <v>5793</v>
      </c>
      <c r="L4994">
        <v>9.1407407407407408</v>
      </c>
      <c r="M4994">
        <v>9.1277777777777764</v>
      </c>
      <c r="N4994">
        <v>9.0111111111111111</v>
      </c>
      <c r="O4994">
        <v>95</v>
      </c>
      <c r="P4994">
        <v>85</v>
      </c>
      <c r="Q4994" t="s">
        <v>6504</v>
      </c>
      <c r="R4994" t="s">
        <v>6514</v>
      </c>
      <c r="S4994" t="s">
        <v>6528</v>
      </c>
      <c r="T4994" t="s">
        <v>6591</v>
      </c>
    </row>
    <row r="4995" spans="1:20" x14ac:dyDescent="0.35">
      <c r="A4995">
        <v>10036505</v>
      </c>
      <c r="B4995" t="s">
        <v>739</v>
      </c>
      <c r="C4995" t="s">
        <v>5363</v>
      </c>
      <c r="D4995" s="3" t="s">
        <v>6597</v>
      </c>
      <c r="E4995" s="1">
        <v>45661</v>
      </c>
      <c r="F4995" s="1">
        <v>45661</v>
      </c>
      <c r="G4995">
        <v>1</v>
      </c>
      <c r="H4995" t="s">
        <v>5603</v>
      </c>
      <c r="I4995" s="8" t="s">
        <v>6634</v>
      </c>
      <c r="J4995" t="s">
        <v>5663</v>
      </c>
      <c r="K4995" t="s">
        <v>5793</v>
      </c>
      <c r="L4995">
        <v>9.1407407407407408</v>
      </c>
      <c r="M4995">
        <v>9.1277777777777764</v>
      </c>
      <c r="N4995">
        <v>9.0111111111111111</v>
      </c>
      <c r="O4995">
        <v>90</v>
      </c>
      <c r="P4995">
        <v>85</v>
      </c>
      <c r="Q4995" t="s">
        <v>6504</v>
      </c>
      <c r="R4995" t="s">
        <v>6514</v>
      </c>
      <c r="S4995" t="s">
        <v>6528</v>
      </c>
      <c r="T4995" t="s">
        <v>6591</v>
      </c>
    </row>
    <row r="4996" spans="1:20" x14ac:dyDescent="0.35">
      <c r="A4996">
        <v>10036506</v>
      </c>
      <c r="B4996" t="s">
        <v>740</v>
      </c>
      <c r="C4996" t="s">
        <v>5363</v>
      </c>
      <c r="D4996" s="3" t="s">
        <v>6597</v>
      </c>
      <c r="E4996" s="1">
        <v>45661</v>
      </c>
      <c r="F4996" s="1">
        <v>45661</v>
      </c>
      <c r="G4996">
        <v>1</v>
      </c>
      <c r="H4996" t="s">
        <v>5603</v>
      </c>
      <c r="I4996" s="7" t="s">
        <v>6634</v>
      </c>
      <c r="J4996" t="s">
        <v>5663</v>
      </c>
      <c r="K4996" t="s">
        <v>5793</v>
      </c>
      <c r="L4996">
        <v>9.1407407407407408</v>
      </c>
      <c r="M4996">
        <v>9.1277777777777764</v>
      </c>
      <c r="N4996">
        <v>9.0111111111111111</v>
      </c>
      <c r="O4996">
        <v>100</v>
      </c>
      <c r="P4996">
        <v>100</v>
      </c>
      <c r="Q4996" t="s">
        <v>6504</v>
      </c>
      <c r="R4996" t="s">
        <v>6514</v>
      </c>
      <c r="S4996" t="s">
        <v>6528</v>
      </c>
      <c r="T4996" t="s">
        <v>6591</v>
      </c>
    </row>
    <row r="4997" spans="1:20" x14ac:dyDescent="0.35">
      <c r="A4997">
        <v>10036507</v>
      </c>
      <c r="B4997" t="s">
        <v>741</v>
      </c>
      <c r="C4997" t="s">
        <v>5363</v>
      </c>
      <c r="D4997" s="3" t="s">
        <v>6597</v>
      </c>
      <c r="E4997" s="1">
        <v>45661</v>
      </c>
      <c r="F4997" s="1">
        <v>45661</v>
      </c>
      <c r="G4997">
        <v>1</v>
      </c>
      <c r="H4997" t="s">
        <v>5603</v>
      </c>
      <c r="I4997" s="8" t="s">
        <v>6634</v>
      </c>
      <c r="J4997" t="s">
        <v>5663</v>
      </c>
      <c r="K4997" t="s">
        <v>5793</v>
      </c>
      <c r="L4997">
        <v>9.1407407407407408</v>
      </c>
      <c r="M4997">
        <v>9.1277777777777764</v>
      </c>
      <c r="N4997">
        <v>9.0111111111111111</v>
      </c>
      <c r="O4997">
        <v>100</v>
      </c>
      <c r="P4997">
        <v>100</v>
      </c>
      <c r="Q4997" t="s">
        <v>6504</v>
      </c>
      <c r="R4997" t="s">
        <v>6514</v>
      </c>
      <c r="S4997" t="s">
        <v>6528</v>
      </c>
      <c r="T4997" t="s">
        <v>6591</v>
      </c>
    </row>
    <row r="4998" spans="1:20" x14ac:dyDescent="0.35">
      <c r="A4998">
        <v>10036508</v>
      </c>
      <c r="B4998" t="s">
        <v>742</v>
      </c>
      <c r="C4998" t="s">
        <v>5363</v>
      </c>
      <c r="D4998" s="3" t="s">
        <v>6597</v>
      </c>
      <c r="E4998" s="1">
        <v>45661</v>
      </c>
      <c r="F4998" s="1">
        <v>45661</v>
      </c>
      <c r="G4998">
        <v>1</v>
      </c>
      <c r="H4998" t="s">
        <v>5603</v>
      </c>
      <c r="I4998" s="7" t="s">
        <v>6634</v>
      </c>
      <c r="J4998" t="s">
        <v>5663</v>
      </c>
      <c r="K4998" t="s">
        <v>5793</v>
      </c>
      <c r="L4998">
        <v>9.1407407407407408</v>
      </c>
      <c r="M4998">
        <v>9.1277777777777764</v>
      </c>
      <c r="N4998">
        <v>9.0111111111111111</v>
      </c>
      <c r="O4998">
        <v>55</v>
      </c>
      <c r="P4998">
        <v>60</v>
      </c>
      <c r="Q4998" t="s">
        <v>6504</v>
      </c>
      <c r="R4998" t="s">
        <v>6514</v>
      </c>
      <c r="S4998" t="s">
        <v>6528</v>
      </c>
      <c r="T4998" t="s">
        <v>6591</v>
      </c>
    </row>
    <row r="4999" spans="1:20" x14ac:dyDescent="0.35">
      <c r="A4999">
        <v>10036509</v>
      </c>
      <c r="B4999" t="s">
        <v>743</v>
      </c>
      <c r="C4999" t="s">
        <v>5363</v>
      </c>
      <c r="D4999" s="3" t="s">
        <v>6597</v>
      </c>
      <c r="E4999" s="1">
        <v>45661</v>
      </c>
      <c r="F4999" s="1">
        <v>45661</v>
      </c>
      <c r="G4999">
        <v>1</v>
      </c>
      <c r="H4999" t="s">
        <v>5603</v>
      </c>
      <c r="I4999" s="8" t="s">
        <v>6634</v>
      </c>
      <c r="J4999" t="s">
        <v>5663</v>
      </c>
      <c r="K4999" t="s">
        <v>5793</v>
      </c>
      <c r="L4999">
        <v>9.1407407407407408</v>
      </c>
      <c r="M4999">
        <v>9.1277777777777764</v>
      </c>
      <c r="N4999">
        <v>9.0111111111111111</v>
      </c>
      <c r="O4999">
        <v>95</v>
      </c>
      <c r="P4999">
        <v>100</v>
      </c>
      <c r="Q4999" t="s">
        <v>6504</v>
      </c>
      <c r="R4999" t="s">
        <v>6514</v>
      </c>
      <c r="S4999" t="s">
        <v>6528</v>
      </c>
      <c r="T4999" t="s">
        <v>6591</v>
      </c>
    </row>
    <row r="5000" spans="1:20" x14ac:dyDescent="0.35">
      <c r="A5000">
        <v>10036510</v>
      </c>
      <c r="B5000" t="s">
        <v>744</v>
      </c>
      <c r="C5000" t="s">
        <v>5363</v>
      </c>
      <c r="D5000" s="3" t="s">
        <v>6597</v>
      </c>
      <c r="E5000" s="1">
        <v>45661</v>
      </c>
      <c r="F5000" s="1">
        <v>45661</v>
      </c>
      <c r="G5000">
        <v>1</v>
      </c>
      <c r="H5000" t="s">
        <v>5603</v>
      </c>
      <c r="I5000" s="7" t="s">
        <v>6634</v>
      </c>
      <c r="J5000" t="s">
        <v>5663</v>
      </c>
      <c r="K5000" t="s">
        <v>5793</v>
      </c>
      <c r="L5000">
        <v>9.1407407407407408</v>
      </c>
      <c r="M5000">
        <v>9.1277777777777764</v>
      </c>
      <c r="N5000">
        <v>9.0111111111111111</v>
      </c>
      <c r="O5000">
        <v>95</v>
      </c>
      <c r="P5000">
        <v>100</v>
      </c>
      <c r="Q5000" t="s">
        <v>6504</v>
      </c>
      <c r="R5000" t="s">
        <v>6514</v>
      </c>
      <c r="S5000" t="s">
        <v>6528</v>
      </c>
      <c r="T5000" t="s">
        <v>6591</v>
      </c>
    </row>
    <row r="5001" spans="1:20" x14ac:dyDescent="0.35">
      <c r="A5001">
        <v>10036511</v>
      </c>
      <c r="B5001" t="s">
        <v>745</v>
      </c>
      <c r="C5001" t="s">
        <v>5363</v>
      </c>
      <c r="D5001" s="3" t="s">
        <v>6597</v>
      </c>
      <c r="E5001" s="1">
        <v>45661</v>
      </c>
      <c r="F5001" s="1">
        <v>45661</v>
      </c>
      <c r="G5001">
        <v>1</v>
      </c>
      <c r="H5001" t="s">
        <v>5603</v>
      </c>
      <c r="I5001" s="8" t="s">
        <v>6634</v>
      </c>
      <c r="J5001" t="s">
        <v>5663</v>
      </c>
      <c r="K5001" t="s">
        <v>5793</v>
      </c>
      <c r="L5001">
        <v>9.1407407407407408</v>
      </c>
      <c r="M5001">
        <v>9.1277777777777764</v>
      </c>
      <c r="N5001">
        <v>9.0111111111111111</v>
      </c>
      <c r="O5001">
        <v>95</v>
      </c>
      <c r="P5001">
        <v>80</v>
      </c>
      <c r="Q5001" t="s">
        <v>6504</v>
      </c>
      <c r="R5001" t="s">
        <v>6514</v>
      </c>
      <c r="S5001" t="s">
        <v>6528</v>
      </c>
      <c r="T5001" t="s">
        <v>6591</v>
      </c>
    </row>
    <row r="5002" spans="1:20" x14ac:dyDescent="0.35">
      <c r="A5002">
        <v>10036512</v>
      </c>
      <c r="B5002" t="s">
        <v>746</v>
      </c>
      <c r="C5002" t="s">
        <v>5363</v>
      </c>
      <c r="D5002" s="3" t="s">
        <v>6597</v>
      </c>
      <c r="E5002" s="1">
        <v>45661</v>
      </c>
      <c r="F5002" s="1">
        <v>45661</v>
      </c>
      <c r="G5002">
        <v>1</v>
      </c>
      <c r="H5002" t="s">
        <v>5603</v>
      </c>
      <c r="I5002" s="7" t="s">
        <v>6634</v>
      </c>
      <c r="J5002" t="s">
        <v>5663</v>
      </c>
      <c r="K5002" t="s">
        <v>5793</v>
      </c>
      <c r="L5002">
        <v>9.1407407407407408</v>
      </c>
      <c r="M5002">
        <v>9.1277777777777764</v>
      </c>
      <c r="N5002">
        <v>9.0111111111111111</v>
      </c>
      <c r="O5002">
        <v>90</v>
      </c>
      <c r="P5002">
        <v>100</v>
      </c>
      <c r="Q5002" t="s">
        <v>6504</v>
      </c>
      <c r="R5002" t="s">
        <v>6514</v>
      </c>
      <c r="S5002" t="s">
        <v>6528</v>
      </c>
      <c r="T5002" t="s">
        <v>6591</v>
      </c>
    </row>
    <row r="5003" spans="1:20" x14ac:dyDescent="0.35">
      <c r="A5003">
        <v>10036513</v>
      </c>
      <c r="B5003" t="s">
        <v>747</v>
      </c>
      <c r="C5003" t="s">
        <v>5363</v>
      </c>
      <c r="D5003" s="3" t="s">
        <v>6597</v>
      </c>
      <c r="E5003" s="1">
        <v>45661</v>
      </c>
      <c r="F5003" s="1">
        <v>45661</v>
      </c>
      <c r="G5003">
        <v>1</v>
      </c>
      <c r="H5003" t="s">
        <v>5603</v>
      </c>
      <c r="I5003" s="8" t="s">
        <v>6634</v>
      </c>
      <c r="J5003" t="s">
        <v>5663</v>
      </c>
      <c r="K5003" t="s">
        <v>5793</v>
      </c>
      <c r="L5003">
        <v>9.1407407407407408</v>
      </c>
      <c r="M5003">
        <v>9.1277777777777764</v>
      </c>
      <c r="N5003">
        <v>9.0111111111111111</v>
      </c>
      <c r="O5003">
        <v>90</v>
      </c>
      <c r="P5003">
        <v>95</v>
      </c>
      <c r="Q5003" t="s">
        <v>6504</v>
      </c>
      <c r="R5003" t="s">
        <v>6514</v>
      </c>
      <c r="S5003" t="s">
        <v>6528</v>
      </c>
      <c r="T5003" t="s">
        <v>6591</v>
      </c>
    </row>
    <row r="5004" spans="1:20" x14ac:dyDescent="0.35">
      <c r="A5004">
        <v>10036514</v>
      </c>
      <c r="B5004" t="s">
        <v>748</v>
      </c>
      <c r="C5004" t="s">
        <v>5363</v>
      </c>
      <c r="D5004" s="3" t="s">
        <v>6597</v>
      </c>
      <c r="E5004" s="1">
        <v>45661</v>
      </c>
      <c r="F5004" s="1">
        <v>45661</v>
      </c>
      <c r="G5004">
        <v>1</v>
      </c>
      <c r="H5004" t="s">
        <v>5603</v>
      </c>
      <c r="I5004" s="7" t="s">
        <v>6634</v>
      </c>
      <c r="J5004" t="s">
        <v>5663</v>
      </c>
      <c r="K5004" t="s">
        <v>5793</v>
      </c>
      <c r="L5004">
        <v>9.1407407407407408</v>
      </c>
      <c r="M5004">
        <v>9.1277777777777764</v>
      </c>
      <c r="N5004">
        <v>9.0111111111111111</v>
      </c>
      <c r="O5004">
        <v>70</v>
      </c>
      <c r="P5004">
        <v>70</v>
      </c>
      <c r="Q5004" t="s">
        <v>6504</v>
      </c>
      <c r="R5004" t="s">
        <v>6514</v>
      </c>
      <c r="S5004" t="s">
        <v>6528</v>
      </c>
      <c r="T5004" t="s">
        <v>6591</v>
      </c>
    </row>
    <row r="5005" spans="1:20" x14ac:dyDescent="0.35">
      <c r="A5005">
        <v>10036515</v>
      </c>
      <c r="B5005" t="s">
        <v>749</v>
      </c>
      <c r="C5005" t="s">
        <v>5363</v>
      </c>
      <c r="D5005" s="3" t="s">
        <v>6597</v>
      </c>
      <c r="E5005" s="1">
        <v>45661</v>
      </c>
      <c r="F5005" s="1">
        <v>45661</v>
      </c>
      <c r="G5005">
        <v>1</v>
      </c>
      <c r="H5005" t="s">
        <v>5603</v>
      </c>
      <c r="I5005" s="8" t="s">
        <v>6634</v>
      </c>
      <c r="J5005" t="s">
        <v>5663</v>
      </c>
      <c r="K5005" t="s">
        <v>5793</v>
      </c>
      <c r="L5005">
        <v>9.1407407407407408</v>
      </c>
      <c r="M5005">
        <v>9.1277777777777764</v>
      </c>
      <c r="N5005">
        <v>9.0111111111111111</v>
      </c>
      <c r="O5005">
        <v>95</v>
      </c>
      <c r="P5005">
        <v>95</v>
      </c>
      <c r="Q5005" t="s">
        <v>6504</v>
      </c>
      <c r="R5005" t="s">
        <v>6514</v>
      </c>
      <c r="S5005" t="s">
        <v>6528</v>
      </c>
      <c r="T5005" t="s">
        <v>6591</v>
      </c>
    </row>
    <row r="5006" spans="1:20" x14ac:dyDescent="0.35">
      <c r="A5006">
        <v>10036516</v>
      </c>
      <c r="B5006" t="s">
        <v>750</v>
      </c>
      <c r="C5006" t="s">
        <v>5363</v>
      </c>
      <c r="D5006" s="3" t="s">
        <v>6597</v>
      </c>
      <c r="E5006" s="1">
        <v>45661</v>
      </c>
      <c r="F5006" s="1">
        <v>45661</v>
      </c>
      <c r="G5006">
        <v>1</v>
      </c>
      <c r="H5006" t="s">
        <v>5603</v>
      </c>
      <c r="I5006" s="7" t="s">
        <v>6634</v>
      </c>
      <c r="J5006" t="s">
        <v>5663</v>
      </c>
      <c r="K5006" t="s">
        <v>5793</v>
      </c>
      <c r="L5006">
        <v>9.1407407407407408</v>
      </c>
      <c r="M5006">
        <v>9.1277777777777764</v>
      </c>
      <c r="N5006">
        <v>9.0111111111111111</v>
      </c>
      <c r="O5006">
        <v>80</v>
      </c>
      <c r="P5006">
        <v>100</v>
      </c>
      <c r="Q5006" t="s">
        <v>6504</v>
      </c>
      <c r="R5006" t="s">
        <v>6514</v>
      </c>
      <c r="S5006" t="s">
        <v>6528</v>
      </c>
      <c r="T5006" t="s">
        <v>6591</v>
      </c>
    </row>
    <row r="5007" spans="1:20" x14ac:dyDescent="0.35">
      <c r="A5007">
        <v>10036517</v>
      </c>
      <c r="B5007" t="s">
        <v>751</v>
      </c>
      <c r="C5007" t="s">
        <v>5363</v>
      </c>
      <c r="D5007" s="3" t="s">
        <v>6597</v>
      </c>
      <c r="E5007" s="1">
        <v>45661</v>
      </c>
      <c r="F5007" s="1">
        <v>45661</v>
      </c>
      <c r="G5007">
        <v>1</v>
      </c>
      <c r="H5007" t="s">
        <v>5603</v>
      </c>
      <c r="I5007" s="8" t="s">
        <v>6634</v>
      </c>
      <c r="J5007" t="s">
        <v>5663</v>
      </c>
      <c r="K5007" t="s">
        <v>5793</v>
      </c>
      <c r="L5007">
        <v>9.1407407407407408</v>
      </c>
      <c r="M5007">
        <v>9.1277777777777764</v>
      </c>
      <c r="N5007">
        <v>9.0111111111111111</v>
      </c>
      <c r="O5007">
        <v>90</v>
      </c>
      <c r="P5007">
        <v>100</v>
      </c>
      <c r="Q5007" t="s">
        <v>6504</v>
      </c>
      <c r="R5007" t="s">
        <v>6514</v>
      </c>
      <c r="S5007" t="s">
        <v>6528</v>
      </c>
      <c r="T5007" t="s">
        <v>6591</v>
      </c>
    </row>
    <row r="5008" spans="1:20" x14ac:dyDescent="0.35">
      <c r="A5008">
        <v>10036518</v>
      </c>
      <c r="B5008" t="s">
        <v>752</v>
      </c>
      <c r="C5008" t="s">
        <v>5363</v>
      </c>
      <c r="D5008" s="3" t="s">
        <v>6597</v>
      </c>
      <c r="E5008" s="1">
        <v>45661</v>
      </c>
      <c r="F5008" s="1">
        <v>45661</v>
      </c>
      <c r="G5008">
        <v>1</v>
      </c>
      <c r="H5008" t="s">
        <v>5603</v>
      </c>
      <c r="I5008" s="7" t="s">
        <v>6634</v>
      </c>
      <c r="J5008" t="s">
        <v>5663</v>
      </c>
      <c r="K5008" t="s">
        <v>5793</v>
      </c>
      <c r="L5008">
        <v>9.1407407407407408</v>
      </c>
      <c r="M5008">
        <v>9.1277777777777764</v>
      </c>
      <c r="N5008">
        <v>9.0111111111111111</v>
      </c>
      <c r="O5008">
        <v>80</v>
      </c>
      <c r="P5008">
        <v>75</v>
      </c>
      <c r="Q5008" t="s">
        <v>6504</v>
      </c>
      <c r="R5008" t="s">
        <v>6514</v>
      </c>
      <c r="S5008" t="s">
        <v>6528</v>
      </c>
      <c r="T5008" t="s">
        <v>6591</v>
      </c>
    </row>
    <row r="5009" spans="1:20" x14ac:dyDescent="0.35">
      <c r="A5009">
        <v>10036519</v>
      </c>
      <c r="B5009" t="s">
        <v>753</v>
      </c>
      <c r="C5009" t="s">
        <v>5363</v>
      </c>
      <c r="D5009" s="3" t="s">
        <v>6597</v>
      </c>
      <c r="E5009" s="1">
        <v>45661</v>
      </c>
      <c r="F5009" s="1">
        <v>45661</v>
      </c>
      <c r="G5009">
        <v>1</v>
      </c>
      <c r="H5009" t="s">
        <v>5603</v>
      </c>
      <c r="I5009" s="8" t="s">
        <v>6634</v>
      </c>
      <c r="J5009" t="s">
        <v>5663</v>
      </c>
      <c r="K5009" t="s">
        <v>5793</v>
      </c>
      <c r="L5009">
        <v>9.1407407407407408</v>
      </c>
      <c r="M5009">
        <v>9.1277777777777764</v>
      </c>
      <c r="N5009">
        <v>9.0111111111111111</v>
      </c>
      <c r="O5009">
        <v>60</v>
      </c>
      <c r="P5009">
        <v>60</v>
      </c>
      <c r="Q5009" t="s">
        <v>6504</v>
      </c>
      <c r="R5009" t="s">
        <v>6514</v>
      </c>
      <c r="S5009" t="s">
        <v>6528</v>
      </c>
      <c r="T5009" t="s">
        <v>6591</v>
      </c>
    </row>
    <row r="5010" spans="1:20" x14ac:dyDescent="0.35">
      <c r="A5010">
        <v>10036520</v>
      </c>
      <c r="B5010" t="s">
        <v>496</v>
      </c>
      <c r="C5010" t="s">
        <v>5363</v>
      </c>
      <c r="D5010" s="3" t="s">
        <v>6597</v>
      </c>
      <c r="E5010" s="1">
        <v>45661</v>
      </c>
      <c r="F5010" s="1">
        <v>45661</v>
      </c>
      <c r="G5010">
        <v>1</v>
      </c>
      <c r="H5010" t="s">
        <v>5603</v>
      </c>
      <c r="I5010" s="7" t="s">
        <v>6634</v>
      </c>
      <c r="J5010" t="s">
        <v>5663</v>
      </c>
      <c r="K5010" t="s">
        <v>5793</v>
      </c>
      <c r="L5010">
        <v>9.1407407407407408</v>
      </c>
      <c r="M5010">
        <v>9.1277777777777764</v>
      </c>
      <c r="N5010">
        <v>9.0111111111111111</v>
      </c>
      <c r="O5010">
        <v>80</v>
      </c>
      <c r="P5010">
        <v>100</v>
      </c>
      <c r="Q5010" t="s">
        <v>6504</v>
      </c>
      <c r="R5010" t="s">
        <v>6514</v>
      </c>
      <c r="S5010" t="s">
        <v>6528</v>
      </c>
      <c r="T5010" t="s">
        <v>6591</v>
      </c>
    </row>
    <row r="5011" spans="1:20" x14ac:dyDescent="0.35">
      <c r="A5011">
        <v>10036521</v>
      </c>
      <c r="B5011" t="s">
        <v>490</v>
      </c>
      <c r="C5011" t="s">
        <v>5363</v>
      </c>
      <c r="D5011" s="3" t="s">
        <v>6597</v>
      </c>
      <c r="E5011" s="1">
        <v>45661</v>
      </c>
      <c r="F5011" s="1">
        <v>45661</v>
      </c>
      <c r="G5011">
        <v>1</v>
      </c>
      <c r="H5011" t="s">
        <v>5603</v>
      </c>
      <c r="I5011" s="8" t="s">
        <v>6634</v>
      </c>
      <c r="J5011" t="s">
        <v>5663</v>
      </c>
      <c r="K5011" t="s">
        <v>5793</v>
      </c>
      <c r="L5011">
        <v>9.1407407407407408</v>
      </c>
      <c r="M5011">
        <v>9.1277777777777764</v>
      </c>
      <c r="N5011">
        <v>9.0111111111111111</v>
      </c>
      <c r="O5011">
        <v>90</v>
      </c>
      <c r="P5011">
        <v>100</v>
      </c>
      <c r="Q5011" t="s">
        <v>6504</v>
      </c>
      <c r="R5011" t="s">
        <v>6514</v>
      </c>
      <c r="S5011" t="s">
        <v>6528</v>
      </c>
      <c r="T5011" t="s">
        <v>6591</v>
      </c>
    </row>
    <row r="5012" spans="1:20" x14ac:dyDescent="0.35">
      <c r="A5012">
        <v>10036522</v>
      </c>
      <c r="B5012" t="s">
        <v>754</v>
      </c>
      <c r="C5012" t="s">
        <v>5363</v>
      </c>
      <c r="D5012" s="3" t="s">
        <v>6597</v>
      </c>
      <c r="E5012" s="1">
        <v>45661</v>
      </c>
      <c r="F5012" s="1">
        <v>45661</v>
      </c>
      <c r="G5012">
        <v>1</v>
      </c>
      <c r="H5012" t="s">
        <v>5603</v>
      </c>
      <c r="I5012" s="7" t="s">
        <v>6634</v>
      </c>
      <c r="J5012" t="s">
        <v>5663</v>
      </c>
      <c r="K5012" t="s">
        <v>5793</v>
      </c>
      <c r="L5012">
        <v>9.1407407407407408</v>
      </c>
      <c r="M5012">
        <v>9.1277777777777764</v>
      </c>
      <c r="N5012">
        <v>9.0111111111111111</v>
      </c>
      <c r="O5012">
        <v>65</v>
      </c>
      <c r="P5012">
        <v>85</v>
      </c>
      <c r="Q5012" t="s">
        <v>6504</v>
      </c>
      <c r="R5012" t="s">
        <v>6514</v>
      </c>
      <c r="S5012" t="s">
        <v>6528</v>
      </c>
      <c r="T5012" t="s">
        <v>6591</v>
      </c>
    </row>
    <row r="5013" spans="1:20" x14ac:dyDescent="0.35">
      <c r="A5013">
        <v>10036523</v>
      </c>
      <c r="B5013" t="s">
        <v>755</v>
      </c>
      <c r="C5013" t="s">
        <v>5363</v>
      </c>
      <c r="D5013" s="3" t="s">
        <v>6597</v>
      </c>
      <c r="E5013" s="1">
        <v>45661</v>
      </c>
      <c r="F5013" s="1">
        <v>45661</v>
      </c>
      <c r="G5013">
        <v>1</v>
      </c>
      <c r="H5013" t="s">
        <v>5603</v>
      </c>
      <c r="I5013" s="8" t="s">
        <v>6634</v>
      </c>
      <c r="J5013" t="s">
        <v>5663</v>
      </c>
      <c r="K5013" t="s">
        <v>5793</v>
      </c>
      <c r="L5013">
        <v>9.1407407407407408</v>
      </c>
      <c r="M5013">
        <v>9.1277777777777764</v>
      </c>
      <c r="N5013">
        <v>9.0111111111111111</v>
      </c>
      <c r="O5013">
        <v>90</v>
      </c>
      <c r="P5013">
        <v>100</v>
      </c>
      <c r="Q5013" t="s">
        <v>6504</v>
      </c>
      <c r="R5013" t="s">
        <v>6514</v>
      </c>
      <c r="S5013" t="s">
        <v>6528</v>
      </c>
      <c r="T5013" t="s">
        <v>6591</v>
      </c>
    </row>
    <row r="5014" spans="1:20" x14ac:dyDescent="0.35">
      <c r="A5014">
        <v>10036524</v>
      </c>
      <c r="B5014" t="s">
        <v>756</v>
      </c>
      <c r="C5014" t="s">
        <v>5363</v>
      </c>
      <c r="D5014" s="3" t="s">
        <v>6597</v>
      </c>
      <c r="E5014" s="1">
        <v>45661</v>
      </c>
      <c r="F5014" s="1">
        <v>45661</v>
      </c>
      <c r="G5014">
        <v>1</v>
      </c>
      <c r="H5014" t="s">
        <v>5603</v>
      </c>
      <c r="I5014" s="7" t="s">
        <v>6634</v>
      </c>
      <c r="J5014" t="s">
        <v>5663</v>
      </c>
      <c r="K5014" t="s">
        <v>5793</v>
      </c>
      <c r="L5014">
        <v>9.1407407407407408</v>
      </c>
      <c r="M5014">
        <v>9.1277777777777764</v>
      </c>
      <c r="N5014">
        <v>9.0111111111111111</v>
      </c>
      <c r="O5014">
        <v>80</v>
      </c>
      <c r="P5014">
        <v>70</v>
      </c>
      <c r="Q5014" t="s">
        <v>6504</v>
      </c>
      <c r="R5014" t="s">
        <v>6514</v>
      </c>
      <c r="S5014" t="s">
        <v>6528</v>
      </c>
      <c r="T5014" t="s">
        <v>6591</v>
      </c>
    </row>
    <row r="5015" spans="1:20" x14ac:dyDescent="0.35">
      <c r="A5015">
        <v>10036525</v>
      </c>
      <c r="B5015" t="s">
        <v>757</v>
      </c>
      <c r="C5015" t="s">
        <v>5363</v>
      </c>
      <c r="D5015" s="3" t="s">
        <v>6597</v>
      </c>
      <c r="E5015" s="1">
        <v>45661</v>
      </c>
      <c r="F5015" s="1">
        <v>45661</v>
      </c>
      <c r="G5015">
        <v>1</v>
      </c>
      <c r="H5015" t="s">
        <v>5603</v>
      </c>
      <c r="I5015" s="8" t="s">
        <v>6634</v>
      </c>
      <c r="J5015" t="s">
        <v>5663</v>
      </c>
      <c r="K5015" t="s">
        <v>5793</v>
      </c>
      <c r="L5015">
        <v>9.1407407407407408</v>
      </c>
      <c r="M5015">
        <v>9.1277777777777764</v>
      </c>
      <c r="N5015">
        <v>9.0111111111111111</v>
      </c>
      <c r="O5015">
        <v>90</v>
      </c>
      <c r="P5015">
        <v>90</v>
      </c>
      <c r="Q5015" t="s">
        <v>6504</v>
      </c>
      <c r="R5015" t="s">
        <v>6514</v>
      </c>
      <c r="S5015" t="s">
        <v>6528</v>
      </c>
      <c r="T5015" t="s">
        <v>6591</v>
      </c>
    </row>
    <row r="5016" spans="1:20" x14ac:dyDescent="0.35">
      <c r="A5016">
        <v>10036526</v>
      </c>
      <c r="B5016" t="s">
        <v>758</v>
      </c>
      <c r="C5016" t="s">
        <v>5363</v>
      </c>
      <c r="D5016" s="3" t="s">
        <v>6597</v>
      </c>
      <c r="E5016" s="1">
        <v>45661</v>
      </c>
      <c r="F5016" s="1">
        <v>45661</v>
      </c>
      <c r="G5016">
        <v>1</v>
      </c>
      <c r="H5016" t="s">
        <v>5603</v>
      </c>
      <c r="I5016" s="7" t="s">
        <v>6634</v>
      </c>
      <c r="J5016" t="s">
        <v>5663</v>
      </c>
      <c r="K5016" t="s">
        <v>5793</v>
      </c>
      <c r="L5016">
        <v>9.1407407407407408</v>
      </c>
      <c r="M5016">
        <v>9.1277777777777764</v>
      </c>
      <c r="N5016">
        <v>9.0111111111111111</v>
      </c>
      <c r="O5016">
        <v>50</v>
      </c>
      <c r="P5016">
        <v>95</v>
      </c>
      <c r="Q5016" t="s">
        <v>6504</v>
      </c>
      <c r="R5016" t="s">
        <v>6514</v>
      </c>
      <c r="S5016" t="s">
        <v>6528</v>
      </c>
      <c r="T5016" t="s">
        <v>6591</v>
      </c>
    </row>
    <row r="5017" spans="1:20" x14ac:dyDescent="0.35">
      <c r="A5017">
        <v>10036527</v>
      </c>
      <c r="B5017" t="s">
        <v>759</v>
      </c>
      <c r="C5017" t="s">
        <v>5363</v>
      </c>
      <c r="D5017" s="3" t="s">
        <v>6597</v>
      </c>
      <c r="E5017" s="1">
        <v>45661</v>
      </c>
      <c r="F5017" s="1">
        <v>45661</v>
      </c>
      <c r="G5017">
        <v>1</v>
      </c>
      <c r="H5017" t="s">
        <v>5603</v>
      </c>
      <c r="I5017" s="8" t="s">
        <v>6634</v>
      </c>
      <c r="J5017" t="s">
        <v>5663</v>
      </c>
      <c r="K5017" t="s">
        <v>5793</v>
      </c>
      <c r="L5017">
        <v>9.1407407407407408</v>
      </c>
      <c r="M5017">
        <v>9.1277777777777764</v>
      </c>
      <c r="N5017">
        <v>9.0111111111111111</v>
      </c>
      <c r="O5017">
        <v>80</v>
      </c>
      <c r="P5017">
        <v>85</v>
      </c>
      <c r="Q5017" t="s">
        <v>6504</v>
      </c>
      <c r="R5017" t="s">
        <v>6514</v>
      </c>
      <c r="S5017" t="s">
        <v>6528</v>
      </c>
      <c r="T5017" t="s">
        <v>6591</v>
      </c>
    </row>
    <row r="5018" spans="1:20" x14ac:dyDescent="0.35">
      <c r="A5018">
        <v>10036528</v>
      </c>
      <c r="B5018" t="s">
        <v>760</v>
      </c>
      <c r="C5018" t="s">
        <v>5363</v>
      </c>
      <c r="D5018" s="3" t="s">
        <v>6597</v>
      </c>
      <c r="E5018" s="1">
        <v>45661</v>
      </c>
      <c r="F5018" s="1">
        <v>45661</v>
      </c>
      <c r="G5018">
        <v>1</v>
      </c>
      <c r="H5018" t="s">
        <v>5603</v>
      </c>
      <c r="I5018" s="7" t="s">
        <v>6634</v>
      </c>
      <c r="J5018" t="s">
        <v>5663</v>
      </c>
      <c r="K5018" t="s">
        <v>5793</v>
      </c>
      <c r="L5018">
        <v>9.1407407407407408</v>
      </c>
      <c r="M5018">
        <v>9.1277777777777764</v>
      </c>
      <c r="N5018">
        <v>9.0111111111111111</v>
      </c>
      <c r="O5018">
        <v>100</v>
      </c>
      <c r="P5018">
        <v>100</v>
      </c>
      <c r="Q5018" t="s">
        <v>6504</v>
      </c>
      <c r="R5018" t="s">
        <v>6514</v>
      </c>
      <c r="S5018" t="s">
        <v>6528</v>
      </c>
      <c r="T5018" t="s">
        <v>6591</v>
      </c>
    </row>
    <row r="5019" spans="1:20" x14ac:dyDescent="0.35">
      <c r="A5019">
        <v>10036529</v>
      </c>
      <c r="B5019" t="s">
        <v>761</v>
      </c>
      <c r="C5019" t="s">
        <v>5363</v>
      </c>
      <c r="D5019" s="3" t="s">
        <v>6597</v>
      </c>
      <c r="E5019" s="1">
        <v>45661</v>
      </c>
      <c r="F5019" s="1">
        <v>45661</v>
      </c>
      <c r="G5019">
        <v>1</v>
      </c>
      <c r="H5019" t="s">
        <v>5603</v>
      </c>
      <c r="I5019" s="8" t="s">
        <v>6634</v>
      </c>
      <c r="J5019" t="s">
        <v>5663</v>
      </c>
      <c r="K5019" t="s">
        <v>5793</v>
      </c>
      <c r="L5019">
        <v>9.1407407407407408</v>
      </c>
      <c r="M5019">
        <v>9.1277777777777764</v>
      </c>
      <c r="N5019">
        <v>9.0111111111111111</v>
      </c>
      <c r="O5019">
        <v>100</v>
      </c>
      <c r="P5019">
        <v>100</v>
      </c>
      <c r="Q5019" t="s">
        <v>6504</v>
      </c>
      <c r="R5019" t="s">
        <v>6514</v>
      </c>
      <c r="S5019" t="s">
        <v>6528</v>
      </c>
      <c r="T5019" t="s">
        <v>6591</v>
      </c>
    </row>
    <row r="5020" spans="1:20" x14ac:dyDescent="0.35">
      <c r="A5020">
        <v>10036530</v>
      </c>
      <c r="B5020" t="s">
        <v>762</v>
      </c>
      <c r="C5020" t="s">
        <v>5363</v>
      </c>
      <c r="D5020" s="3" t="s">
        <v>6597</v>
      </c>
      <c r="E5020" s="1">
        <v>45661</v>
      </c>
      <c r="F5020" s="1">
        <v>45661</v>
      </c>
      <c r="G5020">
        <v>1</v>
      </c>
      <c r="H5020" t="s">
        <v>5603</v>
      </c>
      <c r="I5020" s="7" t="s">
        <v>6634</v>
      </c>
      <c r="J5020" t="s">
        <v>5663</v>
      </c>
      <c r="K5020" t="s">
        <v>5793</v>
      </c>
      <c r="L5020">
        <v>9.1407407407407408</v>
      </c>
      <c r="M5020">
        <v>9.1277777777777764</v>
      </c>
      <c r="N5020">
        <v>9.0111111111111111</v>
      </c>
      <c r="O5020">
        <v>80</v>
      </c>
      <c r="P5020">
        <v>75</v>
      </c>
      <c r="Q5020" t="s">
        <v>6504</v>
      </c>
      <c r="R5020" t="s">
        <v>6514</v>
      </c>
      <c r="S5020" t="s">
        <v>6528</v>
      </c>
      <c r="T5020" t="s">
        <v>6591</v>
      </c>
    </row>
    <row r="5021" spans="1:20" x14ac:dyDescent="0.35">
      <c r="A5021">
        <v>10036531</v>
      </c>
      <c r="B5021" t="s">
        <v>492</v>
      </c>
      <c r="C5021" t="s">
        <v>5363</v>
      </c>
      <c r="D5021" s="3" t="s">
        <v>6597</v>
      </c>
      <c r="E5021" s="1">
        <v>45661</v>
      </c>
      <c r="F5021" s="1">
        <v>45661</v>
      </c>
      <c r="G5021">
        <v>1</v>
      </c>
      <c r="H5021" t="s">
        <v>5603</v>
      </c>
      <c r="I5021" s="8" t="s">
        <v>6634</v>
      </c>
      <c r="J5021" t="s">
        <v>5663</v>
      </c>
      <c r="K5021" t="s">
        <v>5793</v>
      </c>
      <c r="L5021">
        <v>9.1407407407407408</v>
      </c>
      <c r="M5021">
        <v>9.1277777777777764</v>
      </c>
      <c r="N5021">
        <v>9.0111111111111111</v>
      </c>
      <c r="O5021">
        <v>95</v>
      </c>
      <c r="P5021">
        <v>95</v>
      </c>
      <c r="Q5021" t="s">
        <v>6504</v>
      </c>
      <c r="R5021" t="s">
        <v>6514</v>
      </c>
      <c r="S5021" t="s">
        <v>6528</v>
      </c>
      <c r="T5021" t="s">
        <v>6591</v>
      </c>
    </row>
    <row r="5022" spans="1:20" x14ac:dyDescent="0.35">
      <c r="A5022">
        <v>10036532</v>
      </c>
      <c r="B5022" t="s">
        <v>763</v>
      </c>
      <c r="C5022" t="s">
        <v>5363</v>
      </c>
      <c r="D5022" s="3" t="s">
        <v>6597</v>
      </c>
      <c r="E5022" s="1">
        <v>45661</v>
      </c>
      <c r="F5022" s="1">
        <v>45661</v>
      </c>
      <c r="G5022">
        <v>1</v>
      </c>
      <c r="H5022" t="s">
        <v>5603</v>
      </c>
      <c r="I5022" s="7" t="s">
        <v>6634</v>
      </c>
      <c r="J5022" t="s">
        <v>5663</v>
      </c>
      <c r="K5022" t="s">
        <v>5793</v>
      </c>
      <c r="L5022">
        <v>9.1407407407407408</v>
      </c>
      <c r="M5022">
        <v>9.1277777777777764</v>
      </c>
      <c r="N5022">
        <v>9.0111111111111111</v>
      </c>
      <c r="O5022">
        <v>80</v>
      </c>
      <c r="P5022">
        <v>100</v>
      </c>
      <c r="Q5022" t="s">
        <v>6504</v>
      </c>
      <c r="R5022" t="s">
        <v>6514</v>
      </c>
      <c r="S5022" t="s">
        <v>6528</v>
      </c>
      <c r="T5022" t="s">
        <v>6591</v>
      </c>
    </row>
    <row r="5023" spans="1:20" x14ac:dyDescent="0.35">
      <c r="A5023">
        <v>10036533</v>
      </c>
      <c r="B5023" t="s">
        <v>764</v>
      </c>
      <c r="C5023" t="s">
        <v>5363</v>
      </c>
      <c r="D5023" s="3" t="s">
        <v>6597</v>
      </c>
      <c r="E5023" s="1">
        <v>45661</v>
      </c>
      <c r="F5023" s="1">
        <v>45661</v>
      </c>
      <c r="G5023">
        <v>1</v>
      </c>
      <c r="H5023" t="s">
        <v>5603</v>
      </c>
      <c r="I5023" s="8" t="s">
        <v>6634</v>
      </c>
      <c r="J5023" t="s">
        <v>5663</v>
      </c>
      <c r="K5023" t="s">
        <v>5793</v>
      </c>
      <c r="L5023">
        <v>9.1407407407407408</v>
      </c>
      <c r="M5023">
        <v>9.1277777777777764</v>
      </c>
      <c r="N5023">
        <v>9.0111111111111111</v>
      </c>
      <c r="O5023">
        <v>100</v>
      </c>
      <c r="P5023">
        <v>95</v>
      </c>
      <c r="Q5023" t="s">
        <v>6504</v>
      </c>
      <c r="R5023" t="s">
        <v>6514</v>
      </c>
      <c r="S5023" t="s">
        <v>6528</v>
      </c>
      <c r="T5023" t="s">
        <v>6591</v>
      </c>
    </row>
    <row r="5024" spans="1:20" x14ac:dyDescent="0.35">
      <c r="A5024">
        <v>10036534</v>
      </c>
      <c r="B5024" t="s">
        <v>765</v>
      </c>
      <c r="C5024" t="s">
        <v>5363</v>
      </c>
      <c r="D5024" s="3" t="s">
        <v>6597</v>
      </c>
      <c r="E5024" s="1">
        <v>45661</v>
      </c>
      <c r="F5024" s="1">
        <v>45661</v>
      </c>
      <c r="G5024">
        <v>1</v>
      </c>
      <c r="H5024" t="s">
        <v>5603</v>
      </c>
      <c r="I5024" s="7" t="s">
        <v>6634</v>
      </c>
      <c r="J5024" t="s">
        <v>5663</v>
      </c>
      <c r="K5024" t="s">
        <v>5793</v>
      </c>
      <c r="L5024">
        <v>9.1407407407407408</v>
      </c>
      <c r="M5024">
        <v>9.1277777777777764</v>
      </c>
      <c r="N5024">
        <v>9.0111111111111111</v>
      </c>
      <c r="O5024">
        <v>70</v>
      </c>
      <c r="P5024">
        <v>80</v>
      </c>
      <c r="Q5024" t="s">
        <v>6504</v>
      </c>
      <c r="R5024" t="s">
        <v>6514</v>
      </c>
      <c r="S5024" t="s">
        <v>6528</v>
      </c>
      <c r="T5024" t="s">
        <v>6591</v>
      </c>
    </row>
    <row r="5025" spans="1:20" x14ac:dyDescent="0.35">
      <c r="A5025">
        <v>10036535</v>
      </c>
      <c r="B5025" t="s">
        <v>766</v>
      </c>
      <c r="C5025" t="s">
        <v>5363</v>
      </c>
      <c r="D5025" s="3" t="s">
        <v>6597</v>
      </c>
      <c r="E5025" s="1">
        <v>45661</v>
      </c>
      <c r="F5025" s="1">
        <v>45661</v>
      </c>
      <c r="G5025">
        <v>1</v>
      </c>
      <c r="H5025" t="s">
        <v>5603</v>
      </c>
      <c r="I5025" s="8" t="s">
        <v>6634</v>
      </c>
      <c r="J5025" t="s">
        <v>5663</v>
      </c>
      <c r="K5025" t="s">
        <v>5793</v>
      </c>
      <c r="L5025">
        <v>9.1407407407407408</v>
      </c>
      <c r="M5025">
        <v>9.1277777777777764</v>
      </c>
      <c r="N5025">
        <v>9.0111111111111111</v>
      </c>
      <c r="O5025">
        <v>80</v>
      </c>
      <c r="P5025">
        <v>95</v>
      </c>
      <c r="Q5025" t="s">
        <v>6504</v>
      </c>
      <c r="R5025" t="s">
        <v>6514</v>
      </c>
      <c r="S5025" t="s">
        <v>6528</v>
      </c>
      <c r="T5025" t="s">
        <v>6591</v>
      </c>
    </row>
    <row r="5026" spans="1:20" x14ac:dyDescent="0.35">
      <c r="A5026">
        <v>10036536</v>
      </c>
      <c r="B5026" t="s">
        <v>767</v>
      </c>
      <c r="C5026" t="s">
        <v>5363</v>
      </c>
      <c r="D5026" s="3" t="s">
        <v>6597</v>
      </c>
      <c r="E5026" s="1">
        <v>45661</v>
      </c>
      <c r="F5026" s="1">
        <v>45661</v>
      </c>
      <c r="G5026">
        <v>1</v>
      </c>
      <c r="H5026" t="s">
        <v>5603</v>
      </c>
      <c r="I5026" s="7" t="s">
        <v>6634</v>
      </c>
      <c r="J5026" t="s">
        <v>5663</v>
      </c>
      <c r="K5026" t="s">
        <v>5793</v>
      </c>
      <c r="L5026">
        <v>9.1407407407407408</v>
      </c>
      <c r="M5026">
        <v>9.1277777777777764</v>
      </c>
      <c r="N5026">
        <v>9.0111111111111111</v>
      </c>
      <c r="O5026">
        <v>85</v>
      </c>
      <c r="P5026">
        <v>85</v>
      </c>
      <c r="Q5026" t="s">
        <v>6504</v>
      </c>
      <c r="R5026" t="s">
        <v>6514</v>
      </c>
      <c r="S5026" t="s">
        <v>6528</v>
      </c>
      <c r="T5026" t="s">
        <v>6591</v>
      </c>
    </row>
    <row r="5027" spans="1:20" x14ac:dyDescent="0.35">
      <c r="A5027">
        <v>10036537</v>
      </c>
      <c r="B5027" t="s">
        <v>768</v>
      </c>
      <c r="C5027" t="s">
        <v>5363</v>
      </c>
      <c r="D5027" s="3" t="s">
        <v>6597</v>
      </c>
      <c r="E5027" s="1">
        <v>45661</v>
      </c>
      <c r="F5027" s="1">
        <v>45661</v>
      </c>
      <c r="G5027">
        <v>1</v>
      </c>
      <c r="H5027" t="s">
        <v>5603</v>
      </c>
      <c r="I5027" s="8" t="s">
        <v>6634</v>
      </c>
      <c r="J5027" t="s">
        <v>5663</v>
      </c>
      <c r="K5027" t="s">
        <v>5793</v>
      </c>
      <c r="L5027">
        <v>9.1407407407407408</v>
      </c>
      <c r="M5027">
        <v>9.1277777777777764</v>
      </c>
      <c r="N5027">
        <v>9.0111111111111111</v>
      </c>
      <c r="O5027">
        <v>85</v>
      </c>
      <c r="P5027">
        <v>85</v>
      </c>
      <c r="Q5027" t="s">
        <v>6504</v>
      </c>
      <c r="R5027" t="s">
        <v>6514</v>
      </c>
      <c r="S5027" t="s">
        <v>6528</v>
      </c>
      <c r="T5027" t="s">
        <v>6591</v>
      </c>
    </row>
    <row r="5028" spans="1:20" x14ac:dyDescent="0.35">
      <c r="A5028">
        <v>10036538</v>
      </c>
      <c r="B5028" t="s">
        <v>769</v>
      </c>
      <c r="C5028" t="s">
        <v>5363</v>
      </c>
      <c r="D5028" s="3" t="s">
        <v>6597</v>
      </c>
      <c r="E5028" s="1">
        <v>45661</v>
      </c>
      <c r="F5028" s="1">
        <v>45661</v>
      </c>
      <c r="G5028">
        <v>1</v>
      </c>
      <c r="H5028" t="s">
        <v>5603</v>
      </c>
      <c r="I5028" s="7" t="s">
        <v>6634</v>
      </c>
      <c r="J5028" t="s">
        <v>5663</v>
      </c>
      <c r="K5028" t="s">
        <v>5793</v>
      </c>
      <c r="L5028">
        <v>9.1407407407407408</v>
      </c>
      <c r="M5028">
        <v>9.1277777777777764</v>
      </c>
      <c r="N5028">
        <v>9.0111111111111111</v>
      </c>
      <c r="O5028">
        <v>50</v>
      </c>
      <c r="P5028">
        <v>60</v>
      </c>
      <c r="Q5028" t="s">
        <v>6504</v>
      </c>
      <c r="R5028" t="s">
        <v>6514</v>
      </c>
      <c r="S5028" t="s">
        <v>6528</v>
      </c>
      <c r="T5028" t="s">
        <v>6591</v>
      </c>
    </row>
    <row r="5029" spans="1:20" x14ac:dyDescent="0.35">
      <c r="A5029">
        <v>10036539</v>
      </c>
      <c r="B5029" t="s">
        <v>770</v>
      </c>
      <c r="C5029" t="s">
        <v>5363</v>
      </c>
      <c r="D5029" s="3" t="s">
        <v>6597</v>
      </c>
      <c r="E5029" s="1">
        <v>45661</v>
      </c>
      <c r="F5029" s="1">
        <v>45661</v>
      </c>
      <c r="G5029">
        <v>1</v>
      </c>
      <c r="H5029" t="s">
        <v>5603</v>
      </c>
      <c r="I5029" s="8" t="s">
        <v>6634</v>
      </c>
      <c r="J5029" t="s">
        <v>5663</v>
      </c>
      <c r="K5029" t="s">
        <v>5793</v>
      </c>
      <c r="L5029">
        <v>9.1407407407407408</v>
      </c>
      <c r="M5029">
        <v>9.1277777777777764</v>
      </c>
      <c r="N5029">
        <v>9.0111111111111111</v>
      </c>
      <c r="O5029">
        <v>85</v>
      </c>
      <c r="P5029">
        <v>90</v>
      </c>
      <c r="Q5029" t="s">
        <v>6504</v>
      </c>
      <c r="R5029" t="s">
        <v>6514</v>
      </c>
      <c r="S5029" t="s">
        <v>6528</v>
      </c>
      <c r="T5029" t="s">
        <v>6591</v>
      </c>
    </row>
    <row r="5030" spans="1:20" x14ac:dyDescent="0.35">
      <c r="A5030">
        <v>10036540</v>
      </c>
      <c r="B5030" t="s">
        <v>771</v>
      </c>
      <c r="C5030" t="s">
        <v>5363</v>
      </c>
      <c r="D5030" s="3" t="s">
        <v>6597</v>
      </c>
      <c r="E5030" s="1">
        <v>45661</v>
      </c>
      <c r="F5030" s="1">
        <v>45661</v>
      </c>
      <c r="G5030">
        <v>1</v>
      </c>
      <c r="H5030" t="s">
        <v>5603</v>
      </c>
      <c r="I5030" s="7" t="s">
        <v>6634</v>
      </c>
      <c r="J5030" t="s">
        <v>5663</v>
      </c>
      <c r="K5030" t="s">
        <v>5793</v>
      </c>
      <c r="L5030">
        <v>9.1407407407407408</v>
      </c>
      <c r="M5030">
        <v>9.1277777777777764</v>
      </c>
      <c r="N5030">
        <v>9.0111111111111111</v>
      </c>
      <c r="O5030">
        <v>75</v>
      </c>
      <c r="P5030">
        <v>90</v>
      </c>
      <c r="Q5030" t="s">
        <v>6504</v>
      </c>
      <c r="R5030" t="s">
        <v>6514</v>
      </c>
      <c r="S5030" t="s">
        <v>6528</v>
      </c>
      <c r="T5030" t="s">
        <v>6591</v>
      </c>
    </row>
    <row r="5031" spans="1:20" x14ac:dyDescent="0.35">
      <c r="A5031">
        <v>10036541</v>
      </c>
      <c r="B5031" t="s">
        <v>772</v>
      </c>
      <c r="C5031" t="s">
        <v>5363</v>
      </c>
      <c r="D5031" s="3" t="s">
        <v>6597</v>
      </c>
      <c r="E5031" s="1">
        <v>45661</v>
      </c>
      <c r="F5031" s="1">
        <v>45661</v>
      </c>
      <c r="G5031">
        <v>1</v>
      </c>
      <c r="H5031" t="s">
        <v>5603</v>
      </c>
      <c r="I5031" s="8" t="s">
        <v>6634</v>
      </c>
      <c r="J5031" t="s">
        <v>5663</v>
      </c>
      <c r="K5031" t="s">
        <v>5793</v>
      </c>
      <c r="L5031">
        <v>9.1407407407407408</v>
      </c>
      <c r="M5031">
        <v>9.1277777777777764</v>
      </c>
      <c r="N5031">
        <v>9.0111111111111111</v>
      </c>
      <c r="O5031">
        <v>75</v>
      </c>
      <c r="P5031">
        <v>100</v>
      </c>
      <c r="Q5031" t="s">
        <v>6504</v>
      </c>
      <c r="R5031" t="s">
        <v>6514</v>
      </c>
      <c r="S5031" t="s">
        <v>6528</v>
      </c>
      <c r="T5031" t="s">
        <v>6591</v>
      </c>
    </row>
    <row r="5032" spans="1:20" x14ac:dyDescent="0.35">
      <c r="A5032">
        <v>10036542</v>
      </c>
      <c r="B5032" t="s">
        <v>773</v>
      </c>
      <c r="C5032" t="s">
        <v>5363</v>
      </c>
      <c r="D5032" s="3" t="s">
        <v>6597</v>
      </c>
      <c r="E5032" s="1">
        <v>45661</v>
      </c>
      <c r="F5032" s="1">
        <v>45661</v>
      </c>
      <c r="G5032">
        <v>1</v>
      </c>
      <c r="H5032" t="s">
        <v>5603</v>
      </c>
      <c r="I5032" s="7" t="s">
        <v>6634</v>
      </c>
      <c r="J5032" t="s">
        <v>5663</v>
      </c>
      <c r="K5032" t="s">
        <v>5793</v>
      </c>
      <c r="L5032">
        <v>9.1407407407407408</v>
      </c>
      <c r="M5032">
        <v>9.1277777777777764</v>
      </c>
      <c r="N5032">
        <v>9.0111111111111111</v>
      </c>
      <c r="O5032">
        <v>100</v>
      </c>
      <c r="P5032">
        <v>100</v>
      </c>
      <c r="Q5032" t="s">
        <v>6504</v>
      </c>
      <c r="R5032" t="s">
        <v>6514</v>
      </c>
      <c r="S5032" t="s">
        <v>6528</v>
      </c>
      <c r="T5032" t="s">
        <v>6591</v>
      </c>
    </row>
    <row r="5033" spans="1:20" x14ac:dyDescent="0.35">
      <c r="A5033">
        <v>10036543</v>
      </c>
      <c r="B5033" t="s">
        <v>774</v>
      </c>
      <c r="C5033" t="s">
        <v>5363</v>
      </c>
      <c r="D5033" s="3" t="s">
        <v>6597</v>
      </c>
      <c r="E5033" s="1">
        <v>45661</v>
      </c>
      <c r="F5033" s="1">
        <v>45661</v>
      </c>
      <c r="G5033">
        <v>1</v>
      </c>
      <c r="H5033" t="s">
        <v>5603</v>
      </c>
      <c r="I5033" s="8" t="s">
        <v>6634</v>
      </c>
      <c r="J5033" t="s">
        <v>5663</v>
      </c>
      <c r="K5033" t="s">
        <v>5793</v>
      </c>
      <c r="L5033">
        <v>9.1407407407407408</v>
      </c>
      <c r="M5033">
        <v>9.1277777777777764</v>
      </c>
      <c r="N5033">
        <v>9.0111111111111111</v>
      </c>
      <c r="O5033">
        <v>90</v>
      </c>
      <c r="P5033">
        <v>90</v>
      </c>
      <c r="Q5033" t="s">
        <v>6504</v>
      </c>
      <c r="R5033" t="s">
        <v>6514</v>
      </c>
      <c r="S5033" t="s">
        <v>6528</v>
      </c>
      <c r="T5033" t="s">
        <v>6591</v>
      </c>
    </row>
    <row r="5034" spans="1:20" x14ac:dyDescent="0.35">
      <c r="A5034">
        <v>10036544</v>
      </c>
      <c r="B5034" t="s">
        <v>775</v>
      </c>
      <c r="C5034" t="s">
        <v>5363</v>
      </c>
      <c r="D5034" s="3" t="s">
        <v>6597</v>
      </c>
      <c r="E5034" s="1">
        <v>45661</v>
      </c>
      <c r="F5034" s="1">
        <v>45661</v>
      </c>
      <c r="G5034">
        <v>1</v>
      </c>
      <c r="H5034" t="s">
        <v>5603</v>
      </c>
      <c r="I5034" s="7" t="s">
        <v>6634</v>
      </c>
      <c r="J5034" t="s">
        <v>5663</v>
      </c>
      <c r="K5034" t="s">
        <v>5793</v>
      </c>
      <c r="L5034">
        <v>9.1407407407407408</v>
      </c>
      <c r="M5034">
        <v>9.1277777777777764</v>
      </c>
      <c r="N5034">
        <v>9.0111111111111111</v>
      </c>
      <c r="O5034">
        <v>80</v>
      </c>
      <c r="P5034">
        <v>80</v>
      </c>
      <c r="Q5034" t="s">
        <v>6504</v>
      </c>
      <c r="R5034" t="s">
        <v>6514</v>
      </c>
      <c r="S5034" t="s">
        <v>6528</v>
      </c>
      <c r="T5034" t="s">
        <v>6591</v>
      </c>
    </row>
    <row r="5035" spans="1:20" x14ac:dyDescent="0.35">
      <c r="A5035">
        <v>20250002</v>
      </c>
      <c r="B5035" t="s">
        <v>776</v>
      </c>
      <c r="C5035" t="s">
        <v>5363</v>
      </c>
      <c r="D5035" s="3" t="s">
        <v>6597</v>
      </c>
      <c r="E5035" s="1">
        <v>45661</v>
      </c>
      <c r="F5035" s="1">
        <v>45661</v>
      </c>
      <c r="G5035">
        <v>1</v>
      </c>
      <c r="H5035" t="s">
        <v>5603</v>
      </c>
      <c r="I5035" s="8" t="s">
        <v>6634</v>
      </c>
      <c r="J5035" t="s">
        <v>5663</v>
      </c>
      <c r="K5035" t="s">
        <v>5793</v>
      </c>
      <c r="L5035">
        <v>9.1407407407407408</v>
      </c>
      <c r="M5035">
        <v>9.1277777777777764</v>
      </c>
      <c r="N5035">
        <v>9.0111111111111111</v>
      </c>
      <c r="O5035">
        <v>80</v>
      </c>
      <c r="P5035">
        <v>90</v>
      </c>
      <c r="Q5035" t="s">
        <v>6504</v>
      </c>
      <c r="R5035" t="s">
        <v>6514</v>
      </c>
      <c r="S5035" t="s">
        <v>6528</v>
      </c>
      <c r="T5035" t="s">
        <v>6591</v>
      </c>
    </row>
    <row r="5036" spans="1:20" x14ac:dyDescent="0.35">
      <c r="A5036">
        <v>6187</v>
      </c>
      <c r="B5036" t="s">
        <v>38</v>
      </c>
      <c r="C5036" t="s">
        <v>5363</v>
      </c>
      <c r="D5036" s="3" t="s">
        <v>6597</v>
      </c>
      <c r="E5036" s="1">
        <v>45661</v>
      </c>
      <c r="F5036" s="1">
        <v>45661</v>
      </c>
      <c r="G5036">
        <v>1</v>
      </c>
      <c r="H5036" t="s">
        <v>5602</v>
      </c>
      <c r="I5036" s="7" t="s">
        <v>6634</v>
      </c>
      <c r="J5036" t="s">
        <v>5663</v>
      </c>
      <c r="K5036" t="s">
        <v>5794</v>
      </c>
      <c r="L5036">
        <v>8.9583333330000006</v>
      </c>
      <c r="M5036">
        <v>8.9812499999999993</v>
      </c>
      <c r="N5036">
        <v>8.9749999999999996</v>
      </c>
      <c r="O5036">
        <v>100</v>
      </c>
      <c r="P5036">
        <v>100</v>
      </c>
      <c r="Q5036" t="s">
        <v>6504</v>
      </c>
      <c r="R5036" t="s">
        <v>6514</v>
      </c>
      <c r="S5036" t="s">
        <v>6528</v>
      </c>
      <c r="T5036" t="s">
        <v>6591</v>
      </c>
    </row>
    <row r="5037" spans="1:20" x14ac:dyDescent="0.35">
      <c r="A5037">
        <v>5790</v>
      </c>
      <c r="B5037" t="s">
        <v>39</v>
      </c>
      <c r="C5037" t="s">
        <v>5363</v>
      </c>
      <c r="D5037" s="3" t="s">
        <v>6597</v>
      </c>
      <c r="E5037" s="1">
        <v>45661</v>
      </c>
      <c r="F5037" s="1">
        <v>45661</v>
      </c>
      <c r="G5037">
        <v>1</v>
      </c>
      <c r="H5037" t="s">
        <v>5602</v>
      </c>
      <c r="I5037" s="8" t="s">
        <v>6634</v>
      </c>
      <c r="J5037" t="s">
        <v>5663</v>
      </c>
      <c r="K5037" t="s">
        <v>5794</v>
      </c>
      <c r="L5037">
        <v>8.9583333330000006</v>
      </c>
      <c r="M5037">
        <v>8.9812499999999993</v>
      </c>
      <c r="N5037">
        <v>8.9749999999999996</v>
      </c>
      <c r="O5037">
        <v>100</v>
      </c>
      <c r="P5037">
        <v>100</v>
      </c>
      <c r="Q5037" t="s">
        <v>6504</v>
      </c>
      <c r="R5037" t="s">
        <v>6514</v>
      </c>
      <c r="S5037" t="s">
        <v>6528</v>
      </c>
      <c r="T5037" t="s">
        <v>6591</v>
      </c>
    </row>
    <row r="5038" spans="1:20" x14ac:dyDescent="0.35">
      <c r="A5038">
        <v>6233</v>
      </c>
      <c r="B5038" t="s">
        <v>40</v>
      </c>
      <c r="C5038" t="s">
        <v>5363</v>
      </c>
      <c r="D5038" s="3" t="s">
        <v>6597</v>
      </c>
      <c r="E5038" s="1">
        <v>45661</v>
      </c>
      <c r="F5038" s="1">
        <v>45661</v>
      </c>
      <c r="G5038">
        <v>1</v>
      </c>
      <c r="H5038" t="s">
        <v>5602</v>
      </c>
      <c r="I5038" s="7" t="s">
        <v>6634</v>
      </c>
      <c r="J5038" t="s">
        <v>5663</v>
      </c>
      <c r="K5038" t="s">
        <v>5794</v>
      </c>
      <c r="L5038">
        <v>8.9583333330000006</v>
      </c>
      <c r="M5038">
        <v>8.9812499999999993</v>
      </c>
      <c r="N5038">
        <v>8.9749999999999996</v>
      </c>
      <c r="O5038">
        <v>100</v>
      </c>
      <c r="P5038">
        <v>100</v>
      </c>
      <c r="Q5038" t="s">
        <v>6504</v>
      </c>
      <c r="R5038" t="s">
        <v>6514</v>
      </c>
      <c r="S5038" t="s">
        <v>6528</v>
      </c>
      <c r="T5038" t="s">
        <v>6591</v>
      </c>
    </row>
    <row r="5039" spans="1:20" x14ac:dyDescent="0.35">
      <c r="A5039">
        <v>6341</v>
      </c>
      <c r="B5039" t="s">
        <v>41</v>
      </c>
      <c r="C5039" t="s">
        <v>5363</v>
      </c>
      <c r="D5039" s="3" t="s">
        <v>6597</v>
      </c>
      <c r="E5039" s="1">
        <v>45661</v>
      </c>
      <c r="F5039" s="1">
        <v>45661</v>
      </c>
      <c r="G5039">
        <v>1</v>
      </c>
      <c r="H5039" t="s">
        <v>5602</v>
      </c>
      <c r="I5039" s="8" t="s">
        <v>6634</v>
      </c>
      <c r="J5039" t="s">
        <v>5663</v>
      </c>
      <c r="K5039" t="s">
        <v>5794</v>
      </c>
      <c r="L5039">
        <v>8.9583333330000006</v>
      </c>
      <c r="M5039">
        <v>8.9812499999999993</v>
      </c>
      <c r="N5039">
        <v>8.9749999999999996</v>
      </c>
      <c r="O5039">
        <v>100</v>
      </c>
      <c r="P5039">
        <v>100</v>
      </c>
      <c r="Q5039" t="s">
        <v>6504</v>
      </c>
      <c r="R5039" t="s">
        <v>6514</v>
      </c>
      <c r="S5039" t="s">
        <v>6528</v>
      </c>
      <c r="T5039" t="s">
        <v>6591</v>
      </c>
    </row>
    <row r="5040" spans="1:20" x14ac:dyDescent="0.35">
      <c r="A5040">
        <v>6737</v>
      </c>
      <c r="B5040" t="s">
        <v>42</v>
      </c>
      <c r="C5040" t="s">
        <v>5363</v>
      </c>
      <c r="D5040" s="3" t="s">
        <v>6597</v>
      </c>
      <c r="E5040" s="1">
        <v>45661</v>
      </c>
      <c r="F5040" s="1">
        <v>45661</v>
      </c>
      <c r="G5040">
        <v>1</v>
      </c>
      <c r="H5040" t="s">
        <v>5602</v>
      </c>
      <c r="I5040" s="7" t="s">
        <v>6634</v>
      </c>
      <c r="J5040" t="s">
        <v>5663</v>
      </c>
      <c r="K5040" t="s">
        <v>5794</v>
      </c>
      <c r="L5040">
        <v>8.9583333330000006</v>
      </c>
      <c r="M5040">
        <v>8.9812499999999993</v>
      </c>
      <c r="N5040">
        <v>8.9749999999999996</v>
      </c>
      <c r="O5040">
        <v>100</v>
      </c>
      <c r="P5040">
        <v>100</v>
      </c>
      <c r="Q5040" t="s">
        <v>6504</v>
      </c>
      <c r="R5040" t="s">
        <v>6514</v>
      </c>
      <c r="S5040" t="s">
        <v>6528</v>
      </c>
      <c r="T5040" t="s">
        <v>6591</v>
      </c>
    </row>
    <row r="5041" spans="1:20" x14ac:dyDescent="0.35">
      <c r="A5041">
        <v>5380</v>
      </c>
      <c r="B5041" t="s">
        <v>43</v>
      </c>
      <c r="C5041" t="s">
        <v>5363</v>
      </c>
      <c r="D5041" s="3" t="s">
        <v>6597</v>
      </c>
      <c r="E5041" s="1">
        <v>45661</v>
      </c>
      <c r="F5041" s="1">
        <v>45661</v>
      </c>
      <c r="G5041">
        <v>1</v>
      </c>
      <c r="H5041" t="s">
        <v>5602</v>
      </c>
      <c r="I5041" s="8" t="s">
        <v>6634</v>
      </c>
      <c r="J5041" t="s">
        <v>5663</v>
      </c>
      <c r="K5041" t="s">
        <v>5794</v>
      </c>
      <c r="L5041">
        <v>8.9583333330000006</v>
      </c>
      <c r="M5041">
        <v>8.9812499999999993</v>
      </c>
      <c r="N5041">
        <v>8.9749999999999996</v>
      </c>
      <c r="O5041">
        <v>100</v>
      </c>
      <c r="P5041">
        <v>100</v>
      </c>
      <c r="Q5041" t="s">
        <v>6504</v>
      </c>
      <c r="R5041" t="s">
        <v>6514</v>
      </c>
      <c r="S5041" t="s">
        <v>6528</v>
      </c>
      <c r="T5041" t="s">
        <v>6591</v>
      </c>
    </row>
    <row r="5042" spans="1:20" x14ac:dyDescent="0.35">
      <c r="A5042">
        <v>5476</v>
      </c>
      <c r="B5042" t="s">
        <v>44</v>
      </c>
      <c r="C5042" t="s">
        <v>5363</v>
      </c>
      <c r="D5042" s="3" t="s">
        <v>6597</v>
      </c>
      <c r="E5042" s="1">
        <v>45661</v>
      </c>
      <c r="F5042" s="1">
        <v>45661</v>
      </c>
      <c r="G5042">
        <v>1</v>
      </c>
      <c r="H5042" t="s">
        <v>5602</v>
      </c>
      <c r="I5042" s="7" t="s">
        <v>6634</v>
      </c>
      <c r="J5042" t="s">
        <v>5663</v>
      </c>
      <c r="K5042" t="s">
        <v>5794</v>
      </c>
      <c r="L5042">
        <v>8.9583333330000006</v>
      </c>
      <c r="M5042">
        <v>8.9812499999999993</v>
      </c>
      <c r="N5042">
        <v>8.9749999999999996</v>
      </c>
      <c r="O5042">
        <v>100</v>
      </c>
      <c r="P5042">
        <v>100</v>
      </c>
      <c r="Q5042" t="s">
        <v>6504</v>
      </c>
      <c r="R5042" t="s">
        <v>6514</v>
      </c>
      <c r="S5042" t="s">
        <v>6528</v>
      </c>
      <c r="T5042" t="s">
        <v>6591</v>
      </c>
    </row>
    <row r="5043" spans="1:20" x14ac:dyDescent="0.35">
      <c r="A5043">
        <v>5480</v>
      </c>
      <c r="B5043" t="s">
        <v>45</v>
      </c>
      <c r="C5043" t="s">
        <v>5363</v>
      </c>
      <c r="D5043" s="3" t="s">
        <v>6597</v>
      </c>
      <c r="E5043" s="1">
        <v>45661</v>
      </c>
      <c r="F5043" s="1">
        <v>45661</v>
      </c>
      <c r="G5043">
        <v>1</v>
      </c>
      <c r="H5043" t="s">
        <v>5602</v>
      </c>
      <c r="I5043" s="8" t="s">
        <v>6634</v>
      </c>
      <c r="J5043" t="s">
        <v>5663</v>
      </c>
      <c r="K5043" t="s">
        <v>5794</v>
      </c>
      <c r="L5043">
        <v>8.9583333330000006</v>
      </c>
      <c r="M5043">
        <v>8.9812499999999993</v>
      </c>
      <c r="N5043">
        <v>8.9749999999999996</v>
      </c>
      <c r="O5043">
        <v>100</v>
      </c>
      <c r="P5043">
        <v>100</v>
      </c>
      <c r="Q5043" t="s">
        <v>6504</v>
      </c>
      <c r="R5043" t="s">
        <v>6514</v>
      </c>
      <c r="S5043" t="s">
        <v>6528</v>
      </c>
      <c r="T5043" t="s">
        <v>6591</v>
      </c>
    </row>
    <row r="5044" spans="1:20" x14ac:dyDescent="0.35">
      <c r="A5044">
        <v>5570</v>
      </c>
      <c r="B5044" t="s">
        <v>46</v>
      </c>
      <c r="C5044" t="s">
        <v>5363</v>
      </c>
      <c r="D5044" s="3" t="s">
        <v>6597</v>
      </c>
      <c r="E5044" s="1">
        <v>45661</v>
      </c>
      <c r="F5044" s="1">
        <v>45661</v>
      </c>
      <c r="G5044">
        <v>1</v>
      </c>
      <c r="H5044" t="s">
        <v>5602</v>
      </c>
      <c r="I5044" s="7" t="s">
        <v>6634</v>
      </c>
      <c r="J5044" t="s">
        <v>5663</v>
      </c>
      <c r="K5044" t="s">
        <v>5794</v>
      </c>
      <c r="L5044">
        <v>8.9583333330000006</v>
      </c>
      <c r="M5044">
        <v>8.9812499999999993</v>
      </c>
      <c r="N5044">
        <v>8.9749999999999996</v>
      </c>
      <c r="O5044">
        <v>100</v>
      </c>
      <c r="P5044">
        <v>100</v>
      </c>
      <c r="Q5044" t="s">
        <v>6504</v>
      </c>
      <c r="R5044" t="s">
        <v>6514</v>
      </c>
      <c r="S5044" t="s">
        <v>6528</v>
      </c>
      <c r="T5044" t="s">
        <v>6591</v>
      </c>
    </row>
    <row r="5045" spans="1:20" x14ac:dyDescent="0.35">
      <c r="A5045">
        <v>5730</v>
      </c>
      <c r="B5045" t="s">
        <v>47</v>
      </c>
      <c r="C5045" t="s">
        <v>5363</v>
      </c>
      <c r="D5045" s="3" t="s">
        <v>6597</v>
      </c>
      <c r="E5045" s="1">
        <v>45661</v>
      </c>
      <c r="F5045" s="1">
        <v>45661</v>
      </c>
      <c r="G5045">
        <v>1</v>
      </c>
      <c r="H5045" t="s">
        <v>5602</v>
      </c>
      <c r="I5045" s="8" t="s">
        <v>6634</v>
      </c>
      <c r="J5045" t="s">
        <v>5663</v>
      </c>
      <c r="K5045" t="s">
        <v>5794</v>
      </c>
      <c r="L5045">
        <v>8.9583333330000006</v>
      </c>
      <c r="M5045">
        <v>8.9812499999999993</v>
      </c>
      <c r="N5045">
        <v>8.9749999999999996</v>
      </c>
      <c r="O5045">
        <v>100</v>
      </c>
      <c r="P5045">
        <v>100</v>
      </c>
      <c r="Q5045" t="s">
        <v>6504</v>
      </c>
      <c r="R5045" t="s">
        <v>6514</v>
      </c>
      <c r="S5045" t="s">
        <v>6528</v>
      </c>
      <c r="T5045" t="s">
        <v>6591</v>
      </c>
    </row>
    <row r="5046" spans="1:20" x14ac:dyDescent="0.35">
      <c r="A5046">
        <v>6433</v>
      </c>
      <c r="B5046" t="s">
        <v>48</v>
      </c>
      <c r="C5046" t="s">
        <v>5363</v>
      </c>
      <c r="D5046" s="3" t="s">
        <v>6597</v>
      </c>
      <c r="E5046" s="1">
        <v>45661</v>
      </c>
      <c r="F5046" s="1">
        <v>45661</v>
      </c>
      <c r="G5046">
        <v>1</v>
      </c>
      <c r="H5046" t="s">
        <v>5602</v>
      </c>
      <c r="I5046" s="7" t="s">
        <v>6634</v>
      </c>
      <c r="J5046" t="s">
        <v>5663</v>
      </c>
      <c r="K5046" t="s">
        <v>5794</v>
      </c>
      <c r="L5046">
        <v>8.9583333330000006</v>
      </c>
      <c r="M5046">
        <v>8.9812499999999993</v>
      </c>
      <c r="N5046">
        <v>8.9749999999999996</v>
      </c>
      <c r="O5046">
        <v>100</v>
      </c>
      <c r="P5046">
        <v>100</v>
      </c>
      <c r="Q5046" t="s">
        <v>6504</v>
      </c>
      <c r="R5046" t="s">
        <v>6514</v>
      </c>
      <c r="S5046" t="s">
        <v>6528</v>
      </c>
      <c r="T5046" t="s">
        <v>6591</v>
      </c>
    </row>
    <row r="5047" spans="1:20" x14ac:dyDescent="0.35">
      <c r="A5047">
        <v>10035379</v>
      </c>
      <c r="B5047" t="s">
        <v>49</v>
      </c>
      <c r="C5047" t="s">
        <v>5363</v>
      </c>
      <c r="D5047" s="3" t="s">
        <v>6597</v>
      </c>
      <c r="E5047" s="1">
        <v>45661</v>
      </c>
      <c r="F5047" s="1">
        <v>45661</v>
      </c>
      <c r="G5047">
        <v>1</v>
      </c>
      <c r="H5047" t="s">
        <v>5602</v>
      </c>
      <c r="I5047" s="8" t="s">
        <v>6634</v>
      </c>
      <c r="J5047" t="s">
        <v>5663</v>
      </c>
      <c r="K5047" t="s">
        <v>5794</v>
      </c>
      <c r="L5047">
        <v>8.9583333330000006</v>
      </c>
      <c r="M5047">
        <v>8.9812499999999993</v>
      </c>
      <c r="N5047">
        <v>8.9749999999999996</v>
      </c>
      <c r="O5047">
        <v>100</v>
      </c>
      <c r="P5047">
        <v>100</v>
      </c>
      <c r="Q5047" t="s">
        <v>6504</v>
      </c>
      <c r="R5047" t="s">
        <v>6514</v>
      </c>
      <c r="S5047" t="s">
        <v>6528</v>
      </c>
      <c r="T5047" t="s">
        <v>6591</v>
      </c>
    </row>
    <row r="5048" spans="1:20" x14ac:dyDescent="0.35">
      <c r="A5048">
        <v>10035380</v>
      </c>
      <c r="B5048" t="s">
        <v>50</v>
      </c>
      <c r="C5048" t="s">
        <v>5363</v>
      </c>
      <c r="D5048" s="3" t="s">
        <v>6597</v>
      </c>
      <c r="E5048" s="1">
        <v>45661</v>
      </c>
      <c r="F5048" s="1">
        <v>45661</v>
      </c>
      <c r="G5048">
        <v>1</v>
      </c>
      <c r="H5048" t="s">
        <v>5602</v>
      </c>
      <c r="I5048" s="7" t="s">
        <v>6634</v>
      </c>
      <c r="J5048" t="s">
        <v>5663</v>
      </c>
      <c r="K5048" t="s">
        <v>5794</v>
      </c>
      <c r="L5048">
        <v>8.9583333330000006</v>
      </c>
      <c r="M5048">
        <v>8.9812499999999993</v>
      </c>
      <c r="N5048">
        <v>8.9749999999999996</v>
      </c>
      <c r="O5048">
        <v>100</v>
      </c>
      <c r="P5048">
        <v>100</v>
      </c>
      <c r="Q5048" t="s">
        <v>6504</v>
      </c>
      <c r="R5048" t="s">
        <v>6514</v>
      </c>
      <c r="S5048" t="s">
        <v>6528</v>
      </c>
      <c r="T5048" t="s">
        <v>6591</v>
      </c>
    </row>
    <row r="5049" spans="1:20" x14ac:dyDescent="0.35">
      <c r="A5049">
        <v>10036006</v>
      </c>
      <c r="B5049" t="s">
        <v>51</v>
      </c>
      <c r="C5049" t="s">
        <v>5363</v>
      </c>
      <c r="D5049" s="3" t="s">
        <v>6597</v>
      </c>
      <c r="E5049" s="1">
        <v>45661</v>
      </c>
      <c r="F5049" s="1">
        <v>45661</v>
      </c>
      <c r="G5049">
        <v>1</v>
      </c>
      <c r="H5049" t="s">
        <v>5602</v>
      </c>
      <c r="I5049" s="8" t="s">
        <v>6634</v>
      </c>
      <c r="J5049" t="s">
        <v>5663</v>
      </c>
      <c r="K5049" t="s">
        <v>5794</v>
      </c>
      <c r="L5049">
        <v>8.9583333330000006</v>
      </c>
      <c r="M5049">
        <v>8.9812499999999993</v>
      </c>
      <c r="N5049">
        <v>8.9749999999999996</v>
      </c>
      <c r="O5049">
        <v>100</v>
      </c>
      <c r="P5049">
        <v>100</v>
      </c>
      <c r="Q5049" t="s">
        <v>6504</v>
      </c>
      <c r="R5049" t="s">
        <v>6514</v>
      </c>
      <c r="S5049" t="s">
        <v>6528</v>
      </c>
      <c r="T5049" t="s">
        <v>6591</v>
      </c>
    </row>
    <row r="5050" spans="1:20" x14ac:dyDescent="0.35">
      <c r="A5050">
        <v>10036189</v>
      </c>
      <c r="B5050" t="s">
        <v>52</v>
      </c>
      <c r="C5050" t="s">
        <v>5363</v>
      </c>
      <c r="D5050" s="3" t="s">
        <v>6597</v>
      </c>
      <c r="E5050" s="1">
        <v>45661</v>
      </c>
      <c r="F5050" s="1">
        <v>45661</v>
      </c>
      <c r="G5050">
        <v>1</v>
      </c>
      <c r="H5050" t="s">
        <v>5602</v>
      </c>
      <c r="I5050" s="7" t="s">
        <v>6634</v>
      </c>
      <c r="J5050" t="s">
        <v>5663</v>
      </c>
      <c r="K5050" t="s">
        <v>5794</v>
      </c>
      <c r="L5050">
        <v>8.9583333330000006</v>
      </c>
      <c r="M5050">
        <v>8.9812499999999993</v>
      </c>
      <c r="N5050">
        <v>8.9749999999999996</v>
      </c>
      <c r="O5050">
        <v>100</v>
      </c>
      <c r="P5050">
        <v>100</v>
      </c>
      <c r="Q5050" t="s">
        <v>6504</v>
      </c>
      <c r="R5050" t="s">
        <v>6514</v>
      </c>
      <c r="S5050" t="s">
        <v>6528</v>
      </c>
      <c r="T5050" t="s">
        <v>6591</v>
      </c>
    </row>
    <row r="5051" spans="1:20" x14ac:dyDescent="0.35">
      <c r="A5051">
        <v>2565</v>
      </c>
      <c r="B5051" t="s">
        <v>53</v>
      </c>
      <c r="C5051" t="s">
        <v>5363</v>
      </c>
      <c r="D5051" s="3" t="s">
        <v>6597</v>
      </c>
      <c r="E5051" s="1">
        <v>45661</v>
      </c>
      <c r="F5051" s="1">
        <v>45661</v>
      </c>
      <c r="G5051">
        <v>1</v>
      </c>
      <c r="H5051" t="s">
        <v>5602</v>
      </c>
      <c r="I5051" s="8" t="s">
        <v>6634</v>
      </c>
      <c r="J5051" t="s">
        <v>5663</v>
      </c>
      <c r="K5051" t="s">
        <v>5794</v>
      </c>
      <c r="L5051">
        <v>8.9583333330000006</v>
      </c>
      <c r="M5051">
        <v>8.9812499999999993</v>
      </c>
      <c r="N5051">
        <v>8.9749999999999996</v>
      </c>
      <c r="O5051">
        <v>100</v>
      </c>
      <c r="P5051">
        <v>100</v>
      </c>
      <c r="Q5051" t="s">
        <v>6504</v>
      </c>
      <c r="R5051" t="s">
        <v>6514</v>
      </c>
      <c r="S5051" t="s">
        <v>6528</v>
      </c>
      <c r="T5051" t="s">
        <v>6591</v>
      </c>
    </row>
    <row r="5052" spans="1:20" x14ac:dyDescent="0.35">
      <c r="A5052">
        <v>5662</v>
      </c>
      <c r="B5052" t="s">
        <v>54</v>
      </c>
      <c r="C5052" t="s">
        <v>5363</v>
      </c>
      <c r="D5052" s="3" t="s">
        <v>6597</v>
      </c>
      <c r="E5052" s="1">
        <v>45661</v>
      </c>
      <c r="F5052" s="1">
        <v>45661</v>
      </c>
      <c r="G5052">
        <v>1</v>
      </c>
      <c r="H5052" t="s">
        <v>5602</v>
      </c>
      <c r="I5052" s="7" t="s">
        <v>6634</v>
      </c>
      <c r="J5052" t="s">
        <v>5663</v>
      </c>
      <c r="K5052" t="s">
        <v>5794</v>
      </c>
      <c r="L5052">
        <v>8.9583333330000006</v>
      </c>
      <c r="M5052">
        <v>8.9812499999999993</v>
      </c>
      <c r="N5052">
        <v>8.9749999999999996</v>
      </c>
      <c r="O5052">
        <v>100</v>
      </c>
      <c r="P5052">
        <v>100</v>
      </c>
      <c r="Q5052" t="s">
        <v>6504</v>
      </c>
      <c r="R5052" t="s">
        <v>6514</v>
      </c>
      <c r="S5052" t="s">
        <v>6528</v>
      </c>
      <c r="T5052" t="s">
        <v>6591</v>
      </c>
    </row>
    <row r="5053" spans="1:20" x14ac:dyDescent="0.35">
      <c r="A5053">
        <v>6200</v>
      </c>
      <c r="B5053" t="s">
        <v>55</v>
      </c>
      <c r="C5053" t="s">
        <v>5363</v>
      </c>
      <c r="D5053" s="3" t="s">
        <v>6597</v>
      </c>
      <c r="E5053" s="1">
        <v>45661</v>
      </c>
      <c r="F5053" s="1">
        <v>45661</v>
      </c>
      <c r="G5053">
        <v>1</v>
      </c>
      <c r="H5053" t="s">
        <v>5602</v>
      </c>
      <c r="I5053" s="8" t="s">
        <v>6634</v>
      </c>
      <c r="J5053" t="s">
        <v>5663</v>
      </c>
      <c r="K5053" t="s">
        <v>5794</v>
      </c>
      <c r="L5053">
        <v>8.9583333330000006</v>
      </c>
      <c r="M5053">
        <v>8.9812499999999993</v>
      </c>
      <c r="N5053">
        <v>8.9749999999999996</v>
      </c>
      <c r="O5053">
        <v>100</v>
      </c>
      <c r="P5053">
        <v>100</v>
      </c>
      <c r="Q5053" t="s">
        <v>6504</v>
      </c>
      <c r="R5053" t="s">
        <v>6514</v>
      </c>
      <c r="S5053" t="s">
        <v>6528</v>
      </c>
      <c r="T5053" t="s">
        <v>6591</v>
      </c>
    </row>
    <row r="5054" spans="1:20" x14ac:dyDescent="0.35">
      <c r="A5054">
        <v>5364</v>
      </c>
      <c r="B5054" t="s">
        <v>56</v>
      </c>
      <c r="C5054" t="s">
        <v>5363</v>
      </c>
      <c r="D5054" s="3" t="s">
        <v>6597</v>
      </c>
      <c r="E5054" s="1">
        <v>45661</v>
      </c>
      <c r="F5054" s="1">
        <v>45661</v>
      </c>
      <c r="G5054">
        <v>1</v>
      </c>
      <c r="H5054" t="s">
        <v>5602</v>
      </c>
      <c r="I5054" s="7" t="s">
        <v>6634</v>
      </c>
      <c r="J5054" t="s">
        <v>5663</v>
      </c>
      <c r="K5054" t="s">
        <v>5794</v>
      </c>
      <c r="L5054">
        <v>8.9583333330000006</v>
      </c>
      <c r="M5054">
        <v>8.9812499999999993</v>
      </c>
      <c r="N5054">
        <v>8.9749999999999996</v>
      </c>
      <c r="O5054">
        <v>100</v>
      </c>
      <c r="P5054">
        <v>100</v>
      </c>
      <c r="Q5054" t="s">
        <v>6504</v>
      </c>
      <c r="R5054" t="s">
        <v>6514</v>
      </c>
      <c r="S5054" t="s">
        <v>6528</v>
      </c>
      <c r="T5054" t="s">
        <v>6591</v>
      </c>
    </row>
    <row r="5055" spans="1:20" x14ac:dyDescent="0.35">
      <c r="A5055">
        <v>5595</v>
      </c>
      <c r="B5055" t="s">
        <v>57</v>
      </c>
      <c r="C5055" t="s">
        <v>5363</v>
      </c>
      <c r="D5055" s="3" t="s">
        <v>6597</v>
      </c>
      <c r="E5055" s="1">
        <v>45661</v>
      </c>
      <c r="F5055" s="1">
        <v>45661</v>
      </c>
      <c r="G5055">
        <v>1</v>
      </c>
      <c r="H5055" t="s">
        <v>5602</v>
      </c>
      <c r="I5055" s="8" t="s">
        <v>6634</v>
      </c>
      <c r="J5055" t="s">
        <v>5663</v>
      </c>
      <c r="K5055" t="s">
        <v>5794</v>
      </c>
      <c r="L5055">
        <v>8.9583333330000006</v>
      </c>
      <c r="M5055">
        <v>8.9812499999999993</v>
      </c>
      <c r="N5055">
        <v>8.9749999999999996</v>
      </c>
      <c r="O5055">
        <v>100</v>
      </c>
      <c r="P5055">
        <v>100</v>
      </c>
      <c r="Q5055" t="s">
        <v>6504</v>
      </c>
      <c r="R5055" t="s">
        <v>6514</v>
      </c>
      <c r="S5055" t="s">
        <v>6528</v>
      </c>
      <c r="T5055" t="s">
        <v>6591</v>
      </c>
    </row>
    <row r="5056" spans="1:20" x14ac:dyDescent="0.35">
      <c r="A5056">
        <v>5835</v>
      </c>
      <c r="B5056" t="s">
        <v>58</v>
      </c>
      <c r="C5056" t="s">
        <v>5363</v>
      </c>
      <c r="D5056" s="3" t="s">
        <v>6597</v>
      </c>
      <c r="E5056" s="1">
        <v>45661</v>
      </c>
      <c r="F5056" s="1">
        <v>45661</v>
      </c>
      <c r="G5056">
        <v>1</v>
      </c>
      <c r="H5056" t="s">
        <v>5602</v>
      </c>
      <c r="I5056" s="7" t="s">
        <v>6634</v>
      </c>
      <c r="J5056" t="s">
        <v>5663</v>
      </c>
      <c r="K5056" t="s">
        <v>5794</v>
      </c>
      <c r="L5056">
        <v>8.9583333330000006</v>
      </c>
      <c r="M5056">
        <v>8.9812499999999993</v>
      </c>
      <c r="N5056">
        <v>8.9749999999999996</v>
      </c>
      <c r="O5056">
        <v>100</v>
      </c>
      <c r="P5056">
        <v>100</v>
      </c>
      <c r="Q5056" t="s">
        <v>6504</v>
      </c>
      <c r="R5056" t="s">
        <v>6514</v>
      </c>
      <c r="S5056" t="s">
        <v>6528</v>
      </c>
      <c r="T5056" t="s">
        <v>6591</v>
      </c>
    </row>
    <row r="5057" spans="1:20" x14ac:dyDescent="0.35">
      <c r="A5057">
        <v>6073</v>
      </c>
      <c r="B5057" t="s">
        <v>59</v>
      </c>
      <c r="C5057" t="s">
        <v>5363</v>
      </c>
      <c r="D5057" s="3" t="s">
        <v>6597</v>
      </c>
      <c r="E5057" s="1">
        <v>45661</v>
      </c>
      <c r="F5057" s="1">
        <v>45661</v>
      </c>
      <c r="G5057">
        <v>1</v>
      </c>
      <c r="H5057" t="s">
        <v>5602</v>
      </c>
      <c r="I5057" s="8" t="s">
        <v>6634</v>
      </c>
      <c r="J5057" t="s">
        <v>5663</v>
      </c>
      <c r="K5057" t="s">
        <v>5794</v>
      </c>
      <c r="L5057">
        <v>8.9583333330000006</v>
      </c>
      <c r="M5057">
        <v>8.9812499999999993</v>
      </c>
      <c r="N5057">
        <v>8.9749999999999996</v>
      </c>
      <c r="O5057">
        <v>100</v>
      </c>
      <c r="P5057">
        <v>100</v>
      </c>
      <c r="Q5057" t="s">
        <v>6504</v>
      </c>
      <c r="R5057" t="s">
        <v>6514</v>
      </c>
      <c r="S5057" t="s">
        <v>6528</v>
      </c>
      <c r="T5057" t="s">
        <v>6591</v>
      </c>
    </row>
    <row r="5058" spans="1:20" x14ac:dyDescent="0.35">
      <c r="A5058">
        <v>6161</v>
      </c>
      <c r="B5058" t="s">
        <v>60</v>
      </c>
      <c r="C5058" t="s">
        <v>5363</v>
      </c>
      <c r="D5058" s="3" t="s">
        <v>6597</v>
      </c>
      <c r="E5058" s="1">
        <v>45661</v>
      </c>
      <c r="F5058" s="1">
        <v>45661</v>
      </c>
      <c r="G5058">
        <v>1</v>
      </c>
      <c r="H5058" t="s">
        <v>5602</v>
      </c>
      <c r="I5058" s="7" t="s">
        <v>6634</v>
      </c>
      <c r="J5058" t="s">
        <v>5663</v>
      </c>
      <c r="K5058" t="s">
        <v>5794</v>
      </c>
      <c r="L5058">
        <v>8.9583333330000006</v>
      </c>
      <c r="M5058">
        <v>8.9812499999999993</v>
      </c>
      <c r="N5058">
        <v>8.9749999999999996</v>
      </c>
      <c r="O5058">
        <v>100</v>
      </c>
      <c r="P5058">
        <v>100</v>
      </c>
      <c r="Q5058" t="s">
        <v>6504</v>
      </c>
      <c r="R5058" t="s">
        <v>6514</v>
      </c>
      <c r="S5058" t="s">
        <v>6528</v>
      </c>
      <c r="T5058" t="s">
        <v>6591</v>
      </c>
    </row>
    <row r="5059" spans="1:20" x14ac:dyDescent="0.35">
      <c r="A5059">
        <v>6188</v>
      </c>
      <c r="B5059" t="s">
        <v>61</v>
      </c>
      <c r="C5059" t="s">
        <v>5363</v>
      </c>
      <c r="D5059" s="3" t="s">
        <v>6597</v>
      </c>
      <c r="E5059" s="1">
        <v>45661</v>
      </c>
      <c r="F5059" s="1">
        <v>45661</v>
      </c>
      <c r="G5059">
        <v>1</v>
      </c>
      <c r="H5059" t="s">
        <v>5602</v>
      </c>
      <c r="I5059" s="8" t="s">
        <v>6634</v>
      </c>
      <c r="J5059" t="s">
        <v>5663</v>
      </c>
      <c r="K5059" t="s">
        <v>5794</v>
      </c>
      <c r="L5059">
        <v>8.9583333330000006</v>
      </c>
      <c r="M5059">
        <v>8.9812499999999993</v>
      </c>
      <c r="N5059">
        <v>8.9749999999999996</v>
      </c>
      <c r="O5059">
        <v>100</v>
      </c>
      <c r="P5059">
        <v>100</v>
      </c>
      <c r="Q5059" t="s">
        <v>6504</v>
      </c>
      <c r="R5059" t="s">
        <v>6514</v>
      </c>
      <c r="S5059" t="s">
        <v>6528</v>
      </c>
      <c r="T5059" t="s">
        <v>6591</v>
      </c>
    </row>
    <row r="5060" spans="1:20" x14ac:dyDescent="0.35">
      <c r="A5060">
        <v>6194</v>
      </c>
      <c r="B5060" t="s">
        <v>62</v>
      </c>
      <c r="C5060" t="s">
        <v>5363</v>
      </c>
      <c r="D5060" s="3" t="s">
        <v>6597</v>
      </c>
      <c r="E5060" s="1">
        <v>45661</v>
      </c>
      <c r="F5060" s="1">
        <v>45661</v>
      </c>
      <c r="G5060">
        <v>1</v>
      </c>
      <c r="H5060" t="s">
        <v>5602</v>
      </c>
      <c r="I5060" s="7" t="s">
        <v>6634</v>
      </c>
      <c r="J5060" t="s">
        <v>5663</v>
      </c>
      <c r="K5060" t="s">
        <v>5794</v>
      </c>
      <c r="L5060">
        <v>8.9583333330000006</v>
      </c>
      <c r="M5060">
        <v>8.9812499999999993</v>
      </c>
      <c r="N5060">
        <v>8.9749999999999996</v>
      </c>
      <c r="O5060">
        <v>100</v>
      </c>
      <c r="P5060">
        <v>100</v>
      </c>
      <c r="Q5060" t="s">
        <v>6504</v>
      </c>
      <c r="R5060" t="s">
        <v>6514</v>
      </c>
      <c r="S5060" t="s">
        <v>6528</v>
      </c>
      <c r="T5060" t="s">
        <v>6591</v>
      </c>
    </row>
    <row r="5061" spans="1:20" x14ac:dyDescent="0.35">
      <c r="A5061">
        <v>10035396</v>
      </c>
      <c r="B5061" t="s">
        <v>63</v>
      </c>
      <c r="C5061" t="s">
        <v>5363</v>
      </c>
      <c r="D5061" s="3" t="s">
        <v>6597</v>
      </c>
      <c r="E5061" s="1">
        <v>45661</v>
      </c>
      <c r="F5061" s="1">
        <v>45661</v>
      </c>
      <c r="G5061">
        <v>1</v>
      </c>
      <c r="H5061" t="s">
        <v>5602</v>
      </c>
      <c r="I5061" s="8" t="s">
        <v>6634</v>
      </c>
      <c r="J5061" t="s">
        <v>5663</v>
      </c>
      <c r="K5061" t="s">
        <v>5794</v>
      </c>
      <c r="L5061">
        <v>8.9583333330000006</v>
      </c>
      <c r="M5061">
        <v>8.9812499999999993</v>
      </c>
      <c r="N5061">
        <v>8.9749999999999996</v>
      </c>
      <c r="O5061">
        <v>100</v>
      </c>
      <c r="P5061">
        <v>100</v>
      </c>
      <c r="Q5061" t="s">
        <v>6504</v>
      </c>
      <c r="R5061" t="s">
        <v>6514</v>
      </c>
      <c r="S5061" t="s">
        <v>6528</v>
      </c>
      <c r="T5061" t="s">
        <v>6591</v>
      </c>
    </row>
    <row r="5062" spans="1:20" x14ac:dyDescent="0.35">
      <c r="A5062">
        <v>10035397</v>
      </c>
      <c r="B5062" t="s">
        <v>64</v>
      </c>
      <c r="C5062" t="s">
        <v>5363</v>
      </c>
      <c r="D5062" s="3" t="s">
        <v>6597</v>
      </c>
      <c r="E5062" s="1">
        <v>45661</v>
      </c>
      <c r="F5062" s="1">
        <v>45661</v>
      </c>
      <c r="G5062">
        <v>1</v>
      </c>
      <c r="H5062" t="s">
        <v>5602</v>
      </c>
      <c r="I5062" s="7" t="s">
        <v>6634</v>
      </c>
      <c r="J5062" t="s">
        <v>5663</v>
      </c>
      <c r="K5062" t="s">
        <v>5794</v>
      </c>
      <c r="L5062">
        <v>8.9583333330000006</v>
      </c>
      <c r="M5062">
        <v>8.9812499999999993</v>
      </c>
      <c r="N5062">
        <v>8.9749999999999996</v>
      </c>
      <c r="O5062">
        <v>100</v>
      </c>
      <c r="P5062">
        <v>100</v>
      </c>
      <c r="Q5062" t="s">
        <v>6504</v>
      </c>
      <c r="R5062" t="s">
        <v>6514</v>
      </c>
      <c r="S5062" t="s">
        <v>6528</v>
      </c>
      <c r="T5062" t="s">
        <v>6591</v>
      </c>
    </row>
    <row r="5063" spans="1:20" x14ac:dyDescent="0.35">
      <c r="A5063">
        <v>2271</v>
      </c>
      <c r="B5063" t="s">
        <v>65</v>
      </c>
      <c r="C5063" t="s">
        <v>5363</v>
      </c>
      <c r="D5063" s="3" t="s">
        <v>6597</v>
      </c>
      <c r="E5063" s="1">
        <v>45661</v>
      </c>
      <c r="F5063" s="1">
        <v>45661</v>
      </c>
      <c r="G5063">
        <v>1</v>
      </c>
      <c r="H5063" t="s">
        <v>5602</v>
      </c>
      <c r="I5063" s="8" t="s">
        <v>6634</v>
      </c>
      <c r="J5063" t="s">
        <v>5663</v>
      </c>
      <c r="K5063" t="s">
        <v>5794</v>
      </c>
      <c r="L5063">
        <v>8.9583333330000006</v>
      </c>
      <c r="M5063">
        <v>8.9812499999999993</v>
      </c>
      <c r="N5063">
        <v>8.9749999999999996</v>
      </c>
      <c r="O5063">
        <v>100</v>
      </c>
      <c r="P5063">
        <v>100</v>
      </c>
      <c r="Q5063" t="s">
        <v>6504</v>
      </c>
      <c r="R5063" t="s">
        <v>6514</v>
      </c>
      <c r="S5063" t="s">
        <v>6528</v>
      </c>
      <c r="T5063" t="s">
        <v>6591</v>
      </c>
    </row>
    <row r="5064" spans="1:20" x14ac:dyDescent="0.35">
      <c r="A5064">
        <v>6124</v>
      </c>
      <c r="B5064" t="s">
        <v>66</v>
      </c>
      <c r="C5064" t="s">
        <v>5363</v>
      </c>
      <c r="D5064" s="3" t="s">
        <v>6597</v>
      </c>
      <c r="E5064" s="1">
        <v>45661</v>
      </c>
      <c r="F5064" s="1">
        <v>45661</v>
      </c>
      <c r="G5064">
        <v>1</v>
      </c>
      <c r="H5064" t="s">
        <v>5602</v>
      </c>
      <c r="I5064" s="7" t="s">
        <v>6634</v>
      </c>
      <c r="J5064" t="s">
        <v>5663</v>
      </c>
      <c r="K5064" t="s">
        <v>5794</v>
      </c>
      <c r="L5064">
        <v>8.9583333330000006</v>
      </c>
      <c r="M5064">
        <v>8.9812499999999993</v>
      </c>
      <c r="N5064">
        <v>8.9749999999999996</v>
      </c>
      <c r="O5064">
        <v>100</v>
      </c>
      <c r="P5064">
        <v>100</v>
      </c>
      <c r="Q5064" t="s">
        <v>6504</v>
      </c>
      <c r="R5064" t="s">
        <v>6514</v>
      </c>
      <c r="S5064" t="s">
        <v>6528</v>
      </c>
      <c r="T5064" t="s">
        <v>6591</v>
      </c>
    </row>
    <row r="5065" spans="1:20" x14ac:dyDescent="0.35">
      <c r="A5065">
        <v>6354</v>
      </c>
      <c r="B5065" t="s">
        <v>67</v>
      </c>
      <c r="C5065" t="s">
        <v>5363</v>
      </c>
      <c r="D5065" s="3" t="s">
        <v>6597</v>
      </c>
      <c r="E5065" s="1">
        <v>45661</v>
      </c>
      <c r="F5065" s="1">
        <v>45661</v>
      </c>
      <c r="G5065">
        <v>1</v>
      </c>
      <c r="H5065" t="s">
        <v>5602</v>
      </c>
      <c r="I5065" s="8" t="s">
        <v>6634</v>
      </c>
      <c r="J5065" t="s">
        <v>5663</v>
      </c>
      <c r="K5065" t="s">
        <v>5794</v>
      </c>
      <c r="L5065">
        <v>8.9583333330000006</v>
      </c>
      <c r="M5065">
        <v>8.9812499999999993</v>
      </c>
      <c r="N5065">
        <v>8.9749999999999996</v>
      </c>
      <c r="O5065">
        <v>100</v>
      </c>
      <c r="P5065">
        <v>100</v>
      </c>
      <c r="Q5065" t="s">
        <v>6504</v>
      </c>
      <c r="R5065" t="s">
        <v>6514</v>
      </c>
      <c r="S5065" t="s">
        <v>6528</v>
      </c>
      <c r="T5065" t="s">
        <v>6591</v>
      </c>
    </row>
    <row r="5066" spans="1:20" x14ac:dyDescent="0.35">
      <c r="A5066">
        <v>6422</v>
      </c>
      <c r="B5066" t="s">
        <v>68</v>
      </c>
      <c r="C5066" t="s">
        <v>5363</v>
      </c>
      <c r="D5066" s="3" t="s">
        <v>6597</v>
      </c>
      <c r="E5066" s="1">
        <v>45661</v>
      </c>
      <c r="F5066" s="1">
        <v>45661</v>
      </c>
      <c r="G5066">
        <v>1</v>
      </c>
      <c r="H5066" t="s">
        <v>5602</v>
      </c>
      <c r="I5066" s="7" t="s">
        <v>6634</v>
      </c>
      <c r="J5066" t="s">
        <v>5663</v>
      </c>
      <c r="K5066" t="s">
        <v>5794</v>
      </c>
      <c r="L5066">
        <v>8.9583333330000006</v>
      </c>
      <c r="M5066">
        <v>8.9812499999999993</v>
      </c>
      <c r="N5066">
        <v>8.9749999999999996</v>
      </c>
      <c r="O5066">
        <v>100</v>
      </c>
      <c r="P5066">
        <v>100</v>
      </c>
      <c r="Q5066" t="s">
        <v>6504</v>
      </c>
      <c r="R5066" t="s">
        <v>6514</v>
      </c>
      <c r="S5066" t="s">
        <v>6528</v>
      </c>
      <c r="T5066" t="s">
        <v>6591</v>
      </c>
    </row>
    <row r="5067" spans="1:20" x14ac:dyDescent="0.35">
      <c r="A5067">
        <v>5453</v>
      </c>
      <c r="B5067" t="s">
        <v>69</v>
      </c>
      <c r="C5067" t="s">
        <v>5363</v>
      </c>
      <c r="D5067" s="3" t="s">
        <v>6597</v>
      </c>
      <c r="E5067" s="1">
        <v>45661</v>
      </c>
      <c r="F5067" s="1">
        <v>45661</v>
      </c>
      <c r="G5067">
        <v>1</v>
      </c>
      <c r="H5067" t="s">
        <v>5602</v>
      </c>
      <c r="I5067" s="8" t="s">
        <v>6634</v>
      </c>
      <c r="J5067" t="s">
        <v>5663</v>
      </c>
      <c r="K5067" t="s">
        <v>5794</v>
      </c>
      <c r="L5067">
        <v>8.9583333330000006</v>
      </c>
      <c r="M5067">
        <v>8.9812499999999993</v>
      </c>
      <c r="N5067">
        <v>8.9749999999999996</v>
      </c>
      <c r="O5067">
        <v>100</v>
      </c>
      <c r="P5067">
        <v>100</v>
      </c>
      <c r="Q5067" t="s">
        <v>6504</v>
      </c>
      <c r="R5067" t="s">
        <v>6514</v>
      </c>
      <c r="S5067" t="s">
        <v>6528</v>
      </c>
      <c r="T5067" t="s">
        <v>6591</v>
      </c>
    </row>
    <row r="5068" spans="1:20" x14ac:dyDescent="0.35">
      <c r="A5068">
        <v>5481</v>
      </c>
      <c r="B5068" t="s">
        <v>70</v>
      </c>
      <c r="C5068" t="s">
        <v>5363</v>
      </c>
      <c r="D5068" s="3" t="s">
        <v>6597</v>
      </c>
      <c r="E5068" s="1">
        <v>45661</v>
      </c>
      <c r="F5068" s="1">
        <v>45661</v>
      </c>
      <c r="G5068">
        <v>1</v>
      </c>
      <c r="H5068" t="s">
        <v>5602</v>
      </c>
      <c r="I5068" s="7" t="s">
        <v>6634</v>
      </c>
      <c r="J5068" t="s">
        <v>5663</v>
      </c>
      <c r="K5068" t="s">
        <v>5794</v>
      </c>
      <c r="L5068">
        <v>8.9583333330000006</v>
      </c>
      <c r="M5068">
        <v>8.9812499999999993</v>
      </c>
      <c r="N5068">
        <v>8.9749999999999996</v>
      </c>
      <c r="O5068">
        <v>100</v>
      </c>
      <c r="P5068">
        <v>100</v>
      </c>
      <c r="Q5068" t="s">
        <v>6504</v>
      </c>
      <c r="R5068" t="s">
        <v>6514</v>
      </c>
      <c r="S5068" t="s">
        <v>6528</v>
      </c>
      <c r="T5068" t="s">
        <v>6591</v>
      </c>
    </row>
    <row r="5069" spans="1:20" x14ac:dyDescent="0.35">
      <c r="A5069">
        <v>5635</v>
      </c>
      <c r="B5069" t="s">
        <v>71</v>
      </c>
      <c r="C5069" t="s">
        <v>5363</v>
      </c>
      <c r="D5069" s="3" t="s">
        <v>6597</v>
      </c>
      <c r="E5069" s="1">
        <v>45661</v>
      </c>
      <c r="F5069" s="1">
        <v>45661</v>
      </c>
      <c r="G5069">
        <v>1</v>
      </c>
      <c r="H5069" t="s">
        <v>5602</v>
      </c>
      <c r="I5069" s="8" t="s">
        <v>6634</v>
      </c>
      <c r="J5069" t="s">
        <v>5663</v>
      </c>
      <c r="K5069" t="s">
        <v>5794</v>
      </c>
      <c r="L5069">
        <v>8.9583333330000006</v>
      </c>
      <c r="M5069">
        <v>8.9812499999999993</v>
      </c>
      <c r="N5069">
        <v>8.9749999999999996</v>
      </c>
      <c r="O5069">
        <v>100</v>
      </c>
      <c r="P5069">
        <v>100</v>
      </c>
      <c r="Q5069" t="s">
        <v>6504</v>
      </c>
      <c r="R5069" t="s">
        <v>6514</v>
      </c>
      <c r="S5069" t="s">
        <v>6528</v>
      </c>
      <c r="T5069" t="s">
        <v>6591</v>
      </c>
    </row>
    <row r="5070" spans="1:20" x14ac:dyDescent="0.35">
      <c r="A5070">
        <v>5706</v>
      </c>
      <c r="B5070" t="s">
        <v>72</v>
      </c>
      <c r="C5070" t="s">
        <v>5363</v>
      </c>
      <c r="D5070" s="3" t="s">
        <v>6597</v>
      </c>
      <c r="E5070" s="1">
        <v>45661</v>
      </c>
      <c r="F5070" s="1">
        <v>45661</v>
      </c>
      <c r="G5070">
        <v>1</v>
      </c>
      <c r="H5070" t="s">
        <v>5602</v>
      </c>
      <c r="I5070" s="7" t="s">
        <v>6634</v>
      </c>
      <c r="J5070" t="s">
        <v>5663</v>
      </c>
      <c r="K5070" t="s">
        <v>5794</v>
      </c>
      <c r="L5070">
        <v>8.9583333330000006</v>
      </c>
      <c r="M5070">
        <v>8.9812499999999993</v>
      </c>
      <c r="N5070">
        <v>8.9749999999999996</v>
      </c>
      <c r="O5070">
        <v>100</v>
      </c>
      <c r="P5070">
        <v>100</v>
      </c>
      <c r="Q5070" t="s">
        <v>6504</v>
      </c>
      <c r="R5070" t="s">
        <v>6514</v>
      </c>
      <c r="S5070" t="s">
        <v>6528</v>
      </c>
      <c r="T5070" t="s">
        <v>6591</v>
      </c>
    </row>
    <row r="5071" spans="1:20" x14ac:dyDescent="0.35">
      <c r="A5071">
        <v>5855</v>
      </c>
      <c r="B5071" t="s">
        <v>73</v>
      </c>
      <c r="C5071" t="s">
        <v>5363</v>
      </c>
      <c r="D5071" s="3" t="s">
        <v>6597</v>
      </c>
      <c r="E5071" s="1">
        <v>45661</v>
      </c>
      <c r="F5071" s="1">
        <v>45661</v>
      </c>
      <c r="G5071">
        <v>1</v>
      </c>
      <c r="H5071" t="s">
        <v>5602</v>
      </c>
      <c r="I5071" s="8" t="s">
        <v>6634</v>
      </c>
      <c r="J5071" t="s">
        <v>5663</v>
      </c>
      <c r="K5071" t="s">
        <v>5794</v>
      </c>
      <c r="L5071">
        <v>8.9583333330000006</v>
      </c>
      <c r="M5071">
        <v>8.9812499999999993</v>
      </c>
      <c r="N5071">
        <v>8.9749999999999996</v>
      </c>
      <c r="O5071">
        <v>100</v>
      </c>
      <c r="P5071">
        <v>100</v>
      </c>
      <c r="Q5071" t="s">
        <v>6504</v>
      </c>
      <c r="R5071" t="s">
        <v>6514</v>
      </c>
      <c r="S5071" t="s">
        <v>6528</v>
      </c>
      <c r="T5071" t="s">
        <v>6591</v>
      </c>
    </row>
    <row r="5072" spans="1:20" x14ac:dyDescent="0.35">
      <c r="A5072">
        <v>6099</v>
      </c>
      <c r="B5072" t="s">
        <v>74</v>
      </c>
      <c r="C5072" t="s">
        <v>5363</v>
      </c>
      <c r="D5072" s="3" t="s">
        <v>6597</v>
      </c>
      <c r="E5072" s="1">
        <v>45661</v>
      </c>
      <c r="F5072" s="1">
        <v>45661</v>
      </c>
      <c r="G5072">
        <v>1</v>
      </c>
      <c r="H5072" t="s">
        <v>5602</v>
      </c>
      <c r="I5072" s="7" t="s">
        <v>6634</v>
      </c>
      <c r="J5072" t="s">
        <v>5663</v>
      </c>
      <c r="K5072" t="s">
        <v>5794</v>
      </c>
      <c r="L5072">
        <v>8.9583333330000006</v>
      </c>
      <c r="M5072">
        <v>8.9812499999999993</v>
      </c>
      <c r="N5072">
        <v>8.9749999999999996</v>
      </c>
      <c r="O5072">
        <v>100</v>
      </c>
      <c r="P5072">
        <v>100</v>
      </c>
      <c r="Q5072" t="s">
        <v>6504</v>
      </c>
      <c r="R5072" t="s">
        <v>6514</v>
      </c>
      <c r="S5072" t="s">
        <v>6528</v>
      </c>
      <c r="T5072" t="s">
        <v>6591</v>
      </c>
    </row>
    <row r="5073" spans="1:20" x14ac:dyDescent="0.35">
      <c r="A5073">
        <v>6174</v>
      </c>
      <c r="B5073" t="s">
        <v>75</v>
      </c>
      <c r="C5073" t="s">
        <v>5363</v>
      </c>
      <c r="D5073" s="3" t="s">
        <v>6597</v>
      </c>
      <c r="E5073" s="1">
        <v>45661</v>
      </c>
      <c r="F5073" s="1">
        <v>45661</v>
      </c>
      <c r="G5073">
        <v>1</v>
      </c>
      <c r="H5073" t="s">
        <v>5602</v>
      </c>
      <c r="I5073" s="8" t="s">
        <v>6634</v>
      </c>
      <c r="J5073" t="s">
        <v>5663</v>
      </c>
      <c r="K5073" t="s">
        <v>5794</v>
      </c>
      <c r="L5073">
        <v>8.9583333330000006</v>
      </c>
      <c r="M5073">
        <v>8.9812499999999993</v>
      </c>
      <c r="N5073">
        <v>8.9749999999999996</v>
      </c>
      <c r="O5073">
        <v>100</v>
      </c>
      <c r="P5073">
        <v>100</v>
      </c>
      <c r="Q5073" t="s">
        <v>6504</v>
      </c>
      <c r="R5073" t="s">
        <v>6514</v>
      </c>
      <c r="S5073" t="s">
        <v>6528</v>
      </c>
      <c r="T5073" t="s">
        <v>6591</v>
      </c>
    </row>
    <row r="5074" spans="1:20" x14ac:dyDescent="0.35">
      <c r="A5074">
        <v>6794</v>
      </c>
      <c r="B5074" t="s">
        <v>76</v>
      </c>
      <c r="C5074" t="s">
        <v>5363</v>
      </c>
      <c r="D5074" s="3" t="s">
        <v>6597</v>
      </c>
      <c r="E5074" s="1">
        <v>45661</v>
      </c>
      <c r="F5074" s="1">
        <v>45661</v>
      </c>
      <c r="G5074">
        <v>1</v>
      </c>
      <c r="H5074" t="s">
        <v>5602</v>
      </c>
      <c r="I5074" s="7" t="s">
        <v>6634</v>
      </c>
      <c r="J5074" t="s">
        <v>5663</v>
      </c>
      <c r="K5074" t="s">
        <v>5794</v>
      </c>
      <c r="L5074">
        <v>8.9583333330000006</v>
      </c>
      <c r="M5074">
        <v>8.9812499999999993</v>
      </c>
      <c r="N5074">
        <v>8.9749999999999996</v>
      </c>
      <c r="O5074">
        <v>100</v>
      </c>
      <c r="P5074">
        <v>100</v>
      </c>
      <c r="Q5074" t="s">
        <v>6504</v>
      </c>
      <c r="R5074" t="s">
        <v>6514</v>
      </c>
      <c r="S5074" t="s">
        <v>6528</v>
      </c>
      <c r="T5074" t="s">
        <v>6591</v>
      </c>
    </row>
    <row r="5075" spans="1:20" x14ac:dyDescent="0.35">
      <c r="A5075">
        <v>10035408</v>
      </c>
      <c r="B5075" t="s">
        <v>77</v>
      </c>
      <c r="C5075" t="s">
        <v>5363</v>
      </c>
      <c r="D5075" s="3" t="s">
        <v>6597</v>
      </c>
      <c r="E5075" s="1">
        <v>45661</v>
      </c>
      <c r="F5075" s="1">
        <v>45661</v>
      </c>
      <c r="G5075">
        <v>1</v>
      </c>
      <c r="H5075" t="s">
        <v>5602</v>
      </c>
      <c r="I5075" s="8" t="s">
        <v>6634</v>
      </c>
      <c r="J5075" t="s">
        <v>5663</v>
      </c>
      <c r="K5075" t="s">
        <v>5794</v>
      </c>
      <c r="L5075">
        <v>8.9583333330000006</v>
      </c>
      <c r="M5075">
        <v>8.9812499999999993</v>
      </c>
      <c r="N5075">
        <v>8.9749999999999996</v>
      </c>
      <c r="O5075">
        <v>100</v>
      </c>
      <c r="P5075">
        <v>100</v>
      </c>
      <c r="Q5075" t="s">
        <v>6504</v>
      </c>
      <c r="R5075" t="s">
        <v>6514</v>
      </c>
      <c r="S5075" t="s">
        <v>6528</v>
      </c>
      <c r="T5075" t="s">
        <v>6591</v>
      </c>
    </row>
    <row r="5076" spans="1:20" x14ac:dyDescent="0.35">
      <c r="A5076">
        <v>6634</v>
      </c>
      <c r="B5076" t="s">
        <v>78</v>
      </c>
      <c r="C5076" t="s">
        <v>5363</v>
      </c>
      <c r="D5076" s="3" t="s">
        <v>6597</v>
      </c>
      <c r="E5076" s="1">
        <v>45661</v>
      </c>
      <c r="F5076" s="1">
        <v>45661</v>
      </c>
      <c r="G5076">
        <v>1</v>
      </c>
      <c r="H5076" t="s">
        <v>5602</v>
      </c>
      <c r="I5076" s="7" t="s">
        <v>6634</v>
      </c>
      <c r="J5076" t="s">
        <v>5663</v>
      </c>
      <c r="K5076" t="s">
        <v>5795</v>
      </c>
      <c r="L5076">
        <v>8.9700000000000006</v>
      </c>
      <c r="M5076">
        <v>8.99</v>
      </c>
      <c r="N5076">
        <v>8.99</v>
      </c>
      <c r="O5076">
        <v>100</v>
      </c>
      <c r="P5076">
        <v>100</v>
      </c>
      <c r="Q5076" t="s">
        <v>6504</v>
      </c>
      <c r="R5076" t="s">
        <v>6514</v>
      </c>
      <c r="S5076" t="s">
        <v>6528</v>
      </c>
      <c r="T5076" t="s">
        <v>6591</v>
      </c>
    </row>
    <row r="5077" spans="1:20" x14ac:dyDescent="0.35">
      <c r="A5077">
        <v>5384</v>
      </c>
      <c r="B5077" t="s">
        <v>79</v>
      </c>
      <c r="C5077" t="s">
        <v>5363</v>
      </c>
      <c r="D5077" s="3" t="s">
        <v>6597</v>
      </c>
      <c r="E5077" s="1">
        <v>45661</v>
      </c>
      <c r="F5077" s="1">
        <v>45661</v>
      </c>
      <c r="G5077">
        <v>1</v>
      </c>
      <c r="H5077" t="s">
        <v>5602</v>
      </c>
      <c r="I5077" s="8" t="s">
        <v>6634</v>
      </c>
      <c r="J5077" t="s">
        <v>5663</v>
      </c>
      <c r="K5077" t="s">
        <v>5795</v>
      </c>
      <c r="L5077">
        <v>8.9700000000000006</v>
      </c>
      <c r="M5077">
        <v>8.99</v>
      </c>
      <c r="N5077">
        <v>8.99</v>
      </c>
      <c r="O5077">
        <v>100</v>
      </c>
      <c r="P5077">
        <v>100</v>
      </c>
      <c r="Q5077" t="s">
        <v>6504</v>
      </c>
      <c r="R5077" t="s">
        <v>6514</v>
      </c>
      <c r="S5077" t="s">
        <v>6528</v>
      </c>
      <c r="T5077" t="s">
        <v>6591</v>
      </c>
    </row>
    <row r="5078" spans="1:20" x14ac:dyDescent="0.35">
      <c r="A5078">
        <v>5636</v>
      </c>
      <c r="B5078" t="s">
        <v>80</v>
      </c>
      <c r="C5078" t="s">
        <v>5363</v>
      </c>
      <c r="D5078" s="3" t="s">
        <v>6597</v>
      </c>
      <c r="E5078" s="1">
        <v>45661</v>
      </c>
      <c r="F5078" s="1">
        <v>45661</v>
      </c>
      <c r="G5078">
        <v>1</v>
      </c>
      <c r="H5078" t="s">
        <v>5602</v>
      </c>
      <c r="I5078" s="7" t="s">
        <v>6634</v>
      </c>
      <c r="J5078" t="s">
        <v>5663</v>
      </c>
      <c r="K5078" t="s">
        <v>5795</v>
      </c>
      <c r="L5078">
        <v>8.9700000000000006</v>
      </c>
      <c r="M5078">
        <v>8.99</v>
      </c>
      <c r="N5078">
        <v>8.99</v>
      </c>
      <c r="O5078">
        <v>100</v>
      </c>
      <c r="P5078">
        <v>100</v>
      </c>
      <c r="Q5078" t="s">
        <v>6504</v>
      </c>
      <c r="R5078" t="s">
        <v>6514</v>
      </c>
      <c r="S5078" t="s">
        <v>6528</v>
      </c>
      <c r="T5078" t="s">
        <v>6591</v>
      </c>
    </row>
    <row r="5079" spans="1:20" x14ac:dyDescent="0.35">
      <c r="A5079">
        <v>6104</v>
      </c>
      <c r="B5079" t="s">
        <v>81</v>
      </c>
      <c r="C5079" t="s">
        <v>5363</v>
      </c>
      <c r="D5079" s="3" t="s">
        <v>6597</v>
      </c>
      <c r="E5079" s="1">
        <v>45661</v>
      </c>
      <c r="F5079" s="1">
        <v>45661</v>
      </c>
      <c r="G5079">
        <v>1</v>
      </c>
      <c r="H5079" t="s">
        <v>5602</v>
      </c>
      <c r="I5079" s="8" t="s">
        <v>6634</v>
      </c>
      <c r="J5079" t="s">
        <v>5663</v>
      </c>
      <c r="K5079" t="s">
        <v>5795</v>
      </c>
      <c r="L5079">
        <v>8.9700000000000006</v>
      </c>
      <c r="M5079">
        <v>8.99</v>
      </c>
      <c r="N5079">
        <v>8.99</v>
      </c>
      <c r="O5079">
        <v>100</v>
      </c>
      <c r="P5079">
        <v>100</v>
      </c>
      <c r="Q5079" t="s">
        <v>6504</v>
      </c>
      <c r="R5079" t="s">
        <v>6514</v>
      </c>
      <c r="S5079" t="s">
        <v>6528</v>
      </c>
      <c r="T5079" t="s">
        <v>6591</v>
      </c>
    </row>
    <row r="5080" spans="1:20" x14ac:dyDescent="0.35">
      <c r="A5080">
        <v>6201</v>
      </c>
      <c r="B5080" t="s">
        <v>82</v>
      </c>
      <c r="C5080" t="s">
        <v>5363</v>
      </c>
      <c r="D5080" s="3" t="s">
        <v>6597</v>
      </c>
      <c r="E5080" s="1">
        <v>45661</v>
      </c>
      <c r="F5080" s="1">
        <v>45661</v>
      </c>
      <c r="G5080">
        <v>1</v>
      </c>
      <c r="H5080" t="s">
        <v>5602</v>
      </c>
      <c r="I5080" s="7" t="s">
        <v>6634</v>
      </c>
      <c r="J5080" t="s">
        <v>5663</v>
      </c>
      <c r="K5080" t="s">
        <v>5795</v>
      </c>
      <c r="L5080">
        <v>8.9700000000000006</v>
      </c>
      <c r="M5080">
        <v>8.99</v>
      </c>
      <c r="N5080">
        <v>8.99</v>
      </c>
      <c r="O5080">
        <v>100</v>
      </c>
      <c r="P5080">
        <v>100</v>
      </c>
      <c r="Q5080" t="s">
        <v>6504</v>
      </c>
      <c r="R5080" t="s">
        <v>6514</v>
      </c>
      <c r="S5080" t="s">
        <v>6528</v>
      </c>
      <c r="T5080" t="s">
        <v>6591</v>
      </c>
    </row>
    <row r="5081" spans="1:20" x14ac:dyDescent="0.35">
      <c r="A5081">
        <v>6423</v>
      </c>
      <c r="B5081" t="s">
        <v>83</v>
      </c>
      <c r="C5081" t="s">
        <v>5363</v>
      </c>
      <c r="D5081" s="3" t="s">
        <v>6597</v>
      </c>
      <c r="E5081" s="1">
        <v>45661</v>
      </c>
      <c r="F5081" s="1">
        <v>45661</v>
      </c>
      <c r="G5081">
        <v>1</v>
      </c>
      <c r="H5081" t="s">
        <v>5602</v>
      </c>
      <c r="I5081" s="8" t="s">
        <v>6634</v>
      </c>
      <c r="J5081" t="s">
        <v>5663</v>
      </c>
      <c r="K5081" t="s">
        <v>5795</v>
      </c>
      <c r="L5081">
        <v>8.9700000000000006</v>
      </c>
      <c r="M5081">
        <v>8.99</v>
      </c>
      <c r="N5081">
        <v>8.99</v>
      </c>
      <c r="O5081">
        <v>100</v>
      </c>
      <c r="P5081">
        <v>100</v>
      </c>
      <c r="Q5081" t="s">
        <v>6504</v>
      </c>
      <c r="R5081" t="s">
        <v>6514</v>
      </c>
      <c r="S5081" t="s">
        <v>6528</v>
      </c>
      <c r="T5081" t="s">
        <v>6591</v>
      </c>
    </row>
    <row r="5082" spans="1:20" x14ac:dyDescent="0.35">
      <c r="A5082">
        <v>6790</v>
      </c>
      <c r="B5082" t="s">
        <v>84</v>
      </c>
      <c r="C5082" t="s">
        <v>5363</v>
      </c>
      <c r="D5082" s="3" t="s">
        <v>6597</v>
      </c>
      <c r="E5082" s="1">
        <v>45661</v>
      </c>
      <c r="F5082" s="1">
        <v>45661</v>
      </c>
      <c r="G5082">
        <v>1</v>
      </c>
      <c r="H5082" t="s">
        <v>5602</v>
      </c>
      <c r="I5082" s="7" t="s">
        <v>6634</v>
      </c>
      <c r="J5082" t="s">
        <v>5663</v>
      </c>
      <c r="K5082" t="s">
        <v>5795</v>
      </c>
      <c r="L5082">
        <v>8.9700000000000006</v>
      </c>
      <c r="M5082">
        <v>8.99</v>
      </c>
      <c r="N5082">
        <v>8.99</v>
      </c>
      <c r="O5082">
        <v>100</v>
      </c>
      <c r="P5082">
        <v>100</v>
      </c>
      <c r="Q5082" t="s">
        <v>6504</v>
      </c>
      <c r="R5082" t="s">
        <v>6514</v>
      </c>
      <c r="S5082" t="s">
        <v>6528</v>
      </c>
      <c r="T5082" t="s">
        <v>6591</v>
      </c>
    </row>
    <row r="5083" spans="1:20" x14ac:dyDescent="0.35">
      <c r="A5083">
        <v>6048</v>
      </c>
      <c r="B5083" t="s">
        <v>85</v>
      </c>
      <c r="C5083" t="s">
        <v>5363</v>
      </c>
      <c r="D5083" s="3" t="s">
        <v>6597</v>
      </c>
      <c r="E5083" s="1">
        <v>45661</v>
      </c>
      <c r="F5083" s="1">
        <v>45661</v>
      </c>
      <c r="G5083">
        <v>1</v>
      </c>
      <c r="H5083" t="s">
        <v>5602</v>
      </c>
      <c r="I5083" s="8" t="s">
        <v>6634</v>
      </c>
      <c r="J5083" t="s">
        <v>5663</v>
      </c>
      <c r="K5083" t="s">
        <v>5795</v>
      </c>
      <c r="L5083">
        <v>8.9700000000000006</v>
      </c>
      <c r="M5083">
        <v>8.99</v>
      </c>
      <c r="N5083">
        <v>8.99</v>
      </c>
      <c r="O5083">
        <v>100</v>
      </c>
      <c r="P5083">
        <v>100</v>
      </c>
      <c r="Q5083" t="s">
        <v>6504</v>
      </c>
      <c r="R5083" t="s">
        <v>6514</v>
      </c>
      <c r="S5083" t="s">
        <v>6528</v>
      </c>
      <c r="T5083" t="s">
        <v>6591</v>
      </c>
    </row>
    <row r="5084" spans="1:20" x14ac:dyDescent="0.35">
      <c r="A5084">
        <v>5445</v>
      </c>
      <c r="B5084" t="s">
        <v>86</v>
      </c>
      <c r="C5084" t="s">
        <v>5363</v>
      </c>
      <c r="D5084" s="3" t="s">
        <v>6597</v>
      </c>
      <c r="E5084" s="1">
        <v>45661</v>
      </c>
      <c r="F5084" s="1">
        <v>45661</v>
      </c>
      <c r="G5084">
        <v>1</v>
      </c>
      <c r="H5084" t="s">
        <v>5602</v>
      </c>
      <c r="I5084" s="7" t="s">
        <v>6634</v>
      </c>
      <c r="J5084" t="s">
        <v>5663</v>
      </c>
      <c r="K5084" t="s">
        <v>5795</v>
      </c>
      <c r="L5084">
        <v>8.9700000000000006</v>
      </c>
      <c r="M5084">
        <v>8.99</v>
      </c>
      <c r="N5084">
        <v>8.99</v>
      </c>
      <c r="O5084">
        <v>100</v>
      </c>
      <c r="P5084">
        <v>100</v>
      </c>
      <c r="Q5084" t="s">
        <v>6504</v>
      </c>
      <c r="R5084" t="s">
        <v>6514</v>
      </c>
      <c r="S5084" t="s">
        <v>6528</v>
      </c>
      <c r="T5084" t="s">
        <v>6591</v>
      </c>
    </row>
    <row r="5085" spans="1:20" x14ac:dyDescent="0.35">
      <c r="A5085">
        <v>5660</v>
      </c>
      <c r="B5085" t="s">
        <v>87</v>
      </c>
      <c r="C5085" t="s">
        <v>5363</v>
      </c>
      <c r="D5085" s="3" t="s">
        <v>6597</v>
      </c>
      <c r="E5085" s="1">
        <v>45661</v>
      </c>
      <c r="F5085" s="1">
        <v>45661</v>
      </c>
      <c r="G5085">
        <v>1</v>
      </c>
      <c r="H5085" t="s">
        <v>5602</v>
      </c>
      <c r="I5085" s="8" t="s">
        <v>6634</v>
      </c>
      <c r="J5085" t="s">
        <v>5663</v>
      </c>
      <c r="K5085" t="s">
        <v>5795</v>
      </c>
      <c r="L5085">
        <v>8.9700000000000006</v>
      </c>
      <c r="M5085">
        <v>8.99</v>
      </c>
      <c r="N5085">
        <v>8.99</v>
      </c>
      <c r="O5085">
        <v>100</v>
      </c>
      <c r="P5085">
        <v>100</v>
      </c>
      <c r="Q5085" t="s">
        <v>6504</v>
      </c>
      <c r="R5085" t="s">
        <v>6514</v>
      </c>
      <c r="S5085" t="s">
        <v>6528</v>
      </c>
      <c r="T5085" t="s">
        <v>6591</v>
      </c>
    </row>
    <row r="5086" spans="1:20" x14ac:dyDescent="0.35">
      <c r="A5086">
        <v>5997</v>
      </c>
      <c r="B5086" t="s">
        <v>88</v>
      </c>
      <c r="C5086" t="s">
        <v>5363</v>
      </c>
      <c r="D5086" s="3" t="s">
        <v>6597</v>
      </c>
      <c r="E5086" s="1">
        <v>45661</v>
      </c>
      <c r="F5086" s="1">
        <v>45661</v>
      </c>
      <c r="G5086">
        <v>1</v>
      </c>
      <c r="H5086" t="s">
        <v>5602</v>
      </c>
      <c r="I5086" s="7" t="s">
        <v>6634</v>
      </c>
      <c r="J5086" t="s">
        <v>5663</v>
      </c>
      <c r="K5086" t="s">
        <v>5795</v>
      </c>
      <c r="L5086">
        <v>8.9700000000000006</v>
      </c>
      <c r="M5086">
        <v>8.99</v>
      </c>
      <c r="N5086">
        <v>8.99</v>
      </c>
      <c r="O5086">
        <v>100</v>
      </c>
      <c r="P5086">
        <v>100</v>
      </c>
      <c r="Q5086" t="s">
        <v>6504</v>
      </c>
      <c r="R5086" t="s">
        <v>6514</v>
      </c>
      <c r="S5086" t="s">
        <v>6528</v>
      </c>
      <c r="T5086" t="s">
        <v>6591</v>
      </c>
    </row>
    <row r="5087" spans="1:20" x14ac:dyDescent="0.35">
      <c r="A5087">
        <v>5463</v>
      </c>
      <c r="B5087" t="s">
        <v>89</v>
      </c>
      <c r="C5087" t="s">
        <v>5363</v>
      </c>
      <c r="D5087" s="3" t="s">
        <v>6597</v>
      </c>
      <c r="E5087" s="1">
        <v>45661</v>
      </c>
      <c r="F5087" s="1">
        <v>45661</v>
      </c>
      <c r="G5087">
        <v>1</v>
      </c>
      <c r="H5087" t="s">
        <v>5602</v>
      </c>
      <c r="I5087" s="8" t="s">
        <v>6634</v>
      </c>
      <c r="J5087" t="s">
        <v>5663</v>
      </c>
      <c r="K5087" t="s">
        <v>5795</v>
      </c>
      <c r="L5087">
        <v>8.9700000000000006</v>
      </c>
      <c r="M5087">
        <v>8.99</v>
      </c>
      <c r="N5087">
        <v>8.99</v>
      </c>
      <c r="O5087">
        <v>100</v>
      </c>
      <c r="P5087">
        <v>100</v>
      </c>
      <c r="Q5087" t="s">
        <v>6504</v>
      </c>
      <c r="R5087" t="s">
        <v>6514</v>
      </c>
      <c r="S5087" t="s">
        <v>6528</v>
      </c>
      <c r="T5087" t="s">
        <v>6591</v>
      </c>
    </row>
    <row r="5088" spans="1:20" x14ac:dyDescent="0.35">
      <c r="A5088">
        <v>5544</v>
      </c>
      <c r="B5088" t="s">
        <v>90</v>
      </c>
      <c r="C5088" t="s">
        <v>5363</v>
      </c>
      <c r="D5088" s="3" t="s">
        <v>6597</v>
      </c>
      <c r="E5088" s="1">
        <v>45661</v>
      </c>
      <c r="F5088" s="1">
        <v>45661</v>
      </c>
      <c r="G5088">
        <v>1</v>
      </c>
      <c r="H5088" t="s">
        <v>5602</v>
      </c>
      <c r="I5088" s="7" t="s">
        <v>6634</v>
      </c>
      <c r="J5088" t="s">
        <v>5663</v>
      </c>
      <c r="K5088" t="s">
        <v>5795</v>
      </c>
      <c r="L5088">
        <v>8.9700000000000006</v>
      </c>
      <c r="M5088">
        <v>8.99</v>
      </c>
      <c r="N5088">
        <v>8.99</v>
      </c>
      <c r="O5088">
        <v>100</v>
      </c>
      <c r="P5088">
        <v>100</v>
      </c>
      <c r="Q5088" t="s">
        <v>6504</v>
      </c>
      <c r="R5088" t="s">
        <v>6514</v>
      </c>
      <c r="S5088" t="s">
        <v>6528</v>
      </c>
      <c r="T5088" t="s">
        <v>6591</v>
      </c>
    </row>
    <row r="5089" spans="1:20" x14ac:dyDescent="0.35">
      <c r="A5089">
        <v>5926</v>
      </c>
      <c r="B5089" t="s">
        <v>91</v>
      </c>
      <c r="C5089" t="s">
        <v>5363</v>
      </c>
      <c r="D5089" s="3" t="s">
        <v>6597</v>
      </c>
      <c r="E5089" s="1">
        <v>45661</v>
      </c>
      <c r="F5089" s="1">
        <v>45661</v>
      </c>
      <c r="G5089">
        <v>1</v>
      </c>
      <c r="H5089" t="s">
        <v>5602</v>
      </c>
      <c r="I5089" s="8" t="s">
        <v>6634</v>
      </c>
      <c r="J5089" t="s">
        <v>5663</v>
      </c>
      <c r="K5089" t="s">
        <v>5795</v>
      </c>
      <c r="L5089">
        <v>8.9700000000000006</v>
      </c>
      <c r="M5089">
        <v>8.99</v>
      </c>
      <c r="N5089">
        <v>8.99</v>
      </c>
      <c r="O5089">
        <v>100</v>
      </c>
      <c r="P5089">
        <v>100</v>
      </c>
      <c r="Q5089" t="s">
        <v>6504</v>
      </c>
      <c r="R5089" t="s">
        <v>6514</v>
      </c>
      <c r="S5089" t="s">
        <v>6528</v>
      </c>
      <c r="T5089" t="s">
        <v>6591</v>
      </c>
    </row>
    <row r="5090" spans="1:20" x14ac:dyDescent="0.35">
      <c r="A5090">
        <v>6074</v>
      </c>
      <c r="B5090" t="s">
        <v>92</v>
      </c>
      <c r="C5090" t="s">
        <v>5363</v>
      </c>
      <c r="D5090" s="3" t="s">
        <v>6597</v>
      </c>
      <c r="E5090" s="1">
        <v>45661</v>
      </c>
      <c r="F5090" s="1">
        <v>45661</v>
      </c>
      <c r="G5090">
        <v>1</v>
      </c>
      <c r="H5090" t="s">
        <v>5602</v>
      </c>
      <c r="I5090" s="7" t="s">
        <v>6634</v>
      </c>
      <c r="J5090" t="s">
        <v>5663</v>
      </c>
      <c r="K5090" t="s">
        <v>5795</v>
      </c>
      <c r="L5090">
        <v>8.9700000000000006</v>
      </c>
      <c r="M5090">
        <v>8.99</v>
      </c>
      <c r="N5090">
        <v>8.99</v>
      </c>
      <c r="O5090">
        <v>100</v>
      </c>
      <c r="P5090">
        <v>100</v>
      </c>
      <c r="Q5090" t="s">
        <v>6504</v>
      </c>
      <c r="R5090" t="s">
        <v>6514</v>
      </c>
      <c r="S5090" t="s">
        <v>6528</v>
      </c>
      <c r="T5090" t="s">
        <v>6591</v>
      </c>
    </row>
    <row r="5091" spans="1:20" x14ac:dyDescent="0.35">
      <c r="A5091">
        <v>6283</v>
      </c>
      <c r="B5091" t="s">
        <v>93</v>
      </c>
      <c r="C5091" t="s">
        <v>5363</v>
      </c>
      <c r="D5091" s="3" t="s">
        <v>6597</v>
      </c>
      <c r="E5091" s="1">
        <v>45661</v>
      </c>
      <c r="F5091" s="1">
        <v>45661</v>
      </c>
      <c r="G5091">
        <v>1</v>
      </c>
      <c r="H5091" t="s">
        <v>5602</v>
      </c>
      <c r="I5091" s="8" t="s">
        <v>6634</v>
      </c>
      <c r="J5091" t="s">
        <v>5663</v>
      </c>
      <c r="K5091" t="s">
        <v>5795</v>
      </c>
      <c r="L5091">
        <v>8.9700000000000006</v>
      </c>
      <c r="M5091">
        <v>8.99</v>
      </c>
      <c r="N5091">
        <v>8.99</v>
      </c>
      <c r="O5091">
        <v>100</v>
      </c>
      <c r="P5091">
        <v>100</v>
      </c>
      <c r="Q5091" t="s">
        <v>6504</v>
      </c>
      <c r="R5091" t="s">
        <v>6514</v>
      </c>
      <c r="S5091" t="s">
        <v>6528</v>
      </c>
      <c r="T5091" t="s">
        <v>6591</v>
      </c>
    </row>
    <row r="5092" spans="1:20" x14ac:dyDescent="0.35">
      <c r="A5092">
        <v>6424</v>
      </c>
      <c r="B5092" t="s">
        <v>94</v>
      </c>
      <c r="C5092" t="s">
        <v>5363</v>
      </c>
      <c r="D5092" s="3" t="s">
        <v>6597</v>
      </c>
      <c r="E5092" s="1">
        <v>45661</v>
      </c>
      <c r="F5092" s="1">
        <v>45661</v>
      </c>
      <c r="G5092">
        <v>1</v>
      </c>
      <c r="H5092" t="s">
        <v>5602</v>
      </c>
      <c r="I5092" s="7" t="s">
        <v>6634</v>
      </c>
      <c r="J5092" t="s">
        <v>5663</v>
      </c>
      <c r="K5092" t="s">
        <v>5795</v>
      </c>
      <c r="L5092">
        <v>8.9700000000000006</v>
      </c>
      <c r="M5092">
        <v>8.99</v>
      </c>
      <c r="N5092">
        <v>8.99</v>
      </c>
      <c r="O5092">
        <v>100</v>
      </c>
      <c r="P5092">
        <v>100</v>
      </c>
      <c r="Q5092" t="s">
        <v>6504</v>
      </c>
      <c r="R5092" t="s">
        <v>6514</v>
      </c>
      <c r="S5092" t="s">
        <v>6528</v>
      </c>
      <c r="T5092" t="s">
        <v>6591</v>
      </c>
    </row>
    <row r="5093" spans="1:20" x14ac:dyDescent="0.35">
      <c r="A5093">
        <v>6425</v>
      </c>
      <c r="B5093" t="s">
        <v>95</v>
      </c>
      <c r="C5093" t="s">
        <v>5363</v>
      </c>
      <c r="D5093" s="3" t="s">
        <v>6597</v>
      </c>
      <c r="E5093" s="1">
        <v>45661</v>
      </c>
      <c r="F5093" s="1">
        <v>45661</v>
      </c>
      <c r="G5093">
        <v>1</v>
      </c>
      <c r="H5093" t="s">
        <v>5602</v>
      </c>
      <c r="I5093" s="8" t="s">
        <v>6634</v>
      </c>
      <c r="J5093" t="s">
        <v>5663</v>
      </c>
      <c r="K5093" t="s">
        <v>5795</v>
      </c>
      <c r="L5093">
        <v>8.9700000000000006</v>
      </c>
      <c r="M5093">
        <v>8.99</v>
      </c>
      <c r="N5093">
        <v>8.99</v>
      </c>
      <c r="O5093">
        <v>100</v>
      </c>
      <c r="P5093">
        <v>100</v>
      </c>
      <c r="Q5093" t="s">
        <v>6504</v>
      </c>
      <c r="R5093" t="s">
        <v>6514</v>
      </c>
      <c r="S5093" t="s">
        <v>6528</v>
      </c>
      <c r="T5093" t="s">
        <v>6591</v>
      </c>
    </row>
    <row r="5094" spans="1:20" x14ac:dyDescent="0.35">
      <c r="A5094">
        <v>5365</v>
      </c>
      <c r="B5094" t="s">
        <v>96</v>
      </c>
      <c r="C5094" t="s">
        <v>5363</v>
      </c>
      <c r="D5094" s="3" t="s">
        <v>6597</v>
      </c>
      <c r="E5094" s="1">
        <v>45661</v>
      </c>
      <c r="F5094" s="1">
        <v>45661</v>
      </c>
      <c r="G5094">
        <v>1</v>
      </c>
      <c r="H5094" t="s">
        <v>5602</v>
      </c>
      <c r="I5094" s="7" t="s">
        <v>6634</v>
      </c>
      <c r="J5094" t="s">
        <v>5663</v>
      </c>
      <c r="K5094" t="s">
        <v>5795</v>
      </c>
      <c r="L5094">
        <v>8.9700000000000006</v>
      </c>
      <c r="M5094">
        <v>8.99</v>
      </c>
      <c r="N5094">
        <v>8.99</v>
      </c>
      <c r="O5094">
        <v>100</v>
      </c>
      <c r="P5094">
        <v>100</v>
      </c>
      <c r="Q5094" t="s">
        <v>6504</v>
      </c>
      <c r="R5094" t="s">
        <v>6514</v>
      </c>
      <c r="S5094" t="s">
        <v>6528</v>
      </c>
      <c r="T5094" t="s">
        <v>6591</v>
      </c>
    </row>
    <row r="5095" spans="1:20" x14ac:dyDescent="0.35">
      <c r="A5095">
        <v>5927</v>
      </c>
      <c r="B5095" t="s">
        <v>97</v>
      </c>
      <c r="C5095" t="s">
        <v>5363</v>
      </c>
      <c r="D5095" s="3" t="s">
        <v>6597</v>
      </c>
      <c r="E5095" s="1">
        <v>45661</v>
      </c>
      <c r="F5095" s="1">
        <v>45661</v>
      </c>
      <c r="G5095">
        <v>1</v>
      </c>
      <c r="H5095" t="s">
        <v>5602</v>
      </c>
      <c r="I5095" s="8" t="s">
        <v>6634</v>
      </c>
      <c r="J5095" t="s">
        <v>5663</v>
      </c>
      <c r="K5095" t="s">
        <v>5795</v>
      </c>
      <c r="L5095">
        <v>8.9700000000000006</v>
      </c>
      <c r="M5095">
        <v>8.99</v>
      </c>
      <c r="N5095">
        <v>8.99</v>
      </c>
      <c r="O5095">
        <v>100</v>
      </c>
      <c r="P5095">
        <v>100</v>
      </c>
      <c r="Q5095" t="s">
        <v>6504</v>
      </c>
      <c r="R5095" t="s">
        <v>6514</v>
      </c>
      <c r="S5095" t="s">
        <v>6528</v>
      </c>
      <c r="T5095" t="s">
        <v>6591</v>
      </c>
    </row>
    <row r="5096" spans="1:20" x14ac:dyDescent="0.35">
      <c r="A5096">
        <v>10035409</v>
      </c>
      <c r="B5096" t="s">
        <v>98</v>
      </c>
      <c r="C5096" t="s">
        <v>5363</v>
      </c>
      <c r="D5096" s="3" t="s">
        <v>6597</v>
      </c>
      <c r="E5096" s="1">
        <v>45661</v>
      </c>
      <c r="F5096" s="1">
        <v>45661</v>
      </c>
      <c r="G5096">
        <v>1</v>
      </c>
      <c r="H5096" t="s">
        <v>5602</v>
      </c>
      <c r="I5096" s="7" t="s">
        <v>6634</v>
      </c>
      <c r="J5096" t="s">
        <v>5663</v>
      </c>
      <c r="K5096" t="s">
        <v>5795</v>
      </c>
      <c r="L5096">
        <v>8.9700000000000006</v>
      </c>
      <c r="M5096">
        <v>8.99</v>
      </c>
      <c r="N5096">
        <v>8.99</v>
      </c>
      <c r="O5096">
        <v>100</v>
      </c>
      <c r="P5096">
        <v>100</v>
      </c>
      <c r="Q5096" t="s">
        <v>6504</v>
      </c>
      <c r="R5096" t="s">
        <v>6514</v>
      </c>
      <c r="S5096" t="s">
        <v>6528</v>
      </c>
      <c r="T5096" t="s">
        <v>6591</v>
      </c>
    </row>
    <row r="5097" spans="1:20" x14ac:dyDescent="0.35">
      <c r="A5097">
        <v>10035410</v>
      </c>
      <c r="B5097" t="s">
        <v>99</v>
      </c>
      <c r="C5097" t="s">
        <v>5363</v>
      </c>
      <c r="D5097" s="3" t="s">
        <v>6597</v>
      </c>
      <c r="E5097" s="1">
        <v>45661</v>
      </c>
      <c r="F5097" s="1">
        <v>45661</v>
      </c>
      <c r="G5097">
        <v>1</v>
      </c>
      <c r="H5097" t="s">
        <v>5602</v>
      </c>
      <c r="I5097" s="8" t="s">
        <v>6634</v>
      </c>
      <c r="J5097" t="s">
        <v>5663</v>
      </c>
      <c r="K5097" t="s">
        <v>5795</v>
      </c>
      <c r="L5097">
        <v>8.9700000000000006</v>
      </c>
      <c r="M5097">
        <v>8.99</v>
      </c>
      <c r="N5097">
        <v>8.99</v>
      </c>
      <c r="O5097">
        <v>100</v>
      </c>
      <c r="P5097">
        <v>100</v>
      </c>
      <c r="Q5097" t="s">
        <v>6504</v>
      </c>
      <c r="R5097" t="s">
        <v>6514</v>
      </c>
      <c r="S5097" t="s">
        <v>6528</v>
      </c>
      <c r="T5097" t="s">
        <v>6591</v>
      </c>
    </row>
    <row r="5098" spans="1:20" x14ac:dyDescent="0.35">
      <c r="A5098">
        <v>10035570</v>
      </c>
      <c r="B5098" t="s">
        <v>100</v>
      </c>
      <c r="C5098" t="s">
        <v>5363</v>
      </c>
      <c r="D5098" s="3" t="s">
        <v>6597</v>
      </c>
      <c r="E5098" s="1">
        <v>45661</v>
      </c>
      <c r="F5098" s="1">
        <v>45661</v>
      </c>
      <c r="G5098">
        <v>1</v>
      </c>
      <c r="H5098" t="s">
        <v>5602</v>
      </c>
      <c r="I5098" s="7" t="s">
        <v>6634</v>
      </c>
      <c r="J5098" t="s">
        <v>5663</v>
      </c>
      <c r="K5098" t="s">
        <v>5795</v>
      </c>
      <c r="L5098">
        <v>8.9700000000000006</v>
      </c>
      <c r="M5098">
        <v>8.99</v>
      </c>
      <c r="N5098">
        <v>8.99</v>
      </c>
      <c r="O5098">
        <v>100</v>
      </c>
      <c r="P5098">
        <v>100</v>
      </c>
      <c r="Q5098" t="s">
        <v>6504</v>
      </c>
      <c r="R5098" t="s">
        <v>6514</v>
      </c>
      <c r="S5098" t="s">
        <v>6528</v>
      </c>
      <c r="T5098" t="s">
        <v>6591</v>
      </c>
    </row>
    <row r="5099" spans="1:20" x14ac:dyDescent="0.35">
      <c r="A5099">
        <v>10035656</v>
      </c>
      <c r="B5099" t="s">
        <v>101</v>
      </c>
      <c r="C5099" t="s">
        <v>5363</v>
      </c>
      <c r="D5099" s="3" t="s">
        <v>6597</v>
      </c>
      <c r="E5099" s="1">
        <v>45661</v>
      </c>
      <c r="F5099" s="1">
        <v>45661</v>
      </c>
      <c r="G5099">
        <v>1</v>
      </c>
      <c r="H5099" t="s">
        <v>5602</v>
      </c>
      <c r="I5099" s="8" t="s">
        <v>6634</v>
      </c>
      <c r="J5099" t="s">
        <v>5663</v>
      </c>
      <c r="K5099" t="s">
        <v>5795</v>
      </c>
      <c r="L5099">
        <v>8.9700000000000006</v>
      </c>
      <c r="M5099">
        <v>8.99</v>
      </c>
      <c r="N5099">
        <v>8.99</v>
      </c>
      <c r="O5099">
        <v>100</v>
      </c>
      <c r="P5099">
        <v>100</v>
      </c>
      <c r="Q5099" t="s">
        <v>6504</v>
      </c>
      <c r="R5099" t="s">
        <v>6514</v>
      </c>
      <c r="S5099" t="s">
        <v>6528</v>
      </c>
      <c r="T5099" t="s">
        <v>6591</v>
      </c>
    </row>
    <row r="5100" spans="1:20" x14ac:dyDescent="0.35">
      <c r="A5100">
        <v>10036191</v>
      </c>
      <c r="B5100" t="s">
        <v>102</v>
      </c>
      <c r="C5100" t="s">
        <v>5363</v>
      </c>
      <c r="D5100" s="3" t="s">
        <v>6597</v>
      </c>
      <c r="E5100" s="1">
        <v>45661</v>
      </c>
      <c r="F5100" s="1">
        <v>45661</v>
      </c>
      <c r="G5100">
        <v>1</v>
      </c>
      <c r="H5100" t="s">
        <v>5602</v>
      </c>
      <c r="I5100" s="7" t="s">
        <v>6634</v>
      </c>
      <c r="J5100" t="s">
        <v>5663</v>
      </c>
      <c r="K5100" t="s">
        <v>5795</v>
      </c>
      <c r="L5100">
        <v>8.9700000000000006</v>
      </c>
      <c r="M5100">
        <v>8.99</v>
      </c>
      <c r="N5100">
        <v>8.99</v>
      </c>
      <c r="O5100">
        <v>100</v>
      </c>
      <c r="P5100">
        <v>100</v>
      </c>
      <c r="Q5100" t="s">
        <v>6504</v>
      </c>
      <c r="R5100" t="s">
        <v>6514</v>
      </c>
      <c r="S5100" t="s">
        <v>6528</v>
      </c>
      <c r="T5100" t="s">
        <v>6591</v>
      </c>
    </row>
    <row r="5101" spans="1:20" x14ac:dyDescent="0.35">
      <c r="A5101">
        <v>10036414</v>
      </c>
      <c r="B5101" t="s">
        <v>103</v>
      </c>
      <c r="C5101" t="s">
        <v>5363</v>
      </c>
      <c r="D5101" s="3" t="s">
        <v>6597</v>
      </c>
      <c r="E5101" s="1">
        <v>45661</v>
      </c>
      <c r="F5101" s="1">
        <v>45661</v>
      </c>
      <c r="G5101">
        <v>1</v>
      </c>
      <c r="H5101" t="s">
        <v>5602</v>
      </c>
      <c r="I5101" s="8" t="s">
        <v>6634</v>
      </c>
      <c r="J5101" t="s">
        <v>5663</v>
      </c>
      <c r="K5101" t="s">
        <v>5795</v>
      </c>
      <c r="L5101">
        <v>8.9700000000000006</v>
      </c>
      <c r="M5101">
        <v>8.99</v>
      </c>
      <c r="N5101">
        <v>8.99</v>
      </c>
      <c r="O5101">
        <v>100</v>
      </c>
      <c r="P5101">
        <v>100</v>
      </c>
      <c r="Q5101" t="s">
        <v>6504</v>
      </c>
      <c r="R5101" t="s">
        <v>6514</v>
      </c>
      <c r="S5101" t="s">
        <v>6528</v>
      </c>
      <c r="T5101" t="s">
        <v>6591</v>
      </c>
    </row>
    <row r="5102" spans="1:20" x14ac:dyDescent="0.35">
      <c r="A5102">
        <v>6128</v>
      </c>
      <c r="B5102" t="s">
        <v>104</v>
      </c>
      <c r="C5102" t="s">
        <v>5363</v>
      </c>
      <c r="D5102" s="3" t="s">
        <v>6597</v>
      </c>
      <c r="E5102" s="1">
        <v>45661</v>
      </c>
      <c r="F5102" s="1">
        <v>45661</v>
      </c>
      <c r="G5102">
        <v>1</v>
      </c>
      <c r="H5102" t="s">
        <v>5602</v>
      </c>
      <c r="I5102" s="7" t="s">
        <v>6634</v>
      </c>
      <c r="J5102" t="s">
        <v>5663</v>
      </c>
      <c r="K5102" t="s">
        <v>5795</v>
      </c>
      <c r="L5102">
        <v>8.9700000000000006</v>
      </c>
      <c r="M5102">
        <v>8.99</v>
      </c>
      <c r="N5102">
        <v>8.99</v>
      </c>
      <c r="O5102">
        <v>100</v>
      </c>
      <c r="P5102">
        <v>100</v>
      </c>
      <c r="Q5102" t="s">
        <v>6504</v>
      </c>
      <c r="R5102" t="s">
        <v>6514</v>
      </c>
      <c r="S5102" t="s">
        <v>6528</v>
      </c>
      <c r="T5102" t="s">
        <v>6591</v>
      </c>
    </row>
    <row r="5103" spans="1:20" x14ac:dyDescent="0.35">
      <c r="A5103">
        <v>6024</v>
      </c>
      <c r="B5103" t="s">
        <v>105</v>
      </c>
      <c r="C5103" t="s">
        <v>5363</v>
      </c>
      <c r="D5103" s="3" t="s">
        <v>6597</v>
      </c>
      <c r="E5103" s="1">
        <v>45661</v>
      </c>
      <c r="F5103" s="1">
        <v>45661</v>
      </c>
      <c r="G5103">
        <v>1</v>
      </c>
      <c r="H5103" t="s">
        <v>5602</v>
      </c>
      <c r="I5103" s="8" t="s">
        <v>6634</v>
      </c>
      <c r="J5103" t="s">
        <v>5663</v>
      </c>
      <c r="K5103" t="s">
        <v>5795</v>
      </c>
      <c r="L5103">
        <v>8.9700000000000006</v>
      </c>
      <c r="M5103">
        <v>8.99</v>
      </c>
      <c r="N5103">
        <v>8.99</v>
      </c>
      <c r="O5103">
        <v>100</v>
      </c>
      <c r="P5103">
        <v>100</v>
      </c>
      <c r="Q5103" t="s">
        <v>6504</v>
      </c>
      <c r="R5103" t="s">
        <v>6514</v>
      </c>
      <c r="S5103" t="s">
        <v>6528</v>
      </c>
      <c r="T5103" t="s">
        <v>6591</v>
      </c>
    </row>
    <row r="5104" spans="1:20" x14ac:dyDescent="0.35">
      <c r="A5104">
        <v>6742</v>
      </c>
      <c r="B5104" t="s">
        <v>106</v>
      </c>
      <c r="C5104" t="s">
        <v>5363</v>
      </c>
      <c r="D5104" s="3" t="s">
        <v>6597</v>
      </c>
      <c r="E5104" s="1">
        <v>45661</v>
      </c>
      <c r="F5104" s="1">
        <v>45661</v>
      </c>
      <c r="G5104">
        <v>1</v>
      </c>
      <c r="H5104" t="s">
        <v>5602</v>
      </c>
      <c r="I5104" s="7" t="s">
        <v>6634</v>
      </c>
      <c r="J5104" t="s">
        <v>5663</v>
      </c>
      <c r="K5104" t="s">
        <v>5795</v>
      </c>
      <c r="L5104">
        <v>8.9700000000000006</v>
      </c>
      <c r="M5104">
        <v>8.99</v>
      </c>
      <c r="N5104">
        <v>8.99</v>
      </c>
      <c r="O5104">
        <v>100</v>
      </c>
      <c r="P5104">
        <v>100</v>
      </c>
      <c r="Q5104" t="s">
        <v>6504</v>
      </c>
      <c r="R5104" t="s">
        <v>6514</v>
      </c>
      <c r="S5104" t="s">
        <v>6528</v>
      </c>
      <c r="T5104" t="s">
        <v>6591</v>
      </c>
    </row>
    <row r="5105" spans="1:20" x14ac:dyDescent="0.35">
      <c r="A5105">
        <v>5872</v>
      </c>
      <c r="B5105" t="s">
        <v>107</v>
      </c>
      <c r="C5105" t="s">
        <v>5363</v>
      </c>
      <c r="D5105" s="3" t="s">
        <v>6597</v>
      </c>
      <c r="E5105" s="1">
        <v>45661</v>
      </c>
      <c r="F5105" s="1">
        <v>45661</v>
      </c>
      <c r="G5105">
        <v>1</v>
      </c>
      <c r="H5105" t="s">
        <v>5602</v>
      </c>
      <c r="I5105" s="8" t="s">
        <v>6634</v>
      </c>
      <c r="J5105" t="s">
        <v>5663</v>
      </c>
      <c r="K5105" t="s">
        <v>5795</v>
      </c>
      <c r="L5105">
        <v>8.9700000000000006</v>
      </c>
      <c r="M5105">
        <v>8.99</v>
      </c>
      <c r="N5105">
        <v>8.99</v>
      </c>
      <c r="O5105">
        <v>100</v>
      </c>
      <c r="P5105">
        <v>100</v>
      </c>
      <c r="Q5105" t="s">
        <v>6504</v>
      </c>
      <c r="R5105" t="s">
        <v>6514</v>
      </c>
      <c r="S5105" t="s">
        <v>6528</v>
      </c>
      <c r="T5105" t="s">
        <v>6591</v>
      </c>
    </row>
    <row r="5106" spans="1:20" x14ac:dyDescent="0.35">
      <c r="A5106">
        <v>6120</v>
      </c>
      <c r="B5106" t="s">
        <v>108</v>
      </c>
      <c r="C5106" t="s">
        <v>5363</v>
      </c>
      <c r="D5106" s="3" t="s">
        <v>6597</v>
      </c>
      <c r="E5106" s="1">
        <v>45661</v>
      </c>
      <c r="F5106" s="1">
        <v>45661</v>
      </c>
      <c r="G5106">
        <v>1</v>
      </c>
      <c r="H5106" t="s">
        <v>5602</v>
      </c>
      <c r="I5106" s="7" t="s">
        <v>6634</v>
      </c>
      <c r="J5106" t="s">
        <v>5663</v>
      </c>
      <c r="K5106" t="s">
        <v>5795</v>
      </c>
      <c r="L5106">
        <v>8.9700000000000006</v>
      </c>
      <c r="M5106">
        <v>8.99</v>
      </c>
      <c r="N5106">
        <v>8.99</v>
      </c>
      <c r="O5106">
        <v>100</v>
      </c>
      <c r="P5106">
        <v>100</v>
      </c>
      <c r="Q5106" t="s">
        <v>6504</v>
      </c>
      <c r="R5106" t="s">
        <v>6514</v>
      </c>
      <c r="S5106" t="s">
        <v>6528</v>
      </c>
      <c r="T5106" t="s">
        <v>6591</v>
      </c>
    </row>
    <row r="5107" spans="1:20" x14ac:dyDescent="0.35">
      <c r="A5107">
        <v>6189</v>
      </c>
      <c r="B5107" t="s">
        <v>109</v>
      </c>
      <c r="C5107" t="s">
        <v>5363</v>
      </c>
      <c r="D5107" s="3" t="s">
        <v>6597</v>
      </c>
      <c r="E5107" s="1">
        <v>45661</v>
      </c>
      <c r="F5107" s="1">
        <v>45661</v>
      </c>
      <c r="G5107">
        <v>1</v>
      </c>
      <c r="H5107" t="s">
        <v>5602</v>
      </c>
      <c r="I5107" s="8" t="s">
        <v>6634</v>
      </c>
      <c r="J5107" t="s">
        <v>5663</v>
      </c>
      <c r="K5107" t="s">
        <v>5795</v>
      </c>
      <c r="L5107">
        <v>8.9700000000000006</v>
      </c>
      <c r="M5107">
        <v>8.99</v>
      </c>
      <c r="N5107">
        <v>8.99</v>
      </c>
      <c r="O5107">
        <v>100</v>
      </c>
      <c r="P5107">
        <v>100</v>
      </c>
      <c r="Q5107" t="s">
        <v>6504</v>
      </c>
      <c r="R5107" t="s">
        <v>6514</v>
      </c>
      <c r="S5107" t="s">
        <v>6528</v>
      </c>
      <c r="T5107" t="s">
        <v>6591</v>
      </c>
    </row>
    <row r="5108" spans="1:20" x14ac:dyDescent="0.35">
      <c r="A5108">
        <v>6373</v>
      </c>
      <c r="B5108" t="s">
        <v>110</v>
      </c>
      <c r="C5108" t="s">
        <v>5363</v>
      </c>
      <c r="D5108" s="3" t="s">
        <v>6597</v>
      </c>
      <c r="E5108" s="1">
        <v>45661</v>
      </c>
      <c r="F5108" s="1">
        <v>45661</v>
      </c>
      <c r="G5108">
        <v>1</v>
      </c>
      <c r="H5108" t="s">
        <v>5602</v>
      </c>
      <c r="I5108" s="7" t="s">
        <v>6634</v>
      </c>
      <c r="J5108" t="s">
        <v>5663</v>
      </c>
      <c r="K5108" t="s">
        <v>5795</v>
      </c>
      <c r="L5108">
        <v>8.9700000000000006</v>
      </c>
      <c r="M5108">
        <v>8.99</v>
      </c>
      <c r="N5108">
        <v>8.99</v>
      </c>
      <c r="O5108">
        <v>100</v>
      </c>
      <c r="P5108">
        <v>100</v>
      </c>
      <c r="Q5108" t="s">
        <v>6504</v>
      </c>
      <c r="R5108" t="s">
        <v>6514</v>
      </c>
      <c r="S5108" t="s">
        <v>6528</v>
      </c>
      <c r="T5108" t="s">
        <v>6591</v>
      </c>
    </row>
    <row r="5109" spans="1:20" x14ac:dyDescent="0.35">
      <c r="A5109">
        <v>6680</v>
      </c>
      <c r="B5109" t="s">
        <v>111</v>
      </c>
      <c r="C5109" t="s">
        <v>5363</v>
      </c>
      <c r="D5109" s="3" t="s">
        <v>6597</v>
      </c>
      <c r="E5109" s="1">
        <v>45661</v>
      </c>
      <c r="F5109" s="1">
        <v>45661</v>
      </c>
      <c r="G5109">
        <v>1</v>
      </c>
      <c r="H5109" t="s">
        <v>5602</v>
      </c>
      <c r="I5109" s="8" t="s">
        <v>6634</v>
      </c>
      <c r="J5109" t="s">
        <v>5663</v>
      </c>
      <c r="K5109" t="s">
        <v>5795</v>
      </c>
      <c r="L5109">
        <v>8.9700000000000006</v>
      </c>
      <c r="M5109">
        <v>8.99</v>
      </c>
      <c r="N5109">
        <v>8.99</v>
      </c>
      <c r="O5109">
        <v>100</v>
      </c>
      <c r="P5109">
        <v>100</v>
      </c>
      <c r="Q5109" t="s">
        <v>6504</v>
      </c>
      <c r="R5109" t="s">
        <v>6514</v>
      </c>
      <c r="S5109" t="s">
        <v>6528</v>
      </c>
      <c r="T5109" t="s">
        <v>6591</v>
      </c>
    </row>
    <row r="5110" spans="1:20" x14ac:dyDescent="0.35">
      <c r="A5110">
        <v>6681</v>
      </c>
      <c r="B5110" t="s">
        <v>112</v>
      </c>
      <c r="C5110" t="s">
        <v>5363</v>
      </c>
      <c r="D5110" s="3" t="s">
        <v>6597</v>
      </c>
      <c r="E5110" s="1">
        <v>45661</v>
      </c>
      <c r="F5110" s="1">
        <v>45661</v>
      </c>
      <c r="G5110">
        <v>1</v>
      </c>
      <c r="H5110" t="s">
        <v>5602</v>
      </c>
      <c r="I5110" s="7" t="s">
        <v>6634</v>
      </c>
      <c r="J5110" t="s">
        <v>5663</v>
      </c>
      <c r="K5110" t="s">
        <v>5795</v>
      </c>
      <c r="L5110">
        <v>8.9700000000000006</v>
      </c>
      <c r="M5110">
        <v>8.99</v>
      </c>
      <c r="N5110">
        <v>8.99</v>
      </c>
      <c r="O5110">
        <v>100</v>
      </c>
      <c r="P5110">
        <v>100</v>
      </c>
      <c r="Q5110" t="s">
        <v>6504</v>
      </c>
      <c r="R5110" t="s">
        <v>6514</v>
      </c>
      <c r="S5110" t="s">
        <v>6528</v>
      </c>
      <c r="T5110" t="s">
        <v>6591</v>
      </c>
    </row>
    <row r="5111" spans="1:20" x14ac:dyDescent="0.35">
      <c r="A5111">
        <v>6827</v>
      </c>
      <c r="B5111" t="s">
        <v>113</v>
      </c>
      <c r="C5111" t="s">
        <v>5363</v>
      </c>
      <c r="D5111" s="3" t="s">
        <v>6597</v>
      </c>
      <c r="E5111" s="1">
        <v>45661</v>
      </c>
      <c r="F5111" s="1">
        <v>45661</v>
      </c>
      <c r="G5111">
        <v>1</v>
      </c>
      <c r="H5111" t="s">
        <v>5602</v>
      </c>
      <c r="I5111" s="8" t="s">
        <v>6634</v>
      </c>
      <c r="J5111" t="s">
        <v>5663</v>
      </c>
      <c r="K5111" t="s">
        <v>5795</v>
      </c>
      <c r="L5111">
        <v>8.9700000000000006</v>
      </c>
      <c r="M5111">
        <v>8.99</v>
      </c>
      <c r="N5111">
        <v>8.99</v>
      </c>
      <c r="O5111">
        <v>100</v>
      </c>
      <c r="P5111">
        <v>100</v>
      </c>
      <c r="Q5111" t="s">
        <v>6504</v>
      </c>
      <c r="R5111" t="s">
        <v>6514</v>
      </c>
      <c r="S5111" t="s">
        <v>6528</v>
      </c>
      <c r="T5111" t="s">
        <v>6591</v>
      </c>
    </row>
    <row r="5112" spans="1:20" x14ac:dyDescent="0.35">
      <c r="A5112">
        <v>10035594</v>
      </c>
      <c r="B5112" t="s">
        <v>114</v>
      </c>
      <c r="C5112" t="s">
        <v>5363</v>
      </c>
      <c r="D5112" s="3" t="s">
        <v>6597</v>
      </c>
      <c r="E5112" s="1">
        <v>45661</v>
      </c>
      <c r="F5112" s="1">
        <v>45661</v>
      </c>
      <c r="G5112">
        <v>1</v>
      </c>
      <c r="H5112" t="s">
        <v>5602</v>
      </c>
      <c r="I5112" s="7" t="s">
        <v>6634</v>
      </c>
      <c r="J5112" t="s">
        <v>5663</v>
      </c>
      <c r="K5112" t="s">
        <v>5795</v>
      </c>
      <c r="L5112">
        <v>8.9700000000000006</v>
      </c>
      <c r="M5112">
        <v>8.99</v>
      </c>
      <c r="N5112">
        <v>8.99</v>
      </c>
      <c r="O5112">
        <v>100</v>
      </c>
      <c r="P5112">
        <v>100</v>
      </c>
      <c r="Q5112" t="s">
        <v>6504</v>
      </c>
      <c r="R5112" t="s">
        <v>6514</v>
      </c>
      <c r="S5112" t="s">
        <v>6528</v>
      </c>
      <c r="T5112" t="s">
        <v>6591</v>
      </c>
    </row>
    <row r="5113" spans="1:20" x14ac:dyDescent="0.35">
      <c r="A5113">
        <v>10035945</v>
      </c>
      <c r="B5113" t="s">
        <v>115</v>
      </c>
      <c r="C5113" t="s">
        <v>5363</v>
      </c>
      <c r="D5113" s="3" t="s">
        <v>6597</v>
      </c>
      <c r="E5113" s="1">
        <v>45661</v>
      </c>
      <c r="F5113" s="1">
        <v>45661</v>
      </c>
      <c r="G5113">
        <v>1</v>
      </c>
      <c r="H5113" t="s">
        <v>5602</v>
      </c>
      <c r="I5113" s="8" t="s">
        <v>6634</v>
      </c>
      <c r="J5113" t="s">
        <v>5663</v>
      </c>
      <c r="K5113" t="s">
        <v>5795</v>
      </c>
      <c r="L5113">
        <v>8.9700000000000006</v>
      </c>
      <c r="M5113">
        <v>8.99</v>
      </c>
      <c r="N5113">
        <v>8.99</v>
      </c>
      <c r="O5113">
        <v>100</v>
      </c>
      <c r="P5113">
        <v>100</v>
      </c>
      <c r="Q5113" t="s">
        <v>6504</v>
      </c>
      <c r="R5113" t="s">
        <v>6514</v>
      </c>
      <c r="S5113" t="s">
        <v>6528</v>
      </c>
      <c r="T5113" t="s">
        <v>6591</v>
      </c>
    </row>
    <row r="5114" spans="1:20" x14ac:dyDescent="0.35">
      <c r="A5114">
        <v>10035946</v>
      </c>
      <c r="B5114" t="s">
        <v>116</v>
      </c>
      <c r="C5114" t="s">
        <v>5363</v>
      </c>
      <c r="D5114" s="3" t="s">
        <v>6597</v>
      </c>
      <c r="E5114" s="1">
        <v>45661</v>
      </c>
      <c r="F5114" s="1">
        <v>45661</v>
      </c>
      <c r="G5114">
        <v>1</v>
      </c>
      <c r="H5114" t="s">
        <v>5602</v>
      </c>
      <c r="I5114" s="7" t="s">
        <v>6634</v>
      </c>
      <c r="J5114" t="s">
        <v>5663</v>
      </c>
      <c r="K5114" t="s">
        <v>5795</v>
      </c>
      <c r="L5114">
        <v>8.9700000000000006</v>
      </c>
      <c r="M5114">
        <v>8.99</v>
      </c>
      <c r="N5114">
        <v>8.99</v>
      </c>
      <c r="O5114">
        <v>100</v>
      </c>
      <c r="P5114">
        <v>100</v>
      </c>
      <c r="Q5114" t="s">
        <v>6504</v>
      </c>
      <c r="R5114" t="s">
        <v>6514</v>
      </c>
      <c r="S5114" t="s">
        <v>6528</v>
      </c>
      <c r="T5114" t="s">
        <v>6591</v>
      </c>
    </row>
    <row r="5115" spans="1:20" x14ac:dyDescent="0.35">
      <c r="A5115">
        <v>10035595</v>
      </c>
      <c r="B5115" t="s">
        <v>117</v>
      </c>
      <c r="C5115" t="s">
        <v>5363</v>
      </c>
      <c r="D5115" s="3" t="s">
        <v>6597</v>
      </c>
      <c r="E5115" s="1">
        <v>45661</v>
      </c>
      <c r="F5115" s="1">
        <v>45661</v>
      </c>
      <c r="G5115">
        <v>1</v>
      </c>
      <c r="H5115" t="s">
        <v>5602</v>
      </c>
      <c r="I5115" s="8" t="s">
        <v>6634</v>
      </c>
      <c r="J5115" t="s">
        <v>5663</v>
      </c>
      <c r="K5115" t="s">
        <v>5795</v>
      </c>
      <c r="L5115">
        <v>8.9700000000000006</v>
      </c>
      <c r="M5115">
        <v>8.99</v>
      </c>
      <c r="N5115">
        <v>8.99</v>
      </c>
      <c r="O5115">
        <v>100</v>
      </c>
      <c r="P5115">
        <v>100</v>
      </c>
      <c r="Q5115" t="s">
        <v>6504</v>
      </c>
      <c r="R5115" t="s">
        <v>6514</v>
      </c>
      <c r="S5115" t="s">
        <v>6528</v>
      </c>
      <c r="T5115" t="s">
        <v>6591</v>
      </c>
    </row>
    <row r="5116" spans="1:20" x14ac:dyDescent="0.35">
      <c r="A5116">
        <v>6477</v>
      </c>
      <c r="B5116" t="s">
        <v>118</v>
      </c>
      <c r="C5116" t="s">
        <v>5363</v>
      </c>
      <c r="D5116" s="3" t="s">
        <v>6597</v>
      </c>
      <c r="E5116" s="1">
        <v>45661</v>
      </c>
      <c r="F5116" s="1">
        <v>45661</v>
      </c>
      <c r="G5116">
        <v>1</v>
      </c>
      <c r="H5116" t="s">
        <v>5602</v>
      </c>
      <c r="I5116" s="7" t="s">
        <v>6634</v>
      </c>
      <c r="J5116" t="s">
        <v>5663</v>
      </c>
      <c r="K5116" t="s">
        <v>5796</v>
      </c>
      <c r="L5116">
        <v>8.9600000000000009</v>
      </c>
      <c r="M5116">
        <v>8.98</v>
      </c>
      <c r="N5116">
        <v>8.98</v>
      </c>
      <c r="O5116">
        <v>100</v>
      </c>
      <c r="P5116">
        <v>100</v>
      </c>
      <c r="Q5116" t="s">
        <v>6504</v>
      </c>
      <c r="R5116" t="s">
        <v>6514</v>
      </c>
      <c r="S5116" t="s">
        <v>6528</v>
      </c>
      <c r="T5116" t="s">
        <v>6591</v>
      </c>
    </row>
    <row r="5117" spans="1:20" x14ac:dyDescent="0.35">
      <c r="A5117">
        <v>5475</v>
      </c>
      <c r="B5117" t="s">
        <v>119</v>
      </c>
      <c r="C5117" t="s">
        <v>5363</v>
      </c>
      <c r="D5117" s="3" t="s">
        <v>6597</v>
      </c>
      <c r="E5117" s="1">
        <v>45661</v>
      </c>
      <c r="F5117" s="1">
        <v>45661</v>
      </c>
      <c r="G5117">
        <v>1</v>
      </c>
      <c r="H5117" t="s">
        <v>5602</v>
      </c>
      <c r="I5117" s="8" t="s">
        <v>6634</v>
      </c>
      <c r="J5117" t="s">
        <v>5663</v>
      </c>
      <c r="K5117" t="s">
        <v>5796</v>
      </c>
      <c r="L5117">
        <v>8.9600000000000009</v>
      </c>
      <c r="M5117">
        <v>8.98</v>
      </c>
      <c r="N5117">
        <v>8.98</v>
      </c>
      <c r="O5117">
        <v>100</v>
      </c>
      <c r="P5117">
        <v>100</v>
      </c>
      <c r="Q5117" t="s">
        <v>6504</v>
      </c>
      <c r="R5117" t="s">
        <v>6514</v>
      </c>
      <c r="S5117" t="s">
        <v>6528</v>
      </c>
      <c r="T5117" t="s">
        <v>6591</v>
      </c>
    </row>
    <row r="5118" spans="1:20" x14ac:dyDescent="0.35">
      <c r="A5118">
        <v>6746</v>
      </c>
      <c r="B5118" t="s">
        <v>120</v>
      </c>
      <c r="C5118" t="s">
        <v>5363</v>
      </c>
      <c r="D5118" s="3" t="s">
        <v>6597</v>
      </c>
      <c r="E5118" s="1">
        <v>45661</v>
      </c>
      <c r="F5118" s="1">
        <v>45661</v>
      </c>
      <c r="G5118">
        <v>1</v>
      </c>
      <c r="H5118" t="s">
        <v>5602</v>
      </c>
      <c r="I5118" s="7" t="s">
        <v>6634</v>
      </c>
      <c r="J5118" t="s">
        <v>5663</v>
      </c>
      <c r="K5118" t="s">
        <v>5796</v>
      </c>
      <c r="L5118">
        <v>8.9600000000000009</v>
      </c>
      <c r="M5118">
        <v>8.98</v>
      </c>
      <c r="N5118">
        <v>8.98</v>
      </c>
      <c r="O5118">
        <v>100</v>
      </c>
      <c r="P5118">
        <v>100</v>
      </c>
      <c r="Q5118" t="s">
        <v>6504</v>
      </c>
      <c r="R5118" t="s">
        <v>6514</v>
      </c>
      <c r="S5118" t="s">
        <v>6528</v>
      </c>
      <c r="T5118" t="s">
        <v>6591</v>
      </c>
    </row>
    <row r="5119" spans="1:20" x14ac:dyDescent="0.35">
      <c r="A5119">
        <v>6649</v>
      </c>
      <c r="B5119" t="s">
        <v>121</v>
      </c>
      <c r="C5119" t="s">
        <v>5363</v>
      </c>
      <c r="D5119" s="3" t="s">
        <v>6597</v>
      </c>
      <c r="E5119" s="1">
        <v>45661</v>
      </c>
      <c r="F5119" s="1">
        <v>45661</v>
      </c>
      <c r="G5119">
        <v>1</v>
      </c>
      <c r="H5119" t="s">
        <v>5602</v>
      </c>
      <c r="I5119" s="8" t="s">
        <v>6634</v>
      </c>
      <c r="J5119" t="s">
        <v>5663</v>
      </c>
      <c r="K5119" t="s">
        <v>5796</v>
      </c>
      <c r="L5119">
        <v>8.9600000000000009</v>
      </c>
      <c r="M5119">
        <v>8.98</v>
      </c>
      <c r="N5119">
        <v>8.98</v>
      </c>
      <c r="O5119">
        <v>100</v>
      </c>
      <c r="P5119">
        <v>100</v>
      </c>
      <c r="Q5119" t="s">
        <v>6504</v>
      </c>
      <c r="R5119" t="s">
        <v>6514</v>
      </c>
      <c r="S5119" t="s">
        <v>6528</v>
      </c>
      <c r="T5119" t="s">
        <v>6591</v>
      </c>
    </row>
    <row r="5120" spans="1:20" x14ac:dyDescent="0.35">
      <c r="A5120">
        <v>10035573</v>
      </c>
      <c r="B5120" t="s">
        <v>122</v>
      </c>
      <c r="C5120" t="s">
        <v>5363</v>
      </c>
      <c r="D5120" s="3" t="s">
        <v>6597</v>
      </c>
      <c r="E5120" s="1">
        <v>45661</v>
      </c>
      <c r="F5120" s="1">
        <v>45661</v>
      </c>
      <c r="G5120">
        <v>1</v>
      </c>
      <c r="H5120" t="s">
        <v>5602</v>
      </c>
      <c r="I5120" s="7" t="s">
        <v>6634</v>
      </c>
      <c r="J5120" t="s">
        <v>5663</v>
      </c>
      <c r="K5120" t="s">
        <v>5796</v>
      </c>
      <c r="L5120">
        <v>8.9600000000000009</v>
      </c>
      <c r="M5120">
        <v>8.98</v>
      </c>
      <c r="N5120">
        <v>8.98</v>
      </c>
      <c r="O5120">
        <v>100</v>
      </c>
      <c r="P5120">
        <v>100</v>
      </c>
      <c r="Q5120" t="s">
        <v>6504</v>
      </c>
      <c r="R5120" t="s">
        <v>6514</v>
      </c>
      <c r="S5120" t="s">
        <v>6528</v>
      </c>
      <c r="T5120" t="s">
        <v>6591</v>
      </c>
    </row>
    <row r="5121" spans="1:20" x14ac:dyDescent="0.35">
      <c r="A5121">
        <v>5374</v>
      </c>
      <c r="B5121" t="s">
        <v>123</v>
      </c>
      <c r="C5121" t="s">
        <v>5363</v>
      </c>
      <c r="D5121" s="3" t="s">
        <v>6597</v>
      </c>
      <c r="E5121" s="1">
        <v>45661</v>
      </c>
      <c r="F5121" s="1">
        <v>45661</v>
      </c>
      <c r="G5121">
        <v>1</v>
      </c>
      <c r="H5121" t="s">
        <v>5602</v>
      </c>
      <c r="I5121" s="8" t="s">
        <v>6634</v>
      </c>
      <c r="J5121" t="s">
        <v>5663</v>
      </c>
      <c r="K5121" t="s">
        <v>5796</v>
      </c>
      <c r="L5121">
        <v>8.9600000000000009</v>
      </c>
      <c r="M5121">
        <v>8.98</v>
      </c>
      <c r="N5121">
        <v>8.98</v>
      </c>
      <c r="O5121">
        <v>100</v>
      </c>
      <c r="P5121">
        <v>100</v>
      </c>
      <c r="Q5121" t="s">
        <v>6504</v>
      </c>
      <c r="R5121" t="s">
        <v>6514</v>
      </c>
      <c r="S5121" t="s">
        <v>6528</v>
      </c>
      <c r="T5121" t="s">
        <v>6591</v>
      </c>
    </row>
    <row r="5122" spans="1:20" x14ac:dyDescent="0.35">
      <c r="A5122">
        <v>5793</v>
      </c>
      <c r="B5122" t="s">
        <v>124</v>
      </c>
      <c r="C5122" t="s">
        <v>5363</v>
      </c>
      <c r="D5122" s="3" t="s">
        <v>6597</v>
      </c>
      <c r="E5122" s="1">
        <v>45661</v>
      </c>
      <c r="F5122" s="1">
        <v>45661</v>
      </c>
      <c r="G5122">
        <v>1</v>
      </c>
      <c r="H5122" t="s">
        <v>5602</v>
      </c>
      <c r="I5122" s="7" t="s">
        <v>6634</v>
      </c>
      <c r="J5122" t="s">
        <v>5663</v>
      </c>
      <c r="K5122" t="s">
        <v>5796</v>
      </c>
      <c r="L5122">
        <v>8.9600000000000009</v>
      </c>
      <c r="M5122">
        <v>8.98</v>
      </c>
      <c r="N5122">
        <v>8.98</v>
      </c>
      <c r="O5122">
        <v>100</v>
      </c>
      <c r="P5122">
        <v>100</v>
      </c>
      <c r="Q5122" t="s">
        <v>6504</v>
      </c>
      <c r="R5122" t="s">
        <v>6514</v>
      </c>
      <c r="S5122" t="s">
        <v>6528</v>
      </c>
      <c r="T5122" t="s">
        <v>6591</v>
      </c>
    </row>
    <row r="5123" spans="1:20" x14ac:dyDescent="0.35">
      <c r="A5123">
        <v>5795</v>
      </c>
      <c r="B5123" t="s">
        <v>125</v>
      </c>
      <c r="C5123" t="s">
        <v>5363</v>
      </c>
      <c r="D5123" s="3" t="s">
        <v>6597</v>
      </c>
      <c r="E5123" s="1">
        <v>45661</v>
      </c>
      <c r="F5123" s="1">
        <v>45661</v>
      </c>
      <c r="G5123">
        <v>1</v>
      </c>
      <c r="H5123" t="s">
        <v>5602</v>
      </c>
      <c r="I5123" s="8" t="s">
        <v>6634</v>
      </c>
      <c r="J5123" t="s">
        <v>5663</v>
      </c>
      <c r="K5123" t="s">
        <v>5796</v>
      </c>
      <c r="L5123">
        <v>8.9600000000000009</v>
      </c>
      <c r="M5123">
        <v>8.98</v>
      </c>
      <c r="N5123">
        <v>8.98</v>
      </c>
      <c r="O5123">
        <v>100</v>
      </c>
      <c r="P5123">
        <v>100</v>
      </c>
      <c r="Q5123" t="s">
        <v>6504</v>
      </c>
      <c r="R5123" t="s">
        <v>6514</v>
      </c>
      <c r="S5123" t="s">
        <v>6528</v>
      </c>
      <c r="T5123" t="s">
        <v>6591</v>
      </c>
    </row>
    <row r="5124" spans="1:20" x14ac:dyDescent="0.35">
      <c r="A5124">
        <v>5931</v>
      </c>
      <c r="B5124" t="s">
        <v>126</v>
      </c>
      <c r="C5124" t="s">
        <v>5363</v>
      </c>
      <c r="D5124" s="3" t="s">
        <v>6597</v>
      </c>
      <c r="E5124" s="1">
        <v>45661</v>
      </c>
      <c r="F5124" s="1">
        <v>45661</v>
      </c>
      <c r="G5124">
        <v>1</v>
      </c>
      <c r="H5124" t="s">
        <v>5602</v>
      </c>
      <c r="I5124" s="7" t="s">
        <v>6634</v>
      </c>
      <c r="J5124" t="s">
        <v>5663</v>
      </c>
      <c r="K5124" t="s">
        <v>5796</v>
      </c>
      <c r="L5124">
        <v>8.9600000000000009</v>
      </c>
      <c r="M5124">
        <v>8.98</v>
      </c>
      <c r="N5124">
        <v>8.98</v>
      </c>
      <c r="O5124">
        <v>100</v>
      </c>
      <c r="P5124">
        <v>100</v>
      </c>
      <c r="Q5124" t="s">
        <v>6504</v>
      </c>
      <c r="R5124" t="s">
        <v>6514</v>
      </c>
      <c r="S5124" t="s">
        <v>6528</v>
      </c>
      <c r="T5124" t="s">
        <v>6591</v>
      </c>
    </row>
    <row r="5125" spans="1:20" x14ac:dyDescent="0.35">
      <c r="A5125">
        <v>6207</v>
      </c>
      <c r="B5125" t="s">
        <v>127</v>
      </c>
      <c r="C5125" t="s">
        <v>5363</v>
      </c>
      <c r="D5125" s="3" t="s">
        <v>6597</v>
      </c>
      <c r="E5125" s="1">
        <v>45661</v>
      </c>
      <c r="F5125" s="1">
        <v>45661</v>
      </c>
      <c r="G5125">
        <v>1</v>
      </c>
      <c r="H5125" t="s">
        <v>5602</v>
      </c>
      <c r="I5125" s="8" t="s">
        <v>6634</v>
      </c>
      <c r="J5125" t="s">
        <v>5663</v>
      </c>
      <c r="K5125" t="s">
        <v>5796</v>
      </c>
      <c r="L5125">
        <v>8.9600000000000009</v>
      </c>
      <c r="M5125">
        <v>8.98</v>
      </c>
      <c r="N5125">
        <v>8.98</v>
      </c>
      <c r="O5125">
        <v>100</v>
      </c>
      <c r="P5125">
        <v>100</v>
      </c>
      <c r="Q5125" t="s">
        <v>6504</v>
      </c>
      <c r="R5125" t="s">
        <v>6514</v>
      </c>
      <c r="S5125" t="s">
        <v>6528</v>
      </c>
      <c r="T5125" t="s">
        <v>6591</v>
      </c>
    </row>
    <row r="5126" spans="1:20" x14ac:dyDescent="0.35">
      <c r="A5126">
        <v>6304</v>
      </c>
      <c r="B5126" t="s">
        <v>128</v>
      </c>
      <c r="C5126" t="s">
        <v>5363</v>
      </c>
      <c r="D5126" s="3" t="s">
        <v>6597</v>
      </c>
      <c r="E5126" s="1">
        <v>45661</v>
      </c>
      <c r="F5126" s="1">
        <v>45661</v>
      </c>
      <c r="G5126">
        <v>1</v>
      </c>
      <c r="H5126" t="s">
        <v>5602</v>
      </c>
      <c r="I5126" s="7" t="s">
        <v>6634</v>
      </c>
      <c r="J5126" t="s">
        <v>5663</v>
      </c>
      <c r="K5126" t="s">
        <v>5796</v>
      </c>
      <c r="L5126">
        <v>8.9600000000000009</v>
      </c>
      <c r="M5126">
        <v>8.98</v>
      </c>
      <c r="N5126">
        <v>8.98</v>
      </c>
      <c r="O5126">
        <v>100</v>
      </c>
      <c r="P5126">
        <v>100</v>
      </c>
      <c r="Q5126" t="s">
        <v>6504</v>
      </c>
      <c r="R5126" t="s">
        <v>6514</v>
      </c>
      <c r="S5126" t="s">
        <v>6528</v>
      </c>
      <c r="T5126" t="s">
        <v>6591</v>
      </c>
    </row>
    <row r="5127" spans="1:20" x14ac:dyDescent="0.35">
      <c r="A5127">
        <v>6405</v>
      </c>
      <c r="B5127" t="s">
        <v>129</v>
      </c>
      <c r="C5127" t="s">
        <v>5363</v>
      </c>
      <c r="D5127" s="3" t="s">
        <v>6597</v>
      </c>
      <c r="E5127" s="1">
        <v>45661</v>
      </c>
      <c r="F5127" s="1">
        <v>45661</v>
      </c>
      <c r="G5127">
        <v>1</v>
      </c>
      <c r="H5127" t="s">
        <v>5602</v>
      </c>
      <c r="I5127" s="8" t="s">
        <v>6634</v>
      </c>
      <c r="J5127" t="s">
        <v>5663</v>
      </c>
      <c r="K5127" t="s">
        <v>5796</v>
      </c>
      <c r="L5127">
        <v>8.9600000000000009</v>
      </c>
      <c r="M5127">
        <v>8.98</v>
      </c>
      <c r="N5127">
        <v>8.98</v>
      </c>
      <c r="O5127">
        <v>100</v>
      </c>
      <c r="P5127">
        <v>100</v>
      </c>
      <c r="Q5127" t="s">
        <v>6504</v>
      </c>
      <c r="R5127" t="s">
        <v>6514</v>
      </c>
      <c r="S5127" t="s">
        <v>6528</v>
      </c>
      <c r="T5127" t="s">
        <v>6591</v>
      </c>
    </row>
    <row r="5128" spans="1:20" x14ac:dyDescent="0.35">
      <c r="A5128">
        <v>6415</v>
      </c>
      <c r="B5128" t="s">
        <v>130</v>
      </c>
      <c r="C5128" t="s">
        <v>5363</v>
      </c>
      <c r="D5128" s="3" t="s">
        <v>6597</v>
      </c>
      <c r="E5128" s="1">
        <v>45661</v>
      </c>
      <c r="F5128" s="1">
        <v>45661</v>
      </c>
      <c r="G5128">
        <v>1</v>
      </c>
      <c r="H5128" t="s">
        <v>5602</v>
      </c>
      <c r="I5128" s="7" t="s">
        <v>6634</v>
      </c>
      <c r="J5128" t="s">
        <v>5663</v>
      </c>
      <c r="K5128" t="s">
        <v>5796</v>
      </c>
      <c r="L5128">
        <v>8.9600000000000009</v>
      </c>
      <c r="M5128">
        <v>8.98</v>
      </c>
      <c r="N5128">
        <v>8.98</v>
      </c>
      <c r="O5128">
        <v>100</v>
      </c>
      <c r="P5128">
        <v>100</v>
      </c>
      <c r="Q5128" t="s">
        <v>6504</v>
      </c>
      <c r="R5128" t="s">
        <v>6514</v>
      </c>
      <c r="S5128" t="s">
        <v>6528</v>
      </c>
      <c r="T5128" t="s">
        <v>6591</v>
      </c>
    </row>
    <row r="5129" spans="1:20" x14ac:dyDescent="0.35">
      <c r="A5129">
        <v>6444</v>
      </c>
      <c r="B5129" t="s">
        <v>131</v>
      </c>
      <c r="C5129" t="s">
        <v>5363</v>
      </c>
      <c r="D5129" s="3" t="s">
        <v>6597</v>
      </c>
      <c r="E5129" s="1">
        <v>45661</v>
      </c>
      <c r="F5129" s="1">
        <v>45661</v>
      </c>
      <c r="G5129">
        <v>1</v>
      </c>
      <c r="H5129" t="s">
        <v>5602</v>
      </c>
      <c r="I5129" s="8" t="s">
        <v>6634</v>
      </c>
      <c r="J5129" t="s">
        <v>5663</v>
      </c>
      <c r="K5129" t="s">
        <v>5796</v>
      </c>
      <c r="L5129">
        <v>8.9600000000000009</v>
      </c>
      <c r="M5129">
        <v>8.98</v>
      </c>
      <c r="N5129">
        <v>8.98</v>
      </c>
      <c r="O5129">
        <v>100</v>
      </c>
      <c r="P5129">
        <v>100</v>
      </c>
      <c r="Q5129" t="s">
        <v>6504</v>
      </c>
      <c r="R5129" t="s">
        <v>6514</v>
      </c>
      <c r="S5129" t="s">
        <v>6528</v>
      </c>
      <c r="T5129" t="s">
        <v>6591</v>
      </c>
    </row>
    <row r="5130" spans="1:20" x14ac:dyDescent="0.35">
      <c r="A5130">
        <v>6747</v>
      </c>
      <c r="B5130" t="s">
        <v>132</v>
      </c>
      <c r="C5130" t="s">
        <v>5363</v>
      </c>
      <c r="D5130" s="3" t="s">
        <v>6597</v>
      </c>
      <c r="E5130" s="1">
        <v>45661</v>
      </c>
      <c r="F5130" s="1">
        <v>45661</v>
      </c>
      <c r="G5130">
        <v>1</v>
      </c>
      <c r="H5130" t="s">
        <v>5602</v>
      </c>
      <c r="I5130" s="7" t="s">
        <v>6634</v>
      </c>
      <c r="J5130" t="s">
        <v>5663</v>
      </c>
      <c r="K5130" t="s">
        <v>5796</v>
      </c>
      <c r="L5130">
        <v>8.9600000000000009</v>
      </c>
      <c r="M5130">
        <v>8.98</v>
      </c>
      <c r="N5130">
        <v>8.98</v>
      </c>
      <c r="O5130">
        <v>100</v>
      </c>
      <c r="P5130">
        <v>100</v>
      </c>
      <c r="Q5130" t="s">
        <v>6504</v>
      </c>
      <c r="R5130" t="s">
        <v>6514</v>
      </c>
      <c r="S5130" t="s">
        <v>6528</v>
      </c>
      <c r="T5130" t="s">
        <v>6591</v>
      </c>
    </row>
    <row r="5131" spans="1:20" x14ac:dyDescent="0.35">
      <c r="A5131">
        <v>7428</v>
      </c>
      <c r="B5131" t="s">
        <v>133</v>
      </c>
      <c r="C5131" t="s">
        <v>5363</v>
      </c>
      <c r="D5131" s="3" t="s">
        <v>6597</v>
      </c>
      <c r="E5131" s="1">
        <v>45661</v>
      </c>
      <c r="F5131" s="1">
        <v>45661</v>
      </c>
      <c r="G5131">
        <v>1</v>
      </c>
      <c r="H5131" t="s">
        <v>5602</v>
      </c>
      <c r="I5131" s="8" t="s">
        <v>6634</v>
      </c>
      <c r="J5131" t="s">
        <v>5663</v>
      </c>
      <c r="K5131" t="s">
        <v>5796</v>
      </c>
      <c r="L5131">
        <v>8.9600000000000009</v>
      </c>
      <c r="M5131">
        <v>8.98</v>
      </c>
      <c r="N5131">
        <v>8.98</v>
      </c>
      <c r="O5131">
        <v>100</v>
      </c>
      <c r="P5131">
        <v>100</v>
      </c>
      <c r="Q5131" t="s">
        <v>6504</v>
      </c>
      <c r="R5131" t="s">
        <v>6514</v>
      </c>
      <c r="S5131" t="s">
        <v>6528</v>
      </c>
      <c r="T5131" t="s">
        <v>6591</v>
      </c>
    </row>
    <row r="5132" spans="1:20" x14ac:dyDescent="0.35">
      <c r="A5132">
        <v>6535</v>
      </c>
      <c r="B5132" t="s">
        <v>134</v>
      </c>
      <c r="C5132" t="s">
        <v>5363</v>
      </c>
      <c r="D5132" s="3" t="s">
        <v>6597</v>
      </c>
      <c r="E5132" s="1">
        <v>45661</v>
      </c>
      <c r="F5132" s="1">
        <v>45661</v>
      </c>
      <c r="G5132">
        <v>1</v>
      </c>
      <c r="H5132" t="s">
        <v>5602</v>
      </c>
      <c r="I5132" s="7" t="s">
        <v>6634</v>
      </c>
      <c r="J5132" t="s">
        <v>5663</v>
      </c>
      <c r="K5132" t="s">
        <v>5796</v>
      </c>
      <c r="L5132">
        <v>8.9600000000000009</v>
      </c>
      <c r="M5132">
        <v>8.98</v>
      </c>
      <c r="N5132">
        <v>8.98</v>
      </c>
      <c r="O5132">
        <v>100</v>
      </c>
      <c r="P5132">
        <v>100</v>
      </c>
      <c r="Q5132" t="s">
        <v>6504</v>
      </c>
      <c r="R5132" t="s">
        <v>6514</v>
      </c>
      <c r="S5132" t="s">
        <v>6528</v>
      </c>
      <c r="T5132" t="s">
        <v>6591</v>
      </c>
    </row>
    <row r="5133" spans="1:20" x14ac:dyDescent="0.35">
      <c r="A5133">
        <v>10035412</v>
      </c>
      <c r="B5133" t="s">
        <v>135</v>
      </c>
      <c r="C5133" t="s">
        <v>5363</v>
      </c>
      <c r="D5133" s="3" t="s">
        <v>6597</v>
      </c>
      <c r="E5133" s="1">
        <v>45661</v>
      </c>
      <c r="F5133" s="1">
        <v>45661</v>
      </c>
      <c r="G5133">
        <v>1</v>
      </c>
      <c r="H5133" t="s">
        <v>5602</v>
      </c>
      <c r="I5133" s="8" t="s">
        <v>6634</v>
      </c>
      <c r="J5133" t="s">
        <v>5663</v>
      </c>
      <c r="K5133" t="s">
        <v>5796</v>
      </c>
      <c r="L5133">
        <v>8.9600000000000009</v>
      </c>
      <c r="M5133">
        <v>8.98</v>
      </c>
      <c r="N5133">
        <v>8.98</v>
      </c>
      <c r="O5133">
        <v>100</v>
      </c>
      <c r="P5133">
        <v>100</v>
      </c>
      <c r="Q5133" t="s">
        <v>6504</v>
      </c>
      <c r="R5133" t="s">
        <v>6514</v>
      </c>
      <c r="S5133" t="s">
        <v>6528</v>
      </c>
      <c r="T5133" t="s">
        <v>6591</v>
      </c>
    </row>
    <row r="5134" spans="1:20" x14ac:dyDescent="0.35">
      <c r="A5134">
        <v>10035658</v>
      </c>
      <c r="B5134" t="s">
        <v>136</v>
      </c>
      <c r="C5134" t="s">
        <v>5363</v>
      </c>
      <c r="D5134" s="3" t="s">
        <v>6597</v>
      </c>
      <c r="E5134" s="1">
        <v>45661</v>
      </c>
      <c r="F5134" s="1">
        <v>45661</v>
      </c>
      <c r="G5134">
        <v>1</v>
      </c>
      <c r="H5134" t="s">
        <v>5602</v>
      </c>
      <c r="I5134" s="7" t="s">
        <v>6634</v>
      </c>
      <c r="J5134" t="s">
        <v>5663</v>
      </c>
      <c r="K5134" t="s">
        <v>5796</v>
      </c>
      <c r="L5134">
        <v>8.9600000000000009</v>
      </c>
      <c r="M5134">
        <v>8.98</v>
      </c>
      <c r="N5134">
        <v>8.98</v>
      </c>
      <c r="O5134">
        <v>100</v>
      </c>
      <c r="P5134">
        <v>100</v>
      </c>
      <c r="Q5134" t="s">
        <v>6504</v>
      </c>
      <c r="R5134" t="s">
        <v>6514</v>
      </c>
      <c r="S5134" t="s">
        <v>6528</v>
      </c>
      <c r="T5134" t="s">
        <v>6591</v>
      </c>
    </row>
    <row r="5135" spans="1:20" x14ac:dyDescent="0.35">
      <c r="A5135">
        <v>6186</v>
      </c>
      <c r="B5135" t="s">
        <v>41</v>
      </c>
      <c r="C5135" t="s">
        <v>5363</v>
      </c>
      <c r="D5135" s="3" t="s">
        <v>6597</v>
      </c>
      <c r="E5135" s="1">
        <v>45661</v>
      </c>
      <c r="F5135" s="1">
        <v>45661</v>
      </c>
      <c r="G5135">
        <v>1</v>
      </c>
      <c r="H5135" t="s">
        <v>5602</v>
      </c>
      <c r="I5135" s="8" t="s">
        <v>6634</v>
      </c>
      <c r="J5135" t="s">
        <v>5663</v>
      </c>
      <c r="K5135" t="s">
        <v>5796</v>
      </c>
      <c r="L5135">
        <v>8.9600000000000009</v>
      </c>
      <c r="M5135">
        <v>8.98</v>
      </c>
      <c r="N5135">
        <v>8.98</v>
      </c>
      <c r="O5135">
        <v>100</v>
      </c>
      <c r="P5135">
        <v>100</v>
      </c>
      <c r="Q5135" t="s">
        <v>6504</v>
      </c>
      <c r="R5135" t="s">
        <v>6514</v>
      </c>
      <c r="S5135" t="s">
        <v>6528</v>
      </c>
      <c r="T5135" t="s">
        <v>6591</v>
      </c>
    </row>
    <row r="5136" spans="1:20" x14ac:dyDescent="0.35">
      <c r="A5136">
        <v>5592</v>
      </c>
      <c r="B5136" t="s">
        <v>137</v>
      </c>
      <c r="C5136" t="s">
        <v>5363</v>
      </c>
      <c r="D5136" s="3" t="s">
        <v>6597</v>
      </c>
      <c r="E5136" s="1">
        <v>45661</v>
      </c>
      <c r="F5136" s="1">
        <v>45661</v>
      </c>
      <c r="G5136">
        <v>1</v>
      </c>
      <c r="H5136" t="s">
        <v>5602</v>
      </c>
      <c r="I5136" s="7" t="s">
        <v>6634</v>
      </c>
      <c r="J5136" t="s">
        <v>5663</v>
      </c>
      <c r="K5136" t="s">
        <v>5796</v>
      </c>
      <c r="L5136">
        <v>8.9600000000000009</v>
      </c>
      <c r="M5136">
        <v>8.98</v>
      </c>
      <c r="N5136">
        <v>8.98</v>
      </c>
      <c r="O5136">
        <v>100</v>
      </c>
      <c r="P5136">
        <v>100</v>
      </c>
      <c r="Q5136" t="s">
        <v>6504</v>
      </c>
      <c r="R5136" t="s">
        <v>6514</v>
      </c>
      <c r="S5136" t="s">
        <v>6528</v>
      </c>
      <c r="T5136" t="s">
        <v>6591</v>
      </c>
    </row>
    <row r="5137" spans="1:20" x14ac:dyDescent="0.35">
      <c r="A5137">
        <v>5864</v>
      </c>
      <c r="B5137" t="s">
        <v>138</v>
      </c>
      <c r="C5137" t="s">
        <v>5363</v>
      </c>
      <c r="D5137" s="3" t="s">
        <v>6597</v>
      </c>
      <c r="E5137" s="1">
        <v>45661</v>
      </c>
      <c r="F5137" s="1">
        <v>45661</v>
      </c>
      <c r="G5137">
        <v>1</v>
      </c>
      <c r="H5137" t="s">
        <v>5602</v>
      </c>
      <c r="I5137" s="8" t="s">
        <v>6634</v>
      </c>
      <c r="J5137" t="s">
        <v>5663</v>
      </c>
      <c r="K5137" t="s">
        <v>5796</v>
      </c>
      <c r="L5137">
        <v>8.9600000000000009</v>
      </c>
      <c r="M5137">
        <v>8.98</v>
      </c>
      <c r="N5137">
        <v>8.98</v>
      </c>
      <c r="O5137">
        <v>100</v>
      </c>
      <c r="P5137">
        <v>100</v>
      </c>
      <c r="Q5137" t="s">
        <v>6504</v>
      </c>
      <c r="R5137" t="s">
        <v>6514</v>
      </c>
      <c r="S5137" t="s">
        <v>6528</v>
      </c>
      <c r="T5137" t="s">
        <v>6591</v>
      </c>
    </row>
    <row r="5138" spans="1:20" x14ac:dyDescent="0.35">
      <c r="A5138">
        <v>6644</v>
      </c>
      <c r="B5138" t="s">
        <v>139</v>
      </c>
      <c r="C5138" t="s">
        <v>5363</v>
      </c>
      <c r="D5138" s="3" t="s">
        <v>6597</v>
      </c>
      <c r="E5138" s="1">
        <v>45661</v>
      </c>
      <c r="F5138" s="1">
        <v>45661</v>
      </c>
      <c r="G5138">
        <v>1</v>
      </c>
      <c r="H5138" t="s">
        <v>5602</v>
      </c>
      <c r="I5138" s="7" t="s">
        <v>6634</v>
      </c>
      <c r="J5138" t="s">
        <v>5663</v>
      </c>
      <c r="K5138" t="s">
        <v>5796</v>
      </c>
      <c r="L5138">
        <v>8.9600000000000009</v>
      </c>
      <c r="M5138">
        <v>8.98</v>
      </c>
      <c r="N5138">
        <v>8.98</v>
      </c>
      <c r="O5138">
        <v>100</v>
      </c>
      <c r="P5138">
        <v>100</v>
      </c>
      <c r="Q5138" t="s">
        <v>6504</v>
      </c>
      <c r="R5138" t="s">
        <v>6514</v>
      </c>
      <c r="S5138" t="s">
        <v>6528</v>
      </c>
      <c r="T5138" t="s">
        <v>6591</v>
      </c>
    </row>
    <row r="5139" spans="1:20" x14ac:dyDescent="0.35">
      <c r="A5139">
        <v>5940</v>
      </c>
      <c r="B5139" t="s">
        <v>140</v>
      </c>
      <c r="C5139" t="s">
        <v>5363</v>
      </c>
      <c r="D5139" s="3" t="s">
        <v>6597</v>
      </c>
      <c r="E5139" s="1">
        <v>45661</v>
      </c>
      <c r="F5139" s="1">
        <v>45661</v>
      </c>
      <c r="G5139">
        <v>1</v>
      </c>
      <c r="H5139" t="s">
        <v>5602</v>
      </c>
      <c r="I5139" s="8" t="s">
        <v>6634</v>
      </c>
      <c r="J5139" t="s">
        <v>5663</v>
      </c>
      <c r="K5139" t="s">
        <v>5796</v>
      </c>
      <c r="L5139">
        <v>8.9600000000000009</v>
      </c>
      <c r="M5139">
        <v>8.98</v>
      </c>
      <c r="N5139">
        <v>8.98</v>
      </c>
      <c r="O5139">
        <v>100</v>
      </c>
      <c r="P5139">
        <v>100</v>
      </c>
      <c r="Q5139" t="s">
        <v>6504</v>
      </c>
      <c r="R5139" t="s">
        <v>6514</v>
      </c>
      <c r="S5139" t="s">
        <v>6528</v>
      </c>
      <c r="T5139" t="s">
        <v>6591</v>
      </c>
    </row>
    <row r="5140" spans="1:20" x14ac:dyDescent="0.35">
      <c r="A5140">
        <v>6151</v>
      </c>
      <c r="B5140" t="s">
        <v>141</v>
      </c>
      <c r="C5140" t="s">
        <v>5363</v>
      </c>
      <c r="D5140" s="3" t="s">
        <v>6597</v>
      </c>
      <c r="E5140" s="1">
        <v>45661</v>
      </c>
      <c r="F5140" s="1">
        <v>45661</v>
      </c>
      <c r="G5140">
        <v>1</v>
      </c>
      <c r="H5140" t="s">
        <v>5602</v>
      </c>
      <c r="I5140" s="7" t="s">
        <v>6634</v>
      </c>
      <c r="J5140" t="s">
        <v>5663</v>
      </c>
      <c r="K5140" t="s">
        <v>5796</v>
      </c>
      <c r="L5140">
        <v>8.9600000000000009</v>
      </c>
      <c r="M5140">
        <v>8.98</v>
      </c>
      <c r="N5140">
        <v>8.98</v>
      </c>
      <c r="O5140">
        <v>100</v>
      </c>
      <c r="P5140">
        <v>100</v>
      </c>
      <c r="Q5140" t="s">
        <v>6504</v>
      </c>
      <c r="R5140" t="s">
        <v>6514</v>
      </c>
      <c r="S5140" t="s">
        <v>6528</v>
      </c>
      <c r="T5140" t="s">
        <v>6591</v>
      </c>
    </row>
    <row r="5141" spans="1:20" x14ac:dyDescent="0.35">
      <c r="A5141">
        <v>7446</v>
      </c>
      <c r="B5141" t="s">
        <v>142</v>
      </c>
      <c r="C5141" t="s">
        <v>5363</v>
      </c>
      <c r="D5141" s="3" t="s">
        <v>6597</v>
      </c>
      <c r="E5141" s="1">
        <v>45661</v>
      </c>
      <c r="F5141" s="1">
        <v>45661</v>
      </c>
      <c r="G5141">
        <v>1</v>
      </c>
      <c r="H5141" t="s">
        <v>5602</v>
      </c>
      <c r="I5141" s="8" t="s">
        <v>6634</v>
      </c>
      <c r="J5141" t="s">
        <v>5663</v>
      </c>
      <c r="K5141" t="s">
        <v>5796</v>
      </c>
      <c r="L5141">
        <v>8.9600000000000009</v>
      </c>
      <c r="M5141">
        <v>8.98</v>
      </c>
      <c r="N5141">
        <v>8.98</v>
      </c>
      <c r="O5141">
        <v>100</v>
      </c>
      <c r="P5141">
        <v>100</v>
      </c>
      <c r="Q5141" t="s">
        <v>6504</v>
      </c>
      <c r="R5141" t="s">
        <v>6514</v>
      </c>
      <c r="S5141" t="s">
        <v>6528</v>
      </c>
      <c r="T5141" t="s">
        <v>6591</v>
      </c>
    </row>
    <row r="5142" spans="1:20" x14ac:dyDescent="0.35">
      <c r="A5142">
        <v>10035382</v>
      </c>
      <c r="B5142" t="s">
        <v>143</v>
      </c>
      <c r="C5142" t="s">
        <v>5363</v>
      </c>
      <c r="D5142" s="3" t="s">
        <v>6597</v>
      </c>
      <c r="E5142" s="1">
        <v>45661</v>
      </c>
      <c r="F5142" s="1">
        <v>45661</v>
      </c>
      <c r="G5142">
        <v>1</v>
      </c>
      <c r="H5142" t="s">
        <v>5602</v>
      </c>
      <c r="I5142" s="7" t="s">
        <v>6634</v>
      </c>
      <c r="J5142" t="s">
        <v>5663</v>
      </c>
      <c r="K5142" t="s">
        <v>5796</v>
      </c>
      <c r="L5142">
        <v>8.9600000000000009</v>
      </c>
      <c r="M5142">
        <v>8.98</v>
      </c>
      <c r="N5142">
        <v>8.98</v>
      </c>
      <c r="O5142">
        <v>100</v>
      </c>
      <c r="P5142">
        <v>100</v>
      </c>
      <c r="Q5142" t="s">
        <v>6504</v>
      </c>
      <c r="R5142" t="s">
        <v>6514</v>
      </c>
      <c r="S5142" t="s">
        <v>6528</v>
      </c>
      <c r="T5142" t="s">
        <v>6591</v>
      </c>
    </row>
    <row r="5143" spans="1:20" x14ac:dyDescent="0.35">
      <c r="A5143">
        <v>10035659</v>
      </c>
      <c r="B5143" t="s">
        <v>144</v>
      </c>
      <c r="C5143" t="s">
        <v>5363</v>
      </c>
      <c r="D5143" s="3" t="s">
        <v>6597</v>
      </c>
      <c r="E5143" s="1">
        <v>45661</v>
      </c>
      <c r="F5143" s="1">
        <v>45661</v>
      </c>
      <c r="G5143">
        <v>1</v>
      </c>
      <c r="H5143" t="s">
        <v>5602</v>
      </c>
      <c r="I5143" s="8" t="s">
        <v>6634</v>
      </c>
      <c r="J5143" t="s">
        <v>5663</v>
      </c>
      <c r="K5143" t="s">
        <v>5796</v>
      </c>
      <c r="L5143">
        <v>8.9600000000000009</v>
      </c>
      <c r="M5143">
        <v>8.98</v>
      </c>
      <c r="N5143">
        <v>8.98</v>
      </c>
      <c r="O5143">
        <v>100</v>
      </c>
      <c r="P5143">
        <v>100</v>
      </c>
      <c r="Q5143" t="s">
        <v>6504</v>
      </c>
      <c r="R5143" t="s">
        <v>6514</v>
      </c>
      <c r="S5143" t="s">
        <v>6528</v>
      </c>
      <c r="T5143" t="s">
        <v>6591</v>
      </c>
    </row>
    <row r="5144" spans="1:20" x14ac:dyDescent="0.35">
      <c r="A5144">
        <v>6093</v>
      </c>
      <c r="B5144" t="s">
        <v>145</v>
      </c>
      <c r="C5144" t="s">
        <v>5363</v>
      </c>
      <c r="D5144" s="3" t="s">
        <v>6597</v>
      </c>
      <c r="E5144" s="1">
        <v>45661</v>
      </c>
      <c r="F5144" s="1">
        <v>45661</v>
      </c>
      <c r="G5144">
        <v>1</v>
      </c>
      <c r="H5144" t="s">
        <v>5602</v>
      </c>
      <c r="I5144" s="7" t="s">
        <v>6634</v>
      </c>
      <c r="J5144" t="s">
        <v>5663</v>
      </c>
      <c r="K5144" t="s">
        <v>5796</v>
      </c>
      <c r="L5144">
        <v>8.9600000000000009</v>
      </c>
      <c r="M5144">
        <v>8.98</v>
      </c>
      <c r="N5144">
        <v>8.98</v>
      </c>
      <c r="O5144">
        <v>100</v>
      </c>
      <c r="P5144">
        <v>100</v>
      </c>
      <c r="Q5144" t="s">
        <v>6504</v>
      </c>
      <c r="R5144" t="s">
        <v>6514</v>
      </c>
      <c r="S5144" t="s">
        <v>6528</v>
      </c>
      <c r="T5144" t="s">
        <v>6591</v>
      </c>
    </row>
    <row r="5145" spans="1:20" x14ac:dyDescent="0.35">
      <c r="A5145">
        <v>6220</v>
      </c>
      <c r="B5145" t="s">
        <v>146</v>
      </c>
      <c r="C5145" t="s">
        <v>5363</v>
      </c>
      <c r="D5145" s="3" t="s">
        <v>6597</v>
      </c>
      <c r="E5145" s="1">
        <v>45661</v>
      </c>
      <c r="F5145" s="1">
        <v>45661</v>
      </c>
      <c r="G5145">
        <v>1</v>
      </c>
      <c r="H5145" t="s">
        <v>5602</v>
      </c>
      <c r="I5145" s="8" t="s">
        <v>6634</v>
      </c>
      <c r="J5145" t="s">
        <v>5663</v>
      </c>
      <c r="K5145" t="s">
        <v>5796</v>
      </c>
      <c r="L5145">
        <v>8.9600000000000009</v>
      </c>
      <c r="M5145">
        <v>8.98</v>
      </c>
      <c r="N5145">
        <v>8.98</v>
      </c>
      <c r="O5145">
        <v>100</v>
      </c>
      <c r="P5145">
        <v>100</v>
      </c>
      <c r="Q5145" t="s">
        <v>6504</v>
      </c>
      <c r="R5145" t="s">
        <v>6514</v>
      </c>
      <c r="S5145" t="s">
        <v>6528</v>
      </c>
      <c r="T5145" t="s">
        <v>6591</v>
      </c>
    </row>
    <row r="5146" spans="1:20" x14ac:dyDescent="0.35">
      <c r="A5146">
        <v>6843</v>
      </c>
      <c r="B5146" t="s">
        <v>147</v>
      </c>
      <c r="C5146" t="s">
        <v>5363</v>
      </c>
      <c r="D5146" s="3" t="s">
        <v>6597</v>
      </c>
      <c r="E5146" s="1">
        <v>45661</v>
      </c>
      <c r="F5146" s="1">
        <v>45661</v>
      </c>
      <c r="G5146">
        <v>1</v>
      </c>
      <c r="H5146" t="s">
        <v>5602</v>
      </c>
      <c r="I5146" s="7" t="s">
        <v>6634</v>
      </c>
      <c r="J5146" t="s">
        <v>5663</v>
      </c>
      <c r="K5146" t="s">
        <v>5796</v>
      </c>
      <c r="L5146">
        <v>8.9600000000000009</v>
      </c>
      <c r="M5146">
        <v>8.98</v>
      </c>
      <c r="N5146">
        <v>8.98</v>
      </c>
      <c r="O5146">
        <v>100</v>
      </c>
      <c r="P5146">
        <v>100</v>
      </c>
      <c r="Q5146" t="s">
        <v>6504</v>
      </c>
      <c r="R5146" t="s">
        <v>6514</v>
      </c>
      <c r="S5146" t="s">
        <v>6528</v>
      </c>
      <c r="T5146" t="s">
        <v>6591</v>
      </c>
    </row>
    <row r="5147" spans="1:20" x14ac:dyDescent="0.35">
      <c r="A5147">
        <v>5643</v>
      </c>
      <c r="B5147" t="s">
        <v>148</v>
      </c>
      <c r="C5147" t="s">
        <v>5363</v>
      </c>
      <c r="D5147" s="3" t="s">
        <v>6597</v>
      </c>
      <c r="E5147" s="1">
        <v>45661</v>
      </c>
      <c r="F5147" s="1">
        <v>45661</v>
      </c>
      <c r="G5147">
        <v>1</v>
      </c>
      <c r="H5147" t="s">
        <v>5602</v>
      </c>
      <c r="I5147" s="8" t="s">
        <v>6634</v>
      </c>
      <c r="J5147" t="s">
        <v>5663</v>
      </c>
      <c r="K5147" t="s">
        <v>5796</v>
      </c>
      <c r="L5147">
        <v>8.9600000000000009</v>
      </c>
      <c r="M5147">
        <v>8.98</v>
      </c>
      <c r="N5147">
        <v>8.98</v>
      </c>
      <c r="O5147">
        <v>100</v>
      </c>
      <c r="P5147">
        <v>100</v>
      </c>
      <c r="Q5147" t="s">
        <v>6504</v>
      </c>
      <c r="R5147" t="s">
        <v>6514</v>
      </c>
      <c r="S5147" t="s">
        <v>6528</v>
      </c>
      <c r="T5147" t="s">
        <v>6591</v>
      </c>
    </row>
    <row r="5148" spans="1:20" x14ac:dyDescent="0.35">
      <c r="A5148">
        <v>5865</v>
      </c>
      <c r="B5148" t="s">
        <v>149</v>
      </c>
      <c r="C5148" t="s">
        <v>5363</v>
      </c>
      <c r="D5148" s="3" t="s">
        <v>6597</v>
      </c>
      <c r="E5148" s="1">
        <v>45661</v>
      </c>
      <c r="F5148" s="1">
        <v>45661</v>
      </c>
      <c r="G5148">
        <v>1</v>
      </c>
      <c r="H5148" t="s">
        <v>5602</v>
      </c>
      <c r="I5148" s="7" t="s">
        <v>6634</v>
      </c>
      <c r="J5148" t="s">
        <v>5663</v>
      </c>
      <c r="K5148" t="s">
        <v>5796</v>
      </c>
      <c r="L5148">
        <v>8.9600000000000009</v>
      </c>
      <c r="M5148">
        <v>8.98</v>
      </c>
      <c r="N5148">
        <v>8.98</v>
      </c>
      <c r="O5148">
        <v>100</v>
      </c>
      <c r="P5148">
        <v>100</v>
      </c>
      <c r="Q5148" t="s">
        <v>6504</v>
      </c>
      <c r="R5148" t="s">
        <v>6514</v>
      </c>
      <c r="S5148" t="s">
        <v>6528</v>
      </c>
      <c r="T5148" t="s">
        <v>6591</v>
      </c>
    </row>
    <row r="5149" spans="1:20" x14ac:dyDescent="0.35">
      <c r="A5149">
        <v>5369</v>
      </c>
      <c r="B5149" t="s">
        <v>150</v>
      </c>
      <c r="C5149" t="s">
        <v>5363</v>
      </c>
      <c r="D5149" s="3" t="s">
        <v>6597</v>
      </c>
      <c r="E5149" s="1">
        <v>45661</v>
      </c>
      <c r="F5149" s="1">
        <v>45661</v>
      </c>
      <c r="G5149">
        <v>1</v>
      </c>
      <c r="H5149" t="s">
        <v>5602</v>
      </c>
      <c r="I5149" s="8" t="s">
        <v>6634</v>
      </c>
      <c r="J5149" t="s">
        <v>5663</v>
      </c>
      <c r="K5149" t="s">
        <v>5796</v>
      </c>
      <c r="L5149">
        <v>8.9600000000000009</v>
      </c>
      <c r="M5149">
        <v>8.98</v>
      </c>
      <c r="N5149">
        <v>8.98</v>
      </c>
      <c r="O5149">
        <v>100</v>
      </c>
      <c r="P5149">
        <v>100</v>
      </c>
      <c r="Q5149" t="s">
        <v>6504</v>
      </c>
      <c r="R5149" t="s">
        <v>6514</v>
      </c>
      <c r="S5149" t="s">
        <v>6528</v>
      </c>
      <c r="T5149" t="s">
        <v>6591</v>
      </c>
    </row>
    <row r="5150" spans="1:20" x14ac:dyDescent="0.35">
      <c r="A5150">
        <v>5386</v>
      </c>
      <c r="B5150" t="s">
        <v>151</v>
      </c>
      <c r="C5150" t="s">
        <v>5363</v>
      </c>
      <c r="D5150" s="3" t="s">
        <v>6597</v>
      </c>
      <c r="E5150" s="1">
        <v>45661</v>
      </c>
      <c r="F5150" s="1">
        <v>45661</v>
      </c>
      <c r="G5150">
        <v>1</v>
      </c>
      <c r="H5150" t="s">
        <v>5602</v>
      </c>
      <c r="I5150" s="7" t="s">
        <v>6634</v>
      </c>
      <c r="J5150" t="s">
        <v>5663</v>
      </c>
      <c r="K5150" t="s">
        <v>5796</v>
      </c>
      <c r="L5150">
        <v>8.9600000000000009</v>
      </c>
      <c r="M5150">
        <v>8.98</v>
      </c>
      <c r="N5150">
        <v>8.98</v>
      </c>
      <c r="O5150">
        <v>100</v>
      </c>
      <c r="P5150">
        <v>100</v>
      </c>
      <c r="Q5150" t="s">
        <v>6504</v>
      </c>
      <c r="R5150" t="s">
        <v>6514</v>
      </c>
      <c r="S5150" t="s">
        <v>6528</v>
      </c>
      <c r="T5150" t="s">
        <v>6591</v>
      </c>
    </row>
    <row r="5151" spans="1:20" x14ac:dyDescent="0.35">
      <c r="A5151">
        <v>5624</v>
      </c>
      <c r="B5151" t="s">
        <v>56</v>
      </c>
      <c r="C5151" t="s">
        <v>5363</v>
      </c>
      <c r="D5151" s="3" t="s">
        <v>6597</v>
      </c>
      <c r="E5151" s="1">
        <v>45661</v>
      </c>
      <c r="F5151" s="1">
        <v>45661</v>
      </c>
      <c r="G5151">
        <v>1</v>
      </c>
      <c r="H5151" t="s">
        <v>5602</v>
      </c>
      <c r="I5151" s="8" t="s">
        <v>6634</v>
      </c>
      <c r="J5151" t="s">
        <v>5663</v>
      </c>
      <c r="K5151" t="s">
        <v>5796</v>
      </c>
      <c r="L5151">
        <v>8.9600000000000009</v>
      </c>
      <c r="M5151">
        <v>8.98</v>
      </c>
      <c r="N5151">
        <v>8.98</v>
      </c>
      <c r="O5151">
        <v>100</v>
      </c>
      <c r="P5151">
        <v>100</v>
      </c>
      <c r="Q5151" t="s">
        <v>6504</v>
      </c>
      <c r="R5151" t="s">
        <v>6514</v>
      </c>
      <c r="S5151" t="s">
        <v>6528</v>
      </c>
      <c r="T5151" t="s">
        <v>6591</v>
      </c>
    </row>
    <row r="5152" spans="1:20" x14ac:dyDescent="0.35">
      <c r="A5152">
        <v>5956</v>
      </c>
      <c r="B5152" t="s">
        <v>152</v>
      </c>
      <c r="C5152" t="s">
        <v>5363</v>
      </c>
      <c r="D5152" s="3" t="s">
        <v>6597</v>
      </c>
      <c r="E5152" s="1">
        <v>45661</v>
      </c>
      <c r="F5152" s="1">
        <v>45661</v>
      </c>
      <c r="G5152">
        <v>1</v>
      </c>
      <c r="H5152" t="s">
        <v>5602</v>
      </c>
      <c r="I5152" s="7" t="s">
        <v>6634</v>
      </c>
      <c r="J5152" t="s">
        <v>5663</v>
      </c>
      <c r="K5152" t="s">
        <v>5796</v>
      </c>
      <c r="L5152">
        <v>8.9600000000000009</v>
      </c>
      <c r="M5152">
        <v>8.98</v>
      </c>
      <c r="N5152">
        <v>8.98</v>
      </c>
      <c r="O5152">
        <v>100</v>
      </c>
      <c r="P5152">
        <v>100</v>
      </c>
      <c r="Q5152" t="s">
        <v>6504</v>
      </c>
      <c r="R5152" t="s">
        <v>6514</v>
      </c>
      <c r="S5152" t="s">
        <v>6528</v>
      </c>
      <c r="T5152" t="s">
        <v>6591</v>
      </c>
    </row>
    <row r="5153" spans="1:20" x14ac:dyDescent="0.35">
      <c r="A5153">
        <v>6451</v>
      </c>
      <c r="B5153" t="s">
        <v>153</v>
      </c>
      <c r="C5153" t="s">
        <v>5363</v>
      </c>
      <c r="D5153" s="3" t="s">
        <v>6597</v>
      </c>
      <c r="E5153" s="1">
        <v>45661</v>
      </c>
      <c r="F5153" s="1">
        <v>45661</v>
      </c>
      <c r="G5153">
        <v>1</v>
      </c>
      <c r="H5153" t="s">
        <v>5602</v>
      </c>
      <c r="I5153" s="8" t="s">
        <v>6634</v>
      </c>
      <c r="J5153" t="s">
        <v>5663</v>
      </c>
      <c r="K5153" t="s">
        <v>5796</v>
      </c>
      <c r="L5153">
        <v>8.9600000000000009</v>
      </c>
      <c r="M5153">
        <v>8.98</v>
      </c>
      <c r="N5153">
        <v>8.98</v>
      </c>
      <c r="O5153">
        <v>100</v>
      </c>
      <c r="P5153">
        <v>100</v>
      </c>
      <c r="Q5153" t="s">
        <v>6504</v>
      </c>
      <c r="R5153" t="s">
        <v>6514</v>
      </c>
      <c r="S5153" t="s">
        <v>6528</v>
      </c>
      <c r="T5153" t="s">
        <v>6591</v>
      </c>
    </row>
    <row r="5154" spans="1:20" x14ac:dyDescent="0.35">
      <c r="A5154">
        <v>10035578</v>
      </c>
      <c r="B5154" t="s">
        <v>154</v>
      </c>
      <c r="C5154" t="s">
        <v>5363</v>
      </c>
      <c r="D5154" s="3" t="s">
        <v>6597</v>
      </c>
      <c r="E5154" s="1">
        <v>45661</v>
      </c>
      <c r="F5154" s="1">
        <v>45661</v>
      </c>
      <c r="G5154">
        <v>1</v>
      </c>
      <c r="H5154" t="s">
        <v>5602</v>
      </c>
      <c r="I5154" s="7" t="s">
        <v>6634</v>
      </c>
      <c r="J5154" t="s">
        <v>5663</v>
      </c>
      <c r="K5154" t="s">
        <v>5796</v>
      </c>
      <c r="L5154">
        <v>8.9600000000000009</v>
      </c>
      <c r="M5154">
        <v>8.98</v>
      </c>
      <c r="N5154">
        <v>8.98</v>
      </c>
      <c r="O5154">
        <v>100</v>
      </c>
      <c r="P5154">
        <v>100</v>
      </c>
      <c r="Q5154" t="s">
        <v>6504</v>
      </c>
      <c r="R5154" t="s">
        <v>6514</v>
      </c>
      <c r="S5154" t="s">
        <v>6528</v>
      </c>
      <c r="T5154" t="s">
        <v>6591</v>
      </c>
    </row>
    <row r="5155" spans="1:20" x14ac:dyDescent="0.35">
      <c r="A5155">
        <v>10035936</v>
      </c>
      <c r="B5155" t="s">
        <v>155</v>
      </c>
      <c r="C5155" t="s">
        <v>5363</v>
      </c>
      <c r="D5155" s="3" t="s">
        <v>6597</v>
      </c>
      <c r="E5155" s="1">
        <v>45661</v>
      </c>
      <c r="F5155" s="1">
        <v>45661</v>
      </c>
      <c r="G5155">
        <v>1</v>
      </c>
      <c r="H5155" t="s">
        <v>5602</v>
      </c>
      <c r="I5155" s="8" t="s">
        <v>6634</v>
      </c>
      <c r="J5155" t="s">
        <v>5663</v>
      </c>
      <c r="K5155" t="s">
        <v>5796</v>
      </c>
      <c r="L5155">
        <v>8.9600000000000009</v>
      </c>
      <c r="M5155">
        <v>8.98</v>
      </c>
      <c r="N5155">
        <v>8.98</v>
      </c>
      <c r="O5155">
        <v>100</v>
      </c>
      <c r="P5155">
        <v>100</v>
      </c>
      <c r="Q5155" t="s">
        <v>6504</v>
      </c>
      <c r="R5155" t="s">
        <v>6514</v>
      </c>
      <c r="S5155" t="s">
        <v>6528</v>
      </c>
      <c r="T5155" t="s">
        <v>6591</v>
      </c>
    </row>
    <row r="5156" spans="1:20" x14ac:dyDescent="0.35">
      <c r="A5156">
        <v>5512</v>
      </c>
      <c r="B5156" t="s">
        <v>156</v>
      </c>
      <c r="C5156" t="s">
        <v>5363</v>
      </c>
      <c r="D5156" s="3" t="s">
        <v>6597</v>
      </c>
      <c r="E5156" s="1">
        <v>45661</v>
      </c>
      <c r="F5156" s="1">
        <v>45661</v>
      </c>
      <c r="G5156">
        <v>1</v>
      </c>
      <c r="H5156" t="s">
        <v>5602</v>
      </c>
      <c r="I5156" s="7" t="s">
        <v>6634</v>
      </c>
      <c r="J5156" t="s">
        <v>5663</v>
      </c>
      <c r="K5156" t="s">
        <v>5797</v>
      </c>
      <c r="L5156">
        <v>9.1</v>
      </c>
      <c r="M5156">
        <v>9.1999999999999993</v>
      </c>
      <c r="N5156">
        <v>9.1300000000000008</v>
      </c>
      <c r="O5156">
        <v>100</v>
      </c>
      <c r="P5156">
        <v>100</v>
      </c>
      <c r="Q5156" t="s">
        <v>6504</v>
      </c>
      <c r="R5156" t="s">
        <v>6514</v>
      </c>
      <c r="S5156" t="s">
        <v>6528</v>
      </c>
      <c r="T5156" t="s">
        <v>6591</v>
      </c>
    </row>
    <row r="5157" spans="1:20" x14ac:dyDescent="0.35">
      <c r="A5157">
        <v>5658</v>
      </c>
      <c r="B5157" t="s">
        <v>157</v>
      </c>
      <c r="C5157" t="s">
        <v>5363</v>
      </c>
      <c r="D5157" s="3" t="s">
        <v>6597</v>
      </c>
      <c r="E5157" s="1">
        <v>45661</v>
      </c>
      <c r="F5157" s="1">
        <v>45661</v>
      </c>
      <c r="G5157">
        <v>1</v>
      </c>
      <c r="H5157" t="s">
        <v>5602</v>
      </c>
      <c r="I5157" s="8" t="s">
        <v>6634</v>
      </c>
      <c r="J5157" t="s">
        <v>5663</v>
      </c>
      <c r="K5157" t="s">
        <v>5797</v>
      </c>
      <c r="L5157">
        <v>9.1</v>
      </c>
      <c r="M5157">
        <v>9.1999999999999993</v>
      </c>
      <c r="N5157">
        <v>9.1300000000000008</v>
      </c>
      <c r="O5157">
        <v>100</v>
      </c>
      <c r="P5157">
        <v>100</v>
      </c>
      <c r="Q5157" t="s">
        <v>6504</v>
      </c>
      <c r="R5157" t="s">
        <v>6514</v>
      </c>
      <c r="S5157" t="s">
        <v>6528</v>
      </c>
      <c r="T5157" t="s">
        <v>6591</v>
      </c>
    </row>
    <row r="5158" spans="1:20" x14ac:dyDescent="0.35">
      <c r="A5158">
        <v>6195</v>
      </c>
      <c r="B5158" t="s">
        <v>114</v>
      </c>
      <c r="C5158" t="s">
        <v>5363</v>
      </c>
      <c r="D5158" s="3" t="s">
        <v>6597</v>
      </c>
      <c r="E5158" s="1">
        <v>45661</v>
      </c>
      <c r="F5158" s="1">
        <v>45661</v>
      </c>
      <c r="G5158">
        <v>1</v>
      </c>
      <c r="H5158" t="s">
        <v>5602</v>
      </c>
      <c r="I5158" s="7" t="s">
        <v>6634</v>
      </c>
      <c r="J5158" t="s">
        <v>5663</v>
      </c>
      <c r="K5158" t="s">
        <v>5797</v>
      </c>
      <c r="L5158">
        <v>9.1</v>
      </c>
      <c r="M5158">
        <v>9.1999999999999993</v>
      </c>
      <c r="N5158">
        <v>9.1300000000000008</v>
      </c>
      <c r="O5158">
        <v>100</v>
      </c>
      <c r="P5158">
        <v>100</v>
      </c>
      <c r="Q5158" t="s">
        <v>6504</v>
      </c>
      <c r="R5158" t="s">
        <v>6514</v>
      </c>
      <c r="S5158" t="s">
        <v>6528</v>
      </c>
      <c r="T5158" t="s">
        <v>6591</v>
      </c>
    </row>
    <row r="5159" spans="1:20" x14ac:dyDescent="0.35">
      <c r="A5159">
        <v>5772</v>
      </c>
      <c r="B5159" t="s">
        <v>158</v>
      </c>
      <c r="C5159" t="s">
        <v>5363</v>
      </c>
      <c r="D5159" s="3" t="s">
        <v>6597</v>
      </c>
      <c r="E5159" s="1">
        <v>45661</v>
      </c>
      <c r="F5159" s="1">
        <v>45661</v>
      </c>
      <c r="G5159">
        <v>1</v>
      </c>
      <c r="H5159" t="s">
        <v>5602</v>
      </c>
      <c r="I5159" s="8" t="s">
        <v>6634</v>
      </c>
      <c r="J5159" t="s">
        <v>5663</v>
      </c>
      <c r="K5159" t="s">
        <v>5797</v>
      </c>
      <c r="L5159">
        <v>9.1</v>
      </c>
      <c r="M5159">
        <v>9.1999999999999993</v>
      </c>
      <c r="N5159">
        <v>9.1300000000000008</v>
      </c>
      <c r="O5159">
        <v>100</v>
      </c>
      <c r="P5159">
        <v>100</v>
      </c>
      <c r="Q5159" t="s">
        <v>6504</v>
      </c>
      <c r="R5159" t="s">
        <v>6514</v>
      </c>
      <c r="S5159" t="s">
        <v>6528</v>
      </c>
      <c r="T5159" t="s">
        <v>6591</v>
      </c>
    </row>
    <row r="5160" spans="1:20" x14ac:dyDescent="0.35">
      <c r="A5160">
        <v>5424</v>
      </c>
      <c r="B5160" t="s">
        <v>159</v>
      </c>
      <c r="C5160" t="s">
        <v>5363</v>
      </c>
      <c r="D5160" s="3" t="s">
        <v>6597</v>
      </c>
      <c r="E5160" s="1">
        <v>45661</v>
      </c>
      <c r="F5160" s="1">
        <v>45661</v>
      </c>
      <c r="G5160">
        <v>1</v>
      </c>
      <c r="H5160" t="s">
        <v>5602</v>
      </c>
      <c r="I5160" s="7" t="s">
        <v>6634</v>
      </c>
      <c r="J5160" t="s">
        <v>5663</v>
      </c>
      <c r="K5160" t="s">
        <v>5797</v>
      </c>
      <c r="L5160">
        <v>9.1</v>
      </c>
      <c r="M5160">
        <v>9.1999999999999993</v>
      </c>
      <c r="N5160">
        <v>9.1300000000000008</v>
      </c>
      <c r="O5160">
        <v>100</v>
      </c>
      <c r="P5160">
        <v>100</v>
      </c>
      <c r="Q5160" t="s">
        <v>6504</v>
      </c>
      <c r="R5160" t="s">
        <v>6514</v>
      </c>
      <c r="S5160" t="s">
        <v>6528</v>
      </c>
      <c r="T5160" t="s">
        <v>6591</v>
      </c>
    </row>
    <row r="5161" spans="1:20" x14ac:dyDescent="0.35">
      <c r="A5161">
        <v>5869</v>
      </c>
      <c r="B5161" t="s">
        <v>160</v>
      </c>
      <c r="C5161" t="s">
        <v>5363</v>
      </c>
      <c r="D5161" s="3" t="s">
        <v>6597</v>
      </c>
      <c r="E5161" s="1">
        <v>45661</v>
      </c>
      <c r="F5161" s="1">
        <v>45661</v>
      </c>
      <c r="G5161">
        <v>1</v>
      </c>
      <c r="H5161" t="s">
        <v>5602</v>
      </c>
      <c r="I5161" s="8" t="s">
        <v>6634</v>
      </c>
      <c r="J5161" t="s">
        <v>5663</v>
      </c>
      <c r="K5161" t="s">
        <v>5797</v>
      </c>
      <c r="L5161">
        <v>9.1</v>
      </c>
      <c r="M5161">
        <v>9.1999999999999993</v>
      </c>
      <c r="N5161">
        <v>9.1300000000000008</v>
      </c>
      <c r="O5161">
        <v>100</v>
      </c>
      <c r="P5161">
        <v>100</v>
      </c>
      <c r="Q5161" t="s">
        <v>6504</v>
      </c>
      <c r="R5161" t="s">
        <v>6514</v>
      </c>
      <c r="S5161" t="s">
        <v>6528</v>
      </c>
      <c r="T5161" t="s">
        <v>6591</v>
      </c>
    </row>
    <row r="5162" spans="1:20" x14ac:dyDescent="0.35">
      <c r="A5162">
        <v>5951</v>
      </c>
      <c r="B5162" t="s">
        <v>161</v>
      </c>
      <c r="C5162" t="s">
        <v>5363</v>
      </c>
      <c r="D5162" s="3" t="s">
        <v>6597</v>
      </c>
      <c r="E5162" s="1">
        <v>45661</v>
      </c>
      <c r="F5162" s="1">
        <v>45661</v>
      </c>
      <c r="G5162">
        <v>1</v>
      </c>
      <c r="H5162" t="s">
        <v>5602</v>
      </c>
      <c r="I5162" s="7" t="s">
        <v>6634</v>
      </c>
      <c r="J5162" t="s">
        <v>5663</v>
      </c>
      <c r="K5162" t="s">
        <v>5797</v>
      </c>
      <c r="L5162">
        <v>9.1</v>
      </c>
      <c r="M5162">
        <v>9.1999999999999993</v>
      </c>
      <c r="N5162">
        <v>9.1300000000000008</v>
      </c>
      <c r="O5162">
        <v>100</v>
      </c>
      <c r="P5162">
        <v>100</v>
      </c>
      <c r="Q5162" t="s">
        <v>6504</v>
      </c>
      <c r="R5162" t="s">
        <v>6514</v>
      </c>
      <c r="S5162" t="s">
        <v>6528</v>
      </c>
      <c r="T5162" t="s">
        <v>6591</v>
      </c>
    </row>
    <row r="5163" spans="1:20" x14ac:dyDescent="0.35">
      <c r="A5163">
        <v>10036021</v>
      </c>
      <c r="B5163" t="s">
        <v>162</v>
      </c>
      <c r="C5163" t="s">
        <v>5363</v>
      </c>
      <c r="D5163" s="3" t="s">
        <v>6597</v>
      </c>
      <c r="E5163" s="1">
        <v>45661</v>
      </c>
      <c r="F5163" s="1">
        <v>45661</v>
      </c>
      <c r="G5163">
        <v>1</v>
      </c>
      <c r="H5163" t="s">
        <v>5602</v>
      </c>
      <c r="I5163" s="8" t="s">
        <v>6634</v>
      </c>
      <c r="J5163" t="s">
        <v>5663</v>
      </c>
      <c r="K5163" t="s">
        <v>5797</v>
      </c>
      <c r="L5163">
        <v>9.1</v>
      </c>
      <c r="M5163">
        <v>9.1999999999999993</v>
      </c>
      <c r="N5163">
        <v>9.1300000000000008</v>
      </c>
      <c r="O5163">
        <v>100</v>
      </c>
      <c r="P5163">
        <v>100</v>
      </c>
      <c r="Q5163" t="s">
        <v>6504</v>
      </c>
      <c r="R5163" t="s">
        <v>6514</v>
      </c>
      <c r="S5163" t="s">
        <v>6528</v>
      </c>
      <c r="T5163" t="s">
        <v>6591</v>
      </c>
    </row>
    <row r="5164" spans="1:20" x14ac:dyDescent="0.35">
      <c r="A5164">
        <v>10035937</v>
      </c>
      <c r="B5164" t="s">
        <v>163</v>
      </c>
      <c r="C5164" t="s">
        <v>5363</v>
      </c>
      <c r="D5164" s="3" t="s">
        <v>6597</v>
      </c>
      <c r="E5164" s="1">
        <v>45661</v>
      </c>
      <c r="F5164" s="1">
        <v>45661</v>
      </c>
      <c r="G5164">
        <v>1</v>
      </c>
      <c r="H5164" t="s">
        <v>5602</v>
      </c>
      <c r="I5164" s="7" t="s">
        <v>6634</v>
      </c>
      <c r="J5164" t="s">
        <v>5663</v>
      </c>
      <c r="K5164" t="s">
        <v>5797</v>
      </c>
      <c r="L5164">
        <v>9.1</v>
      </c>
      <c r="M5164">
        <v>9.1999999999999993</v>
      </c>
      <c r="N5164">
        <v>9.1300000000000008</v>
      </c>
      <c r="O5164">
        <v>100</v>
      </c>
      <c r="P5164">
        <v>100</v>
      </c>
      <c r="Q5164" t="s">
        <v>6504</v>
      </c>
      <c r="R5164" t="s">
        <v>6514</v>
      </c>
      <c r="S5164" t="s">
        <v>6528</v>
      </c>
      <c r="T5164" t="s">
        <v>6591</v>
      </c>
    </row>
    <row r="5165" spans="1:20" x14ac:dyDescent="0.35">
      <c r="A5165">
        <v>10035385</v>
      </c>
      <c r="B5165" t="s">
        <v>164</v>
      </c>
      <c r="C5165" t="s">
        <v>5363</v>
      </c>
      <c r="D5165" s="3" t="s">
        <v>6597</v>
      </c>
      <c r="E5165" s="1">
        <v>45661</v>
      </c>
      <c r="F5165" s="1">
        <v>45661</v>
      </c>
      <c r="G5165">
        <v>1</v>
      </c>
      <c r="H5165" t="s">
        <v>5602</v>
      </c>
      <c r="I5165" s="8" t="s">
        <v>6634</v>
      </c>
      <c r="J5165" t="s">
        <v>5663</v>
      </c>
      <c r="K5165" t="s">
        <v>5797</v>
      </c>
      <c r="L5165">
        <v>9.1</v>
      </c>
      <c r="M5165">
        <v>9.1999999999999993</v>
      </c>
      <c r="N5165">
        <v>9.1300000000000008</v>
      </c>
      <c r="O5165">
        <v>100</v>
      </c>
      <c r="P5165">
        <v>100</v>
      </c>
      <c r="Q5165" t="s">
        <v>6504</v>
      </c>
      <c r="R5165" t="s">
        <v>6514</v>
      </c>
      <c r="S5165" t="s">
        <v>6528</v>
      </c>
      <c r="T5165" t="s">
        <v>6591</v>
      </c>
    </row>
    <row r="5166" spans="1:20" x14ac:dyDescent="0.35">
      <c r="A5166">
        <v>10035661</v>
      </c>
      <c r="B5166" t="s">
        <v>165</v>
      </c>
      <c r="C5166" t="s">
        <v>5363</v>
      </c>
      <c r="D5166" s="3" t="s">
        <v>6597</v>
      </c>
      <c r="E5166" s="1">
        <v>45661</v>
      </c>
      <c r="F5166" s="1">
        <v>45661</v>
      </c>
      <c r="G5166">
        <v>1</v>
      </c>
      <c r="H5166" t="s">
        <v>5602</v>
      </c>
      <c r="I5166" s="7" t="s">
        <v>6634</v>
      </c>
      <c r="J5166" t="s">
        <v>5663</v>
      </c>
      <c r="K5166" t="s">
        <v>5797</v>
      </c>
      <c r="L5166">
        <v>9.1</v>
      </c>
      <c r="M5166">
        <v>9.1999999999999993</v>
      </c>
      <c r="N5166">
        <v>9.1300000000000008</v>
      </c>
      <c r="O5166">
        <v>100</v>
      </c>
      <c r="P5166">
        <v>100</v>
      </c>
      <c r="Q5166" t="s">
        <v>6504</v>
      </c>
      <c r="R5166" t="s">
        <v>6514</v>
      </c>
      <c r="S5166" t="s">
        <v>6528</v>
      </c>
      <c r="T5166" t="s">
        <v>6591</v>
      </c>
    </row>
    <row r="5167" spans="1:20" x14ac:dyDescent="0.35">
      <c r="A5167">
        <v>10036011</v>
      </c>
      <c r="B5167" t="s">
        <v>166</v>
      </c>
      <c r="C5167" t="s">
        <v>5363</v>
      </c>
      <c r="D5167" s="3" t="s">
        <v>6597</v>
      </c>
      <c r="E5167" s="1">
        <v>45661</v>
      </c>
      <c r="F5167" s="1">
        <v>45661</v>
      </c>
      <c r="G5167">
        <v>1</v>
      </c>
      <c r="H5167" t="s">
        <v>5602</v>
      </c>
      <c r="I5167" s="8" t="s">
        <v>6634</v>
      </c>
      <c r="J5167" t="s">
        <v>5663</v>
      </c>
      <c r="K5167" t="s">
        <v>5797</v>
      </c>
      <c r="L5167">
        <v>9.1</v>
      </c>
      <c r="M5167">
        <v>9.1999999999999993</v>
      </c>
      <c r="N5167">
        <v>9.1300000000000008</v>
      </c>
      <c r="O5167">
        <v>100</v>
      </c>
      <c r="P5167">
        <v>100</v>
      </c>
      <c r="Q5167" t="s">
        <v>6504</v>
      </c>
      <c r="R5167" t="s">
        <v>6514</v>
      </c>
      <c r="S5167" t="s">
        <v>6528</v>
      </c>
      <c r="T5167" t="s">
        <v>6591</v>
      </c>
    </row>
    <row r="5168" spans="1:20" x14ac:dyDescent="0.35">
      <c r="A5168">
        <v>10035579</v>
      </c>
      <c r="B5168" t="s">
        <v>167</v>
      </c>
      <c r="C5168" t="s">
        <v>5363</v>
      </c>
      <c r="D5168" s="3" t="s">
        <v>6597</v>
      </c>
      <c r="E5168" s="1">
        <v>45661</v>
      </c>
      <c r="F5168" s="1">
        <v>45661</v>
      </c>
      <c r="G5168">
        <v>1</v>
      </c>
      <c r="H5168" t="s">
        <v>5602</v>
      </c>
      <c r="I5168" s="7" t="s">
        <v>6634</v>
      </c>
      <c r="J5168" t="s">
        <v>5663</v>
      </c>
      <c r="K5168" t="s">
        <v>5797</v>
      </c>
      <c r="L5168">
        <v>9.1</v>
      </c>
      <c r="M5168">
        <v>9.1999999999999993</v>
      </c>
      <c r="N5168">
        <v>9.1300000000000008</v>
      </c>
      <c r="O5168">
        <v>100</v>
      </c>
      <c r="P5168">
        <v>100</v>
      </c>
      <c r="Q5168" t="s">
        <v>6504</v>
      </c>
      <c r="R5168" t="s">
        <v>6514</v>
      </c>
      <c r="S5168" t="s">
        <v>6528</v>
      </c>
      <c r="T5168" t="s">
        <v>6591</v>
      </c>
    </row>
    <row r="5169" spans="1:20" x14ac:dyDescent="0.35">
      <c r="A5169">
        <v>6541</v>
      </c>
      <c r="B5169" t="s">
        <v>168</v>
      </c>
      <c r="C5169" t="s">
        <v>5363</v>
      </c>
      <c r="D5169" s="3" t="s">
        <v>6597</v>
      </c>
      <c r="E5169" s="1">
        <v>45661</v>
      </c>
      <c r="F5169" s="1">
        <v>45661</v>
      </c>
      <c r="G5169">
        <v>1</v>
      </c>
      <c r="H5169" t="s">
        <v>5602</v>
      </c>
      <c r="I5169" s="8" t="s">
        <v>6634</v>
      </c>
      <c r="J5169" t="s">
        <v>5663</v>
      </c>
      <c r="K5169" t="s">
        <v>5797</v>
      </c>
      <c r="L5169">
        <v>9.1</v>
      </c>
      <c r="M5169">
        <v>9.1999999999999993</v>
      </c>
      <c r="N5169">
        <v>9.1300000000000008</v>
      </c>
      <c r="O5169">
        <v>100</v>
      </c>
      <c r="P5169">
        <v>100</v>
      </c>
      <c r="Q5169" t="s">
        <v>6504</v>
      </c>
      <c r="R5169" t="s">
        <v>6514</v>
      </c>
      <c r="S5169" t="s">
        <v>6528</v>
      </c>
      <c r="T5169" t="s">
        <v>6591</v>
      </c>
    </row>
    <row r="5170" spans="1:20" x14ac:dyDescent="0.35">
      <c r="A5170">
        <v>5578</v>
      </c>
      <c r="B5170" t="s">
        <v>169</v>
      </c>
      <c r="C5170" t="s">
        <v>5363</v>
      </c>
      <c r="D5170" s="3" t="s">
        <v>6597</v>
      </c>
      <c r="E5170" s="1">
        <v>45661</v>
      </c>
      <c r="F5170" s="1">
        <v>45661</v>
      </c>
      <c r="G5170">
        <v>1</v>
      </c>
      <c r="H5170" t="s">
        <v>5602</v>
      </c>
      <c r="I5170" s="7" t="s">
        <v>6634</v>
      </c>
      <c r="J5170" t="s">
        <v>5663</v>
      </c>
      <c r="K5170" t="s">
        <v>5797</v>
      </c>
      <c r="L5170">
        <v>9.1</v>
      </c>
      <c r="M5170">
        <v>9.1999999999999993</v>
      </c>
      <c r="N5170">
        <v>9.1300000000000008</v>
      </c>
      <c r="O5170">
        <v>100</v>
      </c>
      <c r="P5170">
        <v>100</v>
      </c>
      <c r="Q5170" t="s">
        <v>6504</v>
      </c>
      <c r="R5170" t="s">
        <v>6514</v>
      </c>
      <c r="S5170" t="s">
        <v>6528</v>
      </c>
      <c r="T5170" t="s">
        <v>6591</v>
      </c>
    </row>
    <row r="5171" spans="1:20" x14ac:dyDescent="0.35">
      <c r="A5171">
        <v>6101</v>
      </c>
      <c r="B5171" t="s">
        <v>170</v>
      </c>
      <c r="C5171" t="s">
        <v>5363</v>
      </c>
      <c r="D5171" s="3" t="s">
        <v>6597</v>
      </c>
      <c r="E5171" s="1">
        <v>45661</v>
      </c>
      <c r="F5171" s="1">
        <v>45661</v>
      </c>
      <c r="G5171">
        <v>1</v>
      </c>
      <c r="H5171" t="s">
        <v>5602</v>
      </c>
      <c r="I5171" s="8" t="s">
        <v>6634</v>
      </c>
      <c r="J5171" t="s">
        <v>5663</v>
      </c>
      <c r="K5171" t="s">
        <v>5797</v>
      </c>
      <c r="L5171">
        <v>9.1</v>
      </c>
      <c r="M5171">
        <v>9.1999999999999993</v>
      </c>
      <c r="N5171">
        <v>9.1300000000000008</v>
      </c>
      <c r="O5171">
        <v>100</v>
      </c>
      <c r="P5171">
        <v>100</v>
      </c>
      <c r="Q5171" t="s">
        <v>6504</v>
      </c>
      <c r="R5171" t="s">
        <v>6514</v>
      </c>
      <c r="S5171" t="s">
        <v>6528</v>
      </c>
      <c r="T5171" t="s">
        <v>6591</v>
      </c>
    </row>
    <row r="5172" spans="1:20" x14ac:dyDescent="0.35">
      <c r="A5172">
        <v>6453</v>
      </c>
      <c r="B5172" t="s">
        <v>171</v>
      </c>
      <c r="C5172" t="s">
        <v>5363</v>
      </c>
      <c r="D5172" s="3" t="s">
        <v>6597</v>
      </c>
      <c r="E5172" s="1">
        <v>45661</v>
      </c>
      <c r="F5172" s="1">
        <v>45661</v>
      </c>
      <c r="G5172">
        <v>1</v>
      </c>
      <c r="H5172" t="s">
        <v>5602</v>
      </c>
      <c r="I5172" s="7" t="s">
        <v>6634</v>
      </c>
      <c r="J5172" t="s">
        <v>5663</v>
      </c>
      <c r="K5172" t="s">
        <v>5797</v>
      </c>
      <c r="L5172">
        <v>9.1</v>
      </c>
      <c r="M5172">
        <v>9.1999999999999993</v>
      </c>
      <c r="N5172">
        <v>9.1300000000000008</v>
      </c>
      <c r="O5172">
        <v>100</v>
      </c>
      <c r="P5172">
        <v>100</v>
      </c>
      <c r="Q5172" t="s">
        <v>6504</v>
      </c>
      <c r="R5172" t="s">
        <v>6514</v>
      </c>
      <c r="S5172" t="s">
        <v>6528</v>
      </c>
      <c r="T5172" t="s">
        <v>6591</v>
      </c>
    </row>
    <row r="5173" spans="1:20" x14ac:dyDescent="0.35">
      <c r="A5173">
        <v>6712</v>
      </c>
      <c r="B5173" t="s">
        <v>172</v>
      </c>
      <c r="C5173" t="s">
        <v>5363</v>
      </c>
      <c r="D5173" s="3" t="s">
        <v>6597</v>
      </c>
      <c r="E5173" s="1">
        <v>45661</v>
      </c>
      <c r="F5173" s="1">
        <v>45661</v>
      </c>
      <c r="G5173">
        <v>1</v>
      </c>
      <c r="H5173" t="s">
        <v>5602</v>
      </c>
      <c r="I5173" s="8" t="s">
        <v>6634</v>
      </c>
      <c r="J5173" t="s">
        <v>5663</v>
      </c>
      <c r="K5173" t="s">
        <v>5797</v>
      </c>
      <c r="L5173">
        <v>9.1</v>
      </c>
      <c r="M5173">
        <v>9.1999999999999993</v>
      </c>
      <c r="N5173">
        <v>9.1300000000000008</v>
      </c>
      <c r="O5173">
        <v>100</v>
      </c>
      <c r="P5173">
        <v>100</v>
      </c>
      <c r="Q5173" t="s">
        <v>6504</v>
      </c>
      <c r="R5173" t="s">
        <v>6514</v>
      </c>
      <c r="S5173" t="s">
        <v>6528</v>
      </c>
      <c r="T5173" t="s">
        <v>6591</v>
      </c>
    </row>
    <row r="5174" spans="1:20" x14ac:dyDescent="0.35">
      <c r="A5174">
        <v>10035581</v>
      </c>
      <c r="B5174" t="s">
        <v>173</v>
      </c>
      <c r="C5174" t="s">
        <v>5363</v>
      </c>
      <c r="D5174" s="3" t="s">
        <v>6597</v>
      </c>
      <c r="E5174" s="1">
        <v>45661</v>
      </c>
      <c r="F5174" s="1">
        <v>45661</v>
      </c>
      <c r="G5174">
        <v>1</v>
      </c>
      <c r="H5174" t="s">
        <v>5602</v>
      </c>
      <c r="I5174" s="7" t="s">
        <v>6634</v>
      </c>
      <c r="J5174" t="s">
        <v>5663</v>
      </c>
      <c r="K5174" t="s">
        <v>5797</v>
      </c>
      <c r="L5174">
        <v>9.1</v>
      </c>
      <c r="M5174">
        <v>9.1999999999999993</v>
      </c>
      <c r="N5174">
        <v>9.1300000000000008</v>
      </c>
      <c r="O5174">
        <v>100</v>
      </c>
      <c r="P5174">
        <v>100</v>
      </c>
      <c r="Q5174" t="s">
        <v>6504</v>
      </c>
      <c r="R5174" t="s">
        <v>6514</v>
      </c>
      <c r="S5174" t="s">
        <v>6528</v>
      </c>
      <c r="T5174" t="s">
        <v>6591</v>
      </c>
    </row>
    <row r="5175" spans="1:20" x14ac:dyDescent="0.35">
      <c r="A5175">
        <v>5986</v>
      </c>
      <c r="B5175" t="s">
        <v>174</v>
      </c>
      <c r="C5175" t="s">
        <v>5363</v>
      </c>
      <c r="D5175" s="3" t="s">
        <v>6597</v>
      </c>
      <c r="E5175" s="1">
        <v>45661</v>
      </c>
      <c r="F5175" s="1">
        <v>45661</v>
      </c>
      <c r="G5175">
        <v>1</v>
      </c>
      <c r="H5175" t="s">
        <v>5602</v>
      </c>
      <c r="I5175" s="8" t="s">
        <v>6634</v>
      </c>
      <c r="J5175" t="s">
        <v>5663</v>
      </c>
      <c r="K5175" t="s">
        <v>5797</v>
      </c>
      <c r="L5175">
        <v>9.1</v>
      </c>
      <c r="M5175">
        <v>9.1999999999999993</v>
      </c>
      <c r="N5175">
        <v>9.1300000000000008</v>
      </c>
      <c r="O5175">
        <v>100</v>
      </c>
      <c r="P5175">
        <v>100</v>
      </c>
      <c r="Q5175" t="s">
        <v>6504</v>
      </c>
      <c r="R5175" t="s">
        <v>6514</v>
      </c>
      <c r="S5175" t="s">
        <v>6528</v>
      </c>
      <c r="T5175" t="s">
        <v>6591</v>
      </c>
    </row>
    <row r="5176" spans="1:20" x14ac:dyDescent="0.35">
      <c r="A5176">
        <v>6452</v>
      </c>
      <c r="B5176" t="s">
        <v>175</v>
      </c>
      <c r="C5176" t="s">
        <v>5363</v>
      </c>
      <c r="D5176" s="3" t="s">
        <v>6597</v>
      </c>
      <c r="E5176" s="1">
        <v>45661</v>
      </c>
      <c r="F5176" s="1">
        <v>45661</v>
      </c>
      <c r="G5176">
        <v>1</v>
      </c>
      <c r="H5176" t="s">
        <v>5602</v>
      </c>
      <c r="I5176" s="7" t="s">
        <v>6634</v>
      </c>
      <c r="J5176" t="s">
        <v>5663</v>
      </c>
      <c r="K5176" t="s">
        <v>5797</v>
      </c>
      <c r="L5176">
        <v>9.1</v>
      </c>
      <c r="M5176">
        <v>9.1999999999999993</v>
      </c>
      <c r="N5176">
        <v>9.1300000000000008</v>
      </c>
      <c r="O5176">
        <v>100</v>
      </c>
      <c r="P5176">
        <v>100</v>
      </c>
      <c r="Q5176" t="s">
        <v>6504</v>
      </c>
      <c r="R5176" t="s">
        <v>6514</v>
      </c>
      <c r="S5176" t="s">
        <v>6528</v>
      </c>
      <c r="T5176" t="s">
        <v>6591</v>
      </c>
    </row>
    <row r="5177" spans="1:20" x14ac:dyDescent="0.35">
      <c r="A5177">
        <v>6460</v>
      </c>
      <c r="B5177" t="s">
        <v>176</v>
      </c>
      <c r="C5177" t="s">
        <v>5363</v>
      </c>
      <c r="D5177" s="3" t="s">
        <v>6597</v>
      </c>
      <c r="E5177" s="1">
        <v>45661</v>
      </c>
      <c r="F5177" s="1">
        <v>45661</v>
      </c>
      <c r="G5177">
        <v>1</v>
      </c>
      <c r="H5177" t="s">
        <v>5602</v>
      </c>
      <c r="I5177" s="8" t="s">
        <v>6634</v>
      </c>
      <c r="J5177" t="s">
        <v>5663</v>
      </c>
      <c r="K5177" t="s">
        <v>5797</v>
      </c>
      <c r="L5177">
        <v>9.1</v>
      </c>
      <c r="M5177">
        <v>9.1999999999999993</v>
      </c>
      <c r="N5177">
        <v>9.1300000000000008</v>
      </c>
      <c r="O5177">
        <v>100</v>
      </c>
      <c r="P5177">
        <v>100</v>
      </c>
      <c r="Q5177" t="s">
        <v>6504</v>
      </c>
      <c r="R5177" t="s">
        <v>6514</v>
      </c>
      <c r="S5177" t="s">
        <v>6528</v>
      </c>
      <c r="T5177" t="s">
        <v>6591</v>
      </c>
    </row>
    <row r="5178" spans="1:20" x14ac:dyDescent="0.35">
      <c r="A5178">
        <v>10036197</v>
      </c>
      <c r="B5178" t="s">
        <v>141</v>
      </c>
      <c r="C5178" t="s">
        <v>5363</v>
      </c>
      <c r="D5178" s="3" t="s">
        <v>6597</v>
      </c>
      <c r="E5178" s="1">
        <v>45661</v>
      </c>
      <c r="F5178" s="1">
        <v>45661</v>
      </c>
      <c r="G5178">
        <v>1</v>
      </c>
      <c r="H5178" t="s">
        <v>5602</v>
      </c>
      <c r="I5178" s="7" t="s">
        <v>6634</v>
      </c>
      <c r="J5178" t="s">
        <v>5663</v>
      </c>
      <c r="K5178" t="s">
        <v>5797</v>
      </c>
      <c r="L5178">
        <v>9.1</v>
      </c>
      <c r="M5178">
        <v>9.1999999999999993</v>
      </c>
      <c r="N5178">
        <v>9.1300000000000008</v>
      </c>
      <c r="O5178">
        <v>100</v>
      </c>
      <c r="P5178">
        <v>100</v>
      </c>
      <c r="Q5178" t="s">
        <v>6504</v>
      </c>
      <c r="R5178" t="s">
        <v>6514</v>
      </c>
      <c r="S5178" t="s">
        <v>6528</v>
      </c>
      <c r="T5178" t="s">
        <v>6591</v>
      </c>
    </row>
    <row r="5179" spans="1:20" x14ac:dyDescent="0.35">
      <c r="A5179">
        <v>6385</v>
      </c>
      <c r="B5179" t="s">
        <v>177</v>
      </c>
      <c r="C5179" t="s">
        <v>5363</v>
      </c>
      <c r="D5179" s="3" t="s">
        <v>6597</v>
      </c>
      <c r="E5179" s="1">
        <v>45661</v>
      </c>
      <c r="F5179" s="1">
        <v>45661</v>
      </c>
      <c r="G5179">
        <v>1</v>
      </c>
      <c r="H5179" t="s">
        <v>5602</v>
      </c>
      <c r="I5179" s="8" t="s">
        <v>6634</v>
      </c>
      <c r="J5179" t="s">
        <v>5663</v>
      </c>
      <c r="K5179" t="s">
        <v>5797</v>
      </c>
      <c r="L5179">
        <v>9.1</v>
      </c>
      <c r="M5179">
        <v>9.1999999999999993</v>
      </c>
      <c r="N5179">
        <v>9.1300000000000008</v>
      </c>
      <c r="O5179">
        <v>100</v>
      </c>
      <c r="P5179">
        <v>100</v>
      </c>
      <c r="Q5179" t="s">
        <v>6504</v>
      </c>
      <c r="R5179" t="s">
        <v>6514</v>
      </c>
      <c r="S5179" t="s">
        <v>6528</v>
      </c>
      <c r="T5179" t="s">
        <v>6591</v>
      </c>
    </row>
    <row r="5180" spans="1:20" x14ac:dyDescent="0.35">
      <c r="A5180">
        <v>6492</v>
      </c>
      <c r="B5180" t="s">
        <v>178</v>
      </c>
      <c r="C5180" t="s">
        <v>5363</v>
      </c>
      <c r="D5180" s="3" t="s">
        <v>6597</v>
      </c>
      <c r="E5180" s="1">
        <v>45661</v>
      </c>
      <c r="F5180" s="1">
        <v>45661</v>
      </c>
      <c r="G5180">
        <v>1</v>
      </c>
      <c r="H5180" t="s">
        <v>5602</v>
      </c>
      <c r="I5180" s="7" t="s">
        <v>6634</v>
      </c>
      <c r="J5180" t="s">
        <v>5663</v>
      </c>
      <c r="K5180" t="s">
        <v>5797</v>
      </c>
      <c r="L5180">
        <v>9.1</v>
      </c>
      <c r="M5180">
        <v>9.1999999999999993</v>
      </c>
      <c r="N5180">
        <v>9.1300000000000008</v>
      </c>
      <c r="O5180">
        <v>100</v>
      </c>
      <c r="P5180">
        <v>100</v>
      </c>
      <c r="Q5180" t="s">
        <v>6504</v>
      </c>
      <c r="R5180" t="s">
        <v>6514</v>
      </c>
      <c r="S5180" t="s">
        <v>6528</v>
      </c>
      <c r="T5180" t="s">
        <v>6591</v>
      </c>
    </row>
    <row r="5181" spans="1:20" x14ac:dyDescent="0.35">
      <c r="A5181">
        <v>6697</v>
      </c>
      <c r="B5181" t="s">
        <v>179</v>
      </c>
      <c r="C5181" t="s">
        <v>5363</v>
      </c>
      <c r="D5181" s="3" t="s">
        <v>6597</v>
      </c>
      <c r="E5181" s="1">
        <v>45661</v>
      </c>
      <c r="F5181" s="1">
        <v>45661</v>
      </c>
      <c r="G5181">
        <v>1</v>
      </c>
      <c r="H5181" t="s">
        <v>5602</v>
      </c>
      <c r="I5181" s="8" t="s">
        <v>6634</v>
      </c>
      <c r="J5181" t="s">
        <v>5663</v>
      </c>
      <c r="K5181" t="s">
        <v>5797</v>
      </c>
      <c r="L5181">
        <v>9.1</v>
      </c>
      <c r="M5181">
        <v>9.1999999999999993</v>
      </c>
      <c r="N5181">
        <v>9.1300000000000008</v>
      </c>
      <c r="O5181">
        <v>100</v>
      </c>
      <c r="P5181">
        <v>100</v>
      </c>
      <c r="Q5181" t="s">
        <v>6504</v>
      </c>
      <c r="R5181" t="s">
        <v>6514</v>
      </c>
      <c r="S5181" t="s">
        <v>6528</v>
      </c>
      <c r="T5181" t="s">
        <v>6591</v>
      </c>
    </row>
    <row r="5182" spans="1:20" x14ac:dyDescent="0.35">
      <c r="A5182">
        <v>10035576</v>
      </c>
      <c r="B5182" t="s">
        <v>180</v>
      </c>
      <c r="C5182" t="s">
        <v>5363</v>
      </c>
      <c r="D5182" s="3" t="s">
        <v>6597</v>
      </c>
      <c r="E5182" s="1">
        <v>45661</v>
      </c>
      <c r="F5182" s="1">
        <v>45661</v>
      </c>
      <c r="G5182">
        <v>1</v>
      </c>
      <c r="H5182" t="s">
        <v>5602</v>
      </c>
      <c r="I5182" s="7" t="s">
        <v>6634</v>
      </c>
      <c r="J5182" t="s">
        <v>5663</v>
      </c>
      <c r="K5182" t="s">
        <v>5797</v>
      </c>
      <c r="L5182">
        <v>9.1</v>
      </c>
      <c r="M5182">
        <v>9.1999999999999993</v>
      </c>
      <c r="N5182">
        <v>9.1300000000000008</v>
      </c>
      <c r="O5182">
        <v>100</v>
      </c>
      <c r="P5182">
        <v>100</v>
      </c>
      <c r="Q5182" t="s">
        <v>6504</v>
      </c>
      <c r="R5182" t="s">
        <v>6514</v>
      </c>
      <c r="S5182" t="s">
        <v>6528</v>
      </c>
      <c r="T5182" t="s">
        <v>6591</v>
      </c>
    </row>
    <row r="5183" spans="1:20" x14ac:dyDescent="0.35">
      <c r="A5183">
        <v>10035583</v>
      </c>
      <c r="B5183" t="s">
        <v>181</v>
      </c>
      <c r="C5183" t="s">
        <v>5363</v>
      </c>
      <c r="D5183" s="3" t="s">
        <v>6597</v>
      </c>
      <c r="E5183" s="1">
        <v>45661</v>
      </c>
      <c r="F5183" s="1">
        <v>45661</v>
      </c>
      <c r="G5183">
        <v>1</v>
      </c>
      <c r="H5183" t="s">
        <v>5602</v>
      </c>
      <c r="I5183" s="8" t="s">
        <v>6634</v>
      </c>
      <c r="J5183" t="s">
        <v>5663</v>
      </c>
      <c r="K5183" t="s">
        <v>5797</v>
      </c>
      <c r="L5183">
        <v>9.1</v>
      </c>
      <c r="M5183">
        <v>9.1999999999999993</v>
      </c>
      <c r="N5183">
        <v>9.1300000000000008</v>
      </c>
      <c r="O5183">
        <v>100</v>
      </c>
      <c r="P5183">
        <v>100</v>
      </c>
      <c r="Q5183" t="s">
        <v>6504</v>
      </c>
      <c r="R5183" t="s">
        <v>6514</v>
      </c>
      <c r="S5183" t="s">
        <v>6528</v>
      </c>
      <c r="T5183" t="s">
        <v>6591</v>
      </c>
    </row>
    <row r="5184" spans="1:20" x14ac:dyDescent="0.35">
      <c r="A5184">
        <v>10035939</v>
      </c>
      <c r="B5184" t="s">
        <v>182</v>
      </c>
      <c r="C5184" t="s">
        <v>5363</v>
      </c>
      <c r="D5184" s="3" t="s">
        <v>6597</v>
      </c>
      <c r="E5184" s="1">
        <v>45661</v>
      </c>
      <c r="F5184" s="1">
        <v>45661</v>
      </c>
      <c r="G5184">
        <v>1</v>
      </c>
      <c r="H5184" t="s">
        <v>5602</v>
      </c>
      <c r="I5184" s="7" t="s">
        <v>6634</v>
      </c>
      <c r="J5184" t="s">
        <v>5663</v>
      </c>
      <c r="K5184" t="s">
        <v>5797</v>
      </c>
      <c r="L5184">
        <v>9.1</v>
      </c>
      <c r="M5184">
        <v>9.1999999999999993</v>
      </c>
      <c r="N5184">
        <v>9.1300000000000008</v>
      </c>
      <c r="O5184">
        <v>100</v>
      </c>
      <c r="P5184">
        <v>100</v>
      </c>
      <c r="Q5184" t="s">
        <v>6504</v>
      </c>
      <c r="R5184" t="s">
        <v>6514</v>
      </c>
      <c r="S5184" t="s">
        <v>6528</v>
      </c>
      <c r="T5184" t="s">
        <v>6591</v>
      </c>
    </row>
    <row r="5185" spans="1:20" x14ac:dyDescent="0.35">
      <c r="A5185">
        <v>10035389</v>
      </c>
      <c r="B5185" t="s">
        <v>183</v>
      </c>
      <c r="C5185" t="s">
        <v>5363</v>
      </c>
      <c r="D5185" s="3" t="s">
        <v>6597</v>
      </c>
      <c r="E5185" s="1">
        <v>45661</v>
      </c>
      <c r="F5185" s="1">
        <v>45661</v>
      </c>
      <c r="G5185">
        <v>1</v>
      </c>
      <c r="H5185" t="s">
        <v>5602</v>
      </c>
      <c r="I5185" s="8" t="s">
        <v>6634</v>
      </c>
      <c r="J5185" t="s">
        <v>5663</v>
      </c>
      <c r="K5185" t="s">
        <v>5797</v>
      </c>
      <c r="L5185">
        <v>9.1</v>
      </c>
      <c r="M5185">
        <v>9.1999999999999993</v>
      </c>
      <c r="N5185">
        <v>9.1300000000000008</v>
      </c>
      <c r="O5185">
        <v>100</v>
      </c>
      <c r="P5185">
        <v>100</v>
      </c>
      <c r="Q5185" t="s">
        <v>6504</v>
      </c>
      <c r="R5185" t="s">
        <v>6514</v>
      </c>
      <c r="S5185" t="s">
        <v>6528</v>
      </c>
      <c r="T5185" t="s">
        <v>6591</v>
      </c>
    </row>
    <row r="5186" spans="1:20" x14ac:dyDescent="0.35">
      <c r="A5186">
        <v>6141</v>
      </c>
      <c r="B5186" t="s">
        <v>184</v>
      </c>
      <c r="C5186" t="s">
        <v>5363</v>
      </c>
      <c r="D5186" s="3" t="s">
        <v>6597</v>
      </c>
      <c r="E5186" s="1">
        <v>45661</v>
      </c>
      <c r="F5186" s="1">
        <v>45661</v>
      </c>
      <c r="G5186">
        <v>1</v>
      </c>
      <c r="H5186" t="s">
        <v>5602</v>
      </c>
      <c r="I5186" s="7" t="s">
        <v>6634</v>
      </c>
      <c r="J5186" t="s">
        <v>5663</v>
      </c>
      <c r="K5186" t="s">
        <v>5797</v>
      </c>
      <c r="L5186">
        <v>9.1</v>
      </c>
      <c r="M5186">
        <v>9.1999999999999993</v>
      </c>
      <c r="N5186">
        <v>9.1300000000000008</v>
      </c>
      <c r="O5186">
        <v>100</v>
      </c>
      <c r="P5186">
        <v>100</v>
      </c>
      <c r="Q5186" t="s">
        <v>6504</v>
      </c>
      <c r="R5186" t="s">
        <v>6514</v>
      </c>
      <c r="S5186" t="s">
        <v>6528</v>
      </c>
      <c r="T5186" t="s">
        <v>6591</v>
      </c>
    </row>
    <row r="5187" spans="1:20" x14ac:dyDescent="0.35">
      <c r="A5187">
        <v>6345</v>
      </c>
      <c r="B5187" t="s">
        <v>185</v>
      </c>
      <c r="C5187" t="s">
        <v>5363</v>
      </c>
      <c r="D5187" s="3" t="s">
        <v>6597</v>
      </c>
      <c r="E5187" s="1">
        <v>45661</v>
      </c>
      <c r="F5187" s="1">
        <v>45661</v>
      </c>
      <c r="G5187">
        <v>1</v>
      </c>
      <c r="H5187" t="s">
        <v>5602</v>
      </c>
      <c r="I5187" s="8" t="s">
        <v>6634</v>
      </c>
      <c r="J5187" t="s">
        <v>5663</v>
      </c>
      <c r="K5187" t="s">
        <v>5797</v>
      </c>
      <c r="L5187">
        <v>9.1</v>
      </c>
      <c r="M5187">
        <v>9.1999999999999993</v>
      </c>
      <c r="N5187">
        <v>9.1300000000000008</v>
      </c>
      <c r="O5187">
        <v>100</v>
      </c>
      <c r="P5187">
        <v>100</v>
      </c>
      <c r="Q5187" t="s">
        <v>6504</v>
      </c>
      <c r="R5187" t="s">
        <v>6514</v>
      </c>
      <c r="S5187" t="s">
        <v>6528</v>
      </c>
      <c r="T5187" t="s">
        <v>6591</v>
      </c>
    </row>
    <row r="5188" spans="1:20" x14ac:dyDescent="0.35">
      <c r="A5188">
        <v>5552</v>
      </c>
      <c r="B5188" t="s">
        <v>186</v>
      </c>
      <c r="C5188" t="s">
        <v>5363</v>
      </c>
      <c r="D5188" s="3" t="s">
        <v>6597</v>
      </c>
      <c r="E5188" s="1">
        <v>45661</v>
      </c>
      <c r="F5188" s="1">
        <v>45661</v>
      </c>
      <c r="G5188">
        <v>1</v>
      </c>
      <c r="H5188" t="s">
        <v>5602</v>
      </c>
      <c r="I5188" s="7" t="s">
        <v>6634</v>
      </c>
      <c r="J5188" t="s">
        <v>5663</v>
      </c>
      <c r="K5188" t="s">
        <v>5797</v>
      </c>
      <c r="L5188">
        <v>9.1</v>
      </c>
      <c r="M5188">
        <v>9.1999999999999993</v>
      </c>
      <c r="N5188">
        <v>9.1300000000000008</v>
      </c>
      <c r="O5188">
        <v>100</v>
      </c>
      <c r="P5188">
        <v>100</v>
      </c>
      <c r="Q5188" t="s">
        <v>6504</v>
      </c>
      <c r="R5188" t="s">
        <v>6514</v>
      </c>
      <c r="S5188" t="s">
        <v>6528</v>
      </c>
      <c r="T5188" t="s">
        <v>6591</v>
      </c>
    </row>
    <row r="5189" spans="1:20" x14ac:dyDescent="0.35">
      <c r="A5189">
        <v>5675</v>
      </c>
      <c r="B5189" t="s">
        <v>187</v>
      </c>
      <c r="C5189" t="s">
        <v>5363</v>
      </c>
      <c r="D5189" s="3" t="s">
        <v>6597</v>
      </c>
      <c r="E5189" s="1">
        <v>45661</v>
      </c>
      <c r="F5189" s="1">
        <v>45661</v>
      </c>
      <c r="G5189">
        <v>1</v>
      </c>
      <c r="H5189" t="s">
        <v>5602</v>
      </c>
      <c r="I5189" s="8" t="s">
        <v>6634</v>
      </c>
      <c r="J5189" t="s">
        <v>5663</v>
      </c>
      <c r="K5189" t="s">
        <v>5797</v>
      </c>
      <c r="L5189">
        <v>9.1</v>
      </c>
      <c r="M5189">
        <v>9.1999999999999993</v>
      </c>
      <c r="N5189">
        <v>9.1300000000000008</v>
      </c>
      <c r="O5189">
        <v>100</v>
      </c>
      <c r="P5189">
        <v>100</v>
      </c>
      <c r="Q5189" t="s">
        <v>6504</v>
      </c>
      <c r="R5189" t="s">
        <v>6514</v>
      </c>
      <c r="S5189" t="s">
        <v>6528</v>
      </c>
      <c r="T5189" t="s">
        <v>6591</v>
      </c>
    </row>
    <row r="5190" spans="1:20" x14ac:dyDescent="0.35">
      <c r="A5190">
        <v>6059</v>
      </c>
      <c r="B5190" t="s">
        <v>188</v>
      </c>
      <c r="C5190" t="s">
        <v>5363</v>
      </c>
      <c r="D5190" s="3" t="s">
        <v>6597</v>
      </c>
      <c r="E5190" s="1">
        <v>45661</v>
      </c>
      <c r="F5190" s="1">
        <v>45661</v>
      </c>
      <c r="G5190">
        <v>1</v>
      </c>
      <c r="H5190" t="s">
        <v>5602</v>
      </c>
      <c r="I5190" s="7" t="s">
        <v>6634</v>
      </c>
      <c r="J5190" t="s">
        <v>5663</v>
      </c>
      <c r="K5190" t="s">
        <v>5797</v>
      </c>
      <c r="L5190">
        <v>9.1</v>
      </c>
      <c r="M5190">
        <v>9.1999999999999993</v>
      </c>
      <c r="N5190">
        <v>9.1300000000000008</v>
      </c>
      <c r="O5190">
        <v>100</v>
      </c>
      <c r="P5190">
        <v>100</v>
      </c>
      <c r="Q5190" t="s">
        <v>6504</v>
      </c>
      <c r="R5190" t="s">
        <v>6514</v>
      </c>
      <c r="S5190" t="s">
        <v>6528</v>
      </c>
      <c r="T5190" t="s">
        <v>6591</v>
      </c>
    </row>
    <row r="5191" spans="1:20" x14ac:dyDescent="0.35">
      <c r="A5191">
        <v>6107</v>
      </c>
      <c r="B5191" t="s">
        <v>189</v>
      </c>
      <c r="C5191" t="s">
        <v>5363</v>
      </c>
      <c r="D5191" s="3" t="s">
        <v>6597</v>
      </c>
      <c r="E5191" s="1">
        <v>45661</v>
      </c>
      <c r="F5191" s="1">
        <v>45661</v>
      </c>
      <c r="G5191">
        <v>1</v>
      </c>
      <c r="H5191" t="s">
        <v>5602</v>
      </c>
      <c r="I5191" s="8" t="s">
        <v>6634</v>
      </c>
      <c r="J5191" t="s">
        <v>5663</v>
      </c>
      <c r="K5191" t="s">
        <v>5797</v>
      </c>
      <c r="L5191">
        <v>9.1</v>
      </c>
      <c r="M5191">
        <v>9.1999999999999993</v>
      </c>
      <c r="N5191">
        <v>9.1300000000000008</v>
      </c>
      <c r="O5191">
        <v>100</v>
      </c>
      <c r="P5191">
        <v>100</v>
      </c>
      <c r="Q5191" t="s">
        <v>6504</v>
      </c>
      <c r="R5191" t="s">
        <v>6514</v>
      </c>
      <c r="S5191" t="s">
        <v>6528</v>
      </c>
      <c r="T5191" t="s">
        <v>6591</v>
      </c>
    </row>
    <row r="5192" spans="1:20" x14ac:dyDescent="0.35">
      <c r="A5192">
        <v>6462</v>
      </c>
      <c r="B5192" t="s">
        <v>190</v>
      </c>
      <c r="C5192" t="s">
        <v>5363</v>
      </c>
      <c r="D5192" s="3" t="s">
        <v>6597</v>
      </c>
      <c r="E5192" s="1">
        <v>45661</v>
      </c>
      <c r="F5192" s="1">
        <v>45661</v>
      </c>
      <c r="G5192">
        <v>1</v>
      </c>
      <c r="H5192" t="s">
        <v>5602</v>
      </c>
      <c r="I5192" s="7" t="s">
        <v>6634</v>
      </c>
      <c r="J5192" t="s">
        <v>5663</v>
      </c>
      <c r="K5192" t="s">
        <v>5797</v>
      </c>
      <c r="L5192">
        <v>9.1</v>
      </c>
      <c r="M5192">
        <v>9.1999999999999993</v>
      </c>
      <c r="N5192">
        <v>9.1300000000000008</v>
      </c>
      <c r="O5192">
        <v>100</v>
      </c>
      <c r="P5192">
        <v>100</v>
      </c>
      <c r="Q5192" t="s">
        <v>6504</v>
      </c>
      <c r="R5192" t="s">
        <v>6514</v>
      </c>
      <c r="S5192" t="s">
        <v>6528</v>
      </c>
      <c r="T5192" t="s">
        <v>6591</v>
      </c>
    </row>
    <row r="5193" spans="1:20" x14ac:dyDescent="0.35">
      <c r="A5193">
        <v>6621</v>
      </c>
      <c r="B5193" t="s">
        <v>191</v>
      </c>
      <c r="C5193" t="s">
        <v>5363</v>
      </c>
      <c r="D5193" s="3" t="s">
        <v>6597</v>
      </c>
      <c r="E5193" s="1">
        <v>45661</v>
      </c>
      <c r="F5193" s="1">
        <v>45661</v>
      </c>
      <c r="G5193">
        <v>1</v>
      </c>
      <c r="H5193" t="s">
        <v>5602</v>
      </c>
      <c r="I5193" s="8" t="s">
        <v>6634</v>
      </c>
      <c r="J5193" t="s">
        <v>5663</v>
      </c>
      <c r="K5193" t="s">
        <v>5797</v>
      </c>
      <c r="L5193">
        <v>9.1</v>
      </c>
      <c r="M5193">
        <v>9.1999999999999993</v>
      </c>
      <c r="N5193">
        <v>9.1300000000000008</v>
      </c>
      <c r="O5193">
        <v>100</v>
      </c>
      <c r="P5193">
        <v>100</v>
      </c>
      <c r="Q5193" t="s">
        <v>6504</v>
      </c>
      <c r="R5193" t="s">
        <v>6514</v>
      </c>
      <c r="S5193" t="s">
        <v>6528</v>
      </c>
      <c r="T5193" t="s">
        <v>6591</v>
      </c>
    </row>
    <row r="5194" spans="1:20" x14ac:dyDescent="0.35">
      <c r="A5194">
        <v>6828</v>
      </c>
      <c r="B5194" t="s">
        <v>192</v>
      </c>
      <c r="C5194" t="s">
        <v>5363</v>
      </c>
      <c r="D5194" s="3" t="s">
        <v>6597</v>
      </c>
      <c r="E5194" s="1">
        <v>45661</v>
      </c>
      <c r="F5194" s="1">
        <v>45661</v>
      </c>
      <c r="G5194">
        <v>1</v>
      </c>
      <c r="H5194" t="s">
        <v>5602</v>
      </c>
      <c r="I5194" s="7" t="s">
        <v>6634</v>
      </c>
      <c r="J5194" t="s">
        <v>5663</v>
      </c>
      <c r="K5194" t="s">
        <v>5797</v>
      </c>
      <c r="L5194">
        <v>9.1</v>
      </c>
      <c r="M5194">
        <v>9.1999999999999993</v>
      </c>
      <c r="N5194">
        <v>9.1300000000000008</v>
      </c>
      <c r="O5194">
        <v>100</v>
      </c>
      <c r="P5194">
        <v>100</v>
      </c>
      <c r="Q5194" t="s">
        <v>6504</v>
      </c>
      <c r="R5194" t="s">
        <v>6514</v>
      </c>
      <c r="S5194" t="s">
        <v>6528</v>
      </c>
      <c r="T5194" t="s">
        <v>6591</v>
      </c>
    </row>
    <row r="5195" spans="1:20" x14ac:dyDescent="0.35">
      <c r="A5195">
        <v>6598</v>
      </c>
      <c r="B5195" t="s">
        <v>193</v>
      </c>
      <c r="C5195" t="s">
        <v>5363</v>
      </c>
      <c r="D5195" s="3" t="s">
        <v>6597</v>
      </c>
      <c r="E5195" s="1">
        <v>45661</v>
      </c>
      <c r="F5195" s="1">
        <v>45661</v>
      </c>
      <c r="G5195">
        <v>1</v>
      </c>
      <c r="H5195" t="s">
        <v>5602</v>
      </c>
      <c r="I5195" s="8" t="s">
        <v>6634</v>
      </c>
      <c r="J5195" t="s">
        <v>5663</v>
      </c>
      <c r="K5195" t="s">
        <v>5797</v>
      </c>
      <c r="L5195">
        <v>9.1</v>
      </c>
      <c r="M5195">
        <v>9.1999999999999993</v>
      </c>
      <c r="N5195">
        <v>9.1300000000000008</v>
      </c>
      <c r="O5195">
        <v>100</v>
      </c>
      <c r="P5195">
        <v>100</v>
      </c>
      <c r="Q5195" t="s">
        <v>6504</v>
      </c>
      <c r="R5195" t="s">
        <v>6514</v>
      </c>
      <c r="S5195" t="s">
        <v>6528</v>
      </c>
      <c r="T5195" t="s">
        <v>6591</v>
      </c>
    </row>
    <row r="5196" spans="1:20" x14ac:dyDescent="0.35">
      <c r="A5196">
        <v>10035389</v>
      </c>
      <c r="B5196" t="s">
        <v>183</v>
      </c>
      <c r="C5196" t="s">
        <v>5363</v>
      </c>
      <c r="D5196" s="3" t="s">
        <v>6597</v>
      </c>
      <c r="E5196" s="1">
        <v>45661</v>
      </c>
      <c r="F5196" s="1">
        <v>45661</v>
      </c>
      <c r="G5196">
        <v>1</v>
      </c>
      <c r="H5196" t="s">
        <v>5602</v>
      </c>
      <c r="I5196" s="7" t="s">
        <v>6634</v>
      </c>
      <c r="J5196" t="s">
        <v>5663</v>
      </c>
      <c r="K5196" t="s">
        <v>5797</v>
      </c>
      <c r="L5196">
        <v>9.1</v>
      </c>
      <c r="M5196">
        <v>9.1999999999999993</v>
      </c>
      <c r="N5196">
        <v>9.1300000000000008</v>
      </c>
      <c r="O5196">
        <v>100</v>
      </c>
      <c r="P5196">
        <v>100</v>
      </c>
      <c r="Q5196" t="s">
        <v>6504</v>
      </c>
      <c r="R5196" t="s">
        <v>6514</v>
      </c>
      <c r="S5196" t="s">
        <v>6528</v>
      </c>
      <c r="T5196" t="s">
        <v>6591</v>
      </c>
    </row>
    <row r="5197" spans="1:20" x14ac:dyDescent="0.35">
      <c r="A5197">
        <v>6039</v>
      </c>
      <c r="B5197" t="s">
        <v>194</v>
      </c>
      <c r="C5197" t="s">
        <v>5363</v>
      </c>
      <c r="D5197" s="3" t="s">
        <v>6597</v>
      </c>
      <c r="E5197" s="1">
        <v>45661</v>
      </c>
      <c r="F5197" s="1">
        <v>45661</v>
      </c>
      <c r="G5197">
        <v>1</v>
      </c>
      <c r="H5197" t="s">
        <v>5602</v>
      </c>
      <c r="I5197" s="8" t="s">
        <v>6634</v>
      </c>
      <c r="J5197" t="s">
        <v>5663</v>
      </c>
      <c r="K5197" t="s">
        <v>5797</v>
      </c>
      <c r="L5197">
        <v>9.1</v>
      </c>
      <c r="M5197">
        <v>9.1999999999999993</v>
      </c>
      <c r="N5197">
        <v>9.1300000000000008</v>
      </c>
      <c r="O5197">
        <v>100</v>
      </c>
      <c r="P5197">
        <v>100</v>
      </c>
      <c r="Q5197" t="s">
        <v>6504</v>
      </c>
      <c r="R5197" t="s">
        <v>6514</v>
      </c>
      <c r="S5197" t="s">
        <v>6528</v>
      </c>
      <c r="T5197" t="s">
        <v>6591</v>
      </c>
    </row>
    <row r="5198" spans="1:20" x14ac:dyDescent="0.35">
      <c r="A5198">
        <v>5939</v>
      </c>
      <c r="B5198" t="s">
        <v>195</v>
      </c>
      <c r="C5198" t="s">
        <v>5363</v>
      </c>
      <c r="D5198" s="3" t="s">
        <v>6597</v>
      </c>
      <c r="E5198" s="1">
        <v>45661</v>
      </c>
      <c r="F5198" s="1">
        <v>45661</v>
      </c>
      <c r="G5198">
        <v>1</v>
      </c>
      <c r="H5198" t="s">
        <v>5602</v>
      </c>
      <c r="I5198" s="7" t="s">
        <v>6634</v>
      </c>
      <c r="J5198" t="s">
        <v>5663</v>
      </c>
      <c r="K5198" t="s">
        <v>5798</v>
      </c>
      <c r="L5198">
        <v>9.1300000000000008</v>
      </c>
      <c r="M5198">
        <v>9.09</v>
      </c>
      <c r="N5198">
        <v>9.0500000000000007</v>
      </c>
      <c r="O5198">
        <v>100</v>
      </c>
      <c r="P5198">
        <v>100</v>
      </c>
      <c r="Q5198" t="s">
        <v>6504</v>
      </c>
      <c r="R5198" t="s">
        <v>6514</v>
      </c>
      <c r="S5198" t="s">
        <v>6528</v>
      </c>
      <c r="T5198" t="s">
        <v>6591</v>
      </c>
    </row>
    <row r="5199" spans="1:20" x14ac:dyDescent="0.35">
      <c r="A5199">
        <v>6231</v>
      </c>
      <c r="B5199" t="s">
        <v>196</v>
      </c>
      <c r="C5199" t="s">
        <v>5363</v>
      </c>
      <c r="D5199" s="3" t="s">
        <v>6597</v>
      </c>
      <c r="E5199" s="1">
        <v>45661</v>
      </c>
      <c r="F5199" s="1">
        <v>45661</v>
      </c>
      <c r="G5199">
        <v>1</v>
      </c>
      <c r="H5199" t="s">
        <v>5602</v>
      </c>
      <c r="I5199" s="8" t="s">
        <v>6634</v>
      </c>
      <c r="J5199" t="s">
        <v>5663</v>
      </c>
      <c r="K5199" t="s">
        <v>5798</v>
      </c>
      <c r="L5199">
        <v>9.1300000000000008</v>
      </c>
      <c r="M5199">
        <v>9.09</v>
      </c>
      <c r="N5199">
        <v>9.0500000000000007</v>
      </c>
      <c r="O5199">
        <v>100</v>
      </c>
      <c r="P5199">
        <v>100</v>
      </c>
      <c r="Q5199" t="s">
        <v>6504</v>
      </c>
      <c r="R5199" t="s">
        <v>6514</v>
      </c>
      <c r="S5199" t="s">
        <v>6528</v>
      </c>
      <c r="T5199" t="s">
        <v>6591</v>
      </c>
    </row>
    <row r="5200" spans="1:20" x14ac:dyDescent="0.35">
      <c r="A5200">
        <v>5621</v>
      </c>
      <c r="B5200" t="s">
        <v>197</v>
      </c>
      <c r="C5200" t="s">
        <v>5363</v>
      </c>
      <c r="D5200" s="3" t="s">
        <v>6597</v>
      </c>
      <c r="E5200" s="1">
        <v>45661</v>
      </c>
      <c r="F5200" s="1">
        <v>45661</v>
      </c>
      <c r="G5200">
        <v>1</v>
      </c>
      <c r="H5200" t="s">
        <v>5602</v>
      </c>
      <c r="I5200" s="7" t="s">
        <v>6634</v>
      </c>
      <c r="J5200" t="s">
        <v>5663</v>
      </c>
      <c r="K5200" t="s">
        <v>5798</v>
      </c>
      <c r="L5200">
        <v>9.1300000000000008</v>
      </c>
      <c r="M5200">
        <v>9.09</v>
      </c>
      <c r="N5200">
        <v>9.0500000000000007</v>
      </c>
      <c r="O5200">
        <v>100</v>
      </c>
      <c r="P5200">
        <v>100</v>
      </c>
      <c r="Q5200" t="s">
        <v>6504</v>
      </c>
      <c r="R5200" t="s">
        <v>6514</v>
      </c>
      <c r="S5200" t="s">
        <v>6528</v>
      </c>
      <c r="T5200" t="s">
        <v>6591</v>
      </c>
    </row>
    <row r="5201" spans="1:20" x14ac:dyDescent="0.35">
      <c r="A5201">
        <v>5985</v>
      </c>
      <c r="B5201" t="s">
        <v>198</v>
      </c>
      <c r="C5201" t="s">
        <v>5363</v>
      </c>
      <c r="D5201" s="3" t="s">
        <v>6597</v>
      </c>
      <c r="E5201" s="1">
        <v>45661</v>
      </c>
      <c r="F5201" s="1">
        <v>45661</v>
      </c>
      <c r="G5201">
        <v>1</v>
      </c>
      <c r="H5201" t="s">
        <v>5602</v>
      </c>
      <c r="I5201" s="8" t="s">
        <v>6634</v>
      </c>
      <c r="J5201" t="s">
        <v>5663</v>
      </c>
      <c r="K5201" t="s">
        <v>5798</v>
      </c>
      <c r="L5201">
        <v>9.1300000000000008</v>
      </c>
      <c r="M5201">
        <v>9.09</v>
      </c>
      <c r="N5201">
        <v>9.0500000000000007</v>
      </c>
      <c r="O5201">
        <v>100</v>
      </c>
      <c r="P5201">
        <v>100</v>
      </c>
      <c r="Q5201" t="s">
        <v>6504</v>
      </c>
      <c r="R5201" t="s">
        <v>6514</v>
      </c>
      <c r="S5201" t="s">
        <v>6528</v>
      </c>
      <c r="T5201" t="s">
        <v>6591</v>
      </c>
    </row>
    <row r="5202" spans="1:20" x14ac:dyDescent="0.35">
      <c r="A5202">
        <v>6221</v>
      </c>
      <c r="B5202" t="s">
        <v>199</v>
      </c>
      <c r="C5202" t="s">
        <v>5363</v>
      </c>
      <c r="D5202" s="3" t="s">
        <v>6597</v>
      </c>
      <c r="E5202" s="1">
        <v>45661</v>
      </c>
      <c r="F5202" s="1">
        <v>45661</v>
      </c>
      <c r="G5202">
        <v>1</v>
      </c>
      <c r="H5202" t="s">
        <v>5602</v>
      </c>
      <c r="I5202" s="7" t="s">
        <v>6634</v>
      </c>
      <c r="J5202" t="s">
        <v>5663</v>
      </c>
      <c r="K5202" t="s">
        <v>5798</v>
      </c>
      <c r="L5202">
        <v>9.1300000000000008</v>
      </c>
      <c r="M5202">
        <v>9.09</v>
      </c>
      <c r="N5202">
        <v>9.0500000000000007</v>
      </c>
      <c r="O5202">
        <v>100</v>
      </c>
      <c r="P5202">
        <v>100</v>
      </c>
      <c r="Q5202" t="s">
        <v>6504</v>
      </c>
      <c r="R5202" t="s">
        <v>6514</v>
      </c>
      <c r="S5202" t="s">
        <v>6528</v>
      </c>
      <c r="T5202" t="s">
        <v>6591</v>
      </c>
    </row>
    <row r="5203" spans="1:20" x14ac:dyDescent="0.35">
      <c r="A5203">
        <v>6227</v>
      </c>
      <c r="B5203" t="s">
        <v>200</v>
      </c>
      <c r="C5203" t="s">
        <v>5363</v>
      </c>
      <c r="D5203" s="3" t="s">
        <v>6597</v>
      </c>
      <c r="E5203" s="1">
        <v>45661</v>
      </c>
      <c r="F5203" s="1">
        <v>45661</v>
      </c>
      <c r="G5203">
        <v>1</v>
      </c>
      <c r="H5203" t="s">
        <v>5602</v>
      </c>
      <c r="I5203" s="8" t="s">
        <v>6634</v>
      </c>
      <c r="J5203" t="s">
        <v>5663</v>
      </c>
      <c r="K5203" t="s">
        <v>5798</v>
      </c>
      <c r="L5203">
        <v>9.1300000000000008</v>
      </c>
      <c r="M5203">
        <v>9.09</v>
      </c>
      <c r="N5203">
        <v>9.0500000000000007</v>
      </c>
      <c r="O5203">
        <v>100</v>
      </c>
      <c r="P5203">
        <v>100</v>
      </c>
      <c r="Q5203" t="s">
        <v>6504</v>
      </c>
      <c r="R5203" t="s">
        <v>6514</v>
      </c>
      <c r="S5203" t="s">
        <v>6528</v>
      </c>
      <c r="T5203" t="s">
        <v>6591</v>
      </c>
    </row>
    <row r="5204" spans="1:20" x14ac:dyDescent="0.35">
      <c r="A5204">
        <v>6382</v>
      </c>
      <c r="B5204" t="s">
        <v>201</v>
      </c>
      <c r="C5204" t="s">
        <v>5363</v>
      </c>
      <c r="D5204" s="3" t="s">
        <v>6597</v>
      </c>
      <c r="E5204" s="1">
        <v>45661</v>
      </c>
      <c r="F5204" s="1">
        <v>45661</v>
      </c>
      <c r="G5204">
        <v>1</v>
      </c>
      <c r="H5204" t="s">
        <v>5602</v>
      </c>
      <c r="I5204" s="7" t="s">
        <v>6634</v>
      </c>
      <c r="J5204" t="s">
        <v>5663</v>
      </c>
      <c r="K5204" t="s">
        <v>5798</v>
      </c>
      <c r="L5204">
        <v>9.1300000000000008</v>
      </c>
      <c r="M5204">
        <v>9.09</v>
      </c>
      <c r="N5204">
        <v>9.0500000000000007</v>
      </c>
      <c r="O5204">
        <v>100</v>
      </c>
      <c r="P5204">
        <v>100</v>
      </c>
      <c r="Q5204" t="s">
        <v>6504</v>
      </c>
      <c r="R5204" t="s">
        <v>6514</v>
      </c>
      <c r="S5204" t="s">
        <v>6528</v>
      </c>
      <c r="T5204" t="s">
        <v>6591</v>
      </c>
    </row>
    <row r="5205" spans="1:20" x14ac:dyDescent="0.35">
      <c r="A5205">
        <v>6395</v>
      </c>
      <c r="B5205" t="s">
        <v>202</v>
      </c>
      <c r="C5205" t="s">
        <v>5363</v>
      </c>
      <c r="D5205" s="3" t="s">
        <v>6597</v>
      </c>
      <c r="E5205" s="1">
        <v>45661</v>
      </c>
      <c r="F5205" s="1">
        <v>45661</v>
      </c>
      <c r="G5205">
        <v>1</v>
      </c>
      <c r="H5205" t="s">
        <v>5602</v>
      </c>
      <c r="I5205" s="8" t="s">
        <v>6634</v>
      </c>
      <c r="J5205" t="s">
        <v>5663</v>
      </c>
      <c r="K5205" t="s">
        <v>5798</v>
      </c>
      <c r="L5205">
        <v>9.1300000000000008</v>
      </c>
      <c r="M5205">
        <v>9.09</v>
      </c>
      <c r="N5205">
        <v>9.0500000000000007</v>
      </c>
      <c r="O5205">
        <v>100</v>
      </c>
      <c r="P5205">
        <v>100</v>
      </c>
      <c r="Q5205" t="s">
        <v>6504</v>
      </c>
      <c r="R5205" t="s">
        <v>6514</v>
      </c>
      <c r="S5205" t="s">
        <v>6528</v>
      </c>
      <c r="T5205" t="s">
        <v>6591</v>
      </c>
    </row>
    <row r="5206" spans="1:20" x14ac:dyDescent="0.35">
      <c r="A5206">
        <v>6470</v>
      </c>
      <c r="B5206" t="s">
        <v>203</v>
      </c>
      <c r="C5206" t="s">
        <v>5363</v>
      </c>
      <c r="D5206" s="3" t="s">
        <v>6597</v>
      </c>
      <c r="E5206" s="1">
        <v>45661</v>
      </c>
      <c r="F5206" s="1">
        <v>45661</v>
      </c>
      <c r="G5206">
        <v>1</v>
      </c>
      <c r="H5206" t="s">
        <v>5602</v>
      </c>
      <c r="I5206" s="7" t="s">
        <v>6634</v>
      </c>
      <c r="J5206" t="s">
        <v>5663</v>
      </c>
      <c r="K5206" t="s">
        <v>5798</v>
      </c>
      <c r="L5206">
        <v>9.1300000000000008</v>
      </c>
      <c r="M5206">
        <v>9.09</v>
      </c>
      <c r="N5206">
        <v>9.0500000000000007</v>
      </c>
      <c r="O5206">
        <v>100</v>
      </c>
      <c r="P5206">
        <v>100</v>
      </c>
      <c r="Q5206" t="s">
        <v>6504</v>
      </c>
      <c r="R5206" t="s">
        <v>6514</v>
      </c>
      <c r="S5206" t="s">
        <v>6528</v>
      </c>
      <c r="T5206" t="s">
        <v>6591</v>
      </c>
    </row>
    <row r="5207" spans="1:20" x14ac:dyDescent="0.35">
      <c r="A5207">
        <v>6495</v>
      </c>
      <c r="B5207" t="s">
        <v>204</v>
      </c>
      <c r="C5207" t="s">
        <v>5363</v>
      </c>
      <c r="D5207" s="3" t="s">
        <v>6597</v>
      </c>
      <c r="E5207" s="1">
        <v>45661</v>
      </c>
      <c r="F5207" s="1">
        <v>45661</v>
      </c>
      <c r="G5207">
        <v>1</v>
      </c>
      <c r="H5207" t="s">
        <v>5602</v>
      </c>
      <c r="I5207" s="8" t="s">
        <v>6634</v>
      </c>
      <c r="J5207" t="s">
        <v>5663</v>
      </c>
      <c r="K5207" t="s">
        <v>5798</v>
      </c>
      <c r="L5207">
        <v>9.1300000000000008</v>
      </c>
      <c r="M5207">
        <v>9.09</v>
      </c>
      <c r="N5207">
        <v>9.0500000000000007</v>
      </c>
      <c r="O5207">
        <v>100</v>
      </c>
      <c r="P5207">
        <v>100</v>
      </c>
      <c r="Q5207" t="s">
        <v>6504</v>
      </c>
      <c r="R5207" t="s">
        <v>6514</v>
      </c>
      <c r="S5207" t="s">
        <v>6528</v>
      </c>
      <c r="T5207" t="s">
        <v>6591</v>
      </c>
    </row>
    <row r="5208" spans="1:20" x14ac:dyDescent="0.35">
      <c r="A5208">
        <v>6763</v>
      </c>
      <c r="B5208" t="s">
        <v>205</v>
      </c>
      <c r="C5208" t="s">
        <v>5363</v>
      </c>
      <c r="D5208" s="3" t="s">
        <v>6597</v>
      </c>
      <c r="E5208" s="1">
        <v>45661</v>
      </c>
      <c r="F5208" s="1">
        <v>45661</v>
      </c>
      <c r="G5208">
        <v>1</v>
      </c>
      <c r="H5208" t="s">
        <v>5602</v>
      </c>
      <c r="I5208" s="7" t="s">
        <v>6634</v>
      </c>
      <c r="J5208" t="s">
        <v>5663</v>
      </c>
      <c r="K5208" t="s">
        <v>5798</v>
      </c>
      <c r="L5208">
        <v>9.1300000000000008</v>
      </c>
      <c r="M5208">
        <v>9.09</v>
      </c>
      <c r="N5208">
        <v>9.0500000000000007</v>
      </c>
      <c r="O5208">
        <v>100</v>
      </c>
      <c r="P5208">
        <v>100</v>
      </c>
      <c r="Q5208" t="s">
        <v>6504</v>
      </c>
      <c r="R5208" t="s">
        <v>6514</v>
      </c>
      <c r="S5208" t="s">
        <v>6528</v>
      </c>
      <c r="T5208" t="s">
        <v>6591</v>
      </c>
    </row>
    <row r="5209" spans="1:20" x14ac:dyDescent="0.35">
      <c r="A5209">
        <v>5362</v>
      </c>
      <c r="B5209" t="s">
        <v>206</v>
      </c>
      <c r="C5209" t="s">
        <v>5363</v>
      </c>
      <c r="D5209" s="3" t="s">
        <v>6597</v>
      </c>
      <c r="E5209" s="1">
        <v>45661</v>
      </c>
      <c r="F5209" s="1">
        <v>45661</v>
      </c>
      <c r="G5209">
        <v>1</v>
      </c>
      <c r="H5209" t="s">
        <v>5602</v>
      </c>
      <c r="I5209" s="8" t="s">
        <v>6634</v>
      </c>
      <c r="J5209" t="s">
        <v>5663</v>
      </c>
      <c r="K5209" t="s">
        <v>5798</v>
      </c>
      <c r="L5209">
        <v>9.1300000000000008</v>
      </c>
      <c r="M5209">
        <v>9.09</v>
      </c>
      <c r="N5209">
        <v>9.0500000000000007</v>
      </c>
      <c r="O5209">
        <v>100</v>
      </c>
      <c r="P5209">
        <v>100</v>
      </c>
      <c r="Q5209" t="s">
        <v>6504</v>
      </c>
      <c r="R5209" t="s">
        <v>6514</v>
      </c>
      <c r="S5209" t="s">
        <v>6528</v>
      </c>
      <c r="T5209" t="s">
        <v>6591</v>
      </c>
    </row>
    <row r="5210" spans="1:20" x14ac:dyDescent="0.35">
      <c r="A5210">
        <v>5522</v>
      </c>
      <c r="B5210" t="s">
        <v>207</v>
      </c>
      <c r="C5210" t="s">
        <v>5363</v>
      </c>
      <c r="D5210" s="3" t="s">
        <v>6597</v>
      </c>
      <c r="E5210" s="1">
        <v>45661</v>
      </c>
      <c r="F5210" s="1">
        <v>45661</v>
      </c>
      <c r="G5210">
        <v>1</v>
      </c>
      <c r="H5210" t="s">
        <v>5602</v>
      </c>
      <c r="I5210" s="7" t="s">
        <v>6634</v>
      </c>
      <c r="J5210" t="s">
        <v>5663</v>
      </c>
      <c r="K5210" t="s">
        <v>5798</v>
      </c>
      <c r="L5210">
        <v>9.1300000000000008</v>
      </c>
      <c r="M5210">
        <v>9.09</v>
      </c>
      <c r="N5210">
        <v>9.0500000000000007</v>
      </c>
      <c r="O5210">
        <v>100</v>
      </c>
      <c r="P5210">
        <v>100</v>
      </c>
      <c r="Q5210" t="s">
        <v>6504</v>
      </c>
      <c r="R5210" t="s">
        <v>6514</v>
      </c>
      <c r="S5210" t="s">
        <v>6528</v>
      </c>
      <c r="T5210" t="s">
        <v>6591</v>
      </c>
    </row>
    <row r="5211" spans="1:20" x14ac:dyDescent="0.35">
      <c r="A5211">
        <v>5707</v>
      </c>
      <c r="B5211" t="s">
        <v>208</v>
      </c>
      <c r="C5211" t="s">
        <v>5363</v>
      </c>
      <c r="D5211" s="3" t="s">
        <v>6597</v>
      </c>
      <c r="E5211" s="1">
        <v>45661</v>
      </c>
      <c r="F5211" s="1">
        <v>45661</v>
      </c>
      <c r="G5211">
        <v>1</v>
      </c>
      <c r="H5211" t="s">
        <v>5602</v>
      </c>
      <c r="I5211" s="8" t="s">
        <v>6634</v>
      </c>
      <c r="J5211" t="s">
        <v>5663</v>
      </c>
      <c r="K5211" t="s">
        <v>5798</v>
      </c>
      <c r="L5211">
        <v>9.1300000000000008</v>
      </c>
      <c r="M5211">
        <v>9.09</v>
      </c>
      <c r="N5211">
        <v>9.0500000000000007</v>
      </c>
      <c r="O5211">
        <v>100</v>
      </c>
      <c r="P5211">
        <v>100</v>
      </c>
      <c r="Q5211" t="s">
        <v>6504</v>
      </c>
      <c r="R5211" t="s">
        <v>6514</v>
      </c>
      <c r="S5211" t="s">
        <v>6528</v>
      </c>
      <c r="T5211" t="s">
        <v>6591</v>
      </c>
    </row>
    <row r="5212" spans="1:20" x14ac:dyDescent="0.35">
      <c r="A5212">
        <v>6061</v>
      </c>
      <c r="B5212" t="s">
        <v>209</v>
      </c>
      <c r="C5212" t="s">
        <v>5363</v>
      </c>
      <c r="D5212" s="3" t="s">
        <v>6597</v>
      </c>
      <c r="E5212" s="1">
        <v>45661</v>
      </c>
      <c r="F5212" s="1">
        <v>45661</v>
      </c>
      <c r="G5212">
        <v>1</v>
      </c>
      <c r="H5212" t="s">
        <v>5602</v>
      </c>
      <c r="I5212" s="7" t="s">
        <v>6634</v>
      </c>
      <c r="J5212" t="s">
        <v>5663</v>
      </c>
      <c r="K5212" t="s">
        <v>5798</v>
      </c>
      <c r="L5212">
        <v>9.1300000000000008</v>
      </c>
      <c r="M5212">
        <v>9.09</v>
      </c>
      <c r="N5212">
        <v>9.0500000000000007</v>
      </c>
      <c r="O5212">
        <v>100</v>
      </c>
      <c r="P5212">
        <v>100</v>
      </c>
      <c r="Q5212" t="s">
        <v>6504</v>
      </c>
      <c r="R5212" t="s">
        <v>6514</v>
      </c>
      <c r="S5212" t="s">
        <v>6528</v>
      </c>
      <c r="T5212" t="s">
        <v>6591</v>
      </c>
    </row>
    <row r="5213" spans="1:20" x14ac:dyDescent="0.35">
      <c r="A5213">
        <v>6240</v>
      </c>
      <c r="B5213" t="s">
        <v>210</v>
      </c>
      <c r="C5213" t="s">
        <v>5363</v>
      </c>
      <c r="D5213" s="3" t="s">
        <v>6597</v>
      </c>
      <c r="E5213" s="1">
        <v>45661</v>
      </c>
      <c r="F5213" s="1">
        <v>45661</v>
      </c>
      <c r="G5213">
        <v>1</v>
      </c>
      <c r="H5213" t="s">
        <v>5602</v>
      </c>
      <c r="I5213" s="8" t="s">
        <v>6634</v>
      </c>
      <c r="J5213" t="s">
        <v>5663</v>
      </c>
      <c r="K5213" t="s">
        <v>5798</v>
      </c>
      <c r="L5213">
        <v>9.1300000000000008</v>
      </c>
      <c r="M5213">
        <v>9.09</v>
      </c>
      <c r="N5213">
        <v>9.0500000000000007</v>
      </c>
      <c r="O5213">
        <v>100</v>
      </c>
      <c r="P5213">
        <v>100</v>
      </c>
      <c r="Q5213" t="s">
        <v>6504</v>
      </c>
      <c r="R5213" t="s">
        <v>6514</v>
      </c>
      <c r="S5213" t="s">
        <v>6528</v>
      </c>
      <c r="T5213" t="s">
        <v>6591</v>
      </c>
    </row>
    <row r="5214" spans="1:20" x14ac:dyDescent="0.35">
      <c r="A5214">
        <v>6316</v>
      </c>
      <c r="B5214" t="s">
        <v>211</v>
      </c>
      <c r="C5214" t="s">
        <v>5363</v>
      </c>
      <c r="D5214" s="3" t="s">
        <v>6597</v>
      </c>
      <c r="E5214" s="1">
        <v>45661</v>
      </c>
      <c r="F5214" s="1">
        <v>45661</v>
      </c>
      <c r="G5214">
        <v>1</v>
      </c>
      <c r="H5214" t="s">
        <v>5602</v>
      </c>
      <c r="I5214" s="7" t="s">
        <v>6634</v>
      </c>
      <c r="J5214" t="s">
        <v>5663</v>
      </c>
      <c r="K5214" t="s">
        <v>5798</v>
      </c>
      <c r="L5214">
        <v>9.1300000000000008</v>
      </c>
      <c r="M5214">
        <v>9.09</v>
      </c>
      <c r="N5214">
        <v>9.0500000000000007</v>
      </c>
      <c r="O5214">
        <v>100</v>
      </c>
      <c r="P5214">
        <v>100</v>
      </c>
      <c r="Q5214" t="s">
        <v>6504</v>
      </c>
      <c r="R5214" t="s">
        <v>6514</v>
      </c>
      <c r="S5214" t="s">
        <v>6528</v>
      </c>
      <c r="T5214" t="s">
        <v>6591</v>
      </c>
    </row>
    <row r="5215" spans="1:20" x14ac:dyDescent="0.35">
      <c r="A5215">
        <v>6318</v>
      </c>
      <c r="B5215" t="s">
        <v>212</v>
      </c>
      <c r="C5215" t="s">
        <v>5363</v>
      </c>
      <c r="D5215" s="3" t="s">
        <v>6597</v>
      </c>
      <c r="E5215" s="1">
        <v>45661</v>
      </c>
      <c r="F5215" s="1">
        <v>45661</v>
      </c>
      <c r="G5215">
        <v>1</v>
      </c>
      <c r="H5215" t="s">
        <v>5602</v>
      </c>
      <c r="I5215" s="8" t="s">
        <v>6634</v>
      </c>
      <c r="J5215" t="s">
        <v>5663</v>
      </c>
      <c r="K5215" t="s">
        <v>5798</v>
      </c>
      <c r="L5215">
        <v>9.1300000000000008</v>
      </c>
      <c r="M5215">
        <v>9.09</v>
      </c>
      <c r="N5215">
        <v>9.0500000000000007</v>
      </c>
      <c r="O5215">
        <v>100</v>
      </c>
      <c r="P5215">
        <v>100</v>
      </c>
      <c r="Q5215" t="s">
        <v>6504</v>
      </c>
      <c r="R5215" t="s">
        <v>6514</v>
      </c>
      <c r="S5215" t="s">
        <v>6528</v>
      </c>
      <c r="T5215" t="s">
        <v>6591</v>
      </c>
    </row>
    <row r="5216" spans="1:20" x14ac:dyDescent="0.35">
      <c r="A5216">
        <v>6324</v>
      </c>
      <c r="B5216" t="s">
        <v>213</v>
      </c>
      <c r="C5216" t="s">
        <v>5363</v>
      </c>
      <c r="D5216" s="3" t="s">
        <v>6597</v>
      </c>
      <c r="E5216" s="1">
        <v>45661</v>
      </c>
      <c r="F5216" s="1">
        <v>45661</v>
      </c>
      <c r="G5216">
        <v>1</v>
      </c>
      <c r="H5216" t="s">
        <v>5602</v>
      </c>
      <c r="I5216" s="7" t="s">
        <v>6634</v>
      </c>
      <c r="J5216" t="s">
        <v>5663</v>
      </c>
      <c r="K5216" t="s">
        <v>5798</v>
      </c>
      <c r="L5216">
        <v>9.1300000000000008</v>
      </c>
      <c r="M5216">
        <v>9.09</v>
      </c>
      <c r="N5216">
        <v>9.0500000000000007</v>
      </c>
      <c r="O5216">
        <v>100</v>
      </c>
      <c r="P5216">
        <v>100</v>
      </c>
      <c r="Q5216" t="s">
        <v>6504</v>
      </c>
      <c r="R5216" t="s">
        <v>6514</v>
      </c>
      <c r="S5216" t="s">
        <v>6528</v>
      </c>
      <c r="T5216" t="s">
        <v>6591</v>
      </c>
    </row>
    <row r="5217" spans="1:20" x14ac:dyDescent="0.35">
      <c r="A5217">
        <v>6326</v>
      </c>
      <c r="B5217" t="s">
        <v>214</v>
      </c>
      <c r="C5217" t="s">
        <v>5363</v>
      </c>
      <c r="D5217" s="3" t="s">
        <v>6597</v>
      </c>
      <c r="E5217" s="1">
        <v>45661</v>
      </c>
      <c r="F5217" s="1">
        <v>45661</v>
      </c>
      <c r="G5217">
        <v>1</v>
      </c>
      <c r="H5217" t="s">
        <v>5602</v>
      </c>
      <c r="I5217" s="8" t="s">
        <v>6634</v>
      </c>
      <c r="J5217" t="s">
        <v>5663</v>
      </c>
      <c r="K5217" t="s">
        <v>5798</v>
      </c>
      <c r="L5217">
        <v>9.1300000000000008</v>
      </c>
      <c r="M5217">
        <v>9.09</v>
      </c>
      <c r="N5217">
        <v>9.0500000000000007</v>
      </c>
      <c r="O5217">
        <v>100</v>
      </c>
      <c r="P5217">
        <v>100</v>
      </c>
      <c r="Q5217" t="s">
        <v>6504</v>
      </c>
      <c r="R5217" t="s">
        <v>6514</v>
      </c>
      <c r="S5217" t="s">
        <v>6528</v>
      </c>
      <c r="T5217" t="s">
        <v>6591</v>
      </c>
    </row>
    <row r="5218" spans="1:20" x14ac:dyDescent="0.35">
      <c r="A5218">
        <v>6334</v>
      </c>
      <c r="B5218" t="s">
        <v>215</v>
      </c>
      <c r="C5218" t="s">
        <v>5363</v>
      </c>
      <c r="D5218" s="3" t="s">
        <v>6597</v>
      </c>
      <c r="E5218" s="1">
        <v>45661</v>
      </c>
      <c r="F5218" s="1">
        <v>45661</v>
      </c>
      <c r="G5218">
        <v>1</v>
      </c>
      <c r="H5218" t="s">
        <v>5602</v>
      </c>
      <c r="I5218" s="7" t="s">
        <v>6634</v>
      </c>
      <c r="J5218" t="s">
        <v>5663</v>
      </c>
      <c r="K5218" t="s">
        <v>5798</v>
      </c>
      <c r="L5218">
        <v>9.1300000000000008</v>
      </c>
      <c r="M5218">
        <v>9.09</v>
      </c>
      <c r="N5218">
        <v>9.0500000000000007</v>
      </c>
      <c r="O5218">
        <v>100</v>
      </c>
      <c r="P5218">
        <v>100</v>
      </c>
      <c r="Q5218" t="s">
        <v>6504</v>
      </c>
      <c r="R5218" t="s">
        <v>6514</v>
      </c>
      <c r="S5218" t="s">
        <v>6528</v>
      </c>
      <c r="T5218" t="s">
        <v>6591</v>
      </c>
    </row>
    <row r="5219" spans="1:20" x14ac:dyDescent="0.35">
      <c r="A5219">
        <v>6336</v>
      </c>
      <c r="B5219" t="s">
        <v>216</v>
      </c>
      <c r="C5219" t="s">
        <v>5363</v>
      </c>
      <c r="D5219" s="3" t="s">
        <v>6597</v>
      </c>
      <c r="E5219" s="1">
        <v>45661</v>
      </c>
      <c r="F5219" s="1">
        <v>45661</v>
      </c>
      <c r="G5219">
        <v>1</v>
      </c>
      <c r="H5219" t="s">
        <v>5602</v>
      </c>
      <c r="I5219" s="8" t="s">
        <v>6634</v>
      </c>
      <c r="J5219" t="s">
        <v>5663</v>
      </c>
      <c r="K5219" t="s">
        <v>5798</v>
      </c>
      <c r="L5219">
        <v>9.1300000000000008</v>
      </c>
      <c r="M5219">
        <v>9.09</v>
      </c>
      <c r="N5219">
        <v>9.0500000000000007</v>
      </c>
      <c r="O5219">
        <v>100</v>
      </c>
      <c r="P5219">
        <v>100</v>
      </c>
      <c r="Q5219" t="s">
        <v>6504</v>
      </c>
      <c r="R5219" t="s">
        <v>6514</v>
      </c>
      <c r="S5219" t="s">
        <v>6528</v>
      </c>
      <c r="T5219" t="s">
        <v>6591</v>
      </c>
    </row>
    <row r="5220" spans="1:20" x14ac:dyDescent="0.35">
      <c r="A5220">
        <v>6366</v>
      </c>
      <c r="B5220" t="s">
        <v>217</v>
      </c>
      <c r="C5220" t="s">
        <v>5363</v>
      </c>
      <c r="D5220" s="3" t="s">
        <v>6597</v>
      </c>
      <c r="E5220" s="1">
        <v>45661</v>
      </c>
      <c r="F5220" s="1">
        <v>45661</v>
      </c>
      <c r="G5220">
        <v>1</v>
      </c>
      <c r="H5220" t="s">
        <v>5602</v>
      </c>
      <c r="I5220" s="7" t="s">
        <v>6634</v>
      </c>
      <c r="J5220" t="s">
        <v>5663</v>
      </c>
      <c r="K5220" t="s">
        <v>5798</v>
      </c>
      <c r="L5220">
        <v>9.1300000000000008</v>
      </c>
      <c r="M5220">
        <v>9.09</v>
      </c>
      <c r="N5220">
        <v>9.0500000000000007</v>
      </c>
      <c r="O5220">
        <v>100</v>
      </c>
      <c r="P5220">
        <v>100</v>
      </c>
      <c r="Q5220" t="s">
        <v>6504</v>
      </c>
      <c r="R5220" t="s">
        <v>6514</v>
      </c>
      <c r="S5220" t="s">
        <v>6528</v>
      </c>
      <c r="T5220" t="s">
        <v>6591</v>
      </c>
    </row>
    <row r="5221" spans="1:20" x14ac:dyDescent="0.35">
      <c r="A5221">
        <v>6381</v>
      </c>
      <c r="B5221" t="s">
        <v>218</v>
      </c>
      <c r="C5221" t="s">
        <v>5363</v>
      </c>
      <c r="D5221" s="3" t="s">
        <v>6597</v>
      </c>
      <c r="E5221" s="1">
        <v>45661</v>
      </c>
      <c r="F5221" s="1">
        <v>45661</v>
      </c>
      <c r="G5221">
        <v>1</v>
      </c>
      <c r="H5221" t="s">
        <v>5602</v>
      </c>
      <c r="I5221" s="8" t="s">
        <v>6634</v>
      </c>
      <c r="J5221" t="s">
        <v>5663</v>
      </c>
      <c r="K5221" t="s">
        <v>5798</v>
      </c>
      <c r="L5221">
        <v>9.1300000000000008</v>
      </c>
      <c r="M5221">
        <v>9.09</v>
      </c>
      <c r="N5221">
        <v>9.0500000000000007</v>
      </c>
      <c r="O5221">
        <v>100</v>
      </c>
      <c r="P5221">
        <v>100</v>
      </c>
      <c r="Q5221" t="s">
        <v>6504</v>
      </c>
      <c r="R5221" t="s">
        <v>6514</v>
      </c>
      <c r="S5221" t="s">
        <v>6528</v>
      </c>
      <c r="T5221" t="s">
        <v>6591</v>
      </c>
    </row>
    <row r="5222" spans="1:20" x14ac:dyDescent="0.35">
      <c r="A5222">
        <v>6461</v>
      </c>
      <c r="B5222" t="s">
        <v>219</v>
      </c>
      <c r="C5222" t="s">
        <v>5363</v>
      </c>
      <c r="D5222" s="3" t="s">
        <v>6597</v>
      </c>
      <c r="E5222" s="1">
        <v>45661</v>
      </c>
      <c r="F5222" s="1">
        <v>45661</v>
      </c>
      <c r="G5222">
        <v>1</v>
      </c>
      <c r="H5222" t="s">
        <v>5602</v>
      </c>
      <c r="I5222" s="7" t="s">
        <v>6634</v>
      </c>
      <c r="J5222" t="s">
        <v>5663</v>
      </c>
      <c r="K5222" t="s">
        <v>5798</v>
      </c>
      <c r="L5222">
        <v>9.1300000000000008</v>
      </c>
      <c r="M5222">
        <v>9.09</v>
      </c>
      <c r="N5222">
        <v>9.0500000000000007</v>
      </c>
      <c r="O5222">
        <v>100</v>
      </c>
      <c r="P5222">
        <v>100</v>
      </c>
      <c r="Q5222" t="s">
        <v>6504</v>
      </c>
      <c r="R5222" t="s">
        <v>6514</v>
      </c>
      <c r="S5222" t="s">
        <v>6528</v>
      </c>
      <c r="T5222" t="s">
        <v>6591</v>
      </c>
    </row>
    <row r="5223" spans="1:20" x14ac:dyDescent="0.35">
      <c r="A5223">
        <v>6493</v>
      </c>
      <c r="B5223" t="s">
        <v>220</v>
      </c>
      <c r="C5223" t="s">
        <v>5363</v>
      </c>
      <c r="D5223" s="3" t="s">
        <v>6597</v>
      </c>
      <c r="E5223" s="1">
        <v>45661</v>
      </c>
      <c r="F5223" s="1">
        <v>45661</v>
      </c>
      <c r="G5223">
        <v>1</v>
      </c>
      <c r="H5223" t="s">
        <v>5602</v>
      </c>
      <c r="I5223" s="8" t="s">
        <v>6634</v>
      </c>
      <c r="J5223" t="s">
        <v>5663</v>
      </c>
      <c r="K5223" t="s">
        <v>5798</v>
      </c>
      <c r="L5223">
        <v>9.1300000000000008</v>
      </c>
      <c r="M5223">
        <v>9.09</v>
      </c>
      <c r="N5223">
        <v>9.0500000000000007</v>
      </c>
      <c r="O5223">
        <v>100</v>
      </c>
      <c r="P5223">
        <v>100</v>
      </c>
      <c r="Q5223" t="s">
        <v>6504</v>
      </c>
      <c r="R5223" t="s">
        <v>6514</v>
      </c>
      <c r="S5223" t="s">
        <v>6528</v>
      </c>
      <c r="T5223" t="s">
        <v>6591</v>
      </c>
    </row>
    <row r="5224" spans="1:20" x14ac:dyDescent="0.35">
      <c r="A5224">
        <v>6604</v>
      </c>
      <c r="B5224" t="s">
        <v>221</v>
      </c>
      <c r="C5224" t="s">
        <v>5363</v>
      </c>
      <c r="D5224" s="3" t="s">
        <v>6597</v>
      </c>
      <c r="E5224" s="1">
        <v>45661</v>
      </c>
      <c r="F5224" s="1">
        <v>45661</v>
      </c>
      <c r="G5224">
        <v>1</v>
      </c>
      <c r="H5224" t="s">
        <v>5602</v>
      </c>
      <c r="I5224" s="7" t="s">
        <v>6634</v>
      </c>
      <c r="J5224" t="s">
        <v>5663</v>
      </c>
      <c r="K5224" t="s">
        <v>5798</v>
      </c>
      <c r="L5224">
        <v>9.1300000000000008</v>
      </c>
      <c r="M5224">
        <v>9.09</v>
      </c>
      <c r="N5224">
        <v>9.0500000000000007</v>
      </c>
      <c r="O5224">
        <v>100</v>
      </c>
      <c r="P5224">
        <v>100</v>
      </c>
      <c r="Q5224" t="s">
        <v>6504</v>
      </c>
      <c r="R5224" t="s">
        <v>6514</v>
      </c>
      <c r="S5224" t="s">
        <v>6528</v>
      </c>
      <c r="T5224" t="s">
        <v>6591</v>
      </c>
    </row>
    <row r="5225" spans="1:20" x14ac:dyDescent="0.35">
      <c r="A5225">
        <v>6660</v>
      </c>
      <c r="B5225" t="s">
        <v>172</v>
      </c>
      <c r="C5225" t="s">
        <v>5363</v>
      </c>
      <c r="D5225" s="3" t="s">
        <v>6597</v>
      </c>
      <c r="E5225" s="1">
        <v>45661</v>
      </c>
      <c r="F5225" s="1">
        <v>45661</v>
      </c>
      <c r="G5225">
        <v>1</v>
      </c>
      <c r="H5225" t="s">
        <v>5602</v>
      </c>
      <c r="I5225" s="8" t="s">
        <v>6634</v>
      </c>
      <c r="J5225" t="s">
        <v>5663</v>
      </c>
      <c r="K5225" t="s">
        <v>5798</v>
      </c>
      <c r="L5225">
        <v>9.1300000000000008</v>
      </c>
      <c r="M5225">
        <v>9.09</v>
      </c>
      <c r="N5225">
        <v>9.0500000000000007</v>
      </c>
      <c r="O5225">
        <v>100</v>
      </c>
      <c r="P5225">
        <v>100</v>
      </c>
      <c r="Q5225" t="s">
        <v>6504</v>
      </c>
      <c r="R5225" t="s">
        <v>6514</v>
      </c>
      <c r="S5225" t="s">
        <v>6528</v>
      </c>
      <c r="T5225" t="s">
        <v>6591</v>
      </c>
    </row>
    <row r="5226" spans="1:20" x14ac:dyDescent="0.35">
      <c r="A5226">
        <v>6719</v>
      </c>
      <c r="B5226" t="s">
        <v>205</v>
      </c>
      <c r="C5226" t="s">
        <v>5363</v>
      </c>
      <c r="D5226" s="3" t="s">
        <v>6597</v>
      </c>
      <c r="E5226" s="1">
        <v>45661</v>
      </c>
      <c r="F5226" s="1">
        <v>45661</v>
      </c>
      <c r="G5226">
        <v>1</v>
      </c>
      <c r="H5226" t="s">
        <v>5602</v>
      </c>
      <c r="I5226" s="7" t="s">
        <v>6634</v>
      </c>
      <c r="J5226" t="s">
        <v>5663</v>
      </c>
      <c r="K5226" t="s">
        <v>5798</v>
      </c>
      <c r="L5226">
        <v>9.1300000000000008</v>
      </c>
      <c r="M5226">
        <v>9.09</v>
      </c>
      <c r="N5226">
        <v>9.0500000000000007</v>
      </c>
      <c r="O5226">
        <v>100</v>
      </c>
      <c r="P5226">
        <v>100</v>
      </c>
      <c r="Q5226" t="s">
        <v>6504</v>
      </c>
      <c r="R5226" t="s">
        <v>6514</v>
      </c>
      <c r="S5226" t="s">
        <v>6528</v>
      </c>
      <c r="T5226" t="s">
        <v>6591</v>
      </c>
    </row>
    <row r="5227" spans="1:20" x14ac:dyDescent="0.35">
      <c r="A5227">
        <v>6780</v>
      </c>
      <c r="B5227" t="s">
        <v>222</v>
      </c>
      <c r="C5227" t="s">
        <v>5363</v>
      </c>
      <c r="D5227" s="3" t="s">
        <v>6597</v>
      </c>
      <c r="E5227" s="1">
        <v>45661</v>
      </c>
      <c r="F5227" s="1">
        <v>45661</v>
      </c>
      <c r="G5227">
        <v>1</v>
      </c>
      <c r="H5227" t="s">
        <v>5602</v>
      </c>
      <c r="I5227" s="8" t="s">
        <v>6634</v>
      </c>
      <c r="J5227" t="s">
        <v>5663</v>
      </c>
      <c r="K5227" t="s">
        <v>5798</v>
      </c>
      <c r="L5227">
        <v>9.1300000000000008</v>
      </c>
      <c r="M5227">
        <v>9.09</v>
      </c>
      <c r="N5227">
        <v>9.0500000000000007</v>
      </c>
      <c r="O5227">
        <v>100</v>
      </c>
      <c r="P5227">
        <v>100</v>
      </c>
      <c r="Q5227" t="s">
        <v>6504</v>
      </c>
      <c r="R5227" t="s">
        <v>6514</v>
      </c>
      <c r="S5227" t="s">
        <v>6528</v>
      </c>
      <c r="T5227" t="s">
        <v>6591</v>
      </c>
    </row>
    <row r="5228" spans="1:20" x14ac:dyDescent="0.35">
      <c r="A5228">
        <v>7424</v>
      </c>
      <c r="B5228" t="s">
        <v>223</v>
      </c>
      <c r="C5228" t="s">
        <v>5363</v>
      </c>
      <c r="D5228" s="3" t="s">
        <v>6597</v>
      </c>
      <c r="E5228" s="1">
        <v>45661</v>
      </c>
      <c r="F5228" s="1">
        <v>45661</v>
      </c>
      <c r="G5228">
        <v>1</v>
      </c>
      <c r="H5228" t="s">
        <v>5602</v>
      </c>
      <c r="I5228" s="7" t="s">
        <v>6634</v>
      </c>
      <c r="J5228" t="s">
        <v>5663</v>
      </c>
      <c r="K5228" t="s">
        <v>5798</v>
      </c>
      <c r="L5228">
        <v>9.1300000000000008</v>
      </c>
      <c r="M5228">
        <v>9.09</v>
      </c>
      <c r="N5228">
        <v>9.0500000000000007</v>
      </c>
      <c r="O5228">
        <v>100</v>
      </c>
      <c r="P5228">
        <v>100</v>
      </c>
      <c r="Q5228" t="s">
        <v>6504</v>
      </c>
      <c r="R5228" t="s">
        <v>6514</v>
      </c>
      <c r="S5228" t="s">
        <v>6528</v>
      </c>
      <c r="T5228" t="s">
        <v>6591</v>
      </c>
    </row>
    <row r="5229" spans="1:20" x14ac:dyDescent="0.35">
      <c r="A5229">
        <v>10036198</v>
      </c>
      <c r="B5229" t="s">
        <v>224</v>
      </c>
      <c r="C5229" t="s">
        <v>5363</v>
      </c>
      <c r="D5229" s="3" t="s">
        <v>6597</v>
      </c>
      <c r="E5229" s="1">
        <v>45661</v>
      </c>
      <c r="F5229" s="1">
        <v>45661</v>
      </c>
      <c r="G5229">
        <v>1</v>
      </c>
      <c r="H5229" t="s">
        <v>5602</v>
      </c>
      <c r="I5229" s="8" t="s">
        <v>6634</v>
      </c>
      <c r="J5229" t="s">
        <v>5663</v>
      </c>
      <c r="K5229" t="s">
        <v>5798</v>
      </c>
      <c r="L5229">
        <v>9.1300000000000008</v>
      </c>
      <c r="M5229">
        <v>9.09</v>
      </c>
      <c r="N5229">
        <v>9.0500000000000007</v>
      </c>
      <c r="O5229">
        <v>100</v>
      </c>
      <c r="P5229">
        <v>100</v>
      </c>
      <c r="Q5229" t="s">
        <v>6504</v>
      </c>
      <c r="R5229" t="s">
        <v>6514</v>
      </c>
      <c r="S5229" t="s">
        <v>6528</v>
      </c>
      <c r="T5229" t="s">
        <v>6591</v>
      </c>
    </row>
    <row r="5230" spans="1:20" x14ac:dyDescent="0.35">
      <c r="A5230">
        <v>10035585</v>
      </c>
      <c r="B5230" t="s">
        <v>225</v>
      </c>
      <c r="C5230" t="s">
        <v>5363</v>
      </c>
      <c r="D5230" s="3" t="s">
        <v>6597</v>
      </c>
      <c r="E5230" s="1">
        <v>45661</v>
      </c>
      <c r="F5230" s="1">
        <v>45661</v>
      </c>
      <c r="G5230">
        <v>1</v>
      </c>
      <c r="H5230" t="s">
        <v>5602</v>
      </c>
      <c r="I5230" s="7" t="s">
        <v>6634</v>
      </c>
      <c r="J5230" t="s">
        <v>5663</v>
      </c>
      <c r="K5230" t="s">
        <v>5798</v>
      </c>
      <c r="L5230">
        <v>9.1300000000000008</v>
      </c>
      <c r="M5230">
        <v>9.09</v>
      </c>
      <c r="N5230">
        <v>9.0500000000000007</v>
      </c>
      <c r="O5230">
        <v>100</v>
      </c>
      <c r="P5230">
        <v>100</v>
      </c>
      <c r="Q5230" t="s">
        <v>6504</v>
      </c>
      <c r="R5230" t="s">
        <v>6514</v>
      </c>
      <c r="S5230" t="s">
        <v>6528</v>
      </c>
      <c r="T5230" t="s">
        <v>6591</v>
      </c>
    </row>
    <row r="5231" spans="1:20" x14ac:dyDescent="0.35">
      <c r="A5231">
        <v>10035941</v>
      </c>
      <c r="B5231" t="s">
        <v>226</v>
      </c>
      <c r="C5231" t="s">
        <v>5363</v>
      </c>
      <c r="D5231" s="3" t="s">
        <v>6597</v>
      </c>
      <c r="E5231" s="1">
        <v>45661</v>
      </c>
      <c r="F5231" s="1">
        <v>45661</v>
      </c>
      <c r="G5231">
        <v>1</v>
      </c>
      <c r="H5231" t="s">
        <v>5602</v>
      </c>
      <c r="I5231" s="8" t="s">
        <v>6634</v>
      </c>
      <c r="J5231" t="s">
        <v>5663</v>
      </c>
      <c r="K5231" t="s">
        <v>5798</v>
      </c>
      <c r="L5231">
        <v>9.1300000000000008</v>
      </c>
      <c r="M5231">
        <v>9.09</v>
      </c>
      <c r="N5231">
        <v>9.0500000000000007</v>
      </c>
      <c r="O5231">
        <v>100</v>
      </c>
      <c r="P5231">
        <v>100</v>
      </c>
      <c r="Q5231" t="s">
        <v>6504</v>
      </c>
      <c r="R5231" t="s">
        <v>6514</v>
      </c>
      <c r="S5231" t="s">
        <v>6528</v>
      </c>
      <c r="T5231" t="s">
        <v>6591</v>
      </c>
    </row>
    <row r="5232" spans="1:20" x14ac:dyDescent="0.35">
      <c r="A5232">
        <v>10035586</v>
      </c>
      <c r="B5232" t="s">
        <v>227</v>
      </c>
      <c r="C5232" t="s">
        <v>5363</v>
      </c>
      <c r="D5232" s="3" t="s">
        <v>6597</v>
      </c>
      <c r="E5232" s="1">
        <v>45661</v>
      </c>
      <c r="F5232" s="1">
        <v>45661</v>
      </c>
      <c r="G5232">
        <v>1</v>
      </c>
      <c r="H5232" t="s">
        <v>5602</v>
      </c>
      <c r="I5232" s="7" t="s">
        <v>6634</v>
      </c>
      <c r="J5232" t="s">
        <v>5663</v>
      </c>
      <c r="K5232" t="s">
        <v>5798</v>
      </c>
      <c r="L5232">
        <v>9.1300000000000008</v>
      </c>
      <c r="M5232">
        <v>9.09</v>
      </c>
      <c r="N5232">
        <v>9.0500000000000007</v>
      </c>
      <c r="O5232">
        <v>100</v>
      </c>
      <c r="P5232">
        <v>100</v>
      </c>
      <c r="Q5232" t="s">
        <v>6504</v>
      </c>
      <c r="R5232" t="s">
        <v>6514</v>
      </c>
      <c r="S5232" t="s">
        <v>6528</v>
      </c>
      <c r="T5232" t="s">
        <v>6591</v>
      </c>
    </row>
    <row r="5233" spans="1:20" x14ac:dyDescent="0.35">
      <c r="A5233">
        <v>10035942</v>
      </c>
      <c r="B5233" t="s">
        <v>228</v>
      </c>
      <c r="C5233" t="s">
        <v>5363</v>
      </c>
      <c r="D5233" s="3" t="s">
        <v>6597</v>
      </c>
      <c r="E5233" s="1">
        <v>45661</v>
      </c>
      <c r="F5233" s="1">
        <v>45661</v>
      </c>
      <c r="G5233">
        <v>1</v>
      </c>
      <c r="H5233" t="s">
        <v>5602</v>
      </c>
      <c r="I5233" s="8" t="s">
        <v>6634</v>
      </c>
      <c r="J5233" t="s">
        <v>5663</v>
      </c>
      <c r="K5233" t="s">
        <v>5798</v>
      </c>
      <c r="L5233">
        <v>9.1300000000000008</v>
      </c>
      <c r="M5233">
        <v>9.09</v>
      </c>
      <c r="N5233">
        <v>9.0500000000000007</v>
      </c>
      <c r="O5233">
        <v>100</v>
      </c>
      <c r="P5233">
        <v>100</v>
      </c>
      <c r="Q5233" t="s">
        <v>6504</v>
      </c>
      <c r="R5233" t="s">
        <v>6514</v>
      </c>
      <c r="S5233" t="s">
        <v>6528</v>
      </c>
      <c r="T5233" t="s">
        <v>6591</v>
      </c>
    </row>
    <row r="5234" spans="1:20" x14ac:dyDescent="0.35">
      <c r="A5234">
        <v>10035391</v>
      </c>
      <c r="B5234" t="s">
        <v>229</v>
      </c>
      <c r="C5234" t="s">
        <v>5363</v>
      </c>
      <c r="D5234" s="3" t="s">
        <v>6597</v>
      </c>
      <c r="E5234" s="1">
        <v>45661</v>
      </c>
      <c r="F5234" s="1">
        <v>45661</v>
      </c>
      <c r="G5234">
        <v>1</v>
      </c>
      <c r="H5234" t="s">
        <v>5602</v>
      </c>
      <c r="I5234" s="7" t="s">
        <v>6634</v>
      </c>
      <c r="J5234" t="s">
        <v>5663</v>
      </c>
      <c r="K5234" t="s">
        <v>5798</v>
      </c>
      <c r="L5234">
        <v>9.1300000000000008</v>
      </c>
      <c r="M5234">
        <v>9.09</v>
      </c>
      <c r="N5234">
        <v>9.0500000000000007</v>
      </c>
      <c r="O5234">
        <v>100</v>
      </c>
      <c r="P5234">
        <v>100</v>
      </c>
      <c r="Q5234" t="s">
        <v>6504</v>
      </c>
      <c r="R5234" t="s">
        <v>6514</v>
      </c>
      <c r="S5234" t="s">
        <v>6528</v>
      </c>
      <c r="T5234" t="s">
        <v>6591</v>
      </c>
    </row>
    <row r="5235" spans="1:20" x14ac:dyDescent="0.35">
      <c r="A5235">
        <v>10036014</v>
      </c>
      <c r="B5235" t="s">
        <v>230</v>
      </c>
      <c r="C5235" t="s">
        <v>5363</v>
      </c>
      <c r="D5235" s="3" t="s">
        <v>6597</v>
      </c>
      <c r="E5235" s="1">
        <v>45661</v>
      </c>
      <c r="F5235" s="1">
        <v>45661</v>
      </c>
      <c r="G5235">
        <v>1</v>
      </c>
      <c r="H5235" t="s">
        <v>5602</v>
      </c>
      <c r="I5235" s="8" t="s">
        <v>6634</v>
      </c>
      <c r="J5235" t="s">
        <v>5663</v>
      </c>
      <c r="K5235" t="s">
        <v>5798</v>
      </c>
      <c r="L5235">
        <v>9.1300000000000008</v>
      </c>
      <c r="M5235">
        <v>9.09</v>
      </c>
      <c r="N5235">
        <v>9.0500000000000007</v>
      </c>
      <c r="O5235">
        <v>100</v>
      </c>
      <c r="P5235">
        <v>100</v>
      </c>
      <c r="Q5235" t="s">
        <v>6504</v>
      </c>
      <c r="R5235" t="s">
        <v>6514</v>
      </c>
      <c r="S5235" t="s">
        <v>6528</v>
      </c>
      <c r="T5235" t="s">
        <v>6591</v>
      </c>
    </row>
    <row r="5236" spans="1:20" x14ac:dyDescent="0.35">
      <c r="A5236">
        <v>10013380</v>
      </c>
      <c r="B5236" t="s">
        <v>231</v>
      </c>
      <c r="C5236" t="s">
        <v>5363</v>
      </c>
      <c r="D5236" s="3" t="s">
        <v>6597</v>
      </c>
      <c r="E5236" s="1">
        <v>45661</v>
      </c>
      <c r="F5236" s="1">
        <v>45661</v>
      </c>
      <c r="G5236">
        <v>1</v>
      </c>
      <c r="H5236" t="s">
        <v>5602</v>
      </c>
      <c r="I5236" s="7" t="s">
        <v>6634</v>
      </c>
      <c r="J5236" t="s">
        <v>5663</v>
      </c>
      <c r="K5236" t="s">
        <v>5798</v>
      </c>
      <c r="L5236">
        <v>9.1300000000000008</v>
      </c>
      <c r="M5236">
        <v>9.09</v>
      </c>
      <c r="N5236">
        <v>9.0500000000000007</v>
      </c>
      <c r="O5236">
        <v>100</v>
      </c>
      <c r="P5236">
        <v>100</v>
      </c>
      <c r="Q5236" t="s">
        <v>6504</v>
      </c>
      <c r="R5236" t="s">
        <v>6514</v>
      </c>
      <c r="S5236" t="s">
        <v>6528</v>
      </c>
      <c r="T5236" t="s">
        <v>6591</v>
      </c>
    </row>
    <row r="5237" spans="1:20" x14ac:dyDescent="0.35">
      <c r="A5237">
        <v>10035394</v>
      </c>
      <c r="B5237" t="s">
        <v>232</v>
      </c>
      <c r="C5237" t="s">
        <v>5363</v>
      </c>
      <c r="D5237" s="3" t="s">
        <v>6597</v>
      </c>
      <c r="E5237" s="1">
        <v>45661</v>
      </c>
      <c r="F5237" s="1">
        <v>45661</v>
      </c>
      <c r="G5237">
        <v>1</v>
      </c>
      <c r="H5237" t="s">
        <v>5602</v>
      </c>
      <c r="I5237" s="8" t="s">
        <v>6634</v>
      </c>
      <c r="J5237" t="s">
        <v>5663</v>
      </c>
      <c r="K5237" t="s">
        <v>5798</v>
      </c>
      <c r="L5237">
        <v>9.1300000000000008</v>
      </c>
      <c r="M5237">
        <v>9.09</v>
      </c>
      <c r="N5237">
        <v>9.0500000000000007</v>
      </c>
      <c r="O5237">
        <v>100</v>
      </c>
      <c r="P5237">
        <v>100</v>
      </c>
      <c r="Q5237" t="s">
        <v>6504</v>
      </c>
      <c r="R5237" t="s">
        <v>6514</v>
      </c>
      <c r="S5237" t="s">
        <v>6528</v>
      </c>
      <c r="T5237" t="s">
        <v>6591</v>
      </c>
    </row>
    <row r="5238" spans="1:20" x14ac:dyDescent="0.35">
      <c r="A5238">
        <v>5454</v>
      </c>
      <c r="B5238" t="s">
        <v>233</v>
      </c>
      <c r="C5238" t="s">
        <v>5363</v>
      </c>
      <c r="D5238" s="3" t="s">
        <v>6597</v>
      </c>
      <c r="E5238" s="1">
        <v>45661</v>
      </c>
      <c r="F5238" s="1">
        <v>45661</v>
      </c>
      <c r="G5238">
        <v>1</v>
      </c>
      <c r="H5238" t="s">
        <v>5602</v>
      </c>
      <c r="I5238" s="7" t="s">
        <v>6634</v>
      </c>
      <c r="J5238" t="s">
        <v>5663</v>
      </c>
      <c r="K5238" t="s">
        <v>5799</v>
      </c>
      <c r="L5238">
        <v>9.23</v>
      </c>
      <c r="M5238">
        <v>9.09</v>
      </c>
      <c r="N5238">
        <v>8.8699999999999992</v>
      </c>
      <c r="O5238">
        <v>100</v>
      </c>
      <c r="P5238">
        <v>100</v>
      </c>
      <c r="Q5238" t="s">
        <v>6504</v>
      </c>
      <c r="R5238" t="s">
        <v>6514</v>
      </c>
      <c r="S5238" t="s">
        <v>6528</v>
      </c>
      <c r="T5238" t="s">
        <v>6591</v>
      </c>
    </row>
    <row r="5239" spans="1:20" x14ac:dyDescent="0.35">
      <c r="A5239">
        <v>6608</v>
      </c>
      <c r="B5239" t="s">
        <v>234</v>
      </c>
      <c r="C5239" t="s">
        <v>5363</v>
      </c>
      <c r="D5239" s="3" t="s">
        <v>6597</v>
      </c>
      <c r="E5239" s="1">
        <v>45661</v>
      </c>
      <c r="F5239" s="1">
        <v>45661</v>
      </c>
      <c r="G5239">
        <v>1</v>
      </c>
      <c r="H5239" t="s">
        <v>5602</v>
      </c>
      <c r="I5239" s="8" t="s">
        <v>6634</v>
      </c>
      <c r="J5239" t="s">
        <v>5663</v>
      </c>
      <c r="K5239" t="s">
        <v>5799</v>
      </c>
      <c r="L5239">
        <v>9.23</v>
      </c>
      <c r="M5239">
        <v>9.09</v>
      </c>
      <c r="N5239">
        <v>8.8699999999999992</v>
      </c>
      <c r="O5239">
        <v>100</v>
      </c>
      <c r="P5239">
        <v>100</v>
      </c>
      <c r="Q5239" t="s">
        <v>6504</v>
      </c>
      <c r="R5239" t="s">
        <v>6514</v>
      </c>
      <c r="S5239" t="s">
        <v>6528</v>
      </c>
      <c r="T5239" t="s">
        <v>6591</v>
      </c>
    </row>
    <row r="5240" spans="1:20" x14ac:dyDescent="0.35">
      <c r="A5240">
        <v>5409</v>
      </c>
      <c r="B5240" t="s">
        <v>235</v>
      </c>
      <c r="C5240" t="s">
        <v>5363</v>
      </c>
      <c r="D5240" s="3" t="s">
        <v>6597</v>
      </c>
      <c r="E5240" s="1">
        <v>45661</v>
      </c>
      <c r="F5240" s="1">
        <v>45661</v>
      </c>
      <c r="G5240">
        <v>1</v>
      </c>
      <c r="H5240" t="s">
        <v>5602</v>
      </c>
      <c r="I5240" s="7" t="s">
        <v>6634</v>
      </c>
      <c r="J5240" t="s">
        <v>5663</v>
      </c>
      <c r="K5240" t="s">
        <v>5799</v>
      </c>
      <c r="L5240">
        <v>9.23</v>
      </c>
      <c r="M5240">
        <v>9.09</v>
      </c>
      <c r="N5240">
        <v>8.8699999999999992</v>
      </c>
      <c r="O5240">
        <v>100</v>
      </c>
      <c r="P5240">
        <v>100</v>
      </c>
      <c r="Q5240" t="s">
        <v>6504</v>
      </c>
      <c r="R5240" t="s">
        <v>6514</v>
      </c>
      <c r="S5240" t="s">
        <v>6528</v>
      </c>
      <c r="T5240" t="s">
        <v>6591</v>
      </c>
    </row>
    <row r="5241" spans="1:20" x14ac:dyDescent="0.35">
      <c r="A5241">
        <v>5603</v>
      </c>
      <c r="B5241" t="s">
        <v>236</v>
      </c>
      <c r="C5241" t="s">
        <v>5363</v>
      </c>
      <c r="D5241" s="3" t="s">
        <v>6597</v>
      </c>
      <c r="E5241" s="1">
        <v>45661</v>
      </c>
      <c r="F5241" s="1">
        <v>45661</v>
      </c>
      <c r="G5241">
        <v>1</v>
      </c>
      <c r="H5241" t="s">
        <v>5602</v>
      </c>
      <c r="I5241" s="8" t="s">
        <v>6634</v>
      </c>
      <c r="J5241" t="s">
        <v>5663</v>
      </c>
      <c r="K5241" t="s">
        <v>5799</v>
      </c>
      <c r="L5241">
        <v>9.23</v>
      </c>
      <c r="M5241">
        <v>9.09</v>
      </c>
      <c r="N5241">
        <v>8.8699999999999992</v>
      </c>
      <c r="O5241">
        <v>100</v>
      </c>
      <c r="P5241">
        <v>100</v>
      </c>
      <c r="Q5241" t="s">
        <v>6504</v>
      </c>
      <c r="R5241" t="s">
        <v>6514</v>
      </c>
      <c r="S5241" t="s">
        <v>6528</v>
      </c>
      <c r="T5241" t="s">
        <v>6591</v>
      </c>
    </row>
    <row r="5242" spans="1:20" x14ac:dyDescent="0.35">
      <c r="A5242">
        <v>5637</v>
      </c>
      <c r="B5242" t="s">
        <v>237</v>
      </c>
      <c r="C5242" t="s">
        <v>5363</v>
      </c>
      <c r="D5242" s="3" t="s">
        <v>6597</v>
      </c>
      <c r="E5242" s="1">
        <v>45661</v>
      </c>
      <c r="F5242" s="1">
        <v>45661</v>
      </c>
      <c r="G5242">
        <v>1</v>
      </c>
      <c r="H5242" t="s">
        <v>5602</v>
      </c>
      <c r="I5242" s="7" t="s">
        <v>6634</v>
      </c>
      <c r="J5242" t="s">
        <v>5663</v>
      </c>
      <c r="K5242" t="s">
        <v>5799</v>
      </c>
      <c r="L5242">
        <v>9.23</v>
      </c>
      <c r="M5242">
        <v>9.09</v>
      </c>
      <c r="N5242">
        <v>8.8699999999999992</v>
      </c>
      <c r="O5242">
        <v>100</v>
      </c>
      <c r="P5242">
        <v>100</v>
      </c>
      <c r="Q5242" t="s">
        <v>6504</v>
      </c>
      <c r="R5242" t="s">
        <v>6514</v>
      </c>
      <c r="S5242" t="s">
        <v>6528</v>
      </c>
      <c r="T5242" t="s">
        <v>6591</v>
      </c>
    </row>
    <row r="5243" spans="1:20" x14ac:dyDescent="0.35">
      <c r="A5243">
        <v>5799</v>
      </c>
      <c r="B5243" t="s">
        <v>238</v>
      </c>
      <c r="C5243" t="s">
        <v>5363</v>
      </c>
      <c r="D5243" s="3" t="s">
        <v>6597</v>
      </c>
      <c r="E5243" s="1">
        <v>45661</v>
      </c>
      <c r="F5243" s="1">
        <v>45661</v>
      </c>
      <c r="G5243">
        <v>1</v>
      </c>
      <c r="H5243" t="s">
        <v>5602</v>
      </c>
      <c r="I5243" s="8" t="s">
        <v>6634</v>
      </c>
      <c r="J5243" t="s">
        <v>5663</v>
      </c>
      <c r="K5243" t="s">
        <v>5799</v>
      </c>
      <c r="L5243">
        <v>9.23</v>
      </c>
      <c r="M5243">
        <v>9.09</v>
      </c>
      <c r="N5243">
        <v>8.8699999999999992</v>
      </c>
      <c r="O5243">
        <v>100</v>
      </c>
      <c r="P5243">
        <v>100</v>
      </c>
      <c r="Q5243" t="s">
        <v>6504</v>
      </c>
      <c r="R5243" t="s">
        <v>6514</v>
      </c>
      <c r="S5243" t="s">
        <v>6528</v>
      </c>
      <c r="T5243" t="s">
        <v>6591</v>
      </c>
    </row>
    <row r="5244" spans="1:20" x14ac:dyDescent="0.35">
      <c r="A5244">
        <v>5838</v>
      </c>
      <c r="B5244" t="s">
        <v>54</v>
      </c>
      <c r="C5244" t="s">
        <v>5363</v>
      </c>
      <c r="D5244" s="3" t="s">
        <v>6597</v>
      </c>
      <c r="E5244" s="1">
        <v>45661</v>
      </c>
      <c r="F5244" s="1">
        <v>45661</v>
      </c>
      <c r="G5244">
        <v>1</v>
      </c>
      <c r="H5244" t="s">
        <v>5602</v>
      </c>
      <c r="I5244" s="7" t="s">
        <v>6634</v>
      </c>
      <c r="J5244" t="s">
        <v>5663</v>
      </c>
      <c r="K5244" t="s">
        <v>5799</v>
      </c>
      <c r="L5244">
        <v>9.23</v>
      </c>
      <c r="M5244">
        <v>9.09</v>
      </c>
      <c r="N5244">
        <v>8.8699999999999992</v>
      </c>
      <c r="O5244">
        <v>100</v>
      </c>
      <c r="P5244">
        <v>100</v>
      </c>
      <c r="Q5244" t="s">
        <v>6504</v>
      </c>
      <c r="R5244" t="s">
        <v>6514</v>
      </c>
      <c r="S5244" t="s">
        <v>6528</v>
      </c>
      <c r="T5244" t="s">
        <v>6591</v>
      </c>
    </row>
    <row r="5245" spans="1:20" x14ac:dyDescent="0.35">
      <c r="A5245">
        <v>5840</v>
      </c>
      <c r="B5245" t="s">
        <v>239</v>
      </c>
      <c r="C5245" t="s">
        <v>5363</v>
      </c>
      <c r="D5245" s="3" t="s">
        <v>6597</v>
      </c>
      <c r="E5245" s="1">
        <v>45661</v>
      </c>
      <c r="F5245" s="1">
        <v>45661</v>
      </c>
      <c r="G5245">
        <v>1</v>
      </c>
      <c r="H5245" t="s">
        <v>5602</v>
      </c>
      <c r="I5245" s="8" t="s">
        <v>6634</v>
      </c>
      <c r="J5245" t="s">
        <v>5663</v>
      </c>
      <c r="K5245" t="s">
        <v>5799</v>
      </c>
      <c r="L5245">
        <v>9.23</v>
      </c>
      <c r="M5245">
        <v>9.09</v>
      </c>
      <c r="N5245">
        <v>8.8699999999999992</v>
      </c>
      <c r="O5245">
        <v>100</v>
      </c>
      <c r="P5245">
        <v>100</v>
      </c>
      <c r="Q5245" t="s">
        <v>6504</v>
      </c>
      <c r="R5245" t="s">
        <v>6514</v>
      </c>
      <c r="S5245" t="s">
        <v>6528</v>
      </c>
      <c r="T5245" t="s">
        <v>6591</v>
      </c>
    </row>
    <row r="5246" spans="1:20" x14ac:dyDescent="0.35">
      <c r="A5246">
        <v>5873</v>
      </c>
      <c r="B5246" t="s">
        <v>240</v>
      </c>
      <c r="C5246" t="s">
        <v>5363</v>
      </c>
      <c r="D5246" s="3" t="s">
        <v>6597</v>
      </c>
      <c r="E5246" s="1">
        <v>45661</v>
      </c>
      <c r="F5246" s="1">
        <v>45661</v>
      </c>
      <c r="G5246">
        <v>1</v>
      </c>
      <c r="H5246" t="s">
        <v>5602</v>
      </c>
      <c r="I5246" s="7" t="s">
        <v>6634</v>
      </c>
      <c r="J5246" t="s">
        <v>5663</v>
      </c>
      <c r="K5246" t="s">
        <v>5799</v>
      </c>
      <c r="L5246">
        <v>9.23</v>
      </c>
      <c r="M5246">
        <v>9.09</v>
      </c>
      <c r="N5246">
        <v>8.8699999999999992</v>
      </c>
      <c r="O5246">
        <v>100</v>
      </c>
      <c r="P5246">
        <v>100</v>
      </c>
      <c r="Q5246" t="s">
        <v>6504</v>
      </c>
      <c r="R5246" t="s">
        <v>6514</v>
      </c>
      <c r="S5246" t="s">
        <v>6528</v>
      </c>
      <c r="T5246" t="s">
        <v>6591</v>
      </c>
    </row>
    <row r="5247" spans="1:20" x14ac:dyDescent="0.35">
      <c r="A5247">
        <v>6063</v>
      </c>
      <c r="B5247" t="s">
        <v>241</v>
      </c>
      <c r="C5247" t="s">
        <v>5363</v>
      </c>
      <c r="D5247" s="3" t="s">
        <v>6597</v>
      </c>
      <c r="E5247" s="1">
        <v>45661</v>
      </c>
      <c r="F5247" s="1">
        <v>45661</v>
      </c>
      <c r="G5247">
        <v>1</v>
      </c>
      <c r="H5247" t="s">
        <v>5602</v>
      </c>
      <c r="I5247" s="8" t="s">
        <v>6634</v>
      </c>
      <c r="J5247" t="s">
        <v>5663</v>
      </c>
      <c r="K5247" t="s">
        <v>5799</v>
      </c>
      <c r="L5247">
        <v>9.23</v>
      </c>
      <c r="M5247">
        <v>9.09</v>
      </c>
      <c r="N5247">
        <v>8.8699999999999992</v>
      </c>
      <c r="O5247">
        <v>100</v>
      </c>
      <c r="P5247">
        <v>100</v>
      </c>
      <c r="Q5247" t="s">
        <v>6504</v>
      </c>
      <c r="R5247" t="s">
        <v>6514</v>
      </c>
      <c r="S5247" t="s">
        <v>6528</v>
      </c>
      <c r="T5247" t="s">
        <v>6591</v>
      </c>
    </row>
    <row r="5248" spans="1:20" x14ac:dyDescent="0.35">
      <c r="A5248">
        <v>6228</v>
      </c>
      <c r="B5248" t="s">
        <v>242</v>
      </c>
      <c r="C5248" t="s">
        <v>5363</v>
      </c>
      <c r="D5248" s="3" t="s">
        <v>6597</v>
      </c>
      <c r="E5248" s="1">
        <v>45661</v>
      </c>
      <c r="F5248" s="1">
        <v>45661</v>
      </c>
      <c r="G5248">
        <v>1</v>
      </c>
      <c r="H5248" t="s">
        <v>5602</v>
      </c>
      <c r="I5248" s="7" t="s">
        <v>6634</v>
      </c>
      <c r="J5248" t="s">
        <v>5663</v>
      </c>
      <c r="K5248" t="s">
        <v>5799</v>
      </c>
      <c r="L5248">
        <v>9.23</v>
      </c>
      <c r="M5248">
        <v>9.09</v>
      </c>
      <c r="N5248">
        <v>8.8699999999999992</v>
      </c>
      <c r="O5248">
        <v>100</v>
      </c>
      <c r="P5248">
        <v>100</v>
      </c>
      <c r="Q5248" t="s">
        <v>6504</v>
      </c>
      <c r="R5248" t="s">
        <v>6514</v>
      </c>
      <c r="S5248" t="s">
        <v>6528</v>
      </c>
      <c r="T5248" t="s">
        <v>6591</v>
      </c>
    </row>
    <row r="5249" spans="1:20" x14ac:dyDescent="0.35">
      <c r="A5249">
        <v>6241</v>
      </c>
      <c r="B5249" t="s">
        <v>243</v>
      </c>
      <c r="C5249" t="s">
        <v>5363</v>
      </c>
      <c r="D5249" s="3" t="s">
        <v>6597</v>
      </c>
      <c r="E5249" s="1">
        <v>45661</v>
      </c>
      <c r="F5249" s="1">
        <v>45661</v>
      </c>
      <c r="G5249">
        <v>1</v>
      </c>
      <c r="H5249" t="s">
        <v>5602</v>
      </c>
      <c r="I5249" s="8" t="s">
        <v>6634</v>
      </c>
      <c r="J5249" t="s">
        <v>5663</v>
      </c>
      <c r="K5249" t="s">
        <v>5799</v>
      </c>
      <c r="L5249">
        <v>9.23</v>
      </c>
      <c r="M5249">
        <v>9.09</v>
      </c>
      <c r="N5249">
        <v>8.8699999999999992</v>
      </c>
      <c r="O5249">
        <v>100</v>
      </c>
      <c r="P5249">
        <v>100</v>
      </c>
      <c r="Q5249" t="s">
        <v>6504</v>
      </c>
      <c r="R5249" t="s">
        <v>6514</v>
      </c>
      <c r="S5249" t="s">
        <v>6528</v>
      </c>
      <c r="T5249" t="s">
        <v>6591</v>
      </c>
    </row>
    <row r="5250" spans="1:20" x14ac:dyDescent="0.35">
      <c r="A5250">
        <v>6602</v>
      </c>
      <c r="B5250" t="s">
        <v>244</v>
      </c>
      <c r="C5250" t="s">
        <v>5363</v>
      </c>
      <c r="D5250" s="3" t="s">
        <v>6597</v>
      </c>
      <c r="E5250" s="1">
        <v>45661</v>
      </c>
      <c r="F5250" s="1">
        <v>45661</v>
      </c>
      <c r="G5250">
        <v>1</v>
      </c>
      <c r="H5250" t="s">
        <v>5602</v>
      </c>
      <c r="I5250" s="7" t="s">
        <v>6634</v>
      </c>
      <c r="J5250" t="s">
        <v>5663</v>
      </c>
      <c r="K5250" t="s">
        <v>5799</v>
      </c>
      <c r="L5250">
        <v>9.23</v>
      </c>
      <c r="M5250">
        <v>9.09</v>
      </c>
      <c r="N5250">
        <v>8.8699999999999992</v>
      </c>
      <c r="O5250">
        <v>100</v>
      </c>
      <c r="P5250">
        <v>100</v>
      </c>
      <c r="Q5250" t="s">
        <v>6504</v>
      </c>
      <c r="R5250" t="s">
        <v>6514</v>
      </c>
      <c r="S5250" t="s">
        <v>6528</v>
      </c>
      <c r="T5250" t="s">
        <v>6591</v>
      </c>
    </row>
    <row r="5251" spans="1:20" x14ac:dyDescent="0.35">
      <c r="A5251">
        <v>5670</v>
      </c>
      <c r="B5251" t="s">
        <v>245</v>
      </c>
      <c r="C5251" t="s">
        <v>5363</v>
      </c>
      <c r="D5251" s="3" t="s">
        <v>6597</v>
      </c>
      <c r="E5251" s="1">
        <v>45661</v>
      </c>
      <c r="F5251" s="1">
        <v>45661</v>
      </c>
      <c r="G5251">
        <v>1</v>
      </c>
      <c r="H5251" t="s">
        <v>5602</v>
      </c>
      <c r="I5251" s="8" t="s">
        <v>6634</v>
      </c>
      <c r="J5251" t="s">
        <v>5663</v>
      </c>
      <c r="K5251" t="s">
        <v>5799</v>
      </c>
      <c r="L5251">
        <v>9.23</v>
      </c>
      <c r="M5251">
        <v>9.09</v>
      </c>
      <c r="N5251">
        <v>8.8699999999999992</v>
      </c>
      <c r="O5251">
        <v>100</v>
      </c>
      <c r="P5251">
        <v>100</v>
      </c>
      <c r="Q5251" t="s">
        <v>6504</v>
      </c>
      <c r="R5251" t="s">
        <v>6514</v>
      </c>
      <c r="S5251" t="s">
        <v>6528</v>
      </c>
      <c r="T5251" t="s">
        <v>6591</v>
      </c>
    </row>
    <row r="5252" spans="1:20" x14ac:dyDescent="0.35">
      <c r="A5252">
        <v>6754</v>
      </c>
      <c r="B5252" t="s">
        <v>246</v>
      </c>
      <c r="C5252" t="s">
        <v>5363</v>
      </c>
      <c r="D5252" s="3" t="s">
        <v>6597</v>
      </c>
      <c r="E5252" s="1">
        <v>45661</v>
      </c>
      <c r="F5252" s="1">
        <v>45661</v>
      </c>
      <c r="G5252">
        <v>1</v>
      </c>
      <c r="H5252" t="s">
        <v>5602</v>
      </c>
      <c r="I5252" s="7" t="s">
        <v>6634</v>
      </c>
      <c r="J5252" t="s">
        <v>5663</v>
      </c>
      <c r="K5252" t="s">
        <v>5799</v>
      </c>
      <c r="L5252">
        <v>9.23</v>
      </c>
      <c r="M5252">
        <v>9.09</v>
      </c>
      <c r="N5252">
        <v>8.8699999999999992</v>
      </c>
      <c r="O5252">
        <v>100</v>
      </c>
      <c r="P5252">
        <v>100</v>
      </c>
      <c r="Q5252" t="s">
        <v>6504</v>
      </c>
      <c r="R5252" t="s">
        <v>6514</v>
      </c>
      <c r="S5252" t="s">
        <v>6528</v>
      </c>
      <c r="T5252" t="s">
        <v>6591</v>
      </c>
    </row>
    <row r="5253" spans="1:20" x14ac:dyDescent="0.35">
      <c r="A5253">
        <v>5417</v>
      </c>
      <c r="B5253" t="s">
        <v>247</v>
      </c>
      <c r="C5253" t="s">
        <v>5363</v>
      </c>
      <c r="D5253" s="3" t="s">
        <v>6597</v>
      </c>
      <c r="E5253" s="1">
        <v>45661</v>
      </c>
      <c r="F5253" s="1">
        <v>45661</v>
      </c>
      <c r="G5253">
        <v>1</v>
      </c>
      <c r="H5253" t="s">
        <v>5602</v>
      </c>
      <c r="I5253" s="8" t="s">
        <v>6634</v>
      </c>
      <c r="J5253" t="s">
        <v>5663</v>
      </c>
      <c r="K5253" t="s">
        <v>5799</v>
      </c>
      <c r="L5253">
        <v>9.23</v>
      </c>
      <c r="M5253">
        <v>9.09</v>
      </c>
      <c r="N5253">
        <v>8.8699999999999992</v>
      </c>
      <c r="O5253">
        <v>100</v>
      </c>
      <c r="P5253">
        <v>100</v>
      </c>
      <c r="Q5253" t="s">
        <v>6504</v>
      </c>
      <c r="R5253" t="s">
        <v>6514</v>
      </c>
      <c r="S5253" t="s">
        <v>6528</v>
      </c>
      <c r="T5253" t="s">
        <v>6591</v>
      </c>
    </row>
    <row r="5254" spans="1:20" x14ac:dyDescent="0.35">
      <c r="A5254">
        <v>5562</v>
      </c>
      <c r="B5254" t="s">
        <v>248</v>
      </c>
      <c r="C5254" t="s">
        <v>5363</v>
      </c>
      <c r="D5254" s="3" t="s">
        <v>6597</v>
      </c>
      <c r="E5254" s="1">
        <v>45661</v>
      </c>
      <c r="F5254" s="1">
        <v>45661</v>
      </c>
      <c r="G5254">
        <v>1</v>
      </c>
      <c r="H5254" t="s">
        <v>5602</v>
      </c>
      <c r="I5254" s="7" t="s">
        <v>6634</v>
      </c>
      <c r="J5254" t="s">
        <v>5663</v>
      </c>
      <c r="K5254" t="s">
        <v>5799</v>
      </c>
      <c r="L5254">
        <v>9.23</v>
      </c>
      <c r="M5254">
        <v>9.09</v>
      </c>
      <c r="N5254">
        <v>8.8699999999999992</v>
      </c>
      <c r="O5254">
        <v>100</v>
      </c>
      <c r="P5254">
        <v>100</v>
      </c>
      <c r="Q5254" t="s">
        <v>6504</v>
      </c>
      <c r="R5254" t="s">
        <v>6514</v>
      </c>
      <c r="S5254" t="s">
        <v>6528</v>
      </c>
      <c r="T5254" t="s">
        <v>6591</v>
      </c>
    </row>
    <row r="5255" spans="1:20" x14ac:dyDescent="0.35">
      <c r="A5255">
        <v>5622</v>
      </c>
      <c r="B5255" t="s">
        <v>249</v>
      </c>
      <c r="C5255" t="s">
        <v>5363</v>
      </c>
      <c r="D5255" s="3" t="s">
        <v>6597</v>
      </c>
      <c r="E5255" s="1">
        <v>45661</v>
      </c>
      <c r="F5255" s="1">
        <v>45661</v>
      </c>
      <c r="G5255">
        <v>1</v>
      </c>
      <c r="H5255" t="s">
        <v>5602</v>
      </c>
      <c r="I5255" s="8" t="s">
        <v>6634</v>
      </c>
      <c r="J5255" t="s">
        <v>5663</v>
      </c>
      <c r="K5255" t="s">
        <v>5799</v>
      </c>
      <c r="L5255">
        <v>9.23</v>
      </c>
      <c r="M5255">
        <v>9.09</v>
      </c>
      <c r="N5255">
        <v>8.8699999999999992</v>
      </c>
      <c r="O5255">
        <v>100</v>
      </c>
      <c r="P5255">
        <v>100</v>
      </c>
      <c r="Q5255" t="s">
        <v>6504</v>
      </c>
      <c r="R5255" t="s">
        <v>6514</v>
      </c>
      <c r="S5255" t="s">
        <v>6528</v>
      </c>
      <c r="T5255" t="s">
        <v>6591</v>
      </c>
    </row>
    <row r="5256" spans="1:20" x14ac:dyDescent="0.35">
      <c r="A5256">
        <v>5630</v>
      </c>
      <c r="B5256" t="s">
        <v>250</v>
      </c>
      <c r="C5256" t="s">
        <v>5363</v>
      </c>
      <c r="D5256" s="3" t="s">
        <v>6597</v>
      </c>
      <c r="E5256" s="1">
        <v>45661</v>
      </c>
      <c r="F5256" s="1">
        <v>45661</v>
      </c>
      <c r="G5256">
        <v>1</v>
      </c>
      <c r="H5256" t="s">
        <v>5602</v>
      </c>
      <c r="I5256" s="7" t="s">
        <v>6634</v>
      </c>
      <c r="J5256" t="s">
        <v>5663</v>
      </c>
      <c r="K5256" t="s">
        <v>5799</v>
      </c>
      <c r="L5256">
        <v>9.23</v>
      </c>
      <c r="M5256">
        <v>9.09</v>
      </c>
      <c r="N5256">
        <v>8.8699999999999992</v>
      </c>
      <c r="O5256">
        <v>100</v>
      </c>
      <c r="P5256">
        <v>100</v>
      </c>
      <c r="Q5256" t="s">
        <v>6504</v>
      </c>
      <c r="R5256" t="s">
        <v>6514</v>
      </c>
      <c r="S5256" t="s">
        <v>6528</v>
      </c>
      <c r="T5256" t="s">
        <v>6591</v>
      </c>
    </row>
    <row r="5257" spans="1:20" x14ac:dyDescent="0.35">
      <c r="A5257">
        <v>5659</v>
      </c>
      <c r="B5257" t="s">
        <v>251</v>
      </c>
      <c r="C5257" t="s">
        <v>5363</v>
      </c>
      <c r="D5257" s="3" t="s">
        <v>6597</v>
      </c>
      <c r="E5257" s="1">
        <v>45661</v>
      </c>
      <c r="F5257" s="1">
        <v>45661</v>
      </c>
      <c r="G5257">
        <v>1</v>
      </c>
      <c r="H5257" t="s">
        <v>5602</v>
      </c>
      <c r="I5257" s="8" t="s">
        <v>6634</v>
      </c>
      <c r="J5257" t="s">
        <v>5663</v>
      </c>
      <c r="K5257" t="s">
        <v>5799</v>
      </c>
      <c r="L5257">
        <v>9.23</v>
      </c>
      <c r="M5257">
        <v>9.09</v>
      </c>
      <c r="N5257">
        <v>8.8699999999999992</v>
      </c>
      <c r="O5257">
        <v>100</v>
      </c>
      <c r="P5257">
        <v>100</v>
      </c>
      <c r="Q5257" t="s">
        <v>6504</v>
      </c>
      <c r="R5257" t="s">
        <v>6514</v>
      </c>
      <c r="S5257" t="s">
        <v>6528</v>
      </c>
      <c r="T5257" t="s">
        <v>6591</v>
      </c>
    </row>
    <row r="5258" spans="1:20" x14ac:dyDescent="0.35">
      <c r="A5258">
        <v>5755</v>
      </c>
      <c r="B5258" t="s">
        <v>252</v>
      </c>
      <c r="C5258" t="s">
        <v>5363</v>
      </c>
      <c r="D5258" s="3" t="s">
        <v>6597</v>
      </c>
      <c r="E5258" s="1">
        <v>45661</v>
      </c>
      <c r="F5258" s="1">
        <v>45661</v>
      </c>
      <c r="G5258">
        <v>1</v>
      </c>
      <c r="H5258" t="s">
        <v>5602</v>
      </c>
      <c r="I5258" s="7" t="s">
        <v>6634</v>
      </c>
      <c r="J5258" t="s">
        <v>5663</v>
      </c>
      <c r="K5258" t="s">
        <v>5799</v>
      </c>
      <c r="L5258">
        <v>9.23</v>
      </c>
      <c r="M5258">
        <v>9.09</v>
      </c>
      <c r="N5258">
        <v>8.8699999999999992</v>
      </c>
      <c r="O5258">
        <v>100</v>
      </c>
      <c r="P5258">
        <v>100</v>
      </c>
      <c r="Q5258" t="s">
        <v>6504</v>
      </c>
      <c r="R5258" t="s">
        <v>6514</v>
      </c>
      <c r="S5258" t="s">
        <v>6528</v>
      </c>
      <c r="T5258" t="s">
        <v>6591</v>
      </c>
    </row>
    <row r="5259" spans="1:20" x14ac:dyDescent="0.35">
      <c r="A5259">
        <v>5830</v>
      </c>
      <c r="B5259" t="s">
        <v>253</v>
      </c>
      <c r="C5259" t="s">
        <v>5363</v>
      </c>
      <c r="D5259" s="3" t="s">
        <v>6597</v>
      </c>
      <c r="E5259" s="1">
        <v>45661</v>
      </c>
      <c r="F5259" s="1">
        <v>45661</v>
      </c>
      <c r="G5259">
        <v>1</v>
      </c>
      <c r="H5259" t="s">
        <v>5602</v>
      </c>
      <c r="I5259" s="8" t="s">
        <v>6634</v>
      </c>
      <c r="J5259" t="s">
        <v>5663</v>
      </c>
      <c r="K5259" t="s">
        <v>5799</v>
      </c>
      <c r="L5259">
        <v>9.23</v>
      </c>
      <c r="M5259">
        <v>9.09</v>
      </c>
      <c r="N5259">
        <v>8.8699999999999992</v>
      </c>
      <c r="O5259">
        <v>100</v>
      </c>
      <c r="P5259">
        <v>100</v>
      </c>
      <c r="Q5259" t="s">
        <v>6504</v>
      </c>
      <c r="R5259" t="s">
        <v>6514</v>
      </c>
      <c r="S5259" t="s">
        <v>6528</v>
      </c>
      <c r="T5259" t="s">
        <v>6591</v>
      </c>
    </row>
    <row r="5260" spans="1:20" x14ac:dyDescent="0.35">
      <c r="A5260">
        <v>6112</v>
      </c>
      <c r="B5260" t="s">
        <v>254</v>
      </c>
      <c r="C5260" t="s">
        <v>5363</v>
      </c>
      <c r="D5260" s="3" t="s">
        <v>6597</v>
      </c>
      <c r="E5260" s="1">
        <v>45661</v>
      </c>
      <c r="F5260" s="1">
        <v>45661</v>
      </c>
      <c r="G5260">
        <v>1</v>
      </c>
      <c r="H5260" t="s">
        <v>5602</v>
      </c>
      <c r="I5260" s="7" t="s">
        <v>6634</v>
      </c>
      <c r="J5260" t="s">
        <v>5663</v>
      </c>
      <c r="K5260" t="s">
        <v>5799</v>
      </c>
      <c r="L5260">
        <v>9.23</v>
      </c>
      <c r="M5260">
        <v>9.09</v>
      </c>
      <c r="N5260">
        <v>8.8699999999999992</v>
      </c>
      <c r="O5260">
        <v>100</v>
      </c>
      <c r="P5260">
        <v>100</v>
      </c>
      <c r="Q5260" t="s">
        <v>6504</v>
      </c>
      <c r="R5260" t="s">
        <v>6514</v>
      </c>
      <c r="S5260" t="s">
        <v>6528</v>
      </c>
      <c r="T5260" t="s">
        <v>6591</v>
      </c>
    </row>
    <row r="5261" spans="1:20" x14ac:dyDescent="0.35">
      <c r="A5261">
        <v>6113</v>
      </c>
      <c r="B5261" t="s">
        <v>255</v>
      </c>
      <c r="C5261" t="s">
        <v>5363</v>
      </c>
      <c r="D5261" s="3" t="s">
        <v>6597</v>
      </c>
      <c r="E5261" s="1">
        <v>45661</v>
      </c>
      <c r="F5261" s="1">
        <v>45661</v>
      </c>
      <c r="G5261">
        <v>1</v>
      </c>
      <c r="H5261" t="s">
        <v>5602</v>
      </c>
      <c r="I5261" s="8" t="s">
        <v>6634</v>
      </c>
      <c r="J5261" t="s">
        <v>5663</v>
      </c>
      <c r="K5261" t="s">
        <v>5799</v>
      </c>
      <c r="L5261">
        <v>9.23</v>
      </c>
      <c r="M5261">
        <v>9.09</v>
      </c>
      <c r="N5261">
        <v>8.8699999999999992</v>
      </c>
      <c r="O5261">
        <v>100</v>
      </c>
      <c r="P5261">
        <v>100</v>
      </c>
      <c r="Q5261" t="s">
        <v>6504</v>
      </c>
      <c r="R5261" t="s">
        <v>6514</v>
      </c>
      <c r="S5261" t="s">
        <v>6528</v>
      </c>
      <c r="T5261" t="s">
        <v>6591</v>
      </c>
    </row>
    <row r="5262" spans="1:20" x14ac:dyDescent="0.35">
      <c r="A5262">
        <v>6261</v>
      </c>
      <c r="B5262" t="s">
        <v>256</v>
      </c>
      <c r="C5262" t="s">
        <v>5363</v>
      </c>
      <c r="D5262" s="3" t="s">
        <v>6597</v>
      </c>
      <c r="E5262" s="1">
        <v>45661</v>
      </c>
      <c r="F5262" s="1">
        <v>45661</v>
      </c>
      <c r="G5262">
        <v>1</v>
      </c>
      <c r="H5262" t="s">
        <v>5602</v>
      </c>
      <c r="I5262" s="7" t="s">
        <v>6634</v>
      </c>
      <c r="J5262" t="s">
        <v>5663</v>
      </c>
      <c r="K5262" t="s">
        <v>5799</v>
      </c>
      <c r="L5262">
        <v>9.23</v>
      </c>
      <c r="M5262">
        <v>9.09</v>
      </c>
      <c r="N5262">
        <v>8.8699999999999992</v>
      </c>
      <c r="O5262">
        <v>100</v>
      </c>
      <c r="P5262">
        <v>100</v>
      </c>
      <c r="Q5262" t="s">
        <v>6504</v>
      </c>
      <c r="R5262" t="s">
        <v>6514</v>
      </c>
      <c r="S5262" t="s">
        <v>6528</v>
      </c>
      <c r="T5262" t="s">
        <v>6591</v>
      </c>
    </row>
    <row r="5263" spans="1:20" x14ac:dyDescent="0.35">
      <c r="A5263">
        <v>6266</v>
      </c>
      <c r="B5263" t="s">
        <v>257</v>
      </c>
      <c r="C5263" t="s">
        <v>5363</v>
      </c>
      <c r="D5263" s="3" t="s">
        <v>6597</v>
      </c>
      <c r="E5263" s="1">
        <v>45661</v>
      </c>
      <c r="F5263" s="1">
        <v>45661</v>
      </c>
      <c r="G5263">
        <v>1</v>
      </c>
      <c r="H5263" t="s">
        <v>5602</v>
      </c>
      <c r="I5263" s="8" t="s">
        <v>6634</v>
      </c>
      <c r="J5263" t="s">
        <v>5663</v>
      </c>
      <c r="K5263" t="s">
        <v>5799</v>
      </c>
      <c r="L5263">
        <v>9.23</v>
      </c>
      <c r="M5263">
        <v>9.09</v>
      </c>
      <c r="N5263">
        <v>8.8699999999999992</v>
      </c>
      <c r="O5263">
        <v>100</v>
      </c>
      <c r="P5263">
        <v>100</v>
      </c>
      <c r="Q5263" t="s">
        <v>6504</v>
      </c>
      <c r="R5263" t="s">
        <v>6514</v>
      </c>
      <c r="S5263" t="s">
        <v>6528</v>
      </c>
      <c r="T5263" t="s">
        <v>6591</v>
      </c>
    </row>
    <row r="5264" spans="1:20" x14ac:dyDescent="0.35">
      <c r="A5264">
        <v>6328</v>
      </c>
      <c r="B5264" t="s">
        <v>258</v>
      </c>
      <c r="C5264" t="s">
        <v>5363</v>
      </c>
      <c r="D5264" s="3" t="s">
        <v>6597</v>
      </c>
      <c r="E5264" s="1">
        <v>45661</v>
      </c>
      <c r="F5264" s="1">
        <v>45661</v>
      </c>
      <c r="G5264">
        <v>1</v>
      </c>
      <c r="H5264" t="s">
        <v>5602</v>
      </c>
      <c r="I5264" s="7" t="s">
        <v>6634</v>
      </c>
      <c r="J5264" t="s">
        <v>5663</v>
      </c>
      <c r="K5264" t="s">
        <v>5799</v>
      </c>
      <c r="L5264">
        <v>9.23</v>
      </c>
      <c r="M5264">
        <v>9.09</v>
      </c>
      <c r="N5264">
        <v>8.8699999999999992</v>
      </c>
      <c r="O5264">
        <v>100</v>
      </c>
      <c r="P5264">
        <v>100</v>
      </c>
      <c r="Q5264" t="s">
        <v>6504</v>
      </c>
      <c r="R5264" t="s">
        <v>6514</v>
      </c>
      <c r="S5264" t="s">
        <v>6528</v>
      </c>
      <c r="T5264" t="s">
        <v>6591</v>
      </c>
    </row>
    <row r="5265" spans="1:20" x14ac:dyDescent="0.35">
      <c r="A5265">
        <v>6383</v>
      </c>
      <c r="B5265" t="s">
        <v>259</v>
      </c>
      <c r="C5265" t="s">
        <v>5363</v>
      </c>
      <c r="D5265" s="3" t="s">
        <v>6597</v>
      </c>
      <c r="E5265" s="1">
        <v>45661</v>
      </c>
      <c r="F5265" s="1">
        <v>45661</v>
      </c>
      <c r="G5265">
        <v>1</v>
      </c>
      <c r="H5265" t="s">
        <v>5602</v>
      </c>
      <c r="I5265" s="8" t="s">
        <v>6634</v>
      </c>
      <c r="J5265" t="s">
        <v>5663</v>
      </c>
      <c r="K5265" t="s">
        <v>5799</v>
      </c>
      <c r="L5265">
        <v>9.23</v>
      </c>
      <c r="M5265">
        <v>9.09</v>
      </c>
      <c r="N5265">
        <v>8.8699999999999992</v>
      </c>
      <c r="O5265">
        <v>100</v>
      </c>
      <c r="P5265">
        <v>100</v>
      </c>
      <c r="Q5265" t="s">
        <v>6504</v>
      </c>
      <c r="R5265" t="s">
        <v>6514</v>
      </c>
      <c r="S5265" t="s">
        <v>6528</v>
      </c>
      <c r="T5265" t="s">
        <v>6591</v>
      </c>
    </row>
    <row r="5266" spans="1:20" x14ac:dyDescent="0.35">
      <c r="A5266">
        <v>6456</v>
      </c>
      <c r="B5266" t="s">
        <v>260</v>
      </c>
      <c r="C5266" t="s">
        <v>5363</v>
      </c>
      <c r="D5266" s="3" t="s">
        <v>6597</v>
      </c>
      <c r="E5266" s="1">
        <v>45661</v>
      </c>
      <c r="F5266" s="1">
        <v>45661</v>
      </c>
      <c r="G5266">
        <v>1</v>
      </c>
      <c r="H5266" t="s">
        <v>5602</v>
      </c>
      <c r="I5266" s="7" t="s">
        <v>6634</v>
      </c>
      <c r="J5266" t="s">
        <v>5663</v>
      </c>
      <c r="K5266" t="s">
        <v>5799</v>
      </c>
      <c r="L5266">
        <v>9.23</v>
      </c>
      <c r="M5266">
        <v>9.09</v>
      </c>
      <c r="N5266">
        <v>8.8699999999999992</v>
      </c>
      <c r="O5266">
        <v>100</v>
      </c>
      <c r="P5266">
        <v>100</v>
      </c>
      <c r="Q5266" t="s">
        <v>6504</v>
      </c>
      <c r="R5266" t="s">
        <v>6514</v>
      </c>
      <c r="S5266" t="s">
        <v>6528</v>
      </c>
      <c r="T5266" t="s">
        <v>6591</v>
      </c>
    </row>
    <row r="5267" spans="1:20" x14ac:dyDescent="0.35">
      <c r="A5267">
        <v>6619</v>
      </c>
      <c r="B5267" t="s">
        <v>261</v>
      </c>
      <c r="C5267" t="s">
        <v>5363</v>
      </c>
      <c r="D5267" s="3" t="s">
        <v>6597</v>
      </c>
      <c r="E5267" s="1">
        <v>45661</v>
      </c>
      <c r="F5267" s="1">
        <v>45661</v>
      </c>
      <c r="G5267">
        <v>1</v>
      </c>
      <c r="H5267" t="s">
        <v>5602</v>
      </c>
      <c r="I5267" s="8" t="s">
        <v>6634</v>
      </c>
      <c r="J5267" t="s">
        <v>5663</v>
      </c>
      <c r="K5267" t="s">
        <v>5799</v>
      </c>
      <c r="L5267">
        <v>9.23</v>
      </c>
      <c r="M5267">
        <v>9.09</v>
      </c>
      <c r="N5267">
        <v>8.8699999999999992</v>
      </c>
      <c r="O5267">
        <v>100</v>
      </c>
      <c r="P5267">
        <v>100</v>
      </c>
      <c r="Q5267" t="s">
        <v>6504</v>
      </c>
      <c r="R5267" t="s">
        <v>6514</v>
      </c>
      <c r="S5267" t="s">
        <v>6528</v>
      </c>
      <c r="T5267" t="s">
        <v>6591</v>
      </c>
    </row>
    <row r="5268" spans="1:20" x14ac:dyDescent="0.35">
      <c r="A5268">
        <v>6692</v>
      </c>
      <c r="B5268" t="s">
        <v>262</v>
      </c>
      <c r="C5268" t="s">
        <v>5363</v>
      </c>
      <c r="D5268" s="3" t="s">
        <v>6597</v>
      </c>
      <c r="E5268" s="1">
        <v>45661</v>
      </c>
      <c r="F5268" s="1">
        <v>45661</v>
      </c>
      <c r="G5268">
        <v>1</v>
      </c>
      <c r="H5268" t="s">
        <v>5602</v>
      </c>
      <c r="I5268" s="7" t="s">
        <v>6634</v>
      </c>
      <c r="J5268" t="s">
        <v>5663</v>
      </c>
      <c r="K5268" t="s">
        <v>5799</v>
      </c>
      <c r="L5268">
        <v>9.23</v>
      </c>
      <c r="M5268">
        <v>9.09</v>
      </c>
      <c r="N5268">
        <v>8.8699999999999992</v>
      </c>
      <c r="O5268">
        <v>100</v>
      </c>
      <c r="P5268">
        <v>100</v>
      </c>
      <c r="Q5268" t="s">
        <v>6504</v>
      </c>
      <c r="R5268" t="s">
        <v>6514</v>
      </c>
      <c r="S5268" t="s">
        <v>6528</v>
      </c>
      <c r="T5268" t="s">
        <v>6591</v>
      </c>
    </row>
    <row r="5269" spans="1:20" x14ac:dyDescent="0.35">
      <c r="A5269">
        <v>6753</v>
      </c>
      <c r="B5269" t="s">
        <v>263</v>
      </c>
      <c r="C5269" t="s">
        <v>5363</v>
      </c>
      <c r="D5269" s="3" t="s">
        <v>6597</v>
      </c>
      <c r="E5269" s="1">
        <v>45661</v>
      </c>
      <c r="F5269" s="1">
        <v>45661</v>
      </c>
      <c r="G5269">
        <v>1</v>
      </c>
      <c r="H5269" t="s">
        <v>5602</v>
      </c>
      <c r="I5269" s="8" t="s">
        <v>6634</v>
      </c>
      <c r="J5269" t="s">
        <v>5663</v>
      </c>
      <c r="K5269" t="s">
        <v>5799</v>
      </c>
      <c r="L5269">
        <v>9.23</v>
      </c>
      <c r="M5269">
        <v>9.09</v>
      </c>
      <c r="N5269">
        <v>8.8699999999999992</v>
      </c>
      <c r="O5269">
        <v>100</v>
      </c>
      <c r="P5269">
        <v>100</v>
      </c>
      <c r="Q5269" t="s">
        <v>6504</v>
      </c>
      <c r="R5269" t="s">
        <v>6514</v>
      </c>
      <c r="S5269" t="s">
        <v>6528</v>
      </c>
      <c r="T5269" t="s">
        <v>6591</v>
      </c>
    </row>
    <row r="5270" spans="1:20" x14ac:dyDescent="0.35">
      <c r="A5270">
        <v>6785</v>
      </c>
      <c r="B5270" t="s">
        <v>264</v>
      </c>
      <c r="C5270" t="s">
        <v>5363</v>
      </c>
      <c r="D5270" s="3" t="s">
        <v>6597</v>
      </c>
      <c r="E5270" s="1">
        <v>45661</v>
      </c>
      <c r="F5270" s="1">
        <v>45661</v>
      </c>
      <c r="G5270">
        <v>1</v>
      </c>
      <c r="H5270" t="s">
        <v>5602</v>
      </c>
      <c r="I5270" s="7" t="s">
        <v>6634</v>
      </c>
      <c r="J5270" t="s">
        <v>5663</v>
      </c>
      <c r="K5270" t="s">
        <v>5799</v>
      </c>
      <c r="L5270">
        <v>9.23</v>
      </c>
      <c r="M5270">
        <v>9.09</v>
      </c>
      <c r="N5270">
        <v>8.8699999999999992</v>
      </c>
      <c r="O5270">
        <v>100</v>
      </c>
      <c r="P5270">
        <v>100</v>
      </c>
      <c r="Q5270" t="s">
        <v>6504</v>
      </c>
      <c r="R5270" t="s">
        <v>6514</v>
      </c>
      <c r="S5270" t="s">
        <v>6528</v>
      </c>
      <c r="T5270" t="s">
        <v>6591</v>
      </c>
    </row>
    <row r="5271" spans="1:20" x14ac:dyDescent="0.35">
      <c r="A5271">
        <v>10035666</v>
      </c>
      <c r="B5271" t="s">
        <v>265</v>
      </c>
      <c r="C5271" t="s">
        <v>5363</v>
      </c>
      <c r="D5271" s="3" t="s">
        <v>6597</v>
      </c>
      <c r="E5271" s="1">
        <v>45661</v>
      </c>
      <c r="F5271" s="1">
        <v>45661</v>
      </c>
      <c r="G5271">
        <v>1</v>
      </c>
      <c r="H5271" t="s">
        <v>5602</v>
      </c>
      <c r="I5271" s="8" t="s">
        <v>6634</v>
      </c>
      <c r="J5271" t="s">
        <v>5663</v>
      </c>
      <c r="K5271" t="s">
        <v>5799</v>
      </c>
      <c r="L5271">
        <v>9.23</v>
      </c>
      <c r="M5271">
        <v>9.09</v>
      </c>
      <c r="N5271">
        <v>8.8699999999999992</v>
      </c>
      <c r="O5271">
        <v>100</v>
      </c>
      <c r="P5271">
        <v>100</v>
      </c>
      <c r="Q5271" t="s">
        <v>6504</v>
      </c>
      <c r="R5271" t="s">
        <v>6514</v>
      </c>
      <c r="S5271" t="s">
        <v>6528</v>
      </c>
      <c r="T5271" t="s">
        <v>6591</v>
      </c>
    </row>
    <row r="5272" spans="1:20" x14ac:dyDescent="0.35">
      <c r="A5272">
        <v>10036027</v>
      </c>
      <c r="B5272" t="s">
        <v>266</v>
      </c>
      <c r="C5272" t="s">
        <v>5363</v>
      </c>
      <c r="D5272" s="3" t="s">
        <v>6597</v>
      </c>
      <c r="E5272" s="1">
        <v>45661</v>
      </c>
      <c r="F5272" s="1">
        <v>45661</v>
      </c>
      <c r="G5272">
        <v>1</v>
      </c>
      <c r="H5272" t="s">
        <v>5602</v>
      </c>
      <c r="I5272" s="7" t="s">
        <v>6634</v>
      </c>
      <c r="J5272" t="s">
        <v>5663</v>
      </c>
      <c r="K5272" t="s">
        <v>5799</v>
      </c>
      <c r="L5272">
        <v>9.23</v>
      </c>
      <c r="M5272">
        <v>9.09</v>
      </c>
      <c r="N5272">
        <v>8.8699999999999992</v>
      </c>
      <c r="O5272">
        <v>100</v>
      </c>
      <c r="P5272">
        <v>100</v>
      </c>
      <c r="Q5272" t="s">
        <v>6504</v>
      </c>
      <c r="R5272" t="s">
        <v>6514</v>
      </c>
      <c r="S5272" t="s">
        <v>6528</v>
      </c>
      <c r="T5272" t="s">
        <v>6591</v>
      </c>
    </row>
    <row r="5273" spans="1:20" x14ac:dyDescent="0.35">
      <c r="A5273">
        <v>10035401</v>
      </c>
      <c r="B5273" t="s">
        <v>267</v>
      </c>
      <c r="C5273" t="s">
        <v>5363</v>
      </c>
      <c r="D5273" s="3" t="s">
        <v>6597</v>
      </c>
      <c r="E5273" s="1">
        <v>45661</v>
      </c>
      <c r="F5273" s="1">
        <v>45661</v>
      </c>
      <c r="G5273">
        <v>1</v>
      </c>
      <c r="H5273" t="s">
        <v>5602</v>
      </c>
      <c r="I5273" s="8" t="s">
        <v>6634</v>
      </c>
      <c r="J5273" t="s">
        <v>5663</v>
      </c>
      <c r="K5273" t="s">
        <v>5799</v>
      </c>
      <c r="L5273">
        <v>9.23</v>
      </c>
      <c r="M5273">
        <v>9.09</v>
      </c>
      <c r="N5273">
        <v>8.8699999999999992</v>
      </c>
      <c r="O5273">
        <v>100</v>
      </c>
      <c r="P5273">
        <v>100</v>
      </c>
      <c r="Q5273" t="s">
        <v>6504</v>
      </c>
      <c r="R5273" t="s">
        <v>6514</v>
      </c>
      <c r="S5273" t="s">
        <v>6528</v>
      </c>
      <c r="T5273" t="s">
        <v>6591</v>
      </c>
    </row>
    <row r="5274" spans="1:20" x14ac:dyDescent="0.35">
      <c r="A5274">
        <v>10035668</v>
      </c>
      <c r="B5274" t="s">
        <v>268</v>
      </c>
      <c r="C5274" t="s">
        <v>5363</v>
      </c>
      <c r="D5274" s="3" t="s">
        <v>6597</v>
      </c>
      <c r="E5274" s="1">
        <v>45661</v>
      </c>
      <c r="F5274" s="1">
        <v>45661</v>
      </c>
      <c r="G5274">
        <v>1</v>
      </c>
      <c r="H5274" t="s">
        <v>5602</v>
      </c>
      <c r="I5274" s="7" t="s">
        <v>6634</v>
      </c>
      <c r="J5274" t="s">
        <v>5663</v>
      </c>
      <c r="K5274" t="s">
        <v>5799</v>
      </c>
      <c r="L5274">
        <v>9.23</v>
      </c>
      <c r="M5274">
        <v>9.09</v>
      </c>
      <c r="N5274">
        <v>8.8699999999999992</v>
      </c>
      <c r="O5274">
        <v>100</v>
      </c>
      <c r="P5274">
        <v>100</v>
      </c>
      <c r="Q5274" t="s">
        <v>6504</v>
      </c>
      <c r="R5274" t="s">
        <v>6514</v>
      </c>
      <c r="S5274" t="s">
        <v>6528</v>
      </c>
      <c r="T5274" t="s">
        <v>6591</v>
      </c>
    </row>
    <row r="5275" spans="1:20" x14ac:dyDescent="0.35">
      <c r="A5275">
        <v>10035403</v>
      </c>
      <c r="B5275" t="s">
        <v>269</v>
      </c>
      <c r="C5275" t="s">
        <v>5363</v>
      </c>
      <c r="D5275" s="3" t="s">
        <v>6597</v>
      </c>
      <c r="E5275" s="1">
        <v>45661</v>
      </c>
      <c r="F5275" s="1">
        <v>45661</v>
      </c>
      <c r="G5275">
        <v>1</v>
      </c>
      <c r="H5275" t="s">
        <v>5602</v>
      </c>
      <c r="I5275" s="8" t="s">
        <v>6634</v>
      </c>
      <c r="J5275" t="s">
        <v>5663</v>
      </c>
      <c r="K5275" t="s">
        <v>5799</v>
      </c>
      <c r="L5275">
        <v>9.23</v>
      </c>
      <c r="M5275">
        <v>9.09</v>
      </c>
      <c r="N5275">
        <v>8.8699999999999992</v>
      </c>
      <c r="O5275">
        <v>100</v>
      </c>
      <c r="P5275">
        <v>100</v>
      </c>
      <c r="Q5275" t="s">
        <v>6504</v>
      </c>
      <c r="R5275" t="s">
        <v>6514</v>
      </c>
      <c r="S5275" t="s">
        <v>6528</v>
      </c>
      <c r="T5275" t="s">
        <v>6591</v>
      </c>
    </row>
    <row r="5276" spans="1:20" x14ac:dyDescent="0.35">
      <c r="A5276">
        <v>10036017</v>
      </c>
      <c r="B5276" t="s">
        <v>270</v>
      </c>
      <c r="C5276" t="s">
        <v>5363</v>
      </c>
      <c r="D5276" s="3" t="s">
        <v>6597</v>
      </c>
      <c r="E5276" s="1">
        <v>45661</v>
      </c>
      <c r="F5276" s="1">
        <v>45661</v>
      </c>
      <c r="G5276">
        <v>1</v>
      </c>
      <c r="H5276" t="s">
        <v>5602</v>
      </c>
      <c r="I5276" s="7" t="s">
        <v>6634</v>
      </c>
      <c r="J5276" t="s">
        <v>5663</v>
      </c>
      <c r="K5276" t="s">
        <v>5799</v>
      </c>
      <c r="L5276">
        <v>9.23</v>
      </c>
      <c r="M5276">
        <v>9.09</v>
      </c>
      <c r="N5276">
        <v>8.8699999999999992</v>
      </c>
      <c r="O5276">
        <v>100</v>
      </c>
      <c r="P5276">
        <v>100</v>
      </c>
      <c r="Q5276" t="s">
        <v>6504</v>
      </c>
      <c r="R5276" t="s">
        <v>6514</v>
      </c>
      <c r="S5276" t="s">
        <v>6528</v>
      </c>
      <c r="T5276" t="s">
        <v>6591</v>
      </c>
    </row>
    <row r="5277" spans="1:20" x14ac:dyDescent="0.35">
      <c r="A5277">
        <v>5856</v>
      </c>
      <c r="B5277" t="s">
        <v>271</v>
      </c>
      <c r="C5277" t="s">
        <v>5363</v>
      </c>
      <c r="D5277" s="3" t="s">
        <v>6597</v>
      </c>
      <c r="E5277" s="1">
        <v>45661</v>
      </c>
      <c r="F5277" s="1">
        <v>45661</v>
      </c>
      <c r="G5277">
        <v>1</v>
      </c>
      <c r="H5277" t="s">
        <v>5602</v>
      </c>
      <c r="I5277" s="8" t="s">
        <v>6634</v>
      </c>
      <c r="J5277" t="s">
        <v>5663</v>
      </c>
      <c r="K5277" t="s">
        <v>5800</v>
      </c>
      <c r="L5277">
        <v>8.9600000000000009</v>
      </c>
      <c r="M5277">
        <v>8.98</v>
      </c>
      <c r="N5277">
        <v>8.98</v>
      </c>
      <c r="O5277">
        <v>100</v>
      </c>
      <c r="P5277">
        <v>100</v>
      </c>
      <c r="Q5277" t="s">
        <v>6504</v>
      </c>
      <c r="R5277" t="s">
        <v>6514</v>
      </c>
      <c r="S5277" t="s">
        <v>6528</v>
      </c>
      <c r="T5277" t="s">
        <v>6591</v>
      </c>
    </row>
    <row r="5278" spans="1:20" x14ac:dyDescent="0.35">
      <c r="A5278">
        <v>6440</v>
      </c>
      <c r="B5278" t="s">
        <v>272</v>
      </c>
      <c r="C5278" t="s">
        <v>5363</v>
      </c>
      <c r="D5278" s="3" t="s">
        <v>6597</v>
      </c>
      <c r="E5278" s="1">
        <v>45661</v>
      </c>
      <c r="F5278" s="1">
        <v>45661</v>
      </c>
      <c r="G5278">
        <v>1</v>
      </c>
      <c r="H5278" t="s">
        <v>5602</v>
      </c>
      <c r="I5278" s="7" t="s">
        <v>6634</v>
      </c>
      <c r="J5278" t="s">
        <v>5663</v>
      </c>
      <c r="K5278" t="s">
        <v>5800</v>
      </c>
      <c r="L5278">
        <v>8.9600000000000009</v>
      </c>
      <c r="M5278">
        <v>8.98</v>
      </c>
      <c r="N5278">
        <v>8.98</v>
      </c>
      <c r="O5278">
        <v>100</v>
      </c>
      <c r="P5278">
        <v>100</v>
      </c>
      <c r="Q5278" t="s">
        <v>6504</v>
      </c>
      <c r="R5278" t="s">
        <v>6514</v>
      </c>
      <c r="S5278" t="s">
        <v>6528</v>
      </c>
      <c r="T5278" t="s">
        <v>6591</v>
      </c>
    </row>
    <row r="5279" spans="1:20" x14ac:dyDescent="0.35">
      <c r="A5279">
        <v>6454</v>
      </c>
      <c r="B5279" t="s">
        <v>273</v>
      </c>
      <c r="C5279" t="s">
        <v>5363</v>
      </c>
      <c r="D5279" s="3" t="s">
        <v>6597</v>
      </c>
      <c r="E5279" s="1">
        <v>45661</v>
      </c>
      <c r="F5279" s="1">
        <v>45661</v>
      </c>
      <c r="G5279">
        <v>1</v>
      </c>
      <c r="H5279" t="s">
        <v>5602</v>
      </c>
      <c r="I5279" s="8" t="s">
        <v>6634</v>
      </c>
      <c r="J5279" t="s">
        <v>5663</v>
      </c>
      <c r="K5279" t="s">
        <v>5800</v>
      </c>
      <c r="L5279">
        <v>8.9600000000000009</v>
      </c>
      <c r="M5279">
        <v>8.98</v>
      </c>
      <c r="N5279">
        <v>8.98</v>
      </c>
      <c r="O5279">
        <v>100</v>
      </c>
      <c r="P5279">
        <v>100</v>
      </c>
      <c r="Q5279" t="s">
        <v>6504</v>
      </c>
      <c r="R5279" t="s">
        <v>6514</v>
      </c>
      <c r="S5279" t="s">
        <v>6528</v>
      </c>
      <c r="T5279" t="s">
        <v>6591</v>
      </c>
    </row>
    <row r="5280" spans="1:20" x14ac:dyDescent="0.35">
      <c r="A5280">
        <v>6465</v>
      </c>
      <c r="B5280" t="s">
        <v>80</v>
      </c>
      <c r="C5280" t="s">
        <v>5363</v>
      </c>
      <c r="D5280" s="3" t="s">
        <v>6597</v>
      </c>
      <c r="E5280" s="1">
        <v>45661</v>
      </c>
      <c r="F5280" s="1">
        <v>45661</v>
      </c>
      <c r="G5280">
        <v>1</v>
      </c>
      <c r="H5280" t="s">
        <v>5602</v>
      </c>
      <c r="I5280" s="7" t="s">
        <v>6634</v>
      </c>
      <c r="J5280" t="s">
        <v>5663</v>
      </c>
      <c r="K5280" t="s">
        <v>5800</v>
      </c>
      <c r="L5280">
        <v>8.9600000000000009</v>
      </c>
      <c r="M5280">
        <v>8.98</v>
      </c>
      <c r="N5280">
        <v>8.98</v>
      </c>
      <c r="O5280">
        <v>100</v>
      </c>
      <c r="P5280">
        <v>100</v>
      </c>
      <c r="Q5280" t="s">
        <v>6504</v>
      </c>
      <c r="R5280" t="s">
        <v>6514</v>
      </c>
      <c r="S5280" t="s">
        <v>6528</v>
      </c>
      <c r="T5280" t="s">
        <v>6591</v>
      </c>
    </row>
    <row r="5281" spans="1:20" x14ac:dyDescent="0.35">
      <c r="A5281">
        <v>5502</v>
      </c>
      <c r="B5281" t="s">
        <v>274</v>
      </c>
      <c r="C5281" t="s">
        <v>5363</v>
      </c>
      <c r="D5281" s="3" t="s">
        <v>6597</v>
      </c>
      <c r="E5281" s="1">
        <v>45661</v>
      </c>
      <c r="F5281" s="1">
        <v>45661</v>
      </c>
      <c r="G5281">
        <v>1</v>
      </c>
      <c r="H5281" t="s">
        <v>5602</v>
      </c>
      <c r="I5281" s="8" t="s">
        <v>6634</v>
      </c>
      <c r="J5281" t="s">
        <v>5663</v>
      </c>
      <c r="K5281" t="s">
        <v>5800</v>
      </c>
      <c r="L5281">
        <v>8.9600000000000009</v>
      </c>
      <c r="M5281">
        <v>8.98</v>
      </c>
      <c r="N5281">
        <v>8.98</v>
      </c>
      <c r="O5281">
        <v>100</v>
      </c>
      <c r="P5281">
        <v>100</v>
      </c>
      <c r="Q5281" t="s">
        <v>6504</v>
      </c>
      <c r="R5281" t="s">
        <v>6514</v>
      </c>
      <c r="S5281" t="s">
        <v>6528</v>
      </c>
      <c r="T5281" t="s">
        <v>6591</v>
      </c>
    </row>
    <row r="5282" spans="1:20" x14ac:dyDescent="0.35">
      <c r="A5282">
        <v>6589</v>
      </c>
      <c r="B5282" t="s">
        <v>275</v>
      </c>
      <c r="C5282" t="s">
        <v>5363</v>
      </c>
      <c r="D5282" s="3" t="s">
        <v>6597</v>
      </c>
      <c r="E5282" s="1">
        <v>45661</v>
      </c>
      <c r="F5282" s="1">
        <v>45661</v>
      </c>
      <c r="G5282">
        <v>1</v>
      </c>
      <c r="H5282" t="s">
        <v>5602</v>
      </c>
      <c r="I5282" s="7" t="s">
        <v>6634</v>
      </c>
      <c r="J5282" t="s">
        <v>5663</v>
      </c>
      <c r="K5282" t="s">
        <v>5800</v>
      </c>
      <c r="L5282">
        <v>8.9600000000000009</v>
      </c>
      <c r="M5282">
        <v>8.98</v>
      </c>
      <c r="N5282">
        <v>8.98</v>
      </c>
      <c r="O5282">
        <v>100</v>
      </c>
      <c r="P5282">
        <v>100</v>
      </c>
      <c r="Q5282" t="s">
        <v>6504</v>
      </c>
      <c r="R5282" t="s">
        <v>6514</v>
      </c>
      <c r="S5282" t="s">
        <v>6528</v>
      </c>
      <c r="T5282" t="s">
        <v>6591</v>
      </c>
    </row>
    <row r="5283" spans="1:20" x14ac:dyDescent="0.35">
      <c r="A5283">
        <v>5556</v>
      </c>
      <c r="B5283" t="s">
        <v>276</v>
      </c>
      <c r="C5283" t="s">
        <v>5363</v>
      </c>
      <c r="D5283" s="3" t="s">
        <v>6597</v>
      </c>
      <c r="E5283" s="1">
        <v>45661</v>
      </c>
      <c r="F5283" s="1">
        <v>45661</v>
      </c>
      <c r="G5283">
        <v>1</v>
      </c>
      <c r="H5283" t="s">
        <v>5602</v>
      </c>
      <c r="I5283" s="8" t="s">
        <v>6634</v>
      </c>
      <c r="J5283" t="s">
        <v>5663</v>
      </c>
      <c r="K5283" t="s">
        <v>5800</v>
      </c>
      <c r="L5283">
        <v>8.9600000000000009</v>
      </c>
      <c r="M5283">
        <v>8.98</v>
      </c>
      <c r="N5283">
        <v>8.98</v>
      </c>
      <c r="O5283">
        <v>100</v>
      </c>
      <c r="P5283">
        <v>100</v>
      </c>
      <c r="Q5283" t="s">
        <v>6504</v>
      </c>
      <c r="R5283" t="s">
        <v>6514</v>
      </c>
      <c r="S5283" t="s">
        <v>6528</v>
      </c>
      <c r="T5283" t="s">
        <v>6591</v>
      </c>
    </row>
    <row r="5284" spans="1:20" x14ac:dyDescent="0.35">
      <c r="A5284">
        <v>5634</v>
      </c>
      <c r="B5284" t="s">
        <v>277</v>
      </c>
      <c r="C5284" t="s">
        <v>5363</v>
      </c>
      <c r="D5284" s="3" t="s">
        <v>6597</v>
      </c>
      <c r="E5284" s="1">
        <v>45661</v>
      </c>
      <c r="F5284" s="1">
        <v>45661</v>
      </c>
      <c r="G5284">
        <v>1</v>
      </c>
      <c r="H5284" t="s">
        <v>5602</v>
      </c>
      <c r="I5284" s="7" t="s">
        <v>6634</v>
      </c>
      <c r="J5284" t="s">
        <v>5663</v>
      </c>
      <c r="K5284" t="s">
        <v>5800</v>
      </c>
      <c r="L5284">
        <v>8.9600000000000009</v>
      </c>
      <c r="M5284">
        <v>8.98</v>
      </c>
      <c r="N5284">
        <v>8.98</v>
      </c>
      <c r="O5284">
        <v>100</v>
      </c>
      <c r="P5284">
        <v>100</v>
      </c>
      <c r="Q5284" t="s">
        <v>6504</v>
      </c>
      <c r="R5284" t="s">
        <v>6514</v>
      </c>
      <c r="S5284" t="s">
        <v>6528</v>
      </c>
      <c r="T5284" t="s">
        <v>6591</v>
      </c>
    </row>
    <row r="5285" spans="1:20" x14ac:dyDescent="0.35">
      <c r="A5285">
        <v>6445</v>
      </c>
      <c r="B5285" t="s">
        <v>278</v>
      </c>
      <c r="C5285" t="s">
        <v>5363</v>
      </c>
      <c r="D5285" s="3" t="s">
        <v>6597</v>
      </c>
      <c r="E5285" s="1">
        <v>45661</v>
      </c>
      <c r="F5285" s="1">
        <v>45661</v>
      </c>
      <c r="G5285">
        <v>1</v>
      </c>
      <c r="H5285" t="s">
        <v>5602</v>
      </c>
      <c r="I5285" s="8" t="s">
        <v>6634</v>
      </c>
      <c r="J5285" t="s">
        <v>5663</v>
      </c>
      <c r="K5285" t="s">
        <v>5800</v>
      </c>
      <c r="L5285">
        <v>8.9600000000000009</v>
      </c>
      <c r="M5285">
        <v>8.98</v>
      </c>
      <c r="N5285">
        <v>8.98</v>
      </c>
      <c r="O5285">
        <v>100</v>
      </c>
      <c r="P5285">
        <v>100</v>
      </c>
      <c r="Q5285" t="s">
        <v>6504</v>
      </c>
      <c r="R5285" t="s">
        <v>6514</v>
      </c>
      <c r="S5285" t="s">
        <v>6528</v>
      </c>
      <c r="T5285" t="s">
        <v>6591</v>
      </c>
    </row>
    <row r="5286" spans="1:20" x14ac:dyDescent="0.35">
      <c r="A5286">
        <v>10036009</v>
      </c>
      <c r="B5286" t="s">
        <v>279</v>
      </c>
      <c r="C5286" t="s">
        <v>5363</v>
      </c>
      <c r="D5286" s="3" t="s">
        <v>6597</v>
      </c>
      <c r="E5286" s="1">
        <v>45661</v>
      </c>
      <c r="F5286" s="1">
        <v>45661</v>
      </c>
      <c r="G5286">
        <v>1</v>
      </c>
      <c r="H5286" t="s">
        <v>5602</v>
      </c>
      <c r="I5286" s="7" t="s">
        <v>6634</v>
      </c>
      <c r="J5286" t="s">
        <v>5663</v>
      </c>
      <c r="K5286" t="s">
        <v>5800</v>
      </c>
      <c r="L5286">
        <v>8.9600000000000009</v>
      </c>
      <c r="M5286">
        <v>8.98</v>
      </c>
      <c r="N5286">
        <v>8.98</v>
      </c>
      <c r="O5286">
        <v>100</v>
      </c>
      <c r="P5286">
        <v>100</v>
      </c>
      <c r="Q5286" t="s">
        <v>6504</v>
      </c>
      <c r="R5286" t="s">
        <v>6514</v>
      </c>
      <c r="S5286" t="s">
        <v>6528</v>
      </c>
      <c r="T5286" t="s">
        <v>6591</v>
      </c>
    </row>
    <row r="5287" spans="1:20" x14ac:dyDescent="0.35">
      <c r="A5287">
        <v>10035569</v>
      </c>
      <c r="B5287" t="s">
        <v>280</v>
      </c>
      <c r="C5287" t="s">
        <v>5363</v>
      </c>
      <c r="D5287" s="3" t="s">
        <v>6597</v>
      </c>
      <c r="E5287" s="1">
        <v>45661</v>
      </c>
      <c r="F5287" s="1">
        <v>45661</v>
      </c>
      <c r="G5287">
        <v>1</v>
      </c>
      <c r="H5287" t="s">
        <v>5602</v>
      </c>
      <c r="I5287" s="8" t="s">
        <v>6634</v>
      </c>
      <c r="J5287" t="s">
        <v>5663</v>
      </c>
      <c r="K5287" t="s">
        <v>5800</v>
      </c>
      <c r="L5287">
        <v>8.9600000000000009</v>
      </c>
      <c r="M5287">
        <v>8.98</v>
      </c>
      <c r="N5287">
        <v>8.98</v>
      </c>
      <c r="O5287">
        <v>100</v>
      </c>
      <c r="P5287">
        <v>100</v>
      </c>
      <c r="Q5287" t="s">
        <v>6504</v>
      </c>
      <c r="R5287" t="s">
        <v>6514</v>
      </c>
      <c r="S5287" t="s">
        <v>6528</v>
      </c>
      <c r="T5287" t="s">
        <v>6591</v>
      </c>
    </row>
    <row r="5288" spans="1:20" x14ac:dyDescent="0.35">
      <c r="A5288">
        <v>5735</v>
      </c>
      <c r="B5288" t="s">
        <v>281</v>
      </c>
      <c r="C5288" t="s">
        <v>5363</v>
      </c>
      <c r="D5288" s="3" t="s">
        <v>6597</v>
      </c>
      <c r="E5288" s="1">
        <v>45661</v>
      </c>
      <c r="F5288" s="1">
        <v>45661</v>
      </c>
      <c r="G5288">
        <v>1</v>
      </c>
      <c r="H5288" t="s">
        <v>5602</v>
      </c>
      <c r="I5288" s="7" t="s">
        <v>6634</v>
      </c>
      <c r="J5288" t="s">
        <v>5663</v>
      </c>
      <c r="K5288" t="s">
        <v>5800</v>
      </c>
      <c r="L5288">
        <v>8.9600000000000009</v>
      </c>
      <c r="M5288">
        <v>8.98</v>
      </c>
      <c r="N5288">
        <v>8.98</v>
      </c>
      <c r="O5288">
        <v>100</v>
      </c>
      <c r="P5288">
        <v>100</v>
      </c>
      <c r="Q5288" t="s">
        <v>6504</v>
      </c>
      <c r="R5288" t="s">
        <v>6514</v>
      </c>
      <c r="S5288" t="s">
        <v>6528</v>
      </c>
      <c r="T5288" t="s">
        <v>6591</v>
      </c>
    </row>
    <row r="5289" spans="1:20" x14ac:dyDescent="0.35">
      <c r="A5289">
        <v>6455</v>
      </c>
      <c r="B5289" t="s">
        <v>282</v>
      </c>
      <c r="C5289" t="s">
        <v>5363</v>
      </c>
      <c r="D5289" s="3" t="s">
        <v>6597</v>
      </c>
      <c r="E5289" s="1">
        <v>45661</v>
      </c>
      <c r="F5289" s="1">
        <v>45661</v>
      </c>
      <c r="G5289">
        <v>1</v>
      </c>
      <c r="H5289" t="s">
        <v>5602</v>
      </c>
      <c r="I5289" s="8" t="s">
        <v>6634</v>
      </c>
      <c r="J5289" t="s">
        <v>5663</v>
      </c>
      <c r="K5289" t="s">
        <v>5800</v>
      </c>
      <c r="L5289">
        <v>8.9600000000000009</v>
      </c>
      <c r="M5289">
        <v>8.98</v>
      </c>
      <c r="N5289">
        <v>8.98</v>
      </c>
      <c r="O5289">
        <v>100</v>
      </c>
      <c r="P5289">
        <v>100</v>
      </c>
      <c r="Q5289" t="s">
        <v>6504</v>
      </c>
      <c r="R5289" t="s">
        <v>6514</v>
      </c>
      <c r="S5289" t="s">
        <v>6528</v>
      </c>
      <c r="T5289" t="s">
        <v>6591</v>
      </c>
    </row>
    <row r="5290" spans="1:20" x14ac:dyDescent="0.35">
      <c r="A5290">
        <v>6264</v>
      </c>
      <c r="B5290" t="s">
        <v>283</v>
      </c>
      <c r="C5290" t="s">
        <v>5363</v>
      </c>
      <c r="D5290" s="3" t="s">
        <v>6597</v>
      </c>
      <c r="E5290" s="1">
        <v>45661</v>
      </c>
      <c r="F5290" s="1">
        <v>45661</v>
      </c>
      <c r="G5290">
        <v>1</v>
      </c>
      <c r="H5290" t="s">
        <v>5602</v>
      </c>
      <c r="I5290" s="7" t="s">
        <v>6634</v>
      </c>
      <c r="J5290" t="s">
        <v>5663</v>
      </c>
      <c r="K5290" t="s">
        <v>5800</v>
      </c>
      <c r="L5290">
        <v>8.9600000000000009</v>
      </c>
      <c r="M5290">
        <v>8.98</v>
      </c>
      <c r="N5290">
        <v>8.98</v>
      </c>
      <c r="O5290">
        <v>100</v>
      </c>
      <c r="P5290">
        <v>100</v>
      </c>
      <c r="Q5290" t="s">
        <v>6504</v>
      </c>
      <c r="R5290" t="s">
        <v>6514</v>
      </c>
      <c r="S5290" t="s">
        <v>6528</v>
      </c>
      <c r="T5290" t="s">
        <v>6591</v>
      </c>
    </row>
    <row r="5291" spans="1:20" x14ac:dyDescent="0.35">
      <c r="A5291">
        <v>6659</v>
      </c>
      <c r="B5291" t="s">
        <v>284</v>
      </c>
      <c r="C5291" t="s">
        <v>5363</v>
      </c>
      <c r="D5291" s="3" t="s">
        <v>6597</v>
      </c>
      <c r="E5291" s="1">
        <v>45661</v>
      </c>
      <c r="F5291" s="1">
        <v>45661</v>
      </c>
      <c r="G5291">
        <v>1</v>
      </c>
      <c r="H5291" t="s">
        <v>5602</v>
      </c>
      <c r="I5291" s="8" t="s">
        <v>6634</v>
      </c>
      <c r="J5291" t="s">
        <v>5663</v>
      </c>
      <c r="K5291" t="s">
        <v>5800</v>
      </c>
      <c r="L5291">
        <v>8.9600000000000009</v>
      </c>
      <c r="M5291">
        <v>8.98</v>
      </c>
      <c r="N5291">
        <v>8.98</v>
      </c>
      <c r="O5291">
        <v>100</v>
      </c>
      <c r="P5291">
        <v>100</v>
      </c>
      <c r="Q5291" t="s">
        <v>6504</v>
      </c>
      <c r="R5291" t="s">
        <v>6514</v>
      </c>
      <c r="S5291" t="s">
        <v>6528</v>
      </c>
      <c r="T5291" t="s">
        <v>6591</v>
      </c>
    </row>
    <row r="5292" spans="1:20" x14ac:dyDescent="0.35">
      <c r="A5292">
        <v>6204</v>
      </c>
      <c r="B5292" t="s">
        <v>285</v>
      </c>
      <c r="C5292" t="s">
        <v>5363</v>
      </c>
      <c r="D5292" s="3" t="s">
        <v>6597</v>
      </c>
      <c r="E5292" s="1">
        <v>45661</v>
      </c>
      <c r="F5292" s="1">
        <v>45661</v>
      </c>
      <c r="G5292">
        <v>1</v>
      </c>
      <c r="H5292" t="s">
        <v>5602</v>
      </c>
      <c r="I5292" s="7" t="s">
        <v>6634</v>
      </c>
      <c r="J5292" t="s">
        <v>5663</v>
      </c>
      <c r="K5292" t="s">
        <v>5800</v>
      </c>
      <c r="L5292">
        <v>8.9600000000000009</v>
      </c>
      <c r="M5292">
        <v>8.98</v>
      </c>
      <c r="N5292">
        <v>8.98</v>
      </c>
      <c r="O5292">
        <v>100</v>
      </c>
      <c r="P5292">
        <v>100</v>
      </c>
      <c r="Q5292" t="s">
        <v>6504</v>
      </c>
      <c r="R5292" t="s">
        <v>6514</v>
      </c>
      <c r="S5292" t="s">
        <v>6528</v>
      </c>
      <c r="T5292" t="s">
        <v>6591</v>
      </c>
    </row>
    <row r="5293" spans="1:20" x14ac:dyDescent="0.35">
      <c r="A5293">
        <v>5801</v>
      </c>
      <c r="B5293" t="s">
        <v>286</v>
      </c>
      <c r="C5293" t="s">
        <v>5363</v>
      </c>
      <c r="D5293" s="3" t="s">
        <v>6597</v>
      </c>
      <c r="E5293" s="1">
        <v>45661</v>
      </c>
      <c r="F5293" s="1">
        <v>45661</v>
      </c>
      <c r="G5293">
        <v>1</v>
      </c>
      <c r="H5293" t="s">
        <v>5602</v>
      </c>
      <c r="I5293" s="8" t="s">
        <v>6634</v>
      </c>
      <c r="J5293" t="s">
        <v>5663</v>
      </c>
      <c r="K5293" t="s">
        <v>5800</v>
      </c>
      <c r="L5293">
        <v>8.9600000000000009</v>
      </c>
      <c r="M5293">
        <v>8.98</v>
      </c>
      <c r="N5293">
        <v>8.98</v>
      </c>
      <c r="O5293">
        <v>100</v>
      </c>
      <c r="P5293">
        <v>100</v>
      </c>
      <c r="Q5293" t="s">
        <v>6504</v>
      </c>
      <c r="R5293" t="s">
        <v>6514</v>
      </c>
      <c r="S5293" t="s">
        <v>6528</v>
      </c>
      <c r="T5293" t="s">
        <v>6591</v>
      </c>
    </row>
    <row r="5294" spans="1:20" x14ac:dyDescent="0.35">
      <c r="A5294">
        <v>6466</v>
      </c>
      <c r="B5294" t="s">
        <v>81</v>
      </c>
      <c r="C5294" t="s">
        <v>5363</v>
      </c>
      <c r="D5294" s="3" t="s">
        <v>6597</v>
      </c>
      <c r="E5294" s="1">
        <v>45661</v>
      </c>
      <c r="F5294" s="1">
        <v>45661</v>
      </c>
      <c r="G5294">
        <v>1</v>
      </c>
      <c r="H5294" t="s">
        <v>5602</v>
      </c>
      <c r="I5294" s="7" t="s">
        <v>6634</v>
      </c>
      <c r="J5294" t="s">
        <v>5663</v>
      </c>
      <c r="K5294" t="s">
        <v>5800</v>
      </c>
      <c r="L5294">
        <v>8.9600000000000009</v>
      </c>
      <c r="M5294">
        <v>8.98</v>
      </c>
      <c r="N5294">
        <v>8.98</v>
      </c>
      <c r="O5294">
        <v>100</v>
      </c>
      <c r="P5294">
        <v>100</v>
      </c>
      <c r="Q5294" t="s">
        <v>6504</v>
      </c>
      <c r="R5294" t="s">
        <v>6514</v>
      </c>
      <c r="S5294" t="s">
        <v>6528</v>
      </c>
      <c r="T5294" t="s">
        <v>6591</v>
      </c>
    </row>
    <row r="5295" spans="1:20" x14ac:dyDescent="0.35">
      <c r="A5295">
        <v>10035571</v>
      </c>
      <c r="B5295" t="s">
        <v>287</v>
      </c>
      <c r="C5295" t="s">
        <v>5363</v>
      </c>
      <c r="D5295" s="3" t="s">
        <v>6597</v>
      </c>
      <c r="E5295" s="1">
        <v>45661</v>
      </c>
      <c r="F5295" s="1">
        <v>45661</v>
      </c>
      <c r="G5295">
        <v>1</v>
      </c>
      <c r="H5295" t="s">
        <v>5602</v>
      </c>
      <c r="I5295" s="8" t="s">
        <v>6634</v>
      </c>
      <c r="J5295" t="s">
        <v>5663</v>
      </c>
      <c r="K5295" t="s">
        <v>5800</v>
      </c>
      <c r="L5295">
        <v>8.9600000000000009</v>
      </c>
      <c r="M5295">
        <v>8.98</v>
      </c>
      <c r="N5295">
        <v>8.98</v>
      </c>
      <c r="O5295">
        <v>100</v>
      </c>
      <c r="P5295">
        <v>100</v>
      </c>
      <c r="Q5295" t="s">
        <v>6504</v>
      </c>
      <c r="R5295" t="s">
        <v>6514</v>
      </c>
      <c r="S5295" t="s">
        <v>6528</v>
      </c>
      <c r="T5295" t="s">
        <v>6591</v>
      </c>
    </row>
    <row r="5296" spans="1:20" x14ac:dyDescent="0.35">
      <c r="A5296">
        <v>10035411</v>
      </c>
      <c r="B5296" t="s">
        <v>288</v>
      </c>
      <c r="C5296" t="s">
        <v>5363</v>
      </c>
      <c r="D5296" s="3" t="s">
        <v>6597</v>
      </c>
      <c r="E5296" s="1">
        <v>45661</v>
      </c>
      <c r="F5296" s="1">
        <v>45661</v>
      </c>
      <c r="G5296">
        <v>1</v>
      </c>
      <c r="H5296" t="s">
        <v>5602</v>
      </c>
      <c r="I5296" s="7" t="s">
        <v>6634</v>
      </c>
      <c r="J5296" t="s">
        <v>5663</v>
      </c>
      <c r="K5296" t="s">
        <v>5800</v>
      </c>
      <c r="L5296">
        <v>8.9600000000000009</v>
      </c>
      <c r="M5296">
        <v>8.98</v>
      </c>
      <c r="N5296">
        <v>8.98</v>
      </c>
      <c r="O5296">
        <v>100</v>
      </c>
      <c r="P5296">
        <v>100</v>
      </c>
      <c r="Q5296" t="s">
        <v>6504</v>
      </c>
      <c r="R5296" t="s">
        <v>6514</v>
      </c>
      <c r="S5296" t="s">
        <v>6528</v>
      </c>
      <c r="T5296" t="s">
        <v>6591</v>
      </c>
    </row>
    <row r="5297" spans="1:20" x14ac:dyDescent="0.35">
      <c r="A5297">
        <v>6671</v>
      </c>
      <c r="B5297" t="s">
        <v>202</v>
      </c>
      <c r="C5297" t="s">
        <v>5363</v>
      </c>
      <c r="D5297" s="3" t="s">
        <v>6597</v>
      </c>
      <c r="E5297" s="1">
        <v>45661</v>
      </c>
      <c r="F5297" s="1">
        <v>45661</v>
      </c>
      <c r="G5297">
        <v>1</v>
      </c>
      <c r="H5297" t="s">
        <v>5602</v>
      </c>
      <c r="I5297" s="8" t="s">
        <v>6634</v>
      </c>
      <c r="J5297" t="s">
        <v>5663</v>
      </c>
      <c r="K5297" t="s">
        <v>5800</v>
      </c>
      <c r="L5297">
        <v>8.9600000000000009</v>
      </c>
      <c r="M5297">
        <v>8.98</v>
      </c>
      <c r="N5297">
        <v>8.98</v>
      </c>
      <c r="O5297">
        <v>100</v>
      </c>
      <c r="P5297">
        <v>100</v>
      </c>
      <c r="Q5297" t="s">
        <v>6504</v>
      </c>
      <c r="R5297" t="s">
        <v>6514</v>
      </c>
      <c r="S5297" t="s">
        <v>6528</v>
      </c>
      <c r="T5297" t="s">
        <v>6591</v>
      </c>
    </row>
    <row r="5298" spans="1:20" x14ac:dyDescent="0.35">
      <c r="A5298">
        <v>10035657</v>
      </c>
      <c r="B5298" t="s">
        <v>289</v>
      </c>
      <c r="C5298" t="s">
        <v>5363</v>
      </c>
      <c r="D5298" s="3" t="s">
        <v>6597</v>
      </c>
      <c r="E5298" s="1">
        <v>45661</v>
      </c>
      <c r="F5298" s="1">
        <v>45661</v>
      </c>
      <c r="G5298">
        <v>1</v>
      </c>
      <c r="H5298" t="s">
        <v>5602</v>
      </c>
      <c r="I5298" s="7" t="s">
        <v>6634</v>
      </c>
      <c r="J5298" t="s">
        <v>5663</v>
      </c>
      <c r="K5298" t="s">
        <v>5800</v>
      </c>
      <c r="L5298">
        <v>8.9600000000000009</v>
      </c>
      <c r="M5298">
        <v>8.98</v>
      </c>
      <c r="N5298">
        <v>8.98</v>
      </c>
      <c r="O5298">
        <v>100</v>
      </c>
      <c r="P5298">
        <v>100</v>
      </c>
      <c r="Q5298" t="s">
        <v>6504</v>
      </c>
      <c r="R5298" t="s">
        <v>6514</v>
      </c>
      <c r="S5298" t="s">
        <v>6528</v>
      </c>
      <c r="T5298" t="s">
        <v>6591</v>
      </c>
    </row>
    <row r="5299" spans="1:20" x14ac:dyDescent="0.35">
      <c r="A5299">
        <v>6076</v>
      </c>
      <c r="B5299" t="s">
        <v>290</v>
      </c>
      <c r="C5299" t="s">
        <v>5363</v>
      </c>
      <c r="D5299" s="3" t="s">
        <v>6597</v>
      </c>
      <c r="E5299" s="1">
        <v>45661</v>
      </c>
      <c r="F5299" s="1">
        <v>45661</v>
      </c>
      <c r="G5299">
        <v>1</v>
      </c>
      <c r="H5299" t="s">
        <v>5602</v>
      </c>
      <c r="I5299" s="8" t="s">
        <v>6634</v>
      </c>
      <c r="J5299" t="s">
        <v>5663</v>
      </c>
      <c r="K5299" t="s">
        <v>5800</v>
      </c>
      <c r="L5299">
        <v>8.9600000000000009</v>
      </c>
      <c r="M5299">
        <v>8.98</v>
      </c>
      <c r="N5299">
        <v>8.98</v>
      </c>
      <c r="O5299">
        <v>100</v>
      </c>
      <c r="P5299">
        <v>100</v>
      </c>
      <c r="Q5299" t="s">
        <v>6504</v>
      </c>
      <c r="R5299" t="s">
        <v>6514</v>
      </c>
      <c r="S5299" t="s">
        <v>6528</v>
      </c>
      <c r="T5299" t="s">
        <v>6591</v>
      </c>
    </row>
    <row r="5300" spans="1:20" x14ac:dyDescent="0.35">
      <c r="A5300">
        <v>5910</v>
      </c>
      <c r="B5300" t="s">
        <v>291</v>
      </c>
      <c r="C5300" t="s">
        <v>5363</v>
      </c>
      <c r="D5300" s="3" t="s">
        <v>6597</v>
      </c>
      <c r="E5300" s="1">
        <v>45661</v>
      </c>
      <c r="F5300" s="1">
        <v>45661</v>
      </c>
      <c r="G5300">
        <v>1</v>
      </c>
      <c r="H5300" t="s">
        <v>5602</v>
      </c>
      <c r="I5300" s="7" t="s">
        <v>6634</v>
      </c>
      <c r="J5300" t="s">
        <v>5663</v>
      </c>
      <c r="K5300" t="s">
        <v>5800</v>
      </c>
      <c r="L5300">
        <v>8.9600000000000009</v>
      </c>
      <c r="M5300">
        <v>8.98</v>
      </c>
      <c r="N5300">
        <v>8.98</v>
      </c>
      <c r="O5300">
        <v>100</v>
      </c>
      <c r="P5300">
        <v>100</v>
      </c>
      <c r="Q5300" t="s">
        <v>6504</v>
      </c>
      <c r="R5300" t="s">
        <v>6514</v>
      </c>
      <c r="S5300" t="s">
        <v>6528</v>
      </c>
      <c r="T5300" t="s">
        <v>6591</v>
      </c>
    </row>
    <row r="5301" spans="1:20" x14ac:dyDescent="0.35">
      <c r="A5301">
        <v>5846</v>
      </c>
      <c r="B5301" t="s">
        <v>292</v>
      </c>
      <c r="C5301" t="s">
        <v>5363</v>
      </c>
      <c r="D5301" s="3" t="s">
        <v>6597</v>
      </c>
      <c r="E5301" s="1">
        <v>45661</v>
      </c>
      <c r="F5301" s="1">
        <v>45661</v>
      </c>
      <c r="G5301">
        <v>1</v>
      </c>
      <c r="H5301" t="s">
        <v>5602</v>
      </c>
      <c r="I5301" s="8" t="s">
        <v>6634</v>
      </c>
      <c r="J5301" t="s">
        <v>5663</v>
      </c>
      <c r="K5301" t="s">
        <v>5800</v>
      </c>
      <c r="L5301">
        <v>8.9600000000000009</v>
      </c>
      <c r="M5301">
        <v>8.98</v>
      </c>
      <c r="N5301">
        <v>8.98</v>
      </c>
      <c r="O5301">
        <v>100</v>
      </c>
      <c r="P5301">
        <v>100</v>
      </c>
      <c r="Q5301" t="s">
        <v>6504</v>
      </c>
      <c r="R5301" t="s">
        <v>6514</v>
      </c>
      <c r="S5301" t="s">
        <v>6528</v>
      </c>
      <c r="T5301" t="s">
        <v>6591</v>
      </c>
    </row>
    <row r="5302" spans="1:20" x14ac:dyDescent="0.35">
      <c r="A5302">
        <v>5367</v>
      </c>
      <c r="B5302" t="s">
        <v>293</v>
      </c>
      <c r="C5302" t="s">
        <v>5363</v>
      </c>
      <c r="D5302" s="3" t="s">
        <v>6597</v>
      </c>
      <c r="E5302" s="1">
        <v>45661</v>
      </c>
      <c r="F5302" s="1">
        <v>45661</v>
      </c>
      <c r="G5302">
        <v>1</v>
      </c>
      <c r="H5302" t="s">
        <v>5602</v>
      </c>
      <c r="I5302" s="7" t="s">
        <v>6634</v>
      </c>
      <c r="J5302" t="s">
        <v>5663</v>
      </c>
      <c r="K5302" t="s">
        <v>5800</v>
      </c>
      <c r="L5302">
        <v>8.9600000000000009</v>
      </c>
      <c r="M5302">
        <v>8.98</v>
      </c>
      <c r="N5302">
        <v>8.98</v>
      </c>
      <c r="O5302">
        <v>100</v>
      </c>
      <c r="P5302">
        <v>100</v>
      </c>
      <c r="Q5302" t="s">
        <v>6504</v>
      </c>
      <c r="R5302" t="s">
        <v>6514</v>
      </c>
      <c r="S5302" t="s">
        <v>6528</v>
      </c>
      <c r="T5302" t="s">
        <v>6591</v>
      </c>
    </row>
    <row r="5303" spans="1:20" x14ac:dyDescent="0.35">
      <c r="A5303">
        <v>5557</v>
      </c>
      <c r="B5303" t="s">
        <v>294</v>
      </c>
      <c r="C5303" t="s">
        <v>5363</v>
      </c>
      <c r="D5303" s="3" t="s">
        <v>6597</v>
      </c>
      <c r="E5303" s="1">
        <v>45661</v>
      </c>
      <c r="F5303" s="1">
        <v>45661</v>
      </c>
      <c r="G5303">
        <v>1</v>
      </c>
      <c r="H5303" t="s">
        <v>5602</v>
      </c>
      <c r="I5303" s="8" t="s">
        <v>6634</v>
      </c>
      <c r="J5303" t="s">
        <v>5663</v>
      </c>
      <c r="K5303" t="s">
        <v>5800</v>
      </c>
      <c r="L5303">
        <v>8.9600000000000009</v>
      </c>
      <c r="M5303">
        <v>8.98</v>
      </c>
      <c r="N5303">
        <v>8.98</v>
      </c>
      <c r="O5303">
        <v>100</v>
      </c>
      <c r="P5303">
        <v>100</v>
      </c>
      <c r="Q5303" t="s">
        <v>6504</v>
      </c>
      <c r="R5303" t="s">
        <v>6514</v>
      </c>
      <c r="S5303" t="s">
        <v>6528</v>
      </c>
      <c r="T5303" t="s">
        <v>6591</v>
      </c>
    </row>
    <row r="5304" spans="1:20" x14ac:dyDescent="0.35">
      <c r="A5304">
        <v>5585</v>
      </c>
      <c r="B5304" t="s">
        <v>295</v>
      </c>
      <c r="C5304" t="s">
        <v>5363</v>
      </c>
      <c r="D5304" s="3" t="s">
        <v>6597</v>
      </c>
      <c r="E5304" s="1">
        <v>45661</v>
      </c>
      <c r="F5304" s="1">
        <v>45661</v>
      </c>
      <c r="G5304">
        <v>1</v>
      </c>
      <c r="H5304" t="s">
        <v>5602</v>
      </c>
      <c r="I5304" s="7" t="s">
        <v>6634</v>
      </c>
      <c r="J5304" t="s">
        <v>5663</v>
      </c>
      <c r="K5304" t="s">
        <v>5800</v>
      </c>
      <c r="L5304">
        <v>8.9600000000000009</v>
      </c>
      <c r="M5304">
        <v>8.98</v>
      </c>
      <c r="N5304">
        <v>8.98</v>
      </c>
      <c r="O5304">
        <v>100</v>
      </c>
      <c r="P5304">
        <v>100</v>
      </c>
      <c r="Q5304" t="s">
        <v>6504</v>
      </c>
      <c r="R5304" t="s">
        <v>6514</v>
      </c>
      <c r="S5304" t="s">
        <v>6528</v>
      </c>
      <c r="T5304" t="s">
        <v>6591</v>
      </c>
    </row>
    <row r="5305" spans="1:20" x14ac:dyDescent="0.35">
      <c r="A5305">
        <v>5673</v>
      </c>
      <c r="B5305" t="s">
        <v>296</v>
      </c>
      <c r="C5305" t="s">
        <v>5363</v>
      </c>
      <c r="D5305" s="3" t="s">
        <v>6597</v>
      </c>
      <c r="E5305" s="1">
        <v>45661</v>
      </c>
      <c r="F5305" s="1">
        <v>45661</v>
      </c>
      <c r="G5305">
        <v>1</v>
      </c>
      <c r="H5305" t="s">
        <v>5602</v>
      </c>
      <c r="I5305" s="8" t="s">
        <v>6634</v>
      </c>
      <c r="J5305" t="s">
        <v>5663</v>
      </c>
      <c r="K5305" t="s">
        <v>5800</v>
      </c>
      <c r="L5305">
        <v>8.9600000000000009</v>
      </c>
      <c r="M5305">
        <v>8.98</v>
      </c>
      <c r="N5305">
        <v>8.98</v>
      </c>
      <c r="O5305">
        <v>100</v>
      </c>
      <c r="P5305">
        <v>100</v>
      </c>
      <c r="Q5305" t="s">
        <v>6504</v>
      </c>
      <c r="R5305" t="s">
        <v>6514</v>
      </c>
      <c r="S5305" t="s">
        <v>6528</v>
      </c>
      <c r="T5305" t="s">
        <v>6591</v>
      </c>
    </row>
    <row r="5306" spans="1:20" x14ac:dyDescent="0.35">
      <c r="A5306">
        <v>5697</v>
      </c>
      <c r="B5306" t="s">
        <v>297</v>
      </c>
      <c r="C5306" t="s">
        <v>5363</v>
      </c>
      <c r="D5306" s="3" t="s">
        <v>6597</v>
      </c>
      <c r="E5306" s="1">
        <v>45661</v>
      </c>
      <c r="F5306" s="1">
        <v>45661</v>
      </c>
      <c r="G5306">
        <v>1</v>
      </c>
      <c r="H5306" t="s">
        <v>5602</v>
      </c>
      <c r="I5306" s="7" t="s">
        <v>6634</v>
      </c>
      <c r="J5306" t="s">
        <v>5663</v>
      </c>
      <c r="K5306" t="s">
        <v>5800</v>
      </c>
      <c r="L5306">
        <v>8.9600000000000009</v>
      </c>
      <c r="M5306">
        <v>8.98</v>
      </c>
      <c r="N5306">
        <v>8.98</v>
      </c>
      <c r="O5306">
        <v>100</v>
      </c>
      <c r="P5306">
        <v>100</v>
      </c>
      <c r="Q5306" t="s">
        <v>6504</v>
      </c>
      <c r="R5306" t="s">
        <v>6514</v>
      </c>
      <c r="S5306" t="s">
        <v>6528</v>
      </c>
      <c r="T5306" t="s">
        <v>6591</v>
      </c>
    </row>
    <row r="5307" spans="1:20" x14ac:dyDescent="0.35">
      <c r="A5307">
        <v>5817</v>
      </c>
      <c r="B5307" t="s">
        <v>298</v>
      </c>
      <c r="C5307" t="s">
        <v>5363</v>
      </c>
      <c r="D5307" s="3" t="s">
        <v>6597</v>
      </c>
      <c r="E5307" s="1">
        <v>45661</v>
      </c>
      <c r="F5307" s="1">
        <v>45661</v>
      </c>
      <c r="G5307">
        <v>1</v>
      </c>
      <c r="H5307" t="s">
        <v>5602</v>
      </c>
      <c r="I5307" s="8" t="s">
        <v>6634</v>
      </c>
      <c r="J5307" t="s">
        <v>5663</v>
      </c>
      <c r="K5307" t="s">
        <v>5800</v>
      </c>
      <c r="L5307">
        <v>8.9600000000000009</v>
      </c>
      <c r="M5307">
        <v>8.98</v>
      </c>
      <c r="N5307">
        <v>8.98</v>
      </c>
      <c r="O5307">
        <v>100</v>
      </c>
      <c r="P5307">
        <v>100</v>
      </c>
      <c r="Q5307" t="s">
        <v>6504</v>
      </c>
      <c r="R5307" t="s">
        <v>6514</v>
      </c>
      <c r="S5307" t="s">
        <v>6528</v>
      </c>
      <c r="T5307" t="s">
        <v>6591</v>
      </c>
    </row>
    <row r="5308" spans="1:20" x14ac:dyDescent="0.35">
      <c r="A5308">
        <v>5860</v>
      </c>
      <c r="B5308" t="s">
        <v>299</v>
      </c>
      <c r="C5308" t="s">
        <v>5363</v>
      </c>
      <c r="D5308" s="3" t="s">
        <v>6597</v>
      </c>
      <c r="E5308" s="1">
        <v>45661</v>
      </c>
      <c r="F5308" s="1">
        <v>45661</v>
      </c>
      <c r="G5308">
        <v>1</v>
      </c>
      <c r="H5308" t="s">
        <v>5602</v>
      </c>
      <c r="I5308" s="7" t="s">
        <v>6634</v>
      </c>
      <c r="J5308" t="s">
        <v>5663</v>
      </c>
      <c r="K5308" t="s">
        <v>5800</v>
      </c>
      <c r="L5308">
        <v>8.9600000000000009</v>
      </c>
      <c r="M5308">
        <v>8.98</v>
      </c>
      <c r="N5308">
        <v>8.98</v>
      </c>
      <c r="O5308">
        <v>100</v>
      </c>
      <c r="P5308">
        <v>100</v>
      </c>
      <c r="Q5308" t="s">
        <v>6504</v>
      </c>
      <c r="R5308" t="s">
        <v>6514</v>
      </c>
      <c r="S5308" t="s">
        <v>6528</v>
      </c>
      <c r="T5308" t="s">
        <v>6591</v>
      </c>
    </row>
    <row r="5309" spans="1:20" x14ac:dyDescent="0.35">
      <c r="A5309">
        <v>5999</v>
      </c>
      <c r="B5309" t="s">
        <v>211</v>
      </c>
      <c r="C5309" t="s">
        <v>5363</v>
      </c>
      <c r="D5309" s="3" t="s">
        <v>6597</v>
      </c>
      <c r="E5309" s="1">
        <v>45661</v>
      </c>
      <c r="F5309" s="1">
        <v>45661</v>
      </c>
      <c r="G5309">
        <v>1</v>
      </c>
      <c r="H5309" t="s">
        <v>5602</v>
      </c>
      <c r="I5309" s="8" t="s">
        <v>6634</v>
      </c>
      <c r="J5309" t="s">
        <v>5663</v>
      </c>
      <c r="K5309" t="s">
        <v>5800</v>
      </c>
      <c r="L5309">
        <v>8.9600000000000009</v>
      </c>
      <c r="M5309">
        <v>8.98</v>
      </c>
      <c r="N5309">
        <v>8.98</v>
      </c>
      <c r="O5309">
        <v>100</v>
      </c>
      <c r="P5309">
        <v>100</v>
      </c>
      <c r="Q5309" t="s">
        <v>6504</v>
      </c>
      <c r="R5309" t="s">
        <v>6514</v>
      </c>
      <c r="S5309" t="s">
        <v>6528</v>
      </c>
      <c r="T5309" t="s">
        <v>6591</v>
      </c>
    </row>
    <row r="5310" spans="1:20" x14ac:dyDescent="0.35">
      <c r="A5310">
        <v>6031</v>
      </c>
      <c r="B5310" t="s">
        <v>300</v>
      </c>
      <c r="C5310" t="s">
        <v>5363</v>
      </c>
      <c r="D5310" s="3" t="s">
        <v>6597</v>
      </c>
      <c r="E5310" s="1">
        <v>45661</v>
      </c>
      <c r="F5310" s="1">
        <v>45661</v>
      </c>
      <c r="G5310">
        <v>1</v>
      </c>
      <c r="H5310" t="s">
        <v>5602</v>
      </c>
      <c r="I5310" s="7" t="s">
        <v>6634</v>
      </c>
      <c r="J5310" t="s">
        <v>5663</v>
      </c>
      <c r="K5310" t="s">
        <v>5800</v>
      </c>
      <c r="L5310">
        <v>8.9600000000000009</v>
      </c>
      <c r="M5310">
        <v>8.98</v>
      </c>
      <c r="N5310">
        <v>8.98</v>
      </c>
      <c r="O5310">
        <v>100</v>
      </c>
      <c r="P5310">
        <v>100</v>
      </c>
      <c r="Q5310" t="s">
        <v>6504</v>
      </c>
      <c r="R5310" t="s">
        <v>6514</v>
      </c>
      <c r="S5310" t="s">
        <v>6528</v>
      </c>
      <c r="T5310" t="s">
        <v>6591</v>
      </c>
    </row>
    <row r="5311" spans="1:20" x14ac:dyDescent="0.35">
      <c r="A5311">
        <v>6182</v>
      </c>
      <c r="B5311" t="s">
        <v>301</v>
      </c>
      <c r="C5311" t="s">
        <v>5363</v>
      </c>
      <c r="D5311" s="3" t="s">
        <v>6597</v>
      </c>
      <c r="E5311" s="1">
        <v>45661</v>
      </c>
      <c r="F5311" s="1">
        <v>45661</v>
      </c>
      <c r="G5311">
        <v>1</v>
      </c>
      <c r="H5311" t="s">
        <v>5602</v>
      </c>
      <c r="I5311" s="8" t="s">
        <v>6634</v>
      </c>
      <c r="J5311" t="s">
        <v>5663</v>
      </c>
      <c r="K5311" t="s">
        <v>5800</v>
      </c>
      <c r="L5311">
        <v>8.9600000000000009</v>
      </c>
      <c r="M5311">
        <v>8.98</v>
      </c>
      <c r="N5311">
        <v>8.98</v>
      </c>
      <c r="O5311">
        <v>100</v>
      </c>
      <c r="P5311">
        <v>100</v>
      </c>
      <c r="Q5311" t="s">
        <v>6504</v>
      </c>
      <c r="R5311" t="s">
        <v>6514</v>
      </c>
      <c r="S5311" t="s">
        <v>6528</v>
      </c>
      <c r="T5311" t="s">
        <v>6591</v>
      </c>
    </row>
    <row r="5312" spans="1:20" x14ac:dyDescent="0.35">
      <c r="A5312">
        <v>6472</v>
      </c>
      <c r="B5312" t="s">
        <v>302</v>
      </c>
      <c r="C5312" t="s">
        <v>5363</v>
      </c>
      <c r="D5312" s="3" t="s">
        <v>6597</v>
      </c>
      <c r="E5312" s="1">
        <v>45661</v>
      </c>
      <c r="F5312" s="1">
        <v>45661</v>
      </c>
      <c r="G5312">
        <v>1</v>
      </c>
      <c r="H5312" t="s">
        <v>5602</v>
      </c>
      <c r="I5312" s="7" t="s">
        <v>6634</v>
      </c>
      <c r="J5312" t="s">
        <v>5663</v>
      </c>
      <c r="K5312" t="s">
        <v>5800</v>
      </c>
      <c r="L5312">
        <v>8.9600000000000009</v>
      </c>
      <c r="M5312">
        <v>8.98</v>
      </c>
      <c r="N5312">
        <v>8.98</v>
      </c>
      <c r="O5312">
        <v>100</v>
      </c>
      <c r="P5312">
        <v>100</v>
      </c>
      <c r="Q5312" t="s">
        <v>6504</v>
      </c>
      <c r="R5312" t="s">
        <v>6514</v>
      </c>
      <c r="S5312" t="s">
        <v>6528</v>
      </c>
      <c r="T5312" t="s">
        <v>6591</v>
      </c>
    </row>
    <row r="5313" spans="1:20" x14ac:dyDescent="0.35">
      <c r="A5313">
        <v>6688</v>
      </c>
      <c r="B5313" t="s">
        <v>303</v>
      </c>
      <c r="C5313" t="s">
        <v>5363</v>
      </c>
      <c r="D5313" s="3" t="s">
        <v>6597</v>
      </c>
      <c r="E5313" s="1">
        <v>45661</v>
      </c>
      <c r="F5313" s="1">
        <v>45661</v>
      </c>
      <c r="G5313">
        <v>1</v>
      </c>
      <c r="H5313" t="s">
        <v>5602</v>
      </c>
      <c r="I5313" s="8" t="s">
        <v>6634</v>
      </c>
      <c r="J5313" t="s">
        <v>5663</v>
      </c>
      <c r="K5313" t="s">
        <v>5800</v>
      </c>
      <c r="L5313">
        <v>8.9600000000000009</v>
      </c>
      <c r="M5313">
        <v>8.98</v>
      </c>
      <c r="N5313">
        <v>8.98</v>
      </c>
      <c r="O5313">
        <v>100</v>
      </c>
      <c r="P5313">
        <v>100</v>
      </c>
      <c r="Q5313" t="s">
        <v>6504</v>
      </c>
      <c r="R5313" t="s">
        <v>6514</v>
      </c>
      <c r="S5313" t="s">
        <v>6528</v>
      </c>
      <c r="T5313" t="s">
        <v>6591</v>
      </c>
    </row>
    <row r="5314" spans="1:20" x14ac:dyDescent="0.35">
      <c r="A5314">
        <v>6726</v>
      </c>
      <c r="B5314" t="s">
        <v>304</v>
      </c>
      <c r="C5314" t="s">
        <v>5363</v>
      </c>
      <c r="D5314" s="3" t="s">
        <v>6597</v>
      </c>
      <c r="E5314" s="1">
        <v>45661</v>
      </c>
      <c r="F5314" s="1">
        <v>45661</v>
      </c>
      <c r="G5314">
        <v>1</v>
      </c>
      <c r="H5314" t="s">
        <v>5602</v>
      </c>
      <c r="I5314" s="7" t="s">
        <v>6634</v>
      </c>
      <c r="J5314" t="s">
        <v>5663</v>
      </c>
      <c r="K5314" t="s">
        <v>5800</v>
      </c>
      <c r="L5314">
        <v>8.9600000000000009</v>
      </c>
      <c r="M5314">
        <v>8.98</v>
      </c>
      <c r="N5314">
        <v>8.98</v>
      </c>
      <c r="O5314">
        <v>100</v>
      </c>
      <c r="P5314">
        <v>100</v>
      </c>
      <c r="Q5314" t="s">
        <v>6504</v>
      </c>
      <c r="R5314" t="s">
        <v>6514</v>
      </c>
      <c r="S5314" t="s">
        <v>6528</v>
      </c>
      <c r="T5314" t="s">
        <v>6591</v>
      </c>
    </row>
    <row r="5315" spans="1:20" x14ac:dyDescent="0.35">
      <c r="A5315">
        <v>5444</v>
      </c>
      <c r="B5315" t="s">
        <v>305</v>
      </c>
      <c r="C5315" t="s">
        <v>5363</v>
      </c>
      <c r="D5315" s="3" t="s">
        <v>6597</v>
      </c>
      <c r="E5315" s="1">
        <v>45661</v>
      </c>
      <c r="F5315" s="1">
        <v>45661</v>
      </c>
      <c r="G5315">
        <v>1</v>
      </c>
      <c r="H5315" t="s">
        <v>5602</v>
      </c>
      <c r="I5315" s="8" t="s">
        <v>6634</v>
      </c>
      <c r="J5315" t="s">
        <v>5663</v>
      </c>
      <c r="K5315" t="s">
        <v>5800</v>
      </c>
      <c r="L5315">
        <v>8.9600000000000009</v>
      </c>
      <c r="M5315">
        <v>8.98</v>
      </c>
      <c r="N5315">
        <v>8.98</v>
      </c>
      <c r="O5315">
        <v>100</v>
      </c>
      <c r="P5315">
        <v>100</v>
      </c>
      <c r="Q5315" t="s">
        <v>6504</v>
      </c>
      <c r="R5315" t="s">
        <v>6514</v>
      </c>
      <c r="S5315" t="s">
        <v>6528</v>
      </c>
      <c r="T5315" t="s">
        <v>6591</v>
      </c>
    </row>
    <row r="5316" spans="1:20" x14ac:dyDescent="0.35">
      <c r="A5316">
        <v>10035572</v>
      </c>
      <c r="B5316" t="s">
        <v>306</v>
      </c>
      <c r="C5316" t="s">
        <v>5363</v>
      </c>
      <c r="D5316" s="3" t="s">
        <v>6597</v>
      </c>
      <c r="E5316" s="1">
        <v>45661</v>
      </c>
      <c r="F5316" s="1">
        <v>45661</v>
      </c>
      <c r="G5316">
        <v>1</v>
      </c>
      <c r="H5316" t="s">
        <v>5602</v>
      </c>
      <c r="I5316" s="7" t="s">
        <v>6634</v>
      </c>
      <c r="J5316" t="s">
        <v>5663</v>
      </c>
      <c r="K5316" t="s">
        <v>5800</v>
      </c>
      <c r="L5316">
        <v>8.9600000000000009</v>
      </c>
      <c r="M5316">
        <v>8.98</v>
      </c>
      <c r="N5316">
        <v>8.98</v>
      </c>
      <c r="O5316">
        <v>100</v>
      </c>
      <c r="P5316">
        <v>100</v>
      </c>
      <c r="Q5316" t="s">
        <v>6504</v>
      </c>
      <c r="R5316" t="s">
        <v>6514</v>
      </c>
      <c r="S5316" t="s">
        <v>6528</v>
      </c>
      <c r="T5316" t="s">
        <v>6591</v>
      </c>
    </row>
    <row r="5317" spans="1:20" x14ac:dyDescent="0.35">
      <c r="A5317">
        <v>10036190</v>
      </c>
      <c r="B5317" t="s">
        <v>307</v>
      </c>
      <c r="C5317" t="s">
        <v>5363</v>
      </c>
      <c r="D5317" s="3" t="s">
        <v>6597</v>
      </c>
      <c r="E5317" s="1">
        <v>45661</v>
      </c>
      <c r="F5317" s="1">
        <v>45661</v>
      </c>
      <c r="G5317">
        <v>1</v>
      </c>
      <c r="H5317" t="s">
        <v>5602</v>
      </c>
      <c r="I5317" s="8" t="s">
        <v>6634</v>
      </c>
      <c r="J5317" t="s">
        <v>5663</v>
      </c>
      <c r="K5317" t="s">
        <v>5800</v>
      </c>
      <c r="L5317">
        <v>8.9600000000000009</v>
      </c>
      <c r="M5317">
        <v>8.98</v>
      </c>
      <c r="N5317">
        <v>8.98</v>
      </c>
      <c r="O5317">
        <v>100</v>
      </c>
      <c r="P5317">
        <v>100</v>
      </c>
      <c r="Q5317" t="s">
        <v>6504</v>
      </c>
      <c r="R5317" t="s">
        <v>6514</v>
      </c>
      <c r="S5317" t="s">
        <v>6528</v>
      </c>
      <c r="T5317" t="s">
        <v>6591</v>
      </c>
    </row>
    <row r="5318" spans="1:20" x14ac:dyDescent="0.35">
      <c r="A5318">
        <v>5846</v>
      </c>
      <c r="B5318" t="s">
        <v>292</v>
      </c>
      <c r="C5318" t="s">
        <v>5363</v>
      </c>
      <c r="D5318" s="3" t="s">
        <v>6597</v>
      </c>
      <c r="E5318" s="1">
        <v>45661</v>
      </c>
      <c r="F5318" s="1">
        <v>45661</v>
      </c>
      <c r="G5318">
        <v>1</v>
      </c>
      <c r="H5318" t="s">
        <v>5602</v>
      </c>
      <c r="I5318" s="7" t="s">
        <v>6634</v>
      </c>
      <c r="J5318" t="s">
        <v>5663</v>
      </c>
      <c r="K5318" t="s">
        <v>5801</v>
      </c>
      <c r="L5318">
        <v>8.9600000000000009</v>
      </c>
      <c r="M5318">
        <v>8.98</v>
      </c>
      <c r="N5318">
        <v>8.98</v>
      </c>
      <c r="O5318">
        <v>100</v>
      </c>
      <c r="P5318">
        <v>100</v>
      </c>
      <c r="Q5318" t="s">
        <v>6504</v>
      </c>
      <c r="R5318" t="s">
        <v>6514</v>
      </c>
      <c r="S5318" t="s">
        <v>6528</v>
      </c>
      <c r="T5318" t="s">
        <v>6591</v>
      </c>
    </row>
    <row r="5319" spans="1:20" x14ac:dyDescent="0.35">
      <c r="A5319">
        <v>5367</v>
      </c>
      <c r="B5319" t="s">
        <v>293</v>
      </c>
      <c r="C5319" t="s">
        <v>5363</v>
      </c>
      <c r="D5319" s="3" t="s">
        <v>6597</v>
      </c>
      <c r="E5319" s="1">
        <v>45661</v>
      </c>
      <c r="F5319" s="1">
        <v>45661</v>
      </c>
      <c r="G5319">
        <v>1</v>
      </c>
      <c r="H5319" t="s">
        <v>5602</v>
      </c>
      <c r="I5319" s="8" t="s">
        <v>6634</v>
      </c>
      <c r="J5319" t="s">
        <v>5663</v>
      </c>
      <c r="K5319" t="s">
        <v>5801</v>
      </c>
      <c r="L5319">
        <v>8.9600000000000009</v>
      </c>
      <c r="M5319">
        <v>8.98</v>
      </c>
      <c r="N5319">
        <v>8.98</v>
      </c>
      <c r="O5319">
        <v>100</v>
      </c>
      <c r="P5319">
        <v>100</v>
      </c>
      <c r="Q5319" t="s">
        <v>6504</v>
      </c>
      <c r="R5319" t="s">
        <v>6514</v>
      </c>
      <c r="S5319" t="s">
        <v>6528</v>
      </c>
      <c r="T5319" t="s">
        <v>6591</v>
      </c>
    </row>
    <row r="5320" spans="1:20" x14ac:dyDescent="0.35">
      <c r="A5320">
        <v>5557</v>
      </c>
      <c r="B5320" t="s">
        <v>294</v>
      </c>
      <c r="C5320" t="s">
        <v>5363</v>
      </c>
      <c r="D5320" s="3" t="s">
        <v>6597</v>
      </c>
      <c r="E5320" s="1">
        <v>45661</v>
      </c>
      <c r="F5320" s="1">
        <v>45661</v>
      </c>
      <c r="G5320">
        <v>1</v>
      </c>
      <c r="H5320" t="s">
        <v>5602</v>
      </c>
      <c r="I5320" s="7" t="s">
        <v>6634</v>
      </c>
      <c r="J5320" t="s">
        <v>5663</v>
      </c>
      <c r="K5320" t="s">
        <v>5801</v>
      </c>
      <c r="L5320">
        <v>8.9600000000000009</v>
      </c>
      <c r="M5320">
        <v>8.98</v>
      </c>
      <c r="N5320">
        <v>8.98</v>
      </c>
      <c r="O5320">
        <v>100</v>
      </c>
      <c r="P5320">
        <v>100</v>
      </c>
      <c r="Q5320" t="s">
        <v>6504</v>
      </c>
      <c r="R5320" t="s">
        <v>6514</v>
      </c>
      <c r="S5320" t="s">
        <v>6528</v>
      </c>
      <c r="T5320" t="s">
        <v>6591</v>
      </c>
    </row>
    <row r="5321" spans="1:20" x14ac:dyDescent="0.35">
      <c r="A5321">
        <v>5585</v>
      </c>
      <c r="B5321" t="s">
        <v>295</v>
      </c>
      <c r="C5321" t="s">
        <v>5363</v>
      </c>
      <c r="D5321" s="3" t="s">
        <v>6597</v>
      </c>
      <c r="E5321" s="1">
        <v>45661</v>
      </c>
      <c r="F5321" s="1">
        <v>45661</v>
      </c>
      <c r="G5321">
        <v>1</v>
      </c>
      <c r="H5321" t="s">
        <v>5602</v>
      </c>
      <c r="I5321" s="8" t="s">
        <v>6634</v>
      </c>
      <c r="J5321" t="s">
        <v>5663</v>
      </c>
      <c r="K5321" t="s">
        <v>5801</v>
      </c>
      <c r="L5321">
        <v>8.9600000000000009</v>
      </c>
      <c r="M5321">
        <v>8.98</v>
      </c>
      <c r="N5321">
        <v>8.98</v>
      </c>
      <c r="O5321">
        <v>100</v>
      </c>
      <c r="P5321">
        <v>100</v>
      </c>
      <c r="Q5321" t="s">
        <v>6504</v>
      </c>
      <c r="R5321" t="s">
        <v>6514</v>
      </c>
      <c r="S5321" t="s">
        <v>6528</v>
      </c>
      <c r="T5321" t="s">
        <v>6591</v>
      </c>
    </row>
    <row r="5322" spans="1:20" x14ac:dyDescent="0.35">
      <c r="A5322">
        <v>5673</v>
      </c>
      <c r="B5322" t="s">
        <v>296</v>
      </c>
      <c r="C5322" t="s">
        <v>5363</v>
      </c>
      <c r="D5322" s="3" t="s">
        <v>6597</v>
      </c>
      <c r="E5322" s="1">
        <v>45661</v>
      </c>
      <c r="F5322" s="1">
        <v>45661</v>
      </c>
      <c r="G5322">
        <v>1</v>
      </c>
      <c r="H5322" t="s">
        <v>5602</v>
      </c>
      <c r="I5322" s="7" t="s">
        <v>6634</v>
      </c>
      <c r="J5322" t="s">
        <v>5663</v>
      </c>
      <c r="K5322" t="s">
        <v>5801</v>
      </c>
      <c r="L5322">
        <v>8.9600000000000009</v>
      </c>
      <c r="M5322">
        <v>8.98</v>
      </c>
      <c r="N5322">
        <v>8.98</v>
      </c>
      <c r="O5322">
        <v>100</v>
      </c>
      <c r="P5322">
        <v>100</v>
      </c>
      <c r="Q5322" t="s">
        <v>6504</v>
      </c>
      <c r="R5322" t="s">
        <v>6514</v>
      </c>
      <c r="S5322" t="s">
        <v>6528</v>
      </c>
      <c r="T5322" t="s">
        <v>6591</v>
      </c>
    </row>
    <row r="5323" spans="1:20" x14ac:dyDescent="0.35">
      <c r="A5323">
        <v>5697</v>
      </c>
      <c r="B5323" t="s">
        <v>297</v>
      </c>
      <c r="C5323" t="s">
        <v>5363</v>
      </c>
      <c r="D5323" s="3" t="s">
        <v>6597</v>
      </c>
      <c r="E5323" s="1">
        <v>45661</v>
      </c>
      <c r="F5323" s="1">
        <v>45661</v>
      </c>
      <c r="G5323">
        <v>1</v>
      </c>
      <c r="H5323" t="s">
        <v>5602</v>
      </c>
      <c r="I5323" s="8" t="s">
        <v>6634</v>
      </c>
      <c r="J5323" t="s">
        <v>5663</v>
      </c>
      <c r="K5323" t="s">
        <v>5801</v>
      </c>
      <c r="L5323">
        <v>8.9600000000000009</v>
      </c>
      <c r="M5323">
        <v>8.98</v>
      </c>
      <c r="N5323">
        <v>8.98</v>
      </c>
      <c r="O5323">
        <v>100</v>
      </c>
      <c r="P5323">
        <v>100</v>
      </c>
      <c r="Q5323" t="s">
        <v>6504</v>
      </c>
      <c r="R5323" t="s">
        <v>6514</v>
      </c>
      <c r="S5323" t="s">
        <v>6528</v>
      </c>
      <c r="T5323" t="s">
        <v>6591</v>
      </c>
    </row>
    <row r="5324" spans="1:20" x14ac:dyDescent="0.35">
      <c r="A5324">
        <v>5817</v>
      </c>
      <c r="B5324" t="s">
        <v>298</v>
      </c>
      <c r="C5324" t="s">
        <v>5363</v>
      </c>
      <c r="D5324" s="3" t="s">
        <v>6597</v>
      </c>
      <c r="E5324" s="1">
        <v>45661</v>
      </c>
      <c r="F5324" s="1">
        <v>45661</v>
      </c>
      <c r="G5324">
        <v>1</v>
      </c>
      <c r="H5324" t="s">
        <v>5602</v>
      </c>
      <c r="I5324" s="7" t="s">
        <v>6634</v>
      </c>
      <c r="J5324" t="s">
        <v>5663</v>
      </c>
      <c r="K5324" t="s">
        <v>5801</v>
      </c>
      <c r="L5324">
        <v>8.9600000000000009</v>
      </c>
      <c r="M5324">
        <v>8.98</v>
      </c>
      <c r="N5324">
        <v>8.98</v>
      </c>
      <c r="O5324">
        <v>100</v>
      </c>
      <c r="P5324">
        <v>100</v>
      </c>
      <c r="Q5324" t="s">
        <v>6504</v>
      </c>
      <c r="R5324" t="s">
        <v>6514</v>
      </c>
      <c r="S5324" t="s">
        <v>6528</v>
      </c>
      <c r="T5324" t="s">
        <v>6591</v>
      </c>
    </row>
    <row r="5325" spans="1:20" x14ac:dyDescent="0.35">
      <c r="A5325">
        <v>5860</v>
      </c>
      <c r="B5325" t="s">
        <v>299</v>
      </c>
      <c r="C5325" t="s">
        <v>5363</v>
      </c>
      <c r="D5325" s="3" t="s">
        <v>6597</v>
      </c>
      <c r="E5325" s="1">
        <v>45661</v>
      </c>
      <c r="F5325" s="1">
        <v>45661</v>
      </c>
      <c r="G5325">
        <v>1</v>
      </c>
      <c r="H5325" t="s">
        <v>5602</v>
      </c>
      <c r="I5325" s="8" t="s">
        <v>6634</v>
      </c>
      <c r="J5325" t="s">
        <v>5663</v>
      </c>
      <c r="K5325" t="s">
        <v>5801</v>
      </c>
      <c r="L5325">
        <v>8.9600000000000009</v>
      </c>
      <c r="M5325">
        <v>8.98</v>
      </c>
      <c r="N5325">
        <v>8.98</v>
      </c>
      <c r="O5325">
        <v>100</v>
      </c>
      <c r="P5325">
        <v>100</v>
      </c>
      <c r="Q5325" t="s">
        <v>6504</v>
      </c>
      <c r="R5325" t="s">
        <v>6514</v>
      </c>
      <c r="S5325" t="s">
        <v>6528</v>
      </c>
      <c r="T5325" t="s">
        <v>6591</v>
      </c>
    </row>
    <row r="5326" spans="1:20" x14ac:dyDescent="0.35">
      <c r="A5326">
        <v>5999</v>
      </c>
      <c r="B5326" t="s">
        <v>211</v>
      </c>
      <c r="C5326" t="s">
        <v>5363</v>
      </c>
      <c r="D5326" s="3" t="s">
        <v>6597</v>
      </c>
      <c r="E5326" s="1">
        <v>45661</v>
      </c>
      <c r="F5326" s="1">
        <v>45661</v>
      </c>
      <c r="G5326">
        <v>1</v>
      </c>
      <c r="H5326" t="s">
        <v>5602</v>
      </c>
      <c r="I5326" s="7" t="s">
        <v>6634</v>
      </c>
      <c r="J5326" t="s">
        <v>5663</v>
      </c>
      <c r="K5326" t="s">
        <v>5801</v>
      </c>
      <c r="L5326">
        <v>8.9600000000000009</v>
      </c>
      <c r="M5326">
        <v>8.98</v>
      </c>
      <c r="N5326">
        <v>8.98</v>
      </c>
      <c r="O5326">
        <v>100</v>
      </c>
      <c r="P5326">
        <v>100</v>
      </c>
      <c r="Q5326" t="s">
        <v>6504</v>
      </c>
      <c r="R5326" t="s">
        <v>6514</v>
      </c>
      <c r="S5326" t="s">
        <v>6528</v>
      </c>
      <c r="T5326" t="s">
        <v>6591</v>
      </c>
    </row>
    <row r="5327" spans="1:20" x14ac:dyDescent="0.35">
      <c r="A5327">
        <v>6031</v>
      </c>
      <c r="B5327" t="s">
        <v>300</v>
      </c>
      <c r="C5327" t="s">
        <v>5363</v>
      </c>
      <c r="D5327" s="3" t="s">
        <v>6597</v>
      </c>
      <c r="E5327" s="1">
        <v>45661</v>
      </c>
      <c r="F5327" s="1">
        <v>45661</v>
      </c>
      <c r="G5327">
        <v>1</v>
      </c>
      <c r="H5327" t="s">
        <v>5602</v>
      </c>
      <c r="I5327" s="8" t="s">
        <v>6634</v>
      </c>
      <c r="J5327" t="s">
        <v>5663</v>
      </c>
      <c r="K5327" t="s">
        <v>5801</v>
      </c>
      <c r="L5327">
        <v>8.9600000000000009</v>
      </c>
      <c r="M5327">
        <v>8.98</v>
      </c>
      <c r="N5327">
        <v>8.98</v>
      </c>
      <c r="O5327">
        <v>100</v>
      </c>
      <c r="P5327">
        <v>100</v>
      </c>
      <c r="Q5327" t="s">
        <v>6504</v>
      </c>
      <c r="R5327" t="s">
        <v>6514</v>
      </c>
      <c r="S5327" t="s">
        <v>6528</v>
      </c>
      <c r="T5327" t="s">
        <v>6591</v>
      </c>
    </row>
    <row r="5328" spans="1:20" x14ac:dyDescent="0.35">
      <c r="A5328">
        <v>6182</v>
      </c>
      <c r="B5328" t="s">
        <v>301</v>
      </c>
      <c r="C5328" t="s">
        <v>5363</v>
      </c>
      <c r="D5328" s="3" t="s">
        <v>6597</v>
      </c>
      <c r="E5328" s="1">
        <v>45661</v>
      </c>
      <c r="F5328" s="1">
        <v>45661</v>
      </c>
      <c r="G5328">
        <v>1</v>
      </c>
      <c r="H5328" t="s">
        <v>5602</v>
      </c>
      <c r="I5328" s="7" t="s">
        <v>6634</v>
      </c>
      <c r="J5328" t="s">
        <v>5663</v>
      </c>
      <c r="K5328" t="s">
        <v>5801</v>
      </c>
      <c r="L5328">
        <v>8.9600000000000009</v>
      </c>
      <c r="M5328">
        <v>8.98</v>
      </c>
      <c r="N5328">
        <v>8.98</v>
      </c>
      <c r="O5328">
        <v>100</v>
      </c>
      <c r="P5328">
        <v>100</v>
      </c>
      <c r="Q5328" t="s">
        <v>6504</v>
      </c>
      <c r="R5328" t="s">
        <v>6514</v>
      </c>
      <c r="S5328" t="s">
        <v>6528</v>
      </c>
      <c r="T5328" t="s">
        <v>6591</v>
      </c>
    </row>
    <row r="5329" spans="1:20" x14ac:dyDescent="0.35">
      <c r="A5329">
        <v>6472</v>
      </c>
      <c r="B5329" t="s">
        <v>302</v>
      </c>
      <c r="C5329" t="s">
        <v>5363</v>
      </c>
      <c r="D5329" s="3" t="s">
        <v>6597</v>
      </c>
      <c r="E5329" s="1">
        <v>45661</v>
      </c>
      <c r="F5329" s="1">
        <v>45661</v>
      </c>
      <c r="G5329">
        <v>1</v>
      </c>
      <c r="H5329" t="s">
        <v>5602</v>
      </c>
      <c r="I5329" s="8" t="s">
        <v>6634</v>
      </c>
      <c r="J5329" t="s">
        <v>5663</v>
      </c>
      <c r="K5329" t="s">
        <v>5801</v>
      </c>
      <c r="L5329">
        <v>8.9600000000000009</v>
      </c>
      <c r="M5329">
        <v>8.98</v>
      </c>
      <c r="N5329">
        <v>8.98</v>
      </c>
      <c r="O5329">
        <v>100</v>
      </c>
      <c r="P5329">
        <v>100</v>
      </c>
      <c r="Q5329" t="s">
        <v>6504</v>
      </c>
      <c r="R5329" t="s">
        <v>6514</v>
      </c>
      <c r="S5329" t="s">
        <v>6528</v>
      </c>
      <c r="T5329" t="s">
        <v>6591</v>
      </c>
    </row>
    <row r="5330" spans="1:20" x14ac:dyDescent="0.35">
      <c r="A5330">
        <v>6688</v>
      </c>
      <c r="B5330" t="s">
        <v>303</v>
      </c>
      <c r="C5330" t="s">
        <v>5363</v>
      </c>
      <c r="D5330" s="3" t="s">
        <v>6597</v>
      </c>
      <c r="E5330" s="1">
        <v>45661</v>
      </c>
      <c r="F5330" s="1">
        <v>45661</v>
      </c>
      <c r="G5330">
        <v>1</v>
      </c>
      <c r="H5330" t="s">
        <v>5602</v>
      </c>
      <c r="I5330" s="7" t="s">
        <v>6634</v>
      </c>
      <c r="J5330" t="s">
        <v>5663</v>
      </c>
      <c r="K5330" t="s">
        <v>5801</v>
      </c>
      <c r="L5330">
        <v>8.9600000000000009</v>
      </c>
      <c r="M5330">
        <v>8.98</v>
      </c>
      <c r="N5330">
        <v>8.98</v>
      </c>
      <c r="O5330">
        <v>100</v>
      </c>
      <c r="P5330">
        <v>100</v>
      </c>
      <c r="Q5330" t="s">
        <v>6504</v>
      </c>
      <c r="R5330" t="s">
        <v>6514</v>
      </c>
      <c r="S5330" t="s">
        <v>6528</v>
      </c>
      <c r="T5330" t="s">
        <v>6591</v>
      </c>
    </row>
    <row r="5331" spans="1:20" x14ac:dyDescent="0.35">
      <c r="A5331">
        <v>6726</v>
      </c>
      <c r="B5331" t="s">
        <v>304</v>
      </c>
      <c r="C5331" t="s">
        <v>5363</v>
      </c>
      <c r="D5331" s="3" t="s">
        <v>6597</v>
      </c>
      <c r="E5331" s="1">
        <v>45661</v>
      </c>
      <c r="F5331" s="1">
        <v>45661</v>
      </c>
      <c r="G5331">
        <v>1</v>
      </c>
      <c r="H5331" t="s">
        <v>5602</v>
      </c>
      <c r="I5331" s="8" t="s">
        <v>6634</v>
      </c>
      <c r="J5331" t="s">
        <v>5663</v>
      </c>
      <c r="K5331" t="s">
        <v>5801</v>
      </c>
      <c r="L5331">
        <v>8.9600000000000009</v>
      </c>
      <c r="M5331">
        <v>8.98</v>
      </c>
      <c r="N5331">
        <v>8.98</v>
      </c>
      <c r="O5331">
        <v>100</v>
      </c>
      <c r="P5331">
        <v>100</v>
      </c>
      <c r="Q5331" t="s">
        <v>6504</v>
      </c>
      <c r="R5331" t="s">
        <v>6514</v>
      </c>
      <c r="S5331" t="s">
        <v>6528</v>
      </c>
      <c r="T5331" t="s">
        <v>6591</v>
      </c>
    </row>
    <row r="5332" spans="1:20" x14ac:dyDescent="0.35">
      <c r="A5332">
        <v>5444</v>
      </c>
      <c r="B5332" t="s">
        <v>305</v>
      </c>
      <c r="C5332" t="s">
        <v>5363</v>
      </c>
      <c r="D5332" s="3" t="s">
        <v>6597</v>
      </c>
      <c r="E5332" s="1">
        <v>45661</v>
      </c>
      <c r="F5332" s="1">
        <v>45661</v>
      </c>
      <c r="G5332">
        <v>1</v>
      </c>
      <c r="H5332" t="s">
        <v>5602</v>
      </c>
      <c r="I5332" s="7" t="s">
        <v>6634</v>
      </c>
      <c r="J5332" t="s">
        <v>5663</v>
      </c>
      <c r="K5332" t="s">
        <v>5801</v>
      </c>
      <c r="L5332">
        <v>8.9600000000000009</v>
      </c>
      <c r="M5332">
        <v>8.98</v>
      </c>
      <c r="N5332">
        <v>8.98</v>
      </c>
      <c r="O5332">
        <v>100</v>
      </c>
      <c r="P5332">
        <v>100</v>
      </c>
      <c r="Q5332" t="s">
        <v>6504</v>
      </c>
      <c r="R5332" t="s">
        <v>6514</v>
      </c>
      <c r="S5332" t="s">
        <v>6528</v>
      </c>
      <c r="T5332" t="s">
        <v>6591</v>
      </c>
    </row>
    <row r="5333" spans="1:20" x14ac:dyDescent="0.35">
      <c r="A5333">
        <v>10035572</v>
      </c>
      <c r="B5333" t="s">
        <v>306</v>
      </c>
      <c r="C5333" t="s">
        <v>5363</v>
      </c>
      <c r="D5333" s="3" t="s">
        <v>6597</v>
      </c>
      <c r="E5333" s="1">
        <v>45661</v>
      </c>
      <c r="F5333" s="1">
        <v>45661</v>
      </c>
      <c r="G5333">
        <v>1</v>
      </c>
      <c r="H5333" t="s">
        <v>5602</v>
      </c>
      <c r="I5333" s="8" t="s">
        <v>6634</v>
      </c>
      <c r="J5333" t="s">
        <v>5663</v>
      </c>
      <c r="K5333" t="s">
        <v>5801</v>
      </c>
      <c r="L5333">
        <v>8.9600000000000009</v>
      </c>
      <c r="M5333">
        <v>8.98</v>
      </c>
      <c r="N5333">
        <v>8.98</v>
      </c>
      <c r="O5333">
        <v>100</v>
      </c>
      <c r="P5333">
        <v>100</v>
      </c>
      <c r="Q5333" t="s">
        <v>6504</v>
      </c>
      <c r="R5333" t="s">
        <v>6514</v>
      </c>
      <c r="S5333" t="s">
        <v>6528</v>
      </c>
      <c r="T5333" t="s">
        <v>6591</v>
      </c>
    </row>
    <row r="5334" spans="1:20" x14ac:dyDescent="0.35">
      <c r="A5334">
        <v>10036190</v>
      </c>
      <c r="B5334" t="s">
        <v>307</v>
      </c>
      <c r="C5334" t="s">
        <v>5363</v>
      </c>
      <c r="D5334" s="3" t="s">
        <v>6597</v>
      </c>
      <c r="E5334" s="1">
        <v>45661</v>
      </c>
      <c r="F5334" s="1">
        <v>45661</v>
      </c>
      <c r="G5334">
        <v>1</v>
      </c>
      <c r="H5334" t="s">
        <v>5602</v>
      </c>
      <c r="I5334" s="7" t="s">
        <v>6634</v>
      </c>
      <c r="J5334" t="s">
        <v>5663</v>
      </c>
      <c r="K5334" t="s">
        <v>5801</v>
      </c>
      <c r="L5334">
        <v>8.9600000000000009</v>
      </c>
      <c r="M5334">
        <v>8.98</v>
      </c>
      <c r="N5334">
        <v>8.98</v>
      </c>
      <c r="O5334">
        <v>100</v>
      </c>
      <c r="P5334">
        <v>100</v>
      </c>
      <c r="Q5334" t="s">
        <v>6504</v>
      </c>
      <c r="R5334" t="s">
        <v>6514</v>
      </c>
      <c r="S5334" t="s">
        <v>6528</v>
      </c>
      <c r="T5334" t="s">
        <v>6591</v>
      </c>
    </row>
    <row r="5335" spans="1:20" x14ac:dyDescent="0.35">
      <c r="A5335">
        <v>5763</v>
      </c>
      <c r="B5335" t="s">
        <v>308</v>
      </c>
      <c r="C5335" t="s">
        <v>5363</v>
      </c>
      <c r="D5335" s="3" t="s">
        <v>6597</v>
      </c>
      <c r="E5335" s="1">
        <v>45661</v>
      </c>
      <c r="F5335" s="1">
        <v>45661</v>
      </c>
      <c r="G5335">
        <v>1</v>
      </c>
      <c r="H5335" t="s">
        <v>5602</v>
      </c>
      <c r="I5335" s="8" t="s">
        <v>6634</v>
      </c>
      <c r="J5335" t="s">
        <v>5663</v>
      </c>
      <c r="K5335" t="s">
        <v>5801</v>
      </c>
      <c r="L5335">
        <v>8.9600000000000009</v>
      </c>
      <c r="M5335">
        <v>8.98</v>
      </c>
      <c r="N5335">
        <v>8.98</v>
      </c>
      <c r="O5335">
        <v>100</v>
      </c>
      <c r="P5335">
        <v>100</v>
      </c>
      <c r="Q5335" t="s">
        <v>6504</v>
      </c>
      <c r="R5335" t="s">
        <v>6514</v>
      </c>
      <c r="S5335" t="s">
        <v>6528</v>
      </c>
      <c r="T5335" t="s">
        <v>6591</v>
      </c>
    </row>
    <row r="5336" spans="1:20" x14ac:dyDescent="0.35">
      <c r="A5336">
        <v>5912</v>
      </c>
      <c r="B5336" t="s">
        <v>309</v>
      </c>
      <c r="C5336" t="s">
        <v>5363</v>
      </c>
      <c r="D5336" s="3" t="s">
        <v>6597</v>
      </c>
      <c r="E5336" s="1">
        <v>45661</v>
      </c>
      <c r="F5336" s="1">
        <v>45661</v>
      </c>
      <c r="G5336">
        <v>1</v>
      </c>
      <c r="H5336" t="s">
        <v>5602</v>
      </c>
      <c r="I5336" s="7" t="s">
        <v>6634</v>
      </c>
      <c r="J5336" t="s">
        <v>5663</v>
      </c>
      <c r="K5336" t="s">
        <v>5801</v>
      </c>
      <c r="L5336">
        <v>8.9600000000000009</v>
      </c>
      <c r="M5336">
        <v>8.98</v>
      </c>
      <c r="N5336">
        <v>8.98</v>
      </c>
      <c r="O5336">
        <v>100</v>
      </c>
      <c r="P5336">
        <v>100</v>
      </c>
      <c r="Q5336" t="s">
        <v>6504</v>
      </c>
      <c r="R5336" t="s">
        <v>6514</v>
      </c>
      <c r="S5336" t="s">
        <v>6528</v>
      </c>
      <c r="T5336" t="s">
        <v>6591</v>
      </c>
    </row>
    <row r="5337" spans="1:20" x14ac:dyDescent="0.35">
      <c r="A5337">
        <v>6605</v>
      </c>
      <c r="B5337" t="s">
        <v>310</v>
      </c>
      <c r="C5337" t="s">
        <v>5363</v>
      </c>
      <c r="D5337" s="3" t="s">
        <v>6597</v>
      </c>
      <c r="E5337" s="1">
        <v>45661</v>
      </c>
      <c r="F5337" s="1">
        <v>45661</v>
      </c>
      <c r="G5337">
        <v>1</v>
      </c>
      <c r="H5337" t="s">
        <v>5602</v>
      </c>
      <c r="I5337" s="8" t="s">
        <v>6634</v>
      </c>
      <c r="J5337" t="s">
        <v>5663</v>
      </c>
      <c r="K5337" t="s">
        <v>5801</v>
      </c>
      <c r="L5337">
        <v>8.9600000000000009</v>
      </c>
      <c r="M5337">
        <v>8.98</v>
      </c>
      <c r="N5337">
        <v>8.98</v>
      </c>
      <c r="O5337">
        <v>100</v>
      </c>
      <c r="P5337">
        <v>100</v>
      </c>
      <c r="Q5337" t="s">
        <v>6504</v>
      </c>
      <c r="R5337" t="s">
        <v>6514</v>
      </c>
      <c r="S5337" t="s">
        <v>6528</v>
      </c>
      <c r="T5337" t="s">
        <v>6591</v>
      </c>
    </row>
    <row r="5338" spans="1:20" x14ac:dyDescent="0.35">
      <c r="A5338">
        <v>6844</v>
      </c>
      <c r="B5338" t="s">
        <v>311</v>
      </c>
      <c r="C5338" t="s">
        <v>5363</v>
      </c>
      <c r="D5338" s="3" t="s">
        <v>6597</v>
      </c>
      <c r="E5338" s="1">
        <v>45661</v>
      </c>
      <c r="F5338" s="1">
        <v>45661</v>
      </c>
      <c r="G5338">
        <v>1</v>
      </c>
      <c r="H5338" t="s">
        <v>5602</v>
      </c>
      <c r="I5338" s="7" t="s">
        <v>6634</v>
      </c>
      <c r="J5338" t="s">
        <v>5663</v>
      </c>
      <c r="K5338" t="s">
        <v>5801</v>
      </c>
      <c r="L5338">
        <v>8.9600000000000009</v>
      </c>
      <c r="M5338">
        <v>8.98</v>
      </c>
      <c r="N5338">
        <v>8.98</v>
      </c>
      <c r="O5338">
        <v>100</v>
      </c>
      <c r="P5338">
        <v>100</v>
      </c>
      <c r="Q5338" t="s">
        <v>6504</v>
      </c>
      <c r="R5338" t="s">
        <v>6514</v>
      </c>
      <c r="S5338" t="s">
        <v>6528</v>
      </c>
      <c r="T5338" t="s">
        <v>6591</v>
      </c>
    </row>
    <row r="5339" spans="1:20" x14ac:dyDescent="0.35">
      <c r="A5339">
        <v>10035574</v>
      </c>
      <c r="B5339" t="s">
        <v>312</v>
      </c>
      <c r="C5339" t="s">
        <v>5363</v>
      </c>
      <c r="D5339" s="3" t="s">
        <v>6597</v>
      </c>
      <c r="E5339" s="1">
        <v>45661</v>
      </c>
      <c r="F5339" s="1">
        <v>45661</v>
      </c>
      <c r="G5339">
        <v>1</v>
      </c>
      <c r="H5339" t="s">
        <v>5602</v>
      </c>
      <c r="I5339" s="8" t="s">
        <v>6634</v>
      </c>
      <c r="J5339" t="s">
        <v>5663</v>
      </c>
      <c r="K5339" t="s">
        <v>5801</v>
      </c>
      <c r="L5339">
        <v>8.9600000000000009</v>
      </c>
      <c r="M5339">
        <v>8.98</v>
      </c>
      <c r="N5339">
        <v>8.98</v>
      </c>
      <c r="O5339">
        <v>100</v>
      </c>
      <c r="P5339">
        <v>100</v>
      </c>
      <c r="Q5339" t="s">
        <v>6504</v>
      </c>
      <c r="R5339" t="s">
        <v>6514</v>
      </c>
      <c r="S5339" t="s">
        <v>6528</v>
      </c>
      <c r="T5339" t="s">
        <v>6591</v>
      </c>
    </row>
    <row r="5340" spans="1:20" x14ac:dyDescent="0.35">
      <c r="A5340">
        <v>10036033</v>
      </c>
      <c r="B5340" t="s">
        <v>313</v>
      </c>
      <c r="C5340" t="s">
        <v>5363</v>
      </c>
      <c r="D5340" s="3" t="s">
        <v>6597</v>
      </c>
      <c r="E5340" s="1">
        <v>45661</v>
      </c>
      <c r="F5340" s="1">
        <v>45661</v>
      </c>
      <c r="G5340">
        <v>1</v>
      </c>
      <c r="H5340" t="s">
        <v>5602</v>
      </c>
      <c r="I5340" s="7" t="s">
        <v>6634</v>
      </c>
      <c r="J5340" t="s">
        <v>5663</v>
      </c>
      <c r="K5340" t="s">
        <v>5801</v>
      </c>
      <c r="L5340">
        <v>8.9600000000000009</v>
      </c>
      <c r="M5340">
        <v>8.98</v>
      </c>
      <c r="N5340">
        <v>8.98</v>
      </c>
      <c r="O5340">
        <v>100</v>
      </c>
      <c r="P5340">
        <v>100</v>
      </c>
      <c r="Q5340" t="s">
        <v>6504</v>
      </c>
      <c r="R5340" t="s">
        <v>6514</v>
      </c>
      <c r="S5340" t="s">
        <v>6528</v>
      </c>
      <c r="T5340" t="s">
        <v>6591</v>
      </c>
    </row>
    <row r="5341" spans="1:20" x14ac:dyDescent="0.35">
      <c r="A5341">
        <v>10035576</v>
      </c>
      <c r="B5341" t="s">
        <v>180</v>
      </c>
      <c r="C5341" t="s">
        <v>5363</v>
      </c>
      <c r="D5341" s="3" t="s">
        <v>6597</v>
      </c>
      <c r="E5341" s="1">
        <v>45661</v>
      </c>
      <c r="F5341" s="1">
        <v>45661</v>
      </c>
      <c r="G5341">
        <v>1</v>
      </c>
      <c r="H5341" t="s">
        <v>5602</v>
      </c>
      <c r="I5341" s="8" t="s">
        <v>6634</v>
      </c>
      <c r="J5341" t="s">
        <v>5663</v>
      </c>
      <c r="K5341" t="s">
        <v>5801</v>
      </c>
      <c r="L5341">
        <v>8.9600000000000009</v>
      </c>
      <c r="M5341">
        <v>8.98</v>
      </c>
      <c r="N5341">
        <v>8.98</v>
      </c>
      <c r="O5341">
        <v>100</v>
      </c>
      <c r="P5341">
        <v>100</v>
      </c>
      <c r="Q5341" t="s">
        <v>6504</v>
      </c>
      <c r="R5341" t="s">
        <v>6514</v>
      </c>
      <c r="S5341" t="s">
        <v>6528</v>
      </c>
      <c r="T5341" t="s">
        <v>6591</v>
      </c>
    </row>
    <row r="5342" spans="1:20" x14ac:dyDescent="0.35">
      <c r="A5342">
        <v>5917</v>
      </c>
      <c r="B5342" t="s">
        <v>87</v>
      </c>
      <c r="C5342" t="s">
        <v>5363</v>
      </c>
      <c r="D5342" s="3" t="s">
        <v>6597</v>
      </c>
      <c r="E5342" s="1">
        <v>45661</v>
      </c>
      <c r="F5342" s="1">
        <v>45661</v>
      </c>
      <c r="G5342">
        <v>1</v>
      </c>
      <c r="H5342" t="s">
        <v>5602</v>
      </c>
      <c r="I5342" s="7" t="s">
        <v>6634</v>
      </c>
      <c r="J5342" t="s">
        <v>5663</v>
      </c>
      <c r="K5342" t="s">
        <v>5801</v>
      </c>
      <c r="L5342">
        <v>8.9600000000000009</v>
      </c>
      <c r="M5342">
        <v>8.98</v>
      </c>
      <c r="N5342">
        <v>8.98</v>
      </c>
      <c r="O5342">
        <v>100</v>
      </c>
      <c r="P5342">
        <v>100</v>
      </c>
      <c r="Q5342" t="s">
        <v>6504</v>
      </c>
      <c r="R5342" t="s">
        <v>6514</v>
      </c>
      <c r="S5342" t="s">
        <v>6528</v>
      </c>
      <c r="T5342" t="s">
        <v>6591</v>
      </c>
    </row>
    <row r="5343" spans="1:20" x14ac:dyDescent="0.35">
      <c r="A5343">
        <v>5693</v>
      </c>
      <c r="B5343" t="s">
        <v>314</v>
      </c>
      <c r="C5343" t="s">
        <v>5363</v>
      </c>
      <c r="D5343" s="3" t="s">
        <v>6597</v>
      </c>
      <c r="E5343" s="1">
        <v>45661</v>
      </c>
      <c r="F5343" s="1">
        <v>45661</v>
      </c>
      <c r="G5343">
        <v>1</v>
      </c>
      <c r="H5343" t="s">
        <v>5602</v>
      </c>
      <c r="I5343" s="8" t="s">
        <v>6634</v>
      </c>
      <c r="J5343" t="s">
        <v>5663</v>
      </c>
      <c r="K5343" t="s">
        <v>5801</v>
      </c>
      <c r="L5343">
        <v>8.9600000000000009</v>
      </c>
      <c r="M5343">
        <v>8.98</v>
      </c>
      <c r="N5343">
        <v>8.98</v>
      </c>
      <c r="O5343">
        <v>100</v>
      </c>
      <c r="P5343">
        <v>100</v>
      </c>
      <c r="Q5343" t="s">
        <v>6504</v>
      </c>
      <c r="R5343" t="s">
        <v>6514</v>
      </c>
      <c r="S5343" t="s">
        <v>6528</v>
      </c>
      <c r="T5343" t="s">
        <v>6591</v>
      </c>
    </row>
    <row r="5344" spans="1:20" x14ac:dyDescent="0.35">
      <c r="A5344">
        <v>10035947</v>
      </c>
      <c r="B5344" t="s">
        <v>219</v>
      </c>
      <c r="C5344" t="s">
        <v>5363</v>
      </c>
      <c r="D5344" s="3" t="s">
        <v>6597</v>
      </c>
      <c r="E5344" s="1">
        <v>45661</v>
      </c>
      <c r="F5344" s="1">
        <v>45661</v>
      </c>
      <c r="G5344">
        <v>1</v>
      </c>
      <c r="H5344" t="s">
        <v>5602</v>
      </c>
      <c r="I5344" s="7" t="s">
        <v>6634</v>
      </c>
      <c r="J5344" t="s">
        <v>5663</v>
      </c>
      <c r="K5344" t="s">
        <v>5801</v>
      </c>
      <c r="L5344">
        <v>8.9600000000000009</v>
      </c>
      <c r="M5344">
        <v>8.98</v>
      </c>
      <c r="N5344">
        <v>8.98</v>
      </c>
      <c r="O5344">
        <v>100</v>
      </c>
      <c r="P5344">
        <v>100</v>
      </c>
      <c r="Q5344" t="s">
        <v>6504</v>
      </c>
      <c r="R5344" t="s">
        <v>6514</v>
      </c>
      <c r="S5344" t="s">
        <v>6528</v>
      </c>
      <c r="T5344" t="s">
        <v>6591</v>
      </c>
    </row>
    <row r="5345" spans="1:20" x14ac:dyDescent="0.35">
      <c r="A5345">
        <v>6376</v>
      </c>
      <c r="B5345" t="s">
        <v>315</v>
      </c>
      <c r="C5345" t="s">
        <v>5363</v>
      </c>
      <c r="D5345" s="3" t="s">
        <v>6597</v>
      </c>
      <c r="E5345" s="1">
        <v>45661</v>
      </c>
      <c r="F5345" s="1">
        <v>45661</v>
      </c>
      <c r="G5345">
        <v>1</v>
      </c>
      <c r="H5345" t="s">
        <v>5602</v>
      </c>
      <c r="I5345" s="8" t="s">
        <v>6634</v>
      </c>
      <c r="J5345" t="s">
        <v>5663</v>
      </c>
      <c r="K5345" t="s">
        <v>5801</v>
      </c>
      <c r="L5345">
        <v>8.9600000000000009</v>
      </c>
      <c r="M5345">
        <v>8.98</v>
      </c>
      <c r="N5345">
        <v>8.98</v>
      </c>
      <c r="O5345">
        <v>100</v>
      </c>
      <c r="P5345">
        <v>100</v>
      </c>
      <c r="Q5345" t="s">
        <v>6504</v>
      </c>
      <c r="R5345" t="s">
        <v>6514</v>
      </c>
      <c r="S5345" t="s">
        <v>6528</v>
      </c>
      <c r="T5345" t="s">
        <v>6591</v>
      </c>
    </row>
    <row r="5346" spans="1:20" x14ac:dyDescent="0.35">
      <c r="A5346">
        <v>6216</v>
      </c>
      <c r="B5346" t="s">
        <v>316</v>
      </c>
      <c r="C5346" t="s">
        <v>5363</v>
      </c>
      <c r="D5346" s="3" t="s">
        <v>6597</v>
      </c>
      <c r="E5346" s="1">
        <v>45661</v>
      </c>
      <c r="F5346" s="1">
        <v>45661</v>
      </c>
      <c r="G5346">
        <v>1</v>
      </c>
      <c r="H5346" t="s">
        <v>5602</v>
      </c>
      <c r="I5346" s="7" t="s">
        <v>6634</v>
      </c>
      <c r="J5346" t="s">
        <v>5663</v>
      </c>
      <c r="K5346" t="s">
        <v>5801</v>
      </c>
      <c r="L5346">
        <v>8.9600000000000009</v>
      </c>
      <c r="M5346">
        <v>8.98</v>
      </c>
      <c r="N5346">
        <v>8.98</v>
      </c>
      <c r="O5346">
        <v>100</v>
      </c>
      <c r="P5346">
        <v>100</v>
      </c>
      <c r="Q5346" t="s">
        <v>6504</v>
      </c>
      <c r="R5346" t="s">
        <v>6514</v>
      </c>
      <c r="S5346" t="s">
        <v>6528</v>
      </c>
      <c r="T5346" t="s">
        <v>6591</v>
      </c>
    </row>
    <row r="5347" spans="1:20" x14ac:dyDescent="0.35">
      <c r="A5347">
        <v>5818</v>
      </c>
      <c r="B5347" t="s">
        <v>317</v>
      </c>
      <c r="C5347" t="s">
        <v>5363</v>
      </c>
      <c r="D5347" s="3" t="s">
        <v>6597</v>
      </c>
      <c r="E5347" s="1">
        <v>45661</v>
      </c>
      <c r="F5347" s="1">
        <v>45661</v>
      </c>
      <c r="G5347">
        <v>1</v>
      </c>
      <c r="H5347" t="s">
        <v>5602</v>
      </c>
      <c r="I5347" s="8" t="s">
        <v>6634</v>
      </c>
      <c r="J5347" t="s">
        <v>5663</v>
      </c>
      <c r="K5347" t="s">
        <v>5801</v>
      </c>
      <c r="L5347">
        <v>8.9600000000000009</v>
      </c>
      <c r="M5347">
        <v>8.98</v>
      </c>
      <c r="N5347">
        <v>8.98</v>
      </c>
      <c r="O5347">
        <v>100</v>
      </c>
      <c r="P5347">
        <v>100</v>
      </c>
      <c r="Q5347" t="s">
        <v>6504</v>
      </c>
      <c r="R5347" t="s">
        <v>6514</v>
      </c>
      <c r="S5347" t="s">
        <v>6528</v>
      </c>
      <c r="T5347" t="s">
        <v>6591</v>
      </c>
    </row>
    <row r="5348" spans="1:20" x14ac:dyDescent="0.35">
      <c r="A5348">
        <v>6852</v>
      </c>
      <c r="B5348" t="s">
        <v>318</v>
      </c>
      <c r="C5348" t="s">
        <v>5363</v>
      </c>
      <c r="D5348" s="3" t="s">
        <v>6597</v>
      </c>
      <c r="E5348" s="1">
        <v>45661</v>
      </c>
      <c r="F5348" s="1">
        <v>45661</v>
      </c>
      <c r="G5348">
        <v>1</v>
      </c>
      <c r="H5348" t="s">
        <v>5602</v>
      </c>
      <c r="I5348" s="7" t="s">
        <v>6634</v>
      </c>
      <c r="J5348" t="s">
        <v>5663</v>
      </c>
      <c r="K5348" t="s">
        <v>5801</v>
      </c>
      <c r="L5348">
        <v>8.9600000000000009</v>
      </c>
      <c r="M5348">
        <v>8.98</v>
      </c>
      <c r="N5348">
        <v>8.98</v>
      </c>
      <c r="O5348">
        <v>100</v>
      </c>
      <c r="P5348">
        <v>100</v>
      </c>
      <c r="Q5348" t="s">
        <v>6504</v>
      </c>
      <c r="R5348" t="s">
        <v>6514</v>
      </c>
      <c r="S5348" t="s">
        <v>6528</v>
      </c>
      <c r="T5348" t="s">
        <v>6591</v>
      </c>
    </row>
    <row r="5349" spans="1:20" x14ac:dyDescent="0.35">
      <c r="A5349">
        <v>5490</v>
      </c>
      <c r="B5349" t="s">
        <v>319</v>
      </c>
      <c r="C5349" t="s">
        <v>5363</v>
      </c>
      <c r="D5349" s="3" t="s">
        <v>6597</v>
      </c>
      <c r="E5349" s="1">
        <v>45661</v>
      </c>
      <c r="F5349" s="1">
        <v>45661</v>
      </c>
      <c r="G5349">
        <v>1</v>
      </c>
      <c r="H5349" t="s">
        <v>5602</v>
      </c>
      <c r="I5349" s="8" t="s">
        <v>6634</v>
      </c>
      <c r="J5349" t="s">
        <v>5663</v>
      </c>
      <c r="K5349" t="s">
        <v>5801</v>
      </c>
      <c r="L5349">
        <v>8.9600000000000009</v>
      </c>
      <c r="M5349">
        <v>8.98</v>
      </c>
      <c r="N5349">
        <v>8.98</v>
      </c>
      <c r="O5349">
        <v>100</v>
      </c>
      <c r="P5349">
        <v>100</v>
      </c>
      <c r="Q5349" t="s">
        <v>6504</v>
      </c>
      <c r="R5349" t="s">
        <v>6514</v>
      </c>
      <c r="S5349" t="s">
        <v>6528</v>
      </c>
      <c r="T5349" t="s">
        <v>6591</v>
      </c>
    </row>
    <row r="5350" spans="1:20" x14ac:dyDescent="0.35">
      <c r="A5350">
        <v>5598</v>
      </c>
      <c r="B5350" t="s">
        <v>320</v>
      </c>
      <c r="C5350" t="s">
        <v>5363</v>
      </c>
      <c r="D5350" s="3" t="s">
        <v>6597</v>
      </c>
      <c r="E5350" s="1">
        <v>45661</v>
      </c>
      <c r="F5350" s="1">
        <v>45661</v>
      </c>
      <c r="G5350">
        <v>1</v>
      </c>
      <c r="H5350" t="s">
        <v>5602</v>
      </c>
      <c r="I5350" s="7" t="s">
        <v>6634</v>
      </c>
      <c r="J5350" t="s">
        <v>5663</v>
      </c>
      <c r="K5350" t="s">
        <v>5801</v>
      </c>
      <c r="L5350">
        <v>8.9600000000000009</v>
      </c>
      <c r="M5350">
        <v>8.98</v>
      </c>
      <c r="N5350">
        <v>8.98</v>
      </c>
      <c r="O5350">
        <v>100</v>
      </c>
      <c r="P5350">
        <v>100</v>
      </c>
      <c r="Q5350" t="s">
        <v>6504</v>
      </c>
      <c r="R5350" t="s">
        <v>6514</v>
      </c>
      <c r="S5350" t="s">
        <v>6528</v>
      </c>
      <c r="T5350" t="s">
        <v>6591</v>
      </c>
    </row>
    <row r="5351" spans="1:20" x14ac:dyDescent="0.35">
      <c r="A5351">
        <v>5653</v>
      </c>
      <c r="B5351" t="s">
        <v>321</v>
      </c>
      <c r="C5351" t="s">
        <v>5363</v>
      </c>
      <c r="D5351" s="3" t="s">
        <v>6597</v>
      </c>
      <c r="E5351" s="1">
        <v>45661</v>
      </c>
      <c r="F5351" s="1">
        <v>45661</v>
      </c>
      <c r="G5351">
        <v>1</v>
      </c>
      <c r="H5351" t="s">
        <v>5602</v>
      </c>
      <c r="I5351" s="8" t="s">
        <v>6634</v>
      </c>
      <c r="J5351" t="s">
        <v>5663</v>
      </c>
      <c r="K5351" t="s">
        <v>5801</v>
      </c>
      <c r="L5351">
        <v>8.9600000000000009</v>
      </c>
      <c r="M5351">
        <v>8.98</v>
      </c>
      <c r="N5351">
        <v>8.98</v>
      </c>
      <c r="O5351">
        <v>100</v>
      </c>
      <c r="P5351">
        <v>100</v>
      </c>
      <c r="Q5351" t="s">
        <v>6504</v>
      </c>
      <c r="R5351" t="s">
        <v>6514</v>
      </c>
      <c r="S5351" t="s">
        <v>6528</v>
      </c>
      <c r="T5351" t="s">
        <v>6591</v>
      </c>
    </row>
    <row r="5352" spans="1:20" x14ac:dyDescent="0.35">
      <c r="A5352">
        <v>5861</v>
      </c>
      <c r="B5352" t="s">
        <v>154</v>
      </c>
      <c r="C5352" t="s">
        <v>5363</v>
      </c>
      <c r="D5352" s="3" t="s">
        <v>6597</v>
      </c>
      <c r="E5352" s="1">
        <v>45661</v>
      </c>
      <c r="F5352" s="1">
        <v>45661</v>
      </c>
      <c r="G5352">
        <v>1</v>
      </c>
      <c r="H5352" t="s">
        <v>5602</v>
      </c>
      <c r="I5352" s="7" t="s">
        <v>6634</v>
      </c>
      <c r="J5352" t="s">
        <v>5663</v>
      </c>
      <c r="K5352" t="s">
        <v>5801</v>
      </c>
      <c r="L5352">
        <v>8.9600000000000009</v>
      </c>
      <c r="M5352">
        <v>8.98</v>
      </c>
      <c r="N5352">
        <v>8.98</v>
      </c>
      <c r="O5352">
        <v>100</v>
      </c>
      <c r="P5352">
        <v>100</v>
      </c>
      <c r="Q5352" t="s">
        <v>6504</v>
      </c>
      <c r="R5352" t="s">
        <v>6514</v>
      </c>
      <c r="S5352" t="s">
        <v>6528</v>
      </c>
      <c r="T5352" t="s">
        <v>6591</v>
      </c>
    </row>
    <row r="5353" spans="1:20" x14ac:dyDescent="0.35">
      <c r="A5353">
        <v>6234</v>
      </c>
      <c r="B5353" t="s">
        <v>322</v>
      </c>
      <c r="C5353" t="s">
        <v>5363</v>
      </c>
      <c r="D5353" s="3" t="s">
        <v>6597</v>
      </c>
      <c r="E5353" s="1">
        <v>45661</v>
      </c>
      <c r="F5353" s="1">
        <v>45661</v>
      </c>
      <c r="G5353">
        <v>1</v>
      </c>
      <c r="H5353" t="s">
        <v>5602</v>
      </c>
      <c r="I5353" s="8" t="s">
        <v>6634</v>
      </c>
      <c r="J5353" t="s">
        <v>5663</v>
      </c>
      <c r="K5353" t="s">
        <v>5801</v>
      </c>
      <c r="L5353">
        <v>8.9600000000000009</v>
      </c>
      <c r="M5353">
        <v>8.98</v>
      </c>
      <c r="N5353">
        <v>8.98</v>
      </c>
      <c r="O5353">
        <v>100</v>
      </c>
      <c r="P5353">
        <v>100</v>
      </c>
      <c r="Q5353" t="s">
        <v>6504</v>
      </c>
      <c r="R5353" t="s">
        <v>6514</v>
      </c>
      <c r="S5353" t="s">
        <v>6528</v>
      </c>
      <c r="T5353" t="s">
        <v>6591</v>
      </c>
    </row>
    <row r="5354" spans="1:20" x14ac:dyDescent="0.35">
      <c r="A5354">
        <v>6278</v>
      </c>
      <c r="B5354" t="s">
        <v>323</v>
      </c>
      <c r="C5354" t="s">
        <v>5363</v>
      </c>
      <c r="D5354" s="3" t="s">
        <v>6597</v>
      </c>
      <c r="E5354" s="1">
        <v>45661</v>
      </c>
      <c r="F5354" s="1">
        <v>45661</v>
      </c>
      <c r="G5354">
        <v>1</v>
      </c>
      <c r="H5354" t="s">
        <v>5602</v>
      </c>
      <c r="I5354" s="7" t="s">
        <v>6634</v>
      </c>
      <c r="J5354" t="s">
        <v>5663</v>
      </c>
      <c r="K5354" t="s">
        <v>5801</v>
      </c>
      <c r="L5354">
        <v>8.9600000000000009</v>
      </c>
      <c r="M5354">
        <v>8.98</v>
      </c>
      <c r="N5354">
        <v>8.98</v>
      </c>
      <c r="O5354">
        <v>100</v>
      </c>
      <c r="P5354">
        <v>100</v>
      </c>
      <c r="Q5354" t="s">
        <v>6504</v>
      </c>
      <c r="R5354" t="s">
        <v>6514</v>
      </c>
      <c r="S5354" t="s">
        <v>6528</v>
      </c>
      <c r="T5354" t="s">
        <v>6591</v>
      </c>
    </row>
    <row r="5355" spans="1:20" x14ac:dyDescent="0.35">
      <c r="A5355">
        <v>6307</v>
      </c>
      <c r="B5355" t="s">
        <v>166</v>
      </c>
      <c r="C5355" t="s">
        <v>5363</v>
      </c>
      <c r="D5355" s="3" t="s">
        <v>6597</v>
      </c>
      <c r="E5355" s="1">
        <v>45661</v>
      </c>
      <c r="F5355" s="1">
        <v>45661</v>
      </c>
      <c r="G5355">
        <v>1</v>
      </c>
      <c r="H5355" t="s">
        <v>5602</v>
      </c>
      <c r="I5355" s="8" t="s">
        <v>6634</v>
      </c>
      <c r="J5355" t="s">
        <v>5663</v>
      </c>
      <c r="K5355" t="s">
        <v>5801</v>
      </c>
      <c r="L5355">
        <v>8.9600000000000009</v>
      </c>
      <c r="M5355">
        <v>8.98</v>
      </c>
      <c r="N5355">
        <v>8.98</v>
      </c>
      <c r="O5355">
        <v>100</v>
      </c>
      <c r="P5355">
        <v>100</v>
      </c>
      <c r="Q5355" t="s">
        <v>6504</v>
      </c>
      <c r="R5355" t="s">
        <v>6514</v>
      </c>
      <c r="S5355" t="s">
        <v>6528</v>
      </c>
      <c r="T5355" t="s">
        <v>6591</v>
      </c>
    </row>
    <row r="5356" spans="1:20" x14ac:dyDescent="0.35">
      <c r="A5356">
        <v>6377</v>
      </c>
      <c r="B5356" t="s">
        <v>324</v>
      </c>
      <c r="C5356" t="s">
        <v>5363</v>
      </c>
      <c r="D5356" s="3" t="s">
        <v>6597</v>
      </c>
      <c r="E5356" s="1">
        <v>45661</v>
      </c>
      <c r="F5356" s="1">
        <v>45661</v>
      </c>
      <c r="G5356">
        <v>1</v>
      </c>
      <c r="H5356" t="s">
        <v>5602</v>
      </c>
      <c r="I5356" s="7" t="s">
        <v>6634</v>
      </c>
      <c r="J5356" t="s">
        <v>5663</v>
      </c>
      <c r="K5356" t="s">
        <v>5801</v>
      </c>
      <c r="L5356">
        <v>8.9600000000000009</v>
      </c>
      <c r="M5356">
        <v>8.98</v>
      </c>
      <c r="N5356">
        <v>8.98</v>
      </c>
      <c r="O5356">
        <v>100</v>
      </c>
      <c r="P5356">
        <v>100</v>
      </c>
      <c r="Q5356" t="s">
        <v>6504</v>
      </c>
      <c r="R5356" t="s">
        <v>6514</v>
      </c>
      <c r="S5356" t="s">
        <v>6528</v>
      </c>
      <c r="T5356" t="s">
        <v>6591</v>
      </c>
    </row>
    <row r="5357" spans="1:20" x14ac:dyDescent="0.35">
      <c r="A5357">
        <v>6502</v>
      </c>
      <c r="B5357" t="s">
        <v>325</v>
      </c>
      <c r="C5357" t="s">
        <v>5363</v>
      </c>
      <c r="D5357" s="3" t="s">
        <v>6597</v>
      </c>
      <c r="E5357" s="1">
        <v>45661</v>
      </c>
      <c r="F5357" s="1">
        <v>45661</v>
      </c>
      <c r="G5357">
        <v>1</v>
      </c>
      <c r="H5357" t="s">
        <v>5602</v>
      </c>
      <c r="I5357" s="8" t="s">
        <v>6634</v>
      </c>
      <c r="J5357" t="s">
        <v>5663</v>
      </c>
      <c r="K5357" t="s">
        <v>5801</v>
      </c>
      <c r="L5357">
        <v>8.9600000000000009</v>
      </c>
      <c r="M5357">
        <v>8.98</v>
      </c>
      <c r="N5357">
        <v>8.98</v>
      </c>
      <c r="O5357">
        <v>100</v>
      </c>
      <c r="P5357">
        <v>100</v>
      </c>
      <c r="Q5357" t="s">
        <v>6504</v>
      </c>
      <c r="R5357" t="s">
        <v>6514</v>
      </c>
      <c r="S5357" t="s">
        <v>6528</v>
      </c>
      <c r="T5357" t="s">
        <v>6591</v>
      </c>
    </row>
    <row r="5358" spans="1:20" x14ac:dyDescent="0.35">
      <c r="A5358">
        <v>6545</v>
      </c>
      <c r="B5358" t="s">
        <v>326</v>
      </c>
      <c r="C5358" t="s">
        <v>5363</v>
      </c>
      <c r="D5358" s="3" t="s">
        <v>6597</v>
      </c>
      <c r="E5358" s="1">
        <v>45661</v>
      </c>
      <c r="F5358" s="1">
        <v>45661</v>
      </c>
      <c r="G5358">
        <v>1</v>
      </c>
      <c r="H5358" t="s">
        <v>5602</v>
      </c>
      <c r="I5358" s="7" t="s">
        <v>6634</v>
      </c>
      <c r="J5358" t="s">
        <v>5663</v>
      </c>
      <c r="K5358" t="s">
        <v>5801</v>
      </c>
      <c r="L5358">
        <v>8.9600000000000009</v>
      </c>
      <c r="M5358">
        <v>8.98</v>
      </c>
      <c r="N5358">
        <v>8.98</v>
      </c>
      <c r="O5358">
        <v>100</v>
      </c>
      <c r="P5358">
        <v>100</v>
      </c>
      <c r="Q5358" t="s">
        <v>6504</v>
      </c>
      <c r="R5358" t="s">
        <v>6514</v>
      </c>
      <c r="S5358" t="s">
        <v>6528</v>
      </c>
      <c r="T5358" t="s">
        <v>6591</v>
      </c>
    </row>
    <row r="5359" spans="1:20" x14ac:dyDescent="0.35">
      <c r="A5359">
        <v>6559</v>
      </c>
      <c r="B5359" t="s">
        <v>327</v>
      </c>
      <c r="C5359" t="s">
        <v>5363</v>
      </c>
      <c r="D5359" s="3" t="s">
        <v>6597</v>
      </c>
      <c r="E5359" s="1">
        <v>45661</v>
      </c>
      <c r="F5359" s="1">
        <v>45661</v>
      </c>
      <c r="G5359">
        <v>1</v>
      </c>
      <c r="H5359" t="s">
        <v>5602</v>
      </c>
      <c r="I5359" s="8" t="s">
        <v>6634</v>
      </c>
      <c r="J5359" t="s">
        <v>5663</v>
      </c>
      <c r="K5359" t="s">
        <v>5801</v>
      </c>
      <c r="L5359">
        <v>8.9600000000000009</v>
      </c>
      <c r="M5359">
        <v>8.98</v>
      </c>
      <c r="N5359">
        <v>8.98</v>
      </c>
      <c r="O5359">
        <v>100</v>
      </c>
      <c r="P5359">
        <v>100</v>
      </c>
      <c r="Q5359" t="s">
        <v>6504</v>
      </c>
      <c r="R5359" t="s">
        <v>6514</v>
      </c>
      <c r="S5359" t="s">
        <v>6528</v>
      </c>
      <c r="T5359" t="s">
        <v>6591</v>
      </c>
    </row>
    <row r="5360" spans="1:20" x14ac:dyDescent="0.35">
      <c r="A5360">
        <v>6713</v>
      </c>
      <c r="B5360" t="s">
        <v>328</v>
      </c>
      <c r="C5360" t="s">
        <v>5363</v>
      </c>
      <c r="D5360" s="3" t="s">
        <v>6597</v>
      </c>
      <c r="E5360" s="1">
        <v>45661</v>
      </c>
      <c r="F5360" s="1">
        <v>45661</v>
      </c>
      <c r="G5360">
        <v>1</v>
      </c>
      <c r="H5360" t="s">
        <v>5602</v>
      </c>
      <c r="I5360" s="7" t="s">
        <v>6634</v>
      </c>
      <c r="J5360" t="s">
        <v>5663</v>
      </c>
      <c r="K5360" t="s">
        <v>5801</v>
      </c>
      <c r="L5360">
        <v>8.9600000000000009</v>
      </c>
      <c r="M5360">
        <v>8.98</v>
      </c>
      <c r="N5360">
        <v>8.98</v>
      </c>
      <c r="O5360">
        <v>100</v>
      </c>
      <c r="P5360">
        <v>100</v>
      </c>
      <c r="Q5360" t="s">
        <v>6504</v>
      </c>
      <c r="R5360" t="s">
        <v>6514</v>
      </c>
      <c r="S5360" t="s">
        <v>6528</v>
      </c>
      <c r="T5360" t="s">
        <v>6591</v>
      </c>
    </row>
    <row r="5361" spans="1:20" x14ac:dyDescent="0.35">
      <c r="A5361">
        <v>10035577</v>
      </c>
      <c r="B5361" t="s">
        <v>329</v>
      </c>
      <c r="C5361" t="s">
        <v>5363</v>
      </c>
      <c r="D5361" s="3" t="s">
        <v>6597</v>
      </c>
      <c r="E5361" s="1">
        <v>45661</v>
      </c>
      <c r="F5361" s="1">
        <v>45661</v>
      </c>
      <c r="G5361">
        <v>1</v>
      </c>
      <c r="H5361" t="s">
        <v>5602</v>
      </c>
      <c r="I5361" s="8" t="s">
        <v>6634</v>
      </c>
      <c r="J5361" t="s">
        <v>5663</v>
      </c>
      <c r="K5361" t="s">
        <v>5801</v>
      </c>
      <c r="L5361">
        <v>8.9600000000000009</v>
      </c>
      <c r="M5361">
        <v>8.98</v>
      </c>
      <c r="N5361">
        <v>8.98</v>
      </c>
      <c r="O5361">
        <v>100</v>
      </c>
      <c r="P5361">
        <v>100</v>
      </c>
      <c r="Q5361" t="s">
        <v>6504</v>
      </c>
      <c r="R5361" t="s">
        <v>6514</v>
      </c>
      <c r="S5361" t="s">
        <v>6528</v>
      </c>
      <c r="T5361" t="s">
        <v>6591</v>
      </c>
    </row>
    <row r="5362" spans="1:20" x14ac:dyDescent="0.35">
      <c r="A5362">
        <v>5448</v>
      </c>
      <c r="B5362" t="s">
        <v>330</v>
      </c>
      <c r="C5362" t="s">
        <v>5363</v>
      </c>
      <c r="D5362" s="3" t="s">
        <v>6597</v>
      </c>
      <c r="E5362" s="1">
        <v>45661</v>
      </c>
      <c r="F5362" s="1">
        <v>45661</v>
      </c>
      <c r="G5362">
        <v>1</v>
      </c>
      <c r="H5362" t="s">
        <v>5602</v>
      </c>
      <c r="I5362" s="7" t="s">
        <v>6634</v>
      </c>
      <c r="J5362" t="s">
        <v>5663</v>
      </c>
      <c r="K5362" t="s">
        <v>5802</v>
      </c>
      <c r="L5362">
        <v>8.9700000000000006</v>
      </c>
      <c r="M5362">
        <v>8.99</v>
      </c>
      <c r="N5362">
        <v>8.99</v>
      </c>
      <c r="O5362">
        <v>100</v>
      </c>
      <c r="P5362">
        <v>100</v>
      </c>
      <c r="Q5362" t="s">
        <v>6504</v>
      </c>
      <c r="R5362" t="s">
        <v>6514</v>
      </c>
      <c r="S5362" t="s">
        <v>6528</v>
      </c>
      <c r="T5362" t="s">
        <v>6591</v>
      </c>
    </row>
    <row r="5363" spans="1:20" x14ac:dyDescent="0.35">
      <c r="A5363">
        <v>5491</v>
      </c>
      <c r="B5363" t="s">
        <v>331</v>
      </c>
      <c r="C5363" t="s">
        <v>5363</v>
      </c>
      <c r="D5363" s="3" t="s">
        <v>6597</v>
      </c>
      <c r="E5363" s="1">
        <v>45661</v>
      </c>
      <c r="F5363" s="1">
        <v>45661</v>
      </c>
      <c r="G5363">
        <v>1</v>
      </c>
      <c r="H5363" t="s">
        <v>5602</v>
      </c>
      <c r="I5363" s="8" t="s">
        <v>6634</v>
      </c>
      <c r="J5363" t="s">
        <v>5663</v>
      </c>
      <c r="K5363" t="s">
        <v>5802</v>
      </c>
      <c r="L5363">
        <v>8.9700000000000006</v>
      </c>
      <c r="M5363">
        <v>8.99</v>
      </c>
      <c r="N5363">
        <v>8.99</v>
      </c>
      <c r="O5363">
        <v>100</v>
      </c>
      <c r="P5363">
        <v>100</v>
      </c>
      <c r="Q5363" t="s">
        <v>6504</v>
      </c>
      <c r="R5363" t="s">
        <v>6514</v>
      </c>
      <c r="S5363" t="s">
        <v>6528</v>
      </c>
      <c r="T5363" t="s">
        <v>6591</v>
      </c>
    </row>
    <row r="5364" spans="1:20" x14ac:dyDescent="0.35">
      <c r="A5364">
        <v>5685</v>
      </c>
      <c r="B5364" t="s">
        <v>332</v>
      </c>
      <c r="C5364" t="s">
        <v>5363</v>
      </c>
      <c r="D5364" s="3" t="s">
        <v>6597</v>
      </c>
      <c r="E5364" s="1">
        <v>45661</v>
      </c>
      <c r="F5364" s="1">
        <v>45661</v>
      </c>
      <c r="G5364">
        <v>1</v>
      </c>
      <c r="H5364" t="s">
        <v>5602</v>
      </c>
      <c r="I5364" s="7" t="s">
        <v>6634</v>
      </c>
      <c r="J5364" t="s">
        <v>5663</v>
      </c>
      <c r="K5364" t="s">
        <v>5802</v>
      </c>
      <c r="L5364">
        <v>8.9700000000000006</v>
      </c>
      <c r="M5364">
        <v>8.99</v>
      </c>
      <c r="N5364">
        <v>8.99</v>
      </c>
      <c r="O5364">
        <v>100</v>
      </c>
      <c r="P5364">
        <v>100</v>
      </c>
      <c r="Q5364" t="s">
        <v>6504</v>
      </c>
      <c r="R5364" t="s">
        <v>6514</v>
      </c>
      <c r="S5364" t="s">
        <v>6528</v>
      </c>
      <c r="T5364" t="s">
        <v>6591</v>
      </c>
    </row>
    <row r="5365" spans="1:20" x14ac:dyDescent="0.35">
      <c r="A5365">
        <v>5886</v>
      </c>
      <c r="B5365" t="s">
        <v>333</v>
      </c>
      <c r="C5365" t="s">
        <v>5363</v>
      </c>
      <c r="D5365" s="3" t="s">
        <v>6597</v>
      </c>
      <c r="E5365" s="1">
        <v>45661</v>
      </c>
      <c r="F5365" s="1">
        <v>45661</v>
      </c>
      <c r="G5365">
        <v>1</v>
      </c>
      <c r="H5365" t="s">
        <v>5602</v>
      </c>
      <c r="I5365" s="8" t="s">
        <v>6634</v>
      </c>
      <c r="J5365" t="s">
        <v>5663</v>
      </c>
      <c r="K5365" t="s">
        <v>5802</v>
      </c>
      <c r="L5365">
        <v>8.9700000000000006</v>
      </c>
      <c r="M5365">
        <v>8.99</v>
      </c>
      <c r="N5365">
        <v>8.99</v>
      </c>
      <c r="O5365">
        <v>100</v>
      </c>
      <c r="P5365">
        <v>100</v>
      </c>
      <c r="Q5365" t="s">
        <v>6504</v>
      </c>
      <c r="R5365" t="s">
        <v>6514</v>
      </c>
      <c r="S5365" t="s">
        <v>6528</v>
      </c>
      <c r="T5365" t="s">
        <v>6591</v>
      </c>
    </row>
    <row r="5366" spans="1:20" x14ac:dyDescent="0.35">
      <c r="A5366">
        <v>6364</v>
      </c>
      <c r="B5366" t="s">
        <v>334</v>
      </c>
      <c r="C5366" t="s">
        <v>5363</v>
      </c>
      <c r="D5366" s="3" t="s">
        <v>6597</v>
      </c>
      <c r="E5366" s="1">
        <v>45661</v>
      </c>
      <c r="F5366" s="1">
        <v>45661</v>
      </c>
      <c r="G5366">
        <v>1</v>
      </c>
      <c r="H5366" t="s">
        <v>5602</v>
      </c>
      <c r="I5366" s="7" t="s">
        <v>6634</v>
      </c>
      <c r="J5366" t="s">
        <v>5663</v>
      </c>
      <c r="K5366" t="s">
        <v>5802</v>
      </c>
      <c r="L5366">
        <v>8.9700000000000006</v>
      </c>
      <c r="M5366">
        <v>8.99</v>
      </c>
      <c r="N5366">
        <v>8.99</v>
      </c>
      <c r="O5366">
        <v>100</v>
      </c>
      <c r="P5366">
        <v>100</v>
      </c>
      <c r="Q5366" t="s">
        <v>6504</v>
      </c>
      <c r="R5366" t="s">
        <v>6514</v>
      </c>
      <c r="S5366" t="s">
        <v>6528</v>
      </c>
      <c r="T5366" t="s">
        <v>6591</v>
      </c>
    </row>
    <row r="5367" spans="1:20" x14ac:dyDescent="0.35">
      <c r="A5367">
        <v>6516</v>
      </c>
      <c r="B5367" t="s">
        <v>335</v>
      </c>
      <c r="C5367" t="s">
        <v>5363</v>
      </c>
      <c r="D5367" s="3" t="s">
        <v>6597</v>
      </c>
      <c r="E5367" s="1">
        <v>45661</v>
      </c>
      <c r="F5367" s="1">
        <v>45661</v>
      </c>
      <c r="G5367">
        <v>1</v>
      </c>
      <c r="H5367" t="s">
        <v>5602</v>
      </c>
      <c r="I5367" s="8" t="s">
        <v>6634</v>
      </c>
      <c r="J5367" t="s">
        <v>5663</v>
      </c>
      <c r="K5367" t="s">
        <v>5802</v>
      </c>
      <c r="L5367">
        <v>8.9700000000000006</v>
      </c>
      <c r="M5367">
        <v>8.99</v>
      </c>
      <c r="N5367">
        <v>8.99</v>
      </c>
      <c r="O5367">
        <v>100</v>
      </c>
      <c r="P5367">
        <v>100</v>
      </c>
      <c r="Q5367" t="s">
        <v>6504</v>
      </c>
      <c r="R5367" t="s">
        <v>6514</v>
      </c>
      <c r="S5367" t="s">
        <v>6528</v>
      </c>
      <c r="T5367" t="s">
        <v>6591</v>
      </c>
    </row>
    <row r="5368" spans="1:20" x14ac:dyDescent="0.35">
      <c r="A5368">
        <v>6673</v>
      </c>
      <c r="B5368" t="s">
        <v>336</v>
      </c>
      <c r="C5368" t="s">
        <v>5363</v>
      </c>
      <c r="D5368" s="3" t="s">
        <v>6597</v>
      </c>
      <c r="E5368" s="1">
        <v>45661</v>
      </c>
      <c r="F5368" s="1">
        <v>45661</v>
      </c>
      <c r="G5368">
        <v>1</v>
      </c>
      <c r="H5368" t="s">
        <v>5602</v>
      </c>
      <c r="I5368" s="7" t="s">
        <v>6634</v>
      </c>
      <c r="J5368" t="s">
        <v>5663</v>
      </c>
      <c r="K5368" t="s">
        <v>5802</v>
      </c>
      <c r="L5368">
        <v>8.9700000000000006</v>
      </c>
      <c r="M5368">
        <v>8.99</v>
      </c>
      <c r="N5368">
        <v>8.99</v>
      </c>
      <c r="O5368">
        <v>100</v>
      </c>
      <c r="P5368">
        <v>100</v>
      </c>
      <c r="Q5368" t="s">
        <v>6504</v>
      </c>
      <c r="R5368" t="s">
        <v>6514</v>
      </c>
      <c r="S5368" t="s">
        <v>6528</v>
      </c>
      <c r="T5368" t="s">
        <v>6591</v>
      </c>
    </row>
    <row r="5369" spans="1:20" x14ac:dyDescent="0.35">
      <c r="A5369">
        <v>6711</v>
      </c>
      <c r="B5369" t="s">
        <v>337</v>
      </c>
      <c r="C5369" t="s">
        <v>5363</v>
      </c>
      <c r="D5369" s="3" t="s">
        <v>6597</v>
      </c>
      <c r="E5369" s="1">
        <v>45661</v>
      </c>
      <c r="F5369" s="1">
        <v>45661</v>
      </c>
      <c r="G5369">
        <v>1</v>
      </c>
      <c r="H5369" t="s">
        <v>5602</v>
      </c>
      <c r="I5369" s="8" t="s">
        <v>6634</v>
      </c>
      <c r="J5369" t="s">
        <v>5663</v>
      </c>
      <c r="K5369" t="s">
        <v>5802</v>
      </c>
      <c r="L5369">
        <v>8.9700000000000006</v>
      </c>
      <c r="M5369">
        <v>8.99</v>
      </c>
      <c r="N5369">
        <v>8.99</v>
      </c>
      <c r="O5369">
        <v>100</v>
      </c>
      <c r="P5369">
        <v>100</v>
      </c>
      <c r="Q5369" t="s">
        <v>6504</v>
      </c>
      <c r="R5369" t="s">
        <v>6514</v>
      </c>
      <c r="S5369" t="s">
        <v>6528</v>
      </c>
      <c r="T5369" t="s">
        <v>6591</v>
      </c>
    </row>
    <row r="5370" spans="1:20" x14ac:dyDescent="0.35">
      <c r="A5370">
        <v>7447</v>
      </c>
      <c r="B5370" t="s">
        <v>338</v>
      </c>
      <c r="C5370" t="s">
        <v>5363</v>
      </c>
      <c r="D5370" s="3" t="s">
        <v>6597</v>
      </c>
      <c r="E5370" s="1">
        <v>45661</v>
      </c>
      <c r="F5370" s="1">
        <v>45661</v>
      </c>
      <c r="G5370">
        <v>1</v>
      </c>
      <c r="H5370" t="s">
        <v>5602</v>
      </c>
      <c r="I5370" s="7" t="s">
        <v>6634</v>
      </c>
      <c r="J5370" t="s">
        <v>5663</v>
      </c>
      <c r="K5370" t="s">
        <v>5802</v>
      </c>
      <c r="L5370">
        <v>8.9700000000000006</v>
      </c>
      <c r="M5370">
        <v>8.99</v>
      </c>
      <c r="N5370">
        <v>8.99</v>
      </c>
      <c r="O5370">
        <v>100</v>
      </c>
      <c r="P5370">
        <v>100</v>
      </c>
      <c r="Q5370" t="s">
        <v>6504</v>
      </c>
      <c r="R5370" t="s">
        <v>6514</v>
      </c>
      <c r="S5370" t="s">
        <v>6528</v>
      </c>
      <c r="T5370" t="s">
        <v>6591</v>
      </c>
    </row>
    <row r="5371" spans="1:20" x14ac:dyDescent="0.35">
      <c r="A5371">
        <v>10035383</v>
      </c>
      <c r="B5371" t="s">
        <v>339</v>
      </c>
      <c r="C5371" t="s">
        <v>5363</v>
      </c>
      <c r="D5371" s="3" t="s">
        <v>6597</v>
      </c>
      <c r="E5371" s="1">
        <v>45661</v>
      </c>
      <c r="F5371" s="1">
        <v>45661</v>
      </c>
      <c r="G5371">
        <v>1</v>
      </c>
      <c r="H5371" t="s">
        <v>5602</v>
      </c>
      <c r="I5371" s="8" t="s">
        <v>6634</v>
      </c>
      <c r="J5371" t="s">
        <v>5663</v>
      </c>
      <c r="K5371" t="s">
        <v>5802</v>
      </c>
      <c r="L5371">
        <v>8.9700000000000006</v>
      </c>
      <c r="M5371">
        <v>8.99</v>
      </c>
      <c r="N5371">
        <v>8.99</v>
      </c>
      <c r="O5371">
        <v>100</v>
      </c>
      <c r="P5371">
        <v>100</v>
      </c>
      <c r="Q5371" t="s">
        <v>6504</v>
      </c>
      <c r="R5371" t="s">
        <v>6514</v>
      </c>
      <c r="S5371" t="s">
        <v>6528</v>
      </c>
      <c r="T5371" t="s">
        <v>6591</v>
      </c>
    </row>
    <row r="5372" spans="1:20" x14ac:dyDescent="0.35">
      <c r="A5372">
        <v>10035384</v>
      </c>
      <c r="B5372" t="s">
        <v>340</v>
      </c>
      <c r="C5372" t="s">
        <v>5363</v>
      </c>
      <c r="D5372" s="3" t="s">
        <v>6597</v>
      </c>
      <c r="E5372" s="1">
        <v>45661</v>
      </c>
      <c r="F5372" s="1">
        <v>45661</v>
      </c>
      <c r="G5372">
        <v>1</v>
      </c>
      <c r="H5372" t="s">
        <v>5602</v>
      </c>
      <c r="I5372" s="7" t="s">
        <v>6634</v>
      </c>
      <c r="J5372" t="s">
        <v>5663</v>
      </c>
      <c r="K5372" t="s">
        <v>5802</v>
      </c>
      <c r="L5372">
        <v>8.9700000000000006</v>
      </c>
      <c r="M5372">
        <v>8.99</v>
      </c>
      <c r="N5372">
        <v>8.99</v>
      </c>
      <c r="O5372">
        <v>100</v>
      </c>
      <c r="P5372">
        <v>100</v>
      </c>
      <c r="Q5372" t="s">
        <v>6504</v>
      </c>
      <c r="R5372" t="s">
        <v>6514</v>
      </c>
      <c r="S5372" t="s">
        <v>6528</v>
      </c>
      <c r="T5372" t="s">
        <v>6591</v>
      </c>
    </row>
    <row r="5373" spans="1:20" x14ac:dyDescent="0.35">
      <c r="A5373">
        <v>10035660</v>
      </c>
      <c r="B5373" t="s">
        <v>341</v>
      </c>
      <c r="C5373" t="s">
        <v>5363</v>
      </c>
      <c r="D5373" s="3" t="s">
        <v>6597</v>
      </c>
      <c r="E5373" s="1">
        <v>45661</v>
      </c>
      <c r="F5373" s="1">
        <v>45661</v>
      </c>
      <c r="G5373">
        <v>1</v>
      </c>
      <c r="H5373" t="s">
        <v>5602</v>
      </c>
      <c r="I5373" s="8" t="s">
        <v>6634</v>
      </c>
      <c r="J5373" t="s">
        <v>5663</v>
      </c>
      <c r="K5373" t="s">
        <v>5802</v>
      </c>
      <c r="L5373">
        <v>8.9700000000000006</v>
      </c>
      <c r="M5373">
        <v>8.99</v>
      </c>
      <c r="N5373">
        <v>8.99</v>
      </c>
      <c r="O5373">
        <v>100</v>
      </c>
      <c r="P5373">
        <v>100</v>
      </c>
      <c r="Q5373" t="s">
        <v>6504</v>
      </c>
      <c r="R5373" t="s">
        <v>6514</v>
      </c>
      <c r="S5373" t="s">
        <v>6528</v>
      </c>
      <c r="T5373" t="s">
        <v>6591</v>
      </c>
    </row>
    <row r="5374" spans="1:20" x14ac:dyDescent="0.35">
      <c r="A5374">
        <v>5686</v>
      </c>
      <c r="B5374" t="s">
        <v>342</v>
      </c>
      <c r="C5374" t="s">
        <v>5363</v>
      </c>
      <c r="D5374" s="3" t="s">
        <v>6597</v>
      </c>
      <c r="E5374" s="1">
        <v>45661</v>
      </c>
      <c r="F5374" s="1">
        <v>45661</v>
      </c>
      <c r="G5374">
        <v>1</v>
      </c>
      <c r="H5374" t="s">
        <v>5602</v>
      </c>
      <c r="I5374" s="7" t="s">
        <v>6634</v>
      </c>
      <c r="J5374" t="s">
        <v>5663</v>
      </c>
      <c r="K5374" t="s">
        <v>5802</v>
      </c>
      <c r="L5374">
        <v>8.9700000000000006</v>
      </c>
      <c r="M5374">
        <v>8.99</v>
      </c>
      <c r="N5374">
        <v>8.99</v>
      </c>
      <c r="O5374">
        <v>100</v>
      </c>
      <c r="P5374">
        <v>100</v>
      </c>
      <c r="Q5374" t="s">
        <v>6504</v>
      </c>
      <c r="R5374" t="s">
        <v>6514</v>
      </c>
      <c r="S5374" t="s">
        <v>6528</v>
      </c>
      <c r="T5374" t="s">
        <v>6591</v>
      </c>
    </row>
    <row r="5375" spans="1:20" x14ac:dyDescent="0.35">
      <c r="A5375">
        <v>5918</v>
      </c>
      <c r="B5375" t="s">
        <v>343</v>
      </c>
      <c r="C5375" t="s">
        <v>5363</v>
      </c>
      <c r="D5375" s="3" t="s">
        <v>6597</v>
      </c>
      <c r="E5375" s="1">
        <v>45661</v>
      </c>
      <c r="F5375" s="1">
        <v>45661</v>
      </c>
      <c r="G5375">
        <v>1</v>
      </c>
      <c r="H5375" t="s">
        <v>5602</v>
      </c>
      <c r="I5375" s="8" t="s">
        <v>6634</v>
      </c>
      <c r="J5375" t="s">
        <v>5663</v>
      </c>
      <c r="K5375" t="s">
        <v>5802</v>
      </c>
      <c r="L5375">
        <v>8.9700000000000006</v>
      </c>
      <c r="M5375">
        <v>8.99</v>
      </c>
      <c r="N5375">
        <v>8.99</v>
      </c>
      <c r="O5375">
        <v>100</v>
      </c>
      <c r="P5375">
        <v>100</v>
      </c>
      <c r="Q5375" t="s">
        <v>6504</v>
      </c>
      <c r="R5375" t="s">
        <v>6514</v>
      </c>
      <c r="S5375" t="s">
        <v>6528</v>
      </c>
      <c r="T5375" t="s">
        <v>6591</v>
      </c>
    </row>
    <row r="5376" spans="1:20" x14ac:dyDescent="0.35">
      <c r="A5376">
        <v>5981</v>
      </c>
      <c r="B5376" t="s">
        <v>344</v>
      </c>
      <c r="C5376" t="s">
        <v>5363</v>
      </c>
      <c r="D5376" s="3" t="s">
        <v>6597</v>
      </c>
      <c r="E5376" s="1">
        <v>45661</v>
      </c>
      <c r="F5376" s="1">
        <v>45661</v>
      </c>
      <c r="G5376">
        <v>1</v>
      </c>
      <c r="H5376" t="s">
        <v>5602</v>
      </c>
      <c r="I5376" s="7" t="s">
        <v>6634</v>
      </c>
      <c r="J5376" t="s">
        <v>5663</v>
      </c>
      <c r="K5376" t="s">
        <v>5802</v>
      </c>
      <c r="L5376">
        <v>8.9700000000000006</v>
      </c>
      <c r="M5376">
        <v>8.99</v>
      </c>
      <c r="N5376">
        <v>8.99</v>
      </c>
      <c r="O5376">
        <v>100</v>
      </c>
      <c r="P5376">
        <v>100</v>
      </c>
      <c r="Q5376" t="s">
        <v>6504</v>
      </c>
      <c r="R5376" t="s">
        <v>6514</v>
      </c>
      <c r="S5376" t="s">
        <v>6528</v>
      </c>
      <c r="T5376" t="s">
        <v>6591</v>
      </c>
    </row>
    <row r="5377" spans="1:20" x14ac:dyDescent="0.35">
      <c r="A5377">
        <v>5466</v>
      </c>
      <c r="B5377" t="s">
        <v>345</v>
      </c>
      <c r="C5377" t="s">
        <v>5363</v>
      </c>
      <c r="D5377" s="3" t="s">
        <v>6597</v>
      </c>
      <c r="E5377" s="1">
        <v>45661</v>
      </c>
      <c r="F5377" s="1">
        <v>45661</v>
      </c>
      <c r="G5377">
        <v>1</v>
      </c>
      <c r="H5377" t="s">
        <v>5602</v>
      </c>
      <c r="I5377" s="8" t="s">
        <v>6634</v>
      </c>
      <c r="J5377" t="s">
        <v>5663</v>
      </c>
      <c r="K5377" t="s">
        <v>5802</v>
      </c>
      <c r="L5377">
        <v>8.9700000000000006</v>
      </c>
      <c r="M5377">
        <v>8.99</v>
      </c>
      <c r="N5377">
        <v>8.99</v>
      </c>
      <c r="O5377">
        <v>100</v>
      </c>
      <c r="P5377">
        <v>100</v>
      </c>
      <c r="Q5377" t="s">
        <v>6504</v>
      </c>
      <c r="R5377" t="s">
        <v>6514</v>
      </c>
      <c r="S5377" t="s">
        <v>6528</v>
      </c>
      <c r="T5377" t="s">
        <v>6591</v>
      </c>
    </row>
    <row r="5378" spans="1:20" x14ac:dyDescent="0.35">
      <c r="A5378">
        <v>10035938</v>
      </c>
      <c r="B5378" t="s">
        <v>346</v>
      </c>
      <c r="C5378" t="s">
        <v>5363</v>
      </c>
      <c r="D5378" s="3" t="s">
        <v>6597</v>
      </c>
      <c r="E5378" s="1">
        <v>45661</v>
      </c>
      <c r="F5378" s="1">
        <v>45661</v>
      </c>
      <c r="G5378">
        <v>1</v>
      </c>
      <c r="H5378" t="s">
        <v>5602</v>
      </c>
      <c r="I5378" s="7" t="s">
        <v>6634</v>
      </c>
      <c r="J5378" t="s">
        <v>5663</v>
      </c>
      <c r="K5378" t="s">
        <v>5802</v>
      </c>
      <c r="L5378">
        <v>8.9700000000000006</v>
      </c>
      <c r="M5378">
        <v>8.99</v>
      </c>
      <c r="N5378">
        <v>8.99</v>
      </c>
      <c r="O5378">
        <v>100</v>
      </c>
      <c r="P5378">
        <v>100</v>
      </c>
      <c r="Q5378" t="s">
        <v>6504</v>
      </c>
      <c r="R5378" t="s">
        <v>6514</v>
      </c>
      <c r="S5378" t="s">
        <v>6528</v>
      </c>
      <c r="T5378" t="s">
        <v>6591</v>
      </c>
    </row>
    <row r="5379" spans="1:20" x14ac:dyDescent="0.35">
      <c r="A5379">
        <v>6600</v>
      </c>
      <c r="B5379" t="s">
        <v>347</v>
      </c>
      <c r="C5379" t="s">
        <v>5363</v>
      </c>
      <c r="D5379" s="3" t="s">
        <v>6597</v>
      </c>
      <c r="E5379" s="1">
        <v>45661</v>
      </c>
      <c r="F5379" s="1">
        <v>45661</v>
      </c>
      <c r="G5379">
        <v>1</v>
      </c>
      <c r="H5379" t="s">
        <v>5602</v>
      </c>
      <c r="I5379" s="8" t="s">
        <v>6634</v>
      </c>
      <c r="J5379" t="s">
        <v>5663</v>
      </c>
      <c r="K5379" t="s">
        <v>5802</v>
      </c>
      <c r="L5379">
        <v>8.9700000000000006</v>
      </c>
      <c r="M5379">
        <v>8.99</v>
      </c>
      <c r="N5379">
        <v>8.99</v>
      </c>
      <c r="O5379">
        <v>100</v>
      </c>
      <c r="P5379">
        <v>100</v>
      </c>
      <c r="Q5379" t="s">
        <v>6504</v>
      </c>
      <c r="R5379" t="s">
        <v>6514</v>
      </c>
      <c r="S5379" t="s">
        <v>6528</v>
      </c>
      <c r="T5379" t="s">
        <v>6591</v>
      </c>
    </row>
    <row r="5380" spans="1:20" x14ac:dyDescent="0.35">
      <c r="A5380">
        <v>6055</v>
      </c>
      <c r="B5380" t="s">
        <v>348</v>
      </c>
      <c r="C5380" t="s">
        <v>5363</v>
      </c>
      <c r="D5380" s="3" t="s">
        <v>6597</v>
      </c>
      <c r="E5380" s="1">
        <v>45661</v>
      </c>
      <c r="F5380" s="1">
        <v>45661</v>
      </c>
      <c r="G5380">
        <v>1</v>
      </c>
      <c r="H5380" t="s">
        <v>5602</v>
      </c>
      <c r="I5380" s="7" t="s">
        <v>6634</v>
      </c>
      <c r="J5380" t="s">
        <v>5663</v>
      </c>
      <c r="K5380" t="s">
        <v>5802</v>
      </c>
      <c r="L5380">
        <v>8.9700000000000006</v>
      </c>
      <c r="M5380">
        <v>8.99</v>
      </c>
      <c r="N5380">
        <v>8.99</v>
      </c>
      <c r="O5380">
        <v>100</v>
      </c>
      <c r="P5380">
        <v>100</v>
      </c>
      <c r="Q5380" t="s">
        <v>6504</v>
      </c>
      <c r="R5380" t="s">
        <v>6514</v>
      </c>
      <c r="S5380" t="s">
        <v>6528</v>
      </c>
      <c r="T5380" t="s">
        <v>6591</v>
      </c>
    </row>
    <row r="5381" spans="1:20" x14ac:dyDescent="0.35">
      <c r="A5381">
        <v>6795</v>
      </c>
      <c r="B5381" t="s">
        <v>349</v>
      </c>
      <c r="C5381" t="s">
        <v>5363</v>
      </c>
      <c r="D5381" s="3" t="s">
        <v>6597</v>
      </c>
      <c r="E5381" s="1">
        <v>45661</v>
      </c>
      <c r="F5381" s="1">
        <v>45661</v>
      </c>
      <c r="G5381">
        <v>1</v>
      </c>
      <c r="H5381" t="s">
        <v>5602</v>
      </c>
      <c r="I5381" s="8" t="s">
        <v>6634</v>
      </c>
      <c r="J5381" t="s">
        <v>5663</v>
      </c>
      <c r="K5381" t="s">
        <v>5802</v>
      </c>
      <c r="L5381">
        <v>8.9700000000000006</v>
      </c>
      <c r="M5381">
        <v>8.99</v>
      </c>
      <c r="N5381">
        <v>8.99</v>
      </c>
      <c r="O5381">
        <v>100</v>
      </c>
      <c r="P5381">
        <v>100</v>
      </c>
      <c r="Q5381" t="s">
        <v>6504</v>
      </c>
      <c r="R5381" t="s">
        <v>6514</v>
      </c>
      <c r="S5381" t="s">
        <v>6528</v>
      </c>
      <c r="T5381" t="s">
        <v>6591</v>
      </c>
    </row>
    <row r="5382" spans="1:20" x14ac:dyDescent="0.35">
      <c r="A5382">
        <v>10036012</v>
      </c>
      <c r="B5382" t="s">
        <v>350</v>
      </c>
      <c r="C5382" t="s">
        <v>5363</v>
      </c>
      <c r="D5382" s="3" t="s">
        <v>6597</v>
      </c>
      <c r="E5382" s="1">
        <v>45661</v>
      </c>
      <c r="F5382" s="1">
        <v>45661</v>
      </c>
      <c r="G5382">
        <v>1</v>
      </c>
      <c r="H5382" t="s">
        <v>5602</v>
      </c>
      <c r="I5382" s="7" t="s">
        <v>6634</v>
      </c>
      <c r="J5382" t="s">
        <v>5663</v>
      </c>
      <c r="K5382" t="s">
        <v>5802</v>
      </c>
      <c r="L5382">
        <v>8.9700000000000006</v>
      </c>
      <c r="M5382">
        <v>8.99</v>
      </c>
      <c r="N5382">
        <v>8.99</v>
      </c>
      <c r="O5382">
        <v>100</v>
      </c>
      <c r="P5382">
        <v>100</v>
      </c>
      <c r="Q5382" t="s">
        <v>6504</v>
      </c>
      <c r="R5382" t="s">
        <v>6514</v>
      </c>
      <c r="S5382" t="s">
        <v>6528</v>
      </c>
      <c r="T5382" t="s">
        <v>6591</v>
      </c>
    </row>
    <row r="5383" spans="1:20" x14ac:dyDescent="0.35">
      <c r="A5383">
        <v>5932</v>
      </c>
      <c r="B5383" t="s">
        <v>351</v>
      </c>
      <c r="C5383" t="s">
        <v>5363</v>
      </c>
      <c r="D5383" s="3" t="s">
        <v>6597</v>
      </c>
      <c r="E5383" s="1">
        <v>45661</v>
      </c>
      <c r="F5383" s="1">
        <v>45661</v>
      </c>
      <c r="G5383">
        <v>1</v>
      </c>
      <c r="H5383" t="s">
        <v>5602</v>
      </c>
      <c r="I5383" s="8" t="s">
        <v>6634</v>
      </c>
      <c r="J5383" t="s">
        <v>5663</v>
      </c>
      <c r="K5383" t="s">
        <v>5802</v>
      </c>
      <c r="L5383">
        <v>8.9700000000000006</v>
      </c>
      <c r="M5383">
        <v>8.99</v>
      </c>
      <c r="N5383">
        <v>8.99</v>
      </c>
      <c r="O5383">
        <v>100</v>
      </c>
      <c r="P5383">
        <v>100</v>
      </c>
      <c r="Q5383" t="s">
        <v>6504</v>
      </c>
      <c r="R5383" t="s">
        <v>6514</v>
      </c>
      <c r="S5383" t="s">
        <v>6528</v>
      </c>
      <c r="T5383" t="s">
        <v>6591</v>
      </c>
    </row>
    <row r="5384" spans="1:20" x14ac:dyDescent="0.35">
      <c r="A5384">
        <v>10035386</v>
      </c>
      <c r="B5384" t="s">
        <v>352</v>
      </c>
      <c r="C5384" t="s">
        <v>5363</v>
      </c>
      <c r="D5384" s="3" t="s">
        <v>6597</v>
      </c>
      <c r="E5384" s="1">
        <v>45661</v>
      </c>
      <c r="F5384" s="1">
        <v>45661</v>
      </c>
      <c r="G5384">
        <v>1</v>
      </c>
      <c r="H5384" t="s">
        <v>5602</v>
      </c>
      <c r="I5384" s="7" t="s">
        <v>6634</v>
      </c>
      <c r="J5384" t="s">
        <v>5663</v>
      </c>
      <c r="K5384" t="s">
        <v>5802</v>
      </c>
      <c r="L5384">
        <v>8.9700000000000006</v>
      </c>
      <c r="M5384">
        <v>8.99</v>
      </c>
      <c r="N5384">
        <v>8.99</v>
      </c>
      <c r="O5384">
        <v>100</v>
      </c>
      <c r="P5384">
        <v>100</v>
      </c>
      <c r="Q5384" t="s">
        <v>6504</v>
      </c>
      <c r="R5384" t="s">
        <v>6514</v>
      </c>
      <c r="S5384" t="s">
        <v>6528</v>
      </c>
      <c r="T5384" t="s">
        <v>6591</v>
      </c>
    </row>
    <row r="5385" spans="1:20" x14ac:dyDescent="0.35">
      <c r="A5385">
        <v>6388</v>
      </c>
      <c r="B5385" t="s">
        <v>353</v>
      </c>
      <c r="C5385" t="s">
        <v>5363</v>
      </c>
      <c r="D5385" s="3" t="s">
        <v>6597</v>
      </c>
      <c r="E5385" s="1">
        <v>45661</v>
      </c>
      <c r="F5385" s="1">
        <v>45661</v>
      </c>
      <c r="G5385">
        <v>1</v>
      </c>
      <c r="H5385" t="s">
        <v>5602</v>
      </c>
      <c r="I5385" s="8" t="s">
        <v>6634</v>
      </c>
      <c r="J5385" t="s">
        <v>5663</v>
      </c>
      <c r="K5385" t="s">
        <v>5802</v>
      </c>
      <c r="L5385">
        <v>8.9700000000000006</v>
      </c>
      <c r="M5385">
        <v>8.99</v>
      </c>
      <c r="N5385">
        <v>8.99</v>
      </c>
      <c r="O5385">
        <v>100</v>
      </c>
      <c r="P5385">
        <v>100</v>
      </c>
      <c r="Q5385" t="s">
        <v>6504</v>
      </c>
      <c r="R5385" t="s">
        <v>6514</v>
      </c>
      <c r="S5385" t="s">
        <v>6528</v>
      </c>
      <c r="T5385" t="s">
        <v>6591</v>
      </c>
    </row>
    <row r="5386" spans="1:20" x14ac:dyDescent="0.35">
      <c r="A5386">
        <v>6096</v>
      </c>
      <c r="B5386" t="s">
        <v>354</v>
      </c>
      <c r="C5386" t="s">
        <v>5363</v>
      </c>
      <c r="D5386" s="3" t="s">
        <v>6597</v>
      </c>
      <c r="E5386" s="1">
        <v>45661</v>
      </c>
      <c r="F5386" s="1">
        <v>45661</v>
      </c>
      <c r="G5386">
        <v>1</v>
      </c>
      <c r="H5386" t="s">
        <v>5602</v>
      </c>
      <c r="I5386" s="7" t="s">
        <v>6634</v>
      </c>
      <c r="J5386" t="s">
        <v>5663</v>
      </c>
      <c r="K5386" t="s">
        <v>5802</v>
      </c>
      <c r="L5386">
        <v>8.9700000000000006</v>
      </c>
      <c r="M5386">
        <v>8.99</v>
      </c>
      <c r="N5386">
        <v>8.99</v>
      </c>
      <c r="O5386">
        <v>100</v>
      </c>
      <c r="P5386">
        <v>100</v>
      </c>
      <c r="Q5386" t="s">
        <v>6504</v>
      </c>
      <c r="R5386" t="s">
        <v>6514</v>
      </c>
      <c r="S5386" t="s">
        <v>6528</v>
      </c>
      <c r="T5386" t="s">
        <v>6591</v>
      </c>
    </row>
    <row r="5387" spans="1:20" x14ac:dyDescent="0.35">
      <c r="A5387">
        <v>10035582</v>
      </c>
      <c r="B5387" t="s">
        <v>355</v>
      </c>
      <c r="C5387" t="s">
        <v>5363</v>
      </c>
      <c r="D5387" s="3" t="s">
        <v>6597</v>
      </c>
      <c r="E5387" s="1">
        <v>45661</v>
      </c>
      <c r="F5387" s="1">
        <v>45661</v>
      </c>
      <c r="G5387">
        <v>1</v>
      </c>
      <c r="H5387" t="s">
        <v>5602</v>
      </c>
      <c r="I5387" s="8" t="s">
        <v>6634</v>
      </c>
      <c r="J5387" t="s">
        <v>5663</v>
      </c>
      <c r="K5387" t="s">
        <v>5802</v>
      </c>
      <c r="L5387">
        <v>8.9700000000000006</v>
      </c>
      <c r="M5387">
        <v>8.99</v>
      </c>
      <c r="N5387">
        <v>8.99</v>
      </c>
      <c r="O5387">
        <v>100</v>
      </c>
      <c r="P5387">
        <v>100</v>
      </c>
      <c r="Q5387" t="s">
        <v>6504</v>
      </c>
      <c r="R5387" t="s">
        <v>6514</v>
      </c>
      <c r="S5387" t="s">
        <v>6528</v>
      </c>
      <c r="T5387" t="s">
        <v>6591</v>
      </c>
    </row>
    <row r="5388" spans="1:20" x14ac:dyDescent="0.35">
      <c r="A5388">
        <v>6696</v>
      </c>
      <c r="B5388" t="s">
        <v>356</v>
      </c>
      <c r="C5388" t="s">
        <v>5363</v>
      </c>
      <c r="D5388" s="3" t="s">
        <v>6597</v>
      </c>
      <c r="E5388" s="1">
        <v>45661</v>
      </c>
      <c r="F5388" s="1">
        <v>45661</v>
      </c>
      <c r="G5388">
        <v>1</v>
      </c>
      <c r="H5388" t="s">
        <v>5602</v>
      </c>
      <c r="I5388" s="7" t="s">
        <v>6634</v>
      </c>
      <c r="J5388" t="s">
        <v>5663</v>
      </c>
      <c r="K5388" t="s">
        <v>5802</v>
      </c>
      <c r="L5388">
        <v>8.9700000000000006</v>
      </c>
      <c r="M5388">
        <v>8.99</v>
      </c>
      <c r="N5388">
        <v>8.99</v>
      </c>
      <c r="O5388">
        <v>100</v>
      </c>
      <c r="P5388">
        <v>100</v>
      </c>
      <c r="Q5388" t="s">
        <v>6504</v>
      </c>
      <c r="R5388" t="s">
        <v>6514</v>
      </c>
      <c r="S5388" t="s">
        <v>6528</v>
      </c>
      <c r="T5388" t="s">
        <v>6591</v>
      </c>
    </row>
    <row r="5389" spans="1:20" x14ac:dyDescent="0.35">
      <c r="A5389">
        <v>6648</v>
      </c>
      <c r="B5389" t="s">
        <v>357</v>
      </c>
      <c r="C5389" t="s">
        <v>5363</v>
      </c>
      <c r="D5389" s="3" t="s">
        <v>6597</v>
      </c>
      <c r="E5389" s="1">
        <v>45661</v>
      </c>
      <c r="F5389" s="1">
        <v>45661</v>
      </c>
      <c r="G5389">
        <v>1</v>
      </c>
      <c r="H5389" t="s">
        <v>5602</v>
      </c>
      <c r="I5389" s="8" t="s">
        <v>6634</v>
      </c>
      <c r="J5389" t="s">
        <v>5663</v>
      </c>
      <c r="K5389" t="s">
        <v>5802</v>
      </c>
      <c r="L5389">
        <v>8.9700000000000006</v>
      </c>
      <c r="M5389">
        <v>8.99</v>
      </c>
      <c r="N5389">
        <v>8.99</v>
      </c>
      <c r="O5389">
        <v>100</v>
      </c>
      <c r="P5389">
        <v>100</v>
      </c>
      <c r="Q5389" t="s">
        <v>6504</v>
      </c>
      <c r="R5389" t="s">
        <v>6514</v>
      </c>
      <c r="S5389" t="s">
        <v>6528</v>
      </c>
      <c r="T5389" t="s">
        <v>6591</v>
      </c>
    </row>
    <row r="5390" spans="1:20" x14ac:dyDescent="0.35">
      <c r="A5390">
        <v>5427</v>
      </c>
      <c r="B5390" t="s">
        <v>358</v>
      </c>
      <c r="C5390" t="s">
        <v>5363</v>
      </c>
      <c r="D5390" s="3" t="s">
        <v>6597</v>
      </c>
      <c r="E5390" s="1">
        <v>45661</v>
      </c>
      <c r="F5390" s="1">
        <v>45661</v>
      </c>
      <c r="G5390">
        <v>1</v>
      </c>
      <c r="H5390" t="s">
        <v>5602</v>
      </c>
      <c r="I5390" s="7" t="s">
        <v>6634</v>
      </c>
      <c r="J5390" t="s">
        <v>5663</v>
      </c>
      <c r="K5390" t="s">
        <v>5802</v>
      </c>
      <c r="L5390">
        <v>8.9700000000000006</v>
      </c>
      <c r="M5390">
        <v>8.99</v>
      </c>
      <c r="N5390">
        <v>8.99</v>
      </c>
      <c r="O5390">
        <v>100</v>
      </c>
      <c r="P5390">
        <v>100</v>
      </c>
      <c r="Q5390" t="s">
        <v>6504</v>
      </c>
      <c r="R5390" t="s">
        <v>6514</v>
      </c>
      <c r="S5390" t="s">
        <v>6528</v>
      </c>
      <c r="T5390" t="s">
        <v>6591</v>
      </c>
    </row>
    <row r="5391" spans="1:20" x14ac:dyDescent="0.35">
      <c r="A5391">
        <v>5734</v>
      </c>
      <c r="B5391" t="s">
        <v>359</v>
      </c>
      <c r="C5391" t="s">
        <v>5363</v>
      </c>
      <c r="D5391" s="3" t="s">
        <v>6597</v>
      </c>
      <c r="E5391" s="1">
        <v>45661</v>
      </c>
      <c r="F5391" s="1">
        <v>45661</v>
      </c>
      <c r="G5391">
        <v>1</v>
      </c>
      <c r="H5391" t="s">
        <v>5602</v>
      </c>
      <c r="I5391" s="8" t="s">
        <v>6634</v>
      </c>
      <c r="J5391" t="s">
        <v>5663</v>
      </c>
      <c r="K5391" t="s">
        <v>5802</v>
      </c>
      <c r="L5391">
        <v>8.9700000000000006</v>
      </c>
      <c r="M5391">
        <v>8.99</v>
      </c>
      <c r="N5391">
        <v>8.99</v>
      </c>
      <c r="O5391">
        <v>100</v>
      </c>
      <c r="P5391">
        <v>100</v>
      </c>
      <c r="Q5391" t="s">
        <v>6504</v>
      </c>
      <c r="R5391" t="s">
        <v>6514</v>
      </c>
      <c r="S5391" t="s">
        <v>6528</v>
      </c>
      <c r="T5391" t="s">
        <v>6591</v>
      </c>
    </row>
    <row r="5392" spans="1:20" x14ac:dyDescent="0.35">
      <c r="A5392">
        <v>10035940</v>
      </c>
      <c r="B5392" t="s">
        <v>360</v>
      </c>
      <c r="C5392" t="s">
        <v>5363</v>
      </c>
      <c r="D5392" s="3" t="s">
        <v>6597</v>
      </c>
      <c r="E5392" s="1">
        <v>45661</v>
      </c>
      <c r="F5392" s="1">
        <v>45661</v>
      </c>
      <c r="G5392">
        <v>1</v>
      </c>
      <c r="H5392" t="s">
        <v>5602</v>
      </c>
      <c r="I5392" s="7" t="s">
        <v>6634</v>
      </c>
      <c r="J5392" t="s">
        <v>5663</v>
      </c>
      <c r="K5392" t="s">
        <v>5802</v>
      </c>
      <c r="L5392">
        <v>8.9700000000000006</v>
      </c>
      <c r="M5392">
        <v>8.99</v>
      </c>
      <c r="N5392">
        <v>8.99</v>
      </c>
      <c r="O5392">
        <v>100</v>
      </c>
      <c r="P5392">
        <v>100</v>
      </c>
      <c r="Q5392" t="s">
        <v>6504</v>
      </c>
      <c r="R5392" t="s">
        <v>6514</v>
      </c>
      <c r="S5392" t="s">
        <v>6528</v>
      </c>
      <c r="T5392" t="s">
        <v>6591</v>
      </c>
    </row>
    <row r="5393" spans="1:20" x14ac:dyDescent="0.35">
      <c r="A5393">
        <v>10035584</v>
      </c>
      <c r="B5393" t="s">
        <v>361</v>
      </c>
      <c r="C5393" t="s">
        <v>5363</v>
      </c>
      <c r="D5393" s="3" t="s">
        <v>6597</v>
      </c>
      <c r="E5393" s="1">
        <v>45661</v>
      </c>
      <c r="F5393" s="1">
        <v>45661</v>
      </c>
      <c r="G5393">
        <v>1</v>
      </c>
      <c r="H5393" t="s">
        <v>5602</v>
      </c>
      <c r="I5393" s="8" t="s">
        <v>6634</v>
      </c>
      <c r="J5393" t="s">
        <v>5663</v>
      </c>
      <c r="K5393" t="s">
        <v>5802</v>
      </c>
      <c r="L5393">
        <v>8.9700000000000006</v>
      </c>
      <c r="M5393">
        <v>8.99</v>
      </c>
      <c r="N5393">
        <v>8.99</v>
      </c>
      <c r="O5393">
        <v>100</v>
      </c>
      <c r="P5393">
        <v>100</v>
      </c>
      <c r="Q5393" t="s">
        <v>6504</v>
      </c>
      <c r="R5393" t="s">
        <v>6514</v>
      </c>
      <c r="S5393" t="s">
        <v>6528</v>
      </c>
      <c r="T5393" t="s">
        <v>6591</v>
      </c>
    </row>
    <row r="5394" spans="1:20" x14ac:dyDescent="0.35">
      <c r="A5394">
        <v>10036013</v>
      </c>
      <c r="B5394" t="s">
        <v>362</v>
      </c>
      <c r="C5394" t="s">
        <v>5363</v>
      </c>
      <c r="D5394" s="3" t="s">
        <v>6597</v>
      </c>
      <c r="E5394" s="1">
        <v>45661</v>
      </c>
      <c r="F5394" s="1">
        <v>45661</v>
      </c>
      <c r="G5394">
        <v>1</v>
      </c>
      <c r="H5394" t="s">
        <v>5602</v>
      </c>
      <c r="I5394" s="7" t="s">
        <v>6634</v>
      </c>
      <c r="J5394" t="s">
        <v>5663</v>
      </c>
      <c r="K5394" t="s">
        <v>5802</v>
      </c>
      <c r="L5394">
        <v>8.9700000000000006</v>
      </c>
      <c r="M5394">
        <v>8.99</v>
      </c>
      <c r="N5394">
        <v>8.99</v>
      </c>
      <c r="O5394">
        <v>100</v>
      </c>
      <c r="P5394">
        <v>100</v>
      </c>
      <c r="Q5394" t="s">
        <v>6504</v>
      </c>
      <c r="R5394" t="s">
        <v>6514</v>
      </c>
      <c r="S5394" t="s">
        <v>6528</v>
      </c>
      <c r="T5394" t="s">
        <v>6591</v>
      </c>
    </row>
    <row r="5395" spans="1:20" x14ac:dyDescent="0.35">
      <c r="A5395">
        <v>10035662</v>
      </c>
      <c r="B5395" t="s">
        <v>363</v>
      </c>
      <c r="C5395" t="s">
        <v>5363</v>
      </c>
      <c r="D5395" s="3" t="s">
        <v>6597</v>
      </c>
      <c r="E5395" s="1">
        <v>45661</v>
      </c>
      <c r="F5395" s="1">
        <v>45661</v>
      </c>
      <c r="G5395">
        <v>1</v>
      </c>
      <c r="H5395" t="s">
        <v>5602</v>
      </c>
      <c r="I5395" s="8" t="s">
        <v>6634</v>
      </c>
      <c r="J5395" t="s">
        <v>5663</v>
      </c>
      <c r="K5395" t="s">
        <v>5802</v>
      </c>
      <c r="L5395">
        <v>8.9700000000000006</v>
      </c>
      <c r="M5395">
        <v>8.99</v>
      </c>
      <c r="N5395">
        <v>8.99</v>
      </c>
      <c r="O5395">
        <v>100</v>
      </c>
      <c r="P5395">
        <v>100</v>
      </c>
      <c r="Q5395" t="s">
        <v>6504</v>
      </c>
      <c r="R5395" t="s">
        <v>6514</v>
      </c>
      <c r="S5395" t="s">
        <v>6528</v>
      </c>
      <c r="T5395" t="s">
        <v>6591</v>
      </c>
    </row>
    <row r="5396" spans="1:20" x14ac:dyDescent="0.35">
      <c r="A5396">
        <v>6810</v>
      </c>
      <c r="B5396" t="s">
        <v>364</v>
      </c>
      <c r="C5396" t="s">
        <v>5363</v>
      </c>
      <c r="D5396" s="3" t="s">
        <v>6597</v>
      </c>
      <c r="E5396" s="1">
        <v>45661</v>
      </c>
      <c r="F5396" s="1">
        <v>45661</v>
      </c>
      <c r="G5396">
        <v>1</v>
      </c>
      <c r="H5396" t="s">
        <v>5602</v>
      </c>
      <c r="I5396" s="7" t="s">
        <v>6634</v>
      </c>
      <c r="J5396" t="s">
        <v>5663</v>
      </c>
      <c r="K5396" t="s">
        <v>5802</v>
      </c>
      <c r="L5396">
        <v>8.9700000000000006</v>
      </c>
      <c r="M5396">
        <v>8.99</v>
      </c>
      <c r="N5396">
        <v>8.99</v>
      </c>
      <c r="O5396">
        <v>100</v>
      </c>
      <c r="P5396">
        <v>100</v>
      </c>
      <c r="Q5396" t="s">
        <v>6504</v>
      </c>
      <c r="R5396" t="s">
        <v>6514</v>
      </c>
      <c r="S5396" t="s">
        <v>6528</v>
      </c>
      <c r="T5396" t="s">
        <v>6591</v>
      </c>
    </row>
    <row r="5397" spans="1:20" x14ac:dyDescent="0.35">
      <c r="A5397">
        <v>6032</v>
      </c>
      <c r="B5397" t="s">
        <v>365</v>
      </c>
      <c r="C5397" t="s">
        <v>5363</v>
      </c>
      <c r="D5397" s="3" t="s">
        <v>6597</v>
      </c>
      <c r="E5397" s="1">
        <v>45661</v>
      </c>
      <c r="F5397" s="1">
        <v>45661</v>
      </c>
      <c r="G5397">
        <v>1</v>
      </c>
      <c r="H5397" t="s">
        <v>5602</v>
      </c>
      <c r="I5397" s="8" t="s">
        <v>6634</v>
      </c>
      <c r="J5397" t="s">
        <v>5663</v>
      </c>
      <c r="K5397" t="s">
        <v>5802</v>
      </c>
      <c r="L5397">
        <v>8.9700000000000006</v>
      </c>
      <c r="M5397">
        <v>8.99</v>
      </c>
      <c r="N5397">
        <v>8.99</v>
      </c>
      <c r="O5397">
        <v>100</v>
      </c>
      <c r="P5397">
        <v>100</v>
      </c>
      <c r="Q5397" t="s">
        <v>6504</v>
      </c>
      <c r="R5397" t="s">
        <v>6514</v>
      </c>
      <c r="S5397" t="s">
        <v>6528</v>
      </c>
      <c r="T5397" t="s">
        <v>6591</v>
      </c>
    </row>
    <row r="5398" spans="1:20" x14ac:dyDescent="0.35">
      <c r="A5398">
        <v>10035387</v>
      </c>
      <c r="B5398" t="s">
        <v>366</v>
      </c>
      <c r="C5398" t="s">
        <v>5363</v>
      </c>
      <c r="D5398" s="3" t="s">
        <v>6597</v>
      </c>
      <c r="E5398" s="1">
        <v>45661</v>
      </c>
      <c r="F5398" s="1">
        <v>45661</v>
      </c>
      <c r="G5398">
        <v>1</v>
      </c>
      <c r="H5398" t="s">
        <v>5602</v>
      </c>
      <c r="I5398" s="7" t="s">
        <v>6634</v>
      </c>
      <c r="J5398" t="s">
        <v>5663</v>
      </c>
      <c r="K5398" t="s">
        <v>5802</v>
      </c>
      <c r="L5398">
        <v>8.9700000000000006</v>
      </c>
      <c r="M5398">
        <v>8.99</v>
      </c>
      <c r="N5398">
        <v>8.99</v>
      </c>
      <c r="O5398">
        <v>100</v>
      </c>
      <c r="P5398">
        <v>100</v>
      </c>
      <c r="Q5398" t="s">
        <v>6504</v>
      </c>
      <c r="R5398" t="s">
        <v>6514</v>
      </c>
      <c r="S5398" t="s">
        <v>6528</v>
      </c>
      <c r="T5398" t="s">
        <v>6591</v>
      </c>
    </row>
    <row r="5399" spans="1:20" x14ac:dyDescent="0.35">
      <c r="A5399">
        <v>10035388</v>
      </c>
      <c r="B5399" t="s">
        <v>367</v>
      </c>
      <c r="C5399" t="s">
        <v>5363</v>
      </c>
      <c r="D5399" s="3" t="s">
        <v>6597</v>
      </c>
      <c r="E5399" s="1">
        <v>45661</v>
      </c>
      <c r="F5399" s="1">
        <v>45661</v>
      </c>
      <c r="G5399">
        <v>1</v>
      </c>
      <c r="H5399" t="s">
        <v>5602</v>
      </c>
      <c r="I5399" s="8" t="s">
        <v>6634</v>
      </c>
      <c r="J5399" t="s">
        <v>5663</v>
      </c>
      <c r="K5399" t="s">
        <v>5802</v>
      </c>
      <c r="L5399">
        <v>8.9700000000000006</v>
      </c>
      <c r="M5399">
        <v>8.99</v>
      </c>
      <c r="N5399">
        <v>8.99</v>
      </c>
      <c r="O5399">
        <v>100</v>
      </c>
      <c r="P5399">
        <v>100</v>
      </c>
      <c r="Q5399" t="s">
        <v>6504</v>
      </c>
      <c r="R5399" t="s">
        <v>6514</v>
      </c>
      <c r="S5399" t="s">
        <v>6528</v>
      </c>
      <c r="T5399" t="s">
        <v>6591</v>
      </c>
    </row>
    <row r="5400" spans="1:20" x14ac:dyDescent="0.35">
      <c r="A5400">
        <v>6714</v>
      </c>
      <c r="B5400" t="s">
        <v>368</v>
      </c>
      <c r="C5400" t="s">
        <v>5363</v>
      </c>
      <c r="D5400" s="3" t="s">
        <v>6597</v>
      </c>
      <c r="E5400" s="1">
        <v>45661</v>
      </c>
      <c r="F5400" s="1">
        <v>45661</v>
      </c>
      <c r="G5400">
        <v>1</v>
      </c>
      <c r="H5400" t="s">
        <v>5602</v>
      </c>
      <c r="I5400" s="7" t="s">
        <v>6634</v>
      </c>
      <c r="J5400" t="s">
        <v>5663</v>
      </c>
      <c r="K5400" t="s">
        <v>5802</v>
      </c>
      <c r="L5400">
        <v>8.9700000000000006</v>
      </c>
      <c r="M5400">
        <v>8.99</v>
      </c>
      <c r="N5400">
        <v>8.99</v>
      </c>
      <c r="O5400">
        <v>100</v>
      </c>
      <c r="P5400">
        <v>100</v>
      </c>
      <c r="Q5400" t="s">
        <v>6504</v>
      </c>
      <c r="R5400" t="s">
        <v>6514</v>
      </c>
      <c r="S5400" t="s">
        <v>6528</v>
      </c>
      <c r="T5400" t="s">
        <v>6591</v>
      </c>
    </row>
    <row r="5401" spans="1:20" x14ac:dyDescent="0.35">
      <c r="A5401">
        <v>6225</v>
      </c>
      <c r="B5401" t="s">
        <v>369</v>
      </c>
      <c r="C5401" t="s">
        <v>5363</v>
      </c>
      <c r="D5401" s="3" t="s">
        <v>6597</v>
      </c>
      <c r="E5401" s="1">
        <v>45661</v>
      </c>
      <c r="F5401" s="1">
        <v>45661</v>
      </c>
      <c r="G5401">
        <v>1</v>
      </c>
      <c r="H5401" t="s">
        <v>5602</v>
      </c>
      <c r="I5401" s="8" t="s">
        <v>6634</v>
      </c>
      <c r="J5401" t="s">
        <v>5663</v>
      </c>
      <c r="K5401" t="s">
        <v>5802</v>
      </c>
      <c r="L5401">
        <v>8.9700000000000006</v>
      </c>
      <c r="M5401">
        <v>8.99</v>
      </c>
      <c r="N5401">
        <v>8.99</v>
      </c>
      <c r="O5401">
        <v>100</v>
      </c>
      <c r="P5401">
        <v>100</v>
      </c>
      <c r="Q5401" t="s">
        <v>6504</v>
      </c>
      <c r="R5401" t="s">
        <v>6514</v>
      </c>
      <c r="S5401" t="s">
        <v>6528</v>
      </c>
      <c r="T5401" t="s">
        <v>6591</v>
      </c>
    </row>
    <row r="5402" spans="1:20" x14ac:dyDescent="0.35">
      <c r="A5402">
        <v>6140</v>
      </c>
      <c r="B5402" t="s">
        <v>370</v>
      </c>
      <c r="C5402" t="s">
        <v>5363</v>
      </c>
      <c r="D5402" s="3" t="s">
        <v>6597</v>
      </c>
      <c r="E5402" s="1">
        <v>45661</v>
      </c>
      <c r="F5402" s="1">
        <v>45661</v>
      </c>
      <c r="G5402">
        <v>1</v>
      </c>
      <c r="H5402" t="s">
        <v>5602</v>
      </c>
      <c r="I5402" s="7" t="s">
        <v>6634</v>
      </c>
      <c r="J5402" t="s">
        <v>5663</v>
      </c>
      <c r="K5402" t="s">
        <v>5802</v>
      </c>
      <c r="L5402">
        <v>8.9700000000000006</v>
      </c>
      <c r="M5402">
        <v>8.99</v>
      </c>
      <c r="N5402">
        <v>8.99</v>
      </c>
      <c r="O5402">
        <v>100</v>
      </c>
      <c r="P5402">
        <v>100</v>
      </c>
      <c r="Q5402" t="s">
        <v>6504</v>
      </c>
      <c r="R5402" t="s">
        <v>6514</v>
      </c>
      <c r="S5402" t="s">
        <v>6528</v>
      </c>
      <c r="T5402" t="s">
        <v>6591</v>
      </c>
    </row>
    <row r="5403" spans="1:20" x14ac:dyDescent="0.35">
      <c r="A5403">
        <v>6302</v>
      </c>
      <c r="B5403" t="s">
        <v>371</v>
      </c>
      <c r="C5403" t="s">
        <v>5363</v>
      </c>
      <c r="D5403" s="3" t="s">
        <v>6597</v>
      </c>
      <c r="E5403" s="1">
        <v>45661</v>
      </c>
      <c r="F5403" s="1">
        <v>45661</v>
      </c>
      <c r="G5403">
        <v>1</v>
      </c>
      <c r="H5403" t="s">
        <v>5602</v>
      </c>
      <c r="I5403" s="8" t="s">
        <v>6634</v>
      </c>
      <c r="J5403" t="s">
        <v>5663</v>
      </c>
      <c r="K5403" t="s">
        <v>5802</v>
      </c>
      <c r="L5403">
        <v>8.9700000000000006</v>
      </c>
      <c r="M5403">
        <v>8.99</v>
      </c>
      <c r="N5403">
        <v>8.99</v>
      </c>
      <c r="O5403">
        <v>100</v>
      </c>
      <c r="P5403">
        <v>100</v>
      </c>
      <c r="Q5403" t="s">
        <v>6504</v>
      </c>
      <c r="R5403" t="s">
        <v>6514</v>
      </c>
      <c r="S5403" t="s">
        <v>6528</v>
      </c>
      <c r="T5403" t="s">
        <v>6591</v>
      </c>
    </row>
    <row r="5404" spans="1:20" x14ac:dyDescent="0.35">
      <c r="A5404">
        <v>6417</v>
      </c>
      <c r="B5404" t="s">
        <v>372</v>
      </c>
      <c r="C5404" t="s">
        <v>5363</v>
      </c>
      <c r="D5404" s="3" t="s">
        <v>6597</v>
      </c>
      <c r="E5404" s="1">
        <v>45661</v>
      </c>
      <c r="F5404" s="1">
        <v>45661</v>
      </c>
      <c r="G5404">
        <v>1</v>
      </c>
      <c r="H5404" t="s">
        <v>5602</v>
      </c>
      <c r="I5404" s="7" t="s">
        <v>6634</v>
      </c>
      <c r="J5404" t="s">
        <v>5663</v>
      </c>
      <c r="K5404" t="s">
        <v>5803</v>
      </c>
      <c r="L5404">
        <v>8.9600000000000009</v>
      </c>
      <c r="M5404">
        <v>8.98</v>
      </c>
      <c r="N5404">
        <v>8.98</v>
      </c>
      <c r="O5404">
        <v>100</v>
      </c>
      <c r="P5404">
        <v>100</v>
      </c>
      <c r="Q5404" t="s">
        <v>6504</v>
      </c>
      <c r="R5404" t="s">
        <v>6514</v>
      </c>
      <c r="S5404" t="s">
        <v>6528</v>
      </c>
      <c r="T5404" t="s">
        <v>6591</v>
      </c>
    </row>
    <row r="5405" spans="1:20" x14ac:dyDescent="0.35">
      <c r="A5405">
        <v>6143</v>
      </c>
      <c r="B5405" t="s">
        <v>373</v>
      </c>
      <c r="C5405" t="s">
        <v>5363</v>
      </c>
      <c r="D5405" s="3" t="s">
        <v>6597</v>
      </c>
      <c r="E5405" s="1">
        <v>45661</v>
      </c>
      <c r="F5405" s="1">
        <v>45661</v>
      </c>
      <c r="G5405">
        <v>1</v>
      </c>
      <c r="H5405" t="s">
        <v>5602</v>
      </c>
      <c r="I5405" s="8" t="s">
        <v>6634</v>
      </c>
      <c r="J5405" t="s">
        <v>5663</v>
      </c>
      <c r="K5405" t="s">
        <v>5803</v>
      </c>
      <c r="L5405">
        <v>8.9600000000000009</v>
      </c>
      <c r="M5405">
        <v>8.98</v>
      </c>
      <c r="N5405">
        <v>8.98</v>
      </c>
      <c r="O5405">
        <v>100</v>
      </c>
      <c r="P5405">
        <v>100</v>
      </c>
      <c r="Q5405" t="s">
        <v>6504</v>
      </c>
      <c r="R5405" t="s">
        <v>6514</v>
      </c>
      <c r="S5405" t="s">
        <v>6528</v>
      </c>
      <c r="T5405" t="s">
        <v>6591</v>
      </c>
    </row>
    <row r="5406" spans="1:20" x14ac:dyDescent="0.35">
      <c r="A5406">
        <v>6026</v>
      </c>
      <c r="B5406" t="s">
        <v>374</v>
      </c>
      <c r="C5406" t="s">
        <v>5363</v>
      </c>
      <c r="D5406" s="3" t="s">
        <v>6597</v>
      </c>
      <c r="E5406" s="1">
        <v>45661</v>
      </c>
      <c r="F5406" s="1">
        <v>45661</v>
      </c>
      <c r="G5406">
        <v>1</v>
      </c>
      <c r="H5406" t="s">
        <v>5602</v>
      </c>
      <c r="I5406" s="7" t="s">
        <v>6634</v>
      </c>
      <c r="J5406" t="s">
        <v>5663</v>
      </c>
      <c r="K5406" t="s">
        <v>5803</v>
      </c>
      <c r="L5406">
        <v>8.9600000000000009</v>
      </c>
      <c r="M5406">
        <v>8.98</v>
      </c>
      <c r="N5406">
        <v>8.98</v>
      </c>
      <c r="O5406">
        <v>100</v>
      </c>
      <c r="P5406">
        <v>100</v>
      </c>
      <c r="Q5406" t="s">
        <v>6504</v>
      </c>
      <c r="R5406" t="s">
        <v>6514</v>
      </c>
      <c r="S5406" t="s">
        <v>6528</v>
      </c>
      <c r="T5406" t="s">
        <v>6591</v>
      </c>
    </row>
    <row r="5407" spans="1:20" x14ac:dyDescent="0.35">
      <c r="A5407">
        <v>6523</v>
      </c>
      <c r="B5407" t="s">
        <v>375</v>
      </c>
      <c r="C5407" t="s">
        <v>5363</v>
      </c>
      <c r="D5407" s="3" t="s">
        <v>6597</v>
      </c>
      <c r="E5407" s="1">
        <v>45661</v>
      </c>
      <c r="F5407" s="1">
        <v>45661</v>
      </c>
      <c r="G5407">
        <v>1</v>
      </c>
      <c r="H5407" t="s">
        <v>5602</v>
      </c>
      <c r="I5407" s="8" t="s">
        <v>6634</v>
      </c>
      <c r="J5407" t="s">
        <v>5663</v>
      </c>
      <c r="K5407" t="s">
        <v>5803</v>
      </c>
      <c r="L5407">
        <v>8.9600000000000009</v>
      </c>
      <c r="M5407">
        <v>8.98</v>
      </c>
      <c r="N5407">
        <v>8.98</v>
      </c>
      <c r="O5407">
        <v>100</v>
      </c>
      <c r="P5407">
        <v>100</v>
      </c>
      <c r="Q5407" t="s">
        <v>6504</v>
      </c>
      <c r="R5407" t="s">
        <v>6514</v>
      </c>
      <c r="S5407" t="s">
        <v>6528</v>
      </c>
      <c r="T5407" t="s">
        <v>6591</v>
      </c>
    </row>
    <row r="5408" spans="1:20" x14ac:dyDescent="0.35">
      <c r="A5408">
        <v>6717</v>
      </c>
      <c r="B5408" t="s">
        <v>376</v>
      </c>
      <c r="C5408" t="s">
        <v>5363</v>
      </c>
      <c r="D5408" s="3" t="s">
        <v>6597</v>
      </c>
      <c r="E5408" s="1">
        <v>45661</v>
      </c>
      <c r="F5408" s="1">
        <v>45661</v>
      </c>
      <c r="G5408">
        <v>1</v>
      </c>
      <c r="H5408" t="s">
        <v>5602</v>
      </c>
      <c r="I5408" s="7" t="s">
        <v>6634</v>
      </c>
      <c r="J5408" t="s">
        <v>5663</v>
      </c>
      <c r="K5408" t="s">
        <v>5803</v>
      </c>
      <c r="L5408">
        <v>8.9600000000000009</v>
      </c>
      <c r="M5408">
        <v>8.98</v>
      </c>
      <c r="N5408">
        <v>8.98</v>
      </c>
      <c r="O5408">
        <v>100</v>
      </c>
      <c r="P5408">
        <v>100</v>
      </c>
      <c r="Q5408" t="s">
        <v>6504</v>
      </c>
      <c r="R5408" t="s">
        <v>6514</v>
      </c>
      <c r="S5408" t="s">
        <v>6528</v>
      </c>
      <c r="T5408" t="s">
        <v>6591</v>
      </c>
    </row>
    <row r="5409" spans="1:20" x14ac:dyDescent="0.35">
      <c r="A5409">
        <v>6319</v>
      </c>
      <c r="B5409" t="s">
        <v>251</v>
      </c>
      <c r="C5409" t="s">
        <v>5363</v>
      </c>
      <c r="D5409" s="3" t="s">
        <v>6597</v>
      </c>
      <c r="E5409" s="1">
        <v>45661</v>
      </c>
      <c r="F5409" s="1">
        <v>45661</v>
      </c>
      <c r="G5409">
        <v>1</v>
      </c>
      <c r="H5409" t="s">
        <v>5602</v>
      </c>
      <c r="I5409" s="8" t="s">
        <v>6634</v>
      </c>
      <c r="J5409" t="s">
        <v>5663</v>
      </c>
      <c r="K5409" t="s">
        <v>5803</v>
      </c>
      <c r="L5409">
        <v>8.9600000000000009</v>
      </c>
      <c r="M5409">
        <v>8.98</v>
      </c>
      <c r="N5409">
        <v>8.98</v>
      </c>
      <c r="O5409">
        <v>100</v>
      </c>
      <c r="P5409">
        <v>100</v>
      </c>
      <c r="Q5409" t="s">
        <v>6504</v>
      </c>
      <c r="R5409" t="s">
        <v>6514</v>
      </c>
      <c r="S5409" t="s">
        <v>6528</v>
      </c>
      <c r="T5409" t="s">
        <v>6591</v>
      </c>
    </row>
    <row r="5410" spans="1:20" x14ac:dyDescent="0.35">
      <c r="A5410">
        <v>6320</v>
      </c>
      <c r="B5410" t="s">
        <v>377</v>
      </c>
      <c r="C5410" t="s">
        <v>5363</v>
      </c>
      <c r="D5410" s="3" t="s">
        <v>6597</v>
      </c>
      <c r="E5410" s="1">
        <v>45661</v>
      </c>
      <c r="F5410" s="1">
        <v>45661</v>
      </c>
      <c r="G5410">
        <v>1</v>
      </c>
      <c r="H5410" t="s">
        <v>5602</v>
      </c>
      <c r="I5410" s="7" t="s">
        <v>6634</v>
      </c>
      <c r="J5410" t="s">
        <v>5663</v>
      </c>
      <c r="K5410" t="s">
        <v>5803</v>
      </c>
      <c r="L5410">
        <v>8.9600000000000009</v>
      </c>
      <c r="M5410">
        <v>8.98</v>
      </c>
      <c r="N5410">
        <v>8.98</v>
      </c>
      <c r="O5410">
        <v>100</v>
      </c>
      <c r="P5410">
        <v>100</v>
      </c>
      <c r="Q5410" t="s">
        <v>6504</v>
      </c>
      <c r="R5410" t="s">
        <v>6514</v>
      </c>
      <c r="S5410" t="s">
        <v>6528</v>
      </c>
      <c r="T5410" t="s">
        <v>6591</v>
      </c>
    </row>
    <row r="5411" spans="1:20" x14ac:dyDescent="0.35">
      <c r="A5411">
        <v>5988</v>
      </c>
      <c r="B5411" t="s">
        <v>378</v>
      </c>
      <c r="C5411" t="s">
        <v>5363</v>
      </c>
      <c r="D5411" s="3" t="s">
        <v>6597</v>
      </c>
      <c r="E5411" s="1">
        <v>45661</v>
      </c>
      <c r="F5411" s="1">
        <v>45661</v>
      </c>
      <c r="G5411">
        <v>1</v>
      </c>
      <c r="H5411" t="s">
        <v>5602</v>
      </c>
      <c r="I5411" s="8" t="s">
        <v>6634</v>
      </c>
      <c r="J5411" t="s">
        <v>5663</v>
      </c>
      <c r="K5411" t="s">
        <v>5803</v>
      </c>
      <c r="L5411">
        <v>8.9600000000000009</v>
      </c>
      <c r="M5411">
        <v>8.98</v>
      </c>
      <c r="N5411">
        <v>8.98</v>
      </c>
      <c r="O5411">
        <v>100</v>
      </c>
      <c r="P5411">
        <v>100</v>
      </c>
      <c r="Q5411" t="s">
        <v>6504</v>
      </c>
      <c r="R5411" t="s">
        <v>6514</v>
      </c>
      <c r="S5411" t="s">
        <v>6528</v>
      </c>
      <c r="T5411" t="s">
        <v>6591</v>
      </c>
    </row>
    <row r="5412" spans="1:20" x14ac:dyDescent="0.35">
      <c r="A5412">
        <v>10036026</v>
      </c>
      <c r="B5412" t="s">
        <v>379</v>
      </c>
      <c r="C5412" t="s">
        <v>5363</v>
      </c>
      <c r="D5412" s="3" t="s">
        <v>6597</v>
      </c>
      <c r="E5412" s="1">
        <v>45661</v>
      </c>
      <c r="F5412" s="1">
        <v>45661</v>
      </c>
      <c r="G5412">
        <v>1</v>
      </c>
      <c r="H5412" t="s">
        <v>5602</v>
      </c>
      <c r="I5412" s="7" t="s">
        <v>6634</v>
      </c>
      <c r="J5412" t="s">
        <v>5663</v>
      </c>
      <c r="K5412" t="s">
        <v>5803</v>
      </c>
      <c r="L5412">
        <v>8.9600000000000009</v>
      </c>
      <c r="M5412">
        <v>8.98</v>
      </c>
      <c r="N5412">
        <v>8.98</v>
      </c>
      <c r="O5412">
        <v>100</v>
      </c>
      <c r="P5412">
        <v>100</v>
      </c>
      <c r="Q5412" t="s">
        <v>6504</v>
      </c>
      <c r="R5412" t="s">
        <v>6514</v>
      </c>
      <c r="S5412" t="s">
        <v>6528</v>
      </c>
      <c r="T5412" t="s">
        <v>6591</v>
      </c>
    </row>
    <row r="5413" spans="1:20" x14ac:dyDescent="0.35">
      <c r="A5413">
        <v>5829</v>
      </c>
      <c r="B5413" t="s">
        <v>380</v>
      </c>
      <c r="C5413" t="s">
        <v>5363</v>
      </c>
      <c r="D5413" s="3" t="s">
        <v>6597</v>
      </c>
      <c r="E5413" s="1">
        <v>45661</v>
      </c>
      <c r="F5413" s="1">
        <v>45661</v>
      </c>
      <c r="G5413">
        <v>1</v>
      </c>
      <c r="H5413" t="s">
        <v>5602</v>
      </c>
      <c r="I5413" s="8" t="s">
        <v>6634</v>
      </c>
      <c r="J5413" t="s">
        <v>5663</v>
      </c>
      <c r="K5413" t="s">
        <v>5803</v>
      </c>
      <c r="L5413">
        <v>8.9600000000000009</v>
      </c>
      <c r="M5413">
        <v>8.98</v>
      </c>
      <c r="N5413">
        <v>8.98</v>
      </c>
      <c r="O5413">
        <v>100</v>
      </c>
      <c r="P5413">
        <v>100</v>
      </c>
      <c r="Q5413" t="s">
        <v>6504</v>
      </c>
      <c r="R5413" t="s">
        <v>6514</v>
      </c>
      <c r="S5413" t="s">
        <v>6528</v>
      </c>
      <c r="T5413" t="s">
        <v>6591</v>
      </c>
    </row>
    <row r="5414" spans="1:20" x14ac:dyDescent="0.35">
      <c r="A5414">
        <v>6409</v>
      </c>
      <c r="B5414" t="s">
        <v>381</v>
      </c>
      <c r="C5414" t="s">
        <v>5363</v>
      </c>
      <c r="D5414" s="3" t="s">
        <v>6597</v>
      </c>
      <c r="E5414" s="1">
        <v>45661</v>
      </c>
      <c r="F5414" s="1">
        <v>45661</v>
      </c>
      <c r="G5414">
        <v>1</v>
      </c>
      <c r="H5414" t="s">
        <v>5602</v>
      </c>
      <c r="I5414" s="7" t="s">
        <v>6634</v>
      </c>
      <c r="J5414" t="s">
        <v>5663</v>
      </c>
      <c r="K5414" t="s">
        <v>5803</v>
      </c>
      <c r="L5414">
        <v>8.9600000000000009</v>
      </c>
      <c r="M5414">
        <v>8.98</v>
      </c>
      <c r="N5414">
        <v>8.98</v>
      </c>
      <c r="O5414">
        <v>100</v>
      </c>
      <c r="P5414">
        <v>100</v>
      </c>
      <c r="Q5414" t="s">
        <v>6504</v>
      </c>
      <c r="R5414" t="s">
        <v>6514</v>
      </c>
      <c r="S5414" t="s">
        <v>6528</v>
      </c>
      <c r="T5414" t="s">
        <v>6591</v>
      </c>
    </row>
    <row r="5415" spans="1:20" x14ac:dyDescent="0.35">
      <c r="A5415">
        <v>6716</v>
      </c>
      <c r="B5415" t="s">
        <v>382</v>
      </c>
      <c r="C5415" t="s">
        <v>5363</v>
      </c>
      <c r="D5415" s="3" t="s">
        <v>6597</v>
      </c>
      <c r="E5415" s="1">
        <v>45661</v>
      </c>
      <c r="F5415" s="1">
        <v>45661</v>
      </c>
      <c r="G5415">
        <v>1</v>
      </c>
      <c r="H5415" t="s">
        <v>5602</v>
      </c>
      <c r="I5415" s="8" t="s">
        <v>6634</v>
      </c>
      <c r="J5415" t="s">
        <v>5663</v>
      </c>
      <c r="K5415" t="s">
        <v>5803</v>
      </c>
      <c r="L5415">
        <v>8.9600000000000009</v>
      </c>
      <c r="M5415">
        <v>8.98</v>
      </c>
      <c r="N5415">
        <v>8.98</v>
      </c>
      <c r="O5415">
        <v>100</v>
      </c>
      <c r="P5415">
        <v>100</v>
      </c>
      <c r="Q5415" t="s">
        <v>6504</v>
      </c>
      <c r="R5415" t="s">
        <v>6514</v>
      </c>
      <c r="S5415" t="s">
        <v>6528</v>
      </c>
      <c r="T5415" t="s">
        <v>6591</v>
      </c>
    </row>
    <row r="5416" spans="1:20" x14ac:dyDescent="0.35">
      <c r="A5416">
        <v>6226</v>
      </c>
      <c r="B5416" t="s">
        <v>383</v>
      </c>
      <c r="C5416" t="s">
        <v>5363</v>
      </c>
      <c r="D5416" s="3" t="s">
        <v>6597</v>
      </c>
      <c r="E5416" s="1">
        <v>45661</v>
      </c>
      <c r="F5416" s="1">
        <v>45661</v>
      </c>
      <c r="G5416">
        <v>1</v>
      </c>
      <c r="H5416" t="s">
        <v>5602</v>
      </c>
      <c r="I5416" s="7" t="s">
        <v>6634</v>
      </c>
      <c r="J5416" t="s">
        <v>5663</v>
      </c>
      <c r="K5416" t="s">
        <v>5803</v>
      </c>
      <c r="L5416">
        <v>8.9600000000000009</v>
      </c>
      <c r="M5416">
        <v>8.98</v>
      </c>
      <c r="N5416">
        <v>8.98</v>
      </c>
      <c r="O5416">
        <v>100</v>
      </c>
      <c r="P5416">
        <v>100</v>
      </c>
      <c r="Q5416" t="s">
        <v>6504</v>
      </c>
      <c r="R5416" t="s">
        <v>6514</v>
      </c>
      <c r="S5416" t="s">
        <v>6528</v>
      </c>
      <c r="T5416" t="s">
        <v>6591</v>
      </c>
    </row>
    <row r="5417" spans="1:20" x14ac:dyDescent="0.35">
      <c r="A5417">
        <v>6144</v>
      </c>
      <c r="B5417" t="s">
        <v>384</v>
      </c>
      <c r="C5417" t="s">
        <v>5363</v>
      </c>
      <c r="D5417" s="3" t="s">
        <v>6597</v>
      </c>
      <c r="E5417" s="1">
        <v>45661</v>
      </c>
      <c r="F5417" s="1">
        <v>45661</v>
      </c>
      <c r="G5417">
        <v>1</v>
      </c>
      <c r="H5417" t="s">
        <v>5602</v>
      </c>
      <c r="I5417" s="8" t="s">
        <v>6634</v>
      </c>
      <c r="J5417" t="s">
        <v>5663</v>
      </c>
      <c r="K5417" t="s">
        <v>5803</v>
      </c>
      <c r="L5417">
        <v>8.9600000000000009</v>
      </c>
      <c r="M5417">
        <v>8.98</v>
      </c>
      <c r="N5417">
        <v>8.98</v>
      </c>
      <c r="O5417">
        <v>100</v>
      </c>
      <c r="P5417">
        <v>100</v>
      </c>
      <c r="Q5417" t="s">
        <v>6504</v>
      </c>
      <c r="R5417" t="s">
        <v>6514</v>
      </c>
      <c r="S5417" t="s">
        <v>6528</v>
      </c>
      <c r="T5417" t="s">
        <v>6591</v>
      </c>
    </row>
    <row r="5418" spans="1:20" x14ac:dyDescent="0.35">
      <c r="A5418">
        <v>6043</v>
      </c>
      <c r="B5418" t="s">
        <v>385</v>
      </c>
      <c r="C5418" t="s">
        <v>5363</v>
      </c>
      <c r="D5418" s="3" t="s">
        <v>6597</v>
      </c>
      <c r="E5418" s="1">
        <v>45661</v>
      </c>
      <c r="F5418" s="1">
        <v>45661</v>
      </c>
      <c r="G5418">
        <v>1</v>
      </c>
      <c r="H5418" t="s">
        <v>5602</v>
      </c>
      <c r="I5418" s="7" t="s">
        <v>6634</v>
      </c>
      <c r="J5418" t="s">
        <v>5663</v>
      </c>
      <c r="K5418" t="s">
        <v>5803</v>
      </c>
      <c r="L5418">
        <v>8.9600000000000009</v>
      </c>
      <c r="M5418">
        <v>8.98</v>
      </c>
      <c r="N5418">
        <v>8.98</v>
      </c>
      <c r="O5418">
        <v>100</v>
      </c>
      <c r="P5418">
        <v>100</v>
      </c>
      <c r="Q5418" t="s">
        <v>6504</v>
      </c>
      <c r="R5418" t="s">
        <v>6514</v>
      </c>
      <c r="S5418" t="s">
        <v>6528</v>
      </c>
      <c r="T5418" t="s">
        <v>6591</v>
      </c>
    </row>
    <row r="5419" spans="1:20" x14ac:dyDescent="0.35">
      <c r="A5419">
        <v>6122</v>
      </c>
      <c r="B5419" t="s">
        <v>386</v>
      </c>
      <c r="C5419" t="s">
        <v>5363</v>
      </c>
      <c r="D5419" s="3" t="s">
        <v>6597</v>
      </c>
      <c r="E5419" s="1">
        <v>45661</v>
      </c>
      <c r="F5419" s="1">
        <v>45661</v>
      </c>
      <c r="G5419">
        <v>1</v>
      </c>
      <c r="H5419" t="s">
        <v>5602</v>
      </c>
      <c r="I5419" s="8" t="s">
        <v>6634</v>
      </c>
      <c r="J5419" t="s">
        <v>5663</v>
      </c>
      <c r="K5419" t="s">
        <v>5803</v>
      </c>
      <c r="L5419">
        <v>8.9600000000000009</v>
      </c>
      <c r="M5419">
        <v>8.98</v>
      </c>
      <c r="N5419">
        <v>8.98</v>
      </c>
      <c r="O5419">
        <v>100</v>
      </c>
      <c r="P5419">
        <v>100</v>
      </c>
      <c r="Q5419" t="s">
        <v>6504</v>
      </c>
      <c r="R5419" t="s">
        <v>6514</v>
      </c>
      <c r="S5419" t="s">
        <v>6528</v>
      </c>
      <c r="T5419" t="s">
        <v>6591</v>
      </c>
    </row>
    <row r="5420" spans="1:20" x14ac:dyDescent="0.35">
      <c r="A5420">
        <v>6410</v>
      </c>
      <c r="B5420" t="s">
        <v>387</v>
      </c>
      <c r="C5420" t="s">
        <v>5363</v>
      </c>
      <c r="D5420" s="3" t="s">
        <v>6597</v>
      </c>
      <c r="E5420" s="1">
        <v>45661</v>
      </c>
      <c r="F5420" s="1">
        <v>45661</v>
      </c>
      <c r="G5420">
        <v>1</v>
      </c>
      <c r="H5420" t="s">
        <v>5602</v>
      </c>
      <c r="I5420" s="7" t="s">
        <v>6634</v>
      </c>
      <c r="J5420" t="s">
        <v>5663</v>
      </c>
      <c r="K5420" t="s">
        <v>5803</v>
      </c>
      <c r="L5420">
        <v>8.9600000000000009</v>
      </c>
      <c r="M5420">
        <v>8.98</v>
      </c>
      <c r="N5420">
        <v>8.98</v>
      </c>
      <c r="O5420">
        <v>100</v>
      </c>
      <c r="P5420">
        <v>100</v>
      </c>
      <c r="Q5420" t="s">
        <v>6504</v>
      </c>
      <c r="R5420" t="s">
        <v>6514</v>
      </c>
      <c r="S5420" t="s">
        <v>6528</v>
      </c>
      <c r="T5420" t="s">
        <v>6591</v>
      </c>
    </row>
    <row r="5421" spans="1:20" x14ac:dyDescent="0.35">
      <c r="A5421">
        <v>6577</v>
      </c>
      <c r="B5421" t="s">
        <v>388</v>
      </c>
      <c r="C5421" t="s">
        <v>5363</v>
      </c>
      <c r="D5421" s="3" t="s">
        <v>6597</v>
      </c>
      <c r="E5421" s="1">
        <v>45661</v>
      </c>
      <c r="F5421" s="1">
        <v>45661</v>
      </c>
      <c r="G5421">
        <v>1</v>
      </c>
      <c r="H5421" t="s">
        <v>5602</v>
      </c>
      <c r="I5421" s="8" t="s">
        <v>6634</v>
      </c>
      <c r="J5421" t="s">
        <v>5663</v>
      </c>
      <c r="K5421" t="s">
        <v>5803</v>
      </c>
      <c r="L5421">
        <v>8.9600000000000009</v>
      </c>
      <c r="M5421">
        <v>8.98</v>
      </c>
      <c r="N5421">
        <v>8.98</v>
      </c>
      <c r="O5421">
        <v>100</v>
      </c>
      <c r="P5421">
        <v>100</v>
      </c>
      <c r="Q5421" t="s">
        <v>6504</v>
      </c>
      <c r="R5421" t="s">
        <v>6514</v>
      </c>
      <c r="S5421" t="s">
        <v>6528</v>
      </c>
      <c r="T5421" t="s">
        <v>6591</v>
      </c>
    </row>
    <row r="5422" spans="1:20" x14ac:dyDescent="0.35">
      <c r="A5422">
        <v>6645</v>
      </c>
      <c r="B5422" t="s">
        <v>389</v>
      </c>
      <c r="C5422" t="s">
        <v>5363</v>
      </c>
      <c r="D5422" s="3" t="s">
        <v>6597</v>
      </c>
      <c r="E5422" s="1">
        <v>45661</v>
      </c>
      <c r="F5422" s="1">
        <v>45661</v>
      </c>
      <c r="G5422">
        <v>1</v>
      </c>
      <c r="H5422" t="s">
        <v>5602</v>
      </c>
      <c r="I5422" s="7" t="s">
        <v>6634</v>
      </c>
      <c r="J5422" t="s">
        <v>5663</v>
      </c>
      <c r="K5422" t="s">
        <v>5803</v>
      </c>
      <c r="L5422">
        <v>8.9600000000000009</v>
      </c>
      <c r="M5422">
        <v>8.98</v>
      </c>
      <c r="N5422">
        <v>8.98</v>
      </c>
      <c r="O5422">
        <v>100</v>
      </c>
      <c r="P5422">
        <v>100</v>
      </c>
      <c r="Q5422" t="s">
        <v>6504</v>
      </c>
      <c r="R5422" t="s">
        <v>6514</v>
      </c>
      <c r="S5422" t="s">
        <v>6528</v>
      </c>
      <c r="T5422" t="s">
        <v>6591</v>
      </c>
    </row>
    <row r="5423" spans="1:20" x14ac:dyDescent="0.35">
      <c r="A5423">
        <v>5945</v>
      </c>
      <c r="B5423" t="s">
        <v>54</v>
      </c>
      <c r="C5423" t="s">
        <v>5363</v>
      </c>
      <c r="D5423" s="3" t="s">
        <v>6597</v>
      </c>
      <c r="E5423" s="1">
        <v>45661</v>
      </c>
      <c r="F5423" s="1">
        <v>45661</v>
      </c>
      <c r="G5423">
        <v>1</v>
      </c>
      <c r="H5423" t="s">
        <v>5602</v>
      </c>
      <c r="I5423" s="8" t="s">
        <v>6634</v>
      </c>
      <c r="J5423" t="s">
        <v>5663</v>
      </c>
      <c r="K5423" t="s">
        <v>5803</v>
      </c>
      <c r="L5423">
        <v>8.9600000000000009</v>
      </c>
      <c r="M5423">
        <v>8.98</v>
      </c>
      <c r="N5423">
        <v>8.98</v>
      </c>
      <c r="O5423">
        <v>100</v>
      </c>
      <c r="P5423">
        <v>100</v>
      </c>
      <c r="Q5423" t="s">
        <v>6504</v>
      </c>
      <c r="R5423" t="s">
        <v>6514</v>
      </c>
      <c r="S5423" t="s">
        <v>6528</v>
      </c>
      <c r="T5423" t="s">
        <v>6591</v>
      </c>
    </row>
    <row r="5424" spans="1:20" x14ac:dyDescent="0.35">
      <c r="A5424">
        <v>10035390</v>
      </c>
      <c r="B5424" t="s">
        <v>390</v>
      </c>
      <c r="C5424" t="s">
        <v>5363</v>
      </c>
      <c r="D5424" s="3" t="s">
        <v>6597</v>
      </c>
      <c r="E5424" s="1">
        <v>45661</v>
      </c>
      <c r="F5424" s="1">
        <v>45661</v>
      </c>
      <c r="G5424">
        <v>1</v>
      </c>
      <c r="H5424" t="s">
        <v>5602</v>
      </c>
      <c r="I5424" s="7" t="s">
        <v>6634</v>
      </c>
      <c r="J5424" t="s">
        <v>5663</v>
      </c>
      <c r="K5424" t="s">
        <v>5803</v>
      </c>
      <c r="L5424">
        <v>8.9600000000000009</v>
      </c>
      <c r="M5424">
        <v>8.98</v>
      </c>
      <c r="N5424">
        <v>8.98</v>
      </c>
      <c r="O5424">
        <v>100</v>
      </c>
      <c r="P5424">
        <v>100</v>
      </c>
      <c r="Q5424" t="s">
        <v>6504</v>
      </c>
      <c r="R5424" t="s">
        <v>6514</v>
      </c>
      <c r="S5424" t="s">
        <v>6528</v>
      </c>
      <c r="T5424" t="s">
        <v>6591</v>
      </c>
    </row>
    <row r="5425" spans="1:20" x14ac:dyDescent="0.35">
      <c r="A5425">
        <v>6473</v>
      </c>
      <c r="B5425" t="s">
        <v>391</v>
      </c>
      <c r="C5425" t="s">
        <v>5363</v>
      </c>
      <c r="D5425" s="3" t="s">
        <v>6597</v>
      </c>
      <c r="E5425" s="1">
        <v>45661</v>
      </c>
      <c r="F5425" s="1">
        <v>45661</v>
      </c>
      <c r="G5425">
        <v>1</v>
      </c>
      <c r="H5425" t="s">
        <v>5602</v>
      </c>
      <c r="I5425" s="8" t="s">
        <v>6634</v>
      </c>
      <c r="J5425" t="s">
        <v>5663</v>
      </c>
      <c r="K5425" t="s">
        <v>5803</v>
      </c>
      <c r="L5425">
        <v>8.9600000000000009</v>
      </c>
      <c r="M5425">
        <v>8.98</v>
      </c>
      <c r="N5425">
        <v>8.98</v>
      </c>
      <c r="O5425">
        <v>100</v>
      </c>
      <c r="P5425">
        <v>100</v>
      </c>
      <c r="Q5425" t="s">
        <v>6504</v>
      </c>
      <c r="R5425" t="s">
        <v>6514</v>
      </c>
      <c r="S5425" t="s">
        <v>6528</v>
      </c>
      <c r="T5425" t="s">
        <v>6591</v>
      </c>
    </row>
    <row r="5426" spans="1:20" x14ac:dyDescent="0.35">
      <c r="A5426">
        <v>6686</v>
      </c>
      <c r="B5426" t="s">
        <v>392</v>
      </c>
      <c r="C5426" t="s">
        <v>5363</v>
      </c>
      <c r="D5426" s="3" t="s">
        <v>6597</v>
      </c>
      <c r="E5426" s="1">
        <v>45661</v>
      </c>
      <c r="F5426" s="1">
        <v>45661</v>
      </c>
      <c r="G5426">
        <v>1</v>
      </c>
      <c r="H5426" t="s">
        <v>5602</v>
      </c>
      <c r="I5426" s="7" t="s">
        <v>6634</v>
      </c>
      <c r="J5426" t="s">
        <v>5663</v>
      </c>
      <c r="K5426" t="s">
        <v>5803</v>
      </c>
      <c r="L5426">
        <v>8.9600000000000009</v>
      </c>
      <c r="M5426">
        <v>8.98</v>
      </c>
      <c r="N5426">
        <v>8.98</v>
      </c>
      <c r="O5426">
        <v>100</v>
      </c>
      <c r="P5426">
        <v>100</v>
      </c>
      <c r="Q5426" t="s">
        <v>6504</v>
      </c>
      <c r="R5426" t="s">
        <v>6514</v>
      </c>
      <c r="S5426" t="s">
        <v>6528</v>
      </c>
      <c r="T5426" t="s">
        <v>6591</v>
      </c>
    </row>
    <row r="5427" spans="1:20" x14ac:dyDescent="0.35">
      <c r="A5427">
        <v>6705</v>
      </c>
      <c r="B5427" t="s">
        <v>393</v>
      </c>
      <c r="C5427" t="s">
        <v>5363</v>
      </c>
      <c r="D5427" s="3" t="s">
        <v>6597</v>
      </c>
      <c r="E5427" s="1">
        <v>45661</v>
      </c>
      <c r="F5427" s="1">
        <v>45661</v>
      </c>
      <c r="G5427">
        <v>1</v>
      </c>
      <c r="H5427" t="s">
        <v>5602</v>
      </c>
      <c r="I5427" s="8" t="s">
        <v>6634</v>
      </c>
      <c r="J5427" t="s">
        <v>5663</v>
      </c>
      <c r="K5427" t="s">
        <v>5803</v>
      </c>
      <c r="L5427">
        <v>8.9600000000000009</v>
      </c>
      <c r="M5427">
        <v>8.98</v>
      </c>
      <c r="N5427">
        <v>8.98</v>
      </c>
      <c r="O5427">
        <v>100</v>
      </c>
      <c r="P5427">
        <v>100</v>
      </c>
      <c r="Q5427" t="s">
        <v>6504</v>
      </c>
      <c r="R5427" t="s">
        <v>6514</v>
      </c>
      <c r="S5427" t="s">
        <v>6528</v>
      </c>
      <c r="T5427" t="s">
        <v>6591</v>
      </c>
    </row>
    <row r="5428" spans="1:20" x14ac:dyDescent="0.35">
      <c r="A5428">
        <v>5839</v>
      </c>
      <c r="B5428" t="s">
        <v>394</v>
      </c>
      <c r="C5428" t="s">
        <v>5363</v>
      </c>
      <c r="D5428" s="3" t="s">
        <v>6597</v>
      </c>
      <c r="E5428" s="1">
        <v>45661</v>
      </c>
      <c r="F5428" s="1">
        <v>45661</v>
      </c>
      <c r="G5428">
        <v>1</v>
      </c>
      <c r="H5428" t="s">
        <v>5602</v>
      </c>
      <c r="I5428" s="7" t="s">
        <v>6634</v>
      </c>
      <c r="J5428" t="s">
        <v>5663</v>
      </c>
      <c r="K5428" t="s">
        <v>5803</v>
      </c>
      <c r="L5428">
        <v>8.9600000000000009</v>
      </c>
      <c r="M5428">
        <v>8.98</v>
      </c>
      <c r="N5428">
        <v>8.98</v>
      </c>
      <c r="O5428">
        <v>100</v>
      </c>
      <c r="P5428">
        <v>100</v>
      </c>
      <c r="Q5428" t="s">
        <v>6504</v>
      </c>
      <c r="R5428" t="s">
        <v>6514</v>
      </c>
      <c r="S5428" t="s">
        <v>6528</v>
      </c>
      <c r="T5428" t="s">
        <v>6591</v>
      </c>
    </row>
    <row r="5429" spans="1:20" x14ac:dyDescent="0.35">
      <c r="A5429">
        <v>6411</v>
      </c>
      <c r="B5429" t="s">
        <v>395</v>
      </c>
      <c r="C5429" t="s">
        <v>5363</v>
      </c>
      <c r="D5429" s="3" t="s">
        <v>6597</v>
      </c>
      <c r="E5429" s="1">
        <v>45661</v>
      </c>
      <c r="F5429" s="1">
        <v>45661</v>
      </c>
      <c r="G5429">
        <v>1</v>
      </c>
      <c r="H5429" t="s">
        <v>5602</v>
      </c>
      <c r="I5429" s="8" t="s">
        <v>6634</v>
      </c>
      <c r="J5429" t="s">
        <v>5663</v>
      </c>
      <c r="K5429" t="s">
        <v>5803</v>
      </c>
      <c r="L5429">
        <v>8.9600000000000009</v>
      </c>
      <c r="M5429">
        <v>8.98</v>
      </c>
      <c r="N5429">
        <v>8.98</v>
      </c>
      <c r="O5429">
        <v>100</v>
      </c>
      <c r="P5429">
        <v>100</v>
      </c>
      <c r="Q5429" t="s">
        <v>6504</v>
      </c>
      <c r="R5429" t="s">
        <v>6514</v>
      </c>
      <c r="S5429" t="s">
        <v>6528</v>
      </c>
      <c r="T5429" t="s">
        <v>6591</v>
      </c>
    </row>
    <row r="5430" spans="1:20" x14ac:dyDescent="0.35">
      <c r="A5430">
        <v>5773</v>
      </c>
      <c r="B5430" t="s">
        <v>219</v>
      </c>
      <c r="C5430" t="s">
        <v>5363</v>
      </c>
      <c r="D5430" s="3" t="s">
        <v>6597</v>
      </c>
      <c r="E5430" s="1">
        <v>45661</v>
      </c>
      <c r="F5430" s="1">
        <v>45661</v>
      </c>
      <c r="G5430">
        <v>1</v>
      </c>
      <c r="H5430" t="s">
        <v>5602</v>
      </c>
      <c r="I5430" s="7" t="s">
        <v>6634</v>
      </c>
      <c r="J5430" t="s">
        <v>5663</v>
      </c>
      <c r="K5430" t="s">
        <v>5803</v>
      </c>
      <c r="L5430">
        <v>8.9600000000000009</v>
      </c>
      <c r="M5430">
        <v>8.98</v>
      </c>
      <c r="N5430">
        <v>8.98</v>
      </c>
      <c r="O5430">
        <v>100</v>
      </c>
      <c r="P5430">
        <v>100</v>
      </c>
      <c r="Q5430" t="s">
        <v>6504</v>
      </c>
      <c r="R5430" t="s">
        <v>6514</v>
      </c>
      <c r="S5430" t="s">
        <v>6528</v>
      </c>
      <c r="T5430" t="s">
        <v>6591</v>
      </c>
    </row>
    <row r="5431" spans="1:20" x14ac:dyDescent="0.35">
      <c r="A5431">
        <v>7431</v>
      </c>
      <c r="B5431" t="s">
        <v>396</v>
      </c>
      <c r="C5431" t="s">
        <v>5363</v>
      </c>
      <c r="D5431" s="3" t="s">
        <v>6597</v>
      </c>
      <c r="E5431" s="1">
        <v>45661</v>
      </c>
      <c r="F5431" s="1">
        <v>45661</v>
      </c>
      <c r="G5431">
        <v>1</v>
      </c>
      <c r="H5431" t="s">
        <v>5602</v>
      </c>
      <c r="I5431" s="8" t="s">
        <v>6634</v>
      </c>
      <c r="J5431" t="s">
        <v>5663</v>
      </c>
      <c r="K5431" t="s">
        <v>5803</v>
      </c>
      <c r="L5431">
        <v>8.9600000000000009</v>
      </c>
      <c r="M5431">
        <v>8.98</v>
      </c>
      <c r="N5431">
        <v>8.98</v>
      </c>
      <c r="O5431">
        <v>100</v>
      </c>
      <c r="P5431">
        <v>100</v>
      </c>
      <c r="Q5431" t="s">
        <v>6504</v>
      </c>
      <c r="R5431" t="s">
        <v>6514</v>
      </c>
      <c r="S5431" t="s">
        <v>6528</v>
      </c>
      <c r="T5431" t="s">
        <v>6591</v>
      </c>
    </row>
    <row r="5432" spans="1:20" x14ac:dyDescent="0.35">
      <c r="A5432">
        <v>10036425</v>
      </c>
      <c r="B5432" t="s">
        <v>397</v>
      </c>
      <c r="C5432" t="s">
        <v>5363</v>
      </c>
      <c r="D5432" s="3" t="s">
        <v>6597</v>
      </c>
      <c r="E5432" s="1">
        <v>45661</v>
      </c>
      <c r="F5432" s="1">
        <v>45661</v>
      </c>
      <c r="G5432">
        <v>1</v>
      </c>
      <c r="H5432" t="s">
        <v>5602</v>
      </c>
      <c r="I5432" s="7" t="s">
        <v>6634</v>
      </c>
      <c r="J5432" t="s">
        <v>5663</v>
      </c>
      <c r="K5432" t="s">
        <v>5803</v>
      </c>
      <c r="L5432">
        <v>8.9600000000000009</v>
      </c>
      <c r="M5432">
        <v>8.98</v>
      </c>
      <c r="N5432">
        <v>8.98</v>
      </c>
      <c r="O5432">
        <v>100</v>
      </c>
      <c r="P5432">
        <v>100</v>
      </c>
      <c r="Q5432" t="s">
        <v>6504</v>
      </c>
      <c r="R5432" t="s">
        <v>6514</v>
      </c>
      <c r="S5432" t="s">
        <v>6528</v>
      </c>
      <c r="T5432" t="s">
        <v>6591</v>
      </c>
    </row>
    <row r="5433" spans="1:20" x14ac:dyDescent="0.35">
      <c r="A5433">
        <v>10035392</v>
      </c>
      <c r="B5433" t="s">
        <v>398</v>
      </c>
      <c r="C5433" t="s">
        <v>5363</v>
      </c>
      <c r="D5433" s="3" t="s">
        <v>6597</v>
      </c>
      <c r="E5433" s="1">
        <v>45661</v>
      </c>
      <c r="F5433" s="1">
        <v>45661</v>
      </c>
      <c r="G5433">
        <v>1</v>
      </c>
      <c r="H5433" t="s">
        <v>5602</v>
      </c>
      <c r="I5433" s="8" t="s">
        <v>6634</v>
      </c>
      <c r="J5433" t="s">
        <v>5663</v>
      </c>
      <c r="K5433" t="s">
        <v>5803</v>
      </c>
      <c r="L5433">
        <v>8.9600000000000009</v>
      </c>
      <c r="M5433">
        <v>8.98</v>
      </c>
      <c r="N5433">
        <v>8.98</v>
      </c>
      <c r="O5433">
        <v>100</v>
      </c>
      <c r="P5433">
        <v>100</v>
      </c>
      <c r="Q5433" t="s">
        <v>6504</v>
      </c>
      <c r="R5433" t="s">
        <v>6514</v>
      </c>
      <c r="S5433" t="s">
        <v>6528</v>
      </c>
      <c r="T5433" t="s">
        <v>6591</v>
      </c>
    </row>
    <row r="5434" spans="1:20" x14ac:dyDescent="0.35">
      <c r="A5434">
        <v>10035587</v>
      </c>
      <c r="B5434" t="s">
        <v>399</v>
      </c>
      <c r="C5434" t="s">
        <v>5363</v>
      </c>
      <c r="D5434" s="3" t="s">
        <v>6597</v>
      </c>
      <c r="E5434" s="1">
        <v>45661</v>
      </c>
      <c r="F5434" s="1">
        <v>45661</v>
      </c>
      <c r="G5434">
        <v>1</v>
      </c>
      <c r="H5434" t="s">
        <v>5602</v>
      </c>
      <c r="I5434" s="7" t="s">
        <v>6634</v>
      </c>
      <c r="J5434" t="s">
        <v>5663</v>
      </c>
      <c r="K5434" t="s">
        <v>5803</v>
      </c>
      <c r="L5434">
        <v>8.9600000000000009</v>
      </c>
      <c r="M5434">
        <v>8.98</v>
      </c>
      <c r="N5434">
        <v>8.98</v>
      </c>
      <c r="O5434">
        <v>100</v>
      </c>
      <c r="P5434">
        <v>100</v>
      </c>
      <c r="Q5434" t="s">
        <v>6504</v>
      </c>
      <c r="R5434" t="s">
        <v>6514</v>
      </c>
      <c r="S5434" t="s">
        <v>6528</v>
      </c>
      <c r="T5434" t="s">
        <v>6591</v>
      </c>
    </row>
    <row r="5435" spans="1:20" x14ac:dyDescent="0.35">
      <c r="A5435">
        <v>10035663</v>
      </c>
      <c r="B5435" t="s">
        <v>400</v>
      </c>
      <c r="C5435" t="s">
        <v>5363</v>
      </c>
      <c r="D5435" s="3" t="s">
        <v>6597</v>
      </c>
      <c r="E5435" s="1">
        <v>45661</v>
      </c>
      <c r="F5435" s="1">
        <v>45661</v>
      </c>
      <c r="G5435">
        <v>1</v>
      </c>
      <c r="H5435" t="s">
        <v>5602</v>
      </c>
      <c r="I5435" s="8" t="s">
        <v>6634</v>
      </c>
      <c r="J5435" t="s">
        <v>5663</v>
      </c>
      <c r="K5435" t="s">
        <v>5803</v>
      </c>
      <c r="L5435">
        <v>8.9600000000000009</v>
      </c>
      <c r="M5435">
        <v>8.98</v>
      </c>
      <c r="N5435">
        <v>8.98</v>
      </c>
      <c r="O5435">
        <v>100</v>
      </c>
      <c r="P5435">
        <v>100</v>
      </c>
      <c r="Q5435" t="s">
        <v>6504</v>
      </c>
      <c r="R5435" t="s">
        <v>6514</v>
      </c>
      <c r="S5435" t="s">
        <v>6528</v>
      </c>
      <c r="T5435" t="s">
        <v>6591</v>
      </c>
    </row>
    <row r="5436" spans="1:20" x14ac:dyDescent="0.35">
      <c r="A5436">
        <v>5789</v>
      </c>
      <c r="B5436" t="s">
        <v>401</v>
      </c>
      <c r="C5436" t="s">
        <v>5363</v>
      </c>
      <c r="D5436" s="3" t="s">
        <v>6597</v>
      </c>
      <c r="E5436" s="1">
        <v>45661</v>
      </c>
      <c r="F5436" s="1">
        <v>45661</v>
      </c>
      <c r="G5436">
        <v>1</v>
      </c>
      <c r="H5436" t="s">
        <v>5602</v>
      </c>
      <c r="I5436" s="7" t="s">
        <v>6634</v>
      </c>
      <c r="J5436" t="s">
        <v>5663</v>
      </c>
      <c r="K5436" t="s">
        <v>5803</v>
      </c>
      <c r="L5436">
        <v>8.9600000000000009</v>
      </c>
      <c r="M5436">
        <v>8.98</v>
      </c>
      <c r="N5436">
        <v>8.98</v>
      </c>
      <c r="O5436">
        <v>100</v>
      </c>
      <c r="P5436">
        <v>100</v>
      </c>
      <c r="Q5436" t="s">
        <v>6504</v>
      </c>
      <c r="R5436" t="s">
        <v>6514</v>
      </c>
      <c r="S5436" t="s">
        <v>6528</v>
      </c>
      <c r="T5436" t="s">
        <v>6591</v>
      </c>
    </row>
    <row r="5437" spans="1:20" x14ac:dyDescent="0.35">
      <c r="A5437">
        <v>5819</v>
      </c>
      <c r="B5437" t="s">
        <v>402</v>
      </c>
      <c r="C5437" t="s">
        <v>5363</v>
      </c>
      <c r="D5437" s="3" t="s">
        <v>6597</v>
      </c>
      <c r="E5437" s="1">
        <v>45661</v>
      </c>
      <c r="F5437" s="1">
        <v>45661</v>
      </c>
      <c r="G5437">
        <v>1</v>
      </c>
      <c r="H5437" t="s">
        <v>5602</v>
      </c>
      <c r="I5437" s="8" t="s">
        <v>6634</v>
      </c>
      <c r="J5437" t="s">
        <v>5663</v>
      </c>
      <c r="K5437" t="s">
        <v>5803</v>
      </c>
      <c r="L5437">
        <v>8.9600000000000009</v>
      </c>
      <c r="M5437">
        <v>8.98</v>
      </c>
      <c r="N5437">
        <v>8.98</v>
      </c>
      <c r="O5437">
        <v>100</v>
      </c>
      <c r="P5437">
        <v>100</v>
      </c>
      <c r="Q5437" t="s">
        <v>6504</v>
      </c>
      <c r="R5437" t="s">
        <v>6514</v>
      </c>
      <c r="S5437" t="s">
        <v>6528</v>
      </c>
      <c r="T5437" t="s">
        <v>6591</v>
      </c>
    </row>
    <row r="5438" spans="1:20" x14ac:dyDescent="0.35">
      <c r="A5438">
        <v>6267</v>
      </c>
      <c r="B5438" t="s">
        <v>403</v>
      </c>
      <c r="C5438" t="s">
        <v>5363</v>
      </c>
      <c r="D5438" s="3" t="s">
        <v>6597</v>
      </c>
      <c r="E5438" s="1">
        <v>45661</v>
      </c>
      <c r="F5438" s="1">
        <v>45661</v>
      </c>
      <c r="G5438">
        <v>1</v>
      </c>
      <c r="H5438" t="s">
        <v>5602</v>
      </c>
      <c r="I5438" s="7" t="s">
        <v>6634</v>
      </c>
      <c r="J5438" t="s">
        <v>5663</v>
      </c>
      <c r="K5438" t="s">
        <v>5803</v>
      </c>
      <c r="L5438">
        <v>8.9600000000000009</v>
      </c>
      <c r="M5438">
        <v>8.98</v>
      </c>
      <c r="N5438">
        <v>8.98</v>
      </c>
      <c r="O5438">
        <v>100</v>
      </c>
      <c r="P5438">
        <v>100</v>
      </c>
      <c r="Q5438" t="s">
        <v>6504</v>
      </c>
      <c r="R5438" t="s">
        <v>6514</v>
      </c>
      <c r="S5438" t="s">
        <v>6528</v>
      </c>
      <c r="T5438" t="s">
        <v>6591</v>
      </c>
    </row>
    <row r="5439" spans="1:20" x14ac:dyDescent="0.35">
      <c r="A5439">
        <v>6279</v>
      </c>
      <c r="B5439" t="s">
        <v>404</v>
      </c>
      <c r="C5439" t="s">
        <v>5363</v>
      </c>
      <c r="D5439" s="3" t="s">
        <v>6597</v>
      </c>
      <c r="E5439" s="1">
        <v>45661</v>
      </c>
      <c r="F5439" s="1">
        <v>45661</v>
      </c>
      <c r="G5439">
        <v>1</v>
      </c>
      <c r="H5439" t="s">
        <v>5602</v>
      </c>
      <c r="I5439" s="8" t="s">
        <v>6634</v>
      </c>
      <c r="J5439" t="s">
        <v>5663</v>
      </c>
      <c r="K5439" t="s">
        <v>5803</v>
      </c>
      <c r="L5439">
        <v>8.9600000000000009</v>
      </c>
      <c r="M5439">
        <v>8.98</v>
      </c>
      <c r="N5439">
        <v>8.98</v>
      </c>
      <c r="O5439">
        <v>100</v>
      </c>
      <c r="P5439">
        <v>100</v>
      </c>
      <c r="Q5439" t="s">
        <v>6504</v>
      </c>
      <c r="R5439" t="s">
        <v>6514</v>
      </c>
      <c r="S5439" t="s">
        <v>6528</v>
      </c>
      <c r="T5439" t="s">
        <v>6591</v>
      </c>
    </row>
    <row r="5440" spans="1:20" x14ac:dyDescent="0.35">
      <c r="A5440">
        <v>6413</v>
      </c>
      <c r="B5440" t="s">
        <v>405</v>
      </c>
      <c r="C5440" t="s">
        <v>5363</v>
      </c>
      <c r="D5440" s="3" t="s">
        <v>6597</v>
      </c>
      <c r="E5440" s="1">
        <v>45661</v>
      </c>
      <c r="F5440" s="1">
        <v>45661</v>
      </c>
      <c r="G5440">
        <v>1</v>
      </c>
      <c r="H5440" t="s">
        <v>5602</v>
      </c>
      <c r="I5440" s="7" t="s">
        <v>6634</v>
      </c>
      <c r="J5440" t="s">
        <v>5663</v>
      </c>
      <c r="K5440" t="s">
        <v>5803</v>
      </c>
      <c r="L5440">
        <v>8.9600000000000009</v>
      </c>
      <c r="M5440">
        <v>8.98</v>
      </c>
      <c r="N5440">
        <v>8.98</v>
      </c>
      <c r="O5440">
        <v>100</v>
      </c>
      <c r="P5440">
        <v>100</v>
      </c>
      <c r="Q5440" t="s">
        <v>6504</v>
      </c>
      <c r="R5440" t="s">
        <v>6514</v>
      </c>
      <c r="S5440" t="s">
        <v>6528</v>
      </c>
      <c r="T5440" t="s">
        <v>6591</v>
      </c>
    </row>
    <row r="5441" spans="1:20" x14ac:dyDescent="0.35">
      <c r="A5441">
        <v>6474</v>
      </c>
      <c r="B5441" t="s">
        <v>289</v>
      </c>
      <c r="C5441" t="s">
        <v>5363</v>
      </c>
      <c r="D5441" s="3" t="s">
        <v>6597</v>
      </c>
      <c r="E5441" s="1">
        <v>45661</v>
      </c>
      <c r="F5441" s="1">
        <v>45661</v>
      </c>
      <c r="G5441">
        <v>1</v>
      </c>
      <c r="H5441" t="s">
        <v>5602</v>
      </c>
      <c r="I5441" s="8" t="s">
        <v>6634</v>
      </c>
      <c r="J5441" t="s">
        <v>5663</v>
      </c>
      <c r="K5441" t="s">
        <v>5803</v>
      </c>
      <c r="L5441">
        <v>8.9600000000000009</v>
      </c>
      <c r="M5441">
        <v>8.98</v>
      </c>
      <c r="N5441">
        <v>8.98</v>
      </c>
      <c r="O5441">
        <v>100</v>
      </c>
      <c r="P5441">
        <v>100</v>
      </c>
      <c r="Q5441" t="s">
        <v>6504</v>
      </c>
      <c r="R5441" t="s">
        <v>6514</v>
      </c>
      <c r="S5441" t="s">
        <v>6528</v>
      </c>
      <c r="T5441" t="s">
        <v>6591</v>
      </c>
    </row>
    <row r="5442" spans="1:20" x14ac:dyDescent="0.35">
      <c r="A5442">
        <v>10035393</v>
      </c>
      <c r="B5442" t="s">
        <v>406</v>
      </c>
      <c r="C5442" t="s">
        <v>5363</v>
      </c>
      <c r="D5442" s="3" t="s">
        <v>6597</v>
      </c>
      <c r="E5442" s="1">
        <v>45661</v>
      </c>
      <c r="F5442" s="1">
        <v>45661</v>
      </c>
      <c r="G5442">
        <v>1</v>
      </c>
      <c r="H5442" t="s">
        <v>5602</v>
      </c>
      <c r="I5442" s="7" t="s">
        <v>6634</v>
      </c>
      <c r="J5442" t="s">
        <v>5663</v>
      </c>
      <c r="K5442" t="s">
        <v>5803</v>
      </c>
      <c r="L5442">
        <v>8.9600000000000009</v>
      </c>
      <c r="M5442">
        <v>8.98</v>
      </c>
      <c r="N5442">
        <v>8.98</v>
      </c>
      <c r="O5442">
        <v>100</v>
      </c>
      <c r="P5442">
        <v>100</v>
      </c>
      <c r="Q5442" t="s">
        <v>6504</v>
      </c>
      <c r="R5442" t="s">
        <v>6514</v>
      </c>
      <c r="S5442" t="s">
        <v>6528</v>
      </c>
      <c r="T5442" t="s">
        <v>6591</v>
      </c>
    </row>
    <row r="5443" spans="1:20" x14ac:dyDescent="0.35">
      <c r="A5443">
        <v>10036194</v>
      </c>
      <c r="B5443" t="s">
        <v>407</v>
      </c>
      <c r="C5443" t="s">
        <v>5363</v>
      </c>
      <c r="D5443" s="3" t="s">
        <v>6597</v>
      </c>
      <c r="E5443" s="1">
        <v>45661</v>
      </c>
      <c r="F5443" s="1">
        <v>45661</v>
      </c>
      <c r="G5443">
        <v>1</v>
      </c>
      <c r="H5443" t="s">
        <v>5602</v>
      </c>
      <c r="I5443" s="8" t="s">
        <v>6634</v>
      </c>
      <c r="J5443" t="s">
        <v>5663</v>
      </c>
      <c r="K5443" t="s">
        <v>5803</v>
      </c>
      <c r="L5443">
        <v>8.9600000000000009</v>
      </c>
      <c r="M5443">
        <v>8.98</v>
      </c>
      <c r="N5443">
        <v>8.98</v>
      </c>
      <c r="O5443">
        <v>100</v>
      </c>
      <c r="P5443">
        <v>100</v>
      </c>
      <c r="Q5443" t="s">
        <v>6504</v>
      </c>
      <c r="R5443" t="s">
        <v>6514</v>
      </c>
      <c r="S5443" t="s">
        <v>6528</v>
      </c>
      <c r="T5443" t="s">
        <v>6591</v>
      </c>
    </row>
    <row r="5444" spans="1:20" x14ac:dyDescent="0.35">
      <c r="A5444">
        <v>6102</v>
      </c>
      <c r="B5444" t="s">
        <v>408</v>
      </c>
      <c r="C5444" t="s">
        <v>5363</v>
      </c>
      <c r="D5444" s="3" t="s">
        <v>6597</v>
      </c>
      <c r="E5444" s="1">
        <v>45661</v>
      </c>
      <c r="F5444" s="1">
        <v>45661</v>
      </c>
      <c r="G5444">
        <v>1</v>
      </c>
      <c r="H5444" t="s">
        <v>5602</v>
      </c>
      <c r="I5444" s="7" t="s">
        <v>6634</v>
      </c>
      <c r="J5444" t="s">
        <v>5663</v>
      </c>
      <c r="K5444" t="s">
        <v>5804</v>
      </c>
      <c r="L5444">
        <v>8.98</v>
      </c>
      <c r="M5444">
        <v>8.99</v>
      </c>
      <c r="N5444">
        <v>9.01</v>
      </c>
      <c r="O5444">
        <v>100</v>
      </c>
      <c r="P5444">
        <v>100</v>
      </c>
      <c r="Q5444" t="s">
        <v>6504</v>
      </c>
      <c r="R5444" t="s">
        <v>6514</v>
      </c>
      <c r="S5444" t="s">
        <v>6528</v>
      </c>
      <c r="T5444" t="s">
        <v>6591</v>
      </c>
    </row>
    <row r="5445" spans="1:20" x14ac:dyDescent="0.35">
      <c r="A5445">
        <v>5607</v>
      </c>
      <c r="B5445" t="s">
        <v>409</v>
      </c>
      <c r="C5445" t="s">
        <v>5363</v>
      </c>
      <c r="D5445" s="3" t="s">
        <v>6597</v>
      </c>
      <c r="E5445" s="1">
        <v>45661</v>
      </c>
      <c r="F5445" s="1">
        <v>45661</v>
      </c>
      <c r="G5445">
        <v>1</v>
      </c>
      <c r="H5445" t="s">
        <v>5602</v>
      </c>
      <c r="I5445" s="8" t="s">
        <v>6634</v>
      </c>
      <c r="J5445" t="s">
        <v>5663</v>
      </c>
      <c r="K5445" t="s">
        <v>5804</v>
      </c>
      <c r="L5445">
        <v>8.98</v>
      </c>
      <c r="M5445">
        <v>8.99</v>
      </c>
      <c r="N5445">
        <v>9.01</v>
      </c>
      <c r="O5445">
        <v>100</v>
      </c>
      <c r="P5445">
        <v>100</v>
      </c>
      <c r="Q5445" t="s">
        <v>6504</v>
      </c>
      <c r="R5445" t="s">
        <v>6514</v>
      </c>
      <c r="S5445" t="s">
        <v>6528</v>
      </c>
      <c r="T5445" t="s">
        <v>6591</v>
      </c>
    </row>
    <row r="5446" spans="1:20" x14ac:dyDescent="0.35">
      <c r="A5446">
        <v>5619</v>
      </c>
      <c r="B5446" t="s">
        <v>410</v>
      </c>
      <c r="C5446" t="s">
        <v>5363</v>
      </c>
      <c r="D5446" s="3" t="s">
        <v>6597</v>
      </c>
      <c r="E5446" s="1">
        <v>45661</v>
      </c>
      <c r="F5446" s="1">
        <v>45661</v>
      </c>
      <c r="G5446">
        <v>1</v>
      </c>
      <c r="H5446" t="s">
        <v>5602</v>
      </c>
      <c r="I5446" s="7" t="s">
        <v>6634</v>
      </c>
      <c r="J5446" t="s">
        <v>5663</v>
      </c>
      <c r="K5446" t="s">
        <v>5804</v>
      </c>
      <c r="L5446">
        <v>8.98</v>
      </c>
      <c r="M5446">
        <v>8.99</v>
      </c>
      <c r="N5446">
        <v>9.01</v>
      </c>
      <c r="O5446">
        <v>100</v>
      </c>
      <c r="P5446">
        <v>100</v>
      </c>
      <c r="Q5446" t="s">
        <v>6504</v>
      </c>
      <c r="R5446" t="s">
        <v>6514</v>
      </c>
      <c r="S5446" t="s">
        <v>6528</v>
      </c>
      <c r="T5446" t="s">
        <v>6591</v>
      </c>
    </row>
    <row r="5447" spans="1:20" x14ac:dyDescent="0.35">
      <c r="A5447">
        <v>5657</v>
      </c>
      <c r="B5447" t="s">
        <v>411</v>
      </c>
      <c r="C5447" t="s">
        <v>5363</v>
      </c>
      <c r="D5447" s="3" t="s">
        <v>6597</v>
      </c>
      <c r="E5447" s="1">
        <v>45661</v>
      </c>
      <c r="F5447" s="1">
        <v>45661</v>
      </c>
      <c r="G5447">
        <v>1</v>
      </c>
      <c r="H5447" t="s">
        <v>5602</v>
      </c>
      <c r="I5447" s="8" t="s">
        <v>6634</v>
      </c>
      <c r="J5447" t="s">
        <v>5663</v>
      </c>
      <c r="K5447" t="s">
        <v>5804</v>
      </c>
      <c r="L5447">
        <v>8.98</v>
      </c>
      <c r="M5447">
        <v>8.99</v>
      </c>
      <c r="N5447">
        <v>9.01</v>
      </c>
      <c r="O5447">
        <v>100</v>
      </c>
      <c r="P5447">
        <v>100</v>
      </c>
      <c r="Q5447" t="s">
        <v>6504</v>
      </c>
      <c r="R5447" t="s">
        <v>6514</v>
      </c>
      <c r="S5447" t="s">
        <v>6528</v>
      </c>
      <c r="T5447" t="s">
        <v>6591</v>
      </c>
    </row>
    <row r="5448" spans="1:20" x14ac:dyDescent="0.35">
      <c r="A5448">
        <v>6068</v>
      </c>
      <c r="B5448" t="s">
        <v>412</v>
      </c>
      <c r="C5448" t="s">
        <v>5363</v>
      </c>
      <c r="D5448" s="3" t="s">
        <v>6597</v>
      </c>
      <c r="E5448" s="1">
        <v>45661</v>
      </c>
      <c r="F5448" s="1">
        <v>45661</v>
      </c>
      <c r="G5448">
        <v>1</v>
      </c>
      <c r="H5448" t="s">
        <v>5602</v>
      </c>
      <c r="I5448" s="7" t="s">
        <v>6634</v>
      </c>
      <c r="J5448" t="s">
        <v>5663</v>
      </c>
      <c r="K5448" t="s">
        <v>5804</v>
      </c>
      <c r="L5448">
        <v>8.98</v>
      </c>
      <c r="M5448">
        <v>8.99</v>
      </c>
      <c r="N5448">
        <v>9.01</v>
      </c>
      <c r="O5448">
        <v>100</v>
      </c>
      <c r="P5448">
        <v>100</v>
      </c>
      <c r="Q5448" t="s">
        <v>6504</v>
      </c>
      <c r="R5448" t="s">
        <v>6514</v>
      </c>
      <c r="S5448" t="s">
        <v>6528</v>
      </c>
      <c r="T5448" t="s">
        <v>6591</v>
      </c>
    </row>
    <row r="5449" spans="1:20" x14ac:dyDescent="0.35">
      <c r="A5449">
        <v>6229</v>
      </c>
      <c r="B5449" t="s">
        <v>413</v>
      </c>
      <c r="C5449" t="s">
        <v>5363</v>
      </c>
      <c r="D5449" s="3" t="s">
        <v>6597</v>
      </c>
      <c r="E5449" s="1">
        <v>45661</v>
      </c>
      <c r="F5449" s="1">
        <v>45661</v>
      </c>
      <c r="G5449">
        <v>1</v>
      </c>
      <c r="H5449" t="s">
        <v>5602</v>
      </c>
      <c r="I5449" s="8" t="s">
        <v>6634</v>
      </c>
      <c r="J5449" t="s">
        <v>5663</v>
      </c>
      <c r="K5449" t="s">
        <v>5804</v>
      </c>
      <c r="L5449">
        <v>8.98</v>
      </c>
      <c r="M5449">
        <v>8.99</v>
      </c>
      <c r="N5449">
        <v>9.01</v>
      </c>
      <c r="O5449">
        <v>100</v>
      </c>
      <c r="P5449">
        <v>100</v>
      </c>
      <c r="Q5449" t="s">
        <v>6504</v>
      </c>
      <c r="R5449" t="s">
        <v>6514</v>
      </c>
      <c r="S5449" t="s">
        <v>6528</v>
      </c>
      <c r="T5449" t="s">
        <v>6591</v>
      </c>
    </row>
    <row r="5450" spans="1:20" x14ac:dyDescent="0.35">
      <c r="A5450">
        <v>6236</v>
      </c>
      <c r="B5450" t="s">
        <v>114</v>
      </c>
      <c r="C5450" t="s">
        <v>5363</v>
      </c>
      <c r="D5450" s="3" t="s">
        <v>6597</v>
      </c>
      <c r="E5450" s="1">
        <v>45661</v>
      </c>
      <c r="F5450" s="1">
        <v>45661</v>
      </c>
      <c r="G5450">
        <v>1</v>
      </c>
      <c r="H5450" t="s">
        <v>5602</v>
      </c>
      <c r="I5450" s="7" t="s">
        <v>6634</v>
      </c>
      <c r="J5450" t="s">
        <v>5663</v>
      </c>
      <c r="K5450" t="s">
        <v>5804</v>
      </c>
      <c r="L5450">
        <v>8.98</v>
      </c>
      <c r="M5450">
        <v>8.99</v>
      </c>
      <c r="N5450">
        <v>9.01</v>
      </c>
      <c r="O5450">
        <v>100</v>
      </c>
      <c r="P5450">
        <v>100</v>
      </c>
      <c r="Q5450" t="s">
        <v>6504</v>
      </c>
      <c r="R5450" t="s">
        <v>6514</v>
      </c>
      <c r="S5450" t="s">
        <v>6528</v>
      </c>
      <c r="T5450" t="s">
        <v>6591</v>
      </c>
    </row>
    <row r="5451" spans="1:20" x14ac:dyDescent="0.35">
      <c r="A5451">
        <v>6340</v>
      </c>
      <c r="B5451" t="s">
        <v>414</v>
      </c>
      <c r="C5451" t="s">
        <v>5363</v>
      </c>
      <c r="D5451" s="3" t="s">
        <v>6597</v>
      </c>
      <c r="E5451" s="1">
        <v>45661</v>
      </c>
      <c r="F5451" s="1">
        <v>45661</v>
      </c>
      <c r="G5451">
        <v>1</v>
      </c>
      <c r="H5451" t="s">
        <v>5602</v>
      </c>
      <c r="I5451" s="8" t="s">
        <v>6634</v>
      </c>
      <c r="J5451" t="s">
        <v>5663</v>
      </c>
      <c r="K5451" t="s">
        <v>5804</v>
      </c>
      <c r="L5451">
        <v>8.98</v>
      </c>
      <c r="M5451">
        <v>8.99</v>
      </c>
      <c r="N5451">
        <v>9.01</v>
      </c>
      <c r="O5451">
        <v>100</v>
      </c>
      <c r="P5451">
        <v>100</v>
      </c>
      <c r="Q5451" t="s">
        <v>6504</v>
      </c>
      <c r="R5451" t="s">
        <v>6514</v>
      </c>
      <c r="S5451" t="s">
        <v>6528</v>
      </c>
      <c r="T5451" t="s">
        <v>6591</v>
      </c>
    </row>
    <row r="5452" spans="1:20" x14ac:dyDescent="0.35">
      <c r="A5452">
        <v>6475</v>
      </c>
      <c r="B5452" t="s">
        <v>415</v>
      </c>
      <c r="C5452" t="s">
        <v>5363</v>
      </c>
      <c r="D5452" s="3" t="s">
        <v>6597</v>
      </c>
      <c r="E5452" s="1">
        <v>45661</v>
      </c>
      <c r="F5452" s="1">
        <v>45661</v>
      </c>
      <c r="G5452">
        <v>1</v>
      </c>
      <c r="H5452" t="s">
        <v>5602</v>
      </c>
      <c r="I5452" s="7" t="s">
        <v>6634</v>
      </c>
      <c r="J5452" t="s">
        <v>5663</v>
      </c>
      <c r="K5452" t="s">
        <v>5804</v>
      </c>
      <c r="L5452">
        <v>8.98</v>
      </c>
      <c r="M5452">
        <v>8.99</v>
      </c>
      <c r="N5452">
        <v>9.01</v>
      </c>
      <c r="O5452">
        <v>100</v>
      </c>
      <c r="P5452">
        <v>100</v>
      </c>
      <c r="Q5452" t="s">
        <v>6504</v>
      </c>
      <c r="R5452" t="s">
        <v>6514</v>
      </c>
      <c r="S5452" t="s">
        <v>6528</v>
      </c>
      <c r="T5452" t="s">
        <v>6591</v>
      </c>
    </row>
    <row r="5453" spans="1:20" x14ac:dyDescent="0.35">
      <c r="A5453">
        <v>6511</v>
      </c>
      <c r="B5453" t="s">
        <v>416</v>
      </c>
      <c r="C5453" t="s">
        <v>5363</v>
      </c>
      <c r="D5453" s="3" t="s">
        <v>6597</v>
      </c>
      <c r="E5453" s="1">
        <v>45661</v>
      </c>
      <c r="F5453" s="1">
        <v>45661</v>
      </c>
      <c r="G5453">
        <v>1</v>
      </c>
      <c r="H5453" t="s">
        <v>5602</v>
      </c>
      <c r="I5453" s="8" t="s">
        <v>6634</v>
      </c>
      <c r="J5453" t="s">
        <v>5663</v>
      </c>
      <c r="K5453" t="s">
        <v>5804</v>
      </c>
      <c r="L5453">
        <v>8.98</v>
      </c>
      <c r="M5453">
        <v>8.99</v>
      </c>
      <c r="N5453">
        <v>9.01</v>
      </c>
      <c r="O5453">
        <v>100</v>
      </c>
      <c r="P5453">
        <v>100</v>
      </c>
      <c r="Q5453" t="s">
        <v>6504</v>
      </c>
      <c r="R5453" t="s">
        <v>6514</v>
      </c>
      <c r="S5453" t="s">
        <v>6528</v>
      </c>
      <c r="T5453" t="s">
        <v>6591</v>
      </c>
    </row>
    <row r="5454" spans="1:20" x14ac:dyDescent="0.35">
      <c r="A5454">
        <v>10035395</v>
      </c>
      <c r="B5454" t="s">
        <v>417</v>
      </c>
      <c r="C5454" t="s">
        <v>5363</v>
      </c>
      <c r="D5454" s="3" t="s">
        <v>6597</v>
      </c>
      <c r="E5454" s="1">
        <v>45661</v>
      </c>
      <c r="F5454" s="1">
        <v>45661</v>
      </c>
      <c r="G5454">
        <v>1</v>
      </c>
      <c r="H5454" t="s">
        <v>5602</v>
      </c>
      <c r="I5454" s="7" t="s">
        <v>6634</v>
      </c>
      <c r="J5454" t="s">
        <v>5663</v>
      </c>
      <c r="K5454" t="s">
        <v>5804</v>
      </c>
      <c r="L5454">
        <v>8.98</v>
      </c>
      <c r="M5454">
        <v>8.99</v>
      </c>
      <c r="N5454">
        <v>9.01</v>
      </c>
      <c r="O5454">
        <v>100</v>
      </c>
      <c r="P5454">
        <v>100</v>
      </c>
      <c r="Q5454" t="s">
        <v>6504</v>
      </c>
      <c r="R5454" t="s">
        <v>6514</v>
      </c>
      <c r="S5454" t="s">
        <v>6528</v>
      </c>
      <c r="T5454" t="s">
        <v>6591</v>
      </c>
    </row>
    <row r="5455" spans="1:20" x14ac:dyDescent="0.35">
      <c r="A5455">
        <v>10035588</v>
      </c>
      <c r="B5455" t="s">
        <v>418</v>
      </c>
      <c r="C5455" t="s">
        <v>5363</v>
      </c>
      <c r="D5455" s="3" t="s">
        <v>6597</v>
      </c>
      <c r="E5455" s="1">
        <v>45661</v>
      </c>
      <c r="F5455" s="1">
        <v>45661</v>
      </c>
      <c r="G5455">
        <v>1</v>
      </c>
      <c r="H5455" t="s">
        <v>5602</v>
      </c>
      <c r="I5455" s="8" t="s">
        <v>6634</v>
      </c>
      <c r="J5455" t="s">
        <v>5663</v>
      </c>
      <c r="K5455" t="s">
        <v>5804</v>
      </c>
      <c r="L5455">
        <v>8.98</v>
      </c>
      <c r="M5455">
        <v>8.99</v>
      </c>
      <c r="N5455">
        <v>9.01</v>
      </c>
      <c r="O5455">
        <v>100</v>
      </c>
      <c r="P5455">
        <v>100</v>
      </c>
      <c r="Q5455" t="s">
        <v>6504</v>
      </c>
      <c r="R5455" t="s">
        <v>6514</v>
      </c>
      <c r="S5455" t="s">
        <v>6528</v>
      </c>
      <c r="T5455" t="s">
        <v>6591</v>
      </c>
    </row>
    <row r="5456" spans="1:20" x14ac:dyDescent="0.35">
      <c r="A5456">
        <v>10036015</v>
      </c>
      <c r="B5456" t="s">
        <v>419</v>
      </c>
      <c r="C5456" t="s">
        <v>5363</v>
      </c>
      <c r="D5456" s="3" t="s">
        <v>6597</v>
      </c>
      <c r="E5456" s="1">
        <v>45661</v>
      </c>
      <c r="F5456" s="1">
        <v>45661</v>
      </c>
      <c r="G5456">
        <v>1</v>
      </c>
      <c r="H5456" t="s">
        <v>5602</v>
      </c>
      <c r="I5456" s="7" t="s">
        <v>6634</v>
      </c>
      <c r="J5456" t="s">
        <v>5663</v>
      </c>
      <c r="K5456" t="s">
        <v>5804</v>
      </c>
      <c r="L5456">
        <v>8.98</v>
      </c>
      <c r="M5456">
        <v>8.99</v>
      </c>
      <c r="N5456">
        <v>9.01</v>
      </c>
      <c r="O5456">
        <v>100</v>
      </c>
      <c r="P5456">
        <v>100</v>
      </c>
      <c r="Q5456" t="s">
        <v>6504</v>
      </c>
      <c r="R5456" t="s">
        <v>6514</v>
      </c>
      <c r="S5456" t="s">
        <v>6528</v>
      </c>
      <c r="T5456" t="s">
        <v>6591</v>
      </c>
    </row>
    <row r="5457" spans="1:20" x14ac:dyDescent="0.35">
      <c r="A5457">
        <v>10036186</v>
      </c>
      <c r="B5457" t="s">
        <v>420</v>
      </c>
      <c r="C5457" t="s">
        <v>5363</v>
      </c>
      <c r="D5457" s="3" t="s">
        <v>6597</v>
      </c>
      <c r="E5457" s="1">
        <v>45661</v>
      </c>
      <c r="F5457" s="1">
        <v>45661</v>
      </c>
      <c r="G5457">
        <v>1</v>
      </c>
      <c r="H5457" t="s">
        <v>5602</v>
      </c>
      <c r="I5457" s="8" t="s">
        <v>6634</v>
      </c>
      <c r="J5457" t="s">
        <v>5663</v>
      </c>
      <c r="K5457" t="s">
        <v>5804</v>
      </c>
      <c r="L5457">
        <v>8.98</v>
      </c>
      <c r="M5457">
        <v>8.99</v>
      </c>
      <c r="N5457">
        <v>9.01</v>
      </c>
      <c r="O5457">
        <v>100</v>
      </c>
      <c r="P5457">
        <v>100</v>
      </c>
      <c r="Q5457" t="s">
        <v>6504</v>
      </c>
      <c r="R5457" t="s">
        <v>6514</v>
      </c>
      <c r="S5457" t="s">
        <v>6528</v>
      </c>
      <c r="T5457" t="s">
        <v>6591</v>
      </c>
    </row>
    <row r="5458" spans="1:20" x14ac:dyDescent="0.35">
      <c r="A5458">
        <v>5615</v>
      </c>
      <c r="B5458" t="s">
        <v>421</v>
      </c>
      <c r="C5458" t="s">
        <v>5363</v>
      </c>
      <c r="D5458" s="3" t="s">
        <v>6597</v>
      </c>
      <c r="E5458" s="1">
        <v>45661</v>
      </c>
      <c r="F5458" s="1">
        <v>45661</v>
      </c>
      <c r="G5458">
        <v>1</v>
      </c>
      <c r="H5458" t="s">
        <v>5602</v>
      </c>
      <c r="I5458" s="7" t="s">
        <v>6634</v>
      </c>
      <c r="J5458" t="s">
        <v>5663</v>
      </c>
      <c r="K5458" t="s">
        <v>5804</v>
      </c>
      <c r="L5458">
        <v>8.98</v>
      </c>
      <c r="M5458">
        <v>8.99</v>
      </c>
      <c r="N5458">
        <v>9.01</v>
      </c>
      <c r="O5458">
        <v>100</v>
      </c>
      <c r="P5458">
        <v>100</v>
      </c>
      <c r="Q5458" t="s">
        <v>6504</v>
      </c>
      <c r="R5458" t="s">
        <v>6514</v>
      </c>
      <c r="S5458" t="s">
        <v>6528</v>
      </c>
      <c r="T5458" t="s">
        <v>6591</v>
      </c>
    </row>
    <row r="5459" spans="1:20" x14ac:dyDescent="0.35">
      <c r="A5459">
        <v>5616</v>
      </c>
      <c r="B5459" t="s">
        <v>422</v>
      </c>
      <c r="C5459" t="s">
        <v>5363</v>
      </c>
      <c r="D5459" s="3" t="s">
        <v>6597</v>
      </c>
      <c r="E5459" s="1">
        <v>45661</v>
      </c>
      <c r="F5459" s="1">
        <v>45661</v>
      </c>
      <c r="G5459">
        <v>1</v>
      </c>
      <c r="H5459" t="s">
        <v>5602</v>
      </c>
      <c r="I5459" s="8" t="s">
        <v>6634</v>
      </c>
      <c r="J5459" t="s">
        <v>5663</v>
      </c>
      <c r="K5459" t="s">
        <v>5804</v>
      </c>
      <c r="L5459">
        <v>8.98</v>
      </c>
      <c r="M5459">
        <v>8.99</v>
      </c>
      <c r="N5459">
        <v>9.01</v>
      </c>
      <c r="O5459">
        <v>100</v>
      </c>
      <c r="P5459">
        <v>100</v>
      </c>
      <c r="Q5459" t="s">
        <v>6504</v>
      </c>
      <c r="R5459" t="s">
        <v>6514</v>
      </c>
      <c r="S5459" t="s">
        <v>6528</v>
      </c>
      <c r="T5459" t="s">
        <v>6591</v>
      </c>
    </row>
    <row r="5460" spans="1:20" x14ac:dyDescent="0.35">
      <c r="A5460">
        <v>5694</v>
      </c>
      <c r="B5460" t="s">
        <v>169</v>
      </c>
      <c r="C5460" t="s">
        <v>5363</v>
      </c>
      <c r="D5460" s="3" t="s">
        <v>6597</v>
      </c>
      <c r="E5460" s="1">
        <v>45661</v>
      </c>
      <c r="F5460" s="1">
        <v>45661</v>
      </c>
      <c r="G5460">
        <v>1</v>
      </c>
      <c r="H5460" t="s">
        <v>5602</v>
      </c>
      <c r="I5460" s="7" t="s">
        <v>6634</v>
      </c>
      <c r="J5460" t="s">
        <v>5663</v>
      </c>
      <c r="K5460" t="s">
        <v>5804</v>
      </c>
      <c r="L5460">
        <v>8.98</v>
      </c>
      <c r="M5460">
        <v>8.99</v>
      </c>
      <c r="N5460">
        <v>9.01</v>
      </c>
      <c r="O5460">
        <v>100</v>
      </c>
      <c r="P5460">
        <v>100</v>
      </c>
      <c r="Q5460" t="s">
        <v>6504</v>
      </c>
      <c r="R5460" t="s">
        <v>6514</v>
      </c>
      <c r="S5460" t="s">
        <v>6528</v>
      </c>
      <c r="T5460" t="s">
        <v>6591</v>
      </c>
    </row>
    <row r="5461" spans="1:20" x14ac:dyDescent="0.35">
      <c r="A5461">
        <v>5741</v>
      </c>
      <c r="B5461" t="s">
        <v>423</v>
      </c>
      <c r="C5461" t="s">
        <v>5363</v>
      </c>
      <c r="D5461" s="3" t="s">
        <v>6597</v>
      </c>
      <c r="E5461" s="1">
        <v>45661</v>
      </c>
      <c r="F5461" s="1">
        <v>45661</v>
      </c>
      <c r="G5461">
        <v>1</v>
      </c>
      <c r="H5461" t="s">
        <v>5602</v>
      </c>
      <c r="I5461" s="8" t="s">
        <v>6634</v>
      </c>
      <c r="J5461" t="s">
        <v>5663</v>
      </c>
      <c r="K5461" t="s">
        <v>5804</v>
      </c>
      <c r="L5461">
        <v>8.98</v>
      </c>
      <c r="M5461">
        <v>8.99</v>
      </c>
      <c r="N5461">
        <v>9.01</v>
      </c>
      <c r="O5461">
        <v>100</v>
      </c>
      <c r="P5461">
        <v>100</v>
      </c>
      <c r="Q5461" t="s">
        <v>6504</v>
      </c>
      <c r="R5461" t="s">
        <v>6514</v>
      </c>
      <c r="S5461" t="s">
        <v>6528</v>
      </c>
      <c r="T5461" t="s">
        <v>6591</v>
      </c>
    </row>
    <row r="5462" spans="1:20" x14ac:dyDescent="0.35">
      <c r="A5462">
        <v>5742</v>
      </c>
      <c r="B5462" t="s">
        <v>295</v>
      </c>
      <c r="C5462" t="s">
        <v>5363</v>
      </c>
      <c r="D5462" s="3" t="s">
        <v>6597</v>
      </c>
      <c r="E5462" s="1">
        <v>45661</v>
      </c>
      <c r="F5462" s="1">
        <v>45661</v>
      </c>
      <c r="G5462">
        <v>1</v>
      </c>
      <c r="H5462" t="s">
        <v>5602</v>
      </c>
      <c r="I5462" s="7" t="s">
        <v>6634</v>
      </c>
      <c r="J5462" t="s">
        <v>5663</v>
      </c>
      <c r="K5462" t="s">
        <v>5804</v>
      </c>
      <c r="L5462">
        <v>8.98</v>
      </c>
      <c r="M5462">
        <v>8.99</v>
      </c>
      <c r="N5462">
        <v>9.01</v>
      </c>
      <c r="O5462">
        <v>100</v>
      </c>
      <c r="P5462">
        <v>100</v>
      </c>
      <c r="Q5462" t="s">
        <v>6504</v>
      </c>
      <c r="R5462" t="s">
        <v>6514</v>
      </c>
      <c r="S5462" t="s">
        <v>6528</v>
      </c>
      <c r="T5462" t="s">
        <v>6591</v>
      </c>
    </row>
    <row r="5463" spans="1:20" x14ac:dyDescent="0.35">
      <c r="A5463">
        <v>5746</v>
      </c>
      <c r="B5463" t="s">
        <v>424</v>
      </c>
      <c r="C5463" t="s">
        <v>5363</v>
      </c>
      <c r="D5463" s="3" t="s">
        <v>6597</v>
      </c>
      <c r="E5463" s="1">
        <v>45661</v>
      </c>
      <c r="F5463" s="1">
        <v>45661</v>
      </c>
      <c r="G5463">
        <v>1</v>
      </c>
      <c r="H5463" t="s">
        <v>5602</v>
      </c>
      <c r="I5463" s="8" t="s">
        <v>6634</v>
      </c>
      <c r="J5463" t="s">
        <v>5663</v>
      </c>
      <c r="K5463" t="s">
        <v>5804</v>
      </c>
      <c r="L5463">
        <v>8.98</v>
      </c>
      <c r="M5463">
        <v>8.99</v>
      </c>
      <c r="N5463">
        <v>9.01</v>
      </c>
      <c r="O5463">
        <v>100</v>
      </c>
      <c r="P5463">
        <v>100</v>
      </c>
      <c r="Q5463" t="s">
        <v>6504</v>
      </c>
      <c r="R5463" t="s">
        <v>6514</v>
      </c>
      <c r="S5463" t="s">
        <v>6528</v>
      </c>
      <c r="T5463" t="s">
        <v>6591</v>
      </c>
    </row>
    <row r="5464" spans="1:20" x14ac:dyDescent="0.35">
      <c r="A5464">
        <v>5756</v>
      </c>
      <c r="B5464" t="s">
        <v>296</v>
      </c>
      <c r="C5464" t="s">
        <v>5363</v>
      </c>
      <c r="D5464" s="3" t="s">
        <v>6597</v>
      </c>
      <c r="E5464" s="1">
        <v>45661</v>
      </c>
      <c r="F5464" s="1">
        <v>45661</v>
      </c>
      <c r="G5464">
        <v>1</v>
      </c>
      <c r="H5464" t="s">
        <v>5602</v>
      </c>
      <c r="I5464" s="7" t="s">
        <v>6634</v>
      </c>
      <c r="J5464" t="s">
        <v>5663</v>
      </c>
      <c r="K5464" t="s">
        <v>5804</v>
      </c>
      <c r="L5464">
        <v>8.98</v>
      </c>
      <c r="M5464">
        <v>8.99</v>
      </c>
      <c r="N5464">
        <v>9.01</v>
      </c>
      <c r="O5464">
        <v>100</v>
      </c>
      <c r="P5464">
        <v>100</v>
      </c>
      <c r="Q5464" t="s">
        <v>6504</v>
      </c>
      <c r="R5464" t="s">
        <v>6514</v>
      </c>
      <c r="S5464" t="s">
        <v>6528</v>
      </c>
      <c r="T5464" t="s">
        <v>6591</v>
      </c>
    </row>
    <row r="5465" spans="1:20" x14ac:dyDescent="0.35">
      <c r="A5465">
        <v>5786</v>
      </c>
      <c r="B5465" t="s">
        <v>425</v>
      </c>
      <c r="C5465" t="s">
        <v>5363</v>
      </c>
      <c r="D5465" s="3" t="s">
        <v>6597</v>
      </c>
      <c r="E5465" s="1">
        <v>45661</v>
      </c>
      <c r="F5465" s="1">
        <v>45661</v>
      </c>
      <c r="G5465">
        <v>1</v>
      </c>
      <c r="H5465" t="s">
        <v>5602</v>
      </c>
      <c r="I5465" s="8" t="s">
        <v>6634</v>
      </c>
      <c r="J5465" t="s">
        <v>5663</v>
      </c>
      <c r="K5465" t="s">
        <v>5804</v>
      </c>
      <c r="L5465">
        <v>8.98</v>
      </c>
      <c r="M5465">
        <v>8.99</v>
      </c>
      <c r="N5465">
        <v>9.01</v>
      </c>
      <c r="O5465">
        <v>100</v>
      </c>
      <c r="P5465">
        <v>100</v>
      </c>
      <c r="Q5465" t="s">
        <v>6504</v>
      </c>
      <c r="R5465" t="s">
        <v>6514</v>
      </c>
      <c r="S5465" t="s">
        <v>6528</v>
      </c>
      <c r="T5465" t="s">
        <v>6591</v>
      </c>
    </row>
    <row r="5466" spans="1:20" x14ac:dyDescent="0.35">
      <c r="A5466">
        <v>5888</v>
      </c>
      <c r="B5466" t="s">
        <v>264</v>
      </c>
      <c r="C5466" t="s">
        <v>5363</v>
      </c>
      <c r="D5466" s="3" t="s">
        <v>6597</v>
      </c>
      <c r="E5466" s="1">
        <v>45661</v>
      </c>
      <c r="F5466" s="1">
        <v>45661</v>
      </c>
      <c r="G5466">
        <v>1</v>
      </c>
      <c r="H5466" t="s">
        <v>5602</v>
      </c>
      <c r="I5466" s="7" t="s">
        <v>6634</v>
      </c>
      <c r="J5466" t="s">
        <v>5663</v>
      </c>
      <c r="K5466" t="s">
        <v>5804</v>
      </c>
      <c r="L5466">
        <v>8.98</v>
      </c>
      <c r="M5466">
        <v>8.99</v>
      </c>
      <c r="N5466">
        <v>9.01</v>
      </c>
      <c r="O5466">
        <v>100</v>
      </c>
      <c r="P5466">
        <v>100</v>
      </c>
      <c r="Q5466" t="s">
        <v>6504</v>
      </c>
      <c r="R5466" t="s">
        <v>6514</v>
      </c>
      <c r="S5466" t="s">
        <v>6528</v>
      </c>
      <c r="T5466" t="s">
        <v>6591</v>
      </c>
    </row>
    <row r="5467" spans="1:20" x14ac:dyDescent="0.35">
      <c r="A5467">
        <v>6047</v>
      </c>
      <c r="B5467" t="s">
        <v>426</v>
      </c>
      <c r="C5467" t="s">
        <v>5363</v>
      </c>
      <c r="D5467" s="3" t="s">
        <v>6597</v>
      </c>
      <c r="E5467" s="1">
        <v>45661</v>
      </c>
      <c r="F5467" s="1">
        <v>45661</v>
      </c>
      <c r="G5467">
        <v>1</v>
      </c>
      <c r="H5467" t="s">
        <v>5602</v>
      </c>
      <c r="I5467" s="8" t="s">
        <v>6634</v>
      </c>
      <c r="J5467" t="s">
        <v>5663</v>
      </c>
      <c r="K5467" t="s">
        <v>5804</v>
      </c>
      <c r="L5467">
        <v>8.98</v>
      </c>
      <c r="M5467">
        <v>8.99</v>
      </c>
      <c r="N5467">
        <v>9.01</v>
      </c>
      <c r="O5467">
        <v>100</v>
      </c>
      <c r="P5467">
        <v>100</v>
      </c>
      <c r="Q5467" t="s">
        <v>6504</v>
      </c>
      <c r="R5467" t="s">
        <v>6514</v>
      </c>
      <c r="S5467" t="s">
        <v>6528</v>
      </c>
      <c r="T5467" t="s">
        <v>6591</v>
      </c>
    </row>
    <row r="5468" spans="1:20" x14ac:dyDescent="0.35">
      <c r="A5468">
        <v>6663</v>
      </c>
      <c r="B5468" t="s">
        <v>427</v>
      </c>
      <c r="C5468" t="s">
        <v>5363</v>
      </c>
      <c r="D5468" s="3" t="s">
        <v>6597</v>
      </c>
      <c r="E5468" s="1">
        <v>45661</v>
      </c>
      <c r="F5468" s="1">
        <v>45661</v>
      </c>
      <c r="G5468">
        <v>1</v>
      </c>
      <c r="H5468" t="s">
        <v>5602</v>
      </c>
      <c r="I5468" s="7" t="s">
        <v>6634</v>
      </c>
      <c r="J5468" t="s">
        <v>5663</v>
      </c>
      <c r="K5468" t="s">
        <v>5804</v>
      </c>
      <c r="L5468">
        <v>8.98</v>
      </c>
      <c r="M5468">
        <v>8.99</v>
      </c>
      <c r="N5468">
        <v>9.01</v>
      </c>
      <c r="O5468">
        <v>100</v>
      </c>
      <c r="P5468">
        <v>100</v>
      </c>
      <c r="Q5468" t="s">
        <v>6504</v>
      </c>
      <c r="R5468" t="s">
        <v>6514</v>
      </c>
      <c r="S5468" t="s">
        <v>6528</v>
      </c>
      <c r="T5468" t="s">
        <v>6591</v>
      </c>
    </row>
    <row r="5469" spans="1:20" x14ac:dyDescent="0.35">
      <c r="A5469">
        <v>6782</v>
      </c>
      <c r="B5469" t="s">
        <v>428</v>
      </c>
      <c r="C5469" t="s">
        <v>5363</v>
      </c>
      <c r="D5469" s="3" t="s">
        <v>6597</v>
      </c>
      <c r="E5469" s="1">
        <v>45661</v>
      </c>
      <c r="F5469" s="1">
        <v>45661</v>
      </c>
      <c r="G5469">
        <v>1</v>
      </c>
      <c r="H5469" t="s">
        <v>5602</v>
      </c>
      <c r="I5469" s="8" t="s">
        <v>6634</v>
      </c>
      <c r="J5469" t="s">
        <v>5663</v>
      </c>
      <c r="K5469" t="s">
        <v>5804</v>
      </c>
      <c r="L5469">
        <v>8.98</v>
      </c>
      <c r="M5469">
        <v>8.99</v>
      </c>
      <c r="N5469">
        <v>9.01</v>
      </c>
      <c r="O5469">
        <v>100</v>
      </c>
      <c r="P5469">
        <v>100</v>
      </c>
      <c r="Q5469" t="s">
        <v>6504</v>
      </c>
      <c r="R5469" t="s">
        <v>6514</v>
      </c>
      <c r="S5469" t="s">
        <v>6528</v>
      </c>
      <c r="T5469" t="s">
        <v>6591</v>
      </c>
    </row>
    <row r="5470" spans="1:20" x14ac:dyDescent="0.35">
      <c r="A5470">
        <v>10035590</v>
      </c>
      <c r="B5470" t="s">
        <v>429</v>
      </c>
      <c r="C5470" t="s">
        <v>5363</v>
      </c>
      <c r="D5470" s="3" t="s">
        <v>6597</v>
      </c>
      <c r="E5470" s="1">
        <v>45661</v>
      </c>
      <c r="F5470" s="1">
        <v>45661</v>
      </c>
      <c r="G5470">
        <v>1</v>
      </c>
      <c r="H5470" t="s">
        <v>5602</v>
      </c>
      <c r="I5470" s="7" t="s">
        <v>6634</v>
      </c>
      <c r="J5470" t="s">
        <v>5663</v>
      </c>
      <c r="K5470" t="s">
        <v>5804</v>
      </c>
      <c r="L5470">
        <v>8.98</v>
      </c>
      <c r="M5470">
        <v>8.99</v>
      </c>
      <c r="N5470">
        <v>9.01</v>
      </c>
      <c r="O5470">
        <v>100</v>
      </c>
      <c r="P5470">
        <v>100</v>
      </c>
      <c r="Q5470" t="s">
        <v>6504</v>
      </c>
      <c r="R5470" t="s">
        <v>6514</v>
      </c>
      <c r="S5470" t="s">
        <v>6528</v>
      </c>
      <c r="T5470" t="s">
        <v>6591</v>
      </c>
    </row>
    <row r="5471" spans="1:20" x14ac:dyDescent="0.35">
      <c r="A5471">
        <v>6540</v>
      </c>
      <c r="B5471" t="s">
        <v>430</v>
      </c>
      <c r="C5471" t="s">
        <v>5363</v>
      </c>
      <c r="D5471" s="3" t="s">
        <v>6597</v>
      </c>
      <c r="E5471" s="1">
        <v>45661</v>
      </c>
      <c r="F5471" s="1">
        <v>45661</v>
      </c>
      <c r="G5471">
        <v>1</v>
      </c>
      <c r="H5471" t="s">
        <v>5602</v>
      </c>
      <c r="I5471" s="8" t="s">
        <v>6634</v>
      </c>
      <c r="J5471" t="s">
        <v>5663</v>
      </c>
      <c r="K5471" t="s">
        <v>5804</v>
      </c>
      <c r="L5471">
        <v>8.98</v>
      </c>
      <c r="M5471">
        <v>8.99</v>
      </c>
      <c r="N5471">
        <v>9.01</v>
      </c>
      <c r="O5471">
        <v>100</v>
      </c>
      <c r="P5471">
        <v>100</v>
      </c>
      <c r="Q5471" t="s">
        <v>6504</v>
      </c>
      <c r="R5471" t="s">
        <v>6514</v>
      </c>
      <c r="S5471" t="s">
        <v>6528</v>
      </c>
      <c r="T5471" t="s">
        <v>6591</v>
      </c>
    </row>
    <row r="5472" spans="1:20" x14ac:dyDescent="0.35">
      <c r="A5472">
        <v>6734</v>
      </c>
      <c r="B5472" t="s">
        <v>431</v>
      </c>
      <c r="C5472" t="s">
        <v>5363</v>
      </c>
      <c r="D5472" s="3" t="s">
        <v>6597</v>
      </c>
      <c r="E5472" s="1">
        <v>45661</v>
      </c>
      <c r="F5472" s="1">
        <v>45661</v>
      </c>
      <c r="G5472">
        <v>1</v>
      </c>
      <c r="H5472" t="s">
        <v>5602</v>
      </c>
      <c r="I5472" s="7" t="s">
        <v>6634</v>
      </c>
      <c r="J5472" t="s">
        <v>5663</v>
      </c>
      <c r="K5472" t="s">
        <v>5804</v>
      </c>
      <c r="L5472">
        <v>8.98</v>
      </c>
      <c r="M5472">
        <v>8.99</v>
      </c>
      <c r="N5472">
        <v>9.01</v>
      </c>
      <c r="O5472">
        <v>100</v>
      </c>
      <c r="P5472">
        <v>100</v>
      </c>
      <c r="Q5472" t="s">
        <v>6504</v>
      </c>
      <c r="R5472" t="s">
        <v>6514</v>
      </c>
      <c r="S5472" t="s">
        <v>6528</v>
      </c>
      <c r="T5472" t="s">
        <v>6591</v>
      </c>
    </row>
    <row r="5473" spans="1:20" x14ac:dyDescent="0.35">
      <c r="A5473">
        <v>6390</v>
      </c>
      <c r="B5473" t="s">
        <v>432</v>
      </c>
      <c r="C5473" t="s">
        <v>5363</v>
      </c>
      <c r="D5473" s="3" t="s">
        <v>6597</v>
      </c>
      <c r="E5473" s="1">
        <v>45661</v>
      </c>
      <c r="F5473" s="1">
        <v>45661</v>
      </c>
      <c r="G5473">
        <v>1</v>
      </c>
      <c r="H5473" t="s">
        <v>5602</v>
      </c>
      <c r="I5473" s="8" t="s">
        <v>6634</v>
      </c>
      <c r="J5473" t="s">
        <v>5663</v>
      </c>
      <c r="K5473" t="s">
        <v>5804</v>
      </c>
      <c r="L5473">
        <v>8.98</v>
      </c>
      <c r="M5473">
        <v>8.99</v>
      </c>
      <c r="N5473">
        <v>9.01</v>
      </c>
      <c r="O5473">
        <v>100</v>
      </c>
      <c r="P5473">
        <v>100</v>
      </c>
      <c r="Q5473" t="s">
        <v>6504</v>
      </c>
      <c r="R5473" t="s">
        <v>6514</v>
      </c>
      <c r="S5473" t="s">
        <v>6528</v>
      </c>
      <c r="T5473" t="s">
        <v>6591</v>
      </c>
    </row>
    <row r="5474" spans="1:20" x14ac:dyDescent="0.35">
      <c r="A5474">
        <v>6147</v>
      </c>
      <c r="B5474" t="s">
        <v>433</v>
      </c>
      <c r="C5474" t="s">
        <v>5363</v>
      </c>
      <c r="D5474" s="3" t="s">
        <v>6597</v>
      </c>
      <c r="E5474" s="1">
        <v>45661</v>
      </c>
      <c r="F5474" s="1">
        <v>45661</v>
      </c>
      <c r="G5474">
        <v>1</v>
      </c>
      <c r="H5474" t="s">
        <v>5602</v>
      </c>
      <c r="I5474" s="7" t="s">
        <v>6634</v>
      </c>
      <c r="J5474" t="s">
        <v>5663</v>
      </c>
      <c r="K5474" t="s">
        <v>5804</v>
      </c>
      <c r="L5474">
        <v>8.98</v>
      </c>
      <c r="M5474">
        <v>8.99</v>
      </c>
      <c r="N5474">
        <v>9.01</v>
      </c>
      <c r="O5474">
        <v>100</v>
      </c>
      <c r="P5474">
        <v>100</v>
      </c>
      <c r="Q5474" t="s">
        <v>6504</v>
      </c>
      <c r="R5474" t="s">
        <v>6514</v>
      </c>
      <c r="S5474" t="s">
        <v>6528</v>
      </c>
      <c r="T5474" t="s">
        <v>6591</v>
      </c>
    </row>
    <row r="5475" spans="1:20" x14ac:dyDescent="0.35">
      <c r="A5475">
        <v>6527</v>
      </c>
      <c r="B5475" t="s">
        <v>434</v>
      </c>
      <c r="C5475" t="s">
        <v>5363</v>
      </c>
      <c r="D5475" s="3" t="s">
        <v>6597</v>
      </c>
      <c r="E5475" s="1">
        <v>45661</v>
      </c>
      <c r="F5475" s="1">
        <v>45661</v>
      </c>
      <c r="G5475">
        <v>1</v>
      </c>
      <c r="H5475" t="s">
        <v>5602</v>
      </c>
      <c r="I5475" s="8" t="s">
        <v>6634</v>
      </c>
      <c r="J5475" t="s">
        <v>5663</v>
      </c>
      <c r="K5475" t="s">
        <v>5804</v>
      </c>
      <c r="L5475">
        <v>8.98</v>
      </c>
      <c r="M5475">
        <v>8.99</v>
      </c>
      <c r="N5475">
        <v>9.01</v>
      </c>
      <c r="O5475">
        <v>100</v>
      </c>
      <c r="P5475">
        <v>100</v>
      </c>
      <c r="Q5475" t="s">
        <v>6504</v>
      </c>
      <c r="R5475" t="s">
        <v>6514</v>
      </c>
      <c r="S5475" t="s">
        <v>6528</v>
      </c>
      <c r="T5475" t="s">
        <v>6591</v>
      </c>
    </row>
    <row r="5476" spans="1:20" x14ac:dyDescent="0.35">
      <c r="A5476">
        <v>6012</v>
      </c>
      <c r="B5476" t="s">
        <v>435</v>
      </c>
      <c r="C5476" t="s">
        <v>5363</v>
      </c>
      <c r="D5476" s="3" t="s">
        <v>6597</v>
      </c>
      <c r="E5476" s="1">
        <v>45661</v>
      </c>
      <c r="F5476" s="1">
        <v>45661</v>
      </c>
      <c r="G5476">
        <v>1</v>
      </c>
      <c r="H5476" t="s">
        <v>5602</v>
      </c>
      <c r="I5476" s="7" t="s">
        <v>6634</v>
      </c>
      <c r="J5476" t="s">
        <v>5663</v>
      </c>
      <c r="K5476" t="s">
        <v>5804</v>
      </c>
      <c r="L5476">
        <v>8.98</v>
      </c>
      <c r="M5476">
        <v>8.99</v>
      </c>
      <c r="N5476">
        <v>9.01</v>
      </c>
      <c r="O5476">
        <v>100</v>
      </c>
      <c r="P5476">
        <v>100</v>
      </c>
      <c r="Q5476" t="s">
        <v>6504</v>
      </c>
      <c r="R5476" t="s">
        <v>6514</v>
      </c>
      <c r="S5476" t="s">
        <v>6528</v>
      </c>
      <c r="T5476" t="s">
        <v>6591</v>
      </c>
    </row>
    <row r="5477" spans="1:20" x14ac:dyDescent="0.35">
      <c r="A5477">
        <v>6045</v>
      </c>
      <c r="B5477" t="s">
        <v>436</v>
      </c>
      <c r="C5477" t="s">
        <v>5363</v>
      </c>
      <c r="D5477" s="3" t="s">
        <v>6597</v>
      </c>
      <c r="E5477" s="1">
        <v>45661</v>
      </c>
      <c r="F5477" s="1">
        <v>45661</v>
      </c>
      <c r="G5477">
        <v>1</v>
      </c>
      <c r="H5477" t="s">
        <v>5602</v>
      </c>
      <c r="I5477" s="8" t="s">
        <v>6634</v>
      </c>
      <c r="J5477" t="s">
        <v>5663</v>
      </c>
      <c r="K5477" t="s">
        <v>5804</v>
      </c>
      <c r="L5477">
        <v>8.98</v>
      </c>
      <c r="M5477">
        <v>8.99</v>
      </c>
      <c r="N5477">
        <v>9.01</v>
      </c>
      <c r="O5477">
        <v>100</v>
      </c>
      <c r="P5477">
        <v>100</v>
      </c>
      <c r="Q5477" t="s">
        <v>6504</v>
      </c>
      <c r="R5477" t="s">
        <v>6514</v>
      </c>
      <c r="S5477" t="s">
        <v>6528</v>
      </c>
      <c r="T5477" t="s">
        <v>6591</v>
      </c>
    </row>
    <row r="5478" spans="1:20" x14ac:dyDescent="0.35">
      <c r="A5478">
        <v>10035665</v>
      </c>
      <c r="B5478" t="s">
        <v>437</v>
      </c>
      <c r="C5478" t="s">
        <v>5363</v>
      </c>
      <c r="D5478" s="3" t="s">
        <v>6597</v>
      </c>
      <c r="E5478" s="1">
        <v>45661</v>
      </c>
      <c r="F5478" s="1">
        <v>45661</v>
      </c>
      <c r="G5478">
        <v>1</v>
      </c>
      <c r="H5478" t="s">
        <v>5602</v>
      </c>
      <c r="I5478" s="7" t="s">
        <v>6634</v>
      </c>
      <c r="J5478" t="s">
        <v>5663</v>
      </c>
      <c r="K5478" t="s">
        <v>5804</v>
      </c>
      <c r="L5478">
        <v>8.98</v>
      </c>
      <c r="M5478">
        <v>8.99</v>
      </c>
      <c r="N5478">
        <v>9.01</v>
      </c>
      <c r="O5478">
        <v>100</v>
      </c>
      <c r="P5478">
        <v>100</v>
      </c>
      <c r="Q5478" t="s">
        <v>6504</v>
      </c>
      <c r="R5478" t="s">
        <v>6514</v>
      </c>
      <c r="S5478" t="s">
        <v>6528</v>
      </c>
      <c r="T5478" t="s">
        <v>6591</v>
      </c>
    </row>
    <row r="5479" spans="1:20" x14ac:dyDescent="0.35">
      <c r="A5479">
        <v>2273</v>
      </c>
      <c r="B5479" t="s">
        <v>438</v>
      </c>
      <c r="C5479" t="s">
        <v>5363</v>
      </c>
      <c r="D5479" s="3" t="s">
        <v>6597</v>
      </c>
      <c r="E5479" s="1">
        <v>45661</v>
      </c>
      <c r="F5479" s="1">
        <v>45661</v>
      </c>
      <c r="G5479">
        <v>1</v>
      </c>
      <c r="H5479" t="s">
        <v>5602</v>
      </c>
      <c r="I5479" s="8" t="s">
        <v>6634</v>
      </c>
      <c r="J5479" t="s">
        <v>5663</v>
      </c>
      <c r="K5479" t="s">
        <v>5804</v>
      </c>
      <c r="L5479">
        <v>8.98</v>
      </c>
      <c r="M5479">
        <v>8.99</v>
      </c>
      <c r="N5479">
        <v>9.01</v>
      </c>
      <c r="O5479">
        <v>100</v>
      </c>
      <c r="P5479">
        <v>100</v>
      </c>
      <c r="Q5479" t="s">
        <v>6504</v>
      </c>
      <c r="R5479" t="s">
        <v>6514</v>
      </c>
      <c r="S5479" t="s">
        <v>6528</v>
      </c>
      <c r="T5479" t="s">
        <v>6591</v>
      </c>
    </row>
    <row r="5480" spans="1:20" x14ac:dyDescent="0.35">
      <c r="A5480">
        <v>5567</v>
      </c>
      <c r="B5480" t="s">
        <v>439</v>
      </c>
      <c r="C5480" t="s">
        <v>5363</v>
      </c>
      <c r="D5480" s="3" t="s">
        <v>6597</v>
      </c>
      <c r="E5480" s="1">
        <v>45661</v>
      </c>
      <c r="F5480" s="1">
        <v>45661</v>
      </c>
      <c r="G5480">
        <v>1</v>
      </c>
      <c r="H5480" t="s">
        <v>5602</v>
      </c>
      <c r="I5480" s="7" t="s">
        <v>6634</v>
      </c>
      <c r="J5480" t="s">
        <v>5663</v>
      </c>
      <c r="K5480" t="s">
        <v>5804</v>
      </c>
      <c r="L5480">
        <v>8.98</v>
      </c>
      <c r="M5480">
        <v>8.99</v>
      </c>
      <c r="N5480">
        <v>9.01</v>
      </c>
      <c r="O5480">
        <v>100</v>
      </c>
      <c r="P5480">
        <v>100</v>
      </c>
      <c r="Q5480" t="s">
        <v>6504</v>
      </c>
      <c r="R5480" t="s">
        <v>6514</v>
      </c>
      <c r="S5480" t="s">
        <v>6528</v>
      </c>
      <c r="T5480" t="s">
        <v>6591</v>
      </c>
    </row>
    <row r="5481" spans="1:20" x14ac:dyDescent="0.35">
      <c r="A5481">
        <v>5582</v>
      </c>
      <c r="B5481" t="s">
        <v>440</v>
      </c>
      <c r="C5481" t="s">
        <v>5363</v>
      </c>
      <c r="D5481" s="3" t="s">
        <v>6597</v>
      </c>
      <c r="E5481" s="1">
        <v>45661</v>
      </c>
      <c r="F5481" s="1">
        <v>45661</v>
      </c>
      <c r="G5481">
        <v>1</v>
      </c>
      <c r="H5481" t="s">
        <v>5602</v>
      </c>
      <c r="I5481" s="8" t="s">
        <v>6634</v>
      </c>
      <c r="J5481" t="s">
        <v>5663</v>
      </c>
      <c r="K5481" t="s">
        <v>5804</v>
      </c>
      <c r="L5481">
        <v>8.98</v>
      </c>
      <c r="M5481">
        <v>8.99</v>
      </c>
      <c r="N5481">
        <v>9.01</v>
      </c>
      <c r="O5481">
        <v>100</v>
      </c>
      <c r="P5481">
        <v>100</v>
      </c>
      <c r="Q5481" t="s">
        <v>6504</v>
      </c>
      <c r="R5481" t="s">
        <v>6514</v>
      </c>
      <c r="S5481" t="s">
        <v>6528</v>
      </c>
      <c r="T5481" t="s">
        <v>6591</v>
      </c>
    </row>
    <row r="5482" spans="1:20" x14ac:dyDescent="0.35">
      <c r="A5482">
        <v>5857</v>
      </c>
      <c r="B5482" t="s">
        <v>441</v>
      </c>
      <c r="C5482" t="s">
        <v>5363</v>
      </c>
      <c r="D5482" s="3" t="s">
        <v>6597</v>
      </c>
      <c r="E5482" s="1">
        <v>45661</v>
      </c>
      <c r="F5482" s="1">
        <v>45661</v>
      </c>
      <c r="G5482">
        <v>1</v>
      </c>
      <c r="H5482" t="s">
        <v>5602</v>
      </c>
      <c r="I5482" s="7" t="s">
        <v>6634</v>
      </c>
      <c r="J5482" t="s">
        <v>5663</v>
      </c>
      <c r="K5482" t="s">
        <v>5804</v>
      </c>
      <c r="L5482">
        <v>8.98</v>
      </c>
      <c r="M5482">
        <v>8.99</v>
      </c>
      <c r="N5482">
        <v>9.01</v>
      </c>
      <c r="O5482">
        <v>100</v>
      </c>
      <c r="P5482">
        <v>100</v>
      </c>
      <c r="Q5482" t="s">
        <v>6504</v>
      </c>
      <c r="R5482" t="s">
        <v>6514</v>
      </c>
      <c r="S5482" t="s">
        <v>6528</v>
      </c>
      <c r="T5482" t="s">
        <v>6591</v>
      </c>
    </row>
    <row r="5483" spans="1:20" x14ac:dyDescent="0.35">
      <c r="A5483">
        <v>6662</v>
      </c>
      <c r="B5483" t="s">
        <v>442</v>
      </c>
      <c r="C5483" t="s">
        <v>5363</v>
      </c>
      <c r="D5483" s="3" t="s">
        <v>6597</v>
      </c>
      <c r="E5483" s="1">
        <v>45661</v>
      </c>
      <c r="F5483" s="1">
        <v>45661</v>
      </c>
      <c r="G5483">
        <v>1</v>
      </c>
      <c r="H5483" t="s">
        <v>5602</v>
      </c>
      <c r="I5483" s="8" t="s">
        <v>6634</v>
      </c>
      <c r="J5483" t="s">
        <v>5663</v>
      </c>
      <c r="K5483" t="s">
        <v>5804</v>
      </c>
      <c r="L5483">
        <v>8.98</v>
      </c>
      <c r="M5483">
        <v>8.99</v>
      </c>
      <c r="N5483">
        <v>9.01</v>
      </c>
      <c r="O5483">
        <v>100</v>
      </c>
      <c r="P5483">
        <v>100</v>
      </c>
      <c r="Q5483" t="s">
        <v>6504</v>
      </c>
      <c r="R5483" t="s">
        <v>6514</v>
      </c>
      <c r="S5483" t="s">
        <v>6528</v>
      </c>
      <c r="T5483" t="s">
        <v>6591</v>
      </c>
    </row>
    <row r="5484" spans="1:20" x14ac:dyDescent="0.35">
      <c r="A5484">
        <v>6806</v>
      </c>
      <c r="B5484" t="s">
        <v>443</v>
      </c>
      <c r="C5484" t="s">
        <v>5363</v>
      </c>
      <c r="D5484" s="3" t="s">
        <v>6597</v>
      </c>
      <c r="E5484" s="1">
        <v>45661</v>
      </c>
      <c r="F5484" s="1">
        <v>45661</v>
      </c>
      <c r="G5484">
        <v>1</v>
      </c>
      <c r="H5484" t="s">
        <v>5602</v>
      </c>
      <c r="I5484" s="7" t="s">
        <v>6634</v>
      </c>
      <c r="J5484" t="s">
        <v>5663</v>
      </c>
      <c r="K5484" t="s">
        <v>5804</v>
      </c>
      <c r="L5484">
        <v>8.98</v>
      </c>
      <c r="M5484">
        <v>8.99</v>
      </c>
      <c r="N5484">
        <v>9.01</v>
      </c>
      <c r="O5484">
        <v>100</v>
      </c>
      <c r="P5484">
        <v>100</v>
      </c>
      <c r="Q5484" t="s">
        <v>6504</v>
      </c>
      <c r="R5484" t="s">
        <v>6514</v>
      </c>
      <c r="S5484" t="s">
        <v>6528</v>
      </c>
      <c r="T5484" t="s">
        <v>6591</v>
      </c>
    </row>
    <row r="5485" spans="1:20" x14ac:dyDescent="0.35">
      <c r="A5485">
        <v>10035359</v>
      </c>
      <c r="B5485" t="s">
        <v>444</v>
      </c>
      <c r="C5485" t="s">
        <v>5363</v>
      </c>
      <c r="D5485" s="3" t="s">
        <v>6597</v>
      </c>
      <c r="E5485" s="1">
        <v>45661</v>
      </c>
      <c r="F5485" s="1">
        <v>45661</v>
      </c>
      <c r="G5485">
        <v>1</v>
      </c>
      <c r="H5485" t="s">
        <v>5602</v>
      </c>
      <c r="I5485" s="8" t="s">
        <v>6634</v>
      </c>
      <c r="J5485" t="s">
        <v>5663</v>
      </c>
      <c r="K5485" t="s">
        <v>5804</v>
      </c>
      <c r="L5485">
        <v>8.98</v>
      </c>
      <c r="M5485">
        <v>8.99</v>
      </c>
      <c r="N5485">
        <v>9.01</v>
      </c>
      <c r="O5485">
        <v>100</v>
      </c>
      <c r="P5485">
        <v>100</v>
      </c>
      <c r="Q5485" t="s">
        <v>6504</v>
      </c>
      <c r="R5485" t="s">
        <v>6514</v>
      </c>
      <c r="S5485" t="s">
        <v>6528</v>
      </c>
      <c r="T5485" t="s">
        <v>6591</v>
      </c>
    </row>
    <row r="5486" spans="1:20" x14ac:dyDescent="0.35">
      <c r="A5486">
        <v>10035591</v>
      </c>
      <c r="B5486" t="s">
        <v>445</v>
      </c>
      <c r="C5486" t="s">
        <v>5363</v>
      </c>
      <c r="D5486" s="3" t="s">
        <v>6597</v>
      </c>
      <c r="E5486" s="1">
        <v>45661</v>
      </c>
      <c r="F5486" s="1">
        <v>45661</v>
      </c>
      <c r="G5486">
        <v>1</v>
      </c>
      <c r="H5486" t="s">
        <v>5602</v>
      </c>
      <c r="I5486" s="7" t="s">
        <v>6634</v>
      </c>
      <c r="J5486" t="s">
        <v>5663</v>
      </c>
      <c r="K5486" t="s">
        <v>5804</v>
      </c>
      <c r="L5486">
        <v>8.98</v>
      </c>
      <c r="M5486">
        <v>8.99</v>
      </c>
      <c r="N5486">
        <v>9.01</v>
      </c>
      <c r="O5486">
        <v>100</v>
      </c>
      <c r="P5486">
        <v>100</v>
      </c>
      <c r="Q5486" t="s">
        <v>6504</v>
      </c>
      <c r="R5486" t="s">
        <v>6514</v>
      </c>
      <c r="S5486" t="s">
        <v>6528</v>
      </c>
      <c r="T5486" t="s">
        <v>6591</v>
      </c>
    </row>
    <row r="5487" spans="1:20" x14ac:dyDescent="0.35">
      <c r="A5487">
        <v>10035667</v>
      </c>
      <c r="B5487" t="s">
        <v>446</v>
      </c>
      <c r="C5487" t="s">
        <v>5363</v>
      </c>
      <c r="D5487" s="3" t="s">
        <v>6597</v>
      </c>
      <c r="E5487" s="1">
        <v>45661</v>
      </c>
      <c r="F5487" s="1">
        <v>45661</v>
      </c>
      <c r="G5487">
        <v>1</v>
      </c>
      <c r="H5487" t="s">
        <v>5602</v>
      </c>
      <c r="I5487" s="8" t="s">
        <v>6634</v>
      </c>
      <c r="J5487" t="s">
        <v>5663</v>
      </c>
      <c r="K5487" t="s">
        <v>5804</v>
      </c>
      <c r="L5487">
        <v>8.98</v>
      </c>
      <c r="M5487">
        <v>8.99</v>
      </c>
      <c r="N5487">
        <v>9.01</v>
      </c>
      <c r="O5487">
        <v>100</v>
      </c>
      <c r="P5487">
        <v>100</v>
      </c>
      <c r="Q5487" t="s">
        <v>6504</v>
      </c>
      <c r="R5487" t="s">
        <v>6514</v>
      </c>
      <c r="S5487" t="s">
        <v>6528</v>
      </c>
      <c r="T5487" t="s">
        <v>6591</v>
      </c>
    </row>
    <row r="5488" spans="1:20" x14ac:dyDescent="0.35">
      <c r="A5488">
        <v>10035944</v>
      </c>
      <c r="B5488" t="s">
        <v>447</v>
      </c>
      <c r="C5488" t="s">
        <v>5363</v>
      </c>
      <c r="D5488" s="3" t="s">
        <v>6597</v>
      </c>
      <c r="E5488" s="1">
        <v>45661</v>
      </c>
      <c r="F5488" s="1">
        <v>45661</v>
      </c>
      <c r="G5488">
        <v>1</v>
      </c>
      <c r="H5488" t="s">
        <v>5602</v>
      </c>
      <c r="I5488" s="7" t="s">
        <v>6634</v>
      </c>
      <c r="J5488" t="s">
        <v>5663</v>
      </c>
      <c r="K5488" t="s">
        <v>5804</v>
      </c>
      <c r="L5488">
        <v>8.98</v>
      </c>
      <c r="M5488">
        <v>8.99</v>
      </c>
      <c r="N5488">
        <v>9.01</v>
      </c>
      <c r="O5488">
        <v>100</v>
      </c>
      <c r="P5488">
        <v>100</v>
      </c>
      <c r="Q5488" t="s">
        <v>6504</v>
      </c>
      <c r="R5488" t="s">
        <v>6514</v>
      </c>
      <c r="S5488" t="s">
        <v>6528</v>
      </c>
      <c r="T5488" t="s">
        <v>6591</v>
      </c>
    </row>
    <row r="5489" spans="1:20" x14ac:dyDescent="0.35">
      <c r="A5489">
        <v>2273</v>
      </c>
      <c r="B5489" t="s">
        <v>438</v>
      </c>
      <c r="C5489" t="s">
        <v>5363</v>
      </c>
      <c r="D5489" s="3" t="s">
        <v>6597</v>
      </c>
      <c r="E5489" s="1">
        <v>45661</v>
      </c>
      <c r="F5489" s="1">
        <v>45661</v>
      </c>
      <c r="G5489">
        <v>1</v>
      </c>
      <c r="H5489" t="s">
        <v>5602</v>
      </c>
      <c r="I5489" s="8" t="s">
        <v>6634</v>
      </c>
      <c r="J5489" t="s">
        <v>5663</v>
      </c>
      <c r="K5489" t="s">
        <v>5805</v>
      </c>
      <c r="L5489">
        <v>8.9600000000000009</v>
      </c>
      <c r="M5489">
        <v>8.9600000000000009</v>
      </c>
      <c r="N5489">
        <v>8.9600000000000009</v>
      </c>
      <c r="O5489">
        <v>100</v>
      </c>
      <c r="P5489">
        <v>100</v>
      </c>
      <c r="Q5489" t="s">
        <v>6504</v>
      </c>
      <c r="R5489" t="s">
        <v>6514</v>
      </c>
      <c r="S5489" t="s">
        <v>6528</v>
      </c>
      <c r="T5489" t="s">
        <v>6591</v>
      </c>
    </row>
    <row r="5490" spans="1:20" x14ac:dyDescent="0.35">
      <c r="A5490">
        <v>5567</v>
      </c>
      <c r="B5490" t="s">
        <v>439</v>
      </c>
      <c r="C5490" t="s">
        <v>5363</v>
      </c>
      <c r="D5490" s="3" t="s">
        <v>6597</v>
      </c>
      <c r="E5490" s="1">
        <v>45661</v>
      </c>
      <c r="F5490" s="1">
        <v>45661</v>
      </c>
      <c r="G5490">
        <v>1</v>
      </c>
      <c r="H5490" t="s">
        <v>5602</v>
      </c>
      <c r="I5490" s="7" t="s">
        <v>6634</v>
      </c>
      <c r="J5490" t="s">
        <v>5663</v>
      </c>
      <c r="K5490" t="s">
        <v>5805</v>
      </c>
      <c r="L5490">
        <v>8.9600000000000009</v>
      </c>
      <c r="M5490">
        <v>8.9600000000000009</v>
      </c>
      <c r="N5490">
        <v>8.9600000000000009</v>
      </c>
      <c r="O5490">
        <v>100</v>
      </c>
      <c r="P5490">
        <v>100</v>
      </c>
      <c r="Q5490" t="s">
        <v>6504</v>
      </c>
      <c r="R5490" t="s">
        <v>6514</v>
      </c>
      <c r="S5490" t="s">
        <v>6528</v>
      </c>
      <c r="T5490" t="s">
        <v>6591</v>
      </c>
    </row>
    <row r="5491" spans="1:20" x14ac:dyDescent="0.35">
      <c r="A5491">
        <v>5582</v>
      </c>
      <c r="B5491" t="s">
        <v>440</v>
      </c>
      <c r="C5491" t="s">
        <v>5363</v>
      </c>
      <c r="D5491" s="3" t="s">
        <v>6597</v>
      </c>
      <c r="E5491" s="1">
        <v>45661</v>
      </c>
      <c r="F5491" s="1">
        <v>45661</v>
      </c>
      <c r="G5491">
        <v>1</v>
      </c>
      <c r="H5491" t="s">
        <v>5602</v>
      </c>
      <c r="I5491" s="8" t="s">
        <v>6634</v>
      </c>
      <c r="J5491" t="s">
        <v>5663</v>
      </c>
      <c r="K5491" t="s">
        <v>5805</v>
      </c>
      <c r="L5491">
        <v>8.9600000000000009</v>
      </c>
      <c r="M5491">
        <v>8.9600000000000009</v>
      </c>
      <c r="N5491">
        <v>8.9600000000000009</v>
      </c>
      <c r="O5491">
        <v>100</v>
      </c>
      <c r="P5491">
        <v>100</v>
      </c>
      <c r="Q5491" t="s">
        <v>6504</v>
      </c>
      <c r="R5491" t="s">
        <v>6514</v>
      </c>
      <c r="S5491" t="s">
        <v>6528</v>
      </c>
      <c r="T5491" t="s">
        <v>6591</v>
      </c>
    </row>
    <row r="5492" spans="1:20" x14ac:dyDescent="0.35">
      <c r="A5492">
        <v>5857</v>
      </c>
      <c r="B5492" t="s">
        <v>441</v>
      </c>
      <c r="C5492" t="s">
        <v>5363</v>
      </c>
      <c r="D5492" s="3" t="s">
        <v>6597</v>
      </c>
      <c r="E5492" s="1">
        <v>45661</v>
      </c>
      <c r="F5492" s="1">
        <v>45661</v>
      </c>
      <c r="G5492">
        <v>1</v>
      </c>
      <c r="H5492" t="s">
        <v>5602</v>
      </c>
      <c r="I5492" s="7" t="s">
        <v>6634</v>
      </c>
      <c r="J5492" t="s">
        <v>5663</v>
      </c>
      <c r="K5492" t="s">
        <v>5805</v>
      </c>
      <c r="L5492">
        <v>8.9600000000000009</v>
      </c>
      <c r="M5492">
        <v>8.9600000000000009</v>
      </c>
      <c r="N5492">
        <v>8.9600000000000009</v>
      </c>
      <c r="O5492">
        <v>100</v>
      </c>
      <c r="P5492">
        <v>100</v>
      </c>
      <c r="Q5492" t="s">
        <v>6504</v>
      </c>
      <c r="R5492" t="s">
        <v>6514</v>
      </c>
      <c r="S5492" t="s">
        <v>6528</v>
      </c>
      <c r="T5492" t="s">
        <v>6591</v>
      </c>
    </row>
    <row r="5493" spans="1:20" x14ac:dyDescent="0.35">
      <c r="A5493">
        <v>6806</v>
      </c>
      <c r="B5493" t="s">
        <v>443</v>
      </c>
      <c r="C5493" t="s">
        <v>5363</v>
      </c>
      <c r="D5493" s="3" t="s">
        <v>6597</v>
      </c>
      <c r="E5493" s="1">
        <v>45661</v>
      </c>
      <c r="F5493" s="1">
        <v>45661</v>
      </c>
      <c r="G5493">
        <v>1</v>
      </c>
      <c r="H5493" t="s">
        <v>5602</v>
      </c>
      <c r="I5493" s="8" t="s">
        <v>6634</v>
      </c>
      <c r="J5493" t="s">
        <v>5663</v>
      </c>
      <c r="K5493" t="s">
        <v>5805</v>
      </c>
      <c r="L5493">
        <v>8.9600000000000009</v>
      </c>
      <c r="M5493">
        <v>8.9600000000000009</v>
      </c>
      <c r="N5493">
        <v>8.9600000000000009</v>
      </c>
      <c r="O5493">
        <v>100</v>
      </c>
      <c r="P5493">
        <v>100</v>
      </c>
      <c r="Q5493" t="s">
        <v>6504</v>
      </c>
      <c r="R5493" t="s">
        <v>6514</v>
      </c>
      <c r="S5493" t="s">
        <v>6528</v>
      </c>
      <c r="T5493" t="s">
        <v>6591</v>
      </c>
    </row>
    <row r="5494" spans="1:20" x14ac:dyDescent="0.35">
      <c r="A5494">
        <v>10035667</v>
      </c>
      <c r="B5494" t="s">
        <v>446</v>
      </c>
      <c r="C5494" t="s">
        <v>5363</v>
      </c>
      <c r="D5494" s="3" t="s">
        <v>6597</v>
      </c>
      <c r="E5494" s="1">
        <v>45661</v>
      </c>
      <c r="F5494" s="1">
        <v>45661</v>
      </c>
      <c r="G5494">
        <v>1</v>
      </c>
      <c r="H5494" t="s">
        <v>5602</v>
      </c>
      <c r="I5494" s="7" t="s">
        <v>6634</v>
      </c>
      <c r="J5494" t="s">
        <v>5663</v>
      </c>
      <c r="K5494" t="s">
        <v>5805</v>
      </c>
      <c r="L5494">
        <v>8.9600000000000009</v>
      </c>
      <c r="M5494">
        <v>8.9600000000000009</v>
      </c>
      <c r="N5494">
        <v>8.9600000000000009</v>
      </c>
      <c r="O5494">
        <v>100</v>
      </c>
      <c r="P5494">
        <v>100</v>
      </c>
      <c r="Q5494" t="s">
        <v>6504</v>
      </c>
      <c r="R5494" t="s">
        <v>6514</v>
      </c>
      <c r="S5494" t="s">
        <v>6528</v>
      </c>
      <c r="T5494" t="s">
        <v>6591</v>
      </c>
    </row>
    <row r="5495" spans="1:20" x14ac:dyDescent="0.35">
      <c r="A5495">
        <v>10035944</v>
      </c>
      <c r="B5495" t="s">
        <v>447</v>
      </c>
      <c r="C5495" t="s">
        <v>5363</v>
      </c>
      <c r="D5495" s="3" t="s">
        <v>6597</v>
      </c>
      <c r="E5495" s="1">
        <v>45661</v>
      </c>
      <c r="F5495" s="1">
        <v>45661</v>
      </c>
      <c r="G5495">
        <v>1</v>
      </c>
      <c r="H5495" t="s">
        <v>5602</v>
      </c>
      <c r="I5495" s="8" t="s">
        <v>6634</v>
      </c>
      <c r="J5495" t="s">
        <v>5663</v>
      </c>
      <c r="K5495" t="s">
        <v>5805</v>
      </c>
      <c r="L5495">
        <v>8.9600000000000009</v>
      </c>
      <c r="M5495">
        <v>8.9600000000000009</v>
      </c>
      <c r="N5495">
        <v>8.9600000000000009</v>
      </c>
      <c r="O5495">
        <v>100</v>
      </c>
      <c r="P5495">
        <v>100</v>
      </c>
      <c r="Q5495" t="s">
        <v>6504</v>
      </c>
      <c r="R5495" t="s">
        <v>6514</v>
      </c>
      <c r="S5495" t="s">
        <v>6528</v>
      </c>
      <c r="T5495" t="s">
        <v>6591</v>
      </c>
    </row>
    <row r="5496" spans="1:20" x14ac:dyDescent="0.35">
      <c r="A5496">
        <v>10037558</v>
      </c>
      <c r="B5496" t="s">
        <v>448</v>
      </c>
      <c r="C5496" t="s">
        <v>5363</v>
      </c>
      <c r="D5496" s="3" t="s">
        <v>6597</v>
      </c>
      <c r="E5496" s="1">
        <v>45661</v>
      </c>
      <c r="F5496" s="1">
        <v>45661</v>
      </c>
      <c r="G5496">
        <v>1</v>
      </c>
      <c r="H5496" t="s">
        <v>5602</v>
      </c>
      <c r="I5496" s="7" t="s">
        <v>6634</v>
      </c>
      <c r="J5496" t="s">
        <v>5663</v>
      </c>
      <c r="K5496" t="s">
        <v>5805</v>
      </c>
      <c r="L5496">
        <v>8.9600000000000009</v>
      </c>
      <c r="M5496">
        <v>8.9600000000000009</v>
      </c>
      <c r="N5496">
        <v>8.9600000000000009</v>
      </c>
      <c r="O5496">
        <v>100</v>
      </c>
      <c r="P5496">
        <v>100</v>
      </c>
      <c r="Q5496" t="s">
        <v>6504</v>
      </c>
      <c r="R5496" t="s">
        <v>6514</v>
      </c>
      <c r="S5496" t="s">
        <v>6528</v>
      </c>
      <c r="T5496" t="s">
        <v>6591</v>
      </c>
    </row>
    <row r="5497" spans="1:20" x14ac:dyDescent="0.35">
      <c r="A5497">
        <v>10037261</v>
      </c>
      <c r="B5497" t="s">
        <v>449</v>
      </c>
      <c r="C5497" t="s">
        <v>5363</v>
      </c>
      <c r="D5497" s="3" t="s">
        <v>6597</v>
      </c>
      <c r="E5497" s="1">
        <v>45661</v>
      </c>
      <c r="F5497" s="1">
        <v>45661</v>
      </c>
      <c r="G5497">
        <v>1</v>
      </c>
      <c r="H5497" t="s">
        <v>5602</v>
      </c>
      <c r="I5497" s="8" t="s">
        <v>6634</v>
      </c>
      <c r="J5497" t="s">
        <v>5663</v>
      </c>
      <c r="K5497" t="s">
        <v>5805</v>
      </c>
      <c r="L5497">
        <v>8.9600000000000009</v>
      </c>
      <c r="M5497">
        <v>8.9600000000000009</v>
      </c>
      <c r="N5497">
        <v>8.9600000000000009</v>
      </c>
      <c r="O5497">
        <v>100</v>
      </c>
      <c r="P5497">
        <v>100</v>
      </c>
      <c r="Q5497" t="s">
        <v>6504</v>
      </c>
      <c r="R5497" t="s">
        <v>6514</v>
      </c>
      <c r="S5497" t="s">
        <v>6528</v>
      </c>
      <c r="T5497" t="s">
        <v>6591</v>
      </c>
    </row>
    <row r="5498" spans="1:20" x14ac:dyDescent="0.35">
      <c r="A5498">
        <v>10037265</v>
      </c>
      <c r="B5498" t="s">
        <v>96</v>
      </c>
      <c r="C5498" t="s">
        <v>5363</v>
      </c>
      <c r="D5498" s="3" t="s">
        <v>6597</v>
      </c>
      <c r="E5498" s="1">
        <v>45661</v>
      </c>
      <c r="F5498" s="1">
        <v>45661</v>
      </c>
      <c r="G5498">
        <v>1</v>
      </c>
      <c r="H5498" t="s">
        <v>5602</v>
      </c>
      <c r="I5498" s="7" t="s">
        <v>6634</v>
      </c>
      <c r="J5498" t="s">
        <v>5663</v>
      </c>
      <c r="K5498" t="s">
        <v>5805</v>
      </c>
      <c r="L5498">
        <v>8.9600000000000009</v>
      </c>
      <c r="M5498">
        <v>8.9600000000000009</v>
      </c>
      <c r="N5498">
        <v>8.9600000000000009</v>
      </c>
      <c r="O5498">
        <v>100</v>
      </c>
      <c r="P5498">
        <v>100</v>
      </c>
      <c r="Q5498" t="s">
        <v>6504</v>
      </c>
      <c r="R5498" t="s">
        <v>6514</v>
      </c>
      <c r="S5498" t="s">
        <v>6528</v>
      </c>
      <c r="T5498" t="s">
        <v>6591</v>
      </c>
    </row>
    <row r="5499" spans="1:20" x14ac:dyDescent="0.35">
      <c r="A5499">
        <v>10037107</v>
      </c>
      <c r="B5499" t="s">
        <v>450</v>
      </c>
      <c r="C5499" t="s">
        <v>5363</v>
      </c>
      <c r="D5499" s="3" t="s">
        <v>6597</v>
      </c>
      <c r="E5499" s="1">
        <v>45661</v>
      </c>
      <c r="F5499" s="1">
        <v>45661</v>
      </c>
      <c r="G5499">
        <v>1</v>
      </c>
      <c r="H5499" t="s">
        <v>5602</v>
      </c>
      <c r="I5499" s="8" t="s">
        <v>6634</v>
      </c>
      <c r="J5499" t="s">
        <v>5663</v>
      </c>
      <c r="K5499" t="s">
        <v>5805</v>
      </c>
      <c r="L5499">
        <v>8.9600000000000009</v>
      </c>
      <c r="M5499">
        <v>8.9600000000000009</v>
      </c>
      <c r="N5499">
        <v>8.9600000000000009</v>
      </c>
      <c r="O5499">
        <v>100</v>
      </c>
      <c r="P5499">
        <v>100</v>
      </c>
      <c r="Q5499" t="s">
        <v>6504</v>
      </c>
      <c r="R5499" t="s">
        <v>6514</v>
      </c>
      <c r="S5499" t="s">
        <v>6528</v>
      </c>
      <c r="T5499" t="s">
        <v>6591</v>
      </c>
    </row>
    <row r="5500" spans="1:20" x14ac:dyDescent="0.35">
      <c r="A5500">
        <v>10037343</v>
      </c>
      <c r="B5500" t="s">
        <v>451</v>
      </c>
      <c r="C5500" t="s">
        <v>5363</v>
      </c>
      <c r="D5500" s="3" t="s">
        <v>6597</v>
      </c>
      <c r="E5500" s="1">
        <v>45661</v>
      </c>
      <c r="F5500" s="1">
        <v>45661</v>
      </c>
      <c r="G5500">
        <v>1</v>
      </c>
      <c r="H5500" t="s">
        <v>5602</v>
      </c>
      <c r="I5500" s="7" t="s">
        <v>6634</v>
      </c>
      <c r="J5500" t="s">
        <v>5663</v>
      </c>
      <c r="K5500" t="s">
        <v>5805</v>
      </c>
      <c r="L5500">
        <v>8.9600000000000009</v>
      </c>
      <c r="M5500">
        <v>8.9600000000000009</v>
      </c>
      <c r="N5500">
        <v>8.9600000000000009</v>
      </c>
      <c r="O5500">
        <v>100</v>
      </c>
      <c r="P5500">
        <v>100</v>
      </c>
      <c r="Q5500" t="s">
        <v>6504</v>
      </c>
      <c r="R5500" t="s">
        <v>6514</v>
      </c>
      <c r="S5500" t="s">
        <v>6528</v>
      </c>
      <c r="T5500" t="s">
        <v>6591</v>
      </c>
    </row>
    <row r="5501" spans="1:20" x14ac:dyDescent="0.35">
      <c r="A5501">
        <v>10037188</v>
      </c>
      <c r="B5501" t="s">
        <v>452</v>
      </c>
      <c r="C5501" t="s">
        <v>5363</v>
      </c>
      <c r="D5501" s="3" t="s">
        <v>6597</v>
      </c>
      <c r="E5501" s="1">
        <v>45661</v>
      </c>
      <c r="F5501" s="1">
        <v>45661</v>
      </c>
      <c r="G5501">
        <v>1</v>
      </c>
      <c r="H5501" t="s">
        <v>5602</v>
      </c>
      <c r="I5501" s="8" t="s">
        <v>6634</v>
      </c>
      <c r="J5501" t="s">
        <v>5663</v>
      </c>
      <c r="K5501" t="s">
        <v>5805</v>
      </c>
      <c r="L5501">
        <v>8.9600000000000009</v>
      </c>
      <c r="M5501">
        <v>8.9600000000000009</v>
      </c>
      <c r="N5501">
        <v>8.9600000000000009</v>
      </c>
      <c r="O5501">
        <v>100</v>
      </c>
      <c r="P5501">
        <v>100</v>
      </c>
      <c r="Q5501" t="s">
        <v>6504</v>
      </c>
      <c r="R5501" t="s">
        <v>6514</v>
      </c>
      <c r="S5501" t="s">
        <v>6528</v>
      </c>
      <c r="T5501" t="s">
        <v>6591</v>
      </c>
    </row>
    <row r="5502" spans="1:20" x14ac:dyDescent="0.35">
      <c r="A5502">
        <v>10037208</v>
      </c>
      <c r="B5502" t="s">
        <v>453</v>
      </c>
      <c r="C5502" t="s">
        <v>5363</v>
      </c>
      <c r="D5502" s="3" t="s">
        <v>6597</v>
      </c>
      <c r="E5502" s="1">
        <v>45661</v>
      </c>
      <c r="F5502" s="1">
        <v>45661</v>
      </c>
      <c r="G5502">
        <v>1</v>
      </c>
      <c r="H5502" t="s">
        <v>5602</v>
      </c>
      <c r="I5502" s="7" t="s">
        <v>6634</v>
      </c>
      <c r="J5502" t="s">
        <v>5663</v>
      </c>
      <c r="K5502" t="s">
        <v>5805</v>
      </c>
      <c r="L5502">
        <v>8.9600000000000009</v>
      </c>
      <c r="M5502">
        <v>8.9600000000000009</v>
      </c>
      <c r="N5502">
        <v>8.9600000000000009</v>
      </c>
      <c r="O5502">
        <v>100</v>
      </c>
      <c r="P5502">
        <v>100</v>
      </c>
      <c r="Q5502" t="s">
        <v>6504</v>
      </c>
      <c r="R5502" t="s">
        <v>6514</v>
      </c>
      <c r="S5502" t="s">
        <v>6528</v>
      </c>
      <c r="T5502" t="s">
        <v>6591</v>
      </c>
    </row>
    <row r="5503" spans="1:20" x14ac:dyDescent="0.35">
      <c r="A5503">
        <v>10037714</v>
      </c>
      <c r="B5503" t="s">
        <v>454</v>
      </c>
      <c r="C5503" t="s">
        <v>5363</v>
      </c>
      <c r="D5503" s="3" t="s">
        <v>6597</v>
      </c>
      <c r="E5503" s="1">
        <v>45661</v>
      </c>
      <c r="F5503" s="1">
        <v>45661</v>
      </c>
      <c r="G5503">
        <v>1</v>
      </c>
      <c r="H5503" t="s">
        <v>5602</v>
      </c>
      <c r="I5503" s="8" t="s">
        <v>6634</v>
      </c>
      <c r="J5503" t="s">
        <v>5663</v>
      </c>
      <c r="K5503" t="s">
        <v>5805</v>
      </c>
      <c r="L5503">
        <v>8.9600000000000009</v>
      </c>
      <c r="M5503">
        <v>8.9600000000000009</v>
      </c>
      <c r="N5503">
        <v>8.9600000000000009</v>
      </c>
      <c r="O5503">
        <v>100</v>
      </c>
      <c r="P5503">
        <v>100</v>
      </c>
      <c r="Q5503" t="s">
        <v>6504</v>
      </c>
      <c r="R5503" t="s">
        <v>6514</v>
      </c>
      <c r="S5503" t="s">
        <v>6528</v>
      </c>
      <c r="T5503" t="s">
        <v>6591</v>
      </c>
    </row>
    <row r="5504" spans="1:20" x14ac:dyDescent="0.35">
      <c r="A5504">
        <v>10037232</v>
      </c>
      <c r="B5504" t="s">
        <v>455</v>
      </c>
      <c r="C5504" t="s">
        <v>5363</v>
      </c>
      <c r="D5504" s="3" t="s">
        <v>6597</v>
      </c>
      <c r="E5504" s="1">
        <v>45661</v>
      </c>
      <c r="F5504" s="1">
        <v>45661</v>
      </c>
      <c r="G5504">
        <v>1</v>
      </c>
      <c r="H5504" t="s">
        <v>5602</v>
      </c>
      <c r="I5504" s="7" t="s">
        <v>6634</v>
      </c>
      <c r="J5504" t="s">
        <v>5663</v>
      </c>
      <c r="K5504" t="s">
        <v>5805</v>
      </c>
      <c r="L5504">
        <v>8.9600000000000009</v>
      </c>
      <c r="M5504">
        <v>8.9600000000000009</v>
      </c>
      <c r="N5504">
        <v>8.9600000000000009</v>
      </c>
      <c r="O5504">
        <v>100</v>
      </c>
      <c r="P5504">
        <v>100</v>
      </c>
      <c r="Q5504" t="s">
        <v>6504</v>
      </c>
      <c r="R5504" t="s">
        <v>6514</v>
      </c>
      <c r="S5504" t="s">
        <v>6528</v>
      </c>
      <c r="T5504" t="s">
        <v>6591</v>
      </c>
    </row>
    <row r="5505" spans="1:20" x14ac:dyDescent="0.35">
      <c r="A5505">
        <v>10037211</v>
      </c>
      <c r="B5505" t="s">
        <v>114</v>
      </c>
      <c r="C5505" t="s">
        <v>5363</v>
      </c>
      <c r="D5505" s="3" t="s">
        <v>6597</v>
      </c>
      <c r="E5505" s="1">
        <v>45661</v>
      </c>
      <c r="F5505" s="1">
        <v>45661</v>
      </c>
      <c r="G5505">
        <v>1</v>
      </c>
      <c r="H5505" t="s">
        <v>5602</v>
      </c>
      <c r="I5505" s="8" t="s">
        <v>6634</v>
      </c>
      <c r="J5505" t="s">
        <v>5663</v>
      </c>
      <c r="K5505" t="s">
        <v>5805</v>
      </c>
      <c r="L5505">
        <v>8.9600000000000009</v>
      </c>
      <c r="M5505">
        <v>8.9600000000000009</v>
      </c>
      <c r="N5505">
        <v>8.9600000000000009</v>
      </c>
      <c r="O5505">
        <v>100</v>
      </c>
      <c r="P5505">
        <v>100</v>
      </c>
      <c r="Q5505" t="s">
        <v>6504</v>
      </c>
      <c r="R5505" t="s">
        <v>6514</v>
      </c>
      <c r="S5505" t="s">
        <v>6528</v>
      </c>
      <c r="T5505" t="s">
        <v>6591</v>
      </c>
    </row>
    <row r="5506" spans="1:20" x14ac:dyDescent="0.35">
      <c r="A5506">
        <v>10037210</v>
      </c>
      <c r="B5506" t="s">
        <v>456</v>
      </c>
      <c r="C5506" t="s">
        <v>5363</v>
      </c>
      <c r="D5506" s="3" t="s">
        <v>6597</v>
      </c>
      <c r="E5506" s="1">
        <v>45661</v>
      </c>
      <c r="F5506" s="1">
        <v>45661</v>
      </c>
      <c r="G5506">
        <v>1</v>
      </c>
      <c r="H5506" t="s">
        <v>5602</v>
      </c>
      <c r="I5506" s="7" t="s">
        <v>6634</v>
      </c>
      <c r="J5506" t="s">
        <v>5663</v>
      </c>
      <c r="K5506" t="s">
        <v>5805</v>
      </c>
      <c r="L5506">
        <v>8.9600000000000009</v>
      </c>
      <c r="M5506">
        <v>8.9600000000000009</v>
      </c>
      <c r="N5506">
        <v>8.9600000000000009</v>
      </c>
      <c r="O5506">
        <v>100</v>
      </c>
      <c r="P5506">
        <v>100</v>
      </c>
      <c r="Q5506" t="s">
        <v>6504</v>
      </c>
      <c r="R5506" t="s">
        <v>6514</v>
      </c>
      <c r="S5506" t="s">
        <v>6528</v>
      </c>
      <c r="T5506" t="s">
        <v>6591</v>
      </c>
    </row>
    <row r="5507" spans="1:20" x14ac:dyDescent="0.35">
      <c r="A5507">
        <v>10037068</v>
      </c>
      <c r="B5507" t="s">
        <v>457</v>
      </c>
      <c r="C5507" t="s">
        <v>5363</v>
      </c>
      <c r="D5507" s="3" t="s">
        <v>6597</v>
      </c>
      <c r="E5507" s="1">
        <v>45661</v>
      </c>
      <c r="F5507" s="1">
        <v>45661</v>
      </c>
      <c r="G5507">
        <v>1</v>
      </c>
      <c r="H5507" t="s">
        <v>5602</v>
      </c>
      <c r="I5507" s="8" t="s">
        <v>6634</v>
      </c>
      <c r="J5507" t="s">
        <v>5663</v>
      </c>
      <c r="K5507" t="s">
        <v>5805</v>
      </c>
      <c r="L5507">
        <v>8.9600000000000009</v>
      </c>
      <c r="M5507">
        <v>8.9600000000000009</v>
      </c>
      <c r="N5507">
        <v>8.9600000000000009</v>
      </c>
      <c r="O5507">
        <v>100</v>
      </c>
      <c r="P5507">
        <v>100</v>
      </c>
      <c r="Q5507" t="s">
        <v>6504</v>
      </c>
      <c r="R5507" t="s">
        <v>6514</v>
      </c>
      <c r="S5507" t="s">
        <v>6528</v>
      </c>
      <c r="T5507" t="s">
        <v>6591</v>
      </c>
    </row>
    <row r="5508" spans="1:20" x14ac:dyDescent="0.35">
      <c r="A5508">
        <v>1771</v>
      </c>
      <c r="B5508" t="s">
        <v>458</v>
      </c>
      <c r="C5508" t="s">
        <v>5363</v>
      </c>
      <c r="D5508" s="3" t="s">
        <v>6597</v>
      </c>
      <c r="E5508" s="1">
        <v>45661</v>
      </c>
      <c r="F5508" s="1">
        <v>45661</v>
      </c>
      <c r="G5508">
        <v>1</v>
      </c>
      <c r="H5508" t="s">
        <v>5602</v>
      </c>
      <c r="I5508" s="7" t="s">
        <v>6634</v>
      </c>
      <c r="J5508" t="s">
        <v>5663</v>
      </c>
      <c r="K5508" t="s">
        <v>5805</v>
      </c>
      <c r="L5508">
        <v>8.9600000000000009</v>
      </c>
      <c r="M5508">
        <v>8.9600000000000009</v>
      </c>
      <c r="N5508">
        <v>8.9600000000000009</v>
      </c>
      <c r="O5508">
        <v>100</v>
      </c>
      <c r="P5508">
        <v>100</v>
      </c>
      <c r="Q5508" t="s">
        <v>6504</v>
      </c>
      <c r="R5508" t="s">
        <v>6514</v>
      </c>
      <c r="S5508" t="s">
        <v>6528</v>
      </c>
      <c r="T5508" t="s">
        <v>6591</v>
      </c>
    </row>
    <row r="5509" spans="1:20" x14ac:dyDescent="0.35">
      <c r="A5509">
        <v>5804</v>
      </c>
      <c r="B5509" t="s">
        <v>459</v>
      </c>
      <c r="C5509" t="s">
        <v>5363</v>
      </c>
      <c r="D5509" s="3" t="s">
        <v>6597</v>
      </c>
      <c r="E5509" s="1">
        <v>45661</v>
      </c>
      <c r="F5509" s="1">
        <v>45661</v>
      </c>
      <c r="G5509">
        <v>1</v>
      </c>
      <c r="H5509" t="s">
        <v>5602</v>
      </c>
      <c r="I5509" s="8" t="s">
        <v>6634</v>
      </c>
      <c r="J5509" t="s">
        <v>5663</v>
      </c>
      <c r="K5509" t="s">
        <v>5805</v>
      </c>
      <c r="L5509">
        <v>8.9600000000000009</v>
      </c>
      <c r="M5509">
        <v>8.9600000000000009</v>
      </c>
      <c r="N5509">
        <v>8.9600000000000009</v>
      </c>
      <c r="O5509">
        <v>100</v>
      </c>
      <c r="P5509">
        <v>100</v>
      </c>
      <c r="Q5509" t="s">
        <v>6504</v>
      </c>
      <c r="R5509" t="s">
        <v>6514</v>
      </c>
      <c r="S5509" t="s">
        <v>6528</v>
      </c>
      <c r="T5509" t="s">
        <v>6591</v>
      </c>
    </row>
    <row r="5510" spans="1:20" x14ac:dyDescent="0.35">
      <c r="A5510">
        <v>5964</v>
      </c>
      <c r="B5510" t="s">
        <v>460</v>
      </c>
      <c r="C5510" t="s">
        <v>5363</v>
      </c>
      <c r="D5510" s="3" t="s">
        <v>6597</v>
      </c>
      <c r="E5510" s="1">
        <v>45661</v>
      </c>
      <c r="F5510" s="1">
        <v>45661</v>
      </c>
      <c r="G5510">
        <v>1</v>
      </c>
      <c r="H5510" t="s">
        <v>5602</v>
      </c>
      <c r="I5510" s="7" t="s">
        <v>6634</v>
      </c>
      <c r="J5510" t="s">
        <v>5663</v>
      </c>
      <c r="K5510" t="s">
        <v>5805</v>
      </c>
      <c r="L5510">
        <v>8.9600000000000009</v>
      </c>
      <c r="M5510">
        <v>8.9600000000000009</v>
      </c>
      <c r="N5510">
        <v>8.9600000000000009</v>
      </c>
      <c r="O5510">
        <v>100</v>
      </c>
      <c r="P5510">
        <v>100</v>
      </c>
      <c r="Q5510" t="s">
        <v>6504</v>
      </c>
      <c r="R5510" t="s">
        <v>6514</v>
      </c>
      <c r="S5510" t="s">
        <v>6528</v>
      </c>
      <c r="T5510" t="s">
        <v>6591</v>
      </c>
    </row>
    <row r="5511" spans="1:20" x14ac:dyDescent="0.35">
      <c r="A5511">
        <v>6148</v>
      </c>
      <c r="B5511" t="s">
        <v>461</v>
      </c>
      <c r="C5511" t="s">
        <v>5363</v>
      </c>
      <c r="D5511" s="3" t="s">
        <v>6597</v>
      </c>
      <c r="E5511" s="1">
        <v>45661</v>
      </c>
      <c r="F5511" s="1">
        <v>45661</v>
      </c>
      <c r="G5511">
        <v>1</v>
      </c>
      <c r="H5511" t="s">
        <v>5602</v>
      </c>
      <c r="I5511" s="8" t="s">
        <v>6634</v>
      </c>
      <c r="J5511" t="s">
        <v>5663</v>
      </c>
      <c r="K5511" t="s">
        <v>5805</v>
      </c>
      <c r="L5511">
        <v>8.9600000000000009</v>
      </c>
      <c r="M5511">
        <v>8.9600000000000009</v>
      </c>
      <c r="N5511">
        <v>8.9600000000000009</v>
      </c>
      <c r="O5511">
        <v>100</v>
      </c>
      <c r="P5511">
        <v>100</v>
      </c>
      <c r="Q5511" t="s">
        <v>6504</v>
      </c>
      <c r="R5511" t="s">
        <v>6514</v>
      </c>
      <c r="S5511" t="s">
        <v>6528</v>
      </c>
      <c r="T5511" t="s">
        <v>6591</v>
      </c>
    </row>
    <row r="5512" spans="1:20" x14ac:dyDescent="0.35">
      <c r="A5512">
        <v>6562</v>
      </c>
      <c r="B5512" t="s">
        <v>462</v>
      </c>
      <c r="C5512" t="s">
        <v>5363</v>
      </c>
      <c r="D5512" s="3" t="s">
        <v>6597</v>
      </c>
      <c r="E5512" s="1">
        <v>45661</v>
      </c>
      <c r="F5512" s="1">
        <v>45661</v>
      </c>
      <c r="G5512">
        <v>1</v>
      </c>
      <c r="H5512" t="s">
        <v>5602</v>
      </c>
      <c r="I5512" s="7" t="s">
        <v>6634</v>
      </c>
      <c r="J5512" t="s">
        <v>5663</v>
      </c>
      <c r="K5512" t="s">
        <v>5805</v>
      </c>
      <c r="L5512">
        <v>8.9600000000000009</v>
      </c>
      <c r="M5512">
        <v>8.9600000000000009</v>
      </c>
      <c r="N5512">
        <v>8.9600000000000009</v>
      </c>
      <c r="O5512">
        <v>100</v>
      </c>
      <c r="P5512">
        <v>100</v>
      </c>
      <c r="Q5512" t="s">
        <v>6504</v>
      </c>
      <c r="R5512" t="s">
        <v>6514</v>
      </c>
      <c r="S5512" t="s">
        <v>6528</v>
      </c>
      <c r="T5512" t="s">
        <v>6591</v>
      </c>
    </row>
    <row r="5513" spans="1:20" x14ac:dyDescent="0.35">
      <c r="A5513">
        <v>10035592</v>
      </c>
      <c r="B5513" t="s">
        <v>463</v>
      </c>
      <c r="C5513" t="s">
        <v>5363</v>
      </c>
      <c r="D5513" s="3" t="s">
        <v>6597</v>
      </c>
      <c r="E5513" s="1">
        <v>45661</v>
      </c>
      <c r="F5513" s="1">
        <v>45661</v>
      </c>
      <c r="G5513">
        <v>1</v>
      </c>
      <c r="H5513" t="s">
        <v>5602</v>
      </c>
      <c r="I5513" s="8" t="s">
        <v>6634</v>
      </c>
      <c r="J5513" t="s">
        <v>5663</v>
      </c>
      <c r="K5513" t="s">
        <v>5805</v>
      </c>
      <c r="L5513">
        <v>8.9600000000000009</v>
      </c>
      <c r="M5513">
        <v>8.9600000000000009</v>
      </c>
      <c r="N5513">
        <v>8.9600000000000009</v>
      </c>
      <c r="O5513">
        <v>100</v>
      </c>
      <c r="P5513">
        <v>100</v>
      </c>
      <c r="Q5513" t="s">
        <v>6504</v>
      </c>
      <c r="R5513" t="s">
        <v>6514</v>
      </c>
      <c r="S5513" t="s">
        <v>6528</v>
      </c>
      <c r="T5513" t="s">
        <v>6591</v>
      </c>
    </row>
    <row r="5514" spans="1:20" x14ac:dyDescent="0.35">
      <c r="A5514">
        <v>1709</v>
      </c>
      <c r="B5514" t="s">
        <v>464</v>
      </c>
      <c r="C5514" t="s">
        <v>5363</v>
      </c>
      <c r="D5514" s="3" t="s">
        <v>6597</v>
      </c>
      <c r="E5514" s="1">
        <v>45661</v>
      </c>
      <c r="F5514" s="1">
        <v>45661</v>
      </c>
      <c r="G5514">
        <v>1</v>
      </c>
      <c r="H5514" t="s">
        <v>5602</v>
      </c>
      <c r="I5514" s="7" t="s">
        <v>6634</v>
      </c>
      <c r="J5514" t="s">
        <v>5663</v>
      </c>
      <c r="K5514" t="s">
        <v>5805</v>
      </c>
      <c r="L5514">
        <v>8.9600000000000009</v>
      </c>
      <c r="M5514">
        <v>8.9600000000000009</v>
      </c>
      <c r="N5514">
        <v>8.9600000000000009</v>
      </c>
      <c r="O5514">
        <v>100</v>
      </c>
      <c r="P5514">
        <v>100</v>
      </c>
      <c r="Q5514" t="s">
        <v>6504</v>
      </c>
      <c r="R5514" t="s">
        <v>6514</v>
      </c>
      <c r="S5514" t="s">
        <v>6528</v>
      </c>
      <c r="T5514" t="s">
        <v>6591</v>
      </c>
    </row>
    <row r="5515" spans="1:20" x14ac:dyDescent="0.35">
      <c r="A5515">
        <v>6014</v>
      </c>
      <c r="B5515" t="s">
        <v>465</v>
      </c>
      <c r="C5515" t="s">
        <v>5363</v>
      </c>
      <c r="D5515" s="3" t="s">
        <v>6597</v>
      </c>
      <c r="E5515" s="1">
        <v>45661</v>
      </c>
      <c r="F5515" s="1">
        <v>45661</v>
      </c>
      <c r="G5515">
        <v>1</v>
      </c>
      <c r="H5515" t="s">
        <v>5602</v>
      </c>
      <c r="I5515" s="8" t="s">
        <v>6634</v>
      </c>
      <c r="J5515" t="s">
        <v>5663</v>
      </c>
      <c r="K5515" t="s">
        <v>5805</v>
      </c>
      <c r="L5515">
        <v>8.9600000000000009</v>
      </c>
      <c r="M5515">
        <v>8.9600000000000009</v>
      </c>
      <c r="N5515">
        <v>8.9600000000000009</v>
      </c>
      <c r="O5515">
        <v>100</v>
      </c>
      <c r="P5515">
        <v>100</v>
      </c>
      <c r="Q5515" t="s">
        <v>6504</v>
      </c>
      <c r="R5515" t="s">
        <v>6514</v>
      </c>
      <c r="S5515" t="s">
        <v>6528</v>
      </c>
      <c r="T5515" t="s">
        <v>6591</v>
      </c>
    </row>
    <row r="5516" spans="1:20" x14ac:dyDescent="0.35">
      <c r="A5516">
        <v>6192</v>
      </c>
      <c r="B5516" t="s">
        <v>466</v>
      </c>
      <c r="C5516" t="s">
        <v>5363</v>
      </c>
      <c r="D5516" s="3" t="s">
        <v>6597</v>
      </c>
      <c r="E5516" s="1">
        <v>45661</v>
      </c>
      <c r="F5516" s="1">
        <v>45661</v>
      </c>
      <c r="G5516">
        <v>1</v>
      </c>
      <c r="H5516" t="s">
        <v>5602</v>
      </c>
      <c r="I5516" s="7" t="s">
        <v>6634</v>
      </c>
      <c r="J5516" t="s">
        <v>5663</v>
      </c>
      <c r="K5516" t="s">
        <v>5805</v>
      </c>
      <c r="L5516">
        <v>8.9600000000000009</v>
      </c>
      <c r="M5516">
        <v>8.9600000000000009</v>
      </c>
      <c r="N5516">
        <v>8.9600000000000009</v>
      </c>
      <c r="O5516">
        <v>100</v>
      </c>
      <c r="P5516">
        <v>100</v>
      </c>
      <c r="Q5516" t="s">
        <v>6504</v>
      </c>
      <c r="R5516" t="s">
        <v>6514</v>
      </c>
      <c r="S5516" t="s">
        <v>6528</v>
      </c>
      <c r="T5516" t="s">
        <v>6591</v>
      </c>
    </row>
    <row r="5517" spans="1:20" x14ac:dyDescent="0.35">
      <c r="A5517">
        <v>6209</v>
      </c>
      <c r="B5517" t="s">
        <v>467</v>
      </c>
      <c r="C5517" t="s">
        <v>5363</v>
      </c>
      <c r="D5517" s="3" t="s">
        <v>6597</v>
      </c>
      <c r="E5517" s="1">
        <v>45661</v>
      </c>
      <c r="F5517" s="1">
        <v>45661</v>
      </c>
      <c r="G5517">
        <v>1</v>
      </c>
      <c r="H5517" t="s">
        <v>5602</v>
      </c>
      <c r="I5517" s="8" t="s">
        <v>6634</v>
      </c>
      <c r="J5517" t="s">
        <v>5663</v>
      </c>
      <c r="K5517" t="s">
        <v>5805</v>
      </c>
      <c r="L5517">
        <v>8.9600000000000009</v>
      </c>
      <c r="M5517">
        <v>8.9600000000000009</v>
      </c>
      <c r="N5517">
        <v>8.9600000000000009</v>
      </c>
      <c r="O5517">
        <v>100</v>
      </c>
      <c r="P5517">
        <v>100</v>
      </c>
      <c r="Q5517" t="s">
        <v>6504</v>
      </c>
      <c r="R5517" t="s">
        <v>6514</v>
      </c>
      <c r="S5517" t="s">
        <v>6528</v>
      </c>
      <c r="T5517" t="s">
        <v>6591</v>
      </c>
    </row>
    <row r="5518" spans="1:20" x14ac:dyDescent="0.35">
      <c r="A5518">
        <v>10035414</v>
      </c>
      <c r="B5518" t="s">
        <v>468</v>
      </c>
      <c r="C5518" t="s">
        <v>5363</v>
      </c>
      <c r="D5518" s="3" t="s">
        <v>6597</v>
      </c>
      <c r="E5518" s="1">
        <v>45661</v>
      </c>
      <c r="F5518" s="1">
        <v>45661</v>
      </c>
      <c r="G5518">
        <v>1</v>
      </c>
      <c r="H5518" t="s">
        <v>5602</v>
      </c>
      <c r="I5518" s="7" t="s">
        <v>6634</v>
      </c>
      <c r="J5518" t="s">
        <v>5663</v>
      </c>
      <c r="K5518" t="s">
        <v>5805</v>
      </c>
      <c r="L5518">
        <v>8.9600000000000009</v>
      </c>
      <c r="M5518">
        <v>8.9600000000000009</v>
      </c>
      <c r="N5518">
        <v>8.9600000000000009</v>
      </c>
      <c r="O5518">
        <v>100</v>
      </c>
      <c r="P5518">
        <v>100</v>
      </c>
      <c r="Q5518" t="s">
        <v>6504</v>
      </c>
      <c r="R5518" t="s">
        <v>6514</v>
      </c>
      <c r="S5518" t="s">
        <v>6528</v>
      </c>
      <c r="T5518" t="s">
        <v>6591</v>
      </c>
    </row>
    <row r="5519" spans="1:20" x14ac:dyDescent="0.35">
      <c r="A5519">
        <v>10035593</v>
      </c>
      <c r="B5519" t="s">
        <v>469</v>
      </c>
      <c r="C5519" t="s">
        <v>5363</v>
      </c>
      <c r="D5519" s="3" t="s">
        <v>6597</v>
      </c>
      <c r="E5519" s="1">
        <v>45661</v>
      </c>
      <c r="F5519" s="1">
        <v>45661</v>
      </c>
      <c r="G5519">
        <v>1</v>
      </c>
      <c r="H5519" t="s">
        <v>5602</v>
      </c>
      <c r="I5519" s="8" t="s">
        <v>6634</v>
      </c>
      <c r="J5519" t="s">
        <v>5663</v>
      </c>
      <c r="K5519" t="s">
        <v>5805</v>
      </c>
      <c r="L5519">
        <v>8.9600000000000009</v>
      </c>
      <c r="M5519">
        <v>8.9600000000000009</v>
      </c>
      <c r="N5519">
        <v>8.9600000000000009</v>
      </c>
      <c r="O5519">
        <v>100</v>
      </c>
      <c r="P5519">
        <v>100</v>
      </c>
      <c r="Q5519" t="s">
        <v>6504</v>
      </c>
      <c r="R5519" t="s">
        <v>6514</v>
      </c>
      <c r="S5519" t="s">
        <v>6528</v>
      </c>
      <c r="T5519" t="s">
        <v>6591</v>
      </c>
    </row>
    <row r="5520" spans="1:20" x14ac:dyDescent="0.35">
      <c r="A5520">
        <v>7441</v>
      </c>
      <c r="B5520" t="s">
        <v>470</v>
      </c>
      <c r="C5520" t="s">
        <v>5363</v>
      </c>
      <c r="D5520" s="3" t="s">
        <v>6597</v>
      </c>
      <c r="E5520" s="1">
        <v>45661</v>
      </c>
      <c r="F5520" s="1">
        <v>45661</v>
      </c>
      <c r="G5520">
        <v>1</v>
      </c>
      <c r="H5520" t="s">
        <v>5602</v>
      </c>
      <c r="I5520" s="7" t="s">
        <v>6634</v>
      </c>
      <c r="J5520" t="s">
        <v>5663</v>
      </c>
      <c r="K5520" t="s">
        <v>5805</v>
      </c>
      <c r="L5520">
        <v>8.9600000000000009</v>
      </c>
      <c r="M5520">
        <v>8.9600000000000009</v>
      </c>
      <c r="N5520">
        <v>8.9600000000000009</v>
      </c>
      <c r="O5520">
        <v>100</v>
      </c>
      <c r="P5520">
        <v>100</v>
      </c>
      <c r="Q5520" t="s">
        <v>6504</v>
      </c>
      <c r="R5520" t="s">
        <v>6514</v>
      </c>
      <c r="S5520" t="s">
        <v>6528</v>
      </c>
      <c r="T5520" t="s">
        <v>6591</v>
      </c>
    </row>
    <row r="5521" spans="1:20" x14ac:dyDescent="0.35">
      <c r="A5521">
        <v>5821</v>
      </c>
      <c r="B5521" t="s">
        <v>471</v>
      </c>
      <c r="C5521" t="s">
        <v>5363</v>
      </c>
      <c r="D5521" s="3" t="s">
        <v>6597</v>
      </c>
      <c r="E5521" s="1">
        <v>45661</v>
      </c>
      <c r="F5521" s="1">
        <v>45661</v>
      </c>
      <c r="G5521">
        <v>1</v>
      </c>
      <c r="H5521" t="s">
        <v>5602</v>
      </c>
      <c r="I5521" s="8" t="s">
        <v>6634</v>
      </c>
      <c r="J5521" t="s">
        <v>5663</v>
      </c>
      <c r="K5521" t="s">
        <v>5805</v>
      </c>
      <c r="L5521">
        <v>8.9600000000000009</v>
      </c>
      <c r="M5521">
        <v>8.9600000000000009</v>
      </c>
      <c r="N5521">
        <v>8.9600000000000009</v>
      </c>
      <c r="O5521">
        <v>100</v>
      </c>
      <c r="P5521">
        <v>100</v>
      </c>
      <c r="Q5521" t="s">
        <v>6504</v>
      </c>
      <c r="R5521" t="s">
        <v>6514</v>
      </c>
      <c r="S5521" t="s">
        <v>6528</v>
      </c>
      <c r="T5521" t="s">
        <v>6591</v>
      </c>
    </row>
    <row r="5522" spans="1:20" x14ac:dyDescent="0.35">
      <c r="A5522">
        <v>6458</v>
      </c>
      <c r="B5522" t="s">
        <v>472</v>
      </c>
      <c r="C5522" t="s">
        <v>5363</v>
      </c>
      <c r="D5522" s="3" t="s">
        <v>6597</v>
      </c>
      <c r="E5522" s="1">
        <v>45661</v>
      </c>
      <c r="F5522" s="1">
        <v>45661</v>
      </c>
      <c r="G5522">
        <v>1</v>
      </c>
      <c r="H5522" t="s">
        <v>5602</v>
      </c>
      <c r="I5522" s="7" t="s">
        <v>6634</v>
      </c>
      <c r="J5522" t="s">
        <v>5663</v>
      </c>
      <c r="K5522" t="s">
        <v>5805</v>
      </c>
      <c r="L5522">
        <v>8.9600000000000009</v>
      </c>
      <c r="M5522">
        <v>8.9600000000000009</v>
      </c>
      <c r="N5522">
        <v>8.9600000000000009</v>
      </c>
      <c r="O5522">
        <v>100</v>
      </c>
      <c r="P5522">
        <v>100</v>
      </c>
      <c r="Q5522" t="s">
        <v>6504</v>
      </c>
      <c r="R5522" t="s">
        <v>6514</v>
      </c>
      <c r="S5522" t="s">
        <v>6528</v>
      </c>
      <c r="T5522" t="s">
        <v>6591</v>
      </c>
    </row>
    <row r="5523" spans="1:20" x14ac:dyDescent="0.35">
      <c r="A5523">
        <v>10035405</v>
      </c>
      <c r="B5523" t="s">
        <v>473</v>
      </c>
      <c r="C5523" t="s">
        <v>5363</v>
      </c>
      <c r="D5523" s="3" t="s">
        <v>6597</v>
      </c>
      <c r="E5523" s="1">
        <v>45661</v>
      </c>
      <c r="F5523" s="1">
        <v>45661</v>
      </c>
      <c r="G5523">
        <v>1</v>
      </c>
      <c r="H5523" t="s">
        <v>5602</v>
      </c>
      <c r="I5523" s="8" t="s">
        <v>6634</v>
      </c>
      <c r="J5523" t="s">
        <v>5663</v>
      </c>
      <c r="K5523" t="s">
        <v>5805</v>
      </c>
      <c r="L5523">
        <v>8.9600000000000009</v>
      </c>
      <c r="M5523">
        <v>8.9600000000000009</v>
      </c>
      <c r="N5523">
        <v>8.9600000000000009</v>
      </c>
      <c r="O5523">
        <v>100</v>
      </c>
      <c r="P5523">
        <v>100</v>
      </c>
      <c r="Q5523" t="s">
        <v>6504</v>
      </c>
      <c r="R5523" t="s">
        <v>6514</v>
      </c>
      <c r="S5523" t="s">
        <v>6528</v>
      </c>
      <c r="T5523" t="s">
        <v>6591</v>
      </c>
    </row>
    <row r="5524" spans="1:20" x14ac:dyDescent="0.35">
      <c r="A5524">
        <v>10035407</v>
      </c>
      <c r="B5524" t="s">
        <v>474</v>
      </c>
      <c r="C5524" t="s">
        <v>5363</v>
      </c>
      <c r="D5524" s="3" t="s">
        <v>6597</v>
      </c>
      <c r="E5524" s="1">
        <v>45661</v>
      </c>
      <c r="F5524" s="1">
        <v>45661</v>
      </c>
      <c r="G5524">
        <v>1</v>
      </c>
      <c r="H5524" t="s">
        <v>5602</v>
      </c>
      <c r="I5524" s="7" t="s">
        <v>6634</v>
      </c>
      <c r="J5524" t="s">
        <v>5663</v>
      </c>
      <c r="K5524" t="s">
        <v>5805</v>
      </c>
      <c r="L5524">
        <v>8.9600000000000009</v>
      </c>
      <c r="M5524">
        <v>8.9600000000000009</v>
      </c>
      <c r="N5524">
        <v>8.9600000000000009</v>
      </c>
      <c r="O5524">
        <v>100</v>
      </c>
      <c r="P5524">
        <v>100</v>
      </c>
      <c r="Q5524" t="s">
        <v>6504</v>
      </c>
      <c r="R5524" t="s">
        <v>6514</v>
      </c>
      <c r="S5524" t="s">
        <v>6528</v>
      </c>
      <c r="T5524" t="s">
        <v>6591</v>
      </c>
    </row>
    <row r="5525" spans="1:20" x14ac:dyDescent="0.35">
      <c r="A5525">
        <v>5823</v>
      </c>
      <c r="B5525" t="s">
        <v>475</v>
      </c>
      <c r="C5525" t="s">
        <v>5363</v>
      </c>
      <c r="D5525" s="3" t="s">
        <v>6597</v>
      </c>
      <c r="E5525" s="1">
        <v>45661</v>
      </c>
      <c r="F5525" s="1">
        <v>45661</v>
      </c>
      <c r="G5525">
        <v>1</v>
      </c>
      <c r="H5525" t="s">
        <v>5602</v>
      </c>
      <c r="I5525" s="8" t="s">
        <v>6634</v>
      </c>
      <c r="J5525" t="s">
        <v>5663</v>
      </c>
      <c r="K5525" t="s">
        <v>5805</v>
      </c>
      <c r="L5525">
        <v>8.9600000000000009</v>
      </c>
      <c r="M5525">
        <v>8.9600000000000009</v>
      </c>
      <c r="N5525">
        <v>8.9600000000000009</v>
      </c>
      <c r="O5525">
        <v>100</v>
      </c>
      <c r="P5525">
        <v>100</v>
      </c>
      <c r="Q5525" t="s">
        <v>6504</v>
      </c>
      <c r="R5525" t="s">
        <v>6514</v>
      </c>
      <c r="S5525" t="s">
        <v>6528</v>
      </c>
      <c r="T5525" t="s">
        <v>6591</v>
      </c>
    </row>
    <row r="5526" spans="1:20" x14ac:dyDescent="0.35">
      <c r="A5526">
        <v>4310</v>
      </c>
      <c r="B5526" t="s">
        <v>251</v>
      </c>
      <c r="C5526" t="s">
        <v>5363</v>
      </c>
      <c r="D5526" s="3" t="s">
        <v>6597</v>
      </c>
      <c r="E5526" s="1">
        <v>45661</v>
      </c>
      <c r="F5526" s="1">
        <v>45661</v>
      </c>
      <c r="G5526">
        <v>1</v>
      </c>
      <c r="H5526" t="s">
        <v>5602</v>
      </c>
      <c r="I5526" s="7" t="s">
        <v>6634</v>
      </c>
      <c r="J5526" t="s">
        <v>5663</v>
      </c>
      <c r="K5526" t="s">
        <v>5805</v>
      </c>
      <c r="L5526">
        <v>8.9600000000000009</v>
      </c>
      <c r="M5526">
        <v>8.9600000000000009</v>
      </c>
      <c r="N5526">
        <v>8.9600000000000009</v>
      </c>
      <c r="O5526">
        <v>100</v>
      </c>
      <c r="P5526">
        <v>100</v>
      </c>
      <c r="Q5526" t="s">
        <v>6504</v>
      </c>
      <c r="R5526" t="s">
        <v>6514</v>
      </c>
      <c r="S5526" t="s">
        <v>6528</v>
      </c>
      <c r="T5526" t="s">
        <v>6591</v>
      </c>
    </row>
    <row r="5527" spans="1:20" x14ac:dyDescent="0.35">
      <c r="A5527">
        <v>6788</v>
      </c>
      <c r="B5527" t="s">
        <v>476</v>
      </c>
      <c r="C5527" t="s">
        <v>5363</v>
      </c>
      <c r="D5527" s="3" t="s">
        <v>6597</v>
      </c>
      <c r="E5527" s="1">
        <v>45661</v>
      </c>
      <c r="F5527" s="1">
        <v>45661</v>
      </c>
      <c r="G5527">
        <v>1</v>
      </c>
      <c r="H5527" t="s">
        <v>5602</v>
      </c>
      <c r="I5527" s="8" t="s">
        <v>6634</v>
      </c>
      <c r="J5527" t="s">
        <v>5663</v>
      </c>
      <c r="K5527" t="s">
        <v>5806</v>
      </c>
      <c r="L5527">
        <v>9.23</v>
      </c>
      <c r="M5527">
        <v>9.09</v>
      </c>
      <c r="N5527">
        <v>8.8699999999999992</v>
      </c>
      <c r="O5527">
        <v>100</v>
      </c>
      <c r="P5527">
        <v>100</v>
      </c>
      <c r="Q5527" t="s">
        <v>6504</v>
      </c>
      <c r="R5527" t="s">
        <v>6514</v>
      </c>
      <c r="S5527" t="s">
        <v>6528</v>
      </c>
      <c r="T5527" t="s">
        <v>6591</v>
      </c>
    </row>
    <row r="5528" spans="1:20" x14ac:dyDescent="0.35">
      <c r="A5528">
        <v>5514</v>
      </c>
      <c r="B5528" t="s">
        <v>477</v>
      </c>
      <c r="C5528" t="s">
        <v>5363</v>
      </c>
      <c r="D5528" s="3" t="s">
        <v>6597</v>
      </c>
      <c r="E5528" s="1">
        <v>45661</v>
      </c>
      <c r="F5528" s="1">
        <v>45661</v>
      </c>
      <c r="G5528">
        <v>1</v>
      </c>
      <c r="H5528" t="s">
        <v>5602</v>
      </c>
      <c r="I5528" s="7" t="s">
        <v>6634</v>
      </c>
      <c r="J5528" t="s">
        <v>5663</v>
      </c>
      <c r="K5528" t="s">
        <v>5806</v>
      </c>
      <c r="L5528">
        <v>9.23</v>
      </c>
      <c r="M5528">
        <v>9.09</v>
      </c>
      <c r="N5528">
        <v>8.8699999999999992</v>
      </c>
      <c r="O5528">
        <v>100</v>
      </c>
      <c r="P5528">
        <v>100</v>
      </c>
      <c r="Q5528" t="s">
        <v>6504</v>
      </c>
      <c r="R5528" t="s">
        <v>6514</v>
      </c>
      <c r="S5528" t="s">
        <v>6528</v>
      </c>
      <c r="T5528" t="s">
        <v>6591</v>
      </c>
    </row>
    <row r="5529" spans="1:20" x14ac:dyDescent="0.35">
      <c r="A5529">
        <v>5954</v>
      </c>
      <c r="B5529" t="s">
        <v>478</v>
      </c>
      <c r="C5529" t="s">
        <v>5363</v>
      </c>
      <c r="D5529" s="3" t="s">
        <v>6597</v>
      </c>
      <c r="E5529" s="1">
        <v>45661</v>
      </c>
      <c r="F5529" s="1">
        <v>45661</v>
      </c>
      <c r="G5529">
        <v>1</v>
      </c>
      <c r="H5529" t="s">
        <v>5602</v>
      </c>
      <c r="I5529" s="8" t="s">
        <v>6634</v>
      </c>
      <c r="J5529" t="s">
        <v>5663</v>
      </c>
      <c r="K5529" t="s">
        <v>5806</v>
      </c>
      <c r="L5529">
        <v>9.23</v>
      </c>
      <c r="M5529">
        <v>9.09</v>
      </c>
      <c r="N5529">
        <v>8.8699999999999992</v>
      </c>
      <c r="O5529">
        <v>100</v>
      </c>
      <c r="P5529">
        <v>100</v>
      </c>
      <c r="Q5529" t="s">
        <v>6504</v>
      </c>
      <c r="R5529" t="s">
        <v>6514</v>
      </c>
      <c r="S5529" t="s">
        <v>6528</v>
      </c>
      <c r="T5529" t="s">
        <v>6591</v>
      </c>
    </row>
    <row r="5530" spans="1:20" x14ac:dyDescent="0.35">
      <c r="A5530">
        <v>6214</v>
      </c>
      <c r="B5530" t="s">
        <v>479</v>
      </c>
      <c r="C5530" t="s">
        <v>5363</v>
      </c>
      <c r="D5530" s="3" t="s">
        <v>6597</v>
      </c>
      <c r="E5530" s="1">
        <v>45661</v>
      </c>
      <c r="F5530" s="1">
        <v>45661</v>
      </c>
      <c r="G5530">
        <v>1</v>
      </c>
      <c r="H5530" t="s">
        <v>5602</v>
      </c>
      <c r="I5530" s="7" t="s">
        <v>6634</v>
      </c>
      <c r="J5530" t="s">
        <v>5663</v>
      </c>
      <c r="K5530" t="s">
        <v>5806</v>
      </c>
      <c r="L5530">
        <v>9.23</v>
      </c>
      <c r="M5530">
        <v>9.09</v>
      </c>
      <c r="N5530">
        <v>8.8699999999999992</v>
      </c>
      <c r="O5530">
        <v>100</v>
      </c>
      <c r="P5530">
        <v>100</v>
      </c>
      <c r="Q5530" t="s">
        <v>6504</v>
      </c>
      <c r="R5530" t="s">
        <v>6514</v>
      </c>
      <c r="S5530" t="s">
        <v>6528</v>
      </c>
      <c r="T5530" t="s">
        <v>6591</v>
      </c>
    </row>
    <row r="5531" spans="1:20" x14ac:dyDescent="0.35">
      <c r="A5531">
        <v>6441</v>
      </c>
      <c r="B5531" t="s">
        <v>118</v>
      </c>
      <c r="C5531" t="s">
        <v>5363</v>
      </c>
      <c r="D5531" s="3" t="s">
        <v>6597</v>
      </c>
      <c r="E5531" s="1">
        <v>45661</v>
      </c>
      <c r="F5531" s="1">
        <v>45661</v>
      </c>
      <c r="G5531">
        <v>1</v>
      </c>
      <c r="H5531" t="s">
        <v>5602</v>
      </c>
      <c r="I5531" s="8" t="s">
        <v>6634</v>
      </c>
      <c r="J5531" t="s">
        <v>5663</v>
      </c>
      <c r="K5531" t="s">
        <v>5806</v>
      </c>
      <c r="L5531">
        <v>9.23</v>
      </c>
      <c r="M5531">
        <v>9.09</v>
      </c>
      <c r="N5531">
        <v>8.8699999999999992</v>
      </c>
      <c r="O5531">
        <v>100</v>
      </c>
      <c r="P5531">
        <v>100</v>
      </c>
      <c r="Q5531" t="s">
        <v>6504</v>
      </c>
      <c r="R5531" t="s">
        <v>6514</v>
      </c>
      <c r="S5531" t="s">
        <v>6528</v>
      </c>
      <c r="T5531" t="s">
        <v>6591</v>
      </c>
    </row>
    <row r="5532" spans="1:20" x14ac:dyDescent="0.35">
      <c r="A5532">
        <v>6656</v>
      </c>
      <c r="B5532" t="s">
        <v>480</v>
      </c>
      <c r="C5532" t="s">
        <v>5363</v>
      </c>
      <c r="D5532" s="3" t="s">
        <v>6597</v>
      </c>
      <c r="E5532" s="1">
        <v>45661</v>
      </c>
      <c r="F5532" s="1">
        <v>45661</v>
      </c>
      <c r="G5532">
        <v>1</v>
      </c>
      <c r="H5532" t="s">
        <v>5602</v>
      </c>
      <c r="I5532" s="7" t="s">
        <v>6634</v>
      </c>
      <c r="J5532" t="s">
        <v>5663</v>
      </c>
      <c r="K5532" t="s">
        <v>5806</v>
      </c>
      <c r="L5532">
        <v>9.23</v>
      </c>
      <c r="M5532">
        <v>9.09</v>
      </c>
      <c r="N5532">
        <v>8.8699999999999992</v>
      </c>
      <c r="O5532">
        <v>100</v>
      </c>
      <c r="P5532">
        <v>100</v>
      </c>
      <c r="Q5532" t="s">
        <v>6504</v>
      </c>
      <c r="R5532" t="s">
        <v>6514</v>
      </c>
      <c r="S5532" t="s">
        <v>6528</v>
      </c>
      <c r="T5532" t="s">
        <v>6591</v>
      </c>
    </row>
    <row r="5533" spans="1:20" x14ac:dyDescent="0.35">
      <c r="A5533">
        <v>6668</v>
      </c>
      <c r="B5533" t="s">
        <v>481</v>
      </c>
      <c r="C5533" t="s">
        <v>5363</v>
      </c>
      <c r="D5533" s="3" t="s">
        <v>6597</v>
      </c>
      <c r="E5533" s="1">
        <v>45661</v>
      </c>
      <c r="F5533" s="1">
        <v>45661</v>
      </c>
      <c r="G5533">
        <v>1</v>
      </c>
      <c r="H5533" t="s">
        <v>5602</v>
      </c>
      <c r="I5533" s="8" t="s">
        <v>6634</v>
      </c>
      <c r="J5533" t="s">
        <v>5663</v>
      </c>
      <c r="K5533" t="s">
        <v>5806</v>
      </c>
      <c r="L5533">
        <v>9.23</v>
      </c>
      <c r="M5533">
        <v>9.09</v>
      </c>
      <c r="N5533">
        <v>8.8699999999999992</v>
      </c>
      <c r="O5533">
        <v>100</v>
      </c>
      <c r="P5533">
        <v>100</v>
      </c>
      <c r="Q5533" t="s">
        <v>6504</v>
      </c>
      <c r="R5533" t="s">
        <v>6514</v>
      </c>
      <c r="S5533" t="s">
        <v>6528</v>
      </c>
      <c r="T5533" t="s">
        <v>6591</v>
      </c>
    </row>
    <row r="5534" spans="1:20" x14ac:dyDescent="0.35">
      <c r="A5534">
        <v>6832</v>
      </c>
      <c r="B5534" t="s">
        <v>482</v>
      </c>
      <c r="C5534" t="s">
        <v>5363</v>
      </c>
      <c r="D5534" s="3" t="s">
        <v>6597</v>
      </c>
      <c r="E5534" s="1">
        <v>45661</v>
      </c>
      <c r="F5534" s="1">
        <v>45661</v>
      </c>
      <c r="G5534">
        <v>1</v>
      </c>
      <c r="H5534" t="s">
        <v>5602</v>
      </c>
      <c r="I5534" s="7" t="s">
        <v>6634</v>
      </c>
      <c r="J5534" t="s">
        <v>5663</v>
      </c>
      <c r="K5534" t="s">
        <v>5806</v>
      </c>
      <c r="L5534">
        <v>9.23</v>
      </c>
      <c r="M5534">
        <v>9.09</v>
      </c>
      <c r="N5534">
        <v>8.8699999999999992</v>
      </c>
      <c r="O5534">
        <v>100</v>
      </c>
      <c r="P5534">
        <v>100</v>
      </c>
      <c r="Q5534" t="s">
        <v>6504</v>
      </c>
      <c r="R5534" t="s">
        <v>6514</v>
      </c>
      <c r="S5534" t="s">
        <v>6528</v>
      </c>
      <c r="T5534" t="s">
        <v>6591</v>
      </c>
    </row>
    <row r="5535" spans="1:20" x14ac:dyDescent="0.35">
      <c r="A5535">
        <v>7508</v>
      </c>
      <c r="B5535" t="s">
        <v>483</v>
      </c>
      <c r="C5535" t="s">
        <v>5363</v>
      </c>
      <c r="D5535" s="3" t="s">
        <v>6597</v>
      </c>
      <c r="E5535" s="1">
        <v>45661</v>
      </c>
      <c r="F5535" s="1">
        <v>45661</v>
      </c>
      <c r="G5535">
        <v>1</v>
      </c>
      <c r="H5535" t="s">
        <v>5602</v>
      </c>
      <c r="I5535" s="8" t="s">
        <v>6634</v>
      </c>
      <c r="J5535" t="s">
        <v>5663</v>
      </c>
      <c r="K5535" t="s">
        <v>5806</v>
      </c>
      <c r="L5535">
        <v>9.23</v>
      </c>
      <c r="M5535">
        <v>9.09</v>
      </c>
      <c r="N5535">
        <v>8.8699999999999992</v>
      </c>
      <c r="O5535">
        <v>100</v>
      </c>
      <c r="P5535">
        <v>100</v>
      </c>
      <c r="Q5535" t="s">
        <v>6504</v>
      </c>
      <c r="R5535" t="s">
        <v>6514</v>
      </c>
      <c r="S5535" t="s">
        <v>6528</v>
      </c>
      <c r="T5535" t="s">
        <v>6591</v>
      </c>
    </row>
    <row r="5536" spans="1:20" x14ac:dyDescent="0.35">
      <c r="A5536">
        <v>5489</v>
      </c>
      <c r="B5536" t="s">
        <v>484</v>
      </c>
      <c r="C5536" t="s">
        <v>5363</v>
      </c>
      <c r="D5536" s="3" t="s">
        <v>6597</v>
      </c>
      <c r="E5536" s="1">
        <v>45661</v>
      </c>
      <c r="F5536" s="1">
        <v>45661</v>
      </c>
      <c r="G5536">
        <v>1</v>
      </c>
      <c r="H5536" t="s">
        <v>5602</v>
      </c>
      <c r="I5536" s="7" t="s">
        <v>6634</v>
      </c>
      <c r="J5536" t="s">
        <v>5663</v>
      </c>
      <c r="K5536" t="s">
        <v>5806</v>
      </c>
      <c r="L5536">
        <v>9.23</v>
      </c>
      <c r="M5536">
        <v>9.09</v>
      </c>
      <c r="N5536">
        <v>8.8699999999999992</v>
      </c>
      <c r="O5536">
        <v>100</v>
      </c>
      <c r="P5536">
        <v>100</v>
      </c>
      <c r="Q5536" t="s">
        <v>6504</v>
      </c>
      <c r="R5536" t="s">
        <v>6514</v>
      </c>
      <c r="S5536" t="s">
        <v>6528</v>
      </c>
      <c r="T5536" t="s">
        <v>6591</v>
      </c>
    </row>
    <row r="5537" spans="1:20" x14ac:dyDescent="0.35">
      <c r="A5537">
        <v>6232</v>
      </c>
      <c r="B5537" t="s">
        <v>485</v>
      </c>
      <c r="C5537" t="s">
        <v>5363</v>
      </c>
      <c r="D5537" s="3" t="s">
        <v>6597</v>
      </c>
      <c r="E5537" s="1">
        <v>45661</v>
      </c>
      <c r="F5537" s="1">
        <v>45661</v>
      </c>
      <c r="G5537">
        <v>1</v>
      </c>
      <c r="H5537" t="s">
        <v>5602</v>
      </c>
      <c r="I5537" s="8" t="s">
        <v>6634</v>
      </c>
      <c r="J5537" t="s">
        <v>5663</v>
      </c>
      <c r="K5537" t="s">
        <v>5806</v>
      </c>
      <c r="L5537">
        <v>9.23</v>
      </c>
      <c r="M5537">
        <v>9.09</v>
      </c>
      <c r="N5537">
        <v>8.8699999999999992</v>
      </c>
      <c r="O5537">
        <v>100</v>
      </c>
      <c r="P5537">
        <v>100</v>
      </c>
      <c r="Q5537" t="s">
        <v>6504</v>
      </c>
      <c r="R5537" t="s">
        <v>6514</v>
      </c>
      <c r="S5537" t="s">
        <v>6528</v>
      </c>
      <c r="T5537" t="s">
        <v>6591</v>
      </c>
    </row>
    <row r="5538" spans="1:20" x14ac:dyDescent="0.35">
      <c r="A5538">
        <v>6579</v>
      </c>
      <c r="B5538" t="s">
        <v>486</v>
      </c>
      <c r="C5538" t="s">
        <v>5363</v>
      </c>
      <c r="D5538" s="3" t="s">
        <v>6597</v>
      </c>
      <c r="E5538" s="1">
        <v>45661</v>
      </c>
      <c r="F5538" s="1">
        <v>45661</v>
      </c>
      <c r="G5538">
        <v>1</v>
      </c>
      <c r="H5538" t="s">
        <v>5602</v>
      </c>
      <c r="I5538" s="7" t="s">
        <v>6634</v>
      </c>
      <c r="J5538" t="s">
        <v>5663</v>
      </c>
      <c r="K5538" t="s">
        <v>5806</v>
      </c>
      <c r="L5538">
        <v>9.23</v>
      </c>
      <c r="M5538">
        <v>9.09</v>
      </c>
      <c r="N5538">
        <v>8.8699999999999992</v>
      </c>
      <c r="O5538">
        <v>100</v>
      </c>
      <c r="P5538">
        <v>100</v>
      </c>
      <c r="Q5538" t="s">
        <v>6504</v>
      </c>
      <c r="R5538" t="s">
        <v>6514</v>
      </c>
      <c r="S5538" t="s">
        <v>6528</v>
      </c>
      <c r="T5538" t="s">
        <v>6591</v>
      </c>
    </row>
    <row r="5539" spans="1:20" x14ac:dyDescent="0.35">
      <c r="A5539">
        <v>10036276</v>
      </c>
      <c r="B5539" t="s">
        <v>487</v>
      </c>
      <c r="C5539" t="s">
        <v>5363</v>
      </c>
      <c r="D5539" s="3" t="s">
        <v>6597</v>
      </c>
      <c r="E5539" s="1">
        <v>45661</v>
      </c>
      <c r="F5539" s="1">
        <v>45661</v>
      </c>
      <c r="G5539">
        <v>1</v>
      </c>
      <c r="H5539" t="s">
        <v>5602</v>
      </c>
      <c r="I5539" s="8" t="s">
        <v>6634</v>
      </c>
      <c r="J5539" t="s">
        <v>5663</v>
      </c>
      <c r="K5539" t="s">
        <v>5806</v>
      </c>
      <c r="L5539">
        <v>9.23</v>
      </c>
      <c r="M5539">
        <v>9.09</v>
      </c>
      <c r="N5539">
        <v>8.8699999999999992</v>
      </c>
      <c r="O5539">
        <v>100</v>
      </c>
      <c r="P5539">
        <v>100</v>
      </c>
      <c r="Q5539" t="s">
        <v>6504</v>
      </c>
      <c r="R5539" t="s">
        <v>6514</v>
      </c>
      <c r="S5539" t="s">
        <v>6528</v>
      </c>
      <c r="T5539" t="s">
        <v>6591</v>
      </c>
    </row>
    <row r="5540" spans="1:20" x14ac:dyDescent="0.35">
      <c r="A5540">
        <v>10036038</v>
      </c>
      <c r="B5540" t="s">
        <v>488</v>
      </c>
      <c r="C5540" t="s">
        <v>5363</v>
      </c>
      <c r="D5540" s="3" t="s">
        <v>6597</v>
      </c>
      <c r="E5540" s="1">
        <v>45661</v>
      </c>
      <c r="F5540" s="1">
        <v>45661</v>
      </c>
      <c r="G5540">
        <v>1</v>
      </c>
      <c r="H5540" t="s">
        <v>5602</v>
      </c>
      <c r="I5540" s="7" t="s">
        <v>6634</v>
      </c>
      <c r="J5540" t="s">
        <v>5663</v>
      </c>
      <c r="K5540" t="s">
        <v>5806</v>
      </c>
      <c r="L5540">
        <v>9.23</v>
      </c>
      <c r="M5540">
        <v>9.09</v>
      </c>
      <c r="N5540">
        <v>8.8699999999999992</v>
      </c>
      <c r="O5540">
        <v>100</v>
      </c>
      <c r="P5540">
        <v>100</v>
      </c>
      <c r="Q5540" t="s">
        <v>6504</v>
      </c>
      <c r="R5540" t="s">
        <v>6514</v>
      </c>
      <c r="S5540" t="s">
        <v>6528</v>
      </c>
      <c r="T5540" t="s">
        <v>6591</v>
      </c>
    </row>
    <row r="5541" spans="1:20" x14ac:dyDescent="0.35">
      <c r="A5541">
        <v>10036495</v>
      </c>
      <c r="B5541" t="s">
        <v>489</v>
      </c>
      <c r="C5541" t="s">
        <v>5363</v>
      </c>
      <c r="D5541" s="3" t="s">
        <v>6597</v>
      </c>
      <c r="E5541" s="1">
        <v>45661</v>
      </c>
      <c r="F5541" s="1">
        <v>45661</v>
      </c>
      <c r="G5541">
        <v>1</v>
      </c>
      <c r="H5541" t="s">
        <v>5602</v>
      </c>
      <c r="I5541" s="8" t="s">
        <v>6634</v>
      </c>
      <c r="J5541" t="s">
        <v>5663</v>
      </c>
      <c r="K5541" t="s">
        <v>5806</v>
      </c>
      <c r="L5541">
        <v>9.23</v>
      </c>
      <c r="M5541">
        <v>9.09</v>
      </c>
      <c r="N5541">
        <v>8.8699999999999992</v>
      </c>
      <c r="O5541">
        <v>100</v>
      </c>
      <c r="P5541">
        <v>100</v>
      </c>
      <c r="Q5541" t="s">
        <v>6504</v>
      </c>
      <c r="R5541" t="s">
        <v>6514</v>
      </c>
      <c r="S5541" t="s">
        <v>6528</v>
      </c>
      <c r="T5541" t="s">
        <v>6591</v>
      </c>
    </row>
    <row r="5542" spans="1:20" x14ac:dyDescent="0.35">
      <c r="A5542">
        <v>10036521</v>
      </c>
      <c r="B5542" t="s">
        <v>490</v>
      </c>
      <c r="C5542" t="s">
        <v>5363</v>
      </c>
      <c r="D5542" s="3" t="s">
        <v>6597</v>
      </c>
      <c r="E5542" s="1">
        <v>45661</v>
      </c>
      <c r="F5542" s="1">
        <v>45661</v>
      </c>
      <c r="G5542">
        <v>1</v>
      </c>
      <c r="H5542" t="s">
        <v>5602</v>
      </c>
      <c r="I5542" s="7" t="s">
        <v>6634</v>
      </c>
      <c r="J5542" t="s">
        <v>5663</v>
      </c>
      <c r="K5542" t="s">
        <v>5806</v>
      </c>
      <c r="L5542">
        <v>9.23</v>
      </c>
      <c r="M5542">
        <v>9.09</v>
      </c>
      <c r="N5542">
        <v>8.8699999999999992</v>
      </c>
      <c r="O5542">
        <v>100</v>
      </c>
      <c r="P5542">
        <v>100</v>
      </c>
      <c r="Q5542" t="s">
        <v>6504</v>
      </c>
      <c r="R5542" t="s">
        <v>6514</v>
      </c>
      <c r="S5542" t="s">
        <v>6528</v>
      </c>
      <c r="T5542" t="s">
        <v>6591</v>
      </c>
    </row>
    <row r="5543" spans="1:20" x14ac:dyDescent="0.35">
      <c r="A5543">
        <v>10036504</v>
      </c>
      <c r="B5543" t="s">
        <v>491</v>
      </c>
      <c r="C5543" t="s">
        <v>5363</v>
      </c>
      <c r="D5543" s="3" t="s">
        <v>6597</v>
      </c>
      <c r="E5543" s="1">
        <v>45661</v>
      </c>
      <c r="F5543" s="1">
        <v>45661</v>
      </c>
      <c r="G5543">
        <v>1</v>
      </c>
      <c r="H5543" t="s">
        <v>5602</v>
      </c>
      <c r="I5543" s="8" t="s">
        <v>6634</v>
      </c>
      <c r="J5543" t="s">
        <v>5663</v>
      </c>
      <c r="K5543" t="s">
        <v>5806</v>
      </c>
      <c r="L5543">
        <v>9.23</v>
      </c>
      <c r="M5543">
        <v>9.09</v>
      </c>
      <c r="N5543">
        <v>8.8699999999999992</v>
      </c>
      <c r="O5543">
        <v>100</v>
      </c>
      <c r="P5543">
        <v>100</v>
      </c>
      <c r="Q5543" t="s">
        <v>6504</v>
      </c>
      <c r="R5543" t="s">
        <v>6514</v>
      </c>
      <c r="S5543" t="s">
        <v>6528</v>
      </c>
      <c r="T5543" t="s">
        <v>6591</v>
      </c>
    </row>
    <row r="5544" spans="1:20" x14ac:dyDescent="0.35">
      <c r="A5544">
        <v>10036531</v>
      </c>
      <c r="B5544" t="s">
        <v>492</v>
      </c>
      <c r="C5544" t="s">
        <v>5363</v>
      </c>
      <c r="D5544" s="3" t="s">
        <v>6597</v>
      </c>
      <c r="E5544" s="1">
        <v>45661</v>
      </c>
      <c r="F5544" s="1">
        <v>45661</v>
      </c>
      <c r="G5544">
        <v>1</v>
      </c>
      <c r="H5544" t="s">
        <v>5602</v>
      </c>
      <c r="I5544" s="7" t="s">
        <v>6634</v>
      </c>
      <c r="J5544" t="s">
        <v>5663</v>
      </c>
      <c r="K5544" t="s">
        <v>5806</v>
      </c>
      <c r="L5544">
        <v>9.23</v>
      </c>
      <c r="M5544">
        <v>9.09</v>
      </c>
      <c r="N5544">
        <v>8.8699999999999992</v>
      </c>
      <c r="O5544">
        <v>100</v>
      </c>
      <c r="P5544">
        <v>100</v>
      </c>
      <c r="Q5544" t="s">
        <v>6504</v>
      </c>
      <c r="R5544" t="s">
        <v>6514</v>
      </c>
      <c r="S5544" t="s">
        <v>6528</v>
      </c>
      <c r="T5544" t="s">
        <v>6591</v>
      </c>
    </row>
    <row r="5545" spans="1:20" x14ac:dyDescent="0.35">
      <c r="A5545">
        <v>10036503</v>
      </c>
      <c r="B5545" t="s">
        <v>493</v>
      </c>
      <c r="C5545" t="s">
        <v>5363</v>
      </c>
      <c r="D5545" s="3" t="s">
        <v>6597</v>
      </c>
      <c r="E5545" s="1">
        <v>45661</v>
      </c>
      <c r="F5545" s="1">
        <v>45661</v>
      </c>
      <c r="G5545">
        <v>1</v>
      </c>
      <c r="H5545" t="s">
        <v>5602</v>
      </c>
      <c r="I5545" s="8" t="s">
        <v>6634</v>
      </c>
      <c r="J5545" t="s">
        <v>5663</v>
      </c>
      <c r="K5545" t="s">
        <v>5806</v>
      </c>
      <c r="L5545">
        <v>9.23</v>
      </c>
      <c r="M5545">
        <v>9.09</v>
      </c>
      <c r="N5545">
        <v>8.8699999999999992</v>
      </c>
      <c r="O5545">
        <v>100</v>
      </c>
      <c r="P5545">
        <v>100</v>
      </c>
      <c r="Q5545" t="s">
        <v>6504</v>
      </c>
      <c r="R5545" t="s">
        <v>6514</v>
      </c>
      <c r="S5545" t="s">
        <v>6528</v>
      </c>
      <c r="T5545" t="s">
        <v>6591</v>
      </c>
    </row>
    <row r="5546" spans="1:20" x14ac:dyDescent="0.35">
      <c r="A5546">
        <v>10036506</v>
      </c>
      <c r="B5546" t="s">
        <v>494</v>
      </c>
      <c r="C5546" t="s">
        <v>5363</v>
      </c>
      <c r="D5546" s="3" t="s">
        <v>6597</v>
      </c>
      <c r="E5546" s="1">
        <v>45661</v>
      </c>
      <c r="F5546" s="1">
        <v>45661</v>
      </c>
      <c r="G5546">
        <v>1</v>
      </c>
      <c r="H5546" t="s">
        <v>5602</v>
      </c>
      <c r="I5546" s="7" t="s">
        <v>6634</v>
      </c>
      <c r="J5546" t="s">
        <v>5663</v>
      </c>
      <c r="K5546" t="s">
        <v>5806</v>
      </c>
      <c r="L5546">
        <v>9.23</v>
      </c>
      <c r="M5546">
        <v>9.09</v>
      </c>
      <c r="N5546">
        <v>8.8699999999999992</v>
      </c>
      <c r="O5546">
        <v>100</v>
      </c>
      <c r="P5546">
        <v>100</v>
      </c>
      <c r="Q5546" t="s">
        <v>6504</v>
      </c>
      <c r="R5546" t="s">
        <v>6514</v>
      </c>
      <c r="S5546" t="s">
        <v>6528</v>
      </c>
      <c r="T5546" t="s">
        <v>6591</v>
      </c>
    </row>
    <row r="5547" spans="1:20" x14ac:dyDescent="0.35">
      <c r="A5547">
        <v>10036542</v>
      </c>
      <c r="B5547" t="s">
        <v>495</v>
      </c>
      <c r="C5547" t="s">
        <v>5363</v>
      </c>
      <c r="D5547" s="3" t="s">
        <v>6597</v>
      </c>
      <c r="E5547" s="1">
        <v>45661</v>
      </c>
      <c r="F5547" s="1">
        <v>45661</v>
      </c>
      <c r="G5547">
        <v>1</v>
      </c>
      <c r="H5547" t="s">
        <v>5602</v>
      </c>
      <c r="I5547" s="8" t="s">
        <v>6634</v>
      </c>
      <c r="J5547" t="s">
        <v>5663</v>
      </c>
      <c r="K5547" t="s">
        <v>5806</v>
      </c>
      <c r="L5547">
        <v>9.23</v>
      </c>
      <c r="M5547">
        <v>9.09</v>
      </c>
      <c r="N5547">
        <v>8.8699999999999992</v>
      </c>
      <c r="O5547">
        <v>100</v>
      </c>
      <c r="P5547">
        <v>100</v>
      </c>
      <c r="Q5547" t="s">
        <v>6504</v>
      </c>
      <c r="R5547" t="s">
        <v>6514</v>
      </c>
      <c r="S5547" t="s">
        <v>6528</v>
      </c>
      <c r="T5547" t="s">
        <v>6591</v>
      </c>
    </row>
    <row r="5548" spans="1:20" x14ac:dyDescent="0.35">
      <c r="A5548">
        <v>10036520</v>
      </c>
      <c r="B5548" t="s">
        <v>496</v>
      </c>
      <c r="C5548" t="s">
        <v>5363</v>
      </c>
      <c r="D5548" s="3" t="s">
        <v>6597</v>
      </c>
      <c r="E5548" s="1">
        <v>45661</v>
      </c>
      <c r="F5548" s="1">
        <v>45661</v>
      </c>
      <c r="G5548">
        <v>1</v>
      </c>
      <c r="H5548" t="s">
        <v>5602</v>
      </c>
      <c r="I5548" s="7" t="s">
        <v>6634</v>
      </c>
      <c r="J5548" t="s">
        <v>5663</v>
      </c>
      <c r="K5548" t="s">
        <v>5806</v>
      </c>
      <c r="L5548">
        <v>9.23</v>
      </c>
      <c r="M5548">
        <v>9.09</v>
      </c>
      <c r="N5548">
        <v>8.8699999999999992</v>
      </c>
      <c r="O5548">
        <v>100</v>
      </c>
      <c r="P5548">
        <v>100</v>
      </c>
      <c r="Q5548" t="s">
        <v>6504</v>
      </c>
      <c r="R5548" t="s">
        <v>6514</v>
      </c>
      <c r="S5548" t="s">
        <v>6528</v>
      </c>
      <c r="T5548" t="s">
        <v>6591</v>
      </c>
    </row>
    <row r="5549" spans="1:20" x14ac:dyDescent="0.35">
      <c r="A5549">
        <v>6436</v>
      </c>
      <c r="B5549" t="s">
        <v>497</v>
      </c>
      <c r="C5549" t="s">
        <v>5363</v>
      </c>
      <c r="D5549" s="3" t="s">
        <v>6597</v>
      </c>
      <c r="E5549" s="1">
        <v>45661</v>
      </c>
      <c r="F5549" s="1">
        <v>45661</v>
      </c>
      <c r="G5549">
        <v>1</v>
      </c>
      <c r="H5549" t="s">
        <v>5602</v>
      </c>
      <c r="I5549" s="8" t="s">
        <v>6634</v>
      </c>
      <c r="J5549" t="s">
        <v>5663</v>
      </c>
      <c r="K5549" t="s">
        <v>5806</v>
      </c>
      <c r="L5549">
        <v>9.23</v>
      </c>
      <c r="M5549">
        <v>9.09</v>
      </c>
      <c r="N5549">
        <v>8.8699999999999992</v>
      </c>
      <c r="O5549">
        <v>100</v>
      </c>
      <c r="P5549">
        <v>100</v>
      </c>
      <c r="Q5549" t="s">
        <v>6504</v>
      </c>
      <c r="R5549" t="s">
        <v>6514</v>
      </c>
      <c r="S5549" t="s">
        <v>6528</v>
      </c>
      <c r="T5549" t="s">
        <v>6591</v>
      </c>
    </row>
    <row r="5550" spans="1:20" x14ac:dyDescent="0.35">
      <c r="A5550">
        <v>5406</v>
      </c>
      <c r="B5550" t="s">
        <v>498</v>
      </c>
      <c r="C5550" t="s">
        <v>5363</v>
      </c>
      <c r="D5550" s="3" t="s">
        <v>6597</v>
      </c>
      <c r="E5550" s="1">
        <v>45661</v>
      </c>
      <c r="F5550" s="1">
        <v>45661</v>
      </c>
      <c r="G5550">
        <v>1</v>
      </c>
      <c r="H5550" t="s">
        <v>5602</v>
      </c>
      <c r="I5550" s="7" t="s">
        <v>6634</v>
      </c>
      <c r="J5550" t="s">
        <v>5663</v>
      </c>
      <c r="K5550" t="s">
        <v>5807</v>
      </c>
      <c r="L5550">
        <v>8.98</v>
      </c>
      <c r="M5550">
        <v>8.99</v>
      </c>
      <c r="N5550">
        <v>9.01</v>
      </c>
      <c r="O5550">
        <v>100</v>
      </c>
      <c r="P5550">
        <v>100</v>
      </c>
      <c r="Q5550" t="s">
        <v>6504</v>
      </c>
      <c r="R5550" t="s">
        <v>6514</v>
      </c>
      <c r="S5550" t="s">
        <v>6528</v>
      </c>
      <c r="T5550" t="s">
        <v>6591</v>
      </c>
    </row>
    <row r="5551" spans="1:20" x14ac:dyDescent="0.35">
      <c r="A5551">
        <v>5583</v>
      </c>
      <c r="B5551" t="s">
        <v>499</v>
      </c>
      <c r="C5551" t="s">
        <v>5363</v>
      </c>
      <c r="D5551" s="3" t="s">
        <v>6597</v>
      </c>
      <c r="E5551" s="1">
        <v>45661</v>
      </c>
      <c r="F5551" s="1">
        <v>45661</v>
      </c>
      <c r="G5551">
        <v>1</v>
      </c>
      <c r="H5551" t="s">
        <v>5602</v>
      </c>
      <c r="I5551" s="8" t="s">
        <v>6634</v>
      </c>
      <c r="J5551" t="s">
        <v>5663</v>
      </c>
      <c r="K5551" t="s">
        <v>5807</v>
      </c>
      <c r="L5551">
        <v>8.98</v>
      </c>
      <c r="M5551">
        <v>8.99</v>
      </c>
      <c r="N5551">
        <v>9.01</v>
      </c>
      <c r="O5551">
        <v>100</v>
      </c>
      <c r="P5551">
        <v>100</v>
      </c>
      <c r="Q5551" t="s">
        <v>6504</v>
      </c>
      <c r="R5551" t="s">
        <v>6514</v>
      </c>
      <c r="S5551" t="s">
        <v>6528</v>
      </c>
      <c r="T5551" t="s">
        <v>6591</v>
      </c>
    </row>
    <row r="5552" spans="1:20" x14ac:dyDescent="0.35">
      <c r="A5552">
        <v>5679</v>
      </c>
      <c r="B5552" t="s">
        <v>500</v>
      </c>
      <c r="C5552" t="s">
        <v>5363</v>
      </c>
      <c r="D5552" s="3" t="s">
        <v>6597</v>
      </c>
      <c r="E5552" s="1">
        <v>45661</v>
      </c>
      <c r="F5552" s="1">
        <v>45661</v>
      </c>
      <c r="G5552">
        <v>1</v>
      </c>
      <c r="H5552" t="s">
        <v>5602</v>
      </c>
      <c r="I5552" s="7" t="s">
        <v>6634</v>
      </c>
      <c r="J5552" t="s">
        <v>5663</v>
      </c>
      <c r="K5552" t="s">
        <v>5807</v>
      </c>
      <c r="L5552">
        <v>8.98</v>
      </c>
      <c r="M5552">
        <v>8.99</v>
      </c>
      <c r="N5552">
        <v>9.01</v>
      </c>
      <c r="O5552">
        <v>100</v>
      </c>
      <c r="P5552">
        <v>100</v>
      </c>
      <c r="Q5552" t="s">
        <v>6504</v>
      </c>
      <c r="R5552" t="s">
        <v>6514</v>
      </c>
      <c r="S5552" t="s">
        <v>6528</v>
      </c>
      <c r="T5552" t="s">
        <v>6591</v>
      </c>
    </row>
    <row r="5553" spans="1:20" x14ac:dyDescent="0.35">
      <c r="A5553">
        <v>6115</v>
      </c>
      <c r="B5553" t="s">
        <v>87</v>
      </c>
      <c r="C5553" t="s">
        <v>5363</v>
      </c>
      <c r="D5553" s="3" t="s">
        <v>6597</v>
      </c>
      <c r="E5553" s="1">
        <v>45661</v>
      </c>
      <c r="F5553" s="1">
        <v>45661</v>
      </c>
      <c r="G5553">
        <v>1</v>
      </c>
      <c r="H5553" t="s">
        <v>5602</v>
      </c>
      <c r="I5553" s="8" t="s">
        <v>6634</v>
      </c>
      <c r="J5553" t="s">
        <v>5663</v>
      </c>
      <c r="K5553" t="s">
        <v>5807</v>
      </c>
      <c r="L5553">
        <v>8.98</v>
      </c>
      <c r="M5553">
        <v>8.99</v>
      </c>
      <c r="N5553">
        <v>9.01</v>
      </c>
      <c r="O5553">
        <v>100</v>
      </c>
      <c r="P5553">
        <v>100</v>
      </c>
      <c r="Q5553" t="s">
        <v>6504</v>
      </c>
      <c r="R5553" t="s">
        <v>6514</v>
      </c>
      <c r="S5553" t="s">
        <v>6528</v>
      </c>
      <c r="T5553" t="s">
        <v>6591</v>
      </c>
    </row>
    <row r="5554" spans="1:20" x14ac:dyDescent="0.35">
      <c r="A5554">
        <v>6175</v>
      </c>
      <c r="B5554" t="s">
        <v>501</v>
      </c>
      <c r="C5554" t="s">
        <v>5363</v>
      </c>
      <c r="D5554" s="3" t="s">
        <v>6597</v>
      </c>
      <c r="E5554" s="1">
        <v>45661</v>
      </c>
      <c r="F5554" s="1">
        <v>45661</v>
      </c>
      <c r="G5554">
        <v>1</v>
      </c>
      <c r="H5554" t="s">
        <v>5602</v>
      </c>
      <c r="I5554" s="7" t="s">
        <v>6634</v>
      </c>
      <c r="J5554" t="s">
        <v>5663</v>
      </c>
      <c r="K5554" t="s">
        <v>5807</v>
      </c>
      <c r="L5554">
        <v>8.98</v>
      </c>
      <c r="M5554">
        <v>8.99</v>
      </c>
      <c r="N5554">
        <v>9.01</v>
      </c>
      <c r="O5554">
        <v>100</v>
      </c>
      <c r="P5554">
        <v>100</v>
      </c>
      <c r="Q5554" t="s">
        <v>6504</v>
      </c>
      <c r="R5554" t="s">
        <v>6514</v>
      </c>
      <c r="S5554" t="s">
        <v>6528</v>
      </c>
      <c r="T5554" t="s">
        <v>6591</v>
      </c>
    </row>
    <row r="5555" spans="1:20" x14ac:dyDescent="0.35">
      <c r="A5555">
        <v>6471</v>
      </c>
      <c r="B5555" t="s">
        <v>502</v>
      </c>
      <c r="C5555" t="s">
        <v>5363</v>
      </c>
      <c r="D5555" s="3" t="s">
        <v>6597</v>
      </c>
      <c r="E5555" s="1">
        <v>45661</v>
      </c>
      <c r="F5555" s="1">
        <v>45661</v>
      </c>
      <c r="G5555">
        <v>1</v>
      </c>
      <c r="H5555" t="s">
        <v>5602</v>
      </c>
      <c r="I5555" s="8" t="s">
        <v>6634</v>
      </c>
      <c r="J5555" t="s">
        <v>5663</v>
      </c>
      <c r="K5555" t="s">
        <v>5807</v>
      </c>
      <c r="L5555">
        <v>8.98</v>
      </c>
      <c r="M5555">
        <v>8.99</v>
      </c>
      <c r="N5555">
        <v>9.01</v>
      </c>
      <c r="O5555">
        <v>100</v>
      </c>
      <c r="P5555">
        <v>100</v>
      </c>
      <c r="Q5555" t="s">
        <v>6504</v>
      </c>
      <c r="R5555" t="s">
        <v>6514</v>
      </c>
      <c r="S5555" t="s">
        <v>6528</v>
      </c>
      <c r="T5555" t="s">
        <v>6591</v>
      </c>
    </row>
    <row r="5556" spans="1:20" x14ac:dyDescent="0.35">
      <c r="A5556">
        <v>10035374</v>
      </c>
      <c r="B5556" t="s">
        <v>503</v>
      </c>
      <c r="C5556" t="s">
        <v>5363</v>
      </c>
      <c r="D5556" s="3" t="s">
        <v>6597</v>
      </c>
      <c r="E5556" s="1">
        <v>45661</v>
      </c>
      <c r="F5556" s="1">
        <v>45661</v>
      </c>
      <c r="G5556">
        <v>1</v>
      </c>
      <c r="H5556" t="s">
        <v>5602</v>
      </c>
      <c r="I5556" s="7" t="s">
        <v>6634</v>
      </c>
      <c r="J5556" t="s">
        <v>5663</v>
      </c>
      <c r="K5556" t="s">
        <v>5807</v>
      </c>
      <c r="L5556">
        <v>8.98</v>
      </c>
      <c r="M5556">
        <v>8.99</v>
      </c>
      <c r="N5556">
        <v>9.01</v>
      </c>
      <c r="O5556">
        <v>100</v>
      </c>
      <c r="P5556">
        <v>100</v>
      </c>
      <c r="Q5556" t="s">
        <v>6504</v>
      </c>
      <c r="R5556" t="s">
        <v>6514</v>
      </c>
      <c r="S5556" t="s">
        <v>6528</v>
      </c>
      <c r="T5556" t="s">
        <v>6591</v>
      </c>
    </row>
    <row r="5557" spans="1:20" x14ac:dyDescent="0.35">
      <c r="A5557">
        <v>10035561</v>
      </c>
      <c r="B5557" t="s">
        <v>504</v>
      </c>
      <c r="C5557" t="s">
        <v>5363</v>
      </c>
      <c r="D5557" s="3" t="s">
        <v>6597</v>
      </c>
      <c r="E5557" s="1">
        <v>45661</v>
      </c>
      <c r="F5557" s="1">
        <v>45661</v>
      </c>
      <c r="G5557">
        <v>1</v>
      </c>
      <c r="H5557" t="s">
        <v>5602</v>
      </c>
      <c r="I5557" s="8" t="s">
        <v>6634</v>
      </c>
      <c r="J5557" t="s">
        <v>5663</v>
      </c>
      <c r="K5557" t="s">
        <v>5807</v>
      </c>
      <c r="L5557">
        <v>8.98</v>
      </c>
      <c r="M5557">
        <v>8.99</v>
      </c>
      <c r="N5557">
        <v>9.01</v>
      </c>
      <c r="O5557">
        <v>100</v>
      </c>
      <c r="P5557">
        <v>100</v>
      </c>
      <c r="Q5557" t="s">
        <v>6504</v>
      </c>
      <c r="R5557" t="s">
        <v>6514</v>
      </c>
      <c r="S5557" t="s">
        <v>6528</v>
      </c>
      <c r="T5557" t="s">
        <v>6591</v>
      </c>
    </row>
    <row r="5558" spans="1:20" x14ac:dyDescent="0.35">
      <c r="A5558">
        <v>10035924</v>
      </c>
      <c r="B5558" t="s">
        <v>505</v>
      </c>
      <c r="C5558" t="s">
        <v>5363</v>
      </c>
      <c r="D5558" s="3" t="s">
        <v>6597</v>
      </c>
      <c r="E5558" s="1">
        <v>45661</v>
      </c>
      <c r="F5558" s="1">
        <v>45661</v>
      </c>
      <c r="G5558">
        <v>1</v>
      </c>
      <c r="H5558" t="s">
        <v>5602</v>
      </c>
      <c r="I5558" s="7" t="s">
        <v>6634</v>
      </c>
      <c r="J5558" t="s">
        <v>5663</v>
      </c>
      <c r="K5558" t="s">
        <v>5807</v>
      </c>
      <c r="L5558">
        <v>8.98</v>
      </c>
      <c r="M5558">
        <v>8.99</v>
      </c>
      <c r="N5558">
        <v>9.01</v>
      </c>
      <c r="O5558">
        <v>100</v>
      </c>
      <c r="P5558">
        <v>100</v>
      </c>
      <c r="Q5558" t="s">
        <v>6504</v>
      </c>
      <c r="R5558" t="s">
        <v>6514</v>
      </c>
      <c r="S5558" t="s">
        <v>6528</v>
      </c>
      <c r="T5558" t="s">
        <v>6591</v>
      </c>
    </row>
    <row r="5559" spans="1:20" x14ac:dyDescent="0.35">
      <c r="A5559">
        <v>10035649</v>
      </c>
      <c r="B5559" t="s">
        <v>506</v>
      </c>
      <c r="C5559" t="s">
        <v>5363</v>
      </c>
      <c r="D5559" s="3" t="s">
        <v>6597</v>
      </c>
      <c r="E5559" s="1">
        <v>45661</v>
      </c>
      <c r="F5559" s="1">
        <v>45661</v>
      </c>
      <c r="G5559">
        <v>1</v>
      </c>
      <c r="H5559" t="s">
        <v>5602</v>
      </c>
      <c r="I5559" s="8" t="s">
        <v>6634</v>
      </c>
      <c r="J5559" t="s">
        <v>5663</v>
      </c>
      <c r="K5559" t="s">
        <v>5807</v>
      </c>
      <c r="L5559">
        <v>8.98</v>
      </c>
      <c r="M5559">
        <v>8.99</v>
      </c>
      <c r="N5559">
        <v>9.01</v>
      </c>
      <c r="O5559">
        <v>100</v>
      </c>
      <c r="P5559">
        <v>100</v>
      </c>
      <c r="Q5559" t="s">
        <v>6504</v>
      </c>
      <c r="R5559" t="s">
        <v>6514</v>
      </c>
      <c r="S5559" t="s">
        <v>6528</v>
      </c>
      <c r="T5559" t="s">
        <v>6591</v>
      </c>
    </row>
    <row r="5560" spans="1:20" x14ac:dyDescent="0.35">
      <c r="A5560">
        <v>10035926</v>
      </c>
      <c r="B5560" t="s">
        <v>507</v>
      </c>
      <c r="C5560" t="s">
        <v>5363</v>
      </c>
      <c r="D5560" s="3" t="s">
        <v>6597</v>
      </c>
      <c r="E5560" s="1">
        <v>45661</v>
      </c>
      <c r="F5560" s="1">
        <v>45661</v>
      </c>
      <c r="G5560">
        <v>1</v>
      </c>
      <c r="H5560" t="s">
        <v>5602</v>
      </c>
      <c r="I5560" s="7" t="s">
        <v>6634</v>
      </c>
      <c r="J5560" t="s">
        <v>5663</v>
      </c>
      <c r="K5560" t="s">
        <v>5807</v>
      </c>
      <c r="L5560">
        <v>8.98</v>
      </c>
      <c r="M5560">
        <v>8.99</v>
      </c>
      <c r="N5560">
        <v>9.01</v>
      </c>
      <c r="O5560">
        <v>100</v>
      </c>
      <c r="P5560">
        <v>100</v>
      </c>
      <c r="Q5560" t="s">
        <v>6504</v>
      </c>
      <c r="R5560" t="s">
        <v>6514</v>
      </c>
      <c r="S5560" t="s">
        <v>6528</v>
      </c>
      <c r="T5560" t="s">
        <v>6591</v>
      </c>
    </row>
    <row r="5561" spans="1:20" x14ac:dyDescent="0.35">
      <c r="A5561">
        <v>10035925</v>
      </c>
      <c r="B5561" t="s">
        <v>508</v>
      </c>
      <c r="C5561" t="s">
        <v>5363</v>
      </c>
      <c r="D5561" s="3" t="s">
        <v>6597</v>
      </c>
      <c r="E5561" s="1">
        <v>45661</v>
      </c>
      <c r="F5561" s="1">
        <v>45661</v>
      </c>
      <c r="G5561">
        <v>1</v>
      </c>
      <c r="H5561" t="s">
        <v>5602</v>
      </c>
      <c r="I5561" s="8" t="s">
        <v>6634</v>
      </c>
      <c r="J5561" t="s">
        <v>5663</v>
      </c>
      <c r="K5561" t="s">
        <v>5807</v>
      </c>
      <c r="L5561">
        <v>8.98</v>
      </c>
      <c r="M5561">
        <v>8.99</v>
      </c>
      <c r="N5561">
        <v>9.01</v>
      </c>
      <c r="O5561">
        <v>100</v>
      </c>
      <c r="P5561">
        <v>100</v>
      </c>
      <c r="Q5561" t="s">
        <v>6504</v>
      </c>
      <c r="R5561" t="s">
        <v>6514</v>
      </c>
      <c r="S5561" t="s">
        <v>6528</v>
      </c>
      <c r="T5561" t="s">
        <v>6591</v>
      </c>
    </row>
    <row r="5562" spans="1:20" x14ac:dyDescent="0.35">
      <c r="A5562">
        <v>10035927</v>
      </c>
      <c r="B5562" t="s">
        <v>509</v>
      </c>
      <c r="C5562" t="s">
        <v>5363</v>
      </c>
      <c r="D5562" s="3" t="s">
        <v>6597</v>
      </c>
      <c r="E5562" s="1">
        <v>45661</v>
      </c>
      <c r="F5562" s="1">
        <v>45661</v>
      </c>
      <c r="G5562">
        <v>1</v>
      </c>
      <c r="H5562" t="s">
        <v>5602</v>
      </c>
      <c r="I5562" s="7" t="s">
        <v>6634</v>
      </c>
      <c r="J5562" t="s">
        <v>5663</v>
      </c>
      <c r="K5562" t="s">
        <v>5807</v>
      </c>
      <c r="L5562">
        <v>8.98</v>
      </c>
      <c r="M5562">
        <v>8.99</v>
      </c>
      <c r="N5562">
        <v>9.01</v>
      </c>
      <c r="O5562">
        <v>100</v>
      </c>
      <c r="P5562">
        <v>100</v>
      </c>
      <c r="Q5562" t="s">
        <v>6504</v>
      </c>
      <c r="R5562" t="s">
        <v>6514</v>
      </c>
      <c r="S5562" t="s">
        <v>6528</v>
      </c>
      <c r="T5562" t="s">
        <v>6591</v>
      </c>
    </row>
    <row r="5563" spans="1:20" x14ac:dyDescent="0.35">
      <c r="A5563">
        <v>10035562</v>
      </c>
      <c r="B5563" t="s">
        <v>381</v>
      </c>
      <c r="C5563" t="s">
        <v>5363</v>
      </c>
      <c r="D5563" s="3" t="s">
        <v>6597</v>
      </c>
      <c r="E5563" s="1">
        <v>45661</v>
      </c>
      <c r="F5563" s="1">
        <v>45661</v>
      </c>
      <c r="G5563">
        <v>1</v>
      </c>
      <c r="H5563" t="s">
        <v>5602</v>
      </c>
      <c r="I5563" s="8" t="s">
        <v>6634</v>
      </c>
      <c r="J5563" t="s">
        <v>5663</v>
      </c>
      <c r="K5563" t="s">
        <v>5807</v>
      </c>
      <c r="L5563">
        <v>8.98</v>
      </c>
      <c r="M5563">
        <v>8.99</v>
      </c>
      <c r="N5563">
        <v>9.01</v>
      </c>
      <c r="O5563">
        <v>100</v>
      </c>
      <c r="P5563">
        <v>100</v>
      </c>
      <c r="Q5563" t="s">
        <v>6504</v>
      </c>
      <c r="R5563" t="s">
        <v>6514</v>
      </c>
      <c r="S5563" t="s">
        <v>6528</v>
      </c>
      <c r="T5563" t="s">
        <v>6591</v>
      </c>
    </row>
    <row r="5564" spans="1:20" x14ac:dyDescent="0.35">
      <c r="A5564">
        <v>10035375</v>
      </c>
      <c r="B5564" t="s">
        <v>510</v>
      </c>
      <c r="C5564" t="s">
        <v>5363</v>
      </c>
      <c r="D5564" s="3" t="s">
        <v>6597</v>
      </c>
      <c r="E5564" s="1">
        <v>45661</v>
      </c>
      <c r="F5564" s="1">
        <v>45661</v>
      </c>
      <c r="G5564">
        <v>1</v>
      </c>
      <c r="H5564" t="s">
        <v>5602</v>
      </c>
      <c r="I5564" s="7" t="s">
        <v>6634</v>
      </c>
      <c r="J5564" t="s">
        <v>5663</v>
      </c>
      <c r="K5564" t="s">
        <v>5807</v>
      </c>
      <c r="L5564">
        <v>8.98</v>
      </c>
      <c r="M5564">
        <v>8.99</v>
      </c>
      <c r="N5564">
        <v>9.01</v>
      </c>
      <c r="O5564">
        <v>100</v>
      </c>
      <c r="P5564">
        <v>100</v>
      </c>
      <c r="Q5564" t="s">
        <v>6504</v>
      </c>
      <c r="R5564" t="s">
        <v>6514</v>
      </c>
      <c r="S5564" t="s">
        <v>6528</v>
      </c>
      <c r="T5564" t="s">
        <v>6591</v>
      </c>
    </row>
    <row r="5565" spans="1:20" x14ac:dyDescent="0.35">
      <c r="A5565">
        <v>5450</v>
      </c>
      <c r="B5565" t="s">
        <v>368</v>
      </c>
      <c r="C5565" t="s">
        <v>5363</v>
      </c>
      <c r="D5565" s="3" t="s">
        <v>6597</v>
      </c>
      <c r="E5565" s="1">
        <v>45661</v>
      </c>
      <c r="F5565" s="1">
        <v>45661</v>
      </c>
      <c r="G5565">
        <v>1</v>
      </c>
      <c r="H5565" t="s">
        <v>5602</v>
      </c>
      <c r="I5565" s="8" t="s">
        <v>6634</v>
      </c>
      <c r="J5565" t="s">
        <v>5663</v>
      </c>
      <c r="K5565" t="s">
        <v>5807</v>
      </c>
      <c r="L5565">
        <v>8.98</v>
      </c>
      <c r="M5565">
        <v>8.99</v>
      </c>
      <c r="N5565">
        <v>9.01</v>
      </c>
      <c r="O5565">
        <v>100</v>
      </c>
      <c r="P5565">
        <v>100</v>
      </c>
      <c r="Q5565" t="s">
        <v>6504</v>
      </c>
      <c r="R5565" t="s">
        <v>6514</v>
      </c>
      <c r="S5565" t="s">
        <v>6528</v>
      </c>
      <c r="T5565" t="s">
        <v>6591</v>
      </c>
    </row>
    <row r="5566" spans="1:20" x14ac:dyDescent="0.35">
      <c r="A5566">
        <v>5935</v>
      </c>
      <c r="B5566" t="s">
        <v>511</v>
      </c>
      <c r="C5566" t="s">
        <v>5363</v>
      </c>
      <c r="D5566" s="3" t="s">
        <v>6597</v>
      </c>
      <c r="E5566" s="1">
        <v>45661</v>
      </c>
      <c r="F5566" s="1">
        <v>45661</v>
      </c>
      <c r="G5566">
        <v>1</v>
      </c>
      <c r="H5566" t="s">
        <v>5602</v>
      </c>
      <c r="I5566" s="7" t="s">
        <v>6634</v>
      </c>
      <c r="J5566" t="s">
        <v>5663</v>
      </c>
      <c r="K5566" t="s">
        <v>5807</v>
      </c>
      <c r="L5566">
        <v>8.98</v>
      </c>
      <c r="M5566">
        <v>8.99</v>
      </c>
      <c r="N5566">
        <v>9.01</v>
      </c>
      <c r="O5566">
        <v>100</v>
      </c>
      <c r="P5566">
        <v>100</v>
      </c>
      <c r="Q5566" t="s">
        <v>6504</v>
      </c>
      <c r="R5566" t="s">
        <v>6514</v>
      </c>
      <c r="S5566" t="s">
        <v>6528</v>
      </c>
      <c r="T5566" t="s">
        <v>6591</v>
      </c>
    </row>
    <row r="5567" spans="1:20" x14ac:dyDescent="0.35">
      <c r="A5567">
        <v>6064</v>
      </c>
      <c r="B5567" t="s">
        <v>512</v>
      </c>
      <c r="C5567" t="s">
        <v>5363</v>
      </c>
      <c r="D5567" s="3" t="s">
        <v>6597</v>
      </c>
      <c r="E5567" s="1">
        <v>45661</v>
      </c>
      <c r="F5567" s="1">
        <v>45661</v>
      </c>
      <c r="G5567">
        <v>1</v>
      </c>
      <c r="H5567" t="s">
        <v>5602</v>
      </c>
      <c r="I5567" s="8" t="s">
        <v>6634</v>
      </c>
      <c r="J5567" t="s">
        <v>5663</v>
      </c>
      <c r="K5567" t="s">
        <v>5807</v>
      </c>
      <c r="L5567">
        <v>8.98</v>
      </c>
      <c r="M5567">
        <v>8.99</v>
      </c>
      <c r="N5567">
        <v>9.01</v>
      </c>
      <c r="O5567">
        <v>100</v>
      </c>
      <c r="P5567">
        <v>100</v>
      </c>
      <c r="Q5567" t="s">
        <v>6504</v>
      </c>
      <c r="R5567" t="s">
        <v>6514</v>
      </c>
      <c r="S5567" t="s">
        <v>6528</v>
      </c>
      <c r="T5567" t="s">
        <v>6591</v>
      </c>
    </row>
    <row r="5568" spans="1:20" x14ac:dyDescent="0.35">
      <c r="A5568">
        <v>6065</v>
      </c>
      <c r="B5568" t="s">
        <v>513</v>
      </c>
      <c r="C5568" t="s">
        <v>5363</v>
      </c>
      <c r="D5568" s="3" t="s">
        <v>6597</v>
      </c>
      <c r="E5568" s="1">
        <v>45661</v>
      </c>
      <c r="F5568" s="1">
        <v>45661</v>
      </c>
      <c r="G5568">
        <v>1</v>
      </c>
      <c r="H5568" t="s">
        <v>5602</v>
      </c>
      <c r="I5568" s="7" t="s">
        <v>6634</v>
      </c>
      <c r="J5568" t="s">
        <v>5663</v>
      </c>
      <c r="K5568" t="s">
        <v>5807</v>
      </c>
      <c r="L5568">
        <v>8.98</v>
      </c>
      <c r="M5568">
        <v>8.99</v>
      </c>
      <c r="N5568">
        <v>9.01</v>
      </c>
      <c r="O5568">
        <v>100</v>
      </c>
      <c r="P5568">
        <v>100</v>
      </c>
      <c r="Q5568" t="s">
        <v>6504</v>
      </c>
      <c r="R5568" t="s">
        <v>6514</v>
      </c>
      <c r="S5568" t="s">
        <v>6528</v>
      </c>
      <c r="T5568" t="s">
        <v>6591</v>
      </c>
    </row>
    <row r="5569" spans="1:20" x14ac:dyDescent="0.35">
      <c r="A5569">
        <v>6306</v>
      </c>
      <c r="B5569" t="s">
        <v>154</v>
      </c>
      <c r="C5569" t="s">
        <v>5363</v>
      </c>
      <c r="D5569" s="3" t="s">
        <v>6597</v>
      </c>
      <c r="E5569" s="1">
        <v>45661</v>
      </c>
      <c r="F5569" s="1">
        <v>45661</v>
      </c>
      <c r="G5569">
        <v>1</v>
      </c>
      <c r="H5569" t="s">
        <v>5602</v>
      </c>
      <c r="I5569" s="8" t="s">
        <v>6634</v>
      </c>
      <c r="J5569" t="s">
        <v>5663</v>
      </c>
      <c r="K5569" t="s">
        <v>5807</v>
      </c>
      <c r="L5569">
        <v>8.98</v>
      </c>
      <c r="M5569">
        <v>8.99</v>
      </c>
      <c r="N5569">
        <v>9.01</v>
      </c>
      <c r="O5569">
        <v>100</v>
      </c>
      <c r="P5569">
        <v>100</v>
      </c>
      <c r="Q5569" t="s">
        <v>6504</v>
      </c>
      <c r="R5569" t="s">
        <v>6514</v>
      </c>
      <c r="S5569" t="s">
        <v>6528</v>
      </c>
      <c r="T5569" t="s">
        <v>6591</v>
      </c>
    </row>
    <row r="5570" spans="1:20" x14ac:dyDescent="0.35">
      <c r="A5570">
        <v>6485</v>
      </c>
      <c r="B5570" t="s">
        <v>514</v>
      </c>
      <c r="C5570" t="s">
        <v>5363</v>
      </c>
      <c r="D5570" s="3" t="s">
        <v>6597</v>
      </c>
      <c r="E5570" s="1">
        <v>45661</v>
      </c>
      <c r="F5570" s="1">
        <v>45661</v>
      </c>
      <c r="G5570">
        <v>1</v>
      </c>
      <c r="H5570" t="s">
        <v>5602</v>
      </c>
      <c r="I5570" s="7" t="s">
        <v>6634</v>
      </c>
      <c r="J5570" t="s">
        <v>5663</v>
      </c>
      <c r="K5570" t="s">
        <v>5807</v>
      </c>
      <c r="L5570">
        <v>8.98</v>
      </c>
      <c r="M5570">
        <v>8.99</v>
      </c>
      <c r="N5570">
        <v>9.01</v>
      </c>
      <c r="O5570">
        <v>100</v>
      </c>
      <c r="P5570">
        <v>100</v>
      </c>
      <c r="Q5570" t="s">
        <v>6504</v>
      </c>
      <c r="R5570" t="s">
        <v>6514</v>
      </c>
      <c r="S5570" t="s">
        <v>6528</v>
      </c>
      <c r="T5570" t="s">
        <v>6591</v>
      </c>
    </row>
    <row r="5571" spans="1:20" x14ac:dyDescent="0.35">
      <c r="A5571">
        <v>6498</v>
      </c>
      <c r="B5571" t="s">
        <v>423</v>
      </c>
      <c r="C5571" t="s">
        <v>5363</v>
      </c>
      <c r="D5571" s="3" t="s">
        <v>6597</v>
      </c>
      <c r="E5571" s="1">
        <v>45661</v>
      </c>
      <c r="F5571" s="1">
        <v>45661</v>
      </c>
      <c r="G5571">
        <v>1</v>
      </c>
      <c r="H5571" t="s">
        <v>5602</v>
      </c>
      <c r="I5571" s="8" t="s">
        <v>6634</v>
      </c>
      <c r="J5571" t="s">
        <v>5663</v>
      </c>
      <c r="K5571" t="s">
        <v>5807</v>
      </c>
      <c r="L5571">
        <v>8.98</v>
      </c>
      <c r="M5571">
        <v>8.99</v>
      </c>
      <c r="N5571">
        <v>9.01</v>
      </c>
      <c r="O5571">
        <v>100</v>
      </c>
      <c r="P5571">
        <v>100</v>
      </c>
      <c r="Q5571" t="s">
        <v>6504</v>
      </c>
      <c r="R5571" t="s">
        <v>6514</v>
      </c>
      <c r="S5571" t="s">
        <v>6528</v>
      </c>
      <c r="T5571" t="s">
        <v>6591</v>
      </c>
    </row>
    <row r="5572" spans="1:20" x14ac:dyDescent="0.35">
      <c r="A5572">
        <v>6627</v>
      </c>
      <c r="B5572" t="s">
        <v>515</v>
      </c>
      <c r="C5572" t="s">
        <v>5363</v>
      </c>
      <c r="D5572" s="3" t="s">
        <v>6597</v>
      </c>
      <c r="E5572" s="1">
        <v>45661</v>
      </c>
      <c r="F5572" s="1">
        <v>45661</v>
      </c>
      <c r="G5572">
        <v>1</v>
      </c>
      <c r="H5572" t="s">
        <v>5602</v>
      </c>
      <c r="I5572" s="7" t="s">
        <v>6634</v>
      </c>
      <c r="J5572" t="s">
        <v>5663</v>
      </c>
      <c r="K5572" t="s">
        <v>5807</v>
      </c>
      <c r="L5572">
        <v>8.98</v>
      </c>
      <c r="M5572">
        <v>8.99</v>
      </c>
      <c r="N5572">
        <v>9.01</v>
      </c>
      <c r="O5572">
        <v>100</v>
      </c>
      <c r="P5572">
        <v>100</v>
      </c>
      <c r="Q5572" t="s">
        <v>6504</v>
      </c>
      <c r="R5572" t="s">
        <v>6514</v>
      </c>
      <c r="S5572" t="s">
        <v>6528</v>
      </c>
      <c r="T5572" t="s">
        <v>6591</v>
      </c>
    </row>
    <row r="5573" spans="1:20" x14ac:dyDescent="0.35">
      <c r="A5573">
        <v>6270</v>
      </c>
      <c r="B5573" t="s">
        <v>96</v>
      </c>
      <c r="C5573" t="s">
        <v>5363</v>
      </c>
      <c r="D5573" s="3" t="s">
        <v>6597</v>
      </c>
      <c r="E5573" s="1">
        <v>45661</v>
      </c>
      <c r="F5573" s="1">
        <v>45661</v>
      </c>
      <c r="G5573">
        <v>1</v>
      </c>
      <c r="H5573" t="s">
        <v>5602</v>
      </c>
      <c r="I5573" s="8" t="s">
        <v>6634</v>
      </c>
      <c r="J5573" t="s">
        <v>5663</v>
      </c>
      <c r="K5573" t="s">
        <v>5808</v>
      </c>
      <c r="L5573">
        <v>9.0500000000000007</v>
      </c>
      <c r="M5573">
        <v>8.9700000000000006</v>
      </c>
      <c r="N5573">
        <v>9</v>
      </c>
      <c r="O5573">
        <v>100</v>
      </c>
      <c r="P5573">
        <v>100</v>
      </c>
      <c r="Q5573" t="s">
        <v>6504</v>
      </c>
      <c r="R5573" t="s">
        <v>6514</v>
      </c>
      <c r="S5573" t="s">
        <v>6528</v>
      </c>
      <c r="T5573" t="s">
        <v>6591</v>
      </c>
    </row>
    <row r="5574" spans="1:20" x14ac:dyDescent="0.35">
      <c r="A5574">
        <v>10035929</v>
      </c>
      <c r="B5574" t="s">
        <v>516</v>
      </c>
      <c r="C5574" t="s">
        <v>5363</v>
      </c>
      <c r="D5574" s="3" t="s">
        <v>6597</v>
      </c>
      <c r="E5574" s="1">
        <v>45661</v>
      </c>
      <c r="F5574" s="1">
        <v>45661</v>
      </c>
      <c r="G5574">
        <v>1</v>
      </c>
      <c r="H5574" t="s">
        <v>5602</v>
      </c>
      <c r="I5574" s="7" t="s">
        <v>6634</v>
      </c>
      <c r="J5574" t="s">
        <v>5663</v>
      </c>
      <c r="K5574" t="s">
        <v>5808</v>
      </c>
      <c r="L5574">
        <v>9.0500000000000007</v>
      </c>
      <c r="M5574">
        <v>8.9700000000000006</v>
      </c>
      <c r="N5574">
        <v>9</v>
      </c>
      <c r="O5574">
        <v>100</v>
      </c>
      <c r="P5574">
        <v>100</v>
      </c>
      <c r="Q5574" t="s">
        <v>6504</v>
      </c>
      <c r="R5574" t="s">
        <v>6514</v>
      </c>
      <c r="S5574" t="s">
        <v>6528</v>
      </c>
      <c r="T5574" t="s">
        <v>6591</v>
      </c>
    </row>
    <row r="5575" spans="1:20" x14ac:dyDescent="0.35">
      <c r="A5575">
        <v>6532</v>
      </c>
      <c r="B5575" t="s">
        <v>517</v>
      </c>
      <c r="C5575" t="s">
        <v>5363</v>
      </c>
      <c r="D5575" s="3" t="s">
        <v>6597</v>
      </c>
      <c r="E5575" s="1">
        <v>45661</v>
      </c>
      <c r="F5575" s="1">
        <v>45661</v>
      </c>
      <c r="G5575">
        <v>1</v>
      </c>
      <c r="H5575" t="s">
        <v>5602</v>
      </c>
      <c r="I5575" s="8" t="s">
        <v>6634</v>
      </c>
      <c r="J5575" t="s">
        <v>5663</v>
      </c>
      <c r="K5575" t="s">
        <v>5808</v>
      </c>
      <c r="L5575">
        <v>9.0500000000000007</v>
      </c>
      <c r="M5575">
        <v>8.9700000000000006</v>
      </c>
      <c r="N5575">
        <v>9</v>
      </c>
      <c r="O5575">
        <v>100</v>
      </c>
      <c r="P5575">
        <v>100</v>
      </c>
      <c r="Q5575" t="s">
        <v>6504</v>
      </c>
      <c r="R5575" t="s">
        <v>6514</v>
      </c>
      <c r="S5575" t="s">
        <v>6528</v>
      </c>
      <c r="T5575" t="s">
        <v>6591</v>
      </c>
    </row>
    <row r="5576" spans="1:20" x14ac:dyDescent="0.35">
      <c r="A5576">
        <v>6767</v>
      </c>
      <c r="B5576" t="s">
        <v>518</v>
      </c>
      <c r="C5576" t="s">
        <v>5363</v>
      </c>
      <c r="D5576" s="3" t="s">
        <v>6597</v>
      </c>
      <c r="E5576" s="1">
        <v>45661</v>
      </c>
      <c r="F5576" s="1">
        <v>45661</v>
      </c>
      <c r="G5576">
        <v>1</v>
      </c>
      <c r="H5576" t="s">
        <v>5602</v>
      </c>
      <c r="I5576" s="7" t="s">
        <v>6634</v>
      </c>
      <c r="J5576" t="s">
        <v>5663</v>
      </c>
      <c r="K5576" t="s">
        <v>5808</v>
      </c>
      <c r="L5576">
        <v>9.0500000000000007</v>
      </c>
      <c r="M5576">
        <v>8.9700000000000006</v>
      </c>
      <c r="N5576">
        <v>9</v>
      </c>
      <c r="O5576">
        <v>100</v>
      </c>
      <c r="P5576">
        <v>100</v>
      </c>
      <c r="Q5576" t="s">
        <v>6504</v>
      </c>
      <c r="R5576" t="s">
        <v>6514</v>
      </c>
      <c r="S5576" t="s">
        <v>6528</v>
      </c>
      <c r="T5576" t="s">
        <v>6591</v>
      </c>
    </row>
    <row r="5577" spans="1:20" x14ac:dyDescent="0.35">
      <c r="A5577">
        <v>5539</v>
      </c>
      <c r="B5577" t="s">
        <v>180</v>
      </c>
      <c r="C5577" t="s">
        <v>5363</v>
      </c>
      <c r="D5577" s="3" t="s">
        <v>6597</v>
      </c>
      <c r="E5577" s="1">
        <v>45661</v>
      </c>
      <c r="F5577" s="1">
        <v>45661</v>
      </c>
      <c r="G5577">
        <v>1</v>
      </c>
      <c r="H5577" t="s">
        <v>5602</v>
      </c>
      <c r="I5577" s="8" t="s">
        <v>6634</v>
      </c>
      <c r="J5577" t="s">
        <v>5663</v>
      </c>
      <c r="K5577" t="s">
        <v>5808</v>
      </c>
      <c r="L5577">
        <v>9.0500000000000007</v>
      </c>
      <c r="M5577">
        <v>8.9700000000000006</v>
      </c>
      <c r="N5577">
        <v>9</v>
      </c>
      <c r="O5577">
        <v>100</v>
      </c>
      <c r="P5577">
        <v>100</v>
      </c>
      <c r="Q5577" t="s">
        <v>6504</v>
      </c>
      <c r="R5577" t="s">
        <v>6514</v>
      </c>
      <c r="S5577" t="s">
        <v>6528</v>
      </c>
      <c r="T5577" t="s">
        <v>6591</v>
      </c>
    </row>
    <row r="5578" spans="1:20" x14ac:dyDescent="0.35">
      <c r="A5578">
        <v>10035377</v>
      </c>
      <c r="B5578" t="s">
        <v>519</v>
      </c>
      <c r="C5578" t="s">
        <v>5363</v>
      </c>
      <c r="D5578" s="3" t="s">
        <v>6597</v>
      </c>
      <c r="E5578" s="1">
        <v>45661</v>
      </c>
      <c r="F5578" s="1">
        <v>45661</v>
      </c>
      <c r="G5578">
        <v>1</v>
      </c>
      <c r="H5578" t="s">
        <v>5602</v>
      </c>
      <c r="I5578" s="7" t="s">
        <v>6634</v>
      </c>
      <c r="J5578" t="s">
        <v>5663</v>
      </c>
      <c r="K5578" t="s">
        <v>5808</v>
      </c>
      <c r="L5578">
        <v>9.0500000000000007</v>
      </c>
      <c r="M5578">
        <v>8.9700000000000006</v>
      </c>
      <c r="N5578">
        <v>9</v>
      </c>
      <c r="O5578">
        <v>100</v>
      </c>
      <c r="P5578">
        <v>100</v>
      </c>
      <c r="Q5578" t="s">
        <v>6504</v>
      </c>
      <c r="R5578" t="s">
        <v>6514</v>
      </c>
      <c r="S5578" t="s">
        <v>6528</v>
      </c>
      <c r="T5578" t="s">
        <v>6591</v>
      </c>
    </row>
    <row r="5579" spans="1:20" x14ac:dyDescent="0.35">
      <c r="A5579">
        <v>6505</v>
      </c>
      <c r="B5579" t="s">
        <v>498</v>
      </c>
      <c r="C5579" t="s">
        <v>5363</v>
      </c>
      <c r="D5579" s="3" t="s">
        <v>6597</v>
      </c>
      <c r="E5579" s="1">
        <v>45661</v>
      </c>
      <c r="F5579" s="1">
        <v>45661</v>
      </c>
      <c r="G5579">
        <v>1</v>
      </c>
      <c r="H5579" t="s">
        <v>5602</v>
      </c>
      <c r="I5579" s="8" t="s">
        <v>6634</v>
      </c>
      <c r="J5579" t="s">
        <v>5663</v>
      </c>
      <c r="K5579" t="s">
        <v>5808</v>
      </c>
      <c r="L5579">
        <v>9.0500000000000007</v>
      </c>
      <c r="M5579">
        <v>8.9700000000000006</v>
      </c>
      <c r="N5579">
        <v>9</v>
      </c>
      <c r="O5579">
        <v>100</v>
      </c>
      <c r="P5579">
        <v>100</v>
      </c>
      <c r="Q5579" t="s">
        <v>6504</v>
      </c>
      <c r="R5579" t="s">
        <v>6514</v>
      </c>
      <c r="S5579" t="s">
        <v>6528</v>
      </c>
      <c r="T5579" t="s">
        <v>6591</v>
      </c>
    </row>
    <row r="5580" spans="1:20" x14ac:dyDescent="0.35">
      <c r="A5580">
        <v>6831</v>
      </c>
      <c r="B5580" t="s">
        <v>520</v>
      </c>
      <c r="C5580" t="s">
        <v>5363</v>
      </c>
      <c r="D5580" s="3" t="s">
        <v>6597</v>
      </c>
      <c r="E5580" s="1">
        <v>45661</v>
      </c>
      <c r="F5580" s="1">
        <v>45661</v>
      </c>
      <c r="G5580">
        <v>1</v>
      </c>
      <c r="H5580" t="s">
        <v>5602</v>
      </c>
      <c r="I5580" s="7" t="s">
        <v>6634</v>
      </c>
      <c r="J5580" t="s">
        <v>5663</v>
      </c>
      <c r="K5580" t="s">
        <v>5808</v>
      </c>
      <c r="L5580">
        <v>9.0500000000000007</v>
      </c>
      <c r="M5580">
        <v>8.9700000000000006</v>
      </c>
      <c r="N5580">
        <v>9</v>
      </c>
      <c r="O5580">
        <v>100</v>
      </c>
      <c r="P5580">
        <v>100</v>
      </c>
      <c r="Q5580" t="s">
        <v>6504</v>
      </c>
      <c r="R5580" t="s">
        <v>6514</v>
      </c>
      <c r="S5580" t="s">
        <v>6528</v>
      </c>
      <c r="T5580" t="s">
        <v>6591</v>
      </c>
    </row>
    <row r="5581" spans="1:20" x14ac:dyDescent="0.35">
      <c r="A5581">
        <v>5674</v>
      </c>
      <c r="B5581" t="s">
        <v>521</v>
      </c>
      <c r="C5581" t="s">
        <v>5363</v>
      </c>
      <c r="D5581" s="3" t="s">
        <v>6597</v>
      </c>
      <c r="E5581" s="1">
        <v>45661</v>
      </c>
      <c r="F5581" s="1">
        <v>45661</v>
      </c>
      <c r="G5581">
        <v>1</v>
      </c>
      <c r="H5581" t="s">
        <v>5602</v>
      </c>
      <c r="I5581" s="8" t="s">
        <v>6634</v>
      </c>
      <c r="J5581" t="s">
        <v>5663</v>
      </c>
      <c r="K5581" t="s">
        <v>5808</v>
      </c>
      <c r="L5581">
        <v>9.0500000000000007</v>
      </c>
      <c r="M5581">
        <v>8.9700000000000006</v>
      </c>
      <c r="N5581">
        <v>9</v>
      </c>
      <c r="O5581">
        <v>100</v>
      </c>
      <c r="P5581">
        <v>100</v>
      </c>
      <c r="Q5581" t="s">
        <v>6504</v>
      </c>
      <c r="R5581" t="s">
        <v>6514</v>
      </c>
      <c r="S5581" t="s">
        <v>6528</v>
      </c>
      <c r="T5581" t="s">
        <v>6591</v>
      </c>
    </row>
    <row r="5582" spans="1:20" x14ac:dyDescent="0.35">
      <c r="A5582">
        <v>10036424</v>
      </c>
      <c r="B5582" t="s">
        <v>522</v>
      </c>
      <c r="C5582" t="s">
        <v>5363</v>
      </c>
      <c r="D5582" s="3" t="s">
        <v>6597</v>
      </c>
      <c r="E5582" s="1">
        <v>45661</v>
      </c>
      <c r="F5582" s="1">
        <v>45661</v>
      </c>
      <c r="G5582">
        <v>1</v>
      </c>
      <c r="H5582" t="s">
        <v>5602</v>
      </c>
      <c r="I5582" s="7" t="s">
        <v>6634</v>
      </c>
      <c r="J5582" t="s">
        <v>5663</v>
      </c>
      <c r="K5582" t="s">
        <v>5808</v>
      </c>
      <c r="L5582">
        <v>9.0500000000000007</v>
      </c>
      <c r="M5582">
        <v>8.9700000000000006</v>
      </c>
      <c r="N5582">
        <v>9</v>
      </c>
      <c r="O5582">
        <v>100</v>
      </c>
      <c r="P5582">
        <v>100</v>
      </c>
      <c r="Q5582" t="s">
        <v>6504</v>
      </c>
      <c r="R5582" t="s">
        <v>6514</v>
      </c>
      <c r="S5582" t="s">
        <v>6528</v>
      </c>
      <c r="T5582" t="s">
        <v>6591</v>
      </c>
    </row>
    <row r="5583" spans="1:20" x14ac:dyDescent="0.35">
      <c r="A5583">
        <v>6401</v>
      </c>
      <c r="B5583" t="s">
        <v>523</v>
      </c>
      <c r="C5583" t="s">
        <v>5363</v>
      </c>
      <c r="D5583" s="3" t="s">
        <v>6597</v>
      </c>
      <c r="E5583" s="1">
        <v>45661</v>
      </c>
      <c r="F5583" s="1">
        <v>45661</v>
      </c>
      <c r="G5583">
        <v>1</v>
      </c>
      <c r="H5583" t="s">
        <v>5602</v>
      </c>
      <c r="I5583" s="8" t="s">
        <v>6634</v>
      </c>
      <c r="J5583" t="s">
        <v>5663</v>
      </c>
      <c r="K5583" t="s">
        <v>5808</v>
      </c>
      <c r="L5583">
        <v>9.0500000000000007</v>
      </c>
      <c r="M5583">
        <v>8.9700000000000006</v>
      </c>
      <c r="N5583">
        <v>9</v>
      </c>
      <c r="O5583">
        <v>100</v>
      </c>
      <c r="P5583">
        <v>100</v>
      </c>
      <c r="Q5583" t="s">
        <v>6504</v>
      </c>
      <c r="R5583" t="s">
        <v>6514</v>
      </c>
      <c r="S5583" t="s">
        <v>6528</v>
      </c>
      <c r="T5583" t="s">
        <v>6591</v>
      </c>
    </row>
    <row r="5584" spans="1:20" x14ac:dyDescent="0.35">
      <c r="A5584">
        <v>10035378</v>
      </c>
      <c r="B5584" t="s">
        <v>524</v>
      </c>
      <c r="C5584" t="s">
        <v>5363</v>
      </c>
      <c r="D5584" s="3" t="s">
        <v>6597</v>
      </c>
      <c r="E5584" s="1">
        <v>45661</v>
      </c>
      <c r="F5584" s="1">
        <v>45661</v>
      </c>
      <c r="G5584">
        <v>1</v>
      </c>
      <c r="H5584" t="s">
        <v>5602</v>
      </c>
      <c r="I5584" s="7" t="s">
        <v>6634</v>
      </c>
      <c r="J5584" t="s">
        <v>5663</v>
      </c>
      <c r="K5584" t="s">
        <v>5808</v>
      </c>
      <c r="L5584">
        <v>9.0500000000000007</v>
      </c>
      <c r="M5584">
        <v>8.9700000000000006</v>
      </c>
      <c r="N5584">
        <v>9</v>
      </c>
      <c r="O5584">
        <v>100</v>
      </c>
      <c r="P5584">
        <v>100</v>
      </c>
      <c r="Q5584" t="s">
        <v>6504</v>
      </c>
      <c r="R5584" t="s">
        <v>6514</v>
      </c>
      <c r="S5584" t="s">
        <v>6528</v>
      </c>
      <c r="T5584" t="s">
        <v>6591</v>
      </c>
    </row>
    <row r="5585" spans="1:20" x14ac:dyDescent="0.35">
      <c r="A5585">
        <v>6848</v>
      </c>
      <c r="B5585" t="s">
        <v>525</v>
      </c>
      <c r="C5585" t="s">
        <v>5363</v>
      </c>
      <c r="D5585" s="3" t="s">
        <v>6597</v>
      </c>
      <c r="E5585" s="1">
        <v>45661</v>
      </c>
      <c r="F5585" s="1">
        <v>45661</v>
      </c>
      <c r="G5585">
        <v>1</v>
      </c>
      <c r="H5585" t="s">
        <v>5602</v>
      </c>
      <c r="I5585" s="8" t="s">
        <v>6634</v>
      </c>
      <c r="J5585" t="s">
        <v>5663</v>
      </c>
      <c r="K5585" t="s">
        <v>5808</v>
      </c>
      <c r="L5585">
        <v>9.0500000000000007</v>
      </c>
      <c r="M5585">
        <v>8.9700000000000006</v>
      </c>
      <c r="N5585">
        <v>9</v>
      </c>
      <c r="O5585">
        <v>100</v>
      </c>
      <c r="P5585">
        <v>100</v>
      </c>
      <c r="Q5585" t="s">
        <v>6504</v>
      </c>
      <c r="R5585" t="s">
        <v>6514</v>
      </c>
      <c r="S5585" t="s">
        <v>6528</v>
      </c>
      <c r="T5585" t="s">
        <v>6591</v>
      </c>
    </row>
    <row r="5586" spans="1:20" x14ac:dyDescent="0.35">
      <c r="A5586">
        <v>5510</v>
      </c>
      <c r="B5586" t="s">
        <v>526</v>
      </c>
      <c r="C5586" t="s">
        <v>5363</v>
      </c>
      <c r="D5586" s="3" t="s">
        <v>6597</v>
      </c>
      <c r="E5586" s="1">
        <v>45661</v>
      </c>
      <c r="F5586" s="1">
        <v>45661</v>
      </c>
      <c r="G5586">
        <v>1</v>
      </c>
      <c r="H5586" t="s">
        <v>5602</v>
      </c>
      <c r="I5586" s="7" t="s">
        <v>6634</v>
      </c>
      <c r="J5586" t="s">
        <v>5663</v>
      </c>
      <c r="K5586" t="s">
        <v>5808</v>
      </c>
      <c r="L5586">
        <v>9.0500000000000007</v>
      </c>
      <c r="M5586">
        <v>8.9700000000000006</v>
      </c>
      <c r="N5586">
        <v>9</v>
      </c>
      <c r="O5586">
        <v>100</v>
      </c>
      <c r="P5586">
        <v>100</v>
      </c>
      <c r="Q5586" t="s">
        <v>6504</v>
      </c>
      <c r="R5586" t="s">
        <v>6514</v>
      </c>
      <c r="S5586" t="s">
        <v>6528</v>
      </c>
      <c r="T5586" t="s">
        <v>6591</v>
      </c>
    </row>
    <row r="5587" spans="1:20" x14ac:dyDescent="0.35">
      <c r="A5587">
        <v>10036188</v>
      </c>
      <c r="B5587" t="s">
        <v>527</v>
      </c>
      <c r="C5587" t="s">
        <v>5363</v>
      </c>
      <c r="D5587" s="3" t="s">
        <v>6597</v>
      </c>
      <c r="E5587" s="1">
        <v>45661</v>
      </c>
      <c r="F5587" s="1">
        <v>45661</v>
      </c>
      <c r="G5587">
        <v>1</v>
      </c>
      <c r="H5587" t="s">
        <v>5602</v>
      </c>
      <c r="I5587" s="8" t="s">
        <v>6634</v>
      </c>
      <c r="J5587" t="s">
        <v>5663</v>
      </c>
      <c r="K5587" t="s">
        <v>5808</v>
      </c>
      <c r="L5587">
        <v>9.0500000000000007</v>
      </c>
      <c r="M5587">
        <v>8.9700000000000006</v>
      </c>
      <c r="N5587">
        <v>9</v>
      </c>
      <c r="O5587">
        <v>100</v>
      </c>
      <c r="P5587">
        <v>100</v>
      </c>
      <c r="Q5587" t="s">
        <v>6504</v>
      </c>
      <c r="R5587" t="s">
        <v>6514</v>
      </c>
      <c r="S5587" t="s">
        <v>6528</v>
      </c>
      <c r="T5587" t="s">
        <v>6591</v>
      </c>
    </row>
    <row r="5588" spans="1:20" x14ac:dyDescent="0.35">
      <c r="A5588">
        <v>6056</v>
      </c>
      <c r="B5588" t="s">
        <v>528</v>
      </c>
      <c r="C5588" t="s">
        <v>5363</v>
      </c>
      <c r="D5588" s="3" t="s">
        <v>6597</v>
      </c>
      <c r="E5588" s="1">
        <v>45661</v>
      </c>
      <c r="F5588" s="1">
        <v>45661</v>
      </c>
      <c r="G5588">
        <v>1</v>
      </c>
      <c r="H5588" t="s">
        <v>5602</v>
      </c>
      <c r="I5588" s="7" t="s">
        <v>6634</v>
      </c>
      <c r="J5588" t="s">
        <v>5663</v>
      </c>
      <c r="K5588" t="s">
        <v>5808</v>
      </c>
      <c r="L5588">
        <v>9.0500000000000007</v>
      </c>
      <c r="M5588">
        <v>8.9700000000000006</v>
      </c>
      <c r="N5588">
        <v>9</v>
      </c>
      <c r="O5588">
        <v>100</v>
      </c>
      <c r="P5588">
        <v>100</v>
      </c>
      <c r="Q5588" t="s">
        <v>6504</v>
      </c>
      <c r="R5588" t="s">
        <v>6514</v>
      </c>
      <c r="S5588" t="s">
        <v>6528</v>
      </c>
      <c r="T5588" t="s">
        <v>6591</v>
      </c>
    </row>
    <row r="5589" spans="1:20" x14ac:dyDescent="0.35">
      <c r="A5589">
        <v>10036004</v>
      </c>
      <c r="B5589" t="s">
        <v>529</v>
      </c>
      <c r="C5589" t="s">
        <v>5363</v>
      </c>
      <c r="D5589" s="3" t="s">
        <v>6597</v>
      </c>
      <c r="E5589" s="1">
        <v>45661</v>
      </c>
      <c r="F5589" s="1">
        <v>45661</v>
      </c>
      <c r="G5589">
        <v>1</v>
      </c>
      <c r="H5589" t="s">
        <v>5602</v>
      </c>
      <c r="I5589" s="8" t="s">
        <v>6634</v>
      </c>
      <c r="J5589" t="s">
        <v>5663</v>
      </c>
      <c r="K5589" t="s">
        <v>5808</v>
      </c>
      <c r="L5589">
        <v>9.0500000000000007</v>
      </c>
      <c r="M5589">
        <v>8.9700000000000006</v>
      </c>
      <c r="N5589">
        <v>9</v>
      </c>
      <c r="O5589">
        <v>100</v>
      </c>
      <c r="P5589">
        <v>100</v>
      </c>
      <c r="Q5589" t="s">
        <v>6504</v>
      </c>
      <c r="R5589" t="s">
        <v>6514</v>
      </c>
      <c r="S5589" t="s">
        <v>6528</v>
      </c>
      <c r="T5589" t="s">
        <v>6591</v>
      </c>
    </row>
    <row r="5590" spans="1:20" x14ac:dyDescent="0.35">
      <c r="A5590">
        <v>10035930</v>
      </c>
      <c r="B5590" t="s">
        <v>530</v>
      </c>
      <c r="C5590" t="s">
        <v>5363</v>
      </c>
      <c r="D5590" s="3" t="s">
        <v>6597</v>
      </c>
      <c r="E5590" s="1">
        <v>45661</v>
      </c>
      <c r="F5590" s="1">
        <v>45661</v>
      </c>
      <c r="G5590">
        <v>1</v>
      </c>
      <c r="H5590" t="s">
        <v>5602</v>
      </c>
      <c r="I5590" s="7" t="s">
        <v>6634</v>
      </c>
      <c r="J5590" t="s">
        <v>5663</v>
      </c>
      <c r="K5590" t="s">
        <v>5808</v>
      </c>
      <c r="L5590">
        <v>9.0500000000000007</v>
      </c>
      <c r="M5590">
        <v>8.9700000000000006</v>
      </c>
      <c r="N5590">
        <v>9</v>
      </c>
      <c r="O5590">
        <v>100</v>
      </c>
      <c r="P5590">
        <v>100</v>
      </c>
      <c r="Q5590" t="s">
        <v>6504</v>
      </c>
      <c r="R5590" t="s">
        <v>6514</v>
      </c>
      <c r="S5590" t="s">
        <v>6528</v>
      </c>
      <c r="T5590" t="s">
        <v>6591</v>
      </c>
    </row>
    <row r="5591" spans="1:20" x14ac:dyDescent="0.35">
      <c r="A5591">
        <v>10035931</v>
      </c>
      <c r="B5591" t="s">
        <v>531</v>
      </c>
      <c r="C5591" t="s">
        <v>5363</v>
      </c>
      <c r="D5591" s="3" t="s">
        <v>6597</v>
      </c>
      <c r="E5591" s="1">
        <v>45661</v>
      </c>
      <c r="F5591" s="1">
        <v>45661</v>
      </c>
      <c r="G5591">
        <v>1</v>
      </c>
      <c r="H5591" t="s">
        <v>5602</v>
      </c>
      <c r="I5591" s="8" t="s">
        <v>6634</v>
      </c>
      <c r="J5591" t="s">
        <v>5663</v>
      </c>
      <c r="K5591" t="s">
        <v>5808</v>
      </c>
      <c r="L5591">
        <v>9.0500000000000007</v>
      </c>
      <c r="M5591">
        <v>8.9700000000000006</v>
      </c>
      <c r="N5591">
        <v>9</v>
      </c>
      <c r="O5591">
        <v>100</v>
      </c>
      <c r="P5591">
        <v>100</v>
      </c>
      <c r="Q5591" t="s">
        <v>6504</v>
      </c>
      <c r="R5591" t="s">
        <v>6514</v>
      </c>
      <c r="S5591" t="s">
        <v>6528</v>
      </c>
      <c r="T5591" t="s">
        <v>6591</v>
      </c>
    </row>
    <row r="5592" spans="1:20" x14ac:dyDescent="0.35">
      <c r="A5592">
        <v>10036187</v>
      </c>
      <c r="B5592" t="s">
        <v>532</v>
      </c>
      <c r="C5592" t="s">
        <v>5363</v>
      </c>
      <c r="D5592" s="3" t="s">
        <v>6597</v>
      </c>
      <c r="E5592" s="1">
        <v>45661</v>
      </c>
      <c r="F5592" s="1">
        <v>45661</v>
      </c>
      <c r="G5592">
        <v>1</v>
      </c>
      <c r="H5592" t="s">
        <v>5602</v>
      </c>
      <c r="I5592" s="7" t="s">
        <v>6634</v>
      </c>
      <c r="J5592" t="s">
        <v>5663</v>
      </c>
      <c r="K5592" t="s">
        <v>5808</v>
      </c>
      <c r="L5592">
        <v>9.0500000000000007</v>
      </c>
      <c r="M5592">
        <v>8.9700000000000006</v>
      </c>
      <c r="N5592">
        <v>9</v>
      </c>
      <c r="O5592">
        <v>100</v>
      </c>
      <c r="P5592">
        <v>100</v>
      </c>
      <c r="Q5592" t="s">
        <v>6504</v>
      </c>
      <c r="R5592" t="s">
        <v>6514</v>
      </c>
      <c r="S5592" t="s">
        <v>6528</v>
      </c>
      <c r="T5592" t="s">
        <v>6591</v>
      </c>
    </row>
    <row r="5593" spans="1:20" x14ac:dyDescent="0.35">
      <c r="A5593">
        <v>6733</v>
      </c>
      <c r="B5593" t="s">
        <v>533</v>
      </c>
      <c r="C5593" t="s">
        <v>5363</v>
      </c>
      <c r="D5593" s="3" t="s">
        <v>6597</v>
      </c>
      <c r="E5593" s="1">
        <v>45661</v>
      </c>
      <c r="F5593" s="1">
        <v>45661</v>
      </c>
      <c r="G5593">
        <v>1</v>
      </c>
      <c r="H5593" t="s">
        <v>5602</v>
      </c>
      <c r="I5593" s="8" t="s">
        <v>6634</v>
      </c>
      <c r="J5593" t="s">
        <v>5663</v>
      </c>
      <c r="K5593" t="s">
        <v>5808</v>
      </c>
      <c r="L5593">
        <v>9.0500000000000007</v>
      </c>
      <c r="M5593">
        <v>8.9700000000000006</v>
      </c>
      <c r="N5593">
        <v>9</v>
      </c>
      <c r="O5593">
        <v>100</v>
      </c>
      <c r="P5593">
        <v>100</v>
      </c>
      <c r="Q5593" t="s">
        <v>6504</v>
      </c>
      <c r="R5593" t="s">
        <v>6514</v>
      </c>
      <c r="S5593" t="s">
        <v>6528</v>
      </c>
      <c r="T5593" t="s">
        <v>6591</v>
      </c>
    </row>
    <row r="5594" spans="1:20" x14ac:dyDescent="0.35">
      <c r="A5594">
        <v>6400</v>
      </c>
      <c r="B5594" t="s">
        <v>534</v>
      </c>
      <c r="C5594" t="s">
        <v>5363</v>
      </c>
      <c r="D5594" s="3" t="s">
        <v>6597</v>
      </c>
      <c r="E5594" s="1">
        <v>45661</v>
      </c>
      <c r="F5594" s="1">
        <v>45661</v>
      </c>
      <c r="G5594">
        <v>1</v>
      </c>
      <c r="H5594" t="s">
        <v>5602</v>
      </c>
      <c r="I5594" s="7" t="s">
        <v>6634</v>
      </c>
      <c r="J5594" t="s">
        <v>5663</v>
      </c>
      <c r="K5594" t="s">
        <v>5808</v>
      </c>
      <c r="L5594">
        <v>9.0500000000000007</v>
      </c>
      <c r="M5594">
        <v>8.9700000000000006</v>
      </c>
      <c r="N5594">
        <v>9</v>
      </c>
      <c r="O5594">
        <v>100</v>
      </c>
      <c r="P5594">
        <v>100</v>
      </c>
      <c r="Q5594" t="s">
        <v>6504</v>
      </c>
      <c r="R5594" t="s">
        <v>6514</v>
      </c>
      <c r="S5594" t="s">
        <v>6528</v>
      </c>
      <c r="T5594" t="s">
        <v>6591</v>
      </c>
    </row>
    <row r="5595" spans="1:20" x14ac:dyDescent="0.35">
      <c r="A5595">
        <v>10035650</v>
      </c>
      <c r="B5595" t="s">
        <v>535</v>
      </c>
      <c r="C5595" t="s">
        <v>5363</v>
      </c>
      <c r="D5595" s="3" t="s">
        <v>6597</v>
      </c>
      <c r="E5595" s="1">
        <v>45661</v>
      </c>
      <c r="F5595" s="1">
        <v>45661</v>
      </c>
      <c r="G5595">
        <v>1</v>
      </c>
      <c r="H5595" t="s">
        <v>5602</v>
      </c>
      <c r="I5595" s="8" t="s">
        <v>6634</v>
      </c>
      <c r="J5595" t="s">
        <v>5663</v>
      </c>
      <c r="K5595" t="s">
        <v>5808</v>
      </c>
      <c r="L5595">
        <v>9.0500000000000007</v>
      </c>
      <c r="M5595">
        <v>8.9700000000000006</v>
      </c>
      <c r="N5595">
        <v>9</v>
      </c>
      <c r="O5595">
        <v>100</v>
      </c>
      <c r="P5595">
        <v>100</v>
      </c>
      <c r="Q5595" t="s">
        <v>6504</v>
      </c>
      <c r="R5595" t="s">
        <v>6514</v>
      </c>
      <c r="S5595" t="s">
        <v>6528</v>
      </c>
      <c r="T5595" t="s">
        <v>6591</v>
      </c>
    </row>
    <row r="5596" spans="1:20" x14ac:dyDescent="0.35">
      <c r="A5596">
        <v>10035651</v>
      </c>
      <c r="B5596" t="s">
        <v>536</v>
      </c>
      <c r="C5596" t="s">
        <v>5363</v>
      </c>
      <c r="D5596" s="3" t="s">
        <v>6597</v>
      </c>
      <c r="E5596" s="1">
        <v>45661</v>
      </c>
      <c r="F5596" s="1">
        <v>45661</v>
      </c>
      <c r="G5596">
        <v>1</v>
      </c>
      <c r="H5596" t="s">
        <v>5602</v>
      </c>
      <c r="I5596" s="7" t="s">
        <v>6634</v>
      </c>
      <c r="J5596" t="s">
        <v>5663</v>
      </c>
      <c r="K5596" t="s">
        <v>5808</v>
      </c>
      <c r="L5596">
        <v>9.0500000000000007</v>
      </c>
      <c r="M5596">
        <v>8.9700000000000006</v>
      </c>
      <c r="N5596">
        <v>9</v>
      </c>
      <c r="O5596">
        <v>100</v>
      </c>
      <c r="P5596">
        <v>100</v>
      </c>
      <c r="Q5596" t="s">
        <v>6504</v>
      </c>
      <c r="R5596" t="s">
        <v>6514</v>
      </c>
      <c r="S5596" t="s">
        <v>6528</v>
      </c>
      <c r="T5596" t="s">
        <v>6591</v>
      </c>
    </row>
    <row r="5597" spans="1:20" x14ac:dyDescent="0.35">
      <c r="A5597">
        <v>10035563</v>
      </c>
      <c r="B5597" t="s">
        <v>537</v>
      </c>
      <c r="C5597" t="s">
        <v>5363</v>
      </c>
      <c r="D5597" s="3" t="s">
        <v>6597</v>
      </c>
      <c r="E5597" s="1">
        <v>45661</v>
      </c>
      <c r="F5597" s="1">
        <v>45661</v>
      </c>
      <c r="G5597">
        <v>1</v>
      </c>
      <c r="H5597" t="s">
        <v>5602</v>
      </c>
      <c r="I5597" s="8" t="s">
        <v>6634</v>
      </c>
      <c r="J5597" t="s">
        <v>5663</v>
      </c>
      <c r="K5597" t="s">
        <v>5808</v>
      </c>
      <c r="L5597">
        <v>9.0500000000000007</v>
      </c>
      <c r="M5597">
        <v>8.9700000000000006</v>
      </c>
      <c r="N5597">
        <v>9</v>
      </c>
      <c r="O5597">
        <v>100</v>
      </c>
      <c r="P5597">
        <v>100</v>
      </c>
      <c r="Q5597" t="s">
        <v>6504</v>
      </c>
      <c r="R5597" t="s">
        <v>6514</v>
      </c>
      <c r="S5597" t="s">
        <v>6528</v>
      </c>
      <c r="T5597" t="s">
        <v>6591</v>
      </c>
    </row>
    <row r="5598" spans="1:20" x14ac:dyDescent="0.35">
      <c r="A5598">
        <v>10035376</v>
      </c>
      <c r="B5598" t="s">
        <v>538</v>
      </c>
      <c r="C5598" t="s">
        <v>5363</v>
      </c>
      <c r="D5598" s="3" t="s">
        <v>6597</v>
      </c>
      <c r="E5598" s="1">
        <v>45661</v>
      </c>
      <c r="F5598" s="1">
        <v>45661</v>
      </c>
      <c r="G5598">
        <v>1</v>
      </c>
      <c r="H5598" t="s">
        <v>5602</v>
      </c>
      <c r="I5598" s="7" t="s">
        <v>6634</v>
      </c>
      <c r="J5598" t="s">
        <v>5663</v>
      </c>
      <c r="K5598" t="s">
        <v>5808</v>
      </c>
      <c r="L5598">
        <v>9.0500000000000007</v>
      </c>
      <c r="M5598">
        <v>8.9700000000000006</v>
      </c>
      <c r="N5598">
        <v>9</v>
      </c>
      <c r="O5598">
        <v>100</v>
      </c>
      <c r="P5598">
        <v>100</v>
      </c>
      <c r="Q5598" t="s">
        <v>6504</v>
      </c>
      <c r="R5598" t="s">
        <v>6514</v>
      </c>
      <c r="S5598" t="s">
        <v>6528</v>
      </c>
      <c r="T5598" t="s">
        <v>6591</v>
      </c>
    </row>
    <row r="5599" spans="1:20" x14ac:dyDescent="0.35">
      <c r="A5599">
        <v>10035928</v>
      </c>
      <c r="B5599" t="s">
        <v>539</v>
      </c>
      <c r="C5599" t="s">
        <v>5363</v>
      </c>
      <c r="D5599" s="3" t="s">
        <v>6597</v>
      </c>
      <c r="E5599" s="1">
        <v>45661</v>
      </c>
      <c r="F5599" s="1">
        <v>45661</v>
      </c>
      <c r="G5599">
        <v>1</v>
      </c>
      <c r="H5599" t="s">
        <v>5602</v>
      </c>
      <c r="I5599" s="8" t="s">
        <v>6634</v>
      </c>
      <c r="J5599" t="s">
        <v>5663</v>
      </c>
      <c r="K5599" t="s">
        <v>5808</v>
      </c>
      <c r="L5599">
        <v>9.0500000000000007</v>
      </c>
      <c r="M5599">
        <v>8.9700000000000006</v>
      </c>
      <c r="N5599">
        <v>9</v>
      </c>
      <c r="O5599">
        <v>100</v>
      </c>
      <c r="P5599">
        <v>100</v>
      </c>
      <c r="Q5599" t="s">
        <v>6504</v>
      </c>
      <c r="R5599" t="s">
        <v>6514</v>
      </c>
      <c r="S5599" t="s">
        <v>6528</v>
      </c>
      <c r="T5599" t="s">
        <v>6591</v>
      </c>
    </row>
    <row r="5600" spans="1:20" x14ac:dyDescent="0.35">
      <c r="A5600">
        <v>10035564</v>
      </c>
      <c r="B5600" t="s">
        <v>540</v>
      </c>
      <c r="C5600" t="s">
        <v>5363</v>
      </c>
      <c r="D5600" s="3" t="s">
        <v>6597</v>
      </c>
      <c r="E5600" s="1">
        <v>45661</v>
      </c>
      <c r="F5600" s="1">
        <v>45661</v>
      </c>
      <c r="G5600">
        <v>1</v>
      </c>
      <c r="H5600" t="s">
        <v>5602</v>
      </c>
      <c r="I5600" s="7" t="s">
        <v>6634</v>
      </c>
      <c r="J5600" t="s">
        <v>5663</v>
      </c>
      <c r="K5600" t="s">
        <v>5808</v>
      </c>
      <c r="L5600">
        <v>9.0500000000000007</v>
      </c>
      <c r="M5600">
        <v>8.9700000000000006</v>
      </c>
      <c r="N5600">
        <v>9</v>
      </c>
      <c r="O5600">
        <v>100</v>
      </c>
      <c r="P5600">
        <v>100</v>
      </c>
      <c r="Q5600" t="s">
        <v>6504</v>
      </c>
      <c r="R5600" t="s">
        <v>6514</v>
      </c>
      <c r="S5600" t="s">
        <v>6528</v>
      </c>
      <c r="T5600" t="s">
        <v>6591</v>
      </c>
    </row>
    <row r="5601" spans="1:20" x14ac:dyDescent="0.35">
      <c r="A5601">
        <v>6357</v>
      </c>
      <c r="B5601" t="s">
        <v>541</v>
      </c>
      <c r="C5601" t="s">
        <v>5363</v>
      </c>
      <c r="D5601" s="3" t="s">
        <v>6597</v>
      </c>
      <c r="E5601" s="1">
        <v>45661</v>
      </c>
      <c r="F5601" s="1">
        <v>45661</v>
      </c>
      <c r="G5601">
        <v>1</v>
      </c>
      <c r="H5601" t="s">
        <v>5602</v>
      </c>
      <c r="I5601" s="8" t="s">
        <v>6634</v>
      </c>
      <c r="J5601" t="s">
        <v>5663</v>
      </c>
      <c r="K5601" t="s">
        <v>5809</v>
      </c>
      <c r="L5601">
        <v>8.98</v>
      </c>
      <c r="M5601">
        <v>8.99</v>
      </c>
      <c r="N5601">
        <v>9.01</v>
      </c>
      <c r="O5601">
        <v>100</v>
      </c>
      <c r="P5601">
        <v>100</v>
      </c>
      <c r="Q5601" t="s">
        <v>6504</v>
      </c>
      <c r="R5601" t="s">
        <v>6514</v>
      </c>
      <c r="S5601" t="s">
        <v>6528</v>
      </c>
      <c r="T5601" t="s">
        <v>6591</v>
      </c>
    </row>
    <row r="5602" spans="1:20" x14ac:dyDescent="0.35">
      <c r="A5602">
        <v>7461</v>
      </c>
      <c r="B5602" t="s">
        <v>542</v>
      </c>
      <c r="C5602" t="s">
        <v>5363</v>
      </c>
      <c r="D5602" s="3" t="s">
        <v>6597</v>
      </c>
      <c r="E5602" s="1">
        <v>45661</v>
      </c>
      <c r="F5602" s="1">
        <v>45661</v>
      </c>
      <c r="G5602">
        <v>1</v>
      </c>
      <c r="H5602" t="s">
        <v>5602</v>
      </c>
      <c r="I5602" s="7" t="s">
        <v>6634</v>
      </c>
      <c r="J5602" t="s">
        <v>5663</v>
      </c>
      <c r="K5602" t="s">
        <v>5809</v>
      </c>
      <c r="L5602">
        <v>8.98</v>
      </c>
      <c r="M5602">
        <v>8.99</v>
      </c>
      <c r="N5602">
        <v>9.01</v>
      </c>
      <c r="O5602">
        <v>100</v>
      </c>
      <c r="P5602">
        <v>100</v>
      </c>
      <c r="Q5602" t="s">
        <v>6504</v>
      </c>
      <c r="R5602" t="s">
        <v>6514</v>
      </c>
      <c r="S5602" t="s">
        <v>6528</v>
      </c>
      <c r="T5602" t="s">
        <v>6591</v>
      </c>
    </row>
    <row r="5603" spans="1:20" x14ac:dyDescent="0.35">
      <c r="A5603">
        <v>6653</v>
      </c>
      <c r="B5603" t="s">
        <v>543</v>
      </c>
      <c r="C5603" t="s">
        <v>5363</v>
      </c>
      <c r="D5603" s="3" t="s">
        <v>6597</v>
      </c>
      <c r="E5603" s="1">
        <v>45661</v>
      </c>
      <c r="F5603" s="1">
        <v>45661</v>
      </c>
      <c r="G5603">
        <v>1</v>
      </c>
      <c r="H5603" t="s">
        <v>5602</v>
      </c>
      <c r="I5603" s="8" t="s">
        <v>6634</v>
      </c>
      <c r="J5603" t="s">
        <v>5663</v>
      </c>
      <c r="K5603" t="s">
        <v>5809</v>
      </c>
      <c r="L5603">
        <v>8.98</v>
      </c>
      <c r="M5603">
        <v>8.99</v>
      </c>
      <c r="N5603">
        <v>9.01</v>
      </c>
      <c r="O5603">
        <v>100</v>
      </c>
      <c r="P5603">
        <v>100</v>
      </c>
      <c r="Q5603" t="s">
        <v>6504</v>
      </c>
      <c r="R5603" t="s">
        <v>6514</v>
      </c>
      <c r="S5603" t="s">
        <v>6528</v>
      </c>
      <c r="T5603" t="s">
        <v>6591</v>
      </c>
    </row>
    <row r="5604" spans="1:20" x14ac:dyDescent="0.35">
      <c r="A5604">
        <v>10035669</v>
      </c>
      <c r="B5604" t="s">
        <v>213</v>
      </c>
      <c r="C5604" t="s">
        <v>5363</v>
      </c>
      <c r="D5604" s="3" t="s">
        <v>6597</v>
      </c>
      <c r="E5604" s="1">
        <v>45661</v>
      </c>
      <c r="F5604" s="1">
        <v>45661</v>
      </c>
      <c r="G5604">
        <v>1</v>
      </c>
      <c r="H5604" t="s">
        <v>5602</v>
      </c>
      <c r="I5604" s="7" t="s">
        <v>6634</v>
      </c>
      <c r="J5604" t="s">
        <v>5663</v>
      </c>
      <c r="K5604" t="s">
        <v>5809</v>
      </c>
      <c r="L5604">
        <v>8.98</v>
      </c>
      <c r="M5604">
        <v>8.99</v>
      </c>
      <c r="N5604">
        <v>9.01</v>
      </c>
      <c r="O5604">
        <v>100</v>
      </c>
      <c r="P5604">
        <v>100</v>
      </c>
      <c r="Q5604" t="s">
        <v>6504</v>
      </c>
      <c r="R5604" t="s">
        <v>6514</v>
      </c>
      <c r="S5604" t="s">
        <v>6528</v>
      </c>
      <c r="T5604" t="s">
        <v>6591</v>
      </c>
    </row>
    <row r="5605" spans="1:20" x14ac:dyDescent="0.35">
      <c r="A5605">
        <v>10035362</v>
      </c>
      <c r="B5605" t="s">
        <v>544</v>
      </c>
      <c r="C5605" t="s">
        <v>5363</v>
      </c>
      <c r="D5605" s="3" t="s">
        <v>6597</v>
      </c>
      <c r="E5605" s="1">
        <v>45661</v>
      </c>
      <c r="F5605" s="1">
        <v>45661</v>
      </c>
      <c r="G5605">
        <v>1</v>
      </c>
      <c r="H5605" t="s">
        <v>5602</v>
      </c>
      <c r="I5605" s="8" t="s">
        <v>6634</v>
      </c>
      <c r="J5605" t="s">
        <v>5663</v>
      </c>
      <c r="K5605" t="s">
        <v>5809</v>
      </c>
      <c r="L5605">
        <v>8.98</v>
      </c>
      <c r="M5605">
        <v>8.99</v>
      </c>
      <c r="N5605">
        <v>9.01</v>
      </c>
      <c r="O5605">
        <v>100</v>
      </c>
      <c r="P5605">
        <v>100</v>
      </c>
      <c r="Q5605" t="s">
        <v>6504</v>
      </c>
      <c r="R5605" t="s">
        <v>6514</v>
      </c>
      <c r="S5605" t="s">
        <v>6528</v>
      </c>
      <c r="T5605" t="s">
        <v>6591</v>
      </c>
    </row>
    <row r="5606" spans="1:20" x14ac:dyDescent="0.35">
      <c r="A5606">
        <v>5808</v>
      </c>
      <c r="B5606" t="s">
        <v>545</v>
      </c>
      <c r="C5606" t="s">
        <v>5363</v>
      </c>
      <c r="D5606" s="3" t="s">
        <v>6597</v>
      </c>
      <c r="E5606" s="1">
        <v>45661</v>
      </c>
      <c r="F5606" s="1">
        <v>45661</v>
      </c>
      <c r="G5606">
        <v>1</v>
      </c>
      <c r="H5606" t="s">
        <v>5602</v>
      </c>
      <c r="I5606" s="7" t="s">
        <v>6634</v>
      </c>
      <c r="J5606" t="s">
        <v>5663</v>
      </c>
      <c r="K5606" t="s">
        <v>5809</v>
      </c>
      <c r="L5606">
        <v>8.98</v>
      </c>
      <c r="M5606">
        <v>8.99</v>
      </c>
      <c r="N5606">
        <v>9.01</v>
      </c>
      <c r="O5606">
        <v>100</v>
      </c>
      <c r="P5606">
        <v>100</v>
      </c>
      <c r="Q5606" t="s">
        <v>6504</v>
      </c>
      <c r="R5606" t="s">
        <v>6514</v>
      </c>
      <c r="S5606" t="s">
        <v>6528</v>
      </c>
      <c r="T5606" t="s">
        <v>6591</v>
      </c>
    </row>
    <row r="5607" spans="1:20" x14ac:dyDescent="0.35">
      <c r="A5607">
        <v>7430</v>
      </c>
      <c r="B5607" t="s">
        <v>546</v>
      </c>
      <c r="C5607" t="s">
        <v>5363</v>
      </c>
      <c r="D5607" s="3" t="s">
        <v>6597</v>
      </c>
      <c r="E5607" s="1">
        <v>45661</v>
      </c>
      <c r="F5607" s="1">
        <v>45661</v>
      </c>
      <c r="G5607">
        <v>1</v>
      </c>
      <c r="H5607" t="s">
        <v>5602</v>
      </c>
      <c r="I5607" s="8" t="s">
        <v>6634</v>
      </c>
      <c r="J5607" t="s">
        <v>5663</v>
      </c>
      <c r="K5607" t="s">
        <v>5809</v>
      </c>
      <c r="L5607">
        <v>8.98</v>
      </c>
      <c r="M5607">
        <v>8.99</v>
      </c>
      <c r="N5607">
        <v>9.01</v>
      </c>
      <c r="O5607">
        <v>100</v>
      </c>
      <c r="P5607">
        <v>100</v>
      </c>
      <c r="Q5607" t="s">
        <v>6504</v>
      </c>
      <c r="R5607" t="s">
        <v>6514</v>
      </c>
      <c r="S5607" t="s">
        <v>6528</v>
      </c>
      <c r="T5607" t="s">
        <v>6591</v>
      </c>
    </row>
    <row r="5608" spans="1:20" x14ac:dyDescent="0.35">
      <c r="A5608">
        <v>5930</v>
      </c>
      <c r="B5608" t="s">
        <v>547</v>
      </c>
      <c r="C5608" t="s">
        <v>5363</v>
      </c>
      <c r="D5608" s="3" t="s">
        <v>6597</v>
      </c>
      <c r="E5608" s="1">
        <v>45661</v>
      </c>
      <c r="F5608" s="1">
        <v>45661</v>
      </c>
      <c r="G5608">
        <v>1</v>
      </c>
      <c r="H5608" t="s">
        <v>5602</v>
      </c>
      <c r="I5608" s="7" t="s">
        <v>6634</v>
      </c>
      <c r="J5608" t="s">
        <v>5663</v>
      </c>
      <c r="K5608" t="s">
        <v>5809</v>
      </c>
      <c r="L5608">
        <v>8.98</v>
      </c>
      <c r="M5608">
        <v>8.99</v>
      </c>
      <c r="N5608">
        <v>9.01</v>
      </c>
      <c r="O5608">
        <v>100</v>
      </c>
      <c r="P5608">
        <v>100</v>
      </c>
      <c r="Q5608" t="s">
        <v>6504</v>
      </c>
      <c r="R5608" t="s">
        <v>6514</v>
      </c>
      <c r="S5608" t="s">
        <v>6528</v>
      </c>
      <c r="T5608" t="s">
        <v>6591</v>
      </c>
    </row>
    <row r="5609" spans="1:20" x14ac:dyDescent="0.35">
      <c r="A5609">
        <v>6404</v>
      </c>
      <c r="B5609" t="s">
        <v>548</v>
      </c>
      <c r="C5609" t="s">
        <v>5363</v>
      </c>
      <c r="D5609" s="3" t="s">
        <v>6597</v>
      </c>
      <c r="E5609" s="1">
        <v>45661</v>
      </c>
      <c r="F5609" s="1">
        <v>45661</v>
      </c>
      <c r="G5609">
        <v>1</v>
      </c>
      <c r="H5609" t="s">
        <v>5602</v>
      </c>
      <c r="I5609" s="8" t="s">
        <v>6634</v>
      </c>
      <c r="J5609" t="s">
        <v>5663</v>
      </c>
      <c r="K5609" t="s">
        <v>5809</v>
      </c>
      <c r="L5609">
        <v>8.98</v>
      </c>
      <c r="M5609">
        <v>8.99</v>
      </c>
      <c r="N5609">
        <v>9.01</v>
      </c>
      <c r="O5609">
        <v>100</v>
      </c>
      <c r="P5609">
        <v>100</v>
      </c>
      <c r="Q5609" t="s">
        <v>6504</v>
      </c>
      <c r="R5609" t="s">
        <v>6514</v>
      </c>
      <c r="S5609" t="s">
        <v>6528</v>
      </c>
      <c r="T5609" t="s">
        <v>6591</v>
      </c>
    </row>
    <row r="5610" spans="1:20" x14ac:dyDescent="0.35">
      <c r="A5610">
        <v>7458</v>
      </c>
      <c r="B5610" t="s">
        <v>549</v>
      </c>
      <c r="C5610" t="s">
        <v>5363</v>
      </c>
      <c r="D5610" s="3" t="s">
        <v>6597</v>
      </c>
      <c r="E5610" s="1">
        <v>45661</v>
      </c>
      <c r="F5610" s="1">
        <v>45661</v>
      </c>
      <c r="G5610">
        <v>1</v>
      </c>
      <c r="H5610" t="s">
        <v>5602</v>
      </c>
      <c r="I5610" s="7" t="s">
        <v>6634</v>
      </c>
      <c r="J5610" t="s">
        <v>5663</v>
      </c>
      <c r="K5610" t="s">
        <v>5809</v>
      </c>
      <c r="L5610">
        <v>8.98</v>
      </c>
      <c r="M5610">
        <v>8.99</v>
      </c>
      <c r="N5610">
        <v>9.01</v>
      </c>
      <c r="O5610">
        <v>100</v>
      </c>
      <c r="P5610">
        <v>100</v>
      </c>
      <c r="Q5610" t="s">
        <v>6504</v>
      </c>
      <c r="R5610" t="s">
        <v>6514</v>
      </c>
      <c r="S5610" t="s">
        <v>6528</v>
      </c>
      <c r="T5610" t="s">
        <v>6591</v>
      </c>
    </row>
    <row r="5611" spans="1:20" x14ac:dyDescent="0.35">
      <c r="A5611">
        <v>10035948</v>
      </c>
      <c r="B5611" t="s">
        <v>550</v>
      </c>
      <c r="C5611" t="s">
        <v>5363</v>
      </c>
      <c r="D5611" s="3" t="s">
        <v>6597</v>
      </c>
      <c r="E5611" s="1">
        <v>45661</v>
      </c>
      <c r="F5611" s="1">
        <v>45661</v>
      </c>
      <c r="G5611">
        <v>1</v>
      </c>
      <c r="H5611" t="s">
        <v>5602</v>
      </c>
      <c r="I5611" s="8" t="s">
        <v>6634</v>
      </c>
      <c r="J5611" t="s">
        <v>5663</v>
      </c>
      <c r="K5611" t="s">
        <v>5809</v>
      </c>
      <c r="L5611">
        <v>8.98</v>
      </c>
      <c r="M5611">
        <v>8.99</v>
      </c>
      <c r="N5611">
        <v>9.01</v>
      </c>
      <c r="O5611">
        <v>100</v>
      </c>
      <c r="P5611">
        <v>100</v>
      </c>
      <c r="Q5611" t="s">
        <v>6504</v>
      </c>
      <c r="R5611" t="s">
        <v>6514</v>
      </c>
      <c r="S5611" t="s">
        <v>6528</v>
      </c>
      <c r="T5611" t="s">
        <v>6591</v>
      </c>
    </row>
    <row r="5612" spans="1:20" x14ac:dyDescent="0.35">
      <c r="A5612">
        <v>10035363</v>
      </c>
      <c r="B5612" t="s">
        <v>551</v>
      </c>
      <c r="C5612" t="s">
        <v>5363</v>
      </c>
      <c r="D5612" s="3" t="s">
        <v>6597</v>
      </c>
      <c r="E5612" s="1">
        <v>45661</v>
      </c>
      <c r="F5612" s="1">
        <v>45661</v>
      </c>
      <c r="G5612">
        <v>1</v>
      </c>
      <c r="H5612" t="s">
        <v>5602</v>
      </c>
      <c r="I5612" s="7" t="s">
        <v>6634</v>
      </c>
      <c r="J5612" t="s">
        <v>5663</v>
      </c>
      <c r="K5612" t="s">
        <v>5809</v>
      </c>
      <c r="L5612">
        <v>8.98</v>
      </c>
      <c r="M5612">
        <v>8.99</v>
      </c>
      <c r="N5612">
        <v>9.01</v>
      </c>
      <c r="O5612">
        <v>100</v>
      </c>
      <c r="P5612">
        <v>100</v>
      </c>
      <c r="Q5612" t="s">
        <v>6504</v>
      </c>
      <c r="R5612" t="s">
        <v>6514</v>
      </c>
      <c r="S5612" t="s">
        <v>6528</v>
      </c>
      <c r="T5612" t="s">
        <v>6591</v>
      </c>
    </row>
    <row r="5613" spans="1:20" x14ac:dyDescent="0.35">
      <c r="A5613">
        <v>10035596</v>
      </c>
      <c r="B5613" t="s">
        <v>552</v>
      </c>
      <c r="C5613" t="s">
        <v>5363</v>
      </c>
      <c r="D5613" s="3" t="s">
        <v>6597</v>
      </c>
      <c r="E5613" s="1">
        <v>45661</v>
      </c>
      <c r="F5613" s="1">
        <v>45661</v>
      </c>
      <c r="G5613">
        <v>1</v>
      </c>
      <c r="H5613" t="s">
        <v>5602</v>
      </c>
      <c r="I5613" s="8" t="s">
        <v>6634</v>
      </c>
      <c r="J5613" t="s">
        <v>5663</v>
      </c>
      <c r="K5613" t="s">
        <v>5809</v>
      </c>
      <c r="L5613">
        <v>8.98</v>
      </c>
      <c r="M5613">
        <v>8.99</v>
      </c>
      <c r="N5613">
        <v>9.01</v>
      </c>
      <c r="O5613">
        <v>100</v>
      </c>
      <c r="P5613">
        <v>100</v>
      </c>
      <c r="Q5613" t="s">
        <v>6504</v>
      </c>
      <c r="R5613" t="s">
        <v>6514</v>
      </c>
      <c r="S5613" t="s">
        <v>6528</v>
      </c>
      <c r="T5613" t="s">
        <v>6591</v>
      </c>
    </row>
    <row r="5614" spans="1:20" x14ac:dyDescent="0.35">
      <c r="A5614">
        <v>10035949</v>
      </c>
      <c r="B5614" t="s">
        <v>553</v>
      </c>
      <c r="C5614" t="s">
        <v>5363</v>
      </c>
      <c r="D5614" s="3" t="s">
        <v>6597</v>
      </c>
      <c r="E5614" s="1">
        <v>45661</v>
      </c>
      <c r="F5614" s="1">
        <v>45661</v>
      </c>
      <c r="G5614">
        <v>1</v>
      </c>
      <c r="H5614" t="s">
        <v>5602</v>
      </c>
      <c r="I5614" s="7" t="s">
        <v>6634</v>
      </c>
      <c r="J5614" t="s">
        <v>5663</v>
      </c>
      <c r="K5614" t="s">
        <v>5809</v>
      </c>
      <c r="L5614">
        <v>8.98</v>
      </c>
      <c r="M5614">
        <v>8.99</v>
      </c>
      <c r="N5614">
        <v>9.01</v>
      </c>
      <c r="O5614">
        <v>100</v>
      </c>
      <c r="P5614">
        <v>100</v>
      </c>
      <c r="Q5614" t="s">
        <v>6504</v>
      </c>
      <c r="R5614" t="s">
        <v>6514</v>
      </c>
      <c r="S5614" t="s">
        <v>6528</v>
      </c>
      <c r="T5614" t="s">
        <v>6591</v>
      </c>
    </row>
    <row r="5615" spans="1:20" x14ac:dyDescent="0.35">
      <c r="A5615">
        <v>6260</v>
      </c>
      <c r="B5615" t="s">
        <v>554</v>
      </c>
      <c r="C5615" t="s">
        <v>5363</v>
      </c>
      <c r="D5615" s="3" t="s">
        <v>6597</v>
      </c>
      <c r="E5615" s="1">
        <v>45661</v>
      </c>
      <c r="F5615" s="1">
        <v>45661</v>
      </c>
      <c r="G5615">
        <v>1</v>
      </c>
      <c r="H5615" t="s">
        <v>5602</v>
      </c>
      <c r="I5615" s="8" t="s">
        <v>6634</v>
      </c>
      <c r="J5615" t="s">
        <v>5663</v>
      </c>
      <c r="K5615" t="s">
        <v>5809</v>
      </c>
      <c r="L5615">
        <v>8.98</v>
      </c>
      <c r="M5615">
        <v>8.99</v>
      </c>
      <c r="N5615">
        <v>9.01</v>
      </c>
      <c r="O5615">
        <v>100</v>
      </c>
      <c r="P5615">
        <v>100</v>
      </c>
      <c r="Q5615" t="s">
        <v>6504</v>
      </c>
      <c r="R5615" t="s">
        <v>6514</v>
      </c>
      <c r="S5615" t="s">
        <v>6528</v>
      </c>
      <c r="T5615" t="s">
        <v>6591</v>
      </c>
    </row>
    <row r="5616" spans="1:20" x14ac:dyDescent="0.35">
      <c r="A5616">
        <v>1431</v>
      </c>
      <c r="B5616" t="s">
        <v>555</v>
      </c>
      <c r="C5616" t="s">
        <v>5363</v>
      </c>
      <c r="D5616" s="3" t="s">
        <v>6597</v>
      </c>
      <c r="E5616" s="1">
        <v>45661</v>
      </c>
      <c r="F5616" s="1">
        <v>45661</v>
      </c>
      <c r="G5616">
        <v>1</v>
      </c>
      <c r="H5616" t="s">
        <v>5602</v>
      </c>
      <c r="I5616" s="7" t="s">
        <v>6634</v>
      </c>
      <c r="J5616" t="s">
        <v>5663</v>
      </c>
      <c r="K5616" t="s">
        <v>5809</v>
      </c>
      <c r="L5616">
        <v>8.98</v>
      </c>
      <c r="M5616">
        <v>8.99</v>
      </c>
      <c r="N5616">
        <v>9.01</v>
      </c>
      <c r="O5616">
        <v>100</v>
      </c>
      <c r="P5616">
        <v>100</v>
      </c>
      <c r="Q5616" t="s">
        <v>6504</v>
      </c>
      <c r="R5616" t="s">
        <v>6514</v>
      </c>
      <c r="S5616" t="s">
        <v>6528</v>
      </c>
      <c r="T5616" t="s">
        <v>6591</v>
      </c>
    </row>
    <row r="5617" spans="1:20" x14ac:dyDescent="0.35">
      <c r="A5617">
        <v>10035598</v>
      </c>
      <c r="B5617" t="s">
        <v>556</v>
      </c>
      <c r="C5617" t="s">
        <v>5363</v>
      </c>
      <c r="D5617" s="3" t="s">
        <v>6597</v>
      </c>
      <c r="E5617" s="1">
        <v>45661</v>
      </c>
      <c r="F5617" s="1">
        <v>45661</v>
      </c>
      <c r="G5617">
        <v>1</v>
      </c>
      <c r="H5617" t="s">
        <v>5602</v>
      </c>
      <c r="I5617" s="8" t="s">
        <v>6634</v>
      </c>
      <c r="J5617" t="s">
        <v>5663</v>
      </c>
      <c r="K5617" t="s">
        <v>5809</v>
      </c>
      <c r="L5617">
        <v>8.98</v>
      </c>
      <c r="M5617">
        <v>8.99</v>
      </c>
      <c r="N5617">
        <v>9.01</v>
      </c>
      <c r="O5617">
        <v>100</v>
      </c>
      <c r="P5617">
        <v>100</v>
      </c>
      <c r="Q5617" t="s">
        <v>6504</v>
      </c>
      <c r="R5617" t="s">
        <v>6514</v>
      </c>
      <c r="S5617" t="s">
        <v>6528</v>
      </c>
      <c r="T5617" t="s">
        <v>6591</v>
      </c>
    </row>
    <row r="5618" spans="1:20" x14ac:dyDescent="0.35">
      <c r="A5618">
        <v>6015</v>
      </c>
      <c r="B5618" t="s">
        <v>557</v>
      </c>
      <c r="C5618" t="s">
        <v>5363</v>
      </c>
      <c r="D5618" s="3" t="s">
        <v>6597</v>
      </c>
      <c r="E5618" s="1">
        <v>45661</v>
      </c>
      <c r="F5618" s="1">
        <v>45661</v>
      </c>
      <c r="G5618">
        <v>1</v>
      </c>
      <c r="H5618" t="s">
        <v>5602</v>
      </c>
      <c r="I5618" s="7" t="s">
        <v>6634</v>
      </c>
      <c r="J5618" t="s">
        <v>5663</v>
      </c>
      <c r="K5618" t="s">
        <v>5809</v>
      </c>
      <c r="L5618">
        <v>8.98</v>
      </c>
      <c r="M5618">
        <v>8.99</v>
      </c>
      <c r="N5618">
        <v>9.01</v>
      </c>
      <c r="O5618">
        <v>100</v>
      </c>
      <c r="P5618">
        <v>100</v>
      </c>
      <c r="Q5618" t="s">
        <v>6504</v>
      </c>
      <c r="R5618" t="s">
        <v>6514</v>
      </c>
      <c r="S5618" t="s">
        <v>6528</v>
      </c>
      <c r="T5618" t="s">
        <v>6591</v>
      </c>
    </row>
    <row r="5619" spans="1:20" x14ac:dyDescent="0.35">
      <c r="A5619">
        <v>10036034</v>
      </c>
      <c r="B5619" t="s">
        <v>558</v>
      </c>
      <c r="C5619" t="s">
        <v>5363</v>
      </c>
      <c r="D5619" s="3" t="s">
        <v>6597</v>
      </c>
      <c r="E5619" s="1">
        <v>45661</v>
      </c>
      <c r="F5619" s="1">
        <v>45661</v>
      </c>
      <c r="G5619">
        <v>1</v>
      </c>
      <c r="H5619" t="s">
        <v>5602</v>
      </c>
      <c r="I5619" s="8" t="s">
        <v>6634</v>
      </c>
      <c r="J5619" t="s">
        <v>5663</v>
      </c>
      <c r="K5619" t="s">
        <v>5809</v>
      </c>
      <c r="L5619">
        <v>8.98</v>
      </c>
      <c r="M5619">
        <v>8.99</v>
      </c>
      <c r="N5619">
        <v>9.01</v>
      </c>
      <c r="O5619">
        <v>100</v>
      </c>
      <c r="P5619">
        <v>100</v>
      </c>
      <c r="Q5619" t="s">
        <v>6504</v>
      </c>
      <c r="R5619" t="s">
        <v>6514</v>
      </c>
      <c r="S5619" t="s">
        <v>6528</v>
      </c>
      <c r="T5619" t="s">
        <v>6591</v>
      </c>
    </row>
    <row r="5620" spans="1:20" x14ac:dyDescent="0.35">
      <c r="A5620">
        <v>10036035</v>
      </c>
      <c r="B5620" t="s">
        <v>559</v>
      </c>
      <c r="C5620" t="s">
        <v>5363</v>
      </c>
      <c r="D5620" s="3" t="s">
        <v>6597</v>
      </c>
      <c r="E5620" s="1">
        <v>45661</v>
      </c>
      <c r="F5620" s="1">
        <v>45661</v>
      </c>
      <c r="G5620">
        <v>1</v>
      </c>
      <c r="H5620" t="s">
        <v>5602</v>
      </c>
      <c r="I5620" s="7" t="s">
        <v>6634</v>
      </c>
      <c r="J5620" t="s">
        <v>5663</v>
      </c>
      <c r="K5620" t="s">
        <v>5809</v>
      </c>
      <c r="L5620">
        <v>8.98</v>
      </c>
      <c r="M5620">
        <v>8.99</v>
      </c>
      <c r="N5620">
        <v>9.01</v>
      </c>
      <c r="O5620">
        <v>100</v>
      </c>
      <c r="P5620">
        <v>100</v>
      </c>
      <c r="Q5620" t="s">
        <v>6504</v>
      </c>
      <c r="R5620" t="s">
        <v>6514</v>
      </c>
      <c r="S5620" t="s">
        <v>6528</v>
      </c>
      <c r="T5620" t="s">
        <v>6591</v>
      </c>
    </row>
    <row r="5621" spans="1:20" x14ac:dyDescent="0.35">
      <c r="A5621">
        <v>10013718</v>
      </c>
      <c r="B5621" t="s">
        <v>560</v>
      </c>
      <c r="C5621" t="s">
        <v>5363</v>
      </c>
      <c r="D5621" s="3" t="s">
        <v>6597</v>
      </c>
      <c r="E5621" s="1">
        <v>45661</v>
      </c>
      <c r="F5621" s="1">
        <v>45661</v>
      </c>
      <c r="G5621">
        <v>1</v>
      </c>
      <c r="H5621" t="s">
        <v>5602</v>
      </c>
      <c r="I5621" s="8" t="s">
        <v>6634</v>
      </c>
      <c r="J5621" t="s">
        <v>5663</v>
      </c>
      <c r="K5621" t="s">
        <v>5809</v>
      </c>
      <c r="L5621">
        <v>8.98</v>
      </c>
      <c r="M5621">
        <v>8.99</v>
      </c>
      <c r="N5621">
        <v>9.01</v>
      </c>
      <c r="O5621">
        <v>100</v>
      </c>
      <c r="P5621">
        <v>100</v>
      </c>
      <c r="Q5621" t="s">
        <v>6504</v>
      </c>
      <c r="R5621" t="s">
        <v>6514</v>
      </c>
      <c r="S5621" t="s">
        <v>6528</v>
      </c>
      <c r="T5621" t="s">
        <v>6591</v>
      </c>
    </row>
    <row r="5622" spans="1:20" x14ac:dyDescent="0.35">
      <c r="A5622">
        <v>10035680</v>
      </c>
      <c r="B5622" t="s">
        <v>561</v>
      </c>
      <c r="C5622" t="s">
        <v>5363</v>
      </c>
      <c r="D5622" s="3" t="s">
        <v>6597</v>
      </c>
      <c r="E5622" s="1">
        <v>45661</v>
      </c>
      <c r="F5622" s="1">
        <v>45661</v>
      </c>
      <c r="G5622">
        <v>1</v>
      </c>
      <c r="H5622" t="s">
        <v>5602</v>
      </c>
      <c r="I5622" s="7" t="s">
        <v>6634</v>
      </c>
      <c r="J5622" t="s">
        <v>5663</v>
      </c>
      <c r="K5622" t="s">
        <v>5809</v>
      </c>
      <c r="L5622">
        <v>8.98</v>
      </c>
      <c r="M5622">
        <v>8.99</v>
      </c>
      <c r="N5622">
        <v>9.01</v>
      </c>
      <c r="O5622">
        <v>100</v>
      </c>
      <c r="P5622">
        <v>100</v>
      </c>
      <c r="Q5622" t="s">
        <v>6504</v>
      </c>
      <c r="R5622" t="s">
        <v>6514</v>
      </c>
      <c r="S5622" t="s">
        <v>6528</v>
      </c>
      <c r="T5622" t="s">
        <v>6591</v>
      </c>
    </row>
    <row r="5623" spans="1:20" x14ac:dyDescent="0.35">
      <c r="A5623">
        <v>4365</v>
      </c>
      <c r="B5623" t="s">
        <v>562</v>
      </c>
      <c r="C5623" t="s">
        <v>5363</v>
      </c>
      <c r="D5623" s="3" t="s">
        <v>6597</v>
      </c>
      <c r="E5623" s="1">
        <v>45661</v>
      </c>
      <c r="F5623" s="1">
        <v>45661</v>
      </c>
      <c r="G5623">
        <v>1</v>
      </c>
      <c r="H5623" t="s">
        <v>5602</v>
      </c>
      <c r="I5623" s="8" t="s">
        <v>6634</v>
      </c>
      <c r="J5623" t="s">
        <v>5663</v>
      </c>
      <c r="K5623" t="s">
        <v>5809</v>
      </c>
      <c r="L5623">
        <v>8.98</v>
      </c>
      <c r="M5623">
        <v>8.99</v>
      </c>
      <c r="N5623">
        <v>9.01</v>
      </c>
      <c r="O5623">
        <v>100</v>
      </c>
      <c r="P5623">
        <v>100</v>
      </c>
      <c r="Q5623" t="s">
        <v>6504</v>
      </c>
      <c r="R5623" t="s">
        <v>6514</v>
      </c>
      <c r="S5623" t="s">
        <v>6528</v>
      </c>
      <c r="T5623" t="s">
        <v>6591</v>
      </c>
    </row>
    <row r="5624" spans="1:20" x14ac:dyDescent="0.35">
      <c r="A5624">
        <v>4366</v>
      </c>
      <c r="B5624" t="s">
        <v>563</v>
      </c>
      <c r="C5624" t="s">
        <v>5363</v>
      </c>
      <c r="D5624" s="3" t="s">
        <v>6597</v>
      </c>
      <c r="E5624" s="1">
        <v>45661</v>
      </c>
      <c r="F5624" s="1">
        <v>45661</v>
      </c>
      <c r="G5624">
        <v>1</v>
      </c>
      <c r="H5624" t="s">
        <v>5602</v>
      </c>
      <c r="I5624" s="7" t="s">
        <v>6634</v>
      </c>
      <c r="J5624" t="s">
        <v>5663</v>
      </c>
      <c r="K5624" t="s">
        <v>5809</v>
      </c>
      <c r="L5624">
        <v>8.98</v>
      </c>
      <c r="M5624">
        <v>8.99</v>
      </c>
      <c r="N5624">
        <v>9.01</v>
      </c>
      <c r="O5624">
        <v>100</v>
      </c>
      <c r="P5624">
        <v>100</v>
      </c>
      <c r="Q5624" t="s">
        <v>6504</v>
      </c>
      <c r="R5624" t="s">
        <v>6514</v>
      </c>
      <c r="S5624" t="s">
        <v>6528</v>
      </c>
      <c r="T5624" t="s">
        <v>6591</v>
      </c>
    </row>
    <row r="5625" spans="1:20" x14ac:dyDescent="0.35">
      <c r="A5625">
        <v>4368</v>
      </c>
      <c r="B5625" t="s">
        <v>564</v>
      </c>
      <c r="C5625" t="s">
        <v>5363</v>
      </c>
      <c r="D5625" s="3" t="s">
        <v>6597</v>
      </c>
      <c r="E5625" s="1">
        <v>45661</v>
      </c>
      <c r="F5625" s="1">
        <v>45661</v>
      </c>
      <c r="G5625">
        <v>1</v>
      </c>
      <c r="H5625" t="s">
        <v>5602</v>
      </c>
      <c r="I5625" s="8" t="s">
        <v>6634</v>
      </c>
      <c r="J5625" t="s">
        <v>5663</v>
      </c>
      <c r="K5625" t="s">
        <v>5809</v>
      </c>
      <c r="L5625">
        <v>8.98</v>
      </c>
      <c r="M5625">
        <v>8.99</v>
      </c>
      <c r="N5625">
        <v>9.01</v>
      </c>
      <c r="O5625">
        <v>100</v>
      </c>
      <c r="P5625">
        <v>100</v>
      </c>
      <c r="Q5625" t="s">
        <v>6504</v>
      </c>
      <c r="R5625" t="s">
        <v>6514</v>
      </c>
      <c r="S5625" t="s">
        <v>6528</v>
      </c>
      <c r="T5625" t="s">
        <v>6591</v>
      </c>
    </row>
    <row r="5626" spans="1:20" x14ac:dyDescent="0.35">
      <c r="A5626">
        <v>6371</v>
      </c>
      <c r="B5626" t="s">
        <v>565</v>
      </c>
      <c r="C5626" t="s">
        <v>5363</v>
      </c>
      <c r="D5626" s="3" t="s">
        <v>6597</v>
      </c>
      <c r="E5626" s="1">
        <v>45661</v>
      </c>
      <c r="F5626" s="1">
        <v>45661</v>
      </c>
      <c r="G5626">
        <v>1</v>
      </c>
      <c r="H5626" t="s">
        <v>5602</v>
      </c>
      <c r="I5626" s="7" t="s">
        <v>6634</v>
      </c>
      <c r="J5626" t="s">
        <v>5663</v>
      </c>
      <c r="K5626" t="s">
        <v>5809</v>
      </c>
      <c r="L5626">
        <v>8.98</v>
      </c>
      <c r="M5626">
        <v>8.99</v>
      </c>
      <c r="N5626">
        <v>9.01</v>
      </c>
      <c r="O5626">
        <v>100</v>
      </c>
      <c r="P5626">
        <v>100</v>
      </c>
      <c r="Q5626" t="s">
        <v>6504</v>
      </c>
      <c r="R5626" t="s">
        <v>6514</v>
      </c>
      <c r="S5626" t="s">
        <v>6528</v>
      </c>
      <c r="T5626" t="s">
        <v>6591</v>
      </c>
    </row>
    <row r="5627" spans="1:20" x14ac:dyDescent="0.35">
      <c r="A5627">
        <v>5760</v>
      </c>
      <c r="B5627" t="s">
        <v>566</v>
      </c>
      <c r="C5627" t="s">
        <v>5363</v>
      </c>
      <c r="D5627" s="3" t="s">
        <v>6597</v>
      </c>
      <c r="E5627" s="1">
        <v>45661</v>
      </c>
      <c r="F5627" s="1">
        <v>45661</v>
      </c>
      <c r="G5627">
        <v>1</v>
      </c>
      <c r="H5627" t="s">
        <v>5602</v>
      </c>
      <c r="I5627" s="8" t="s">
        <v>6634</v>
      </c>
      <c r="J5627" t="s">
        <v>5663</v>
      </c>
      <c r="K5627" t="s">
        <v>5809</v>
      </c>
      <c r="L5627">
        <v>8.98</v>
      </c>
      <c r="M5627">
        <v>8.99</v>
      </c>
      <c r="N5627">
        <v>9.01</v>
      </c>
      <c r="O5627">
        <v>100</v>
      </c>
      <c r="P5627">
        <v>100</v>
      </c>
      <c r="Q5627" t="s">
        <v>6504</v>
      </c>
      <c r="R5627" t="s">
        <v>6514</v>
      </c>
      <c r="S5627" t="s">
        <v>6528</v>
      </c>
      <c r="T5627" t="s">
        <v>6591</v>
      </c>
    </row>
    <row r="5628" spans="1:20" x14ac:dyDescent="0.35">
      <c r="A5628">
        <v>5769</v>
      </c>
      <c r="B5628" t="s">
        <v>458</v>
      </c>
      <c r="C5628" t="s">
        <v>5363</v>
      </c>
      <c r="D5628" s="3" t="s">
        <v>6597</v>
      </c>
      <c r="E5628" s="1">
        <v>45661</v>
      </c>
      <c r="F5628" s="1">
        <v>45661</v>
      </c>
      <c r="G5628">
        <v>1</v>
      </c>
      <c r="H5628" t="s">
        <v>5602</v>
      </c>
      <c r="I5628" s="7" t="s">
        <v>6634</v>
      </c>
      <c r="J5628" t="s">
        <v>5663</v>
      </c>
      <c r="K5628" t="s">
        <v>5809</v>
      </c>
      <c r="L5628">
        <v>8.98</v>
      </c>
      <c r="M5628">
        <v>8.99</v>
      </c>
      <c r="N5628">
        <v>9.01</v>
      </c>
      <c r="O5628">
        <v>100</v>
      </c>
      <c r="P5628">
        <v>100</v>
      </c>
      <c r="Q5628" t="s">
        <v>6504</v>
      </c>
      <c r="R5628" t="s">
        <v>6514</v>
      </c>
      <c r="S5628" t="s">
        <v>6528</v>
      </c>
      <c r="T5628" t="s">
        <v>6591</v>
      </c>
    </row>
    <row r="5629" spans="1:20" x14ac:dyDescent="0.35">
      <c r="A5629">
        <v>6036</v>
      </c>
      <c r="B5629" t="s">
        <v>567</v>
      </c>
      <c r="C5629" t="s">
        <v>5363</v>
      </c>
      <c r="D5629" s="3" t="s">
        <v>6597</v>
      </c>
      <c r="E5629" s="1">
        <v>45661</v>
      </c>
      <c r="F5629" s="1">
        <v>45661</v>
      </c>
      <c r="G5629">
        <v>1</v>
      </c>
      <c r="H5629" t="s">
        <v>5602</v>
      </c>
      <c r="I5629" s="8" t="s">
        <v>6634</v>
      </c>
      <c r="J5629" t="s">
        <v>5663</v>
      </c>
      <c r="K5629" t="s">
        <v>5809</v>
      </c>
      <c r="L5629">
        <v>8.98</v>
      </c>
      <c r="M5629">
        <v>8.99</v>
      </c>
      <c r="N5629">
        <v>9.01</v>
      </c>
      <c r="O5629">
        <v>100</v>
      </c>
      <c r="P5629">
        <v>100</v>
      </c>
      <c r="Q5629" t="s">
        <v>6504</v>
      </c>
      <c r="R5629" t="s">
        <v>6514</v>
      </c>
      <c r="S5629" t="s">
        <v>6528</v>
      </c>
      <c r="T5629" t="s">
        <v>6591</v>
      </c>
    </row>
    <row r="5630" spans="1:20" x14ac:dyDescent="0.35">
      <c r="A5630">
        <v>6114</v>
      </c>
      <c r="B5630" t="s">
        <v>568</v>
      </c>
      <c r="C5630" t="s">
        <v>5363</v>
      </c>
      <c r="D5630" s="3" t="s">
        <v>6597</v>
      </c>
      <c r="E5630" s="1">
        <v>45661</v>
      </c>
      <c r="F5630" s="1">
        <v>45661</v>
      </c>
      <c r="G5630">
        <v>1</v>
      </c>
      <c r="H5630" t="s">
        <v>5602</v>
      </c>
      <c r="I5630" s="7" t="s">
        <v>6634</v>
      </c>
      <c r="J5630" t="s">
        <v>5663</v>
      </c>
      <c r="K5630" t="s">
        <v>5809</v>
      </c>
      <c r="L5630">
        <v>8.98</v>
      </c>
      <c r="M5630">
        <v>8.99</v>
      </c>
      <c r="N5630">
        <v>9.01</v>
      </c>
      <c r="O5630">
        <v>100</v>
      </c>
      <c r="P5630">
        <v>100</v>
      </c>
      <c r="Q5630" t="s">
        <v>6504</v>
      </c>
      <c r="R5630" t="s">
        <v>6514</v>
      </c>
      <c r="S5630" t="s">
        <v>6528</v>
      </c>
      <c r="T5630" t="s">
        <v>6591</v>
      </c>
    </row>
    <row r="5631" spans="1:20" x14ac:dyDescent="0.35">
      <c r="A5631">
        <v>6135</v>
      </c>
      <c r="B5631" t="s">
        <v>569</v>
      </c>
      <c r="C5631" t="s">
        <v>5363</v>
      </c>
      <c r="D5631" s="3" t="s">
        <v>6597</v>
      </c>
      <c r="E5631" s="1">
        <v>45661</v>
      </c>
      <c r="F5631" s="1">
        <v>45661</v>
      </c>
      <c r="G5631">
        <v>1</v>
      </c>
      <c r="H5631" t="s">
        <v>5602</v>
      </c>
      <c r="I5631" s="8" t="s">
        <v>6634</v>
      </c>
      <c r="J5631" t="s">
        <v>5663</v>
      </c>
      <c r="K5631" t="s">
        <v>5809</v>
      </c>
      <c r="L5631">
        <v>8.98</v>
      </c>
      <c r="M5631">
        <v>8.99</v>
      </c>
      <c r="N5631">
        <v>9.01</v>
      </c>
      <c r="O5631">
        <v>100</v>
      </c>
      <c r="P5631">
        <v>100</v>
      </c>
      <c r="Q5631" t="s">
        <v>6504</v>
      </c>
      <c r="R5631" t="s">
        <v>6514</v>
      </c>
      <c r="S5631" t="s">
        <v>6528</v>
      </c>
      <c r="T5631" t="s">
        <v>6591</v>
      </c>
    </row>
    <row r="5632" spans="1:20" x14ac:dyDescent="0.35">
      <c r="A5632">
        <v>6156</v>
      </c>
      <c r="B5632" t="s">
        <v>570</v>
      </c>
      <c r="C5632" t="s">
        <v>5363</v>
      </c>
      <c r="D5632" s="3" t="s">
        <v>6597</v>
      </c>
      <c r="E5632" s="1">
        <v>45661</v>
      </c>
      <c r="F5632" s="1">
        <v>45661</v>
      </c>
      <c r="G5632">
        <v>1</v>
      </c>
      <c r="H5632" t="s">
        <v>5602</v>
      </c>
      <c r="I5632" s="7" t="s">
        <v>6634</v>
      </c>
      <c r="J5632" t="s">
        <v>5663</v>
      </c>
      <c r="K5632" t="s">
        <v>5809</v>
      </c>
      <c r="L5632">
        <v>8.98</v>
      </c>
      <c r="M5632">
        <v>8.99</v>
      </c>
      <c r="N5632">
        <v>9.01</v>
      </c>
      <c r="O5632">
        <v>100</v>
      </c>
      <c r="P5632">
        <v>100</v>
      </c>
      <c r="Q5632" t="s">
        <v>6504</v>
      </c>
      <c r="R5632" t="s">
        <v>6514</v>
      </c>
      <c r="S5632" t="s">
        <v>6528</v>
      </c>
      <c r="T5632" t="s">
        <v>6591</v>
      </c>
    </row>
    <row r="5633" spans="1:20" x14ac:dyDescent="0.35">
      <c r="A5633">
        <v>6257</v>
      </c>
      <c r="B5633" t="s">
        <v>571</v>
      </c>
      <c r="C5633" t="s">
        <v>5363</v>
      </c>
      <c r="D5633" s="3" t="s">
        <v>6597</v>
      </c>
      <c r="E5633" s="1">
        <v>45661</v>
      </c>
      <c r="F5633" s="1">
        <v>45661</v>
      </c>
      <c r="G5633">
        <v>1</v>
      </c>
      <c r="H5633" t="s">
        <v>5602</v>
      </c>
      <c r="I5633" s="8" t="s">
        <v>6634</v>
      </c>
      <c r="J5633" t="s">
        <v>5663</v>
      </c>
      <c r="K5633" t="s">
        <v>5809</v>
      </c>
      <c r="L5633">
        <v>8.98</v>
      </c>
      <c r="M5633">
        <v>8.99</v>
      </c>
      <c r="N5633">
        <v>9.01</v>
      </c>
      <c r="O5633">
        <v>100</v>
      </c>
      <c r="P5633">
        <v>100</v>
      </c>
      <c r="Q5633" t="s">
        <v>6504</v>
      </c>
      <c r="R5633" t="s">
        <v>6514</v>
      </c>
      <c r="S5633" t="s">
        <v>6528</v>
      </c>
      <c r="T5633" t="s">
        <v>6591</v>
      </c>
    </row>
    <row r="5634" spans="1:20" x14ac:dyDescent="0.35">
      <c r="A5634">
        <v>6464</v>
      </c>
      <c r="B5634" t="s">
        <v>572</v>
      </c>
      <c r="C5634" t="s">
        <v>5363</v>
      </c>
      <c r="D5634" s="3" t="s">
        <v>6597</v>
      </c>
      <c r="E5634" s="1">
        <v>45661</v>
      </c>
      <c r="F5634" s="1">
        <v>45661</v>
      </c>
      <c r="G5634">
        <v>1</v>
      </c>
      <c r="H5634" t="s">
        <v>5602</v>
      </c>
      <c r="I5634" s="7" t="s">
        <v>6634</v>
      </c>
      <c r="J5634" t="s">
        <v>5663</v>
      </c>
      <c r="K5634" t="s">
        <v>5809</v>
      </c>
      <c r="L5634">
        <v>8.98</v>
      </c>
      <c r="M5634">
        <v>8.99</v>
      </c>
      <c r="N5634">
        <v>9.01</v>
      </c>
      <c r="O5634">
        <v>100</v>
      </c>
      <c r="P5634">
        <v>100</v>
      </c>
      <c r="Q5634" t="s">
        <v>6504</v>
      </c>
      <c r="R5634" t="s">
        <v>6514</v>
      </c>
      <c r="S5634" t="s">
        <v>6528</v>
      </c>
      <c r="T5634" t="s">
        <v>6591</v>
      </c>
    </row>
    <row r="5635" spans="1:20" x14ac:dyDescent="0.35">
      <c r="A5635">
        <v>6482</v>
      </c>
      <c r="B5635" t="s">
        <v>573</v>
      </c>
      <c r="C5635" t="s">
        <v>5363</v>
      </c>
      <c r="D5635" s="3" t="s">
        <v>6597</v>
      </c>
      <c r="E5635" s="1">
        <v>45661</v>
      </c>
      <c r="F5635" s="1">
        <v>45661</v>
      </c>
      <c r="G5635">
        <v>1</v>
      </c>
      <c r="H5635" t="s">
        <v>5602</v>
      </c>
      <c r="I5635" s="8" t="s">
        <v>6634</v>
      </c>
      <c r="J5635" t="s">
        <v>5663</v>
      </c>
      <c r="K5635" t="s">
        <v>5809</v>
      </c>
      <c r="L5635">
        <v>8.98</v>
      </c>
      <c r="M5635">
        <v>8.99</v>
      </c>
      <c r="N5635">
        <v>9.01</v>
      </c>
      <c r="O5635">
        <v>100</v>
      </c>
      <c r="P5635">
        <v>100</v>
      </c>
      <c r="Q5635" t="s">
        <v>6504</v>
      </c>
      <c r="R5635" t="s">
        <v>6514</v>
      </c>
      <c r="S5635" t="s">
        <v>6528</v>
      </c>
      <c r="T5635" t="s">
        <v>6591</v>
      </c>
    </row>
    <row r="5636" spans="1:20" x14ac:dyDescent="0.35">
      <c r="A5636">
        <v>6580</v>
      </c>
      <c r="B5636" t="s">
        <v>574</v>
      </c>
      <c r="C5636" t="s">
        <v>5363</v>
      </c>
      <c r="D5636" s="3" t="s">
        <v>6597</v>
      </c>
      <c r="E5636" s="1">
        <v>45661</v>
      </c>
      <c r="F5636" s="1">
        <v>45661</v>
      </c>
      <c r="G5636">
        <v>1</v>
      </c>
      <c r="H5636" t="s">
        <v>5602</v>
      </c>
      <c r="I5636" s="7" t="s">
        <v>6634</v>
      </c>
      <c r="J5636" t="s">
        <v>5663</v>
      </c>
      <c r="K5636" t="s">
        <v>5809</v>
      </c>
      <c r="L5636">
        <v>8.98</v>
      </c>
      <c r="M5636">
        <v>8.99</v>
      </c>
      <c r="N5636">
        <v>9.01</v>
      </c>
      <c r="O5636">
        <v>100</v>
      </c>
      <c r="P5636">
        <v>100</v>
      </c>
      <c r="Q5636" t="s">
        <v>6504</v>
      </c>
      <c r="R5636" t="s">
        <v>6514</v>
      </c>
      <c r="S5636" t="s">
        <v>6528</v>
      </c>
      <c r="T5636" t="s">
        <v>6591</v>
      </c>
    </row>
    <row r="5637" spans="1:20" x14ac:dyDescent="0.35">
      <c r="A5637">
        <v>6611</v>
      </c>
      <c r="B5637" t="s">
        <v>575</v>
      </c>
      <c r="C5637" t="s">
        <v>5363</v>
      </c>
      <c r="D5637" s="3" t="s">
        <v>6597</v>
      </c>
      <c r="E5637" s="1">
        <v>45661</v>
      </c>
      <c r="F5637" s="1">
        <v>45661</v>
      </c>
      <c r="G5637">
        <v>1</v>
      </c>
      <c r="H5637" t="s">
        <v>5602</v>
      </c>
      <c r="I5637" s="8" t="s">
        <v>6634</v>
      </c>
      <c r="J5637" t="s">
        <v>5663</v>
      </c>
      <c r="K5637" t="s">
        <v>5809</v>
      </c>
      <c r="L5637">
        <v>8.98</v>
      </c>
      <c r="M5637">
        <v>8.99</v>
      </c>
      <c r="N5637">
        <v>9.01</v>
      </c>
      <c r="O5637">
        <v>100</v>
      </c>
      <c r="P5637">
        <v>100</v>
      </c>
      <c r="Q5637" t="s">
        <v>6504</v>
      </c>
      <c r="R5637" t="s">
        <v>6514</v>
      </c>
      <c r="S5637" t="s">
        <v>6528</v>
      </c>
      <c r="T5637" t="s">
        <v>6591</v>
      </c>
    </row>
    <row r="5638" spans="1:20" x14ac:dyDescent="0.35">
      <c r="A5638">
        <v>6740</v>
      </c>
      <c r="B5638" t="s">
        <v>576</v>
      </c>
      <c r="C5638" t="s">
        <v>5363</v>
      </c>
      <c r="D5638" s="3" t="s">
        <v>6597</v>
      </c>
      <c r="E5638" s="1">
        <v>45661</v>
      </c>
      <c r="F5638" s="1">
        <v>45661</v>
      </c>
      <c r="G5638">
        <v>1</v>
      </c>
      <c r="H5638" t="s">
        <v>5602</v>
      </c>
      <c r="I5638" s="7" t="s">
        <v>6634</v>
      </c>
      <c r="J5638" t="s">
        <v>5663</v>
      </c>
      <c r="K5638" t="s">
        <v>5809</v>
      </c>
      <c r="L5638">
        <v>8.98</v>
      </c>
      <c r="M5638">
        <v>8.99</v>
      </c>
      <c r="N5638">
        <v>9.01</v>
      </c>
      <c r="O5638">
        <v>100</v>
      </c>
      <c r="P5638">
        <v>100</v>
      </c>
      <c r="Q5638" t="s">
        <v>6504</v>
      </c>
      <c r="R5638" t="s">
        <v>6514</v>
      </c>
      <c r="S5638" t="s">
        <v>6528</v>
      </c>
      <c r="T5638" t="s">
        <v>6591</v>
      </c>
    </row>
    <row r="5639" spans="1:20" x14ac:dyDescent="0.35">
      <c r="A5639">
        <v>10035671</v>
      </c>
      <c r="B5639" t="s">
        <v>577</v>
      </c>
      <c r="C5639" t="s">
        <v>5363</v>
      </c>
      <c r="D5639" s="3" t="s">
        <v>6597</v>
      </c>
      <c r="E5639" s="1">
        <v>45661</v>
      </c>
      <c r="F5639" s="1">
        <v>45661</v>
      </c>
      <c r="G5639">
        <v>1</v>
      </c>
      <c r="H5639" t="s">
        <v>5602</v>
      </c>
      <c r="I5639" s="8" t="s">
        <v>6634</v>
      </c>
      <c r="J5639" t="s">
        <v>5663</v>
      </c>
      <c r="K5639" t="s">
        <v>5809</v>
      </c>
      <c r="L5639">
        <v>8.98</v>
      </c>
      <c r="M5639">
        <v>8.99</v>
      </c>
      <c r="N5639">
        <v>9.01</v>
      </c>
      <c r="O5639">
        <v>100</v>
      </c>
      <c r="P5639">
        <v>100</v>
      </c>
      <c r="Q5639" t="s">
        <v>6504</v>
      </c>
      <c r="R5639" t="s">
        <v>6514</v>
      </c>
      <c r="S5639" t="s">
        <v>6528</v>
      </c>
      <c r="T5639" t="s">
        <v>6591</v>
      </c>
    </row>
    <row r="5640" spans="1:20" x14ac:dyDescent="0.35">
      <c r="A5640">
        <v>10035672</v>
      </c>
      <c r="B5640" t="s">
        <v>578</v>
      </c>
      <c r="C5640" t="s">
        <v>5363</v>
      </c>
      <c r="D5640" s="3" t="s">
        <v>6597</v>
      </c>
      <c r="E5640" s="1">
        <v>45661</v>
      </c>
      <c r="F5640" s="1">
        <v>45661</v>
      </c>
      <c r="G5640">
        <v>1</v>
      </c>
      <c r="H5640" t="s">
        <v>5602</v>
      </c>
      <c r="I5640" s="7" t="s">
        <v>6634</v>
      </c>
      <c r="J5640" t="s">
        <v>5663</v>
      </c>
      <c r="K5640" t="s">
        <v>5809</v>
      </c>
      <c r="L5640">
        <v>8.98</v>
      </c>
      <c r="M5640">
        <v>8.99</v>
      </c>
      <c r="N5640">
        <v>9.01</v>
      </c>
      <c r="O5640">
        <v>100</v>
      </c>
      <c r="P5640">
        <v>100</v>
      </c>
      <c r="Q5640" t="s">
        <v>6504</v>
      </c>
      <c r="R5640" t="s">
        <v>6514</v>
      </c>
      <c r="S5640" t="s">
        <v>6528</v>
      </c>
      <c r="T5640" t="s">
        <v>6591</v>
      </c>
    </row>
    <row r="5641" spans="1:20" x14ac:dyDescent="0.35">
      <c r="A5641">
        <v>10035673</v>
      </c>
      <c r="B5641" t="s">
        <v>579</v>
      </c>
      <c r="C5641" t="s">
        <v>5363</v>
      </c>
      <c r="D5641" s="3" t="s">
        <v>6597</v>
      </c>
      <c r="E5641" s="1">
        <v>45661</v>
      </c>
      <c r="F5641" s="1">
        <v>45661</v>
      </c>
      <c r="G5641">
        <v>1</v>
      </c>
      <c r="H5641" t="s">
        <v>5602</v>
      </c>
      <c r="I5641" s="8" t="s">
        <v>6634</v>
      </c>
      <c r="J5641" t="s">
        <v>5663</v>
      </c>
      <c r="K5641" t="s">
        <v>5809</v>
      </c>
      <c r="L5641">
        <v>8.98</v>
      </c>
      <c r="M5641">
        <v>8.99</v>
      </c>
      <c r="N5641">
        <v>9.01</v>
      </c>
      <c r="O5641">
        <v>100</v>
      </c>
      <c r="P5641">
        <v>100</v>
      </c>
      <c r="Q5641" t="s">
        <v>6504</v>
      </c>
      <c r="R5641" t="s">
        <v>6514</v>
      </c>
      <c r="S5641" t="s">
        <v>6528</v>
      </c>
      <c r="T5641" t="s">
        <v>6591</v>
      </c>
    </row>
    <row r="5642" spans="1:20" x14ac:dyDescent="0.35">
      <c r="A5642">
        <v>10035737</v>
      </c>
      <c r="B5642" t="s">
        <v>580</v>
      </c>
      <c r="C5642" t="s">
        <v>5363</v>
      </c>
      <c r="D5642" s="3" t="s">
        <v>6597</v>
      </c>
      <c r="E5642" s="1">
        <v>45661</v>
      </c>
      <c r="F5642" s="1">
        <v>45661</v>
      </c>
      <c r="G5642">
        <v>1</v>
      </c>
      <c r="H5642" t="s">
        <v>5602</v>
      </c>
      <c r="I5642" s="7" t="s">
        <v>6634</v>
      </c>
      <c r="J5642" t="s">
        <v>5663</v>
      </c>
      <c r="K5642" t="s">
        <v>5809</v>
      </c>
      <c r="L5642">
        <v>8.98</v>
      </c>
      <c r="M5642">
        <v>8.99</v>
      </c>
      <c r="N5642">
        <v>9.01</v>
      </c>
      <c r="O5642">
        <v>100</v>
      </c>
      <c r="P5642">
        <v>100</v>
      </c>
      <c r="Q5642" t="s">
        <v>6504</v>
      </c>
      <c r="R5642" t="s">
        <v>6514</v>
      </c>
      <c r="S5642" t="s">
        <v>6528</v>
      </c>
      <c r="T5642" t="s">
        <v>6591</v>
      </c>
    </row>
    <row r="5643" spans="1:20" x14ac:dyDescent="0.35">
      <c r="A5643">
        <v>10036417</v>
      </c>
      <c r="B5643" t="s">
        <v>581</v>
      </c>
      <c r="C5643" t="s">
        <v>5363</v>
      </c>
      <c r="D5643" s="3" t="s">
        <v>6597</v>
      </c>
      <c r="E5643" s="1">
        <v>45661</v>
      </c>
      <c r="F5643" s="1">
        <v>45661</v>
      </c>
      <c r="G5643">
        <v>1</v>
      </c>
      <c r="H5643" t="s">
        <v>5602</v>
      </c>
      <c r="I5643" s="8" t="s">
        <v>6634</v>
      </c>
      <c r="J5643" t="s">
        <v>5663</v>
      </c>
      <c r="K5643" t="s">
        <v>5809</v>
      </c>
      <c r="L5643">
        <v>8.98</v>
      </c>
      <c r="M5643">
        <v>8.99</v>
      </c>
      <c r="N5643">
        <v>9.01</v>
      </c>
      <c r="O5643">
        <v>100</v>
      </c>
      <c r="P5643">
        <v>100</v>
      </c>
      <c r="Q5643" t="s">
        <v>6504</v>
      </c>
      <c r="R5643" t="s">
        <v>6514</v>
      </c>
      <c r="S5643" t="s">
        <v>6528</v>
      </c>
      <c r="T5643" t="s">
        <v>6591</v>
      </c>
    </row>
    <row r="5644" spans="1:20" x14ac:dyDescent="0.35">
      <c r="A5644">
        <v>10035679</v>
      </c>
      <c r="B5644" t="s">
        <v>582</v>
      </c>
      <c r="C5644" t="s">
        <v>5363</v>
      </c>
      <c r="D5644" s="3" t="s">
        <v>6597</v>
      </c>
      <c r="E5644" s="1">
        <v>45661</v>
      </c>
      <c r="F5644" s="1">
        <v>45661</v>
      </c>
      <c r="G5644">
        <v>1</v>
      </c>
      <c r="H5644" t="s">
        <v>5602</v>
      </c>
      <c r="I5644" s="7" t="s">
        <v>6634</v>
      </c>
      <c r="J5644" t="s">
        <v>5663</v>
      </c>
      <c r="K5644" t="s">
        <v>5809</v>
      </c>
      <c r="L5644">
        <v>8.98</v>
      </c>
      <c r="M5644">
        <v>8.99</v>
      </c>
      <c r="N5644">
        <v>9.01</v>
      </c>
      <c r="O5644">
        <v>100</v>
      </c>
      <c r="P5644">
        <v>100</v>
      </c>
      <c r="Q5644" t="s">
        <v>6504</v>
      </c>
      <c r="R5644" t="s">
        <v>6514</v>
      </c>
      <c r="S5644" t="s">
        <v>6528</v>
      </c>
      <c r="T5644" t="s">
        <v>6591</v>
      </c>
    </row>
    <row r="5645" spans="1:20" x14ac:dyDescent="0.35">
      <c r="A5645">
        <v>10036471</v>
      </c>
      <c r="B5645" t="s">
        <v>583</v>
      </c>
      <c r="C5645" t="s">
        <v>5363</v>
      </c>
      <c r="D5645" s="3" t="s">
        <v>6597</v>
      </c>
      <c r="E5645" s="1">
        <v>45661</v>
      </c>
      <c r="F5645" s="1">
        <v>45661</v>
      </c>
      <c r="G5645">
        <v>1</v>
      </c>
      <c r="H5645" t="s">
        <v>5602</v>
      </c>
      <c r="I5645" s="8" t="s">
        <v>6634</v>
      </c>
      <c r="J5645" t="s">
        <v>5663</v>
      </c>
      <c r="K5645" t="s">
        <v>5809</v>
      </c>
      <c r="L5645">
        <v>8.98</v>
      </c>
      <c r="M5645">
        <v>8.99</v>
      </c>
      <c r="N5645">
        <v>9.01</v>
      </c>
      <c r="O5645">
        <v>100</v>
      </c>
      <c r="P5645">
        <v>100</v>
      </c>
      <c r="Q5645" t="s">
        <v>6504</v>
      </c>
      <c r="R5645" t="s">
        <v>6514</v>
      </c>
      <c r="S5645" t="s">
        <v>6528</v>
      </c>
      <c r="T5645" t="s">
        <v>6591</v>
      </c>
    </row>
    <row r="5646" spans="1:20" x14ac:dyDescent="0.35">
      <c r="A5646">
        <v>10036472</v>
      </c>
      <c r="B5646" t="s">
        <v>584</v>
      </c>
      <c r="C5646" t="s">
        <v>5363</v>
      </c>
      <c r="D5646" s="3" t="s">
        <v>6597</v>
      </c>
      <c r="E5646" s="1">
        <v>45661</v>
      </c>
      <c r="F5646" s="1">
        <v>45661</v>
      </c>
      <c r="G5646">
        <v>1</v>
      </c>
      <c r="H5646" t="s">
        <v>5602</v>
      </c>
      <c r="I5646" s="7" t="s">
        <v>6634</v>
      </c>
      <c r="J5646" t="s">
        <v>5663</v>
      </c>
      <c r="K5646" t="s">
        <v>5809</v>
      </c>
      <c r="L5646">
        <v>8.98</v>
      </c>
      <c r="M5646">
        <v>8.99</v>
      </c>
      <c r="N5646">
        <v>9.01</v>
      </c>
      <c r="O5646">
        <v>100</v>
      </c>
      <c r="P5646">
        <v>100</v>
      </c>
      <c r="Q5646" t="s">
        <v>6504</v>
      </c>
      <c r="R5646" t="s">
        <v>6514</v>
      </c>
      <c r="S5646" t="s">
        <v>6528</v>
      </c>
      <c r="T5646" t="s">
        <v>6591</v>
      </c>
    </row>
    <row r="5647" spans="1:20" x14ac:dyDescent="0.35">
      <c r="A5647">
        <v>10036473</v>
      </c>
      <c r="B5647" t="s">
        <v>585</v>
      </c>
      <c r="C5647" t="s">
        <v>5363</v>
      </c>
      <c r="D5647" s="3" t="s">
        <v>6597</v>
      </c>
      <c r="E5647" s="1">
        <v>45661</v>
      </c>
      <c r="F5647" s="1">
        <v>45661</v>
      </c>
      <c r="G5647">
        <v>1</v>
      </c>
      <c r="H5647" t="s">
        <v>5602</v>
      </c>
      <c r="I5647" s="8" t="s">
        <v>6634</v>
      </c>
      <c r="J5647" t="s">
        <v>5663</v>
      </c>
      <c r="K5647" t="s">
        <v>5809</v>
      </c>
      <c r="L5647">
        <v>8.98</v>
      </c>
      <c r="M5647">
        <v>8.99</v>
      </c>
      <c r="N5647">
        <v>9.01</v>
      </c>
      <c r="O5647">
        <v>100</v>
      </c>
      <c r="P5647">
        <v>100</v>
      </c>
      <c r="Q5647" t="s">
        <v>6504</v>
      </c>
      <c r="R5647" t="s">
        <v>6514</v>
      </c>
      <c r="S5647" t="s">
        <v>6528</v>
      </c>
      <c r="T5647" t="s">
        <v>6591</v>
      </c>
    </row>
    <row r="5648" spans="1:20" x14ac:dyDescent="0.35">
      <c r="A5648">
        <v>10036467</v>
      </c>
      <c r="B5648" t="s">
        <v>586</v>
      </c>
      <c r="C5648" t="s">
        <v>5363</v>
      </c>
      <c r="D5648" s="3" t="s">
        <v>6597</v>
      </c>
      <c r="E5648" s="1">
        <v>45661</v>
      </c>
      <c r="F5648" s="1">
        <v>45661</v>
      </c>
      <c r="G5648">
        <v>1</v>
      </c>
      <c r="H5648" t="s">
        <v>5602</v>
      </c>
      <c r="I5648" s="7" t="s">
        <v>6634</v>
      </c>
      <c r="J5648" t="s">
        <v>5663</v>
      </c>
      <c r="K5648" t="s">
        <v>5809</v>
      </c>
      <c r="L5648">
        <v>8.98</v>
      </c>
      <c r="M5648">
        <v>8.99</v>
      </c>
      <c r="N5648">
        <v>9.01</v>
      </c>
      <c r="O5648">
        <v>100</v>
      </c>
      <c r="P5648">
        <v>100</v>
      </c>
      <c r="Q5648" t="s">
        <v>6504</v>
      </c>
      <c r="R5648" t="s">
        <v>6514</v>
      </c>
      <c r="S5648" t="s">
        <v>6528</v>
      </c>
      <c r="T5648" t="s">
        <v>6591</v>
      </c>
    </row>
    <row r="5649" spans="1:20" x14ac:dyDescent="0.35">
      <c r="A5649">
        <v>10036474</v>
      </c>
      <c r="B5649" t="s">
        <v>587</v>
      </c>
      <c r="C5649" t="s">
        <v>5363</v>
      </c>
      <c r="D5649" s="3" t="s">
        <v>6597</v>
      </c>
      <c r="E5649" s="1">
        <v>45661</v>
      </c>
      <c r="F5649" s="1">
        <v>45661</v>
      </c>
      <c r="G5649">
        <v>1</v>
      </c>
      <c r="H5649" t="s">
        <v>5602</v>
      </c>
      <c r="I5649" s="8" t="s">
        <v>6634</v>
      </c>
      <c r="J5649" t="s">
        <v>5663</v>
      </c>
      <c r="K5649" t="s">
        <v>5809</v>
      </c>
      <c r="L5649">
        <v>8.98</v>
      </c>
      <c r="M5649">
        <v>8.99</v>
      </c>
      <c r="N5649">
        <v>9.01</v>
      </c>
      <c r="O5649">
        <v>100</v>
      </c>
      <c r="P5649">
        <v>100</v>
      </c>
      <c r="Q5649" t="s">
        <v>6504</v>
      </c>
      <c r="R5649" t="s">
        <v>6514</v>
      </c>
      <c r="S5649" t="s">
        <v>6528</v>
      </c>
      <c r="T5649" t="s">
        <v>6591</v>
      </c>
    </row>
    <row r="5650" spans="1:20" x14ac:dyDescent="0.35">
      <c r="A5650">
        <v>6678</v>
      </c>
      <c r="B5650" t="s">
        <v>588</v>
      </c>
      <c r="C5650" t="s">
        <v>5363</v>
      </c>
      <c r="D5650" s="3" t="s">
        <v>6597</v>
      </c>
      <c r="E5650" s="1">
        <v>45661</v>
      </c>
      <c r="F5650" s="1">
        <v>45661</v>
      </c>
      <c r="G5650">
        <v>1</v>
      </c>
      <c r="H5650" t="s">
        <v>5602</v>
      </c>
      <c r="I5650" s="7" t="s">
        <v>6634</v>
      </c>
      <c r="J5650" t="s">
        <v>5663</v>
      </c>
      <c r="K5650" t="s">
        <v>5810</v>
      </c>
      <c r="L5650">
        <v>9.0399999999999991</v>
      </c>
      <c r="M5650">
        <v>8.94</v>
      </c>
      <c r="N5650">
        <v>8.9700000000000006</v>
      </c>
      <c r="O5650">
        <v>100</v>
      </c>
      <c r="P5650">
        <v>100</v>
      </c>
      <c r="Q5650" t="s">
        <v>6504</v>
      </c>
      <c r="R5650" t="s">
        <v>6514</v>
      </c>
      <c r="S5650" t="s">
        <v>6528</v>
      </c>
      <c r="T5650" t="s">
        <v>6591</v>
      </c>
    </row>
    <row r="5651" spans="1:20" x14ac:dyDescent="0.35">
      <c r="A5651">
        <v>6368</v>
      </c>
      <c r="B5651" t="s">
        <v>589</v>
      </c>
      <c r="C5651" t="s">
        <v>5363</v>
      </c>
      <c r="D5651" s="3" t="s">
        <v>6597</v>
      </c>
      <c r="E5651" s="1">
        <v>45661</v>
      </c>
      <c r="F5651" s="1">
        <v>45661</v>
      </c>
      <c r="G5651">
        <v>1</v>
      </c>
      <c r="H5651" t="s">
        <v>5602</v>
      </c>
      <c r="I5651" s="8" t="s">
        <v>6634</v>
      </c>
      <c r="J5651" t="s">
        <v>5663</v>
      </c>
      <c r="K5651" t="s">
        <v>5810</v>
      </c>
      <c r="L5651">
        <v>9.0399999999999991</v>
      </c>
      <c r="M5651">
        <v>8.94</v>
      </c>
      <c r="N5651">
        <v>8.9700000000000006</v>
      </c>
      <c r="O5651">
        <v>100</v>
      </c>
      <c r="P5651">
        <v>100</v>
      </c>
      <c r="Q5651" t="s">
        <v>6504</v>
      </c>
      <c r="R5651" t="s">
        <v>6514</v>
      </c>
      <c r="S5651" t="s">
        <v>6528</v>
      </c>
      <c r="T5651" t="s">
        <v>6591</v>
      </c>
    </row>
    <row r="5652" spans="1:20" x14ac:dyDescent="0.35">
      <c r="A5652">
        <v>7450</v>
      </c>
      <c r="B5652" t="s">
        <v>590</v>
      </c>
      <c r="C5652" t="s">
        <v>5363</v>
      </c>
      <c r="D5652" s="3" t="s">
        <v>6597</v>
      </c>
      <c r="E5652" s="1">
        <v>45661</v>
      </c>
      <c r="F5652" s="1">
        <v>45661</v>
      </c>
      <c r="G5652">
        <v>1</v>
      </c>
      <c r="H5652" t="s">
        <v>5602</v>
      </c>
      <c r="I5652" s="7" t="s">
        <v>6634</v>
      </c>
      <c r="J5652" t="s">
        <v>5663</v>
      </c>
      <c r="K5652" t="s">
        <v>5810</v>
      </c>
      <c r="L5652">
        <v>9.0399999999999991</v>
      </c>
      <c r="M5652">
        <v>8.94</v>
      </c>
      <c r="N5652">
        <v>8.9700000000000006</v>
      </c>
      <c r="O5652">
        <v>100</v>
      </c>
      <c r="P5652">
        <v>100</v>
      </c>
      <c r="Q5652" t="s">
        <v>6504</v>
      </c>
      <c r="R5652" t="s">
        <v>6514</v>
      </c>
      <c r="S5652" t="s">
        <v>6528</v>
      </c>
      <c r="T5652" t="s">
        <v>6591</v>
      </c>
    </row>
    <row r="5653" spans="1:20" x14ac:dyDescent="0.35">
      <c r="A5653">
        <v>6391</v>
      </c>
      <c r="B5653" t="s">
        <v>591</v>
      </c>
      <c r="C5653" t="s">
        <v>5363</v>
      </c>
      <c r="D5653" s="3" t="s">
        <v>6597</v>
      </c>
      <c r="E5653" s="1">
        <v>45661</v>
      </c>
      <c r="F5653" s="1">
        <v>45661</v>
      </c>
      <c r="G5653">
        <v>1</v>
      </c>
      <c r="H5653" t="s">
        <v>5602</v>
      </c>
      <c r="I5653" s="8" t="s">
        <v>6634</v>
      </c>
      <c r="J5653" t="s">
        <v>5663</v>
      </c>
      <c r="K5653" t="s">
        <v>5810</v>
      </c>
      <c r="L5653">
        <v>9.0399999999999991</v>
      </c>
      <c r="M5653">
        <v>8.94</v>
      </c>
      <c r="N5653">
        <v>8.9700000000000006</v>
      </c>
      <c r="O5653">
        <v>100</v>
      </c>
      <c r="P5653">
        <v>100</v>
      </c>
      <c r="Q5653" t="s">
        <v>6504</v>
      </c>
      <c r="R5653" t="s">
        <v>6514</v>
      </c>
      <c r="S5653" t="s">
        <v>6528</v>
      </c>
      <c r="T5653" t="s">
        <v>6591</v>
      </c>
    </row>
    <row r="5654" spans="1:20" x14ac:dyDescent="0.35">
      <c r="A5654">
        <v>5852</v>
      </c>
      <c r="B5654" t="s">
        <v>592</v>
      </c>
      <c r="C5654" t="s">
        <v>5363</v>
      </c>
      <c r="D5654" s="3" t="s">
        <v>6597</v>
      </c>
      <c r="E5654" s="1">
        <v>45661</v>
      </c>
      <c r="F5654" s="1">
        <v>45661</v>
      </c>
      <c r="G5654">
        <v>1</v>
      </c>
      <c r="H5654" t="s">
        <v>5602</v>
      </c>
      <c r="I5654" s="7" t="s">
        <v>6634</v>
      </c>
      <c r="J5654" t="s">
        <v>5663</v>
      </c>
      <c r="K5654" t="s">
        <v>5810</v>
      </c>
      <c r="L5654">
        <v>9.0399999999999991</v>
      </c>
      <c r="M5654">
        <v>8.94</v>
      </c>
      <c r="N5654">
        <v>8.9700000000000006</v>
      </c>
      <c r="O5654">
        <v>100</v>
      </c>
      <c r="P5654">
        <v>100</v>
      </c>
      <c r="Q5654" t="s">
        <v>6504</v>
      </c>
      <c r="R5654" t="s">
        <v>6514</v>
      </c>
      <c r="S5654" t="s">
        <v>6528</v>
      </c>
      <c r="T5654" t="s">
        <v>6591</v>
      </c>
    </row>
    <row r="5655" spans="1:20" x14ac:dyDescent="0.35">
      <c r="A5655">
        <v>7465</v>
      </c>
      <c r="B5655" t="s">
        <v>593</v>
      </c>
      <c r="C5655" t="s">
        <v>5363</v>
      </c>
      <c r="D5655" s="3" t="s">
        <v>6597</v>
      </c>
      <c r="E5655" s="1">
        <v>45661</v>
      </c>
      <c r="F5655" s="1">
        <v>45661</v>
      </c>
      <c r="G5655">
        <v>1</v>
      </c>
      <c r="H5655" t="s">
        <v>5602</v>
      </c>
      <c r="I5655" s="8" t="s">
        <v>6634</v>
      </c>
      <c r="J5655" t="s">
        <v>5663</v>
      </c>
      <c r="K5655" t="s">
        <v>5810</v>
      </c>
      <c r="L5655">
        <v>9.0399999999999991</v>
      </c>
      <c r="M5655">
        <v>8.94</v>
      </c>
      <c r="N5655">
        <v>8.9700000000000006</v>
      </c>
      <c r="O5655">
        <v>100</v>
      </c>
      <c r="P5655">
        <v>100</v>
      </c>
      <c r="Q5655" t="s">
        <v>6504</v>
      </c>
      <c r="R5655" t="s">
        <v>6514</v>
      </c>
      <c r="S5655" t="s">
        <v>6528</v>
      </c>
      <c r="T5655" t="s">
        <v>6591</v>
      </c>
    </row>
    <row r="5656" spans="1:20" x14ac:dyDescent="0.35">
      <c r="A5656">
        <v>10017679</v>
      </c>
      <c r="B5656" t="s">
        <v>594</v>
      </c>
      <c r="C5656" t="s">
        <v>5363</v>
      </c>
      <c r="D5656" s="3" t="s">
        <v>6597</v>
      </c>
      <c r="E5656" s="1">
        <v>45661</v>
      </c>
      <c r="F5656" s="1">
        <v>45661</v>
      </c>
      <c r="G5656">
        <v>1</v>
      </c>
      <c r="H5656" t="s">
        <v>5602</v>
      </c>
      <c r="I5656" s="7" t="s">
        <v>6634</v>
      </c>
      <c r="J5656" t="s">
        <v>5663</v>
      </c>
      <c r="K5656" t="s">
        <v>5810</v>
      </c>
      <c r="L5656">
        <v>9.0399999999999991</v>
      </c>
      <c r="M5656">
        <v>8.94</v>
      </c>
      <c r="N5656">
        <v>8.9700000000000006</v>
      </c>
      <c r="O5656">
        <v>100</v>
      </c>
      <c r="P5656">
        <v>100</v>
      </c>
      <c r="Q5656" t="s">
        <v>6504</v>
      </c>
      <c r="R5656" t="s">
        <v>6514</v>
      </c>
      <c r="S5656" t="s">
        <v>6528</v>
      </c>
      <c r="T5656" t="s">
        <v>6591</v>
      </c>
    </row>
    <row r="5657" spans="1:20" x14ac:dyDescent="0.35">
      <c r="A5657">
        <v>6249</v>
      </c>
      <c r="B5657" t="s">
        <v>595</v>
      </c>
      <c r="C5657" t="s">
        <v>5363</v>
      </c>
      <c r="D5657" s="3" t="s">
        <v>6597</v>
      </c>
      <c r="E5657" s="1">
        <v>45661</v>
      </c>
      <c r="F5657" s="1">
        <v>45661</v>
      </c>
      <c r="G5657">
        <v>1</v>
      </c>
      <c r="H5657" t="s">
        <v>5602</v>
      </c>
      <c r="I5657" s="8" t="s">
        <v>6634</v>
      </c>
      <c r="J5657" t="s">
        <v>5663</v>
      </c>
      <c r="K5657" t="s">
        <v>5810</v>
      </c>
      <c r="L5657">
        <v>9.0399999999999991</v>
      </c>
      <c r="M5657">
        <v>8.94</v>
      </c>
      <c r="N5657">
        <v>8.9700000000000006</v>
      </c>
      <c r="O5657">
        <v>100</v>
      </c>
      <c r="P5657">
        <v>100</v>
      </c>
      <c r="Q5657" t="s">
        <v>6504</v>
      </c>
      <c r="R5657" t="s">
        <v>6514</v>
      </c>
      <c r="S5657" t="s">
        <v>6528</v>
      </c>
      <c r="T5657" t="s">
        <v>6591</v>
      </c>
    </row>
    <row r="5658" spans="1:20" x14ac:dyDescent="0.35">
      <c r="A5658">
        <v>10035566</v>
      </c>
      <c r="B5658" t="s">
        <v>596</v>
      </c>
      <c r="C5658" t="s">
        <v>5363</v>
      </c>
      <c r="D5658" s="3" t="s">
        <v>6597</v>
      </c>
      <c r="E5658" s="1">
        <v>45661</v>
      </c>
      <c r="F5658" s="1">
        <v>45661</v>
      </c>
      <c r="G5658">
        <v>1</v>
      </c>
      <c r="H5658" t="s">
        <v>5602</v>
      </c>
      <c r="I5658" s="7" t="s">
        <v>6634</v>
      </c>
      <c r="J5658" t="s">
        <v>5663</v>
      </c>
      <c r="K5658" t="s">
        <v>5810</v>
      </c>
      <c r="L5658">
        <v>9.0399999999999991</v>
      </c>
      <c r="M5658">
        <v>8.94</v>
      </c>
      <c r="N5658">
        <v>8.9700000000000006</v>
      </c>
      <c r="O5658">
        <v>100</v>
      </c>
      <c r="P5658">
        <v>100</v>
      </c>
      <c r="Q5658" t="s">
        <v>6504</v>
      </c>
      <c r="R5658" t="s">
        <v>6514</v>
      </c>
      <c r="S5658" t="s">
        <v>6528</v>
      </c>
      <c r="T5658" t="s">
        <v>6591</v>
      </c>
    </row>
    <row r="5659" spans="1:20" x14ac:dyDescent="0.35">
      <c r="A5659">
        <v>6199</v>
      </c>
      <c r="B5659" t="s">
        <v>249</v>
      </c>
      <c r="C5659" t="s">
        <v>5363</v>
      </c>
      <c r="D5659" s="3" t="s">
        <v>6597</v>
      </c>
      <c r="E5659" s="1">
        <v>45661</v>
      </c>
      <c r="F5659" s="1">
        <v>45661</v>
      </c>
      <c r="G5659">
        <v>1</v>
      </c>
      <c r="H5659" t="s">
        <v>5602</v>
      </c>
      <c r="I5659" s="8" t="s">
        <v>6634</v>
      </c>
      <c r="J5659" t="s">
        <v>5663</v>
      </c>
      <c r="K5659" t="s">
        <v>5810</v>
      </c>
      <c r="L5659">
        <v>9.0399999999999991</v>
      </c>
      <c r="M5659">
        <v>8.94</v>
      </c>
      <c r="N5659">
        <v>8.9700000000000006</v>
      </c>
      <c r="O5659">
        <v>100</v>
      </c>
      <c r="P5659">
        <v>100</v>
      </c>
      <c r="Q5659" t="s">
        <v>6504</v>
      </c>
      <c r="R5659" t="s">
        <v>6514</v>
      </c>
      <c r="S5659" t="s">
        <v>6528</v>
      </c>
      <c r="T5659" t="s">
        <v>6591</v>
      </c>
    </row>
    <row r="5660" spans="1:20" x14ac:dyDescent="0.35">
      <c r="A5660">
        <v>6459</v>
      </c>
      <c r="B5660" t="s">
        <v>597</v>
      </c>
      <c r="C5660" t="s">
        <v>5363</v>
      </c>
      <c r="D5660" s="3" t="s">
        <v>6597</v>
      </c>
      <c r="E5660" s="1">
        <v>45661</v>
      </c>
      <c r="F5660" s="1">
        <v>45661</v>
      </c>
      <c r="G5660">
        <v>1</v>
      </c>
      <c r="H5660" t="s">
        <v>5602</v>
      </c>
      <c r="I5660" s="7" t="s">
        <v>6634</v>
      </c>
      <c r="J5660" t="s">
        <v>5663</v>
      </c>
      <c r="K5660" t="s">
        <v>5810</v>
      </c>
      <c r="L5660">
        <v>9.0399999999999991</v>
      </c>
      <c r="M5660">
        <v>8.94</v>
      </c>
      <c r="N5660">
        <v>8.9700000000000006</v>
      </c>
      <c r="O5660">
        <v>100</v>
      </c>
      <c r="P5660">
        <v>100</v>
      </c>
      <c r="Q5660" t="s">
        <v>6504</v>
      </c>
      <c r="R5660" t="s">
        <v>6514</v>
      </c>
      <c r="S5660" t="s">
        <v>6528</v>
      </c>
      <c r="T5660" t="s">
        <v>6591</v>
      </c>
    </row>
    <row r="5661" spans="1:20" x14ac:dyDescent="0.35">
      <c r="A5661">
        <v>2570</v>
      </c>
      <c r="B5661" t="s">
        <v>598</v>
      </c>
      <c r="C5661" t="s">
        <v>5363</v>
      </c>
      <c r="D5661" s="3" t="s">
        <v>6597</v>
      </c>
      <c r="E5661" s="1">
        <v>45661</v>
      </c>
      <c r="F5661" s="1">
        <v>45661</v>
      </c>
      <c r="G5661">
        <v>1</v>
      </c>
      <c r="H5661" t="s">
        <v>5602</v>
      </c>
      <c r="I5661" s="8" t="s">
        <v>6634</v>
      </c>
      <c r="J5661" t="s">
        <v>5663</v>
      </c>
      <c r="K5661" t="s">
        <v>5810</v>
      </c>
      <c r="L5661">
        <v>9.0399999999999991</v>
      </c>
      <c r="M5661">
        <v>8.94</v>
      </c>
      <c r="N5661">
        <v>8.9700000000000006</v>
      </c>
      <c r="O5661">
        <v>100</v>
      </c>
      <c r="P5661">
        <v>100</v>
      </c>
      <c r="Q5661" t="s">
        <v>6504</v>
      </c>
      <c r="R5661" t="s">
        <v>6514</v>
      </c>
      <c r="S5661" t="s">
        <v>6528</v>
      </c>
      <c r="T5661" t="s">
        <v>6591</v>
      </c>
    </row>
    <row r="5662" spans="1:20" x14ac:dyDescent="0.35">
      <c r="A5662">
        <v>6070</v>
      </c>
      <c r="B5662" t="s">
        <v>599</v>
      </c>
      <c r="C5662" t="s">
        <v>5363</v>
      </c>
      <c r="D5662" s="3" t="s">
        <v>6597</v>
      </c>
      <c r="E5662" s="1">
        <v>45661</v>
      </c>
      <c r="F5662" s="1">
        <v>45661</v>
      </c>
      <c r="G5662">
        <v>1</v>
      </c>
      <c r="H5662" t="s">
        <v>5602</v>
      </c>
      <c r="I5662" s="7" t="s">
        <v>6634</v>
      </c>
      <c r="J5662" t="s">
        <v>5663</v>
      </c>
      <c r="K5662" t="s">
        <v>5810</v>
      </c>
      <c r="L5662">
        <v>9.0399999999999991</v>
      </c>
      <c r="M5662">
        <v>8.94</v>
      </c>
      <c r="N5662">
        <v>8.9700000000000006</v>
      </c>
      <c r="O5662">
        <v>100</v>
      </c>
      <c r="P5662">
        <v>100</v>
      </c>
      <c r="Q5662" t="s">
        <v>6504</v>
      </c>
      <c r="R5662" t="s">
        <v>6514</v>
      </c>
      <c r="S5662" t="s">
        <v>6528</v>
      </c>
      <c r="T5662" t="s">
        <v>6591</v>
      </c>
    </row>
    <row r="5663" spans="1:20" x14ac:dyDescent="0.35">
      <c r="A5663">
        <v>7481</v>
      </c>
      <c r="B5663" t="s">
        <v>600</v>
      </c>
      <c r="C5663" t="s">
        <v>5363</v>
      </c>
      <c r="D5663" s="3" t="s">
        <v>6597</v>
      </c>
      <c r="E5663" s="1">
        <v>45661</v>
      </c>
      <c r="F5663" s="1">
        <v>45661</v>
      </c>
      <c r="G5663">
        <v>1</v>
      </c>
      <c r="H5663" t="s">
        <v>5602</v>
      </c>
      <c r="I5663" s="8" t="s">
        <v>6634</v>
      </c>
      <c r="J5663" t="s">
        <v>5663</v>
      </c>
      <c r="K5663" t="s">
        <v>5810</v>
      </c>
      <c r="L5663">
        <v>9.0399999999999991</v>
      </c>
      <c r="M5663">
        <v>8.94</v>
      </c>
      <c r="N5663">
        <v>8.9700000000000006</v>
      </c>
      <c r="O5663">
        <v>100</v>
      </c>
      <c r="P5663">
        <v>100</v>
      </c>
      <c r="Q5663" t="s">
        <v>6504</v>
      </c>
      <c r="R5663" t="s">
        <v>6514</v>
      </c>
      <c r="S5663" t="s">
        <v>6528</v>
      </c>
      <c r="T5663" t="s">
        <v>6591</v>
      </c>
    </row>
    <row r="5664" spans="1:20" x14ac:dyDescent="0.35">
      <c r="A5664">
        <v>7476</v>
      </c>
      <c r="B5664" t="s">
        <v>601</v>
      </c>
      <c r="C5664" t="s">
        <v>5363</v>
      </c>
      <c r="D5664" s="3" t="s">
        <v>6597</v>
      </c>
      <c r="E5664" s="1">
        <v>45661</v>
      </c>
      <c r="F5664" s="1">
        <v>45661</v>
      </c>
      <c r="G5664">
        <v>1</v>
      </c>
      <c r="H5664" t="s">
        <v>5602</v>
      </c>
      <c r="I5664" s="7" t="s">
        <v>6634</v>
      </c>
      <c r="J5664" t="s">
        <v>5663</v>
      </c>
      <c r="K5664" t="s">
        <v>5810</v>
      </c>
      <c r="L5664">
        <v>9.0399999999999991</v>
      </c>
      <c r="M5664">
        <v>8.94</v>
      </c>
      <c r="N5664">
        <v>8.9700000000000006</v>
      </c>
      <c r="O5664">
        <v>100</v>
      </c>
      <c r="P5664">
        <v>100</v>
      </c>
      <c r="Q5664" t="s">
        <v>6504</v>
      </c>
      <c r="R5664" t="s">
        <v>6514</v>
      </c>
      <c r="S5664" t="s">
        <v>6528</v>
      </c>
      <c r="T5664" t="s">
        <v>6591</v>
      </c>
    </row>
    <row r="5665" spans="1:20" x14ac:dyDescent="0.35">
      <c r="A5665">
        <v>5899</v>
      </c>
      <c r="B5665" t="s">
        <v>602</v>
      </c>
      <c r="C5665" t="s">
        <v>5363</v>
      </c>
      <c r="D5665" s="3" t="s">
        <v>6597</v>
      </c>
      <c r="E5665" s="1">
        <v>45661</v>
      </c>
      <c r="F5665" s="1">
        <v>45661</v>
      </c>
      <c r="G5665">
        <v>1</v>
      </c>
      <c r="H5665" t="s">
        <v>5602</v>
      </c>
      <c r="I5665" s="8" t="s">
        <v>6634</v>
      </c>
      <c r="J5665" t="s">
        <v>5663</v>
      </c>
      <c r="K5665" t="s">
        <v>5810</v>
      </c>
      <c r="L5665">
        <v>9.0399999999999991</v>
      </c>
      <c r="M5665">
        <v>8.94</v>
      </c>
      <c r="N5665">
        <v>8.9700000000000006</v>
      </c>
      <c r="O5665">
        <v>100</v>
      </c>
      <c r="P5665">
        <v>100</v>
      </c>
      <c r="Q5665" t="s">
        <v>6504</v>
      </c>
      <c r="R5665" t="s">
        <v>6514</v>
      </c>
      <c r="S5665" t="s">
        <v>6528</v>
      </c>
      <c r="T5665" t="s">
        <v>6591</v>
      </c>
    </row>
    <row r="5666" spans="1:20" x14ac:dyDescent="0.35">
      <c r="A5666">
        <v>7425</v>
      </c>
      <c r="B5666" t="s">
        <v>333</v>
      </c>
      <c r="C5666" t="s">
        <v>5363</v>
      </c>
      <c r="D5666" s="3" t="s">
        <v>6597</v>
      </c>
      <c r="E5666" s="1">
        <v>45661</v>
      </c>
      <c r="F5666" s="1">
        <v>45661</v>
      </c>
      <c r="G5666">
        <v>1</v>
      </c>
      <c r="H5666" t="s">
        <v>5602</v>
      </c>
      <c r="I5666" s="7" t="s">
        <v>6634</v>
      </c>
      <c r="J5666" t="s">
        <v>5663</v>
      </c>
      <c r="K5666" t="s">
        <v>5810</v>
      </c>
      <c r="L5666">
        <v>9.0399999999999991</v>
      </c>
      <c r="M5666">
        <v>8.94</v>
      </c>
      <c r="N5666">
        <v>8.9700000000000006</v>
      </c>
      <c r="O5666">
        <v>100</v>
      </c>
      <c r="P5666">
        <v>100</v>
      </c>
      <c r="Q5666" t="s">
        <v>6504</v>
      </c>
      <c r="R5666" t="s">
        <v>6514</v>
      </c>
      <c r="S5666" t="s">
        <v>6528</v>
      </c>
      <c r="T5666" t="s">
        <v>6591</v>
      </c>
    </row>
    <row r="5667" spans="1:20" x14ac:dyDescent="0.35">
      <c r="A5667">
        <v>5568</v>
      </c>
      <c r="B5667" t="s">
        <v>603</v>
      </c>
      <c r="C5667" t="s">
        <v>5363</v>
      </c>
      <c r="D5667" s="3" t="s">
        <v>6597</v>
      </c>
      <c r="E5667" s="1">
        <v>45661</v>
      </c>
      <c r="F5667" s="1">
        <v>45661</v>
      </c>
      <c r="G5667">
        <v>1</v>
      </c>
      <c r="H5667" t="s">
        <v>5602</v>
      </c>
      <c r="I5667" s="8" t="s">
        <v>6634</v>
      </c>
      <c r="J5667" t="s">
        <v>5663</v>
      </c>
      <c r="K5667" t="s">
        <v>5810</v>
      </c>
      <c r="L5667">
        <v>9.0399999999999991</v>
      </c>
      <c r="M5667">
        <v>8.94</v>
      </c>
      <c r="N5667">
        <v>8.9700000000000006</v>
      </c>
      <c r="O5667">
        <v>100</v>
      </c>
      <c r="P5667">
        <v>100</v>
      </c>
      <c r="Q5667" t="s">
        <v>6504</v>
      </c>
      <c r="R5667" t="s">
        <v>6514</v>
      </c>
      <c r="S5667" t="s">
        <v>6528</v>
      </c>
      <c r="T5667" t="s">
        <v>6591</v>
      </c>
    </row>
    <row r="5668" spans="1:20" x14ac:dyDescent="0.35">
      <c r="A5668">
        <v>6500</v>
      </c>
      <c r="B5668" t="s">
        <v>604</v>
      </c>
      <c r="C5668" t="s">
        <v>5363</v>
      </c>
      <c r="D5668" s="3" t="s">
        <v>6597</v>
      </c>
      <c r="E5668" s="1">
        <v>45661</v>
      </c>
      <c r="F5668" s="1">
        <v>45661</v>
      </c>
      <c r="G5668">
        <v>1</v>
      </c>
      <c r="H5668" t="s">
        <v>5602</v>
      </c>
      <c r="I5668" s="7" t="s">
        <v>6634</v>
      </c>
      <c r="J5668" t="s">
        <v>5663</v>
      </c>
      <c r="K5668" t="s">
        <v>5810</v>
      </c>
      <c r="L5668">
        <v>9.0399999999999991</v>
      </c>
      <c r="M5668">
        <v>8.94</v>
      </c>
      <c r="N5668">
        <v>8.9700000000000006</v>
      </c>
      <c r="O5668">
        <v>100</v>
      </c>
      <c r="P5668">
        <v>100</v>
      </c>
      <c r="Q5668" t="s">
        <v>6504</v>
      </c>
      <c r="R5668" t="s">
        <v>6514</v>
      </c>
      <c r="S5668" t="s">
        <v>6528</v>
      </c>
      <c r="T5668" t="s">
        <v>6591</v>
      </c>
    </row>
    <row r="5669" spans="1:20" x14ac:dyDescent="0.35">
      <c r="A5669">
        <v>6378</v>
      </c>
      <c r="B5669" t="s">
        <v>459</v>
      </c>
      <c r="C5669" t="s">
        <v>5363</v>
      </c>
      <c r="D5669" s="3" t="s">
        <v>6597</v>
      </c>
      <c r="E5669" s="1">
        <v>45661</v>
      </c>
      <c r="F5669" s="1">
        <v>45661</v>
      </c>
      <c r="G5669">
        <v>1</v>
      </c>
      <c r="H5669" t="s">
        <v>5602</v>
      </c>
      <c r="I5669" s="8" t="s">
        <v>6634</v>
      </c>
      <c r="J5669" t="s">
        <v>5663</v>
      </c>
      <c r="K5669" t="s">
        <v>5810</v>
      </c>
      <c r="L5669">
        <v>9.0399999999999991</v>
      </c>
      <c r="M5669">
        <v>8.94</v>
      </c>
      <c r="N5669">
        <v>8.9700000000000006</v>
      </c>
      <c r="O5669">
        <v>100</v>
      </c>
      <c r="P5669">
        <v>100</v>
      </c>
      <c r="Q5669" t="s">
        <v>6504</v>
      </c>
      <c r="R5669" t="s">
        <v>6514</v>
      </c>
      <c r="S5669" t="s">
        <v>6528</v>
      </c>
      <c r="T5669" t="s">
        <v>6591</v>
      </c>
    </row>
    <row r="5670" spans="1:20" x14ac:dyDescent="0.35">
      <c r="A5670">
        <v>10035654</v>
      </c>
      <c r="B5670" t="s">
        <v>605</v>
      </c>
      <c r="C5670" t="s">
        <v>5363</v>
      </c>
      <c r="D5670" s="3" t="s">
        <v>6597</v>
      </c>
      <c r="E5670" s="1">
        <v>45661</v>
      </c>
      <c r="F5670" s="1">
        <v>45661</v>
      </c>
      <c r="G5670">
        <v>1</v>
      </c>
      <c r="H5670" t="s">
        <v>5602</v>
      </c>
      <c r="I5670" s="7" t="s">
        <v>6634</v>
      </c>
      <c r="J5670" t="s">
        <v>5663</v>
      </c>
      <c r="K5670" t="s">
        <v>5810</v>
      </c>
      <c r="L5670">
        <v>9.0399999999999991</v>
      </c>
      <c r="M5670">
        <v>8.94</v>
      </c>
      <c r="N5670">
        <v>8.9700000000000006</v>
      </c>
      <c r="O5670">
        <v>100</v>
      </c>
      <c r="P5670">
        <v>100</v>
      </c>
      <c r="Q5670" t="s">
        <v>6504</v>
      </c>
      <c r="R5670" t="s">
        <v>6514</v>
      </c>
      <c r="S5670" t="s">
        <v>6528</v>
      </c>
      <c r="T5670" t="s">
        <v>6591</v>
      </c>
    </row>
    <row r="5671" spans="1:20" x14ac:dyDescent="0.35">
      <c r="A5671">
        <v>6550</v>
      </c>
      <c r="B5671" t="s">
        <v>606</v>
      </c>
      <c r="C5671" t="s">
        <v>5363</v>
      </c>
      <c r="D5671" s="3" t="s">
        <v>6597</v>
      </c>
      <c r="E5671" s="1">
        <v>45661</v>
      </c>
      <c r="F5671" s="1">
        <v>45661</v>
      </c>
      <c r="G5671">
        <v>1</v>
      </c>
      <c r="H5671" t="s">
        <v>5602</v>
      </c>
      <c r="I5671" s="8" t="s">
        <v>6634</v>
      </c>
      <c r="J5671" t="s">
        <v>5663</v>
      </c>
      <c r="K5671" t="s">
        <v>5810</v>
      </c>
      <c r="L5671">
        <v>9.0399999999999991</v>
      </c>
      <c r="M5671">
        <v>8.94</v>
      </c>
      <c r="N5671">
        <v>8.9700000000000006</v>
      </c>
      <c r="O5671">
        <v>100</v>
      </c>
      <c r="P5671">
        <v>100</v>
      </c>
      <c r="Q5671" t="s">
        <v>6504</v>
      </c>
      <c r="R5671" t="s">
        <v>6514</v>
      </c>
      <c r="S5671" t="s">
        <v>6528</v>
      </c>
      <c r="T5671" t="s">
        <v>6591</v>
      </c>
    </row>
    <row r="5672" spans="1:20" x14ac:dyDescent="0.35">
      <c r="A5672">
        <v>7472</v>
      </c>
      <c r="B5672" t="s">
        <v>607</v>
      </c>
      <c r="C5672" t="s">
        <v>5363</v>
      </c>
      <c r="D5672" s="3" t="s">
        <v>6597</v>
      </c>
      <c r="E5672" s="1">
        <v>45661</v>
      </c>
      <c r="F5672" s="1">
        <v>45661</v>
      </c>
      <c r="G5672">
        <v>1</v>
      </c>
      <c r="H5672" t="s">
        <v>5602</v>
      </c>
      <c r="I5672" s="7" t="s">
        <v>6634</v>
      </c>
      <c r="J5672" t="s">
        <v>5663</v>
      </c>
      <c r="K5672" t="s">
        <v>5810</v>
      </c>
      <c r="L5672">
        <v>9.0399999999999991</v>
      </c>
      <c r="M5672">
        <v>8.94</v>
      </c>
      <c r="N5672">
        <v>8.9700000000000006</v>
      </c>
      <c r="O5672">
        <v>100</v>
      </c>
      <c r="P5672">
        <v>100</v>
      </c>
      <c r="Q5672" t="s">
        <v>6504</v>
      </c>
      <c r="R5672" t="s">
        <v>6514</v>
      </c>
      <c r="S5672" t="s">
        <v>6528</v>
      </c>
      <c r="T5672" t="s">
        <v>6591</v>
      </c>
    </row>
    <row r="5673" spans="1:20" x14ac:dyDescent="0.35">
      <c r="A5673">
        <v>6420</v>
      </c>
      <c r="B5673" t="s">
        <v>608</v>
      </c>
      <c r="C5673" t="s">
        <v>5363</v>
      </c>
      <c r="D5673" s="3" t="s">
        <v>6597</v>
      </c>
      <c r="E5673" s="1">
        <v>45661</v>
      </c>
      <c r="F5673" s="1">
        <v>45661</v>
      </c>
      <c r="G5673">
        <v>1</v>
      </c>
      <c r="H5673" t="s">
        <v>5602</v>
      </c>
      <c r="I5673" s="8" t="s">
        <v>6634</v>
      </c>
      <c r="J5673" t="s">
        <v>5663</v>
      </c>
      <c r="K5673" t="s">
        <v>5810</v>
      </c>
      <c r="L5673">
        <v>9.0399999999999991</v>
      </c>
      <c r="M5673">
        <v>8.94</v>
      </c>
      <c r="N5673">
        <v>8.9700000000000006</v>
      </c>
      <c r="O5673">
        <v>100</v>
      </c>
      <c r="P5673">
        <v>100</v>
      </c>
      <c r="Q5673" t="s">
        <v>6504</v>
      </c>
      <c r="R5673" t="s">
        <v>6514</v>
      </c>
      <c r="S5673" t="s">
        <v>6528</v>
      </c>
      <c r="T5673" t="s">
        <v>6591</v>
      </c>
    </row>
    <row r="5674" spans="1:20" x14ac:dyDescent="0.35">
      <c r="A5674">
        <v>6089</v>
      </c>
      <c r="B5674" t="s">
        <v>609</v>
      </c>
      <c r="C5674" t="s">
        <v>5363</v>
      </c>
      <c r="D5674" s="3" t="s">
        <v>6597</v>
      </c>
      <c r="E5674" s="1">
        <v>45661</v>
      </c>
      <c r="F5674" s="1">
        <v>45661</v>
      </c>
      <c r="G5674">
        <v>1</v>
      </c>
      <c r="H5674" t="s">
        <v>5602</v>
      </c>
      <c r="I5674" s="7" t="s">
        <v>6634</v>
      </c>
      <c r="J5674" t="s">
        <v>5663</v>
      </c>
      <c r="K5674" t="s">
        <v>5810</v>
      </c>
      <c r="L5674">
        <v>9.0399999999999991</v>
      </c>
      <c r="M5674">
        <v>8.94</v>
      </c>
      <c r="N5674">
        <v>8.9700000000000006</v>
      </c>
      <c r="O5674">
        <v>100</v>
      </c>
      <c r="P5674">
        <v>100</v>
      </c>
      <c r="Q5674" t="s">
        <v>6504</v>
      </c>
      <c r="R5674" t="s">
        <v>6514</v>
      </c>
      <c r="S5674" t="s">
        <v>6528</v>
      </c>
      <c r="T5674" t="s">
        <v>6591</v>
      </c>
    </row>
    <row r="5675" spans="1:20" x14ac:dyDescent="0.35">
      <c r="A5675">
        <v>6650</v>
      </c>
      <c r="B5675" t="s">
        <v>82</v>
      </c>
      <c r="C5675" t="s">
        <v>5363</v>
      </c>
      <c r="D5675" s="3" t="s">
        <v>6597</v>
      </c>
      <c r="E5675" s="1">
        <v>45661</v>
      </c>
      <c r="F5675" s="1">
        <v>45661</v>
      </c>
      <c r="G5675">
        <v>1</v>
      </c>
      <c r="H5675" t="s">
        <v>5602</v>
      </c>
      <c r="I5675" s="8" t="s">
        <v>6634</v>
      </c>
      <c r="J5675" t="s">
        <v>5663</v>
      </c>
      <c r="K5675" t="s">
        <v>5810</v>
      </c>
      <c r="L5675">
        <v>9.0399999999999991</v>
      </c>
      <c r="M5675">
        <v>8.94</v>
      </c>
      <c r="N5675">
        <v>8.9700000000000006</v>
      </c>
      <c r="O5675">
        <v>100</v>
      </c>
      <c r="P5675">
        <v>100</v>
      </c>
      <c r="Q5675" t="s">
        <v>6504</v>
      </c>
      <c r="R5675" t="s">
        <v>6514</v>
      </c>
      <c r="S5675" t="s">
        <v>6528</v>
      </c>
      <c r="T5675" t="s">
        <v>6591</v>
      </c>
    </row>
    <row r="5676" spans="1:20" x14ac:dyDescent="0.35">
      <c r="A5676">
        <v>5647</v>
      </c>
      <c r="B5676" t="s">
        <v>610</v>
      </c>
      <c r="C5676" t="s">
        <v>5363</v>
      </c>
      <c r="D5676" s="3" t="s">
        <v>6597</v>
      </c>
      <c r="E5676" s="1">
        <v>45661</v>
      </c>
      <c r="F5676" s="1">
        <v>45661</v>
      </c>
      <c r="G5676">
        <v>1</v>
      </c>
      <c r="H5676" t="s">
        <v>5602</v>
      </c>
      <c r="I5676" s="7" t="s">
        <v>6634</v>
      </c>
      <c r="J5676" t="s">
        <v>5663</v>
      </c>
      <c r="K5676" t="s">
        <v>5810</v>
      </c>
      <c r="L5676">
        <v>9.0399999999999991</v>
      </c>
      <c r="M5676">
        <v>8.94</v>
      </c>
      <c r="N5676">
        <v>8.9700000000000006</v>
      </c>
      <c r="O5676">
        <v>100</v>
      </c>
      <c r="P5676">
        <v>100</v>
      </c>
      <c r="Q5676" t="s">
        <v>6504</v>
      </c>
      <c r="R5676" t="s">
        <v>6514</v>
      </c>
      <c r="S5676" t="s">
        <v>6528</v>
      </c>
      <c r="T5676" t="s">
        <v>6591</v>
      </c>
    </row>
    <row r="5677" spans="1:20" x14ac:dyDescent="0.35">
      <c r="A5677">
        <v>7435</v>
      </c>
      <c r="B5677" t="s">
        <v>611</v>
      </c>
      <c r="C5677" t="s">
        <v>5363</v>
      </c>
      <c r="D5677" s="3" t="s">
        <v>6597</v>
      </c>
      <c r="E5677" s="1">
        <v>45661</v>
      </c>
      <c r="F5677" s="1">
        <v>45661</v>
      </c>
      <c r="G5677">
        <v>1</v>
      </c>
      <c r="H5677" t="s">
        <v>5602</v>
      </c>
      <c r="I5677" s="8" t="s">
        <v>6634</v>
      </c>
      <c r="J5677" t="s">
        <v>5663</v>
      </c>
      <c r="K5677" t="s">
        <v>5810</v>
      </c>
      <c r="L5677">
        <v>9.0399999999999991</v>
      </c>
      <c r="M5677">
        <v>8.94</v>
      </c>
      <c r="N5677">
        <v>8.9700000000000006</v>
      </c>
      <c r="O5677">
        <v>100</v>
      </c>
      <c r="P5677">
        <v>100</v>
      </c>
      <c r="Q5677" t="s">
        <v>6504</v>
      </c>
      <c r="R5677" t="s">
        <v>6514</v>
      </c>
      <c r="S5677" t="s">
        <v>6528</v>
      </c>
      <c r="T5677" t="s">
        <v>6591</v>
      </c>
    </row>
    <row r="5678" spans="1:20" x14ac:dyDescent="0.35">
      <c r="A5678">
        <v>6568</v>
      </c>
      <c r="B5678" t="s">
        <v>612</v>
      </c>
      <c r="C5678" t="s">
        <v>5363</v>
      </c>
      <c r="D5678" s="3" t="s">
        <v>6597</v>
      </c>
      <c r="E5678" s="1">
        <v>45661</v>
      </c>
      <c r="F5678" s="1">
        <v>45661</v>
      </c>
      <c r="G5678">
        <v>1</v>
      </c>
      <c r="H5678" t="s">
        <v>5602</v>
      </c>
      <c r="I5678" s="7" t="s">
        <v>6634</v>
      </c>
      <c r="J5678" t="s">
        <v>5663</v>
      </c>
      <c r="K5678" t="s">
        <v>5810</v>
      </c>
      <c r="L5678">
        <v>9.0399999999999991</v>
      </c>
      <c r="M5678">
        <v>8.94</v>
      </c>
      <c r="N5678">
        <v>8.9700000000000006</v>
      </c>
      <c r="O5678">
        <v>100</v>
      </c>
      <c r="P5678">
        <v>100</v>
      </c>
      <c r="Q5678" t="s">
        <v>6504</v>
      </c>
      <c r="R5678" t="s">
        <v>6514</v>
      </c>
      <c r="S5678" t="s">
        <v>6528</v>
      </c>
      <c r="T5678" t="s">
        <v>6591</v>
      </c>
    </row>
    <row r="5679" spans="1:20" x14ac:dyDescent="0.35">
      <c r="A5679">
        <v>7453</v>
      </c>
      <c r="B5679" t="s">
        <v>613</v>
      </c>
      <c r="C5679" t="s">
        <v>5363</v>
      </c>
      <c r="D5679" s="3" t="s">
        <v>6597</v>
      </c>
      <c r="E5679" s="1">
        <v>45661</v>
      </c>
      <c r="F5679" s="1">
        <v>45661</v>
      </c>
      <c r="G5679">
        <v>1</v>
      </c>
      <c r="H5679" t="s">
        <v>5602</v>
      </c>
      <c r="I5679" s="8" t="s">
        <v>6634</v>
      </c>
      <c r="J5679" t="s">
        <v>5663</v>
      </c>
      <c r="K5679" t="s">
        <v>5810</v>
      </c>
      <c r="L5679">
        <v>9.0399999999999991</v>
      </c>
      <c r="M5679">
        <v>8.94</v>
      </c>
      <c r="N5679">
        <v>8.9700000000000006</v>
      </c>
      <c r="O5679">
        <v>100</v>
      </c>
      <c r="P5679">
        <v>100</v>
      </c>
      <c r="Q5679" t="s">
        <v>6504</v>
      </c>
      <c r="R5679" t="s">
        <v>6514</v>
      </c>
      <c r="S5679" t="s">
        <v>6528</v>
      </c>
      <c r="T5679" t="s">
        <v>6591</v>
      </c>
    </row>
    <row r="5680" spans="1:20" x14ac:dyDescent="0.35">
      <c r="A5680">
        <v>7442</v>
      </c>
      <c r="B5680" t="s">
        <v>614</v>
      </c>
      <c r="C5680" t="s">
        <v>5363</v>
      </c>
      <c r="D5680" s="3" t="s">
        <v>6597</v>
      </c>
      <c r="E5680" s="1">
        <v>45661</v>
      </c>
      <c r="F5680" s="1">
        <v>45661</v>
      </c>
      <c r="G5680">
        <v>1</v>
      </c>
      <c r="H5680" t="s">
        <v>5602</v>
      </c>
      <c r="I5680" s="7" t="s">
        <v>6634</v>
      </c>
      <c r="J5680" t="s">
        <v>5663</v>
      </c>
      <c r="K5680" t="s">
        <v>5810</v>
      </c>
      <c r="L5680">
        <v>9.0399999999999991</v>
      </c>
      <c r="M5680">
        <v>8.94</v>
      </c>
      <c r="N5680">
        <v>8.9700000000000006</v>
      </c>
      <c r="O5680">
        <v>100</v>
      </c>
      <c r="P5680">
        <v>100</v>
      </c>
      <c r="Q5680" t="s">
        <v>6504</v>
      </c>
      <c r="R5680" t="s">
        <v>6514</v>
      </c>
      <c r="S5680" t="s">
        <v>6528</v>
      </c>
      <c r="T5680" t="s">
        <v>6591</v>
      </c>
    </row>
    <row r="5681" spans="1:20" x14ac:dyDescent="0.35">
      <c r="A5681">
        <v>5540</v>
      </c>
      <c r="B5681" t="s">
        <v>615</v>
      </c>
      <c r="C5681" t="s">
        <v>5363</v>
      </c>
      <c r="D5681" s="3" t="s">
        <v>6597</v>
      </c>
      <c r="E5681" s="1">
        <v>45661</v>
      </c>
      <c r="F5681" s="1">
        <v>45661</v>
      </c>
      <c r="G5681">
        <v>1</v>
      </c>
      <c r="H5681" t="s">
        <v>5602</v>
      </c>
      <c r="I5681" s="8" t="s">
        <v>6634</v>
      </c>
      <c r="J5681" t="s">
        <v>5663</v>
      </c>
      <c r="K5681" t="s">
        <v>5811</v>
      </c>
      <c r="L5681">
        <v>9.0500000000000007</v>
      </c>
      <c r="M5681">
        <v>9.02</v>
      </c>
      <c r="N5681">
        <v>8.9700000000000006</v>
      </c>
      <c r="O5681">
        <v>100</v>
      </c>
      <c r="P5681">
        <v>100</v>
      </c>
      <c r="Q5681" t="s">
        <v>6504</v>
      </c>
      <c r="R5681" t="s">
        <v>6514</v>
      </c>
      <c r="S5681" t="s">
        <v>6528</v>
      </c>
      <c r="T5681" t="s">
        <v>6591</v>
      </c>
    </row>
    <row r="5682" spans="1:20" x14ac:dyDescent="0.35">
      <c r="A5682">
        <v>4347</v>
      </c>
      <c r="B5682" t="s">
        <v>616</v>
      </c>
      <c r="C5682" t="s">
        <v>5363</v>
      </c>
      <c r="D5682" s="3" t="s">
        <v>6597</v>
      </c>
      <c r="E5682" s="1">
        <v>45661</v>
      </c>
      <c r="F5682" s="1">
        <v>45661</v>
      </c>
      <c r="G5682">
        <v>1</v>
      </c>
      <c r="H5682" t="s">
        <v>5602</v>
      </c>
      <c r="I5682" s="7" t="s">
        <v>6634</v>
      </c>
      <c r="J5682" t="s">
        <v>5663</v>
      </c>
      <c r="K5682" t="s">
        <v>5811</v>
      </c>
      <c r="L5682">
        <v>9.0500000000000007</v>
      </c>
      <c r="M5682">
        <v>9.02</v>
      </c>
      <c r="N5682">
        <v>8.9700000000000006</v>
      </c>
      <c r="O5682">
        <v>100</v>
      </c>
      <c r="P5682">
        <v>100</v>
      </c>
      <c r="Q5682" t="s">
        <v>6504</v>
      </c>
      <c r="R5682" t="s">
        <v>6514</v>
      </c>
      <c r="S5682" t="s">
        <v>6528</v>
      </c>
      <c r="T5682" t="s">
        <v>6591</v>
      </c>
    </row>
    <row r="5683" spans="1:20" x14ac:dyDescent="0.35">
      <c r="A5683">
        <v>5596</v>
      </c>
      <c r="B5683" t="s">
        <v>57</v>
      </c>
      <c r="C5683" t="s">
        <v>5363</v>
      </c>
      <c r="D5683" s="3" t="s">
        <v>6597</v>
      </c>
      <c r="E5683" s="1">
        <v>45661</v>
      </c>
      <c r="F5683" s="1">
        <v>45661</v>
      </c>
      <c r="G5683">
        <v>1</v>
      </c>
      <c r="H5683" t="s">
        <v>5602</v>
      </c>
      <c r="I5683" s="8" t="s">
        <v>6634</v>
      </c>
      <c r="J5683" t="s">
        <v>5663</v>
      </c>
      <c r="K5683" t="s">
        <v>5811</v>
      </c>
      <c r="L5683">
        <v>9.0500000000000007</v>
      </c>
      <c r="M5683">
        <v>9.02</v>
      </c>
      <c r="N5683">
        <v>8.9700000000000006</v>
      </c>
      <c r="O5683">
        <v>100</v>
      </c>
      <c r="P5683">
        <v>100</v>
      </c>
      <c r="Q5683" t="s">
        <v>6504</v>
      </c>
      <c r="R5683" t="s">
        <v>6514</v>
      </c>
      <c r="S5683" t="s">
        <v>6528</v>
      </c>
      <c r="T5683" t="s">
        <v>6591</v>
      </c>
    </row>
    <row r="5684" spans="1:20" x14ac:dyDescent="0.35">
      <c r="A5684">
        <v>5639</v>
      </c>
      <c r="B5684" t="s">
        <v>123</v>
      </c>
      <c r="C5684" t="s">
        <v>5363</v>
      </c>
      <c r="D5684" s="3" t="s">
        <v>6597</v>
      </c>
      <c r="E5684" s="1">
        <v>45661</v>
      </c>
      <c r="F5684" s="1">
        <v>45661</v>
      </c>
      <c r="G5684">
        <v>1</v>
      </c>
      <c r="H5684" t="s">
        <v>5602</v>
      </c>
      <c r="I5684" s="7" t="s">
        <v>6634</v>
      </c>
      <c r="J5684" t="s">
        <v>5663</v>
      </c>
      <c r="K5684" t="s">
        <v>5811</v>
      </c>
      <c r="L5684">
        <v>9.0500000000000007</v>
      </c>
      <c r="M5684">
        <v>9.02</v>
      </c>
      <c r="N5684">
        <v>8.9700000000000006</v>
      </c>
      <c r="O5684">
        <v>100</v>
      </c>
      <c r="P5684">
        <v>100</v>
      </c>
      <c r="Q5684" t="s">
        <v>6504</v>
      </c>
      <c r="R5684" t="s">
        <v>6514</v>
      </c>
      <c r="S5684" t="s">
        <v>6528</v>
      </c>
      <c r="T5684" t="s">
        <v>6591</v>
      </c>
    </row>
    <row r="5685" spans="1:20" x14ac:dyDescent="0.35">
      <c r="A5685">
        <v>5711</v>
      </c>
      <c r="B5685" t="s">
        <v>617</v>
      </c>
      <c r="C5685" t="s">
        <v>5363</v>
      </c>
      <c r="D5685" s="3" t="s">
        <v>6597</v>
      </c>
      <c r="E5685" s="1">
        <v>45661</v>
      </c>
      <c r="F5685" s="1">
        <v>45661</v>
      </c>
      <c r="G5685">
        <v>1</v>
      </c>
      <c r="H5685" t="s">
        <v>5602</v>
      </c>
      <c r="I5685" s="8" t="s">
        <v>6634</v>
      </c>
      <c r="J5685" t="s">
        <v>5663</v>
      </c>
      <c r="K5685" t="s">
        <v>5811</v>
      </c>
      <c r="L5685">
        <v>9.0500000000000007</v>
      </c>
      <c r="M5685">
        <v>9.02</v>
      </c>
      <c r="N5685">
        <v>8.9700000000000006</v>
      </c>
      <c r="O5685">
        <v>100</v>
      </c>
      <c r="P5685">
        <v>100</v>
      </c>
      <c r="Q5685" t="s">
        <v>6504</v>
      </c>
      <c r="R5685" t="s">
        <v>6514</v>
      </c>
      <c r="S5685" t="s">
        <v>6528</v>
      </c>
      <c r="T5685" t="s">
        <v>6591</v>
      </c>
    </row>
    <row r="5686" spans="1:20" x14ac:dyDescent="0.35">
      <c r="A5686">
        <v>5718</v>
      </c>
      <c r="B5686" t="s">
        <v>618</v>
      </c>
      <c r="C5686" t="s">
        <v>5363</v>
      </c>
      <c r="D5686" s="3" t="s">
        <v>6597</v>
      </c>
      <c r="E5686" s="1">
        <v>45661</v>
      </c>
      <c r="F5686" s="1">
        <v>45661</v>
      </c>
      <c r="G5686">
        <v>1</v>
      </c>
      <c r="H5686" t="s">
        <v>5602</v>
      </c>
      <c r="I5686" s="7" t="s">
        <v>6634</v>
      </c>
      <c r="J5686" t="s">
        <v>5663</v>
      </c>
      <c r="K5686" t="s">
        <v>5811</v>
      </c>
      <c r="L5686">
        <v>9.0500000000000007</v>
      </c>
      <c r="M5686">
        <v>9.02</v>
      </c>
      <c r="N5686">
        <v>8.9700000000000006</v>
      </c>
      <c r="O5686">
        <v>100</v>
      </c>
      <c r="P5686">
        <v>100</v>
      </c>
      <c r="Q5686" t="s">
        <v>6504</v>
      </c>
      <c r="R5686" t="s">
        <v>6514</v>
      </c>
      <c r="S5686" t="s">
        <v>6528</v>
      </c>
      <c r="T5686" t="s">
        <v>6591</v>
      </c>
    </row>
    <row r="5687" spans="1:20" x14ac:dyDescent="0.35">
      <c r="A5687">
        <v>5729</v>
      </c>
      <c r="B5687" t="s">
        <v>619</v>
      </c>
      <c r="C5687" t="s">
        <v>5363</v>
      </c>
      <c r="D5687" s="3" t="s">
        <v>6597</v>
      </c>
      <c r="E5687" s="1">
        <v>45661</v>
      </c>
      <c r="F5687" s="1">
        <v>45661</v>
      </c>
      <c r="G5687">
        <v>1</v>
      </c>
      <c r="H5687" t="s">
        <v>5602</v>
      </c>
      <c r="I5687" s="8" t="s">
        <v>6634</v>
      </c>
      <c r="J5687" t="s">
        <v>5663</v>
      </c>
      <c r="K5687" t="s">
        <v>5811</v>
      </c>
      <c r="L5687">
        <v>9.0500000000000007</v>
      </c>
      <c r="M5687">
        <v>9.02</v>
      </c>
      <c r="N5687">
        <v>8.9700000000000006</v>
      </c>
      <c r="O5687">
        <v>100</v>
      </c>
      <c r="P5687">
        <v>100</v>
      </c>
      <c r="Q5687" t="s">
        <v>6504</v>
      </c>
      <c r="R5687" t="s">
        <v>6514</v>
      </c>
      <c r="S5687" t="s">
        <v>6528</v>
      </c>
      <c r="T5687" t="s">
        <v>6591</v>
      </c>
    </row>
    <row r="5688" spans="1:20" x14ac:dyDescent="0.35">
      <c r="A5688">
        <v>6238</v>
      </c>
      <c r="B5688" t="s">
        <v>620</v>
      </c>
      <c r="C5688" t="s">
        <v>5363</v>
      </c>
      <c r="D5688" s="3" t="s">
        <v>6597</v>
      </c>
      <c r="E5688" s="1">
        <v>45661</v>
      </c>
      <c r="F5688" s="1">
        <v>45661</v>
      </c>
      <c r="G5688">
        <v>1</v>
      </c>
      <c r="H5688" t="s">
        <v>5602</v>
      </c>
      <c r="I5688" s="7" t="s">
        <v>6634</v>
      </c>
      <c r="J5688" t="s">
        <v>5663</v>
      </c>
      <c r="K5688" t="s">
        <v>5811</v>
      </c>
      <c r="L5688">
        <v>9.0500000000000007</v>
      </c>
      <c r="M5688">
        <v>9.02</v>
      </c>
      <c r="N5688">
        <v>8.9700000000000006</v>
      </c>
      <c r="O5688">
        <v>100</v>
      </c>
      <c r="P5688">
        <v>100</v>
      </c>
      <c r="Q5688" t="s">
        <v>6504</v>
      </c>
      <c r="R5688" t="s">
        <v>6514</v>
      </c>
      <c r="S5688" t="s">
        <v>6528</v>
      </c>
      <c r="T5688" t="s">
        <v>6591</v>
      </c>
    </row>
    <row r="5689" spans="1:20" x14ac:dyDescent="0.35">
      <c r="A5689">
        <v>6432</v>
      </c>
      <c r="B5689" t="s">
        <v>621</v>
      </c>
      <c r="C5689" t="s">
        <v>5363</v>
      </c>
      <c r="D5689" s="3" t="s">
        <v>6597</v>
      </c>
      <c r="E5689" s="1">
        <v>45661</v>
      </c>
      <c r="F5689" s="1">
        <v>45661</v>
      </c>
      <c r="G5689">
        <v>1</v>
      </c>
      <c r="H5689" t="s">
        <v>5602</v>
      </c>
      <c r="I5689" s="8" t="s">
        <v>6634</v>
      </c>
      <c r="J5689" t="s">
        <v>5663</v>
      </c>
      <c r="K5689" t="s">
        <v>5811</v>
      </c>
      <c r="L5689">
        <v>9.0500000000000007</v>
      </c>
      <c r="M5689">
        <v>9.02</v>
      </c>
      <c r="N5689">
        <v>8.9700000000000006</v>
      </c>
      <c r="O5689">
        <v>100</v>
      </c>
      <c r="P5689">
        <v>100</v>
      </c>
      <c r="Q5689" t="s">
        <v>6504</v>
      </c>
      <c r="R5689" t="s">
        <v>6514</v>
      </c>
      <c r="S5689" t="s">
        <v>6528</v>
      </c>
      <c r="T5689" t="s">
        <v>6591</v>
      </c>
    </row>
    <row r="5690" spans="1:20" x14ac:dyDescent="0.35">
      <c r="A5690">
        <v>6618</v>
      </c>
      <c r="B5690" t="s">
        <v>149</v>
      </c>
      <c r="C5690" t="s">
        <v>5363</v>
      </c>
      <c r="D5690" s="3" t="s">
        <v>6597</v>
      </c>
      <c r="E5690" s="1">
        <v>45661</v>
      </c>
      <c r="F5690" s="1">
        <v>45661</v>
      </c>
      <c r="G5690">
        <v>1</v>
      </c>
      <c r="H5690" t="s">
        <v>5602</v>
      </c>
      <c r="I5690" s="7" t="s">
        <v>6634</v>
      </c>
      <c r="J5690" t="s">
        <v>5663</v>
      </c>
      <c r="K5690" t="s">
        <v>5811</v>
      </c>
      <c r="L5690">
        <v>9.0500000000000007</v>
      </c>
      <c r="M5690">
        <v>9.02</v>
      </c>
      <c r="N5690">
        <v>8.9700000000000006</v>
      </c>
      <c r="O5690">
        <v>100</v>
      </c>
      <c r="P5690">
        <v>100</v>
      </c>
      <c r="Q5690" t="s">
        <v>6504</v>
      </c>
      <c r="R5690" t="s">
        <v>6514</v>
      </c>
      <c r="S5690" t="s">
        <v>6528</v>
      </c>
      <c r="T5690" t="s">
        <v>6591</v>
      </c>
    </row>
    <row r="5691" spans="1:20" x14ac:dyDescent="0.35">
      <c r="A5691">
        <v>6812</v>
      </c>
      <c r="B5691" t="s">
        <v>622</v>
      </c>
      <c r="C5691" t="s">
        <v>5363</v>
      </c>
      <c r="D5691" s="3" t="s">
        <v>6597</v>
      </c>
      <c r="E5691" s="1">
        <v>45661</v>
      </c>
      <c r="F5691" s="1">
        <v>45661</v>
      </c>
      <c r="G5691">
        <v>1</v>
      </c>
      <c r="H5691" t="s">
        <v>5602</v>
      </c>
      <c r="I5691" s="8" t="s">
        <v>6634</v>
      </c>
      <c r="J5691" t="s">
        <v>5663</v>
      </c>
      <c r="K5691" t="s">
        <v>5811</v>
      </c>
      <c r="L5691">
        <v>9.0500000000000007</v>
      </c>
      <c r="M5691">
        <v>9.02</v>
      </c>
      <c r="N5691">
        <v>8.9700000000000006</v>
      </c>
      <c r="O5691">
        <v>100</v>
      </c>
      <c r="P5691">
        <v>100</v>
      </c>
      <c r="Q5691" t="s">
        <v>6504</v>
      </c>
      <c r="R5691" t="s">
        <v>6514</v>
      </c>
      <c r="S5691" t="s">
        <v>6528</v>
      </c>
      <c r="T5691" t="s">
        <v>6591</v>
      </c>
    </row>
    <row r="5692" spans="1:20" x14ac:dyDescent="0.35">
      <c r="A5692">
        <v>6243</v>
      </c>
      <c r="B5692" t="s">
        <v>623</v>
      </c>
      <c r="C5692" t="s">
        <v>5363</v>
      </c>
      <c r="D5692" s="3" t="s">
        <v>6597</v>
      </c>
      <c r="E5692" s="1">
        <v>45661</v>
      </c>
      <c r="F5692" s="1">
        <v>45661</v>
      </c>
      <c r="G5692">
        <v>1</v>
      </c>
      <c r="H5692" t="s">
        <v>5602</v>
      </c>
      <c r="I5692" s="7" t="s">
        <v>6634</v>
      </c>
      <c r="J5692" t="s">
        <v>5663</v>
      </c>
      <c r="K5692" t="s">
        <v>5811</v>
      </c>
      <c r="L5692">
        <v>9.0500000000000007</v>
      </c>
      <c r="M5692">
        <v>9.02</v>
      </c>
      <c r="N5692">
        <v>8.9700000000000006</v>
      </c>
      <c r="O5692">
        <v>100</v>
      </c>
      <c r="P5692">
        <v>100</v>
      </c>
      <c r="Q5692" t="s">
        <v>6504</v>
      </c>
      <c r="R5692" t="s">
        <v>6514</v>
      </c>
      <c r="S5692" t="s">
        <v>6528</v>
      </c>
      <c r="T5692" t="s">
        <v>6591</v>
      </c>
    </row>
    <row r="5693" spans="1:20" x14ac:dyDescent="0.35">
      <c r="A5693">
        <v>7421</v>
      </c>
      <c r="B5693" t="s">
        <v>624</v>
      </c>
      <c r="C5693" t="s">
        <v>5363</v>
      </c>
      <c r="D5693" s="3" t="s">
        <v>6597</v>
      </c>
      <c r="E5693" s="1">
        <v>45661</v>
      </c>
      <c r="F5693" s="1">
        <v>45661</v>
      </c>
      <c r="G5693">
        <v>1</v>
      </c>
      <c r="H5693" t="s">
        <v>5602</v>
      </c>
      <c r="I5693" s="8" t="s">
        <v>6634</v>
      </c>
      <c r="J5693" t="s">
        <v>5663</v>
      </c>
      <c r="K5693" t="s">
        <v>5811</v>
      </c>
      <c r="L5693">
        <v>9.0500000000000007</v>
      </c>
      <c r="M5693">
        <v>9.02</v>
      </c>
      <c r="N5693">
        <v>8.9700000000000006</v>
      </c>
      <c r="O5693">
        <v>100</v>
      </c>
      <c r="P5693">
        <v>100</v>
      </c>
      <c r="Q5693" t="s">
        <v>6504</v>
      </c>
      <c r="R5693" t="s">
        <v>6514</v>
      </c>
      <c r="S5693" t="s">
        <v>6528</v>
      </c>
      <c r="T5693" t="s">
        <v>6591</v>
      </c>
    </row>
    <row r="5694" spans="1:20" x14ac:dyDescent="0.35">
      <c r="A5694">
        <v>7438</v>
      </c>
      <c r="B5694" t="s">
        <v>625</v>
      </c>
      <c r="C5694" t="s">
        <v>5363</v>
      </c>
      <c r="D5694" s="3" t="s">
        <v>6597</v>
      </c>
      <c r="E5694" s="1">
        <v>45661</v>
      </c>
      <c r="F5694" s="1">
        <v>45661</v>
      </c>
      <c r="G5694">
        <v>1</v>
      </c>
      <c r="H5694" t="s">
        <v>5602</v>
      </c>
      <c r="I5694" s="7" t="s">
        <v>6634</v>
      </c>
      <c r="J5694" t="s">
        <v>5663</v>
      </c>
      <c r="K5694" t="s">
        <v>5811</v>
      </c>
      <c r="L5694">
        <v>9.0500000000000007</v>
      </c>
      <c r="M5694">
        <v>9.02</v>
      </c>
      <c r="N5694">
        <v>8.9700000000000006</v>
      </c>
      <c r="O5694">
        <v>100</v>
      </c>
      <c r="P5694">
        <v>100</v>
      </c>
      <c r="Q5694" t="s">
        <v>6504</v>
      </c>
      <c r="R5694" t="s">
        <v>6514</v>
      </c>
      <c r="S5694" t="s">
        <v>6528</v>
      </c>
      <c r="T5694" t="s">
        <v>6591</v>
      </c>
    </row>
    <row r="5695" spans="1:20" x14ac:dyDescent="0.35">
      <c r="A5695">
        <v>7463</v>
      </c>
      <c r="B5695" t="s">
        <v>47</v>
      </c>
      <c r="C5695" t="s">
        <v>5363</v>
      </c>
      <c r="D5695" s="3" t="s">
        <v>6597</v>
      </c>
      <c r="E5695" s="1">
        <v>45661</v>
      </c>
      <c r="F5695" s="1">
        <v>45661</v>
      </c>
      <c r="G5695">
        <v>1</v>
      </c>
      <c r="H5695" t="s">
        <v>5602</v>
      </c>
      <c r="I5695" s="8" t="s">
        <v>6634</v>
      </c>
      <c r="J5695" t="s">
        <v>5663</v>
      </c>
      <c r="K5695" t="s">
        <v>5811</v>
      </c>
      <c r="L5695">
        <v>9.0500000000000007</v>
      </c>
      <c r="M5695">
        <v>9.02</v>
      </c>
      <c r="N5695">
        <v>8.9700000000000006</v>
      </c>
      <c r="O5695">
        <v>100</v>
      </c>
      <c r="P5695">
        <v>100</v>
      </c>
      <c r="Q5695" t="s">
        <v>6504</v>
      </c>
      <c r="R5695" t="s">
        <v>6514</v>
      </c>
      <c r="S5695" t="s">
        <v>6528</v>
      </c>
      <c r="T5695" t="s">
        <v>6591</v>
      </c>
    </row>
    <row r="5696" spans="1:20" x14ac:dyDescent="0.35">
      <c r="A5696">
        <v>7474</v>
      </c>
      <c r="B5696" t="s">
        <v>626</v>
      </c>
      <c r="C5696" t="s">
        <v>5363</v>
      </c>
      <c r="D5696" s="3" t="s">
        <v>6597</v>
      </c>
      <c r="E5696" s="1">
        <v>45661</v>
      </c>
      <c r="F5696" s="1">
        <v>45661</v>
      </c>
      <c r="G5696">
        <v>1</v>
      </c>
      <c r="H5696" t="s">
        <v>5602</v>
      </c>
      <c r="I5696" s="7" t="s">
        <v>6634</v>
      </c>
      <c r="J5696" t="s">
        <v>5663</v>
      </c>
      <c r="K5696" t="s">
        <v>5811</v>
      </c>
      <c r="L5696">
        <v>9.0500000000000007</v>
      </c>
      <c r="M5696">
        <v>9.02</v>
      </c>
      <c r="N5696">
        <v>8.9700000000000006</v>
      </c>
      <c r="O5696">
        <v>100</v>
      </c>
      <c r="P5696">
        <v>100</v>
      </c>
      <c r="Q5696" t="s">
        <v>6504</v>
      </c>
      <c r="R5696" t="s">
        <v>6514</v>
      </c>
      <c r="S5696" t="s">
        <v>6528</v>
      </c>
      <c r="T5696" t="s">
        <v>6591</v>
      </c>
    </row>
    <row r="5697" spans="1:20" x14ac:dyDescent="0.35">
      <c r="A5697">
        <v>10013499</v>
      </c>
      <c r="B5697" t="s">
        <v>627</v>
      </c>
      <c r="C5697" t="s">
        <v>5363</v>
      </c>
      <c r="D5697" s="3" t="s">
        <v>6597</v>
      </c>
      <c r="E5697" s="1">
        <v>45661</v>
      </c>
      <c r="F5697" s="1">
        <v>45661</v>
      </c>
      <c r="G5697">
        <v>1</v>
      </c>
      <c r="H5697" t="s">
        <v>5602</v>
      </c>
      <c r="I5697" s="8" t="s">
        <v>6634</v>
      </c>
      <c r="J5697" t="s">
        <v>5663</v>
      </c>
      <c r="K5697" t="s">
        <v>5811</v>
      </c>
      <c r="L5697">
        <v>9.0500000000000007</v>
      </c>
      <c r="M5697">
        <v>9.02</v>
      </c>
      <c r="N5697">
        <v>8.9700000000000006</v>
      </c>
      <c r="O5697">
        <v>100</v>
      </c>
      <c r="P5697">
        <v>100</v>
      </c>
      <c r="Q5697" t="s">
        <v>6504</v>
      </c>
      <c r="R5697" t="s">
        <v>6514</v>
      </c>
      <c r="S5697" t="s">
        <v>6528</v>
      </c>
      <c r="T5697" t="s">
        <v>6591</v>
      </c>
    </row>
    <row r="5698" spans="1:20" x14ac:dyDescent="0.35">
      <c r="A5698">
        <v>10035597</v>
      </c>
      <c r="B5698" t="s">
        <v>628</v>
      </c>
      <c r="C5698" t="s">
        <v>5363</v>
      </c>
      <c r="D5698" s="3" t="s">
        <v>6597</v>
      </c>
      <c r="E5698" s="1">
        <v>45661</v>
      </c>
      <c r="F5698" s="1">
        <v>45661</v>
      </c>
      <c r="G5698">
        <v>1</v>
      </c>
      <c r="H5698" t="s">
        <v>5602</v>
      </c>
      <c r="I5698" s="7" t="s">
        <v>6634</v>
      </c>
      <c r="J5698" t="s">
        <v>5663</v>
      </c>
      <c r="K5698" t="s">
        <v>5811</v>
      </c>
      <c r="L5698">
        <v>9.0500000000000007</v>
      </c>
      <c r="M5698">
        <v>9.02</v>
      </c>
      <c r="N5698">
        <v>8.9700000000000006</v>
      </c>
      <c r="O5698">
        <v>100</v>
      </c>
      <c r="P5698">
        <v>100</v>
      </c>
      <c r="Q5698" t="s">
        <v>6504</v>
      </c>
      <c r="R5698" t="s">
        <v>6514</v>
      </c>
      <c r="S5698" t="s">
        <v>6528</v>
      </c>
      <c r="T5698" t="s">
        <v>6591</v>
      </c>
    </row>
    <row r="5699" spans="1:20" x14ac:dyDescent="0.35">
      <c r="A5699">
        <v>4367</v>
      </c>
      <c r="B5699" t="s">
        <v>629</v>
      </c>
      <c r="C5699" t="s">
        <v>5363</v>
      </c>
      <c r="D5699" s="3" t="s">
        <v>6597</v>
      </c>
      <c r="E5699" s="1">
        <v>45661</v>
      </c>
      <c r="F5699" s="1">
        <v>45661</v>
      </c>
      <c r="G5699">
        <v>1</v>
      </c>
      <c r="H5699" t="s">
        <v>5602</v>
      </c>
      <c r="I5699" s="8" t="s">
        <v>6634</v>
      </c>
      <c r="J5699" t="s">
        <v>5663</v>
      </c>
      <c r="K5699" t="s">
        <v>5811</v>
      </c>
      <c r="L5699">
        <v>9.0500000000000007</v>
      </c>
      <c r="M5699">
        <v>9.02</v>
      </c>
      <c r="N5699">
        <v>8.9700000000000006</v>
      </c>
      <c r="O5699">
        <v>100</v>
      </c>
      <c r="P5699">
        <v>100</v>
      </c>
      <c r="Q5699" t="s">
        <v>6504</v>
      </c>
      <c r="R5699" t="s">
        <v>6514</v>
      </c>
      <c r="S5699" t="s">
        <v>6528</v>
      </c>
      <c r="T5699" t="s">
        <v>6591</v>
      </c>
    </row>
    <row r="5700" spans="1:20" x14ac:dyDescent="0.35">
      <c r="A5700">
        <v>10017677</v>
      </c>
      <c r="B5700" t="s">
        <v>630</v>
      </c>
      <c r="C5700" t="s">
        <v>5363</v>
      </c>
      <c r="D5700" s="3" t="s">
        <v>6597</v>
      </c>
      <c r="E5700" s="1">
        <v>45661</v>
      </c>
      <c r="F5700" s="1">
        <v>45661</v>
      </c>
      <c r="G5700">
        <v>1</v>
      </c>
      <c r="H5700" t="s">
        <v>5602</v>
      </c>
      <c r="I5700" s="7" t="s">
        <v>6634</v>
      </c>
      <c r="J5700" t="s">
        <v>5663</v>
      </c>
      <c r="K5700" t="s">
        <v>5811</v>
      </c>
      <c r="L5700">
        <v>9.0500000000000007</v>
      </c>
      <c r="M5700">
        <v>9.02</v>
      </c>
      <c r="N5700">
        <v>8.9700000000000006</v>
      </c>
      <c r="O5700">
        <v>100</v>
      </c>
      <c r="P5700">
        <v>100</v>
      </c>
      <c r="Q5700" t="s">
        <v>6504</v>
      </c>
      <c r="R5700" t="s">
        <v>6514</v>
      </c>
      <c r="S5700" t="s">
        <v>6528</v>
      </c>
      <c r="T5700" t="s">
        <v>6591</v>
      </c>
    </row>
    <row r="5701" spans="1:20" x14ac:dyDescent="0.35">
      <c r="A5701">
        <v>10013366</v>
      </c>
      <c r="B5701" t="s">
        <v>631</v>
      </c>
      <c r="C5701" t="s">
        <v>5363</v>
      </c>
      <c r="D5701" s="3" t="s">
        <v>6597</v>
      </c>
      <c r="E5701" s="1">
        <v>45661</v>
      </c>
      <c r="F5701" s="1">
        <v>45661</v>
      </c>
      <c r="G5701">
        <v>1</v>
      </c>
      <c r="H5701" t="s">
        <v>5602</v>
      </c>
      <c r="I5701" s="8" t="s">
        <v>6634</v>
      </c>
      <c r="J5701" t="s">
        <v>5663</v>
      </c>
      <c r="K5701" t="s">
        <v>5811</v>
      </c>
      <c r="L5701">
        <v>9.0500000000000007</v>
      </c>
      <c r="M5701">
        <v>9.02</v>
      </c>
      <c r="N5701">
        <v>8.9700000000000006</v>
      </c>
      <c r="O5701">
        <v>100</v>
      </c>
      <c r="P5701">
        <v>100</v>
      </c>
      <c r="Q5701" t="s">
        <v>6504</v>
      </c>
      <c r="R5701" t="s">
        <v>6514</v>
      </c>
      <c r="S5701" t="s">
        <v>6528</v>
      </c>
      <c r="T5701" t="s">
        <v>6591</v>
      </c>
    </row>
    <row r="5702" spans="1:20" x14ac:dyDescent="0.35">
      <c r="A5702">
        <v>10035674</v>
      </c>
      <c r="B5702" t="s">
        <v>632</v>
      </c>
      <c r="C5702" t="s">
        <v>5363</v>
      </c>
      <c r="D5702" s="3" t="s">
        <v>6597</v>
      </c>
      <c r="E5702" s="1">
        <v>45661</v>
      </c>
      <c r="F5702" s="1">
        <v>45661</v>
      </c>
      <c r="G5702">
        <v>1</v>
      </c>
      <c r="H5702" t="s">
        <v>5602</v>
      </c>
      <c r="I5702" s="7" t="s">
        <v>6634</v>
      </c>
      <c r="J5702" t="s">
        <v>5663</v>
      </c>
      <c r="K5702" t="s">
        <v>5811</v>
      </c>
      <c r="L5702">
        <v>9.0500000000000007</v>
      </c>
      <c r="M5702">
        <v>9.02</v>
      </c>
      <c r="N5702">
        <v>8.9700000000000006</v>
      </c>
      <c r="O5702">
        <v>100</v>
      </c>
      <c r="P5702">
        <v>100</v>
      </c>
      <c r="Q5702" t="s">
        <v>6504</v>
      </c>
      <c r="R5702" t="s">
        <v>6514</v>
      </c>
      <c r="S5702" t="s">
        <v>6528</v>
      </c>
      <c r="T5702" t="s">
        <v>6591</v>
      </c>
    </row>
    <row r="5703" spans="1:20" x14ac:dyDescent="0.35">
      <c r="A5703">
        <v>10035675</v>
      </c>
      <c r="B5703" t="s">
        <v>633</v>
      </c>
      <c r="C5703" t="s">
        <v>5363</v>
      </c>
      <c r="D5703" s="3" t="s">
        <v>6597</v>
      </c>
      <c r="E5703" s="1">
        <v>45661</v>
      </c>
      <c r="F5703" s="1">
        <v>45661</v>
      </c>
      <c r="G5703">
        <v>1</v>
      </c>
      <c r="H5703" t="s">
        <v>5602</v>
      </c>
      <c r="I5703" s="8" t="s">
        <v>6634</v>
      </c>
      <c r="J5703" t="s">
        <v>5663</v>
      </c>
      <c r="K5703" t="s">
        <v>5811</v>
      </c>
      <c r="L5703">
        <v>9.0500000000000007</v>
      </c>
      <c r="M5703">
        <v>9.02</v>
      </c>
      <c r="N5703">
        <v>8.9700000000000006</v>
      </c>
      <c r="O5703">
        <v>100</v>
      </c>
      <c r="P5703">
        <v>100</v>
      </c>
      <c r="Q5703" t="s">
        <v>6504</v>
      </c>
      <c r="R5703" t="s">
        <v>6514</v>
      </c>
      <c r="S5703" t="s">
        <v>6528</v>
      </c>
      <c r="T5703" t="s">
        <v>6591</v>
      </c>
    </row>
    <row r="5704" spans="1:20" x14ac:dyDescent="0.35">
      <c r="A5704">
        <v>10035677</v>
      </c>
      <c r="B5704" t="s">
        <v>634</v>
      </c>
      <c r="C5704" t="s">
        <v>5363</v>
      </c>
      <c r="D5704" s="3" t="s">
        <v>6597</v>
      </c>
      <c r="E5704" s="1">
        <v>45661</v>
      </c>
      <c r="F5704" s="1">
        <v>45661</v>
      </c>
      <c r="G5704">
        <v>1</v>
      </c>
      <c r="H5704" t="s">
        <v>5602</v>
      </c>
      <c r="I5704" s="7" t="s">
        <v>6634</v>
      </c>
      <c r="J5704" t="s">
        <v>5663</v>
      </c>
      <c r="K5704" t="s">
        <v>5811</v>
      </c>
      <c r="L5704">
        <v>9.0500000000000007</v>
      </c>
      <c r="M5704">
        <v>9.02</v>
      </c>
      <c r="N5704">
        <v>8.9700000000000006</v>
      </c>
      <c r="O5704">
        <v>100</v>
      </c>
      <c r="P5704">
        <v>100</v>
      </c>
      <c r="Q5704" t="s">
        <v>6504</v>
      </c>
      <c r="R5704" t="s">
        <v>6514</v>
      </c>
      <c r="S5704" t="s">
        <v>6528</v>
      </c>
      <c r="T5704" t="s">
        <v>6591</v>
      </c>
    </row>
    <row r="5705" spans="1:20" x14ac:dyDescent="0.35">
      <c r="A5705">
        <v>5955</v>
      </c>
      <c r="B5705" t="s">
        <v>635</v>
      </c>
      <c r="C5705" t="s">
        <v>5363</v>
      </c>
      <c r="D5705" s="3" t="s">
        <v>6597</v>
      </c>
      <c r="E5705" s="1">
        <v>45661</v>
      </c>
      <c r="F5705" s="1">
        <v>45661</v>
      </c>
      <c r="G5705">
        <v>1</v>
      </c>
      <c r="H5705" t="s">
        <v>5602</v>
      </c>
      <c r="I5705" s="8" t="s">
        <v>6634</v>
      </c>
      <c r="J5705" t="s">
        <v>5663</v>
      </c>
      <c r="K5705" t="s">
        <v>5811</v>
      </c>
      <c r="L5705">
        <v>9.0500000000000007</v>
      </c>
      <c r="M5705">
        <v>9.02</v>
      </c>
      <c r="N5705">
        <v>8.9700000000000006</v>
      </c>
      <c r="O5705">
        <v>100</v>
      </c>
      <c r="P5705">
        <v>100</v>
      </c>
      <c r="Q5705" t="s">
        <v>6504</v>
      </c>
      <c r="R5705" t="s">
        <v>6514</v>
      </c>
      <c r="S5705" t="s">
        <v>6528</v>
      </c>
      <c r="T5705" t="s">
        <v>6591</v>
      </c>
    </row>
    <row r="5706" spans="1:20" x14ac:dyDescent="0.35">
      <c r="A5706">
        <v>6489</v>
      </c>
      <c r="B5706" t="s">
        <v>636</v>
      </c>
      <c r="C5706" t="s">
        <v>5363</v>
      </c>
      <c r="D5706" s="3" t="s">
        <v>6597</v>
      </c>
      <c r="E5706" s="1">
        <v>45661</v>
      </c>
      <c r="F5706" s="1">
        <v>45661</v>
      </c>
      <c r="G5706">
        <v>1</v>
      </c>
      <c r="H5706" t="s">
        <v>5602</v>
      </c>
      <c r="I5706" s="7" t="s">
        <v>6634</v>
      </c>
      <c r="J5706" t="s">
        <v>5663</v>
      </c>
      <c r="K5706" t="s">
        <v>5811</v>
      </c>
      <c r="L5706">
        <v>9.0500000000000007</v>
      </c>
      <c r="M5706">
        <v>9.02</v>
      </c>
      <c r="N5706">
        <v>8.9700000000000006</v>
      </c>
      <c r="O5706">
        <v>100</v>
      </c>
      <c r="P5706">
        <v>100</v>
      </c>
      <c r="Q5706" t="s">
        <v>6504</v>
      </c>
      <c r="R5706" t="s">
        <v>6514</v>
      </c>
      <c r="S5706" t="s">
        <v>6528</v>
      </c>
      <c r="T5706" t="s">
        <v>6591</v>
      </c>
    </row>
    <row r="5707" spans="1:20" x14ac:dyDescent="0.35">
      <c r="A5707">
        <v>6609</v>
      </c>
      <c r="B5707" t="s">
        <v>637</v>
      </c>
      <c r="C5707" t="s">
        <v>5363</v>
      </c>
      <c r="D5707" s="3" t="s">
        <v>6597</v>
      </c>
      <c r="E5707" s="1">
        <v>45661</v>
      </c>
      <c r="F5707" s="1">
        <v>45661</v>
      </c>
      <c r="G5707">
        <v>1</v>
      </c>
      <c r="H5707" t="s">
        <v>5602</v>
      </c>
      <c r="I5707" s="8" t="s">
        <v>6634</v>
      </c>
      <c r="J5707" t="s">
        <v>5663</v>
      </c>
      <c r="K5707" t="s">
        <v>5811</v>
      </c>
      <c r="L5707">
        <v>9.0500000000000007</v>
      </c>
      <c r="M5707">
        <v>9.02</v>
      </c>
      <c r="N5707">
        <v>8.9700000000000006</v>
      </c>
      <c r="O5707">
        <v>100</v>
      </c>
      <c r="P5707">
        <v>100</v>
      </c>
      <c r="Q5707" t="s">
        <v>6504</v>
      </c>
      <c r="R5707" t="s">
        <v>6514</v>
      </c>
      <c r="S5707" t="s">
        <v>6528</v>
      </c>
      <c r="T5707" t="s">
        <v>6591</v>
      </c>
    </row>
    <row r="5708" spans="1:20" x14ac:dyDescent="0.35">
      <c r="A5708">
        <v>10013369</v>
      </c>
      <c r="B5708" t="s">
        <v>638</v>
      </c>
      <c r="C5708" t="s">
        <v>5363</v>
      </c>
      <c r="D5708" s="3" t="s">
        <v>6597</v>
      </c>
      <c r="E5708" s="1">
        <v>45661</v>
      </c>
      <c r="F5708" s="1">
        <v>45661</v>
      </c>
      <c r="G5708">
        <v>1</v>
      </c>
      <c r="H5708" t="s">
        <v>5602</v>
      </c>
      <c r="I5708" s="7" t="s">
        <v>6634</v>
      </c>
      <c r="J5708" t="s">
        <v>5663</v>
      </c>
      <c r="K5708" t="s">
        <v>5811</v>
      </c>
      <c r="L5708">
        <v>9.0500000000000007</v>
      </c>
      <c r="M5708">
        <v>9.02</v>
      </c>
      <c r="N5708">
        <v>8.9700000000000006</v>
      </c>
      <c r="O5708">
        <v>100</v>
      </c>
      <c r="P5708">
        <v>100</v>
      </c>
      <c r="Q5708" t="s">
        <v>6504</v>
      </c>
      <c r="R5708" t="s">
        <v>6514</v>
      </c>
      <c r="S5708" t="s">
        <v>6528</v>
      </c>
      <c r="T5708" t="s">
        <v>6591</v>
      </c>
    </row>
    <row r="5709" spans="1:20" x14ac:dyDescent="0.35">
      <c r="A5709">
        <v>6736</v>
      </c>
      <c r="B5709" t="s">
        <v>639</v>
      </c>
      <c r="C5709" t="s">
        <v>5363</v>
      </c>
      <c r="D5709" s="3" t="s">
        <v>6597</v>
      </c>
      <c r="E5709" s="1">
        <v>45661</v>
      </c>
      <c r="F5709" s="1">
        <v>45661</v>
      </c>
      <c r="G5709">
        <v>1</v>
      </c>
      <c r="H5709" t="s">
        <v>5602</v>
      </c>
      <c r="I5709" s="8" t="s">
        <v>6634</v>
      </c>
      <c r="J5709" t="s">
        <v>5663</v>
      </c>
      <c r="K5709" t="s">
        <v>5811</v>
      </c>
      <c r="L5709">
        <v>9.0500000000000007</v>
      </c>
      <c r="M5709">
        <v>9.02</v>
      </c>
      <c r="N5709">
        <v>8.9700000000000006</v>
      </c>
      <c r="O5709">
        <v>100</v>
      </c>
      <c r="P5709">
        <v>100</v>
      </c>
      <c r="Q5709" t="s">
        <v>6504</v>
      </c>
      <c r="R5709" t="s">
        <v>6514</v>
      </c>
      <c r="S5709" t="s">
        <v>6528</v>
      </c>
      <c r="T5709" t="s">
        <v>6591</v>
      </c>
    </row>
    <row r="5710" spans="1:20" x14ac:dyDescent="0.35">
      <c r="A5710">
        <v>6137</v>
      </c>
      <c r="B5710" t="s">
        <v>640</v>
      </c>
      <c r="C5710" t="s">
        <v>5363</v>
      </c>
      <c r="D5710" s="3" t="s">
        <v>6597</v>
      </c>
      <c r="E5710" s="1">
        <v>45661</v>
      </c>
      <c r="F5710" s="1">
        <v>45661</v>
      </c>
      <c r="G5710">
        <v>1</v>
      </c>
      <c r="H5710" t="s">
        <v>5602</v>
      </c>
      <c r="I5710" s="7" t="s">
        <v>6634</v>
      </c>
      <c r="J5710" t="s">
        <v>5663</v>
      </c>
      <c r="K5710" t="s">
        <v>5811</v>
      </c>
      <c r="L5710">
        <v>9.0500000000000007</v>
      </c>
      <c r="M5710">
        <v>9.02</v>
      </c>
      <c r="N5710">
        <v>8.9700000000000006</v>
      </c>
      <c r="O5710">
        <v>100</v>
      </c>
      <c r="P5710">
        <v>100</v>
      </c>
      <c r="Q5710" t="s">
        <v>6504</v>
      </c>
      <c r="R5710" t="s">
        <v>6514</v>
      </c>
      <c r="S5710" t="s">
        <v>6528</v>
      </c>
      <c r="T5710" t="s">
        <v>6591</v>
      </c>
    </row>
    <row r="5711" spans="1:20" x14ac:dyDescent="0.35">
      <c r="A5711">
        <v>6815</v>
      </c>
      <c r="B5711" t="s">
        <v>641</v>
      </c>
      <c r="C5711" t="s">
        <v>5363</v>
      </c>
      <c r="D5711" s="3" t="s">
        <v>6597</v>
      </c>
      <c r="E5711" s="1">
        <v>45661</v>
      </c>
      <c r="F5711" s="1">
        <v>45661</v>
      </c>
      <c r="G5711">
        <v>1</v>
      </c>
      <c r="H5711" t="s">
        <v>5602</v>
      </c>
      <c r="I5711" s="8" t="s">
        <v>6634</v>
      </c>
      <c r="J5711" t="s">
        <v>5663</v>
      </c>
      <c r="K5711" t="s">
        <v>5811</v>
      </c>
      <c r="L5711">
        <v>9.0500000000000007</v>
      </c>
      <c r="M5711">
        <v>9.02</v>
      </c>
      <c r="N5711">
        <v>8.9700000000000006</v>
      </c>
      <c r="O5711">
        <v>100</v>
      </c>
      <c r="P5711">
        <v>100</v>
      </c>
      <c r="Q5711" t="s">
        <v>6504</v>
      </c>
      <c r="R5711" t="s">
        <v>6514</v>
      </c>
      <c r="S5711" t="s">
        <v>6528</v>
      </c>
      <c r="T5711" t="s">
        <v>6591</v>
      </c>
    </row>
    <row r="5712" spans="1:20" x14ac:dyDescent="0.35">
      <c r="A5712">
        <v>5805</v>
      </c>
      <c r="B5712" t="s">
        <v>642</v>
      </c>
      <c r="C5712" t="s">
        <v>5363</v>
      </c>
      <c r="D5712" s="3" t="s">
        <v>6597</v>
      </c>
      <c r="E5712" s="1">
        <v>45661</v>
      </c>
      <c r="F5712" s="1">
        <v>45661</v>
      </c>
      <c r="G5712">
        <v>1</v>
      </c>
      <c r="H5712" t="s">
        <v>5602</v>
      </c>
      <c r="I5712" s="7" t="s">
        <v>6634</v>
      </c>
      <c r="J5712" t="s">
        <v>5663</v>
      </c>
      <c r="K5712" t="s">
        <v>5811</v>
      </c>
      <c r="L5712">
        <v>9.0500000000000007</v>
      </c>
      <c r="M5712">
        <v>9.02</v>
      </c>
      <c r="N5712">
        <v>8.9700000000000006</v>
      </c>
      <c r="O5712">
        <v>100</v>
      </c>
      <c r="P5712">
        <v>100</v>
      </c>
      <c r="Q5712" t="s">
        <v>6504</v>
      </c>
      <c r="R5712" t="s">
        <v>6514</v>
      </c>
      <c r="S5712" t="s">
        <v>6528</v>
      </c>
      <c r="T5712" t="s">
        <v>6591</v>
      </c>
    </row>
    <row r="5713" spans="1:20" x14ac:dyDescent="0.35">
      <c r="A5713">
        <v>6624</v>
      </c>
      <c r="B5713" t="s">
        <v>643</v>
      </c>
      <c r="C5713" t="s">
        <v>5363</v>
      </c>
      <c r="D5713" s="3" t="s">
        <v>6597</v>
      </c>
      <c r="E5713" s="1">
        <v>45661</v>
      </c>
      <c r="F5713" s="1">
        <v>45661</v>
      </c>
      <c r="G5713">
        <v>1</v>
      </c>
      <c r="H5713" t="s">
        <v>5602</v>
      </c>
      <c r="I5713" s="8" t="s">
        <v>6634</v>
      </c>
      <c r="J5713" t="s">
        <v>5663</v>
      </c>
      <c r="K5713" t="s">
        <v>5811</v>
      </c>
      <c r="L5713">
        <v>9.0500000000000007</v>
      </c>
      <c r="M5713">
        <v>9.02</v>
      </c>
      <c r="N5713">
        <v>8.9700000000000006</v>
      </c>
      <c r="O5713">
        <v>100</v>
      </c>
      <c r="P5713">
        <v>100</v>
      </c>
      <c r="Q5713" t="s">
        <v>6504</v>
      </c>
      <c r="R5713" t="s">
        <v>6514</v>
      </c>
      <c r="S5713" t="s">
        <v>6528</v>
      </c>
      <c r="T5713" t="s">
        <v>6591</v>
      </c>
    </row>
    <row r="5714" spans="1:20" x14ac:dyDescent="0.35">
      <c r="A5714">
        <v>10035676</v>
      </c>
      <c r="B5714" t="s">
        <v>644</v>
      </c>
      <c r="C5714" t="s">
        <v>5363</v>
      </c>
      <c r="D5714" s="3" t="s">
        <v>6597</v>
      </c>
      <c r="E5714" s="1">
        <v>45661</v>
      </c>
      <c r="F5714" s="1">
        <v>45661</v>
      </c>
      <c r="G5714">
        <v>1</v>
      </c>
      <c r="H5714" t="s">
        <v>5602</v>
      </c>
      <c r="I5714" s="7" t="s">
        <v>6634</v>
      </c>
      <c r="J5714" t="s">
        <v>5663</v>
      </c>
      <c r="K5714" t="s">
        <v>5811</v>
      </c>
      <c r="L5714">
        <v>9.0500000000000007</v>
      </c>
      <c r="M5714">
        <v>9.02</v>
      </c>
      <c r="N5714">
        <v>8.9700000000000006</v>
      </c>
      <c r="O5714">
        <v>100</v>
      </c>
      <c r="P5714">
        <v>100</v>
      </c>
      <c r="Q5714" t="s">
        <v>6504</v>
      </c>
      <c r="R5714" t="s">
        <v>6514</v>
      </c>
      <c r="S5714" t="s">
        <v>6528</v>
      </c>
      <c r="T5714" t="s">
        <v>6591</v>
      </c>
    </row>
    <row r="5715" spans="1:20" x14ac:dyDescent="0.35">
      <c r="A5715">
        <v>5994</v>
      </c>
      <c r="B5715" t="s">
        <v>645</v>
      </c>
      <c r="C5715" t="s">
        <v>5363</v>
      </c>
      <c r="D5715" s="3" t="s">
        <v>6597</v>
      </c>
      <c r="E5715" s="1">
        <v>45661</v>
      </c>
      <c r="F5715" s="1">
        <v>45661</v>
      </c>
      <c r="G5715">
        <v>1</v>
      </c>
      <c r="H5715" t="s">
        <v>5602</v>
      </c>
      <c r="I5715" s="8" t="s">
        <v>6634</v>
      </c>
      <c r="J5715" t="s">
        <v>5663</v>
      </c>
      <c r="K5715" t="s">
        <v>5811</v>
      </c>
      <c r="L5715">
        <v>9.0500000000000007</v>
      </c>
      <c r="M5715">
        <v>9.02</v>
      </c>
      <c r="N5715">
        <v>8.9700000000000006</v>
      </c>
      <c r="O5715">
        <v>100</v>
      </c>
      <c r="P5715">
        <v>100</v>
      </c>
      <c r="Q5715" t="s">
        <v>6504</v>
      </c>
      <c r="R5715" t="s">
        <v>6514</v>
      </c>
      <c r="S5715" t="s">
        <v>6528</v>
      </c>
      <c r="T5715" t="s">
        <v>6591</v>
      </c>
    </row>
    <row r="5716" spans="1:20" x14ac:dyDescent="0.35">
      <c r="A5716">
        <v>6833</v>
      </c>
      <c r="B5716" t="s">
        <v>646</v>
      </c>
      <c r="C5716" t="s">
        <v>5363</v>
      </c>
      <c r="D5716" s="3" t="s">
        <v>6597</v>
      </c>
      <c r="E5716" s="1">
        <v>45661</v>
      </c>
      <c r="F5716" s="1">
        <v>45661</v>
      </c>
      <c r="G5716">
        <v>1</v>
      </c>
      <c r="H5716" t="s">
        <v>5602</v>
      </c>
      <c r="I5716" s="7" t="s">
        <v>6634</v>
      </c>
      <c r="J5716" t="s">
        <v>5663</v>
      </c>
      <c r="K5716" t="s">
        <v>5811</v>
      </c>
      <c r="L5716">
        <v>9.0500000000000007</v>
      </c>
      <c r="M5716">
        <v>9.02</v>
      </c>
      <c r="N5716">
        <v>8.9700000000000006</v>
      </c>
      <c r="O5716">
        <v>100</v>
      </c>
      <c r="P5716">
        <v>100</v>
      </c>
      <c r="Q5716" t="s">
        <v>6504</v>
      </c>
      <c r="R5716" t="s">
        <v>6514</v>
      </c>
      <c r="S5716" t="s">
        <v>6528</v>
      </c>
      <c r="T5716" t="s">
        <v>6591</v>
      </c>
    </row>
    <row r="5717" spans="1:20" x14ac:dyDescent="0.35">
      <c r="A5717">
        <v>10035605</v>
      </c>
      <c r="B5717" t="s">
        <v>297</v>
      </c>
      <c r="C5717" t="s">
        <v>5363</v>
      </c>
      <c r="D5717" s="3" t="s">
        <v>6597</v>
      </c>
      <c r="E5717" s="1">
        <v>45661</v>
      </c>
      <c r="F5717" s="1">
        <v>45661</v>
      </c>
      <c r="G5717">
        <v>1</v>
      </c>
      <c r="H5717" t="s">
        <v>5602</v>
      </c>
      <c r="I5717" s="8" t="s">
        <v>6634</v>
      </c>
      <c r="J5717" t="s">
        <v>5663</v>
      </c>
      <c r="K5717" t="s">
        <v>5812</v>
      </c>
      <c r="L5717">
        <v>9.11</v>
      </c>
      <c r="M5717">
        <v>9.0500000000000007</v>
      </c>
      <c r="N5717">
        <v>9.06</v>
      </c>
      <c r="O5717">
        <v>100</v>
      </c>
      <c r="P5717">
        <v>100</v>
      </c>
      <c r="Q5717" t="s">
        <v>6504</v>
      </c>
      <c r="R5717" t="s">
        <v>6514</v>
      </c>
      <c r="S5717" t="s">
        <v>6528</v>
      </c>
      <c r="T5717" t="s">
        <v>6591</v>
      </c>
    </row>
    <row r="5718" spans="1:20" x14ac:dyDescent="0.35">
      <c r="A5718">
        <v>10035688</v>
      </c>
      <c r="B5718" t="s">
        <v>264</v>
      </c>
      <c r="C5718" t="s">
        <v>5363</v>
      </c>
      <c r="D5718" s="3" t="s">
        <v>6597</v>
      </c>
      <c r="E5718" s="1">
        <v>45661</v>
      </c>
      <c r="F5718" s="1">
        <v>45661</v>
      </c>
      <c r="G5718">
        <v>1</v>
      </c>
      <c r="H5718" t="s">
        <v>5602</v>
      </c>
      <c r="I5718" s="7" t="s">
        <v>6634</v>
      </c>
      <c r="J5718" t="s">
        <v>5663</v>
      </c>
      <c r="K5718" t="s">
        <v>5812</v>
      </c>
      <c r="L5718">
        <v>9.11</v>
      </c>
      <c r="M5718">
        <v>9.0500000000000007</v>
      </c>
      <c r="N5718">
        <v>9.06</v>
      </c>
      <c r="O5718">
        <v>100</v>
      </c>
      <c r="P5718">
        <v>100</v>
      </c>
      <c r="Q5718" t="s">
        <v>6504</v>
      </c>
      <c r="R5718" t="s">
        <v>6514</v>
      </c>
      <c r="S5718" t="s">
        <v>6528</v>
      </c>
      <c r="T5718" t="s">
        <v>6591</v>
      </c>
    </row>
    <row r="5719" spans="1:20" x14ac:dyDescent="0.35">
      <c r="A5719">
        <v>10035952</v>
      </c>
      <c r="B5719" t="s">
        <v>647</v>
      </c>
      <c r="C5719" t="s">
        <v>5363</v>
      </c>
      <c r="D5719" s="3" t="s">
        <v>6597</v>
      </c>
      <c r="E5719" s="1">
        <v>45661</v>
      </c>
      <c r="F5719" s="1">
        <v>45661</v>
      </c>
      <c r="G5719">
        <v>1</v>
      </c>
      <c r="H5719" t="s">
        <v>5602</v>
      </c>
      <c r="I5719" s="8" t="s">
        <v>6634</v>
      </c>
      <c r="J5719" t="s">
        <v>5663</v>
      </c>
      <c r="K5719" t="s">
        <v>5812</v>
      </c>
      <c r="L5719">
        <v>9.11</v>
      </c>
      <c r="M5719">
        <v>9.0500000000000007</v>
      </c>
      <c r="N5719">
        <v>9.06</v>
      </c>
      <c r="O5719">
        <v>100</v>
      </c>
      <c r="P5719">
        <v>100</v>
      </c>
      <c r="Q5719" t="s">
        <v>6504</v>
      </c>
      <c r="R5719" t="s">
        <v>6514</v>
      </c>
      <c r="S5719" t="s">
        <v>6528</v>
      </c>
      <c r="T5719" t="s">
        <v>6591</v>
      </c>
    </row>
    <row r="5720" spans="1:20" x14ac:dyDescent="0.35">
      <c r="A5720">
        <v>10035953</v>
      </c>
      <c r="B5720" t="s">
        <v>648</v>
      </c>
      <c r="C5720" t="s">
        <v>5363</v>
      </c>
      <c r="D5720" s="3" t="s">
        <v>6597</v>
      </c>
      <c r="E5720" s="1">
        <v>45661</v>
      </c>
      <c r="F5720" s="1">
        <v>45661</v>
      </c>
      <c r="G5720">
        <v>1</v>
      </c>
      <c r="H5720" t="s">
        <v>5602</v>
      </c>
      <c r="I5720" s="7" t="s">
        <v>6634</v>
      </c>
      <c r="J5720" t="s">
        <v>5663</v>
      </c>
      <c r="K5720" t="s">
        <v>5812</v>
      </c>
      <c r="L5720">
        <v>9.11</v>
      </c>
      <c r="M5720">
        <v>9.0500000000000007</v>
      </c>
      <c r="N5720">
        <v>9.06</v>
      </c>
      <c r="O5720">
        <v>100</v>
      </c>
      <c r="P5720">
        <v>100</v>
      </c>
      <c r="Q5720" t="s">
        <v>6504</v>
      </c>
      <c r="R5720" t="s">
        <v>6514</v>
      </c>
      <c r="S5720" t="s">
        <v>6528</v>
      </c>
      <c r="T5720" t="s">
        <v>6591</v>
      </c>
    </row>
    <row r="5721" spans="1:20" x14ac:dyDescent="0.35">
      <c r="A5721">
        <v>10036479</v>
      </c>
      <c r="B5721" t="s">
        <v>649</v>
      </c>
      <c r="C5721" t="s">
        <v>5363</v>
      </c>
      <c r="D5721" s="3" t="s">
        <v>6597</v>
      </c>
      <c r="E5721" s="1">
        <v>45661</v>
      </c>
      <c r="F5721" s="1">
        <v>45661</v>
      </c>
      <c r="G5721">
        <v>1</v>
      </c>
      <c r="H5721" t="s">
        <v>5602</v>
      </c>
      <c r="I5721" s="8" t="s">
        <v>6634</v>
      </c>
      <c r="J5721" t="s">
        <v>5663</v>
      </c>
      <c r="K5721" t="s">
        <v>5812</v>
      </c>
      <c r="L5721">
        <v>9.11</v>
      </c>
      <c r="M5721">
        <v>9.0500000000000007</v>
      </c>
      <c r="N5721">
        <v>9.06</v>
      </c>
      <c r="O5721">
        <v>100</v>
      </c>
      <c r="P5721">
        <v>100</v>
      </c>
      <c r="Q5721" t="s">
        <v>6504</v>
      </c>
      <c r="R5721" t="s">
        <v>6514</v>
      </c>
      <c r="S5721" t="s">
        <v>6528</v>
      </c>
      <c r="T5721" t="s">
        <v>6591</v>
      </c>
    </row>
    <row r="5722" spans="1:20" x14ac:dyDescent="0.35">
      <c r="A5722">
        <v>5517</v>
      </c>
      <c r="B5722" t="s">
        <v>650</v>
      </c>
      <c r="C5722" t="s">
        <v>5363</v>
      </c>
      <c r="D5722" s="3" t="s">
        <v>6597</v>
      </c>
      <c r="E5722" s="1">
        <v>45661</v>
      </c>
      <c r="F5722" s="1">
        <v>45661</v>
      </c>
      <c r="G5722">
        <v>1</v>
      </c>
      <c r="H5722" t="s">
        <v>5602</v>
      </c>
      <c r="I5722" s="7" t="s">
        <v>6634</v>
      </c>
      <c r="J5722" t="s">
        <v>5663</v>
      </c>
      <c r="K5722" t="s">
        <v>5812</v>
      </c>
      <c r="L5722">
        <v>9.11</v>
      </c>
      <c r="M5722">
        <v>9.0500000000000007</v>
      </c>
      <c r="N5722">
        <v>9.06</v>
      </c>
      <c r="O5722">
        <v>100</v>
      </c>
      <c r="P5722">
        <v>100</v>
      </c>
      <c r="Q5722" t="s">
        <v>6504</v>
      </c>
      <c r="R5722" t="s">
        <v>6514</v>
      </c>
      <c r="S5722" t="s">
        <v>6528</v>
      </c>
      <c r="T5722" t="s">
        <v>6591</v>
      </c>
    </row>
    <row r="5723" spans="1:20" x14ac:dyDescent="0.35">
      <c r="A5723">
        <v>1774</v>
      </c>
      <c r="B5723" t="s">
        <v>651</v>
      </c>
      <c r="C5723" t="s">
        <v>5363</v>
      </c>
      <c r="D5723" s="3" t="s">
        <v>6597</v>
      </c>
      <c r="E5723" s="1">
        <v>45661</v>
      </c>
      <c r="F5723" s="1">
        <v>45661</v>
      </c>
      <c r="G5723">
        <v>1</v>
      </c>
      <c r="H5723" t="s">
        <v>5602</v>
      </c>
      <c r="I5723" s="8" t="s">
        <v>6634</v>
      </c>
      <c r="J5723" t="s">
        <v>5663</v>
      </c>
      <c r="K5723" t="s">
        <v>5812</v>
      </c>
      <c r="L5723">
        <v>9.11</v>
      </c>
      <c r="M5723">
        <v>9.0500000000000007</v>
      </c>
      <c r="N5723">
        <v>9.06</v>
      </c>
      <c r="O5723">
        <v>100</v>
      </c>
      <c r="P5723">
        <v>100</v>
      </c>
      <c r="Q5723" t="s">
        <v>6504</v>
      </c>
      <c r="R5723" t="s">
        <v>6514</v>
      </c>
      <c r="S5723" t="s">
        <v>6528</v>
      </c>
      <c r="T5723" t="s">
        <v>6591</v>
      </c>
    </row>
    <row r="5724" spans="1:20" x14ac:dyDescent="0.35">
      <c r="A5724">
        <v>5473</v>
      </c>
      <c r="B5724" t="s">
        <v>652</v>
      </c>
      <c r="C5724" t="s">
        <v>5363</v>
      </c>
      <c r="D5724" s="3" t="s">
        <v>6597</v>
      </c>
      <c r="E5724" s="1">
        <v>45661</v>
      </c>
      <c r="F5724" s="1">
        <v>45661</v>
      </c>
      <c r="G5724">
        <v>1</v>
      </c>
      <c r="H5724" t="s">
        <v>5602</v>
      </c>
      <c r="I5724" s="7" t="s">
        <v>6634</v>
      </c>
      <c r="J5724" t="s">
        <v>5663</v>
      </c>
      <c r="K5724" t="s">
        <v>5812</v>
      </c>
      <c r="L5724">
        <v>9.11</v>
      </c>
      <c r="M5724">
        <v>9.0500000000000007</v>
      </c>
      <c r="N5724">
        <v>9.06</v>
      </c>
      <c r="O5724">
        <v>100</v>
      </c>
      <c r="P5724">
        <v>100</v>
      </c>
      <c r="Q5724" t="s">
        <v>6504</v>
      </c>
      <c r="R5724" t="s">
        <v>6514</v>
      </c>
      <c r="S5724" t="s">
        <v>6528</v>
      </c>
      <c r="T5724" t="s">
        <v>6591</v>
      </c>
    </row>
    <row r="5725" spans="1:20" x14ac:dyDescent="0.35">
      <c r="A5725">
        <v>5483</v>
      </c>
      <c r="B5725" t="s">
        <v>653</v>
      </c>
      <c r="C5725" t="s">
        <v>5363</v>
      </c>
      <c r="D5725" s="3" t="s">
        <v>6597</v>
      </c>
      <c r="E5725" s="1">
        <v>45661</v>
      </c>
      <c r="F5725" s="1">
        <v>45661</v>
      </c>
      <c r="G5725">
        <v>1</v>
      </c>
      <c r="H5725" t="s">
        <v>5602</v>
      </c>
      <c r="I5725" s="8" t="s">
        <v>6634</v>
      </c>
      <c r="J5725" t="s">
        <v>5663</v>
      </c>
      <c r="K5725" t="s">
        <v>5812</v>
      </c>
      <c r="L5725">
        <v>9.11</v>
      </c>
      <c r="M5725">
        <v>9.0500000000000007</v>
      </c>
      <c r="N5725">
        <v>9.06</v>
      </c>
      <c r="O5725">
        <v>100</v>
      </c>
      <c r="P5725">
        <v>100</v>
      </c>
      <c r="Q5725" t="s">
        <v>6504</v>
      </c>
      <c r="R5725" t="s">
        <v>6514</v>
      </c>
      <c r="S5725" t="s">
        <v>6528</v>
      </c>
      <c r="T5725" t="s">
        <v>6591</v>
      </c>
    </row>
    <row r="5726" spans="1:20" x14ac:dyDescent="0.35">
      <c r="A5726">
        <v>5538</v>
      </c>
      <c r="B5726" t="s">
        <v>654</v>
      </c>
      <c r="C5726" t="s">
        <v>5363</v>
      </c>
      <c r="D5726" s="3" t="s">
        <v>6597</v>
      </c>
      <c r="E5726" s="1">
        <v>45661</v>
      </c>
      <c r="F5726" s="1">
        <v>45661</v>
      </c>
      <c r="G5726">
        <v>1</v>
      </c>
      <c r="H5726" t="s">
        <v>5602</v>
      </c>
      <c r="I5726" s="7" t="s">
        <v>6634</v>
      </c>
      <c r="J5726" t="s">
        <v>5663</v>
      </c>
      <c r="K5726" t="s">
        <v>5812</v>
      </c>
      <c r="L5726">
        <v>9.11</v>
      </c>
      <c r="M5726">
        <v>9.0500000000000007</v>
      </c>
      <c r="N5726">
        <v>9.06</v>
      </c>
      <c r="O5726">
        <v>100</v>
      </c>
      <c r="P5726">
        <v>100</v>
      </c>
      <c r="Q5726" t="s">
        <v>6504</v>
      </c>
      <c r="R5726" t="s">
        <v>6514</v>
      </c>
      <c r="S5726" t="s">
        <v>6528</v>
      </c>
      <c r="T5726" t="s">
        <v>6591</v>
      </c>
    </row>
    <row r="5727" spans="1:20" x14ac:dyDescent="0.35">
      <c r="A5727">
        <v>5631</v>
      </c>
      <c r="B5727" t="s">
        <v>655</v>
      </c>
      <c r="C5727" t="s">
        <v>5363</v>
      </c>
      <c r="D5727" s="3" t="s">
        <v>6597</v>
      </c>
      <c r="E5727" s="1">
        <v>45661</v>
      </c>
      <c r="F5727" s="1">
        <v>45661</v>
      </c>
      <c r="G5727">
        <v>1</v>
      </c>
      <c r="H5727" t="s">
        <v>5602</v>
      </c>
      <c r="I5727" s="8" t="s">
        <v>6634</v>
      </c>
      <c r="J5727" t="s">
        <v>5663</v>
      </c>
      <c r="K5727" t="s">
        <v>5812</v>
      </c>
      <c r="L5727">
        <v>9.11</v>
      </c>
      <c r="M5727">
        <v>9.0500000000000007</v>
      </c>
      <c r="N5727">
        <v>9.06</v>
      </c>
      <c r="O5727">
        <v>100</v>
      </c>
      <c r="P5727">
        <v>100</v>
      </c>
      <c r="Q5727" t="s">
        <v>6504</v>
      </c>
      <c r="R5727" t="s">
        <v>6514</v>
      </c>
      <c r="S5727" t="s">
        <v>6528</v>
      </c>
      <c r="T5727" t="s">
        <v>6591</v>
      </c>
    </row>
    <row r="5728" spans="1:20" x14ac:dyDescent="0.35">
      <c r="A5728">
        <v>5788</v>
      </c>
      <c r="B5728" t="s">
        <v>656</v>
      </c>
      <c r="C5728" t="s">
        <v>5363</v>
      </c>
      <c r="D5728" s="3" t="s">
        <v>6597</v>
      </c>
      <c r="E5728" s="1">
        <v>45661</v>
      </c>
      <c r="F5728" s="1">
        <v>45661</v>
      </c>
      <c r="G5728">
        <v>1</v>
      </c>
      <c r="H5728" t="s">
        <v>5602</v>
      </c>
      <c r="I5728" s="7" t="s">
        <v>6634</v>
      </c>
      <c r="J5728" t="s">
        <v>5663</v>
      </c>
      <c r="K5728" t="s">
        <v>5812</v>
      </c>
      <c r="L5728">
        <v>9.11</v>
      </c>
      <c r="M5728">
        <v>9.0500000000000007</v>
      </c>
      <c r="N5728">
        <v>9.06</v>
      </c>
      <c r="O5728">
        <v>100</v>
      </c>
      <c r="P5728">
        <v>100</v>
      </c>
      <c r="Q5728" t="s">
        <v>6504</v>
      </c>
      <c r="R5728" t="s">
        <v>6514</v>
      </c>
      <c r="S5728" t="s">
        <v>6528</v>
      </c>
      <c r="T5728" t="s">
        <v>6591</v>
      </c>
    </row>
    <row r="5729" spans="1:20" x14ac:dyDescent="0.35">
      <c r="A5729">
        <v>5891</v>
      </c>
      <c r="B5729" t="s">
        <v>657</v>
      </c>
      <c r="C5729" t="s">
        <v>5363</v>
      </c>
      <c r="D5729" s="3" t="s">
        <v>6597</v>
      </c>
      <c r="E5729" s="1">
        <v>45661</v>
      </c>
      <c r="F5729" s="1">
        <v>45661</v>
      </c>
      <c r="G5729">
        <v>1</v>
      </c>
      <c r="H5729" t="s">
        <v>5602</v>
      </c>
      <c r="I5729" s="8" t="s">
        <v>6634</v>
      </c>
      <c r="J5729" t="s">
        <v>5663</v>
      </c>
      <c r="K5729" t="s">
        <v>5812</v>
      </c>
      <c r="L5729">
        <v>9.11</v>
      </c>
      <c r="M5729">
        <v>9.0500000000000007</v>
      </c>
      <c r="N5729">
        <v>9.06</v>
      </c>
      <c r="O5729">
        <v>100</v>
      </c>
      <c r="P5729">
        <v>100</v>
      </c>
      <c r="Q5729" t="s">
        <v>6504</v>
      </c>
      <c r="R5729" t="s">
        <v>6514</v>
      </c>
      <c r="S5729" t="s">
        <v>6528</v>
      </c>
      <c r="T5729" t="s">
        <v>6591</v>
      </c>
    </row>
    <row r="5730" spans="1:20" x14ac:dyDescent="0.35">
      <c r="A5730">
        <v>5984</v>
      </c>
      <c r="B5730" t="s">
        <v>658</v>
      </c>
      <c r="C5730" t="s">
        <v>5363</v>
      </c>
      <c r="D5730" s="3" t="s">
        <v>6597</v>
      </c>
      <c r="E5730" s="1">
        <v>45661</v>
      </c>
      <c r="F5730" s="1">
        <v>45661</v>
      </c>
      <c r="G5730">
        <v>1</v>
      </c>
      <c r="H5730" t="s">
        <v>5602</v>
      </c>
      <c r="I5730" s="7" t="s">
        <v>6634</v>
      </c>
      <c r="J5730" t="s">
        <v>5663</v>
      </c>
      <c r="K5730" t="s">
        <v>5812</v>
      </c>
      <c r="L5730">
        <v>9.11</v>
      </c>
      <c r="M5730">
        <v>9.0500000000000007</v>
      </c>
      <c r="N5730">
        <v>9.06</v>
      </c>
      <c r="O5730">
        <v>100</v>
      </c>
      <c r="P5730">
        <v>100</v>
      </c>
      <c r="Q5730" t="s">
        <v>6504</v>
      </c>
      <c r="R5730" t="s">
        <v>6514</v>
      </c>
      <c r="S5730" t="s">
        <v>6528</v>
      </c>
      <c r="T5730" t="s">
        <v>6591</v>
      </c>
    </row>
    <row r="5731" spans="1:20" x14ac:dyDescent="0.35">
      <c r="A5731">
        <v>6002</v>
      </c>
      <c r="B5731" t="s">
        <v>659</v>
      </c>
      <c r="C5731" t="s">
        <v>5363</v>
      </c>
      <c r="D5731" s="3" t="s">
        <v>6597</v>
      </c>
      <c r="E5731" s="1">
        <v>45661</v>
      </c>
      <c r="F5731" s="1">
        <v>45661</v>
      </c>
      <c r="G5731">
        <v>1</v>
      </c>
      <c r="H5731" t="s">
        <v>5602</v>
      </c>
      <c r="I5731" s="8" t="s">
        <v>6634</v>
      </c>
      <c r="J5731" t="s">
        <v>5663</v>
      </c>
      <c r="K5731" t="s">
        <v>5812</v>
      </c>
      <c r="L5731">
        <v>9.11</v>
      </c>
      <c r="M5731">
        <v>9.0500000000000007</v>
      </c>
      <c r="N5731">
        <v>9.06</v>
      </c>
      <c r="O5731">
        <v>100</v>
      </c>
      <c r="P5731">
        <v>100</v>
      </c>
      <c r="Q5731" t="s">
        <v>6504</v>
      </c>
      <c r="R5731" t="s">
        <v>6514</v>
      </c>
      <c r="S5731" t="s">
        <v>6528</v>
      </c>
      <c r="T5731" t="s">
        <v>6591</v>
      </c>
    </row>
    <row r="5732" spans="1:20" x14ac:dyDescent="0.35">
      <c r="A5732">
        <v>6252</v>
      </c>
      <c r="B5732" t="s">
        <v>660</v>
      </c>
      <c r="C5732" t="s">
        <v>5363</v>
      </c>
      <c r="D5732" s="3" t="s">
        <v>6597</v>
      </c>
      <c r="E5732" s="1">
        <v>45661</v>
      </c>
      <c r="F5732" s="1">
        <v>45661</v>
      </c>
      <c r="G5732">
        <v>1</v>
      </c>
      <c r="H5732" t="s">
        <v>5602</v>
      </c>
      <c r="I5732" s="7" t="s">
        <v>6634</v>
      </c>
      <c r="J5732" t="s">
        <v>5663</v>
      </c>
      <c r="K5732" t="s">
        <v>5812</v>
      </c>
      <c r="L5732">
        <v>9.11</v>
      </c>
      <c r="M5732">
        <v>9.0500000000000007</v>
      </c>
      <c r="N5732">
        <v>9.06</v>
      </c>
      <c r="O5732">
        <v>100</v>
      </c>
      <c r="P5732">
        <v>100</v>
      </c>
      <c r="Q5732" t="s">
        <v>6504</v>
      </c>
      <c r="R5732" t="s">
        <v>6514</v>
      </c>
      <c r="S5732" t="s">
        <v>6528</v>
      </c>
      <c r="T5732" t="s">
        <v>6591</v>
      </c>
    </row>
    <row r="5733" spans="1:20" x14ac:dyDescent="0.35">
      <c r="A5733">
        <v>6370</v>
      </c>
      <c r="B5733" t="s">
        <v>661</v>
      </c>
      <c r="C5733" t="s">
        <v>5363</v>
      </c>
      <c r="D5733" s="3" t="s">
        <v>6597</v>
      </c>
      <c r="E5733" s="1">
        <v>45661</v>
      </c>
      <c r="F5733" s="1">
        <v>45661</v>
      </c>
      <c r="G5733">
        <v>1</v>
      </c>
      <c r="H5733" t="s">
        <v>5602</v>
      </c>
      <c r="I5733" s="8" t="s">
        <v>6634</v>
      </c>
      <c r="J5733" t="s">
        <v>5663</v>
      </c>
      <c r="K5733" t="s">
        <v>5812</v>
      </c>
      <c r="L5733">
        <v>9.11</v>
      </c>
      <c r="M5733">
        <v>9.0500000000000007</v>
      </c>
      <c r="N5733">
        <v>9.06</v>
      </c>
      <c r="O5733">
        <v>100</v>
      </c>
      <c r="P5733">
        <v>100</v>
      </c>
      <c r="Q5733" t="s">
        <v>6504</v>
      </c>
      <c r="R5733" t="s">
        <v>6514</v>
      </c>
      <c r="S5733" t="s">
        <v>6528</v>
      </c>
      <c r="T5733" t="s">
        <v>6591</v>
      </c>
    </row>
    <row r="5734" spans="1:20" x14ac:dyDescent="0.35">
      <c r="A5734">
        <v>6533</v>
      </c>
      <c r="B5734" t="s">
        <v>662</v>
      </c>
      <c r="C5734" t="s">
        <v>5363</v>
      </c>
      <c r="D5734" s="3" t="s">
        <v>6597</v>
      </c>
      <c r="E5734" s="1">
        <v>45661</v>
      </c>
      <c r="F5734" s="1">
        <v>45661</v>
      </c>
      <c r="G5734">
        <v>1</v>
      </c>
      <c r="H5734" t="s">
        <v>5602</v>
      </c>
      <c r="I5734" s="7" t="s">
        <v>6634</v>
      </c>
      <c r="J5734" t="s">
        <v>5663</v>
      </c>
      <c r="K5734" t="s">
        <v>5812</v>
      </c>
      <c r="L5734">
        <v>9.11</v>
      </c>
      <c r="M5734">
        <v>9.0500000000000007</v>
      </c>
      <c r="N5734">
        <v>9.06</v>
      </c>
      <c r="O5734">
        <v>100</v>
      </c>
      <c r="P5734">
        <v>100</v>
      </c>
      <c r="Q5734" t="s">
        <v>6504</v>
      </c>
      <c r="R5734" t="s">
        <v>6514</v>
      </c>
      <c r="S5734" t="s">
        <v>6528</v>
      </c>
      <c r="T5734" t="s">
        <v>6591</v>
      </c>
    </row>
    <row r="5735" spans="1:20" x14ac:dyDescent="0.35">
      <c r="A5735">
        <v>6643</v>
      </c>
      <c r="B5735" t="s">
        <v>663</v>
      </c>
      <c r="C5735" t="s">
        <v>5363</v>
      </c>
      <c r="D5735" s="3" t="s">
        <v>6597</v>
      </c>
      <c r="E5735" s="1">
        <v>45661</v>
      </c>
      <c r="F5735" s="1">
        <v>45661</v>
      </c>
      <c r="G5735">
        <v>1</v>
      </c>
      <c r="H5735" t="s">
        <v>5602</v>
      </c>
      <c r="I5735" s="8" t="s">
        <v>6634</v>
      </c>
      <c r="J5735" t="s">
        <v>5663</v>
      </c>
      <c r="K5735" t="s">
        <v>5812</v>
      </c>
      <c r="L5735">
        <v>9.11</v>
      </c>
      <c r="M5735">
        <v>9.0500000000000007</v>
      </c>
      <c r="N5735">
        <v>9.06</v>
      </c>
      <c r="O5735">
        <v>100</v>
      </c>
      <c r="P5735">
        <v>100</v>
      </c>
      <c r="Q5735" t="s">
        <v>6504</v>
      </c>
      <c r="R5735" t="s">
        <v>6514</v>
      </c>
      <c r="S5735" t="s">
        <v>6528</v>
      </c>
      <c r="T5735" t="s">
        <v>6591</v>
      </c>
    </row>
    <row r="5736" spans="1:20" x14ac:dyDescent="0.35">
      <c r="A5736">
        <v>6689</v>
      </c>
      <c r="B5736" t="s">
        <v>664</v>
      </c>
      <c r="C5736" t="s">
        <v>5363</v>
      </c>
      <c r="D5736" s="3" t="s">
        <v>6597</v>
      </c>
      <c r="E5736" s="1">
        <v>45661</v>
      </c>
      <c r="F5736" s="1">
        <v>45661</v>
      </c>
      <c r="G5736">
        <v>1</v>
      </c>
      <c r="H5736" t="s">
        <v>5602</v>
      </c>
      <c r="I5736" s="7" t="s">
        <v>6634</v>
      </c>
      <c r="J5736" t="s">
        <v>5663</v>
      </c>
      <c r="K5736" t="s">
        <v>5812</v>
      </c>
      <c r="L5736">
        <v>9.11</v>
      </c>
      <c r="M5736">
        <v>9.0500000000000007</v>
      </c>
      <c r="N5736">
        <v>9.06</v>
      </c>
      <c r="O5736">
        <v>100</v>
      </c>
      <c r="P5736">
        <v>100</v>
      </c>
      <c r="Q5736" t="s">
        <v>6504</v>
      </c>
      <c r="R5736" t="s">
        <v>6514</v>
      </c>
      <c r="S5736" t="s">
        <v>6528</v>
      </c>
      <c r="T5736" t="s">
        <v>6591</v>
      </c>
    </row>
    <row r="5737" spans="1:20" x14ac:dyDescent="0.35">
      <c r="A5737">
        <v>6690</v>
      </c>
      <c r="B5737" t="s">
        <v>665</v>
      </c>
      <c r="C5737" t="s">
        <v>5363</v>
      </c>
      <c r="D5737" s="3" t="s">
        <v>6597</v>
      </c>
      <c r="E5737" s="1">
        <v>45661</v>
      </c>
      <c r="F5737" s="1">
        <v>45661</v>
      </c>
      <c r="G5737">
        <v>1</v>
      </c>
      <c r="H5737" t="s">
        <v>5602</v>
      </c>
      <c r="I5737" s="8" t="s">
        <v>6634</v>
      </c>
      <c r="J5737" t="s">
        <v>5663</v>
      </c>
      <c r="K5737" t="s">
        <v>5812</v>
      </c>
      <c r="L5737">
        <v>9.11</v>
      </c>
      <c r="M5737">
        <v>9.0500000000000007</v>
      </c>
      <c r="N5737">
        <v>9.06</v>
      </c>
      <c r="O5737">
        <v>100</v>
      </c>
      <c r="P5737">
        <v>100</v>
      </c>
      <c r="Q5737" t="s">
        <v>6504</v>
      </c>
      <c r="R5737" t="s">
        <v>6514</v>
      </c>
      <c r="S5737" t="s">
        <v>6528</v>
      </c>
      <c r="T5737" t="s">
        <v>6591</v>
      </c>
    </row>
    <row r="5738" spans="1:20" x14ac:dyDescent="0.35">
      <c r="A5738">
        <v>6701</v>
      </c>
      <c r="B5738" t="s">
        <v>666</v>
      </c>
      <c r="C5738" t="s">
        <v>5363</v>
      </c>
      <c r="D5738" s="3" t="s">
        <v>6597</v>
      </c>
      <c r="E5738" s="1">
        <v>45661</v>
      </c>
      <c r="F5738" s="1">
        <v>45661</v>
      </c>
      <c r="G5738">
        <v>1</v>
      </c>
      <c r="H5738" t="s">
        <v>5602</v>
      </c>
      <c r="I5738" s="7" t="s">
        <v>6634</v>
      </c>
      <c r="J5738" t="s">
        <v>5663</v>
      </c>
      <c r="K5738" t="s">
        <v>5812</v>
      </c>
      <c r="L5738">
        <v>9.11</v>
      </c>
      <c r="M5738">
        <v>9.0500000000000007</v>
      </c>
      <c r="N5738">
        <v>9.06</v>
      </c>
      <c r="O5738">
        <v>100</v>
      </c>
      <c r="P5738">
        <v>100</v>
      </c>
      <c r="Q5738" t="s">
        <v>6504</v>
      </c>
      <c r="R5738" t="s">
        <v>6514</v>
      </c>
      <c r="S5738" t="s">
        <v>6528</v>
      </c>
      <c r="T5738" t="s">
        <v>6591</v>
      </c>
    </row>
    <row r="5739" spans="1:20" x14ac:dyDescent="0.35">
      <c r="A5739">
        <v>6702</v>
      </c>
      <c r="B5739" t="s">
        <v>667</v>
      </c>
      <c r="C5739" t="s">
        <v>5363</v>
      </c>
      <c r="D5739" s="3" t="s">
        <v>6597</v>
      </c>
      <c r="E5739" s="1">
        <v>45661</v>
      </c>
      <c r="F5739" s="1">
        <v>45661</v>
      </c>
      <c r="G5739">
        <v>1</v>
      </c>
      <c r="H5739" t="s">
        <v>5602</v>
      </c>
      <c r="I5739" s="8" t="s">
        <v>6634</v>
      </c>
      <c r="J5739" t="s">
        <v>5663</v>
      </c>
      <c r="K5739" t="s">
        <v>5812</v>
      </c>
      <c r="L5739">
        <v>9.11</v>
      </c>
      <c r="M5739">
        <v>9.0500000000000007</v>
      </c>
      <c r="N5739">
        <v>9.06</v>
      </c>
      <c r="O5739">
        <v>100</v>
      </c>
      <c r="P5739">
        <v>100</v>
      </c>
      <c r="Q5739" t="s">
        <v>6504</v>
      </c>
      <c r="R5739" t="s">
        <v>6514</v>
      </c>
      <c r="S5739" t="s">
        <v>6528</v>
      </c>
      <c r="T5739" t="s">
        <v>6591</v>
      </c>
    </row>
    <row r="5740" spans="1:20" x14ac:dyDescent="0.35">
      <c r="A5740">
        <v>10035372</v>
      </c>
      <c r="B5740" t="s">
        <v>668</v>
      </c>
      <c r="C5740" t="s">
        <v>5363</v>
      </c>
      <c r="D5740" s="3" t="s">
        <v>6597</v>
      </c>
      <c r="E5740" s="1">
        <v>45661</v>
      </c>
      <c r="F5740" s="1">
        <v>45661</v>
      </c>
      <c r="G5740">
        <v>1</v>
      </c>
      <c r="H5740" t="s">
        <v>5602</v>
      </c>
      <c r="I5740" s="7" t="s">
        <v>6634</v>
      </c>
      <c r="J5740" t="s">
        <v>5663</v>
      </c>
      <c r="K5740" t="s">
        <v>5812</v>
      </c>
      <c r="L5740">
        <v>9.11</v>
      </c>
      <c r="M5740">
        <v>9.0500000000000007</v>
      </c>
      <c r="N5740">
        <v>9.06</v>
      </c>
      <c r="O5740">
        <v>100</v>
      </c>
      <c r="P5740">
        <v>100</v>
      </c>
      <c r="Q5740" t="s">
        <v>6504</v>
      </c>
      <c r="R5740" t="s">
        <v>6514</v>
      </c>
      <c r="S5740" t="s">
        <v>6528</v>
      </c>
      <c r="T5740" t="s">
        <v>6591</v>
      </c>
    </row>
    <row r="5741" spans="1:20" x14ac:dyDescent="0.35">
      <c r="A5741">
        <v>10035606</v>
      </c>
      <c r="B5741" t="s">
        <v>669</v>
      </c>
      <c r="C5741" t="s">
        <v>5363</v>
      </c>
      <c r="D5741" s="3" t="s">
        <v>6597</v>
      </c>
      <c r="E5741" s="1">
        <v>45661</v>
      </c>
      <c r="F5741" s="1">
        <v>45661</v>
      </c>
      <c r="G5741">
        <v>1</v>
      </c>
      <c r="H5741" t="s">
        <v>5602</v>
      </c>
      <c r="I5741" s="8" t="s">
        <v>6634</v>
      </c>
      <c r="J5741" t="s">
        <v>5663</v>
      </c>
      <c r="K5741" t="s">
        <v>5812</v>
      </c>
      <c r="L5741">
        <v>9.11</v>
      </c>
      <c r="M5741">
        <v>9.0500000000000007</v>
      </c>
      <c r="N5741">
        <v>9.06</v>
      </c>
      <c r="O5741">
        <v>100</v>
      </c>
      <c r="P5741">
        <v>100</v>
      </c>
      <c r="Q5741" t="s">
        <v>6504</v>
      </c>
      <c r="R5741" t="s">
        <v>6514</v>
      </c>
      <c r="S5741" t="s">
        <v>6528</v>
      </c>
      <c r="T5741" t="s">
        <v>6591</v>
      </c>
    </row>
    <row r="5742" spans="1:20" x14ac:dyDescent="0.35">
      <c r="A5742">
        <v>1686</v>
      </c>
      <c r="B5742" t="s">
        <v>670</v>
      </c>
      <c r="C5742" t="s">
        <v>5363</v>
      </c>
      <c r="D5742" s="3" t="s">
        <v>6597</v>
      </c>
      <c r="E5742" s="1">
        <v>45661</v>
      </c>
      <c r="F5742" s="1">
        <v>45661</v>
      </c>
      <c r="G5742">
        <v>1</v>
      </c>
      <c r="H5742" t="s">
        <v>5602</v>
      </c>
      <c r="I5742" s="7" t="s">
        <v>6634</v>
      </c>
      <c r="J5742" t="s">
        <v>5663</v>
      </c>
      <c r="K5742" t="s">
        <v>5813</v>
      </c>
      <c r="L5742">
        <v>9.02</v>
      </c>
      <c r="M5742">
        <v>9.07</v>
      </c>
      <c r="N5742">
        <v>9.02</v>
      </c>
      <c r="O5742">
        <v>100</v>
      </c>
      <c r="P5742">
        <v>100</v>
      </c>
      <c r="Q5742" t="s">
        <v>6504</v>
      </c>
      <c r="R5742" t="s">
        <v>6514</v>
      </c>
      <c r="S5742" t="s">
        <v>6528</v>
      </c>
      <c r="T5742" t="s">
        <v>6591</v>
      </c>
    </row>
    <row r="5743" spans="1:20" x14ac:dyDescent="0.35">
      <c r="A5743">
        <v>5806</v>
      </c>
      <c r="B5743" t="s">
        <v>671</v>
      </c>
      <c r="C5743" t="s">
        <v>5363</v>
      </c>
      <c r="D5743" s="3" t="s">
        <v>6597</v>
      </c>
      <c r="E5743" s="1">
        <v>45661</v>
      </c>
      <c r="F5743" s="1">
        <v>45661</v>
      </c>
      <c r="G5743">
        <v>1</v>
      </c>
      <c r="H5743" t="s">
        <v>5602</v>
      </c>
      <c r="I5743" s="8" t="s">
        <v>6634</v>
      </c>
      <c r="J5743" t="s">
        <v>5663</v>
      </c>
      <c r="K5743" t="s">
        <v>5813</v>
      </c>
      <c r="L5743">
        <v>9.02</v>
      </c>
      <c r="M5743">
        <v>9.07</v>
      </c>
      <c r="N5743">
        <v>9.02</v>
      </c>
      <c r="O5743">
        <v>100</v>
      </c>
      <c r="P5743">
        <v>100</v>
      </c>
      <c r="Q5743" t="s">
        <v>6504</v>
      </c>
      <c r="R5743" t="s">
        <v>6514</v>
      </c>
      <c r="S5743" t="s">
        <v>6528</v>
      </c>
      <c r="T5743" t="s">
        <v>6591</v>
      </c>
    </row>
    <row r="5744" spans="1:20" x14ac:dyDescent="0.35">
      <c r="A5744">
        <v>4313</v>
      </c>
      <c r="B5744" t="s">
        <v>423</v>
      </c>
      <c r="C5744" t="s">
        <v>5363</v>
      </c>
      <c r="D5744" s="3" t="s">
        <v>6597</v>
      </c>
      <c r="E5744" s="1">
        <v>45661</v>
      </c>
      <c r="F5744" s="1">
        <v>45661</v>
      </c>
      <c r="G5744">
        <v>1</v>
      </c>
      <c r="H5744" t="s">
        <v>5602</v>
      </c>
      <c r="I5744" s="7" t="s">
        <v>6634</v>
      </c>
      <c r="J5744" t="s">
        <v>5663</v>
      </c>
      <c r="K5744" t="s">
        <v>5813</v>
      </c>
      <c r="L5744">
        <v>9.02</v>
      </c>
      <c r="M5744">
        <v>9.07</v>
      </c>
      <c r="N5744">
        <v>9.02</v>
      </c>
      <c r="O5744">
        <v>100</v>
      </c>
      <c r="P5744">
        <v>100</v>
      </c>
      <c r="Q5744" t="s">
        <v>6504</v>
      </c>
      <c r="R5744" t="s">
        <v>6514</v>
      </c>
      <c r="S5744" t="s">
        <v>6528</v>
      </c>
      <c r="T5744" t="s">
        <v>6591</v>
      </c>
    </row>
    <row r="5745" spans="1:20" x14ac:dyDescent="0.35">
      <c r="A5745">
        <v>7457</v>
      </c>
      <c r="B5745" t="s">
        <v>274</v>
      </c>
      <c r="C5745" t="s">
        <v>5363</v>
      </c>
      <c r="D5745" s="3" t="s">
        <v>6597</v>
      </c>
      <c r="E5745" s="1">
        <v>45661</v>
      </c>
      <c r="F5745" s="1">
        <v>45661</v>
      </c>
      <c r="G5745">
        <v>1</v>
      </c>
      <c r="H5745" t="s">
        <v>5602</v>
      </c>
      <c r="I5745" s="8" t="s">
        <v>6634</v>
      </c>
      <c r="J5745" t="s">
        <v>5663</v>
      </c>
      <c r="K5745" t="s">
        <v>5813</v>
      </c>
      <c r="L5745">
        <v>9.02</v>
      </c>
      <c r="M5745">
        <v>9.07</v>
      </c>
      <c r="N5745">
        <v>9.02</v>
      </c>
      <c r="O5745">
        <v>100</v>
      </c>
      <c r="P5745">
        <v>100</v>
      </c>
      <c r="Q5745" t="s">
        <v>6504</v>
      </c>
      <c r="R5745" t="s">
        <v>6514</v>
      </c>
      <c r="S5745" t="s">
        <v>6528</v>
      </c>
      <c r="T5745" t="s">
        <v>6591</v>
      </c>
    </row>
    <row r="5746" spans="1:20" x14ac:dyDescent="0.35">
      <c r="A5746">
        <v>7449</v>
      </c>
      <c r="B5746" t="s">
        <v>672</v>
      </c>
      <c r="C5746" t="s">
        <v>5363</v>
      </c>
      <c r="D5746" s="3" t="s">
        <v>6597</v>
      </c>
      <c r="E5746" s="1">
        <v>45661</v>
      </c>
      <c r="F5746" s="1">
        <v>45661</v>
      </c>
      <c r="G5746">
        <v>1</v>
      </c>
      <c r="H5746" t="s">
        <v>5602</v>
      </c>
      <c r="I5746" s="7" t="s">
        <v>6634</v>
      </c>
      <c r="J5746" t="s">
        <v>5663</v>
      </c>
      <c r="K5746" t="s">
        <v>5813</v>
      </c>
      <c r="L5746">
        <v>9.02</v>
      </c>
      <c r="M5746">
        <v>9.07</v>
      </c>
      <c r="N5746">
        <v>9.02</v>
      </c>
      <c r="O5746">
        <v>100</v>
      </c>
      <c r="P5746">
        <v>100</v>
      </c>
      <c r="Q5746" t="s">
        <v>6504</v>
      </c>
      <c r="R5746" t="s">
        <v>6514</v>
      </c>
      <c r="S5746" t="s">
        <v>6528</v>
      </c>
      <c r="T5746" t="s">
        <v>6591</v>
      </c>
    </row>
    <row r="5747" spans="1:20" x14ac:dyDescent="0.35">
      <c r="A5747">
        <v>10035966</v>
      </c>
      <c r="B5747" t="s">
        <v>673</v>
      </c>
      <c r="C5747" t="s">
        <v>5363</v>
      </c>
      <c r="D5747" s="3" t="s">
        <v>6597</v>
      </c>
      <c r="E5747" s="1">
        <v>45661</v>
      </c>
      <c r="F5747" s="1">
        <v>45661</v>
      </c>
      <c r="G5747">
        <v>1</v>
      </c>
      <c r="H5747" t="s">
        <v>5602</v>
      </c>
      <c r="I5747" s="8" t="s">
        <v>6634</v>
      </c>
      <c r="J5747" t="s">
        <v>5663</v>
      </c>
      <c r="K5747" t="s">
        <v>5813</v>
      </c>
      <c r="L5747">
        <v>9.02</v>
      </c>
      <c r="M5747">
        <v>9.07</v>
      </c>
      <c r="N5747">
        <v>9.02</v>
      </c>
      <c r="O5747">
        <v>100</v>
      </c>
      <c r="P5747">
        <v>100</v>
      </c>
      <c r="Q5747" t="s">
        <v>6504</v>
      </c>
      <c r="R5747" t="s">
        <v>6514</v>
      </c>
      <c r="S5747" t="s">
        <v>6528</v>
      </c>
      <c r="T5747" t="s">
        <v>6591</v>
      </c>
    </row>
    <row r="5748" spans="1:20" x14ac:dyDescent="0.35">
      <c r="A5748">
        <v>4328</v>
      </c>
      <c r="B5748" t="s">
        <v>674</v>
      </c>
      <c r="C5748" t="s">
        <v>5363</v>
      </c>
      <c r="D5748" s="3" t="s">
        <v>6597</v>
      </c>
      <c r="E5748" s="1">
        <v>45661</v>
      </c>
      <c r="F5748" s="1">
        <v>45661</v>
      </c>
      <c r="G5748">
        <v>1</v>
      </c>
      <c r="H5748" t="s">
        <v>5602</v>
      </c>
      <c r="I5748" s="7" t="s">
        <v>6634</v>
      </c>
      <c r="J5748" t="s">
        <v>5663</v>
      </c>
      <c r="K5748" t="s">
        <v>5813</v>
      </c>
      <c r="L5748">
        <v>9.02</v>
      </c>
      <c r="M5748">
        <v>9.07</v>
      </c>
      <c r="N5748">
        <v>9.02</v>
      </c>
      <c r="O5748">
        <v>100</v>
      </c>
      <c r="P5748">
        <v>100</v>
      </c>
      <c r="Q5748" t="s">
        <v>6504</v>
      </c>
      <c r="R5748" t="s">
        <v>6514</v>
      </c>
      <c r="S5748" t="s">
        <v>6528</v>
      </c>
      <c r="T5748" t="s">
        <v>6591</v>
      </c>
    </row>
    <row r="5749" spans="1:20" x14ac:dyDescent="0.35">
      <c r="A5749">
        <v>6152</v>
      </c>
      <c r="B5749" t="s">
        <v>675</v>
      </c>
      <c r="C5749" t="s">
        <v>5363</v>
      </c>
      <c r="D5749" s="3" t="s">
        <v>6597</v>
      </c>
      <c r="E5749" s="1">
        <v>45661</v>
      </c>
      <c r="F5749" s="1">
        <v>45661</v>
      </c>
      <c r="G5749">
        <v>1</v>
      </c>
      <c r="H5749" t="s">
        <v>5602</v>
      </c>
      <c r="I5749" s="8" t="s">
        <v>6634</v>
      </c>
      <c r="J5749" t="s">
        <v>5663</v>
      </c>
      <c r="K5749" t="s">
        <v>5813</v>
      </c>
      <c r="L5749">
        <v>9.02</v>
      </c>
      <c r="M5749">
        <v>9.07</v>
      </c>
      <c r="N5749">
        <v>9.02</v>
      </c>
      <c r="O5749">
        <v>100</v>
      </c>
      <c r="P5749">
        <v>100</v>
      </c>
      <c r="Q5749" t="s">
        <v>6504</v>
      </c>
      <c r="R5749" t="s">
        <v>6514</v>
      </c>
      <c r="S5749" t="s">
        <v>6528</v>
      </c>
      <c r="T5749" t="s">
        <v>6591</v>
      </c>
    </row>
    <row r="5750" spans="1:20" x14ac:dyDescent="0.35">
      <c r="A5750">
        <v>4338</v>
      </c>
      <c r="B5750" t="s">
        <v>676</v>
      </c>
      <c r="C5750" t="s">
        <v>5363</v>
      </c>
      <c r="D5750" s="3" t="s">
        <v>6597</v>
      </c>
      <c r="E5750" s="1">
        <v>45661</v>
      </c>
      <c r="F5750" s="1">
        <v>45661</v>
      </c>
      <c r="G5750">
        <v>1</v>
      </c>
      <c r="H5750" t="s">
        <v>5602</v>
      </c>
      <c r="I5750" s="7" t="s">
        <v>6634</v>
      </c>
      <c r="J5750" t="s">
        <v>5663</v>
      </c>
      <c r="K5750" t="s">
        <v>5813</v>
      </c>
      <c r="L5750">
        <v>9.02</v>
      </c>
      <c r="M5750">
        <v>9.07</v>
      </c>
      <c r="N5750">
        <v>9.02</v>
      </c>
      <c r="O5750">
        <v>100</v>
      </c>
      <c r="P5750">
        <v>100</v>
      </c>
      <c r="Q5750" t="s">
        <v>6504</v>
      </c>
      <c r="R5750" t="s">
        <v>6514</v>
      </c>
      <c r="S5750" t="s">
        <v>6528</v>
      </c>
      <c r="T5750" t="s">
        <v>6591</v>
      </c>
    </row>
    <row r="5751" spans="1:20" x14ac:dyDescent="0.35">
      <c r="A5751">
        <v>4333</v>
      </c>
      <c r="B5751" t="s">
        <v>677</v>
      </c>
      <c r="C5751" t="s">
        <v>5363</v>
      </c>
      <c r="D5751" s="3" t="s">
        <v>6597</v>
      </c>
      <c r="E5751" s="1">
        <v>45661</v>
      </c>
      <c r="F5751" s="1">
        <v>45661</v>
      </c>
      <c r="G5751">
        <v>1</v>
      </c>
      <c r="H5751" t="s">
        <v>5602</v>
      </c>
      <c r="I5751" s="8" t="s">
        <v>6634</v>
      </c>
      <c r="J5751" t="s">
        <v>5663</v>
      </c>
      <c r="K5751" t="s">
        <v>5813</v>
      </c>
      <c r="L5751">
        <v>9.02</v>
      </c>
      <c r="M5751">
        <v>9.07</v>
      </c>
      <c r="N5751">
        <v>9.02</v>
      </c>
      <c r="O5751">
        <v>100</v>
      </c>
      <c r="P5751">
        <v>100</v>
      </c>
      <c r="Q5751" t="s">
        <v>6504</v>
      </c>
      <c r="R5751" t="s">
        <v>6514</v>
      </c>
      <c r="S5751" t="s">
        <v>6528</v>
      </c>
      <c r="T5751" t="s">
        <v>6591</v>
      </c>
    </row>
    <row r="5752" spans="1:20" x14ac:dyDescent="0.35">
      <c r="A5752">
        <v>10035613</v>
      </c>
      <c r="B5752" t="s">
        <v>678</v>
      </c>
      <c r="C5752" t="s">
        <v>5363</v>
      </c>
      <c r="D5752" s="3" t="s">
        <v>6597</v>
      </c>
      <c r="E5752" s="1">
        <v>45661</v>
      </c>
      <c r="F5752" s="1">
        <v>45661</v>
      </c>
      <c r="G5752">
        <v>1</v>
      </c>
      <c r="H5752" t="s">
        <v>5602</v>
      </c>
      <c r="I5752" s="7" t="s">
        <v>6634</v>
      </c>
      <c r="J5752" t="s">
        <v>5663</v>
      </c>
      <c r="K5752" t="s">
        <v>5813</v>
      </c>
      <c r="L5752">
        <v>9.02</v>
      </c>
      <c r="M5752">
        <v>9.07</v>
      </c>
      <c r="N5752">
        <v>9.02</v>
      </c>
      <c r="O5752">
        <v>100</v>
      </c>
      <c r="P5752">
        <v>100</v>
      </c>
      <c r="Q5752" t="s">
        <v>6504</v>
      </c>
      <c r="R5752" t="s">
        <v>6514</v>
      </c>
      <c r="S5752" t="s">
        <v>6528</v>
      </c>
      <c r="T5752" t="s">
        <v>6591</v>
      </c>
    </row>
    <row r="5753" spans="1:20" x14ac:dyDescent="0.35">
      <c r="A5753">
        <v>10035692</v>
      </c>
      <c r="B5753" t="s">
        <v>679</v>
      </c>
      <c r="C5753" t="s">
        <v>5363</v>
      </c>
      <c r="D5753" s="3" t="s">
        <v>6597</v>
      </c>
      <c r="E5753" s="1">
        <v>45661</v>
      </c>
      <c r="F5753" s="1">
        <v>45661</v>
      </c>
      <c r="G5753">
        <v>1</v>
      </c>
      <c r="H5753" t="s">
        <v>5602</v>
      </c>
      <c r="I5753" s="8" t="s">
        <v>6634</v>
      </c>
      <c r="J5753" t="s">
        <v>5663</v>
      </c>
      <c r="K5753" t="s">
        <v>5813</v>
      </c>
      <c r="L5753">
        <v>9.02</v>
      </c>
      <c r="M5753">
        <v>9.07</v>
      </c>
      <c r="N5753">
        <v>9.02</v>
      </c>
      <c r="O5753">
        <v>100</v>
      </c>
      <c r="P5753">
        <v>100</v>
      </c>
      <c r="Q5753" t="s">
        <v>6504</v>
      </c>
      <c r="R5753" t="s">
        <v>6514</v>
      </c>
      <c r="S5753" t="s">
        <v>6528</v>
      </c>
      <c r="T5753" t="s">
        <v>6591</v>
      </c>
    </row>
    <row r="5754" spans="1:20" x14ac:dyDescent="0.35">
      <c r="A5754">
        <v>4325</v>
      </c>
      <c r="B5754" t="s">
        <v>680</v>
      </c>
      <c r="C5754" t="s">
        <v>5363</v>
      </c>
      <c r="D5754" s="3" t="s">
        <v>6597</v>
      </c>
      <c r="E5754" s="1">
        <v>45661</v>
      </c>
      <c r="F5754" s="1">
        <v>45661</v>
      </c>
      <c r="G5754">
        <v>1</v>
      </c>
      <c r="H5754" t="s">
        <v>5602</v>
      </c>
      <c r="I5754" s="7" t="s">
        <v>6634</v>
      </c>
      <c r="J5754" t="s">
        <v>5663</v>
      </c>
      <c r="K5754" t="s">
        <v>5813</v>
      </c>
      <c r="L5754">
        <v>9.02</v>
      </c>
      <c r="M5754">
        <v>9.07</v>
      </c>
      <c r="N5754">
        <v>9.02</v>
      </c>
      <c r="O5754">
        <v>100</v>
      </c>
      <c r="P5754">
        <v>100</v>
      </c>
      <c r="Q5754" t="s">
        <v>6504</v>
      </c>
      <c r="R5754" t="s">
        <v>6514</v>
      </c>
      <c r="S5754" t="s">
        <v>6528</v>
      </c>
      <c r="T5754" t="s">
        <v>6591</v>
      </c>
    </row>
    <row r="5755" spans="1:20" x14ac:dyDescent="0.35">
      <c r="A5755">
        <v>6677</v>
      </c>
      <c r="B5755" t="s">
        <v>681</v>
      </c>
      <c r="C5755" t="s">
        <v>5363</v>
      </c>
      <c r="D5755" s="3" t="s">
        <v>6597</v>
      </c>
      <c r="E5755" s="1">
        <v>45661</v>
      </c>
      <c r="F5755" s="1">
        <v>45661</v>
      </c>
      <c r="G5755">
        <v>1</v>
      </c>
      <c r="H5755" t="s">
        <v>5602</v>
      </c>
      <c r="I5755" s="8" t="s">
        <v>6634</v>
      </c>
      <c r="J5755" t="s">
        <v>5663</v>
      </c>
      <c r="K5755" t="s">
        <v>5813</v>
      </c>
      <c r="L5755">
        <v>9.02</v>
      </c>
      <c r="M5755">
        <v>9.07</v>
      </c>
      <c r="N5755">
        <v>9.02</v>
      </c>
      <c r="O5755">
        <v>100</v>
      </c>
      <c r="P5755">
        <v>100</v>
      </c>
      <c r="Q5755" t="s">
        <v>6504</v>
      </c>
      <c r="R5755" t="s">
        <v>6514</v>
      </c>
      <c r="S5755" t="s">
        <v>6528</v>
      </c>
      <c r="T5755" t="s">
        <v>6591</v>
      </c>
    </row>
    <row r="5756" spans="1:20" x14ac:dyDescent="0.35">
      <c r="A5756">
        <v>6288</v>
      </c>
      <c r="B5756" t="s">
        <v>682</v>
      </c>
      <c r="C5756" t="s">
        <v>5363</v>
      </c>
      <c r="D5756" s="3" t="s">
        <v>6597</v>
      </c>
      <c r="E5756" s="1">
        <v>45661</v>
      </c>
      <c r="F5756" s="1">
        <v>45661</v>
      </c>
      <c r="G5756">
        <v>1</v>
      </c>
      <c r="H5756" t="s">
        <v>5602</v>
      </c>
      <c r="I5756" s="7" t="s">
        <v>6634</v>
      </c>
      <c r="J5756" t="s">
        <v>5663</v>
      </c>
      <c r="K5756" t="s">
        <v>5813</v>
      </c>
      <c r="L5756">
        <v>9.02</v>
      </c>
      <c r="M5756">
        <v>9.07</v>
      </c>
      <c r="N5756">
        <v>9.02</v>
      </c>
      <c r="O5756">
        <v>100</v>
      </c>
      <c r="P5756">
        <v>100</v>
      </c>
      <c r="Q5756" t="s">
        <v>6504</v>
      </c>
      <c r="R5756" t="s">
        <v>6514</v>
      </c>
      <c r="S5756" t="s">
        <v>6528</v>
      </c>
      <c r="T5756" t="s">
        <v>6591</v>
      </c>
    </row>
    <row r="5757" spans="1:20" x14ac:dyDescent="0.35">
      <c r="A5757">
        <v>6029</v>
      </c>
      <c r="B5757" t="s">
        <v>172</v>
      </c>
      <c r="C5757" t="s">
        <v>5363</v>
      </c>
      <c r="D5757" s="3" t="s">
        <v>6597</v>
      </c>
      <c r="E5757" s="1">
        <v>45661</v>
      </c>
      <c r="F5757" s="1">
        <v>45661</v>
      </c>
      <c r="G5757">
        <v>1</v>
      </c>
      <c r="H5757" t="s">
        <v>5602</v>
      </c>
      <c r="I5757" s="8" t="s">
        <v>6634</v>
      </c>
      <c r="J5757" t="s">
        <v>5663</v>
      </c>
      <c r="K5757" t="s">
        <v>5813</v>
      </c>
      <c r="L5757">
        <v>9.02</v>
      </c>
      <c r="M5757">
        <v>9.07</v>
      </c>
      <c r="N5757">
        <v>9.02</v>
      </c>
      <c r="O5757">
        <v>100</v>
      </c>
      <c r="P5757">
        <v>100</v>
      </c>
      <c r="Q5757" t="s">
        <v>6504</v>
      </c>
      <c r="R5757" t="s">
        <v>6514</v>
      </c>
      <c r="S5757" t="s">
        <v>6528</v>
      </c>
      <c r="T5757" t="s">
        <v>6591</v>
      </c>
    </row>
    <row r="5758" spans="1:20" x14ac:dyDescent="0.35">
      <c r="A5758">
        <v>6393</v>
      </c>
      <c r="B5758" t="s">
        <v>683</v>
      </c>
      <c r="C5758" t="s">
        <v>5363</v>
      </c>
      <c r="D5758" s="3" t="s">
        <v>6597</v>
      </c>
      <c r="E5758" s="1">
        <v>45661</v>
      </c>
      <c r="F5758" s="1">
        <v>45661</v>
      </c>
      <c r="G5758">
        <v>1</v>
      </c>
      <c r="H5758" t="s">
        <v>5602</v>
      </c>
      <c r="I5758" s="7" t="s">
        <v>6634</v>
      </c>
      <c r="J5758" t="s">
        <v>5663</v>
      </c>
      <c r="K5758" t="s">
        <v>5813</v>
      </c>
      <c r="L5758">
        <v>9.02</v>
      </c>
      <c r="M5758">
        <v>9.07</v>
      </c>
      <c r="N5758">
        <v>9.02</v>
      </c>
      <c r="O5758">
        <v>100</v>
      </c>
      <c r="P5758">
        <v>100</v>
      </c>
      <c r="Q5758" t="s">
        <v>6504</v>
      </c>
      <c r="R5758" t="s">
        <v>6514</v>
      </c>
      <c r="S5758" t="s">
        <v>6528</v>
      </c>
      <c r="T5758" t="s">
        <v>6591</v>
      </c>
    </row>
    <row r="5759" spans="1:20" x14ac:dyDescent="0.35">
      <c r="A5759">
        <v>6083</v>
      </c>
      <c r="B5759" t="s">
        <v>684</v>
      </c>
      <c r="C5759" t="s">
        <v>5363</v>
      </c>
      <c r="D5759" s="3" t="s">
        <v>6597</v>
      </c>
      <c r="E5759" s="1">
        <v>45661</v>
      </c>
      <c r="F5759" s="1">
        <v>45661</v>
      </c>
      <c r="G5759">
        <v>1</v>
      </c>
      <c r="H5759" t="s">
        <v>5602</v>
      </c>
      <c r="I5759" s="8" t="s">
        <v>6634</v>
      </c>
      <c r="J5759" t="s">
        <v>5663</v>
      </c>
      <c r="K5759" t="s">
        <v>5813</v>
      </c>
      <c r="L5759">
        <v>9.02</v>
      </c>
      <c r="M5759">
        <v>9.07</v>
      </c>
      <c r="N5759">
        <v>9.02</v>
      </c>
      <c r="O5759">
        <v>100</v>
      </c>
      <c r="P5759">
        <v>100</v>
      </c>
      <c r="Q5759" t="s">
        <v>6504</v>
      </c>
      <c r="R5759" t="s">
        <v>6514</v>
      </c>
      <c r="S5759" t="s">
        <v>6528</v>
      </c>
      <c r="T5759" t="s">
        <v>6591</v>
      </c>
    </row>
    <row r="5760" spans="1:20" x14ac:dyDescent="0.35">
      <c r="A5760">
        <v>10035614</v>
      </c>
      <c r="B5760" t="s">
        <v>685</v>
      </c>
      <c r="C5760" t="s">
        <v>5363</v>
      </c>
      <c r="D5760" s="3" t="s">
        <v>6597</v>
      </c>
      <c r="E5760" s="1">
        <v>45661</v>
      </c>
      <c r="F5760" s="1">
        <v>45661</v>
      </c>
      <c r="G5760">
        <v>1</v>
      </c>
      <c r="H5760" t="s">
        <v>5602</v>
      </c>
      <c r="I5760" s="7" t="s">
        <v>6634</v>
      </c>
      <c r="J5760" t="s">
        <v>5663</v>
      </c>
      <c r="K5760" t="s">
        <v>5813</v>
      </c>
      <c r="L5760">
        <v>9.02</v>
      </c>
      <c r="M5760">
        <v>9.07</v>
      </c>
      <c r="N5760">
        <v>9.02</v>
      </c>
      <c r="O5760">
        <v>100</v>
      </c>
      <c r="P5760">
        <v>100</v>
      </c>
      <c r="Q5760" t="s">
        <v>6504</v>
      </c>
      <c r="R5760" t="s">
        <v>6514</v>
      </c>
      <c r="S5760" t="s">
        <v>6528</v>
      </c>
      <c r="T5760" t="s">
        <v>6591</v>
      </c>
    </row>
    <row r="5761" spans="1:20" x14ac:dyDescent="0.35">
      <c r="A5761">
        <v>10035967</v>
      </c>
      <c r="B5761" t="s">
        <v>686</v>
      </c>
      <c r="C5761" t="s">
        <v>5363</v>
      </c>
      <c r="D5761" s="3" t="s">
        <v>6597</v>
      </c>
      <c r="E5761" s="1">
        <v>45661</v>
      </c>
      <c r="F5761" s="1">
        <v>45661</v>
      </c>
      <c r="G5761">
        <v>1</v>
      </c>
      <c r="H5761" t="s">
        <v>5602</v>
      </c>
      <c r="I5761" s="8" t="s">
        <v>6634</v>
      </c>
      <c r="J5761" t="s">
        <v>5663</v>
      </c>
      <c r="K5761" t="s">
        <v>5813</v>
      </c>
      <c r="L5761">
        <v>9.02</v>
      </c>
      <c r="M5761">
        <v>9.07</v>
      </c>
      <c r="N5761">
        <v>9.02</v>
      </c>
      <c r="O5761">
        <v>100</v>
      </c>
      <c r="P5761">
        <v>100</v>
      </c>
      <c r="Q5761" t="s">
        <v>6504</v>
      </c>
      <c r="R5761" t="s">
        <v>6514</v>
      </c>
      <c r="S5761" t="s">
        <v>6528</v>
      </c>
      <c r="T5761" t="s">
        <v>6591</v>
      </c>
    </row>
    <row r="5762" spans="1:20" x14ac:dyDescent="0.35">
      <c r="A5762">
        <v>5584</v>
      </c>
      <c r="B5762" t="s">
        <v>687</v>
      </c>
      <c r="C5762" t="s">
        <v>5363</v>
      </c>
      <c r="D5762" s="3" t="s">
        <v>6597</v>
      </c>
      <c r="E5762" s="1">
        <v>45661</v>
      </c>
      <c r="F5762" s="1">
        <v>45661</v>
      </c>
      <c r="G5762">
        <v>1</v>
      </c>
      <c r="H5762" t="s">
        <v>5602</v>
      </c>
      <c r="I5762" s="7" t="s">
        <v>6634</v>
      </c>
      <c r="J5762" t="s">
        <v>5663</v>
      </c>
      <c r="K5762" t="s">
        <v>5813</v>
      </c>
      <c r="L5762">
        <v>9.02</v>
      </c>
      <c r="M5762">
        <v>9.07</v>
      </c>
      <c r="N5762">
        <v>9.02</v>
      </c>
      <c r="O5762">
        <v>100</v>
      </c>
      <c r="P5762">
        <v>100</v>
      </c>
      <c r="Q5762" t="s">
        <v>6504</v>
      </c>
      <c r="R5762" t="s">
        <v>6514</v>
      </c>
      <c r="S5762" t="s">
        <v>6528</v>
      </c>
      <c r="T5762" t="s">
        <v>6591</v>
      </c>
    </row>
    <row r="5763" spans="1:20" x14ac:dyDescent="0.35">
      <c r="A5763">
        <v>5018</v>
      </c>
      <c r="B5763" t="s">
        <v>523</v>
      </c>
      <c r="C5763" t="s">
        <v>5363</v>
      </c>
      <c r="D5763" s="3" t="s">
        <v>6597</v>
      </c>
      <c r="E5763" s="1">
        <v>45661</v>
      </c>
      <c r="F5763" s="1">
        <v>45661</v>
      </c>
      <c r="G5763">
        <v>1</v>
      </c>
      <c r="H5763" t="s">
        <v>5602</v>
      </c>
      <c r="I5763" s="8" t="s">
        <v>6634</v>
      </c>
      <c r="J5763" t="s">
        <v>5663</v>
      </c>
      <c r="K5763" t="s">
        <v>5813</v>
      </c>
      <c r="L5763">
        <v>9.02</v>
      </c>
      <c r="M5763">
        <v>9.07</v>
      </c>
      <c r="N5763">
        <v>9.02</v>
      </c>
      <c r="O5763">
        <v>100</v>
      </c>
      <c r="P5763">
        <v>100</v>
      </c>
      <c r="Q5763" t="s">
        <v>6504</v>
      </c>
      <c r="R5763" t="s">
        <v>6514</v>
      </c>
      <c r="S5763" t="s">
        <v>6528</v>
      </c>
      <c r="T5763" t="s">
        <v>6591</v>
      </c>
    </row>
    <row r="5764" spans="1:20" x14ac:dyDescent="0.35">
      <c r="A5764">
        <v>6223</v>
      </c>
      <c r="B5764" t="s">
        <v>688</v>
      </c>
      <c r="C5764" t="s">
        <v>5363</v>
      </c>
      <c r="D5764" s="3" t="s">
        <v>6597</v>
      </c>
      <c r="E5764" s="1">
        <v>45661</v>
      </c>
      <c r="F5764" s="1">
        <v>45661</v>
      </c>
      <c r="G5764">
        <v>1</v>
      </c>
      <c r="H5764" t="s">
        <v>5602</v>
      </c>
      <c r="I5764" s="7" t="s">
        <v>6634</v>
      </c>
      <c r="J5764" t="s">
        <v>5663</v>
      </c>
      <c r="K5764" t="s">
        <v>5813</v>
      </c>
      <c r="L5764">
        <v>9.02</v>
      </c>
      <c r="M5764">
        <v>9.07</v>
      </c>
      <c r="N5764">
        <v>9.02</v>
      </c>
      <c r="O5764">
        <v>100</v>
      </c>
      <c r="P5764">
        <v>100</v>
      </c>
      <c r="Q5764" t="s">
        <v>6504</v>
      </c>
      <c r="R5764" t="s">
        <v>6514</v>
      </c>
      <c r="S5764" t="s">
        <v>6528</v>
      </c>
      <c r="T5764" t="s">
        <v>6591</v>
      </c>
    </row>
    <row r="5765" spans="1:20" x14ac:dyDescent="0.35">
      <c r="A5765">
        <v>6596</v>
      </c>
      <c r="B5765" t="s">
        <v>689</v>
      </c>
      <c r="C5765" t="s">
        <v>5363</v>
      </c>
      <c r="D5765" s="3" t="s">
        <v>6597</v>
      </c>
      <c r="E5765" s="1">
        <v>45661</v>
      </c>
      <c r="F5765" s="1">
        <v>45661</v>
      </c>
      <c r="G5765">
        <v>1</v>
      </c>
      <c r="H5765" t="s">
        <v>5602</v>
      </c>
      <c r="I5765" s="8" t="s">
        <v>6634</v>
      </c>
      <c r="J5765" t="s">
        <v>5663</v>
      </c>
      <c r="K5765" t="s">
        <v>5813</v>
      </c>
      <c r="L5765">
        <v>9.02</v>
      </c>
      <c r="M5765">
        <v>9.07</v>
      </c>
      <c r="N5765">
        <v>9.02</v>
      </c>
      <c r="O5765">
        <v>100</v>
      </c>
      <c r="P5765">
        <v>100</v>
      </c>
      <c r="Q5765" t="s">
        <v>6504</v>
      </c>
      <c r="R5765" t="s">
        <v>6514</v>
      </c>
      <c r="S5765" t="s">
        <v>6528</v>
      </c>
      <c r="T5765" t="s">
        <v>6591</v>
      </c>
    </row>
    <row r="5766" spans="1:20" x14ac:dyDescent="0.35">
      <c r="A5766">
        <v>4345</v>
      </c>
      <c r="B5766" t="s">
        <v>690</v>
      </c>
      <c r="C5766" t="s">
        <v>5363</v>
      </c>
      <c r="D5766" s="3" t="s">
        <v>6597</v>
      </c>
      <c r="E5766" s="1">
        <v>45661</v>
      </c>
      <c r="F5766" s="1">
        <v>45661</v>
      </c>
      <c r="G5766">
        <v>1</v>
      </c>
      <c r="H5766" t="s">
        <v>5602</v>
      </c>
      <c r="I5766" s="7" t="s">
        <v>6634</v>
      </c>
      <c r="J5766" t="s">
        <v>5663</v>
      </c>
      <c r="K5766" t="s">
        <v>5813</v>
      </c>
      <c r="L5766">
        <v>9.02</v>
      </c>
      <c r="M5766">
        <v>9.07</v>
      </c>
      <c r="N5766">
        <v>9.02</v>
      </c>
      <c r="O5766">
        <v>100</v>
      </c>
      <c r="P5766">
        <v>100</v>
      </c>
      <c r="Q5766" t="s">
        <v>6504</v>
      </c>
      <c r="R5766" t="s">
        <v>6514</v>
      </c>
      <c r="S5766" t="s">
        <v>6528</v>
      </c>
      <c r="T5766" t="s">
        <v>6591</v>
      </c>
    </row>
    <row r="5767" spans="1:20" x14ac:dyDescent="0.35">
      <c r="A5767">
        <v>7443</v>
      </c>
      <c r="B5767" t="s">
        <v>691</v>
      </c>
      <c r="C5767" t="s">
        <v>5363</v>
      </c>
      <c r="D5767" s="3" t="s">
        <v>6597</v>
      </c>
      <c r="E5767" s="1">
        <v>45661</v>
      </c>
      <c r="F5767" s="1">
        <v>45661</v>
      </c>
      <c r="G5767">
        <v>1</v>
      </c>
      <c r="H5767" t="s">
        <v>5602</v>
      </c>
      <c r="I5767" s="8" t="s">
        <v>6634</v>
      </c>
      <c r="J5767" t="s">
        <v>5663</v>
      </c>
      <c r="K5767" t="s">
        <v>5813</v>
      </c>
      <c r="L5767">
        <v>9.02</v>
      </c>
      <c r="M5767">
        <v>9.07</v>
      </c>
      <c r="N5767">
        <v>9.02</v>
      </c>
      <c r="O5767">
        <v>100</v>
      </c>
      <c r="P5767">
        <v>100</v>
      </c>
      <c r="Q5767" t="s">
        <v>6504</v>
      </c>
      <c r="R5767" t="s">
        <v>6514</v>
      </c>
      <c r="S5767" t="s">
        <v>6528</v>
      </c>
      <c r="T5767" t="s">
        <v>6591</v>
      </c>
    </row>
    <row r="5768" spans="1:20" x14ac:dyDescent="0.35">
      <c r="A5768">
        <v>7480</v>
      </c>
      <c r="B5768" t="s">
        <v>692</v>
      </c>
      <c r="C5768" t="s">
        <v>5363</v>
      </c>
      <c r="D5768" s="3" t="s">
        <v>6597</v>
      </c>
      <c r="E5768" s="1">
        <v>45661</v>
      </c>
      <c r="F5768" s="1">
        <v>45661</v>
      </c>
      <c r="G5768">
        <v>1</v>
      </c>
      <c r="H5768" t="s">
        <v>5602</v>
      </c>
      <c r="I5768" s="7" t="s">
        <v>6634</v>
      </c>
      <c r="J5768" t="s">
        <v>5663</v>
      </c>
      <c r="K5768" t="s">
        <v>5813</v>
      </c>
      <c r="L5768">
        <v>9.02</v>
      </c>
      <c r="M5768">
        <v>9.07</v>
      </c>
      <c r="N5768">
        <v>9.02</v>
      </c>
      <c r="O5768">
        <v>100</v>
      </c>
      <c r="P5768">
        <v>100</v>
      </c>
      <c r="Q5768" t="s">
        <v>6504</v>
      </c>
      <c r="R5768" t="s">
        <v>6514</v>
      </c>
      <c r="S5768" t="s">
        <v>6528</v>
      </c>
      <c r="T5768" t="s">
        <v>6591</v>
      </c>
    </row>
    <row r="5769" spans="1:20" x14ac:dyDescent="0.35">
      <c r="A5769">
        <v>1769</v>
      </c>
      <c r="B5769" t="s">
        <v>693</v>
      </c>
      <c r="C5769" t="s">
        <v>5363</v>
      </c>
      <c r="D5769" s="3" t="s">
        <v>6597</v>
      </c>
      <c r="E5769" s="1">
        <v>45661</v>
      </c>
      <c r="F5769" s="1">
        <v>45661</v>
      </c>
      <c r="G5769">
        <v>1</v>
      </c>
      <c r="H5769" t="s">
        <v>5602</v>
      </c>
      <c r="I5769" s="8" t="s">
        <v>6634</v>
      </c>
      <c r="J5769" t="s">
        <v>5663</v>
      </c>
      <c r="K5769" t="s">
        <v>5813</v>
      </c>
      <c r="L5769">
        <v>9.02</v>
      </c>
      <c r="M5769">
        <v>9.07</v>
      </c>
      <c r="N5769">
        <v>9.02</v>
      </c>
      <c r="O5769">
        <v>100</v>
      </c>
      <c r="P5769">
        <v>100</v>
      </c>
      <c r="Q5769" t="s">
        <v>6504</v>
      </c>
      <c r="R5769" t="s">
        <v>6514</v>
      </c>
      <c r="S5769" t="s">
        <v>6528</v>
      </c>
      <c r="T5769" t="s">
        <v>6591</v>
      </c>
    </row>
    <row r="5770" spans="1:20" x14ac:dyDescent="0.35">
      <c r="A5770">
        <v>5859</v>
      </c>
      <c r="B5770" t="s">
        <v>694</v>
      </c>
      <c r="C5770" t="s">
        <v>5363</v>
      </c>
      <c r="D5770" s="3" t="s">
        <v>6597</v>
      </c>
      <c r="E5770" s="1">
        <v>45661</v>
      </c>
      <c r="F5770" s="1">
        <v>45661</v>
      </c>
      <c r="G5770">
        <v>1</v>
      </c>
      <c r="H5770" t="s">
        <v>5602</v>
      </c>
      <c r="I5770" s="7" t="s">
        <v>6634</v>
      </c>
      <c r="J5770" t="s">
        <v>5663</v>
      </c>
      <c r="K5770" t="s">
        <v>5813</v>
      </c>
      <c r="L5770">
        <v>9.02</v>
      </c>
      <c r="M5770">
        <v>9.07</v>
      </c>
      <c r="N5770">
        <v>9.02</v>
      </c>
      <c r="O5770">
        <v>100</v>
      </c>
      <c r="P5770">
        <v>100</v>
      </c>
      <c r="Q5770" t="s">
        <v>6504</v>
      </c>
      <c r="R5770" t="s">
        <v>6514</v>
      </c>
      <c r="S5770" t="s">
        <v>6528</v>
      </c>
      <c r="T5770" t="s">
        <v>6591</v>
      </c>
    </row>
    <row r="5771" spans="1:20" x14ac:dyDescent="0.35">
      <c r="A5771">
        <v>10017689</v>
      </c>
      <c r="B5771" t="s">
        <v>695</v>
      </c>
      <c r="C5771" t="s">
        <v>5363</v>
      </c>
      <c r="D5771" s="3" t="s">
        <v>6597</v>
      </c>
      <c r="E5771" s="1">
        <v>45661</v>
      </c>
      <c r="F5771" s="1">
        <v>45661</v>
      </c>
      <c r="G5771">
        <v>1</v>
      </c>
      <c r="H5771" t="s">
        <v>5602</v>
      </c>
      <c r="I5771" s="8" t="s">
        <v>6634</v>
      </c>
      <c r="J5771" t="s">
        <v>5663</v>
      </c>
      <c r="K5771" t="s">
        <v>5813</v>
      </c>
      <c r="L5771">
        <v>9.02</v>
      </c>
      <c r="M5771">
        <v>9.07</v>
      </c>
      <c r="N5771">
        <v>9.02</v>
      </c>
      <c r="O5771">
        <v>100</v>
      </c>
      <c r="P5771">
        <v>100</v>
      </c>
      <c r="Q5771" t="s">
        <v>6504</v>
      </c>
      <c r="R5771" t="s">
        <v>6514</v>
      </c>
      <c r="S5771" t="s">
        <v>6528</v>
      </c>
      <c r="T5771" t="s">
        <v>6591</v>
      </c>
    </row>
    <row r="5772" spans="1:20" x14ac:dyDescent="0.35">
      <c r="A5772">
        <v>4352</v>
      </c>
      <c r="B5772" t="s">
        <v>696</v>
      </c>
      <c r="C5772" t="s">
        <v>5363</v>
      </c>
      <c r="D5772" s="3" t="s">
        <v>6597</v>
      </c>
      <c r="E5772" s="1">
        <v>45661</v>
      </c>
      <c r="F5772" s="1">
        <v>45661</v>
      </c>
      <c r="G5772">
        <v>1</v>
      </c>
      <c r="H5772" t="s">
        <v>5602</v>
      </c>
      <c r="I5772" s="7" t="s">
        <v>6634</v>
      </c>
      <c r="J5772" t="s">
        <v>5663</v>
      </c>
      <c r="K5772" t="s">
        <v>5813</v>
      </c>
      <c r="L5772">
        <v>9.02</v>
      </c>
      <c r="M5772">
        <v>9.07</v>
      </c>
      <c r="N5772">
        <v>9.02</v>
      </c>
      <c r="O5772">
        <v>100</v>
      </c>
      <c r="P5772">
        <v>100</v>
      </c>
      <c r="Q5772" t="s">
        <v>6504</v>
      </c>
      <c r="R5772" t="s">
        <v>6514</v>
      </c>
      <c r="S5772" t="s">
        <v>6528</v>
      </c>
      <c r="T5772" t="s">
        <v>6591</v>
      </c>
    </row>
    <row r="5773" spans="1:20" x14ac:dyDescent="0.35">
      <c r="A5773">
        <v>10035738</v>
      </c>
      <c r="B5773" t="s">
        <v>697</v>
      </c>
      <c r="C5773" t="s">
        <v>5363</v>
      </c>
      <c r="D5773" s="3" t="s">
        <v>6597</v>
      </c>
      <c r="E5773" s="1">
        <v>45661</v>
      </c>
      <c r="F5773" s="1">
        <v>45661</v>
      </c>
      <c r="G5773">
        <v>1</v>
      </c>
      <c r="H5773" t="s">
        <v>5602</v>
      </c>
      <c r="I5773" s="8" t="s">
        <v>6634</v>
      </c>
      <c r="J5773" t="s">
        <v>5663</v>
      </c>
      <c r="K5773" t="s">
        <v>5813</v>
      </c>
      <c r="L5773">
        <v>9.02</v>
      </c>
      <c r="M5773">
        <v>9.07</v>
      </c>
      <c r="N5773">
        <v>9.02</v>
      </c>
      <c r="O5773">
        <v>100</v>
      </c>
      <c r="P5773">
        <v>100</v>
      </c>
      <c r="Q5773" t="s">
        <v>6504</v>
      </c>
      <c r="R5773" t="s">
        <v>6514</v>
      </c>
      <c r="S5773" t="s">
        <v>6528</v>
      </c>
      <c r="T5773" t="s">
        <v>6591</v>
      </c>
    </row>
    <row r="5774" spans="1:20" x14ac:dyDescent="0.35">
      <c r="A5774">
        <v>10035965</v>
      </c>
      <c r="B5774" t="s">
        <v>698</v>
      </c>
      <c r="C5774" t="s">
        <v>5363</v>
      </c>
      <c r="D5774" s="3" t="s">
        <v>6597</v>
      </c>
      <c r="E5774" s="1">
        <v>45661</v>
      </c>
      <c r="F5774" s="1">
        <v>45661</v>
      </c>
      <c r="G5774">
        <v>1</v>
      </c>
      <c r="H5774" t="s">
        <v>5602</v>
      </c>
      <c r="I5774" s="7" t="s">
        <v>6634</v>
      </c>
      <c r="J5774" t="s">
        <v>5663</v>
      </c>
      <c r="K5774" t="s">
        <v>5813</v>
      </c>
      <c r="L5774">
        <v>9.02</v>
      </c>
      <c r="M5774">
        <v>9.07</v>
      </c>
      <c r="N5774">
        <v>9.02</v>
      </c>
      <c r="O5774">
        <v>100</v>
      </c>
      <c r="P5774">
        <v>100</v>
      </c>
      <c r="Q5774" t="s">
        <v>6504</v>
      </c>
      <c r="R5774" t="s">
        <v>6514</v>
      </c>
      <c r="S5774" t="s">
        <v>6528</v>
      </c>
      <c r="T5774" t="s">
        <v>6591</v>
      </c>
    </row>
    <row r="5775" spans="1:20" x14ac:dyDescent="0.35">
      <c r="A5775">
        <v>10013372</v>
      </c>
      <c r="B5775" t="s">
        <v>699</v>
      </c>
      <c r="C5775" t="s">
        <v>5363</v>
      </c>
      <c r="D5775" s="3" t="s">
        <v>6597</v>
      </c>
      <c r="E5775" s="1">
        <v>45661</v>
      </c>
      <c r="F5775" s="1">
        <v>45661</v>
      </c>
      <c r="G5775">
        <v>1</v>
      </c>
      <c r="H5775" t="s">
        <v>5602</v>
      </c>
      <c r="I5775" s="8" t="s">
        <v>6634</v>
      </c>
      <c r="J5775" t="s">
        <v>5663</v>
      </c>
      <c r="K5775" t="s">
        <v>5813</v>
      </c>
      <c r="L5775">
        <v>9.02</v>
      </c>
      <c r="M5775">
        <v>9.07</v>
      </c>
      <c r="N5775">
        <v>9.02</v>
      </c>
      <c r="O5775">
        <v>100</v>
      </c>
      <c r="P5775">
        <v>100</v>
      </c>
      <c r="Q5775" t="s">
        <v>6504</v>
      </c>
      <c r="R5775" t="s">
        <v>6514</v>
      </c>
      <c r="S5775" t="s">
        <v>6528</v>
      </c>
      <c r="T5775" t="s">
        <v>6591</v>
      </c>
    </row>
    <row r="5776" spans="1:20" x14ac:dyDescent="0.35">
      <c r="A5776">
        <v>2574</v>
      </c>
      <c r="B5776" t="s">
        <v>700</v>
      </c>
      <c r="C5776" t="s">
        <v>5363</v>
      </c>
      <c r="D5776" s="3" t="s">
        <v>6597</v>
      </c>
      <c r="E5776" s="1">
        <v>45661</v>
      </c>
      <c r="F5776" s="1">
        <v>45661</v>
      </c>
      <c r="G5776">
        <v>1</v>
      </c>
      <c r="H5776" t="s">
        <v>5602</v>
      </c>
      <c r="I5776" s="7" t="s">
        <v>6634</v>
      </c>
      <c r="J5776" t="s">
        <v>5663</v>
      </c>
      <c r="K5776" t="s">
        <v>5813</v>
      </c>
      <c r="L5776">
        <v>9.02</v>
      </c>
      <c r="M5776">
        <v>9.07</v>
      </c>
      <c r="N5776">
        <v>9.02</v>
      </c>
      <c r="O5776">
        <v>100</v>
      </c>
      <c r="P5776">
        <v>100</v>
      </c>
      <c r="Q5776" t="s">
        <v>6504</v>
      </c>
      <c r="R5776" t="s">
        <v>6514</v>
      </c>
      <c r="S5776" t="s">
        <v>6528</v>
      </c>
      <c r="T5776" t="s">
        <v>6591</v>
      </c>
    </row>
    <row r="5777" spans="1:20" x14ac:dyDescent="0.35">
      <c r="A5777">
        <v>10035610</v>
      </c>
      <c r="B5777" t="s">
        <v>701</v>
      </c>
      <c r="C5777" t="s">
        <v>5363</v>
      </c>
      <c r="D5777" s="3" t="s">
        <v>6597</v>
      </c>
      <c r="E5777" s="1">
        <v>45661</v>
      </c>
      <c r="F5777" s="1">
        <v>45661</v>
      </c>
      <c r="G5777">
        <v>1</v>
      </c>
      <c r="H5777" t="s">
        <v>5602</v>
      </c>
      <c r="I5777" s="8" t="s">
        <v>6634</v>
      </c>
      <c r="J5777" t="s">
        <v>5663</v>
      </c>
      <c r="K5777" t="s">
        <v>5813</v>
      </c>
      <c r="L5777">
        <v>9.02</v>
      </c>
      <c r="M5777">
        <v>9.07</v>
      </c>
      <c r="N5777">
        <v>9.02</v>
      </c>
      <c r="O5777">
        <v>100</v>
      </c>
      <c r="P5777">
        <v>100</v>
      </c>
      <c r="Q5777" t="s">
        <v>6504</v>
      </c>
      <c r="R5777" t="s">
        <v>6514</v>
      </c>
      <c r="S5777" t="s">
        <v>6528</v>
      </c>
      <c r="T5777" t="s">
        <v>6591</v>
      </c>
    </row>
    <row r="5778" spans="1:20" x14ac:dyDescent="0.35">
      <c r="A5778">
        <v>10035958</v>
      </c>
      <c r="B5778" t="s">
        <v>702</v>
      </c>
      <c r="C5778" t="s">
        <v>5363</v>
      </c>
      <c r="D5778" s="3" t="s">
        <v>6597</v>
      </c>
      <c r="E5778" s="1">
        <v>45661</v>
      </c>
      <c r="F5778" s="1">
        <v>45661</v>
      </c>
      <c r="G5778">
        <v>1</v>
      </c>
      <c r="H5778" t="s">
        <v>5602</v>
      </c>
      <c r="I5778" s="7" t="s">
        <v>6634</v>
      </c>
      <c r="J5778" t="s">
        <v>5663</v>
      </c>
      <c r="K5778" t="s">
        <v>5813</v>
      </c>
      <c r="L5778">
        <v>9.02</v>
      </c>
      <c r="M5778">
        <v>9.07</v>
      </c>
      <c r="N5778">
        <v>9.02</v>
      </c>
      <c r="O5778">
        <v>100</v>
      </c>
      <c r="P5778">
        <v>100</v>
      </c>
      <c r="Q5778" t="s">
        <v>6504</v>
      </c>
      <c r="R5778" t="s">
        <v>6514</v>
      </c>
      <c r="S5778" t="s">
        <v>6528</v>
      </c>
      <c r="T5778" t="s">
        <v>6591</v>
      </c>
    </row>
    <row r="5779" spans="1:20" x14ac:dyDescent="0.35">
      <c r="A5779">
        <v>10035961</v>
      </c>
      <c r="B5779" t="s">
        <v>703</v>
      </c>
      <c r="C5779" t="s">
        <v>5363</v>
      </c>
      <c r="D5779" s="3" t="s">
        <v>6597</v>
      </c>
      <c r="E5779" s="1">
        <v>45661</v>
      </c>
      <c r="F5779" s="1">
        <v>45661</v>
      </c>
      <c r="G5779">
        <v>1</v>
      </c>
      <c r="H5779" t="s">
        <v>5602</v>
      </c>
      <c r="I5779" s="8" t="s">
        <v>6634</v>
      </c>
      <c r="J5779" t="s">
        <v>5663</v>
      </c>
      <c r="K5779" t="s">
        <v>5813</v>
      </c>
      <c r="L5779">
        <v>9.02</v>
      </c>
      <c r="M5779">
        <v>9.07</v>
      </c>
      <c r="N5779">
        <v>9.02</v>
      </c>
      <c r="O5779">
        <v>100</v>
      </c>
      <c r="P5779">
        <v>100</v>
      </c>
      <c r="Q5779" t="s">
        <v>6504</v>
      </c>
      <c r="R5779" t="s">
        <v>6514</v>
      </c>
      <c r="S5779" t="s">
        <v>6528</v>
      </c>
      <c r="T5779" t="s">
        <v>6591</v>
      </c>
    </row>
    <row r="5780" spans="1:20" x14ac:dyDescent="0.35">
      <c r="A5780">
        <v>10035611</v>
      </c>
      <c r="B5780" t="s">
        <v>704</v>
      </c>
      <c r="C5780" t="s">
        <v>5363</v>
      </c>
      <c r="D5780" s="3" t="s">
        <v>6597</v>
      </c>
      <c r="E5780" s="1">
        <v>45661</v>
      </c>
      <c r="F5780" s="1">
        <v>45661</v>
      </c>
      <c r="G5780">
        <v>1</v>
      </c>
      <c r="H5780" t="s">
        <v>5602</v>
      </c>
      <c r="I5780" s="7" t="s">
        <v>6634</v>
      </c>
      <c r="J5780" t="s">
        <v>5663</v>
      </c>
      <c r="K5780" t="s">
        <v>5813</v>
      </c>
      <c r="L5780">
        <v>9.02</v>
      </c>
      <c r="M5780">
        <v>9.07</v>
      </c>
      <c r="N5780">
        <v>9.02</v>
      </c>
      <c r="O5780">
        <v>100</v>
      </c>
      <c r="P5780">
        <v>100</v>
      </c>
      <c r="Q5780" t="s">
        <v>6504</v>
      </c>
      <c r="R5780" t="s">
        <v>6514</v>
      </c>
      <c r="S5780" t="s">
        <v>6528</v>
      </c>
      <c r="T5780" t="s">
        <v>6591</v>
      </c>
    </row>
    <row r="5781" spans="1:20" x14ac:dyDescent="0.35">
      <c r="A5781">
        <v>10035962</v>
      </c>
      <c r="B5781" t="s">
        <v>705</v>
      </c>
      <c r="C5781" t="s">
        <v>5363</v>
      </c>
      <c r="D5781" s="3" t="s">
        <v>6597</v>
      </c>
      <c r="E5781" s="1">
        <v>45661</v>
      </c>
      <c r="F5781" s="1">
        <v>45661</v>
      </c>
      <c r="G5781">
        <v>1</v>
      </c>
      <c r="H5781" t="s">
        <v>5602</v>
      </c>
      <c r="I5781" s="8" t="s">
        <v>6634</v>
      </c>
      <c r="J5781" t="s">
        <v>5663</v>
      </c>
      <c r="K5781" t="s">
        <v>5813</v>
      </c>
      <c r="L5781">
        <v>9.02</v>
      </c>
      <c r="M5781">
        <v>9.07</v>
      </c>
      <c r="N5781">
        <v>9.02</v>
      </c>
      <c r="O5781">
        <v>100</v>
      </c>
      <c r="P5781">
        <v>100</v>
      </c>
      <c r="Q5781" t="s">
        <v>6504</v>
      </c>
      <c r="R5781" t="s">
        <v>6514</v>
      </c>
      <c r="S5781" t="s">
        <v>6528</v>
      </c>
      <c r="T5781" t="s">
        <v>6591</v>
      </c>
    </row>
    <row r="5782" spans="1:20" x14ac:dyDescent="0.35">
      <c r="A5782">
        <v>6488</v>
      </c>
      <c r="B5782" t="s">
        <v>706</v>
      </c>
      <c r="C5782" t="s">
        <v>5363</v>
      </c>
      <c r="D5782" s="3" t="s">
        <v>6597</v>
      </c>
      <c r="E5782" s="1">
        <v>45661</v>
      </c>
      <c r="F5782" s="1">
        <v>45661</v>
      </c>
      <c r="G5782">
        <v>1</v>
      </c>
      <c r="H5782" t="s">
        <v>5602</v>
      </c>
      <c r="I5782" s="7" t="s">
        <v>6634</v>
      </c>
      <c r="J5782" t="s">
        <v>5663</v>
      </c>
      <c r="K5782" t="s">
        <v>5813</v>
      </c>
      <c r="L5782">
        <v>9.02</v>
      </c>
      <c r="M5782">
        <v>9.07</v>
      </c>
      <c r="N5782">
        <v>9.02</v>
      </c>
      <c r="O5782">
        <v>100</v>
      </c>
      <c r="P5782">
        <v>100</v>
      </c>
      <c r="Q5782" t="s">
        <v>6504</v>
      </c>
      <c r="R5782" t="s">
        <v>6514</v>
      </c>
      <c r="S5782" t="s">
        <v>6528</v>
      </c>
      <c r="T5782" t="s">
        <v>6591</v>
      </c>
    </row>
    <row r="5783" spans="1:20" x14ac:dyDescent="0.35">
      <c r="A5783">
        <v>10035741</v>
      </c>
      <c r="B5783" t="s">
        <v>707</v>
      </c>
      <c r="C5783" t="s">
        <v>5363</v>
      </c>
      <c r="D5783" s="3" t="s">
        <v>6597</v>
      </c>
      <c r="E5783" s="1">
        <v>45661</v>
      </c>
      <c r="F5783" s="1">
        <v>45661</v>
      </c>
      <c r="G5783">
        <v>1</v>
      </c>
      <c r="H5783" t="s">
        <v>5602</v>
      </c>
      <c r="I5783" s="8" t="s">
        <v>6634</v>
      </c>
      <c r="J5783" t="s">
        <v>5663</v>
      </c>
      <c r="K5783" t="s">
        <v>5813</v>
      </c>
      <c r="L5783">
        <v>9.02</v>
      </c>
      <c r="M5783">
        <v>9.07</v>
      </c>
      <c r="N5783">
        <v>9.02</v>
      </c>
      <c r="O5783">
        <v>100</v>
      </c>
      <c r="P5783">
        <v>100</v>
      </c>
      <c r="Q5783" t="s">
        <v>6504</v>
      </c>
      <c r="R5783" t="s">
        <v>6514</v>
      </c>
      <c r="S5783" t="s">
        <v>6528</v>
      </c>
      <c r="T5783" t="s">
        <v>6591</v>
      </c>
    </row>
    <row r="5784" spans="1:20" x14ac:dyDescent="0.35">
      <c r="A5784">
        <v>1776</v>
      </c>
      <c r="B5784" t="s">
        <v>708</v>
      </c>
      <c r="C5784" t="s">
        <v>5363</v>
      </c>
      <c r="D5784" s="3" t="s">
        <v>6597</v>
      </c>
      <c r="E5784" s="1">
        <v>45661</v>
      </c>
      <c r="F5784" s="1">
        <v>45661</v>
      </c>
      <c r="G5784">
        <v>1</v>
      </c>
      <c r="H5784" t="s">
        <v>5602</v>
      </c>
      <c r="I5784" s="7" t="s">
        <v>6634</v>
      </c>
      <c r="J5784" t="s">
        <v>5663</v>
      </c>
      <c r="K5784" t="s">
        <v>5813</v>
      </c>
      <c r="L5784">
        <v>9.02</v>
      </c>
      <c r="M5784">
        <v>9.07</v>
      </c>
      <c r="N5784">
        <v>9.02</v>
      </c>
      <c r="O5784">
        <v>100</v>
      </c>
      <c r="P5784">
        <v>100</v>
      </c>
      <c r="Q5784" t="s">
        <v>6504</v>
      </c>
      <c r="R5784" t="s">
        <v>6514</v>
      </c>
      <c r="S5784" t="s">
        <v>6528</v>
      </c>
      <c r="T5784" t="s">
        <v>6591</v>
      </c>
    </row>
    <row r="5785" spans="1:20" x14ac:dyDescent="0.35">
      <c r="A5785">
        <v>4350</v>
      </c>
      <c r="B5785" t="s">
        <v>709</v>
      </c>
      <c r="C5785" t="s">
        <v>5363</v>
      </c>
      <c r="D5785" s="3" t="s">
        <v>6597</v>
      </c>
      <c r="E5785" s="1">
        <v>45661</v>
      </c>
      <c r="F5785" s="1">
        <v>45661</v>
      </c>
      <c r="G5785">
        <v>1</v>
      </c>
      <c r="H5785" t="s">
        <v>5602</v>
      </c>
      <c r="I5785" s="8" t="s">
        <v>6634</v>
      </c>
      <c r="J5785" t="s">
        <v>5663</v>
      </c>
      <c r="K5785" t="s">
        <v>5813</v>
      </c>
      <c r="L5785">
        <v>9.02</v>
      </c>
      <c r="M5785">
        <v>9.07</v>
      </c>
      <c r="N5785">
        <v>9.02</v>
      </c>
      <c r="O5785">
        <v>100</v>
      </c>
      <c r="P5785">
        <v>100</v>
      </c>
      <c r="Q5785" t="s">
        <v>6504</v>
      </c>
      <c r="R5785" t="s">
        <v>6514</v>
      </c>
      <c r="S5785" t="s">
        <v>6528</v>
      </c>
      <c r="T5785" t="s">
        <v>6591</v>
      </c>
    </row>
    <row r="5786" spans="1:20" x14ac:dyDescent="0.35">
      <c r="A5786">
        <v>6880</v>
      </c>
      <c r="B5786" t="s">
        <v>710</v>
      </c>
      <c r="C5786" t="s">
        <v>5363</v>
      </c>
      <c r="D5786" s="3" t="s">
        <v>6597</v>
      </c>
      <c r="E5786" s="1">
        <v>45661</v>
      </c>
      <c r="F5786" s="1">
        <v>45661</v>
      </c>
      <c r="G5786">
        <v>1</v>
      </c>
      <c r="H5786" t="s">
        <v>5602</v>
      </c>
      <c r="I5786" s="7" t="s">
        <v>6634</v>
      </c>
      <c r="J5786" t="s">
        <v>5663</v>
      </c>
      <c r="K5786" t="s">
        <v>5813</v>
      </c>
      <c r="L5786">
        <v>9.02</v>
      </c>
      <c r="M5786">
        <v>9.07</v>
      </c>
      <c r="N5786">
        <v>9.02</v>
      </c>
      <c r="O5786">
        <v>100</v>
      </c>
      <c r="P5786">
        <v>100</v>
      </c>
      <c r="Q5786" t="s">
        <v>6504</v>
      </c>
      <c r="R5786" t="s">
        <v>6514</v>
      </c>
      <c r="S5786" t="s">
        <v>6528</v>
      </c>
      <c r="T5786" t="s">
        <v>6591</v>
      </c>
    </row>
    <row r="5787" spans="1:20" x14ac:dyDescent="0.35">
      <c r="A5787">
        <v>2564</v>
      </c>
      <c r="B5787" t="s">
        <v>711</v>
      </c>
      <c r="C5787" t="s">
        <v>5363</v>
      </c>
      <c r="D5787" s="3" t="s">
        <v>6597</v>
      </c>
      <c r="E5787" s="1">
        <v>45661</v>
      </c>
      <c r="F5787" s="1">
        <v>45661</v>
      </c>
      <c r="G5787">
        <v>1</v>
      </c>
      <c r="H5787" t="s">
        <v>5602</v>
      </c>
      <c r="I5787" s="8" t="s">
        <v>6634</v>
      </c>
      <c r="J5787" t="s">
        <v>5663</v>
      </c>
      <c r="K5787" t="s">
        <v>5813</v>
      </c>
      <c r="L5787">
        <v>9.02</v>
      </c>
      <c r="M5787">
        <v>9.07</v>
      </c>
      <c r="N5787">
        <v>9.02</v>
      </c>
      <c r="O5787">
        <v>100</v>
      </c>
      <c r="P5787">
        <v>100</v>
      </c>
      <c r="Q5787" t="s">
        <v>6504</v>
      </c>
      <c r="R5787" t="s">
        <v>6514</v>
      </c>
      <c r="S5787" t="s">
        <v>6528</v>
      </c>
      <c r="T5787" t="s">
        <v>6591</v>
      </c>
    </row>
    <row r="5788" spans="1:20" x14ac:dyDescent="0.35">
      <c r="A5788">
        <v>4336</v>
      </c>
      <c r="B5788" t="s">
        <v>712</v>
      </c>
      <c r="C5788" t="s">
        <v>5363</v>
      </c>
      <c r="D5788" s="3" t="s">
        <v>6597</v>
      </c>
      <c r="E5788" s="1">
        <v>45661</v>
      </c>
      <c r="F5788" s="1">
        <v>45661</v>
      </c>
      <c r="G5788">
        <v>1</v>
      </c>
      <c r="H5788" t="s">
        <v>5602</v>
      </c>
      <c r="I5788" s="7" t="s">
        <v>6634</v>
      </c>
      <c r="J5788" t="s">
        <v>5663</v>
      </c>
      <c r="K5788" t="s">
        <v>5813</v>
      </c>
      <c r="L5788">
        <v>9.02</v>
      </c>
      <c r="M5788">
        <v>9.07</v>
      </c>
      <c r="N5788">
        <v>9.02</v>
      </c>
      <c r="O5788">
        <v>100</v>
      </c>
      <c r="P5788">
        <v>100</v>
      </c>
      <c r="Q5788" t="s">
        <v>6504</v>
      </c>
      <c r="R5788" t="s">
        <v>6514</v>
      </c>
      <c r="S5788" t="s">
        <v>6528</v>
      </c>
      <c r="T5788" t="s">
        <v>6591</v>
      </c>
    </row>
    <row r="5789" spans="1:20" x14ac:dyDescent="0.35">
      <c r="A5789">
        <v>10013377</v>
      </c>
      <c r="B5789" t="s">
        <v>713</v>
      </c>
      <c r="C5789" t="s">
        <v>5363</v>
      </c>
      <c r="D5789" s="3" t="s">
        <v>6597</v>
      </c>
      <c r="E5789" s="1">
        <v>45661</v>
      </c>
      <c r="F5789" s="1">
        <v>45661</v>
      </c>
      <c r="G5789">
        <v>1</v>
      </c>
      <c r="H5789" t="s">
        <v>5602</v>
      </c>
      <c r="I5789" s="8" t="s">
        <v>6634</v>
      </c>
      <c r="J5789" t="s">
        <v>5663</v>
      </c>
      <c r="K5789" t="s">
        <v>5813</v>
      </c>
      <c r="L5789">
        <v>9.02</v>
      </c>
      <c r="M5789">
        <v>9.07</v>
      </c>
      <c r="N5789">
        <v>9.02</v>
      </c>
      <c r="O5789">
        <v>100</v>
      </c>
      <c r="P5789">
        <v>100</v>
      </c>
      <c r="Q5789" t="s">
        <v>6504</v>
      </c>
      <c r="R5789" t="s">
        <v>6514</v>
      </c>
      <c r="S5789" t="s">
        <v>6528</v>
      </c>
      <c r="T5789" t="s">
        <v>6591</v>
      </c>
    </row>
    <row r="5790" spans="1:20" x14ac:dyDescent="0.35">
      <c r="A5790">
        <v>6023</v>
      </c>
      <c r="B5790" t="s">
        <v>714</v>
      </c>
      <c r="C5790" t="s">
        <v>5363</v>
      </c>
      <c r="D5790" s="3" t="s">
        <v>6597</v>
      </c>
      <c r="E5790" s="1">
        <v>45661</v>
      </c>
      <c r="F5790" s="1">
        <v>45661</v>
      </c>
      <c r="G5790">
        <v>1</v>
      </c>
      <c r="H5790" t="s">
        <v>5602</v>
      </c>
      <c r="I5790" s="7" t="s">
        <v>6634</v>
      </c>
      <c r="J5790" t="s">
        <v>5663</v>
      </c>
      <c r="K5790" t="s">
        <v>5813</v>
      </c>
      <c r="L5790">
        <v>9.02</v>
      </c>
      <c r="M5790">
        <v>9.07</v>
      </c>
      <c r="N5790">
        <v>9.02</v>
      </c>
      <c r="O5790">
        <v>100</v>
      </c>
      <c r="P5790">
        <v>100</v>
      </c>
      <c r="Q5790" t="s">
        <v>6504</v>
      </c>
      <c r="R5790" t="s">
        <v>6514</v>
      </c>
      <c r="S5790" t="s">
        <v>6528</v>
      </c>
      <c r="T5790" t="s">
        <v>6591</v>
      </c>
    </row>
    <row r="5791" spans="1:20" x14ac:dyDescent="0.35">
      <c r="A5791">
        <v>1766</v>
      </c>
      <c r="B5791" t="s">
        <v>715</v>
      </c>
      <c r="C5791" t="s">
        <v>5363</v>
      </c>
      <c r="D5791" s="3" t="s">
        <v>6597</v>
      </c>
      <c r="E5791" s="1">
        <v>45661</v>
      </c>
      <c r="F5791" s="1">
        <v>45661</v>
      </c>
      <c r="G5791">
        <v>1</v>
      </c>
      <c r="H5791" t="s">
        <v>5602</v>
      </c>
      <c r="I5791" s="8" t="s">
        <v>6634</v>
      </c>
      <c r="J5791" t="s">
        <v>5663</v>
      </c>
      <c r="K5791" t="s">
        <v>5813</v>
      </c>
      <c r="L5791">
        <v>9.02</v>
      </c>
      <c r="M5791">
        <v>9.07</v>
      </c>
      <c r="N5791">
        <v>9.02</v>
      </c>
      <c r="O5791">
        <v>100</v>
      </c>
      <c r="P5791">
        <v>100</v>
      </c>
      <c r="Q5791" t="s">
        <v>6504</v>
      </c>
      <c r="R5791" t="s">
        <v>6514</v>
      </c>
      <c r="S5791" t="s">
        <v>6528</v>
      </c>
      <c r="T5791" t="s">
        <v>6591</v>
      </c>
    </row>
    <row r="5792" spans="1:20" x14ac:dyDescent="0.35">
      <c r="A5792">
        <v>4292</v>
      </c>
      <c r="B5792" t="s">
        <v>716</v>
      </c>
      <c r="C5792" t="s">
        <v>5363</v>
      </c>
      <c r="D5792" s="3" t="s">
        <v>6597</v>
      </c>
      <c r="E5792" s="1">
        <v>45661</v>
      </c>
      <c r="F5792" s="1">
        <v>45661</v>
      </c>
      <c r="G5792">
        <v>1</v>
      </c>
      <c r="H5792" t="s">
        <v>5602</v>
      </c>
      <c r="I5792" s="7" t="s">
        <v>6634</v>
      </c>
      <c r="J5792" t="s">
        <v>5663</v>
      </c>
      <c r="K5792" t="s">
        <v>5813</v>
      </c>
      <c r="L5792">
        <v>9.02</v>
      </c>
      <c r="M5792">
        <v>9.07</v>
      </c>
      <c r="N5792">
        <v>9.02</v>
      </c>
      <c r="O5792">
        <v>100</v>
      </c>
      <c r="P5792">
        <v>100</v>
      </c>
      <c r="Q5792" t="s">
        <v>6504</v>
      </c>
      <c r="R5792" t="s">
        <v>6514</v>
      </c>
      <c r="S5792" t="s">
        <v>6528</v>
      </c>
      <c r="T5792" t="s">
        <v>6591</v>
      </c>
    </row>
    <row r="5793" spans="1:20" x14ac:dyDescent="0.35">
      <c r="A5793">
        <v>10017686</v>
      </c>
      <c r="B5793" t="s">
        <v>717</v>
      </c>
      <c r="C5793" t="s">
        <v>5363</v>
      </c>
      <c r="D5793" s="3" t="s">
        <v>6597</v>
      </c>
      <c r="E5793" s="1">
        <v>45661</v>
      </c>
      <c r="F5793" s="1">
        <v>45661</v>
      </c>
      <c r="G5793">
        <v>1</v>
      </c>
      <c r="H5793" t="s">
        <v>5602</v>
      </c>
      <c r="I5793" s="8" t="s">
        <v>6634</v>
      </c>
      <c r="J5793" t="s">
        <v>5663</v>
      </c>
      <c r="K5793" t="s">
        <v>5813</v>
      </c>
      <c r="L5793">
        <v>9.02</v>
      </c>
      <c r="M5793">
        <v>9.07</v>
      </c>
      <c r="N5793">
        <v>9.02</v>
      </c>
      <c r="O5793">
        <v>100</v>
      </c>
      <c r="P5793">
        <v>100</v>
      </c>
      <c r="Q5793" t="s">
        <v>6504</v>
      </c>
      <c r="R5793" t="s">
        <v>6514</v>
      </c>
      <c r="S5793" t="s">
        <v>6528</v>
      </c>
      <c r="T5793" t="s">
        <v>6591</v>
      </c>
    </row>
    <row r="5794" spans="1:20" x14ac:dyDescent="0.35">
      <c r="A5794">
        <v>10035609</v>
      </c>
      <c r="B5794" t="s">
        <v>718</v>
      </c>
      <c r="C5794" t="s">
        <v>5363</v>
      </c>
      <c r="D5794" s="3" t="s">
        <v>6597</v>
      </c>
      <c r="E5794" s="1">
        <v>45661</v>
      </c>
      <c r="F5794" s="1">
        <v>45661</v>
      </c>
      <c r="G5794">
        <v>1</v>
      </c>
      <c r="H5794" t="s">
        <v>5602</v>
      </c>
      <c r="I5794" s="7" t="s">
        <v>6634</v>
      </c>
      <c r="J5794" t="s">
        <v>5663</v>
      </c>
      <c r="K5794" t="s">
        <v>5813</v>
      </c>
      <c r="L5794">
        <v>9.02</v>
      </c>
      <c r="M5794">
        <v>9.07</v>
      </c>
      <c r="N5794">
        <v>9.02</v>
      </c>
      <c r="O5794">
        <v>100</v>
      </c>
      <c r="P5794">
        <v>100</v>
      </c>
      <c r="Q5794" t="s">
        <v>6504</v>
      </c>
      <c r="R5794" t="s">
        <v>6514</v>
      </c>
      <c r="S5794" t="s">
        <v>6528</v>
      </c>
      <c r="T5794" t="s">
        <v>6591</v>
      </c>
    </row>
    <row r="5795" spans="1:20" x14ac:dyDescent="0.35">
      <c r="A5795">
        <v>10035689</v>
      </c>
      <c r="B5795" t="s">
        <v>719</v>
      </c>
      <c r="C5795" t="s">
        <v>5363</v>
      </c>
      <c r="D5795" s="3" t="s">
        <v>6597</v>
      </c>
      <c r="E5795" s="1">
        <v>45661</v>
      </c>
      <c r="F5795" s="1">
        <v>45661</v>
      </c>
      <c r="G5795">
        <v>1</v>
      </c>
      <c r="H5795" t="s">
        <v>5602</v>
      </c>
      <c r="I5795" s="8" t="s">
        <v>6634</v>
      </c>
      <c r="J5795" t="s">
        <v>5663</v>
      </c>
      <c r="K5795" t="s">
        <v>5813</v>
      </c>
      <c r="L5795">
        <v>9.02</v>
      </c>
      <c r="M5795">
        <v>9.07</v>
      </c>
      <c r="N5795">
        <v>9.02</v>
      </c>
      <c r="O5795">
        <v>100</v>
      </c>
      <c r="P5795">
        <v>100</v>
      </c>
      <c r="Q5795" t="s">
        <v>6504</v>
      </c>
      <c r="R5795" t="s">
        <v>6514</v>
      </c>
      <c r="S5795" t="s">
        <v>6528</v>
      </c>
      <c r="T5795" t="s">
        <v>6591</v>
      </c>
    </row>
    <row r="5796" spans="1:20" x14ac:dyDescent="0.35">
      <c r="A5796">
        <v>10035957</v>
      </c>
      <c r="B5796" t="s">
        <v>720</v>
      </c>
      <c r="C5796" t="s">
        <v>5363</v>
      </c>
      <c r="D5796" s="3" t="s">
        <v>6597</v>
      </c>
      <c r="E5796" s="1">
        <v>45661</v>
      </c>
      <c r="F5796" s="1">
        <v>45661</v>
      </c>
      <c r="G5796">
        <v>1</v>
      </c>
      <c r="H5796" t="s">
        <v>5602</v>
      </c>
      <c r="I5796" s="7" t="s">
        <v>6634</v>
      </c>
      <c r="J5796" t="s">
        <v>5663</v>
      </c>
      <c r="K5796" t="s">
        <v>5813</v>
      </c>
      <c r="L5796">
        <v>9.02</v>
      </c>
      <c r="M5796">
        <v>9.07</v>
      </c>
      <c r="N5796">
        <v>9.02</v>
      </c>
      <c r="O5796">
        <v>100</v>
      </c>
      <c r="P5796">
        <v>100</v>
      </c>
      <c r="Q5796" t="s">
        <v>6504</v>
      </c>
      <c r="R5796" t="s">
        <v>6514</v>
      </c>
      <c r="S5796" t="s">
        <v>6528</v>
      </c>
      <c r="T5796" t="s">
        <v>6591</v>
      </c>
    </row>
    <row r="5797" spans="1:20" x14ac:dyDescent="0.35">
      <c r="A5797">
        <v>10035302</v>
      </c>
      <c r="B5797" t="s">
        <v>721</v>
      </c>
      <c r="C5797" t="s">
        <v>5363</v>
      </c>
      <c r="D5797" s="3" t="s">
        <v>6597</v>
      </c>
      <c r="E5797" s="1">
        <v>45661</v>
      </c>
      <c r="F5797" s="1">
        <v>45661</v>
      </c>
      <c r="G5797">
        <v>1</v>
      </c>
      <c r="H5797" t="s">
        <v>5602</v>
      </c>
      <c r="I5797" s="8" t="s">
        <v>6634</v>
      </c>
      <c r="J5797" t="s">
        <v>5663</v>
      </c>
      <c r="K5797" t="s">
        <v>5813</v>
      </c>
      <c r="L5797">
        <v>9.02</v>
      </c>
      <c r="M5797">
        <v>9.07</v>
      </c>
      <c r="N5797">
        <v>9.02</v>
      </c>
      <c r="O5797">
        <v>100</v>
      </c>
      <c r="P5797">
        <v>100</v>
      </c>
      <c r="Q5797" t="s">
        <v>6504</v>
      </c>
      <c r="R5797" t="s">
        <v>6514</v>
      </c>
      <c r="S5797" t="s">
        <v>6528</v>
      </c>
      <c r="T5797" t="s">
        <v>6591</v>
      </c>
    </row>
    <row r="5798" spans="1:20" x14ac:dyDescent="0.35">
      <c r="A5798">
        <v>10036478</v>
      </c>
      <c r="B5798" t="s">
        <v>722</v>
      </c>
      <c r="C5798" t="s">
        <v>5363</v>
      </c>
      <c r="D5798" s="3" t="s">
        <v>6597</v>
      </c>
      <c r="E5798" s="1">
        <v>45661</v>
      </c>
      <c r="F5798" s="1">
        <v>45661</v>
      </c>
      <c r="G5798">
        <v>1</v>
      </c>
      <c r="H5798" t="s">
        <v>5602</v>
      </c>
      <c r="I5798" s="7" t="s">
        <v>6634</v>
      </c>
      <c r="J5798" t="s">
        <v>5663</v>
      </c>
      <c r="K5798" t="s">
        <v>5813</v>
      </c>
      <c r="L5798">
        <v>9.02</v>
      </c>
      <c r="M5798">
        <v>9.07</v>
      </c>
      <c r="N5798">
        <v>9.02</v>
      </c>
      <c r="O5798">
        <v>100</v>
      </c>
      <c r="P5798">
        <v>100</v>
      </c>
      <c r="Q5798" t="s">
        <v>6504</v>
      </c>
      <c r="R5798" t="s">
        <v>6514</v>
      </c>
      <c r="S5798" t="s">
        <v>6528</v>
      </c>
      <c r="T5798" t="s">
        <v>6591</v>
      </c>
    </row>
    <row r="5799" spans="1:20" x14ac:dyDescent="0.35">
      <c r="A5799">
        <v>10035958</v>
      </c>
      <c r="B5799" t="s">
        <v>723</v>
      </c>
      <c r="C5799" t="s">
        <v>5363</v>
      </c>
      <c r="D5799" s="3" t="s">
        <v>6597</v>
      </c>
      <c r="E5799" s="1">
        <v>45661</v>
      </c>
      <c r="F5799" s="1">
        <v>45661</v>
      </c>
      <c r="G5799">
        <v>1</v>
      </c>
      <c r="H5799" t="s">
        <v>5602</v>
      </c>
      <c r="I5799" s="8" t="s">
        <v>6634</v>
      </c>
      <c r="J5799" t="s">
        <v>5663</v>
      </c>
      <c r="K5799" t="s">
        <v>5813</v>
      </c>
      <c r="L5799">
        <v>9.02</v>
      </c>
      <c r="M5799">
        <v>9.07</v>
      </c>
      <c r="N5799">
        <v>9.02</v>
      </c>
      <c r="O5799">
        <v>100</v>
      </c>
      <c r="P5799">
        <v>100</v>
      </c>
      <c r="Q5799" t="s">
        <v>6504</v>
      </c>
      <c r="R5799" t="s">
        <v>6514</v>
      </c>
      <c r="S5799" t="s">
        <v>6528</v>
      </c>
      <c r="T5799" t="s">
        <v>6591</v>
      </c>
    </row>
    <row r="5800" spans="1:20" x14ac:dyDescent="0.35">
      <c r="A5800">
        <v>10035955</v>
      </c>
      <c r="B5800" t="s">
        <v>724</v>
      </c>
      <c r="C5800" t="s">
        <v>5363</v>
      </c>
      <c r="D5800" s="3" t="s">
        <v>6597</v>
      </c>
      <c r="E5800" s="1">
        <v>45661</v>
      </c>
      <c r="F5800" s="1">
        <v>45661</v>
      </c>
      <c r="G5800">
        <v>1</v>
      </c>
      <c r="H5800" t="s">
        <v>5602</v>
      </c>
      <c r="I5800" s="7" t="s">
        <v>6634</v>
      </c>
      <c r="J5800" t="s">
        <v>5663</v>
      </c>
      <c r="K5800" t="s">
        <v>5813</v>
      </c>
      <c r="L5800">
        <v>9.02</v>
      </c>
      <c r="M5800">
        <v>9.07</v>
      </c>
      <c r="N5800">
        <v>9.02</v>
      </c>
      <c r="O5800">
        <v>100</v>
      </c>
      <c r="P5800">
        <v>100</v>
      </c>
      <c r="Q5800" t="s">
        <v>6504</v>
      </c>
      <c r="R5800" t="s">
        <v>6514</v>
      </c>
      <c r="S5800" t="s">
        <v>6528</v>
      </c>
      <c r="T5800" t="s">
        <v>6591</v>
      </c>
    </row>
    <row r="5801" spans="1:20" x14ac:dyDescent="0.35">
      <c r="A5801">
        <v>10035956</v>
      </c>
      <c r="B5801" t="s">
        <v>725</v>
      </c>
      <c r="C5801" t="s">
        <v>5363</v>
      </c>
      <c r="D5801" s="3" t="s">
        <v>6597</v>
      </c>
      <c r="E5801" s="1">
        <v>45661</v>
      </c>
      <c r="F5801" s="1">
        <v>45661</v>
      </c>
      <c r="G5801">
        <v>1</v>
      </c>
      <c r="H5801" t="s">
        <v>5602</v>
      </c>
      <c r="I5801" s="8" t="s">
        <v>6634</v>
      </c>
      <c r="J5801" t="s">
        <v>5663</v>
      </c>
      <c r="K5801" t="s">
        <v>5813</v>
      </c>
      <c r="L5801">
        <v>9.02</v>
      </c>
      <c r="M5801">
        <v>9.07</v>
      </c>
      <c r="N5801">
        <v>9.02</v>
      </c>
      <c r="O5801">
        <v>100</v>
      </c>
      <c r="P5801">
        <v>100</v>
      </c>
      <c r="Q5801" t="s">
        <v>6504</v>
      </c>
      <c r="R5801" t="s">
        <v>6514</v>
      </c>
      <c r="S5801" t="s">
        <v>6528</v>
      </c>
      <c r="T5801" t="s">
        <v>6591</v>
      </c>
    </row>
    <row r="5802" spans="1:20" x14ac:dyDescent="0.35">
      <c r="A5802">
        <v>3184</v>
      </c>
      <c r="B5802" t="s">
        <v>726</v>
      </c>
      <c r="C5802" t="s">
        <v>5363</v>
      </c>
      <c r="D5802" s="3" t="s">
        <v>6597</v>
      </c>
      <c r="E5802" s="1">
        <v>45661</v>
      </c>
      <c r="F5802" s="1">
        <v>45661</v>
      </c>
      <c r="G5802">
        <v>1</v>
      </c>
      <c r="H5802" t="s">
        <v>5602</v>
      </c>
      <c r="I5802" s="7" t="s">
        <v>6634</v>
      </c>
      <c r="J5802" t="s">
        <v>5663</v>
      </c>
      <c r="K5802" t="s">
        <v>5813</v>
      </c>
      <c r="L5802">
        <v>9.02</v>
      </c>
      <c r="M5802">
        <v>9.07</v>
      </c>
      <c r="N5802">
        <v>9.02</v>
      </c>
      <c r="O5802">
        <v>100</v>
      </c>
      <c r="P5802">
        <v>100</v>
      </c>
      <c r="Q5802" t="s">
        <v>6504</v>
      </c>
      <c r="R5802" t="s">
        <v>6514</v>
      </c>
      <c r="S5802" t="s">
        <v>6528</v>
      </c>
      <c r="T5802" t="s">
        <v>6591</v>
      </c>
    </row>
    <row r="5803" spans="1:20" x14ac:dyDescent="0.35">
      <c r="A5803">
        <v>6187</v>
      </c>
      <c r="B5803" t="s">
        <v>38</v>
      </c>
      <c r="C5803" t="s">
        <v>5364</v>
      </c>
      <c r="D5803" s="3" t="s">
        <v>6597</v>
      </c>
      <c r="E5803" s="1">
        <v>45661</v>
      </c>
      <c r="F5803" s="1">
        <v>45661</v>
      </c>
      <c r="G5803">
        <v>1</v>
      </c>
      <c r="H5803" t="s">
        <v>5602</v>
      </c>
      <c r="I5803" s="8" t="s">
        <v>6634</v>
      </c>
      <c r="J5803" t="s">
        <v>5663</v>
      </c>
      <c r="K5803" t="s">
        <v>5814</v>
      </c>
      <c r="L5803">
        <v>8.9583333330000006</v>
      </c>
      <c r="M5803">
        <v>8.9812499999999993</v>
      </c>
      <c r="N5803">
        <v>8.9749999999999996</v>
      </c>
      <c r="O5803">
        <v>100</v>
      </c>
      <c r="P5803">
        <v>100</v>
      </c>
      <c r="Q5803" t="s">
        <v>6504</v>
      </c>
      <c r="R5803" t="s">
        <v>6514</v>
      </c>
      <c r="S5803" t="s">
        <v>6528</v>
      </c>
      <c r="T5803" t="s">
        <v>6591</v>
      </c>
    </row>
    <row r="5804" spans="1:20" x14ac:dyDescent="0.35">
      <c r="A5804">
        <v>5790</v>
      </c>
      <c r="B5804" t="s">
        <v>39</v>
      </c>
      <c r="C5804" t="s">
        <v>5364</v>
      </c>
      <c r="D5804" s="3" t="s">
        <v>6597</v>
      </c>
      <c r="E5804" s="1">
        <v>45661</v>
      </c>
      <c r="F5804" s="1">
        <v>45661</v>
      </c>
      <c r="G5804">
        <v>1</v>
      </c>
      <c r="H5804" t="s">
        <v>5602</v>
      </c>
      <c r="I5804" s="7" t="s">
        <v>6634</v>
      </c>
      <c r="J5804" t="s">
        <v>5663</v>
      </c>
      <c r="K5804" t="s">
        <v>5814</v>
      </c>
      <c r="L5804">
        <v>8.9583333330000006</v>
      </c>
      <c r="M5804">
        <v>8.9812499999999993</v>
      </c>
      <c r="N5804">
        <v>8.9749999999999996</v>
      </c>
      <c r="O5804">
        <v>100</v>
      </c>
      <c r="P5804">
        <v>100</v>
      </c>
      <c r="Q5804" t="s">
        <v>6504</v>
      </c>
      <c r="R5804" t="s">
        <v>6514</v>
      </c>
      <c r="S5804" t="s">
        <v>6528</v>
      </c>
      <c r="T5804" t="s">
        <v>6591</v>
      </c>
    </row>
    <row r="5805" spans="1:20" x14ac:dyDescent="0.35">
      <c r="A5805">
        <v>6233</v>
      </c>
      <c r="B5805" t="s">
        <v>40</v>
      </c>
      <c r="C5805" t="s">
        <v>5364</v>
      </c>
      <c r="D5805" s="3" t="s">
        <v>6597</v>
      </c>
      <c r="E5805" s="1">
        <v>45661</v>
      </c>
      <c r="F5805" s="1">
        <v>45661</v>
      </c>
      <c r="G5805">
        <v>1</v>
      </c>
      <c r="H5805" t="s">
        <v>5602</v>
      </c>
      <c r="I5805" s="8" t="s">
        <v>6634</v>
      </c>
      <c r="J5805" t="s">
        <v>5663</v>
      </c>
      <c r="K5805" t="s">
        <v>5814</v>
      </c>
      <c r="L5805">
        <v>8.9583333330000006</v>
      </c>
      <c r="M5805">
        <v>8.9812499999999993</v>
      </c>
      <c r="N5805">
        <v>8.9749999999999996</v>
      </c>
      <c r="O5805">
        <v>100</v>
      </c>
      <c r="P5805">
        <v>100</v>
      </c>
      <c r="Q5805" t="s">
        <v>6504</v>
      </c>
      <c r="R5805" t="s">
        <v>6514</v>
      </c>
      <c r="S5805" t="s">
        <v>6528</v>
      </c>
      <c r="T5805" t="s">
        <v>6591</v>
      </c>
    </row>
    <row r="5806" spans="1:20" x14ac:dyDescent="0.35">
      <c r="A5806">
        <v>6341</v>
      </c>
      <c r="B5806" t="s">
        <v>41</v>
      </c>
      <c r="C5806" t="s">
        <v>5364</v>
      </c>
      <c r="D5806" s="3" t="s">
        <v>6597</v>
      </c>
      <c r="E5806" s="1">
        <v>45661</v>
      </c>
      <c r="F5806" s="1">
        <v>45661</v>
      </c>
      <c r="G5806">
        <v>1</v>
      </c>
      <c r="H5806" t="s">
        <v>5602</v>
      </c>
      <c r="I5806" s="7" t="s">
        <v>6634</v>
      </c>
      <c r="J5806" t="s">
        <v>5663</v>
      </c>
      <c r="K5806" t="s">
        <v>5814</v>
      </c>
      <c r="L5806">
        <v>8.9583333330000006</v>
      </c>
      <c r="M5806">
        <v>8.9812499999999993</v>
      </c>
      <c r="N5806">
        <v>8.9749999999999996</v>
      </c>
      <c r="O5806">
        <v>100</v>
      </c>
      <c r="P5806">
        <v>100</v>
      </c>
      <c r="Q5806" t="s">
        <v>6504</v>
      </c>
      <c r="R5806" t="s">
        <v>6514</v>
      </c>
      <c r="S5806" t="s">
        <v>6528</v>
      </c>
      <c r="T5806" t="s">
        <v>6591</v>
      </c>
    </row>
    <row r="5807" spans="1:20" x14ac:dyDescent="0.35">
      <c r="A5807">
        <v>6737</v>
      </c>
      <c r="B5807" t="s">
        <v>42</v>
      </c>
      <c r="C5807" t="s">
        <v>5364</v>
      </c>
      <c r="D5807" s="3" t="s">
        <v>6597</v>
      </c>
      <c r="E5807" s="1">
        <v>45661</v>
      </c>
      <c r="F5807" s="1">
        <v>45661</v>
      </c>
      <c r="G5807">
        <v>1</v>
      </c>
      <c r="H5807" t="s">
        <v>5602</v>
      </c>
      <c r="I5807" s="8" t="s">
        <v>6634</v>
      </c>
      <c r="J5807" t="s">
        <v>5663</v>
      </c>
      <c r="K5807" t="s">
        <v>5814</v>
      </c>
      <c r="L5807">
        <v>8.9583333330000006</v>
      </c>
      <c r="M5807">
        <v>8.9812499999999993</v>
      </c>
      <c r="N5807">
        <v>8.9749999999999996</v>
      </c>
      <c r="O5807">
        <v>100</v>
      </c>
      <c r="P5807">
        <v>100</v>
      </c>
      <c r="Q5807" t="s">
        <v>6504</v>
      </c>
      <c r="R5807" t="s">
        <v>6514</v>
      </c>
      <c r="S5807" t="s">
        <v>6528</v>
      </c>
      <c r="T5807" t="s">
        <v>6591</v>
      </c>
    </row>
    <row r="5808" spans="1:20" x14ac:dyDescent="0.35">
      <c r="A5808">
        <v>5380</v>
      </c>
      <c r="B5808" t="s">
        <v>43</v>
      </c>
      <c r="C5808" t="s">
        <v>5364</v>
      </c>
      <c r="D5808" s="3" t="s">
        <v>6597</v>
      </c>
      <c r="E5808" s="1">
        <v>45661</v>
      </c>
      <c r="F5808" s="1">
        <v>45661</v>
      </c>
      <c r="G5808">
        <v>1</v>
      </c>
      <c r="H5808" t="s">
        <v>5602</v>
      </c>
      <c r="I5808" s="7" t="s">
        <v>6634</v>
      </c>
      <c r="J5808" t="s">
        <v>5663</v>
      </c>
      <c r="K5808" t="s">
        <v>5814</v>
      </c>
      <c r="L5808">
        <v>8.9583333330000006</v>
      </c>
      <c r="M5808">
        <v>8.9812499999999993</v>
      </c>
      <c r="N5808">
        <v>8.9749999999999996</v>
      </c>
      <c r="O5808">
        <v>100</v>
      </c>
      <c r="P5808">
        <v>100</v>
      </c>
      <c r="Q5808" t="s">
        <v>6504</v>
      </c>
      <c r="R5808" t="s">
        <v>6514</v>
      </c>
      <c r="S5808" t="s">
        <v>6528</v>
      </c>
      <c r="T5808" t="s">
        <v>6591</v>
      </c>
    </row>
    <row r="5809" spans="1:20" x14ac:dyDescent="0.35">
      <c r="A5809">
        <v>5476</v>
      </c>
      <c r="B5809" t="s">
        <v>44</v>
      </c>
      <c r="C5809" t="s">
        <v>5364</v>
      </c>
      <c r="D5809" s="3" t="s">
        <v>6597</v>
      </c>
      <c r="E5809" s="1">
        <v>45661</v>
      </c>
      <c r="F5809" s="1">
        <v>45661</v>
      </c>
      <c r="G5809">
        <v>1</v>
      </c>
      <c r="H5809" t="s">
        <v>5602</v>
      </c>
      <c r="I5809" s="8" t="s">
        <v>6634</v>
      </c>
      <c r="J5809" t="s">
        <v>5663</v>
      </c>
      <c r="K5809" t="s">
        <v>5814</v>
      </c>
      <c r="L5809">
        <v>8.9583333330000006</v>
      </c>
      <c r="M5809">
        <v>8.9812499999999993</v>
      </c>
      <c r="N5809">
        <v>8.9749999999999996</v>
      </c>
      <c r="O5809">
        <v>100</v>
      </c>
      <c r="P5809">
        <v>100</v>
      </c>
      <c r="Q5809" t="s">
        <v>6504</v>
      </c>
      <c r="R5809" t="s">
        <v>6514</v>
      </c>
      <c r="S5809" t="s">
        <v>6528</v>
      </c>
      <c r="T5809" t="s">
        <v>6591</v>
      </c>
    </row>
    <row r="5810" spans="1:20" x14ac:dyDescent="0.35">
      <c r="A5810">
        <v>5480</v>
      </c>
      <c r="B5810" t="s">
        <v>45</v>
      </c>
      <c r="C5810" t="s">
        <v>5364</v>
      </c>
      <c r="D5810" s="3" t="s">
        <v>6597</v>
      </c>
      <c r="E5810" s="1">
        <v>45661</v>
      </c>
      <c r="F5810" s="1">
        <v>45661</v>
      </c>
      <c r="G5810">
        <v>1</v>
      </c>
      <c r="H5810" t="s">
        <v>5602</v>
      </c>
      <c r="I5810" s="7" t="s">
        <v>6634</v>
      </c>
      <c r="J5810" t="s">
        <v>5663</v>
      </c>
      <c r="K5810" t="s">
        <v>5814</v>
      </c>
      <c r="L5810">
        <v>8.9583333330000006</v>
      </c>
      <c r="M5810">
        <v>8.9812499999999993</v>
      </c>
      <c r="N5810">
        <v>8.9749999999999996</v>
      </c>
      <c r="O5810">
        <v>100</v>
      </c>
      <c r="P5810">
        <v>100</v>
      </c>
      <c r="Q5810" t="s">
        <v>6504</v>
      </c>
      <c r="R5810" t="s">
        <v>6514</v>
      </c>
      <c r="S5810" t="s">
        <v>6528</v>
      </c>
      <c r="T5810" t="s">
        <v>6591</v>
      </c>
    </row>
    <row r="5811" spans="1:20" x14ac:dyDescent="0.35">
      <c r="A5811">
        <v>5570</v>
      </c>
      <c r="B5811" t="s">
        <v>46</v>
      </c>
      <c r="C5811" t="s">
        <v>5364</v>
      </c>
      <c r="D5811" s="3" t="s">
        <v>6597</v>
      </c>
      <c r="E5811" s="1">
        <v>45661</v>
      </c>
      <c r="F5811" s="1">
        <v>45661</v>
      </c>
      <c r="G5811">
        <v>1</v>
      </c>
      <c r="H5811" t="s">
        <v>5602</v>
      </c>
      <c r="I5811" s="8" t="s">
        <v>6634</v>
      </c>
      <c r="J5811" t="s">
        <v>5663</v>
      </c>
      <c r="K5811" t="s">
        <v>5814</v>
      </c>
      <c r="L5811">
        <v>8.9583333330000006</v>
      </c>
      <c r="M5811">
        <v>8.9812499999999993</v>
      </c>
      <c r="N5811">
        <v>8.9749999999999996</v>
      </c>
      <c r="O5811">
        <v>100</v>
      </c>
      <c r="P5811">
        <v>100</v>
      </c>
      <c r="Q5811" t="s">
        <v>6504</v>
      </c>
      <c r="R5811" t="s">
        <v>6514</v>
      </c>
      <c r="S5811" t="s">
        <v>6528</v>
      </c>
      <c r="T5811" t="s">
        <v>6591</v>
      </c>
    </row>
    <row r="5812" spans="1:20" x14ac:dyDescent="0.35">
      <c r="A5812">
        <v>5730</v>
      </c>
      <c r="B5812" t="s">
        <v>47</v>
      </c>
      <c r="C5812" t="s">
        <v>5364</v>
      </c>
      <c r="D5812" s="3" t="s">
        <v>6597</v>
      </c>
      <c r="E5812" s="1">
        <v>45661</v>
      </c>
      <c r="F5812" s="1">
        <v>45661</v>
      </c>
      <c r="G5812">
        <v>1</v>
      </c>
      <c r="H5812" t="s">
        <v>5602</v>
      </c>
      <c r="I5812" s="7" t="s">
        <v>6634</v>
      </c>
      <c r="J5812" t="s">
        <v>5663</v>
      </c>
      <c r="K5812" t="s">
        <v>5814</v>
      </c>
      <c r="L5812">
        <v>8.9583333330000006</v>
      </c>
      <c r="M5812">
        <v>8.9812499999999993</v>
      </c>
      <c r="N5812">
        <v>8.9749999999999996</v>
      </c>
      <c r="O5812">
        <v>100</v>
      </c>
      <c r="P5812">
        <v>100</v>
      </c>
      <c r="Q5812" t="s">
        <v>6504</v>
      </c>
      <c r="R5812" t="s">
        <v>6514</v>
      </c>
      <c r="S5812" t="s">
        <v>6528</v>
      </c>
      <c r="T5812" t="s">
        <v>6591</v>
      </c>
    </row>
    <row r="5813" spans="1:20" x14ac:dyDescent="0.35">
      <c r="A5813">
        <v>6433</v>
      </c>
      <c r="B5813" t="s">
        <v>48</v>
      </c>
      <c r="C5813" t="s">
        <v>5364</v>
      </c>
      <c r="D5813" s="3" t="s">
        <v>6597</v>
      </c>
      <c r="E5813" s="1">
        <v>45661</v>
      </c>
      <c r="F5813" s="1">
        <v>45661</v>
      </c>
      <c r="G5813">
        <v>1</v>
      </c>
      <c r="H5813" t="s">
        <v>5602</v>
      </c>
      <c r="I5813" s="8" t="s">
        <v>6634</v>
      </c>
      <c r="J5813" t="s">
        <v>5663</v>
      </c>
      <c r="K5813" t="s">
        <v>5814</v>
      </c>
      <c r="L5813">
        <v>8.9583333330000006</v>
      </c>
      <c r="M5813">
        <v>8.9812499999999993</v>
      </c>
      <c r="N5813">
        <v>8.9749999999999996</v>
      </c>
      <c r="O5813">
        <v>100</v>
      </c>
      <c r="P5813">
        <v>100</v>
      </c>
      <c r="Q5813" t="s">
        <v>6504</v>
      </c>
      <c r="R5813" t="s">
        <v>6514</v>
      </c>
      <c r="S5813" t="s">
        <v>6528</v>
      </c>
      <c r="T5813" t="s">
        <v>6591</v>
      </c>
    </row>
    <row r="5814" spans="1:20" x14ac:dyDescent="0.35">
      <c r="A5814">
        <v>10035379</v>
      </c>
      <c r="B5814" t="s">
        <v>49</v>
      </c>
      <c r="C5814" t="s">
        <v>5364</v>
      </c>
      <c r="D5814" s="3" t="s">
        <v>6597</v>
      </c>
      <c r="E5814" s="1">
        <v>45661</v>
      </c>
      <c r="F5814" s="1">
        <v>45661</v>
      </c>
      <c r="G5814">
        <v>1</v>
      </c>
      <c r="H5814" t="s">
        <v>5602</v>
      </c>
      <c r="I5814" s="7" t="s">
        <v>6634</v>
      </c>
      <c r="J5814" t="s">
        <v>5663</v>
      </c>
      <c r="K5814" t="s">
        <v>5814</v>
      </c>
      <c r="L5814">
        <v>8.9583333330000006</v>
      </c>
      <c r="M5814">
        <v>8.9812499999999993</v>
      </c>
      <c r="N5814">
        <v>8.9749999999999996</v>
      </c>
      <c r="O5814">
        <v>100</v>
      </c>
      <c r="P5814">
        <v>100</v>
      </c>
      <c r="Q5814" t="s">
        <v>6504</v>
      </c>
      <c r="R5814" t="s">
        <v>6514</v>
      </c>
      <c r="S5814" t="s">
        <v>6528</v>
      </c>
      <c r="T5814" t="s">
        <v>6591</v>
      </c>
    </row>
    <row r="5815" spans="1:20" x14ac:dyDescent="0.35">
      <c r="A5815">
        <v>10035380</v>
      </c>
      <c r="B5815" t="s">
        <v>50</v>
      </c>
      <c r="C5815" t="s">
        <v>5364</v>
      </c>
      <c r="D5815" s="3" t="s">
        <v>6597</v>
      </c>
      <c r="E5815" s="1">
        <v>45661</v>
      </c>
      <c r="F5815" s="1">
        <v>45661</v>
      </c>
      <c r="G5815">
        <v>1</v>
      </c>
      <c r="H5815" t="s">
        <v>5602</v>
      </c>
      <c r="I5815" s="8" t="s">
        <v>6634</v>
      </c>
      <c r="J5815" t="s">
        <v>5663</v>
      </c>
      <c r="K5815" t="s">
        <v>5814</v>
      </c>
      <c r="L5815">
        <v>8.9583333330000006</v>
      </c>
      <c r="M5815">
        <v>8.9812499999999993</v>
      </c>
      <c r="N5815">
        <v>8.9749999999999996</v>
      </c>
      <c r="O5815">
        <v>100</v>
      </c>
      <c r="P5815">
        <v>100</v>
      </c>
      <c r="Q5815" t="s">
        <v>6504</v>
      </c>
      <c r="R5815" t="s">
        <v>6514</v>
      </c>
      <c r="S5815" t="s">
        <v>6528</v>
      </c>
      <c r="T5815" t="s">
        <v>6591</v>
      </c>
    </row>
    <row r="5816" spans="1:20" x14ac:dyDescent="0.35">
      <c r="A5816">
        <v>10036006</v>
      </c>
      <c r="B5816" t="s">
        <v>51</v>
      </c>
      <c r="C5816" t="s">
        <v>5364</v>
      </c>
      <c r="D5816" s="3" t="s">
        <v>6597</v>
      </c>
      <c r="E5816" s="1">
        <v>45661</v>
      </c>
      <c r="F5816" s="1">
        <v>45661</v>
      </c>
      <c r="G5816">
        <v>1</v>
      </c>
      <c r="H5816" t="s">
        <v>5602</v>
      </c>
      <c r="I5816" s="7" t="s">
        <v>6634</v>
      </c>
      <c r="J5816" t="s">
        <v>5663</v>
      </c>
      <c r="K5816" t="s">
        <v>5814</v>
      </c>
      <c r="L5816">
        <v>8.9583333330000006</v>
      </c>
      <c r="M5816">
        <v>8.9812499999999993</v>
      </c>
      <c r="N5816">
        <v>8.9749999999999996</v>
      </c>
      <c r="O5816">
        <v>100</v>
      </c>
      <c r="P5816">
        <v>100</v>
      </c>
      <c r="Q5816" t="s">
        <v>6504</v>
      </c>
      <c r="R5816" t="s">
        <v>6514</v>
      </c>
      <c r="S5816" t="s">
        <v>6528</v>
      </c>
      <c r="T5816" t="s">
        <v>6591</v>
      </c>
    </row>
    <row r="5817" spans="1:20" x14ac:dyDescent="0.35">
      <c r="A5817">
        <v>10036189</v>
      </c>
      <c r="B5817" t="s">
        <v>52</v>
      </c>
      <c r="C5817" t="s">
        <v>5364</v>
      </c>
      <c r="D5817" s="3" t="s">
        <v>6597</v>
      </c>
      <c r="E5817" s="1">
        <v>45661</v>
      </c>
      <c r="F5817" s="1">
        <v>45661</v>
      </c>
      <c r="G5817">
        <v>1</v>
      </c>
      <c r="H5817" t="s">
        <v>5602</v>
      </c>
      <c r="I5817" s="8" t="s">
        <v>6634</v>
      </c>
      <c r="J5817" t="s">
        <v>5663</v>
      </c>
      <c r="K5817" t="s">
        <v>5814</v>
      </c>
      <c r="L5817">
        <v>8.9583333330000006</v>
      </c>
      <c r="M5817">
        <v>8.9812499999999993</v>
      </c>
      <c r="N5817">
        <v>8.9749999999999996</v>
      </c>
      <c r="O5817">
        <v>100</v>
      </c>
      <c r="P5817">
        <v>100</v>
      </c>
      <c r="Q5817" t="s">
        <v>6504</v>
      </c>
      <c r="R5817" t="s">
        <v>6514</v>
      </c>
      <c r="S5817" t="s">
        <v>6528</v>
      </c>
      <c r="T5817" t="s">
        <v>6591</v>
      </c>
    </row>
    <row r="5818" spans="1:20" x14ac:dyDescent="0.35">
      <c r="A5818">
        <v>2565</v>
      </c>
      <c r="B5818" t="s">
        <v>53</v>
      </c>
      <c r="C5818" t="s">
        <v>5364</v>
      </c>
      <c r="D5818" s="3" t="s">
        <v>6597</v>
      </c>
      <c r="E5818" s="1">
        <v>45661</v>
      </c>
      <c r="F5818" s="1">
        <v>45661</v>
      </c>
      <c r="G5818">
        <v>1</v>
      </c>
      <c r="H5818" t="s">
        <v>5602</v>
      </c>
      <c r="I5818" s="7" t="s">
        <v>6634</v>
      </c>
      <c r="J5818" t="s">
        <v>5663</v>
      </c>
      <c r="K5818" t="s">
        <v>5814</v>
      </c>
      <c r="L5818">
        <v>8.9583333330000006</v>
      </c>
      <c r="M5818">
        <v>8.9812499999999993</v>
      </c>
      <c r="N5818">
        <v>8.9749999999999996</v>
      </c>
      <c r="O5818">
        <v>100</v>
      </c>
      <c r="P5818">
        <v>100</v>
      </c>
      <c r="Q5818" t="s">
        <v>6504</v>
      </c>
      <c r="R5818" t="s">
        <v>6514</v>
      </c>
      <c r="S5818" t="s">
        <v>6528</v>
      </c>
      <c r="T5818" t="s">
        <v>6591</v>
      </c>
    </row>
    <row r="5819" spans="1:20" x14ac:dyDescent="0.35">
      <c r="A5819">
        <v>5662</v>
      </c>
      <c r="B5819" t="s">
        <v>54</v>
      </c>
      <c r="C5819" t="s">
        <v>5364</v>
      </c>
      <c r="D5819" s="3" t="s">
        <v>6597</v>
      </c>
      <c r="E5819" s="1">
        <v>45661</v>
      </c>
      <c r="F5819" s="1">
        <v>45661</v>
      </c>
      <c r="G5819">
        <v>1</v>
      </c>
      <c r="H5819" t="s">
        <v>5602</v>
      </c>
      <c r="I5819" s="8" t="s">
        <v>6634</v>
      </c>
      <c r="J5819" t="s">
        <v>5663</v>
      </c>
      <c r="K5819" t="s">
        <v>5814</v>
      </c>
      <c r="L5819">
        <v>8.9583333330000006</v>
      </c>
      <c r="M5819">
        <v>8.9812499999999993</v>
      </c>
      <c r="N5819">
        <v>8.9749999999999996</v>
      </c>
      <c r="O5819">
        <v>100</v>
      </c>
      <c r="P5819">
        <v>100</v>
      </c>
      <c r="Q5819" t="s">
        <v>6504</v>
      </c>
      <c r="R5819" t="s">
        <v>6514</v>
      </c>
      <c r="S5819" t="s">
        <v>6528</v>
      </c>
      <c r="T5819" t="s">
        <v>6591</v>
      </c>
    </row>
    <row r="5820" spans="1:20" x14ac:dyDescent="0.35">
      <c r="A5820">
        <v>6200</v>
      </c>
      <c r="B5820" t="s">
        <v>55</v>
      </c>
      <c r="C5820" t="s">
        <v>5364</v>
      </c>
      <c r="D5820" s="3" t="s">
        <v>6597</v>
      </c>
      <c r="E5820" s="1">
        <v>45661</v>
      </c>
      <c r="F5820" s="1">
        <v>45661</v>
      </c>
      <c r="G5820">
        <v>1</v>
      </c>
      <c r="H5820" t="s">
        <v>5602</v>
      </c>
      <c r="I5820" s="7" t="s">
        <v>6634</v>
      </c>
      <c r="J5820" t="s">
        <v>5663</v>
      </c>
      <c r="K5820" t="s">
        <v>5814</v>
      </c>
      <c r="L5820">
        <v>8.9583333330000006</v>
      </c>
      <c r="M5820">
        <v>8.9812499999999993</v>
      </c>
      <c r="N5820">
        <v>8.9749999999999996</v>
      </c>
      <c r="O5820">
        <v>100</v>
      </c>
      <c r="P5820">
        <v>100</v>
      </c>
      <c r="Q5820" t="s">
        <v>6504</v>
      </c>
      <c r="R5820" t="s">
        <v>6514</v>
      </c>
      <c r="S5820" t="s">
        <v>6528</v>
      </c>
      <c r="T5820" t="s">
        <v>6591</v>
      </c>
    </row>
    <row r="5821" spans="1:20" x14ac:dyDescent="0.35">
      <c r="A5821">
        <v>5364</v>
      </c>
      <c r="B5821" t="s">
        <v>56</v>
      </c>
      <c r="C5821" t="s">
        <v>5364</v>
      </c>
      <c r="D5821" s="3" t="s">
        <v>6597</v>
      </c>
      <c r="E5821" s="1">
        <v>45661</v>
      </c>
      <c r="F5821" s="1">
        <v>45661</v>
      </c>
      <c r="G5821">
        <v>1</v>
      </c>
      <c r="H5821" t="s">
        <v>5602</v>
      </c>
      <c r="I5821" s="8" t="s">
        <v>6634</v>
      </c>
      <c r="J5821" t="s">
        <v>5663</v>
      </c>
      <c r="K5821" t="s">
        <v>5814</v>
      </c>
      <c r="L5821">
        <v>8.9583333330000006</v>
      </c>
      <c r="M5821">
        <v>8.9812499999999993</v>
      </c>
      <c r="N5821">
        <v>8.9749999999999996</v>
      </c>
      <c r="O5821">
        <v>100</v>
      </c>
      <c r="P5821">
        <v>100</v>
      </c>
      <c r="Q5821" t="s">
        <v>6504</v>
      </c>
      <c r="R5821" t="s">
        <v>6514</v>
      </c>
      <c r="S5821" t="s">
        <v>6528</v>
      </c>
      <c r="T5821" t="s">
        <v>6591</v>
      </c>
    </row>
    <row r="5822" spans="1:20" x14ac:dyDescent="0.35">
      <c r="A5822">
        <v>5595</v>
      </c>
      <c r="B5822" t="s">
        <v>57</v>
      </c>
      <c r="C5822" t="s">
        <v>5364</v>
      </c>
      <c r="D5822" s="3" t="s">
        <v>6597</v>
      </c>
      <c r="E5822" s="1">
        <v>45661</v>
      </c>
      <c r="F5822" s="1">
        <v>45661</v>
      </c>
      <c r="G5822">
        <v>1</v>
      </c>
      <c r="H5822" t="s">
        <v>5602</v>
      </c>
      <c r="I5822" s="7" t="s">
        <v>6634</v>
      </c>
      <c r="J5822" t="s">
        <v>5663</v>
      </c>
      <c r="K5822" t="s">
        <v>5814</v>
      </c>
      <c r="L5822">
        <v>8.9583333330000006</v>
      </c>
      <c r="M5822">
        <v>8.9812499999999993</v>
      </c>
      <c r="N5822">
        <v>8.9749999999999996</v>
      </c>
      <c r="O5822">
        <v>100</v>
      </c>
      <c r="P5822">
        <v>100</v>
      </c>
      <c r="Q5822" t="s">
        <v>6504</v>
      </c>
      <c r="R5822" t="s">
        <v>6514</v>
      </c>
      <c r="S5822" t="s">
        <v>6528</v>
      </c>
      <c r="T5822" t="s">
        <v>6591</v>
      </c>
    </row>
    <row r="5823" spans="1:20" x14ac:dyDescent="0.35">
      <c r="A5823">
        <v>5835</v>
      </c>
      <c r="B5823" t="s">
        <v>58</v>
      </c>
      <c r="C5823" t="s">
        <v>5364</v>
      </c>
      <c r="D5823" s="3" t="s">
        <v>6597</v>
      </c>
      <c r="E5823" s="1">
        <v>45661</v>
      </c>
      <c r="F5823" s="1">
        <v>45661</v>
      </c>
      <c r="G5823">
        <v>1</v>
      </c>
      <c r="H5823" t="s">
        <v>5602</v>
      </c>
      <c r="I5823" s="8" t="s">
        <v>6634</v>
      </c>
      <c r="J5823" t="s">
        <v>5663</v>
      </c>
      <c r="K5823" t="s">
        <v>5814</v>
      </c>
      <c r="L5823">
        <v>8.9583333330000006</v>
      </c>
      <c r="M5823">
        <v>8.9812499999999993</v>
      </c>
      <c r="N5823">
        <v>8.9749999999999996</v>
      </c>
      <c r="O5823">
        <v>100</v>
      </c>
      <c r="P5823">
        <v>100</v>
      </c>
      <c r="Q5823" t="s">
        <v>6504</v>
      </c>
      <c r="R5823" t="s">
        <v>6514</v>
      </c>
      <c r="S5823" t="s">
        <v>6528</v>
      </c>
      <c r="T5823" t="s">
        <v>6591</v>
      </c>
    </row>
    <row r="5824" spans="1:20" x14ac:dyDescent="0.35">
      <c r="A5824">
        <v>6073</v>
      </c>
      <c r="B5824" t="s">
        <v>59</v>
      </c>
      <c r="C5824" t="s">
        <v>5364</v>
      </c>
      <c r="D5824" s="3" t="s">
        <v>6597</v>
      </c>
      <c r="E5824" s="1">
        <v>45661</v>
      </c>
      <c r="F5824" s="1">
        <v>45661</v>
      </c>
      <c r="G5824">
        <v>1</v>
      </c>
      <c r="H5824" t="s">
        <v>5602</v>
      </c>
      <c r="I5824" s="7" t="s">
        <v>6634</v>
      </c>
      <c r="J5824" t="s">
        <v>5663</v>
      </c>
      <c r="K5824" t="s">
        <v>5814</v>
      </c>
      <c r="L5824">
        <v>8.9583333330000006</v>
      </c>
      <c r="M5824">
        <v>8.9812499999999993</v>
      </c>
      <c r="N5824">
        <v>8.9749999999999996</v>
      </c>
      <c r="O5824">
        <v>100</v>
      </c>
      <c r="P5824">
        <v>100</v>
      </c>
      <c r="Q5824" t="s">
        <v>6504</v>
      </c>
      <c r="R5824" t="s">
        <v>6514</v>
      </c>
      <c r="S5824" t="s">
        <v>6528</v>
      </c>
      <c r="T5824" t="s">
        <v>6591</v>
      </c>
    </row>
    <row r="5825" spans="1:20" x14ac:dyDescent="0.35">
      <c r="A5825">
        <v>6161</v>
      </c>
      <c r="B5825" t="s">
        <v>60</v>
      </c>
      <c r="C5825" t="s">
        <v>5364</v>
      </c>
      <c r="D5825" s="3" t="s">
        <v>6597</v>
      </c>
      <c r="E5825" s="1">
        <v>45661</v>
      </c>
      <c r="F5825" s="1">
        <v>45661</v>
      </c>
      <c r="G5825">
        <v>1</v>
      </c>
      <c r="H5825" t="s">
        <v>5602</v>
      </c>
      <c r="I5825" s="8" t="s">
        <v>6634</v>
      </c>
      <c r="J5825" t="s">
        <v>5663</v>
      </c>
      <c r="K5825" t="s">
        <v>5814</v>
      </c>
      <c r="L5825">
        <v>8.9583333330000006</v>
      </c>
      <c r="M5825">
        <v>8.9812499999999993</v>
      </c>
      <c r="N5825">
        <v>8.9749999999999996</v>
      </c>
      <c r="O5825">
        <v>100</v>
      </c>
      <c r="P5825">
        <v>100</v>
      </c>
      <c r="Q5825" t="s">
        <v>6504</v>
      </c>
      <c r="R5825" t="s">
        <v>6514</v>
      </c>
      <c r="S5825" t="s">
        <v>6528</v>
      </c>
      <c r="T5825" t="s">
        <v>6591</v>
      </c>
    </row>
    <row r="5826" spans="1:20" x14ac:dyDescent="0.35">
      <c r="A5826">
        <v>6188</v>
      </c>
      <c r="B5826" t="s">
        <v>61</v>
      </c>
      <c r="C5826" t="s">
        <v>5364</v>
      </c>
      <c r="D5826" s="3" t="s">
        <v>6597</v>
      </c>
      <c r="E5826" s="1">
        <v>45661</v>
      </c>
      <c r="F5826" s="1">
        <v>45661</v>
      </c>
      <c r="G5826">
        <v>1</v>
      </c>
      <c r="H5826" t="s">
        <v>5602</v>
      </c>
      <c r="I5826" s="7" t="s">
        <v>6634</v>
      </c>
      <c r="J5826" t="s">
        <v>5663</v>
      </c>
      <c r="K5826" t="s">
        <v>5814</v>
      </c>
      <c r="L5826">
        <v>8.9583333330000006</v>
      </c>
      <c r="M5826">
        <v>8.9812499999999993</v>
      </c>
      <c r="N5826">
        <v>8.9749999999999996</v>
      </c>
      <c r="O5826">
        <v>100</v>
      </c>
      <c r="P5826">
        <v>100</v>
      </c>
      <c r="Q5826" t="s">
        <v>6504</v>
      </c>
      <c r="R5826" t="s">
        <v>6514</v>
      </c>
      <c r="S5826" t="s">
        <v>6528</v>
      </c>
      <c r="T5826" t="s">
        <v>6591</v>
      </c>
    </row>
    <row r="5827" spans="1:20" x14ac:dyDescent="0.35">
      <c r="A5827">
        <v>6194</v>
      </c>
      <c r="B5827" t="s">
        <v>62</v>
      </c>
      <c r="C5827" t="s">
        <v>5364</v>
      </c>
      <c r="D5827" s="3" t="s">
        <v>6597</v>
      </c>
      <c r="E5827" s="1">
        <v>45661</v>
      </c>
      <c r="F5827" s="1">
        <v>45661</v>
      </c>
      <c r="G5827">
        <v>1</v>
      </c>
      <c r="H5827" t="s">
        <v>5602</v>
      </c>
      <c r="I5827" s="8" t="s">
        <v>6634</v>
      </c>
      <c r="J5827" t="s">
        <v>5663</v>
      </c>
      <c r="K5827" t="s">
        <v>5814</v>
      </c>
      <c r="L5827">
        <v>8.9583333330000006</v>
      </c>
      <c r="M5827">
        <v>8.9812499999999993</v>
      </c>
      <c r="N5827">
        <v>8.9749999999999996</v>
      </c>
      <c r="O5827">
        <v>100</v>
      </c>
      <c r="P5827">
        <v>100</v>
      </c>
      <c r="Q5827" t="s">
        <v>6504</v>
      </c>
      <c r="R5827" t="s">
        <v>6514</v>
      </c>
      <c r="S5827" t="s">
        <v>6528</v>
      </c>
      <c r="T5827" t="s">
        <v>6591</v>
      </c>
    </row>
    <row r="5828" spans="1:20" x14ac:dyDescent="0.35">
      <c r="A5828">
        <v>10035396</v>
      </c>
      <c r="B5828" t="s">
        <v>63</v>
      </c>
      <c r="C5828" t="s">
        <v>5364</v>
      </c>
      <c r="D5828" s="3" t="s">
        <v>6597</v>
      </c>
      <c r="E5828" s="1">
        <v>45661</v>
      </c>
      <c r="F5828" s="1">
        <v>45661</v>
      </c>
      <c r="G5828">
        <v>1</v>
      </c>
      <c r="H5828" t="s">
        <v>5602</v>
      </c>
      <c r="I5828" s="7" t="s">
        <v>6634</v>
      </c>
      <c r="J5828" t="s">
        <v>5663</v>
      </c>
      <c r="K5828" t="s">
        <v>5814</v>
      </c>
      <c r="L5828">
        <v>8.9583333330000006</v>
      </c>
      <c r="M5828">
        <v>8.9812499999999993</v>
      </c>
      <c r="N5828">
        <v>8.9749999999999996</v>
      </c>
      <c r="O5828">
        <v>100</v>
      </c>
      <c r="P5828">
        <v>100</v>
      </c>
      <c r="Q5828" t="s">
        <v>6504</v>
      </c>
      <c r="R5828" t="s">
        <v>6514</v>
      </c>
      <c r="S5828" t="s">
        <v>6528</v>
      </c>
      <c r="T5828" t="s">
        <v>6591</v>
      </c>
    </row>
    <row r="5829" spans="1:20" x14ac:dyDescent="0.35">
      <c r="A5829">
        <v>10035397</v>
      </c>
      <c r="B5829" t="s">
        <v>64</v>
      </c>
      <c r="C5829" t="s">
        <v>5364</v>
      </c>
      <c r="D5829" s="3" t="s">
        <v>6597</v>
      </c>
      <c r="E5829" s="1">
        <v>45661</v>
      </c>
      <c r="F5829" s="1">
        <v>45661</v>
      </c>
      <c r="G5829">
        <v>1</v>
      </c>
      <c r="H5829" t="s">
        <v>5602</v>
      </c>
      <c r="I5829" s="8" t="s">
        <v>6634</v>
      </c>
      <c r="J5829" t="s">
        <v>5663</v>
      </c>
      <c r="K5829" t="s">
        <v>5814</v>
      </c>
      <c r="L5829">
        <v>8.9583333330000006</v>
      </c>
      <c r="M5829">
        <v>8.9812499999999993</v>
      </c>
      <c r="N5829">
        <v>8.9749999999999996</v>
      </c>
      <c r="O5829">
        <v>100</v>
      </c>
      <c r="P5829">
        <v>100</v>
      </c>
      <c r="Q5829" t="s">
        <v>6504</v>
      </c>
      <c r="R5829" t="s">
        <v>6514</v>
      </c>
      <c r="S5829" t="s">
        <v>6528</v>
      </c>
      <c r="T5829" t="s">
        <v>6591</v>
      </c>
    </row>
    <row r="5830" spans="1:20" x14ac:dyDescent="0.35">
      <c r="A5830">
        <v>2271</v>
      </c>
      <c r="B5830" t="s">
        <v>65</v>
      </c>
      <c r="C5830" t="s">
        <v>5364</v>
      </c>
      <c r="D5830" s="3" t="s">
        <v>6597</v>
      </c>
      <c r="E5830" s="1">
        <v>45661</v>
      </c>
      <c r="F5830" s="1">
        <v>45661</v>
      </c>
      <c r="G5830">
        <v>1</v>
      </c>
      <c r="H5830" t="s">
        <v>5602</v>
      </c>
      <c r="I5830" s="7" t="s">
        <v>6634</v>
      </c>
      <c r="J5830" t="s">
        <v>5663</v>
      </c>
      <c r="K5830" t="s">
        <v>5814</v>
      </c>
      <c r="L5830">
        <v>8.9583333330000006</v>
      </c>
      <c r="M5830">
        <v>8.9812499999999993</v>
      </c>
      <c r="N5830">
        <v>8.9749999999999996</v>
      </c>
      <c r="O5830">
        <v>100</v>
      </c>
      <c r="P5830">
        <v>100</v>
      </c>
      <c r="Q5830" t="s">
        <v>6504</v>
      </c>
      <c r="R5830" t="s">
        <v>6514</v>
      </c>
      <c r="S5830" t="s">
        <v>6528</v>
      </c>
      <c r="T5830" t="s">
        <v>6591</v>
      </c>
    </row>
    <row r="5831" spans="1:20" x14ac:dyDescent="0.35">
      <c r="A5831">
        <v>6124</v>
      </c>
      <c r="B5831" t="s">
        <v>66</v>
      </c>
      <c r="C5831" t="s">
        <v>5364</v>
      </c>
      <c r="D5831" s="3" t="s">
        <v>6597</v>
      </c>
      <c r="E5831" s="1">
        <v>45661</v>
      </c>
      <c r="F5831" s="1">
        <v>45661</v>
      </c>
      <c r="G5831">
        <v>1</v>
      </c>
      <c r="H5831" t="s">
        <v>5602</v>
      </c>
      <c r="I5831" s="8" t="s">
        <v>6634</v>
      </c>
      <c r="J5831" t="s">
        <v>5663</v>
      </c>
      <c r="K5831" t="s">
        <v>5814</v>
      </c>
      <c r="L5831">
        <v>8.9583333330000006</v>
      </c>
      <c r="M5831">
        <v>8.9812499999999993</v>
      </c>
      <c r="N5831">
        <v>8.9749999999999996</v>
      </c>
      <c r="O5831">
        <v>100</v>
      </c>
      <c r="P5831">
        <v>100</v>
      </c>
      <c r="Q5831" t="s">
        <v>6504</v>
      </c>
      <c r="R5831" t="s">
        <v>6514</v>
      </c>
      <c r="S5831" t="s">
        <v>6528</v>
      </c>
      <c r="T5831" t="s">
        <v>6591</v>
      </c>
    </row>
    <row r="5832" spans="1:20" x14ac:dyDescent="0.35">
      <c r="A5832">
        <v>6354</v>
      </c>
      <c r="B5832" t="s">
        <v>67</v>
      </c>
      <c r="C5832" t="s">
        <v>5364</v>
      </c>
      <c r="D5832" s="3" t="s">
        <v>6597</v>
      </c>
      <c r="E5832" s="1">
        <v>45661</v>
      </c>
      <c r="F5832" s="1">
        <v>45661</v>
      </c>
      <c r="G5832">
        <v>1</v>
      </c>
      <c r="H5832" t="s">
        <v>5602</v>
      </c>
      <c r="I5832" s="7" t="s">
        <v>6634</v>
      </c>
      <c r="J5832" t="s">
        <v>5663</v>
      </c>
      <c r="K5832" t="s">
        <v>5814</v>
      </c>
      <c r="L5832">
        <v>8.9583333330000006</v>
      </c>
      <c r="M5832">
        <v>8.9812499999999993</v>
      </c>
      <c r="N5832">
        <v>8.9749999999999996</v>
      </c>
      <c r="O5832">
        <v>100</v>
      </c>
      <c r="P5832">
        <v>100</v>
      </c>
      <c r="Q5832" t="s">
        <v>6504</v>
      </c>
      <c r="R5832" t="s">
        <v>6514</v>
      </c>
      <c r="S5832" t="s">
        <v>6528</v>
      </c>
      <c r="T5832" t="s">
        <v>6591</v>
      </c>
    </row>
    <row r="5833" spans="1:20" x14ac:dyDescent="0.35">
      <c r="A5833">
        <v>6422</v>
      </c>
      <c r="B5833" t="s">
        <v>68</v>
      </c>
      <c r="C5833" t="s">
        <v>5364</v>
      </c>
      <c r="D5833" s="3" t="s">
        <v>6597</v>
      </c>
      <c r="E5833" s="1">
        <v>45661</v>
      </c>
      <c r="F5833" s="1">
        <v>45661</v>
      </c>
      <c r="G5833">
        <v>1</v>
      </c>
      <c r="H5833" t="s">
        <v>5602</v>
      </c>
      <c r="I5833" s="8" t="s">
        <v>6634</v>
      </c>
      <c r="J5833" t="s">
        <v>5663</v>
      </c>
      <c r="K5833" t="s">
        <v>5814</v>
      </c>
      <c r="L5833">
        <v>8.9583333330000006</v>
      </c>
      <c r="M5833">
        <v>8.9812499999999993</v>
      </c>
      <c r="N5833">
        <v>8.9749999999999996</v>
      </c>
      <c r="O5833">
        <v>100</v>
      </c>
      <c r="P5833">
        <v>100</v>
      </c>
      <c r="Q5833" t="s">
        <v>6504</v>
      </c>
      <c r="R5833" t="s">
        <v>6514</v>
      </c>
      <c r="S5833" t="s">
        <v>6528</v>
      </c>
      <c r="T5833" t="s">
        <v>6591</v>
      </c>
    </row>
    <row r="5834" spans="1:20" x14ac:dyDescent="0.35">
      <c r="A5834">
        <v>5453</v>
      </c>
      <c r="B5834" t="s">
        <v>69</v>
      </c>
      <c r="C5834" t="s">
        <v>5364</v>
      </c>
      <c r="D5834" s="3" t="s">
        <v>6597</v>
      </c>
      <c r="E5834" s="1">
        <v>45661</v>
      </c>
      <c r="F5834" s="1">
        <v>45661</v>
      </c>
      <c r="G5834">
        <v>1</v>
      </c>
      <c r="H5834" t="s">
        <v>5602</v>
      </c>
      <c r="I5834" s="7" t="s">
        <v>6634</v>
      </c>
      <c r="J5834" t="s">
        <v>5663</v>
      </c>
      <c r="K5834" t="s">
        <v>5814</v>
      </c>
      <c r="L5834">
        <v>8.9583333330000006</v>
      </c>
      <c r="M5834">
        <v>8.9812499999999993</v>
      </c>
      <c r="N5834">
        <v>8.9749999999999996</v>
      </c>
      <c r="O5834">
        <v>100</v>
      </c>
      <c r="P5834">
        <v>100</v>
      </c>
      <c r="Q5834" t="s">
        <v>6504</v>
      </c>
      <c r="R5834" t="s">
        <v>6514</v>
      </c>
      <c r="S5834" t="s">
        <v>6528</v>
      </c>
      <c r="T5834" t="s">
        <v>6591</v>
      </c>
    </row>
    <row r="5835" spans="1:20" x14ac:dyDescent="0.35">
      <c r="A5835">
        <v>5481</v>
      </c>
      <c r="B5835" t="s">
        <v>70</v>
      </c>
      <c r="C5835" t="s">
        <v>5364</v>
      </c>
      <c r="D5835" s="3" t="s">
        <v>6597</v>
      </c>
      <c r="E5835" s="1">
        <v>45661</v>
      </c>
      <c r="F5835" s="1">
        <v>45661</v>
      </c>
      <c r="G5835">
        <v>1</v>
      </c>
      <c r="H5835" t="s">
        <v>5602</v>
      </c>
      <c r="I5835" s="8" t="s">
        <v>6634</v>
      </c>
      <c r="J5835" t="s">
        <v>5663</v>
      </c>
      <c r="K5835" t="s">
        <v>5814</v>
      </c>
      <c r="L5835">
        <v>8.9583333330000006</v>
      </c>
      <c r="M5835">
        <v>8.9812499999999993</v>
      </c>
      <c r="N5835">
        <v>8.9749999999999996</v>
      </c>
      <c r="O5835">
        <v>100</v>
      </c>
      <c r="P5835">
        <v>100</v>
      </c>
      <c r="Q5835" t="s">
        <v>6504</v>
      </c>
      <c r="R5835" t="s">
        <v>6514</v>
      </c>
      <c r="S5835" t="s">
        <v>6528</v>
      </c>
      <c r="T5835" t="s">
        <v>6591</v>
      </c>
    </row>
    <row r="5836" spans="1:20" x14ac:dyDescent="0.35">
      <c r="A5836">
        <v>5635</v>
      </c>
      <c r="B5836" t="s">
        <v>71</v>
      </c>
      <c r="C5836" t="s">
        <v>5364</v>
      </c>
      <c r="D5836" s="3" t="s">
        <v>6597</v>
      </c>
      <c r="E5836" s="1">
        <v>45661</v>
      </c>
      <c r="F5836" s="1">
        <v>45661</v>
      </c>
      <c r="G5836">
        <v>1</v>
      </c>
      <c r="H5836" t="s">
        <v>5602</v>
      </c>
      <c r="I5836" s="7" t="s">
        <v>6634</v>
      </c>
      <c r="J5836" t="s">
        <v>5663</v>
      </c>
      <c r="K5836" t="s">
        <v>5814</v>
      </c>
      <c r="L5836">
        <v>8.9583333330000006</v>
      </c>
      <c r="M5836">
        <v>8.9812499999999993</v>
      </c>
      <c r="N5836">
        <v>8.9749999999999996</v>
      </c>
      <c r="O5836">
        <v>100</v>
      </c>
      <c r="P5836">
        <v>100</v>
      </c>
      <c r="Q5836" t="s">
        <v>6504</v>
      </c>
      <c r="R5836" t="s">
        <v>6514</v>
      </c>
      <c r="S5836" t="s">
        <v>6528</v>
      </c>
      <c r="T5836" t="s">
        <v>6591</v>
      </c>
    </row>
    <row r="5837" spans="1:20" x14ac:dyDescent="0.35">
      <c r="A5837">
        <v>5706</v>
      </c>
      <c r="B5837" t="s">
        <v>72</v>
      </c>
      <c r="C5837" t="s">
        <v>5364</v>
      </c>
      <c r="D5837" s="3" t="s">
        <v>6597</v>
      </c>
      <c r="E5837" s="1">
        <v>45661</v>
      </c>
      <c r="F5837" s="1">
        <v>45661</v>
      </c>
      <c r="G5837">
        <v>1</v>
      </c>
      <c r="H5837" t="s">
        <v>5602</v>
      </c>
      <c r="I5837" s="8" t="s">
        <v>6634</v>
      </c>
      <c r="J5837" t="s">
        <v>5663</v>
      </c>
      <c r="K5837" t="s">
        <v>5814</v>
      </c>
      <c r="L5837">
        <v>8.9583333330000006</v>
      </c>
      <c r="M5837">
        <v>8.9812499999999993</v>
      </c>
      <c r="N5837">
        <v>8.9749999999999996</v>
      </c>
      <c r="O5837">
        <v>100</v>
      </c>
      <c r="P5837">
        <v>100</v>
      </c>
      <c r="Q5837" t="s">
        <v>6504</v>
      </c>
      <c r="R5837" t="s">
        <v>6514</v>
      </c>
      <c r="S5837" t="s">
        <v>6528</v>
      </c>
      <c r="T5837" t="s">
        <v>6591</v>
      </c>
    </row>
    <row r="5838" spans="1:20" x14ac:dyDescent="0.35">
      <c r="A5838">
        <v>5855</v>
      </c>
      <c r="B5838" t="s">
        <v>73</v>
      </c>
      <c r="C5838" t="s">
        <v>5364</v>
      </c>
      <c r="D5838" s="3" t="s">
        <v>6597</v>
      </c>
      <c r="E5838" s="1">
        <v>45661</v>
      </c>
      <c r="F5838" s="1">
        <v>45661</v>
      </c>
      <c r="G5838">
        <v>1</v>
      </c>
      <c r="H5838" t="s">
        <v>5602</v>
      </c>
      <c r="I5838" s="7" t="s">
        <v>6634</v>
      </c>
      <c r="J5838" t="s">
        <v>5663</v>
      </c>
      <c r="K5838" t="s">
        <v>5814</v>
      </c>
      <c r="L5838">
        <v>8.9583333330000006</v>
      </c>
      <c r="M5838">
        <v>8.9812499999999993</v>
      </c>
      <c r="N5838">
        <v>8.9749999999999996</v>
      </c>
      <c r="O5838">
        <v>100</v>
      </c>
      <c r="P5838">
        <v>100</v>
      </c>
      <c r="Q5838" t="s">
        <v>6504</v>
      </c>
      <c r="R5838" t="s">
        <v>6514</v>
      </c>
      <c r="S5838" t="s">
        <v>6528</v>
      </c>
      <c r="T5838" t="s">
        <v>6591</v>
      </c>
    </row>
    <row r="5839" spans="1:20" x14ac:dyDescent="0.35">
      <c r="A5839">
        <v>6099</v>
      </c>
      <c r="B5839" t="s">
        <v>74</v>
      </c>
      <c r="C5839" t="s">
        <v>5364</v>
      </c>
      <c r="D5839" s="3" t="s">
        <v>6597</v>
      </c>
      <c r="E5839" s="1">
        <v>45661</v>
      </c>
      <c r="F5839" s="1">
        <v>45661</v>
      </c>
      <c r="G5839">
        <v>1</v>
      </c>
      <c r="H5839" t="s">
        <v>5602</v>
      </c>
      <c r="I5839" s="8" t="s">
        <v>6634</v>
      </c>
      <c r="J5839" t="s">
        <v>5663</v>
      </c>
      <c r="K5839" t="s">
        <v>5814</v>
      </c>
      <c r="L5839">
        <v>8.9583333330000006</v>
      </c>
      <c r="M5839">
        <v>8.9812499999999993</v>
      </c>
      <c r="N5839">
        <v>8.9749999999999996</v>
      </c>
      <c r="O5839">
        <v>100</v>
      </c>
      <c r="P5839">
        <v>100</v>
      </c>
      <c r="Q5839" t="s">
        <v>6504</v>
      </c>
      <c r="R5839" t="s">
        <v>6514</v>
      </c>
      <c r="S5839" t="s">
        <v>6528</v>
      </c>
      <c r="T5839" t="s">
        <v>6591</v>
      </c>
    </row>
    <row r="5840" spans="1:20" x14ac:dyDescent="0.35">
      <c r="A5840">
        <v>6174</v>
      </c>
      <c r="B5840" t="s">
        <v>75</v>
      </c>
      <c r="C5840" t="s">
        <v>5364</v>
      </c>
      <c r="D5840" s="3" t="s">
        <v>6597</v>
      </c>
      <c r="E5840" s="1">
        <v>45661</v>
      </c>
      <c r="F5840" s="1">
        <v>45661</v>
      </c>
      <c r="G5840">
        <v>1</v>
      </c>
      <c r="H5840" t="s">
        <v>5602</v>
      </c>
      <c r="I5840" s="7" t="s">
        <v>6634</v>
      </c>
      <c r="J5840" t="s">
        <v>5663</v>
      </c>
      <c r="K5840" t="s">
        <v>5814</v>
      </c>
      <c r="L5840">
        <v>8.9583333330000006</v>
      </c>
      <c r="M5840">
        <v>8.9812499999999993</v>
      </c>
      <c r="N5840">
        <v>8.9749999999999996</v>
      </c>
      <c r="O5840">
        <v>100</v>
      </c>
      <c r="P5840">
        <v>100</v>
      </c>
      <c r="Q5840" t="s">
        <v>6504</v>
      </c>
      <c r="R5840" t="s">
        <v>6514</v>
      </c>
      <c r="S5840" t="s">
        <v>6528</v>
      </c>
      <c r="T5840" t="s">
        <v>6591</v>
      </c>
    </row>
    <row r="5841" spans="1:20" x14ac:dyDescent="0.35">
      <c r="A5841">
        <v>6794</v>
      </c>
      <c r="B5841" t="s">
        <v>76</v>
      </c>
      <c r="C5841" t="s">
        <v>5364</v>
      </c>
      <c r="D5841" s="3" t="s">
        <v>6597</v>
      </c>
      <c r="E5841" s="1">
        <v>45661</v>
      </c>
      <c r="F5841" s="1">
        <v>45661</v>
      </c>
      <c r="G5841">
        <v>1</v>
      </c>
      <c r="H5841" t="s">
        <v>5602</v>
      </c>
      <c r="I5841" s="8" t="s">
        <v>6634</v>
      </c>
      <c r="J5841" t="s">
        <v>5663</v>
      </c>
      <c r="K5841" t="s">
        <v>5814</v>
      </c>
      <c r="L5841">
        <v>8.9583333330000006</v>
      </c>
      <c r="M5841">
        <v>8.9812499999999993</v>
      </c>
      <c r="N5841">
        <v>8.9749999999999996</v>
      </c>
      <c r="O5841">
        <v>100</v>
      </c>
      <c r="P5841">
        <v>100</v>
      </c>
      <c r="Q5841" t="s">
        <v>6504</v>
      </c>
      <c r="R5841" t="s">
        <v>6514</v>
      </c>
      <c r="S5841" t="s">
        <v>6528</v>
      </c>
      <c r="T5841" t="s">
        <v>6591</v>
      </c>
    </row>
    <row r="5842" spans="1:20" x14ac:dyDescent="0.35">
      <c r="A5842">
        <v>10035408</v>
      </c>
      <c r="B5842" t="s">
        <v>77</v>
      </c>
      <c r="C5842" t="s">
        <v>5364</v>
      </c>
      <c r="D5842" s="3" t="s">
        <v>6597</v>
      </c>
      <c r="E5842" s="1">
        <v>45661</v>
      </c>
      <c r="F5842" s="1">
        <v>45661</v>
      </c>
      <c r="G5842">
        <v>1</v>
      </c>
      <c r="H5842" t="s">
        <v>5602</v>
      </c>
      <c r="I5842" s="7" t="s">
        <v>6634</v>
      </c>
      <c r="J5842" t="s">
        <v>5663</v>
      </c>
      <c r="K5842" t="s">
        <v>5814</v>
      </c>
      <c r="L5842">
        <v>8.9583333330000006</v>
      </c>
      <c r="M5842">
        <v>8.9812499999999993</v>
      </c>
      <c r="N5842">
        <v>8.9749999999999996</v>
      </c>
      <c r="O5842">
        <v>100</v>
      </c>
      <c r="P5842">
        <v>100</v>
      </c>
      <c r="Q5842" t="s">
        <v>6504</v>
      </c>
      <c r="R5842" t="s">
        <v>6514</v>
      </c>
      <c r="S5842" t="s">
        <v>6528</v>
      </c>
      <c r="T5842" t="s">
        <v>6591</v>
      </c>
    </row>
    <row r="5843" spans="1:20" x14ac:dyDescent="0.35">
      <c r="A5843">
        <v>6634</v>
      </c>
      <c r="B5843" t="s">
        <v>78</v>
      </c>
      <c r="C5843" t="s">
        <v>5364</v>
      </c>
      <c r="D5843" s="3" t="s">
        <v>6597</v>
      </c>
      <c r="E5843" s="1">
        <v>45661</v>
      </c>
      <c r="F5843" s="1">
        <v>45661</v>
      </c>
      <c r="G5843">
        <v>1</v>
      </c>
      <c r="H5843" t="s">
        <v>5602</v>
      </c>
      <c r="I5843" s="8" t="s">
        <v>6634</v>
      </c>
      <c r="J5843" t="s">
        <v>5663</v>
      </c>
      <c r="K5843" t="s">
        <v>5815</v>
      </c>
      <c r="L5843">
        <v>8.9700000000000006</v>
      </c>
      <c r="M5843">
        <v>8.99</v>
      </c>
      <c r="N5843">
        <v>8.99</v>
      </c>
      <c r="O5843">
        <v>100</v>
      </c>
      <c r="P5843">
        <v>100</v>
      </c>
      <c r="Q5843" t="s">
        <v>6504</v>
      </c>
      <c r="R5843" t="s">
        <v>6514</v>
      </c>
      <c r="S5843" t="s">
        <v>6528</v>
      </c>
      <c r="T5843" t="s">
        <v>6591</v>
      </c>
    </row>
    <row r="5844" spans="1:20" x14ac:dyDescent="0.35">
      <c r="A5844">
        <v>5384</v>
      </c>
      <c r="B5844" t="s">
        <v>79</v>
      </c>
      <c r="C5844" t="s">
        <v>5364</v>
      </c>
      <c r="D5844" s="3" t="s">
        <v>6597</v>
      </c>
      <c r="E5844" s="1">
        <v>45661</v>
      </c>
      <c r="F5844" s="1">
        <v>45661</v>
      </c>
      <c r="G5844">
        <v>1</v>
      </c>
      <c r="H5844" t="s">
        <v>5602</v>
      </c>
      <c r="I5844" s="7" t="s">
        <v>6634</v>
      </c>
      <c r="J5844" t="s">
        <v>5663</v>
      </c>
      <c r="K5844" t="s">
        <v>5815</v>
      </c>
      <c r="L5844">
        <v>8.9700000000000006</v>
      </c>
      <c r="M5844">
        <v>8.99</v>
      </c>
      <c r="N5844">
        <v>8.99</v>
      </c>
      <c r="O5844">
        <v>100</v>
      </c>
      <c r="P5844">
        <v>100</v>
      </c>
      <c r="Q5844" t="s">
        <v>6504</v>
      </c>
      <c r="R5844" t="s">
        <v>6514</v>
      </c>
      <c r="S5844" t="s">
        <v>6528</v>
      </c>
      <c r="T5844" t="s">
        <v>6591</v>
      </c>
    </row>
    <row r="5845" spans="1:20" x14ac:dyDescent="0.35">
      <c r="A5845">
        <v>5636</v>
      </c>
      <c r="B5845" t="s">
        <v>80</v>
      </c>
      <c r="C5845" t="s">
        <v>5364</v>
      </c>
      <c r="D5845" s="3" t="s">
        <v>6597</v>
      </c>
      <c r="E5845" s="1">
        <v>45661</v>
      </c>
      <c r="F5845" s="1">
        <v>45661</v>
      </c>
      <c r="G5845">
        <v>1</v>
      </c>
      <c r="H5845" t="s">
        <v>5602</v>
      </c>
      <c r="I5845" s="8" t="s">
        <v>6634</v>
      </c>
      <c r="J5845" t="s">
        <v>5663</v>
      </c>
      <c r="K5845" t="s">
        <v>5815</v>
      </c>
      <c r="L5845">
        <v>8.9700000000000006</v>
      </c>
      <c r="M5845">
        <v>8.99</v>
      </c>
      <c r="N5845">
        <v>8.99</v>
      </c>
      <c r="O5845">
        <v>100</v>
      </c>
      <c r="P5845">
        <v>100</v>
      </c>
      <c r="Q5845" t="s">
        <v>6504</v>
      </c>
      <c r="R5845" t="s">
        <v>6514</v>
      </c>
      <c r="S5845" t="s">
        <v>6528</v>
      </c>
      <c r="T5845" t="s">
        <v>6591</v>
      </c>
    </row>
    <row r="5846" spans="1:20" x14ac:dyDescent="0.35">
      <c r="A5846">
        <v>6104</v>
      </c>
      <c r="B5846" t="s">
        <v>81</v>
      </c>
      <c r="C5846" t="s">
        <v>5364</v>
      </c>
      <c r="D5846" s="3" t="s">
        <v>6597</v>
      </c>
      <c r="E5846" s="1">
        <v>45661</v>
      </c>
      <c r="F5846" s="1">
        <v>45661</v>
      </c>
      <c r="G5846">
        <v>1</v>
      </c>
      <c r="H5846" t="s">
        <v>5602</v>
      </c>
      <c r="I5846" s="7" t="s">
        <v>6634</v>
      </c>
      <c r="J5846" t="s">
        <v>5663</v>
      </c>
      <c r="K5846" t="s">
        <v>5815</v>
      </c>
      <c r="L5846">
        <v>8.9700000000000006</v>
      </c>
      <c r="M5846">
        <v>8.99</v>
      </c>
      <c r="N5846">
        <v>8.99</v>
      </c>
      <c r="O5846">
        <v>100</v>
      </c>
      <c r="P5846">
        <v>100</v>
      </c>
      <c r="Q5846" t="s">
        <v>6504</v>
      </c>
      <c r="R5846" t="s">
        <v>6514</v>
      </c>
      <c r="S5846" t="s">
        <v>6528</v>
      </c>
      <c r="T5846" t="s">
        <v>6591</v>
      </c>
    </row>
    <row r="5847" spans="1:20" x14ac:dyDescent="0.35">
      <c r="A5847">
        <v>6201</v>
      </c>
      <c r="B5847" t="s">
        <v>82</v>
      </c>
      <c r="C5847" t="s">
        <v>5364</v>
      </c>
      <c r="D5847" s="3" t="s">
        <v>6597</v>
      </c>
      <c r="E5847" s="1">
        <v>45661</v>
      </c>
      <c r="F5847" s="1">
        <v>45661</v>
      </c>
      <c r="G5847">
        <v>1</v>
      </c>
      <c r="H5847" t="s">
        <v>5602</v>
      </c>
      <c r="I5847" s="8" t="s">
        <v>6634</v>
      </c>
      <c r="J5847" t="s">
        <v>5663</v>
      </c>
      <c r="K5847" t="s">
        <v>5815</v>
      </c>
      <c r="L5847">
        <v>8.9700000000000006</v>
      </c>
      <c r="M5847">
        <v>8.99</v>
      </c>
      <c r="N5847">
        <v>8.99</v>
      </c>
      <c r="O5847">
        <v>100</v>
      </c>
      <c r="P5847">
        <v>100</v>
      </c>
      <c r="Q5847" t="s">
        <v>6504</v>
      </c>
      <c r="R5847" t="s">
        <v>6514</v>
      </c>
      <c r="S5847" t="s">
        <v>6528</v>
      </c>
      <c r="T5847" t="s">
        <v>6591</v>
      </c>
    </row>
    <row r="5848" spans="1:20" x14ac:dyDescent="0.35">
      <c r="A5848">
        <v>6423</v>
      </c>
      <c r="B5848" t="s">
        <v>83</v>
      </c>
      <c r="C5848" t="s">
        <v>5364</v>
      </c>
      <c r="D5848" s="3" t="s">
        <v>6597</v>
      </c>
      <c r="E5848" s="1">
        <v>45661</v>
      </c>
      <c r="F5848" s="1">
        <v>45661</v>
      </c>
      <c r="G5848">
        <v>1</v>
      </c>
      <c r="H5848" t="s">
        <v>5602</v>
      </c>
      <c r="I5848" s="7" t="s">
        <v>6634</v>
      </c>
      <c r="J5848" t="s">
        <v>5663</v>
      </c>
      <c r="K5848" t="s">
        <v>5815</v>
      </c>
      <c r="L5848">
        <v>8.9700000000000006</v>
      </c>
      <c r="M5848">
        <v>8.99</v>
      </c>
      <c r="N5848">
        <v>8.99</v>
      </c>
      <c r="O5848">
        <v>100</v>
      </c>
      <c r="P5848">
        <v>100</v>
      </c>
      <c r="Q5848" t="s">
        <v>6504</v>
      </c>
      <c r="R5848" t="s">
        <v>6514</v>
      </c>
      <c r="S5848" t="s">
        <v>6528</v>
      </c>
      <c r="T5848" t="s">
        <v>6591</v>
      </c>
    </row>
    <row r="5849" spans="1:20" x14ac:dyDescent="0.35">
      <c r="A5849">
        <v>6790</v>
      </c>
      <c r="B5849" t="s">
        <v>84</v>
      </c>
      <c r="C5849" t="s">
        <v>5364</v>
      </c>
      <c r="D5849" s="3" t="s">
        <v>6597</v>
      </c>
      <c r="E5849" s="1">
        <v>45661</v>
      </c>
      <c r="F5849" s="1">
        <v>45661</v>
      </c>
      <c r="G5849">
        <v>1</v>
      </c>
      <c r="H5849" t="s">
        <v>5602</v>
      </c>
      <c r="I5849" s="8" t="s">
        <v>6634</v>
      </c>
      <c r="J5849" t="s">
        <v>5663</v>
      </c>
      <c r="K5849" t="s">
        <v>5815</v>
      </c>
      <c r="L5849">
        <v>8.9700000000000006</v>
      </c>
      <c r="M5849">
        <v>8.99</v>
      </c>
      <c r="N5849">
        <v>8.99</v>
      </c>
      <c r="O5849">
        <v>100</v>
      </c>
      <c r="P5849">
        <v>100</v>
      </c>
      <c r="Q5849" t="s">
        <v>6504</v>
      </c>
      <c r="R5849" t="s">
        <v>6514</v>
      </c>
      <c r="S5849" t="s">
        <v>6528</v>
      </c>
      <c r="T5849" t="s">
        <v>6591</v>
      </c>
    </row>
    <row r="5850" spans="1:20" x14ac:dyDescent="0.35">
      <c r="A5850">
        <v>6048</v>
      </c>
      <c r="B5850" t="s">
        <v>85</v>
      </c>
      <c r="C5850" t="s">
        <v>5364</v>
      </c>
      <c r="D5850" s="3" t="s">
        <v>6597</v>
      </c>
      <c r="E5850" s="1">
        <v>45661</v>
      </c>
      <c r="F5850" s="1">
        <v>45661</v>
      </c>
      <c r="G5850">
        <v>1</v>
      </c>
      <c r="H5850" t="s">
        <v>5602</v>
      </c>
      <c r="I5850" s="7" t="s">
        <v>6634</v>
      </c>
      <c r="J5850" t="s">
        <v>5663</v>
      </c>
      <c r="K5850" t="s">
        <v>5815</v>
      </c>
      <c r="L5850">
        <v>8.9700000000000006</v>
      </c>
      <c r="M5850">
        <v>8.99</v>
      </c>
      <c r="N5850">
        <v>8.99</v>
      </c>
      <c r="O5850">
        <v>100</v>
      </c>
      <c r="P5850">
        <v>100</v>
      </c>
      <c r="Q5850" t="s">
        <v>6504</v>
      </c>
      <c r="R5850" t="s">
        <v>6514</v>
      </c>
      <c r="S5850" t="s">
        <v>6528</v>
      </c>
      <c r="T5850" t="s">
        <v>6591</v>
      </c>
    </row>
    <row r="5851" spans="1:20" x14ac:dyDescent="0.35">
      <c r="A5851">
        <v>5445</v>
      </c>
      <c r="B5851" t="s">
        <v>86</v>
      </c>
      <c r="C5851" t="s">
        <v>5364</v>
      </c>
      <c r="D5851" s="3" t="s">
        <v>6597</v>
      </c>
      <c r="E5851" s="1">
        <v>45661</v>
      </c>
      <c r="F5851" s="1">
        <v>45661</v>
      </c>
      <c r="G5851">
        <v>1</v>
      </c>
      <c r="H5851" t="s">
        <v>5602</v>
      </c>
      <c r="I5851" s="8" t="s">
        <v>6634</v>
      </c>
      <c r="J5851" t="s">
        <v>5663</v>
      </c>
      <c r="K5851" t="s">
        <v>5815</v>
      </c>
      <c r="L5851">
        <v>8.9700000000000006</v>
      </c>
      <c r="M5851">
        <v>8.99</v>
      </c>
      <c r="N5851">
        <v>8.99</v>
      </c>
      <c r="O5851">
        <v>100</v>
      </c>
      <c r="P5851">
        <v>100</v>
      </c>
      <c r="Q5851" t="s">
        <v>6504</v>
      </c>
      <c r="R5851" t="s">
        <v>6514</v>
      </c>
      <c r="S5851" t="s">
        <v>6528</v>
      </c>
      <c r="T5851" t="s">
        <v>6591</v>
      </c>
    </row>
    <row r="5852" spans="1:20" x14ac:dyDescent="0.35">
      <c r="A5852">
        <v>5660</v>
      </c>
      <c r="B5852" t="s">
        <v>87</v>
      </c>
      <c r="C5852" t="s">
        <v>5364</v>
      </c>
      <c r="D5852" s="3" t="s">
        <v>6597</v>
      </c>
      <c r="E5852" s="1">
        <v>45661</v>
      </c>
      <c r="F5852" s="1">
        <v>45661</v>
      </c>
      <c r="G5852">
        <v>1</v>
      </c>
      <c r="H5852" t="s">
        <v>5602</v>
      </c>
      <c r="I5852" s="7" t="s">
        <v>6634</v>
      </c>
      <c r="J5852" t="s">
        <v>5663</v>
      </c>
      <c r="K5852" t="s">
        <v>5815</v>
      </c>
      <c r="L5852">
        <v>8.9700000000000006</v>
      </c>
      <c r="M5852">
        <v>8.99</v>
      </c>
      <c r="N5852">
        <v>8.99</v>
      </c>
      <c r="O5852">
        <v>100</v>
      </c>
      <c r="P5852">
        <v>100</v>
      </c>
      <c r="Q5852" t="s">
        <v>6504</v>
      </c>
      <c r="R5852" t="s">
        <v>6514</v>
      </c>
      <c r="S5852" t="s">
        <v>6528</v>
      </c>
      <c r="T5852" t="s">
        <v>6591</v>
      </c>
    </row>
    <row r="5853" spans="1:20" x14ac:dyDescent="0.35">
      <c r="A5853">
        <v>5997</v>
      </c>
      <c r="B5853" t="s">
        <v>88</v>
      </c>
      <c r="C5853" t="s">
        <v>5364</v>
      </c>
      <c r="D5853" s="3" t="s">
        <v>6597</v>
      </c>
      <c r="E5853" s="1">
        <v>45661</v>
      </c>
      <c r="F5853" s="1">
        <v>45661</v>
      </c>
      <c r="G5853">
        <v>1</v>
      </c>
      <c r="H5853" t="s">
        <v>5602</v>
      </c>
      <c r="I5853" s="8" t="s">
        <v>6634</v>
      </c>
      <c r="J5853" t="s">
        <v>5663</v>
      </c>
      <c r="K5853" t="s">
        <v>5815</v>
      </c>
      <c r="L5853">
        <v>8.9700000000000006</v>
      </c>
      <c r="M5853">
        <v>8.99</v>
      </c>
      <c r="N5853">
        <v>8.99</v>
      </c>
      <c r="O5853">
        <v>100</v>
      </c>
      <c r="P5853">
        <v>100</v>
      </c>
      <c r="Q5853" t="s">
        <v>6504</v>
      </c>
      <c r="R5853" t="s">
        <v>6514</v>
      </c>
      <c r="S5853" t="s">
        <v>6528</v>
      </c>
      <c r="T5853" t="s">
        <v>6591</v>
      </c>
    </row>
    <row r="5854" spans="1:20" x14ac:dyDescent="0.35">
      <c r="A5854">
        <v>5463</v>
      </c>
      <c r="B5854" t="s">
        <v>89</v>
      </c>
      <c r="C5854" t="s">
        <v>5364</v>
      </c>
      <c r="D5854" s="3" t="s">
        <v>6597</v>
      </c>
      <c r="E5854" s="1">
        <v>45661</v>
      </c>
      <c r="F5854" s="1">
        <v>45661</v>
      </c>
      <c r="G5854">
        <v>1</v>
      </c>
      <c r="H5854" t="s">
        <v>5602</v>
      </c>
      <c r="I5854" s="7" t="s">
        <v>6634</v>
      </c>
      <c r="J5854" t="s">
        <v>5663</v>
      </c>
      <c r="K5854" t="s">
        <v>5815</v>
      </c>
      <c r="L5854">
        <v>8.9700000000000006</v>
      </c>
      <c r="M5854">
        <v>8.99</v>
      </c>
      <c r="N5854">
        <v>8.99</v>
      </c>
      <c r="O5854">
        <v>100</v>
      </c>
      <c r="P5854">
        <v>100</v>
      </c>
      <c r="Q5854" t="s">
        <v>6504</v>
      </c>
      <c r="R5854" t="s">
        <v>6514</v>
      </c>
      <c r="S5854" t="s">
        <v>6528</v>
      </c>
      <c r="T5854" t="s">
        <v>6591</v>
      </c>
    </row>
    <row r="5855" spans="1:20" x14ac:dyDescent="0.35">
      <c r="A5855">
        <v>5544</v>
      </c>
      <c r="B5855" t="s">
        <v>90</v>
      </c>
      <c r="C5855" t="s">
        <v>5364</v>
      </c>
      <c r="D5855" s="3" t="s">
        <v>6597</v>
      </c>
      <c r="E5855" s="1">
        <v>45661</v>
      </c>
      <c r="F5855" s="1">
        <v>45661</v>
      </c>
      <c r="G5855">
        <v>1</v>
      </c>
      <c r="H5855" t="s">
        <v>5602</v>
      </c>
      <c r="I5855" s="8" t="s">
        <v>6634</v>
      </c>
      <c r="J5855" t="s">
        <v>5663</v>
      </c>
      <c r="K5855" t="s">
        <v>5815</v>
      </c>
      <c r="L5855">
        <v>8.9700000000000006</v>
      </c>
      <c r="M5855">
        <v>8.99</v>
      </c>
      <c r="N5855">
        <v>8.99</v>
      </c>
      <c r="O5855">
        <v>100</v>
      </c>
      <c r="P5855">
        <v>100</v>
      </c>
      <c r="Q5855" t="s">
        <v>6504</v>
      </c>
      <c r="R5855" t="s">
        <v>6514</v>
      </c>
      <c r="S5855" t="s">
        <v>6528</v>
      </c>
      <c r="T5855" t="s">
        <v>6591</v>
      </c>
    </row>
    <row r="5856" spans="1:20" x14ac:dyDescent="0.35">
      <c r="A5856">
        <v>5926</v>
      </c>
      <c r="B5856" t="s">
        <v>91</v>
      </c>
      <c r="C5856" t="s">
        <v>5364</v>
      </c>
      <c r="D5856" s="3" t="s">
        <v>6597</v>
      </c>
      <c r="E5856" s="1">
        <v>45661</v>
      </c>
      <c r="F5856" s="1">
        <v>45661</v>
      </c>
      <c r="G5856">
        <v>1</v>
      </c>
      <c r="H5856" t="s">
        <v>5602</v>
      </c>
      <c r="I5856" s="7" t="s">
        <v>6634</v>
      </c>
      <c r="J5856" t="s">
        <v>5663</v>
      </c>
      <c r="K5856" t="s">
        <v>5815</v>
      </c>
      <c r="L5856">
        <v>8.9700000000000006</v>
      </c>
      <c r="M5856">
        <v>8.99</v>
      </c>
      <c r="N5856">
        <v>8.99</v>
      </c>
      <c r="O5856">
        <v>100</v>
      </c>
      <c r="P5856">
        <v>100</v>
      </c>
      <c r="Q5856" t="s">
        <v>6504</v>
      </c>
      <c r="R5856" t="s">
        <v>6514</v>
      </c>
      <c r="S5856" t="s">
        <v>6528</v>
      </c>
      <c r="T5856" t="s">
        <v>6591</v>
      </c>
    </row>
    <row r="5857" spans="1:20" x14ac:dyDescent="0.35">
      <c r="A5857">
        <v>6074</v>
      </c>
      <c r="B5857" t="s">
        <v>92</v>
      </c>
      <c r="C5857" t="s">
        <v>5364</v>
      </c>
      <c r="D5857" s="3" t="s">
        <v>6597</v>
      </c>
      <c r="E5857" s="1">
        <v>45661</v>
      </c>
      <c r="F5857" s="1">
        <v>45661</v>
      </c>
      <c r="G5857">
        <v>1</v>
      </c>
      <c r="H5857" t="s">
        <v>5602</v>
      </c>
      <c r="I5857" s="8" t="s">
        <v>6634</v>
      </c>
      <c r="J5857" t="s">
        <v>5663</v>
      </c>
      <c r="K5857" t="s">
        <v>5815</v>
      </c>
      <c r="L5857">
        <v>8.9700000000000006</v>
      </c>
      <c r="M5857">
        <v>8.99</v>
      </c>
      <c r="N5857">
        <v>8.99</v>
      </c>
      <c r="O5857">
        <v>100</v>
      </c>
      <c r="P5857">
        <v>100</v>
      </c>
      <c r="Q5857" t="s">
        <v>6504</v>
      </c>
      <c r="R5857" t="s">
        <v>6514</v>
      </c>
      <c r="S5857" t="s">
        <v>6528</v>
      </c>
      <c r="T5857" t="s">
        <v>6591</v>
      </c>
    </row>
    <row r="5858" spans="1:20" x14ac:dyDescent="0.35">
      <c r="A5858">
        <v>6283</v>
      </c>
      <c r="B5858" t="s">
        <v>93</v>
      </c>
      <c r="C5858" t="s">
        <v>5364</v>
      </c>
      <c r="D5858" s="3" t="s">
        <v>6597</v>
      </c>
      <c r="E5858" s="1">
        <v>45661</v>
      </c>
      <c r="F5858" s="1">
        <v>45661</v>
      </c>
      <c r="G5858">
        <v>1</v>
      </c>
      <c r="H5858" t="s">
        <v>5602</v>
      </c>
      <c r="I5858" s="7" t="s">
        <v>6634</v>
      </c>
      <c r="J5858" t="s">
        <v>5663</v>
      </c>
      <c r="K5858" t="s">
        <v>5815</v>
      </c>
      <c r="L5858">
        <v>8.9700000000000006</v>
      </c>
      <c r="M5858">
        <v>8.99</v>
      </c>
      <c r="N5858">
        <v>8.99</v>
      </c>
      <c r="O5858">
        <v>100</v>
      </c>
      <c r="P5858">
        <v>100</v>
      </c>
      <c r="Q5858" t="s">
        <v>6504</v>
      </c>
      <c r="R5858" t="s">
        <v>6514</v>
      </c>
      <c r="S5858" t="s">
        <v>6528</v>
      </c>
      <c r="T5858" t="s">
        <v>6591</v>
      </c>
    </row>
    <row r="5859" spans="1:20" x14ac:dyDescent="0.35">
      <c r="A5859">
        <v>6424</v>
      </c>
      <c r="B5859" t="s">
        <v>94</v>
      </c>
      <c r="C5859" t="s">
        <v>5364</v>
      </c>
      <c r="D5859" s="3" t="s">
        <v>6597</v>
      </c>
      <c r="E5859" s="1">
        <v>45661</v>
      </c>
      <c r="F5859" s="1">
        <v>45661</v>
      </c>
      <c r="G5859">
        <v>1</v>
      </c>
      <c r="H5859" t="s">
        <v>5602</v>
      </c>
      <c r="I5859" s="8" t="s">
        <v>6634</v>
      </c>
      <c r="J5859" t="s">
        <v>5663</v>
      </c>
      <c r="K5859" t="s">
        <v>5815</v>
      </c>
      <c r="L5859">
        <v>8.9700000000000006</v>
      </c>
      <c r="M5859">
        <v>8.99</v>
      </c>
      <c r="N5859">
        <v>8.99</v>
      </c>
      <c r="O5859">
        <v>100</v>
      </c>
      <c r="P5859">
        <v>100</v>
      </c>
      <c r="Q5859" t="s">
        <v>6504</v>
      </c>
      <c r="R5859" t="s">
        <v>6514</v>
      </c>
      <c r="S5859" t="s">
        <v>6528</v>
      </c>
      <c r="T5859" t="s">
        <v>6591</v>
      </c>
    </row>
    <row r="5860" spans="1:20" x14ac:dyDescent="0.35">
      <c r="A5860">
        <v>6425</v>
      </c>
      <c r="B5860" t="s">
        <v>95</v>
      </c>
      <c r="C5860" t="s">
        <v>5364</v>
      </c>
      <c r="D5860" s="3" t="s">
        <v>6597</v>
      </c>
      <c r="E5860" s="1">
        <v>45661</v>
      </c>
      <c r="F5860" s="1">
        <v>45661</v>
      </c>
      <c r="G5860">
        <v>1</v>
      </c>
      <c r="H5860" t="s">
        <v>5602</v>
      </c>
      <c r="I5860" s="7" t="s">
        <v>6634</v>
      </c>
      <c r="J5860" t="s">
        <v>5663</v>
      </c>
      <c r="K5860" t="s">
        <v>5815</v>
      </c>
      <c r="L5860">
        <v>8.9700000000000006</v>
      </c>
      <c r="M5860">
        <v>8.99</v>
      </c>
      <c r="N5860">
        <v>8.99</v>
      </c>
      <c r="O5860">
        <v>100</v>
      </c>
      <c r="P5860">
        <v>100</v>
      </c>
      <c r="Q5860" t="s">
        <v>6504</v>
      </c>
      <c r="R5860" t="s">
        <v>6514</v>
      </c>
      <c r="S5860" t="s">
        <v>6528</v>
      </c>
      <c r="T5860" t="s">
        <v>6591</v>
      </c>
    </row>
    <row r="5861" spans="1:20" x14ac:dyDescent="0.35">
      <c r="A5861">
        <v>5365</v>
      </c>
      <c r="B5861" t="s">
        <v>96</v>
      </c>
      <c r="C5861" t="s">
        <v>5364</v>
      </c>
      <c r="D5861" s="3" t="s">
        <v>6597</v>
      </c>
      <c r="E5861" s="1">
        <v>45661</v>
      </c>
      <c r="F5861" s="1">
        <v>45661</v>
      </c>
      <c r="G5861">
        <v>1</v>
      </c>
      <c r="H5861" t="s">
        <v>5602</v>
      </c>
      <c r="I5861" s="8" t="s">
        <v>6634</v>
      </c>
      <c r="J5861" t="s">
        <v>5663</v>
      </c>
      <c r="K5861" t="s">
        <v>5815</v>
      </c>
      <c r="L5861">
        <v>8.9700000000000006</v>
      </c>
      <c r="M5861">
        <v>8.99</v>
      </c>
      <c r="N5861">
        <v>8.99</v>
      </c>
      <c r="O5861">
        <v>100</v>
      </c>
      <c r="P5861">
        <v>100</v>
      </c>
      <c r="Q5861" t="s">
        <v>6504</v>
      </c>
      <c r="R5861" t="s">
        <v>6514</v>
      </c>
      <c r="S5861" t="s">
        <v>6528</v>
      </c>
      <c r="T5861" t="s">
        <v>6591</v>
      </c>
    </row>
    <row r="5862" spans="1:20" x14ac:dyDescent="0.35">
      <c r="A5862">
        <v>5927</v>
      </c>
      <c r="B5862" t="s">
        <v>97</v>
      </c>
      <c r="C5862" t="s">
        <v>5364</v>
      </c>
      <c r="D5862" s="3" t="s">
        <v>6597</v>
      </c>
      <c r="E5862" s="1">
        <v>45661</v>
      </c>
      <c r="F5862" s="1">
        <v>45661</v>
      </c>
      <c r="G5862">
        <v>1</v>
      </c>
      <c r="H5862" t="s">
        <v>5602</v>
      </c>
      <c r="I5862" s="7" t="s">
        <v>6634</v>
      </c>
      <c r="J5862" t="s">
        <v>5663</v>
      </c>
      <c r="K5862" t="s">
        <v>5815</v>
      </c>
      <c r="L5862">
        <v>8.9700000000000006</v>
      </c>
      <c r="M5862">
        <v>8.99</v>
      </c>
      <c r="N5862">
        <v>8.99</v>
      </c>
      <c r="O5862">
        <v>100</v>
      </c>
      <c r="P5862">
        <v>100</v>
      </c>
      <c r="Q5862" t="s">
        <v>6504</v>
      </c>
      <c r="R5862" t="s">
        <v>6514</v>
      </c>
      <c r="S5862" t="s">
        <v>6528</v>
      </c>
      <c r="T5862" t="s">
        <v>6591</v>
      </c>
    </row>
    <row r="5863" spans="1:20" x14ac:dyDescent="0.35">
      <c r="A5863">
        <v>10035409</v>
      </c>
      <c r="B5863" t="s">
        <v>98</v>
      </c>
      <c r="C5863" t="s">
        <v>5364</v>
      </c>
      <c r="D5863" s="3" t="s">
        <v>6597</v>
      </c>
      <c r="E5863" s="1">
        <v>45661</v>
      </c>
      <c r="F5863" s="1">
        <v>45661</v>
      </c>
      <c r="G5863">
        <v>1</v>
      </c>
      <c r="H5863" t="s">
        <v>5602</v>
      </c>
      <c r="I5863" s="8" t="s">
        <v>6634</v>
      </c>
      <c r="J5863" t="s">
        <v>5663</v>
      </c>
      <c r="K5863" t="s">
        <v>5815</v>
      </c>
      <c r="L5863">
        <v>8.9700000000000006</v>
      </c>
      <c r="M5863">
        <v>8.99</v>
      </c>
      <c r="N5863">
        <v>8.99</v>
      </c>
      <c r="O5863">
        <v>100</v>
      </c>
      <c r="P5863">
        <v>100</v>
      </c>
      <c r="Q5863" t="s">
        <v>6504</v>
      </c>
      <c r="R5863" t="s">
        <v>6514</v>
      </c>
      <c r="S5863" t="s">
        <v>6528</v>
      </c>
      <c r="T5863" t="s">
        <v>6591</v>
      </c>
    </row>
    <row r="5864" spans="1:20" x14ac:dyDescent="0.35">
      <c r="A5864">
        <v>10035410</v>
      </c>
      <c r="B5864" t="s">
        <v>99</v>
      </c>
      <c r="C5864" t="s">
        <v>5364</v>
      </c>
      <c r="D5864" s="3" t="s">
        <v>6597</v>
      </c>
      <c r="E5864" s="1">
        <v>45661</v>
      </c>
      <c r="F5864" s="1">
        <v>45661</v>
      </c>
      <c r="G5864">
        <v>1</v>
      </c>
      <c r="H5864" t="s">
        <v>5602</v>
      </c>
      <c r="I5864" s="7" t="s">
        <v>6634</v>
      </c>
      <c r="J5864" t="s">
        <v>5663</v>
      </c>
      <c r="K5864" t="s">
        <v>5815</v>
      </c>
      <c r="L5864">
        <v>8.9700000000000006</v>
      </c>
      <c r="M5864">
        <v>8.99</v>
      </c>
      <c r="N5864">
        <v>8.99</v>
      </c>
      <c r="O5864">
        <v>100</v>
      </c>
      <c r="P5864">
        <v>100</v>
      </c>
      <c r="Q5864" t="s">
        <v>6504</v>
      </c>
      <c r="R5864" t="s">
        <v>6514</v>
      </c>
      <c r="S5864" t="s">
        <v>6528</v>
      </c>
      <c r="T5864" t="s">
        <v>6591</v>
      </c>
    </row>
    <row r="5865" spans="1:20" x14ac:dyDescent="0.35">
      <c r="A5865">
        <v>10035570</v>
      </c>
      <c r="B5865" t="s">
        <v>100</v>
      </c>
      <c r="C5865" t="s">
        <v>5364</v>
      </c>
      <c r="D5865" s="3" t="s">
        <v>6597</v>
      </c>
      <c r="E5865" s="1">
        <v>45661</v>
      </c>
      <c r="F5865" s="1">
        <v>45661</v>
      </c>
      <c r="G5865">
        <v>1</v>
      </c>
      <c r="H5865" t="s">
        <v>5602</v>
      </c>
      <c r="I5865" s="8" t="s">
        <v>6634</v>
      </c>
      <c r="J5865" t="s">
        <v>5663</v>
      </c>
      <c r="K5865" t="s">
        <v>5815</v>
      </c>
      <c r="L5865">
        <v>8.9700000000000006</v>
      </c>
      <c r="M5865">
        <v>8.99</v>
      </c>
      <c r="N5865">
        <v>8.99</v>
      </c>
      <c r="O5865">
        <v>100</v>
      </c>
      <c r="P5865">
        <v>100</v>
      </c>
      <c r="Q5865" t="s">
        <v>6504</v>
      </c>
      <c r="R5865" t="s">
        <v>6514</v>
      </c>
      <c r="S5865" t="s">
        <v>6528</v>
      </c>
      <c r="T5865" t="s">
        <v>6591</v>
      </c>
    </row>
    <row r="5866" spans="1:20" x14ac:dyDescent="0.35">
      <c r="A5866">
        <v>10035656</v>
      </c>
      <c r="B5866" t="s">
        <v>101</v>
      </c>
      <c r="C5866" t="s">
        <v>5364</v>
      </c>
      <c r="D5866" s="3" t="s">
        <v>6597</v>
      </c>
      <c r="E5866" s="1">
        <v>45661</v>
      </c>
      <c r="F5866" s="1">
        <v>45661</v>
      </c>
      <c r="G5866">
        <v>1</v>
      </c>
      <c r="H5866" t="s">
        <v>5602</v>
      </c>
      <c r="I5866" s="7" t="s">
        <v>6634</v>
      </c>
      <c r="J5866" t="s">
        <v>5663</v>
      </c>
      <c r="K5866" t="s">
        <v>5815</v>
      </c>
      <c r="L5866">
        <v>8.9700000000000006</v>
      </c>
      <c r="M5866">
        <v>8.99</v>
      </c>
      <c r="N5866">
        <v>8.99</v>
      </c>
      <c r="O5866">
        <v>100</v>
      </c>
      <c r="P5866">
        <v>100</v>
      </c>
      <c r="Q5866" t="s">
        <v>6504</v>
      </c>
      <c r="R5866" t="s">
        <v>6514</v>
      </c>
      <c r="S5866" t="s">
        <v>6528</v>
      </c>
      <c r="T5866" t="s">
        <v>6591</v>
      </c>
    </row>
    <row r="5867" spans="1:20" x14ac:dyDescent="0.35">
      <c r="A5867">
        <v>10036191</v>
      </c>
      <c r="B5867" t="s">
        <v>102</v>
      </c>
      <c r="C5867" t="s">
        <v>5364</v>
      </c>
      <c r="D5867" s="3" t="s">
        <v>6597</v>
      </c>
      <c r="E5867" s="1">
        <v>45661</v>
      </c>
      <c r="F5867" s="1">
        <v>45661</v>
      </c>
      <c r="G5867">
        <v>1</v>
      </c>
      <c r="H5867" t="s">
        <v>5602</v>
      </c>
      <c r="I5867" s="8" t="s">
        <v>6634</v>
      </c>
      <c r="J5867" t="s">
        <v>5663</v>
      </c>
      <c r="K5867" t="s">
        <v>5815</v>
      </c>
      <c r="L5867">
        <v>8.9700000000000006</v>
      </c>
      <c r="M5867">
        <v>8.99</v>
      </c>
      <c r="N5867">
        <v>8.99</v>
      </c>
      <c r="O5867">
        <v>100</v>
      </c>
      <c r="P5867">
        <v>100</v>
      </c>
      <c r="Q5867" t="s">
        <v>6504</v>
      </c>
      <c r="R5867" t="s">
        <v>6514</v>
      </c>
      <c r="S5867" t="s">
        <v>6528</v>
      </c>
      <c r="T5867" t="s">
        <v>6591</v>
      </c>
    </row>
    <row r="5868" spans="1:20" x14ac:dyDescent="0.35">
      <c r="A5868">
        <v>10036414</v>
      </c>
      <c r="B5868" t="s">
        <v>103</v>
      </c>
      <c r="C5868" t="s">
        <v>5364</v>
      </c>
      <c r="D5868" s="3" t="s">
        <v>6597</v>
      </c>
      <c r="E5868" s="1">
        <v>45661</v>
      </c>
      <c r="F5868" s="1">
        <v>45661</v>
      </c>
      <c r="G5868">
        <v>1</v>
      </c>
      <c r="H5868" t="s">
        <v>5602</v>
      </c>
      <c r="I5868" s="7" t="s">
        <v>6634</v>
      </c>
      <c r="J5868" t="s">
        <v>5663</v>
      </c>
      <c r="K5868" t="s">
        <v>5815</v>
      </c>
      <c r="L5868">
        <v>8.9700000000000006</v>
      </c>
      <c r="M5868">
        <v>8.99</v>
      </c>
      <c r="N5868">
        <v>8.99</v>
      </c>
      <c r="O5868">
        <v>100</v>
      </c>
      <c r="P5868">
        <v>100</v>
      </c>
      <c r="Q5868" t="s">
        <v>6504</v>
      </c>
      <c r="R5868" t="s">
        <v>6514</v>
      </c>
      <c r="S5868" t="s">
        <v>6528</v>
      </c>
      <c r="T5868" t="s">
        <v>6591</v>
      </c>
    </row>
    <row r="5869" spans="1:20" x14ac:dyDescent="0.35">
      <c r="A5869">
        <v>6128</v>
      </c>
      <c r="B5869" t="s">
        <v>104</v>
      </c>
      <c r="C5869" t="s">
        <v>5364</v>
      </c>
      <c r="D5869" s="3" t="s">
        <v>6597</v>
      </c>
      <c r="E5869" s="1">
        <v>45661</v>
      </c>
      <c r="F5869" s="1">
        <v>45661</v>
      </c>
      <c r="G5869">
        <v>1</v>
      </c>
      <c r="H5869" t="s">
        <v>5602</v>
      </c>
      <c r="I5869" s="8" t="s">
        <v>6634</v>
      </c>
      <c r="J5869" t="s">
        <v>5663</v>
      </c>
      <c r="K5869" t="s">
        <v>5815</v>
      </c>
      <c r="L5869">
        <v>8.9700000000000006</v>
      </c>
      <c r="M5869">
        <v>8.99</v>
      </c>
      <c r="N5869">
        <v>8.99</v>
      </c>
      <c r="O5869">
        <v>100</v>
      </c>
      <c r="P5869">
        <v>100</v>
      </c>
      <c r="Q5869" t="s">
        <v>6504</v>
      </c>
      <c r="R5869" t="s">
        <v>6514</v>
      </c>
      <c r="S5869" t="s">
        <v>6528</v>
      </c>
      <c r="T5869" t="s">
        <v>6591</v>
      </c>
    </row>
    <row r="5870" spans="1:20" x14ac:dyDescent="0.35">
      <c r="A5870">
        <v>6024</v>
      </c>
      <c r="B5870" t="s">
        <v>105</v>
      </c>
      <c r="C5870" t="s">
        <v>5364</v>
      </c>
      <c r="D5870" s="3" t="s">
        <v>6597</v>
      </c>
      <c r="E5870" s="1">
        <v>45661</v>
      </c>
      <c r="F5870" s="1">
        <v>45661</v>
      </c>
      <c r="G5870">
        <v>1</v>
      </c>
      <c r="H5870" t="s">
        <v>5602</v>
      </c>
      <c r="I5870" s="7" t="s">
        <v>6634</v>
      </c>
      <c r="J5870" t="s">
        <v>5663</v>
      </c>
      <c r="K5870" t="s">
        <v>5815</v>
      </c>
      <c r="L5870">
        <v>8.9700000000000006</v>
      </c>
      <c r="M5870">
        <v>8.99</v>
      </c>
      <c r="N5870">
        <v>8.99</v>
      </c>
      <c r="O5870">
        <v>100</v>
      </c>
      <c r="P5870">
        <v>100</v>
      </c>
      <c r="Q5870" t="s">
        <v>6504</v>
      </c>
      <c r="R5870" t="s">
        <v>6514</v>
      </c>
      <c r="S5870" t="s">
        <v>6528</v>
      </c>
      <c r="T5870" t="s">
        <v>6591</v>
      </c>
    </row>
    <row r="5871" spans="1:20" x14ac:dyDescent="0.35">
      <c r="A5871">
        <v>6742</v>
      </c>
      <c r="B5871" t="s">
        <v>106</v>
      </c>
      <c r="C5871" t="s">
        <v>5364</v>
      </c>
      <c r="D5871" s="3" t="s">
        <v>6597</v>
      </c>
      <c r="E5871" s="1">
        <v>45661</v>
      </c>
      <c r="F5871" s="1">
        <v>45661</v>
      </c>
      <c r="G5871">
        <v>1</v>
      </c>
      <c r="H5871" t="s">
        <v>5602</v>
      </c>
      <c r="I5871" s="8" t="s">
        <v>6634</v>
      </c>
      <c r="J5871" t="s">
        <v>5663</v>
      </c>
      <c r="K5871" t="s">
        <v>5815</v>
      </c>
      <c r="L5871">
        <v>8.9700000000000006</v>
      </c>
      <c r="M5871">
        <v>8.99</v>
      </c>
      <c r="N5871">
        <v>8.99</v>
      </c>
      <c r="O5871">
        <v>100</v>
      </c>
      <c r="P5871">
        <v>100</v>
      </c>
      <c r="Q5871" t="s">
        <v>6504</v>
      </c>
      <c r="R5871" t="s">
        <v>6514</v>
      </c>
      <c r="S5871" t="s">
        <v>6528</v>
      </c>
      <c r="T5871" t="s">
        <v>6591</v>
      </c>
    </row>
    <row r="5872" spans="1:20" x14ac:dyDescent="0.35">
      <c r="A5872">
        <v>5872</v>
      </c>
      <c r="B5872" t="s">
        <v>107</v>
      </c>
      <c r="C5872" t="s">
        <v>5364</v>
      </c>
      <c r="D5872" s="3" t="s">
        <v>6597</v>
      </c>
      <c r="E5872" s="1">
        <v>45661</v>
      </c>
      <c r="F5872" s="1">
        <v>45661</v>
      </c>
      <c r="G5872">
        <v>1</v>
      </c>
      <c r="H5872" t="s">
        <v>5602</v>
      </c>
      <c r="I5872" s="7" t="s">
        <v>6634</v>
      </c>
      <c r="J5872" t="s">
        <v>5663</v>
      </c>
      <c r="K5872" t="s">
        <v>5815</v>
      </c>
      <c r="L5872">
        <v>8.9700000000000006</v>
      </c>
      <c r="M5872">
        <v>8.99</v>
      </c>
      <c r="N5872">
        <v>8.99</v>
      </c>
      <c r="O5872">
        <v>100</v>
      </c>
      <c r="P5872">
        <v>100</v>
      </c>
      <c r="Q5872" t="s">
        <v>6504</v>
      </c>
      <c r="R5872" t="s">
        <v>6514</v>
      </c>
      <c r="S5872" t="s">
        <v>6528</v>
      </c>
      <c r="T5872" t="s">
        <v>6591</v>
      </c>
    </row>
    <row r="5873" spans="1:20" x14ac:dyDescent="0.35">
      <c r="A5873">
        <v>6120</v>
      </c>
      <c r="B5873" t="s">
        <v>108</v>
      </c>
      <c r="C5873" t="s">
        <v>5364</v>
      </c>
      <c r="D5873" s="3" t="s">
        <v>6597</v>
      </c>
      <c r="E5873" s="1">
        <v>45661</v>
      </c>
      <c r="F5873" s="1">
        <v>45661</v>
      </c>
      <c r="G5873">
        <v>1</v>
      </c>
      <c r="H5873" t="s">
        <v>5602</v>
      </c>
      <c r="I5873" s="8" t="s">
        <v>6634</v>
      </c>
      <c r="J5873" t="s">
        <v>5663</v>
      </c>
      <c r="K5873" t="s">
        <v>5815</v>
      </c>
      <c r="L5873">
        <v>8.9700000000000006</v>
      </c>
      <c r="M5873">
        <v>8.99</v>
      </c>
      <c r="N5873">
        <v>8.99</v>
      </c>
      <c r="O5873">
        <v>100</v>
      </c>
      <c r="P5873">
        <v>100</v>
      </c>
      <c r="Q5873" t="s">
        <v>6504</v>
      </c>
      <c r="R5873" t="s">
        <v>6514</v>
      </c>
      <c r="S5873" t="s">
        <v>6528</v>
      </c>
      <c r="T5873" t="s">
        <v>6591</v>
      </c>
    </row>
    <row r="5874" spans="1:20" x14ac:dyDescent="0.35">
      <c r="A5874">
        <v>6189</v>
      </c>
      <c r="B5874" t="s">
        <v>109</v>
      </c>
      <c r="C5874" t="s">
        <v>5364</v>
      </c>
      <c r="D5874" s="3" t="s">
        <v>6597</v>
      </c>
      <c r="E5874" s="1">
        <v>45661</v>
      </c>
      <c r="F5874" s="1">
        <v>45661</v>
      </c>
      <c r="G5874">
        <v>1</v>
      </c>
      <c r="H5874" t="s">
        <v>5602</v>
      </c>
      <c r="I5874" s="7" t="s">
        <v>6634</v>
      </c>
      <c r="J5874" t="s">
        <v>5663</v>
      </c>
      <c r="K5874" t="s">
        <v>5815</v>
      </c>
      <c r="L5874">
        <v>8.9700000000000006</v>
      </c>
      <c r="M5874">
        <v>8.99</v>
      </c>
      <c r="N5874">
        <v>8.99</v>
      </c>
      <c r="O5874">
        <v>100</v>
      </c>
      <c r="P5874">
        <v>100</v>
      </c>
      <c r="Q5874" t="s">
        <v>6504</v>
      </c>
      <c r="R5874" t="s">
        <v>6514</v>
      </c>
      <c r="S5874" t="s">
        <v>6528</v>
      </c>
      <c r="T5874" t="s">
        <v>6591</v>
      </c>
    </row>
    <row r="5875" spans="1:20" x14ac:dyDescent="0.35">
      <c r="A5875">
        <v>6373</v>
      </c>
      <c r="B5875" t="s">
        <v>110</v>
      </c>
      <c r="C5875" t="s">
        <v>5364</v>
      </c>
      <c r="D5875" s="3" t="s">
        <v>6597</v>
      </c>
      <c r="E5875" s="1">
        <v>45661</v>
      </c>
      <c r="F5875" s="1">
        <v>45661</v>
      </c>
      <c r="G5875">
        <v>1</v>
      </c>
      <c r="H5875" t="s">
        <v>5602</v>
      </c>
      <c r="I5875" s="8" t="s">
        <v>6634</v>
      </c>
      <c r="J5875" t="s">
        <v>5663</v>
      </c>
      <c r="K5875" t="s">
        <v>5815</v>
      </c>
      <c r="L5875">
        <v>8.9700000000000006</v>
      </c>
      <c r="M5875">
        <v>8.99</v>
      </c>
      <c r="N5875">
        <v>8.99</v>
      </c>
      <c r="O5875">
        <v>100</v>
      </c>
      <c r="P5875">
        <v>100</v>
      </c>
      <c r="Q5875" t="s">
        <v>6504</v>
      </c>
      <c r="R5875" t="s">
        <v>6514</v>
      </c>
      <c r="S5875" t="s">
        <v>6528</v>
      </c>
      <c r="T5875" t="s">
        <v>6591</v>
      </c>
    </row>
    <row r="5876" spans="1:20" x14ac:dyDescent="0.35">
      <c r="A5876">
        <v>6680</v>
      </c>
      <c r="B5876" t="s">
        <v>111</v>
      </c>
      <c r="C5876" t="s">
        <v>5364</v>
      </c>
      <c r="D5876" s="3" t="s">
        <v>6597</v>
      </c>
      <c r="E5876" s="1">
        <v>45661</v>
      </c>
      <c r="F5876" s="1">
        <v>45661</v>
      </c>
      <c r="G5876">
        <v>1</v>
      </c>
      <c r="H5876" t="s">
        <v>5602</v>
      </c>
      <c r="I5876" s="7" t="s">
        <v>6634</v>
      </c>
      <c r="J5876" t="s">
        <v>5663</v>
      </c>
      <c r="K5876" t="s">
        <v>5815</v>
      </c>
      <c r="L5876">
        <v>8.9700000000000006</v>
      </c>
      <c r="M5876">
        <v>8.99</v>
      </c>
      <c r="N5876">
        <v>8.99</v>
      </c>
      <c r="O5876">
        <v>100</v>
      </c>
      <c r="P5876">
        <v>100</v>
      </c>
      <c r="Q5876" t="s">
        <v>6504</v>
      </c>
      <c r="R5876" t="s">
        <v>6514</v>
      </c>
      <c r="S5876" t="s">
        <v>6528</v>
      </c>
      <c r="T5876" t="s">
        <v>6591</v>
      </c>
    </row>
    <row r="5877" spans="1:20" x14ac:dyDescent="0.35">
      <c r="A5877">
        <v>6681</v>
      </c>
      <c r="B5877" t="s">
        <v>112</v>
      </c>
      <c r="C5877" t="s">
        <v>5364</v>
      </c>
      <c r="D5877" s="3" t="s">
        <v>6597</v>
      </c>
      <c r="E5877" s="1">
        <v>45661</v>
      </c>
      <c r="F5877" s="1">
        <v>45661</v>
      </c>
      <c r="G5877">
        <v>1</v>
      </c>
      <c r="H5877" t="s">
        <v>5602</v>
      </c>
      <c r="I5877" s="8" t="s">
        <v>6634</v>
      </c>
      <c r="J5877" t="s">
        <v>5663</v>
      </c>
      <c r="K5877" t="s">
        <v>5815</v>
      </c>
      <c r="L5877">
        <v>8.9700000000000006</v>
      </c>
      <c r="M5877">
        <v>8.99</v>
      </c>
      <c r="N5877">
        <v>8.99</v>
      </c>
      <c r="O5877">
        <v>100</v>
      </c>
      <c r="P5877">
        <v>100</v>
      </c>
      <c r="Q5877" t="s">
        <v>6504</v>
      </c>
      <c r="R5877" t="s">
        <v>6514</v>
      </c>
      <c r="S5877" t="s">
        <v>6528</v>
      </c>
      <c r="T5877" t="s">
        <v>6591</v>
      </c>
    </row>
    <row r="5878" spans="1:20" x14ac:dyDescent="0.35">
      <c r="A5878">
        <v>6827</v>
      </c>
      <c r="B5878" t="s">
        <v>113</v>
      </c>
      <c r="C5878" t="s">
        <v>5364</v>
      </c>
      <c r="D5878" s="3" t="s">
        <v>6597</v>
      </c>
      <c r="E5878" s="1">
        <v>45661</v>
      </c>
      <c r="F5878" s="1">
        <v>45661</v>
      </c>
      <c r="G5878">
        <v>1</v>
      </c>
      <c r="H5878" t="s">
        <v>5602</v>
      </c>
      <c r="I5878" s="7" t="s">
        <v>6634</v>
      </c>
      <c r="J5878" t="s">
        <v>5663</v>
      </c>
      <c r="K5878" t="s">
        <v>5815</v>
      </c>
      <c r="L5878">
        <v>8.9700000000000006</v>
      </c>
      <c r="M5878">
        <v>8.99</v>
      </c>
      <c r="N5878">
        <v>8.99</v>
      </c>
      <c r="O5878">
        <v>100</v>
      </c>
      <c r="P5878">
        <v>100</v>
      </c>
      <c r="Q5878" t="s">
        <v>6504</v>
      </c>
      <c r="R5878" t="s">
        <v>6514</v>
      </c>
      <c r="S5878" t="s">
        <v>6528</v>
      </c>
      <c r="T5878" t="s">
        <v>6591</v>
      </c>
    </row>
    <row r="5879" spans="1:20" x14ac:dyDescent="0.35">
      <c r="A5879">
        <v>10035594</v>
      </c>
      <c r="B5879" t="s">
        <v>114</v>
      </c>
      <c r="C5879" t="s">
        <v>5364</v>
      </c>
      <c r="D5879" s="3" t="s">
        <v>6597</v>
      </c>
      <c r="E5879" s="1">
        <v>45661</v>
      </c>
      <c r="F5879" s="1">
        <v>45661</v>
      </c>
      <c r="G5879">
        <v>1</v>
      </c>
      <c r="H5879" t="s">
        <v>5602</v>
      </c>
      <c r="I5879" s="8" t="s">
        <v>6634</v>
      </c>
      <c r="J5879" t="s">
        <v>5663</v>
      </c>
      <c r="K5879" t="s">
        <v>5815</v>
      </c>
      <c r="L5879">
        <v>8.9700000000000006</v>
      </c>
      <c r="M5879">
        <v>8.99</v>
      </c>
      <c r="N5879">
        <v>8.99</v>
      </c>
      <c r="O5879">
        <v>100</v>
      </c>
      <c r="P5879">
        <v>100</v>
      </c>
      <c r="Q5879" t="s">
        <v>6504</v>
      </c>
      <c r="R5879" t="s">
        <v>6514</v>
      </c>
      <c r="S5879" t="s">
        <v>6528</v>
      </c>
      <c r="T5879" t="s">
        <v>6591</v>
      </c>
    </row>
    <row r="5880" spans="1:20" x14ac:dyDescent="0.35">
      <c r="A5880">
        <v>10035945</v>
      </c>
      <c r="B5880" t="s">
        <v>115</v>
      </c>
      <c r="C5880" t="s">
        <v>5364</v>
      </c>
      <c r="D5880" s="3" t="s">
        <v>6597</v>
      </c>
      <c r="E5880" s="1">
        <v>45661</v>
      </c>
      <c r="F5880" s="1">
        <v>45661</v>
      </c>
      <c r="G5880">
        <v>1</v>
      </c>
      <c r="H5880" t="s">
        <v>5602</v>
      </c>
      <c r="I5880" s="7" t="s">
        <v>6634</v>
      </c>
      <c r="J5880" t="s">
        <v>5663</v>
      </c>
      <c r="K5880" t="s">
        <v>5815</v>
      </c>
      <c r="L5880">
        <v>8.9700000000000006</v>
      </c>
      <c r="M5880">
        <v>8.99</v>
      </c>
      <c r="N5880">
        <v>8.99</v>
      </c>
      <c r="O5880">
        <v>100</v>
      </c>
      <c r="P5880">
        <v>100</v>
      </c>
      <c r="Q5880" t="s">
        <v>6504</v>
      </c>
      <c r="R5880" t="s">
        <v>6514</v>
      </c>
      <c r="S5880" t="s">
        <v>6528</v>
      </c>
      <c r="T5880" t="s">
        <v>6591</v>
      </c>
    </row>
    <row r="5881" spans="1:20" x14ac:dyDescent="0.35">
      <c r="A5881">
        <v>10035946</v>
      </c>
      <c r="B5881" t="s">
        <v>116</v>
      </c>
      <c r="C5881" t="s">
        <v>5364</v>
      </c>
      <c r="D5881" s="3" t="s">
        <v>6597</v>
      </c>
      <c r="E5881" s="1">
        <v>45661</v>
      </c>
      <c r="F5881" s="1">
        <v>45661</v>
      </c>
      <c r="G5881">
        <v>1</v>
      </c>
      <c r="H5881" t="s">
        <v>5602</v>
      </c>
      <c r="I5881" s="8" t="s">
        <v>6634</v>
      </c>
      <c r="J5881" t="s">
        <v>5663</v>
      </c>
      <c r="K5881" t="s">
        <v>5815</v>
      </c>
      <c r="L5881">
        <v>8.9700000000000006</v>
      </c>
      <c r="M5881">
        <v>8.99</v>
      </c>
      <c r="N5881">
        <v>8.99</v>
      </c>
      <c r="O5881">
        <v>100</v>
      </c>
      <c r="P5881">
        <v>100</v>
      </c>
      <c r="Q5881" t="s">
        <v>6504</v>
      </c>
      <c r="R5881" t="s">
        <v>6514</v>
      </c>
      <c r="S5881" t="s">
        <v>6528</v>
      </c>
      <c r="T5881" t="s">
        <v>6591</v>
      </c>
    </row>
    <row r="5882" spans="1:20" x14ac:dyDescent="0.35">
      <c r="A5882">
        <v>10035595</v>
      </c>
      <c r="B5882" t="s">
        <v>117</v>
      </c>
      <c r="C5882" t="s">
        <v>5364</v>
      </c>
      <c r="D5882" s="3" t="s">
        <v>6597</v>
      </c>
      <c r="E5882" s="1">
        <v>45661</v>
      </c>
      <c r="F5882" s="1">
        <v>45661</v>
      </c>
      <c r="G5882">
        <v>1</v>
      </c>
      <c r="H5882" t="s">
        <v>5602</v>
      </c>
      <c r="I5882" s="7" t="s">
        <v>6634</v>
      </c>
      <c r="J5882" t="s">
        <v>5663</v>
      </c>
      <c r="K5882" t="s">
        <v>5815</v>
      </c>
      <c r="L5882">
        <v>8.9700000000000006</v>
      </c>
      <c r="M5882">
        <v>8.99</v>
      </c>
      <c r="N5882">
        <v>8.99</v>
      </c>
      <c r="O5882">
        <v>100</v>
      </c>
      <c r="P5882">
        <v>100</v>
      </c>
      <c r="Q5882" t="s">
        <v>6504</v>
      </c>
      <c r="R5882" t="s">
        <v>6514</v>
      </c>
      <c r="S5882" t="s">
        <v>6528</v>
      </c>
      <c r="T5882" t="s">
        <v>6591</v>
      </c>
    </row>
    <row r="5883" spans="1:20" x14ac:dyDescent="0.35">
      <c r="A5883">
        <v>6477</v>
      </c>
      <c r="B5883" t="s">
        <v>118</v>
      </c>
      <c r="C5883" t="s">
        <v>5364</v>
      </c>
      <c r="D5883" s="3" t="s">
        <v>6597</v>
      </c>
      <c r="E5883" s="1">
        <v>45661</v>
      </c>
      <c r="F5883" s="1">
        <v>45661</v>
      </c>
      <c r="G5883">
        <v>1</v>
      </c>
      <c r="H5883" t="s">
        <v>5602</v>
      </c>
      <c r="I5883" s="8" t="s">
        <v>6634</v>
      </c>
      <c r="J5883" t="s">
        <v>5663</v>
      </c>
      <c r="K5883" t="s">
        <v>5816</v>
      </c>
      <c r="L5883">
        <v>8.9600000000000009</v>
      </c>
      <c r="M5883">
        <v>8.98</v>
      </c>
      <c r="N5883">
        <v>8.98</v>
      </c>
      <c r="O5883">
        <v>100</v>
      </c>
      <c r="P5883">
        <v>100</v>
      </c>
      <c r="Q5883" t="s">
        <v>6504</v>
      </c>
      <c r="R5883" t="s">
        <v>6514</v>
      </c>
      <c r="S5883" t="s">
        <v>6528</v>
      </c>
      <c r="T5883" t="s">
        <v>6591</v>
      </c>
    </row>
    <row r="5884" spans="1:20" x14ac:dyDescent="0.35">
      <c r="A5884">
        <v>5475</v>
      </c>
      <c r="B5884" t="s">
        <v>119</v>
      </c>
      <c r="C5884" t="s">
        <v>5364</v>
      </c>
      <c r="D5884" s="3" t="s">
        <v>6597</v>
      </c>
      <c r="E5884" s="1">
        <v>45661</v>
      </c>
      <c r="F5884" s="1">
        <v>45661</v>
      </c>
      <c r="G5884">
        <v>1</v>
      </c>
      <c r="H5884" t="s">
        <v>5602</v>
      </c>
      <c r="I5884" s="7" t="s">
        <v>6634</v>
      </c>
      <c r="J5884" t="s">
        <v>5663</v>
      </c>
      <c r="K5884" t="s">
        <v>5816</v>
      </c>
      <c r="L5884">
        <v>8.9600000000000009</v>
      </c>
      <c r="M5884">
        <v>8.98</v>
      </c>
      <c r="N5884">
        <v>8.98</v>
      </c>
      <c r="O5884">
        <v>100</v>
      </c>
      <c r="P5884">
        <v>100</v>
      </c>
      <c r="Q5884" t="s">
        <v>6504</v>
      </c>
      <c r="R5884" t="s">
        <v>6514</v>
      </c>
      <c r="S5884" t="s">
        <v>6528</v>
      </c>
      <c r="T5884" t="s">
        <v>6591</v>
      </c>
    </row>
    <row r="5885" spans="1:20" x14ac:dyDescent="0.35">
      <c r="A5885">
        <v>6746</v>
      </c>
      <c r="B5885" t="s">
        <v>120</v>
      </c>
      <c r="C5885" t="s">
        <v>5364</v>
      </c>
      <c r="D5885" s="3" t="s">
        <v>6597</v>
      </c>
      <c r="E5885" s="1">
        <v>45661</v>
      </c>
      <c r="F5885" s="1">
        <v>45661</v>
      </c>
      <c r="G5885">
        <v>1</v>
      </c>
      <c r="H5885" t="s">
        <v>5602</v>
      </c>
      <c r="I5885" s="8" t="s">
        <v>6634</v>
      </c>
      <c r="J5885" t="s">
        <v>5663</v>
      </c>
      <c r="K5885" t="s">
        <v>5816</v>
      </c>
      <c r="L5885">
        <v>8.9600000000000009</v>
      </c>
      <c r="M5885">
        <v>8.98</v>
      </c>
      <c r="N5885">
        <v>8.98</v>
      </c>
      <c r="O5885">
        <v>100</v>
      </c>
      <c r="P5885">
        <v>100</v>
      </c>
      <c r="Q5885" t="s">
        <v>6504</v>
      </c>
      <c r="R5885" t="s">
        <v>6514</v>
      </c>
      <c r="S5885" t="s">
        <v>6528</v>
      </c>
      <c r="T5885" t="s">
        <v>6591</v>
      </c>
    </row>
    <row r="5886" spans="1:20" x14ac:dyDescent="0.35">
      <c r="A5886">
        <v>6649</v>
      </c>
      <c r="B5886" t="s">
        <v>121</v>
      </c>
      <c r="C5886" t="s">
        <v>5364</v>
      </c>
      <c r="D5886" s="3" t="s">
        <v>6597</v>
      </c>
      <c r="E5886" s="1">
        <v>45661</v>
      </c>
      <c r="F5886" s="1">
        <v>45661</v>
      </c>
      <c r="G5886">
        <v>1</v>
      </c>
      <c r="H5886" t="s">
        <v>5602</v>
      </c>
      <c r="I5886" s="7" t="s">
        <v>6634</v>
      </c>
      <c r="J5886" t="s">
        <v>5663</v>
      </c>
      <c r="K5886" t="s">
        <v>5816</v>
      </c>
      <c r="L5886">
        <v>8.9600000000000009</v>
      </c>
      <c r="M5886">
        <v>8.98</v>
      </c>
      <c r="N5886">
        <v>8.98</v>
      </c>
      <c r="O5886">
        <v>100</v>
      </c>
      <c r="P5886">
        <v>100</v>
      </c>
      <c r="Q5886" t="s">
        <v>6504</v>
      </c>
      <c r="R5886" t="s">
        <v>6514</v>
      </c>
      <c r="S5886" t="s">
        <v>6528</v>
      </c>
      <c r="T5886" t="s">
        <v>6591</v>
      </c>
    </row>
    <row r="5887" spans="1:20" x14ac:dyDescent="0.35">
      <c r="A5887">
        <v>10035573</v>
      </c>
      <c r="B5887" t="s">
        <v>122</v>
      </c>
      <c r="C5887" t="s">
        <v>5364</v>
      </c>
      <c r="D5887" s="3" t="s">
        <v>6597</v>
      </c>
      <c r="E5887" s="1">
        <v>45661</v>
      </c>
      <c r="F5887" s="1">
        <v>45661</v>
      </c>
      <c r="G5887">
        <v>1</v>
      </c>
      <c r="H5887" t="s">
        <v>5602</v>
      </c>
      <c r="I5887" s="8" t="s">
        <v>6634</v>
      </c>
      <c r="J5887" t="s">
        <v>5663</v>
      </c>
      <c r="K5887" t="s">
        <v>5816</v>
      </c>
      <c r="L5887">
        <v>8.9600000000000009</v>
      </c>
      <c r="M5887">
        <v>8.98</v>
      </c>
      <c r="N5887">
        <v>8.98</v>
      </c>
      <c r="O5887">
        <v>100</v>
      </c>
      <c r="P5887">
        <v>100</v>
      </c>
      <c r="Q5887" t="s">
        <v>6504</v>
      </c>
      <c r="R5887" t="s">
        <v>6514</v>
      </c>
      <c r="S5887" t="s">
        <v>6528</v>
      </c>
      <c r="T5887" t="s">
        <v>6591</v>
      </c>
    </row>
    <row r="5888" spans="1:20" x14ac:dyDescent="0.35">
      <c r="A5888">
        <v>5374</v>
      </c>
      <c r="B5888" t="s">
        <v>123</v>
      </c>
      <c r="C5888" t="s">
        <v>5364</v>
      </c>
      <c r="D5888" s="3" t="s">
        <v>6597</v>
      </c>
      <c r="E5888" s="1">
        <v>45661</v>
      </c>
      <c r="F5888" s="1">
        <v>45661</v>
      </c>
      <c r="G5888">
        <v>1</v>
      </c>
      <c r="H5888" t="s">
        <v>5602</v>
      </c>
      <c r="I5888" s="7" t="s">
        <v>6634</v>
      </c>
      <c r="J5888" t="s">
        <v>5663</v>
      </c>
      <c r="K5888" t="s">
        <v>5816</v>
      </c>
      <c r="L5888">
        <v>8.9600000000000009</v>
      </c>
      <c r="M5888">
        <v>8.98</v>
      </c>
      <c r="N5888">
        <v>8.98</v>
      </c>
      <c r="O5888">
        <v>100</v>
      </c>
      <c r="P5888">
        <v>100</v>
      </c>
      <c r="Q5888" t="s">
        <v>6504</v>
      </c>
      <c r="R5888" t="s">
        <v>6514</v>
      </c>
      <c r="S5888" t="s">
        <v>6528</v>
      </c>
      <c r="T5888" t="s">
        <v>6591</v>
      </c>
    </row>
    <row r="5889" spans="1:20" x14ac:dyDescent="0.35">
      <c r="A5889">
        <v>5793</v>
      </c>
      <c r="B5889" t="s">
        <v>124</v>
      </c>
      <c r="C5889" t="s">
        <v>5364</v>
      </c>
      <c r="D5889" s="3" t="s">
        <v>6597</v>
      </c>
      <c r="E5889" s="1">
        <v>45661</v>
      </c>
      <c r="F5889" s="1">
        <v>45661</v>
      </c>
      <c r="G5889">
        <v>1</v>
      </c>
      <c r="H5889" t="s">
        <v>5602</v>
      </c>
      <c r="I5889" s="8" t="s">
        <v>6634</v>
      </c>
      <c r="J5889" t="s">
        <v>5663</v>
      </c>
      <c r="K5889" t="s">
        <v>5816</v>
      </c>
      <c r="L5889">
        <v>8.9600000000000009</v>
      </c>
      <c r="M5889">
        <v>8.98</v>
      </c>
      <c r="N5889">
        <v>8.98</v>
      </c>
      <c r="O5889">
        <v>100</v>
      </c>
      <c r="P5889">
        <v>100</v>
      </c>
      <c r="Q5889" t="s">
        <v>6504</v>
      </c>
      <c r="R5889" t="s">
        <v>6514</v>
      </c>
      <c r="S5889" t="s">
        <v>6528</v>
      </c>
      <c r="T5889" t="s">
        <v>6591</v>
      </c>
    </row>
    <row r="5890" spans="1:20" x14ac:dyDescent="0.35">
      <c r="A5890">
        <v>5795</v>
      </c>
      <c r="B5890" t="s">
        <v>125</v>
      </c>
      <c r="C5890" t="s">
        <v>5364</v>
      </c>
      <c r="D5890" s="3" t="s">
        <v>6597</v>
      </c>
      <c r="E5890" s="1">
        <v>45661</v>
      </c>
      <c r="F5890" s="1">
        <v>45661</v>
      </c>
      <c r="G5890">
        <v>1</v>
      </c>
      <c r="H5890" t="s">
        <v>5602</v>
      </c>
      <c r="I5890" s="7" t="s">
        <v>6634</v>
      </c>
      <c r="J5890" t="s">
        <v>5663</v>
      </c>
      <c r="K5890" t="s">
        <v>5816</v>
      </c>
      <c r="L5890">
        <v>8.9600000000000009</v>
      </c>
      <c r="M5890">
        <v>8.98</v>
      </c>
      <c r="N5890">
        <v>8.98</v>
      </c>
      <c r="O5890">
        <v>100</v>
      </c>
      <c r="P5890">
        <v>100</v>
      </c>
      <c r="Q5890" t="s">
        <v>6504</v>
      </c>
      <c r="R5890" t="s">
        <v>6514</v>
      </c>
      <c r="S5890" t="s">
        <v>6528</v>
      </c>
      <c r="T5890" t="s">
        <v>6591</v>
      </c>
    </row>
    <row r="5891" spans="1:20" x14ac:dyDescent="0.35">
      <c r="A5891">
        <v>5931</v>
      </c>
      <c r="B5891" t="s">
        <v>126</v>
      </c>
      <c r="C5891" t="s">
        <v>5364</v>
      </c>
      <c r="D5891" s="3" t="s">
        <v>6597</v>
      </c>
      <c r="E5891" s="1">
        <v>45661</v>
      </c>
      <c r="F5891" s="1">
        <v>45661</v>
      </c>
      <c r="G5891">
        <v>1</v>
      </c>
      <c r="H5891" t="s">
        <v>5602</v>
      </c>
      <c r="I5891" s="8" t="s">
        <v>6634</v>
      </c>
      <c r="J5891" t="s">
        <v>5663</v>
      </c>
      <c r="K5891" t="s">
        <v>5816</v>
      </c>
      <c r="L5891">
        <v>8.9600000000000009</v>
      </c>
      <c r="M5891">
        <v>8.98</v>
      </c>
      <c r="N5891">
        <v>8.98</v>
      </c>
      <c r="O5891">
        <v>100</v>
      </c>
      <c r="P5891">
        <v>100</v>
      </c>
      <c r="Q5891" t="s">
        <v>6504</v>
      </c>
      <c r="R5891" t="s">
        <v>6514</v>
      </c>
      <c r="S5891" t="s">
        <v>6528</v>
      </c>
      <c r="T5891" t="s">
        <v>6591</v>
      </c>
    </row>
    <row r="5892" spans="1:20" x14ac:dyDescent="0.35">
      <c r="A5892">
        <v>6207</v>
      </c>
      <c r="B5892" t="s">
        <v>127</v>
      </c>
      <c r="C5892" t="s">
        <v>5364</v>
      </c>
      <c r="D5892" s="3" t="s">
        <v>6597</v>
      </c>
      <c r="E5892" s="1">
        <v>45661</v>
      </c>
      <c r="F5892" s="1">
        <v>45661</v>
      </c>
      <c r="G5892">
        <v>1</v>
      </c>
      <c r="H5892" t="s">
        <v>5602</v>
      </c>
      <c r="I5892" s="7" t="s">
        <v>6634</v>
      </c>
      <c r="J5892" t="s">
        <v>5663</v>
      </c>
      <c r="K5892" t="s">
        <v>5816</v>
      </c>
      <c r="L5892">
        <v>8.9600000000000009</v>
      </c>
      <c r="M5892">
        <v>8.98</v>
      </c>
      <c r="N5892">
        <v>8.98</v>
      </c>
      <c r="O5892">
        <v>100</v>
      </c>
      <c r="P5892">
        <v>100</v>
      </c>
      <c r="Q5892" t="s">
        <v>6504</v>
      </c>
      <c r="R5892" t="s">
        <v>6514</v>
      </c>
      <c r="S5892" t="s">
        <v>6528</v>
      </c>
      <c r="T5892" t="s">
        <v>6591</v>
      </c>
    </row>
    <row r="5893" spans="1:20" x14ac:dyDescent="0.35">
      <c r="A5893">
        <v>6304</v>
      </c>
      <c r="B5893" t="s">
        <v>128</v>
      </c>
      <c r="C5893" t="s">
        <v>5364</v>
      </c>
      <c r="D5893" s="3" t="s">
        <v>6597</v>
      </c>
      <c r="E5893" s="1">
        <v>45661</v>
      </c>
      <c r="F5893" s="1">
        <v>45661</v>
      </c>
      <c r="G5893">
        <v>1</v>
      </c>
      <c r="H5893" t="s">
        <v>5602</v>
      </c>
      <c r="I5893" s="8" t="s">
        <v>6634</v>
      </c>
      <c r="J5893" t="s">
        <v>5663</v>
      </c>
      <c r="K5893" t="s">
        <v>5816</v>
      </c>
      <c r="L5893">
        <v>8.9600000000000009</v>
      </c>
      <c r="M5893">
        <v>8.98</v>
      </c>
      <c r="N5893">
        <v>8.98</v>
      </c>
      <c r="O5893">
        <v>100</v>
      </c>
      <c r="P5893">
        <v>100</v>
      </c>
      <c r="Q5893" t="s">
        <v>6504</v>
      </c>
      <c r="R5893" t="s">
        <v>6514</v>
      </c>
      <c r="S5893" t="s">
        <v>6528</v>
      </c>
      <c r="T5893" t="s">
        <v>6591</v>
      </c>
    </row>
    <row r="5894" spans="1:20" x14ac:dyDescent="0.35">
      <c r="A5894">
        <v>6405</v>
      </c>
      <c r="B5894" t="s">
        <v>129</v>
      </c>
      <c r="C5894" t="s">
        <v>5364</v>
      </c>
      <c r="D5894" s="3" t="s">
        <v>6597</v>
      </c>
      <c r="E5894" s="1">
        <v>45661</v>
      </c>
      <c r="F5894" s="1">
        <v>45661</v>
      </c>
      <c r="G5894">
        <v>1</v>
      </c>
      <c r="H5894" t="s">
        <v>5602</v>
      </c>
      <c r="I5894" s="7" t="s">
        <v>6634</v>
      </c>
      <c r="J5894" t="s">
        <v>5663</v>
      </c>
      <c r="K5894" t="s">
        <v>5816</v>
      </c>
      <c r="L5894">
        <v>8.9600000000000009</v>
      </c>
      <c r="M5894">
        <v>8.98</v>
      </c>
      <c r="N5894">
        <v>8.98</v>
      </c>
      <c r="O5894">
        <v>100</v>
      </c>
      <c r="P5894">
        <v>100</v>
      </c>
      <c r="Q5894" t="s">
        <v>6504</v>
      </c>
      <c r="R5894" t="s">
        <v>6514</v>
      </c>
      <c r="S5894" t="s">
        <v>6528</v>
      </c>
      <c r="T5894" t="s">
        <v>6591</v>
      </c>
    </row>
    <row r="5895" spans="1:20" x14ac:dyDescent="0.35">
      <c r="A5895">
        <v>6415</v>
      </c>
      <c r="B5895" t="s">
        <v>130</v>
      </c>
      <c r="C5895" t="s">
        <v>5364</v>
      </c>
      <c r="D5895" s="3" t="s">
        <v>6597</v>
      </c>
      <c r="E5895" s="1">
        <v>45661</v>
      </c>
      <c r="F5895" s="1">
        <v>45661</v>
      </c>
      <c r="G5895">
        <v>1</v>
      </c>
      <c r="H5895" t="s">
        <v>5602</v>
      </c>
      <c r="I5895" s="8" t="s">
        <v>6634</v>
      </c>
      <c r="J5895" t="s">
        <v>5663</v>
      </c>
      <c r="K5895" t="s">
        <v>5816</v>
      </c>
      <c r="L5895">
        <v>8.9600000000000009</v>
      </c>
      <c r="M5895">
        <v>8.98</v>
      </c>
      <c r="N5895">
        <v>8.98</v>
      </c>
      <c r="O5895">
        <v>100</v>
      </c>
      <c r="P5895">
        <v>100</v>
      </c>
      <c r="Q5895" t="s">
        <v>6504</v>
      </c>
      <c r="R5895" t="s">
        <v>6514</v>
      </c>
      <c r="S5895" t="s">
        <v>6528</v>
      </c>
      <c r="T5895" t="s">
        <v>6591</v>
      </c>
    </row>
    <row r="5896" spans="1:20" x14ac:dyDescent="0.35">
      <c r="A5896">
        <v>6444</v>
      </c>
      <c r="B5896" t="s">
        <v>131</v>
      </c>
      <c r="C5896" t="s">
        <v>5364</v>
      </c>
      <c r="D5896" s="3" t="s">
        <v>6597</v>
      </c>
      <c r="E5896" s="1">
        <v>45661</v>
      </c>
      <c r="F5896" s="1">
        <v>45661</v>
      </c>
      <c r="G5896">
        <v>1</v>
      </c>
      <c r="H5896" t="s">
        <v>5602</v>
      </c>
      <c r="I5896" s="7" t="s">
        <v>6634</v>
      </c>
      <c r="J5896" t="s">
        <v>5663</v>
      </c>
      <c r="K5896" t="s">
        <v>5816</v>
      </c>
      <c r="L5896">
        <v>8.9600000000000009</v>
      </c>
      <c r="M5896">
        <v>8.98</v>
      </c>
      <c r="N5896">
        <v>8.98</v>
      </c>
      <c r="O5896">
        <v>100</v>
      </c>
      <c r="P5896">
        <v>100</v>
      </c>
      <c r="Q5896" t="s">
        <v>6504</v>
      </c>
      <c r="R5896" t="s">
        <v>6514</v>
      </c>
      <c r="S5896" t="s">
        <v>6528</v>
      </c>
      <c r="T5896" t="s">
        <v>6591</v>
      </c>
    </row>
    <row r="5897" spans="1:20" x14ac:dyDescent="0.35">
      <c r="A5897">
        <v>6747</v>
      </c>
      <c r="B5897" t="s">
        <v>132</v>
      </c>
      <c r="C5897" t="s">
        <v>5364</v>
      </c>
      <c r="D5897" s="3" t="s">
        <v>6597</v>
      </c>
      <c r="E5897" s="1">
        <v>45661</v>
      </c>
      <c r="F5897" s="1">
        <v>45661</v>
      </c>
      <c r="G5897">
        <v>1</v>
      </c>
      <c r="H5897" t="s">
        <v>5602</v>
      </c>
      <c r="I5897" s="8" t="s">
        <v>6634</v>
      </c>
      <c r="J5897" t="s">
        <v>5663</v>
      </c>
      <c r="K5897" t="s">
        <v>5816</v>
      </c>
      <c r="L5897">
        <v>8.9600000000000009</v>
      </c>
      <c r="M5897">
        <v>8.98</v>
      </c>
      <c r="N5897">
        <v>8.98</v>
      </c>
      <c r="O5897">
        <v>100</v>
      </c>
      <c r="P5897">
        <v>100</v>
      </c>
      <c r="Q5897" t="s">
        <v>6504</v>
      </c>
      <c r="R5897" t="s">
        <v>6514</v>
      </c>
      <c r="S5897" t="s">
        <v>6528</v>
      </c>
      <c r="T5897" t="s">
        <v>6591</v>
      </c>
    </row>
    <row r="5898" spans="1:20" x14ac:dyDescent="0.35">
      <c r="A5898">
        <v>7428</v>
      </c>
      <c r="B5898" t="s">
        <v>133</v>
      </c>
      <c r="C5898" t="s">
        <v>5364</v>
      </c>
      <c r="D5898" s="3" t="s">
        <v>6597</v>
      </c>
      <c r="E5898" s="1">
        <v>45661</v>
      </c>
      <c r="F5898" s="1">
        <v>45661</v>
      </c>
      <c r="G5898">
        <v>1</v>
      </c>
      <c r="H5898" t="s">
        <v>5602</v>
      </c>
      <c r="I5898" s="7" t="s">
        <v>6634</v>
      </c>
      <c r="J5898" t="s">
        <v>5663</v>
      </c>
      <c r="K5898" t="s">
        <v>5816</v>
      </c>
      <c r="L5898">
        <v>8.9600000000000009</v>
      </c>
      <c r="M5898">
        <v>8.98</v>
      </c>
      <c r="N5898">
        <v>8.98</v>
      </c>
      <c r="O5898">
        <v>100</v>
      </c>
      <c r="P5898">
        <v>100</v>
      </c>
      <c r="Q5898" t="s">
        <v>6504</v>
      </c>
      <c r="R5898" t="s">
        <v>6514</v>
      </c>
      <c r="S5898" t="s">
        <v>6528</v>
      </c>
      <c r="T5898" t="s">
        <v>6591</v>
      </c>
    </row>
    <row r="5899" spans="1:20" x14ac:dyDescent="0.35">
      <c r="A5899">
        <v>6535</v>
      </c>
      <c r="B5899" t="s">
        <v>134</v>
      </c>
      <c r="C5899" t="s">
        <v>5364</v>
      </c>
      <c r="D5899" s="3" t="s">
        <v>6597</v>
      </c>
      <c r="E5899" s="1">
        <v>45661</v>
      </c>
      <c r="F5899" s="1">
        <v>45661</v>
      </c>
      <c r="G5899">
        <v>1</v>
      </c>
      <c r="H5899" t="s">
        <v>5602</v>
      </c>
      <c r="I5899" s="8" t="s">
        <v>6634</v>
      </c>
      <c r="J5899" t="s">
        <v>5663</v>
      </c>
      <c r="K5899" t="s">
        <v>5816</v>
      </c>
      <c r="L5899">
        <v>8.9600000000000009</v>
      </c>
      <c r="M5899">
        <v>8.98</v>
      </c>
      <c r="N5899">
        <v>8.98</v>
      </c>
      <c r="O5899">
        <v>100</v>
      </c>
      <c r="P5899">
        <v>100</v>
      </c>
      <c r="Q5899" t="s">
        <v>6504</v>
      </c>
      <c r="R5899" t="s">
        <v>6514</v>
      </c>
      <c r="S5899" t="s">
        <v>6528</v>
      </c>
      <c r="T5899" t="s">
        <v>6591</v>
      </c>
    </row>
    <row r="5900" spans="1:20" x14ac:dyDescent="0.35">
      <c r="A5900">
        <v>10035412</v>
      </c>
      <c r="B5900" t="s">
        <v>135</v>
      </c>
      <c r="C5900" t="s">
        <v>5364</v>
      </c>
      <c r="D5900" s="3" t="s">
        <v>6597</v>
      </c>
      <c r="E5900" s="1">
        <v>45661</v>
      </c>
      <c r="F5900" s="1">
        <v>45661</v>
      </c>
      <c r="G5900">
        <v>1</v>
      </c>
      <c r="H5900" t="s">
        <v>5602</v>
      </c>
      <c r="I5900" s="7" t="s">
        <v>6634</v>
      </c>
      <c r="J5900" t="s">
        <v>5663</v>
      </c>
      <c r="K5900" t="s">
        <v>5816</v>
      </c>
      <c r="L5900">
        <v>8.9600000000000009</v>
      </c>
      <c r="M5900">
        <v>8.98</v>
      </c>
      <c r="N5900">
        <v>8.98</v>
      </c>
      <c r="O5900">
        <v>100</v>
      </c>
      <c r="P5900">
        <v>100</v>
      </c>
      <c r="Q5900" t="s">
        <v>6504</v>
      </c>
      <c r="R5900" t="s">
        <v>6514</v>
      </c>
      <c r="S5900" t="s">
        <v>6528</v>
      </c>
      <c r="T5900" t="s">
        <v>6591</v>
      </c>
    </row>
    <row r="5901" spans="1:20" x14ac:dyDescent="0.35">
      <c r="A5901">
        <v>10035658</v>
      </c>
      <c r="B5901" t="s">
        <v>136</v>
      </c>
      <c r="C5901" t="s">
        <v>5364</v>
      </c>
      <c r="D5901" s="3" t="s">
        <v>6597</v>
      </c>
      <c r="E5901" s="1">
        <v>45661</v>
      </c>
      <c r="F5901" s="1">
        <v>45661</v>
      </c>
      <c r="G5901">
        <v>1</v>
      </c>
      <c r="H5901" t="s">
        <v>5602</v>
      </c>
      <c r="I5901" s="8" t="s">
        <v>6634</v>
      </c>
      <c r="J5901" t="s">
        <v>5663</v>
      </c>
      <c r="K5901" t="s">
        <v>5816</v>
      </c>
      <c r="L5901">
        <v>8.9600000000000009</v>
      </c>
      <c r="M5901">
        <v>8.98</v>
      </c>
      <c r="N5901">
        <v>8.98</v>
      </c>
      <c r="O5901">
        <v>100</v>
      </c>
      <c r="P5901">
        <v>100</v>
      </c>
      <c r="Q5901" t="s">
        <v>6504</v>
      </c>
      <c r="R5901" t="s">
        <v>6514</v>
      </c>
      <c r="S5901" t="s">
        <v>6528</v>
      </c>
      <c r="T5901" t="s">
        <v>6591</v>
      </c>
    </row>
    <row r="5902" spans="1:20" x14ac:dyDescent="0.35">
      <c r="A5902">
        <v>6186</v>
      </c>
      <c r="B5902" t="s">
        <v>41</v>
      </c>
      <c r="C5902" t="s">
        <v>5364</v>
      </c>
      <c r="D5902" s="3" t="s">
        <v>6597</v>
      </c>
      <c r="E5902" s="1">
        <v>45661</v>
      </c>
      <c r="F5902" s="1">
        <v>45661</v>
      </c>
      <c r="G5902">
        <v>1</v>
      </c>
      <c r="H5902" t="s">
        <v>5602</v>
      </c>
      <c r="I5902" s="7" t="s">
        <v>6634</v>
      </c>
      <c r="J5902" t="s">
        <v>5663</v>
      </c>
      <c r="K5902" t="s">
        <v>5816</v>
      </c>
      <c r="L5902">
        <v>8.9600000000000009</v>
      </c>
      <c r="M5902">
        <v>8.98</v>
      </c>
      <c r="N5902">
        <v>8.98</v>
      </c>
      <c r="O5902">
        <v>100</v>
      </c>
      <c r="P5902">
        <v>100</v>
      </c>
      <c r="Q5902" t="s">
        <v>6504</v>
      </c>
      <c r="R5902" t="s">
        <v>6514</v>
      </c>
      <c r="S5902" t="s">
        <v>6528</v>
      </c>
      <c r="T5902" t="s">
        <v>6591</v>
      </c>
    </row>
    <row r="5903" spans="1:20" x14ac:dyDescent="0.35">
      <c r="A5903">
        <v>5592</v>
      </c>
      <c r="B5903" t="s">
        <v>137</v>
      </c>
      <c r="C5903" t="s">
        <v>5364</v>
      </c>
      <c r="D5903" s="3" t="s">
        <v>6597</v>
      </c>
      <c r="E5903" s="1">
        <v>45661</v>
      </c>
      <c r="F5903" s="1">
        <v>45661</v>
      </c>
      <c r="G5903">
        <v>1</v>
      </c>
      <c r="H5903" t="s">
        <v>5602</v>
      </c>
      <c r="I5903" s="8" t="s">
        <v>6634</v>
      </c>
      <c r="J5903" t="s">
        <v>5663</v>
      </c>
      <c r="K5903" t="s">
        <v>5816</v>
      </c>
      <c r="L5903">
        <v>8.9600000000000009</v>
      </c>
      <c r="M5903">
        <v>8.98</v>
      </c>
      <c r="N5903">
        <v>8.98</v>
      </c>
      <c r="O5903">
        <v>100</v>
      </c>
      <c r="P5903">
        <v>100</v>
      </c>
      <c r="Q5903" t="s">
        <v>6504</v>
      </c>
      <c r="R5903" t="s">
        <v>6514</v>
      </c>
      <c r="S5903" t="s">
        <v>6528</v>
      </c>
      <c r="T5903" t="s">
        <v>6591</v>
      </c>
    </row>
    <row r="5904" spans="1:20" x14ac:dyDescent="0.35">
      <c r="A5904">
        <v>5864</v>
      </c>
      <c r="B5904" t="s">
        <v>138</v>
      </c>
      <c r="C5904" t="s">
        <v>5364</v>
      </c>
      <c r="D5904" s="3" t="s">
        <v>6597</v>
      </c>
      <c r="E5904" s="1">
        <v>45661</v>
      </c>
      <c r="F5904" s="1">
        <v>45661</v>
      </c>
      <c r="G5904">
        <v>1</v>
      </c>
      <c r="H5904" t="s">
        <v>5602</v>
      </c>
      <c r="I5904" s="7" t="s">
        <v>6634</v>
      </c>
      <c r="J5904" t="s">
        <v>5663</v>
      </c>
      <c r="K5904" t="s">
        <v>5816</v>
      </c>
      <c r="L5904">
        <v>8.9600000000000009</v>
      </c>
      <c r="M5904">
        <v>8.98</v>
      </c>
      <c r="N5904">
        <v>8.98</v>
      </c>
      <c r="O5904">
        <v>100</v>
      </c>
      <c r="P5904">
        <v>100</v>
      </c>
      <c r="Q5904" t="s">
        <v>6504</v>
      </c>
      <c r="R5904" t="s">
        <v>6514</v>
      </c>
      <c r="S5904" t="s">
        <v>6528</v>
      </c>
      <c r="T5904" t="s">
        <v>6591</v>
      </c>
    </row>
    <row r="5905" spans="1:20" x14ac:dyDescent="0.35">
      <c r="A5905">
        <v>6644</v>
      </c>
      <c r="B5905" t="s">
        <v>139</v>
      </c>
      <c r="C5905" t="s">
        <v>5364</v>
      </c>
      <c r="D5905" s="3" t="s">
        <v>6597</v>
      </c>
      <c r="E5905" s="1">
        <v>45661</v>
      </c>
      <c r="F5905" s="1">
        <v>45661</v>
      </c>
      <c r="G5905">
        <v>1</v>
      </c>
      <c r="H5905" t="s">
        <v>5602</v>
      </c>
      <c r="I5905" s="8" t="s">
        <v>6634</v>
      </c>
      <c r="J5905" t="s">
        <v>5663</v>
      </c>
      <c r="K5905" t="s">
        <v>5816</v>
      </c>
      <c r="L5905">
        <v>8.9600000000000009</v>
      </c>
      <c r="M5905">
        <v>8.98</v>
      </c>
      <c r="N5905">
        <v>8.98</v>
      </c>
      <c r="O5905">
        <v>100</v>
      </c>
      <c r="P5905">
        <v>100</v>
      </c>
      <c r="Q5905" t="s">
        <v>6504</v>
      </c>
      <c r="R5905" t="s">
        <v>6514</v>
      </c>
      <c r="S5905" t="s">
        <v>6528</v>
      </c>
      <c r="T5905" t="s">
        <v>6591</v>
      </c>
    </row>
    <row r="5906" spans="1:20" x14ac:dyDescent="0.35">
      <c r="A5906">
        <v>5940</v>
      </c>
      <c r="B5906" t="s">
        <v>140</v>
      </c>
      <c r="C5906" t="s">
        <v>5364</v>
      </c>
      <c r="D5906" s="3" t="s">
        <v>6597</v>
      </c>
      <c r="E5906" s="1">
        <v>45661</v>
      </c>
      <c r="F5906" s="1">
        <v>45661</v>
      </c>
      <c r="G5906">
        <v>1</v>
      </c>
      <c r="H5906" t="s">
        <v>5602</v>
      </c>
      <c r="I5906" s="7" t="s">
        <v>6634</v>
      </c>
      <c r="J5906" t="s">
        <v>5663</v>
      </c>
      <c r="K5906" t="s">
        <v>5816</v>
      </c>
      <c r="L5906">
        <v>8.9600000000000009</v>
      </c>
      <c r="M5906">
        <v>8.98</v>
      </c>
      <c r="N5906">
        <v>8.98</v>
      </c>
      <c r="O5906">
        <v>100</v>
      </c>
      <c r="P5906">
        <v>100</v>
      </c>
      <c r="Q5906" t="s">
        <v>6504</v>
      </c>
      <c r="R5906" t="s">
        <v>6514</v>
      </c>
      <c r="S5906" t="s">
        <v>6528</v>
      </c>
      <c r="T5906" t="s">
        <v>6591</v>
      </c>
    </row>
    <row r="5907" spans="1:20" x14ac:dyDescent="0.35">
      <c r="A5907">
        <v>6151</v>
      </c>
      <c r="B5907" t="s">
        <v>141</v>
      </c>
      <c r="C5907" t="s">
        <v>5364</v>
      </c>
      <c r="D5907" s="3" t="s">
        <v>6597</v>
      </c>
      <c r="E5907" s="1">
        <v>45661</v>
      </c>
      <c r="F5907" s="1">
        <v>45661</v>
      </c>
      <c r="G5907">
        <v>1</v>
      </c>
      <c r="H5907" t="s">
        <v>5602</v>
      </c>
      <c r="I5907" s="8" t="s">
        <v>6634</v>
      </c>
      <c r="J5907" t="s">
        <v>5663</v>
      </c>
      <c r="K5907" t="s">
        <v>5816</v>
      </c>
      <c r="L5907">
        <v>8.9600000000000009</v>
      </c>
      <c r="M5907">
        <v>8.98</v>
      </c>
      <c r="N5907">
        <v>8.98</v>
      </c>
      <c r="O5907">
        <v>100</v>
      </c>
      <c r="P5907">
        <v>100</v>
      </c>
      <c r="Q5907" t="s">
        <v>6504</v>
      </c>
      <c r="R5907" t="s">
        <v>6514</v>
      </c>
      <c r="S5907" t="s">
        <v>6528</v>
      </c>
      <c r="T5907" t="s">
        <v>6591</v>
      </c>
    </row>
    <row r="5908" spans="1:20" x14ac:dyDescent="0.35">
      <c r="A5908">
        <v>7446</v>
      </c>
      <c r="B5908" t="s">
        <v>142</v>
      </c>
      <c r="C5908" t="s">
        <v>5364</v>
      </c>
      <c r="D5908" s="3" t="s">
        <v>6597</v>
      </c>
      <c r="E5908" s="1">
        <v>45661</v>
      </c>
      <c r="F5908" s="1">
        <v>45661</v>
      </c>
      <c r="G5908">
        <v>1</v>
      </c>
      <c r="H5908" t="s">
        <v>5602</v>
      </c>
      <c r="I5908" s="7" t="s">
        <v>6634</v>
      </c>
      <c r="J5908" t="s">
        <v>5663</v>
      </c>
      <c r="K5908" t="s">
        <v>5816</v>
      </c>
      <c r="L5908">
        <v>8.9600000000000009</v>
      </c>
      <c r="M5908">
        <v>8.98</v>
      </c>
      <c r="N5908">
        <v>8.98</v>
      </c>
      <c r="O5908">
        <v>100</v>
      </c>
      <c r="P5908">
        <v>100</v>
      </c>
      <c r="Q5908" t="s">
        <v>6504</v>
      </c>
      <c r="R5908" t="s">
        <v>6514</v>
      </c>
      <c r="S5908" t="s">
        <v>6528</v>
      </c>
      <c r="T5908" t="s">
        <v>6591</v>
      </c>
    </row>
    <row r="5909" spans="1:20" x14ac:dyDescent="0.35">
      <c r="A5909">
        <v>10035382</v>
      </c>
      <c r="B5909" t="s">
        <v>143</v>
      </c>
      <c r="C5909" t="s">
        <v>5364</v>
      </c>
      <c r="D5909" s="3" t="s">
        <v>6597</v>
      </c>
      <c r="E5909" s="1">
        <v>45661</v>
      </c>
      <c r="F5909" s="1">
        <v>45661</v>
      </c>
      <c r="G5909">
        <v>1</v>
      </c>
      <c r="H5909" t="s">
        <v>5602</v>
      </c>
      <c r="I5909" s="8" t="s">
        <v>6634</v>
      </c>
      <c r="J5909" t="s">
        <v>5663</v>
      </c>
      <c r="K5909" t="s">
        <v>5816</v>
      </c>
      <c r="L5909">
        <v>8.9600000000000009</v>
      </c>
      <c r="M5909">
        <v>8.98</v>
      </c>
      <c r="N5909">
        <v>8.98</v>
      </c>
      <c r="O5909">
        <v>100</v>
      </c>
      <c r="P5909">
        <v>100</v>
      </c>
      <c r="Q5909" t="s">
        <v>6504</v>
      </c>
      <c r="R5909" t="s">
        <v>6514</v>
      </c>
      <c r="S5909" t="s">
        <v>6528</v>
      </c>
      <c r="T5909" t="s">
        <v>6591</v>
      </c>
    </row>
    <row r="5910" spans="1:20" x14ac:dyDescent="0.35">
      <c r="A5910">
        <v>10035659</v>
      </c>
      <c r="B5910" t="s">
        <v>144</v>
      </c>
      <c r="C5910" t="s">
        <v>5364</v>
      </c>
      <c r="D5910" s="3" t="s">
        <v>6597</v>
      </c>
      <c r="E5910" s="1">
        <v>45661</v>
      </c>
      <c r="F5910" s="1">
        <v>45661</v>
      </c>
      <c r="G5910">
        <v>1</v>
      </c>
      <c r="H5910" t="s">
        <v>5602</v>
      </c>
      <c r="I5910" s="7" t="s">
        <v>6634</v>
      </c>
      <c r="J5910" t="s">
        <v>5663</v>
      </c>
      <c r="K5910" t="s">
        <v>5816</v>
      </c>
      <c r="L5910">
        <v>8.9600000000000009</v>
      </c>
      <c r="M5910">
        <v>8.98</v>
      </c>
      <c r="N5910">
        <v>8.98</v>
      </c>
      <c r="O5910">
        <v>100</v>
      </c>
      <c r="P5910">
        <v>100</v>
      </c>
      <c r="Q5910" t="s">
        <v>6504</v>
      </c>
      <c r="R5910" t="s">
        <v>6514</v>
      </c>
      <c r="S5910" t="s">
        <v>6528</v>
      </c>
      <c r="T5910" t="s">
        <v>6591</v>
      </c>
    </row>
    <row r="5911" spans="1:20" x14ac:dyDescent="0.35">
      <c r="A5911">
        <v>6093</v>
      </c>
      <c r="B5911" t="s">
        <v>145</v>
      </c>
      <c r="C5911" t="s">
        <v>5364</v>
      </c>
      <c r="D5911" s="3" t="s">
        <v>6597</v>
      </c>
      <c r="E5911" s="1">
        <v>45661</v>
      </c>
      <c r="F5911" s="1">
        <v>45661</v>
      </c>
      <c r="G5911">
        <v>1</v>
      </c>
      <c r="H5911" t="s">
        <v>5602</v>
      </c>
      <c r="I5911" s="8" t="s">
        <v>6634</v>
      </c>
      <c r="J5911" t="s">
        <v>5663</v>
      </c>
      <c r="K5911" t="s">
        <v>5816</v>
      </c>
      <c r="L5911">
        <v>8.9600000000000009</v>
      </c>
      <c r="M5911">
        <v>8.98</v>
      </c>
      <c r="N5911">
        <v>8.98</v>
      </c>
      <c r="O5911">
        <v>100</v>
      </c>
      <c r="P5911">
        <v>100</v>
      </c>
      <c r="Q5911" t="s">
        <v>6504</v>
      </c>
      <c r="R5911" t="s">
        <v>6514</v>
      </c>
      <c r="S5911" t="s">
        <v>6528</v>
      </c>
      <c r="T5911" t="s">
        <v>6591</v>
      </c>
    </row>
    <row r="5912" spans="1:20" x14ac:dyDescent="0.35">
      <c r="A5912">
        <v>6220</v>
      </c>
      <c r="B5912" t="s">
        <v>146</v>
      </c>
      <c r="C5912" t="s">
        <v>5364</v>
      </c>
      <c r="D5912" s="3" t="s">
        <v>6597</v>
      </c>
      <c r="E5912" s="1">
        <v>45661</v>
      </c>
      <c r="F5912" s="1">
        <v>45661</v>
      </c>
      <c r="G5912">
        <v>1</v>
      </c>
      <c r="H5912" t="s">
        <v>5602</v>
      </c>
      <c r="I5912" s="7" t="s">
        <v>6634</v>
      </c>
      <c r="J5912" t="s">
        <v>5663</v>
      </c>
      <c r="K5912" t="s">
        <v>5816</v>
      </c>
      <c r="L5912">
        <v>8.9600000000000009</v>
      </c>
      <c r="M5912">
        <v>8.98</v>
      </c>
      <c r="N5912">
        <v>8.98</v>
      </c>
      <c r="O5912">
        <v>100</v>
      </c>
      <c r="P5912">
        <v>100</v>
      </c>
      <c r="Q5912" t="s">
        <v>6504</v>
      </c>
      <c r="R5912" t="s">
        <v>6514</v>
      </c>
      <c r="S5912" t="s">
        <v>6528</v>
      </c>
      <c r="T5912" t="s">
        <v>6591</v>
      </c>
    </row>
    <row r="5913" spans="1:20" x14ac:dyDescent="0.35">
      <c r="A5913">
        <v>6843</v>
      </c>
      <c r="B5913" t="s">
        <v>147</v>
      </c>
      <c r="C5913" t="s">
        <v>5364</v>
      </c>
      <c r="D5913" s="3" t="s">
        <v>6597</v>
      </c>
      <c r="E5913" s="1">
        <v>45661</v>
      </c>
      <c r="F5913" s="1">
        <v>45661</v>
      </c>
      <c r="G5913">
        <v>1</v>
      </c>
      <c r="H5913" t="s">
        <v>5602</v>
      </c>
      <c r="I5913" s="8" t="s">
        <v>6634</v>
      </c>
      <c r="J5913" t="s">
        <v>5663</v>
      </c>
      <c r="K5913" t="s">
        <v>5816</v>
      </c>
      <c r="L5913">
        <v>8.9600000000000009</v>
      </c>
      <c r="M5913">
        <v>8.98</v>
      </c>
      <c r="N5913">
        <v>8.98</v>
      </c>
      <c r="O5913">
        <v>100</v>
      </c>
      <c r="P5913">
        <v>100</v>
      </c>
      <c r="Q5913" t="s">
        <v>6504</v>
      </c>
      <c r="R5913" t="s">
        <v>6514</v>
      </c>
      <c r="S5913" t="s">
        <v>6528</v>
      </c>
      <c r="T5913" t="s">
        <v>6591</v>
      </c>
    </row>
    <row r="5914" spans="1:20" x14ac:dyDescent="0.35">
      <c r="A5914">
        <v>5643</v>
      </c>
      <c r="B5914" t="s">
        <v>148</v>
      </c>
      <c r="C5914" t="s">
        <v>5364</v>
      </c>
      <c r="D5914" s="3" t="s">
        <v>6597</v>
      </c>
      <c r="E5914" s="1">
        <v>45661</v>
      </c>
      <c r="F5914" s="1">
        <v>45661</v>
      </c>
      <c r="G5914">
        <v>1</v>
      </c>
      <c r="H5914" t="s">
        <v>5602</v>
      </c>
      <c r="I5914" s="7" t="s">
        <v>6634</v>
      </c>
      <c r="J5914" t="s">
        <v>5663</v>
      </c>
      <c r="K5914" t="s">
        <v>5816</v>
      </c>
      <c r="L5914">
        <v>8.9600000000000009</v>
      </c>
      <c r="M5914">
        <v>8.98</v>
      </c>
      <c r="N5914">
        <v>8.98</v>
      </c>
      <c r="O5914">
        <v>100</v>
      </c>
      <c r="P5914">
        <v>100</v>
      </c>
      <c r="Q5914" t="s">
        <v>6504</v>
      </c>
      <c r="R5914" t="s">
        <v>6514</v>
      </c>
      <c r="S5914" t="s">
        <v>6528</v>
      </c>
      <c r="T5914" t="s">
        <v>6591</v>
      </c>
    </row>
    <row r="5915" spans="1:20" x14ac:dyDescent="0.35">
      <c r="A5915">
        <v>5865</v>
      </c>
      <c r="B5915" t="s">
        <v>149</v>
      </c>
      <c r="C5915" t="s">
        <v>5364</v>
      </c>
      <c r="D5915" s="3" t="s">
        <v>6597</v>
      </c>
      <c r="E5915" s="1">
        <v>45661</v>
      </c>
      <c r="F5915" s="1">
        <v>45661</v>
      </c>
      <c r="G5915">
        <v>1</v>
      </c>
      <c r="H5915" t="s">
        <v>5602</v>
      </c>
      <c r="I5915" s="8" t="s">
        <v>6634</v>
      </c>
      <c r="J5915" t="s">
        <v>5663</v>
      </c>
      <c r="K5915" t="s">
        <v>5816</v>
      </c>
      <c r="L5915">
        <v>8.9600000000000009</v>
      </c>
      <c r="M5915">
        <v>8.98</v>
      </c>
      <c r="N5915">
        <v>8.98</v>
      </c>
      <c r="O5915">
        <v>100</v>
      </c>
      <c r="P5915">
        <v>100</v>
      </c>
      <c r="Q5915" t="s">
        <v>6504</v>
      </c>
      <c r="R5915" t="s">
        <v>6514</v>
      </c>
      <c r="S5915" t="s">
        <v>6528</v>
      </c>
      <c r="T5915" t="s">
        <v>6591</v>
      </c>
    </row>
    <row r="5916" spans="1:20" x14ac:dyDescent="0.35">
      <c r="A5916">
        <v>5369</v>
      </c>
      <c r="B5916" t="s">
        <v>150</v>
      </c>
      <c r="C5916" t="s">
        <v>5364</v>
      </c>
      <c r="D5916" s="3" t="s">
        <v>6597</v>
      </c>
      <c r="E5916" s="1">
        <v>45661</v>
      </c>
      <c r="F5916" s="1">
        <v>45661</v>
      </c>
      <c r="G5916">
        <v>1</v>
      </c>
      <c r="H5916" t="s">
        <v>5602</v>
      </c>
      <c r="I5916" s="7" t="s">
        <v>6634</v>
      </c>
      <c r="J5916" t="s">
        <v>5663</v>
      </c>
      <c r="K5916" t="s">
        <v>5816</v>
      </c>
      <c r="L5916">
        <v>8.9600000000000009</v>
      </c>
      <c r="M5916">
        <v>8.98</v>
      </c>
      <c r="N5916">
        <v>8.98</v>
      </c>
      <c r="O5916">
        <v>100</v>
      </c>
      <c r="P5916">
        <v>100</v>
      </c>
      <c r="Q5916" t="s">
        <v>6504</v>
      </c>
      <c r="R5916" t="s">
        <v>6514</v>
      </c>
      <c r="S5916" t="s">
        <v>6528</v>
      </c>
      <c r="T5916" t="s">
        <v>6591</v>
      </c>
    </row>
    <row r="5917" spans="1:20" x14ac:dyDescent="0.35">
      <c r="A5917">
        <v>5386</v>
      </c>
      <c r="B5917" t="s">
        <v>151</v>
      </c>
      <c r="C5917" t="s">
        <v>5364</v>
      </c>
      <c r="D5917" s="3" t="s">
        <v>6597</v>
      </c>
      <c r="E5917" s="1">
        <v>45661</v>
      </c>
      <c r="F5917" s="1">
        <v>45661</v>
      </c>
      <c r="G5917">
        <v>1</v>
      </c>
      <c r="H5917" t="s">
        <v>5602</v>
      </c>
      <c r="I5917" s="8" t="s">
        <v>6634</v>
      </c>
      <c r="J5917" t="s">
        <v>5663</v>
      </c>
      <c r="K5917" t="s">
        <v>5816</v>
      </c>
      <c r="L5917">
        <v>8.9600000000000009</v>
      </c>
      <c r="M5917">
        <v>8.98</v>
      </c>
      <c r="N5917">
        <v>8.98</v>
      </c>
      <c r="O5917">
        <v>100</v>
      </c>
      <c r="P5917">
        <v>100</v>
      </c>
      <c r="Q5917" t="s">
        <v>6504</v>
      </c>
      <c r="R5917" t="s">
        <v>6514</v>
      </c>
      <c r="S5917" t="s">
        <v>6528</v>
      </c>
      <c r="T5917" t="s">
        <v>6591</v>
      </c>
    </row>
    <row r="5918" spans="1:20" x14ac:dyDescent="0.35">
      <c r="A5918">
        <v>5624</v>
      </c>
      <c r="B5918" t="s">
        <v>56</v>
      </c>
      <c r="C5918" t="s">
        <v>5364</v>
      </c>
      <c r="D5918" s="3" t="s">
        <v>6597</v>
      </c>
      <c r="E5918" s="1">
        <v>45661</v>
      </c>
      <c r="F5918" s="1">
        <v>45661</v>
      </c>
      <c r="G5918">
        <v>1</v>
      </c>
      <c r="H5918" t="s">
        <v>5602</v>
      </c>
      <c r="I5918" s="7" t="s">
        <v>6634</v>
      </c>
      <c r="J5918" t="s">
        <v>5663</v>
      </c>
      <c r="K5918" t="s">
        <v>5816</v>
      </c>
      <c r="L5918">
        <v>8.9600000000000009</v>
      </c>
      <c r="M5918">
        <v>8.98</v>
      </c>
      <c r="N5918">
        <v>8.98</v>
      </c>
      <c r="O5918">
        <v>100</v>
      </c>
      <c r="P5918">
        <v>100</v>
      </c>
      <c r="Q5918" t="s">
        <v>6504</v>
      </c>
      <c r="R5918" t="s">
        <v>6514</v>
      </c>
      <c r="S5918" t="s">
        <v>6528</v>
      </c>
      <c r="T5918" t="s">
        <v>6591</v>
      </c>
    </row>
    <row r="5919" spans="1:20" x14ac:dyDescent="0.35">
      <c r="A5919">
        <v>5956</v>
      </c>
      <c r="B5919" t="s">
        <v>152</v>
      </c>
      <c r="C5919" t="s">
        <v>5364</v>
      </c>
      <c r="D5919" s="3" t="s">
        <v>6597</v>
      </c>
      <c r="E5919" s="1">
        <v>45661</v>
      </c>
      <c r="F5919" s="1">
        <v>45661</v>
      </c>
      <c r="G5919">
        <v>1</v>
      </c>
      <c r="H5919" t="s">
        <v>5602</v>
      </c>
      <c r="I5919" s="8" t="s">
        <v>6634</v>
      </c>
      <c r="J5919" t="s">
        <v>5663</v>
      </c>
      <c r="K5919" t="s">
        <v>5816</v>
      </c>
      <c r="L5919">
        <v>8.9600000000000009</v>
      </c>
      <c r="M5919">
        <v>8.98</v>
      </c>
      <c r="N5919">
        <v>8.98</v>
      </c>
      <c r="O5919">
        <v>100</v>
      </c>
      <c r="P5919">
        <v>100</v>
      </c>
      <c r="Q5919" t="s">
        <v>6504</v>
      </c>
      <c r="R5919" t="s">
        <v>6514</v>
      </c>
      <c r="S5919" t="s">
        <v>6528</v>
      </c>
      <c r="T5919" t="s">
        <v>6591</v>
      </c>
    </row>
    <row r="5920" spans="1:20" x14ac:dyDescent="0.35">
      <c r="A5920">
        <v>6451</v>
      </c>
      <c r="B5920" t="s">
        <v>153</v>
      </c>
      <c r="C5920" t="s">
        <v>5364</v>
      </c>
      <c r="D5920" s="3" t="s">
        <v>6597</v>
      </c>
      <c r="E5920" s="1">
        <v>45661</v>
      </c>
      <c r="F5920" s="1">
        <v>45661</v>
      </c>
      <c r="G5920">
        <v>1</v>
      </c>
      <c r="H5920" t="s">
        <v>5602</v>
      </c>
      <c r="I5920" s="7" t="s">
        <v>6634</v>
      </c>
      <c r="J5920" t="s">
        <v>5663</v>
      </c>
      <c r="K5920" t="s">
        <v>5816</v>
      </c>
      <c r="L5920">
        <v>8.9600000000000009</v>
      </c>
      <c r="M5920">
        <v>8.98</v>
      </c>
      <c r="N5920">
        <v>8.98</v>
      </c>
      <c r="O5920">
        <v>100</v>
      </c>
      <c r="P5920">
        <v>100</v>
      </c>
      <c r="Q5920" t="s">
        <v>6504</v>
      </c>
      <c r="R5920" t="s">
        <v>6514</v>
      </c>
      <c r="S5920" t="s">
        <v>6528</v>
      </c>
      <c r="T5920" t="s">
        <v>6591</v>
      </c>
    </row>
    <row r="5921" spans="1:20" x14ac:dyDescent="0.35">
      <c r="A5921">
        <v>10035578</v>
      </c>
      <c r="B5921" t="s">
        <v>154</v>
      </c>
      <c r="C5921" t="s">
        <v>5364</v>
      </c>
      <c r="D5921" s="3" t="s">
        <v>6597</v>
      </c>
      <c r="E5921" s="1">
        <v>45661</v>
      </c>
      <c r="F5921" s="1">
        <v>45661</v>
      </c>
      <c r="G5921">
        <v>1</v>
      </c>
      <c r="H5921" t="s">
        <v>5602</v>
      </c>
      <c r="I5921" s="8" t="s">
        <v>6634</v>
      </c>
      <c r="J5921" t="s">
        <v>5663</v>
      </c>
      <c r="K5921" t="s">
        <v>5816</v>
      </c>
      <c r="L5921">
        <v>8.9600000000000009</v>
      </c>
      <c r="M5921">
        <v>8.98</v>
      </c>
      <c r="N5921">
        <v>8.98</v>
      </c>
      <c r="O5921">
        <v>100</v>
      </c>
      <c r="P5921">
        <v>100</v>
      </c>
      <c r="Q5921" t="s">
        <v>6504</v>
      </c>
      <c r="R5921" t="s">
        <v>6514</v>
      </c>
      <c r="S5921" t="s">
        <v>6528</v>
      </c>
      <c r="T5921" t="s">
        <v>6591</v>
      </c>
    </row>
    <row r="5922" spans="1:20" x14ac:dyDescent="0.35">
      <c r="A5922">
        <v>10035936</v>
      </c>
      <c r="B5922" t="s">
        <v>155</v>
      </c>
      <c r="C5922" t="s">
        <v>5364</v>
      </c>
      <c r="D5922" s="3" t="s">
        <v>6597</v>
      </c>
      <c r="E5922" s="1">
        <v>45661</v>
      </c>
      <c r="F5922" s="1">
        <v>45661</v>
      </c>
      <c r="G5922">
        <v>1</v>
      </c>
      <c r="H5922" t="s">
        <v>5602</v>
      </c>
      <c r="I5922" s="7" t="s">
        <v>6634</v>
      </c>
      <c r="J5922" t="s">
        <v>5663</v>
      </c>
      <c r="K5922" t="s">
        <v>5816</v>
      </c>
      <c r="L5922">
        <v>8.9600000000000009</v>
      </c>
      <c r="M5922">
        <v>8.98</v>
      </c>
      <c r="N5922">
        <v>8.98</v>
      </c>
      <c r="O5922">
        <v>100</v>
      </c>
      <c r="P5922">
        <v>100</v>
      </c>
      <c r="Q5922" t="s">
        <v>6504</v>
      </c>
      <c r="R5922" t="s">
        <v>6514</v>
      </c>
      <c r="S5922" t="s">
        <v>6528</v>
      </c>
      <c r="T5922" t="s">
        <v>6591</v>
      </c>
    </row>
    <row r="5923" spans="1:20" x14ac:dyDescent="0.35">
      <c r="A5923">
        <v>5512</v>
      </c>
      <c r="B5923" t="s">
        <v>156</v>
      </c>
      <c r="C5923" t="s">
        <v>5364</v>
      </c>
      <c r="D5923" s="3" t="s">
        <v>6597</v>
      </c>
      <c r="E5923" s="1">
        <v>45661</v>
      </c>
      <c r="F5923" s="1">
        <v>45661</v>
      </c>
      <c r="G5923">
        <v>1</v>
      </c>
      <c r="H5923" t="s">
        <v>5602</v>
      </c>
      <c r="I5923" s="8" t="s">
        <v>6634</v>
      </c>
      <c r="J5923" t="s">
        <v>5663</v>
      </c>
      <c r="K5923" t="s">
        <v>5817</v>
      </c>
      <c r="L5923">
        <v>9.1</v>
      </c>
      <c r="M5923">
        <v>9.1999999999999993</v>
      </c>
      <c r="N5923">
        <v>9.1300000000000008</v>
      </c>
      <c r="O5923">
        <v>100</v>
      </c>
      <c r="P5923">
        <v>100</v>
      </c>
      <c r="Q5923" t="s">
        <v>6504</v>
      </c>
      <c r="R5923" t="s">
        <v>6514</v>
      </c>
      <c r="S5923" t="s">
        <v>6528</v>
      </c>
      <c r="T5923" t="s">
        <v>6591</v>
      </c>
    </row>
    <row r="5924" spans="1:20" x14ac:dyDescent="0.35">
      <c r="A5924">
        <v>5658</v>
      </c>
      <c r="B5924" t="s">
        <v>157</v>
      </c>
      <c r="C5924" t="s">
        <v>5364</v>
      </c>
      <c r="D5924" s="3" t="s">
        <v>6597</v>
      </c>
      <c r="E5924" s="1">
        <v>45661</v>
      </c>
      <c r="F5924" s="1">
        <v>45661</v>
      </c>
      <c r="G5924">
        <v>1</v>
      </c>
      <c r="H5924" t="s">
        <v>5602</v>
      </c>
      <c r="I5924" s="7" t="s">
        <v>6634</v>
      </c>
      <c r="J5924" t="s">
        <v>5663</v>
      </c>
      <c r="K5924" t="s">
        <v>5817</v>
      </c>
      <c r="L5924">
        <v>9.1</v>
      </c>
      <c r="M5924">
        <v>9.1999999999999993</v>
      </c>
      <c r="N5924">
        <v>9.1300000000000008</v>
      </c>
      <c r="O5924">
        <v>100</v>
      </c>
      <c r="P5924">
        <v>100</v>
      </c>
      <c r="Q5924" t="s">
        <v>6504</v>
      </c>
      <c r="R5924" t="s">
        <v>6514</v>
      </c>
      <c r="S5924" t="s">
        <v>6528</v>
      </c>
      <c r="T5924" t="s">
        <v>6591</v>
      </c>
    </row>
    <row r="5925" spans="1:20" x14ac:dyDescent="0.35">
      <c r="A5925">
        <v>6195</v>
      </c>
      <c r="B5925" t="s">
        <v>114</v>
      </c>
      <c r="C5925" t="s">
        <v>5364</v>
      </c>
      <c r="D5925" s="3" t="s">
        <v>6597</v>
      </c>
      <c r="E5925" s="1">
        <v>45661</v>
      </c>
      <c r="F5925" s="1">
        <v>45661</v>
      </c>
      <c r="G5925">
        <v>1</v>
      </c>
      <c r="H5925" t="s">
        <v>5602</v>
      </c>
      <c r="I5925" s="8" t="s">
        <v>6634</v>
      </c>
      <c r="J5925" t="s">
        <v>5663</v>
      </c>
      <c r="K5925" t="s">
        <v>5817</v>
      </c>
      <c r="L5925">
        <v>9.1</v>
      </c>
      <c r="M5925">
        <v>9.1999999999999993</v>
      </c>
      <c r="N5925">
        <v>9.1300000000000008</v>
      </c>
      <c r="O5925">
        <v>100</v>
      </c>
      <c r="P5925">
        <v>100</v>
      </c>
      <c r="Q5925" t="s">
        <v>6504</v>
      </c>
      <c r="R5925" t="s">
        <v>6514</v>
      </c>
      <c r="S5925" t="s">
        <v>6528</v>
      </c>
      <c r="T5925" t="s">
        <v>6591</v>
      </c>
    </row>
    <row r="5926" spans="1:20" x14ac:dyDescent="0.35">
      <c r="A5926">
        <v>5772</v>
      </c>
      <c r="B5926" t="s">
        <v>158</v>
      </c>
      <c r="C5926" t="s">
        <v>5364</v>
      </c>
      <c r="D5926" s="3" t="s">
        <v>6597</v>
      </c>
      <c r="E5926" s="1">
        <v>45661</v>
      </c>
      <c r="F5926" s="1">
        <v>45661</v>
      </c>
      <c r="G5926">
        <v>1</v>
      </c>
      <c r="H5926" t="s">
        <v>5602</v>
      </c>
      <c r="I5926" s="7" t="s">
        <v>6634</v>
      </c>
      <c r="J5926" t="s">
        <v>5663</v>
      </c>
      <c r="K5926" t="s">
        <v>5817</v>
      </c>
      <c r="L5926">
        <v>9.1</v>
      </c>
      <c r="M5926">
        <v>9.1999999999999993</v>
      </c>
      <c r="N5926">
        <v>9.1300000000000008</v>
      </c>
      <c r="O5926">
        <v>100</v>
      </c>
      <c r="P5926">
        <v>100</v>
      </c>
      <c r="Q5926" t="s">
        <v>6504</v>
      </c>
      <c r="R5926" t="s">
        <v>6514</v>
      </c>
      <c r="S5926" t="s">
        <v>6528</v>
      </c>
      <c r="T5926" t="s">
        <v>6591</v>
      </c>
    </row>
    <row r="5927" spans="1:20" x14ac:dyDescent="0.35">
      <c r="A5927">
        <v>5424</v>
      </c>
      <c r="B5927" t="s">
        <v>159</v>
      </c>
      <c r="C5927" t="s">
        <v>5364</v>
      </c>
      <c r="D5927" s="3" t="s">
        <v>6597</v>
      </c>
      <c r="E5927" s="1">
        <v>45661</v>
      </c>
      <c r="F5927" s="1">
        <v>45661</v>
      </c>
      <c r="G5927">
        <v>1</v>
      </c>
      <c r="H5927" t="s">
        <v>5602</v>
      </c>
      <c r="I5927" s="8" t="s">
        <v>6634</v>
      </c>
      <c r="J5927" t="s">
        <v>5663</v>
      </c>
      <c r="K5927" t="s">
        <v>5817</v>
      </c>
      <c r="L5927">
        <v>9.1</v>
      </c>
      <c r="M5927">
        <v>9.1999999999999993</v>
      </c>
      <c r="N5927">
        <v>9.1300000000000008</v>
      </c>
      <c r="O5927">
        <v>100</v>
      </c>
      <c r="P5927">
        <v>100</v>
      </c>
      <c r="Q5927" t="s">
        <v>6504</v>
      </c>
      <c r="R5927" t="s">
        <v>6514</v>
      </c>
      <c r="S5927" t="s">
        <v>6528</v>
      </c>
      <c r="T5927" t="s">
        <v>6591</v>
      </c>
    </row>
    <row r="5928" spans="1:20" x14ac:dyDescent="0.35">
      <c r="A5928">
        <v>5869</v>
      </c>
      <c r="B5928" t="s">
        <v>160</v>
      </c>
      <c r="C5928" t="s">
        <v>5364</v>
      </c>
      <c r="D5928" s="3" t="s">
        <v>6597</v>
      </c>
      <c r="E5928" s="1">
        <v>45661</v>
      </c>
      <c r="F5928" s="1">
        <v>45661</v>
      </c>
      <c r="G5928">
        <v>1</v>
      </c>
      <c r="H5928" t="s">
        <v>5602</v>
      </c>
      <c r="I5928" s="7" t="s">
        <v>6634</v>
      </c>
      <c r="J5928" t="s">
        <v>5663</v>
      </c>
      <c r="K5928" t="s">
        <v>5817</v>
      </c>
      <c r="L5928">
        <v>9.1</v>
      </c>
      <c r="M5928">
        <v>9.1999999999999993</v>
      </c>
      <c r="N5928">
        <v>9.1300000000000008</v>
      </c>
      <c r="O5928">
        <v>100</v>
      </c>
      <c r="P5928">
        <v>100</v>
      </c>
      <c r="Q5928" t="s">
        <v>6504</v>
      </c>
      <c r="R5928" t="s">
        <v>6514</v>
      </c>
      <c r="S5928" t="s">
        <v>6528</v>
      </c>
      <c r="T5928" t="s">
        <v>6591</v>
      </c>
    </row>
    <row r="5929" spans="1:20" x14ac:dyDescent="0.35">
      <c r="A5929">
        <v>5951</v>
      </c>
      <c r="B5929" t="s">
        <v>161</v>
      </c>
      <c r="C5929" t="s">
        <v>5364</v>
      </c>
      <c r="D5929" s="3" t="s">
        <v>6597</v>
      </c>
      <c r="E5929" s="1">
        <v>45661</v>
      </c>
      <c r="F5929" s="1">
        <v>45661</v>
      </c>
      <c r="G5929">
        <v>1</v>
      </c>
      <c r="H5929" t="s">
        <v>5602</v>
      </c>
      <c r="I5929" s="8" t="s">
        <v>6634</v>
      </c>
      <c r="J5929" t="s">
        <v>5663</v>
      </c>
      <c r="K5929" t="s">
        <v>5817</v>
      </c>
      <c r="L5929">
        <v>9.1</v>
      </c>
      <c r="M5929">
        <v>9.1999999999999993</v>
      </c>
      <c r="N5929">
        <v>9.1300000000000008</v>
      </c>
      <c r="O5929">
        <v>100</v>
      </c>
      <c r="P5929">
        <v>100</v>
      </c>
      <c r="Q5929" t="s">
        <v>6504</v>
      </c>
      <c r="R5929" t="s">
        <v>6514</v>
      </c>
      <c r="S5929" t="s">
        <v>6528</v>
      </c>
      <c r="T5929" t="s">
        <v>6591</v>
      </c>
    </row>
    <row r="5930" spans="1:20" x14ac:dyDescent="0.35">
      <c r="A5930">
        <v>10036021</v>
      </c>
      <c r="B5930" t="s">
        <v>162</v>
      </c>
      <c r="C5930" t="s">
        <v>5364</v>
      </c>
      <c r="D5930" s="3" t="s">
        <v>6597</v>
      </c>
      <c r="E5930" s="1">
        <v>45661</v>
      </c>
      <c r="F5930" s="1">
        <v>45661</v>
      </c>
      <c r="G5930">
        <v>1</v>
      </c>
      <c r="H5930" t="s">
        <v>5602</v>
      </c>
      <c r="I5930" s="7" t="s">
        <v>6634</v>
      </c>
      <c r="J5930" t="s">
        <v>5663</v>
      </c>
      <c r="K5930" t="s">
        <v>5817</v>
      </c>
      <c r="L5930">
        <v>9.1</v>
      </c>
      <c r="M5930">
        <v>9.1999999999999993</v>
      </c>
      <c r="N5930">
        <v>9.1300000000000008</v>
      </c>
      <c r="O5930">
        <v>100</v>
      </c>
      <c r="P5930">
        <v>100</v>
      </c>
      <c r="Q5930" t="s">
        <v>6504</v>
      </c>
      <c r="R5930" t="s">
        <v>6514</v>
      </c>
      <c r="S5930" t="s">
        <v>6528</v>
      </c>
      <c r="T5930" t="s">
        <v>6591</v>
      </c>
    </row>
    <row r="5931" spans="1:20" x14ac:dyDescent="0.35">
      <c r="A5931">
        <v>10035937</v>
      </c>
      <c r="B5931" t="s">
        <v>163</v>
      </c>
      <c r="C5931" t="s">
        <v>5364</v>
      </c>
      <c r="D5931" s="3" t="s">
        <v>6597</v>
      </c>
      <c r="E5931" s="1">
        <v>45661</v>
      </c>
      <c r="F5931" s="1">
        <v>45661</v>
      </c>
      <c r="G5931">
        <v>1</v>
      </c>
      <c r="H5931" t="s">
        <v>5602</v>
      </c>
      <c r="I5931" s="8" t="s">
        <v>6634</v>
      </c>
      <c r="J5931" t="s">
        <v>5663</v>
      </c>
      <c r="K5931" t="s">
        <v>5817</v>
      </c>
      <c r="L5931">
        <v>9.1</v>
      </c>
      <c r="M5931">
        <v>9.1999999999999993</v>
      </c>
      <c r="N5931">
        <v>9.1300000000000008</v>
      </c>
      <c r="O5931">
        <v>100</v>
      </c>
      <c r="P5931">
        <v>100</v>
      </c>
      <c r="Q5931" t="s">
        <v>6504</v>
      </c>
      <c r="R5931" t="s">
        <v>6514</v>
      </c>
      <c r="S5931" t="s">
        <v>6528</v>
      </c>
      <c r="T5931" t="s">
        <v>6591</v>
      </c>
    </row>
    <row r="5932" spans="1:20" x14ac:dyDescent="0.35">
      <c r="A5932">
        <v>10035385</v>
      </c>
      <c r="B5932" t="s">
        <v>164</v>
      </c>
      <c r="C5932" t="s">
        <v>5364</v>
      </c>
      <c r="D5932" s="3" t="s">
        <v>6597</v>
      </c>
      <c r="E5932" s="1">
        <v>45661</v>
      </c>
      <c r="F5932" s="1">
        <v>45661</v>
      </c>
      <c r="G5932">
        <v>1</v>
      </c>
      <c r="H5932" t="s">
        <v>5602</v>
      </c>
      <c r="I5932" s="7" t="s">
        <v>6634</v>
      </c>
      <c r="J5932" t="s">
        <v>5663</v>
      </c>
      <c r="K5932" t="s">
        <v>5817</v>
      </c>
      <c r="L5932">
        <v>9.1</v>
      </c>
      <c r="M5932">
        <v>9.1999999999999993</v>
      </c>
      <c r="N5932">
        <v>9.1300000000000008</v>
      </c>
      <c r="O5932">
        <v>100</v>
      </c>
      <c r="P5932">
        <v>100</v>
      </c>
      <c r="Q5932" t="s">
        <v>6504</v>
      </c>
      <c r="R5932" t="s">
        <v>6514</v>
      </c>
      <c r="S5932" t="s">
        <v>6528</v>
      </c>
      <c r="T5932" t="s">
        <v>6591</v>
      </c>
    </row>
    <row r="5933" spans="1:20" x14ac:dyDescent="0.35">
      <c r="A5933">
        <v>10035661</v>
      </c>
      <c r="B5933" t="s">
        <v>165</v>
      </c>
      <c r="C5933" t="s">
        <v>5364</v>
      </c>
      <c r="D5933" s="3" t="s">
        <v>6597</v>
      </c>
      <c r="E5933" s="1">
        <v>45661</v>
      </c>
      <c r="F5933" s="1">
        <v>45661</v>
      </c>
      <c r="G5933">
        <v>1</v>
      </c>
      <c r="H5933" t="s">
        <v>5602</v>
      </c>
      <c r="I5933" s="8" t="s">
        <v>6634</v>
      </c>
      <c r="J5933" t="s">
        <v>5663</v>
      </c>
      <c r="K5933" t="s">
        <v>5817</v>
      </c>
      <c r="L5933">
        <v>9.1</v>
      </c>
      <c r="M5933">
        <v>9.1999999999999993</v>
      </c>
      <c r="N5933">
        <v>9.1300000000000008</v>
      </c>
      <c r="O5933">
        <v>100</v>
      </c>
      <c r="P5933">
        <v>100</v>
      </c>
      <c r="Q5933" t="s">
        <v>6504</v>
      </c>
      <c r="R5933" t="s">
        <v>6514</v>
      </c>
      <c r="S5933" t="s">
        <v>6528</v>
      </c>
      <c r="T5933" t="s">
        <v>6591</v>
      </c>
    </row>
    <row r="5934" spans="1:20" x14ac:dyDescent="0.35">
      <c r="A5934">
        <v>10036011</v>
      </c>
      <c r="B5934" t="s">
        <v>166</v>
      </c>
      <c r="C5934" t="s">
        <v>5364</v>
      </c>
      <c r="D5934" s="3" t="s">
        <v>6597</v>
      </c>
      <c r="E5934" s="1">
        <v>45661</v>
      </c>
      <c r="F5934" s="1">
        <v>45661</v>
      </c>
      <c r="G5934">
        <v>1</v>
      </c>
      <c r="H5934" t="s">
        <v>5602</v>
      </c>
      <c r="I5934" s="7" t="s">
        <v>6634</v>
      </c>
      <c r="J5934" t="s">
        <v>5663</v>
      </c>
      <c r="K5934" t="s">
        <v>5817</v>
      </c>
      <c r="L5934">
        <v>9.1</v>
      </c>
      <c r="M5934">
        <v>9.1999999999999993</v>
      </c>
      <c r="N5934">
        <v>9.1300000000000008</v>
      </c>
      <c r="O5934">
        <v>100</v>
      </c>
      <c r="P5934">
        <v>100</v>
      </c>
      <c r="Q5934" t="s">
        <v>6504</v>
      </c>
      <c r="R5934" t="s">
        <v>6514</v>
      </c>
      <c r="S5934" t="s">
        <v>6528</v>
      </c>
      <c r="T5934" t="s">
        <v>6591</v>
      </c>
    </row>
    <row r="5935" spans="1:20" x14ac:dyDescent="0.35">
      <c r="A5935">
        <v>10035579</v>
      </c>
      <c r="B5935" t="s">
        <v>167</v>
      </c>
      <c r="C5935" t="s">
        <v>5364</v>
      </c>
      <c r="D5935" s="3" t="s">
        <v>6597</v>
      </c>
      <c r="E5935" s="1">
        <v>45661</v>
      </c>
      <c r="F5935" s="1">
        <v>45661</v>
      </c>
      <c r="G5935">
        <v>1</v>
      </c>
      <c r="H5935" t="s">
        <v>5602</v>
      </c>
      <c r="I5935" s="8" t="s">
        <v>6634</v>
      </c>
      <c r="J5935" t="s">
        <v>5663</v>
      </c>
      <c r="K5935" t="s">
        <v>5817</v>
      </c>
      <c r="L5935">
        <v>9.1</v>
      </c>
      <c r="M5935">
        <v>9.1999999999999993</v>
      </c>
      <c r="N5935">
        <v>9.1300000000000008</v>
      </c>
      <c r="O5935">
        <v>100</v>
      </c>
      <c r="P5935">
        <v>100</v>
      </c>
      <c r="Q5935" t="s">
        <v>6504</v>
      </c>
      <c r="R5935" t="s">
        <v>6514</v>
      </c>
      <c r="S5935" t="s">
        <v>6528</v>
      </c>
      <c r="T5935" t="s">
        <v>6591</v>
      </c>
    </row>
    <row r="5936" spans="1:20" x14ac:dyDescent="0.35">
      <c r="A5936">
        <v>6541</v>
      </c>
      <c r="B5936" t="s">
        <v>168</v>
      </c>
      <c r="C5936" t="s">
        <v>5364</v>
      </c>
      <c r="D5936" s="3" t="s">
        <v>6597</v>
      </c>
      <c r="E5936" s="1">
        <v>45661</v>
      </c>
      <c r="F5936" s="1">
        <v>45661</v>
      </c>
      <c r="G5936">
        <v>1</v>
      </c>
      <c r="H5936" t="s">
        <v>5602</v>
      </c>
      <c r="I5936" s="7" t="s">
        <v>6634</v>
      </c>
      <c r="J5936" t="s">
        <v>5663</v>
      </c>
      <c r="K5936" t="s">
        <v>5817</v>
      </c>
      <c r="L5936">
        <v>9.1</v>
      </c>
      <c r="M5936">
        <v>9.1999999999999993</v>
      </c>
      <c r="N5936">
        <v>9.1300000000000008</v>
      </c>
      <c r="O5936">
        <v>100</v>
      </c>
      <c r="P5936">
        <v>100</v>
      </c>
      <c r="Q5936" t="s">
        <v>6504</v>
      </c>
      <c r="R5936" t="s">
        <v>6514</v>
      </c>
      <c r="S5936" t="s">
        <v>6528</v>
      </c>
      <c r="T5936" t="s">
        <v>6591</v>
      </c>
    </row>
    <row r="5937" spans="1:20" x14ac:dyDescent="0.35">
      <c r="A5937">
        <v>5578</v>
      </c>
      <c r="B5937" t="s">
        <v>169</v>
      </c>
      <c r="C5937" t="s">
        <v>5364</v>
      </c>
      <c r="D5937" s="3" t="s">
        <v>6597</v>
      </c>
      <c r="E5937" s="1">
        <v>45661</v>
      </c>
      <c r="F5937" s="1">
        <v>45661</v>
      </c>
      <c r="G5937">
        <v>1</v>
      </c>
      <c r="H5937" t="s">
        <v>5602</v>
      </c>
      <c r="I5937" s="8" t="s">
        <v>6634</v>
      </c>
      <c r="J5937" t="s">
        <v>5663</v>
      </c>
      <c r="K5937" t="s">
        <v>5817</v>
      </c>
      <c r="L5937">
        <v>9.1</v>
      </c>
      <c r="M5937">
        <v>9.1999999999999993</v>
      </c>
      <c r="N5937">
        <v>9.1300000000000008</v>
      </c>
      <c r="O5937">
        <v>100</v>
      </c>
      <c r="P5937">
        <v>100</v>
      </c>
      <c r="Q5937" t="s">
        <v>6504</v>
      </c>
      <c r="R5937" t="s">
        <v>6514</v>
      </c>
      <c r="S5937" t="s">
        <v>6528</v>
      </c>
      <c r="T5937" t="s">
        <v>6591</v>
      </c>
    </row>
    <row r="5938" spans="1:20" x14ac:dyDescent="0.35">
      <c r="A5938">
        <v>6101</v>
      </c>
      <c r="B5938" t="s">
        <v>170</v>
      </c>
      <c r="C5938" t="s">
        <v>5364</v>
      </c>
      <c r="D5938" s="3" t="s">
        <v>6597</v>
      </c>
      <c r="E5938" s="1">
        <v>45661</v>
      </c>
      <c r="F5938" s="1">
        <v>45661</v>
      </c>
      <c r="G5938">
        <v>1</v>
      </c>
      <c r="H5938" t="s">
        <v>5602</v>
      </c>
      <c r="I5938" s="7" t="s">
        <v>6634</v>
      </c>
      <c r="J5938" t="s">
        <v>5663</v>
      </c>
      <c r="K5938" t="s">
        <v>5817</v>
      </c>
      <c r="L5938">
        <v>9.1</v>
      </c>
      <c r="M5938">
        <v>9.1999999999999993</v>
      </c>
      <c r="N5938">
        <v>9.1300000000000008</v>
      </c>
      <c r="O5938">
        <v>100</v>
      </c>
      <c r="P5938">
        <v>100</v>
      </c>
      <c r="Q5938" t="s">
        <v>6504</v>
      </c>
      <c r="R5938" t="s">
        <v>6514</v>
      </c>
      <c r="S5938" t="s">
        <v>6528</v>
      </c>
      <c r="T5938" t="s">
        <v>6591</v>
      </c>
    </row>
    <row r="5939" spans="1:20" x14ac:dyDescent="0.35">
      <c r="A5939">
        <v>6453</v>
      </c>
      <c r="B5939" t="s">
        <v>171</v>
      </c>
      <c r="C5939" t="s">
        <v>5364</v>
      </c>
      <c r="D5939" s="3" t="s">
        <v>6597</v>
      </c>
      <c r="E5939" s="1">
        <v>45661</v>
      </c>
      <c r="F5939" s="1">
        <v>45661</v>
      </c>
      <c r="G5939">
        <v>1</v>
      </c>
      <c r="H5939" t="s">
        <v>5602</v>
      </c>
      <c r="I5939" s="8" t="s">
        <v>6634</v>
      </c>
      <c r="J5939" t="s">
        <v>5663</v>
      </c>
      <c r="K5939" t="s">
        <v>5817</v>
      </c>
      <c r="L5939">
        <v>9.1</v>
      </c>
      <c r="M5939">
        <v>9.1999999999999993</v>
      </c>
      <c r="N5939">
        <v>9.1300000000000008</v>
      </c>
      <c r="O5939">
        <v>100</v>
      </c>
      <c r="P5939">
        <v>100</v>
      </c>
      <c r="Q5939" t="s">
        <v>6504</v>
      </c>
      <c r="R5939" t="s">
        <v>6514</v>
      </c>
      <c r="S5939" t="s">
        <v>6528</v>
      </c>
      <c r="T5939" t="s">
        <v>6591</v>
      </c>
    </row>
    <row r="5940" spans="1:20" x14ac:dyDescent="0.35">
      <c r="A5940">
        <v>6712</v>
      </c>
      <c r="B5940" t="s">
        <v>172</v>
      </c>
      <c r="C5940" t="s">
        <v>5364</v>
      </c>
      <c r="D5940" s="3" t="s">
        <v>6597</v>
      </c>
      <c r="E5940" s="1">
        <v>45661</v>
      </c>
      <c r="F5940" s="1">
        <v>45661</v>
      </c>
      <c r="G5940">
        <v>1</v>
      </c>
      <c r="H5940" t="s">
        <v>5602</v>
      </c>
      <c r="I5940" s="7" t="s">
        <v>6634</v>
      </c>
      <c r="J5940" t="s">
        <v>5663</v>
      </c>
      <c r="K5940" t="s">
        <v>5817</v>
      </c>
      <c r="L5940">
        <v>9.1</v>
      </c>
      <c r="M5940">
        <v>9.1999999999999993</v>
      </c>
      <c r="N5940">
        <v>9.1300000000000008</v>
      </c>
      <c r="O5940">
        <v>100</v>
      </c>
      <c r="P5940">
        <v>100</v>
      </c>
      <c r="Q5940" t="s">
        <v>6504</v>
      </c>
      <c r="R5940" t="s">
        <v>6514</v>
      </c>
      <c r="S5940" t="s">
        <v>6528</v>
      </c>
      <c r="T5940" t="s">
        <v>6591</v>
      </c>
    </row>
    <row r="5941" spans="1:20" x14ac:dyDescent="0.35">
      <c r="A5941">
        <v>10035581</v>
      </c>
      <c r="B5941" t="s">
        <v>173</v>
      </c>
      <c r="C5941" t="s">
        <v>5364</v>
      </c>
      <c r="D5941" s="3" t="s">
        <v>6597</v>
      </c>
      <c r="E5941" s="1">
        <v>45661</v>
      </c>
      <c r="F5941" s="1">
        <v>45661</v>
      </c>
      <c r="G5941">
        <v>1</v>
      </c>
      <c r="H5941" t="s">
        <v>5602</v>
      </c>
      <c r="I5941" s="8" t="s">
        <v>6634</v>
      </c>
      <c r="J5941" t="s">
        <v>5663</v>
      </c>
      <c r="K5941" t="s">
        <v>5817</v>
      </c>
      <c r="L5941">
        <v>9.1</v>
      </c>
      <c r="M5941">
        <v>9.1999999999999993</v>
      </c>
      <c r="N5941">
        <v>9.1300000000000008</v>
      </c>
      <c r="O5941">
        <v>100</v>
      </c>
      <c r="P5941">
        <v>100</v>
      </c>
      <c r="Q5941" t="s">
        <v>6504</v>
      </c>
      <c r="R5941" t="s">
        <v>6514</v>
      </c>
      <c r="S5941" t="s">
        <v>6528</v>
      </c>
      <c r="T5941" t="s">
        <v>6591</v>
      </c>
    </row>
    <row r="5942" spans="1:20" x14ac:dyDescent="0.35">
      <c r="A5942">
        <v>5986</v>
      </c>
      <c r="B5942" t="s">
        <v>174</v>
      </c>
      <c r="C5942" t="s">
        <v>5364</v>
      </c>
      <c r="D5942" s="3" t="s">
        <v>6597</v>
      </c>
      <c r="E5942" s="1">
        <v>45661</v>
      </c>
      <c r="F5942" s="1">
        <v>45661</v>
      </c>
      <c r="G5942">
        <v>1</v>
      </c>
      <c r="H5942" t="s">
        <v>5602</v>
      </c>
      <c r="I5942" s="7" t="s">
        <v>6634</v>
      </c>
      <c r="J5942" t="s">
        <v>5663</v>
      </c>
      <c r="K5942" t="s">
        <v>5817</v>
      </c>
      <c r="L5942">
        <v>9.1</v>
      </c>
      <c r="M5942">
        <v>9.1999999999999993</v>
      </c>
      <c r="N5942">
        <v>9.1300000000000008</v>
      </c>
      <c r="O5942">
        <v>100</v>
      </c>
      <c r="P5942">
        <v>100</v>
      </c>
      <c r="Q5942" t="s">
        <v>6504</v>
      </c>
      <c r="R5942" t="s">
        <v>6514</v>
      </c>
      <c r="S5942" t="s">
        <v>6528</v>
      </c>
      <c r="T5942" t="s">
        <v>6591</v>
      </c>
    </row>
    <row r="5943" spans="1:20" x14ac:dyDescent="0.35">
      <c r="A5943">
        <v>6452</v>
      </c>
      <c r="B5943" t="s">
        <v>175</v>
      </c>
      <c r="C5943" t="s">
        <v>5364</v>
      </c>
      <c r="D5943" s="3" t="s">
        <v>6597</v>
      </c>
      <c r="E5943" s="1">
        <v>45661</v>
      </c>
      <c r="F5943" s="1">
        <v>45661</v>
      </c>
      <c r="G5943">
        <v>1</v>
      </c>
      <c r="H5943" t="s">
        <v>5602</v>
      </c>
      <c r="I5943" s="8" t="s">
        <v>6634</v>
      </c>
      <c r="J5943" t="s">
        <v>5663</v>
      </c>
      <c r="K5943" t="s">
        <v>5817</v>
      </c>
      <c r="L5943">
        <v>9.1</v>
      </c>
      <c r="M5943">
        <v>9.1999999999999993</v>
      </c>
      <c r="N5943">
        <v>9.1300000000000008</v>
      </c>
      <c r="O5943">
        <v>100</v>
      </c>
      <c r="P5943">
        <v>100</v>
      </c>
      <c r="Q5943" t="s">
        <v>6504</v>
      </c>
      <c r="R5943" t="s">
        <v>6514</v>
      </c>
      <c r="S5943" t="s">
        <v>6528</v>
      </c>
      <c r="T5943" t="s">
        <v>6591</v>
      </c>
    </row>
    <row r="5944" spans="1:20" x14ac:dyDescent="0.35">
      <c r="A5944">
        <v>6460</v>
      </c>
      <c r="B5944" t="s">
        <v>176</v>
      </c>
      <c r="C5944" t="s">
        <v>5364</v>
      </c>
      <c r="D5944" s="3" t="s">
        <v>6597</v>
      </c>
      <c r="E5944" s="1">
        <v>45661</v>
      </c>
      <c r="F5944" s="1">
        <v>45661</v>
      </c>
      <c r="G5944">
        <v>1</v>
      </c>
      <c r="H5944" t="s">
        <v>5602</v>
      </c>
      <c r="I5944" s="7" t="s">
        <v>6634</v>
      </c>
      <c r="J5944" t="s">
        <v>5663</v>
      </c>
      <c r="K5944" t="s">
        <v>5817</v>
      </c>
      <c r="L5944">
        <v>9.1</v>
      </c>
      <c r="M5944">
        <v>9.1999999999999993</v>
      </c>
      <c r="N5944">
        <v>9.1300000000000008</v>
      </c>
      <c r="O5944">
        <v>100</v>
      </c>
      <c r="P5944">
        <v>100</v>
      </c>
      <c r="Q5944" t="s">
        <v>6504</v>
      </c>
      <c r="R5944" t="s">
        <v>6514</v>
      </c>
      <c r="S5944" t="s">
        <v>6528</v>
      </c>
      <c r="T5944" t="s">
        <v>6591</v>
      </c>
    </row>
    <row r="5945" spans="1:20" x14ac:dyDescent="0.35">
      <c r="A5945">
        <v>10036197</v>
      </c>
      <c r="B5945" t="s">
        <v>141</v>
      </c>
      <c r="C5945" t="s">
        <v>5364</v>
      </c>
      <c r="D5945" s="3" t="s">
        <v>6597</v>
      </c>
      <c r="E5945" s="1">
        <v>45661</v>
      </c>
      <c r="F5945" s="1">
        <v>45661</v>
      </c>
      <c r="G5945">
        <v>1</v>
      </c>
      <c r="H5945" t="s">
        <v>5602</v>
      </c>
      <c r="I5945" s="8" t="s">
        <v>6634</v>
      </c>
      <c r="J5945" t="s">
        <v>5663</v>
      </c>
      <c r="K5945" t="s">
        <v>5817</v>
      </c>
      <c r="L5945">
        <v>9.1</v>
      </c>
      <c r="M5945">
        <v>9.1999999999999993</v>
      </c>
      <c r="N5945">
        <v>9.1300000000000008</v>
      </c>
      <c r="O5945">
        <v>100</v>
      </c>
      <c r="P5945">
        <v>100</v>
      </c>
      <c r="Q5945" t="s">
        <v>6504</v>
      </c>
      <c r="R5945" t="s">
        <v>6514</v>
      </c>
      <c r="S5945" t="s">
        <v>6528</v>
      </c>
      <c r="T5945" t="s">
        <v>6591</v>
      </c>
    </row>
    <row r="5946" spans="1:20" x14ac:dyDescent="0.35">
      <c r="A5946">
        <v>6385</v>
      </c>
      <c r="B5946" t="s">
        <v>177</v>
      </c>
      <c r="C5946" t="s">
        <v>5364</v>
      </c>
      <c r="D5946" s="3" t="s">
        <v>6597</v>
      </c>
      <c r="E5946" s="1">
        <v>45661</v>
      </c>
      <c r="F5946" s="1">
        <v>45661</v>
      </c>
      <c r="G5946">
        <v>1</v>
      </c>
      <c r="H5946" t="s">
        <v>5602</v>
      </c>
      <c r="I5946" s="7" t="s">
        <v>6634</v>
      </c>
      <c r="J5946" t="s">
        <v>5663</v>
      </c>
      <c r="K5946" t="s">
        <v>5817</v>
      </c>
      <c r="L5946">
        <v>9.1</v>
      </c>
      <c r="M5946">
        <v>9.1999999999999993</v>
      </c>
      <c r="N5946">
        <v>9.1300000000000008</v>
      </c>
      <c r="O5946">
        <v>100</v>
      </c>
      <c r="P5946">
        <v>100</v>
      </c>
      <c r="Q5946" t="s">
        <v>6504</v>
      </c>
      <c r="R5946" t="s">
        <v>6514</v>
      </c>
      <c r="S5946" t="s">
        <v>6528</v>
      </c>
      <c r="T5946" t="s">
        <v>6591</v>
      </c>
    </row>
    <row r="5947" spans="1:20" x14ac:dyDescent="0.35">
      <c r="A5947">
        <v>6492</v>
      </c>
      <c r="B5947" t="s">
        <v>178</v>
      </c>
      <c r="C5947" t="s">
        <v>5364</v>
      </c>
      <c r="D5947" s="3" t="s">
        <v>6597</v>
      </c>
      <c r="E5947" s="1">
        <v>45661</v>
      </c>
      <c r="F5947" s="1">
        <v>45661</v>
      </c>
      <c r="G5947">
        <v>1</v>
      </c>
      <c r="H5947" t="s">
        <v>5602</v>
      </c>
      <c r="I5947" s="8" t="s">
        <v>6634</v>
      </c>
      <c r="J5947" t="s">
        <v>5663</v>
      </c>
      <c r="K5947" t="s">
        <v>5817</v>
      </c>
      <c r="L5947">
        <v>9.1</v>
      </c>
      <c r="M5947">
        <v>9.1999999999999993</v>
      </c>
      <c r="N5947">
        <v>9.1300000000000008</v>
      </c>
      <c r="O5947">
        <v>100</v>
      </c>
      <c r="P5947">
        <v>100</v>
      </c>
      <c r="Q5947" t="s">
        <v>6504</v>
      </c>
      <c r="R5947" t="s">
        <v>6514</v>
      </c>
      <c r="S5947" t="s">
        <v>6528</v>
      </c>
      <c r="T5947" t="s">
        <v>6591</v>
      </c>
    </row>
    <row r="5948" spans="1:20" x14ac:dyDescent="0.35">
      <c r="A5948">
        <v>6697</v>
      </c>
      <c r="B5948" t="s">
        <v>179</v>
      </c>
      <c r="C5948" t="s">
        <v>5364</v>
      </c>
      <c r="D5948" s="3" t="s">
        <v>6597</v>
      </c>
      <c r="E5948" s="1">
        <v>45661</v>
      </c>
      <c r="F5948" s="1">
        <v>45661</v>
      </c>
      <c r="G5948">
        <v>1</v>
      </c>
      <c r="H5948" t="s">
        <v>5602</v>
      </c>
      <c r="I5948" s="7" t="s">
        <v>6634</v>
      </c>
      <c r="J5948" t="s">
        <v>5663</v>
      </c>
      <c r="K5948" t="s">
        <v>5817</v>
      </c>
      <c r="L5948">
        <v>9.1</v>
      </c>
      <c r="M5948">
        <v>9.1999999999999993</v>
      </c>
      <c r="N5948">
        <v>9.1300000000000008</v>
      </c>
      <c r="O5948">
        <v>100</v>
      </c>
      <c r="P5948">
        <v>100</v>
      </c>
      <c r="Q5948" t="s">
        <v>6504</v>
      </c>
      <c r="R5948" t="s">
        <v>6514</v>
      </c>
      <c r="S5948" t="s">
        <v>6528</v>
      </c>
      <c r="T5948" t="s">
        <v>6591</v>
      </c>
    </row>
    <row r="5949" spans="1:20" x14ac:dyDescent="0.35">
      <c r="A5949">
        <v>10035576</v>
      </c>
      <c r="B5949" t="s">
        <v>180</v>
      </c>
      <c r="C5949" t="s">
        <v>5364</v>
      </c>
      <c r="D5949" s="3" t="s">
        <v>6597</v>
      </c>
      <c r="E5949" s="1">
        <v>45661</v>
      </c>
      <c r="F5949" s="1">
        <v>45661</v>
      </c>
      <c r="G5949">
        <v>1</v>
      </c>
      <c r="H5949" t="s">
        <v>5602</v>
      </c>
      <c r="I5949" s="8" t="s">
        <v>6634</v>
      </c>
      <c r="J5949" t="s">
        <v>5663</v>
      </c>
      <c r="K5949" t="s">
        <v>5817</v>
      </c>
      <c r="L5949">
        <v>9.1</v>
      </c>
      <c r="M5949">
        <v>9.1999999999999993</v>
      </c>
      <c r="N5949">
        <v>9.1300000000000008</v>
      </c>
      <c r="O5949">
        <v>100</v>
      </c>
      <c r="P5949">
        <v>100</v>
      </c>
      <c r="Q5949" t="s">
        <v>6504</v>
      </c>
      <c r="R5949" t="s">
        <v>6514</v>
      </c>
      <c r="S5949" t="s">
        <v>6528</v>
      </c>
      <c r="T5949" t="s">
        <v>6591</v>
      </c>
    </row>
    <row r="5950" spans="1:20" x14ac:dyDescent="0.35">
      <c r="A5950">
        <v>10035583</v>
      </c>
      <c r="B5950" t="s">
        <v>181</v>
      </c>
      <c r="C5950" t="s">
        <v>5364</v>
      </c>
      <c r="D5950" s="3" t="s">
        <v>6597</v>
      </c>
      <c r="E5950" s="1">
        <v>45661</v>
      </c>
      <c r="F5950" s="1">
        <v>45661</v>
      </c>
      <c r="G5950">
        <v>1</v>
      </c>
      <c r="H5950" t="s">
        <v>5602</v>
      </c>
      <c r="I5950" s="7" t="s">
        <v>6634</v>
      </c>
      <c r="J5950" t="s">
        <v>5663</v>
      </c>
      <c r="K5950" t="s">
        <v>5817</v>
      </c>
      <c r="L5950">
        <v>9.1</v>
      </c>
      <c r="M5950">
        <v>9.1999999999999993</v>
      </c>
      <c r="N5950">
        <v>9.1300000000000008</v>
      </c>
      <c r="O5950">
        <v>100</v>
      </c>
      <c r="P5950">
        <v>100</v>
      </c>
      <c r="Q5950" t="s">
        <v>6504</v>
      </c>
      <c r="R5950" t="s">
        <v>6514</v>
      </c>
      <c r="S5950" t="s">
        <v>6528</v>
      </c>
      <c r="T5950" t="s">
        <v>6591</v>
      </c>
    </row>
    <row r="5951" spans="1:20" x14ac:dyDescent="0.35">
      <c r="A5951">
        <v>10035939</v>
      </c>
      <c r="B5951" t="s">
        <v>182</v>
      </c>
      <c r="C5951" t="s">
        <v>5364</v>
      </c>
      <c r="D5951" s="3" t="s">
        <v>6597</v>
      </c>
      <c r="E5951" s="1">
        <v>45661</v>
      </c>
      <c r="F5951" s="1">
        <v>45661</v>
      </c>
      <c r="G5951">
        <v>1</v>
      </c>
      <c r="H5951" t="s">
        <v>5602</v>
      </c>
      <c r="I5951" s="8" t="s">
        <v>6634</v>
      </c>
      <c r="J5951" t="s">
        <v>5663</v>
      </c>
      <c r="K5951" t="s">
        <v>5817</v>
      </c>
      <c r="L5951">
        <v>9.1</v>
      </c>
      <c r="M5951">
        <v>9.1999999999999993</v>
      </c>
      <c r="N5951">
        <v>9.1300000000000008</v>
      </c>
      <c r="O5951">
        <v>100</v>
      </c>
      <c r="P5951">
        <v>100</v>
      </c>
      <c r="Q5951" t="s">
        <v>6504</v>
      </c>
      <c r="R5951" t="s">
        <v>6514</v>
      </c>
      <c r="S5951" t="s">
        <v>6528</v>
      </c>
      <c r="T5951" t="s">
        <v>6591</v>
      </c>
    </row>
    <row r="5952" spans="1:20" x14ac:dyDescent="0.35">
      <c r="A5952">
        <v>10035389</v>
      </c>
      <c r="B5952" t="s">
        <v>183</v>
      </c>
      <c r="C5952" t="s">
        <v>5364</v>
      </c>
      <c r="D5952" s="3" t="s">
        <v>6597</v>
      </c>
      <c r="E5952" s="1">
        <v>45661</v>
      </c>
      <c r="F5952" s="1">
        <v>45661</v>
      </c>
      <c r="G5952">
        <v>1</v>
      </c>
      <c r="H5952" t="s">
        <v>5602</v>
      </c>
      <c r="I5952" s="7" t="s">
        <v>6634</v>
      </c>
      <c r="J5952" t="s">
        <v>5663</v>
      </c>
      <c r="K5952" t="s">
        <v>5817</v>
      </c>
      <c r="L5952">
        <v>9.1</v>
      </c>
      <c r="M5952">
        <v>9.1999999999999993</v>
      </c>
      <c r="N5952">
        <v>9.1300000000000008</v>
      </c>
      <c r="O5952">
        <v>100</v>
      </c>
      <c r="P5952">
        <v>100</v>
      </c>
      <c r="Q5952" t="s">
        <v>6504</v>
      </c>
      <c r="R5952" t="s">
        <v>6514</v>
      </c>
      <c r="S5952" t="s">
        <v>6528</v>
      </c>
      <c r="T5952" t="s">
        <v>6591</v>
      </c>
    </row>
    <row r="5953" spans="1:20" x14ac:dyDescent="0.35">
      <c r="A5953">
        <v>6141</v>
      </c>
      <c r="B5953" t="s">
        <v>184</v>
      </c>
      <c r="C5953" t="s">
        <v>5364</v>
      </c>
      <c r="D5953" s="3" t="s">
        <v>6597</v>
      </c>
      <c r="E5953" s="1">
        <v>45661</v>
      </c>
      <c r="F5953" s="1">
        <v>45661</v>
      </c>
      <c r="G5953">
        <v>1</v>
      </c>
      <c r="H5953" t="s">
        <v>5602</v>
      </c>
      <c r="I5953" s="8" t="s">
        <v>6634</v>
      </c>
      <c r="J5953" t="s">
        <v>5663</v>
      </c>
      <c r="K5953" t="s">
        <v>5817</v>
      </c>
      <c r="L5953">
        <v>9.1</v>
      </c>
      <c r="M5953">
        <v>9.1999999999999993</v>
      </c>
      <c r="N5953">
        <v>9.1300000000000008</v>
      </c>
      <c r="O5953">
        <v>100</v>
      </c>
      <c r="P5953">
        <v>100</v>
      </c>
      <c r="Q5953" t="s">
        <v>6504</v>
      </c>
      <c r="R5953" t="s">
        <v>6514</v>
      </c>
      <c r="S5953" t="s">
        <v>6528</v>
      </c>
      <c r="T5953" t="s">
        <v>6591</v>
      </c>
    </row>
    <row r="5954" spans="1:20" x14ac:dyDescent="0.35">
      <c r="A5954">
        <v>6345</v>
      </c>
      <c r="B5954" t="s">
        <v>185</v>
      </c>
      <c r="C5954" t="s">
        <v>5364</v>
      </c>
      <c r="D5954" s="3" t="s">
        <v>6597</v>
      </c>
      <c r="E5954" s="1">
        <v>45661</v>
      </c>
      <c r="F5954" s="1">
        <v>45661</v>
      </c>
      <c r="G5954">
        <v>1</v>
      </c>
      <c r="H5954" t="s">
        <v>5602</v>
      </c>
      <c r="I5954" s="7" t="s">
        <v>6634</v>
      </c>
      <c r="J5954" t="s">
        <v>5663</v>
      </c>
      <c r="K5954" t="s">
        <v>5817</v>
      </c>
      <c r="L5954">
        <v>9.1</v>
      </c>
      <c r="M5954">
        <v>9.1999999999999993</v>
      </c>
      <c r="N5954">
        <v>9.1300000000000008</v>
      </c>
      <c r="O5954">
        <v>100</v>
      </c>
      <c r="P5954">
        <v>100</v>
      </c>
      <c r="Q5954" t="s">
        <v>6504</v>
      </c>
      <c r="R5954" t="s">
        <v>6514</v>
      </c>
      <c r="S5954" t="s">
        <v>6528</v>
      </c>
      <c r="T5954" t="s">
        <v>6591</v>
      </c>
    </row>
    <row r="5955" spans="1:20" x14ac:dyDescent="0.35">
      <c r="A5955">
        <v>5552</v>
      </c>
      <c r="B5955" t="s">
        <v>186</v>
      </c>
      <c r="C5955" t="s">
        <v>5364</v>
      </c>
      <c r="D5955" s="3" t="s">
        <v>6597</v>
      </c>
      <c r="E5955" s="1">
        <v>45661</v>
      </c>
      <c r="F5955" s="1">
        <v>45661</v>
      </c>
      <c r="G5955">
        <v>1</v>
      </c>
      <c r="H5955" t="s">
        <v>5602</v>
      </c>
      <c r="I5955" s="8" t="s">
        <v>6634</v>
      </c>
      <c r="J5955" t="s">
        <v>5663</v>
      </c>
      <c r="K5955" t="s">
        <v>5817</v>
      </c>
      <c r="L5955">
        <v>9.1</v>
      </c>
      <c r="M5955">
        <v>9.1999999999999993</v>
      </c>
      <c r="N5955">
        <v>9.1300000000000008</v>
      </c>
      <c r="O5955">
        <v>100</v>
      </c>
      <c r="P5955">
        <v>100</v>
      </c>
      <c r="Q5955" t="s">
        <v>6504</v>
      </c>
      <c r="R5955" t="s">
        <v>6514</v>
      </c>
      <c r="S5955" t="s">
        <v>6528</v>
      </c>
      <c r="T5955" t="s">
        <v>6591</v>
      </c>
    </row>
    <row r="5956" spans="1:20" x14ac:dyDescent="0.35">
      <c r="A5956">
        <v>5675</v>
      </c>
      <c r="B5956" t="s">
        <v>187</v>
      </c>
      <c r="C5956" t="s">
        <v>5364</v>
      </c>
      <c r="D5956" s="3" t="s">
        <v>6597</v>
      </c>
      <c r="E5956" s="1">
        <v>45661</v>
      </c>
      <c r="F5956" s="1">
        <v>45661</v>
      </c>
      <c r="G5956">
        <v>1</v>
      </c>
      <c r="H5956" t="s">
        <v>5602</v>
      </c>
      <c r="I5956" s="7" t="s">
        <v>6634</v>
      </c>
      <c r="J5956" t="s">
        <v>5663</v>
      </c>
      <c r="K5956" t="s">
        <v>5817</v>
      </c>
      <c r="L5956">
        <v>9.1</v>
      </c>
      <c r="M5956">
        <v>9.1999999999999993</v>
      </c>
      <c r="N5956">
        <v>9.1300000000000008</v>
      </c>
      <c r="O5956">
        <v>100</v>
      </c>
      <c r="P5956">
        <v>100</v>
      </c>
      <c r="Q5956" t="s">
        <v>6504</v>
      </c>
      <c r="R5956" t="s">
        <v>6514</v>
      </c>
      <c r="S5956" t="s">
        <v>6528</v>
      </c>
      <c r="T5956" t="s">
        <v>6591</v>
      </c>
    </row>
    <row r="5957" spans="1:20" x14ac:dyDescent="0.35">
      <c r="A5957">
        <v>6059</v>
      </c>
      <c r="B5957" t="s">
        <v>188</v>
      </c>
      <c r="C5957" t="s">
        <v>5364</v>
      </c>
      <c r="D5957" s="3" t="s">
        <v>6597</v>
      </c>
      <c r="E5957" s="1">
        <v>45661</v>
      </c>
      <c r="F5957" s="1">
        <v>45661</v>
      </c>
      <c r="G5957">
        <v>1</v>
      </c>
      <c r="H5957" t="s">
        <v>5602</v>
      </c>
      <c r="I5957" s="8" t="s">
        <v>6634</v>
      </c>
      <c r="J5957" t="s">
        <v>5663</v>
      </c>
      <c r="K5957" t="s">
        <v>5817</v>
      </c>
      <c r="L5957">
        <v>9.1</v>
      </c>
      <c r="M5957">
        <v>9.1999999999999993</v>
      </c>
      <c r="N5957">
        <v>9.1300000000000008</v>
      </c>
      <c r="O5957">
        <v>100</v>
      </c>
      <c r="P5957">
        <v>100</v>
      </c>
      <c r="Q5957" t="s">
        <v>6504</v>
      </c>
      <c r="R5957" t="s">
        <v>6514</v>
      </c>
      <c r="S5957" t="s">
        <v>6528</v>
      </c>
      <c r="T5957" t="s">
        <v>6591</v>
      </c>
    </row>
    <row r="5958" spans="1:20" x14ac:dyDescent="0.35">
      <c r="A5958">
        <v>6107</v>
      </c>
      <c r="B5958" t="s">
        <v>189</v>
      </c>
      <c r="C5958" t="s">
        <v>5364</v>
      </c>
      <c r="D5958" s="3" t="s">
        <v>6597</v>
      </c>
      <c r="E5958" s="1">
        <v>45661</v>
      </c>
      <c r="F5958" s="1">
        <v>45661</v>
      </c>
      <c r="G5958">
        <v>1</v>
      </c>
      <c r="H5958" t="s">
        <v>5602</v>
      </c>
      <c r="I5958" s="7" t="s">
        <v>6634</v>
      </c>
      <c r="J5958" t="s">
        <v>5663</v>
      </c>
      <c r="K5958" t="s">
        <v>5817</v>
      </c>
      <c r="L5958">
        <v>9.1</v>
      </c>
      <c r="M5958">
        <v>9.1999999999999993</v>
      </c>
      <c r="N5958">
        <v>9.1300000000000008</v>
      </c>
      <c r="O5958">
        <v>100</v>
      </c>
      <c r="P5958">
        <v>100</v>
      </c>
      <c r="Q5958" t="s">
        <v>6504</v>
      </c>
      <c r="R5958" t="s">
        <v>6514</v>
      </c>
      <c r="S5958" t="s">
        <v>6528</v>
      </c>
      <c r="T5958" t="s">
        <v>6591</v>
      </c>
    </row>
    <row r="5959" spans="1:20" x14ac:dyDescent="0.35">
      <c r="A5959">
        <v>6462</v>
      </c>
      <c r="B5959" t="s">
        <v>190</v>
      </c>
      <c r="C5959" t="s">
        <v>5364</v>
      </c>
      <c r="D5959" s="3" t="s">
        <v>6597</v>
      </c>
      <c r="E5959" s="1">
        <v>45661</v>
      </c>
      <c r="F5959" s="1">
        <v>45661</v>
      </c>
      <c r="G5959">
        <v>1</v>
      </c>
      <c r="H5959" t="s">
        <v>5602</v>
      </c>
      <c r="I5959" s="8" t="s">
        <v>6634</v>
      </c>
      <c r="J5959" t="s">
        <v>5663</v>
      </c>
      <c r="K5959" t="s">
        <v>5817</v>
      </c>
      <c r="L5959">
        <v>9.1</v>
      </c>
      <c r="M5959">
        <v>9.1999999999999993</v>
      </c>
      <c r="N5959">
        <v>9.1300000000000008</v>
      </c>
      <c r="O5959">
        <v>100</v>
      </c>
      <c r="P5959">
        <v>100</v>
      </c>
      <c r="Q5959" t="s">
        <v>6504</v>
      </c>
      <c r="R5959" t="s">
        <v>6514</v>
      </c>
      <c r="S5959" t="s">
        <v>6528</v>
      </c>
      <c r="T5959" t="s">
        <v>6591</v>
      </c>
    </row>
    <row r="5960" spans="1:20" x14ac:dyDescent="0.35">
      <c r="A5960">
        <v>6621</v>
      </c>
      <c r="B5960" t="s">
        <v>191</v>
      </c>
      <c r="C5960" t="s">
        <v>5364</v>
      </c>
      <c r="D5960" s="3" t="s">
        <v>6597</v>
      </c>
      <c r="E5960" s="1">
        <v>45661</v>
      </c>
      <c r="F5960" s="1">
        <v>45661</v>
      </c>
      <c r="G5960">
        <v>1</v>
      </c>
      <c r="H5960" t="s">
        <v>5602</v>
      </c>
      <c r="I5960" s="7" t="s">
        <v>6634</v>
      </c>
      <c r="J5960" t="s">
        <v>5663</v>
      </c>
      <c r="K5960" t="s">
        <v>5817</v>
      </c>
      <c r="L5960">
        <v>9.1</v>
      </c>
      <c r="M5960">
        <v>9.1999999999999993</v>
      </c>
      <c r="N5960">
        <v>9.1300000000000008</v>
      </c>
      <c r="O5960">
        <v>100</v>
      </c>
      <c r="P5960">
        <v>100</v>
      </c>
      <c r="Q5960" t="s">
        <v>6504</v>
      </c>
      <c r="R5960" t="s">
        <v>6514</v>
      </c>
      <c r="S5960" t="s">
        <v>6528</v>
      </c>
      <c r="T5960" t="s">
        <v>6591</v>
      </c>
    </row>
    <row r="5961" spans="1:20" x14ac:dyDescent="0.35">
      <c r="A5961">
        <v>6828</v>
      </c>
      <c r="B5961" t="s">
        <v>192</v>
      </c>
      <c r="C5961" t="s">
        <v>5364</v>
      </c>
      <c r="D5961" s="3" t="s">
        <v>6597</v>
      </c>
      <c r="E5961" s="1">
        <v>45661</v>
      </c>
      <c r="F5961" s="1">
        <v>45661</v>
      </c>
      <c r="G5961">
        <v>1</v>
      </c>
      <c r="H5961" t="s">
        <v>5602</v>
      </c>
      <c r="I5961" s="8" t="s">
        <v>6634</v>
      </c>
      <c r="J5961" t="s">
        <v>5663</v>
      </c>
      <c r="K5961" t="s">
        <v>5817</v>
      </c>
      <c r="L5961">
        <v>9.1</v>
      </c>
      <c r="M5961">
        <v>9.1999999999999993</v>
      </c>
      <c r="N5961">
        <v>9.1300000000000008</v>
      </c>
      <c r="O5961">
        <v>100</v>
      </c>
      <c r="P5961">
        <v>100</v>
      </c>
      <c r="Q5961" t="s">
        <v>6504</v>
      </c>
      <c r="R5961" t="s">
        <v>6514</v>
      </c>
      <c r="S5961" t="s">
        <v>6528</v>
      </c>
      <c r="T5961" t="s">
        <v>6591</v>
      </c>
    </row>
    <row r="5962" spans="1:20" x14ac:dyDescent="0.35">
      <c r="A5962">
        <v>6598</v>
      </c>
      <c r="B5962" t="s">
        <v>193</v>
      </c>
      <c r="C5962" t="s">
        <v>5364</v>
      </c>
      <c r="D5962" s="3" t="s">
        <v>6597</v>
      </c>
      <c r="E5962" s="1">
        <v>45661</v>
      </c>
      <c r="F5962" s="1">
        <v>45661</v>
      </c>
      <c r="G5962">
        <v>1</v>
      </c>
      <c r="H5962" t="s">
        <v>5602</v>
      </c>
      <c r="I5962" s="7" t="s">
        <v>6634</v>
      </c>
      <c r="J5962" t="s">
        <v>5663</v>
      </c>
      <c r="K5962" t="s">
        <v>5817</v>
      </c>
      <c r="L5962">
        <v>9.1</v>
      </c>
      <c r="M5962">
        <v>9.1999999999999993</v>
      </c>
      <c r="N5962">
        <v>9.1300000000000008</v>
      </c>
      <c r="O5962">
        <v>100</v>
      </c>
      <c r="P5962">
        <v>100</v>
      </c>
      <c r="Q5962" t="s">
        <v>6504</v>
      </c>
      <c r="R5962" t="s">
        <v>6514</v>
      </c>
      <c r="S5962" t="s">
        <v>6528</v>
      </c>
      <c r="T5962" t="s">
        <v>6591</v>
      </c>
    </row>
    <row r="5963" spans="1:20" x14ac:dyDescent="0.35">
      <c r="A5963">
        <v>10035389</v>
      </c>
      <c r="B5963" t="s">
        <v>183</v>
      </c>
      <c r="C5963" t="s">
        <v>5364</v>
      </c>
      <c r="D5963" s="3" t="s">
        <v>6597</v>
      </c>
      <c r="E5963" s="1">
        <v>45661</v>
      </c>
      <c r="F5963" s="1">
        <v>45661</v>
      </c>
      <c r="G5963">
        <v>1</v>
      </c>
      <c r="H5963" t="s">
        <v>5602</v>
      </c>
      <c r="I5963" s="8" t="s">
        <v>6634</v>
      </c>
      <c r="J5963" t="s">
        <v>5663</v>
      </c>
      <c r="K5963" t="s">
        <v>5817</v>
      </c>
      <c r="L5963">
        <v>9.1</v>
      </c>
      <c r="M5963">
        <v>9.1999999999999993</v>
      </c>
      <c r="N5963">
        <v>9.1300000000000008</v>
      </c>
      <c r="O5963">
        <v>100</v>
      </c>
      <c r="P5963">
        <v>100</v>
      </c>
      <c r="Q5963" t="s">
        <v>6504</v>
      </c>
      <c r="R5963" t="s">
        <v>6514</v>
      </c>
      <c r="S5963" t="s">
        <v>6528</v>
      </c>
      <c r="T5963" t="s">
        <v>6591</v>
      </c>
    </row>
    <row r="5964" spans="1:20" x14ac:dyDescent="0.35">
      <c r="A5964">
        <v>6039</v>
      </c>
      <c r="B5964" t="s">
        <v>194</v>
      </c>
      <c r="C5964" t="s">
        <v>5364</v>
      </c>
      <c r="D5964" s="3" t="s">
        <v>6597</v>
      </c>
      <c r="E5964" s="1">
        <v>45661</v>
      </c>
      <c r="F5964" s="1">
        <v>45661</v>
      </c>
      <c r="G5964">
        <v>1</v>
      </c>
      <c r="H5964" t="s">
        <v>5602</v>
      </c>
      <c r="I5964" s="7" t="s">
        <v>6634</v>
      </c>
      <c r="J5964" t="s">
        <v>5663</v>
      </c>
      <c r="K5964" t="s">
        <v>5817</v>
      </c>
      <c r="L5964">
        <v>9.1</v>
      </c>
      <c r="M5964">
        <v>9.1999999999999993</v>
      </c>
      <c r="N5964">
        <v>9.1300000000000008</v>
      </c>
      <c r="O5964">
        <v>100</v>
      </c>
      <c r="P5964">
        <v>100</v>
      </c>
      <c r="Q5964" t="s">
        <v>6504</v>
      </c>
      <c r="R5964" t="s">
        <v>6514</v>
      </c>
      <c r="S5964" t="s">
        <v>6528</v>
      </c>
      <c r="T5964" t="s">
        <v>6591</v>
      </c>
    </row>
    <row r="5965" spans="1:20" x14ac:dyDescent="0.35">
      <c r="A5965">
        <v>5939</v>
      </c>
      <c r="B5965" t="s">
        <v>195</v>
      </c>
      <c r="C5965" t="s">
        <v>5364</v>
      </c>
      <c r="D5965" s="3" t="s">
        <v>6597</v>
      </c>
      <c r="E5965" s="1">
        <v>45661</v>
      </c>
      <c r="F5965" s="1">
        <v>45661</v>
      </c>
      <c r="G5965">
        <v>1</v>
      </c>
      <c r="H5965" t="s">
        <v>5602</v>
      </c>
      <c r="I5965" s="8" t="s">
        <v>6634</v>
      </c>
      <c r="J5965" t="s">
        <v>5663</v>
      </c>
      <c r="K5965" t="s">
        <v>5818</v>
      </c>
      <c r="L5965">
        <v>9.1300000000000008</v>
      </c>
      <c r="M5965">
        <v>9.09</v>
      </c>
      <c r="N5965">
        <v>9.0500000000000007</v>
      </c>
      <c r="O5965">
        <v>100</v>
      </c>
      <c r="P5965">
        <v>100</v>
      </c>
      <c r="Q5965" t="s">
        <v>6504</v>
      </c>
      <c r="R5965" t="s">
        <v>6514</v>
      </c>
      <c r="S5965" t="s">
        <v>6528</v>
      </c>
      <c r="T5965" t="s">
        <v>6591</v>
      </c>
    </row>
    <row r="5966" spans="1:20" x14ac:dyDescent="0.35">
      <c r="A5966">
        <v>6231</v>
      </c>
      <c r="B5966" t="s">
        <v>196</v>
      </c>
      <c r="C5966" t="s">
        <v>5364</v>
      </c>
      <c r="D5966" s="3" t="s">
        <v>6597</v>
      </c>
      <c r="E5966" s="1">
        <v>45661</v>
      </c>
      <c r="F5966" s="1">
        <v>45661</v>
      </c>
      <c r="G5966">
        <v>1</v>
      </c>
      <c r="H5966" t="s">
        <v>5602</v>
      </c>
      <c r="I5966" s="7" t="s">
        <v>6634</v>
      </c>
      <c r="J5966" t="s">
        <v>5663</v>
      </c>
      <c r="K5966" t="s">
        <v>5818</v>
      </c>
      <c r="L5966">
        <v>9.1300000000000008</v>
      </c>
      <c r="M5966">
        <v>9.09</v>
      </c>
      <c r="N5966">
        <v>9.0500000000000007</v>
      </c>
      <c r="O5966">
        <v>100</v>
      </c>
      <c r="P5966">
        <v>100</v>
      </c>
      <c r="Q5966" t="s">
        <v>6504</v>
      </c>
      <c r="R5966" t="s">
        <v>6514</v>
      </c>
      <c r="S5966" t="s">
        <v>6528</v>
      </c>
      <c r="T5966" t="s">
        <v>6591</v>
      </c>
    </row>
    <row r="5967" spans="1:20" x14ac:dyDescent="0.35">
      <c r="A5967">
        <v>5621</v>
      </c>
      <c r="B5967" t="s">
        <v>197</v>
      </c>
      <c r="C5967" t="s">
        <v>5364</v>
      </c>
      <c r="D5967" s="3" t="s">
        <v>6597</v>
      </c>
      <c r="E5967" s="1">
        <v>45661</v>
      </c>
      <c r="F5967" s="1">
        <v>45661</v>
      </c>
      <c r="G5967">
        <v>1</v>
      </c>
      <c r="H5967" t="s">
        <v>5602</v>
      </c>
      <c r="I5967" s="8" t="s">
        <v>6634</v>
      </c>
      <c r="J5967" t="s">
        <v>5663</v>
      </c>
      <c r="K5967" t="s">
        <v>5818</v>
      </c>
      <c r="L5967">
        <v>9.1300000000000008</v>
      </c>
      <c r="M5967">
        <v>9.09</v>
      </c>
      <c r="N5967">
        <v>9.0500000000000007</v>
      </c>
      <c r="O5967">
        <v>100</v>
      </c>
      <c r="P5967">
        <v>100</v>
      </c>
      <c r="Q5967" t="s">
        <v>6504</v>
      </c>
      <c r="R5967" t="s">
        <v>6514</v>
      </c>
      <c r="S5967" t="s">
        <v>6528</v>
      </c>
      <c r="T5967" t="s">
        <v>6591</v>
      </c>
    </row>
    <row r="5968" spans="1:20" x14ac:dyDescent="0.35">
      <c r="A5968">
        <v>5985</v>
      </c>
      <c r="B5968" t="s">
        <v>198</v>
      </c>
      <c r="C5968" t="s">
        <v>5364</v>
      </c>
      <c r="D5968" s="3" t="s">
        <v>6597</v>
      </c>
      <c r="E5968" s="1">
        <v>45661</v>
      </c>
      <c r="F5968" s="1">
        <v>45661</v>
      </c>
      <c r="G5968">
        <v>1</v>
      </c>
      <c r="H5968" t="s">
        <v>5602</v>
      </c>
      <c r="I5968" s="7" t="s">
        <v>6634</v>
      </c>
      <c r="J5968" t="s">
        <v>5663</v>
      </c>
      <c r="K5968" t="s">
        <v>5818</v>
      </c>
      <c r="L5968">
        <v>9.1300000000000008</v>
      </c>
      <c r="M5968">
        <v>9.09</v>
      </c>
      <c r="N5968">
        <v>9.0500000000000007</v>
      </c>
      <c r="O5968">
        <v>100</v>
      </c>
      <c r="P5968">
        <v>100</v>
      </c>
      <c r="Q5968" t="s">
        <v>6504</v>
      </c>
      <c r="R5968" t="s">
        <v>6514</v>
      </c>
      <c r="S5968" t="s">
        <v>6528</v>
      </c>
      <c r="T5968" t="s">
        <v>6591</v>
      </c>
    </row>
    <row r="5969" spans="1:20" x14ac:dyDescent="0.35">
      <c r="A5969">
        <v>6221</v>
      </c>
      <c r="B5969" t="s">
        <v>199</v>
      </c>
      <c r="C5969" t="s">
        <v>5364</v>
      </c>
      <c r="D5969" s="3" t="s">
        <v>6597</v>
      </c>
      <c r="E5969" s="1">
        <v>45661</v>
      </c>
      <c r="F5969" s="1">
        <v>45661</v>
      </c>
      <c r="G5969">
        <v>1</v>
      </c>
      <c r="H5969" t="s">
        <v>5602</v>
      </c>
      <c r="I5969" s="8" t="s">
        <v>6634</v>
      </c>
      <c r="J5969" t="s">
        <v>5663</v>
      </c>
      <c r="K5969" t="s">
        <v>5818</v>
      </c>
      <c r="L5969">
        <v>9.1300000000000008</v>
      </c>
      <c r="M5969">
        <v>9.09</v>
      </c>
      <c r="N5969">
        <v>9.0500000000000007</v>
      </c>
      <c r="O5969">
        <v>100</v>
      </c>
      <c r="P5969">
        <v>100</v>
      </c>
      <c r="Q5969" t="s">
        <v>6504</v>
      </c>
      <c r="R5969" t="s">
        <v>6514</v>
      </c>
      <c r="S5969" t="s">
        <v>6528</v>
      </c>
      <c r="T5969" t="s">
        <v>6591</v>
      </c>
    </row>
    <row r="5970" spans="1:20" x14ac:dyDescent="0.35">
      <c r="A5970">
        <v>6227</v>
      </c>
      <c r="B5970" t="s">
        <v>200</v>
      </c>
      <c r="C5970" t="s">
        <v>5364</v>
      </c>
      <c r="D5970" s="3" t="s">
        <v>6597</v>
      </c>
      <c r="E5970" s="1">
        <v>45661</v>
      </c>
      <c r="F5970" s="1">
        <v>45661</v>
      </c>
      <c r="G5970">
        <v>1</v>
      </c>
      <c r="H5970" t="s">
        <v>5602</v>
      </c>
      <c r="I5970" s="7" t="s">
        <v>6634</v>
      </c>
      <c r="J5970" t="s">
        <v>5663</v>
      </c>
      <c r="K5970" t="s">
        <v>5818</v>
      </c>
      <c r="L5970">
        <v>9.1300000000000008</v>
      </c>
      <c r="M5970">
        <v>9.09</v>
      </c>
      <c r="N5970">
        <v>9.0500000000000007</v>
      </c>
      <c r="O5970">
        <v>100</v>
      </c>
      <c r="P5970">
        <v>100</v>
      </c>
      <c r="Q5970" t="s">
        <v>6504</v>
      </c>
      <c r="R5970" t="s">
        <v>6514</v>
      </c>
      <c r="S5970" t="s">
        <v>6528</v>
      </c>
      <c r="T5970" t="s">
        <v>6591</v>
      </c>
    </row>
    <row r="5971" spans="1:20" x14ac:dyDescent="0.35">
      <c r="A5971">
        <v>6382</v>
      </c>
      <c r="B5971" t="s">
        <v>201</v>
      </c>
      <c r="C5971" t="s">
        <v>5364</v>
      </c>
      <c r="D5971" s="3" t="s">
        <v>6597</v>
      </c>
      <c r="E5971" s="1">
        <v>45661</v>
      </c>
      <c r="F5971" s="1">
        <v>45661</v>
      </c>
      <c r="G5971">
        <v>1</v>
      </c>
      <c r="H5971" t="s">
        <v>5602</v>
      </c>
      <c r="I5971" s="8" t="s">
        <v>6634</v>
      </c>
      <c r="J5971" t="s">
        <v>5663</v>
      </c>
      <c r="K5971" t="s">
        <v>5818</v>
      </c>
      <c r="L5971">
        <v>9.1300000000000008</v>
      </c>
      <c r="M5971">
        <v>9.09</v>
      </c>
      <c r="N5971">
        <v>9.0500000000000007</v>
      </c>
      <c r="O5971">
        <v>100</v>
      </c>
      <c r="P5971">
        <v>100</v>
      </c>
      <c r="Q5971" t="s">
        <v>6504</v>
      </c>
      <c r="R5971" t="s">
        <v>6514</v>
      </c>
      <c r="S5971" t="s">
        <v>6528</v>
      </c>
      <c r="T5971" t="s">
        <v>6591</v>
      </c>
    </row>
    <row r="5972" spans="1:20" x14ac:dyDescent="0.35">
      <c r="A5972">
        <v>6395</v>
      </c>
      <c r="B5972" t="s">
        <v>202</v>
      </c>
      <c r="C5972" t="s">
        <v>5364</v>
      </c>
      <c r="D5972" s="3" t="s">
        <v>6597</v>
      </c>
      <c r="E5972" s="1">
        <v>45661</v>
      </c>
      <c r="F5972" s="1">
        <v>45661</v>
      </c>
      <c r="G5972">
        <v>1</v>
      </c>
      <c r="H5972" t="s">
        <v>5602</v>
      </c>
      <c r="I5972" s="7" t="s">
        <v>6634</v>
      </c>
      <c r="J5972" t="s">
        <v>5663</v>
      </c>
      <c r="K5972" t="s">
        <v>5818</v>
      </c>
      <c r="L5972">
        <v>9.1300000000000008</v>
      </c>
      <c r="M5972">
        <v>9.09</v>
      </c>
      <c r="N5972">
        <v>9.0500000000000007</v>
      </c>
      <c r="O5972">
        <v>100</v>
      </c>
      <c r="P5972">
        <v>100</v>
      </c>
      <c r="Q5972" t="s">
        <v>6504</v>
      </c>
      <c r="R5972" t="s">
        <v>6514</v>
      </c>
      <c r="S5972" t="s">
        <v>6528</v>
      </c>
      <c r="T5972" t="s">
        <v>6591</v>
      </c>
    </row>
    <row r="5973" spans="1:20" x14ac:dyDescent="0.35">
      <c r="A5973">
        <v>6470</v>
      </c>
      <c r="B5973" t="s">
        <v>203</v>
      </c>
      <c r="C5973" t="s">
        <v>5364</v>
      </c>
      <c r="D5973" s="3" t="s">
        <v>6597</v>
      </c>
      <c r="E5973" s="1">
        <v>45661</v>
      </c>
      <c r="F5973" s="1">
        <v>45661</v>
      </c>
      <c r="G5973">
        <v>1</v>
      </c>
      <c r="H5973" t="s">
        <v>5602</v>
      </c>
      <c r="I5973" s="8" t="s">
        <v>6634</v>
      </c>
      <c r="J5973" t="s">
        <v>5663</v>
      </c>
      <c r="K5973" t="s">
        <v>5818</v>
      </c>
      <c r="L5973">
        <v>9.1300000000000008</v>
      </c>
      <c r="M5973">
        <v>9.09</v>
      </c>
      <c r="N5973">
        <v>9.0500000000000007</v>
      </c>
      <c r="O5973">
        <v>100</v>
      </c>
      <c r="P5973">
        <v>100</v>
      </c>
      <c r="Q5973" t="s">
        <v>6504</v>
      </c>
      <c r="R5973" t="s">
        <v>6514</v>
      </c>
      <c r="S5973" t="s">
        <v>6528</v>
      </c>
      <c r="T5973" t="s">
        <v>6591</v>
      </c>
    </row>
    <row r="5974" spans="1:20" x14ac:dyDescent="0.35">
      <c r="A5974">
        <v>6495</v>
      </c>
      <c r="B5974" t="s">
        <v>204</v>
      </c>
      <c r="C5974" t="s">
        <v>5364</v>
      </c>
      <c r="D5974" s="3" t="s">
        <v>6597</v>
      </c>
      <c r="E5974" s="1">
        <v>45661</v>
      </c>
      <c r="F5974" s="1">
        <v>45661</v>
      </c>
      <c r="G5974">
        <v>1</v>
      </c>
      <c r="H5974" t="s">
        <v>5602</v>
      </c>
      <c r="I5974" s="7" t="s">
        <v>6634</v>
      </c>
      <c r="J5974" t="s">
        <v>5663</v>
      </c>
      <c r="K5974" t="s">
        <v>5818</v>
      </c>
      <c r="L5974">
        <v>9.1300000000000008</v>
      </c>
      <c r="M5974">
        <v>9.09</v>
      </c>
      <c r="N5974">
        <v>9.0500000000000007</v>
      </c>
      <c r="O5974">
        <v>100</v>
      </c>
      <c r="P5974">
        <v>100</v>
      </c>
      <c r="Q5974" t="s">
        <v>6504</v>
      </c>
      <c r="R5974" t="s">
        <v>6514</v>
      </c>
      <c r="S5974" t="s">
        <v>6528</v>
      </c>
      <c r="T5974" t="s">
        <v>6591</v>
      </c>
    </row>
    <row r="5975" spans="1:20" x14ac:dyDescent="0.35">
      <c r="A5975">
        <v>6763</v>
      </c>
      <c r="B5975" t="s">
        <v>205</v>
      </c>
      <c r="C5975" t="s">
        <v>5364</v>
      </c>
      <c r="D5975" s="3" t="s">
        <v>6597</v>
      </c>
      <c r="E5975" s="1">
        <v>45661</v>
      </c>
      <c r="F5975" s="1">
        <v>45661</v>
      </c>
      <c r="G5975">
        <v>1</v>
      </c>
      <c r="H5975" t="s">
        <v>5602</v>
      </c>
      <c r="I5975" s="8" t="s">
        <v>6634</v>
      </c>
      <c r="J5975" t="s">
        <v>5663</v>
      </c>
      <c r="K5975" t="s">
        <v>5818</v>
      </c>
      <c r="L5975">
        <v>9.1300000000000008</v>
      </c>
      <c r="M5975">
        <v>9.09</v>
      </c>
      <c r="N5975">
        <v>9.0500000000000007</v>
      </c>
      <c r="O5975">
        <v>100</v>
      </c>
      <c r="P5975">
        <v>100</v>
      </c>
      <c r="Q5975" t="s">
        <v>6504</v>
      </c>
      <c r="R5975" t="s">
        <v>6514</v>
      </c>
      <c r="S5975" t="s">
        <v>6528</v>
      </c>
      <c r="T5975" t="s">
        <v>6591</v>
      </c>
    </row>
    <row r="5976" spans="1:20" x14ac:dyDescent="0.35">
      <c r="A5976">
        <v>5362</v>
      </c>
      <c r="B5976" t="s">
        <v>206</v>
      </c>
      <c r="C5976" t="s">
        <v>5364</v>
      </c>
      <c r="D5976" s="3" t="s">
        <v>6597</v>
      </c>
      <c r="E5976" s="1">
        <v>45661</v>
      </c>
      <c r="F5976" s="1">
        <v>45661</v>
      </c>
      <c r="G5976">
        <v>1</v>
      </c>
      <c r="H5976" t="s">
        <v>5602</v>
      </c>
      <c r="I5976" s="7" t="s">
        <v>6634</v>
      </c>
      <c r="J5976" t="s">
        <v>5663</v>
      </c>
      <c r="K5976" t="s">
        <v>5818</v>
      </c>
      <c r="L5976">
        <v>9.1300000000000008</v>
      </c>
      <c r="M5976">
        <v>9.09</v>
      </c>
      <c r="N5976">
        <v>9.0500000000000007</v>
      </c>
      <c r="O5976">
        <v>100</v>
      </c>
      <c r="P5976">
        <v>100</v>
      </c>
      <c r="Q5976" t="s">
        <v>6504</v>
      </c>
      <c r="R5976" t="s">
        <v>6514</v>
      </c>
      <c r="S5976" t="s">
        <v>6528</v>
      </c>
      <c r="T5976" t="s">
        <v>6591</v>
      </c>
    </row>
    <row r="5977" spans="1:20" x14ac:dyDescent="0.35">
      <c r="A5977">
        <v>5522</v>
      </c>
      <c r="B5977" t="s">
        <v>207</v>
      </c>
      <c r="C5977" t="s">
        <v>5364</v>
      </c>
      <c r="D5977" s="3" t="s">
        <v>6597</v>
      </c>
      <c r="E5977" s="1">
        <v>45661</v>
      </c>
      <c r="F5977" s="1">
        <v>45661</v>
      </c>
      <c r="G5977">
        <v>1</v>
      </c>
      <c r="H5977" t="s">
        <v>5602</v>
      </c>
      <c r="I5977" s="8" t="s">
        <v>6634</v>
      </c>
      <c r="J5977" t="s">
        <v>5663</v>
      </c>
      <c r="K5977" t="s">
        <v>5818</v>
      </c>
      <c r="L5977">
        <v>9.1300000000000008</v>
      </c>
      <c r="M5977">
        <v>9.09</v>
      </c>
      <c r="N5977">
        <v>9.0500000000000007</v>
      </c>
      <c r="O5977">
        <v>100</v>
      </c>
      <c r="P5977">
        <v>100</v>
      </c>
      <c r="Q5977" t="s">
        <v>6504</v>
      </c>
      <c r="R5977" t="s">
        <v>6514</v>
      </c>
      <c r="S5977" t="s">
        <v>6528</v>
      </c>
      <c r="T5977" t="s">
        <v>6591</v>
      </c>
    </row>
    <row r="5978" spans="1:20" x14ac:dyDescent="0.35">
      <c r="A5978">
        <v>5707</v>
      </c>
      <c r="B5978" t="s">
        <v>208</v>
      </c>
      <c r="C5978" t="s">
        <v>5364</v>
      </c>
      <c r="D5978" s="3" t="s">
        <v>6597</v>
      </c>
      <c r="E5978" s="1">
        <v>45661</v>
      </c>
      <c r="F5978" s="1">
        <v>45661</v>
      </c>
      <c r="G5978">
        <v>1</v>
      </c>
      <c r="H5978" t="s">
        <v>5602</v>
      </c>
      <c r="I5978" s="7" t="s">
        <v>6634</v>
      </c>
      <c r="J5978" t="s">
        <v>5663</v>
      </c>
      <c r="K5978" t="s">
        <v>5818</v>
      </c>
      <c r="L5978">
        <v>9.1300000000000008</v>
      </c>
      <c r="M5978">
        <v>9.09</v>
      </c>
      <c r="N5978">
        <v>9.0500000000000007</v>
      </c>
      <c r="O5978">
        <v>100</v>
      </c>
      <c r="P5978">
        <v>100</v>
      </c>
      <c r="Q5978" t="s">
        <v>6504</v>
      </c>
      <c r="R5978" t="s">
        <v>6514</v>
      </c>
      <c r="S5978" t="s">
        <v>6528</v>
      </c>
      <c r="T5978" t="s">
        <v>6591</v>
      </c>
    </row>
    <row r="5979" spans="1:20" x14ac:dyDescent="0.35">
      <c r="A5979">
        <v>6061</v>
      </c>
      <c r="B5979" t="s">
        <v>209</v>
      </c>
      <c r="C5979" t="s">
        <v>5364</v>
      </c>
      <c r="D5979" s="3" t="s">
        <v>6597</v>
      </c>
      <c r="E5979" s="1">
        <v>45661</v>
      </c>
      <c r="F5979" s="1">
        <v>45661</v>
      </c>
      <c r="G5979">
        <v>1</v>
      </c>
      <c r="H5979" t="s">
        <v>5602</v>
      </c>
      <c r="I5979" s="8" t="s">
        <v>6634</v>
      </c>
      <c r="J5979" t="s">
        <v>5663</v>
      </c>
      <c r="K5979" t="s">
        <v>5818</v>
      </c>
      <c r="L5979">
        <v>9.1300000000000008</v>
      </c>
      <c r="M5979">
        <v>9.09</v>
      </c>
      <c r="N5979">
        <v>9.0500000000000007</v>
      </c>
      <c r="O5979">
        <v>100</v>
      </c>
      <c r="P5979">
        <v>100</v>
      </c>
      <c r="Q5979" t="s">
        <v>6504</v>
      </c>
      <c r="R5979" t="s">
        <v>6514</v>
      </c>
      <c r="S5979" t="s">
        <v>6528</v>
      </c>
      <c r="T5979" t="s">
        <v>6591</v>
      </c>
    </row>
    <row r="5980" spans="1:20" x14ac:dyDescent="0.35">
      <c r="A5980">
        <v>6240</v>
      </c>
      <c r="B5980" t="s">
        <v>210</v>
      </c>
      <c r="C5980" t="s">
        <v>5364</v>
      </c>
      <c r="D5980" s="3" t="s">
        <v>6597</v>
      </c>
      <c r="E5980" s="1">
        <v>45661</v>
      </c>
      <c r="F5980" s="1">
        <v>45661</v>
      </c>
      <c r="G5980">
        <v>1</v>
      </c>
      <c r="H5980" t="s">
        <v>5602</v>
      </c>
      <c r="I5980" s="7" t="s">
        <v>6634</v>
      </c>
      <c r="J5980" t="s">
        <v>5663</v>
      </c>
      <c r="K5980" t="s">
        <v>5818</v>
      </c>
      <c r="L5980">
        <v>9.1300000000000008</v>
      </c>
      <c r="M5980">
        <v>9.09</v>
      </c>
      <c r="N5980">
        <v>9.0500000000000007</v>
      </c>
      <c r="O5980">
        <v>100</v>
      </c>
      <c r="P5980">
        <v>100</v>
      </c>
      <c r="Q5980" t="s">
        <v>6504</v>
      </c>
      <c r="R5980" t="s">
        <v>6514</v>
      </c>
      <c r="S5980" t="s">
        <v>6528</v>
      </c>
      <c r="T5980" t="s">
        <v>6591</v>
      </c>
    </row>
    <row r="5981" spans="1:20" x14ac:dyDescent="0.35">
      <c r="A5981">
        <v>6316</v>
      </c>
      <c r="B5981" t="s">
        <v>211</v>
      </c>
      <c r="C5981" t="s">
        <v>5364</v>
      </c>
      <c r="D5981" s="3" t="s">
        <v>6597</v>
      </c>
      <c r="E5981" s="1">
        <v>45661</v>
      </c>
      <c r="F5981" s="1">
        <v>45661</v>
      </c>
      <c r="G5981">
        <v>1</v>
      </c>
      <c r="H5981" t="s">
        <v>5602</v>
      </c>
      <c r="I5981" s="8" t="s">
        <v>6634</v>
      </c>
      <c r="J5981" t="s">
        <v>5663</v>
      </c>
      <c r="K5981" t="s">
        <v>5818</v>
      </c>
      <c r="L5981">
        <v>9.1300000000000008</v>
      </c>
      <c r="M5981">
        <v>9.09</v>
      </c>
      <c r="N5981">
        <v>9.0500000000000007</v>
      </c>
      <c r="O5981">
        <v>100</v>
      </c>
      <c r="P5981">
        <v>100</v>
      </c>
      <c r="Q5981" t="s">
        <v>6504</v>
      </c>
      <c r="R5981" t="s">
        <v>6514</v>
      </c>
      <c r="S5981" t="s">
        <v>6528</v>
      </c>
      <c r="T5981" t="s">
        <v>6591</v>
      </c>
    </row>
    <row r="5982" spans="1:20" x14ac:dyDescent="0.35">
      <c r="A5982">
        <v>6318</v>
      </c>
      <c r="B5982" t="s">
        <v>212</v>
      </c>
      <c r="C5982" t="s">
        <v>5364</v>
      </c>
      <c r="D5982" s="3" t="s">
        <v>6597</v>
      </c>
      <c r="E5982" s="1">
        <v>45661</v>
      </c>
      <c r="F5982" s="1">
        <v>45661</v>
      </c>
      <c r="G5982">
        <v>1</v>
      </c>
      <c r="H5982" t="s">
        <v>5602</v>
      </c>
      <c r="I5982" s="7" t="s">
        <v>6634</v>
      </c>
      <c r="J5982" t="s">
        <v>5663</v>
      </c>
      <c r="K5982" t="s">
        <v>5818</v>
      </c>
      <c r="L5982">
        <v>9.1300000000000008</v>
      </c>
      <c r="M5982">
        <v>9.09</v>
      </c>
      <c r="N5982">
        <v>9.0500000000000007</v>
      </c>
      <c r="O5982">
        <v>100</v>
      </c>
      <c r="P5982">
        <v>100</v>
      </c>
      <c r="Q5982" t="s">
        <v>6504</v>
      </c>
      <c r="R5982" t="s">
        <v>6514</v>
      </c>
      <c r="S5982" t="s">
        <v>6528</v>
      </c>
      <c r="T5982" t="s">
        <v>6591</v>
      </c>
    </row>
    <row r="5983" spans="1:20" x14ac:dyDescent="0.35">
      <c r="A5983">
        <v>6324</v>
      </c>
      <c r="B5983" t="s">
        <v>213</v>
      </c>
      <c r="C5983" t="s">
        <v>5364</v>
      </c>
      <c r="D5983" s="3" t="s">
        <v>6597</v>
      </c>
      <c r="E5983" s="1">
        <v>45661</v>
      </c>
      <c r="F5983" s="1">
        <v>45661</v>
      </c>
      <c r="G5983">
        <v>1</v>
      </c>
      <c r="H5983" t="s">
        <v>5602</v>
      </c>
      <c r="I5983" s="8" t="s">
        <v>6634</v>
      </c>
      <c r="J5983" t="s">
        <v>5663</v>
      </c>
      <c r="K5983" t="s">
        <v>5818</v>
      </c>
      <c r="L5983">
        <v>9.1300000000000008</v>
      </c>
      <c r="M5983">
        <v>9.09</v>
      </c>
      <c r="N5983">
        <v>9.0500000000000007</v>
      </c>
      <c r="O5983">
        <v>100</v>
      </c>
      <c r="P5983">
        <v>100</v>
      </c>
      <c r="Q5983" t="s">
        <v>6504</v>
      </c>
      <c r="R5983" t="s">
        <v>6514</v>
      </c>
      <c r="S5983" t="s">
        <v>6528</v>
      </c>
      <c r="T5983" t="s">
        <v>6591</v>
      </c>
    </row>
    <row r="5984" spans="1:20" x14ac:dyDescent="0.35">
      <c r="A5984">
        <v>6326</v>
      </c>
      <c r="B5984" t="s">
        <v>214</v>
      </c>
      <c r="C5984" t="s">
        <v>5364</v>
      </c>
      <c r="D5984" s="3" t="s">
        <v>6597</v>
      </c>
      <c r="E5984" s="1">
        <v>45661</v>
      </c>
      <c r="F5984" s="1">
        <v>45661</v>
      </c>
      <c r="G5984">
        <v>1</v>
      </c>
      <c r="H5984" t="s">
        <v>5602</v>
      </c>
      <c r="I5984" s="7" t="s">
        <v>6634</v>
      </c>
      <c r="J5984" t="s">
        <v>5663</v>
      </c>
      <c r="K5984" t="s">
        <v>5818</v>
      </c>
      <c r="L5984">
        <v>9.1300000000000008</v>
      </c>
      <c r="M5984">
        <v>9.09</v>
      </c>
      <c r="N5984">
        <v>9.0500000000000007</v>
      </c>
      <c r="O5984">
        <v>100</v>
      </c>
      <c r="P5984">
        <v>100</v>
      </c>
      <c r="Q5984" t="s">
        <v>6504</v>
      </c>
      <c r="R5984" t="s">
        <v>6514</v>
      </c>
      <c r="S5984" t="s">
        <v>6528</v>
      </c>
      <c r="T5984" t="s">
        <v>6591</v>
      </c>
    </row>
    <row r="5985" spans="1:20" x14ac:dyDescent="0.35">
      <c r="A5985">
        <v>6334</v>
      </c>
      <c r="B5985" t="s">
        <v>215</v>
      </c>
      <c r="C5985" t="s">
        <v>5364</v>
      </c>
      <c r="D5985" s="3" t="s">
        <v>6597</v>
      </c>
      <c r="E5985" s="1">
        <v>45661</v>
      </c>
      <c r="F5985" s="1">
        <v>45661</v>
      </c>
      <c r="G5985">
        <v>1</v>
      </c>
      <c r="H5985" t="s">
        <v>5602</v>
      </c>
      <c r="I5985" s="8" t="s">
        <v>6634</v>
      </c>
      <c r="J5985" t="s">
        <v>5663</v>
      </c>
      <c r="K5985" t="s">
        <v>5818</v>
      </c>
      <c r="L5985">
        <v>9.1300000000000008</v>
      </c>
      <c r="M5985">
        <v>9.09</v>
      </c>
      <c r="N5985">
        <v>9.0500000000000007</v>
      </c>
      <c r="O5985">
        <v>100</v>
      </c>
      <c r="P5985">
        <v>100</v>
      </c>
      <c r="Q5985" t="s">
        <v>6504</v>
      </c>
      <c r="R5985" t="s">
        <v>6514</v>
      </c>
      <c r="S5985" t="s">
        <v>6528</v>
      </c>
      <c r="T5985" t="s">
        <v>6591</v>
      </c>
    </row>
    <row r="5986" spans="1:20" x14ac:dyDescent="0.35">
      <c r="A5986">
        <v>6336</v>
      </c>
      <c r="B5986" t="s">
        <v>216</v>
      </c>
      <c r="C5986" t="s">
        <v>5364</v>
      </c>
      <c r="D5986" s="3" t="s">
        <v>6597</v>
      </c>
      <c r="E5986" s="1">
        <v>45661</v>
      </c>
      <c r="F5986" s="1">
        <v>45661</v>
      </c>
      <c r="G5986">
        <v>1</v>
      </c>
      <c r="H5986" t="s">
        <v>5602</v>
      </c>
      <c r="I5986" s="7" t="s">
        <v>6634</v>
      </c>
      <c r="J5986" t="s">
        <v>5663</v>
      </c>
      <c r="K5986" t="s">
        <v>5818</v>
      </c>
      <c r="L5986">
        <v>9.1300000000000008</v>
      </c>
      <c r="M5986">
        <v>9.09</v>
      </c>
      <c r="N5986">
        <v>9.0500000000000007</v>
      </c>
      <c r="O5986">
        <v>100</v>
      </c>
      <c r="P5986">
        <v>100</v>
      </c>
      <c r="Q5986" t="s">
        <v>6504</v>
      </c>
      <c r="R5986" t="s">
        <v>6514</v>
      </c>
      <c r="S5986" t="s">
        <v>6528</v>
      </c>
      <c r="T5986" t="s">
        <v>6591</v>
      </c>
    </row>
    <row r="5987" spans="1:20" x14ac:dyDescent="0.35">
      <c r="A5987">
        <v>6366</v>
      </c>
      <c r="B5987" t="s">
        <v>217</v>
      </c>
      <c r="C5987" t="s">
        <v>5364</v>
      </c>
      <c r="D5987" s="3" t="s">
        <v>6597</v>
      </c>
      <c r="E5987" s="1">
        <v>45661</v>
      </c>
      <c r="F5987" s="1">
        <v>45661</v>
      </c>
      <c r="G5987">
        <v>1</v>
      </c>
      <c r="H5987" t="s">
        <v>5602</v>
      </c>
      <c r="I5987" s="8" t="s">
        <v>6634</v>
      </c>
      <c r="J5987" t="s">
        <v>5663</v>
      </c>
      <c r="K5987" t="s">
        <v>5818</v>
      </c>
      <c r="L5987">
        <v>9.1300000000000008</v>
      </c>
      <c r="M5987">
        <v>9.09</v>
      </c>
      <c r="N5987">
        <v>9.0500000000000007</v>
      </c>
      <c r="O5987">
        <v>100</v>
      </c>
      <c r="P5987">
        <v>100</v>
      </c>
      <c r="Q5987" t="s">
        <v>6504</v>
      </c>
      <c r="R5987" t="s">
        <v>6514</v>
      </c>
      <c r="S5987" t="s">
        <v>6528</v>
      </c>
      <c r="T5987" t="s">
        <v>6591</v>
      </c>
    </row>
    <row r="5988" spans="1:20" x14ac:dyDescent="0.35">
      <c r="A5988">
        <v>6381</v>
      </c>
      <c r="B5988" t="s">
        <v>218</v>
      </c>
      <c r="C5988" t="s">
        <v>5364</v>
      </c>
      <c r="D5988" s="3" t="s">
        <v>6597</v>
      </c>
      <c r="E5988" s="1">
        <v>45661</v>
      </c>
      <c r="F5988" s="1">
        <v>45661</v>
      </c>
      <c r="G5988">
        <v>1</v>
      </c>
      <c r="H5988" t="s">
        <v>5602</v>
      </c>
      <c r="I5988" s="7" t="s">
        <v>6634</v>
      </c>
      <c r="J5988" t="s">
        <v>5663</v>
      </c>
      <c r="K5988" t="s">
        <v>5818</v>
      </c>
      <c r="L5988">
        <v>9.1300000000000008</v>
      </c>
      <c r="M5988">
        <v>9.09</v>
      </c>
      <c r="N5988">
        <v>9.0500000000000007</v>
      </c>
      <c r="O5988">
        <v>100</v>
      </c>
      <c r="P5988">
        <v>100</v>
      </c>
      <c r="Q5988" t="s">
        <v>6504</v>
      </c>
      <c r="R5988" t="s">
        <v>6514</v>
      </c>
      <c r="S5988" t="s">
        <v>6528</v>
      </c>
      <c r="T5988" t="s">
        <v>6591</v>
      </c>
    </row>
    <row r="5989" spans="1:20" x14ac:dyDescent="0.35">
      <c r="A5989">
        <v>6461</v>
      </c>
      <c r="B5989" t="s">
        <v>219</v>
      </c>
      <c r="C5989" t="s">
        <v>5364</v>
      </c>
      <c r="D5989" s="3" t="s">
        <v>6597</v>
      </c>
      <c r="E5989" s="1">
        <v>45661</v>
      </c>
      <c r="F5989" s="1">
        <v>45661</v>
      </c>
      <c r="G5989">
        <v>1</v>
      </c>
      <c r="H5989" t="s">
        <v>5602</v>
      </c>
      <c r="I5989" s="8" t="s">
        <v>6634</v>
      </c>
      <c r="J5989" t="s">
        <v>5663</v>
      </c>
      <c r="K5989" t="s">
        <v>5818</v>
      </c>
      <c r="L5989">
        <v>9.1300000000000008</v>
      </c>
      <c r="M5989">
        <v>9.09</v>
      </c>
      <c r="N5989">
        <v>9.0500000000000007</v>
      </c>
      <c r="O5989">
        <v>100</v>
      </c>
      <c r="P5989">
        <v>100</v>
      </c>
      <c r="Q5989" t="s">
        <v>6504</v>
      </c>
      <c r="R5989" t="s">
        <v>6514</v>
      </c>
      <c r="S5989" t="s">
        <v>6528</v>
      </c>
      <c r="T5989" t="s">
        <v>6591</v>
      </c>
    </row>
    <row r="5990" spans="1:20" x14ac:dyDescent="0.35">
      <c r="A5990">
        <v>6493</v>
      </c>
      <c r="B5990" t="s">
        <v>220</v>
      </c>
      <c r="C5990" t="s">
        <v>5364</v>
      </c>
      <c r="D5990" s="3" t="s">
        <v>6597</v>
      </c>
      <c r="E5990" s="1">
        <v>45661</v>
      </c>
      <c r="F5990" s="1">
        <v>45661</v>
      </c>
      <c r="G5990">
        <v>1</v>
      </c>
      <c r="H5990" t="s">
        <v>5602</v>
      </c>
      <c r="I5990" s="7" t="s">
        <v>6634</v>
      </c>
      <c r="J5990" t="s">
        <v>5663</v>
      </c>
      <c r="K5990" t="s">
        <v>5818</v>
      </c>
      <c r="L5990">
        <v>9.1300000000000008</v>
      </c>
      <c r="M5990">
        <v>9.09</v>
      </c>
      <c r="N5990">
        <v>9.0500000000000007</v>
      </c>
      <c r="O5990">
        <v>100</v>
      </c>
      <c r="P5990">
        <v>100</v>
      </c>
      <c r="Q5990" t="s">
        <v>6504</v>
      </c>
      <c r="R5990" t="s">
        <v>6514</v>
      </c>
      <c r="S5990" t="s">
        <v>6528</v>
      </c>
      <c r="T5990" t="s">
        <v>6591</v>
      </c>
    </row>
    <row r="5991" spans="1:20" x14ac:dyDescent="0.35">
      <c r="A5991">
        <v>6604</v>
      </c>
      <c r="B5991" t="s">
        <v>221</v>
      </c>
      <c r="C5991" t="s">
        <v>5364</v>
      </c>
      <c r="D5991" s="3" t="s">
        <v>6597</v>
      </c>
      <c r="E5991" s="1">
        <v>45661</v>
      </c>
      <c r="F5991" s="1">
        <v>45661</v>
      </c>
      <c r="G5991">
        <v>1</v>
      </c>
      <c r="H5991" t="s">
        <v>5602</v>
      </c>
      <c r="I5991" s="8" t="s">
        <v>6634</v>
      </c>
      <c r="J5991" t="s">
        <v>5663</v>
      </c>
      <c r="K5991" t="s">
        <v>5818</v>
      </c>
      <c r="L5991">
        <v>9.1300000000000008</v>
      </c>
      <c r="M5991">
        <v>9.09</v>
      </c>
      <c r="N5991">
        <v>9.0500000000000007</v>
      </c>
      <c r="O5991">
        <v>100</v>
      </c>
      <c r="P5991">
        <v>100</v>
      </c>
      <c r="Q5991" t="s">
        <v>6504</v>
      </c>
      <c r="R5991" t="s">
        <v>6514</v>
      </c>
      <c r="S5991" t="s">
        <v>6528</v>
      </c>
      <c r="T5991" t="s">
        <v>6591</v>
      </c>
    </row>
    <row r="5992" spans="1:20" x14ac:dyDescent="0.35">
      <c r="A5992">
        <v>6660</v>
      </c>
      <c r="B5992" t="s">
        <v>172</v>
      </c>
      <c r="C5992" t="s">
        <v>5364</v>
      </c>
      <c r="D5992" s="3" t="s">
        <v>6597</v>
      </c>
      <c r="E5992" s="1">
        <v>45661</v>
      </c>
      <c r="F5992" s="1">
        <v>45661</v>
      </c>
      <c r="G5992">
        <v>1</v>
      </c>
      <c r="H5992" t="s">
        <v>5602</v>
      </c>
      <c r="I5992" s="7" t="s">
        <v>6634</v>
      </c>
      <c r="J5992" t="s">
        <v>5663</v>
      </c>
      <c r="K5992" t="s">
        <v>5818</v>
      </c>
      <c r="L5992">
        <v>9.1300000000000008</v>
      </c>
      <c r="M5992">
        <v>9.09</v>
      </c>
      <c r="N5992">
        <v>9.0500000000000007</v>
      </c>
      <c r="O5992">
        <v>100</v>
      </c>
      <c r="P5992">
        <v>100</v>
      </c>
      <c r="Q5992" t="s">
        <v>6504</v>
      </c>
      <c r="R5992" t="s">
        <v>6514</v>
      </c>
      <c r="S5992" t="s">
        <v>6528</v>
      </c>
      <c r="T5992" t="s">
        <v>6591</v>
      </c>
    </row>
    <row r="5993" spans="1:20" x14ac:dyDescent="0.35">
      <c r="A5993">
        <v>6719</v>
      </c>
      <c r="B5993" t="s">
        <v>205</v>
      </c>
      <c r="C5993" t="s">
        <v>5364</v>
      </c>
      <c r="D5993" s="3" t="s">
        <v>6597</v>
      </c>
      <c r="E5993" s="1">
        <v>45661</v>
      </c>
      <c r="F5993" s="1">
        <v>45661</v>
      </c>
      <c r="G5993">
        <v>1</v>
      </c>
      <c r="H5993" t="s">
        <v>5602</v>
      </c>
      <c r="I5993" s="8" t="s">
        <v>6634</v>
      </c>
      <c r="J5993" t="s">
        <v>5663</v>
      </c>
      <c r="K5993" t="s">
        <v>5818</v>
      </c>
      <c r="L5993">
        <v>9.1300000000000008</v>
      </c>
      <c r="M5993">
        <v>9.09</v>
      </c>
      <c r="N5993">
        <v>9.0500000000000007</v>
      </c>
      <c r="O5993">
        <v>100</v>
      </c>
      <c r="P5993">
        <v>100</v>
      </c>
      <c r="Q5993" t="s">
        <v>6504</v>
      </c>
      <c r="R5993" t="s">
        <v>6514</v>
      </c>
      <c r="S5993" t="s">
        <v>6528</v>
      </c>
      <c r="T5993" t="s">
        <v>6591</v>
      </c>
    </row>
    <row r="5994" spans="1:20" x14ac:dyDescent="0.35">
      <c r="A5994">
        <v>6780</v>
      </c>
      <c r="B5994" t="s">
        <v>222</v>
      </c>
      <c r="C5994" t="s">
        <v>5364</v>
      </c>
      <c r="D5994" s="3" t="s">
        <v>6597</v>
      </c>
      <c r="E5994" s="1">
        <v>45661</v>
      </c>
      <c r="F5994" s="1">
        <v>45661</v>
      </c>
      <c r="G5994">
        <v>1</v>
      </c>
      <c r="H5994" t="s">
        <v>5602</v>
      </c>
      <c r="I5994" s="7" t="s">
        <v>6634</v>
      </c>
      <c r="J5994" t="s">
        <v>5663</v>
      </c>
      <c r="K5994" t="s">
        <v>5818</v>
      </c>
      <c r="L5994">
        <v>9.1300000000000008</v>
      </c>
      <c r="M5994">
        <v>9.09</v>
      </c>
      <c r="N5994">
        <v>9.0500000000000007</v>
      </c>
      <c r="O5994">
        <v>100</v>
      </c>
      <c r="P5994">
        <v>100</v>
      </c>
      <c r="Q5994" t="s">
        <v>6504</v>
      </c>
      <c r="R5994" t="s">
        <v>6514</v>
      </c>
      <c r="S5994" t="s">
        <v>6528</v>
      </c>
      <c r="T5994" t="s">
        <v>6591</v>
      </c>
    </row>
    <row r="5995" spans="1:20" x14ac:dyDescent="0.35">
      <c r="A5995">
        <v>7424</v>
      </c>
      <c r="B5995" t="s">
        <v>223</v>
      </c>
      <c r="C5995" t="s">
        <v>5364</v>
      </c>
      <c r="D5995" s="3" t="s">
        <v>6597</v>
      </c>
      <c r="E5995" s="1">
        <v>45661</v>
      </c>
      <c r="F5995" s="1">
        <v>45661</v>
      </c>
      <c r="G5995">
        <v>1</v>
      </c>
      <c r="H5995" t="s">
        <v>5602</v>
      </c>
      <c r="I5995" s="8" t="s">
        <v>6634</v>
      </c>
      <c r="J5995" t="s">
        <v>5663</v>
      </c>
      <c r="K5995" t="s">
        <v>5818</v>
      </c>
      <c r="L5995">
        <v>9.1300000000000008</v>
      </c>
      <c r="M5995">
        <v>9.09</v>
      </c>
      <c r="N5995">
        <v>9.0500000000000007</v>
      </c>
      <c r="O5995">
        <v>100</v>
      </c>
      <c r="P5995">
        <v>100</v>
      </c>
      <c r="Q5995" t="s">
        <v>6504</v>
      </c>
      <c r="R5995" t="s">
        <v>6514</v>
      </c>
      <c r="S5995" t="s">
        <v>6528</v>
      </c>
      <c r="T5995" t="s">
        <v>6591</v>
      </c>
    </row>
    <row r="5996" spans="1:20" x14ac:dyDescent="0.35">
      <c r="A5996">
        <v>10036198</v>
      </c>
      <c r="B5996" t="s">
        <v>224</v>
      </c>
      <c r="C5996" t="s">
        <v>5364</v>
      </c>
      <c r="D5996" s="3" t="s">
        <v>6597</v>
      </c>
      <c r="E5996" s="1">
        <v>45661</v>
      </c>
      <c r="F5996" s="1">
        <v>45661</v>
      </c>
      <c r="G5996">
        <v>1</v>
      </c>
      <c r="H5996" t="s">
        <v>5602</v>
      </c>
      <c r="I5996" s="7" t="s">
        <v>6634</v>
      </c>
      <c r="J5996" t="s">
        <v>5663</v>
      </c>
      <c r="K5996" t="s">
        <v>5818</v>
      </c>
      <c r="L5996">
        <v>9.1300000000000008</v>
      </c>
      <c r="M5996">
        <v>9.09</v>
      </c>
      <c r="N5996">
        <v>9.0500000000000007</v>
      </c>
      <c r="O5996">
        <v>100</v>
      </c>
      <c r="P5996">
        <v>100</v>
      </c>
      <c r="Q5996" t="s">
        <v>6504</v>
      </c>
      <c r="R5996" t="s">
        <v>6514</v>
      </c>
      <c r="S5996" t="s">
        <v>6528</v>
      </c>
      <c r="T5996" t="s">
        <v>6591</v>
      </c>
    </row>
    <row r="5997" spans="1:20" x14ac:dyDescent="0.35">
      <c r="A5997">
        <v>10035585</v>
      </c>
      <c r="B5997" t="s">
        <v>225</v>
      </c>
      <c r="C5997" t="s">
        <v>5364</v>
      </c>
      <c r="D5997" s="3" t="s">
        <v>6597</v>
      </c>
      <c r="E5997" s="1">
        <v>45661</v>
      </c>
      <c r="F5997" s="1">
        <v>45661</v>
      </c>
      <c r="G5997">
        <v>1</v>
      </c>
      <c r="H5997" t="s">
        <v>5602</v>
      </c>
      <c r="I5997" s="8" t="s">
        <v>6634</v>
      </c>
      <c r="J5997" t="s">
        <v>5663</v>
      </c>
      <c r="K5997" t="s">
        <v>5818</v>
      </c>
      <c r="L5997">
        <v>9.1300000000000008</v>
      </c>
      <c r="M5997">
        <v>9.09</v>
      </c>
      <c r="N5997">
        <v>9.0500000000000007</v>
      </c>
      <c r="O5997">
        <v>100</v>
      </c>
      <c r="P5997">
        <v>100</v>
      </c>
      <c r="Q5997" t="s">
        <v>6504</v>
      </c>
      <c r="R5997" t="s">
        <v>6514</v>
      </c>
      <c r="S5997" t="s">
        <v>6528</v>
      </c>
      <c r="T5997" t="s">
        <v>6591</v>
      </c>
    </row>
    <row r="5998" spans="1:20" x14ac:dyDescent="0.35">
      <c r="A5998">
        <v>10035941</v>
      </c>
      <c r="B5998" t="s">
        <v>226</v>
      </c>
      <c r="C5998" t="s">
        <v>5364</v>
      </c>
      <c r="D5998" s="3" t="s">
        <v>6597</v>
      </c>
      <c r="E5998" s="1">
        <v>45661</v>
      </c>
      <c r="F5998" s="1">
        <v>45661</v>
      </c>
      <c r="G5998">
        <v>1</v>
      </c>
      <c r="H5998" t="s">
        <v>5602</v>
      </c>
      <c r="I5998" s="7" t="s">
        <v>6634</v>
      </c>
      <c r="J5998" t="s">
        <v>5663</v>
      </c>
      <c r="K5998" t="s">
        <v>5818</v>
      </c>
      <c r="L5998">
        <v>9.1300000000000008</v>
      </c>
      <c r="M5998">
        <v>9.09</v>
      </c>
      <c r="N5998">
        <v>9.0500000000000007</v>
      </c>
      <c r="O5998">
        <v>100</v>
      </c>
      <c r="P5998">
        <v>100</v>
      </c>
      <c r="Q5998" t="s">
        <v>6504</v>
      </c>
      <c r="R5998" t="s">
        <v>6514</v>
      </c>
      <c r="S5998" t="s">
        <v>6528</v>
      </c>
      <c r="T5998" t="s">
        <v>6591</v>
      </c>
    </row>
    <row r="5999" spans="1:20" x14ac:dyDescent="0.35">
      <c r="A5999">
        <v>10035586</v>
      </c>
      <c r="B5999" t="s">
        <v>227</v>
      </c>
      <c r="C5999" t="s">
        <v>5364</v>
      </c>
      <c r="D5999" s="3" t="s">
        <v>6597</v>
      </c>
      <c r="E5999" s="1">
        <v>45661</v>
      </c>
      <c r="F5999" s="1">
        <v>45661</v>
      </c>
      <c r="G5999">
        <v>1</v>
      </c>
      <c r="H5999" t="s">
        <v>5602</v>
      </c>
      <c r="I5999" s="8" t="s">
        <v>6634</v>
      </c>
      <c r="J5999" t="s">
        <v>5663</v>
      </c>
      <c r="K5999" t="s">
        <v>5818</v>
      </c>
      <c r="L5999">
        <v>9.1300000000000008</v>
      </c>
      <c r="M5999">
        <v>9.09</v>
      </c>
      <c r="N5999">
        <v>9.0500000000000007</v>
      </c>
      <c r="O5999">
        <v>100</v>
      </c>
      <c r="P5999">
        <v>100</v>
      </c>
      <c r="Q5999" t="s">
        <v>6504</v>
      </c>
      <c r="R5999" t="s">
        <v>6514</v>
      </c>
      <c r="S5999" t="s">
        <v>6528</v>
      </c>
      <c r="T5999" t="s">
        <v>6591</v>
      </c>
    </row>
    <row r="6000" spans="1:20" x14ac:dyDescent="0.35">
      <c r="A6000">
        <v>10035942</v>
      </c>
      <c r="B6000" t="s">
        <v>228</v>
      </c>
      <c r="C6000" t="s">
        <v>5364</v>
      </c>
      <c r="D6000" s="3" t="s">
        <v>6597</v>
      </c>
      <c r="E6000" s="1">
        <v>45661</v>
      </c>
      <c r="F6000" s="1">
        <v>45661</v>
      </c>
      <c r="G6000">
        <v>1</v>
      </c>
      <c r="H6000" t="s">
        <v>5602</v>
      </c>
      <c r="I6000" s="7" t="s">
        <v>6634</v>
      </c>
      <c r="J6000" t="s">
        <v>5663</v>
      </c>
      <c r="K6000" t="s">
        <v>5818</v>
      </c>
      <c r="L6000">
        <v>9.1300000000000008</v>
      </c>
      <c r="M6000">
        <v>9.09</v>
      </c>
      <c r="N6000">
        <v>9.0500000000000007</v>
      </c>
      <c r="O6000">
        <v>100</v>
      </c>
      <c r="P6000">
        <v>100</v>
      </c>
      <c r="Q6000" t="s">
        <v>6504</v>
      </c>
      <c r="R6000" t="s">
        <v>6514</v>
      </c>
      <c r="S6000" t="s">
        <v>6528</v>
      </c>
      <c r="T6000" t="s">
        <v>6591</v>
      </c>
    </row>
    <row r="6001" spans="1:20" x14ac:dyDescent="0.35">
      <c r="A6001">
        <v>10035391</v>
      </c>
      <c r="B6001" t="s">
        <v>229</v>
      </c>
      <c r="C6001" t="s">
        <v>5364</v>
      </c>
      <c r="D6001" s="3" t="s">
        <v>6597</v>
      </c>
      <c r="E6001" s="1">
        <v>45661</v>
      </c>
      <c r="F6001" s="1">
        <v>45661</v>
      </c>
      <c r="G6001">
        <v>1</v>
      </c>
      <c r="H6001" t="s">
        <v>5602</v>
      </c>
      <c r="I6001" s="8" t="s">
        <v>6634</v>
      </c>
      <c r="J6001" t="s">
        <v>5663</v>
      </c>
      <c r="K6001" t="s">
        <v>5818</v>
      </c>
      <c r="L6001">
        <v>9.1300000000000008</v>
      </c>
      <c r="M6001">
        <v>9.09</v>
      </c>
      <c r="N6001">
        <v>9.0500000000000007</v>
      </c>
      <c r="O6001">
        <v>100</v>
      </c>
      <c r="P6001">
        <v>100</v>
      </c>
      <c r="Q6001" t="s">
        <v>6504</v>
      </c>
      <c r="R6001" t="s">
        <v>6514</v>
      </c>
      <c r="S6001" t="s">
        <v>6528</v>
      </c>
      <c r="T6001" t="s">
        <v>6591</v>
      </c>
    </row>
    <row r="6002" spans="1:20" x14ac:dyDescent="0.35">
      <c r="A6002">
        <v>10036014</v>
      </c>
      <c r="B6002" t="s">
        <v>230</v>
      </c>
      <c r="C6002" t="s">
        <v>5364</v>
      </c>
      <c r="D6002" s="3" t="s">
        <v>6597</v>
      </c>
      <c r="E6002" s="1">
        <v>45661</v>
      </c>
      <c r="F6002" s="1">
        <v>45661</v>
      </c>
      <c r="G6002">
        <v>1</v>
      </c>
      <c r="H6002" t="s">
        <v>5602</v>
      </c>
      <c r="I6002" s="7" t="s">
        <v>6634</v>
      </c>
      <c r="J6002" t="s">
        <v>5663</v>
      </c>
      <c r="K6002" t="s">
        <v>5818</v>
      </c>
      <c r="L6002">
        <v>9.1300000000000008</v>
      </c>
      <c r="M6002">
        <v>9.09</v>
      </c>
      <c r="N6002">
        <v>9.0500000000000007</v>
      </c>
      <c r="O6002">
        <v>100</v>
      </c>
      <c r="P6002">
        <v>100</v>
      </c>
      <c r="Q6002" t="s">
        <v>6504</v>
      </c>
      <c r="R6002" t="s">
        <v>6514</v>
      </c>
      <c r="S6002" t="s">
        <v>6528</v>
      </c>
      <c r="T6002" t="s">
        <v>6591</v>
      </c>
    </row>
    <row r="6003" spans="1:20" x14ac:dyDescent="0.35">
      <c r="A6003">
        <v>10013380</v>
      </c>
      <c r="B6003" t="s">
        <v>231</v>
      </c>
      <c r="C6003" t="s">
        <v>5364</v>
      </c>
      <c r="D6003" s="3" t="s">
        <v>6597</v>
      </c>
      <c r="E6003" s="1">
        <v>45661</v>
      </c>
      <c r="F6003" s="1">
        <v>45661</v>
      </c>
      <c r="G6003">
        <v>1</v>
      </c>
      <c r="H6003" t="s">
        <v>5602</v>
      </c>
      <c r="I6003" s="8" t="s">
        <v>6634</v>
      </c>
      <c r="J6003" t="s">
        <v>5663</v>
      </c>
      <c r="K6003" t="s">
        <v>5818</v>
      </c>
      <c r="L6003">
        <v>9.1300000000000008</v>
      </c>
      <c r="M6003">
        <v>9.09</v>
      </c>
      <c r="N6003">
        <v>9.0500000000000007</v>
      </c>
      <c r="O6003">
        <v>100</v>
      </c>
      <c r="P6003">
        <v>100</v>
      </c>
      <c r="Q6003" t="s">
        <v>6504</v>
      </c>
      <c r="R6003" t="s">
        <v>6514</v>
      </c>
      <c r="S6003" t="s">
        <v>6528</v>
      </c>
      <c r="T6003" t="s">
        <v>6591</v>
      </c>
    </row>
    <row r="6004" spans="1:20" x14ac:dyDescent="0.35">
      <c r="A6004">
        <v>10035394</v>
      </c>
      <c r="B6004" t="s">
        <v>232</v>
      </c>
      <c r="C6004" t="s">
        <v>5364</v>
      </c>
      <c r="D6004" s="3" t="s">
        <v>6597</v>
      </c>
      <c r="E6004" s="1">
        <v>45661</v>
      </c>
      <c r="F6004" s="1">
        <v>45661</v>
      </c>
      <c r="G6004">
        <v>1</v>
      </c>
      <c r="H6004" t="s">
        <v>5602</v>
      </c>
      <c r="I6004" s="7" t="s">
        <v>6634</v>
      </c>
      <c r="J6004" t="s">
        <v>5663</v>
      </c>
      <c r="K6004" t="s">
        <v>5818</v>
      </c>
      <c r="L6004">
        <v>9.1300000000000008</v>
      </c>
      <c r="M6004">
        <v>9.09</v>
      </c>
      <c r="N6004">
        <v>9.0500000000000007</v>
      </c>
      <c r="O6004">
        <v>100</v>
      </c>
      <c r="P6004">
        <v>100</v>
      </c>
      <c r="Q6004" t="s">
        <v>6504</v>
      </c>
      <c r="R6004" t="s">
        <v>6514</v>
      </c>
      <c r="S6004" t="s">
        <v>6528</v>
      </c>
      <c r="T6004" t="s">
        <v>6591</v>
      </c>
    </row>
    <row r="6005" spans="1:20" x14ac:dyDescent="0.35">
      <c r="A6005">
        <v>5454</v>
      </c>
      <c r="B6005" t="s">
        <v>233</v>
      </c>
      <c r="C6005" t="s">
        <v>5364</v>
      </c>
      <c r="D6005" s="3" t="s">
        <v>6597</v>
      </c>
      <c r="E6005" s="1">
        <v>45661</v>
      </c>
      <c r="F6005" s="1">
        <v>45661</v>
      </c>
      <c r="G6005">
        <v>1</v>
      </c>
      <c r="H6005" t="s">
        <v>5602</v>
      </c>
      <c r="I6005" s="8" t="s">
        <v>6634</v>
      </c>
      <c r="J6005" t="s">
        <v>5663</v>
      </c>
      <c r="K6005" t="s">
        <v>5819</v>
      </c>
      <c r="L6005">
        <v>9.23</v>
      </c>
      <c r="M6005">
        <v>9.09</v>
      </c>
      <c r="N6005">
        <v>8.8699999999999992</v>
      </c>
      <c r="O6005">
        <v>100</v>
      </c>
      <c r="P6005">
        <v>100</v>
      </c>
      <c r="Q6005" t="s">
        <v>6504</v>
      </c>
      <c r="R6005" t="s">
        <v>6514</v>
      </c>
      <c r="S6005" t="s">
        <v>6528</v>
      </c>
      <c r="T6005" t="s">
        <v>6591</v>
      </c>
    </row>
    <row r="6006" spans="1:20" x14ac:dyDescent="0.35">
      <c r="A6006">
        <v>6608</v>
      </c>
      <c r="B6006" t="s">
        <v>234</v>
      </c>
      <c r="C6006" t="s">
        <v>5364</v>
      </c>
      <c r="D6006" s="3" t="s">
        <v>6597</v>
      </c>
      <c r="E6006" s="1">
        <v>45661</v>
      </c>
      <c r="F6006" s="1">
        <v>45661</v>
      </c>
      <c r="G6006">
        <v>1</v>
      </c>
      <c r="H6006" t="s">
        <v>5602</v>
      </c>
      <c r="I6006" s="7" t="s">
        <v>6634</v>
      </c>
      <c r="J6006" t="s">
        <v>5663</v>
      </c>
      <c r="K6006" t="s">
        <v>5819</v>
      </c>
      <c r="L6006">
        <v>9.23</v>
      </c>
      <c r="M6006">
        <v>9.09</v>
      </c>
      <c r="N6006">
        <v>8.8699999999999992</v>
      </c>
      <c r="O6006">
        <v>100</v>
      </c>
      <c r="P6006">
        <v>100</v>
      </c>
      <c r="Q6006" t="s">
        <v>6504</v>
      </c>
      <c r="R6006" t="s">
        <v>6514</v>
      </c>
      <c r="S6006" t="s">
        <v>6528</v>
      </c>
      <c r="T6006" t="s">
        <v>6591</v>
      </c>
    </row>
    <row r="6007" spans="1:20" x14ac:dyDescent="0.35">
      <c r="A6007">
        <v>5409</v>
      </c>
      <c r="B6007" t="s">
        <v>235</v>
      </c>
      <c r="C6007" t="s">
        <v>5364</v>
      </c>
      <c r="D6007" s="3" t="s">
        <v>6597</v>
      </c>
      <c r="E6007" s="1">
        <v>45661</v>
      </c>
      <c r="F6007" s="1">
        <v>45661</v>
      </c>
      <c r="G6007">
        <v>1</v>
      </c>
      <c r="H6007" t="s">
        <v>5602</v>
      </c>
      <c r="I6007" s="8" t="s">
        <v>6634</v>
      </c>
      <c r="J6007" t="s">
        <v>5663</v>
      </c>
      <c r="K6007" t="s">
        <v>5819</v>
      </c>
      <c r="L6007">
        <v>9.23</v>
      </c>
      <c r="M6007">
        <v>9.09</v>
      </c>
      <c r="N6007">
        <v>8.8699999999999992</v>
      </c>
      <c r="O6007">
        <v>100</v>
      </c>
      <c r="P6007">
        <v>100</v>
      </c>
      <c r="Q6007" t="s">
        <v>6504</v>
      </c>
      <c r="R6007" t="s">
        <v>6514</v>
      </c>
      <c r="S6007" t="s">
        <v>6528</v>
      </c>
      <c r="T6007" t="s">
        <v>6591</v>
      </c>
    </row>
    <row r="6008" spans="1:20" x14ac:dyDescent="0.35">
      <c r="A6008">
        <v>5603</v>
      </c>
      <c r="B6008" t="s">
        <v>236</v>
      </c>
      <c r="C6008" t="s">
        <v>5364</v>
      </c>
      <c r="D6008" s="3" t="s">
        <v>6597</v>
      </c>
      <c r="E6008" s="1">
        <v>45661</v>
      </c>
      <c r="F6008" s="1">
        <v>45661</v>
      </c>
      <c r="G6008">
        <v>1</v>
      </c>
      <c r="H6008" t="s">
        <v>5602</v>
      </c>
      <c r="I6008" s="7" t="s">
        <v>6634</v>
      </c>
      <c r="J6008" t="s">
        <v>5663</v>
      </c>
      <c r="K6008" t="s">
        <v>5819</v>
      </c>
      <c r="L6008">
        <v>9.23</v>
      </c>
      <c r="M6008">
        <v>9.09</v>
      </c>
      <c r="N6008">
        <v>8.8699999999999992</v>
      </c>
      <c r="O6008">
        <v>100</v>
      </c>
      <c r="P6008">
        <v>100</v>
      </c>
      <c r="Q6008" t="s">
        <v>6504</v>
      </c>
      <c r="R6008" t="s">
        <v>6514</v>
      </c>
      <c r="S6008" t="s">
        <v>6528</v>
      </c>
      <c r="T6008" t="s">
        <v>6591</v>
      </c>
    </row>
    <row r="6009" spans="1:20" x14ac:dyDescent="0.35">
      <c r="A6009">
        <v>5637</v>
      </c>
      <c r="B6009" t="s">
        <v>237</v>
      </c>
      <c r="C6009" t="s">
        <v>5364</v>
      </c>
      <c r="D6009" s="3" t="s">
        <v>6597</v>
      </c>
      <c r="E6009" s="1">
        <v>45661</v>
      </c>
      <c r="F6009" s="1">
        <v>45661</v>
      </c>
      <c r="G6009">
        <v>1</v>
      </c>
      <c r="H6009" t="s">
        <v>5602</v>
      </c>
      <c r="I6009" s="8" t="s">
        <v>6634</v>
      </c>
      <c r="J6009" t="s">
        <v>5663</v>
      </c>
      <c r="K6009" t="s">
        <v>5819</v>
      </c>
      <c r="L6009">
        <v>9.23</v>
      </c>
      <c r="M6009">
        <v>9.09</v>
      </c>
      <c r="N6009">
        <v>8.8699999999999992</v>
      </c>
      <c r="O6009">
        <v>100</v>
      </c>
      <c r="P6009">
        <v>100</v>
      </c>
      <c r="Q6009" t="s">
        <v>6504</v>
      </c>
      <c r="R6009" t="s">
        <v>6514</v>
      </c>
      <c r="S6009" t="s">
        <v>6528</v>
      </c>
      <c r="T6009" t="s">
        <v>6591</v>
      </c>
    </row>
    <row r="6010" spans="1:20" x14ac:dyDescent="0.35">
      <c r="A6010">
        <v>5799</v>
      </c>
      <c r="B6010" t="s">
        <v>238</v>
      </c>
      <c r="C6010" t="s">
        <v>5364</v>
      </c>
      <c r="D6010" s="3" t="s">
        <v>6597</v>
      </c>
      <c r="E6010" s="1">
        <v>45661</v>
      </c>
      <c r="F6010" s="1">
        <v>45661</v>
      </c>
      <c r="G6010">
        <v>1</v>
      </c>
      <c r="H6010" t="s">
        <v>5602</v>
      </c>
      <c r="I6010" s="7" t="s">
        <v>6634</v>
      </c>
      <c r="J6010" t="s">
        <v>5663</v>
      </c>
      <c r="K6010" t="s">
        <v>5819</v>
      </c>
      <c r="L6010">
        <v>9.23</v>
      </c>
      <c r="M6010">
        <v>9.09</v>
      </c>
      <c r="N6010">
        <v>8.8699999999999992</v>
      </c>
      <c r="O6010">
        <v>100</v>
      </c>
      <c r="P6010">
        <v>100</v>
      </c>
      <c r="Q6010" t="s">
        <v>6504</v>
      </c>
      <c r="R6010" t="s">
        <v>6514</v>
      </c>
      <c r="S6010" t="s">
        <v>6528</v>
      </c>
      <c r="T6010" t="s">
        <v>6591</v>
      </c>
    </row>
    <row r="6011" spans="1:20" x14ac:dyDescent="0.35">
      <c r="A6011">
        <v>5838</v>
      </c>
      <c r="B6011" t="s">
        <v>54</v>
      </c>
      <c r="C6011" t="s">
        <v>5364</v>
      </c>
      <c r="D6011" s="3" t="s">
        <v>6597</v>
      </c>
      <c r="E6011" s="1">
        <v>45661</v>
      </c>
      <c r="F6011" s="1">
        <v>45661</v>
      </c>
      <c r="G6011">
        <v>1</v>
      </c>
      <c r="H6011" t="s">
        <v>5602</v>
      </c>
      <c r="I6011" s="8" t="s">
        <v>6634</v>
      </c>
      <c r="J6011" t="s">
        <v>5663</v>
      </c>
      <c r="K6011" t="s">
        <v>5819</v>
      </c>
      <c r="L6011">
        <v>9.23</v>
      </c>
      <c r="M6011">
        <v>9.09</v>
      </c>
      <c r="N6011">
        <v>8.8699999999999992</v>
      </c>
      <c r="O6011">
        <v>100</v>
      </c>
      <c r="P6011">
        <v>100</v>
      </c>
      <c r="Q6011" t="s">
        <v>6504</v>
      </c>
      <c r="R6011" t="s">
        <v>6514</v>
      </c>
      <c r="S6011" t="s">
        <v>6528</v>
      </c>
      <c r="T6011" t="s">
        <v>6591</v>
      </c>
    </row>
    <row r="6012" spans="1:20" x14ac:dyDescent="0.35">
      <c r="A6012">
        <v>5840</v>
      </c>
      <c r="B6012" t="s">
        <v>239</v>
      </c>
      <c r="C6012" t="s">
        <v>5364</v>
      </c>
      <c r="D6012" s="3" t="s">
        <v>6597</v>
      </c>
      <c r="E6012" s="1">
        <v>45661</v>
      </c>
      <c r="F6012" s="1">
        <v>45661</v>
      </c>
      <c r="G6012">
        <v>1</v>
      </c>
      <c r="H6012" t="s">
        <v>5602</v>
      </c>
      <c r="I6012" s="7" t="s">
        <v>6634</v>
      </c>
      <c r="J6012" t="s">
        <v>5663</v>
      </c>
      <c r="K6012" t="s">
        <v>5819</v>
      </c>
      <c r="L6012">
        <v>9.23</v>
      </c>
      <c r="M6012">
        <v>9.09</v>
      </c>
      <c r="N6012">
        <v>8.8699999999999992</v>
      </c>
      <c r="O6012">
        <v>100</v>
      </c>
      <c r="P6012">
        <v>100</v>
      </c>
      <c r="Q6012" t="s">
        <v>6504</v>
      </c>
      <c r="R6012" t="s">
        <v>6514</v>
      </c>
      <c r="S6012" t="s">
        <v>6528</v>
      </c>
      <c r="T6012" t="s">
        <v>6591</v>
      </c>
    </row>
    <row r="6013" spans="1:20" x14ac:dyDescent="0.35">
      <c r="A6013">
        <v>5873</v>
      </c>
      <c r="B6013" t="s">
        <v>240</v>
      </c>
      <c r="C6013" t="s">
        <v>5364</v>
      </c>
      <c r="D6013" s="3" t="s">
        <v>6597</v>
      </c>
      <c r="E6013" s="1">
        <v>45661</v>
      </c>
      <c r="F6013" s="1">
        <v>45661</v>
      </c>
      <c r="G6013">
        <v>1</v>
      </c>
      <c r="H6013" t="s">
        <v>5602</v>
      </c>
      <c r="I6013" s="8" t="s">
        <v>6634</v>
      </c>
      <c r="J6013" t="s">
        <v>5663</v>
      </c>
      <c r="K6013" t="s">
        <v>5819</v>
      </c>
      <c r="L6013">
        <v>9.23</v>
      </c>
      <c r="M6013">
        <v>9.09</v>
      </c>
      <c r="N6013">
        <v>8.8699999999999992</v>
      </c>
      <c r="O6013">
        <v>100</v>
      </c>
      <c r="P6013">
        <v>100</v>
      </c>
      <c r="Q6013" t="s">
        <v>6504</v>
      </c>
      <c r="R6013" t="s">
        <v>6514</v>
      </c>
      <c r="S6013" t="s">
        <v>6528</v>
      </c>
      <c r="T6013" t="s">
        <v>6591</v>
      </c>
    </row>
    <row r="6014" spans="1:20" x14ac:dyDescent="0.35">
      <c r="A6014">
        <v>6063</v>
      </c>
      <c r="B6014" t="s">
        <v>241</v>
      </c>
      <c r="C6014" t="s">
        <v>5364</v>
      </c>
      <c r="D6014" s="3" t="s">
        <v>6597</v>
      </c>
      <c r="E6014" s="1">
        <v>45661</v>
      </c>
      <c r="F6014" s="1">
        <v>45661</v>
      </c>
      <c r="G6014">
        <v>1</v>
      </c>
      <c r="H6014" t="s">
        <v>5602</v>
      </c>
      <c r="I6014" s="7" t="s">
        <v>6634</v>
      </c>
      <c r="J6014" t="s">
        <v>5663</v>
      </c>
      <c r="K6014" t="s">
        <v>5819</v>
      </c>
      <c r="L6014">
        <v>9.23</v>
      </c>
      <c r="M6014">
        <v>9.09</v>
      </c>
      <c r="N6014">
        <v>8.8699999999999992</v>
      </c>
      <c r="O6014">
        <v>100</v>
      </c>
      <c r="P6014">
        <v>100</v>
      </c>
      <c r="Q6014" t="s">
        <v>6504</v>
      </c>
      <c r="R6014" t="s">
        <v>6514</v>
      </c>
      <c r="S6014" t="s">
        <v>6528</v>
      </c>
      <c r="T6014" t="s">
        <v>6591</v>
      </c>
    </row>
    <row r="6015" spans="1:20" x14ac:dyDescent="0.35">
      <c r="A6015">
        <v>6228</v>
      </c>
      <c r="B6015" t="s">
        <v>242</v>
      </c>
      <c r="C6015" t="s">
        <v>5364</v>
      </c>
      <c r="D6015" s="3" t="s">
        <v>6597</v>
      </c>
      <c r="E6015" s="1">
        <v>45661</v>
      </c>
      <c r="F6015" s="1">
        <v>45661</v>
      </c>
      <c r="G6015">
        <v>1</v>
      </c>
      <c r="H6015" t="s">
        <v>5602</v>
      </c>
      <c r="I6015" s="8" t="s">
        <v>6634</v>
      </c>
      <c r="J6015" t="s">
        <v>5663</v>
      </c>
      <c r="K6015" t="s">
        <v>5819</v>
      </c>
      <c r="L6015">
        <v>9.23</v>
      </c>
      <c r="M6015">
        <v>9.09</v>
      </c>
      <c r="N6015">
        <v>8.8699999999999992</v>
      </c>
      <c r="O6015">
        <v>100</v>
      </c>
      <c r="P6015">
        <v>100</v>
      </c>
      <c r="Q6015" t="s">
        <v>6504</v>
      </c>
      <c r="R6015" t="s">
        <v>6514</v>
      </c>
      <c r="S6015" t="s">
        <v>6528</v>
      </c>
      <c r="T6015" t="s">
        <v>6591</v>
      </c>
    </row>
    <row r="6016" spans="1:20" x14ac:dyDescent="0.35">
      <c r="A6016">
        <v>6241</v>
      </c>
      <c r="B6016" t="s">
        <v>243</v>
      </c>
      <c r="C6016" t="s">
        <v>5364</v>
      </c>
      <c r="D6016" s="3" t="s">
        <v>6597</v>
      </c>
      <c r="E6016" s="1">
        <v>45661</v>
      </c>
      <c r="F6016" s="1">
        <v>45661</v>
      </c>
      <c r="G6016">
        <v>1</v>
      </c>
      <c r="H6016" t="s">
        <v>5602</v>
      </c>
      <c r="I6016" s="7" t="s">
        <v>6634</v>
      </c>
      <c r="J6016" t="s">
        <v>5663</v>
      </c>
      <c r="K6016" t="s">
        <v>5819</v>
      </c>
      <c r="L6016">
        <v>9.23</v>
      </c>
      <c r="M6016">
        <v>9.09</v>
      </c>
      <c r="N6016">
        <v>8.8699999999999992</v>
      </c>
      <c r="O6016">
        <v>100</v>
      </c>
      <c r="P6016">
        <v>100</v>
      </c>
      <c r="Q6016" t="s">
        <v>6504</v>
      </c>
      <c r="R6016" t="s">
        <v>6514</v>
      </c>
      <c r="S6016" t="s">
        <v>6528</v>
      </c>
      <c r="T6016" t="s">
        <v>6591</v>
      </c>
    </row>
    <row r="6017" spans="1:20" x14ac:dyDescent="0.35">
      <c r="A6017">
        <v>6602</v>
      </c>
      <c r="B6017" t="s">
        <v>244</v>
      </c>
      <c r="C6017" t="s">
        <v>5364</v>
      </c>
      <c r="D6017" s="3" t="s">
        <v>6597</v>
      </c>
      <c r="E6017" s="1">
        <v>45661</v>
      </c>
      <c r="F6017" s="1">
        <v>45661</v>
      </c>
      <c r="G6017">
        <v>1</v>
      </c>
      <c r="H6017" t="s">
        <v>5602</v>
      </c>
      <c r="I6017" s="8" t="s">
        <v>6634</v>
      </c>
      <c r="J6017" t="s">
        <v>5663</v>
      </c>
      <c r="K6017" t="s">
        <v>5819</v>
      </c>
      <c r="L6017">
        <v>9.23</v>
      </c>
      <c r="M6017">
        <v>9.09</v>
      </c>
      <c r="N6017">
        <v>8.8699999999999992</v>
      </c>
      <c r="O6017">
        <v>100</v>
      </c>
      <c r="P6017">
        <v>100</v>
      </c>
      <c r="Q6017" t="s">
        <v>6504</v>
      </c>
      <c r="R6017" t="s">
        <v>6514</v>
      </c>
      <c r="S6017" t="s">
        <v>6528</v>
      </c>
      <c r="T6017" t="s">
        <v>6591</v>
      </c>
    </row>
    <row r="6018" spans="1:20" x14ac:dyDescent="0.35">
      <c r="A6018">
        <v>5670</v>
      </c>
      <c r="B6018" t="s">
        <v>245</v>
      </c>
      <c r="C6018" t="s">
        <v>5364</v>
      </c>
      <c r="D6018" s="3" t="s">
        <v>6597</v>
      </c>
      <c r="E6018" s="1">
        <v>45661</v>
      </c>
      <c r="F6018" s="1">
        <v>45661</v>
      </c>
      <c r="G6018">
        <v>1</v>
      </c>
      <c r="H6018" t="s">
        <v>5602</v>
      </c>
      <c r="I6018" s="7" t="s">
        <v>6634</v>
      </c>
      <c r="J6018" t="s">
        <v>5663</v>
      </c>
      <c r="K6018" t="s">
        <v>5819</v>
      </c>
      <c r="L6018">
        <v>9.23</v>
      </c>
      <c r="M6018">
        <v>9.09</v>
      </c>
      <c r="N6018">
        <v>8.8699999999999992</v>
      </c>
      <c r="O6018">
        <v>100</v>
      </c>
      <c r="P6018">
        <v>100</v>
      </c>
      <c r="Q6018" t="s">
        <v>6504</v>
      </c>
      <c r="R6018" t="s">
        <v>6514</v>
      </c>
      <c r="S6018" t="s">
        <v>6528</v>
      </c>
      <c r="T6018" t="s">
        <v>6591</v>
      </c>
    </row>
    <row r="6019" spans="1:20" x14ac:dyDescent="0.35">
      <c r="A6019">
        <v>6754</v>
      </c>
      <c r="B6019" t="s">
        <v>246</v>
      </c>
      <c r="C6019" t="s">
        <v>5364</v>
      </c>
      <c r="D6019" s="3" t="s">
        <v>6597</v>
      </c>
      <c r="E6019" s="1">
        <v>45661</v>
      </c>
      <c r="F6019" s="1">
        <v>45661</v>
      </c>
      <c r="G6019">
        <v>1</v>
      </c>
      <c r="H6019" t="s">
        <v>5602</v>
      </c>
      <c r="I6019" s="8" t="s">
        <v>6634</v>
      </c>
      <c r="J6019" t="s">
        <v>5663</v>
      </c>
      <c r="K6019" t="s">
        <v>5819</v>
      </c>
      <c r="L6019">
        <v>9.23</v>
      </c>
      <c r="M6019">
        <v>9.09</v>
      </c>
      <c r="N6019">
        <v>8.8699999999999992</v>
      </c>
      <c r="O6019">
        <v>100</v>
      </c>
      <c r="P6019">
        <v>100</v>
      </c>
      <c r="Q6019" t="s">
        <v>6504</v>
      </c>
      <c r="R6019" t="s">
        <v>6514</v>
      </c>
      <c r="S6019" t="s">
        <v>6528</v>
      </c>
      <c r="T6019" t="s">
        <v>6591</v>
      </c>
    </row>
    <row r="6020" spans="1:20" x14ac:dyDescent="0.35">
      <c r="A6020">
        <v>5417</v>
      </c>
      <c r="B6020" t="s">
        <v>247</v>
      </c>
      <c r="C6020" t="s">
        <v>5364</v>
      </c>
      <c r="D6020" s="3" t="s">
        <v>6597</v>
      </c>
      <c r="E6020" s="1">
        <v>45661</v>
      </c>
      <c r="F6020" s="1">
        <v>45661</v>
      </c>
      <c r="G6020">
        <v>1</v>
      </c>
      <c r="H6020" t="s">
        <v>5602</v>
      </c>
      <c r="I6020" s="7" t="s">
        <v>6634</v>
      </c>
      <c r="J6020" t="s">
        <v>5663</v>
      </c>
      <c r="K6020" t="s">
        <v>5819</v>
      </c>
      <c r="L6020">
        <v>9.23</v>
      </c>
      <c r="M6020">
        <v>9.09</v>
      </c>
      <c r="N6020">
        <v>8.8699999999999992</v>
      </c>
      <c r="O6020">
        <v>100</v>
      </c>
      <c r="P6020">
        <v>100</v>
      </c>
      <c r="Q6020" t="s">
        <v>6504</v>
      </c>
      <c r="R6020" t="s">
        <v>6514</v>
      </c>
      <c r="S6020" t="s">
        <v>6528</v>
      </c>
      <c r="T6020" t="s">
        <v>6591</v>
      </c>
    </row>
    <row r="6021" spans="1:20" x14ac:dyDescent="0.35">
      <c r="A6021">
        <v>5562</v>
      </c>
      <c r="B6021" t="s">
        <v>248</v>
      </c>
      <c r="C6021" t="s">
        <v>5364</v>
      </c>
      <c r="D6021" s="3" t="s">
        <v>6597</v>
      </c>
      <c r="E6021" s="1">
        <v>45661</v>
      </c>
      <c r="F6021" s="1">
        <v>45661</v>
      </c>
      <c r="G6021">
        <v>1</v>
      </c>
      <c r="H6021" t="s">
        <v>5602</v>
      </c>
      <c r="I6021" s="8" t="s">
        <v>6634</v>
      </c>
      <c r="J6021" t="s">
        <v>5663</v>
      </c>
      <c r="K6021" t="s">
        <v>5819</v>
      </c>
      <c r="L6021">
        <v>9.23</v>
      </c>
      <c r="M6021">
        <v>9.09</v>
      </c>
      <c r="N6021">
        <v>8.8699999999999992</v>
      </c>
      <c r="O6021">
        <v>100</v>
      </c>
      <c r="P6021">
        <v>100</v>
      </c>
      <c r="Q6021" t="s">
        <v>6504</v>
      </c>
      <c r="R6021" t="s">
        <v>6514</v>
      </c>
      <c r="S6021" t="s">
        <v>6528</v>
      </c>
      <c r="T6021" t="s">
        <v>6591</v>
      </c>
    </row>
    <row r="6022" spans="1:20" x14ac:dyDescent="0.35">
      <c r="A6022">
        <v>5622</v>
      </c>
      <c r="B6022" t="s">
        <v>249</v>
      </c>
      <c r="C6022" t="s">
        <v>5364</v>
      </c>
      <c r="D6022" s="3" t="s">
        <v>6597</v>
      </c>
      <c r="E6022" s="1">
        <v>45661</v>
      </c>
      <c r="F6022" s="1">
        <v>45661</v>
      </c>
      <c r="G6022">
        <v>1</v>
      </c>
      <c r="H6022" t="s">
        <v>5602</v>
      </c>
      <c r="I6022" s="7" t="s">
        <v>6634</v>
      </c>
      <c r="J6022" t="s">
        <v>5663</v>
      </c>
      <c r="K6022" t="s">
        <v>5819</v>
      </c>
      <c r="L6022">
        <v>9.23</v>
      </c>
      <c r="M6022">
        <v>9.09</v>
      </c>
      <c r="N6022">
        <v>8.8699999999999992</v>
      </c>
      <c r="O6022">
        <v>100</v>
      </c>
      <c r="P6022">
        <v>100</v>
      </c>
      <c r="Q6022" t="s">
        <v>6504</v>
      </c>
      <c r="R6022" t="s">
        <v>6514</v>
      </c>
      <c r="S6022" t="s">
        <v>6528</v>
      </c>
      <c r="T6022" t="s">
        <v>6591</v>
      </c>
    </row>
    <row r="6023" spans="1:20" x14ac:dyDescent="0.35">
      <c r="A6023">
        <v>5630</v>
      </c>
      <c r="B6023" t="s">
        <v>250</v>
      </c>
      <c r="C6023" t="s">
        <v>5364</v>
      </c>
      <c r="D6023" s="3" t="s">
        <v>6597</v>
      </c>
      <c r="E6023" s="1">
        <v>45661</v>
      </c>
      <c r="F6023" s="1">
        <v>45661</v>
      </c>
      <c r="G6023">
        <v>1</v>
      </c>
      <c r="H6023" t="s">
        <v>5602</v>
      </c>
      <c r="I6023" s="8" t="s">
        <v>6634</v>
      </c>
      <c r="J6023" t="s">
        <v>5663</v>
      </c>
      <c r="K6023" t="s">
        <v>5819</v>
      </c>
      <c r="L6023">
        <v>9.23</v>
      </c>
      <c r="M6023">
        <v>9.09</v>
      </c>
      <c r="N6023">
        <v>8.8699999999999992</v>
      </c>
      <c r="O6023">
        <v>100</v>
      </c>
      <c r="P6023">
        <v>100</v>
      </c>
      <c r="Q6023" t="s">
        <v>6504</v>
      </c>
      <c r="R6023" t="s">
        <v>6514</v>
      </c>
      <c r="S6023" t="s">
        <v>6528</v>
      </c>
      <c r="T6023" t="s">
        <v>6591</v>
      </c>
    </row>
    <row r="6024" spans="1:20" x14ac:dyDescent="0.35">
      <c r="A6024">
        <v>5659</v>
      </c>
      <c r="B6024" t="s">
        <v>251</v>
      </c>
      <c r="C6024" t="s">
        <v>5364</v>
      </c>
      <c r="D6024" s="3" t="s">
        <v>6597</v>
      </c>
      <c r="E6024" s="1">
        <v>45661</v>
      </c>
      <c r="F6024" s="1">
        <v>45661</v>
      </c>
      <c r="G6024">
        <v>1</v>
      </c>
      <c r="H6024" t="s">
        <v>5602</v>
      </c>
      <c r="I6024" s="7" t="s">
        <v>6634</v>
      </c>
      <c r="J6024" t="s">
        <v>5663</v>
      </c>
      <c r="K6024" t="s">
        <v>5819</v>
      </c>
      <c r="L6024">
        <v>9.23</v>
      </c>
      <c r="M6024">
        <v>9.09</v>
      </c>
      <c r="N6024">
        <v>8.8699999999999992</v>
      </c>
      <c r="O6024">
        <v>100</v>
      </c>
      <c r="P6024">
        <v>100</v>
      </c>
      <c r="Q6024" t="s">
        <v>6504</v>
      </c>
      <c r="R6024" t="s">
        <v>6514</v>
      </c>
      <c r="S6024" t="s">
        <v>6528</v>
      </c>
      <c r="T6024" t="s">
        <v>6591</v>
      </c>
    </row>
    <row r="6025" spans="1:20" x14ac:dyDescent="0.35">
      <c r="A6025">
        <v>5755</v>
      </c>
      <c r="B6025" t="s">
        <v>252</v>
      </c>
      <c r="C6025" t="s">
        <v>5364</v>
      </c>
      <c r="D6025" s="3" t="s">
        <v>6597</v>
      </c>
      <c r="E6025" s="1">
        <v>45661</v>
      </c>
      <c r="F6025" s="1">
        <v>45661</v>
      </c>
      <c r="G6025">
        <v>1</v>
      </c>
      <c r="H6025" t="s">
        <v>5602</v>
      </c>
      <c r="I6025" s="8" t="s">
        <v>6634</v>
      </c>
      <c r="J6025" t="s">
        <v>5663</v>
      </c>
      <c r="K6025" t="s">
        <v>5819</v>
      </c>
      <c r="L6025">
        <v>9.23</v>
      </c>
      <c r="M6025">
        <v>9.09</v>
      </c>
      <c r="N6025">
        <v>8.8699999999999992</v>
      </c>
      <c r="O6025">
        <v>100</v>
      </c>
      <c r="P6025">
        <v>100</v>
      </c>
      <c r="Q6025" t="s">
        <v>6504</v>
      </c>
      <c r="R6025" t="s">
        <v>6514</v>
      </c>
      <c r="S6025" t="s">
        <v>6528</v>
      </c>
      <c r="T6025" t="s">
        <v>6591</v>
      </c>
    </row>
    <row r="6026" spans="1:20" x14ac:dyDescent="0.35">
      <c r="A6026">
        <v>5830</v>
      </c>
      <c r="B6026" t="s">
        <v>253</v>
      </c>
      <c r="C6026" t="s">
        <v>5364</v>
      </c>
      <c r="D6026" s="3" t="s">
        <v>6597</v>
      </c>
      <c r="E6026" s="1">
        <v>45661</v>
      </c>
      <c r="F6026" s="1">
        <v>45661</v>
      </c>
      <c r="G6026">
        <v>1</v>
      </c>
      <c r="H6026" t="s">
        <v>5602</v>
      </c>
      <c r="I6026" s="7" t="s">
        <v>6634</v>
      </c>
      <c r="J6026" t="s">
        <v>5663</v>
      </c>
      <c r="K6026" t="s">
        <v>5819</v>
      </c>
      <c r="L6026">
        <v>9.23</v>
      </c>
      <c r="M6026">
        <v>9.09</v>
      </c>
      <c r="N6026">
        <v>8.8699999999999992</v>
      </c>
      <c r="O6026">
        <v>100</v>
      </c>
      <c r="P6026">
        <v>100</v>
      </c>
      <c r="Q6026" t="s">
        <v>6504</v>
      </c>
      <c r="R6026" t="s">
        <v>6514</v>
      </c>
      <c r="S6026" t="s">
        <v>6528</v>
      </c>
      <c r="T6026" t="s">
        <v>6591</v>
      </c>
    </row>
    <row r="6027" spans="1:20" x14ac:dyDescent="0.35">
      <c r="A6027">
        <v>6112</v>
      </c>
      <c r="B6027" t="s">
        <v>254</v>
      </c>
      <c r="C6027" t="s">
        <v>5364</v>
      </c>
      <c r="D6027" s="3" t="s">
        <v>6597</v>
      </c>
      <c r="E6027" s="1">
        <v>45661</v>
      </c>
      <c r="F6027" s="1">
        <v>45661</v>
      </c>
      <c r="G6027">
        <v>1</v>
      </c>
      <c r="H6027" t="s">
        <v>5602</v>
      </c>
      <c r="I6027" s="8" t="s">
        <v>6634</v>
      </c>
      <c r="J6027" t="s">
        <v>5663</v>
      </c>
      <c r="K6027" t="s">
        <v>5819</v>
      </c>
      <c r="L6027">
        <v>9.23</v>
      </c>
      <c r="M6027">
        <v>9.09</v>
      </c>
      <c r="N6027">
        <v>8.8699999999999992</v>
      </c>
      <c r="O6027">
        <v>100</v>
      </c>
      <c r="P6027">
        <v>100</v>
      </c>
      <c r="Q6027" t="s">
        <v>6504</v>
      </c>
      <c r="R6027" t="s">
        <v>6514</v>
      </c>
      <c r="S6027" t="s">
        <v>6528</v>
      </c>
      <c r="T6027" t="s">
        <v>6591</v>
      </c>
    </row>
    <row r="6028" spans="1:20" x14ac:dyDescent="0.35">
      <c r="A6028">
        <v>6113</v>
      </c>
      <c r="B6028" t="s">
        <v>255</v>
      </c>
      <c r="C6028" t="s">
        <v>5364</v>
      </c>
      <c r="D6028" s="3" t="s">
        <v>6597</v>
      </c>
      <c r="E6028" s="1">
        <v>45661</v>
      </c>
      <c r="F6028" s="1">
        <v>45661</v>
      </c>
      <c r="G6028">
        <v>1</v>
      </c>
      <c r="H6028" t="s">
        <v>5602</v>
      </c>
      <c r="I6028" s="7" t="s">
        <v>6634</v>
      </c>
      <c r="J6028" t="s">
        <v>5663</v>
      </c>
      <c r="K6028" t="s">
        <v>5819</v>
      </c>
      <c r="L6028">
        <v>9.23</v>
      </c>
      <c r="M6028">
        <v>9.09</v>
      </c>
      <c r="N6028">
        <v>8.8699999999999992</v>
      </c>
      <c r="O6028">
        <v>100</v>
      </c>
      <c r="P6028">
        <v>100</v>
      </c>
      <c r="Q6028" t="s">
        <v>6504</v>
      </c>
      <c r="R6028" t="s">
        <v>6514</v>
      </c>
      <c r="S6028" t="s">
        <v>6528</v>
      </c>
      <c r="T6028" t="s">
        <v>6591</v>
      </c>
    </row>
    <row r="6029" spans="1:20" x14ac:dyDescent="0.35">
      <c r="A6029">
        <v>6261</v>
      </c>
      <c r="B6029" t="s">
        <v>256</v>
      </c>
      <c r="C6029" t="s">
        <v>5364</v>
      </c>
      <c r="D6029" s="3" t="s">
        <v>6597</v>
      </c>
      <c r="E6029" s="1">
        <v>45661</v>
      </c>
      <c r="F6029" s="1">
        <v>45661</v>
      </c>
      <c r="G6029">
        <v>1</v>
      </c>
      <c r="H6029" t="s">
        <v>5602</v>
      </c>
      <c r="I6029" s="8" t="s">
        <v>6634</v>
      </c>
      <c r="J6029" t="s">
        <v>5663</v>
      </c>
      <c r="K6029" t="s">
        <v>5819</v>
      </c>
      <c r="L6029">
        <v>9.23</v>
      </c>
      <c r="M6029">
        <v>9.09</v>
      </c>
      <c r="N6029">
        <v>8.8699999999999992</v>
      </c>
      <c r="O6029">
        <v>100</v>
      </c>
      <c r="P6029">
        <v>100</v>
      </c>
      <c r="Q6029" t="s">
        <v>6504</v>
      </c>
      <c r="R6029" t="s">
        <v>6514</v>
      </c>
      <c r="S6029" t="s">
        <v>6528</v>
      </c>
      <c r="T6029" t="s">
        <v>6591</v>
      </c>
    </row>
    <row r="6030" spans="1:20" x14ac:dyDescent="0.35">
      <c r="A6030">
        <v>6266</v>
      </c>
      <c r="B6030" t="s">
        <v>257</v>
      </c>
      <c r="C6030" t="s">
        <v>5364</v>
      </c>
      <c r="D6030" s="3" t="s">
        <v>6597</v>
      </c>
      <c r="E6030" s="1">
        <v>45661</v>
      </c>
      <c r="F6030" s="1">
        <v>45661</v>
      </c>
      <c r="G6030">
        <v>1</v>
      </c>
      <c r="H6030" t="s">
        <v>5602</v>
      </c>
      <c r="I6030" s="7" t="s">
        <v>6634</v>
      </c>
      <c r="J6030" t="s">
        <v>5663</v>
      </c>
      <c r="K6030" t="s">
        <v>5819</v>
      </c>
      <c r="L6030">
        <v>9.23</v>
      </c>
      <c r="M6030">
        <v>9.09</v>
      </c>
      <c r="N6030">
        <v>8.8699999999999992</v>
      </c>
      <c r="O6030">
        <v>100</v>
      </c>
      <c r="P6030">
        <v>100</v>
      </c>
      <c r="Q6030" t="s">
        <v>6504</v>
      </c>
      <c r="R6030" t="s">
        <v>6514</v>
      </c>
      <c r="S6030" t="s">
        <v>6528</v>
      </c>
      <c r="T6030" t="s">
        <v>6591</v>
      </c>
    </row>
    <row r="6031" spans="1:20" x14ac:dyDescent="0.35">
      <c r="A6031">
        <v>6328</v>
      </c>
      <c r="B6031" t="s">
        <v>258</v>
      </c>
      <c r="C6031" t="s">
        <v>5364</v>
      </c>
      <c r="D6031" s="3" t="s">
        <v>6597</v>
      </c>
      <c r="E6031" s="1">
        <v>45661</v>
      </c>
      <c r="F6031" s="1">
        <v>45661</v>
      </c>
      <c r="G6031">
        <v>1</v>
      </c>
      <c r="H6031" t="s">
        <v>5602</v>
      </c>
      <c r="I6031" s="8" t="s">
        <v>6634</v>
      </c>
      <c r="J6031" t="s">
        <v>5663</v>
      </c>
      <c r="K6031" t="s">
        <v>5819</v>
      </c>
      <c r="L6031">
        <v>9.23</v>
      </c>
      <c r="M6031">
        <v>9.09</v>
      </c>
      <c r="N6031">
        <v>8.8699999999999992</v>
      </c>
      <c r="O6031">
        <v>100</v>
      </c>
      <c r="P6031">
        <v>100</v>
      </c>
      <c r="Q6031" t="s">
        <v>6504</v>
      </c>
      <c r="R6031" t="s">
        <v>6514</v>
      </c>
      <c r="S6031" t="s">
        <v>6528</v>
      </c>
      <c r="T6031" t="s">
        <v>6591</v>
      </c>
    </row>
    <row r="6032" spans="1:20" x14ac:dyDescent="0.35">
      <c r="A6032">
        <v>6383</v>
      </c>
      <c r="B6032" t="s">
        <v>259</v>
      </c>
      <c r="C6032" t="s">
        <v>5364</v>
      </c>
      <c r="D6032" s="3" t="s">
        <v>6597</v>
      </c>
      <c r="E6032" s="1">
        <v>45661</v>
      </c>
      <c r="F6032" s="1">
        <v>45661</v>
      </c>
      <c r="G6032">
        <v>1</v>
      </c>
      <c r="H6032" t="s">
        <v>5602</v>
      </c>
      <c r="I6032" s="7" t="s">
        <v>6634</v>
      </c>
      <c r="J6032" t="s">
        <v>5663</v>
      </c>
      <c r="K6032" t="s">
        <v>5819</v>
      </c>
      <c r="L6032">
        <v>9.23</v>
      </c>
      <c r="M6032">
        <v>9.09</v>
      </c>
      <c r="N6032">
        <v>8.8699999999999992</v>
      </c>
      <c r="O6032">
        <v>100</v>
      </c>
      <c r="P6032">
        <v>100</v>
      </c>
      <c r="Q6032" t="s">
        <v>6504</v>
      </c>
      <c r="R6032" t="s">
        <v>6514</v>
      </c>
      <c r="S6032" t="s">
        <v>6528</v>
      </c>
      <c r="T6032" t="s">
        <v>6591</v>
      </c>
    </row>
    <row r="6033" spans="1:20" x14ac:dyDescent="0.35">
      <c r="A6033">
        <v>6456</v>
      </c>
      <c r="B6033" t="s">
        <v>260</v>
      </c>
      <c r="C6033" t="s">
        <v>5364</v>
      </c>
      <c r="D6033" s="3" t="s">
        <v>6597</v>
      </c>
      <c r="E6033" s="1">
        <v>45661</v>
      </c>
      <c r="F6033" s="1">
        <v>45661</v>
      </c>
      <c r="G6033">
        <v>1</v>
      </c>
      <c r="H6033" t="s">
        <v>5602</v>
      </c>
      <c r="I6033" s="8" t="s">
        <v>6634</v>
      </c>
      <c r="J6033" t="s">
        <v>5663</v>
      </c>
      <c r="K6033" t="s">
        <v>5819</v>
      </c>
      <c r="L6033">
        <v>9.23</v>
      </c>
      <c r="M6033">
        <v>9.09</v>
      </c>
      <c r="N6033">
        <v>8.8699999999999992</v>
      </c>
      <c r="O6033">
        <v>100</v>
      </c>
      <c r="P6033">
        <v>100</v>
      </c>
      <c r="Q6033" t="s">
        <v>6504</v>
      </c>
      <c r="R6033" t="s">
        <v>6514</v>
      </c>
      <c r="S6033" t="s">
        <v>6528</v>
      </c>
      <c r="T6033" t="s">
        <v>6591</v>
      </c>
    </row>
    <row r="6034" spans="1:20" x14ac:dyDescent="0.35">
      <c r="A6034">
        <v>6619</v>
      </c>
      <c r="B6034" t="s">
        <v>261</v>
      </c>
      <c r="C6034" t="s">
        <v>5364</v>
      </c>
      <c r="D6034" s="3" t="s">
        <v>6597</v>
      </c>
      <c r="E6034" s="1">
        <v>45661</v>
      </c>
      <c r="F6034" s="1">
        <v>45661</v>
      </c>
      <c r="G6034">
        <v>1</v>
      </c>
      <c r="H6034" t="s">
        <v>5602</v>
      </c>
      <c r="I6034" s="7" t="s">
        <v>6634</v>
      </c>
      <c r="J6034" t="s">
        <v>5663</v>
      </c>
      <c r="K6034" t="s">
        <v>5819</v>
      </c>
      <c r="L6034">
        <v>9.23</v>
      </c>
      <c r="M6034">
        <v>9.09</v>
      </c>
      <c r="N6034">
        <v>8.8699999999999992</v>
      </c>
      <c r="O6034">
        <v>100</v>
      </c>
      <c r="P6034">
        <v>100</v>
      </c>
      <c r="Q6034" t="s">
        <v>6504</v>
      </c>
      <c r="R6034" t="s">
        <v>6514</v>
      </c>
      <c r="S6034" t="s">
        <v>6528</v>
      </c>
      <c r="T6034" t="s">
        <v>6591</v>
      </c>
    </row>
    <row r="6035" spans="1:20" x14ac:dyDescent="0.35">
      <c r="A6035">
        <v>6692</v>
      </c>
      <c r="B6035" t="s">
        <v>262</v>
      </c>
      <c r="C6035" t="s">
        <v>5364</v>
      </c>
      <c r="D6035" s="3" t="s">
        <v>6597</v>
      </c>
      <c r="E6035" s="1">
        <v>45661</v>
      </c>
      <c r="F6035" s="1">
        <v>45661</v>
      </c>
      <c r="G6035">
        <v>1</v>
      </c>
      <c r="H6035" t="s">
        <v>5602</v>
      </c>
      <c r="I6035" s="8" t="s">
        <v>6634</v>
      </c>
      <c r="J6035" t="s">
        <v>5663</v>
      </c>
      <c r="K6035" t="s">
        <v>5819</v>
      </c>
      <c r="L6035">
        <v>9.23</v>
      </c>
      <c r="M6035">
        <v>9.09</v>
      </c>
      <c r="N6035">
        <v>8.8699999999999992</v>
      </c>
      <c r="O6035">
        <v>100</v>
      </c>
      <c r="P6035">
        <v>100</v>
      </c>
      <c r="Q6035" t="s">
        <v>6504</v>
      </c>
      <c r="R6035" t="s">
        <v>6514</v>
      </c>
      <c r="S6035" t="s">
        <v>6528</v>
      </c>
      <c r="T6035" t="s">
        <v>6591</v>
      </c>
    </row>
    <row r="6036" spans="1:20" x14ac:dyDescent="0.35">
      <c r="A6036">
        <v>6753</v>
      </c>
      <c r="B6036" t="s">
        <v>263</v>
      </c>
      <c r="C6036" t="s">
        <v>5364</v>
      </c>
      <c r="D6036" s="3" t="s">
        <v>6597</v>
      </c>
      <c r="E6036" s="1">
        <v>45661</v>
      </c>
      <c r="F6036" s="1">
        <v>45661</v>
      </c>
      <c r="G6036">
        <v>1</v>
      </c>
      <c r="H6036" t="s">
        <v>5602</v>
      </c>
      <c r="I6036" s="7" t="s">
        <v>6634</v>
      </c>
      <c r="J6036" t="s">
        <v>5663</v>
      </c>
      <c r="K6036" t="s">
        <v>5819</v>
      </c>
      <c r="L6036">
        <v>9.23</v>
      </c>
      <c r="M6036">
        <v>9.09</v>
      </c>
      <c r="N6036">
        <v>8.8699999999999992</v>
      </c>
      <c r="O6036">
        <v>100</v>
      </c>
      <c r="P6036">
        <v>100</v>
      </c>
      <c r="Q6036" t="s">
        <v>6504</v>
      </c>
      <c r="R6036" t="s">
        <v>6514</v>
      </c>
      <c r="S6036" t="s">
        <v>6528</v>
      </c>
      <c r="T6036" t="s">
        <v>6591</v>
      </c>
    </row>
    <row r="6037" spans="1:20" x14ac:dyDescent="0.35">
      <c r="A6037">
        <v>6785</v>
      </c>
      <c r="B6037" t="s">
        <v>264</v>
      </c>
      <c r="C6037" t="s">
        <v>5364</v>
      </c>
      <c r="D6037" s="3" t="s">
        <v>6597</v>
      </c>
      <c r="E6037" s="1">
        <v>45661</v>
      </c>
      <c r="F6037" s="1">
        <v>45661</v>
      </c>
      <c r="G6037">
        <v>1</v>
      </c>
      <c r="H6037" t="s">
        <v>5602</v>
      </c>
      <c r="I6037" s="8" t="s">
        <v>6634</v>
      </c>
      <c r="J6037" t="s">
        <v>5663</v>
      </c>
      <c r="K6037" t="s">
        <v>5819</v>
      </c>
      <c r="L6037">
        <v>9.23</v>
      </c>
      <c r="M6037">
        <v>9.09</v>
      </c>
      <c r="N6037">
        <v>8.8699999999999992</v>
      </c>
      <c r="O6037">
        <v>100</v>
      </c>
      <c r="P6037">
        <v>100</v>
      </c>
      <c r="Q6037" t="s">
        <v>6504</v>
      </c>
      <c r="R6037" t="s">
        <v>6514</v>
      </c>
      <c r="S6037" t="s">
        <v>6528</v>
      </c>
      <c r="T6037" t="s">
        <v>6591</v>
      </c>
    </row>
    <row r="6038" spans="1:20" x14ac:dyDescent="0.35">
      <c r="A6038">
        <v>10035666</v>
      </c>
      <c r="B6038" t="s">
        <v>265</v>
      </c>
      <c r="C6038" t="s">
        <v>5364</v>
      </c>
      <c r="D6038" s="3" t="s">
        <v>6597</v>
      </c>
      <c r="E6038" s="1">
        <v>45661</v>
      </c>
      <c r="F6038" s="1">
        <v>45661</v>
      </c>
      <c r="G6038">
        <v>1</v>
      </c>
      <c r="H6038" t="s">
        <v>5602</v>
      </c>
      <c r="I6038" s="7" t="s">
        <v>6634</v>
      </c>
      <c r="J6038" t="s">
        <v>5663</v>
      </c>
      <c r="K6038" t="s">
        <v>5819</v>
      </c>
      <c r="L6038">
        <v>9.23</v>
      </c>
      <c r="M6038">
        <v>9.09</v>
      </c>
      <c r="N6038">
        <v>8.8699999999999992</v>
      </c>
      <c r="O6038">
        <v>100</v>
      </c>
      <c r="P6038">
        <v>100</v>
      </c>
      <c r="Q6038" t="s">
        <v>6504</v>
      </c>
      <c r="R6038" t="s">
        <v>6514</v>
      </c>
      <c r="S6038" t="s">
        <v>6528</v>
      </c>
      <c r="T6038" t="s">
        <v>6591</v>
      </c>
    </row>
    <row r="6039" spans="1:20" x14ac:dyDescent="0.35">
      <c r="A6039">
        <v>10036027</v>
      </c>
      <c r="B6039" t="s">
        <v>266</v>
      </c>
      <c r="C6039" t="s">
        <v>5364</v>
      </c>
      <c r="D6039" s="3" t="s">
        <v>6597</v>
      </c>
      <c r="E6039" s="1">
        <v>45661</v>
      </c>
      <c r="F6039" s="1">
        <v>45661</v>
      </c>
      <c r="G6039">
        <v>1</v>
      </c>
      <c r="H6039" t="s">
        <v>5602</v>
      </c>
      <c r="I6039" s="8" t="s">
        <v>6634</v>
      </c>
      <c r="J6039" t="s">
        <v>5663</v>
      </c>
      <c r="K6039" t="s">
        <v>5819</v>
      </c>
      <c r="L6039">
        <v>9.23</v>
      </c>
      <c r="M6039">
        <v>9.09</v>
      </c>
      <c r="N6039">
        <v>8.8699999999999992</v>
      </c>
      <c r="O6039">
        <v>100</v>
      </c>
      <c r="P6039">
        <v>100</v>
      </c>
      <c r="Q6039" t="s">
        <v>6504</v>
      </c>
      <c r="R6039" t="s">
        <v>6514</v>
      </c>
      <c r="S6039" t="s">
        <v>6528</v>
      </c>
      <c r="T6039" t="s">
        <v>6591</v>
      </c>
    </row>
    <row r="6040" spans="1:20" x14ac:dyDescent="0.35">
      <c r="A6040">
        <v>10035401</v>
      </c>
      <c r="B6040" t="s">
        <v>267</v>
      </c>
      <c r="C6040" t="s">
        <v>5364</v>
      </c>
      <c r="D6040" s="3" t="s">
        <v>6597</v>
      </c>
      <c r="E6040" s="1">
        <v>45661</v>
      </c>
      <c r="F6040" s="1">
        <v>45661</v>
      </c>
      <c r="G6040">
        <v>1</v>
      </c>
      <c r="H6040" t="s">
        <v>5602</v>
      </c>
      <c r="I6040" s="7" t="s">
        <v>6634</v>
      </c>
      <c r="J6040" t="s">
        <v>5663</v>
      </c>
      <c r="K6040" t="s">
        <v>5819</v>
      </c>
      <c r="L6040">
        <v>9.23</v>
      </c>
      <c r="M6040">
        <v>9.09</v>
      </c>
      <c r="N6040">
        <v>8.8699999999999992</v>
      </c>
      <c r="O6040">
        <v>100</v>
      </c>
      <c r="P6040">
        <v>100</v>
      </c>
      <c r="Q6040" t="s">
        <v>6504</v>
      </c>
      <c r="R6040" t="s">
        <v>6514</v>
      </c>
      <c r="S6040" t="s">
        <v>6528</v>
      </c>
      <c r="T6040" t="s">
        <v>6591</v>
      </c>
    </row>
    <row r="6041" spans="1:20" x14ac:dyDescent="0.35">
      <c r="A6041">
        <v>10035668</v>
      </c>
      <c r="B6041" t="s">
        <v>268</v>
      </c>
      <c r="C6041" t="s">
        <v>5364</v>
      </c>
      <c r="D6041" s="3" t="s">
        <v>6597</v>
      </c>
      <c r="E6041" s="1">
        <v>45661</v>
      </c>
      <c r="F6041" s="1">
        <v>45661</v>
      </c>
      <c r="G6041">
        <v>1</v>
      </c>
      <c r="H6041" t="s">
        <v>5602</v>
      </c>
      <c r="I6041" s="8" t="s">
        <v>6634</v>
      </c>
      <c r="J6041" t="s">
        <v>5663</v>
      </c>
      <c r="K6041" t="s">
        <v>5819</v>
      </c>
      <c r="L6041">
        <v>9.23</v>
      </c>
      <c r="M6041">
        <v>9.09</v>
      </c>
      <c r="N6041">
        <v>8.8699999999999992</v>
      </c>
      <c r="O6041">
        <v>100</v>
      </c>
      <c r="P6041">
        <v>100</v>
      </c>
      <c r="Q6041" t="s">
        <v>6504</v>
      </c>
      <c r="R6041" t="s">
        <v>6514</v>
      </c>
      <c r="S6041" t="s">
        <v>6528</v>
      </c>
      <c r="T6041" t="s">
        <v>6591</v>
      </c>
    </row>
    <row r="6042" spans="1:20" x14ac:dyDescent="0.35">
      <c r="A6042">
        <v>10035403</v>
      </c>
      <c r="B6042" t="s">
        <v>269</v>
      </c>
      <c r="C6042" t="s">
        <v>5364</v>
      </c>
      <c r="D6042" s="3" t="s">
        <v>6597</v>
      </c>
      <c r="E6042" s="1">
        <v>45661</v>
      </c>
      <c r="F6042" s="1">
        <v>45661</v>
      </c>
      <c r="G6042">
        <v>1</v>
      </c>
      <c r="H6042" t="s">
        <v>5602</v>
      </c>
      <c r="I6042" s="7" t="s">
        <v>6634</v>
      </c>
      <c r="J6042" t="s">
        <v>5663</v>
      </c>
      <c r="K6042" t="s">
        <v>5819</v>
      </c>
      <c r="L6042">
        <v>9.23</v>
      </c>
      <c r="M6042">
        <v>9.09</v>
      </c>
      <c r="N6042">
        <v>8.8699999999999992</v>
      </c>
      <c r="O6042">
        <v>100</v>
      </c>
      <c r="P6042">
        <v>100</v>
      </c>
      <c r="Q6042" t="s">
        <v>6504</v>
      </c>
      <c r="R6042" t="s">
        <v>6514</v>
      </c>
      <c r="S6042" t="s">
        <v>6528</v>
      </c>
      <c r="T6042" t="s">
        <v>6591</v>
      </c>
    </row>
    <row r="6043" spans="1:20" x14ac:dyDescent="0.35">
      <c r="A6043">
        <v>10036017</v>
      </c>
      <c r="B6043" t="s">
        <v>270</v>
      </c>
      <c r="C6043" t="s">
        <v>5364</v>
      </c>
      <c r="D6043" s="3" t="s">
        <v>6597</v>
      </c>
      <c r="E6043" s="1">
        <v>45661</v>
      </c>
      <c r="F6043" s="1">
        <v>45661</v>
      </c>
      <c r="G6043">
        <v>1</v>
      </c>
      <c r="H6043" t="s">
        <v>5602</v>
      </c>
      <c r="I6043" s="8" t="s">
        <v>6634</v>
      </c>
      <c r="J6043" t="s">
        <v>5663</v>
      </c>
      <c r="K6043" t="s">
        <v>5819</v>
      </c>
      <c r="L6043">
        <v>9.23</v>
      </c>
      <c r="M6043">
        <v>9.09</v>
      </c>
      <c r="N6043">
        <v>8.8699999999999992</v>
      </c>
      <c r="O6043">
        <v>100</v>
      </c>
      <c r="P6043">
        <v>100</v>
      </c>
      <c r="Q6043" t="s">
        <v>6504</v>
      </c>
      <c r="R6043" t="s">
        <v>6514</v>
      </c>
      <c r="S6043" t="s">
        <v>6528</v>
      </c>
      <c r="T6043" t="s">
        <v>6591</v>
      </c>
    </row>
    <row r="6044" spans="1:20" x14ac:dyDescent="0.35">
      <c r="A6044">
        <v>5856</v>
      </c>
      <c r="B6044" t="s">
        <v>271</v>
      </c>
      <c r="C6044" t="s">
        <v>5364</v>
      </c>
      <c r="D6044" s="3" t="s">
        <v>6597</v>
      </c>
      <c r="E6044" s="1">
        <v>45661</v>
      </c>
      <c r="F6044" s="1">
        <v>45661</v>
      </c>
      <c r="G6044">
        <v>1</v>
      </c>
      <c r="H6044" t="s">
        <v>5602</v>
      </c>
      <c r="I6044" s="7" t="s">
        <v>6634</v>
      </c>
      <c r="J6044" t="s">
        <v>5663</v>
      </c>
      <c r="K6044" t="s">
        <v>5820</v>
      </c>
      <c r="L6044">
        <v>8.9600000000000009</v>
      </c>
      <c r="M6044">
        <v>8.98</v>
      </c>
      <c r="N6044">
        <v>8.98</v>
      </c>
      <c r="O6044">
        <v>100</v>
      </c>
      <c r="P6044">
        <v>100</v>
      </c>
      <c r="Q6044" t="s">
        <v>6504</v>
      </c>
      <c r="R6044" t="s">
        <v>6514</v>
      </c>
      <c r="S6044" t="s">
        <v>6528</v>
      </c>
      <c r="T6044" t="s">
        <v>6591</v>
      </c>
    </row>
    <row r="6045" spans="1:20" x14ac:dyDescent="0.35">
      <c r="A6045">
        <v>6440</v>
      </c>
      <c r="B6045" t="s">
        <v>272</v>
      </c>
      <c r="C6045" t="s">
        <v>5364</v>
      </c>
      <c r="D6045" s="3" t="s">
        <v>6597</v>
      </c>
      <c r="E6045" s="1">
        <v>45661</v>
      </c>
      <c r="F6045" s="1">
        <v>45661</v>
      </c>
      <c r="G6045">
        <v>1</v>
      </c>
      <c r="H6045" t="s">
        <v>5602</v>
      </c>
      <c r="I6045" s="8" t="s">
        <v>6634</v>
      </c>
      <c r="J6045" t="s">
        <v>5663</v>
      </c>
      <c r="K6045" t="s">
        <v>5820</v>
      </c>
      <c r="L6045">
        <v>8.9600000000000009</v>
      </c>
      <c r="M6045">
        <v>8.98</v>
      </c>
      <c r="N6045">
        <v>8.98</v>
      </c>
      <c r="O6045">
        <v>100</v>
      </c>
      <c r="P6045">
        <v>100</v>
      </c>
      <c r="Q6045" t="s">
        <v>6504</v>
      </c>
      <c r="R6045" t="s">
        <v>6514</v>
      </c>
      <c r="S6045" t="s">
        <v>6528</v>
      </c>
      <c r="T6045" t="s">
        <v>6591</v>
      </c>
    </row>
    <row r="6046" spans="1:20" x14ac:dyDescent="0.35">
      <c r="A6046">
        <v>6454</v>
      </c>
      <c r="B6046" t="s">
        <v>273</v>
      </c>
      <c r="C6046" t="s">
        <v>5364</v>
      </c>
      <c r="D6046" s="3" t="s">
        <v>6597</v>
      </c>
      <c r="E6046" s="1">
        <v>45661</v>
      </c>
      <c r="F6046" s="1">
        <v>45661</v>
      </c>
      <c r="G6046">
        <v>1</v>
      </c>
      <c r="H6046" t="s">
        <v>5602</v>
      </c>
      <c r="I6046" s="7" t="s">
        <v>6634</v>
      </c>
      <c r="J6046" t="s">
        <v>5663</v>
      </c>
      <c r="K6046" t="s">
        <v>5820</v>
      </c>
      <c r="L6046">
        <v>8.9600000000000009</v>
      </c>
      <c r="M6046">
        <v>8.98</v>
      </c>
      <c r="N6046">
        <v>8.98</v>
      </c>
      <c r="O6046">
        <v>100</v>
      </c>
      <c r="P6046">
        <v>100</v>
      </c>
      <c r="Q6046" t="s">
        <v>6504</v>
      </c>
      <c r="R6046" t="s">
        <v>6514</v>
      </c>
      <c r="S6046" t="s">
        <v>6528</v>
      </c>
      <c r="T6046" t="s">
        <v>6591</v>
      </c>
    </row>
    <row r="6047" spans="1:20" x14ac:dyDescent="0.35">
      <c r="A6047">
        <v>6465</v>
      </c>
      <c r="B6047" t="s">
        <v>80</v>
      </c>
      <c r="C6047" t="s">
        <v>5364</v>
      </c>
      <c r="D6047" s="3" t="s">
        <v>6597</v>
      </c>
      <c r="E6047" s="1">
        <v>45661</v>
      </c>
      <c r="F6047" s="1">
        <v>45661</v>
      </c>
      <c r="G6047">
        <v>1</v>
      </c>
      <c r="H6047" t="s">
        <v>5602</v>
      </c>
      <c r="I6047" s="8" t="s">
        <v>6634</v>
      </c>
      <c r="J6047" t="s">
        <v>5663</v>
      </c>
      <c r="K6047" t="s">
        <v>5820</v>
      </c>
      <c r="L6047">
        <v>8.9600000000000009</v>
      </c>
      <c r="M6047">
        <v>8.98</v>
      </c>
      <c r="N6047">
        <v>8.98</v>
      </c>
      <c r="O6047">
        <v>100</v>
      </c>
      <c r="P6047">
        <v>100</v>
      </c>
      <c r="Q6047" t="s">
        <v>6504</v>
      </c>
      <c r="R6047" t="s">
        <v>6514</v>
      </c>
      <c r="S6047" t="s">
        <v>6528</v>
      </c>
      <c r="T6047" t="s">
        <v>6591</v>
      </c>
    </row>
    <row r="6048" spans="1:20" x14ac:dyDescent="0.35">
      <c r="A6048">
        <v>5502</v>
      </c>
      <c r="B6048" t="s">
        <v>274</v>
      </c>
      <c r="C6048" t="s">
        <v>5364</v>
      </c>
      <c r="D6048" s="3" t="s">
        <v>6597</v>
      </c>
      <c r="E6048" s="1">
        <v>45661</v>
      </c>
      <c r="F6048" s="1">
        <v>45661</v>
      </c>
      <c r="G6048">
        <v>1</v>
      </c>
      <c r="H6048" t="s">
        <v>5602</v>
      </c>
      <c r="I6048" s="7" t="s">
        <v>6634</v>
      </c>
      <c r="J6048" t="s">
        <v>5663</v>
      </c>
      <c r="K6048" t="s">
        <v>5820</v>
      </c>
      <c r="L6048">
        <v>8.9600000000000009</v>
      </c>
      <c r="M6048">
        <v>8.98</v>
      </c>
      <c r="N6048">
        <v>8.98</v>
      </c>
      <c r="O6048">
        <v>100</v>
      </c>
      <c r="P6048">
        <v>100</v>
      </c>
      <c r="Q6048" t="s">
        <v>6504</v>
      </c>
      <c r="R6048" t="s">
        <v>6514</v>
      </c>
      <c r="S6048" t="s">
        <v>6528</v>
      </c>
      <c r="T6048" t="s">
        <v>6591</v>
      </c>
    </row>
    <row r="6049" spans="1:20" x14ac:dyDescent="0.35">
      <c r="A6049">
        <v>6589</v>
      </c>
      <c r="B6049" t="s">
        <v>275</v>
      </c>
      <c r="C6049" t="s">
        <v>5364</v>
      </c>
      <c r="D6049" s="3" t="s">
        <v>6597</v>
      </c>
      <c r="E6049" s="1">
        <v>45661</v>
      </c>
      <c r="F6049" s="1">
        <v>45661</v>
      </c>
      <c r="G6049">
        <v>1</v>
      </c>
      <c r="H6049" t="s">
        <v>5602</v>
      </c>
      <c r="I6049" s="8" t="s">
        <v>6634</v>
      </c>
      <c r="J6049" t="s">
        <v>5663</v>
      </c>
      <c r="K6049" t="s">
        <v>5820</v>
      </c>
      <c r="L6049">
        <v>8.9600000000000009</v>
      </c>
      <c r="M6049">
        <v>8.98</v>
      </c>
      <c r="N6049">
        <v>8.98</v>
      </c>
      <c r="O6049">
        <v>100</v>
      </c>
      <c r="P6049">
        <v>100</v>
      </c>
      <c r="Q6049" t="s">
        <v>6504</v>
      </c>
      <c r="R6049" t="s">
        <v>6514</v>
      </c>
      <c r="S6049" t="s">
        <v>6528</v>
      </c>
      <c r="T6049" t="s">
        <v>6591</v>
      </c>
    </row>
    <row r="6050" spans="1:20" x14ac:dyDescent="0.35">
      <c r="A6050">
        <v>5556</v>
      </c>
      <c r="B6050" t="s">
        <v>276</v>
      </c>
      <c r="C6050" t="s">
        <v>5364</v>
      </c>
      <c r="D6050" s="3" t="s">
        <v>6597</v>
      </c>
      <c r="E6050" s="1">
        <v>45661</v>
      </c>
      <c r="F6050" s="1">
        <v>45661</v>
      </c>
      <c r="G6050">
        <v>1</v>
      </c>
      <c r="H6050" t="s">
        <v>5602</v>
      </c>
      <c r="I6050" s="7" t="s">
        <v>6634</v>
      </c>
      <c r="J6050" t="s">
        <v>5663</v>
      </c>
      <c r="K6050" t="s">
        <v>5820</v>
      </c>
      <c r="L6050">
        <v>8.9600000000000009</v>
      </c>
      <c r="M6050">
        <v>8.98</v>
      </c>
      <c r="N6050">
        <v>8.98</v>
      </c>
      <c r="O6050">
        <v>100</v>
      </c>
      <c r="P6050">
        <v>100</v>
      </c>
      <c r="Q6050" t="s">
        <v>6504</v>
      </c>
      <c r="R6050" t="s">
        <v>6514</v>
      </c>
      <c r="S6050" t="s">
        <v>6528</v>
      </c>
      <c r="T6050" t="s">
        <v>6591</v>
      </c>
    </row>
    <row r="6051" spans="1:20" x14ac:dyDescent="0.35">
      <c r="A6051">
        <v>5634</v>
      </c>
      <c r="B6051" t="s">
        <v>277</v>
      </c>
      <c r="C6051" t="s">
        <v>5364</v>
      </c>
      <c r="D6051" s="3" t="s">
        <v>6597</v>
      </c>
      <c r="E6051" s="1">
        <v>45661</v>
      </c>
      <c r="F6051" s="1">
        <v>45661</v>
      </c>
      <c r="G6051">
        <v>1</v>
      </c>
      <c r="H6051" t="s">
        <v>5602</v>
      </c>
      <c r="I6051" s="8" t="s">
        <v>6634</v>
      </c>
      <c r="J6051" t="s">
        <v>5663</v>
      </c>
      <c r="K6051" t="s">
        <v>5820</v>
      </c>
      <c r="L6051">
        <v>8.9600000000000009</v>
      </c>
      <c r="M6051">
        <v>8.98</v>
      </c>
      <c r="N6051">
        <v>8.98</v>
      </c>
      <c r="O6051">
        <v>100</v>
      </c>
      <c r="P6051">
        <v>100</v>
      </c>
      <c r="Q6051" t="s">
        <v>6504</v>
      </c>
      <c r="R6051" t="s">
        <v>6514</v>
      </c>
      <c r="S6051" t="s">
        <v>6528</v>
      </c>
      <c r="T6051" t="s">
        <v>6591</v>
      </c>
    </row>
    <row r="6052" spans="1:20" x14ac:dyDescent="0.35">
      <c r="A6052">
        <v>6445</v>
      </c>
      <c r="B6052" t="s">
        <v>278</v>
      </c>
      <c r="C6052" t="s">
        <v>5364</v>
      </c>
      <c r="D6052" s="3" t="s">
        <v>6597</v>
      </c>
      <c r="E6052" s="1">
        <v>45661</v>
      </c>
      <c r="F6052" s="1">
        <v>45661</v>
      </c>
      <c r="G6052">
        <v>1</v>
      </c>
      <c r="H6052" t="s">
        <v>5602</v>
      </c>
      <c r="I6052" s="7" t="s">
        <v>6634</v>
      </c>
      <c r="J6052" t="s">
        <v>5663</v>
      </c>
      <c r="K6052" t="s">
        <v>5820</v>
      </c>
      <c r="L6052">
        <v>8.9600000000000009</v>
      </c>
      <c r="M6052">
        <v>8.98</v>
      </c>
      <c r="N6052">
        <v>8.98</v>
      </c>
      <c r="O6052">
        <v>100</v>
      </c>
      <c r="P6052">
        <v>100</v>
      </c>
      <c r="Q6052" t="s">
        <v>6504</v>
      </c>
      <c r="R6052" t="s">
        <v>6514</v>
      </c>
      <c r="S6052" t="s">
        <v>6528</v>
      </c>
      <c r="T6052" t="s">
        <v>6591</v>
      </c>
    </row>
    <row r="6053" spans="1:20" x14ac:dyDescent="0.35">
      <c r="A6053">
        <v>10036009</v>
      </c>
      <c r="B6053" t="s">
        <v>279</v>
      </c>
      <c r="C6053" t="s">
        <v>5364</v>
      </c>
      <c r="D6053" s="3" t="s">
        <v>6597</v>
      </c>
      <c r="E6053" s="1">
        <v>45661</v>
      </c>
      <c r="F6053" s="1">
        <v>45661</v>
      </c>
      <c r="G6053">
        <v>1</v>
      </c>
      <c r="H6053" t="s">
        <v>5602</v>
      </c>
      <c r="I6053" s="8" t="s">
        <v>6634</v>
      </c>
      <c r="J6053" t="s">
        <v>5663</v>
      </c>
      <c r="K6053" t="s">
        <v>5820</v>
      </c>
      <c r="L6053">
        <v>8.9600000000000009</v>
      </c>
      <c r="M6053">
        <v>8.98</v>
      </c>
      <c r="N6053">
        <v>8.98</v>
      </c>
      <c r="O6053">
        <v>100</v>
      </c>
      <c r="P6053">
        <v>100</v>
      </c>
      <c r="Q6053" t="s">
        <v>6504</v>
      </c>
      <c r="R6053" t="s">
        <v>6514</v>
      </c>
      <c r="S6053" t="s">
        <v>6528</v>
      </c>
      <c r="T6053" t="s">
        <v>6591</v>
      </c>
    </row>
    <row r="6054" spans="1:20" x14ac:dyDescent="0.35">
      <c r="A6054">
        <v>10035569</v>
      </c>
      <c r="B6054" t="s">
        <v>280</v>
      </c>
      <c r="C6054" t="s">
        <v>5364</v>
      </c>
      <c r="D6054" s="3" t="s">
        <v>6597</v>
      </c>
      <c r="E6054" s="1">
        <v>45661</v>
      </c>
      <c r="F6054" s="1">
        <v>45661</v>
      </c>
      <c r="G6054">
        <v>1</v>
      </c>
      <c r="H6054" t="s">
        <v>5602</v>
      </c>
      <c r="I6054" s="7" t="s">
        <v>6634</v>
      </c>
      <c r="J6054" t="s">
        <v>5663</v>
      </c>
      <c r="K6054" t="s">
        <v>5820</v>
      </c>
      <c r="L6054">
        <v>8.9600000000000009</v>
      </c>
      <c r="M6054">
        <v>8.98</v>
      </c>
      <c r="N6054">
        <v>8.98</v>
      </c>
      <c r="O6054">
        <v>100</v>
      </c>
      <c r="P6054">
        <v>100</v>
      </c>
      <c r="Q6054" t="s">
        <v>6504</v>
      </c>
      <c r="R6054" t="s">
        <v>6514</v>
      </c>
      <c r="S6054" t="s">
        <v>6528</v>
      </c>
      <c r="T6054" t="s">
        <v>6591</v>
      </c>
    </row>
    <row r="6055" spans="1:20" x14ac:dyDescent="0.35">
      <c r="A6055">
        <v>5735</v>
      </c>
      <c r="B6055" t="s">
        <v>281</v>
      </c>
      <c r="C6055" t="s">
        <v>5364</v>
      </c>
      <c r="D6055" s="3" t="s">
        <v>6597</v>
      </c>
      <c r="E6055" s="1">
        <v>45661</v>
      </c>
      <c r="F6055" s="1">
        <v>45661</v>
      </c>
      <c r="G6055">
        <v>1</v>
      </c>
      <c r="H6055" t="s">
        <v>5602</v>
      </c>
      <c r="I6055" s="8" t="s">
        <v>6634</v>
      </c>
      <c r="J6055" t="s">
        <v>5663</v>
      </c>
      <c r="K6055" t="s">
        <v>5820</v>
      </c>
      <c r="L6055">
        <v>8.9600000000000009</v>
      </c>
      <c r="M6055">
        <v>8.98</v>
      </c>
      <c r="N6055">
        <v>8.98</v>
      </c>
      <c r="O6055">
        <v>100</v>
      </c>
      <c r="P6055">
        <v>100</v>
      </c>
      <c r="Q6055" t="s">
        <v>6504</v>
      </c>
      <c r="R6055" t="s">
        <v>6514</v>
      </c>
      <c r="S6055" t="s">
        <v>6528</v>
      </c>
      <c r="T6055" t="s">
        <v>6591</v>
      </c>
    </row>
    <row r="6056" spans="1:20" x14ac:dyDescent="0.35">
      <c r="A6056">
        <v>6455</v>
      </c>
      <c r="B6056" t="s">
        <v>282</v>
      </c>
      <c r="C6056" t="s">
        <v>5364</v>
      </c>
      <c r="D6056" s="3" t="s">
        <v>6597</v>
      </c>
      <c r="E6056" s="1">
        <v>45661</v>
      </c>
      <c r="F6056" s="1">
        <v>45661</v>
      </c>
      <c r="G6056">
        <v>1</v>
      </c>
      <c r="H6056" t="s">
        <v>5602</v>
      </c>
      <c r="I6056" s="7" t="s">
        <v>6634</v>
      </c>
      <c r="J6056" t="s">
        <v>5663</v>
      </c>
      <c r="K6056" t="s">
        <v>5820</v>
      </c>
      <c r="L6056">
        <v>8.9600000000000009</v>
      </c>
      <c r="M6056">
        <v>8.98</v>
      </c>
      <c r="N6056">
        <v>8.98</v>
      </c>
      <c r="O6056">
        <v>100</v>
      </c>
      <c r="P6056">
        <v>100</v>
      </c>
      <c r="Q6056" t="s">
        <v>6504</v>
      </c>
      <c r="R6056" t="s">
        <v>6514</v>
      </c>
      <c r="S6056" t="s">
        <v>6528</v>
      </c>
      <c r="T6056" t="s">
        <v>6591</v>
      </c>
    </row>
    <row r="6057" spans="1:20" x14ac:dyDescent="0.35">
      <c r="A6057">
        <v>6264</v>
      </c>
      <c r="B6057" t="s">
        <v>283</v>
      </c>
      <c r="C6057" t="s">
        <v>5364</v>
      </c>
      <c r="D6057" s="3" t="s">
        <v>6597</v>
      </c>
      <c r="E6057" s="1">
        <v>45661</v>
      </c>
      <c r="F6057" s="1">
        <v>45661</v>
      </c>
      <c r="G6057">
        <v>1</v>
      </c>
      <c r="H6057" t="s">
        <v>5602</v>
      </c>
      <c r="I6057" s="8" t="s">
        <v>6634</v>
      </c>
      <c r="J6057" t="s">
        <v>5663</v>
      </c>
      <c r="K6057" t="s">
        <v>5820</v>
      </c>
      <c r="L6057">
        <v>8.9600000000000009</v>
      </c>
      <c r="M6057">
        <v>8.98</v>
      </c>
      <c r="N6057">
        <v>8.98</v>
      </c>
      <c r="O6057">
        <v>100</v>
      </c>
      <c r="P6057">
        <v>100</v>
      </c>
      <c r="Q6057" t="s">
        <v>6504</v>
      </c>
      <c r="R6057" t="s">
        <v>6514</v>
      </c>
      <c r="S6057" t="s">
        <v>6528</v>
      </c>
      <c r="T6057" t="s">
        <v>6591</v>
      </c>
    </row>
    <row r="6058" spans="1:20" x14ac:dyDescent="0.35">
      <c r="A6058">
        <v>6659</v>
      </c>
      <c r="B6058" t="s">
        <v>284</v>
      </c>
      <c r="C6058" t="s">
        <v>5364</v>
      </c>
      <c r="D6058" s="3" t="s">
        <v>6597</v>
      </c>
      <c r="E6058" s="1">
        <v>45661</v>
      </c>
      <c r="F6058" s="1">
        <v>45661</v>
      </c>
      <c r="G6058">
        <v>1</v>
      </c>
      <c r="H6058" t="s">
        <v>5602</v>
      </c>
      <c r="I6058" s="7" t="s">
        <v>6634</v>
      </c>
      <c r="J6058" t="s">
        <v>5663</v>
      </c>
      <c r="K6058" t="s">
        <v>5820</v>
      </c>
      <c r="L6058">
        <v>8.9600000000000009</v>
      </c>
      <c r="M6058">
        <v>8.98</v>
      </c>
      <c r="N6058">
        <v>8.98</v>
      </c>
      <c r="O6058">
        <v>100</v>
      </c>
      <c r="P6058">
        <v>100</v>
      </c>
      <c r="Q6058" t="s">
        <v>6504</v>
      </c>
      <c r="R6058" t="s">
        <v>6514</v>
      </c>
      <c r="S6058" t="s">
        <v>6528</v>
      </c>
      <c r="T6058" t="s">
        <v>6591</v>
      </c>
    </row>
    <row r="6059" spans="1:20" x14ac:dyDescent="0.35">
      <c r="A6059">
        <v>6204</v>
      </c>
      <c r="B6059" t="s">
        <v>285</v>
      </c>
      <c r="C6059" t="s">
        <v>5364</v>
      </c>
      <c r="D6059" s="3" t="s">
        <v>6597</v>
      </c>
      <c r="E6059" s="1">
        <v>45661</v>
      </c>
      <c r="F6059" s="1">
        <v>45661</v>
      </c>
      <c r="G6059">
        <v>1</v>
      </c>
      <c r="H6059" t="s">
        <v>5602</v>
      </c>
      <c r="I6059" s="8" t="s">
        <v>6634</v>
      </c>
      <c r="J6059" t="s">
        <v>5663</v>
      </c>
      <c r="K6059" t="s">
        <v>5820</v>
      </c>
      <c r="L6059">
        <v>8.9600000000000009</v>
      </c>
      <c r="M6059">
        <v>8.98</v>
      </c>
      <c r="N6059">
        <v>8.98</v>
      </c>
      <c r="O6059">
        <v>100</v>
      </c>
      <c r="P6059">
        <v>100</v>
      </c>
      <c r="Q6059" t="s">
        <v>6504</v>
      </c>
      <c r="R6059" t="s">
        <v>6514</v>
      </c>
      <c r="S6059" t="s">
        <v>6528</v>
      </c>
      <c r="T6059" t="s">
        <v>6591</v>
      </c>
    </row>
    <row r="6060" spans="1:20" x14ac:dyDescent="0.35">
      <c r="A6060">
        <v>5801</v>
      </c>
      <c r="B6060" t="s">
        <v>286</v>
      </c>
      <c r="C6060" t="s">
        <v>5364</v>
      </c>
      <c r="D6060" s="3" t="s">
        <v>6597</v>
      </c>
      <c r="E6060" s="1">
        <v>45661</v>
      </c>
      <c r="F6060" s="1">
        <v>45661</v>
      </c>
      <c r="G6060">
        <v>1</v>
      </c>
      <c r="H6060" t="s">
        <v>5602</v>
      </c>
      <c r="I6060" s="7" t="s">
        <v>6634</v>
      </c>
      <c r="J6060" t="s">
        <v>5663</v>
      </c>
      <c r="K6060" t="s">
        <v>5820</v>
      </c>
      <c r="L6060">
        <v>8.9600000000000009</v>
      </c>
      <c r="M6060">
        <v>8.98</v>
      </c>
      <c r="N6060">
        <v>8.98</v>
      </c>
      <c r="O6060">
        <v>100</v>
      </c>
      <c r="P6060">
        <v>100</v>
      </c>
      <c r="Q6060" t="s">
        <v>6504</v>
      </c>
      <c r="R6060" t="s">
        <v>6514</v>
      </c>
      <c r="S6060" t="s">
        <v>6528</v>
      </c>
      <c r="T6060" t="s">
        <v>6591</v>
      </c>
    </row>
    <row r="6061" spans="1:20" x14ac:dyDescent="0.35">
      <c r="A6061">
        <v>6466</v>
      </c>
      <c r="B6061" t="s">
        <v>81</v>
      </c>
      <c r="C6061" t="s">
        <v>5364</v>
      </c>
      <c r="D6061" s="3" t="s">
        <v>6597</v>
      </c>
      <c r="E6061" s="1">
        <v>45661</v>
      </c>
      <c r="F6061" s="1">
        <v>45661</v>
      </c>
      <c r="G6061">
        <v>1</v>
      </c>
      <c r="H6061" t="s">
        <v>5602</v>
      </c>
      <c r="I6061" s="8" t="s">
        <v>6634</v>
      </c>
      <c r="J6061" t="s">
        <v>5663</v>
      </c>
      <c r="K6061" t="s">
        <v>5820</v>
      </c>
      <c r="L6061">
        <v>8.9600000000000009</v>
      </c>
      <c r="M6061">
        <v>8.98</v>
      </c>
      <c r="N6061">
        <v>8.98</v>
      </c>
      <c r="O6061">
        <v>100</v>
      </c>
      <c r="P6061">
        <v>100</v>
      </c>
      <c r="Q6061" t="s">
        <v>6504</v>
      </c>
      <c r="R6061" t="s">
        <v>6514</v>
      </c>
      <c r="S6061" t="s">
        <v>6528</v>
      </c>
      <c r="T6061" t="s">
        <v>6591</v>
      </c>
    </row>
    <row r="6062" spans="1:20" x14ac:dyDescent="0.35">
      <c r="A6062">
        <v>10035571</v>
      </c>
      <c r="B6062" t="s">
        <v>287</v>
      </c>
      <c r="C6062" t="s">
        <v>5364</v>
      </c>
      <c r="D6062" s="3" t="s">
        <v>6597</v>
      </c>
      <c r="E6062" s="1">
        <v>45661</v>
      </c>
      <c r="F6062" s="1">
        <v>45661</v>
      </c>
      <c r="G6062">
        <v>1</v>
      </c>
      <c r="H6062" t="s">
        <v>5602</v>
      </c>
      <c r="I6062" s="7" t="s">
        <v>6634</v>
      </c>
      <c r="J6062" t="s">
        <v>5663</v>
      </c>
      <c r="K6062" t="s">
        <v>5820</v>
      </c>
      <c r="L6062">
        <v>8.9600000000000009</v>
      </c>
      <c r="M6062">
        <v>8.98</v>
      </c>
      <c r="N6062">
        <v>8.98</v>
      </c>
      <c r="O6062">
        <v>100</v>
      </c>
      <c r="P6062">
        <v>100</v>
      </c>
      <c r="Q6062" t="s">
        <v>6504</v>
      </c>
      <c r="R6062" t="s">
        <v>6514</v>
      </c>
      <c r="S6062" t="s">
        <v>6528</v>
      </c>
      <c r="T6062" t="s">
        <v>6591</v>
      </c>
    </row>
    <row r="6063" spans="1:20" x14ac:dyDescent="0.35">
      <c r="A6063">
        <v>10035411</v>
      </c>
      <c r="B6063" t="s">
        <v>288</v>
      </c>
      <c r="C6063" t="s">
        <v>5364</v>
      </c>
      <c r="D6063" s="3" t="s">
        <v>6597</v>
      </c>
      <c r="E6063" s="1">
        <v>45661</v>
      </c>
      <c r="F6063" s="1">
        <v>45661</v>
      </c>
      <c r="G6063">
        <v>1</v>
      </c>
      <c r="H6063" t="s">
        <v>5602</v>
      </c>
      <c r="I6063" s="8" t="s">
        <v>6634</v>
      </c>
      <c r="J6063" t="s">
        <v>5663</v>
      </c>
      <c r="K6063" t="s">
        <v>5820</v>
      </c>
      <c r="L6063">
        <v>8.9600000000000009</v>
      </c>
      <c r="M6063">
        <v>8.98</v>
      </c>
      <c r="N6063">
        <v>8.98</v>
      </c>
      <c r="O6063">
        <v>100</v>
      </c>
      <c r="P6063">
        <v>100</v>
      </c>
      <c r="Q6063" t="s">
        <v>6504</v>
      </c>
      <c r="R6063" t="s">
        <v>6514</v>
      </c>
      <c r="S6063" t="s">
        <v>6528</v>
      </c>
      <c r="T6063" t="s">
        <v>6591</v>
      </c>
    </row>
    <row r="6064" spans="1:20" x14ac:dyDescent="0.35">
      <c r="A6064">
        <v>6671</v>
      </c>
      <c r="B6064" t="s">
        <v>202</v>
      </c>
      <c r="C6064" t="s">
        <v>5364</v>
      </c>
      <c r="D6064" s="3" t="s">
        <v>6597</v>
      </c>
      <c r="E6064" s="1">
        <v>45661</v>
      </c>
      <c r="F6064" s="1">
        <v>45661</v>
      </c>
      <c r="G6064">
        <v>1</v>
      </c>
      <c r="H6064" t="s">
        <v>5602</v>
      </c>
      <c r="I6064" s="7" t="s">
        <v>6634</v>
      </c>
      <c r="J6064" t="s">
        <v>5663</v>
      </c>
      <c r="K6064" t="s">
        <v>5820</v>
      </c>
      <c r="L6064">
        <v>8.9600000000000009</v>
      </c>
      <c r="M6064">
        <v>8.98</v>
      </c>
      <c r="N6064">
        <v>8.98</v>
      </c>
      <c r="O6064">
        <v>100</v>
      </c>
      <c r="P6064">
        <v>100</v>
      </c>
      <c r="Q6064" t="s">
        <v>6504</v>
      </c>
      <c r="R6064" t="s">
        <v>6514</v>
      </c>
      <c r="S6064" t="s">
        <v>6528</v>
      </c>
      <c r="T6064" t="s">
        <v>6591</v>
      </c>
    </row>
    <row r="6065" spans="1:20" x14ac:dyDescent="0.35">
      <c r="A6065">
        <v>10035657</v>
      </c>
      <c r="B6065" t="s">
        <v>289</v>
      </c>
      <c r="C6065" t="s">
        <v>5364</v>
      </c>
      <c r="D6065" s="3" t="s">
        <v>6597</v>
      </c>
      <c r="E6065" s="1">
        <v>45661</v>
      </c>
      <c r="F6065" s="1">
        <v>45661</v>
      </c>
      <c r="G6065">
        <v>1</v>
      </c>
      <c r="H6065" t="s">
        <v>5602</v>
      </c>
      <c r="I6065" s="8" t="s">
        <v>6634</v>
      </c>
      <c r="J6065" t="s">
        <v>5663</v>
      </c>
      <c r="K6065" t="s">
        <v>5820</v>
      </c>
      <c r="L6065">
        <v>8.9600000000000009</v>
      </c>
      <c r="M6065">
        <v>8.98</v>
      </c>
      <c r="N6065">
        <v>8.98</v>
      </c>
      <c r="O6065">
        <v>100</v>
      </c>
      <c r="P6065">
        <v>100</v>
      </c>
      <c r="Q6065" t="s">
        <v>6504</v>
      </c>
      <c r="R6065" t="s">
        <v>6514</v>
      </c>
      <c r="S6065" t="s">
        <v>6528</v>
      </c>
      <c r="T6065" t="s">
        <v>6591</v>
      </c>
    </row>
    <row r="6066" spans="1:20" x14ac:dyDescent="0.35">
      <c r="A6066">
        <v>6076</v>
      </c>
      <c r="B6066" t="s">
        <v>290</v>
      </c>
      <c r="C6066" t="s">
        <v>5364</v>
      </c>
      <c r="D6066" s="3" t="s">
        <v>6597</v>
      </c>
      <c r="E6066" s="1">
        <v>45661</v>
      </c>
      <c r="F6066" s="1">
        <v>45661</v>
      </c>
      <c r="G6066">
        <v>1</v>
      </c>
      <c r="H6066" t="s">
        <v>5602</v>
      </c>
      <c r="I6066" s="7" t="s">
        <v>6634</v>
      </c>
      <c r="J6066" t="s">
        <v>5663</v>
      </c>
      <c r="K6066" t="s">
        <v>5820</v>
      </c>
      <c r="L6066">
        <v>8.9600000000000009</v>
      </c>
      <c r="M6066">
        <v>8.98</v>
      </c>
      <c r="N6066">
        <v>8.98</v>
      </c>
      <c r="O6066">
        <v>100</v>
      </c>
      <c r="P6066">
        <v>100</v>
      </c>
      <c r="Q6066" t="s">
        <v>6504</v>
      </c>
      <c r="R6066" t="s">
        <v>6514</v>
      </c>
      <c r="S6066" t="s">
        <v>6528</v>
      </c>
      <c r="T6066" t="s">
        <v>6591</v>
      </c>
    </row>
    <row r="6067" spans="1:20" x14ac:dyDescent="0.35">
      <c r="A6067">
        <v>5910</v>
      </c>
      <c r="B6067" t="s">
        <v>291</v>
      </c>
      <c r="C6067" t="s">
        <v>5364</v>
      </c>
      <c r="D6067" s="3" t="s">
        <v>6597</v>
      </c>
      <c r="E6067" s="1">
        <v>45661</v>
      </c>
      <c r="F6067" s="1">
        <v>45661</v>
      </c>
      <c r="G6067">
        <v>1</v>
      </c>
      <c r="H6067" t="s">
        <v>5602</v>
      </c>
      <c r="I6067" s="8" t="s">
        <v>6634</v>
      </c>
      <c r="J6067" t="s">
        <v>5663</v>
      </c>
      <c r="K6067" t="s">
        <v>5820</v>
      </c>
      <c r="L6067">
        <v>8.9600000000000009</v>
      </c>
      <c r="M6067">
        <v>8.98</v>
      </c>
      <c r="N6067">
        <v>8.98</v>
      </c>
      <c r="O6067">
        <v>100</v>
      </c>
      <c r="P6067">
        <v>100</v>
      </c>
      <c r="Q6067" t="s">
        <v>6504</v>
      </c>
      <c r="R6067" t="s">
        <v>6514</v>
      </c>
      <c r="S6067" t="s">
        <v>6528</v>
      </c>
      <c r="T6067" t="s">
        <v>6591</v>
      </c>
    </row>
    <row r="6068" spans="1:20" x14ac:dyDescent="0.35">
      <c r="A6068">
        <v>5846</v>
      </c>
      <c r="B6068" t="s">
        <v>292</v>
      </c>
      <c r="C6068" t="s">
        <v>5364</v>
      </c>
      <c r="D6068" s="3" t="s">
        <v>6597</v>
      </c>
      <c r="E6068" s="1">
        <v>45661</v>
      </c>
      <c r="F6068" s="1">
        <v>45661</v>
      </c>
      <c r="G6068">
        <v>1</v>
      </c>
      <c r="H6068" t="s">
        <v>5602</v>
      </c>
      <c r="I6068" s="7" t="s">
        <v>6634</v>
      </c>
      <c r="J6068" t="s">
        <v>5663</v>
      </c>
      <c r="K6068" t="s">
        <v>5820</v>
      </c>
      <c r="L6068">
        <v>8.9600000000000009</v>
      </c>
      <c r="M6068">
        <v>8.98</v>
      </c>
      <c r="N6068">
        <v>8.98</v>
      </c>
      <c r="O6068">
        <v>100</v>
      </c>
      <c r="P6068">
        <v>100</v>
      </c>
      <c r="Q6068" t="s">
        <v>6504</v>
      </c>
      <c r="R6068" t="s">
        <v>6514</v>
      </c>
      <c r="S6068" t="s">
        <v>6528</v>
      </c>
      <c r="T6068" t="s">
        <v>6591</v>
      </c>
    </row>
    <row r="6069" spans="1:20" x14ac:dyDescent="0.35">
      <c r="A6069">
        <v>5367</v>
      </c>
      <c r="B6069" t="s">
        <v>293</v>
      </c>
      <c r="C6069" t="s">
        <v>5364</v>
      </c>
      <c r="D6069" s="3" t="s">
        <v>6597</v>
      </c>
      <c r="E6069" s="1">
        <v>45661</v>
      </c>
      <c r="F6069" s="1">
        <v>45661</v>
      </c>
      <c r="G6069">
        <v>1</v>
      </c>
      <c r="H6069" t="s">
        <v>5602</v>
      </c>
      <c r="I6069" s="8" t="s">
        <v>6634</v>
      </c>
      <c r="J6069" t="s">
        <v>5663</v>
      </c>
      <c r="K6069" t="s">
        <v>5820</v>
      </c>
      <c r="L6069">
        <v>8.9600000000000009</v>
      </c>
      <c r="M6069">
        <v>8.98</v>
      </c>
      <c r="N6069">
        <v>8.98</v>
      </c>
      <c r="O6069">
        <v>100</v>
      </c>
      <c r="P6069">
        <v>100</v>
      </c>
      <c r="Q6069" t="s">
        <v>6504</v>
      </c>
      <c r="R6069" t="s">
        <v>6514</v>
      </c>
      <c r="S6069" t="s">
        <v>6528</v>
      </c>
      <c r="T6069" t="s">
        <v>6591</v>
      </c>
    </row>
    <row r="6070" spans="1:20" x14ac:dyDescent="0.35">
      <c r="A6070">
        <v>5557</v>
      </c>
      <c r="B6070" t="s">
        <v>294</v>
      </c>
      <c r="C6070" t="s">
        <v>5364</v>
      </c>
      <c r="D6070" s="3" t="s">
        <v>6597</v>
      </c>
      <c r="E6070" s="1">
        <v>45661</v>
      </c>
      <c r="F6070" s="1">
        <v>45661</v>
      </c>
      <c r="G6070">
        <v>1</v>
      </c>
      <c r="H6070" t="s">
        <v>5602</v>
      </c>
      <c r="I6070" s="7" t="s">
        <v>6634</v>
      </c>
      <c r="J6070" t="s">
        <v>5663</v>
      </c>
      <c r="K6070" t="s">
        <v>5820</v>
      </c>
      <c r="L6070">
        <v>8.9600000000000009</v>
      </c>
      <c r="M6070">
        <v>8.98</v>
      </c>
      <c r="N6070">
        <v>8.98</v>
      </c>
      <c r="O6070">
        <v>100</v>
      </c>
      <c r="P6070">
        <v>100</v>
      </c>
      <c r="Q6070" t="s">
        <v>6504</v>
      </c>
      <c r="R6070" t="s">
        <v>6514</v>
      </c>
      <c r="S6070" t="s">
        <v>6528</v>
      </c>
      <c r="T6070" t="s">
        <v>6591</v>
      </c>
    </row>
    <row r="6071" spans="1:20" x14ac:dyDescent="0.35">
      <c r="A6071">
        <v>5585</v>
      </c>
      <c r="B6071" t="s">
        <v>295</v>
      </c>
      <c r="C6071" t="s">
        <v>5364</v>
      </c>
      <c r="D6071" s="3" t="s">
        <v>6597</v>
      </c>
      <c r="E6071" s="1">
        <v>45661</v>
      </c>
      <c r="F6071" s="1">
        <v>45661</v>
      </c>
      <c r="G6071">
        <v>1</v>
      </c>
      <c r="H6071" t="s">
        <v>5602</v>
      </c>
      <c r="I6071" s="8" t="s">
        <v>6634</v>
      </c>
      <c r="J6071" t="s">
        <v>5663</v>
      </c>
      <c r="K6071" t="s">
        <v>5820</v>
      </c>
      <c r="L6071">
        <v>8.9600000000000009</v>
      </c>
      <c r="M6071">
        <v>8.98</v>
      </c>
      <c r="N6071">
        <v>8.98</v>
      </c>
      <c r="O6071">
        <v>100</v>
      </c>
      <c r="P6071">
        <v>100</v>
      </c>
      <c r="Q6071" t="s">
        <v>6504</v>
      </c>
      <c r="R6071" t="s">
        <v>6514</v>
      </c>
      <c r="S6071" t="s">
        <v>6528</v>
      </c>
      <c r="T6071" t="s">
        <v>6591</v>
      </c>
    </row>
    <row r="6072" spans="1:20" x14ac:dyDescent="0.35">
      <c r="A6072">
        <v>5673</v>
      </c>
      <c r="B6072" t="s">
        <v>296</v>
      </c>
      <c r="C6072" t="s">
        <v>5364</v>
      </c>
      <c r="D6072" s="3" t="s">
        <v>6597</v>
      </c>
      <c r="E6072" s="1">
        <v>45661</v>
      </c>
      <c r="F6072" s="1">
        <v>45661</v>
      </c>
      <c r="G6072">
        <v>1</v>
      </c>
      <c r="H6072" t="s">
        <v>5602</v>
      </c>
      <c r="I6072" s="7" t="s">
        <v>6634</v>
      </c>
      <c r="J6072" t="s">
        <v>5663</v>
      </c>
      <c r="K6072" t="s">
        <v>5820</v>
      </c>
      <c r="L6072">
        <v>8.9600000000000009</v>
      </c>
      <c r="M6072">
        <v>8.98</v>
      </c>
      <c r="N6072">
        <v>8.98</v>
      </c>
      <c r="O6072">
        <v>100</v>
      </c>
      <c r="P6072">
        <v>100</v>
      </c>
      <c r="Q6072" t="s">
        <v>6504</v>
      </c>
      <c r="R6072" t="s">
        <v>6514</v>
      </c>
      <c r="S6072" t="s">
        <v>6528</v>
      </c>
      <c r="T6072" t="s">
        <v>6591</v>
      </c>
    </row>
    <row r="6073" spans="1:20" x14ac:dyDescent="0.35">
      <c r="A6073">
        <v>5697</v>
      </c>
      <c r="B6073" t="s">
        <v>297</v>
      </c>
      <c r="C6073" t="s">
        <v>5364</v>
      </c>
      <c r="D6073" s="3" t="s">
        <v>6597</v>
      </c>
      <c r="E6073" s="1">
        <v>45661</v>
      </c>
      <c r="F6073" s="1">
        <v>45661</v>
      </c>
      <c r="G6073">
        <v>1</v>
      </c>
      <c r="H6073" t="s">
        <v>5602</v>
      </c>
      <c r="I6073" s="8" t="s">
        <v>6634</v>
      </c>
      <c r="J6073" t="s">
        <v>5663</v>
      </c>
      <c r="K6073" t="s">
        <v>5820</v>
      </c>
      <c r="L6073">
        <v>8.9600000000000009</v>
      </c>
      <c r="M6073">
        <v>8.98</v>
      </c>
      <c r="N6073">
        <v>8.98</v>
      </c>
      <c r="O6073">
        <v>100</v>
      </c>
      <c r="P6073">
        <v>100</v>
      </c>
      <c r="Q6073" t="s">
        <v>6504</v>
      </c>
      <c r="R6073" t="s">
        <v>6514</v>
      </c>
      <c r="S6073" t="s">
        <v>6528</v>
      </c>
      <c r="T6073" t="s">
        <v>6591</v>
      </c>
    </row>
    <row r="6074" spans="1:20" x14ac:dyDescent="0.35">
      <c r="A6074">
        <v>5817</v>
      </c>
      <c r="B6074" t="s">
        <v>298</v>
      </c>
      <c r="C6074" t="s">
        <v>5364</v>
      </c>
      <c r="D6074" s="3" t="s">
        <v>6597</v>
      </c>
      <c r="E6074" s="1">
        <v>45661</v>
      </c>
      <c r="F6074" s="1">
        <v>45661</v>
      </c>
      <c r="G6074">
        <v>1</v>
      </c>
      <c r="H6074" t="s">
        <v>5602</v>
      </c>
      <c r="I6074" s="7" t="s">
        <v>6634</v>
      </c>
      <c r="J6074" t="s">
        <v>5663</v>
      </c>
      <c r="K6074" t="s">
        <v>5820</v>
      </c>
      <c r="L6074">
        <v>8.9600000000000009</v>
      </c>
      <c r="M6074">
        <v>8.98</v>
      </c>
      <c r="N6074">
        <v>8.98</v>
      </c>
      <c r="O6074">
        <v>100</v>
      </c>
      <c r="P6074">
        <v>100</v>
      </c>
      <c r="Q6074" t="s">
        <v>6504</v>
      </c>
      <c r="R6074" t="s">
        <v>6514</v>
      </c>
      <c r="S6074" t="s">
        <v>6528</v>
      </c>
      <c r="T6074" t="s">
        <v>6591</v>
      </c>
    </row>
    <row r="6075" spans="1:20" x14ac:dyDescent="0.35">
      <c r="A6075">
        <v>5860</v>
      </c>
      <c r="B6075" t="s">
        <v>299</v>
      </c>
      <c r="C6075" t="s">
        <v>5364</v>
      </c>
      <c r="D6075" s="3" t="s">
        <v>6597</v>
      </c>
      <c r="E6075" s="1">
        <v>45661</v>
      </c>
      <c r="F6075" s="1">
        <v>45661</v>
      </c>
      <c r="G6075">
        <v>1</v>
      </c>
      <c r="H6075" t="s">
        <v>5602</v>
      </c>
      <c r="I6075" s="8" t="s">
        <v>6634</v>
      </c>
      <c r="J6075" t="s">
        <v>5663</v>
      </c>
      <c r="K6075" t="s">
        <v>5820</v>
      </c>
      <c r="L6075">
        <v>8.9600000000000009</v>
      </c>
      <c r="M6075">
        <v>8.98</v>
      </c>
      <c r="N6075">
        <v>8.98</v>
      </c>
      <c r="O6075">
        <v>100</v>
      </c>
      <c r="P6075">
        <v>100</v>
      </c>
      <c r="Q6075" t="s">
        <v>6504</v>
      </c>
      <c r="R6075" t="s">
        <v>6514</v>
      </c>
      <c r="S6075" t="s">
        <v>6528</v>
      </c>
      <c r="T6075" t="s">
        <v>6591</v>
      </c>
    </row>
    <row r="6076" spans="1:20" x14ac:dyDescent="0.35">
      <c r="A6076">
        <v>5999</v>
      </c>
      <c r="B6076" t="s">
        <v>211</v>
      </c>
      <c r="C6076" t="s">
        <v>5364</v>
      </c>
      <c r="D6076" s="3" t="s">
        <v>6597</v>
      </c>
      <c r="E6076" s="1">
        <v>45661</v>
      </c>
      <c r="F6076" s="1">
        <v>45661</v>
      </c>
      <c r="G6076">
        <v>1</v>
      </c>
      <c r="H6076" t="s">
        <v>5602</v>
      </c>
      <c r="I6076" s="7" t="s">
        <v>6634</v>
      </c>
      <c r="J6076" t="s">
        <v>5663</v>
      </c>
      <c r="K6076" t="s">
        <v>5820</v>
      </c>
      <c r="L6076">
        <v>8.9600000000000009</v>
      </c>
      <c r="M6076">
        <v>8.98</v>
      </c>
      <c r="N6076">
        <v>8.98</v>
      </c>
      <c r="O6076">
        <v>100</v>
      </c>
      <c r="P6076">
        <v>100</v>
      </c>
      <c r="Q6076" t="s">
        <v>6504</v>
      </c>
      <c r="R6076" t="s">
        <v>6514</v>
      </c>
      <c r="S6076" t="s">
        <v>6528</v>
      </c>
      <c r="T6076" t="s">
        <v>6591</v>
      </c>
    </row>
    <row r="6077" spans="1:20" x14ac:dyDescent="0.35">
      <c r="A6077">
        <v>6031</v>
      </c>
      <c r="B6077" t="s">
        <v>300</v>
      </c>
      <c r="C6077" t="s">
        <v>5364</v>
      </c>
      <c r="D6077" s="3" t="s">
        <v>6597</v>
      </c>
      <c r="E6077" s="1">
        <v>45661</v>
      </c>
      <c r="F6077" s="1">
        <v>45661</v>
      </c>
      <c r="G6077">
        <v>1</v>
      </c>
      <c r="H6077" t="s">
        <v>5602</v>
      </c>
      <c r="I6077" s="8" t="s">
        <v>6634</v>
      </c>
      <c r="J6077" t="s">
        <v>5663</v>
      </c>
      <c r="K6077" t="s">
        <v>5820</v>
      </c>
      <c r="L6077">
        <v>8.9600000000000009</v>
      </c>
      <c r="M6077">
        <v>8.98</v>
      </c>
      <c r="N6077">
        <v>8.98</v>
      </c>
      <c r="O6077">
        <v>100</v>
      </c>
      <c r="P6077">
        <v>100</v>
      </c>
      <c r="Q6077" t="s">
        <v>6504</v>
      </c>
      <c r="R6077" t="s">
        <v>6514</v>
      </c>
      <c r="S6077" t="s">
        <v>6528</v>
      </c>
      <c r="T6077" t="s">
        <v>6591</v>
      </c>
    </row>
    <row r="6078" spans="1:20" x14ac:dyDescent="0.35">
      <c r="A6078">
        <v>6182</v>
      </c>
      <c r="B6078" t="s">
        <v>301</v>
      </c>
      <c r="C6078" t="s">
        <v>5364</v>
      </c>
      <c r="D6078" s="3" t="s">
        <v>6597</v>
      </c>
      <c r="E6078" s="1">
        <v>45661</v>
      </c>
      <c r="F6078" s="1">
        <v>45661</v>
      </c>
      <c r="G6078">
        <v>1</v>
      </c>
      <c r="H6078" t="s">
        <v>5602</v>
      </c>
      <c r="I6078" s="7" t="s">
        <v>6634</v>
      </c>
      <c r="J6078" t="s">
        <v>5663</v>
      </c>
      <c r="K6078" t="s">
        <v>5820</v>
      </c>
      <c r="L6078">
        <v>8.9600000000000009</v>
      </c>
      <c r="M6078">
        <v>8.98</v>
      </c>
      <c r="N6078">
        <v>8.98</v>
      </c>
      <c r="O6078">
        <v>100</v>
      </c>
      <c r="P6078">
        <v>100</v>
      </c>
      <c r="Q6078" t="s">
        <v>6504</v>
      </c>
      <c r="R6078" t="s">
        <v>6514</v>
      </c>
      <c r="S6078" t="s">
        <v>6528</v>
      </c>
      <c r="T6078" t="s">
        <v>6591</v>
      </c>
    </row>
    <row r="6079" spans="1:20" x14ac:dyDescent="0.35">
      <c r="A6079">
        <v>6472</v>
      </c>
      <c r="B6079" t="s">
        <v>302</v>
      </c>
      <c r="C6079" t="s">
        <v>5364</v>
      </c>
      <c r="D6079" s="3" t="s">
        <v>6597</v>
      </c>
      <c r="E6079" s="1">
        <v>45661</v>
      </c>
      <c r="F6079" s="1">
        <v>45661</v>
      </c>
      <c r="G6079">
        <v>1</v>
      </c>
      <c r="H6079" t="s">
        <v>5602</v>
      </c>
      <c r="I6079" s="8" t="s">
        <v>6634</v>
      </c>
      <c r="J6079" t="s">
        <v>5663</v>
      </c>
      <c r="K6079" t="s">
        <v>5820</v>
      </c>
      <c r="L6079">
        <v>8.9600000000000009</v>
      </c>
      <c r="M6079">
        <v>8.98</v>
      </c>
      <c r="N6079">
        <v>8.98</v>
      </c>
      <c r="O6079">
        <v>100</v>
      </c>
      <c r="P6079">
        <v>100</v>
      </c>
      <c r="Q6079" t="s">
        <v>6504</v>
      </c>
      <c r="R6079" t="s">
        <v>6514</v>
      </c>
      <c r="S6079" t="s">
        <v>6528</v>
      </c>
      <c r="T6079" t="s">
        <v>6591</v>
      </c>
    </row>
    <row r="6080" spans="1:20" x14ac:dyDescent="0.35">
      <c r="A6080">
        <v>6688</v>
      </c>
      <c r="B6080" t="s">
        <v>303</v>
      </c>
      <c r="C6080" t="s">
        <v>5364</v>
      </c>
      <c r="D6080" s="3" t="s">
        <v>6597</v>
      </c>
      <c r="E6080" s="1">
        <v>45661</v>
      </c>
      <c r="F6080" s="1">
        <v>45661</v>
      </c>
      <c r="G6080">
        <v>1</v>
      </c>
      <c r="H6080" t="s">
        <v>5602</v>
      </c>
      <c r="I6080" s="7" t="s">
        <v>6634</v>
      </c>
      <c r="J6080" t="s">
        <v>5663</v>
      </c>
      <c r="K6080" t="s">
        <v>5820</v>
      </c>
      <c r="L6080">
        <v>8.9600000000000009</v>
      </c>
      <c r="M6080">
        <v>8.98</v>
      </c>
      <c r="N6080">
        <v>8.98</v>
      </c>
      <c r="O6080">
        <v>100</v>
      </c>
      <c r="P6080">
        <v>100</v>
      </c>
      <c r="Q6080" t="s">
        <v>6504</v>
      </c>
      <c r="R6080" t="s">
        <v>6514</v>
      </c>
      <c r="S6080" t="s">
        <v>6528</v>
      </c>
      <c r="T6080" t="s">
        <v>6591</v>
      </c>
    </row>
    <row r="6081" spans="1:20" x14ac:dyDescent="0.35">
      <c r="A6081">
        <v>6726</v>
      </c>
      <c r="B6081" t="s">
        <v>304</v>
      </c>
      <c r="C6081" t="s">
        <v>5364</v>
      </c>
      <c r="D6081" s="3" t="s">
        <v>6597</v>
      </c>
      <c r="E6081" s="1">
        <v>45661</v>
      </c>
      <c r="F6081" s="1">
        <v>45661</v>
      </c>
      <c r="G6081">
        <v>1</v>
      </c>
      <c r="H6081" t="s">
        <v>5602</v>
      </c>
      <c r="I6081" s="8" t="s">
        <v>6634</v>
      </c>
      <c r="J6081" t="s">
        <v>5663</v>
      </c>
      <c r="K6081" t="s">
        <v>5820</v>
      </c>
      <c r="L6081">
        <v>8.9600000000000009</v>
      </c>
      <c r="M6081">
        <v>8.98</v>
      </c>
      <c r="N6081">
        <v>8.98</v>
      </c>
      <c r="O6081">
        <v>100</v>
      </c>
      <c r="P6081">
        <v>100</v>
      </c>
      <c r="Q6081" t="s">
        <v>6504</v>
      </c>
      <c r="R6081" t="s">
        <v>6514</v>
      </c>
      <c r="S6081" t="s">
        <v>6528</v>
      </c>
      <c r="T6081" t="s">
        <v>6591</v>
      </c>
    </row>
    <row r="6082" spans="1:20" x14ac:dyDescent="0.35">
      <c r="A6082">
        <v>5444</v>
      </c>
      <c r="B6082" t="s">
        <v>305</v>
      </c>
      <c r="C6082" t="s">
        <v>5364</v>
      </c>
      <c r="D6082" s="3" t="s">
        <v>6597</v>
      </c>
      <c r="E6082" s="1">
        <v>45661</v>
      </c>
      <c r="F6082" s="1">
        <v>45661</v>
      </c>
      <c r="G6082">
        <v>1</v>
      </c>
      <c r="H6082" t="s">
        <v>5602</v>
      </c>
      <c r="I6082" s="7" t="s">
        <v>6634</v>
      </c>
      <c r="J6082" t="s">
        <v>5663</v>
      </c>
      <c r="K6082" t="s">
        <v>5820</v>
      </c>
      <c r="L6082">
        <v>8.9600000000000009</v>
      </c>
      <c r="M6082">
        <v>8.98</v>
      </c>
      <c r="N6082">
        <v>8.98</v>
      </c>
      <c r="O6082">
        <v>100</v>
      </c>
      <c r="P6082">
        <v>100</v>
      </c>
      <c r="Q6082" t="s">
        <v>6504</v>
      </c>
      <c r="R6082" t="s">
        <v>6514</v>
      </c>
      <c r="S6082" t="s">
        <v>6528</v>
      </c>
      <c r="T6082" t="s">
        <v>6591</v>
      </c>
    </row>
    <row r="6083" spans="1:20" x14ac:dyDescent="0.35">
      <c r="A6083">
        <v>10035572</v>
      </c>
      <c r="B6083" t="s">
        <v>306</v>
      </c>
      <c r="C6083" t="s">
        <v>5364</v>
      </c>
      <c r="D6083" s="3" t="s">
        <v>6597</v>
      </c>
      <c r="E6083" s="1">
        <v>45661</v>
      </c>
      <c r="F6083" s="1">
        <v>45661</v>
      </c>
      <c r="G6083">
        <v>1</v>
      </c>
      <c r="H6083" t="s">
        <v>5602</v>
      </c>
      <c r="I6083" s="8" t="s">
        <v>6634</v>
      </c>
      <c r="J6083" t="s">
        <v>5663</v>
      </c>
      <c r="K6083" t="s">
        <v>5820</v>
      </c>
      <c r="L6083">
        <v>8.9600000000000009</v>
      </c>
      <c r="M6083">
        <v>8.98</v>
      </c>
      <c r="N6083">
        <v>8.98</v>
      </c>
      <c r="O6083">
        <v>100</v>
      </c>
      <c r="P6083">
        <v>100</v>
      </c>
      <c r="Q6083" t="s">
        <v>6504</v>
      </c>
      <c r="R6083" t="s">
        <v>6514</v>
      </c>
      <c r="S6083" t="s">
        <v>6528</v>
      </c>
      <c r="T6083" t="s">
        <v>6591</v>
      </c>
    </row>
    <row r="6084" spans="1:20" x14ac:dyDescent="0.35">
      <c r="A6084">
        <v>10036190</v>
      </c>
      <c r="B6084" t="s">
        <v>307</v>
      </c>
      <c r="C6084" t="s">
        <v>5364</v>
      </c>
      <c r="D6084" s="3" t="s">
        <v>6597</v>
      </c>
      <c r="E6084" s="1">
        <v>45661</v>
      </c>
      <c r="F6084" s="1">
        <v>45661</v>
      </c>
      <c r="G6084">
        <v>1</v>
      </c>
      <c r="H6084" t="s">
        <v>5602</v>
      </c>
      <c r="I6084" s="7" t="s">
        <v>6634</v>
      </c>
      <c r="J6084" t="s">
        <v>5663</v>
      </c>
      <c r="K6084" t="s">
        <v>5820</v>
      </c>
      <c r="L6084">
        <v>8.9600000000000009</v>
      </c>
      <c r="M6084">
        <v>8.98</v>
      </c>
      <c r="N6084">
        <v>8.98</v>
      </c>
      <c r="O6084">
        <v>100</v>
      </c>
      <c r="P6084">
        <v>100</v>
      </c>
      <c r="Q6084" t="s">
        <v>6504</v>
      </c>
      <c r="R6084" t="s">
        <v>6514</v>
      </c>
      <c r="S6084" t="s">
        <v>6528</v>
      </c>
      <c r="T6084" t="s">
        <v>6591</v>
      </c>
    </row>
    <row r="6085" spans="1:20" x14ac:dyDescent="0.35">
      <c r="A6085">
        <v>5846</v>
      </c>
      <c r="B6085" t="s">
        <v>292</v>
      </c>
      <c r="C6085" t="s">
        <v>5364</v>
      </c>
      <c r="D6085" s="3" t="s">
        <v>6597</v>
      </c>
      <c r="E6085" s="1">
        <v>45661</v>
      </c>
      <c r="F6085" s="1">
        <v>45661</v>
      </c>
      <c r="G6085">
        <v>1</v>
      </c>
      <c r="H6085" t="s">
        <v>5602</v>
      </c>
      <c r="I6085" s="8" t="s">
        <v>6634</v>
      </c>
      <c r="J6085" t="s">
        <v>5663</v>
      </c>
      <c r="K6085" t="s">
        <v>5821</v>
      </c>
      <c r="L6085">
        <v>8.9600000000000009</v>
      </c>
      <c r="M6085">
        <v>8.98</v>
      </c>
      <c r="N6085">
        <v>8.98</v>
      </c>
      <c r="O6085">
        <v>100</v>
      </c>
      <c r="P6085">
        <v>100</v>
      </c>
      <c r="Q6085" t="s">
        <v>6504</v>
      </c>
      <c r="R6085" t="s">
        <v>6514</v>
      </c>
      <c r="S6085" t="s">
        <v>6528</v>
      </c>
      <c r="T6085" t="s">
        <v>6591</v>
      </c>
    </row>
    <row r="6086" spans="1:20" x14ac:dyDescent="0.35">
      <c r="A6086">
        <v>5367</v>
      </c>
      <c r="B6086" t="s">
        <v>293</v>
      </c>
      <c r="C6086" t="s">
        <v>5364</v>
      </c>
      <c r="D6086" s="3" t="s">
        <v>6597</v>
      </c>
      <c r="E6086" s="1">
        <v>45661</v>
      </c>
      <c r="F6086" s="1">
        <v>45661</v>
      </c>
      <c r="G6086">
        <v>1</v>
      </c>
      <c r="H6086" t="s">
        <v>5602</v>
      </c>
      <c r="I6086" s="7" t="s">
        <v>6634</v>
      </c>
      <c r="J6086" t="s">
        <v>5663</v>
      </c>
      <c r="K6086" t="s">
        <v>5821</v>
      </c>
      <c r="L6086">
        <v>8.9600000000000009</v>
      </c>
      <c r="M6086">
        <v>8.98</v>
      </c>
      <c r="N6086">
        <v>8.98</v>
      </c>
      <c r="O6086">
        <v>100</v>
      </c>
      <c r="P6086">
        <v>100</v>
      </c>
      <c r="Q6086" t="s">
        <v>6504</v>
      </c>
      <c r="R6086" t="s">
        <v>6514</v>
      </c>
      <c r="S6086" t="s">
        <v>6528</v>
      </c>
      <c r="T6086" t="s">
        <v>6591</v>
      </c>
    </row>
    <row r="6087" spans="1:20" x14ac:dyDescent="0.35">
      <c r="A6087">
        <v>5557</v>
      </c>
      <c r="B6087" t="s">
        <v>294</v>
      </c>
      <c r="C6087" t="s">
        <v>5364</v>
      </c>
      <c r="D6087" s="3" t="s">
        <v>6597</v>
      </c>
      <c r="E6087" s="1">
        <v>45661</v>
      </c>
      <c r="F6087" s="1">
        <v>45661</v>
      </c>
      <c r="G6087">
        <v>1</v>
      </c>
      <c r="H6087" t="s">
        <v>5602</v>
      </c>
      <c r="I6087" s="8" t="s">
        <v>6634</v>
      </c>
      <c r="J6087" t="s">
        <v>5663</v>
      </c>
      <c r="K6087" t="s">
        <v>5821</v>
      </c>
      <c r="L6087">
        <v>8.9600000000000009</v>
      </c>
      <c r="M6087">
        <v>8.98</v>
      </c>
      <c r="N6087">
        <v>8.98</v>
      </c>
      <c r="O6087">
        <v>100</v>
      </c>
      <c r="P6087">
        <v>100</v>
      </c>
      <c r="Q6087" t="s">
        <v>6504</v>
      </c>
      <c r="R6087" t="s">
        <v>6514</v>
      </c>
      <c r="S6087" t="s">
        <v>6528</v>
      </c>
      <c r="T6087" t="s">
        <v>6591</v>
      </c>
    </row>
    <row r="6088" spans="1:20" x14ac:dyDescent="0.35">
      <c r="A6088">
        <v>5585</v>
      </c>
      <c r="B6088" t="s">
        <v>295</v>
      </c>
      <c r="C6088" t="s">
        <v>5364</v>
      </c>
      <c r="D6088" s="3" t="s">
        <v>6597</v>
      </c>
      <c r="E6088" s="1">
        <v>45661</v>
      </c>
      <c r="F6088" s="1">
        <v>45661</v>
      </c>
      <c r="G6088">
        <v>1</v>
      </c>
      <c r="H6088" t="s">
        <v>5602</v>
      </c>
      <c r="I6088" s="7" t="s">
        <v>6634</v>
      </c>
      <c r="J6088" t="s">
        <v>5663</v>
      </c>
      <c r="K6088" t="s">
        <v>5821</v>
      </c>
      <c r="L6088">
        <v>8.9600000000000009</v>
      </c>
      <c r="M6088">
        <v>8.98</v>
      </c>
      <c r="N6088">
        <v>8.98</v>
      </c>
      <c r="O6088">
        <v>100</v>
      </c>
      <c r="P6088">
        <v>100</v>
      </c>
      <c r="Q6088" t="s">
        <v>6504</v>
      </c>
      <c r="R6088" t="s">
        <v>6514</v>
      </c>
      <c r="S6088" t="s">
        <v>6528</v>
      </c>
      <c r="T6088" t="s">
        <v>6591</v>
      </c>
    </row>
    <row r="6089" spans="1:20" x14ac:dyDescent="0.35">
      <c r="A6089">
        <v>5673</v>
      </c>
      <c r="B6089" t="s">
        <v>296</v>
      </c>
      <c r="C6089" t="s">
        <v>5364</v>
      </c>
      <c r="D6089" s="3" t="s">
        <v>6597</v>
      </c>
      <c r="E6089" s="1">
        <v>45661</v>
      </c>
      <c r="F6089" s="1">
        <v>45661</v>
      </c>
      <c r="G6089">
        <v>1</v>
      </c>
      <c r="H6089" t="s">
        <v>5602</v>
      </c>
      <c r="I6089" s="8" t="s">
        <v>6634</v>
      </c>
      <c r="J6089" t="s">
        <v>5663</v>
      </c>
      <c r="K6089" t="s">
        <v>5821</v>
      </c>
      <c r="L6089">
        <v>8.9600000000000009</v>
      </c>
      <c r="M6089">
        <v>8.98</v>
      </c>
      <c r="N6089">
        <v>8.98</v>
      </c>
      <c r="O6089">
        <v>100</v>
      </c>
      <c r="P6089">
        <v>100</v>
      </c>
      <c r="Q6089" t="s">
        <v>6504</v>
      </c>
      <c r="R6089" t="s">
        <v>6514</v>
      </c>
      <c r="S6089" t="s">
        <v>6528</v>
      </c>
      <c r="T6089" t="s">
        <v>6591</v>
      </c>
    </row>
    <row r="6090" spans="1:20" x14ac:dyDescent="0.35">
      <c r="A6090">
        <v>5697</v>
      </c>
      <c r="B6090" t="s">
        <v>297</v>
      </c>
      <c r="C6090" t="s">
        <v>5364</v>
      </c>
      <c r="D6090" s="3" t="s">
        <v>6597</v>
      </c>
      <c r="E6090" s="1">
        <v>45661</v>
      </c>
      <c r="F6090" s="1">
        <v>45661</v>
      </c>
      <c r="G6090">
        <v>1</v>
      </c>
      <c r="H6090" t="s">
        <v>5602</v>
      </c>
      <c r="I6090" s="7" t="s">
        <v>6634</v>
      </c>
      <c r="J6090" t="s">
        <v>5663</v>
      </c>
      <c r="K6090" t="s">
        <v>5821</v>
      </c>
      <c r="L6090">
        <v>8.9600000000000009</v>
      </c>
      <c r="M6090">
        <v>8.98</v>
      </c>
      <c r="N6090">
        <v>8.98</v>
      </c>
      <c r="O6090">
        <v>100</v>
      </c>
      <c r="P6090">
        <v>100</v>
      </c>
      <c r="Q6090" t="s">
        <v>6504</v>
      </c>
      <c r="R6090" t="s">
        <v>6514</v>
      </c>
      <c r="S6090" t="s">
        <v>6528</v>
      </c>
      <c r="T6090" t="s">
        <v>6591</v>
      </c>
    </row>
    <row r="6091" spans="1:20" x14ac:dyDescent="0.35">
      <c r="A6091">
        <v>5817</v>
      </c>
      <c r="B6091" t="s">
        <v>298</v>
      </c>
      <c r="C6091" t="s">
        <v>5364</v>
      </c>
      <c r="D6091" s="3" t="s">
        <v>6597</v>
      </c>
      <c r="E6091" s="1">
        <v>45661</v>
      </c>
      <c r="F6091" s="1">
        <v>45661</v>
      </c>
      <c r="G6091">
        <v>1</v>
      </c>
      <c r="H6091" t="s">
        <v>5602</v>
      </c>
      <c r="I6091" s="8" t="s">
        <v>6634</v>
      </c>
      <c r="J6091" t="s">
        <v>5663</v>
      </c>
      <c r="K6091" t="s">
        <v>5821</v>
      </c>
      <c r="L6091">
        <v>8.9600000000000009</v>
      </c>
      <c r="M6091">
        <v>8.98</v>
      </c>
      <c r="N6091">
        <v>8.98</v>
      </c>
      <c r="O6091">
        <v>100</v>
      </c>
      <c r="P6091">
        <v>100</v>
      </c>
      <c r="Q6091" t="s">
        <v>6504</v>
      </c>
      <c r="R6091" t="s">
        <v>6514</v>
      </c>
      <c r="S6091" t="s">
        <v>6528</v>
      </c>
      <c r="T6091" t="s">
        <v>6591</v>
      </c>
    </row>
    <row r="6092" spans="1:20" x14ac:dyDescent="0.35">
      <c r="A6092">
        <v>5860</v>
      </c>
      <c r="B6092" t="s">
        <v>299</v>
      </c>
      <c r="C6092" t="s">
        <v>5364</v>
      </c>
      <c r="D6092" s="3" t="s">
        <v>6597</v>
      </c>
      <c r="E6092" s="1">
        <v>45661</v>
      </c>
      <c r="F6092" s="1">
        <v>45661</v>
      </c>
      <c r="G6092">
        <v>1</v>
      </c>
      <c r="H6092" t="s">
        <v>5602</v>
      </c>
      <c r="I6092" s="7" t="s">
        <v>6634</v>
      </c>
      <c r="J6092" t="s">
        <v>5663</v>
      </c>
      <c r="K6092" t="s">
        <v>5821</v>
      </c>
      <c r="L6092">
        <v>8.9600000000000009</v>
      </c>
      <c r="M6092">
        <v>8.98</v>
      </c>
      <c r="N6092">
        <v>8.98</v>
      </c>
      <c r="O6092">
        <v>100</v>
      </c>
      <c r="P6092">
        <v>100</v>
      </c>
      <c r="Q6092" t="s">
        <v>6504</v>
      </c>
      <c r="R6092" t="s">
        <v>6514</v>
      </c>
      <c r="S6092" t="s">
        <v>6528</v>
      </c>
      <c r="T6092" t="s">
        <v>6591</v>
      </c>
    </row>
    <row r="6093" spans="1:20" x14ac:dyDescent="0.35">
      <c r="A6093">
        <v>5999</v>
      </c>
      <c r="B6093" t="s">
        <v>211</v>
      </c>
      <c r="C6093" t="s">
        <v>5364</v>
      </c>
      <c r="D6093" s="3" t="s">
        <v>6597</v>
      </c>
      <c r="E6093" s="1">
        <v>45661</v>
      </c>
      <c r="F6093" s="1">
        <v>45661</v>
      </c>
      <c r="G6093">
        <v>1</v>
      </c>
      <c r="H6093" t="s">
        <v>5602</v>
      </c>
      <c r="I6093" s="8" t="s">
        <v>6634</v>
      </c>
      <c r="J6093" t="s">
        <v>5663</v>
      </c>
      <c r="K6093" t="s">
        <v>5821</v>
      </c>
      <c r="L6093">
        <v>8.9600000000000009</v>
      </c>
      <c r="M6093">
        <v>8.98</v>
      </c>
      <c r="N6093">
        <v>8.98</v>
      </c>
      <c r="O6093">
        <v>100</v>
      </c>
      <c r="P6093">
        <v>100</v>
      </c>
      <c r="Q6093" t="s">
        <v>6504</v>
      </c>
      <c r="R6093" t="s">
        <v>6514</v>
      </c>
      <c r="S6093" t="s">
        <v>6528</v>
      </c>
      <c r="T6093" t="s">
        <v>6591</v>
      </c>
    </row>
    <row r="6094" spans="1:20" x14ac:dyDescent="0.35">
      <c r="A6094">
        <v>6031</v>
      </c>
      <c r="B6094" t="s">
        <v>300</v>
      </c>
      <c r="C6094" t="s">
        <v>5364</v>
      </c>
      <c r="D6094" s="3" t="s">
        <v>6597</v>
      </c>
      <c r="E6094" s="1">
        <v>45661</v>
      </c>
      <c r="F6094" s="1">
        <v>45661</v>
      </c>
      <c r="G6094">
        <v>1</v>
      </c>
      <c r="H6094" t="s">
        <v>5602</v>
      </c>
      <c r="I6094" s="7" t="s">
        <v>6634</v>
      </c>
      <c r="J6094" t="s">
        <v>5663</v>
      </c>
      <c r="K6094" t="s">
        <v>5821</v>
      </c>
      <c r="L6094">
        <v>8.9600000000000009</v>
      </c>
      <c r="M6094">
        <v>8.98</v>
      </c>
      <c r="N6094">
        <v>8.98</v>
      </c>
      <c r="O6094">
        <v>100</v>
      </c>
      <c r="P6094">
        <v>100</v>
      </c>
      <c r="Q6094" t="s">
        <v>6504</v>
      </c>
      <c r="R6094" t="s">
        <v>6514</v>
      </c>
      <c r="S6094" t="s">
        <v>6528</v>
      </c>
      <c r="T6094" t="s">
        <v>6591</v>
      </c>
    </row>
    <row r="6095" spans="1:20" x14ac:dyDescent="0.35">
      <c r="A6095">
        <v>6182</v>
      </c>
      <c r="B6095" t="s">
        <v>301</v>
      </c>
      <c r="C6095" t="s">
        <v>5364</v>
      </c>
      <c r="D6095" s="3" t="s">
        <v>6597</v>
      </c>
      <c r="E6095" s="1">
        <v>45661</v>
      </c>
      <c r="F6095" s="1">
        <v>45661</v>
      </c>
      <c r="G6095">
        <v>1</v>
      </c>
      <c r="H6095" t="s">
        <v>5602</v>
      </c>
      <c r="I6095" s="8" t="s">
        <v>6634</v>
      </c>
      <c r="J6095" t="s">
        <v>5663</v>
      </c>
      <c r="K6095" t="s">
        <v>5821</v>
      </c>
      <c r="L6095">
        <v>8.9600000000000009</v>
      </c>
      <c r="M6095">
        <v>8.98</v>
      </c>
      <c r="N6095">
        <v>8.98</v>
      </c>
      <c r="O6095">
        <v>100</v>
      </c>
      <c r="P6095">
        <v>100</v>
      </c>
      <c r="Q6095" t="s">
        <v>6504</v>
      </c>
      <c r="R6095" t="s">
        <v>6514</v>
      </c>
      <c r="S6095" t="s">
        <v>6528</v>
      </c>
      <c r="T6095" t="s">
        <v>6591</v>
      </c>
    </row>
    <row r="6096" spans="1:20" x14ac:dyDescent="0.35">
      <c r="A6096">
        <v>6472</v>
      </c>
      <c r="B6096" t="s">
        <v>302</v>
      </c>
      <c r="C6096" t="s">
        <v>5364</v>
      </c>
      <c r="D6096" s="3" t="s">
        <v>6597</v>
      </c>
      <c r="E6096" s="1">
        <v>45661</v>
      </c>
      <c r="F6096" s="1">
        <v>45661</v>
      </c>
      <c r="G6096">
        <v>1</v>
      </c>
      <c r="H6096" t="s">
        <v>5602</v>
      </c>
      <c r="I6096" s="7" t="s">
        <v>6634</v>
      </c>
      <c r="J6096" t="s">
        <v>5663</v>
      </c>
      <c r="K6096" t="s">
        <v>5821</v>
      </c>
      <c r="L6096">
        <v>8.9600000000000009</v>
      </c>
      <c r="M6096">
        <v>8.98</v>
      </c>
      <c r="N6096">
        <v>8.98</v>
      </c>
      <c r="O6096">
        <v>100</v>
      </c>
      <c r="P6096">
        <v>100</v>
      </c>
      <c r="Q6096" t="s">
        <v>6504</v>
      </c>
      <c r="R6096" t="s">
        <v>6514</v>
      </c>
      <c r="S6096" t="s">
        <v>6528</v>
      </c>
      <c r="T6096" t="s">
        <v>6591</v>
      </c>
    </row>
    <row r="6097" spans="1:20" x14ac:dyDescent="0.35">
      <c r="A6097">
        <v>6688</v>
      </c>
      <c r="B6097" t="s">
        <v>303</v>
      </c>
      <c r="C6097" t="s">
        <v>5364</v>
      </c>
      <c r="D6097" s="3" t="s">
        <v>6597</v>
      </c>
      <c r="E6097" s="1">
        <v>45661</v>
      </c>
      <c r="F6097" s="1">
        <v>45661</v>
      </c>
      <c r="G6097">
        <v>1</v>
      </c>
      <c r="H6097" t="s">
        <v>5602</v>
      </c>
      <c r="I6097" s="8" t="s">
        <v>6634</v>
      </c>
      <c r="J6097" t="s">
        <v>5663</v>
      </c>
      <c r="K6097" t="s">
        <v>5821</v>
      </c>
      <c r="L6097">
        <v>8.9600000000000009</v>
      </c>
      <c r="M6097">
        <v>8.98</v>
      </c>
      <c r="N6097">
        <v>8.98</v>
      </c>
      <c r="O6097">
        <v>100</v>
      </c>
      <c r="P6097">
        <v>100</v>
      </c>
      <c r="Q6097" t="s">
        <v>6504</v>
      </c>
      <c r="R6097" t="s">
        <v>6514</v>
      </c>
      <c r="S6097" t="s">
        <v>6528</v>
      </c>
      <c r="T6097" t="s">
        <v>6591</v>
      </c>
    </row>
    <row r="6098" spans="1:20" x14ac:dyDescent="0.35">
      <c r="A6098">
        <v>6726</v>
      </c>
      <c r="B6098" t="s">
        <v>304</v>
      </c>
      <c r="C6098" t="s">
        <v>5364</v>
      </c>
      <c r="D6098" s="3" t="s">
        <v>6597</v>
      </c>
      <c r="E6098" s="1">
        <v>45661</v>
      </c>
      <c r="F6098" s="1">
        <v>45661</v>
      </c>
      <c r="G6098">
        <v>1</v>
      </c>
      <c r="H6098" t="s">
        <v>5602</v>
      </c>
      <c r="I6098" s="7" t="s">
        <v>6634</v>
      </c>
      <c r="J6098" t="s">
        <v>5663</v>
      </c>
      <c r="K6098" t="s">
        <v>5821</v>
      </c>
      <c r="L6098">
        <v>8.9600000000000009</v>
      </c>
      <c r="M6098">
        <v>8.98</v>
      </c>
      <c r="N6098">
        <v>8.98</v>
      </c>
      <c r="O6098">
        <v>100</v>
      </c>
      <c r="P6098">
        <v>100</v>
      </c>
      <c r="Q6098" t="s">
        <v>6504</v>
      </c>
      <c r="R6098" t="s">
        <v>6514</v>
      </c>
      <c r="S6098" t="s">
        <v>6528</v>
      </c>
      <c r="T6098" t="s">
        <v>6591</v>
      </c>
    </row>
    <row r="6099" spans="1:20" x14ac:dyDescent="0.35">
      <c r="A6099">
        <v>5444</v>
      </c>
      <c r="B6099" t="s">
        <v>305</v>
      </c>
      <c r="C6099" t="s">
        <v>5364</v>
      </c>
      <c r="D6099" s="3" t="s">
        <v>6597</v>
      </c>
      <c r="E6099" s="1">
        <v>45661</v>
      </c>
      <c r="F6099" s="1">
        <v>45661</v>
      </c>
      <c r="G6099">
        <v>1</v>
      </c>
      <c r="H6099" t="s">
        <v>5602</v>
      </c>
      <c r="I6099" s="8" t="s">
        <v>6634</v>
      </c>
      <c r="J6099" t="s">
        <v>5663</v>
      </c>
      <c r="K6099" t="s">
        <v>5821</v>
      </c>
      <c r="L6099">
        <v>8.9600000000000009</v>
      </c>
      <c r="M6099">
        <v>8.98</v>
      </c>
      <c r="N6099">
        <v>8.98</v>
      </c>
      <c r="O6099">
        <v>100</v>
      </c>
      <c r="P6099">
        <v>100</v>
      </c>
      <c r="Q6099" t="s">
        <v>6504</v>
      </c>
      <c r="R6099" t="s">
        <v>6514</v>
      </c>
      <c r="S6099" t="s">
        <v>6528</v>
      </c>
      <c r="T6099" t="s">
        <v>6591</v>
      </c>
    </row>
    <row r="6100" spans="1:20" x14ac:dyDescent="0.35">
      <c r="A6100">
        <v>10035572</v>
      </c>
      <c r="B6100" t="s">
        <v>306</v>
      </c>
      <c r="C6100" t="s">
        <v>5364</v>
      </c>
      <c r="D6100" s="3" t="s">
        <v>6597</v>
      </c>
      <c r="E6100" s="1">
        <v>45661</v>
      </c>
      <c r="F6100" s="1">
        <v>45661</v>
      </c>
      <c r="G6100">
        <v>1</v>
      </c>
      <c r="H6100" t="s">
        <v>5602</v>
      </c>
      <c r="I6100" s="7" t="s">
        <v>6634</v>
      </c>
      <c r="J6100" t="s">
        <v>5663</v>
      </c>
      <c r="K6100" t="s">
        <v>5821</v>
      </c>
      <c r="L6100">
        <v>8.9600000000000009</v>
      </c>
      <c r="M6100">
        <v>8.98</v>
      </c>
      <c r="N6100">
        <v>8.98</v>
      </c>
      <c r="O6100">
        <v>100</v>
      </c>
      <c r="P6100">
        <v>100</v>
      </c>
      <c r="Q6100" t="s">
        <v>6504</v>
      </c>
      <c r="R6100" t="s">
        <v>6514</v>
      </c>
      <c r="S6100" t="s">
        <v>6528</v>
      </c>
      <c r="T6100" t="s">
        <v>6591</v>
      </c>
    </row>
    <row r="6101" spans="1:20" x14ac:dyDescent="0.35">
      <c r="A6101">
        <v>10036190</v>
      </c>
      <c r="B6101" t="s">
        <v>307</v>
      </c>
      <c r="C6101" t="s">
        <v>5364</v>
      </c>
      <c r="D6101" s="3" t="s">
        <v>6597</v>
      </c>
      <c r="E6101" s="1">
        <v>45661</v>
      </c>
      <c r="F6101" s="1">
        <v>45661</v>
      </c>
      <c r="G6101">
        <v>1</v>
      </c>
      <c r="H6101" t="s">
        <v>5602</v>
      </c>
      <c r="I6101" s="8" t="s">
        <v>6634</v>
      </c>
      <c r="J6101" t="s">
        <v>5663</v>
      </c>
      <c r="K6101" t="s">
        <v>5821</v>
      </c>
      <c r="L6101">
        <v>8.9600000000000009</v>
      </c>
      <c r="M6101">
        <v>8.98</v>
      </c>
      <c r="N6101">
        <v>8.98</v>
      </c>
      <c r="O6101">
        <v>100</v>
      </c>
      <c r="P6101">
        <v>100</v>
      </c>
      <c r="Q6101" t="s">
        <v>6504</v>
      </c>
      <c r="R6101" t="s">
        <v>6514</v>
      </c>
      <c r="S6101" t="s">
        <v>6528</v>
      </c>
      <c r="T6101" t="s">
        <v>6591</v>
      </c>
    </row>
    <row r="6102" spans="1:20" x14ac:dyDescent="0.35">
      <c r="A6102">
        <v>5763</v>
      </c>
      <c r="B6102" t="s">
        <v>308</v>
      </c>
      <c r="C6102" t="s">
        <v>5364</v>
      </c>
      <c r="D6102" s="3" t="s">
        <v>6597</v>
      </c>
      <c r="E6102" s="1">
        <v>45661</v>
      </c>
      <c r="F6102" s="1">
        <v>45661</v>
      </c>
      <c r="G6102">
        <v>1</v>
      </c>
      <c r="H6102" t="s">
        <v>5602</v>
      </c>
      <c r="I6102" s="7" t="s">
        <v>6634</v>
      </c>
      <c r="J6102" t="s">
        <v>5663</v>
      </c>
      <c r="K6102" t="s">
        <v>5821</v>
      </c>
      <c r="L6102">
        <v>8.9600000000000009</v>
      </c>
      <c r="M6102">
        <v>8.98</v>
      </c>
      <c r="N6102">
        <v>8.98</v>
      </c>
      <c r="O6102">
        <v>100</v>
      </c>
      <c r="P6102">
        <v>100</v>
      </c>
      <c r="Q6102" t="s">
        <v>6504</v>
      </c>
      <c r="R6102" t="s">
        <v>6514</v>
      </c>
      <c r="S6102" t="s">
        <v>6528</v>
      </c>
      <c r="T6102" t="s">
        <v>6591</v>
      </c>
    </row>
    <row r="6103" spans="1:20" x14ac:dyDescent="0.35">
      <c r="A6103">
        <v>5912</v>
      </c>
      <c r="B6103" t="s">
        <v>309</v>
      </c>
      <c r="C6103" t="s">
        <v>5364</v>
      </c>
      <c r="D6103" s="3" t="s">
        <v>6597</v>
      </c>
      <c r="E6103" s="1">
        <v>45661</v>
      </c>
      <c r="F6103" s="1">
        <v>45661</v>
      </c>
      <c r="G6103">
        <v>1</v>
      </c>
      <c r="H6103" t="s">
        <v>5602</v>
      </c>
      <c r="I6103" s="8" t="s">
        <v>6634</v>
      </c>
      <c r="J6103" t="s">
        <v>5663</v>
      </c>
      <c r="K6103" t="s">
        <v>5821</v>
      </c>
      <c r="L6103">
        <v>8.9600000000000009</v>
      </c>
      <c r="M6103">
        <v>8.98</v>
      </c>
      <c r="N6103">
        <v>8.98</v>
      </c>
      <c r="O6103">
        <v>100</v>
      </c>
      <c r="P6103">
        <v>100</v>
      </c>
      <c r="Q6103" t="s">
        <v>6504</v>
      </c>
      <c r="R6103" t="s">
        <v>6514</v>
      </c>
      <c r="S6103" t="s">
        <v>6528</v>
      </c>
      <c r="T6103" t="s">
        <v>6591</v>
      </c>
    </row>
    <row r="6104" spans="1:20" x14ac:dyDescent="0.35">
      <c r="A6104">
        <v>6605</v>
      </c>
      <c r="B6104" t="s">
        <v>310</v>
      </c>
      <c r="C6104" t="s">
        <v>5364</v>
      </c>
      <c r="D6104" s="3" t="s">
        <v>6597</v>
      </c>
      <c r="E6104" s="1">
        <v>45661</v>
      </c>
      <c r="F6104" s="1">
        <v>45661</v>
      </c>
      <c r="G6104">
        <v>1</v>
      </c>
      <c r="H6104" t="s">
        <v>5602</v>
      </c>
      <c r="I6104" s="7" t="s">
        <v>6634</v>
      </c>
      <c r="J6104" t="s">
        <v>5663</v>
      </c>
      <c r="K6104" t="s">
        <v>5821</v>
      </c>
      <c r="L6104">
        <v>8.9600000000000009</v>
      </c>
      <c r="M6104">
        <v>8.98</v>
      </c>
      <c r="N6104">
        <v>8.98</v>
      </c>
      <c r="O6104">
        <v>100</v>
      </c>
      <c r="P6104">
        <v>100</v>
      </c>
      <c r="Q6104" t="s">
        <v>6504</v>
      </c>
      <c r="R6104" t="s">
        <v>6514</v>
      </c>
      <c r="S6104" t="s">
        <v>6528</v>
      </c>
      <c r="T6104" t="s">
        <v>6591</v>
      </c>
    </row>
    <row r="6105" spans="1:20" x14ac:dyDescent="0.35">
      <c r="A6105">
        <v>6844</v>
      </c>
      <c r="B6105" t="s">
        <v>311</v>
      </c>
      <c r="C6105" t="s">
        <v>5364</v>
      </c>
      <c r="D6105" s="3" t="s">
        <v>6597</v>
      </c>
      <c r="E6105" s="1">
        <v>45661</v>
      </c>
      <c r="F6105" s="1">
        <v>45661</v>
      </c>
      <c r="G6105">
        <v>1</v>
      </c>
      <c r="H6105" t="s">
        <v>5602</v>
      </c>
      <c r="I6105" s="8" t="s">
        <v>6634</v>
      </c>
      <c r="J6105" t="s">
        <v>5663</v>
      </c>
      <c r="K6105" t="s">
        <v>5821</v>
      </c>
      <c r="L6105">
        <v>8.9600000000000009</v>
      </c>
      <c r="M6105">
        <v>8.98</v>
      </c>
      <c r="N6105">
        <v>8.98</v>
      </c>
      <c r="O6105">
        <v>100</v>
      </c>
      <c r="P6105">
        <v>100</v>
      </c>
      <c r="Q6105" t="s">
        <v>6504</v>
      </c>
      <c r="R6105" t="s">
        <v>6514</v>
      </c>
      <c r="S6105" t="s">
        <v>6528</v>
      </c>
      <c r="T6105" t="s">
        <v>6591</v>
      </c>
    </row>
    <row r="6106" spans="1:20" x14ac:dyDescent="0.35">
      <c r="A6106">
        <v>10035574</v>
      </c>
      <c r="B6106" t="s">
        <v>312</v>
      </c>
      <c r="C6106" t="s">
        <v>5364</v>
      </c>
      <c r="D6106" s="3" t="s">
        <v>6597</v>
      </c>
      <c r="E6106" s="1">
        <v>45661</v>
      </c>
      <c r="F6106" s="1">
        <v>45661</v>
      </c>
      <c r="G6106">
        <v>1</v>
      </c>
      <c r="H6106" t="s">
        <v>5602</v>
      </c>
      <c r="I6106" s="7" t="s">
        <v>6634</v>
      </c>
      <c r="J6106" t="s">
        <v>5663</v>
      </c>
      <c r="K6106" t="s">
        <v>5821</v>
      </c>
      <c r="L6106">
        <v>8.9600000000000009</v>
      </c>
      <c r="M6106">
        <v>8.98</v>
      </c>
      <c r="N6106">
        <v>8.98</v>
      </c>
      <c r="O6106">
        <v>100</v>
      </c>
      <c r="P6106">
        <v>100</v>
      </c>
      <c r="Q6106" t="s">
        <v>6504</v>
      </c>
      <c r="R6106" t="s">
        <v>6514</v>
      </c>
      <c r="S6106" t="s">
        <v>6528</v>
      </c>
      <c r="T6106" t="s">
        <v>6591</v>
      </c>
    </row>
    <row r="6107" spans="1:20" x14ac:dyDescent="0.35">
      <c r="A6107">
        <v>10036033</v>
      </c>
      <c r="B6107" t="s">
        <v>313</v>
      </c>
      <c r="C6107" t="s">
        <v>5364</v>
      </c>
      <c r="D6107" s="3" t="s">
        <v>6597</v>
      </c>
      <c r="E6107" s="1">
        <v>45661</v>
      </c>
      <c r="F6107" s="1">
        <v>45661</v>
      </c>
      <c r="G6107">
        <v>1</v>
      </c>
      <c r="H6107" t="s">
        <v>5602</v>
      </c>
      <c r="I6107" s="8" t="s">
        <v>6634</v>
      </c>
      <c r="J6107" t="s">
        <v>5663</v>
      </c>
      <c r="K6107" t="s">
        <v>5821</v>
      </c>
      <c r="L6107">
        <v>8.9600000000000009</v>
      </c>
      <c r="M6107">
        <v>8.98</v>
      </c>
      <c r="N6107">
        <v>8.98</v>
      </c>
      <c r="O6107">
        <v>100</v>
      </c>
      <c r="P6107">
        <v>100</v>
      </c>
      <c r="Q6107" t="s">
        <v>6504</v>
      </c>
      <c r="R6107" t="s">
        <v>6514</v>
      </c>
      <c r="S6107" t="s">
        <v>6528</v>
      </c>
      <c r="T6107" t="s">
        <v>6591</v>
      </c>
    </row>
    <row r="6108" spans="1:20" x14ac:dyDescent="0.35">
      <c r="A6108">
        <v>10035576</v>
      </c>
      <c r="B6108" t="s">
        <v>180</v>
      </c>
      <c r="C6108" t="s">
        <v>5364</v>
      </c>
      <c r="D6108" s="3" t="s">
        <v>6597</v>
      </c>
      <c r="E6108" s="1">
        <v>45661</v>
      </c>
      <c r="F6108" s="1">
        <v>45661</v>
      </c>
      <c r="G6108">
        <v>1</v>
      </c>
      <c r="H6108" t="s">
        <v>5602</v>
      </c>
      <c r="I6108" s="7" t="s">
        <v>6634</v>
      </c>
      <c r="J6108" t="s">
        <v>5663</v>
      </c>
      <c r="K6108" t="s">
        <v>5821</v>
      </c>
      <c r="L6108">
        <v>8.9600000000000009</v>
      </c>
      <c r="M6108">
        <v>8.98</v>
      </c>
      <c r="N6108">
        <v>8.98</v>
      </c>
      <c r="O6108">
        <v>100</v>
      </c>
      <c r="P6108">
        <v>100</v>
      </c>
      <c r="Q6108" t="s">
        <v>6504</v>
      </c>
      <c r="R6108" t="s">
        <v>6514</v>
      </c>
      <c r="S6108" t="s">
        <v>6528</v>
      </c>
      <c r="T6108" t="s">
        <v>6591</v>
      </c>
    </row>
    <row r="6109" spans="1:20" x14ac:dyDescent="0.35">
      <c r="A6109">
        <v>5917</v>
      </c>
      <c r="B6109" t="s">
        <v>87</v>
      </c>
      <c r="C6109" t="s">
        <v>5364</v>
      </c>
      <c r="D6109" s="3" t="s">
        <v>6597</v>
      </c>
      <c r="E6109" s="1">
        <v>45661</v>
      </c>
      <c r="F6109" s="1">
        <v>45661</v>
      </c>
      <c r="G6109">
        <v>1</v>
      </c>
      <c r="H6109" t="s">
        <v>5602</v>
      </c>
      <c r="I6109" s="8" t="s">
        <v>6634</v>
      </c>
      <c r="J6109" t="s">
        <v>5663</v>
      </c>
      <c r="K6109" t="s">
        <v>5821</v>
      </c>
      <c r="L6109">
        <v>8.9600000000000009</v>
      </c>
      <c r="M6109">
        <v>8.98</v>
      </c>
      <c r="N6109">
        <v>8.98</v>
      </c>
      <c r="O6109">
        <v>100</v>
      </c>
      <c r="P6109">
        <v>100</v>
      </c>
      <c r="Q6109" t="s">
        <v>6504</v>
      </c>
      <c r="R6109" t="s">
        <v>6514</v>
      </c>
      <c r="S6109" t="s">
        <v>6528</v>
      </c>
      <c r="T6109" t="s">
        <v>6591</v>
      </c>
    </row>
    <row r="6110" spans="1:20" x14ac:dyDescent="0.35">
      <c r="A6110">
        <v>5693</v>
      </c>
      <c r="B6110" t="s">
        <v>314</v>
      </c>
      <c r="C6110" t="s">
        <v>5364</v>
      </c>
      <c r="D6110" s="3" t="s">
        <v>6597</v>
      </c>
      <c r="E6110" s="1">
        <v>45661</v>
      </c>
      <c r="F6110" s="1">
        <v>45661</v>
      </c>
      <c r="G6110">
        <v>1</v>
      </c>
      <c r="H6110" t="s">
        <v>5602</v>
      </c>
      <c r="I6110" s="7" t="s">
        <v>6634</v>
      </c>
      <c r="J6110" t="s">
        <v>5663</v>
      </c>
      <c r="K6110" t="s">
        <v>5821</v>
      </c>
      <c r="L6110">
        <v>8.9600000000000009</v>
      </c>
      <c r="M6110">
        <v>8.98</v>
      </c>
      <c r="N6110">
        <v>8.98</v>
      </c>
      <c r="O6110">
        <v>100</v>
      </c>
      <c r="P6110">
        <v>100</v>
      </c>
      <c r="Q6110" t="s">
        <v>6504</v>
      </c>
      <c r="R6110" t="s">
        <v>6514</v>
      </c>
      <c r="S6110" t="s">
        <v>6528</v>
      </c>
      <c r="T6110" t="s">
        <v>6591</v>
      </c>
    </row>
    <row r="6111" spans="1:20" x14ac:dyDescent="0.35">
      <c r="A6111">
        <v>10035947</v>
      </c>
      <c r="B6111" t="s">
        <v>219</v>
      </c>
      <c r="C6111" t="s">
        <v>5364</v>
      </c>
      <c r="D6111" s="3" t="s">
        <v>6597</v>
      </c>
      <c r="E6111" s="1">
        <v>45661</v>
      </c>
      <c r="F6111" s="1">
        <v>45661</v>
      </c>
      <c r="G6111">
        <v>1</v>
      </c>
      <c r="H6111" t="s">
        <v>5602</v>
      </c>
      <c r="I6111" s="8" t="s">
        <v>6634</v>
      </c>
      <c r="J6111" t="s">
        <v>5663</v>
      </c>
      <c r="K6111" t="s">
        <v>5821</v>
      </c>
      <c r="L6111">
        <v>8.9600000000000009</v>
      </c>
      <c r="M6111">
        <v>8.98</v>
      </c>
      <c r="N6111">
        <v>8.98</v>
      </c>
      <c r="O6111">
        <v>100</v>
      </c>
      <c r="P6111">
        <v>100</v>
      </c>
      <c r="Q6111" t="s">
        <v>6504</v>
      </c>
      <c r="R6111" t="s">
        <v>6514</v>
      </c>
      <c r="S6111" t="s">
        <v>6528</v>
      </c>
      <c r="T6111" t="s">
        <v>6591</v>
      </c>
    </row>
    <row r="6112" spans="1:20" x14ac:dyDescent="0.35">
      <c r="A6112">
        <v>6376</v>
      </c>
      <c r="B6112" t="s">
        <v>315</v>
      </c>
      <c r="C6112" t="s">
        <v>5364</v>
      </c>
      <c r="D6112" s="3" t="s">
        <v>6597</v>
      </c>
      <c r="E6112" s="1">
        <v>45661</v>
      </c>
      <c r="F6112" s="1">
        <v>45661</v>
      </c>
      <c r="G6112">
        <v>1</v>
      </c>
      <c r="H6112" t="s">
        <v>5602</v>
      </c>
      <c r="I6112" s="7" t="s">
        <v>6634</v>
      </c>
      <c r="J6112" t="s">
        <v>5663</v>
      </c>
      <c r="K6112" t="s">
        <v>5821</v>
      </c>
      <c r="L6112">
        <v>8.9600000000000009</v>
      </c>
      <c r="M6112">
        <v>8.98</v>
      </c>
      <c r="N6112">
        <v>8.98</v>
      </c>
      <c r="O6112">
        <v>100</v>
      </c>
      <c r="P6112">
        <v>100</v>
      </c>
      <c r="Q6112" t="s">
        <v>6504</v>
      </c>
      <c r="R6112" t="s">
        <v>6514</v>
      </c>
      <c r="S6112" t="s">
        <v>6528</v>
      </c>
      <c r="T6112" t="s">
        <v>6591</v>
      </c>
    </row>
    <row r="6113" spans="1:20" x14ac:dyDescent="0.35">
      <c r="A6113">
        <v>6216</v>
      </c>
      <c r="B6113" t="s">
        <v>316</v>
      </c>
      <c r="C6113" t="s">
        <v>5364</v>
      </c>
      <c r="D6113" s="3" t="s">
        <v>6597</v>
      </c>
      <c r="E6113" s="1">
        <v>45661</v>
      </c>
      <c r="F6113" s="1">
        <v>45661</v>
      </c>
      <c r="G6113">
        <v>1</v>
      </c>
      <c r="H6113" t="s">
        <v>5602</v>
      </c>
      <c r="I6113" s="8" t="s">
        <v>6634</v>
      </c>
      <c r="J6113" t="s">
        <v>5663</v>
      </c>
      <c r="K6113" t="s">
        <v>5821</v>
      </c>
      <c r="L6113">
        <v>8.9600000000000009</v>
      </c>
      <c r="M6113">
        <v>8.98</v>
      </c>
      <c r="N6113">
        <v>8.98</v>
      </c>
      <c r="O6113">
        <v>100</v>
      </c>
      <c r="P6113">
        <v>100</v>
      </c>
      <c r="Q6113" t="s">
        <v>6504</v>
      </c>
      <c r="R6113" t="s">
        <v>6514</v>
      </c>
      <c r="S6113" t="s">
        <v>6528</v>
      </c>
      <c r="T6113" t="s">
        <v>6591</v>
      </c>
    </row>
    <row r="6114" spans="1:20" x14ac:dyDescent="0.35">
      <c r="A6114">
        <v>5818</v>
      </c>
      <c r="B6114" t="s">
        <v>317</v>
      </c>
      <c r="C6114" t="s">
        <v>5364</v>
      </c>
      <c r="D6114" s="3" t="s">
        <v>6597</v>
      </c>
      <c r="E6114" s="1">
        <v>45661</v>
      </c>
      <c r="F6114" s="1">
        <v>45661</v>
      </c>
      <c r="G6114">
        <v>1</v>
      </c>
      <c r="H6114" t="s">
        <v>5602</v>
      </c>
      <c r="I6114" s="7" t="s">
        <v>6634</v>
      </c>
      <c r="J6114" t="s">
        <v>5663</v>
      </c>
      <c r="K6114" t="s">
        <v>5821</v>
      </c>
      <c r="L6114">
        <v>8.9600000000000009</v>
      </c>
      <c r="M6114">
        <v>8.98</v>
      </c>
      <c r="N6114">
        <v>8.98</v>
      </c>
      <c r="O6114">
        <v>100</v>
      </c>
      <c r="P6114">
        <v>100</v>
      </c>
      <c r="Q6114" t="s">
        <v>6504</v>
      </c>
      <c r="R6114" t="s">
        <v>6514</v>
      </c>
      <c r="S6114" t="s">
        <v>6528</v>
      </c>
      <c r="T6114" t="s">
        <v>6591</v>
      </c>
    </row>
    <row r="6115" spans="1:20" x14ac:dyDescent="0.35">
      <c r="A6115">
        <v>6852</v>
      </c>
      <c r="B6115" t="s">
        <v>318</v>
      </c>
      <c r="C6115" t="s">
        <v>5364</v>
      </c>
      <c r="D6115" s="3" t="s">
        <v>6597</v>
      </c>
      <c r="E6115" s="1">
        <v>45661</v>
      </c>
      <c r="F6115" s="1">
        <v>45661</v>
      </c>
      <c r="G6115">
        <v>1</v>
      </c>
      <c r="H6115" t="s">
        <v>5602</v>
      </c>
      <c r="I6115" s="8" t="s">
        <v>6634</v>
      </c>
      <c r="J6115" t="s">
        <v>5663</v>
      </c>
      <c r="K6115" t="s">
        <v>5821</v>
      </c>
      <c r="L6115">
        <v>8.9600000000000009</v>
      </c>
      <c r="M6115">
        <v>8.98</v>
      </c>
      <c r="N6115">
        <v>8.98</v>
      </c>
      <c r="O6115">
        <v>100</v>
      </c>
      <c r="P6115">
        <v>100</v>
      </c>
      <c r="Q6115" t="s">
        <v>6504</v>
      </c>
      <c r="R6115" t="s">
        <v>6514</v>
      </c>
      <c r="S6115" t="s">
        <v>6528</v>
      </c>
      <c r="T6115" t="s">
        <v>6591</v>
      </c>
    </row>
    <row r="6116" spans="1:20" x14ac:dyDescent="0.35">
      <c r="A6116">
        <v>5490</v>
      </c>
      <c r="B6116" t="s">
        <v>319</v>
      </c>
      <c r="C6116" t="s">
        <v>5364</v>
      </c>
      <c r="D6116" s="3" t="s">
        <v>6597</v>
      </c>
      <c r="E6116" s="1">
        <v>45661</v>
      </c>
      <c r="F6116" s="1">
        <v>45661</v>
      </c>
      <c r="G6116">
        <v>1</v>
      </c>
      <c r="H6116" t="s">
        <v>5602</v>
      </c>
      <c r="I6116" s="7" t="s">
        <v>6634</v>
      </c>
      <c r="J6116" t="s">
        <v>5663</v>
      </c>
      <c r="K6116" t="s">
        <v>5821</v>
      </c>
      <c r="L6116">
        <v>8.9600000000000009</v>
      </c>
      <c r="M6116">
        <v>8.98</v>
      </c>
      <c r="N6116">
        <v>8.98</v>
      </c>
      <c r="O6116">
        <v>100</v>
      </c>
      <c r="P6116">
        <v>100</v>
      </c>
      <c r="Q6116" t="s">
        <v>6504</v>
      </c>
      <c r="R6116" t="s">
        <v>6514</v>
      </c>
      <c r="S6116" t="s">
        <v>6528</v>
      </c>
      <c r="T6116" t="s">
        <v>6591</v>
      </c>
    </row>
    <row r="6117" spans="1:20" x14ac:dyDescent="0.35">
      <c r="A6117">
        <v>5598</v>
      </c>
      <c r="B6117" t="s">
        <v>320</v>
      </c>
      <c r="C6117" t="s">
        <v>5364</v>
      </c>
      <c r="D6117" s="3" t="s">
        <v>6597</v>
      </c>
      <c r="E6117" s="1">
        <v>45661</v>
      </c>
      <c r="F6117" s="1">
        <v>45661</v>
      </c>
      <c r="G6117">
        <v>1</v>
      </c>
      <c r="H6117" t="s">
        <v>5602</v>
      </c>
      <c r="I6117" s="8" t="s">
        <v>6634</v>
      </c>
      <c r="J6117" t="s">
        <v>5663</v>
      </c>
      <c r="K6117" t="s">
        <v>5821</v>
      </c>
      <c r="L6117">
        <v>8.9600000000000009</v>
      </c>
      <c r="M6117">
        <v>8.98</v>
      </c>
      <c r="N6117">
        <v>8.98</v>
      </c>
      <c r="O6117">
        <v>100</v>
      </c>
      <c r="P6117">
        <v>100</v>
      </c>
      <c r="Q6117" t="s">
        <v>6504</v>
      </c>
      <c r="R6117" t="s">
        <v>6514</v>
      </c>
      <c r="S6117" t="s">
        <v>6528</v>
      </c>
      <c r="T6117" t="s">
        <v>6591</v>
      </c>
    </row>
    <row r="6118" spans="1:20" x14ac:dyDescent="0.35">
      <c r="A6118">
        <v>5653</v>
      </c>
      <c r="B6118" t="s">
        <v>321</v>
      </c>
      <c r="C6118" t="s">
        <v>5364</v>
      </c>
      <c r="D6118" s="3" t="s">
        <v>6597</v>
      </c>
      <c r="E6118" s="1">
        <v>45661</v>
      </c>
      <c r="F6118" s="1">
        <v>45661</v>
      </c>
      <c r="G6118">
        <v>1</v>
      </c>
      <c r="H6118" t="s">
        <v>5602</v>
      </c>
      <c r="I6118" s="7" t="s">
        <v>6634</v>
      </c>
      <c r="J6118" t="s">
        <v>5663</v>
      </c>
      <c r="K6118" t="s">
        <v>5821</v>
      </c>
      <c r="L6118">
        <v>8.9600000000000009</v>
      </c>
      <c r="M6118">
        <v>8.98</v>
      </c>
      <c r="N6118">
        <v>8.98</v>
      </c>
      <c r="O6118">
        <v>100</v>
      </c>
      <c r="P6118">
        <v>100</v>
      </c>
      <c r="Q6118" t="s">
        <v>6504</v>
      </c>
      <c r="R6118" t="s">
        <v>6514</v>
      </c>
      <c r="S6118" t="s">
        <v>6528</v>
      </c>
      <c r="T6118" t="s">
        <v>6591</v>
      </c>
    </row>
    <row r="6119" spans="1:20" x14ac:dyDescent="0.35">
      <c r="A6119">
        <v>5861</v>
      </c>
      <c r="B6119" t="s">
        <v>154</v>
      </c>
      <c r="C6119" t="s">
        <v>5364</v>
      </c>
      <c r="D6119" s="3" t="s">
        <v>6597</v>
      </c>
      <c r="E6119" s="1">
        <v>45661</v>
      </c>
      <c r="F6119" s="1">
        <v>45661</v>
      </c>
      <c r="G6119">
        <v>1</v>
      </c>
      <c r="H6119" t="s">
        <v>5602</v>
      </c>
      <c r="I6119" s="8" t="s">
        <v>6634</v>
      </c>
      <c r="J6119" t="s">
        <v>5663</v>
      </c>
      <c r="K6119" t="s">
        <v>5821</v>
      </c>
      <c r="L6119">
        <v>8.9600000000000009</v>
      </c>
      <c r="M6119">
        <v>8.98</v>
      </c>
      <c r="N6119">
        <v>8.98</v>
      </c>
      <c r="O6119">
        <v>100</v>
      </c>
      <c r="P6119">
        <v>100</v>
      </c>
      <c r="Q6119" t="s">
        <v>6504</v>
      </c>
      <c r="R6119" t="s">
        <v>6514</v>
      </c>
      <c r="S6119" t="s">
        <v>6528</v>
      </c>
      <c r="T6119" t="s">
        <v>6591</v>
      </c>
    </row>
    <row r="6120" spans="1:20" x14ac:dyDescent="0.35">
      <c r="A6120">
        <v>6234</v>
      </c>
      <c r="B6120" t="s">
        <v>322</v>
      </c>
      <c r="C6120" t="s">
        <v>5364</v>
      </c>
      <c r="D6120" s="3" t="s">
        <v>6597</v>
      </c>
      <c r="E6120" s="1">
        <v>45661</v>
      </c>
      <c r="F6120" s="1">
        <v>45661</v>
      </c>
      <c r="G6120">
        <v>1</v>
      </c>
      <c r="H6120" t="s">
        <v>5602</v>
      </c>
      <c r="I6120" s="7" t="s">
        <v>6634</v>
      </c>
      <c r="J6120" t="s">
        <v>5663</v>
      </c>
      <c r="K6120" t="s">
        <v>5821</v>
      </c>
      <c r="L6120">
        <v>8.9600000000000009</v>
      </c>
      <c r="M6120">
        <v>8.98</v>
      </c>
      <c r="N6120">
        <v>8.98</v>
      </c>
      <c r="O6120">
        <v>100</v>
      </c>
      <c r="P6120">
        <v>100</v>
      </c>
      <c r="Q6120" t="s">
        <v>6504</v>
      </c>
      <c r="R6120" t="s">
        <v>6514</v>
      </c>
      <c r="S6120" t="s">
        <v>6528</v>
      </c>
      <c r="T6120" t="s">
        <v>6591</v>
      </c>
    </row>
    <row r="6121" spans="1:20" x14ac:dyDescent="0.35">
      <c r="A6121">
        <v>6278</v>
      </c>
      <c r="B6121" t="s">
        <v>323</v>
      </c>
      <c r="C6121" t="s">
        <v>5364</v>
      </c>
      <c r="D6121" s="3" t="s">
        <v>6597</v>
      </c>
      <c r="E6121" s="1">
        <v>45661</v>
      </c>
      <c r="F6121" s="1">
        <v>45661</v>
      </c>
      <c r="G6121">
        <v>1</v>
      </c>
      <c r="H6121" t="s">
        <v>5602</v>
      </c>
      <c r="I6121" s="8" t="s">
        <v>6634</v>
      </c>
      <c r="J6121" t="s">
        <v>5663</v>
      </c>
      <c r="K6121" t="s">
        <v>5821</v>
      </c>
      <c r="L6121">
        <v>8.9600000000000009</v>
      </c>
      <c r="M6121">
        <v>8.98</v>
      </c>
      <c r="N6121">
        <v>8.98</v>
      </c>
      <c r="O6121">
        <v>100</v>
      </c>
      <c r="P6121">
        <v>100</v>
      </c>
      <c r="Q6121" t="s">
        <v>6504</v>
      </c>
      <c r="R6121" t="s">
        <v>6514</v>
      </c>
      <c r="S6121" t="s">
        <v>6528</v>
      </c>
      <c r="T6121" t="s">
        <v>6591</v>
      </c>
    </row>
    <row r="6122" spans="1:20" x14ac:dyDescent="0.35">
      <c r="A6122">
        <v>6307</v>
      </c>
      <c r="B6122" t="s">
        <v>166</v>
      </c>
      <c r="C6122" t="s">
        <v>5364</v>
      </c>
      <c r="D6122" s="3" t="s">
        <v>6597</v>
      </c>
      <c r="E6122" s="1">
        <v>45661</v>
      </c>
      <c r="F6122" s="1">
        <v>45661</v>
      </c>
      <c r="G6122">
        <v>1</v>
      </c>
      <c r="H6122" t="s">
        <v>5602</v>
      </c>
      <c r="I6122" s="7" t="s">
        <v>6634</v>
      </c>
      <c r="J6122" t="s">
        <v>5663</v>
      </c>
      <c r="K6122" t="s">
        <v>5821</v>
      </c>
      <c r="L6122">
        <v>8.9600000000000009</v>
      </c>
      <c r="M6122">
        <v>8.98</v>
      </c>
      <c r="N6122">
        <v>8.98</v>
      </c>
      <c r="O6122">
        <v>100</v>
      </c>
      <c r="P6122">
        <v>100</v>
      </c>
      <c r="Q6122" t="s">
        <v>6504</v>
      </c>
      <c r="R6122" t="s">
        <v>6514</v>
      </c>
      <c r="S6122" t="s">
        <v>6528</v>
      </c>
      <c r="T6122" t="s">
        <v>6591</v>
      </c>
    </row>
    <row r="6123" spans="1:20" x14ac:dyDescent="0.35">
      <c r="A6123">
        <v>6377</v>
      </c>
      <c r="B6123" t="s">
        <v>324</v>
      </c>
      <c r="C6123" t="s">
        <v>5364</v>
      </c>
      <c r="D6123" s="3" t="s">
        <v>6597</v>
      </c>
      <c r="E6123" s="1">
        <v>45661</v>
      </c>
      <c r="F6123" s="1">
        <v>45661</v>
      </c>
      <c r="G6123">
        <v>1</v>
      </c>
      <c r="H6123" t="s">
        <v>5602</v>
      </c>
      <c r="I6123" s="8" t="s">
        <v>6634</v>
      </c>
      <c r="J6123" t="s">
        <v>5663</v>
      </c>
      <c r="K6123" t="s">
        <v>5821</v>
      </c>
      <c r="L6123">
        <v>8.9600000000000009</v>
      </c>
      <c r="M6123">
        <v>8.98</v>
      </c>
      <c r="N6123">
        <v>8.98</v>
      </c>
      <c r="O6123">
        <v>100</v>
      </c>
      <c r="P6123">
        <v>100</v>
      </c>
      <c r="Q6123" t="s">
        <v>6504</v>
      </c>
      <c r="R6123" t="s">
        <v>6514</v>
      </c>
      <c r="S6123" t="s">
        <v>6528</v>
      </c>
      <c r="T6123" t="s">
        <v>6591</v>
      </c>
    </row>
    <row r="6124" spans="1:20" x14ac:dyDescent="0.35">
      <c r="A6124">
        <v>6502</v>
      </c>
      <c r="B6124" t="s">
        <v>325</v>
      </c>
      <c r="C6124" t="s">
        <v>5364</v>
      </c>
      <c r="D6124" s="3" t="s">
        <v>6597</v>
      </c>
      <c r="E6124" s="1">
        <v>45661</v>
      </c>
      <c r="F6124" s="1">
        <v>45661</v>
      </c>
      <c r="G6124">
        <v>1</v>
      </c>
      <c r="H6124" t="s">
        <v>5602</v>
      </c>
      <c r="I6124" s="7" t="s">
        <v>6634</v>
      </c>
      <c r="J6124" t="s">
        <v>5663</v>
      </c>
      <c r="K6124" t="s">
        <v>5821</v>
      </c>
      <c r="L6124">
        <v>8.9600000000000009</v>
      </c>
      <c r="M6124">
        <v>8.98</v>
      </c>
      <c r="N6124">
        <v>8.98</v>
      </c>
      <c r="O6124">
        <v>100</v>
      </c>
      <c r="P6124">
        <v>100</v>
      </c>
      <c r="Q6124" t="s">
        <v>6504</v>
      </c>
      <c r="R6124" t="s">
        <v>6514</v>
      </c>
      <c r="S6124" t="s">
        <v>6528</v>
      </c>
      <c r="T6124" t="s">
        <v>6591</v>
      </c>
    </row>
    <row r="6125" spans="1:20" x14ac:dyDescent="0.35">
      <c r="A6125">
        <v>6545</v>
      </c>
      <c r="B6125" t="s">
        <v>326</v>
      </c>
      <c r="C6125" t="s">
        <v>5364</v>
      </c>
      <c r="D6125" s="3" t="s">
        <v>6597</v>
      </c>
      <c r="E6125" s="1">
        <v>45661</v>
      </c>
      <c r="F6125" s="1">
        <v>45661</v>
      </c>
      <c r="G6125">
        <v>1</v>
      </c>
      <c r="H6125" t="s">
        <v>5602</v>
      </c>
      <c r="I6125" s="8" t="s">
        <v>6634</v>
      </c>
      <c r="J6125" t="s">
        <v>5663</v>
      </c>
      <c r="K6125" t="s">
        <v>5821</v>
      </c>
      <c r="L6125">
        <v>8.9600000000000009</v>
      </c>
      <c r="M6125">
        <v>8.98</v>
      </c>
      <c r="N6125">
        <v>8.98</v>
      </c>
      <c r="O6125">
        <v>100</v>
      </c>
      <c r="P6125">
        <v>100</v>
      </c>
      <c r="Q6125" t="s">
        <v>6504</v>
      </c>
      <c r="R6125" t="s">
        <v>6514</v>
      </c>
      <c r="S6125" t="s">
        <v>6528</v>
      </c>
      <c r="T6125" t="s">
        <v>6591</v>
      </c>
    </row>
    <row r="6126" spans="1:20" x14ac:dyDescent="0.35">
      <c r="A6126">
        <v>6559</v>
      </c>
      <c r="B6126" t="s">
        <v>327</v>
      </c>
      <c r="C6126" t="s">
        <v>5364</v>
      </c>
      <c r="D6126" s="3" t="s">
        <v>6597</v>
      </c>
      <c r="E6126" s="1">
        <v>45661</v>
      </c>
      <c r="F6126" s="1">
        <v>45661</v>
      </c>
      <c r="G6126">
        <v>1</v>
      </c>
      <c r="H6126" t="s">
        <v>5602</v>
      </c>
      <c r="I6126" s="7" t="s">
        <v>6634</v>
      </c>
      <c r="J6126" t="s">
        <v>5663</v>
      </c>
      <c r="K6126" t="s">
        <v>5821</v>
      </c>
      <c r="L6126">
        <v>8.9600000000000009</v>
      </c>
      <c r="M6126">
        <v>8.98</v>
      </c>
      <c r="N6126">
        <v>8.98</v>
      </c>
      <c r="O6126">
        <v>100</v>
      </c>
      <c r="P6126">
        <v>100</v>
      </c>
      <c r="Q6126" t="s">
        <v>6504</v>
      </c>
      <c r="R6126" t="s">
        <v>6514</v>
      </c>
      <c r="S6126" t="s">
        <v>6528</v>
      </c>
      <c r="T6126" t="s">
        <v>6591</v>
      </c>
    </row>
    <row r="6127" spans="1:20" x14ac:dyDescent="0.35">
      <c r="A6127">
        <v>6713</v>
      </c>
      <c r="B6127" t="s">
        <v>328</v>
      </c>
      <c r="C6127" t="s">
        <v>5364</v>
      </c>
      <c r="D6127" s="3" t="s">
        <v>6597</v>
      </c>
      <c r="E6127" s="1">
        <v>45661</v>
      </c>
      <c r="F6127" s="1">
        <v>45661</v>
      </c>
      <c r="G6127">
        <v>1</v>
      </c>
      <c r="H6127" t="s">
        <v>5602</v>
      </c>
      <c r="I6127" s="8" t="s">
        <v>6634</v>
      </c>
      <c r="J6127" t="s">
        <v>5663</v>
      </c>
      <c r="K6127" t="s">
        <v>5821</v>
      </c>
      <c r="L6127">
        <v>8.9600000000000009</v>
      </c>
      <c r="M6127">
        <v>8.98</v>
      </c>
      <c r="N6127">
        <v>8.98</v>
      </c>
      <c r="O6127">
        <v>100</v>
      </c>
      <c r="P6127">
        <v>100</v>
      </c>
      <c r="Q6127" t="s">
        <v>6504</v>
      </c>
      <c r="R6127" t="s">
        <v>6514</v>
      </c>
      <c r="S6127" t="s">
        <v>6528</v>
      </c>
      <c r="T6127" t="s">
        <v>6591</v>
      </c>
    </row>
    <row r="6128" spans="1:20" x14ac:dyDescent="0.35">
      <c r="A6128">
        <v>10035577</v>
      </c>
      <c r="B6128" t="s">
        <v>329</v>
      </c>
      <c r="C6128" t="s">
        <v>5364</v>
      </c>
      <c r="D6128" s="3" t="s">
        <v>6597</v>
      </c>
      <c r="E6128" s="1">
        <v>45661</v>
      </c>
      <c r="F6128" s="1">
        <v>45661</v>
      </c>
      <c r="G6128">
        <v>1</v>
      </c>
      <c r="H6128" t="s">
        <v>5602</v>
      </c>
      <c r="I6128" s="7" t="s">
        <v>6634</v>
      </c>
      <c r="J6128" t="s">
        <v>5663</v>
      </c>
      <c r="K6128" t="s">
        <v>5821</v>
      </c>
      <c r="L6128">
        <v>8.9600000000000009</v>
      </c>
      <c r="M6128">
        <v>8.98</v>
      </c>
      <c r="N6128">
        <v>8.98</v>
      </c>
      <c r="O6128">
        <v>100</v>
      </c>
      <c r="P6128">
        <v>100</v>
      </c>
      <c r="Q6128" t="s">
        <v>6504</v>
      </c>
      <c r="R6128" t="s">
        <v>6514</v>
      </c>
      <c r="S6128" t="s">
        <v>6528</v>
      </c>
      <c r="T6128" t="s">
        <v>6591</v>
      </c>
    </row>
    <row r="6129" spans="1:20" x14ac:dyDescent="0.35">
      <c r="A6129">
        <v>5448</v>
      </c>
      <c r="B6129" t="s">
        <v>330</v>
      </c>
      <c r="C6129" t="s">
        <v>5364</v>
      </c>
      <c r="D6129" s="3" t="s">
        <v>6597</v>
      </c>
      <c r="E6129" s="1">
        <v>45661</v>
      </c>
      <c r="F6129" s="1">
        <v>45661</v>
      </c>
      <c r="G6129">
        <v>1</v>
      </c>
      <c r="H6129" t="s">
        <v>5602</v>
      </c>
      <c r="I6129" s="8" t="s">
        <v>6634</v>
      </c>
      <c r="J6129" t="s">
        <v>5663</v>
      </c>
      <c r="K6129" t="s">
        <v>5822</v>
      </c>
      <c r="L6129">
        <v>8.9700000000000006</v>
      </c>
      <c r="M6129">
        <v>8.99</v>
      </c>
      <c r="N6129">
        <v>8.99</v>
      </c>
      <c r="O6129">
        <v>100</v>
      </c>
      <c r="P6129">
        <v>100</v>
      </c>
      <c r="Q6129" t="s">
        <v>6504</v>
      </c>
      <c r="R6129" t="s">
        <v>6514</v>
      </c>
      <c r="S6129" t="s">
        <v>6528</v>
      </c>
      <c r="T6129" t="s">
        <v>6591</v>
      </c>
    </row>
    <row r="6130" spans="1:20" x14ac:dyDescent="0.35">
      <c r="A6130">
        <v>5491</v>
      </c>
      <c r="B6130" t="s">
        <v>331</v>
      </c>
      <c r="C6130" t="s">
        <v>5364</v>
      </c>
      <c r="D6130" s="3" t="s">
        <v>6597</v>
      </c>
      <c r="E6130" s="1">
        <v>45661</v>
      </c>
      <c r="F6130" s="1">
        <v>45661</v>
      </c>
      <c r="G6130">
        <v>1</v>
      </c>
      <c r="H6130" t="s">
        <v>5602</v>
      </c>
      <c r="I6130" s="7" t="s">
        <v>6634</v>
      </c>
      <c r="J6130" t="s">
        <v>5663</v>
      </c>
      <c r="K6130" t="s">
        <v>5822</v>
      </c>
      <c r="L6130">
        <v>8.9700000000000006</v>
      </c>
      <c r="M6130">
        <v>8.99</v>
      </c>
      <c r="N6130">
        <v>8.99</v>
      </c>
      <c r="O6130">
        <v>100</v>
      </c>
      <c r="P6130">
        <v>100</v>
      </c>
      <c r="Q6130" t="s">
        <v>6504</v>
      </c>
      <c r="R6130" t="s">
        <v>6514</v>
      </c>
      <c r="S6130" t="s">
        <v>6528</v>
      </c>
      <c r="T6130" t="s">
        <v>6591</v>
      </c>
    </row>
    <row r="6131" spans="1:20" x14ac:dyDescent="0.35">
      <c r="A6131">
        <v>5685</v>
      </c>
      <c r="B6131" t="s">
        <v>332</v>
      </c>
      <c r="C6131" t="s">
        <v>5364</v>
      </c>
      <c r="D6131" s="3" t="s">
        <v>6597</v>
      </c>
      <c r="E6131" s="1">
        <v>45661</v>
      </c>
      <c r="F6131" s="1">
        <v>45661</v>
      </c>
      <c r="G6131">
        <v>1</v>
      </c>
      <c r="H6131" t="s">
        <v>5602</v>
      </c>
      <c r="I6131" s="8" t="s">
        <v>6634</v>
      </c>
      <c r="J6131" t="s">
        <v>5663</v>
      </c>
      <c r="K6131" t="s">
        <v>5822</v>
      </c>
      <c r="L6131">
        <v>8.9700000000000006</v>
      </c>
      <c r="M6131">
        <v>8.99</v>
      </c>
      <c r="N6131">
        <v>8.99</v>
      </c>
      <c r="O6131">
        <v>100</v>
      </c>
      <c r="P6131">
        <v>100</v>
      </c>
      <c r="Q6131" t="s">
        <v>6504</v>
      </c>
      <c r="R6131" t="s">
        <v>6514</v>
      </c>
      <c r="S6131" t="s">
        <v>6528</v>
      </c>
      <c r="T6131" t="s">
        <v>6591</v>
      </c>
    </row>
    <row r="6132" spans="1:20" x14ac:dyDescent="0.35">
      <c r="A6132">
        <v>5886</v>
      </c>
      <c r="B6132" t="s">
        <v>333</v>
      </c>
      <c r="C6132" t="s">
        <v>5364</v>
      </c>
      <c r="D6132" s="3" t="s">
        <v>6597</v>
      </c>
      <c r="E6132" s="1">
        <v>45661</v>
      </c>
      <c r="F6132" s="1">
        <v>45661</v>
      </c>
      <c r="G6132">
        <v>1</v>
      </c>
      <c r="H6132" t="s">
        <v>5602</v>
      </c>
      <c r="I6132" s="7" t="s">
        <v>6634</v>
      </c>
      <c r="J6132" t="s">
        <v>5663</v>
      </c>
      <c r="K6132" t="s">
        <v>5822</v>
      </c>
      <c r="L6132">
        <v>8.9700000000000006</v>
      </c>
      <c r="M6132">
        <v>8.99</v>
      </c>
      <c r="N6132">
        <v>8.99</v>
      </c>
      <c r="O6132">
        <v>100</v>
      </c>
      <c r="P6132">
        <v>100</v>
      </c>
      <c r="Q6132" t="s">
        <v>6504</v>
      </c>
      <c r="R6132" t="s">
        <v>6514</v>
      </c>
      <c r="S6132" t="s">
        <v>6528</v>
      </c>
      <c r="T6132" t="s">
        <v>6591</v>
      </c>
    </row>
    <row r="6133" spans="1:20" x14ac:dyDescent="0.35">
      <c r="A6133">
        <v>6364</v>
      </c>
      <c r="B6133" t="s">
        <v>334</v>
      </c>
      <c r="C6133" t="s">
        <v>5364</v>
      </c>
      <c r="D6133" s="3" t="s">
        <v>6597</v>
      </c>
      <c r="E6133" s="1">
        <v>45661</v>
      </c>
      <c r="F6133" s="1">
        <v>45661</v>
      </c>
      <c r="G6133">
        <v>1</v>
      </c>
      <c r="H6133" t="s">
        <v>5602</v>
      </c>
      <c r="I6133" s="8" t="s">
        <v>6634</v>
      </c>
      <c r="J6133" t="s">
        <v>5663</v>
      </c>
      <c r="K6133" t="s">
        <v>5822</v>
      </c>
      <c r="L6133">
        <v>8.9700000000000006</v>
      </c>
      <c r="M6133">
        <v>8.99</v>
      </c>
      <c r="N6133">
        <v>8.99</v>
      </c>
      <c r="O6133">
        <v>100</v>
      </c>
      <c r="P6133">
        <v>100</v>
      </c>
      <c r="Q6133" t="s">
        <v>6504</v>
      </c>
      <c r="R6133" t="s">
        <v>6514</v>
      </c>
      <c r="S6133" t="s">
        <v>6528</v>
      </c>
      <c r="T6133" t="s">
        <v>6591</v>
      </c>
    </row>
    <row r="6134" spans="1:20" x14ac:dyDescent="0.35">
      <c r="A6134">
        <v>6516</v>
      </c>
      <c r="B6134" t="s">
        <v>335</v>
      </c>
      <c r="C6134" t="s">
        <v>5364</v>
      </c>
      <c r="D6134" s="3" t="s">
        <v>6597</v>
      </c>
      <c r="E6134" s="1">
        <v>45661</v>
      </c>
      <c r="F6134" s="1">
        <v>45661</v>
      </c>
      <c r="G6134">
        <v>1</v>
      </c>
      <c r="H6134" t="s">
        <v>5602</v>
      </c>
      <c r="I6134" s="7" t="s">
        <v>6634</v>
      </c>
      <c r="J6134" t="s">
        <v>5663</v>
      </c>
      <c r="K6134" t="s">
        <v>5822</v>
      </c>
      <c r="L6134">
        <v>8.9700000000000006</v>
      </c>
      <c r="M6134">
        <v>8.99</v>
      </c>
      <c r="N6134">
        <v>8.99</v>
      </c>
      <c r="O6134">
        <v>100</v>
      </c>
      <c r="P6134">
        <v>100</v>
      </c>
      <c r="Q6134" t="s">
        <v>6504</v>
      </c>
      <c r="R6134" t="s">
        <v>6514</v>
      </c>
      <c r="S6134" t="s">
        <v>6528</v>
      </c>
      <c r="T6134" t="s">
        <v>6591</v>
      </c>
    </row>
    <row r="6135" spans="1:20" x14ac:dyDescent="0.35">
      <c r="A6135">
        <v>6673</v>
      </c>
      <c r="B6135" t="s">
        <v>336</v>
      </c>
      <c r="C6135" t="s">
        <v>5364</v>
      </c>
      <c r="D6135" s="3" t="s">
        <v>6597</v>
      </c>
      <c r="E6135" s="1">
        <v>45661</v>
      </c>
      <c r="F6135" s="1">
        <v>45661</v>
      </c>
      <c r="G6135">
        <v>1</v>
      </c>
      <c r="H6135" t="s">
        <v>5602</v>
      </c>
      <c r="I6135" s="8" t="s">
        <v>6634</v>
      </c>
      <c r="J6135" t="s">
        <v>5663</v>
      </c>
      <c r="K6135" t="s">
        <v>5822</v>
      </c>
      <c r="L6135">
        <v>8.9700000000000006</v>
      </c>
      <c r="M6135">
        <v>8.99</v>
      </c>
      <c r="N6135">
        <v>8.99</v>
      </c>
      <c r="O6135">
        <v>100</v>
      </c>
      <c r="P6135">
        <v>100</v>
      </c>
      <c r="Q6135" t="s">
        <v>6504</v>
      </c>
      <c r="R6135" t="s">
        <v>6514</v>
      </c>
      <c r="S6135" t="s">
        <v>6528</v>
      </c>
      <c r="T6135" t="s">
        <v>6591</v>
      </c>
    </row>
    <row r="6136" spans="1:20" x14ac:dyDescent="0.35">
      <c r="A6136">
        <v>6711</v>
      </c>
      <c r="B6136" t="s">
        <v>337</v>
      </c>
      <c r="C6136" t="s">
        <v>5364</v>
      </c>
      <c r="D6136" s="3" t="s">
        <v>6597</v>
      </c>
      <c r="E6136" s="1">
        <v>45661</v>
      </c>
      <c r="F6136" s="1">
        <v>45661</v>
      </c>
      <c r="G6136">
        <v>1</v>
      </c>
      <c r="H6136" t="s">
        <v>5602</v>
      </c>
      <c r="I6136" s="7" t="s">
        <v>6634</v>
      </c>
      <c r="J6136" t="s">
        <v>5663</v>
      </c>
      <c r="K6136" t="s">
        <v>5822</v>
      </c>
      <c r="L6136">
        <v>8.9700000000000006</v>
      </c>
      <c r="M6136">
        <v>8.99</v>
      </c>
      <c r="N6136">
        <v>8.99</v>
      </c>
      <c r="O6136">
        <v>100</v>
      </c>
      <c r="P6136">
        <v>100</v>
      </c>
      <c r="Q6136" t="s">
        <v>6504</v>
      </c>
      <c r="R6136" t="s">
        <v>6514</v>
      </c>
      <c r="S6136" t="s">
        <v>6528</v>
      </c>
      <c r="T6136" t="s">
        <v>6591</v>
      </c>
    </row>
    <row r="6137" spans="1:20" x14ac:dyDescent="0.35">
      <c r="A6137">
        <v>7447</v>
      </c>
      <c r="B6137" t="s">
        <v>338</v>
      </c>
      <c r="C6137" t="s">
        <v>5364</v>
      </c>
      <c r="D6137" s="3" t="s">
        <v>6597</v>
      </c>
      <c r="E6137" s="1">
        <v>45661</v>
      </c>
      <c r="F6137" s="1">
        <v>45661</v>
      </c>
      <c r="G6137">
        <v>1</v>
      </c>
      <c r="H6137" t="s">
        <v>5602</v>
      </c>
      <c r="I6137" s="8" t="s">
        <v>6634</v>
      </c>
      <c r="J6137" t="s">
        <v>5663</v>
      </c>
      <c r="K6137" t="s">
        <v>5822</v>
      </c>
      <c r="L6137">
        <v>8.9700000000000006</v>
      </c>
      <c r="M6137">
        <v>8.99</v>
      </c>
      <c r="N6137">
        <v>8.99</v>
      </c>
      <c r="O6137">
        <v>100</v>
      </c>
      <c r="P6137">
        <v>100</v>
      </c>
      <c r="Q6137" t="s">
        <v>6504</v>
      </c>
      <c r="R6137" t="s">
        <v>6514</v>
      </c>
      <c r="S6137" t="s">
        <v>6528</v>
      </c>
      <c r="T6137" t="s">
        <v>6591</v>
      </c>
    </row>
    <row r="6138" spans="1:20" x14ac:dyDescent="0.35">
      <c r="A6138">
        <v>10035383</v>
      </c>
      <c r="B6138" t="s">
        <v>339</v>
      </c>
      <c r="C6138" t="s">
        <v>5364</v>
      </c>
      <c r="D6138" s="3" t="s">
        <v>6597</v>
      </c>
      <c r="E6138" s="1">
        <v>45661</v>
      </c>
      <c r="F6138" s="1">
        <v>45661</v>
      </c>
      <c r="G6138">
        <v>1</v>
      </c>
      <c r="H6138" t="s">
        <v>5602</v>
      </c>
      <c r="I6138" s="7" t="s">
        <v>6634</v>
      </c>
      <c r="J6138" t="s">
        <v>5663</v>
      </c>
      <c r="K6138" t="s">
        <v>5822</v>
      </c>
      <c r="L6138">
        <v>8.9700000000000006</v>
      </c>
      <c r="M6138">
        <v>8.99</v>
      </c>
      <c r="N6138">
        <v>8.99</v>
      </c>
      <c r="O6138">
        <v>100</v>
      </c>
      <c r="P6138">
        <v>100</v>
      </c>
      <c r="Q6138" t="s">
        <v>6504</v>
      </c>
      <c r="R6138" t="s">
        <v>6514</v>
      </c>
      <c r="S6138" t="s">
        <v>6528</v>
      </c>
      <c r="T6138" t="s">
        <v>6591</v>
      </c>
    </row>
    <row r="6139" spans="1:20" x14ac:dyDescent="0.35">
      <c r="A6139">
        <v>10035384</v>
      </c>
      <c r="B6139" t="s">
        <v>340</v>
      </c>
      <c r="C6139" t="s">
        <v>5364</v>
      </c>
      <c r="D6139" s="3" t="s">
        <v>6597</v>
      </c>
      <c r="E6139" s="1">
        <v>45661</v>
      </c>
      <c r="F6139" s="1">
        <v>45661</v>
      </c>
      <c r="G6139">
        <v>1</v>
      </c>
      <c r="H6139" t="s">
        <v>5602</v>
      </c>
      <c r="I6139" s="8" t="s">
        <v>6634</v>
      </c>
      <c r="J6139" t="s">
        <v>5663</v>
      </c>
      <c r="K6139" t="s">
        <v>5822</v>
      </c>
      <c r="L6139">
        <v>8.9700000000000006</v>
      </c>
      <c r="M6139">
        <v>8.99</v>
      </c>
      <c r="N6139">
        <v>8.99</v>
      </c>
      <c r="O6139">
        <v>100</v>
      </c>
      <c r="P6139">
        <v>100</v>
      </c>
      <c r="Q6139" t="s">
        <v>6504</v>
      </c>
      <c r="R6139" t="s">
        <v>6514</v>
      </c>
      <c r="S6139" t="s">
        <v>6528</v>
      </c>
      <c r="T6139" t="s">
        <v>6591</v>
      </c>
    </row>
    <row r="6140" spans="1:20" x14ac:dyDescent="0.35">
      <c r="A6140">
        <v>10035660</v>
      </c>
      <c r="B6140" t="s">
        <v>341</v>
      </c>
      <c r="C6140" t="s">
        <v>5364</v>
      </c>
      <c r="D6140" s="3" t="s">
        <v>6597</v>
      </c>
      <c r="E6140" s="1">
        <v>45661</v>
      </c>
      <c r="F6140" s="1">
        <v>45661</v>
      </c>
      <c r="G6140">
        <v>1</v>
      </c>
      <c r="H6140" t="s">
        <v>5602</v>
      </c>
      <c r="I6140" s="7" t="s">
        <v>6634</v>
      </c>
      <c r="J6140" t="s">
        <v>5663</v>
      </c>
      <c r="K6140" t="s">
        <v>5822</v>
      </c>
      <c r="L6140">
        <v>8.9700000000000006</v>
      </c>
      <c r="M6140">
        <v>8.99</v>
      </c>
      <c r="N6140">
        <v>8.99</v>
      </c>
      <c r="O6140">
        <v>100</v>
      </c>
      <c r="P6140">
        <v>100</v>
      </c>
      <c r="Q6140" t="s">
        <v>6504</v>
      </c>
      <c r="R6140" t="s">
        <v>6514</v>
      </c>
      <c r="S6140" t="s">
        <v>6528</v>
      </c>
      <c r="T6140" t="s">
        <v>6591</v>
      </c>
    </row>
    <row r="6141" spans="1:20" x14ac:dyDescent="0.35">
      <c r="A6141">
        <v>5686</v>
      </c>
      <c r="B6141" t="s">
        <v>342</v>
      </c>
      <c r="C6141" t="s">
        <v>5364</v>
      </c>
      <c r="D6141" s="3" t="s">
        <v>6597</v>
      </c>
      <c r="E6141" s="1">
        <v>45661</v>
      </c>
      <c r="F6141" s="1">
        <v>45661</v>
      </c>
      <c r="G6141">
        <v>1</v>
      </c>
      <c r="H6141" t="s">
        <v>5602</v>
      </c>
      <c r="I6141" s="8" t="s">
        <v>6634</v>
      </c>
      <c r="J6141" t="s">
        <v>5663</v>
      </c>
      <c r="K6141" t="s">
        <v>5822</v>
      </c>
      <c r="L6141">
        <v>8.9700000000000006</v>
      </c>
      <c r="M6141">
        <v>8.99</v>
      </c>
      <c r="N6141">
        <v>8.99</v>
      </c>
      <c r="O6141">
        <v>100</v>
      </c>
      <c r="P6141">
        <v>100</v>
      </c>
      <c r="Q6141" t="s">
        <v>6504</v>
      </c>
      <c r="R6141" t="s">
        <v>6514</v>
      </c>
      <c r="S6141" t="s">
        <v>6528</v>
      </c>
      <c r="T6141" t="s">
        <v>6591</v>
      </c>
    </row>
    <row r="6142" spans="1:20" x14ac:dyDescent="0.35">
      <c r="A6142">
        <v>5918</v>
      </c>
      <c r="B6142" t="s">
        <v>343</v>
      </c>
      <c r="C6142" t="s">
        <v>5364</v>
      </c>
      <c r="D6142" s="3" t="s">
        <v>6597</v>
      </c>
      <c r="E6142" s="1">
        <v>45661</v>
      </c>
      <c r="F6142" s="1">
        <v>45661</v>
      </c>
      <c r="G6142">
        <v>1</v>
      </c>
      <c r="H6142" t="s">
        <v>5602</v>
      </c>
      <c r="I6142" s="7" t="s">
        <v>6634</v>
      </c>
      <c r="J6142" t="s">
        <v>5663</v>
      </c>
      <c r="K6142" t="s">
        <v>5822</v>
      </c>
      <c r="L6142">
        <v>8.9700000000000006</v>
      </c>
      <c r="M6142">
        <v>8.99</v>
      </c>
      <c r="N6142">
        <v>8.99</v>
      </c>
      <c r="O6142">
        <v>100</v>
      </c>
      <c r="P6142">
        <v>100</v>
      </c>
      <c r="Q6142" t="s">
        <v>6504</v>
      </c>
      <c r="R6142" t="s">
        <v>6514</v>
      </c>
      <c r="S6142" t="s">
        <v>6528</v>
      </c>
      <c r="T6142" t="s">
        <v>6591</v>
      </c>
    </row>
    <row r="6143" spans="1:20" x14ac:dyDescent="0.35">
      <c r="A6143">
        <v>5981</v>
      </c>
      <c r="B6143" t="s">
        <v>344</v>
      </c>
      <c r="C6143" t="s">
        <v>5364</v>
      </c>
      <c r="D6143" s="3" t="s">
        <v>6597</v>
      </c>
      <c r="E6143" s="1">
        <v>45661</v>
      </c>
      <c r="F6143" s="1">
        <v>45661</v>
      </c>
      <c r="G6143">
        <v>1</v>
      </c>
      <c r="H6143" t="s">
        <v>5602</v>
      </c>
      <c r="I6143" s="8" t="s">
        <v>6634</v>
      </c>
      <c r="J6143" t="s">
        <v>5663</v>
      </c>
      <c r="K6143" t="s">
        <v>5822</v>
      </c>
      <c r="L6143">
        <v>8.9700000000000006</v>
      </c>
      <c r="M6143">
        <v>8.99</v>
      </c>
      <c r="N6143">
        <v>8.99</v>
      </c>
      <c r="O6143">
        <v>100</v>
      </c>
      <c r="P6143">
        <v>100</v>
      </c>
      <c r="Q6143" t="s">
        <v>6504</v>
      </c>
      <c r="R6143" t="s">
        <v>6514</v>
      </c>
      <c r="S6143" t="s">
        <v>6528</v>
      </c>
      <c r="T6143" t="s">
        <v>6591</v>
      </c>
    </row>
    <row r="6144" spans="1:20" x14ac:dyDescent="0.35">
      <c r="A6144">
        <v>5466</v>
      </c>
      <c r="B6144" t="s">
        <v>345</v>
      </c>
      <c r="C6144" t="s">
        <v>5364</v>
      </c>
      <c r="D6144" s="3" t="s">
        <v>6597</v>
      </c>
      <c r="E6144" s="1">
        <v>45661</v>
      </c>
      <c r="F6144" s="1">
        <v>45661</v>
      </c>
      <c r="G6144">
        <v>1</v>
      </c>
      <c r="H6144" t="s">
        <v>5602</v>
      </c>
      <c r="I6144" s="7" t="s">
        <v>6634</v>
      </c>
      <c r="J6144" t="s">
        <v>5663</v>
      </c>
      <c r="K6144" t="s">
        <v>5822</v>
      </c>
      <c r="L6144">
        <v>8.9700000000000006</v>
      </c>
      <c r="M6144">
        <v>8.99</v>
      </c>
      <c r="N6144">
        <v>8.99</v>
      </c>
      <c r="O6144">
        <v>100</v>
      </c>
      <c r="P6144">
        <v>100</v>
      </c>
      <c r="Q6144" t="s">
        <v>6504</v>
      </c>
      <c r="R6144" t="s">
        <v>6514</v>
      </c>
      <c r="S6144" t="s">
        <v>6528</v>
      </c>
      <c r="T6144" t="s">
        <v>6591</v>
      </c>
    </row>
    <row r="6145" spans="1:20" x14ac:dyDescent="0.35">
      <c r="A6145">
        <v>10035938</v>
      </c>
      <c r="B6145" t="s">
        <v>346</v>
      </c>
      <c r="C6145" t="s">
        <v>5364</v>
      </c>
      <c r="D6145" s="3" t="s">
        <v>6597</v>
      </c>
      <c r="E6145" s="1">
        <v>45661</v>
      </c>
      <c r="F6145" s="1">
        <v>45661</v>
      </c>
      <c r="G6145">
        <v>1</v>
      </c>
      <c r="H6145" t="s">
        <v>5602</v>
      </c>
      <c r="I6145" s="8" t="s">
        <v>6634</v>
      </c>
      <c r="J6145" t="s">
        <v>5663</v>
      </c>
      <c r="K6145" t="s">
        <v>5822</v>
      </c>
      <c r="L6145">
        <v>8.9700000000000006</v>
      </c>
      <c r="M6145">
        <v>8.99</v>
      </c>
      <c r="N6145">
        <v>8.99</v>
      </c>
      <c r="O6145">
        <v>100</v>
      </c>
      <c r="P6145">
        <v>100</v>
      </c>
      <c r="Q6145" t="s">
        <v>6504</v>
      </c>
      <c r="R6145" t="s">
        <v>6514</v>
      </c>
      <c r="S6145" t="s">
        <v>6528</v>
      </c>
      <c r="T6145" t="s">
        <v>6591</v>
      </c>
    </row>
    <row r="6146" spans="1:20" x14ac:dyDescent="0.35">
      <c r="A6146">
        <v>6600</v>
      </c>
      <c r="B6146" t="s">
        <v>347</v>
      </c>
      <c r="C6146" t="s">
        <v>5364</v>
      </c>
      <c r="D6146" s="3" t="s">
        <v>6597</v>
      </c>
      <c r="E6146" s="1">
        <v>45661</v>
      </c>
      <c r="F6146" s="1">
        <v>45661</v>
      </c>
      <c r="G6146">
        <v>1</v>
      </c>
      <c r="H6146" t="s">
        <v>5602</v>
      </c>
      <c r="I6146" s="7" t="s">
        <v>6634</v>
      </c>
      <c r="J6146" t="s">
        <v>5663</v>
      </c>
      <c r="K6146" t="s">
        <v>5822</v>
      </c>
      <c r="L6146">
        <v>8.9700000000000006</v>
      </c>
      <c r="M6146">
        <v>8.99</v>
      </c>
      <c r="N6146">
        <v>8.99</v>
      </c>
      <c r="O6146">
        <v>100</v>
      </c>
      <c r="P6146">
        <v>100</v>
      </c>
      <c r="Q6146" t="s">
        <v>6504</v>
      </c>
      <c r="R6146" t="s">
        <v>6514</v>
      </c>
      <c r="S6146" t="s">
        <v>6528</v>
      </c>
      <c r="T6146" t="s">
        <v>6591</v>
      </c>
    </row>
    <row r="6147" spans="1:20" x14ac:dyDescent="0.35">
      <c r="A6147">
        <v>6055</v>
      </c>
      <c r="B6147" t="s">
        <v>348</v>
      </c>
      <c r="C6147" t="s">
        <v>5364</v>
      </c>
      <c r="D6147" s="3" t="s">
        <v>6597</v>
      </c>
      <c r="E6147" s="1">
        <v>45661</v>
      </c>
      <c r="F6147" s="1">
        <v>45661</v>
      </c>
      <c r="G6147">
        <v>1</v>
      </c>
      <c r="H6147" t="s">
        <v>5602</v>
      </c>
      <c r="I6147" s="8" t="s">
        <v>6634</v>
      </c>
      <c r="J6147" t="s">
        <v>5663</v>
      </c>
      <c r="K6147" t="s">
        <v>5822</v>
      </c>
      <c r="L6147">
        <v>8.9700000000000006</v>
      </c>
      <c r="M6147">
        <v>8.99</v>
      </c>
      <c r="N6147">
        <v>8.99</v>
      </c>
      <c r="O6147">
        <v>100</v>
      </c>
      <c r="P6147">
        <v>100</v>
      </c>
      <c r="Q6147" t="s">
        <v>6504</v>
      </c>
      <c r="R6147" t="s">
        <v>6514</v>
      </c>
      <c r="S6147" t="s">
        <v>6528</v>
      </c>
      <c r="T6147" t="s">
        <v>6591</v>
      </c>
    </row>
    <row r="6148" spans="1:20" x14ac:dyDescent="0.35">
      <c r="A6148">
        <v>6795</v>
      </c>
      <c r="B6148" t="s">
        <v>349</v>
      </c>
      <c r="C6148" t="s">
        <v>5364</v>
      </c>
      <c r="D6148" s="3" t="s">
        <v>6597</v>
      </c>
      <c r="E6148" s="1">
        <v>45661</v>
      </c>
      <c r="F6148" s="1">
        <v>45661</v>
      </c>
      <c r="G6148">
        <v>1</v>
      </c>
      <c r="H6148" t="s">
        <v>5602</v>
      </c>
      <c r="I6148" s="7" t="s">
        <v>6634</v>
      </c>
      <c r="J6148" t="s">
        <v>5663</v>
      </c>
      <c r="K6148" t="s">
        <v>5822</v>
      </c>
      <c r="L6148">
        <v>8.9700000000000006</v>
      </c>
      <c r="M6148">
        <v>8.99</v>
      </c>
      <c r="N6148">
        <v>8.99</v>
      </c>
      <c r="O6148">
        <v>100</v>
      </c>
      <c r="P6148">
        <v>100</v>
      </c>
      <c r="Q6148" t="s">
        <v>6504</v>
      </c>
      <c r="R6148" t="s">
        <v>6514</v>
      </c>
      <c r="S6148" t="s">
        <v>6528</v>
      </c>
      <c r="T6148" t="s">
        <v>6591</v>
      </c>
    </row>
    <row r="6149" spans="1:20" x14ac:dyDescent="0.35">
      <c r="A6149">
        <v>10036012</v>
      </c>
      <c r="B6149" t="s">
        <v>350</v>
      </c>
      <c r="C6149" t="s">
        <v>5364</v>
      </c>
      <c r="D6149" s="3" t="s">
        <v>6597</v>
      </c>
      <c r="E6149" s="1">
        <v>45661</v>
      </c>
      <c r="F6149" s="1">
        <v>45661</v>
      </c>
      <c r="G6149">
        <v>1</v>
      </c>
      <c r="H6149" t="s">
        <v>5602</v>
      </c>
      <c r="I6149" s="8" t="s">
        <v>6634</v>
      </c>
      <c r="J6149" t="s">
        <v>5663</v>
      </c>
      <c r="K6149" t="s">
        <v>5822</v>
      </c>
      <c r="L6149">
        <v>8.9700000000000006</v>
      </c>
      <c r="M6149">
        <v>8.99</v>
      </c>
      <c r="N6149">
        <v>8.99</v>
      </c>
      <c r="O6149">
        <v>100</v>
      </c>
      <c r="P6149">
        <v>100</v>
      </c>
      <c r="Q6149" t="s">
        <v>6504</v>
      </c>
      <c r="R6149" t="s">
        <v>6514</v>
      </c>
      <c r="S6149" t="s">
        <v>6528</v>
      </c>
      <c r="T6149" t="s">
        <v>6591</v>
      </c>
    </row>
    <row r="6150" spans="1:20" x14ac:dyDescent="0.35">
      <c r="A6150">
        <v>5932</v>
      </c>
      <c r="B6150" t="s">
        <v>351</v>
      </c>
      <c r="C6150" t="s">
        <v>5364</v>
      </c>
      <c r="D6150" s="3" t="s">
        <v>6597</v>
      </c>
      <c r="E6150" s="1">
        <v>45661</v>
      </c>
      <c r="F6150" s="1">
        <v>45661</v>
      </c>
      <c r="G6150">
        <v>1</v>
      </c>
      <c r="H6150" t="s">
        <v>5602</v>
      </c>
      <c r="I6150" s="7" t="s">
        <v>6634</v>
      </c>
      <c r="J6150" t="s">
        <v>5663</v>
      </c>
      <c r="K6150" t="s">
        <v>5822</v>
      </c>
      <c r="L6150">
        <v>8.9700000000000006</v>
      </c>
      <c r="M6150">
        <v>8.99</v>
      </c>
      <c r="N6150">
        <v>8.99</v>
      </c>
      <c r="O6150">
        <v>100</v>
      </c>
      <c r="P6150">
        <v>100</v>
      </c>
      <c r="Q6150" t="s">
        <v>6504</v>
      </c>
      <c r="R6150" t="s">
        <v>6514</v>
      </c>
      <c r="S6150" t="s">
        <v>6528</v>
      </c>
      <c r="T6150" t="s">
        <v>6591</v>
      </c>
    </row>
    <row r="6151" spans="1:20" x14ac:dyDescent="0.35">
      <c r="A6151">
        <v>10035386</v>
      </c>
      <c r="B6151" t="s">
        <v>352</v>
      </c>
      <c r="C6151" t="s">
        <v>5364</v>
      </c>
      <c r="D6151" s="3" t="s">
        <v>6597</v>
      </c>
      <c r="E6151" s="1">
        <v>45661</v>
      </c>
      <c r="F6151" s="1">
        <v>45661</v>
      </c>
      <c r="G6151">
        <v>1</v>
      </c>
      <c r="H6151" t="s">
        <v>5602</v>
      </c>
      <c r="I6151" s="8" t="s">
        <v>6634</v>
      </c>
      <c r="J6151" t="s">
        <v>5663</v>
      </c>
      <c r="K6151" t="s">
        <v>5822</v>
      </c>
      <c r="L6151">
        <v>8.9700000000000006</v>
      </c>
      <c r="M6151">
        <v>8.99</v>
      </c>
      <c r="N6151">
        <v>8.99</v>
      </c>
      <c r="O6151">
        <v>100</v>
      </c>
      <c r="P6151">
        <v>100</v>
      </c>
      <c r="Q6151" t="s">
        <v>6504</v>
      </c>
      <c r="R6151" t="s">
        <v>6514</v>
      </c>
      <c r="S6151" t="s">
        <v>6528</v>
      </c>
      <c r="T6151" t="s">
        <v>6591</v>
      </c>
    </row>
    <row r="6152" spans="1:20" x14ac:dyDescent="0.35">
      <c r="A6152">
        <v>6388</v>
      </c>
      <c r="B6152" t="s">
        <v>353</v>
      </c>
      <c r="C6152" t="s">
        <v>5364</v>
      </c>
      <c r="D6152" s="3" t="s">
        <v>6597</v>
      </c>
      <c r="E6152" s="1">
        <v>45661</v>
      </c>
      <c r="F6152" s="1">
        <v>45661</v>
      </c>
      <c r="G6152">
        <v>1</v>
      </c>
      <c r="H6152" t="s">
        <v>5602</v>
      </c>
      <c r="I6152" s="7" t="s">
        <v>6634</v>
      </c>
      <c r="J6152" t="s">
        <v>5663</v>
      </c>
      <c r="K6152" t="s">
        <v>5822</v>
      </c>
      <c r="L6152">
        <v>8.9700000000000006</v>
      </c>
      <c r="M6152">
        <v>8.99</v>
      </c>
      <c r="N6152">
        <v>8.99</v>
      </c>
      <c r="O6152">
        <v>100</v>
      </c>
      <c r="P6152">
        <v>100</v>
      </c>
      <c r="Q6152" t="s">
        <v>6504</v>
      </c>
      <c r="R6152" t="s">
        <v>6514</v>
      </c>
      <c r="S6152" t="s">
        <v>6528</v>
      </c>
      <c r="T6152" t="s">
        <v>6591</v>
      </c>
    </row>
    <row r="6153" spans="1:20" x14ac:dyDescent="0.35">
      <c r="A6153">
        <v>6096</v>
      </c>
      <c r="B6153" t="s">
        <v>354</v>
      </c>
      <c r="C6153" t="s">
        <v>5364</v>
      </c>
      <c r="D6153" s="3" t="s">
        <v>6597</v>
      </c>
      <c r="E6153" s="1">
        <v>45661</v>
      </c>
      <c r="F6153" s="1">
        <v>45661</v>
      </c>
      <c r="G6153">
        <v>1</v>
      </c>
      <c r="H6153" t="s">
        <v>5602</v>
      </c>
      <c r="I6153" s="8" t="s">
        <v>6634</v>
      </c>
      <c r="J6153" t="s">
        <v>5663</v>
      </c>
      <c r="K6153" t="s">
        <v>5822</v>
      </c>
      <c r="L6153">
        <v>8.9700000000000006</v>
      </c>
      <c r="M6153">
        <v>8.99</v>
      </c>
      <c r="N6153">
        <v>8.99</v>
      </c>
      <c r="O6153">
        <v>100</v>
      </c>
      <c r="P6153">
        <v>100</v>
      </c>
      <c r="Q6153" t="s">
        <v>6504</v>
      </c>
      <c r="R6153" t="s">
        <v>6514</v>
      </c>
      <c r="S6153" t="s">
        <v>6528</v>
      </c>
      <c r="T6153" t="s">
        <v>6591</v>
      </c>
    </row>
    <row r="6154" spans="1:20" x14ac:dyDescent="0.35">
      <c r="A6154">
        <v>10035582</v>
      </c>
      <c r="B6154" t="s">
        <v>355</v>
      </c>
      <c r="C6154" t="s">
        <v>5364</v>
      </c>
      <c r="D6154" s="3" t="s">
        <v>6597</v>
      </c>
      <c r="E6154" s="1">
        <v>45661</v>
      </c>
      <c r="F6154" s="1">
        <v>45661</v>
      </c>
      <c r="G6154">
        <v>1</v>
      </c>
      <c r="H6154" t="s">
        <v>5602</v>
      </c>
      <c r="I6154" s="7" t="s">
        <v>6634</v>
      </c>
      <c r="J6154" t="s">
        <v>5663</v>
      </c>
      <c r="K6154" t="s">
        <v>5822</v>
      </c>
      <c r="L6154">
        <v>8.9700000000000006</v>
      </c>
      <c r="M6154">
        <v>8.99</v>
      </c>
      <c r="N6154">
        <v>8.99</v>
      </c>
      <c r="O6154">
        <v>100</v>
      </c>
      <c r="P6154">
        <v>100</v>
      </c>
      <c r="Q6154" t="s">
        <v>6504</v>
      </c>
      <c r="R6154" t="s">
        <v>6514</v>
      </c>
      <c r="S6154" t="s">
        <v>6528</v>
      </c>
      <c r="T6154" t="s">
        <v>6591</v>
      </c>
    </row>
    <row r="6155" spans="1:20" x14ac:dyDescent="0.35">
      <c r="A6155">
        <v>6696</v>
      </c>
      <c r="B6155" t="s">
        <v>356</v>
      </c>
      <c r="C6155" t="s">
        <v>5364</v>
      </c>
      <c r="D6155" s="3" t="s">
        <v>6597</v>
      </c>
      <c r="E6155" s="1">
        <v>45661</v>
      </c>
      <c r="F6155" s="1">
        <v>45661</v>
      </c>
      <c r="G6155">
        <v>1</v>
      </c>
      <c r="H6155" t="s">
        <v>5602</v>
      </c>
      <c r="I6155" s="8" t="s">
        <v>6634</v>
      </c>
      <c r="J6155" t="s">
        <v>5663</v>
      </c>
      <c r="K6155" t="s">
        <v>5822</v>
      </c>
      <c r="L6155">
        <v>8.9700000000000006</v>
      </c>
      <c r="M6155">
        <v>8.99</v>
      </c>
      <c r="N6155">
        <v>8.99</v>
      </c>
      <c r="O6155">
        <v>100</v>
      </c>
      <c r="P6155">
        <v>100</v>
      </c>
      <c r="Q6155" t="s">
        <v>6504</v>
      </c>
      <c r="R6155" t="s">
        <v>6514</v>
      </c>
      <c r="S6155" t="s">
        <v>6528</v>
      </c>
      <c r="T6155" t="s">
        <v>6591</v>
      </c>
    </row>
    <row r="6156" spans="1:20" x14ac:dyDescent="0.35">
      <c r="A6156">
        <v>6648</v>
      </c>
      <c r="B6156" t="s">
        <v>357</v>
      </c>
      <c r="C6156" t="s">
        <v>5364</v>
      </c>
      <c r="D6156" s="3" t="s">
        <v>6597</v>
      </c>
      <c r="E6156" s="1">
        <v>45661</v>
      </c>
      <c r="F6156" s="1">
        <v>45661</v>
      </c>
      <c r="G6156">
        <v>1</v>
      </c>
      <c r="H6156" t="s">
        <v>5602</v>
      </c>
      <c r="I6156" s="7" t="s">
        <v>6634</v>
      </c>
      <c r="J6156" t="s">
        <v>5663</v>
      </c>
      <c r="K6156" t="s">
        <v>5822</v>
      </c>
      <c r="L6156">
        <v>8.9700000000000006</v>
      </c>
      <c r="M6156">
        <v>8.99</v>
      </c>
      <c r="N6156">
        <v>8.99</v>
      </c>
      <c r="O6156">
        <v>100</v>
      </c>
      <c r="P6156">
        <v>100</v>
      </c>
      <c r="Q6156" t="s">
        <v>6504</v>
      </c>
      <c r="R6156" t="s">
        <v>6514</v>
      </c>
      <c r="S6156" t="s">
        <v>6528</v>
      </c>
      <c r="T6156" t="s">
        <v>6591</v>
      </c>
    </row>
    <row r="6157" spans="1:20" x14ac:dyDescent="0.35">
      <c r="A6157">
        <v>5427</v>
      </c>
      <c r="B6157" t="s">
        <v>358</v>
      </c>
      <c r="C6157" t="s">
        <v>5364</v>
      </c>
      <c r="D6157" s="3" t="s">
        <v>6597</v>
      </c>
      <c r="E6157" s="1">
        <v>45661</v>
      </c>
      <c r="F6157" s="1">
        <v>45661</v>
      </c>
      <c r="G6157">
        <v>1</v>
      </c>
      <c r="H6157" t="s">
        <v>5602</v>
      </c>
      <c r="I6157" s="8" t="s">
        <v>6634</v>
      </c>
      <c r="J6157" t="s">
        <v>5663</v>
      </c>
      <c r="K6157" t="s">
        <v>5822</v>
      </c>
      <c r="L6157">
        <v>8.9700000000000006</v>
      </c>
      <c r="M6157">
        <v>8.99</v>
      </c>
      <c r="N6157">
        <v>8.99</v>
      </c>
      <c r="O6157">
        <v>100</v>
      </c>
      <c r="P6157">
        <v>100</v>
      </c>
      <c r="Q6157" t="s">
        <v>6504</v>
      </c>
      <c r="R6157" t="s">
        <v>6514</v>
      </c>
      <c r="S6157" t="s">
        <v>6528</v>
      </c>
      <c r="T6157" t="s">
        <v>6591</v>
      </c>
    </row>
    <row r="6158" spans="1:20" x14ac:dyDescent="0.35">
      <c r="A6158">
        <v>5734</v>
      </c>
      <c r="B6158" t="s">
        <v>359</v>
      </c>
      <c r="C6158" t="s">
        <v>5364</v>
      </c>
      <c r="D6158" s="3" t="s">
        <v>6597</v>
      </c>
      <c r="E6158" s="1">
        <v>45661</v>
      </c>
      <c r="F6158" s="1">
        <v>45661</v>
      </c>
      <c r="G6158">
        <v>1</v>
      </c>
      <c r="H6158" t="s">
        <v>5602</v>
      </c>
      <c r="I6158" s="7" t="s">
        <v>6634</v>
      </c>
      <c r="J6158" t="s">
        <v>5663</v>
      </c>
      <c r="K6158" t="s">
        <v>5822</v>
      </c>
      <c r="L6158">
        <v>8.9700000000000006</v>
      </c>
      <c r="M6158">
        <v>8.99</v>
      </c>
      <c r="N6158">
        <v>8.99</v>
      </c>
      <c r="O6158">
        <v>100</v>
      </c>
      <c r="P6158">
        <v>100</v>
      </c>
      <c r="Q6158" t="s">
        <v>6504</v>
      </c>
      <c r="R6158" t="s">
        <v>6514</v>
      </c>
      <c r="S6158" t="s">
        <v>6528</v>
      </c>
      <c r="T6158" t="s">
        <v>6591</v>
      </c>
    </row>
    <row r="6159" spans="1:20" x14ac:dyDescent="0.35">
      <c r="A6159">
        <v>10035940</v>
      </c>
      <c r="B6159" t="s">
        <v>360</v>
      </c>
      <c r="C6159" t="s">
        <v>5364</v>
      </c>
      <c r="D6159" s="3" t="s">
        <v>6597</v>
      </c>
      <c r="E6159" s="1">
        <v>45661</v>
      </c>
      <c r="F6159" s="1">
        <v>45661</v>
      </c>
      <c r="G6159">
        <v>1</v>
      </c>
      <c r="H6159" t="s">
        <v>5602</v>
      </c>
      <c r="I6159" s="8" t="s">
        <v>6634</v>
      </c>
      <c r="J6159" t="s">
        <v>5663</v>
      </c>
      <c r="K6159" t="s">
        <v>5822</v>
      </c>
      <c r="L6159">
        <v>8.9700000000000006</v>
      </c>
      <c r="M6159">
        <v>8.99</v>
      </c>
      <c r="N6159">
        <v>8.99</v>
      </c>
      <c r="O6159">
        <v>100</v>
      </c>
      <c r="P6159">
        <v>100</v>
      </c>
      <c r="Q6159" t="s">
        <v>6504</v>
      </c>
      <c r="R6159" t="s">
        <v>6514</v>
      </c>
      <c r="S6159" t="s">
        <v>6528</v>
      </c>
      <c r="T6159" t="s">
        <v>6591</v>
      </c>
    </row>
    <row r="6160" spans="1:20" x14ac:dyDescent="0.35">
      <c r="A6160">
        <v>10035584</v>
      </c>
      <c r="B6160" t="s">
        <v>361</v>
      </c>
      <c r="C6160" t="s">
        <v>5364</v>
      </c>
      <c r="D6160" s="3" t="s">
        <v>6597</v>
      </c>
      <c r="E6160" s="1">
        <v>45661</v>
      </c>
      <c r="F6160" s="1">
        <v>45661</v>
      </c>
      <c r="G6160">
        <v>1</v>
      </c>
      <c r="H6160" t="s">
        <v>5602</v>
      </c>
      <c r="I6160" s="7" t="s">
        <v>6634</v>
      </c>
      <c r="J6160" t="s">
        <v>5663</v>
      </c>
      <c r="K6160" t="s">
        <v>5822</v>
      </c>
      <c r="L6160">
        <v>8.9700000000000006</v>
      </c>
      <c r="M6160">
        <v>8.99</v>
      </c>
      <c r="N6160">
        <v>8.99</v>
      </c>
      <c r="O6160">
        <v>100</v>
      </c>
      <c r="P6160">
        <v>100</v>
      </c>
      <c r="Q6160" t="s">
        <v>6504</v>
      </c>
      <c r="R6160" t="s">
        <v>6514</v>
      </c>
      <c r="S6160" t="s">
        <v>6528</v>
      </c>
      <c r="T6160" t="s">
        <v>6591</v>
      </c>
    </row>
    <row r="6161" spans="1:20" x14ac:dyDescent="0.35">
      <c r="A6161">
        <v>10036013</v>
      </c>
      <c r="B6161" t="s">
        <v>362</v>
      </c>
      <c r="C6161" t="s">
        <v>5364</v>
      </c>
      <c r="D6161" s="3" t="s">
        <v>6597</v>
      </c>
      <c r="E6161" s="1">
        <v>45661</v>
      </c>
      <c r="F6161" s="1">
        <v>45661</v>
      </c>
      <c r="G6161">
        <v>1</v>
      </c>
      <c r="H6161" t="s">
        <v>5602</v>
      </c>
      <c r="I6161" s="8" t="s">
        <v>6634</v>
      </c>
      <c r="J6161" t="s">
        <v>5663</v>
      </c>
      <c r="K6161" t="s">
        <v>5822</v>
      </c>
      <c r="L6161">
        <v>8.9700000000000006</v>
      </c>
      <c r="M6161">
        <v>8.99</v>
      </c>
      <c r="N6161">
        <v>8.99</v>
      </c>
      <c r="O6161">
        <v>100</v>
      </c>
      <c r="P6161">
        <v>100</v>
      </c>
      <c r="Q6161" t="s">
        <v>6504</v>
      </c>
      <c r="R6161" t="s">
        <v>6514</v>
      </c>
      <c r="S6161" t="s">
        <v>6528</v>
      </c>
      <c r="T6161" t="s">
        <v>6591</v>
      </c>
    </row>
    <row r="6162" spans="1:20" x14ac:dyDescent="0.35">
      <c r="A6162">
        <v>10035662</v>
      </c>
      <c r="B6162" t="s">
        <v>363</v>
      </c>
      <c r="C6162" t="s">
        <v>5364</v>
      </c>
      <c r="D6162" s="3" t="s">
        <v>6597</v>
      </c>
      <c r="E6162" s="1">
        <v>45661</v>
      </c>
      <c r="F6162" s="1">
        <v>45661</v>
      </c>
      <c r="G6162">
        <v>1</v>
      </c>
      <c r="H6162" t="s">
        <v>5602</v>
      </c>
      <c r="I6162" s="7" t="s">
        <v>6634</v>
      </c>
      <c r="J6162" t="s">
        <v>5663</v>
      </c>
      <c r="K6162" t="s">
        <v>5822</v>
      </c>
      <c r="L6162">
        <v>8.9700000000000006</v>
      </c>
      <c r="M6162">
        <v>8.99</v>
      </c>
      <c r="N6162">
        <v>8.99</v>
      </c>
      <c r="O6162">
        <v>100</v>
      </c>
      <c r="P6162">
        <v>100</v>
      </c>
      <c r="Q6162" t="s">
        <v>6504</v>
      </c>
      <c r="R6162" t="s">
        <v>6514</v>
      </c>
      <c r="S6162" t="s">
        <v>6528</v>
      </c>
      <c r="T6162" t="s">
        <v>6591</v>
      </c>
    </row>
    <row r="6163" spans="1:20" x14ac:dyDescent="0.35">
      <c r="A6163">
        <v>6810</v>
      </c>
      <c r="B6163" t="s">
        <v>364</v>
      </c>
      <c r="C6163" t="s">
        <v>5364</v>
      </c>
      <c r="D6163" s="3" t="s">
        <v>6597</v>
      </c>
      <c r="E6163" s="1">
        <v>45661</v>
      </c>
      <c r="F6163" s="1">
        <v>45661</v>
      </c>
      <c r="G6163">
        <v>1</v>
      </c>
      <c r="H6163" t="s">
        <v>5602</v>
      </c>
      <c r="I6163" s="8" t="s">
        <v>6634</v>
      </c>
      <c r="J6163" t="s">
        <v>5663</v>
      </c>
      <c r="K6163" t="s">
        <v>5822</v>
      </c>
      <c r="L6163">
        <v>8.9700000000000006</v>
      </c>
      <c r="M6163">
        <v>8.99</v>
      </c>
      <c r="N6163">
        <v>8.99</v>
      </c>
      <c r="O6163">
        <v>100</v>
      </c>
      <c r="P6163">
        <v>100</v>
      </c>
      <c r="Q6163" t="s">
        <v>6504</v>
      </c>
      <c r="R6163" t="s">
        <v>6514</v>
      </c>
      <c r="S6163" t="s">
        <v>6528</v>
      </c>
      <c r="T6163" t="s">
        <v>6591</v>
      </c>
    </row>
    <row r="6164" spans="1:20" x14ac:dyDescent="0.35">
      <c r="A6164">
        <v>6032</v>
      </c>
      <c r="B6164" t="s">
        <v>365</v>
      </c>
      <c r="C6164" t="s">
        <v>5364</v>
      </c>
      <c r="D6164" s="3" t="s">
        <v>6597</v>
      </c>
      <c r="E6164" s="1">
        <v>45661</v>
      </c>
      <c r="F6164" s="1">
        <v>45661</v>
      </c>
      <c r="G6164">
        <v>1</v>
      </c>
      <c r="H6164" t="s">
        <v>5602</v>
      </c>
      <c r="I6164" s="7" t="s">
        <v>6634</v>
      </c>
      <c r="J6164" t="s">
        <v>5663</v>
      </c>
      <c r="K6164" t="s">
        <v>5822</v>
      </c>
      <c r="L6164">
        <v>8.9700000000000006</v>
      </c>
      <c r="M6164">
        <v>8.99</v>
      </c>
      <c r="N6164">
        <v>8.99</v>
      </c>
      <c r="O6164">
        <v>100</v>
      </c>
      <c r="P6164">
        <v>100</v>
      </c>
      <c r="Q6164" t="s">
        <v>6504</v>
      </c>
      <c r="R6164" t="s">
        <v>6514</v>
      </c>
      <c r="S6164" t="s">
        <v>6528</v>
      </c>
      <c r="T6164" t="s">
        <v>6591</v>
      </c>
    </row>
    <row r="6165" spans="1:20" x14ac:dyDescent="0.35">
      <c r="A6165">
        <v>10035387</v>
      </c>
      <c r="B6165" t="s">
        <v>366</v>
      </c>
      <c r="C6165" t="s">
        <v>5364</v>
      </c>
      <c r="D6165" s="3" t="s">
        <v>6597</v>
      </c>
      <c r="E6165" s="1">
        <v>45661</v>
      </c>
      <c r="F6165" s="1">
        <v>45661</v>
      </c>
      <c r="G6165">
        <v>1</v>
      </c>
      <c r="H6165" t="s">
        <v>5602</v>
      </c>
      <c r="I6165" s="8" t="s">
        <v>6634</v>
      </c>
      <c r="J6165" t="s">
        <v>5663</v>
      </c>
      <c r="K6165" t="s">
        <v>5822</v>
      </c>
      <c r="L6165">
        <v>8.9700000000000006</v>
      </c>
      <c r="M6165">
        <v>8.99</v>
      </c>
      <c r="N6165">
        <v>8.99</v>
      </c>
      <c r="O6165">
        <v>100</v>
      </c>
      <c r="P6165">
        <v>100</v>
      </c>
      <c r="Q6165" t="s">
        <v>6504</v>
      </c>
      <c r="R6165" t="s">
        <v>6514</v>
      </c>
      <c r="S6165" t="s">
        <v>6528</v>
      </c>
      <c r="T6165" t="s">
        <v>6591</v>
      </c>
    </row>
    <row r="6166" spans="1:20" x14ac:dyDescent="0.35">
      <c r="A6166">
        <v>10035388</v>
      </c>
      <c r="B6166" t="s">
        <v>367</v>
      </c>
      <c r="C6166" t="s">
        <v>5364</v>
      </c>
      <c r="D6166" s="3" t="s">
        <v>6597</v>
      </c>
      <c r="E6166" s="1">
        <v>45661</v>
      </c>
      <c r="F6166" s="1">
        <v>45661</v>
      </c>
      <c r="G6166">
        <v>1</v>
      </c>
      <c r="H6166" t="s">
        <v>5602</v>
      </c>
      <c r="I6166" s="7" t="s">
        <v>6634</v>
      </c>
      <c r="J6166" t="s">
        <v>5663</v>
      </c>
      <c r="K6166" t="s">
        <v>5822</v>
      </c>
      <c r="L6166">
        <v>8.9700000000000006</v>
      </c>
      <c r="M6166">
        <v>8.99</v>
      </c>
      <c r="N6166">
        <v>8.99</v>
      </c>
      <c r="O6166">
        <v>100</v>
      </c>
      <c r="P6166">
        <v>100</v>
      </c>
      <c r="Q6166" t="s">
        <v>6504</v>
      </c>
      <c r="R6166" t="s">
        <v>6514</v>
      </c>
      <c r="S6166" t="s">
        <v>6528</v>
      </c>
      <c r="T6166" t="s">
        <v>6591</v>
      </c>
    </row>
    <row r="6167" spans="1:20" x14ac:dyDescent="0.35">
      <c r="A6167">
        <v>6714</v>
      </c>
      <c r="B6167" t="s">
        <v>368</v>
      </c>
      <c r="C6167" t="s">
        <v>5364</v>
      </c>
      <c r="D6167" s="3" t="s">
        <v>6597</v>
      </c>
      <c r="E6167" s="1">
        <v>45661</v>
      </c>
      <c r="F6167" s="1">
        <v>45661</v>
      </c>
      <c r="G6167">
        <v>1</v>
      </c>
      <c r="H6167" t="s">
        <v>5602</v>
      </c>
      <c r="I6167" s="8" t="s">
        <v>6634</v>
      </c>
      <c r="J6167" t="s">
        <v>5663</v>
      </c>
      <c r="K6167" t="s">
        <v>5822</v>
      </c>
      <c r="L6167">
        <v>8.9700000000000006</v>
      </c>
      <c r="M6167">
        <v>8.99</v>
      </c>
      <c r="N6167">
        <v>8.99</v>
      </c>
      <c r="O6167">
        <v>100</v>
      </c>
      <c r="P6167">
        <v>100</v>
      </c>
      <c r="Q6167" t="s">
        <v>6504</v>
      </c>
      <c r="R6167" t="s">
        <v>6514</v>
      </c>
      <c r="S6167" t="s">
        <v>6528</v>
      </c>
      <c r="T6167" t="s">
        <v>6591</v>
      </c>
    </row>
    <row r="6168" spans="1:20" x14ac:dyDescent="0.35">
      <c r="A6168">
        <v>6225</v>
      </c>
      <c r="B6168" t="s">
        <v>369</v>
      </c>
      <c r="C6168" t="s">
        <v>5364</v>
      </c>
      <c r="D6168" s="3" t="s">
        <v>6597</v>
      </c>
      <c r="E6168" s="1">
        <v>45661</v>
      </c>
      <c r="F6168" s="1">
        <v>45661</v>
      </c>
      <c r="G6168">
        <v>1</v>
      </c>
      <c r="H6168" t="s">
        <v>5602</v>
      </c>
      <c r="I6168" s="7" t="s">
        <v>6634</v>
      </c>
      <c r="J6168" t="s">
        <v>5663</v>
      </c>
      <c r="K6168" t="s">
        <v>5822</v>
      </c>
      <c r="L6168">
        <v>8.9700000000000006</v>
      </c>
      <c r="M6168">
        <v>8.99</v>
      </c>
      <c r="N6168">
        <v>8.99</v>
      </c>
      <c r="O6168">
        <v>100</v>
      </c>
      <c r="P6168">
        <v>100</v>
      </c>
      <c r="Q6168" t="s">
        <v>6504</v>
      </c>
      <c r="R6168" t="s">
        <v>6514</v>
      </c>
      <c r="S6168" t="s">
        <v>6528</v>
      </c>
      <c r="T6168" t="s">
        <v>6591</v>
      </c>
    </row>
    <row r="6169" spans="1:20" x14ac:dyDescent="0.35">
      <c r="A6169">
        <v>6140</v>
      </c>
      <c r="B6169" t="s">
        <v>370</v>
      </c>
      <c r="C6169" t="s">
        <v>5364</v>
      </c>
      <c r="D6169" s="3" t="s">
        <v>6597</v>
      </c>
      <c r="E6169" s="1">
        <v>45661</v>
      </c>
      <c r="F6169" s="1">
        <v>45661</v>
      </c>
      <c r="G6169">
        <v>1</v>
      </c>
      <c r="H6169" t="s">
        <v>5602</v>
      </c>
      <c r="I6169" s="8" t="s">
        <v>6634</v>
      </c>
      <c r="J6169" t="s">
        <v>5663</v>
      </c>
      <c r="K6169" t="s">
        <v>5822</v>
      </c>
      <c r="L6169">
        <v>8.9700000000000006</v>
      </c>
      <c r="M6169">
        <v>8.99</v>
      </c>
      <c r="N6169">
        <v>8.99</v>
      </c>
      <c r="O6169">
        <v>100</v>
      </c>
      <c r="P6169">
        <v>100</v>
      </c>
      <c r="Q6169" t="s">
        <v>6504</v>
      </c>
      <c r="R6169" t="s">
        <v>6514</v>
      </c>
      <c r="S6169" t="s">
        <v>6528</v>
      </c>
      <c r="T6169" t="s">
        <v>6591</v>
      </c>
    </row>
    <row r="6170" spans="1:20" x14ac:dyDescent="0.35">
      <c r="A6170">
        <v>6302</v>
      </c>
      <c r="B6170" t="s">
        <v>371</v>
      </c>
      <c r="C6170" t="s">
        <v>5364</v>
      </c>
      <c r="D6170" s="3" t="s">
        <v>6597</v>
      </c>
      <c r="E6170" s="1">
        <v>45661</v>
      </c>
      <c r="F6170" s="1">
        <v>45661</v>
      </c>
      <c r="G6170">
        <v>1</v>
      </c>
      <c r="H6170" t="s">
        <v>5602</v>
      </c>
      <c r="I6170" s="7" t="s">
        <v>6634</v>
      </c>
      <c r="J6170" t="s">
        <v>5663</v>
      </c>
      <c r="K6170" t="s">
        <v>5822</v>
      </c>
      <c r="L6170">
        <v>8.9700000000000006</v>
      </c>
      <c r="M6170">
        <v>8.99</v>
      </c>
      <c r="N6170">
        <v>8.99</v>
      </c>
      <c r="O6170">
        <v>100</v>
      </c>
      <c r="P6170">
        <v>100</v>
      </c>
      <c r="Q6170" t="s">
        <v>6504</v>
      </c>
      <c r="R6170" t="s">
        <v>6514</v>
      </c>
      <c r="S6170" t="s">
        <v>6528</v>
      </c>
      <c r="T6170" t="s">
        <v>6591</v>
      </c>
    </row>
    <row r="6171" spans="1:20" x14ac:dyDescent="0.35">
      <c r="A6171">
        <v>6417</v>
      </c>
      <c r="B6171" t="s">
        <v>372</v>
      </c>
      <c r="C6171" t="s">
        <v>5364</v>
      </c>
      <c r="D6171" s="3" t="s">
        <v>6597</v>
      </c>
      <c r="E6171" s="1">
        <v>45661</v>
      </c>
      <c r="F6171" s="1">
        <v>45661</v>
      </c>
      <c r="G6171">
        <v>1</v>
      </c>
      <c r="H6171" t="s">
        <v>5602</v>
      </c>
      <c r="I6171" s="8" t="s">
        <v>6634</v>
      </c>
      <c r="J6171" t="s">
        <v>5663</v>
      </c>
      <c r="K6171" t="s">
        <v>5823</v>
      </c>
      <c r="L6171">
        <v>8.9600000000000009</v>
      </c>
      <c r="M6171">
        <v>8.98</v>
      </c>
      <c r="N6171">
        <v>8.98</v>
      </c>
      <c r="O6171">
        <v>100</v>
      </c>
      <c r="P6171">
        <v>100</v>
      </c>
      <c r="Q6171" t="s">
        <v>6504</v>
      </c>
      <c r="R6171" t="s">
        <v>6514</v>
      </c>
      <c r="S6171" t="s">
        <v>6528</v>
      </c>
      <c r="T6171" t="s">
        <v>6591</v>
      </c>
    </row>
    <row r="6172" spans="1:20" x14ac:dyDescent="0.35">
      <c r="A6172">
        <v>6143</v>
      </c>
      <c r="B6172" t="s">
        <v>373</v>
      </c>
      <c r="C6172" t="s">
        <v>5364</v>
      </c>
      <c r="D6172" s="3" t="s">
        <v>6597</v>
      </c>
      <c r="E6172" s="1">
        <v>45661</v>
      </c>
      <c r="F6172" s="1">
        <v>45661</v>
      </c>
      <c r="G6172">
        <v>1</v>
      </c>
      <c r="H6172" t="s">
        <v>5602</v>
      </c>
      <c r="I6172" s="7" t="s">
        <v>6634</v>
      </c>
      <c r="J6172" t="s">
        <v>5663</v>
      </c>
      <c r="K6172" t="s">
        <v>5823</v>
      </c>
      <c r="L6172">
        <v>8.9600000000000009</v>
      </c>
      <c r="M6172">
        <v>8.98</v>
      </c>
      <c r="N6172">
        <v>8.98</v>
      </c>
      <c r="O6172">
        <v>100</v>
      </c>
      <c r="P6172">
        <v>100</v>
      </c>
      <c r="Q6172" t="s">
        <v>6504</v>
      </c>
      <c r="R6172" t="s">
        <v>6514</v>
      </c>
      <c r="S6172" t="s">
        <v>6528</v>
      </c>
      <c r="T6172" t="s">
        <v>6591</v>
      </c>
    </row>
    <row r="6173" spans="1:20" x14ac:dyDescent="0.35">
      <c r="A6173">
        <v>6026</v>
      </c>
      <c r="B6173" t="s">
        <v>374</v>
      </c>
      <c r="C6173" t="s">
        <v>5364</v>
      </c>
      <c r="D6173" s="3" t="s">
        <v>6597</v>
      </c>
      <c r="E6173" s="1">
        <v>45661</v>
      </c>
      <c r="F6173" s="1">
        <v>45661</v>
      </c>
      <c r="G6173">
        <v>1</v>
      </c>
      <c r="H6173" t="s">
        <v>5602</v>
      </c>
      <c r="I6173" s="8" t="s">
        <v>6634</v>
      </c>
      <c r="J6173" t="s">
        <v>5663</v>
      </c>
      <c r="K6173" t="s">
        <v>5823</v>
      </c>
      <c r="L6173">
        <v>8.9600000000000009</v>
      </c>
      <c r="M6173">
        <v>8.98</v>
      </c>
      <c r="N6173">
        <v>8.98</v>
      </c>
      <c r="O6173">
        <v>100</v>
      </c>
      <c r="P6173">
        <v>100</v>
      </c>
      <c r="Q6173" t="s">
        <v>6504</v>
      </c>
      <c r="R6173" t="s">
        <v>6514</v>
      </c>
      <c r="S6173" t="s">
        <v>6528</v>
      </c>
      <c r="T6173" t="s">
        <v>6591</v>
      </c>
    </row>
    <row r="6174" spans="1:20" x14ac:dyDescent="0.35">
      <c r="A6174">
        <v>6523</v>
      </c>
      <c r="B6174" t="s">
        <v>375</v>
      </c>
      <c r="C6174" t="s">
        <v>5364</v>
      </c>
      <c r="D6174" s="3" t="s">
        <v>6597</v>
      </c>
      <c r="E6174" s="1">
        <v>45661</v>
      </c>
      <c r="F6174" s="1">
        <v>45661</v>
      </c>
      <c r="G6174">
        <v>1</v>
      </c>
      <c r="H6174" t="s">
        <v>5602</v>
      </c>
      <c r="I6174" s="7" t="s">
        <v>6634</v>
      </c>
      <c r="J6174" t="s">
        <v>5663</v>
      </c>
      <c r="K6174" t="s">
        <v>5823</v>
      </c>
      <c r="L6174">
        <v>8.9600000000000009</v>
      </c>
      <c r="M6174">
        <v>8.98</v>
      </c>
      <c r="N6174">
        <v>8.98</v>
      </c>
      <c r="O6174">
        <v>100</v>
      </c>
      <c r="P6174">
        <v>100</v>
      </c>
      <c r="Q6174" t="s">
        <v>6504</v>
      </c>
      <c r="R6174" t="s">
        <v>6514</v>
      </c>
      <c r="S6174" t="s">
        <v>6528</v>
      </c>
      <c r="T6174" t="s">
        <v>6591</v>
      </c>
    </row>
    <row r="6175" spans="1:20" x14ac:dyDescent="0.35">
      <c r="A6175">
        <v>6717</v>
      </c>
      <c r="B6175" t="s">
        <v>376</v>
      </c>
      <c r="C6175" t="s">
        <v>5364</v>
      </c>
      <c r="D6175" s="3" t="s">
        <v>6597</v>
      </c>
      <c r="E6175" s="1">
        <v>45661</v>
      </c>
      <c r="F6175" s="1">
        <v>45661</v>
      </c>
      <c r="G6175">
        <v>1</v>
      </c>
      <c r="H6175" t="s">
        <v>5602</v>
      </c>
      <c r="I6175" s="8" t="s">
        <v>6634</v>
      </c>
      <c r="J6175" t="s">
        <v>5663</v>
      </c>
      <c r="K6175" t="s">
        <v>5823</v>
      </c>
      <c r="L6175">
        <v>8.9600000000000009</v>
      </c>
      <c r="M6175">
        <v>8.98</v>
      </c>
      <c r="N6175">
        <v>8.98</v>
      </c>
      <c r="O6175">
        <v>100</v>
      </c>
      <c r="P6175">
        <v>100</v>
      </c>
      <c r="Q6175" t="s">
        <v>6504</v>
      </c>
      <c r="R6175" t="s">
        <v>6514</v>
      </c>
      <c r="S6175" t="s">
        <v>6528</v>
      </c>
      <c r="T6175" t="s">
        <v>6591</v>
      </c>
    </row>
    <row r="6176" spans="1:20" x14ac:dyDescent="0.35">
      <c r="A6176">
        <v>6319</v>
      </c>
      <c r="B6176" t="s">
        <v>251</v>
      </c>
      <c r="C6176" t="s">
        <v>5364</v>
      </c>
      <c r="D6176" s="3" t="s">
        <v>6597</v>
      </c>
      <c r="E6176" s="1">
        <v>45661</v>
      </c>
      <c r="F6176" s="1">
        <v>45661</v>
      </c>
      <c r="G6176">
        <v>1</v>
      </c>
      <c r="H6176" t="s">
        <v>5602</v>
      </c>
      <c r="I6176" s="7" t="s">
        <v>6634</v>
      </c>
      <c r="J6176" t="s">
        <v>5663</v>
      </c>
      <c r="K6176" t="s">
        <v>5823</v>
      </c>
      <c r="L6176">
        <v>8.9600000000000009</v>
      </c>
      <c r="M6176">
        <v>8.98</v>
      </c>
      <c r="N6176">
        <v>8.98</v>
      </c>
      <c r="O6176">
        <v>100</v>
      </c>
      <c r="P6176">
        <v>100</v>
      </c>
      <c r="Q6176" t="s">
        <v>6504</v>
      </c>
      <c r="R6176" t="s">
        <v>6514</v>
      </c>
      <c r="S6176" t="s">
        <v>6528</v>
      </c>
      <c r="T6176" t="s">
        <v>6591</v>
      </c>
    </row>
    <row r="6177" spans="1:20" x14ac:dyDescent="0.35">
      <c r="A6177">
        <v>6320</v>
      </c>
      <c r="B6177" t="s">
        <v>377</v>
      </c>
      <c r="C6177" t="s">
        <v>5364</v>
      </c>
      <c r="D6177" s="3" t="s">
        <v>6597</v>
      </c>
      <c r="E6177" s="1">
        <v>45661</v>
      </c>
      <c r="F6177" s="1">
        <v>45661</v>
      </c>
      <c r="G6177">
        <v>1</v>
      </c>
      <c r="H6177" t="s">
        <v>5602</v>
      </c>
      <c r="I6177" s="8" t="s">
        <v>6634</v>
      </c>
      <c r="J6177" t="s">
        <v>5663</v>
      </c>
      <c r="K6177" t="s">
        <v>5823</v>
      </c>
      <c r="L6177">
        <v>8.9600000000000009</v>
      </c>
      <c r="M6177">
        <v>8.98</v>
      </c>
      <c r="N6177">
        <v>8.98</v>
      </c>
      <c r="O6177">
        <v>100</v>
      </c>
      <c r="P6177">
        <v>100</v>
      </c>
      <c r="Q6177" t="s">
        <v>6504</v>
      </c>
      <c r="R6177" t="s">
        <v>6514</v>
      </c>
      <c r="S6177" t="s">
        <v>6528</v>
      </c>
      <c r="T6177" t="s">
        <v>6591</v>
      </c>
    </row>
    <row r="6178" spans="1:20" x14ac:dyDescent="0.35">
      <c r="A6178">
        <v>5988</v>
      </c>
      <c r="B6178" t="s">
        <v>378</v>
      </c>
      <c r="C6178" t="s">
        <v>5364</v>
      </c>
      <c r="D6178" s="3" t="s">
        <v>6597</v>
      </c>
      <c r="E6178" s="1">
        <v>45661</v>
      </c>
      <c r="F6178" s="1">
        <v>45661</v>
      </c>
      <c r="G6178">
        <v>1</v>
      </c>
      <c r="H6178" t="s">
        <v>5602</v>
      </c>
      <c r="I6178" s="7" t="s">
        <v>6634</v>
      </c>
      <c r="J6178" t="s">
        <v>5663</v>
      </c>
      <c r="K6178" t="s">
        <v>5823</v>
      </c>
      <c r="L6178">
        <v>8.9600000000000009</v>
      </c>
      <c r="M6178">
        <v>8.98</v>
      </c>
      <c r="N6178">
        <v>8.98</v>
      </c>
      <c r="O6178">
        <v>100</v>
      </c>
      <c r="P6178">
        <v>100</v>
      </c>
      <c r="Q6178" t="s">
        <v>6504</v>
      </c>
      <c r="R6178" t="s">
        <v>6514</v>
      </c>
      <c r="S6178" t="s">
        <v>6528</v>
      </c>
      <c r="T6178" t="s">
        <v>6591</v>
      </c>
    </row>
    <row r="6179" spans="1:20" x14ac:dyDescent="0.35">
      <c r="A6179">
        <v>10036026</v>
      </c>
      <c r="B6179" t="s">
        <v>379</v>
      </c>
      <c r="C6179" t="s">
        <v>5364</v>
      </c>
      <c r="D6179" s="3" t="s">
        <v>6597</v>
      </c>
      <c r="E6179" s="1">
        <v>45661</v>
      </c>
      <c r="F6179" s="1">
        <v>45661</v>
      </c>
      <c r="G6179">
        <v>1</v>
      </c>
      <c r="H6179" t="s">
        <v>5602</v>
      </c>
      <c r="I6179" s="8" t="s">
        <v>6634</v>
      </c>
      <c r="J6179" t="s">
        <v>5663</v>
      </c>
      <c r="K6179" t="s">
        <v>5823</v>
      </c>
      <c r="L6179">
        <v>8.9600000000000009</v>
      </c>
      <c r="M6179">
        <v>8.98</v>
      </c>
      <c r="N6179">
        <v>8.98</v>
      </c>
      <c r="O6179">
        <v>100</v>
      </c>
      <c r="P6179">
        <v>100</v>
      </c>
      <c r="Q6179" t="s">
        <v>6504</v>
      </c>
      <c r="R6179" t="s">
        <v>6514</v>
      </c>
      <c r="S6179" t="s">
        <v>6528</v>
      </c>
      <c r="T6179" t="s">
        <v>6591</v>
      </c>
    </row>
    <row r="6180" spans="1:20" x14ac:dyDescent="0.35">
      <c r="A6180">
        <v>5829</v>
      </c>
      <c r="B6180" t="s">
        <v>380</v>
      </c>
      <c r="C6180" t="s">
        <v>5364</v>
      </c>
      <c r="D6180" s="3" t="s">
        <v>6597</v>
      </c>
      <c r="E6180" s="1">
        <v>45661</v>
      </c>
      <c r="F6180" s="1">
        <v>45661</v>
      </c>
      <c r="G6180">
        <v>1</v>
      </c>
      <c r="H6180" t="s">
        <v>5602</v>
      </c>
      <c r="I6180" s="7" t="s">
        <v>6634</v>
      </c>
      <c r="J6180" t="s">
        <v>5663</v>
      </c>
      <c r="K6180" t="s">
        <v>5823</v>
      </c>
      <c r="L6180">
        <v>8.9600000000000009</v>
      </c>
      <c r="M6180">
        <v>8.98</v>
      </c>
      <c r="N6180">
        <v>8.98</v>
      </c>
      <c r="O6180">
        <v>100</v>
      </c>
      <c r="P6180">
        <v>100</v>
      </c>
      <c r="Q6180" t="s">
        <v>6504</v>
      </c>
      <c r="R6180" t="s">
        <v>6514</v>
      </c>
      <c r="S6180" t="s">
        <v>6528</v>
      </c>
      <c r="T6180" t="s">
        <v>6591</v>
      </c>
    </row>
    <row r="6181" spans="1:20" x14ac:dyDescent="0.35">
      <c r="A6181">
        <v>6409</v>
      </c>
      <c r="B6181" t="s">
        <v>381</v>
      </c>
      <c r="C6181" t="s">
        <v>5364</v>
      </c>
      <c r="D6181" s="3" t="s">
        <v>6597</v>
      </c>
      <c r="E6181" s="1">
        <v>45661</v>
      </c>
      <c r="F6181" s="1">
        <v>45661</v>
      </c>
      <c r="G6181">
        <v>1</v>
      </c>
      <c r="H6181" t="s">
        <v>5602</v>
      </c>
      <c r="I6181" s="8" t="s">
        <v>6634</v>
      </c>
      <c r="J6181" t="s">
        <v>5663</v>
      </c>
      <c r="K6181" t="s">
        <v>5823</v>
      </c>
      <c r="L6181">
        <v>8.9600000000000009</v>
      </c>
      <c r="M6181">
        <v>8.98</v>
      </c>
      <c r="N6181">
        <v>8.98</v>
      </c>
      <c r="O6181">
        <v>100</v>
      </c>
      <c r="P6181">
        <v>100</v>
      </c>
      <c r="Q6181" t="s">
        <v>6504</v>
      </c>
      <c r="R6181" t="s">
        <v>6514</v>
      </c>
      <c r="S6181" t="s">
        <v>6528</v>
      </c>
      <c r="T6181" t="s">
        <v>6591</v>
      </c>
    </row>
    <row r="6182" spans="1:20" x14ac:dyDescent="0.35">
      <c r="A6182">
        <v>6716</v>
      </c>
      <c r="B6182" t="s">
        <v>382</v>
      </c>
      <c r="C6182" t="s">
        <v>5364</v>
      </c>
      <c r="D6182" s="3" t="s">
        <v>6597</v>
      </c>
      <c r="E6182" s="1">
        <v>45661</v>
      </c>
      <c r="F6182" s="1">
        <v>45661</v>
      </c>
      <c r="G6182">
        <v>1</v>
      </c>
      <c r="H6182" t="s">
        <v>5602</v>
      </c>
      <c r="I6182" s="7" t="s">
        <v>6634</v>
      </c>
      <c r="J6182" t="s">
        <v>5663</v>
      </c>
      <c r="K6182" t="s">
        <v>5823</v>
      </c>
      <c r="L6182">
        <v>8.9600000000000009</v>
      </c>
      <c r="M6182">
        <v>8.98</v>
      </c>
      <c r="N6182">
        <v>8.98</v>
      </c>
      <c r="O6182">
        <v>100</v>
      </c>
      <c r="P6182">
        <v>100</v>
      </c>
      <c r="Q6182" t="s">
        <v>6504</v>
      </c>
      <c r="R6182" t="s">
        <v>6514</v>
      </c>
      <c r="S6182" t="s">
        <v>6528</v>
      </c>
      <c r="T6182" t="s">
        <v>6591</v>
      </c>
    </row>
    <row r="6183" spans="1:20" x14ac:dyDescent="0.35">
      <c r="A6183">
        <v>6226</v>
      </c>
      <c r="B6183" t="s">
        <v>383</v>
      </c>
      <c r="C6183" t="s">
        <v>5364</v>
      </c>
      <c r="D6183" s="3" t="s">
        <v>6597</v>
      </c>
      <c r="E6183" s="1">
        <v>45661</v>
      </c>
      <c r="F6183" s="1">
        <v>45661</v>
      </c>
      <c r="G6183">
        <v>1</v>
      </c>
      <c r="H6183" t="s">
        <v>5602</v>
      </c>
      <c r="I6183" s="8" t="s">
        <v>6634</v>
      </c>
      <c r="J6183" t="s">
        <v>5663</v>
      </c>
      <c r="K6183" t="s">
        <v>5823</v>
      </c>
      <c r="L6183">
        <v>8.9600000000000009</v>
      </c>
      <c r="M6183">
        <v>8.98</v>
      </c>
      <c r="N6183">
        <v>8.98</v>
      </c>
      <c r="O6183">
        <v>100</v>
      </c>
      <c r="P6183">
        <v>100</v>
      </c>
      <c r="Q6183" t="s">
        <v>6504</v>
      </c>
      <c r="R6183" t="s">
        <v>6514</v>
      </c>
      <c r="S6183" t="s">
        <v>6528</v>
      </c>
      <c r="T6183" t="s">
        <v>6591</v>
      </c>
    </row>
    <row r="6184" spans="1:20" x14ac:dyDescent="0.35">
      <c r="A6184">
        <v>6144</v>
      </c>
      <c r="B6184" t="s">
        <v>384</v>
      </c>
      <c r="C6184" t="s">
        <v>5364</v>
      </c>
      <c r="D6184" s="3" t="s">
        <v>6597</v>
      </c>
      <c r="E6184" s="1">
        <v>45661</v>
      </c>
      <c r="F6184" s="1">
        <v>45661</v>
      </c>
      <c r="G6184">
        <v>1</v>
      </c>
      <c r="H6184" t="s">
        <v>5602</v>
      </c>
      <c r="I6184" s="7" t="s">
        <v>6634</v>
      </c>
      <c r="J6184" t="s">
        <v>5663</v>
      </c>
      <c r="K6184" t="s">
        <v>5823</v>
      </c>
      <c r="L6184">
        <v>8.9600000000000009</v>
      </c>
      <c r="M6184">
        <v>8.98</v>
      </c>
      <c r="N6184">
        <v>8.98</v>
      </c>
      <c r="O6184">
        <v>100</v>
      </c>
      <c r="P6184">
        <v>100</v>
      </c>
      <c r="Q6184" t="s">
        <v>6504</v>
      </c>
      <c r="R6184" t="s">
        <v>6514</v>
      </c>
      <c r="S6184" t="s">
        <v>6528</v>
      </c>
      <c r="T6184" t="s">
        <v>6591</v>
      </c>
    </row>
    <row r="6185" spans="1:20" x14ac:dyDescent="0.35">
      <c r="A6185">
        <v>6043</v>
      </c>
      <c r="B6185" t="s">
        <v>385</v>
      </c>
      <c r="C6185" t="s">
        <v>5364</v>
      </c>
      <c r="D6185" s="3" t="s">
        <v>6597</v>
      </c>
      <c r="E6185" s="1">
        <v>45661</v>
      </c>
      <c r="F6185" s="1">
        <v>45661</v>
      </c>
      <c r="G6185">
        <v>1</v>
      </c>
      <c r="H6185" t="s">
        <v>5602</v>
      </c>
      <c r="I6185" s="8" t="s">
        <v>6634</v>
      </c>
      <c r="J6185" t="s">
        <v>5663</v>
      </c>
      <c r="K6185" t="s">
        <v>5823</v>
      </c>
      <c r="L6185">
        <v>8.9600000000000009</v>
      </c>
      <c r="M6185">
        <v>8.98</v>
      </c>
      <c r="N6185">
        <v>8.98</v>
      </c>
      <c r="O6185">
        <v>100</v>
      </c>
      <c r="P6185">
        <v>100</v>
      </c>
      <c r="Q6185" t="s">
        <v>6504</v>
      </c>
      <c r="R6185" t="s">
        <v>6514</v>
      </c>
      <c r="S6185" t="s">
        <v>6528</v>
      </c>
      <c r="T6185" t="s">
        <v>6591</v>
      </c>
    </row>
    <row r="6186" spans="1:20" x14ac:dyDescent="0.35">
      <c r="A6186">
        <v>6122</v>
      </c>
      <c r="B6186" t="s">
        <v>386</v>
      </c>
      <c r="C6186" t="s">
        <v>5364</v>
      </c>
      <c r="D6186" s="3" t="s">
        <v>6597</v>
      </c>
      <c r="E6186" s="1">
        <v>45661</v>
      </c>
      <c r="F6186" s="1">
        <v>45661</v>
      </c>
      <c r="G6186">
        <v>1</v>
      </c>
      <c r="H6186" t="s">
        <v>5602</v>
      </c>
      <c r="I6186" s="7" t="s">
        <v>6634</v>
      </c>
      <c r="J6186" t="s">
        <v>5663</v>
      </c>
      <c r="K6186" t="s">
        <v>5823</v>
      </c>
      <c r="L6186">
        <v>8.9600000000000009</v>
      </c>
      <c r="M6186">
        <v>8.98</v>
      </c>
      <c r="N6186">
        <v>8.98</v>
      </c>
      <c r="O6186">
        <v>100</v>
      </c>
      <c r="P6186">
        <v>100</v>
      </c>
      <c r="Q6186" t="s">
        <v>6504</v>
      </c>
      <c r="R6186" t="s">
        <v>6514</v>
      </c>
      <c r="S6186" t="s">
        <v>6528</v>
      </c>
      <c r="T6186" t="s">
        <v>6591</v>
      </c>
    </row>
    <row r="6187" spans="1:20" x14ac:dyDescent="0.35">
      <c r="A6187">
        <v>6410</v>
      </c>
      <c r="B6187" t="s">
        <v>387</v>
      </c>
      <c r="C6187" t="s">
        <v>5364</v>
      </c>
      <c r="D6187" s="3" t="s">
        <v>6597</v>
      </c>
      <c r="E6187" s="1">
        <v>45661</v>
      </c>
      <c r="F6187" s="1">
        <v>45661</v>
      </c>
      <c r="G6187">
        <v>1</v>
      </c>
      <c r="H6187" t="s">
        <v>5602</v>
      </c>
      <c r="I6187" s="8" t="s">
        <v>6634</v>
      </c>
      <c r="J6187" t="s">
        <v>5663</v>
      </c>
      <c r="K6187" t="s">
        <v>5823</v>
      </c>
      <c r="L6187">
        <v>8.9600000000000009</v>
      </c>
      <c r="M6187">
        <v>8.98</v>
      </c>
      <c r="N6187">
        <v>8.98</v>
      </c>
      <c r="O6187">
        <v>100</v>
      </c>
      <c r="P6187">
        <v>100</v>
      </c>
      <c r="Q6187" t="s">
        <v>6504</v>
      </c>
      <c r="R6187" t="s">
        <v>6514</v>
      </c>
      <c r="S6187" t="s">
        <v>6528</v>
      </c>
      <c r="T6187" t="s">
        <v>6591</v>
      </c>
    </row>
    <row r="6188" spans="1:20" x14ac:dyDescent="0.35">
      <c r="A6188">
        <v>6577</v>
      </c>
      <c r="B6188" t="s">
        <v>388</v>
      </c>
      <c r="C6188" t="s">
        <v>5364</v>
      </c>
      <c r="D6188" s="3" t="s">
        <v>6597</v>
      </c>
      <c r="E6188" s="1">
        <v>45661</v>
      </c>
      <c r="F6188" s="1">
        <v>45661</v>
      </c>
      <c r="G6188">
        <v>1</v>
      </c>
      <c r="H6188" t="s">
        <v>5602</v>
      </c>
      <c r="I6188" s="7" t="s">
        <v>6634</v>
      </c>
      <c r="J6188" t="s">
        <v>5663</v>
      </c>
      <c r="K6188" t="s">
        <v>5823</v>
      </c>
      <c r="L6188">
        <v>8.9600000000000009</v>
      </c>
      <c r="M6188">
        <v>8.98</v>
      </c>
      <c r="N6188">
        <v>8.98</v>
      </c>
      <c r="O6188">
        <v>100</v>
      </c>
      <c r="P6188">
        <v>100</v>
      </c>
      <c r="Q6188" t="s">
        <v>6504</v>
      </c>
      <c r="R6188" t="s">
        <v>6514</v>
      </c>
      <c r="S6188" t="s">
        <v>6528</v>
      </c>
      <c r="T6188" t="s">
        <v>6591</v>
      </c>
    </row>
    <row r="6189" spans="1:20" x14ac:dyDescent="0.35">
      <c r="A6189">
        <v>6645</v>
      </c>
      <c r="B6189" t="s">
        <v>389</v>
      </c>
      <c r="C6189" t="s">
        <v>5364</v>
      </c>
      <c r="D6189" s="3" t="s">
        <v>6597</v>
      </c>
      <c r="E6189" s="1">
        <v>45661</v>
      </c>
      <c r="F6189" s="1">
        <v>45661</v>
      </c>
      <c r="G6189">
        <v>1</v>
      </c>
      <c r="H6189" t="s">
        <v>5602</v>
      </c>
      <c r="I6189" s="8" t="s">
        <v>6634</v>
      </c>
      <c r="J6189" t="s">
        <v>5663</v>
      </c>
      <c r="K6189" t="s">
        <v>5823</v>
      </c>
      <c r="L6189">
        <v>8.9600000000000009</v>
      </c>
      <c r="M6189">
        <v>8.98</v>
      </c>
      <c r="N6189">
        <v>8.98</v>
      </c>
      <c r="O6189">
        <v>100</v>
      </c>
      <c r="P6189">
        <v>100</v>
      </c>
      <c r="Q6189" t="s">
        <v>6504</v>
      </c>
      <c r="R6189" t="s">
        <v>6514</v>
      </c>
      <c r="S6189" t="s">
        <v>6528</v>
      </c>
      <c r="T6189" t="s">
        <v>6591</v>
      </c>
    </row>
    <row r="6190" spans="1:20" x14ac:dyDescent="0.35">
      <c r="A6190">
        <v>5945</v>
      </c>
      <c r="B6190" t="s">
        <v>54</v>
      </c>
      <c r="C6190" t="s">
        <v>5364</v>
      </c>
      <c r="D6190" s="3" t="s">
        <v>6597</v>
      </c>
      <c r="E6190" s="1">
        <v>45661</v>
      </c>
      <c r="F6190" s="1">
        <v>45661</v>
      </c>
      <c r="G6190">
        <v>1</v>
      </c>
      <c r="H6190" t="s">
        <v>5602</v>
      </c>
      <c r="I6190" s="7" t="s">
        <v>6634</v>
      </c>
      <c r="J6190" t="s">
        <v>5663</v>
      </c>
      <c r="K6190" t="s">
        <v>5823</v>
      </c>
      <c r="L6190">
        <v>8.9600000000000009</v>
      </c>
      <c r="M6190">
        <v>8.98</v>
      </c>
      <c r="N6190">
        <v>8.98</v>
      </c>
      <c r="O6190">
        <v>100</v>
      </c>
      <c r="P6190">
        <v>100</v>
      </c>
      <c r="Q6190" t="s">
        <v>6504</v>
      </c>
      <c r="R6190" t="s">
        <v>6514</v>
      </c>
      <c r="S6190" t="s">
        <v>6528</v>
      </c>
      <c r="T6190" t="s">
        <v>6591</v>
      </c>
    </row>
    <row r="6191" spans="1:20" x14ac:dyDescent="0.35">
      <c r="A6191">
        <v>10035390</v>
      </c>
      <c r="B6191" t="s">
        <v>390</v>
      </c>
      <c r="C6191" t="s">
        <v>5364</v>
      </c>
      <c r="D6191" s="3" t="s">
        <v>6597</v>
      </c>
      <c r="E6191" s="1">
        <v>45661</v>
      </c>
      <c r="F6191" s="1">
        <v>45661</v>
      </c>
      <c r="G6191">
        <v>1</v>
      </c>
      <c r="H6191" t="s">
        <v>5602</v>
      </c>
      <c r="I6191" s="8" t="s">
        <v>6634</v>
      </c>
      <c r="J6191" t="s">
        <v>5663</v>
      </c>
      <c r="K6191" t="s">
        <v>5823</v>
      </c>
      <c r="L6191">
        <v>8.9600000000000009</v>
      </c>
      <c r="M6191">
        <v>8.98</v>
      </c>
      <c r="N6191">
        <v>8.98</v>
      </c>
      <c r="O6191">
        <v>100</v>
      </c>
      <c r="P6191">
        <v>100</v>
      </c>
      <c r="Q6191" t="s">
        <v>6504</v>
      </c>
      <c r="R6191" t="s">
        <v>6514</v>
      </c>
      <c r="S6191" t="s">
        <v>6528</v>
      </c>
      <c r="T6191" t="s">
        <v>6591</v>
      </c>
    </row>
    <row r="6192" spans="1:20" x14ac:dyDescent="0.35">
      <c r="A6192">
        <v>6473</v>
      </c>
      <c r="B6192" t="s">
        <v>391</v>
      </c>
      <c r="C6192" t="s">
        <v>5364</v>
      </c>
      <c r="D6192" s="3" t="s">
        <v>6597</v>
      </c>
      <c r="E6192" s="1">
        <v>45661</v>
      </c>
      <c r="F6192" s="1">
        <v>45661</v>
      </c>
      <c r="G6192">
        <v>1</v>
      </c>
      <c r="H6192" t="s">
        <v>5602</v>
      </c>
      <c r="I6192" s="7" t="s">
        <v>6634</v>
      </c>
      <c r="J6192" t="s">
        <v>5663</v>
      </c>
      <c r="K6192" t="s">
        <v>5823</v>
      </c>
      <c r="L6192">
        <v>8.9600000000000009</v>
      </c>
      <c r="M6192">
        <v>8.98</v>
      </c>
      <c r="N6192">
        <v>8.98</v>
      </c>
      <c r="O6192">
        <v>100</v>
      </c>
      <c r="P6192">
        <v>100</v>
      </c>
      <c r="Q6192" t="s">
        <v>6504</v>
      </c>
      <c r="R6192" t="s">
        <v>6514</v>
      </c>
      <c r="S6192" t="s">
        <v>6528</v>
      </c>
      <c r="T6192" t="s">
        <v>6591</v>
      </c>
    </row>
    <row r="6193" spans="1:20" x14ac:dyDescent="0.35">
      <c r="A6193">
        <v>6686</v>
      </c>
      <c r="B6193" t="s">
        <v>392</v>
      </c>
      <c r="C6193" t="s">
        <v>5364</v>
      </c>
      <c r="D6193" s="3" t="s">
        <v>6597</v>
      </c>
      <c r="E6193" s="1">
        <v>45661</v>
      </c>
      <c r="F6193" s="1">
        <v>45661</v>
      </c>
      <c r="G6193">
        <v>1</v>
      </c>
      <c r="H6193" t="s">
        <v>5602</v>
      </c>
      <c r="I6193" s="8" t="s">
        <v>6634</v>
      </c>
      <c r="J6193" t="s">
        <v>5663</v>
      </c>
      <c r="K6193" t="s">
        <v>5823</v>
      </c>
      <c r="L6193">
        <v>8.9600000000000009</v>
      </c>
      <c r="M6193">
        <v>8.98</v>
      </c>
      <c r="N6193">
        <v>8.98</v>
      </c>
      <c r="O6193">
        <v>100</v>
      </c>
      <c r="P6193">
        <v>100</v>
      </c>
      <c r="Q6193" t="s">
        <v>6504</v>
      </c>
      <c r="R6193" t="s">
        <v>6514</v>
      </c>
      <c r="S6193" t="s">
        <v>6528</v>
      </c>
      <c r="T6193" t="s">
        <v>6591</v>
      </c>
    </row>
    <row r="6194" spans="1:20" x14ac:dyDescent="0.35">
      <c r="A6194">
        <v>6705</v>
      </c>
      <c r="B6194" t="s">
        <v>393</v>
      </c>
      <c r="C6194" t="s">
        <v>5364</v>
      </c>
      <c r="D6194" s="3" t="s">
        <v>6597</v>
      </c>
      <c r="E6194" s="1">
        <v>45661</v>
      </c>
      <c r="F6194" s="1">
        <v>45661</v>
      </c>
      <c r="G6194">
        <v>1</v>
      </c>
      <c r="H6194" t="s">
        <v>5602</v>
      </c>
      <c r="I6194" s="7" t="s">
        <v>6634</v>
      </c>
      <c r="J6194" t="s">
        <v>5663</v>
      </c>
      <c r="K6194" t="s">
        <v>5823</v>
      </c>
      <c r="L6194">
        <v>8.9600000000000009</v>
      </c>
      <c r="M6194">
        <v>8.98</v>
      </c>
      <c r="N6194">
        <v>8.98</v>
      </c>
      <c r="O6194">
        <v>100</v>
      </c>
      <c r="P6194">
        <v>100</v>
      </c>
      <c r="Q6194" t="s">
        <v>6504</v>
      </c>
      <c r="R6194" t="s">
        <v>6514</v>
      </c>
      <c r="S6194" t="s">
        <v>6528</v>
      </c>
      <c r="T6194" t="s">
        <v>6591</v>
      </c>
    </row>
    <row r="6195" spans="1:20" x14ac:dyDescent="0.35">
      <c r="A6195">
        <v>5839</v>
      </c>
      <c r="B6195" t="s">
        <v>394</v>
      </c>
      <c r="C6195" t="s">
        <v>5364</v>
      </c>
      <c r="D6195" s="3" t="s">
        <v>6597</v>
      </c>
      <c r="E6195" s="1">
        <v>45661</v>
      </c>
      <c r="F6195" s="1">
        <v>45661</v>
      </c>
      <c r="G6195">
        <v>1</v>
      </c>
      <c r="H6195" t="s">
        <v>5602</v>
      </c>
      <c r="I6195" s="8" t="s">
        <v>6634</v>
      </c>
      <c r="J6195" t="s">
        <v>5663</v>
      </c>
      <c r="K6195" t="s">
        <v>5823</v>
      </c>
      <c r="L6195">
        <v>8.9600000000000009</v>
      </c>
      <c r="M6195">
        <v>8.98</v>
      </c>
      <c r="N6195">
        <v>8.98</v>
      </c>
      <c r="O6195">
        <v>100</v>
      </c>
      <c r="P6195">
        <v>100</v>
      </c>
      <c r="Q6195" t="s">
        <v>6504</v>
      </c>
      <c r="R6195" t="s">
        <v>6514</v>
      </c>
      <c r="S6195" t="s">
        <v>6528</v>
      </c>
      <c r="T6195" t="s">
        <v>6591</v>
      </c>
    </row>
    <row r="6196" spans="1:20" x14ac:dyDescent="0.35">
      <c r="A6196">
        <v>6411</v>
      </c>
      <c r="B6196" t="s">
        <v>395</v>
      </c>
      <c r="C6196" t="s">
        <v>5364</v>
      </c>
      <c r="D6196" s="3" t="s">
        <v>6597</v>
      </c>
      <c r="E6196" s="1">
        <v>45661</v>
      </c>
      <c r="F6196" s="1">
        <v>45661</v>
      </c>
      <c r="G6196">
        <v>1</v>
      </c>
      <c r="H6196" t="s">
        <v>5602</v>
      </c>
      <c r="I6196" s="7" t="s">
        <v>6634</v>
      </c>
      <c r="J6196" t="s">
        <v>5663</v>
      </c>
      <c r="K6196" t="s">
        <v>5823</v>
      </c>
      <c r="L6196">
        <v>8.9600000000000009</v>
      </c>
      <c r="M6196">
        <v>8.98</v>
      </c>
      <c r="N6196">
        <v>8.98</v>
      </c>
      <c r="O6196">
        <v>100</v>
      </c>
      <c r="P6196">
        <v>100</v>
      </c>
      <c r="Q6196" t="s">
        <v>6504</v>
      </c>
      <c r="R6196" t="s">
        <v>6514</v>
      </c>
      <c r="S6196" t="s">
        <v>6528</v>
      </c>
      <c r="T6196" t="s">
        <v>6591</v>
      </c>
    </row>
    <row r="6197" spans="1:20" x14ac:dyDescent="0.35">
      <c r="A6197">
        <v>5773</v>
      </c>
      <c r="B6197" t="s">
        <v>219</v>
      </c>
      <c r="C6197" t="s">
        <v>5364</v>
      </c>
      <c r="D6197" s="3" t="s">
        <v>6597</v>
      </c>
      <c r="E6197" s="1">
        <v>45661</v>
      </c>
      <c r="F6197" s="1">
        <v>45661</v>
      </c>
      <c r="G6197">
        <v>1</v>
      </c>
      <c r="H6197" t="s">
        <v>5602</v>
      </c>
      <c r="I6197" s="8" t="s">
        <v>6634</v>
      </c>
      <c r="J6197" t="s">
        <v>5663</v>
      </c>
      <c r="K6197" t="s">
        <v>5823</v>
      </c>
      <c r="L6197">
        <v>8.9600000000000009</v>
      </c>
      <c r="M6197">
        <v>8.98</v>
      </c>
      <c r="N6197">
        <v>8.98</v>
      </c>
      <c r="O6197">
        <v>100</v>
      </c>
      <c r="P6197">
        <v>100</v>
      </c>
      <c r="Q6197" t="s">
        <v>6504</v>
      </c>
      <c r="R6197" t="s">
        <v>6514</v>
      </c>
      <c r="S6197" t="s">
        <v>6528</v>
      </c>
      <c r="T6197" t="s">
        <v>6591</v>
      </c>
    </row>
    <row r="6198" spans="1:20" x14ac:dyDescent="0.35">
      <c r="A6198">
        <v>7431</v>
      </c>
      <c r="B6198" t="s">
        <v>396</v>
      </c>
      <c r="C6198" t="s">
        <v>5364</v>
      </c>
      <c r="D6198" s="3" t="s">
        <v>6597</v>
      </c>
      <c r="E6198" s="1">
        <v>45661</v>
      </c>
      <c r="F6198" s="1">
        <v>45661</v>
      </c>
      <c r="G6198">
        <v>1</v>
      </c>
      <c r="H6198" t="s">
        <v>5602</v>
      </c>
      <c r="I6198" s="7" t="s">
        <v>6634</v>
      </c>
      <c r="J6198" t="s">
        <v>5663</v>
      </c>
      <c r="K6198" t="s">
        <v>5823</v>
      </c>
      <c r="L6198">
        <v>8.9600000000000009</v>
      </c>
      <c r="M6198">
        <v>8.98</v>
      </c>
      <c r="N6198">
        <v>8.98</v>
      </c>
      <c r="O6198">
        <v>100</v>
      </c>
      <c r="P6198">
        <v>100</v>
      </c>
      <c r="Q6198" t="s">
        <v>6504</v>
      </c>
      <c r="R6198" t="s">
        <v>6514</v>
      </c>
      <c r="S6198" t="s">
        <v>6528</v>
      </c>
      <c r="T6198" t="s">
        <v>6591</v>
      </c>
    </row>
    <row r="6199" spans="1:20" x14ac:dyDescent="0.35">
      <c r="A6199">
        <v>10036425</v>
      </c>
      <c r="B6199" t="s">
        <v>397</v>
      </c>
      <c r="C6199" t="s">
        <v>5364</v>
      </c>
      <c r="D6199" s="3" t="s">
        <v>6597</v>
      </c>
      <c r="E6199" s="1">
        <v>45661</v>
      </c>
      <c r="F6199" s="1">
        <v>45661</v>
      </c>
      <c r="G6199">
        <v>1</v>
      </c>
      <c r="H6199" t="s">
        <v>5602</v>
      </c>
      <c r="I6199" s="8" t="s">
        <v>6634</v>
      </c>
      <c r="J6199" t="s">
        <v>5663</v>
      </c>
      <c r="K6199" t="s">
        <v>5823</v>
      </c>
      <c r="L6199">
        <v>8.9600000000000009</v>
      </c>
      <c r="M6199">
        <v>8.98</v>
      </c>
      <c r="N6199">
        <v>8.98</v>
      </c>
      <c r="O6199">
        <v>100</v>
      </c>
      <c r="P6199">
        <v>100</v>
      </c>
      <c r="Q6199" t="s">
        <v>6504</v>
      </c>
      <c r="R6199" t="s">
        <v>6514</v>
      </c>
      <c r="S6199" t="s">
        <v>6528</v>
      </c>
      <c r="T6199" t="s">
        <v>6591</v>
      </c>
    </row>
    <row r="6200" spans="1:20" x14ac:dyDescent="0.35">
      <c r="A6200">
        <v>10035392</v>
      </c>
      <c r="B6200" t="s">
        <v>398</v>
      </c>
      <c r="C6200" t="s">
        <v>5364</v>
      </c>
      <c r="D6200" s="3" t="s">
        <v>6597</v>
      </c>
      <c r="E6200" s="1">
        <v>45661</v>
      </c>
      <c r="F6200" s="1">
        <v>45661</v>
      </c>
      <c r="G6200">
        <v>1</v>
      </c>
      <c r="H6200" t="s">
        <v>5602</v>
      </c>
      <c r="I6200" s="7" t="s">
        <v>6634</v>
      </c>
      <c r="J6200" t="s">
        <v>5663</v>
      </c>
      <c r="K6200" t="s">
        <v>5823</v>
      </c>
      <c r="L6200">
        <v>8.9600000000000009</v>
      </c>
      <c r="M6200">
        <v>8.98</v>
      </c>
      <c r="N6200">
        <v>8.98</v>
      </c>
      <c r="O6200">
        <v>100</v>
      </c>
      <c r="P6200">
        <v>100</v>
      </c>
      <c r="Q6200" t="s">
        <v>6504</v>
      </c>
      <c r="R6200" t="s">
        <v>6514</v>
      </c>
      <c r="S6200" t="s">
        <v>6528</v>
      </c>
      <c r="T6200" t="s">
        <v>6591</v>
      </c>
    </row>
    <row r="6201" spans="1:20" x14ac:dyDescent="0.35">
      <c r="A6201">
        <v>10035587</v>
      </c>
      <c r="B6201" t="s">
        <v>399</v>
      </c>
      <c r="C6201" t="s">
        <v>5364</v>
      </c>
      <c r="D6201" s="3" t="s">
        <v>6597</v>
      </c>
      <c r="E6201" s="1">
        <v>45661</v>
      </c>
      <c r="F6201" s="1">
        <v>45661</v>
      </c>
      <c r="G6201">
        <v>1</v>
      </c>
      <c r="H6201" t="s">
        <v>5602</v>
      </c>
      <c r="I6201" s="8" t="s">
        <v>6634</v>
      </c>
      <c r="J6201" t="s">
        <v>5663</v>
      </c>
      <c r="K6201" t="s">
        <v>5823</v>
      </c>
      <c r="L6201">
        <v>8.9600000000000009</v>
      </c>
      <c r="M6201">
        <v>8.98</v>
      </c>
      <c r="N6201">
        <v>8.98</v>
      </c>
      <c r="O6201">
        <v>100</v>
      </c>
      <c r="P6201">
        <v>100</v>
      </c>
      <c r="Q6201" t="s">
        <v>6504</v>
      </c>
      <c r="R6201" t="s">
        <v>6514</v>
      </c>
      <c r="S6201" t="s">
        <v>6528</v>
      </c>
      <c r="T6201" t="s">
        <v>6591</v>
      </c>
    </row>
    <row r="6202" spans="1:20" x14ac:dyDescent="0.35">
      <c r="A6202">
        <v>10035663</v>
      </c>
      <c r="B6202" t="s">
        <v>400</v>
      </c>
      <c r="C6202" t="s">
        <v>5364</v>
      </c>
      <c r="D6202" s="3" t="s">
        <v>6597</v>
      </c>
      <c r="E6202" s="1">
        <v>45661</v>
      </c>
      <c r="F6202" s="1">
        <v>45661</v>
      </c>
      <c r="G6202">
        <v>1</v>
      </c>
      <c r="H6202" t="s">
        <v>5602</v>
      </c>
      <c r="I6202" s="7" t="s">
        <v>6634</v>
      </c>
      <c r="J6202" t="s">
        <v>5663</v>
      </c>
      <c r="K6202" t="s">
        <v>5823</v>
      </c>
      <c r="L6202">
        <v>8.9600000000000009</v>
      </c>
      <c r="M6202">
        <v>8.98</v>
      </c>
      <c r="N6202">
        <v>8.98</v>
      </c>
      <c r="O6202">
        <v>100</v>
      </c>
      <c r="P6202">
        <v>100</v>
      </c>
      <c r="Q6202" t="s">
        <v>6504</v>
      </c>
      <c r="R6202" t="s">
        <v>6514</v>
      </c>
      <c r="S6202" t="s">
        <v>6528</v>
      </c>
      <c r="T6202" t="s">
        <v>6591</v>
      </c>
    </row>
    <row r="6203" spans="1:20" x14ac:dyDescent="0.35">
      <c r="A6203">
        <v>5789</v>
      </c>
      <c r="B6203" t="s">
        <v>401</v>
      </c>
      <c r="C6203" t="s">
        <v>5364</v>
      </c>
      <c r="D6203" s="3" t="s">
        <v>6597</v>
      </c>
      <c r="E6203" s="1">
        <v>45661</v>
      </c>
      <c r="F6203" s="1">
        <v>45661</v>
      </c>
      <c r="G6203">
        <v>1</v>
      </c>
      <c r="H6203" t="s">
        <v>5602</v>
      </c>
      <c r="I6203" s="8" t="s">
        <v>6634</v>
      </c>
      <c r="J6203" t="s">
        <v>5663</v>
      </c>
      <c r="K6203" t="s">
        <v>5823</v>
      </c>
      <c r="L6203">
        <v>8.9600000000000009</v>
      </c>
      <c r="M6203">
        <v>8.98</v>
      </c>
      <c r="N6203">
        <v>8.98</v>
      </c>
      <c r="O6203">
        <v>100</v>
      </c>
      <c r="P6203">
        <v>100</v>
      </c>
      <c r="Q6203" t="s">
        <v>6504</v>
      </c>
      <c r="R6203" t="s">
        <v>6514</v>
      </c>
      <c r="S6203" t="s">
        <v>6528</v>
      </c>
      <c r="T6203" t="s">
        <v>6591</v>
      </c>
    </row>
    <row r="6204" spans="1:20" x14ac:dyDescent="0.35">
      <c r="A6204">
        <v>5819</v>
      </c>
      <c r="B6204" t="s">
        <v>402</v>
      </c>
      <c r="C6204" t="s">
        <v>5364</v>
      </c>
      <c r="D6204" s="3" t="s">
        <v>6597</v>
      </c>
      <c r="E6204" s="1">
        <v>45661</v>
      </c>
      <c r="F6204" s="1">
        <v>45661</v>
      </c>
      <c r="G6204">
        <v>1</v>
      </c>
      <c r="H6204" t="s">
        <v>5602</v>
      </c>
      <c r="I6204" s="7" t="s">
        <v>6634</v>
      </c>
      <c r="J6204" t="s">
        <v>5663</v>
      </c>
      <c r="K6204" t="s">
        <v>5823</v>
      </c>
      <c r="L6204">
        <v>8.9600000000000009</v>
      </c>
      <c r="M6204">
        <v>8.98</v>
      </c>
      <c r="N6204">
        <v>8.98</v>
      </c>
      <c r="O6204">
        <v>100</v>
      </c>
      <c r="P6204">
        <v>100</v>
      </c>
      <c r="Q6204" t="s">
        <v>6504</v>
      </c>
      <c r="R6204" t="s">
        <v>6514</v>
      </c>
      <c r="S6204" t="s">
        <v>6528</v>
      </c>
      <c r="T6204" t="s">
        <v>6591</v>
      </c>
    </row>
    <row r="6205" spans="1:20" x14ac:dyDescent="0.35">
      <c r="A6205">
        <v>6267</v>
      </c>
      <c r="B6205" t="s">
        <v>403</v>
      </c>
      <c r="C6205" t="s">
        <v>5364</v>
      </c>
      <c r="D6205" s="3" t="s">
        <v>6597</v>
      </c>
      <c r="E6205" s="1">
        <v>45661</v>
      </c>
      <c r="F6205" s="1">
        <v>45661</v>
      </c>
      <c r="G6205">
        <v>1</v>
      </c>
      <c r="H6205" t="s">
        <v>5602</v>
      </c>
      <c r="I6205" s="8" t="s">
        <v>6634</v>
      </c>
      <c r="J6205" t="s">
        <v>5663</v>
      </c>
      <c r="K6205" t="s">
        <v>5823</v>
      </c>
      <c r="L6205">
        <v>8.9600000000000009</v>
      </c>
      <c r="M6205">
        <v>8.98</v>
      </c>
      <c r="N6205">
        <v>8.98</v>
      </c>
      <c r="O6205">
        <v>100</v>
      </c>
      <c r="P6205">
        <v>100</v>
      </c>
      <c r="Q6205" t="s">
        <v>6504</v>
      </c>
      <c r="R6205" t="s">
        <v>6514</v>
      </c>
      <c r="S6205" t="s">
        <v>6528</v>
      </c>
      <c r="T6205" t="s">
        <v>6591</v>
      </c>
    </row>
    <row r="6206" spans="1:20" x14ac:dyDescent="0.35">
      <c r="A6206">
        <v>6279</v>
      </c>
      <c r="B6206" t="s">
        <v>404</v>
      </c>
      <c r="C6206" t="s">
        <v>5364</v>
      </c>
      <c r="D6206" s="3" t="s">
        <v>6597</v>
      </c>
      <c r="E6206" s="1">
        <v>45661</v>
      </c>
      <c r="F6206" s="1">
        <v>45661</v>
      </c>
      <c r="G6206">
        <v>1</v>
      </c>
      <c r="H6206" t="s">
        <v>5602</v>
      </c>
      <c r="I6206" s="7" t="s">
        <v>6634</v>
      </c>
      <c r="J6206" t="s">
        <v>5663</v>
      </c>
      <c r="K6206" t="s">
        <v>5823</v>
      </c>
      <c r="L6206">
        <v>8.9600000000000009</v>
      </c>
      <c r="M6206">
        <v>8.98</v>
      </c>
      <c r="N6206">
        <v>8.98</v>
      </c>
      <c r="O6206">
        <v>100</v>
      </c>
      <c r="P6206">
        <v>100</v>
      </c>
      <c r="Q6206" t="s">
        <v>6504</v>
      </c>
      <c r="R6206" t="s">
        <v>6514</v>
      </c>
      <c r="S6206" t="s">
        <v>6528</v>
      </c>
      <c r="T6206" t="s">
        <v>6591</v>
      </c>
    </row>
    <row r="6207" spans="1:20" x14ac:dyDescent="0.35">
      <c r="A6207">
        <v>6413</v>
      </c>
      <c r="B6207" t="s">
        <v>405</v>
      </c>
      <c r="C6207" t="s">
        <v>5364</v>
      </c>
      <c r="D6207" s="3" t="s">
        <v>6597</v>
      </c>
      <c r="E6207" s="1">
        <v>45661</v>
      </c>
      <c r="F6207" s="1">
        <v>45661</v>
      </c>
      <c r="G6207">
        <v>1</v>
      </c>
      <c r="H6207" t="s">
        <v>5602</v>
      </c>
      <c r="I6207" s="8" t="s">
        <v>6634</v>
      </c>
      <c r="J6207" t="s">
        <v>5663</v>
      </c>
      <c r="K6207" t="s">
        <v>5823</v>
      </c>
      <c r="L6207">
        <v>8.9600000000000009</v>
      </c>
      <c r="M6207">
        <v>8.98</v>
      </c>
      <c r="N6207">
        <v>8.98</v>
      </c>
      <c r="O6207">
        <v>100</v>
      </c>
      <c r="P6207">
        <v>100</v>
      </c>
      <c r="Q6207" t="s">
        <v>6504</v>
      </c>
      <c r="R6207" t="s">
        <v>6514</v>
      </c>
      <c r="S6207" t="s">
        <v>6528</v>
      </c>
      <c r="T6207" t="s">
        <v>6591</v>
      </c>
    </row>
    <row r="6208" spans="1:20" x14ac:dyDescent="0.35">
      <c r="A6208">
        <v>6474</v>
      </c>
      <c r="B6208" t="s">
        <v>289</v>
      </c>
      <c r="C6208" t="s">
        <v>5364</v>
      </c>
      <c r="D6208" s="3" t="s">
        <v>6597</v>
      </c>
      <c r="E6208" s="1">
        <v>45661</v>
      </c>
      <c r="F6208" s="1">
        <v>45661</v>
      </c>
      <c r="G6208">
        <v>1</v>
      </c>
      <c r="H6208" t="s">
        <v>5602</v>
      </c>
      <c r="I6208" s="7" t="s">
        <v>6634</v>
      </c>
      <c r="J6208" t="s">
        <v>5663</v>
      </c>
      <c r="K6208" t="s">
        <v>5823</v>
      </c>
      <c r="L6208">
        <v>8.9600000000000009</v>
      </c>
      <c r="M6208">
        <v>8.98</v>
      </c>
      <c r="N6208">
        <v>8.98</v>
      </c>
      <c r="O6208">
        <v>100</v>
      </c>
      <c r="P6208">
        <v>100</v>
      </c>
      <c r="Q6208" t="s">
        <v>6504</v>
      </c>
      <c r="R6208" t="s">
        <v>6514</v>
      </c>
      <c r="S6208" t="s">
        <v>6528</v>
      </c>
      <c r="T6208" t="s">
        <v>6591</v>
      </c>
    </row>
    <row r="6209" spans="1:20" x14ac:dyDescent="0.35">
      <c r="A6209">
        <v>10035393</v>
      </c>
      <c r="B6209" t="s">
        <v>406</v>
      </c>
      <c r="C6209" t="s">
        <v>5364</v>
      </c>
      <c r="D6209" s="3" t="s">
        <v>6597</v>
      </c>
      <c r="E6209" s="1">
        <v>45661</v>
      </c>
      <c r="F6209" s="1">
        <v>45661</v>
      </c>
      <c r="G6209">
        <v>1</v>
      </c>
      <c r="H6209" t="s">
        <v>5602</v>
      </c>
      <c r="I6209" s="8" t="s">
        <v>6634</v>
      </c>
      <c r="J6209" t="s">
        <v>5663</v>
      </c>
      <c r="K6209" t="s">
        <v>5823</v>
      </c>
      <c r="L6209">
        <v>8.9600000000000009</v>
      </c>
      <c r="M6209">
        <v>8.98</v>
      </c>
      <c r="N6209">
        <v>8.98</v>
      </c>
      <c r="O6209">
        <v>100</v>
      </c>
      <c r="P6209">
        <v>100</v>
      </c>
      <c r="Q6209" t="s">
        <v>6504</v>
      </c>
      <c r="R6209" t="s">
        <v>6514</v>
      </c>
      <c r="S6209" t="s">
        <v>6528</v>
      </c>
      <c r="T6209" t="s">
        <v>6591</v>
      </c>
    </row>
    <row r="6210" spans="1:20" x14ac:dyDescent="0.35">
      <c r="A6210">
        <v>10036194</v>
      </c>
      <c r="B6210" t="s">
        <v>407</v>
      </c>
      <c r="C6210" t="s">
        <v>5364</v>
      </c>
      <c r="D6210" s="3" t="s">
        <v>6597</v>
      </c>
      <c r="E6210" s="1">
        <v>45661</v>
      </c>
      <c r="F6210" s="1">
        <v>45661</v>
      </c>
      <c r="G6210">
        <v>1</v>
      </c>
      <c r="H6210" t="s">
        <v>5602</v>
      </c>
      <c r="I6210" s="7" t="s">
        <v>6634</v>
      </c>
      <c r="J6210" t="s">
        <v>5663</v>
      </c>
      <c r="K6210" t="s">
        <v>5823</v>
      </c>
      <c r="L6210">
        <v>8.9600000000000009</v>
      </c>
      <c r="M6210">
        <v>8.98</v>
      </c>
      <c r="N6210">
        <v>8.98</v>
      </c>
      <c r="O6210">
        <v>100</v>
      </c>
      <c r="P6210">
        <v>100</v>
      </c>
      <c r="Q6210" t="s">
        <v>6504</v>
      </c>
      <c r="R6210" t="s">
        <v>6514</v>
      </c>
      <c r="S6210" t="s">
        <v>6528</v>
      </c>
      <c r="T6210" t="s">
        <v>6591</v>
      </c>
    </row>
    <row r="6211" spans="1:20" x14ac:dyDescent="0.35">
      <c r="A6211">
        <v>6102</v>
      </c>
      <c r="B6211" t="s">
        <v>408</v>
      </c>
      <c r="C6211" t="s">
        <v>5364</v>
      </c>
      <c r="D6211" s="3" t="s">
        <v>6597</v>
      </c>
      <c r="E6211" s="1">
        <v>45661</v>
      </c>
      <c r="F6211" s="1">
        <v>45661</v>
      </c>
      <c r="G6211">
        <v>1</v>
      </c>
      <c r="H6211" t="s">
        <v>5602</v>
      </c>
      <c r="I6211" s="8" t="s">
        <v>6634</v>
      </c>
      <c r="J6211" t="s">
        <v>5663</v>
      </c>
      <c r="K6211" t="s">
        <v>5824</v>
      </c>
      <c r="L6211">
        <v>8.98</v>
      </c>
      <c r="M6211">
        <v>8.99</v>
      </c>
      <c r="N6211">
        <v>9.01</v>
      </c>
      <c r="O6211">
        <v>100</v>
      </c>
      <c r="P6211">
        <v>100</v>
      </c>
      <c r="Q6211" t="s">
        <v>6504</v>
      </c>
      <c r="R6211" t="s">
        <v>6514</v>
      </c>
      <c r="S6211" t="s">
        <v>6528</v>
      </c>
      <c r="T6211" t="s">
        <v>6591</v>
      </c>
    </row>
    <row r="6212" spans="1:20" x14ac:dyDescent="0.35">
      <c r="A6212">
        <v>5607</v>
      </c>
      <c r="B6212" t="s">
        <v>409</v>
      </c>
      <c r="C6212" t="s">
        <v>5364</v>
      </c>
      <c r="D6212" s="3" t="s">
        <v>6597</v>
      </c>
      <c r="E6212" s="1">
        <v>45661</v>
      </c>
      <c r="F6212" s="1">
        <v>45661</v>
      </c>
      <c r="G6212">
        <v>1</v>
      </c>
      <c r="H6212" t="s">
        <v>5602</v>
      </c>
      <c r="I6212" s="7" t="s">
        <v>6634</v>
      </c>
      <c r="J6212" t="s">
        <v>5663</v>
      </c>
      <c r="K6212" t="s">
        <v>5824</v>
      </c>
      <c r="L6212">
        <v>8.98</v>
      </c>
      <c r="M6212">
        <v>8.99</v>
      </c>
      <c r="N6212">
        <v>9.01</v>
      </c>
      <c r="O6212">
        <v>100</v>
      </c>
      <c r="P6212">
        <v>100</v>
      </c>
      <c r="Q6212" t="s">
        <v>6504</v>
      </c>
      <c r="R6212" t="s">
        <v>6514</v>
      </c>
      <c r="S6212" t="s">
        <v>6528</v>
      </c>
      <c r="T6212" t="s">
        <v>6591</v>
      </c>
    </row>
    <row r="6213" spans="1:20" x14ac:dyDescent="0.35">
      <c r="A6213">
        <v>5619</v>
      </c>
      <c r="B6213" t="s">
        <v>410</v>
      </c>
      <c r="C6213" t="s">
        <v>5364</v>
      </c>
      <c r="D6213" s="3" t="s">
        <v>6597</v>
      </c>
      <c r="E6213" s="1">
        <v>45661</v>
      </c>
      <c r="F6213" s="1">
        <v>45661</v>
      </c>
      <c r="G6213">
        <v>1</v>
      </c>
      <c r="H6213" t="s">
        <v>5602</v>
      </c>
      <c r="I6213" s="8" t="s">
        <v>6634</v>
      </c>
      <c r="J6213" t="s">
        <v>5663</v>
      </c>
      <c r="K6213" t="s">
        <v>5824</v>
      </c>
      <c r="L6213">
        <v>8.98</v>
      </c>
      <c r="M6213">
        <v>8.99</v>
      </c>
      <c r="N6213">
        <v>9.01</v>
      </c>
      <c r="O6213">
        <v>100</v>
      </c>
      <c r="P6213">
        <v>100</v>
      </c>
      <c r="Q6213" t="s">
        <v>6504</v>
      </c>
      <c r="R6213" t="s">
        <v>6514</v>
      </c>
      <c r="S6213" t="s">
        <v>6528</v>
      </c>
      <c r="T6213" t="s">
        <v>6591</v>
      </c>
    </row>
    <row r="6214" spans="1:20" x14ac:dyDescent="0.35">
      <c r="A6214">
        <v>5657</v>
      </c>
      <c r="B6214" t="s">
        <v>411</v>
      </c>
      <c r="C6214" t="s">
        <v>5364</v>
      </c>
      <c r="D6214" s="3" t="s">
        <v>6597</v>
      </c>
      <c r="E6214" s="1">
        <v>45661</v>
      </c>
      <c r="F6214" s="1">
        <v>45661</v>
      </c>
      <c r="G6214">
        <v>1</v>
      </c>
      <c r="H6214" t="s">
        <v>5602</v>
      </c>
      <c r="I6214" s="7" t="s">
        <v>6634</v>
      </c>
      <c r="J6214" t="s">
        <v>5663</v>
      </c>
      <c r="K6214" t="s">
        <v>5824</v>
      </c>
      <c r="L6214">
        <v>8.98</v>
      </c>
      <c r="M6214">
        <v>8.99</v>
      </c>
      <c r="N6214">
        <v>9.01</v>
      </c>
      <c r="O6214">
        <v>100</v>
      </c>
      <c r="P6214">
        <v>100</v>
      </c>
      <c r="Q6214" t="s">
        <v>6504</v>
      </c>
      <c r="R6214" t="s">
        <v>6514</v>
      </c>
      <c r="S6214" t="s">
        <v>6528</v>
      </c>
      <c r="T6214" t="s">
        <v>6591</v>
      </c>
    </row>
    <row r="6215" spans="1:20" x14ac:dyDescent="0.35">
      <c r="A6215">
        <v>6068</v>
      </c>
      <c r="B6215" t="s">
        <v>412</v>
      </c>
      <c r="C6215" t="s">
        <v>5364</v>
      </c>
      <c r="D6215" s="3" t="s">
        <v>6597</v>
      </c>
      <c r="E6215" s="1">
        <v>45661</v>
      </c>
      <c r="F6215" s="1">
        <v>45661</v>
      </c>
      <c r="G6215">
        <v>1</v>
      </c>
      <c r="H6215" t="s">
        <v>5602</v>
      </c>
      <c r="I6215" s="8" t="s">
        <v>6634</v>
      </c>
      <c r="J6215" t="s">
        <v>5663</v>
      </c>
      <c r="K6215" t="s">
        <v>5824</v>
      </c>
      <c r="L6215">
        <v>8.98</v>
      </c>
      <c r="M6215">
        <v>8.99</v>
      </c>
      <c r="N6215">
        <v>9.01</v>
      </c>
      <c r="O6215">
        <v>100</v>
      </c>
      <c r="P6215">
        <v>100</v>
      </c>
      <c r="Q6215" t="s">
        <v>6504</v>
      </c>
      <c r="R6215" t="s">
        <v>6514</v>
      </c>
      <c r="S6215" t="s">
        <v>6528</v>
      </c>
      <c r="T6215" t="s">
        <v>6591</v>
      </c>
    </row>
    <row r="6216" spans="1:20" x14ac:dyDescent="0.35">
      <c r="A6216">
        <v>6229</v>
      </c>
      <c r="B6216" t="s">
        <v>413</v>
      </c>
      <c r="C6216" t="s">
        <v>5364</v>
      </c>
      <c r="D6216" s="3" t="s">
        <v>6597</v>
      </c>
      <c r="E6216" s="1">
        <v>45661</v>
      </c>
      <c r="F6216" s="1">
        <v>45661</v>
      </c>
      <c r="G6216">
        <v>1</v>
      </c>
      <c r="H6216" t="s">
        <v>5602</v>
      </c>
      <c r="I6216" s="7" t="s">
        <v>6634</v>
      </c>
      <c r="J6216" t="s">
        <v>5663</v>
      </c>
      <c r="K6216" t="s">
        <v>5824</v>
      </c>
      <c r="L6216">
        <v>8.98</v>
      </c>
      <c r="M6216">
        <v>8.99</v>
      </c>
      <c r="N6216">
        <v>9.01</v>
      </c>
      <c r="O6216">
        <v>100</v>
      </c>
      <c r="P6216">
        <v>100</v>
      </c>
      <c r="Q6216" t="s">
        <v>6504</v>
      </c>
      <c r="R6216" t="s">
        <v>6514</v>
      </c>
      <c r="S6216" t="s">
        <v>6528</v>
      </c>
      <c r="T6216" t="s">
        <v>6591</v>
      </c>
    </row>
    <row r="6217" spans="1:20" x14ac:dyDescent="0.35">
      <c r="A6217">
        <v>6236</v>
      </c>
      <c r="B6217" t="s">
        <v>114</v>
      </c>
      <c r="C6217" t="s">
        <v>5364</v>
      </c>
      <c r="D6217" s="3" t="s">
        <v>6597</v>
      </c>
      <c r="E6217" s="1">
        <v>45661</v>
      </c>
      <c r="F6217" s="1">
        <v>45661</v>
      </c>
      <c r="G6217">
        <v>1</v>
      </c>
      <c r="H6217" t="s">
        <v>5602</v>
      </c>
      <c r="I6217" s="8" t="s">
        <v>6634</v>
      </c>
      <c r="J6217" t="s">
        <v>5663</v>
      </c>
      <c r="K6217" t="s">
        <v>5824</v>
      </c>
      <c r="L6217">
        <v>8.98</v>
      </c>
      <c r="M6217">
        <v>8.99</v>
      </c>
      <c r="N6217">
        <v>9.01</v>
      </c>
      <c r="O6217">
        <v>100</v>
      </c>
      <c r="P6217">
        <v>100</v>
      </c>
      <c r="Q6217" t="s">
        <v>6504</v>
      </c>
      <c r="R6217" t="s">
        <v>6514</v>
      </c>
      <c r="S6217" t="s">
        <v>6528</v>
      </c>
      <c r="T6217" t="s">
        <v>6591</v>
      </c>
    </row>
    <row r="6218" spans="1:20" x14ac:dyDescent="0.35">
      <c r="A6218">
        <v>6340</v>
      </c>
      <c r="B6218" t="s">
        <v>414</v>
      </c>
      <c r="C6218" t="s">
        <v>5364</v>
      </c>
      <c r="D6218" s="3" t="s">
        <v>6597</v>
      </c>
      <c r="E6218" s="1">
        <v>45661</v>
      </c>
      <c r="F6218" s="1">
        <v>45661</v>
      </c>
      <c r="G6218">
        <v>1</v>
      </c>
      <c r="H6218" t="s">
        <v>5602</v>
      </c>
      <c r="I6218" s="7" t="s">
        <v>6634</v>
      </c>
      <c r="J6218" t="s">
        <v>5663</v>
      </c>
      <c r="K6218" t="s">
        <v>5824</v>
      </c>
      <c r="L6218">
        <v>8.98</v>
      </c>
      <c r="M6218">
        <v>8.99</v>
      </c>
      <c r="N6218">
        <v>9.01</v>
      </c>
      <c r="O6218">
        <v>100</v>
      </c>
      <c r="P6218">
        <v>100</v>
      </c>
      <c r="Q6218" t="s">
        <v>6504</v>
      </c>
      <c r="R6218" t="s">
        <v>6514</v>
      </c>
      <c r="S6218" t="s">
        <v>6528</v>
      </c>
      <c r="T6218" t="s">
        <v>6591</v>
      </c>
    </row>
    <row r="6219" spans="1:20" x14ac:dyDescent="0.35">
      <c r="A6219">
        <v>6475</v>
      </c>
      <c r="B6219" t="s">
        <v>415</v>
      </c>
      <c r="C6219" t="s">
        <v>5364</v>
      </c>
      <c r="D6219" s="3" t="s">
        <v>6597</v>
      </c>
      <c r="E6219" s="1">
        <v>45661</v>
      </c>
      <c r="F6219" s="1">
        <v>45661</v>
      </c>
      <c r="G6219">
        <v>1</v>
      </c>
      <c r="H6219" t="s">
        <v>5602</v>
      </c>
      <c r="I6219" s="8" t="s">
        <v>6634</v>
      </c>
      <c r="J6219" t="s">
        <v>5663</v>
      </c>
      <c r="K6219" t="s">
        <v>5824</v>
      </c>
      <c r="L6219">
        <v>8.98</v>
      </c>
      <c r="M6219">
        <v>8.99</v>
      </c>
      <c r="N6219">
        <v>9.01</v>
      </c>
      <c r="O6219">
        <v>100</v>
      </c>
      <c r="P6219">
        <v>100</v>
      </c>
      <c r="Q6219" t="s">
        <v>6504</v>
      </c>
      <c r="R6219" t="s">
        <v>6514</v>
      </c>
      <c r="S6219" t="s">
        <v>6528</v>
      </c>
      <c r="T6219" t="s">
        <v>6591</v>
      </c>
    </row>
    <row r="6220" spans="1:20" x14ac:dyDescent="0.35">
      <c r="A6220">
        <v>6511</v>
      </c>
      <c r="B6220" t="s">
        <v>416</v>
      </c>
      <c r="C6220" t="s">
        <v>5364</v>
      </c>
      <c r="D6220" s="3" t="s">
        <v>6597</v>
      </c>
      <c r="E6220" s="1">
        <v>45661</v>
      </c>
      <c r="F6220" s="1">
        <v>45661</v>
      </c>
      <c r="G6220">
        <v>1</v>
      </c>
      <c r="H6220" t="s">
        <v>5602</v>
      </c>
      <c r="I6220" s="7" t="s">
        <v>6634</v>
      </c>
      <c r="J6220" t="s">
        <v>5663</v>
      </c>
      <c r="K6220" t="s">
        <v>5824</v>
      </c>
      <c r="L6220">
        <v>8.98</v>
      </c>
      <c r="M6220">
        <v>8.99</v>
      </c>
      <c r="N6220">
        <v>9.01</v>
      </c>
      <c r="O6220">
        <v>100</v>
      </c>
      <c r="P6220">
        <v>100</v>
      </c>
      <c r="Q6220" t="s">
        <v>6504</v>
      </c>
      <c r="R6220" t="s">
        <v>6514</v>
      </c>
      <c r="S6220" t="s">
        <v>6528</v>
      </c>
      <c r="T6220" t="s">
        <v>6591</v>
      </c>
    </row>
    <row r="6221" spans="1:20" x14ac:dyDescent="0.35">
      <c r="A6221">
        <v>10035395</v>
      </c>
      <c r="B6221" t="s">
        <v>417</v>
      </c>
      <c r="C6221" t="s">
        <v>5364</v>
      </c>
      <c r="D6221" s="3" t="s">
        <v>6597</v>
      </c>
      <c r="E6221" s="1">
        <v>45661</v>
      </c>
      <c r="F6221" s="1">
        <v>45661</v>
      </c>
      <c r="G6221">
        <v>1</v>
      </c>
      <c r="H6221" t="s">
        <v>5602</v>
      </c>
      <c r="I6221" s="8" t="s">
        <v>6634</v>
      </c>
      <c r="J6221" t="s">
        <v>5663</v>
      </c>
      <c r="K6221" t="s">
        <v>5824</v>
      </c>
      <c r="L6221">
        <v>8.98</v>
      </c>
      <c r="M6221">
        <v>8.99</v>
      </c>
      <c r="N6221">
        <v>9.01</v>
      </c>
      <c r="O6221">
        <v>100</v>
      </c>
      <c r="P6221">
        <v>100</v>
      </c>
      <c r="Q6221" t="s">
        <v>6504</v>
      </c>
      <c r="R6221" t="s">
        <v>6514</v>
      </c>
      <c r="S6221" t="s">
        <v>6528</v>
      </c>
      <c r="T6221" t="s">
        <v>6591</v>
      </c>
    </row>
    <row r="6222" spans="1:20" x14ac:dyDescent="0.35">
      <c r="A6222">
        <v>10035588</v>
      </c>
      <c r="B6222" t="s">
        <v>418</v>
      </c>
      <c r="C6222" t="s">
        <v>5364</v>
      </c>
      <c r="D6222" s="3" t="s">
        <v>6597</v>
      </c>
      <c r="E6222" s="1">
        <v>45661</v>
      </c>
      <c r="F6222" s="1">
        <v>45661</v>
      </c>
      <c r="G6222">
        <v>1</v>
      </c>
      <c r="H6222" t="s">
        <v>5602</v>
      </c>
      <c r="I6222" s="7" t="s">
        <v>6634</v>
      </c>
      <c r="J6222" t="s">
        <v>5663</v>
      </c>
      <c r="K6222" t="s">
        <v>5824</v>
      </c>
      <c r="L6222">
        <v>8.98</v>
      </c>
      <c r="M6222">
        <v>8.99</v>
      </c>
      <c r="N6222">
        <v>9.01</v>
      </c>
      <c r="O6222">
        <v>100</v>
      </c>
      <c r="P6222">
        <v>100</v>
      </c>
      <c r="Q6222" t="s">
        <v>6504</v>
      </c>
      <c r="R6222" t="s">
        <v>6514</v>
      </c>
      <c r="S6222" t="s">
        <v>6528</v>
      </c>
      <c r="T6222" t="s">
        <v>6591</v>
      </c>
    </row>
    <row r="6223" spans="1:20" x14ac:dyDescent="0.35">
      <c r="A6223">
        <v>10036015</v>
      </c>
      <c r="B6223" t="s">
        <v>419</v>
      </c>
      <c r="C6223" t="s">
        <v>5364</v>
      </c>
      <c r="D6223" s="3" t="s">
        <v>6597</v>
      </c>
      <c r="E6223" s="1">
        <v>45661</v>
      </c>
      <c r="F6223" s="1">
        <v>45661</v>
      </c>
      <c r="G6223">
        <v>1</v>
      </c>
      <c r="H6223" t="s">
        <v>5602</v>
      </c>
      <c r="I6223" s="8" t="s">
        <v>6634</v>
      </c>
      <c r="J6223" t="s">
        <v>5663</v>
      </c>
      <c r="K6223" t="s">
        <v>5824</v>
      </c>
      <c r="L6223">
        <v>8.98</v>
      </c>
      <c r="M6223">
        <v>8.99</v>
      </c>
      <c r="N6223">
        <v>9.01</v>
      </c>
      <c r="O6223">
        <v>100</v>
      </c>
      <c r="P6223">
        <v>100</v>
      </c>
      <c r="Q6223" t="s">
        <v>6504</v>
      </c>
      <c r="R6223" t="s">
        <v>6514</v>
      </c>
      <c r="S6223" t="s">
        <v>6528</v>
      </c>
      <c r="T6223" t="s">
        <v>6591</v>
      </c>
    </row>
    <row r="6224" spans="1:20" x14ac:dyDescent="0.35">
      <c r="A6224">
        <v>10036186</v>
      </c>
      <c r="B6224" t="s">
        <v>420</v>
      </c>
      <c r="C6224" t="s">
        <v>5364</v>
      </c>
      <c r="D6224" s="3" t="s">
        <v>6597</v>
      </c>
      <c r="E6224" s="1">
        <v>45661</v>
      </c>
      <c r="F6224" s="1">
        <v>45661</v>
      </c>
      <c r="G6224">
        <v>1</v>
      </c>
      <c r="H6224" t="s">
        <v>5602</v>
      </c>
      <c r="I6224" s="7" t="s">
        <v>6634</v>
      </c>
      <c r="J6224" t="s">
        <v>5663</v>
      </c>
      <c r="K6224" t="s">
        <v>5824</v>
      </c>
      <c r="L6224">
        <v>8.98</v>
      </c>
      <c r="M6224">
        <v>8.99</v>
      </c>
      <c r="N6224">
        <v>9.01</v>
      </c>
      <c r="O6224">
        <v>100</v>
      </c>
      <c r="P6224">
        <v>100</v>
      </c>
      <c r="Q6224" t="s">
        <v>6504</v>
      </c>
      <c r="R6224" t="s">
        <v>6514</v>
      </c>
      <c r="S6224" t="s">
        <v>6528</v>
      </c>
      <c r="T6224" t="s">
        <v>6591</v>
      </c>
    </row>
    <row r="6225" spans="1:20" x14ac:dyDescent="0.35">
      <c r="A6225">
        <v>5615</v>
      </c>
      <c r="B6225" t="s">
        <v>421</v>
      </c>
      <c r="C6225" t="s">
        <v>5364</v>
      </c>
      <c r="D6225" s="3" t="s">
        <v>6597</v>
      </c>
      <c r="E6225" s="1">
        <v>45661</v>
      </c>
      <c r="F6225" s="1">
        <v>45661</v>
      </c>
      <c r="G6225">
        <v>1</v>
      </c>
      <c r="H6225" t="s">
        <v>5602</v>
      </c>
      <c r="I6225" s="8" t="s">
        <v>6634</v>
      </c>
      <c r="J6225" t="s">
        <v>5663</v>
      </c>
      <c r="K6225" t="s">
        <v>5824</v>
      </c>
      <c r="L6225">
        <v>8.98</v>
      </c>
      <c r="M6225">
        <v>8.99</v>
      </c>
      <c r="N6225">
        <v>9.01</v>
      </c>
      <c r="O6225">
        <v>100</v>
      </c>
      <c r="P6225">
        <v>100</v>
      </c>
      <c r="Q6225" t="s">
        <v>6504</v>
      </c>
      <c r="R6225" t="s">
        <v>6514</v>
      </c>
      <c r="S6225" t="s">
        <v>6528</v>
      </c>
      <c r="T6225" t="s">
        <v>6591</v>
      </c>
    </row>
    <row r="6226" spans="1:20" x14ac:dyDescent="0.35">
      <c r="A6226">
        <v>5616</v>
      </c>
      <c r="B6226" t="s">
        <v>422</v>
      </c>
      <c r="C6226" t="s">
        <v>5364</v>
      </c>
      <c r="D6226" s="3" t="s">
        <v>6597</v>
      </c>
      <c r="E6226" s="1">
        <v>45661</v>
      </c>
      <c r="F6226" s="1">
        <v>45661</v>
      </c>
      <c r="G6226">
        <v>1</v>
      </c>
      <c r="H6226" t="s">
        <v>5602</v>
      </c>
      <c r="I6226" s="7" t="s">
        <v>6634</v>
      </c>
      <c r="J6226" t="s">
        <v>5663</v>
      </c>
      <c r="K6226" t="s">
        <v>5824</v>
      </c>
      <c r="L6226">
        <v>8.98</v>
      </c>
      <c r="M6226">
        <v>8.99</v>
      </c>
      <c r="N6226">
        <v>9.01</v>
      </c>
      <c r="O6226">
        <v>100</v>
      </c>
      <c r="P6226">
        <v>100</v>
      </c>
      <c r="Q6226" t="s">
        <v>6504</v>
      </c>
      <c r="R6226" t="s">
        <v>6514</v>
      </c>
      <c r="S6226" t="s">
        <v>6528</v>
      </c>
      <c r="T6226" t="s">
        <v>6591</v>
      </c>
    </row>
    <row r="6227" spans="1:20" x14ac:dyDescent="0.35">
      <c r="A6227">
        <v>5694</v>
      </c>
      <c r="B6227" t="s">
        <v>169</v>
      </c>
      <c r="C6227" t="s">
        <v>5364</v>
      </c>
      <c r="D6227" s="3" t="s">
        <v>6597</v>
      </c>
      <c r="E6227" s="1">
        <v>45661</v>
      </c>
      <c r="F6227" s="1">
        <v>45661</v>
      </c>
      <c r="G6227">
        <v>1</v>
      </c>
      <c r="H6227" t="s">
        <v>5602</v>
      </c>
      <c r="I6227" s="8" t="s">
        <v>6634</v>
      </c>
      <c r="J6227" t="s">
        <v>5663</v>
      </c>
      <c r="K6227" t="s">
        <v>5824</v>
      </c>
      <c r="L6227">
        <v>8.98</v>
      </c>
      <c r="M6227">
        <v>8.99</v>
      </c>
      <c r="N6227">
        <v>9.01</v>
      </c>
      <c r="O6227">
        <v>100</v>
      </c>
      <c r="P6227">
        <v>100</v>
      </c>
      <c r="Q6227" t="s">
        <v>6504</v>
      </c>
      <c r="R6227" t="s">
        <v>6514</v>
      </c>
      <c r="S6227" t="s">
        <v>6528</v>
      </c>
      <c r="T6227" t="s">
        <v>6591</v>
      </c>
    </row>
    <row r="6228" spans="1:20" x14ac:dyDescent="0.35">
      <c r="A6228">
        <v>5741</v>
      </c>
      <c r="B6228" t="s">
        <v>423</v>
      </c>
      <c r="C6228" t="s">
        <v>5364</v>
      </c>
      <c r="D6228" s="3" t="s">
        <v>6597</v>
      </c>
      <c r="E6228" s="1">
        <v>45661</v>
      </c>
      <c r="F6228" s="1">
        <v>45661</v>
      </c>
      <c r="G6228">
        <v>1</v>
      </c>
      <c r="H6228" t="s">
        <v>5602</v>
      </c>
      <c r="I6228" s="7" t="s">
        <v>6634</v>
      </c>
      <c r="J6228" t="s">
        <v>5663</v>
      </c>
      <c r="K6228" t="s">
        <v>5824</v>
      </c>
      <c r="L6228">
        <v>8.98</v>
      </c>
      <c r="M6228">
        <v>8.99</v>
      </c>
      <c r="N6228">
        <v>9.01</v>
      </c>
      <c r="O6228">
        <v>100</v>
      </c>
      <c r="P6228">
        <v>100</v>
      </c>
      <c r="Q6228" t="s">
        <v>6504</v>
      </c>
      <c r="R6228" t="s">
        <v>6514</v>
      </c>
      <c r="S6228" t="s">
        <v>6528</v>
      </c>
      <c r="T6228" t="s">
        <v>6591</v>
      </c>
    </row>
    <row r="6229" spans="1:20" x14ac:dyDescent="0.35">
      <c r="A6229">
        <v>5742</v>
      </c>
      <c r="B6229" t="s">
        <v>295</v>
      </c>
      <c r="C6229" t="s">
        <v>5364</v>
      </c>
      <c r="D6229" s="3" t="s">
        <v>6597</v>
      </c>
      <c r="E6229" s="1">
        <v>45661</v>
      </c>
      <c r="F6229" s="1">
        <v>45661</v>
      </c>
      <c r="G6229">
        <v>1</v>
      </c>
      <c r="H6229" t="s">
        <v>5602</v>
      </c>
      <c r="I6229" s="8" t="s">
        <v>6634</v>
      </c>
      <c r="J6229" t="s">
        <v>5663</v>
      </c>
      <c r="K6229" t="s">
        <v>5824</v>
      </c>
      <c r="L6229">
        <v>8.98</v>
      </c>
      <c r="M6229">
        <v>8.99</v>
      </c>
      <c r="N6229">
        <v>9.01</v>
      </c>
      <c r="O6229">
        <v>100</v>
      </c>
      <c r="P6229">
        <v>100</v>
      </c>
      <c r="Q6229" t="s">
        <v>6504</v>
      </c>
      <c r="R6229" t="s">
        <v>6514</v>
      </c>
      <c r="S6229" t="s">
        <v>6528</v>
      </c>
      <c r="T6229" t="s">
        <v>6591</v>
      </c>
    </row>
    <row r="6230" spans="1:20" x14ac:dyDescent="0.35">
      <c r="A6230">
        <v>5746</v>
      </c>
      <c r="B6230" t="s">
        <v>424</v>
      </c>
      <c r="C6230" t="s">
        <v>5364</v>
      </c>
      <c r="D6230" s="3" t="s">
        <v>6597</v>
      </c>
      <c r="E6230" s="1">
        <v>45661</v>
      </c>
      <c r="F6230" s="1">
        <v>45661</v>
      </c>
      <c r="G6230">
        <v>1</v>
      </c>
      <c r="H6230" t="s">
        <v>5602</v>
      </c>
      <c r="I6230" s="7" t="s">
        <v>6634</v>
      </c>
      <c r="J6230" t="s">
        <v>5663</v>
      </c>
      <c r="K6230" t="s">
        <v>5824</v>
      </c>
      <c r="L6230">
        <v>8.98</v>
      </c>
      <c r="M6230">
        <v>8.99</v>
      </c>
      <c r="N6230">
        <v>9.01</v>
      </c>
      <c r="O6230">
        <v>100</v>
      </c>
      <c r="P6230">
        <v>100</v>
      </c>
      <c r="Q6230" t="s">
        <v>6504</v>
      </c>
      <c r="R6230" t="s">
        <v>6514</v>
      </c>
      <c r="S6230" t="s">
        <v>6528</v>
      </c>
      <c r="T6230" t="s">
        <v>6591</v>
      </c>
    </row>
    <row r="6231" spans="1:20" x14ac:dyDescent="0.35">
      <c r="A6231">
        <v>5756</v>
      </c>
      <c r="B6231" t="s">
        <v>296</v>
      </c>
      <c r="C6231" t="s">
        <v>5364</v>
      </c>
      <c r="D6231" s="3" t="s">
        <v>6597</v>
      </c>
      <c r="E6231" s="1">
        <v>45661</v>
      </c>
      <c r="F6231" s="1">
        <v>45661</v>
      </c>
      <c r="G6231">
        <v>1</v>
      </c>
      <c r="H6231" t="s">
        <v>5602</v>
      </c>
      <c r="I6231" s="8" t="s">
        <v>6634</v>
      </c>
      <c r="J6231" t="s">
        <v>5663</v>
      </c>
      <c r="K6231" t="s">
        <v>5824</v>
      </c>
      <c r="L6231">
        <v>8.98</v>
      </c>
      <c r="M6231">
        <v>8.99</v>
      </c>
      <c r="N6231">
        <v>9.01</v>
      </c>
      <c r="O6231">
        <v>100</v>
      </c>
      <c r="P6231">
        <v>100</v>
      </c>
      <c r="Q6231" t="s">
        <v>6504</v>
      </c>
      <c r="R6231" t="s">
        <v>6514</v>
      </c>
      <c r="S6231" t="s">
        <v>6528</v>
      </c>
      <c r="T6231" t="s">
        <v>6591</v>
      </c>
    </row>
    <row r="6232" spans="1:20" x14ac:dyDescent="0.35">
      <c r="A6232">
        <v>5786</v>
      </c>
      <c r="B6232" t="s">
        <v>425</v>
      </c>
      <c r="C6232" t="s">
        <v>5364</v>
      </c>
      <c r="D6232" s="3" t="s">
        <v>6597</v>
      </c>
      <c r="E6232" s="1">
        <v>45661</v>
      </c>
      <c r="F6232" s="1">
        <v>45661</v>
      </c>
      <c r="G6232">
        <v>1</v>
      </c>
      <c r="H6232" t="s">
        <v>5602</v>
      </c>
      <c r="I6232" s="7" t="s">
        <v>6634</v>
      </c>
      <c r="J6232" t="s">
        <v>5663</v>
      </c>
      <c r="K6232" t="s">
        <v>5824</v>
      </c>
      <c r="L6232">
        <v>8.98</v>
      </c>
      <c r="M6232">
        <v>8.99</v>
      </c>
      <c r="N6232">
        <v>9.01</v>
      </c>
      <c r="O6232">
        <v>100</v>
      </c>
      <c r="P6232">
        <v>100</v>
      </c>
      <c r="Q6232" t="s">
        <v>6504</v>
      </c>
      <c r="R6232" t="s">
        <v>6514</v>
      </c>
      <c r="S6232" t="s">
        <v>6528</v>
      </c>
      <c r="T6232" t="s">
        <v>6591</v>
      </c>
    </row>
    <row r="6233" spans="1:20" x14ac:dyDescent="0.35">
      <c r="A6233">
        <v>5888</v>
      </c>
      <c r="B6233" t="s">
        <v>264</v>
      </c>
      <c r="C6233" t="s">
        <v>5364</v>
      </c>
      <c r="D6233" s="3" t="s">
        <v>6597</v>
      </c>
      <c r="E6233" s="1">
        <v>45661</v>
      </c>
      <c r="F6233" s="1">
        <v>45661</v>
      </c>
      <c r="G6233">
        <v>1</v>
      </c>
      <c r="H6233" t="s">
        <v>5602</v>
      </c>
      <c r="I6233" s="8" t="s">
        <v>6634</v>
      </c>
      <c r="J6233" t="s">
        <v>5663</v>
      </c>
      <c r="K6233" t="s">
        <v>5824</v>
      </c>
      <c r="L6233">
        <v>8.98</v>
      </c>
      <c r="M6233">
        <v>8.99</v>
      </c>
      <c r="N6233">
        <v>9.01</v>
      </c>
      <c r="O6233">
        <v>100</v>
      </c>
      <c r="P6233">
        <v>100</v>
      </c>
      <c r="Q6233" t="s">
        <v>6504</v>
      </c>
      <c r="R6233" t="s">
        <v>6514</v>
      </c>
      <c r="S6233" t="s">
        <v>6528</v>
      </c>
      <c r="T6233" t="s">
        <v>6591</v>
      </c>
    </row>
    <row r="6234" spans="1:20" x14ac:dyDescent="0.35">
      <c r="A6234">
        <v>6047</v>
      </c>
      <c r="B6234" t="s">
        <v>426</v>
      </c>
      <c r="C6234" t="s">
        <v>5364</v>
      </c>
      <c r="D6234" s="3" t="s">
        <v>6597</v>
      </c>
      <c r="E6234" s="1">
        <v>45661</v>
      </c>
      <c r="F6234" s="1">
        <v>45661</v>
      </c>
      <c r="G6234">
        <v>1</v>
      </c>
      <c r="H6234" t="s">
        <v>5602</v>
      </c>
      <c r="I6234" s="7" t="s">
        <v>6634</v>
      </c>
      <c r="J6234" t="s">
        <v>5663</v>
      </c>
      <c r="K6234" t="s">
        <v>5824</v>
      </c>
      <c r="L6234">
        <v>8.98</v>
      </c>
      <c r="M6234">
        <v>8.99</v>
      </c>
      <c r="N6234">
        <v>9.01</v>
      </c>
      <c r="O6234">
        <v>100</v>
      </c>
      <c r="P6234">
        <v>100</v>
      </c>
      <c r="Q6234" t="s">
        <v>6504</v>
      </c>
      <c r="R6234" t="s">
        <v>6514</v>
      </c>
      <c r="S6234" t="s">
        <v>6528</v>
      </c>
      <c r="T6234" t="s">
        <v>6591</v>
      </c>
    </row>
    <row r="6235" spans="1:20" x14ac:dyDescent="0.35">
      <c r="A6235">
        <v>6663</v>
      </c>
      <c r="B6235" t="s">
        <v>427</v>
      </c>
      <c r="C6235" t="s">
        <v>5364</v>
      </c>
      <c r="D6235" s="3" t="s">
        <v>6597</v>
      </c>
      <c r="E6235" s="1">
        <v>45661</v>
      </c>
      <c r="F6235" s="1">
        <v>45661</v>
      </c>
      <c r="G6235">
        <v>1</v>
      </c>
      <c r="H6235" t="s">
        <v>5602</v>
      </c>
      <c r="I6235" s="8" t="s">
        <v>6634</v>
      </c>
      <c r="J6235" t="s">
        <v>5663</v>
      </c>
      <c r="K6235" t="s">
        <v>5824</v>
      </c>
      <c r="L6235">
        <v>8.98</v>
      </c>
      <c r="M6235">
        <v>8.99</v>
      </c>
      <c r="N6235">
        <v>9.01</v>
      </c>
      <c r="O6235">
        <v>100</v>
      </c>
      <c r="P6235">
        <v>100</v>
      </c>
      <c r="Q6235" t="s">
        <v>6504</v>
      </c>
      <c r="R6235" t="s">
        <v>6514</v>
      </c>
      <c r="S6235" t="s">
        <v>6528</v>
      </c>
      <c r="T6235" t="s">
        <v>6591</v>
      </c>
    </row>
    <row r="6236" spans="1:20" x14ac:dyDescent="0.35">
      <c r="A6236">
        <v>6782</v>
      </c>
      <c r="B6236" t="s">
        <v>428</v>
      </c>
      <c r="C6236" t="s">
        <v>5364</v>
      </c>
      <c r="D6236" s="3" t="s">
        <v>6597</v>
      </c>
      <c r="E6236" s="1">
        <v>45661</v>
      </c>
      <c r="F6236" s="1">
        <v>45661</v>
      </c>
      <c r="G6236">
        <v>1</v>
      </c>
      <c r="H6236" t="s">
        <v>5602</v>
      </c>
      <c r="I6236" s="7" t="s">
        <v>6634</v>
      </c>
      <c r="J6236" t="s">
        <v>5663</v>
      </c>
      <c r="K6236" t="s">
        <v>5824</v>
      </c>
      <c r="L6236">
        <v>8.98</v>
      </c>
      <c r="M6236">
        <v>8.99</v>
      </c>
      <c r="N6236">
        <v>9.01</v>
      </c>
      <c r="O6236">
        <v>100</v>
      </c>
      <c r="P6236">
        <v>100</v>
      </c>
      <c r="Q6236" t="s">
        <v>6504</v>
      </c>
      <c r="R6236" t="s">
        <v>6514</v>
      </c>
      <c r="S6236" t="s">
        <v>6528</v>
      </c>
      <c r="T6236" t="s">
        <v>6591</v>
      </c>
    </row>
    <row r="6237" spans="1:20" x14ac:dyDescent="0.35">
      <c r="A6237">
        <v>10035590</v>
      </c>
      <c r="B6237" t="s">
        <v>429</v>
      </c>
      <c r="C6237" t="s">
        <v>5364</v>
      </c>
      <c r="D6237" s="3" t="s">
        <v>6597</v>
      </c>
      <c r="E6237" s="1">
        <v>45661</v>
      </c>
      <c r="F6237" s="1">
        <v>45661</v>
      </c>
      <c r="G6237">
        <v>1</v>
      </c>
      <c r="H6237" t="s">
        <v>5602</v>
      </c>
      <c r="I6237" s="8" t="s">
        <v>6634</v>
      </c>
      <c r="J6237" t="s">
        <v>5663</v>
      </c>
      <c r="K6237" t="s">
        <v>5824</v>
      </c>
      <c r="L6237">
        <v>8.98</v>
      </c>
      <c r="M6237">
        <v>8.99</v>
      </c>
      <c r="N6237">
        <v>9.01</v>
      </c>
      <c r="O6237">
        <v>100</v>
      </c>
      <c r="P6237">
        <v>100</v>
      </c>
      <c r="Q6237" t="s">
        <v>6504</v>
      </c>
      <c r="R6237" t="s">
        <v>6514</v>
      </c>
      <c r="S6237" t="s">
        <v>6528</v>
      </c>
      <c r="T6237" t="s">
        <v>6591</v>
      </c>
    </row>
    <row r="6238" spans="1:20" x14ac:dyDescent="0.35">
      <c r="A6238">
        <v>6540</v>
      </c>
      <c r="B6238" t="s">
        <v>430</v>
      </c>
      <c r="C6238" t="s">
        <v>5364</v>
      </c>
      <c r="D6238" s="3" t="s">
        <v>6597</v>
      </c>
      <c r="E6238" s="1">
        <v>45661</v>
      </c>
      <c r="F6238" s="1">
        <v>45661</v>
      </c>
      <c r="G6238">
        <v>1</v>
      </c>
      <c r="H6238" t="s">
        <v>5602</v>
      </c>
      <c r="I6238" s="7" t="s">
        <v>6634</v>
      </c>
      <c r="J6238" t="s">
        <v>5663</v>
      </c>
      <c r="K6238" t="s">
        <v>5824</v>
      </c>
      <c r="L6238">
        <v>8.98</v>
      </c>
      <c r="M6238">
        <v>8.99</v>
      </c>
      <c r="N6238">
        <v>9.01</v>
      </c>
      <c r="O6238">
        <v>100</v>
      </c>
      <c r="P6238">
        <v>100</v>
      </c>
      <c r="Q6238" t="s">
        <v>6504</v>
      </c>
      <c r="R6238" t="s">
        <v>6514</v>
      </c>
      <c r="S6238" t="s">
        <v>6528</v>
      </c>
      <c r="T6238" t="s">
        <v>6591</v>
      </c>
    </row>
    <row r="6239" spans="1:20" x14ac:dyDescent="0.35">
      <c r="A6239">
        <v>6734</v>
      </c>
      <c r="B6239" t="s">
        <v>431</v>
      </c>
      <c r="C6239" t="s">
        <v>5364</v>
      </c>
      <c r="D6239" s="3" t="s">
        <v>6597</v>
      </c>
      <c r="E6239" s="1">
        <v>45661</v>
      </c>
      <c r="F6239" s="1">
        <v>45661</v>
      </c>
      <c r="G6239">
        <v>1</v>
      </c>
      <c r="H6239" t="s">
        <v>5602</v>
      </c>
      <c r="I6239" s="8" t="s">
        <v>6634</v>
      </c>
      <c r="J6239" t="s">
        <v>5663</v>
      </c>
      <c r="K6239" t="s">
        <v>5824</v>
      </c>
      <c r="L6239">
        <v>8.98</v>
      </c>
      <c r="M6239">
        <v>8.99</v>
      </c>
      <c r="N6239">
        <v>9.01</v>
      </c>
      <c r="O6239">
        <v>100</v>
      </c>
      <c r="P6239">
        <v>100</v>
      </c>
      <c r="Q6239" t="s">
        <v>6504</v>
      </c>
      <c r="R6239" t="s">
        <v>6514</v>
      </c>
      <c r="S6239" t="s">
        <v>6528</v>
      </c>
      <c r="T6239" t="s">
        <v>6591</v>
      </c>
    </row>
    <row r="6240" spans="1:20" x14ac:dyDescent="0.35">
      <c r="A6240">
        <v>6390</v>
      </c>
      <c r="B6240" t="s">
        <v>432</v>
      </c>
      <c r="C6240" t="s">
        <v>5364</v>
      </c>
      <c r="D6240" s="3" t="s">
        <v>6597</v>
      </c>
      <c r="E6240" s="1">
        <v>45661</v>
      </c>
      <c r="F6240" s="1">
        <v>45661</v>
      </c>
      <c r="G6240">
        <v>1</v>
      </c>
      <c r="H6240" t="s">
        <v>5602</v>
      </c>
      <c r="I6240" s="7" t="s">
        <v>6634</v>
      </c>
      <c r="J6240" t="s">
        <v>5663</v>
      </c>
      <c r="K6240" t="s">
        <v>5824</v>
      </c>
      <c r="L6240">
        <v>8.98</v>
      </c>
      <c r="M6240">
        <v>8.99</v>
      </c>
      <c r="N6240">
        <v>9.01</v>
      </c>
      <c r="O6240">
        <v>100</v>
      </c>
      <c r="P6240">
        <v>100</v>
      </c>
      <c r="Q6240" t="s">
        <v>6504</v>
      </c>
      <c r="R6240" t="s">
        <v>6514</v>
      </c>
      <c r="S6240" t="s">
        <v>6528</v>
      </c>
      <c r="T6240" t="s">
        <v>6591</v>
      </c>
    </row>
    <row r="6241" spans="1:20" x14ac:dyDescent="0.35">
      <c r="A6241">
        <v>6147</v>
      </c>
      <c r="B6241" t="s">
        <v>433</v>
      </c>
      <c r="C6241" t="s">
        <v>5364</v>
      </c>
      <c r="D6241" s="3" t="s">
        <v>6597</v>
      </c>
      <c r="E6241" s="1">
        <v>45661</v>
      </c>
      <c r="F6241" s="1">
        <v>45661</v>
      </c>
      <c r="G6241">
        <v>1</v>
      </c>
      <c r="H6241" t="s">
        <v>5602</v>
      </c>
      <c r="I6241" s="8" t="s">
        <v>6634</v>
      </c>
      <c r="J6241" t="s">
        <v>5663</v>
      </c>
      <c r="K6241" t="s">
        <v>5824</v>
      </c>
      <c r="L6241">
        <v>8.98</v>
      </c>
      <c r="M6241">
        <v>8.99</v>
      </c>
      <c r="N6241">
        <v>9.01</v>
      </c>
      <c r="O6241">
        <v>100</v>
      </c>
      <c r="P6241">
        <v>100</v>
      </c>
      <c r="Q6241" t="s">
        <v>6504</v>
      </c>
      <c r="R6241" t="s">
        <v>6514</v>
      </c>
      <c r="S6241" t="s">
        <v>6528</v>
      </c>
      <c r="T6241" t="s">
        <v>6591</v>
      </c>
    </row>
    <row r="6242" spans="1:20" x14ac:dyDescent="0.35">
      <c r="A6242">
        <v>6527</v>
      </c>
      <c r="B6242" t="s">
        <v>434</v>
      </c>
      <c r="C6242" t="s">
        <v>5364</v>
      </c>
      <c r="D6242" s="3" t="s">
        <v>6597</v>
      </c>
      <c r="E6242" s="1">
        <v>45661</v>
      </c>
      <c r="F6242" s="1">
        <v>45661</v>
      </c>
      <c r="G6242">
        <v>1</v>
      </c>
      <c r="H6242" t="s">
        <v>5602</v>
      </c>
      <c r="I6242" s="7" t="s">
        <v>6634</v>
      </c>
      <c r="J6242" t="s">
        <v>5663</v>
      </c>
      <c r="K6242" t="s">
        <v>5824</v>
      </c>
      <c r="L6242">
        <v>8.98</v>
      </c>
      <c r="M6242">
        <v>8.99</v>
      </c>
      <c r="N6242">
        <v>9.01</v>
      </c>
      <c r="O6242">
        <v>100</v>
      </c>
      <c r="P6242">
        <v>100</v>
      </c>
      <c r="Q6242" t="s">
        <v>6504</v>
      </c>
      <c r="R6242" t="s">
        <v>6514</v>
      </c>
      <c r="S6242" t="s">
        <v>6528</v>
      </c>
      <c r="T6242" t="s">
        <v>6591</v>
      </c>
    </row>
    <row r="6243" spans="1:20" x14ac:dyDescent="0.35">
      <c r="A6243">
        <v>6012</v>
      </c>
      <c r="B6243" t="s">
        <v>435</v>
      </c>
      <c r="C6243" t="s">
        <v>5364</v>
      </c>
      <c r="D6243" s="3" t="s">
        <v>6597</v>
      </c>
      <c r="E6243" s="1">
        <v>45661</v>
      </c>
      <c r="F6243" s="1">
        <v>45661</v>
      </c>
      <c r="G6243">
        <v>1</v>
      </c>
      <c r="H6243" t="s">
        <v>5602</v>
      </c>
      <c r="I6243" s="8" t="s">
        <v>6634</v>
      </c>
      <c r="J6243" t="s">
        <v>5663</v>
      </c>
      <c r="K6243" t="s">
        <v>5824</v>
      </c>
      <c r="L6243">
        <v>8.98</v>
      </c>
      <c r="M6243">
        <v>8.99</v>
      </c>
      <c r="N6243">
        <v>9.01</v>
      </c>
      <c r="O6243">
        <v>100</v>
      </c>
      <c r="P6243">
        <v>100</v>
      </c>
      <c r="Q6243" t="s">
        <v>6504</v>
      </c>
      <c r="R6243" t="s">
        <v>6514</v>
      </c>
      <c r="S6243" t="s">
        <v>6528</v>
      </c>
      <c r="T6243" t="s">
        <v>6591</v>
      </c>
    </row>
    <row r="6244" spans="1:20" x14ac:dyDescent="0.35">
      <c r="A6244">
        <v>6045</v>
      </c>
      <c r="B6244" t="s">
        <v>436</v>
      </c>
      <c r="C6244" t="s">
        <v>5364</v>
      </c>
      <c r="D6244" s="3" t="s">
        <v>6597</v>
      </c>
      <c r="E6244" s="1">
        <v>45661</v>
      </c>
      <c r="F6244" s="1">
        <v>45661</v>
      </c>
      <c r="G6244">
        <v>1</v>
      </c>
      <c r="H6244" t="s">
        <v>5602</v>
      </c>
      <c r="I6244" s="7" t="s">
        <v>6634</v>
      </c>
      <c r="J6244" t="s">
        <v>5663</v>
      </c>
      <c r="K6244" t="s">
        <v>5824</v>
      </c>
      <c r="L6244">
        <v>8.98</v>
      </c>
      <c r="M6244">
        <v>8.99</v>
      </c>
      <c r="N6244">
        <v>9.01</v>
      </c>
      <c r="O6244">
        <v>100</v>
      </c>
      <c r="P6244">
        <v>100</v>
      </c>
      <c r="Q6244" t="s">
        <v>6504</v>
      </c>
      <c r="R6244" t="s">
        <v>6514</v>
      </c>
      <c r="S6244" t="s">
        <v>6528</v>
      </c>
      <c r="T6244" t="s">
        <v>6591</v>
      </c>
    </row>
    <row r="6245" spans="1:20" x14ac:dyDescent="0.35">
      <c r="A6245">
        <v>10035665</v>
      </c>
      <c r="B6245" t="s">
        <v>437</v>
      </c>
      <c r="C6245" t="s">
        <v>5364</v>
      </c>
      <c r="D6245" s="3" t="s">
        <v>6597</v>
      </c>
      <c r="E6245" s="1">
        <v>45661</v>
      </c>
      <c r="F6245" s="1">
        <v>45661</v>
      </c>
      <c r="G6245">
        <v>1</v>
      </c>
      <c r="H6245" t="s">
        <v>5602</v>
      </c>
      <c r="I6245" s="8" t="s">
        <v>6634</v>
      </c>
      <c r="J6245" t="s">
        <v>5663</v>
      </c>
      <c r="K6245" t="s">
        <v>5824</v>
      </c>
      <c r="L6245">
        <v>8.98</v>
      </c>
      <c r="M6245">
        <v>8.99</v>
      </c>
      <c r="N6245">
        <v>9.01</v>
      </c>
      <c r="O6245">
        <v>100</v>
      </c>
      <c r="P6245">
        <v>100</v>
      </c>
      <c r="Q6245" t="s">
        <v>6504</v>
      </c>
      <c r="R6245" t="s">
        <v>6514</v>
      </c>
      <c r="S6245" t="s">
        <v>6528</v>
      </c>
      <c r="T6245" t="s">
        <v>6591</v>
      </c>
    </row>
    <row r="6246" spans="1:20" x14ac:dyDescent="0.35">
      <c r="A6246">
        <v>2273</v>
      </c>
      <c r="B6246" t="s">
        <v>438</v>
      </c>
      <c r="C6246" t="s">
        <v>5364</v>
      </c>
      <c r="D6246" s="3" t="s">
        <v>6597</v>
      </c>
      <c r="E6246" s="1">
        <v>45661</v>
      </c>
      <c r="F6246" s="1">
        <v>45661</v>
      </c>
      <c r="G6246">
        <v>1</v>
      </c>
      <c r="H6246" t="s">
        <v>5602</v>
      </c>
      <c r="I6246" s="7" t="s">
        <v>6634</v>
      </c>
      <c r="J6246" t="s">
        <v>5663</v>
      </c>
      <c r="K6246" t="s">
        <v>5824</v>
      </c>
      <c r="L6246">
        <v>8.98</v>
      </c>
      <c r="M6246">
        <v>8.99</v>
      </c>
      <c r="N6246">
        <v>9.01</v>
      </c>
      <c r="O6246">
        <v>100</v>
      </c>
      <c r="P6246">
        <v>100</v>
      </c>
      <c r="Q6246" t="s">
        <v>6504</v>
      </c>
      <c r="R6246" t="s">
        <v>6514</v>
      </c>
      <c r="S6246" t="s">
        <v>6528</v>
      </c>
      <c r="T6246" t="s">
        <v>6591</v>
      </c>
    </row>
    <row r="6247" spans="1:20" x14ac:dyDescent="0.35">
      <c r="A6247">
        <v>5567</v>
      </c>
      <c r="B6247" t="s">
        <v>439</v>
      </c>
      <c r="C6247" t="s">
        <v>5364</v>
      </c>
      <c r="D6247" s="3" t="s">
        <v>6597</v>
      </c>
      <c r="E6247" s="1">
        <v>45661</v>
      </c>
      <c r="F6247" s="1">
        <v>45661</v>
      </c>
      <c r="G6247">
        <v>1</v>
      </c>
      <c r="H6247" t="s">
        <v>5602</v>
      </c>
      <c r="I6247" s="8" t="s">
        <v>6634</v>
      </c>
      <c r="J6247" t="s">
        <v>5663</v>
      </c>
      <c r="K6247" t="s">
        <v>5824</v>
      </c>
      <c r="L6247">
        <v>8.98</v>
      </c>
      <c r="M6247">
        <v>8.99</v>
      </c>
      <c r="N6247">
        <v>9.01</v>
      </c>
      <c r="O6247">
        <v>100</v>
      </c>
      <c r="P6247">
        <v>100</v>
      </c>
      <c r="Q6247" t="s">
        <v>6504</v>
      </c>
      <c r="R6247" t="s">
        <v>6514</v>
      </c>
      <c r="S6247" t="s">
        <v>6528</v>
      </c>
      <c r="T6247" t="s">
        <v>6591</v>
      </c>
    </row>
    <row r="6248" spans="1:20" x14ac:dyDescent="0.35">
      <c r="A6248">
        <v>5582</v>
      </c>
      <c r="B6248" t="s">
        <v>440</v>
      </c>
      <c r="C6248" t="s">
        <v>5364</v>
      </c>
      <c r="D6248" s="3" t="s">
        <v>6597</v>
      </c>
      <c r="E6248" s="1">
        <v>45661</v>
      </c>
      <c r="F6248" s="1">
        <v>45661</v>
      </c>
      <c r="G6248">
        <v>1</v>
      </c>
      <c r="H6248" t="s">
        <v>5602</v>
      </c>
      <c r="I6248" s="7" t="s">
        <v>6634</v>
      </c>
      <c r="J6248" t="s">
        <v>5663</v>
      </c>
      <c r="K6248" t="s">
        <v>5824</v>
      </c>
      <c r="L6248">
        <v>8.98</v>
      </c>
      <c r="M6248">
        <v>8.99</v>
      </c>
      <c r="N6248">
        <v>9.01</v>
      </c>
      <c r="O6248">
        <v>100</v>
      </c>
      <c r="P6248">
        <v>100</v>
      </c>
      <c r="Q6248" t="s">
        <v>6504</v>
      </c>
      <c r="R6248" t="s">
        <v>6514</v>
      </c>
      <c r="S6248" t="s">
        <v>6528</v>
      </c>
      <c r="T6248" t="s">
        <v>6591</v>
      </c>
    </row>
    <row r="6249" spans="1:20" x14ac:dyDescent="0.35">
      <c r="A6249">
        <v>5857</v>
      </c>
      <c r="B6249" t="s">
        <v>441</v>
      </c>
      <c r="C6249" t="s">
        <v>5364</v>
      </c>
      <c r="D6249" s="3" t="s">
        <v>6597</v>
      </c>
      <c r="E6249" s="1">
        <v>45661</v>
      </c>
      <c r="F6249" s="1">
        <v>45661</v>
      </c>
      <c r="G6249">
        <v>1</v>
      </c>
      <c r="H6249" t="s">
        <v>5602</v>
      </c>
      <c r="I6249" s="8" t="s">
        <v>6634</v>
      </c>
      <c r="J6249" t="s">
        <v>5663</v>
      </c>
      <c r="K6249" t="s">
        <v>5824</v>
      </c>
      <c r="L6249">
        <v>8.98</v>
      </c>
      <c r="M6249">
        <v>8.99</v>
      </c>
      <c r="N6249">
        <v>9.01</v>
      </c>
      <c r="O6249">
        <v>100</v>
      </c>
      <c r="P6249">
        <v>100</v>
      </c>
      <c r="Q6249" t="s">
        <v>6504</v>
      </c>
      <c r="R6249" t="s">
        <v>6514</v>
      </c>
      <c r="S6249" t="s">
        <v>6528</v>
      </c>
      <c r="T6249" t="s">
        <v>6591</v>
      </c>
    </row>
    <row r="6250" spans="1:20" x14ac:dyDescent="0.35">
      <c r="A6250">
        <v>6662</v>
      </c>
      <c r="B6250" t="s">
        <v>442</v>
      </c>
      <c r="C6250" t="s">
        <v>5364</v>
      </c>
      <c r="D6250" s="3" t="s">
        <v>6597</v>
      </c>
      <c r="E6250" s="1">
        <v>45661</v>
      </c>
      <c r="F6250" s="1">
        <v>45661</v>
      </c>
      <c r="G6250">
        <v>1</v>
      </c>
      <c r="H6250" t="s">
        <v>5602</v>
      </c>
      <c r="I6250" s="7" t="s">
        <v>6634</v>
      </c>
      <c r="J6250" t="s">
        <v>5663</v>
      </c>
      <c r="K6250" t="s">
        <v>5824</v>
      </c>
      <c r="L6250">
        <v>8.98</v>
      </c>
      <c r="M6250">
        <v>8.99</v>
      </c>
      <c r="N6250">
        <v>9.01</v>
      </c>
      <c r="O6250">
        <v>100</v>
      </c>
      <c r="P6250">
        <v>100</v>
      </c>
      <c r="Q6250" t="s">
        <v>6504</v>
      </c>
      <c r="R6250" t="s">
        <v>6514</v>
      </c>
      <c r="S6250" t="s">
        <v>6528</v>
      </c>
      <c r="T6250" t="s">
        <v>6591</v>
      </c>
    </row>
    <row r="6251" spans="1:20" x14ac:dyDescent="0.35">
      <c r="A6251">
        <v>6806</v>
      </c>
      <c r="B6251" t="s">
        <v>443</v>
      </c>
      <c r="C6251" t="s">
        <v>5364</v>
      </c>
      <c r="D6251" s="3" t="s">
        <v>6597</v>
      </c>
      <c r="E6251" s="1">
        <v>45661</v>
      </c>
      <c r="F6251" s="1">
        <v>45661</v>
      </c>
      <c r="G6251">
        <v>1</v>
      </c>
      <c r="H6251" t="s">
        <v>5602</v>
      </c>
      <c r="I6251" s="8" t="s">
        <v>6634</v>
      </c>
      <c r="J6251" t="s">
        <v>5663</v>
      </c>
      <c r="K6251" t="s">
        <v>5824</v>
      </c>
      <c r="L6251">
        <v>8.98</v>
      </c>
      <c r="M6251">
        <v>8.99</v>
      </c>
      <c r="N6251">
        <v>9.01</v>
      </c>
      <c r="O6251">
        <v>100</v>
      </c>
      <c r="P6251">
        <v>100</v>
      </c>
      <c r="Q6251" t="s">
        <v>6504</v>
      </c>
      <c r="R6251" t="s">
        <v>6514</v>
      </c>
      <c r="S6251" t="s">
        <v>6528</v>
      </c>
      <c r="T6251" t="s">
        <v>6591</v>
      </c>
    </row>
    <row r="6252" spans="1:20" x14ac:dyDescent="0.35">
      <c r="A6252">
        <v>10035359</v>
      </c>
      <c r="B6252" t="s">
        <v>444</v>
      </c>
      <c r="C6252" t="s">
        <v>5364</v>
      </c>
      <c r="D6252" s="3" t="s">
        <v>6597</v>
      </c>
      <c r="E6252" s="1">
        <v>45661</v>
      </c>
      <c r="F6252" s="1">
        <v>45661</v>
      </c>
      <c r="G6252">
        <v>1</v>
      </c>
      <c r="H6252" t="s">
        <v>5602</v>
      </c>
      <c r="I6252" s="7" t="s">
        <v>6634</v>
      </c>
      <c r="J6252" t="s">
        <v>5663</v>
      </c>
      <c r="K6252" t="s">
        <v>5824</v>
      </c>
      <c r="L6252">
        <v>8.98</v>
      </c>
      <c r="M6252">
        <v>8.99</v>
      </c>
      <c r="N6252">
        <v>9.01</v>
      </c>
      <c r="O6252">
        <v>100</v>
      </c>
      <c r="P6252">
        <v>100</v>
      </c>
      <c r="Q6252" t="s">
        <v>6504</v>
      </c>
      <c r="R6252" t="s">
        <v>6514</v>
      </c>
      <c r="S6252" t="s">
        <v>6528</v>
      </c>
      <c r="T6252" t="s">
        <v>6591</v>
      </c>
    </row>
    <row r="6253" spans="1:20" x14ac:dyDescent="0.35">
      <c r="A6253">
        <v>10035591</v>
      </c>
      <c r="B6253" t="s">
        <v>445</v>
      </c>
      <c r="C6253" t="s">
        <v>5364</v>
      </c>
      <c r="D6253" s="3" t="s">
        <v>6597</v>
      </c>
      <c r="E6253" s="1">
        <v>45661</v>
      </c>
      <c r="F6253" s="1">
        <v>45661</v>
      </c>
      <c r="G6253">
        <v>1</v>
      </c>
      <c r="H6253" t="s">
        <v>5602</v>
      </c>
      <c r="I6253" s="8" t="s">
        <v>6634</v>
      </c>
      <c r="J6253" t="s">
        <v>5663</v>
      </c>
      <c r="K6253" t="s">
        <v>5824</v>
      </c>
      <c r="L6253">
        <v>8.98</v>
      </c>
      <c r="M6253">
        <v>8.99</v>
      </c>
      <c r="N6253">
        <v>9.01</v>
      </c>
      <c r="O6253">
        <v>100</v>
      </c>
      <c r="P6253">
        <v>100</v>
      </c>
      <c r="Q6253" t="s">
        <v>6504</v>
      </c>
      <c r="R6253" t="s">
        <v>6514</v>
      </c>
      <c r="S6253" t="s">
        <v>6528</v>
      </c>
      <c r="T6253" t="s">
        <v>6591</v>
      </c>
    </row>
    <row r="6254" spans="1:20" x14ac:dyDescent="0.35">
      <c r="A6254">
        <v>10035667</v>
      </c>
      <c r="B6254" t="s">
        <v>446</v>
      </c>
      <c r="C6254" t="s">
        <v>5364</v>
      </c>
      <c r="D6254" s="3" t="s">
        <v>6597</v>
      </c>
      <c r="E6254" s="1">
        <v>45661</v>
      </c>
      <c r="F6254" s="1">
        <v>45661</v>
      </c>
      <c r="G6254">
        <v>1</v>
      </c>
      <c r="H6254" t="s">
        <v>5602</v>
      </c>
      <c r="I6254" s="7" t="s">
        <v>6634</v>
      </c>
      <c r="J6254" t="s">
        <v>5663</v>
      </c>
      <c r="K6254" t="s">
        <v>5824</v>
      </c>
      <c r="L6254">
        <v>8.98</v>
      </c>
      <c r="M6254">
        <v>8.99</v>
      </c>
      <c r="N6254">
        <v>9.01</v>
      </c>
      <c r="O6254">
        <v>100</v>
      </c>
      <c r="P6254">
        <v>100</v>
      </c>
      <c r="Q6254" t="s">
        <v>6504</v>
      </c>
      <c r="R6254" t="s">
        <v>6514</v>
      </c>
      <c r="S6254" t="s">
        <v>6528</v>
      </c>
      <c r="T6254" t="s">
        <v>6591</v>
      </c>
    </row>
    <row r="6255" spans="1:20" x14ac:dyDescent="0.35">
      <c r="A6255">
        <v>10035944</v>
      </c>
      <c r="B6255" t="s">
        <v>447</v>
      </c>
      <c r="C6255" t="s">
        <v>5364</v>
      </c>
      <c r="D6255" s="3" t="s">
        <v>6597</v>
      </c>
      <c r="E6255" s="1">
        <v>45661</v>
      </c>
      <c r="F6255" s="1">
        <v>45661</v>
      </c>
      <c r="G6255">
        <v>1</v>
      </c>
      <c r="H6255" t="s">
        <v>5602</v>
      </c>
      <c r="I6255" s="8" t="s">
        <v>6634</v>
      </c>
      <c r="J6255" t="s">
        <v>5663</v>
      </c>
      <c r="K6255" t="s">
        <v>5824</v>
      </c>
      <c r="L6255">
        <v>8.98</v>
      </c>
      <c r="M6255">
        <v>8.99</v>
      </c>
      <c r="N6255">
        <v>9.01</v>
      </c>
      <c r="O6255">
        <v>100</v>
      </c>
      <c r="P6255">
        <v>100</v>
      </c>
      <c r="Q6255" t="s">
        <v>6504</v>
      </c>
      <c r="R6255" t="s">
        <v>6514</v>
      </c>
      <c r="S6255" t="s">
        <v>6528</v>
      </c>
      <c r="T6255" t="s">
        <v>6591</v>
      </c>
    </row>
    <row r="6256" spans="1:20" x14ac:dyDescent="0.35">
      <c r="A6256">
        <v>2273</v>
      </c>
      <c r="B6256" t="s">
        <v>438</v>
      </c>
      <c r="C6256" t="s">
        <v>5364</v>
      </c>
      <c r="D6256" s="3" t="s">
        <v>6597</v>
      </c>
      <c r="E6256" s="1">
        <v>45661</v>
      </c>
      <c r="F6256" s="1">
        <v>45661</v>
      </c>
      <c r="G6256">
        <v>1</v>
      </c>
      <c r="H6256" t="s">
        <v>5602</v>
      </c>
      <c r="I6256" s="7" t="s">
        <v>6634</v>
      </c>
      <c r="J6256" t="s">
        <v>5663</v>
      </c>
      <c r="K6256" t="s">
        <v>5825</v>
      </c>
      <c r="L6256">
        <v>8.9600000000000009</v>
      </c>
      <c r="M6256">
        <v>8.9600000000000009</v>
      </c>
      <c r="N6256">
        <v>8.9600000000000009</v>
      </c>
      <c r="O6256">
        <v>100</v>
      </c>
      <c r="P6256">
        <v>100</v>
      </c>
      <c r="Q6256" t="s">
        <v>6504</v>
      </c>
      <c r="R6256" t="s">
        <v>6514</v>
      </c>
      <c r="S6256" t="s">
        <v>6528</v>
      </c>
      <c r="T6256" t="s">
        <v>6591</v>
      </c>
    </row>
    <row r="6257" spans="1:20" x14ac:dyDescent="0.35">
      <c r="A6257">
        <v>5567</v>
      </c>
      <c r="B6257" t="s">
        <v>439</v>
      </c>
      <c r="C6257" t="s">
        <v>5364</v>
      </c>
      <c r="D6257" s="3" t="s">
        <v>6597</v>
      </c>
      <c r="E6257" s="1">
        <v>45661</v>
      </c>
      <c r="F6257" s="1">
        <v>45661</v>
      </c>
      <c r="G6257">
        <v>1</v>
      </c>
      <c r="H6257" t="s">
        <v>5602</v>
      </c>
      <c r="I6257" s="8" t="s">
        <v>6634</v>
      </c>
      <c r="J6257" t="s">
        <v>5663</v>
      </c>
      <c r="K6257" t="s">
        <v>5825</v>
      </c>
      <c r="L6257">
        <v>8.9600000000000009</v>
      </c>
      <c r="M6257">
        <v>8.9600000000000009</v>
      </c>
      <c r="N6257">
        <v>8.9600000000000009</v>
      </c>
      <c r="O6257">
        <v>100</v>
      </c>
      <c r="P6257">
        <v>100</v>
      </c>
      <c r="Q6257" t="s">
        <v>6504</v>
      </c>
      <c r="R6257" t="s">
        <v>6514</v>
      </c>
      <c r="S6257" t="s">
        <v>6528</v>
      </c>
      <c r="T6257" t="s">
        <v>6591</v>
      </c>
    </row>
    <row r="6258" spans="1:20" x14ac:dyDescent="0.35">
      <c r="A6258">
        <v>5582</v>
      </c>
      <c r="B6258" t="s">
        <v>440</v>
      </c>
      <c r="C6258" t="s">
        <v>5364</v>
      </c>
      <c r="D6258" s="3" t="s">
        <v>6597</v>
      </c>
      <c r="E6258" s="1">
        <v>45661</v>
      </c>
      <c r="F6258" s="1">
        <v>45661</v>
      </c>
      <c r="G6258">
        <v>1</v>
      </c>
      <c r="H6258" t="s">
        <v>5602</v>
      </c>
      <c r="I6258" s="7" t="s">
        <v>6634</v>
      </c>
      <c r="J6258" t="s">
        <v>5663</v>
      </c>
      <c r="K6258" t="s">
        <v>5825</v>
      </c>
      <c r="L6258">
        <v>8.9600000000000009</v>
      </c>
      <c r="M6258">
        <v>8.9600000000000009</v>
      </c>
      <c r="N6258">
        <v>8.9600000000000009</v>
      </c>
      <c r="O6258">
        <v>100</v>
      </c>
      <c r="P6258">
        <v>100</v>
      </c>
      <c r="Q6258" t="s">
        <v>6504</v>
      </c>
      <c r="R6258" t="s">
        <v>6514</v>
      </c>
      <c r="S6258" t="s">
        <v>6528</v>
      </c>
      <c r="T6258" t="s">
        <v>6591</v>
      </c>
    </row>
    <row r="6259" spans="1:20" x14ac:dyDescent="0.35">
      <c r="A6259">
        <v>5857</v>
      </c>
      <c r="B6259" t="s">
        <v>441</v>
      </c>
      <c r="C6259" t="s">
        <v>5364</v>
      </c>
      <c r="D6259" s="3" t="s">
        <v>6597</v>
      </c>
      <c r="E6259" s="1">
        <v>45661</v>
      </c>
      <c r="F6259" s="1">
        <v>45661</v>
      </c>
      <c r="G6259">
        <v>1</v>
      </c>
      <c r="H6259" t="s">
        <v>5602</v>
      </c>
      <c r="I6259" s="8" t="s">
        <v>6634</v>
      </c>
      <c r="J6259" t="s">
        <v>5663</v>
      </c>
      <c r="K6259" t="s">
        <v>5825</v>
      </c>
      <c r="L6259">
        <v>8.9600000000000009</v>
      </c>
      <c r="M6259">
        <v>8.9600000000000009</v>
      </c>
      <c r="N6259">
        <v>8.9600000000000009</v>
      </c>
      <c r="O6259">
        <v>100</v>
      </c>
      <c r="P6259">
        <v>100</v>
      </c>
      <c r="Q6259" t="s">
        <v>6504</v>
      </c>
      <c r="R6259" t="s">
        <v>6514</v>
      </c>
      <c r="S6259" t="s">
        <v>6528</v>
      </c>
      <c r="T6259" t="s">
        <v>6591</v>
      </c>
    </row>
    <row r="6260" spans="1:20" x14ac:dyDescent="0.35">
      <c r="A6260">
        <v>6806</v>
      </c>
      <c r="B6260" t="s">
        <v>443</v>
      </c>
      <c r="C6260" t="s">
        <v>5364</v>
      </c>
      <c r="D6260" s="3" t="s">
        <v>6597</v>
      </c>
      <c r="E6260" s="1">
        <v>45661</v>
      </c>
      <c r="F6260" s="1">
        <v>45661</v>
      </c>
      <c r="G6260">
        <v>1</v>
      </c>
      <c r="H6260" t="s">
        <v>5602</v>
      </c>
      <c r="I6260" s="7" t="s">
        <v>6634</v>
      </c>
      <c r="J6260" t="s">
        <v>5663</v>
      </c>
      <c r="K6260" t="s">
        <v>5825</v>
      </c>
      <c r="L6260">
        <v>8.9600000000000009</v>
      </c>
      <c r="M6260">
        <v>8.9600000000000009</v>
      </c>
      <c r="N6260">
        <v>8.9600000000000009</v>
      </c>
      <c r="O6260">
        <v>100</v>
      </c>
      <c r="P6260">
        <v>100</v>
      </c>
      <c r="Q6260" t="s">
        <v>6504</v>
      </c>
      <c r="R6260" t="s">
        <v>6514</v>
      </c>
      <c r="S6260" t="s">
        <v>6528</v>
      </c>
      <c r="T6260" t="s">
        <v>6591</v>
      </c>
    </row>
    <row r="6261" spans="1:20" x14ac:dyDescent="0.35">
      <c r="A6261">
        <v>10035667</v>
      </c>
      <c r="B6261" t="s">
        <v>446</v>
      </c>
      <c r="C6261" t="s">
        <v>5364</v>
      </c>
      <c r="D6261" s="3" t="s">
        <v>6597</v>
      </c>
      <c r="E6261" s="1">
        <v>45661</v>
      </c>
      <c r="F6261" s="1">
        <v>45661</v>
      </c>
      <c r="G6261">
        <v>1</v>
      </c>
      <c r="H6261" t="s">
        <v>5602</v>
      </c>
      <c r="I6261" s="8" t="s">
        <v>6634</v>
      </c>
      <c r="J6261" t="s">
        <v>5663</v>
      </c>
      <c r="K6261" t="s">
        <v>5825</v>
      </c>
      <c r="L6261">
        <v>8.9600000000000009</v>
      </c>
      <c r="M6261">
        <v>8.9600000000000009</v>
      </c>
      <c r="N6261">
        <v>8.9600000000000009</v>
      </c>
      <c r="O6261">
        <v>100</v>
      </c>
      <c r="P6261">
        <v>100</v>
      </c>
      <c r="Q6261" t="s">
        <v>6504</v>
      </c>
      <c r="R6261" t="s">
        <v>6514</v>
      </c>
      <c r="S6261" t="s">
        <v>6528</v>
      </c>
      <c r="T6261" t="s">
        <v>6591</v>
      </c>
    </row>
    <row r="6262" spans="1:20" x14ac:dyDescent="0.35">
      <c r="A6262">
        <v>10035944</v>
      </c>
      <c r="B6262" t="s">
        <v>447</v>
      </c>
      <c r="C6262" t="s">
        <v>5364</v>
      </c>
      <c r="D6262" s="3" t="s">
        <v>6597</v>
      </c>
      <c r="E6262" s="1">
        <v>45661</v>
      </c>
      <c r="F6262" s="1">
        <v>45661</v>
      </c>
      <c r="G6262">
        <v>1</v>
      </c>
      <c r="H6262" t="s">
        <v>5602</v>
      </c>
      <c r="I6262" s="7" t="s">
        <v>6634</v>
      </c>
      <c r="J6262" t="s">
        <v>5663</v>
      </c>
      <c r="K6262" t="s">
        <v>5825</v>
      </c>
      <c r="L6262">
        <v>8.9600000000000009</v>
      </c>
      <c r="M6262">
        <v>8.9600000000000009</v>
      </c>
      <c r="N6262">
        <v>8.9600000000000009</v>
      </c>
      <c r="O6262">
        <v>100</v>
      </c>
      <c r="P6262">
        <v>100</v>
      </c>
      <c r="Q6262" t="s">
        <v>6504</v>
      </c>
      <c r="R6262" t="s">
        <v>6514</v>
      </c>
      <c r="S6262" t="s">
        <v>6528</v>
      </c>
      <c r="T6262" t="s">
        <v>6591</v>
      </c>
    </row>
    <row r="6263" spans="1:20" x14ac:dyDescent="0.35">
      <c r="A6263">
        <v>10037558</v>
      </c>
      <c r="B6263" t="s">
        <v>448</v>
      </c>
      <c r="C6263" t="s">
        <v>5364</v>
      </c>
      <c r="D6263" s="3" t="s">
        <v>6597</v>
      </c>
      <c r="E6263" s="1">
        <v>45661</v>
      </c>
      <c r="F6263" s="1">
        <v>45661</v>
      </c>
      <c r="G6263">
        <v>1</v>
      </c>
      <c r="H6263" t="s">
        <v>5602</v>
      </c>
      <c r="I6263" s="8" t="s">
        <v>6634</v>
      </c>
      <c r="J6263" t="s">
        <v>5663</v>
      </c>
      <c r="K6263" t="s">
        <v>5825</v>
      </c>
      <c r="L6263">
        <v>8.9600000000000009</v>
      </c>
      <c r="M6263">
        <v>8.9600000000000009</v>
      </c>
      <c r="N6263">
        <v>8.9600000000000009</v>
      </c>
      <c r="O6263">
        <v>100</v>
      </c>
      <c r="P6263">
        <v>100</v>
      </c>
      <c r="Q6263" t="s">
        <v>6504</v>
      </c>
      <c r="R6263" t="s">
        <v>6514</v>
      </c>
      <c r="S6263" t="s">
        <v>6528</v>
      </c>
      <c r="T6263" t="s">
        <v>6591</v>
      </c>
    </row>
    <row r="6264" spans="1:20" x14ac:dyDescent="0.35">
      <c r="A6264">
        <v>10037261</v>
      </c>
      <c r="B6264" t="s">
        <v>449</v>
      </c>
      <c r="C6264" t="s">
        <v>5364</v>
      </c>
      <c r="D6264" s="3" t="s">
        <v>6597</v>
      </c>
      <c r="E6264" s="1">
        <v>45661</v>
      </c>
      <c r="F6264" s="1">
        <v>45661</v>
      </c>
      <c r="G6264">
        <v>1</v>
      </c>
      <c r="H6264" t="s">
        <v>5602</v>
      </c>
      <c r="I6264" s="7" t="s">
        <v>6634</v>
      </c>
      <c r="J6264" t="s">
        <v>5663</v>
      </c>
      <c r="K6264" t="s">
        <v>5825</v>
      </c>
      <c r="L6264">
        <v>8.9600000000000009</v>
      </c>
      <c r="M6264">
        <v>8.9600000000000009</v>
      </c>
      <c r="N6264">
        <v>8.9600000000000009</v>
      </c>
      <c r="O6264">
        <v>100</v>
      </c>
      <c r="P6264">
        <v>100</v>
      </c>
      <c r="Q6264" t="s">
        <v>6504</v>
      </c>
      <c r="R6264" t="s">
        <v>6514</v>
      </c>
      <c r="S6264" t="s">
        <v>6528</v>
      </c>
      <c r="T6264" t="s">
        <v>6591</v>
      </c>
    </row>
    <row r="6265" spans="1:20" x14ac:dyDescent="0.35">
      <c r="A6265">
        <v>10037265</v>
      </c>
      <c r="B6265" t="s">
        <v>96</v>
      </c>
      <c r="C6265" t="s">
        <v>5364</v>
      </c>
      <c r="D6265" s="3" t="s">
        <v>6597</v>
      </c>
      <c r="E6265" s="1">
        <v>45661</v>
      </c>
      <c r="F6265" s="1">
        <v>45661</v>
      </c>
      <c r="G6265">
        <v>1</v>
      </c>
      <c r="H6265" t="s">
        <v>5602</v>
      </c>
      <c r="I6265" s="8" t="s">
        <v>6634</v>
      </c>
      <c r="J6265" t="s">
        <v>5663</v>
      </c>
      <c r="K6265" t="s">
        <v>5825</v>
      </c>
      <c r="L6265">
        <v>8.9600000000000009</v>
      </c>
      <c r="M6265">
        <v>8.9600000000000009</v>
      </c>
      <c r="N6265">
        <v>8.9600000000000009</v>
      </c>
      <c r="O6265">
        <v>100</v>
      </c>
      <c r="P6265">
        <v>100</v>
      </c>
      <c r="Q6265" t="s">
        <v>6504</v>
      </c>
      <c r="R6265" t="s">
        <v>6514</v>
      </c>
      <c r="S6265" t="s">
        <v>6528</v>
      </c>
      <c r="T6265" t="s">
        <v>6591</v>
      </c>
    </row>
    <row r="6266" spans="1:20" x14ac:dyDescent="0.35">
      <c r="A6266">
        <v>10037107</v>
      </c>
      <c r="B6266" t="s">
        <v>450</v>
      </c>
      <c r="C6266" t="s">
        <v>5364</v>
      </c>
      <c r="D6266" s="3" t="s">
        <v>6597</v>
      </c>
      <c r="E6266" s="1">
        <v>45661</v>
      </c>
      <c r="F6266" s="1">
        <v>45661</v>
      </c>
      <c r="G6266">
        <v>1</v>
      </c>
      <c r="H6266" t="s">
        <v>5602</v>
      </c>
      <c r="I6266" s="7" t="s">
        <v>6634</v>
      </c>
      <c r="J6266" t="s">
        <v>5663</v>
      </c>
      <c r="K6266" t="s">
        <v>5825</v>
      </c>
      <c r="L6266">
        <v>8.9600000000000009</v>
      </c>
      <c r="M6266">
        <v>8.9600000000000009</v>
      </c>
      <c r="N6266">
        <v>8.9600000000000009</v>
      </c>
      <c r="O6266">
        <v>100</v>
      </c>
      <c r="P6266">
        <v>100</v>
      </c>
      <c r="Q6266" t="s">
        <v>6504</v>
      </c>
      <c r="R6266" t="s">
        <v>6514</v>
      </c>
      <c r="S6266" t="s">
        <v>6528</v>
      </c>
      <c r="T6266" t="s">
        <v>6591</v>
      </c>
    </row>
    <row r="6267" spans="1:20" x14ac:dyDescent="0.35">
      <c r="A6267">
        <v>10037343</v>
      </c>
      <c r="B6267" t="s">
        <v>451</v>
      </c>
      <c r="C6267" t="s">
        <v>5364</v>
      </c>
      <c r="D6267" s="3" t="s">
        <v>6597</v>
      </c>
      <c r="E6267" s="1">
        <v>45661</v>
      </c>
      <c r="F6267" s="1">
        <v>45661</v>
      </c>
      <c r="G6267">
        <v>1</v>
      </c>
      <c r="H6267" t="s">
        <v>5602</v>
      </c>
      <c r="I6267" s="8" t="s">
        <v>6634</v>
      </c>
      <c r="J6267" t="s">
        <v>5663</v>
      </c>
      <c r="K6267" t="s">
        <v>5825</v>
      </c>
      <c r="L6267">
        <v>8.9600000000000009</v>
      </c>
      <c r="M6267">
        <v>8.9600000000000009</v>
      </c>
      <c r="N6267">
        <v>8.9600000000000009</v>
      </c>
      <c r="O6267">
        <v>100</v>
      </c>
      <c r="P6267">
        <v>100</v>
      </c>
      <c r="Q6267" t="s">
        <v>6504</v>
      </c>
      <c r="R6267" t="s">
        <v>6514</v>
      </c>
      <c r="S6267" t="s">
        <v>6528</v>
      </c>
      <c r="T6267" t="s">
        <v>6591</v>
      </c>
    </row>
    <row r="6268" spans="1:20" x14ac:dyDescent="0.35">
      <c r="A6268">
        <v>10037188</v>
      </c>
      <c r="B6268" t="s">
        <v>452</v>
      </c>
      <c r="C6268" t="s">
        <v>5364</v>
      </c>
      <c r="D6268" s="3" t="s">
        <v>6597</v>
      </c>
      <c r="E6268" s="1">
        <v>45661</v>
      </c>
      <c r="F6268" s="1">
        <v>45661</v>
      </c>
      <c r="G6268">
        <v>1</v>
      </c>
      <c r="H6268" t="s">
        <v>5602</v>
      </c>
      <c r="I6268" s="7" t="s">
        <v>6634</v>
      </c>
      <c r="J6268" t="s">
        <v>5663</v>
      </c>
      <c r="K6268" t="s">
        <v>5825</v>
      </c>
      <c r="L6268">
        <v>8.9600000000000009</v>
      </c>
      <c r="M6268">
        <v>8.9600000000000009</v>
      </c>
      <c r="N6268">
        <v>8.9600000000000009</v>
      </c>
      <c r="O6268">
        <v>100</v>
      </c>
      <c r="P6268">
        <v>100</v>
      </c>
      <c r="Q6268" t="s">
        <v>6504</v>
      </c>
      <c r="R6268" t="s">
        <v>6514</v>
      </c>
      <c r="S6268" t="s">
        <v>6528</v>
      </c>
      <c r="T6268" t="s">
        <v>6591</v>
      </c>
    </row>
    <row r="6269" spans="1:20" x14ac:dyDescent="0.35">
      <c r="A6269">
        <v>10037208</v>
      </c>
      <c r="B6269" t="s">
        <v>453</v>
      </c>
      <c r="C6269" t="s">
        <v>5364</v>
      </c>
      <c r="D6269" s="3" t="s">
        <v>6597</v>
      </c>
      <c r="E6269" s="1">
        <v>45661</v>
      </c>
      <c r="F6269" s="1">
        <v>45661</v>
      </c>
      <c r="G6269">
        <v>1</v>
      </c>
      <c r="H6269" t="s">
        <v>5602</v>
      </c>
      <c r="I6269" s="8" t="s">
        <v>6634</v>
      </c>
      <c r="J6269" t="s">
        <v>5663</v>
      </c>
      <c r="K6269" t="s">
        <v>5825</v>
      </c>
      <c r="L6269">
        <v>8.9600000000000009</v>
      </c>
      <c r="M6269">
        <v>8.9600000000000009</v>
      </c>
      <c r="N6269">
        <v>8.9600000000000009</v>
      </c>
      <c r="O6269">
        <v>100</v>
      </c>
      <c r="P6269">
        <v>100</v>
      </c>
      <c r="Q6269" t="s">
        <v>6504</v>
      </c>
      <c r="R6269" t="s">
        <v>6514</v>
      </c>
      <c r="S6269" t="s">
        <v>6528</v>
      </c>
      <c r="T6269" t="s">
        <v>6591</v>
      </c>
    </row>
    <row r="6270" spans="1:20" x14ac:dyDescent="0.35">
      <c r="A6270">
        <v>10037714</v>
      </c>
      <c r="B6270" t="s">
        <v>454</v>
      </c>
      <c r="C6270" t="s">
        <v>5364</v>
      </c>
      <c r="D6270" s="3" t="s">
        <v>6597</v>
      </c>
      <c r="E6270" s="1">
        <v>45661</v>
      </c>
      <c r="F6270" s="1">
        <v>45661</v>
      </c>
      <c r="G6270">
        <v>1</v>
      </c>
      <c r="H6270" t="s">
        <v>5602</v>
      </c>
      <c r="I6270" s="7" t="s">
        <v>6634</v>
      </c>
      <c r="J6270" t="s">
        <v>5663</v>
      </c>
      <c r="K6270" t="s">
        <v>5825</v>
      </c>
      <c r="L6270">
        <v>8.9600000000000009</v>
      </c>
      <c r="M6270">
        <v>8.9600000000000009</v>
      </c>
      <c r="N6270">
        <v>8.9600000000000009</v>
      </c>
      <c r="O6270">
        <v>100</v>
      </c>
      <c r="P6270">
        <v>100</v>
      </c>
      <c r="Q6270" t="s">
        <v>6504</v>
      </c>
      <c r="R6270" t="s">
        <v>6514</v>
      </c>
      <c r="S6270" t="s">
        <v>6528</v>
      </c>
      <c r="T6270" t="s">
        <v>6591</v>
      </c>
    </row>
    <row r="6271" spans="1:20" x14ac:dyDescent="0.35">
      <c r="A6271">
        <v>10037232</v>
      </c>
      <c r="B6271" t="s">
        <v>455</v>
      </c>
      <c r="C6271" t="s">
        <v>5364</v>
      </c>
      <c r="D6271" s="3" t="s">
        <v>6597</v>
      </c>
      <c r="E6271" s="1">
        <v>45661</v>
      </c>
      <c r="F6271" s="1">
        <v>45661</v>
      </c>
      <c r="G6271">
        <v>1</v>
      </c>
      <c r="H6271" t="s">
        <v>5602</v>
      </c>
      <c r="I6271" s="8" t="s">
        <v>6634</v>
      </c>
      <c r="J6271" t="s">
        <v>5663</v>
      </c>
      <c r="K6271" t="s">
        <v>5825</v>
      </c>
      <c r="L6271">
        <v>8.9600000000000009</v>
      </c>
      <c r="M6271">
        <v>8.9600000000000009</v>
      </c>
      <c r="N6271">
        <v>8.9600000000000009</v>
      </c>
      <c r="O6271">
        <v>100</v>
      </c>
      <c r="P6271">
        <v>100</v>
      </c>
      <c r="Q6271" t="s">
        <v>6504</v>
      </c>
      <c r="R6271" t="s">
        <v>6514</v>
      </c>
      <c r="S6271" t="s">
        <v>6528</v>
      </c>
      <c r="T6271" t="s">
        <v>6591</v>
      </c>
    </row>
    <row r="6272" spans="1:20" x14ac:dyDescent="0.35">
      <c r="A6272">
        <v>10037211</v>
      </c>
      <c r="B6272" t="s">
        <v>114</v>
      </c>
      <c r="C6272" t="s">
        <v>5364</v>
      </c>
      <c r="D6272" s="3" t="s">
        <v>6597</v>
      </c>
      <c r="E6272" s="1">
        <v>45661</v>
      </c>
      <c r="F6272" s="1">
        <v>45661</v>
      </c>
      <c r="G6272">
        <v>1</v>
      </c>
      <c r="H6272" t="s">
        <v>5602</v>
      </c>
      <c r="I6272" s="7" t="s">
        <v>6634</v>
      </c>
      <c r="J6272" t="s">
        <v>5663</v>
      </c>
      <c r="K6272" t="s">
        <v>5825</v>
      </c>
      <c r="L6272">
        <v>8.9600000000000009</v>
      </c>
      <c r="M6272">
        <v>8.9600000000000009</v>
      </c>
      <c r="N6272">
        <v>8.9600000000000009</v>
      </c>
      <c r="O6272">
        <v>100</v>
      </c>
      <c r="P6272">
        <v>100</v>
      </c>
      <c r="Q6272" t="s">
        <v>6504</v>
      </c>
      <c r="R6272" t="s">
        <v>6514</v>
      </c>
      <c r="S6272" t="s">
        <v>6528</v>
      </c>
      <c r="T6272" t="s">
        <v>6591</v>
      </c>
    </row>
    <row r="6273" spans="1:20" x14ac:dyDescent="0.35">
      <c r="A6273">
        <v>10037210</v>
      </c>
      <c r="B6273" t="s">
        <v>456</v>
      </c>
      <c r="C6273" t="s">
        <v>5364</v>
      </c>
      <c r="D6273" s="3" t="s">
        <v>6597</v>
      </c>
      <c r="E6273" s="1">
        <v>45661</v>
      </c>
      <c r="F6273" s="1">
        <v>45661</v>
      </c>
      <c r="G6273">
        <v>1</v>
      </c>
      <c r="H6273" t="s">
        <v>5602</v>
      </c>
      <c r="I6273" s="8" t="s">
        <v>6634</v>
      </c>
      <c r="J6273" t="s">
        <v>5663</v>
      </c>
      <c r="K6273" t="s">
        <v>5825</v>
      </c>
      <c r="L6273">
        <v>8.9600000000000009</v>
      </c>
      <c r="M6273">
        <v>8.9600000000000009</v>
      </c>
      <c r="N6273">
        <v>8.9600000000000009</v>
      </c>
      <c r="O6273">
        <v>100</v>
      </c>
      <c r="P6273">
        <v>100</v>
      </c>
      <c r="Q6273" t="s">
        <v>6504</v>
      </c>
      <c r="R6273" t="s">
        <v>6514</v>
      </c>
      <c r="S6273" t="s">
        <v>6528</v>
      </c>
      <c r="T6273" t="s">
        <v>6591</v>
      </c>
    </row>
    <row r="6274" spans="1:20" x14ac:dyDescent="0.35">
      <c r="A6274">
        <v>10037068</v>
      </c>
      <c r="B6274" t="s">
        <v>457</v>
      </c>
      <c r="C6274" t="s">
        <v>5364</v>
      </c>
      <c r="D6274" s="3" t="s">
        <v>6597</v>
      </c>
      <c r="E6274" s="1">
        <v>45661</v>
      </c>
      <c r="F6274" s="1">
        <v>45661</v>
      </c>
      <c r="G6274">
        <v>1</v>
      </c>
      <c r="H6274" t="s">
        <v>5602</v>
      </c>
      <c r="I6274" s="7" t="s">
        <v>6634</v>
      </c>
      <c r="J6274" t="s">
        <v>5663</v>
      </c>
      <c r="K6274" t="s">
        <v>5825</v>
      </c>
      <c r="L6274">
        <v>8.9600000000000009</v>
      </c>
      <c r="M6274">
        <v>8.9600000000000009</v>
      </c>
      <c r="N6274">
        <v>8.9600000000000009</v>
      </c>
      <c r="O6274">
        <v>100</v>
      </c>
      <c r="P6274">
        <v>100</v>
      </c>
      <c r="Q6274" t="s">
        <v>6504</v>
      </c>
      <c r="R6274" t="s">
        <v>6514</v>
      </c>
      <c r="S6274" t="s">
        <v>6528</v>
      </c>
      <c r="T6274" t="s">
        <v>6591</v>
      </c>
    </row>
    <row r="6275" spans="1:20" x14ac:dyDescent="0.35">
      <c r="A6275">
        <v>1771</v>
      </c>
      <c r="B6275" t="s">
        <v>458</v>
      </c>
      <c r="C6275" t="s">
        <v>5364</v>
      </c>
      <c r="D6275" s="3" t="s">
        <v>6597</v>
      </c>
      <c r="E6275" s="1">
        <v>45661</v>
      </c>
      <c r="F6275" s="1">
        <v>45661</v>
      </c>
      <c r="G6275">
        <v>1</v>
      </c>
      <c r="H6275" t="s">
        <v>5602</v>
      </c>
      <c r="I6275" s="8" t="s">
        <v>6634</v>
      </c>
      <c r="J6275" t="s">
        <v>5663</v>
      </c>
      <c r="K6275" t="s">
        <v>5825</v>
      </c>
      <c r="L6275">
        <v>8.9600000000000009</v>
      </c>
      <c r="M6275">
        <v>8.9600000000000009</v>
      </c>
      <c r="N6275">
        <v>8.9600000000000009</v>
      </c>
      <c r="O6275">
        <v>100</v>
      </c>
      <c r="P6275">
        <v>100</v>
      </c>
      <c r="Q6275" t="s">
        <v>6504</v>
      </c>
      <c r="R6275" t="s">
        <v>6514</v>
      </c>
      <c r="S6275" t="s">
        <v>6528</v>
      </c>
      <c r="T6275" t="s">
        <v>6591</v>
      </c>
    </row>
    <row r="6276" spans="1:20" x14ac:dyDescent="0.35">
      <c r="A6276">
        <v>5804</v>
      </c>
      <c r="B6276" t="s">
        <v>459</v>
      </c>
      <c r="C6276" t="s">
        <v>5364</v>
      </c>
      <c r="D6276" s="3" t="s">
        <v>6597</v>
      </c>
      <c r="E6276" s="1">
        <v>45661</v>
      </c>
      <c r="F6276" s="1">
        <v>45661</v>
      </c>
      <c r="G6276">
        <v>1</v>
      </c>
      <c r="H6276" t="s">
        <v>5602</v>
      </c>
      <c r="I6276" s="7" t="s">
        <v>6634</v>
      </c>
      <c r="J6276" t="s">
        <v>5663</v>
      </c>
      <c r="K6276" t="s">
        <v>5825</v>
      </c>
      <c r="L6276">
        <v>8.9600000000000009</v>
      </c>
      <c r="M6276">
        <v>8.9600000000000009</v>
      </c>
      <c r="N6276">
        <v>8.9600000000000009</v>
      </c>
      <c r="O6276">
        <v>100</v>
      </c>
      <c r="P6276">
        <v>100</v>
      </c>
      <c r="Q6276" t="s">
        <v>6504</v>
      </c>
      <c r="R6276" t="s">
        <v>6514</v>
      </c>
      <c r="S6276" t="s">
        <v>6528</v>
      </c>
      <c r="T6276" t="s">
        <v>6591</v>
      </c>
    </row>
    <row r="6277" spans="1:20" x14ac:dyDescent="0.35">
      <c r="A6277">
        <v>5964</v>
      </c>
      <c r="B6277" t="s">
        <v>460</v>
      </c>
      <c r="C6277" t="s">
        <v>5364</v>
      </c>
      <c r="D6277" s="3" t="s">
        <v>6597</v>
      </c>
      <c r="E6277" s="1">
        <v>45661</v>
      </c>
      <c r="F6277" s="1">
        <v>45661</v>
      </c>
      <c r="G6277">
        <v>1</v>
      </c>
      <c r="H6277" t="s">
        <v>5602</v>
      </c>
      <c r="I6277" s="8" t="s">
        <v>6634</v>
      </c>
      <c r="J6277" t="s">
        <v>5663</v>
      </c>
      <c r="K6277" t="s">
        <v>5825</v>
      </c>
      <c r="L6277">
        <v>8.9600000000000009</v>
      </c>
      <c r="M6277">
        <v>8.9600000000000009</v>
      </c>
      <c r="N6277">
        <v>8.9600000000000009</v>
      </c>
      <c r="O6277">
        <v>100</v>
      </c>
      <c r="P6277">
        <v>100</v>
      </c>
      <c r="Q6277" t="s">
        <v>6504</v>
      </c>
      <c r="R6277" t="s">
        <v>6514</v>
      </c>
      <c r="S6277" t="s">
        <v>6528</v>
      </c>
      <c r="T6277" t="s">
        <v>6591</v>
      </c>
    </row>
    <row r="6278" spans="1:20" x14ac:dyDescent="0.35">
      <c r="A6278">
        <v>6148</v>
      </c>
      <c r="B6278" t="s">
        <v>461</v>
      </c>
      <c r="C6278" t="s">
        <v>5364</v>
      </c>
      <c r="D6278" s="3" t="s">
        <v>6597</v>
      </c>
      <c r="E6278" s="1">
        <v>45661</v>
      </c>
      <c r="F6278" s="1">
        <v>45661</v>
      </c>
      <c r="G6278">
        <v>1</v>
      </c>
      <c r="H6278" t="s">
        <v>5602</v>
      </c>
      <c r="I6278" s="7" t="s">
        <v>6634</v>
      </c>
      <c r="J6278" t="s">
        <v>5663</v>
      </c>
      <c r="K6278" t="s">
        <v>5825</v>
      </c>
      <c r="L6278">
        <v>8.9600000000000009</v>
      </c>
      <c r="M6278">
        <v>8.9600000000000009</v>
      </c>
      <c r="N6278">
        <v>8.9600000000000009</v>
      </c>
      <c r="O6278">
        <v>100</v>
      </c>
      <c r="P6278">
        <v>100</v>
      </c>
      <c r="Q6278" t="s">
        <v>6504</v>
      </c>
      <c r="R6278" t="s">
        <v>6514</v>
      </c>
      <c r="S6278" t="s">
        <v>6528</v>
      </c>
      <c r="T6278" t="s">
        <v>6591</v>
      </c>
    </row>
    <row r="6279" spans="1:20" x14ac:dyDescent="0.35">
      <c r="A6279">
        <v>6562</v>
      </c>
      <c r="B6279" t="s">
        <v>462</v>
      </c>
      <c r="C6279" t="s">
        <v>5364</v>
      </c>
      <c r="D6279" s="3" t="s">
        <v>6597</v>
      </c>
      <c r="E6279" s="1">
        <v>45661</v>
      </c>
      <c r="F6279" s="1">
        <v>45661</v>
      </c>
      <c r="G6279">
        <v>1</v>
      </c>
      <c r="H6279" t="s">
        <v>5602</v>
      </c>
      <c r="I6279" s="8" t="s">
        <v>6634</v>
      </c>
      <c r="J6279" t="s">
        <v>5663</v>
      </c>
      <c r="K6279" t="s">
        <v>5825</v>
      </c>
      <c r="L6279">
        <v>8.9600000000000009</v>
      </c>
      <c r="M6279">
        <v>8.9600000000000009</v>
      </c>
      <c r="N6279">
        <v>8.9600000000000009</v>
      </c>
      <c r="O6279">
        <v>100</v>
      </c>
      <c r="P6279">
        <v>100</v>
      </c>
      <c r="Q6279" t="s">
        <v>6504</v>
      </c>
      <c r="R6279" t="s">
        <v>6514</v>
      </c>
      <c r="S6279" t="s">
        <v>6528</v>
      </c>
      <c r="T6279" t="s">
        <v>6591</v>
      </c>
    </row>
    <row r="6280" spans="1:20" x14ac:dyDescent="0.35">
      <c r="A6280">
        <v>10035592</v>
      </c>
      <c r="B6280" t="s">
        <v>463</v>
      </c>
      <c r="C6280" t="s">
        <v>5364</v>
      </c>
      <c r="D6280" s="3" t="s">
        <v>6597</v>
      </c>
      <c r="E6280" s="1">
        <v>45661</v>
      </c>
      <c r="F6280" s="1">
        <v>45661</v>
      </c>
      <c r="G6280">
        <v>1</v>
      </c>
      <c r="H6280" t="s">
        <v>5602</v>
      </c>
      <c r="I6280" s="7" t="s">
        <v>6634</v>
      </c>
      <c r="J6280" t="s">
        <v>5663</v>
      </c>
      <c r="K6280" t="s">
        <v>5825</v>
      </c>
      <c r="L6280">
        <v>8.9600000000000009</v>
      </c>
      <c r="M6280">
        <v>8.9600000000000009</v>
      </c>
      <c r="N6280">
        <v>8.9600000000000009</v>
      </c>
      <c r="O6280">
        <v>100</v>
      </c>
      <c r="P6280">
        <v>100</v>
      </c>
      <c r="Q6280" t="s">
        <v>6504</v>
      </c>
      <c r="R6280" t="s">
        <v>6514</v>
      </c>
      <c r="S6280" t="s">
        <v>6528</v>
      </c>
      <c r="T6280" t="s">
        <v>6591</v>
      </c>
    </row>
    <row r="6281" spans="1:20" x14ac:dyDescent="0.35">
      <c r="A6281">
        <v>1709</v>
      </c>
      <c r="B6281" t="s">
        <v>464</v>
      </c>
      <c r="C6281" t="s">
        <v>5364</v>
      </c>
      <c r="D6281" s="3" t="s">
        <v>6597</v>
      </c>
      <c r="E6281" s="1">
        <v>45661</v>
      </c>
      <c r="F6281" s="1">
        <v>45661</v>
      </c>
      <c r="G6281">
        <v>1</v>
      </c>
      <c r="H6281" t="s">
        <v>5602</v>
      </c>
      <c r="I6281" s="8" t="s">
        <v>6634</v>
      </c>
      <c r="J6281" t="s">
        <v>5663</v>
      </c>
      <c r="K6281" t="s">
        <v>5825</v>
      </c>
      <c r="L6281">
        <v>8.9600000000000009</v>
      </c>
      <c r="M6281">
        <v>8.9600000000000009</v>
      </c>
      <c r="N6281">
        <v>8.9600000000000009</v>
      </c>
      <c r="O6281">
        <v>100</v>
      </c>
      <c r="P6281">
        <v>100</v>
      </c>
      <c r="Q6281" t="s">
        <v>6504</v>
      </c>
      <c r="R6281" t="s">
        <v>6514</v>
      </c>
      <c r="S6281" t="s">
        <v>6528</v>
      </c>
      <c r="T6281" t="s">
        <v>6591</v>
      </c>
    </row>
    <row r="6282" spans="1:20" x14ac:dyDescent="0.35">
      <c r="A6282">
        <v>6014</v>
      </c>
      <c r="B6282" t="s">
        <v>465</v>
      </c>
      <c r="C6282" t="s">
        <v>5364</v>
      </c>
      <c r="D6282" s="3" t="s">
        <v>6597</v>
      </c>
      <c r="E6282" s="1">
        <v>45661</v>
      </c>
      <c r="F6282" s="1">
        <v>45661</v>
      </c>
      <c r="G6282">
        <v>1</v>
      </c>
      <c r="H6282" t="s">
        <v>5602</v>
      </c>
      <c r="I6282" s="7" t="s">
        <v>6634</v>
      </c>
      <c r="J6282" t="s">
        <v>5663</v>
      </c>
      <c r="K6282" t="s">
        <v>5825</v>
      </c>
      <c r="L6282">
        <v>8.9600000000000009</v>
      </c>
      <c r="M6282">
        <v>8.9600000000000009</v>
      </c>
      <c r="N6282">
        <v>8.9600000000000009</v>
      </c>
      <c r="O6282">
        <v>100</v>
      </c>
      <c r="P6282">
        <v>100</v>
      </c>
      <c r="Q6282" t="s">
        <v>6504</v>
      </c>
      <c r="R6282" t="s">
        <v>6514</v>
      </c>
      <c r="S6282" t="s">
        <v>6528</v>
      </c>
      <c r="T6282" t="s">
        <v>6591</v>
      </c>
    </row>
    <row r="6283" spans="1:20" x14ac:dyDescent="0.35">
      <c r="A6283">
        <v>6192</v>
      </c>
      <c r="B6283" t="s">
        <v>466</v>
      </c>
      <c r="C6283" t="s">
        <v>5364</v>
      </c>
      <c r="D6283" s="3" t="s">
        <v>6597</v>
      </c>
      <c r="E6283" s="1">
        <v>45661</v>
      </c>
      <c r="F6283" s="1">
        <v>45661</v>
      </c>
      <c r="G6283">
        <v>1</v>
      </c>
      <c r="H6283" t="s">
        <v>5602</v>
      </c>
      <c r="I6283" s="8" t="s">
        <v>6634</v>
      </c>
      <c r="J6283" t="s">
        <v>5663</v>
      </c>
      <c r="K6283" t="s">
        <v>5825</v>
      </c>
      <c r="L6283">
        <v>8.9600000000000009</v>
      </c>
      <c r="M6283">
        <v>8.9600000000000009</v>
      </c>
      <c r="N6283">
        <v>8.9600000000000009</v>
      </c>
      <c r="O6283">
        <v>100</v>
      </c>
      <c r="P6283">
        <v>100</v>
      </c>
      <c r="Q6283" t="s">
        <v>6504</v>
      </c>
      <c r="R6283" t="s">
        <v>6514</v>
      </c>
      <c r="S6283" t="s">
        <v>6528</v>
      </c>
      <c r="T6283" t="s">
        <v>6591</v>
      </c>
    </row>
    <row r="6284" spans="1:20" x14ac:dyDescent="0.35">
      <c r="A6284">
        <v>6209</v>
      </c>
      <c r="B6284" t="s">
        <v>467</v>
      </c>
      <c r="C6284" t="s">
        <v>5364</v>
      </c>
      <c r="D6284" s="3" t="s">
        <v>6597</v>
      </c>
      <c r="E6284" s="1">
        <v>45661</v>
      </c>
      <c r="F6284" s="1">
        <v>45661</v>
      </c>
      <c r="G6284">
        <v>1</v>
      </c>
      <c r="H6284" t="s">
        <v>5602</v>
      </c>
      <c r="I6284" s="7" t="s">
        <v>6634</v>
      </c>
      <c r="J6284" t="s">
        <v>5663</v>
      </c>
      <c r="K6284" t="s">
        <v>5825</v>
      </c>
      <c r="L6284">
        <v>8.9600000000000009</v>
      </c>
      <c r="M6284">
        <v>8.9600000000000009</v>
      </c>
      <c r="N6284">
        <v>8.9600000000000009</v>
      </c>
      <c r="O6284">
        <v>100</v>
      </c>
      <c r="P6284">
        <v>100</v>
      </c>
      <c r="Q6284" t="s">
        <v>6504</v>
      </c>
      <c r="R6284" t="s">
        <v>6514</v>
      </c>
      <c r="S6284" t="s">
        <v>6528</v>
      </c>
      <c r="T6284" t="s">
        <v>6591</v>
      </c>
    </row>
    <row r="6285" spans="1:20" x14ac:dyDescent="0.35">
      <c r="A6285">
        <v>10035414</v>
      </c>
      <c r="B6285" t="s">
        <v>468</v>
      </c>
      <c r="C6285" t="s">
        <v>5364</v>
      </c>
      <c r="D6285" s="3" t="s">
        <v>6597</v>
      </c>
      <c r="E6285" s="1">
        <v>45661</v>
      </c>
      <c r="F6285" s="1">
        <v>45661</v>
      </c>
      <c r="G6285">
        <v>1</v>
      </c>
      <c r="H6285" t="s">
        <v>5602</v>
      </c>
      <c r="I6285" s="8" t="s">
        <v>6634</v>
      </c>
      <c r="J6285" t="s">
        <v>5663</v>
      </c>
      <c r="K6285" t="s">
        <v>5825</v>
      </c>
      <c r="L6285">
        <v>8.9600000000000009</v>
      </c>
      <c r="M6285">
        <v>8.9600000000000009</v>
      </c>
      <c r="N6285">
        <v>8.9600000000000009</v>
      </c>
      <c r="O6285">
        <v>100</v>
      </c>
      <c r="P6285">
        <v>100</v>
      </c>
      <c r="Q6285" t="s">
        <v>6504</v>
      </c>
      <c r="R6285" t="s">
        <v>6514</v>
      </c>
      <c r="S6285" t="s">
        <v>6528</v>
      </c>
      <c r="T6285" t="s">
        <v>6591</v>
      </c>
    </row>
    <row r="6286" spans="1:20" x14ac:dyDescent="0.35">
      <c r="A6286">
        <v>10035593</v>
      </c>
      <c r="B6286" t="s">
        <v>469</v>
      </c>
      <c r="C6286" t="s">
        <v>5364</v>
      </c>
      <c r="D6286" s="3" t="s">
        <v>6597</v>
      </c>
      <c r="E6286" s="1">
        <v>45661</v>
      </c>
      <c r="F6286" s="1">
        <v>45661</v>
      </c>
      <c r="G6286">
        <v>1</v>
      </c>
      <c r="H6286" t="s">
        <v>5602</v>
      </c>
      <c r="I6286" s="7" t="s">
        <v>6634</v>
      </c>
      <c r="J6286" t="s">
        <v>5663</v>
      </c>
      <c r="K6286" t="s">
        <v>5825</v>
      </c>
      <c r="L6286">
        <v>8.9600000000000009</v>
      </c>
      <c r="M6286">
        <v>8.9600000000000009</v>
      </c>
      <c r="N6286">
        <v>8.9600000000000009</v>
      </c>
      <c r="O6286">
        <v>100</v>
      </c>
      <c r="P6286">
        <v>100</v>
      </c>
      <c r="Q6286" t="s">
        <v>6504</v>
      </c>
      <c r="R6286" t="s">
        <v>6514</v>
      </c>
      <c r="S6286" t="s">
        <v>6528</v>
      </c>
      <c r="T6286" t="s">
        <v>6591</v>
      </c>
    </row>
    <row r="6287" spans="1:20" x14ac:dyDescent="0.35">
      <c r="A6287">
        <v>7441</v>
      </c>
      <c r="B6287" t="s">
        <v>470</v>
      </c>
      <c r="C6287" t="s">
        <v>5364</v>
      </c>
      <c r="D6287" s="3" t="s">
        <v>6597</v>
      </c>
      <c r="E6287" s="1">
        <v>45661</v>
      </c>
      <c r="F6287" s="1">
        <v>45661</v>
      </c>
      <c r="G6287">
        <v>1</v>
      </c>
      <c r="H6287" t="s">
        <v>5602</v>
      </c>
      <c r="I6287" s="8" t="s">
        <v>6634</v>
      </c>
      <c r="J6287" t="s">
        <v>5663</v>
      </c>
      <c r="K6287" t="s">
        <v>5825</v>
      </c>
      <c r="L6287">
        <v>8.9600000000000009</v>
      </c>
      <c r="M6287">
        <v>8.9600000000000009</v>
      </c>
      <c r="N6287">
        <v>8.9600000000000009</v>
      </c>
      <c r="O6287">
        <v>100</v>
      </c>
      <c r="P6287">
        <v>100</v>
      </c>
      <c r="Q6287" t="s">
        <v>6504</v>
      </c>
      <c r="R6287" t="s">
        <v>6514</v>
      </c>
      <c r="S6287" t="s">
        <v>6528</v>
      </c>
      <c r="T6287" t="s">
        <v>6591</v>
      </c>
    </row>
    <row r="6288" spans="1:20" x14ac:dyDescent="0.35">
      <c r="A6288">
        <v>5821</v>
      </c>
      <c r="B6288" t="s">
        <v>471</v>
      </c>
      <c r="C6288" t="s">
        <v>5364</v>
      </c>
      <c r="D6288" s="3" t="s">
        <v>6597</v>
      </c>
      <c r="E6288" s="1">
        <v>45661</v>
      </c>
      <c r="F6288" s="1">
        <v>45661</v>
      </c>
      <c r="G6288">
        <v>1</v>
      </c>
      <c r="H6288" t="s">
        <v>5602</v>
      </c>
      <c r="I6288" s="7" t="s">
        <v>6634</v>
      </c>
      <c r="J6288" t="s">
        <v>5663</v>
      </c>
      <c r="K6288" t="s">
        <v>5825</v>
      </c>
      <c r="L6288">
        <v>8.9600000000000009</v>
      </c>
      <c r="M6288">
        <v>8.9600000000000009</v>
      </c>
      <c r="N6288">
        <v>8.9600000000000009</v>
      </c>
      <c r="O6288">
        <v>100</v>
      </c>
      <c r="P6288">
        <v>100</v>
      </c>
      <c r="Q6288" t="s">
        <v>6504</v>
      </c>
      <c r="R6288" t="s">
        <v>6514</v>
      </c>
      <c r="S6288" t="s">
        <v>6528</v>
      </c>
      <c r="T6288" t="s">
        <v>6591</v>
      </c>
    </row>
    <row r="6289" spans="1:20" x14ac:dyDescent="0.35">
      <c r="A6289">
        <v>6458</v>
      </c>
      <c r="B6289" t="s">
        <v>472</v>
      </c>
      <c r="C6289" t="s">
        <v>5364</v>
      </c>
      <c r="D6289" s="3" t="s">
        <v>6597</v>
      </c>
      <c r="E6289" s="1">
        <v>45661</v>
      </c>
      <c r="F6289" s="1">
        <v>45661</v>
      </c>
      <c r="G6289">
        <v>1</v>
      </c>
      <c r="H6289" t="s">
        <v>5602</v>
      </c>
      <c r="I6289" s="8" t="s">
        <v>6634</v>
      </c>
      <c r="J6289" t="s">
        <v>5663</v>
      </c>
      <c r="K6289" t="s">
        <v>5825</v>
      </c>
      <c r="L6289">
        <v>8.9600000000000009</v>
      </c>
      <c r="M6289">
        <v>8.9600000000000009</v>
      </c>
      <c r="N6289">
        <v>8.9600000000000009</v>
      </c>
      <c r="O6289">
        <v>100</v>
      </c>
      <c r="P6289">
        <v>100</v>
      </c>
      <c r="Q6289" t="s">
        <v>6504</v>
      </c>
      <c r="R6289" t="s">
        <v>6514</v>
      </c>
      <c r="S6289" t="s">
        <v>6528</v>
      </c>
      <c r="T6289" t="s">
        <v>6591</v>
      </c>
    </row>
    <row r="6290" spans="1:20" x14ac:dyDescent="0.35">
      <c r="A6290">
        <v>10035405</v>
      </c>
      <c r="B6290" t="s">
        <v>473</v>
      </c>
      <c r="C6290" t="s">
        <v>5364</v>
      </c>
      <c r="D6290" s="3" t="s">
        <v>6597</v>
      </c>
      <c r="E6290" s="1">
        <v>45661</v>
      </c>
      <c r="F6290" s="1">
        <v>45661</v>
      </c>
      <c r="G6290">
        <v>1</v>
      </c>
      <c r="H6290" t="s">
        <v>5602</v>
      </c>
      <c r="I6290" s="7" t="s">
        <v>6634</v>
      </c>
      <c r="J6290" t="s">
        <v>5663</v>
      </c>
      <c r="K6290" t="s">
        <v>5825</v>
      </c>
      <c r="L6290">
        <v>8.9600000000000009</v>
      </c>
      <c r="M6290">
        <v>8.9600000000000009</v>
      </c>
      <c r="N6290">
        <v>8.9600000000000009</v>
      </c>
      <c r="O6290">
        <v>100</v>
      </c>
      <c r="P6290">
        <v>100</v>
      </c>
      <c r="Q6290" t="s">
        <v>6504</v>
      </c>
      <c r="R6290" t="s">
        <v>6514</v>
      </c>
      <c r="S6290" t="s">
        <v>6528</v>
      </c>
      <c r="T6290" t="s">
        <v>6591</v>
      </c>
    </row>
    <row r="6291" spans="1:20" x14ac:dyDescent="0.35">
      <c r="A6291">
        <v>10035407</v>
      </c>
      <c r="B6291" t="s">
        <v>474</v>
      </c>
      <c r="C6291" t="s">
        <v>5364</v>
      </c>
      <c r="D6291" s="3" t="s">
        <v>6597</v>
      </c>
      <c r="E6291" s="1">
        <v>45661</v>
      </c>
      <c r="F6291" s="1">
        <v>45661</v>
      </c>
      <c r="G6291">
        <v>1</v>
      </c>
      <c r="H6291" t="s">
        <v>5602</v>
      </c>
      <c r="I6291" s="8" t="s">
        <v>6634</v>
      </c>
      <c r="J6291" t="s">
        <v>5663</v>
      </c>
      <c r="K6291" t="s">
        <v>5825</v>
      </c>
      <c r="L6291">
        <v>8.9600000000000009</v>
      </c>
      <c r="M6291">
        <v>8.9600000000000009</v>
      </c>
      <c r="N6291">
        <v>8.9600000000000009</v>
      </c>
      <c r="O6291">
        <v>100</v>
      </c>
      <c r="P6291">
        <v>100</v>
      </c>
      <c r="Q6291" t="s">
        <v>6504</v>
      </c>
      <c r="R6291" t="s">
        <v>6514</v>
      </c>
      <c r="S6291" t="s">
        <v>6528</v>
      </c>
      <c r="T6291" t="s">
        <v>6591</v>
      </c>
    </row>
    <row r="6292" spans="1:20" x14ac:dyDescent="0.35">
      <c r="A6292">
        <v>5823</v>
      </c>
      <c r="B6292" t="s">
        <v>475</v>
      </c>
      <c r="C6292" t="s">
        <v>5364</v>
      </c>
      <c r="D6292" s="3" t="s">
        <v>6597</v>
      </c>
      <c r="E6292" s="1">
        <v>45661</v>
      </c>
      <c r="F6292" s="1">
        <v>45661</v>
      </c>
      <c r="G6292">
        <v>1</v>
      </c>
      <c r="H6292" t="s">
        <v>5602</v>
      </c>
      <c r="I6292" s="7" t="s">
        <v>6634</v>
      </c>
      <c r="J6292" t="s">
        <v>5663</v>
      </c>
      <c r="K6292" t="s">
        <v>5825</v>
      </c>
      <c r="L6292">
        <v>8.9600000000000009</v>
      </c>
      <c r="M6292">
        <v>8.9600000000000009</v>
      </c>
      <c r="N6292">
        <v>8.9600000000000009</v>
      </c>
      <c r="O6292">
        <v>100</v>
      </c>
      <c r="P6292">
        <v>100</v>
      </c>
      <c r="Q6292" t="s">
        <v>6504</v>
      </c>
      <c r="R6292" t="s">
        <v>6514</v>
      </c>
      <c r="S6292" t="s">
        <v>6528</v>
      </c>
      <c r="T6292" t="s">
        <v>6591</v>
      </c>
    </row>
    <row r="6293" spans="1:20" x14ac:dyDescent="0.35">
      <c r="A6293">
        <v>4310</v>
      </c>
      <c r="B6293" t="s">
        <v>251</v>
      </c>
      <c r="C6293" t="s">
        <v>5364</v>
      </c>
      <c r="D6293" s="3" t="s">
        <v>6597</v>
      </c>
      <c r="E6293" s="1">
        <v>45661</v>
      </c>
      <c r="F6293" s="1">
        <v>45661</v>
      </c>
      <c r="G6293">
        <v>1</v>
      </c>
      <c r="H6293" t="s">
        <v>5602</v>
      </c>
      <c r="I6293" s="8" t="s">
        <v>6634</v>
      </c>
      <c r="J6293" t="s">
        <v>5663</v>
      </c>
      <c r="K6293" t="s">
        <v>5825</v>
      </c>
      <c r="L6293">
        <v>8.9600000000000009</v>
      </c>
      <c r="M6293">
        <v>8.9600000000000009</v>
      </c>
      <c r="N6293">
        <v>8.9600000000000009</v>
      </c>
      <c r="O6293">
        <v>100</v>
      </c>
      <c r="P6293">
        <v>100</v>
      </c>
      <c r="Q6293" t="s">
        <v>6504</v>
      </c>
      <c r="R6293" t="s">
        <v>6514</v>
      </c>
      <c r="S6293" t="s">
        <v>6528</v>
      </c>
      <c r="T6293" t="s">
        <v>6591</v>
      </c>
    </row>
    <row r="6294" spans="1:20" x14ac:dyDescent="0.35">
      <c r="A6294">
        <v>6788</v>
      </c>
      <c r="B6294" t="s">
        <v>476</v>
      </c>
      <c r="C6294" t="s">
        <v>5364</v>
      </c>
      <c r="D6294" s="3" t="s">
        <v>6597</v>
      </c>
      <c r="E6294" s="1">
        <v>45661</v>
      </c>
      <c r="F6294" s="1">
        <v>45661</v>
      </c>
      <c r="G6294">
        <v>1</v>
      </c>
      <c r="H6294" t="s">
        <v>5602</v>
      </c>
      <c r="I6294" s="7" t="s">
        <v>6634</v>
      </c>
      <c r="J6294" t="s">
        <v>5663</v>
      </c>
      <c r="K6294" t="s">
        <v>5826</v>
      </c>
      <c r="L6294">
        <v>9.23</v>
      </c>
      <c r="M6294">
        <v>9.09</v>
      </c>
      <c r="N6294">
        <v>8.8699999999999992</v>
      </c>
      <c r="O6294">
        <v>100</v>
      </c>
      <c r="P6294">
        <v>100</v>
      </c>
      <c r="Q6294" t="s">
        <v>6504</v>
      </c>
      <c r="R6294" t="s">
        <v>6514</v>
      </c>
      <c r="S6294" t="s">
        <v>6528</v>
      </c>
      <c r="T6294" t="s">
        <v>6591</v>
      </c>
    </row>
    <row r="6295" spans="1:20" x14ac:dyDescent="0.35">
      <c r="A6295">
        <v>5514</v>
      </c>
      <c r="B6295" t="s">
        <v>477</v>
      </c>
      <c r="C6295" t="s">
        <v>5364</v>
      </c>
      <c r="D6295" s="3" t="s">
        <v>6597</v>
      </c>
      <c r="E6295" s="1">
        <v>45661</v>
      </c>
      <c r="F6295" s="1">
        <v>45661</v>
      </c>
      <c r="G6295">
        <v>1</v>
      </c>
      <c r="H6295" t="s">
        <v>5602</v>
      </c>
      <c r="I6295" s="8" t="s">
        <v>6634</v>
      </c>
      <c r="J6295" t="s">
        <v>5663</v>
      </c>
      <c r="K6295" t="s">
        <v>5826</v>
      </c>
      <c r="L6295">
        <v>9.23</v>
      </c>
      <c r="M6295">
        <v>9.09</v>
      </c>
      <c r="N6295">
        <v>8.8699999999999992</v>
      </c>
      <c r="O6295">
        <v>100</v>
      </c>
      <c r="P6295">
        <v>100</v>
      </c>
      <c r="Q6295" t="s">
        <v>6504</v>
      </c>
      <c r="R6295" t="s">
        <v>6514</v>
      </c>
      <c r="S6295" t="s">
        <v>6528</v>
      </c>
      <c r="T6295" t="s">
        <v>6591</v>
      </c>
    </row>
    <row r="6296" spans="1:20" x14ac:dyDescent="0.35">
      <c r="A6296">
        <v>5954</v>
      </c>
      <c r="B6296" t="s">
        <v>478</v>
      </c>
      <c r="C6296" t="s">
        <v>5364</v>
      </c>
      <c r="D6296" s="3" t="s">
        <v>6597</v>
      </c>
      <c r="E6296" s="1">
        <v>45661</v>
      </c>
      <c r="F6296" s="1">
        <v>45661</v>
      </c>
      <c r="G6296">
        <v>1</v>
      </c>
      <c r="H6296" t="s">
        <v>5602</v>
      </c>
      <c r="I6296" s="7" t="s">
        <v>6634</v>
      </c>
      <c r="J6296" t="s">
        <v>5663</v>
      </c>
      <c r="K6296" t="s">
        <v>5826</v>
      </c>
      <c r="L6296">
        <v>9.23</v>
      </c>
      <c r="M6296">
        <v>9.09</v>
      </c>
      <c r="N6296">
        <v>8.8699999999999992</v>
      </c>
      <c r="O6296">
        <v>100</v>
      </c>
      <c r="P6296">
        <v>100</v>
      </c>
      <c r="Q6296" t="s">
        <v>6504</v>
      </c>
      <c r="R6296" t="s">
        <v>6514</v>
      </c>
      <c r="S6296" t="s">
        <v>6528</v>
      </c>
      <c r="T6296" t="s">
        <v>6591</v>
      </c>
    </row>
    <row r="6297" spans="1:20" x14ac:dyDescent="0.35">
      <c r="A6297">
        <v>6214</v>
      </c>
      <c r="B6297" t="s">
        <v>479</v>
      </c>
      <c r="C6297" t="s">
        <v>5364</v>
      </c>
      <c r="D6297" s="3" t="s">
        <v>6597</v>
      </c>
      <c r="E6297" s="1">
        <v>45661</v>
      </c>
      <c r="F6297" s="1">
        <v>45661</v>
      </c>
      <c r="G6297">
        <v>1</v>
      </c>
      <c r="H6297" t="s">
        <v>5602</v>
      </c>
      <c r="I6297" s="8" t="s">
        <v>6634</v>
      </c>
      <c r="J6297" t="s">
        <v>5663</v>
      </c>
      <c r="K6297" t="s">
        <v>5826</v>
      </c>
      <c r="L6297">
        <v>9.23</v>
      </c>
      <c r="M6297">
        <v>9.09</v>
      </c>
      <c r="N6297">
        <v>8.8699999999999992</v>
      </c>
      <c r="O6297">
        <v>100</v>
      </c>
      <c r="P6297">
        <v>100</v>
      </c>
      <c r="Q6297" t="s">
        <v>6504</v>
      </c>
      <c r="R6297" t="s">
        <v>6514</v>
      </c>
      <c r="S6297" t="s">
        <v>6528</v>
      </c>
      <c r="T6297" t="s">
        <v>6591</v>
      </c>
    </row>
    <row r="6298" spans="1:20" x14ac:dyDescent="0.35">
      <c r="A6298">
        <v>6441</v>
      </c>
      <c r="B6298" t="s">
        <v>118</v>
      </c>
      <c r="C6298" t="s">
        <v>5364</v>
      </c>
      <c r="D6298" s="3" t="s">
        <v>6597</v>
      </c>
      <c r="E6298" s="1">
        <v>45661</v>
      </c>
      <c r="F6298" s="1">
        <v>45661</v>
      </c>
      <c r="G6298">
        <v>1</v>
      </c>
      <c r="H6298" t="s">
        <v>5602</v>
      </c>
      <c r="I6298" s="7" t="s">
        <v>6634</v>
      </c>
      <c r="J6298" t="s">
        <v>5663</v>
      </c>
      <c r="K6298" t="s">
        <v>5826</v>
      </c>
      <c r="L6298">
        <v>9.23</v>
      </c>
      <c r="M6298">
        <v>9.09</v>
      </c>
      <c r="N6298">
        <v>8.8699999999999992</v>
      </c>
      <c r="O6298">
        <v>100</v>
      </c>
      <c r="P6298">
        <v>100</v>
      </c>
      <c r="Q6298" t="s">
        <v>6504</v>
      </c>
      <c r="R6298" t="s">
        <v>6514</v>
      </c>
      <c r="S6298" t="s">
        <v>6528</v>
      </c>
      <c r="T6298" t="s">
        <v>6591</v>
      </c>
    </row>
    <row r="6299" spans="1:20" x14ac:dyDescent="0.35">
      <c r="A6299">
        <v>6656</v>
      </c>
      <c r="B6299" t="s">
        <v>480</v>
      </c>
      <c r="C6299" t="s">
        <v>5364</v>
      </c>
      <c r="D6299" s="3" t="s">
        <v>6597</v>
      </c>
      <c r="E6299" s="1">
        <v>45661</v>
      </c>
      <c r="F6299" s="1">
        <v>45661</v>
      </c>
      <c r="G6299">
        <v>1</v>
      </c>
      <c r="H6299" t="s">
        <v>5602</v>
      </c>
      <c r="I6299" s="8" t="s">
        <v>6634</v>
      </c>
      <c r="J6299" t="s">
        <v>5663</v>
      </c>
      <c r="K6299" t="s">
        <v>5826</v>
      </c>
      <c r="L6299">
        <v>9.23</v>
      </c>
      <c r="M6299">
        <v>9.09</v>
      </c>
      <c r="N6299">
        <v>8.8699999999999992</v>
      </c>
      <c r="O6299">
        <v>100</v>
      </c>
      <c r="P6299">
        <v>100</v>
      </c>
      <c r="Q6299" t="s">
        <v>6504</v>
      </c>
      <c r="R6299" t="s">
        <v>6514</v>
      </c>
      <c r="S6299" t="s">
        <v>6528</v>
      </c>
      <c r="T6299" t="s">
        <v>6591</v>
      </c>
    </row>
    <row r="6300" spans="1:20" x14ac:dyDescent="0.35">
      <c r="A6300">
        <v>6668</v>
      </c>
      <c r="B6300" t="s">
        <v>481</v>
      </c>
      <c r="C6300" t="s">
        <v>5364</v>
      </c>
      <c r="D6300" s="3" t="s">
        <v>6597</v>
      </c>
      <c r="E6300" s="1">
        <v>45661</v>
      </c>
      <c r="F6300" s="1">
        <v>45661</v>
      </c>
      <c r="G6300">
        <v>1</v>
      </c>
      <c r="H6300" t="s">
        <v>5602</v>
      </c>
      <c r="I6300" s="7" t="s">
        <v>6634</v>
      </c>
      <c r="J6300" t="s">
        <v>5663</v>
      </c>
      <c r="K6300" t="s">
        <v>5826</v>
      </c>
      <c r="L6300">
        <v>9.23</v>
      </c>
      <c r="M6300">
        <v>9.09</v>
      </c>
      <c r="N6300">
        <v>8.8699999999999992</v>
      </c>
      <c r="O6300">
        <v>100</v>
      </c>
      <c r="P6300">
        <v>100</v>
      </c>
      <c r="Q6300" t="s">
        <v>6504</v>
      </c>
      <c r="R6300" t="s">
        <v>6514</v>
      </c>
      <c r="S6300" t="s">
        <v>6528</v>
      </c>
      <c r="T6300" t="s">
        <v>6591</v>
      </c>
    </row>
    <row r="6301" spans="1:20" x14ac:dyDescent="0.35">
      <c r="A6301">
        <v>6832</v>
      </c>
      <c r="B6301" t="s">
        <v>482</v>
      </c>
      <c r="C6301" t="s">
        <v>5364</v>
      </c>
      <c r="D6301" s="3" t="s">
        <v>6597</v>
      </c>
      <c r="E6301" s="1">
        <v>45661</v>
      </c>
      <c r="F6301" s="1">
        <v>45661</v>
      </c>
      <c r="G6301">
        <v>1</v>
      </c>
      <c r="H6301" t="s">
        <v>5602</v>
      </c>
      <c r="I6301" s="8" t="s">
        <v>6634</v>
      </c>
      <c r="J6301" t="s">
        <v>5663</v>
      </c>
      <c r="K6301" t="s">
        <v>5826</v>
      </c>
      <c r="L6301">
        <v>9.23</v>
      </c>
      <c r="M6301">
        <v>9.09</v>
      </c>
      <c r="N6301">
        <v>8.8699999999999992</v>
      </c>
      <c r="O6301">
        <v>100</v>
      </c>
      <c r="P6301">
        <v>100</v>
      </c>
      <c r="Q6301" t="s">
        <v>6504</v>
      </c>
      <c r="R6301" t="s">
        <v>6514</v>
      </c>
      <c r="S6301" t="s">
        <v>6528</v>
      </c>
      <c r="T6301" t="s">
        <v>6591</v>
      </c>
    </row>
    <row r="6302" spans="1:20" x14ac:dyDescent="0.35">
      <c r="A6302">
        <v>7508</v>
      </c>
      <c r="B6302" t="s">
        <v>483</v>
      </c>
      <c r="C6302" t="s">
        <v>5364</v>
      </c>
      <c r="D6302" s="3" t="s">
        <v>6597</v>
      </c>
      <c r="E6302" s="1">
        <v>45661</v>
      </c>
      <c r="F6302" s="1">
        <v>45661</v>
      </c>
      <c r="G6302">
        <v>1</v>
      </c>
      <c r="H6302" t="s">
        <v>5602</v>
      </c>
      <c r="I6302" s="7" t="s">
        <v>6634</v>
      </c>
      <c r="J6302" t="s">
        <v>5663</v>
      </c>
      <c r="K6302" t="s">
        <v>5826</v>
      </c>
      <c r="L6302">
        <v>9.23</v>
      </c>
      <c r="M6302">
        <v>9.09</v>
      </c>
      <c r="N6302">
        <v>8.8699999999999992</v>
      </c>
      <c r="O6302">
        <v>100</v>
      </c>
      <c r="P6302">
        <v>100</v>
      </c>
      <c r="Q6302" t="s">
        <v>6504</v>
      </c>
      <c r="R6302" t="s">
        <v>6514</v>
      </c>
      <c r="S6302" t="s">
        <v>6528</v>
      </c>
      <c r="T6302" t="s">
        <v>6591</v>
      </c>
    </row>
    <row r="6303" spans="1:20" x14ac:dyDescent="0.35">
      <c r="A6303">
        <v>5489</v>
      </c>
      <c r="B6303" t="s">
        <v>484</v>
      </c>
      <c r="C6303" t="s">
        <v>5364</v>
      </c>
      <c r="D6303" s="3" t="s">
        <v>6597</v>
      </c>
      <c r="E6303" s="1">
        <v>45661</v>
      </c>
      <c r="F6303" s="1">
        <v>45661</v>
      </c>
      <c r="G6303">
        <v>1</v>
      </c>
      <c r="H6303" t="s">
        <v>5602</v>
      </c>
      <c r="I6303" s="8" t="s">
        <v>6634</v>
      </c>
      <c r="J6303" t="s">
        <v>5663</v>
      </c>
      <c r="K6303" t="s">
        <v>5826</v>
      </c>
      <c r="L6303">
        <v>9.23</v>
      </c>
      <c r="M6303">
        <v>9.09</v>
      </c>
      <c r="N6303">
        <v>8.8699999999999992</v>
      </c>
      <c r="O6303">
        <v>100</v>
      </c>
      <c r="P6303">
        <v>100</v>
      </c>
      <c r="Q6303" t="s">
        <v>6504</v>
      </c>
      <c r="R6303" t="s">
        <v>6514</v>
      </c>
      <c r="S6303" t="s">
        <v>6528</v>
      </c>
      <c r="T6303" t="s">
        <v>6591</v>
      </c>
    </row>
    <row r="6304" spans="1:20" x14ac:dyDescent="0.35">
      <c r="A6304">
        <v>6232</v>
      </c>
      <c r="B6304" t="s">
        <v>485</v>
      </c>
      <c r="C6304" t="s">
        <v>5364</v>
      </c>
      <c r="D6304" s="3" t="s">
        <v>6597</v>
      </c>
      <c r="E6304" s="1">
        <v>45661</v>
      </c>
      <c r="F6304" s="1">
        <v>45661</v>
      </c>
      <c r="G6304">
        <v>1</v>
      </c>
      <c r="H6304" t="s">
        <v>5602</v>
      </c>
      <c r="I6304" s="7" t="s">
        <v>6634</v>
      </c>
      <c r="J6304" t="s">
        <v>5663</v>
      </c>
      <c r="K6304" t="s">
        <v>5826</v>
      </c>
      <c r="L6304">
        <v>9.23</v>
      </c>
      <c r="M6304">
        <v>9.09</v>
      </c>
      <c r="N6304">
        <v>8.8699999999999992</v>
      </c>
      <c r="O6304">
        <v>100</v>
      </c>
      <c r="P6304">
        <v>100</v>
      </c>
      <c r="Q6304" t="s">
        <v>6504</v>
      </c>
      <c r="R6304" t="s">
        <v>6514</v>
      </c>
      <c r="S6304" t="s">
        <v>6528</v>
      </c>
      <c r="T6304" t="s">
        <v>6591</v>
      </c>
    </row>
    <row r="6305" spans="1:20" x14ac:dyDescent="0.35">
      <c r="A6305">
        <v>6579</v>
      </c>
      <c r="B6305" t="s">
        <v>486</v>
      </c>
      <c r="C6305" t="s">
        <v>5364</v>
      </c>
      <c r="D6305" s="3" t="s">
        <v>6597</v>
      </c>
      <c r="E6305" s="1">
        <v>45661</v>
      </c>
      <c r="F6305" s="1">
        <v>45661</v>
      </c>
      <c r="G6305">
        <v>1</v>
      </c>
      <c r="H6305" t="s">
        <v>5602</v>
      </c>
      <c r="I6305" s="8" t="s">
        <v>6634</v>
      </c>
      <c r="J6305" t="s">
        <v>5663</v>
      </c>
      <c r="K6305" t="s">
        <v>5826</v>
      </c>
      <c r="L6305">
        <v>9.23</v>
      </c>
      <c r="M6305">
        <v>9.09</v>
      </c>
      <c r="N6305">
        <v>8.8699999999999992</v>
      </c>
      <c r="O6305">
        <v>100</v>
      </c>
      <c r="P6305">
        <v>100</v>
      </c>
      <c r="Q6305" t="s">
        <v>6504</v>
      </c>
      <c r="R6305" t="s">
        <v>6514</v>
      </c>
      <c r="S6305" t="s">
        <v>6528</v>
      </c>
      <c r="T6305" t="s">
        <v>6591</v>
      </c>
    </row>
    <row r="6306" spans="1:20" x14ac:dyDescent="0.35">
      <c r="A6306">
        <v>10036276</v>
      </c>
      <c r="B6306" t="s">
        <v>487</v>
      </c>
      <c r="C6306" t="s">
        <v>5364</v>
      </c>
      <c r="D6306" s="3" t="s">
        <v>6597</v>
      </c>
      <c r="E6306" s="1">
        <v>45661</v>
      </c>
      <c r="F6306" s="1">
        <v>45661</v>
      </c>
      <c r="G6306">
        <v>1</v>
      </c>
      <c r="H6306" t="s">
        <v>5602</v>
      </c>
      <c r="I6306" s="7" t="s">
        <v>6634</v>
      </c>
      <c r="J6306" t="s">
        <v>5663</v>
      </c>
      <c r="K6306" t="s">
        <v>5826</v>
      </c>
      <c r="L6306">
        <v>9.23</v>
      </c>
      <c r="M6306">
        <v>9.09</v>
      </c>
      <c r="N6306">
        <v>8.8699999999999992</v>
      </c>
      <c r="O6306">
        <v>100</v>
      </c>
      <c r="P6306">
        <v>100</v>
      </c>
      <c r="Q6306" t="s">
        <v>6504</v>
      </c>
      <c r="R6306" t="s">
        <v>6514</v>
      </c>
      <c r="S6306" t="s">
        <v>6528</v>
      </c>
      <c r="T6306" t="s">
        <v>6591</v>
      </c>
    </row>
    <row r="6307" spans="1:20" x14ac:dyDescent="0.35">
      <c r="A6307">
        <v>10036038</v>
      </c>
      <c r="B6307" t="s">
        <v>488</v>
      </c>
      <c r="C6307" t="s">
        <v>5364</v>
      </c>
      <c r="D6307" s="3" t="s">
        <v>6597</v>
      </c>
      <c r="E6307" s="1">
        <v>45661</v>
      </c>
      <c r="F6307" s="1">
        <v>45661</v>
      </c>
      <c r="G6307">
        <v>1</v>
      </c>
      <c r="H6307" t="s">
        <v>5602</v>
      </c>
      <c r="I6307" s="8" t="s">
        <v>6634</v>
      </c>
      <c r="J6307" t="s">
        <v>5663</v>
      </c>
      <c r="K6307" t="s">
        <v>5826</v>
      </c>
      <c r="L6307">
        <v>9.23</v>
      </c>
      <c r="M6307">
        <v>9.09</v>
      </c>
      <c r="N6307">
        <v>8.8699999999999992</v>
      </c>
      <c r="O6307">
        <v>100</v>
      </c>
      <c r="P6307">
        <v>100</v>
      </c>
      <c r="Q6307" t="s">
        <v>6504</v>
      </c>
      <c r="R6307" t="s">
        <v>6514</v>
      </c>
      <c r="S6307" t="s">
        <v>6528</v>
      </c>
      <c r="T6307" t="s">
        <v>6591</v>
      </c>
    </row>
    <row r="6308" spans="1:20" x14ac:dyDescent="0.35">
      <c r="A6308">
        <v>10036495</v>
      </c>
      <c r="B6308" t="s">
        <v>489</v>
      </c>
      <c r="C6308" t="s">
        <v>5364</v>
      </c>
      <c r="D6308" s="3" t="s">
        <v>6597</v>
      </c>
      <c r="E6308" s="1">
        <v>45661</v>
      </c>
      <c r="F6308" s="1">
        <v>45661</v>
      </c>
      <c r="G6308">
        <v>1</v>
      </c>
      <c r="H6308" t="s">
        <v>5602</v>
      </c>
      <c r="I6308" s="7" t="s">
        <v>6634</v>
      </c>
      <c r="J6308" t="s">
        <v>5663</v>
      </c>
      <c r="K6308" t="s">
        <v>5826</v>
      </c>
      <c r="L6308">
        <v>9.23</v>
      </c>
      <c r="M6308">
        <v>9.09</v>
      </c>
      <c r="N6308">
        <v>8.8699999999999992</v>
      </c>
      <c r="O6308">
        <v>100</v>
      </c>
      <c r="P6308">
        <v>100</v>
      </c>
      <c r="Q6308" t="s">
        <v>6504</v>
      </c>
      <c r="R6308" t="s">
        <v>6514</v>
      </c>
      <c r="S6308" t="s">
        <v>6528</v>
      </c>
      <c r="T6308" t="s">
        <v>6591</v>
      </c>
    </row>
    <row r="6309" spans="1:20" x14ac:dyDescent="0.35">
      <c r="A6309">
        <v>10036521</v>
      </c>
      <c r="B6309" t="s">
        <v>490</v>
      </c>
      <c r="C6309" t="s">
        <v>5364</v>
      </c>
      <c r="D6309" s="3" t="s">
        <v>6597</v>
      </c>
      <c r="E6309" s="1">
        <v>45661</v>
      </c>
      <c r="F6309" s="1">
        <v>45661</v>
      </c>
      <c r="G6309">
        <v>1</v>
      </c>
      <c r="H6309" t="s">
        <v>5602</v>
      </c>
      <c r="I6309" s="8" t="s">
        <v>6634</v>
      </c>
      <c r="J6309" t="s">
        <v>5663</v>
      </c>
      <c r="K6309" t="s">
        <v>5826</v>
      </c>
      <c r="L6309">
        <v>9.23</v>
      </c>
      <c r="M6309">
        <v>9.09</v>
      </c>
      <c r="N6309">
        <v>8.8699999999999992</v>
      </c>
      <c r="O6309">
        <v>100</v>
      </c>
      <c r="P6309">
        <v>100</v>
      </c>
      <c r="Q6309" t="s">
        <v>6504</v>
      </c>
      <c r="R6309" t="s">
        <v>6514</v>
      </c>
      <c r="S6309" t="s">
        <v>6528</v>
      </c>
      <c r="T6309" t="s">
        <v>6591</v>
      </c>
    </row>
    <row r="6310" spans="1:20" x14ac:dyDescent="0.35">
      <c r="A6310">
        <v>10036504</v>
      </c>
      <c r="B6310" t="s">
        <v>491</v>
      </c>
      <c r="C6310" t="s">
        <v>5364</v>
      </c>
      <c r="D6310" s="3" t="s">
        <v>6597</v>
      </c>
      <c r="E6310" s="1">
        <v>45661</v>
      </c>
      <c r="F6310" s="1">
        <v>45661</v>
      </c>
      <c r="G6310">
        <v>1</v>
      </c>
      <c r="H6310" t="s">
        <v>5602</v>
      </c>
      <c r="I6310" s="7" t="s">
        <v>6634</v>
      </c>
      <c r="J6310" t="s">
        <v>5663</v>
      </c>
      <c r="K6310" t="s">
        <v>5826</v>
      </c>
      <c r="L6310">
        <v>9.23</v>
      </c>
      <c r="M6310">
        <v>9.09</v>
      </c>
      <c r="N6310">
        <v>8.8699999999999992</v>
      </c>
      <c r="O6310">
        <v>100</v>
      </c>
      <c r="P6310">
        <v>100</v>
      </c>
      <c r="Q6310" t="s">
        <v>6504</v>
      </c>
      <c r="R6310" t="s">
        <v>6514</v>
      </c>
      <c r="S6310" t="s">
        <v>6528</v>
      </c>
      <c r="T6310" t="s">
        <v>6591</v>
      </c>
    </row>
    <row r="6311" spans="1:20" x14ac:dyDescent="0.35">
      <c r="A6311">
        <v>10036531</v>
      </c>
      <c r="B6311" t="s">
        <v>492</v>
      </c>
      <c r="C6311" t="s">
        <v>5364</v>
      </c>
      <c r="D6311" s="3" t="s">
        <v>6597</v>
      </c>
      <c r="E6311" s="1">
        <v>45661</v>
      </c>
      <c r="F6311" s="1">
        <v>45661</v>
      </c>
      <c r="G6311">
        <v>1</v>
      </c>
      <c r="H6311" t="s">
        <v>5602</v>
      </c>
      <c r="I6311" s="8" t="s">
        <v>6634</v>
      </c>
      <c r="J6311" t="s">
        <v>5663</v>
      </c>
      <c r="K6311" t="s">
        <v>5826</v>
      </c>
      <c r="L6311">
        <v>9.23</v>
      </c>
      <c r="M6311">
        <v>9.09</v>
      </c>
      <c r="N6311">
        <v>8.8699999999999992</v>
      </c>
      <c r="O6311">
        <v>100</v>
      </c>
      <c r="P6311">
        <v>100</v>
      </c>
      <c r="Q6311" t="s">
        <v>6504</v>
      </c>
      <c r="R6311" t="s">
        <v>6514</v>
      </c>
      <c r="S6311" t="s">
        <v>6528</v>
      </c>
      <c r="T6311" t="s">
        <v>6591</v>
      </c>
    </row>
    <row r="6312" spans="1:20" x14ac:dyDescent="0.35">
      <c r="A6312">
        <v>10036503</v>
      </c>
      <c r="B6312" t="s">
        <v>493</v>
      </c>
      <c r="C6312" t="s">
        <v>5364</v>
      </c>
      <c r="D6312" s="3" t="s">
        <v>6597</v>
      </c>
      <c r="E6312" s="1">
        <v>45661</v>
      </c>
      <c r="F6312" s="1">
        <v>45661</v>
      </c>
      <c r="G6312">
        <v>1</v>
      </c>
      <c r="H6312" t="s">
        <v>5602</v>
      </c>
      <c r="I6312" s="7" t="s">
        <v>6634</v>
      </c>
      <c r="J6312" t="s">
        <v>5663</v>
      </c>
      <c r="K6312" t="s">
        <v>5826</v>
      </c>
      <c r="L6312">
        <v>9.23</v>
      </c>
      <c r="M6312">
        <v>9.09</v>
      </c>
      <c r="N6312">
        <v>8.8699999999999992</v>
      </c>
      <c r="O6312">
        <v>100</v>
      </c>
      <c r="P6312">
        <v>100</v>
      </c>
      <c r="Q6312" t="s">
        <v>6504</v>
      </c>
      <c r="R6312" t="s">
        <v>6514</v>
      </c>
      <c r="S6312" t="s">
        <v>6528</v>
      </c>
      <c r="T6312" t="s">
        <v>6591</v>
      </c>
    </row>
    <row r="6313" spans="1:20" x14ac:dyDescent="0.35">
      <c r="A6313">
        <v>10036506</v>
      </c>
      <c r="B6313" t="s">
        <v>494</v>
      </c>
      <c r="C6313" t="s">
        <v>5364</v>
      </c>
      <c r="D6313" s="3" t="s">
        <v>6597</v>
      </c>
      <c r="E6313" s="1">
        <v>45661</v>
      </c>
      <c r="F6313" s="1">
        <v>45661</v>
      </c>
      <c r="G6313">
        <v>1</v>
      </c>
      <c r="H6313" t="s">
        <v>5602</v>
      </c>
      <c r="I6313" s="8" t="s">
        <v>6634</v>
      </c>
      <c r="J6313" t="s">
        <v>5663</v>
      </c>
      <c r="K6313" t="s">
        <v>5826</v>
      </c>
      <c r="L6313">
        <v>9.23</v>
      </c>
      <c r="M6313">
        <v>9.09</v>
      </c>
      <c r="N6313">
        <v>8.8699999999999992</v>
      </c>
      <c r="O6313">
        <v>100</v>
      </c>
      <c r="P6313">
        <v>100</v>
      </c>
      <c r="Q6313" t="s">
        <v>6504</v>
      </c>
      <c r="R6313" t="s">
        <v>6514</v>
      </c>
      <c r="S6313" t="s">
        <v>6528</v>
      </c>
      <c r="T6313" t="s">
        <v>6591</v>
      </c>
    </row>
    <row r="6314" spans="1:20" x14ac:dyDescent="0.35">
      <c r="A6314">
        <v>10036542</v>
      </c>
      <c r="B6314" t="s">
        <v>495</v>
      </c>
      <c r="C6314" t="s">
        <v>5364</v>
      </c>
      <c r="D6314" s="3" t="s">
        <v>6597</v>
      </c>
      <c r="E6314" s="1">
        <v>45661</v>
      </c>
      <c r="F6314" s="1">
        <v>45661</v>
      </c>
      <c r="G6314">
        <v>1</v>
      </c>
      <c r="H6314" t="s">
        <v>5602</v>
      </c>
      <c r="I6314" s="7" t="s">
        <v>6634</v>
      </c>
      <c r="J6314" t="s">
        <v>5663</v>
      </c>
      <c r="K6314" t="s">
        <v>5826</v>
      </c>
      <c r="L6314">
        <v>9.23</v>
      </c>
      <c r="M6314">
        <v>9.09</v>
      </c>
      <c r="N6314">
        <v>8.8699999999999992</v>
      </c>
      <c r="O6314">
        <v>100</v>
      </c>
      <c r="P6314">
        <v>100</v>
      </c>
      <c r="Q6314" t="s">
        <v>6504</v>
      </c>
      <c r="R6314" t="s">
        <v>6514</v>
      </c>
      <c r="S6314" t="s">
        <v>6528</v>
      </c>
      <c r="T6314" t="s">
        <v>6591</v>
      </c>
    </row>
    <row r="6315" spans="1:20" x14ac:dyDescent="0.35">
      <c r="A6315">
        <v>10036520</v>
      </c>
      <c r="B6315" t="s">
        <v>496</v>
      </c>
      <c r="C6315" t="s">
        <v>5364</v>
      </c>
      <c r="D6315" s="3" t="s">
        <v>6597</v>
      </c>
      <c r="E6315" s="1">
        <v>45661</v>
      </c>
      <c r="F6315" s="1">
        <v>45661</v>
      </c>
      <c r="G6315">
        <v>1</v>
      </c>
      <c r="H6315" t="s">
        <v>5602</v>
      </c>
      <c r="I6315" s="8" t="s">
        <v>6634</v>
      </c>
      <c r="J6315" t="s">
        <v>5663</v>
      </c>
      <c r="K6315" t="s">
        <v>5826</v>
      </c>
      <c r="L6315">
        <v>9.23</v>
      </c>
      <c r="M6315">
        <v>9.09</v>
      </c>
      <c r="N6315">
        <v>8.8699999999999992</v>
      </c>
      <c r="O6315">
        <v>100</v>
      </c>
      <c r="P6315">
        <v>100</v>
      </c>
      <c r="Q6315" t="s">
        <v>6504</v>
      </c>
      <c r="R6315" t="s">
        <v>6514</v>
      </c>
      <c r="S6315" t="s">
        <v>6528</v>
      </c>
      <c r="T6315" t="s">
        <v>6591</v>
      </c>
    </row>
    <row r="6316" spans="1:20" x14ac:dyDescent="0.35">
      <c r="A6316">
        <v>6436</v>
      </c>
      <c r="B6316" t="s">
        <v>497</v>
      </c>
      <c r="C6316" t="s">
        <v>5364</v>
      </c>
      <c r="D6316" s="3" t="s">
        <v>6597</v>
      </c>
      <c r="E6316" s="1">
        <v>45661</v>
      </c>
      <c r="F6316" s="1">
        <v>45661</v>
      </c>
      <c r="G6316">
        <v>1</v>
      </c>
      <c r="H6316" t="s">
        <v>5602</v>
      </c>
      <c r="I6316" s="7" t="s">
        <v>6634</v>
      </c>
      <c r="J6316" t="s">
        <v>5663</v>
      </c>
      <c r="K6316" t="s">
        <v>5826</v>
      </c>
      <c r="L6316">
        <v>9.23</v>
      </c>
      <c r="M6316">
        <v>9.09</v>
      </c>
      <c r="N6316">
        <v>8.8699999999999992</v>
      </c>
      <c r="O6316">
        <v>100</v>
      </c>
      <c r="P6316">
        <v>100</v>
      </c>
      <c r="Q6316" t="s">
        <v>6504</v>
      </c>
      <c r="R6316" t="s">
        <v>6514</v>
      </c>
      <c r="S6316" t="s">
        <v>6528</v>
      </c>
      <c r="T6316" t="s">
        <v>6591</v>
      </c>
    </row>
    <row r="6317" spans="1:20" x14ac:dyDescent="0.35">
      <c r="A6317">
        <v>5406</v>
      </c>
      <c r="B6317" t="s">
        <v>498</v>
      </c>
      <c r="C6317" t="s">
        <v>5364</v>
      </c>
      <c r="D6317" s="3" t="s">
        <v>6597</v>
      </c>
      <c r="E6317" s="1">
        <v>45661</v>
      </c>
      <c r="F6317" s="1">
        <v>45661</v>
      </c>
      <c r="G6317">
        <v>1</v>
      </c>
      <c r="H6317" t="s">
        <v>5602</v>
      </c>
      <c r="I6317" s="8" t="s">
        <v>6634</v>
      </c>
      <c r="J6317" t="s">
        <v>5663</v>
      </c>
      <c r="K6317" t="s">
        <v>5827</v>
      </c>
      <c r="L6317">
        <v>8.98</v>
      </c>
      <c r="M6317">
        <v>8.99</v>
      </c>
      <c r="N6317">
        <v>9.01</v>
      </c>
      <c r="O6317">
        <v>100</v>
      </c>
      <c r="P6317">
        <v>100</v>
      </c>
      <c r="Q6317" t="s">
        <v>6504</v>
      </c>
      <c r="R6317" t="s">
        <v>6514</v>
      </c>
      <c r="S6317" t="s">
        <v>6528</v>
      </c>
      <c r="T6317" t="s">
        <v>6591</v>
      </c>
    </row>
    <row r="6318" spans="1:20" x14ac:dyDescent="0.35">
      <c r="A6318">
        <v>5583</v>
      </c>
      <c r="B6318" t="s">
        <v>499</v>
      </c>
      <c r="C6318" t="s">
        <v>5364</v>
      </c>
      <c r="D6318" s="3" t="s">
        <v>6597</v>
      </c>
      <c r="E6318" s="1">
        <v>45661</v>
      </c>
      <c r="F6318" s="1">
        <v>45661</v>
      </c>
      <c r="G6318">
        <v>1</v>
      </c>
      <c r="H6318" t="s">
        <v>5602</v>
      </c>
      <c r="I6318" s="7" t="s">
        <v>6634</v>
      </c>
      <c r="J6318" t="s">
        <v>5663</v>
      </c>
      <c r="K6318" t="s">
        <v>5827</v>
      </c>
      <c r="L6318">
        <v>8.98</v>
      </c>
      <c r="M6318">
        <v>8.99</v>
      </c>
      <c r="N6318">
        <v>9.01</v>
      </c>
      <c r="O6318">
        <v>100</v>
      </c>
      <c r="P6318">
        <v>100</v>
      </c>
      <c r="Q6318" t="s">
        <v>6504</v>
      </c>
      <c r="R6318" t="s">
        <v>6514</v>
      </c>
      <c r="S6318" t="s">
        <v>6528</v>
      </c>
      <c r="T6318" t="s">
        <v>6591</v>
      </c>
    </row>
    <row r="6319" spans="1:20" x14ac:dyDescent="0.35">
      <c r="A6319">
        <v>5679</v>
      </c>
      <c r="B6319" t="s">
        <v>500</v>
      </c>
      <c r="C6319" t="s">
        <v>5364</v>
      </c>
      <c r="D6319" s="3" t="s">
        <v>6597</v>
      </c>
      <c r="E6319" s="1">
        <v>45661</v>
      </c>
      <c r="F6319" s="1">
        <v>45661</v>
      </c>
      <c r="G6319">
        <v>1</v>
      </c>
      <c r="H6319" t="s">
        <v>5602</v>
      </c>
      <c r="I6319" s="8" t="s">
        <v>6634</v>
      </c>
      <c r="J6319" t="s">
        <v>5663</v>
      </c>
      <c r="K6319" t="s">
        <v>5827</v>
      </c>
      <c r="L6319">
        <v>8.98</v>
      </c>
      <c r="M6319">
        <v>8.99</v>
      </c>
      <c r="N6319">
        <v>9.01</v>
      </c>
      <c r="O6319">
        <v>100</v>
      </c>
      <c r="P6319">
        <v>100</v>
      </c>
      <c r="Q6319" t="s">
        <v>6504</v>
      </c>
      <c r="R6319" t="s">
        <v>6514</v>
      </c>
      <c r="S6319" t="s">
        <v>6528</v>
      </c>
      <c r="T6319" t="s">
        <v>6591</v>
      </c>
    </row>
    <row r="6320" spans="1:20" x14ac:dyDescent="0.35">
      <c r="A6320">
        <v>6115</v>
      </c>
      <c r="B6320" t="s">
        <v>87</v>
      </c>
      <c r="C6320" t="s">
        <v>5364</v>
      </c>
      <c r="D6320" s="3" t="s">
        <v>6597</v>
      </c>
      <c r="E6320" s="1">
        <v>45661</v>
      </c>
      <c r="F6320" s="1">
        <v>45661</v>
      </c>
      <c r="G6320">
        <v>1</v>
      </c>
      <c r="H6320" t="s">
        <v>5602</v>
      </c>
      <c r="I6320" s="7" t="s">
        <v>6634</v>
      </c>
      <c r="J6320" t="s">
        <v>5663</v>
      </c>
      <c r="K6320" t="s">
        <v>5827</v>
      </c>
      <c r="L6320">
        <v>8.98</v>
      </c>
      <c r="M6320">
        <v>8.99</v>
      </c>
      <c r="N6320">
        <v>9.01</v>
      </c>
      <c r="O6320">
        <v>100</v>
      </c>
      <c r="P6320">
        <v>100</v>
      </c>
      <c r="Q6320" t="s">
        <v>6504</v>
      </c>
      <c r="R6320" t="s">
        <v>6514</v>
      </c>
      <c r="S6320" t="s">
        <v>6528</v>
      </c>
      <c r="T6320" t="s">
        <v>6591</v>
      </c>
    </row>
    <row r="6321" spans="1:20" x14ac:dyDescent="0.35">
      <c r="A6321">
        <v>6175</v>
      </c>
      <c r="B6321" t="s">
        <v>501</v>
      </c>
      <c r="C6321" t="s">
        <v>5364</v>
      </c>
      <c r="D6321" s="3" t="s">
        <v>6597</v>
      </c>
      <c r="E6321" s="1">
        <v>45661</v>
      </c>
      <c r="F6321" s="1">
        <v>45661</v>
      </c>
      <c r="G6321">
        <v>1</v>
      </c>
      <c r="H6321" t="s">
        <v>5602</v>
      </c>
      <c r="I6321" s="8" t="s">
        <v>6634</v>
      </c>
      <c r="J6321" t="s">
        <v>5663</v>
      </c>
      <c r="K6321" t="s">
        <v>5827</v>
      </c>
      <c r="L6321">
        <v>8.98</v>
      </c>
      <c r="M6321">
        <v>8.99</v>
      </c>
      <c r="N6321">
        <v>9.01</v>
      </c>
      <c r="O6321">
        <v>100</v>
      </c>
      <c r="P6321">
        <v>100</v>
      </c>
      <c r="Q6321" t="s">
        <v>6504</v>
      </c>
      <c r="R6321" t="s">
        <v>6514</v>
      </c>
      <c r="S6321" t="s">
        <v>6528</v>
      </c>
      <c r="T6321" t="s">
        <v>6591</v>
      </c>
    </row>
    <row r="6322" spans="1:20" x14ac:dyDescent="0.35">
      <c r="A6322">
        <v>6471</v>
      </c>
      <c r="B6322" t="s">
        <v>502</v>
      </c>
      <c r="C6322" t="s">
        <v>5364</v>
      </c>
      <c r="D6322" s="3" t="s">
        <v>6597</v>
      </c>
      <c r="E6322" s="1">
        <v>45661</v>
      </c>
      <c r="F6322" s="1">
        <v>45661</v>
      </c>
      <c r="G6322">
        <v>1</v>
      </c>
      <c r="H6322" t="s">
        <v>5602</v>
      </c>
      <c r="I6322" s="7" t="s">
        <v>6634</v>
      </c>
      <c r="J6322" t="s">
        <v>5663</v>
      </c>
      <c r="K6322" t="s">
        <v>5827</v>
      </c>
      <c r="L6322">
        <v>8.98</v>
      </c>
      <c r="M6322">
        <v>8.99</v>
      </c>
      <c r="N6322">
        <v>9.01</v>
      </c>
      <c r="O6322">
        <v>100</v>
      </c>
      <c r="P6322">
        <v>100</v>
      </c>
      <c r="Q6322" t="s">
        <v>6504</v>
      </c>
      <c r="R6322" t="s">
        <v>6514</v>
      </c>
      <c r="S6322" t="s">
        <v>6528</v>
      </c>
      <c r="T6322" t="s">
        <v>6591</v>
      </c>
    </row>
    <row r="6323" spans="1:20" x14ac:dyDescent="0.35">
      <c r="A6323">
        <v>10035374</v>
      </c>
      <c r="B6323" t="s">
        <v>503</v>
      </c>
      <c r="C6323" t="s">
        <v>5364</v>
      </c>
      <c r="D6323" s="3" t="s">
        <v>6597</v>
      </c>
      <c r="E6323" s="1">
        <v>45661</v>
      </c>
      <c r="F6323" s="1">
        <v>45661</v>
      </c>
      <c r="G6323">
        <v>1</v>
      </c>
      <c r="H6323" t="s">
        <v>5602</v>
      </c>
      <c r="I6323" s="8" t="s">
        <v>6634</v>
      </c>
      <c r="J6323" t="s">
        <v>5663</v>
      </c>
      <c r="K6323" t="s">
        <v>5827</v>
      </c>
      <c r="L6323">
        <v>8.98</v>
      </c>
      <c r="M6323">
        <v>8.99</v>
      </c>
      <c r="N6323">
        <v>9.01</v>
      </c>
      <c r="O6323">
        <v>100</v>
      </c>
      <c r="P6323">
        <v>100</v>
      </c>
      <c r="Q6323" t="s">
        <v>6504</v>
      </c>
      <c r="R6323" t="s">
        <v>6514</v>
      </c>
      <c r="S6323" t="s">
        <v>6528</v>
      </c>
      <c r="T6323" t="s">
        <v>6591</v>
      </c>
    </row>
    <row r="6324" spans="1:20" x14ac:dyDescent="0.35">
      <c r="A6324">
        <v>10035561</v>
      </c>
      <c r="B6324" t="s">
        <v>504</v>
      </c>
      <c r="C6324" t="s">
        <v>5364</v>
      </c>
      <c r="D6324" s="3" t="s">
        <v>6597</v>
      </c>
      <c r="E6324" s="1">
        <v>45661</v>
      </c>
      <c r="F6324" s="1">
        <v>45661</v>
      </c>
      <c r="G6324">
        <v>1</v>
      </c>
      <c r="H6324" t="s">
        <v>5602</v>
      </c>
      <c r="I6324" s="7" t="s">
        <v>6634</v>
      </c>
      <c r="J6324" t="s">
        <v>5663</v>
      </c>
      <c r="K6324" t="s">
        <v>5827</v>
      </c>
      <c r="L6324">
        <v>8.98</v>
      </c>
      <c r="M6324">
        <v>8.99</v>
      </c>
      <c r="N6324">
        <v>9.01</v>
      </c>
      <c r="O6324">
        <v>100</v>
      </c>
      <c r="P6324">
        <v>100</v>
      </c>
      <c r="Q6324" t="s">
        <v>6504</v>
      </c>
      <c r="R6324" t="s">
        <v>6514</v>
      </c>
      <c r="S6324" t="s">
        <v>6528</v>
      </c>
      <c r="T6324" t="s">
        <v>6591</v>
      </c>
    </row>
    <row r="6325" spans="1:20" x14ac:dyDescent="0.35">
      <c r="A6325">
        <v>10035924</v>
      </c>
      <c r="B6325" t="s">
        <v>505</v>
      </c>
      <c r="C6325" t="s">
        <v>5364</v>
      </c>
      <c r="D6325" s="3" t="s">
        <v>6597</v>
      </c>
      <c r="E6325" s="1">
        <v>45661</v>
      </c>
      <c r="F6325" s="1">
        <v>45661</v>
      </c>
      <c r="G6325">
        <v>1</v>
      </c>
      <c r="H6325" t="s">
        <v>5602</v>
      </c>
      <c r="I6325" s="8" t="s">
        <v>6634</v>
      </c>
      <c r="J6325" t="s">
        <v>5663</v>
      </c>
      <c r="K6325" t="s">
        <v>5827</v>
      </c>
      <c r="L6325">
        <v>8.98</v>
      </c>
      <c r="M6325">
        <v>8.99</v>
      </c>
      <c r="N6325">
        <v>9.01</v>
      </c>
      <c r="O6325">
        <v>100</v>
      </c>
      <c r="P6325">
        <v>100</v>
      </c>
      <c r="Q6325" t="s">
        <v>6504</v>
      </c>
      <c r="R6325" t="s">
        <v>6514</v>
      </c>
      <c r="S6325" t="s">
        <v>6528</v>
      </c>
      <c r="T6325" t="s">
        <v>6591</v>
      </c>
    </row>
    <row r="6326" spans="1:20" x14ac:dyDescent="0.35">
      <c r="A6326">
        <v>10035649</v>
      </c>
      <c r="B6326" t="s">
        <v>506</v>
      </c>
      <c r="C6326" t="s">
        <v>5364</v>
      </c>
      <c r="D6326" s="3" t="s">
        <v>6597</v>
      </c>
      <c r="E6326" s="1">
        <v>45661</v>
      </c>
      <c r="F6326" s="1">
        <v>45661</v>
      </c>
      <c r="G6326">
        <v>1</v>
      </c>
      <c r="H6326" t="s">
        <v>5602</v>
      </c>
      <c r="I6326" s="7" t="s">
        <v>6634</v>
      </c>
      <c r="J6326" t="s">
        <v>5663</v>
      </c>
      <c r="K6326" t="s">
        <v>5827</v>
      </c>
      <c r="L6326">
        <v>8.98</v>
      </c>
      <c r="M6326">
        <v>8.99</v>
      </c>
      <c r="N6326">
        <v>9.01</v>
      </c>
      <c r="O6326">
        <v>100</v>
      </c>
      <c r="P6326">
        <v>100</v>
      </c>
      <c r="Q6326" t="s">
        <v>6504</v>
      </c>
      <c r="R6326" t="s">
        <v>6514</v>
      </c>
      <c r="S6326" t="s">
        <v>6528</v>
      </c>
      <c r="T6326" t="s">
        <v>6591</v>
      </c>
    </row>
    <row r="6327" spans="1:20" x14ac:dyDescent="0.35">
      <c r="A6327">
        <v>10035926</v>
      </c>
      <c r="B6327" t="s">
        <v>507</v>
      </c>
      <c r="C6327" t="s">
        <v>5364</v>
      </c>
      <c r="D6327" s="3" t="s">
        <v>6597</v>
      </c>
      <c r="E6327" s="1">
        <v>45661</v>
      </c>
      <c r="F6327" s="1">
        <v>45661</v>
      </c>
      <c r="G6327">
        <v>1</v>
      </c>
      <c r="H6327" t="s">
        <v>5602</v>
      </c>
      <c r="I6327" s="8" t="s">
        <v>6634</v>
      </c>
      <c r="J6327" t="s">
        <v>5663</v>
      </c>
      <c r="K6327" t="s">
        <v>5827</v>
      </c>
      <c r="L6327">
        <v>8.98</v>
      </c>
      <c r="M6327">
        <v>8.99</v>
      </c>
      <c r="N6327">
        <v>9.01</v>
      </c>
      <c r="O6327">
        <v>100</v>
      </c>
      <c r="P6327">
        <v>100</v>
      </c>
      <c r="Q6327" t="s">
        <v>6504</v>
      </c>
      <c r="R6327" t="s">
        <v>6514</v>
      </c>
      <c r="S6327" t="s">
        <v>6528</v>
      </c>
      <c r="T6327" t="s">
        <v>6591</v>
      </c>
    </row>
    <row r="6328" spans="1:20" x14ac:dyDescent="0.35">
      <c r="A6328">
        <v>10035925</v>
      </c>
      <c r="B6328" t="s">
        <v>508</v>
      </c>
      <c r="C6328" t="s">
        <v>5364</v>
      </c>
      <c r="D6328" s="3" t="s">
        <v>6597</v>
      </c>
      <c r="E6328" s="1">
        <v>45661</v>
      </c>
      <c r="F6328" s="1">
        <v>45661</v>
      </c>
      <c r="G6328">
        <v>1</v>
      </c>
      <c r="H6328" t="s">
        <v>5602</v>
      </c>
      <c r="I6328" s="7" t="s">
        <v>6634</v>
      </c>
      <c r="J6328" t="s">
        <v>5663</v>
      </c>
      <c r="K6328" t="s">
        <v>5827</v>
      </c>
      <c r="L6328">
        <v>8.98</v>
      </c>
      <c r="M6328">
        <v>8.99</v>
      </c>
      <c r="N6328">
        <v>9.01</v>
      </c>
      <c r="O6328">
        <v>100</v>
      </c>
      <c r="P6328">
        <v>100</v>
      </c>
      <c r="Q6328" t="s">
        <v>6504</v>
      </c>
      <c r="R6328" t="s">
        <v>6514</v>
      </c>
      <c r="S6328" t="s">
        <v>6528</v>
      </c>
      <c r="T6328" t="s">
        <v>6591</v>
      </c>
    </row>
    <row r="6329" spans="1:20" x14ac:dyDescent="0.35">
      <c r="A6329">
        <v>10035927</v>
      </c>
      <c r="B6329" t="s">
        <v>509</v>
      </c>
      <c r="C6329" t="s">
        <v>5364</v>
      </c>
      <c r="D6329" s="3" t="s">
        <v>6597</v>
      </c>
      <c r="E6329" s="1">
        <v>45661</v>
      </c>
      <c r="F6329" s="1">
        <v>45661</v>
      </c>
      <c r="G6329">
        <v>1</v>
      </c>
      <c r="H6329" t="s">
        <v>5602</v>
      </c>
      <c r="I6329" s="8" t="s">
        <v>6634</v>
      </c>
      <c r="J6329" t="s">
        <v>5663</v>
      </c>
      <c r="K6329" t="s">
        <v>5827</v>
      </c>
      <c r="L6329">
        <v>8.98</v>
      </c>
      <c r="M6329">
        <v>8.99</v>
      </c>
      <c r="N6329">
        <v>9.01</v>
      </c>
      <c r="O6329">
        <v>100</v>
      </c>
      <c r="P6329">
        <v>100</v>
      </c>
      <c r="Q6329" t="s">
        <v>6504</v>
      </c>
      <c r="R6329" t="s">
        <v>6514</v>
      </c>
      <c r="S6329" t="s">
        <v>6528</v>
      </c>
      <c r="T6329" t="s">
        <v>6591</v>
      </c>
    </row>
    <row r="6330" spans="1:20" x14ac:dyDescent="0.35">
      <c r="A6330">
        <v>10035562</v>
      </c>
      <c r="B6330" t="s">
        <v>381</v>
      </c>
      <c r="C6330" t="s">
        <v>5364</v>
      </c>
      <c r="D6330" s="3" t="s">
        <v>6597</v>
      </c>
      <c r="E6330" s="1">
        <v>45661</v>
      </c>
      <c r="F6330" s="1">
        <v>45661</v>
      </c>
      <c r="G6330">
        <v>1</v>
      </c>
      <c r="H6330" t="s">
        <v>5602</v>
      </c>
      <c r="I6330" s="7" t="s">
        <v>6634</v>
      </c>
      <c r="J6330" t="s">
        <v>5663</v>
      </c>
      <c r="K6330" t="s">
        <v>5827</v>
      </c>
      <c r="L6330">
        <v>8.98</v>
      </c>
      <c r="M6330">
        <v>8.99</v>
      </c>
      <c r="N6330">
        <v>9.01</v>
      </c>
      <c r="O6330">
        <v>100</v>
      </c>
      <c r="P6330">
        <v>100</v>
      </c>
      <c r="Q6330" t="s">
        <v>6504</v>
      </c>
      <c r="R6330" t="s">
        <v>6514</v>
      </c>
      <c r="S6330" t="s">
        <v>6528</v>
      </c>
      <c r="T6330" t="s">
        <v>6591</v>
      </c>
    </row>
    <row r="6331" spans="1:20" x14ac:dyDescent="0.35">
      <c r="A6331">
        <v>10035375</v>
      </c>
      <c r="B6331" t="s">
        <v>510</v>
      </c>
      <c r="C6331" t="s">
        <v>5364</v>
      </c>
      <c r="D6331" s="3" t="s">
        <v>6597</v>
      </c>
      <c r="E6331" s="1">
        <v>45661</v>
      </c>
      <c r="F6331" s="1">
        <v>45661</v>
      </c>
      <c r="G6331">
        <v>1</v>
      </c>
      <c r="H6331" t="s">
        <v>5602</v>
      </c>
      <c r="I6331" s="8" t="s">
        <v>6634</v>
      </c>
      <c r="J6331" t="s">
        <v>5663</v>
      </c>
      <c r="K6331" t="s">
        <v>5827</v>
      </c>
      <c r="L6331">
        <v>8.98</v>
      </c>
      <c r="M6331">
        <v>8.99</v>
      </c>
      <c r="N6331">
        <v>9.01</v>
      </c>
      <c r="O6331">
        <v>100</v>
      </c>
      <c r="P6331">
        <v>100</v>
      </c>
      <c r="Q6331" t="s">
        <v>6504</v>
      </c>
      <c r="R6331" t="s">
        <v>6514</v>
      </c>
      <c r="S6331" t="s">
        <v>6528</v>
      </c>
      <c r="T6331" t="s">
        <v>6591</v>
      </c>
    </row>
    <row r="6332" spans="1:20" x14ac:dyDescent="0.35">
      <c r="A6332">
        <v>5450</v>
      </c>
      <c r="B6332" t="s">
        <v>368</v>
      </c>
      <c r="C6332" t="s">
        <v>5364</v>
      </c>
      <c r="D6332" s="3" t="s">
        <v>6597</v>
      </c>
      <c r="E6332" s="1">
        <v>45661</v>
      </c>
      <c r="F6332" s="1">
        <v>45661</v>
      </c>
      <c r="G6332">
        <v>1</v>
      </c>
      <c r="H6332" t="s">
        <v>5602</v>
      </c>
      <c r="I6332" s="7" t="s">
        <v>6634</v>
      </c>
      <c r="J6332" t="s">
        <v>5663</v>
      </c>
      <c r="K6332" t="s">
        <v>5827</v>
      </c>
      <c r="L6332">
        <v>8.98</v>
      </c>
      <c r="M6332">
        <v>8.99</v>
      </c>
      <c r="N6332">
        <v>9.01</v>
      </c>
      <c r="O6332">
        <v>100</v>
      </c>
      <c r="P6332">
        <v>100</v>
      </c>
      <c r="Q6332" t="s">
        <v>6504</v>
      </c>
      <c r="R6332" t="s">
        <v>6514</v>
      </c>
      <c r="S6332" t="s">
        <v>6528</v>
      </c>
      <c r="T6332" t="s">
        <v>6591</v>
      </c>
    </row>
    <row r="6333" spans="1:20" x14ac:dyDescent="0.35">
      <c r="A6333">
        <v>5935</v>
      </c>
      <c r="B6333" t="s">
        <v>511</v>
      </c>
      <c r="C6333" t="s">
        <v>5364</v>
      </c>
      <c r="D6333" s="3" t="s">
        <v>6597</v>
      </c>
      <c r="E6333" s="1">
        <v>45661</v>
      </c>
      <c r="F6333" s="1">
        <v>45661</v>
      </c>
      <c r="G6333">
        <v>1</v>
      </c>
      <c r="H6333" t="s">
        <v>5602</v>
      </c>
      <c r="I6333" s="8" t="s">
        <v>6634</v>
      </c>
      <c r="J6333" t="s">
        <v>5663</v>
      </c>
      <c r="K6333" t="s">
        <v>5827</v>
      </c>
      <c r="L6333">
        <v>8.98</v>
      </c>
      <c r="M6333">
        <v>8.99</v>
      </c>
      <c r="N6333">
        <v>9.01</v>
      </c>
      <c r="O6333">
        <v>100</v>
      </c>
      <c r="P6333">
        <v>100</v>
      </c>
      <c r="Q6333" t="s">
        <v>6504</v>
      </c>
      <c r="R6333" t="s">
        <v>6514</v>
      </c>
      <c r="S6333" t="s">
        <v>6528</v>
      </c>
      <c r="T6333" t="s">
        <v>6591</v>
      </c>
    </row>
    <row r="6334" spans="1:20" x14ac:dyDescent="0.35">
      <c r="A6334">
        <v>6064</v>
      </c>
      <c r="B6334" t="s">
        <v>512</v>
      </c>
      <c r="C6334" t="s">
        <v>5364</v>
      </c>
      <c r="D6334" s="3" t="s">
        <v>6597</v>
      </c>
      <c r="E6334" s="1">
        <v>45661</v>
      </c>
      <c r="F6334" s="1">
        <v>45661</v>
      </c>
      <c r="G6334">
        <v>1</v>
      </c>
      <c r="H6334" t="s">
        <v>5602</v>
      </c>
      <c r="I6334" s="7" t="s">
        <v>6634</v>
      </c>
      <c r="J6334" t="s">
        <v>5663</v>
      </c>
      <c r="K6334" t="s">
        <v>5827</v>
      </c>
      <c r="L6334">
        <v>8.98</v>
      </c>
      <c r="M6334">
        <v>8.99</v>
      </c>
      <c r="N6334">
        <v>9.01</v>
      </c>
      <c r="O6334">
        <v>100</v>
      </c>
      <c r="P6334">
        <v>100</v>
      </c>
      <c r="Q6334" t="s">
        <v>6504</v>
      </c>
      <c r="R6334" t="s">
        <v>6514</v>
      </c>
      <c r="S6334" t="s">
        <v>6528</v>
      </c>
      <c r="T6334" t="s">
        <v>6591</v>
      </c>
    </row>
    <row r="6335" spans="1:20" x14ac:dyDescent="0.35">
      <c r="A6335">
        <v>6065</v>
      </c>
      <c r="B6335" t="s">
        <v>513</v>
      </c>
      <c r="C6335" t="s">
        <v>5364</v>
      </c>
      <c r="D6335" s="3" t="s">
        <v>6597</v>
      </c>
      <c r="E6335" s="1">
        <v>45661</v>
      </c>
      <c r="F6335" s="1">
        <v>45661</v>
      </c>
      <c r="G6335">
        <v>1</v>
      </c>
      <c r="H6335" t="s">
        <v>5602</v>
      </c>
      <c r="I6335" s="8" t="s">
        <v>6634</v>
      </c>
      <c r="J6335" t="s">
        <v>5663</v>
      </c>
      <c r="K6335" t="s">
        <v>5827</v>
      </c>
      <c r="L6335">
        <v>8.98</v>
      </c>
      <c r="M6335">
        <v>8.99</v>
      </c>
      <c r="N6335">
        <v>9.01</v>
      </c>
      <c r="O6335">
        <v>100</v>
      </c>
      <c r="P6335">
        <v>100</v>
      </c>
      <c r="Q6335" t="s">
        <v>6504</v>
      </c>
      <c r="R6335" t="s">
        <v>6514</v>
      </c>
      <c r="S6335" t="s">
        <v>6528</v>
      </c>
      <c r="T6335" t="s">
        <v>6591</v>
      </c>
    </row>
    <row r="6336" spans="1:20" x14ac:dyDescent="0.35">
      <c r="A6336">
        <v>6306</v>
      </c>
      <c r="B6336" t="s">
        <v>154</v>
      </c>
      <c r="C6336" t="s">
        <v>5364</v>
      </c>
      <c r="D6336" s="3" t="s">
        <v>6597</v>
      </c>
      <c r="E6336" s="1">
        <v>45661</v>
      </c>
      <c r="F6336" s="1">
        <v>45661</v>
      </c>
      <c r="G6336">
        <v>1</v>
      </c>
      <c r="H6336" t="s">
        <v>5602</v>
      </c>
      <c r="I6336" s="7" t="s">
        <v>6634</v>
      </c>
      <c r="J6336" t="s">
        <v>5663</v>
      </c>
      <c r="K6336" t="s">
        <v>5827</v>
      </c>
      <c r="L6336">
        <v>8.98</v>
      </c>
      <c r="M6336">
        <v>8.99</v>
      </c>
      <c r="N6336">
        <v>9.01</v>
      </c>
      <c r="O6336">
        <v>100</v>
      </c>
      <c r="P6336">
        <v>100</v>
      </c>
      <c r="Q6336" t="s">
        <v>6504</v>
      </c>
      <c r="R6336" t="s">
        <v>6514</v>
      </c>
      <c r="S6336" t="s">
        <v>6528</v>
      </c>
      <c r="T6336" t="s">
        <v>6591</v>
      </c>
    </row>
    <row r="6337" spans="1:20" x14ac:dyDescent="0.35">
      <c r="A6337">
        <v>6485</v>
      </c>
      <c r="B6337" t="s">
        <v>514</v>
      </c>
      <c r="C6337" t="s">
        <v>5364</v>
      </c>
      <c r="D6337" s="3" t="s">
        <v>6597</v>
      </c>
      <c r="E6337" s="1">
        <v>45661</v>
      </c>
      <c r="F6337" s="1">
        <v>45661</v>
      </c>
      <c r="G6337">
        <v>1</v>
      </c>
      <c r="H6337" t="s">
        <v>5602</v>
      </c>
      <c r="I6337" s="8" t="s">
        <v>6634</v>
      </c>
      <c r="J6337" t="s">
        <v>5663</v>
      </c>
      <c r="K6337" t="s">
        <v>5827</v>
      </c>
      <c r="L6337">
        <v>8.98</v>
      </c>
      <c r="M6337">
        <v>8.99</v>
      </c>
      <c r="N6337">
        <v>9.01</v>
      </c>
      <c r="O6337">
        <v>100</v>
      </c>
      <c r="P6337">
        <v>100</v>
      </c>
      <c r="Q6337" t="s">
        <v>6504</v>
      </c>
      <c r="R6337" t="s">
        <v>6514</v>
      </c>
      <c r="S6337" t="s">
        <v>6528</v>
      </c>
      <c r="T6337" t="s">
        <v>6591</v>
      </c>
    </row>
    <row r="6338" spans="1:20" x14ac:dyDescent="0.35">
      <c r="A6338">
        <v>6498</v>
      </c>
      <c r="B6338" t="s">
        <v>423</v>
      </c>
      <c r="C6338" t="s">
        <v>5364</v>
      </c>
      <c r="D6338" s="3" t="s">
        <v>6597</v>
      </c>
      <c r="E6338" s="1">
        <v>45661</v>
      </c>
      <c r="F6338" s="1">
        <v>45661</v>
      </c>
      <c r="G6338">
        <v>1</v>
      </c>
      <c r="H6338" t="s">
        <v>5602</v>
      </c>
      <c r="I6338" s="7" t="s">
        <v>6634</v>
      </c>
      <c r="J6338" t="s">
        <v>5663</v>
      </c>
      <c r="K6338" t="s">
        <v>5827</v>
      </c>
      <c r="L6338">
        <v>8.98</v>
      </c>
      <c r="M6338">
        <v>8.99</v>
      </c>
      <c r="N6338">
        <v>9.01</v>
      </c>
      <c r="O6338">
        <v>100</v>
      </c>
      <c r="P6338">
        <v>100</v>
      </c>
      <c r="Q6338" t="s">
        <v>6504</v>
      </c>
      <c r="R6338" t="s">
        <v>6514</v>
      </c>
      <c r="S6338" t="s">
        <v>6528</v>
      </c>
      <c r="T6338" t="s">
        <v>6591</v>
      </c>
    </row>
    <row r="6339" spans="1:20" x14ac:dyDescent="0.35">
      <c r="A6339">
        <v>6627</v>
      </c>
      <c r="B6339" t="s">
        <v>515</v>
      </c>
      <c r="C6339" t="s">
        <v>5364</v>
      </c>
      <c r="D6339" s="3" t="s">
        <v>6597</v>
      </c>
      <c r="E6339" s="1">
        <v>45661</v>
      </c>
      <c r="F6339" s="1">
        <v>45661</v>
      </c>
      <c r="G6339">
        <v>1</v>
      </c>
      <c r="H6339" t="s">
        <v>5602</v>
      </c>
      <c r="I6339" s="8" t="s">
        <v>6634</v>
      </c>
      <c r="J6339" t="s">
        <v>5663</v>
      </c>
      <c r="K6339" t="s">
        <v>5827</v>
      </c>
      <c r="L6339">
        <v>8.98</v>
      </c>
      <c r="M6339">
        <v>8.99</v>
      </c>
      <c r="N6339">
        <v>9.01</v>
      </c>
      <c r="O6339">
        <v>100</v>
      </c>
      <c r="P6339">
        <v>100</v>
      </c>
      <c r="Q6339" t="s">
        <v>6504</v>
      </c>
      <c r="R6339" t="s">
        <v>6514</v>
      </c>
      <c r="S6339" t="s">
        <v>6528</v>
      </c>
      <c r="T6339" t="s">
        <v>6591</v>
      </c>
    </row>
    <row r="6340" spans="1:20" x14ac:dyDescent="0.35">
      <c r="A6340">
        <v>6270</v>
      </c>
      <c r="B6340" t="s">
        <v>96</v>
      </c>
      <c r="C6340" t="s">
        <v>5364</v>
      </c>
      <c r="D6340" s="3" t="s">
        <v>6597</v>
      </c>
      <c r="E6340" s="1">
        <v>45661</v>
      </c>
      <c r="F6340" s="1">
        <v>45661</v>
      </c>
      <c r="G6340">
        <v>1</v>
      </c>
      <c r="H6340" t="s">
        <v>5602</v>
      </c>
      <c r="I6340" s="7" t="s">
        <v>6634</v>
      </c>
      <c r="J6340" t="s">
        <v>5663</v>
      </c>
      <c r="K6340" t="s">
        <v>5828</v>
      </c>
      <c r="L6340">
        <v>9.0500000000000007</v>
      </c>
      <c r="M6340">
        <v>8.9700000000000006</v>
      </c>
      <c r="N6340">
        <v>9</v>
      </c>
      <c r="O6340">
        <v>100</v>
      </c>
      <c r="P6340">
        <v>100</v>
      </c>
      <c r="Q6340" t="s">
        <v>6504</v>
      </c>
      <c r="R6340" t="s">
        <v>6514</v>
      </c>
      <c r="S6340" t="s">
        <v>6528</v>
      </c>
      <c r="T6340" t="s">
        <v>6591</v>
      </c>
    </row>
    <row r="6341" spans="1:20" x14ac:dyDescent="0.35">
      <c r="A6341">
        <v>10035929</v>
      </c>
      <c r="B6341" t="s">
        <v>516</v>
      </c>
      <c r="C6341" t="s">
        <v>5364</v>
      </c>
      <c r="D6341" s="3" t="s">
        <v>6597</v>
      </c>
      <c r="E6341" s="1">
        <v>45661</v>
      </c>
      <c r="F6341" s="1">
        <v>45661</v>
      </c>
      <c r="G6341">
        <v>1</v>
      </c>
      <c r="H6341" t="s">
        <v>5602</v>
      </c>
      <c r="I6341" s="8" t="s">
        <v>6634</v>
      </c>
      <c r="J6341" t="s">
        <v>5663</v>
      </c>
      <c r="K6341" t="s">
        <v>5828</v>
      </c>
      <c r="L6341">
        <v>9.0500000000000007</v>
      </c>
      <c r="M6341">
        <v>8.9700000000000006</v>
      </c>
      <c r="N6341">
        <v>9</v>
      </c>
      <c r="O6341">
        <v>100</v>
      </c>
      <c r="P6341">
        <v>100</v>
      </c>
      <c r="Q6341" t="s">
        <v>6504</v>
      </c>
      <c r="R6341" t="s">
        <v>6514</v>
      </c>
      <c r="S6341" t="s">
        <v>6528</v>
      </c>
      <c r="T6341" t="s">
        <v>6591</v>
      </c>
    </row>
    <row r="6342" spans="1:20" x14ac:dyDescent="0.35">
      <c r="A6342">
        <v>6532</v>
      </c>
      <c r="B6342" t="s">
        <v>517</v>
      </c>
      <c r="C6342" t="s">
        <v>5364</v>
      </c>
      <c r="D6342" s="3" t="s">
        <v>6597</v>
      </c>
      <c r="E6342" s="1">
        <v>45661</v>
      </c>
      <c r="F6342" s="1">
        <v>45661</v>
      </c>
      <c r="G6342">
        <v>1</v>
      </c>
      <c r="H6342" t="s">
        <v>5602</v>
      </c>
      <c r="I6342" s="7" t="s">
        <v>6634</v>
      </c>
      <c r="J6342" t="s">
        <v>5663</v>
      </c>
      <c r="K6342" t="s">
        <v>5828</v>
      </c>
      <c r="L6342">
        <v>9.0500000000000007</v>
      </c>
      <c r="M6342">
        <v>8.9700000000000006</v>
      </c>
      <c r="N6342">
        <v>9</v>
      </c>
      <c r="O6342">
        <v>100</v>
      </c>
      <c r="P6342">
        <v>100</v>
      </c>
      <c r="Q6342" t="s">
        <v>6504</v>
      </c>
      <c r="R6342" t="s">
        <v>6514</v>
      </c>
      <c r="S6342" t="s">
        <v>6528</v>
      </c>
      <c r="T6342" t="s">
        <v>6591</v>
      </c>
    </row>
    <row r="6343" spans="1:20" x14ac:dyDescent="0.35">
      <c r="A6343">
        <v>6767</v>
      </c>
      <c r="B6343" t="s">
        <v>518</v>
      </c>
      <c r="C6343" t="s">
        <v>5364</v>
      </c>
      <c r="D6343" s="3" t="s">
        <v>6597</v>
      </c>
      <c r="E6343" s="1">
        <v>45661</v>
      </c>
      <c r="F6343" s="1">
        <v>45661</v>
      </c>
      <c r="G6343">
        <v>1</v>
      </c>
      <c r="H6343" t="s">
        <v>5602</v>
      </c>
      <c r="I6343" s="8" t="s">
        <v>6634</v>
      </c>
      <c r="J6343" t="s">
        <v>5663</v>
      </c>
      <c r="K6343" t="s">
        <v>5828</v>
      </c>
      <c r="L6343">
        <v>9.0500000000000007</v>
      </c>
      <c r="M6343">
        <v>8.9700000000000006</v>
      </c>
      <c r="N6343">
        <v>9</v>
      </c>
      <c r="O6343">
        <v>100</v>
      </c>
      <c r="P6343">
        <v>100</v>
      </c>
      <c r="Q6343" t="s">
        <v>6504</v>
      </c>
      <c r="R6343" t="s">
        <v>6514</v>
      </c>
      <c r="S6343" t="s">
        <v>6528</v>
      </c>
      <c r="T6343" t="s">
        <v>6591</v>
      </c>
    </row>
    <row r="6344" spans="1:20" x14ac:dyDescent="0.35">
      <c r="A6344">
        <v>5539</v>
      </c>
      <c r="B6344" t="s">
        <v>180</v>
      </c>
      <c r="C6344" t="s">
        <v>5364</v>
      </c>
      <c r="D6344" s="3" t="s">
        <v>6597</v>
      </c>
      <c r="E6344" s="1">
        <v>45661</v>
      </c>
      <c r="F6344" s="1">
        <v>45661</v>
      </c>
      <c r="G6344">
        <v>1</v>
      </c>
      <c r="H6344" t="s">
        <v>5602</v>
      </c>
      <c r="I6344" s="7" t="s">
        <v>6634</v>
      </c>
      <c r="J6344" t="s">
        <v>5663</v>
      </c>
      <c r="K6344" t="s">
        <v>5828</v>
      </c>
      <c r="L6344">
        <v>9.0500000000000007</v>
      </c>
      <c r="M6344">
        <v>8.9700000000000006</v>
      </c>
      <c r="N6344">
        <v>9</v>
      </c>
      <c r="O6344">
        <v>100</v>
      </c>
      <c r="P6344">
        <v>100</v>
      </c>
      <c r="Q6344" t="s">
        <v>6504</v>
      </c>
      <c r="R6344" t="s">
        <v>6514</v>
      </c>
      <c r="S6344" t="s">
        <v>6528</v>
      </c>
      <c r="T6344" t="s">
        <v>6591</v>
      </c>
    </row>
    <row r="6345" spans="1:20" x14ac:dyDescent="0.35">
      <c r="A6345">
        <v>10035377</v>
      </c>
      <c r="B6345" t="s">
        <v>519</v>
      </c>
      <c r="C6345" t="s">
        <v>5364</v>
      </c>
      <c r="D6345" s="3" t="s">
        <v>6597</v>
      </c>
      <c r="E6345" s="1">
        <v>45661</v>
      </c>
      <c r="F6345" s="1">
        <v>45661</v>
      </c>
      <c r="G6345">
        <v>1</v>
      </c>
      <c r="H6345" t="s">
        <v>5602</v>
      </c>
      <c r="I6345" s="8" t="s">
        <v>6634</v>
      </c>
      <c r="J6345" t="s">
        <v>5663</v>
      </c>
      <c r="K6345" t="s">
        <v>5828</v>
      </c>
      <c r="L6345">
        <v>9.0500000000000007</v>
      </c>
      <c r="M6345">
        <v>8.9700000000000006</v>
      </c>
      <c r="N6345">
        <v>9</v>
      </c>
      <c r="O6345">
        <v>100</v>
      </c>
      <c r="P6345">
        <v>100</v>
      </c>
      <c r="Q6345" t="s">
        <v>6504</v>
      </c>
      <c r="R6345" t="s">
        <v>6514</v>
      </c>
      <c r="S6345" t="s">
        <v>6528</v>
      </c>
      <c r="T6345" t="s">
        <v>6591</v>
      </c>
    </row>
    <row r="6346" spans="1:20" x14ac:dyDescent="0.35">
      <c r="A6346">
        <v>6505</v>
      </c>
      <c r="B6346" t="s">
        <v>498</v>
      </c>
      <c r="C6346" t="s">
        <v>5364</v>
      </c>
      <c r="D6346" s="3" t="s">
        <v>6597</v>
      </c>
      <c r="E6346" s="1">
        <v>45661</v>
      </c>
      <c r="F6346" s="1">
        <v>45661</v>
      </c>
      <c r="G6346">
        <v>1</v>
      </c>
      <c r="H6346" t="s">
        <v>5602</v>
      </c>
      <c r="I6346" s="7" t="s">
        <v>6634</v>
      </c>
      <c r="J6346" t="s">
        <v>5663</v>
      </c>
      <c r="K6346" t="s">
        <v>5828</v>
      </c>
      <c r="L6346">
        <v>9.0500000000000007</v>
      </c>
      <c r="M6346">
        <v>8.9700000000000006</v>
      </c>
      <c r="N6346">
        <v>9</v>
      </c>
      <c r="O6346">
        <v>100</v>
      </c>
      <c r="P6346">
        <v>100</v>
      </c>
      <c r="Q6346" t="s">
        <v>6504</v>
      </c>
      <c r="R6346" t="s">
        <v>6514</v>
      </c>
      <c r="S6346" t="s">
        <v>6528</v>
      </c>
      <c r="T6346" t="s">
        <v>6591</v>
      </c>
    </row>
    <row r="6347" spans="1:20" x14ac:dyDescent="0.35">
      <c r="A6347">
        <v>6831</v>
      </c>
      <c r="B6347" t="s">
        <v>520</v>
      </c>
      <c r="C6347" t="s">
        <v>5364</v>
      </c>
      <c r="D6347" s="3" t="s">
        <v>6597</v>
      </c>
      <c r="E6347" s="1">
        <v>45661</v>
      </c>
      <c r="F6347" s="1">
        <v>45661</v>
      </c>
      <c r="G6347">
        <v>1</v>
      </c>
      <c r="H6347" t="s">
        <v>5602</v>
      </c>
      <c r="I6347" s="8" t="s">
        <v>6634</v>
      </c>
      <c r="J6347" t="s">
        <v>5663</v>
      </c>
      <c r="K6347" t="s">
        <v>5828</v>
      </c>
      <c r="L6347">
        <v>9.0500000000000007</v>
      </c>
      <c r="M6347">
        <v>8.9700000000000006</v>
      </c>
      <c r="N6347">
        <v>9</v>
      </c>
      <c r="O6347">
        <v>100</v>
      </c>
      <c r="P6347">
        <v>100</v>
      </c>
      <c r="Q6347" t="s">
        <v>6504</v>
      </c>
      <c r="R6347" t="s">
        <v>6514</v>
      </c>
      <c r="S6347" t="s">
        <v>6528</v>
      </c>
      <c r="T6347" t="s">
        <v>6591</v>
      </c>
    </row>
    <row r="6348" spans="1:20" x14ac:dyDescent="0.35">
      <c r="A6348">
        <v>5674</v>
      </c>
      <c r="B6348" t="s">
        <v>521</v>
      </c>
      <c r="C6348" t="s">
        <v>5364</v>
      </c>
      <c r="D6348" s="3" t="s">
        <v>6597</v>
      </c>
      <c r="E6348" s="1">
        <v>45661</v>
      </c>
      <c r="F6348" s="1">
        <v>45661</v>
      </c>
      <c r="G6348">
        <v>1</v>
      </c>
      <c r="H6348" t="s">
        <v>5602</v>
      </c>
      <c r="I6348" s="7" t="s">
        <v>6634</v>
      </c>
      <c r="J6348" t="s">
        <v>5663</v>
      </c>
      <c r="K6348" t="s">
        <v>5828</v>
      </c>
      <c r="L6348">
        <v>9.0500000000000007</v>
      </c>
      <c r="M6348">
        <v>8.9700000000000006</v>
      </c>
      <c r="N6348">
        <v>9</v>
      </c>
      <c r="O6348">
        <v>100</v>
      </c>
      <c r="P6348">
        <v>100</v>
      </c>
      <c r="Q6348" t="s">
        <v>6504</v>
      </c>
      <c r="R6348" t="s">
        <v>6514</v>
      </c>
      <c r="S6348" t="s">
        <v>6528</v>
      </c>
      <c r="T6348" t="s">
        <v>6591</v>
      </c>
    </row>
    <row r="6349" spans="1:20" x14ac:dyDescent="0.35">
      <c r="A6349">
        <v>10036424</v>
      </c>
      <c r="B6349" t="s">
        <v>522</v>
      </c>
      <c r="C6349" t="s">
        <v>5364</v>
      </c>
      <c r="D6349" s="3" t="s">
        <v>6597</v>
      </c>
      <c r="E6349" s="1">
        <v>45661</v>
      </c>
      <c r="F6349" s="1">
        <v>45661</v>
      </c>
      <c r="G6349">
        <v>1</v>
      </c>
      <c r="H6349" t="s">
        <v>5602</v>
      </c>
      <c r="I6349" s="8" t="s">
        <v>6634</v>
      </c>
      <c r="J6349" t="s">
        <v>5663</v>
      </c>
      <c r="K6349" t="s">
        <v>5828</v>
      </c>
      <c r="L6349">
        <v>9.0500000000000007</v>
      </c>
      <c r="M6349">
        <v>8.9700000000000006</v>
      </c>
      <c r="N6349">
        <v>9</v>
      </c>
      <c r="O6349">
        <v>100</v>
      </c>
      <c r="P6349">
        <v>100</v>
      </c>
      <c r="Q6349" t="s">
        <v>6504</v>
      </c>
      <c r="R6349" t="s">
        <v>6514</v>
      </c>
      <c r="S6349" t="s">
        <v>6528</v>
      </c>
      <c r="T6349" t="s">
        <v>6591</v>
      </c>
    </row>
    <row r="6350" spans="1:20" x14ac:dyDescent="0.35">
      <c r="A6350">
        <v>6401</v>
      </c>
      <c r="B6350" t="s">
        <v>523</v>
      </c>
      <c r="C6350" t="s">
        <v>5364</v>
      </c>
      <c r="D6350" s="3" t="s">
        <v>6597</v>
      </c>
      <c r="E6350" s="1">
        <v>45661</v>
      </c>
      <c r="F6350" s="1">
        <v>45661</v>
      </c>
      <c r="G6350">
        <v>1</v>
      </c>
      <c r="H6350" t="s">
        <v>5602</v>
      </c>
      <c r="I6350" s="7" t="s">
        <v>6634</v>
      </c>
      <c r="J6350" t="s">
        <v>5663</v>
      </c>
      <c r="K6350" t="s">
        <v>5828</v>
      </c>
      <c r="L6350">
        <v>9.0500000000000007</v>
      </c>
      <c r="M6350">
        <v>8.9700000000000006</v>
      </c>
      <c r="N6350">
        <v>9</v>
      </c>
      <c r="O6350">
        <v>100</v>
      </c>
      <c r="P6350">
        <v>100</v>
      </c>
      <c r="Q6350" t="s">
        <v>6504</v>
      </c>
      <c r="R6350" t="s">
        <v>6514</v>
      </c>
      <c r="S6350" t="s">
        <v>6528</v>
      </c>
      <c r="T6350" t="s">
        <v>6591</v>
      </c>
    </row>
    <row r="6351" spans="1:20" x14ac:dyDescent="0.35">
      <c r="A6351">
        <v>10035378</v>
      </c>
      <c r="B6351" t="s">
        <v>524</v>
      </c>
      <c r="C6351" t="s">
        <v>5364</v>
      </c>
      <c r="D6351" s="3" t="s">
        <v>6597</v>
      </c>
      <c r="E6351" s="1">
        <v>45661</v>
      </c>
      <c r="F6351" s="1">
        <v>45661</v>
      </c>
      <c r="G6351">
        <v>1</v>
      </c>
      <c r="H6351" t="s">
        <v>5602</v>
      </c>
      <c r="I6351" s="8" t="s">
        <v>6634</v>
      </c>
      <c r="J6351" t="s">
        <v>5663</v>
      </c>
      <c r="K6351" t="s">
        <v>5828</v>
      </c>
      <c r="L6351">
        <v>9.0500000000000007</v>
      </c>
      <c r="M6351">
        <v>8.9700000000000006</v>
      </c>
      <c r="N6351">
        <v>9</v>
      </c>
      <c r="O6351">
        <v>100</v>
      </c>
      <c r="P6351">
        <v>100</v>
      </c>
      <c r="Q6351" t="s">
        <v>6504</v>
      </c>
      <c r="R6351" t="s">
        <v>6514</v>
      </c>
      <c r="S6351" t="s">
        <v>6528</v>
      </c>
      <c r="T6351" t="s">
        <v>6591</v>
      </c>
    </row>
    <row r="6352" spans="1:20" x14ac:dyDescent="0.35">
      <c r="A6352">
        <v>6848</v>
      </c>
      <c r="B6352" t="s">
        <v>525</v>
      </c>
      <c r="C6352" t="s">
        <v>5364</v>
      </c>
      <c r="D6352" s="3" t="s">
        <v>6597</v>
      </c>
      <c r="E6352" s="1">
        <v>45661</v>
      </c>
      <c r="F6352" s="1">
        <v>45661</v>
      </c>
      <c r="G6352">
        <v>1</v>
      </c>
      <c r="H6352" t="s">
        <v>5602</v>
      </c>
      <c r="I6352" s="7" t="s">
        <v>6634</v>
      </c>
      <c r="J6352" t="s">
        <v>5663</v>
      </c>
      <c r="K6352" t="s">
        <v>5828</v>
      </c>
      <c r="L6352">
        <v>9.0500000000000007</v>
      </c>
      <c r="M6352">
        <v>8.9700000000000006</v>
      </c>
      <c r="N6352">
        <v>9</v>
      </c>
      <c r="O6352">
        <v>100</v>
      </c>
      <c r="P6352">
        <v>100</v>
      </c>
      <c r="Q6352" t="s">
        <v>6504</v>
      </c>
      <c r="R6352" t="s">
        <v>6514</v>
      </c>
      <c r="S6352" t="s">
        <v>6528</v>
      </c>
      <c r="T6352" t="s">
        <v>6591</v>
      </c>
    </row>
    <row r="6353" spans="1:20" x14ac:dyDescent="0.35">
      <c r="A6353">
        <v>5510</v>
      </c>
      <c r="B6353" t="s">
        <v>526</v>
      </c>
      <c r="C6353" t="s">
        <v>5364</v>
      </c>
      <c r="D6353" s="3" t="s">
        <v>6597</v>
      </c>
      <c r="E6353" s="1">
        <v>45661</v>
      </c>
      <c r="F6353" s="1">
        <v>45661</v>
      </c>
      <c r="G6353">
        <v>1</v>
      </c>
      <c r="H6353" t="s">
        <v>5602</v>
      </c>
      <c r="I6353" s="8" t="s">
        <v>6634</v>
      </c>
      <c r="J6353" t="s">
        <v>5663</v>
      </c>
      <c r="K6353" t="s">
        <v>5828</v>
      </c>
      <c r="L6353">
        <v>9.0500000000000007</v>
      </c>
      <c r="M6353">
        <v>8.9700000000000006</v>
      </c>
      <c r="N6353">
        <v>9</v>
      </c>
      <c r="O6353">
        <v>100</v>
      </c>
      <c r="P6353">
        <v>100</v>
      </c>
      <c r="Q6353" t="s">
        <v>6504</v>
      </c>
      <c r="R6353" t="s">
        <v>6514</v>
      </c>
      <c r="S6353" t="s">
        <v>6528</v>
      </c>
      <c r="T6353" t="s">
        <v>6591</v>
      </c>
    </row>
    <row r="6354" spans="1:20" x14ac:dyDescent="0.35">
      <c r="A6354">
        <v>10036188</v>
      </c>
      <c r="B6354" t="s">
        <v>527</v>
      </c>
      <c r="C6354" t="s">
        <v>5364</v>
      </c>
      <c r="D6354" s="3" t="s">
        <v>6597</v>
      </c>
      <c r="E6354" s="1">
        <v>45661</v>
      </c>
      <c r="F6354" s="1">
        <v>45661</v>
      </c>
      <c r="G6354">
        <v>1</v>
      </c>
      <c r="H6354" t="s">
        <v>5602</v>
      </c>
      <c r="I6354" s="7" t="s">
        <v>6634</v>
      </c>
      <c r="J6354" t="s">
        <v>5663</v>
      </c>
      <c r="K6354" t="s">
        <v>5828</v>
      </c>
      <c r="L6354">
        <v>9.0500000000000007</v>
      </c>
      <c r="M6354">
        <v>8.9700000000000006</v>
      </c>
      <c r="N6354">
        <v>9</v>
      </c>
      <c r="O6354">
        <v>100</v>
      </c>
      <c r="P6354">
        <v>100</v>
      </c>
      <c r="Q6354" t="s">
        <v>6504</v>
      </c>
      <c r="R6354" t="s">
        <v>6514</v>
      </c>
      <c r="S6354" t="s">
        <v>6528</v>
      </c>
      <c r="T6354" t="s">
        <v>6591</v>
      </c>
    </row>
    <row r="6355" spans="1:20" x14ac:dyDescent="0.35">
      <c r="A6355">
        <v>6056</v>
      </c>
      <c r="B6355" t="s">
        <v>528</v>
      </c>
      <c r="C6355" t="s">
        <v>5364</v>
      </c>
      <c r="D6355" s="3" t="s">
        <v>6597</v>
      </c>
      <c r="E6355" s="1">
        <v>45661</v>
      </c>
      <c r="F6355" s="1">
        <v>45661</v>
      </c>
      <c r="G6355">
        <v>1</v>
      </c>
      <c r="H6355" t="s">
        <v>5602</v>
      </c>
      <c r="I6355" s="8" t="s">
        <v>6634</v>
      </c>
      <c r="J6355" t="s">
        <v>5663</v>
      </c>
      <c r="K6355" t="s">
        <v>5828</v>
      </c>
      <c r="L6355">
        <v>9.0500000000000007</v>
      </c>
      <c r="M6355">
        <v>8.9700000000000006</v>
      </c>
      <c r="N6355">
        <v>9</v>
      </c>
      <c r="O6355">
        <v>100</v>
      </c>
      <c r="P6355">
        <v>100</v>
      </c>
      <c r="Q6355" t="s">
        <v>6504</v>
      </c>
      <c r="R6355" t="s">
        <v>6514</v>
      </c>
      <c r="S6355" t="s">
        <v>6528</v>
      </c>
      <c r="T6355" t="s">
        <v>6591</v>
      </c>
    </row>
    <row r="6356" spans="1:20" x14ac:dyDescent="0.35">
      <c r="A6356">
        <v>10036004</v>
      </c>
      <c r="B6356" t="s">
        <v>529</v>
      </c>
      <c r="C6356" t="s">
        <v>5364</v>
      </c>
      <c r="D6356" s="3" t="s">
        <v>6597</v>
      </c>
      <c r="E6356" s="1">
        <v>45661</v>
      </c>
      <c r="F6356" s="1">
        <v>45661</v>
      </c>
      <c r="G6356">
        <v>1</v>
      </c>
      <c r="H6356" t="s">
        <v>5602</v>
      </c>
      <c r="I6356" s="7" t="s">
        <v>6634</v>
      </c>
      <c r="J6356" t="s">
        <v>5663</v>
      </c>
      <c r="K6356" t="s">
        <v>5828</v>
      </c>
      <c r="L6356">
        <v>9.0500000000000007</v>
      </c>
      <c r="M6356">
        <v>8.9700000000000006</v>
      </c>
      <c r="N6356">
        <v>9</v>
      </c>
      <c r="O6356">
        <v>100</v>
      </c>
      <c r="P6356">
        <v>100</v>
      </c>
      <c r="Q6356" t="s">
        <v>6504</v>
      </c>
      <c r="R6356" t="s">
        <v>6514</v>
      </c>
      <c r="S6356" t="s">
        <v>6528</v>
      </c>
      <c r="T6356" t="s">
        <v>6591</v>
      </c>
    </row>
    <row r="6357" spans="1:20" x14ac:dyDescent="0.35">
      <c r="A6357">
        <v>10035930</v>
      </c>
      <c r="B6357" t="s">
        <v>530</v>
      </c>
      <c r="C6357" t="s">
        <v>5364</v>
      </c>
      <c r="D6357" s="3" t="s">
        <v>6597</v>
      </c>
      <c r="E6357" s="1">
        <v>45661</v>
      </c>
      <c r="F6357" s="1">
        <v>45661</v>
      </c>
      <c r="G6357">
        <v>1</v>
      </c>
      <c r="H6357" t="s">
        <v>5602</v>
      </c>
      <c r="I6357" s="8" t="s">
        <v>6634</v>
      </c>
      <c r="J6357" t="s">
        <v>5663</v>
      </c>
      <c r="K6357" t="s">
        <v>5828</v>
      </c>
      <c r="L6357">
        <v>9.0500000000000007</v>
      </c>
      <c r="M6357">
        <v>8.9700000000000006</v>
      </c>
      <c r="N6357">
        <v>9</v>
      </c>
      <c r="O6357">
        <v>100</v>
      </c>
      <c r="P6357">
        <v>100</v>
      </c>
      <c r="Q6357" t="s">
        <v>6504</v>
      </c>
      <c r="R6357" t="s">
        <v>6514</v>
      </c>
      <c r="S6357" t="s">
        <v>6528</v>
      </c>
      <c r="T6357" t="s">
        <v>6591</v>
      </c>
    </row>
    <row r="6358" spans="1:20" x14ac:dyDescent="0.35">
      <c r="A6358">
        <v>10035931</v>
      </c>
      <c r="B6358" t="s">
        <v>531</v>
      </c>
      <c r="C6358" t="s">
        <v>5364</v>
      </c>
      <c r="D6358" s="3" t="s">
        <v>6597</v>
      </c>
      <c r="E6358" s="1">
        <v>45661</v>
      </c>
      <c r="F6358" s="1">
        <v>45661</v>
      </c>
      <c r="G6358">
        <v>1</v>
      </c>
      <c r="H6358" t="s">
        <v>5602</v>
      </c>
      <c r="I6358" s="7" t="s">
        <v>6634</v>
      </c>
      <c r="J6358" t="s">
        <v>5663</v>
      </c>
      <c r="K6358" t="s">
        <v>5828</v>
      </c>
      <c r="L6358">
        <v>9.0500000000000007</v>
      </c>
      <c r="M6358">
        <v>8.9700000000000006</v>
      </c>
      <c r="N6358">
        <v>9</v>
      </c>
      <c r="O6358">
        <v>100</v>
      </c>
      <c r="P6358">
        <v>100</v>
      </c>
      <c r="Q6358" t="s">
        <v>6504</v>
      </c>
      <c r="R6358" t="s">
        <v>6514</v>
      </c>
      <c r="S6358" t="s">
        <v>6528</v>
      </c>
      <c r="T6358" t="s">
        <v>6591</v>
      </c>
    </row>
    <row r="6359" spans="1:20" x14ac:dyDescent="0.35">
      <c r="A6359">
        <v>10036187</v>
      </c>
      <c r="B6359" t="s">
        <v>532</v>
      </c>
      <c r="C6359" t="s">
        <v>5364</v>
      </c>
      <c r="D6359" s="3" t="s">
        <v>6597</v>
      </c>
      <c r="E6359" s="1">
        <v>45661</v>
      </c>
      <c r="F6359" s="1">
        <v>45661</v>
      </c>
      <c r="G6359">
        <v>1</v>
      </c>
      <c r="H6359" t="s">
        <v>5602</v>
      </c>
      <c r="I6359" s="8" t="s">
        <v>6634</v>
      </c>
      <c r="J6359" t="s">
        <v>5663</v>
      </c>
      <c r="K6359" t="s">
        <v>5828</v>
      </c>
      <c r="L6359">
        <v>9.0500000000000007</v>
      </c>
      <c r="M6359">
        <v>8.9700000000000006</v>
      </c>
      <c r="N6359">
        <v>9</v>
      </c>
      <c r="O6359">
        <v>100</v>
      </c>
      <c r="P6359">
        <v>100</v>
      </c>
      <c r="Q6359" t="s">
        <v>6504</v>
      </c>
      <c r="R6359" t="s">
        <v>6514</v>
      </c>
      <c r="S6359" t="s">
        <v>6528</v>
      </c>
      <c r="T6359" t="s">
        <v>6591</v>
      </c>
    </row>
    <row r="6360" spans="1:20" x14ac:dyDescent="0.35">
      <c r="A6360">
        <v>6733</v>
      </c>
      <c r="B6360" t="s">
        <v>533</v>
      </c>
      <c r="C6360" t="s">
        <v>5364</v>
      </c>
      <c r="D6360" s="3" t="s">
        <v>6597</v>
      </c>
      <c r="E6360" s="1">
        <v>45661</v>
      </c>
      <c r="F6360" s="1">
        <v>45661</v>
      </c>
      <c r="G6360">
        <v>1</v>
      </c>
      <c r="H6360" t="s">
        <v>5602</v>
      </c>
      <c r="I6360" s="7" t="s">
        <v>6634</v>
      </c>
      <c r="J6360" t="s">
        <v>5663</v>
      </c>
      <c r="K6360" t="s">
        <v>5828</v>
      </c>
      <c r="L6360">
        <v>9.0500000000000007</v>
      </c>
      <c r="M6360">
        <v>8.9700000000000006</v>
      </c>
      <c r="N6360">
        <v>9</v>
      </c>
      <c r="O6360">
        <v>100</v>
      </c>
      <c r="P6360">
        <v>100</v>
      </c>
      <c r="Q6360" t="s">
        <v>6504</v>
      </c>
      <c r="R6360" t="s">
        <v>6514</v>
      </c>
      <c r="S6360" t="s">
        <v>6528</v>
      </c>
      <c r="T6360" t="s">
        <v>6591</v>
      </c>
    </row>
    <row r="6361" spans="1:20" x14ac:dyDescent="0.35">
      <c r="A6361">
        <v>6400</v>
      </c>
      <c r="B6361" t="s">
        <v>534</v>
      </c>
      <c r="C6361" t="s">
        <v>5364</v>
      </c>
      <c r="D6361" s="3" t="s">
        <v>6597</v>
      </c>
      <c r="E6361" s="1">
        <v>45661</v>
      </c>
      <c r="F6361" s="1">
        <v>45661</v>
      </c>
      <c r="G6361">
        <v>1</v>
      </c>
      <c r="H6361" t="s">
        <v>5602</v>
      </c>
      <c r="I6361" s="8" t="s">
        <v>6634</v>
      </c>
      <c r="J6361" t="s">
        <v>5663</v>
      </c>
      <c r="K6361" t="s">
        <v>5828</v>
      </c>
      <c r="L6361">
        <v>9.0500000000000007</v>
      </c>
      <c r="M6361">
        <v>8.9700000000000006</v>
      </c>
      <c r="N6361">
        <v>9</v>
      </c>
      <c r="O6361">
        <v>100</v>
      </c>
      <c r="P6361">
        <v>100</v>
      </c>
      <c r="Q6361" t="s">
        <v>6504</v>
      </c>
      <c r="R6361" t="s">
        <v>6514</v>
      </c>
      <c r="S6361" t="s">
        <v>6528</v>
      </c>
      <c r="T6361" t="s">
        <v>6591</v>
      </c>
    </row>
    <row r="6362" spans="1:20" x14ac:dyDescent="0.35">
      <c r="A6362">
        <v>10035650</v>
      </c>
      <c r="B6362" t="s">
        <v>535</v>
      </c>
      <c r="C6362" t="s">
        <v>5364</v>
      </c>
      <c r="D6362" s="3" t="s">
        <v>6597</v>
      </c>
      <c r="E6362" s="1">
        <v>45661</v>
      </c>
      <c r="F6362" s="1">
        <v>45661</v>
      </c>
      <c r="G6362">
        <v>1</v>
      </c>
      <c r="H6362" t="s">
        <v>5602</v>
      </c>
      <c r="I6362" s="7" t="s">
        <v>6634</v>
      </c>
      <c r="J6362" t="s">
        <v>5663</v>
      </c>
      <c r="K6362" t="s">
        <v>5828</v>
      </c>
      <c r="L6362">
        <v>9.0500000000000007</v>
      </c>
      <c r="M6362">
        <v>8.9700000000000006</v>
      </c>
      <c r="N6362">
        <v>9</v>
      </c>
      <c r="O6362">
        <v>100</v>
      </c>
      <c r="P6362">
        <v>100</v>
      </c>
      <c r="Q6362" t="s">
        <v>6504</v>
      </c>
      <c r="R6362" t="s">
        <v>6514</v>
      </c>
      <c r="S6362" t="s">
        <v>6528</v>
      </c>
      <c r="T6362" t="s">
        <v>6591</v>
      </c>
    </row>
    <row r="6363" spans="1:20" x14ac:dyDescent="0.35">
      <c r="A6363">
        <v>10035651</v>
      </c>
      <c r="B6363" t="s">
        <v>536</v>
      </c>
      <c r="C6363" t="s">
        <v>5364</v>
      </c>
      <c r="D6363" s="3" t="s">
        <v>6597</v>
      </c>
      <c r="E6363" s="1">
        <v>45661</v>
      </c>
      <c r="F6363" s="1">
        <v>45661</v>
      </c>
      <c r="G6363">
        <v>1</v>
      </c>
      <c r="H6363" t="s">
        <v>5602</v>
      </c>
      <c r="I6363" s="8" t="s">
        <v>6634</v>
      </c>
      <c r="J6363" t="s">
        <v>5663</v>
      </c>
      <c r="K6363" t="s">
        <v>5828</v>
      </c>
      <c r="L6363">
        <v>9.0500000000000007</v>
      </c>
      <c r="M6363">
        <v>8.9700000000000006</v>
      </c>
      <c r="N6363">
        <v>9</v>
      </c>
      <c r="O6363">
        <v>100</v>
      </c>
      <c r="P6363">
        <v>100</v>
      </c>
      <c r="Q6363" t="s">
        <v>6504</v>
      </c>
      <c r="R6363" t="s">
        <v>6514</v>
      </c>
      <c r="S6363" t="s">
        <v>6528</v>
      </c>
      <c r="T6363" t="s">
        <v>6591</v>
      </c>
    </row>
    <row r="6364" spans="1:20" x14ac:dyDescent="0.35">
      <c r="A6364">
        <v>10035563</v>
      </c>
      <c r="B6364" t="s">
        <v>537</v>
      </c>
      <c r="C6364" t="s">
        <v>5364</v>
      </c>
      <c r="D6364" s="3" t="s">
        <v>6597</v>
      </c>
      <c r="E6364" s="1">
        <v>45661</v>
      </c>
      <c r="F6364" s="1">
        <v>45661</v>
      </c>
      <c r="G6364">
        <v>1</v>
      </c>
      <c r="H6364" t="s">
        <v>5602</v>
      </c>
      <c r="I6364" s="7" t="s">
        <v>6634</v>
      </c>
      <c r="J6364" t="s">
        <v>5663</v>
      </c>
      <c r="K6364" t="s">
        <v>5828</v>
      </c>
      <c r="L6364">
        <v>9.0500000000000007</v>
      </c>
      <c r="M6364">
        <v>8.9700000000000006</v>
      </c>
      <c r="N6364">
        <v>9</v>
      </c>
      <c r="O6364">
        <v>100</v>
      </c>
      <c r="P6364">
        <v>100</v>
      </c>
      <c r="Q6364" t="s">
        <v>6504</v>
      </c>
      <c r="R6364" t="s">
        <v>6514</v>
      </c>
      <c r="S6364" t="s">
        <v>6528</v>
      </c>
      <c r="T6364" t="s">
        <v>6591</v>
      </c>
    </row>
    <row r="6365" spans="1:20" x14ac:dyDescent="0.35">
      <c r="A6365">
        <v>10035376</v>
      </c>
      <c r="B6365" t="s">
        <v>538</v>
      </c>
      <c r="C6365" t="s">
        <v>5364</v>
      </c>
      <c r="D6365" s="3" t="s">
        <v>6597</v>
      </c>
      <c r="E6365" s="1">
        <v>45661</v>
      </c>
      <c r="F6365" s="1">
        <v>45661</v>
      </c>
      <c r="G6365">
        <v>1</v>
      </c>
      <c r="H6365" t="s">
        <v>5602</v>
      </c>
      <c r="I6365" s="8" t="s">
        <v>6634</v>
      </c>
      <c r="J6365" t="s">
        <v>5663</v>
      </c>
      <c r="K6365" t="s">
        <v>5828</v>
      </c>
      <c r="L6365">
        <v>9.0500000000000007</v>
      </c>
      <c r="M6365">
        <v>8.9700000000000006</v>
      </c>
      <c r="N6365">
        <v>9</v>
      </c>
      <c r="O6365">
        <v>100</v>
      </c>
      <c r="P6365">
        <v>100</v>
      </c>
      <c r="Q6365" t="s">
        <v>6504</v>
      </c>
      <c r="R6365" t="s">
        <v>6514</v>
      </c>
      <c r="S6365" t="s">
        <v>6528</v>
      </c>
      <c r="T6365" t="s">
        <v>6591</v>
      </c>
    </row>
    <row r="6366" spans="1:20" x14ac:dyDescent="0.35">
      <c r="A6366">
        <v>10035928</v>
      </c>
      <c r="B6366" t="s">
        <v>539</v>
      </c>
      <c r="C6366" t="s">
        <v>5364</v>
      </c>
      <c r="D6366" s="3" t="s">
        <v>6597</v>
      </c>
      <c r="E6366" s="1">
        <v>45661</v>
      </c>
      <c r="F6366" s="1">
        <v>45661</v>
      </c>
      <c r="G6366">
        <v>1</v>
      </c>
      <c r="H6366" t="s">
        <v>5602</v>
      </c>
      <c r="I6366" s="7" t="s">
        <v>6634</v>
      </c>
      <c r="J6366" t="s">
        <v>5663</v>
      </c>
      <c r="K6366" t="s">
        <v>5828</v>
      </c>
      <c r="L6366">
        <v>9.0500000000000007</v>
      </c>
      <c r="M6366">
        <v>8.9700000000000006</v>
      </c>
      <c r="N6366">
        <v>9</v>
      </c>
      <c r="O6366">
        <v>100</v>
      </c>
      <c r="P6366">
        <v>100</v>
      </c>
      <c r="Q6366" t="s">
        <v>6504</v>
      </c>
      <c r="R6366" t="s">
        <v>6514</v>
      </c>
      <c r="S6366" t="s">
        <v>6528</v>
      </c>
      <c r="T6366" t="s">
        <v>6591</v>
      </c>
    </row>
    <row r="6367" spans="1:20" x14ac:dyDescent="0.35">
      <c r="A6367">
        <v>10035564</v>
      </c>
      <c r="B6367" t="s">
        <v>540</v>
      </c>
      <c r="C6367" t="s">
        <v>5364</v>
      </c>
      <c r="D6367" s="3" t="s">
        <v>6597</v>
      </c>
      <c r="E6367" s="1">
        <v>45661</v>
      </c>
      <c r="F6367" s="1">
        <v>45661</v>
      </c>
      <c r="G6367">
        <v>1</v>
      </c>
      <c r="H6367" t="s">
        <v>5602</v>
      </c>
      <c r="I6367" s="8" t="s">
        <v>6634</v>
      </c>
      <c r="J6367" t="s">
        <v>5663</v>
      </c>
      <c r="K6367" t="s">
        <v>5828</v>
      </c>
      <c r="L6367">
        <v>9.0500000000000007</v>
      </c>
      <c r="M6367">
        <v>8.9700000000000006</v>
      </c>
      <c r="N6367">
        <v>9</v>
      </c>
      <c r="O6367">
        <v>100</v>
      </c>
      <c r="P6367">
        <v>100</v>
      </c>
      <c r="Q6367" t="s">
        <v>6504</v>
      </c>
      <c r="R6367" t="s">
        <v>6514</v>
      </c>
      <c r="S6367" t="s">
        <v>6528</v>
      </c>
      <c r="T6367" t="s">
        <v>6591</v>
      </c>
    </row>
    <row r="6368" spans="1:20" x14ac:dyDescent="0.35">
      <c r="A6368">
        <v>6357</v>
      </c>
      <c r="B6368" t="s">
        <v>541</v>
      </c>
      <c r="C6368" t="s">
        <v>5364</v>
      </c>
      <c r="D6368" s="3" t="s">
        <v>6597</v>
      </c>
      <c r="E6368" s="1">
        <v>45661</v>
      </c>
      <c r="F6368" s="1">
        <v>45661</v>
      </c>
      <c r="G6368">
        <v>1</v>
      </c>
      <c r="H6368" t="s">
        <v>5602</v>
      </c>
      <c r="I6368" s="7" t="s">
        <v>6634</v>
      </c>
      <c r="J6368" t="s">
        <v>5663</v>
      </c>
      <c r="K6368" t="s">
        <v>5829</v>
      </c>
      <c r="L6368">
        <v>8.98</v>
      </c>
      <c r="M6368">
        <v>8.99</v>
      </c>
      <c r="N6368">
        <v>9.01</v>
      </c>
      <c r="O6368">
        <v>100</v>
      </c>
      <c r="P6368">
        <v>100</v>
      </c>
      <c r="Q6368" t="s">
        <v>6504</v>
      </c>
      <c r="R6368" t="s">
        <v>6514</v>
      </c>
      <c r="S6368" t="s">
        <v>6528</v>
      </c>
      <c r="T6368" t="s">
        <v>6591</v>
      </c>
    </row>
    <row r="6369" spans="1:20" x14ac:dyDescent="0.35">
      <c r="A6369">
        <v>7461</v>
      </c>
      <c r="B6369" t="s">
        <v>542</v>
      </c>
      <c r="C6369" t="s">
        <v>5364</v>
      </c>
      <c r="D6369" s="3" t="s">
        <v>6597</v>
      </c>
      <c r="E6369" s="1">
        <v>45661</v>
      </c>
      <c r="F6369" s="1">
        <v>45661</v>
      </c>
      <c r="G6369">
        <v>1</v>
      </c>
      <c r="H6369" t="s">
        <v>5602</v>
      </c>
      <c r="I6369" s="8" t="s">
        <v>6634</v>
      </c>
      <c r="J6369" t="s">
        <v>5663</v>
      </c>
      <c r="K6369" t="s">
        <v>5829</v>
      </c>
      <c r="L6369">
        <v>8.98</v>
      </c>
      <c r="M6369">
        <v>8.99</v>
      </c>
      <c r="N6369">
        <v>9.01</v>
      </c>
      <c r="O6369">
        <v>100</v>
      </c>
      <c r="P6369">
        <v>100</v>
      </c>
      <c r="Q6369" t="s">
        <v>6504</v>
      </c>
      <c r="R6369" t="s">
        <v>6514</v>
      </c>
      <c r="S6369" t="s">
        <v>6528</v>
      </c>
      <c r="T6369" t="s">
        <v>6591</v>
      </c>
    </row>
    <row r="6370" spans="1:20" x14ac:dyDescent="0.35">
      <c r="A6370">
        <v>6653</v>
      </c>
      <c r="B6370" t="s">
        <v>543</v>
      </c>
      <c r="C6370" t="s">
        <v>5364</v>
      </c>
      <c r="D6370" s="3" t="s">
        <v>6597</v>
      </c>
      <c r="E6370" s="1">
        <v>45661</v>
      </c>
      <c r="F6370" s="1">
        <v>45661</v>
      </c>
      <c r="G6370">
        <v>1</v>
      </c>
      <c r="H6370" t="s">
        <v>5602</v>
      </c>
      <c r="I6370" s="7" t="s">
        <v>6634</v>
      </c>
      <c r="J6370" t="s">
        <v>5663</v>
      </c>
      <c r="K6370" t="s">
        <v>5829</v>
      </c>
      <c r="L6370">
        <v>8.98</v>
      </c>
      <c r="M6370">
        <v>8.99</v>
      </c>
      <c r="N6370">
        <v>9.01</v>
      </c>
      <c r="O6370">
        <v>100</v>
      </c>
      <c r="P6370">
        <v>100</v>
      </c>
      <c r="Q6370" t="s">
        <v>6504</v>
      </c>
      <c r="R6370" t="s">
        <v>6514</v>
      </c>
      <c r="S6370" t="s">
        <v>6528</v>
      </c>
      <c r="T6370" t="s">
        <v>6591</v>
      </c>
    </row>
    <row r="6371" spans="1:20" x14ac:dyDescent="0.35">
      <c r="A6371">
        <v>10035669</v>
      </c>
      <c r="B6371" t="s">
        <v>213</v>
      </c>
      <c r="C6371" t="s">
        <v>5364</v>
      </c>
      <c r="D6371" s="3" t="s">
        <v>6597</v>
      </c>
      <c r="E6371" s="1">
        <v>45661</v>
      </c>
      <c r="F6371" s="1">
        <v>45661</v>
      </c>
      <c r="G6371">
        <v>1</v>
      </c>
      <c r="H6371" t="s">
        <v>5602</v>
      </c>
      <c r="I6371" s="8" t="s">
        <v>6634</v>
      </c>
      <c r="J6371" t="s">
        <v>5663</v>
      </c>
      <c r="K6371" t="s">
        <v>5829</v>
      </c>
      <c r="L6371">
        <v>8.98</v>
      </c>
      <c r="M6371">
        <v>8.99</v>
      </c>
      <c r="N6371">
        <v>9.01</v>
      </c>
      <c r="O6371">
        <v>100</v>
      </c>
      <c r="P6371">
        <v>100</v>
      </c>
      <c r="Q6371" t="s">
        <v>6504</v>
      </c>
      <c r="R6371" t="s">
        <v>6514</v>
      </c>
      <c r="S6371" t="s">
        <v>6528</v>
      </c>
      <c r="T6371" t="s">
        <v>6591</v>
      </c>
    </row>
    <row r="6372" spans="1:20" x14ac:dyDescent="0.35">
      <c r="A6372">
        <v>10035362</v>
      </c>
      <c r="B6372" t="s">
        <v>544</v>
      </c>
      <c r="C6372" t="s">
        <v>5364</v>
      </c>
      <c r="D6372" s="3" t="s">
        <v>6597</v>
      </c>
      <c r="E6372" s="1">
        <v>45661</v>
      </c>
      <c r="F6372" s="1">
        <v>45661</v>
      </c>
      <c r="G6372">
        <v>1</v>
      </c>
      <c r="H6372" t="s">
        <v>5602</v>
      </c>
      <c r="I6372" s="7" t="s">
        <v>6634</v>
      </c>
      <c r="J6372" t="s">
        <v>5663</v>
      </c>
      <c r="K6372" t="s">
        <v>5829</v>
      </c>
      <c r="L6372">
        <v>8.98</v>
      </c>
      <c r="M6372">
        <v>8.99</v>
      </c>
      <c r="N6372">
        <v>9.01</v>
      </c>
      <c r="O6372">
        <v>100</v>
      </c>
      <c r="P6372">
        <v>100</v>
      </c>
      <c r="Q6372" t="s">
        <v>6504</v>
      </c>
      <c r="R6372" t="s">
        <v>6514</v>
      </c>
      <c r="S6372" t="s">
        <v>6528</v>
      </c>
      <c r="T6372" t="s">
        <v>6591</v>
      </c>
    </row>
    <row r="6373" spans="1:20" x14ac:dyDescent="0.35">
      <c r="A6373">
        <v>5808</v>
      </c>
      <c r="B6373" t="s">
        <v>545</v>
      </c>
      <c r="C6373" t="s">
        <v>5364</v>
      </c>
      <c r="D6373" s="3" t="s">
        <v>6597</v>
      </c>
      <c r="E6373" s="1">
        <v>45661</v>
      </c>
      <c r="F6373" s="1">
        <v>45661</v>
      </c>
      <c r="G6373">
        <v>1</v>
      </c>
      <c r="H6373" t="s">
        <v>5602</v>
      </c>
      <c r="I6373" s="8" t="s">
        <v>6634</v>
      </c>
      <c r="J6373" t="s">
        <v>5663</v>
      </c>
      <c r="K6373" t="s">
        <v>5829</v>
      </c>
      <c r="L6373">
        <v>8.98</v>
      </c>
      <c r="M6373">
        <v>8.99</v>
      </c>
      <c r="N6373">
        <v>9.01</v>
      </c>
      <c r="O6373">
        <v>100</v>
      </c>
      <c r="P6373">
        <v>100</v>
      </c>
      <c r="Q6373" t="s">
        <v>6504</v>
      </c>
      <c r="R6373" t="s">
        <v>6514</v>
      </c>
      <c r="S6373" t="s">
        <v>6528</v>
      </c>
      <c r="T6373" t="s">
        <v>6591</v>
      </c>
    </row>
    <row r="6374" spans="1:20" x14ac:dyDescent="0.35">
      <c r="A6374">
        <v>7430</v>
      </c>
      <c r="B6374" t="s">
        <v>546</v>
      </c>
      <c r="C6374" t="s">
        <v>5364</v>
      </c>
      <c r="D6374" s="3" t="s">
        <v>6597</v>
      </c>
      <c r="E6374" s="1">
        <v>45661</v>
      </c>
      <c r="F6374" s="1">
        <v>45661</v>
      </c>
      <c r="G6374">
        <v>1</v>
      </c>
      <c r="H6374" t="s">
        <v>5602</v>
      </c>
      <c r="I6374" s="7" t="s">
        <v>6634</v>
      </c>
      <c r="J6374" t="s">
        <v>5663</v>
      </c>
      <c r="K6374" t="s">
        <v>5829</v>
      </c>
      <c r="L6374">
        <v>8.98</v>
      </c>
      <c r="M6374">
        <v>8.99</v>
      </c>
      <c r="N6374">
        <v>9.01</v>
      </c>
      <c r="O6374">
        <v>100</v>
      </c>
      <c r="P6374">
        <v>100</v>
      </c>
      <c r="Q6374" t="s">
        <v>6504</v>
      </c>
      <c r="R6374" t="s">
        <v>6514</v>
      </c>
      <c r="S6374" t="s">
        <v>6528</v>
      </c>
      <c r="T6374" t="s">
        <v>6591</v>
      </c>
    </row>
    <row r="6375" spans="1:20" x14ac:dyDescent="0.35">
      <c r="A6375">
        <v>5930</v>
      </c>
      <c r="B6375" t="s">
        <v>547</v>
      </c>
      <c r="C6375" t="s">
        <v>5364</v>
      </c>
      <c r="D6375" s="3" t="s">
        <v>6597</v>
      </c>
      <c r="E6375" s="1">
        <v>45661</v>
      </c>
      <c r="F6375" s="1">
        <v>45661</v>
      </c>
      <c r="G6375">
        <v>1</v>
      </c>
      <c r="H6375" t="s">
        <v>5602</v>
      </c>
      <c r="I6375" s="8" t="s">
        <v>6634</v>
      </c>
      <c r="J6375" t="s">
        <v>5663</v>
      </c>
      <c r="K6375" t="s">
        <v>5829</v>
      </c>
      <c r="L6375">
        <v>8.98</v>
      </c>
      <c r="M6375">
        <v>8.99</v>
      </c>
      <c r="N6375">
        <v>9.01</v>
      </c>
      <c r="O6375">
        <v>100</v>
      </c>
      <c r="P6375">
        <v>100</v>
      </c>
      <c r="Q6375" t="s">
        <v>6504</v>
      </c>
      <c r="R6375" t="s">
        <v>6514</v>
      </c>
      <c r="S6375" t="s">
        <v>6528</v>
      </c>
      <c r="T6375" t="s">
        <v>6591</v>
      </c>
    </row>
    <row r="6376" spans="1:20" x14ac:dyDescent="0.35">
      <c r="A6376">
        <v>6404</v>
      </c>
      <c r="B6376" t="s">
        <v>548</v>
      </c>
      <c r="C6376" t="s">
        <v>5364</v>
      </c>
      <c r="D6376" s="3" t="s">
        <v>6597</v>
      </c>
      <c r="E6376" s="1">
        <v>45661</v>
      </c>
      <c r="F6376" s="1">
        <v>45661</v>
      </c>
      <c r="G6376">
        <v>1</v>
      </c>
      <c r="H6376" t="s">
        <v>5602</v>
      </c>
      <c r="I6376" s="7" t="s">
        <v>6634</v>
      </c>
      <c r="J6376" t="s">
        <v>5663</v>
      </c>
      <c r="K6376" t="s">
        <v>5829</v>
      </c>
      <c r="L6376">
        <v>8.98</v>
      </c>
      <c r="M6376">
        <v>8.99</v>
      </c>
      <c r="N6376">
        <v>9.01</v>
      </c>
      <c r="O6376">
        <v>100</v>
      </c>
      <c r="P6376">
        <v>100</v>
      </c>
      <c r="Q6376" t="s">
        <v>6504</v>
      </c>
      <c r="R6376" t="s">
        <v>6514</v>
      </c>
      <c r="S6376" t="s">
        <v>6528</v>
      </c>
      <c r="T6376" t="s">
        <v>6591</v>
      </c>
    </row>
    <row r="6377" spans="1:20" x14ac:dyDescent="0.35">
      <c r="A6377">
        <v>7458</v>
      </c>
      <c r="B6377" t="s">
        <v>549</v>
      </c>
      <c r="C6377" t="s">
        <v>5364</v>
      </c>
      <c r="D6377" s="3" t="s">
        <v>6597</v>
      </c>
      <c r="E6377" s="1">
        <v>45661</v>
      </c>
      <c r="F6377" s="1">
        <v>45661</v>
      </c>
      <c r="G6377">
        <v>1</v>
      </c>
      <c r="H6377" t="s">
        <v>5602</v>
      </c>
      <c r="I6377" s="8" t="s">
        <v>6634</v>
      </c>
      <c r="J6377" t="s">
        <v>5663</v>
      </c>
      <c r="K6377" t="s">
        <v>5829</v>
      </c>
      <c r="L6377">
        <v>8.98</v>
      </c>
      <c r="M6377">
        <v>8.99</v>
      </c>
      <c r="N6377">
        <v>9.01</v>
      </c>
      <c r="O6377">
        <v>100</v>
      </c>
      <c r="P6377">
        <v>100</v>
      </c>
      <c r="Q6377" t="s">
        <v>6504</v>
      </c>
      <c r="R6377" t="s">
        <v>6514</v>
      </c>
      <c r="S6377" t="s">
        <v>6528</v>
      </c>
      <c r="T6377" t="s">
        <v>6591</v>
      </c>
    </row>
    <row r="6378" spans="1:20" x14ac:dyDescent="0.35">
      <c r="A6378">
        <v>10035948</v>
      </c>
      <c r="B6378" t="s">
        <v>550</v>
      </c>
      <c r="C6378" t="s">
        <v>5364</v>
      </c>
      <c r="D6378" s="3" t="s">
        <v>6597</v>
      </c>
      <c r="E6378" s="1">
        <v>45661</v>
      </c>
      <c r="F6378" s="1">
        <v>45661</v>
      </c>
      <c r="G6378">
        <v>1</v>
      </c>
      <c r="H6378" t="s">
        <v>5602</v>
      </c>
      <c r="I6378" s="7" t="s">
        <v>6634</v>
      </c>
      <c r="J6378" t="s">
        <v>5663</v>
      </c>
      <c r="K6378" t="s">
        <v>5829</v>
      </c>
      <c r="L6378">
        <v>8.98</v>
      </c>
      <c r="M6378">
        <v>8.99</v>
      </c>
      <c r="N6378">
        <v>9.01</v>
      </c>
      <c r="O6378">
        <v>100</v>
      </c>
      <c r="P6378">
        <v>100</v>
      </c>
      <c r="Q6378" t="s">
        <v>6504</v>
      </c>
      <c r="R6378" t="s">
        <v>6514</v>
      </c>
      <c r="S6378" t="s">
        <v>6528</v>
      </c>
      <c r="T6378" t="s">
        <v>6591</v>
      </c>
    </row>
    <row r="6379" spans="1:20" x14ac:dyDescent="0.35">
      <c r="A6379">
        <v>10035363</v>
      </c>
      <c r="B6379" t="s">
        <v>551</v>
      </c>
      <c r="C6379" t="s">
        <v>5364</v>
      </c>
      <c r="D6379" s="3" t="s">
        <v>6597</v>
      </c>
      <c r="E6379" s="1">
        <v>45661</v>
      </c>
      <c r="F6379" s="1">
        <v>45661</v>
      </c>
      <c r="G6379">
        <v>1</v>
      </c>
      <c r="H6379" t="s">
        <v>5602</v>
      </c>
      <c r="I6379" s="8" t="s">
        <v>6634</v>
      </c>
      <c r="J6379" t="s">
        <v>5663</v>
      </c>
      <c r="K6379" t="s">
        <v>5829</v>
      </c>
      <c r="L6379">
        <v>8.98</v>
      </c>
      <c r="M6379">
        <v>8.99</v>
      </c>
      <c r="N6379">
        <v>9.01</v>
      </c>
      <c r="O6379">
        <v>100</v>
      </c>
      <c r="P6379">
        <v>100</v>
      </c>
      <c r="Q6379" t="s">
        <v>6504</v>
      </c>
      <c r="R6379" t="s">
        <v>6514</v>
      </c>
      <c r="S6379" t="s">
        <v>6528</v>
      </c>
      <c r="T6379" t="s">
        <v>6591</v>
      </c>
    </row>
    <row r="6380" spans="1:20" x14ac:dyDescent="0.35">
      <c r="A6380">
        <v>10035596</v>
      </c>
      <c r="B6380" t="s">
        <v>552</v>
      </c>
      <c r="C6380" t="s">
        <v>5364</v>
      </c>
      <c r="D6380" s="3" t="s">
        <v>6597</v>
      </c>
      <c r="E6380" s="1">
        <v>45661</v>
      </c>
      <c r="F6380" s="1">
        <v>45661</v>
      </c>
      <c r="G6380">
        <v>1</v>
      </c>
      <c r="H6380" t="s">
        <v>5602</v>
      </c>
      <c r="I6380" s="7" t="s">
        <v>6634</v>
      </c>
      <c r="J6380" t="s">
        <v>5663</v>
      </c>
      <c r="K6380" t="s">
        <v>5829</v>
      </c>
      <c r="L6380">
        <v>8.98</v>
      </c>
      <c r="M6380">
        <v>8.99</v>
      </c>
      <c r="N6380">
        <v>9.01</v>
      </c>
      <c r="O6380">
        <v>100</v>
      </c>
      <c r="P6380">
        <v>100</v>
      </c>
      <c r="Q6380" t="s">
        <v>6504</v>
      </c>
      <c r="R6380" t="s">
        <v>6514</v>
      </c>
      <c r="S6380" t="s">
        <v>6528</v>
      </c>
      <c r="T6380" t="s">
        <v>6591</v>
      </c>
    </row>
    <row r="6381" spans="1:20" x14ac:dyDescent="0.35">
      <c r="A6381">
        <v>10035949</v>
      </c>
      <c r="B6381" t="s">
        <v>553</v>
      </c>
      <c r="C6381" t="s">
        <v>5364</v>
      </c>
      <c r="D6381" s="3" t="s">
        <v>6597</v>
      </c>
      <c r="E6381" s="1">
        <v>45661</v>
      </c>
      <c r="F6381" s="1">
        <v>45661</v>
      </c>
      <c r="G6381">
        <v>1</v>
      </c>
      <c r="H6381" t="s">
        <v>5602</v>
      </c>
      <c r="I6381" s="8" t="s">
        <v>6634</v>
      </c>
      <c r="J6381" t="s">
        <v>5663</v>
      </c>
      <c r="K6381" t="s">
        <v>5829</v>
      </c>
      <c r="L6381">
        <v>8.98</v>
      </c>
      <c r="M6381">
        <v>8.99</v>
      </c>
      <c r="N6381">
        <v>9.01</v>
      </c>
      <c r="O6381">
        <v>100</v>
      </c>
      <c r="P6381">
        <v>100</v>
      </c>
      <c r="Q6381" t="s">
        <v>6504</v>
      </c>
      <c r="R6381" t="s">
        <v>6514</v>
      </c>
      <c r="S6381" t="s">
        <v>6528</v>
      </c>
      <c r="T6381" t="s">
        <v>6591</v>
      </c>
    </row>
    <row r="6382" spans="1:20" x14ac:dyDescent="0.35">
      <c r="A6382">
        <v>6260</v>
      </c>
      <c r="B6382" t="s">
        <v>554</v>
      </c>
      <c r="C6382" t="s">
        <v>5364</v>
      </c>
      <c r="D6382" s="3" t="s">
        <v>6597</v>
      </c>
      <c r="E6382" s="1">
        <v>45661</v>
      </c>
      <c r="F6382" s="1">
        <v>45661</v>
      </c>
      <c r="G6382">
        <v>1</v>
      </c>
      <c r="H6382" t="s">
        <v>5602</v>
      </c>
      <c r="I6382" s="7" t="s">
        <v>6634</v>
      </c>
      <c r="J6382" t="s">
        <v>5663</v>
      </c>
      <c r="K6382" t="s">
        <v>5829</v>
      </c>
      <c r="L6382">
        <v>8.98</v>
      </c>
      <c r="M6382">
        <v>8.99</v>
      </c>
      <c r="N6382">
        <v>9.01</v>
      </c>
      <c r="O6382">
        <v>100</v>
      </c>
      <c r="P6382">
        <v>100</v>
      </c>
      <c r="Q6382" t="s">
        <v>6504</v>
      </c>
      <c r="R6382" t="s">
        <v>6514</v>
      </c>
      <c r="S6382" t="s">
        <v>6528</v>
      </c>
      <c r="T6382" t="s">
        <v>6591</v>
      </c>
    </row>
    <row r="6383" spans="1:20" x14ac:dyDescent="0.35">
      <c r="A6383">
        <v>1431</v>
      </c>
      <c r="B6383" t="s">
        <v>555</v>
      </c>
      <c r="C6383" t="s">
        <v>5364</v>
      </c>
      <c r="D6383" s="3" t="s">
        <v>6597</v>
      </c>
      <c r="E6383" s="1">
        <v>45661</v>
      </c>
      <c r="F6383" s="1">
        <v>45661</v>
      </c>
      <c r="G6383">
        <v>1</v>
      </c>
      <c r="H6383" t="s">
        <v>5602</v>
      </c>
      <c r="I6383" s="8" t="s">
        <v>6634</v>
      </c>
      <c r="J6383" t="s">
        <v>5663</v>
      </c>
      <c r="K6383" t="s">
        <v>5829</v>
      </c>
      <c r="L6383">
        <v>8.98</v>
      </c>
      <c r="M6383">
        <v>8.99</v>
      </c>
      <c r="N6383">
        <v>9.01</v>
      </c>
      <c r="O6383">
        <v>100</v>
      </c>
      <c r="P6383">
        <v>100</v>
      </c>
      <c r="Q6383" t="s">
        <v>6504</v>
      </c>
      <c r="R6383" t="s">
        <v>6514</v>
      </c>
      <c r="S6383" t="s">
        <v>6528</v>
      </c>
      <c r="T6383" t="s">
        <v>6591</v>
      </c>
    </row>
    <row r="6384" spans="1:20" x14ac:dyDescent="0.35">
      <c r="A6384">
        <v>10035598</v>
      </c>
      <c r="B6384" t="s">
        <v>556</v>
      </c>
      <c r="C6384" t="s">
        <v>5364</v>
      </c>
      <c r="D6384" s="3" t="s">
        <v>6597</v>
      </c>
      <c r="E6384" s="1">
        <v>45661</v>
      </c>
      <c r="F6384" s="1">
        <v>45661</v>
      </c>
      <c r="G6384">
        <v>1</v>
      </c>
      <c r="H6384" t="s">
        <v>5602</v>
      </c>
      <c r="I6384" s="7" t="s">
        <v>6634</v>
      </c>
      <c r="J6384" t="s">
        <v>5663</v>
      </c>
      <c r="K6384" t="s">
        <v>5829</v>
      </c>
      <c r="L6384">
        <v>8.98</v>
      </c>
      <c r="M6384">
        <v>8.99</v>
      </c>
      <c r="N6384">
        <v>9.01</v>
      </c>
      <c r="O6384">
        <v>100</v>
      </c>
      <c r="P6384">
        <v>100</v>
      </c>
      <c r="Q6384" t="s">
        <v>6504</v>
      </c>
      <c r="R6384" t="s">
        <v>6514</v>
      </c>
      <c r="S6384" t="s">
        <v>6528</v>
      </c>
      <c r="T6384" t="s">
        <v>6591</v>
      </c>
    </row>
    <row r="6385" spans="1:20" x14ac:dyDescent="0.35">
      <c r="A6385">
        <v>6015</v>
      </c>
      <c r="B6385" t="s">
        <v>557</v>
      </c>
      <c r="C6385" t="s">
        <v>5364</v>
      </c>
      <c r="D6385" s="3" t="s">
        <v>6597</v>
      </c>
      <c r="E6385" s="1">
        <v>45661</v>
      </c>
      <c r="F6385" s="1">
        <v>45661</v>
      </c>
      <c r="G6385">
        <v>1</v>
      </c>
      <c r="H6385" t="s">
        <v>5602</v>
      </c>
      <c r="I6385" s="8" t="s">
        <v>6634</v>
      </c>
      <c r="J6385" t="s">
        <v>5663</v>
      </c>
      <c r="K6385" t="s">
        <v>5829</v>
      </c>
      <c r="L6385">
        <v>8.98</v>
      </c>
      <c r="M6385">
        <v>8.99</v>
      </c>
      <c r="N6385">
        <v>9.01</v>
      </c>
      <c r="O6385">
        <v>100</v>
      </c>
      <c r="P6385">
        <v>100</v>
      </c>
      <c r="Q6385" t="s">
        <v>6504</v>
      </c>
      <c r="R6385" t="s">
        <v>6514</v>
      </c>
      <c r="S6385" t="s">
        <v>6528</v>
      </c>
      <c r="T6385" t="s">
        <v>6591</v>
      </c>
    </row>
    <row r="6386" spans="1:20" x14ac:dyDescent="0.35">
      <c r="A6386">
        <v>10036034</v>
      </c>
      <c r="B6386" t="s">
        <v>558</v>
      </c>
      <c r="C6386" t="s">
        <v>5364</v>
      </c>
      <c r="D6386" s="3" t="s">
        <v>6597</v>
      </c>
      <c r="E6386" s="1">
        <v>45661</v>
      </c>
      <c r="F6386" s="1">
        <v>45661</v>
      </c>
      <c r="G6386">
        <v>1</v>
      </c>
      <c r="H6386" t="s">
        <v>5602</v>
      </c>
      <c r="I6386" s="7" t="s">
        <v>6634</v>
      </c>
      <c r="J6386" t="s">
        <v>5663</v>
      </c>
      <c r="K6386" t="s">
        <v>5829</v>
      </c>
      <c r="L6386">
        <v>8.98</v>
      </c>
      <c r="M6386">
        <v>8.99</v>
      </c>
      <c r="N6386">
        <v>9.01</v>
      </c>
      <c r="O6386">
        <v>100</v>
      </c>
      <c r="P6386">
        <v>100</v>
      </c>
      <c r="Q6386" t="s">
        <v>6504</v>
      </c>
      <c r="R6386" t="s">
        <v>6514</v>
      </c>
      <c r="S6386" t="s">
        <v>6528</v>
      </c>
      <c r="T6386" t="s">
        <v>6591</v>
      </c>
    </row>
    <row r="6387" spans="1:20" x14ac:dyDescent="0.35">
      <c r="A6387">
        <v>10036035</v>
      </c>
      <c r="B6387" t="s">
        <v>559</v>
      </c>
      <c r="C6387" t="s">
        <v>5364</v>
      </c>
      <c r="D6387" s="3" t="s">
        <v>6597</v>
      </c>
      <c r="E6387" s="1">
        <v>45661</v>
      </c>
      <c r="F6387" s="1">
        <v>45661</v>
      </c>
      <c r="G6387">
        <v>1</v>
      </c>
      <c r="H6387" t="s">
        <v>5602</v>
      </c>
      <c r="I6387" s="8" t="s">
        <v>6634</v>
      </c>
      <c r="J6387" t="s">
        <v>5663</v>
      </c>
      <c r="K6387" t="s">
        <v>5829</v>
      </c>
      <c r="L6387">
        <v>8.98</v>
      </c>
      <c r="M6387">
        <v>8.99</v>
      </c>
      <c r="N6387">
        <v>9.01</v>
      </c>
      <c r="O6387">
        <v>100</v>
      </c>
      <c r="P6387">
        <v>100</v>
      </c>
      <c r="Q6387" t="s">
        <v>6504</v>
      </c>
      <c r="R6387" t="s">
        <v>6514</v>
      </c>
      <c r="S6387" t="s">
        <v>6528</v>
      </c>
      <c r="T6387" t="s">
        <v>6591</v>
      </c>
    </row>
    <row r="6388" spans="1:20" x14ac:dyDescent="0.35">
      <c r="A6388">
        <v>10013718</v>
      </c>
      <c r="B6388" t="s">
        <v>560</v>
      </c>
      <c r="C6388" t="s">
        <v>5364</v>
      </c>
      <c r="D6388" s="3" t="s">
        <v>6597</v>
      </c>
      <c r="E6388" s="1">
        <v>45661</v>
      </c>
      <c r="F6388" s="1">
        <v>45661</v>
      </c>
      <c r="G6388">
        <v>1</v>
      </c>
      <c r="H6388" t="s">
        <v>5602</v>
      </c>
      <c r="I6388" s="7" t="s">
        <v>6634</v>
      </c>
      <c r="J6388" t="s">
        <v>5663</v>
      </c>
      <c r="K6388" t="s">
        <v>5829</v>
      </c>
      <c r="L6388">
        <v>8.98</v>
      </c>
      <c r="M6388">
        <v>8.99</v>
      </c>
      <c r="N6388">
        <v>9.01</v>
      </c>
      <c r="O6388">
        <v>100</v>
      </c>
      <c r="P6388">
        <v>100</v>
      </c>
      <c r="Q6388" t="s">
        <v>6504</v>
      </c>
      <c r="R6388" t="s">
        <v>6514</v>
      </c>
      <c r="S6388" t="s">
        <v>6528</v>
      </c>
      <c r="T6388" t="s">
        <v>6591</v>
      </c>
    </row>
    <row r="6389" spans="1:20" x14ac:dyDescent="0.35">
      <c r="A6389">
        <v>10035680</v>
      </c>
      <c r="B6389" t="s">
        <v>561</v>
      </c>
      <c r="C6389" t="s">
        <v>5364</v>
      </c>
      <c r="D6389" s="3" t="s">
        <v>6597</v>
      </c>
      <c r="E6389" s="1">
        <v>45661</v>
      </c>
      <c r="F6389" s="1">
        <v>45661</v>
      </c>
      <c r="G6389">
        <v>1</v>
      </c>
      <c r="H6389" t="s">
        <v>5602</v>
      </c>
      <c r="I6389" s="8" t="s">
        <v>6634</v>
      </c>
      <c r="J6389" t="s">
        <v>5663</v>
      </c>
      <c r="K6389" t="s">
        <v>5829</v>
      </c>
      <c r="L6389">
        <v>8.98</v>
      </c>
      <c r="M6389">
        <v>8.99</v>
      </c>
      <c r="N6389">
        <v>9.01</v>
      </c>
      <c r="O6389">
        <v>100</v>
      </c>
      <c r="P6389">
        <v>100</v>
      </c>
      <c r="Q6389" t="s">
        <v>6504</v>
      </c>
      <c r="R6389" t="s">
        <v>6514</v>
      </c>
      <c r="S6389" t="s">
        <v>6528</v>
      </c>
      <c r="T6389" t="s">
        <v>6591</v>
      </c>
    </row>
    <row r="6390" spans="1:20" x14ac:dyDescent="0.35">
      <c r="A6390">
        <v>4365</v>
      </c>
      <c r="B6390" t="s">
        <v>562</v>
      </c>
      <c r="C6390" t="s">
        <v>5364</v>
      </c>
      <c r="D6390" s="3" t="s">
        <v>6597</v>
      </c>
      <c r="E6390" s="1">
        <v>45661</v>
      </c>
      <c r="F6390" s="1">
        <v>45661</v>
      </c>
      <c r="G6390">
        <v>1</v>
      </c>
      <c r="H6390" t="s">
        <v>5602</v>
      </c>
      <c r="I6390" s="7" t="s">
        <v>6634</v>
      </c>
      <c r="J6390" t="s">
        <v>5663</v>
      </c>
      <c r="K6390" t="s">
        <v>5829</v>
      </c>
      <c r="L6390">
        <v>8.98</v>
      </c>
      <c r="M6390">
        <v>8.99</v>
      </c>
      <c r="N6390">
        <v>9.01</v>
      </c>
      <c r="O6390">
        <v>100</v>
      </c>
      <c r="P6390">
        <v>100</v>
      </c>
      <c r="Q6390" t="s">
        <v>6504</v>
      </c>
      <c r="R6390" t="s">
        <v>6514</v>
      </c>
      <c r="S6390" t="s">
        <v>6528</v>
      </c>
      <c r="T6390" t="s">
        <v>6591</v>
      </c>
    </row>
    <row r="6391" spans="1:20" x14ac:dyDescent="0.35">
      <c r="A6391">
        <v>4366</v>
      </c>
      <c r="B6391" t="s">
        <v>563</v>
      </c>
      <c r="C6391" t="s">
        <v>5364</v>
      </c>
      <c r="D6391" s="3" t="s">
        <v>6597</v>
      </c>
      <c r="E6391" s="1">
        <v>45661</v>
      </c>
      <c r="F6391" s="1">
        <v>45661</v>
      </c>
      <c r="G6391">
        <v>1</v>
      </c>
      <c r="H6391" t="s">
        <v>5602</v>
      </c>
      <c r="I6391" s="8" t="s">
        <v>6634</v>
      </c>
      <c r="J6391" t="s">
        <v>5663</v>
      </c>
      <c r="K6391" t="s">
        <v>5829</v>
      </c>
      <c r="L6391">
        <v>8.98</v>
      </c>
      <c r="M6391">
        <v>8.99</v>
      </c>
      <c r="N6391">
        <v>9.01</v>
      </c>
      <c r="O6391">
        <v>100</v>
      </c>
      <c r="P6391">
        <v>100</v>
      </c>
      <c r="Q6391" t="s">
        <v>6504</v>
      </c>
      <c r="R6391" t="s">
        <v>6514</v>
      </c>
      <c r="S6391" t="s">
        <v>6528</v>
      </c>
      <c r="T6391" t="s">
        <v>6591</v>
      </c>
    </row>
    <row r="6392" spans="1:20" x14ac:dyDescent="0.35">
      <c r="A6392">
        <v>4368</v>
      </c>
      <c r="B6392" t="s">
        <v>564</v>
      </c>
      <c r="C6392" t="s">
        <v>5364</v>
      </c>
      <c r="D6392" s="3" t="s">
        <v>6597</v>
      </c>
      <c r="E6392" s="1">
        <v>45661</v>
      </c>
      <c r="F6392" s="1">
        <v>45661</v>
      </c>
      <c r="G6392">
        <v>1</v>
      </c>
      <c r="H6392" t="s">
        <v>5602</v>
      </c>
      <c r="I6392" s="7" t="s">
        <v>6634</v>
      </c>
      <c r="J6392" t="s">
        <v>5663</v>
      </c>
      <c r="K6392" t="s">
        <v>5829</v>
      </c>
      <c r="L6392">
        <v>8.98</v>
      </c>
      <c r="M6392">
        <v>8.99</v>
      </c>
      <c r="N6392">
        <v>9.01</v>
      </c>
      <c r="O6392">
        <v>100</v>
      </c>
      <c r="P6392">
        <v>100</v>
      </c>
      <c r="Q6392" t="s">
        <v>6504</v>
      </c>
      <c r="R6392" t="s">
        <v>6514</v>
      </c>
      <c r="S6392" t="s">
        <v>6528</v>
      </c>
      <c r="T6392" t="s">
        <v>6591</v>
      </c>
    </row>
    <row r="6393" spans="1:20" x14ac:dyDescent="0.35">
      <c r="A6393">
        <v>6371</v>
      </c>
      <c r="B6393" t="s">
        <v>565</v>
      </c>
      <c r="C6393" t="s">
        <v>5364</v>
      </c>
      <c r="D6393" s="3" t="s">
        <v>6597</v>
      </c>
      <c r="E6393" s="1">
        <v>45661</v>
      </c>
      <c r="F6393" s="1">
        <v>45661</v>
      </c>
      <c r="G6393">
        <v>1</v>
      </c>
      <c r="H6393" t="s">
        <v>5602</v>
      </c>
      <c r="I6393" s="8" t="s">
        <v>6634</v>
      </c>
      <c r="J6393" t="s">
        <v>5663</v>
      </c>
      <c r="K6393" t="s">
        <v>5829</v>
      </c>
      <c r="L6393">
        <v>8.98</v>
      </c>
      <c r="M6393">
        <v>8.99</v>
      </c>
      <c r="N6393">
        <v>9.01</v>
      </c>
      <c r="O6393">
        <v>100</v>
      </c>
      <c r="P6393">
        <v>100</v>
      </c>
      <c r="Q6393" t="s">
        <v>6504</v>
      </c>
      <c r="R6393" t="s">
        <v>6514</v>
      </c>
      <c r="S6393" t="s">
        <v>6528</v>
      </c>
      <c r="T6393" t="s">
        <v>6591</v>
      </c>
    </row>
    <row r="6394" spans="1:20" x14ac:dyDescent="0.35">
      <c r="A6394">
        <v>5760</v>
      </c>
      <c r="B6394" t="s">
        <v>566</v>
      </c>
      <c r="C6394" t="s">
        <v>5364</v>
      </c>
      <c r="D6394" s="3" t="s">
        <v>6597</v>
      </c>
      <c r="E6394" s="1">
        <v>45661</v>
      </c>
      <c r="F6394" s="1">
        <v>45661</v>
      </c>
      <c r="G6394">
        <v>1</v>
      </c>
      <c r="H6394" t="s">
        <v>5602</v>
      </c>
      <c r="I6394" s="7" t="s">
        <v>6634</v>
      </c>
      <c r="J6394" t="s">
        <v>5663</v>
      </c>
      <c r="K6394" t="s">
        <v>5829</v>
      </c>
      <c r="L6394">
        <v>8.98</v>
      </c>
      <c r="M6394">
        <v>8.99</v>
      </c>
      <c r="N6394">
        <v>9.01</v>
      </c>
      <c r="O6394">
        <v>100</v>
      </c>
      <c r="P6394">
        <v>100</v>
      </c>
      <c r="Q6394" t="s">
        <v>6504</v>
      </c>
      <c r="R6394" t="s">
        <v>6514</v>
      </c>
      <c r="S6394" t="s">
        <v>6528</v>
      </c>
      <c r="T6394" t="s">
        <v>6591</v>
      </c>
    </row>
    <row r="6395" spans="1:20" x14ac:dyDescent="0.35">
      <c r="A6395">
        <v>5769</v>
      </c>
      <c r="B6395" t="s">
        <v>458</v>
      </c>
      <c r="C6395" t="s">
        <v>5364</v>
      </c>
      <c r="D6395" s="3" t="s">
        <v>6597</v>
      </c>
      <c r="E6395" s="1">
        <v>45661</v>
      </c>
      <c r="F6395" s="1">
        <v>45661</v>
      </c>
      <c r="G6395">
        <v>1</v>
      </c>
      <c r="H6395" t="s">
        <v>5602</v>
      </c>
      <c r="I6395" s="8" t="s">
        <v>6634</v>
      </c>
      <c r="J6395" t="s">
        <v>5663</v>
      </c>
      <c r="K6395" t="s">
        <v>5829</v>
      </c>
      <c r="L6395">
        <v>8.98</v>
      </c>
      <c r="M6395">
        <v>8.99</v>
      </c>
      <c r="N6395">
        <v>9.01</v>
      </c>
      <c r="O6395">
        <v>100</v>
      </c>
      <c r="P6395">
        <v>100</v>
      </c>
      <c r="Q6395" t="s">
        <v>6504</v>
      </c>
      <c r="R6395" t="s">
        <v>6514</v>
      </c>
      <c r="S6395" t="s">
        <v>6528</v>
      </c>
      <c r="T6395" t="s">
        <v>6591</v>
      </c>
    </row>
    <row r="6396" spans="1:20" x14ac:dyDescent="0.35">
      <c r="A6396">
        <v>6036</v>
      </c>
      <c r="B6396" t="s">
        <v>567</v>
      </c>
      <c r="C6396" t="s">
        <v>5364</v>
      </c>
      <c r="D6396" s="3" t="s">
        <v>6597</v>
      </c>
      <c r="E6396" s="1">
        <v>45661</v>
      </c>
      <c r="F6396" s="1">
        <v>45661</v>
      </c>
      <c r="G6396">
        <v>1</v>
      </c>
      <c r="H6396" t="s">
        <v>5602</v>
      </c>
      <c r="I6396" s="7" t="s">
        <v>6634</v>
      </c>
      <c r="J6396" t="s">
        <v>5663</v>
      </c>
      <c r="K6396" t="s">
        <v>5829</v>
      </c>
      <c r="L6396">
        <v>8.98</v>
      </c>
      <c r="M6396">
        <v>8.99</v>
      </c>
      <c r="N6396">
        <v>9.01</v>
      </c>
      <c r="O6396">
        <v>100</v>
      </c>
      <c r="P6396">
        <v>100</v>
      </c>
      <c r="Q6396" t="s">
        <v>6504</v>
      </c>
      <c r="R6396" t="s">
        <v>6514</v>
      </c>
      <c r="S6396" t="s">
        <v>6528</v>
      </c>
      <c r="T6396" t="s">
        <v>6591</v>
      </c>
    </row>
    <row r="6397" spans="1:20" x14ac:dyDescent="0.35">
      <c r="A6397">
        <v>6114</v>
      </c>
      <c r="B6397" t="s">
        <v>568</v>
      </c>
      <c r="C6397" t="s">
        <v>5364</v>
      </c>
      <c r="D6397" s="3" t="s">
        <v>6597</v>
      </c>
      <c r="E6397" s="1">
        <v>45661</v>
      </c>
      <c r="F6397" s="1">
        <v>45661</v>
      </c>
      <c r="G6397">
        <v>1</v>
      </c>
      <c r="H6397" t="s">
        <v>5602</v>
      </c>
      <c r="I6397" s="8" t="s">
        <v>6634</v>
      </c>
      <c r="J6397" t="s">
        <v>5663</v>
      </c>
      <c r="K6397" t="s">
        <v>5829</v>
      </c>
      <c r="L6397">
        <v>8.98</v>
      </c>
      <c r="M6397">
        <v>8.99</v>
      </c>
      <c r="N6397">
        <v>9.01</v>
      </c>
      <c r="O6397">
        <v>100</v>
      </c>
      <c r="P6397">
        <v>100</v>
      </c>
      <c r="Q6397" t="s">
        <v>6504</v>
      </c>
      <c r="R6397" t="s">
        <v>6514</v>
      </c>
      <c r="S6397" t="s">
        <v>6528</v>
      </c>
      <c r="T6397" t="s">
        <v>6591</v>
      </c>
    </row>
    <row r="6398" spans="1:20" x14ac:dyDescent="0.35">
      <c r="A6398">
        <v>6135</v>
      </c>
      <c r="B6398" t="s">
        <v>569</v>
      </c>
      <c r="C6398" t="s">
        <v>5364</v>
      </c>
      <c r="D6398" s="3" t="s">
        <v>6597</v>
      </c>
      <c r="E6398" s="1">
        <v>45661</v>
      </c>
      <c r="F6398" s="1">
        <v>45661</v>
      </c>
      <c r="G6398">
        <v>1</v>
      </c>
      <c r="H6398" t="s">
        <v>5602</v>
      </c>
      <c r="I6398" s="7" t="s">
        <v>6634</v>
      </c>
      <c r="J6398" t="s">
        <v>5663</v>
      </c>
      <c r="K6398" t="s">
        <v>5829</v>
      </c>
      <c r="L6398">
        <v>8.98</v>
      </c>
      <c r="M6398">
        <v>8.99</v>
      </c>
      <c r="N6398">
        <v>9.01</v>
      </c>
      <c r="O6398">
        <v>100</v>
      </c>
      <c r="P6398">
        <v>100</v>
      </c>
      <c r="Q6398" t="s">
        <v>6504</v>
      </c>
      <c r="R6398" t="s">
        <v>6514</v>
      </c>
      <c r="S6398" t="s">
        <v>6528</v>
      </c>
      <c r="T6398" t="s">
        <v>6591</v>
      </c>
    </row>
    <row r="6399" spans="1:20" x14ac:dyDescent="0.35">
      <c r="A6399">
        <v>6156</v>
      </c>
      <c r="B6399" t="s">
        <v>570</v>
      </c>
      <c r="C6399" t="s">
        <v>5364</v>
      </c>
      <c r="D6399" s="3" t="s">
        <v>6597</v>
      </c>
      <c r="E6399" s="1">
        <v>45661</v>
      </c>
      <c r="F6399" s="1">
        <v>45661</v>
      </c>
      <c r="G6399">
        <v>1</v>
      </c>
      <c r="H6399" t="s">
        <v>5602</v>
      </c>
      <c r="I6399" s="8" t="s">
        <v>6634</v>
      </c>
      <c r="J6399" t="s">
        <v>5663</v>
      </c>
      <c r="K6399" t="s">
        <v>5829</v>
      </c>
      <c r="L6399">
        <v>8.98</v>
      </c>
      <c r="M6399">
        <v>8.99</v>
      </c>
      <c r="N6399">
        <v>9.01</v>
      </c>
      <c r="O6399">
        <v>100</v>
      </c>
      <c r="P6399">
        <v>100</v>
      </c>
      <c r="Q6399" t="s">
        <v>6504</v>
      </c>
      <c r="R6399" t="s">
        <v>6514</v>
      </c>
      <c r="S6399" t="s">
        <v>6528</v>
      </c>
      <c r="T6399" t="s">
        <v>6591</v>
      </c>
    </row>
    <row r="6400" spans="1:20" x14ac:dyDescent="0.35">
      <c r="A6400">
        <v>6257</v>
      </c>
      <c r="B6400" t="s">
        <v>571</v>
      </c>
      <c r="C6400" t="s">
        <v>5364</v>
      </c>
      <c r="D6400" s="3" t="s">
        <v>6597</v>
      </c>
      <c r="E6400" s="1">
        <v>45661</v>
      </c>
      <c r="F6400" s="1">
        <v>45661</v>
      </c>
      <c r="G6400">
        <v>1</v>
      </c>
      <c r="H6400" t="s">
        <v>5602</v>
      </c>
      <c r="I6400" s="7" t="s">
        <v>6634</v>
      </c>
      <c r="J6400" t="s">
        <v>5663</v>
      </c>
      <c r="K6400" t="s">
        <v>5829</v>
      </c>
      <c r="L6400">
        <v>8.98</v>
      </c>
      <c r="M6400">
        <v>8.99</v>
      </c>
      <c r="N6400">
        <v>9.01</v>
      </c>
      <c r="O6400">
        <v>100</v>
      </c>
      <c r="P6400">
        <v>100</v>
      </c>
      <c r="Q6400" t="s">
        <v>6504</v>
      </c>
      <c r="R6400" t="s">
        <v>6514</v>
      </c>
      <c r="S6400" t="s">
        <v>6528</v>
      </c>
      <c r="T6400" t="s">
        <v>6591</v>
      </c>
    </row>
    <row r="6401" spans="1:20" x14ac:dyDescent="0.35">
      <c r="A6401">
        <v>6464</v>
      </c>
      <c r="B6401" t="s">
        <v>572</v>
      </c>
      <c r="C6401" t="s">
        <v>5364</v>
      </c>
      <c r="D6401" s="3" t="s">
        <v>6597</v>
      </c>
      <c r="E6401" s="1">
        <v>45661</v>
      </c>
      <c r="F6401" s="1">
        <v>45661</v>
      </c>
      <c r="G6401">
        <v>1</v>
      </c>
      <c r="H6401" t="s">
        <v>5602</v>
      </c>
      <c r="I6401" s="8" t="s">
        <v>6634</v>
      </c>
      <c r="J6401" t="s">
        <v>5663</v>
      </c>
      <c r="K6401" t="s">
        <v>5829</v>
      </c>
      <c r="L6401">
        <v>8.98</v>
      </c>
      <c r="M6401">
        <v>8.99</v>
      </c>
      <c r="N6401">
        <v>9.01</v>
      </c>
      <c r="O6401">
        <v>100</v>
      </c>
      <c r="P6401">
        <v>100</v>
      </c>
      <c r="Q6401" t="s">
        <v>6504</v>
      </c>
      <c r="R6401" t="s">
        <v>6514</v>
      </c>
      <c r="S6401" t="s">
        <v>6528</v>
      </c>
      <c r="T6401" t="s">
        <v>6591</v>
      </c>
    </row>
    <row r="6402" spans="1:20" x14ac:dyDescent="0.35">
      <c r="A6402">
        <v>6482</v>
      </c>
      <c r="B6402" t="s">
        <v>573</v>
      </c>
      <c r="C6402" t="s">
        <v>5364</v>
      </c>
      <c r="D6402" s="3" t="s">
        <v>6597</v>
      </c>
      <c r="E6402" s="1">
        <v>45661</v>
      </c>
      <c r="F6402" s="1">
        <v>45661</v>
      </c>
      <c r="G6402">
        <v>1</v>
      </c>
      <c r="H6402" t="s">
        <v>5602</v>
      </c>
      <c r="I6402" s="7" t="s">
        <v>6634</v>
      </c>
      <c r="J6402" t="s">
        <v>5663</v>
      </c>
      <c r="K6402" t="s">
        <v>5829</v>
      </c>
      <c r="L6402">
        <v>8.98</v>
      </c>
      <c r="M6402">
        <v>8.99</v>
      </c>
      <c r="N6402">
        <v>9.01</v>
      </c>
      <c r="O6402">
        <v>100</v>
      </c>
      <c r="P6402">
        <v>100</v>
      </c>
      <c r="Q6402" t="s">
        <v>6504</v>
      </c>
      <c r="R6402" t="s">
        <v>6514</v>
      </c>
      <c r="S6402" t="s">
        <v>6528</v>
      </c>
      <c r="T6402" t="s">
        <v>6591</v>
      </c>
    </row>
    <row r="6403" spans="1:20" x14ac:dyDescent="0.35">
      <c r="A6403">
        <v>6580</v>
      </c>
      <c r="B6403" t="s">
        <v>574</v>
      </c>
      <c r="C6403" t="s">
        <v>5364</v>
      </c>
      <c r="D6403" s="3" t="s">
        <v>6597</v>
      </c>
      <c r="E6403" s="1">
        <v>45661</v>
      </c>
      <c r="F6403" s="1">
        <v>45661</v>
      </c>
      <c r="G6403">
        <v>1</v>
      </c>
      <c r="H6403" t="s">
        <v>5602</v>
      </c>
      <c r="I6403" s="8" t="s">
        <v>6634</v>
      </c>
      <c r="J6403" t="s">
        <v>5663</v>
      </c>
      <c r="K6403" t="s">
        <v>5829</v>
      </c>
      <c r="L6403">
        <v>8.98</v>
      </c>
      <c r="M6403">
        <v>8.99</v>
      </c>
      <c r="N6403">
        <v>9.01</v>
      </c>
      <c r="O6403">
        <v>100</v>
      </c>
      <c r="P6403">
        <v>100</v>
      </c>
      <c r="Q6403" t="s">
        <v>6504</v>
      </c>
      <c r="R6403" t="s">
        <v>6514</v>
      </c>
      <c r="S6403" t="s">
        <v>6528</v>
      </c>
      <c r="T6403" t="s">
        <v>6591</v>
      </c>
    </row>
    <row r="6404" spans="1:20" x14ac:dyDescent="0.35">
      <c r="A6404">
        <v>6611</v>
      </c>
      <c r="B6404" t="s">
        <v>575</v>
      </c>
      <c r="C6404" t="s">
        <v>5364</v>
      </c>
      <c r="D6404" s="3" t="s">
        <v>6597</v>
      </c>
      <c r="E6404" s="1">
        <v>45661</v>
      </c>
      <c r="F6404" s="1">
        <v>45661</v>
      </c>
      <c r="G6404">
        <v>1</v>
      </c>
      <c r="H6404" t="s">
        <v>5602</v>
      </c>
      <c r="I6404" s="7" t="s">
        <v>6634</v>
      </c>
      <c r="J6404" t="s">
        <v>5663</v>
      </c>
      <c r="K6404" t="s">
        <v>5829</v>
      </c>
      <c r="L6404">
        <v>8.98</v>
      </c>
      <c r="M6404">
        <v>8.99</v>
      </c>
      <c r="N6404">
        <v>9.01</v>
      </c>
      <c r="O6404">
        <v>100</v>
      </c>
      <c r="P6404">
        <v>100</v>
      </c>
      <c r="Q6404" t="s">
        <v>6504</v>
      </c>
      <c r="R6404" t="s">
        <v>6514</v>
      </c>
      <c r="S6404" t="s">
        <v>6528</v>
      </c>
      <c r="T6404" t="s">
        <v>6591</v>
      </c>
    </row>
    <row r="6405" spans="1:20" x14ac:dyDescent="0.35">
      <c r="A6405">
        <v>6740</v>
      </c>
      <c r="B6405" t="s">
        <v>576</v>
      </c>
      <c r="C6405" t="s">
        <v>5364</v>
      </c>
      <c r="D6405" s="3" t="s">
        <v>6597</v>
      </c>
      <c r="E6405" s="1">
        <v>45661</v>
      </c>
      <c r="F6405" s="1">
        <v>45661</v>
      </c>
      <c r="G6405">
        <v>1</v>
      </c>
      <c r="H6405" t="s">
        <v>5602</v>
      </c>
      <c r="I6405" s="8" t="s">
        <v>6634</v>
      </c>
      <c r="J6405" t="s">
        <v>5663</v>
      </c>
      <c r="K6405" t="s">
        <v>5829</v>
      </c>
      <c r="L6405">
        <v>8.98</v>
      </c>
      <c r="M6405">
        <v>8.99</v>
      </c>
      <c r="N6405">
        <v>9.01</v>
      </c>
      <c r="O6405">
        <v>100</v>
      </c>
      <c r="P6405">
        <v>100</v>
      </c>
      <c r="Q6405" t="s">
        <v>6504</v>
      </c>
      <c r="R6405" t="s">
        <v>6514</v>
      </c>
      <c r="S6405" t="s">
        <v>6528</v>
      </c>
      <c r="T6405" t="s">
        <v>6591</v>
      </c>
    </row>
    <row r="6406" spans="1:20" x14ac:dyDescent="0.35">
      <c r="A6406">
        <v>10035671</v>
      </c>
      <c r="B6406" t="s">
        <v>577</v>
      </c>
      <c r="C6406" t="s">
        <v>5364</v>
      </c>
      <c r="D6406" s="3" t="s">
        <v>6597</v>
      </c>
      <c r="E6406" s="1">
        <v>45661</v>
      </c>
      <c r="F6406" s="1">
        <v>45661</v>
      </c>
      <c r="G6406">
        <v>1</v>
      </c>
      <c r="H6406" t="s">
        <v>5602</v>
      </c>
      <c r="I6406" s="7" t="s">
        <v>6634</v>
      </c>
      <c r="J6406" t="s">
        <v>5663</v>
      </c>
      <c r="K6406" t="s">
        <v>5829</v>
      </c>
      <c r="L6406">
        <v>8.98</v>
      </c>
      <c r="M6406">
        <v>8.99</v>
      </c>
      <c r="N6406">
        <v>9.01</v>
      </c>
      <c r="O6406">
        <v>100</v>
      </c>
      <c r="P6406">
        <v>100</v>
      </c>
      <c r="Q6406" t="s">
        <v>6504</v>
      </c>
      <c r="R6406" t="s">
        <v>6514</v>
      </c>
      <c r="S6406" t="s">
        <v>6528</v>
      </c>
      <c r="T6406" t="s">
        <v>6591</v>
      </c>
    </row>
    <row r="6407" spans="1:20" x14ac:dyDescent="0.35">
      <c r="A6407">
        <v>10035672</v>
      </c>
      <c r="B6407" t="s">
        <v>578</v>
      </c>
      <c r="C6407" t="s">
        <v>5364</v>
      </c>
      <c r="D6407" s="3" t="s">
        <v>6597</v>
      </c>
      <c r="E6407" s="1">
        <v>45661</v>
      </c>
      <c r="F6407" s="1">
        <v>45661</v>
      </c>
      <c r="G6407">
        <v>1</v>
      </c>
      <c r="H6407" t="s">
        <v>5602</v>
      </c>
      <c r="I6407" s="8" t="s">
        <v>6634</v>
      </c>
      <c r="J6407" t="s">
        <v>5663</v>
      </c>
      <c r="K6407" t="s">
        <v>5829</v>
      </c>
      <c r="L6407">
        <v>8.98</v>
      </c>
      <c r="M6407">
        <v>8.99</v>
      </c>
      <c r="N6407">
        <v>9.01</v>
      </c>
      <c r="O6407">
        <v>100</v>
      </c>
      <c r="P6407">
        <v>100</v>
      </c>
      <c r="Q6407" t="s">
        <v>6504</v>
      </c>
      <c r="R6407" t="s">
        <v>6514</v>
      </c>
      <c r="S6407" t="s">
        <v>6528</v>
      </c>
      <c r="T6407" t="s">
        <v>6591</v>
      </c>
    </row>
    <row r="6408" spans="1:20" x14ac:dyDescent="0.35">
      <c r="A6408">
        <v>10035673</v>
      </c>
      <c r="B6408" t="s">
        <v>579</v>
      </c>
      <c r="C6408" t="s">
        <v>5364</v>
      </c>
      <c r="D6408" s="3" t="s">
        <v>6597</v>
      </c>
      <c r="E6408" s="1">
        <v>45661</v>
      </c>
      <c r="F6408" s="1">
        <v>45661</v>
      </c>
      <c r="G6408">
        <v>1</v>
      </c>
      <c r="H6408" t="s">
        <v>5602</v>
      </c>
      <c r="I6408" s="7" t="s">
        <v>6634</v>
      </c>
      <c r="J6408" t="s">
        <v>5663</v>
      </c>
      <c r="K6408" t="s">
        <v>5829</v>
      </c>
      <c r="L6408">
        <v>8.98</v>
      </c>
      <c r="M6408">
        <v>8.99</v>
      </c>
      <c r="N6408">
        <v>9.01</v>
      </c>
      <c r="O6408">
        <v>100</v>
      </c>
      <c r="P6408">
        <v>100</v>
      </c>
      <c r="Q6408" t="s">
        <v>6504</v>
      </c>
      <c r="R6408" t="s">
        <v>6514</v>
      </c>
      <c r="S6408" t="s">
        <v>6528</v>
      </c>
      <c r="T6408" t="s">
        <v>6591</v>
      </c>
    </row>
    <row r="6409" spans="1:20" x14ac:dyDescent="0.35">
      <c r="A6409">
        <v>10035737</v>
      </c>
      <c r="B6409" t="s">
        <v>580</v>
      </c>
      <c r="C6409" t="s">
        <v>5364</v>
      </c>
      <c r="D6409" s="3" t="s">
        <v>6597</v>
      </c>
      <c r="E6409" s="1">
        <v>45661</v>
      </c>
      <c r="F6409" s="1">
        <v>45661</v>
      </c>
      <c r="G6409">
        <v>1</v>
      </c>
      <c r="H6409" t="s">
        <v>5602</v>
      </c>
      <c r="I6409" s="8" t="s">
        <v>6634</v>
      </c>
      <c r="J6409" t="s">
        <v>5663</v>
      </c>
      <c r="K6409" t="s">
        <v>5829</v>
      </c>
      <c r="L6409">
        <v>8.98</v>
      </c>
      <c r="M6409">
        <v>8.99</v>
      </c>
      <c r="N6409">
        <v>9.01</v>
      </c>
      <c r="O6409">
        <v>100</v>
      </c>
      <c r="P6409">
        <v>100</v>
      </c>
      <c r="Q6409" t="s">
        <v>6504</v>
      </c>
      <c r="R6409" t="s">
        <v>6514</v>
      </c>
      <c r="S6409" t="s">
        <v>6528</v>
      </c>
      <c r="T6409" t="s">
        <v>6591</v>
      </c>
    </row>
    <row r="6410" spans="1:20" x14ac:dyDescent="0.35">
      <c r="A6410">
        <v>10036417</v>
      </c>
      <c r="B6410" t="s">
        <v>581</v>
      </c>
      <c r="C6410" t="s">
        <v>5364</v>
      </c>
      <c r="D6410" s="3" t="s">
        <v>6597</v>
      </c>
      <c r="E6410" s="1">
        <v>45661</v>
      </c>
      <c r="F6410" s="1">
        <v>45661</v>
      </c>
      <c r="G6410">
        <v>1</v>
      </c>
      <c r="H6410" t="s">
        <v>5602</v>
      </c>
      <c r="I6410" s="7" t="s">
        <v>6634</v>
      </c>
      <c r="J6410" t="s">
        <v>5663</v>
      </c>
      <c r="K6410" t="s">
        <v>5829</v>
      </c>
      <c r="L6410">
        <v>8.98</v>
      </c>
      <c r="M6410">
        <v>8.99</v>
      </c>
      <c r="N6410">
        <v>9.01</v>
      </c>
      <c r="O6410">
        <v>100</v>
      </c>
      <c r="P6410">
        <v>100</v>
      </c>
      <c r="Q6410" t="s">
        <v>6504</v>
      </c>
      <c r="R6410" t="s">
        <v>6514</v>
      </c>
      <c r="S6410" t="s">
        <v>6528</v>
      </c>
      <c r="T6410" t="s">
        <v>6591</v>
      </c>
    </row>
    <row r="6411" spans="1:20" x14ac:dyDescent="0.35">
      <c r="A6411">
        <v>10035679</v>
      </c>
      <c r="B6411" t="s">
        <v>582</v>
      </c>
      <c r="C6411" t="s">
        <v>5364</v>
      </c>
      <c r="D6411" s="3" t="s">
        <v>6597</v>
      </c>
      <c r="E6411" s="1">
        <v>45661</v>
      </c>
      <c r="F6411" s="1">
        <v>45661</v>
      </c>
      <c r="G6411">
        <v>1</v>
      </c>
      <c r="H6411" t="s">
        <v>5602</v>
      </c>
      <c r="I6411" s="8" t="s">
        <v>6634</v>
      </c>
      <c r="J6411" t="s">
        <v>5663</v>
      </c>
      <c r="K6411" t="s">
        <v>5829</v>
      </c>
      <c r="L6411">
        <v>8.98</v>
      </c>
      <c r="M6411">
        <v>8.99</v>
      </c>
      <c r="N6411">
        <v>9.01</v>
      </c>
      <c r="O6411">
        <v>100</v>
      </c>
      <c r="P6411">
        <v>100</v>
      </c>
      <c r="Q6411" t="s">
        <v>6504</v>
      </c>
      <c r="R6411" t="s">
        <v>6514</v>
      </c>
      <c r="S6411" t="s">
        <v>6528</v>
      </c>
      <c r="T6411" t="s">
        <v>6591</v>
      </c>
    </row>
    <row r="6412" spans="1:20" x14ac:dyDescent="0.35">
      <c r="A6412">
        <v>10036471</v>
      </c>
      <c r="B6412" t="s">
        <v>583</v>
      </c>
      <c r="C6412" t="s">
        <v>5364</v>
      </c>
      <c r="D6412" s="3" t="s">
        <v>6597</v>
      </c>
      <c r="E6412" s="1">
        <v>45661</v>
      </c>
      <c r="F6412" s="1">
        <v>45661</v>
      </c>
      <c r="G6412">
        <v>1</v>
      </c>
      <c r="H6412" t="s">
        <v>5602</v>
      </c>
      <c r="I6412" s="7" t="s">
        <v>6634</v>
      </c>
      <c r="J6412" t="s">
        <v>5663</v>
      </c>
      <c r="K6412" t="s">
        <v>5829</v>
      </c>
      <c r="L6412">
        <v>8.98</v>
      </c>
      <c r="M6412">
        <v>8.99</v>
      </c>
      <c r="N6412">
        <v>9.01</v>
      </c>
      <c r="O6412">
        <v>100</v>
      </c>
      <c r="P6412">
        <v>100</v>
      </c>
      <c r="Q6412" t="s">
        <v>6504</v>
      </c>
      <c r="R6412" t="s">
        <v>6514</v>
      </c>
      <c r="S6412" t="s">
        <v>6528</v>
      </c>
      <c r="T6412" t="s">
        <v>6591</v>
      </c>
    </row>
    <row r="6413" spans="1:20" x14ac:dyDescent="0.35">
      <c r="A6413">
        <v>10036472</v>
      </c>
      <c r="B6413" t="s">
        <v>584</v>
      </c>
      <c r="C6413" t="s">
        <v>5364</v>
      </c>
      <c r="D6413" s="3" t="s">
        <v>6597</v>
      </c>
      <c r="E6413" s="1">
        <v>45661</v>
      </c>
      <c r="F6413" s="1">
        <v>45661</v>
      </c>
      <c r="G6413">
        <v>1</v>
      </c>
      <c r="H6413" t="s">
        <v>5602</v>
      </c>
      <c r="I6413" s="8" t="s">
        <v>6634</v>
      </c>
      <c r="J6413" t="s">
        <v>5663</v>
      </c>
      <c r="K6413" t="s">
        <v>5829</v>
      </c>
      <c r="L6413">
        <v>8.98</v>
      </c>
      <c r="M6413">
        <v>8.99</v>
      </c>
      <c r="N6413">
        <v>9.01</v>
      </c>
      <c r="O6413">
        <v>100</v>
      </c>
      <c r="P6413">
        <v>100</v>
      </c>
      <c r="Q6413" t="s">
        <v>6504</v>
      </c>
      <c r="R6413" t="s">
        <v>6514</v>
      </c>
      <c r="S6413" t="s">
        <v>6528</v>
      </c>
      <c r="T6413" t="s">
        <v>6591</v>
      </c>
    </row>
    <row r="6414" spans="1:20" x14ac:dyDescent="0.35">
      <c r="A6414">
        <v>10036473</v>
      </c>
      <c r="B6414" t="s">
        <v>585</v>
      </c>
      <c r="C6414" t="s">
        <v>5364</v>
      </c>
      <c r="D6414" s="3" t="s">
        <v>6597</v>
      </c>
      <c r="E6414" s="1">
        <v>45661</v>
      </c>
      <c r="F6414" s="1">
        <v>45661</v>
      </c>
      <c r="G6414">
        <v>1</v>
      </c>
      <c r="H6414" t="s">
        <v>5602</v>
      </c>
      <c r="I6414" s="7" t="s">
        <v>6634</v>
      </c>
      <c r="J6414" t="s">
        <v>5663</v>
      </c>
      <c r="K6414" t="s">
        <v>5829</v>
      </c>
      <c r="L6414">
        <v>8.98</v>
      </c>
      <c r="M6414">
        <v>8.99</v>
      </c>
      <c r="N6414">
        <v>9.01</v>
      </c>
      <c r="O6414">
        <v>100</v>
      </c>
      <c r="P6414">
        <v>100</v>
      </c>
      <c r="Q6414" t="s">
        <v>6504</v>
      </c>
      <c r="R6414" t="s">
        <v>6514</v>
      </c>
      <c r="S6414" t="s">
        <v>6528</v>
      </c>
      <c r="T6414" t="s">
        <v>6591</v>
      </c>
    </row>
    <row r="6415" spans="1:20" x14ac:dyDescent="0.35">
      <c r="A6415">
        <v>10036467</v>
      </c>
      <c r="B6415" t="s">
        <v>586</v>
      </c>
      <c r="C6415" t="s">
        <v>5364</v>
      </c>
      <c r="D6415" s="3" t="s">
        <v>6597</v>
      </c>
      <c r="E6415" s="1">
        <v>45661</v>
      </c>
      <c r="F6415" s="1">
        <v>45661</v>
      </c>
      <c r="G6415">
        <v>1</v>
      </c>
      <c r="H6415" t="s">
        <v>5602</v>
      </c>
      <c r="I6415" s="8" t="s">
        <v>6634</v>
      </c>
      <c r="J6415" t="s">
        <v>5663</v>
      </c>
      <c r="K6415" t="s">
        <v>5829</v>
      </c>
      <c r="L6415">
        <v>8.98</v>
      </c>
      <c r="M6415">
        <v>8.99</v>
      </c>
      <c r="N6415">
        <v>9.01</v>
      </c>
      <c r="O6415">
        <v>100</v>
      </c>
      <c r="P6415">
        <v>100</v>
      </c>
      <c r="Q6415" t="s">
        <v>6504</v>
      </c>
      <c r="R6415" t="s">
        <v>6514</v>
      </c>
      <c r="S6415" t="s">
        <v>6528</v>
      </c>
      <c r="T6415" t="s">
        <v>6591</v>
      </c>
    </row>
    <row r="6416" spans="1:20" x14ac:dyDescent="0.35">
      <c r="A6416">
        <v>10036474</v>
      </c>
      <c r="B6416" t="s">
        <v>587</v>
      </c>
      <c r="C6416" t="s">
        <v>5364</v>
      </c>
      <c r="D6416" s="3" t="s">
        <v>6597</v>
      </c>
      <c r="E6416" s="1">
        <v>45661</v>
      </c>
      <c r="F6416" s="1">
        <v>45661</v>
      </c>
      <c r="G6416">
        <v>1</v>
      </c>
      <c r="H6416" t="s">
        <v>5602</v>
      </c>
      <c r="I6416" s="7" t="s">
        <v>6634</v>
      </c>
      <c r="J6416" t="s">
        <v>5663</v>
      </c>
      <c r="K6416" t="s">
        <v>5829</v>
      </c>
      <c r="L6416">
        <v>8.98</v>
      </c>
      <c r="M6416">
        <v>8.99</v>
      </c>
      <c r="N6416">
        <v>9.01</v>
      </c>
      <c r="O6416">
        <v>100</v>
      </c>
      <c r="P6416">
        <v>100</v>
      </c>
      <c r="Q6416" t="s">
        <v>6504</v>
      </c>
      <c r="R6416" t="s">
        <v>6514</v>
      </c>
      <c r="S6416" t="s">
        <v>6528</v>
      </c>
      <c r="T6416" t="s">
        <v>6591</v>
      </c>
    </row>
    <row r="6417" spans="1:20" x14ac:dyDescent="0.35">
      <c r="A6417">
        <v>6678</v>
      </c>
      <c r="B6417" t="s">
        <v>588</v>
      </c>
      <c r="C6417" t="s">
        <v>5364</v>
      </c>
      <c r="D6417" s="3" t="s">
        <v>6597</v>
      </c>
      <c r="E6417" s="1">
        <v>45661</v>
      </c>
      <c r="F6417" s="1">
        <v>45661</v>
      </c>
      <c r="G6417">
        <v>1</v>
      </c>
      <c r="H6417" t="s">
        <v>5602</v>
      </c>
      <c r="I6417" s="8" t="s">
        <v>6634</v>
      </c>
      <c r="J6417" t="s">
        <v>5663</v>
      </c>
      <c r="K6417" t="s">
        <v>5830</v>
      </c>
      <c r="L6417">
        <v>9.0399999999999991</v>
      </c>
      <c r="M6417">
        <v>8.94</v>
      </c>
      <c r="N6417">
        <v>8.9700000000000006</v>
      </c>
      <c r="O6417">
        <v>100</v>
      </c>
      <c r="P6417">
        <v>100</v>
      </c>
      <c r="Q6417" t="s">
        <v>6504</v>
      </c>
      <c r="R6417" t="s">
        <v>6514</v>
      </c>
      <c r="S6417" t="s">
        <v>6528</v>
      </c>
      <c r="T6417" t="s">
        <v>6591</v>
      </c>
    </row>
    <row r="6418" spans="1:20" x14ac:dyDescent="0.35">
      <c r="A6418">
        <v>6368</v>
      </c>
      <c r="B6418" t="s">
        <v>589</v>
      </c>
      <c r="C6418" t="s">
        <v>5364</v>
      </c>
      <c r="D6418" s="3" t="s">
        <v>6597</v>
      </c>
      <c r="E6418" s="1">
        <v>45661</v>
      </c>
      <c r="F6418" s="1">
        <v>45661</v>
      </c>
      <c r="G6418">
        <v>1</v>
      </c>
      <c r="H6418" t="s">
        <v>5602</v>
      </c>
      <c r="I6418" s="7" t="s">
        <v>6634</v>
      </c>
      <c r="J6418" t="s">
        <v>5663</v>
      </c>
      <c r="K6418" t="s">
        <v>5830</v>
      </c>
      <c r="L6418">
        <v>9.0399999999999991</v>
      </c>
      <c r="M6418">
        <v>8.94</v>
      </c>
      <c r="N6418">
        <v>8.9700000000000006</v>
      </c>
      <c r="O6418">
        <v>100</v>
      </c>
      <c r="P6418">
        <v>100</v>
      </c>
      <c r="Q6418" t="s">
        <v>6504</v>
      </c>
      <c r="R6418" t="s">
        <v>6514</v>
      </c>
      <c r="S6418" t="s">
        <v>6528</v>
      </c>
      <c r="T6418" t="s">
        <v>6591</v>
      </c>
    </row>
    <row r="6419" spans="1:20" x14ac:dyDescent="0.35">
      <c r="A6419">
        <v>7450</v>
      </c>
      <c r="B6419" t="s">
        <v>590</v>
      </c>
      <c r="C6419" t="s">
        <v>5364</v>
      </c>
      <c r="D6419" s="3" t="s">
        <v>6597</v>
      </c>
      <c r="E6419" s="1">
        <v>45661</v>
      </c>
      <c r="F6419" s="1">
        <v>45661</v>
      </c>
      <c r="G6419">
        <v>1</v>
      </c>
      <c r="H6419" t="s">
        <v>5602</v>
      </c>
      <c r="I6419" s="8" t="s">
        <v>6634</v>
      </c>
      <c r="J6419" t="s">
        <v>5663</v>
      </c>
      <c r="K6419" t="s">
        <v>5830</v>
      </c>
      <c r="L6419">
        <v>9.0399999999999991</v>
      </c>
      <c r="M6419">
        <v>8.94</v>
      </c>
      <c r="N6419">
        <v>8.9700000000000006</v>
      </c>
      <c r="O6419">
        <v>100</v>
      </c>
      <c r="P6419">
        <v>100</v>
      </c>
      <c r="Q6419" t="s">
        <v>6504</v>
      </c>
      <c r="R6419" t="s">
        <v>6514</v>
      </c>
      <c r="S6419" t="s">
        <v>6528</v>
      </c>
      <c r="T6419" t="s">
        <v>6591</v>
      </c>
    </row>
    <row r="6420" spans="1:20" x14ac:dyDescent="0.35">
      <c r="A6420">
        <v>6391</v>
      </c>
      <c r="B6420" t="s">
        <v>591</v>
      </c>
      <c r="C6420" t="s">
        <v>5364</v>
      </c>
      <c r="D6420" s="3" t="s">
        <v>6597</v>
      </c>
      <c r="E6420" s="1">
        <v>45661</v>
      </c>
      <c r="F6420" s="1">
        <v>45661</v>
      </c>
      <c r="G6420">
        <v>1</v>
      </c>
      <c r="H6420" t="s">
        <v>5602</v>
      </c>
      <c r="I6420" s="7" t="s">
        <v>6634</v>
      </c>
      <c r="J6420" t="s">
        <v>5663</v>
      </c>
      <c r="K6420" t="s">
        <v>5830</v>
      </c>
      <c r="L6420">
        <v>9.0399999999999991</v>
      </c>
      <c r="M6420">
        <v>8.94</v>
      </c>
      <c r="N6420">
        <v>8.9700000000000006</v>
      </c>
      <c r="O6420">
        <v>100</v>
      </c>
      <c r="P6420">
        <v>100</v>
      </c>
      <c r="Q6420" t="s">
        <v>6504</v>
      </c>
      <c r="R6420" t="s">
        <v>6514</v>
      </c>
      <c r="S6420" t="s">
        <v>6528</v>
      </c>
      <c r="T6420" t="s">
        <v>6591</v>
      </c>
    </row>
    <row r="6421" spans="1:20" x14ac:dyDescent="0.35">
      <c r="A6421">
        <v>5852</v>
      </c>
      <c r="B6421" t="s">
        <v>592</v>
      </c>
      <c r="C6421" t="s">
        <v>5364</v>
      </c>
      <c r="D6421" s="3" t="s">
        <v>6597</v>
      </c>
      <c r="E6421" s="1">
        <v>45661</v>
      </c>
      <c r="F6421" s="1">
        <v>45661</v>
      </c>
      <c r="G6421">
        <v>1</v>
      </c>
      <c r="H6421" t="s">
        <v>5602</v>
      </c>
      <c r="I6421" s="8" t="s">
        <v>6634</v>
      </c>
      <c r="J6421" t="s">
        <v>5663</v>
      </c>
      <c r="K6421" t="s">
        <v>5830</v>
      </c>
      <c r="L6421">
        <v>9.0399999999999991</v>
      </c>
      <c r="M6421">
        <v>8.94</v>
      </c>
      <c r="N6421">
        <v>8.9700000000000006</v>
      </c>
      <c r="O6421">
        <v>100</v>
      </c>
      <c r="P6421">
        <v>100</v>
      </c>
      <c r="Q6421" t="s">
        <v>6504</v>
      </c>
      <c r="R6421" t="s">
        <v>6514</v>
      </c>
      <c r="S6421" t="s">
        <v>6528</v>
      </c>
      <c r="T6421" t="s">
        <v>6591</v>
      </c>
    </row>
    <row r="6422" spans="1:20" x14ac:dyDescent="0.35">
      <c r="A6422">
        <v>7465</v>
      </c>
      <c r="B6422" t="s">
        <v>593</v>
      </c>
      <c r="C6422" t="s">
        <v>5364</v>
      </c>
      <c r="D6422" s="3" t="s">
        <v>6597</v>
      </c>
      <c r="E6422" s="1">
        <v>45661</v>
      </c>
      <c r="F6422" s="1">
        <v>45661</v>
      </c>
      <c r="G6422">
        <v>1</v>
      </c>
      <c r="H6422" t="s">
        <v>5602</v>
      </c>
      <c r="I6422" s="7" t="s">
        <v>6634</v>
      </c>
      <c r="J6422" t="s">
        <v>5663</v>
      </c>
      <c r="K6422" t="s">
        <v>5830</v>
      </c>
      <c r="L6422">
        <v>9.0399999999999991</v>
      </c>
      <c r="M6422">
        <v>8.94</v>
      </c>
      <c r="N6422">
        <v>8.9700000000000006</v>
      </c>
      <c r="O6422">
        <v>100</v>
      </c>
      <c r="P6422">
        <v>100</v>
      </c>
      <c r="Q6422" t="s">
        <v>6504</v>
      </c>
      <c r="R6422" t="s">
        <v>6514</v>
      </c>
      <c r="S6422" t="s">
        <v>6528</v>
      </c>
      <c r="T6422" t="s">
        <v>6591</v>
      </c>
    </row>
    <row r="6423" spans="1:20" x14ac:dyDescent="0.35">
      <c r="A6423">
        <v>10017679</v>
      </c>
      <c r="B6423" t="s">
        <v>594</v>
      </c>
      <c r="C6423" t="s">
        <v>5364</v>
      </c>
      <c r="D6423" s="3" t="s">
        <v>6597</v>
      </c>
      <c r="E6423" s="1">
        <v>45661</v>
      </c>
      <c r="F6423" s="1">
        <v>45661</v>
      </c>
      <c r="G6423">
        <v>1</v>
      </c>
      <c r="H6423" t="s">
        <v>5602</v>
      </c>
      <c r="I6423" s="8" t="s">
        <v>6634</v>
      </c>
      <c r="J6423" t="s">
        <v>5663</v>
      </c>
      <c r="K6423" t="s">
        <v>5830</v>
      </c>
      <c r="L6423">
        <v>9.0399999999999991</v>
      </c>
      <c r="M6423">
        <v>8.94</v>
      </c>
      <c r="N6423">
        <v>8.9700000000000006</v>
      </c>
      <c r="O6423">
        <v>100</v>
      </c>
      <c r="P6423">
        <v>100</v>
      </c>
      <c r="Q6423" t="s">
        <v>6504</v>
      </c>
      <c r="R6423" t="s">
        <v>6514</v>
      </c>
      <c r="S6423" t="s">
        <v>6528</v>
      </c>
      <c r="T6423" t="s">
        <v>6591</v>
      </c>
    </row>
    <row r="6424" spans="1:20" x14ac:dyDescent="0.35">
      <c r="A6424">
        <v>6249</v>
      </c>
      <c r="B6424" t="s">
        <v>595</v>
      </c>
      <c r="C6424" t="s">
        <v>5364</v>
      </c>
      <c r="D6424" s="3" t="s">
        <v>6597</v>
      </c>
      <c r="E6424" s="1">
        <v>45661</v>
      </c>
      <c r="F6424" s="1">
        <v>45661</v>
      </c>
      <c r="G6424">
        <v>1</v>
      </c>
      <c r="H6424" t="s">
        <v>5602</v>
      </c>
      <c r="I6424" s="7" t="s">
        <v>6634</v>
      </c>
      <c r="J6424" t="s">
        <v>5663</v>
      </c>
      <c r="K6424" t="s">
        <v>5830</v>
      </c>
      <c r="L6424">
        <v>9.0399999999999991</v>
      </c>
      <c r="M6424">
        <v>8.94</v>
      </c>
      <c r="N6424">
        <v>8.9700000000000006</v>
      </c>
      <c r="O6424">
        <v>100</v>
      </c>
      <c r="P6424">
        <v>100</v>
      </c>
      <c r="Q6424" t="s">
        <v>6504</v>
      </c>
      <c r="R6424" t="s">
        <v>6514</v>
      </c>
      <c r="S6424" t="s">
        <v>6528</v>
      </c>
      <c r="T6424" t="s">
        <v>6591</v>
      </c>
    </row>
    <row r="6425" spans="1:20" x14ac:dyDescent="0.35">
      <c r="A6425">
        <v>10035566</v>
      </c>
      <c r="B6425" t="s">
        <v>596</v>
      </c>
      <c r="C6425" t="s">
        <v>5364</v>
      </c>
      <c r="D6425" s="3" t="s">
        <v>6597</v>
      </c>
      <c r="E6425" s="1">
        <v>45661</v>
      </c>
      <c r="F6425" s="1">
        <v>45661</v>
      </c>
      <c r="G6425">
        <v>1</v>
      </c>
      <c r="H6425" t="s">
        <v>5602</v>
      </c>
      <c r="I6425" s="8" t="s">
        <v>6634</v>
      </c>
      <c r="J6425" t="s">
        <v>5663</v>
      </c>
      <c r="K6425" t="s">
        <v>5830</v>
      </c>
      <c r="L6425">
        <v>9.0399999999999991</v>
      </c>
      <c r="M6425">
        <v>8.94</v>
      </c>
      <c r="N6425">
        <v>8.9700000000000006</v>
      </c>
      <c r="O6425">
        <v>100</v>
      </c>
      <c r="P6425">
        <v>100</v>
      </c>
      <c r="Q6425" t="s">
        <v>6504</v>
      </c>
      <c r="R6425" t="s">
        <v>6514</v>
      </c>
      <c r="S6425" t="s">
        <v>6528</v>
      </c>
      <c r="T6425" t="s">
        <v>6591</v>
      </c>
    </row>
    <row r="6426" spans="1:20" x14ac:dyDescent="0.35">
      <c r="A6426">
        <v>6199</v>
      </c>
      <c r="B6426" t="s">
        <v>249</v>
      </c>
      <c r="C6426" t="s">
        <v>5364</v>
      </c>
      <c r="D6426" s="3" t="s">
        <v>6597</v>
      </c>
      <c r="E6426" s="1">
        <v>45661</v>
      </c>
      <c r="F6426" s="1">
        <v>45661</v>
      </c>
      <c r="G6426">
        <v>1</v>
      </c>
      <c r="H6426" t="s">
        <v>5602</v>
      </c>
      <c r="I6426" s="7" t="s">
        <v>6634</v>
      </c>
      <c r="J6426" t="s">
        <v>5663</v>
      </c>
      <c r="K6426" t="s">
        <v>5830</v>
      </c>
      <c r="L6426">
        <v>9.0399999999999991</v>
      </c>
      <c r="M6426">
        <v>8.94</v>
      </c>
      <c r="N6426">
        <v>8.9700000000000006</v>
      </c>
      <c r="O6426">
        <v>100</v>
      </c>
      <c r="P6426">
        <v>100</v>
      </c>
      <c r="Q6426" t="s">
        <v>6504</v>
      </c>
      <c r="R6426" t="s">
        <v>6514</v>
      </c>
      <c r="S6426" t="s">
        <v>6528</v>
      </c>
      <c r="T6426" t="s">
        <v>6591</v>
      </c>
    </row>
    <row r="6427" spans="1:20" x14ac:dyDescent="0.35">
      <c r="A6427">
        <v>6459</v>
      </c>
      <c r="B6427" t="s">
        <v>597</v>
      </c>
      <c r="C6427" t="s">
        <v>5364</v>
      </c>
      <c r="D6427" s="3" t="s">
        <v>6597</v>
      </c>
      <c r="E6427" s="1">
        <v>45661</v>
      </c>
      <c r="F6427" s="1">
        <v>45661</v>
      </c>
      <c r="G6427">
        <v>1</v>
      </c>
      <c r="H6427" t="s">
        <v>5602</v>
      </c>
      <c r="I6427" s="8" t="s">
        <v>6634</v>
      </c>
      <c r="J6427" t="s">
        <v>5663</v>
      </c>
      <c r="K6427" t="s">
        <v>5830</v>
      </c>
      <c r="L6427">
        <v>9.0399999999999991</v>
      </c>
      <c r="M6427">
        <v>8.94</v>
      </c>
      <c r="N6427">
        <v>8.9700000000000006</v>
      </c>
      <c r="O6427">
        <v>100</v>
      </c>
      <c r="P6427">
        <v>100</v>
      </c>
      <c r="Q6427" t="s">
        <v>6504</v>
      </c>
      <c r="R6427" t="s">
        <v>6514</v>
      </c>
      <c r="S6427" t="s">
        <v>6528</v>
      </c>
      <c r="T6427" t="s">
        <v>6591</v>
      </c>
    </row>
    <row r="6428" spans="1:20" x14ac:dyDescent="0.35">
      <c r="A6428">
        <v>2570</v>
      </c>
      <c r="B6428" t="s">
        <v>598</v>
      </c>
      <c r="C6428" t="s">
        <v>5364</v>
      </c>
      <c r="D6428" s="3" t="s">
        <v>6597</v>
      </c>
      <c r="E6428" s="1">
        <v>45661</v>
      </c>
      <c r="F6428" s="1">
        <v>45661</v>
      </c>
      <c r="G6428">
        <v>1</v>
      </c>
      <c r="H6428" t="s">
        <v>5602</v>
      </c>
      <c r="I6428" s="7" t="s">
        <v>6634</v>
      </c>
      <c r="J6428" t="s">
        <v>5663</v>
      </c>
      <c r="K6428" t="s">
        <v>5830</v>
      </c>
      <c r="L6428">
        <v>9.0399999999999991</v>
      </c>
      <c r="M6428">
        <v>8.94</v>
      </c>
      <c r="N6428">
        <v>8.9700000000000006</v>
      </c>
      <c r="O6428">
        <v>100</v>
      </c>
      <c r="P6428">
        <v>100</v>
      </c>
      <c r="Q6428" t="s">
        <v>6504</v>
      </c>
      <c r="R6428" t="s">
        <v>6514</v>
      </c>
      <c r="S6428" t="s">
        <v>6528</v>
      </c>
      <c r="T6428" t="s">
        <v>6591</v>
      </c>
    </row>
    <row r="6429" spans="1:20" x14ac:dyDescent="0.35">
      <c r="A6429">
        <v>6070</v>
      </c>
      <c r="B6429" t="s">
        <v>599</v>
      </c>
      <c r="C6429" t="s">
        <v>5364</v>
      </c>
      <c r="D6429" s="3" t="s">
        <v>6597</v>
      </c>
      <c r="E6429" s="1">
        <v>45661</v>
      </c>
      <c r="F6429" s="1">
        <v>45661</v>
      </c>
      <c r="G6429">
        <v>1</v>
      </c>
      <c r="H6429" t="s">
        <v>5602</v>
      </c>
      <c r="I6429" s="8" t="s">
        <v>6634</v>
      </c>
      <c r="J6429" t="s">
        <v>5663</v>
      </c>
      <c r="K6429" t="s">
        <v>5830</v>
      </c>
      <c r="L6429">
        <v>9.0399999999999991</v>
      </c>
      <c r="M6429">
        <v>8.94</v>
      </c>
      <c r="N6429">
        <v>8.9700000000000006</v>
      </c>
      <c r="O6429">
        <v>100</v>
      </c>
      <c r="P6429">
        <v>100</v>
      </c>
      <c r="Q6429" t="s">
        <v>6504</v>
      </c>
      <c r="R6429" t="s">
        <v>6514</v>
      </c>
      <c r="S6429" t="s">
        <v>6528</v>
      </c>
      <c r="T6429" t="s">
        <v>6591</v>
      </c>
    </row>
    <row r="6430" spans="1:20" x14ac:dyDescent="0.35">
      <c r="A6430">
        <v>7481</v>
      </c>
      <c r="B6430" t="s">
        <v>600</v>
      </c>
      <c r="C6430" t="s">
        <v>5364</v>
      </c>
      <c r="D6430" s="3" t="s">
        <v>6597</v>
      </c>
      <c r="E6430" s="1">
        <v>45661</v>
      </c>
      <c r="F6430" s="1">
        <v>45661</v>
      </c>
      <c r="G6430">
        <v>1</v>
      </c>
      <c r="H6430" t="s">
        <v>5602</v>
      </c>
      <c r="I6430" s="7" t="s">
        <v>6634</v>
      </c>
      <c r="J6430" t="s">
        <v>5663</v>
      </c>
      <c r="K6430" t="s">
        <v>5830</v>
      </c>
      <c r="L6430">
        <v>9.0399999999999991</v>
      </c>
      <c r="M6430">
        <v>8.94</v>
      </c>
      <c r="N6430">
        <v>8.9700000000000006</v>
      </c>
      <c r="O6430">
        <v>100</v>
      </c>
      <c r="P6430">
        <v>100</v>
      </c>
      <c r="Q6430" t="s">
        <v>6504</v>
      </c>
      <c r="R6430" t="s">
        <v>6514</v>
      </c>
      <c r="S6430" t="s">
        <v>6528</v>
      </c>
      <c r="T6430" t="s">
        <v>6591</v>
      </c>
    </row>
    <row r="6431" spans="1:20" x14ac:dyDescent="0.35">
      <c r="A6431">
        <v>7476</v>
      </c>
      <c r="B6431" t="s">
        <v>601</v>
      </c>
      <c r="C6431" t="s">
        <v>5364</v>
      </c>
      <c r="D6431" s="3" t="s">
        <v>6597</v>
      </c>
      <c r="E6431" s="1">
        <v>45661</v>
      </c>
      <c r="F6431" s="1">
        <v>45661</v>
      </c>
      <c r="G6431">
        <v>1</v>
      </c>
      <c r="H6431" t="s">
        <v>5602</v>
      </c>
      <c r="I6431" s="8" t="s">
        <v>6634</v>
      </c>
      <c r="J6431" t="s">
        <v>5663</v>
      </c>
      <c r="K6431" t="s">
        <v>5830</v>
      </c>
      <c r="L6431">
        <v>9.0399999999999991</v>
      </c>
      <c r="M6431">
        <v>8.94</v>
      </c>
      <c r="N6431">
        <v>8.9700000000000006</v>
      </c>
      <c r="O6431">
        <v>100</v>
      </c>
      <c r="P6431">
        <v>100</v>
      </c>
      <c r="Q6431" t="s">
        <v>6504</v>
      </c>
      <c r="R6431" t="s">
        <v>6514</v>
      </c>
      <c r="S6431" t="s">
        <v>6528</v>
      </c>
      <c r="T6431" t="s">
        <v>6591</v>
      </c>
    </row>
    <row r="6432" spans="1:20" x14ac:dyDescent="0.35">
      <c r="A6432">
        <v>5899</v>
      </c>
      <c r="B6432" t="s">
        <v>602</v>
      </c>
      <c r="C6432" t="s">
        <v>5364</v>
      </c>
      <c r="D6432" s="3" t="s">
        <v>6597</v>
      </c>
      <c r="E6432" s="1">
        <v>45661</v>
      </c>
      <c r="F6432" s="1">
        <v>45661</v>
      </c>
      <c r="G6432">
        <v>1</v>
      </c>
      <c r="H6432" t="s">
        <v>5602</v>
      </c>
      <c r="I6432" s="7" t="s">
        <v>6634</v>
      </c>
      <c r="J6432" t="s">
        <v>5663</v>
      </c>
      <c r="K6432" t="s">
        <v>5830</v>
      </c>
      <c r="L6432">
        <v>9.0399999999999991</v>
      </c>
      <c r="M6432">
        <v>8.94</v>
      </c>
      <c r="N6432">
        <v>8.9700000000000006</v>
      </c>
      <c r="O6432">
        <v>100</v>
      </c>
      <c r="P6432">
        <v>100</v>
      </c>
      <c r="Q6432" t="s">
        <v>6504</v>
      </c>
      <c r="R6432" t="s">
        <v>6514</v>
      </c>
      <c r="S6432" t="s">
        <v>6528</v>
      </c>
      <c r="T6432" t="s">
        <v>6591</v>
      </c>
    </row>
    <row r="6433" spans="1:20" x14ac:dyDescent="0.35">
      <c r="A6433">
        <v>7425</v>
      </c>
      <c r="B6433" t="s">
        <v>333</v>
      </c>
      <c r="C6433" t="s">
        <v>5364</v>
      </c>
      <c r="D6433" s="3" t="s">
        <v>6597</v>
      </c>
      <c r="E6433" s="1">
        <v>45661</v>
      </c>
      <c r="F6433" s="1">
        <v>45661</v>
      </c>
      <c r="G6433">
        <v>1</v>
      </c>
      <c r="H6433" t="s">
        <v>5602</v>
      </c>
      <c r="I6433" s="8" t="s">
        <v>6634</v>
      </c>
      <c r="J6433" t="s">
        <v>5663</v>
      </c>
      <c r="K6433" t="s">
        <v>5830</v>
      </c>
      <c r="L6433">
        <v>9.0399999999999991</v>
      </c>
      <c r="M6433">
        <v>8.94</v>
      </c>
      <c r="N6433">
        <v>8.9700000000000006</v>
      </c>
      <c r="O6433">
        <v>100</v>
      </c>
      <c r="P6433">
        <v>100</v>
      </c>
      <c r="Q6433" t="s">
        <v>6504</v>
      </c>
      <c r="R6433" t="s">
        <v>6514</v>
      </c>
      <c r="S6433" t="s">
        <v>6528</v>
      </c>
      <c r="T6433" t="s">
        <v>6591</v>
      </c>
    </row>
    <row r="6434" spans="1:20" x14ac:dyDescent="0.35">
      <c r="A6434">
        <v>5568</v>
      </c>
      <c r="B6434" t="s">
        <v>603</v>
      </c>
      <c r="C6434" t="s">
        <v>5364</v>
      </c>
      <c r="D6434" s="3" t="s">
        <v>6597</v>
      </c>
      <c r="E6434" s="1">
        <v>45661</v>
      </c>
      <c r="F6434" s="1">
        <v>45661</v>
      </c>
      <c r="G6434">
        <v>1</v>
      </c>
      <c r="H6434" t="s">
        <v>5602</v>
      </c>
      <c r="I6434" s="7" t="s">
        <v>6634</v>
      </c>
      <c r="J6434" t="s">
        <v>5663</v>
      </c>
      <c r="K6434" t="s">
        <v>5830</v>
      </c>
      <c r="L6434">
        <v>9.0399999999999991</v>
      </c>
      <c r="M6434">
        <v>8.94</v>
      </c>
      <c r="N6434">
        <v>8.9700000000000006</v>
      </c>
      <c r="O6434">
        <v>100</v>
      </c>
      <c r="P6434">
        <v>100</v>
      </c>
      <c r="Q6434" t="s">
        <v>6504</v>
      </c>
      <c r="R6434" t="s">
        <v>6514</v>
      </c>
      <c r="S6434" t="s">
        <v>6528</v>
      </c>
      <c r="T6434" t="s">
        <v>6591</v>
      </c>
    </row>
    <row r="6435" spans="1:20" x14ac:dyDescent="0.35">
      <c r="A6435">
        <v>6500</v>
      </c>
      <c r="B6435" t="s">
        <v>604</v>
      </c>
      <c r="C6435" t="s">
        <v>5364</v>
      </c>
      <c r="D6435" s="3" t="s">
        <v>6597</v>
      </c>
      <c r="E6435" s="1">
        <v>45661</v>
      </c>
      <c r="F6435" s="1">
        <v>45661</v>
      </c>
      <c r="G6435">
        <v>1</v>
      </c>
      <c r="H6435" t="s">
        <v>5602</v>
      </c>
      <c r="I6435" s="8" t="s">
        <v>6634</v>
      </c>
      <c r="J6435" t="s">
        <v>5663</v>
      </c>
      <c r="K6435" t="s">
        <v>5830</v>
      </c>
      <c r="L6435">
        <v>9.0399999999999991</v>
      </c>
      <c r="M6435">
        <v>8.94</v>
      </c>
      <c r="N6435">
        <v>8.9700000000000006</v>
      </c>
      <c r="O6435">
        <v>100</v>
      </c>
      <c r="P6435">
        <v>100</v>
      </c>
      <c r="Q6435" t="s">
        <v>6504</v>
      </c>
      <c r="R6435" t="s">
        <v>6514</v>
      </c>
      <c r="S6435" t="s">
        <v>6528</v>
      </c>
      <c r="T6435" t="s">
        <v>6591</v>
      </c>
    </row>
    <row r="6436" spans="1:20" x14ac:dyDescent="0.35">
      <c r="A6436">
        <v>6378</v>
      </c>
      <c r="B6436" t="s">
        <v>459</v>
      </c>
      <c r="C6436" t="s">
        <v>5364</v>
      </c>
      <c r="D6436" s="3" t="s">
        <v>6597</v>
      </c>
      <c r="E6436" s="1">
        <v>45661</v>
      </c>
      <c r="F6436" s="1">
        <v>45661</v>
      </c>
      <c r="G6436">
        <v>1</v>
      </c>
      <c r="H6436" t="s">
        <v>5602</v>
      </c>
      <c r="I6436" s="7" t="s">
        <v>6634</v>
      </c>
      <c r="J6436" t="s">
        <v>5663</v>
      </c>
      <c r="K6436" t="s">
        <v>5830</v>
      </c>
      <c r="L6436">
        <v>9.0399999999999991</v>
      </c>
      <c r="M6436">
        <v>8.94</v>
      </c>
      <c r="N6436">
        <v>8.9700000000000006</v>
      </c>
      <c r="O6436">
        <v>100</v>
      </c>
      <c r="P6436">
        <v>100</v>
      </c>
      <c r="Q6436" t="s">
        <v>6504</v>
      </c>
      <c r="R6436" t="s">
        <v>6514</v>
      </c>
      <c r="S6436" t="s">
        <v>6528</v>
      </c>
      <c r="T6436" t="s">
        <v>6591</v>
      </c>
    </row>
    <row r="6437" spans="1:20" x14ac:dyDescent="0.35">
      <c r="A6437">
        <v>10035654</v>
      </c>
      <c r="B6437" t="s">
        <v>605</v>
      </c>
      <c r="C6437" t="s">
        <v>5364</v>
      </c>
      <c r="D6437" s="3" t="s">
        <v>6597</v>
      </c>
      <c r="E6437" s="1">
        <v>45661</v>
      </c>
      <c r="F6437" s="1">
        <v>45661</v>
      </c>
      <c r="G6437">
        <v>1</v>
      </c>
      <c r="H6437" t="s">
        <v>5602</v>
      </c>
      <c r="I6437" s="8" t="s">
        <v>6634</v>
      </c>
      <c r="J6437" t="s">
        <v>5663</v>
      </c>
      <c r="K6437" t="s">
        <v>5830</v>
      </c>
      <c r="L6437">
        <v>9.0399999999999991</v>
      </c>
      <c r="M6437">
        <v>8.94</v>
      </c>
      <c r="N6437">
        <v>8.9700000000000006</v>
      </c>
      <c r="O6437">
        <v>100</v>
      </c>
      <c r="P6437">
        <v>100</v>
      </c>
      <c r="Q6437" t="s">
        <v>6504</v>
      </c>
      <c r="R6437" t="s">
        <v>6514</v>
      </c>
      <c r="S6437" t="s">
        <v>6528</v>
      </c>
      <c r="T6437" t="s">
        <v>6591</v>
      </c>
    </row>
    <row r="6438" spans="1:20" x14ac:dyDescent="0.35">
      <c r="A6438">
        <v>6550</v>
      </c>
      <c r="B6438" t="s">
        <v>606</v>
      </c>
      <c r="C6438" t="s">
        <v>5364</v>
      </c>
      <c r="D6438" s="3" t="s">
        <v>6597</v>
      </c>
      <c r="E6438" s="1">
        <v>45661</v>
      </c>
      <c r="F6438" s="1">
        <v>45661</v>
      </c>
      <c r="G6438">
        <v>1</v>
      </c>
      <c r="H6438" t="s">
        <v>5602</v>
      </c>
      <c r="I6438" s="7" t="s">
        <v>6634</v>
      </c>
      <c r="J6438" t="s">
        <v>5663</v>
      </c>
      <c r="K6438" t="s">
        <v>5830</v>
      </c>
      <c r="L6438">
        <v>9.0399999999999991</v>
      </c>
      <c r="M6438">
        <v>8.94</v>
      </c>
      <c r="N6438">
        <v>8.9700000000000006</v>
      </c>
      <c r="O6438">
        <v>100</v>
      </c>
      <c r="P6438">
        <v>100</v>
      </c>
      <c r="Q6438" t="s">
        <v>6504</v>
      </c>
      <c r="R6438" t="s">
        <v>6514</v>
      </c>
      <c r="S6438" t="s">
        <v>6528</v>
      </c>
      <c r="T6438" t="s">
        <v>6591</v>
      </c>
    </row>
    <row r="6439" spans="1:20" x14ac:dyDescent="0.35">
      <c r="A6439">
        <v>7472</v>
      </c>
      <c r="B6439" t="s">
        <v>607</v>
      </c>
      <c r="C6439" t="s">
        <v>5364</v>
      </c>
      <c r="D6439" s="3" t="s">
        <v>6597</v>
      </c>
      <c r="E6439" s="1">
        <v>45661</v>
      </c>
      <c r="F6439" s="1">
        <v>45661</v>
      </c>
      <c r="G6439">
        <v>1</v>
      </c>
      <c r="H6439" t="s">
        <v>5602</v>
      </c>
      <c r="I6439" s="8" t="s">
        <v>6634</v>
      </c>
      <c r="J6439" t="s">
        <v>5663</v>
      </c>
      <c r="K6439" t="s">
        <v>5830</v>
      </c>
      <c r="L6439">
        <v>9.0399999999999991</v>
      </c>
      <c r="M6439">
        <v>8.94</v>
      </c>
      <c r="N6439">
        <v>8.9700000000000006</v>
      </c>
      <c r="O6439">
        <v>100</v>
      </c>
      <c r="P6439">
        <v>100</v>
      </c>
      <c r="Q6439" t="s">
        <v>6504</v>
      </c>
      <c r="R6439" t="s">
        <v>6514</v>
      </c>
      <c r="S6439" t="s">
        <v>6528</v>
      </c>
      <c r="T6439" t="s">
        <v>6591</v>
      </c>
    </row>
    <row r="6440" spans="1:20" x14ac:dyDescent="0.35">
      <c r="A6440">
        <v>6420</v>
      </c>
      <c r="B6440" t="s">
        <v>608</v>
      </c>
      <c r="C6440" t="s">
        <v>5364</v>
      </c>
      <c r="D6440" s="3" t="s">
        <v>6597</v>
      </c>
      <c r="E6440" s="1">
        <v>45661</v>
      </c>
      <c r="F6440" s="1">
        <v>45661</v>
      </c>
      <c r="G6440">
        <v>1</v>
      </c>
      <c r="H6440" t="s">
        <v>5602</v>
      </c>
      <c r="I6440" s="7" t="s">
        <v>6634</v>
      </c>
      <c r="J6440" t="s">
        <v>5663</v>
      </c>
      <c r="K6440" t="s">
        <v>5830</v>
      </c>
      <c r="L6440">
        <v>9.0399999999999991</v>
      </c>
      <c r="M6440">
        <v>8.94</v>
      </c>
      <c r="N6440">
        <v>8.9700000000000006</v>
      </c>
      <c r="O6440">
        <v>100</v>
      </c>
      <c r="P6440">
        <v>100</v>
      </c>
      <c r="Q6440" t="s">
        <v>6504</v>
      </c>
      <c r="R6440" t="s">
        <v>6514</v>
      </c>
      <c r="S6440" t="s">
        <v>6528</v>
      </c>
      <c r="T6440" t="s">
        <v>6591</v>
      </c>
    </row>
    <row r="6441" spans="1:20" x14ac:dyDescent="0.35">
      <c r="A6441">
        <v>6089</v>
      </c>
      <c r="B6441" t="s">
        <v>609</v>
      </c>
      <c r="C6441" t="s">
        <v>5364</v>
      </c>
      <c r="D6441" s="3" t="s">
        <v>6597</v>
      </c>
      <c r="E6441" s="1">
        <v>45661</v>
      </c>
      <c r="F6441" s="1">
        <v>45661</v>
      </c>
      <c r="G6441">
        <v>1</v>
      </c>
      <c r="H6441" t="s">
        <v>5602</v>
      </c>
      <c r="I6441" s="8" t="s">
        <v>6634</v>
      </c>
      <c r="J6441" t="s">
        <v>5663</v>
      </c>
      <c r="K6441" t="s">
        <v>5830</v>
      </c>
      <c r="L6441">
        <v>9.0399999999999991</v>
      </c>
      <c r="M6441">
        <v>8.94</v>
      </c>
      <c r="N6441">
        <v>8.9700000000000006</v>
      </c>
      <c r="O6441">
        <v>100</v>
      </c>
      <c r="P6441">
        <v>100</v>
      </c>
      <c r="Q6441" t="s">
        <v>6504</v>
      </c>
      <c r="R6441" t="s">
        <v>6514</v>
      </c>
      <c r="S6441" t="s">
        <v>6528</v>
      </c>
      <c r="T6441" t="s">
        <v>6591</v>
      </c>
    </row>
    <row r="6442" spans="1:20" x14ac:dyDescent="0.35">
      <c r="A6442">
        <v>6650</v>
      </c>
      <c r="B6442" t="s">
        <v>82</v>
      </c>
      <c r="C6442" t="s">
        <v>5364</v>
      </c>
      <c r="D6442" s="3" t="s">
        <v>6597</v>
      </c>
      <c r="E6442" s="1">
        <v>45661</v>
      </c>
      <c r="F6442" s="1">
        <v>45661</v>
      </c>
      <c r="G6442">
        <v>1</v>
      </c>
      <c r="H6442" t="s">
        <v>5602</v>
      </c>
      <c r="I6442" s="7" t="s">
        <v>6634</v>
      </c>
      <c r="J6442" t="s">
        <v>5663</v>
      </c>
      <c r="K6442" t="s">
        <v>5830</v>
      </c>
      <c r="L6442">
        <v>9.0399999999999991</v>
      </c>
      <c r="M6442">
        <v>8.94</v>
      </c>
      <c r="N6442">
        <v>8.9700000000000006</v>
      </c>
      <c r="O6442">
        <v>100</v>
      </c>
      <c r="P6442">
        <v>100</v>
      </c>
      <c r="Q6442" t="s">
        <v>6504</v>
      </c>
      <c r="R6442" t="s">
        <v>6514</v>
      </c>
      <c r="S6442" t="s">
        <v>6528</v>
      </c>
      <c r="T6442" t="s">
        <v>6591</v>
      </c>
    </row>
    <row r="6443" spans="1:20" x14ac:dyDescent="0.35">
      <c r="A6443">
        <v>5647</v>
      </c>
      <c r="B6443" t="s">
        <v>610</v>
      </c>
      <c r="C6443" t="s">
        <v>5364</v>
      </c>
      <c r="D6443" s="3" t="s">
        <v>6597</v>
      </c>
      <c r="E6443" s="1">
        <v>45661</v>
      </c>
      <c r="F6443" s="1">
        <v>45661</v>
      </c>
      <c r="G6443">
        <v>1</v>
      </c>
      <c r="H6443" t="s">
        <v>5602</v>
      </c>
      <c r="I6443" s="8" t="s">
        <v>6634</v>
      </c>
      <c r="J6443" t="s">
        <v>5663</v>
      </c>
      <c r="K6443" t="s">
        <v>5830</v>
      </c>
      <c r="L6443">
        <v>9.0399999999999991</v>
      </c>
      <c r="M6443">
        <v>8.94</v>
      </c>
      <c r="N6443">
        <v>8.9700000000000006</v>
      </c>
      <c r="O6443">
        <v>100</v>
      </c>
      <c r="P6443">
        <v>100</v>
      </c>
      <c r="Q6443" t="s">
        <v>6504</v>
      </c>
      <c r="R6443" t="s">
        <v>6514</v>
      </c>
      <c r="S6443" t="s">
        <v>6528</v>
      </c>
      <c r="T6443" t="s">
        <v>6591</v>
      </c>
    </row>
    <row r="6444" spans="1:20" x14ac:dyDescent="0.35">
      <c r="A6444">
        <v>7435</v>
      </c>
      <c r="B6444" t="s">
        <v>611</v>
      </c>
      <c r="C6444" t="s">
        <v>5364</v>
      </c>
      <c r="D6444" s="3" t="s">
        <v>6597</v>
      </c>
      <c r="E6444" s="1">
        <v>45661</v>
      </c>
      <c r="F6444" s="1">
        <v>45661</v>
      </c>
      <c r="G6444">
        <v>1</v>
      </c>
      <c r="H6444" t="s">
        <v>5602</v>
      </c>
      <c r="I6444" s="7" t="s">
        <v>6634</v>
      </c>
      <c r="J6444" t="s">
        <v>5663</v>
      </c>
      <c r="K6444" t="s">
        <v>5830</v>
      </c>
      <c r="L6444">
        <v>9.0399999999999991</v>
      </c>
      <c r="M6444">
        <v>8.94</v>
      </c>
      <c r="N6444">
        <v>8.9700000000000006</v>
      </c>
      <c r="O6444">
        <v>100</v>
      </c>
      <c r="P6444">
        <v>100</v>
      </c>
      <c r="Q6444" t="s">
        <v>6504</v>
      </c>
      <c r="R6444" t="s">
        <v>6514</v>
      </c>
      <c r="S6444" t="s">
        <v>6528</v>
      </c>
      <c r="T6444" t="s">
        <v>6591</v>
      </c>
    </row>
    <row r="6445" spans="1:20" x14ac:dyDescent="0.35">
      <c r="A6445">
        <v>6568</v>
      </c>
      <c r="B6445" t="s">
        <v>612</v>
      </c>
      <c r="C6445" t="s">
        <v>5364</v>
      </c>
      <c r="D6445" s="3" t="s">
        <v>6597</v>
      </c>
      <c r="E6445" s="1">
        <v>45661</v>
      </c>
      <c r="F6445" s="1">
        <v>45661</v>
      </c>
      <c r="G6445">
        <v>1</v>
      </c>
      <c r="H6445" t="s">
        <v>5602</v>
      </c>
      <c r="I6445" s="8" t="s">
        <v>6634</v>
      </c>
      <c r="J6445" t="s">
        <v>5663</v>
      </c>
      <c r="K6445" t="s">
        <v>5830</v>
      </c>
      <c r="L6445">
        <v>9.0399999999999991</v>
      </c>
      <c r="M6445">
        <v>8.94</v>
      </c>
      <c r="N6445">
        <v>8.9700000000000006</v>
      </c>
      <c r="O6445">
        <v>100</v>
      </c>
      <c r="P6445">
        <v>100</v>
      </c>
      <c r="Q6445" t="s">
        <v>6504</v>
      </c>
      <c r="R6445" t="s">
        <v>6514</v>
      </c>
      <c r="S6445" t="s">
        <v>6528</v>
      </c>
      <c r="T6445" t="s">
        <v>6591</v>
      </c>
    </row>
    <row r="6446" spans="1:20" x14ac:dyDescent="0.35">
      <c r="A6446">
        <v>7453</v>
      </c>
      <c r="B6446" t="s">
        <v>613</v>
      </c>
      <c r="C6446" t="s">
        <v>5364</v>
      </c>
      <c r="D6446" s="3" t="s">
        <v>6597</v>
      </c>
      <c r="E6446" s="1">
        <v>45661</v>
      </c>
      <c r="F6446" s="1">
        <v>45661</v>
      </c>
      <c r="G6446">
        <v>1</v>
      </c>
      <c r="H6446" t="s">
        <v>5602</v>
      </c>
      <c r="I6446" s="7" t="s">
        <v>6634</v>
      </c>
      <c r="J6446" t="s">
        <v>5663</v>
      </c>
      <c r="K6446" t="s">
        <v>5830</v>
      </c>
      <c r="L6446">
        <v>9.0399999999999991</v>
      </c>
      <c r="M6446">
        <v>8.94</v>
      </c>
      <c r="N6446">
        <v>8.9700000000000006</v>
      </c>
      <c r="O6446">
        <v>100</v>
      </c>
      <c r="P6446">
        <v>100</v>
      </c>
      <c r="Q6446" t="s">
        <v>6504</v>
      </c>
      <c r="R6446" t="s">
        <v>6514</v>
      </c>
      <c r="S6446" t="s">
        <v>6528</v>
      </c>
      <c r="T6446" t="s">
        <v>6591</v>
      </c>
    </row>
    <row r="6447" spans="1:20" x14ac:dyDescent="0.35">
      <c r="A6447">
        <v>7442</v>
      </c>
      <c r="B6447" t="s">
        <v>614</v>
      </c>
      <c r="C6447" t="s">
        <v>5364</v>
      </c>
      <c r="D6447" s="3" t="s">
        <v>6597</v>
      </c>
      <c r="E6447" s="1">
        <v>45661</v>
      </c>
      <c r="F6447" s="1">
        <v>45661</v>
      </c>
      <c r="G6447">
        <v>1</v>
      </c>
      <c r="H6447" t="s">
        <v>5602</v>
      </c>
      <c r="I6447" s="8" t="s">
        <v>6634</v>
      </c>
      <c r="J6447" t="s">
        <v>5663</v>
      </c>
      <c r="K6447" t="s">
        <v>5830</v>
      </c>
      <c r="L6447">
        <v>9.0399999999999991</v>
      </c>
      <c r="M6447">
        <v>8.94</v>
      </c>
      <c r="N6447">
        <v>8.9700000000000006</v>
      </c>
      <c r="O6447">
        <v>100</v>
      </c>
      <c r="P6447">
        <v>100</v>
      </c>
      <c r="Q6447" t="s">
        <v>6504</v>
      </c>
      <c r="R6447" t="s">
        <v>6514</v>
      </c>
      <c r="S6447" t="s">
        <v>6528</v>
      </c>
      <c r="T6447" t="s">
        <v>6591</v>
      </c>
    </row>
    <row r="6448" spans="1:20" x14ac:dyDescent="0.35">
      <c r="A6448">
        <v>5540</v>
      </c>
      <c r="B6448" t="s">
        <v>615</v>
      </c>
      <c r="C6448" t="s">
        <v>5364</v>
      </c>
      <c r="D6448" s="3" t="s">
        <v>6597</v>
      </c>
      <c r="E6448" s="1">
        <v>45661</v>
      </c>
      <c r="F6448" s="1">
        <v>45661</v>
      </c>
      <c r="G6448">
        <v>1</v>
      </c>
      <c r="H6448" t="s">
        <v>5602</v>
      </c>
      <c r="I6448" s="7" t="s">
        <v>6634</v>
      </c>
      <c r="J6448" t="s">
        <v>5663</v>
      </c>
      <c r="K6448" t="s">
        <v>5831</v>
      </c>
      <c r="L6448">
        <v>9.0500000000000007</v>
      </c>
      <c r="M6448">
        <v>9.02</v>
      </c>
      <c r="N6448">
        <v>8.9700000000000006</v>
      </c>
      <c r="O6448">
        <v>100</v>
      </c>
      <c r="P6448">
        <v>100</v>
      </c>
      <c r="Q6448" t="s">
        <v>6504</v>
      </c>
      <c r="R6448" t="s">
        <v>6514</v>
      </c>
      <c r="S6448" t="s">
        <v>6528</v>
      </c>
      <c r="T6448" t="s">
        <v>6591</v>
      </c>
    </row>
    <row r="6449" spans="1:20" x14ac:dyDescent="0.35">
      <c r="A6449">
        <v>4347</v>
      </c>
      <c r="B6449" t="s">
        <v>616</v>
      </c>
      <c r="C6449" t="s">
        <v>5364</v>
      </c>
      <c r="D6449" s="3" t="s">
        <v>6597</v>
      </c>
      <c r="E6449" s="1">
        <v>45661</v>
      </c>
      <c r="F6449" s="1">
        <v>45661</v>
      </c>
      <c r="G6449">
        <v>1</v>
      </c>
      <c r="H6449" t="s">
        <v>5602</v>
      </c>
      <c r="I6449" s="8" t="s">
        <v>6634</v>
      </c>
      <c r="J6449" t="s">
        <v>5663</v>
      </c>
      <c r="K6449" t="s">
        <v>5831</v>
      </c>
      <c r="L6449">
        <v>9.0500000000000007</v>
      </c>
      <c r="M6449">
        <v>9.02</v>
      </c>
      <c r="N6449">
        <v>8.9700000000000006</v>
      </c>
      <c r="O6449">
        <v>100</v>
      </c>
      <c r="P6449">
        <v>100</v>
      </c>
      <c r="Q6449" t="s">
        <v>6504</v>
      </c>
      <c r="R6449" t="s">
        <v>6514</v>
      </c>
      <c r="S6449" t="s">
        <v>6528</v>
      </c>
      <c r="T6449" t="s">
        <v>6591</v>
      </c>
    </row>
    <row r="6450" spans="1:20" x14ac:dyDescent="0.35">
      <c r="A6450">
        <v>5596</v>
      </c>
      <c r="B6450" t="s">
        <v>57</v>
      </c>
      <c r="C6450" t="s">
        <v>5364</v>
      </c>
      <c r="D6450" s="3" t="s">
        <v>6597</v>
      </c>
      <c r="E6450" s="1">
        <v>45661</v>
      </c>
      <c r="F6450" s="1">
        <v>45661</v>
      </c>
      <c r="G6450">
        <v>1</v>
      </c>
      <c r="H6450" t="s">
        <v>5602</v>
      </c>
      <c r="I6450" s="7" t="s">
        <v>6634</v>
      </c>
      <c r="J6450" t="s">
        <v>5663</v>
      </c>
      <c r="K6450" t="s">
        <v>5831</v>
      </c>
      <c r="L6450">
        <v>9.0500000000000007</v>
      </c>
      <c r="M6450">
        <v>9.02</v>
      </c>
      <c r="N6450">
        <v>8.9700000000000006</v>
      </c>
      <c r="O6450">
        <v>100</v>
      </c>
      <c r="P6450">
        <v>100</v>
      </c>
      <c r="Q6450" t="s">
        <v>6504</v>
      </c>
      <c r="R6450" t="s">
        <v>6514</v>
      </c>
      <c r="S6450" t="s">
        <v>6528</v>
      </c>
      <c r="T6450" t="s">
        <v>6591</v>
      </c>
    </row>
    <row r="6451" spans="1:20" x14ac:dyDescent="0.35">
      <c r="A6451">
        <v>5639</v>
      </c>
      <c r="B6451" t="s">
        <v>123</v>
      </c>
      <c r="C6451" t="s">
        <v>5364</v>
      </c>
      <c r="D6451" s="3" t="s">
        <v>6597</v>
      </c>
      <c r="E6451" s="1">
        <v>45661</v>
      </c>
      <c r="F6451" s="1">
        <v>45661</v>
      </c>
      <c r="G6451">
        <v>1</v>
      </c>
      <c r="H6451" t="s">
        <v>5602</v>
      </c>
      <c r="I6451" s="8" t="s">
        <v>6634</v>
      </c>
      <c r="J6451" t="s">
        <v>5663</v>
      </c>
      <c r="K6451" t="s">
        <v>5831</v>
      </c>
      <c r="L6451">
        <v>9.0500000000000007</v>
      </c>
      <c r="M6451">
        <v>9.02</v>
      </c>
      <c r="N6451">
        <v>8.9700000000000006</v>
      </c>
      <c r="O6451">
        <v>100</v>
      </c>
      <c r="P6451">
        <v>100</v>
      </c>
      <c r="Q6451" t="s">
        <v>6504</v>
      </c>
      <c r="R6451" t="s">
        <v>6514</v>
      </c>
      <c r="S6451" t="s">
        <v>6528</v>
      </c>
      <c r="T6451" t="s">
        <v>6591</v>
      </c>
    </row>
    <row r="6452" spans="1:20" x14ac:dyDescent="0.35">
      <c r="A6452">
        <v>5711</v>
      </c>
      <c r="B6452" t="s">
        <v>617</v>
      </c>
      <c r="C6452" t="s">
        <v>5364</v>
      </c>
      <c r="D6452" s="3" t="s">
        <v>6597</v>
      </c>
      <c r="E6452" s="1">
        <v>45661</v>
      </c>
      <c r="F6452" s="1">
        <v>45661</v>
      </c>
      <c r="G6452">
        <v>1</v>
      </c>
      <c r="H6452" t="s">
        <v>5602</v>
      </c>
      <c r="I6452" s="7" t="s">
        <v>6634</v>
      </c>
      <c r="J6452" t="s">
        <v>5663</v>
      </c>
      <c r="K6452" t="s">
        <v>5831</v>
      </c>
      <c r="L6452">
        <v>9.0500000000000007</v>
      </c>
      <c r="M6452">
        <v>9.02</v>
      </c>
      <c r="N6452">
        <v>8.9700000000000006</v>
      </c>
      <c r="O6452">
        <v>100</v>
      </c>
      <c r="P6452">
        <v>100</v>
      </c>
      <c r="Q6452" t="s">
        <v>6504</v>
      </c>
      <c r="R6452" t="s">
        <v>6514</v>
      </c>
      <c r="S6452" t="s">
        <v>6528</v>
      </c>
      <c r="T6452" t="s">
        <v>6591</v>
      </c>
    </row>
    <row r="6453" spans="1:20" x14ac:dyDescent="0.35">
      <c r="A6453">
        <v>5718</v>
      </c>
      <c r="B6453" t="s">
        <v>618</v>
      </c>
      <c r="C6453" t="s">
        <v>5364</v>
      </c>
      <c r="D6453" s="3" t="s">
        <v>6597</v>
      </c>
      <c r="E6453" s="1">
        <v>45661</v>
      </c>
      <c r="F6453" s="1">
        <v>45661</v>
      </c>
      <c r="G6453">
        <v>1</v>
      </c>
      <c r="H6453" t="s">
        <v>5602</v>
      </c>
      <c r="I6453" s="8" t="s">
        <v>6634</v>
      </c>
      <c r="J6453" t="s">
        <v>5663</v>
      </c>
      <c r="K6453" t="s">
        <v>5831</v>
      </c>
      <c r="L6453">
        <v>9.0500000000000007</v>
      </c>
      <c r="M6453">
        <v>9.02</v>
      </c>
      <c r="N6453">
        <v>8.9700000000000006</v>
      </c>
      <c r="O6453">
        <v>100</v>
      </c>
      <c r="P6453">
        <v>100</v>
      </c>
      <c r="Q6453" t="s">
        <v>6504</v>
      </c>
      <c r="R6453" t="s">
        <v>6514</v>
      </c>
      <c r="S6453" t="s">
        <v>6528</v>
      </c>
      <c r="T6453" t="s">
        <v>6591</v>
      </c>
    </row>
    <row r="6454" spans="1:20" x14ac:dyDescent="0.35">
      <c r="A6454">
        <v>5729</v>
      </c>
      <c r="B6454" t="s">
        <v>619</v>
      </c>
      <c r="C6454" t="s">
        <v>5364</v>
      </c>
      <c r="D6454" s="3" t="s">
        <v>6597</v>
      </c>
      <c r="E6454" s="1">
        <v>45661</v>
      </c>
      <c r="F6454" s="1">
        <v>45661</v>
      </c>
      <c r="G6454">
        <v>1</v>
      </c>
      <c r="H6454" t="s">
        <v>5602</v>
      </c>
      <c r="I6454" s="7" t="s">
        <v>6634</v>
      </c>
      <c r="J6454" t="s">
        <v>5663</v>
      </c>
      <c r="K6454" t="s">
        <v>5831</v>
      </c>
      <c r="L6454">
        <v>9.0500000000000007</v>
      </c>
      <c r="M6454">
        <v>9.02</v>
      </c>
      <c r="N6454">
        <v>8.9700000000000006</v>
      </c>
      <c r="O6454">
        <v>100</v>
      </c>
      <c r="P6454">
        <v>100</v>
      </c>
      <c r="Q6454" t="s">
        <v>6504</v>
      </c>
      <c r="R6454" t="s">
        <v>6514</v>
      </c>
      <c r="S6454" t="s">
        <v>6528</v>
      </c>
      <c r="T6454" t="s">
        <v>6591</v>
      </c>
    </row>
    <row r="6455" spans="1:20" x14ac:dyDescent="0.35">
      <c r="A6455">
        <v>6238</v>
      </c>
      <c r="B6455" t="s">
        <v>620</v>
      </c>
      <c r="C6455" t="s">
        <v>5364</v>
      </c>
      <c r="D6455" s="3" t="s">
        <v>6597</v>
      </c>
      <c r="E6455" s="1">
        <v>45661</v>
      </c>
      <c r="F6455" s="1">
        <v>45661</v>
      </c>
      <c r="G6455">
        <v>1</v>
      </c>
      <c r="H6455" t="s">
        <v>5602</v>
      </c>
      <c r="I6455" s="8" t="s">
        <v>6634</v>
      </c>
      <c r="J6455" t="s">
        <v>5663</v>
      </c>
      <c r="K6455" t="s">
        <v>5831</v>
      </c>
      <c r="L6455">
        <v>9.0500000000000007</v>
      </c>
      <c r="M6455">
        <v>9.02</v>
      </c>
      <c r="N6455">
        <v>8.9700000000000006</v>
      </c>
      <c r="O6455">
        <v>100</v>
      </c>
      <c r="P6455">
        <v>100</v>
      </c>
      <c r="Q6455" t="s">
        <v>6504</v>
      </c>
      <c r="R6455" t="s">
        <v>6514</v>
      </c>
      <c r="S6455" t="s">
        <v>6528</v>
      </c>
      <c r="T6455" t="s">
        <v>6591</v>
      </c>
    </row>
    <row r="6456" spans="1:20" x14ac:dyDescent="0.35">
      <c r="A6456">
        <v>6432</v>
      </c>
      <c r="B6456" t="s">
        <v>621</v>
      </c>
      <c r="C6456" t="s">
        <v>5364</v>
      </c>
      <c r="D6456" s="3" t="s">
        <v>6597</v>
      </c>
      <c r="E6456" s="1">
        <v>45661</v>
      </c>
      <c r="F6456" s="1">
        <v>45661</v>
      </c>
      <c r="G6456">
        <v>1</v>
      </c>
      <c r="H6456" t="s">
        <v>5602</v>
      </c>
      <c r="I6456" s="7" t="s">
        <v>6634</v>
      </c>
      <c r="J6456" t="s">
        <v>5663</v>
      </c>
      <c r="K6456" t="s">
        <v>5831</v>
      </c>
      <c r="L6456">
        <v>9.0500000000000007</v>
      </c>
      <c r="M6456">
        <v>9.02</v>
      </c>
      <c r="N6456">
        <v>8.9700000000000006</v>
      </c>
      <c r="O6456">
        <v>100</v>
      </c>
      <c r="P6456">
        <v>100</v>
      </c>
      <c r="Q6456" t="s">
        <v>6504</v>
      </c>
      <c r="R6456" t="s">
        <v>6514</v>
      </c>
      <c r="S6456" t="s">
        <v>6528</v>
      </c>
      <c r="T6456" t="s">
        <v>6591</v>
      </c>
    </row>
    <row r="6457" spans="1:20" x14ac:dyDescent="0.35">
      <c r="A6457">
        <v>6618</v>
      </c>
      <c r="B6457" t="s">
        <v>149</v>
      </c>
      <c r="C6457" t="s">
        <v>5364</v>
      </c>
      <c r="D6457" s="3" t="s">
        <v>6597</v>
      </c>
      <c r="E6457" s="1">
        <v>45661</v>
      </c>
      <c r="F6457" s="1">
        <v>45661</v>
      </c>
      <c r="G6457">
        <v>1</v>
      </c>
      <c r="H6457" t="s">
        <v>5602</v>
      </c>
      <c r="I6457" s="8" t="s">
        <v>6634</v>
      </c>
      <c r="J6457" t="s">
        <v>5663</v>
      </c>
      <c r="K6457" t="s">
        <v>5831</v>
      </c>
      <c r="L6457">
        <v>9.0500000000000007</v>
      </c>
      <c r="M6457">
        <v>9.02</v>
      </c>
      <c r="N6457">
        <v>8.9700000000000006</v>
      </c>
      <c r="O6457">
        <v>100</v>
      </c>
      <c r="P6457">
        <v>100</v>
      </c>
      <c r="Q6457" t="s">
        <v>6504</v>
      </c>
      <c r="R6457" t="s">
        <v>6514</v>
      </c>
      <c r="S6457" t="s">
        <v>6528</v>
      </c>
      <c r="T6457" t="s">
        <v>6591</v>
      </c>
    </row>
    <row r="6458" spans="1:20" x14ac:dyDescent="0.35">
      <c r="A6458">
        <v>6812</v>
      </c>
      <c r="B6458" t="s">
        <v>622</v>
      </c>
      <c r="C6458" t="s">
        <v>5364</v>
      </c>
      <c r="D6458" s="3" t="s">
        <v>6597</v>
      </c>
      <c r="E6458" s="1">
        <v>45661</v>
      </c>
      <c r="F6458" s="1">
        <v>45661</v>
      </c>
      <c r="G6458">
        <v>1</v>
      </c>
      <c r="H6458" t="s">
        <v>5602</v>
      </c>
      <c r="I6458" s="7" t="s">
        <v>6634</v>
      </c>
      <c r="J6458" t="s">
        <v>5663</v>
      </c>
      <c r="K6458" t="s">
        <v>5831</v>
      </c>
      <c r="L6458">
        <v>9.0500000000000007</v>
      </c>
      <c r="M6458">
        <v>9.02</v>
      </c>
      <c r="N6458">
        <v>8.9700000000000006</v>
      </c>
      <c r="O6458">
        <v>100</v>
      </c>
      <c r="P6458">
        <v>100</v>
      </c>
      <c r="Q6458" t="s">
        <v>6504</v>
      </c>
      <c r="R6458" t="s">
        <v>6514</v>
      </c>
      <c r="S6458" t="s">
        <v>6528</v>
      </c>
      <c r="T6458" t="s">
        <v>6591</v>
      </c>
    </row>
    <row r="6459" spans="1:20" x14ac:dyDescent="0.35">
      <c r="A6459">
        <v>6243</v>
      </c>
      <c r="B6459" t="s">
        <v>623</v>
      </c>
      <c r="C6459" t="s">
        <v>5364</v>
      </c>
      <c r="D6459" s="3" t="s">
        <v>6597</v>
      </c>
      <c r="E6459" s="1">
        <v>45661</v>
      </c>
      <c r="F6459" s="1">
        <v>45661</v>
      </c>
      <c r="G6459">
        <v>1</v>
      </c>
      <c r="H6459" t="s">
        <v>5602</v>
      </c>
      <c r="I6459" s="8" t="s">
        <v>6634</v>
      </c>
      <c r="J6459" t="s">
        <v>5663</v>
      </c>
      <c r="K6459" t="s">
        <v>5831</v>
      </c>
      <c r="L6459">
        <v>9.0500000000000007</v>
      </c>
      <c r="M6459">
        <v>9.02</v>
      </c>
      <c r="N6459">
        <v>8.9700000000000006</v>
      </c>
      <c r="O6459">
        <v>100</v>
      </c>
      <c r="P6459">
        <v>100</v>
      </c>
      <c r="Q6459" t="s">
        <v>6504</v>
      </c>
      <c r="R6459" t="s">
        <v>6514</v>
      </c>
      <c r="S6459" t="s">
        <v>6528</v>
      </c>
      <c r="T6459" t="s">
        <v>6591</v>
      </c>
    </row>
    <row r="6460" spans="1:20" x14ac:dyDescent="0.35">
      <c r="A6460">
        <v>7421</v>
      </c>
      <c r="B6460" t="s">
        <v>624</v>
      </c>
      <c r="C6460" t="s">
        <v>5364</v>
      </c>
      <c r="D6460" s="3" t="s">
        <v>6597</v>
      </c>
      <c r="E6460" s="1">
        <v>45661</v>
      </c>
      <c r="F6460" s="1">
        <v>45661</v>
      </c>
      <c r="G6460">
        <v>1</v>
      </c>
      <c r="H6460" t="s">
        <v>5602</v>
      </c>
      <c r="I6460" s="7" t="s">
        <v>6634</v>
      </c>
      <c r="J6460" t="s">
        <v>5663</v>
      </c>
      <c r="K6460" t="s">
        <v>5831</v>
      </c>
      <c r="L6460">
        <v>9.0500000000000007</v>
      </c>
      <c r="M6460">
        <v>9.02</v>
      </c>
      <c r="N6460">
        <v>8.9700000000000006</v>
      </c>
      <c r="O6460">
        <v>100</v>
      </c>
      <c r="P6460">
        <v>100</v>
      </c>
      <c r="Q6460" t="s">
        <v>6504</v>
      </c>
      <c r="R6460" t="s">
        <v>6514</v>
      </c>
      <c r="S6460" t="s">
        <v>6528</v>
      </c>
      <c r="T6460" t="s">
        <v>6591</v>
      </c>
    </row>
    <row r="6461" spans="1:20" x14ac:dyDescent="0.35">
      <c r="A6461">
        <v>7438</v>
      </c>
      <c r="B6461" t="s">
        <v>625</v>
      </c>
      <c r="C6461" t="s">
        <v>5364</v>
      </c>
      <c r="D6461" s="3" t="s">
        <v>6597</v>
      </c>
      <c r="E6461" s="1">
        <v>45661</v>
      </c>
      <c r="F6461" s="1">
        <v>45661</v>
      </c>
      <c r="G6461">
        <v>1</v>
      </c>
      <c r="H6461" t="s">
        <v>5602</v>
      </c>
      <c r="I6461" s="8" t="s">
        <v>6634</v>
      </c>
      <c r="J6461" t="s">
        <v>5663</v>
      </c>
      <c r="K6461" t="s">
        <v>5831</v>
      </c>
      <c r="L6461">
        <v>9.0500000000000007</v>
      </c>
      <c r="M6461">
        <v>9.02</v>
      </c>
      <c r="N6461">
        <v>8.9700000000000006</v>
      </c>
      <c r="O6461">
        <v>100</v>
      </c>
      <c r="P6461">
        <v>100</v>
      </c>
      <c r="Q6461" t="s">
        <v>6504</v>
      </c>
      <c r="R6461" t="s">
        <v>6514</v>
      </c>
      <c r="S6461" t="s">
        <v>6528</v>
      </c>
      <c r="T6461" t="s">
        <v>6591</v>
      </c>
    </row>
    <row r="6462" spans="1:20" x14ac:dyDescent="0.35">
      <c r="A6462">
        <v>7463</v>
      </c>
      <c r="B6462" t="s">
        <v>47</v>
      </c>
      <c r="C6462" t="s">
        <v>5364</v>
      </c>
      <c r="D6462" s="3" t="s">
        <v>6597</v>
      </c>
      <c r="E6462" s="1">
        <v>45661</v>
      </c>
      <c r="F6462" s="1">
        <v>45661</v>
      </c>
      <c r="G6462">
        <v>1</v>
      </c>
      <c r="H6462" t="s">
        <v>5602</v>
      </c>
      <c r="I6462" s="7" t="s">
        <v>6634</v>
      </c>
      <c r="J6462" t="s">
        <v>5663</v>
      </c>
      <c r="K6462" t="s">
        <v>5831</v>
      </c>
      <c r="L6462">
        <v>9.0500000000000007</v>
      </c>
      <c r="M6462">
        <v>9.02</v>
      </c>
      <c r="N6462">
        <v>8.9700000000000006</v>
      </c>
      <c r="O6462">
        <v>100</v>
      </c>
      <c r="P6462">
        <v>100</v>
      </c>
      <c r="Q6462" t="s">
        <v>6504</v>
      </c>
      <c r="R6462" t="s">
        <v>6514</v>
      </c>
      <c r="S6462" t="s">
        <v>6528</v>
      </c>
      <c r="T6462" t="s">
        <v>6591</v>
      </c>
    </row>
    <row r="6463" spans="1:20" x14ac:dyDescent="0.35">
      <c r="A6463">
        <v>7474</v>
      </c>
      <c r="B6463" t="s">
        <v>626</v>
      </c>
      <c r="C6463" t="s">
        <v>5364</v>
      </c>
      <c r="D6463" s="3" t="s">
        <v>6597</v>
      </c>
      <c r="E6463" s="1">
        <v>45661</v>
      </c>
      <c r="F6463" s="1">
        <v>45661</v>
      </c>
      <c r="G6463">
        <v>1</v>
      </c>
      <c r="H6463" t="s">
        <v>5602</v>
      </c>
      <c r="I6463" s="8" t="s">
        <v>6634</v>
      </c>
      <c r="J6463" t="s">
        <v>5663</v>
      </c>
      <c r="K6463" t="s">
        <v>5831</v>
      </c>
      <c r="L6463">
        <v>9.0500000000000007</v>
      </c>
      <c r="M6463">
        <v>9.02</v>
      </c>
      <c r="N6463">
        <v>8.9700000000000006</v>
      </c>
      <c r="O6463">
        <v>100</v>
      </c>
      <c r="P6463">
        <v>100</v>
      </c>
      <c r="Q6463" t="s">
        <v>6504</v>
      </c>
      <c r="R6463" t="s">
        <v>6514</v>
      </c>
      <c r="S6463" t="s">
        <v>6528</v>
      </c>
      <c r="T6463" t="s">
        <v>6591</v>
      </c>
    </row>
    <row r="6464" spans="1:20" x14ac:dyDescent="0.35">
      <c r="A6464">
        <v>10013499</v>
      </c>
      <c r="B6464" t="s">
        <v>627</v>
      </c>
      <c r="C6464" t="s">
        <v>5364</v>
      </c>
      <c r="D6464" s="3" t="s">
        <v>6597</v>
      </c>
      <c r="E6464" s="1">
        <v>45661</v>
      </c>
      <c r="F6464" s="1">
        <v>45661</v>
      </c>
      <c r="G6464">
        <v>1</v>
      </c>
      <c r="H6464" t="s">
        <v>5602</v>
      </c>
      <c r="I6464" s="7" t="s">
        <v>6634</v>
      </c>
      <c r="J6464" t="s">
        <v>5663</v>
      </c>
      <c r="K6464" t="s">
        <v>5831</v>
      </c>
      <c r="L6464">
        <v>9.0500000000000007</v>
      </c>
      <c r="M6464">
        <v>9.02</v>
      </c>
      <c r="N6464">
        <v>8.9700000000000006</v>
      </c>
      <c r="O6464">
        <v>100</v>
      </c>
      <c r="P6464">
        <v>100</v>
      </c>
      <c r="Q6464" t="s">
        <v>6504</v>
      </c>
      <c r="R6464" t="s">
        <v>6514</v>
      </c>
      <c r="S6464" t="s">
        <v>6528</v>
      </c>
      <c r="T6464" t="s">
        <v>6591</v>
      </c>
    </row>
    <row r="6465" spans="1:20" x14ac:dyDescent="0.35">
      <c r="A6465">
        <v>10035597</v>
      </c>
      <c r="B6465" t="s">
        <v>628</v>
      </c>
      <c r="C6465" t="s">
        <v>5364</v>
      </c>
      <c r="D6465" s="3" t="s">
        <v>6597</v>
      </c>
      <c r="E6465" s="1">
        <v>45661</v>
      </c>
      <c r="F6465" s="1">
        <v>45661</v>
      </c>
      <c r="G6465">
        <v>1</v>
      </c>
      <c r="H6465" t="s">
        <v>5602</v>
      </c>
      <c r="I6465" s="8" t="s">
        <v>6634</v>
      </c>
      <c r="J6465" t="s">
        <v>5663</v>
      </c>
      <c r="K6465" t="s">
        <v>5831</v>
      </c>
      <c r="L6465">
        <v>9.0500000000000007</v>
      </c>
      <c r="M6465">
        <v>9.02</v>
      </c>
      <c r="N6465">
        <v>8.9700000000000006</v>
      </c>
      <c r="O6465">
        <v>100</v>
      </c>
      <c r="P6465">
        <v>100</v>
      </c>
      <c r="Q6465" t="s">
        <v>6504</v>
      </c>
      <c r="R6465" t="s">
        <v>6514</v>
      </c>
      <c r="S6465" t="s">
        <v>6528</v>
      </c>
      <c r="T6465" t="s">
        <v>6591</v>
      </c>
    </row>
    <row r="6466" spans="1:20" x14ac:dyDescent="0.35">
      <c r="A6466">
        <v>4367</v>
      </c>
      <c r="B6466" t="s">
        <v>629</v>
      </c>
      <c r="C6466" t="s">
        <v>5364</v>
      </c>
      <c r="D6466" s="3" t="s">
        <v>6597</v>
      </c>
      <c r="E6466" s="1">
        <v>45661</v>
      </c>
      <c r="F6466" s="1">
        <v>45661</v>
      </c>
      <c r="G6466">
        <v>1</v>
      </c>
      <c r="H6466" t="s">
        <v>5602</v>
      </c>
      <c r="I6466" s="7" t="s">
        <v>6634</v>
      </c>
      <c r="J6466" t="s">
        <v>5663</v>
      </c>
      <c r="K6466" t="s">
        <v>5831</v>
      </c>
      <c r="L6466">
        <v>9.0500000000000007</v>
      </c>
      <c r="M6466">
        <v>9.02</v>
      </c>
      <c r="N6466">
        <v>8.9700000000000006</v>
      </c>
      <c r="O6466">
        <v>100</v>
      </c>
      <c r="P6466">
        <v>100</v>
      </c>
      <c r="Q6466" t="s">
        <v>6504</v>
      </c>
      <c r="R6466" t="s">
        <v>6514</v>
      </c>
      <c r="S6466" t="s">
        <v>6528</v>
      </c>
      <c r="T6466" t="s">
        <v>6591</v>
      </c>
    </row>
    <row r="6467" spans="1:20" x14ac:dyDescent="0.35">
      <c r="A6467">
        <v>10017677</v>
      </c>
      <c r="B6467" t="s">
        <v>630</v>
      </c>
      <c r="C6467" t="s">
        <v>5364</v>
      </c>
      <c r="D6467" s="3" t="s">
        <v>6597</v>
      </c>
      <c r="E6467" s="1">
        <v>45661</v>
      </c>
      <c r="F6467" s="1">
        <v>45661</v>
      </c>
      <c r="G6467">
        <v>1</v>
      </c>
      <c r="H6467" t="s">
        <v>5602</v>
      </c>
      <c r="I6467" s="8" t="s">
        <v>6634</v>
      </c>
      <c r="J6467" t="s">
        <v>5663</v>
      </c>
      <c r="K6467" t="s">
        <v>5831</v>
      </c>
      <c r="L6467">
        <v>9.0500000000000007</v>
      </c>
      <c r="M6467">
        <v>9.02</v>
      </c>
      <c r="N6467">
        <v>8.9700000000000006</v>
      </c>
      <c r="O6467">
        <v>100</v>
      </c>
      <c r="P6467">
        <v>100</v>
      </c>
      <c r="Q6467" t="s">
        <v>6504</v>
      </c>
      <c r="R6467" t="s">
        <v>6514</v>
      </c>
      <c r="S6467" t="s">
        <v>6528</v>
      </c>
      <c r="T6467" t="s">
        <v>6591</v>
      </c>
    </row>
    <row r="6468" spans="1:20" x14ac:dyDescent="0.35">
      <c r="A6468">
        <v>10013366</v>
      </c>
      <c r="B6468" t="s">
        <v>631</v>
      </c>
      <c r="C6468" t="s">
        <v>5364</v>
      </c>
      <c r="D6468" s="3" t="s">
        <v>6597</v>
      </c>
      <c r="E6468" s="1">
        <v>45661</v>
      </c>
      <c r="F6468" s="1">
        <v>45661</v>
      </c>
      <c r="G6468">
        <v>1</v>
      </c>
      <c r="H6468" t="s">
        <v>5602</v>
      </c>
      <c r="I6468" s="7" t="s">
        <v>6634</v>
      </c>
      <c r="J6468" t="s">
        <v>5663</v>
      </c>
      <c r="K6468" t="s">
        <v>5831</v>
      </c>
      <c r="L6468">
        <v>9.0500000000000007</v>
      </c>
      <c r="M6468">
        <v>9.02</v>
      </c>
      <c r="N6468">
        <v>8.9700000000000006</v>
      </c>
      <c r="O6468">
        <v>100</v>
      </c>
      <c r="P6468">
        <v>100</v>
      </c>
      <c r="Q6468" t="s">
        <v>6504</v>
      </c>
      <c r="R6468" t="s">
        <v>6514</v>
      </c>
      <c r="S6468" t="s">
        <v>6528</v>
      </c>
      <c r="T6468" t="s">
        <v>6591</v>
      </c>
    </row>
    <row r="6469" spans="1:20" x14ac:dyDescent="0.35">
      <c r="A6469">
        <v>10035674</v>
      </c>
      <c r="B6469" t="s">
        <v>632</v>
      </c>
      <c r="C6469" t="s">
        <v>5364</v>
      </c>
      <c r="D6469" s="3" t="s">
        <v>6597</v>
      </c>
      <c r="E6469" s="1">
        <v>45661</v>
      </c>
      <c r="F6469" s="1">
        <v>45661</v>
      </c>
      <c r="G6469">
        <v>1</v>
      </c>
      <c r="H6469" t="s">
        <v>5602</v>
      </c>
      <c r="I6469" s="8" t="s">
        <v>6634</v>
      </c>
      <c r="J6469" t="s">
        <v>5663</v>
      </c>
      <c r="K6469" t="s">
        <v>5831</v>
      </c>
      <c r="L6469">
        <v>9.0500000000000007</v>
      </c>
      <c r="M6469">
        <v>9.02</v>
      </c>
      <c r="N6469">
        <v>8.9700000000000006</v>
      </c>
      <c r="O6469">
        <v>100</v>
      </c>
      <c r="P6469">
        <v>100</v>
      </c>
      <c r="Q6469" t="s">
        <v>6504</v>
      </c>
      <c r="R6469" t="s">
        <v>6514</v>
      </c>
      <c r="S6469" t="s">
        <v>6528</v>
      </c>
      <c r="T6469" t="s">
        <v>6591</v>
      </c>
    </row>
    <row r="6470" spans="1:20" x14ac:dyDescent="0.35">
      <c r="A6470">
        <v>10035675</v>
      </c>
      <c r="B6470" t="s">
        <v>633</v>
      </c>
      <c r="C6470" t="s">
        <v>5364</v>
      </c>
      <c r="D6470" s="3" t="s">
        <v>6597</v>
      </c>
      <c r="E6470" s="1">
        <v>45661</v>
      </c>
      <c r="F6470" s="1">
        <v>45661</v>
      </c>
      <c r="G6470">
        <v>1</v>
      </c>
      <c r="H6470" t="s">
        <v>5602</v>
      </c>
      <c r="I6470" s="7" t="s">
        <v>6634</v>
      </c>
      <c r="J6470" t="s">
        <v>5663</v>
      </c>
      <c r="K6470" t="s">
        <v>5831</v>
      </c>
      <c r="L6470">
        <v>9.0500000000000007</v>
      </c>
      <c r="M6470">
        <v>9.02</v>
      </c>
      <c r="N6470">
        <v>8.9700000000000006</v>
      </c>
      <c r="O6470">
        <v>100</v>
      </c>
      <c r="P6470">
        <v>100</v>
      </c>
      <c r="Q6470" t="s">
        <v>6504</v>
      </c>
      <c r="R6470" t="s">
        <v>6514</v>
      </c>
      <c r="S6470" t="s">
        <v>6528</v>
      </c>
      <c r="T6470" t="s">
        <v>6591</v>
      </c>
    </row>
    <row r="6471" spans="1:20" x14ac:dyDescent="0.35">
      <c r="A6471">
        <v>10035677</v>
      </c>
      <c r="B6471" t="s">
        <v>634</v>
      </c>
      <c r="C6471" t="s">
        <v>5364</v>
      </c>
      <c r="D6471" s="3" t="s">
        <v>6597</v>
      </c>
      <c r="E6471" s="1">
        <v>45661</v>
      </c>
      <c r="F6471" s="1">
        <v>45661</v>
      </c>
      <c r="G6471">
        <v>1</v>
      </c>
      <c r="H6471" t="s">
        <v>5602</v>
      </c>
      <c r="I6471" s="8" t="s">
        <v>6634</v>
      </c>
      <c r="J6471" t="s">
        <v>5663</v>
      </c>
      <c r="K6471" t="s">
        <v>5831</v>
      </c>
      <c r="L6471">
        <v>9.0500000000000007</v>
      </c>
      <c r="M6471">
        <v>9.02</v>
      </c>
      <c r="N6471">
        <v>8.9700000000000006</v>
      </c>
      <c r="O6471">
        <v>100</v>
      </c>
      <c r="P6471">
        <v>100</v>
      </c>
      <c r="Q6471" t="s">
        <v>6504</v>
      </c>
      <c r="R6471" t="s">
        <v>6514</v>
      </c>
      <c r="S6471" t="s">
        <v>6528</v>
      </c>
      <c r="T6471" t="s">
        <v>6591</v>
      </c>
    </row>
    <row r="6472" spans="1:20" x14ac:dyDescent="0.35">
      <c r="A6472">
        <v>5955</v>
      </c>
      <c r="B6472" t="s">
        <v>635</v>
      </c>
      <c r="C6472" t="s">
        <v>5364</v>
      </c>
      <c r="D6472" s="3" t="s">
        <v>6597</v>
      </c>
      <c r="E6472" s="1">
        <v>45661</v>
      </c>
      <c r="F6472" s="1">
        <v>45661</v>
      </c>
      <c r="G6472">
        <v>1</v>
      </c>
      <c r="H6472" t="s">
        <v>5602</v>
      </c>
      <c r="I6472" s="7" t="s">
        <v>6634</v>
      </c>
      <c r="J6472" t="s">
        <v>5663</v>
      </c>
      <c r="K6472" t="s">
        <v>5831</v>
      </c>
      <c r="L6472">
        <v>9.0500000000000007</v>
      </c>
      <c r="M6472">
        <v>9.02</v>
      </c>
      <c r="N6472">
        <v>8.9700000000000006</v>
      </c>
      <c r="O6472">
        <v>100</v>
      </c>
      <c r="P6472">
        <v>100</v>
      </c>
      <c r="Q6472" t="s">
        <v>6504</v>
      </c>
      <c r="R6472" t="s">
        <v>6514</v>
      </c>
      <c r="S6472" t="s">
        <v>6528</v>
      </c>
      <c r="T6472" t="s">
        <v>6591</v>
      </c>
    </row>
    <row r="6473" spans="1:20" x14ac:dyDescent="0.35">
      <c r="A6473">
        <v>6489</v>
      </c>
      <c r="B6473" t="s">
        <v>636</v>
      </c>
      <c r="C6473" t="s">
        <v>5364</v>
      </c>
      <c r="D6473" s="3" t="s">
        <v>6597</v>
      </c>
      <c r="E6473" s="1">
        <v>45661</v>
      </c>
      <c r="F6473" s="1">
        <v>45661</v>
      </c>
      <c r="G6473">
        <v>1</v>
      </c>
      <c r="H6473" t="s">
        <v>5602</v>
      </c>
      <c r="I6473" s="8" t="s">
        <v>6634</v>
      </c>
      <c r="J6473" t="s">
        <v>5663</v>
      </c>
      <c r="K6473" t="s">
        <v>5831</v>
      </c>
      <c r="L6473">
        <v>9.0500000000000007</v>
      </c>
      <c r="M6473">
        <v>9.02</v>
      </c>
      <c r="N6473">
        <v>8.9700000000000006</v>
      </c>
      <c r="O6473">
        <v>100</v>
      </c>
      <c r="P6473">
        <v>100</v>
      </c>
      <c r="Q6473" t="s">
        <v>6504</v>
      </c>
      <c r="R6473" t="s">
        <v>6514</v>
      </c>
      <c r="S6473" t="s">
        <v>6528</v>
      </c>
      <c r="T6473" t="s">
        <v>6591</v>
      </c>
    </row>
    <row r="6474" spans="1:20" x14ac:dyDescent="0.35">
      <c r="A6474">
        <v>6609</v>
      </c>
      <c r="B6474" t="s">
        <v>637</v>
      </c>
      <c r="C6474" t="s">
        <v>5364</v>
      </c>
      <c r="D6474" s="3" t="s">
        <v>6597</v>
      </c>
      <c r="E6474" s="1">
        <v>45661</v>
      </c>
      <c r="F6474" s="1">
        <v>45661</v>
      </c>
      <c r="G6474">
        <v>1</v>
      </c>
      <c r="H6474" t="s">
        <v>5602</v>
      </c>
      <c r="I6474" s="7" t="s">
        <v>6634</v>
      </c>
      <c r="J6474" t="s">
        <v>5663</v>
      </c>
      <c r="K6474" t="s">
        <v>5831</v>
      </c>
      <c r="L6474">
        <v>9.0500000000000007</v>
      </c>
      <c r="M6474">
        <v>9.02</v>
      </c>
      <c r="N6474">
        <v>8.9700000000000006</v>
      </c>
      <c r="O6474">
        <v>100</v>
      </c>
      <c r="P6474">
        <v>100</v>
      </c>
      <c r="Q6474" t="s">
        <v>6504</v>
      </c>
      <c r="R6474" t="s">
        <v>6514</v>
      </c>
      <c r="S6474" t="s">
        <v>6528</v>
      </c>
      <c r="T6474" t="s">
        <v>6591</v>
      </c>
    </row>
    <row r="6475" spans="1:20" x14ac:dyDescent="0.35">
      <c r="A6475">
        <v>10013369</v>
      </c>
      <c r="B6475" t="s">
        <v>638</v>
      </c>
      <c r="C6475" t="s">
        <v>5364</v>
      </c>
      <c r="D6475" s="3" t="s">
        <v>6597</v>
      </c>
      <c r="E6475" s="1">
        <v>45661</v>
      </c>
      <c r="F6475" s="1">
        <v>45661</v>
      </c>
      <c r="G6475">
        <v>1</v>
      </c>
      <c r="H6475" t="s">
        <v>5602</v>
      </c>
      <c r="I6475" s="8" t="s">
        <v>6634</v>
      </c>
      <c r="J6475" t="s">
        <v>5663</v>
      </c>
      <c r="K6475" t="s">
        <v>5831</v>
      </c>
      <c r="L6475">
        <v>9.0500000000000007</v>
      </c>
      <c r="M6475">
        <v>9.02</v>
      </c>
      <c r="N6475">
        <v>8.9700000000000006</v>
      </c>
      <c r="O6475">
        <v>100</v>
      </c>
      <c r="P6475">
        <v>100</v>
      </c>
      <c r="Q6475" t="s">
        <v>6504</v>
      </c>
      <c r="R6475" t="s">
        <v>6514</v>
      </c>
      <c r="S6475" t="s">
        <v>6528</v>
      </c>
      <c r="T6475" t="s">
        <v>6591</v>
      </c>
    </row>
    <row r="6476" spans="1:20" x14ac:dyDescent="0.35">
      <c r="A6476">
        <v>6736</v>
      </c>
      <c r="B6476" t="s">
        <v>639</v>
      </c>
      <c r="C6476" t="s">
        <v>5364</v>
      </c>
      <c r="D6476" s="3" t="s">
        <v>6597</v>
      </c>
      <c r="E6476" s="1">
        <v>45661</v>
      </c>
      <c r="F6476" s="1">
        <v>45661</v>
      </c>
      <c r="G6476">
        <v>1</v>
      </c>
      <c r="H6476" t="s">
        <v>5602</v>
      </c>
      <c r="I6476" s="7" t="s">
        <v>6634</v>
      </c>
      <c r="J6476" t="s">
        <v>5663</v>
      </c>
      <c r="K6476" t="s">
        <v>5831</v>
      </c>
      <c r="L6476">
        <v>9.0500000000000007</v>
      </c>
      <c r="M6476">
        <v>9.02</v>
      </c>
      <c r="N6476">
        <v>8.9700000000000006</v>
      </c>
      <c r="O6476">
        <v>100</v>
      </c>
      <c r="P6476">
        <v>100</v>
      </c>
      <c r="Q6476" t="s">
        <v>6504</v>
      </c>
      <c r="R6476" t="s">
        <v>6514</v>
      </c>
      <c r="S6476" t="s">
        <v>6528</v>
      </c>
      <c r="T6476" t="s">
        <v>6591</v>
      </c>
    </row>
    <row r="6477" spans="1:20" x14ac:dyDescent="0.35">
      <c r="A6477">
        <v>6137</v>
      </c>
      <c r="B6477" t="s">
        <v>640</v>
      </c>
      <c r="C6477" t="s">
        <v>5364</v>
      </c>
      <c r="D6477" s="3" t="s">
        <v>6597</v>
      </c>
      <c r="E6477" s="1">
        <v>45661</v>
      </c>
      <c r="F6477" s="1">
        <v>45661</v>
      </c>
      <c r="G6477">
        <v>1</v>
      </c>
      <c r="H6477" t="s">
        <v>5602</v>
      </c>
      <c r="I6477" s="8" t="s">
        <v>6634</v>
      </c>
      <c r="J6477" t="s">
        <v>5663</v>
      </c>
      <c r="K6477" t="s">
        <v>5831</v>
      </c>
      <c r="L6477">
        <v>9.0500000000000007</v>
      </c>
      <c r="M6477">
        <v>9.02</v>
      </c>
      <c r="N6477">
        <v>8.9700000000000006</v>
      </c>
      <c r="O6477">
        <v>100</v>
      </c>
      <c r="P6477">
        <v>100</v>
      </c>
      <c r="Q6477" t="s">
        <v>6504</v>
      </c>
      <c r="R6477" t="s">
        <v>6514</v>
      </c>
      <c r="S6477" t="s">
        <v>6528</v>
      </c>
      <c r="T6477" t="s">
        <v>6591</v>
      </c>
    </row>
    <row r="6478" spans="1:20" x14ac:dyDescent="0.35">
      <c r="A6478">
        <v>6815</v>
      </c>
      <c r="B6478" t="s">
        <v>641</v>
      </c>
      <c r="C6478" t="s">
        <v>5364</v>
      </c>
      <c r="D6478" s="3" t="s">
        <v>6597</v>
      </c>
      <c r="E6478" s="1">
        <v>45661</v>
      </c>
      <c r="F6478" s="1">
        <v>45661</v>
      </c>
      <c r="G6478">
        <v>1</v>
      </c>
      <c r="H6478" t="s">
        <v>5602</v>
      </c>
      <c r="I6478" s="7" t="s">
        <v>6634</v>
      </c>
      <c r="J6478" t="s">
        <v>5663</v>
      </c>
      <c r="K6478" t="s">
        <v>5831</v>
      </c>
      <c r="L6478">
        <v>9.0500000000000007</v>
      </c>
      <c r="M6478">
        <v>9.02</v>
      </c>
      <c r="N6478">
        <v>8.9700000000000006</v>
      </c>
      <c r="O6478">
        <v>100</v>
      </c>
      <c r="P6478">
        <v>100</v>
      </c>
      <c r="Q6478" t="s">
        <v>6504</v>
      </c>
      <c r="R6478" t="s">
        <v>6514</v>
      </c>
      <c r="S6478" t="s">
        <v>6528</v>
      </c>
      <c r="T6478" t="s">
        <v>6591</v>
      </c>
    </row>
    <row r="6479" spans="1:20" x14ac:dyDescent="0.35">
      <c r="A6479">
        <v>5805</v>
      </c>
      <c r="B6479" t="s">
        <v>642</v>
      </c>
      <c r="C6479" t="s">
        <v>5364</v>
      </c>
      <c r="D6479" s="3" t="s">
        <v>6597</v>
      </c>
      <c r="E6479" s="1">
        <v>45661</v>
      </c>
      <c r="F6479" s="1">
        <v>45661</v>
      </c>
      <c r="G6479">
        <v>1</v>
      </c>
      <c r="H6479" t="s">
        <v>5602</v>
      </c>
      <c r="I6479" s="8" t="s">
        <v>6634</v>
      </c>
      <c r="J6479" t="s">
        <v>5663</v>
      </c>
      <c r="K6479" t="s">
        <v>5831</v>
      </c>
      <c r="L6479">
        <v>9.0500000000000007</v>
      </c>
      <c r="M6479">
        <v>9.02</v>
      </c>
      <c r="N6479">
        <v>8.9700000000000006</v>
      </c>
      <c r="O6479">
        <v>100</v>
      </c>
      <c r="P6479">
        <v>100</v>
      </c>
      <c r="Q6479" t="s">
        <v>6504</v>
      </c>
      <c r="R6479" t="s">
        <v>6514</v>
      </c>
      <c r="S6479" t="s">
        <v>6528</v>
      </c>
      <c r="T6479" t="s">
        <v>6591</v>
      </c>
    </row>
    <row r="6480" spans="1:20" x14ac:dyDescent="0.35">
      <c r="A6480">
        <v>6624</v>
      </c>
      <c r="B6480" t="s">
        <v>643</v>
      </c>
      <c r="C6480" t="s">
        <v>5364</v>
      </c>
      <c r="D6480" s="3" t="s">
        <v>6597</v>
      </c>
      <c r="E6480" s="1">
        <v>45661</v>
      </c>
      <c r="F6480" s="1">
        <v>45661</v>
      </c>
      <c r="G6480">
        <v>1</v>
      </c>
      <c r="H6480" t="s">
        <v>5602</v>
      </c>
      <c r="I6480" s="7" t="s">
        <v>6634</v>
      </c>
      <c r="J6480" t="s">
        <v>5663</v>
      </c>
      <c r="K6480" t="s">
        <v>5831</v>
      </c>
      <c r="L6480">
        <v>9.0500000000000007</v>
      </c>
      <c r="M6480">
        <v>9.02</v>
      </c>
      <c r="N6480">
        <v>8.9700000000000006</v>
      </c>
      <c r="O6480">
        <v>100</v>
      </c>
      <c r="P6480">
        <v>100</v>
      </c>
      <c r="Q6480" t="s">
        <v>6504</v>
      </c>
      <c r="R6480" t="s">
        <v>6514</v>
      </c>
      <c r="S6480" t="s">
        <v>6528</v>
      </c>
      <c r="T6480" t="s">
        <v>6591</v>
      </c>
    </row>
    <row r="6481" spans="1:20" x14ac:dyDescent="0.35">
      <c r="A6481">
        <v>10035676</v>
      </c>
      <c r="B6481" t="s">
        <v>644</v>
      </c>
      <c r="C6481" t="s">
        <v>5364</v>
      </c>
      <c r="D6481" s="3" t="s">
        <v>6597</v>
      </c>
      <c r="E6481" s="1">
        <v>45661</v>
      </c>
      <c r="F6481" s="1">
        <v>45661</v>
      </c>
      <c r="G6481">
        <v>1</v>
      </c>
      <c r="H6481" t="s">
        <v>5602</v>
      </c>
      <c r="I6481" s="8" t="s">
        <v>6634</v>
      </c>
      <c r="J6481" t="s">
        <v>5663</v>
      </c>
      <c r="K6481" t="s">
        <v>5831</v>
      </c>
      <c r="L6481">
        <v>9.0500000000000007</v>
      </c>
      <c r="M6481">
        <v>9.02</v>
      </c>
      <c r="N6481">
        <v>8.9700000000000006</v>
      </c>
      <c r="O6481">
        <v>100</v>
      </c>
      <c r="P6481">
        <v>100</v>
      </c>
      <c r="Q6481" t="s">
        <v>6504</v>
      </c>
      <c r="R6481" t="s">
        <v>6514</v>
      </c>
      <c r="S6481" t="s">
        <v>6528</v>
      </c>
      <c r="T6481" t="s">
        <v>6591</v>
      </c>
    </row>
    <row r="6482" spans="1:20" x14ac:dyDescent="0.35">
      <c r="A6482">
        <v>5994</v>
      </c>
      <c r="B6482" t="s">
        <v>645</v>
      </c>
      <c r="C6482" t="s">
        <v>5364</v>
      </c>
      <c r="D6482" s="3" t="s">
        <v>6597</v>
      </c>
      <c r="E6482" s="1">
        <v>45661</v>
      </c>
      <c r="F6482" s="1">
        <v>45661</v>
      </c>
      <c r="G6482">
        <v>1</v>
      </c>
      <c r="H6482" t="s">
        <v>5602</v>
      </c>
      <c r="I6482" s="7" t="s">
        <v>6634</v>
      </c>
      <c r="J6482" t="s">
        <v>5663</v>
      </c>
      <c r="K6482" t="s">
        <v>5831</v>
      </c>
      <c r="L6482">
        <v>9.0500000000000007</v>
      </c>
      <c r="M6482">
        <v>9.02</v>
      </c>
      <c r="N6482">
        <v>8.9700000000000006</v>
      </c>
      <c r="O6482">
        <v>100</v>
      </c>
      <c r="P6482">
        <v>100</v>
      </c>
      <c r="Q6482" t="s">
        <v>6504</v>
      </c>
      <c r="R6482" t="s">
        <v>6514</v>
      </c>
      <c r="S6482" t="s">
        <v>6528</v>
      </c>
      <c r="T6482" t="s">
        <v>6591</v>
      </c>
    </row>
    <row r="6483" spans="1:20" x14ac:dyDescent="0.35">
      <c r="A6483">
        <v>6833</v>
      </c>
      <c r="B6483" t="s">
        <v>646</v>
      </c>
      <c r="C6483" t="s">
        <v>5364</v>
      </c>
      <c r="D6483" s="3" t="s">
        <v>6597</v>
      </c>
      <c r="E6483" s="1">
        <v>45661</v>
      </c>
      <c r="F6483" s="1">
        <v>45661</v>
      </c>
      <c r="G6483">
        <v>1</v>
      </c>
      <c r="H6483" t="s">
        <v>5602</v>
      </c>
      <c r="I6483" s="8" t="s">
        <v>6634</v>
      </c>
      <c r="J6483" t="s">
        <v>5663</v>
      </c>
      <c r="K6483" t="s">
        <v>5831</v>
      </c>
      <c r="L6483">
        <v>9.0500000000000007</v>
      </c>
      <c r="M6483">
        <v>9.02</v>
      </c>
      <c r="N6483">
        <v>8.9700000000000006</v>
      </c>
      <c r="O6483">
        <v>100</v>
      </c>
      <c r="P6483">
        <v>100</v>
      </c>
      <c r="Q6483" t="s">
        <v>6504</v>
      </c>
      <c r="R6483" t="s">
        <v>6514</v>
      </c>
      <c r="S6483" t="s">
        <v>6528</v>
      </c>
      <c r="T6483" t="s">
        <v>6591</v>
      </c>
    </row>
    <row r="6484" spans="1:20" x14ac:dyDescent="0.35">
      <c r="A6484">
        <v>10035605</v>
      </c>
      <c r="B6484" t="s">
        <v>297</v>
      </c>
      <c r="C6484" t="s">
        <v>5364</v>
      </c>
      <c r="D6484" s="3" t="s">
        <v>6597</v>
      </c>
      <c r="E6484" s="1">
        <v>45661</v>
      </c>
      <c r="F6484" s="1">
        <v>45661</v>
      </c>
      <c r="G6484">
        <v>1</v>
      </c>
      <c r="H6484" t="s">
        <v>5602</v>
      </c>
      <c r="I6484" s="7" t="s">
        <v>6634</v>
      </c>
      <c r="J6484" t="s">
        <v>5663</v>
      </c>
      <c r="K6484" t="s">
        <v>5832</v>
      </c>
      <c r="L6484">
        <v>9.11</v>
      </c>
      <c r="M6484">
        <v>9.0500000000000007</v>
      </c>
      <c r="N6484">
        <v>9.06</v>
      </c>
      <c r="O6484">
        <v>100</v>
      </c>
      <c r="P6484">
        <v>100</v>
      </c>
      <c r="Q6484" t="s">
        <v>6504</v>
      </c>
      <c r="R6484" t="s">
        <v>6514</v>
      </c>
      <c r="S6484" t="s">
        <v>6528</v>
      </c>
      <c r="T6484" t="s">
        <v>6591</v>
      </c>
    </row>
    <row r="6485" spans="1:20" x14ac:dyDescent="0.35">
      <c r="A6485">
        <v>10035688</v>
      </c>
      <c r="B6485" t="s">
        <v>264</v>
      </c>
      <c r="C6485" t="s">
        <v>5364</v>
      </c>
      <c r="D6485" s="3" t="s">
        <v>6597</v>
      </c>
      <c r="E6485" s="1">
        <v>45661</v>
      </c>
      <c r="F6485" s="1">
        <v>45661</v>
      </c>
      <c r="G6485">
        <v>1</v>
      </c>
      <c r="H6485" t="s">
        <v>5602</v>
      </c>
      <c r="I6485" s="8" t="s">
        <v>6634</v>
      </c>
      <c r="J6485" t="s">
        <v>5663</v>
      </c>
      <c r="K6485" t="s">
        <v>5832</v>
      </c>
      <c r="L6485">
        <v>9.11</v>
      </c>
      <c r="M6485">
        <v>9.0500000000000007</v>
      </c>
      <c r="N6485">
        <v>9.06</v>
      </c>
      <c r="O6485">
        <v>100</v>
      </c>
      <c r="P6485">
        <v>100</v>
      </c>
      <c r="Q6485" t="s">
        <v>6504</v>
      </c>
      <c r="R6485" t="s">
        <v>6514</v>
      </c>
      <c r="S6485" t="s">
        <v>6528</v>
      </c>
      <c r="T6485" t="s">
        <v>6591</v>
      </c>
    </row>
    <row r="6486" spans="1:20" x14ac:dyDescent="0.35">
      <c r="A6486">
        <v>10035952</v>
      </c>
      <c r="B6486" t="s">
        <v>647</v>
      </c>
      <c r="C6486" t="s">
        <v>5364</v>
      </c>
      <c r="D6486" s="3" t="s">
        <v>6597</v>
      </c>
      <c r="E6486" s="1">
        <v>45661</v>
      </c>
      <c r="F6486" s="1">
        <v>45661</v>
      </c>
      <c r="G6486">
        <v>1</v>
      </c>
      <c r="H6486" t="s">
        <v>5602</v>
      </c>
      <c r="I6486" s="7" t="s">
        <v>6634</v>
      </c>
      <c r="J6486" t="s">
        <v>5663</v>
      </c>
      <c r="K6486" t="s">
        <v>5832</v>
      </c>
      <c r="L6486">
        <v>9.11</v>
      </c>
      <c r="M6486">
        <v>9.0500000000000007</v>
      </c>
      <c r="N6486">
        <v>9.06</v>
      </c>
      <c r="O6486">
        <v>100</v>
      </c>
      <c r="P6486">
        <v>100</v>
      </c>
      <c r="Q6486" t="s">
        <v>6504</v>
      </c>
      <c r="R6486" t="s">
        <v>6514</v>
      </c>
      <c r="S6486" t="s">
        <v>6528</v>
      </c>
      <c r="T6486" t="s">
        <v>6591</v>
      </c>
    </row>
    <row r="6487" spans="1:20" x14ac:dyDescent="0.35">
      <c r="A6487">
        <v>10035953</v>
      </c>
      <c r="B6487" t="s">
        <v>648</v>
      </c>
      <c r="C6487" t="s">
        <v>5364</v>
      </c>
      <c r="D6487" s="3" t="s">
        <v>6597</v>
      </c>
      <c r="E6487" s="1">
        <v>45661</v>
      </c>
      <c r="F6487" s="1">
        <v>45661</v>
      </c>
      <c r="G6487">
        <v>1</v>
      </c>
      <c r="H6487" t="s">
        <v>5602</v>
      </c>
      <c r="I6487" s="8" t="s">
        <v>6634</v>
      </c>
      <c r="J6487" t="s">
        <v>5663</v>
      </c>
      <c r="K6487" t="s">
        <v>5832</v>
      </c>
      <c r="L6487">
        <v>9.11</v>
      </c>
      <c r="M6487">
        <v>9.0500000000000007</v>
      </c>
      <c r="N6487">
        <v>9.06</v>
      </c>
      <c r="O6487">
        <v>100</v>
      </c>
      <c r="P6487">
        <v>100</v>
      </c>
      <c r="Q6487" t="s">
        <v>6504</v>
      </c>
      <c r="R6487" t="s">
        <v>6514</v>
      </c>
      <c r="S6487" t="s">
        <v>6528</v>
      </c>
      <c r="T6487" t="s">
        <v>6591</v>
      </c>
    </row>
    <row r="6488" spans="1:20" x14ac:dyDescent="0.35">
      <c r="A6488">
        <v>10036479</v>
      </c>
      <c r="B6488" t="s">
        <v>649</v>
      </c>
      <c r="C6488" t="s">
        <v>5364</v>
      </c>
      <c r="D6488" s="3" t="s">
        <v>6597</v>
      </c>
      <c r="E6488" s="1">
        <v>45661</v>
      </c>
      <c r="F6488" s="1">
        <v>45661</v>
      </c>
      <c r="G6488">
        <v>1</v>
      </c>
      <c r="H6488" t="s">
        <v>5602</v>
      </c>
      <c r="I6488" s="7" t="s">
        <v>6634</v>
      </c>
      <c r="J6488" t="s">
        <v>5663</v>
      </c>
      <c r="K6488" t="s">
        <v>5832</v>
      </c>
      <c r="L6488">
        <v>9.11</v>
      </c>
      <c r="M6488">
        <v>9.0500000000000007</v>
      </c>
      <c r="N6488">
        <v>9.06</v>
      </c>
      <c r="O6488">
        <v>100</v>
      </c>
      <c r="P6488">
        <v>100</v>
      </c>
      <c r="Q6488" t="s">
        <v>6504</v>
      </c>
      <c r="R6488" t="s">
        <v>6514</v>
      </c>
      <c r="S6488" t="s">
        <v>6528</v>
      </c>
      <c r="T6488" t="s">
        <v>6591</v>
      </c>
    </row>
    <row r="6489" spans="1:20" x14ac:dyDescent="0.35">
      <c r="A6489">
        <v>5517</v>
      </c>
      <c r="B6489" t="s">
        <v>650</v>
      </c>
      <c r="C6489" t="s">
        <v>5364</v>
      </c>
      <c r="D6489" s="3" t="s">
        <v>6597</v>
      </c>
      <c r="E6489" s="1">
        <v>45661</v>
      </c>
      <c r="F6489" s="1">
        <v>45661</v>
      </c>
      <c r="G6489">
        <v>1</v>
      </c>
      <c r="H6489" t="s">
        <v>5602</v>
      </c>
      <c r="I6489" s="8" t="s">
        <v>6634</v>
      </c>
      <c r="J6489" t="s">
        <v>5663</v>
      </c>
      <c r="K6489" t="s">
        <v>5832</v>
      </c>
      <c r="L6489">
        <v>9.11</v>
      </c>
      <c r="M6489">
        <v>9.0500000000000007</v>
      </c>
      <c r="N6489">
        <v>9.06</v>
      </c>
      <c r="O6489">
        <v>100</v>
      </c>
      <c r="P6489">
        <v>100</v>
      </c>
      <c r="Q6489" t="s">
        <v>6504</v>
      </c>
      <c r="R6489" t="s">
        <v>6514</v>
      </c>
      <c r="S6489" t="s">
        <v>6528</v>
      </c>
      <c r="T6489" t="s">
        <v>6591</v>
      </c>
    </row>
    <row r="6490" spans="1:20" x14ac:dyDescent="0.35">
      <c r="A6490">
        <v>1774</v>
      </c>
      <c r="B6490" t="s">
        <v>651</v>
      </c>
      <c r="C6490" t="s">
        <v>5364</v>
      </c>
      <c r="D6490" s="3" t="s">
        <v>6597</v>
      </c>
      <c r="E6490" s="1">
        <v>45661</v>
      </c>
      <c r="F6490" s="1">
        <v>45661</v>
      </c>
      <c r="G6490">
        <v>1</v>
      </c>
      <c r="H6490" t="s">
        <v>5602</v>
      </c>
      <c r="I6490" s="7" t="s">
        <v>6634</v>
      </c>
      <c r="J6490" t="s">
        <v>5663</v>
      </c>
      <c r="K6490" t="s">
        <v>5832</v>
      </c>
      <c r="L6490">
        <v>9.11</v>
      </c>
      <c r="M6490">
        <v>9.0500000000000007</v>
      </c>
      <c r="N6490">
        <v>9.06</v>
      </c>
      <c r="O6490">
        <v>100</v>
      </c>
      <c r="P6490">
        <v>100</v>
      </c>
      <c r="Q6490" t="s">
        <v>6504</v>
      </c>
      <c r="R6490" t="s">
        <v>6514</v>
      </c>
      <c r="S6490" t="s">
        <v>6528</v>
      </c>
      <c r="T6490" t="s">
        <v>6591</v>
      </c>
    </row>
    <row r="6491" spans="1:20" x14ac:dyDescent="0.35">
      <c r="A6491">
        <v>5473</v>
      </c>
      <c r="B6491" t="s">
        <v>652</v>
      </c>
      <c r="C6491" t="s">
        <v>5364</v>
      </c>
      <c r="D6491" s="3" t="s">
        <v>6597</v>
      </c>
      <c r="E6491" s="1">
        <v>45661</v>
      </c>
      <c r="F6491" s="1">
        <v>45661</v>
      </c>
      <c r="G6491">
        <v>1</v>
      </c>
      <c r="H6491" t="s">
        <v>5602</v>
      </c>
      <c r="I6491" s="8" t="s">
        <v>6634</v>
      </c>
      <c r="J6491" t="s">
        <v>5663</v>
      </c>
      <c r="K6491" t="s">
        <v>5832</v>
      </c>
      <c r="L6491">
        <v>9.11</v>
      </c>
      <c r="M6491">
        <v>9.0500000000000007</v>
      </c>
      <c r="N6491">
        <v>9.06</v>
      </c>
      <c r="O6491">
        <v>100</v>
      </c>
      <c r="P6491">
        <v>100</v>
      </c>
      <c r="Q6491" t="s">
        <v>6504</v>
      </c>
      <c r="R6491" t="s">
        <v>6514</v>
      </c>
      <c r="S6491" t="s">
        <v>6528</v>
      </c>
      <c r="T6491" t="s">
        <v>6591</v>
      </c>
    </row>
    <row r="6492" spans="1:20" x14ac:dyDescent="0.35">
      <c r="A6492">
        <v>5483</v>
      </c>
      <c r="B6492" t="s">
        <v>653</v>
      </c>
      <c r="C6492" t="s">
        <v>5364</v>
      </c>
      <c r="D6492" s="3" t="s">
        <v>6597</v>
      </c>
      <c r="E6492" s="1">
        <v>45661</v>
      </c>
      <c r="F6492" s="1">
        <v>45661</v>
      </c>
      <c r="G6492">
        <v>1</v>
      </c>
      <c r="H6492" t="s">
        <v>5602</v>
      </c>
      <c r="I6492" s="7" t="s">
        <v>6634</v>
      </c>
      <c r="J6492" t="s">
        <v>5663</v>
      </c>
      <c r="K6492" t="s">
        <v>5832</v>
      </c>
      <c r="L6492">
        <v>9.11</v>
      </c>
      <c r="M6492">
        <v>9.0500000000000007</v>
      </c>
      <c r="N6492">
        <v>9.06</v>
      </c>
      <c r="O6492">
        <v>100</v>
      </c>
      <c r="P6492">
        <v>100</v>
      </c>
      <c r="Q6492" t="s">
        <v>6504</v>
      </c>
      <c r="R6492" t="s">
        <v>6514</v>
      </c>
      <c r="S6492" t="s">
        <v>6528</v>
      </c>
      <c r="T6492" t="s">
        <v>6591</v>
      </c>
    </row>
    <row r="6493" spans="1:20" x14ac:dyDescent="0.35">
      <c r="A6493">
        <v>5538</v>
      </c>
      <c r="B6493" t="s">
        <v>654</v>
      </c>
      <c r="C6493" t="s">
        <v>5364</v>
      </c>
      <c r="D6493" s="3" t="s">
        <v>6597</v>
      </c>
      <c r="E6493" s="1">
        <v>45661</v>
      </c>
      <c r="F6493" s="1">
        <v>45661</v>
      </c>
      <c r="G6493">
        <v>1</v>
      </c>
      <c r="H6493" t="s">
        <v>5602</v>
      </c>
      <c r="I6493" s="8" t="s">
        <v>6634</v>
      </c>
      <c r="J6493" t="s">
        <v>5663</v>
      </c>
      <c r="K6493" t="s">
        <v>5832</v>
      </c>
      <c r="L6493">
        <v>9.11</v>
      </c>
      <c r="M6493">
        <v>9.0500000000000007</v>
      </c>
      <c r="N6493">
        <v>9.06</v>
      </c>
      <c r="O6493">
        <v>100</v>
      </c>
      <c r="P6493">
        <v>100</v>
      </c>
      <c r="Q6493" t="s">
        <v>6504</v>
      </c>
      <c r="R6493" t="s">
        <v>6514</v>
      </c>
      <c r="S6493" t="s">
        <v>6528</v>
      </c>
      <c r="T6493" t="s">
        <v>6591</v>
      </c>
    </row>
    <row r="6494" spans="1:20" x14ac:dyDescent="0.35">
      <c r="A6494">
        <v>5631</v>
      </c>
      <c r="B6494" t="s">
        <v>655</v>
      </c>
      <c r="C6494" t="s">
        <v>5364</v>
      </c>
      <c r="D6494" s="3" t="s">
        <v>6597</v>
      </c>
      <c r="E6494" s="1">
        <v>45661</v>
      </c>
      <c r="F6494" s="1">
        <v>45661</v>
      </c>
      <c r="G6494">
        <v>1</v>
      </c>
      <c r="H6494" t="s">
        <v>5602</v>
      </c>
      <c r="I6494" s="7" t="s">
        <v>6634</v>
      </c>
      <c r="J6494" t="s">
        <v>5663</v>
      </c>
      <c r="K6494" t="s">
        <v>5832</v>
      </c>
      <c r="L6494">
        <v>9.11</v>
      </c>
      <c r="M6494">
        <v>9.0500000000000007</v>
      </c>
      <c r="N6494">
        <v>9.06</v>
      </c>
      <c r="O6494">
        <v>100</v>
      </c>
      <c r="P6494">
        <v>100</v>
      </c>
      <c r="Q6494" t="s">
        <v>6504</v>
      </c>
      <c r="R6494" t="s">
        <v>6514</v>
      </c>
      <c r="S6494" t="s">
        <v>6528</v>
      </c>
      <c r="T6494" t="s">
        <v>6591</v>
      </c>
    </row>
    <row r="6495" spans="1:20" x14ac:dyDescent="0.35">
      <c r="A6495">
        <v>5788</v>
      </c>
      <c r="B6495" t="s">
        <v>656</v>
      </c>
      <c r="C6495" t="s">
        <v>5364</v>
      </c>
      <c r="D6495" s="3" t="s">
        <v>6597</v>
      </c>
      <c r="E6495" s="1">
        <v>45661</v>
      </c>
      <c r="F6495" s="1">
        <v>45661</v>
      </c>
      <c r="G6495">
        <v>1</v>
      </c>
      <c r="H6495" t="s">
        <v>5602</v>
      </c>
      <c r="I6495" s="8" t="s">
        <v>6634</v>
      </c>
      <c r="J6495" t="s">
        <v>5663</v>
      </c>
      <c r="K6495" t="s">
        <v>5832</v>
      </c>
      <c r="L6495">
        <v>9.11</v>
      </c>
      <c r="M6495">
        <v>9.0500000000000007</v>
      </c>
      <c r="N6495">
        <v>9.06</v>
      </c>
      <c r="O6495">
        <v>100</v>
      </c>
      <c r="P6495">
        <v>100</v>
      </c>
      <c r="Q6495" t="s">
        <v>6504</v>
      </c>
      <c r="R6495" t="s">
        <v>6514</v>
      </c>
      <c r="S6495" t="s">
        <v>6528</v>
      </c>
      <c r="T6495" t="s">
        <v>6591</v>
      </c>
    </row>
    <row r="6496" spans="1:20" x14ac:dyDescent="0.35">
      <c r="A6496">
        <v>5891</v>
      </c>
      <c r="B6496" t="s">
        <v>657</v>
      </c>
      <c r="C6496" t="s">
        <v>5364</v>
      </c>
      <c r="D6496" s="3" t="s">
        <v>6597</v>
      </c>
      <c r="E6496" s="1">
        <v>45661</v>
      </c>
      <c r="F6496" s="1">
        <v>45661</v>
      </c>
      <c r="G6496">
        <v>1</v>
      </c>
      <c r="H6496" t="s">
        <v>5602</v>
      </c>
      <c r="I6496" s="7" t="s">
        <v>6634</v>
      </c>
      <c r="J6496" t="s">
        <v>5663</v>
      </c>
      <c r="K6496" t="s">
        <v>5832</v>
      </c>
      <c r="L6496">
        <v>9.11</v>
      </c>
      <c r="M6496">
        <v>9.0500000000000007</v>
      </c>
      <c r="N6496">
        <v>9.06</v>
      </c>
      <c r="O6496">
        <v>100</v>
      </c>
      <c r="P6496">
        <v>100</v>
      </c>
      <c r="Q6496" t="s">
        <v>6504</v>
      </c>
      <c r="R6496" t="s">
        <v>6514</v>
      </c>
      <c r="S6496" t="s">
        <v>6528</v>
      </c>
      <c r="T6496" t="s">
        <v>6591</v>
      </c>
    </row>
    <row r="6497" spans="1:20" x14ac:dyDescent="0.35">
      <c r="A6497">
        <v>5984</v>
      </c>
      <c r="B6497" t="s">
        <v>658</v>
      </c>
      <c r="C6497" t="s">
        <v>5364</v>
      </c>
      <c r="D6497" s="3" t="s">
        <v>6597</v>
      </c>
      <c r="E6497" s="1">
        <v>45661</v>
      </c>
      <c r="F6497" s="1">
        <v>45661</v>
      </c>
      <c r="G6497">
        <v>1</v>
      </c>
      <c r="H6497" t="s">
        <v>5602</v>
      </c>
      <c r="I6497" s="8" t="s">
        <v>6634</v>
      </c>
      <c r="J6497" t="s">
        <v>5663</v>
      </c>
      <c r="K6497" t="s">
        <v>5832</v>
      </c>
      <c r="L6497">
        <v>9.11</v>
      </c>
      <c r="M6497">
        <v>9.0500000000000007</v>
      </c>
      <c r="N6497">
        <v>9.06</v>
      </c>
      <c r="O6497">
        <v>100</v>
      </c>
      <c r="P6497">
        <v>100</v>
      </c>
      <c r="Q6497" t="s">
        <v>6504</v>
      </c>
      <c r="R6497" t="s">
        <v>6514</v>
      </c>
      <c r="S6497" t="s">
        <v>6528</v>
      </c>
      <c r="T6497" t="s">
        <v>6591</v>
      </c>
    </row>
    <row r="6498" spans="1:20" x14ac:dyDescent="0.35">
      <c r="A6498">
        <v>6002</v>
      </c>
      <c r="B6498" t="s">
        <v>659</v>
      </c>
      <c r="C6498" t="s">
        <v>5364</v>
      </c>
      <c r="D6498" s="3" t="s">
        <v>6597</v>
      </c>
      <c r="E6498" s="1">
        <v>45661</v>
      </c>
      <c r="F6498" s="1">
        <v>45661</v>
      </c>
      <c r="G6498">
        <v>1</v>
      </c>
      <c r="H6498" t="s">
        <v>5602</v>
      </c>
      <c r="I6498" s="7" t="s">
        <v>6634</v>
      </c>
      <c r="J6498" t="s">
        <v>5663</v>
      </c>
      <c r="K6498" t="s">
        <v>5832</v>
      </c>
      <c r="L6498">
        <v>9.11</v>
      </c>
      <c r="M6498">
        <v>9.0500000000000007</v>
      </c>
      <c r="N6498">
        <v>9.06</v>
      </c>
      <c r="O6498">
        <v>100</v>
      </c>
      <c r="P6498">
        <v>100</v>
      </c>
      <c r="Q6498" t="s">
        <v>6504</v>
      </c>
      <c r="R6498" t="s">
        <v>6514</v>
      </c>
      <c r="S6498" t="s">
        <v>6528</v>
      </c>
      <c r="T6498" t="s">
        <v>6591</v>
      </c>
    </row>
    <row r="6499" spans="1:20" x14ac:dyDescent="0.35">
      <c r="A6499">
        <v>6252</v>
      </c>
      <c r="B6499" t="s">
        <v>660</v>
      </c>
      <c r="C6499" t="s">
        <v>5364</v>
      </c>
      <c r="D6499" s="3" t="s">
        <v>6597</v>
      </c>
      <c r="E6499" s="1">
        <v>45661</v>
      </c>
      <c r="F6499" s="1">
        <v>45661</v>
      </c>
      <c r="G6499">
        <v>1</v>
      </c>
      <c r="H6499" t="s">
        <v>5602</v>
      </c>
      <c r="I6499" s="8" t="s">
        <v>6634</v>
      </c>
      <c r="J6499" t="s">
        <v>5663</v>
      </c>
      <c r="K6499" t="s">
        <v>5832</v>
      </c>
      <c r="L6499">
        <v>9.11</v>
      </c>
      <c r="M6499">
        <v>9.0500000000000007</v>
      </c>
      <c r="N6499">
        <v>9.06</v>
      </c>
      <c r="O6499">
        <v>100</v>
      </c>
      <c r="P6499">
        <v>100</v>
      </c>
      <c r="Q6499" t="s">
        <v>6504</v>
      </c>
      <c r="R6499" t="s">
        <v>6514</v>
      </c>
      <c r="S6499" t="s">
        <v>6528</v>
      </c>
      <c r="T6499" t="s">
        <v>6591</v>
      </c>
    </row>
    <row r="6500" spans="1:20" x14ac:dyDescent="0.35">
      <c r="A6500">
        <v>6370</v>
      </c>
      <c r="B6500" t="s">
        <v>661</v>
      </c>
      <c r="C6500" t="s">
        <v>5364</v>
      </c>
      <c r="D6500" s="3" t="s">
        <v>6597</v>
      </c>
      <c r="E6500" s="1">
        <v>45661</v>
      </c>
      <c r="F6500" s="1">
        <v>45661</v>
      </c>
      <c r="G6500">
        <v>1</v>
      </c>
      <c r="H6500" t="s">
        <v>5602</v>
      </c>
      <c r="I6500" s="7" t="s">
        <v>6634</v>
      </c>
      <c r="J6500" t="s">
        <v>5663</v>
      </c>
      <c r="K6500" t="s">
        <v>5832</v>
      </c>
      <c r="L6500">
        <v>9.11</v>
      </c>
      <c r="M6500">
        <v>9.0500000000000007</v>
      </c>
      <c r="N6500">
        <v>9.06</v>
      </c>
      <c r="O6500">
        <v>100</v>
      </c>
      <c r="P6500">
        <v>100</v>
      </c>
      <c r="Q6500" t="s">
        <v>6504</v>
      </c>
      <c r="R6500" t="s">
        <v>6514</v>
      </c>
      <c r="S6500" t="s">
        <v>6528</v>
      </c>
      <c r="T6500" t="s">
        <v>6591</v>
      </c>
    </row>
    <row r="6501" spans="1:20" x14ac:dyDescent="0.35">
      <c r="A6501">
        <v>6533</v>
      </c>
      <c r="B6501" t="s">
        <v>662</v>
      </c>
      <c r="C6501" t="s">
        <v>5364</v>
      </c>
      <c r="D6501" s="3" t="s">
        <v>6597</v>
      </c>
      <c r="E6501" s="1">
        <v>45661</v>
      </c>
      <c r="F6501" s="1">
        <v>45661</v>
      </c>
      <c r="G6501">
        <v>1</v>
      </c>
      <c r="H6501" t="s">
        <v>5602</v>
      </c>
      <c r="I6501" s="8" t="s">
        <v>6634</v>
      </c>
      <c r="J6501" t="s">
        <v>5663</v>
      </c>
      <c r="K6501" t="s">
        <v>5832</v>
      </c>
      <c r="L6501">
        <v>9.11</v>
      </c>
      <c r="M6501">
        <v>9.0500000000000007</v>
      </c>
      <c r="N6501">
        <v>9.06</v>
      </c>
      <c r="O6501">
        <v>100</v>
      </c>
      <c r="P6501">
        <v>100</v>
      </c>
      <c r="Q6501" t="s">
        <v>6504</v>
      </c>
      <c r="R6501" t="s">
        <v>6514</v>
      </c>
      <c r="S6501" t="s">
        <v>6528</v>
      </c>
      <c r="T6501" t="s">
        <v>6591</v>
      </c>
    </row>
    <row r="6502" spans="1:20" x14ac:dyDescent="0.35">
      <c r="A6502">
        <v>6643</v>
      </c>
      <c r="B6502" t="s">
        <v>663</v>
      </c>
      <c r="C6502" t="s">
        <v>5364</v>
      </c>
      <c r="D6502" s="3" t="s">
        <v>6597</v>
      </c>
      <c r="E6502" s="1">
        <v>45661</v>
      </c>
      <c r="F6502" s="1">
        <v>45661</v>
      </c>
      <c r="G6502">
        <v>1</v>
      </c>
      <c r="H6502" t="s">
        <v>5602</v>
      </c>
      <c r="I6502" s="7" t="s">
        <v>6634</v>
      </c>
      <c r="J6502" t="s">
        <v>5663</v>
      </c>
      <c r="K6502" t="s">
        <v>5832</v>
      </c>
      <c r="L6502">
        <v>9.11</v>
      </c>
      <c r="M6502">
        <v>9.0500000000000007</v>
      </c>
      <c r="N6502">
        <v>9.06</v>
      </c>
      <c r="O6502">
        <v>100</v>
      </c>
      <c r="P6502">
        <v>100</v>
      </c>
      <c r="Q6502" t="s">
        <v>6504</v>
      </c>
      <c r="R6502" t="s">
        <v>6514</v>
      </c>
      <c r="S6502" t="s">
        <v>6528</v>
      </c>
      <c r="T6502" t="s">
        <v>6591</v>
      </c>
    </row>
    <row r="6503" spans="1:20" x14ac:dyDescent="0.35">
      <c r="A6503">
        <v>6689</v>
      </c>
      <c r="B6503" t="s">
        <v>664</v>
      </c>
      <c r="C6503" t="s">
        <v>5364</v>
      </c>
      <c r="D6503" s="3" t="s">
        <v>6597</v>
      </c>
      <c r="E6503" s="1">
        <v>45661</v>
      </c>
      <c r="F6503" s="1">
        <v>45661</v>
      </c>
      <c r="G6503">
        <v>1</v>
      </c>
      <c r="H6503" t="s">
        <v>5602</v>
      </c>
      <c r="I6503" s="8" t="s">
        <v>6634</v>
      </c>
      <c r="J6503" t="s">
        <v>5663</v>
      </c>
      <c r="K6503" t="s">
        <v>5832</v>
      </c>
      <c r="L6503">
        <v>9.11</v>
      </c>
      <c r="M6503">
        <v>9.0500000000000007</v>
      </c>
      <c r="N6503">
        <v>9.06</v>
      </c>
      <c r="O6503">
        <v>100</v>
      </c>
      <c r="P6503">
        <v>100</v>
      </c>
      <c r="Q6503" t="s">
        <v>6504</v>
      </c>
      <c r="R6503" t="s">
        <v>6514</v>
      </c>
      <c r="S6503" t="s">
        <v>6528</v>
      </c>
      <c r="T6503" t="s">
        <v>6591</v>
      </c>
    </row>
    <row r="6504" spans="1:20" x14ac:dyDescent="0.35">
      <c r="A6504">
        <v>6690</v>
      </c>
      <c r="B6504" t="s">
        <v>665</v>
      </c>
      <c r="C6504" t="s">
        <v>5364</v>
      </c>
      <c r="D6504" s="3" t="s">
        <v>6597</v>
      </c>
      <c r="E6504" s="1">
        <v>45661</v>
      </c>
      <c r="F6504" s="1">
        <v>45661</v>
      </c>
      <c r="G6504">
        <v>1</v>
      </c>
      <c r="H6504" t="s">
        <v>5602</v>
      </c>
      <c r="I6504" s="7" t="s">
        <v>6634</v>
      </c>
      <c r="J6504" t="s">
        <v>5663</v>
      </c>
      <c r="K6504" t="s">
        <v>5832</v>
      </c>
      <c r="L6504">
        <v>9.11</v>
      </c>
      <c r="M6504">
        <v>9.0500000000000007</v>
      </c>
      <c r="N6504">
        <v>9.06</v>
      </c>
      <c r="O6504">
        <v>100</v>
      </c>
      <c r="P6504">
        <v>100</v>
      </c>
      <c r="Q6504" t="s">
        <v>6504</v>
      </c>
      <c r="R6504" t="s">
        <v>6514</v>
      </c>
      <c r="S6504" t="s">
        <v>6528</v>
      </c>
      <c r="T6504" t="s">
        <v>6591</v>
      </c>
    </row>
    <row r="6505" spans="1:20" x14ac:dyDescent="0.35">
      <c r="A6505">
        <v>6701</v>
      </c>
      <c r="B6505" t="s">
        <v>666</v>
      </c>
      <c r="C6505" t="s">
        <v>5364</v>
      </c>
      <c r="D6505" s="3" t="s">
        <v>6597</v>
      </c>
      <c r="E6505" s="1">
        <v>45661</v>
      </c>
      <c r="F6505" s="1">
        <v>45661</v>
      </c>
      <c r="G6505">
        <v>1</v>
      </c>
      <c r="H6505" t="s">
        <v>5602</v>
      </c>
      <c r="I6505" s="8" t="s">
        <v>6634</v>
      </c>
      <c r="J6505" t="s">
        <v>5663</v>
      </c>
      <c r="K6505" t="s">
        <v>5832</v>
      </c>
      <c r="L6505">
        <v>9.11</v>
      </c>
      <c r="M6505">
        <v>9.0500000000000007</v>
      </c>
      <c r="N6505">
        <v>9.06</v>
      </c>
      <c r="O6505">
        <v>100</v>
      </c>
      <c r="P6505">
        <v>100</v>
      </c>
      <c r="Q6505" t="s">
        <v>6504</v>
      </c>
      <c r="R6505" t="s">
        <v>6514</v>
      </c>
      <c r="S6505" t="s">
        <v>6528</v>
      </c>
      <c r="T6505" t="s">
        <v>6591</v>
      </c>
    </row>
    <row r="6506" spans="1:20" x14ac:dyDescent="0.35">
      <c r="A6506">
        <v>6702</v>
      </c>
      <c r="B6506" t="s">
        <v>667</v>
      </c>
      <c r="C6506" t="s">
        <v>5364</v>
      </c>
      <c r="D6506" s="3" t="s">
        <v>6597</v>
      </c>
      <c r="E6506" s="1">
        <v>45661</v>
      </c>
      <c r="F6506" s="1">
        <v>45661</v>
      </c>
      <c r="G6506">
        <v>1</v>
      </c>
      <c r="H6506" t="s">
        <v>5602</v>
      </c>
      <c r="I6506" s="7" t="s">
        <v>6634</v>
      </c>
      <c r="J6506" t="s">
        <v>5663</v>
      </c>
      <c r="K6506" t="s">
        <v>5832</v>
      </c>
      <c r="L6506">
        <v>9.11</v>
      </c>
      <c r="M6506">
        <v>9.0500000000000007</v>
      </c>
      <c r="N6506">
        <v>9.06</v>
      </c>
      <c r="O6506">
        <v>100</v>
      </c>
      <c r="P6506">
        <v>100</v>
      </c>
      <c r="Q6506" t="s">
        <v>6504</v>
      </c>
      <c r="R6506" t="s">
        <v>6514</v>
      </c>
      <c r="S6506" t="s">
        <v>6528</v>
      </c>
      <c r="T6506" t="s">
        <v>6591</v>
      </c>
    </row>
    <row r="6507" spans="1:20" x14ac:dyDescent="0.35">
      <c r="A6507">
        <v>10035372</v>
      </c>
      <c r="B6507" t="s">
        <v>668</v>
      </c>
      <c r="C6507" t="s">
        <v>5364</v>
      </c>
      <c r="D6507" s="3" t="s">
        <v>6597</v>
      </c>
      <c r="E6507" s="1">
        <v>45661</v>
      </c>
      <c r="F6507" s="1">
        <v>45661</v>
      </c>
      <c r="G6507">
        <v>1</v>
      </c>
      <c r="H6507" t="s">
        <v>5602</v>
      </c>
      <c r="I6507" s="8" t="s">
        <v>6634</v>
      </c>
      <c r="J6507" t="s">
        <v>5663</v>
      </c>
      <c r="K6507" t="s">
        <v>5832</v>
      </c>
      <c r="L6507">
        <v>9.11</v>
      </c>
      <c r="M6507">
        <v>9.0500000000000007</v>
      </c>
      <c r="N6507">
        <v>9.06</v>
      </c>
      <c r="O6507">
        <v>100</v>
      </c>
      <c r="P6507">
        <v>100</v>
      </c>
      <c r="Q6507" t="s">
        <v>6504</v>
      </c>
      <c r="R6507" t="s">
        <v>6514</v>
      </c>
      <c r="S6507" t="s">
        <v>6528</v>
      </c>
      <c r="T6507" t="s">
        <v>6591</v>
      </c>
    </row>
    <row r="6508" spans="1:20" x14ac:dyDescent="0.35">
      <c r="A6508">
        <v>10035606</v>
      </c>
      <c r="B6508" t="s">
        <v>669</v>
      </c>
      <c r="C6508" t="s">
        <v>5364</v>
      </c>
      <c r="D6508" s="3" t="s">
        <v>6597</v>
      </c>
      <c r="E6508" s="1">
        <v>45661</v>
      </c>
      <c r="F6508" s="1">
        <v>45661</v>
      </c>
      <c r="G6508">
        <v>1</v>
      </c>
      <c r="H6508" t="s">
        <v>5602</v>
      </c>
      <c r="I6508" s="7" t="s">
        <v>6634</v>
      </c>
      <c r="J6508" t="s">
        <v>5663</v>
      </c>
      <c r="K6508" t="s">
        <v>5832</v>
      </c>
      <c r="L6508">
        <v>9.11</v>
      </c>
      <c r="M6508">
        <v>9.0500000000000007</v>
      </c>
      <c r="N6508">
        <v>9.06</v>
      </c>
      <c r="O6508">
        <v>100</v>
      </c>
      <c r="P6508">
        <v>100</v>
      </c>
      <c r="Q6508" t="s">
        <v>6504</v>
      </c>
      <c r="R6508" t="s">
        <v>6514</v>
      </c>
      <c r="S6508" t="s">
        <v>6528</v>
      </c>
      <c r="T6508" t="s">
        <v>6591</v>
      </c>
    </row>
    <row r="6509" spans="1:20" x14ac:dyDescent="0.35">
      <c r="A6509">
        <v>1686</v>
      </c>
      <c r="B6509" t="s">
        <v>670</v>
      </c>
      <c r="C6509" t="s">
        <v>5364</v>
      </c>
      <c r="D6509" s="3" t="s">
        <v>6597</v>
      </c>
      <c r="E6509" s="1">
        <v>45661</v>
      </c>
      <c r="F6509" s="1">
        <v>45661</v>
      </c>
      <c r="G6509">
        <v>1</v>
      </c>
      <c r="H6509" t="s">
        <v>5602</v>
      </c>
      <c r="I6509" s="8" t="s">
        <v>6634</v>
      </c>
      <c r="J6509" t="s">
        <v>5663</v>
      </c>
      <c r="K6509" t="s">
        <v>5833</v>
      </c>
      <c r="L6509">
        <v>9.02</v>
      </c>
      <c r="M6509">
        <v>9.07</v>
      </c>
      <c r="N6509">
        <v>9.02</v>
      </c>
      <c r="O6509">
        <v>100</v>
      </c>
      <c r="P6509">
        <v>100</v>
      </c>
      <c r="Q6509" t="s">
        <v>6504</v>
      </c>
      <c r="R6509" t="s">
        <v>6514</v>
      </c>
      <c r="S6509" t="s">
        <v>6528</v>
      </c>
      <c r="T6509" t="s">
        <v>6591</v>
      </c>
    </row>
    <row r="6510" spans="1:20" x14ac:dyDescent="0.35">
      <c r="A6510">
        <v>5806</v>
      </c>
      <c r="B6510" t="s">
        <v>671</v>
      </c>
      <c r="C6510" t="s">
        <v>5364</v>
      </c>
      <c r="D6510" s="3" t="s">
        <v>6597</v>
      </c>
      <c r="E6510" s="1">
        <v>45661</v>
      </c>
      <c r="F6510" s="1">
        <v>45661</v>
      </c>
      <c r="G6510">
        <v>1</v>
      </c>
      <c r="H6510" t="s">
        <v>5602</v>
      </c>
      <c r="I6510" s="7" t="s">
        <v>6634</v>
      </c>
      <c r="J6510" t="s">
        <v>5663</v>
      </c>
      <c r="K6510" t="s">
        <v>5833</v>
      </c>
      <c r="L6510">
        <v>9.02</v>
      </c>
      <c r="M6510">
        <v>9.07</v>
      </c>
      <c r="N6510">
        <v>9.02</v>
      </c>
      <c r="O6510">
        <v>100</v>
      </c>
      <c r="P6510">
        <v>100</v>
      </c>
      <c r="Q6510" t="s">
        <v>6504</v>
      </c>
      <c r="R6510" t="s">
        <v>6514</v>
      </c>
      <c r="S6510" t="s">
        <v>6528</v>
      </c>
      <c r="T6510" t="s">
        <v>6591</v>
      </c>
    </row>
    <row r="6511" spans="1:20" x14ac:dyDescent="0.35">
      <c r="A6511">
        <v>4313</v>
      </c>
      <c r="B6511" t="s">
        <v>423</v>
      </c>
      <c r="C6511" t="s">
        <v>5364</v>
      </c>
      <c r="D6511" s="3" t="s">
        <v>6597</v>
      </c>
      <c r="E6511" s="1">
        <v>45661</v>
      </c>
      <c r="F6511" s="1">
        <v>45661</v>
      </c>
      <c r="G6511">
        <v>1</v>
      </c>
      <c r="H6511" t="s">
        <v>5602</v>
      </c>
      <c r="I6511" s="8" t="s">
        <v>6634</v>
      </c>
      <c r="J6511" t="s">
        <v>5663</v>
      </c>
      <c r="K6511" t="s">
        <v>5833</v>
      </c>
      <c r="L6511">
        <v>9.02</v>
      </c>
      <c r="M6511">
        <v>9.07</v>
      </c>
      <c r="N6511">
        <v>9.02</v>
      </c>
      <c r="O6511">
        <v>100</v>
      </c>
      <c r="P6511">
        <v>100</v>
      </c>
      <c r="Q6511" t="s">
        <v>6504</v>
      </c>
      <c r="R6511" t="s">
        <v>6514</v>
      </c>
      <c r="S6511" t="s">
        <v>6528</v>
      </c>
      <c r="T6511" t="s">
        <v>6591</v>
      </c>
    </row>
    <row r="6512" spans="1:20" x14ac:dyDescent="0.35">
      <c r="A6512">
        <v>7457</v>
      </c>
      <c r="B6512" t="s">
        <v>274</v>
      </c>
      <c r="C6512" t="s">
        <v>5364</v>
      </c>
      <c r="D6512" s="3" t="s">
        <v>6597</v>
      </c>
      <c r="E6512" s="1">
        <v>45661</v>
      </c>
      <c r="F6512" s="1">
        <v>45661</v>
      </c>
      <c r="G6512">
        <v>1</v>
      </c>
      <c r="H6512" t="s">
        <v>5602</v>
      </c>
      <c r="I6512" s="7" t="s">
        <v>6634</v>
      </c>
      <c r="J6512" t="s">
        <v>5663</v>
      </c>
      <c r="K6512" t="s">
        <v>5833</v>
      </c>
      <c r="L6512">
        <v>9.02</v>
      </c>
      <c r="M6512">
        <v>9.07</v>
      </c>
      <c r="N6512">
        <v>9.02</v>
      </c>
      <c r="O6512">
        <v>100</v>
      </c>
      <c r="P6512">
        <v>100</v>
      </c>
      <c r="Q6512" t="s">
        <v>6504</v>
      </c>
      <c r="R6512" t="s">
        <v>6514</v>
      </c>
      <c r="S6512" t="s">
        <v>6528</v>
      </c>
      <c r="T6512" t="s">
        <v>6591</v>
      </c>
    </row>
    <row r="6513" spans="1:20" x14ac:dyDescent="0.35">
      <c r="A6513">
        <v>7449</v>
      </c>
      <c r="B6513" t="s">
        <v>672</v>
      </c>
      <c r="C6513" t="s">
        <v>5364</v>
      </c>
      <c r="D6513" s="3" t="s">
        <v>6597</v>
      </c>
      <c r="E6513" s="1">
        <v>45661</v>
      </c>
      <c r="F6513" s="1">
        <v>45661</v>
      </c>
      <c r="G6513">
        <v>1</v>
      </c>
      <c r="H6513" t="s">
        <v>5602</v>
      </c>
      <c r="I6513" s="8" t="s">
        <v>6634</v>
      </c>
      <c r="J6513" t="s">
        <v>5663</v>
      </c>
      <c r="K6513" t="s">
        <v>5833</v>
      </c>
      <c r="L6513">
        <v>9.02</v>
      </c>
      <c r="M6513">
        <v>9.07</v>
      </c>
      <c r="N6513">
        <v>9.02</v>
      </c>
      <c r="O6513">
        <v>100</v>
      </c>
      <c r="P6513">
        <v>100</v>
      </c>
      <c r="Q6513" t="s">
        <v>6504</v>
      </c>
      <c r="R6513" t="s">
        <v>6514</v>
      </c>
      <c r="S6513" t="s">
        <v>6528</v>
      </c>
      <c r="T6513" t="s">
        <v>6591</v>
      </c>
    </row>
    <row r="6514" spans="1:20" x14ac:dyDescent="0.35">
      <c r="A6514">
        <v>10035966</v>
      </c>
      <c r="B6514" t="s">
        <v>673</v>
      </c>
      <c r="C6514" t="s">
        <v>5364</v>
      </c>
      <c r="D6514" s="3" t="s">
        <v>6597</v>
      </c>
      <c r="E6514" s="1">
        <v>45661</v>
      </c>
      <c r="F6514" s="1">
        <v>45661</v>
      </c>
      <c r="G6514">
        <v>1</v>
      </c>
      <c r="H6514" t="s">
        <v>5602</v>
      </c>
      <c r="I6514" s="7" t="s">
        <v>6634</v>
      </c>
      <c r="J6514" t="s">
        <v>5663</v>
      </c>
      <c r="K6514" t="s">
        <v>5833</v>
      </c>
      <c r="L6514">
        <v>9.02</v>
      </c>
      <c r="M6514">
        <v>9.07</v>
      </c>
      <c r="N6514">
        <v>9.02</v>
      </c>
      <c r="O6514">
        <v>100</v>
      </c>
      <c r="P6514">
        <v>100</v>
      </c>
      <c r="Q6514" t="s">
        <v>6504</v>
      </c>
      <c r="R6514" t="s">
        <v>6514</v>
      </c>
      <c r="S6514" t="s">
        <v>6528</v>
      </c>
      <c r="T6514" t="s">
        <v>6591</v>
      </c>
    </row>
    <row r="6515" spans="1:20" x14ac:dyDescent="0.35">
      <c r="A6515">
        <v>4328</v>
      </c>
      <c r="B6515" t="s">
        <v>674</v>
      </c>
      <c r="C6515" t="s">
        <v>5364</v>
      </c>
      <c r="D6515" s="3" t="s">
        <v>6597</v>
      </c>
      <c r="E6515" s="1">
        <v>45661</v>
      </c>
      <c r="F6515" s="1">
        <v>45661</v>
      </c>
      <c r="G6515">
        <v>1</v>
      </c>
      <c r="H6515" t="s">
        <v>5602</v>
      </c>
      <c r="I6515" s="8" t="s">
        <v>6634</v>
      </c>
      <c r="J6515" t="s">
        <v>5663</v>
      </c>
      <c r="K6515" t="s">
        <v>5833</v>
      </c>
      <c r="L6515">
        <v>9.02</v>
      </c>
      <c r="M6515">
        <v>9.07</v>
      </c>
      <c r="N6515">
        <v>9.02</v>
      </c>
      <c r="O6515">
        <v>100</v>
      </c>
      <c r="P6515">
        <v>100</v>
      </c>
      <c r="Q6515" t="s">
        <v>6504</v>
      </c>
      <c r="R6515" t="s">
        <v>6514</v>
      </c>
      <c r="S6515" t="s">
        <v>6528</v>
      </c>
      <c r="T6515" t="s">
        <v>6591</v>
      </c>
    </row>
    <row r="6516" spans="1:20" x14ac:dyDescent="0.35">
      <c r="A6516">
        <v>6152</v>
      </c>
      <c r="B6516" t="s">
        <v>675</v>
      </c>
      <c r="C6516" t="s">
        <v>5364</v>
      </c>
      <c r="D6516" s="3" t="s">
        <v>6597</v>
      </c>
      <c r="E6516" s="1">
        <v>45661</v>
      </c>
      <c r="F6516" s="1">
        <v>45661</v>
      </c>
      <c r="G6516">
        <v>1</v>
      </c>
      <c r="H6516" t="s">
        <v>5602</v>
      </c>
      <c r="I6516" s="7" t="s">
        <v>6634</v>
      </c>
      <c r="J6516" t="s">
        <v>5663</v>
      </c>
      <c r="K6516" t="s">
        <v>5833</v>
      </c>
      <c r="L6516">
        <v>9.02</v>
      </c>
      <c r="M6516">
        <v>9.07</v>
      </c>
      <c r="N6516">
        <v>9.02</v>
      </c>
      <c r="O6516">
        <v>100</v>
      </c>
      <c r="P6516">
        <v>100</v>
      </c>
      <c r="Q6516" t="s">
        <v>6504</v>
      </c>
      <c r="R6516" t="s">
        <v>6514</v>
      </c>
      <c r="S6516" t="s">
        <v>6528</v>
      </c>
      <c r="T6516" t="s">
        <v>6591</v>
      </c>
    </row>
    <row r="6517" spans="1:20" x14ac:dyDescent="0.35">
      <c r="A6517">
        <v>4338</v>
      </c>
      <c r="B6517" t="s">
        <v>676</v>
      </c>
      <c r="C6517" t="s">
        <v>5364</v>
      </c>
      <c r="D6517" s="3" t="s">
        <v>6597</v>
      </c>
      <c r="E6517" s="1">
        <v>45661</v>
      </c>
      <c r="F6517" s="1">
        <v>45661</v>
      </c>
      <c r="G6517">
        <v>1</v>
      </c>
      <c r="H6517" t="s">
        <v>5602</v>
      </c>
      <c r="I6517" s="8" t="s">
        <v>6634</v>
      </c>
      <c r="J6517" t="s">
        <v>5663</v>
      </c>
      <c r="K6517" t="s">
        <v>5833</v>
      </c>
      <c r="L6517">
        <v>9.02</v>
      </c>
      <c r="M6517">
        <v>9.07</v>
      </c>
      <c r="N6517">
        <v>9.02</v>
      </c>
      <c r="O6517">
        <v>100</v>
      </c>
      <c r="P6517">
        <v>100</v>
      </c>
      <c r="Q6517" t="s">
        <v>6504</v>
      </c>
      <c r="R6517" t="s">
        <v>6514</v>
      </c>
      <c r="S6517" t="s">
        <v>6528</v>
      </c>
      <c r="T6517" t="s">
        <v>6591</v>
      </c>
    </row>
    <row r="6518" spans="1:20" x14ac:dyDescent="0.35">
      <c r="A6518">
        <v>4333</v>
      </c>
      <c r="B6518" t="s">
        <v>677</v>
      </c>
      <c r="C6518" t="s">
        <v>5364</v>
      </c>
      <c r="D6518" s="3" t="s">
        <v>6597</v>
      </c>
      <c r="E6518" s="1">
        <v>45661</v>
      </c>
      <c r="F6518" s="1">
        <v>45661</v>
      </c>
      <c r="G6518">
        <v>1</v>
      </c>
      <c r="H6518" t="s">
        <v>5602</v>
      </c>
      <c r="I6518" s="7" t="s">
        <v>6634</v>
      </c>
      <c r="J6518" t="s">
        <v>5663</v>
      </c>
      <c r="K6518" t="s">
        <v>5833</v>
      </c>
      <c r="L6518">
        <v>9.02</v>
      </c>
      <c r="M6518">
        <v>9.07</v>
      </c>
      <c r="N6518">
        <v>9.02</v>
      </c>
      <c r="O6518">
        <v>100</v>
      </c>
      <c r="P6518">
        <v>100</v>
      </c>
      <c r="Q6518" t="s">
        <v>6504</v>
      </c>
      <c r="R6518" t="s">
        <v>6514</v>
      </c>
      <c r="S6518" t="s">
        <v>6528</v>
      </c>
      <c r="T6518" t="s">
        <v>6591</v>
      </c>
    </row>
    <row r="6519" spans="1:20" x14ac:dyDescent="0.35">
      <c r="A6519">
        <v>10035613</v>
      </c>
      <c r="B6519" t="s">
        <v>678</v>
      </c>
      <c r="C6519" t="s">
        <v>5364</v>
      </c>
      <c r="D6519" s="3" t="s">
        <v>6597</v>
      </c>
      <c r="E6519" s="1">
        <v>45661</v>
      </c>
      <c r="F6519" s="1">
        <v>45661</v>
      </c>
      <c r="G6519">
        <v>1</v>
      </c>
      <c r="H6519" t="s">
        <v>5602</v>
      </c>
      <c r="I6519" s="8" t="s">
        <v>6634</v>
      </c>
      <c r="J6519" t="s">
        <v>5663</v>
      </c>
      <c r="K6519" t="s">
        <v>5833</v>
      </c>
      <c r="L6519">
        <v>9.02</v>
      </c>
      <c r="M6519">
        <v>9.07</v>
      </c>
      <c r="N6519">
        <v>9.02</v>
      </c>
      <c r="O6519">
        <v>100</v>
      </c>
      <c r="P6519">
        <v>100</v>
      </c>
      <c r="Q6519" t="s">
        <v>6504</v>
      </c>
      <c r="R6519" t="s">
        <v>6514</v>
      </c>
      <c r="S6519" t="s">
        <v>6528</v>
      </c>
      <c r="T6519" t="s">
        <v>6591</v>
      </c>
    </row>
    <row r="6520" spans="1:20" x14ac:dyDescent="0.35">
      <c r="A6520">
        <v>10035692</v>
      </c>
      <c r="B6520" t="s">
        <v>679</v>
      </c>
      <c r="C6520" t="s">
        <v>5364</v>
      </c>
      <c r="D6520" s="3" t="s">
        <v>6597</v>
      </c>
      <c r="E6520" s="1">
        <v>45661</v>
      </c>
      <c r="F6520" s="1">
        <v>45661</v>
      </c>
      <c r="G6520">
        <v>1</v>
      </c>
      <c r="H6520" t="s">
        <v>5602</v>
      </c>
      <c r="I6520" s="7" t="s">
        <v>6634</v>
      </c>
      <c r="J6520" t="s">
        <v>5663</v>
      </c>
      <c r="K6520" t="s">
        <v>5833</v>
      </c>
      <c r="L6520">
        <v>9.02</v>
      </c>
      <c r="M6520">
        <v>9.07</v>
      </c>
      <c r="N6520">
        <v>9.02</v>
      </c>
      <c r="O6520">
        <v>100</v>
      </c>
      <c r="P6520">
        <v>100</v>
      </c>
      <c r="Q6520" t="s">
        <v>6504</v>
      </c>
      <c r="R6520" t="s">
        <v>6514</v>
      </c>
      <c r="S6520" t="s">
        <v>6528</v>
      </c>
      <c r="T6520" t="s">
        <v>6591</v>
      </c>
    </row>
    <row r="6521" spans="1:20" x14ac:dyDescent="0.35">
      <c r="A6521">
        <v>4325</v>
      </c>
      <c r="B6521" t="s">
        <v>680</v>
      </c>
      <c r="C6521" t="s">
        <v>5364</v>
      </c>
      <c r="D6521" s="3" t="s">
        <v>6597</v>
      </c>
      <c r="E6521" s="1">
        <v>45661</v>
      </c>
      <c r="F6521" s="1">
        <v>45661</v>
      </c>
      <c r="G6521">
        <v>1</v>
      </c>
      <c r="H6521" t="s">
        <v>5602</v>
      </c>
      <c r="I6521" s="8" t="s">
        <v>6634</v>
      </c>
      <c r="J6521" t="s">
        <v>5663</v>
      </c>
      <c r="K6521" t="s">
        <v>5833</v>
      </c>
      <c r="L6521">
        <v>9.02</v>
      </c>
      <c r="M6521">
        <v>9.07</v>
      </c>
      <c r="N6521">
        <v>9.02</v>
      </c>
      <c r="O6521">
        <v>100</v>
      </c>
      <c r="P6521">
        <v>100</v>
      </c>
      <c r="Q6521" t="s">
        <v>6504</v>
      </c>
      <c r="R6521" t="s">
        <v>6514</v>
      </c>
      <c r="S6521" t="s">
        <v>6528</v>
      </c>
      <c r="T6521" t="s">
        <v>6591</v>
      </c>
    </row>
    <row r="6522" spans="1:20" x14ac:dyDescent="0.35">
      <c r="A6522">
        <v>6677</v>
      </c>
      <c r="B6522" t="s">
        <v>681</v>
      </c>
      <c r="C6522" t="s">
        <v>5364</v>
      </c>
      <c r="D6522" s="3" t="s">
        <v>6597</v>
      </c>
      <c r="E6522" s="1">
        <v>45661</v>
      </c>
      <c r="F6522" s="1">
        <v>45661</v>
      </c>
      <c r="G6522">
        <v>1</v>
      </c>
      <c r="H6522" t="s">
        <v>5602</v>
      </c>
      <c r="I6522" s="7" t="s">
        <v>6634</v>
      </c>
      <c r="J6522" t="s">
        <v>5663</v>
      </c>
      <c r="K6522" t="s">
        <v>5833</v>
      </c>
      <c r="L6522">
        <v>9.02</v>
      </c>
      <c r="M6522">
        <v>9.07</v>
      </c>
      <c r="N6522">
        <v>9.02</v>
      </c>
      <c r="O6522">
        <v>100</v>
      </c>
      <c r="P6522">
        <v>100</v>
      </c>
      <c r="Q6522" t="s">
        <v>6504</v>
      </c>
      <c r="R6522" t="s">
        <v>6514</v>
      </c>
      <c r="S6522" t="s">
        <v>6528</v>
      </c>
      <c r="T6522" t="s">
        <v>6591</v>
      </c>
    </row>
    <row r="6523" spans="1:20" x14ac:dyDescent="0.35">
      <c r="A6523">
        <v>6288</v>
      </c>
      <c r="B6523" t="s">
        <v>682</v>
      </c>
      <c r="C6523" t="s">
        <v>5364</v>
      </c>
      <c r="D6523" s="3" t="s">
        <v>6597</v>
      </c>
      <c r="E6523" s="1">
        <v>45661</v>
      </c>
      <c r="F6523" s="1">
        <v>45661</v>
      </c>
      <c r="G6523">
        <v>1</v>
      </c>
      <c r="H6523" t="s">
        <v>5602</v>
      </c>
      <c r="I6523" s="8" t="s">
        <v>6634</v>
      </c>
      <c r="J6523" t="s">
        <v>5663</v>
      </c>
      <c r="K6523" t="s">
        <v>5833</v>
      </c>
      <c r="L6523">
        <v>9.02</v>
      </c>
      <c r="M6523">
        <v>9.07</v>
      </c>
      <c r="N6523">
        <v>9.02</v>
      </c>
      <c r="O6523">
        <v>100</v>
      </c>
      <c r="P6523">
        <v>100</v>
      </c>
      <c r="Q6523" t="s">
        <v>6504</v>
      </c>
      <c r="R6523" t="s">
        <v>6514</v>
      </c>
      <c r="S6523" t="s">
        <v>6528</v>
      </c>
      <c r="T6523" t="s">
        <v>6591</v>
      </c>
    </row>
    <row r="6524" spans="1:20" x14ac:dyDescent="0.35">
      <c r="A6524">
        <v>6029</v>
      </c>
      <c r="B6524" t="s">
        <v>172</v>
      </c>
      <c r="C6524" t="s">
        <v>5364</v>
      </c>
      <c r="D6524" s="3" t="s">
        <v>6597</v>
      </c>
      <c r="E6524" s="1">
        <v>45661</v>
      </c>
      <c r="F6524" s="1">
        <v>45661</v>
      </c>
      <c r="G6524">
        <v>1</v>
      </c>
      <c r="H6524" t="s">
        <v>5602</v>
      </c>
      <c r="I6524" s="7" t="s">
        <v>6634</v>
      </c>
      <c r="J6524" t="s">
        <v>5663</v>
      </c>
      <c r="K6524" t="s">
        <v>5833</v>
      </c>
      <c r="L6524">
        <v>9.02</v>
      </c>
      <c r="M6524">
        <v>9.07</v>
      </c>
      <c r="N6524">
        <v>9.02</v>
      </c>
      <c r="O6524">
        <v>100</v>
      </c>
      <c r="P6524">
        <v>100</v>
      </c>
      <c r="Q6524" t="s">
        <v>6504</v>
      </c>
      <c r="R6524" t="s">
        <v>6514</v>
      </c>
      <c r="S6524" t="s">
        <v>6528</v>
      </c>
      <c r="T6524" t="s">
        <v>6591</v>
      </c>
    </row>
    <row r="6525" spans="1:20" x14ac:dyDescent="0.35">
      <c r="A6525">
        <v>6393</v>
      </c>
      <c r="B6525" t="s">
        <v>683</v>
      </c>
      <c r="C6525" t="s">
        <v>5364</v>
      </c>
      <c r="D6525" s="3" t="s">
        <v>6597</v>
      </c>
      <c r="E6525" s="1">
        <v>45661</v>
      </c>
      <c r="F6525" s="1">
        <v>45661</v>
      </c>
      <c r="G6525">
        <v>1</v>
      </c>
      <c r="H6525" t="s">
        <v>5602</v>
      </c>
      <c r="I6525" s="8" t="s">
        <v>6634</v>
      </c>
      <c r="J6525" t="s">
        <v>5663</v>
      </c>
      <c r="K6525" t="s">
        <v>5833</v>
      </c>
      <c r="L6525">
        <v>9.02</v>
      </c>
      <c r="M6525">
        <v>9.07</v>
      </c>
      <c r="N6525">
        <v>9.02</v>
      </c>
      <c r="O6525">
        <v>100</v>
      </c>
      <c r="P6525">
        <v>100</v>
      </c>
      <c r="Q6525" t="s">
        <v>6504</v>
      </c>
      <c r="R6525" t="s">
        <v>6514</v>
      </c>
      <c r="S6525" t="s">
        <v>6528</v>
      </c>
      <c r="T6525" t="s">
        <v>6591</v>
      </c>
    </row>
    <row r="6526" spans="1:20" x14ac:dyDescent="0.35">
      <c r="A6526">
        <v>6083</v>
      </c>
      <c r="B6526" t="s">
        <v>684</v>
      </c>
      <c r="C6526" t="s">
        <v>5364</v>
      </c>
      <c r="D6526" s="3" t="s">
        <v>6597</v>
      </c>
      <c r="E6526" s="1">
        <v>45661</v>
      </c>
      <c r="F6526" s="1">
        <v>45661</v>
      </c>
      <c r="G6526">
        <v>1</v>
      </c>
      <c r="H6526" t="s">
        <v>5602</v>
      </c>
      <c r="I6526" s="7" t="s">
        <v>6634</v>
      </c>
      <c r="J6526" t="s">
        <v>5663</v>
      </c>
      <c r="K6526" t="s">
        <v>5833</v>
      </c>
      <c r="L6526">
        <v>9.02</v>
      </c>
      <c r="M6526">
        <v>9.07</v>
      </c>
      <c r="N6526">
        <v>9.02</v>
      </c>
      <c r="O6526">
        <v>100</v>
      </c>
      <c r="P6526">
        <v>100</v>
      </c>
      <c r="Q6526" t="s">
        <v>6504</v>
      </c>
      <c r="R6526" t="s">
        <v>6514</v>
      </c>
      <c r="S6526" t="s">
        <v>6528</v>
      </c>
      <c r="T6526" t="s">
        <v>6591</v>
      </c>
    </row>
    <row r="6527" spans="1:20" x14ac:dyDescent="0.35">
      <c r="A6527">
        <v>10035614</v>
      </c>
      <c r="B6527" t="s">
        <v>685</v>
      </c>
      <c r="C6527" t="s">
        <v>5364</v>
      </c>
      <c r="D6527" s="3" t="s">
        <v>6597</v>
      </c>
      <c r="E6527" s="1">
        <v>45661</v>
      </c>
      <c r="F6527" s="1">
        <v>45661</v>
      </c>
      <c r="G6527">
        <v>1</v>
      </c>
      <c r="H6527" t="s">
        <v>5602</v>
      </c>
      <c r="I6527" s="8" t="s">
        <v>6634</v>
      </c>
      <c r="J6527" t="s">
        <v>5663</v>
      </c>
      <c r="K6527" t="s">
        <v>5833</v>
      </c>
      <c r="L6527">
        <v>9.02</v>
      </c>
      <c r="M6527">
        <v>9.07</v>
      </c>
      <c r="N6527">
        <v>9.02</v>
      </c>
      <c r="O6527">
        <v>100</v>
      </c>
      <c r="P6527">
        <v>100</v>
      </c>
      <c r="Q6527" t="s">
        <v>6504</v>
      </c>
      <c r="R6527" t="s">
        <v>6514</v>
      </c>
      <c r="S6527" t="s">
        <v>6528</v>
      </c>
      <c r="T6527" t="s">
        <v>6591</v>
      </c>
    </row>
    <row r="6528" spans="1:20" x14ac:dyDescent="0.35">
      <c r="A6528">
        <v>10035967</v>
      </c>
      <c r="B6528" t="s">
        <v>686</v>
      </c>
      <c r="C6528" t="s">
        <v>5364</v>
      </c>
      <c r="D6528" s="3" t="s">
        <v>6597</v>
      </c>
      <c r="E6528" s="1">
        <v>45661</v>
      </c>
      <c r="F6528" s="1">
        <v>45661</v>
      </c>
      <c r="G6528">
        <v>1</v>
      </c>
      <c r="H6528" t="s">
        <v>5602</v>
      </c>
      <c r="I6528" s="7" t="s">
        <v>6634</v>
      </c>
      <c r="J6528" t="s">
        <v>5663</v>
      </c>
      <c r="K6528" t="s">
        <v>5833</v>
      </c>
      <c r="L6528">
        <v>9.02</v>
      </c>
      <c r="M6528">
        <v>9.07</v>
      </c>
      <c r="N6528">
        <v>9.02</v>
      </c>
      <c r="O6528">
        <v>100</v>
      </c>
      <c r="P6528">
        <v>100</v>
      </c>
      <c r="Q6528" t="s">
        <v>6504</v>
      </c>
      <c r="R6528" t="s">
        <v>6514</v>
      </c>
      <c r="S6528" t="s">
        <v>6528</v>
      </c>
      <c r="T6528" t="s">
        <v>6591</v>
      </c>
    </row>
    <row r="6529" spans="1:20" x14ac:dyDescent="0.35">
      <c r="A6529">
        <v>5584</v>
      </c>
      <c r="B6529" t="s">
        <v>687</v>
      </c>
      <c r="C6529" t="s">
        <v>5364</v>
      </c>
      <c r="D6529" s="3" t="s">
        <v>6597</v>
      </c>
      <c r="E6529" s="1">
        <v>45661</v>
      </c>
      <c r="F6529" s="1">
        <v>45661</v>
      </c>
      <c r="G6529">
        <v>1</v>
      </c>
      <c r="H6529" t="s">
        <v>5602</v>
      </c>
      <c r="I6529" s="8" t="s">
        <v>6634</v>
      </c>
      <c r="J6529" t="s">
        <v>5663</v>
      </c>
      <c r="K6529" t="s">
        <v>5833</v>
      </c>
      <c r="L6529">
        <v>9.02</v>
      </c>
      <c r="M6529">
        <v>9.07</v>
      </c>
      <c r="N6529">
        <v>9.02</v>
      </c>
      <c r="O6529">
        <v>100</v>
      </c>
      <c r="P6529">
        <v>100</v>
      </c>
      <c r="Q6529" t="s">
        <v>6504</v>
      </c>
      <c r="R6529" t="s">
        <v>6514</v>
      </c>
      <c r="S6529" t="s">
        <v>6528</v>
      </c>
      <c r="T6529" t="s">
        <v>6591</v>
      </c>
    </row>
    <row r="6530" spans="1:20" x14ac:dyDescent="0.35">
      <c r="A6530">
        <v>5018</v>
      </c>
      <c r="B6530" t="s">
        <v>523</v>
      </c>
      <c r="C6530" t="s">
        <v>5364</v>
      </c>
      <c r="D6530" s="3" t="s">
        <v>6597</v>
      </c>
      <c r="E6530" s="1">
        <v>45661</v>
      </c>
      <c r="F6530" s="1">
        <v>45661</v>
      </c>
      <c r="G6530">
        <v>1</v>
      </c>
      <c r="H6530" t="s">
        <v>5602</v>
      </c>
      <c r="I6530" s="7" t="s">
        <v>6634</v>
      </c>
      <c r="J6530" t="s">
        <v>5663</v>
      </c>
      <c r="K6530" t="s">
        <v>5833</v>
      </c>
      <c r="L6530">
        <v>9.02</v>
      </c>
      <c r="M6530">
        <v>9.07</v>
      </c>
      <c r="N6530">
        <v>9.02</v>
      </c>
      <c r="O6530">
        <v>100</v>
      </c>
      <c r="P6530">
        <v>100</v>
      </c>
      <c r="Q6530" t="s">
        <v>6504</v>
      </c>
      <c r="R6530" t="s">
        <v>6514</v>
      </c>
      <c r="S6530" t="s">
        <v>6528</v>
      </c>
      <c r="T6530" t="s">
        <v>6591</v>
      </c>
    </row>
    <row r="6531" spans="1:20" x14ac:dyDescent="0.35">
      <c r="A6531">
        <v>6223</v>
      </c>
      <c r="B6531" t="s">
        <v>688</v>
      </c>
      <c r="C6531" t="s">
        <v>5364</v>
      </c>
      <c r="D6531" s="3" t="s">
        <v>6597</v>
      </c>
      <c r="E6531" s="1">
        <v>45661</v>
      </c>
      <c r="F6531" s="1">
        <v>45661</v>
      </c>
      <c r="G6531">
        <v>1</v>
      </c>
      <c r="H6531" t="s">
        <v>5602</v>
      </c>
      <c r="I6531" s="8" t="s">
        <v>6634</v>
      </c>
      <c r="J6531" t="s">
        <v>5663</v>
      </c>
      <c r="K6531" t="s">
        <v>5833</v>
      </c>
      <c r="L6531">
        <v>9.02</v>
      </c>
      <c r="M6531">
        <v>9.07</v>
      </c>
      <c r="N6531">
        <v>9.02</v>
      </c>
      <c r="O6531">
        <v>100</v>
      </c>
      <c r="P6531">
        <v>100</v>
      </c>
      <c r="Q6531" t="s">
        <v>6504</v>
      </c>
      <c r="R6531" t="s">
        <v>6514</v>
      </c>
      <c r="S6531" t="s">
        <v>6528</v>
      </c>
      <c r="T6531" t="s">
        <v>6591</v>
      </c>
    </row>
    <row r="6532" spans="1:20" x14ac:dyDescent="0.35">
      <c r="A6532">
        <v>6596</v>
      </c>
      <c r="B6532" t="s">
        <v>689</v>
      </c>
      <c r="C6532" t="s">
        <v>5364</v>
      </c>
      <c r="D6532" s="3" t="s">
        <v>6597</v>
      </c>
      <c r="E6532" s="1">
        <v>45661</v>
      </c>
      <c r="F6532" s="1">
        <v>45661</v>
      </c>
      <c r="G6532">
        <v>1</v>
      </c>
      <c r="H6532" t="s">
        <v>5602</v>
      </c>
      <c r="I6532" s="7" t="s">
        <v>6634</v>
      </c>
      <c r="J6532" t="s">
        <v>5663</v>
      </c>
      <c r="K6532" t="s">
        <v>5833</v>
      </c>
      <c r="L6532">
        <v>9.02</v>
      </c>
      <c r="M6532">
        <v>9.07</v>
      </c>
      <c r="N6532">
        <v>9.02</v>
      </c>
      <c r="O6532">
        <v>100</v>
      </c>
      <c r="P6532">
        <v>100</v>
      </c>
      <c r="Q6532" t="s">
        <v>6504</v>
      </c>
      <c r="R6532" t="s">
        <v>6514</v>
      </c>
      <c r="S6532" t="s">
        <v>6528</v>
      </c>
      <c r="T6532" t="s">
        <v>6591</v>
      </c>
    </row>
    <row r="6533" spans="1:20" x14ac:dyDescent="0.35">
      <c r="A6533">
        <v>4345</v>
      </c>
      <c r="B6533" t="s">
        <v>690</v>
      </c>
      <c r="C6533" t="s">
        <v>5364</v>
      </c>
      <c r="D6533" s="3" t="s">
        <v>6597</v>
      </c>
      <c r="E6533" s="1">
        <v>45661</v>
      </c>
      <c r="F6533" s="1">
        <v>45661</v>
      </c>
      <c r="G6533">
        <v>1</v>
      </c>
      <c r="H6533" t="s">
        <v>5602</v>
      </c>
      <c r="I6533" s="8" t="s">
        <v>6634</v>
      </c>
      <c r="J6533" t="s">
        <v>5663</v>
      </c>
      <c r="K6533" t="s">
        <v>5833</v>
      </c>
      <c r="L6533">
        <v>9.02</v>
      </c>
      <c r="M6533">
        <v>9.07</v>
      </c>
      <c r="N6533">
        <v>9.02</v>
      </c>
      <c r="O6533">
        <v>100</v>
      </c>
      <c r="P6533">
        <v>100</v>
      </c>
      <c r="Q6533" t="s">
        <v>6504</v>
      </c>
      <c r="R6533" t="s">
        <v>6514</v>
      </c>
      <c r="S6533" t="s">
        <v>6528</v>
      </c>
      <c r="T6533" t="s">
        <v>6591</v>
      </c>
    </row>
    <row r="6534" spans="1:20" x14ac:dyDescent="0.35">
      <c r="A6534">
        <v>7443</v>
      </c>
      <c r="B6534" t="s">
        <v>691</v>
      </c>
      <c r="C6534" t="s">
        <v>5364</v>
      </c>
      <c r="D6534" s="3" t="s">
        <v>6597</v>
      </c>
      <c r="E6534" s="1">
        <v>45661</v>
      </c>
      <c r="F6534" s="1">
        <v>45661</v>
      </c>
      <c r="G6534">
        <v>1</v>
      </c>
      <c r="H6534" t="s">
        <v>5602</v>
      </c>
      <c r="I6534" s="7" t="s">
        <v>6634</v>
      </c>
      <c r="J6534" t="s">
        <v>5663</v>
      </c>
      <c r="K6534" t="s">
        <v>5833</v>
      </c>
      <c r="L6534">
        <v>9.02</v>
      </c>
      <c r="M6534">
        <v>9.07</v>
      </c>
      <c r="N6534">
        <v>9.02</v>
      </c>
      <c r="O6534">
        <v>100</v>
      </c>
      <c r="P6534">
        <v>100</v>
      </c>
      <c r="Q6534" t="s">
        <v>6504</v>
      </c>
      <c r="R6534" t="s">
        <v>6514</v>
      </c>
      <c r="S6534" t="s">
        <v>6528</v>
      </c>
      <c r="T6534" t="s">
        <v>6591</v>
      </c>
    </row>
    <row r="6535" spans="1:20" x14ac:dyDescent="0.35">
      <c r="A6535">
        <v>7480</v>
      </c>
      <c r="B6535" t="s">
        <v>692</v>
      </c>
      <c r="C6535" t="s">
        <v>5364</v>
      </c>
      <c r="D6535" s="3" t="s">
        <v>6597</v>
      </c>
      <c r="E6535" s="1">
        <v>45661</v>
      </c>
      <c r="F6535" s="1">
        <v>45661</v>
      </c>
      <c r="G6535">
        <v>1</v>
      </c>
      <c r="H6535" t="s">
        <v>5602</v>
      </c>
      <c r="I6535" s="8" t="s">
        <v>6634</v>
      </c>
      <c r="J6535" t="s">
        <v>5663</v>
      </c>
      <c r="K6535" t="s">
        <v>5833</v>
      </c>
      <c r="L6535">
        <v>9.02</v>
      </c>
      <c r="M6535">
        <v>9.07</v>
      </c>
      <c r="N6535">
        <v>9.02</v>
      </c>
      <c r="O6535">
        <v>100</v>
      </c>
      <c r="P6535">
        <v>100</v>
      </c>
      <c r="Q6535" t="s">
        <v>6504</v>
      </c>
      <c r="R6535" t="s">
        <v>6514</v>
      </c>
      <c r="S6535" t="s">
        <v>6528</v>
      </c>
      <c r="T6535" t="s">
        <v>6591</v>
      </c>
    </row>
    <row r="6536" spans="1:20" x14ac:dyDescent="0.35">
      <c r="A6536">
        <v>1769</v>
      </c>
      <c r="B6536" t="s">
        <v>693</v>
      </c>
      <c r="C6536" t="s">
        <v>5364</v>
      </c>
      <c r="D6536" s="3" t="s">
        <v>6597</v>
      </c>
      <c r="E6536" s="1">
        <v>45661</v>
      </c>
      <c r="F6536" s="1">
        <v>45661</v>
      </c>
      <c r="G6536">
        <v>1</v>
      </c>
      <c r="H6536" t="s">
        <v>5602</v>
      </c>
      <c r="I6536" s="7" t="s">
        <v>6634</v>
      </c>
      <c r="J6536" t="s">
        <v>5663</v>
      </c>
      <c r="K6536" t="s">
        <v>5833</v>
      </c>
      <c r="L6536">
        <v>9.02</v>
      </c>
      <c r="M6536">
        <v>9.07</v>
      </c>
      <c r="N6536">
        <v>9.02</v>
      </c>
      <c r="O6536">
        <v>100</v>
      </c>
      <c r="P6536">
        <v>100</v>
      </c>
      <c r="Q6536" t="s">
        <v>6504</v>
      </c>
      <c r="R6536" t="s">
        <v>6514</v>
      </c>
      <c r="S6536" t="s">
        <v>6528</v>
      </c>
      <c r="T6536" t="s">
        <v>6591</v>
      </c>
    </row>
    <row r="6537" spans="1:20" x14ac:dyDescent="0.35">
      <c r="A6537">
        <v>5859</v>
      </c>
      <c r="B6537" t="s">
        <v>694</v>
      </c>
      <c r="C6537" t="s">
        <v>5364</v>
      </c>
      <c r="D6537" s="3" t="s">
        <v>6597</v>
      </c>
      <c r="E6537" s="1">
        <v>45661</v>
      </c>
      <c r="F6537" s="1">
        <v>45661</v>
      </c>
      <c r="G6537">
        <v>1</v>
      </c>
      <c r="H6537" t="s">
        <v>5602</v>
      </c>
      <c r="I6537" s="8" t="s">
        <v>6634</v>
      </c>
      <c r="J6537" t="s">
        <v>5663</v>
      </c>
      <c r="K6537" t="s">
        <v>5833</v>
      </c>
      <c r="L6537">
        <v>9.02</v>
      </c>
      <c r="M6537">
        <v>9.07</v>
      </c>
      <c r="N6537">
        <v>9.02</v>
      </c>
      <c r="O6537">
        <v>100</v>
      </c>
      <c r="P6537">
        <v>100</v>
      </c>
      <c r="Q6537" t="s">
        <v>6504</v>
      </c>
      <c r="R6537" t="s">
        <v>6514</v>
      </c>
      <c r="S6537" t="s">
        <v>6528</v>
      </c>
      <c r="T6537" t="s">
        <v>6591</v>
      </c>
    </row>
    <row r="6538" spans="1:20" x14ac:dyDescent="0.35">
      <c r="A6538">
        <v>10017689</v>
      </c>
      <c r="B6538" t="s">
        <v>695</v>
      </c>
      <c r="C6538" t="s">
        <v>5364</v>
      </c>
      <c r="D6538" s="3" t="s">
        <v>6597</v>
      </c>
      <c r="E6538" s="1">
        <v>45661</v>
      </c>
      <c r="F6538" s="1">
        <v>45661</v>
      </c>
      <c r="G6538">
        <v>1</v>
      </c>
      <c r="H6538" t="s">
        <v>5602</v>
      </c>
      <c r="I6538" s="7" t="s">
        <v>6634</v>
      </c>
      <c r="J6538" t="s">
        <v>5663</v>
      </c>
      <c r="K6538" t="s">
        <v>5833</v>
      </c>
      <c r="L6538">
        <v>9.02</v>
      </c>
      <c r="M6538">
        <v>9.07</v>
      </c>
      <c r="N6538">
        <v>9.02</v>
      </c>
      <c r="O6538">
        <v>100</v>
      </c>
      <c r="P6538">
        <v>100</v>
      </c>
      <c r="Q6538" t="s">
        <v>6504</v>
      </c>
      <c r="R6538" t="s">
        <v>6514</v>
      </c>
      <c r="S6538" t="s">
        <v>6528</v>
      </c>
      <c r="T6538" t="s">
        <v>6591</v>
      </c>
    </row>
    <row r="6539" spans="1:20" x14ac:dyDescent="0.35">
      <c r="A6539">
        <v>4352</v>
      </c>
      <c r="B6539" t="s">
        <v>696</v>
      </c>
      <c r="C6539" t="s">
        <v>5364</v>
      </c>
      <c r="D6539" s="3" t="s">
        <v>6597</v>
      </c>
      <c r="E6539" s="1">
        <v>45661</v>
      </c>
      <c r="F6539" s="1">
        <v>45661</v>
      </c>
      <c r="G6539">
        <v>1</v>
      </c>
      <c r="H6539" t="s">
        <v>5602</v>
      </c>
      <c r="I6539" s="8" t="s">
        <v>6634</v>
      </c>
      <c r="J6539" t="s">
        <v>5663</v>
      </c>
      <c r="K6539" t="s">
        <v>5833</v>
      </c>
      <c r="L6539">
        <v>9.02</v>
      </c>
      <c r="M6539">
        <v>9.07</v>
      </c>
      <c r="N6539">
        <v>9.02</v>
      </c>
      <c r="O6539">
        <v>100</v>
      </c>
      <c r="P6539">
        <v>100</v>
      </c>
      <c r="Q6539" t="s">
        <v>6504</v>
      </c>
      <c r="R6539" t="s">
        <v>6514</v>
      </c>
      <c r="S6539" t="s">
        <v>6528</v>
      </c>
      <c r="T6539" t="s">
        <v>6591</v>
      </c>
    </row>
    <row r="6540" spans="1:20" x14ac:dyDescent="0.35">
      <c r="A6540">
        <v>10035738</v>
      </c>
      <c r="B6540" t="s">
        <v>697</v>
      </c>
      <c r="C6540" t="s">
        <v>5364</v>
      </c>
      <c r="D6540" s="3" t="s">
        <v>6597</v>
      </c>
      <c r="E6540" s="1">
        <v>45661</v>
      </c>
      <c r="F6540" s="1">
        <v>45661</v>
      </c>
      <c r="G6540">
        <v>1</v>
      </c>
      <c r="H6540" t="s">
        <v>5602</v>
      </c>
      <c r="I6540" s="7" t="s">
        <v>6634</v>
      </c>
      <c r="J6540" t="s">
        <v>5663</v>
      </c>
      <c r="K6540" t="s">
        <v>5833</v>
      </c>
      <c r="L6540">
        <v>9.02</v>
      </c>
      <c r="M6540">
        <v>9.07</v>
      </c>
      <c r="N6540">
        <v>9.02</v>
      </c>
      <c r="O6540">
        <v>100</v>
      </c>
      <c r="P6540">
        <v>100</v>
      </c>
      <c r="Q6540" t="s">
        <v>6504</v>
      </c>
      <c r="R6540" t="s">
        <v>6514</v>
      </c>
      <c r="S6540" t="s">
        <v>6528</v>
      </c>
      <c r="T6540" t="s">
        <v>6591</v>
      </c>
    </row>
    <row r="6541" spans="1:20" x14ac:dyDescent="0.35">
      <c r="A6541">
        <v>10035965</v>
      </c>
      <c r="B6541" t="s">
        <v>698</v>
      </c>
      <c r="C6541" t="s">
        <v>5364</v>
      </c>
      <c r="D6541" s="3" t="s">
        <v>6597</v>
      </c>
      <c r="E6541" s="1">
        <v>45661</v>
      </c>
      <c r="F6541" s="1">
        <v>45661</v>
      </c>
      <c r="G6541">
        <v>1</v>
      </c>
      <c r="H6541" t="s">
        <v>5602</v>
      </c>
      <c r="I6541" s="8" t="s">
        <v>6634</v>
      </c>
      <c r="J6541" t="s">
        <v>5663</v>
      </c>
      <c r="K6541" t="s">
        <v>5833</v>
      </c>
      <c r="L6541">
        <v>9.02</v>
      </c>
      <c r="M6541">
        <v>9.07</v>
      </c>
      <c r="N6541">
        <v>9.02</v>
      </c>
      <c r="O6541">
        <v>100</v>
      </c>
      <c r="P6541">
        <v>100</v>
      </c>
      <c r="Q6541" t="s">
        <v>6504</v>
      </c>
      <c r="R6541" t="s">
        <v>6514</v>
      </c>
      <c r="S6541" t="s">
        <v>6528</v>
      </c>
      <c r="T6541" t="s">
        <v>6591</v>
      </c>
    </row>
    <row r="6542" spans="1:20" x14ac:dyDescent="0.35">
      <c r="A6542">
        <v>10013372</v>
      </c>
      <c r="B6542" t="s">
        <v>699</v>
      </c>
      <c r="C6542" t="s">
        <v>5364</v>
      </c>
      <c r="D6542" s="3" t="s">
        <v>6597</v>
      </c>
      <c r="E6542" s="1">
        <v>45661</v>
      </c>
      <c r="F6542" s="1">
        <v>45661</v>
      </c>
      <c r="G6542">
        <v>1</v>
      </c>
      <c r="H6542" t="s">
        <v>5602</v>
      </c>
      <c r="I6542" s="7" t="s">
        <v>6634</v>
      </c>
      <c r="J6542" t="s">
        <v>5663</v>
      </c>
      <c r="K6542" t="s">
        <v>5833</v>
      </c>
      <c r="L6542">
        <v>9.02</v>
      </c>
      <c r="M6542">
        <v>9.07</v>
      </c>
      <c r="N6542">
        <v>9.02</v>
      </c>
      <c r="O6542">
        <v>100</v>
      </c>
      <c r="P6542">
        <v>100</v>
      </c>
      <c r="Q6542" t="s">
        <v>6504</v>
      </c>
      <c r="R6542" t="s">
        <v>6514</v>
      </c>
      <c r="S6542" t="s">
        <v>6528</v>
      </c>
      <c r="T6542" t="s">
        <v>6591</v>
      </c>
    </row>
    <row r="6543" spans="1:20" x14ac:dyDescent="0.35">
      <c r="A6543">
        <v>2574</v>
      </c>
      <c r="B6543" t="s">
        <v>700</v>
      </c>
      <c r="C6543" t="s">
        <v>5364</v>
      </c>
      <c r="D6543" s="3" t="s">
        <v>6597</v>
      </c>
      <c r="E6543" s="1">
        <v>45661</v>
      </c>
      <c r="F6543" s="1">
        <v>45661</v>
      </c>
      <c r="G6543">
        <v>1</v>
      </c>
      <c r="H6543" t="s">
        <v>5602</v>
      </c>
      <c r="I6543" s="8" t="s">
        <v>6634</v>
      </c>
      <c r="J6543" t="s">
        <v>5663</v>
      </c>
      <c r="K6543" t="s">
        <v>5833</v>
      </c>
      <c r="L6543">
        <v>9.02</v>
      </c>
      <c r="M6543">
        <v>9.07</v>
      </c>
      <c r="N6543">
        <v>9.02</v>
      </c>
      <c r="O6543">
        <v>100</v>
      </c>
      <c r="P6543">
        <v>100</v>
      </c>
      <c r="Q6543" t="s">
        <v>6504</v>
      </c>
      <c r="R6543" t="s">
        <v>6514</v>
      </c>
      <c r="S6543" t="s">
        <v>6528</v>
      </c>
      <c r="T6543" t="s">
        <v>6591</v>
      </c>
    </row>
    <row r="6544" spans="1:20" x14ac:dyDescent="0.35">
      <c r="A6544">
        <v>10035610</v>
      </c>
      <c r="B6544" t="s">
        <v>701</v>
      </c>
      <c r="C6544" t="s">
        <v>5364</v>
      </c>
      <c r="D6544" s="3" t="s">
        <v>6597</v>
      </c>
      <c r="E6544" s="1">
        <v>45661</v>
      </c>
      <c r="F6544" s="1">
        <v>45661</v>
      </c>
      <c r="G6544">
        <v>1</v>
      </c>
      <c r="H6544" t="s">
        <v>5602</v>
      </c>
      <c r="I6544" s="7" t="s">
        <v>6634</v>
      </c>
      <c r="J6544" t="s">
        <v>5663</v>
      </c>
      <c r="K6544" t="s">
        <v>5833</v>
      </c>
      <c r="L6544">
        <v>9.02</v>
      </c>
      <c r="M6544">
        <v>9.07</v>
      </c>
      <c r="N6544">
        <v>9.02</v>
      </c>
      <c r="O6544">
        <v>100</v>
      </c>
      <c r="P6544">
        <v>100</v>
      </c>
      <c r="Q6544" t="s">
        <v>6504</v>
      </c>
      <c r="R6544" t="s">
        <v>6514</v>
      </c>
      <c r="S6544" t="s">
        <v>6528</v>
      </c>
      <c r="T6544" t="s">
        <v>6591</v>
      </c>
    </row>
    <row r="6545" spans="1:20" x14ac:dyDescent="0.35">
      <c r="A6545">
        <v>10035958</v>
      </c>
      <c r="B6545" t="s">
        <v>702</v>
      </c>
      <c r="C6545" t="s">
        <v>5364</v>
      </c>
      <c r="D6545" s="3" t="s">
        <v>6597</v>
      </c>
      <c r="E6545" s="1">
        <v>45661</v>
      </c>
      <c r="F6545" s="1">
        <v>45661</v>
      </c>
      <c r="G6545">
        <v>1</v>
      </c>
      <c r="H6545" t="s">
        <v>5602</v>
      </c>
      <c r="I6545" s="8" t="s">
        <v>6634</v>
      </c>
      <c r="J6545" t="s">
        <v>5663</v>
      </c>
      <c r="K6545" t="s">
        <v>5833</v>
      </c>
      <c r="L6545">
        <v>9.02</v>
      </c>
      <c r="M6545">
        <v>9.07</v>
      </c>
      <c r="N6545">
        <v>9.02</v>
      </c>
      <c r="O6545">
        <v>100</v>
      </c>
      <c r="P6545">
        <v>100</v>
      </c>
      <c r="Q6545" t="s">
        <v>6504</v>
      </c>
      <c r="R6545" t="s">
        <v>6514</v>
      </c>
      <c r="S6545" t="s">
        <v>6528</v>
      </c>
      <c r="T6545" t="s">
        <v>6591</v>
      </c>
    </row>
    <row r="6546" spans="1:20" x14ac:dyDescent="0.35">
      <c r="A6546">
        <v>10035961</v>
      </c>
      <c r="B6546" t="s">
        <v>703</v>
      </c>
      <c r="C6546" t="s">
        <v>5364</v>
      </c>
      <c r="D6546" s="3" t="s">
        <v>6597</v>
      </c>
      <c r="E6546" s="1">
        <v>45661</v>
      </c>
      <c r="F6546" s="1">
        <v>45661</v>
      </c>
      <c r="G6546">
        <v>1</v>
      </c>
      <c r="H6546" t="s">
        <v>5602</v>
      </c>
      <c r="I6546" s="7" t="s">
        <v>6634</v>
      </c>
      <c r="J6546" t="s">
        <v>5663</v>
      </c>
      <c r="K6546" t="s">
        <v>5833</v>
      </c>
      <c r="L6546">
        <v>9.02</v>
      </c>
      <c r="M6546">
        <v>9.07</v>
      </c>
      <c r="N6546">
        <v>9.02</v>
      </c>
      <c r="O6546">
        <v>100</v>
      </c>
      <c r="P6546">
        <v>100</v>
      </c>
      <c r="Q6546" t="s">
        <v>6504</v>
      </c>
      <c r="R6546" t="s">
        <v>6514</v>
      </c>
      <c r="S6546" t="s">
        <v>6528</v>
      </c>
      <c r="T6546" t="s">
        <v>6591</v>
      </c>
    </row>
    <row r="6547" spans="1:20" x14ac:dyDescent="0.35">
      <c r="A6547">
        <v>10035611</v>
      </c>
      <c r="B6547" t="s">
        <v>704</v>
      </c>
      <c r="C6547" t="s">
        <v>5364</v>
      </c>
      <c r="D6547" s="3" t="s">
        <v>6597</v>
      </c>
      <c r="E6547" s="1">
        <v>45661</v>
      </c>
      <c r="F6547" s="1">
        <v>45661</v>
      </c>
      <c r="G6547">
        <v>1</v>
      </c>
      <c r="H6547" t="s">
        <v>5602</v>
      </c>
      <c r="I6547" s="8" t="s">
        <v>6634</v>
      </c>
      <c r="J6547" t="s">
        <v>5663</v>
      </c>
      <c r="K6547" t="s">
        <v>5833</v>
      </c>
      <c r="L6547">
        <v>9.02</v>
      </c>
      <c r="M6547">
        <v>9.07</v>
      </c>
      <c r="N6547">
        <v>9.02</v>
      </c>
      <c r="O6547">
        <v>100</v>
      </c>
      <c r="P6547">
        <v>100</v>
      </c>
      <c r="Q6547" t="s">
        <v>6504</v>
      </c>
      <c r="R6547" t="s">
        <v>6514</v>
      </c>
      <c r="S6547" t="s">
        <v>6528</v>
      </c>
      <c r="T6547" t="s">
        <v>6591</v>
      </c>
    </row>
    <row r="6548" spans="1:20" x14ac:dyDescent="0.35">
      <c r="A6548">
        <v>10035962</v>
      </c>
      <c r="B6548" t="s">
        <v>705</v>
      </c>
      <c r="C6548" t="s">
        <v>5364</v>
      </c>
      <c r="D6548" s="3" t="s">
        <v>6597</v>
      </c>
      <c r="E6548" s="1">
        <v>45661</v>
      </c>
      <c r="F6548" s="1">
        <v>45661</v>
      </c>
      <c r="G6548">
        <v>1</v>
      </c>
      <c r="H6548" t="s">
        <v>5602</v>
      </c>
      <c r="I6548" s="7" t="s">
        <v>6634</v>
      </c>
      <c r="J6548" t="s">
        <v>5663</v>
      </c>
      <c r="K6548" t="s">
        <v>5833</v>
      </c>
      <c r="L6548">
        <v>9.02</v>
      </c>
      <c r="M6548">
        <v>9.07</v>
      </c>
      <c r="N6548">
        <v>9.02</v>
      </c>
      <c r="O6548">
        <v>100</v>
      </c>
      <c r="P6548">
        <v>100</v>
      </c>
      <c r="Q6548" t="s">
        <v>6504</v>
      </c>
      <c r="R6548" t="s">
        <v>6514</v>
      </c>
      <c r="S6548" t="s">
        <v>6528</v>
      </c>
      <c r="T6548" t="s">
        <v>6591</v>
      </c>
    </row>
    <row r="6549" spans="1:20" x14ac:dyDescent="0.35">
      <c r="A6549">
        <v>6488</v>
      </c>
      <c r="B6549" t="s">
        <v>706</v>
      </c>
      <c r="C6549" t="s">
        <v>5364</v>
      </c>
      <c r="D6549" s="3" t="s">
        <v>6597</v>
      </c>
      <c r="E6549" s="1">
        <v>45661</v>
      </c>
      <c r="F6549" s="1">
        <v>45661</v>
      </c>
      <c r="G6549">
        <v>1</v>
      </c>
      <c r="H6549" t="s">
        <v>5602</v>
      </c>
      <c r="I6549" s="8" t="s">
        <v>6634</v>
      </c>
      <c r="J6549" t="s">
        <v>5663</v>
      </c>
      <c r="K6549" t="s">
        <v>5833</v>
      </c>
      <c r="L6549">
        <v>9.02</v>
      </c>
      <c r="M6549">
        <v>9.07</v>
      </c>
      <c r="N6549">
        <v>9.02</v>
      </c>
      <c r="O6549">
        <v>100</v>
      </c>
      <c r="P6549">
        <v>100</v>
      </c>
      <c r="Q6549" t="s">
        <v>6504</v>
      </c>
      <c r="R6549" t="s">
        <v>6514</v>
      </c>
      <c r="S6549" t="s">
        <v>6528</v>
      </c>
      <c r="T6549" t="s">
        <v>6591</v>
      </c>
    </row>
    <row r="6550" spans="1:20" x14ac:dyDescent="0.35">
      <c r="A6550">
        <v>10035741</v>
      </c>
      <c r="B6550" t="s">
        <v>707</v>
      </c>
      <c r="C6550" t="s">
        <v>5364</v>
      </c>
      <c r="D6550" s="3" t="s">
        <v>6597</v>
      </c>
      <c r="E6550" s="1">
        <v>45661</v>
      </c>
      <c r="F6550" s="1">
        <v>45661</v>
      </c>
      <c r="G6550">
        <v>1</v>
      </c>
      <c r="H6550" t="s">
        <v>5602</v>
      </c>
      <c r="I6550" s="7" t="s">
        <v>6634</v>
      </c>
      <c r="J6550" t="s">
        <v>5663</v>
      </c>
      <c r="K6550" t="s">
        <v>5833</v>
      </c>
      <c r="L6550">
        <v>9.02</v>
      </c>
      <c r="M6550">
        <v>9.07</v>
      </c>
      <c r="N6550">
        <v>9.02</v>
      </c>
      <c r="O6550">
        <v>100</v>
      </c>
      <c r="P6550">
        <v>100</v>
      </c>
      <c r="Q6550" t="s">
        <v>6504</v>
      </c>
      <c r="R6550" t="s">
        <v>6514</v>
      </c>
      <c r="S6550" t="s">
        <v>6528</v>
      </c>
      <c r="T6550" t="s">
        <v>6591</v>
      </c>
    </row>
    <row r="6551" spans="1:20" x14ac:dyDescent="0.35">
      <c r="A6551">
        <v>1776</v>
      </c>
      <c r="B6551" t="s">
        <v>708</v>
      </c>
      <c r="C6551" t="s">
        <v>5364</v>
      </c>
      <c r="D6551" s="3" t="s">
        <v>6597</v>
      </c>
      <c r="E6551" s="1">
        <v>45661</v>
      </c>
      <c r="F6551" s="1">
        <v>45661</v>
      </c>
      <c r="G6551">
        <v>1</v>
      </c>
      <c r="H6551" t="s">
        <v>5602</v>
      </c>
      <c r="I6551" s="8" t="s">
        <v>6634</v>
      </c>
      <c r="J6551" t="s">
        <v>5663</v>
      </c>
      <c r="K6551" t="s">
        <v>5833</v>
      </c>
      <c r="L6551">
        <v>9.02</v>
      </c>
      <c r="M6551">
        <v>9.07</v>
      </c>
      <c r="N6551">
        <v>9.02</v>
      </c>
      <c r="O6551">
        <v>100</v>
      </c>
      <c r="P6551">
        <v>100</v>
      </c>
      <c r="Q6551" t="s">
        <v>6504</v>
      </c>
      <c r="R6551" t="s">
        <v>6514</v>
      </c>
      <c r="S6551" t="s">
        <v>6528</v>
      </c>
      <c r="T6551" t="s">
        <v>6591</v>
      </c>
    </row>
    <row r="6552" spans="1:20" x14ac:dyDescent="0.35">
      <c r="A6552">
        <v>4350</v>
      </c>
      <c r="B6552" t="s">
        <v>709</v>
      </c>
      <c r="C6552" t="s">
        <v>5364</v>
      </c>
      <c r="D6552" s="3" t="s">
        <v>6597</v>
      </c>
      <c r="E6552" s="1">
        <v>45661</v>
      </c>
      <c r="F6552" s="1">
        <v>45661</v>
      </c>
      <c r="G6552">
        <v>1</v>
      </c>
      <c r="H6552" t="s">
        <v>5602</v>
      </c>
      <c r="I6552" s="7" t="s">
        <v>6634</v>
      </c>
      <c r="J6552" t="s">
        <v>5663</v>
      </c>
      <c r="K6552" t="s">
        <v>5833</v>
      </c>
      <c r="L6552">
        <v>9.02</v>
      </c>
      <c r="M6552">
        <v>9.07</v>
      </c>
      <c r="N6552">
        <v>9.02</v>
      </c>
      <c r="O6552">
        <v>100</v>
      </c>
      <c r="P6552">
        <v>100</v>
      </c>
      <c r="Q6552" t="s">
        <v>6504</v>
      </c>
      <c r="R6552" t="s">
        <v>6514</v>
      </c>
      <c r="S6552" t="s">
        <v>6528</v>
      </c>
      <c r="T6552" t="s">
        <v>6591</v>
      </c>
    </row>
    <row r="6553" spans="1:20" x14ac:dyDescent="0.35">
      <c r="A6553">
        <v>6880</v>
      </c>
      <c r="B6553" t="s">
        <v>710</v>
      </c>
      <c r="C6553" t="s">
        <v>5364</v>
      </c>
      <c r="D6553" s="3" t="s">
        <v>6597</v>
      </c>
      <c r="E6553" s="1">
        <v>45661</v>
      </c>
      <c r="F6553" s="1">
        <v>45661</v>
      </c>
      <c r="G6553">
        <v>1</v>
      </c>
      <c r="H6553" t="s">
        <v>5602</v>
      </c>
      <c r="I6553" s="8" t="s">
        <v>6634</v>
      </c>
      <c r="J6553" t="s">
        <v>5663</v>
      </c>
      <c r="K6553" t="s">
        <v>5833</v>
      </c>
      <c r="L6553">
        <v>9.02</v>
      </c>
      <c r="M6553">
        <v>9.07</v>
      </c>
      <c r="N6553">
        <v>9.02</v>
      </c>
      <c r="O6553">
        <v>100</v>
      </c>
      <c r="P6553">
        <v>100</v>
      </c>
      <c r="Q6553" t="s">
        <v>6504</v>
      </c>
      <c r="R6553" t="s">
        <v>6514</v>
      </c>
      <c r="S6553" t="s">
        <v>6528</v>
      </c>
      <c r="T6553" t="s">
        <v>6591</v>
      </c>
    </row>
    <row r="6554" spans="1:20" x14ac:dyDescent="0.35">
      <c r="A6554">
        <v>2564</v>
      </c>
      <c r="B6554" t="s">
        <v>711</v>
      </c>
      <c r="C6554" t="s">
        <v>5364</v>
      </c>
      <c r="D6554" s="3" t="s">
        <v>6597</v>
      </c>
      <c r="E6554" s="1">
        <v>45661</v>
      </c>
      <c r="F6554" s="1">
        <v>45661</v>
      </c>
      <c r="G6554">
        <v>1</v>
      </c>
      <c r="H6554" t="s">
        <v>5602</v>
      </c>
      <c r="I6554" s="7" t="s">
        <v>6634</v>
      </c>
      <c r="J6554" t="s">
        <v>5663</v>
      </c>
      <c r="K6554" t="s">
        <v>5833</v>
      </c>
      <c r="L6554">
        <v>9.02</v>
      </c>
      <c r="M6554">
        <v>9.07</v>
      </c>
      <c r="N6554">
        <v>9.02</v>
      </c>
      <c r="O6554">
        <v>100</v>
      </c>
      <c r="P6554">
        <v>100</v>
      </c>
      <c r="Q6554" t="s">
        <v>6504</v>
      </c>
      <c r="R6554" t="s">
        <v>6514</v>
      </c>
      <c r="S6554" t="s">
        <v>6528</v>
      </c>
      <c r="T6554" t="s">
        <v>6591</v>
      </c>
    </row>
    <row r="6555" spans="1:20" x14ac:dyDescent="0.35">
      <c r="A6555">
        <v>4336</v>
      </c>
      <c r="B6555" t="s">
        <v>712</v>
      </c>
      <c r="C6555" t="s">
        <v>5364</v>
      </c>
      <c r="D6555" s="3" t="s">
        <v>6597</v>
      </c>
      <c r="E6555" s="1">
        <v>45661</v>
      </c>
      <c r="F6555" s="1">
        <v>45661</v>
      </c>
      <c r="G6555">
        <v>1</v>
      </c>
      <c r="H6555" t="s">
        <v>5602</v>
      </c>
      <c r="I6555" s="8" t="s">
        <v>6634</v>
      </c>
      <c r="J6555" t="s">
        <v>5663</v>
      </c>
      <c r="K6555" t="s">
        <v>5833</v>
      </c>
      <c r="L6555">
        <v>9.02</v>
      </c>
      <c r="M6555">
        <v>9.07</v>
      </c>
      <c r="N6555">
        <v>9.02</v>
      </c>
      <c r="O6555">
        <v>100</v>
      </c>
      <c r="P6555">
        <v>100</v>
      </c>
      <c r="Q6555" t="s">
        <v>6504</v>
      </c>
      <c r="R6555" t="s">
        <v>6514</v>
      </c>
      <c r="S6555" t="s">
        <v>6528</v>
      </c>
      <c r="T6555" t="s">
        <v>6591</v>
      </c>
    </row>
    <row r="6556" spans="1:20" x14ac:dyDescent="0.35">
      <c r="A6556">
        <v>10013377</v>
      </c>
      <c r="B6556" t="s">
        <v>713</v>
      </c>
      <c r="C6556" t="s">
        <v>5364</v>
      </c>
      <c r="D6556" s="3" t="s">
        <v>6597</v>
      </c>
      <c r="E6556" s="1">
        <v>45661</v>
      </c>
      <c r="F6556" s="1">
        <v>45661</v>
      </c>
      <c r="G6556">
        <v>1</v>
      </c>
      <c r="H6556" t="s">
        <v>5602</v>
      </c>
      <c r="I6556" s="7" t="s">
        <v>6634</v>
      </c>
      <c r="J6556" t="s">
        <v>5663</v>
      </c>
      <c r="K6556" t="s">
        <v>5833</v>
      </c>
      <c r="L6556">
        <v>9.02</v>
      </c>
      <c r="M6556">
        <v>9.07</v>
      </c>
      <c r="N6556">
        <v>9.02</v>
      </c>
      <c r="O6556">
        <v>100</v>
      </c>
      <c r="P6556">
        <v>100</v>
      </c>
      <c r="Q6556" t="s">
        <v>6504</v>
      </c>
      <c r="R6556" t="s">
        <v>6514</v>
      </c>
      <c r="S6556" t="s">
        <v>6528</v>
      </c>
      <c r="T6556" t="s">
        <v>6591</v>
      </c>
    </row>
    <row r="6557" spans="1:20" x14ac:dyDescent="0.35">
      <c r="A6557">
        <v>6023</v>
      </c>
      <c r="B6557" t="s">
        <v>714</v>
      </c>
      <c r="C6557" t="s">
        <v>5364</v>
      </c>
      <c r="D6557" s="3" t="s">
        <v>6597</v>
      </c>
      <c r="E6557" s="1">
        <v>45661</v>
      </c>
      <c r="F6557" s="1">
        <v>45661</v>
      </c>
      <c r="G6557">
        <v>1</v>
      </c>
      <c r="H6557" t="s">
        <v>5602</v>
      </c>
      <c r="I6557" s="8" t="s">
        <v>6634</v>
      </c>
      <c r="J6557" t="s">
        <v>5663</v>
      </c>
      <c r="K6557" t="s">
        <v>5833</v>
      </c>
      <c r="L6557">
        <v>9.02</v>
      </c>
      <c r="M6557">
        <v>9.07</v>
      </c>
      <c r="N6557">
        <v>9.02</v>
      </c>
      <c r="O6557">
        <v>100</v>
      </c>
      <c r="P6557">
        <v>100</v>
      </c>
      <c r="Q6557" t="s">
        <v>6504</v>
      </c>
      <c r="R6557" t="s">
        <v>6514</v>
      </c>
      <c r="S6557" t="s">
        <v>6528</v>
      </c>
      <c r="T6557" t="s">
        <v>6591</v>
      </c>
    </row>
    <row r="6558" spans="1:20" x14ac:dyDescent="0.35">
      <c r="A6558">
        <v>1766</v>
      </c>
      <c r="B6558" t="s">
        <v>715</v>
      </c>
      <c r="C6558" t="s">
        <v>5364</v>
      </c>
      <c r="D6558" s="3" t="s">
        <v>6597</v>
      </c>
      <c r="E6558" s="1">
        <v>45661</v>
      </c>
      <c r="F6558" s="1">
        <v>45661</v>
      </c>
      <c r="G6558">
        <v>1</v>
      </c>
      <c r="H6558" t="s">
        <v>5602</v>
      </c>
      <c r="I6558" s="7" t="s">
        <v>6634</v>
      </c>
      <c r="J6558" t="s">
        <v>5663</v>
      </c>
      <c r="K6558" t="s">
        <v>5833</v>
      </c>
      <c r="L6558">
        <v>9.02</v>
      </c>
      <c r="M6558">
        <v>9.07</v>
      </c>
      <c r="N6558">
        <v>9.02</v>
      </c>
      <c r="O6558">
        <v>100</v>
      </c>
      <c r="P6558">
        <v>100</v>
      </c>
      <c r="Q6558" t="s">
        <v>6504</v>
      </c>
      <c r="R6558" t="s">
        <v>6514</v>
      </c>
      <c r="S6558" t="s">
        <v>6528</v>
      </c>
      <c r="T6558" t="s">
        <v>6591</v>
      </c>
    </row>
    <row r="6559" spans="1:20" x14ac:dyDescent="0.35">
      <c r="A6559">
        <v>4292</v>
      </c>
      <c r="B6559" t="s">
        <v>716</v>
      </c>
      <c r="C6559" t="s">
        <v>5364</v>
      </c>
      <c r="D6559" s="3" t="s">
        <v>6597</v>
      </c>
      <c r="E6559" s="1">
        <v>45661</v>
      </c>
      <c r="F6559" s="1">
        <v>45661</v>
      </c>
      <c r="G6559">
        <v>1</v>
      </c>
      <c r="H6559" t="s">
        <v>5602</v>
      </c>
      <c r="I6559" s="8" t="s">
        <v>6634</v>
      </c>
      <c r="J6559" t="s">
        <v>5663</v>
      </c>
      <c r="K6559" t="s">
        <v>5833</v>
      </c>
      <c r="L6559">
        <v>9.02</v>
      </c>
      <c r="M6559">
        <v>9.07</v>
      </c>
      <c r="N6559">
        <v>9.02</v>
      </c>
      <c r="O6559">
        <v>100</v>
      </c>
      <c r="P6559">
        <v>100</v>
      </c>
      <c r="Q6559" t="s">
        <v>6504</v>
      </c>
      <c r="R6559" t="s">
        <v>6514</v>
      </c>
      <c r="S6559" t="s">
        <v>6528</v>
      </c>
      <c r="T6559" t="s">
        <v>6591</v>
      </c>
    </row>
    <row r="6560" spans="1:20" x14ac:dyDescent="0.35">
      <c r="A6560">
        <v>10017686</v>
      </c>
      <c r="B6560" t="s">
        <v>717</v>
      </c>
      <c r="C6560" t="s">
        <v>5364</v>
      </c>
      <c r="D6560" s="3" t="s">
        <v>6597</v>
      </c>
      <c r="E6560" s="1">
        <v>45661</v>
      </c>
      <c r="F6560" s="1">
        <v>45661</v>
      </c>
      <c r="G6560">
        <v>1</v>
      </c>
      <c r="H6560" t="s">
        <v>5602</v>
      </c>
      <c r="I6560" s="7" t="s">
        <v>6634</v>
      </c>
      <c r="J6560" t="s">
        <v>5663</v>
      </c>
      <c r="K6560" t="s">
        <v>5833</v>
      </c>
      <c r="L6560">
        <v>9.02</v>
      </c>
      <c r="M6560">
        <v>9.07</v>
      </c>
      <c r="N6560">
        <v>9.02</v>
      </c>
      <c r="O6560">
        <v>100</v>
      </c>
      <c r="P6560">
        <v>100</v>
      </c>
      <c r="Q6560" t="s">
        <v>6504</v>
      </c>
      <c r="R6560" t="s">
        <v>6514</v>
      </c>
      <c r="S6560" t="s">
        <v>6528</v>
      </c>
      <c r="T6560" t="s">
        <v>6591</v>
      </c>
    </row>
    <row r="6561" spans="1:20" x14ac:dyDescent="0.35">
      <c r="A6561">
        <v>10035609</v>
      </c>
      <c r="B6561" t="s">
        <v>718</v>
      </c>
      <c r="C6561" t="s">
        <v>5364</v>
      </c>
      <c r="D6561" s="3" t="s">
        <v>6597</v>
      </c>
      <c r="E6561" s="1">
        <v>45661</v>
      </c>
      <c r="F6561" s="1">
        <v>45661</v>
      </c>
      <c r="G6561">
        <v>1</v>
      </c>
      <c r="H6561" t="s">
        <v>5602</v>
      </c>
      <c r="I6561" s="8" t="s">
        <v>6634</v>
      </c>
      <c r="J6561" t="s">
        <v>5663</v>
      </c>
      <c r="K6561" t="s">
        <v>5833</v>
      </c>
      <c r="L6561">
        <v>9.02</v>
      </c>
      <c r="M6561">
        <v>9.07</v>
      </c>
      <c r="N6561">
        <v>9.02</v>
      </c>
      <c r="O6561">
        <v>100</v>
      </c>
      <c r="P6561">
        <v>100</v>
      </c>
      <c r="Q6561" t="s">
        <v>6504</v>
      </c>
      <c r="R6561" t="s">
        <v>6514</v>
      </c>
      <c r="S6561" t="s">
        <v>6528</v>
      </c>
      <c r="T6561" t="s">
        <v>6591</v>
      </c>
    </row>
    <row r="6562" spans="1:20" x14ac:dyDescent="0.35">
      <c r="A6562">
        <v>10035689</v>
      </c>
      <c r="B6562" t="s">
        <v>719</v>
      </c>
      <c r="C6562" t="s">
        <v>5364</v>
      </c>
      <c r="D6562" s="3" t="s">
        <v>6597</v>
      </c>
      <c r="E6562" s="1">
        <v>45661</v>
      </c>
      <c r="F6562" s="1">
        <v>45661</v>
      </c>
      <c r="G6562">
        <v>1</v>
      </c>
      <c r="H6562" t="s">
        <v>5602</v>
      </c>
      <c r="I6562" s="7" t="s">
        <v>6634</v>
      </c>
      <c r="J6562" t="s">
        <v>5663</v>
      </c>
      <c r="K6562" t="s">
        <v>5833</v>
      </c>
      <c r="L6562">
        <v>9.02</v>
      </c>
      <c r="M6562">
        <v>9.07</v>
      </c>
      <c r="N6562">
        <v>9.02</v>
      </c>
      <c r="O6562">
        <v>100</v>
      </c>
      <c r="P6562">
        <v>100</v>
      </c>
      <c r="Q6562" t="s">
        <v>6504</v>
      </c>
      <c r="R6562" t="s">
        <v>6514</v>
      </c>
      <c r="S6562" t="s">
        <v>6528</v>
      </c>
      <c r="T6562" t="s">
        <v>6591</v>
      </c>
    </row>
    <row r="6563" spans="1:20" x14ac:dyDescent="0.35">
      <c r="A6563">
        <v>10035957</v>
      </c>
      <c r="B6563" t="s">
        <v>720</v>
      </c>
      <c r="C6563" t="s">
        <v>5364</v>
      </c>
      <c r="D6563" s="3" t="s">
        <v>6597</v>
      </c>
      <c r="E6563" s="1">
        <v>45661</v>
      </c>
      <c r="F6563" s="1">
        <v>45661</v>
      </c>
      <c r="G6563">
        <v>1</v>
      </c>
      <c r="H6563" t="s">
        <v>5602</v>
      </c>
      <c r="I6563" s="8" t="s">
        <v>6634</v>
      </c>
      <c r="J6563" t="s">
        <v>5663</v>
      </c>
      <c r="K6563" t="s">
        <v>5833</v>
      </c>
      <c r="L6563">
        <v>9.02</v>
      </c>
      <c r="M6563">
        <v>9.07</v>
      </c>
      <c r="N6563">
        <v>9.02</v>
      </c>
      <c r="O6563">
        <v>100</v>
      </c>
      <c r="P6563">
        <v>100</v>
      </c>
      <c r="Q6563" t="s">
        <v>6504</v>
      </c>
      <c r="R6563" t="s">
        <v>6514</v>
      </c>
      <c r="S6563" t="s">
        <v>6528</v>
      </c>
      <c r="T6563" t="s">
        <v>6591</v>
      </c>
    </row>
    <row r="6564" spans="1:20" x14ac:dyDescent="0.35">
      <c r="A6564">
        <v>10035302</v>
      </c>
      <c r="B6564" t="s">
        <v>721</v>
      </c>
      <c r="C6564" t="s">
        <v>5364</v>
      </c>
      <c r="D6564" s="3" t="s">
        <v>6597</v>
      </c>
      <c r="E6564" s="1">
        <v>45661</v>
      </c>
      <c r="F6564" s="1">
        <v>45661</v>
      </c>
      <c r="G6564">
        <v>1</v>
      </c>
      <c r="H6564" t="s">
        <v>5602</v>
      </c>
      <c r="I6564" s="7" t="s">
        <v>6634</v>
      </c>
      <c r="J6564" t="s">
        <v>5663</v>
      </c>
      <c r="K6564" t="s">
        <v>5833</v>
      </c>
      <c r="L6564">
        <v>9.02</v>
      </c>
      <c r="M6564">
        <v>9.07</v>
      </c>
      <c r="N6564">
        <v>9.02</v>
      </c>
      <c r="O6564">
        <v>100</v>
      </c>
      <c r="P6564">
        <v>100</v>
      </c>
      <c r="Q6564" t="s">
        <v>6504</v>
      </c>
      <c r="R6564" t="s">
        <v>6514</v>
      </c>
      <c r="S6564" t="s">
        <v>6528</v>
      </c>
      <c r="T6564" t="s">
        <v>6591</v>
      </c>
    </row>
    <row r="6565" spans="1:20" x14ac:dyDescent="0.35">
      <c r="A6565">
        <v>10036478</v>
      </c>
      <c r="B6565" t="s">
        <v>722</v>
      </c>
      <c r="C6565" t="s">
        <v>5364</v>
      </c>
      <c r="D6565" s="3" t="s">
        <v>6597</v>
      </c>
      <c r="E6565" s="1">
        <v>45661</v>
      </c>
      <c r="F6565" s="1">
        <v>45661</v>
      </c>
      <c r="G6565">
        <v>1</v>
      </c>
      <c r="H6565" t="s">
        <v>5602</v>
      </c>
      <c r="I6565" s="8" t="s">
        <v>6634</v>
      </c>
      <c r="J6565" t="s">
        <v>5663</v>
      </c>
      <c r="K6565" t="s">
        <v>5833</v>
      </c>
      <c r="L6565">
        <v>9.02</v>
      </c>
      <c r="M6565">
        <v>9.07</v>
      </c>
      <c r="N6565">
        <v>9.02</v>
      </c>
      <c r="O6565">
        <v>100</v>
      </c>
      <c r="P6565">
        <v>100</v>
      </c>
      <c r="Q6565" t="s">
        <v>6504</v>
      </c>
      <c r="R6565" t="s">
        <v>6514</v>
      </c>
      <c r="S6565" t="s">
        <v>6528</v>
      </c>
      <c r="T6565" t="s">
        <v>6591</v>
      </c>
    </row>
    <row r="6566" spans="1:20" x14ac:dyDescent="0.35">
      <c r="A6566">
        <v>10035958</v>
      </c>
      <c r="B6566" t="s">
        <v>723</v>
      </c>
      <c r="C6566" t="s">
        <v>5364</v>
      </c>
      <c r="D6566" s="3" t="s">
        <v>6597</v>
      </c>
      <c r="E6566" s="1">
        <v>45661</v>
      </c>
      <c r="F6566" s="1">
        <v>45661</v>
      </c>
      <c r="G6566">
        <v>1</v>
      </c>
      <c r="H6566" t="s">
        <v>5602</v>
      </c>
      <c r="I6566" s="7" t="s">
        <v>6634</v>
      </c>
      <c r="J6566" t="s">
        <v>5663</v>
      </c>
      <c r="K6566" t="s">
        <v>5833</v>
      </c>
      <c r="L6566">
        <v>9.02</v>
      </c>
      <c r="M6566">
        <v>9.07</v>
      </c>
      <c r="N6566">
        <v>9.02</v>
      </c>
      <c r="O6566">
        <v>100</v>
      </c>
      <c r="P6566">
        <v>100</v>
      </c>
      <c r="Q6566" t="s">
        <v>6504</v>
      </c>
      <c r="R6566" t="s">
        <v>6514</v>
      </c>
      <c r="S6566" t="s">
        <v>6528</v>
      </c>
      <c r="T6566" t="s">
        <v>6591</v>
      </c>
    </row>
    <row r="6567" spans="1:20" x14ac:dyDescent="0.35">
      <c r="A6567">
        <v>10035955</v>
      </c>
      <c r="B6567" t="s">
        <v>724</v>
      </c>
      <c r="C6567" t="s">
        <v>5364</v>
      </c>
      <c r="D6567" s="3" t="s">
        <v>6597</v>
      </c>
      <c r="E6567" s="1">
        <v>45661</v>
      </c>
      <c r="F6567" s="1">
        <v>45661</v>
      </c>
      <c r="G6567">
        <v>1</v>
      </c>
      <c r="H6567" t="s">
        <v>5602</v>
      </c>
      <c r="I6567" s="8" t="s">
        <v>6634</v>
      </c>
      <c r="J6567" t="s">
        <v>5663</v>
      </c>
      <c r="K6567" t="s">
        <v>5833</v>
      </c>
      <c r="L6567">
        <v>9.02</v>
      </c>
      <c r="M6567">
        <v>9.07</v>
      </c>
      <c r="N6567">
        <v>9.02</v>
      </c>
      <c r="O6567">
        <v>100</v>
      </c>
      <c r="P6567">
        <v>100</v>
      </c>
      <c r="Q6567" t="s">
        <v>6504</v>
      </c>
      <c r="R6567" t="s">
        <v>6514</v>
      </c>
      <c r="S6567" t="s">
        <v>6528</v>
      </c>
      <c r="T6567" t="s">
        <v>6591</v>
      </c>
    </row>
    <row r="6568" spans="1:20" x14ac:dyDescent="0.35">
      <c r="A6568">
        <v>10035956</v>
      </c>
      <c r="B6568" t="s">
        <v>725</v>
      </c>
      <c r="C6568" t="s">
        <v>5364</v>
      </c>
      <c r="D6568" s="3" t="s">
        <v>6597</v>
      </c>
      <c r="E6568" s="1">
        <v>45661</v>
      </c>
      <c r="F6568" s="1">
        <v>45661</v>
      </c>
      <c r="G6568">
        <v>1</v>
      </c>
      <c r="H6568" t="s">
        <v>5602</v>
      </c>
      <c r="I6568" s="7" t="s">
        <v>6634</v>
      </c>
      <c r="J6568" t="s">
        <v>5663</v>
      </c>
      <c r="K6568" t="s">
        <v>5833</v>
      </c>
      <c r="L6568">
        <v>9.02</v>
      </c>
      <c r="M6568">
        <v>9.07</v>
      </c>
      <c r="N6568">
        <v>9.02</v>
      </c>
      <c r="O6568">
        <v>100</v>
      </c>
      <c r="P6568">
        <v>100</v>
      </c>
      <c r="Q6568" t="s">
        <v>6504</v>
      </c>
      <c r="R6568" t="s">
        <v>6514</v>
      </c>
      <c r="S6568" t="s">
        <v>6528</v>
      </c>
      <c r="T6568" t="s">
        <v>6591</v>
      </c>
    </row>
    <row r="6569" spans="1:20" x14ac:dyDescent="0.35">
      <c r="A6569">
        <v>3184</v>
      </c>
      <c r="B6569" t="s">
        <v>726</v>
      </c>
      <c r="C6569" t="s">
        <v>5364</v>
      </c>
      <c r="D6569" s="3" t="s">
        <v>6597</v>
      </c>
      <c r="E6569" s="1">
        <v>45661</v>
      </c>
      <c r="F6569" s="1">
        <v>45661</v>
      </c>
      <c r="G6569">
        <v>1</v>
      </c>
      <c r="H6569" t="s">
        <v>5602</v>
      </c>
      <c r="I6569" s="8" t="s">
        <v>6634</v>
      </c>
      <c r="J6569" t="s">
        <v>5663</v>
      </c>
      <c r="K6569" t="s">
        <v>5833</v>
      </c>
      <c r="L6569">
        <v>9.02</v>
      </c>
      <c r="M6569">
        <v>9.07</v>
      </c>
      <c r="N6569">
        <v>9.02</v>
      </c>
      <c r="O6569">
        <v>100</v>
      </c>
      <c r="P6569">
        <v>100</v>
      </c>
      <c r="Q6569" t="s">
        <v>6504</v>
      </c>
      <c r="R6569" t="s">
        <v>6514</v>
      </c>
      <c r="S6569" t="s">
        <v>6528</v>
      </c>
      <c r="T6569" t="s">
        <v>6591</v>
      </c>
    </row>
    <row r="6570" spans="1:20" x14ac:dyDescent="0.35">
      <c r="A6570">
        <v>10037018</v>
      </c>
      <c r="B6570" t="s">
        <v>777</v>
      </c>
      <c r="C6570" t="s">
        <v>5359</v>
      </c>
      <c r="D6570" s="3" t="s">
        <v>6596</v>
      </c>
      <c r="E6570" s="1">
        <v>45664</v>
      </c>
      <c r="F6570" s="1">
        <v>45664</v>
      </c>
      <c r="G6570">
        <v>1</v>
      </c>
      <c r="H6570" t="s">
        <v>5604</v>
      </c>
      <c r="I6570" s="7" t="s">
        <v>6634</v>
      </c>
      <c r="J6570" t="s">
        <v>5663</v>
      </c>
      <c r="K6570" t="s">
        <v>5834</v>
      </c>
      <c r="L6570">
        <v>9.0735042735042732</v>
      </c>
      <c r="M6570">
        <v>9.1166666666666671</v>
      </c>
      <c r="N6570">
        <v>8.9358974358974361</v>
      </c>
      <c r="O6570">
        <v>100</v>
      </c>
      <c r="P6570">
        <v>100</v>
      </c>
      <c r="Q6570" t="s">
        <v>6504</v>
      </c>
      <c r="R6570" t="s">
        <v>6514</v>
      </c>
      <c r="S6570" t="s">
        <v>6528</v>
      </c>
      <c r="T6570" t="s">
        <v>6590</v>
      </c>
    </row>
    <row r="6571" spans="1:20" x14ac:dyDescent="0.35">
      <c r="A6571">
        <v>10037032</v>
      </c>
      <c r="B6571" t="s">
        <v>778</v>
      </c>
      <c r="C6571" t="s">
        <v>5359</v>
      </c>
      <c r="D6571" s="3" t="s">
        <v>6596</v>
      </c>
      <c r="E6571" s="1">
        <v>45664</v>
      </c>
      <c r="F6571" s="1">
        <v>45664</v>
      </c>
      <c r="G6571">
        <v>1</v>
      </c>
      <c r="H6571" t="s">
        <v>5604</v>
      </c>
      <c r="I6571" s="8" t="s">
        <v>6634</v>
      </c>
      <c r="J6571" t="s">
        <v>5663</v>
      </c>
      <c r="K6571" t="s">
        <v>5834</v>
      </c>
      <c r="L6571">
        <v>9.0735042735042732</v>
      </c>
      <c r="M6571">
        <v>9.1166666666666671</v>
      </c>
      <c r="N6571">
        <v>8.9358974358974361</v>
      </c>
      <c r="O6571">
        <v>70</v>
      </c>
      <c r="P6571">
        <v>70</v>
      </c>
      <c r="Q6571" t="s">
        <v>6504</v>
      </c>
      <c r="R6571" t="s">
        <v>6514</v>
      </c>
      <c r="S6571" t="s">
        <v>6528</v>
      </c>
      <c r="T6571" t="s">
        <v>6590</v>
      </c>
    </row>
    <row r="6572" spans="1:20" x14ac:dyDescent="0.35">
      <c r="A6572">
        <v>10037035</v>
      </c>
      <c r="B6572" t="s">
        <v>779</v>
      </c>
      <c r="C6572" t="s">
        <v>5359</v>
      </c>
      <c r="D6572" s="3" t="s">
        <v>6596</v>
      </c>
      <c r="E6572" s="1">
        <v>45664</v>
      </c>
      <c r="F6572" s="1">
        <v>45664</v>
      </c>
      <c r="G6572">
        <v>1</v>
      </c>
      <c r="H6572" t="s">
        <v>5604</v>
      </c>
      <c r="I6572" s="7" t="s">
        <v>6634</v>
      </c>
      <c r="J6572" t="s">
        <v>5663</v>
      </c>
      <c r="K6572" t="s">
        <v>5834</v>
      </c>
      <c r="L6572">
        <v>9.0735042735042732</v>
      </c>
      <c r="M6572">
        <v>9.1166666666666671</v>
      </c>
      <c r="N6572">
        <v>8.9358974358974361</v>
      </c>
      <c r="P6572">
        <v>60</v>
      </c>
      <c r="Q6572" t="s">
        <v>6504</v>
      </c>
      <c r="R6572" t="s">
        <v>6514</v>
      </c>
      <c r="S6572" t="s">
        <v>6528</v>
      </c>
      <c r="T6572" t="s">
        <v>6590</v>
      </c>
    </row>
    <row r="6573" spans="1:20" x14ac:dyDescent="0.35">
      <c r="A6573">
        <v>10037037</v>
      </c>
      <c r="B6573" t="s">
        <v>780</v>
      </c>
      <c r="C6573" t="s">
        <v>5359</v>
      </c>
      <c r="D6573" s="3" t="s">
        <v>6596</v>
      </c>
      <c r="E6573" s="1">
        <v>45664</v>
      </c>
      <c r="F6573" s="1">
        <v>45664</v>
      </c>
      <c r="G6573">
        <v>1</v>
      </c>
      <c r="H6573" t="s">
        <v>5604</v>
      </c>
      <c r="I6573" s="8" t="s">
        <v>6634</v>
      </c>
      <c r="J6573" t="s">
        <v>5663</v>
      </c>
      <c r="K6573" t="s">
        <v>5834</v>
      </c>
      <c r="L6573">
        <v>9.0735042735042732</v>
      </c>
      <c r="M6573">
        <v>9.1166666666666671</v>
      </c>
      <c r="N6573">
        <v>8.9358974358974361</v>
      </c>
      <c r="O6573">
        <v>80</v>
      </c>
      <c r="P6573">
        <v>75</v>
      </c>
      <c r="Q6573" t="s">
        <v>6504</v>
      </c>
      <c r="R6573" t="s">
        <v>6514</v>
      </c>
      <c r="S6573" t="s">
        <v>6528</v>
      </c>
      <c r="T6573" t="s">
        <v>6590</v>
      </c>
    </row>
    <row r="6574" spans="1:20" x14ac:dyDescent="0.35">
      <c r="A6574">
        <v>10037039</v>
      </c>
      <c r="B6574" t="s">
        <v>781</v>
      </c>
      <c r="C6574" t="s">
        <v>5359</v>
      </c>
      <c r="D6574" s="3" t="s">
        <v>6596</v>
      </c>
      <c r="E6574" s="1">
        <v>45664</v>
      </c>
      <c r="F6574" s="1">
        <v>45664</v>
      </c>
      <c r="G6574">
        <v>1</v>
      </c>
      <c r="H6574" t="s">
        <v>5604</v>
      </c>
      <c r="I6574" s="7" t="s">
        <v>6634</v>
      </c>
      <c r="J6574" t="s">
        <v>5663</v>
      </c>
      <c r="K6574" t="s">
        <v>5834</v>
      </c>
      <c r="L6574">
        <v>9.0735042735042732</v>
      </c>
      <c r="M6574">
        <v>9.1166666666666671</v>
      </c>
      <c r="N6574">
        <v>8.9358974358974361</v>
      </c>
      <c r="O6574">
        <v>75</v>
      </c>
      <c r="P6574">
        <v>80</v>
      </c>
      <c r="Q6574" t="s">
        <v>6504</v>
      </c>
      <c r="R6574" t="s">
        <v>6514</v>
      </c>
      <c r="S6574" t="s">
        <v>6528</v>
      </c>
      <c r="T6574" t="s">
        <v>6590</v>
      </c>
    </row>
    <row r="6575" spans="1:20" x14ac:dyDescent="0.35">
      <c r="A6575">
        <v>10037040</v>
      </c>
      <c r="B6575" t="s">
        <v>782</v>
      </c>
      <c r="C6575" t="s">
        <v>5359</v>
      </c>
      <c r="D6575" s="3" t="s">
        <v>6596</v>
      </c>
      <c r="E6575" s="1">
        <v>45664</v>
      </c>
      <c r="F6575" s="1">
        <v>45664</v>
      </c>
      <c r="G6575">
        <v>1</v>
      </c>
      <c r="H6575" t="s">
        <v>5604</v>
      </c>
      <c r="I6575" s="8" t="s">
        <v>6634</v>
      </c>
      <c r="J6575" t="s">
        <v>5663</v>
      </c>
      <c r="K6575" t="s">
        <v>5834</v>
      </c>
      <c r="L6575">
        <v>9.0735042735042732</v>
      </c>
      <c r="M6575">
        <v>9.1166666666666671</v>
      </c>
      <c r="N6575">
        <v>8.9358974358974361</v>
      </c>
      <c r="P6575">
        <v>60</v>
      </c>
      <c r="Q6575" t="s">
        <v>6504</v>
      </c>
      <c r="R6575" t="s">
        <v>6514</v>
      </c>
      <c r="S6575" t="s">
        <v>6528</v>
      </c>
      <c r="T6575" t="s">
        <v>6590</v>
      </c>
    </row>
    <row r="6576" spans="1:20" x14ac:dyDescent="0.35">
      <c r="A6576">
        <v>10037042</v>
      </c>
      <c r="B6576" t="s">
        <v>783</v>
      </c>
      <c r="C6576" t="s">
        <v>5359</v>
      </c>
      <c r="D6576" s="3" t="s">
        <v>6596</v>
      </c>
      <c r="E6576" s="1">
        <v>45664</v>
      </c>
      <c r="F6576" s="1">
        <v>45664</v>
      </c>
      <c r="G6576">
        <v>1</v>
      </c>
      <c r="H6576" t="s">
        <v>5604</v>
      </c>
      <c r="I6576" s="7" t="s">
        <v>6634</v>
      </c>
      <c r="J6576" t="s">
        <v>5663</v>
      </c>
      <c r="K6576" t="s">
        <v>5834</v>
      </c>
      <c r="L6576">
        <v>9.0735042735042732</v>
      </c>
      <c r="M6576">
        <v>9.1166666666666671</v>
      </c>
      <c r="N6576">
        <v>8.9358974358974361</v>
      </c>
      <c r="O6576">
        <v>70</v>
      </c>
      <c r="P6576">
        <v>70</v>
      </c>
      <c r="Q6576" t="s">
        <v>6504</v>
      </c>
      <c r="R6576" t="s">
        <v>6514</v>
      </c>
      <c r="S6576" t="s">
        <v>6528</v>
      </c>
      <c r="T6576" t="s">
        <v>6590</v>
      </c>
    </row>
    <row r="6577" spans="1:20" x14ac:dyDescent="0.35">
      <c r="A6577">
        <v>10037044</v>
      </c>
      <c r="B6577" t="s">
        <v>784</v>
      </c>
      <c r="C6577" t="s">
        <v>5359</v>
      </c>
      <c r="D6577" s="3" t="s">
        <v>6596</v>
      </c>
      <c r="E6577" s="1">
        <v>45664</v>
      </c>
      <c r="F6577" s="1">
        <v>45664</v>
      </c>
      <c r="G6577">
        <v>1</v>
      </c>
      <c r="H6577" t="s">
        <v>5604</v>
      </c>
      <c r="I6577" s="8" t="s">
        <v>6634</v>
      </c>
      <c r="J6577" t="s">
        <v>5663</v>
      </c>
      <c r="K6577" t="s">
        <v>5834</v>
      </c>
      <c r="L6577">
        <v>9.0735042735042732</v>
      </c>
      <c r="M6577">
        <v>9.1166666666666671</v>
      </c>
      <c r="N6577">
        <v>8.9358974358974361</v>
      </c>
      <c r="O6577">
        <v>95</v>
      </c>
      <c r="P6577">
        <v>95</v>
      </c>
      <c r="Q6577" t="s">
        <v>6504</v>
      </c>
      <c r="R6577" t="s">
        <v>6514</v>
      </c>
      <c r="S6577" t="s">
        <v>6528</v>
      </c>
      <c r="T6577" t="s">
        <v>6590</v>
      </c>
    </row>
    <row r="6578" spans="1:20" x14ac:dyDescent="0.35">
      <c r="A6578">
        <v>10037045</v>
      </c>
      <c r="B6578" t="s">
        <v>785</v>
      </c>
      <c r="C6578" t="s">
        <v>5359</v>
      </c>
      <c r="D6578" s="3" t="s">
        <v>6596</v>
      </c>
      <c r="E6578" s="1">
        <v>45664</v>
      </c>
      <c r="F6578" s="1">
        <v>45664</v>
      </c>
      <c r="G6578">
        <v>1</v>
      </c>
      <c r="H6578" t="s">
        <v>5604</v>
      </c>
      <c r="I6578" s="7" t="s">
        <v>6634</v>
      </c>
      <c r="J6578" t="s">
        <v>5663</v>
      </c>
      <c r="K6578" t="s">
        <v>5834</v>
      </c>
      <c r="L6578">
        <v>9.0735042735042732</v>
      </c>
      <c r="M6578">
        <v>9.1166666666666671</v>
      </c>
      <c r="N6578">
        <v>8.9358974358974361</v>
      </c>
      <c r="O6578">
        <v>85</v>
      </c>
      <c r="P6578">
        <v>100</v>
      </c>
      <c r="Q6578" t="s">
        <v>6504</v>
      </c>
      <c r="R6578" t="s">
        <v>6514</v>
      </c>
      <c r="S6578" t="s">
        <v>6528</v>
      </c>
      <c r="T6578" t="s">
        <v>6590</v>
      </c>
    </row>
    <row r="6579" spans="1:20" x14ac:dyDescent="0.35">
      <c r="A6579">
        <v>10037046</v>
      </c>
      <c r="B6579" t="s">
        <v>786</v>
      </c>
      <c r="C6579" t="s">
        <v>5359</v>
      </c>
      <c r="D6579" s="3" t="s">
        <v>6596</v>
      </c>
      <c r="E6579" s="1">
        <v>45664</v>
      </c>
      <c r="F6579" s="1">
        <v>45664</v>
      </c>
      <c r="G6579">
        <v>1</v>
      </c>
      <c r="H6579" t="s">
        <v>5604</v>
      </c>
      <c r="I6579" s="8" t="s">
        <v>6634</v>
      </c>
      <c r="J6579" t="s">
        <v>5663</v>
      </c>
      <c r="K6579" t="s">
        <v>5834</v>
      </c>
      <c r="L6579">
        <v>9.0735042735042732</v>
      </c>
      <c r="M6579">
        <v>9.1166666666666671</v>
      </c>
      <c r="N6579">
        <v>8.9358974358974361</v>
      </c>
      <c r="O6579">
        <v>95</v>
      </c>
      <c r="P6579">
        <v>100</v>
      </c>
      <c r="Q6579" t="s">
        <v>6504</v>
      </c>
      <c r="R6579" t="s">
        <v>6514</v>
      </c>
      <c r="S6579" t="s">
        <v>6528</v>
      </c>
      <c r="T6579" t="s">
        <v>6590</v>
      </c>
    </row>
    <row r="6580" spans="1:20" x14ac:dyDescent="0.35">
      <c r="A6580">
        <v>10037048</v>
      </c>
      <c r="B6580" t="s">
        <v>787</v>
      </c>
      <c r="C6580" t="s">
        <v>5359</v>
      </c>
      <c r="D6580" s="3" t="s">
        <v>6596</v>
      </c>
      <c r="E6580" s="1">
        <v>45664</v>
      </c>
      <c r="F6580" s="1">
        <v>45664</v>
      </c>
      <c r="G6580">
        <v>1</v>
      </c>
      <c r="H6580" t="s">
        <v>5604</v>
      </c>
      <c r="I6580" s="7" t="s">
        <v>6634</v>
      </c>
      <c r="J6580" t="s">
        <v>5663</v>
      </c>
      <c r="K6580" t="s">
        <v>5834</v>
      </c>
      <c r="L6580">
        <v>9.0735042735042732</v>
      </c>
      <c r="M6580">
        <v>9.1166666666666671</v>
      </c>
      <c r="N6580">
        <v>8.9358974358974361</v>
      </c>
      <c r="O6580">
        <v>50</v>
      </c>
      <c r="P6580">
        <v>70</v>
      </c>
      <c r="Q6580" t="s">
        <v>6504</v>
      </c>
      <c r="R6580" t="s">
        <v>6514</v>
      </c>
      <c r="S6580" t="s">
        <v>6528</v>
      </c>
      <c r="T6580" t="s">
        <v>6590</v>
      </c>
    </row>
    <row r="6581" spans="1:20" x14ac:dyDescent="0.35">
      <c r="A6581">
        <v>10037051</v>
      </c>
      <c r="B6581" t="s">
        <v>788</v>
      </c>
      <c r="C6581" t="s">
        <v>5359</v>
      </c>
      <c r="D6581" s="3" t="s">
        <v>6596</v>
      </c>
      <c r="E6581" s="1">
        <v>45664</v>
      </c>
      <c r="F6581" s="1">
        <v>45664</v>
      </c>
      <c r="G6581">
        <v>1</v>
      </c>
      <c r="H6581" t="s">
        <v>5604</v>
      </c>
      <c r="I6581" s="8" t="s">
        <v>6634</v>
      </c>
      <c r="J6581" t="s">
        <v>5663</v>
      </c>
      <c r="K6581" t="s">
        <v>5834</v>
      </c>
      <c r="L6581">
        <v>9.0735042735042732</v>
      </c>
      <c r="M6581">
        <v>9.1166666666666671</v>
      </c>
      <c r="N6581">
        <v>8.9358974358974361</v>
      </c>
      <c r="O6581">
        <v>75</v>
      </c>
      <c r="P6581">
        <v>70</v>
      </c>
      <c r="Q6581" t="s">
        <v>6504</v>
      </c>
      <c r="R6581" t="s">
        <v>6514</v>
      </c>
      <c r="S6581" t="s">
        <v>6528</v>
      </c>
      <c r="T6581" t="s">
        <v>6590</v>
      </c>
    </row>
    <row r="6582" spans="1:20" x14ac:dyDescent="0.35">
      <c r="A6582">
        <v>10037052</v>
      </c>
      <c r="B6582" t="s">
        <v>789</v>
      </c>
      <c r="C6582" t="s">
        <v>5359</v>
      </c>
      <c r="D6582" s="3" t="s">
        <v>6596</v>
      </c>
      <c r="E6582" s="1">
        <v>45664</v>
      </c>
      <c r="F6582" s="1">
        <v>45664</v>
      </c>
      <c r="G6582">
        <v>1</v>
      </c>
      <c r="H6582" t="s">
        <v>5604</v>
      </c>
      <c r="I6582" s="7" t="s">
        <v>6634</v>
      </c>
      <c r="J6582" t="s">
        <v>5663</v>
      </c>
      <c r="K6582" t="s">
        <v>5834</v>
      </c>
      <c r="L6582">
        <v>9.0735042735042732</v>
      </c>
      <c r="M6582">
        <v>9.1166666666666671</v>
      </c>
      <c r="N6582">
        <v>8.9358974358974361</v>
      </c>
      <c r="O6582">
        <v>80</v>
      </c>
      <c r="P6582">
        <v>95</v>
      </c>
      <c r="Q6582" t="s">
        <v>6504</v>
      </c>
      <c r="R6582" t="s">
        <v>6514</v>
      </c>
      <c r="S6582" t="s">
        <v>6528</v>
      </c>
      <c r="T6582" t="s">
        <v>6590</v>
      </c>
    </row>
    <row r="6583" spans="1:20" x14ac:dyDescent="0.35">
      <c r="A6583">
        <v>10037054</v>
      </c>
      <c r="B6583" t="s">
        <v>790</v>
      </c>
      <c r="C6583" t="s">
        <v>5359</v>
      </c>
      <c r="D6583" s="3" t="s">
        <v>6596</v>
      </c>
      <c r="E6583" s="1">
        <v>45664</v>
      </c>
      <c r="F6583" s="1">
        <v>45664</v>
      </c>
      <c r="G6583">
        <v>1</v>
      </c>
      <c r="H6583" t="s">
        <v>5604</v>
      </c>
      <c r="I6583" s="8" t="s">
        <v>6634</v>
      </c>
      <c r="J6583" t="s">
        <v>5663</v>
      </c>
      <c r="K6583" t="s">
        <v>5834</v>
      </c>
      <c r="L6583">
        <v>9.0735042735042732</v>
      </c>
      <c r="M6583">
        <v>9.1166666666666671</v>
      </c>
      <c r="N6583">
        <v>8.9358974358974361</v>
      </c>
      <c r="O6583">
        <v>90</v>
      </c>
      <c r="P6583">
        <v>85</v>
      </c>
      <c r="Q6583" t="s">
        <v>6504</v>
      </c>
      <c r="R6583" t="s">
        <v>6514</v>
      </c>
      <c r="S6583" t="s">
        <v>6528</v>
      </c>
      <c r="T6583" t="s">
        <v>6590</v>
      </c>
    </row>
    <row r="6584" spans="1:20" x14ac:dyDescent="0.35">
      <c r="A6584">
        <v>10037055</v>
      </c>
      <c r="B6584" t="s">
        <v>791</v>
      </c>
      <c r="C6584" t="s">
        <v>5359</v>
      </c>
      <c r="D6584" s="3" t="s">
        <v>6596</v>
      </c>
      <c r="E6584" s="1">
        <v>45664</v>
      </c>
      <c r="F6584" s="1">
        <v>45664</v>
      </c>
      <c r="G6584">
        <v>1</v>
      </c>
      <c r="H6584" t="s">
        <v>5604</v>
      </c>
      <c r="I6584" s="7" t="s">
        <v>6634</v>
      </c>
      <c r="J6584" t="s">
        <v>5663</v>
      </c>
      <c r="K6584" t="s">
        <v>5834</v>
      </c>
      <c r="L6584">
        <v>9.0735042735042732</v>
      </c>
      <c r="M6584">
        <v>9.1166666666666671</v>
      </c>
      <c r="N6584">
        <v>8.9358974358974361</v>
      </c>
      <c r="O6584">
        <v>60</v>
      </c>
      <c r="P6584">
        <v>65</v>
      </c>
      <c r="Q6584" t="s">
        <v>6504</v>
      </c>
      <c r="R6584" t="s">
        <v>6514</v>
      </c>
      <c r="S6584" t="s">
        <v>6528</v>
      </c>
      <c r="T6584" t="s">
        <v>6590</v>
      </c>
    </row>
    <row r="6585" spans="1:20" x14ac:dyDescent="0.35">
      <c r="A6585">
        <v>10037056</v>
      </c>
      <c r="B6585" t="s">
        <v>792</v>
      </c>
      <c r="C6585" t="s">
        <v>5359</v>
      </c>
      <c r="D6585" s="3" t="s">
        <v>6596</v>
      </c>
      <c r="E6585" s="1">
        <v>45664</v>
      </c>
      <c r="F6585" s="1">
        <v>45664</v>
      </c>
      <c r="G6585">
        <v>1</v>
      </c>
      <c r="H6585" t="s">
        <v>5604</v>
      </c>
      <c r="I6585" s="8" t="s">
        <v>6634</v>
      </c>
      <c r="J6585" t="s">
        <v>5663</v>
      </c>
      <c r="K6585" t="s">
        <v>5834</v>
      </c>
      <c r="L6585">
        <v>9.0735042735042732</v>
      </c>
      <c r="M6585">
        <v>9.1166666666666671</v>
      </c>
      <c r="N6585">
        <v>8.9358974358974361</v>
      </c>
      <c r="O6585">
        <v>80</v>
      </c>
      <c r="P6585">
        <v>75</v>
      </c>
      <c r="Q6585" t="s">
        <v>6504</v>
      </c>
      <c r="R6585" t="s">
        <v>6514</v>
      </c>
      <c r="S6585" t="s">
        <v>6528</v>
      </c>
      <c r="T6585" t="s">
        <v>6590</v>
      </c>
    </row>
    <row r="6586" spans="1:20" x14ac:dyDescent="0.35">
      <c r="A6586">
        <v>10037058</v>
      </c>
      <c r="B6586" t="s">
        <v>793</v>
      </c>
      <c r="C6586" t="s">
        <v>5359</v>
      </c>
      <c r="D6586" s="3" t="s">
        <v>6596</v>
      </c>
      <c r="E6586" s="1">
        <v>45664</v>
      </c>
      <c r="F6586" s="1">
        <v>45664</v>
      </c>
      <c r="G6586">
        <v>1</v>
      </c>
      <c r="H6586" t="s">
        <v>5604</v>
      </c>
      <c r="I6586" s="7" t="s">
        <v>6634</v>
      </c>
      <c r="J6586" t="s">
        <v>5663</v>
      </c>
      <c r="K6586" t="s">
        <v>5834</v>
      </c>
      <c r="L6586">
        <v>9.0735042735042732</v>
      </c>
      <c r="M6586">
        <v>9.1166666666666671</v>
      </c>
      <c r="N6586">
        <v>8.9358974358974361</v>
      </c>
      <c r="O6586">
        <v>50</v>
      </c>
      <c r="P6586">
        <v>75</v>
      </c>
      <c r="Q6586" t="s">
        <v>6504</v>
      </c>
      <c r="R6586" t="s">
        <v>6514</v>
      </c>
      <c r="S6586" t="s">
        <v>6528</v>
      </c>
      <c r="T6586" t="s">
        <v>6590</v>
      </c>
    </row>
    <row r="6587" spans="1:20" x14ac:dyDescent="0.35">
      <c r="A6587">
        <v>10037060</v>
      </c>
      <c r="B6587" t="s">
        <v>794</v>
      </c>
      <c r="C6587" t="s">
        <v>5359</v>
      </c>
      <c r="D6587" s="3" t="s">
        <v>6596</v>
      </c>
      <c r="E6587" s="1">
        <v>45664</v>
      </c>
      <c r="F6587" s="1">
        <v>45664</v>
      </c>
      <c r="G6587">
        <v>1</v>
      </c>
      <c r="H6587" t="s">
        <v>5604</v>
      </c>
      <c r="I6587" s="8" t="s">
        <v>6634</v>
      </c>
      <c r="J6587" t="s">
        <v>5663</v>
      </c>
      <c r="K6587" t="s">
        <v>5834</v>
      </c>
      <c r="L6587">
        <v>9.0735042735042732</v>
      </c>
      <c r="M6587">
        <v>9.1166666666666671</v>
      </c>
      <c r="N6587">
        <v>8.9358974358974361</v>
      </c>
      <c r="O6587">
        <v>80</v>
      </c>
      <c r="P6587">
        <v>75</v>
      </c>
      <c r="Q6587" t="s">
        <v>6504</v>
      </c>
      <c r="R6587" t="s">
        <v>6514</v>
      </c>
      <c r="S6587" t="s">
        <v>6528</v>
      </c>
      <c r="T6587" t="s">
        <v>6590</v>
      </c>
    </row>
    <row r="6588" spans="1:20" x14ac:dyDescent="0.35">
      <c r="A6588">
        <v>10037061</v>
      </c>
      <c r="B6588" t="s">
        <v>795</v>
      </c>
      <c r="C6588" t="s">
        <v>5359</v>
      </c>
      <c r="D6588" s="3" t="s">
        <v>6596</v>
      </c>
      <c r="E6588" s="1">
        <v>45664</v>
      </c>
      <c r="F6588" s="1">
        <v>45664</v>
      </c>
      <c r="G6588">
        <v>1</v>
      </c>
      <c r="H6588" t="s">
        <v>5604</v>
      </c>
      <c r="I6588" s="7" t="s">
        <v>6634</v>
      </c>
      <c r="J6588" t="s">
        <v>5663</v>
      </c>
      <c r="K6588" t="s">
        <v>5834</v>
      </c>
      <c r="L6588">
        <v>9.0735042735042732</v>
      </c>
      <c r="M6588">
        <v>9.1166666666666671</v>
      </c>
      <c r="N6588">
        <v>8.9358974358974361</v>
      </c>
      <c r="O6588">
        <v>80</v>
      </c>
      <c r="P6588">
        <v>95</v>
      </c>
      <c r="Q6588" t="s">
        <v>6504</v>
      </c>
      <c r="R6588" t="s">
        <v>6514</v>
      </c>
      <c r="S6588" t="s">
        <v>6528</v>
      </c>
      <c r="T6588" t="s">
        <v>6590</v>
      </c>
    </row>
    <row r="6589" spans="1:20" x14ac:dyDescent="0.35">
      <c r="A6589">
        <v>10037063</v>
      </c>
      <c r="B6589" t="s">
        <v>796</v>
      </c>
      <c r="C6589" t="s">
        <v>5359</v>
      </c>
      <c r="D6589" s="3" t="s">
        <v>6596</v>
      </c>
      <c r="E6589" s="1">
        <v>45664</v>
      </c>
      <c r="F6589" s="1">
        <v>45664</v>
      </c>
      <c r="G6589">
        <v>1</v>
      </c>
      <c r="H6589" t="s">
        <v>5604</v>
      </c>
      <c r="I6589" s="8" t="s">
        <v>6634</v>
      </c>
      <c r="J6589" t="s">
        <v>5663</v>
      </c>
      <c r="K6589" t="s">
        <v>5834</v>
      </c>
      <c r="L6589">
        <v>9.0735042735042732</v>
      </c>
      <c r="M6589">
        <v>9.1166666666666671</v>
      </c>
      <c r="N6589">
        <v>8.9358974358974361</v>
      </c>
      <c r="O6589">
        <v>50</v>
      </c>
      <c r="P6589">
        <v>60</v>
      </c>
      <c r="Q6589" t="s">
        <v>6504</v>
      </c>
      <c r="R6589" t="s">
        <v>6514</v>
      </c>
      <c r="S6589" t="s">
        <v>6528</v>
      </c>
      <c r="T6589" t="s">
        <v>6590</v>
      </c>
    </row>
    <row r="6590" spans="1:20" x14ac:dyDescent="0.35">
      <c r="A6590">
        <v>10037064</v>
      </c>
      <c r="B6590" t="s">
        <v>797</v>
      </c>
      <c r="C6590" t="s">
        <v>5359</v>
      </c>
      <c r="D6590" s="3" t="s">
        <v>6596</v>
      </c>
      <c r="E6590" s="1">
        <v>45664</v>
      </c>
      <c r="F6590" s="1">
        <v>45664</v>
      </c>
      <c r="G6590">
        <v>1</v>
      </c>
      <c r="H6590" t="s">
        <v>5604</v>
      </c>
      <c r="I6590" s="7" t="s">
        <v>6634</v>
      </c>
      <c r="J6590" t="s">
        <v>5663</v>
      </c>
      <c r="K6590" t="s">
        <v>5834</v>
      </c>
      <c r="L6590">
        <v>9.0735042735042732</v>
      </c>
      <c r="M6590">
        <v>9.1166666666666671</v>
      </c>
      <c r="N6590">
        <v>8.9358974358974361</v>
      </c>
      <c r="O6590">
        <v>65</v>
      </c>
      <c r="P6590">
        <v>60</v>
      </c>
      <c r="Q6590" t="s">
        <v>6504</v>
      </c>
      <c r="R6590" t="s">
        <v>6514</v>
      </c>
      <c r="S6590" t="s">
        <v>6528</v>
      </c>
      <c r="T6590" t="s">
        <v>6590</v>
      </c>
    </row>
    <row r="6591" spans="1:20" x14ac:dyDescent="0.35">
      <c r="A6591">
        <v>10037065</v>
      </c>
      <c r="B6591" t="s">
        <v>798</v>
      </c>
      <c r="C6591" t="s">
        <v>5359</v>
      </c>
      <c r="D6591" s="3" t="s">
        <v>6596</v>
      </c>
      <c r="E6591" s="1">
        <v>45664</v>
      </c>
      <c r="F6591" s="1">
        <v>45664</v>
      </c>
      <c r="G6591">
        <v>1</v>
      </c>
      <c r="H6591" t="s">
        <v>5604</v>
      </c>
      <c r="I6591" s="8" t="s">
        <v>6634</v>
      </c>
      <c r="J6591" t="s">
        <v>5663</v>
      </c>
      <c r="K6591" t="s">
        <v>5834</v>
      </c>
      <c r="L6591">
        <v>9.0735042735042732</v>
      </c>
      <c r="M6591">
        <v>9.1166666666666671</v>
      </c>
      <c r="N6591">
        <v>8.9358974358974361</v>
      </c>
      <c r="O6591">
        <v>95</v>
      </c>
      <c r="P6591">
        <v>100</v>
      </c>
      <c r="Q6591" t="s">
        <v>6504</v>
      </c>
      <c r="R6591" t="s">
        <v>6514</v>
      </c>
      <c r="S6591" t="s">
        <v>6528</v>
      </c>
      <c r="T6591" t="s">
        <v>6590</v>
      </c>
    </row>
    <row r="6592" spans="1:20" x14ac:dyDescent="0.35">
      <c r="A6592">
        <v>10037066</v>
      </c>
      <c r="B6592" t="s">
        <v>799</v>
      </c>
      <c r="C6592" t="s">
        <v>5359</v>
      </c>
      <c r="D6592" s="3" t="s">
        <v>6596</v>
      </c>
      <c r="E6592" s="1">
        <v>45664</v>
      </c>
      <c r="F6592" s="1">
        <v>45664</v>
      </c>
      <c r="G6592">
        <v>1</v>
      </c>
      <c r="H6592" t="s">
        <v>5604</v>
      </c>
      <c r="I6592" s="7" t="s">
        <v>6634</v>
      </c>
      <c r="J6592" t="s">
        <v>5663</v>
      </c>
      <c r="K6592" t="s">
        <v>5834</v>
      </c>
      <c r="L6592">
        <v>9.0735042735042732</v>
      </c>
      <c r="M6592">
        <v>9.1166666666666671</v>
      </c>
      <c r="N6592">
        <v>8.9358974358974361</v>
      </c>
      <c r="O6592">
        <v>95</v>
      </c>
      <c r="P6592">
        <v>95</v>
      </c>
      <c r="Q6592" t="s">
        <v>6504</v>
      </c>
      <c r="R6592" t="s">
        <v>6514</v>
      </c>
      <c r="S6592" t="s">
        <v>6528</v>
      </c>
      <c r="T6592" t="s">
        <v>6590</v>
      </c>
    </row>
    <row r="6593" spans="1:20" x14ac:dyDescent="0.35">
      <c r="A6593">
        <v>10037067</v>
      </c>
      <c r="B6593" t="s">
        <v>800</v>
      </c>
      <c r="C6593" t="s">
        <v>5359</v>
      </c>
      <c r="D6593" s="3" t="s">
        <v>6596</v>
      </c>
      <c r="E6593" s="1">
        <v>45664</v>
      </c>
      <c r="F6593" s="1">
        <v>45664</v>
      </c>
      <c r="G6593">
        <v>1</v>
      </c>
      <c r="H6593" t="s">
        <v>5604</v>
      </c>
      <c r="I6593" s="8" t="s">
        <v>6634</v>
      </c>
      <c r="J6593" t="s">
        <v>5663</v>
      </c>
      <c r="K6593" t="s">
        <v>5834</v>
      </c>
      <c r="L6593">
        <v>9.0735042735042732</v>
      </c>
      <c r="M6593">
        <v>9.1166666666666671</v>
      </c>
      <c r="N6593">
        <v>8.9358974358974361</v>
      </c>
      <c r="O6593">
        <v>90</v>
      </c>
      <c r="P6593">
        <v>95</v>
      </c>
      <c r="Q6593" t="s">
        <v>6504</v>
      </c>
      <c r="R6593" t="s">
        <v>6514</v>
      </c>
      <c r="S6593" t="s">
        <v>6528</v>
      </c>
      <c r="T6593" t="s">
        <v>6590</v>
      </c>
    </row>
    <row r="6594" spans="1:20" x14ac:dyDescent="0.35">
      <c r="A6594">
        <v>10037068</v>
      </c>
      <c r="B6594" t="s">
        <v>801</v>
      </c>
      <c r="C6594" t="s">
        <v>5359</v>
      </c>
      <c r="D6594" s="3" t="s">
        <v>6596</v>
      </c>
      <c r="E6594" s="1">
        <v>45664</v>
      </c>
      <c r="F6594" s="1">
        <v>45664</v>
      </c>
      <c r="G6594">
        <v>1</v>
      </c>
      <c r="H6594" t="s">
        <v>5604</v>
      </c>
      <c r="I6594" s="7" t="s">
        <v>6634</v>
      </c>
      <c r="J6594" t="s">
        <v>5663</v>
      </c>
      <c r="K6594" t="s">
        <v>5834</v>
      </c>
      <c r="L6594">
        <v>9.0735042735042732</v>
      </c>
      <c r="M6594">
        <v>9.1166666666666671</v>
      </c>
      <c r="N6594">
        <v>8.9358974358974361</v>
      </c>
      <c r="O6594">
        <v>80</v>
      </c>
      <c r="P6594">
        <v>100</v>
      </c>
      <c r="Q6594" t="s">
        <v>6504</v>
      </c>
      <c r="R6594" t="s">
        <v>6514</v>
      </c>
      <c r="S6594" t="s">
        <v>6528</v>
      </c>
      <c r="T6594" t="s">
        <v>6590</v>
      </c>
    </row>
    <row r="6595" spans="1:20" x14ac:dyDescent="0.35">
      <c r="A6595">
        <v>10037069</v>
      </c>
      <c r="B6595" t="s">
        <v>802</v>
      </c>
      <c r="C6595" t="s">
        <v>5359</v>
      </c>
      <c r="D6595" s="3" t="s">
        <v>6596</v>
      </c>
      <c r="E6595" s="1">
        <v>45664</v>
      </c>
      <c r="F6595" s="1">
        <v>45664</v>
      </c>
      <c r="G6595">
        <v>1</v>
      </c>
      <c r="H6595" t="s">
        <v>5604</v>
      </c>
      <c r="I6595" s="8" t="s">
        <v>6634</v>
      </c>
      <c r="J6595" t="s">
        <v>5663</v>
      </c>
      <c r="K6595" t="s">
        <v>5834</v>
      </c>
      <c r="L6595">
        <v>9.0735042735042732</v>
      </c>
      <c r="M6595">
        <v>9.1166666666666671</v>
      </c>
      <c r="N6595">
        <v>8.9358974358974361</v>
      </c>
      <c r="O6595">
        <v>90</v>
      </c>
      <c r="P6595">
        <v>95</v>
      </c>
      <c r="Q6595" t="s">
        <v>6504</v>
      </c>
      <c r="R6595" t="s">
        <v>6514</v>
      </c>
      <c r="S6595" t="s">
        <v>6528</v>
      </c>
      <c r="T6595" t="s">
        <v>6590</v>
      </c>
    </row>
    <row r="6596" spans="1:20" x14ac:dyDescent="0.35">
      <c r="A6596">
        <v>10037070</v>
      </c>
      <c r="B6596" t="s">
        <v>803</v>
      </c>
      <c r="C6596" t="s">
        <v>5359</v>
      </c>
      <c r="D6596" s="3" t="s">
        <v>6596</v>
      </c>
      <c r="E6596" s="1">
        <v>45664</v>
      </c>
      <c r="F6596" s="1">
        <v>45664</v>
      </c>
      <c r="G6596">
        <v>1</v>
      </c>
      <c r="H6596" t="s">
        <v>5604</v>
      </c>
      <c r="I6596" s="7" t="s">
        <v>6634</v>
      </c>
      <c r="J6596" t="s">
        <v>5663</v>
      </c>
      <c r="K6596" t="s">
        <v>5834</v>
      </c>
      <c r="L6596">
        <v>9.0735042735042732</v>
      </c>
      <c r="M6596">
        <v>9.1166666666666671</v>
      </c>
      <c r="N6596">
        <v>8.9358974358974361</v>
      </c>
      <c r="O6596">
        <v>100</v>
      </c>
      <c r="P6596">
        <v>100</v>
      </c>
      <c r="Q6596" t="s">
        <v>6504</v>
      </c>
      <c r="R6596" t="s">
        <v>6514</v>
      </c>
      <c r="S6596" t="s">
        <v>6528</v>
      </c>
      <c r="T6596" t="s">
        <v>6590</v>
      </c>
    </row>
    <row r="6597" spans="1:20" x14ac:dyDescent="0.35">
      <c r="A6597">
        <v>10037072</v>
      </c>
      <c r="B6597" t="s">
        <v>804</v>
      </c>
      <c r="C6597" t="s">
        <v>5359</v>
      </c>
      <c r="D6597" s="3" t="s">
        <v>6596</v>
      </c>
      <c r="E6597" s="1">
        <v>45664</v>
      </c>
      <c r="F6597" s="1">
        <v>45664</v>
      </c>
      <c r="G6597">
        <v>1</v>
      </c>
      <c r="H6597" t="s">
        <v>5604</v>
      </c>
      <c r="I6597" s="8" t="s">
        <v>6634</v>
      </c>
      <c r="J6597" t="s">
        <v>5663</v>
      </c>
      <c r="K6597" t="s">
        <v>5834</v>
      </c>
      <c r="L6597">
        <v>9.0735042735042732</v>
      </c>
      <c r="M6597">
        <v>9.1166666666666671</v>
      </c>
      <c r="N6597">
        <v>8.9358974358974361</v>
      </c>
      <c r="O6597">
        <v>45</v>
      </c>
      <c r="P6597">
        <v>60</v>
      </c>
      <c r="Q6597" t="s">
        <v>6504</v>
      </c>
      <c r="R6597" t="s">
        <v>6514</v>
      </c>
      <c r="S6597" t="s">
        <v>6528</v>
      </c>
      <c r="T6597" t="s">
        <v>6590</v>
      </c>
    </row>
    <row r="6598" spans="1:20" x14ac:dyDescent="0.35">
      <c r="A6598">
        <v>10037073</v>
      </c>
      <c r="B6598" t="s">
        <v>805</v>
      </c>
      <c r="C6598" t="s">
        <v>5359</v>
      </c>
      <c r="D6598" s="3" t="s">
        <v>6596</v>
      </c>
      <c r="E6598" s="1">
        <v>45664</v>
      </c>
      <c r="F6598" s="1">
        <v>45664</v>
      </c>
      <c r="G6598">
        <v>1</v>
      </c>
      <c r="H6598" t="s">
        <v>5604</v>
      </c>
      <c r="I6598" s="7" t="s">
        <v>6634</v>
      </c>
      <c r="J6598" t="s">
        <v>5663</v>
      </c>
      <c r="K6598" t="s">
        <v>5834</v>
      </c>
      <c r="L6598">
        <v>9.0735042735042732</v>
      </c>
      <c r="M6598">
        <v>9.1166666666666671</v>
      </c>
      <c r="N6598">
        <v>8.9358974358974361</v>
      </c>
      <c r="O6598">
        <v>55</v>
      </c>
      <c r="P6598">
        <v>75</v>
      </c>
      <c r="Q6598" t="s">
        <v>6504</v>
      </c>
      <c r="R6598" t="s">
        <v>6514</v>
      </c>
      <c r="S6598" t="s">
        <v>6528</v>
      </c>
      <c r="T6598" t="s">
        <v>6590</v>
      </c>
    </row>
    <row r="6599" spans="1:20" x14ac:dyDescent="0.35">
      <c r="A6599">
        <v>10037075</v>
      </c>
      <c r="B6599" t="s">
        <v>806</v>
      </c>
      <c r="C6599" t="s">
        <v>5359</v>
      </c>
      <c r="D6599" s="3" t="s">
        <v>6596</v>
      </c>
      <c r="E6599" s="1">
        <v>45664</v>
      </c>
      <c r="F6599" s="1">
        <v>45664</v>
      </c>
      <c r="G6599">
        <v>1</v>
      </c>
      <c r="H6599" t="s">
        <v>5604</v>
      </c>
      <c r="I6599" s="8" t="s">
        <v>6634</v>
      </c>
      <c r="J6599" t="s">
        <v>5663</v>
      </c>
      <c r="K6599" t="s">
        <v>5834</v>
      </c>
      <c r="L6599">
        <v>9.0735042735042732</v>
      </c>
      <c r="M6599">
        <v>9.1166666666666671</v>
      </c>
      <c r="N6599">
        <v>8.9358974358974361</v>
      </c>
      <c r="O6599">
        <v>75</v>
      </c>
      <c r="P6599">
        <v>100</v>
      </c>
      <c r="Q6599" t="s">
        <v>6504</v>
      </c>
      <c r="R6599" t="s">
        <v>6514</v>
      </c>
      <c r="S6599" t="s">
        <v>6528</v>
      </c>
      <c r="T6599" t="s">
        <v>6590</v>
      </c>
    </row>
    <row r="6600" spans="1:20" x14ac:dyDescent="0.35">
      <c r="A6600">
        <v>10037077</v>
      </c>
      <c r="B6600" t="s">
        <v>807</v>
      </c>
      <c r="C6600" t="s">
        <v>5359</v>
      </c>
      <c r="D6600" s="3" t="s">
        <v>6596</v>
      </c>
      <c r="E6600" s="1">
        <v>45664</v>
      </c>
      <c r="F6600" s="1">
        <v>45664</v>
      </c>
      <c r="G6600">
        <v>1</v>
      </c>
      <c r="H6600" t="s">
        <v>5604</v>
      </c>
      <c r="I6600" s="7" t="s">
        <v>6634</v>
      </c>
      <c r="J6600" t="s">
        <v>5663</v>
      </c>
      <c r="K6600" t="s">
        <v>5834</v>
      </c>
      <c r="L6600">
        <v>9.0735042735042732</v>
      </c>
      <c r="M6600">
        <v>9.1166666666666671</v>
      </c>
      <c r="N6600">
        <v>8.9358974358974361</v>
      </c>
      <c r="O6600">
        <v>95</v>
      </c>
      <c r="P6600">
        <v>95</v>
      </c>
      <c r="Q6600" t="s">
        <v>6504</v>
      </c>
      <c r="R6600" t="s">
        <v>6514</v>
      </c>
      <c r="S6600" t="s">
        <v>6528</v>
      </c>
      <c r="T6600" t="s">
        <v>6590</v>
      </c>
    </row>
    <row r="6601" spans="1:20" x14ac:dyDescent="0.35">
      <c r="A6601">
        <v>10037078</v>
      </c>
      <c r="B6601" t="s">
        <v>808</v>
      </c>
      <c r="C6601" t="s">
        <v>5359</v>
      </c>
      <c r="D6601" s="3" t="s">
        <v>6596</v>
      </c>
      <c r="E6601" s="1">
        <v>45664</v>
      </c>
      <c r="F6601" s="1">
        <v>45664</v>
      </c>
      <c r="G6601">
        <v>1</v>
      </c>
      <c r="H6601" t="s">
        <v>5604</v>
      </c>
      <c r="I6601" s="8" t="s">
        <v>6634</v>
      </c>
      <c r="J6601" t="s">
        <v>5663</v>
      </c>
      <c r="K6601" t="s">
        <v>5834</v>
      </c>
      <c r="L6601">
        <v>9.0735042735042732</v>
      </c>
      <c r="M6601">
        <v>9.1166666666666671</v>
      </c>
      <c r="N6601">
        <v>8.9358974358974361</v>
      </c>
      <c r="O6601">
        <v>100</v>
      </c>
      <c r="P6601">
        <v>100</v>
      </c>
      <c r="Q6601" t="s">
        <v>6504</v>
      </c>
      <c r="R6601" t="s">
        <v>6514</v>
      </c>
      <c r="S6601" t="s">
        <v>6528</v>
      </c>
      <c r="T6601" t="s">
        <v>6590</v>
      </c>
    </row>
    <row r="6602" spans="1:20" x14ac:dyDescent="0.35">
      <c r="A6602">
        <v>10037080</v>
      </c>
      <c r="B6602" t="s">
        <v>809</v>
      </c>
      <c r="C6602" t="s">
        <v>5359</v>
      </c>
      <c r="D6602" s="3" t="s">
        <v>6596</v>
      </c>
      <c r="E6602" s="1">
        <v>45664</v>
      </c>
      <c r="F6602" s="1">
        <v>45664</v>
      </c>
      <c r="G6602">
        <v>1</v>
      </c>
      <c r="H6602" t="s">
        <v>5604</v>
      </c>
      <c r="I6602" s="7" t="s">
        <v>6634</v>
      </c>
      <c r="J6602" t="s">
        <v>5663</v>
      </c>
      <c r="K6602" t="s">
        <v>5834</v>
      </c>
      <c r="L6602">
        <v>9.0735042735042732</v>
      </c>
      <c r="M6602">
        <v>9.1166666666666671</v>
      </c>
      <c r="N6602">
        <v>8.9358974358974361</v>
      </c>
      <c r="O6602">
        <v>95</v>
      </c>
      <c r="P6602">
        <v>85</v>
      </c>
      <c r="Q6602" t="s">
        <v>6504</v>
      </c>
      <c r="R6602" t="s">
        <v>6514</v>
      </c>
      <c r="S6602" t="s">
        <v>6528</v>
      </c>
      <c r="T6602" t="s">
        <v>6590</v>
      </c>
    </row>
    <row r="6603" spans="1:20" x14ac:dyDescent="0.35">
      <c r="A6603">
        <v>10037082</v>
      </c>
      <c r="B6603" t="s">
        <v>810</v>
      </c>
      <c r="C6603" t="s">
        <v>5359</v>
      </c>
      <c r="D6603" s="3" t="s">
        <v>6596</v>
      </c>
      <c r="E6603" s="1">
        <v>45664</v>
      </c>
      <c r="F6603" s="1">
        <v>45664</v>
      </c>
      <c r="G6603">
        <v>1</v>
      </c>
      <c r="H6603" t="s">
        <v>5604</v>
      </c>
      <c r="I6603" s="8" t="s">
        <v>6634</v>
      </c>
      <c r="J6603" t="s">
        <v>5663</v>
      </c>
      <c r="K6603" t="s">
        <v>5834</v>
      </c>
      <c r="L6603">
        <v>9.0735042735042732</v>
      </c>
      <c r="M6603">
        <v>9.1166666666666671</v>
      </c>
      <c r="N6603">
        <v>8.9358974358974361</v>
      </c>
      <c r="O6603">
        <v>90</v>
      </c>
      <c r="P6603">
        <v>85</v>
      </c>
      <c r="Q6603" t="s">
        <v>6504</v>
      </c>
      <c r="R6603" t="s">
        <v>6514</v>
      </c>
      <c r="S6603" t="s">
        <v>6528</v>
      </c>
      <c r="T6603" t="s">
        <v>6590</v>
      </c>
    </row>
    <row r="6604" spans="1:20" x14ac:dyDescent="0.35">
      <c r="A6604">
        <v>10037084</v>
      </c>
      <c r="B6604" t="s">
        <v>811</v>
      </c>
      <c r="C6604" t="s">
        <v>5359</v>
      </c>
      <c r="D6604" s="3" t="s">
        <v>6596</v>
      </c>
      <c r="E6604" s="1">
        <v>45664</v>
      </c>
      <c r="F6604" s="1">
        <v>45664</v>
      </c>
      <c r="G6604">
        <v>1</v>
      </c>
      <c r="H6604" t="s">
        <v>5604</v>
      </c>
      <c r="I6604" s="7" t="s">
        <v>6634</v>
      </c>
      <c r="J6604" t="s">
        <v>5663</v>
      </c>
      <c r="K6604" t="s">
        <v>5834</v>
      </c>
      <c r="L6604">
        <v>9.0735042735042732</v>
      </c>
      <c r="M6604">
        <v>9.1166666666666671</v>
      </c>
      <c r="N6604">
        <v>8.9358974358974361</v>
      </c>
      <c r="O6604">
        <v>85</v>
      </c>
      <c r="P6604">
        <v>80</v>
      </c>
      <c r="Q6604" t="s">
        <v>6504</v>
      </c>
      <c r="R6604" t="s">
        <v>6514</v>
      </c>
      <c r="S6604" t="s">
        <v>6528</v>
      </c>
      <c r="T6604" t="s">
        <v>6590</v>
      </c>
    </row>
    <row r="6605" spans="1:20" x14ac:dyDescent="0.35">
      <c r="A6605">
        <v>10037085</v>
      </c>
      <c r="B6605" t="s">
        <v>812</v>
      </c>
      <c r="C6605" t="s">
        <v>5359</v>
      </c>
      <c r="D6605" s="3" t="s">
        <v>6596</v>
      </c>
      <c r="E6605" s="1">
        <v>45664</v>
      </c>
      <c r="F6605" s="1">
        <v>45664</v>
      </c>
      <c r="G6605">
        <v>1</v>
      </c>
      <c r="H6605" t="s">
        <v>5604</v>
      </c>
      <c r="I6605" s="8" t="s">
        <v>6634</v>
      </c>
      <c r="J6605" t="s">
        <v>5663</v>
      </c>
      <c r="K6605" t="s">
        <v>5834</v>
      </c>
      <c r="L6605">
        <v>9.0735042735042732</v>
      </c>
      <c r="M6605">
        <v>9.1166666666666671</v>
      </c>
      <c r="N6605">
        <v>8.9358974358974361</v>
      </c>
      <c r="O6605">
        <v>95</v>
      </c>
      <c r="P6605">
        <v>95</v>
      </c>
      <c r="Q6605" t="s">
        <v>6504</v>
      </c>
      <c r="R6605" t="s">
        <v>6514</v>
      </c>
      <c r="S6605" t="s">
        <v>6528</v>
      </c>
      <c r="T6605" t="s">
        <v>6590</v>
      </c>
    </row>
    <row r="6606" spans="1:20" x14ac:dyDescent="0.35">
      <c r="A6606">
        <v>10037087</v>
      </c>
      <c r="B6606" t="s">
        <v>813</v>
      </c>
      <c r="C6606" t="s">
        <v>5359</v>
      </c>
      <c r="D6606" s="3" t="s">
        <v>6596</v>
      </c>
      <c r="E6606" s="1">
        <v>45664</v>
      </c>
      <c r="F6606" s="1">
        <v>45664</v>
      </c>
      <c r="G6606">
        <v>1</v>
      </c>
      <c r="H6606" t="s">
        <v>5604</v>
      </c>
      <c r="I6606" s="7" t="s">
        <v>6634</v>
      </c>
      <c r="J6606" t="s">
        <v>5663</v>
      </c>
      <c r="K6606" t="s">
        <v>5834</v>
      </c>
      <c r="L6606">
        <v>9.0735042735042732</v>
      </c>
      <c r="M6606">
        <v>9.1166666666666671</v>
      </c>
      <c r="N6606">
        <v>8.9358974358974361</v>
      </c>
      <c r="P6606">
        <v>60</v>
      </c>
      <c r="Q6606" t="s">
        <v>6504</v>
      </c>
      <c r="R6606" t="s">
        <v>6514</v>
      </c>
      <c r="S6606" t="s">
        <v>6528</v>
      </c>
      <c r="T6606" t="s">
        <v>6590</v>
      </c>
    </row>
    <row r="6607" spans="1:20" x14ac:dyDescent="0.35">
      <c r="A6607">
        <v>10037089</v>
      </c>
      <c r="B6607" t="s">
        <v>814</v>
      </c>
      <c r="C6607" t="s">
        <v>5359</v>
      </c>
      <c r="D6607" s="3" t="s">
        <v>6596</v>
      </c>
      <c r="E6607" s="1">
        <v>45664</v>
      </c>
      <c r="F6607" s="1">
        <v>45664</v>
      </c>
      <c r="G6607">
        <v>1</v>
      </c>
      <c r="H6607" t="s">
        <v>5604</v>
      </c>
      <c r="I6607" s="8" t="s">
        <v>6634</v>
      </c>
      <c r="J6607" t="s">
        <v>5663</v>
      </c>
      <c r="K6607" t="s">
        <v>5834</v>
      </c>
      <c r="L6607">
        <v>9.0735042735042732</v>
      </c>
      <c r="M6607">
        <v>9.1166666666666671</v>
      </c>
      <c r="N6607">
        <v>8.9358974358974361</v>
      </c>
      <c r="P6607">
        <v>60</v>
      </c>
      <c r="Q6607" t="s">
        <v>6504</v>
      </c>
      <c r="R6607" t="s">
        <v>6514</v>
      </c>
      <c r="S6607" t="s">
        <v>6528</v>
      </c>
      <c r="T6607" t="s">
        <v>6590</v>
      </c>
    </row>
    <row r="6608" spans="1:20" x14ac:dyDescent="0.35">
      <c r="A6608">
        <v>10037090</v>
      </c>
      <c r="B6608" t="s">
        <v>815</v>
      </c>
      <c r="C6608" t="s">
        <v>5359</v>
      </c>
      <c r="D6608" s="3" t="s">
        <v>6596</v>
      </c>
      <c r="E6608" s="1">
        <v>45664</v>
      </c>
      <c r="F6608" s="1">
        <v>45664</v>
      </c>
      <c r="G6608">
        <v>1</v>
      </c>
      <c r="H6608" t="s">
        <v>5604</v>
      </c>
      <c r="I6608" s="7" t="s">
        <v>6634</v>
      </c>
      <c r="J6608" t="s">
        <v>5663</v>
      </c>
      <c r="K6608" t="s">
        <v>5834</v>
      </c>
      <c r="L6608">
        <v>9.0735042735042732</v>
      </c>
      <c r="M6608">
        <v>9.1166666666666671</v>
      </c>
      <c r="N6608">
        <v>8.9358974358974361</v>
      </c>
      <c r="O6608">
        <v>50</v>
      </c>
      <c r="P6608">
        <v>60</v>
      </c>
      <c r="Q6608" t="s">
        <v>6504</v>
      </c>
      <c r="R6608" t="s">
        <v>6514</v>
      </c>
      <c r="S6608" t="s">
        <v>6528</v>
      </c>
      <c r="T6608" t="s">
        <v>6590</v>
      </c>
    </row>
    <row r="6609" spans="1:20" x14ac:dyDescent="0.35">
      <c r="A6609">
        <v>10037091</v>
      </c>
      <c r="B6609" t="s">
        <v>816</v>
      </c>
      <c r="C6609" t="s">
        <v>5359</v>
      </c>
      <c r="D6609" s="3" t="s">
        <v>6596</v>
      </c>
      <c r="E6609" s="1">
        <v>45664</v>
      </c>
      <c r="F6609" s="1">
        <v>45664</v>
      </c>
      <c r="G6609">
        <v>1</v>
      </c>
      <c r="H6609" t="s">
        <v>5604</v>
      </c>
      <c r="I6609" s="8" t="s">
        <v>6634</v>
      </c>
      <c r="J6609" t="s">
        <v>5663</v>
      </c>
      <c r="K6609" t="s">
        <v>5834</v>
      </c>
      <c r="L6609">
        <v>9.0735042735042732</v>
      </c>
      <c r="M6609">
        <v>9.1166666666666671</v>
      </c>
      <c r="N6609">
        <v>8.9358974358974361</v>
      </c>
      <c r="O6609">
        <v>85</v>
      </c>
      <c r="P6609">
        <v>95</v>
      </c>
      <c r="Q6609" t="s">
        <v>6504</v>
      </c>
      <c r="R6609" t="s">
        <v>6514</v>
      </c>
      <c r="S6609" t="s">
        <v>6528</v>
      </c>
      <c r="T6609" t="s">
        <v>6590</v>
      </c>
    </row>
    <row r="6610" spans="1:20" x14ac:dyDescent="0.35">
      <c r="A6610">
        <v>10037092</v>
      </c>
      <c r="B6610" t="s">
        <v>817</v>
      </c>
      <c r="C6610" t="s">
        <v>5359</v>
      </c>
      <c r="D6610" s="3" t="s">
        <v>6596</v>
      </c>
      <c r="E6610" s="1">
        <v>45664</v>
      </c>
      <c r="F6610" s="1">
        <v>45664</v>
      </c>
      <c r="G6610">
        <v>1</v>
      </c>
      <c r="H6610" t="s">
        <v>5604</v>
      </c>
      <c r="I6610" s="7" t="s">
        <v>6634</v>
      </c>
      <c r="J6610" t="s">
        <v>5663</v>
      </c>
      <c r="K6610" t="s">
        <v>5834</v>
      </c>
      <c r="L6610">
        <v>9.0735042735042732</v>
      </c>
      <c r="M6610">
        <v>9.1166666666666671</v>
      </c>
      <c r="N6610">
        <v>8.9358974358974361</v>
      </c>
      <c r="O6610">
        <v>55</v>
      </c>
      <c r="P6610">
        <v>60</v>
      </c>
      <c r="Q6610" t="s">
        <v>6504</v>
      </c>
      <c r="R6610" t="s">
        <v>6514</v>
      </c>
      <c r="S6610" t="s">
        <v>6528</v>
      </c>
      <c r="T6610" t="s">
        <v>6590</v>
      </c>
    </row>
    <row r="6611" spans="1:20" x14ac:dyDescent="0.35">
      <c r="A6611">
        <v>10037093</v>
      </c>
      <c r="B6611" t="s">
        <v>818</v>
      </c>
      <c r="C6611" t="s">
        <v>5359</v>
      </c>
      <c r="D6611" s="3" t="s">
        <v>6596</v>
      </c>
      <c r="E6611" s="1">
        <v>45664</v>
      </c>
      <c r="F6611" s="1">
        <v>45664</v>
      </c>
      <c r="G6611">
        <v>1</v>
      </c>
      <c r="H6611" t="s">
        <v>5604</v>
      </c>
      <c r="I6611" s="8" t="s">
        <v>6634</v>
      </c>
      <c r="J6611" t="s">
        <v>5663</v>
      </c>
      <c r="K6611" t="s">
        <v>5834</v>
      </c>
      <c r="L6611">
        <v>9.0735042735042732</v>
      </c>
      <c r="M6611">
        <v>9.1166666666666671</v>
      </c>
      <c r="N6611">
        <v>8.9358974358974361</v>
      </c>
      <c r="O6611">
        <v>90</v>
      </c>
      <c r="P6611">
        <v>100</v>
      </c>
      <c r="Q6611" t="s">
        <v>6504</v>
      </c>
      <c r="R6611" t="s">
        <v>6514</v>
      </c>
      <c r="S6611" t="s">
        <v>6528</v>
      </c>
      <c r="T6611" t="s">
        <v>6590</v>
      </c>
    </row>
    <row r="6612" spans="1:20" x14ac:dyDescent="0.35">
      <c r="A6612">
        <v>10037094</v>
      </c>
      <c r="B6612" t="s">
        <v>819</v>
      </c>
      <c r="C6612" t="s">
        <v>5359</v>
      </c>
      <c r="D6612" s="3" t="s">
        <v>6596</v>
      </c>
      <c r="E6612" s="1">
        <v>45664</v>
      </c>
      <c r="F6612" s="1">
        <v>45664</v>
      </c>
      <c r="G6612">
        <v>1</v>
      </c>
      <c r="H6612" t="s">
        <v>5604</v>
      </c>
      <c r="I6612" s="7" t="s">
        <v>6634</v>
      </c>
      <c r="J6612" t="s">
        <v>5663</v>
      </c>
      <c r="K6612" t="s">
        <v>5834</v>
      </c>
      <c r="L6612">
        <v>9.0735042735042732</v>
      </c>
      <c r="M6612">
        <v>9.1166666666666671</v>
      </c>
      <c r="N6612">
        <v>8.9358974358974361</v>
      </c>
      <c r="O6612">
        <v>70</v>
      </c>
      <c r="P6612">
        <v>70</v>
      </c>
      <c r="Q6612" t="s">
        <v>6504</v>
      </c>
      <c r="R6612" t="s">
        <v>6514</v>
      </c>
      <c r="S6612" t="s">
        <v>6528</v>
      </c>
      <c r="T6612" t="s">
        <v>6590</v>
      </c>
    </row>
    <row r="6613" spans="1:20" x14ac:dyDescent="0.35">
      <c r="A6613">
        <v>10037095</v>
      </c>
      <c r="B6613" t="s">
        <v>820</v>
      </c>
      <c r="C6613" t="s">
        <v>5359</v>
      </c>
      <c r="D6613" s="3" t="s">
        <v>6596</v>
      </c>
      <c r="E6613" s="1">
        <v>45664</v>
      </c>
      <c r="F6613" s="1">
        <v>45664</v>
      </c>
      <c r="G6613">
        <v>1</v>
      </c>
      <c r="H6613" t="s">
        <v>5604</v>
      </c>
      <c r="I6613" s="8" t="s">
        <v>6634</v>
      </c>
      <c r="J6613" t="s">
        <v>5663</v>
      </c>
      <c r="K6613" t="s">
        <v>5834</v>
      </c>
      <c r="L6613">
        <v>9.0735042735042732</v>
      </c>
      <c r="M6613">
        <v>9.1166666666666671</v>
      </c>
      <c r="N6613">
        <v>8.9358974358974361</v>
      </c>
      <c r="O6613">
        <v>95</v>
      </c>
      <c r="P6613">
        <v>100</v>
      </c>
      <c r="Q6613" t="s">
        <v>6504</v>
      </c>
      <c r="R6613" t="s">
        <v>6514</v>
      </c>
      <c r="S6613" t="s">
        <v>6528</v>
      </c>
      <c r="T6613" t="s">
        <v>6590</v>
      </c>
    </row>
    <row r="6614" spans="1:20" x14ac:dyDescent="0.35">
      <c r="A6614">
        <v>10037096</v>
      </c>
      <c r="B6614" t="s">
        <v>821</v>
      </c>
      <c r="C6614" t="s">
        <v>5359</v>
      </c>
      <c r="D6614" s="3" t="s">
        <v>6596</v>
      </c>
      <c r="E6614" s="1">
        <v>45664</v>
      </c>
      <c r="F6614" s="1">
        <v>45664</v>
      </c>
      <c r="G6614">
        <v>1</v>
      </c>
      <c r="H6614" t="s">
        <v>5604</v>
      </c>
      <c r="I6614" s="7" t="s">
        <v>6634</v>
      </c>
      <c r="J6614" t="s">
        <v>5663</v>
      </c>
      <c r="K6614" t="s">
        <v>5834</v>
      </c>
      <c r="L6614">
        <v>9.0735042735042732</v>
      </c>
      <c r="M6614">
        <v>9.1166666666666671</v>
      </c>
      <c r="N6614">
        <v>8.9358974358974361</v>
      </c>
      <c r="O6614">
        <v>95</v>
      </c>
      <c r="P6614">
        <v>95</v>
      </c>
      <c r="Q6614" t="s">
        <v>6504</v>
      </c>
      <c r="R6614" t="s">
        <v>6514</v>
      </c>
      <c r="S6614" t="s">
        <v>6528</v>
      </c>
      <c r="T6614" t="s">
        <v>6590</v>
      </c>
    </row>
    <row r="6615" spans="1:20" x14ac:dyDescent="0.35">
      <c r="A6615">
        <v>10037097</v>
      </c>
      <c r="B6615" t="s">
        <v>822</v>
      </c>
      <c r="C6615" t="s">
        <v>5359</v>
      </c>
      <c r="D6615" s="3" t="s">
        <v>6596</v>
      </c>
      <c r="E6615" s="1">
        <v>45664</v>
      </c>
      <c r="F6615" s="1">
        <v>45664</v>
      </c>
      <c r="G6615">
        <v>1</v>
      </c>
      <c r="H6615" t="s">
        <v>5604</v>
      </c>
      <c r="I6615" s="8" t="s">
        <v>6634</v>
      </c>
      <c r="J6615" t="s">
        <v>5663</v>
      </c>
      <c r="K6615" t="s">
        <v>5834</v>
      </c>
      <c r="L6615">
        <v>9.0735042735042732</v>
      </c>
      <c r="M6615">
        <v>9.1166666666666671</v>
      </c>
      <c r="N6615">
        <v>8.9358974358974361</v>
      </c>
      <c r="O6615">
        <v>80</v>
      </c>
      <c r="P6615">
        <v>65</v>
      </c>
      <c r="Q6615" t="s">
        <v>6504</v>
      </c>
      <c r="R6615" t="s">
        <v>6514</v>
      </c>
      <c r="S6615" t="s">
        <v>6528</v>
      </c>
      <c r="T6615" t="s">
        <v>6590</v>
      </c>
    </row>
    <row r="6616" spans="1:20" x14ac:dyDescent="0.35">
      <c r="A6616">
        <v>10037099</v>
      </c>
      <c r="B6616" t="s">
        <v>823</v>
      </c>
      <c r="C6616" t="s">
        <v>5359</v>
      </c>
      <c r="D6616" s="3" t="s">
        <v>6596</v>
      </c>
      <c r="E6616" s="1">
        <v>45664</v>
      </c>
      <c r="F6616" s="1">
        <v>45664</v>
      </c>
      <c r="G6616">
        <v>1</v>
      </c>
      <c r="H6616" t="s">
        <v>5604</v>
      </c>
      <c r="I6616" s="7" t="s">
        <v>6634</v>
      </c>
      <c r="J6616" t="s">
        <v>5663</v>
      </c>
      <c r="K6616" t="s">
        <v>5834</v>
      </c>
      <c r="L6616">
        <v>9.0735042735042732</v>
      </c>
      <c r="M6616">
        <v>9.1166666666666671</v>
      </c>
      <c r="N6616">
        <v>8.9358974358974361</v>
      </c>
      <c r="O6616">
        <v>85</v>
      </c>
      <c r="P6616">
        <v>85</v>
      </c>
      <c r="Q6616" t="s">
        <v>6504</v>
      </c>
      <c r="R6616" t="s">
        <v>6514</v>
      </c>
      <c r="S6616" t="s">
        <v>6528</v>
      </c>
      <c r="T6616" t="s">
        <v>6590</v>
      </c>
    </row>
    <row r="6617" spans="1:20" x14ac:dyDescent="0.35">
      <c r="A6617">
        <v>10037101</v>
      </c>
      <c r="B6617" t="s">
        <v>824</v>
      </c>
      <c r="C6617" t="s">
        <v>5359</v>
      </c>
      <c r="D6617" s="3" t="s">
        <v>6596</v>
      </c>
      <c r="E6617" s="1">
        <v>45664</v>
      </c>
      <c r="F6617" s="1">
        <v>45664</v>
      </c>
      <c r="G6617">
        <v>1</v>
      </c>
      <c r="H6617" t="s">
        <v>5604</v>
      </c>
      <c r="I6617" s="8" t="s">
        <v>6634</v>
      </c>
      <c r="J6617" t="s">
        <v>5663</v>
      </c>
      <c r="K6617" t="s">
        <v>5834</v>
      </c>
      <c r="L6617">
        <v>9.0735042735042732</v>
      </c>
      <c r="M6617">
        <v>9.1166666666666671</v>
      </c>
      <c r="N6617">
        <v>8.9358974358974361</v>
      </c>
      <c r="O6617">
        <v>70</v>
      </c>
      <c r="P6617">
        <v>60</v>
      </c>
      <c r="Q6617" t="s">
        <v>6504</v>
      </c>
      <c r="R6617" t="s">
        <v>6514</v>
      </c>
      <c r="S6617" t="s">
        <v>6528</v>
      </c>
      <c r="T6617" t="s">
        <v>6590</v>
      </c>
    </row>
    <row r="6618" spans="1:20" x14ac:dyDescent="0.35">
      <c r="A6618">
        <v>10037102</v>
      </c>
      <c r="B6618" t="s">
        <v>80</v>
      </c>
      <c r="C6618" t="s">
        <v>5359</v>
      </c>
      <c r="D6618" s="3" t="s">
        <v>6596</v>
      </c>
      <c r="E6618" s="1">
        <v>45664</v>
      </c>
      <c r="F6618" s="1">
        <v>45664</v>
      </c>
      <c r="G6618">
        <v>1</v>
      </c>
      <c r="H6618" t="s">
        <v>5604</v>
      </c>
      <c r="I6618" s="7" t="s">
        <v>6634</v>
      </c>
      <c r="J6618" t="s">
        <v>5663</v>
      </c>
      <c r="K6618" t="s">
        <v>5834</v>
      </c>
      <c r="L6618">
        <v>9.0735042735042732</v>
      </c>
      <c r="M6618">
        <v>9.1166666666666671</v>
      </c>
      <c r="N6618">
        <v>8.9358974358974361</v>
      </c>
      <c r="O6618">
        <v>85</v>
      </c>
      <c r="P6618">
        <v>85</v>
      </c>
      <c r="Q6618" t="s">
        <v>6504</v>
      </c>
      <c r="R6618" t="s">
        <v>6514</v>
      </c>
      <c r="S6618" t="s">
        <v>6528</v>
      </c>
      <c r="T6618" t="s">
        <v>6590</v>
      </c>
    </row>
    <row r="6619" spans="1:20" x14ac:dyDescent="0.35">
      <c r="A6619">
        <v>10037103</v>
      </c>
      <c r="B6619" t="s">
        <v>825</v>
      </c>
      <c r="C6619" t="s">
        <v>5359</v>
      </c>
      <c r="D6619" s="3" t="s">
        <v>6596</v>
      </c>
      <c r="E6619" s="1">
        <v>45664</v>
      </c>
      <c r="F6619" s="1">
        <v>45664</v>
      </c>
      <c r="G6619">
        <v>1</v>
      </c>
      <c r="H6619" t="s">
        <v>5604</v>
      </c>
      <c r="I6619" s="8" t="s">
        <v>6634</v>
      </c>
      <c r="J6619" t="s">
        <v>5663</v>
      </c>
      <c r="K6619" t="s">
        <v>5834</v>
      </c>
      <c r="L6619">
        <v>9.0735042735042732</v>
      </c>
      <c r="M6619">
        <v>9.1166666666666671</v>
      </c>
      <c r="N6619">
        <v>8.9358974358974361</v>
      </c>
      <c r="O6619">
        <v>80</v>
      </c>
      <c r="P6619">
        <v>90</v>
      </c>
      <c r="Q6619" t="s">
        <v>6504</v>
      </c>
      <c r="R6619" t="s">
        <v>6514</v>
      </c>
      <c r="S6619" t="s">
        <v>6528</v>
      </c>
      <c r="T6619" t="s">
        <v>6590</v>
      </c>
    </row>
    <row r="6620" spans="1:20" x14ac:dyDescent="0.35">
      <c r="A6620">
        <v>10037104</v>
      </c>
      <c r="B6620" t="s">
        <v>123</v>
      </c>
      <c r="C6620" t="s">
        <v>5359</v>
      </c>
      <c r="D6620" s="3" t="s">
        <v>6596</v>
      </c>
      <c r="E6620" s="1">
        <v>45664</v>
      </c>
      <c r="F6620" s="1">
        <v>45664</v>
      </c>
      <c r="G6620">
        <v>1</v>
      </c>
      <c r="H6620" t="s">
        <v>5604</v>
      </c>
      <c r="I6620" s="7" t="s">
        <v>6634</v>
      </c>
      <c r="J6620" t="s">
        <v>5663</v>
      </c>
      <c r="K6620" t="s">
        <v>5834</v>
      </c>
      <c r="L6620">
        <v>9.0735042735042732</v>
      </c>
      <c r="M6620">
        <v>9.1166666666666671</v>
      </c>
      <c r="N6620">
        <v>8.9358974358974361</v>
      </c>
      <c r="O6620">
        <v>65</v>
      </c>
      <c r="P6620">
        <v>90</v>
      </c>
      <c r="Q6620" t="s">
        <v>6504</v>
      </c>
      <c r="R6620" t="s">
        <v>6514</v>
      </c>
      <c r="S6620" t="s">
        <v>6528</v>
      </c>
      <c r="T6620" t="s">
        <v>6590</v>
      </c>
    </row>
    <row r="6621" spans="1:20" x14ac:dyDescent="0.35">
      <c r="A6621">
        <v>10037105</v>
      </c>
      <c r="B6621" t="s">
        <v>826</v>
      </c>
      <c r="C6621" t="s">
        <v>5359</v>
      </c>
      <c r="D6621" s="3" t="s">
        <v>6596</v>
      </c>
      <c r="E6621" s="1">
        <v>45664</v>
      </c>
      <c r="F6621" s="1">
        <v>45664</v>
      </c>
      <c r="G6621">
        <v>1</v>
      </c>
      <c r="H6621" t="s">
        <v>5604</v>
      </c>
      <c r="I6621" s="8" t="s">
        <v>6634</v>
      </c>
      <c r="J6621" t="s">
        <v>5663</v>
      </c>
      <c r="K6621" t="s">
        <v>5834</v>
      </c>
      <c r="L6621">
        <v>9.0735042735042732</v>
      </c>
      <c r="M6621">
        <v>9.1166666666666671</v>
      </c>
      <c r="N6621">
        <v>8.9358974358974361</v>
      </c>
      <c r="O6621">
        <v>80</v>
      </c>
      <c r="P6621">
        <v>80</v>
      </c>
      <c r="Q6621" t="s">
        <v>6504</v>
      </c>
      <c r="R6621" t="s">
        <v>6514</v>
      </c>
      <c r="S6621" t="s">
        <v>6528</v>
      </c>
      <c r="T6621" t="s">
        <v>6590</v>
      </c>
    </row>
    <row r="6622" spans="1:20" x14ac:dyDescent="0.35">
      <c r="A6622">
        <v>10037106</v>
      </c>
      <c r="B6622" t="s">
        <v>827</v>
      </c>
      <c r="C6622" t="s">
        <v>5359</v>
      </c>
      <c r="D6622" s="3" t="s">
        <v>6596</v>
      </c>
      <c r="E6622" s="1">
        <v>45664</v>
      </c>
      <c r="F6622" s="1">
        <v>45664</v>
      </c>
      <c r="G6622">
        <v>1</v>
      </c>
      <c r="H6622" t="s">
        <v>5604</v>
      </c>
      <c r="I6622" s="7" t="s">
        <v>6634</v>
      </c>
      <c r="J6622" t="s">
        <v>5663</v>
      </c>
      <c r="K6622" t="s">
        <v>5834</v>
      </c>
      <c r="L6622">
        <v>9.0735042735042732</v>
      </c>
      <c r="M6622">
        <v>9.1166666666666671</v>
      </c>
      <c r="N6622">
        <v>8.9358974358974361</v>
      </c>
      <c r="O6622">
        <v>80</v>
      </c>
      <c r="P6622">
        <v>60</v>
      </c>
      <c r="Q6622" t="s">
        <v>6504</v>
      </c>
      <c r="R6622" t="s">
        <v>6514</v>
      </c>
      <c r="S6622" t="s">
        <v>6528</v>
      </c>
      <c r="T6622" t="s">
        <v>6590</v>
      </c>
    </row>
    <row r="6623" spans="1:20" x14ac:dyDescent="0.35">
      <c r="A6623">
        <v>10037107</v>
      </c>
      <c r="B6623" t="s">
        <v>450</v>
      </c>
      <c r="C6623" t="s">
        <v>5359</v>
      </c>
      <c r="D6623" s="3" t="s">
        <v>6596</v>
      </c>
      <c r="E6623" s="1">
        <v>45664</v>
      </c>
      <c r="F6623" s="1">
        <v>45664</v>
      </c>
      <c r="G6623">
        <v>1</v>
      </c>
      <c r="H6623" t="s">
        <v>5604</v>
      </c>
      <c r="I6623" s="8" t="s">
        <v>6634</v>
      </c>
      <c r="J6623" t="s">
        <v>5663</v>
      </c>
      <c r="K6623" t="s">
        <v>5834</v>
      </c>
      <c r="L6623">
        <v>9.0735042735042732</v>
      </c>
      <c r="M6623">
        <v>9.1166666666666671</v>
      </c>
      <c r="N6623">
        <v>8.9358974358974361</v>
      </c>
      <c r="O6623">
        <v>90</v>
      </c>
      <c r="P6623">
        <v>95</v>
      </c>
      <c r="Q6623" t="s">
        <v>6504</v>
      </c>
      <c r="R6623" t="s">
        <v>6514</v>
      </c>
      <c r="S6623" t="s">
        <v>6528</v>
      </c>
      <c r="T6623" t="s">
        <v>6590</v>
      </c>
    </row>
    <row r="6624" spans="1:20" x14ac:dyDescent="0.35">
      <c r="A6624">
        <v>10037108</v>
      </c>
      <c r="B6624" t="s">
        <v>828</v>
      </c>
      <c r="C6624" t="s">
        <v>5359</v>
      </c>
      <c r="D6624" s="3" t="s">
        <v>6596</v>
      </c>
      <c r="E6624" s="1">
        <v>45664</v>
      </c>
      <c r="F6624" s="1">
        <v>45664</v>
      </c>
      <c r="G6624">
        <v>1</v>
      </c>
      <c r="H6624" t="s">
        <v>5604</v>
      </c>
      <c r="I6624" s="7" t="s">
        <v>6634</v>
      </c>
      <c r="J6624" t="s">
        <v>5663</v>
      </c>
      <c r="K6624" t="s">
        <v>5834</v>
      </c>
      <c r="L6624">
        <v>9.0735042735042732</v>
      </c>
      <c r="M6624">
        <v>9.1166666666666671</v>
      </c>
      <c r="N6624">
        <v>8.9358974358974361</v>
      </c>
      <c r="O6624">
        <v>60</v>
      </c>
      <c r="P6624">
        <v>70</v>
      </c>
      <c r="Q6624" t="s">
        <v>6504</v>
      </c>
      <c r="R6624" t="s">
        <v>6514</v>
      </c>
      <c r="S6624" t="s">
        <v>6528</v>
      </c>
      <c r="T6624" t="s">
        <v>6590</v>
      </c>
    </row>
    <row r="6625" spans="1:20" x14ac:dyDescent="0.35">
      <c r="A6625">
        <v>10037109</v>
      </c>
      <c r="B6625" t="s">
        <v>829</v>
      </c>
      <c r="C6625" t="s">
        <v>5359</v>
      </c>
      <c r="D6625" s="3" t="s">
        <v>6596</v>
      </c>
      <c r="E6625" s="1">
        <v>45664</v>
      </c>
      <c r="F6625" s="1">
        <v>45664</v>
      </c>
      <c r="G6625">
        <v>1</v>
      </c>
      <c r="H6625" t="s">
        <v>5604</v>
      </c>
      <c r="I6625" s="8" t="s">
        <v>6634</v>
      </c>
      <c r="J6625" t="s">
        <v>5663</v>
      </c>
      <c r="K6625" t="s">
        <v>5834</v>
      </c>
      <c r="L6625">
        <v>9.0735042735042732</v>
      </c>
      <c r="M6625">
        <v>9.1166666666666671</v>
      </c>
      <c r="N6625">
        <v>8.9358974358974361</v>
      </c>
      <c r="P6625">
        <v>60</v>
      </c>
      <c r="Q6625" t="s">
        <v>6504</v>
      </c>
      <c r="R6625" t="s">
        <v>6514</v>
      </c>
      <c r="S6625" t="s">
        <v>6528</v>
      </c>
      <c r="T6625" t="s">
        <v>6590</v>
      </c>
    </row>
    <row r="6626" spans="1:20" x14ac:dyDescent="0.35">
      <c r="A6626">
        <v>10037110</v>
      </c>
      <c r="B6626" t="s">
        <v>830</v>
      </c>
      <c r="C6626" t="s">
        <v>5359</v>
      </c>
      <c r="D6626" s="3" t="s">
        <v>6596</v>
      </c>
      <c r="E6626" s="1">
        <v>45664</v>
      </c>
      <c r="F6626" s="1">
        <v>45664</v>
      </c>
      <c r="G6626">
        <v>1</v>
      </c>
      <c r="H6626" t="s">
        <v>5604</v>
      </c>
      <c r="I6626" s="7" t="s">
        <v>6634</v>
      </c>
      <c r="J6626" t="s">
        <v>5663</v>
      </c>
      <c r="K6626" t="s">
        <v>5834</v>
      </c>
      <c r="L6626">
        <v>9.0735042735042732</v>
      </c>
      <c r="M6626">
        <v>9.1166666666666671</v>
      </c>
      <c r="N6626">
        <v>8.9358974358974361</v>
      </c>
      <c r="O6626">
        <v>90</v>
      </c>
      <c r="P6626">
        <v>100</v>
      </c>
      <c r="Q6626" t="s">
        <v>6504</v>
      </c>
      <c r="R6626" t="s">
        <v>6514</v>
      </c>
      <c r="S6626" t="s">
        <v>6528</v>
      </c>
      <c r="T6626" t="s">
        <v>6590</v>
      </c>
    </row>
    <row r="6627" spans="1:20" x14ac:dyDescent="0.35">
      <c r="A6627">
        <v>10037111</v>
      </c>
      <c r="B6627" t="s">
        <v>831</v>
      </c>
      <c r="C6627" t="s">
        <v>5359</v>
      </c>
      <c r="D6627" s="3" t="s">
        <v>6596</v>
      </c>
      <c r="E6627" s="1">
        <v>45664</v>
      </c>
      <c r="F6627" s="1">
        <v>45664</v>
      </c>
      <c r="G6627">
        <v>1</v>
      </c>
      <c r="H6627" t="s">
        <v>5604</v>
      </c>
      <c r="I6627" s="8" t="s">
        <v>6634</v>
      </c>
      <c r="J6627" t="s">
        <v>5663</v>
      </c>
      <c r="K6627" t="s">
        <v>5834</v>
      </c>
      <c r="L6627">
        <v>9.0735042735042732</v>
      </c>
      <c r="M6627">
        <v>9.1166666666666671</v>
      </c>
      <c r="N6627">
        <v>8.9358974358974361</v>
      </c>
      <c r="O6627">
        <v>90</v>
      </c>
      <c r="P6627">
        <v>100</v>
      </c>
      <c r="Q6627" t="s">
        <v>6504</v>
      </c>
      <c r="R6627" t="s">
        <v>6514</v>
      </c>
      <c r="S6627" t="s">
        <v>6528</v>
      </c>
      <c r="T6627" t="s">
        <v>6590</v>
      </c>
    </row>
    <row r="6628" spans="1:20" x14ac:dyDescent="0.35">
      <c r="A6628">
        <v>10037112</v>
      </c>
      <c r="B6628" t="s">
        <v>832</v>
      </c>
      <c r="C6628" t="s">
        <v>5359</v>
      </c>
      <c r="D6628" s="3" t="s">
        <v>6596</v>
      </c>
      <c r="E6628" s="1">
        <v>45664</v>
      </c>
      <c r="F6628" s="1">
        <v>45664</v>
      </c>
      <c r="G6628">
        <v>1</v>
      </c>
      <c r="H6628" t="s">
        <v>5604</v>
      </c>
      <c r="I6628" s="7" t="s">
        <v>6634</v>
      </c>
      <c r="J6628" t="s">
        <v>5663</v>
      </c>
      <c r="K6628" t="s">
        <v>5834</v>
      </c>
      <c r="L6628">
        <v>9.0735042735042732</v>
      </c>
      <c r="M6628">
        <v>9.1166666666666671</v>
      </c>
      <c r="N6628">
        <v>8.9358974358974361</v>
      </c>
      <c r="O6628">
        <v>85</v>
      </c>
      <c r="P6628">
        <v>90</v>
      </c>
      <c r="Q6628" t="s">
        <v>6504</v>
      </c>
      <c r="R6628" t="s">
        <v>6514</v>
      </c>
      <c r="S6628" t="s">
        <v>6528</v>
      </c>
      <c r="T6628" t="s">
        <v>6590</v>
      </c>
    </row>
    <row r="6629" spans="1:20" x14ac:dyDescent="0.35">
      <c r="A6629">
        <v>10037113</v>
      </c>
      <c r="B6629" t="s">
        <v>833</v>
      </c>
      <c r="C6629" t="s">
        <v>5359</v>
      </c>
      <c r="D6629" s="3" t="s">
        <v>6596</v>
      </c>
      <c r="E6629" s="1">
        <v>45664</v>
      </c>
      <c r="F6629" s="1">
        <v>45664</v>
      </c>
      <c r="G6629">
        <v>1</v>
      </c>
      <c r="H6629" t="s">
        <v>5604</v>
      </c>
      <c r="I6629" s="8" t="s">
        <v>6634</v>
      </c>
      <c r="J6629" t="s">
        <v>5663</v>
      </c>
      <c r="K6629" t="s">
        <v>5834</v>
      </c>
      <c r="L6629">
        <v>9.0735042735042732</v>
      </c>
      <c r="M6629">
        <v>9.1166666666666671</v>
      </c>
      <c r="N6629">
        <v>8.9358974358974361</v>
      </c>
      <c r="O6629">
        <v>70</v>
      </c>
      <c r="P6629">
        <v>65</v>
      </c>
      <c r="Q6629" t="s">
        <v>6504</v>
      </c>
      <c r="R6629" t="s">
        <v>6514</v>
      </c>
      <c r="S6629" t="s">
        <v>6528</v>
      </c>
      <c r="T6629" t="s">
        <v>6590</v>
      </c>
    </row>
    <row r="6630" spans="1:20" x14ac:dyDescent="0.35">
      <c r="A6630">
        <v>10037114</v>
      </c>
      <c r="B6630" t="s">
        <v>834</v>
      </c>
      <c r="C6630" t="s">
        <v>5359</v>
      </c>
      <c r="D6630" s="3" t="s">
        <v>6596</v>
      </c>
      <c r="E6630" s="1">
        <v>45664</v>
      </c>
      <c r="F6630" s="1">
        <v>45664</v>
      </c>
      <c r="G6630">
        <v>1</v>
      </c>
      <c r="H6630" t="s">
        <v>5604</v>
      </c>
      <c r="I6630" s="7" t="s">
        <v>6634</v>
      </c>
      <c r="J6630" t="s">
        <v>5663</v>
      </c>
      <c r="K6630" t="s">
        <v>5834</v>
      </c>
      <c r="L6630">
        <v>9.0735042735042732</v>
      </c>
      <c r="M6630">
        <v>9.1166666666666671</v>
      </c>
      <c r="N6630">
        <v>8.9358974358974361</v>
      </c>
      <c r="P6630">
        <v>60</v>
      </c>
      <c r="Q6630" t="s">
        <v>6504</v>
      </c>
      <c r="R6630" t="s">
        <v>6514</v>
      </c>
      <c r="S6630" t="s">
        <v>6528</v>
      </c>
      <c r="T6630" t="s">
        <v>6590</v>
      </c>
    </row>
    <row r="6631" spans="1:20" x14ac:dyDescent="0.35">
      <c r="A6631">
        <v>10037115</v>
      </c>
      <c r="B6631" t="s">
        <v>835</v>
      </c>
      <c r="C6631" t="s">
        <v>5359</v>
      </c>
      <c r="D6631" s="3" t="s">
        <v>6596</v>
      </c>
      <c r="E6631" s="1">
        <v>45664</v>
      </c>
      <c r="F6631" s="1">
        <v>45664</v>
      </c>
      <c r="G6631">
        <v>1</v>
      </c>
      <c r="H6631" t="s">
        <v>5604</v>
      </c>
      <c r="I6631" s="8" t="s">
        <v>6634</v>
      </c>
      <c r="J6631" t="s">
        <v>5663</v>
      </c>
      <c r="K6631" t="s">
        <v>5834</v>
      </c>
      <c r="L6631">
        <v>9.0735042735042732</v>
      </c>
      <c r="M6631">
        <v>9.1166666666666671</v>
      </c>
      <c r="N6631">
        <v>8.9358974358974361</v>
      </c>
      <c r="P6631">
        <v>60</v>
      </c>
      <c r="Q6631" t="s">
        <v>6504</v>
      </c>
      <c r="R6631" t="s">
        <v>6514</v>
      </c>
      <c r="S6631" t="s">
        <v>6528</v>
      </c>
      <c r="T6631" t="s">
        <v>6590</v>
      </c>
    </row>
    <row r="6632" spans="1:20" x14ac:dyDescent="0.35">
      <c r="A6632">
        <v>10037116</v>
      </c>
      <c r="B6632" t="s">
        <v>836</v>
      </c>
      <c r="C6632" t="s">
        <v>5359</v>
      </c>
      <c r="D6632" s="3" t="s">
        <v>6596</v>
      </c>
      <c r="E6632" s="1">
        <v>45664</v>
      </c>
      <c r="F6632" s="1">
        <v>45664</v>
      </c>
      <c r="G6632">
        <v>1</v>
      </c>
      <c r="H6632" t="s">
        <v>5604</v>
      </c>
      <c r="I6632" s="7" t="s">
        <v>6634</v>
      </c>
      <c r="J6632" t="s">
        <v>5663</v>
      </c>
      <c r="K6632" t="s">
        <v>5834</v>
      </c>
      <c r="L6632">
        <v>9.0735042735042732</v>
      </c>
      <c r="M6632">
        <v>9.1166666666666671</v>
      </c>
      <c r="N6632">
        <v>8.9358974358974361</v>
      </c>
      <c r="O6632">
        <v>90</v>
      </c>
      <c r="P6632">
        <v>85</v>
      </c>
      <c r="Q6632" t="s">
        <v>6504</v>
      </c>
      <c r="R6632" t="s">
        <v>6514</v>
      </c>
      <c r="S6632" t="s">
        <v>6528</v>
      </c>
      <c r="T6632" t="s">
        <v>6590</v>
      </c>
    </row>
    <row r="6633" spans="1:20" x14ac:dyDescent="0.35">
      <c r="A6633">
        <v>10037117</v>
      </c>
      <c r="B6633" t="s">
        <v>837</v>
      </c>
      <c r="C6633" t="s">
        <v>5359</v>
      </c>
      <c r="D6633" s="3" t="s">
        <v>6596</v>
      </c>
      <c r="E6633" s="1">
        <v>45664</v>
      </c>
      <c r="F6633" s="1">
        <v>45664</v>
      </c>
      <c r="G6633">
        <v>1</v>
      </c>
      <c r="H6633" t="s">
        <v>5604</v>
      </c>
      <c r="I6633" s="8" t="s">
        <v>6634</v>
      </c>
      <c r="J6633" t="s">
        <v>5663</v>
      </c>
      <c r="K6633" t="s">
        <v>5834</v>
      </c>
      <c r="L6633">
        <v>9.0735042735042732</v>
      </c>
      <c r="M6633">
        <v>9.1166666666666671</v>
      </c>
      <c r="N6633">
        <v>8.9358974358974361</v>
      </c>
      <c r="O6633">
        <v>80</v>
      </c>
      <c r="P6633">
        <v>90</v>
      </c>
      <c r="Q6633" t="s">
        <v>6504</v>
      </c>
      <c r="R6633" t="s">
        <v>6514</v>
      </c>
      <c r="S6633" t="s">
        <v>6528</v>
      </c>
      <c r="T6633" t="s">
        <v>6590</v>
      </c>
    </row>
    <row r="6634" spans="1:20" x14ac:dyDescent="0.35">
      <c r="A6634">
        <v>10037118</v>
      </c>
      <c r="B6634" t="s">
        <v>838</v>
      </c>
      <c r="C6634" t="s">
        <v>5359</v>
      </c>
      <c r="D6634" s="3" t="s">
        <v>6596</v>
      </c>
      <c r="E6634" s="1">
        <v>45664</v>
      </c>
      <c r="F6634" s="1">
        <v>45664</v>
      </c>
      <c r="G6634">
        <v>1</v>
      </c>
      <c r="H6634" t="s">
        <v>5604</v>
      </c>
      <c r="I6634" s="7" t="s">
        <v>6634</v>
      </c>
      <c r="J6634" t="s">
        <v>5663</v>
      </c>
      <c r="K6634" t="s">
        <v>5834</v>
      </c>
      <c r="L6634">
        <v>9.0735042735042732</v>
      </c>
      <c r="M6634">
        <v>9.1166666666666671</v>
      </c>
      <c r="N6634">
        <v>8.9358974358974361</v>
      </c>
      <c r="O6634">
        <v>90</v>
      </c>
      <c r="P6634">
        <v>90</v>
      </c>
      <c r="Q6634" t="s">
        <v>6504</v>
      </c>
      <c r="R6634" t="s">
        <v>6514</v>
      </c>
      <c r="S6634" t="s">
        <v>6528</v>
      </c>
      <c r="T6634" t="s">
        <v>6590</v>
      </c>
    </row>
    <row r="6635" spans="1:20" x14ac:dyDescent="0.35">
      <c r="A6635">
        <v>10037119</v>
      </c>
      <c r="B6635" t="s">
        <v>839</v>
      </c>
      <c r="C6635" t="s">
        <v>5359</v>
      </c>
      <c r="D6635" s="3" t="s">
        <v>6596</v>
      </c>
      <c r="E6635" s="1">
        <v>45664</v>
      </c>
      <c r="F6635" s="1">
        <v>45664</v>
      </c>
      <c r="G6635">
        <v>1</v>
      </c>
      <c r="H6635" t="s">
        <v>5604</v>
      </c>
      <c r="I6635" s="8" t="s">
        <v>6634</v>
      </c>
      <c r="J6635" t="s">
        <v>5663</v>
      </c>
      <c r="K6635" t="s">
        <v>5834</v>
      </c>
      <c r="L6635">
        <v>9.0735042735042732</v>
      </c>
      <c r="M6635">
        <v>9.1166666666666671</v>
      </c>
      <c r="N6635">
        <v>8.9358974358974361</v>
      </c>
      <c r="O6635">
        <v>80</v>
      </c>
      <c r="P6635">
        <v>95</v>
      </c>
      <c r="Q6635" t="s">
        <v>6504</v>
      </c>
      <c r="R6635" t="s">
        <v>6514</v>
      </c>
      <c r="S6635" t="s">
        <v>6528</v>
      </c>
      <c r="T6635" t="s">
        <v>6590</v>
      </c>
    </row>
    <row r="6636" spans="1:20" x14ac:dyDescent="0.35">
      <c r="A6636">
        <v>10037120</v>
      </c>
      <c r="B6636" t="s">
        <v>840</v>
      </c>
      <c r="C6636" t="s">
        <v>5359</v>
      </c>
      <c r="D6636" s="3" t="s">
        <v>6596</v>
      </c>
      <c r="E6636" s="1">
        <v>45664</v>
      </c>
      <c r="F6636" s="1">
        <v>45664</v>
      </c>
      <c r="G6636">
        <v>1</v>
      </c>
      <c r="H6636" t="s">
        <v>5604</v>
      </c>
      <c r="I6636" s="7" t="s">
        <v>6634</v>
      </c>
      <c r="J6636" t="s">
        <v>5663</v>
      </c>
      <c r="K6636" t="s">
        <v>5834</v>
      </c>
      <c r="L6636">
        <v>9.0735042735042732</v>
      </c>
      <c r="M6636">
        <v>9.1166666666666671</v>
      </c>
      <c r="N6636">
        <v>8.9358974358974361</v>
      </c>
      <c r="O6636">
        <v>90</v>
      </c>
      <c r="P6636">
        <v>90</v>
      </c>
      <c r="Q6636" t="s">
        <v>6504</v>
      </c>
      <c r="R6636" t="s">
        <v>6514</v>
      </c>
      <c r="S6636" t="s">
        <v>6528</v>
      </c>
      <c r="T6636" t="s">
        <v>6590</v>
      </c>
    </row>
    <row r="6637" spans="1:20" x14ac:dyDescent="0.35">
      <c r="A6637">
        <v>10037121</v>
      </c>
      <c r="B6637" t="s">
        <v>841</v>
      </c>
      <c r="C6637" t="s">
        <v>5359</v>
      </c>
      <c r="D6637" s="3" t="s">
        <v>6596</v>
      </c>
      <c r="E6637" s="1">
        <v>45664</v>
      </c>
      <c r="F6637" s="1">
        <v>45664</v>
      </c>
      <c r="G6637">
        <v>1</v>
      </c>
      <c r="H6637" t="s">
        <v>5604</v>
      </c>
      <c r="I6637" s="8" t="s">
        <v>6634</v>
      </c>
      <c r="J6637" t="s">
        <v>5663</v>
      </c>
      <c r="K6637" t="s">
        <v>5834</v>
      </c>
      <c r="L6637">
        <v>9.0735042735042732</v>
      </c>
      <c r="M6637">
        <v>9.1166666666666671</v>
      </c>
      <c r="N6637">
        <v>8.9358974358974361</v>
      </c>
      <c r="O6637">
        <v>85</v>
      </c>
      <c r="P6637">
        <v>100</v>
      </c>
      <c r="Q6637" t="s">
        <v>6504</v>
      </c>
      <c r="R6637" t="s">
        <v>6514</v>
      </c>
      <c r="S6637" t="s">
        <v>6528</v>
      </c>
      <c r="T6637" t="s">
        <v>6590</v>
      </c>
    </row>
    <row r="6638" spans="1:20" x14ac:dyDescent="0.35">
      <c r="A6638">
        <v>10037122</v>
      </c>
      <c r="B6638" t="s">
        <v>842</v>
      </c>
      <c r="C6638" t="s">
        <v>5359</v>
      </c>
      <c r="D6638" s="3" t="s">
        <v>6596</v>
      </c>
      <c r="E6638" s="1">
        <v>45664</v>
      </c>
      <c r="F6638" s="1">
        <v>45664</v>
      </c>
      <c r="G6638">
        <v>1</v>
      </c>
      <c r="H6638" t="s">
        <v>5604</v>
      </c>
      <c r="I6638" s="7" t="s">
        <v>6634</v>
      </c>
      <c r="J6638" t="s">
        <v>5663</v>
      </c>
      <c r="K6638" t="s">
        <v>5834</v>
      </c>
      <c r="L6638">
        <v>9.0735042735042732</v>
      </c>
      <c r="M6638">
        <v>9.1166666666666671</v>
      </c>
      <c r="N6638">
        <v>8.9358974358974361</v>
      </c>
      <c r="O6638">
        <v>80</v>
      </c>
      <c r="P6638">
        <v>80</v>
      </c>
      <c r="Q6638" t="s">
        <v>6504</v>
      </c>
      <c r="R6638" t="s">
        <v>6514</v>
      </c>
      <c r="S6638" t="s">
        <v>6528</v>
      </c>
      <c r="T6638" t="s">
        <v>6590</v>
      </c>
    </row>
    <row r="6639" spans="1:20" x14ac:dyDescent="0.35">
      <c r="A6639">
        <v>10037123</v>
      </c>
      <c r="B6639" t="s">
        <v>843</v>
      </c>
      <c r="C6639" t="s">
        <v>5359</v>
      </c>
      <c r="D6639" s="3" t="s">
        <v>6596</v>
      </c>
      <c r="E6639" s="1">
        <v>45664</v>
      </c>
      <c r="F6639" s="1">
        <v>45664</v>
      </c>
      <c r="G6639">
        <v>1</v>
      </c>
      <c r="H6639" t="s">
        <v>5604</v>
      </c>
      <c r="I6639" s="8" t="s">
        <v>6634</v>
      </c>
      <c r="J6639" t="s">
        <v>5663</v>
      </c>
      <c r="K6639" t="s">
        <v>5834</v>
      </c>
      <c r="L6639">
        <v>9.0735042735042732</v>
      </c>
      <c r="M6639">
        <v>9.1166666666666671</v>
      </c>
      <c r="N6639">
        <v>8.9358974358974361</v>
      </c>
      <c r="O6639">
        <v>95</v>
      </c>
      <c r="P6639">
        <v>85</v>
      </c>
      <c r="Q6639" t="s">
        <v>6504</v>
      </c>
      <c r="R6639" t="s">
        <v>6514</v>
      </c>
      <c r="S6639" t="s">
        <v>6528</v>
      </c>
      <c r="T6639" t="s">
        <v>6590</v>
      </c>
    </row>
    <row r="6640" spans="1:20" x14ac:dyDescent="0.35">
      <c r="A6640">
        <v>10037124</v>
      </c>
      <c r="B6640" t="s">
        <v>844</v>
      </c>
      <c r="C6640" t="s">
        <v>5359</v>
      </c>
      <c r="D6640" s="3" t="s">
        <v>6596</v>
      </c>
      <c r="E6640" s="1">
        <v>45664</v>
      </c>
      <c r="F6640" s="1">
        <v>45664</v>
      </c>
      <c r="G6640">
        <v>1</v>
      </c>
      <c r="H6640" t="s">
        <v>5604</v>
      </c>
      <c r="I6640" s="7" t="s">
        <v>6634</v>
      </c>
      <c r="J6640" t="s">
        <v>5663</v>
      </c>
      <c r="K6640" t="s">
        <v>5834</v>
      </c>
      <c r="L6640">
        <v>9.0735042735042732</v>
      </c>
      <c r="M6640">
        <v>9.1166666666666671</v>
      </c>
      <c r="N6640">
        <v>8.9358974358974361</v>
      </c>
      <c r="O6640">
        <v>60</v>
      </c>
      <c r="P6640">
        <v>70</v>
      </c>
      <c r="Q6640" t="s">
        <v>6504</v>
      </c>
      <c r="R6640" t="s">
        <v>6514</v>
      </c>
      <c r="S6640" t="s">
        <v>6528</v>
      </c>
      <c r="T6640" t="s">
        <v>6590</v>
      </c>
    </row>
    <row r="6641" spans="1:20" x14ac:dyDescent="0.35">
      <c r="A6641">
        <v>10037125</v>
      </c>
      <c r="B6641" t="s">
        <v>172</v>
      </c>
      <c r="C6641" t="s">
        <v>5359</v>
      </c>
      <c r="D6641" s="3" t="s">
        <v>6596</v>
      </c>
      <c r="E6641" s="1">
        <v>45664</v>
      </c>
      <c r="F6641" s="1">
        <v>45664</v>
      </c>
      <c r="G6641">
        <v>1</v>
      </c>
      <c r="H6641" t="s">
        <v>5604</v>
      </c>
      <c r="I6641" s="8" t="s">
        <v>6634</v>
      </c>
      <c r="J6641" t="s">
        <v>5663</v>
      </c>
      <c r="K6641" t="s">
        <v>5834</v>
      </c>
      <c r="L6641">
        <v>9.0735042735042732</v>
      </c>
      <c r="M6641">
        <v>9.1166666666666671</v>
      </c>
      <c r="N6641">
        <v>8.9358974358974361</v>
      </c>
      <c r="O6641">
        <v>100</v>
      </c>
      <c r="P6641">
        <v>100</v>
      </c>
      <c r="Q6641" t="s">
        <v>6504</v>
      </c>
      <c r="R6641" t="s">
        <v>6514</v>
      </c>
      <c r="S6641" t="s">
        <v>6528</v>
      </c>
      <c r="T6641" t="s">
        <v>6590</v>
      </c>
    </row>
    <row r="6642" spans="1:20" x14ac:dyDescent="0.35">
      <c r="A6642">
        <v>10037126</v>
      </c>
      <c r="B6642" t="s">
        <v>845</v>
      </c>
      <c r="C6642" t="s">
        <v>5359</v>
      </c>
      <c r="D6642" s="3" t="s">
        <v>6596</v>
      </c>
      <c r="E6642" s="1">
        <v>45664</v>
      </c>
      <c r="F6642" s="1">
        <v>45664</v>
      </c>
      <c r="G6642">
        <v>1</v>
      </c>
      <c r="H6642" t="s">
        <v>5604</v>
      </c>
      <c r="I6642" s="7" t="s">
        <v>6634</v>
      </c>
      <c r="J6642" t="s">
        <v>5663</v>
      </c>
      <c r="K6642" t="s">
        <v>5834</v>
      </c>
      <c r="L6642">
        <v>9.0735042735042732</v>
      </c>
      <c r="M6642">
        <v>9.1166666666666671</v>
      </c>
      <c r="N6642">
        <v>8.9358974358974361</v>
      </c>
      <c r="O6642">
        <v>95</v>
      </c>
      <c r="P6642">
        <v>95</v>
      </c>
      <c r="Q6642" t="s">
        <v>6504</v>
      </c>
      <c r="R6642" t="s">
        <v>6514</v>
      </c>
      <c r="S6642" t="s">
        <v>6528</v>
      </c>
      <c r="T6642" t="s">
        <v>6590</v>
      </c>
    </row>
    <row r="6643" spans="1:20" x14ac:dyDescent="0.35">
      <c r="A6643">
        <v>10037127</v>
      </c>
      <c r="B6643" t="s">
        <v>846</v>
      </c>
      <c r="C6643" t="s">
        <v>5359</v>
      </c>
      <c r="D6643" s="3" t="s">
        <v>6596</v>
      </c>
      <c r="E6643" s="1">
        <v>45664</v>
      </c>
      <c r="F6643" s="1">
        <v>45664</v>
      </c>
      <c r="G6643">
        <v>1</v>
      </c>
      <c r="H6643" t="s">
        <v>5604</v>
      </c>
      <c r="I6643" s="8" t="s">
        <v>6634</v>
      </c>
      <c r="J6643" t="s">
        <v>5663</v>
      </c>
      <c r="K6643" t="s">
        <v>5834</v>
      </c>
      <c r="L6643">
        <v>9.0735042735042732</v>
      </c>
      <c r="M6643">
        <v>9.1166666666666671</v>
      </c>
      <c r="N6643">
        <v>8.9358974358974361</v>
      </c>
      <c r="O6643">
        <v>85</v>
      </c>
      <c r="P6643">
        <v>70</v>
      </c>
      <c r="Q6643" t="s">
        <v>6504</v>
      </c>
      <c r="R6643" t="s">
        <v>6514</v>
      </c>
      <c r="S6643" t="s">
        <v>6528</v>
      </c>
      <c r="T6643" t="s">
        <v>6590</v>
      </c>
    </row>
    <row r="6644" spans="1:20" x14ac:dyDescent="0.35">
      <c r="A6644">
        <v>10037128</v>
      </c>
      <c r="B6644" t="s">
        <v>847</v>
      </c>
      <c r="C6644" t="s">
        <v>5359</v>
      </c>
      <c r="D6644" s="3" t="s">
        <v>6596</v>
      </c>
      <c r="E6644" s="1">
        <v>45664</v>
      </c>
      <c r="F6644" s="1">
        <v>45664</v>
      </c>
      <c r="G6644">
        <v>1</v>
      </c>
      <c r="H6644" t="s">
        <v>5604</v>
      </c>
      <c r="I6644" s="7" t="s">
        <v>6634</v>
      </c>
      <c r="J6644" t="s">
        <v>5663</v>
      </c>
      <c r="K6644" t="s">
        <v>5834</v>
      </c>
      <c r="L6644">
        <v>9.0735042735042732</v>
      </c>
      <c r="M6644">
        <v>9.1166666666666671</v>
      </c>
      <c r="N6644">
        <v>8.9358974358974361</v>
      </c>
      <c r="O6644">
        <v>50</v>
      </c>
      <c r="P6644">
        <v>60</v>
      </c>
      <c r="Q6644" t="s">
        <v>6504</v>
      </c>
      <c r="R6644" t="s">
        <v>6514</v>
      </c>
      <c r="S6644" t="s">
        <v>6528</v>
      </c>
      <c r="T6644" t="s">
        <v>6590</v>
      </c>
    </row>
    <row r="6645" spans="1:20" x14ac:dyDescent="0.35">
      <c r="A6645">
        <v>10037129</v>
      </c>
      <c r="B6645" t="s">
        <v>848</v>
      </c>
      <c r="C6645" t="s">
        <v>5359</v>
      </c>
      <c r="D6645" s="3" t="s">
        <v>6596</v>
      </c>
      <c r="E6645" s="1">
        <v>45664</v>
      </c>
      <c r="F6645" s="1">
        <v>45664</v>
      </c>
      <c r="G6645">
        <v>1</v>
      </c>
      <c r="H6645" t="s">
        <v>5604</v>
      </c>
      <c r="I6645" s="8" t="s">
        <v>6634</v>
      </c>
      <c r="J6645" t="s">
        <v>5663</v>
      </c>
      <c r="K6645" t="s">
        <v>5834</v>
      </c>
      <c r="L6645">
        <v>9.0735042735042732</v>
      </c>
      <c r="M6645">
        <v>9.1166666666666671</v>
      </c>
      <c r="N6645">
        <v>8.9358974358974361</v>
      </c>
      <c r="O6645">
        <v>75</v>
      </c>
      <c r="P6645">
        <v>85</v>
      </c>
      <c r="Q6645" t="s">
        <v>6504</v>
      </c>
      <c r="R6645" t="s">
        <v>6514</v>
      </c>
      <c r="S6645" t="s">
        <v>6528</v>
      </c>
      <c r="T6645" t="s">
        <v>6590</v>
      </c>
    </row>
    <row r="6646" spans="1:20" x14ac:dyDescent="0.35">
      <c r="A6646">
        <v>10037130</v>
      </c>
      <c r="B6646" t="s">
        <v>849</v>
      </c>
      <c r="C6646" t="s">
        <v>5359</v>
      </c>
      <c r="D6646" s="3" t="s">
        <v>6596</v>
      </c>
      <c r="E6646" s="1">
        <v>45664</v>
      </c>
      <c r="F6646" s="1">
        <v>45664</v>
      </c>
      <c r="G6646">
        <v>1</v>
      </c>
      <c r="H6646" t="s">
        <v>5604</v>
      </c>
      <c r="I6646" s="7" t="s">
        <v>6634</v>
      </c>
      <c r="J6646" t="s">
        <v>5663</v>
      </c>
      <c r="K6646" t="s">
        <v>5834</v>
      </c>
      <c r="L6646">
        <v>9.0735042735042732</v>
      </c>
      <c r="M6646">
        <v>9.1166666666666671</v>
      </c>
      <c r="N6646">
        <v>8.9358974358974361</v>
      </c>
      <c r="O6646">
        <v>95</v>
      </c>
      <c r="P6646">
        <v>95</v>
      </c>
      <c r="Q6646" t="s">
        <v>6504</v>
      </c>
      <c r="R6646" t="s">
        <v>6514</v>
      </c>
      <c r="S6646" t="s">
        <v>6528</v>
      </c>
      <c r="T6646" t="s">
        <v>6590</v>
      </c>
    </row>
    <row r="6647" spans="1:20" x14ac:dyDescent="0.35">
      <c r="A6647">
        <v>10037131</v>
      </c>
      <c r="B6647" t="s">
        <v>118</v>
      </c>
      <c r="C6647" t="s">
        <v>5359</v>
      </c>
      <c r="D6647" s="3" t="s">
        <v>6596</v>
      </c>
      <c r="E6647" s="1">
        <v>45664</v>
      </c>
      <c r="F6647" s="1">
        <v>45664</v>
      </c>
      <c r="G6647">
        <v>1</v>
      </c>
      <c r="H6647" t="s">
        <v>5604</v>
      </c>
      <c r="I6647" s="8" t="s">
        <v>6634</v>
      </c>
      <c r="J6647" t="s">
        <v>5663</v>
      </c>
      <c r="K6647" t="s">
        <v>5834</v>
      </c>
      <c r="L6647">
        <v>9.0735042735042732</v>
      </c>
      <c r="M6647">
        <v>9.1166666666666671</v>
      </c>
      <c r="N6647">
        <v>8.9358974358974361</v>
      </c>
      <c r="O6647">
        <v>95</v>
      </c>
      <c r="P6647">
        <v>100</v>
      </c>
      <c r="Q6647" t="s">
        <v>6504</v>
      </c>
      <c r="R6647" t="s">
        <v>6514</v>
      </c>
      <c r="S6647" t="s">
        <v>6528</v>
      </c>
      <c r="T6647" t="s">
        <v>6590</v>
      </c>
    </row>
    <row r="6648" spans="1:20" x14ac:dyDescent="0.35">
      <c r="A6648">
        <v>10037132</v>
      </c>
      <c r="B6648" t="s">
        <v>850</v>
      </c>
      <c r="C6648" t="s">
        <v>5359</v>
      </c>
      <c r="D6648" s="3" t="s">
        <v>6596</v>
      </c>
      <c r="E6648" s="1">
        <v>45664</v>
      </c>
      <c r="F6648" s="1">
        <v>45664</v>
      </c>
      <c r="G6648">
        <v>1</v>
      </c>
      <c r="H6648" t="s">
        <v>5604</v>
      </c>
      <c r="I6648" s="7" t="s">
        <v>6634</v>
      </c>
      <c r="J6648" t="s">
        <v>5663</v>
      </c>
      <c r="K6648" t="s">
        <v>5834</v>
      </c>
      <c r="L6648">
        <v>9.0735042735042732</v>
      </c>
      <c r="M6648">
        <v>9.1166666666666671</v>
      </c>
      <c r="N6648">
        <v>8.9358974358974361</v>
      </c>
      <c r="P6648">
        <v>60</v>
      </c>
      <c r="Q6648" t="s">
        <v>6504</v>
      </c>
      <c r="R6648" t="s">
        <v>6514</v>
      </c>
      <c r="S6648" t="s">
        <v>6528</v>
      </c>
      <c r="T6648" t="s">
        <v>6590</v>
      </c>
    </row>
    <row r="6649" spans="1:20" x14ac:dyDescent="0.35">
      <c r="A6649">
        <v>10037133</v>
      </c>
      <c r="B6649" t="s">
        <v>851</v>
      </c>
      <c r="C6649" t="s">
        <v>5359</v>
      </c>
      <c r="D6649" s="3" t="s">
        <v>6596</v>
      </c>
      <c r="E6649" s="1">
        <v>45664</v>
      </c>
      <c r="F6649" s="1">
        <v>45664</v>
      </c>
      <c r="G6649">
        <v>1</v>
      </c>
      <c r="H6649" t="s">
        <v>5604</v>
      </c>
      <c r="I6649" s="8" t="s">
        <v>6634</v>
      </c>
      <c r="J6649" t="s">
        <v>5663</v>
      </c>
      <c r="K6649" t="s">
        <v>5834</v>
      </c>
      <c r="L6649">
        <v>9.0735042735042732</v>
      </c>
      <c r="M6649">
        <v>9.1166666666666671</v>
      </c>
      <c r="N6649">
        <v>8.9358974358974361</v>
      </c>
      <c r="O6649">
        <v>75</v>
      </c>
      <c r="P6649">
        <v>85</v>
      </c>
      <c r="Q6649" t="s">
        <v>6504</v>
      </c>
      <c r="R6649" t="s">
        <v>6514</v>
      </c>
      <c r="S6649" t="s">
        <v>6528</v>
      </c>
      <c r="T6649" t="s">
        <v>6590</v>
      </c>
    </row>
    <row r="6650" spans="1:20" x14ac:dyDescent="0.35">
      <c r="A6650">
        <v>10037134</v>
      </c>
      <c r="B6650" t="s">
        <v>852</v>
      </c>
      <c r="C6650" t="s">
        <v>5359</v>
      </c>
      <c r="D6650" s="3" t="s">
        <v>6596</v>
      </c>
      <c r="E6650" s="1">
        <v>45664</v>
      </c>
      <c r="F6650" s="1">
        <v>45664</v>
      </c>
      <c r="G6650">
        <v>1</v>
      </c>
      <c r="H6650" t="s">
        <v>5604</v>
      </c>
      <c r="I6650" s="7" t="s">
        <v>6634</v>
      </c>
      <c r="J6650" t="s">
        <v>5663</v>
      </c>
      <c r="K6650" t="s">
        <v>5834</v>
      </c>
      <c r="L6650">
        <v>9.0735042735042732</v>
      </c>
      <c r="M6650">
        <v>9.1166666666666671</v>
      </c>
      <c r="N6650">
        <v>8.9358974358974361</v>
      </c>
      <c r="O6650">
        <v>70</v>
      </c>
      <c r="P6650">
        <v>90</v>
      </c>
      <c r="Q6650" t="s">
        <v>6504</v>
      </c>
      <c r="R6650" t="s">
        <v>6514</v>
      </c>
      <c r="S6650" t="s">
        <v>6528</v>
      </c>
      <c r="T6650" t="s">
        <v>6590</v>
      </c>
    </row>
    <row r="6651" spans="1:20" x14ac:dyDescent="0.35">
      <c r="A6651">
        <v>10037135</v>
      </c>
      <c r="B6651" t="s">
        <v>141</v>
      </c>
      <c r="C6651" t="s">
        <v>5359</v>
      </c>
      <c r="D6651" s="3" t="s">
        <v>6596</v>
      </c>
      <c r="E6651" s="1">
        <v>45664</v>
      </c>
      <c r="F6651" s="1">
        <v>45664</v>
      </c>
      <c r="G6651">
        <v>1</v>
      </c>
      <c r="H6651" t="s">
        <v>5604</v>
      </c>
      <c r="I6651" s="8" t="s">
        <v>6634</v>
      </c>
      <c r="J6651" t="s">
        <v>5663</v>
      </c>
      <c r="K6651" t="s">
        <v>5834</v>
      </c>
      <c r="L6651">
        <v>9.0735042735042732</v>
      </c>
      <c r="M6651">
        <v>9.1166666666666671</v>
      </c>
      <c r="N6651">
        <v>8.9358974358974361</v>
      </c>
      <c r="O6651">
        <v>85</v>
      </c>
      <c r="P6651">
        <v>70</v>
      </c>
      <c r="Q6651" t="s">
        <v>6504</v>
      </c>
      <c r="R6651" t="s">
        <v>6514</v>
      </c>
      <c r="S6651" t="s">
        <v>6528</v>
      </c>
      <c r="T6651" t="s">
        <v>6590</v>
      </c>
    </row>
    <row r="6652" spans="1:20" x14ac:dyDescent="0.35">
      <c r="A6652">
        <v>10037136</v>
      </c>
      <c r="B6652" t="s">
        <v>381</v>
      </c>
      <c r="C6652" t="s">
        <v>5359</v>
      </c>
      <c r="D6652" s="3" t="s">
        <v>6596</v>
      </c>
      <c r="E6652" s="1">
        <v>45664</v>
      </c>
      <c r="F6652" s="1">
        <v>45664</v>
      </c>
      <c r="G6652">
        <v>1</v>
      </c>
      <c r="H6652" t="s">
        <v>5604</v>
      </c>
      <c r="I6652" s="7" t="s">
        <v>6634</v>
      </c>
      <c r="J6652" t="s">
        <v>5663</v>
      </c>
      <c r="K6652" t="s">
        <v>5834</v>
      </c>
      <c r="L6652">
        <v>9.0735042735042732</v>
      </c>
      <c r="M6652">
        <v>9.1166666666666671</v>
      </c>
      <c r="N6652">
        <v>8.9358974358974361</v>
      </c>
      <c r="O6652">
        <v>80</v>
      </c>
      <c r="P6652">
        <v>90</v>
      </c>
      <c r="Q6652" t="s">
        <v>6504</v>
      </c>
      <c r="R6652" t="s">
        <v>6514</v>
      </c>
      <c r="S6652" t="s">
        <v>6528</v>
      </c>
      <c r="T6652" t="s">
        <v>6590</v>
      </c>
    </row>
    <row r="6653" spans="1:20" x14ac:dyDescent="0.35">
      <c r="A6653">
        <v>10037137</v>
      </c>
      <c r="B6653" t="s">
        <v>853</v>
      </c>
      <c r="C6653" t="s">
        <v>5359</v>
      </c>
      <c r="D6653" s="3" t="s">
        <v>6596</v>
      </c>
      <c r="E6653" s="1">
        <v>45664</v>
      </c>
      <c r="F6653" s="1">
        <v>45664</v>
      </c>
      <c r="G6653">
        <v>1</v>
      </c>
      <c r="H6653" t="s">
        <v>5604</v>
      </c>
      <c r="I6653" s="8" t="s">
        <v>6634</v>
      </c>
      <c r="J6653" t="s">
        <v>5663</v>
      </c>
      <c r="K6653" t="s">
        <v>5834</v>
      </c>
      <c r="L6653">
        <v>9.0735042735042732</v>
      </c>
      <c r="M6653">
        <v>9.1166666666666671</v>
      </c>
      <c r="N6653">
        <v>8.9358974358974361</v>
      </c>
      <c r="O6653">
        <v>90</v>
      </c>
      <c r="P6653">
        <v>90</v>
      </c>
      <c r="Q6653" t="s">
        <v>6504</v>
      </c>
      <c r="R6653" t="s">
        <v>6514</v>
      </c>
      <c r="S6653" t="s">
        <v>6528</v>
      </c>
      <c r="T6653" t="s">
        <v>6590</v>
      </c>
    </row>
    <row r="6654" spans="1:20" x14ac:dyDescent="0.35">
      <c r="A6654">
        <v>10037138</v>
      </c>
      <c r="B6654" t="s">
        <v>854</v>
      </c>
      <c r="C6654" t="s">
        <v>5359</v>
      </c>
      <c r="D6654" s="3" t="s">
        <v>6596</v>
      </c>
      <c r="E6654" s="1">
        <v>45664</v>
      </c>
      <c r="F6654" s="1">
        <v>45664</v>
      </c>
      <c r="G6654">
        <v>1</v>
      </c>
      <c r="H6654" t="s">
        <v>5604</v>
      </c>
      <c r="I6654" s="7" t="s">
        <v>6634</v>
      </c>
      <c r="J6654" t="s">
        <v>5663</v>
      </c>
      <c r="K6654" t="s">
        <v>5834</v>
      </c>
      <c r="L6654">
        <v>9.0735042735042732</v>
      </c>
      <c r="M6654">
        <v>9.1166666666666671</v>
      </c>
      <c r="N6654">
        <v>8.9358974358974361</v>
      </c>
      <c r="O6654">
        <v>60</v>
      </c>
      <c r="P6654">
        <v>60</v>
      </c>
      <c r="Q6654" t="s">
        <v>6504</v>
      </c>
      <c r="R6654" t="s">
        <v>6514</v>
      </c>
      <c r="S6654" t="s">
        <v>6528</v>
      </c>
      <c r="T6654" t="s">
        <v>6590</v>
      </c>
    </row>
    <row r="6655" spans="1:20" x14ac:dyDescent="0.35">
      <c r="A6655">
        <v>10037139</v>
      </c>
      <c r="B6655" t="s">
        <v>855</v>
      </c>
      <c r="C6655" t="s">
        <v>5359</v>
      </c>
      <c r="D6655" s="3" t="s">
        <v>6596</v>
      </c>
      <c r="E6655" s="1">
        <v>45664</v>
      </c>
      <c r="F6655" s="1">
        <v>45664</v>
      </c>
      <c r="G6655">
        <v>1</v>
      </c>
      <c r="H6655" t="s">
        <v>5604</v>
      </c>
      <c r="I6655" s="8" t="s">
        <v>6634</v>
      </c>
      <c r="J6655" t="s">
        <v>5663</v>
      </c>
      <c r="K6655" t="s">
        <v>5834</v>
      </c>
      <c r="L6655">
        <v>9.0735042735042732</v>
      </c>
      <c r="M6655">
        <v>9.1166666666666671</v>
      </c>
      <c r="N6655">
        <v>8.9358974358974361</v>
      </c>
      <c r="O6655">
        <v>75</v>
      </c>
      <c r="P6655">
        <v>95</v>
      </c>
      <c r="Q6655" t="s">
        <v>6504</v>
      </c>
      <c r="R6655" t="s">
        <v>6514</v>
      </c>
      <c r="S6655" t="s">
        <v>6528</v>
      </c>
      <c r="T6655" t="s">
        <v>6590</v>
      </c>
    </row>
    <row r="6656" spans="1:20" x14ac:dyDescent="0.35">
      <c r="A6656">
        <v>10037140</v>
      </c>
      <c r="B6656" t="s">
        <v>856</v>
      </c>
      <c r="C6656" t="s">
        <v>5359</v>
      </c>
      <c r="D6656" s="3" t="s">
        <v>6596</v>
      </c>
      <c r="E6656" s="1">
        <v>45664</v>
      </c>
      <c r="F6656" s="1">
        <v>45664</v>
      </c>
      <c r="G6656">
        <v>1</v>
      </c>
      <c r="H6656" t="s">
        <v>5604</v>
      </c>
      <c r="I6656" s="7" t="s">
        <v>6634</v>
      </c>
      <c r="J6656" t="s">
        <v>5663</v>
      </c>
      <c r="K6656" t="s">
        <v>5834</v>
      </c>
      <c r="L6656">
        <v>9.0735042735042732</v>
      </c>
      <c r="M6656">
        <v>9.1166666666666671</v>
      </c>
      <c r="N6656">
        <v>8.9358974358974361</v>
      </c>
      <c r="O6656">
        <v>80</v>
      </c>
      <c r="P6656">
        <v>80</v>
      </c>
      <c r="Q6656" t="s">
        <v>6504</v>
      </c>
      <c r="R6656" t="s">
        <v>6514</v>
      </c>
      <c r="S6656" t="s">
        <v>6528</v>
      </c>
      <c r="T6656" t="s">
        <v>6590</v>
      </c>
    </row>
    <row r="6657" spans="1:20" x14ac:dyDescent="0.35">
      <c r="A6657">
        <v>10037141</v>
      </c>
      <c r="B6657" t="s">
        <v>857</v>
      </c>
      <c r="C6657" t="s">
        <v>5359</v>
      </c>
      <c r="D6657" s="3" t="s">
        <v>6596</v>
      </c>
      <c r="E6657" s="1">
        <v>45664</v>
      </c>
      <c r="F6657" s="1">
        <v>45664</v>
      </c>
      <c r="G6657">
        <v>1</v>
      </c>
      <c r="H6657" t="s">
        <v>5604</v>
      </c>
      <c r="I6657" s="8" t="s">
        <v>6634</v>
      </c>
      <c r="J6657" t="s">
        <v>5663</v>
      </c>
      <c r="K6657" t="s">
        <v>5834</v>
      </c>
      <c r="L6657">
        <v>9.0735042735042732</v>
      </c>
      <c r="M6657">
        <v>9.1166666666666671</v>
      </c>
      <c r="N6657">
        <v>8.9358974358974361</v>
      </c>
      <c r="O6657">
        <v>95</v>
      </c>
      <c r="P6657">
        <v>100</v>
      </c>
      <c r="Q6657" t="s">
        <v>6504</v>
      </c>
      <c r="R6657" t="s">
        <v>6514</v>
      </c>
      <c r="S6657" t="s">
        <v>6528</v>
      </c>
      <c r="T6657" t="s">
        <v>6590</v>
      </c>
    </row>
    <row r="6658" spans="1:20" x14ac:dyDescent="0.35">
      <c r="A6658">
        <v>10037142</v>
      </c>
      <c r="B6658" t="s">
        <v>858</v>
      </c>
      <c r="C6658" t="s">
        <v>5359</v>
      </c>
      <c r="D6658" s="3" t="s">
        <v>6596</v>
      </c>
      <c r="E6658" s="1">
        <v>45664</v>
      </c>
      <c r="F6658" s="1">
        <v>45664</v>
      </c>
      <c r="G6658">
        <v>1</v>
      </c>
      <c r="H6658" t="s">
        <v>5604</v>
      </c>
      <c r="I6658" s="7" t="s">
        <v>6634</v>
      </c>
      <c r="J6658" t="s">
        <v>5663</v>
      </c>
      <c r="K6658" t="s">
        <v>5834</v>
      </c>
      <c r="L6658">
        <v>9.0735042735042732</v>
      </c>
      <c r="M6658">
        <v>9.1166666666666671</v>
      </c>
      <c r="N6658">
        <v>8.9358974358974361</v>
      </c>
      <c r="O6658">
        <v>95</v>
      </c>
      <c r="P6658">
        <v>100</v>
      </c>
      <c r="Q6658" t="s">
        <v>6504</v>
      </c>
      <c r="R6658" t="s">
        <v>6514</v>
      </c>
      <c r="S6658" t="s">
        <v>6528</v>
      </c>
      <c r="T6658" t="s">
        <v>6590</v>
      </c>
    </row>
    <row r="6659" spans="1:20" x14ac:dyDescent="0.35">
      <c r="A6659">
        <v>10037143</v>
      </c>
      <c r="B6659" t="s">
        <v>859</v>
      </c>
      <c r="C6659" t="s">
        <v>5359</v>
      </c>
      <c r="D6659" s="3" t="s">
        <v>6596</v>
      </c>
      <c r="E6659" s="1">
        <v>45664</v>
      </c>
      <c r="F6659" s="1">
        <v>45664</v>
      </c>
      <c r="G6659">
        <v>1</v>
      </c>
      <c r="H6659" t="s">
        <v>5604</v>
      </c>
      <c r="I6659" s="8" t="s">
        <v>6634</v>
      </c>
      <c r="J6659" t="s">
        <v>5663</v>
      </c>
      <c r="K6659" t="s">
        <v>5834</v>
      </c>
      <c r="L6659">
        <v>9.0735042735042732</v>
      </c>
      <c r="M6659">
        <v>9.1166666666666671</v>
      </c>
      <c r="N6659">
        <v>8.9358974358974361</v>
      </c>
      <c r="O6659">
        <v>85</v>
      </c>
      <c r="P6659">
        <v>70</v>
      </c>
      <c r="Q6659" t="s">
        <v>6504</v>
      </c>
      <c r="R6659" t="s">
        <v>6514</v>
      </c>
      <c r="S6659" t="s">
        <v>6528</v>
      </c>
      <c r="T6659" t="s">
        <v>6590</v>
      </c>
    </row>
    <row r="6660" spans="1:20" x14ac:dyDescent="0.35">
      <c r="A6660">
        <v>10037144</v>
      </c>
      <c r="B6660" t="s">
        <v>860</v>
      </c>
      <c r="C6660" t="s">
        <v>5359</v>
      </c>
      <c r="D6660" s="3" t="s">
        <v>6596</v>
      </c>
      <c r="E6660" s="1">
        <v>45664</v>
      </c>
      <c r="F6660" s="1">
        <v>45664</v>
      </c>
      <c r="G6660">
        <v>1</v>
      </c>
      <c r="H6660" t="s">
        <v>5604</v>
      </c>
      <c r="I6660" s="7" t="s">
        <v>6634</v>
      </c>
      <c r="J6660" t="s">
        <v>5663</v>
      </c>
      <c r="K6660" t="s">
        <v>5834</v>
      </c>
      <c r="L6660">
        <v>9.0735042735042732</v>
      </c>
      <c r="M6660">
        <v>9.1166666666666671</v>
      </c>
      <c r="N6660">
        <v>8.9358974358974361</v>
      </c>
      <c r="O6660">
        <v>50</v>
      </c>
      <c r="P6660">
        <v>60</v>
      </c>
      <c r="Q6660" t="s">
        <v>6504</v>
      </c>
      <c r="R6660" t="s">
        <v>6514</v>
      </c>
      <c r="S6660" t="s">
        <v>6528</v>
      </c>
      <c r="T6660" t="s">
        <v>6590</v>
      </c>
    </row>
    <row r="6661" spans="1:20" x14ac:dyDescent="0.35">
      <c r="A6661">
        <v>10037145</v>
      </c>
      <c r="B6661" t="s">
        <v>861</v>
      </c>
      <c r="C6661" t="s">
        <v>5359</v>
      </c>
      <c r="D6661" s="3" t="s">
        <v>6596</v>
      </c>
      <c r="E6661" s="1">
        <v>45664</v>
      </c>
      <c r="F6661" s="1">
        <v>45664</v>
      </c>
      <c r="G6661">
        <v>1</v>
      </c>
      <c r="H6661" t="s">
        <v>5604</v>
      </c>
      <c r="I6661" s="8" t="s">
        <v>6634</v>
      </c>
      <c r="J6661" t="s">
        <v>5663</v>
      </c>
      <c r="K6661" t="s">
        <v>5834</v>
      </c>
      <c r="L6661">
        <v>9.0735042735042732</v>
      </c>
      <c r="M6661">
        <v>9.1166666666666671</v>
      </c>
      <c r="N6661">
        <v>8.9358974358974361</v>
      </c>
      <c r="O6661">
        <v>80</v>
      </c>
      <c r="P6661">
        <v>95</v>
      </c>
      <c r="Q6661" t="s">
        <v>6504</v>
      </c>
      <c r="R6661" t="s">
        <v>6514</v>
      </c>
      <c r="S6661" t="s">
        <v>6528</v>
      </c>
      <c r="T6661" t="s">
        <v>6590</v>
      </c>
    </row>
    <row r="6662" spans="1:20" x14ac:dyDescent="0.35">
      <c r="A6662">
        <v>10037146</v>
      </c>
      <c r="B6662" t="s">
        <v>862</v>
      </c>
      <c r="C6662" t="s">
        <v>5359</v>
      </c>
      <c r="D6662" s="3" t="s">
        <v>6596</v>
      </c>
      <c r="E6662" s="1">
        <v>45664</v>
      </c>
      <c r="F6662" s="1">
        <v>45664</v>
      </c>
      <c r="G6662">
        <v>1</v>
      </c>
      <c r="H6662" t="s">
        <v>5604</v>
      </c>
      <c r="I6662" s="7" t="s">
        <v>6634</v>
      </c>
      <c r="J6662" t="s">
        <v>5663</v>
      </c>
      <c r="K6662" t="s">
        <v>5834</v>
      </c>
      <c r="L6662">
        <v>9.0735042735042732</v>
      </c>
      <c r="M6662">
        <v>9.1166666666666671</v>
      </c>
      <c r="N6662">
        <v>8.9358974358974361</v>
      </c>
      <c r="O6662">
        <v>80</v>
      </c>
      <c r="P6662">
        <v>70</v>
      </c>
      <c r="Q6662" t="s">
        <v>6504</v>
      </c>
      <c r="R6662" t="s">
        <v>6514</v>
      </c>
      <c r="S6662" t="s">
        <v>6528</v>
      </c>
      <c r="T6662" t="s">
        <v>6590</v>
      </c>
    </row>
    <row r="6663" spans="1:20" x14ac:dyDescent="0.35">
      <c r="A6663">
        <v>10037147</v>
      </c>
      <c r="B6663" t="s">
        <v>863</v>
      </c>
      <c r="C6663" t="s">
        <v>5359</v>
      </c>
      <c r="D6663" s="3" t="s">
        <v>6596</v>
      </c>
      <c r="E6663" s="1">
        <v>45664</v>
      </c>
      <c r="F6663" s="1">
        <v>45664</v>
      </c>
      <c r="G6663">
        <v>1</v>
      </c>
      <c r="H6663" t="s">
        <v>5604</v>
      </c>
      <c r="I6663" s="8" t="s">
        <v>6634</v>
      </c>
      <c r="J6663" t="s">
        <v>5663</v>
      </c>
      <c r="K6663" t="s">
        <v>5834</v>
      </c>
      <c r="L6663">
        <v>9.0735042735042732</v>
      </c>
      <c r="M6663">
        <v>9.1166666666666671</v>
      </c>
      <c r="N6663">
        <v>8.9358974358974361</v>
      </c>
      <c r="O6663">
        <v>90</v>
      </c>
      <c r="P6663">
        <v>90</v>
      </c>
      <c r="Q6663" t="s">
        <v>6504</v>
      </c>
      <c r="R6663" t="s">
        <v>6514</v>
      </c>
      <c r="S6663" t="s">
        <v>6528</v>
      </c>
      <c r="T6663" t="s">
        <v>6590</v>
      </c>
    </row>
    <row r="6664" spans="1:20" x14ac:dyDescent="0.35">
      <c r="A6664">
        <v>10037148</v>
      </c>
      <c r="B6664" t="s">
        <v>864</v>
      </c>
      <c r="C6664" t="s">
        <v>5359</v>
      </c>
      <c r="D6664" s="3" t="s">
        <v>6596</v>
      </c>
      <c r="E6664" s="1">
        <v>45664</v>
      </c>
      <c r="F6664" s="1">
        <v>45664</v>
      </c>
      <c r="G6664">
        <v>1</v>
      </c>
      <c r="H6664" t="s">
        <v>5604</v>
      </c>
      <c r="I6664" s="7" t="s">
        <v>6634</v>
      </c>
      <c r="J6664" t="s">
        <v>5663</v>
      </c>
      <c r="K6664" t="s">
        <v>5834</v>
      </c>
      <c r="L6664">
        <v>9.0735042735042732</v>
      </c>
      <c r="M6664">
        <v>9.1166666666666671</v>
      </c>
      <c r="N6664">
        <v>8.9358974358974361</v>
      </c>
      <c r="P6664">
        <v>60</v>
      </c>
      <c r="Q6664" t="s">
        <v>6504</v>
      </c>
      <c r="R6664" t="s">
        <v>6514</v>
      </c>
      <c r="S6664" t="s">
        <v>6528</v>
      </c>
      <c r="T6664" t="s">
        <v>6590</v>
      </c>
    </row>
    <row r="6665" spans="1:20" x14ac:dyDescent="0.35">
      <c r="A6665">
        <v>10037149</v>
      </c>
      <c r="B6665" t="s">
        <v>219</v>
      </c>
      <c r="C6665" t="s">
        <v>5359</v>
      </c>
      <c r="D6665" s="3" t="s">
        <v>6596</v>
      </c>
      <c r="E6665" s="1">
        <v>45664</v>
      </c>
      <c r="F6665" s="1">
        <v>45664</v>
      </c>
      <c r="G6665">
        <v>1</v>
      </c>
      <c r="H6665" t="s">
        <v>5604</v>
      </c>
      <c r="I6665" s="8" t="s">
        <v>6634</v>
      </c>
      <c r="J6665" t="s">
        <v>5663</v>
      </c>
      <c r="K6665" t="s">
        <v>5834</v>
      </c>
      <c r="L6665">
        <v>9.0735042735042732</v>
      </c>
      <c r="M6665">
        <v>9.1166666666666671</v>
      </c>
      <c r="N6665">
        <v>8.9358974358974361</v>
      </c>
      <c r="O6665">
        <v>95</v>
      </c>
      <c r="P6665">
        <v>95</v>
      </c>
      <c r="Q6665" t="s">
        <v>6504</v>
      </c>
      <c r="R6665" t="s">
        <v>6514</v>
      </c>
      <c r="S6665" t="s">
        <v>6528</v>
      </c>
      <c r="T6665" t="s">
        <v>6590</v>
      </c>
    </row>
    <row r="6666" spans="1:20" x14ac:dyDescent="0.35">
      <c r="A6666">
        <v>10037150</v>
      </c>
      <c r="B6666" t="s">
        <v>865</v>
      </c>
      <c r="C6666" t="s">
        <v>5359</v>
      </c>
      <c r="D6666" s="3" t="s">
        <v>6596</v>
      </c>
      <c r="E6666" s="1">
        <v>45664</v>
      </c>
      <c r="F6666" s="1">
        <v>45664</v>
      </c>
      <c r="G6666">
        <v>1</v>
      </c>
      <c r="H6666" t="s">
        <v>5604</v>
      </c>
      <c r="I6666" s="7" t="s">
        <v>6634</v>
      </c>
      <c r="J6666" t="s">
        <v>5663</v>
      </c>
      <c r="K6666" t="s">
        <v>5834</v>
      </c>
      <c r="L6666">
        <v>9.0735042735042732</v>
      </c>
      <c r="M6666">
        <v>9.1166666666666671</v>
      </c>
      <c r="N6666">
        <v>8.9358974358974361</v>
      </c>
      <c r="O6666">
        <v>80</v>
      </c>
      <c r="P6666">
        <v>85</v>
      </c>
      <c r="Q6666" t="s">
        <v>6504</v>
      </c>
      <c r="R6666" t="s">
        <v>6514</v>
      </c>
      <c r="S6666" t="s">
        <v>6528</v>
      </c>
      <c r="T6666" t="s">
        <v>6590</v>
      </c>
    </row>
    <row r="6667" spans="1:20" x14ac:dyDescent="0.35">
      <c r="A6667">
        <v>10037151</v>
      </c>
      <c r="B6667" t="s">
        <v>866</v>
      </c>
      <c r="C6667" t="s">
        <v>5359</v>
      </c>
      <c r="D6667" s="3" t="s">
        <v>6596</v>
      </c>
      <c r="E6667" s="1">
        <v>45664</v>
      </c>
      <c r="F6667" s="1">
        <v>45664</v>
      </c>
      <c r="G6667">
        <v>1</v>
      </c>
      <c r="H6667" t="s">
        <v>5604</v>
      </c>
      <c r="I6667" s="8" t="s">
        <v>6634</v>
      </c>
      <c r="J6667" t="s">
        <v>5663</v>
      </c>
      <c r="K6667" t="s">
        <v>5834</v>
      </c>
      <c r="L6667">
        <v>9.0735042735042732</v>
      </c>
      <c r="M6667">
        <v>9.1166666666666671</v>
      </c>
      <c r="N6667">
        <v>8.9358974358974361</v>
      </c>
      <c r="O6667">
        <v>90</v>
      </c>
      <c r="P6667">
        <v>85</v>
      </c>
      <c r="Q6667" t="s">
        <v>6504</v>
      </c>
      <c r="R6667" t="s">
        <v>6514</v>
      </c>
      <c r="S6667" t="s">
        <v>6528</v>
      </c>
      <c r="T6667" t="s">
        <v>6590</v>
      </c>
    </row>
    <row r="6668" spans="1:20" x14ac:dyDescent="0.35">
      <c r="A6668">
        <v>10037152</v>
      </c>
      <c r="B6668" t="s">
        <v>867</v>
      </c>
      <c r="C6668" t="s">
        <v>5359</v>
      </c>
      <c r="D6668" s="3" t="s">
        <v>6596</v>
      </c>
      <c r="E6668" s="1">
        <v>45664</v>
      </c>
      <c r="F6668" s="1">
        <v>45664</v>
      </c>
      <c r="G6668">
        <v>1</v>
      </c>
      <c r="H6668" t="s">
        <v>5604</v>
      </c>
      <c r="I6668" s="7" t="s">
        <v>6634</v>
      </c>
      <c r="J6668" t="s">
        <v>5663</v>
      </c>
      <c r="K6668" t="s">
        <v>5834</v>
      </c>
      <c r="L6668">
        <v>9.0735042735042732</v>
      </c>
      <c r="M6668">
        <v>9.1166666666666671</v>
      </c>
      <c r="N6668">
        <v>8.9358974358974361</v>
      </c>
      <c r="O6668">
        <v>95</v>
      </c>
      <c r="P6668">
        <v>95</v>
      </c>
      <c r="Q6668" t="s">
        <v>6504</v>
      </c>
      <c r="R6668" t="s">
        <v>6514</v>
      </c>
      <c r="S6668" t="s">
        <v>6528</v>
      </c>
      <c r="T6668" t="s">
        <v>6590</v>
      </c>
    </row>
    <row r="6669" spans="1:20" x14ac:dyDescent="0.35">
      <c r="A6669">
        <v>10037153</v>
      </c>
      <c r="B6669" t="s">
        <v>868</v>
      </c>
      <c r="C6669" t="s">
        <v>5359</v>
      </c>
      <c r="D6669" s="3" t="s">
        <v>6596</v>
      </c>
      <c r="E6669" s="1">
        <v>45664</v>
      </c>
      <c r="F6669" s="1">
        <v>45664</v>
      </c>
      <c r="G6669">
        <v>1</v>
      </c>
      <c r="H6669" t="s">
        <v>5604</v>
      </c>
      <c r="I6669" s="8" t="s">
        <v>6634</v>
      </c>
      <c r="J6669" t="s">
        <v>5663</v>
      </c>
      <c r="K6669" t="s">
        <v>5834</v>
      </c>
      <c r="L6669">
        <v>9.0735042735042732</v>
      </c>
      <c r="M6669">
        <v>9.1166666666666671</v>
      </c>
      <c r="N6669">
        <v>8.9358974358974361</v>
      </c>
      <c r="O6669">
        <v>90</v>
      </c>
      <c r="P6669">
        <v>95</v>
      </c>
      <c r="Q6669" t="s">
        <v>6504</v>
      </c>
      <c r="R6669" t="s">
        <v>6514</v>
      </c>
      <c r="S6669" t="s">
        <v>6528</v>
      </c>
      <c r="T6669" t="s">
        <v>6590</v>
      </c>
    </row>
    <row r="6670" spans="1:20" x14ac:dyDescent="0.35">
      <c r="A6670">
        <v>10037154</v>
      </c>
      <c r="B6670" t="s">
        <v>869</v>
      </c>
      <c r="C6670" t="s">
        <v>5359</v>
      </c>
      <c r="D6670" s="3" t="s">
        <v>6596</v>
      </c>
      <c r="E6670" s="1">
        <v>45664</v>
      </c>
      <c r="F6670" s="1">
        <v>45664</v>
      </c>
      <c r="G6670">
        <v>1</v>
      </c>
      <c r="H6670" t="s">
        <v>5604</v>
      </c>
      <c r="I6670" s="7" t="s">
        <v>6634</v>
      </c>
      <c r="J6670" t="s">
        <v>5663</v>
      </c>
      <c r="K6670" t="s">
        <v>5834</v>
      </c>
      <c r="L6670">
        <v>9.0735042735042732</v>
      </c>
      <c r="M6670">
        <v>9.1166666666666671</v>
      </c>
      <c r="N6670">
        <v>8.9358974358974361</v>
      </c>
      <c r="O6670">
        <v>95</v>
      </c>
      <c r="P6670">
        <v>80</v>
      </c>
      <c r="Q6670" t="s">
        <v>6504</v>
      </c>
      <c r="R6670" t="s">
        <v>6514</v>
      </c>
      <c r="S6670" t="s">
        <v>6528</v>
      </c>
      <c r="T6670" t="s">
        <v>6590</v>
      </c>
    </row>
    <row r="6671" spans="1:20" x14ac:dyDescent="0.35">
      <c r="A6671">
        <v>10037155</v>
      </c>
      <c r="B6671" t="s">
        <v>870</v>
      </c>
      <c r="C6671" t="s">
        <v>5359</v>
      </c>
      <c r="D6671" s="3" t="s">
        <v>6596</v>
      </c>
      <c r="E6671" s="1">
        <v>45664</v>
      </c>
      <c r="F6671" s="1">
        <v>45664</v>
      </c>
      <c r="G6671">
        <v>1</v>
      </c>
      <c r="H6671" t="s">
        <v>5604</v>
      </c>
      <c r="I6671" s="8" t="s">
        <v>6634</v>
      </c>
      <c r="J6671" t="s">
        <v>5663</v>
      </c>
      <c r="K6671" t="s">
        <v>5834</v>
      </c>
      <c r="L6671">
        <v>9.0735042735042732</v>
      </c>
      <c r="M6671">
        <v>9.1166666666666671</v>
      </c>
      <c r="N6671">
        <v>8.9358974358974361</v>
      </c>
      <c r="O6671">
        <v>70</v>
      </c>
      <c r="P6671">
        <v>80</v>
      </c>
      <c r="Q6671" t="s">
        <v>6504</v>
      </c>
      <c r="R6671" t="s">
        <v>6514</v>
      </c>
      <c r="S6671" t="s">
        <v>6528</v>
      </c>
      <c r="T6671" t="s">
        <v>6590</v>
      </c>
    </row>
    <row r="6672" spans="1:20" x14ac:dyDescent="0.35">
      <c r="A6672">
        <v>10037156</v>
      </c>
      <c r="B6672" t="s">
        <v>871</v>
      </c>
      <c r="C6672" t="s">
        <v>5359</v>
      </c>
      <c r="D6672" s="3" t="s">
        <v>6596</v>
      </c>
      <c r="E6672" s="1">
        <v>45664</v>
      </c>
      <c r="F6672" s="1">
        <v>45664</v>
      </c>
      <c r="G6672">
        <v>1</v>
      </c>
      <c r="H6672" t="s">
        <v>5604</v>
      </c>
      <c r="I6672" s="7" t="s">
        <v>6634</v>
      </c>
      <c r="J6672" t="s">
        <v>5663</v>
      </c>
      <c r="K6672" t="s">
        <v>5834</v>
      </c>
      <c r="L6672">
        <v>9.0735042735042732</v>
      </c>
      <c r="M6672">
        <v>9.1166666666666671</v>
      </c>
      <c r="N6672">
        <v>8.9358974358974361</v>
      </c>
      <c r="O6672">
        <v>100</v>
      </c>
      <c r="P6672">
        <v>95</v>
      </c>
      <c r="Q6672" t="s">
        <v>6504</v>
      </c>
      <c r="R6672" t="s">
        <v>6514</v>
      </c>
      <c r="S6672" t="s">
        <v>6528</v>
      </c>
      <c r="T6672" t="s">
        <v>6590</v>
      </c>
    </row>
    <row r="6673" spans="1:20" x14ac:dyDescent="0.35">
      <c r="A6673">
        <v>10037158</v>
      </c>
      <c r="B6673" t="s">
        <v>249</v>
      </c>
      <c r="C6673" t="s">
        <v>5359</v>
      </c>
      <c r="D6673" s="3" t="s">
        <v>6596</v>
      </c>
      <c r="E6673" s="1">
        <v>45664</v>
      </c>
      <c r="F6673" s="1">
        <v>45664</v>
      </c>
      <c r="G6673">
        <v>1</v>
      </c>
      <c r="H6673" t="s">
        <v>5604</v>
      </c>
      <c r="I6673" s="8" t="s">
        <v>6634</v>
      </c>
      <c r="J6673" t="s">
        <v>5663</v>
      </c>
      <c r="K6673" t="s">
        <v>5834</v>
      </c>
      <c r="L6673">
        <v>9.0735042735042732</v>
      </c>
      <c r="M6673">
        <v>9.1166666666666671</v>
      </c>
      <c r="N6673">
        <v>8.9358974358974361</v>
      </c>
      <c r="O6673">
        <v>70</v>
      </c>
      <c r="P6673">
        <v>65</v>
      </c>
      <c r="Q6673" t="s">
        <v>6504</v>
      </c>
      <c r="R6673" t="s">
        <v>6514</v>
      </c>
      <c r="S6673" t="s">
        <v>6528</v>
      </c>
      <c r="T6673" t="s">
        <v>6590</v>
      </c>
    </row>
    <row r="6674" spans="1:20" x14ac:dyDescent="0.35">
      <c r="A6674">
        <v>10037159</v>
      </c>
      <c r="B6674" t="s">
        <v>872</v>
      </c>
      <c r="C6674" t="s">
        <v>5359</v>
      </c>
      <c r="D6674" s="3" t="s">
        <v>6596</v>
      </c>
      <c r="E6674" s="1">
        <v>45664</v>
      </c>
      <c r="F6674" s="1">
        <v>45664</v>
      </c>
      <c r="G6674">
        <v>1</v>
      </c>
      <c r="H6674" t="s">
        <v>5604</v>
      </c>
      <c r="I6674" s="7" t="s">
        <v>6634</v>
      </c>
      <c r="J6674" t="s">
        <v>5663</v>
      </c>
      <c r="K6674" t="s">
        <v>5834</v>
      </c>
      <c r="L6674">
        <v>9.0735042735042732</v>
      </c>
      <c r="M6674">
        <v>9.1166666666666671</v>
      </c>
      <c r="N6674">
        <v>8.9358974358974361</v>
      </c>
      <c r="O6674">
        <v>75</v>
      </c>
      <c r="P6674">
        <v>65</v>
      </c>
      <c r="Q6674" t="s">
        <v>6504</v>
      </c>
      <c r="R6674" t="s">
        <v>6514</v>
      </c>
      <c r="S6674" t="s">
        <v>6528</v>
      </c>
      <c r="T6674" t="s">
        <v>6590</v>
      </c>
    </row>
    <row r="6675" spans="1:20" x14ac:dyDescent="0.35">
      <c r="A6675">
        <v>10037160</v>
      </c>
      <c r="B6675" t="s">
        <v>873</v>
      </c>
      <c r="C6675" t="s">
        <v>5359</v>
      </c>
      <c r="D6675" s="3" t="s">
        <v>6596</v>
      </c>
      <c r="E6675" s="1">
        <v>45664</v>
      </c>
      <c r="F6675" s="1">
        <v>45664</v>
      </c>
      <c r="G6675">
        <v>1</v>
      </c>
      <c r="H6675" t="s">
        <v>5604</v>
      </c>
      <c r="I6675" s="8" t="s">
        <v>6634</v>
      </c>
      <c r="J6675" t="s">
        <v>5663</v>
      </c>
      <c r="K6675" t="s">
        <v>5834</v>
      </c>
      <c r="L6675">
        <v>9.0735042735042732</v>
      </c>
      <c r="M6675">
        <v>9.1166666666666671</v>
      </c>
      <c r="N6675">
        <v>8.9358974358974361</v>
      </c>
      <c r="O6675">
        <v>50</v>
      </c>
      <c r="P6675">
        <v>60</v>
      </c>
      <c r="Q6675" t="s">
        <v>6504</v>
      </c>
      <c r="R6675" t="s">
        <v>6514</v>
      </c>
      <c r="S6675" t="s">
        <v>6528</v>
      </c>
      <c r="T6675" t="s">
        <v>6590</v>
      </c>
    </row>
    <row r="6676" spans="1:20" x14ac:dyDescent="0.35">
      <c r="A6676">
        <v>10037161</v>
      </c>
      <c r="B6676" t="s">
        <v>874</v>
      </c>
      <c r="C6676" t="s">
        <v>5359</v>
      </c>
      <c r="D6676" s="3" t="s">
        <v>6596</v>
      </c>
      <c r="E6676" s="1">
        <v>45664</v>
      </c>
      <c r="F6676" s="1">
        <v>45664</v>
      </c>
      <c r="G6676">
        <v>1</v>
      </c>
      <c r="H6676" t="s">
        <v>5604</v>
      </c>
      <c r="I6676" s="7" t="s">
        <v>6634</v>
      </c>
      <c r="J6676" t="s">
        <v>5663</v>
      </c>
      <c r="K6676" t="s">
        <v>5834</v>
      </c>
      <c r="L6676">
        <v>9.0735042735042732</v>
      </c>
      <c r="M6676">
        <v>9.1166666666666671</v>
      </c>
      <c r="N6676">
        <v>8.9358974358974361</v>
      </c>
      <c r="O6676">
        <v>65</v>
      </c>
      <c r="P6676">
        <v>85</v>
      </c>
      <c r="Q6676" t="s">
        <v>6504</v>
      </c>
      <c r="R6676" t="s">
        <v>6514</v>
      </c>
      <c r="S6676" t="s">
        <v>6528</v>
      </c>
      <c r="T6676" t="s">
        <v>6590</v>
      </c>
    </row>
    <row r="6677" spans="1:20" x14ac:dyDescent="0.35">
      <c r="A6677">
        <v>10037163</v>
      </c>
      <c r="B6677" t="s">
        <v>875</v>
      </c>
      <c r="C6677" t="s">
        <v>5359</v>
      </c>
      <c r="D6677" s="3" t="s">
        <v>6596</v>
      </c>
      <c r="E6677" s="1">
        <v>45664</v>
      </c>
      <c r="F6677" s="1">
        <v>45664</v>
      </c>
      <c r="G6677">
        <v>1</v>
      </c>
      <c r="H6677" t="s">
        <v>5604</v>
      </c>
      <c r="I6677" s="8" t="s">
        <v>6634</v>
      </c>
      <c r="J6677" t="s">
        <v>5663</v>
      </c>
      <c r="K6677" t="s">
        <v>5834</v>
      </c>
      <c r="L6677">
        <v>9.0735042735042732</v>
      </c>
      <c r="M6677">
        <v>9.1166666666666671</v>
      </c>
      <c r="N6677">
        <v>8.9358974358974361</v>
      </c>
      <c r="O6677">
        <v>95</v>
      </c>
      <c r="P6677">
        <v>100</v>
      </c>
      <c r="Q6677" t="s">
        <v>6504</v>
      </c>
      <c r="R6677" t="s">
        <v>6514</v>
      </c>
      <c r="S6677" t="s">
        <v>6528</v>
      </c>
      <c r="T6677" t="s">
        <v>6590</v>
      </c>
    </row>
    <row r="6678" spans="1:20" x14ac:dyDescent="0.35">
      <c r="A6678">
        <v>10037164</v>
      </c>
      <c r="B6678" t="s">
        <v>876</v>
      </c>
      <c r="C6678" t="s">
        <v>5359</v>
      </c>
      <c r="D6678" s="3" t="s">
        <v>6596</v>
      </c>
      <c r="E6678" s="1">
        <v>45664</v>
      </c>
      <c r="F6678" s="1">
        <v>45664</v>
      </c>
      <c r="G6678">
        <v>1</v>
      </c>
      <c r="H6678" t="s">
        <v>5604</v>
      </c>
      <c r="I6678" s="7" t="s">
        <v>6634</v>
      </c>
      <c r="J6678" t="s">
        <v>5663</v>
      </c>
      <c r="K6678" t="s">
        <v>5834</v>
      </c>
      <c r="L6678">
        <v>9.0735042735042732</v>
      </c>
      <c r="M6678">
        <v>9.1166666666666671</v>
      </c>
      <c r="N6678">
        <v>8.9358974358974361</v>
      </c>
      <c r="O6678">
        <v>95</v>
      </c>
      <c r="P6678">
        <v>95</v>
      </c>
      <c r="Q6678" t="s">
        <v>6504</v>
      </c>
      <c r="R6678" t="s">
        <v>6514</v>
      </c>
      <c r="S6678" t="s">
        <v>6528</v>
      </c>
      <c r="T6678" t="s">
        <v>6590</v>
      </c>
    </row>
    <row r="6679" spans="1:20" x14ac:dyDescent="0.35">
      <c r="A6679">
        <v>10037165</v>
      </c>
      <c r="B6679" t="s">
        <v>877</v>
      </c>
      <c r="C6679" t="s">
        <v>5359</v>
      </c>
      <c r="D6679" s="3" t="s">
        <v>6596</v>
      </c>
      <c r="E6679" s="1">
        <v>45664</v>
      </c>
      <c r="F6679" s="1">
        <v>45664</v>
      </c>
      <c r="G6679">
        <v>1</v>
      </c>
      <c r="H6679" t="s">
        <v>5604</v>
      </c>
      <c r="I6679" s="8" t="s">
        <v>6634</v>
      </c>
      <c r="J6679" t="s">
        <v>5663</v>
      </c>
      <c r="K6679" t="s">
        <v>5834</v>
      </c>
      <c r="L6679">
        <v>9.0735042735042732</v>
      </c>
      <c r="M6679">
        <v>9.1166666666666671</v>
      </c>
      <c r="N6679">
        <v>8.9358974358974361</v>
      </c>
      <c r="O6679">
        <v>100</v>
      </c>
      <c r="P6679">
        <v>100</v>
      </c>
      <c r="Q6679" t="s">
        <v>6504</v>
      </c>
      <c r="R6679" t="s">
        <v>6514</v>
      </c>
      <c r="S6679" t="s">
        <v>6528</v>
      </c>
      <c r="T6679" t="s">
        <v>6590</v>
      </c>
    </row>
    <row r="6680" spans="1:20" x14ac:dyDescent="0.35">
      <c r="A6680">
        <v>10037166</v>
      </c>
      <c r="B6680" t="s">
        <v>250</v>
      </c>
      <c r="C6680" t="s">
        <v>5359</v>
      </c>
      <c r="D6680" s="3" t="s">
        <v>6596</v>
      </c>
      <c r="E6680" s="1">
        <v>45664</v>
      </c>
      <c r="F6680" s="1">
        <v>45664</v>
      </c>
      <c r="G6680">
        <v>1</v>
      </c>
      <c r="H6680" t="s">
        <v>5604</v>
      </c>
      <c r="I6680" s="7" t="s">
        <v>6634</v>
      </c>
      <c r="J6680" t="s">
        <v>5663</v>
      </c>
      <c r="K6680" t="s">
        <v>5834</v>
      </c>
      <c r="L6680">
        <v>9.0735042735042732</v>
      </c>
      <c r="M6680">
        <v>9.1166666666666671</v>
      </c>
      <c r="N6680">
        <v>8.9358974358974361</v>
      </c>
      <c r="O6680">
        <v>80</v>
      </c>
      <c r="P6680">
        <v>85</v>
      </c>
      <c r="Q6680" t="s">
        <v>6504</v>
      </c>
      <c r="R6680" t="s">
        <v>6514</v>
      </c>
      <c r="S6680" t="s">
        <v>6528</v>
      </c>
      <c r="T6680" t="s">
        <v>6590</v>
      </c>
    </row>
    <row r="6681" spans="1:20" x14ac:dyDescent="0.35">
      <c r="A6681">
        <v>10037167</v>
      </c>
      <c r="B6681" t="s">
        <v>878</v>
      </c>
      <c r="C6681" t="s">
        <v>5359</v>
      </c>
      <c r="D6681" s="3" t="s">
        <v>6596</v>
      </c>
      <c r="E6681" s="1">
        <v>45664</v>
      </c>
      <c r="F6681" s="1">
        <v>45664</v>
      </c>
      <c r="G6681">
        <v>1</v>
      </c>
      <c r="H6681" t="s">
        <v>5604</v>
      </c>
      <c r="I6681" s="8" t="s">
        <v>6634</v>
      </c>
      <c r="J6681" t="s">
        <v>5663</v>
      </c>
      <c r="K6681" t="s">
        <v>5834</v>
      </c>
      <c r="L6681">
        <v>9.0735042735042732</v>
      </c>
      <c r="M6681">
        <v>9.1166666666666671</v>
      </c>
      <c r="N6681">
        <v>8.9358974358974361</v>
      </c>
      <c r="O6681">
        <v>85</v>
      </c>
      <c r="P6681">
        <v>100</v>
      </c>
      <c r="Q6681" t="s">
        <v>6504</v>
      </c>
      <c r="R6681" t="s">
        <v>6514</v>
      </c>
      <c r="S6681" t="s">
        <v>6528</v>
      </c>
      <c r="T6681" t="s">
        <v>6590</v>
      </c>
    </row>
    <row r="6682" spans="1:20" x14ac:dyDescent="0.35">
      <c r="A6682">
        <v>10037168</v>
      </c>
      <c r="B6682" t="s">
        <v>879</v>
      </c>
      <c r="C6682" t="s">
        <v>5359</v>
      </c>
      <c r="D6682" s="3" t="s">
        <v>6596</v>
      </c>
      <c r="E6682" s="1">
        <v>45664</v>
      </c>
      <c r="F6682" s="1">
        <v>45664</v>
      </c>
      <c r="G6682">
        <v>1</v>
      </c>
      <c r="H6682" t="s">
        <v>5604</v>
      </c>
      <c r="I6682" s="7" t="s">
        <v>6634</v>
      </c>
      <c r="J6682" t="s">
        <v>5663</v>
      </c>
      <c r="K6682" t="s">
        <v>5834</v>
      </c>
      <c r="L6682">
        <v>9.0735042735042732</v>
      </c>
      <c r="M6682">
        <v>9.1166666666666671</v>
      </c>
      <c r="N6682">
        <v>8.9358974358974361</v>
      </c>
      <c r="O6682">
        <v>45</v>
      </c>
      <c r="P6682">
        <v>60</v>
      </c>
      <c r="Q6682" t="s">
        <v>6504</v>
      </c>
      <c r="R6682" t="s">
        <v>6514</v>
      </c>
      <c r="S6682" t="s">
        <v>6528</v>
      </c>
      <c r="T6682" t="s">
        <v>6590</v>
      </c>
    </row>
    <row r="6683" spans="1:20" x14ac:dyDescent="0.35">
      <c r="A6683">
        <v>10037169</v>
      </c>
      <c r="B6683" t="s">
        <v>880</v>
      </c>
      <c r="C6683" t="s">
        <v>5359</v>
      </c>
      <c r="D6683" s="3" t="s">
        <v>6596</v>
      </c>
      <c r="E6683" s="1">
        <v>45664</v>
      </c>
      <c r="F6683" s="1">
        <v>45664</v>
      </c>
      <c r="G6683">
        <v>1</v>
      </c>
      <c r="H6683" t="s">
        <v>5604</v>
      </c>
      <c r="I6683" s="8" t="s">
        <v>6634</v>
      </c>
      <c r="J6683" t="s">
        <v>5663</v>
      </c>
      <c r="K6683" t="s">
        <v>5834</v>
      </c>
      <c r="L6683">
        <v>9.0735042735042732</v>
      </c>
      <c r="M6683">
        <v>9.1166666666666671</v>
      </c>
      <c r="N6683">
        <v>8.9358974358974361</v>
      </c>
      <c r="O6683">
        <v>85</v>
      </c>
      <c r="P6683">
        <v>80</v>
      </c>
      <c r="Q6683" t="s">
        <v>6504</v>
      </c>
      <c r="R6683" t="s">
        <v>6514</v>
      </c>
      <c r="S6683" t="s">
        <v>6528</v>
      </c>
      <c r="T6683" t="s">
        <v>6590</v>
      </c>
    </row>
    <row r="6684" spans="1:20" x14ac:dyDescent="0.35">
      <c r="A6684">
        <v>10037170</v>
      </c>
      <c r="B6684" t="s">
        <v>881</v>
      </c>
      <c r="C6684" t="s">
        <v>5359</v>
      </c>
      <c r="D6684" s="3" t="s">
        <v>6596</v>
      </c>
      <c r="E6684" s="1">
        <v>45664</v>
      </c>
      <c r="F6684" s="1">
        <v>45664</v>
      </c>
      <c r="G6684">
        <v>1</v>
      </c>
      <c r="H6684" t="s">
        <v>5604</v>
      </c>
      <c r="I6684" s="7" t="s">
        <v>6634</v>
      </c>
      <c r="J6684" t="s">
        <v>5663</v>
      </c>
      <c r="K6684" t="s">
        <v>5834</v>
      </c>
      <c r="L6684">
        <v>9.0735042735042732</v>
      </c>
      <c r="M6684">
        <v>9.1166666666666671</v>
      </c>
      <c r="N6684">
        <v>8.9358974358974361</v>
      </c>
      <c r="O6684">
        <v>95</v>
      </c>
      <c r="P6684">
        <v>95</v>
      </c>
      <c r="Q6684" t="s">
        <v>6504</v>
      </c>
      <c r="R6684" t="s">
        <v>6514</v>
      </c>
      <c r="S6684" t="s">
        <v>6528</v>
      </c>
      <c r="T6684" t="s">
        <v>6590</v>
      </c>
    </row>
    <row r="6685" spans="1:20" x14ac:dyDescent="0.35">
      <c r="A6685">
        <v>10037171</v>
      </c>
      <c r="B6685" t="s">
        <v>882</v>
      </c>
      <c r="C6685" t="s">
        <v>5359</v>
      </c>
      <c r="D6685" s="3" t="s">
        <v>6596</v>
      </c>
      <c r="E6685" s="1">
        <v>45664</v>
      </c>
      <c r="F6685" s="1">
        <v>45664</v>
      </c>
      <c r="G6685">
        <v>1</v>
      </c>
      <c r="H6685" t="s">
        <v>5604</v>
      </c>
      <c r="I6685" s="8" t="s">
        <v>6634</v>
      </c>
      <c r="J6685" t="s">
        <v>5663</v>
      </c>
      <c r="K6685" t="s">
        <v>5834</v>
      </c>
      <c r="L6685">
        <v>9.0735042735042732</v>
      </c>
      <c r="M6685">
        <v>9.1166666666666671</v>
      </c>
      <c r="N6685">
        <v>8.9358974358974361</v>
      </c>
      <c r="O6685">
        <v>85</v>
      </c>
      <c r="P6685">
        <v>85</v>
      </c>
      <c r="Q6685" t="s">
        <v>6504</v>
      </c>
      <c r="R6685" t="s">
        <v>6514</v>
      </c>
      <c r="S6685" t="s">
        <v>6528</v>
      </c>
      <c r="T6685" t="s">
        <v>6590</v>
      </c>
    </row>
    <row r="6686" spans="1:20" x14ac:dyDescent="0.35">
      <c r="A6686">
        <v>10037172</v>
      </c>
      <c r="B6686" t="s">
        <v>883</v>
      </c>
      <c r="C6686" t="s">
        <v>5359</v>
      </c>
      <c r="D6686" s="3" t="s">
        <v>6596</v>
      </c>
      <c r="E6686" s="1">
        <v>45664</v>
      </c>
      <c r="F6686" s="1">
        <v>45664</v>
      </c>
      <c r="G6686">
        <v>1</v>
      </c>
      <c r="H6686" t="s">
        <v>5604</v>
      </c>
      <c r="I6686" s="7" t="s">
        <v>6634</v>
      </c>
      <c r="J6686" t="s">
        <v>5663</v>
      </c>
      <c r="K6686" t="s">
        <v>5834</v>
      </c>
      <c r="L6686">
        <v>9.0735042735042732</v>
      </c>
      <c r="M6686">
        <v>9.1166666666666671</v>
      </c>
      <c r="N6686">
        <v>8.9358974358974361</v>
      </c>
      <c r="O6686">
        <v>35</v>
      </c>
      <c r="P6686">
        <v>60</v>
      </c>
      <c r="Q6686" t="s">
        <v>6504</v>
      </c>
      <c r="R6686" t="s">
        <v>6514</v>
      </c>
      <c r="S6686" t="s">
        <v>6528</v>
      </c>
      <c r="T6686" t="s">
        <v>6590</v>
      </c>
    </row>
    <row r="6687" spans="1:20" x14ac:dyDescent="0.35">
      <c r="A6687">
        <v>10037173</v>
      </c>
      <c r="B6687" t="s">
        <v>884</v>
      </c>
      <c r="C6687" t="s">
        <v>5359</v>
      </c>
      <c r="D6687" s="3" t="s">
        <v>6596</v>
      </c>
      <c r="E6687" s="1">
        <v>45664</v>
      </c>
      <c r="F6687" s="1">
        <v>45664</v>
      </c>
      <c r="G6687">
        <v>1</v>
      </c>
      <c r="H6687" t="s">
        <v>5604</v>
      </c>
      <c r="I6687" s="8" t="s">
        <v>6634</v>
      </c>
      <c r="J6687" t="s">
        <v>5663</v>
      </c>
      <c r="K6687" t="s">
        <v>5834</v>
      </c>
      <c r="L6687">
        <v>9.0735042735042732</v>
      </c>
      <c r="M6687">
        <v>9.1166666666666671</v>
      </c>
      <c r="N6687">
        <v>8.9358974358974361</v>
      </c>
      <c r="O6687">
        <v>80</v>
      </c>
      <c r="P6687">
        <v>80</v>
      </c>
      <c r="Q6687" t="s">
        <v>6504</v>
      </c>
      <c r="R6687" t="s">
        <v>6514</v>
      </c>
      <c r="S6687" t="s">
        <v>6528</v>
      </c>
      <c r="T6687" t="s">
        <v>6590</v>
      </c>
    </row>
    <row r="6688" spans="1:20" x14ac:dyDescent="0.35">
      <c r="A6688">
        <v>10037174</v>
      </c>
      <c r="B6688" t="s">
        <v>885</v>
      </c>
      <c r="C6688" t="s">
        <v>5359</v>
      </c>
      <c r="D6688" s="3" t="s">
        <v>6596</v>
      </c>
      <c r="E6688" s="1">
        <v>45664</v>
      </c>
      <c r="F6688" s="1">
        <v>45664</v>
      </c>
      <c r="G6688">
        <v>1</v>
      </c>
      <c r="H6688" t="s">
        <v>5604</v>
      </c>
      <c r="I6688" s="7" t="s">
        <v>6634</v>
      </c>
      <c r="J6688" t="s">
        <v>5663</v>
      </c>
      <c r="K6688" t="s">
        <v>5834</v>
      </c>
      <c r="L6688">
        <v>9.0735042735042732</v>
      </c>
      <c r="M6688">
        <v>9.1166666666666671</v>
      </c>
      <c r="N6688">
        <v>8.9358974358974361</v>
      </c>
      <c r="O6688">
        <v>85</v>
      </c>
      <c r="P6688">
        <v>100</v>
      </c>
      <c r="Q6688" t="s">
        <v>6504</v>
      </c>
      <c r="R6688" t="s">
        <v>6514</v>
      </c>
      <c r="S6688" t="s">
        <v>6528</v>
      </c>
      <c r="T6688" t="s">
        <v>6590</v>
      </c>
    </row>
    <row r="6689" spans="1:20" x14ac:dyDescent="0.35">
      <c r="A6689">
        <v>10037175</v>
      </c>
      <c r="B6689" t="s">
        <v>886</v>
      </c>
      <c r="C6689" t="s">
        <v>5359</v>
      </c>
      <c r="D6689" s="3" t="s">
        <v>6596</v>
      </c>
      <c r="E6689" s="1">
        <v>45664</v>
      </c>
      <c r="F6689" s="1">
        <v>45664</v>
      </c>
      <c r="G6689">
        <v>1</v>
      </c>
      <c r="H6689" t="s">
        <v>5604</v>
      </c>
      <c r="I6689" s="8" t="s">
        <v>6634</v>
      </c>
      <c r="J6689" t="s">
        <v>5663</v>
      </c>
      <c r="K6689" t="s">
        <v>5834</v>
      </c>
      <c r="L6689">
        <v>9.0735042735042732</v>
      </c>
      <c r="M6689">
        <v>9.1166666666666671</v>
      </c>
      <c r="N6689">
        <v>8.9358974358974361</v>
      </c>
      <c r="O6689">
        <v>95</v>
      </c>
      <c r="P6689">
        <v>90</v>
      </c>
      <c r="Q6689" t="s">
        <v>6504</v>
      </c>
      <c r="R6689" t="s">
        <v>6514</v>
      </c>
      <c r="S6689" t="s">
        <v>6528</v>
      </c>
      <c r="T6689" t="s">
        <v>6590</v>
      </c>
    </row>
    <row r="6690" spans="1:20" x14ac:dyDescent="0.35">
      <c r="A6690">
        <v>10037176</v>
      </c>
      <c r="B6690" t="s">
        <v>887</v>
      </c>
      <c r="C6690" t="s">
        <v>5359</v>
      </c>
      <c r="D6690" s="3" t="s">
        <v>6596</v>
      </c>
      <c r="E6690" s="1">
        <v>45664</v>
      </c>
      <c r="F6690" s="1">
        <v>45664</v>
      </c>
      <c r="G6690">
        <v>1</v>
      </c>
      <c r="H6690" t="s">
        <v>5604</v>
      </c>
      <c r="I6690" s="7" t="s">
        <v>6634</v>
      </c>
      <c r="J6690" t="s">
        <v>5663</v>
      </c>
      <c r="K6690" t="s">
        <v>5834</v>
      </c>
      <c r="L6690">
        <v>9.0735042735042732</v>
      </c>
      <c r="M6690">
        <v>9.1166666666666671</v>
      </c>
      <c r="N6690">
        <v>8.9358974358974361</v>
      </c>
      <c r="O6690">
        <v>80</v>
      </c>
      <c r="P6690">
        <v>100</v>
      </c>
      <c r="Q6690" t="s">
        <v>6504</v>
      </c>
      <c r="R6690" t="s">
        <v>6514</v>
      </c>
      <c r="S6690" t="s">
        <v>6528</v>
      </c>
      <c r="T6690" t="s">
        <v>6590</v>
      </c>
    </row>
    <row r="6691" spans="1:20" x14ac:dyDescent="0.35">
      <c r="A6691">
        <v>10037177</v>
      </c>
      <c r="B6691" t="s">
        <v>888</v>
      </c>
      <c r="C6691" t="s">
        <v>5359</v>
      </c>
      <c r="D6691" s="3" t="s">
        <v>6596</v>
      </c>
      <c r="E6691" s="1">
        <v>45664</v>
      </c>
      <c r="F6691" s="1">
        <v>45664</v>
      </c>
      <c r="G6691">
        <v>1</v>
      </c>
      <c r="H6691" t="s">
        <v>5604</v>
      </c>
      <c r="I6691" s="8" t="s">
        <v>6634</v>
      </c>
      <c r="J6691" t="s">
        <v>5663</v>
      </c>
      <c r="K6691" t="s">
        <v>5834</v>
      </c>
      <c r="L6691">
        <v>9.0735042735042732</v>
      </c>
      <c r="M6691">
        <v>9.1166666666666671</v>
      </c>
      <c r="N6691">
        <v>8.9358974358974361</v>
      </c>
      <c r="O6691">
        <v>90</v>
      </c>
      <c r="P6691">
        <v>90</v>
      </c>
      <c r="Q6691" t="s">
        <v>6504</v>
      </c>
      <c r="R6691" t="s">
        <v>6514</v>
      </c>
      <c r="S6691" t="s">
        <v>6528</v>
      </c>
      <c r="T6691" t="s">
        <v>6590</v>
      </c>
    </row>
    <row r="6692" spans="1:20" x14ac:dyDescent="0.35">
      <c r="A6692">
        <v>10037178</v>
      </c>
      <c r="B6692" t="s">
        <v>889</v>
      </c>
      <c r="C6692" t="s">
        <v>5359</v>
      </c>
      <c r="D6692" s="3" t="s">
        <v>6596</v>
      </c>
      <c r="E6692" s="1">
        <v>45664</v>
      </c>
      <c r="F6692" s="1">
        <v>45664</v>
      </c>
      <c r="G6692">
        <v>1</v>
      </c>
      <c r="H6692" t="s">
        <v>5604</v>
      </c>
      <c r="I6692" s="7" t="s">
        <v>6634</v>
      </c>
      <c r="J6692" t="s">
        <v>5663</v>
      </c>
      <c r="K6692" t="s">
        <v>5834</v>
      </c>
      <c r="L6692">
        <v>9.0735042735042732</v>
      </c>
      <c r="M6692">
        <v>9.1166666666666671</v>
      </c>
      <c r="N6692">
        <v>8.9358974358974361</v>
      </c>
      <c r="O6692">
        <v>95</v>
      </c>
      <c r="P6692">
        <v>95</v>
      </c>
      <c r="Q6692" t="s">
        <v>6504</v>
      </c>
      <c r="R6692" t="s">
        <v>6514</v>
      </c>
      <c r="S6692" t="s">
        <v>6528</v>
      </c>
      <c r="T6692" t="s">
        <v>6590</v>
      </c>
    </row>
    <row r="6693" spans="1:20" x14ac:dyDescent="0.35">
      <c r="A6693">
        <v>10037179</v>
      </c>
      <c r="B6693" t="s">
        <v>567</v>
      </c>
      <c r="C6693" t="s">
        <v>5359</v>
      </c>
      <c r="D6693" s="3" t="s">
        <v>6596</v>
      </c>
      <c r="E6693" s="1">
        <v>45664</v>
      </c>
      <c r="F6693" s="1">
        <v>45664</v>
      </c>
      <c r="G6693">
        <v>1</v>
      </c>
      <c r="H6693" t="s">
        <v>5604</v>
      </c>
      <c r="I6693" s="8" t="s">
        <v>6634</v>
      </c>
      <c r="J6693" t="s">
        <v>5663</v>
      </c>
      <c r="K6693" t="s">
        <v>5834</v>
      </c>
      <c r="L6693">
        <v>9.0735042735042732</v>
      </c>
      <c r="M6693">
        <v>9.1166666666666671</v>
      </c>
      <c r="N6693">
        <v>8.9358974358974361</v>
      </c>
      <c r="O6693">
        <v>85</v>
      </c>
      <c r="P6693">
        <v>90</v>
      </c>
      <c r="Q6693" t="s">
        <v>6504</v>
      </c>
      <c r="R6693" t="s">
        <v>6514</v>
      </c>
      <c r="S6693" t="s">
        <v>6528</v>
      </c>
      <c r="T6693" t="s">
        <v>6590</v>
      </c>
    </row>
    <row r="6694" spans="1:20" x14ac:dyDescent="0.35">
      <c r="A6694">
        <v>10037180</v>
      </c>
      <c r="B6694" t="s">
        <v>890</v>
      </c>
      <c r="C6694" t="s">
        <v>5359</v>
      </c>
      <c r="D6694" s="3" t="s">
        <v>6596</v>
      </c>
      <c r="E6694" s="1">
        <v>45664</v>
      </c>
      <c r="F6694" s="1">
        <v>45664</v>
      </c>
      <c r="G6694">
        <v>1</v>
      </c>
      <c r="H6694" t="s">
        <v>5604</v>
      </c>
      <c r="I6694" s="7" t="s">
        <v>6634</v>
      </c>
      <c r="J6694" t="s">
        <v>5663</v>
      </c>
      <c r="K6694" t="s">
        <v>5834</v>
      </c>
      <c r="L6694">
        <v>9.0735042735042732</v>
      </c>
      <c r="M6694">
        <v>9.1166666666666671</v>
      </c>
      <c r="N6694">
        <v>8.9358974358974361</v>
      </c>
      <c r="O6694">
        <v>95</v>
      </c>
      <c r="P6694">
        <v>100</v>
      </c>
      <c r="Q6694" t="s">
        <v>6504</v>
      </c>
      <c r="R6694" t="s">
        <v>6514</v>
      </c>
      <c r="S6694" t="s">
        <v>6528</v>
      </c>
      <c r="T6694" t="s">
        <v>6590</v>
      </c>
    </row>
    <row r="6695" spans="1:20" x14ac:dyDescent="0.35">
      <c r="A6695">
        <v>10037181</v>
      </c>
      <c r="B6695" t="s">
        <v>891</v>
      </c>
      <c r="C6695" t="s">
        <v>5359</v>
      </c>
      <c r="D6695" s="3" t="s">
        <v>6596</v>
      </c>
      <c r="E6695" s="1">
        <v>45664</v>
      </c>
      <c r="F6695" s="1">
        <v>45664</v>
      </c>
      <c r="G6695">
        <v>1</v>
      </c>
      <c r="H6695" t="s">
        <v>5604</v>
      </c>
      <c r="I6695" s="8" t="s">
        <v>6634</v>
      </c>
      <c r="J6695" t="s">
        <v>5663</v>
      </c>
      <c r="K6695" t="s">
        <v>5834</v>
      </c>
      <c r="L6695">
        <v>9.0735042735042732</v>
      </c>
      <c r="M6695">
        <v>9.1166666666666671</v>
      </c>
      <c r="N6695">
        <v>8.9358974358974361</v>
      </c>
      <c r="O6695">
        <v>100</v>
      </c>
      <c r="P6695">
        <v>100</v>
      </c>
      <c r="Q6695" t="s">
        <v>6504</v>
      </c>
      <c r="R6695" t="s">
        <v>6514</v>
      </c>
      <c r="S6695" t="s">
        <v>6528</v>
      </c>
      <c r="T6695" t="s">
        <v>6590</v>
      </c>
    </row>
    <row r="6696" spans="1:20" x14ac:dyDescent="0.35">
      <c r="A6696">
        <v>10037183</v>
      </c>
      <c r="B6696" t="s">
        <v>892</v>
      </c>
      <c r="C6696" t="s">
        <v>5359</v>
      </c>
      <c r="D6696" s="3" t="s">
        <v>6596</v>
      </c>
      <c r="E6696" s="1">
        <v>45664</v>
      </c>
      <c r="F6696" s="1">
        <v>45664</v>
      </c>
      <c r="G6696">
        <v>1</v>
      </c>
      <c r="H6696" t="s">
        <v>5604</v>
      </c>
      <c r="I6696" s="7" t="s">
        <v>6634</v>
      </c>
      <c r="J6696" t="s">
        <v>5663</v>
      </c>
      <c r="K6696" t="s">
        <v>5834</v>
      </c>
      <c r="L6696">
        <v>9.0735042735042732</v>
      </c>
      <c r="M6696">
        <v>9.1166666666666671</v>
      </c>
      <c r="N6696">
        <v>8.9358974358974361</v>
      </c>
      <c r="O6696">
        <v>45</v>
      </c>
      <c r="P6696">
        <v>60</v>
      </c>
      <c r="Q6696" t="s">
        <v>6504</v>
      </c>
      <c r="R6696" t="s">
        <v>6514</v>
      </c>
      <c r="S6696" t="s">
        <v>6528</v>
      </c>
      <c r="T6696" t="s">
        <v>6590</v>
      </c>
    </row>
    <row r="6697" spans="1:20" x14ac:dyDescent="0.35">
      <c r="A6697">
        <v>10037184</v>
      </c>
      <c r="B6697" t="s">
        <v>893</v>
      </c>
      <c r="C6697" t="s">
        <v>5359</v>
      </c>
      <c r="D6697" s="3" t="s">
        <v>6596</v>
      </c>
      <c r="E6697" s="1">
        <v>45664</v>
      </c>
      <c r="F6697" s="1">
        <v>45664</v>
      </c>
      <c r="G6697">
        <v>1</v>
      </c>
      <c r="H6697" t="s">
        <v>5604</v>
      </c>
      <c r="I6697" s="8" t="s">
        <v>6634</v>
      </c>
      <c r="J6697" t="s">
        <v>5663</v>
      </c>
      <c r="K6697" t="s">
        <v>5834</v>
      </c>
      <c r="L6697">
        <v>9.0735042735042732</v>
      </c>
      <c r="M6697">
        <v>9.1166666666666671</v>
      </c>
      <c r="N6697">
        <v>8.9358974358974361</v>
      </c>
      <c r="O6697">
        <v>95</v>
      </c>
      <c r="P6697">
        <v>100</v>
      </c>
      <c r="Q6697" t="s">
        <v>6504</v>
      </c>
      <c r="R6697" t="s">
        <v>6514</v>
      </c>
      <c r="S6697" t="s">
        <v>6528</v>
      </c>
      <c r="T6697" t="s">
        <v>6590</v>
      </c>
    </row>
    <row r="6698" spans="1:20" x14ac:dyDescent="0.35">
      <c r="A6698">
        <v>10037185</v>
      </c>
      <c r="B6698" t="s">
        <v>894</v>
      </c>
      <c r="C6698" t="s">
        <v>5359</v>
      </c>
      <c r="D6698" s="3" t="s">
        <v>6596</v>
      </c>
      <c r="E6698" s="1">
        <v>45664</v>
      </c>
      <c r="F6698" s="1">
        <v>45664</v>
      </c>
      <c r="G6698">
        <v>1</v>
      </c>
      <c r="H6698" t="s">
        <v>5604</v>
      </c>
      <c r="I6698" s="7" t="s">
        <v>6634</v>
      </c>
      <c r="J6698" t="s">
        <v>5663</v>
      </c>
      <c r="K6698" t="s">
        <v>5834</v>
      </c>
      <c r="L6698">
        <v>9.0735042735042732</v>
      </c>
      <c r="M6698">
        <v>9.1166666666666671</v>
      </c>
      <c r="N6698">
        <v>8.9358974358974361</v>
      </c>
      <c r="O6698">
        <v>95</v>
      </c>
      <c r="P6698">
        <v>100</v>
      </c>
      <c r="Q6698" t="s">
        <v>6504</v>
      </c>
      <c r="R6698" t="s">
        <v>6514</v>
      </c>
      <c r="S6698" t="s">
        <v>6528</v>
      </c>
      <c r="T6698" t="s">
        <v>6590</v>
      </c>
    </row>
    <row r="6699" spans="1:20" x14ac:dyDescent="0.35">
      <c r="A6699">
        <v>10037186</v>
      </c>
      <c r="B6699" t="s">
        <v>895</v>
      </c>
      <c r="C6699" t="s">
        <v>5359</v>
      </c>
      <c r="D6699" s="3" t="s">
        <v>6596</v>
      </c>
      <c r="E6699" s="1">
        <v>45664</v>
      </c>
      <c r="F6699" s="1">
        <v>45664</v>
      </c>
      <c r="G6699">
        <v>1</v>
      </c>
      <c r="H6699" t="s">
        <v>5604</v>
      </c>
      <c r="I6699" s="8" t="s">
        <v>6634</v>
      </c>
      <c r="J6699" t="s">
        <v>5663</v>
      </c>
      <c r="K6699" t="s">
        <v>5834</v>
      </c>
      <c r="L6699">
        <v>9.0735042735042732</v>
      </c>
      <c r="M6699">
        <v>9.1166666666666671</v>
      </c>
      <c r="N6699">
        <v>8.9358974358974361</v>
      </c>
      <c r="O6699">
        <v>95</v>
      </c>
      <c r="P6699">
        <v>95</v>
      </c>
      <c r="Q6699" t="s">
        <v>6504</v>
      </c>
      <c r="R6699" t="s">
        <v>6514</v>
      </c>
      <c r="S6699" t="s">
        <v>6528</v>
      </c>
      <c r="T6699" t="s">
        <v>6590</v>
      </c>
    </row>
    <row r="6700" spans="1:20" x14ac:dyDescent="0.35">
      <c r="A6700">
        <v>10037187</v>
      </c>
      <c r="B6700" t="s">
        <v>896</v>
      </c>
      <c r="C6700" t="s">
        <v>5359</v>
      </c>
      <c r="D6700" s="3" t="s">
        <v>6596</v>
      </c>
      <c r="E6700" s="1">
        <v>45664</v>
      </c>
      <c r="F6700" s="1">
        <v>45664</v>
      </c>
      <c r="G6700">
        <v>1</v>
      </c>
      <c r="H6700" t="s">
        <v>5604</v>
      </c>
      <c r="I6700" s="7" t="s">
        <v>6634</v>
      </c>
      <c r="J6700" t="s">
        <v>5663</v>
      </c>
      <c r="K6700" t="s">
        <v>5834</v>
      </c>
      <c r="L6700">
        <v>9.0735042735042732</v>
      </c>
      <c r="M6700">
        <v>9.1166666666666671</v>
      </c>
      <c r="N6700">
        <v>8.9358974358974361</v>
      </c>
      <c r="O6700">
        <v>35</v>
      </c>
      <c r="P6700">
        <v>60</v>
      </c>
      <c r="Q6700" t="s">
        <v>6504</v>
      </c>
      <c r="R6700" t="s">
        <v>6514</v>
      </c>
      <c r="S6700" t="s">
        <v>6528</v>
      </c>
      <c r="T6700" t="s">
        <v>6590</v>
      </c>
    </row>
    <row r="6701" spans="1:20" x14ac:dyDescent="0.35">
      <c r="A6701">
        <v>10037188</v>
      </c>
      <c r="B6701" t="s">
        <v>897</v>
      </c>
      <c r="C6701" t="s">
        <v>5359</v>
      </c>
      <c r="D6701" s="3" t="s">
        <v>6596</v>
      </c>
      <c r="E6701" s="1">
        <v>45664</v>
      </c>
      <c r="F6701" s="1">
        <v>45664</v>
      </c>
      <c r="G6701">
        <v>1</v>
      </c>
      <c r="H6701" t="s">
        <v>5604</v>
      </c>
      <c r="I6701" s="8" t="s">
        <v>6634</v>
      </c>
      <c r="J6701" t="s">
        <v>5663</v>
      </c>
      <c r="K6701" t="s">
        <v>5834</v>
      </c>
      <c r="L6701">
        <v>9.0735042735042732</v>
      </c>
      <c r="M6701">
        <v>9.1166666666666671</v>
      </c>
      <c r="N6701">
        <v>8.9358974358974361</v>
      </c>
      <c r="O6701">
        <v>90</v>
      </c>
      <c r="P6701">
        <v>85</v>
      </c>
      <c r="Q6701" t="s">
        <v>6504</v>
      </c>
      <c r="R6701" t="s">
        <v>6514</v>
      </c>
      <c r="S6701" t="s">
        <v>6528</v>
      </c>
      <c r="T6701" t="s">
        <v>6590</v>
      </c>
    </row>
    <row r="6702" spans="1:20" x14ac:dyDescent="0.35">
      <c r="A6702">
        <v>10037189</v>
      </c>
      <c r="B6702" t="s">
        <v>898</v>
      </c>
      <c r="C6702" t="s">
        <v>5359</v>
      </c>
      <c r="D6702" s="3" t="s">
        <v>6596</v>
      </c>
      <c r="E6702" s="1">
        <v>45664</v>
      </c>
      <c r="F6702" s="1">
        <v>45664</v>
      </c>
      <c r="G6702">
        <v>1</v>
      </c>
      <c r="H6702" t="s">
        <v>5604</v>
      </c>
      <c r="I6702" s="7" t="s">
        <v>6634</v>
      </c>
      <c r="J6702" t="s">
        <v>5663</v>
      </c>
      <c r="K6702" t="s">
        <v>5834</v>
      </c>
      <c r="L6702">
        <v>9.0735042735042732</v>
      </c>
      <c r="M6702">
        <v>9.1166666666666671</v>
      </c>
      <c r="N6702">
        <v>8.9358974358974361</v>
      </c>
      <c r="O6702">
        <v>75</v>
      </c>
      <c r="P6702">
        <v>75</v>
      </c>
      <c r="Q6702" t="s">
        <v>6504</v>
      </c>
      <c r="R6702" t="s">
        <v>6514</v>
      </c>
      <c r="S6702" t="s">
        <v>6528</v>
      </c>
      <c r="T6702" t="s">
        <v>6590</v>
      </c>
    </row>
    <row r="6703" spans="1:20" x14ac:dyDescent="0.35">
      <c r="A6703">
        <v>10037190</v>
      </c>
      <c r="B6703" t="s">
        <v>899</v>
      </c>
      <c r="C6703" t="s">
        <v>5359</v>
      </c>
      <c r="D6703" s="3" t="s">
        <v>6596</v>
      </c>
      <c r="E6703" s="1">
        <v>45664</v>
      </c>
      <c r="F6703" s="1">
        <v>45664</v>
      </c>
      <c r="G6703">
        <v>1</v>
      </c>
      <c r="H6703" t="s">
        <v>5604</v>
      </c>
      <c r="I6703" s="8" t="s">
        <v>6634</v>
      </c>
      <c r="J6703" t="s">
        <v>5663</v>
      </c>
      <c r="K6703" t="s">
        <v>5834</v>
      </c>
      <c r="L6703">
        <v>9.0735042735042732</v>
      </c>
      <c r="M6703">
        <v>9.1166666666666671</v>
      </c>
      <c r="N6703">
        <v>8.9358974358974361</v>
      </c>
      <c r="O6703">
        <v>80</v>
      </c>
      <c r="P6703">
        <v>75</v>
      </c>
      <c r="Q6703" t="s">
        <v>6504</v>
      </c>
      <c r="R6703" t="s">
        <v>6514</v>
      </c>
      <c r="S6703" t="s">
        <v>6528</v>
      </c>
      <c r="T6703" t="s">
        <v>6590</v>
      </c>
    </row>
    <row r="6704" spans="1:20" x14ac:dyDescent="0.35">
      <c r="A6704">
        <v>10037191</v>
      </c>
      <c r="B6704" t="s">
        <v>158</v>
      </c>
      <c r="C6704" t="s">
        <v>5359</v>
      </c>
      <c r="D6704" s="3" t="s">
        <v>6596</v>
      </c>
      <c r="E6704" s="1">
        <v>45664</v>
      </c>
      <c r="F6704" s="1">
        <v>45664</v>
      </c>
      <c r="G6704">
        <v>1</v>
      </c>
      <c r="H6704" t="s">
        <v>5604</v>
      </c>
      <c r="I6704" s="7" t="s">
        <v>6634</v>
      </c>
      <c r="J6704" t="s">
        <v>5663</v>
      </c>
      <c r="K6704" t="s">
        <v>5834</v>
      </c>
      <c r="L6704">
        <v>9.0735042735042732</v>
      </c>
      <c r="M6704">
        <v>9.1166666666666671</v>
      </c>
      <c r="N6704">
        <v>8.9358974358974361</v>
      </c>
      <c r="O6704">
        <v>45</v>
      </c>
      <c r="P6704">
        <v>60</v>
      </c>
      <c r="Q6704" t="s">
        <v>6504</v>
      </c>
      <c r="R6704" t="s">
        <v>6514</v>
      </c>
      <c r="S6704" t="s">
        <v>6528</v>
      </c>
      <c r="T6704" t="s">
        <v>6590</v>
      </c>
    </row>
    <row r="6705" spans="1:20" x14ac:dyDescent="0.35">
      <c r="A6705">
        <v>10037201</v>
      </c>
      <c r="B6705" t="s">
        <v>900</v>
      </c>
      <c r="C6705" t="s">
        <v>5359</v>
      </c>
      <c r="D6705" s="3" t="s">
        <v>6596</v>
      </c>
      <c r="E6705" s="1">
        <v>45664</v>
      </c>
      <c r="F6705" s="1">
        <v>45664</v>
      </c>
      <c r="G6705">
        <v>1</v>
      </c>
      <c r="H6705" t="s">
        <v>5604</v>
      </c>
      <c r="I6705" s="8" t="s">
        <v>6634</v>
      </c>
      <c r="J6705" t="s">
        <v>5663</v>
      </c>
      <c r="K6705" t="s">
        <v>5834</v>
      </c>
      <c r="L6705">
        <v>9.0735042735042732</v>
      </c>
      <c r="M6705">
        <v>9.1166666666666671</v>
      </c>
      <c r="N6705">
        <v>8.9358974358974361</v>
      </c>
      <c r="P6705">
        <v>60</v>
      </c>
      <c r="Q6705" t="s">
        <v>6504</v>
      </c>
      <c r="R6705" t="s">
        <v>6514</v>
      </c>
      <c r="S6705" t="s">
        <v>6528</v>
      </c>
      <c r="T6705" t="s">
        <v>6590</v>
      </c>
    </row>
    <row r="6706" spans="1:20" x14ac:dyDescent="0.35">
      <c r="A6706">
        <v>10037203</v>
      </c>
      <c r="B6706" t="s">
        <v>901</v>
      </c>
      <c r="C6706" t="s">
        <v>5359</v>
      </c>
      <c r="D6706" s="3" t="s">
        <v>6596</v>
      </c>
      <c r="E6706" s="1">
        <v>45664</v>
      </c>
      <c r="F6706" s="1">
        <v>45664</v>
      </c>
      <c r="G6706">
        <v>1</v>
      </c>
      <c r="H6706" t="s">
        <v>5604</v>
      </c>
      <c r="I6706" s="7" t="s">
        <v>6634</v>
      </c>
      <c r="J6706" t="s">
        <v>5663</v>
      </c>
      <c r="K6706" t="s">
        <v>5834</v>
      </c>
      <c r="L6706">
        <v>9.0735042735042732</v>
      </c>
      <c r="M6706">
        <v>9.1166666666666671</v>
      </c>
      <c r="N6706">
        <v>8.9358974358974361</v>
      </c>
      <c r="O6706">
        <v>75</v>
      </c>
      <c r="P6706">
        <v>80</v>
      </c>
      <c r="Q6706" t="s">
        <v>6504</v>
      </c>
      <c r="R6706" t="s">
        <v>6514</v>
      </c>
      <c r="S6706" t="s">
        <v>6528</v>
      </c>
      <c r="T6706" t="s">
        <v>6590</v>
      </c>
    </row>
    <row r="6707" spans="1:20" x14ac:dyDescent="0.35">
      <c r="A6707">
        <v>10037204</v>
      </c>
      <c r="B6707" t="s">
        <v>902</v>
      </c>
      <c r="C6707" t="s">
        <v>5359</v>
      </c>
      <c r="D6707" s="3" t="s">
        <v>6596</v>
      </c>
      <c r="E6707" s="1">
        <v>45664</v>
      </c>
      <c r="F6707" s="1">
        <v>45664</v>
      </c>
      <c r="G6707">
        <v>1</v>
      </c>
      <c r="H6707" t="s">
        <v>5604</v>
      </c>
      <c r="I6707" s="8" t="s">
        <v>6634</v>
      </c>
      <c r="J6707" t="s">
        <v>5663</v>
      </c>
      <c r="K6707" t="s">
        <v>5834</v>
      </c>
      <c r="L6707">
        <v>9.0735042735042732</v>
      </c>
      <c r="M6707">
        <v>9.1166666666666671</v>
      </c>
      <c r="N6707">
        <v>8.9358974358974361</v>
      </c>
      <c r="O6707">
        <v>65</v>
      </c>
      <c r="P6707">
        <v>75</v>
      </c>
      <c r="Q6707" t="s">
        <v>6504</v>
      </c>
      <c r="R6707" t="s">
        <v>6514</v>
      </c>
      <c r="S6707" t="s">
        <v>6528</v>
      </c>
      <c r="T6707" t="s">
        <v>6590</v>
      </c>
    </row>
    <row r="6708" spans="1:20" x14ac:dyDescent="0.35">
      <c r="A6708">
        <v>10037205</v>
      </c>
      <c r="B6708" t="s">
        <v>366</v>
      </c>
      <c r="C6708" t="s">
        <v>5359</v>
      </c>
      <c r="D6708" s="3" t="s">
        <v>6596</v>
      </c>
      <c r="E6708" s="1">
        <v>45664</v>
      </c>
      <c r="F6708" s="1">
        <v>45664</v>
      </c>
      <c r="G6708">
        <v>1</v>
      </c>
      <c r="H6708" t="s">
        <v>5604</v>
      </c>
      <c r="I6708" s="7" t="s">
        <v>6634</v>
      </c>
      <c r="J6708" t="s">
        <v>5663</v>
      </c>
      <c r="K6708" t="s">
        <v>5834</v>
      </c>
      <c r="L6708">
        <v>9.0735042735042732</v>
      </c>
      <c r="M6708">
        <v>9.1166666666666671</v>
      </c>
      <c r="N6708">
        <v>8.9358974358974361</v>
      </c>
      <c r="O6708">
        <v>70</v>
      </c>
      <c r="P6708">
        <v>80</v>
      </c>
      <c r="Q6708" t="s">
        <v>6504</v>
      </c>
      <c r="R6708" t="s">
        <v>6514</v>
      </c>
      <c r="S6708" t="s">
        <v>6528</v>
      </c>
      <c r="T6708" t="s">
        <v>6590</v>
      </c>
    </row>
    <row r="6709" spans="1:20" x14ac:dyDescent="0.35">
      <c r="A6709">
        <v>10037206</v>
      </c>
      <c r="B6709" t="s">
        <v>903</v>
      </c>
      <c r="C6709" t="s">
        <v>5359</v>
      </c>
      <c r="D6709" s="3" t="s">
        <v>6596</v>
      </c>
      <c r="E6709" s="1">
        <v>45664</v>
      </c>
      <c r="F6709" s="1">
        <v>45664</v>
      </c>
      <c r="G6709">
        <v>1</v>
      </c>
      <c r="H6709" t="s">
        <v>5604</v>
      </c>
      <c r="I6709" s="8" t="s">
        <v>6634</v>
      </c>
      <c r="J6709" t="s">
        <v>5663</v>
      </c>
      <c r="K6709" t="s">
        <v>5834</v>
      </c>
      <c r="L6709">
        <v>9.0735042735042732</v>
      </c>
      <c r="M6709">
        <v>9.1166666666666671</v>
      </c>
      <c r="N6709">
        <v>8.9358974358974361</v>
      </c>
      <c r="O6709">
        <v>100</v>
      </c>
      <c r="P6709">
        <v>100</v>
      </c>
      <c r="Q6709" t="s">
        <v>6504</v>
      </c>
      <c r="R6709" t="s">
        <v>6514</v>
      </c>
      <c r="S6709" t="s">
        <v>6528</v>
      </c>
      <c r="T6709" t="s">
        <v>6590</v>
      </c>
    </row>
    <row r="6710" spans="1:20" x14ac:dyDescent="0.35">
      <c r="A6710">
        <v>10037208</v>
      </c>
      <c r="B6710" t="s">
        <v>904</v>
      </c>
      <c r="C6710" t="s">
        <v>5359</v>
      </c>
      <c r="D6710" s="3" t="s">
        <v>6596</v>
      </c>
      <c r="E6710" s="1">
        <v>45664</v>
      </c>
      <c r="F6710" s="1">
        <v>45664</v>
      </c>
      <c r="G6710">
        <v>1</v>
      </c>
      <c r="H6710" t="s">
        <v>5604</v>
      </c>
      <c r="I6710" s="7" t="s">
        <v>6634</v>
      </c>
      <c r="J6710" t="s">
        <v>5663</v>
      </c>
      <c r="K6710" t="s">
        <v>5834</v>
      </c>
      <c r="L6710">
        <v>9.0735042735042732</v>
      </c>
      <c r="M6710">
        <v>9.1166666666666671</v>
      </c>
      <c r="N6710">
        <v>8.9358974358974361</v>
      </c>
      <c r="O6710">
        <v>95</v>
      </c>
      <c r="P6710">
        <v>90</v>
      </c>
      <c r="Q6710" t="s">
        <v>6504</v>
      </c>
      <c r="R6710" t="s">
        <v>6514</v>
      </c>
      <c r="S6710" t="s">
        <v>6528</v>
      </c>
      <c r="T6710" t="s">
        <v>6590</v>
      </c>
    </row>
    <row r="6711" spans="1:20" x14ac:dyDescent="0.35">
      <c r="A6711">
        <v>10037210</v>
      </c>
      <c r="B6711" t="s">
        <v>456</v>
      </c>
      <c r="C6711" t="s">
        <v>5359</v>
      </c>
      <c r="D6711" s="3" t="s">
        <v>6596</v>
      </c>
      <c r="E6711" s="1">
        <v>45664</v>
      </c>
      <c r="F6711" s="1">
        <v>45664</v>
      </c>
      <c r="G6711">
        <v>1</v>
      </c>
      <c r="H6711" t="s">
        <v>5604</v>
      </c>
      <c r="I6711" s="8" t="s">
        <v>6634</v>
      </c>
      <c r="J6711" t="s">
        <v>5663</v>
      </c>
      <c r="K6711" t="s">
        <v>5834</v>
      </c>
      <c r="L6711">
        <v>9.0735042735042732</v>
      </c>
      <c r="M6711">
        <v>9.1166666666666671</v>
      </c>
      <c r="N6711">
        <v>8.9358974358974361</v>
      </c>
      <c r="O6711">
        <v>80</v>
      </c>
      <c r="P6711">
        <v>80</v>
      </c>
      <c r="Q6711" t="s">
        <v>6504</v>
      </c>
      <c r="R6711" t="s">
        <v>6514</v>
      </c>
      <c r="S6711" t="s">
        <v>6528</v>
      </c>
      <c r="T6711" t="s">
        <v>6590</v>
      </c>
    </row>
    <row r="6712" spans="1:20" x14ac:dyDescent="0.35">
      <c r="A6712">
        <v>10037211</v>
      </c>
      <c r="B6712" t="s">
        <v>114</v>
      </c>
      <c r="C6712" t="s">
        <v>5359</v>
      </c>
      <c r="D6712" s="3" t="s">
        <v>6596</v>
      </c>
      <c r="E6712" s="1">
        <v>45664</v>
      </c>
      <c r="F6712" s="1">
        <v>45664</v>
      </c>
      <c r="G6712">
        <v>1</v>
      </c>
      <c r="H6712" t="s">
        <v>5604</v>
      </c>
      <c r="I6712" s="7" t="s">
        <v>6634</v>
      </c>
      <c r="J6712" t="s">
        <v>5663</v>
      </c>
      <c r="K6712" t="s">
        <v>5834</v>
      </c>
      <c r="L6712">
        <v>9.0735042735042732</v>
      </c>
      <c r="M6712">
        <v>9.1166666666666671</v>
      </c>
      <c r="N6712">
        <v>8.9358974358974361</v>
      </c>
      <c r="O6712">
        <v>85</v>
      </c>
      <c r="P6712">
        <v>90</v>
      </c>
      <c r="Q6712" t="s">
        <v>6504</v>
      </c>
      <c r="R6712" t="s">
        <v>6514</v>
      </c>
      <c r="S6712" t="s">
        <v>6528</v>
      </c>
      <c r="T6712" t="s">
        <v>6590</v>
      </c>
    </row>
    <row r="6713" spans="1:20" x14ac:dyDescent="0.35">
      <c r="A6713">
        <v>10037212</v>
      </c>
      <c r="B6713" t="s">
        <v>299</v>
      </c>
      <c r="C6713" t="s">
        <v>5359</v>
      </c>
      <c r="D6713" s="3" t="s">
        <v>6596</v>
      </c>
      <c r="E6713" s="1">
        <v>45664</v>
      </c>
      <c r="F6713" s="1">
        <v>45664</v>
      </c>
      <c r="G6713">
        <v>1</v>
      </c>
      <c r="H6713" t="s">
        <v>5604</v>
      </c>
      <c r="I6713" s="8" t="s">
        <v>6634</v>
      </c>
      <c r="J6713" t="s">
        <v>5663</v>
      </c>
      <c r="K6713" t="s">
        <v>5834</v>
      </c>
      <c r="L6713">
        <v>9.0735042735042732</v>
      </c>
      <c r="M6713">
        <v>9.1166666666666671</v>
      </c>
      <c r="N6713">
        <v>8.9358974358974361</v>
      </c>
      <c r="O6713">
        <v>85</v>
      </c>
      <c r="P6713">
        <v>80</v>
      </c>
      <c r="Q6713" t="s">
        <v>6504</v>
      </c>
      <c r="R6713" t="s">
        <v>6514</v>
      </c>
      <c r="S6713" t="s">
        <v>6528</v>
      </c>
      <c r="T6713" t="s">
        <v>6590</v>
      </c>
    </row>
    <row r="6714" spans="1:20" x14ac:dyDescent="0.35">
      <c r="A6714">
        <v>10037214</v>
      </c>
      <c r="B6714" t="s">
        <v>905</v>
      </c>
      <c r="C6714" t="s">
        <v>5359</v>
      </c>
      <c r="D6714" s="3" t="s">
        <v>6596</v>
      </c>
      <c r="E6714" s="1">
        <v>45664</v>
      </c>
      <c r="F6714" s="1">
        <v>45664</v>
      </c>
      <c r="G6714">
        <v>1</v>
      </c>
      <c r="H6714" t="s">
        <v>5604</v>
      </c>
      <c r="I6714" s="7" t="s">
        <v>6634</v>
      </c>
      <c r="J6714" t="s">
        <v>5663</v>
      </c>
      <c r="K6714" t="s">
        <v>5834</v>
      </c>
      <c r="L6714">
        <v>9.0735042735042732</v>
      </c>
      <c r="M6714">
        <v>9.1166666666666671</v>
      </c>
      <c r="N6714">
        <v>8.9358974358974361</v>
      </c>
      <c r="O6714">
        <v>100</v>
      </c>
      <c r="P6714">
        <v>100</v>
      </c>
      <c r="Q6714" t="s">
        <v>6504</v>
      </c>
      <c r="R6714" t="s">
        <v>6514</v>
      </c>
      <c r="S6714" t="s">
        <v>6528</v>
      </c>
      <c r="T6714" t="s">
        <v>6590</v>
      </c>
    </row>
    <row r="6715" spans="1:20" x14ac:dyDescent="0.35">
      <c r="A6715">
        <v>10037215</v>
      </c>
      <c r="B6715" t="s">
        <v>906</v>
      </c>
      <c r="C6715" t="s">
        <v>5359</v>
      </c>
      <c r="D6715" s="3" t="s">
        <v>6596</v>
      </c>
      <c r="E6715" s="1">
        <v>45664</v>
      </c>
      <c r="F6715" s="1">
        <v>45664</v>
      </c>
      <c r="G6715">
        <v>1</v>
      </c>
      <c r="H6715" t="s">
        <v>5604</v>
      </c>
      <c r="I6715" s="8" t="s">
        <v>6634</v>
      </c>
      <c r="J6715" t="s">
        <v>5663</v>
      </c>
      <c r="K6715" t="s">
        <v>5834</v>
      </c>
      <c r="L6715">
        <v>9.0735042735042732</v>
      </c>
      <c r="M6715">
        <v>9.1166666666666671</v>
      </c>
      <c r="N6715">
        <v>8.9358974358974361</v>
      </c>
      <c r="O6715">
        <v>85</v>
      </c>
      <c r="P6715">
        <v>90</v>
      </c>
      <c r="Q6715" t="s">
        <v>6504</v>
      </c>
      <c r="R6715" t="s">
        <v>6514</v>
      </c>
      <c r="S6715" t="s">
        <v>6528</v>
      </c>
      <c r="T6715" t="s">
        <v>6590</v>
      </c>
    </row>
    <row r="6716" spans="1:20" x14ac:dyDescent="0.35">
      <c r="A6716">
        <v>10037219</v>
      </c>
      <c r="B6716" t="s">
        <v>907</v>
      </c>
      <c r="C6716" t="s">
        <v>5359</v>
      </c>
      <c r="D6716" s="3" t="s">
        <v>6596</v>
      </c>
      <c r="E6716" s="1">
        <v>45664</v>
      </c>
      <c r="F6716" s="1">
        <v>45664</v>
      </c>
      <c r="G6716">
        <v>1</v>
      </c>
      <c r="H6716" t="s">
        <v>5604</v>
      </c>
      <c r="I6716" s="7" t="s">
        <v>6634</v>
      </c>
      <c r="J6716" t="s">
        <v>5663</v>
      </c>
      <c r="K6716" t="s">
        <v>5834</v>
      </c>
      <c r="L6716">
        <v>9.0735042735042732</v>
      </c>
      <c r="M6716">
        <v>9.1166666666666671</v>
      </c>
      <c r="N6716">
        <v>8.9358974358974361</v>
      </c>
      <c r="P6716">
        <v>60</v>
      </c>
      <c r="Q6716" t="s">
        <v>6504</v>
      </c>
      <c r="R6716" t="s">
        <v>6514</v>
      </c>
      <c r="S6716" t="s">
        <v>6528</v>
      </c>
      <c r="T6716" t="s">
        <v>6590</v>
      </c>
    </row>
    <row r="6717" spans="1:20" x14ac:dyDescent="0.35">
      <c r="A6717">
        <v>10037220</v>
      </c>
      <c r="B6717" t="s">
        <v>908</v>
      </c>
      <c r="C6717" t="s">
        <v>5359</v>
      </c>
      <c r="D6717" s="3" t="s">
        <v>6596</v>
      </c>
      <c r="E6717" s="1">
        <v>45664</v>
      </c>
      <c r="F6717" s="1">
        <v>45664</v>
      </c>
      <c r="G6717">
        <v>1</v>
      </c>
      <c r="H6717" t="s">
        <v>5604</v>
      </c>
      <c r="I6717" s="8" t="s">
        <v>6634</v>
      </c>
      <c r="J6717" t="s">
        <v>5663</v>
      </c>
      <c r="K6717" t="s">
        <v>5834</v>
      </c>
      <c r="L6717">
        <v>9.0735042735042732</v>
      </c>
      <c r="M6717">
        <v>9.1166666666666671</v>
      </c>
      <c r="N6717">
        <v>8.9358974358974361</v>
      </c>
      <c r="O6717">
        <v>65</v>
      </c>
      <c r="P6717">
        <v>60</v>
      </c>
      <c r="Q6717" t="s">
        <v>6504</v>
      </c>
      <c r="R6717" t="s">
        <v>6514</v>
      </c>
      <c r="S6717" t="s">
        <v>6528</v>
      </c>
      <c r="T6717" t="s">
        <v>6590</v>
      </c>
    </row>
    <row r="6718" spans="1:20" x14ac:dyDescent="0.35">
      <c r="A6718">
        <v>10037221</v>
      </c>
      <c r="B6718" t="s">
        <v>909</v>
      </c>
      <c r="C6718" t="s">
        <v>5359</v>
      </c>
      <c r="D6718" s="3" t="s">
        <v>6596</v>
      </c>
      <c r="E6718" s="1">
        <v>45664</v>
      </c>
      <c r="F6718" s="1">
        <v>45664</v>
      </c>
      <c r="G6718">
        <v>1</v>
      </c>
      <c r="H6718" t="s">
        <v>5604</v>
      </c>
      <c r="I6718" s="7" t="s">
        <v>6634</v>
      </c>
      <c r="J6718" t="s">
        <v>5663</v>
      </c>
      <c r="K6718" t="s">
        <v>5834</v>
      </c>
      <c r="L6718">
        <v>9.0735042735042732</v>
      </c>
      <c r="M6718">
        <v>9.1166666666666671</v>
      </c>
      <c r="N6718">
        <v>8.9358974358974361</v>
      </c>
      <c r="O6718">
        <v>85</v>
      </c>
      <c r="P6718">
        <v>80</v>
      </c>
      <c r="Q6718" t="s">
        <v>6504</v>
      </c>
      <c r="R6718" t="s">
        <v>6514</v>
      </c>
      <c r="S6718" t="s">
        <v>6528</v>
      </c>
      <c r="T6718" t="s">
        <v>6590</v>
      </c>
    </row>
    <row r="6719" spans="1:20" x14ac:dyDescent="0.35">
      <c r="A6719">
        <v>10037222</v>
      </c>
      <c r="B6719" t="s">
        <v>910</v>
      </c>
      <c r="C6719" t="s">
        <v>5359</v>
      </c>
      <c r="D6719" s="3" t="s">
        <v>6596</v>
      </c>
      <c r="E6719" s="1">
        <v>45664</v>
      </c>
      <c r="F6719" s="1">
        <v>45664</v>
      </c>
      <c r="G6719">
        <v>1</v>
      </c>
      <c r="H6719" t="s">
        <v>5604</v>
      </c>
      <c r="I6719" s="8" t="s">
        <v>6634</v>
      </c>
      <c r="J6719" t="s">
        <v>5663</v>
      </c>
      <c r="K6719" t="s">
        <v>5834</v>
      </c>
      <c r="L6719">
        <v>9.0735042735042732</v>
      </c>
      <c r="M6719">
        <v>9.1166666666666671</v>
      </c>
      <c r="N6719">
        <v>8.9358974358974361</v>
      </c>
      <c r="O6719">
        <v>90</v>
      </c>
      <c r="P6719">
        <v>90</v>
      </c>
      <c r="Q6719" t="s">
        <v>6504</v>
      </c>
      <c r="R6719" t="s">
        <v>6514</v>
      </c>
      <c r="S6719" t="s">
        <v>6528</v>
      </c>
      <c r="T6719" t="s">
        <v>6590</v>
      </c>
    </row>
    <row r="6720" spans="1:20" x14ac:dyDescent="0.35">
      <c r="A6720">
        <v>10037223</v>
      </c>
      <c r="B6720" t="s">
        <v>911</v>
      </c>
      <c r="C6720" t="s">
        <v>5359</v>
      </c>
      <c r="D6720" s="3" t="s">
        <v>6596</v>
      </c>
      <c r="E6720" s="1">
        <v>45664</v>
      </c>
      <c r="F6720" s="1">
        <v>45664</v>
      </c>
      <c r="G6720">
        <v>1</v>
      </c>
      <c r="H6720" t="s">
        <v>5604</v>
      </c>
      <c r="I6720" s="7" t="s">
        <v>6634</v>
      </c>
      <c r="J6720" t="s">
        <v>5663</v>
      </c>
      <c r="K6720" t="s">
        <v>5834</v>
      </c>
      <c r="L6720">
        <v>9.0735042735042732</v>
      </c>
      <c r="M6720">
        <v>9.1166666666666671</v>
      </c>
      <c r="N6720">
        <v>8.9358974358974361</v>
      </c>
      <c r="O6720">
        <v>100</v>
      </c>
      <c r="P6720">
        <v>100</v>
      </c>
      <c r="Q6720" t="s">
        <v>6504</v>
      </c>
      <c r="R6720" t="s">
        <v>6514</v>
      </c>
      <c r="S6720" t="s">
        <v>6528</v>
      </c>
      <c r="T6720" t="s">
        <v>6590</v>
      </c>
    </row>
    <row r="6721" spans="1:20" x14ac:dyDescent="0.35">
      <c r="A6721">
        <v>10037225</v>
      </c>
      <c r="B6721" t="s">
        <v>912</v>
      </c>
      <c r="C6721" t="s">
        <v>5359</v>
      </c>
      <c r="D6721" s="3" t="s">
        <v>6596</v>
      </c>
      <c r="E6721" s="1">
        <v>45664</v>
      </c>
      <c r="F6721" s="1">
        <v>45664</v>
      </c>
      <c r="G6721">
        <v>1</v>
      </c>
      <c r="H6721" t="s">
        <v>5604</v>
      </c>
      <c r="I6721" s="8" t="s">
        <v>6634</v>
      </c>
      <c r="J6721" t="s">
        <v>5663</v>
      </c>
      <c r="K6721" t="s">
        <v>5834</v>
      </c>
      <c r="L6721">
        <v>9.0735042735042732</v>
      </c>
      <c r="M6721">
        <v>9.1166666666666671</v>
      </c>
      <c r="N6721">
        <v>8.9358974358974361</v>
      </c>
      <c r="O6721">
        <v>90</v>
      </c>
      <c r="P6721">
        <v>95</v>
      </c>
      <c r="Q6721" t="s">
        <v>6504</v>
      </c>
      <c r="R6721" t="s">
        <v>6514</v>
      </c>
      <c r="S6721" t="s">
        <v>6528</v>
      </c>
      <c r="T6721" t="s">
        <v>6590</v>
      </c>
    </row>
    <row r="6722" spans="1:20" x14ac:dyDescent="0.35">
      <c r="A6722">
        <v>10037226</v>
      </c>
      <c r="B6722" t="s">
        <v>913</v>
      </c>
      <c r="C6722" t="s">
        <v>5359</v>
      </c>
      <c r="D6722" s="3" t="s">
        <v>6596</v>
      </c>
      <c r="E6722" s="1">
        <v>45664</v>
      </c>
      <c r="F6722" s="1">
        <v>45664</v>
      </c>
      <c r="G6722">
        <v>1</v>
      </c>
      <c r="H6722" t="s">
        <v>5604</v>
      </c>
      <c r="I6722" s="7" t="s">
        <v>6634</v>
      </c>
      <c r="J6722" t="s">
        <v>5663</v>
      </c>
      <c r="K6722" t="s">
        <v>5834</v>
      </c>
      <c r="L6722">
        <v>9.0735042735042732</v>
      </c>
      <c r="M6722">
        <v>9.1166666666666671</v>
      </c>
      <c r="N6722">
        <v>8.9358974358974361</v>
      </c>
      <c r="O6722">
        <v>95</v>
      </c>
      <c r="P6722">
        <v>100</v>
      </c>
      <c r="Q6722" t="s">
        <v>6504</v>
      </c>
      <c r="R6722" t="s">
        <v>6514</v>
      </c>
      <c r="S6722" t="s">
        <v>6528</v>
      </c>
      <c r="T6722" t="s">
        <v>6590</v>
      </c>
    </row>
    <row r="6723" spans="1:20" x14ac:dyDescent="0.35">
      <c r="A6723">
        <v>10037228</v>
      </c>
      <c r="B6723" t="s">
        <v>914</v>
      </c>
      <c r="C6723" t="s">
        <v>5359</v>
      </c>
      <c r="D6723" s="3" t="s">
        <v>6596</v>
      </c>
      <c r="E6723" s="1">
        <v>45664</v>
      </c>
      <c r="F6723" s="1">
        <v>45664</v>
      </c>
      <c r="G6723">
        <v>1</v>
      </c>
      <c r="H6723" t="s">
        <v>5604</v>
      </c>
      <c r="I6723" s="8" t="s">
        <v>6634</v>
      </c>
      <c r="J6723" t="s">
        <v>5663</v>
      </c>
      <c r="K6723" t="s">
        <v>5834</v>
      </c>
      <c r="L6723">
        <v>9.0735042735042732</v>
      </c>
      <c r="M6723">
        <v>9.1166666666666671</v>
      </c>
      <c r="N6723">
        <v>8.9358974358974361</v>
      </c>
      <c r="O6723">
        <v>80</v>
      </c>
      <c r="P6723">
        <v>90</v>
      </c>
      <c r="Q6723" t="s">
        <v>6504</v>
      </c>
      <c r="R6723" t="s">
        <v>6514</v>
      </c>
      <c r="S6723" t="s">
        <v>6528</v>
      </c>
      <c r="T6723" t="s">
        <v>6590</v>
      </c>
    </row>
    <row r="6724" spans="1:20" x14ac:dyDescent="0.35">
      <c r="A6724">
        <v>10037230</v>
      </c>
      <c r="B6724" t="s">
        <v>915</v>
      </c>
      <c r="C6724" t="s">
        <v>5359</v>
      </c>
      <c r="D6724" s="3" t="s">
        <v>6596</v>
      </c>
      <c r="E6724" s="1">
        <v>45664</v>
      </c>
      <c r="F6724" s="1">
        <v>45664</v>
      </c>
      <c r="G6724">
        <v>1</v>
      </c>
      <c r="H6724" t="s">
        <v>5604</v>
      </c>
      <c r="I6724" s="7" t="s">
        <v>6634</v>
      </c>
      <c r="J6724" t="s">
        <v>5663</v>
      </c>
      <c r="K6724" t="s">
        <v>5834</v>
      </c>
      <c r="L6724">
        <v>9.0735042735042732</v>
      </c>
      <c r="M6724">
        <v>9.1166666666666671</v>
      </c>
      <c r="N6724">
        <v>8.9358974358974361</v>
      </c>
      <c r="O6724">
        <v>70</v>
      </c>
      <c r="P6724">
        <v>85</v>
      </c>
      <c r="Q6724" t="s">
        <v>6504</v>
      </c>
      <c r="R6724" t="s">
        <v>6514</v>
      </c>
      <c r="S6724" t="s">
        <v>6528</v>
      </c>
      <c r="T6724" t="s">
        <v>6590</v>
      </c>
    </row>
    <row r="6725" spans="1:20" x14ac:dyDescent="0.35">
      <c r="A6725">
        <v>10037231</v>
      </c>
      <c r="B6725" t="s">
        <v>114</v>
      </c>
      <c r="C6725" t="s">
        <v>5359</v>
      </c>
      <c r="D6725" s="3" t="s">
        <v>6596</v>
      </c>
      <c r="E6725" s="1">
        <v>45664</v>
      </c>
      <c r="F6725" s="1">
        <v>45664</v>
      </c>
      <c r="G6725">
        <v>1</v>
      </c>
      <c r="H6725" t="s">
        <v>5604</v>
      </c>
      <c r="I6725" s="8" t="s">
        <v>6634</v>
      </c>
      <c r="J6725" t="s">
        <v>5663</v>
      </c>
      <c r="K6725" t="s">
        <v>5834</v>
      </c>
      <c r="L6725">
        <v>9.0735042735042732</v>
      </c>
      <c r="M6725">
        <v>9.1166666666666671</v>
      </c>
      <c r="N6725">
        <v>8.9358974358974361</v>
      </c>
      <c r="O6725">
        <v>85</v>
      </c>
      <c r="P6725">
        <v>90</v>
      </c>
      <c r="Q6725" t="s">
        <v>6504</v>
      </c>
      <c r="R6725" t="s">
        <v>6514</v>
      </c>
      <c r="S6725" t="s">
        <v>6528</v>
      </c>
      <c r="T6725" t="s">
        <v>6590</v>
      </c>
    </row>
    <row r="6726" spans="1:20" x14ac:dyDescent="0.35">
      <c r="A6726">
        <v>10037232</v>
      </c>
      <c r="B6726" t="s">
        <v>916</v>
      </c>
      <c r="C6726" t="s">
        <v>5359</v>
      </c>
      <c r="D6726" s="3" t="s">
        <v>6596</v>
      </c>
      <c r="E6726" s="1">
        <v>45664</v>
      </c>
      <c r="F6726" s="1">
        <v>45664</v>
      </c>
      <c r="G6726">
        <v>1</v>
      </c>
      <c r="H6726" t="s">
        <v>5604</v>
      </c>
      <c r="I6726" s="7" t="s">
        <v>6634</v>
      </c>
      <c r="J6726" t="s">
        <v>5663</v>
      </c>
      <c r="K6726" t="s">
        <v>5834</v>
      </c>
      <c r="L6726">
        <v>9.0735042735042732</v>
      </c>
      <c r="M6726">
        <v>9.1166666666666671</v>
      </c>
      <c r="N6726">
        <v>8.9358974358974361</v>
      </c>
      <c r="O6726">
        <v>90</v>
      </c>
      <c r="P6726">
        <v>95</v>
      </c>
      <c r="Q6726" t="s">
        <v>6504</v>
      </c>
      <c r="R6726" t="s">
        <v>6514</v>
      </c>
      <c r="S6726" t="s">
        <v>6528</v>
      </c>
      <c r="T6726" t="s">
        <v>6590</v>
      </c>
    </row>
    <row r="6727" spans="1:20" x14ac:dyDescent="0.35">
      <c r="A6727">
        <v>10037234</v>
      </c>
      <c r="B6727" t="s">
        <v>917</v>
      </c>
      <c r="C6727" t="s">
        <v>5359</v>
      </c>
      <c r="D6727" s="3" t="s">
        <v>6596</v>
      </c>
      <c r="E6727" s="1">
        <v>45664</v>
      </c>
      <c r="F6727" s="1">
        <v>45664</v>
      </c>
      <c r="G6727">
        <v>1</v>
      </c>
      <c r="H6727" t="s">
        <v>5604</v>
      </c>
      <c r="I6727" s="8" t="s">
        <v>6634</v>
      </c>
      <c r="J6727" t="s">
        <v>5663</v>
      </c>
      <c r="K6727" t="s">
        <v>5834</v>
      </c>
      <c r="L6727">
        <v>9.0735042735042732</v>
      </c>
      <c r="M6727">
        <v>9.1166666666666671</v>
      </c>
      <c r="N6727">
        <v>8.9358974358974361</v>
      </c>
      <c r="O6727">
        <v>95</v>
      </c>
      <c r="P6727">
        <v>90</v>
      </c>
      <c r="Q6727" t="s">
        <v>6504</v>
      </c>
      <c r="R6727" t="s">
        <v>6514</v>
      </c>
      <c r="S6727" t="s">
        <v>6528</v>
      </c>
      <c r="T6727" t="s">
        <v>6590</v>
      </c>
    </row>
    <row r="6728" spans="1:20" x14ac:dyDescent="0.35">
      <c r="A6728">
        <v>10037235</v>
      </c>
      <c r="B6728" t="s">
        <v>918</v>
      </c>
      <c r="C6728" t="s">
        <v>5359</v>
      </c>
      <c r="D6728" s="3" t="s">
        <v>6596</v>
      </c>
      <c r="E6728" s="1">
        <v>45664</v>
      </c>
      <c r="F6728" s="1">
        <v>45664</v>
      </c>
      <c r="G6728">
        <v>1</v>
      </c>
      <c r="H6728" t="s">
        <v>5604</v>
      </c>
      <c r="I6728" s="7" t="s">
        <v>6634</v>
      </c>
      <c r="J6728" t="s">
        <v>5663</v>
      </c>
      <c r="K6728" t="s">
        <v>5834</v>
      </c>
      <c r="L6728">
        <v>9.0735042735042732</v>
      </c>
      <c r="M6728">
        <v>9.1166666666666671</v>
      </c>
      <c r="N6728">
        <v>8.9358974358974361</v>
      </c>
      <c r="P6728">
        <v>60</v>
      </c>
      <c r="Q6728" t="s">
        <v>6504</v>
      </c>
      <c r="R6728" t="s">
        <v>6514</v>
      </c>
      <c r="S6728" t="s">
        <v>6528</v>
      </c>
      <c r="T6728" t="s">
        <v>6590</v>
      </c>
    </row>
    <row r="6729" spans="1:20" x14ac:dyDescent="0.35">
      <c r="A6729">
        <v>10037237</v>
      </c>
      <c r="B6729" t="s">
        <v>919</v>
      </c>
      <c r="C6729" t="s">
        <v>5359</v>
      </c>
      <c r="D6729" s="3" t="s">
        <v>6596</v>
      </c>
      <c r="E6729" s="1">
        <v>45664</v>
      </c>
      <c r="F6729" s="1">
        <v>45664</v>
      </c>
      <c r="G6729">
        <v>1</v>
      </c>
      <c r="H6729" t="s">
        <v>5604</v>
      </c>
      <c r="I6729" s="8" t="s">
        <v>6634</v>
      </c>
      <c r="J6729" t="s">
        <v>5663</v>
      </c>
      <c r="K6729" t="s">
        <v>5834</v>
      </c>
      <c r="L6729">
        <v>9.0735042735042732</v>
      </c>
      <c r="M6729">
        <v>9.1166666666666671</v>
      </c>
      <c r="N6729">
        <v>8.9358974358974361</v>
      </c>
      <c r="O6729">
        <v>85</v>
      </c>
      <c r="P6729">
        <v>90</v>
      </c>
      <c r="Q6729" t="s">
        <v>6504</v>
      </c>
      <c r="R6729" t="s">
        <v>6514</v>
      </c>
      <c r="S6729" t="s">
        <v>6528</v>
      </c>
      <c r="T6729" t="s">
        <v>6590</v>
      </c>
    </row>
    <row r="6730" spans="1:20" x14ac:dyDescent="0.35">
      <c r="A6730">
        <v>10037239</v>
      </c>
      <c r="B6730" t="s">
        <v>920</v>
      </c>
      <c r="C6730" t="s">
        <v>5359</v>
      </c>
      <c r="D6730" s="3" t="s">
        <v>6596</v>
      </c>
      <c r="E6730" s="1">
        <v>45664</v>
      </c>
      <c r="F6730" s="1">
        <v>45664</v>
      </c>
      <c r="G6730">
        <v>1</v>
      </c>
      <c r="H6730" t="s">
        <v>5604</v>
      </c>
      <c r="I6730" s="7" t="s">
        <v>6634</v>
      </c>
      <c r="J6730" t="s">
        <v>5663</v>
      </c>
      <c r="K6730" t="s">
        <v>5834</v>
      </c>
      <c r="L6730">
        <v>9.0735042735042732</v>
      </c>
      <c r="M6730">
        <v>9.1166666666666671</v>
      </c>
      <c r="N6730">
        <v>8.9358974358974361</v>
      </c>
      <c r="O6730">
        <v>65</v>
      </c>
      <c r="P6730">
        <v>70</v>
      </c>
      <c r="Q6730" t="s">
        <v>6504</v>
      </c>
      <c r="R6730" t="s">
        <v>6514</v>
      </c>
      <c r="S6730" t="s">
        <v>6528</v>
      </c>
      <c r="T6730" t="s">
        <v>6590</v>
      </c>
    </row>
    <row r="6731" spans="1:20" x14ac:dyDescent="0.35">
      <c r="A6731">
        <v>10037240</v>
      </c>
      <c r="B6731" t="s">
        <v>921</v>
      </c>
      <c r="C6731" t="s">
        <v>5359</v>
      </c>
      <c r="D6731" s="3" t="s">
        <v>6596</v>
      </c>
      <c r="E6731" s="1">
        <v>45664</v>
      </c>
      <c r="F6731" s="1">
        <v>45664</v>
      </c>
      <c r="G6731">
        <v>1</v>
      </c>
      <c r="H6731" t="s">
        <v>5604</v>
      </c>
      <c r="I6731" s="8" t="s">
        <v>6634</v>
      </c>
      <c r="J6731" t="s">
        <v>5663</v>
      </c>
      <c r="K6731" t="s">
        <v>5834</v>
      </c>
      <c r="L6731">
        <v>9.0735042735042732</v>
      </c>
      <c r="M6731">
        <v>9.1166666666666671</v>
      </c>
      <c r="N6731">
        <v>8.9358974358974361</v>
      </c>
      <c r="O6731">
        <v>80</v>
      </c>
      <c r="P6731">
        <v>80</v>
      </c>
      <c r="Q6731" t="s">
        <v>6504</v>
      </c>
      <c r="R6731" t="s">
        <v>6514</v>
      </c>
      <c r="S6731" t="s">
        <v>6528</v>
      </c>
      <c r="T6731" t="s">
        <v>6590</v>
      </c>
    </row>
    <row r="6732" spans="1:20" x14ac:dyDescent="0.35">
      <c r="A6732">
        <v>10037242</v>
      </c>
      <c r="B6732" t="s">
        <v>922</v>
      </c>
      <c r="C6732" t="s">
        <v>5359</v>
      </c>
      <c r="D6732" s="3" t="s">
        <v>6596</v>
      </c>
      <c r="E6732" s="1">
        <v>45664</v>
      </c>
      <c r="F6732" s="1">
        <v>45664</v>
      </c>
      <c r="G6732">
        <v>1</v>
      </c>
      <c r="H6732" t="s">
        <v>5604</v>
      </c>
      <c r="I6732" s="7" t="s">
        <v>6634</v>
      </c>
      <c r="J6732" t="s">
        <v>5663</v>
      </c>
      <c r="K6732" t="s">
        <v>5834</v>
      </c>
      <c r="L6732">
        <v>9.0735042735042732</v>
      </c>
      <c r="M6732">
        <v>9.1166666666666671</v>
      </c>
      <c r="N6732">
        <v>8.9358974358974361</v>
      </c>
      <c r="O6732">
        <v>35</v>
      </c>
      <c r="P6732">
        <v>80</v>
      </c>
      <c r="Q6732" t="s">
        <v>6504</v>
      </c>
      <c r="R6732" t="s">
        <v>6514</v>
      </c>
      <c r="S6732" t="s">
        <v>6528</v>
      </c>
      <c r="T6732" t="s">
        <v>6590</v>
      </c>
    </row>
    <row r="6733" spans="1:20" x14ac:dyDescent="0.35">
      <c r="A6733">
        <v>10037243</v>
      </c>
      <c r="B6733" t="s">
        <v>923</v>
      </c>
      <c r="C6733" t="s">
        <v>5359</v>
      </c>
      <c r="D6733" s="3" t="s">
        <v>6596</v>
      </c>
      <c r="E6733" s="1">
        <v>45664</v>
      </c>
      <c r="F6733" s="1">
        <v>45664</v>
      </c>
      <c r="G6733">
        <v>1</v>
      </c>
      <c r="H6733" t="s">
        <v>5604</v>
      </c>
      <c r="I6733" s="8" t="s">
        <v>6634</v>
      </c>
      <c r="J6733" t="s">
        <v>5663</v>
      </c>
      <c r="K6733" t="s">
        <v>5834</v>
      </c>
      <c r="L6733">
        <v>9.0735042735042732</v>
      </c>
      <c r="M6733">
        <v>9.1166666666666671</v>
      </c>
      <c r="N6733">
        <v>8.9358974358974361</v>
      </c>
      <c r="P6733">
        <v>60</v>
      </c>
      <c r="Q6733" t="s">
        <v>6504</v>
      </c>
      <c r="R6733" t="s">
        <v>6514</v>
      </c>
      <c r="S6733" t="s">
        <v>6528</v>
      </c>
      <c r="T6733" t="s">
        <v>6590</v>
      </c>
    </row>
    <row r="6734" spans="1:20" x14ac:dyDescent="0.35">
      <c r="A6734">
        <v>10037245</v>
      </c>
      <c r="B6734" t="s">
        <v>80</v>
      </c>
      <c r="C6734" t="s">
        <v>5359</v>
      </c>
      <c r="D6734" s="3" t="s">
        <v>6596</v>
      </c>
      <c r="E6734" s="1">
        <v>45664</v>
      </c>
      <c r="F6734" s="1">
        <v>45664</v>
      </c>
      <c r="G6734">
        <v>1</v>
      </c>
      <c r="H6734" t="s">
        <v>5604</v>
      </c>
      <c r="I6734" s="7" t="s">
        <v>6634</v>
      </c>
      <c r="J6734" t="s">
        <v>5663</v>
      </c>
      <c r="K6734" t="s">
        <v>5834</v>
      </c>
      <c r="L6734">
        <v>9.0735042735042732</v>
      </c>
      <c r="M6734">
        <v>9.1166666666666671</v>
      </c>
      <c r="N6734">
        <v>8.9358974358974361</v>
      </c>
      <c r="O6734">
        <v>85</v>
      </c>
      <c r="P6734">
        <v>85</v>
      </c>
      <c r="Q6734" t="s">
        <v>6504</v>
      </c>
      <c r="R6734" t="s">
        <v>6514</v>
      </c>
      <c r="S6734" t="s">
        <v>6528</v>
      </c>
      <c r="T6734" t="s">
        <v>6590</v>
      </c>
    </row>
    <row r="6735" spans="1:20" x14ac:dyDescent="0.35">
      <c r="A6735">
        <v>10037246</v>
      </c>
      <c r="B6735" t="s">
        <v>924</v>
      </c>
      <c r="C6735" t="s">
        <v>5359</v>
      </c>
      <c r="D6735" s="3" t="s">
        <v>6596</v>
      </c>
      <c r="E6735" s="1">
        <v>45664</v>
      </c>
      <c r="F6735" s="1">
        <v>45664</v>
      </c>
      <c r="G6735">
        <v>1</v>
      </c>
      <c r="H6735" t="s">
        <v>5604</v>
      </c>
      <c r="I6735" s="8" t="s">
        <v>6634</v>
      </c>
      <c r="J6735" t="s">
        <v>5663</v>
      </c>
      <c r="K6735" t="s">
        <v>5834</v>
      </c>
      <c r="L6735">
        <v>9.0735042735042732</v>
      </c>
      <c r="M6735">
        <v>9.1166666666666671</v>
      </c>
      <c r="N6735">
        <v>8.9358974358974361</v>
      </c>
      <c r="O6735">
        <v>80</v>
      </c>
      <c r="P6735">
        <v>60</v>
      </c>
      <c r="Q6735" t="s">
        <v>6504</v>
      </c>
      <c r="R6735" t="s">
        <v>6514</v>
      </c>
      <c r="S6735" t="s">
        <v>6528</v>
      </c>
      <c r="T6735" t="s">
        <v>6590</v>
      </c>
    </row>
    <row r="6736" spans="1:20" x14ac:dyDescent="0.35">
      <c r="A6736">
        <v>10037247</v>
      </c>
      <c r="B6736" t="s">
        <v>925</v>
      </c>
      <c r="C6736" t="s">
        <v>5359</v>
      </c>
      <c r="D6736" s="3" t="s">
        <v>6596</v>
      </c>
      <c r="E6736" s="1">
        <v>45664</v>
      </c>
      <c r="F6736" s="1">
        <v>45664</v>
      </c>
      <c r="G6736">
        <v>1</v>
      </c>
      <c r="H6736" t="s">
        <v>5604</v>
      </c>
      <c r="I6736" s="7" t="s">
        <v>6634</v>
      </c>
      <c r="J6736" t="s">
        <v>5663</v>
      </c>
      <c r="K6736" t="s">
        <v>5834</v>
      </c>
      <c r="L6736">
        <v>9.0735042735042732</v>
      </c>
      <c r="M6736">
        <v>9.1166666666666671</v>
      </c>
      <c r="N6736">
        <v>8.9358974358974361</v>
      </c>
      <c r="O6736">
        <v>90</v>
      </c>
      <c r="P6736">
        <v>100</v>
      </c>
      <c r="Q6736" t="s">
        <v>6504</v>
      </c>
      <c r="R6736" t="s">
        <v>6514</v>
      </c>
      <c r="S6736" t="s">
        <v>6528</v>
      </c>
      <c r="T6736" t="s">
        <v>6590</v>
      </c>
    </row>
    <row r="6737" spans="1:20" x14ac:dyDescent="0.35">
      <c r="A6737">
        <v>10037249</v>
      </c>
      <c r="B6737" t="s">
        <v>926</v>
      </c>
      <c r="C6737" t="s">
        <v>5359</v>
      </c>
      <c r="D6737" s="3" t="s">
        <v>6596</v>
      </c>
      <c r="E6737" s="1">
        <v>45664</v>
      </c>
      <c r="F6737" s="1">
        <v>45664</v>
      </c>
      <c r="G6737">
        <v>1</v>
      </c>
      <c r="H6737" t="s">
        <v>5604</v>
      </c>
      <c r="I6737" s="8" t="s">
        <v>6634</v>
      </c>
      <c r="J6737" t="s">
        <v>5663</v>
      </c>
      <c r="K6737" t="s">
        <v>5834</v>
      </c>
      <c r="L6737">
        <v>9.0735042735042732</v>
      </c>
      <c r="M6737">
        <v>9.1166666666666671</v>
      </c>
      <c r="N6737">
        <v>8.9358974358974361</v>
      </c>
      <c r="P6737">
        <v>60</v>
      </c>
      <c r="Q6737" t="s">
        <v>6504</v>
      </c>
      <c r="R6737" t="s">
        <v>6514</v>
      </c>
      <c r="S6737" t="s">
        <v>6528</v>
      </c>
      <c r="T6737" t="s">
        <v>6590</v>
      </c>
    </row>
    <row r="6738" spans="1:20" x14ac:dyDescent="0.35">
      <c r="A6738">
        <v>10037251</v>
      </c>
      <c r="B6738" t="s">
        <v>927</v>
      </c>
      <c r="C6738" t="s">
        <v>5359</v>
      </c>
      <c r="D6738" s="3" t="s">
        <v>6596</v>
      </c>
      <c r="E6738" s="1">
        <v>45664</v>
      </c>
      <c r="F6738" s="1">
        <v>45664</v>
      </c>
      <c r="G6738">
        <v>1</v>
      </c>
      <c r="H6738" t="s">
        <v>5604</v>
      </c>
      <c r="I6738" s="7" t="s">
        <v>6634</v>
      </c>
      <c r="J6738" t="s">
        <v>5663</v>
      </c>
      <c r="K6738" t="s">
        <v>5834</v>
      </c>
      <c r="L6738">
        <v>9.0735042735042732</v>
      </c>
      <c r="M6738">
        <v>9.1166666666666671</v>
      </c>
      <c r="N6738">
        <v>8.9358974358974361</v>
      </c>
      <c r="O6738">
        <v>50</v>
      </c>
      <c r="P6738">
        <v>95</v>
      </c>
      <c r="Q6738" t="s">
        <v>6504</v>
      </c>
      <c r="R6738" t="s">
        <v>6514</v>
      </c>
      <c r="S6738" t="s">
        <v>6528</v>
      </c>
      <c r="T6738" t="s">
        <v>6590</v>
      </c>
    </row>
    <row r="6739" spans="1:20" x14ac:dyDescent="0.35">
      <c r="A6739">
        <v>10037253</v>
      </c>
      <c r="B6739" t="s">
        <v>928</v>
      </c>
      <c r="C6739" t="s">
        <v>5359</v>
      </c>
      <c r="D6739" s="3" t="s">
        <v>6596</v>
      </c>
      <c r="E6739" s="1">
        <v>45664</v>
      </c>
      <c r="F6739" s="1">
        <v>45664</v>
      </c>
      <c r="G6739">
        <v>1</v>
      </c>
      <c r="H6739" t="s">
        <v>5604</v>
      </c>
      <c r="I6739" s="8" t="s">
        <v>6634</v>
      </c>
      <c r="J6739" t="s">
        <v>5663</v>
      </c>
      <c r="K6739" t="s">
        <v>5834</v>
      </c>
      <c r="L6739">
        <v>9.0735042735042732</v>
      </c>
      <c r="M6739">
        <v>9.1166666666666671</v>
      </c>
      <c r="N6739">
        <v>8.9358974358974361</v>
      </c>
      <c r="O6739">
        <v>85</v>
      </c>
      <c r="P6739">
        <v>100</v>
      </c>
      <c r="Q6739" t="s">
        <v>6504</v>
      </c>
      <c r="R6739" t="s">
        <v>6514</v>
      </c>
      <c r="S6739" t="s">
        <v>6528</v>
      </c>
      <c r="T6739" t="s">
        <v>6590</v>
      </c>
    </row>
    <row r="6740" spans="1:20" x14ac:dyDescent="0.35">
      <c r="A6740">
        <v>10037255</v>
      </c>
      <c r="B6740" t="s">
        <v>929</v>
      </c>
      <c r="C6740" t="s">
        <v>5359</v>
      </c>
      <c r="D6740" s="3" t="s">
        <v>6596</v>
      </c>
      <c r="E6740" s="1">
        <v>45664</v>
      </c>
      <c r="F6740" s="1">
        <v>45664</v>
      </c>
      <c r="G6740">
        <v>1</v>
      </c>
      <c r="H6740" t="s">
        <v>5604</v>
      </c>
      <c r="I6740" s="7" t="s">
        <v>6634</v>
      </c>
      <c r="J6740" t="s">
        <v>5663</v>
      </c>
      <c r="K6740" t="s">
        <v>5834</v>
      </c>
      <c r="L6740">
        <v>9.0735042735042732</v>
      </c>
      <c r="M6740">
        <v>9.1166666666666671</v>
      </c>
      <c r="N6740">
        <v>8.9358974358974361</v>
      </c>
      <c r="O6740">
        <v>70</v>
      </c>
      <c r="P6740">
        <v>70</v>
      </c>
      <c r="Q6740" t="s">
        <v>6504</v>
      </c>
      <c r="R6740" t="s">
        <v>6514</v>
      </c>
      <c r="S6740" t="s">
        <v>6528</v>
      </c>
      <c r="T6740" t="s">
        <v>6590</v>
      </c>
    </row>
    <row r="6741" spans="1:20" x14ac:dyDescent="0.35">
      <c r="A6741">
        <v>10037256</v>
      </c>
      <c r="B6741" t="s">
        <v>930</v>
      </c>
      <c r="C6741" t="s">
        <v>5359</v>
      </c>
      <c r="D6741" s="3" t="s">
        <v>6596</v>
      </c>
      <c r="E6741" s="1">
        <v>45664</v>
      </c>
      <c r="F6741" s="1">
        <v>45664</v>
      </c>
      <c r="G6741">
        <v>1</v>
      </c>
      <c r="H6741" t="s">
        <v>5604</v>
      </c>
      <c r="I6741" s="8" t="s">
        <v>6634</v>
      </c>
      <c r="J6741" t="s">
        <v>5663</v>
      </c>
      <c r="K6741" t="s">
        <v>5834</v>
      </c>
      <c r="L6741">
        <v>9.0735042735042732</v>
      </c>
      <c r="M6741">
        <v>9.1166666666666671</v>
      </c>
      <c r="N6741">
        <v>8.9358974358974361</v>
      </c>
      <c r="O6741">
        <v>90</v>
      </c>
      <c r="P6741">
        <v>100</v>
      </c>
      <c r="Q6741" t="s">
        <v>6504</v>
      </c>
      <c r="R6741" t="s">
        <v>6514</v>
      </c>
      <c r="S6741" t="s">
        <v>6528</v>
      </c>
      <c r="T6741" t="s">
        <v>6590</v>
      </c>
    </row>
    <row r="6742" spans="1:20" x14ac:dyDescent="0.35">
      <c r="A6742">
        <v>10037259</v>
      </c>
      <c r="B6742" t="s">
        <v>931</v>
      </c>
      <c r="C6742" t="s">
        <v>5359</v>
      </c>
      <c r="D6742" s="3" t="s">
        <v>6596</v>
      </c>
      <c r="E6742" s="1">
        <v>45664</v>
      </c>
      <c r="F6742" s="1">
        <v>45664</v>
      </c>
      <c r="G6742">
        <v>1</v>
      </c>
      <c r="H6742" t="s">
        <v>5604</v>
      </c>
      <c r="I6742" s="7" t="s">
        <v>6634</v>
      </c>
      <c r="J6742" t="s">
        <v>5663</v>
      </c>
      <c r="K6742" t="s">
        <v>5834</v>
      </c>
      <c r="L6742">
        <v>9.0735042735042732</v>
      </c>
      <c r="M6742">
        <v>9.1166666666666671</v>
      </c>
      <c r="N6742">
        <v>8.9358974358974361</v>
      </c>
      <c r="P6742">
        <v>60</v>
      </c>
      <c r="Q6742" t="s">
        <v>6504</v>
      </c>
      <c r="R6742" t="s">
        <v>6514</v>
      </c>
      <c r="S6742" t="s">
        <v>6528</v>
      </c>
      <c r="T6742" t="s">
        <v>6590</v>
      </c>
    </row>
    <row r="6743" spans="1:20" x14ac:dyDescent="0.35">
      <c r="A6743">
        <v>10037261</v>
      </c>
      <c r="B6743" t="s">
        <v>932</v>
      </c>
      <c r="C6743" t="s">
        <v>5359</v>
      </c>
      <c r="D6743" s="3" t="s">
        <v>6596</v>
      </c>
      <c r="E6743" s="1">
        <v>45664</v>
      </c>
      <c r="F6743" s="1">
        <v>45664</v>
      </c>
      <c r="G6743">
        <v>1</v>
      </c>
      <c r="H6743" t="s">
        <v>5604</v>
      </c>
      <c r="I6743" s="8" t="s">
        <v>6634</v>
      </c>
      <c r="J6743" t="s">
        <v>5663</v>
      </c>
      <c r="K6743" t="s">
        <v>5834</v>
      </c>
      <c r="L6743">
        <v>9.0735042735042732</v>
      </c>
      <c r="M6743">
        <v>9.1166666666666671</v>
      </c>
      <c r="N6743">
        <v>8.9358974358974361</v>
      </c>
      <c r="O6743">
        <v>95</v>
      </c>
      <c r="P6743">
        <v>95</v>
      </c>
      <c r="Q6743" t="s">
        <v>6504</v>
      </c>
      <c r="R6743" t="s">
        <v>6514</v>
      </c>
      <c r="S6743" t="s">
        <v>6528</v>
      </c>
      <c r="T6743" t="s">
        <v>6590</v>
      </c>
    </row>
    <row r="6744" spans="1:20" x14ac:dyDescent="0.35">
      <c r="A6744">
        <v>10037263</v>
      </c>
      <c r="B6744" t="s">
        <v>933</v>
      </c>
      <c r="C6744" t="s">
        <v>5359</v>
      </c>
      <c r="D6744" s="3" t="s">
        <v>6596</v>
      </c>
      <c r="E6744" s="1">
        <v>45664</v>
      </c>
      <c r="F6744" s="1">
        <v>45664</v>
      </c>
      <c r="G6744">
        <v>1</v>
      </c>
      <c r="H6744" t="s">
        <v>5604</v>
      </c>
      <c r="I6744" s="7" t="s">
        <v>6634</v>
      </c>
      <c r="J6744" t="s">
        <v>5663</v>
      </c>
      <c r="K6744" t="s">
        <v>5834</v>
      </c>
      <c r="L6744">
        <v>9.0735042735042732</v>
      </c>
      <c r="M6744">
        <v>9.1166666666666671</v>
      </c>
      <c r="N6744">
        <v>8.9358974358974361</v>
      </c>
      <c r="O6744">
        <v>75</v>
      </c>
      <c r="P6744">
        <v>95</v>
      </c>
      <c r="Q6744" t="s">
        <v>6504</v>
      </c>
      <c r="R6744" t="s">
        <v>6514</v>
      </c>
      <c r="S6744" t="s">
        <v>6528</v>
      </c>
      <c r="T6744" t="s">
        <v>6590</v>
      </c>
    </row>
    <row r="6745" spans="1:20" x14ac:dyDescent="0.35">
      <c r="A6745">
        <v>10037264</v>
      </c>
      <c r="B6745" t="s">
        <v>934</v>
      </c>
      <c r="C6745" t="s">
        <v>5359</v>
      </c>
      <c r="D6745" s="3" t="s">
        <v>6596</v>
      </c>
      <c r="E6745" s="1">
        <v>45664</v>
      </c>
      <c r="F6745" s="1">
        <v>45664</v>
      </c>
      <c r="G6745">
        <v>1</v>
      </c>
      <c r="H6745" t="s">
        <v>5604</v>
      </c>
      <c r="I6745" s="8" t="s">
        <v>6634</v>
      </c>
      <c r="J6745" t="s">
        <v>5663</v>
      </c>
      <c r="K6745" t="s">
        <v>5834</v>
      </c>
      <c r="L6745">
        <v>9.0735042735042732</v>
      </c>
      <c r="M6745">
        <v>9.1166666666666671</v>
      </c>
      <c r="N6745">
        <v>8.9358974358974361</v>
      </c>
      <c r="O6745">
        <v>85</v>
      </c>
      <c r="P6745">
        <v>80</v>
      </c>
      <c r="Q6745" t="s">
        <v>6504</v>
      </c>
      <c r="R6745" t="s">
        <v>6514</v>
      </c>
      <c r="S6745" t="s">
        <v>6528</v>
      </c>
      <c r="T6745" t="s">
        <v>6590</v>
      </c>
    </row>
    <row r="6746" spans="1:20" x14ac:dyDescent="0.35">
      <c r="A6746">
        <v>10037266</v>
      </c>
      <c r="B6746" t="s">
        <v>935</v>
      </c>
      <c r="C6746" t="s">
        <v>5359</v>
      </c>
      <c r="D6746" s="3" t="s">
        <v>6596</v>
      </c>
      <c r="E6746" s="1">
        <v>45664</v>
      </c>
      <c r="F6746" s="1">
        <v>45664</v>
      </c>
      <c r="G6746">
        <v>1</v>
      </c>
      <c r="H6746" t="s">
        <v>5604</v>
      </c>
      <c r="I6746" s="7" t="s">
        <v>6634</v>
      </c>
      <c r="J6746" t="s">
        <v>5663</v>
      </c>
      <c r="K6746" t="s">
        <v>5834</v>
      </c>
      <c r="L6746">
        <v>9.0735042735042732</v>
      </c>
      <c r="M6746">
        <v>9.1166666666666671</v>
      </c>
      <c r="N6746">
        <v>8.9358974358974361</v>
      </c>
      <c r="O6746">
        <v>90</v>
      </c>
      <c r="P6746">
        <v>85</v>
      </c>
      <c r="Q6746" t="s">
        <v>6504</v>
      </c>
      <c r="R6746" t="s">
        <v>6514</v>
      </c>
      <c r="S6746" t="s">
        <v>6528</v>
      </c>
      <c r="T6746" t="s">
        <v>6590</v>
      </c>
    </row>
    <row r="6747" spans="1:20" x14ac:dyDescent="0.35">
      <c r="A6747">
        <v>10037268</v>
      </c>
      <c r="B6747" t="s">
        <v>936</v>
      </c>
      <c r="C6747" t="s">
        <v>5359</v>
      </c>
      <c r="D6747" s="3" t="s">
        <v>6596</v>
      </c>
      <c r="E6747" s="1">
        <v>45664</v>
      </c>
      <c r="F6747" s="1">
        <v>45664</v>
      </c>
      <c r="G6747">
        <v>1</v>
      </c>
      <c r="H6747" t="s">
        <v>5604</v>
      </c>
      <c r="I6747" s="8" t="s">
        <v>6634</v>
      </c>
      <c r="J6747" t="s">
        <v>5663</v>
      </c>
      <c r="K6747" t="s">
        <v>5834</v>
      </c>
      <c r="L6747">
        <v>9.0735042735042732</v>
      </c>
      <c r="M6747">
        <v>9.1166666666666671</v>
      </c>
      <c r="N6747">
        <v>8.9358974358974361</v>
      </c>
      <c r="O6747">
        <v>70</v>
      </c>
      <c r="P6747">
        <v>90</v>
      </c>
      <c r="Q6747" t="s">
        <v>6504</v>
      </c>
      <c r="R6747" t="s">
        <v>6514</v>
      </c>
      <c r="S6747" t="s">
        <v>6528</v>
      </c>
      <c r="T6747" t="s">
        <v>6590</v>
      </c>
    </row>
    <row r="6748" spans="1:20" x14ac:dyDescent="0.35">
      <c r="A6748">
        <v>10037269</v>
      </c>
      <c r="B6748" t="s">
        <v>937</v>
      </c>
      <c r="C6748" t="s">
        <v>5359</v>
      </c>
      <c r="D6748" s="3" t="s">
        <v>6596</v>
      </c>
      <c r="E6748" s="1">
        <v>45664</v>
      </c>
      <c r="F6748" s="1">
        <v>45664</v>
      </c>
      <c r="G6748">
        <v>1</v>
      </c>
      <c r="H6748" t="s">
        <v>5604</v>
      </c>
      <c r="I6748" s="7" t="s">
        <v>6634</v>
      </c>
      <c r="J6748" t="s">
        <v>5663</v>
      </c>
      <c r="K6748" t="s">
        <v>5834</v>
      </c>
      <c r="L6748">
        <v>9.0735042735042732</v>
      </c>
      <c r="M6748">
        <v>9.1166666666666671</v>
      </c>
      <c r="N6748">
        <v>8.9358974358974361</v>
      </c>
      <c r="O6748">
        <v>75</v>
      </c>
      <c r="P6748">
        <v>85</v>
      </c>
      <c r="Q6748" t="s">
        <v>6504</v>
      </c>
      <c r="R6748" t="s">
        <v>6514</v>
      </c>
      <c r="S6748" t="s">
        <v>6528</v>
      </c>
      <c r="T6748" t="s">
        <v>6590</v>
      </c>
    </row>
    <row r="6749" spans="1:20" x14ac:dyDescent="0.35">
      <c r="A6749">
        <v>10037270</v>
      </c>
      <c r="B6749" t="s">
        <v>938</v>
      </c>
      <c r="C6749" t="s">
        <v>5359</v>
      </c>
      <c r="D6749" s="3" t="s">
        <v>6596</v>
      </c>
      <c r="E6749" s="1">
        <v>45664</v>
      </c>
      <c r="F6749" s="1">
        <v>45664</v>
      </c>
      <c r="G6749">
        <v>1</v>
      </c>
      <c r="H6749" t="s">
        <v>5604</v>
      </c>
      <c r="I6749" s="8" t="s">
        <v>6634</v>
      </c>
      <c r="J6749" t="s">
        <v>5663</v>
      </c>
      <c r="K6749" t="s">
        <v>5834</v>
      </c>
      <c r="L6749">
        <v>9.0735042735042732</v>
      </c>
      <c r="M6749">
        <v>9.1166666666666671</v>
      </c>
      <c r="N6749">
        <v>8.9358974358974361</v>
      </c>
      <c r="O6749">
        <v>80</v>
      </c>
      <c r="P6749">
        <v>100</v>
      </c>
      <c r="Q6749" t="s">
        <v>6504</v>
      </c>
      <c r="R6749" t="s">
        <v>6514</v>
      </c>
      <c r="S6749" t="s">
        <v>6528</v>
      </c>
      <c r="T6749" t="s">
        <v>6590</v>
      </c>
    </row>
    <row r="6750" spans="1:20" x14ac:dyDescent="0.35">
      <c r="A6750">
        <v>10037271</v>
      </c>
      <c r="B6750" t="s">
        <v>939</v>
      </c>
      <c r="C6750" t="s">
        <v>5359</v>
      </c>
      <c r="D6750" s="3" t="s">
        <v>6596</v>
      </c>
      <c r="E6750" s="1">
        <v>45664</v>
      </c>
      <c r="F6750" s="1">
        <v>45664</v>
      </c>
      <c r="G6750">
        <v>1</v>
      </c>
      <c r="H6750" t="s">
        <v>5604</v>
      </c>
      <c r="I6750" s="7" t="s">
        <v>6634</v>
      </c>
      <c r="J6750" t="s">
        <v>5663</v>
      </c>
      <c r="K6750" t="s">
        <v>5834</v>
      </c>
      <c r="L6750">
        <v>9.0735042735042732</v>
      </c>
      <c r="M6750">
        <v>9.1166666666666671</v>
      </c>
      <c r="N6750">
        <v>8.9358974358974361</v>
      </c>
      <c r="O6750">
        <v>80</v>
      </c>
      <c r="P6750">
        <v>75</v>
      </c>
      <c r="Q6750" t="s">
        <v>6504</v>
      </c>
      <c r="R6750" t="s">
        <v>6514</v>
      </c>
      <c r="S6750" t="s">
        <v>6528</v>
      </c>
      <c r="T6750" t="s">
        <v>6590</v>
      </c>
    </row>
    <row r="6751" spans="1:20" x14ac:dyDescent="0.35">
      <c r="A6751">
        <v>10037267</v>
      </c>
      <c r="B6751" t="s">
        <v>940</v>
      </c>
      <c r="C6751" t="s">
        <v>5359</v>
      </c>
      <c r="D6751" s="3" t="s">
        <v>6596</v>
      </c>
      <c r="E6751" s="1">
        <v>45664</v>
      </c>
      <c r="F6751" s="1">
        <v>45664</v>
      </c>
      <c r="G6751">
        <v>1</v>
      </c>
      <c r="H6751" t="s">
        <v>5604</v>
      </c>
      <c r="I6751" s="8" t="s">
        <v>6634</v>
      </c>
      <c r="J6751" t="s">
        <v>5663</v>
      </c>
      <c r="K6751" t="s">
        <v>5834</v>
      </c>
      <c r="L6751">
        <v>9.0735042735042732</v>
      </c>
      <c r="M6751">
        <v>9.1166666666666671</v>
      </c>
      <c r="N6751">
        <v>8.9358974358974361</v>
      </c>
      <c r="P6751">
        <v>60</v>
      </c>
      <c r="Q6751" t="s">
        <v>6504</v>
      </c>
      <c r="R6751" t="s">
        <v>6514</v>
      </c>
      <c r="S6751" t="s">
        <v>6528</v>
      </c>
      <c r="T6751" t="s">
        <v>6590</v>
      </c>
    </row>
    <row r="6752" spans="1:20" x14ac:dyDescent="0.35">
      <c r="A6752">
        <v>10037265</v>
      </c>
      <c r="B6752" t="s">
        <v>96</v>
      </c>
      <c r="C6752" t="s">
        <v>5359</v>
      </c>
      <c r="D6752" s="3" t="s">
        <v>6596</v>
      </c>
      <c r="E6752" s="1">
        <v>45664</v>
      </c>
      <c r="F6752" s="1">
        <v>45664</v>
      </c>
      <c r="G6752">
        <v>1</v>
      </c>
      <c r="H6752" t="s">
        <v>5604</v>
      </c>
      <c r="I6752" s="7" t="s">
        <v>6634</v>
      </c>
      <c r="J6752" t="s">
        <v>5663</v>
      </c>
      <c r="K6752" t="s">
        <v>5834</v>
      </c>
      <c r="L6752">
        <v>9.0735042735042732</v>
      </c>
      <c r="M6752">
        <v>9.1166666666666671</v>
      </c>
      <c r="N6752">
        <v>8.9358974358974361</v>
      </c>
      <c r="O6752">
        <v>80</v>
      </c>
      <c r="P6752">
        <v>75</v>
      </c>
      <c r="Q6752" t="s">
        <v>6504</v>
      </c>
      <c r="R6752" t="s">
        <v>6514</v>
      </c>
      <c r="S6752" t="s">
        <v>6528</v>
      </c>
      <c r="T6752" t="s">
        <v>6590</v>
      </c>
    </row>
    <row r="6753" spans="1:20" x14ac:dyDescent="0.35">
      <c r="A6753">
        <v>10037262</v>
      </c>
      <c r="B6753" t="s">
        <v>941</v>
      </c>
      <c r="C6753" t="s">
        <v>5359</v>
      </c>
      <c r="D6753" s="3" t="s">
        <v>6596</v>
      </c>
      <c r="E6753" s="1">
        <v>45664</v>
      </c>
      <c r="F6753" s="1">
        <v>45664</v>
      </c>
      <c r="G6753">
        <v>1</v>
      </c>
      <c r="H6753" t="s">
        <v>5604</v>
      </c>
      <c r="I6753" s="8" t="s">
        <v>6634</v>
      </c>
      <c r="J6753" t="s">
        <v>5663</v>
      </c>
      <c r="K6753" t="s">
        <v>5834</v>
      </c>
      <c r="L6753">
        <v>9.0735042735042732</v>
      </c>
      <c r="M6753">
        <v>9.1166666666666671</v>
      </c>
      <c r="N6753">
        <v>8.9358974358974361</v>
      </c>
      <c r="O6753">
        <v>50</v>
      </c>
      <c r="P6753">
        <v>65</v>
      </c>
      <c r="Q6753" t="s">
        <v>6504</v>
      </c>
      <c r="R6753" t="s">
        <v>6514</v>
      </c>
      <c r="S6753" t="s">
        <v>6528</v>
      </c>
      <c r="T6753" t="s">
        <v>6590</v>
      </c>
    </row>
    <row r="6754" spans="1:20" x14ac:dyDescent="0.35">
      <c r="A6754">
        <v>10037260</v>
      </c>
      <c r="B6754" t="s">
        <v>942</v>
      </c>
      <c r="C6754" t="s">
        <v>5359</v>
      </c>
      <c r="D6754" s="3" t="s">
        <v>6596</v>
      </c>
      <c r="E6754" s="1">
        <v>45664</v>
      </c>
      <c r="F6754" s="1">
        <v>45664</v>
      </c>
      <c r="G6754">
        <v>1</v>
      </c>
      <c r="H6754" t="s">
        <v>5604</v>
      </c>
      <c r="I6754" s="7" t="s">
        <v>6634</v>
      </c>
      <c r="J6754" t="s">
        <v>5663</v>
      </c>
      <c r="K6754" t="s">
        <v>5834</v>
      </c>
      <c r="L6754">
        <v>9.0735042735042732</v>
      </c>
      <c r="M6754">
        <v>9.1166666666666671</v>
      </c>
      <c r="N6754">
        <v>8.9358974358974361</v>
      </c>
      <c r="O6754">
        <v>80</v>
      </c>
      <c r="P6754">
        <v>80</v>
      </c>
      <c r="Q6754" t="s">
        <v>6504</v>
      </c>
      <c r="R6754" t="s">
        <v>6514</v>
      </c>
      <c r="S6754" t="s">
        <v>6528</v>
      </c>
      <c r="T6754" t="s">
        <v>6590</v>
      </c>
    </row>
    <row r="6755" spans="1:20" x14ac:dyDescent="0.35">
      <c r="A6755">
        <v>10037258</v>
      </c>
      <c r="B6755" t="s">
        <v>943</v>
      </c>
      <c r="C6755" t="s">
        <v>5359</v>
      </c>
      <c r="D6755" s="3" t="s">
        <v>6596</v>
      </c>
      <c r="E6755" s="1">
        <v>45664</v>
      </c>
      <c r="F6755" s="1">
        <v>45664</v>
      </c>
      <c r="G6755">
        <v>1</v>
      </c>
      <c r="H6755" t="s">
        <v>5604</v>
      </c>
      <c r="I6755" s="8" t="s">
        <v>6634</v>
      </c>
      <c r="J6755" t="s">
        <v>5663</v>
      </c>
      <c r="K6755" t="s">
        <v>5834</v>
      </c>
      <c r="L6755">
        <v>9.0735042735042732</v>
      </c>
      <c r="M6755">
        <v>9.1166666666666671</v>
      </c>
      <c r="N6755">
        <v>8.9358974358974361</v>
      </c>
      <c r="O6755">
        <v>90</v>
      </c>
      <c r="P6755">
        <v>95</v>
      </c>
      <c r="Q6755" t="s">
        <v>6504</v>
      </c>
      <c r="R6755" t="s">
        <v>6514</v>
      </c>
      <c r="S6755" t="s">
        <v>6528</v>
      </c>
      <c r="T6755" t="s">
        <v>6590</v>
      </c>
    </row>
    <row r="6756" spans="1:20" x14ac:dyDescent="0.35">
      <c r="A6756">
        <v>10037257</v>
      </c>
      <c r="B6756" t="s">
        <v>944</v>
      </c>
      <c r="C6756" t="s">
        <v>5359</v>
      </c>
      <c r="D6756" s="3" t="s">
        <v>6596</v>
      </c>
      <c r="E6756" s="1">
        <v>45664</v>
      </c>
      <c r="F6756" s="1">
        <v>45664</v>
      </c>
      <c r="G6756">
        <v>1</v>
      </c>
      <c r="H6756" t="s">
        <v>5604</v>
      </c>
      <c r="I6756" s="7" t="s">
        <v>6634</v>
      </c>
      <c r="J6756" t="s">
        <v>5663</v>
      </c>
      <c r="K6756" t="s">
        <v>5834</v>
      </c>
      <c r="L6756">
        <v>9.0735042735042732</v>
      </c>
      <c r="M6756">
        <v>9.1166666666666671</v>
      </c>
      <c r="N6756">
        <v>8.9358974358974361</v>
      </c>
      <c r="O6756">
        <v>80</v>
      </c>
      <c r="P6756">
        <v>95</v>
      </c>
      <c r="Q6756" t="s">
        <v>6504</v>
      </c>
      <c r="R6756" t="s">
        <v>6514</v>
      </c>
      <c r="S6756" t="s">
        <v>6528</v>
      </c>
      <c r="T6756" t="s">
        <v>6590</v>
      </c>
    </row>
    <row r="6757" spans="1:20" x14ac:dyDescent="0.35">
      <c r="A6757">
        <v>10037254</v>
      </c>
      <c r="B6757" t="s">
        <v>945</v>
      </c>
      <c r="C6757" t="s">
        <v>5359</v>
      </c>
      <c r="D6757" s="3" t="s">
        <v>6596</v>
      </c>
      <c r="E6757" s="1">
        <v>45664</v>
      </c>
      <c r="F6757" s="1">
        <v>45664</v>
      </c>
      <c r="G6757">
        <v>1</v>
      </c>
      <c r="H6757" t="s">
        <v>5604</v>
      </c>
      <c r="I6757" s="8" t="s">
        <v>6634</v>
      </c>
      <c r="J6757" t="s">
        <v>5663</v>
      </c>
      <c r="K6757" t="s">
        <v>5834</v>
      </c>
      <c r="L6757">
        <v>9.0735042735042732</v>
      </c>
      <c r="M6757">
        <v>9.1166666666666671</v>
      </c>
      <c r="N6757">
        <v>8.9358974358974361</v>
      </c>
      <c r="O6757">
        <v>90</v>
      </c>
      <c r="P6757">
        <v>75</v>
      </c>
      <c r="Q6757" t="s">
        <v>6504</v>
      </c>
      <c r="R6757" t="s">
        <v>6514</v>
      </c>
      <c r="S6757" t="s">
        <v>6528</v>
      </c>
      <c r="T6757" t="s">
        <v>6590</v>
      </c>
    </row>
    <row r="6758" spans="1:20" x14ac:dyDescent="0.35">
      <c r="A6758">
        <v>10037252</v>
      </c>
      <c r="B6758" t="s">
        <v>946</v>
      </c>
      <c r="C6758" t="s">
        <v>5359</v>
      </c>
      <c r="D6758" s="3" t="s">
        <v>6596</v>
      </c>
      <c r="E6758" s="1">
        <v>45664</v>
      </c>
      <c r="F6758" s="1">
        <v>45664</v>
      </c>
      <c r="G6758">
        <v>1</v>
      </c>
      <c r="H6758" t="s">
        <v>5604</v>
      </c>
      <c r="I6758" s="7" t="s">
        <v>6634</v>
      </c>
      <c r="J6758" t="s">
        <v>5663</v>
      </c>
      <c r="K6758" t="s">
        <v>5834</v>
      </c>
      <c r="L6758">
        <v>9.0735042735042732</v>
      </c>
      <c r="M6758">
        <v>9.1166666666666671</v>
      </c>
      <c r="N6758">
        <v>8.9358974358974361</v>
      </c>
      <c r="O6758">
        <v>40</v>
      </c>
      <c r="P6758">
        <v>65</v>
      </c>
      <c r="Q6758" t="s">
        <v>6504</v>
      </c>
      <c r="R6758" t="s">
        <v>6514</v>
      </c>
      <c r="S6758" t="s">
        <v>6528</v>
      </c>
      <c r="T6758" t="s">
        <v>6590</v>
      </c>
    </row>
    <row r="6759" spans="1:20" x14ac:dyDescent="0.35">
      <c r="A6759">
        <v>10037250</v>
      </c>
      <c r="B6759" t="s">
        <v>947</v>
      </c>
      <c r="C6759" t="s">
        <v>5359</v>
      </c>
      <c r="D6759" s="3" t="s">
        <v>6596</v>
      </c>
      <c r="E6759" s="1">
        <v>45664</v>
      </c>
      <c r="F6759" s="1">
        <v>45664</v>
      </c>
      <c r="G6759">
        <v>1</v>
      </c>
      <c r="H6759" t="s">
        <v>5604</v>
      </c>
      <c r="I6759" s="8" t="s">
        <v>6634</v>
      </c>
      <c r="J6759" t="s">
        <v>5663</v>
      </c>
      <c r="K6759" t="s">
        <v>5834</v>
      </c>
      <c r="L6759">
        <v>9.0735042735042732</v>
      </c>
      <c r="M6759">
        <v>9.1166666666666671</v>
      </c>
      <c r="N6759">
        <v>8.9358974358974361</v>
      </c>
      <c r="O6759">
        <v>75</v>
      </c>
      <c r="P6759">
        <v>90</v>
      </c>
      <c r="Q6759" t="s">
        <v>6504</v>
      </c>
      <c r="R6759" t="s">
        <v>6514</v>
      </c>
      <c r="S6759" t="s">
        <v>6528</v>
      </c>
      <c r="T6759" t="s">
        <v>6590</v>
      </c>
    </row>
    <row r="6760" spans="1:20" x14ac:dyDescent="0.35">
      <c r="A6760">
        <v>10037248</v>
      </c>
      <c r="B6760" t="s">
        <v>948</v>
      </c>
      <c r="C6760" t="s">
        <v>5359</v>
      </c>
      <c r="D6760" s="3" t="s">
        <v>6596</v>
      </c>
      <c r="E6760" s="1">
        <v>45664</v>
      </c>
      <c r="F6760" s="1">
        <v>45664</v>
      </c>
      <c r="G6760">
        <v>1</v>
      </c>
      <c r="H6760" t="s">
        <v>5604</v>
      </c>
      <c r="I6760" s="7" t="s">
        <v>6634</v>
      </c>
      <c r="J6760" t="s">
        <v>5663</v>
      </c>
      <c r="K6760" t="s">
        <v>5834</v>
      </c>
      <c r="L6760">
        <v>9.0735042735042732</v>
      </c>
      <c r="M6760">
        <v>9.1166666666666671</v>
      </c>
      <c r="N6760">
        <v>8.9358974358974361</v>
      </c>
      <c r="O6760">
        <v>95</v>
      </c>
      <c r="P6760">
        <v>90</v>
      </c>
      <c r="Q6760" t="s">
        <v>6504</v>
      </c>
      <c r="R6760" t="s">
        <v>6514</v>
      </c>
      <c r="S6760" t="s">
        <v>6528</v>
      </c>
      <c r="T6760" t="s">
        <v>6590</v>
      </c>
    </row>
    <row r="6761" spans="1:20" x14ac:dyDescent="0.35">
      <c r="A6761">
        <v>10037244</v>
      </c>
      <c r="B6761" t="s">
        <v>949</v>
      </c>
      <c r="C6761" t="s">
        <v>5359</v>
      </c>
      <c r="D6761" s="3" t="s">
        <v>6596</v>
      </c>
      <c r="E6761" s="1">
        <v>45664</v>
      </c>
      <c r="F6761" s="1">
        <v>45664</v>
      </c>
      <c r="G6761">
        <v>1</v>
      </c>
      <c r="H6761" t="s">
        <v>5604</v>
      </c>
      <c r="I6761" s="8" t="s">
        <v>6634</v>
      </c>
      <c r="J6761" t="s">
        <v>5663</v>
      </c>
      <c r="K6761" t="s">
        <v>5834</v>
      </c>
      <c r="L6761">
        <v>9.0735042735042732</v>
      </c>
      <c r="M6761">
        <v>9.1166666666666671</v>
      </c>
      <c r="N6761">
        <v>8.9358974358974361</v>
      </c>
      <c r="O6761">
        <v>80</v>
      </c>
      <c r="P6761">
        <v>75</v>
      </c>
      <c r="Q6761" t="s">
        <v>6504</v>
      </c>
      <c r="R6761" t="s">
        <v>6514</v>
      </c>
      <c r="S6761" t="s">
        <v>6528</v>
      </c>
      <c r="T6761" t="s">
        <v>6590</v>
      </c>
    </row>
    <row r="6762" spans="1:20" x14ac:dyDescent="0.35">
      <c r="A6762">
        <v>10037241</v>
      </c>
      <c r="B6762" t="s">
        <v>861</v>
      </c>
      <c r="C6762" t="s">
        <v>5359</v>
      </c>
      <c r="D6762" s="3" t="s">
        <v>6596</v>
      </c>
      <c r="E6762" s="1">
        <v>45664</v>
      </c>
      <c r="F6762" s="1">
        <v>45664</v>
      </c>
      <c r="G6762">
        <v>1</v>
      </c>
      <c r="H6762" t="s">
        <v>5604</v>
      </c>
      <c r="I6762" s="7" t="s">
        <v>6634</v>
      </c>
      <c r="J6762" t="s">
        <v>5663</v>
      </c>
      <c r="K6762" t="s">
        <v>5834</v>
      </c>
      <c r="L6762">
        <v>9.0735042735042732</v>
      </c>
      <c r="M6762">
        <v>9.1166666666666671</v>
      </c>
      <c r="N6762">
        <v>8.9358974358974361</v>
      </c>
      <c r="O6762">
        <v>80</v>
      </c>
      <c r="P6762">
        <v>95</v>
      </c>
      <c r="Q6762" t="s">
        <v>6504</v>
      </c>
      <c r="R6762" t="s">
        <v>6514</v>
      </c>
      <c r="S6762" t="s">
        <v>6528</v>
      </c>
      <c r="T6762" t="s">
        <v>6590</v>
      </c>
    </row>
    <row r="6763" spans="1:20" x14ac:dyDescent="0.35">
      <c r="A6763">
        <v>10037238</v>
      </c>
      <c r="B6763" t="s">
        <v>950</v>
      </c>
      <c r="C6763" t="s">
        <v>5359</v>
      </c>
      <c r="D6763" s="3" t="s">
        <v>6596</v>
      </c>
      <c r="E6763" s="1">
        <v>45664</v>
      </c>
      <c r="F6763" s="1">
        <v>45664</v>
      </c>
      <c r="G6763">
        <v>1</v>
      </c>
      <c r="H6763" t="s">
        <v>5604</v>
      </c>
      <c r="I6763" s="8" t="s">
        <v>6634</v>
      </c>
      <c r="J6763" t="s">
        <v>5663</v>
      </c>
      <c r="K6763" t="s">
        <v>5834</v>
      </c>
      <c r="L6763">
        <v>9.0735042735042732</v>
      </c>
      <c r="M6763">
        <v>9.1166666666666671</v>
      </c>
      <c r="N6763">
        <v>8.9358974358974361</v>
      </c>
      <c r="O6763">
        <v>40</v>
      </c>
      <c r="P6763">
        <v>60</v>
      </c>
      <c r="Q6763" t="s">
        <v>6504</v>
      </c>
      <c r="R6763" t="s">
        <v>6514</v>
      </c>
      <c r="S6763" t="s">
        <v>6528</v>
      </c>
      <c r="T6763" t="s">
        <v>6590</v>
      </c>
    </row>
    <row r="6764" spans="1:20" x14ac:dyDescent="0.35">
      <c r="A6764">
        <v>10037236</v>
      </c>
      <c r="B6764" t="s">
        <v>951</v>
      </c>
      <c r="C6764" t="s">
        <v>5359</v>
      </c>
      <c r="D6764" s="3" t="s">
        <v>6596</v>
      </c>
      <c r="E6764" s="1">
        <v>45664</v>
      </c>
      <c r="F6764" s="1">
        <v>45664</v>
      </c>
      <c r="G6764">
        <v>1</v>
      </c>
      <c r="H6764" t="s">
        <v>5604</v>
      </c>
      <c r="I6764" s="7" t="s">
        <v>6634</v>
      </c>
      <c r="J6764" t="s">
        <v>5663</v>
      </c>
      <c r="K6764" t="s">
        <v>5834</v>
      </c>
      <c r="L6764">
        <v>9.0735042735042732</v>
      </c>
      <c r="M6764">
        <v>9.1166666666666671</v>
      </c>
      <c r="N6764">
        <v>8.9358974358974361</v>
      </c>
      <c r="O6764">
        <v>100</v>
      </c>
      <c r="P6764">
        <v>100</v>
      </c>
      <c r="Q6764" t="s">
        <v>6504</v>
      </c>
      <c r="R6764" t="s">
        <v>6514</v>
      </c>
      <c r="S6764" t="s">
        <v>6528</v>
      </c>
      <c r="T6764" t="s">
        <v>6590</v>
      </c>
    </row>
    <row r="6765" spans="1:20" x14ac:dyDescent="0.35">
      <c r="A6765">
        <v>10037233</v>
      </c>
      <c r="B6765" t="s">
        <v>952</v>
      </c>
      <c r="C6765" t="s">
        <v>5359</v>
      </c>
      <c r="D6765" s="3" t="s">
        <v>6596</v>
      </c>
      <c r="E6765" s="1">
        <v>45664</v>
      </c>
      <c r="F6765" s="1">
        <v>45664</v>
      </c>
      <c r="G6765">
        <v>1</v>
      </c>
      <c r="H6765" t="s">
        <v>5604</v>
      </c>
      <c r="I6765" s="8" t="s">
        <v>6634</v>
      </c>
      <c r="J6765" t="s">
        <v>5663</v>
      </c>
      <c r="K6765" t="s">
        <v>5834</v>
      </c>
      <c r="L6765">
        <v>9.0735042735042732</v>
      </c>
      <c r="M6765">
        <v>9.1166666666666671</v>
      </c>
      <c r="N6765">
        <v>8.9358974358974361</v>
      </c>
      <c r="O6765">
        <v>60</v>
      </c>
      <c r="P6765">
        <v>60</v>
      </c>
      <c r="Q6765" t="s">
        <v>6504</v>
      </c>
      <c r="R6765" t="s">
        <v>6514</v>
      </c>
      <c r="S6765" t="s">
        <v>6528</v>
      </c>
      <c r="T6765" t="s">
        <v>6590</v>
      </c>
    </row>
    <row r="6766" spans="1:20" x14ac:dyDescent="0.35">
      <c r="A6766">
        <v>10037229</v>
      </c>
      <c r="B6766" t="s">
        <v>953</v>
      </c>
      <c r="C6766" t="s">
        <v>5359</v>
      </c>
      <c r="D6766" s="3" t="s">
        <v>6596</v>
      </c>
      <c r="E6766" s="1">
        <v>45664</v>
      </c>
      <c r="F6766" s="1">
        <v>45664</v>
      </c>
      <c r="G6766">
        <v>1</v>
      </c>
      <c r="H6766" t="s">
        <v>5604</v>
      </c>
      <c r="I6766" s="7" t="s">
        <v>6634</v>
      </c>
      <c r="J6766" t="s">
        <v>5663</v>
      </c>
      <c r="K6766" t="s">
        <v>5834</v>
      </c>
      <c r="L6766">
        <v>9.0735042735042732</v>
      </c>
      <c r="M6766">
        <v>9.1166666666666671</v>
      </c>
      <c r="N6766">
        <v>8.9358974358974361</v>
      </c>
      <c r="O6766">
        <v>80</v>
      </c>
      <c r="P6766">
        <v>90</v>
      </c>
      <c r="Q6766" t="s">
        <v>6504</v>
      </c>
      <c r="R6766" t="s">
        <v>6514</v>
      </c>
      <c r="S6766" t="s">
        <v>6528</v>
      </c>
      <c r="T6766" t="s">
        <v>6590</v>
      </c>
    </row>
    <row r="6767" spans="1:20" x14ac:dyDescent="0.35">
      <c r="A6767">
        <v>10037227</v>
      </c>
      <c r="B6767" t="s">
        <v>954</v>
      </c>
      <c r="C6767" t="s">
        <v>5359</v>
      </c>
      <c r="D6767" s="3" t="s">
        <v>6596</v>
      </c>
      <c r="E6767" s="1">
        <v>45664</v>
      </c>
      <c r="F6767" s="1">
        <v>45664</v>
      </c>
      <c r="G6767">
        <v>1</v>
      </c>
      <c r="H6767" t="s">
        <v>5604</v>
      </c>
      <c r="I6767" s="8" t="s">
        <v>6634</v>
      </c>
      <c r="J6767" t="s">
        <v>5663</v>
      </c>
      <c r="K6767" t="s">
        <v>5834</v>
      </c>
      <c r="L6767">
        <v>9.0735042735042732</v>
      </c>
      <c r="M6767">
        <v>9.1166666666666671</v>
      </c>
      <c r="N6767">
        <v>8.9358974358974361</v>
      </c>
      <c r="O6767">
        <v>80</v>
      </c>
      <c r="P6767">
        <v>90</v>
      </c>
      <c r="Q6767" t="s">
        <v>6504</v>
      </c>
      <c r="R6767" t="s">
        <v>6514</v>
      </c>
      <c r="S6767" t="s">
        <v>6528</v>
      </c>
      <c r="T6767" t="s">
        <v>6590</v>
      </c>
    </row>
    <row r="6768" spans="1:20" x14ac:dyDescent="0.35">
      <c r="A6768">
        <v>10037224</v>
      </c>
      <c r="B6768" t="s">
        <v>955</v>
      </c>
      <c r="C6768" t="s">
        <v>5359</v>
      </c>
      <c r="D6768" s="3" t="s">
        <v>6596</v>
      </c>
      <c r="E6768" s="1">
        <v>45664</v>
      </c>
      <c r="F6768" s="1">
        <v>45664</v>
      </c>
      <c r="G6768">
        <v>1</v>
      </c>
      <c r="H6768" t="s">
        <v>5604</v>
      </c>
      <c r="I6768" s="7" t="s">
        <v>6634</v>
      </c>
      <c r="J6768" t="s">
        <v>5663</v>
      </c>
      <c r="K6768" t="s">
        <v>5834</v>
      </c>
      <c r="L6768">
        <v>9.0735042735042732</v>
      </c>
      <c r="M6768">
        <v>9.1166666666666671</v>
      </c>
      <c r="N6768">
        <v>8.9358974358974361</v>
      </c>
      <c r="O6768">
        <v>25</v>
      </c>
      <c r="P6768">
        <v>60</v>
      </c>
      <c r="Q6768" t="s">
        <v>6504</v>
      </c>
      <c r="R6768" t="s">
        <v>6514</v>
      </c>
      <c r="S6768" t="s">
        <v>6528</v>
      </c>
      <c r="T6768" t="s">
        <v>6590</v>
      </c>
    </row>
    <row r="6769" spans="1:20" x14ac:dyDescent="0.35">
      <c r="A6769">
        <v>10037218</v>
      </c>
      <c r="B6769" t="s">
        <v>956</v>
      </c>
      <c r="C6769" t="s">
        <v>5359</v>
      </c>
      <c r="D6769" s="3" t="s">
        <v>6596</v>
      </c>
      <c r="E6769" s="1">
        <v>45664</v>
      </c>
      <c r="F6769" s="1">
        <v>45664</v>
      </c>
      <c r="G6769">
        <v>1</v>
      </c>
      <c r="H6769" t="s">
        <v>5604</v>
      </c>
      <c r="I6769" s="8" t="s">
        <v>6634</v>
      </c>
      <c r="J6769" t="s">
        <v>5663</v>
      </c>
      <c r="K6769" t="s">
        <v>5834</v>
      </c>
      <c r="L6769">
        <v>9.0735042735042732</v>
      </c>
      <c r="M6769">
        <v>9.1166666666666671</v>
      </c>
      <c r="N6769">
        <v>8.9358974358974361</v>
      </c>
      <c r="O6769">
        <v>70</v>
      </c>
      <c r="P6769">
        <v>85</v>
      </c>
      <c r="Q6769" t="s">
        <v>6504</v>
      </c>
      <c r="R6769" t="s">
        <v>6514</v>
      </c>
      <c r="S6769" t="s">
        <v>6528</v>
      </c>
      <c r="T6769" t="s">
        <v>6590</v>
      </c>
    </row>
    <row r="6770" spans="1:20" x14ac:dyDescent="0.35">
      <c r="A6770">
        <v>10037217</v>
      </c>
      <c r="B6770" t="s">
        <v>957</v>
      </c>
      <c r="C6770" t="s">
        <v>5359</v>
      </c>
      <c r="D6770" s="3" t="s">
        <v>6596</v>
      </c>
      <c r="E6770" s="1">
        <v>45664</v>
      </c>
      <c r="F6770" s="1">
        <v>45664</v>
      </c>
      <c r="G6770">
        <v>1</v>
      </c>
      <c r="H6770" t="s">
        <v>5604</v>
      </c>
      <c r="I6770" s="7" t="s">
        <v>6634</v>
      </c>
      <c r="J6770" t="s">
        <v>5663</v>
      </c>
      <c r="K6770" t="s">
        <v>5834</v>
      </c>
      <c r="L6770">
        <v>9.0735042735042732</v>
      </c>
      <c r="M6770">
        <v>9.1166666666666671</v>
      </c>
      <c r="N6770">
        <v>8.9358974358974361</v>
      </c>
      <c r="O6770">
        <v>95</v>
      </c>
      <c r="P6770">
        <v>95</v>
      </c>
      <c r="Q6770" t="s">
        <v>6504</v>
      </c>
      <c r="R6770" t="s">
        <v>6514</v>
      </c>
      <c r="S6770" t="s">
        <v>6528</v>
      </c>
      <c r="T6770" t="s">
        <v>6590</v>
      </c>
    </row>
    <row r="6771" spans="1:20" x14ac:dyDescent="0.35">
      <c r="A6771">
        <v>10037216</v>
      </c>
      <c r="B6771" t="s">
        <v>958</v>
      </c>
      <c r="C6771" t="s">
        <v>5359</v>
      </c>
      <c r="D6771" s="3" t="s">
        <v>6596</v>
      </c>
      <c r="E6771" s="1">
        <v>45664</v>
      </c>
      <c r="F6771" s="1">
        <v>45664</v>
      </c>
      <c r="G6771">
        <v>1</v>
      </c>
      <c r="H6771" t="s">
        <v>5604</v>
      </c>
      <c r="I6771" s="8" t="s">
        <v>6634</v>
      </c>
      <c r="J6771" t="s">
        <v>5663</v>
      </c>
      <c r="K6771" t="s">
        <v>5834</v>
      </c>
      <c r="L6771">
        <v>9.0735042735042732</v>
      </c>
      <c r="M6771">
        <v>9.1166666666666671</v>
      </c>
      <c r="N6771">
        <v>8.9358974358974361</v>
      </c>
      <c r="O6771">
        <v>100</v>
      </c>
      <c r="P6771">
        <v>100</v>
      </c>
      <c r="Q6771" t="s">
        <v>6504</v>
      </c>
      <c r="R6771" t="s">
        <v>6514</v>
      </c>
      <c r="S6771" t="s">
        <v>6528</v>
      </c>
      <c r="T6771" t="s">
        <v>6590</v>
      </c>
    </row>
    <row r="6772" spans="1:20" x14ac:dyDescent="0.35">
      <c r="A6772">
        <v>10037213</v>
      </c>
      <c r="B6772" t="s">
        <v>959</v>
      </c>
      <c r="C6772" t="s">
        <v>5359</v>
      </c>
      <c r="D6772" s="3" t="s">
        <v>6596</v>
      </c>
      <c r="E6772" s="1">
        <v>45664</v>
      </c>
      <c r="F6772" s="1">
        <v>45664</v>
      </c>
      <c r="G6772">
        <v>1</v>
      </c>
      <c r="H6772" t="s">
        <v>5604</v>
      </c>
      <c r="I6772" s="7" t="s">
        <v>6634</v>
      </c>
      <c r="J6772" t="s">
        <v>5663</v>
      </c>
      <c r="K6772" t="s">
        <v>5834</v>
      </c>
      <c r="L6772">
        <v>9.0735042735042732</v>
      </c>
      <c r="M6772">
        <v>9.1166666666666671</v>
      </c>
      <c r="N6772">
        <v>8.9358974358974361</v>
      </c>
      <c r="O6772">
        <v>90</v>
      </c>
      <c r="P6772">
        <v>85</v>
      </c>
      <c r="Q6772" t="s">
        <v>6504</v>
      </c>
      <c r="R6772" t="s">
        <v>6514</v>
      </c>
      <c r="S6772" t="s">
        <v>6528</v>
      </c>
      <c r="T6772" t="s">
        <v>6590</v>
      </c>
    </row>
    <row r="6773" spans="1:20" x14ac:dyDescent="0.35">
      <c r="A6773">
        <v>10037209</v>
      </c>
      <c r="B6773" t="s">
        <v>960</v>
      </c>
      <c r="C6773" t="s">
        <v>5359</v>
      </c>
      <c r="D6773" s="3" t="s">
        <v>6596</v>
      </c>
      <c r="E6773" s="1">
        <v>45664</v>
      </c>
      <c r="F6773" s="1">
        <v>45664</v>
      </c>
      <c r="G6773">
        <v>1</v>
      </c>
      <c r="H6773" t="s">
        <v>5604</v>
      </c>
      <c r="I6773" s="8" t="s">
        <v>6634</v>
      </c>
      <c r="J6773" t="s">
        <v>5663</v>
      </c>
      <c r="K6773" t="s">
        <v>5834</v>
      </c>
      <c r="L6773">
        <v>9.0735042735042732</v>
      </c>
      <c r="M6773">
        <v>9.1166666666666671</v>
      </c>
      <c r="N6773">
        <v>8.9358974358974361</v>
      </c>
      <c r="O6773">
        <v>30</v>
      </c>
      <c r="P6773">
        <v>60</v>
      </c>
      <c r="Q6773" t="s">
        <v>6504</v>
      </c>
      <c r="R6773" t="s">
        <v>6514</v>
      </c>
      <c r="S6773" t="s">
        <v>6528</v>
      </c>
      <c r="T6773" t="s">
        <v>6590</v>
      </c>
    </row>
    <row r="6774" spans="1:20" x14ac:dyDescent="0.35">
      <c r="A6774">
        <v>10037207</v>
      </c>
      <c r="B6774" t="s">
        <v>961</v>
      </c>
      <c r="C6774" t="s">
        <v>5359</v>
      </c>
      <c r="D6774" s="3" t="s">
        <v>6596</v>
      </c>
      <c r="E6774" s="1">
        <v>45664</v>
      </c>
      <c r="F6774" s="1">
        <v>45664</v>
      </c>
      <c r="G6774">
        <v>1</v>
      </c>
      <c r="H6774" t="s">
        <v>5604</v>
      </c>
      <c r="I6774" s="7" t="s">
        <v>6634</v>
      </c>
      <c r="J6774" t="s">
        <v>5663</v>
      </c>
      <c r="K6774" t="s">
        <v>5834</v>
      </c>
      <c r="L6774">
        <v>9.0735042735042732</v>
      </c>
      <c r="M6774">
        <v>9.1166666666666671</v>
      </c>
      <c r="N6774">
        <v>8.9358974358974361</v>
      </c>
      <c r="O6774">
        <v>70</v>
      </c>
      <c r="P6774">
        <v>75</v>
      </c>
      <c r="Q6774" t="s">
        <v>6504</v>
      </c>
      <c r="R6774" t="s">
        <v>6514</v>
      </c>
      <c r="S6774" t="s">
        <v>6528</v>
      </c>
      <c r="T6774" t="s">
        <v>6590</v>
      </c>
    </row>
    <row r="6775" spans="1:20" x14ac:dyDescent="0.35">
      <c r="A6775">
        <v>10037202</v>
      </c>
      <c r="B6775" t="s">
        <v>962</v>
      </c>
      <c r="C6775" t="s">
        <v>5359</v>
      </c>
      <c r="D6775" s="3" t="s">
        <v>6596</v>
      </c>
      <c r="E6775" s="1">
        <v>45664</v>
      </c>
      <c r="F6775" s="1">
        <v>45664</v>
      </c>
      <c r="G6775">
        <v>1</v>
      </c>
      <c r="H6775" t="s">
        <v>5604</v>
      </c>
      <c r="I6775" s="8" t="s">
        <v>6634</v>
      </c>
      <c r="J6775" t="s">
        <v>5663</v>
      </c>
      <c r="K6775" t="s">
        <v>5834</v>
      </c>
      <c r="L6775">
        <v>9.0735042735042732</v>
      </c>
      <c r="M6775">
        <v>9.1166666666666671</v>
      </c>
      <c r="N6775">
        <v>8.9358974358974361</v>
      </c>
      <c r="O6775">
        <v>75</v>
      </c>
      <c r="P6775">
        <v>75</v>
      </c>
      <c r="Q6775" t="s">
        <v>6504</v>
      </c>
      <c r="R6775" t="s">
        <v>6514</v>
      </c>
      <c r="S6775" t="s">
        <v>6528</v>
      </c>
      <c r="T6775" t="s">
        <v>6590</v>
      </c>
    </row>
    <row r="6776" spans="1:20" x14ac:dyDescent="0.35">
      <c r="A6776">
        <v>10037200</v>
      </c>
      <c r="B6776" t="s">
        <v>963</v>
      </c>
      <c r="C6776" t="s">
        <v>5359</v>
      </c>
      <c r="D6776" s="3" t="s">
        <v>6596</v>
      </c>
      <c r="E6776" s="1">
        <v>45664</v>
      </c>
      <c r="F6776" s="1">
        <v>45664</v>
      </c>
      <c r="G6776">
        <v>1</v>
      </c>
      <c r="H6776" t="s">
        <v>5604</v>
      </c>
      <c r="I6776" s="7" t="s">
        <v>6634</v>
      </c>
      <c r="J6776" t="s">
        <v>5663</v>
      </c>
      <c r="K6776" t="s">
        <v>5834</v>
      </c>
      <c r="L6776">
        <v>9.0735042735042732</v>
      </c>
      <c r="M6776">
        <v>9.1166666666666671</v>
      </c>
      <c r="N6776">
        <v>8.9358974358974361</v>
      </c>
      <c r="O6776">
        <v>90</v>
      </c>
      <c r="P6776">
        <v>90</v>
      </c>
      <c r="Q6776" t="s">
        <v>6504</v>
      </c>
      <c r="R6776" t="s">
        <v>6514</v>
      </c>
      <c r="S6776" t="s">
        <v>6528</v>
      </c>
      <c r="T6776" t="s">
        <v>6590</v>
      </c>
    </row>
    <row r="6777" spans="1:20" x14ac:dyDescent="0.35">
      <c r="A6777">
        <v>10037199</v>
      </c>
      <c r="B6777" t="s">
        <v>964</v>
      </c>
      <c r="C6777" t="s">
        <v>5359</v>
      </c>
      <c r="D6777" s="3" t="s">
        <v>6596</v>
      </c>
      <c r="E6777" s="1">
        <v>45664</v>
      </c>
      <c r="F6777" s="1">
        <v>45664</v>
      </c>
      <c r="G6777">
        <v>1</v>
      </c>
      <c r="H6777" t="s">
        <v>5604</v>
      </c>
      <c r="I6777" s="8" t="s">
        <v>6634</v>
      </c>
      <c r="J6777" t="s">
        <v>5663</v>
      </c>
      <c r="K6777" t="s">
        <v>5834</v>
      </c>
      <c r="L6777">
        <v>9.0735042735042732</v>
      </c>
      <c r="M6777">
        <v>9.1166666666666671</v>
      </c>
      <c r="N6777">
        <v>8.9358974358974361</v>
      </c>
      <c r="O6777">
        <v>95</v>
      </c>
      <c r="P6777">
        <v>100</v>
      </c>
      <c r="Q6777" t="s">
        <v>6504</v>
      </c>
      <c r="R6777" t="s">
        <v>6514</v>
      </c>
      <c r="S6777" t="s">
        <v>6528</v>
      </c>
      <c r="T6777" t="s">
        <v>6590</v>
      </c>
    </row>
    <row r="6778" spans="1:20" x14ac:dyDescent="0.35">
      <c r="A6778">
        <v>10037198</v>
      </c>
      <c r="B6778" t="s">
        <v>965</v>
      </c>
      <c r="C6778" t="s">
        <v>5359</v>
      </c>
      <c r="D6778" s="3" t="s">
        <v>6596</v>
      </c>
      <c r="E6778" s="1">
        <v>45664</v>
      </c>
      <c r="F6778" s="1">
        <v>45664</v>
      </c>
      <c r="G6778">
        <v>1</v>
      </c>
      <c r="H6778" t="s">
        <v>5604</v>
      </c>
      <c r="I6778" s="7" t="s">
        <v>6634</v>
      </c>
      <c r="J6778" t="s">
        <v>5663</v>
      </c>
      <c r="K6778" t="s">
        <v>5834</v>
      </c>
      <c r="L6778">
        <v>9.0735042735042732</v>
      </c>
      <c r="M6778">
        <v>9.1166666666666671</v>
      </c>
      <c r="N6778">
        <v>8.9358974358974361</v>
      </c>
      <c r="O6778">
        <v>85</v>
      </c>
      <c r="P6778">
        <v>85</v>
      </c>
      <c r="Q6778" t="s">
        <v>6504</v>
      </c>
      <c r="R6778" t="s">
        <v>6514</v>
      </c>
      <c r="S6778" t="s">
        <v>6528</v>
      </c>
      <c r="T6778" t="s">
        <v>6590</v>
      </c>
    </row>
    <row r="6779" spans="1:20" x14ac:dyDescent="0.35">
      <c r="A6779">
        <v>10037197</v>
      </c>
      <c r="B6779" t="s">
        <v>966</v>
      </c>
      <c r="C6779" t="s">
        <v>5359</v>
      </c>
      <c r="D6779" s="3" t="s">
        <v>6596</v>
      </c>
      <c r="E6779" s="1">
        <v>45664</v>
      </c>
      <c r="F6779" s="1">
        <v>45664</v>
      </c>
      <c r="G6779">
        <v>1</v>
      </c>
      <c r="H6779" t="s">
        <v>5604</v>
      </c>
      <c r="I6779" s="8" t="s">
        <v>6634</v>
      </c>
      <c r="J6779" t="s">
        <v>5663</v>
      </c>
      <c r="K6779" t="s">
        <v>5834</v>
      </c>
      <c r="L6779">
        <v>9.0735042735042732</v>
      </c>
      <c r="M6779">
        <v>9.1166666666666671</v>
      </c>
      <c r="N6779">
        <v>8.9358974358974361</v>
      </c>
      <c r="O6779">
        <v>90</v>
      </c>
      <c r="P6779">
        <v>85</v>
      </c>
      <c r="Q6779" t="s">
        <v>6504</v>
      </c>
      <c r="R6779" t="s">
        <v>6514</v>
      </c>
      <c r="S6779" t="s">
        <v>6528</v>
      </c>
      <c r="T6779" t="s">
        <v>6590</v>
      </c>
    </row>
    <row r="6780" spans="1:20" x14ac:dyDescent="0.35">
      <c r="A6780">
        <v>10037196</v>
      </c>
      <c r="B6780" t="s">
        <v>967</v>
      </c>
      <c r="C6780" t="s">
        <v>5359</v>
      </c>
      <c r="D6780" s="3" t="s">
        <v>6596</v>
      </c>
      <c r="E6780" s="1">
        <v>45664</v>
      </c>
      <c r="F6780" s="1">
        <v>45664</v>
      </c>
      <c r="G6780">
        <v>1</v>
      </c>
      <c r="H6780" t="s">
        <v>5604</v>
      </c>
      <c r="I6780" s="7" t="s">
        <v>6634</v>
      </c>
      <c r="J6780" t="s">
        <v>5663</v>
      </c>
      <c r="K6780" t="s">
        <v>5834</v>
      </c>
      <c r="L6780">
        <v>9.0735042735042732</v>
      </c>
      <c r="M6780">
        <v>9.1166666666666671</v>
      </c>
      <c r="N6780">
        <v>8.9358974358974361</v>
      </c>
      <c r="P6780">
        <v>60</v>
      </c>
      <c r="Q6780" t="s">
        <v>6504</v>
      </c>
      <c r="R6780" t="s">
        <v>6514</v>
      </c>
      <c r="S6780" t="s">
        <v>6528</v>
      </c>
      <c r="T6780" t="s">
        <v>6590</v>
      </c>
    </row>
    <row r="6781" spans="1:20" x14ac:dyDescent="0.35">
      <c r="A6781">
        <v>10037195</v>
      </c>
      <c r="B6781" t="s">
        <v>968</v>
      </c>
      <c r="C6781" t="s">
        <v>5359</v>
      </c>
      <c r="D6781" s="3" t="s">
        <v>6596</v>
      </c>
      <c r="E6781" s="1">
        <v>45664</v>
      </c>
      <c r="F6781" s="1">
        <v>45664</v>
      </c>
      <c r="G6781">
        <v>1</v>
      </c>
      <c r="H6781" t="s">
        <v>5604</v>
      </c>
      <c r="I6781" s="8" t="s">
        <v>6634</v>
      </c>
      <c r="J6781" t="s">
        <v>5663</v>
      </c>
      <c r="K6781" t="s">
        <v>5834</v>
      </c>
      <c r="L6781">
        <v>9.0735042735042732</v>
      </c>
      <c r="M6781">
        <v>9.1166666666666671</v>
      </c>
      <c r="N6781">
        <v>8.9358974358974361</v>
      </c>
      <c r="O6781">
        <v>80</v>
      </c>
      <c r="P6781">
        <v>80</v>
      </c>
      <c r="Q6781" t="s">
        <v>6504</v>
      </c>
      <c r="R6781" t="s">
        <v>6514</v>
      </c>
      <c r="S6781" t="s">
        <v>6528</v>
      </c>
      <c r="T6781" t="s">
        <v>6590</v>
      </c>
    </row>
    <row r="6782" spans="1:20" x14ac:dyDescent="0.35">
      <c r="A6782">
        <v>10037194</v>
      </c>
      <c r="B6782" t="s">
        <v>969</v>
      </c>
      <c r="C6782" t="s">
        <v>5359</v>
      </c>
      <c r="D6782" s="3" t="s">
        <v>6596</v>
      </c>
      <c r="E6782" s="1">
        <v>45664</v>
      </c>
      <c r="F6782" s="1">
        <v>45664</v>
      </c>
      <c r="G6782">
        <v>1</v>
      </c>
      <c r="H6782" t="s">
        <v>5604</v>
      </c>
      <c r="I6782" s="7" t="s">
        <v>6634</v>
      </c>
      <c r="J6782" t="s">
        <v>5663</v>
      </c>
      <c r="K6782" t="s">
        <v>5834</v>
      </c>
      <c r="L6782">
        <v>9.0735042735042732</v>
      </c>
      <c r="M6782">
        <v>9.1166666666666671</v>
      </c>
      <c r="N6782">
        <v>8.9358974358974361</v>
      </c>
      <c r="O6782">
        <v>95</v>
      </c>
      <c r="P6782">
        <v>95</v>
      </c>
      <c r="Q6782" t="s">
        <v>6504</v>
      </c>
      <c r="R6782" t="s">
        <v>6514</v>
      </c>
      <c r="S6782" t="s">
        <v>6528</v>
      </c>
      <c r="T6782" t="s">
        <v>6590</v>
      </c>
    </row>
    <row r="6783" spans="1:20" x14ac:dyDescent="0.35">
      <c r="A6783">
        <v>10037193</v>
      </c>
      <c r="B6783" t="s">
        <v>970</v>
      </c>
      <c r="C6783" t="s">
        <v>5359</v>
      </c>
      <c r="D6783" s="3" t="s">
        <v>6596</v>
      </c>
      <c r="E6783" s="1">
        <v>45664</v>
      </c>
      <c r="F6783" s="1">
        <v>45664</v>
      </c>
      <c r="G6783">
        <v>1</v>
      </c>
      <c r="H6783" t="s">
        <v>5604</v>
      </c>
      <c r="I6783" s="8" t="s">
        <v>6634</v>
      </c>
      <c r="J6783" t="s">
        <v>5663</v>
      </c>
      <c r="K6783" t="s">
        <v>5834</v>
      </c>
      <c r="L6783">
        <v>9.0735042735042732</v>
      </c>
      <c r="M6783">
        <v>9.1166666666666671</v>
      </c>
      <c r="N6783">
        <v>8.9358974358974361</v>
      </c>
      <c r="O6783">
        <v>80</v>
      </c>
      <c r="P6783">
        <v>85</v>
      </c>
      <c r="Q6783" t="s">
        <v>6504</v>
      </c>
      <c r="R6783" t="s">
        <v>6514</v>
      </c>
      <c r="S6783" t="s">
        <v>6528</v>
      </c>
      <c r="T6783" t="s">
        <v>6590</v>
      </c>
    </row>
    <row r="6784" spans="1:20" x14ac:dyDescent="0.35">
      <c r="A6784">
        <v>10037192</v>
      </c>
      <c r="B6784" t="s">
        <v>123</v>
      </c>
      <c r="C6784" t="s">
        <v>5359</v>
      </c>
      <c r="D6784" s="3" t="s">
        <v>6596</v>
      </c>
      <c r="E6784" s="1">
        <v>45664</v>
      </c>
      <c r="F6784" s="1">
        <v>45664</v>
      </c>
      <c r="G6784">
        <v>1</v>
      </c>
      <c r="H6784" t="s">
        <v>5604</v>
      </c>
      <c r="I6784" s="7" t="s">
        <v>6634</v>
      </c>
      <c r="J6784" t="s">
        <v>5663</v>
      </c>
      <c r="K6784" t="s">
        <v>5834</v>
      </c>
      <c r="L6784">
        <v>9.0735042735042732</v>
      </c>
      <c r="M6784">
        <v>9.1166666666666671</v>
      </c>
      <c r="N6784">
        <v>8.9358974358974361</v>
      </c>
      <c r="O6784">
        <v>65</v>
      </c>
      <c r="P6784">
        <v>90</v>
      </c>
      <c r="Q6784" t="s">
        <v>6504</v>
      </c>
      <c r="R6784" t="s">
        <v>6514</v>
      </c>
      <c r="S6784" t="s">
        <v>6528</v>
      </c>
      <c r="T6784" t="s">
        <v>6590</v>
      </c>
    </row>
    <row r="6785" spans="1:20" x14ac:dyDescent="0.35">
      <c r="A6785">
        <v>10037272</v>
      </c>
      <c r="B6785" t="s">
        <v>971</v>
      </c>
      <c r="C6785" t="s">
        <v>5359</v>
      </c>
      <c r="D6785" s="3" t="s">
        <v>6596</v>
      </c>
      <c r="E6785" s="1">
        <v>45664</v>
      </c>
      <c r="F6785" s="1">
        <v>45664</v>
      </c>
      <c r="G6785">
        <v>1</v>
      </c>
      <c r="H6785" t="s">
        <v>5604</v>
      </c>
      <c r="I6785" s="8" t="s">
        <v>6634</v>
      </c>
      <c r="J6785" t="s">
        <v>5663</v>
      </c>
      <c r="K6785" t="s">
        <v>5834</v>
      </c>
      <c r="L6785">
        <v>9.0735042735042732</v>
      </c>
      <c r="M6785">
        <v>9.1166666666666671</v>
      </c>
      <c r="N6785">
        <v>8.9358974358974361</v>
      </c>
      <c r="O6785">
        <v>95</v>
      </c>
      <c r="P6785">
        <v>95</v>
      </c>
      <c r="Q6785" t="s">
        <v>6504</v>
      </c>
      <c r="R6785" t="s">
        <v>6514</v>
      </c>
      <c r="S6785" t="s">
        <v>6528</v>
      </c>
      <c r="T6785" t="s">
        <v>6590</v>
      </c>
    </row>
    <row r="6786" spans="1:20" x14ac:dyDescent="0.35">
      <c r="A6786">
        <v>10037088</v>
      </c>
      <c r="B6786" t="s">
        <v>972</v>
      </c>
      <c r="C6786" t="s">
        <v>5359</v>
      </c>
      <c r="D6786" s="3" t="s">
        <v>6596</v>
      </c>
      <c r="E6786" s="1">
        <v>45664</v>
      </c>
      <c r="F6786" s="1">
        <v>45664</v>
      </c>
      <c r="G6786">
        <v>1</v>
      </c>
      <c r="H6786" t="s">
        <v>5604</v>
      </c>
      <c r="I6786" s="7" t="s">
        <v>6634</v>
      </c>
      <c r="J6786" t="s">
        <v>5663</v>
      </c>
      <c r="K6786" t="s">
        <v>5834</v>
      </c>
      <c r="L6786">
        <v>9.0735042735042732</v>
      </c>
      <c r="M6786">
        <v>9.1166666666666671</v>
      </c>
      <c r="N6786">
        <v>8.9358974358974361</v>
      </c>
      <c r="P6786">
        <v>60</v>
      </c>
      <c r="Q6786" t="s">
        <v>6504</v>
      </c>
      <c r="R6786" t="s">
        <v>6514</v>
      </c>
      <c r="S6786" t="s">
        <v>6528</v>
      </c>
      <c r="T6786" t="s">
        <v>6590</v>
      </c>
    </row>
    <row r="6787" spans="1:20" x14ac:dyDescent="0.35">
      <c r="A6787">
        <v>10037086</v>
      </c>
      <c r="B6787" t="s">
        <v>973</v>
      </c>
      <c r="C6787" t="s">
        <v>5359</v>
      </c>
      <c r="D6787" s="3" t="s">
        <v>6596</v>
      </c>
      <c r="E6787" s="1">
        <v>45664</v>
      </c>
      <c r="F6787" s="1">
        <v>45664</v>
      </c>
      <c r="G6787">
        <v>1</v>
      </c>
      <c r="H6787" t="s">
        <v>5604</v>
      </c>
      <c r="I6787" s="8" t="s">
        <v>6634</v>
      </c>
      <c r="J6787" t="s">
        <v>5663</v>
      </c>
      <c r="K6787" t="s">
        <v>5834</v>
      </c>
      <c r="L6787">
        <v>9.0735042735042732</v>
      </c>
      <c r="M6787">
        <v>9.1166666666666671</v>
      </c>
      <c r="N6787">
        <v>8.9358974358974361</v>
      </c>
      <c r="O6787">
        <v>50</v>
      </c>
      <c r="P6787">
        <v>65</v>
      </c>
      <c r="Q6787" t="s">
        <v>6504</v>
      </c>
      <c r="R6787" t="s">
        <v>6514</v>
      </c>
      <c r="S6787" t="s">
        <v>6528</v>
      </c>
      <c r="T6787" t="s">
        <v>6590</v>
      </c>
    </row>
    <row r="6788" spans="1:20" x14ac:dyDescent="0.35">
      <c r="A6788">
        <v>10037083</v>
      </c>
      <c r="B6788" t="s">
        <v>974</v>
      </c>
      <c r="C6788" t="s">
        <v>5359</v>
      </c>
      <c r="D6788" s="3" t="s">
        <v>6596</v>
      </c>
      <c r="E6788" s="1">
        <v>45664</v>
      </c>
      <c r="F6788" s="1">
        <v>45664</v>
      </c>
      <c r="G6788">
        <v>1</v>
      </c>
      <c r="H6788" t="s">
        <v>5604</v>
      </c>
      <c r="I6788" s="7" t="s">
        <v>6634</v>
      </c>
      <c r="J6788" t="s">
        <v>5663</v>
      </c>
      <c r="K6788" t="s">
        <v>5834</v>
      </c>
      <c r="L6788">
        <v>9.0735042735042732</v>
      </c>
      <c r="M6788">
        <v>9.1166666666666671</v>
      </c>
      <c r="N6788">
        <v>8.9358974358974361</v>
      </c>
      <c r="O6788">
        <v>85</v>
      </c>
      <c r="P6788">
        <v>100</v>
      </c>
      <c r="Q6788" t="s">
        <v>6504</v>
      </c>
      <c r="R6788" t="s">
        <v>6514</v>
      </c>
      <c r="S6788" t="s">
        <v>6528</v>
      </c>
      <c r="T6788" t="s">
        <v>6590</v>
      </c>
    </row>
    <row r="6789" spans="1:20" x14ac:dyDescent="0.35">
      <c r="A6789">
        <v>10037081</v>
      </c>
      <c r="B6789" t="s">
        <v>975</v>
      </c>
      <c r="C6789" t="s">
        <v>5359</v>
      </c>
      <c r="D6789" s="3" t="s">
        <v>6596</v>
      </c>
      <c r="E6789" s="1">
        <v>45664</v>
      </c>
      <c r="F6789" s="1">
        <v>45664</v>
      </c>
      <c r="G6789">
        <v>1</v>
      </c>
      <c r="H6789" t="s">
        <v>5604</v>
      </c>
      <c r="I6789" s="8" t="s">
        <v>6634</v>
      </c>
      <c r="J6789" t="s">
        <v>5663</v>
      </c>
      <c r="K6789" t="s">
        <v>5834</v>
      </c>
      <c r="L6789">
        <v>9.0735042735042732</v>
      </c>
      <c r="M6789">
        <v>9.1166666666666671</v>
      </c>
      <c r="N6789">
        <v>8.9358974358974361</v>
      </c>
      <c r="P6789">
        <v>60</v>
      </c>
      <c r="Q6789" t="s">
        <v>6504</v>
      </c>
      <c r="R6789" t="s">
        <v>6514</v>
      </c>
      <c r="S6789" t="s">
        <v>6528</v>
      </c>
      <c r="T6789" t="s">
        <v>6590</v>
      </c>
    </row>
    <row r="6790" spans="1:20" x14ac:dyDescent="0.35">
      <c r="A6790">
        <v>10037079</v>
      </c>
      <c r="B6790" t="s">
        <v>976</v>
      </c>
      <c r="C6790" t="s">
        <v>5359</v>
      </c>
      <c r="D6790" s="3" t="s">
        <v>6596</v>
      </c>
      <c r="E6790" s="1">
        <v>45664</v>
      </c>
      <c r="F6790" s="1">
        <v>45664</v>
      </c>
      <c r="G6790">
        <v>1</v>
      </c>
      <c r="H6790" t="s">
        <v>5604</v>
      </c>
      <c r="I6790" s="7" t="s">
        <v>6634</v>
      </c>
      <c r="J6790" t="s">
        <v>5663</v>
      </c>
      <c r="K6790" t="s">
        <v>5834</v>
      </c>
      <c r="L6790">
        <v>9.0735042735042732</v>
      </c>
      <c r="M6790">
        <v>9.1166666666666671</v>
      </c>
      <c r="N6790">
        <v>8.9358974358974361</v>
      </c>
      <c r="O6790">
        <v>95</v>
      </c>
      <c r="P6790">
        <v>90</v>
      </c>
      <c r="Q6790" t="s">
        <v>6504</v>
      </c>
      <c r="R6790" t="s">
        <v>6514</v>
      </c>
      <c r="S6790" t="s">
        <v>6528</v>
      </c>
      <c r="T6790" t="s">
        <v>6590</v>
      </c>
    </row>
    <row r="6791" spans="1:20" x14ac:dyDescent="0.35">
      <c r="A6791">
        <v>10037076</v>
      </c>
      <c r="B6791" t="s">
        <v>977</v>
      </c>
      <c r="C6791" t="s">
        <v>5359</v>
      </c>
      <c r="D6791" s="3" t="s">
        <v>6596</v>
      </c>
      <c r="E6791" s="1">
        <v>45664</v>
      </c>
      <c r="F6791" s="1">
        <v>45664</v>
      </c>
      <c r="G6791">
        <v>1</v>
      </c>
      <c r="H6791" t="s">
        <v>5604</v>
      </c>
      <c r="I6791" s="8" t="s">
        <v>6634</v>
      </c>
      <c r="J6791" t="s">
        <v>5663</v>
      </c>
      <c r="K6791" t="s">
        <v>5834</v>
      </c>
      <c r="L6791">
        <v>9.0735042735042732</v>
      </c>
      <c r="M6791">
        <v>9.1166666666666671</v>
      </c>
      <c r="N6791">
        <v>8.9358974358974361</v>
      </c>
      <c r="O6791">
        <v>80</v>
      </c>
      <c r="P6791">
        <v>100</v>
      </c>
      <c r="Q6791" t="s">
        <v>6504</v>
      </c>
      <c r="R6791" t="s">
        <v>6514</v>
      </c>
      <c r="S6791" t="s">
        <v>6528</v>
      </c>
      <c r="T6791" t="s">
        <v>6590</v>
      </c>
    </row>
    <row r="6792" spans="1:20" x14ac:dyDescent="0.35">
      <c r="A6792">
        <v>10037074</v>
      </c>
      <c r="B6792" t="s">
        <v>978</v>
      </c>
      <c r="C6792" t="s">
        <v>5359</v>
      </c>
      <c r="D6792" s="3" t="s">
        <v>6596</v>
      </c>
      <c r="E6792" s="1">
        <v>45664</v>
      </c>
      <c r="F6792" s="1">
        <v>45664</v>
      </c>
      <c r="G6792">
        <v>1</v>
      </c>
      <c r="H6792" t="s">
        <v>5604</v>
      </c>
      <c r="I6792" s="7" t="s">
        <v>6634</v>
      </c>
      <c r="J6792" t="s">
        <v>5663</v>
      </c>
      <c r="K6792" t="s">
        <v>5834</v>
      </c>
      <c r="L6792">
        <v>9.0735042735042732</v>
      </c>
      <c r="M6792">
        <v>9.1166666666666671</v>
      </c>
      <c r="N6792">
        <v>8.9358974358974361</v>
      </c>
      <c r="O6792">
        <v>85</v>
      </c>
      <c r="P6792">
        <v>75</v>
      </c>
      <c r="Q6792" t="s">
        <v>6504</v>
      </c>
      <c r="R6792" t="s">
        <v>6514</v>
      </c>
      <c r="S6792" t="s">
        <v>6528</v>
      </c>
      <c r="T6792" t="s">
        <v>6590</v>
      </c>
    </row>
    <row r="6793" spans="1:20" x14ac:dyDescent="0.35">
      <c r="A6793">
        <v>10037071</v>
      </c>
      <c r="B6793" t="s">
        <v>979</v>
      </c>
      <c r="C6793" t="s">
        <v>5359</v>
      </c>
      <c r="D6793" s="3" t="s">
        <v>6596</v>
      </c>
      <c r="E6793" s="1">
        <v>45664</v>
      </c>
      <c r="F6793" s="1">
        <v>45664</v>
      </c>
      <c r="G6793">
        <v>1</v>
      </c>
      <c r="H6793" t="s">
        <v>5604</v>
      </c>
      <c r="I6793" s="8" t="s">
        <v>6634</v>
      </c>
      <c r="J6793" t="s">
        <v>5663</v>
      </c>
      <c r="K6793" t="s">
        <v>5834</v>
      </c>
      <c r="L6793">
        <v>9.0735042735042732</v>
      </c>
      <c r="M6793">
        <v>9.1166666666666671</v>
      </c>
      <c r="N6793">
        <v>8.9358974358974361</v>
      </c>
      <c r="P6793">
        <v>60</v>
      </c>
      <c r="Q6793" t="s">
        <v>6504</v>
      </c>
      <c r="R6793" t="s">
        <v>6514</v>
      </c>
      <c r="S6793" t="s">
        <v>6528</v>
      </c>
      <c r="T6793" t="s">
        <v>6590</v>
      </c>
    </row>
    <row r="6794" spans="1:20" x14ac:dyDescent="0.35">
      <c r="A6794">
        <v>10037062</v>
      </c>
      <c r="B6794" t="s">
        <v>980</v>
      </c>
      <c r="C6794" t="s">
        <v>5359</v>
      </c>
      <c r="D6794" s="3" t="s">
        <v>6596</v>
      </c>
      <c r="E6794" s="1">
        <v>45664</v>
      </c>
      <c r="F6794" s="1">
        <v>45664</v>
      </c>
      <c r="G6794">
        <v>1</v>
      </c>
      <c r="H6794" t="s">
        <v>5604</v>
      </c>
      <c r="I6794" s="7" t="s">
        <v>6634</v>
      </c>
      <c r="J6794" t="s">
        <v>5663</v>
      </c>
      <c r="K6794" t="s">
        <v>5834</v>
      </c>
      <c r="L6794">
        <v>9.0735042735042732</v>
      </c>
      <c r="M6794">
        <v>9.1166666666666671</v>
      </c>
      <c r="N6794">
        <v>8.9358974358974361</v>
      </c>
      <c r="O6794">
        <v>85</v>
      </c>
      <c r="P6794">
        <v>100</v>
      </c>
      <c r="Q6794" t="s">
        <v>6504</v>
      </c>
      <c r="R6794" t="s">
        <v>6514</v>
      </c>
      <c r="S6794" t="s">
        <v>6528</v>
      </c>
      <c r="T6794" t="s">
        <v>6590</v>
      </c>
    </row>
    <row r="6795" spans="1:20" x14ac:dyDescent="0.35">
      <c r="A6795">
        <v>10037059</v>
      </c>
      <c r="B6795" t="s">
        <v>981</v>
      </c>
      <c r="C6795" t="s">
        <v>5359</v>
      </c>
      <c r="D6795" s="3" t="s">
        <v>6596</v>
      </c>
      <c r="E6795" s="1">
        <v>45664</v>
      </c>
      <c r="F6795" s="1">
        <v>45664</v>
      </c>
      <c r="G6795">
        <v>1</v>
      </c>
      <c r="H6795" t="s">
        <v>5604</v>
      </c>
      <c r="I6795" s="8" t="s">
        <v>6634</v>
      </c>
      <c r="J6795" t="s">
        <v>5663</v>
      </c>
      <c r="K6795" t="s">
        <v>5834</v>
      </c>
      <c r="L6795">
        <v>9.0735042735042732</v>
      </c>
      <c r="M6795">
        <v>9.1166666666666671</v>
      </c>
      <c r="N6795">
        <v>8.9358974358974361</v>
      </c>
      <c r="O6795">
        <v>85</v>
      </c>
      <c r="P6795">
        <v>85</v>
      </c>
      <c r="Q6795" t="s">
        <v>6504</v>
      </c>
      <c r="R6795" t="s">
        <v>6514</v>
      </c>
      <c r="S6795" t="s">
        <v>6528</v>
      </c>
      <c r="T6795" t="s">
        <v>6590</v>
      </c>
    </row>
    <row r="6796" spans="1:20" x14ac:dyDescent="0.35">
      <c r="A6796">
        <v>10037057</v>
      </c>
      <c r="B6796" t="s">
        <v>982</v>
      </c>
      <c r="C6796" t="s">
        <v>5359</v>
      </c>
      <c r="D6796" s="3" t="s">
        <v>6596</v>
      </c>
      <c r="E6796" s="1">
        <v>45664</v>
      </c>
      <c r="F6796" s="1">
        <v>45664</v>
      </c>
      <c r="G6796">
        <v>1</v>
      </c>
      <c r="H6796" t="s">
        <v>5604</v>
      </c>
      <c r="I6796" s="7" t="s">
        <v>6634</v>
      </c>
      <c r="J6796" t="s">
        <v>5663</v>
      </c>
      <c r="K6796" t="s">
        <v>5834</v>
      </c>
      <c r="L6796">
        <v>9.0735042735042732</v>
      </c>
      <c r="M6796">
        <v>9.1166666666666671</v>
      </c>
      <c r="N6796">
        <v>8.9358974358974361</v>
      </c>
      <c r="P6796">
        <v>60</v>
      </c>
      <c r="Q6796" t="s">
        <v>6504</v>
      </c>
      <c r="R6796" t="s">
        <v>6514</v>
      </c>
      <c r="S6796" t="s">
        <v>6528</v>
      </c>
      <c r="T6796" t="s">
        <v>6590</v>
      </c>
    </row>
    <row r="6797" spans="1:20" x14ac:dyDescent="0.35">
      <c r="A6797">
        <v>10037053</v>
      </c>
      <c r="B6797" t="s">
        <v>983</v>
      </c>
      <c r="C6797" t="s">
        <v>5359</v>
      </c>
      <c r="D6797" s="3" t="s">
        <v>6596</v>
      </c>
      <c r="E6797" s="1">
        <v>45664</v>
      </c>
      <c r="F6797" s="1">
        <v>45664</v>
      </c>
      <c r="G6797">
        <v>1</v>
      </c>
      <c r="H6797" t="s">
        <v>5604</v>
      </c>
      <c r="I6797" s="8" t="s">
        <v>6634</v>
      </c>
      <c r="J6797" t="s">
        <v>5663</v>
      </c>
      <c r="K6797" t="s">
        <v>5834</v>
      </c>
      <c r="L6797">
        <v>9.0735042735042732</v>
      </c>
      <c r="M6797">
        <v>9.1166666666666671</v>
      </c>
      <c r="N6797">
        <v>8.9358974358974361</v>
      </c>
      <c r="O6797">
        <v>85</v>
      </c>
      <c r="P6797">
        <v>60</v>
      </c>
      <c r="Q6797" t="s">
        <v>6504</v>
      </c>
      <c r="R6797" t="s">
        <v>6514</v>
      </c>
      <c r="S6797" t="s">
        <v>6528</v>
      </c>
      <c r="T6797" t="s">
        <v>6590</v>
      </c>
    </row>
    <row r="6798" spans="1:20" x14ac:dyDescent="0.35">
      <c r="A6798">
        <v>10037050</v>
      </c>
      <c r="B6798" t="s">
        <v>984</v>
      </c>
      <c r="C6798" t="s">
        <v>5359</v>
      </c>
      <c r="D6798" s="3" t="s">
        <v>6596</v>
      </c>
      <c r="E6798" s="1">
        <v>45664</v>
      </c>
      <c r="F6798" s="1">
        <v>45664</v>
      </c>
      <c r="G6798">
        <v>1</v>
      </c>
      <c r="H6798" t="s">
        <v>5604</v>
      </c>
      <c r="I6798" s="7" t="s">
        <v>6634</v>
      </c>
      <c r="J6798" t="s">
        <v>5663</v>
      </c>
      <c r="K6798" t="s">
        <v>5834</v>
      </c>
      <c r="L6798">
        <v>9.0735042735042732</v>
      </c>
      <c r="M6798">
        <v>9.1166666666666671</v>
      </c>
      <c r="N6798">
        <v>8.9358974358974361</v>
      </c>
      <c r="O6798">
        <v>85</v>
      </c>
      <c r="P6798">
        <v>90</v>
      </c>
      <c r="Q6798" t="s">
        <v>6504</v>
      </c>
      <c r="R6798" t="s">
        <v>6514</v>
      </c>
      <c r="S6798" t="s">
        <v>6528</v>
      </c>
      <c r="T6798" t="s">
        <v>6590</v>
      </c>
    </row>
    <row r="6799" spans="1:20" x14ac:dyDescent="0.35">
      <c r="A6799">
        <v>10037049</v>
      </c>
      <c r="B6799" t="s">
        <v>985</v>
      </c>
      <c r="C6799" t="s">
        <v>5359</v>
      </c>
      <c r="D6799" s="3" t="s">
        <v>6596</v>
      </c>
      <c r="E6799" s="1">
        <v>45664</v>
      </c>
      <c r="F6799" s="1">
        <v>45664</v>
      </c>
      <c r="G6799">
        <v>1</v>
      </c>
      <c r="H6799" t="s">
        <v>5604</v>
      </c>
      <c r="I6799" s="8" t="s">
        <v>6634</v>
      </c>
      <c r="J6799" t="s">
        <v>5663</v>
      </c>
      <c r="K6799" t="s">
        <v>5834</v>
      </c>
      <c r="L6799">
        <v>9.0735042735042732</v>
      </c>
      <c r="M6799">
        <v>9.1166666666666671</v>
      </c>
      <c r="N6799">
        <v>8.9358974358974361</v>
      </c>
      <c r="O6799">
        <v>65</v>
      </c>
      <c r="P6799">
        <v>65</v>
      </c>
      <c r="Q6799" t="s">
        <v>6504</v>
      </c>
      <c r="R6799" t="s">
        <v>6514</v>
      </c>
      <c r="S6799" t="s">
        <v>6528</v>
      </c>
      <c r="T6799" t="s">
        <v>6590</v>
      </c>
    </row>
    <row r="6800" spans="1:20" x14ac:dyDescent="0.35">
      <c r="A6800">
        <v>10037047</v>
      </c>
      <c r="B6800" t="s">
        <v>986</v>
      </c>
      <c r="C6800" t="s">
        <v>5359</v>
      </c>
      <c r="D6800" s="3" t="s">
        <v>6596</v>
      </c>
      <c r="E6800" s="1">
        <v>45664</v>
      </c>
      <c r="F6800" s="1">
        <v>45664</v>
      </c>
      <c r="G6800">
        <v>1</v>
      </c>
      <c r="H6800" t="s">
        <v>5604</v>
      </c>
      <c r="I6800" s="7" t="s">
        <v>6634</v>
      </c>
      <c r="J6800" t="s">
        <v>5663</v>
      </c>
      <c r="K6800" t="s">
        <v>5834</v>
      </c>
      <c r="L6800">
        <v>9.0735042735042732</v>
      </c>
      <c r="M6800">
        <v>9.1166666666666671</v>
      </c>
      <c r="N6800">
        <v>8.9358974358974361</v>
      </c>
      <c r="O6800">
        <v>85</v>
      </c>
      <c r="P6800">
        <v>85</v>
      </c>
      <c r="Q6800" t="s">
        <v>6504</v>
      </c>
      <c r="R6800" t="s">
        <v>6514</v>
      </c>
      <c r="S6800" t="s">
        <v>6528</v>
      </c>
      <c r="T6800" t="s">
        <v>6590</v>
      </c>
    </row>
    <row r="6801" spans="1:20" x14ac:dyDescent="0.35">
      <c r="A6801">
        <v>10037043</v>
      </c>
      <c r="B6801" t="s">
        <v>335</v>
      </c>
      <c r="C6801" t="s">
        <v>5359</v>
      </c>
      <c r="D6801" s="3" t="s">
        <v>6596</v>
      </c>
      <c r="E6801" s="1">
        <v>45664</v>
      </c>
      <c r="F6801" s="1">
        <v>45664</v>
      </c>
      <c r="G6801">
        <v>1</v>
      </c>
      <c r="H6801" t="s">
        <v>5604</v>
      </c>
      <c r="I6801" s="8" t="s">
        <v>6634</v>
      </c>
      <c r="J6801" t="s">
        <v>5663</v>
      </c>
      <c r="K6801" t="s">
        <v>5834</v>
      </c>
      <c r="L6801">
        <v>9.0735042735042732</v>
      </c>
      <c r="M6801">
        <v>9.1166666666666671</v>
      </c>
      <c r="N6801">
        <v>8.9358974358974361</v>
      </c>
      <c r="O6801">
        <v>100</v>
      </c>
      <c r="P6801">
        <v>100</v>
      </c>
      <c r="Q6801" t="s">
        <v>6504</v>
      </c>
      <c r="R6801" t="s">
        <v>6514</v>
      </c>
      <c r="S6801" t="s">
        <v>6528</v>
      </c>
      <c r="T6801" t="s">
        <v>6590</v>
      </c>
    </row>
    <row r="6802" spans="1:20" x14ac:dyDescent="0.35">
      <c r="A6802">
        <v>10037041</v>
      </c>
      <c r="B6802" t="s">
        <v>987</v>
      </c>
      <c r="C6802" t="s">
        <v>5359</v>
      </c>
      <c r="D6802" s="3" t="s">
        <v>6596</v>
      </c>
      <c r="E6802" s="1">
        <v>45664</v>
      </c>
      <c r="F6802" s="1">
        <v>45664</v>
      </c>
      <c r="G6802">
        <v>1</v>
      </c>
      <c r="H6802" t="s">
        <v>5604</v>
      </c>
      <c r="I6802" s="7" t="s">
        <v>6634</v>
      </c>
      <c r="J6802" t="s">
        <v>5663</v>
      </c>
      <c r="K6802" t="s">
        <v>5834</v>
      </c>
      <c r="L6802">
        <v>9.0735042735042732</v>
      </c>
      <c r="M6802">
        <v>9.1166666666666671</v>
      </c>
      <c r="N6802">
        <v>8.9358974358974361</v>
      </c>
      <c r="O6802">
        <v>80</v>
      </c>
      <c r="P6802">
        <v>70</v>
      </c>
      <c r="Q6802" t="s">
        <v>6504</v>
      </c>
      <c r="R6802" t="s">
        <v>6514</v>
      </c>
      <c r="S6802" t="s">
        <v>6528</v>
      </c>
      <c r="T6802" t="s">
        <v>6590</v>
      </c>
    </row>
    <row r="6803" spans="1:20" x14ac:dyDescent="0.35">
      <c r="A6803">
        <v>10037038</v>
      </c>
      <c r="B6803" t="s">
        <v>988</v>
      </c>
      <c r="C6803" t="s">
        <v>5359</v>
      </c>
      <c r="D6803" s="3" t="s">
        <v>6596</v>
      </c>
      <c r="E6803" s="1">
        <v>45664</v>
      </c>
      <c r="F6803" s="1">
        <v>45664</v>
      </c>
      <c r="G6803">
        <v>1</v>
      </c>
      <c r="H6803" t="s">
        <v>5604</v>
      </c>
      <c r="I6803" s="8" t="s">
        <v>6634</v>
      </c>
      <c r="J6803" t="s">
        <v>5663</v>
      </c>
      <c r="K6803" t="s">
        <v>5834</v>
      </c>
      <c r="L6803">
        <v>9.0735042735042732</v>
      </c>
      <c r="M6803">
        <v>9.1166666666666671</v>
      </c>
      <c r="N6803">
        <v>8.9358974358974361</v>
      </c>
      <c r="P6803">
        <v>60</v>
      </c>
      <c r="Q6803" t="s">
        <v>6504</v>
      </c>
      <c r="R6803" t="s">
        <v>6514</v>
      </c>
      <c r="S6803" t="s">
        <v>6528</v>
      </c>
      <c r="T6803" t="s">
        <v>6590</v>
      </c>
    </row>
    <row r="6804" spans="1:20" x14ac:dyDescent="0.35">
      <c r="A6804">
        <v>10037036</v>
      </c>
      <c r="B6804" t="s">
        <v>989</v>
      </c>
      <c r="C6804" t="s">
        <v>5359</v>
      </c>
      <c r="D6804" s="3" t="s">
        <v>6596</v>
      </c>
      <c r="E6804" s="1">
        <v>45664</v>
      </c>
      <c r="F6804" s="1">
        <v>45664</v>
      </c>
      <c r="G6804">
        <v>1</v>
      </c>
      <c r="H6804" t="s">
        <v>5604</v>
      </c>
      <c r="I6804" s="7" t="s">
        <v>6634</v>
      </c>
      <c r="J6804" t="s">
        <v>5663</v>
      </c>
      <c r="K6804" t="s">
        <v>5834</v>
      </c>
      <c r="L6804">
        <v>9.0735042735042732</v>
      </c>
      <c r="M6804">
        <v>9.1166666666666671</v>
      </c>
      <c r="N6804">
        <v>8.9358974358974361</v>
      </c>
      <c r="P6804">
        <v>60</v>
      </c>
      <c r="Q6804" t="s">
        <v>6504</v>
      </c>
      <c r="R6804" t="s">
        <v>6514</v>
      </c>
      <c r="S6804" t="s">
        <v>6528</v>
      </c>
      <c r="T6804" t="s">
        <v>6590</v>
      </c>
    </row>
    <row r="6805" spans="1:20" x14ac:dyDescent="0.35">
      <c r="A6805">
        <v>10037034</v>
      </c>
      <c r="B6805" t="s">
        <v>990</v>
      </c>
      <c r="C6805" t="s">
        <v>5359</v>
      </c>
      <c r="D6805" s="3" t="s">
        <v>6596</v>
      </c>
      <c r="E6805" s="1">
        <v>45664</v>
      </c>
      <c r="F6805" s="1">
        <v>45664</v>
      </c>
      <c r="G6805">
        <v>1</v>
      </c>
      <c r="H6805" t="s">
        <v>5604</v>
      </c>
      <c r="I6805" s="8" t="s">
        <v>6634</v>
      </c>
      <c r="J6805" t="s">
        <v>5663</v>
      </c>
      <c r="K6805" t="s">
        <v>5834</v>
      </c>
      <c r="L6805">
        <v>9.0735042735042732</v>
      </c>
      <c r="M6805">
        <v>9.1166666666666671</v>
      </c>
      <c r="N6805">
        <v>8.9358974358974361</v>
      </c>
      <c r="O6805">
        <v>95</v>
      </c>
      <c r="P6805">
        <v>100</v>
      </c>
      <c r="Q6805" t="s">
        <v>6504</v>
      </c>
      <c r="R6805" t="s">
        <v>6514</v>
      </c>
      <c r="S6805" t="s">
        <v>6528</v>
      </c>
      <c r="T6805" t="s">
        <v>6590</v>
      </c>
    </row>
    <row r="6806" spans="1:20" x14ac:dyDescent="0.35">
      <c r="A6806">
        <v>10037033</v>
      </c>
      <c r="B6806" t="s">
        <v>991</v>
      </c>
      <c r="C6806" t="s">
        <v>5359</v>
      </c>
      <c r="D6806" s="3" t="s">
        <v>6596</v>
      </c>
      <c r="E6806" s="1">
        <v>45664</v>
      </c>
      <c r="F6806" s="1">
        <v>45664</v>
      </c>
      <c r="G6806">
        <v>1</v>
      </c>
      <c r="H6806" t="s">
        <v>5604</v>
      </c>
      <c r="I6806" s="7" t="s">
        <v>6634</v>
      </c>
      <c r="J6806" t="s">
        <v>5663</v>
      </c>
      <c r="K6806" t="s">
        <v>5834</v>
      </c>
      <c r="L6806">
        <v>9.0735042735042732</v>
      </c>
      <c r="M6806">
        <v>9.1166666666666671</v>
      </c>
      <c r="N6806">
        <v>8.9358974358974361</v>
      </c>
      <c r="O6806">
        <v>40</v>
      </c>
      <c r="P6806">
        <v>60</v>
      </c>
      <c r="Q6806" t="s">
        <v>6504</v>
      </c>
      <c r="R6806" t="s">
        <v>6514</v>
      </c>
      <c r="S6806" t="s">
        <v>6528</v>
      </c>
      <c r="T6806" t="s">
        <v>6590</v>
      </c>
    </row>
    <row r="6807" spans="1:20" x14ac:dyDescent="0.35">
      <c r="A6807">
        <v>10037031</v>
      </c>
      <c r="B6807" t="s">
        <v>992</v>
      </c>
      <c r="C6807" t="s">
        <v>5359</v>
      </c>
      <c r="D6807" s="3" t="s">
        <v>6596</v>
      </c>
      <c r="E6807" s="1">
        <v>45664</v>
      </c>
      <c r="F6807" s="1">
        <v>45664</v>
      </c>
      <c r="G6807">
        <v>1</v>
      </c>
      <c r="H6807" t="s">
        <v>5604</v>
      </c>
      <c r="I6807" s="8" t="s">
        <v>6634</v>
      </c>
      <c r="J6807" t="s">
        <v>5663</v>
      </c>
      <c r="K6807" t="s">
        <v>5834</v>
      </c>
      <c r="L6807">
        <v>9.0735042735042732</v>
      </c>
      <c r="M6807">
        <v>9.1166666666666671</v>
      </c>
      <c r="N6807">
        <v>8.9358974358974361</v>
      </c>
      <c r="P6807">
        <v>60</v>
      </c>
      <c r="Q6807" t="s">
        <v>6504</v>
      </c>
      <c r="R6807" t="s">
        <v>6514</v>
      </c>
      <c r="S6807" t="s">
        <v>6528</v>
      </c>
      <c r="T6807" t="s">
        <v>6590</v>
      </c>
    </row>
    <row r="6808" spans="1:20" x14ac:dyDescent="0.35">
      <c r="A6808">
        <v>10037030</v>
      </c>
      <c r="B6808" t="s">
        <v>993</v>
      </c>
      <c r="C6808" t="s">
        <v>5359</v>
      </c>
      <c r="D6808" s="3" t="s">
        <v>6596</v>
      </c>
      <c r="E6808" s="1">
        <v>45664</v>
      </c>
      <c r="F6808" s="1">
        <v>45664</v>
      </c>
      <c r="G6808">
        <v>1</v>
      </c>
      <c r="H6808" t="s">
        <v>5604</v>
      </c>
      <c r="I6808" s="7" t="s">
        <v>6634</v>
      </c>
      <c r="J6808" t="s">
        <v>5663</v>
      </c>
      <c r="K6808" t="s">
        <v>5834</v>
      </c>
      <c r="L6808">
        <v>9.0735042735042732</v>
      </c>
      <c r="M6808">
        <v>9.1166666666666671</v>
      </c>
      <c r="N6808">
        <v>8.9358974358974361</v>
      </c>
      <c r="O6808">
        <v>95</v>
      </c>
      <c r="P6808">
        <v>95</v>
      </c>
      <c r="Q6808" t="s">
        <v>6504</v>
      </c>
      <c r="R6808" t="s">
        <v>6514</v>
      </c>
      <c r="S6808" t="s">
        <v>6528</v>
      </c>
      <c r="T6808" t="s">
        <v>6590</v>
      </c>
    </row>
    <row r="6809" spans="1:20" x14ac:dyDescent="0.35">
      <c r="A6809">
        <v>10037029</v>
      </c>
      <c r="B6809" t="s">
        <v>410</v>
      </c>
      <c r="C6809" t="s">
        <v>5359</v>
      </c>
      <c r="D6809" s="3" t="s">
        <v>6596</v>
      </c>
      <c r="E6809" s="1">
        <v>45664</v>
      </c>
      <c r="F6809" s="1">
        <v>45664</v>
      </c>
      <c r="G6809">
        <v>1</v>
      </c>
      <c r="H6809" t="s">
        <v>5604</v>
      </c>
      <c r="I6809" s="8" t="s">
        <v>6634</v>
      </c>
      <c r="J6809" t="s">
        <v>5663</v>
      </c>
      <c r="K6809" t="s">
        <v>5834</v>
      </c>
      <c r="L6809">
        <v>9.0735042735042732</v>
      </c>
      <c r="M6809">
        <v>9.1166666666666671</v>
      </c>
      <c r="N6809">
        <v>8.9358974358974361</v>
      </c>
      <c r="O6809">
        <v>95</v>
      </c>
      <c r="P6809">
        <v>85</v>
      </c>
      <c r="Q6809" t="s">
        <v>6504</v>
      </c>
      <c r="R6809" t="s">
        <v>6514</v>
      </c>
      <c r="S6809" t="s">
        <v>6528</v>
      </c>
      <c r="T6809" t="s">
        <v>6590</v>
      </c>
    </row>
    <row r="6810" spans="1:20" x14ac:dyDescent="0.35">
      <c r="A6810">
        <v>10037028</v>
      </c>
      <c r="B6810" t="s">
        <v>994</v>
      </c>
      <c r="C6810" t="s">
        <v>5359</v>
      </c>
      <c r="D6810" s="3" t="s">
        <v>6596</v>
      </c>
      <c r="E6810" s="1">
        <v>45664</v>
      </c>
      <c r="F6810" s="1">
        <v>45664</v>
      </c>
      <c r="G6810">
        <v>1</v>
      </c>
      <c r="H6810" t="s">
        <v>5604</v>
      </c>
      <c r="I6810" s="7" t="s">
        <v>6634</v>
      </c>
      <c r="J6810" t="s">
        <v>5663</v>
      </c>
      <c r="K6810" t="s">
        <v>5834</v>
      </c>
      <c r="L6810">
        <v>9.0735042735042732</v>
      </c>
      <c r="M6810">
        <v>9.1166666666666671</v>
      </c>
      <c r="N6810">
        <v>8.9358974358974361</v>
      </c>
      <c r="O6810">
        <v>35</v>
      </c>
      <c r="P6810">
        <v>60</v>
      </c>
      <c r="Q6810" t="s">
        <v>6504</v>
      </c>
      <c r="R6810" t="s">
        <v>6514</v>
      </c>
      <c r="S6810" t="s">
        <v>6528</v>
      </c>
      <c r="T6810" t="s">
        <v>6590</v>
      </c>
    </row>
    <row r="6811" spans="1:20" x14ac:dyDescent="0.35">
      <c r="A6811">
        <v>10037027</v>
      </c>
      <c r="B6811" t="s">
        <v>995</v>
      </c>
      <c r="C6811" t="s">
        <v>5359</v>
      </c>
      <c r="D6811" s="3" t="s">
        <v>6596</v>
      </c>
      <c r="E6811" s="1">
        <v>45664</v>
      </c>
      <c r="F6811" s="1">
        <v>45664</v>
      </c>
      <c r="G6811">
        <v>1</v>
      </c>
      <c r="H6811" t="s">
        <v>5604</v>
      </c>
      <c r="I6811" s="8" t="s">
        <v>6634</v>
      </c>
      <c r="J6811" t="s">
        <v>5663</v>
      </c>
      <c r="K6811" t="s">
        <v>5834</v>
      </c>
      <c r="L6811">
        <v>9.0735042735042732</v>
      </c>
      <c r="M6811">
        <v>9.1166666666666671</v>
      </c>
      <c r="N6811">
        <v>8.9358974358974361</v>
      </c>
      <c r="P6811">
        <v>60</v>
      </c>
      <c r="Q6811" t="s">
        <v>6504</v>
      </c>
      <c r="R6811" t="s">
        <v>6514</v>
      </c>
      <c r="S6811" t="s">
        <v>6528</v>
      </c>
      <c r="T6811" t="s">
        <v>6590</v>
      </c>
    </row>
    <row r="6812" spans="1:20" x14ac:dyDescent="0.35">
      <c r="A6812">
        <v>10037026</v>
      </c>
      <c r="B6812" t="s">
        <v>996</v>
      </c>
      <c r="C6812" t="s">
        <v>5359</v>
      </c>
      <c r="D6812" s="3" t="s">
        <v>6596</v>
      </c>
      <c r="E6812" s="1">
        <v>45664</v>
      </c>
      <c r="F6812" s="1">
        <v>45664</v>
      </c>
      <c r="G6812">
        <v>1</v>
      </c>
      <c r="H6812" t="s">
        <v>5604</v>
      </c>
      <c r="I6812" s="7" t="s">
        <v>6634</v>
      </c>
      <c r="J6812" t="s">
        <v>5663</v>
      </c>
      <c r="K6812" t="s">
        <v>5834</v>
      </c>
      <c r="L6812">
        <v>9.0735042735042732</v>
      </c>
      <c r="M6812">
        <v>9.1166666666666671</v>
      </c>
      <c r="N6812">
        <v>8.9358974358974361</v>
      </c>
      <c r="O6812">
        <v>85</v>
      </c>
      <c r="P6812">
        <v>80</v>
      </c>
      <c r="Q6812" t="s">
        <v>6504</v>
      </c>
      <c r="R6812" t="s">
        <v>6514</v>
      </c>
      <c r="S6812" t="s">
        <v>6528</v>
      </c>
      <c r="T6812" t="s">
        <v>6590</v>
      </c>
    </row>
    <row r="6813" spans="1:20" x14ac:dyDescent="0.35">
      <c r="A6813">
        <v>10037025</v>
      </c>
      <c r="B6813" t="s">
        <v>997</v>
      </c>
      <c r="C6813" t="s">
        <v>5359</v>
      </c>
      <c r="D6813" s="3" t="s">
        <v>6596</v>
      </c>
      <c r="E6813" s="1">
        <v>45664</v>
      </c>
      <c r="F6813" s="1">
        <v>45664</v>
      </c>
      <c r="G6813">
        <v>1</v>
      </c>
      <c r="H6813" t="s">
        <v>5604</v>
      </c>
      <c r="I6813" s="8" t="s">
        <v>6634</v>
      </c>
      <c r="J6813" t="s">
        <v>5663</v>
      </c>
      <c r="K6813" t="s">
        <v>5834</v>
      </c>
      <c r="L6813">
        <v>9.0735042735042732</v>
      </c>
      <c r="M6813">
        <v>9.1166666666666671</v>
      </c>
      <c r="N6813">
        <v>8.9358974358974361</v>
      </c>
      <c r="O6813">
        <v>80</v>
      </c>
      <c r="P6813">
        <v>90</v>
      </c>
      <c r="Q6813" t="s">
        <v>6504</v>
      </c>
      <c r="R6813" t="s">
        <v>6514</v>
      </c>
      <c r="S6813" t="s">
        <v>6528</v>
      </c>
      <c r="T6813" t="s">
        <v>6590</v>
      </c>
    </row>
    <row r="6814" spans="1:20" x14ac:dyDescent="0.35">
      <c r="A6814">
        <v>10037024</v>
      </c>
      <c r="B6814" t="s">
        <v>998</v>
      </c>
      <c r="C6814" t="s">
        <v>5359</v>
      </c>
      <c r="D6814" s="3" t="s">
        <v>6596</v>
      </c>
      <c r="E6814" s="1">
        <v>45664</v>
      </c>
      <c r="F6814" s="1">
        <v>45664</v>
      </c>
      <c r="G6814">
        <v>1</v>
      </c>
      <c r="H6814" t="s">
        <v>5604</v>
      </c>
      <c r="I6814" s="7" t="s">
        <v>6634</v>
      </c>
      <c r="J6814" t="s">
        <v>5663</v>
      </c>
      <c r="K6814" t="s">
        <v>5834</v>
      </c>
      <c r="L6814">
        <v>9.0735042735042732</v>
      </c>
      <c r="M6814">
        <v>9.1166666666666671</v>
      </c>
      <c r="N6814">
        <v>8.9358974358974361</v>
      </c>
      <c r="O6814">
        <v>90</v>
      </c>
      <c r="P6814">
        <v>90</v>
      </c>
      <c r="Q6814" t="s">
        <v>6504</v>
      </c>
      <c r="R6814" t="s">
        <v>6514</v>
      </c>
      <c r="S6814" t="s">
        <v>6528</v>
      </c>
      <c r="T6814" t="s">
        <v>6590</v>
      </c>
    </row>
    <row r="6815" spans="1:20" x14ac:dyDescent="0.35">
      <c r="A6815">
        <v>10037023</v>
      </c>
      <c r="B6815" t="s">
        <v>999</v>
      </c>
      <c r="C6815" t="s">
        <v>5359</v>
      </c>
      <c r="D6815" s="3" t="s">
        <v>6596</v>
      </c>
      <c r="E6815" s="1">
        <v>45664</v>
      </c>
      <c r="F6815" s="1">
        <v>45664</v>
      </c>
      <c r="G6815">
        <v>1</v>
      </c>
      <c r="H6815" t="s">
        <v>5604</v>
      </c>
      <c r="I6815" s="8" t="s">
        <v>6634</v>
      </c>
      <c r="J6815" t="s">
        <v>5663</v>
      </c>
      <c r="K6815" t="s">
        <v>5834</v>
      </c>
      <c r="L6815">
        <v>9.0735042735042732</v>
      </c>
      <c r="M6815">
        <v>9.1166666666666671</v>
      </c>
      <c r="N6815">
        <v>8.9358974358974361</v>
      </c>
      <c r="O6815">
        <v>60</v>
      </c>
      <c r="P6815">
        <v>60</v>
      </c>
      <c r="Q6815" t="s">
        <v>6504</v>
      </c>
      <c r="R6815" t="s">
        <v>6514</v>
      </c>
      <c r="S6815" t="s">
        <v>6528</v>
      </c>
      <c r="T6815" t="s">
        <v>6590</v>
      </c>
    </row>
    <row r="6816" spans="1:20" x14ac:dyDescent="0.35">
      <c r="A6816">
        <v>10037018</v>
      </c>
      <c r="B6816" t="s">
        <v>777</v>
      </c>
      <c r="C6816" t="s">
        <v>5362</v>
      </c>
      <c r="D6816" s="3" t="s">
        <v>6597</v>
      </c>
      <c r="E6816" s="1">
        <v>45664</v>
      </c>
      <c r="F6816" s="1">
        <v>45664</v>
      </c>
      <c r="G6816">
        <v>1</v>
      </c>
      <c r="H6816" t="s">
        <v>5604</v>
      </c>
      <c r="I6816" s="7" t="s">
        <v>6634</v>
      </c>
      <c r="J6816" t="s">
        <v>5663</v>
      </c>
      <c r="K6816" t="s">
        <v>5835</v>
      </c>
      <c r="L6816">
        <v>9.0735042735042732</v>
      </c>
      <c r="M6816">
        <v>9.1166666666666671</v>
      </c>
      <c r="N6816">
        <v>8.9358974358974361</v>
      </c>
      <c r="O6816">
        <v>100</v>
      </c>
      <c r="P6816">
        <v>100</v>
      </c>
      <c r="Q6816" t="s">
        <v>6504</v>
      </c>
      <c r="R6816" t="s">
        <v>6514</v>
      </c>
      <c r="S6816" t="s">
        <v>6528</v>
      </c>
      <c r="T6816" t="s">
        <v>6591</v>
      </c>
    </row>
    <row r="6817" spans="1:20" x14ac:dyDescent="0.35">
      <c r="A6817">
        <v>10037032</v>
      </c>
      <c r="B6817" t="s">
        <v>778</v>
      </c>
      <c r="C6817" t="s">
        <v>5362</v>
      </c>
      <c r="D6817" s="3" t="s">
        <v>6597</v>
      </c>
      <c r="E6817" s="1">
        <v>45664</v>
      </c>
      <c r="F6817" s="1">
        <v>45664</v>
      </c>
      <c r="G6817">
        <v>1</v>
      </c>
      <c r="H6817" t="s">
        <v>5604</v>
      </c>
      <c r="I6817" s="8" t="s">
        <v>6634</v>
      </c>
      <c r="J6817" t="s">
        <v>5663</v>
      </c>
      <c r="K6817" t="s">
        <v>5835</v>
      </c>
      <c r="L6817">
        <v>9.0735042735042732</v>
      </c>
      <c r="M6817">
        <v>9.1166666666666671</v>
      </c>
      <c r="N6817">
        <v>8.9358974358974361</v>
      </c>
      <c r="O6817">
        <v>70</v>
      </c>
      <c r="P6817">
        <v>70</v>
      </c>
      <c r="Q6817" t="s">
        <v>6504</v>
      </c>
      <c r="R6817" t="s">
        <v>6514</v>
      </c>
      <c r="S6817" t="s">
        <v>6528</v>
      </c>
      <c r="T6817" t="s">
        <v>6591</v>
      </c>
    </row>
    <row r="6818" spans="1:20" x14ac:dyDescent="0.35">
      <c r="A6818">
        <v>10037035</v>
      </c>
      <c r="B6818" t="s">
        <v>779</v>
      </c>
      <c r="C6818" t="s">
        <v>5362</v>
      </c>
      <c r="D6818" s="3" t="s">
        <v>6597</v>
      </c>
      <c r="E6818" s="1">
        <v>45664</v>
      </c>
      <c r="F6818" s="1">
        <v>45664</v>
      </c>
      <c r="G6818">
        <v>1</v>
      </c>
      <c r="H6818" t="s">
        <v>5604</v>
      </c>
      <c r="I6818" s="7" t="s">
        <v>6634</v>
      </c>
      <c r="J6818" t="s">
        <v>5663</v>
      </c>
      <c r="K6818" t="s">
        <v>5835</v>
      </c>
      <c r="L6818">
        <v>9.0735042735042732</v>
      </c>
      <c r="M6818">
        <v>9.1166666666666671</v>
      </c>
      <c r="N6818">
        <v>8.9358974358974361</v>
      </c>
      <c r="P6818">
        <v>60</v>
      </c>
      <c r="Q6818" t="s">
        <v>6504</v>
      </c>
      <c r="R6818" t="s">
        <v>6514</v>
      </c>
      <c r="S6818" t="s">
        <v>6528</v>
      </c>
      <c r="T6818" t="s">
        <v>6591</v>
      </c>
    </row>
    <row r="6819" spans="1:20" x14ac:dyDescent="0.35">
      <c r="A6819">
        <v>10037037</v>
      </c>
      <c r="B6819" t="s">
        <v>780</v>
      </c>
      <c r="C6819" t="s">
        <v>5362</v>
      </c>
      <c r="D6819" s="3" t="s">
        <v>6597</v>
      </c>
      <c r="E6819" s="1">
        <v>45664</v>
      </c>
      <c r="F6819" s="1">
        <v>45664</v>
      </c>
      <c r="G6819">
        <v>1</v>
      </c>
      <c r="H6819" t="s">
        <v>5604</v>
      </c>
      <c r="I6819" s="8" t="s">
        <v>6634</v>
      </c>
      <c r="J6819" t="s">
        <v>5663</v>
      </c>
      <c r="K6819" t="s">
        <v>5835</v>
      </c>
      <c r="L6819">
        <v>9.0735042735042732</v>
      </c>
      <c r="M6819">
        <v>9.1166666666666671</v>
      </c>
      <c r="N6819">
        <v>8.9358974358974361</v>
      </c>
      <c r="O6819">
        <v>80</v>
      </c>
      <c r="P6819">
        <v>75</v>
      </c>
      <c r="Q6819" t="s">
        <v>6504</v>
      </c>
      <c r="R6819" t="s">
        <v>6514</v>
      </c>
      <c r="S6819" t="s">
        <v>6528</v>
      </c>
      <c r="T6819" t="s">
        <v>6591</v>
      </c>
    </row>
    <row r="6820" spans="1:20" x14ac:dyDescent="0.35">
      <c r="A6820">
        <v>10037039</v>
      </c>
      <c r="B6820" t="s">
        <v>781</v>
      </c>
      <c r="C6820" t="s">
        <v>5362</v>
      </c>
      <c r="D6820" s="3" t="s">
        <v>6597</v>
      </c>
      <c r="E6820" s="1">
        <v>45664</v>
      </c>
      <c r="F6820" s="1">
        <v>45664</v>
      </c>
      <c r="G6820">
        <v>1</v>
      </c>
      <c r="H6820" t="s">
        <v>5604</v>
      </c>
      <c r="I6820" s="7" t="s">
        <v>6634</v>
      </c>
      <c r="J6820" t="s">
        <v>5663</v>
      </c>
      <c r="K6820" t="s">
        <v>5835</v>
      </c>
      <c r="L6820">
        <v>9.0735042735042732</v>
      </c>
      <c r="M6820">
        <v>9.1166666666666671</v>
      </c>
      <c r="N6820">
        <v>8.9358974358974361</v>
      </c>
      <c r="O6820">
        <v>75</v>
      </c>
      <c r="P6820">
        <v>80</v>
      </c>
      <c r="Q6820" t="s">
        <v>6504</v>
      </c>
      <c r="R6820" t="s">
        <v>6514</v>
      </c>
      <c r="S6820" t="s">
        <v>6528</v>
      </c>
      <c r="T6820" t="s">
        <v>6591</v>
      </c>
    </row>
    <row r="6821" spans="1:20" x14ac:dyDescent="0.35">
      <c r="A6821">
        <v>10037040</v>
      </c>
      <c r="B6821" t="s">
        <v>782</v>
      </c>
      <c r="C6821" t="s">
        <v>5362</v>
      </c>
      <c r="D6821" s="3" t="s">
        <v>6597</v>
      </c>
      <c r="E6821" s="1">
        <v>45664</v>
      </c>
      <c r="F6821" s="1">
        <v>45664</v>
      </c>
      <c r="G6821">
        <v>1</v>
      </c>
      <c r="H6821" t="s">
        <v>5604</v>
      </c>
      <c r="I6821" s="8" t="s">
        <v>6634</v>
      </c>
      <c r="J6821" t="s">
        <v>5663</v>
      </c>
      <c r="K6821" t="s">
        <v>5835</v>
      </c>
      <c r="L6821">
        <v>9.0735042735042732</v>
      </c>
      <c r="M6821">
        <v>9.1166666666666671</v>
      </c>
      <c r="N6821">
        <v>8.9358974358974361</v>
      </c>
      <c r="P6821">
        <v>60</v>
      </c>
      <c r="Q6821" t="s">
        <v>6504</v>
      </c>
      <c r="R6821" t="s">
        <v>6514</v>
      </c>
      <c r="S6821" t="s">
        <v>6528</v>
      </c>
      <c r="T6821" t="s">
        <v>6591</v>
      </c>
    </row>
    <row r="6822" spans="1:20" x14ac:dyDescent="0.35">
      <c r="A6822">
        <v>10037042</v>
      </c>
      <c r="B6822" t="s">
        <v>783</v>
      </c>
      <c r="C6822" t="s">
        <v>5362</v>
      </c>
      <c r="D6822" s="3" t="s">
        <v>6597</v>
      </c>
      <c r="E6822" s="1">
        <v>45664</v>
      </c>
      <c r="F6822" s="1">
        <v>45664</v>
      </c>
      <c r="G6822">
        <v>1</v>
      </c>
      <c r="H6822" t="s">
        <v>5604</v>
      </c>
      <c r="I6822" s="7" t="s">
        <v>6634</v>
      </c>
      <c r="J6822" t="s">
        <v>5663</v>
      </c>
      <c r="K6822" t="s">
        <v>5835</v>
      </c>
      <c r="L6822">
        <v>9.0735042735042732</v>
      </c>
      <c r="M6822">
        <v>9.1166666666666671</v>
      </c>
      <c r="N6822">
        <v>8.9358974358974361</v>
      </c>
      <c r="O6822">
        <v>70</v>
      </c>
      <c r="P6822">
        <v>70</v>
      </c>
      <c r="Q6822" t="s">
        <v>6504</v>
      </c>
      <c r="R6822" t="s">
        <v>6514</v>
      </c>
      <c r="S6822" t="s">
        <v>6528</v>
      </c>
      <c r="T6822" t="s">
        <v>6591</v>
      </c>
    </row>
    <row r="6823" spans="1:20" x14ac:dyDescent="0.35">
      <c r="A6823">
        <v>10037044</v>
      </c>
      <c r="B6823" t="s">
        <v>784</v>
      </c>
      <c r="C6823" t="s">
        <v>5362</v>
      </c>
      <c r="D6823" s="3" t="s">
        <v>6597</v>
      </c>
      <c r="E6823" s="1">
        <v>45664</v>
      </c>
      <c r="F6823" s="1">
        <v>45664</v>
      </c>
      <c r="G6823">
        <v>1</v>
      </c>
      <c r="H6823" t="s">
        <v>5604</v>
      </c>
      <c r="I6823" s="8" t="s">
        <v>6634</v>
      </c>
      <c r="J6823" t="s">
        <v>5663</v>
      </c>
      <c r="K6823" t="s">
        <v>5835</v>
      </c>
      <c r="L6823">
        <v>9.0735042735042732</v>
      </c>
      <c r="M6823">
        <v>9.1166666666666671</v>
      </c>
      <c r="N6823">
        <v>8.9358974358974361</v>
      </c>
      <c r="O6823">
        <v>95</v>
      </c>
      <c r="P6823">
        <v>95</v>
      </c>
      <c r="Q6823" t="s">
        <v>6504</v>
      </c>
      <c r="R6823" t="s">
        <v>6514</v>
      </c>
      <c r="S6823" t="s">
        <v>6528</v>
      </c>
      <c r="T6823" t="s">
        <v>6591</v>
      </c>
    </row>
    <row r="6824" spans="1:20" x14ac:dyDescent="0.35">
      <c r="A6824">
        <v>10037045</v>
      </c>
      <c r="B6824" t="s">
        <v>785</v>
      </c>
      <c r="C6824" t="s">
        <v>5362</v>
      </c>
      <c r="D6824" s="3" t="s">
        <v>6597</v>
      </c>
      <c r="E6824" s="1">
        <v>45664</v>
      </c>
      <c r="F6824" s="1">
        <v>45664</v>
      </c>
      <c r="G6824">
        <v>1</v>
      </c>
      <c r="H6824" t="s">
        <v>5604</v>
      </c>
      <c r="I6824" s="7" t="s">
        <v>6634</v>
      </c>
      <c r="J6824" t="s">
        <v>5663</v>
      </c>
      <c r="K6824" t="s">
        <v>5835</v>
      </c>
      <c r="L6824">
        <v>9.0735042735042732</v>
      </c>
      <c r="M6824">
        <v>9.1166666666666671</v>
      </c>
      <c r="N6824">
        <v>8.9358974358974361</v>
      </c>
      <c r="O6824">
        <v>85</v>
      </c>
      <c r="P6824">
        <v>100</v>
      </c>
      <c r="Q6824" t="s">
        <v>6504</v>
      </c>
      <c r="R6824" t="s">
        <v>6514</v>
      </c>
      <c r="S6824" t="s">
        <v>6528</v>
      </c>
      <c r="T6824" t="s">
        <v>6591</v>
      </c>
    </row>
    <row r="6825" spans="1:20" x14ac:dyDescent="0.35">
      <c r="A6825">
        <v>10037046</v>
      </c>
      <c r="B6825" t="s">
        <v>786</v>
      </c>
      <c r="C6825" t="s">
        <v>5362</v>
      </c>
      <c r="D6825" s="3" t="s">
        <v>6597</v>
      </c>
      <c r="E6825" s="1">
        <v>45664</v>
      </c>
      <c r="F6825" s="1">
        <v>45664</v>
      </c>
      <c r="G6825">
        <v>1</v>
      </c>
      <c r="H6825" t="s">
        <v>5604</v>
      </c>
      <c r="I6825" s="8" t="s">
        <v>6634</v>
      </c>
      <c r="J6825" t="s">
        <v>5663</v>
      </c>
      <c r="K6825" t="s">
        <v>5835</v>
      </c>
      <c r="L6825">
        <v>9.0735042735042732</v>
      </c>
      <c r="M6825">
        <v>9.1166666666666671</v>
      </c>
      <c r="N6825">
        <v>8.9358974358974361</v>
      </c>
      <c r="O6825">
        <v>95</v>
      </c>
      <c r="P6825">
        <v>100</v>
      </c>
      <c r="Q6825" t="s">
        <v>6504</v>
      </c>
      <c r="R6825" t="s">
        <v>6514</v>
      </c>
      <c r="S6825" t="s">
        <v>6528</v>
      </c>
      <c r="T6825" t="s">
        <v>6591</v>
      </c>
    </row>
    <row r="6826" spans="1:20" x14ac:dyDescent="0.35">
      <c r="A6826">
        <v>10037048</v>
      </c>
      <c r="B6826" t="s">
        <v>787</v>
      </c>
      <c r="C6826" t="s">
        <v>5362</v>
      </c>
      <c r="D6826" s="3" t="s">
        <v>6597</v>
      </c>
      <c r="E6826" s="1">
        <v>45664</v>
      </c>
      <c r="F6826" s="1">
        <v>45664</v>
      </c>
      <c r="G6826">
        <v>1</v>
      </c>
      <c r="H6826" t="s">
        <v>5604</v>
      </c>
      <c r="I6826" s="7" t="s">
        <v>6634</v>
      </c>
      <c r="J6826" t="s">
        <v>5663</v>
      </c>
      <c r="K6826" t="s">
        <v>5835</v>
      </c>
      <c r="L6826">
        <v>9.0735042735042732</v>
      </c>
      <c r="M6826">
        <v>9.1166666666666671</v>
      </c>
      <c r="N6826">
        <v>8.9358974358974361</v>
      </c>
      <c r="O6826">
        <v>50</v>
      </c>
      <c r="P6826">
        <v>70</v>
      </c>
      <c r="Q6826" t="s">
        <v>6504</v>
      </c>
      <c r="R6826" t="s">
        <v>6514</v>
      </c>
      <c r="S6826" t="s">
        <v>6528</v>
      </c>
      <c r="T6826" t="s">
        <v>6591</v>
      </c>
    </row>
    <row r="6827" spans="1:20" x14ac:dyDescent="0.35">
      <c r="A6827">
        <v>10037051</v>
      </c>
      <c r="B6827" t="s">
        <v>788</v>
      </c>
      <c r="C6827" t="s">
        <v>5362</v>
      </c>
      <c r="D6827" s="3" t="s">
        <v>6597</v>
      </c>
      <c r="E6827" s="1">
        <v>45664</v>
      </c>
      <c r="F6827" s="1">
        <v>45664</v>
      </c>
      <c r="G6827">
        <v>1</v>
      </c>
      <c r="H6827" t="s">
        <v>5604</v>
      </c>
      <c r="I6827" s="8" t="s">
        <v>6634</v>
      </c>
      <c r="J6827" t="s">
        <v>5663</v>
      </c>
      <c r="K6827" t="s">
        <v>5835</v>
      </c>
      <c r="L6827">
        <v>9.0735042735042732</v>
      </c>
      <c r="M6827">
        <v>9.1166666666666671</v>
      </c>
      <c r="N6827">
        <v>8.9358974358974361</v>
      </c>
      <c r="O6827">
        <v>75</v>
      </c>
      <c r="P6827">
        <v>70</v>
      </c>
      <c r="Q6827" t="s">
        <v>6504</v>
      </c>
      <c r="R6827" t="s">
        <v>6514</v>
      </c>
      <c r="S6827" t="s">
        <v>6528</v>
      </c>
      <c r="T6827" t="s">
        <v>6591</v>
      </c>
    </row>
    <row r="6828" spans="1:20" x14ac:dyDescent="0.35">
      <c r="A6828">
        <v>10037052</v>
      </c>
      <c r="B6828" t="s">
        <v>789</v>
      </c>
      <c r="C6828" t="s">
        <v>5362</v>
      </c>
      <c r="D6828" s="3" t="s">
        <v>6597</v>
      </c>
      <c r="E6828" s="1">
        <v>45664</v>
      </c>
      <c r="F6828" s="1">
        <v>45664</v>
      </c>
      <c r="G6828">
        <v>1</v>
      </c>
      <c r="H6828" t="s">
        <v>5604</v>
      </c>
      <c r="I6828" s="7" t="s">
        <v>6634</v>
      </c>
      <c r="J6828" t="s">
        <v>5663</v>
      </c>
      <c r="K6828" t="s">
        <v>5835</v>
      </c>
      <c r="L6828">
        <v>9.0735042735042732</v>
      </c>
      <c r="M6828">
        <v>9.1166666666666671</v>
      </c>
      <c r="N6828">
        <v>8.9358974358974361</v>
      </c>
      <c r="O6828">
        <v>80</v>
      </c>
      <c r="P6828">
        <v>95</v>
      </c>
      <c r="Q6828" t="s">
        <v>6504</v>
      </c>
      <c r="R6828" t="s">
        <v>6514</v>
      </c>
      <c r="S6828" t="s">
        <v>6528</v>
      </c>
      <c r="T6828" t="s">
        <v>6591</v>
      </c>
    </row>
    <row r="6829" spans="1:20" x14ac:dyDescent="0.35">
      <c r="A6829">
        <v>10037054</v>
      </c>
      <c r="B6829" t="s">
        <v>790</v>
      </c>
      <c r="C6829" t="s">
        <v>5362</v>
      </c>
      <c r="D6829" s="3" t="s">
        <v>6597</v>
      </c>
      <c r="E6829" s="1">
        <v>45664</v>
      </c>
      <c r="F6829" s="1">
        <v>45664</v>
      </c>
      <c r="G6829">
        <v>1</v>
      </c>
      <c r="H6829" t="s">
        <v>5604</v>
      </c>
      <c r="I6829" s="8" t="s">
        <v>6634</v>
      </c>
      <c r="J6829" t="s">
        <v>5663</v>
      </c>
      <c r="K6829" t="s">
        <v>5835</v>
      </c>
      <c r="L6829">
        <v>9.0735042735042732</v>
      </c>
      <c r="M6829">
        <v>9.1166666666666671</v>
      </c>
      <c r="N6829">
        <v>8.9358974358974361</v>
      </c>
      <c r="O6829">
        <v>90</v>
      </c>
      <c r="P6829">
        <v>85</v>
      </c>
      <c r="Q6829" t="s">
        <v>6504</v>
      </c>
      <c r="R6829" t="s">
        <v>6514</v>
      </c>
      <c r="S6829" t="s">
        <v>6528</v>
      </c>
      <c r="T6829" t="s">
        <v>6591</v>
      </c>
    </row>
    <row r="6830" spans="1:20" x14ac:dyDescent="0.35">
      <c r="A6830">
        <v>10037055</v>
      </c>
      <c r="B6830" t="s">
        <v>791</v>
      </c>
      <c r="C6830" t="s">
        <v>5362</v>
      </c>
      <c r="D6830" s="3" t="s">
        <v>6597</v>
      </c>
      <c r="E6830" s="1">
        <v>45664</v>
      </c>
      <c r="F6830" s="1">
        <v>45664</v>
      </c>
      <c r="G6830">
        <v>1</v>
      </c>
      <c r="H6830" t="s">
        <v>5604</v>
      </c>
      <c r="I6830" s="7" t="s">
        <v>6634</v>
      </c>
      <c r="J6830" t="s">
        <v>5663</v>
      </c>
      <c r="K6830" t="s">
        <v>5835</v>
      </c>
      <c r="L6830">
        <v>9.0735042735042732</v>
      </c>
      <c r="M6830">
        <v>9.1166666666666671</v>
      </c>
      <c r="N6830">
        <v>8.9358974358974361</v>
      </c>
      <c r="O6830">
        <v>60</v>
      </c>
      <c r="P6830">
        <v>65</v>
      </c>
      <c r="Q6830" t="s">
        <v>6504</v>
      </c>
      <c r="R6830" t="s">
        <v>6514</v>
      </c>
      <c r="S6830" t="s">
        <v>6528</v>
      </c>
      <c r="T6830" t="s">
        <v>6591</v>
      </c>
    </row>
    <row r="6831" spans="1:20" x14ac:dyDescent="0.35">
      <c r="A6831">
        <v>10037056</v>
      </c>
      <c r="B6831" t="s">
        <v>792</v>
      </c>
      <c r="C6831" t="s">
        <v>5362</v>
      </c>
      <c r="D6831" s="3" t="s">
        <v>6597</v>
      </c>
      <c r="E6831" s="1">
        <v>45664</v>
      </c>
      <c r="F6831" s="1">
        <v>45664</v>
      </c>
      <c r="G6831">
        <v>1</v>
      </c>
      <c r="H6831" t="s">
        <v>5604</v>
      </c>
      <c r="I6831" s="8" t="s">
        <v>6634</v>
      </c>
      <c r="J6831" t="s">
        <v>5663</v>
      </c>
      <c r="K6831" t="s">
        <v>5835</v>
      </c>
      <c r="L6831">
        <v>9.0735042735042732</v>
      </c>
      <c r="M6831">
        <v>9.1166666666666671</v>
      </c>
      <c r="N6831">
        <v>8.9358974358974361</v>
      </c>
      <c r="O6831">
        <v>80</v>
      </c>
      <c r="P6831">
        <v>75</v>
      </c>
      <c r="Q6831" t="s">
        <v>6504</v>
      </c>
      <c r="R6831" t="s">
        <v>6514</v>
      </c>
      <c r="S6831" t="s">
        <v>6528</v>
      </c>
      <c r="T6831" t="s">
        <v>6591</v>
      </c>
    </row>
    <row r="6832" spans="1:20" x14ac:dyDescent="0.35">
      <c r="A6832">
        <v>10037058</v>
      </c>
      <c r="B6832" t="s">
        <v>793</v>
      </c>
      <c r="C6832" t="s">
        <v>5362</v>
      </c>
      <c r="D6832" s="3" t="s">
        <v>6597</v>
      </c>
      <c r="E6832" s="1">
        <v>45664</v>
      </c>
      <c r="F6832" s="1">
        <v>45664</v>
      </c>
      <c r="G6832">
        <v>1</v>
      </c>
      <c r="H6832" t="s">
        <v>5604</v>
      </c>
      <c r="I6832" s="7" t="s">
        <v>6634</v>
      </c>
      <c r="J6832" t="s">
        <v>5663</v>
      </c>
      <c r="K6832" t="s">
        <v>5835</v>
      </c>
      <c r="L6832">
        <v>9.0735042735042732</v>
      </c>
      <c r="M6832">
        <v>9.1166666666666671</v>
      </c>
      <c r="N6832">
        <v>8.9358974358974361</v>
      </c>
      <c r="O6832">
        <v>50</v>
      </c>
      <c r="P6832">
        <v>75</v>
      </c>
      <c r="Q6832" t="s">
        <v>6504</v>
      </c>
      <c r="R6832" t="s">
        <v>6514</v>
      </c>
      <c r="S6832" t="s">
        <v>6528</v>
      </c>
      <c r="T6832" t="s">
        <v>6591</v>
      </c>
    </row>
    <row r="6833" spans="1:20" x14ac:dyDescent="0.35">
      <c r="A6833">
        <v>10037060</v>
      </c>
      <c r="B6833" t="s">
        <v>794</v>
      </c>
      <c r="C6833" t="s">
        <v>5362</v>
      </c>
      <c r="D6833" s="3" t="s">
        <v>6597</v>
      </c>
      <c r="E6833" s="1">
        <v>45664</v>
      </c>
      <c r="F6833" s="1">
        <v>45664</v>
      </c>
      <c r="G6833">
        <v>1</v>
      </c>
      <c r="H6833" t="s">
        <v>5604</v>
      </c>
      <c r="I6833" s="8" t="s">
        <v>6634</v>
      </c>
      <c r="J6833" t="s">
        <v>5663</v>
      </c>
      <c r="K6833" t="s">
        <v>5835</v>
      </c>
      <c r="L6833">
        <v>9.0735042735042732</v>
      </c>
      <c r="M6833">
        <v>9.1166666666666671</v>
      </c>
      <c r="N6833">
        <v>8.9358974358974361</v>
      </c>
      <c r="O6833">
        <v>80</v>
      </c>
      <c r="P6833">
        <v>75</v>
      </c>
      <c r="Q6833" t="s">
        <v>6504</v>
      </c>
      <c r="R6833" t="s">
        <v>6514</v>
      </c>
      <c r="S6833" t="s">
        <v>6528</v>
      </c>
      <c r="T6833" t="s">
        <v>6591</v>
      </c>
    </row>
    <row r="6834" spans="1:20" x14ac:dyDescent="0.35">
      <c r="A6834">
        <v>10037061</v>
      </c>
      <c r="B6834" t="s">
        <v>795</v>
      </c>
      <c r="C6834" t="s">
        <v>5362</v>
      </c>
      <c r="D6834" s="3" t="s">
        <v>6597</v>
      </c>
      <c r="E6834" s="1">
        <v>45664</v>
      </c>
      <c r="F6834" s="1">
        <v>45664</v>
      </c>
      <c r="G6834">
        <v>1</v>
      </c>
      <c r="H6834" t="s">
        <v>5604</v>
      </c>
      <c r="I6834" s="7" t="s">
        <v>6634</v>
      </c>
      <c r="J6834" t="s">
        <v>5663</v>
      </c>
      <c r="K6834" t="s">
        <v>5835</v>
      </c>
      <c r="L6834">
        <v>9.0735042735042732</v>
      </c>
      <c r="M6834">
        <v>9.1166666666666671</v>
      </c>
      <c r="N6834">
        <v>8.9358974358974361</v>
      </c>
      <c r="O6834">
        <v>80</v>
      </c>
      <c r="P6834">
        <v>95</v>
      </c>
      <c r="Q6834" t="s">
        <v>6504</v>
      </c>
      <c r="R6834" t="s">
        <v>6514</v>
      </c>
      <c r="S6834" t="s">
        <v>6528</v>
      </c>
      <c r="T6834" t="s">
        <v>6591</v>
      </c>
    </row>
    <row r="6835" spans="1:20" x14ac:dyDescent="0.35">
      <c r="A6835">
        <v>10037063</v>
      </c>
      <c r="B6835" t="s">
        <v>796</v>
      </c>
      <c r="C6835" t="s">
        <v>5362</v>
      </c>
      <c r="D6835" s="3" t="s">
        <v>6597</v>
      </c>
      <c r="E6835" s="1">
        <v>45664</v>
      </c>
      <c r="F6835" s="1">
        <v>45664</v>
      </c>
      <c r="G6835">
        <v>1</v>
      </c>
      <c r="H6835" t="s">
        <v>5604</v>
      </c>
      <c r="I6835" s="8" t="s">
        <v>6634</v>
      </c>
      <c r="J6835" t="s">
        <v>5663</v>
      </c>
      <c r="K6835" t="s">
        <v>5835</v>
      </c>
      <c r="L6835">
        <v>9.0735042735042732</v>
      </c>
      <c r="M6835">
        <v>9.1166666666666671</v>
      </c>
      <c r="N6835">
        <v>8.9358974358974361</v>
      </c>
      <c r="O6835">
        <v>50</v>
      </c>
      <c r="P6835">
        <v>60</v>
      </c>
      <c r="Q6835" t="s">
        <v>6504</v>
      </c>
      <c r="R6835" t="s">
        <v>6514</v>
      </c>
      <c r="S6835" t="s">
        <v>6528</v>
      </c>
      <c r="T6835" t="s">
        <v>6591</v>
      </c>
    </row>
    <row r="6836" spans="1:20" x14ac:dyDescent="0.35">
      <c r="A6836">
        <v>10037064</v>
      </c>
      <c r="B6836" t="s">
        <v>797</v>
      </c>
      <c r="C6836" t="s">
        <v>5362</v>
      </c>
      <c r="D6836" s="3" t="s">
        <v>6597</v>
      </c>
      <c r="E6836" s="1">
        <v>45664</v>
      </c>
      <c r="F6836" s="1">
        <v>45664</v>
      </c>
      <c r="G6836">
        <v>1</v>
      </c>
      <c r="H6836" t="s">
        <v>5604</v>
      </c>
      <c r="I6836" s="7" t="s">
        <v>6634</v>
      </c>
      <c r="J6836" t="s">
        <v>5663</v>
      </c>
      <c r="K6836" t="s">
        <v>5835</v>
      </c>
      <c r="L6836">
        <v>9.0735042735042732</v>
      </c>
      <c r="M6836">
        <v>9.1166666666666671</v>
      </c>
      <c r="N6836">
        <v>8.9358974358974361</v>
      </c>
      <c r="O6836">
        <v>65</v>
      </c>
      <c r="P6836">
        <v>60</v>
      </c>
      <c r="Q6836" t="s">
        <v>6504</v>
      </c>
      <c r="R6836" t="s">
        <v>6514</v>
      </c>
      <c r="S6836" t="s">
        <v>6528</v>
      </c>
      <c r="T6836" t="s">
        <v>6591</v>
      </c>
    </row>
    <row r="6837" spans="1:20" x14ac:dyDescent="0.35">
      <c r="A6837">
        <v>10037065</v>
      </c>
      <c r="B6837" t="s">
        <v>798</v>
      </c>
      <c r="C6837" t="s">
        <v>5362</v>
      </c>
      <c r="D6837" s="3" t="s">
        <v>6597</v>
      </c>
      <c r="E6837" s="1">
        <v>45664</v>
      </c>
      <c r="F6837" s="1">
        <v>45664</v>
      </c>
      <c r="G6837">
        <v>1</v>
      </c>
      <c r="H6837" t="s">
        <v>5604</v>
      </c>
      <c r="I6837" s="8" t="s">
        <v>6634</v>
      </c>
      <c r="J6837" t="s">
        <v>5663</v>
      </c>
      <c r="K6837" t="s">
        <v>5835</v>
      </c>
      <c r="L6837">
        <v>9.0735042735042732</v>
      </c>
      <c r="M6837">
        <v>9.1166666666666671</v>
      </c>
      <c r="N6837">
        <v>8.9358974358974361</v>
      </c>
      <c r="O6837">
        <v>95</v>
      </c>
      <c r="P6837">
        <v>100</v>
      </c>
      <c r="Q6837" t="s">
        <v>6504</v>
      </c>
      <c r="R6837" t="s">
        <v>6514</v>
      </c>
      <c r="S6837" t="s">
        <v>6528</v>
      </c>
      <c r="T6837" t="s">
        <v>6591</v>
      </c>
    </row>
    <row r="6838" spans="1:20" x14ac:dyDescent="0.35">
      <c r="A6838">
        <v>10037066</v>
      </c>
      <c r="B6838" t="s">
        <v>799</v>
      </c>
      <c r="C6838" t="s">
        <v>5362</v>
      </c>
      <c r="D6838" s="3" t="s">
        <v>6597</v>
      </c>
      <c r="E6838" s="1">
        <v>45664</v>
      </c>
      <c r="F6838" s="1">
        <v>45664</v>
      </c>
      <c r="G6838">
        <v>1</v>
      </c>
      <c r="H6838" t="s">
        <v>5604</v>
      </c>
      <c r="I6838" s="7" t="s">
        <v>6634</v>
      </c>
      <c r="J6838" t="s">
        <v>5663</v>
      </c>
      <c r="K6838" t="s">
        <v>5835</v>
      </c>
      <c r="L6838">
        <v>9.0735042735042732</v>
      </c>
      <c r="M6838">
        <v>9.1166666666666671</v>
      </c>
      <c r="N6838">
        <v>8.9358974358974361</v>
      </c>
      <c r="O6838">
        <v>95</v>
      </c>
      <c r="P6838">
        <v>95</v>
      </c>
      <c r="Q6838" t="s">
        <v>6504</v>
      </c>
      <c r="R6838" t="s">
        <v>6514</v>
      </c>
      <c r="S6838" t="s">
        <v>6528</v>
      </c>
      <c r="T6838" t="s">
        <v>6591</v>
      </c>
    </row>
    <row r="6839" spans="1:20" x14ac:dyDescent="0.35">
      <c r="A6839">
        <v>10037067</v>
      </c>
      <c r="B6839" t="s">
        <v>800</v>
      </c>
      <c r="C6839" t="s">
        <v>5362</v>
      </c>
      <c r="D6839" s="3" t="s">
        <v>6597</v>
      </c>
      <c r="E6839" s="1">
        <v>45664</v>
      </c>
      <c r="F6839" s="1">
        <v>45664</v>
      </c>
      <c r="G6839">
        <v>1</v>
      </c>
      <c r="H6839" t="s">
        <v>5604</v>
      </c>
      <c r="I6839" s="8" t="s">
        <v>6634</v>
      </c>
      <c r="J6839" t="s">
        <v>5663</v>
      </c>
      <c r="K6839" t="s">
        <v>5835</v>
      </c>
      <c r="L6839">
        <v>9.0735042735042732</v>
      </c>
      <c r="M6839">
        <v>9.1166666666666671</v>
      </c>
      <c r="N6839">
        <v>8.9358974358974361</v>
      </c>
      <c r="O6839">
        <v>90</v>
      </c>
      <c r="P6839">
        <v>95</v>
      </c>
      <c r="Q6839" t="s">
        <v>6504</v>
      </c>
      <c r="R6839" t="s">
        <v>6514</v>
      </c>
      <c r="S6839" t="s">
        <v>6528</v>
      </c>
      <c r="T6839" t="s">
        <v>6591</v>
      </c>
    </row>
    <row r="6840" spans="1:20" x14ac:dyDescent="0.35">
      <c r="A6840">
        <v>10037068</v>
      </c>
      <c r="B6840" t="s">
        <v>801</v>
      </c>
      <c r="C6840" t="s">
        <v>5362</v>
      </c>
      <c r="D6840" s="3" t="s">
        <v>6597</v>
      </c>
      <c r="E6840" s="1">
        <v>45664</v>
      </c>
      <c r="F6840" s="1">
        <v>45664</v>
      </c>
      <c r="G6840">
        <v>1</v>
      </c>
      <c r="H6840" t="s">
        <v>5604</v>
      </c>
      <c r="I6840" s="7" t="s">
        <v>6634</v>
      </c>
      <c r="J6840" t="s">
        <v>5663</v>
      </c>
      <c r="K6840" t="s">
        <v>5835</v>
      </c>
      <c r="L6840">
        <v>9.0735042735042732</v>
      </c>
      <c r="M6840">
        <v>9.1166666666666671</v>
      </c>
      <c r="N6840">
        <v>8.9358974358974361</v>
      </c>
      <c r="O6840">
        <v>80</v>
      </c>
      <c r="P6840">
        <v>100</v>
      </c>
      <c r="Q6840" t="s">
        <v>6504</v>
      </c>
      <c r="R6840" t="s">
        <v>6514</v>
      </c>
      <c r="S6840" t="s">
        <v>6528</v>
      </c>
      <c r="T6840" t="s">
        <v>6591</v>
      </c>
    </row>
    <row r="6841" spans="1:20" x14ac:dyDescent="0.35">
      <c r="A6841">
        <v>10037069</v>
      </c>
      <c r="B6841" t="s">
        <v>802</v>
      </c>
      <c r="C6841" t="s">
        <v>5362</v>
      </c>
      <c r="D6841" s="3" t="s">
        <v>6597</v>
      </c>
      <c r="E6841" s="1">
        <v>45664</v>
      </c>
      <c r="F6841" s="1">
        <v>45664</v>
      </c>
      <c r="G6841">
        <v>1</v>
      </c>
      <c r="H6841" t="s">
        <v>5604</v>
      </c>
      <c r="I6841" s="8" t="s">
        <v>6634</v>
      </c>
      <c r="J6841" t="s">
        <v>5663</v>
      </c>
      <c r="K6841" t="s">
        <v>5835</v>
      </c>
      <c r="L6841">
        <v>9.0735042735042732</v>
      </c>
      <c r="M6841">
        <v>9.1166666666666671</v>
      </c>
      <c r="N6841">
        <v>8.9358974358974361</v>
      </c>
      <c r="O6841">
        <v>90</v>
      </c>
      <c r="P6841">
        <v>95</v>
      </c>
      <c r="Q6841" t="s">
        <v>6504</v>
      </c>
      <c r="R6841" t="s">
        <v>6514</v>
      </c>
      <c r="S6841" t="s">
        <v>6528</v>
      </c>
      <c r="T6841" t="s">
        <v>6591</v>
      </c>
    </row>
    <row r="6842" spans="1:20" x14ac:dyDescent="0.35">
      <c r="A6842">
        <v>10037070</v>
      </c>
      <c r="B6842" t="s">
        <v>803</v>
      </c>
      <c r="C6842" t="s">
        <v>5362</v>
      </c>
      <c r="D6842" s="3" t="s">
        <v>6597</v>
      </c>
      <c r="E6842" s="1">
        <v>45664</v>
      </c>
      <c r="F6842" s="1">
        <v>45664</v>
      </c>
      <c r="G6842">
        <v>1</v>
      </c>
      <c r="H6842" t="s">
        <v>5604</v>
      </c>
      <c r="I6842" s="7" t="s">
        <v>6634</v>
      </c>
      <c r="J6842" t="s">
        <v>5663</v>
      </c>
      <c r="K6842" t="s">
        <v>5835</v>
      </c>
      <c r="L6842">
        <v>9.0735042735042732</v>
      </c>
      <c r="M6842">
        <v>9.1166666666666671</v>
      </c>
      <c r="N6842">
        <v>8.9358974358974361</v>
      </c>
      <c r="O6842">
        <v>100</v>
      </c>
      <c r="P6842">
        <v>100</v>
      </c>
      <c r="Q6842" t="s">
        <v>6504</v>
      </c>
      <c r="R6842" t="s">
        <v>6514</v>
      </c>
      <c r="S6842" t="s">
        <v>6528</v>
      </c>
      <c r="T6842" t="s">
        <v>6591</v>
      </c>
    </row>
    <row r="6843" spans="1:20" x14ac:dyDescent="0.35">
      <c r="A6843">
        <v>10037072</v>
      </c>
      <c r="B6843" t="s">
        <v>804</v>
      </c>
      <c r="C6843" t="s">
        <v>5362</v>
      </c>
      <c r="D6843" s="3" t="s">
        <v>6597</v>
      </c>
      <c r="E6843" s="1">
        <v>45664</v>
      </c>
      <c r="F6843" s="1">
        <v>45664</v>
      </c>
      <c r="G6843">
        <v>1</v>
      </c>
      <c r="H6843" t="s">
        <v>5604</v>
      </c>
      <c r="I6843" s="8" t="s">
        <v>6634</v>
      </c>
      <c r="J6843" t="s">
        <v>5663</v>
      </c>
      <c r="K6843" t="s">
        <v>5835</v>
      </c>
      <c r="L6843">
        <v>9.0735042735042732</v>
      </c>
      <c r="M6843">
        <v>9.1166666666666671</v>
      </c>
      <c r="N6843">
        <v>8.9358974358974361</v>
      </c>
      <c r="O6843">
        <v>45</v>
      </c>
      <c r="P6843">
        <v>60</v>
      </c>
      <c r="Q6843" t="s">
        <v>6504</v>
      </c>
      <c r="R6843" t="s">
        <v>6514</v>
      </c>
      <c r="S6843" t="s">
        <v>6528</v>
      </c>
      <c r="T6843" t="s">
        <v>6591</v>
      </c>
    </row>
    <row r="6844" spans="1:20" x14ac:dyDescent="0.35">
      <c r="A6844">
        <v>10037073</v>
      </c>
      <c r="B6844" t="s">
        <v>805</v>
      </c>
      <c r="C6844" t="s">
        <v>5362</v>
      </c>
      <c r="D6844" s="3" t="s">
        <v>6597</v>
      </c>
      <c r="E6844" s="1">
        <v>45664</v>
      </c>
      <c r="F6844" s="1">
        <v>45664</v>
      </c>
      <c r="G6844">
        <v>1</v>
      </c>
      <c r="H6844" t="s">
        <v>5604</v>
      </c>
      <c r="I6844" s="7" t="s">
        <v>6634</v>
      </c>
      <c r="J6844" t="s">
        <v>5663</v>
      </c>
      <c r="K6844" t="s">
        <v>5835</v>
      </c>
      <c r="L6844">
        <v>9.0735042735042732</v>
      </c>
      <c r="M6844">
        <v>9.1166666666666671</v>
      </c>
      <c r="N6844">
        <v>8.9358974358974361</v>
      </c>
      <c r="O6844">
        <v>55</v>
      </c>
      <c r="P6844">
        <v>75</v>
      </c>
      <c r="Q6844" t="s">
        <v>6504</v>
      </c>
      <c r="R6844" t="s">
        <v>6514</v>
      </c>
      <c r="S6844" t="s">
        <v>6528</v>
      </c>
      <c r="T6844" t="s">
        <v>6591</v>
      </c>
    </row>
    <row r="6845" spans="1:20" x14ac:dyDescent="0.35">
      <c r="A6845">
        <v>10037075</v>
      </c>
      <c r="B6845" t="s">
        <v>806</v>
      </c>
      <c r="C6845" t="s">
        <v>5362</v>
      </c>
      <c r="D6845" s="3" t="s">
        <v>6597</v>
      </c>
      <c r="E6845" s="1">
        <v>45664</v>
      </c>
      <c r="F6845" s="1">
        <v>45664</v>
      </c>
      <c r="G6845">
        <v>1</v>
      </c>
      <c r="H6845" t="s">
        <v>5604</v>
      </c>
      <c r="I6845" s="8" t="s">
        <v>6634</v>
      </c>
      <c r="J6845" t="s">
        <v>5663</v>
      </c>
      <c r="K6845" t="s">
        <v>5835</v>
      </c>
      <c r="L6845">
        <v>9.0735042735042732</v>
      </c>
      <c r="M6845">
        <v>9.1166666666666671</v>
      </c>
      <c r="N6845">
        <v>8.9358974358974361</v>
      </c>
      <c r="O6845">
        <v>75</v>
      </c>
      <c r="P6845">
        <v>100</v>
      </c>
      <c r="Q6845" t="s">
        <v>6504</v>
      </c>
      <c r="R6845" t="s">
        <v>6514</v>
      </c>
      <c r="S6845" t="s">
        <v>6528</v>
      </c>
      <c r="T6845" t="s">
        <v>6591</v>
      </c>
    </row>
    <row r="6846" spans="1:20" x14ac:dyDescent="0.35">
      <c r="A6846">
        <v>10037077</v>
      </c>
      <c r="B6846" t="s">
        <v>807</v>
      </c>
      <c r="C6846" t="s">
        <v>5362</v>
      </c>
      <c r="D6846" s="3" t="s">
        <v>6597</v>
      </c>
      <c r="E6846" s="1">
        <v>45664</v>
      </c>
      <c r="F6846" s="1">
        <v>45664</v>
      </c>
      <c r="G6846">
        <v>1</v>
      </c>
      <c r="H6846" t="s">
        <v>5604</v>
      </c>
      <c r="I6846" s="7" t="s">
        <v>6634</v>
      </c>
      <c r="J6846" t="s">
        <v>5663</v>
      </c>
      <c r="K6846" t="s">
        <v>5835</v>
      </c>
      <c r="L6846">
        <v>9.0735042735042732</v>
      </c>
      <c r="M6846">
        <v>9.1166666666666671</v>
      </c>
      <c r="N6846">
        <v>8.9358974358974361</v>
      </c>
      <c r="O6846">
        <v>95</v>
      </c>
      <c r="P6846">
        <v>95</v>
      </c>
      <c r="Q6846" t="s">
        <v>6504</v>
      </c>
      <c r="R6846" t="s">
        <v>6514</v>
      </c>
      <c r="S6846" t="s">
        <v>6528</v>
      </c>
      <c r="T6846" t="s">
        <v>6591</v>
      </c>
    </row>
    <row r="6847" spans="1:20" x14ac:dyDescent="0.35">
      <c r="A6847">
        <v>10037078</v>
      </c>
      <c r="B6847" t="s">
        <v>808</v>
      </c>
      <c r="C6847" t="s">
        <v>5362</v>
      </c>
      <c r="D6847" s="3" t="s">
        <v>6597</v>
      </c>
      <c r="E6847" s="1">
        <v>45664</v>
      </c>
      <c r="F6847" s="1">
        <v>45664</v>
      </c>
      <c r="G6847">
        <v>1</v>
      </c>
      <c r="H6847" t="s">
        <v>5604</v>
      </c>
      <c r="I6847" s="8" t="s">
        <v>6634</v>
      </c>
      <c r="J6847" t="s">
        <v>5663</v>
      </c>
      <c r="K6847" t="s">
        <v>5835</v>
      </c>
      <c r="L6847">
        <v>9.0735042735042732</v>
      </c>
      <c r="M6847">
        <v>9.1166666666666671</v>
      </c>
      <c r="N6847">
        <v>8.9358974358974361</v>
      </c>
      <c r="O6847">
        <v>100</v>
      </c>
      <c r="P6847">
        <v>100</v>
      </c>
      <c r="Q6847" t="s">
        <v>6504</v>
      </c>
      <c r="R6847" t="s">
        <v>6514</v>
      </c>
      <c r="S6847" t="s">
        <v>6528</v>
      </c>
      <c r="T6847" t="s">
        <v>6591</v>
      </c>
    </row>
    <row r="6848" spans="1:20" x14ac:dyDescent="0.35">
      <c r="A6848">
        <v>10037080</v>
      </c>
      <c r="B6848" t="s">
        <v>809</v>
      </c>
      <c r="C6848" t="s">
        <v>5362</v>
      </c>
      <c r="D6848" s="3" t="s">
        <v>6597</v>
      </c>
      <c r="E6848" s="1">
        <v>45664</v>
      </c>
      <c r="F6848" s="1">
        <v>45664</v>
      </c>
      <c r="G6848">
        <v>1</v>
      </c>
      <c r="H6848" t="s">
        <v>5604</v>
      </c>
      <c r="I6848" s="7" t="s">
        <v>6634</v>
      </c>
      <c r="J6848" t="s">
        <v>5663</v>
      </c>
      <c r="K6848" t="s">
        <v>5835</v>
      </c>
      <c r="L6848">
        <v>9.0735042735042732</v>
      </c>
      <c r="M6848">
        <v>9.1166666666666671</v>
      </c>
      <c r="N6848">
        <v>8.9358974358974361</v>
      </c>
      <c r="O6848">
        <v>95</v>
      </c>
      <c r="P6848">
        <v>85</v>
      </c>
      <c r="Q6848" t="s">
        <v>6504</v>
      </c>
      <c r="R6848" t="s">
        <v>6514</v>
      </c>
      <c r="S6848" t="s">
        <v>6528</v>
      </c>
      <c r="T6848" t="s">
        <v>6591</v>
      </c>
    </row>
    <row r="6849" spans="1:20" x14ac:dyDescent="0.35">
      <c r="A6849">
        <v>10037082</v>
      </c>
      <c r="B6849" t="s">
        <v>810</v>
      </c>
      <c r="C6849" t="s">
        <v>5362</v>
      </c>
      <c r="D6849" s="3" t="s">
        <v>6597</v>
      </c>
      <c r="E6849" s="1">
        <v>45664</v>
      </c>
      <c r="F6849" s="1">
        <v>45664</v>
      </c>
      <c r="G6849">
        <v>1</v>
      </c>
      <c r="H6849" t="s">
        <v>5604</v>
      </c>
      <c r="I6849" s="8" t="s">
        <v>6634</v>
      </c>
      <c r="J6849" t="s">
        <v>5663</v>
      </c>
      <c r="K6849" t="s">
        <v>5835</v>
      </c>
      <c r="L6849">
        <v>9.0735042735042732</v>
      </c>
      <c r="M6849">
        <v>9.1166666666666671</v>
      </c>
      <c r="N6849">
        <v>8.9358974358974361</v>
      </c>
      <c r="O6849">
        <v>90</v>
      </c>
      <c r="P6849">
        <v>85</v>
      </c>
      <c r="Q6849" t="s">
        <v>6504</v>
      </c>
      <c r="R6849" t="s">
        <v>6514</v>
      </c>
      <c r="S6849" t="s">
        <v>6528</v>
      </c>
      <c r="T6849" t="s">
        <v>6591</v>
      </c>
    </row>
    <row r="6850" spans="1:20" x14ac:dyDescent="0.35">
      <c r="A6850">
        <v>10037084</v>
      </c>
      <c r="B6850" t="s">
        <v>811</v>
      </c>
      <c r="C6850" t="s">
        <v>5362</v>
      </c>
      <c r="D6850" s="3" t="s">
        <v>6597</v>
      </c>
      <c r="E6850" s="1">
        <v>45664</v>
      </c>
      <c r="F6850" s="1">
        <v>45664</v>
      </c>
      <c r="G6850">
        <v>1</v>
      </c>
      <c r="H6850" t="s">
        <v>5604</v>
      </c>
      <c r="I6850" s="7" t="s">
        <v>6634</v>
      </c>
      <c r="J6850" t="s">
        <v>5663</v>
      </c>
      <c r="K6850" t="s">
        <v>5835</v>
      </c>
      <c r="L6850">
        <v>9.0735042735042732</v>
      </c>
      <c r="M6850">
        <v>9.1166666666666671</v>
      </c>
      <c r="N6850">
        <v>8.9358974358974361</v>
      </c>
      <c r="O6850">
        <v>85</v>
      </c>
      <c r="P6850">
        <v>80</v>
      </c>
      <c r="Q6850" t="s">
        <v>6504</v>
      </c>
      <c r="R6850" t="s">
        <v>6514</v>
      </c>
      <c r="S6850" t="s">
        <v>6528</v>
      </c>
      <c r="T6850" t="s">
        <v>6591</v>
      </c>
    </row>
    <row r="6851" spans="1:20" x14ac:dyDescent="0.35">
      <c r="A6851">
        <v>10037085</v>
      </c>
      <c r="B6851" t="s">
        <v>812</v>
      </c>
      <c r="C6851" t="s">
        <v>5362</v>
      </c>
      <c r="D6851" s="3" t="s">
        <v>6597</v>
      </c>
      <c r="E6851" s="1">
        <v>45664</v>
      </c>
      <c r="F6851" s="1">
        <v>45664</v>
      </c>
      <c r="G6851">
        <v>1</v>
      </c>
      <c r="H6851" t="s">
        <v>5604</v>
      </c>
      <c r="I6851" s="8" t="s">
        <v>6634</v>
      </c>
      <c r="J6851" t="s">
        <v>5663</v>
      </c>
      <c r="K6851" t="s">
        <v>5835</v>
      </c>
      <c r="L6851">
        <v>9.0735042735042732</v>
      </c>
      <c r="M6851">
        <v>9.1166666666666671</v>
      </c>
      <c r="N6851">
        <v>8.9358974358974361</v>
      </c>
      <c r="O6851">
        <v>95</v>
      </c>
      <c r="P6851">
        <v>95</v>
      </c>
      <c r="Q6851" t="s">
        <v>6504</v>
      </c>
      <c r="R6851" t="s">
        <v>6514</v>
      </c>
      <c r="S6851" t="s">
        <v>6528</v>
      </c>
      <c r="T6851" t="s">
        <v>6591</v>
      </c>
    </row>
    <row r="6852" spans="1:20" x14ac:dyDescent="0.35">
      <c r="A6852">
        <v>10037087</v>
      </c>
      <c r="B6852" t="s">
        <v>813</v>
      </c>
      <c r="C6852" t="s">
        <v>5362</v>
      </c>
      <c r="D6852" s="3" t="s">
        <v>6597</v>
      </c>
      <c r="E6852" s="1">
        <v>45664</v>
      </c>
      <c r="F6852" s="1">
        <v>45664</v>
      </c>
      <c r="G6852">
        <v>1</v>
      </c>
      <c r="H6852" t="s">
        <v>5604</v>
      </c>
      <c r="I6852" s="7" t="s">
        <v>6634</v>
      </c>
      <c r="J6852" t="s">
        <v>5663</v>
      </c>
      <c r="K6852" t="s">
        <v>5835</v>
      </c>
      <c r="L6852">
        <v>9.0735042735042732</v>
      </c>
      <c r="M6852">
        <v>9.1166666666666671</v>
      </c>
      <c r="N6852">
        <v>8.9358974358974361</v>
      </c>
      <c r="P6852">
        <v>60</v>
      </c>
      <c r="Q6852" t="s">
        <v>6504</v>
      </c>
      <c r="R6852" t="s">
        <v>6514</v>
      </c>
      <c r="S6852" t="s">
        <v>6528</v>
      </c>
      <c r="T6852" t="s">
        <v>6591</v>
      </c>
    </row>
    <row r="6853" spans="1:20" x14ac:dyDescent="0.35">
      <c r="A6853">
        <v>10037089</v>
      </c>
      <c r="B6853" t="s">
        <v>814</v>
      </c>
      <c r="C6853" t="s">
        <v>5362</v>
      </c>
      <c r="D6853" s="3" t="s">
        <v>6597</v>
      </c>
      <c r="E6853" s="1">
        <v>45664</v>
      </c>
      <c r="F6853" s="1">
        <v>45664</v>
      </c>
      <c r="G6853">
        <v>1</v>
      </c>
      <c r="H6853" t="s">
        <v>5604</v>
      </c>
      <c r="I6853" s="8" t="s">
        <v>6634</v>
      </c>
      <c r="J6853" t="s">
        <v>5663</v>
      </c>
      <c r="K6853" t="s">
        <v>5835</v>
      </c>
      <c r="L6853">
        <v>9.0735042735042732</v>
      </c>
      <c r="M6853">
        <v>9.1166666666666671</v>
      </c>
      <c r="N6853">
        <v>8.9358974358974361</v>
      </c>
      <c r="P6853">
        <v>60</v>
      </c>
      <c r="Q6853" t="s">
        <v>6504</v>
      </c>
      <c r="R6853" t="s">
        <v>6514</v>
      </c>
      <c r="S6853" t="s">
        <v>6528</v>
      </c>
      <c r="T6853" t="s">
        <v>6591</v>
      </c>
    </row>
    <row r="6854" spans="1:20" x14ac:dyDescent="0.35">
      <c r="A6854">
        <v>10037090</v>
      </c>
      <c r="B6854" t="s">
        <v>815</v>
      </c>
      <c r="C6854" t="s">
        <v>5362</v>
      </c>
      <c r="D6854" s="3" t="s">
        <v>6597</v>
      </c>
      <c r="E6854" s="1">
        <v>45664</v>
      </c>
      <c r="F6854" s="1">
        <v>45664</v>
      </c>
      <c r="G6854">
        <v>1</v>
      </c>
      <c r="H6854" t="s">
        <v>5604</v>
      </c>
      <c r="I6854" s="7" t="s">
        <v>6634</v>
      </c>
      <c r="J6854" t="s">
        <v>5663</v>
      </c>
      <c r="K6854" t="s">
        <v>5835</v>
      </c>
      <c r="L6854">
        <v>9.0735042735042732</v>
      </c>
      <c r="M6854">
        <v>9.1166666666666671</v>
      </c>
      <c r="N6854">
        <v>8.9358974358974361</v>
      </c>
      <c r="O6854">
        <v>50</v>
      </c>
      <c r="P6854">
        <v>60</v>
      </c>
      <c r="Q6854" t="s">
        <v>6504</v>
      </c>
      <c r="R6854" t="s">
        <v>6514</v>
      </c>
      <c r="S6854" t="s">
        <v>6528</v>
      </c>
      <c r="T6854" t="s">
        <v>6591</v>
      </c>
    </row>
    <row r="6855" spans="1:20" x14ac:dyDescent="0.35">
      <c r="A6855">
        <v>10037091</v>
      </c>
      <c r="B6855" t="s">
        <v>816</v>
      </c>
      <c r="C6855" t="s">
        <v>5362</v>
      </c>
      <c r="D6855" s="3" t="s">
        <v>6597</v>
      </c>
      <c r="E6855" s="1">
        <v>45664</v>
      </c>
      <c r="F6855" s="1">
        <v>45664</v>
      </c>
      <c r="G6855">
        <v>1</v>
      </c>
      <c r="H6855" t="s">
        <v>5604</v>
      </c>
      <c r="I6855" s="8" t="s">
        <v>6634</v>
      </c>
      <c r="J6855" t="s">
        <v>5663</v>
      </c>
      <c r="K6855" t="s">
        <v>5835</v>
      </c>
      <c r="L6855">
        <v>9.0735042735042732</v>
      </c>
      <c r="M6855">
        <v>9.1166666666666671</v>
      </c>
      <c r="N6855">
        <v>8.9358974358974361</v>
      </c>
      <c r="O6855">
        <v>85</v>
      </c>
      <c r="P6855">
        <v>95</v>
      </c>
      <c r="Q6855" t="s">
        <v>6504</v>
      </c>
      <c r="R6855" t="s">
        <v>6514</v>
      </c>
      <c r="S6855" t="s">
        <v>6528</v>
      </c>
      <c r="T6855" t="s">
        <v>6591</v>
      </c>
    </row>
    <row r="6856" spans="1:20" x14ac:dyDescent="0.35">
      <c r="A6856">
        <v>10037092</v>
      </c>
      <c r="B6856" t="s">
        <v>817</v>
      </c>
      <c r="C6856" t="s">
        <v>5362</v>
      </c>
      <c r="D6856" s="3" t="s">
        <v>6597</v>
      </c>
      <c r="E6856" s="1">
        <v>45664</v>
      </c>
      <c r="F6856" s="1">
        <v>45664</v>
      </c>
      <c r="G6856">
        <v>1</v>
      </c>
      <c r="H6856" t="s">
        <v>5604</v>
      </c>
      <c r="I6856" s="7" t="s">
        <v>6634</v>
      </c>
      <c r="J6856" t="s">
        <v>5663</v>
      </c>
      <c r="K6856" t="s">
        <v>5835</v>
      </c>
      <c r="L6856">
        <v>9.0735042735042732</v>
      </c>
      <c r="M6856">
        <v>9.1166666666666671</v>
      </c>
      <c r="N6856">
        <v>8.9358974358974361</v>
      </c>
      <c r="O6856">
        <v>55</v>
      </c>
      <c r="P6856">
        <v>60</v>
      </c>
      <c r="Q6856" t="s">
        <v>6504</v>
      </c>
      <c r="R6856" t="s">
        <v>6514</v>
      </c>
      <c r="S6856" t="s">
        <v>6528</v>
      </c>
      <c r="T6856" t="s">
        <v>6591</v>
      </c>
    </row>
    <row r="6857" spans="1:20" x14ac:dyDescent="0.35">
      <c r="A6857">
        <v>10037093</v>
      </c>
      <c r="B6857" t="s">
        <v>818</v>
      </c>
      <c r="C6857" t="s">
        <v>5362</v>
      </c>
      <c r="D6857" s="3" t="s">
        <v>6597</v>
      </c>
      <c r="E6857" s="1">
        <v>45664</v>
      </c>
      <c r="F6857" s="1">
        <v>45664</v>
      </c>
      <c r="G6857">
        <v>1</v>
      </c>
      <c r="H6857" t="s">
        <v>5604</v>
      </c>
      <c r="I6857" s="8" t="s">
        <v>6634</v>
      </c>
      <c r="J6857" t="s">
        <v>5663</v>
      </c>
      <c r="K6857" t="s">
        <v>5835</v>
      </c>
      <c r="L6857">
        <v>9.0735042735042732</v>
      </c>
      <c r="M6857">
        <v>9.1166666666666671</v>
      </c>
      <c r="N6857">
        <v>8.9358974358974361</v>
      </c>
      <c r="O6857">
        <v>90</v>
      </c>
      <c r="P6857">
        <v>100</v>
      </c>
      <c r="Q6857" t="s">
        <v>6504</v>
      </c>
      <c r="R6857" t="s">
        <v>6514</v>
      </c>
      <c r="S6857" t="s">
        <v>6528</v>
      </c>
      <c r="T6857" t="s">
        <v>6591</v>
      </c>
    </row>
    <row r="6858" spans="1:20" x14ac:dyDescent="0.35">
      <c r="A6858">
        <v>10037094</v>
      </c>
      <c r="B6858" t="s">
        <v>819</v>
      </c>
      <c r="C6858" t="s">
        <v>5362</v>
      </c>
      <c r="D6858" s="3" t="s">
        <v>6597</v>
      </c>
      <c r="E6858" s="1">
        <v>45664</v>
      </c>
      <c r="F6858" s="1">
        <v>45664</v>
      </c>
      <c r="G6858">
        <v>1</v>
      </c>
      <c r="H6858" t="s">
        <v>5604</v>
      </c>
      <c r="I6858" s="7" t="s">
        <v>6634</v>
      </c>
      <c r="J6858" t="s">
        <v>5663</v>
      </c>
      <c r="K6858" t="s">
        <v>5835</v>
      </c>
      <c r="L6858">
        <v>9.0735042735042732</v>
      </c>
      <c r="M6858">
        <v>9.1166666666666671</v>
      </c>
      <c r="N6858">
        <v>8.9358974358974361</v>
      </c>
      <c r="O6858">
        <v>70</v>
      </c>
      <c r="P6858">
        <v>70</v>
      </c>
      <c r="Q6858" t="s">
        <v>6504</v>
      </c>
      <c r="R6858" t="s">
        <v>6514</v>
      </c>
      <c r="S6858" t="s">
        <v>6528</v>
      </c>
      <c r="T6858" t="s">
        <v>6591</v>
      </c>
    </row>
    <row r="6859" spans="1:20" x14ac:dyDescent="0.35">
      <c r="A6859">
        <v>10037095</v>
      </c>
      <c r="B6859" t="s">
        <v>820</v>
      </c>
      <c r="C6859" t="s">
        <v>5362</v>
      </c>
      <c r="D6859" s="3" t="s">
        <v>6597</v>
      </c>
      <c r="E6859" s="1">
        <v>45664</v>
      </c>
      <c r="F6859" s="1">
        <v>45664</v>
      </c>
      <c r="G6859">
        <v>1</v>
      </c>
      <c r="H6859" t="s">
        <v>5604</v>
      </c>
      <c r="I6859" s="8" t="s">
        <v>6634</v>
      </c>
      <c r="J6859" t="s">
        <v>5663</v>
      </c>
      <c r="K6859" t="s">
        <v>5835</v>
      </c>
      <c r="L6859">
        <v>9.0735042735042732</v>
      </c>
      <c r="M6859">
        <v>9.1166666666666671</v>
      </c>
      <c r="N6859">
        <v>8.9358974358974361</v>
      </c>
      <c r="O6859">
        <v>95</v>
      </c>
      <c r="P6859">
        <v>100</v>
      </c>
      <c r="Q6859" t="s">
        <v>6504</v>
      </c>
      <c r="R6859" t="s">
        <v>6514</v>
      </c>
      <c r="S6859" t="s">
        <v>6528</v>
      </c>
      <c r="T6859" t="s">
        <v>6591</v>
      </c>
    </row>
    <row r="6860" spans="1:20" x14ac:dyDescent="0.35">
      <c r="A6860">
        <v>10037096</v>
      </c>
      <c r="B6860" t="s">
        <v>821</v>
      </c>
      <c r="C6860" t="s">
        <v>5362</v>
      </c>
      <c r="D6860" s="3" t="s">
        <v>6597</v>
      </c>
      <c r="E6860" s="1">
        <v>45664</v>
      </c>
      <c r="F6860" s="1">
        <v>45664</v>
      </c>
      <c r="G6860">
        <v>1</v>
      </c>
      <c r="H6860" t="s">
        <v>5604</v>
      </c>
      <c r="I6860" s="7" t="s">
        <v>6634</v>
      </c>
      <c r="J6860" t="s">
        <v>5663</v>
      </c>
      <c r="K6860" t="s">
        <v>5835</v>
      </c>
      <c r="L6860">
        <v>9.0735042735042732</v>
      </c>
      <c r="M6860">
        <v>9.1166666666666671</v>
      </c>
      <c r="N6860">
        <v>8.9358974358974361</v>
      </c>
      <c r="O6860">
        <v>95</v>
      </c>
      <c r="P6860">
        <v>95</v>
      </c>
      <c r="Q6860" t="s">
        <v>6504</v>
      </c>
      <c r="R6860" t="s">
        <v>6514</v>
      </c>
      <c r="S6860" t="s">
        <v>6528</v>
      </c>
      <c r="T6860" t="s">
        <v>6591</v>
      </c>
    </row>
    <row r="6861" spans="1:20" x14ac:dyDescent="0.35">
      <c r="A6861">
        <v>10037097</v>
      </c>
      <c r="B6861" t="s">
        <v>822</v>
      </c>
      <c r="C6861" t="s">
        <v>5362</v>
      </c>
      <c r="D6861" s="3" t="s">
        <v>6597</v>
      </c>
      <c r="E6861" s="1">
        <v>45664</v>
      </c>
      <c r="F6861" s="1">
        <v>45664</v>
      </c>
      <c r="G6861">
        <v>1</v>
      </c>
      <c r="H6861" t="s">
        <v>5604</v>
      </c>
      <c r="I6861" s="8" t="s">
        <v>6634</v>
      </c>
      <c r="J6861" t="s">
        <v>5663</v>
      </c>
      <c r="K6861" t="s">
        <v>5835</v>
      </c>
      <c r="L6861">
        <v>9.0735042735042732</v>
      </c>
      <c r="M6861">
        <v>9.1166666666666671</v>
      </c>
      <c r="N6861">
        <v>8.9358974358974361</v>
      </c>
      <c r="O6861">
        <v>80</v>
      </c>
      <c r="P6861">
        <v>65</v>
      </c>
      <c r="Q6861" t="s">
        <v>6504</v>
      </c>
      <c r="R6861" t="s">
        <v>6514</v>
      </c>
      <c r="S6861" t="s">
        <v>6528</v>
      </c>
      <c r="T6861" t="s">
        <v>6591</v>
      </c>
    </row>
    <row r="6862" spans="1:20" x14ac:dyDescent="0.35">
      <c r="A6862">
        <v>10037099</v>
      </c>
      <c r="B6862" t="s">
        <v>823</v>
      </c>
      <c r="C6862" t="s">
        <v>5362</v>
      </c>
      <c r="D6862" s="3" t="s">
        <v>6597</v>
      </c>
      <c r="E6862" s="1">
        <v>45664</v>
      </c>
      <c r="F6862" s="1">
        <v>45664</v>
      </c>
      <c r="G6862">
        <v>1</v>
      </c>
      <c r="H6862" t="s">
        <v>5604</v>
      </c>
      <c r="I6862" s="7" t="s">
        <v>6634</v>
      </c>
      <c r="J6862" t="s">
        <v>5663</v>
      </c>
      <c r="K6862" t="s">
        <v>5835</v>
      </c>
      <c r="L6862">
        <v>9.0735042735042732</v>
      </c>
      <c r="M6862">
        <v>9.1166666666666671</v>
      </c>
      <c r="N6862">
        <v>8.9358974358974361</v>
      </c>
      <c r="O6862">
        <v>85</v>
      </c>
      <c r="P6862">
        <v>85</v>
      </c>
      <c r="Q6862" t="s">
        <v>6504</v>
      </c>
      <c r="R6862" t="s">
        <v>6514</v>
      </c>
      <c r="S6862" t="s">
        <v>6528</v>
      </c>
      <c r="T6862" t="s">
        <v>6591</v>
      </c>
    </row>
    <row r="6863" spans="1:20" x14ac:dyDescent="0.35">
      <c r="A6863">
        <v>10037101</v>
      </c>
      <c r="B6863" t="s">
        <v>824</v>
      </c>
      <c r="C6863" t="s">
        <v>5362</v>
      </c>
      <c r="D6863" s="3" t="s">
        <v>6597</v>
      </c>
      <c r="E6863" s="1">
        <v>45664</v>
      </c>
      <c r="F6863" s="1">
        <v>45664</v>
      </c>
      <c r="G6863">
        <v>1</v>
      </c>
      <c r="H6863" t="s">
        <v>5604</v>
      </c>
      <c r="I6863" s="8" t="s">
        <v>6634</v>
      </c>
      <c r="J6863" t="s">
        <v>5663</v>
      </c>
      <c r="K6863" t="s">
        <v>5835</v>
      </c>
      <c r="L6863">
        <v>9.0735042735042732</v>
      </c>
      <c r="M6863">
        <v>9.1166666666666671</v>
      </c>
      <c r="N6863">
        <v>8.9358974358974361</v>
      </c>
      <c r="O6863">
        <v>70</v>
      </c>
      <c r="P6863">
        <v>60</v>
      </c>
      <c r="Q6863" t="s">
        <v>6504</v>
      </c>
      <c r="R6863" t="s">
        <v>6514</v>
      </c>
      <c r="S6863" t="s">
        <v>6528</v>
      </c>
      <c r="T6863" t="s">
        <v>6591</v>
      </c>
    </row>
    <row r="6864" spans="1:20" x14ac:dyDescent="0.35">
      <c r="A6864">
        <v>10037102</v>
      </c>
      <c r="B6864" t="s">
        <v>80</v>
      </c>
      <c r="C6864" t="s">
        <v>5362</v>
      </c>
      <c r="D6864" s="3" t="s">
        <v>6597</v>
      </c>
      <c r="E6864" s="1">
        <v>45664</v>
      </c>
      <c r="F6864" s="1">
        <v>45664</v>
      </c>
      <c r="G6864">
        <v>1</v>
      </c>
      <c r="H6864" t="s">
        <v>5604</v>
      </c>
      <c r="I6864" s="7" t="s">
        <v>6634</v>
      </c>
      <c r="J6864" t="s">
        <v>5663</v>
      </c>
      <c r="K6864" t="s">
        <v>5835</v>
      </c>
      <c r="L6864">
        <v>9.0735042735042732</v>
      </c>
      <c r="M6864">
        <v>9.1166666666666671</v>
      </c>
      <c r="N6864">
        <v>8.9358974358974361</v>
      </c>
      <c r="O6864">
        <v>85</v>
      </c>
      <c r="P6864">
        <v>85</v>
      </c>
      <c r="Q6864" t="s">
        <v>6504</v>
      </c>
      <c r="R6864" t="s">
        <v>6514</v>
      </c>
      <c r="S6864" t="s">
        <v>6528</v>
      </c>
      <c r="T6864" t="s">
        <v>6591</v>
      </c>
    </row>
    <row r="6865" spans="1:20" x14ac:dyDescent="0.35">
      <c r="A6865">
        <v>10037103</v>
      </c>
      <c r="B6865" t="s">
        <v>825</v>
      </c>
      <c r="C6865" t="s">
        <v>5362</v>
      </c>
      <c r="D6865" s="3" t="s">
        <v>6597</v>
      </c>
      <c r="E6865" s="1">
        <v>45664</v>
      </c>
      <c r="F6865" s="1">
        <v>45664</v>
      </c>
      <c r="G6865">
        <v>1</v>
      </c>
      <c r="H6865" t="s">
        <v>5604</v>
      </c>
      <c r="I6865" s="8" t="s">
        <v>6634</v>
      </c>
      <c r="J6865" t="s">
        <v>5663</v>
      </c>
      <c r="K6865" t="s">
        <v>5835</v>
      </c>
      <c r="L6865">
        <v>9.0735042735042732</v>
      </c>
      <c r="M6865">
        <v>9.1166666666666671</v>
      </c>
      <c r="N6865">
        <v>8.9358974358974361</v>
      </c>
      <c r="O6865">
        <v>80</v>
      </c>
      <c r="P6865">
        <v>90</v>
      </c>
      <c r="Q6865" t="s">
        <v>6504</v>
      </c>
      <c r="R6865" t="s">
        <v>6514</v>
      </c>
      <c r="S6865" t="s">
        <v>6528</v>
      </c>
      <c r="T6865" t="s">
        <v>6591</v>
      </c>
    </row>
    <row r="6866" spans="1:20" x14ac:dyDescent="0.35">
      <c r="A6866">
        <v>10037104</v>
      </c>
      <c r="B6866" t="s">
        <v>123</v>
      </c>
      <c r="C6866" t="s">
        <v>5362</v>
      </c>
      <c r="D6866" s="3" t="s">
        <v>6597</v>
      </c>
      <c r="E6866" s="1">
        <v>45664</v>
      </c>
      <c r="F6866" s="1">
        <v>45664</v>
      </c>
      <c r="G6866">
        <v>1</v>
      </c>
      <c r="H6866" t="s">
        <v>5604</v>
      </c>
      <c r="I6866" s="7" t="s">
        <v>6634</v>
      </c>
      <c r="J6866" t="s">
        <v>5663</v>
      </c>
      <c r="K6866" t="s">
        <v>5835</v>
      </c>
      <c r="L6866">
        <v>9.0735042735042732</v>
      </c>
      <c r="M6866">
        <v>9.1166666666666671</v>
      </c>
      <c r="N6866">
        <v>8.9358974358974361</v>
      </c>
      <c r="O6866">
        <v>65</v>
      </c>
      <c r="P6866">
        <v>90</v>
      </c>
      <c r="Q6866" t="s">
        <v>6504</v>
      </c>
      <c r="R6866" t="s">
        <v>6514</v>
      </c>
      <c r="S6866" t="s">
        <v>6528</v>
      </c>
      <c r="T6866" t="s">
        <v>6591</v>
      </c>
    </row>
    <row r="6867" spans="1:20" x14ac:dyDescent="0.35">
      <c r="A6867">
        <v>10037105</v>
      </c>
      <c r="B6867" t="s">
        <v>826</v>
      </c>
      <c r="C6867" t="s">
        <v>5362</v>
      </c>
      <c r="D6867" s="3" t="s">
        <v>6597</v>
      </c>
      <c r="E6867" s="1">
        <v>45664</v>
      </c>
      <c r="F6867" s="1">
        <v>45664</v>
      </c>
      <c r="G6867">
        <v>1</v>
      </c>
      <c r="H6867" t="s">
        <v>5604</v>
      </c>
      <c r="I6867" s="8" t="s">
        <v>6634</v>
      </c>
      <c r="J6867" t="s">
        <v>5663</v>
      </c>
      <c r="K6867" t="s">
        <v>5835</v>
      </c>
      <c r="L6867">
        <v>9.0735042735042732</v>
      </c>
      <c r="M6867">
        <v>9.1166666666666671</v>
      </c>
      <c r="N6867">
        <v>8.9358974358974361</v>
      </c>
      <c r="O6867">
        <v>80</v>
      </c>
      <c r="P6867">
        <v>80</v>
      </c>
      <c r="Q6867" t="s">
        <v>6504</v>
      </c>
      <c r="R6867" t="s">
        <v>6514</v>
      </c>
      <c r="S6867" t="s">
        <v>6528</v>
      </c>
      <c r="T6867" t="s">
        <v>6591</v>
      </c>
    </row>
    <row r="6868" spans="1:20" x14ac:dyDescent="0.35">
      <c r="A6868">
        <v>10037106</v>
      </c>
      <c r="B6868" t="s">
        <v>827</v>
      </c>
      <c r="C6868" t="s">
        <v>5362</v>
      </c>
      <c r="D6868" s="3" t="s">
        <v>6597</v>
      </c>
      <c r="E6868" s="1">
        <v>45664</v>
      </c>
      <c r="F6868" s="1">
        <v>45664</v>
      </c>
      <c r="G6868">
        <v>1</v>
      </c>
      <c r="H6868" t="s">
        <v>5604</v>
      </c>
      <c r="I6868" s="7" t="s">
        <v>6634</v>
      </c>
      <c r="J6868" t="s">
        <v>5663</v>
      </c>
      <c r="K6868" t="s">
        <v>5835</v>
      </c>
      <c r="L6868">
        <v>9.0735042735042732</v>
      </c>
      <c r="M6868">
        <v>9.1166666666666671</v>
      </c>
      <c r="N6868">
        <v>8.9358974358974361</v>
      </c>
      <c r="O6868">
        <v>80</v>
      </c>
      <c r="P6868">
        <v>60</v>
      </c>
      <c r="Q6868" t="s">
        <v>6504</v>
      </c>
      <c r="R6868" t="s">
        <v>6514</v>
      </c>
      <c r="S6868" t="s">
        <v>6528</v>
      </c>
      <c r="T6868" t="s">
        <v>6591</v>
      </c>
    </row>
    <row r="6869" spans="1:20" x14ac:dyDescent="0.35">
      <c r="A6869">
        <v>10037107</v>
      </c>
      <c r="B6869" t="s">
        <v>450</v>
      </c>
      <c r="C6869" t="s">
        <v>5362</v>
      </c>
      <c r="D6869" s="3" t="s">
        <v>6597</v>
      </c>
      <c r="E6869" s="1">
        <v>45664</v>
      </c>
      <c r="F6869" s="1">
        <v>45664</v>
      </c>
      <c r="G6869">
        <v>1</v>
      </c>
      <c r="H6869" t="s">
        <v>5604</v>
      </c>
      <c r="I6869" s="8" t="s">
        <v>6634</v>
      </c>
      <c r="J6869" t="s">
        <v>5663</v>
      </c>
      <c r="K6869" t="s">
        <v>5835</v>
      </c>
      <c r="L6869">
        <v>9.0735042735042732</v>
      </c>
      <c r="M6869">
        <v>9.1166666666666671</v>
      </c>
      <c r="N6869">
        <v>8.9358974358974361</v>
      </c>
      <c r="O6869">
        <v>90</v>
      </c>
      <c r="P6869">
        <v>95</v>
      </c>
      <c r="Q6869" t="s">
        <v>6504</v>
      </c>
      <c r="R6869" t="s">
        <v>6514</v>
      </c>
      <c r="S6869" t="s">
        <v>6528</v>
      </c>
      <c r="T6869" t="s">
        <v>6591</v>
      </c>
    </row>
    <row r="6870" spans="1:20" x14ac:dyDescent="0.35">
      <c r="A6870">
        <v>10037108</v>
      </c>
      <c r="B6870" t="s">
        <v>828</v>
      </c>
      <c r="C6870" t="s">
        <v>5362</v>
      </c>
      <c r="D6870" s="3" t="s">
        <v>6597</v>
      </c>
      <c r="E6870" s="1">
        <v>45664</v>
      </c>
      <c r="F6870" s="1">
        <v>45664</v>
      </c>
      <c r="G6870">
        <v>1</v>
      </c>
      <c r="H6870" t="s">
        <v>5604</v>
      </c>
      <c r="I6870" s="7" t="s">
        <v>6634</v>
      </c>
      <c r="J6870" t="s">
        <v>5663</v>
      </c>
      <c r="K6870" t="s">
        <v>5835</v>
      </c>
      <c r="L6870">
        <v>9.0735042735042732</v>
      </c>
      <c r="M6870">
        <v>9.1166666666666671</v>
      </c>
      <c r="N6870">
        <v>8.9358974358974361</v>
      </c>
      <c r="O6870">
        <v>60</v>
      </c>
      <c r="P6870">
        <v>70</v>
      </c>
      <c r="Q6870" t="s">
        <v>6504</v>
      </c>
      <c r="R6870" t="s">
        <v>6514</v>
      </c>
      <c r="S6870" t="s">
        <v>6528</v>
      </c>
      <c r="T6870" t="s">
        <v>6591</v>
      </c>
    </row>
    <row r="6871" spans="1:20" x14ac:dyDescent="0.35">
      <c r="A6871">
        <v>10037109</v>
      </c>
      <c r="B6871" t="s">
        <v>829</v>
      </c>
      <c r="C6871" t="s">
        <v>5362</v>
      </c>
      <c r="D6871" s="3" t="s">
        <v>6597</v>
      </c>
      <c r="E6871" s="1">
        <v>45664</v>
      </c>
      <c r="F6871" s="1">
        <v>45664</v>
      </c>
      <c r="G6871">
        <v>1</v>
      </c>
      <c r="H6871" t="s">
        <v>5604</v>
      </c>
      <c r="I6871" s="8" t="s">
        <v>6634</v>
      </c>
      <c r="J6871" t="s">
        <v>5663</v>
      </c>
      <c r="K6871" t="s">
        <v>5835</v>
      </c>
      <c r="L6871">
        <v>9.0735042735042732</v>
      </c>
      <c r="M6871">
        <v>9.1166666666666671</v>
      </c>
      <c r="N6871">
        <v>8.9358974358974361</v>
      </c>
      <c r="P6871">
        <v>60</v>
      </c>
      <c r="Q6871" t="s">
        <v>6504</v>
      </c>
      <c r="R6871" t="s">
        <v>6514</v>
      </c>
      <c r="S6871" t="s">
        <v>6528</v>
      </c>
      <c r="T6871" t="s">
        <v>6591</v>
      </c>
    </row>
    <row r="6872" spans="1:20" x14ac:dyDescent="0.35">
      <c r="A6872">
        <v>10037110</v>
      </c>
      <c r="B6872" t="s">
        <v>830</v>
      </c>
      <c r="C6872" t="s">
        <v>5362</v>
      </c>
      <c r="D6872" s="3" t="s">
        <v>6597</v>
      </c>
      <c r="E6872" s="1">
        <v>45664</v>
      </c>
      <c r="F6872" s="1">
        <v>45664</v>
      </c>
      <c r="G6872">
        <v>1</v>
      </c>
      <c r="H6872" t="s">
        <v>5604</v>
      </c>
      <c r="I6872" s="7" t="s">
        <v>6634</v>
      </c>
      <c r="J6872" t="s">
        <v>5663</v>
      </c>
      <c r="K6872" t="s">
        <v>5835</v>
      </c>
      <c r="L6872">
        <v>9.0735042735042732</v>
      </c>
      <c r="M6872">
        <v>9.1166666666666671</v>
      </c>
      <c r="N6872">
        <v>8.9358974358974361</v>
      </c>
      <c r="O6872">
        <v>90</v>
      </c>
      <c r="P6872">
        <v>100</v>
      </c>
      <c r="Q6872" t="s">
        <v>6504</v>
      </c>
      <c r="R6872" t="s">
        <v>6514</v>
      </c>
      <c r="S6872" t="s">
        <v>6528</v>
      </c>
      <c r="T6872" t="s">
        <v>6591</v>
      </c>
    </row>
    <row r="6873" spans="1:20" x14ac:dyDescent="0.35">
      <c r="A6873">
        <v>10037111</v>
      </c>
      <c r="B6873" t="s">
        <v>831</v>
      </c>
      <c r="C6873" t="s">
        <v>5362</v>
      </c>
      <c r="D6873" s="3" t="s">
        <v>6597</v>
      </c>
      <c r="E6873" s="1">
        <v>45664</v>
      </c>
      <c r="F6873" s="1">
        <v>45664</v>
      </c>
      <c r="G6873">
        <v>1</v>
      </c>
      <c r="H6873" t="s">
        <v>5604</v>
      </c>
      <c r="I6873" s="8" t="s">
        <v>6634</v>
      </c>
      <c r="J6873" t="s">
        <v>5663</v>
      </c>
      <c r="K6873" t="s">
        <v>5835</v>
      </c>
      <c r="L6873">
        <v>9.0735042735042732</v>
      </c>
      <c r="M6873">
        <v>9.1166666666666671</v>
      </c>
      <c r="N6873">
        <v>8.9358974358974361</v>
      </c>
      <c r="O6873">
        <v>90</v>
      </c>
      <c r="P6873">
        <v>100</v>
      </c>
      <c r="Q6873" t="s">
        <v>6504</v>
      </c>
      <c r="R6873" t="s">
        <v>6514</v>
      </c>
      <c r="S6873" t="s">
        <v>6528</v>
      </c>
      <c r="T6873" t="s">
        <v>6591</v>
      </c>
    </row>
    <row r="6874" spans="1:20" x14ac:dyDescent="0.35">
      <c r="A6874">
        <v>10037112</v>
      </c>
      <c r="B6874" t="s">
        <v>832</v>
      </c>
      <c r="C6874" t="s">
        <v>5362</v>
      </c>
      <c r="D6874" s="3" t="s">
        <v>6597</v>
      </c>
      <c r="E6874" s="1">
        <v>45664</v>
      </c>
      <c r="F6874" s="1">
        <v>45664</v>
      </c>
      <c r="G6874">
        <v>1</v>
      </c>
      <c r="H6874" t="s">
        <v>5604</v>
      </c>
      <c r="I6874" s="7" t="s">
        <v>6634</v>
      </c>
      <c r="J6874" t="s">
        <v>5663</v>
      </c>
      <c r="K6874" t="s">
        <v>5835</v>
      </c>
      <c r="L6874">
        <v>9.0735042735042732</v>
      </c>
      <c r="M6874">
        <v>9.1166666666666671</v>
      </c>
      <c r="N6874">
        <v>8.9358974358974361</v>
      </c>
      <c r="O6874">
        <v>85</v>
      </c>
      <c r="P6874">
        <v>90</v>
      </c>
      <c r="Q6874" t="s">
        <v>6504</v>
      </c>
      <c r="R6874" t="s">
        <v>6514</v>
      </c>
      <c r="S6874" t="s">
        <v>6528</v>
      </c>
      <c r="T6874" t="s">
        <v>6591</v>
      </c>
    </row>
    <row r="6875" spans="1:20" x14ac:dyDescent="0.35">
      <c r="A6875">
        <v>10037113</v>
      </c>
      <c r="B6875" t="s">
        <v>833</v>
      </c>
      <c r="C6875" t="s">
        <v>5362</v>
      </c>
      <c r="D6875" s="3" t="s">
        <v>6597</v>
      </c>
      <c r="E6875" s="1">
        <v>45664</v>
      </c>
      <c r="F6875" s="1">
        <v>45664</v>
      </c>
      <c r="G6875">
        <v>1</v>
      </c>
      <c r="H6875" t="s">
        <v>5604</v>
      </c>
      <c r="I6875" s="8" t="s">
        <v>6634</v>
      </c>
      <c r="J6875" t="s">
        <v>5663</v>
      </c>
      <c r="K6875" t="s">
        <v>5835</v>
      </c>
      <c r="L6875">
        <v>9.0735042735042732</v>
      </c>
      <c r="M6875">
        <v>9.1166666666666671</v>
      </c>
      <c r="N6875">
        <v>8.9358974358974361</v>
      </c>
      <c r="O6875">
        <v>70</v>
      </c>
      <c r="P6875">
        <v>65</v>
      </c>
      <c r="Q6875" t="s">
        <v>6504</v>
      </c>
      <c r="R6875" t="s">
        <v>6514</v>
      </c>
      <c r="S6875" t="s">
        <v>6528</v>
      </c>
      <c r="T6875" t="s">
        <v>6591</v>
      </c>
    </row>
    <row r="6876" spans="1:20" x14ac:dyDescent="0.35">
      <c r="A6876">
        <v>10037114</v>
      </c>
      <c r="B6876" t="s">
        <v>834</v>
      </c>
      <c r="C6876" t="s">
        <v>5362</v>
      </c>
      <c r="D6876" s="3" t="s">
        <v>6597</v>
      </c>
      <c r="E6876" s="1">
        <v>45664</v>
      </c>
      <c r="F6876" s="1">
        <v>45664</v>
      </c>
      <c r="G6876">
        <v>1</v>
      </c>
      <c r="H6876" t="s">
        <v>5604</v>
      </c>
      <c r="I6876" s="7" t="s">
        <v>6634</v>
      </c>
      <c r="J6876" t="s">
        <v>5663</v>
      </c>
      <c r="K6876" t="s">
        <v>5835</v>
      </c>
      <c r="L6876">
        <v>9.0735042735042732</v>
      </c>
      <c r="M6876">
        <v>9.1166666666666671</v>
      </c>
      <c r="N6876">
        <v>8.9358974358974361</v>
      </c>
      <c r="P6876">
        <v>60</v>
      </c>
      <c r="Q6876" t="s">
        <v>6504</v>
      </c>
      <c r="R6876" t="s">
        <v>6514</v>
      </c>
      <c r="S6876" t="s">
        <v>6528</v>
      </c>
      <c r="T6876" t="s">
        <v>6591</v>
      </c>
    </row>
    <row r="6877" spans="1:20" x14ac:dyDescent="0.35">
      <c r="A6877">
        <v>10037115</v>
      </c>
      <c r="B6877" t="s">
        <v>835</v>
      </c>
      <c r="C6877" t="s">
        <v>5362</v>
      </c>
      <c r="D6877" s="3" t="s">
        <v>6597</v>
      </c>
      <c r="E6877" s="1">
        <v>45664</v>
      </c>
      <c r="F6877" s="1">
        <v>45664</v>
      </c>
      <c r="G6877">
        <v>1</v>
      </c>
      <c r="H6877" t="s">
        <v>5604</v>
      </c>
      <c r="I6877" s="8" t="s">
        <v>6634</v>
      </c>
      <c r="J6877" t="s">
        <v>5663</v>
      </c>
      <c r="K6877" t="s">
        <v>5835</v>
      </c>
      <c r="L6877">
        <v>9.0735042735042732</v>
      </c>
      <c r="M6877">
        <v>9.1166666666666671</v>
      </c>
      <c r="N6877">
        <v>8.9358974358974361</v>
      </c>
      <c r="P6877">
        <v>60</v>
      </c>
      <c r="Q6877" t="s">
        <v>6504</v>
      </c>
      <c r="R6877" t="s">
        <v>6514</v>
      </c>
      <c r="S6877" t="s">
        <v>6528</v>
      </c>
      <c r="T6877" t="s">
        <v>6591</v>
      </c>
    </row>
    <row r="6878" spans="1:20" x14ac:dyDescent="0.35">
      <c r="A6878">
        <v>10037116</v>
      </c>
      <c r="B6878" t="s">
        <v>836</v>
      </c>
      <c r="C6878" t="s">
        <v>5362</v>
      </c>
      <c r="D6878" s="3" t="s">
        <v>6597</v>
      </c>
      <c r="E6878" s="1">
        <v>45664</v>
      </c>
      <c r="F6878" s="1">
        <v>45664</v>
      </c>
      <c r="G6878">
        <v>1</v>
      </c>
      <c r="H6878" t="s">
        <v>5604</v>
      </c>
      <c r="I6878" s="7" t="s">
        <v>6634</v>
      </c>
      <c r="J6878" t="s">
        <v>5663</v>
      </c>
      <c r="K6878" t="s">
        <v>5835</v>
      </c>
      <c r="L6878">
        <v>9.0735042735042732</v>
      </c>
      <c r="M6878">
        <v>9.1166666666666671</v>
      </c>
      <c r="N6878">
        <v>8.9358974358974361</v>
      </c>
      <c r="O6878">
        <v>90</v>
      </c>
      <c r="P6878">
        <v>85</v>
      </c>
      <c r="Q6878" t="s">
        <v>6504</v>
      </c>
      <c r="R6878" t="s">
        <v>6514</v>
      </c>
      <c r="S6878" t="s">
        <v>6528</v>
      </c>
      <c r="T6878" t="s">
        <v>6591</v>
      </c>
    </row>
    <row r="6879" spans="1:20" x14ac:dyDescent="0.35">
      <c r="A6879">
        <v>10037117</v>
      </c>
      <c r="B6879" t="s">
        <v>837</v>
      </c>
      <c r="C6879" t="s">
        <v>5362</v>
      </c>
      <c r="D6879" s="3" t="s">
        <v>6597</v>
      </c>
      <c r="E6879" s="1">
        <v>45664</v>
      </c>
      <c r="F6879" s="1">
        <v>45664</v>
      </c>
      <c r="G6879">
        <v>1</v>
      </c>
      <c r="H6879" t="s">
        <v>5604</v>
      </c>
      <c r="I6879" s="8" t="s">
        <v>6634</v>
      </c>
      <c r="J6879" t="s">
        <v>5663</v>
      </c>
      <c r="K6879" t="s">
        <v>5835</v>
      </c>
      <c r="L6879">
        <v>9.0735042735042732</v>
      </c>
      <c r="M6879">
        <v>9.1166666666666671</v>
      </c>
      <c r="N6879">
        <v>8.9358974358974361</v>
      </c>
      <c r="O6879">
        <v>80</v>
      </c>
      <c r="P6879">
        <v>90</v>
      </c>
      <c r="Q6879" t="s">
        <v>6504</v>
      </c>
      <c r="R6879" t="s">
        <v>6514</v>
      </c>
      <c r="S6879" t="s">
        <v>6528</v>
      </c>
      <c r="T6879" t="s">
        <v>6591</v>
      </c>
    </row>
    <row r="6880" spans="1:20" x14ac:dyDescent="0.35">
      <c r="A6880">
        <v>10037118</v>
      </c>
      <c r="B6880" t="s">
        <v>838</v>
      </c>
      <c r="C6880" t="s">
        <v>5362</v>
      </c>
      <c r="D6880" s="3" t="s">
        <v>6597</v>
      </c>
      <c r="E6880" s="1">
        <v>45664</v>
      </c>
      <c r="F6880" s="1">
        <v>45664</v>
      </c>
      <c r="G6880">
        <v>1</v>
      </c>
      <c r="H6880" t="s">
        <v>5604</v>
      </c>
      <c r="I6880" s="7" t="s">
        <v>6634</v>
      </c>
      <c r="J6880" t="s">
        <v>5663</v>
      </c>
      <c r="K6880" t="s">
        <v>5835</v>
      </c>
      <c r="L6880">
        <v>9.0735042735042732</v>
      </c>
      <c r="M6880">
        <v>9.1166666666666671</v>
      </c>
      <c r="N6880">
        <v>8.9358974358974361</v>
      </c>
      <c r="O6880">
        <v>90</v>
      </c>
      <c r="P6880">
        <v>90</v>
      </c>
      <c r="Q6880" t="s">
        <v>6504</v>
      </c>
      <c r="R6880" t="s">
        <v>6514</v>
      </c>
      <c r="S6880" t="s">
        <v>6528</v>
      </c>
      <c r="T6880" t="s">
        <v>6591</v>
      </c>
    </row>
    <row r="6881" spans="1:20" x14ac:dyDescent="0.35">
      <c r="A6881">
        <v>10037119</v>
      </c>
      <c r="B6881" t="s">
        <v>839</v>
      </c>
      <c r="C6881" t="s">
        <v>5362</v>
      </c>
      <c r="D6881" s="3" t="s">
        <v>6597</v>
      </c>
      <c r="E6881" s="1">
        <v>45664</v>
      </c>
      <c r="F6881" s="1">
        <v>45664</v>
      </c>
      <c r="G6881">
        <v>1</v>
      </c>
      <c r="H6881" t="s">
        <v>5604</v>
      </c>
      <c r="I6881" s="8" t="s">
        <v>6634</v>
      </c>
      <c r="J6881" t="s">
        <v>5663</v>
      </c>
      <c r="K6881" t="s">
        <v>5835</v>
      </c>
      <c r="L6881">
        <v>9.0735042735042732</v>
      </c>
      <c r="M6881">
        <v>9.1166666666666671</v>
      </c>
      <c r="N6881">
        <v>8.9358974358974361</v>
      </c>
      <c r="O6881">
        <v>80</v>
      </c>
      <c r="P6881">
        <v>95</v>
      </c>
      <c r="Q6881" t="s">
        <v>6504</v>
      </c>
      <c r="R6881" t="s">
        <v>6514</v>
      </c>
      <c r="S6881" t="s">
        <v>6528</v>
      </c>
      <c r="T6881" t="s">
        <v>6591</v>
      </c>
    </row>
    <row r="6882" spans="1:20" x14ac:dyDescent="0.35">
      <c r="A6882">
        <v>10037120</v>
      </c>
      <c r="B6882" t="s">
        <v>840</v>
      </c>
      <c r="C6882" t="s">
        <v>5362</v>
      </c>
      <c r="D6882" s="3" t="s">
        <v>6597</v>
      </c>
      <c r="E6882" s="1">
        <v>45664</v>
      </c>
      <c r="F6882" s="1">
        <v>45664</v>
      </c>
      <c r="G6882">
        <v>1</v>
      </c>
      <c r="H6882" t="s">
        <v>5604</v>
      </c>
      <c r="I6882" s="7" t="s">
        <v>6634</v>
      </c>
      <c r="J6882" t="s">
        <v>5663</v>
      </c>
      <c r="K6882" t="s">
        <v>5835</v>
      </c>
      <c r="L6882">
        <v>9.0735042735042732</v>
      </c>
      <c r="M6882">
        <v>9.1166666666666671</v>
      </c>
      <c r="N6882">
        <v>8.9358974358974361</v>
      </c>
      <c r="O6882">
        <v>90</v>
      </c>
      <c r="P6882">
        <v>90</v>
      </c>
      <c r="Q6882" t="s">
        <v>6504</v>
      </c>
      <c r="R6882" t="s">
        <v>6514</v>
      </c>
      <c r="S6882" t="s">
        <v>6528</v>
      </c>
      <c r="T6882" t="s">
        <v>6591</v>
      </c>
    </row>
    <row r="6883" spans="1:20" x14ac:dyDescent="0.35">
      <c r="A6883">
        <v>10037121</v>
      </c>
      <c r="B6883" t="s">
        <v>841</v>
      </c>
      <c r="C6883" t="s">
        <v>5362</v>
      </c>
      <c r="D6883" s="3" t="s">
        <v>6597</v>
      </c>
      <c r="E6883" s="1">
        <v>45664</v>
      </c>
      <c r="F6883" s="1">
        <v>45664</v>
      </c>
      <c r="G6883">
        <v>1</v>
      </c>
      <c r="H6883" t="s">
        <v>5604</v>
      </c>
      <c r="I6883" s="8" t="s">
        <v>6634</v>
      </c>
      <c r="J6883" t="s">
        <v>5663</v>
      </c>
      <c r="K6883" t="s">
        <v>5835</v>
      </c>
      <c r="L6883">
        <v>9.0735042735042732</v>
      </c>
      <c r="M6883">
        <v>9.1166666666666671</v>
      </c>
      <c r="N6883">
        <v>8.9358974358974361</v>
      </c>
      <c r="O6883">
        <v>85</v>
      </c>
      <c r="P6883">
        <v>100</v>
      </c>
      <c r="Q6883" t="s">
        <v>6504</v>
      </c>
      <c r="R6883" t="s">
        <v>6514</v>
      </c>
      <c r="S6883" t="s">
        <v>6528</v>
      </c>
      <c r="T6883" t="s">
        <v>6591</v>
      </c>
    </row>
    <row r="6884" spans="1:20" x14ac:dyDescent="0.35">
      <c r="A6884">
        <v>10037122</v>
      </c>
      <c r="B6884" t="s">
        <v>842</v>
      </c>
      <c r="C6884" t="s">
        <v>5362</v>
      </c>
      <c r="D6884" s="3" t="s">
        <v>6597</v>
      </c>
      <c r="E6884" s="1">
        <v>45664</v>
      </c>
      <c r="F6884" s="1">
        <v>45664</v>
      </c>
      <c r="G6884">
        <v>1</v>
      </c>
      <c r="H6884" t="s">
        <v>5604</v>
      </c>
      <c r="I6884" s="7" t="s">
        <v>6634</v>
      </c>
      <c r="J6884" t="s">
        <v>5663</v>
      </c>
      <c r="K6884" t="s">
        <v>5835</v>
      </c>
      <c r="L6884">
        <v>9.0735042735042732</v>
      </c>
      <c r="M6884">
        <v>9.1166666666666671</v>
      </c>
      <c r="N6884">
        <v>8.9358974358974361</v>
      </c>
      <c r="O6884">
        <v>80</v>
      </c>
      <c r="P6884">
        <v>80</v>
      </c>
      <c r="Q6884" t="s">
        <v>6504</v>
      </c>
      <c r="R6884" t="s">
        <v>6514</v>
      </c>
      <c r="S6884" t="s">
        <v>6528</v>
      </c>
      <c r="T6884" t="s">
        <v>6591</v>
      </c>
    </row>
    <row r="6885" spans="1:20" x14ac:dyDescent="0.35">
      <c r="A6885">
        <v>10037123</v>
      </c>
      <c r="B6885" t="s">
        <v>843</v>
      </c>
      <c r="C6885" t="s">
        <v>5362</v>
      </c>
      <c r="D6885" s="3" t="s">
        <v>6597</v>
      </c>
      <c r="E6885" s="1">
        <v>45664</v>
      </c>
      <c r="F6885" s="1">
        <v>45664</v>
      </c>
      <c r="G6885">
        <v>1</v>
      </c>
      <c r="H6885" t="s">
        <v>5604</v>
      </c>
      <c r="I6885" s="8" t="s">
        <v>6634</v>
      </c>
      <c r="J6885" t="s">
        <v>5663</v>
      </c>
      <c r="K6885" t="s">
        <v>5835</v>
      </c>
      <c r="L6885">
        <v>9.0735042735042732</v>
      </c>
      <c r="M6885">
        <v>9.1166666666666671</v>
      </c>
      <c r="N6885">
        <v>8.9358974358974361</v>
      </c>
      <c r="O6885">
        <v>95</v>
      </c>
      <c r="P6885">
        <v>85</v>
      </c>
      <c r="Q6885" t="s">
        <v>6504</v>
      </c>
      <c r="R6885" t="s">
        <v>6514</v>
      </c>
      <c r="S6885" t="s">
        <v>6528</v>
      </c>
      <c r="T6885" t="s">
        <v>6591</v>
      </c>
    </row>
    <row r="6886" spans="1:20" x14ac:dyDescent="0.35">
      <c r="A6886">
        <v>10037124</v>
      </c>
      <c r="B6886" t="s">
        <v>844</v>
      </c>
      <c r="C6886" t="s">
        <v>5362</v>
      </c>
      <c r="D6886" s="3" t="s">
        <v>6597</v>
      </c>
      <c r="E6886" s="1">
        <v>45664</v>
      </c>
      <c r="F6886" s="1">
        <v>45664</v>
      </c>
      <c r="G6886">
        <v>1</v>
      </c>
      <c r="H6886" t="s">
        <v>5604</v>
      </c>
      <c r="I6886" s="7" t="s">
        <v>6634</v>
      </c>
      <c r="J6886" t="s">
        <v>5663</v>
      </c>
      <c r="K6886" t="s">
        <v>5835</v>
      </c>
      <c r="L6886">
        <v>9.0735042735042732</v>
      </c>
      <c r="M6886">
        <v>9.1166666666666671</v>
      </c>
      <c r="N6886">
        <v>8.9358974358974361</v>
      </c>
      <c r="O6886">
        <v>60</v>
      </c>
      <c r="P6886">
        <v>70</v>
      </c>
      <c r="Q6886" t="s">
        <v>6504</v>
      </c>
      <c r="R6886" t="s">
        <v>6514</v>
      </c>
      <c r="S6886" t="s">
        <v>6528</v>
      </c>
      <c r="T6886" t="s">
        <v>6591</v>
      </c>
    </row>
    <row r="6887" spans="1:20" x14ac:dyDescent="0.35">
      <c r="A6887">
        <v>10037125</v>
      </c>
      <c r="B6887" t="s">
        <v>172</v>
      </c>
      <c r="C6887" t="s">
        <v>5362</v>
      </c>
      <c r="D6887" s="3" t="s">
        <v>6597</v>
      </c>
      <c r="E6887" s="1">
        <v>45664</v>
      </c>
      <c r="F6887" s="1">
        <v>45664</v>
      </c>
      <c r="G6887">
        <v>1</v>
      </c>
      <c r="H6887" t="s">
        <v>5604</v>
      </c>
      <c r="I6887" s="8" t="s">
        <v>6634</v>
      </c>
      <c r="J6887" t="s">
        <v>5663</v>
      </c>
      <c r="K6887" t="s">
        <v>5835</v>
      </c>
      <c r="L6887">
        <v>9.0735042735042732</v>
      </c>
      <c r="M6887">
        <v>9.1166666666666671</v>
      </c>
      <c r="N6887">
        <v>8.9358974358974361</v>
      </c>
      <c r="O6887">
        <v>100</v>
      </c>
      <c r="P6887">
        <v>100</v>
      </c>
      <c r="Q6887" t="s">
        <v>6504</v>
      </c>
      <c r="R6887" t="s">
        <v>6514</v>
      </c>
      <c r="S6887" t="s">
        <v>6528</v>
      </c>
      <c r="T6887" t="s">
        <v>6591</v>
      </c>
    </row>
    <row r="6888" spans="1:20" x14ac:dyDescent="0.35">
      <c r="A6888">
        <v>10037126</v>
      </c>
      <c r="B6888" t="s">
        <v>845</v>
      </c>
      <c r="C6888" t="s">
        <v>5362</v>
      </c>
      <c r="D6888" s="3" t="s">
        <v>6597</v>
      </c>
      <c r="E6888" s="1">
        <v>45664</v>
      </c>
      <c r="F6888" s="1">
        <v>45664</v>
      </c>
      <c r="G6888">
        <v>1</v>
      </c>
      <c r="H6888" t="s">
        <v>5604</v>
      </c>
      <c r="I6888" s="7" t="s">
        <v>6634</v>
      </c>
      <c r="J6888" t="s">
        <v>5663</v>
      </c>
      <c r="K6888" t="s">
        <v>5835</v>
      </c>
      <c r="L6888">
        <v>9.0735042735042732</v>
      </c>
      <c r="M6888">
        <v>9.1166666666666671</v>
      </c>
      <c r="N6888">
        <v>8.9358974358974361</v>
      </c>
      <c r="O6888">
        <v>95</v>
      </c>
      <c r="P6888">
        <v>95</v>
      </c>
      <c r="Q6888" t="s">
        <v>6504</v>
      </c>
      <c r="R6888" t="s">
        <v>6514</v>
      </c>
      <c r="S6888" t="s">
        <v>6528</v>
      </c>
      <c r="T6888" t="s">
        <v>6591</v>
      </c>
    </row>
    <row r="6889" spans="1:20" x14ac:dyDescent="0.35">
      <c r="A6889">
        <v>10037127</v>
      </c>
      <c r="B6889" t="s">
        <v>846</v>
      </c>
      <c r="C6889" t="s">
        <v>5362</v>
      </c>
      <c r="D6889" s="3" t="s">
        <v>6597</v>
      </c>
      <c r="E6889" s="1">
        <v>45664</v>
      </c>
      <c r="F6889" s="1">
        <v>45664</v>
      </c>
      <c r="G6889">
        <v>1</v>
      </c>
      <c r="H6889" t="s">
        <v>5604</v>
      </c>
      <c r="I6889" s="8" t="s">
        <v>6634</v>
      </c>
      <c r="J6889" t="s">
        <v>5663</v>
      </c>
      <c r="K6889" t="s">
        <v>5835</v>
      </c>
      <c r="L6889">
        <v>9.0735042735042732</v>
      </c>
      <c r="M6889">
        <v>9.1166666666666671</v>
      </c>
      <c r="N6889">
        <v>8.9358974358974361</v>
      </c>
      <c r="O6889">
        <v>85</v>
      </c>
      <c r="P6889">
        <v>70</v>
      </c>
      <c r="Q6889" t="s">
        <v>6504</v>
      </c>
      <c r="R6889" t="s">
        <v>6514</v>
      </c>
      <c r="S6889" t="s">
        <v>6528</v>
      </c>
      <c r="T6889" t="s">
        <v>6591</v>
      </c>
    </row>
    <row r="6890" spans="1:20" x14ac:dyDescent="0.35">
      <c r="A6890">
        <v>10037128</v>
      </c>
      <c r="B6890" t="s">
        <v>847</v>
      </c>
      <c r="C6890" t="s">
        <v>5362</v>
      </c>
      <c r="D6890" s="3" t="s">
        <v>6597</v>
      </c>
      <c r="E6890" s="1">
        <v>45664</v>
      </c>
      <c r="F6890" s="1">
        <v>45664</v>
      </c>
      <c r="G6890">
        <v>1</v>
      </c>
      <c r="H6890" t="s">
        <v>5604</v>
      </c>
      <c r="I6890" s="7" t="s">
        <v>6634</v>
      </c>
      <c r="J6890" t="s">
        <v>5663</v>
      </c>
      <c r="K6890" t="s">
        <v>5835</v>
      </c>
      <c r="L6890">
        <v>9.0735042735042732</v>
      </c>
      <c r="M6890">
        <v>9.1166666666666671</v>
      </c>
      <c r="N6890">
        <v>8.9358974358974361</v>
      </c>
      <c r="O6890">
        <v>50</v>
      </c>
      <c r="P6890">
        <v>60</v>
      </c>
      <c r="Q6890" t="s">
        <v>6504</v>
      </c>
      <c r="R6890" t="s">
        <v>6514</v>
      </c>
      <c r="S6890" t="s">
        <v>6528</v>
      </c>
      <c r="T6890" t="s">
        <v>6591</v>
      </c>
    </row>
    <row r="6891" spans="1:20" x14ac:dyDescent="0.35">
      <c r="A6891">
        <v>10037129</v>
      </c>
      <c r="B6891" t="s">
        <v>848</v>
      </c>
      <c r="C6891" t="s">
        <v>5362</v>
      </c>
      <c r="D6891" s="3" t="s">
        <v>6597</v>
      </c>
      <c r="E6891" s="1">
        <v>45664</v>
      </c>
      <c r="F6891" s="1">
        <v>45664</v>
      </c>
      <c r="G6891">
        <v>1</v>
      </c>
      <c r="H6891" t="s">
        <v>5604</v>
      </c>
      <c r="I6891" s="8" t="s">
        <v>6634</v>
      </c>
      <c r="J6891" t="s">
        <v>5663</v>
      </c>
      <c r="K6891" t="s">
        <v>5835</v>
      </c>
      <c r="L6891">
        <v>9.0735042735042732</v>
      </c>
      <c r="M6891">
        <v>9.1166666666666671</v>
      </c>
      <c r="N6891">
        <v>8.9358974358974361</v>
      </c>
      <c r="O6891">
        <v>75</v>
      </c>
      <c r="P6891">
        <v>85</v>
      </c>
      <c r="Q6891" t="s">
        <v>6504</v>
      </c>
      <c r="R6891" t="s">
        <v>6514</v>
      </c>
      <c r="S6891" t="s">
        <v>6528</v>
      </c>
      <c r="T6891" t="s">
        <v>6591</v>
      </c>
    </row>
    <row r="6892" spans="1:20" x14ac:dyDescent="0.35">
      <c r="A6892">
        <v>10037130</v>
      </c>
      <c r="B6892" t="s">
        <v>849</v>
      </c>
      <c r="C6892" t="s">
        <v>5362</v>
      </c>
      <c r="D6892" s="3" t="s">
        <v>6597</v>
      </c>
      <c r="E6892" s="1">
        <v>45664</v>
      </c>
      <c r="F6892" s="1">
        <v>45664</v>
      </c>
      <c r="G6892">
        <v>1</v>
      </c>
      <c r="H6892" t="s">
        <v>5604</v>
      </c>
      <c r="I6892" s="7" t="s">
        <v>6634</v>
      </c>
      <c r="J6892" t="s">
        <v>5663</v>
      </c>
      <c r="K6892" t="s">
        <v>5835</v>
      </c>
      <c r="L6892">
        <v>9.0735042735042732</v>
      </c>
      <c r="M6892">
        <v>9.1166666666666671</v>
      </c>
      <c r="N6892">
        <v>8.9358974358974361</v>
      </c>
      <c r="O6892">
        <v>95</v>
      </c>
      <c r="P6892">
        <v>95</v>
      </c>
      <c r="Q6892" t="s">
        <v>6504</v>
      </c>
      <c r="R6892" t="s">
        <v>6514</v>
      </c>
      <c r="S6892" t="s">
        <v>6528</v>
      </c>
      <c r="T6892" t="s">
        <v>6591</v>
      </c>
    </row>
    <row r="6893" spans="1:20" x14ac:dyDescent="0.35">
      <c r="A6893">
        <v>10037131</v>
      </c>
      <c r="B6893" t="s">
        <v>118</v>
      </c>
      <c r="C6893" t="s">
        <v>5362</v>
      </c>
      <c r="D6893" s="3" t="s">
        <v>6597</v>
      </c>
      <c r="E6893" s="1">
        <v>45664</v>
      </c>
      <c r="F6893" s="1">
        <v>45664</v>
      </c>
      <c r="G6893">
        <v>1</v>
      </c>
      <c r="H6893" t="s">
        <v>5604</v>
      </c>
      <c r="I6893" s="8" t="s">
        <v>6634</v>
      </c>
      <c r="J6893" t="s">
        <v>5663</v>
      </c>
      <c r="K6893" t="s">
        <v>5835</v>
      </c>
      <c r="L6893">
        <v>9.0735042735042732</v>
      </c>
      <c r="M6893">
        <v>9.1166666666666671</v>
      </c>
      <c r="N6893">
        <v>8.9358974358974361</v>
      </c>
      <c r="O6893">
        <v>95</v>
      </c>
      <c r="P6893">
        <v>100</v>
      </c>
      <c r="Q6893" t="s">
        <v>6504</v>
      </c>
      <c r="R6893" t="s">
        <v>6514</v>
      </c>
      <c r="S6893" t="s">
        <v>6528</v>
      </c>
      <c r="T6893" t="s">
        <v>6591</v>
      </c>
    </row>
    <row r="6894" spans="1:20" x14ac:dyDescent="0.35">
      <c r="A6894">
        <v>10037132</v>
      </c>
      <c r="B6894" t="s">
        <v>850</v>
      </c>
      <c r="C6894" t="s">
        <v>5362</v>
      </c>
      <c r="D6894" s="3" t="s">
        <v>6597</v>
      </c>
      <c r="E6894" s="1">
        <v>45664</v>
      </c>
      <c r="F6894" s="1">
        <v>45664</v>
      </c>
      <c r="G6894">
        <v>1</v>
      </c>
      <c r="H6894" t="s">
        <v>5604</v>
      </c>
      <c r="I6894" s="7" t="s">
        <v>6634</v>
      </c>
      <c r="J6894" t="s">
        <v>5663</v>
      </c>
      <c r="K6894" t="s">
        <v>5835</v>
      </c>
      <c r="L6894">
        <v>9.0735042735042732</v>
      </c>
      <c r="M6894">
        <v>9.1166666666666671</v>
      </c>
      <c r="N6894">
        <v>8.9358974358974361</v>
      </c>
      <c r="P6894">
        <v>60</v>
      </c>
      <c r="Q6894" t="s">
        <v>6504</v>
      </c>
      <c r="R6894" t="s">
        <v>6514</v>
      </c>
      <c r="S6894" t="s">
        <v>6528</v>
      </c>
      <c r="T6894" t="s">
        <v>6591</v>
      </c>
    </row>
    <row r="6895" spans="1:20" x14ac:dyDescent="0.35">
      <c r="A6895">
        <v>10037133</v>
      </c>
      <c r="B6895" t="s">
        <v>851</v>
      </c>
      <c r="C6895" t="s">
        <v>5362</v>
      </c>
      <c r="D6895" s="3" t="s">
        <v>6597</v>
      </c>
      <c r="E6895" s="1">
        <v>45664</v>
      </c>
      <c r="F6895" s="1">
        <v>45664</v>
      </c>
      <c r="G6895">
        <v>1</v>
      </c>
      <c r="H6895" t="s">
        <v>5604</v>
      </c>
      <c r="I6895" s="8" t="s">
        <v>6634</v>
      </c>
      <c r="J6895" t="s">
        <v>5663</v>
      </c>
      <c r="K6895" t="s">
        <v>5835</v>
      </c>
      <c r="L6895">
        <v>9.0735042735042732</v>
      </c>
      <c r="M6895">
        <v>9.1166666666666671</v>
      </c>
      <c r="N6895">
        <v>8.9358974358974361</v>
      </c>
      <c r="O6895">
        <v>75</v>
      </c>
      <c r="P6895">
        <v>85</v>
      </c>
      <c r="Q6895" t="s">
        <v>6504</v>
      </c>
      <c r="R6895" t="s">
        <v>6514</v>
      </c>
      <c r="S6895" t="s">
        <v>6528</v>
      </c>
      <c r="T6895" t="s">
        <v>6591</v>
      </c>
    </row>
    <row r="6896" spans="1:20" x14ac:dyDescent="0.35">
      <c r="A6896">
        <v>10037134</v>
      </c>
      <c r="B6896" t="s">
        <v>852</v>
      </c>
      <c r="C6896" t="s">
        <v>5362</v>
      </c>
      <c r="D6896" s="3" t="s">
        <v>6597</v>
      </c>
      <c r="E6896" s="1">
        <v>45664</v>
      </c>
      <c r="F6896" s="1">
        <v>45664</v>
      </c>
      <c r="G6896">
        <v>1</v>
      </c>
      <c r="H6896" t="s">
        <v>5604</v>
      </c>
      <c r="I6896" s="7" t="s">
        <v>6634</v>
      </c>
      <c r="J6896" t="s">
        <v>5663</v>
      </c>
      <c r="K6896" t="s">
        <v>5835</v>
      </c>
      <c r="L6896">
        <v>9.0735042735042732</v>
      </c>
      <c r="M6896">
        <v>9.1166666666666671</v>
      </c>
      <c r="N6896">
        <v>8.9358974358974361</v>
      </c>
      <c r="O6896">
        <v>70</v>
      </c>
      <c r="P6896">
        <v>90</v>
      </c>
      <c r="Q6896" t="s">
        <v>6504</v>
      </c>
      <c r="R6896" t="s">
        <v>6514</v>
      </c>
      <c r="S6896" t="s">
        <v>6528</v>
      </c>
      <c r="T6896" t="s">
        <v>6591</v>
      </c>
    </row>
    <row r="6897" spans="1:20" x14ac:dyDescent="0.35">
      <c r="A6897">
        <v>10037135</v>
      </c>
      <c r="B6897" t="s">
        <v>141</v>
      </c>
      <c r="C6897" t="s">
        <v>5362</v>
      </c>
      <c r="D6897" s="3" t="s">
        <v>6597</v>
      </c>
      <c r="E6897" s="1">
        <v>45664</v>
      </c>
      <c r="F6897" s="1">
        <v>45664</v>
      </c>
      <c r="G6897">
        <v>1</v>
      </c>
      <c r="H6897" t="s">
        <v>5604</v>
      </c>
      <c r="I6897" s="8" t="s">
        <v>6634</v>
      </c>
      <c r="J6897" t="s">
        <v>5663</v>
      </c>
      <c r="K6897" t="s">
        <v>5835</v>
      </c>
      <c r="L6897">
        <v>9.0735042735042732</v>
      </c>
      <c r="M6897">
        <v>9.1166666666666671</v>
      </c>
      <c r="N6897">
        <v>8.9358974358974361</v>
      </c>
      <c r="O6897">
        <v>85</v>
      </c>
      <c r="P6897">
        <v>70</v>
      </c>
      <c r="Q6897" t="s">
        <v>6504</v>
      </c>
      <c r="R6897" t="s">
        <v>6514</v>
      </c>
      <c r="S6897" t="s">
        <v>6528</v>
      </c>
      <c r="T6897" t="s">
        <v>6591</v>
      </c>
    </row>
    <row r="6898" spans="1:20" x14ac:dyDescent="0.35">
      <c r="A6898">
        <v>10037136</v>
      </c>
      <c r="B6898" t="s">
        <v>381</v>
      </c>
      <c r="C6898" t="s">
        <v>5362</v>
      </c>
      <c r="D6898" s="3" t="s">
        <v>6597</v>
      </c>
      <c r="E6898" s="1">
        <v>45664</v>
      </c>
      <c r="F6898" s="1">
        <v>45664</v>
      </c>
      <c r="G6898">
        <v>1</v>
      </c>
      <c r="H6898" t="s">
        <v>5604</v>
      </c>
      <c r="I6898" s="7" t="s">
        <v>6634</v>
      </c>
      <c r="J6898" t="s">
        <v>5663</v>
      </c>
      <c r="K6898" t="s">
        <v>5835</v>
      </c>
      <c r="L6898">
        <v>9.0735042735042732</v>
      </c>
      <c r="M6898">
        <v>9.1166666666666671</v>
      </c>
      <c r="N6898">
        <v>8.9358974358974361</v>
      </c>
      <c r="O6898">
        <v>80</v>
      </c>
      <c r="P6898">
        <v>90</v>
      </c>
      <c r="Q6898" t="s">
        <v>6504</v>
      </c>
      <c r="R6898" t="s">
        <v>6514</v>
      </c>
      <c r="S6898" t="s">
        <v>6528</v>
      </c>
      <c r="T6898" t="s">
        <v>6591</v>
      </c>
    </row>
    <row r="6899" spans="1:20" x14ac:dyDescent="0.35">
      <c r="A6899">
        <v>10037137</v>
      </c>
      <c r="B6899" t="s">
        <v>853</v>
      </c>
      <c r="C6899" t="s">
        <v>5362</v>
      </c>
      <c r="D6899" s="3" t="s">
        <v>6597</v>
      </c>
      <c r="E6899" s="1">
        <v>45664</v>
      </c>
      <c r="F6899" s="1">
        <v>45664</v>
      </c>
      <c r="G6899">
        <v>1</v>
      </c>
      <c r="H6899" t="s">
        <v>5604</v>
      </c>
      <c r="I6899" s="8" t="s">
        <v>6634</v>
      </c>
      <c r="J6899" t="s">
        <v>5663</v>
      </c>
      <c r="K6899" t="s">
        <v>5835</v>
      </c>
      <c r="L6899">
        <v>9.0735042735042732</v>
      </c>
      <c r="M6899">
        <v>9.1166666666666671</v>
      </c>
      <c r="N6899">
        <v>8.9358974358974361</v>
      </c>
      <c r="O6899">
        <v>90</v>
      </c>
      <c r="P6899">
        <v>90</v>
      </c>
      <c r="Q6899" t="s">
        <v>6504</v>
      </c>
      <c r="R6899" t="s">
        <v>6514</v>
      </c>
      <c r="S6899" t="s">
        <v>6528</v>
      </c>
      <c r="T6899" t="s">
        <v>6591</v>
      </c>
    </row>
    <row r="6900" spans="1:20" x14ac:dyDescent="0.35">
      <c r="A6900">
        <v>10037138</v>
      </c>
      <c r="B6900" t="s">
        <v>854</v>
      </c>
      <c r="C6900" t="s">
        <v>5362</v>
      </c>
      <c r="D6900" s="3" t="s">
        <v>6597</v>
      </c>
      <c r="E6900" s="1">
        <v>45664</v>
      </c>
      <c r="F6900" s="1">
        <v>45664</v>
      </c>
      <c r="G6900">
        <v>1</v>
      </c>
      <c r="H6900" t="s">
        <v>5604</v>
      </c>
      <c r="I6900" s="7" t="s">
        <v>6634</v>
      </c>
      <c r="J6900" t="s">
        <v>5663</v>
      </c>
      <c r="K6900" t="s">
        <v>5835</v>
      </c>
      <c r="L6900">
        <v>9.0735042735042732</v>
      </c>
      <c r="M6900">
        <v>9.1166666666666671</v>
      </c>
      <c r="N6900">
        <v>8.9358974358974361</v>
      </c>
      <c r="O6900">
        <v>60</v>
      </c>
      <c r="P6900">
        <v>60</v>
      </c>
      <c r="Q6900" t="s">
        <v>6504</v>
      </c>
      <c r="R6900" t="s">
        <v>6514</v>
      </c>
      <c r="S6900" t="s">
        <v>6528</v>
      </c>
      <c r="T6900" t="s">
        <v>6591</v>
      </c>
    </row>
    <row r="6901" spans="1:20" x14ac:dyDescent="0.35">
      <c r="A6901">
        <v>10037139</v>
      </c>
      <c r="B6901" t="s">
        <v>855</v>
      </c>
      <c r="C6901" t="s">
        <v>5362</v>
      </c>
      <c r="D6901" s="3" t="s">
        <v>6597</v>
      </c>
      <c r="E6901" s="1">
        <v>45664</v>
      </c>
      <c r="F6901" s="1">
        <v>45664</v>
      </c>
      <c r="G6901">
        <v>1</v>
      </c>
      <c r="H6901" t="s">
        <v>5604</v>
      </c>
      <c r="I6901" s="8" t="s">
        <v>6634</v>
      </c>
      <c r="J6901" t="s">
        <v>5663</v>
      </c>
      <c r="K6901" t="s">
        <v>5835</v>
      </c>
      <c r="L6901">
        <v>9.0735042735042732</v>
      </c>
      <c r="M6901">
        <v>9.1166666666666671</v>
      </c>
      <c r="N6901">
        <v>8.9358974358974361</v>
      </c>
      <c r="O6901">
        <v>75</v>
      </c>
      <c r="P6901">
        <v>95</v>
      </c>
      <c r="Q6901" t="s">
        <v>6504</v>
      </c>
      <c r="R6901" t="s">
        <v>6514</v>
      </c>
      <c r="S6901" t="s">
        <v>6528</v>
      </c>
      <c r="T6901" t="s">
        <v>6591</v>
      </c>
    </row>
    <row r="6902" spans="1:20" x14ac:dyDescent="0.35">
      <c r="A6902">
        <v>10037140</v>
      </c>
      <c r="B6902" t="s">
        <v>856</v>
      </c>
      <c r="C6902" t="s">
        <v>5362</v>
      </c>
      <c r="D6902" s="3" t="s">
        <v>6597</v>
      </c>
      <c r="E6902" s="1">
        <v>45664</v>
      </c>
      <c r="F6902" s="1">
        <v>45664</v>
      </c>
      <c r="G6902">
        <v>1</v>
      </c>
      <c r="H6902" t="s">
        <v>5604</v>
      </c>
      <c r="I6902" s="7" t="s">
        <v>6634</v>
      </c>
      <c r="J6902" t="s">
        <v>5663</v>
      </c>
      <c r="K6902" t="s">
        <v>5835</v>
      </c>
      <c r="L6902">
        <v>9.0735042735042732</v>
      </c>
      <c r="M6902">
        <v>9.1166666666666671</v>
      </c>
      <c r="N6902">
        <v>8.9358974358974361</v>
      </c>
      <c r="O6902">
        <v>80</v>
      </c>
      <c r="P6902">
        <v>80</v>
      </c>
      <c r="Q6902" t="s">
        <v>6504</v>
      </c>
      <c r="R6902" t="s">
        <v>6514</v>
      </c>
      <c r="S6902" t="s">
        <v>6528</v>
      </c>
      <c r="T6902" t="s">
        <v>6591</v>
      </c>
    </row>
    <row r="6903" spans="1:20" x14ac:dyDescent="0.35">
      <c r="A6903">
        <v>10037141</v>
      </c>
      <c r="B6903" t="s">
        <v>857</v>
      </c>
      <c r="C6903" t="s">
        <v>5362</v>
      </c>
      <c r="D6903" s="3" t="s">
        <v>6597</v>
      </c>
      <c r="E6903" s="1">
        <v>45664</v>
      </c>
      <c r="F6903" s="1">
        <v>45664</v>
      </c>
      <c r="G6903">
        <v>1</v>
      </c>
      <c r="H6903" t="s">
        <v>5604</v>
      </c>
      <c r="I6903" s="8" t="s">
        <v>6634</v>
      </c>
      <c r="J6903" t="s">
        <v>5663</v>
      </c>
      <c r="K6903" t="s">
        <v>5835</v>
      </c>
      <c r="L6903">
        <v>9.0735042735042732</v>
      </c>
      <c r="M6903">
        <v>9.1166666666666671</v>
      </c>
      <c r="N6903">
        <v>8.9358974358974361</v>
      </c>
      <c r="O6903">
        <v>95</v>
      </c>
      <c r="P6903">
        <v>100</v>
      </c>
      <c r="Q6903" t="s">
        <v>6504</v>
      </c>
      <c r="R6903" t="s">
        <v>6514</v>
      </c>
      <c r="S6903" t="s">
        <v>6528</v>
      </c>
      <c r="T6903" t="s">
        <v>6591</v>
      </c>
    </row>
    <row r="6904" spans="1:20" x14ac:dyDescent="0.35">
      <c r="A6904">
        <v>10037142</v>
      </c>
      <c r="B6904" t="s">
        <v>858</v>
      </c>
      <c r="C6904" t="s">
        <v>5362</v>
      </c>
      <c r="D6904" s="3" t="s">
        <v>6597</v>
      </c>
      <c r="E6904" s="1">
        <v>45664</v>
      </c>
      <c r="F6904" s="1">
        <v>45664</v>
      </c>
      <c r="G6904">
        <v>1</v>
      </c>
      <c r="H6904" t="s">
        <v>5604</v>
      </c>
      <c r="I6904" s="7" t="s">
        <v>6634</v>
      </c>
      <c r="J6904" t="s">
        <v>5663</v>
      </c>
      <c r="K6904" t="s">
        <v>5835</v>
      </c>
      <c r="L6904">
        <v>9.0735042735042732</v>
      </c>
      <c r="M6904">
        <v>9.1166666666666671</v>
      </c>
      <c r="N6904">
        <v>8.9358974358974361</v>
      </c>
      <c r="O6904">
        <v>95</v>
      </c>
      <c r="P6904">
        <v>100</v>
      </c>
      <c r="Q6904" t="s">
        <v>6504</v>
      </c>
      <c r="R6904" t="s">
        <v>6514</v>
      </c>
      <c r="S6904" t="s">
        <v>6528</v>
      </c>
      <c r="T6904" t="s">
        <v>6591</v>
      </c>
    </row>
    <row r="6905" spans="1:20" x14ac:dyDescent="0.35">
      <c r="A6905">
        <v>10037143</v>
      </c>
      <c r="B6905" t="s">
        <v>859</v>
      </c>
      <c r="C6905" t="s">
        <v>5362</v>
      </c>
      <c r="D6905" s="3" t="s">
        <v>6597</v>
      </c>
      <c r="E6905" s="1">
        <v>45664</v>
      </c>
      <c r="F6905" s="1">
        <v>45664</v>
      </c>
      <c r="G6905">
        <v>1</v>
      </c>
      <c r="H6905" t="s">
        <v>5604</v>
      </c>
      <c r="I6905" s="8" t="s">
        <v>6634</v>
      </c>
      <c r="J6905" t="s">
        <v>5663</v>
      </c>
      <c r="K6905" t="s">
        <v>5835</v>
      </c>
      <c r="L6905">
        <v>9.0735042735042732</v>
      </c>
      <c r="M6905">
        <v>9.1166666666666671</v>
      </c>
      <c r="N6905">
        <v>8.9358974358974361</v>
      </c>
      <c r="O6905">
        <v>85</v>
      </c>
      <c r="P6905">
        <v>70</v>
      </c>
      <c r="Q6905" t="s">
        <v>6504</v>
      </c>
      <c r="R6905" t="s">
        <v>6514</v>
      </c>
      <c r="S6905" t="s">
        <v>6528</v>
      </c>
      <c r="T6905" t="s">
        <v>6591</v>
      </c>
    </row>
    <row r="6906" spans="1:20" x14ac:dyDescent="0.35">
      <c r="A6906">
        <v>10037144</v>
      </c>
      <c r="B6906" t="s">
        <v>860</v>
      </c>
      <c r="C6906" t="s">
        <v>5362</v>
      </c>
      <c r="D6906" s="3" t="s">
        <v>6597</v>
      </c>
      <c r="E6906" s="1">
        <v>45664</v>
      </c>
      <c r="F6906" s="1">
        <v>45664</v>
      </c>
      <c r="G6906">
        <v>1</v>
      </c>
      <c r="H6906" t="s">
        <v>5604</v>
      </c>
      <c r="I6906" s="7" t="s">
        <v>6634</v>
      </c>
      <c r="J6906" t="s">
        <v>5663</v>
      </c>
      <c r="K6906" t="s">
        <v>5835</v>
      </c>
      <c r="L6906">
        <v>9.0735042735042732</v>
      </c>
      <c r="M6906">
        <v>9.1166666666666671</v>
      </c>
      <c r="N6906">
        <v>8.9358974358974361</v>
      </c>
      <c r="O6906">
        <v>50</v>
      </c>
      <c r="P6906">
        <v>60</v>
      </c>
      <c r="Q6906" t="s">
        <v>6504</v>
      </c>
      <c r="R6906" t="s">
        <v>6514</v>
      </c>
      <c r="S6906" t="s">
        <v>6528</v>
      </c>
      <c r="T6906" t="s">
        <v>6591</v>
      </c>
    </row>
    <row r="6907" spans="1:20" x14ac:dyDescent="0.35">
      <c r="A6907">
        <v>10037145</v>
      </c>
      <c r="B6907" t="s">
        <v>861</v>
      </c>
      <c r="C6907" t="s">
        <v>5362</v>
      </c>
      <c r="D6907" s="3" t="s">
        <v>6597</v>
      </c>
      <c r="E6907" s="1">
        <v>45664</v>
      </c>
      <c r="F6907" s="1">
        <v>45664</v>
      </c>
      <c r="G6907">
        <v>1</v>
      </c>
      <c r="H6907" t="s">
        <v>5604</v>
      </c>
      <c r="I6907" s="8" t="s">
        <v>6634</v>
      </c>
      <c r="J6907" t="s">
        <v>5663</v>
      </c>
      <c r="K6907" t="s">
        <v>5835</v>
      </c>
      <c r="L6907">
        <v>9.0735042735042732</v>
      </c>
      <c r="M6907">
        <v>9.1166666666666671</v>
      </c>
      <c r="N6907">
        <v>8.9358974358974361</v>
      </c>
      <c r="O6907">
        <v>80</v>
      </c>
      <c r="P6907">
        <v>95</v>
      </c>
      <c r="Q6907" t="s">
        <v>6504</v>
      </c>
      <c r="R6907" t="s">
        <v>6514</v>
      </c>
      <c r="S6907" t="s">
        <v>6528</v>
      </c>
      <c r="T6907" t="s">
        <v>6591</v>
      </c>
    </row>
    <row r="6908" spans="1:20" x14ac:dyDescent="0.35">
      <c r="A6908">
        <v>10037146</v>
      </c>
      <c r="B6908" t="s">
        <v>862</v>
      </c>
      <c r="C6908" t="s">
        <v>5362</v>
      </c>
      <c r="D6908" s="3" t="s">
        <v>6597</v>
      </c>
      <c r="E6908" s="1">
        <v>45664</v>
      </c>
      <c r="F6908" s="1">
        <v>45664</v>
      </c>
      <c r="G6908">
        <v>1</v>
      </c>
      <c r="H6908" t="s">
        <v>5604</v>
      </c>
      <c r="I6908" s="7" t="s">
        <v>6634</v>
      </c>
      <c r="J6908" t="s">
        <v>5663</v>
      </c>
      <c r="K6908" t="s">
        <v>5835</v>
      </c>
      <c r="L6908">
        <v>9.0735042735042732</v>
      </c>
      <c r="M6908">
        <v>9.1166666666666671</v>
      </c>
      <c r="N6908">
        <v>8.9358974358974361</v>
      </c>
      <c r="O6908">
        <v>80</v>
      </c>
      <c r="P6908">
        <v>70</v>
      </c>
      <c r="Q6908" t="s">
        <v>6504</v>
      </c>
      <c r="R6908" t="s">
        <v>6514</v>
      </c>
      <c r="S6908" t="s">
        <v>6528</v>
      </c>
      <c r="T6908" t="s">
        <v>6591</v>
      </c>
    </row>
    <row r="6909" spans="1:20" x14ac:dyDescent="0.35">
      <c r="A6909">
        <v>10037147</v>
      </c>
      <c r="B6909" t="s">
        <v>863</v>
      </c>
      <c r="C6909" t="s">
        <v>5362</v>
      </c>
      <c r="D6909" s="3" t="s">
        <v>6597</v>
      </c>
      <c r="E6909" s="1">
        <v>45664</v>
      </c>
      <c r="F6909" s="1">
        <v>45664</v>
      </c>
      <c r="G6909">
        <v>1</v>
      </c>
      <c r="H6909" t="s">
        <v>5604</v>
      </c>
      <c r="I6909" s="8" t="s">
        <v>6634</v>
      </c>
      <c r="J6909" t="s">
        <v>5663</v>
      </c>
      <c r="K6909" t="s">
        <v>5835</v>
      </c>
      <c r="L6909">
        <v>9.0735042735042732</v>
      </c>
      <c r="M6909">
        <v>9.1166666666666671</v>
      </c>
      <c r="N6909">
        <v>8.9358974358974361</v>
      </c>
      <c r="O6909">
        <v>90</v>
      </c>
      <c r="P6909">
        <v>90</v>
      </c>
      <c r="Q6909" t="s">
        <v>6504</v>
      </c>
      <c r="R6909" t="s">
        <v>6514</v>
      </c>
      <c r="S6909" t="s">
        <v>6528</v>
      </c>
      <c r="T6909" t="s">
        <v>6591</v>
      </c>
    </row>
    <row r="6910" spans="1:20" x14ac:dyDescent="0.35">
      <c r="A6910">
        <v>10037148</v>
      </c>
      <c r="B6910" t="s">
        <v>864</v>
      </c>
      <c r="C6910" t="s">
        <v>5362</v>
      </c>
      <c r="D6910" s="3" t="s">
        <v>6597</v>
      </c>
      <c r="E6910" s="1">
        <v>45664</v>
      </c>
      <c r="F6910" s="1">
        <v>45664</v>
      </c>
      <c r="G6910">
        <v>1</v>
      </c>
      <c r="H6910" t="s">
        <v>5604</v>
      </c>
      <c r="I6910" s="7" t="s">
        <v>6634</v>
      </c>
      <c r="J6910" t="s">
        <v>5663</v>
      </c>
      <c r="K6910" t="s">
        <v>5835</v>
      </c>
      <c r="L6910">
        <v>9.0735042735042732</v>
      </c>
      <c r="M6910">
        <v>9.1166666666666671</v>
      </c>
      <c r="N6910">
        <v>8.9358974358974361</v>
      </c>
      <c r="P6910">
        <v>60</v>
      </c>
      <c r="Q6910" t="s">
        <v>6504</v>
      </c>
      <c r="R6910" t="s">
        <v>6514</v>
      </c>
      <c r="S6910" t="s">
        <v>6528</v>
      </c>
      <c r="T6910" t="s">
        <v>6591</v>
      </c>
    </row>
    <row r="6911" spans="1:20" x14ac:dyDescent="0.35">
      <c r="A6911">
        <v>10037149</v>
      </c>
      <c r="B6911" t="s">
        <v>219</v>
      </c>
      <c r="C6911" t="s">
        <v>5362</v>
      </c>
      <c r="D6911" s="3" t="s">
        <v>6597</v>
      </c>
      <c r="E6911" s="1">
        <v>45664</v>
      </c>
      <c r="F6911" s="1">
        <v>45664</v>
      </c>
      <c r="G6911">
        <v>1</v>
      </c>
      <c r="H6911" t="s">
        <v>5604</v>
      </c>
      <c r="I6911" s="8" t="s">
        <v>6634</v>
      </c>
      <c r="J6911" t="s">
        <v>5663</v>
      </c>
      <c r="K6911" t="s">
        <v>5835</v>
      </c>
      <c r="L6911">
        <v>9.0735042735042732</v>
      </c>
      <c r="M6911">
        <v>9.1166666666666671</v>
      </c>
      <c r="N6911">
        <v>8.9358974358974361</v>
      </c>
      <c r="O6911">
        <v>95</v>
      </c>
      <c r="P6911">
        <v>95</v>
      </c>
      <c r="Q6911" t="s">
        <v>6504</v>
      </c>
      <c r="R6911" t="s">
        <v>6514</v>
      </c>
      <c r="S6911" t="s">
        <v>6528</v>
      </c>
      <c r="T6911" t="s">
        <v>6591</v>
      </c>
    </row>
    <row r="6912" spans="1:20" x14ac:dyDescent="0.35">
      <c r="A6912">
        <v>10037150</v>
      </c>
      <c r="B6912" t="s">
        <v>865</v>
      </c>
      <c r="C6912" t="s">
        <v>5362</v>
      </c>
      <c r="D6912" s="3" t="s">
        <v>6597</v>
      </c>
      <c r="E6912" s="1">
        <v>45664</v>
      </c>
      <c r="F6912" s="1">
        <v>45664</v>
      </c>
      <c r="G6912">
        <v>1</v>
      </c>
      <c r="H6912" t="s">
        <v>5604</v>
      </c>
      <c r="I6912" s="7" t="s">
        <v>6634</v>
      </c>
      <c r="J6912" t="s">
        <v>5663</v>
      </c>
      <c r="K6912" t="s">
        <v>5835</v>
      </c>
      <c r="L6912">
        <v>9.0735042735042732</v>
      </c>
      <c r="M6912">
        <v>9.1166666666666671</v>
      </c>
      <c r="N6912">
        <v>8.9358974358974361</v>
      </c>
      <c r="O6912">
        <v>80</v>
      </c>
      <c r="P6912">
        <v>85</v>
      </c>
      <c r="Q6912" t="s">
        <v>6504</v>
      </c>
      <c r="R6912" t="s">
        <v>6514</v>
      </c>
      <c r="S6912" t="s">
        <v>6528</v>
      </c>
      <c r="T6912" t="s">
        <v>6591</v>
      </c>
    </row>
    <row r="6913" spans="1:20" x14ac:dyDescent="0.35">
      <c r="A6913">
        <v>10037151</v>
      </c>
      <c r="B6913" t="s">
        <v>866</v>
      </c>
      <c r="C6913" t="s">
        <v>5362</v>
      </c>
      <c r="D6913" s="3" t="s">
        <v>6597</v>
      </c>
      <c r="E6913" s="1">
        <v>45664</v>
      </c>
      <c r="F6913" s="1">
        <v>45664</v>
      </c>
      <c r="G6913">
        <v>1</v>
      </c>
      <c r="H6913" t="s">
        <v>5604</v>
      </c>
      <c r="I6913" s="8" t="s">
        <v>6634</v>
      </c>
      <c r="J6913" t="s">
        <v>5663</v>
      </c>
      <c r="K6913" t="s">
        <v>5835</v>
      </c>
      <c r="L6913">
        <v>9.0735042735042732</v>
      </c>
      <c r="M6913">
        <v>9.1166666666666671</v>
      </c>
      <c r="N6913">
        <v>8.9358974358974361</v>
      </c>
      <c r="O6913">
        <v>90</v>
      </c>
      <c r="P6913">
        <v>85</v>
      </c>
      <c r="Q6913" t="s">
        <v>6504</v>
      </c>
      <c r="R6913" t="s">
        <v>6514</v>
      </c>
      <c r="S6913" t="s">
        <v>6528</v>
      </c>
      <c r="T6913" t="s">
        <v>6591</v>
      </c>
    </row>
    <row r="6914" spans="1:20" x14ac:dyDescent="0.35">
      <c r="A6914">
        <v>10037152</v>
      </c>
      <c r="B6914" t="s">
        <v>867</v>
      </c>
      <c r="C6914" t="s">
        <v>5362</v>
      </c>
      <c r="D6914" s="3" t="s">
        <v>6597</v>
      </c>
      <c r="E6914" s="1">
        <v>45664</v>
      </c>
      <c r="F6914" s="1">
        <v>45664</v>
      </c>
      <c r="G6914">
        <v>1</v>
      </c>
      <c r="H6914" t="s">
        <v>5604</v>
      </c>
      <c r="I6914" s="7" t="s">
        <v>6634</v>
      </c>
      <c r="J6914" t="s">
        <v>5663</v>
      </c>
      <c r="K6914" t="s">
        <v>5835</v>
      </c>
      <c r="L6914">
        <v>9.0735042735042732</v>
      </c>
      <c r="M6914">
        <v>9.1166666666666671</v>
      </c>
      <c r="N6914">
        <v>8.9358974358974361</v>
      </c>
      <c r="O6914">
        <v>95</v>
      </c>
      <c r="P6914">
        <v>95</v>
      </c>
      <c r="Q6914" t="s">
        <v>6504</v>
      </c>
      <c r="R6914" t="s">
        <v>6514</v>
      </c>
      <c r="S6914" t="s">
        <v>6528</v>
      </c>
      <c r="T6914" t="s">
        <v>6591</v>
      </c>
    </row>
    <row r="6915" spans="1:20" x14ac:dyDescent="0.35">
      <c r="A6915">
        <v>10037153</v>
      </c>
      <c r="B6915" t="s">
        <v>868</v>
      </c>
      <c r="C6915" t="s">
        <v>5362</v>
      </c>
      <c r="D6915" s="3" t="s">
        <v>6597</v>
      </c>
      <c r="E6915" s="1">
        <v>45664</v>
      </c>
      <c r="F6915" s="1">
        <v>45664</v>
      </c>
      <c r="G6915">
        <v>1</v>
      </c>
      <c r="H6915" t="s">
        <v>5604</v>
      </c>
      <c r="I6915" s="8" t="s">
        <v>6634</v>
      </c>
      <c r="J6915" t="s">
        <v>5663</v>
      </c>
      <c r="K6915" t="s">
        <v>5835</v>
      </c>
      <c r="L6915">
        <v>9.0735042735042732</v>
      </c>
      <c r="M6915">
        <v>9.1166666666666671</v>
      </c>
      <c r="N6915">
        <v>8.9358974358974361</v>
      </c>
      <c r="O6915">
        <v>90</v>
      </c>
      <c r="P6915">
        <v>95</v>
      </c>
      <c r="Q6915" t="s">
        <v>6504</v>
      </c>
      <c r="R6915" t="s">
        <v>6514</v>
      </c>
      <c r="S6915" t="s">
        <v>6528</v>
      </c>
      <c r="T6915" t="s">
        <v>6591</v>
      </c>
    </row>
    <row r="6916" spans="1:20" x14ac:dyDescent="0.35">
      <c r="A6916">
        <v>10037154</v>
      </c>
      <c r="B6916" t="s">
        <v>869</v>
      </c>
      <c r="C6916" t="s">
        <v>5362</v>
      </c>
      <c r="D6916" s="3" t="s">
        <v>6597</v>
      </c>
      <c r="E6916" s="1">
        <v>45664</v>
      </c>
      <c r="F6916" s="1">
        <v>45664</v>
      </c>
      <c r="G6916">
        <v>1</v>
      </c>
      <c r="H6916" t="s">
        <v>5604</v>
      </c>
      <c r="I6916" s="7" t="s">
        <v>6634</v>
      </c>
      <c r="J6916" t="s">
        <v>5663</v>
      </c>
      <c r="K6916" t="s">
        <v>5835</v>
      </c>
      <c r="L6916">
        <v>9.0735042735042732</v>
      </c>
      <c r="M6916">
        <v>9.1166666666666671</v>
      </c>
      <c r="N6916">
        <v>8.9358974358974361</v>
      </c>
      <c r="O6916">
        <v>95</v>
      </c>
      <c r="P6916">
        <v>80</v>
      </c>
      <c r="Q6916" t="s">
        <v>6504</v>
      </c>
      <c r="R6916" t="s">
        <v>6514</v>
      </c>
      <c r="S6916" t="s">
        <v>6528</v>
      </c>
      <c r="T6916" t="s">
        <v>6591</v>
      </c>
    </row>
    <row r="6917" spans="1:20" x14ac:dyDescent="0.35">
      <c r="A6917">
        <v>10037155</v>
      </c>
      <c r="B6917" t="s">
        <v>870</v>
      </c>
      <c r="C6917" t="s">
        <v>5362</v>
      </c>
      <c r="D6917" s="3" t="s">
        <v>6597</v>
      </c>
      <c r="E6917" s="1">
        <v>45664</v>
      </c>
      <c r="F6917" s="1">
        <v>45664</v>
      </c>
      <c r="G6917">
        <v>1</v>
      </c>
      <c r="H6917" t="s">
        <v>5604</v>
      </c>
      <c r="I6917" s="8" t="s">
        <v>6634</v>
      </c>
      <c r="J6917" t="s">
        <v>5663</v>
      </c>
      <c r="K6917" t="s">
        <v>5835</v>
      </c>
      <c r="L6917">
        <v>9.0735042735042732</v>
      </c>
      <c r="M6917">
        <v>9.1166666666666671</v>
      </c>
      <c r="N6917">
        <v>8.9358974358974361</v>
      </c>
      <c r="O6917">
        <v>70</v>
      </c>
      <c r="P6917">
        <v>80</v>
      </c>
      <c r="Q6917" t="s">
        <v>6504</v>
      </c>
      <c r="R6917" t="s">
        <v>6514</v>
      </c>
      <c r="S6917" t="s">
        <v>6528</v>
      </c>
      <c r="T6917" t="s">
        <v>6591</v>
      </c>
    </row>
    <row r="6918" spans="1:20" x14ac:dyDescent="0.35">
      <c r="A6918">
        <v>10037156</v>
      </c>
      <c r="B6918" t="s">
        <v>871</v>
      </c>
      <c r="C6918" t="s">
        <v>5362</v>
      </c>
      <c r="D6918" s="3" t="s">
        <v>6597</v>
      </c>
      <c r="E6918" s="1">
        <v>45664</v>
      </c>
      <c r="F6918" s="1">
        <v>45664</v>
      </c>
      <c r="G6918">
        <v>1</v>
      </c>
      <c r="H6918" t="s">
        <v>5604</v>
      </c>
      <c r="I6918" s="7" t="s">
        <v>6634</v>
      </c>
      <c r="J6918" t="s">
        <v>5663</v>
      </c>
      <c r="K6918" t="s">
        <v>5835</v>
      </c>
      <c r="L6918">
        <v>9.0735042735042732</v>
      </c>
      <c r="M6918">
        <v>9.1166666666666671</v>
      </c>
      <c r="N6918">
        <v>8.9358974358974361</v>
      </c>
      <c r="O6918">
        <v>100</v>
      </c>
      <c r="P6918">
        <v>95</v>
      </c>
      <c r="Q6918" t="s">
        <v>6504</v>
      </c>
      <c r="R6918" t="s">
        <v>6514</v>
      </c>
      <c r="S6918" t="s">
        <v>6528</v>
      </c>
      <c r="T6918" t="s">
        <v>6591</v>
      </c>
    </row>
    <row r="6919" spans="1:20" x14ac:dyDescent="0.35">
      <c r="A6919">
        <v>10037158</v>
      </c>
      <c r="B6919" t="s">
        <v>249</v>
      </c>
      <c r="C6919" t="s">
        <v>5362</v>
      </c>
      <c r="D6919" s="3" t="s">
        <v>6597</v>
      </c>
      <c r="E6919" s="1">
        <v>45664</v>
      </c>
      <c r="F6919" s="1">
        <v>45664</v>
      </c>
      <c r="G6919">
        <v>1</v>
      </c>
      <c r="H6919" t="s">
        <v>5604</v>
      </c>
      <c r="I6919" s="8" t="s">
        <v>6634</v>
      </c>
      <c r="J6919" t="s">
        <v>5663</v>
      </c>
      <c r="K6919" t="s">
        <v>5835</v>
      </c>
      <c r="L6919">
        <v>9.0735042735042732</v>
      </c>
      <c r="M6919">
        <v>9.1166666666666671</v>
      </c>
      <c r="N6919">
        <v>8.9358974358974361</v>
      </c>
      <c r="O6919">
        <v>70</v>
      </c>
      <c r="P6919">
        <v>65</v>
      </c>
      <c r="Q6919" t="s">
        <v>6504</v>
      </c>
      <c r="R6919" t="s">
        <v>6514</v>
      </c>
      <c r="S6919" t="s">
        <v>6528</v>
      </c>
      <c r="T6919" t="s">
        <v>6591</v>
      </c>
    </row>
    <row r="6920" spans="1:20" x14ac:dyDescent="0.35">
      <c r="A6920">
        <v>10037159</v>
      </c>
      <c r="B6920" t="s">
        <v>872</v>
      </c>
      <c r="C6920" t="s">
        <v>5362</v>
      </c>
      <c r="D6920" s="3" t="s">
        <v>6597</v>
      </c>
      <c r="E6920" s="1">
        <v>45664</v>
      </c>
      <c r="F6920" s="1">
        <v>45664</v>
      </c>
      <c r="G6920">
        <v>1</v>
      </c>
      <c r="H6920" t="s">
        <v>5604</v>
      </c>
      <c r="I6920" s="7" t="s">
        <v>6634</v>
      </c>
      <c r="J6920" t="s">
        <v>5663</v>
      </c>
      <c r="K6920" t="s">
        <v>5835</v>
      </c>
      <c r="L6920">
        <v>9.0735042735042732</v>
      </c>
      <c r="M6920">
        <v>9.1166666666666671</v>
      </c>
      <c r="N6920">
        <v>8.9358974358974361</v>
      </c>
      <c r="O6920">
        <v>75</v>
      </c>
      <c r="P6920">
        <v>65</v>
      </c>
      <c r="Q6920" t="s">
        <v>6504</v>
      </c>
      <c r="R6920" t="s">
        <v>6514</v>
      </c>
      <c r="S6920" t="s">
        <v>6528</v>
      </c>
      <c r="T6920" t="s">
        <v>6591</v>
      </c>
    </row>
    <row r="6921" spans="1:20" x14ac:dyDescent="0.35">
      <c r="A6921">
        <v>10037160</v>
      </c>
      <c r="B6921" t="s">
        <v>873</v>
      </c>
      <c r="C6921" t="s">
        <v>5362</v>
      </c>
      <c r="D6921" s="3" t="s">
        <v>6597</v>
      </c>
      <c r="E6921" s="1">
        <v>45664</v>
      </c>
      <c r="F6921" s="1">
        <v>45664</v>
      </c>
      <c r="G6921">
        <v>1</v>
      </c>
      <c r="H6921" t="s">
        <v>5604</v>
      </c>
      <c r="I6921" s="8" t="s">
        <v>6634</v>
      </c>
      <c r="J6921" t="s">
        <v>5663</v>
      </c>
      <c r="K6921" t="s">
        <v>5835</v>
      </c>
      <c r="L6921">
        <v>9.0735042735042732</v>
      </c>
      <c r="M6921">
        <v>9.1166666666666671</v>
      </c>
      <c r="N6921">
        <v>8.9358974358974361</v>
      </c>
      <c r="O6921">
        <v>50</v>
      </c>
      <c r="P6921">
        <v>60</v>
      </c>
      <c r="Q6921" t="s">
        <v>6504</v>
      </c>
      <c r="R6921" t="s">
        <v>6514</v>
      </c>
      <c r="S6921" t="s">
        <v>6528</v>
      </c>
      <c r="T6921" t="s">
        <v>6591</v>
      </c>
    </row>
    <row r="6922" spans="1:20" x14ac:dyDescent="0.35">
      <c r="A6922">
        <v>10037161</v>
      </c>
      <c r="B6922" t="s">
        <v>874</v>
      </c>
      <c r="C6922" t="s">
        <v>5362</v>
      </c>
      <c r="D6922" s="3" t="s">
        <v>6597</v>
      </c>
      <c r="E6922" s="1">
        <v>45664</v>
      </c>
      <c r="F6922" s="1">
        <v>45664</v>
      </c>
      <c r="G6922">
        <v>1</v>
      </c>
      <c r="H6922" t="s">
        <v>5604</v>
      </c>
      <c r="I6922" s="7" t="s">
        <v>6634</v>
      </c>
      <c r="J6922" t="s">
        <v>5663</v>
      </c>
      <c r="K6922" t="s">
        <v>5835</v>
      </c>
      <c r="L6922">
        <v>9.0735042735042732</v>
      </c>
      <c r="M6922">
        <v>9.1166666666666671</v>
      </c>
      <c r="N6922">
        <v>8.9358974358974361</v>
      </c>
      <c r="O6922">
        <v>65</v>
      </c>
      <c r="P6922">
        <v>85</v>
      </c>
      <c r="Q6922" t="s">
        <v>6504</v>
      </c>
      <c r="R6922" t="s">
        <v>6514</v>
      </c>
      <c r="S6922" t="s">
        <v>6528</v>
      </c>
      <c r="T6922" t="s">
        <v>6591</v>
      </c>
    </row>
    <row r="6923" spans="1:20" x14ac:dyDescent="0.35">
      <c r="A6923">
        <v>10037163</v>
      </c>
      <c r="B6923" t="s">
        <v>875</v>
      </c>
      <c r="C6923" t="s">
        <v>5362</v>
      </c>
      <c r="D6923" s="3" t="s">
        <v>6597</v>
      </c>
      <c r="E6923" s="1">
        <v>45664</v>
      </c>
      <c r="F6923" s="1">
        <v>45664</v>
      </c>
      <c r="G6923">
        <v>1</v>
      </c>
      <c r="H6923" t="s">
        <v>5604</v>
      </c>
      <c r="I6923" s="8" t="s">
        <v>6634</v>
      </c>
      <c r="J6923" t="s">
        <v>5663</v>
      </c>
      <c r="K6923" t="s">
        <v>5835</v>
      </c>
      <c r="L6923">
        <v>9.0735042735042732</v>
      </c>
      <c r="M6923">
        <v>9.1166666666666671</v>
      </c>
      <c r="N6923">
        <v>8.9358974358974361</v>
      </c>
      <c r="O6923">
        <v>95</v>
      </c>
      <c r="P6923">
        <v>100</v>
      </c>
      <c r="Q6923" t="s">
        <v>6504</v>
      </c>
      <c r="R6923" t="s">
        <v>6514</v>
      </c>
      <c r="S6923" t="s">
        <v>6528</v>
      </c>
      <c r="T6923" t="s">
        <v>6591</v>
      </c>
    </row>
    <row r="6924" spans="1:20" x14ac:dyDescent="0.35">
      <c r="A6924">
        <v>10037164</v>
      </c>
      <c r="B6924" t="s">
        <v>876</v>
      </c>
      <c r="C6924" t="s">
        <v>5362</v>
      </c>
      <c r="D6924" s="3" t="s">
        <v>6597</v>
      </c>
      <c r="E6924" s="1">
        <v>45664</v>
      </c>
      <c r="F6924" s="1">
        <v>45664</v>
      </c>
      <c r="G6924">
        <v>1</v>
      </c>
      <c r="H6924" t="s">
        <v>5604</v>
      </c>
      <c r="I6924" s="7" t="s">
        <v>6634</v>
      </c>
      <c r="J6924" t="s">
        <v>5663</v>
      </c>
      <c r="K6924" t="s">
        <v>5835</v>
      </c>
      <c r="L6924">
        <v>9.0735042735042732</v>
      </c>
      <c r="M6924">
        <v>9.1166666666666671</v>
      </c>
      <c r="N6924">
        <v>8.9358974358974361</v>
      </c>
      <c r="O6924">
        <v>95</v>
      </c>
      <c r="P6924">
        <v>95</v>
      </c>
      <c r="Q6924" t="s">
        <v>6504</v>
      </c>
      <c r="R6924" t="s">
        <v>6514</v>
      </c>
      <c r="S6924" t="s">
        <v>6528</v>
      </c>
      <c r="T6924" t="s">
        <v>6591</v>
      </c>
    </row>
    <row r="6925" spans="1:20" x14ac:dyDescent="0.35">
      <c r="A6925">
        <v>10037165</v>
      </c>
      <c r="B6925" t="s">
        <v>877</v>
      </c>
      <c r="C6925" t="s">
        <v>5362</v>
      </c>
      <c r="D6925" s="3" t="s">
        <v>6597</v>
      </c>
      <c r="E6925" s="1">
        <v>45664</v>
      </c>
      <c r="F6925" s="1">
        <v>45664</v>
      </c>
      <c r="G6925">
        <v>1</v>
      </c>
      <c r="H6925" t="s">
        <v>5604</v>
      </c>
      <c r="I6925" s="8" t="s">
        <v>6634</v>
      </c>
      <c r="J6925" t="s">
        <v>5663</v>
      </c>
      <c r="K6925" t="s">
        <v>5835</v>
      </c>
      <c r="L6925">
        <v>9.0735042735042732</v>
      </c>
      <c r="M6925">
        <v>9.1166666666666671</v>
      </c>
      <c r="N6925">
        <v>8.9358974358974361</v>
      </c>
      <c r="O6925">
        <v>100</v>
      </c>
      <c r="P6925">
        <v>100</v>
      </c>
      <c r="Q6925" t="s">
        <v>6504</v>
      </c>
      <c r="R6925" t="s">
        <v>6514</v>
      </c>
      <c r="S6925" t="s">
        <v>6528</v>
      </c>
      <c r="T6925" t="s">
        <v>6591</v>
      </c>
    </row>
    <row r="6926" spans="1:20" x14ac:dyDescent="0.35">
      <c r="A6926">
        <v>10037166</v>
      </c>
      <c r="B6926" t="s">
        <v>250</v>
      </c>
      <c r="C6926" t="s">
        <v>5362</v>
      </c>
      <c r="D6926" s="3" t="s">
        <v>6597</v>
      </c>
      <c r="E6926" s="1">
        <v>45664</v>
      </c>
      <c r="F6926" s="1">
        <v>45664</v>
      </c>
      <c r="G6926">
        <v>1</v>
      </c>
      <c r="H6926" t="s">
        <v>5604</v>
      </c>
      <c r="I6926" s="7" t="s">
        <v>6634</v>
      </c>
      <c r="J6926" t="s">
        <v>5663</v>
      </c>
      <c r="K6926" t="s">
        <v>5835</v>
      </c>
      <c r="L6926">
        <v>9.0735042735042732</v>
      </c>
      <c r="M6926">
        <v>9.1166666666666671</v>
      </c>
      <c r="N6926">
        <v>8.9358974358974361</v>
      </c>
      <c r="O6926">
        <v>80</v>
      </c>
      <c r="P6926">
        <v>85</v>
      </c>
      <c r="Q6926" t="s">
        <v>6504</v>
      </c>
      <c r="R6926" t="s">
        <v>6514</v>
      </c>
      <c r="S6926" t="s">
        <v>6528</v>
      </c>
      <c r="T6926" t="s">
        <v>6591</v>
      </c>
    </row>
    <row r="6927" spans="1:20" x14ac:dyDescent="0.35">
      <c r="A6927">
        <v>10037167</v>
      </c>
      <c r="B6927" t="s">
        <v>878</v>
      </c>
      <c r="C6927" t="s">
        <v>5362</v>
      </c>
      <c r="D6927" s="3" t="s">
        <v>6597</v>
      </c>
      <c r="E6927" s="1">
        <v>45664</v>
      </c>
      <c r="F6927" s="1">
        <v>45664</v>
      </c>
      <c r="G6927">
        <v>1</v>
      </c>
      <c r="H6927" t="s">
        <v>5604</v>
      </c>
      <c r="I6927" s="8" t="s">
        <v>6634</v>
      </c>
      <c r="J6927" t="s">
        <v>5663</v>
      </c>
      <c r="K6927" t="s">
        <v>5835</v>
      </c>
      <c r="L6927">
        <v>9.0735042735042732</v>
      </c>
      <c r="M6927">
        <v>9.1166666666666671</v>
      </c>
      <c r="N6927">
        <v>8.9358974358974361</v>
      </c>
      <c r="O6927">
        <v>85</v>
      </c>
      <c r="P6927">
        <v>100</v>
      </c>
      <c r="Q6927" t="s">
        <v>6504</v>
      </c>
      <c r="R6927" t="s">
        <v>6514</v>
      </c>
      <c r="S6927" t="s">
        <v>6528</v>
      </c>
      <c r="T6927" t="s">
        <v>6591</v>
      </c>
    </row>
    <row r="6928" spans="1:20" x14ac:dyDescent="0.35">
      <c r="A6928">
        <v>10037168</v>
      </c>
      <c r="B6928" t="s">
        <v>879</v>
      </c>
      <c r="C6928" t="s">
        <v>5362</v>
      </c>
      <c r="D6928" s="3" t="s">
        <v>6597</v>
      </c>
      <c r="E6928" s="1">
        <v>45664</v>
      </c>
      <c r="F6928" s="1">
        <v>45664</v>
      </c>
      <c r="G6928">
        <v>1</v>
      </c>
      <c r="H6928" t="s">
        <v>5604</v>
      </c>
      <c r="I6928" s="7" t="s">
        <v>6634</v>
      </c>
      <c r="J6928" t="s">
        <v>5663</v>
      </c>
      <c r="K6928" t="s">
        <v>5835</v>
      </c>
      <c r="L6928">
        <v>9.0735042735042732</v>
      </c>
      <c r="M6928">
        <v>9.1166666666666671</v>
      </c>
      <c r="N6928">
        <v>8.9358974358974361</v>
      </c>
      <c r="O6928">
        <v>45</v>
      </c>
      <c r="P6928">
        <v>60</v>
      </c>
      <c r="Q6928" t="s">
        <v>6504</v>
      </c>
      <c r="R6928" t="s">
        <v>6514</v>
      </c>
      <c r="S6928" t="s">
        <v>6528</v>
      </c>
      <c r="T6928" t="s">
        <v>6591</v>
      </c>
    </row>
    <row r="6929" spans="1:20" x14ac:dyDescent="0.35">
      <c r="A6929">
        <v>10037169</v>
      </c>
      <c r="B6929" t="s">
        <v>880</v>
      </c>
      <c r="C6929" t="s">
        <v>5362</v>
      </c>
      <c r="D6929" s="3" t="s">
        <v>6597</v>
      </c>
      <c r="E6929" s="1">
        <v>45664</v>
      </c>
      <c r="F6929" s="1">
        <v>45664</v>
      </c>
      <c r="G6929">
        <v>1</v>
      </c>
      <c r="H6929" t="s">
        <v>5604</v>
      </c>
      <c r="I6929" s="8" t="s">
        <v>6634</v>
      </c>
      <c r="J6929" t="s">
        <v>5663</v>
      </c>
      <c r="K6929" t="s">
        <v>5835</v>
      </c>
      <c r="L6929">
        <v>9.0735042735042732</v>
      </c>
      <c r="M6929">
        <v>9.1166666666666671</v>
      </c>
      <c r="N6929">
        <v>8.9358974358974361</v>
      </c>
      <c r="O6929">
        <v>85</v>
      </c>
      <c r="P6929">
        <v>80</v>
      </c>
      <c r="Q6929" t="s">
        <v>6504</v>
      </c>
      <c r="R6929" t="s">
        <v>6514</v>
      </c>
      <c r="S6929" t="s">
        <v>6528</v>
      </c>
      <c r="T6929" t="s">
        <v>6591</v>
      </c>
    </row>
    <row r="6930" spans="1:20" x14ac:dyDescent="0.35">
      <c r="A6930">
        <v>10037170</v>
      </c>
      <c r="B6930" t="s">
        <v>881</v>
      </c>
      <c r="C6930" t="s">
        <v>5362</v>
      </c>
      <c r="D6930" s="3" t="s">
        <v>6597</v>
      </c>
      <c r="E6930" s="1">
        <v>45664</v>
      </c>
      <c r="F6930" s="1">
        <v>45664</v>
      </c>
      <c r="G6930">
        <v>1</v>
      </c>
      <c r="H6930" t="s">
        <v>5604</v>
      </c>
      <c r="I6930" s="7" t="s">
        <v>6634</v>
      </c>
      <c r="J6930" t="s">
        <v>5663</v>
      </c>
      <c r="K6930" t="s">
        <v>5835</v>
      </c>
      <c r="L6930">
        <v>9.0735042735042732</v>
      </c>
      <c r="M6930">
        <v>9.1166666666666671</v>
      </c>
      <c r="N6930">
        <v>8.9358974358974361</v>
      </c>
      <c r="O6930">
        <v>95</v>
      </c>
      <c r="P6930">
        <v>95</v>
      </c>
      <c r="Q6930" t="s">
        <v>6504</v>
      </c>
      <c r="R6930" t="s">
        <v>6514</v>
      </c>
      <c r="S6930" t="s">
        <v>6528</v>
      </c>
      <c r="T6930" t="s">
        <v>6591</v>
      </c>
    </row>
    <row r="6931" spans="1:20" x14ac:dyDescent="0.35">
      <c r="A6931">
        <v>10037171</v>
      </c>
      <c r="B6931" t="s">
        <v>882</v>
      </c>
      <c r="C6931" t="s">
        <v>5362</v>
      </c>
      <c r="D6931" s="3" t="s">
        <v>6597</v>
      </c>
      <c r="E6931" s="1">
        <v>45664</v>
      </c>
      <c r="F6931" s="1">
        <v>45664</v>
      </c>
      <c r="G6931">
        <v>1</v>
      </c>
      <c r="H6931" t="s">
        <v>5604</v>
      </c>
      <c r="I6931" s="8" t="s">
        <v>6634</v>
      </c>
      <c r="J6931" t="s">
        <v>5663</v>
      </c>
      <c r="K6931" t="s">
        <v>5835</v>
      </c>
      <c r="L6931">
        <v>9.0735042735042732</v>
      </c>
      <c r="M6931">
        <v>9.1166666666666671</v>
      </c>
      <c r="N6931">
        <v>8.9358974358974361</v>
      </c>
      <c r="O6931">
        <v>85</v>
      </c>
      <c r="P6931">
        <v>85</v>
      </c>
      <c r="Q6931" t="s">
        <v>6504</v>
      </c>
      <c r="R6931" t="s">
        <v>6514</v>
      </c>
      <c r="S6931" t="s">
        <v>6528</v>
      </c>
      <c r="T6931" t="s">
        <v>6591</v>
      </c>
    </row>
    <row r="6932" spans="1:20" x14ac:dyDescent="0.35">
      <c r="A6932">
        <v>10037172</v>
      </c>
      <c r="B6932" t="s">
        <v>883</v>
      </c>
      <c r="C6932" t="s">
        <v>5362</v>
      </c>
      <c r="D6932" s="3" t="s">
        <v>6597</v>
      </c>
      <c r="E6932" s="1">
        <v>45664</v>
      </c>
      <c r="F6932" s="1">
        <v>45664</v>
      </c>
      <c r="G6932">
        <v>1</v>
      </c>
      <c r="H6932" t="s">
        <v>5604</v>
      </c>
      <c r="I6932" s="7" t="s">
        <v>6634</v>
      </c>
      <c r="J6932" t="s">
        <v>5663</v>
      </c>
      <c r="K6932" t="s">
        <v>5835</v>
      </c>
      <c r="L6932">
        <v>9.0735042735042732</v>
      </c>
      <c r="M6932">
        <v>9.1166666666666671</v>
      </c>
      <c r="N6932">
        <v>8.9358974358974361</v>
      </c>
      <c r="O6932">
        <v>35</v>
      </c>
      <c r="P6932">
        <v>60</v>
      </c>
      <c r="Q6932" t="s">
        <v>6504</v>
      </c>
      <c r="R6932" t="s">
        <v>6514</v>
      </c>
      <c r="S6932" t="s">
        <v>6528</v>
      </c>
      <c r="T6932" t="s">
        <v>6591</v>
      </c>
    </row>
    <row r="6933" spans="1:20" x14ac:dyDescent="0.35">
      <c r="A6933">
        <v>10037173</v>
      </c>
      <c r="B6933" t="s">
        <v>884</v>
      </c>
      <c r="C6933" t="s">
        <v>5362</v>
      </c>
      <c r="D6933" s="3" t="s">
        <v>6597</v>
      </c>
      <c r="E6933" s="1">
        <v>45664</v>
      </c>
      <c r="F6933" s="1">
        <v>45664</v>
      </c>
      <c r="G6933">
        <v>1</v>
      </c>
      <c r="H6933" t="s">
        <v>5604</v>
      </c>
      <c r="I6933" s="8" t="s">
        <v>6634</v>
      </c>
      <c r="J6933" t="s">
        <v>5663</v>
      </c>
      <c r="K6933" t="s">
        <v>5835</v>
      </c>
      <c r="L6933">
        <v>9.0735042735042732</v>
      </c>
      <c r="M6933">
        <v>9.1166666666666671</v>
      </c>
      <c r="N6933">
        <v>8.9358974358974361</v>
      </c>
      <c r="O6933">
        <v>80</v>
      </c>
      <c r="P6933">
        <v>80</v>
      </c>
      <c r="Q6933" t="s">
        <v>6504</v>
      </c>
      <c r="R6933" t="s">
        <v>6514</v>
      </c>
      <c r="S6933" t="s">
        <v>6528</v>
      </c>
      <c r="T6933" t="s">
        <v>6591</v>
      </c>
    </row>
    <row r="6934" spans="1:20" x14ac:dyDescent="0.35">
      <c r="A6934">
        <v>10037174</v>
      </c>
      <c r="B6934" t="s">
        <v>885</v>
      </c>
      <c r="C6934" t="s">
        <v>5362</v>
      </c>
      <c r="D6934" s="3" t="s">
        <v>6597</v>
      </c>
      <c r="E6934" s="1">
        <v>45664</v>
      </c>
      <c r="F6934" s="1">
        <v>45664</v>
      </c>
      <c r="G6934">
        <v>1</v>
      </c>
      <c r="H6934" t="s">
        <v>5604</v>
      </c>
      <c r="I6934" s="7" t="s">
        <v>6634</v>
      </c>
      <c r="J6934" t="s">
        <v>5663</v>
      </c>
      <c r="K6934" t="s">
        <v>5835</v>
      </c>
      <c r="L6934">
        <v>9.0735042735042732</v>
      </c>
      <c r="M6934">
        <v>9.1166666666666671</v>
      </c>
      <c r="N6934">
        <v>8.9358974358974361</v>
      </c>
      <c r="O6934">
        <v>85</v>
      </c>
      <c r="P6934">
        <v>100</v>
      </c>
      <c r="Q6934" t="s">
        <v>6504</v>
      </c>
      <c r="R6934" t="s">
        <v>6514</v>
      </c>
      <c r="S6934" t="s">
        <v>6528</v>
      </c>
      <c r="T6934" t="s">
        <v>6591</v>
      </c>
    </row>
    <row r="6935" spans="1:20" x14ac:dyDescent="0.35">
      <c r="A6935">
        <v>10037175</v>
      </c>
      <c r="B6935" t="s">
        <v>886</v>
      </c>
      <c r="C6935" t="s">
        <v>5362</v>
      </c>
      <c r="D6935" s="3" t="s">
        <v>6597</v>
      </c>
      <c r="E6935" s="1">
        <v>45664</v>
      </c>
      <c r="F6935" s="1">
        <v>45664</v>
      </c>
      <c r="G6935">
        <v>1</v>
      </c>
      <c r="H6935" t="s">
        <v>5604</v>
      </c>
      <c r="I6935" s="8" t="s">
        <v>6634</v>
      </c>
      <c r="J6935" t="s">
        <v>5663</v>
      </c>
      <c r="K6935" t="s">
        <v>5835</v>
      </c>
      <c r="L6935">
        <v>9.0735042735042732</v>
      </c>
      <c r="M6935">
        <v>9.1166666666666671</v>
      </c>
      <c r="N6935">
        <v>8.9358974358974361</v>
      </c>
      <c r="O6935">
        <v>95</v>
      </c>
      <c r="P6935">
        <v>90</v>
      </c>
      <c r="Q6935" t="s">
        <v>6504</v>
      </c>
      <c r="R6935" t="s">
        <v>6514</v>
      </c>
      <c r="S6935" t="s">
        <v>6528</v>
      </c>
      <c r="T6935" t="s">
        <v>6591</v>
      </c>
    </row>
    <row r="6936" spans="1:20" x14ac:dyDescent="0.35">
      <c r="A6936">
        <v>10037176</v>
      </c>
      <c r="B6936" t="s">
        <v>887</v>
      </c>
      <c r="C6936" t="s">
        <v>5362</v>
      </c>
      <c r="D6936" s="3" t="s">
        <v>6597</v>
      </c>
      <c r="E6936" s="1">
        <v>45664</v>
      </c>
      <c r="F6936" s="1">
        <v>45664</v>
      </c>
      <c r="G6936">
        <v>1</v>
      </c>
      <c r="H6936" t="s">
        <v>5604</v>
      </c>
      <c r="I6936" s="7" t="s">
        <v>6634</v>
      </c>
      <c r="J6936" t="s">
        <v>5663</v>
      </c>
      <c r="K6936" t="s">
        <v>5835</v>
      </c>
      <c r="L6936">
        <v>9.0735042735042732</v>
      </c>
      <c r="M6936">
        <v>9.1166666666666671</v>
      </c>
      <c r="N6936">
        <v>8.9358974358974361</v>
      </c>
      <c r="O6936">
        <v>80</v>
      </c>
      <c r="P6936">
        <v>100</v>
      </c>
      <c r="Q6936" t="s">
        <v>6504</v>
      </c>
      <c r="R6936" t="s">
        <v>6514</v>
      </c>
      <c r="S6936" t="s">
        <v>6528</v>
      </c>
      <c r="T6936" t="s">
        <v>6591</v>
      </c>
    </row>
    <row r="6937" spans="1:20" x14ac:dyDescent="0.35">
      <c r="A6937">
        <v>10037177</v>
      </c>
      <c r="B6937" t="s">
        <v>888</v>
      </c>
      <c r="C6937" t="s">
        <v>5362</v>
      </c>
      <c r="D6937" s="3" t="s">
        <v>6597</v>
      </c>
      <c r="E6937" s="1">
        <v>45664</v>
      </c>
      <c r="F6937" s="1">
        <v>45664</v>
      </c>
      <c r="G6937">
        <v>1</v>
      </c>
      <c r="H6937" t="s">
        <v>5604</v>
      </c>
      <c r="I6937" s="8" t="s">
        <v>6634</v>
      </c>
      <c r="J6937" t="s">
        <v>5663</v>
      </c>
      <c r="K6937" t="s">
        <v>5835</v>
      </c>
      <c r="L6937">
        <v>9.0735042735042732</v>
      </c>
      <c r="M6937">
        <v>9.1166666666666671</v>
      </c>
      <c r="N6937">
        <v>8.9358974358974361</v>
      </c>
      <c r="O6937">
        <v>90</v>
      </c>
      <c r="P6937">
        <v>90</v>
      </c>
      <c r="Q6937" t="s">
        <v>6504</v>
      </c>
      <c r="R6937" t="s">
        <v>6514</v>
      </c>
      <c r="S6937" t="s">
        <v>6528</v>
      </c>
      <c r="T6937" t="s">
        <v>6591</v>
      </c>
    </row>
    <row r="6938" spans="1:20" x14ac:dyDescent="0.35">
      <c r="A6938">
        <v>10037178</v>
      </c>
      <c r="B6938" t="s">
        <v>889</v>
      </c>
      <c r="C6938" t="s">
        <v>5362</v>
      </c>
      <c r="D6938" s="3" t="s">
        <v>6597</v>
      </c>
      <c r="E6938" s="1">
        <v>45664</v>
      </c>
      <c r="F6938" s="1">
        <v>45664</v>
      </c>
      <c r="G6938">
        <v>1</v>
      </c>
      <c r="H6938" t="s">
        <v>5604</v>
      </c>
      <c r="I6938" s="7" t="s">
        <v>6634</v>
      </c>
      <c r="J6938" t="s">
        <v>5663</v>
      </c>
      <c r="K6938" t="s">
        <v>5835</v>
      </c>
      <c r="L6938">
        <v>9.0735042735042732</v>
      </c>
      <c r="M6938">
        <v>9.1166666666666671</v>
      </c>
      <c r="N6938">
        <v>8.9358974358974361</v>
      </c>
      <c r="O6938">
        <v>95</v>
      </c>
      <c r="P6938">
        <v>95</v>
      </c>
      <c r="Q6938" t="s">
        <v>6504</v>
      </c>
      <c r="R6938" t="s">
        <v>6514</v>
      </c>
      <c r="S6938" t="s">
        <v>6528</v>
      </c>
      <c r="T6938" t="s">
        <v>6591</v>
      </c>
    </row>
    <row r="6939" spans="1:20" x14ac:dyDescent="0.35">
      <c r="A6939">
        <v>10037179</v>
      </c>
      <c r="B6939" t="s">
        <v>567</v>
      </c>
      <c r="C6939" t="s">
        <v>5362</v>
      </c>
      <c r="D6939" s="3" t="s">
        <v>6597</v>
      </c>
      <c r="E6939" s="1">
        <v>45664</v>
      </c>
      <c r="F6939" s="1">
        <v>45664</v>
      </c>
      <c r="G6939">
        <v>1</v>
      </c>
      <c r="H6939" t="s">
        <v>5604</v>
      </c>
      <c r="I6939" s="8" t="s">
        <v>6634</v>
      </c>
      <c r="J6939" t="s">
        <v>5663</v>
      </c>
      <c r="K6939" t="s">
        <v>5835</v>
      </c>
      <c r="L6939">
        <v>9.0735042735042732</v>
      </c>
      <c r="M6939">
        <v>9.1166666666666671</v>
      </c>
      <c r="N6939">
        <v>8.9358974358974361</v>
      </c>
      <c r="O6939">
        <v>85</v>
      </c>
      <c r="P6939">
        <v>90</v>
      </c>
      <c r="Q6939" t="s">
        <v>6504</v>
      </c>
      <c r="R6939" t="s">
        <v>6514</v>
      </c>
      <c r="S6939" t="s">
        <v>6528</v>
      </c>
      <c r="T6939" t="s">
        <v>6591</v>
      </c>
    </row>
    <row r="6940" spans="1:20" x14ac:dyDescent="0.35">
      <c r="A6940">
        <v>10037180</v>
      </c>
      <c r="B6940" t="s">
        <v>890</v>
      </c>
      <c r="C6940" t="s">
        <v>5362</v>
      </c>
      <c r="D6940" s="3" t="s">
        <v>6597</v>
      </c>
      <c r="E6940" s="1">
        <v>45664</v>
      </c>
      <c r="F6940" s="1">
        <v>45664</v>
      </c>
      <c r="G6940">
        <v>1</v>
      </c>
      <c r="H6940" t="s">
        <v>5604</v>
      </c>
      <c r="I6940" s="7" t="s">
        <v>6634</v>
      </c>
      <c r="J6940" t="s">
        <v>5663</v>
      </c>
      <c r="K6940" t="s">
        <v>5835</v>
      </c>
      <c r="L6940">
        <v>9.0735042735042732</v>
      </c>
      <c r="M6940">
        <v>9.1166666666666671</v>
      </c>
      <c r="N6940">
        <v>8.9358974358974361</v>
      </c>
      <c r="O6940">
        <v>95</v>
      </c>
      <c r="P6940">
        <v>100</v>
      </c>
      <c r="Q6940" t="s">
        <v>6504</v>
      </c>
      <c r="R6940" t="s">
        <v>6514</v>
      </c>
      <c r="S6940" t="s">
        <v>6528</v>
      </c>
      <c r="T6940" t="s">
        <v>6591</v>
      </c>
    </row>
    <row r="6941" spans="1:20" x14ac:dyDescent="0.35">
      <c r="A6941">
        <v>10037181</v>
      </c>
      <c r="B6941" t="s">
        <v>891</v>
      </c>
      <c r="C6941" t="s">
        <v>5362</v>
      </c>
      <c r="D6941" s="3" t="s">
        <v>6597</v>
      </c>
      <c r="E6941" s="1">
        <v>45664</v>
      </c>
      <c r="F6941" s="1">
        <v>45664</v>
      </c>
      <c r="G6941">
        <v>1</v>
      </c>
      <c r="H6941" t="s">
        <v>5604</v>
      </c>
      <c r="I6941" s="8" t="s">
        <v>6634</v>
      </c>
      <c r="J6941" t="s">
        <v>5663</v>
      </c>
      <c r="K6941" t="s">
        <v>5835</v>
      </c>
      <c r="L6941">
        <v>9.0735042735042732</v>
      </c>
      <c r="M6941">
        <v>9.1166666666666671</v>
      </c>
      <c r="N6941">
        <v>8.9358974358974361</v>
      </c>
      <c r="O6941">
        <v>100</v>
      </c>
      <c r="P6941">
        <v>100</v>
      </c>
      <c r="Q6941" t="s">
        <v>6504</v>
      </c>
      <c r="R6941" t="s">
        <v>6514</v>
      </c>
      <c r="S6941" t="s">
        <v>6528</v>
      </c>
      <c r="T6941" t="s">
        <v>6591</v>
      </c>
    </row>
    <row r="6942" spans="1:20" x14ac:dyDescent="0.35">
      <c r="A6942">
        <v>10037183</v>
      </c>
      <c r="B6942" t="s">
        <v>892</v>
      </c>
      <c r="C6942" t="s">
        <v>5362</v>
      </c>
      <c r="D6942" s="3" t="s">
        <v>6597</v>
      </c>
      <c r="E6942" s="1">
        <v>45664</v>
      </c>
      <c r="F6942" s="1">
        <v>45664</v>
      </c>
      <c r="G6942">
        <v>1</v>
      </c>
      <c r="H6942" t="s">
        <v>5604</v>
      </c>
      <c r="I6942" s="7" t="s">
        <v>6634</v>
      </c>
      <c r="J6942" t="s">
        <v>5663</v>
      </c>
      <c r="K6942" t="s">
        <v>5835</v>
      </c>
      <c r="L6942">
        <v>9.0735042735042732</v>
      </c>
      <c r="M6942">
        <v>9.1166666666666671</v>
      </c>
      <c r="N6942">
        <v>8.9358974358974361</v>
      </c>
      <c r="O6942">
        <v>45</v>
      </c>
      <c r="P6942">
        <v>60</v>
      </c>
      <c r="Q6942" t="s">
        <v>6504</v>
      </c>
      <c r="R6942" t="s">
        <v>6514</v>
      </c>
      <c r="S6942" t="s">
        <v>6528</v>
      </c>
      <c r="T6942" t="s">
        <v>6591</v>
      </c>
    </row>
    <row r="6943" spans="1:20" x14ac:dyDescent="0.35">
      <c r="A6943">
        <v>10037184</v>
      </c>
      <c r="B6943" t="s">
        <v>893</v>
      </c>
      <c r="C6943" t="s">
        <v>5362</v>
      </c>
      <c r="D6943" s="3" t="s">
        <v>6597</v>
      </c>
      <c r="E6943" s="1">
        <v>45664</v>
      </c>
      <c r="F6943" s="1">
        <v>45664</v>
      </c>
      <c r="G6943">
        <v>1</v>
      </c>
      <c r="H6943" t="s">
        <v>5604</v>
      </c>
      <c r="I6943" s="8" t="s">
        <v>6634</v>
      </c>
      <c r="J6943" t="s">
        <v>5663</v>
      </c>
      <c r="K6943" t="s">
        <v>5835</v>
      </c>
      <c r="L6943">
        <v>9.0735042735042732</v>
      </c>
      <c r="M6943">
        <v>9.1166666666666671</v>
      </c>
      <c r="N6943">
        <v>8.9358974358974361</v>
      </c>
      <c r="O6943">
        <v>95</v>
      </c>
      <c r="P6943">
        <v>100</v>
      </c>
      <c r="Q6943" t="s">
        <v>6504</v>
      </c>
      <c r="R6943" t="s">
        <v>6514</v>
      </c>
      <c r="S6943" t="s">
        <v>6528</v>
      </c>
      <c r="T6943" t="s">
        <v>6591</v>
      </c>
    </row>
    <row r="6944" spans="1:20" x14ac:dyDescent="0.35">
      <c r="A6944">
        <v>10037185</v>
      </c>
      <c r="B6944" t="s">
        <v>894</v>
      </c>
      <c r="C6944" t="s">
        <v>5362</v>
      </c>
      <c r="D6944" s="3" t="s">
        <v>6597</v>
      </c>
      <c r="E6944" s="1">
        <v>45664</v>
      </c>
      <c r="F6944" s="1">
        <v>45664</v>
      </c>
      <c r="G6944">
        <v>1</v>
      </c>
      <c r="H6944" t="s">
        <v>5604</v>
      </c>
      <c r="I6944" s="7" t="s">
        <v>6634</v>
      </c>
      <c r="J6944" t="s">
        <v>5663</v>
      </c>
      <c r="K6944" t="s">
        <v>5835</v>
      </c>
      <c r="L6944">
        <v>9.0735042735042732</v>
      </c>
      <c r="M6944">
        <v>9.1166666666666671</v>
      </c>
      <c r="N6944">
        <v>8.9358974358974361</v>
      </c>
      <c r="O6944">
        <v>95</v>
      </c>
      <c r="P6944">
        <v>100</v>
      </c>
      <c r="Q6944" t="s">
        <v>6504</v>
      </c>
      <c r="R6944" t="s">
        <v>6514</v>
      </c>
      <c r="S6944" t="s">
        <v>6528</v>
      </c>
      <c r="T6944" t="s">
        <v>6591</v>
      </c>
    </row>
    <row r="6945" spans="1:20" x14ac:dyDescent="0.35">
      <c r="A6945">
        <v>10037186</v>
      </c>
      <c r="B6945" t="s">
        <v>895</v>
      </c>
      <c r="C6945" t="s">
        <v>5362</v>
      </c>
      <c r="D6945" s="3" t="s">
        <v>6597</v>
      </c>
      <c r="E6945" s="1">
        <v>45664</v>
      </c>
      <c r="F6945" s="1">
        <v>45664</v>
      </c>
      <c r="G6945">
        <v>1</v>
      </c>
      <c r="H6945" t="s">
        <v>5604</v>
      </c>
      <c r="I6945" s="8" t="s">
        <v>6634</v>
      </c>
      <c r="J6945" t="s">
        <v>5663</v>
      </c>
      <c r="K6945" t="s">
        <v>5835</v>
      </c>
      <c r="L6945">
        <v>9.0735042735042732</v>
      </c>
      <c r="M6945">
        <v>9.1166666666666671</v>
      </c>
      <c r="N6945">
        <v>8.9358974358974361</v>
      </c>
      <c r="O6945">
        <v>95</v>
      </c>
      <c r="P6945">
        <v>95</v>
      </c>
      <c r="Q6945" t="s">
        <v>6504</v>
      </c>
      <c r="R6945" t="s">
        <v>6514</v>
      </c>
      <c r="S6945" t="s">
        <v>6528</v>
      </c>
      <c r="T6945" t="s">
        <v>6591</v>
      </c>
    </row>
    <row r="6946" spans="1:20" x14ac:dyDescent="0.35">
      <c r="A6946">
        <v>10037187</v>
      </c>
      <c r="B6946" t="s">
        <v>896</v>
      </c>
      <c r="C6946" t="s">
        <v>5362</v>
      </c>
      <c r="D6946" s="3" t="s">
        <v>6597</v>
      </c>
      <c r="E6946" s="1">
        <v>45664</v>
      </c>
      <c r="F6946" s="1">
        <v>45664</v>
      </c>
      <c r="G6946">
        <v>1</v>
      </c>
      <c r="H6946" t="s">
        <v>5604</v>
      </c>
      <c r="I6946" s="7" t="s">
        <v>6634</v>
      </c>
      <c r="J6946" t="s">
        <v>5663</v>
      </c>
      <c r="K6946" t="s">
        <v>5835</v>
      </c>
      <c r="L6946">
        <v>9.0735042735042732</v>
      </c>
      <c r="M6946">
        <v>9.1166666666666671</v>
      </c>
      <c r="N6946">
        <v>8.9358974358974361</v>
      </c>
      <c r="O6946">
        <v>35</v>
      </c>
      <c r="P6946">
        <v>60</v>
      </c>
      <c r="Q6946" t="s">
        <v>6504</v>
      </c>
      <c r="R6946" t="s">
        <v>6514</v>
      </c>
      <c r="S6946" t="s">
        <v>6528</v>
      </c>
      <c r="T6946" t="s">
        <v>6591</v>
      </c>
    </row>
    <row r="6947" spans="1:20" x14ac:dyDescent="0.35">
      <c r="A6947">
        <v>10037188</v>
      </c>
      <c r="B6947" t="s">
        <v>897</v>
      </c>
      <c r="C6947" t="s">
        <v>5362</v>
      </c>
      <c r="D6947" s="3" t="s">
        <v>6597</v>
      </c>
      <c r="E6947" s="1">
        <v>45664</v>
      </c>
      <c r="F6947" s="1">
        <v>45664</v>
      </c>
      <c r="G6947">
        <v>1</v>
      </c>
      <c r="H6947" t="s">
        <v>5604</v>
      </c>
      <c r="I6947" s="8" t="s">
        <v>6634</v>
      </c>
      <c r="J6947" t="s">
        <v>5663</v>
      </c>
      <c r="K6947" t="s">
        <v>5835</v>
      </c>
      <c r="L6947">
        <v>9.0735042735042732</v>
      </c>
      <c r="M6947">
        <v>9.1166666666666671</v>
      </c>
      <c r="N6947">
        <v>8.9358974358974361</v>
      </c>
      <c r="O6947">
        <v>90</v>
      </c>
      <c r="P6947">
        <v>85</v>
      </c>
      <c r="Q6947" t="s">
        <v>6504</v>
      </c>
      <c r="R6947" t="s">
        <v>6514</v>
      </c>
      <c r="S6947" t="s">
        <v>6528</v>
      </c>
      <c r="T6947" t="s">
        <v>6591</v>
      </c>
    </row>
    <row r="6948" spans="1:20" x14ac:dyDescent="0.35">
      <c r="A6948">
        <v>10037189</v>
      </c>
      <c r="B6948" t="s">
        <v>898</v>
      </c>
      <c r="C6948" t="s">
        <v>5362</v>
      </c>
      <c r="D6948" s="3" t="s">
        <v>6597</v>
      </c>
      <c r="E6948" s="1">
        <v>45664</v>
      </c>
      <c r="F6948" s="1">
        <v>45664</v>
      </c>
      <c r="G6948">
        <v>1</v>
      </c>
      <c r="H6948" t="s">
        <v>5604</v>
      </c>
      <c r="I6948" s="7" t="s">
        <v>6634</v>
      </c>
      <c r="J6948" t="s">
        <v>5663</v>
      </c>
      <c r="K6948" t="s">
        <v>5835</v>
      </c>
      <c r="L6948">
        <v>9.0735042735042732</v>
      </c>
      <c r="M6948">
        <v>9.1166666666666671</v>
      </c>
      <c r="N6948">
        <v>8.9358974358974361</v>
      </c>
      <c r="O6948">
        <v>75</v>
      </c>
      <c r="P6948">
        <v>75</v>
      </c>
      <c r="Q6948" t="s">
        <v>6504</v>
      </c>
      <c r="R6948" t="s">
        <v>6514</v>
      </c>
      <c r="S6948" t="s">
        <v>6528</v>
      </c>
      <c r="T6948" t="s">
        <v>6591</v>
      </c>
    </row>
    <row r="6949" spans="1:20" x14ac:dyDescent="0.35">
      <c r="A6949">
        <v>10037190</v>
      </c>
      <c r="B6949" t="s">
        <v>899</v>
      </c>
      <c r="C6949" t="s">
        <v>5362</v>
      </c>
      <c r="D6949" s="3" t="s">
        <v>6597</v>
      </c>
      <c r="E6949" s="1">
        <v>45664</v>
      </c>
      <c r="F6949" s="1">
        <v>45664</v>
      </c>
      <c r="G6949">
        <v>1</v>
      </c>
      <c r="H6949" t="s">
        <v>5604</v>
      </c>
      <c r="I6949" s="8" t="s">
        <v>6634</v>
      </c>
      <c r="J6949" t="s">
        <v>5663</v>
      </c>
      <c r="K6949" t="s">
        <v>5835</v>
      </c>
      <c r="L6949">
        <v>9.0735042735042732</v>
      </c>
      <c r="M6949">
        <v>9.1166666666666671</v>
      </c>
      <c r="N6949">
        <v>8.9358974358974361</v>
      </c>
      <c r="O6949">
        <v>80</v>
      </c>
      <c r="P6949">
        <v>75</v>
      </c>
      <c r="Q6949" t="s">
        <v>6504</v>
      </c>
      <c r="R6949" t="s">
        <v>6514</v>
      </c>
      <c r="S6949" t="s">
        <v>6528</v>
      </c>
      <c r="T6949" t="s">
        <v>6591</v>
      </c>
    </row>
    <row r="6950" spans="1:20" x14ac:dyDescent="0.35">
      <c r="A6950">
        <v>10037191</v>
      </c>
      <c r="B6950" t="s">
        <v>158</v>
      </c>
      <c r="C6950" t="s">
        <v>5362</v>
      </c>
      <c r="D6950" s="3" t="s">
        <v>6597</v>
      </c>
      <c r="E6950" s="1">
        <v>45664</v>
      </c>
      <c r="F6950" s="1">
        <v>45664</v>
      </c>
      <c r="G6950">
        <v>1</v>
      </c>
      <c r="H6950" t="s">
        <v>5604</v>
      </c>
      <c r="I6950" s="7" t="s">
        <v>6634</v>
      </c>
      <c r="J6950" t="s">
        <v>5663</v>
      </c>
      <c r="K6950" t="s">
        <v>5835</v>
      </c>
      <c r="L6950">
        <v>9.0735042735042732</v>
      </c>
      <c r="M6950">
        <v>9.1166666666666671</v>
      </c>
      <c r="N6950">
        <v>8.9358974358974361</v>
      </c>
      <c r="O6950">
        <v>45</v>
      </c>
      <c r="P6950">
        <v>60</v>
      </c>
      <c r="Q6950" t="s">
        <v>6504</v>
      </c>
      <c r="R6950" t="s">
        <v>6514</v>
      </c>
      <c r="S6950" t="s">
        <v>6528</v>
      </c>
      <c r="T6950" t="s">
        <v>6591</v>
      </c>
    </row>
    <row r="6951" spans="1:20" x14ac:dyDescent="0.35">
      <c r="A6951">
        <v>10037201</v>
      </c>
      <c r="B6951" t="s">
        <v>900</v>
      </c>
      <c r="C6951" t="s">
        <v>5362</v>
      </c>
      <c r="D6951" s="3" t="s">
        <v>6597</v>
      </c>
      <c r="E6951" s="1">
        <v>45664</v>
      </c>
      <c r="F6951" s="1">
        <v>45664</v>
      </c>
      <c r="G6951">
        <v>1</v>
      </c>
      <c r="H6951" t="s">
        <v>5604</v>
      </c>
      <c r="I6951" s="8" t="s">
        <v>6634</v>
      </c>
      <c r="J6951" t="s">
        <v>5663</v>
      </c>
      <c r="K6951" t="s">
        <v>5835</v>
      </c>
      <c r="L6951">
        <v>9.0735042735042732</v>
      </c>
      <c r="M6951">
        <v>9.1166666666666671</v>
      </c>
      <c r="N6951">
        <v>8.9358974358974361</v>
      </c>
      <c r="P6951">
        <v>60</v>
      </c>
      <c r="Q6951" t="s">
        <v>6504</v>
      </c>
      <c r="R6951" t="s">
        <v>6514</v>
      </c>
      <c r="S6951" t="s">
        <v>6528</v>
      </c>
      <c r="T6951" t="s">
        <v>6591</v>
      </c>
    </row>
    <row r="6952" spans="1:20" x14ac:dyDescent="0.35">
      <c r="A6952">
        <v>10037203</v>
      </c>
      <c r="B6952" t="s">
        <v>901</v>
      </c>
      <c r="C6952" t="s">
        <v>5362</v>
      </c>
      <c r="D6952" s="3" t="s">
        <v>6597</v>
      </c>
      <c r="E6952" s="1">
        <v>45664</v>
      </c>
      <c r="F6952" s="1">
        <v>45664</v>
      </c>
      <c r="G6952">
        <v>1</v>
      </c>
      <c r="H6952" t="s">
        <v>5604</v>
      </c>
      <c r="I6952" s="7" t="s">
        <v>6634</v>
      </c>
      <c r="J6952" t="s">
        <v>5663</v>
      </c>
      <c r="K6952" t="s">
        <v>5835</v>
      </c>
      <c r="L6952">
        <v>9.0735042735042732</v>
      </c>
      <c r="M6952">
        <v>9.1166666666666671</v>
      </c>
      <c r="N6952">
        <v>8.9358974358974361</v>
      </c>
      <c r="O6952">
        <v>75</v>
      </c>
      <c r="P6952">
        <v>80</v>
      </c>
      <c r="Q6952" t="s">
        <v>6504</v>
      </c>
      <c r="R6952" t="s">
        <v>6514</v>
      </c>
      <c r="S6952" t="s">
        <v>6528</v>
      </c>
      <c r="T6952" t="s">
        <v>6591</v>
      </c>
    </row>
    <row r="6953" spans="1:20" x14ac:dyDescent="0.35">
      <c r="A6953">
        <v>10037204</v>
      </c>
      <c r="B6953" t="s">
        <v>902</v>
      </c>
      <c r="C6953" t="s">
        <v>5362</v>
      </c>
      <c r="D6953" s="3" t="s">
        <v>6597</v>
      </c>
      <c r="E6953" s="1">
        <v>45664</v>
      </c>
      <c r="F6953" s="1">
        <v>45664</v>
      </c>
      <c r="G6953">
        <v>1</v>
      </c>
      <c r="H6953" t="s">
        <v>5604</v>
      </c>
      <c r="I6953" s="8" t="s">
        <v>6634</v>
      </c>
      <c r="J6953" t="s">
        <v>5663</v>
      </c>
      <c r="K6953" t="s">
        <v>5835</v>
      </c>
      <c r="L6953">
        <v>9.0735042735042732</v>
      </c>
      <c r="M6953">
        <v>9.1166666666666671</v>
      </c>
      <c r="N6953">
        <v>8.9358974358974361</v>
      </c>
      <c r="O6953">
        <v>65</v>
      </c>
      <c r="P6953">
        <v>75</v>
      </c>
      <c r="Q6953" t="s">
        <v>6504</v>
      </c>
      <c r="R6953" t="s">
        <v>6514</v>
      </c>
      <c r="S6953" t="s">
        <v>6528</v>
      </c>
      <c r="T6953" t="s">
        <v>6591</v>
      </c>
    </row>
    <row r="6954" spans="1:20" x14ac:dyDescent="0.35">
      <c r="A6954">
        <v>10037205</v>
      </c>
      <c r="B6954" t="s">
        <v>366</v>
      </c>
      <c r="C6954" t="s">
        <v>5362</v>
      </c>
      <c r="D6954" s="3" t="s">
        <v>6597</v>
      </c>
      <c r="E6954" s="1">
        <v>45664</v>
      </c>
      <c r="F6954" s="1">
        <v>45664</v>
      </c>
      <c r="G6954">
        <v>1</v>
      </c>
      <c r="H6954" t="s">
        <v>5604</v>
      </c>
      <c r="I6954" s="7" t="s">
        <v>6634</v>
      </c>
      <c r="J6954" t="s">
        <v>5663</v>
      </c>
      <c r="K6954" t="s">
        <v>5835</v>
      </c>
      <c r="L6954">
        <v>9.0735042735042732</v>
      </c>
      <c r="M6954">
        <v>9.1166666666666671</v>
      </c>
      <c r="N6954">
        <v>8.9358974358974361</v>
      </c>
      <c r="O6954">
        <v>70</v>
      </c>
      <c r="P6954">
        <v>80</v>
      </c>
      <c r="Q6954" t="s">
        <v>6504</v>
      </c>
      <c r="R6954" t="s">
        <v>6514</v>
      </c>
      <c r="S6954" t="s">
        <v>6528</v>
      </c>
      <c r="T6954" t="s">
        <v>6591</v>
      </c>
    </row>
    <row r="6955" spans="1:20" x14ac:dyDescent="0.35">
      <c r="A6955">
        <v>10037206</v>
      </c>
      <c r="B6955" t="s">
        <v>903</v>
      </c>
      <c r="C6955" t="s">
        <v>5362</v>
      </c>
      <c r="D6955" s="3" t="s">
        <v>6597</v>
      </c>
      <c r="E6955" s="1">
        <v>45664</v>
      </c>
      <c r="F6955" s="1">
        <v>45664</v>
      </c>
      <c r="G6955">
        <v>1</v>
      </c>
      <c r="H6955" t="s">
        <v>5604</v>
      </c>
      <c r="I6955" s="8" t="s">
        <v>6634</v>
      </c>
      <c r="J6955" t="s">
        <v>5663</v>
      </c>
      <c r="K6955" t="s">
        <v>5835</v>
      </c>
      <c r="L6955">
        <v>9.0735042735042732</v>
      </c>
      <c r="M6955">
        <v>9.1166666666666671</v>
      </c>
      <c r="N6955">
        <v>8.9358974358974361</v>
      </c>
      <c r="O6955">
        <v>100</v>
      </c>
      <c r="P6955">
        <v>100</v>
      </c>
      <c r="Q6955" t="s">
        <v>6504</v>
      </c>
      <c r="R6955" t="s">
        <v>6514</v>
      </c>
      <c r="S6955" t="s">
        <v>6528</v>
      </c>
      <c r="T6955" t="s">
        <v>6591</v>
      </c>
    </row>
    <row r="6956" spans="1:20" x14ac:dyDescent="0.35">
      <c r="A6956">
        <v>10037208</v>
      </c>
      <c r="B6956" t="s">
        <v>904</v>
      </c>
      <c r="C6956" t="s">
        <v>5362</v>
      </c>
      <c r="D6956" s="3" t="s">
        <v>6597</v>
      </c>
      <c r="E6956" s="1">
        <v>45664</v>
      </c>
      <c r="F6956" s="1">
        <v>45664</v>
      </c>
      <c r="G6956">
        <v>1</v>
      </c>
      <c r="H6956" t="s">
        <v>5604</v>
      </c>
      <c r="I6956" s="7" t="s">
        <v>6634</v>
      </c>
      <c r="J6956" t="s">
        <v>5663</v>
      </c>
      <c r="K6956" t="s">
        <v>5835</v>
      </c>
      <c r="L6956">
        <v>9.0735042735042732</v>
      </c>
      <c r="M6956">
        <v>9.1166666666666671</v>
      </c>
      <c r="N6956">
        <v>8.9358974358974361</v>
      </c>
      <c r="O6956">
        <v>95</v>
      </c>
      <c r="P6956">
        <v>90</v>
      </c>
      <c r="Q6956" t="s">
        <v>6504</v>
      </c>
      <c r="R6956" t="s">
        <v>6514</v>
      </c>
      <c r="S6956" t="s">
        <v>6528</v>
      </c>
      <c r="T6956" t="s">
        <v>6591</v>
      </c>
    </row>
    <row r="6957" spans="1:20" x14ac:dyDescent="0.35">
      <c r="A6957">
        <v>10037210</v>
      </c>
      <c r="B6957" t="s">
        <v>456</v>
      </c>
      <c r="C6957" t="s">
        <v>5362</v>
      </c>
      <c r="D6957" s="3" t="s">
        <v>6597</v>
      </c>
      <c r="E6957" s="1">
        <v>45664</v>
      </c>
      <c r="F6957" s="1">
        <v>45664</v>
      </c>
      <c r="G6957">
        <v>1</v>
      </c>
      <c r="H6957" t="s">
        <v>5604</v>
      </c>
      <c r="I6957" s="8" t="s">
        <v>6634</v>
      </c>
      <c r="J6957" t="s">
        <v>5663</v>
      </c>
      <c r="K6957" t="s">
        <v>5835</v>
      </c>
      <c r="L6957">
        <v>9.0735042735042732</v>
      </c>
      <c r="M6957">
        <v>9.1166666666666671</v>
      </c>
      <c r="N6957">
        <v>8.9358974358974361</v>
      </c>
      <c r="O6957">
        <v>80</v>
      </c>
      <c r="P6957">
        <v>80</v>
      </c>
      <c r="Q6957" t="s">
        <v>6504</v>
      </c>
      <c r="R6957" t="s">
        <v>6514</v>
      </c>
      <c r="S6957" t="s">
        <v>6528</v>
      </c>
      <c r="T6957" t="s">
        <v>6591</v>
      </c>
    </row>
    <row r="6958" spans="1:20" x14ac:dyDescent="0.35">
      <c r="A6958">
        <v>10037211</v>
      </c>
      <c r="B6958" t="s">
        <v>114</v>
      </c>
      <c r="C6958" t="s">
        <v>5362</v>
      </c>
      <c r="D6958" s="3" t="s">
        <v>6597</v>
      </c>
      <c r="E6958" s="1">
        <v>45664</v>
      </c>
      <c r="F6958" s="1">
        <v>45664</v>
      </c>
      <c r="G6958">
        <v>1</v>
      </c>
      <c r="H6958" t="s">
        <v>5604</v>
      </c>
      <c r="I6958" s="7" t="s">
        <v>6634</v>
      </c>
      <c r="J6958" t="s">
        <v>5663</v>
      </c>
      <c r="K6958" t="s">
        <v>5835</v>
      </c>
      <c r="L6958">
        <v>9.0735042735042732</v>
      </c>
      <c r="M6958">
        <v>9.1166666666666671</v>
      </c>
      <c r="N6958">
        <v>8.9358974358974361</v>
      </c>
      <c r="O6958">
        <v>85</v>
      </c>
      <c r="P6958">
        <v>90</v>
      </c>
      <c r="Q6958" t="s">
        <v>6504</v>
      </c>
      <c r="R6958" t="s">
        <v>6514</v>
      </c>
      <c r="S6958" t="s">
        <v>6528</v>
      </c>
      <c r="T6958" t="s">
        <v>6591</v>
      </c>
    </row>
    <row r="6959" spans="1:20" x14ac:dyDescent="0.35">
      <c r="A6959">
        <v>10037212</v>
      </c>
      <c r="B6959" t="s">
        <v>299</v>
      </c>
      <c r="C6959" t="s">
        <v>5362</v>
      </c>
      <c r="D6959" s="3" t="s">
        <v>6597</v>
      </c>
      <c r="E6959" s="1">
        <v>45664</v>
      </c>
      <c r="F6959" s="1">
        <v>45664</v>
      </c>
      <c r="G6959">
        <v>1</v>
      </c>
      <c r="H6959" t="s">
        <v>5604</v>
      </c>
      <c r="I6959" s="8" t="s">
        <v>6634</v>
      </c>
      <c r="J6959" t="s">
        <v>5663</v>
      </c>
      <c r="K6959" t="s">
        <v>5835</v>
      </c>
      <c r="L6959">
        <v>9.0735042735042732</v>
      </c>
      <c r="M6959">
        <v>9.1166666666666671</v>
      </c>
      <c r="N6959">
        <v>8.9358974358974361</v>
      </c>
      <c r="O6959">
        <v>85</v>
      </c>
      <c r="P6959">
        <v>80</v>
      </c>
      <c r="Q6959" t="s">
        <v>6504</v>
      </c>
      <c r="R6959" t="s">
        <v>6514</v>
      </c>
      <c r="S6959" t="s">
        <v>6528</v>
      </c>
      <c r="T6959" t="s">
        <v>6591</v>
      </c>
    </row>
    <row r="6960" spans="1:20" x14ac:dyDescent="0.35">
      <c r="A6960">
        <v>10037214</v>
      </c>
      <c r="B6960" t="s">
        <v>905</v>
      </c>
      <c r="C6960" t="s">
        <v>5362</v>
      </c>
      <c r="D6960" s="3" t="s">
        <v>6597</v>
      </c>
      <c r="E6960" s="1">
        <v>45664</v>
      </c>
      <c r="F6960" s="1">
        <v>45664</v>
      </c>
      <c r="G6960">
        <v>1</v>
      </c>
      <c r="H6960" t="s">
        <v>5604</v>
      </c>
      <c r="I6960" s="7" t="s">
        <v>6634</v>
      </c>
      <c r="J6960" t="s">
        <v>5663</v>
      </c>
      <c r="K6960" t="s">
        <v>5835</v>
      </c>
      <c r="L6960">
        <v>9.0735042735042732</v>
      </c>
      <c r="M6960">
        <v>9.1166666666666671</v>
      </c>
      <c r="N6960">
        <v>8.9358974358974361</v>
      </c>
      <c r="O6960">
        <v>100</v>
      </c>
      <c r="P6960">
        <v>100</v>
      </c>
      <c r="Q6960" t="s">
        <v>6504</v>
      </c>
      <c r="R6960" t="s">
        <v>6514</v>
      </c>
      <c r="S6960" t="s">
        <v>6528</v>
      </c>
      <c r="T6960" t="s">
        <v>6591</v>
      </c>
    </row>
    <row r="6961" spans="1:20" x14ac:dyDescent="0.35">
      <c r="A6961">
        <v>10037215</v>
      </c>
      <c r="B6961" t="s">
        <v>906</v>
      </c>
      <c r="C6961" t="s">
        <v>5362</v>
      </c>
      <c r="D6961" s="3" t="s">
        <v>6597</v>
      </c>
      <c r="E6961" s="1">
        <v>45664</v>
      </c>
      <c r="F6961" s="1">
        <v>45664</v>
      </c>
      <c r="G6961">
        <v>1</v>
      </c>
      <c r="H6961" t="s">
        <v>5604</v>
      </c>
      <c r="I6961" s="8" t="s">
        <v>6634</v>
      </c>
      <c r="J6961" t="s">
        <v>5663</v>
      </c>
      <c r="K6961" t="s">
        <v>5835</v>
      </c>
      <c r="L6961">
        <v>9.0735042735042732</v>
      </c>
      <c r="M6961">
        <v>9.1166666666666671</v>
      </c>
      <c r="N6961">
        <v>8.9358974358974361</v>
      </c>
      <c r="O6961">
        <v>85</v>
      </c>
      <c r="P6961">
        <v>90</v>
      </c>
      <c r="Q6961" t="s">
        <v>6504</v>
      </c>
      <c r="R6961" t="s">
        <v>6514</v>
      </c>
      <c r="S6961" t="s">
        <v>6528</v>
      </c>
      <c r="T6961" t="s">
        <v>6591</v>
      </c>
    </row>
    <row r="6962" spans="1:20" x14ac:dyDescent="0.35">
      <c r="A6962">
        <v>10037219</v>
      </c>
      <c r="B6962" t="s">
        <v>907</v>
      </c>
      <c r="C6962" t="s">
        <v>5362</v>
      </c>
      <c r="D6962" s="3" t="s">
        <v>6597</v>
      </c>
      <c r="E6962" s="1">
        <v>45664</v>
      </c>
      <c r="F6962" s="1">
        <v>45664</v>
      </c>
      <c r="G6962">
        <v>1</v>
      </c>
      <c r="H6962" t="s">
        <v>5604</v>
      </c>
      <c r="I6962" s="7" t="s">
        <v>6634</v>
      </c>
      <c r="J6962" t="s">
        <v>5663</v>
      </c>
      <c r="K6962" t="s">
        <v>5835</v>
      </c>
      <c r="L6962">
        <v>9.0735042735042732</v>
      </c>
      <c r="M6962">
        <v>9.1166666666666671</v>
      </c>
      <c r="N6962">
        <v>8.9358974358974361</v>
      </c>
      <c r="P6962">
        <v>60</v>
      </c>
      <c r="Q6962" t="s">
        <v>6504</v>
      </c>
      <c r="R6962" t="s">
        <v>6514</v>
      </c>
      <c r="S6962" t="s">
        <v>6528</v>
      </c>
      <c r="T6962" t="s">
        <v>6591</v>
      </c>
    </row>
    <row r="6963" spans="1:20" x14ac:dyDescent="0.35">
      <c r="A6963">
        <v>10037220</v>
      </c>
      <c r="B6963" t="s">
        <v>908</v>
      </c>
      <c r="C6963" t="s">
        <v>5362</v>
      </c>
      <c r="D6963" s="3" t="s">
        <v>6597</v>
      </c>
      <c r="E6963" s="1">
        <v>45664</v>
      </c>
      <c r="F6963" s="1">
        <v>45664</v>
      </c>
      <c r="G6963">
        <v>1</v>
      </c>
      <c r="H6963" t="s">
        <v>5604</v>
      </c>
      <c r="I6963" s="8" t="s">
        <v>6634</v>
      </c>
      <c r="J6963" t="s">
        <v>5663</v>
      </c>
      <c r="K6963" t="s">
        <v>5835</v>
      </c>
      <c r="L6963">
        <v>9.0735042735042732</v>
      </c>
      <c r="M6963">
        <v>9.1166666666666671</v>
      </c>
      <c r="N6963">
        <v>8.9358974358974361</v>
      </c>
      <c r="O6963">
        <v>65</v>
      </c>
      <c r="P6963">
        <v>60</v>
      </c>
      <c r="Q6963" t="s">
        <v>6504</v>
      </c>
      <c r="R6963" t="s">
        <v>6514</v>
      </c>
      <c r="S6963" t="s">
        <v>6528</v>
      </c>
      <c r="T6963" t="s">
        <v>6591</v>
      </c>
    </row>
    <row r="6964" spans="1:20" x14ac:dyDescent="0.35">
      <c r="A6964">
        <v>10037221</v>
      </c>
      <c r="B6964" t="s">
        <v>909</v>
      </c>
      <c r="C6964" t="s">
        <v>5362</v>
      </c>
      <c r="D6964" s="3" t="s">
        <v>6597</v>
      </c>
      <c r="E6964" s="1">
        <v>45664</v>
      </c>
      <c r="F6964" s="1">
        <v>45664</v>
      </c>
      <c r="G6964">
        <v>1</v>
      </c>
      <c r="H6964" t="s">
        <v>5604</v>
      </c>
      <c r="I6964" s="7" t="s">
        <v>6634</v>
      </c>
      <c r="J6964" t="s">
        <v>5663</v>
      </c>
      <c r="K6964" t="s">
        <v>5835</v>
      </c>
      <c r="L6964">
        <v>9.0735042735042732</v>
      </c>
      <c r="M6964">
        <v>9.1166666666666671</v>
      </c>
      <c r="N6964">
        <v>8.9358974358974361</v>
      </c>
      <c r="O6964">
        <v>85</v>
      </c>
      <c r="P6964">
        <v>80</v>
      </c>
      <c r="Q6964" t="s">
        <v>6504</v>
      </c>
      <c r="R6964" t="s">
        <v>6514</v>
      </c>
      <c r="S6964" t="s">
        <v>6528</v>
      </c>
      <c r="T6964" t="s">
        <v>6591</v>
      </c>
    </row>
    <row r="6965" spans="1:20" x14ac:dyDescent="0.35">
      <c r="A6965">
        <v>10037222</v>
      </c>
      <c r="B6965" t="s">
        <v>910</v>
      </c>
      <c r="C6965" t="s">
        <v>5362</v>
      </c>
      <c r="D6965" s="3" t="s">
        <v>6597</v>
      </c>
      <c r="E6965" s="1">
        <v>45664</v>
      </c>
      <c r="F6965" s="1">
        <v>45664</v>
      </c>
      <c r="G6965">
        <v>1</v>
      </c>
      <c r="H6965" t="s">
        <v>5604</v>
      </c>
      <c r="I6965" s="8" t="s">
        <v>6634</v>
      </c>
      <c r="J6965" t="s">
        <v>5663</v>
      </c>
      <c r="K6965" t="s">
        <v>5835</v>
      </c>
      <c r="L6965">
        <v>9.0735042735042732</v>
      </c>
      <c r="M6965">
        <v>9.1166666666666671</v>
      </c>
      <c r="N6965">
        <v>8.9358974358974361</v>
      </c>
      <c r="O6965">
        <v>90</v>
      </c>
      <c r="P6965">
        <v>90</v>
      </c>
      <c r="Q6965" t="s">
        <v>6504</v>
      </c>
      <c r="R6965" t="s">
        <v>6514</v>
      </c>
      <c r="S6965" t="s">
        <v>6528</v>
      </c>
      <c r="T6965" t="s">
        <v>6591</v>
      </c>
    </row>
    <row r="6966" spans="1:20" x14ac:dyDescent="0.35">
      <c r="A6966">
        <v>10037223</v>
      </c>
      <c r="B6966" t="s">
        <v>911</v>
      </c>
      <c r="C6966" t="s">
        <v>5362</v>
      </c>
      <c r="D6966" s="3" t="s">
        <v>6597</v>
      </c>
      <c r="E6966" s="1">
        <v>45664</v>
      </c>
      <c r="F6966" s="1">
        <v>45664</v>
      </c>
      <c r="G6966">
        <v>1</v>
      </c>
      <c r="H6966" t="s">
        <v>5604</v>
      </c>
      <c r="I6966" s="7" t="s">
        <v>6634</v>
      </c>
      <c r="J6966" t="s">
        <v>5663</v>
      </c>
      <c r="K6966" t="s">
        <v>5835</v>
      </c>
      <c r="L6966">
        <v>9.0735042735042732</v>
      </c>
      <c r="M6966">
        <v>9.1166666666666671</v>
      </c>
      <c r="N6966">
        <v>8.9358974358974361</v>
      </c>
      <c r="O6966">
        <v>100</v>
      </c>
      <c r="P6966">
        <v>100</v>
      </c>
      <c r="Q6966" t="s">
        <v>6504</v>
      </c>
      <c r="R6966" t="s">
        <v>6514</v>
      </c>
      <c r="S6966" t="s">
        <v>6528</v>
      </c>
      <c r="T6966" t="s">
        <v>6591</v>
      </c>
    </row>
    <row r="6967" spans="1:20" x14ac:dyDescent="0.35">
      <c r="A6967">
        <v>10037225</v>
      </c>
      <c r="B6967" t="s">
        <v>912</v>
      </c>
      <c r="C6967" t="s">
        <v>5362</v>
      </c>
      <c r="D6967" s="3" t="s">
        <v>6597</v>
      </c>
      <c r="E6967" s="1">
        <v>45664</v>
      </c>
      <c r="F6967" s="1">
        <v>45664</v>
      </c>
      <c r="G6967">
        <v>1</v>
      </c>
      <c r="H6967" t="s">
        <v>5604</v>
      </c>
      <c r="I6967" s="8" t="s">
        <v>6634</v>
      </c>
      <c r="J6967" t="s">
        <v>5663</v>
      </c>
      <c r="K6967" t="s">
        <v>5835</v>
      </c>
      <c r="L6967">
        <v>9.0735042735042732</v>
      </c>
      <c r="M6967">
        <v>9.1166666666666671</v>
      </c>
      <c r="N6967">
        <v>8.9358974358974361</v>
      </c>
      <c r="O6967">
        <v>90</v>
      </c>
      <c r="P6967">
        <v>95</v>
      </c>
      <c r="Q6967" t="s">
        <v>6504</v>
      </c>
      <c r="R6967" t="s">
        <v>6514</v>
      </c>
      <c r="S6967" t="s">
        <v>6528</v>
      </c>
      <c r="T6967" t="s">
        <v>6591</v>
      </c>
    </row>
    <row r="6968" spans="1:20" x14ac:dyDescent="0.35">
      <c r="A6968">
        <v>10037226</v>
      </c>
      <c r="B6968" t="s">
        <v>913</v>
      </c>
      <c r="C6968" t="s">
        <v>5362</v>
      </c>
      <c r="D6968" s="3" t="s">
        <v>6597</v>
      </c>
      <c r="E6968" s="1">
        <v>45664</v>
      </c>
      <c r="F6968" s="1">
        <v>45664</v>
      </c>
      <c r="G6968">
        <v>1</v>
      </c>
      <c r="H6968" t="s">
        <v>5604</v>
      </c>
      <c r="I6968" s="7" t="s">
        <v>6634</v>
      </c>
      <c r="J6968" t="s">
        <v>5663</v>
      </c>
      <c r="K6968" t="s">
        <v>5835</v>
      </c>
      <c r="L6968">
        <v>9.0735042735042732</v>
      </c>
      <c r="M6968">
        <v>9.1166666666666671</v>
      </c>
      <c r="N6968">
        <v>8.9358974358974361</v>
      </c>
      <c r="O6968">
        <v>95</v>
      </c>
      <c r="P6968">
        <v>100</v>
      </c>
      <c r="Q6968" t="s">
        <v>6504</v>
      </c>
      <c r="R6968" t="s">
        <v>6514</v>
      </c>
      <c r="S6968" t="s">
        <v>6528</v>
      </c>
      <c r="T6968" t="s">
        <v>6591</v>
      </c>
    </row>
    <row r="6969" spans="1:20" x14ac:dyDescent="0.35">
      <c r="A6969">
        <v>10037228</v>
      </c>
      <c r="B6969" t="s">
        <v>914</v>
      </c>
      <c r="C6969" t="s">
        <v>5362</v>
      </c>
      <c r="D6969" s="3" t="s">
        <v>6597</v>
      </c>
      <c r="E6969" s="1">
        <v>45664</v>
      </c>
      <c r="F6969" s="1">
        <v>45664</v>
      </c>
      <c r="G6969">
        <v>1</v>
      </c>
      <c r="H6969" t="s">
        <v>5604</v>
      </c>
      <c r="I6969" s="8" t="s">
        <v>6634</v>
      </c>
      <c r="J6969" t="s">
        <v>5663</v>
      </c>
      <c r="K6969" t="s">
        <v>5835</v>
      </c>
      <c r="L6969">
        <v>9.0735042735042732</v>
      </c>
      <c r="M6969">
        <v>9.1166666666666671</v>
      </c>
      <c r="N6969">
        <v>8.9358974358974361</v>
      </c>
      <c r="O6969">
        <v>80</v>
      </c>
      <c r="P6969">
        <v>90</v>
      </c>
      <c r="Q6969" t="s">
        <v>6504</v>
      </c>
      <c r="R6969" t="s">
        <v>6514</v>
      </c>
      <c r="S6969" t="s">
        <v>6528</v>
      </c>
      <c r="T6969" t="s">
        <v>6591</v>
      </c>
    </row>
    <row r="6970" spans="1:20" x14ac:dyDescent="0.35">
      <c r="A6970">
        <v>10037230</v>
      </c>
      <c r="B6970" t="s">
        <v>915</v>
      </c>
      <c r="C6970" t="s">
        <v>5362</v>
      </c>
      <c r="D6970" s="3" t="s">
        <v>6597</v>
      </c>
      <c r="E6970" s="1">
        <v>45664</v>
      </c>
      <c r="F6970" s="1">
        <v>45664</v>
      </c>
      <c r="G6970">
        <v>1</v>
      </c>
      <c r="H6970" t="s">
        <v>5604</v>
      </c>
      <c r="I6970" s="7" t="s">
        <v>6634</v>
      </c>
      <c r="J6970" t="s">
        <v>5663</v>
      </c>
      <c r="K6970" t="s">
        <v>5835</v>
      </c>
      <c r="L6970">
        <v>9.0735042735042732</v>
      </c>
      <c r="M6970">
        <v>9.1166666666666671</v>
      </c>
      <c r="N6970">
        <v>8.9358974358974361</v>
      </c>
      <c r="O6970">
        <v>70</v>
      </c>
      <c r="P6970">
        <v>85</v>
      </c>
      <c r="Q6970" t="s">
        <v>6504</v>
      </c>
      <c r="R6970" t="s">
        <v>6514</v>
      </c>
      <c r="S6970" t="s">
        <v>6528</v>
      </c>
      <c r="T6970" t="s">
        <v>6591</v>
      </c>
    </row>
    <row r="6971" spans="1:20" x14ac:dyDescent="0.35">
      <c r="A6971">
        <v>10037231</v>
      </c>
      <c r="B6971" t="s">
        <v>114</v>
      </c>
      <c r="C6971" t="s">
        <v>5362</v>
      </c>
      <c r="D6971" s="3" t="s">
        <v>6597</v>
      </c>
      <c r="E6971" s="1">
        <v>45664</v>
      </c>
      <c r="F6971" s="1">
        <v>45664</v>
      </c>
      <c r="G6971">
        <v>1</v>
      </c>
      <c r="H6971" t="s">
        <v>5604</v>
      </c>
      <c r="I6971" s="8" t="s">
        <v>6634</v>
      </c>
      <c r="J6971" t="s">
        <v>5663</v>
      </c>
      <c r="K6971" t="s">
        <v>5835</v>
      </c>
      <c r="L6971">
        <v>9.0735042735042732</v>
      </c>
      <c r="M6971">
        <v>9.1166666666666671</v>
      </c>
      <c r="N6971">
        <v>8.9358974358974361</v>
      </c>
      <c r="O6971">
        <v>85</v>
      </c>
      <c r="P6971">
        <v>90</v>
      </c>
      <c r="Q6971" t="s">
        <v>6504</v>
      </c>
      <c r="R6971" t="s">
        <v>6514</v>
      </c>
      <c r="S6971" t="s">
        <v>6528</v>
      </c>
      <c r="T6971" t="s">
        <v>6591</v>
      </c>
    </row>
    <row r="6972" spans="1:20" x14ac:dyDescent="0.35">
      <c r="A6972">
        <v>10037232</v>
      </c>
      <c r="B6972" t="s">
        <v>916</v>
      </c>
      <c r="C6972" t="s">
        <v>5362</v>
      </c>
      <c r="D6972" s="3" t="s">
        <v>6597</v>
      </c>
      <c r="E6972" s="1">
        <v>45664</v>
      </c>
      <c r="F6972" s="1">
        <v>45664</v>
      </c>
      <c r="G6972">
        <v>1</v>
      </c>
      <c r="H6972" t="s">
        <v>5604</v>
      </c>
      <c r="I6972" s="7" t="s">
        <v>6634</v>
      </c>
      <c r="J6972" t="s">
        <v>5663</v>
      </c>
      <c r="K6972" t="s">
        <v>5835</v>
      </c>
      <c r="L6972">
        <v>9.0735042735042732</v>
      </c>
      <c r="M6972">
        <v>9.1166666666666671</v>
      </c>
      <c r="N6972">
        <v>8.9358974358974361</v>
      </c>
      <c r="O6972">
        <v>90</v>
      </c>
      <c r="P6972">
        <v>95</v>
      </c>
      <c r="Q6972" t="s">
        <v>6504</v>
      </c>
      <c r="R6972" t="s">
        <v>6514</v>
      </c>
      <c r="S6972" t="s">
        <v>6528</v>
      </c>
      <c r="T6972" t="s">
        <v>6591</v>
      </c>
    </row>
    <row r="6973" spans="1:20" x14ac:dyDescent="0.35">
      <c r="A6973">
        <v>10037234</v>
      </c>
      <c r="B6973" t="s">
        <v>917</v>
      </c>
      <c r="C6973" t="s">
        <v>5362</v>
      </c>
      <c r="D6973" s="3" t="s">
        <v>6597</v>
      </c>
      <c r="E6973" s="1">
        <v>45664</v>
      </c>
      <c r="F6973" s="1">
        <v>45664</v>
      </c>
      <c r="G6973">
        <v>1</v>
      </c>
      <c r="H6973" t="s">
        <v>5604</v>
      </c>
      <c r="I6973" s="8" t="s">
        <v>6634</v>
      </c>
      <c r="J6973" t="s">
        <v>5663</v>
      </c>
      <c r="K6973" t="s">
        <v>5835</v>
      </c>
      <c r="L6973">
        <v>9.0735042735042732</v>
      </c>
      <c r="M6973">
        <v>9.1166666666666671</v>
      </c>
      <c r="N6973">
        <v>8.9358974358974361</v>
      </c>
      <c r="O6973">
        <v>95</v>
      </c>
      <c r="P6973">
        <v>90</v>
      </c>
      <c r="Q6973" t="s">
        <v>6504</v>
      </c>
      <c r="R6973" t="s">
        <v>6514</v>
      </c>
      <c r="S6973" t="s">
        <v>6528</v>
      </c>
      <c r="T6973" t="s">
        <v>6591</v>
      </c>
    </row>
    <row r="6974" spans="1:20" x14ac:dyDescent="0.35">
      <c r="A6974">
        <v>10037235</v>
      </c>
      <c r="B6974" t="s">
        <v>918</v>
      </c>
      <c r="C6974" t="s">
        <v>5362</v>
      </c>
      <c r="D6974" s="3" t="s">
        <v>6597</v>
      </c>
      <c r="E6974" s="1">
        <v>45664</v>
      </c>
      <c r="F6974" s="1">
        <v>45664</v>
      </c>
      <c r="G6974">
        <v>1</v>
      </c>
      <c r="H6974" t="s">
        <v>5604</v>
      </c>
      <c r="I6974" s="7" t="s">
        <v>6634</v>
      </c>
      <c r="J6974" t="s">
        <v>5663</v>
      </c>
      <c r="K6974" t="s">
        <v>5835</v>
      </c>
      <c r="L6974">
        <v>9.0735042735042732</v>
      </c>
      <c r="M6974">
        <v>9.1166666666666671</v>
      </c>
      <c r="N6974">
        <v>8.9358974358974361</v>
      </c>
      <c r="P6974">
        <v>60</v>
      </c>
      <c r="Q6974" t="s">
        <v>6504</v>
      </c>
      <c r="R6974" t="s">
        <v>6514</v>
      </c>
      <c r="S6974" t="s">
        <v>6528</v>
      </c>
      <c r="T6974" t="s">
        <v>6591</v>
      </c>
    </row>
    <row r="6975" spans="1:20" x14ac:dyDescent="0.35">
      <c r="A6975">
        <v>10037237</v>
      </c>
      <c r="B6975" t="s">
        <v>919</v>
      </c>
      <c r="C6975" t="s">
        <v>5362</v>
      </c>
      <c r="D6975" s="3" t="s">
        <v>6597</v>
      </c>
      <c r="E6975" s="1">
        <v>45664</v>
      </c>
      <c r="F6975" s="1">
        <v>45664</v>
      </c>
      <c r="G6975">
        <v>1</v>
      </c>
      <c r="H6975" t="s">
        <v>5604</v>
      </c>
      <c r="I6975" s="8" t="s">
        <v>6634</v>
      </c>
      <c r="J6975" t="s">
        <v>5663</v>
      </c>
      <c r="K6975" t="s">
        <v>5835</v>
      </c>
      <c r="L6975">
        <v>9.0735042735042732</v>
      </c>
      <c r="M6975">
        <v>9.1166666666666671</v>
      </c>
      <c r="N6975">
        <v>8.9358974358974361</v>
      </c>
      <c r="O6975">
        <v>85</v>
      </c>
      <c r="P6975">
        <v>90</v>
      </c>
      <c r="Q6975" t="s">
        <v>6504</v>
      </c>
      <c r="R6975" t="s">
        <v>6514</v>
      </c>
      <c r="S6975" t="s">
        <v>6528</v>
      </c>
      <c r="T6975" t="s">
        <v>6591</v>
      </c>
    </row>
    <row r="6976" spans="1:20" x14ac:dyDescent="0.35">
      <c r="A6976">
        <v>10037239</v>
      </c>
      <c r="B6976" t="s">
        <v>920</v>
      </c>
      <c r="C6976" t="s">
        <v>5362</v>
      </c>
      <c r="D6976" s="3" t="s">
        <v>6597</v>
      </c>
      <c r="E6976" s="1">
        <v>45664</v>
      </c>
      <c r="F6976" s="1">
        <v>45664</v>
      </c>
      <c r="G6976">
        <v>1</v>
      </c>
      <c r="H6976" t="s">
        <v>5604</v>
      </c>
      <c r="I6976" s="7" t="s">
        <v>6634</v>
      </c>
      <c r="J6976" t="s">
        <v>5663</v>
      </c>
      <c r="K6976" t="s">
        <v>5835</v>
      </c>
      <c r="L6976">
        <v>9.0735042735042732</v>
      </c>
      <c r="M6976">
        <v>9.1166666666666671</v>
      </c>
      <c r="N6976">
        <v>8.9358974358974361</v>
      </c>
      <c r="O6976">
        <v>65</v>
      </c>
      <c r="P6976">
        <v>70</v>
      </c>
      <c r="Q6976" t="s">
        <v>6504</v>
      </c>
      <c r="R6976" t="s">
        <v>6514</v>
      </c>
      <c r="S6976" t="s">
        <v>6528</v>
      </c>
      <c r="T6976" t="s">
        <v>6591</v>
      </c>
    </row>
    <row r="6977" spans="1:20" x14ac:dyDescent="0.35">
      <c r="A6977">
        <v>10037240</v>
      </c>
      <c r="B6977" t="s">
        <v>921</v>
      </c>
      <c r="C6977" t="s">
        <v>5362</v>
      </c>
      <c r="D6977" s="3" t="s">
        <v>6597</v>
      </c>
      <c r="E6977" s="1">
        <v>45664</v>
      </c>
      <c r="F6977" s="1">
        <v>45664</v>
      </c>
      <c r="G6977">
        <v>1</v>
      </c>
      <c r="H6977" t="s">
        <v>5604</v>
      </c>
      <c r="I6977" s="8" t="s">
        <v>6634</v>
      </c>
      <c r="J6977" t="s">
        <v>5663</v>
      </c>
      <c r="K6977" t="s">
        <v>5835</v>
      </c>
      <c r="L6977">
        <v>9.0735042735042732</v>
      </c>
      <c r="M6977">
        <v>9.1166666666666671</v>
      </c>
      <c r="N6977">
        <v>8.9358974358974361</v>
      </c>
      <c r="O6977">
        <v>80</v>
      </c>
      <c r="P6977">
        <v>80</v>
      </c>
      <c r="Q6977" t="s">
        <v>6504</v>
      </c>
      <c r="R6977" t="s">
        <v>6514</v>
      </c>
      <c r="S6977" t="s">
        <v>6528</v>
      </c>
      <c r="T6977" t="s">
        <v>6591</v>
      </c>
    </row>
    <row r="6978" spans="1:20" x14ac:dyDescent="0.35">
      <c r="A6978">
        <v>10037242</v>
      </c>
      <c r="B6978" t="s">
        <v>922</v>
      </c>
      <c r="C6978" t="s">
        <v>5362</v>
      </c>
      <c r="D6978" s="3" t="s">
        <v>6597</v>
      </c>
      <c r="E6978" s="1">
        <v>45664</v>
      </c>
      <c r="F6978" s="1">
        <v>45664</v>
      </c>
      <c r="G6978">
        <v>1</v>
      </c>
      <c r="H6978" t="s">
        <v>5604</v>
      </c>
      <c r="I6978" s="7" t="s">
        <v>6634</v>
      </c>
      <c r="J6978" t="s">
        <v>5663</v>
      </c>
      <c r="K6978" t="s">
        <v>5835</v>
      </c>
      <c r="L6978">
        <v>9.0735042735042732</v>
      </c>
      <c r="M6978">
        <v>9.1166666666666671</v>
      </c>
      <c r="N6978">
        <v>8.9358974358974361</v>
      </c>
      <c r="O6978">
        <v>35</v>
      </c>
      <c r="P6978">
        <v>80</v>
      </c>
      <c r="Q6978" t="s">
        <v>6504</v>
      </c>
      <c r="R6978" t="s">
        <v>6514</v>
      </c>
      <c r="S6978" t="s">
        <v>6528</v>
      </c>
      <c r="T6978" t="s">
        <v>6591</v>
      </c>
    </row>
    <row r="6979" spans="1:20" x14ac:dyDescent="0.35">
      <c r="A6979">
        <v>10037243</v>
      </c>
      <c r="B6979" t="s">
        <v>923</v>
      </c>
      <c r="C6979" t="s">
        <v>5362</v>
      </c>
      <c r="D6979" s="3" t="s">
        <v>6597</v>
      </c>
      <c r="E6979" s="1">
        <v>45664</v>
      </c>
      <c r="F6979" s="1">
        <v>45664</v>
      </c>
      <c r="G6979">
        <v>1</v>
      </c>
      <c r="H6979" t="s">
        <v>5604</v>
      </c>
      <c r="I6979" s="8" t="s">
        <v>6634</v>
      </c>
      <c r="J6979" t="s">
        <v>5663</v>
      </c>
      <c r="K6979" t="s">
        <v>5835</v>
      </c>
      <c r="L6979">
        <v>9.0735042735042732</v>
      </c>
      <c r="M6979">
        <v>9.1166666666666671</v>
      </c>
      <c r="N6979">
        <v>8.9358974358974361</v>
      </c>
      <c r="P6979">
        <v>60</v>
      </c>
      <c r="Q6979" t="s">
        <v>6504</v>
      </c>
      <c r="R6979" t="s">
        <v>6514</v>
      </c>
      <c r="S6979" t="s">
        <v>6528</v>
      </c>
      <c r="T6979" t="s">
        <v>6591</v>
      </c>
    </row>
    <row r="6980" spans="1:20" x14ac:dyDescent="0.35">
      <c r="A6980">
        <v>10037245</v>
      </c>
      <c r="B6980" t="s">
        <v>80</v>
      </c>
      <c r="C6980" t="s">
        <v>5362</v>
      </c>
      <c r="D6980" s="3" t="s">
        <v>6597</v>
      </c>
      <c r="E6980" s="1">
        <v>45664</v>
      </c>
      <c r="F6980" s="1">
        <v>45664</v>
      </c>
      <c r="G6980">
        <v>1</v>
      </c>
      <c r="H6980" t="s">
        <v>5604</v>
      </c>
      <c r="I6980" s="7" t="s">
        <v>6634</v>
      </c>
      <c r="J6980" t="s">
        <v>5663</v>
      </c>
      <c r="K6980" t="s">
        <v>5835</v>
      </c>
      <c r="L6980">
        <v>9.0735042735042732</v>
      </c>
      <c r="M6980">
        <v>9.1166666666666671</v>
      </c>
      <c r="N6980">
        <v>8.9358974358974361</v>
      </c>
      <c r="O6980">
        <v>85</v>
      </c>
      <c r="P6980">
        <v>85</v>
      </c>
      <c r="Q6980" t="s">
        <v>6504</v>
      </c>
      <c r="R6980" t="s">
        <v>6514</v>
      </c>
      <c r="S6980" t="s">
        <v>6528</v>
      </c>
      <c r="T6980" t="s">
        <v>6591</v>
      </c>
    </row>
    <row r="6981" spans="1:20" x14ac:dyDescent="0.35">
      <c r="A6981">
        <v>10037246</v>
      </c>
      <c r="B6981" t="s">
        <v>924</v>
      </c>
      <c r="C6981" t="s">
        <v>5362</v>
      </c>
      <c r="D6981" s="3" t="s">
        <v>6597</v>
      </c>
      <c r="E6981" s="1">
        <v>45664</v>
      </c>
      <c r="F6981" s="1">
        <v>45664</v>
      </c>
      <c r="G6981">
        <v>1</v>
      </c>
      <c r="H6981" t="s">
        <v>5604</v>
      </c>
      <c r="I6981" s="8" t="s">
        <v>6634</v>
      </c>
      <c r="J6981" t="s">
        <v>5663</v>
      </c>
      <c r="K6981" t="s">
        <v>5835</v>
      </c>
      <c r="L6981">
        <v>9.0735042735042732</v>
      </c>
      <c r="M6981">
        <v>9.1166666666666671</v>
      </c>
      <c r="N6981">
        <v>8.9358974358974361</v>
      </c>
      <c r="O6981">
        <v>80</v>
      </c>
      <c r="P6981">
        <v>60</v>
      </c>
      <c r="Q6981" t="s">
        <v>6504</v>
      </c>
      <c r="R6981" t="s">
        <v>6514</v>
      </c>
      <c r="S6981" t="s">
        <v>6528</v>
      </c>
      <c r="T6981" t="s">
        <v>6591</v>
      </c>
    </row>
    <row r="6982" spans="1:20" x14ac:dyDescent="0.35">
      <c r="A6982">
        <v>10037247</v>
      </c>
      <c r="B6982" t="s">
        <v>925</v>
      </c>
      <c r="C6982" t="s">
        <v>5362</v>
      </c>
      <c r="D6982" s="3" t="s">
        <v>6597</v>
      </c>
      <c r="E6982" s="1">
        <v>45664</v>
      </c>
      <c r="F6982" s="1">
        <v>45664</v>
      </c>
      <c r="G6982">
        <v>1</v>
      </c>
      <c r="H6982" t="s">
        <v>5604</v>
      </c>
      <c r="I6982" s="7" t="s">
        <v>6634</v>
      </c>
      <c r="J6982" t="s">
        <v>5663</v>
      </c>
      <c r="K6982" t="s">
        <v>5835</v>
      </c>
      <c r="L6982">
        <v>9.0735042735042732</v>
      </c>
      <c r="M6982">
        <v>9.1166666666666671</v>
      </c>
      <c r="N6982">
        <v>8.9358974358974361</v>
      </c>
      <c r="O6982">
        <v>90</v>
      </c>
      <c r="P6982">
        <v>100</v>
      </c>
      <c r="Q6982" t="s">
        <v>6504</v>
      </c>
      <c r="R6982" t="s">
        <v>6514</v>
      </c>
      <c r="S6982" t="s">
        <v>6528</v>
      </c>
      <c r="T6982" t="s">
        <v>6591</v>
      </c>
    </row>
    <row r="6983" spans="1:20" x14ac:dyDescent="0.35">
      <c r="A6983">
        <v>10037249</v>
      </c>
      <c r="B6983" t="s">
        <v>926</v>
      </c>
      <c r="C6983" t="s">
        <v>5362</v>
      </c>
      <c r="D6983" s="3" t="s">
        <v>6597</v>
      </c>
      <c r="E6983" s="1">
        <v>45664</v>
      </c>
      <c r="F6983" s="1">
        <v>45664</v>
      </c>
      <c r="G6983">
        <v>1</v>
      </c>
      <c r="H6983" t="s">
        <v>5604</v>
      </c>
      <c r="I6983" s="8" t="s">
        <v>6634</v>
      </c>
      <c r="J6983" t="s">
        <v>5663</v>
      </c>
      <c r="K6983" t="s">
        <v>5835</v>
      </c>
      <c r="L6983">
        <v>9.0735042735042732</v>
      </c>
      <c r="M6983">
        <v>9.1166666666666671</v>
      </c>
      <c r="N6983">
        <v>8.9358974358974361</v>
      </c>
      <c r="P6983">
        <v>60</v>
      </c>
      <c r="Q6983" t="s">
        <v>6504</v>
      </c>
      <c r="R6983" t="s">
        <v>6514</v>
      </c>
      <c r="S6983" t="s">
        <v>6528</v>
      </c>
      <c r="T6983" t="s">
        <v>6591</v>
      </c>
    </row>
    <row r="6984" spans="1:20" x14ac:dyDescent="0.35">
      <c r="A6984">
        <v>10037251</v>
      </c>
      <c r="B6984" t="s">
        <v>927</v>
      </c>
      <c r="C6984" t="s">
        <v>5362</v>
      </c>
      <c r="D6984" s="3" t="s">
        <v>6597</v>
      </c>
      <c r="E6984" s="1">
        <v>45664</v>
      </c>
      <c r="F6984" s="1">
        <v>45664</v>
      </c>
      <c r="G6984">
        <v>1</v>
      </c>
      <c r="H6984" t="s">
        <v>5604</v>
      </c>
      <c r="I6984" s="7" t="s">
        <v>6634</v>
      </c>
      <c r="J6984" t="s">
        <v>5663</v>
      </c>
      <c r="K6984" t="s">
        <v>5835</v>
      </c>
      <c r="L6984">
        <v>9.0735042735042732</v>
      </c>
      <c r="M6984">
        <v>9.1166666666666671</v>
      </c>
      <c r="N6984">
        <v>8.9358974358974361</v>
      </c>
      <c r="O6984">
        <v>50</v>
      </c>
      <c r="P6984">
        <v>95</v>
      </c>
      <c r="Q6984" t="s">
        <v>6504</v>
      </c>
      <c r="R6984" t="s">
        <v>6514</v>
      </c>
      <c r="S6984" t="s">
        <v>6528</v>
      </c>
      <c r="T6984" t="s">
        <v>6591</v>
      </c>
    </row>
    <row r="6985" spans="1:20" x14ac:dyDescent="0.35">
      <c r="A6985">
        <v>10037253</v>
      </c>
      <c r="B6985" t="s">
        <v>928</v>
      </c>
      <c r="C6985" t="s">
        <v>5362</v>
      </c>
      <c r="D6985" s="3" t="s">
        <v>6597</v>
      </c>
      <c r="E6985" s="1">
        <v>45664</v>
      </c>
      <c r="F6985" s="1">
        <v>45664</v>
      </c>
      <c r="G6985">
        <v>1</v>
      </c>
      <c r="H6985" t="s">
        <v>5604</v>
      </c>
      <c r="I6985" s="8" t="s">
        <v>6634</v>
      </c>
      <c r="J6985" t="s">
        <v>5663</v>
      </c>
      <c r="K6985" t="s">
        <v>5835</v>
      </c>
      <c r="L6985">
        <v>9.0735042735042732</v>
      </c>
      <c r="M6985">
        <v>9.1166666666666671</v>
      </c>
      <c r="N6985">
        <v>8.9358974358974361</v>
      </c>
      <c r="O6985">
        <v>85</v>
      </c>
      <c r="P6985">
        <v>100</v>
      </c>
      <c r="Q6985" t="s">
        <v>6504</v>
      </c>
      <c r="R6985" t="s">
        <v>6514</v>
      </c>
      <c r="S6985" t="s">
        <v>6528</v>
      </c>
      <c r="T6985" t="s">
        <v>6591</v>
      </c>
    </row>
    <row r="6986" spans="1:20" x14ac:dyDescent="0.35">
      <c r="A6986">
        <v>10037255</v>
      </c>
      <c r="B6986" t="s">
        <v>929</v>
      </c>
      <c r="C6986" t="s">
        <v>5362</v>
      </c>
      <c r="D6986" s="3" t="s">
        <v>6597</v>
      </c>
      <c r="E6986" s="1">
        <v>45664</v>
      </c>
      <c r="F6986" s="1">
        <v>45664</v>
      </c>
      <c r="G6986">
        <v>1</v>
      </c>
      <c r="H6986" t="s">
        <v>5604</v>
      </c>
      <c r="I6986" s="7" t="s">
        <v>6634</v>
      </c>
      <c r="J6986" t="s">
        <v>5663</v>
      </c>
      <c r="K6986" t="s">
        <v>5835</v>
      </c>
      <c r="L6986">
        <v>9.0735042735042732</v>
      </c>
      <c r="M6986">
        <v>9.1166666666666671</v>
      </c>
      <c r="N6986">
        <v>8.9358974358974361</v>
      </c>
      <c r="O6986">
        <v>70</v>
      </c>
      <c r="P6986">
        <v>70</v>
      </c>
      <c r="Q6986" t="s">
        <v>6504</v>
      </c>
      <c r="R6986" t="s">
        <v>6514</v>
      </c>
      <c r="S6986" t="s">
        <v>6528</v>
      </c>
      <c r="T6986" t="s">
        <v>6591</v>
      </c>
    </row>
    <row r="6987" spans="1:20" x14ac:dyDescent="0.35">
      <c r="A6987">
        <v>10037256</v>
      </c>
      <c r="B6987" t="s">
        <v>930</v>
      </c>
      <c r="C6987" t="s">
        <v>5362</v>
      </c>
      <c r="D6987" s="3" t="s">
        <v>6597</v>
      </c>
      <c r="E6987" s="1">
        <v>45664</v>
      </c>
      <c r="F6987" s="1">
        <v>45664</v>
      </c>
      <c r="G6987">
        <v>1</v>
      </c>
      <c r="H6987" t="s">
        <v>5604</v>
      </c>
      <c r="I6987" s="8" t="s">
        <v>6634</v>
      </c>
      <c r="J6987" t="s">
        <v>5663</v>
      </c>
      <c r="K6987" t="s">
        <v>5835</v>
      </c>
      <c r="L6987">
        <v>9.0735042735042732</v>
      </c>
      <c r="M6987">
        <v>9.1166666666666671</v>
      </c>
      <c r="N6987">
        <v>8.9358974358974361</v>
      </c>
      <c r="O6987">
        <v>90</v>
      </c>
      <c r="P6987">
        <v>100</v>
      </c>
      <c r="Q6987" t="s">
        <v>6504</v>
      </c>
      <c r="R6987" t="s">
        <v>6514</v>
      </c>
      <c r="S6987" t="s">
        <v>6528</v>
      </c>
      <c r="T6987" t="s">
        <v>6591</v>
      </c>
    </row>
    <row r="6988" spans="1:20" x14ac:dyDescent="0.35">
      <c r="A6988">
        <v>10037259</v>
      </c>
      <c r="B6988" t="s">
        <v>931</v>
      </c>
      <c r="C6988" t="s">
        <v>5362</v>
      </c>
      <c r="D6988" s="3" t="s">
        <v>6597</v>
      </c>
      <c r="E6988" s="1">
        <v>45664</v>
      </c>
      <c r="F6988" s="1">
        <v>45664</v>
      </c>
      <c r="G6988">
        <v>1</v>
      </c>
      <c r="H6988" t="s">
        <v>5604</v>
      </c>
      <c r="I6988" s="7" t="s">
        <v>6634</v>
      </c>
      <c r="J6988" t="s">
        <v>5663</v>
      </c>
      <c r="K6988" t="s">
        <v>5835</v>
      </c>
      <c r="L6988">
        <v>9.0735042735042732</v>
      </c>
      <c r="M6988">
        <v>9.1166666666666671</v>
      </c>
      <c r="N6988">
        <v>8.9358974358974361</v>
      </c>
      <c r="P6988">
        <v>60</v>
      </c>
      <c r="Q6988" t="s">
        <v>6504</v>
      </c>
      <c r="R6988" t="s">
        <v>6514</v>
      </c>
      <c r="S6988" t="s">
        <v>6528</v>
      </c>
      <c r="T6988" t="s">
        <v>6591</v>
      </c>
    </row>
    <row r="6989" spans="1:20" x14ac:dyDescent="0.35">
      <c r="A6989">
        <v>10037261</v>
      </c>
      <c r="B6989" t="s">
        <v>932</v>
      </c>
      <c r="C6989" t="s">
        <v>5362</v>
      </c>
      <c r="D6989" s="3" t="s">
        <v>6597</v>
      </c>
      <c r="E6989" s="1">
        <v>45664</v>
      </c>
      <c r="F6989" s="1">
        <v>45664</v>
      </c>
      <c r="G6989">
        <v>1</v>
      </c>
      <c r="H6989" t="s">
        <v>5604</v>
      </c>
      <c r="I6989" s="8" t="s">
        <v>6634</v>
      </c>
      <c r="J6989" t="s">
        <v>5663</v>
      </c>
      <c r="K6989" t="s">
        <v>5835</v>
      </c>
      <c r="L6989">
        <v>9.0735042735042732</v>
      </c>
      <c r="M6989">
        <v>9.1166666666666671</v>
      </c>
      <c r="N6989">
        <v>8.9358974358974361</v>
      </c>
      <c r="O6989">
        <v>95</v>
      </c>
      <c r="P6989">
        <v>95</v>
      </c>
      <c r="Q6989" t="s">
        <v>6504</v>
      </c>
      <c r="R6989" t="s">
        <v>6514</v>
      </c>
      <c r="S6989" t="s">
        <v>6528</v>
      </c>
      <c r="T6989" t="s">
        <v>6591</v>
      </c>
    </row>
    <row r="6990" spans="1:20" x14ac:dyDescent="0.35">
      <c r="A6990">
        <v>10037263</v>
      </c>
      <c r="B6990" t="s">
        <v>933</v>
      </c>
      <c r="C6990" t="s">
        <v>5362</v>
      </c>
      <c r="D6990" s="3" t="s">
        <v>6597</v>
      </c>
      <c r="E6990" s="1">
        <v>45664</v>
      </c>
      <c r="F6990" s="1">
        <v>45664</v>
      </c>
      <c r="G6990">
        <v>1</v>
      </c>
      <c r="H6990" t="s">
        <v>5604</v>
      </c>
      <c r="I6990" s="7" t="s">
        <v>6634</v>
      </c>
      <c r="J6990" t="s">
        <v>5663</v>
      </c>
      <c r="K6990" t="s">
        <v>5835</v>
      </c>
      <c r="L6990">
        <v>9.0735042735042732</v>
      </c>
      <c r="M6990">
        <v>9.1166666666666671</v>
      </c>
      <c r="N6990">
        <v>8.9358974358974361</v>
      </c>
      <c r="O6990">
        <v>75</v>
      </c>
      <c r="P6990">
        <v>95</v>
      </c>
      <c r="Q6990" t="s">
        <v>6504</v>
      </c>
      <c r="R6990" t="s">
        <v>6514</v>
      </c>
      <c r="S6990" t="s">
        <v>6528</v>
      </c>
      <c r="T6990" t="s">
        <v>6591</v>
      </c>
    </row>
    <row r="6991" spans="1:20" x14ac:dyDescent="0.35">
      <c r="A6991">
        <v>10037264</v>
      </c>
      <c r="B6991" t="s">
        <v>934</v>
      </c>
      <c r="C6991" t="s">
        <v>5362</v>
      </c>
      <c r="D6991" s="3" t="s">
        <v>6597</v>
      </c>
      <c r="E6991" s="1">
        <v>45664</v>
      </c>
      <c r="F6991" s="1">
        <v>45664</v>
      </c>
      <c r="G6991">
        <v>1</v>
      </c>
      <c r="H6991" t="s">
        <v>5604</v>
      </c>
      <c r="I6991" s="8" t="s">
        <v>6634</v>
      </c>
      <c r="J6991" t="s">
        <v>5663</v>
      </c>
      <c r="K6991" t="s">
        <v>5835</v>
      </c>
      <c r="L6991">
        <v>9.0735042735042732</v>
      </c>
      <c r="M6991">
        <v>9.1166666666666671</v>
      </c>
      <c r="N6991">
        <v>8.9358974358974361</v>
      </c>
      <c r="O6991">
        <v>85</v>
      </c>
      <c r="P6991">
        <v>80</v>
      </c>
      <c r="Q6991" t="s">
        <v>6504</v>
      </c>
      <c r="R6991" t="s">
        <v>6514</v>
      </c>
      <c r="S6991" t="s">
        <v>6528</v>
      </c>
      <c r="T6991" t="s">
        <v>6591</v>
      </c>
    </row>
    <row r="6992" spans="1:20" x14ac:dyDescent="0.35">
      <c r="A6992">
        <v>10037266</v>
      </c>
      <c r="B6992" t="s">
        <v>935</v>
      </c>
      <c r="C6992" t="s">
        <v>5362</v>
      </c>
      <c r="D6992" s="3" t="s">
        <v>6597</v>
      </c>
      <c r="E6992" s="1">
        <v>45664</v>
      </c>
      <c r="F6992" s="1">
        <v>45664</v>
      </c>
      <c r="G6992">
        <v>1</v>
      </c>
      <c r="H6992" t="s">
        <v>5604</v>
      </c>
      <c r="I6992" s="7" t="s">
        <v>6634</v>
      </c>
      <c r="J6992" t="s">
        <v>5663</v>
      </c>
      <c r="K6992" t="s">
        <v>5835</v>
      </c>
      <c r="L6992">
        <v>9.0735042735042732</v>
      </c>
      <c r="M6992">
        <v>9.1166666666666671</v>
      </c>
      <c r="N6992">
        <v>8.9358974358974361</v>
      </c>
      <c r="O6992">
        <v>90</v>
      </c>
      <c r="P6992">
        <v>85</v>
      </c>
      <c r="Q6992" t="s">
        <v>6504</v>
      </c>
      <c r="R6992" t="s">
        <v>6514</v>
      </c>
      <c r="S6992" t="s">
        <v>6528</v>
      </c>
      <c r="T6992" t="s">
        <v>6591</v>
      </c>
    </row>
    <row r="6993" spans="1:20" x14ac:dyDescent="0.35">
      <c r="A6993">
        <v>10037268</v>
      </c>
      <c r="B6993" t="s">
        <v>936</v>
      </c>
      <c r="C6993" t="s">
        <v>5362</v>
      </c>
      <c r="D6993" s="3" t="s">
        <v>6597</v>
      </c>
      <c r="E6993" s="1">
        <v>45664</v>
      </c>
      <c r="F6993" s="1">
        <v>45664</v>
      </c>
      <c r="G6993">
        <v>1</v>
      </c>
      <c r="H6993" t="s">
        <v>5604</v>
      </c>
      <c r="I6993" s="8" t="s">
        <v>6634</v>
      </c>
      <c r="J6993" t="s">
        <v>5663</v>
      </c>
      <c r="K6993" t="s">
        <v>5835</v>
      </c>
      <c r="L6993">
        <v>9.0735042735042732</v>
      </c>
      <c r="M6993">
        <v>9.1166666666666671</v>
      </c>
      <c r="N6993">
        <v>8.9358974358974361</v>
      </c>
      <c r="O6993">
        <v>70</v>
      </c>
      <c r="P6993">
        <v>90</v>
      </c>
      <c r="Q6993" t="s">
        <v>6504</v>
      </c>
      <c r="R6993" t="s">
        <v>6514</v>
      </c>
      <c r="S6993" t="s">
        <v>6528</v>
      </c>
      <c r="T6993" t="s">
        <v>6591</v>
      </c>
    </row>
    <row r="6994" spans="1:20" x14ac:dyDescent="0.35">
      <c r="A6994">
        <v>10037269</v>
      </c>
      <c r="B6994" t="s">
        <v>937</v>
      </c>
      <c r="C6994" t="s">
        <v>5362</v>
      </c>
      <c r="D6994" s="3" t="s">
        <v>6597</v>
      </c>
      <c r="E6994" s="1">
        <v>45664</v>
      </c>
      <c r="F6994" s="1">
        <v>45664</v>
      </c>
      <c r="G6994">
        <v>1</v>
      </c>
      <c r="H6994" t="s">
        <v>5604</v>
      </c>
      <c r="I6994" s="7" t="s">
        <v>6634</v>
      </c>
      <c r="J6994" t="s">
        <v>5663</v>
      </c>
      <c r="K6994" t="s">
        <v>5835</v>
      </c>
      <c r="L6994">
        <v>9.0735042735042732</v>
      </c>
      <c r="M6994">
        <v>9.1166666666666671</v>
      </c>
      <c r="N6994">
        <v>8.9358974358974361</v>
      </c>
      <c r="O6994">
        <v>75</v>
      </c>
      <c r="P6994">
        <v>85</v>
      </c>
      <c r="Q6994" t="s">
        <v>6504</v>
      </c>
      <c r="R6994" t="s">
        <v>6514</v>
      </c>
      <c r="S6994" t="s">
        <v>6528</v>
      </c>
      <c r="T6994" t="s">
        <v>6591</v>
      </c>
    </row>
    <row r="6995" spans="1:20" x14ac:dyDescent="0.35">
      <c r="A6995">
        <v>10037270</v>
      </c>
      <c r="B6995" t="s">
        <v>938</v>
      </c>
      <c r="C6995" t="s">
        <v>5362</v>
      </c>
      <c r="D6995" s="3" t="s">
        <v>6597</v>
      </c>
      <c r="E6995" s="1">
        <v>45664</v>
      </c>
      <c r="F6995" s="1">
        <v>45664</v>
      </c>
      <c r="G6995">
        <v>1</v>
      </c>
      <c r="H6995" t="s">
        <v>5604</v>
      </c>
      <c r="I6995" s="8" t="s">
        <v>6634</v>
      </c>
      <c r="J6995" t="s">
        <v>5663</v>
      </c>
      <c r="K6995" t="s">
        <v>5835</v>
      </c>
      <c r="L6995">
        <v>9.0735042735042732</v>
      </c>
      <c r="M6995">
        <v>9.1166666666666671</v>
      </c>
      <c r="N6995">
        <v>8.9358974358974361</v>
      </c>
      <c r="O6995">
        <v>80</v>
      </c>
      <c r="P6995">
        <v>100</v>
      </c>
      <c r="Q6995" t="s">
        <v>6504</v>
      </c>
      <c r="R6995" t="s">
        <v>6514</v>
      </c>
      <c r="S6995" t="s">
        <v>6528</v>
      </c>
      <c r="T6995" t="s">
        <v>6591</v>
      </c>
    </row>
    <row r="6996" spans="1:20" x14ac:dyDescent="0.35">
      <c r="A6996">
        <v>10037271</v>
      </c>
      <c r="B6996" t="s">
        <v>939</v>
      </c>
      <c r="C6996" t="s">
        <v>5362</v>
      </c>
      <c r="D6996" s="3" t="s">
        <v>6597</v>
      </c>
      <c r="E6996" s="1">
        <v>45664</v>
      </c>
      <c r="F6996" s="1">
        <v>45664</v>
      </c>
      <c r="G6996">
        <v>1</v>
      </c>
      <c r="H6996" t="s">
        <v>5604</v>
      </c>
      <c r="I6996" s="7" t="s">
        <v>6634</v>
      </c>
      <c r="J6996" t="s">
        <v>5663</v>
      </c>
      <c r="K6996" t="s">
        <v>5835</v>
      </c>
      <c r="L6996">
        <v>9.0735042735042732</v>
      </c>
      <c r="M6996">
        <v>9.1166666666666671</v>
      </c>
      <c r="N6996">
        <v>8.9358974358974361</v>
      </c>
      <c r="O6996">
        <v>80</v>
      </c>
      <c r="P6996">
        <v>75</v>
      </c>
      <c r="Q6996" t="s">
        <v>6504</v>
      </c>
      <c r="R6996" t="s">
        <v>6514</v>
      </c>
      <c r="S6996" t="s">
        <v>6528</v>
      </c>
      <c r="T6996" t="s">
        <v>6591</v>
      </c>
    </row>
    <row r="6997" spans="1:20" x14ac:dyDescent="0.35">
      <c r="A6997">
        <v>10037267</v>
      </c>
      <c r="B6997" t="s">
        <v>940</v>
      </c>
      <c r="C6997" t="s">
        <v>5362</v>
      </c>
      <c r="D6997" s="3" t="s">
        <v>6597</v>
      </c>
      <c r="E6997" s="1">
        <v>45664</v>
      </c>
      <c r="F6997" s="1">
        <v>45664</v>
      </c>
      <c r="G6997">
        <v>1</v>
      </c>
      <c r="H6997" t="s">
        <v>5604</v>
      </c>
      <c r="I6997" s="8" t="s">
        <v>6634</v>
      </c>
      <c r="J6997" t="s">
        <v>5663</v>
      </c>
      <c r="K6997" t="s">
        <v>5835</v>
      </c>
      <c r="L6997">
        <v>9.0735042735042732</v>
      </c>
      <c r="M6997">
        <v>9.1166666666666671</v>
      </c>
      <c r="N6997">
        <v>8.9358974358974361</v>
      </c>
      <c r="P6997">
        <v>60</v>
      </c>
      <c r="Q6997" t="s">
        <v>6504</v>
      </c>
      <c r="R6997" t="s">
        <v>6514</v>
      </c>
      <c r="S6997" t="s">
        <v>6528</v>
      </c>
      <c r="T6997" t="s">
        <v>6591</v>
      </c>
    </row>
    <row r="6998" spans="1:20" x14ac:dyDescent="0.35">
      <c r="A6998">
        <v>10037265</v>
      </c>
      <c r="B6998" t="s">
        <v>96</v>
      </c>
      <c r="C6998" t="s">
        <v>5362</v>
      </c>
      <c r="D6998" s="3" t="s">
        <v>6597</v>
      </c>
      <c r="E6998" s="1">
        <v>45664</v>
      </c>
      <c r="F6998" s="1">
        <v>45664</v>
      </c>
      <c r="G6998">
        <v>1</v>
      </c>
      <c r="H6998" t="s">
        <v>5604</v>
      </c>
      <c r="I6998" s="7" t="s">
        <v>6634</v>
      </c>
      <c r="J6998" t="s">
        <v>5663</v>
      </c>
      <c r="K6998" t="s">
        <v>5835</v>
      </c>
      <c r="L6998">
        <v>9.0735042735042732</v>
      </c>
      <c r="M6998">
        <v>9.1166666666666671</v>
      </c>
      <c r="N6998">
        <v>8.9358974358974361</v>
      </c>
      <c r="O6998">
        <v>80</v>
      </c>
      <c r="P6998">
        <v>75</v>
      </c>
      <c r="Q6998" t="s">
        <v>6504</v>
      </c>
      <c r="R6998" t="s">
        <v>6514</v>
      </c>
      <c r="S6998" t="s">
        <v>6528</v>
      </c>
      <c r="T6998" t="s">
        <v>6591</v>
      </c>
    </row>
    <row r="6999" spans="1:20" x14ac:dyDescent="0.35">
      <c r="A6999">
        <v>10037262</v>
      </c>
      <c r="B6999" t="s">
        <v>941</v>
      </c>
      <c r="C6999" t="s">
        <v>5362</v>
      </c>
      <c r="D6999" s="3" t="s">
        <v>6597</v>
      </c>
      <c r="E6999" s="1">
        <v>45664</v>
      </c>
      <c r="F6999" s="1">
        <v>45664</v>
      </c>
      <c r="G6999">
        <v>1</v>
      </c>
      <c r="H6999" t="s">
        <v>5604</v>
      </c>
      <c r="I6999" s="8" t="s">
        <v>6634</v>
      </c>
      <c r="J6999" t="s">
        <v>5663</v>
      </c>
      <c r="K6999" t="s">
        <v>5835</v>
      </c>
      <c r="L6999">
        <v>9.0735042735042732</v>
      </c>
      <c r="M6999">
        <v>9.1166666666666671</v>
      </c>
      <c r="N6999">
        <v>8.9358974358974361</v>
      </c>
      <c r="O6999">
        <v>50</v>
      </c>
      <c r="P6999">
        <v>65</v>
      </c>
      <c r="Q6999" t="s">
        <v>6504</v>
      </c>
      <c r="R6999" t="s">
        <v>6514</v>
      </c>
      <c r="S6999" t="s">
        <v>6528</v>
      </c>
      <c r="T6999" t="s">
        <v>6591</v>
      </c>
    </row>
    <row r="7000" spans="1:20" x14ac:dyDescent="0.35">
      <c r="A7000">
        <v>10037260</v>
      </c>
      <c r="B7000" t="s">
        <v>942</v>
      </c>
      <c r="C7000" t="s">
        <v>5362</v>
      </c>
      <c r="D7000" s="3" t="s">
        <v>6597</v>
      </c>
      <c r="E7000" s="1">
        <v>45664</v>
      </c>
      <c r="F7000" s="1">
        <v>45664</v>
      </c>
      <c r="G7000">
        <v>1</v>
      </c>
      <c r="H7000" t="s">
        <v>5604</v>
      </c>
      <c r="I7000" s="7" t="s">
        <v>6634</v>
      </c>
      <c r="J7000" t="s">
        <v>5663</v>
      </c>
      <c r="K7000" t="s">
        <v>5835</v>
      </c>
      <c r="L7000">
        <v>9.0735042735042732</v>
      </c>
      <c r="M7000">
        <v>9.1166666666666671</v>
      </c>
      <c r="N7000">
        <v>8.9358974358974361</v>
      </c>
      <c r="O7000">
        <v>80</v>
      </c>
      <c r="P7000">
        <v>80</v>
      </c>
      <c r="Q7000" t="s">
        <v>6504</v>
      </c>
      <c r="R7000" t="s">
        <v>6514</v>
      </c>
      <c r="S7000" t="s">
        <v>6528</v>
      </c>
      <c r="T7000" t="s">
        <v>6591</v>
      </c>
    </row>
    <row r="7001" spans="1:20" x14ac:dyDescent="0.35">
      <c r="A7001">
        <v>10037258</v>
      </c>
      <c r="B7001" t="s">
        <v>943</v>
      </c>
      <c r="C7001" t="s">
        <v>5362</v>
      </c>
      <c r="D7001" s="3" t="s">
        <v>6597</v>
      </c>
      <c r="E7001" s="1">
        <v>45664</v>
      </c>
      <c r="F7001" s="1">
        <v>45664</v>
      </c>
      <c r="G7001">
        <v>1</v>
      </c>
      <c r="H7001" t="s">
        <v>5604</v>
      </c>
      <c r="I7001" s="8" t="s">
        <v>6634</v>
      </c>
      <c r="J7001" t="s">
        <v>5663</v>
      </c>
      <c r="K7001" t="s">
        <v>5835</v>
      </c>
      <c r="L7001">
        <v>9.0735042735042732</v>
      </c>
      <c r="M7001">
        <v>9.1166666666666671</v>
      </c>
      <c r="N7001">
        <v>8.9358974358974361</v>
      </c>
      <c r="O7001">
        <v>90</v>
      </c>
      <c r="P7001">
        <v>95</v>
      </c>
      <c r="Q7001" t="s">
        <v>6504</v>
      </c>
      <c r="R7001" t="s">
        <v>6514</v>
      </c>
      <c r="S7001" t="s">
        <v>6528</v>
      </c>
      <c r="T7001" t="s">
        <v>6591</v>
      </c>
    </row>
    <row r="7002" spans="1:20" x14ac:dyDescent="0.35">
      <c r="A7002">
        <v>10037257</v>
      </c>
      <c r="B7002" t="s">
        <v>944</v>
      </c>
      <c r="C7002" t="s">
        <v>5362</v>
      </c>
      <c r="D7002" s="3" t="s">
        <v>6597</v>
      </c>
      <c r="E7002" s="1">
        <v>45664</v>
      </c>
      <c r="F7002" s="1">
        <v>45664</v>
      </c>
      <c r="G7002">
        <v>1</v>
      </c>
      <c r="H7002" t="s">
        <v>5604</v>
      </c>
      <c r="I7002" s="7" t="s">
        <v>6634</v>
      </c>
      <c r="J7002" t="s">
        <v>5663</v>
      </c>
      <c r="K7002" t="s">
        <v>5835</v>
      </c>
      <c r="L7002">
        <v>9.0735042735042732</v>
      </c>
      <c r="M7002">
        <v>9.1166666666666671</v>
      </c>
      <c r="N7002">
        <v>8.9358974358974361</v>
      </c>
      <c r="O7002">
        <v>80</v>
      </c>
      <c r="P7002">
        <v>95</v>
      </c>
      <c r="Q7002" t="s">
        <v>6504</v>
      </c>
      <c r="R7002" t="s">
        <v>6514</v>
      </c>
      <c r="S7002" t="s">
        <v>6528</v>
      </c>
      <c r="T7002" t="s">
        <v>6591</v>
      </c>
    </row>
    <row r="7003" spans="1:20" x14ac:dyDescent="0.35">
      <c r="A7003">
        <v>10037254</v>
      </c>
      <c r="B7003" t="s">
        <v>945</v>
      </c>
      <c r="C7003" t="s">
        <v>5362</v>
      </c>
      <c r="D7003" s="3" t="s">
        <v>6597</v>
      </c>
      <c r="E7003" s="1">
        <v>45664</v>
      </c>
      <c r="F7003" s="1">
        <v>45664</v>
      </c>
      <c r="G7003">
        <v>1</v>
      </c>
      <c r="H7003" t="s">
        <v>5604</v>
      </c>
      <c r="I7003" s="8" t="s">
        <v>6634</v>
      </c>
      <c r="J7003" t="s">
        <v>5663</v>
      </c>
      <c r="K7003" t="s">
        <v>5835</v>
      </c>
      <c r="L7003">
        <v>9.0735042735042732</v>
      </c>
      <c r="M7003">
        <v>9.1166666666666671</v>
      </c>
      <c r="N7003">
        <v>8.9358974358974361</v>
      </c>
      <c r="O7003">
        <v>90</v>
      </c>
      <c r="P7003">
        <v>75</v>
      </c>
      <c r="Q7003" t="s">
        <v>6504</v>
      </c>
      <c r="R7003" t="s">
        <v>6514</v>
      </c>
      <c r="S7003" t="s">
        <v>6528</v>
      </c>
      <c r="T7003" t="s">
        <v>6591</v>
      </c>
    </row>
    <row r="7004" spans="1:20" x14ac:dyDescent="0.35">
      <c r="A7004">
        <v>10037252</v>
      </c>
      <c r="B7004" t="s">
        <v>946</v>
      </c>
      <c r="C7004" t="s">
        <v>5362</v>
      </c>
      <c r="D7004" s="3" t="s">
        <v>6597</v>
      </c>
      <c r="E7004" s="1">
        <v>45664</v>
      </c>
      <c r="F7004" s="1">
        <v>45664</v>
      </c>
      <c r="G7004">
        <v>1</v>
      </c>
      <c r="H7004" t="s">
        <v>5604</v>
      </c>
      <c r="I7004" s="7" t="s">
        <v>6634</v>
      </c>
      <c r="J7004" t="s">
        <v>5663</v>
      </c>
      <c r="K7004" t="s">
        <v>5835</v>
      </c>
      <c r="L7004">
        <v>9.0735042735042732</v>
      </c>
      <c r="M7004">
        <v>9.1166666666666671</v>
      </c>
      <c r="N7004">
        <v>8.9358974358974361</v>
      </c>
      <c r="O7004">
        <v>40</v>
      </c>
      <c r="P7004">
        <v>65</v>
      </c>
      <c r="Q7004" t="s">
        <v>6504</v>
      </c>
      <c r="R7004" t="s">
        <v>6514</v>
      </c>
      <c r="S7004" t="s">
        <v>6528</v>
      </c>
      <c r="T7004" t="s">
        <v>6591</v>
      </c>
    </row>
    <row r="7005" spans="1:20" x14ac:dyDescent="0.35">
      <c r="A7005">
        <v>10037250</v>
      </c>
      <c r="B7005" t="s">
        <v>947</v>
      </c>
      <c r="C7005" t="s">
        <v>5362</v>
      </c>
      <c r="D7005" s="3" t="s">
        <v>6597</v>
      </c>
      <c r="E7005" s="1">
        <v>45664</v>
      </c>
      <c r="F7005" s="1">
        <v>45664</v>
      </c>
      <c r="G7005">
        <v>1</v>
      </c>
      <c r="H7005" t="s">
        <v>5604</v>
      </c>
      <c r="I7005" s="8" t="s">
        <v>6634</v>
      </c>
      <c r="J7005" t="s">
        <v>5663</v>
      </c>
      <c r="K7005" t="s">
        <v>5835</v>
      </c>
      <c r="L7005">
        <v>9.0735042735042732</v>
      </c>
      <c r="M7005">
        <v>9.1166666666666671</v>
      </c>
      <c r="N7005">
        <v>8.9358974358974361</v>
      </c>
      <c r="O7005">
        <v>75</v>
      </c>
      <c r="P7005">
        <v>90</v>
      </c>
      <c r="Q7005" t="s">
        <v>6504</v>
      </c>
      <c r="R7005" t="s">
        <v>6514</v>
      </c>
      <c r="S7005" t="s">
        <v>6528</v>
      </c>
      <c r="T7005" t="s">
        <v>6591</v>
      </c>
    </row>
    <row r="7006" spans="1:20" x14ac:dyDescent="0.35">
      <c r="A7006">
        <v>10037248</v>
      </c>
      <c r="B7006" t="s">
        <v>948</v>
      </c>
      <c r="C7006" t="s">
        <v>5362</v>
      </c>
      <c r="D7006" s="3" t="s">
        <v>6597</v>
      </c>
      <c r="E7006" s="1">
        <v>45664</v>
      </c>
      <c r="F7006" s="1">
        <v>45664</v>
      </c>
      <c r="G7006">
        <v>1</v>
      </c>
      <c r="H7006" t="s">
        <v>5604</v>
      </c>
      <c r="I7006" s="7" t="s">
        <v>6634</v>
      </c>
      <c r="J7006" t="s">
        <v>5663</v>
      </c>
      <c r="K7006" t="s">
        <v>5835</v>
      </c>
      <c r="L7006">
        <v>9.0735042735042732</v>
      </c>
      <c r="M7006">
        <v>9.1166666666666671</v>
      </c>
      <c r="N7006">
        <v>8.9358974358974361</v>
      </c>
      <c r="O7006">
        <v>95</v>
      </c>
      <c r="P7006">
        <v>90</v>
      </c>
      <c r="Q7006" t="s">
        <v>6504</v>
      </c>
      <c r="R7006" t="s">
        <v>6514</v>
      </c>
      <c r="S7006" t="s">
        <v>6528</v>
      </c>
      <c r="T7006" t="s">
        <v>6591</v>
      </c>
    </row>
    <row r="7007" spans="1:20" x14ac:dyDescent="0.35">
      <c r="A7007">
        <v>10037244</v>
      </c>
      <c r="B7007" t="s">
        <v>949</v>
      </c>
      <c r="C7007" t="s">
        <v>5362</v>
      </c>
      <c r="D7007" s="3" t="s">
        <v>6597</v>
      </c>
      <c r="E7007" s="1">
        <v>45664</v>
      </c>
      <c r="F7007" s="1">
        <v>45664</v>
      </c>
      <c r="G7007">
        <v>1</v>
      </c>
      <c r="H7007" t="s">
        <v>5604</v>
      </c>
      <c r="I7007" s="8" t="s">
        <v>6634</v>
      </c>
      <c r="J7007" t="s">
        <v>5663</v>
      </c>
      <c r="K7007" t="s">
        <v>5835</v>
      </c>
      <c r="L7007">
        <v>9.0735042735042732</v>
      </c>
      <c r="M7007">
        <v>9.1166666666666671</v>
      </c>
      <c r="N7007">
        <v>8.9358974358974361</v>
      </c>
      <c r="O7007">
        <v>80</v>
      </c>
      <c r="P7007">
        <v>75</v>
      </c>
      <c r="Q7007" t="s">
        <v>6504</v>
      </c>
      <c r="R7007" t="s">
        <v>6514</v>
      </c>
      <c r="S7007" t="s">
        <v>6528</v>
      </c>
      <c r="T7007" t="s">
        <v>6591</v>
      </c>
    </row>
    <row r="7008" spans="1:20" x14ac:dyDescent="0.35">
      <c r="A7008">
        <v>10037241</v>
      </c>
      <c r="B7008" t="s">
        <v>861</v>
      </c>
      <c r="C7008" t="s">
        <v>5362</v>
      </c>
      <c r="D7008" s="3" t="s">
        <v>6597</v>
      </c>
      <c r="E7008" s="1">
        <v>45664</v>
      </c>
      <c r="F7008" s="1">
        <v>45664</v>
      </c>
      <c r="G7008">
        <v>1</v>
      </c>
      <c r="H7008" t="s">
        <v>5604</v>
      </c>
      <c r="I7008" s="7" t="s">
        <v>6634</v>
      </c>
      <c r="J7008" t="s">
        <v>5663</v>
      </c>
      <c r="K7008" t="s">
        <v>5835</v>
      </c>
      <c r="L7008">
        <v>9.0735042735042732</v>
      </c>
      <c r="M7008">
        <v>9.1166666666666671</v>
      </c>
      <c r="N7008">
        <v>8.9358974358974361</v>
      </c>
      <c r="O7008">
        <v>80</v>
      </c>
      <c r="P7008">
        <v>95</v>
      </c>
      <c r="Q7008" t="s">
        <v>6504</v>
      </c>
      <c r="R7008" t="s">
        <v>6514</v>
      </c>
      <c r="S7008" t="s">
        <v>6528</v>
      </c>
      <c r="T7008" t="s">
        <v>6591</v>
      </c>
    </row>
    <row r="7009" spans="1:20" x14ac:dyDescent="0.35">
      <c r="A7009">
        <v>10037238</v>
      </c>
      <c r="B7009" t="s">
        <v>950</v>
      </c>
      <c r="C7009" t="s">
        <v>5362</v>
      </c>
      <c r="D7009" s="3" t="s">
        <v>6597</v>
      </c>
      <c r="E7009" s="1">
        <v>45664</v>
      </c>
      <c r="F7009" s="1">
        <v>45664</v>
      </c>
      <c r="G7009">
        <v>1</v>
      </c>
      <c r="H7009" t="s">
        <v>5604</v>
      </c>
      <c r="I7009" s="8" t="s">
        <v>6634</v>
      </c>
      <c r="J7009" t="s">
        <v>5663</v>
      </c>
      <c r="K7009" t="s">
        <v>5835</v>
      </c>
      <c r="L7009">
        <v>9.0735042735042732</v>
      </c>
      <c r="M7009">
        <v>9.1166666666666671</v>
      </c>
      <c r="N7009">
        <v>8.9358974358974361</v>
      </c>
      <c r="O7009">
        <v>40</v>
      </c>
      <c r="P7009">
        <v>60</v>
      </c>
      <c r="Q7009" t="s">
        <v>6504</v>
      </c>
      <c r="R7009" t="s">
        <v>6514</v>
      </c>
      <c r="S7009" t="s">
        <v>6528</v>
      </c>
      <c r="T7009" t="s">
        <v>6591</v>
      </c>
    </row>
    <row r="7010" spans="1:20" x14ac:dyDescent="0.35">
      <c r="A7010">
        <v>10037236</v>
      </c>
      <c r="B7010" t="s">
        <v>951</v>
      </c>
      <c r="C7010" t="s">
        <v>5362</v>
      </c>
      <c r="D7010" s="3" t="s">
        <v>6597</v>
      </c>
      <c r="E7010" s="1">
        <v>45664</v>
      </c>
      <c r="F7010" s="1">
        <v>45664</v>
      </c>
      <c r="G7010">
        <v>1</v>
      </c>
      <c r="H7010" t="s">
        <v>5604</v>
      </c>
      <c r="I7010" s="7" t="s">
        <v>6634</v>
      </c>
      <c r="J7010" t="s">
        <v>5663</v>
      </c>
      <c r="K7010" t="s">
        <v>5835</v>
      </c>
      <c r="L7010">
        <v>9.0735042735042732</v>
      </c>
      <c r="M7010">
        <v>9.1166666666666671</v>
      </c>
      <c r="N7010">
        <v>8.9358974358974361</v>
      </c>
      <c r="O7010">
        <v>100</v>
      </c>
      <c r="P7010">
        <v>100</v>
      </c>
      <c r="Q7010" t="s">
        <v>6504</v>
      </c>
      <c r="R7010" t="s">
        <v>6514</v>
      </c>
      <c r="S7010" t="s">
        <v>6528</v>
      </c>
      <c r="T7010" t="s">
        <v>6591</v>
      </c>
    </row>
    <row r="7011" spans="1:20" x14ac:dyDescent="0.35">
      <c r="A7011">
        <v>10037233</v>
      </c>
      <c r="B7011" t="s">
        <v>952</v>
      </c>
      <c r="C7011" t="s">
        <v>5362</v>
      </c>
      <c r="D7011" s="3" t="s">
        <v>6597</v>
      </c>
      <c r="E7011" s="1">
        <v>45664</v>
      </c>
      <c r="F7011" s="1">
        <v>45664</v>
      </c>
      <c r="G7011">
        <v>1</v>
      </c>
      <c r="H7011" t="s">
        <v>5604</v>
      </c>
      <c r="I7011" s="8" t="s">
        <v>6634</v>
      </c>
      <c r="J7011" t="s">
        <v>5663</v>
      </c>
      <c r="K7011" t="s">
        <v>5835</v>
      </c>
      <c r="L7011">
        <v>9.0735042735042732</v>
      </c>
      <c r="M7011">
        <v>9.1166666666666671</v>
      </c>
      <c r="N7011">
        <v>8.9358974358974361</v>
      </c>
      <c r="O7011">
        <v>60</v>
      </c>
      <c r="P7011">
        <v>60</v>
      </c>
      <c r="Q7011" t="s">
        <v>6504</v>
      </c>
      <c r="R7011" t="s">
        <v>6514</v>
      </c>
      <c r="S7011" t="s">
        <v>6528</v>
      </c>
      <c r="T7011" t="s">
        <v>6591</v>
      </c>
    </row>
    <row r="7012" spans="1:20" x14ac:dyDescent="0.35">
      <c r="A7012">
        <v>10037229</v>
      </c>
      <c r="B7012" t="s">
        <v>953</v>
      </c>
      <c r="C7012" t="s">
        <v>5362</v>
      </c>
      <c r="D7012" s="3" t="s">
        <v>6597</v>
      </c>
      <c r="E7012" s="1">
        <v>45664</v>
      </c>
      <c r="F7012" s="1">
        <v>45664</v>
      </c>
      <c r="G7012">
        <v>1</v>
      </c>
      <c r="H7012" t="s">
        <v>5604</v>
      </c>
      <c r="I7012" s="7" t="s">
        <v>6634</v>
      </c>
      <c r="J7012" t="s">
        <v>5663</v>
      </c>
      <c r="K7012" t="s">
        <v>5835</v>
      </c>
      <c r="L7012">
        <v>9.0735042735042732</v>
      </c>
      <c r="M7012">
        <v>9.1166666666666671</v>
      </c>
      <c r="N7012">
        <v>8.9358974358974361</v>
      </c>
      <c r="O7012">
        <v>80</v>
      </c>
      <c r="P7012">
        <v>90</v>
      </c>
      <c r="Q7012" t="s">
        <v>6504</v>
      </c>
      <c r="R7012" t="s">
        <v>6514</v>
      </c>
      <c r="S7012" t="s">
        <v>6528</v>
      </c>
      <c r="T7012" t="s">
        <v>6591</v>
      </c>
    </row>
    <row r="7013" spans="1:20" x14ac:dyDescent="0.35">
      <c r="A7013">
        <v>10037227</v>
      </c>
      <c r="B7013" t="s">
        <v>954</v>
      </c>
      <c r="C7013" t="s">
        <v>5362</v>
      </c>
      <c r="D7013" s="3" t="s">
        <v>6597</v>
      </c>
      <c r="E7013" s="1">
        <v>45664</v>
      </c>
      <c r="F7013" s="1">
        <v>45664</v>
      </c>
      <c r="G7013">
        <v>1</v>
      </c>
      <c r="H7013" t="s">
        <v>5604</v>
      </c>
      <c r="I7013" s="8" t="s">
        <v>6634</v>
      </c>
      <c r="J7013" t="s">
        <v>5663</v>
      </c>
      <c r="K7013" t="s">
        <v>5835</v>
      </c>
      <c r="L7013">
        <v>9.0735042735042732</v>
      </c>
      <c r="M7013">
        <v>9.1166666666666671</v>
      </c>
      <c r="N7013">
        <v>8.9358974358974361</v>
      </c>
      <c r="O7013">
        <v>80</v>
      </c>
      <c r="P7013">
        <v>90</v>
      </c>
      <c r="Q7013" t="s">
        <v>6504</v>
      </c>
      <c r="R7013" t="s">
        <v>6514</v>
      </c>
      <c r="S7013" t="s">
        <v>6528</v>
      </c>
      <c r="T7013" t="s">
        <v>6591</v>
      </c>
    </row>
    <row r="7014" spans="1:20" x14ac:dyDescent="0.35">
      <c r="A7014">
        <v>10037224</v>
      </c>
      <c r="B7014" t="s">
        <v>955</v>
      </c>
      <c r="C7014" t="s">
        <v>5362</v>
      </c>
      <c r="D7014" s="3" t="s">
        <v>6597</v>
      </c>
      <c r="E7014" s="1">
        <v>45664</v>
      </c>
      <c r="F7014" s="1">
        <v>45664</v>
      </c>
      <c r="G7014">
        <v>1</v>
      </c>
      <c r="H7014" t="s">
        <v>5604</v>
      </c>
      <c r="I7014" s="7" t="s">
        <v>6634</v>
      </c>
      <c r="J7014" t="s">
        <v>5663</v>
      </c>
      <c r="K7014" t="s">
        <v>5835</v>
      </c>
      <c r="L7014">
        <v>9.0735042735042732</v>
      </c>
      <c r="M7014">
        <v>9.1166666666666671</v>
      </c>
      <c r="N7014">
        <v>8.9358974358974361</v>
      </c>
      <c r="O7014">
        <v>25</v>
      </c>
      <c r="P7014">
        <v>60</v>
      </c>
      <c r="Q7014" t="s">
        <v>6504</v>
      </c>
      <c r="R7014" t="s">
        <v>6514</v>
      </c>
      <c r="S7014" t="s">
        <v>6528</v>
      </c>
      <c r="T7014" t="s">
        <v>6591</v>
      </c>
    </row>
    <row r="7015" spans="1:20" x14ac:dyDescent="0.35">
      <c r="A7015">
        <v>10037218</v>
      </c>
      <c r="B7015" t="s">
        <v>956</v>
      </c>
      <c r="C7015" t="s">
        <v>5362</v>
      </c>
      <c r="D7015" s="3" t="s">
        <v>6597</v>
      </c>
      <c r="E7015" s="1">
        <v>45664</v>
      </c>
      <c r="F7015" s="1">
        <v>45664</v>
      </c>
      <c r="G7015">
        <v>1</v>
      </c>
      <c r="H7015" t="s">
        <v>5604</v>
      </c>
      <c r="I7015" s="8" t="s">
        <v>6634</v>
      </c>
      <c r="J7015" t="s">
        <v>5663</v>
      </c>
      <c r="K7015" t="s">
        <v>5835</v>
      </c>
      <c r="L7015">
        <v>9.0735042735042732</v>
      </c>
      <c r="M7015">
        <v>9.1166666666666671</v>
      </c>
      <c r="N7015">
        <v>8.9358974358974361</v>
      </c>
      <c r="O7015">
        <v>70</v>
      </c>
      <c r="P7015">
        <v>85</v>
      </c>
      <c r="Q7015" t="s">
        <v>6504</v>
      </c>
      <c r="R7015" t="s">
        <v>6514</v>
      </c>
      <c r="S7015" t="s">
        <v>6528</v>
      </c>
      <c r="T7015" t="s">
        <v>6591</v>
      </c>
    </row>
    <row r="7016" spans="1:20" x14ac:dyDescent="0.35">
      <c r="A7016">
        <v>10037217</v>
      </c>
      <c r="B7016" t="s">
        <v>957</v>
      </c>
      <c r="C7016" t="s">
        <v>5362</v>
      </c>
      <c r="D7016" s="3" t="s">
        <v>6597</v>
      </c>
      <c r="E7016" s="1">
        <v>45664</v>
      </c>
      <c r="F7016" s="1">
        <v>45664</v>
      </c>
      <c r="G7016">
        <v>1</v>
      </c>
      <c r="H7016" t="s">
        <v>5604</v>
      </c>
      <c r="I7016" s="7" t="s">
        <v>6634</v>
      </c>
      <c r="J7016" t="s">
        <v>5663</v>
      </c>
      <c r="K7016" t="s">
        <v>5835</v>
      </c>
      <c r="L7016">
        <v>9.0735042735042732</v>
      </c>
      <c r="M7016">
        <v>9.1166666666666671</v>
      </c>
      <c r="N7016">
        <v>8.9358974358974361</v>
      </c>
      <c r="O7016">
        <v>95</v>
      </c>
      <c r="P7016">
        <v>95</v>
      </c>
      <c r="Q7016" t="s">
        <v>6504</v>
      </c>
      <c r="R7016" t="s">
        <v>6514</v>
      </c>
      <c r="S7016" t="s">
        <v>6528</v>
      </c>
      <c r="T7016" t="s">
        <v>6591</v>
      </c>
    </row>
    <row r="7017" spans="1:20" x14ac:dyDescent="0.35">
      <c r="A7017">
        <v>10037216</v>
      </c>
      <c r="B7017" t="s">
        <v>958</v>
      </c>
      <c r="C7017" t="s">
        <v>5362</v>
      </c>
      <c r="D7017" s="3" t="s">
        <v>6597</v>
      </c>
      <c r="E7017" s="1">
        <v>45664</v>
      </c>
      <c r="F7017" s="1">
        <v>45664</v>
      </c>
      <c r="G7017">
        <v>1</v>
      </c>
      <c r="H7017" t="s">
        <v>5604</v>
      </c>
      <c r="I7017" s="8" t="s">
        <v>6634</v>
      </c>
      <c r="J7017" t="s">
        <v>5663</v>
      </c>
      <c r="K7017" t="s">
        <v>5835</v>
      </c>
      <c r="L7017">
        <v>9.0735042735042732</v>
      </c>
      <c r="M7017">
        <v>9.1166666666666671</v>
      </c>
      <c r="N7017">
        <v>8.9358974358974361</v>
      </c>
      <c r="O7017">
        <v>100</v>
      </c>
      <c r="P7017">
        <v>100</v>
      </c>
      <c r="Q7017" t="s">
        <v>6504</v>
      </c>
      <c r="R7017" t="s">
        <v>6514</v>
      </c>
      <c r="S7017" t="s">
        <v>6528</v>
      </c>
      <c r="T7017" t="s">
        <v>6591</v>
      </c>
    </row>
    <row r="7018" spans="1:20" x14ac:dyDescent="0.35">
      <c r="A7018">
        <v>10037213</v>
      </c>
      <c r="B7018" t="s">
        <v>959</v>
      </c>
      <c r="C7018" t="s">
        <v>5362</v>
      </c>
      <c r="D7018" s="3" t="s">
        <v>6597</v>
      </c>
      <c r="E7018" s="1">
        <v>45664</v>
      </c>
      <c r="F7018" s="1">
        <v>45664</v>
      </c>
      <c r="G7018">
        <v>1</v>
      </c>
      <c r="H7018" t="s">
        <v>5604</v>
      </c>
      <c r="I7018" s="7" t="s">
        <v>6634</v>
      </c>
      <c r="J7018" t="s">
        <v>5663</v>
      </c>
      <c r="K7018" t="s">
        <v>5835</v>
      </c>
      <c r="L7018">
        <v>9.0735042735042732</v>
      </c>
      <c r="M7018">
        <v>9.1166666666666671</v>
      </c>
      <c r="N7018">
        <v>8.9358974358974361</v>
      </c>
      <c r="O7018">
        <v>90</v>
      </c>
      <c r="P7018">
        <v>85</v>
      </c>
      <c r="Q7018" t="s">
        <v>6504</v>
      </c>
      <c r="R7018" t="s">
        <v>6514</v>
      </c>
      <c r="S7018" t="s">
        <v>6528</v>
      </c>
      <c r="T7018" t="s">
        <v>6591</v>
      </c>
    </row>
    <row r="7019" spans="1:20" x14ac:dyDescent="0.35">
      <c r="A7019">
        <v>10037209</v>
      </c>
      <c r="B7019" t="s">
        <v>960</v>
      </c>
      <c r="C7019" t="s">
        <v>5362</v>
      </c>
      <c r="D7019" s="3" t="s">
        <v>6597</v>
      </c>
      <c r="E7019" s="1">
        <v>45664</v>
      </c>
      <c r="F7019" s="1">
        <v>45664</v>
      </c>
      <c r="G7019">
        <v>1</v>
      </c>
      <c r="H7019" t="s">
        <v>5604</v>
      </c>
      <c r="I7019" s="8" t="s">
        <v>6634</v>
      </c>
      <c r="J7019" t="s">
        <v>5663</v>
      </c>
      <c r="K7019" t="s">
        <v>5835</v>
      </c>
      <c r="L7019">
        <v>9.0735042735042732</v>
      </c>
      <c r="M7019">
        <v>9.1166666666666671</v>
      </c>
      <c r="N7019">
        <v>8.9358974358974361</v>
      </c>
      <c r="O7019">
        <v>30</v>
      </c>
      <c r="P7019">
        <v>60</v>
      </c>
      <c r="Q7019" t="s">
        <v>6504</v>
      </c>
      <c r="R7019" t="s">
        <v>6514</v>
      </c>
      <c r="S7019" t="s">
        <v>6528</v>
      </c>
      <c r="T7019" t="s">
        <v>6591</v>
      </c>
    </row>
    <row r="7020" spans="1:20" x14ac:dyDescent="0.35">
      <c r="A7020">
        <v>10037207</v>
      </c>
      <c r="B7020" t="s">
        <v>961</v>
      </c>
      <c r="C7020" t="s">
        <v>5362</v>
      </c>
      <c r="D7020" s="3" t="s">
        <v>6597</v>
      </c>
      <c r="E7020" s="1">
        <v>45664</v>
      </c>
      <c r="F7020" s="1">
        <v>45664</v>
      </c>
      <c r="G7020">
        <v>1</v>
      </c>
      <c r="H7020" t="s">
        <v>5604</v>
      </c>
      <c r="I7020" s="7" t="s">
        <v>6634</v>
      </c>
      <c r="J7020" t="s">
        <v>5663</v>
      </c>
      <c r="K7020" t="s">
        <v>5835</v>
      </c>
      <c r="L7020">
        <v>9.0735042735042732</v>
      </c>
      <c r="M7020">
        <v>9.1166666666666671</v>
      </c>
      <c r="N7020">
        <v>8.9358974358974361</v>
      </c>
      <c r="O7020">
        <v>70</v>
      </c>
      <c r="P7020">
        <v>75</v>
      </c>
      <c r="Q7020" t="s">
        <v>6504</v>
      </c>
      <c r="R7020" t="s">
        <v>6514</v>
      </c>
      <c r="S7020" t="s">
        <v>6528</v>
      </c>
      <c r="T7020" t="s">
        <v>6591</v>
      </c>
    </row>
    <row r="7021" spans="1:20" x14ac:dyDescent="0.35">
      <c r="A7021">
        <v>10037202</v>
      </c>
      <c r="B7021" t="s">
        <v>962</v>
      </c>
      <c r="C7021" t="s">
        <v>5362</v>
      </c>
      <c r="D7021" s="3" t="s">
        <v>6597</v>
      </c>
      <c r="E7021" s="1">
        <v>45664</v>
      </c>
      <c r="F7021" s="1">
        <v>45664</v>
      </c>
      <c r="G7021">
        <v>1</v>
      </c>
      <c r="H7021" t="s">
        <v>5604</v>
      </c>
      <c r="I7021" s="8" t="s">
        <v>6634</v>
      </c>
      <c r="J7021" t="s">
        <v>5663</v>
      </c>
      <c r="K7021" t="s">
        <v>5835</v>
      </c>
      <c r="L7021">
        <v>9.0735042735042732</v>
      </c>
      <c r="M7021">
        <v>9.1166666666666671</v>
      </c>
      <c r="N7021">
        <v>8.9358974358974361</v>
      </c>
      <c r="O7021">
        <v>75</v>
      </c>
      <c r="P7021">
        <v>75</v>
      </c>
      <c r="Q7021" t="s">
        <v>6504</v>
      </c>
      <c r="R7021" t="s">
        <v>6514</v>
      </c>
      <c r="S7021" t="s">
        <v>6528</v>
      </c>
      <c r="T7021" t="s">
        <v>6591</v>
      </c>
    </row>
    <row r="7022" spans="1:20" x14ac:dyDescent="0.35">
      <c r="A7022">
        <v>10037200</v>
      </c>
      <c r="B7022" t="s">
        <v>963</v>
      </c>
      <c r="C7022" t="s">
        <v>5362</v>
      </c>
      <c r="D7022" s="3" t="s">
        <v>6597</v>
      </c>
      <c r="E7022" s="1">
        <v>45664</v>
      </c>
      <c r="F7022" s="1">
        <v>45664</v>
      </c>
      <c r="G7022">
        <v>1</v>
      </c>
      <c r="H7022" t="s">
        <v>5604</v>
      </c>
      <c r="I7022" s="7" t="s">
        <v>6634</v>
      </c>
      <c r="J7022" t="s">
        <v>5663</v>
      </c>
      <c r="K7022" t="s">
        <v>5835</v>
      </c>
      <c r="L7022">
        <v>9.0735042735042732</v>
      </c>
      <c r="M7022">
        <v>9.1166666666666671</v>
      </c>
      <c r="N7022">
        <v>8.9358974358974361</v>
      </c>
      <c r="O7022">
        <v>90</v>
      </c>
      <c r="P7022">
        <v>90</v>
      </c>
      <c r="Q7022" t="s">
        <v>6504</v>
      </c>
      <c r="R7022" t="s">
        <v>6514</v>
      </c>
      <c r="S7022" t="s">
        <v>6528</v>
      </c>
      <c r="T7022" t="s">
        <v>6591</v>
      </c>
    </row>
    <row r="7023" spans="1:20" x14ac:dyDescent="0.35">
      <c r="A7023">
        <v>10037199</v>
      </c>
      <c r="B7023" t="s">
        <v>964</v>
      </c>
      <c r="C7023" t="s">
        <v>5362</v>
      </c>
      <c r="D7023" s="3" t="s">
        <v>6597</v>
      </c>
      <c r="E7023" s="1">
        <v>45664</v>
      </c>
      <c r="F7023" s="1">
        <v>45664</v>
      </c>
      <c r="G7023">
        <v>1</v>
      </c>
      <c r="H7023" t="s">
        <v>5604</v>
      </c>
      <c r="I7023" s="8" t="s">
        <v>6634</v>
      </c>
      <c r="J7023" t="s">
        <v>5663</v>
      </c>
      <c r="K7023" t="s">
        <v>5835</v>
      </c>
      <c r="L7023">
        <v>9.0735042735042732</v>
      </c>
      <c r="M7023">
        <v>9.1166666666666671</v>
      </c>
      <c r="N7023">
        <v>8.9358974358974361</v>
      </c>
      <c r="O7023">
        <v>95</v>
      </c>
      <c r="P7023">
        <v>100</v>
      </c>
      <c r="Q7023" t="s">
        <v>6504</v>
      </c>
      <c r="R7023" t="s">
        <v>6514</v>
      </c>
      <c r="S7023" t="s">
        <v>6528</v>
      </c>
      <c r="T7023" t="s">
        <v>6591</v>
      </c>
    </row>
    <row r="7024" spans="1:20" x14ac:dyDescent="0.35">
      <c r="A7024">
        <v>10037198</v>
      </c>
      <c r="B7024" t="s">
        <v>965</v>
      </c>
      <c r="C7024" t="s">
        <v>5362</v>
      </c>
      <c r="D7024" s="3" t="s">
        <v>6597</v>
      </c>
      <c r="E7024" s="1">
        <v>45664</v>
      </c>
      <c r="F7024" s="1">
        <v>45664</v>
      </c>
      <c r="G7024">
        <v>1</v>
      </c>
      <c r="H7024" t="s">
        <v>5604</v>
      </c>
      <c r="I7024" s="7" t="s">
        <v>6634</v>
      </c>
      <c r="J7024" t="s">
        <v>5663</v>
      </c>
      <c r="K7024" t="s">
        <v>5835</v>
      </c>
      <c r="L7024">
        <v>9.0735042735042732</v>
      </c>
      <c r="M7024">
        <v>9.1166666666666671</v>
      </c>
      <c r="N7024">
        <v>8.9358974358974361</v>
      </c>
      <c r="O7024">
        <v>85</v>
      </c>
      <c r="P7024">
        <v>85</v>
      </c>
      <c r="Q7024" t="s">
        <v>6504</v>
      </c>
      <c r="R7024" t="s">
        <v>6514</v>
      </c>
      <c r="S7024" t="s">
        <v>6528</v>
      </c>
      <c r="T7024" t="s">
        <v>6591</v>
      </c>
    </row>
    <row r="7025" spans="1:20" x14ac:dyDescent="0.35">
      <c r="A7025">
        <v>10037197</v>
      </c>
      <c r="B7025" t="s">
        <v>966</v>
      </c>
      <c r="C7025" t="s">
        <v>5362</v>
      </c>
      <c r="D7025" s="3" t="s">
        <v>6597</v>
      </c>
      <c r="E7025" s="1">
        <v>45664</v>
      </c>
      <c r="F7025" s="1">
        <v>45664</v>
      </c>
      <c r="G7025">
        <v>1</v>
      </c>
      <c r="H7025" t="s">
        <v>5604</v>
      </c>
      <c r="I7025" s="8" t="s">
        <v>6634</v>
      </c>
      <c r="J7025" t="s">
        <v>5663</v>
      </c>
      <c r="K7025" t="s">
        <v>5835</v>
      </c>
      <c r="L7025">
        <v>9.0735042735042732</v>
      </c>
      <c r="M7025">
        <v>9.1166666666666671</v>
      </c>
      <c r="N7025">
        <v>8.9358974358974361</v>
      </c>
      <c r="O7025">
        <v>90</v>
      </c>
      <c r="P7025">
        <v>85</v>
      </c>
      <c r="Q7025" t="s">
        <v>6504</v>
      </c>
      <c r="R7025" t="s">
        <v>6514</v>
      </c>
      <c r="S7025" t="s">
        <v>6528</v>
      </c>
      <c r="T7025" t="s">
        <v>6591</v>
      </c>
    </row>
    <row r="7026" spans="1:20" x14ac:dyDescent="0.35">
      <c r="A7026">
        <v>10037196</v>
      </c>
      <c r="B7026" t="s">
        <v>967</v>
      </c>
      <c r="C7026" t="s">
        <v>5362</v>
      </c>
      <c r="D7026" s="3" t="s">
        <v>6597</v>
      </c>
      <c r="E7026" s="1">
        <v>45664</v>
      </c>
      <c r="F7026" s="1">
        <v>45664</v>
      </c>
      <c r="G7026">
        <v>1</v>
      </c>
      <c r="H7026" t="s">
        <v>5604</v>
      </c>
      <c r="I7026" s="7" t="s">
        <v>6634</v>
      </c>
      <c r="J7026" t="s">
        <v>5663</v>
      </c>
      <c r="K7026" t="s">
        <v>5835</v>
      </c>
      <c r="L7026">
        <v>9.0735042735042732</v>
      </c>
      <c r="M7026">
        <v>9.1166666666666671</v>
      </c>
      <c r="N7026">
        <v>8.9358974358974361</v>
      </c>
      <c r="P7026">
        <v>60</v>
      </c>
      <c r="Q7026" t="s">
        <v>6504</v>
      </c>
      <c r="R7026" t="s">
        <v>6514</v>
      </c>
      <c r="S7026" t="s">
        <v>6528</v>
      </c>
      <c r="T7026" t="s">
        <v>6591</v>
      </c>
    </row>
    <row r="7027" spans="1:20" x14ac:dyDescent="0.35">
      <c r="A7027">
        <v>10037195</v>
      </c>
      <c r="B7027" t="s">
        <v>968</v>
      </c>
      <c r="C7027" t="s">
        <v>5362</v>
      </c>
      <c r="D7027" s="3" t="s">
        <v>6597</v>
      </c>
      <c r="E7027" s="1">
        <v>45664</v>
      </c>
      <c r="F7027" s="1">
        <v>45664</v>
      </c>
      <c r="G7027">
        <v>1</v>
      </c>
      <c r="H7027" t="s">
        <v>5604</v>
      </c>
      <c r="I7027" s="8" t="s">
        <v>6634</v>
      </c>
      <c r="J7027" t="s">
        <v>5663</v>
      </c>
      <c r="K7027" t="s">
        <v>5835</v>
      </c>
      <c r="L7027">
        <v>9.0735042735042732</v>
      </c>
      <c r="M7027">
        <v>9.1166666666666671</v>
      </c>
      <c r="N7027">
        <v>8.9358974358974361</v>
      </c>
      <c r="O7027">
        <v>80</v>
      </c>
      <c r="P7027">
        <v>80</v>
      </c>
      <c r="Q7027" t="s">
        <v>6504</v>
      </c>
      <c r="R7027" t="s">
        <v>6514</v>
      </c>
      <c r="S7027" t="s">
        <v>6528</v>
      </c>
      <c r="T7027" t="s">
        <v>6591</v>
      </c>
    </row>
    <row r="7028" spans="1:20" x14ac:dyDescent="0.35">
      <c r="A7028">
        <v>10037194</v>
      </c>
      <c r="B7028" t="s">
        <v>969</v>
      </c>
      <c r="C7028" t="s">
        <v>5362</v>
      </c>
      <c r="D7028" s="3" t="s">
        <v>6597</v>
      </c>
      <c r="E7028" s="1">
        <v>45664</v>
      </c>
      <c r="F7028" s="1">
        <v>45664</v>
      </c>
      <c r="G7028">
        <v>1</v>
      </c>
      <c r="H7028" t="s">
        <v>5604</v>
      </c>
      <c r="I7028" s="7" t="s">
        <v>6634</v>
      </c>
      <c r="J7028" t="s">
        <v>5663</v>
      </c>
      <c r="K7028" t="s">
        <v>5835</v>
      </c>
      <c r="L7028">
        <v>9.0735042735042732</v>
      </c>
      <c r="M7028">
        <v>9.1166666666666671</v>
      </c>
      <c r="N7028">
        <v>8.9358974358974361</v>
      </c>
      <c r="O7028">
        <v>95</v>
      </c>
      <c r="P7028">
        <v>95</v>
      </c>
      <c r="Q7028" t="s">
        <v>6504</v>
      </c>
      <c r="R7028" t="s">
        <v>6514</v>
      </c>
      <c r="S7028" t="s">
        <v>6528</v>
      </c>
      <c r="T7028" t="s">
        <v>6591</v>
      </c>
    </row>
    <row r="7029" spans="1:20" x14ac:dyDescent="0.35">
      <c r="A7029">
        <v>10037193</v>
      </c>
      <c r="B7029" t="s">
        <v>970</v>
      </c>
      <c r="C7029" t="s">
        <v>5362</v>
      </c>
      <c r="D7029" s="3" t="s">
        <v>6597</v>
      </c>
      <c r="E7029" s="1">
        <v>45664</v>
      </c>
      <c r="F7029" s="1">
        <v>45664</v>
      </c>
      <c r="G7029">
        <v>1</v>
      </c>
      <c r="H7029" t="s">
        <v>5604</v>
      </c>
      <c r="I7029" s="8" t="s">
        <v>6634</v>
      </c>
      <c r="J7029" t="s">
        <v>5663</v>
      </c>
      <c r="K7029" t="s">
        <v>5835</v>
      </c>
      <c r="L7029">
        <v>9.0735042735042732</v>
      </c>
      <c r="M7029">
        <v>9.1166666666666671</v>
      </c>
      <c r="N7029">
        <v>8.9358974358974361</v>
      </c>
      <c r="O7029">
        <v>80</v>
      </c>
      <c r="P7029">
        <v>85</v>
      </c>
      <c r="Q7029" t="s">
        <v>6504</v>
      </c>
      <c r="R7029" t="s">
        <v>6514</v>
      </c>
      <c r="S7029" t="s">
        <v>6528</v>
      </c>
      <c r="T7029" t="s">
        <v>6591</v>
      </c>
    </row>
    <row r="7030" spans="1:20" x14ac:dyDescent="0.35">
      <c r="A7030">
        <v>10037192</v>
      </c>
      <c r="B7030" t="s">
        <v>123</v>
      </c>
      <c r="C7030" t="s">
        <v>5362</v>
      </c>
      <c r="D7030" s="3" t="s">
        <v>6597</v>
      </c>
      <c r="E7030" s="1">
        <v>45664</v>
      </c>
      <c r="F7030" s="1">
        <v>45664</v>
      </c>
      <c r="G7030">
        <v>1</v>
      </c>
      <c r="H7030" t="s">
        <v>5604</v>
      </c>
      <c r="I7030" s="7" t="s">
        <v>6634</v>
      </c>
      <c r="J7030" t="s">
        <v>5663</v>
      </c>
      <c r="K7030" t="s">
        <v>5835</v>
      </c>
      <c r="L7030">
        <v>9.0735042735042732</v>
      </c>
      <c r="M7030">
        <v>9.1166666666666671</v>
      </c>
      <c r="N7030">
        <v>8.9358974358974361</v>
      </c>
      <c r="O7030">
        <v>65</v>
      </c>
      <c r="P7030">
        <v>90</v>
      </c>
      <c r="Q7030" t="s">
        <v>6504</v>
      </c>
      <c r="R7030" t="s">
        <v>6514</v>
      </c>
      <c r="S7030" t="s">
        <v>6528</v>
      </c>
      <c r="T7030" t="s">
        <v>6591</v>
      </c>
    </row>
    <row r="7031" spans="1:20" x14ac:dyDescent="0.35">
      <c r="A7031">
        <v>10037272</v>
      </c>
      <c r="B7031" t="s">
        <v>971</v>
      </c>
      <c r="C7031" t="s">
        <v>5362</v>
      </c>
      <c r="D7031" s="3" t="s">
        <v>6597</v>
      </c>
      <c r="E7031" s="1">
        <v>45664</v>
      </c>
      <c r="F7031" s="1">
        <v>45664</v>
      </c>
      <c r="G7031">
        <v>1</v>
      </c>
      <c r="H7031" t="s">
        <v>5604</v>
      </c>
      <c r="I7031" s="8" t="s">
        <v>6634</v>
      </c>
      <c r="J7031" t="s">
        <v>5663</v>
      </c>
      <c r="K7031" t="s">
        <v>5835</v>
      </c>
      <c r="L7031">
        <v>9.0735042735042732</v>
      </c>
      <c r="M7031">
        <v>9.1166666666666671</v>
      </c>
      <c r="N7031">
        <v>8.9358974358974361</v>
      </c>
      <c r="O7031">
        <v>95</v>
      </c>
      <c r="P7031">
        <v>95</v>
      </c>
      <c r="Q7031" t="s">
        <v>6504</v>
      </c>
      <c r="R7031" t="s">
        <v>6514</v>
      </c>
      <c r="S7031" t="s">
        <v>6528</v>
      </c>
      <c r="T7031" t="s">
        <v>6591</v>
      </c>
    </row>
    <row r="7032" spans="1:20" x14ac:dyDescent="0.35">
      <c r="A7032">
        <v>10037088</v>
      </c>
      <c r="B7032" t="s">
        <v>972</v>
      </c>
      <c r="C7032" t="s">
        <v>5362</v>
      </c>
      <c r="D7032" s="3" t="s">
        <v>6597</v>
      </c>
      <c r="E7032" s="1">
        <v>45664</v>
      </c>
      <c r="F7032" s="1">
        <v>45664</v>
      </c>
      <c r="G7032">
        <v>1</v>
      </c>
      <c r="H7032" t="s">
        <v>5604</v>
      </c>
      <c r="I7032" s="7" t="s">
        <v>6634</v>
      </c>
      <c r="J7032" t="s">
        <v>5663</v>
      </c>
      <c r="K7032" t="s">
        <v>5835</v>
      </c>
      <c r="L7032">
        <v>9.0735042735042732</v>
      </c>
      <c r="M7032">
        <v>9.1166666666666671</v>
      </c>
      <c r="N7032">
        <v>8.9358974358974361</v>
      </c>
      <c r="P7032">
        <v>60</v>
      </c>
      <c r="Q7032" t="s">
        <v>6504</v>
      </c>
      <c r="R7032" t="s">
        <v>6514</v>
      </c>
      <c r="S7032" t="s">
        <v>6528</v>
      </c>
      <c r="T7032" t="s">
        <v>6591</v>
      </c>
    </row>
    <row r="7033" spans="1:20" x14ac:dyDescent="0.35">
      <c r="A7033">
        <v>10037086</v>
      </c>
      <c r="B7033" t="s">
        <v>973</v>
      </c>
      <c r="C7033" t="s">
        <v>5362</v>
      </c>
      <c r="D7033" s="3" t="s">
        <v>6597</v>
      </c>
      <c r="E7033" s="1">
        <v>45664</v>
      </c>
      <c r="F7033" s="1">
        <v>45664</v>
      </c>
      <c r="G7033">
        <v>1</v>
      </c>
      <c r="H7033" t="s">
        <v>5604</v>
      </c>
      <c r="I7033" s="8" t="s">
        <v>6634</v>
      </c>
      <c r="J7033" t="s">
        <v>5663</v>
      </c>
      <c r="K7033" t="s">
        <v>5835</v>
      </c>
      <c r="L7033">
        <v>9.0735042735042732</v>
      </c>
      <c r="M7033">
        <v>9.1166666666666671</v>
      </c>
      <c r="N7033">
        <v>8.9358974358974361</v>
      </c>
      <c r="O7033">
        <v>50</v>
      </c>
      <c r="P7033">
        <v>65</v>
      </c>
      <c r="Q7033" t="s">
        <v>6504</v>
      </c>
      <c r="R7033" t="s">
        <v>6514</v>
      </c>
      <c r="S7033" t="s">
        <v>6528</v>
      </c>
      <c r="T7033" t="s">
        <v>6591</v>
      </c>
    </row>
    <row r="7034" spans="1:20" x14ac:dyDescent="0.35">
      <c r="A7034">
        <v>10037083</v>
      </c>
      <c r="B7034" t="s">
        <v>974</v>
      </c>
      <c r="C7034" t="s">
        <v>5362</v>
      </c>
      <c r="D7034" s="3" t="s">
        <v>6597</v>
      </c>
      <c r="E7034" s="1">
        <v>45664</v>
      </c>
      <c r="F7034" s="1">
        <v>45664</v>
      </c>
      <c r="G7034">
        <v>1</v>
      </c>
      <c r="H7034" t="s">
        <v>5604</v>
      </c>
      <c r="I7034" s="7" t="s">
        <v>6634</v>
      </c>
      <c r="J7034" t="s">
        <v>5663</v>
      </c>
      <c r="K7034" t="s">
        <v>5835</v>
      </c>
      <c r="L7034">
        <v>9.0735042735042732</v>
      </c>
      <c r="M7034">
        <v>9.1166666666666671</v>
      </c>
      <c r="N7034">
        <v>8.9358974358974361</v>
      </c>
      <c r="O7034">
        <v>85</v>
      </c>
      <c r="P7034">
        <v>100</v>
      </c>
      <c r="Q7034" t="s">
        <v>6504</v>
      </c>
      <c r="R7034" t="s">
        <v>6514</v>
      </c>
      <c r="S7034" t="s">
        <v>6528</v>
      </c>
      <c r="T7034" t="s">
        <v>6591</v>
      </c>
    </row>
    <row r="7035" spans="1:20" x14ac:dyDescent="0.35">
      <c r="A7035">
        <v>10037081</v>
      </c>
      <c r="B7035" t="s">
        <v>975</v>
      </c>
      <c r="C7035" t="s">
        <v>5362</v>
      </c>
      <c r="D7035" s="3" t="s">
        <v>6597</v>
      </c>
      <c r="E7035" s="1">
        <v>45664</v>
      </c>
      <c r="F7035" s="1">
        <v>45664</v>
      </c>
      <c r="G7035">
        <v>1</v>
      </c>
      <c r="H7035" t="s">
        <v>5604</v>
      </c>
      <c r="I7035" s="8" t="s">
        <v>6634</v>
      </c>
      <c r="J7035" t="s">
        <v>5663</v>
      </c>
      <c r="K7035" t="s">
        <v>5835</v>
      </c>
      <c r="L7035">
        <v>9.0735042735042732</v>
      </c>
      <c r="M7035">
        <v>9.1166666666666671</v>
      </c>
      <c r="N7035">
        <v>8.9358974358974361</v>
      </c>
      <c r="P7035">
        <v>60</v>
      </c>
      <c r="Q7035" t="s">
        <v>6504</v>
      </c>
      <c r="R7035" t="s">
        <v>6514</v>
      </c>
      <c r="S7035" t="s">
        <v>6528</v>
      </c>
      <c r="T7035" t="s">
        <v>6591</v>
      </c>
    </row>
    <row r="7036" spans="1:20" x14ac:dyDescent="0.35">
      <c r="A7036">
        <v>10037079</v>
      </c>
      <c r="B7036" t="s">
        <v>976</v>
      </c>
      <c r="C7036" t="s">
        <v>5362</v>
      </c>
      <c r="D7036" s="3" t="s">
        <v>6597</v>
      </c>
      <c r="E7036" s="1">
        <v>45664</v>
      </c>
      <c r="F7036" s="1">
        <v>45664</v>
      </c>
      <c r="G7036">
        <v>1</v>
      </c>
      <c r="H7036" t="s">
        <v>5604</v>
      </c>
      <c r="I7036" s="7" t="s">
        <v>6634</v>
      </c>
      <c r="J7036" t="s">
        <v>5663</v>
      </c>
      <c r="K7036" t="s">
        <v>5835</v>
      </c>
      <c r="L7036">
        <v>9.0735042735042732</v>
      </c>
      <c r="M7036">
        <v>9.1166666666666671</v>
      </c>
      <c r="N7036">
        <v>8.9358974358974361</v>
      </c>
      <c r="O7036">
        <v>95</v>
      </c>
      <c r="P7036">
        <v>90</v>
      </c>
      <c r="Q7036" t="s">
        <v>6504</v>
      </c>
      <c r="R7036" t="s">
        <v>6514</v>
      </c>
      <c r="S7036" t="s">
        <v>6528</v>
      </c>
      <c r="T7036" t="s">
        <v>6591</v>
      </c>
    </row>
    <row r="7037" spans="1:20" x14ac:dyDescent="0.35">
      <c r="A7037">
        <v>10037076</v>
      </c>
      <c r="B7037" t="s">
        <v>977</v>
      </c>
      <c r="C7037" t="s">
        <v>5362</v>
      </c>
      <c r="D7037" s="3" t="s">
        <v>6597</v>
      </c>
      <c r="E7037" s="1">
        <v>45664</v>
      </c>
      <c r="F7037" s="1">
        <v>45664</v>
      </c>
      <c r="G7037">
        <v>1</v>
      </c>
      <c r="H7037" t="s">
        <v>5604</v>
      </c>
      <c r="I7037" s="8" t="s">
        <v>6634</v>
      </c>
      <c r="J7037" t="s">
        <v>5663</v>
      </c>
      <c r="K7037" t="s">
        <v>5835</v>
      </c>
      <c r="L7037">
        <v>9.0735042735042732</v>
      </c>
      <c r="M7037">
        <v>9.1166666666666671</v>
      </c>
      <c r="N7037">
        <v>8.9358974358974361</v>
      </c>
      <c r="O7037">
        <v>80</v>
      </c>
      <c r="P7037">
        <v>100</v>
      </c>
      <c r="Q7037" t="s">
        <v>6504</v>
      </c>
      <c r="R7037" t="s">
        <v>6514</v>
      </c>
      <c r="S7037" t="s">
        <v>6528</v>
      </c>
      <c r="T7037" t="s">
        <v>6591</v>
      </c>
    </row>
    <row r="7038" spans="1:20" x14ac:dyDescent="0.35">
      <c r="A7038">
        <v>10037074</v>
      </c>
      <c r="B7038" t="s">
        <v>978</v>
      </c>
      <c r="C7038" t="s">
        <v>5362</v>
      </c>
      <c r="D7038" s="3" t="s">
        <v>6597</v>
      </c>
      <c r="E7038" s="1">
        <v>45664</v>
      </c>
      <c r="F7038" s="1">
        <v>45664</v>
      </c>
      <c r="G7038">
        <v>1</v>
      </c>
      <c r="H7038" t="s">
        <v>5604</v>
      </c>
      <c r="I7038" s="7" t="s">
        <v>6634</v>
      </c>
      <c r="J7038" t="s">
        <v>5663</v>
      </c>
      <c r="K7038" t="s">
        <v>5835</v>
      </c>
      <c r="L7038">
        <v>9.0735042735042732</v>
      </c>
      <c r="M7038">
        <v>9.1166666666666671</v>
      </c>
      <c r="N7038">
        <v>8.9358974358974361</v>
      </c>
      <c r="O7038">
        <v>85</v>
      </c>
      <c r="P7038">
        <v>75</v>
      </c>
      <c r="Q7038" t="s">
        <v>6504</v>
      </c>
      <c r="R7038" t="s">
        <v>6514</v>
      </c>
      <c r="S7038" t="s">
        <v>6528</v>
      </c>
      <c r="T7038" t="s">
        <v>6591</v>
      </c>
    </row>
    <row r="7039" spans="1:20" x14ac:dyDescent="0.35">
      <c r="A7039">
        <v>10037071</v>
      </c>
      <c r="B7039" t="s">
        <v>979</v>
      </c>
      <c r="C7039" t="s">
        <v>5362</v>
      </c>
      <c r="D7039" s="3" t="s">
        <v>6597</v>
      </c>
      <c r="E7039" s="1">
        <v>45664</v>
      </c>
      <c r="F7039" s="1">
        <v>45664</v>
      </c>
      <c r="G7039">
        <v>1</v>
      </c>
      <c r="H7039" t="s">
        <v>5604</v>
      </c>
      <c r="I7039" s="8" t="s">
        <v>6634</v>
      </c>
      <c r="J7039" t="s">
        <v>5663</v>
      </c>
      <c r="K7039" t="s">
        <v>5835</v>
      </c>
      <c r="L7039">
        <v>9.0735042735042732</v>
      </c>
      <c r="M7039">
        <v>9.1166666666666671</v>
      </c>
      <c r="N7039">
        <v>8.9358974358974361</v>
      </c>
      <c r="P7039">
        <v>60</v>
      </c>
      <c r="Q7039" t="s">
        <v>6504</v>
      </c>
      <c r="R7039" t="s">
        <v>6514</v>
      </c>
      <c r="S7039" t="s">
        <v>6528</v>
      </c>
      <c r="T7039" t="s">
        <v>6591</v>
      </c>
    </row>
    <row r="7040" spans="1:20" x14ac:dyDescent="0.35">
      <c r="A7040">
        <v>10037062</v>
      </c>
      <c r="B7040" t="s">
        <v>980</v>
      </c>
      <c r="C7040" t="s">
        <v>5362</v>
      </c>
      <c r="D7040" s="3" t="s">
        <v>6597</v>
      </c>
      <c r="E7040" s="1">
        <v>45664</v>
      </c>
      <c r="F7040" s="1">
        <v>45664</v>
      </c>
      <c r="G7040">
        <v>1</v>
      </c>
      <c r="H7040" t="s">
        <v>5604</v>
      </c>
      <c r="I7040" s="7" t="s">
        <v>6634</v>
      </c>
      <c r="J7040" t="s">
        <v>5663</v>
      </c>
      <c r="K7040" t="s">
        <v>5835</v>
      </c>
      <c r="L7040">
        <v>9.0735042735042732</v>
      </c>
      <c r="M7040">
        <v>9.1166666666666671</v>
      </c>
      <c r="N7040">
        <v>8.9358974358974361</v>
      </c>
      <c r="O7040">
        <v>85</v>
      </c>
      <c r="P7040">
        <v>100</v>
      </c>
      <c r="Q7040" t="s">
        <v>6504</v>
      </c>
      <c r="R7040" t="s">
        <v>6514</v>
      </c>
      <c r="S7040" t="s">
        <v>6528</v>
      </c>
      <c r="T7040" t="s">
        <v>6591</v>
      </c>
    </row>
    <row r="7041" spans="1:20" x14ac:dyDescent="0.35">
      <c r="A7041">
        <v>10037059</v>
      </c>
      <c r="B7041" t="s">
        <v>981</v>
      </c>
      <c r="C7041" t="s">
        <v>5362</v>
      </c>
      <c r="D7041" s="3" t="s">
        <v>6597</v>
      </c>
      <c r="E7041" s="1">
        <v>45664</v>
      </c>
      <c r="F7041" s="1">
        <v>45664</v>
      </c>
      <c r="G7041">
        <v>1</v>
      </c>
      <c r="H7041" t="s">
        <v>5604</v>
      </c>
      <c r="I7041" s="8" t="s">
        <v>6634</v>
      </c>
      <c r="J7041" t="s">
        <v>5663</v>
      </c>
      <c r="K7041" t="s">
        <v>5835</v>
      </c>
      <c r="L7041">
        <v>9.0735042735042732</v>
      </c>
      <c r="M7041">
        <v>9.1166666666666671</v>
      </c>
      <c r="N7041">
        <v>8.9358974358974361</v>
      </c>
      <c r="O7041">
        <v>85</v>
      </c>
      <c r="P7041">
        <v>85</v>
      </c>
      <c r="Q7041" t="s">
        <v>6504</v>
      </c>
      <c r="R7041" t="s">
        <v>6514</v>
      </c>
      <c r="S7041" t="s">
        <v>6528</v>
      </c>
      <c r="T7041" t="s">
        <v>6591</v>
      </c>
    </row>
    <row r="7042" spans="1:20" x14ac:dyDescent="0.35">
      <c r="A7042">
        <v>10037057</v>
      </c>
      <c r="B7042" t="s">
        <v>982</v>
      </c>
      <c r="C7042" t="s">
        <v>5362</v>
      </c>
      <c r="D7042" s="3" t="s">
        <v>6597</v>
      </c>
      <c r="E7042" s="1">
        <v>45664</v>
      </c>
      <c r="F7042" s="1">
        <v>45664</v>
      </c>
      <c r="G7042">
        <v>1</v>
      </c>
      <c r="H7042" t="s">
        <v>5604</v>
      </c>
      <c r="I7042" s="7" t="s">
        <v>6634</v>
      </c>
      <c r="J7042" t="s">
        <v>5663</v>
      </c>
      <c r="K7042" t="s">
        <v>5835</v>
      </c>
      <c r="L7042">
        <v>9.0735042735042732</v>
      </c>
      <c r="M7042">
        <v>9.1166666666666671</v>
      </c>
      <c r="N7042">
        <v>8.9358974358974361</v>
      </c>
      <c r="P7042">
        <v>60</v>
      </c>
      <c r="Q7042" t="s">
        <v>6504</v>
      </c>
      <c r="R7042" t="s">
        <v>6514</v>
      </c>
      <c r="S7042" t="s">
        <v>6528</v>
      </c>
      <c r="T7042" t="s">
        <v>6591</v>
      </c>
    </row>
    <row r="7043" spans="1:20" x14ac:dyDescent="0.35">
      <c r="A7043">
        <v>10037053</v>
      </c>
      <c r="B7043" t="s">
        <v>983</v>
      </c>
      <c r="C7043" t="s">
        <v>5362</v>
      </c>
      <c r="D7043" s="3" t="s">
        <v>6597</v>
      </c>
      <c r="E7043" s="1">
        <v>45664</v>
      </c>
      <c r="F7043" s="1">
        <v>45664</v>
      </c>
      <c r="G7043">
        <v>1</v>
      </c>
      <c r="H7043" t="s">
        <v>5604</v>
      </c>
      <c r="I7043" s="8" t="s">
        <v>6634</v>
      </c>
      <c r="J7043" t="s">
        <v>5663</v>
      </c>
      <c r="K7043" t="s">
        <v>5835</v>
      </c>
      <c r="L7043">
        <v>9.0735042735042732</v>
      </c>
      <c r="M7043">
        <v>9.1166666666666671</v>
      </c>
      <c r="N7043">
        <v>8.9358974358974361</v>
      </c>
      <c r="O7043">
        <v>85</v>
      </c>
      <c r="P7043">
        <v>60</v>
      </c>
      <c r="Q7043" t="s">
        <v>6504</v>
      </c>
      <c r="R7043" t="s">
        <v>6514</v>
      </c>
      <c r="S7043" t="s">
        <v>6528</v>
      </c>
      <c r="T7043" t="s">
        <v>6591</v>
      </c>
    </row>
    <row r="7044" spans="1:20" x14ac:dyDescent="0.35">
      <c r="A7044">
        <v>10037050</v>
      </c>
      <c r="B7044" t="s">
        <v>984</v>
      </c>
      <c r="C7044" t="s">
        <v>5362</v>
      </c>
      <c r="D7044" s="3" t="s">
        <v>6597</v>
      </c>
      <c r="E7044" s="1">
        <v>45664</v>
      </c>
      <c r="F7044" s="1">
        <v>45664</v>
      </c>
      <c r="G7044">
        <v>1</v>
      </c>
      <c r="H7044" t="s">
        <v>5604</v>
      </c>
      <c r="I7044" s="7" t="s">
        <v>6634</v>
      </c>
      <c r="J7044" t="s">
        <v>5663</v>
      </c>
      <c r="K7044" t="s">
        <v>5835</v>
      </c>
      <c r="L7044">
        <v>9.0735042735042732</v>
      </c>
      <c r="M7044">
        <v>9.1166666666666671</v>
      </c>
      <c r="N7044">
        <v>8.9358974358974361</v>
      </c>
      <c r="O7044">
        <v>85</v>
      </c>
      <c r="P7044">
        <v>90</v>
      </c>
      <c r="Q7044" t="s">
        <v>6504</v>
      </c>
      <c r="R7044" t="s">
        <v>6514</v>
      </c>
      <c r="S7044" t="s">
        <v>6528</v>
      </c>
      <c r="T7044" t="s">
        <v>6591</v>
      </c>
    </row>
    <row r="7045" spans="1:20" x14ac:dyDescent="0.35">
      <c r="A7045">
        <v>10037049</v>
      </c>
      <c r="B7045" t="s">
        <v>985</v>
      </c>
      <c r="C7045" t="s">
        <v>5362</v>
      </c>
      <c r="D7045" s="3" t="s">
        <v>6597</v>
      </c>
      <c r="E7045" s="1">
        <v>45664</v>
      </c>
      <c r="F7045" s="1">
        <v>45664</v>
      </c>
      <c r="G7045">
        <v>1</v>
      </c>
      <c r="H7045" t="s">
        <v>5604</v>
      </c>
      <c r="I7045" s="8" t="s">
        <v>6634</v>
      </c>
      <c r="J7045" t="s">
        <v>5663</v>
      </c>
      <c r="K7045" t="s">
        <v>5835</v>
      </c>
      <c r="L7045">
        <v>9.0735042735042732</v>
      </c>
      <c r="M7045">
        <v>9.1166666666666671</v>
      </c>
      <c r="N7045">
        <v>8.9358974358974361</v>
      </c>
      <c r="O7045">
        <v>65</v>
      </c>
      <c r="P7045">
        <v>65</v>
      </c>
      <c r="Q7045" t="s">
        <v>6504</v>
      </c>
      <c r="R7045" t="s">
        <v>6514</v>
      </c>
      <c r="S7045" t="s">
        <v>6528</v>
      </c>
      <c r="T7045" t="s">
        <v>6591</v>
      </c>
    </row>
    <row r="7046" spans="1:20" x14ac:dyDescent="0.35">
      <c r="A7046">
        <v>10037047</v>
      </c>
      <c r="B7046" t="s">
        <v>986</v>
      </c>
      <c r="C7046" t="s">
        <v>5362</v>
      </c>
      <c r="D7046" s="3" t="s">
        <v>6597</v>
      </c>
      <c r="E7046" s="1">
        <v>45664</v>
      </c>
      <c r="F7046" s="1">
        <v>45664</v>
      </c>
      <c r="G7046">
        <v>1</v>
      </c>
      <c r="H7046" t="s">
        <v>5604</v>
      </c>
      <c r="I7046" s="7" t="s">
        <v>6634</v>
      </c>
      <c r="J7046" t="s">
        <v>5663</v>
      </c>
      <c r="K7046" t="s">
        <v>5835</v>
      </c>
      <c r="L7046">
        <v>9.0735042735042732</v>
      </c>
      <c r="M7046">
        <v>9.1166666666666671</v>
      </c>
      <c r="N7046">
        <v>8.9358974358974361</v>
      </c>
      <c r="O7046">
        <v>85</v>
      </c>
      <c r="P7046">
        <v>85</v>
      </c>
      <c r="Q7046" t="s">
        <v>6504</v>
      </c>
      <c r="R7046" t="s">
        <v>6514</v>
      </c>
      <c r="S7046" t="s">
        <v>6528</v>
      </c>
      <c r="T7046" t="s">
        <v>6591</v>
      </c>
    </row>
    <row r="7047" spans="1:20" x14ac:dyDescent="0.35">
      <c r="A7047">
        <v>10037043</v>
      </c>
      <c r="B7047" t="s">
        <v>335</v>
      </c>
      <c r="C7047" t="s">
        <v>5362</v>
      </c>
      <c r="D7047" s="3" t="s">
        <v>6597</v>
      </c>
      <c r="E7047" s="1">
        <v>45664</v>
      </c>
      <c r="F7047" s="1">
        <v>45664</v>
      </c>
      <c r="G7047">
        <v>1</v>
      </c>
      <c r="H7047" t="s">
        <v>5604</v>
      </c>
      <c r="I7047" s="8" t="s">
        <v>6634</v>
      </c>
      <c r="J7047" t="s">
        <v>5663</v>
      </c>
      <c r="K7047" t="s">
        <v>5835</v>
      </c>
      <c r="L7047">
        <v>9.0735042735042732</v>
      </c>
      <c r="M7047">
        <v>9.1166666666666671</v>
      </c>
      <c r="N7047">
        <v>8.9358974358974361</v>
      </c>
      <c r="O7047">
        <v>100</v>
      </c>
      <c r="P7047">
        <v>100</v>
      </c>
      <c r="Q7047" t="s">
        <v>6504</v>
      </c>
      <c r="R7047" t="s">
        <v>6514</v>
      </c>
      <c r="S7047" t="s">
        <v>6528</v>
      </c>
      <c r="T7047" t="s">
        <v>6591</v>
      </c>
    </row>
    <row r="7048" spans="1:20" x14ac:dyDescent="0.35">
      <c r="A7048">
        <v>10037041</v>
      </c>
      <c r="B7048" t="s">
        <v>987</v>
      </c>
      <c r="C7048" t="s">
        <v>5362</v>
      </c>
      <c r="D7048" s="3" t="s">
        <v>6597</v>
      </c>
      <c r="E7048" s="1">
        <v>45664</v>
      </c>
      <c r="F7048" s="1">
        <v>45664</v>
      </c>
      <c r="G7048">
        <v>1</v>
      </c>
      <c r="H7048" t="s">
        <v>5604</v>
      </c>
      <c r="I7048" s="7" t="s">
        <v>6634</v>
      </c>
      <c r="J7048" t="s">
        <v>5663</v>
      </c>
      <c r="K7048" t="s">
        <v>5835</v>
      </c>
      <c r="L7048">
        <v>9.0735042735042732</v>
      </c>
      <c r="M7048">
        <v>9.1166666666666671</v>
      </c>
      <c r="N7048">
        <v>8.9358974358974361</v>
      </c>
      <c r="O7048">
        <v>80</v>
      </c>
      <c r="P7048">
        <v>70</v>
      </c>
      <c r="Q7048" t="s">
        <v>6504</v>
      </c>
      <c r="R7048" t="s">
        <v>6514</v>
      </c>
      <c r="S7048" t="s">
        <v>6528</v>
      </c>
      <c r="T7048" t="s">
        <v>6591</v>
      </c>
    </row>
    <row r="7049" spans="1:20" x14ac:dyDescent="0.35">
      <c r="A7049">
        <v>10037038</v>
      </c>
      <c r="B7049" t="s">
        <v>988</v>
      </c>
      <c r="C7049" t="s">
        <v>5362</v>
      </c>
      <c r="D7049" s="3" t="s">
        <v>6597</v>
      </c>
      <c r="E7049" s="1">
        <v>45664</v>
      </c>
      <c r="F7049" s="1">
        <v>45664</v>
      </c>
      <c r="G7049">
        <v>1</v>
      </c>
      <c r="H7049" t="s">
        <v>5604</v>
      </c>
      <c r="I7049" s="8" t="s">
        <v>6634</v>
      </c>
      <c r="J7049" t="s">
        <v>5663</v>
      </c>
      <c r="K7049" t="s">
        <v>5835</v>
      </c>
      <c r="L7049">
        <v>9.0735042735042732</v>
      </c>
      <c r="M7049">
        <v>9.1166666666666671</v>
      </c>
      <c r="N7049">
        <v>8.9358974358974361</v>
      </c>
      <c r="P7049">
        <v>60</v>
      </c>
      <c r="Q7049" t="s">
        <v>6504</v>
      </c>
      <c r="R7049" t="s">
        <v>6514</v>
      </c>
      <c r="S7049" t="s">
        <v>6528</v>
      </c>
      <c r="T7049" t="s">
        <v>6591</v>
      </c>
    </row>
    <row r="7050" spans="1:20" x14ac:dyDescent="0.35">
      <c r="A7050">
        <v>10037036</v>
      </c>
      <c r="B7050" t="s">
        <v>989</v>
      </c>
      <c r="C7050" t="s">
        <v>5362</v>
      </c>
      <c r="D7050" s="3" t="s">
        <v>6597</v>
      </c>
      <c r="E7050" s="1">
        <v>45664</v>
      </c>
      <c r="F7050" s="1">
        <v>45664</v>
      </c>
      <c r="G7050">
        <v>1</v>
      </c>
      <c r="H7050" t="s">
        <v>5604</v>
      </c>
      <c r="I7050" s="7" t="s">
        <v>6634</v>
      </c>
      <c r="J7050" t="s">
        <v>5663</v>
      </c>
      <c r="K7050" t="s">
        <v>5835</v>
      </c>
      <c r="L7050">
        <v>9.0735042735042732</v>
      </c>
      <c r="M7050">
        <v>9.1166666666666671</v>
      </c>
      <c r="N7050">
        <v>8.9358974358974361</v>
      </c>
      <c r="P7050">
        <v>60</v>
      </c>
      <c r="Q7050" t="s">
        <v>6504</v>
      </c>
      <c r="R7050" t="s">
        <v>6514</v>
      </c>
      <c r="S7050" t="s">
        <v>6528</v>
      </c>
      <c r="T7050" t="s">
        <v>6591</v>
      </c>
    </row>
    <row r="7051" spans="1:20" x14ac:dyDescent="0.35">
      <c r="A7051">
        <v>10037034</v>
      </c>
      <c r="B7051" t="s">
        <v>990</v>
      </c>
      <c r="C7051" t="s">
        <v>5362</v>
      </c>
      <c r="D7051" s="3" t="s">
        <v>6597</v>
      </c>
      <c r="E7051" s="1">
        <v>45664</v>
      </c>
      <c r="F7051" s="1">
        <v>45664</v>
      </c>
      <c r="G7051">
        <v>1</v>
      </c>
      <c r="H7051" t="s">
        <v>5604</v>
      </c>
      <c r="I7051" s="8" t="s">
        <v>6634</v>
      </c>
      <c r="J7051" t="s">
        <v>5663</v>
      </c>
      <c r="K7051" t="s">
        <v>5835</v>
      </c>
      <c r="L7051">
        <v>9.0735042735042732</v>
      </c>
      <c r="M7051">
        <v>9.1166666666666671</v>
      </c>
      <c r="N7051">
        <v>8.9358974358974361</v>
      </c>
      <c r="O7051">
        <v>95</v>
      </c>
      <c r="P7051">
        <v>100</v>
      </c>
      <c r="Q7051" t="s">
        <v>6504</v>
      </c>
      <c r="R7051" t="s">
        <v>6514</v>
      </c>
      <c r="S7051" t="s">
        <v>6528</v>
      </c>
      <c r="T7051" t="s">
        <v>6591</v>
      </c>
    </row>
    <row r="7052" spans="1:20" x14ac:dyDescent="0.35">
      <c r="A7052">
        <v>10037033</v>
      </c>
      <c r="B7052" t="s">
        <v>991</v>
      </c>
      <c r="C7052" t="s">
        <v>5362</v>
      </c>
      <c r="D7052" s="3" t="s">
        <v>6597</v>
      </c>
      <c r="E7052" s="1">
        <v>45664</v>
      </c>
      <c r="F7052" s="1">
        <v>45664</v>
      </c>
      <c r="G7052">
        <v>1</v>
      </c>
      <c r="H7052" t="s">
        <v>5604</v>
      </c>
      <c r="I7052" s="7" t="s">
        <v>6634</v>
      </c>
      <c r="J7052" t="s">
        <v>5663</v>
      </c>
      <c r="K7052" t="s">
        <v>5835</v>
      </c>
      <c r="L7052">
        <v>9.0735042735042732</v>
      </c>
      <c r="M7052">
        <v>9.1166666666666671</v>
      </c>
      <c r="N7052">
        <v>8.9358974358974361</v>
      </c>
      <c r="O7052">
        <v>40</v>
      </c>
      <c r="P7052">
        <v>60</v>
      </c>
      <c r="Q7052" t="s">
        <v>6504</v>
      </c>
      <c r="R7052" t="s">
        <v>6514</v>
      </c>
      <c r="S7052" t="s">
        <v>6528</v>
      </c>
      <c r="T7052" t="s">
        <v>6591</v>
      </c>
    </row>
    <row r="7053" spans="1:20" x14ac:dyDescent="0.35">
      <c r="A7053">
        <v>10037031</v>
      </c>
      <c r="B7053" t="s">
        <v>992</v>
      </c>
      <c r="C7053" t="s">
        <v>5362</v>
      </c>
      <c r="D7053" s="3" t="s">
        <v>6597</v>
      </c>
      <c r="E7053" s="1">
        <v>45664</v>
      </c>
      <c r="F7053" s="1">
        <v>45664</v>
      </c>
      <c r="G7053">
        <v>1</v>
      </c>
      <c r="H7053" t="s">
        <v>5604</v>
      </c>
      <c r="I7053" s="8" t="s">
        <v>6634</v>
      </c>
      <c r="J7053" t="s">
        <v>5663</v>
      </c>
      <c r="K7053" t="s">
        <v>5835</v>
      </c>
      <c r="L7053">
        <v>9.0735042735042732</v>
      </c>
      <c r="M7053">
        <v>9.1166666666666671</v>
      </c>
      <c r="N7053">
        <v>8.9358974358974361</v>
      </c>
      <c r="P7053">
        <v>60</v>
      </c>
      <c r="Q7053" t="s">
        <v>6504</v>
      </c>
      <c r="R7053" t="s">
        <v>6514</v>
      </c>
      <c r="S7053" t="s">
        <v>6528</v>
      </c>
      <c r="T7053" t="s">
        <v>6591</v>
      </c>
    </row>
    <row r="7054" spans="1:20" x14ac:dyDescent="0.35">
      <c r="A7054">
        <v>10037030</v>
      </c>
      <c r="B7054" t="s">
        <v>993</v>
      </c>
      <c r="C7054" t="s">
        <v>5362</v>
      </c>
      <c r="D7054" s="3" t="s">
        <v>6597</v>
      </c>
      <c r="E7054" s="1">
        <v>45664</v>
      </c>
      <c r="F7054" s="1">
        <v>45664</v>
      </c>
      <c r="G7054">
        <v>1</v>
      </c>
      <c r="H7054" t="s">
        <v>5604</v>
      </c>
      <c r="I7054" s="7" t="s">
        <v>6634</v>
      </c>
      <c r="J7054" t="s">
        <v>5663</v>
      </c>
      <c r="K7054" t="s">
        <v>5835</v>
      </c>
      <c r="L7054">
        <v>9.0735042735042732</v>
      </c>
      <c r="M7054">
        <v>9.1166666666666671</v>
      </c>
      <c r="N7054">
        <v>8.9358974358974361</v>
      </c>
      <c r="O7054">
        <v>95</v>
      </c>
      <c r="P7054">
        <v>95</v>
      </c>
      <c r="Q7054" t="s">
        <v>6504</v>
      </c>
      <c r="R7054" t="s">
        <v>6514</v>
      </c>
      <c r="S7054" t="s">
        <v>6528</v>
      </c>
      <c r="T7054" t="s">
        <v>6591</v>
      </c>
    </row>
    <row r="7055" spans="1:20" x14ac:dyDescent="0.35">
      <c r="A7055">
        <v>10037029</v>
      </c>
      <c r="B7055" t="s">
        <v>410</v>
      </c>
      <c r="C7055" t="s">
        <v>5362</v>
      </c>
      <c r="D7055" s="3" t="s">
        <v>6597</v>
      </c>
      <c r="E7055" s="1">
        <v>45664</v>
      </c>
      <c r="F7055" s="1">
        <v>45664</v>
      </c>
      <c r="G7055">
        <v>1</v>
      </c>
      <c r="H7055" t="s">
        <v>5604</v>
      </c>
      <c r="I7055" s="8" t="s">
        <v>6634</v>
      </c>
      <c r="J7055" t="s">
        <v>5663</v>
      </c>
      <c r="K7055" t="s">
        <v>5835</v>
      </c>
      <c r="L7055">
        <v>9.0735042735042732</v>
      </c>
      <c r="M7055">
        <v>9.1166666666666671</v>
      </c>
      <c r="N7055">
        <v>8.9358974358974361</v>
      </c>
      <c r="O7055">
        <v>95</v>
      </c>
      <c r="P7055">
        <v>85</v>
      </c>
      <c r="Q7055" t="s">
        <v>6504</v>
      </c>
      <c r="R7055" t="s">
        <v>6514</v>
      </c>
      <c r="S7055" t="s">
        <v>6528</v>
      </c>
      <c r="T7055" t="s">
        <v>6591</v>
      </c>
    </row>
    <row r="7056" spans="1:20" x14ac:dyDescent="0.35">
      <c r="A7056">
        <v>10037028</v>
      </c>
      <c r="B7056" t="s">
        <v>994</v>
      </c>
      <c r="C7056" t="s">
        <v>5362</v>
      </c>
      <c r="D7056" s="3" t="s">
        <v>6597</v>
      </c>
      <c r="E7056" s="1">
        <v>45664</v>
      </c>
      <c r="F7056" s="1">
        <v>45664</v>
      </c>
      <c r="G7056">
        <v>1</v>
      </c>
      <c r="H7056" t="s">
        <v>5604</v>
      </c>
      <c r="I7056" s="7" t="s">
        <v>6634</v>
      </c>
      <c r="J7056" t="s">
        <v>5663</v>
      </c>
      <c r="K7056" t="s">
        <v>5835</v>
      </c>
      <c r="L7056">
        <v>9.0735042735042732</v>
      </c>
      <c r="M7056">
        <v>9.1166666666666671</v>
      </c>
      <c r="N7056">
        <v>8.9358974358974361</v>
      </c>
      <c r="O7056">
        <v>35</v>
      </c>
      <c r="P7056">
        <v>60</v>
      </c>
      <c r="Q7056" t="s">
        <v>6504</v>
      </c>
      <c r="R7056" t="s">
        <v>6514</v>
      </c>
      <c r="S7056" t="s">
        <v>6528</v>
      </c>
      <c r="T7056" t="s">
        <v>6591</v>
      </c>
    </row>
    <row r="7057" spans="1:20" x14ac:dyDescent="0.35">
      <c r="A7057">
        <v>10037027</v>
      </c>
      <c r="B7057" t="s">
        <v>995</v>
      </c>
      <c r="C7057" t="s">
        <v>5362</v>
      </c>
      <c r="D7057" s="3" t="s">
        <v>6597</v>
      </c>
      <c r="E7057" s="1">
        <v>45664</v>
      </c>
      <c r="F7057" s="1">
        <v>45664</v>
      </c>
      <c r="G7057">
        <v>1</v>
      </c>
      <c r="H7057" t="s">
        <v>5604</v>
      </c>
      <c r="I7057" s="8" t="s">
        <v>6634</v>
      </c>
      <c r="J7057" t="s">
        <v>5663</v>
      </c>
      <c r="K7057" t="s">
        <v>5835</v>
      </c>
      <c r="L7057">
        <v>9.0735042735042732</v>
      </c>
      <c r="M7057">
        <v>9.1166666666666671</v>
      </c>
      <c r="N7057">
        <v>8.9358974358974361</v>
      </c>
      <c r="P7057">
        <v>60</v>
      </c>
      <c r="Q7057" t="s">
        <v>6504</v>
      </c>
      <c r="R7057" t="s">
        <v>6514</v>
      </c>
      <c r="S7057" t="s">
        <v>6528</v>
      </c>
      <c r="T7057" t="s">
        <v>6591</v>
      </c>
    </row>
    <row r="7058" spans="1:20" x14ac:dyDescent="0.35">
      <c r="A7058">
        <v>10037026</v>
      </c>
      <c r="B7058" t="s">
        <v>996</v>
      </c>
      <c r="C7058" t="s">
        <v>5362</v>
      </c>
      <c r="D7058" s="3" t="s">
        <v>6597</v>
      </c>
      <c r="E7058" s="1">
        <v>45664</v>
      </c>
      <c r="F7058" s="1">
        <v>45664</v>
      </c>
      <c r="G7058">
        <v>1</v>
      </c>
      <c r="H7058" t="s">
        <v>5604</v>
      </c>
      <c r="I7058" s="7" t="s">
        <v>6634</v>
      </c>
      <c r="J7058" t="s">
        <v>5663</v>
      </c>
      <c r="K7058" t="s">
        <v>5835</v>
      </c>
      <c r="L7058">
        <v>9.0735042735042732</v>
      </c>
      <c r="M7058">
        <v>9.1166666666666671</v>
      </c>
      <c r="N7058">
        <v>8.9358974358974361</v>
      </c>
      <c r="O7058">
        <v>85</v>
      </c>
      <c r="P7058">
        <v>80</v>
      </c>
      <c r="Q7058" t="s">
        <v>6504</v>
      </c>
      <c r="R7058" t="s">
        <v>6514</v>
      </c>
      <c r="S7058" t="s">
        <v>6528</v>
      </c>
      <c r="T7058" t="s">
        <v>6591</v>
      </c>
    </row>
    <row r="7059" spans="1:20" x14ac:dyDescent="0.35">
      <c r="A7059">
        <v>10037025</v>
      </c>
      <c r="B7059" t="s">
        <v>997</v>
      </c>
      <c r="C7059" t="s">
        <v>5362</v>
      </c>
      <c r="D7059" s="3" t="s">
        <v>6597</v>
      </c>
      <c r="E7059" s="1">
        <v>45664</v>
      </c>
      <c r="F7059" s="1">
        <v>45664</v>
      </c>
      <c r="G7059">
        <v>1</v>
      </c>
      <c r="H7059" t="s">
        <v>5604</v>
      </c>
      <c r="I7059" s="8" t="s">
        <v>6634</v>
      </c>
      <c r="J7059" t="s">
        <v>5663</v>
      </c>
      <c r="K7059" t="s">
        <v>5835</v>
      </c>
      <c r="L7059">
        <v>9.0735042735042732</v>
      </c>
      <c r="M7059">
        <v>9.1166666666666671</v>
      </c>
      <c r="N7059">
        <v>8.9358974358974361</v>
      </c>
      <c r="O7059">
        <v>80</v>
      </c>
      <c r="P7059">
        <v>90</v>
      </c>
      <c r="Q7059" t="s">
        <v>6504</v>
      </c>
      <c r="R7059" t="s">
        <v>6514</v>
      </c>
      <c r="S7059" t="s">
        <v>6528</v>
      </c>
      <c r="T7059" t="s">
        <v>6591</v>
      </c>
    </row>
    <row r="7060" spans="1:20" x14ac:dyDescent="0.35">
      <c r="A7060">
        <v>10037024</v>
      </c>
      <c r="B7060" t="s">
        <v>998</v>
      </c>
      <c r="C7060" t="s">
        <v>5362</v>
      </c>
      <c r="D7060" s="3" t="s">
        <v>6597</v>
      </c>
      <c r="E7060" s="1">
        <v>45664</v>
      </c>
      <c r="F7060" s="1">
        <v>45664</v>
      </c>
      <c r="G7060">
        <v>1</v>
      </c>
      <c r="H7060" t="s">
        <v>5604</v>
      </c>
      <c r="I7060" s="7" t="s">
        <v>6634</v>
      </c>
      <c r="J7060" t="s">
        <v>5663</v>
      </c>
      <c r="K7060" t="s">
        <v>5835</v>
      </c>
      <c r="L7060">
        <v>9.0735042735042732</v>
      </c>
      <c r="M7060">
        <v>9.1166666666666671</v>
      </c>
      <c r="N7060">
        <v>8.9358974358974361</v>
      </c>
      <c r="O7060">
        <v>90</v>
      </c>
      <c r="P7060">
        <v>90</v>
      </c>
      <c r="Q7060" t="s">
        <v>6504</v>
      </c>
      <c r="R7060" t="s">
        <v>6514</v>
      </c>
      <c r="S7060" t="s">
        <v>6528</v>
      </c>
      <c r="T7060" t="s">
        <v>6591</v>
      </c>
    </row>
    <row r="7061" spans="1:20" x14ac:dyDescent="0.35">
      <c r="A7061">
        <v>10037023</v>
      </c>
      <c r="B7061" t="s">
        <v>999</v>
      </c>
      <c r="C7061" t="s">
        <v>5362</v>
      </c>
      <c r="D7061" s="3" t="s">
        <v>6597</v>
      </c>
      <c r="E7061" s="1">
        <v>45664</v>
      </c>
      <c r="F7061" s="1">
        <v>45664</v>
      </c>
      <c r="G7061">
        <v>1</v>
      </c>
      <c r="H7061" t="s">
        <v>5604</v>
      </c>
      <c r="I7061" s="8" t="s">
        <v>6634</v>
      </c>
      <c r="J7061" t="s">
        <v>5663</v>
      </c>
      <c r="K7061" t="s">
        <v>5835</v>
      </c>
      <c r="L7061">
        <v>9.0735042735042732</v>
      </c>
      <c r="M7061">
        <v>9.1166666666666671</v>
      </c>
      <c r="N7061">
        <v>8.9358974358974361</v>
      </c>
      <c r="O7061">
        <v>60</v>
      </c>
      <c r="P7061">
        <v>60</v>
      </c>
      <c r="Q7061" t="s">
        <v>6504</v>
      </c>
      <c r="R7061" t="s">
        <v>6514</v>
      </c>
      <c r="S7061" t="s">
        <v>6528</v>
      </c>
      <c r="T7061" t="s">
        <v>6591</v>
      </c>
    </row>
    <row r="7062" spans="1:20" x14ac:dyDescent="0.35">
      <c r="A7062">
        <v>10037018</v>
      </c>
      <c r="B7062" t="s">
        <v>777</v>
      </c>
      <c r="C7062" t="s">
        <v>5365</v>
      </c>
      <c r="D7062" s="3" t="s">
        <v>6597</v>
      </c>
      <c r="E7062" s="1">
        <v>45664</v>
      </c>
      <c r="F7062" s="1">
        <v>45664</v>
      </c>
      <c r="G7062">
        <v>1</v>
      </c>
      <c r="H7062" t="s">
        <v>5604</v>
      </c>
      <c r="I7062" s="7" t="s">
        <v>6634</v>
      </c>
      <c r="J7062" t="s">
        <v>5663</v>
      </c>
      <c r="K7062" t="s">
        <v>5836</v>
      </c>
      <c r="L7062">
        <v>9.0735042735042732</v>
      </c>
      <c r="M7062">
        <v>9.1166666666666671</v>
      </c>
      <c r="N7062">
        <v>8.9358974358974361</v>
      </c>
      <c r="O7062">
        <v>100</v>
      </c>
      <c r="P7062">
        <v>100</v>
      </c>
      <c r="Q7062" t="s">
        <v>6504</v>
      </c>
      <c r="R7062" t="s">
        <v>6514</v>
      </c>
      <c r="S7062" t="s">
        <v>6528</v>
      </c>
      <c r="T7062" t="s">
        <v>6591</v>
      </c>
    </row>
    <row r="7063" spans="1:20" x14ac:dyDescent="0.35">
      <c r="A7063">
        <v>10037032</v>
      </c>
      <c r="B7063" t="s">
        <v>778</v>
      </c>
      <c r="C7063" t="s">
        <v>5365</v>
      </c>
      <c r="D7063" s="3" t="s">
        <v>6597</v>
      </c>
      <c r="E7063" s="1">
        <v>45664</v>
      </c>
      <c r="F7063" s="1">
        <v>45664</v>
      </c>
      <c r="G7063">
        <v>1</v>
      </c>
      <c r="H7063" t="s">
        <v>5604</v>
      </c>
      <c r="I7063" s="8" t="s">
        <v>6634</v>
      </c>
      <c r="J7063" t="s">
        <v>5663</v>
      </c>
      <c r="K7063" t="s">
        <v>5836</v>
      </c>
      <c r="L7063">
        <v>9.0735042735042732</v>
      </c>
      <c r="M7063">
        <v>9.1166666666666671</v>
      </c>
      <c r="N7063">
        <v>8.9358974358974361</v>
      </c>
      <c r="O7063">
        <v>70</v>
      </c>
      <c r="P7063">
        <v>70</v>
      </c>
      <c r="Q7063" t="s">
        <v>6504</v>
      </c>
      <c r="R7063" t="s">
        <v>6514</v>
      </c>
      <c r="S7063" t="s">
        <v>6528</v>
      </c>
      <c r="T7063" t="s">
        <v>6591</v>
      </c>
    </row>
    <row r="7064" spans="1:20" x14ac:dyDescent="0.35">
      <c r="A7064">
        <v>10037035</v>
      </c>
      <c r="B7064" t="s">
        <v>779</v>
      </c>
      <c r="C7064" t="s">
        <v>5365</v>
      </c>
      <c r="D7064" s="3" t="s">
        <v>6597</v>
      </c>
      <c r="E7064" s="1">
        <v>45664</v>
      </c>
      <c r="F7064" s="1">
        <v>45664</v>
      </c>
      <c r="G7064">
        <v>1</v>
      </c>
      <c r="H7064" t="s">
        <v>5604</v>
      </c>
      <c r="I7064" s="7" t="s">
        <v>6634</v>
      </c>
      <c r="J7064" t="s">
        <v>5663</v>
      </c>
      <c r="K7064" t="s">
        <v>5836</v>
      </c>
      <c r="L7064">
        <v>9.0735042735042732</v>
      </c>
      <c r="M7064">
        <v>9.1166666666666671</v>
      </c>
      <c r="N7064">
        <v>8.9358974358974361</v>
      </c>
      <c r="P7064">
        <v>60</v>
      </c>
      <c r="Q7064" t="s">
        <v>6504</v>
      </c>
      <c r="R7064" t="s">
        <v>6514</v>
      </c>
      <c r="S7064" t="s">
        <v>6528</v>
      </c>
      <c r="T7064" t="s">
        <v>6591</v>
      </c>
    </row>
    <row r="7065" spans="1:20" x14ac:dyDescent="0.35">
      <c r="A7065">
        <v>10037037</v>
      </c>
      <c r="B7065" t="s">
        <v>780</v>
      </c>
      <c r="C7065" t="s">
        <v>5365</v>
      </c>
      <c r="D7065" s="3" t="s">
        <v>6597</v>
      </c>
      <c r="E7065" s="1">
        <v>45664</v>
      </c>
      <c r="F7065" s="1">
        <v>45664</v>
      </c>
      <c r="G7065">
        <v>1</v>
      </c>
      <c r="H7065" t="s">
        <v>5604</v>
      </c>
      <c r="I7065" s="8" t="s">
        <v>6634</v>
      </c>
      <c r="J7065" t="s">
        <v>5663</v>
      </c>
      <c r="K7065" t="s">
        <v>5836</v>
      </c>
      <c r="L7065">
        <v>9.0735042735042732</v>
      </c>
      <c r="M7065">
        <v>9.1166666666666671</v>
      </c>
      <c r="N7065">
        <v>8.9358974358974361</v>
      </c>
      <c r="O7065">
        <v>80</v>
      </c>
      <c r="P7065">
        <v>75</v>
      </c>
      <c r="Q7065" t="s">
        <v>6504</v>
      </c>
      <c r="R7065" t="s">
        <v>6514</v>
      </c>
      <c r="S7065" t="s">
        <v>6528</v>
      </c>
      <c r="T7065" t="s">
        <v>6591</v>
      </c>
    </row>
    <row r="7066" spans="1:20" x14ac:dyDescent="0.35">
      <c r="A7066">
        <v>10037039</v>
      </c>
      <c r="B7066" t="s">
        <v>781</v>
      </c>
      <c r="C7066" t="s">
        <v>5365</v>
      </c>
      <c r="D7066" s="3" t="s">
        <v>6597</v>
      </c>
      <c r="E7066" s="1">
        <v>45664</v>
      </c>
      <c r="F7066" s="1">
        <v>45664</v>
      </c>
      <c r="G7066">
        <v>1</v>
      </c>
      <c r="H7066" t="s">
        <v>5604</v>
      </c>
      <c r="I7066" s="7" t="s">
        <v>6634</v>
      </c>
      <c r="J7066" t="s">
        <v>5663</v>
      </c>
      <c r="K7066" t="s">
        <v>5836</v>
      </c>
      <c r="L7066">
        <v>9.0735042735042732</v>
      </c>
      <c r="M7066">
        <v>9.1166666666666671</v>
      </c>
      <c r="N7066">
        <v>8.9358974358974361</v>
      </c>
      <c r="O7066">
        <v>75</v>
      </c>
      <c r="P7066">
        <v>80</v>
      </c>
      <c r="Q7066" t="s">
        <v>6504</v>
      </c>
      <c r="R7066" t="s">
        <v>6514</v>
      </c>
      <c r="S7066" t="s">
        <v>6528</v>
      </c>
      <c r="T7066" t="s">
        <v>6591</v>
      </c>
    </row>
    <row r="7067" spans="1:20" x14ac:dyDescent="0.35">
      <c r="A7067">
        <v>10037040</v>
      </c>
      <c r="B7067" t="s">
        <v>782</v>
      </c>
      <c r="C7067" t="s">
        <v>5365</v>
      </c>
      <c r="D7067" s="3" t="s">
        <v>6597</v>
      </c>
      <c r="E7067" s="1">
        <v>45664</v>
      </c>
      <c r="F7067" s="1">
        <v>45664</v>
      </c>
      <c r="G7067">
        <v>1</v>
      </c>
      <c r="H7067" t="s">
        <v>5604</v>
      </c>
      <c r="I7067" s="8" t="s">
        <v>6634</v>
      </c>
      <c r="J7067" t="s">
        <v>5663</v>
      </c>
      <c r="K7067" t="s">
        <v>5836</v>
      </c>
      <c r="L7067">
        <v>9.0735042735042732</v>
      </c>
      <c r="M7067">
        <v>9.1166666666666671</v>
      </c>
      <c r="N7067">
        <v>8.9358974358974361</v>
      </c>
      <c r="P7067">
        <v>60</v>
      </c>
      <c r="Q7067" t="s">
        <v>6504</v>
      </c>
      <c r="R7067" t="s">
        <v>6514</v>
      </c>
      <c r="S7067" t="s">
        <v>6528</v>
      </c>
      <c r="T7067" t="s">
        <v>6591</v>
      </c>
    </row>
    <row r="7068" spans="1:20" x14ac:dyDescent="0.35">
      <c r="A7068">
        <v>10037042</v>
      </c>
      <c r="B7068" t="s">
        <v>783</v>
      </c>
      <c r="C7068" t="s">
        <v>5365</v>
      </c>
      <c r="D7068" s="3" t="s">
        <v>6597</v>
      </c>
      <c r="E7068" s="1">
        <v>45664</v>
      </c>
      <c r="F7068" s="1">
        <v>45664</v>
      </c>
      <c r="G7068">
        <v>1</v>
      </c>
      <c r="H7068" t="s">
        <v>5604</v>
      </c>
      <c r="I7068" s="7" t="s">
        <v>6634</v>
      </c>
      <c r="J7068" t="s">
        <v>5663</v>
      </c>
      <c r="K7068" t="s">
        <v>5836</v>
      </c>
      <c r="L7068">
        <v>9.0735042735042732</v>
      </c>
      <c r="M7068">
        <v>9.1166666666666671</v>
      </c>
      <c r="N7068">
        <v>8.9358974358974361</v>
      </c>
      <c r="O7068">
        <v>70</v>
      </c>
      <c r="P7068">
        <v>70</v>
      </c>
      <c r="Q7068" t="s">
        <v>6504</v>
      </c>
      <c r="R7068" t="s">
        <v>6514</v>
      </c>
      <c r="S7068" t="s">
        <v>6528</v>
      </c>
      <c r="T7068" t="s">
        <v>6591</v>
      </c>
    </row>
    <row r="7069" spans="1:20" x14ac:dyDescent="0.35">
      <c r="A7069">
        <v>10037044</v>
      </c>
      <c r="B7069" t="s">
        <v>784</v>
      </c>
      <c r="C7069" t="s">
        <v>5365</v>
      </c>
      <c r="D7069" s="3" t="s">
        <v>6597</v>
      </c>
      <c r="E7069" s="1">
        <v>45664</v>
      </c>
      <c r="F7069" s="1">
        <v>45664</v>
      </c>
      <c r="G7069">
        <v>1</v>
      </c>
      <c r="H7069" t="s">
        <v>5604</v>
      </c>
      <c r="I7069" s="8" t="s">
        <v>6634</v>
      </c>
      <c r="J7069" t="s">
        <v>5663</v>
      </c>
      <c r="K7069" t="s">
        <v>5836</v>
      </c>
      <c r="L7069">
        <v>9.0735042735042732</v>
      </c>
      <c r="M7069">
        <v>9.1166666666666671</v>
      </c>
      <c r="N7069">
        <v>8.9358974358974361</v>
      </c>
      <c r="O7069">
        <v>95</v>
      </c>
      <c r="P7069">
        <v>95</v>
      </c>
      <c r="Q7069" t="s">
        <v>6504</v>
      </c>
      <c r="R7069" t="s">
        <v>6514</v>
      </c>
      <c r="S7069" t="s">
        <v>6528</v>
      </c>
      <c r="T7069" t="s">
        <v>6591</v>
      </c>
    </row>
    <row r="7070" spans="1:20" x14ac:dyDescent="0.35">
      <c r="A7070">
        <v>10037045</v>
      </c>
      <c r="B7070" t="s">
        <v>785</v>
      </c>
      <c r="C7070" t="s">
        <v>5365</v>
      </c>
      <c r="D7070" s="3" t="s">
        <v>6597</v>
      </c>
      <c r="E7070" s="1">
        <v>45664</v>
      </c>
      <c r="F7070" s="1">
        <v>45664</v>
      </c>
      <c r="G7070">
        <v>1</v>
      </c>
      <c r="H7070" t="s">
        <v>5604</v>
      </c>
      <c r="I7070" s="7" t="s">
        <v>6634</v>
      </c>
      <c r="J7070" t="s">
        <v>5663</v>
      </c>
      <c r="K7070" t="s">
        <v>5836</v>
      </c>
      <c r="L7070">
        <v>9.0735042735042732</v>
      </c>
      <c r="M7070">
        <v>9.1166666666666671</v>
      </c>
      <c r="N7070">
        <v>8.9358974358974361</v>
      </c>
      <c r="O7070">
        <v>85</v>
      </c>
      <c r="P7070">
        <v>100</v>
      </c>
      <c r="Q7070" t="s">
        <v>6504</v>
      </c>
      <c r="R7070" t="s">
        <v>6514</v>
      </c>
      <c r="S7070" t="s">
        <v>6528</v>
      </c>
      <c r="T7070" t="s">
        <v>6591</v>
      </c>
    </row>
    <row r="7071" spans="1:20" x14ac:dyDescent="0.35">
      <c r="A7071">
        <v>10037046</v>
      </c>
      <c r="B7071" t="s">
        <v>786</v>
      </c>
      <c r="C7071" t="s">
        <v>5365</v>
      </c>
      <c r="D7071" s="3" t="s">
        <v>6597</v>
      </c>
      <c r="E7071" s="1">
        <v>45664</v>
      </c>
      <c r="F7071" s="1">
        <v>45664</v>
      </c>
      <c r="G7071">
        <v>1</v>
      </c>
      <c r="H7071" t="s">
        <v>5604</v>
      </c>
      <c r="I7071" s="8" t="s">
        <v>6634</v>
      </c>
      <c r="J7071" t="s">
        <v>5663</v>
      </c>
      <c r="K7071" t="s">
        <v>5836</v>
      </c>
      <c r="L7071">
        <v>9.0735042735042732</v>
      </c>
      <c r="M7071">
        <v>9.1166666666666671</v>
      </c>
      <c r="N7071">
        <v>8.9358974358974361</v>
      </c>
      <c r="O7071">
        <v>95</v>
      </c>
      <c r="P7071">
        <v>100</v>
      </c>
      <c r="Q7071" t="s">
        <v>6504</v>
      </c>
      <c r="R7071" t="s">
        <v>6514</v>
      </c>
      <c r="S7071" t="s">
        <v>6528</v>
      </c>
      <c r="T7071" t="s">
        <v>6591</v>
      </c>
    </row>
    <row r="7072" spans="1:20" x14ac:dyDescent="0.35">
      <c r="A7072">
        <v>10037048</v>
      </c>
      <c r="B7072" t="s">
        <v>787</v>
      </c>
      <c r="C7072" t="s">
        <v>5365</v>
      </c>
      <c r="D7072" s="3" t="s">
        <v>6597</v>
      </c>
      <c r="E7072" s="1">
        <v>45664</v>
      </c>
      <c r="F7072" s="1">
        <v>45664</v>
      </c>
      <c r="G7072">
        <v>1</v>
      </c>
      <c r="H7072" t="s">
        <v>5604</v>
      </c>
      <c r="I7072" s="7" t="s">
        <v>6634</v>
      </c>
      <c r="J7072" t="s">
        <v>5663</v>
      </c>
      <c r="K7072" t="s">
        <v>5836</v>
      </c>
      <c r="L7072">
        <v>9.0735042735042732</v>
      </c>
      <c r="M7072">
        <v>9.1166666666666671</v>
      </c>
      <c r="N7072">
        <v>8.9358974358974361</v>
      </c>
      <c r="O7072">
        <v>50</v>
      </c>
      <c r="P7072">
        <v>70</v>
      </c>
      <c r="Q7072" t="s">
        <v>6504</v>
      </c>
      <c r="R7072" t="s">
        <v>6514</v>
      </c>
      <c r="S7072" t="s">
        <v>6528</v>
      </c>
      <c r="T7072" t="s">
        <v>6591</v>
      </c>
    </row>
    <row r="7073" spans="1:20" x14ac:dyDescent="0.35">
      <c r="A7073">
        <v>10037051</v>
      </c>
      <c r="B7073" t="s">
        <v>788</v>
      </c>
      <c r="C7073" t="s">
        <v>5365</v>
      </c>
      <c r="D7073" s="3" t="s">
        <v>6597</v>
      </c>
      <c r="E7073" s="1">
        <v>45664</v>
      </c>
      <c r="F7073" s="1">
        <v>45664</v>
      </c>
      <c r="G7073">
        <v>1</v>
      </c>
      <c r="H7073" t="s">
        <v>5604</v>
      </c>
      <c r="I7073" s="8" t="s">
        <v>6634</v>
      </c>
      <c r="J7073" t="s">
        <v>5663</v>
      </c>
      <c r="K7073" t="s">
        <v>5836</v>
      </c>
      <c r="L7073">
        <v>9.0735042735042732</v>
      </c>
      <c r="M7073">
        <v>9.1166666666666671</v>
      </c>
      <c r="N7073">
        <v>8.9358974358974361</v>
      </c>
      <c r="O7073">
        <v>75</v>
      </c>
      <c r="P7073">
        <v>70</v>
      </c>
      <c r="Q7073" t="s">
        <v>6504</v>
      </c>
      <c r="R7073" t="s">
        <v>6514</v>
      </c>
      <c r="S7073" t="s">
        <v>6528</v>
      </c>
      <c r="T7073" t="s">
        <v>6591</v>
      </c>
    </row>
    <row r="7074" spans="1:20" x14ac:dyDescent="0.35">
      <c r="A7074">
        <v>10037052</v>
      </c>
      <c r="B7074" t="s">
        <v>789</v>
      </c>
      <c r="C7074" t="s">
        <v>5365</v>
      </c>
      <c r="D7074" s="3" t="s">
        <v>6597</v>
      </c>
      <c r="E7074" s="1">
        <v>45664</v>
      </c>
      <c r="F7074" s="1">
        <v>45664</v>
      </c>
      <c r="G7074">
        <v>1</v>
      </c>
      <c r="H7074" t="s">
        <v>5604</v>
      </c>
      <c r="I7074" s="7" t="s">
        <v>6634</v>
      </c>
      <c r="J7074" t="s">
        <v>5663</v>
      </c>
      <c r="K7074" t="s">
        <v>5836</v>
      </c>
      <c r="L7074">
        <v>9.0735042735042732</v>
      </c>
      <c r="M7074">
        <v>9.1166666666666671</v>
      </c>
      <c r="N7074">
        <v>8.9358974358974361</v>
      </c>
      <c r="O7074">
        <v>80</v>
      </c>
      <c r="P7074">
        <v>95</v>
      </c>
      <c r="Q7074" t="s">
        <v>6504</v>
      </c>
      <c r="R7074" t="s">
        <v>6514</v>
      </c>
      <c r="S7074" t="s">
        <v>6528</v>
      </c>
      <c r="T7074" t="s">
        <v>6591</v>
      </c>
    </row>
    <row r="7075" spans="1:20" x14ac:dyDescent="0.35">
      <c r="A7075">
        <v>10037054</v>
      </c>
      <c r="B7075" t="s">
        <v>790</v>
      </c>
      <c r="C7075" t="s">
        <v>5365</v>
      </c>
      <c r="D7075" s="3" t="s">
        <v>6597</v>
      </c>
      <c r="E7075" s="1">
        <v>45664</v>
      </c>
      <c r="F7075" s="1">
        <v>45664</v>
      </c>
      <c r="G7075">
        <v>1</v>
      </c>
      <c r="H7075" t="s">
        <v>5604</v>
      </c>
      <c r="I7075" s="8" t="s">
        <v>6634</v>
      </c>
      <c r="J7075" t="s">
        <v>5663</v>
      </c>
      <c r="K7075" t="s">
        <v>5836</v>
      </c>
      <c r="L7075">
        <v>9.0735042735042732</v>
      </c>
      <c r="M7075">
        <v>9.1166666666666671</v>
      </c>
      <c r="N7075">
        <v>8.9358974358974361</v>
      </c>
      <c r="O7075">
        <v>90</v>
      </c>
      <c r="P7075">
        <v>85</v>
      </c>
      <c r="Q7075" t="s">
        <v>6504</v>
      </c>
      <c r="R7075" t="s">
        <v>6514</v>
      </c>
      <c r="S7075" t="s">
        <v>6528</v>
      </c>
      <c r="T7075" t="s">
        <v>6591</v>
      </c>
    </row>
    <row r="7076" spans="1:20" x14ac:dyDescent="0.35">
      <c r="A7076">
        <v>10037055</v>
      </c>
      <c r="B7076" t="s">
        <v>791</v>
      </c>
      <c r="C7076" t="s">
        <v>5365</v>
      </c>
      <c r="D7076" s="3" t="s">
        <v>6597</v>
      </c>
      <c r="E7076" s="1">
        <v>45664</v>
      </c>
      <c r="F7076" s="1">
        <v>45664</v>
      </c>
      <c r="G7076">
        <v>1</v>
      </c>
      <c r="H7076" t="s">
        <v>5604</v>
      </c>
      <c r="I7076" s="7" t="s">
        <v>6634</v>
      </c>
      <c r="J7076" t="s">
        <v>5663</v>
      </c>
      <c r="K7076" t="s">
        <v>5836</v>
      </c>
      <c r="L7076">
        <v>9.0735042735042732</v>
      </c>
      <c r="M7076">
        <v>9.1166666666666671</v>
      </c>
      <c r="N7076">
        <v>8.9358974358974361</v>
      </c>
      <c r="O7076">
        <v>60</v>
      </c>
      <c r="P7076">
        <v>65</v>
      </c>
      <c r="Q7076" t="s">
        <v>6504</v>
      </c>
      <c r="R7076" t="s">
        <v>6514</v>
      </c>
      <c r="S7076" t="s">
        <v>6528</v>
      </c>
      <c r="T7076" t="s">
        <v>6591</v>
      </c>
    </row>
    <row r="7077" spans="1:20" x14ac:dyDescent="0.35">
      <c r="A7077">
        <v>10037056</v>
      </c>
      <c r="B7077" t="s">
        <v>792</v>
      </c>
      <c r="C7077" t="s">
        <v>5365</v>
      </c>
      <c r="D7077" s="3" t="s">
        <v>6597</v>
      </c>
      <c r="E7077" s="1">
        <v>45664</v>
      </c>
      <c r="F7077" s="1">
        <v>45664</v>
      </c>
      <c r="G7077">
        <v>1</v>
      </c>
      <c r="H7077" t="s">
        <v>5604</v>
      </c>
      <c r="I7077" s="8" t="s">
        <v>6634</v>
      </c>
      <c r="J7077" t="s">
        <v>5663</v>
      </c>
      <c r="K7077" t="s">
        <v>5836</v>
      </c>
      <c r="L7077">
        <v>9.0735042735042732</v>
      </c>
      <c r="M7077">
        <v>9.1166666666666671</v>
      </c>
      <c r="N7077">
        <v>8.9358974358974361</v>
      </c>
      <c r="O7077">
        <v>80</v>
      </c>
      <c r="P7077">
        <v>75</v>
      </c>
      <c r="Q7077" t="s">
        <v>6504</v>
      </c>
      <c r="R7077" t="s">
        <v>6514</v>
      </c>
      <c r="S7077" t="s">
        <v>6528</v>
      </c>
      <c r="T7077" t="s">
        <v>6591</v>
      </c>
    </row>
    <row r="7078" spans="1:20" x14ac:dyDescent="0.35">
      <c r="A7078">
        <v>10037058</v>
      </c>
      <c r="B7078" t="s">
        <v>793</v>
      </c>
      <c r="C7078" t="s">
        <v>5365</v>
      </c>
      <c r="D7078" s="3" t="s">
        <v>6597</v>
      </c>
      <c r="E7078" s="1">
        <v>45664</v>
      </c>
      <c r="F7078" s="1">
        <v>45664</v>
      </c>
      <c r="G7078">
        <v>1</v>
      </c>
      <c r="H7078" t="s">
        <v>5604</v>
      </c>
      <c r="I7078" s="7" t="s">
        <v>6634</v>
      </c>
      <c r="J7078" t="s">
        <v>5663</v>
      </c>
      <c r="K7078" t="s">
        <v>5836</v>
      </c>
      <c r="L7078">
        <v>9.0735042735042732</v>
      </c>
      <c r="M7078">
        <v>9.1166666666666671</v>
      </c>
      <c r="N7078">
        <v>8.9358974358974361</v>
      </c>
      <c r="O7078">
        <v>50</v>
      </c>
      <c r="P7078">
        <v>75</v>
      </c>
      <c r="Q7078" t="s">
        <v>6504</v>
      </c>
      <c r="R7078" t="s">
        <v>6514</v>
      </c>
      <c r="S7078" t="s">
        <v>6528</v>
      </c>
      <c r="T7078" t="s">
        <v>6591</v>
      </c>
    </row>
    <row r="7079" spans="1:20" x14ac:dyDescent="0.35">
      <c r="A7079">
        <v>10037060</v>
      </c>
      <c r="B7079" t="s">
        <v>794</v>
      </c>
      <c r="C7079" t="s">
        <v>5365</v>
      </c>
      <c r="D7079" s="3" t="s">
        <v>6597</v>
      </c>
      <c r="E7079" s="1">
        <v>45664</v>
      </c>
      <c r="F7079" s="1">
        <v>45664</v>
      </c>
      <c r="G7079">
        <v>1</v>
      </c>
      <c r="H7079" t="s">
        <v>5604</v>
      </c>
      <c r="I7079" s="8" t="s">
        <v>6634</v>
      </c>
      <c r="J7079" t="s">
        <v>5663</v>
      </c>
      <c r="K7079" t="s">
        <v>5836</v>
      </c>
      <c r="L7079">
        <v>9.0735042735042732</v>
      </c>
      <c r="M7079">
        <v>9.1166666666666671</v>
      </c>
      <c r="N7079">
        <v>8.9358974358974361</v>
      </c>
      <c r="O7079">
        <v>80</v>
      </c>
      <c r="P7079">
        <v>75</v>
      </c>
      <c r="Q7079" t="s">
        <v>6504</v>
      </c>
      <c r="R7079" t="s">
        <v>6514</v>
      </c>
      <c r="S7079" t="s">
        <v>6528</v>
      </c>
      <c r="T7079" t="s">
        <v>6591</v>
      </c>
    </row>
    <row r="7080" spans="1:20" x14ac:dyDescent="0.35">
      <c r="A7080">
        <v>10037061</v>
      </c>
      <c r="B7080" t="s">
        <v>795</v>
      </c>
      <c r="C7080" t="s">
        <v>5365</v>
      </c>
      <c r="D7080" s="3" t="s">
        <v>6597</v>
      </c>
      <c r="E7080" s="1">
        <v>45664</v>
      </c>
      <c r="F7080" s="1">
        <v>45664</v>
      </c>
      <c r="G7080">
        <v>1</v>
      </c>
      <c r="H7080" t="s">
        <v>5604</v>
      </c>
      <c r="I7080" s="7" t="s">
        <v>6634</v>
      </c>
      <c r="J7080" t="s">
        <v>5663</v>
      </c>
      <c r="K7080" t="s">
        <v>5836</v>
      </c>
      <c r="L7080">
        <v>9.0735042735042732</v>
      </c>
      <c r="M7080">
        <v>9.1166666666666671</v>
      </c>
      <c r="N7080">
        <v>8.9358974358974361</v>
      </c>
      <c r="O7080">
        <v>80</v>
      </c>
      <c r="P7080">
        <v>95</v>
      </c>
      <c r="Q7080" t="s">
        <v>6504</v>
      </c>
      <c r="R7080" t="s">
        <v>6514</v>
      </c>
      <c r="S7080" t="s">
        <v>6528</v>
      </c>
      <c r="T7080" t="s">
        <v>6591</v>
      </c>
    </row>
    <row r="7081" spans="1:20" x14ac:dyDescent="0.35">
      <c r="A7081">
        <v>10037063</v>
      </c>
      <c r="B7081" t="s">
        <v>796</v>
      </c>
      <c r="C7081" t="s">
        <v>5365</v>
      </c>
      <c r="D7081" s="3" t="s">
        <v>6597</v>
      </c>
      <c r="E7081" s="1">
        <v>45664</v>
      </c>
      <c r="F7081" s="1">
        <v>45664</v>
      </c>
      <c r="G7081">
        <v>1</v>
      </c>
      <c r="H7081" t="s">
        <v>5604</v>
      </c>
      <c r="I7081" s="8" t="s">
        <v>6634</v>
      </c>
      <c r="J7081" t="s">
        <v>5663</v>
      </c>
      <c r="K7081" t="s">
        <v>5836</v>
      </c>
      <c r="L7081">
        <v>9.0735042735042732</v>
      </c>
      <c r="M7081">
        <v>9.1166666666666671</v>
      </c>
      <c r="N7081">
        <v>8.9358974358974361</v>
      </c>
      <c r="O7081">
        <v>50</v>
      </c>
      <c r="P7081">
        <v>60</v>
      </c>
      <c r="Q7081" t="s">
        <v>6504</v>
      </c>
      <c r="R7081" t="s">
        <v>6514</v>
      </c>
      <c r="S7081" t="s">
        <v>6528</v>
      </c>
      <c r="T7081" t="s">
        <v>6591</v>
      </c>
    </row>
    <row r="7082" spans="1:20" x14ac:dyDescent="0.35">
      <c r="A7082">
        <v>10037064</v>
      </c>
      <c r="B7082" t="s">
        <v>797</v>
      </c>
      <c r="C7082" t="s">
        <v>5365</v>
      </c>
      <c r="D7082" s="3" t="s">
        <v>6597</v>
      </c>
      <c r="E7082" s="1">
        <v>45664</v>
      </c>
      <c r="F7082" s="1">
        <v>45664</v>
      </c>
      <c r="G7082">
        <v>1</v>
      </c>
      <c r="H7082" t="s">
        <v>5604</v>
      </c>
      <c r="I7082" s="7" t="s">
        <v>6634</v>
      </c>
      <c r="J7082" t="s">
        <v>5663</v>
      </c>
      <c r="K7082" t="s">
        <v>5836</v>
      </c>
      <c r="L7082">
        <v>9.0735042735042732</v>
      </c>
      <c r="M7082">
        <v>9.1166666666666671</v>
      </c>
      <c r="N7082">
        <v>8.9358974358974361</v>
      </c>
      <c r="O7082">
        <v>65</v>
      </c>
      <c r="P7082">
        <v>60</v>
      </c>
      <c r="Q7082" t="s">
        <v>6504</v>
      </c>
      <c r="R7082" t="s">
        <v>6514</v>
      </c>
      <c r="S7082" t="s">
        <v>6528</v>
      </c>
      <c r="T7082" t="s">
        <v>6591</v>
      </c>
    </row>
    <row r="7083" spans="1:20" x14ac:dyDescent="0.35">
      <c r="A7083">
        <v>10037065</v>
      </c>
      <c r="B7083" t="s">
        <v>798</v>
      </c>
      <c r="C7083" t="s">
        <v>5365</v>
      </c>
      <c r="D7083" s="3" t="s">
        <v>6597</v>
      </c>
      <c r="E7083" s="1">
        <v>45664</v>
      </c>
      <c r="F7083" s="1">
        <v>45664</v>
      </c>
      <c r="G7083">
        <v>1</v>
      </c>
      <c r="H7083" t="s">
        <v>5604</v>
      </c>
      <c r="I7083" s="8" t="s">
        <v>6634</v>
      </c>
      <c r="J7083" t="s">
        <v>5663</v>
      </c>
      <c r="K7083" t="s">
        <v>5836</v>
      </c>
      <c r="L7083">
        <v>9.0735042735042732</v>
      </c>
      <c r="M7083">
        <v>9.1166666666666671</v>
      </c>
      <c r="N7083">
        <v>8.9358974358974361</v>
      </c>
      <c r="O7083">
        <v>95</v>
      </c>
      <c r="P7083">
        <v>100</v>
      </c>
      <c r="Q7083" t="s">
        <v>6504</v>
      </c>
      <c r="R7083" t="s">
        <v>6514</v>
      </c>
      <c r="S7083" t="s">
        <v>6528</v>
      </c>
      <c r="T7083" t="s">
        <v>6591</v>
      </c>
    </row>
    <row r="7084" spans="1:20" x14ac:dyDescent="0.35">
      <c r="A7084">
        <v>10037066</v>
      </c>
      <c r="B7084" t="s">
        <v>799</v>
      </c>
      <c r="C7084" t="s">
        <v>5365</v>
      </c>
      <c r="D7084" s="3" t="s">
        <v>6597</v>
      </c>
      <c r="E7084" s="1">
        <v>45664</v>
      </c>
      <c r="F7084" s="1">
        <v>45664</v>
      </c>
      <c r="G7084">
        <v>1</v>
      </c>
      <c r="H7084" t="s">
        <v>5604</v>
      </c>
      <c r="I7084" s="7" t="s">
        <v>6634</v>
      </c>
      <c r="J7084" t="s">
        <v>5663</v>
      </c>
      <c r="K7084" t="s">
        <v>5836</v>
      </c>
      <c r="L7084">
        <v>9.0735042735042732</v>
      </c>
      <c r="M7084">
        <v>9.1166666666666671</v>
      </c>
      <c r="N7084">
        <v>8.9358974358974361</v>
      </c>
      <c r="O7084">
        <v>95</v>
      </c>
      <c r="P7084">
        <v>95</v>
      </c>
      <c r="Q7084" t="s">
        <v>6504</v>
      </c>
      <c r="R7084" t="s">
        <v>6514</v>
      </c>
      <c r="S7084" t="s">
        <v>6528</v>
      </c>
      <c r="T7084" t="s">
        <v>6591</v>
      </c>
    </row>
    <row r="7085" spans="1:20" x14ac:dyDescent="0.35">
      <c r="A7085">
        <v>10037067</v>
      </c>
      <c r="B7085" t="s">
        <v>800</v>
      </c>
      <c r="C7085" t="s">
        <v>5365</v>
      </c>
      <c r="D7085" s="3" t="s">
        <v>6597</v>
      </c>
      <c r="E7085" s="1">
        <v>45664</v>
      </c>
      <c r="F7085" s="1">
        <v>45664</v>
      </c>
      <c r="G7085">
        <v>1</v>
      </c>
      <c r="H7085" t="s">
        <v>5604</v>
      </c>
      <c r="I7085" s="8" t="s">
        <v>6634</v>
      </c>
      <c r="J7085" t="s">
        <v>5663</v>
      </c>
      <c r="K7085" t="s">
        <v>5836</v>
      </c>
      <c r="L7085">
        <v>9.0735042735042732</v>
      </c>
      <c r="M7085">
        <v>9.1166666666666671</v>
      </c>
      <c r="N7085">
        <v>8.9358974358974361</v>
      </c>
      <c r="O7085">
        <v>90</v>
      </c>
      <c r="P7085">
        <v>95</v>
      </c>
      <c r="Q7085" t="s">
        <v>6504</v>
      </c>
      <c r="R7085" t="s">
        <v>6514</v>
      </c>
      <c r="S7085" t="s">
        <v>6528</v>
      </c>
      <c r="T7085" t="s">
        <v>6591</v>
      </c>
    </row>
    <row r="7086" spans="1:20" x14ac:dyDescent="0.35">
      <c r="A7086">
        <v>10037068</v>
      </c>
      <c r="B7086" t="s">
        <v>801</v>
      </c>
      <c r="C7086" t="s">
        <v>5365</v>
      </c>
      <c r="D7086" s="3" t="s">
        <v>6597</v>
      </c>
      <c r="E7086" s="1">
        <v>45664</v>
      </c>
      <c r="F7086" s="1">
        <v>45664</v>
      </c>
      <c r="G7086">
        <v>1</v>
      </c>
      <c r="H7086" t="s">
        <v>5604</v>
      </c>
      <c r="I7086" s="7" t="s">
        <v>6634</v>
      </c>
      <c r="J7086" t="s">
        <v>5663</v>
      </c>
      <c r="K7086" t="s">
        <v>5836</v>
      </c>
      <c r="L7086">
        <v>9.0735042735042732</v>
      </c>
      <c r="M7086">
        <v>9.1166666666666671</v>
      </c>
      <c r="N7086">
        <v>8.9358974358974361</v>
      </c>
      <c r="O7086">
        <v>80</v>
      </c>
      <c r="P7086">
        <v>100</v>
      </c>
      <c r="Q7086" t="s">
        <v>6504</v>
      </c>
      <c r="R7086" t="s">
        <v>6514</v>
      </c>
      <c r="S7086" t="s">
        <v>6528</v>
      </c>
      <c r="T7086" t="s">
        <v>6591</v>
      </c>
    </row>
    <row r="7087" spans="1:20" x14ac:dyDescent="0.35">
      <c r="A7087">
        <v>10037069</v>
      </c>
      <c r="B7087" t="s">
        <v>802</v>
      </c>
      <c r="C7087" t="s">
        <v>5365</v>
      </c>
      <c r="D7087" s="3" t="s">
        <v>6597</v>
      </c>
      <c r="E7087" s="1">
        <v>45664</v>
      </c>
      <c r="F7087" s="1">
        <v>45664</v>
      </c>
      <c r="G7087">
        <v>1</v>
      </c>
      <c r="H7087" t="s">
        <v>5604</v>
      </c>
      <c r="I7087" s="8" t="s">
        <v>6634</v>
      </c>
      <c r="J7087" t="s">
        <v>5663</v>
      </c>
      <c r="K7087" t="s">
        <v>5836</v>
      </c>
      <c r="L7087">
        <v>9.0735042735042732</v>
      </c>
      <c r="M7087">
        <v>9.1166666666666671</v>
      </c>
      <c r="N7087">
        <v>8.9358974358974361</v>
      </c>
      <c r="O7087">
        <v>90</v>
      </c>
      <c r="P7087">
        <v>95</v>
      </c>
      <c r="Q7087" t="s">
        <v>6504</v>
      </c>
      <c r="R7087" t="s">
        <v>6514</v>
      </c>
      <c r="S7087" t="s">
        <v>6528</v>
      </c>
      <c r="T7087" t="s">
        <v>6591</v>
      </c>
    </row>
    <row r="7088" spans="1:20" x14ac:dyDescent="0.35">
      <c r="A7088">
        <v>10037070</v>
      </c>
      <c r="B7088" t="s">
        <v>803</v>
      </c>
      <c r="C7088" t="s">
        <v>5365</v>
      </c>
      <c r="D7088" s="3" t="s">
        <v>6597</v>
      </c>
      <c r="E7088" s="1">
        <v>45664</v>
      </c>
      <c r="F7088" s="1">
        <v>45664</v>
      </c>
      <c r="G7088">
        <v>1</v>
      </c>
      <c r="H7088" t="s">
        <v>5604</v>
      </c>
      <c r="I7088" s="7" t="s">
        <v>6634</v>
      </c>
      <c r="J7088" t="s">
        <v>5663</v>
      </c>
      <c r="K7088" t="s">
        <v>5836</v>
      </c>
      <c r="L7088">
        <v>9.0735042735042732</v>
      </c>
      <c r="M7088">
        <v>9.1166666666666671</v>
      </c>
      <c r="N7088">
        <v>8.9358974358974361</v>
      </c>
      <c r="O7088">
        <v>100</v>
      </c>
      <c r="P7088">
        <v>100</v>
      </c>
      <c r="Q7088" t="s">
        <v>6504</v>
      </c>
      <c r="R7088" t="s">
        <v>6514</v>
      </c>
      <c r="S7088" t="s">
        <v>6528</v>
      </c>
      <c r="T7088" t="s">
        <v>6591</v>
      </c>
    </row>
    <row r="7089" spans="1:20" x14ac:dyDescent="0.35">
      <c r="A7089">
        <v>10037072</v>
      </c>
      <c r="B7089" t="s">
        <v>804</v>
      </c>
      <c r="C7089" t="s">
        <v>5365</v>
      </c>
      <c r="D7089" s="3" t="s">
        <v>6597</v>
      </c>
      <c r="E7089" s="1">
        <v>45664</v>
      </c>
      <c r="F7089" s="1">
        <v>45664</v>
      </c>
      <c r="G7089">
        <v>1</v>
      </c>
      <c r="H7089" t="s">
        <v>5604</v>
      </c>
      <c r="I7089" s="8" t="s">
        <v>6634</v>
      </c>
      <c r="J7089" t="s">
        <v>5663</v>
      </c>
      <c r="K7089" t="s">
        <v>5836</v>
      </c>
      <c r="L7089">
        <v>9.0735042735042732</v>
      </c>
      <c r="M7089">
        <v>9.1166666666666671</v>
      </c>
      <c r="N7089">
        <v>8.9358974358974361</v>
      </c>
      <c r="O7089">
        <v>45</v>
      </c>
      <c r="P7089">
        <v>60</v>
      </c>
      <c r="Q7089" t="s">
        <v>6504</v>
      </c>
      <c r="R7089" t="s">
        <v>6514</v>
      </c>
      <c r="S7089" t="s">
        <v>6528</v>
      </c>
      <c r="T7089" t="s">
        <v>6591</v>
      </c>
    </row>
    <row r="7090" spans="1:20" x14ac:dyDescent="0.35">
      <c r="A7090">
        <v>10037073</v>
      </c>
      <c r="B7090" t="s">
        <v>805</v>
      </c>
      <c r="C7090" t="s">
        <v>5365</v>
      </c>
      <c r="D7090" s="3" t="s">
        <v>6597</v>
      </c>
      <c r="E7090" s="1">
        <v>45664</v>
      </c>
      <c r="F7090" s="1">
        <v>45664</v>
      </c>
      <c r="G7090">
        <v>1</v>
      </c>
      <c r="H7090" t="s">
        <v>5604</v>
      </c>
      <c r="I7090" s="7" t="s">
        <v>6634</v>
      </c>
      <c r="J7090" t="s">
        <v>5663</v>
      </c>
      <c r="K7090" t="s">
        <v>5836</v>
      </c>
      <c r="L7090">
        <v>9.0735042735042732</v>
      </c>
      <c r="M7090">
        <v>9.1166666666666671</v>
      </c>
      <c r="N7090">
        <v>8.9358974358974361</v>
      </c>
      <c r="O7090">
        <v>55</v>
      </c>
      <c r="P7090">
        <v>75</v>
      </c>
      <c r="Q7090" t="s">
        <v>6504</v>
      </c>
      <c r="R7090" t="s">
        <v>6514</v>
      </c>
      <c r="S7090" t="s">
        <v>6528</v>
      </c>
      <c r="T7090" t="s">
        <v>6591</v>
      </c>
    </row>
    <row r="7091" spans="1:20" x14ac:dyDescent="0.35">
      <c r="A7091">
        <v>10037075</v>
      </c>
      <c r="B7091" t="s">
        <v>806</v>
      </c>
      <c r="C7091" t="s">
        <v>5365</v>
      </c>
      <c r="D7091" s="3" t="s">
        <v>6597</v>
      </c>
      <c r="E7091" s="1">
        <v>45664</v>
      </c>
      <c r="F7091" s="1">
        <v>45664</v>
      </c>
      <c r="G7091">
        <v>1</v>
      </c>
      <c r="H7091" t="s">
        <v>5604</v>
      </c>
      <c r="I7091" s="8" t="s">
        <v>6634</v>
      </c>
      <c r="J7091" t="s">
        <v>5663</v>
      </c>
      <c r="K7091" t="s">
        <v>5836</v>
      </c>
      <c r="L7091">
        <v>9.0735042735042732</v>
      </c>
      <c r="M7091">
        <v>9.1166666666666671</v>
      </c>
      <c r="N7091">
        <v>8.9358974358974361</v>
      </c>
      <c r="O7091">
        <v>75</v>
      </c>
      <c r="P7091">
        <v>100</v>
      </c>
      <c r="Q7091" t="s">
        <v>6504</v>
      </c>
      <c r="R7091" t="s">
        <v>6514</v>
      </c>
      <c r="S7091" t="s">
        <v>6528</v>
      </c>
      <c r="T7091" t="s">
        <v>6591</v>
      </c>
    </row>
    <row r="7092" spans="1:20" x14ac:dyDescent="0.35">
      <c r="A7092">
        <v>10037077</v>
      </c>
      <c r="B7092" t="s">
        <v>807</v>
      </c>
      <c r="C7092" t="s">
        <v>5365</v>
      </c>
      <c r="D7092" s="3" t="s">
        <v>6597</v>
      </c>
      <c r="E7092" s="1">
        <v>45664</v>
      </c>
      <c r="F7092" s="1">
        <v>45664</v>
      </c>
      <c r="G7092">
        <v>1</v>
      </c>
      <c r="H7092" t="s">
        <v>5604</v>
      </c>
      <c r="I7092" s="7" t="s">
        <v>6634</v>
      </c>
      <c r="J7092" t="s">
        <v>5663</v>
      </c>
      <c r="K7092" t="s">
        <v>5836</v>
      </c>
      <c r="L7092">
        <v>9.0735042735042732</v>
      </c>
      <c r="M7092">
        <v>9.1166666666666671</v>
      </c>
      <c r="N7092">
        <v>8.9358974358974361</v>
      </c>
      <c r="O7092">
        <v>95</v>
      </c>
      <c r="P7092">
        <v>95</v>
      </c>
      <c r="Q7092" t="s">
        <v>6504</v>
      </c>
      <c r="R7092" t="s">
        <v>6514</v>
      </c>
      <c r="S7092" t="s">
        <v>6528</v>
      </c>
      <c r="T7092" t="s">
        <v>6591</v>
      </c>
    </row>
    <row r="7093" spans="1:20" x14ac:dyDescent="0.35">
      <c r="A7093">
        <v>10037078</v>
      </c>
      <c r="B7093" t="s">
        <v>808</v>
      </c>
      <c r="C7093" t="s">
        <v>5365</v>
      </c>
      <c r="D7093" s="3" t="s">
        <v>6597</v>
      </c>
      <c r="E7093" s="1">
        <v>45664</v>
      </c>
      <c r="F7093" s="1">
        <v>45664</v>
      </c>
      <c r="G7093">
        <v>1</v>
      </c>
      <c r="H7093" t="s">
        <v>5604</v>
      </c>
      <c r="I7093" s="8" t="s">
        <v>6634</v>
      </c>
      <c r="J7093" t="s">
        <v>5663</v>
      </c>
      <c r="K7093" t="s">
        <v>5836</v>
      </c>
      <c r="L7093">
        <v>9.0735042735042732</v>
      </c>
      <c r="M7093">
        <v>9.1166666666666671</v>
      </c>
      <c r="N7093">
        <v>8.9358974358974361</v>
      </c>
      <c r="O7093">
        <v>100</v>
      </c>
      <c r="P7093">
        <v>100</v>
      </c>
      <c r="Q7093" t="s">
        <v>6504</v>
      </c>
      <c r="R7093" t="s">
        <v>6514</v>
      </c>
      <c r="S7093" t="s">
        <v>6528</v>
      </c>
      <c r="T7093" t="s">
        <v>6591</v>
      </c>
    </row>
    <row r="7094" spans="1:20" x14ac:dyDescent="0.35">
      <c r="A7094">
        <v>10037080</v>
      </c>
      <c r="B7094" t="s">
        <v>809</v>
      </c>
      <c r="C7094" t="s">
        <v>5365</v>
      </c>
      <c r="D7094" s="3" t="s">
        <v>6597</v>
      </c>
      <c r="E7094" s="1">
        <v>45664</v>
      </c>
      <c r="F7094" s="1">
        <v>45664</v>
      </c>
      <c r="G7094">
        <v>1</v>
      </c>
      <c r="H7094" t="s">
        <v>5604</v>
      </c>
      <c r="I7094" s="7" t="s">
        <v>6634</v>
      </c>
      <c r="J7094" t="s">
        <v>5663</v>
      </c>
      <c r="K7094" t="s">
        <v>5836</v>
      </c>
      <c r="L7094">
        <v>9.0735042735042732</v>
      </c>
      <c r="M7094">
        <v>9.1166666666666671</v>
      </c>
      <c r="N7094">
        <v>8.9358974358974361</v>
      </c>
      <c r="O7094">
        <v>95</v>
      </c>
      <c r="P7094">
        <v>85</v>
      </c>
      <c r="Q7094" t="s">
        <v>6504</v>
      </c>
      <c r="R7094" t="s">
        <v>6514</v>
      </c>
      <c r="S7094" t="s">
        <v>6528</v>
      </c>
      <c r="T7094" t="s">
        <v>6591</v>
      </c>
    </row>
    <row r="7095" spans="1:20" x14ac:dyDescent="0.35">
      <c r="A7095">
        <v>10037082</v>
      </c>
      <c r="B7095" t="s">
        <v>810</v>
      </c>
      <c r="C7095" t="s">
        <v>5365</v>
      </c>
      <c r="D7095" s="3" t="s">
        <v>6597</v>
      </c>
      <c r="E7095" s="1">
        <v>45664</v>
      </c>
      <c r="F7095" s="1">
        <v>45664</v>
      </c>
      <c r="G7095">
        <v>1</v>
      </c>
      <c r="H7095" t="s">
        <v>5604</v>
      </c>
      <c r="I7095" s="8" t="s">
        <v>6634</v>
      </c>
      <c r="J7095" t="s">
        <v>5663</v>
      </c>
      <c r="K7095" t="s">
        <v>5836</v>
      </c>
      <c r="L7095">
        <v>9.0735042735042732</v>
      </c>
      <c r="M7095">
        <v>9.1166666666666671</v>
      </c>
      <c r="N7095">
        <v>8.9358974358974361</v>
      </c>
      <c r="O7095">
        <v>90</v>
      </c>
      <c r="P7095">
        <v>85</v>
      </c>
      <c r="Q7095" t="s">
        <v>6504</v>
      </c>
      <c r="R7095" t="s">
        <v>6514</v>
      </c>
      <c r="S7095" t="s">
        <v>6528</v>
      </c>
      <c r="T7095" t="s">
        <v>6591</v>
      </c>
    </row>
    <row r="7096" spans="1:20" x14ac:dyDescent="0.35">
      <c r="A7096">
        <v>10037084</v>
      </c>
      <c r="B7096" t="s">
        <v>811</v>
      </c>
      <c r="C7096" t="s">
        <v>5365</v>
      </c>
      <c r="D7096" s="3" t="s">
        <v>6597</v>
      </c>
      <c r="E7096" s="1">
        <v>45664</v>
      </c>
      <c r="F7096" s="1">
        <v>45664</v>
      </c>
      <c r="G7096">
        <v>1</v>
      </c>
      <c r="H7096" t="s">
        <v>5604</v>
      </c>
      <c r="I7096" s="7" t="s">
        <v>6634</v>
      </c>
      <c r="J7096" t="s">
        <v>5663</v>
      </c>
      <c r="K7096" t="s">
        <v>5836</v>
      </c>
      <c r="L7096">
        <v>9.0735042735042732</v>
      </c>
      <c r="M7096">
        <v>9.1166666666666671</v>
      </c>
      <c r="N7096">
        <v>8.9358974358974361</v>
      </c>
      <c r="O7096">
        <v>85</v>
      </c>
      <c r="P7096">
        <v>80</v>
      </c>
      <c r="Q7096" t="s">
        <v>6504</v>
      </c>
      <c r="R7096" t="s">
        <v>6514</v>
      </c>
      <c r="S7096" t="s">
        <v>6528</v>
      </c>
      <c r="T7096" t="s">
        <v>6591</v>
      </c>
    </row>
    <row r="7097" spans="1:20" x14ac:dyDescent="0.35">
      <c r="A7097">
        <v>10037085</v>
      </c>
      <c r="B7097" t="s">
        <v>812</v>
      </c>
      <c r="C7097" t="s">
        <v>5365</v>
      </c>
      <c r="D7097" s="3" t="s">
        <v>6597</v>
      </c>
      <c r="E7097" s="1">
        <v>45664</v>
      </c>
      <c r="F7097" s="1">
        <v>45664</v>
      </c>
      <c r="G7097">
        <v>1</v>
      </c>
      <c r="H7097" t="s">
        <v>5604</v>
      </c>
      <c r="I7097" s="8" t="s">
        <v>6634</v>
      </c>
      <c r="J7097" t="s">
        <v>5663</v>
      </c>
      <c r="K7097" t="s">
        <v>5836</v>
      </c>
      <c r="L7097">
        <v>9.0735042735042732</v>
      </c>
      <c r="M7097">
        <v>9.1166666666666671</v>
      </c>
      <c r="N7097">
        <v>8.9358974358974361</v>
      </c>
      <c r="O7097">
        <v>95</v>
      </c>
      <c r="P7097">
        <v>95</v>
      </c>
      <c r="Q7097" t="s">
        <v>6504</v>
      </c>
      <c r="R7097" t="s">
        <v>6514</v>
      </c>
      <c r="S7097" t="s">
        <v>6528</v>
      </c>
      <c r="T7097" t="s">
        <v>6591</v>
      </c>
    </row>
    <row r="7098" spans="1:20" x14ac:dyDescent="0.35">
      <c r="A7098">
        <v>10037087</v>
      </c>
      <c r="B7098" t="s">
        <v>813</v>
      </c>
      <c r="C7098" t="s">
        <v>5365</v>
      </c>
      <c r="D7098" s="3" t="s">
        <v>6597</v>
      </c>
      <c r="E7098" s="1">
        <v>45664</v>
      </c>
      <c r="F7098" s="1">
        <v>45664</v>
      </c>
      <c r="G7098">
        <v>1</v>
      </c>
      <c r="H7098" t="s">
        <v>5604</v>
      </c>
      <c r="I7098" s="7" t="s">
        <v>6634</v>
      </c>
      <c r="J7098" t="s">
        <v>5663</v>
      </c>
      <c r="K7098" t="s">
        <v>5836</v>
      </c>
      <c r="L7098">
        <v>9.0735042735042732</v>
      </c>
      <c r="M7098">
        <v>9.1166666666666671</v>
      </c>
      <c r="N7098">
        <v>8.9358974358974361</v>
      </c>
      <c r="P7098">
        <v>60</v>
      </c>
      <c r="Q7098" t="s">
        <v>6504</v>
      </c>
      <c r="R7098" t="s">
        <v>6514</v>
      </c>
      <c r="S7098" t="s">
        <v>6528</v>
      </c>
      <c r="T7098" t="s">
        <v>6591</v>
      </c>
    </row>
    <row r="7099" spans="1:20" x14ac:dyDescent="0.35">
      <c r="A7099">
        <v>10037089</v>
      </c>
      <c r="B7099" t="s">
        <v>814</v>
      </c>
      <c r="C7099" t="s">
        <v>5365</v>
      </c>
      <c r="D7099" s="3" t="s">
        <v>6597</v>
      </c>
      <c r="E7099" s="1">
        <v>45664</v>
      </c>
      <c r="F7099" s="1">
        <v>45664</v>
      </c>
      <c r="G7099">
        <v>1</v>
      </c>
      <c r="H7099" t="s">
        <v>5604</v>
      </c>
      <c r="I7099" s="8" t="s">
        <v>6634</v>
      </c>
      <c r="J7099" t="s">
        <v>5663</v>
      </c>
      <c r="K7099" t="s">
        <v>5836</v>
      </c>
      <c r="L7099">
        <v>9.0735042735042732</v>
      </c>
      <c r="M7099">
        <v>9.1166666666666671</v>
      </c>
      <c r="N7099">
        <v>8.9358974358974361</v>
      </c>
      <c r="P7099">
        <v>60</v>
      </c>
      <c r="Q7099" t="s">
        <v>6504</v>
      </c>
      <c r="R7099" t="s">
        <v>6514</v>
      </c>
      <c r="S7099" t="s">
        <v>6528</v>
      </c>
      <c r="T7099" t="s">
        <v>6591</v>
      </c>
    </row>
    <row r="7100" spans="1:20" x14ac:dyDescent="0.35">
      <c r="A7100">
        <v>10037090</v>
      </c>
      <c r="B7100" t="s">
        <v>815</v>
      </c>
      <c r="C7100" t="s">
        <v>5365</v>
      </c>
      <c r="D7100" s="3" t="s">
        <v>6597</v>
      </c>
      <c r="E7100" s="1">
        <v>45664</v>
      </c>
      <c r="F7100" s="1">
        <v>45664</v>
      </c>
      <c r="G7100">
        <v>1</v>
      </c>
      <c r="H7100" t="s">
        <v>5604</v>
      </c>
      <c r="I7100" s="7" t="s">
        <v>6634</v>
      </c>
      <c r="J7100" t="s">
        <v>5663</v>
      </c>
      <c r="K7100" t="s">
        <v>5836</v>
      </c>
      <c r="L7100">
        <v>9.0735042735042732</v>
      </c>
      <c r="M7100">
        <v>9.1166666666666671</v>
      </c>
      <c r="N7100">
        <v>8.9358974358974361</v>
      </c>
      <c r="O7100">
        <v>50</v>
      </c>
      <c r="P7100">
        <v>60</v>
      </c>
      <c r="Q7100" t="s">
        <v>6504</v>
      </c>
      <c r="R7100" t="s">
        <v>6514</v>
      </c>
      <c r="S7100" t="s">
        <v>6528</v>
      </c>
      <c r="T7100" t="s">
        <v>6591</v>
      </c>
    </row>
    <row r="7101" spans="1:20" x14ac:dyDescent="0.35">
      <c r="A7101">
        <v>10037091</v>
      </c>
      <c r="B7101" t="s">
        <v>816</v>
      </c>
      <c r="C7101" t="s">
        <v>5365</v>
      </c>
      <c r="D7101" s="3" t="s">
        <v>6597</v>
      </c>
      <c r="E7101" s="1">
        <v>45664</v>
      </c>
      <c r="F7101" s="1">
        <v>45664</v>
      </c>
      <c r="G7101">
        <v>1</v>
      </c>
      <c r="H7101" t="s">
        <v>5604</v>
      </c>
      <c r="I7101" s="8" t="s">
        <v>6634</v>
      </c>
      <c r="J7101" t="s">
        <v>5663</v>
      </c>
      <c r="K7101" t="s">
        <v>5836</v>
      </c>
      <c r="L7101">
        <v>9.0735042735042732</v>
      </c>
      <c r="M7101">
        <v>9.1166666666666671</v>
      </c>
      <c r="N7101">
        <v>8.9358974358974361</v>
      </c>
      <c r="O7101">
        <v>85</v>
      </c>
      <c r="P7101">
        <v>95</v>
      </c>
      <c r="Q7101" t="s">
        <v>6504</v>
      </c>
      <c r="R7101" t="s">
        <v>6514</v>
      </c>
      <c r="S7101" t="s">
        <v>6528</v>
      </c>
      <c r="T7101" t="s">
        <v>6591</v>
      </c>
    </row>
    <row r="7102" spans="1:20" x14ac:dyDescent="0.35">
      <c r="A7102">
        <v>10037092</v>
      </c>
      <c r="B7102" t="s">
        <v>817</v>
      </c>
      <c r="C7102" t="s">
        <v>5365</v>
      </c>
      <c r="D7102" s="3" t="s">
        <v>6597</v>
      </c>
      <c r="E7102" s="1">
        <v>45664</v>
      </c>
      <c r="F7102" s="1">
        <v>45664</v>
      </c>
      <c r="G7102">
        <v>1</v>
      </c>
      <c r="H7102" t="s">
        <v>5604</v>
      </c>
      <c r="I7102" s="7" t="s">
        <v>6634</v>
      </c>
      <c r="J7102" t="s">
        <v>5663</v>
      </c>
      <c r="K7102" t="s">
        <v>5836</v>
      </c>
      <c r="L7102">
        <v>9.0735042735042732</v>
      </c>
      <c r="M7102">
        <v>9.1166666666666671</v>
      </c>
      <c r="N7102">
        <v>8.9358974358974361</v>
      </c>
      <c r="O7102">
        <v>55</v>
      </c>
      <c r="P7102">
        <v>60</v>
      </c>
      <c r="Q7102" t="s">
        <v>6504</v>
      </c>
      <c r="R7102" t="s">
        <v>6514</v>
      </c>
      <c r="S7102" t="s">
        <v>6528</v>
      </c>
      <c r="T7102" t="s">
        <v>6591</v>
      </c>
    </row>
    <row r="7103" spans="1:20" x14ac:dyDescent="0.35">
      <c r="A7103">
        <v>10037093</v>
      </c>
      <c r="B7103" t="s">
        <v>818</v>
      </c>
      <c r="C7103" t="s">
        <v>5365</v>
      </c>
      <c r="D7103" s="3" t="s">
        <v>6597</v>
      </c>
      <c r="E7103" s="1">
        <v>45664</v>
      </c>
      <c r="F7103" s="1">
        <v>45664</v>
      </c>
      <c r="G7103">
        <v>1</v>
      </c>
      <c r="H7103" t="s">
        <v>5604</v>
      </c>
      <c r="I7103" s="8" t="s">
        <v>6634</v>
      </c>
      <c r="J7103" t="s">
        <v>5663</v>
      </c>
      <c r="K7103" t="s">
        <v>5836</v>
      </c>
      <c r="L7103">
        <v>9.0735042735042732</v>
      </c>
      <c r="M7103">
        <v>9.1166666666666671</v>
      </c>
      <c r="N7103">
        <v>8.9358974358974361</v>
      </c>
      <c r="O7103">
        <v>90</v>
      </c>
      <c r="P7103">
        <v>100</v>
      </c>
      <c r="Q7103" t="s">
        <v>6504</v>
      </c>
      <c r="R7103" t="s">
        <v>6514</v>
      </c>
      <c r="S7103" t="s">
        <v>6528</v>
      </c>
      <c r="T7103" t="s">
        <v>6591</v>
      </c>
    </row>
    <row r="7104" spans="1:20" x14ac:dyDescent="0.35">
      <c r="A7104">
        <v>10037094</v>
      </c>
      <c r="B7104" t="s">
        <v>819</v>
      </c>
      <c r="C7104" t="s">
        <v>5365</v>
      </c>
      <c r="D7104" s="3" t="s">
        <v>6597</v>
      </c>
      <c r="E7104" s="1">
        <v>45664</v>
      </c>
      <c r="F7104" s="1">
        <v>45664</v>
      </c>
      <c r="G7104">
        <v>1</v>
      </c>
      <c r="H7104" t="s">
        <v>5604</v>
      </c>
      <c r="I7104" s="7" t="s">
        <v>6634</v>
      </c>
      <c r="J7104" t="s">
        <v>5663</v>
      </c>
      <c r="K7104" t="s">
        <v>5836</v>
      </c>
      <c r="L7104">
        <v>9.0735042735042732</v>
      </c>
      <c r="M7104">
        <v>9.1166666666666671</v>
      </c>
      <c r="N7104">
        <v>8.9358974358974361</v>
      </c>
      <c r="O7104">
        <v>70</v>
      </c>
      <c r="P7104">
        <v>70</v>
      </c>
      <c r="Q7104" t="s">
        <v>6504</v>
      </c>
      <c r="R7104" t="s">
        <v>6514</v>
      </c>
      <c r="S7104" t="s">
        <v>6528</v>
      </c>
      <c r="T7104" t="s">
        <v>6591</v>
      </c>
    </row>
    <row r="7105" spans="1:20" x14ac:dyDescent="0.35">
      <c r="A7105">
        <v>10037095</v>
      </c>
      <c r="B7105" t="s">
        <v>820</v>
      </c>
      <c r="C7105" t="s">
        <v>5365</v>
      </c>
      <c r="D7105" s="3" t="s">
        <v>6597</v>
      </c>
      <c r="E7105" s="1">
        <v>45664</v>
      </c>
      <c r="F7105" s="1">
        <v>45664</v>
      </c>
      <c r="G7105">
        <v>1</v>
      </c>
      <c r="H7105" t="s">
        <v>5604</v>
      </c>
      <c r="I7105" s="8" t="s">
        <v>6634</v>
      </c>
      <c r="J7105" t="s">
        <v>5663</v>
      </c>
      <c r="K7105" t="s">
        <v>5836</v>
      </c>
      <c r="L7105">
        <v>9.0735042735042732</v>
      </c>
      <c r="M7105">
        <v>9.1166666666666671</v>
      </c>
      <c r="N7105">
        <v>8.9358974358974361</v>
      </c>
      <c r="O7105">
        <v>95</v>
      </c>
      <c r="P7105">
        <v>100</v>
      </c>
      <c r="Q7105" t="s">
        <v>6504</v>
      </c>
      <c r="R7105" t="s">
        <v>6514</v>
      </c>
      <c r="S7105" t="s">
        <v>6528</v>
      </c>
      <c r="T7105" t="s">
        <v>6591</v>
      </c>
    </row>
    <row r="7106" spans="1:20" x14ac:dyDescent="0.35">
      <c r="A7106">
        <v>10037096</v>
      </c>
      <c r="B7106" t="s">
        <v>821</v>
      </c>
      <c r="C7106" t="s">
        <v>5365</v>
      </c>
      <c r="D7106" s="3" t="s">
        <v>6597</v>
      </c>
      <c r="E7106" s="1">
        <v>45664</v>
      </c>
      <c r="F7106" s="1">
        <v>45664</v>
      </c>
      <c r="G7106">
        <v>1</v>
      </c>
      <c r="H7106" t="s">
        <v>5604</v>
      </c>
      <c r="I7106" s="7" t="s">
        <v>6634</v>
      </c>
      <c r="J7106" t="s">
        <v>5663</v>
      </c>
      <c r="K7106" t="s">
        <v>5836</v>
      </c>
      <c r="L7106">
        <v>9.0735042735042732</v>
      </c>
      <c r="M7106">
        <v>9.1166666666666671</v>
      </c>
      <c r="N7106">
        <v>8.9358974358974361</v>
      </c>
      <c r="O7106">
        <v>95</v>
      </c>
      <c r="P7106">
        <v>95</v>
      </c>
      <c r="Q7106" t="s">
        <v>6504</v>
      </c>
      <c r="R7106" t="s">
        <v>6514</v>
      </c>
      <c r="S7106" t="s">
        <v>6528</v>
      </c>
      <c r="T7106" t="s">
        <v>6591</v>
      </c>
    </row>
    <row r="7107" spans="1:20" x14ac:dyDescent="0.35">
      <c r="A7107">
        <v>10037097</v>
      </c>
      <c r="B7107" t="s">
        <v>822</v>
      </c>
      <c r="C7107" t="s">
        <v>5365</v>
      </c>
      <c r="D7107" s="3" t="s">
        <v>6597</v>
      </c>
      <c r="E7107" s="1">
        <v>45664</v>
      </c>
      <c r="F7107" s="1">
        <v>45664</v>
      </c>
      <c r="G7107">
        <v>1</v>
      </c>
      <c r="H7107" t="s">
        <v>5604</v>
      </c>
      <c r="I7107" s="8" t="s">
        <v>6634</v>
      </c>
      <c r="J7107" t="s">
        <v>5663</v>
      </c>
      <c r="K7107" t="s">
        <v>5836</v>
      </c>
      <c r="L7107">
        <v>9.0735042735042732</v>
      </c>
      <c r="M7107">
        <v>9.1166666666666671</v>
      </c>
      <c r="N7107">
        <v>8.9358974358974361</v>
      </c>
      <c r="O7107">
        <v>80</v>
      </c>
      <c r="P7107">
        <v>65</v>
      </c>
      <c r="Q7107" t="s">
        <v>6504</v>
      </c>
      <c r="R7107" t="s">
        <v>6514</v>
      </c>
      <c r="S7107" t="s">
        <v>6528</v>
      </c>
      <c r="T7107" t="s">
        <v>6591</v>
      </c>
    </row>
    <row r="7108" spans="1:20" x14ac:dyDescent="0.35">
      <c r="A7108">
        <v>10037099</v>
      </c>
      <c r="B7108" t="s">
        <v>823</v>
      </c>
      <c r="C7108" t="s">
        <v>5365</v>
      </c>
      <c r="D7108" s="3" t="s">
        <v>6597</v>
      </c>
      <c r="E7108" s="1">
        <v>45664</v>
      </c>
      <c r="F7108" s="1">
        <v>45664</v>
      </c>
      <c r="G7108">
        <v>1</v>
      </c>
      <c r="H7108" t="s">
        <v>5604</v>
      </c>
      <c r="I7108" s="7" t="s">
        <v>6634</v>
      </c>
      <c r="J7108" t="s">
        <v>5663</v>
      </c>
      <c r="K7108" t="s">
        <v>5836</v>
      </c>
      <c r="L7108">
        <v>9.0735042735042732</v>
      </c>
      <c r="M7108">
        <v>9.1166666666666671</v>
      </c>
      <c r="N7108">
        <v>8.9358974358974361</v>
      </c>
      <c r="O7108">
        <v>85</v>
      </c>
      <c r="P7108">
        <v>85</v>
      </c>
      <c r="Q7108" t="s">
        <v>6504</v>
      </c>
      <c r="R7108" t="s">
        <v>6514</v>
      </c>
      <c r="S7108" t="s">
        <v>6528</v>
      </c>
      <c r="T7108" t="s">
        <v>6591</v>
      </c>
    </row>
    <row r="7109" spans="1:20" x14ac:dyDescent="0.35">
      <c r="A7109">
        <v>10037101</v>
      </c>
      <c r="B7109" t="s">
        <v>824</v>
      </c>
      <c r="C7109" t="s">
        <v>5365</v>
      </c>
      <c r="D7109" s="3" t="s">
        <v>6597</v>
      </c>
      <c r="E7109" s="1">
        <v>45664</v>
      </c>
      <c r="F7109" s="1">
        <v>45664</v>
      </c>
      <c r="G7109">
        <v>1</v>
      </c>
      <c r="H7109" t="s">
        <v>5604</v>
      </c>
      <c r="I7109" s="8" t="s">
        <v>6634</v>
      </c>
      <c r="J7109" t="s">
        <v>5663</v>
      </c>
      <c r="K7109" t="s">
        <v>5836</v>
      </c>
      <c r="L7109">
        <v>9.0735042735042732</v>
      </c>
      <c r="M7109">
        <v>9.1166666666666671</v>
      </c>
      <c r="N7109">
        <v>8.9358974358974361</v>
      </c>
      <c r="O7109">
        <v>70</v>
      </c>
      <c r="P7109">
        <v>60</v>
      </c>
      <c r="Q7109" t="s">
        <v>6504</v>
      </c>
      <c r="R7109" t="s">
        <v>6514</v>
      </c>
      <c r="S7109" t="s">
        <v>6528</v>
      </c>
      <c r="T7109" t="s">
        <v>6591</v>
      </c>
    </row>
    <row r="7110" spans="1:20" x14ac:dyDescent="0.35">
      <c r="A7110">
        <v>10037102</v>
      </c>
      <c r="B7110" t="s">
        <v>80</v>
      </c>
      <c r="C7110" t="s">
        <v>5365</v>
      </c>
      <c r="D7110" s="3" t="s">
        <v>6597</v>
      </c>
      <c r="E7110" s="1">
        <v>45664</v>
      </c>
      <c r="F7110" s="1">
        <v>45664</v>
      </c>
      <c r="G7110">
        <v>1</v>
      </c>
      <c r="H7110" t="s">
        <v>5604</v>
      </c>
      <c r="I7110" s="7" t="s">
        <v>6634</v>
      </c>
      <c r="J7110" t="s">
        <v>5663</v>
      </c>
      <c r="K7110" t="s">
        <v>5836</v>
      </c>
      <c r="L7110">
        <v>9.0735042735042732</v>
      </c>
      <c r="M7110">
        <v>9.1166666666666671</v>
      </c>
      <c r="N7110">
        <v>8.9358974358974361</v>
      </c>
      <c r="O7110">
        <v>85</v>
      </c>
      <c r="P7110">
        <v>85</v>
      </c>
      <c r="Q7110" t="s">
        <v>6504</v>
      </c>
      <c r="R7110" t="s">
        <v>6514</v>
      </c>
      <c r="S7110" t="s">
        <v>6528</v>
      </c>
      <c r="T7110" t="s">
        <v>6591</v>
      </c>
    </row>
    <row r="7111" spans="1:20" x14ac:dyDescent="0.35">
      <c r="A7111">
        <v>10037103</v>
      </c>
      <c r="B7111" t="s">
        <v>825</v>
      </c>
      <c r="C7111" t="s">
        <v>5365</v>
      </c>
      <c r="D7111" s="3" t="s">
        <v>6597</v>
      </c>
      <c r="E7111" s="1">
        <v>45664</v>
      </c>
      <c r="F7111" s="1">
        <v>45664</v>
      </c>
      <c r="G7111">
        <v>1</v>
      </c>
      <c r="H7111" t="s">
        <v>5604</v>
      </c>
      <c r="I7111" s="8" t="s">
        <v>6634</v>
      </c>
      <c r="J7111" t="s">
        <v>5663</v>
      </c>
      <c r="K7111" t="s">
        <v>5836</v>
      </c>
      <c r="L7111">
        <v>9.0735042735042732</v>
      </c>
      <c r="M7111">
        <v>9.1166666666666671</v>
      </c>
      <c r="N7111">
        <v>8.9358974358974361</v>
      </c>
      <c r="O7111">
        <v>80</v>
      </c>
      <c r="P7111">
        <v>90</v>
      </c>
      <c r="Q7111" t="s">
        <v>6504</v>
      </c>
      <c r="R7111" t="s">
        <v>6514</v>
      </c>
      <c r="S7111" t="s">
        <v>6528</v>
      </c>
      <c r="T7111" t="s">
        <v>6591</v>
      </c>
    </row>
    <row r="7112" spans="1:20" x14ac:dyDescent="0.35">
      <c r="A7112">
        <v>10037104</v>
      </c>
      <c r="B7112" t="s">
        <v>123</v>
      </c>
      <c r="C7112" t="s">
        <v>5365</v>
      </c>
      <c r="D7112" s="3" t="s">
        <v>6597</v>
      </c>
      <c r="E7112" s="1">
        <v>45664</v>
      </c>
      <c r="F7112" s="1">
        <v>45664</v>
      </c>
      <c r="G7112">
        <v>1</v>
      </c>
      <c r="H7112" t="s">
        <v>5604</v>
      </c>
      <c r="I7112" s="7" t="s">
        <v>6634</v>
      </c>
      <c r="J7112" t="s">
        <v>5663</v>
      </c>
      <c r="K7112" t="s">
        <v>5836</v>
      </c>
      <c r="L7112">
        <v>9.0735042735042732</v>
      </c>
      <c r="M7112">
        <v>9.1166666666666671</v>
      </c>
      <c r="N7112">
        <v>8.9358974358974361</v>
      </c>
      <c r="O7112">
        <v>65</v>
      </c>
      <c r="P7112">
        <v>90</v>
      </c>
      <c r="Q7112" t="s">
        <v>6504</v>
      </c>
      <c r="R7112" t="s">
        <v>6514</v>
      </c>
      <c r="S7112" t="s">
        <v>6528</v>
      </c>
      <c r="T7112" t="s">
        <v>6591</v>
      </c>
    </row>
    <row r="7113" spans="1:20" x14ac:dyDescent="0.35">
      <c r="A7113">
        <v>10037105</v>
      </c>
      <c r="B7113" t="s">
        <v>826</v>
      </c>
      <c r="C7113" t="s">
        <v>5365</v>
      </c>
      <c r="D7113" s="3" t="s">
        <v>6597</v>
      </c>
      <c r="E7113" s="1">
        <v>45664</v>
      </c>
      <c r="F7113" s="1">
        <v>45664</v>
      </c>
      <c r="G7113">
        <v>1</v>
      </c>
      <c r="H7113" t="s">
        <v>5604</v>
      </c>
      <c r="I7113" s="8" t="s">
        <v>6634</v>
      </c>
      <c r="J7113" t="s">
        <v>5663</v>
      </c>
      <c r="K7113" t="s">
        <v>5836</v>
      </c>
      <c r="L7113">
        <v>9.0735042735042732</v>
      </c>
      <c r="M7113">
        <v>9.1166666666666671</v>
      </c>
      <c r="N7113">
        <v>8.9358974358974361</v>
      </c>
      <c r="O7113">
        <v>80</v>
      </c>
      <c r="P7113">
        <v>80</v>
      </c>
      <c r="Q7113" t="s">
        <v>6504</v>
      </c>
      <c r="R7113" t="s">
        <v>6514</v>
      </c>
      <c r="S7113" t="s">
        <v>6528</v>
      </c>
      <c r="T7113" t="s">
        <v>6591</v>
      </c>
    </row>
    <row r="7114" spans="1:20" x14ac:dyDescent="0.35">
      <c r="A7114">
        <v>10037106</v>
      </c>
      <c r="B7114" t="s">
        <v>827</v>
      </c>
      <c r="C7114" t="s">
        <v>5365</v>
      </c>
      <c r="D7114" s="3" t="s">
        <v>6597</v>
      </c>
      <c r="E7114" s="1">
        <v>45664</v>
      </c>
      <c r="F7114" s="1">
        <v>45664</v>
      </c>
      <c r="G7114">
        <v>1</v>
      </c>
      <c r="H7114" t="s">
        <v>5604</v>
      </c>
      <c r="I7114" s="7" t="s">
        <v>6634</v>
      </c>
      <c r="J7114" t="s">
        <v>5663</v>
      </c>
      <c r="K7114" t="s">
        <v>5836</v>
      </c>
      <c r="L7114">
        <v>9.0735042735042732</v>
      </c>
      <c r="M7114">
        <v>9.1166666666666671</v>
      </c>
      <c r="N7114">
        <v>8.9358974358974361</v>
      </c>
      <c r="O7114">
        <v>80</v>
      </c>
      <c r="P7114">
        <v>60</v>
      </c>
      <c r="Q7114" t="s">
        <v>6504</v>
      </c>
      <c r="R7114" t="s">
        <v>6514</v>
      </c>
      <c r="S7114" t="s">
        <v>6528</v>
      </c>
      <c r="T7114" t="s">
        <v>6591</v>
      </c>
    </row>
    <row r="7115" spans="1:20" x14ac:dyDescent="0.35">
      <c r="A7115">
        <v>10037107</v>
      </c>
      <c r="B7115" t="s">
        <v>450</v>
      </c>
      <c r="C7115" t="s">
        <v>5365</v>
      </c>
      <c r="D7115" s="3" t="s">
        <v>6597</v>
      </c>
      <c r="E7115" s="1">
        <v>45664</v>
      </c>
      <c r="F7115" s="1">
        <v>45664</v>
      </c>
      <c r="G7115">
        <v>1</v>
      </c>
      <c r="H7115" t="s">
        <v>5604</v>
      </c>
      <c r="I7115" s="8" t="s">
        <v>6634</v>
      </c>
      <c r="J7115" t="s">
        <v>5663</v>
      </c>
      <c r="K7115" t="s">
        <v>5836</v>
      </c>
      <c r="L7115">
        <v>9.0735042735042732</v>
      </c>
      <c r="M7115">
        <v>9.1166666666666671</v>
      </c>
      <c r="N7115">
        <v>8.9358974358974361</v>
      </c>
      <c r="O7115">
        <v>90</v>
      </c>
      <c r="P7115">
        <v>95</v>
      </c>
      <c r="Q7115" t="s">
        <v>6504</v>
      </c>
      <c r="R7115" t="s">
        <v>6514</v>
      </c>
      <c r="S7115" t="s">
        <v>6528</v>
      </c>
      <c r="T7115" t="s">
        <v>6591</v>
      </c>
    </row>
    <row r="7116" spans="1:20" x14ac:dyDescent="0.35">
      <c r="A7116">
        <v>10037108</v>
      </c>
      <c r="B7116" t="s">
        <v>828</v>
      </c>
      <c r="C7116" t="s">
        <v>5365</v>
      </c>
      <c r="D7116" s="3" t="s">
        <v>6597</v>
      </c>
      <c r="E7116" s="1">
        <v>45664</v>
      </c>
      <c r="F7116" s="1">
        <v>45664</v>
      </c>
      <c r="G7116">
        <v>1</v>
      </c>
      <c r="H7116" t="s">
        <v>5604</v>
      </c>
      <c r="I7116" s="7" t="s">
        <v>6634</v>
      </c>
      <c r="J7116" t="s">
        <v>5663</v>
      </c>
      <c r="K7116" t="s">
        <v>5836</v>
      </c>
      <c r="L7116">
        <v>9.0735042735042732</v>
      </c>
      <c r="M7116">
        <v>9.1166666666666671</v>
      </c>
      <c r="N7116">
        <v>8.9358974358974361</v>
      </c>
      <c r="O7116">
        <v>60</v>
      </c>
      <c r="P7116">
        <v>70</v>
      </c>
      <c r="Q7116" t="s">
        <v>6504</v>
      </c>
      <c r="R7116" t="s">
        <v>6514</v>
      </c>
      <c r="S7116" t="s">
        <v>6528</v>
      </c>
      <c r="T7116" t="s">
        <v>6591</v>
      </c>
    </row>
    <row r="7117" spans="1:20" x14ac:dyDescent="0.35">
      <c r="A7117">
        <v>10037109</v>
      </c>
      <c r="B7117" t="s">
        <v>829</v>
      </c>
      <c r="C7117" t="s">
        <v>5365</v>
      </c>
      <c r="D7117" s="3" t="s">
        <v>6597</v>
      </c>
      <c r="E7117" s="1">
        <v>45664</v>
      </c>
      <c r="F7117" s="1">
        <v>45664</v>
      </c>
      <c r="G7117">
        <v>1</v>
      </c>
      <c r="H7117" t="s">
        <v>5604</v>
      </c>
      <c r="I7117" s="8" t="s">
        <v>6634</v>
      </c>
      <c r="J7117" t="s">
        <v>5663</v>
      </c>
      <c r="K7117" t="s">
        <v>5836</v>
      </c>
      <c r="L7117">
        <v>9.0735042735042732</v>
      </c>
      <c r="M7117">
        <v>9.1166666666666671</v>
      </c>
      <c r="N7117">
        <v>8.9358974358974361</v>
      </c>
      <c r="P7117">
        <v>60</v>
      </c>
      <c r="Q7117" t="s">
        <v>6504</v>
      </c>
      <c r="R7117" t="s">
        <v>6514</v>
      </c>
      <c r="S7117" t="s">
        <v>6528</v>
      </c>
      <c r="T7117" t="s">
        <v>6591</v>
      </c>
    </row>
    <row r="7118" spans="1:20" x14ac:dyDescent="0.35">
      <c r="A7118">
        <v>10037110</v>
      </c>
      <c r="B7118" t="s">
        <v>830</v>
      </c>
      <c r="C7118" t="s">
        <v>5365</v>
      </c>
      <c r="D7118" s="3" t="s">
        <v>6597</v>
      </c>
      <c r="E7118" s="1">
        <v>45664</v>
      </c>
      <c r="F7118" s="1">
        <v>45664</v>
      </c>
      <c r="G7118">
        <v>1</v>
      </c>
      <c r="H7118" t="s">
        <v>5604</v>
      </c>
      <c r="I7118" s="7" t="s">
        <v>6634</v>
      </c>
      <c r="J7118" t="s">
        <v>5663</v>
      </c>
      <c r="K7118" t="s">
        <v>5836</v>
      </c>
      <c r="L7118">
        <v>9.0735042735042732</v>
      </c>
      <c r="M7118">
        <v>9.1166666666666671</v>
      </c>
      <c r="N7118">
        <v>8.9358974358974361</v>
      </c>
      <c r="O7118">
        <v>90</v>
      </c>
      <c r="P7118">
        <v>100</v>
      </c>
      <c r="Q7118" t="s">
        <v>6504</v>
      </c>
      <c r="R7118" t="s">
        <v>6514</v>
      </c>
      <c r="S7118" t="s">
        <v>6528</v>
      </c>
      <c r="T7118" t="s">
        <v>6591</v>
      </c>
    </row>
    <row r="7119" spans="1:20" x14ac:dyDescent="0.35">
      <c r="A7119">
        <v>10037111</v>
      </c>
      <c r="B7119" t="s">
        <v>831</v>
      </c>
      <c r="C7119" t="s">
        <v>5365</v>
      </c>
      <c r="D7119" s="3" t="s">
        <v>6597</v>
      </c>
      <c r="E7119" s="1">
        <v>45664</v>
      </c>
      <c r="F7119" s="1">
        <v>45664</v>
      </c>
      <c r="G7119">
        <v>1</v>
      </c>
      <c r="H7119" t="s">
        <v>5604</v>
      </c>
      <c r="I7119" s="8" t="s">
        <v>6634</v>
      </c>
      <c r="J7119" t="s">
        <v>5663</v>
      </c>
      <c r="K7119" t="s">
        <v>5836</v>
      </c>
      <c r="L7119">
        <v>9.0735042735042732</v>
      </c>
      <c r="M7119">
        <v>9.1166666666666671</v>
      </c>
      <c r="N7119">
        <v>8.9358974358974361</v>
      </c>
      <c r="O7119">
        <v>90</v>
      </c>
      <c r="P7119">
        <v>100</v>
      </c>
      <c r="Q7119" t="s">
        <v>6504</v>
      </c>
      <c r="R7119" t="s">
        <v>6514</v>
      </c>
      <c r="S7119" t="s">
        <v>6528</v>
      </c>
      <c r="T7119" t="s">
        <v>6591</v>
      </c>
    </row>
    <row r="7120" spans="1:20" x14ac:dyDescent="0.35">
      <c r="A7120">
        <v>10037112</v>
      </c>
      <c r="B7120" t="s">
        <v>832</v>
      </c>
      <c r="C7120" t="s">
        <v>5365</v>
      </c>
      <c r="D7120" s="3" t="s">
        <v>6597</v>
      </c>
      <c r="E7120" s="1">
        <v>45664</v>
      </c>
      <c r="F7120" s="1">
        <v>45664</v>
      </c>
      <c r="G7120">
        <v>1</v>
      </c>
      <c r="H7120" t="s">
        <v>5604</v>
      </c>
      <c r="I7120" s="7" t="s">
        <v>6634</v>
      </c>
      <c r="J7120" t="s">
        <v>5663</v>
      </c>
      <c r="K7120" t="s">
        <v>5836</v>
      </c>
      <c r="L7120">
        <v>9.0735042735042732</v>
      </c>
      <c r="M7120">
        <v>9.1166666666666671</v>
      </c>
      <c r="N7120">
        <v>8.9358974358974361</v>
      </c>
      <c r="O7120">
        <v>85</v>
      </c>
      <c r="P7120">
        <v>90</v>
      </c>
      <c r="Q7120" t="s">
        <v>6504</v>
      </c>
      <c r="R7120" t="s">
        <v>6514</v>
      </c>
      <c r="S7120" t="s">
        <v>6528</v>
      </c>
      <c r="T7120" t="s">
        <v>6591</v>
      </c>
    </row>
    <row r="7121" spans="1:20" x14ac:dyDescent="0.35">
      <c r="A7121">
        <v>10037113</v>
      </c>
      <c r="B7121" t="s">
        <v>833</v>
      </c>
      <c r="C7121" t="s">
        <v>5365</v>
      </c>
      <c r="D7121" s="3" t="s">
        <v>6597</v>
      </c>
      <c r="E7121" s="1">
        <v>45664</v>
      </c>
      <c r="F7121" s="1">
        <v>45664</v>
      </c>
      <c r="G7121">
        <v>1</v>
      </c>
      <c r="H7121" t="s">
        <v>5604</v>
      </c>
      <c r="I7121" s="8" t="s">
        <v>6634</v>
      </c>
      <c r="J7121" t="s">
        <v>5663</v>
      </c>
      <c r="K7121" t="s">
        <v>5836</v>
      </c>
      <c r="L7121">
        <v>9.0735042735042732</v>
      </c>
      <c r="M7121">
        <v>9.1166666666666671</v>
      </c>
      <c r="N7121">
        <v>8.9358974358974361</v>
      </c>
      <c r="O7121">
        <v>70</v>
      </c>
      <c r="P7121">
        <v>65</v>
      </c>
      <c r="Q7121" t="s">
        <v>6504</v>
      </c>
      <c r="R7121" t="s">
        <v>6514</v>
      </c>
      <c r="S7121" t="s">
        <v>6528</v>
      </c>
      <c r="T7121" t="s">
        <v>6591</v>
      </c>
    </row>
    <row r="7122" spans="1:20" x14ac:dyDescent="0.35">
      <c r="A7122">
        <v>10037114</v>
      </c>
      <c r="B7122" t="s">
        <v>834</v>
      </c>
      <c r="C7122" t="s">
        <v>5365</v>
      </c>
      <c r="D7122" s="3" t="s">
        <v>6597</v>
      </c>
      <c r="E7122" s="1">
        <v>45664</v>
      </c>
      <c r="F7122" s="1">
        <v>45664</v>
      </c>
      <c r="G7122">
        <v>1</v>
      </c>
      <c r="H7122" t="s">
        <v>5604</v>
      </c>
      <c r="I7122" s="7" t="s">
        <v>6634</v>
      </c>
      <c r="J7122" t="s">
        <v>5663</v>
      </c>
      <c r="K7122" t="s">
        <v>5836</v>
      </c>
      <c r="L7122">
        <v>9.0735042735042732</v>
      </c>
      <c r="M7122">
        <v>9.1166666666666671</v>
      </c>
      <c r="N7122">
        <v>8.9358974358974361</v>
      </c>
      <c r="P7122">
        <v>60</v>
      </c>
      <c r="Q7122" t="s">
        <v>6504</v>
      </c>
      <c r="R7122" t="s">
        <v>6514</v>
      </c>
      <c r="S7122" t="s">
        <v>6528</v>
      </c>
      <c r="T7122" t="s">
        <v>6591</v>
      </c>
    </row>
    <row r="7123" spans="1:20" x14ac:dyDescent="0.35">
      <c r="A7123">
        <v>10037115</v>
      </c>
      <c r="B7123" t="s">
        <v>835</v>
      </c>
      <c r="C7123" t="s">
        <v>5365</v>
      </c>
      <c r="D7123" s="3" t="s">
        <v>6597</v>
      </c>
      <c r="E7123" s="1">
        <v>45664</v>
      </c>
      <c r="F7123" s="1">
        <v>45664</v>
      </c>
      <c r="G7123">
        <v>1</v>
      </c>
      <c r="H7123" t="s">
        <v>5604</v>
      </c>
      <c r="I7123" s="8" t="s">
        <v>6634</v>
      </c>
      <c r="J7123" t="s">
        <v>5663</v>
      </c>
      <c r="K7123" t="s">
        <v>5836</v>
      </c>
      <c r="L7123">
        <v>9.0735042735042732</v>
      </c>
      <c r="M7123">
        <v>9.1166666666666671</v>
      </c>
      <c r="N7123">
        <v>8.9358974358974361</v>
      </c>
      <c r="P7123">
        <v>60</v>
      </c>
      <c r="Q7123" t="s">
        <v>6504</v>
      </c>
      <c r="R7123" t="s">
        <v>6514</v>
      </c>
      <c r="S7123" t="s">
        <v>6528</v>
      </c>
      <c r="T7123" t="s">
        <v>6591</v>
      </c>
    </row>
    <row r="7124" spans="1:20" x14ac:dyDescent="0.35">
      <c r="A7124">
        <v>10037116</v>
      </c>
      <c r="B7124" t="s">
        <v>836</v>
      </c>
      <c r="C7124" t="s">
        <v>5365</v>
      </c>
      <c r="D7124" s="3" t="s">
        <v>6597</v>
      </c>
      <c r="E7124" s="1">
        <v>45664</v>
      </c>
      <c r="F7124" s="1">
        <v>45664</v>
      </c>
      <c r="G7124">
        <v>1</v>
      </c>
      <c r="H7124" t="s">
        <v>5604</v>
      </c>
      <c r="I7124" s="7" t="s">
        <v>6634</v>
      </c>
      <c r="J7124" t="s">
        <v>5663</v>
      </c>
      <c r="K7124" t="s">
        <v>5836</v>
      </c>
      <c r="L7124">
        <v>9.0735042735042732</v>
      </c>
      <c r="M7124">
        <v>9.1166666666666671</v>
      </c>
      <c r="N7124">
        <v>8.9358974358974361</v>
      </c>
      <c r="O7124">
        <v>90</v>
      </c>
      <c r="P7124">
        <v>85</v>
      </c>
      <c r="Q7124" t="s">
        <v>6504</v>
      </c>
      <c r="R7124" t="s">
        <v>6514</v>
      </c>
      <c r="S7124" t="s">
        <v>6528</v>
      </c>
      <c r="T7124" t="s">
        <v>6591</v>
      </c>
    </row>
    <row r="7125" spans="1:20" x14ac:dyDescent="0.35">
      <c r="A7125">
        <v>10037117</v>
      </c>
      <c r="B7125" t="s">
        <v>837</v>
      </c>
      <c r="C7125" t="s">
        <v>5365</v>
      </c>
      <c r="D7125" s="3" t="s">
        <v>6597</v>
      </c>
      <c r="E7125" s="1">
        <v>45664</v>
      </c>
      <c r="F7125" s="1">
        <v>45664</v>
      </c>
      <c r="G7125">
        <v>1</v>
      </c>
      <c r="H7125" t="s">
        <v>5604</v>
      </c>
      <c r="I7125" s="8" t="s">
        <v>6634</v>
      </c>
      <c r="J7125" t="s">
        <v>5663</v>
      </c>
      <c r="K7125" t="s">
        <v>5836</v>
      </c>
      <c r="L7125">
        <v>9.0735042735042732</v>
      </c>
      <c r="M7125">
        <v>9.1166666666666671</v>
      </c>
      <c r="N7125">
        <v>8.9358974358974361</v>
      </c>
      <c r="O7125">
        <v>80</v>
      </c>
      <c r="P7125">
        <v>90</v>
      </c>
      <c r="Q7125" t="s">
        <v>6504</v>
      </c>
      <c r="R7125" t="s">
        <v>6514</v>
      </c>
      <c r="S7125" t="s">
        <v>6528</v>
      </c>
      <c r="T7125" t="s">
        <v>6591</v>
      </c>
    </row>
    <row r="7126" spans="1:20" x14ac:dyDescent="0.35">
      <c r="A7126">
        <v>10037118</v>
      </c>
      <c r="B7126" t="s">
        <v>838</v>
      </c>
      <c r="C7126" t="s">
        <v>5365</v>
      </c>
      <c r="D7126" s="3" t="s">
        <v>6597</v>
      </c>
      <c r="E7126" s="1">
        <v>45664</v>
      </c>
      <c r="F7126" s="1">
        <v>45664</v>
      </c>
      <c r="G7126">
        <v>1</v>
      </c>
      <c r="H7126" t="s">
        <v>5604</v>
      </c>
      <c r="I7126" s="7" t="s">
        <v>6634</v>
      </c>
      <c r="J7126" t="s">
        <v>5663</v>
      </c>
      <c r="K7126" t="s">
        <v>5836</v>
      </c>
      <c r="L7126">
        <v>9.0735042735042732</v>
      </c>
      <c r="M7126">
        <v>9.1166666666666671</v>
      </c>
      <c r="N7126">
        <v>8.9358974358974361</v>
      </c>
      <c r="O7126">
        <v>90</v>
      </c>
      <c r="P7126">
        <v>90</v>
      </c>
      <c r="Q7126" t="s">
        <v>6504</v>
      </c>
      <c r="R7126" t="s">
        <v>6514</v>
      </c>
      <c r="S7126" t="s">
        <v>6528</v>
      </c>
      <c r="T7126" t="s">
        <v>6591</v>
      </c>
    </row>
    <row r="7127" spans="1:20" x14ac:dyDescent="0.35">
      <c r="A7127">
        <v>10037119</v>
      </c>
      <c r="B7127" t="s">
        <v>839</v>
      </c>
      <c r="C7127" t="s">
        <v>5365</v>
      </c>
      <c r="D7127" s="3" t="s">
        <v>6597</v>
      </c>
      <c r="E7127" s="1">
        <v>45664</v>
      </c>
      <c r="F7127" s="1">
        <v>45664</v>
      </c>
      <c r="G7127">
        <v>1</v>
      </c>
      <c r="H7127" t="s">
        <v>5604</v>
      </c>
      <c r="I7127" s="8" t="s">
        <v>6634</v>
      </c>
      <c r="J7127" t="s">
        <v>5663</v>
      </c>
      <c r="K7127" t="s">
        <v>5836</v>
      </c>
      <c r="L7127">
        <v>9.0735042735042732</v>
      </c>
      <c r="M7127">
        <v>9.1166666666666671</v>
      </c>
      <c r="N7127">
        <v>8.9358974358974361</v>
      </c>
      <c r="O7127">
        <v>80</v>
      </c>
      <c r="P7127">
        <v>95</v>
      </c>
      <c r="Q7127" t="s">
        <v>6504</v>
      </c>
      <c r="R7127" t="s">
        <v>6514</v>
      </c>
      <c r="S7127" t="s">
        <v>6528</v>
      </c>
      <c r="T7127" t="s">
        <v>6591</v>
      </c>
    </row>
    <row r="7128" spans="1:20" x14ac:dyDescent="0.35">
      <c r="A7128">
        <v>10037120</v>
      </c>
      <c r="B7128" t="s">
        <v>840</v>
      </c>
      <c r="C7128" t="s">
        <v>5365</v>
      </c>
      <c r="D7128" s="3" t="s">
        <v>6597</v>
      </c>
      <c r="E7128" s="1">
        <v>45664</v>
      </c>
      <c r="F7128" s="1">
        <v>45664</v>
      </c>
      <c r="G7128">
        <v>1</v>
      </c>
      <c r="H7128" t="s">
        <v>5604</v>
      </c>
      <c r="I7128" s="7" t="s">
        <v>6634</v>
      </c>
      <c r="J7128" t="s">
        <v>5663</v>
      </c>
      <c r="K7128" t="s">
        <v>5836</v>
      </c>
      <c r="L7128">
        <v>9.0735042735042732</v>
      </c>
      <c r="M7128">
        <v>9.1166666666666671</v>
      </c>
      <c r="N7128">
        <v>8.9358974358974361</v>
      </c>
      <c r="O7128">
        <v>90</v>
      </c>
      <c r="P7128">
        <v>90</v>
      </c>
      <c r="Q7128" t="s">
        <v>6504</v>
      </c>
      <c r="R7128" t="s">
        <v>6514</v>
      </c>
      <c r="S7128" t="s">
        <v>6528</v>
      </c>
      <c r="T7128" t="s">
        <v>6591</v>
      </c>
    </row>
    <row r="7129" spans="1:20" x14ac:dyDescent="0.35">
      <c r="A7129">
        <v>10037121</v>
      </c>
      <c r="B7129" t="s">
        <v>841</v>
      </c>
      <c r="C7129" t="s">
        <v>5365</v>
      </c>
      <c r="D7129" s="3" t="s">
        <v>6597</v>
      </c>
      <c r="E7129" s="1">
        <v>45664</v>
      </c>
      <c r="F7129" s="1">
        <v>45664</v>
      </c>
      <c r="G7129">
        <v>1</v>
      </c>
      <c r="H7129" t="s">
        <v>5604</v>
      </c>
      <c r="I7129" s="8" t="s">
        <v>6634</v>
      </c>
      <c r="J7129" t="s">
        <v>5663</v>
      </c>
      <c r="K7129" t="s">
        <v>5836</v>
      </c>
      <c r="L7129">
        <v>9.0735042735042732</v>
      </c>
      <c r="M7129">
        <v>9.1166666666666671</v>
      </c>
      <c r="N7129">
        <v>8.9358974358974361</v>
      </c>
      <c r="O7129">
        <v>85</v>
      </c>
      <c r="P7129">
        <v>100</v>
      </c>
      <c r="Q7129" t="s">
        <v>6504</v>
      </c>
      <c r="R7129" t="s">
        <v>6514</v>
      </c>
      <c r="S7129" t="s">
        <v>6528</v>
      </c>
      <c r="T7129" t="s">
        <v>6591</v>
      </c>
    </row>
    <row r="7130" spans="1:20" x14ac:dyDescent="0.35">
      <c r="A7130">
        <v>10037122</v>
      </c>
      <c r="B7130" t="s">
        <v>842</v>
      </c>
      <c r="C7130" t="s">
        <v>5365</v>
      </c>
      <c r="D7130" s="3" t="s">
        <v>6597</v>
      </c>
      <c r="E7130" s="1">
        <v>45664</v>
      </c>
      <c r="F7130" s="1">
        <v>45664</v>
      </c>
      <c r="G7130">
        <v>1</v>
      </c>
      <c r="H7130" t="s">
        <v>5604</v>
      </c>
      <c r="I7130" s="7" t="s">
        <v>6634</v>
      </c>
      <c r="J7130" t="s">
        <v>5663</v>
      </c>
      <c r="K7130" t="s">
        <v>5836</v>
      </c>
      <c r="L7130">
        <v>9.0735042735042732</v>
      </c>
      <c r="M7130">
        <v>9.1166666666666671</v>
      </c>
      <c r="N7130">
        <v>8.9358974358974361</v>
      </c>
      <c r="O7130">
        <v>80</v>
      </c>
      <c r="P7130">
        <v>80</v>
      </c>
      <c r="Q7130" t="s">
        <v>6504</v>
      </c>
      <c r="R7130" t="s">
        <v>6514</v>
      </c>
      <c r="S7130" t="s">
        <v>6528</v>
      </c>
      <c r="T7130" t="s">
        <v>6591</v>
      </c>
    </row>
    <row r="7131" spans="1:20" x14ac:dyDescent="0.35">
      <c r="A7131">
        <v>10037123</v>
      </c>
      <c r="B7131" t="s">
        <v>843</v>
      </c>
      <c r="C7131" t="s">
        <v>5365</v>
      </c>
      <c r="D7131" s="3" t="s">
        <v>6597</v>
      </c>
      <c r="E7131" s="1">
        <v>45664</v>
      </c>
      <c r="F7131" s="1">
        <v>45664</v>
      </c>
      <c r="G7131">
        <v>1</v>
      </c>
      <c r="H7131" t="s">
        <v>5604</v>
      </c>
      <c r="I7131" s="8" t="s">
        <v>6634</v>
      </c>
      <c r="J7131" t="s">
        <v>5663</v>
      </c>
      <c r="K7131" t="s">
        <v>5836</v>
      </c>
      <c r="L7131">
        <v>9.0735042735042732</v>
      </c>
      <c r="M7131">
        <v>9.1166666666666671</v>
      </c>
      <c r="N7131">
        <v>8.9358974358974361</v>
      </c>
      <c r="O7131">
        <v>95</v>
      </c>
      <c r="P7131">
        <v>85</v>
      </c>
      <c r="Q7131" t="s">
        <v>6504</v>
      </c>
      <c r="R7131" t="s">
        <v>6514</v>
      </c>
      <c r="S7131" t="s">
        <v>6528</v>
      </c>
      <c r="T7131" t="s">
        <v>6591</v>
      </c>
    </row>
    <row r="7132" spans="1:20" x14ac:dyDescent="0.35">
      <c r="A7132">
        <v>10037124</v>
      </c>
      <c r="B7132" t="s">
        <v>844</v>
      </c>
      <c r="C7132" t="s">
        <v>5365</v>
      </c>
      <c r="D7132" s="3" t="s">
        <v>6597</v>
      </c>
      <c r="E7132" s="1">
        <v>45664</v>
      </c>
      <c r="F7132" s="1">
        <v>45664</v>
      </c>
      <c r="G7132">
        <v>1</v>
      </c>
      <c r="H7132" t="s">
        <v>5604</v>
      </c>
      <c r="I7132" s="7" t="s">
        <v>6634</v>
      </c>
      <c r="J7132" t="s">
        <v>5663</v>
      </c>
      <c r="K7132" t="s">
        <v>5836</v>
      </c>
      <c r="L7132">
        <v>9.0735042735042732</v>
      </c>
      <c r="M7132">
        <v>9.1166666666666671</v>
      </c>
      <c r="N7132">
        <v>8.9358974358974361</v>
      </c>
      <c r="O7132">
        <v>60</v>
      </c>
      <c r="P7132">
        <v>70</v>
      </c>
      <c r="Q7132" t="s">
        <v>6504</v>
      </c>
      <c r="R7132" t="s">
        <v>6514</v>
      </c>
      <c r="S7132" t="s">
        <v>6528</v>
      </c>
      <c r="T7132" t="s">
        <v>6591</v>
      </c>
    </row>
    <row r="7133" spans="1:20" x14ac:dyDescent="0.35">
      <c r="A7133">
        <v>10037125</v>
      </c>
      <c r="B7133" t="s">
        <v>172</v>
      </c>
      <c r="C7133" t="s">
        <v>5365</v>
      </c>
      <c r="D7133" s="3" t="s">
        <v>6597</v>
      </c>
      <c r="E7133" s="1">
        <v>45664</v>
      </c>
      <c r="F7133" s="1">
        <v>45664</v>
      </c>
      <c r="G7133">
        <v>1</v>
      </c>
      <c r="H7133" t="s">
        <v>5604</v>
      </c>
      <c r="I7133" s="8" t="s">
        <v>6634</v>
      </c>
      <c r="J7133" t="s">
        <v>5663</v>
      </c>
      <c r="K7133" t="s">
        <v>5836</v>
      </c>
      <c r="L7133">
        <v>9.0735042735042732</v>
      </c>
      <c r="M7133">
        <v>9.1166666666666671</v>
      </c>
      <c r="N7133">
        <v>8.9358974358974361</v>
      </c>
      <c r="O7133">
        <v>100</v>
      </c>
      <c r="P7133">
        <v>100</v>
      </c>
      <c r="Q7133" t="s">
        <v>6504</v>
      </c>
      <c r="R7133" t="s">
        <v>6514</v>
      </c>
      <c r="S7133" t="s">
        <v>6528</v>
      </c>
      <c r="T7133" t="s">
        <v>6591</v>
      </c>
    </row>
    <row r="7134" spans="1:20" x14ac:dyDescent="0.35">
      <c r="A7134">
        <v>10037126</v>
      </c>
      <c r="B7134" t="s">
        <v>845</v>
      </c>
      <c r="C7134" t="s">
        <v>5365</v>
      </c>
      <c r="D7134" s="3" t="s">
        <v>6597</v>
      </c>
      <c r="E7134" s="1">
        <v>45664</v>
      </c>
      <c r="F7134" s="1">
        <v>45664</v>
      </c>
      <c r="G7134">
        <v>1</v>
      </c>
      <c r="H7134" t="s">
        <v>5604</v>
      </c>
      <c r="I7134" s="7" t="s">
        <v>6634</v>
      </c>
      <c r="J7134" t="s">
        <v>5663</v>
      </c>
      <c r="K7134" t="s">
        <v>5836</v>
      </c>
      <c r="L7134">
        <v>9.0735042735042732</v>
      </c>
      <c r="M7134">
        <v>9.1166666666666671</v>
      </c>
      <c r="N7134">
        <v>8.9358974358974361</v>
      </c>
      <c r="O7134">
        <v>95</v>
      </c>
      <c r="P7134">
        <v>95</v>
      </c>
      <c r="Q7134" t="s">
        <v>6504</v>
      </c>
      <c r="R7134" t="s">
        <v>6514</v>
      </c>
      <c r="S7134" t="s">
        <v>6528</v>
      </c>
      <c r="T7134" t="s">
        <v>6591</v>
      </c>
    </row>
    <row r="7135" spans="1:20" x14ac:dyDescent="0.35">
      <c r="A7135">
        <v>10037127</v>
      </c>
      <c r="B7135" t="s">
        <v>846</v>
      </c>
      <c r="C7135" t="s">
        <v>5365</v>
      </c>
      <c r="D7135" s="3" t="s">
        <v>6597</v>
      </c>
      <c r="E7135" s="1">
        <v>45664</v>
      </c>
      <c r="F7135" s="1">
        <v>45664</v>
      </c>
      <c r="G7135">
        <v>1</v>
      </c>
      <c r="H7135" t="s">
        <v>5604</v>
      </c>
      <c r="I7135" s="8" t="s">
        <v>6634</v>
      </c>
      <c r="J7135" t="s">
        <v>5663</v>
      </c>
      <c r="K7135" t="s">
        <v>5836</v>
      </c>
      <c r="L7135">
        <v>9.0735042735042732</v>
      </c>
      <c r="M7135">
        <v>9.1166666666666671</v>
      </c>
      <c r="N7135">
        <v>8.9358974358974361</v>
      </c>
      <c r="O7135">
        <v>85</v>
      </c>
      <c r="P7135">
        <v>70</v>
      </c>
      <c r="Q7135" t="s">
        <v>6504</v>
      </c>
      <c r="R7135" t="s">
        <v>6514</v>
      </c>
      <c r="S7135" t="s">
        <v>6528</v>
      </c>
      <c r="T7135" t="s">
        <v>6591</v>
      </c>
    </row>
    <row r="7136" spans="1:20" x14ac:dyDescent="0.35">
      <c r="A7136">
        <v>10037128</v>
      </c>
      <c r="B7136" t="s">
        <v>847</v>
      </c>
      <c r="C7136" t="s">
        <v>5365</v>
      </c>
      <c r="D7136" s="3" t="s">
        <v>6597</v>
      </c>
      <c r="E7136" s="1">
        <v>45664</v>
      </c>
      <c r="F7136" s="1">
        <v>45664</v>
      </c>
      <c r="G7136">
        <v>1</v>
      </c>
      <c r="H7136" t="s">
        <v>5604</v>
      </c>
      <c r="I7136" s="7" t="s">
        <v>6634</v>
      </c>
      <c r="J7136" t="s">
        <v>5663</v>
      </c>
      <c r="K7136" t="s">
        <v>5836</v>
      </c>
      <c r="L7136">
        <v>9.0735042735042732</v>
      </c>
      <c r="M7136">
        <v>9.1166666666666671</v>
      </c>
      <c r="N7136">
        <v>8.9358974358974361</v>
      </c>
      <c r="O7136">
        <v>50</v>
      </c>
      <c r="P7136">
        <v>60</v>
      </c>
      <c r="Q7136" t="s">
        <v>6504</v>
      </c>
      <c r="R7136" t="s">
        <v>6514</v>
      </c>
      <c r="S7136" t="s">
        <v>6528</v>
      </c>
      <c r="T7136" t="s">
        <v>6591</v>
      </c>
    </row>
    <row r="7137" spans="1:20" x14ac:dyDescent="0.35">
      <c r="A7137">
        <v>10037129</v>
      </c>
      <c r="B7137" t="s">
        <v>848</v>
      </c>
      <c r="C7137" t="s">
        <v>5365</v>
      </c>
      <c r="D7137" s="3" t="s">
        <v>6597</v>
      </c>
      <c r="E7137" s="1">
        <v>45664</v>
      </c>
      <c r="F7137" s="1">
        <v>45664</v>
      </c>
      <c r="G7137">
        <v>1</v>
      </c>
      <c r="H7137" t="s">
        <v>5604</v>
      </c>
      <c r="I7137" s="8" t="s">
        <v>6634</v>
      </c>
      <c r="J7137" t="s">
        <v>5663</v>
      </c>
      <c r="K7137" t="s">
        <v>5836</v>
      </c>
      <c r="L7137">
        <v>9.0735042735042732</v>
      </c>
      <c r="M7137">
        <v>9.1166666666666671</v>
      </c>
      <c r="N7137">
        <v>8.9358974358974361</v>
      </c>
      <c r="O7137">
        <v>75</v>
      </c>
      <c r="P7137">
        <v>85</v>
      </c>
      <c r="Q7137" t="s">
        <v>6504</v>
      </c>
      <c r="R7137" t="s">
        <v>6514</v>
      </c>
      <c r="S7137" t="s">
        <v>6528</v>
      </c>
      <c r="T7137" t="s">
        <v>6591</v>
      </c>
    </row>
    <row r="7138" spans="1:20" x14ac:dyDescent="0.35">
      <c r="A7138">
        <v>10037130</v>
      </c>
      <c r="B7138" t="s">
        <v>849</v>
      </c>
      <c r="C7138" t="s">
        <v>5365</v>
      </c>
      <c r="D7138" s="3" t="s">
        <v>6597</v>
      </c>
      <c r="E7138" s="1">
        <v>45664</v>
      </c>
      <c r="F7138" s="1">
        <v>45664</v>
      </c>
      <c r="G7138">
        <v>1</v>
      </c>
      <c r="H7138" t="s">
        <v>5604</v>
      </c>
      <c r="I7138" s="7" t="s">
        <v>6634</v>
      </c>
      <c r="J7138" t="s">
        <v>5663</v>
      </c>
      <c r="K7138" t="s">
        <v>5836</v>
      </c>
      <c r="L7138">
        <v>9.0735042735042732</v>
      </c>
      <c r="M7138">
        <v>9.1166666666666671</v>
      </c>
      <c r="N7138">
        <v>8.9358974358974361</v>
      </c>
      <c r="O7138">
        <v>95</v>
      </c>
      <c r="P7138">
        <v>95</v>
      </c>
      <c r="Q7138" t="s">
        <v>6504</v>
      </c>
      <c r="R7138" t="s">
        <v>6514</v>
      </c>
      <c r="S7138" t="s">
        <v>6528</v>
      </c>
      <c r="T7138" t="s">
        <v>6591</v>
      </c>
    </row>
    <row r="7139" spans="1:20" x14ac:dyDescent="0.35">
      <c r="A7139">
        <v>10037131</v>
      </c>
      <c r="B7139" t="s">
        <v>118</v>
      </c>
      <c r="C7139" t="s">
        <v>5365</v>
      </c>
      <c r="D7139" s="3" t="s">
        <v>6597</v>
      </c>
      <c r="E7139" s="1">
        <v>45664</v>
      </c>
      <c r="F7139" s="1">
        <v>45664</v>
      </c>
      <c r="G7139">
        <v>1</v>
      </c>
      <c r="H7139" t="s">
        <v>5604</v>
      </c>
      <c r="I7139" s="8" t="s">
        <v>6634</v>
      </c>
      <c r="J7139" t="s">
        <v>5663</v>
      </c>
      <c r="K7139" t="s">
        <v>5836</v>
      </c>
      <c r="L7139">
        <v>9.0735042735042732</v>
      </c>
      <c r="M7139">
        <v>9.1166666666666671</v>
      </c>
      <c r="N7139">
        <v>8.9358974358974361</v>
      </c>
      <c r="O7139">
        <v>95</v>
      </c>
      <c r="P7139">
        <v>100</v>
      </c>
      <c r="Q7139" t="s">
        <v>6504</v>
      </c>
      <c r="R7139" t="s">
        <v>6514</v>
      </c>
      <c r="S7139" t="s">
        <v>6528</v>
      </c>
      <c r="T7139" t="s">
        <v>6591</v>
      </c>
    </row>
    <row r="7140" spans="1:20" x14ac:dyDescent="0.35">
      <c r="A7140">
        <v>10037132</v>
      </c>
      <c r="B7140" t="s">
        <v>850</v>
      </c>
      <c r="C7140" t="s">
        <v>5365</v>
      </c>
      <c r="D7140" s="3" t="s">
        <v>6597</v>
      </c>
      <c r="E7140" s="1">
        <v>45664</v>
      </c>
      <c r="F7140" s="1">
        <v>45664</v>
      </c>
      <c r="G7140">
        <v>1</v>
      </c>
      <c r="H7140" t="s">
        <v>5604</v>
      </c>
      <c r="I7140" s="7" t="s">
        <v>6634</v>
      </c>
      <c r="J7140" t="s">
        <v>5663</v>
      </c>
      <c r="K7140" t="s">
        <v>5836</v>
      </c>
      <c r="L7140">
        <v>9.0735042735042732</v>
      </c>
      <c r="M7140">
        <v>9.1166666666666671</v>
      </c>
      <c r="N7140">
        <v>8.9358974358974361</v>
      </c>
      <c r="P7140">
        <v>60</v>
      </c>
      <c r="Q7140" t="s">
        <v>6504</v>
      </c>
      <c r="R7140" t="s">
        <v>6514</v>
      </c>
      <c r="S7140" t="s">
        <v>6528</v>
      </c>
      <c r="T7140" t="s">
        <v>6591</v>
      </c>
    </row>
    <row r="7141" spans="1:20" x14ac:dyDescent="0.35">
      <c r="A7141">
        <v>10037133</v>
      </c>
      <c r="B7141" t="s">
        <v>851</v>
      </c>
      <c r="C7141" t="s">
        <v>5365</v>
      </c>
      <c r="D7141" s="3" t="s">
        <v>6597</v>
      </c>
      <c r="E7141" s="1">
        <v>45664</v>
      </c>
      <c r="F7141" s="1">
        <v>45664</v>
      </c>
      <c r="G7141">
        <v>1</v>
      </c>
      <c r="H7141" t="s">
        <v>5604</v>
      </c>
      <c r="I7141" s="8" t="s">
        <v>6634</v>
      </c>
      <c r="J7141" t="s">
        <v>5663</v>
      </c>
      <c r="K7141" t="s">
        <v>5836</v>
      </c>
      <c r="L7141">
        <v>9.0735042735042732</v>
      </c>
      <c r="M7141">
        <v>9.1166666666666671</v>
      </c>
      <c r="N7141">
        <v>8.9358974358974361</v>
      </c>
      <c r="O7141">
        <v>75</v>
      </c>
      <c r="P7141">
        <v>85</v>
      </c>
      <c r="Q7141" t="s">
        <v>6504</v>
      </c>
      <c r="R7141" t="s">
        <v>6514</v>
      </c>
      <c r="S7141" t="s">
        <v>6528</v>
      </c>
      <c r="T7141" t="s">
        <v>6591</v>
      </c>
    </row>
    <row r="7142" spans="1:20" x14ac:dyDescent="0.35">
      <c r="A7142">
        <v>10037134</v>
      </c>
      <c r="B7142" t="s">
        <v>852</v>
      </c>
      <c r="C7142" t="s">
        <v>5365</v>
      </c>
      <c r="D7142" s="3" t="s">
        <v>6597</v>
      </c>
      <c r="E7142" s="1">
        <v>45664</v>
      </c>
      <c r="F7142" s="1">
        <v>45664</v>
      </c>
      <c r="G7142">
        <v>1</v>
      </c>
      <c r="H7142" t="s">
        <v>5604</v>
      </c>
      <c r="I7142" s="7" t="s">
        <v>6634</v>
      </c>
      <c r="J7142" t="s">
        <v>5663</v>
      </c>
      <c r="K7142" t="s">
        <v>5836</v>
      </c>
      <c r="L7142">
        <v>9.0735042735042732</v>
      </c>
      <c r="M7142">
        <v>9.1166666666666671</v>
      </c>
      <c r="N7142">
        <v>8.9358974358974361</v>
      </c>
      <c r="O7142">
        <v>70</v>
      </c>
      <c r="P7142">
        <v>90</v>
      </c>
      <c r="Q7142" t="s">
        <v>6504</v>
      </c>
      <c r="R7142" t="s">
        <v>6514</v>
      </c>
      <c r="S7142" t="s">
        <v>6528</v>
      </c>
      <c r="T7142" t="s">
        <v>6591</v>
      </c>
    </row>
    <row r="7143" spans="1:20" x14ac:dyDescent="0.35">
      <c r="A7143">
        <v>10037135</v>
      </c>
      <c r="B7143" t="s">
        <v>141</v>
      </c>
      <c r="C7143" t="s">
        <v>5365</v>
      </c>
      <c r="D7143" s="3" t="s">
        <v>6597</v>
      </c>
      <c r="E7143" s="1">
        <v>45664</v>
      </c>
      <c r="F7143" s="1">
        <v>45664</v>
      </c>
      <c r="G7143">
        <v>1</v>
      </c>
      <c r="H7143" t="s">
        <v>5604</v>
      </c>
      <c r="I7143" s="8" t="s">
        <v>6634</v>
      </c>
      <c r="J7143" t="s">
        <v>5663</v>
      </c>
      <c r="K7143" t="s">
        <v>5836</v>
      </c>
      <c r="L7143">
        <v>9.0735042735042732</v>
      </c>
      <c r="M7143">
        <v>9.1166666666666671</v>
      </c>
      <c r="N7143">
        <v>8.9358974358974361</v>
      </c>
      <c r="O7143">
        <v>85</v>
      </c>
      <c r="P7143">
        <v>70</v>
      </c>
      <c r="Q7143" t="s">
        <v>6504</v>
      </c>
      <c r="R7143" t="s">
        <v>6514</v>
      </c>
      <c r="S7143" t="s">
        <v>6528</v>
      </c>
      <c r="T7143" t="s">
        <v>6591</v>
      </c>
    </row>
    <row r="7144" spans="1:20" x14ac:dyDescent="0.35">
      <c r="A7144">
        <v>10037136</v>
      </c>
      <c r="B7144" t="s">
        <v>381</v>
      </c>
      <c r="C7144" t="s">
        <v>5365</v>
      </c>
      <c r="D7144" s="3" t="s">
        <v>6597</v>
      </c>
      <c r="E7144" s="1">
        <v>45664</v>
      </c>
      <c r="F7144" s="1">
        <v>45664</v>
      </c>
      <c r="G7144">
        <v>1</v>
      </c>
      <c r="H7144" t="s">
        <v>5604</v>
      </c>
      <c r="I7144" s="7" t="s">
        <v>6634</v>
      </c>
      <c r="J7144" t="s">
        <v>5663</v>
      </c>
      <c r="K7144" t="s">
        <v>5836</v>
      </c>
      <c r="L7144">
        <v>9.0735042735042732</v>
      </c>
      <c r="M7144">
        <v>9.1166666666666671</v>
      </c>
      <c r="N7144">
        <v>8.9358974358974361</v>
      </c>
      <c r="O7144">
        <v>80</v>
      </c>
      <c r="P7144">
        <v>90</v>
      </c>
      <c r="Q7144" t="s">
        <v>6504</v>
      </c>
      <c r="R7144" t="s">
        <v>6514</v>
      </c>
      <c r="S7144" t="s">
        <v>6528</v>
      </c>
      <c r="T7144" t="s">
        <v>6591</v>
      </c>
    </row>
    <row r="7145" spans="1:20" x14ac:dyDescent="0.35">
      <c r="A7145">
        <v>10037137</v>
      </c>
      <c r="B7145" t="s">
        <v>853</v>
      </c>
      <c r="C7145" t="s">
        <v>5365</v>
      </c>
      <c r="D7145" s="3" t="s">
        <v>6597</v>
      </c>
      <c r="E7145" s="1">
        <v>45664</v>
      </c>
      <c r="F7145" s="1">
        <v>45664</v>
      </c>
      <c r="G7145">
        <v>1</v>
      </c>
      <c r="H7145" t="s">
        <v>5604</v>
      </c>
      <c r="I7145" s="8" t="s">
        <v>6634</v>
      </c>
      <c r="J7145" t="s">
        <v>5663</v>
      </c>
      <c r="K7145" t="s">
        <v>5836</v>
      </c>
      <c r="L7145">
        <v>9.0735042735042732</v>
      </c>
      <c r="M7145">
        <v>9.1166666666666671</v>
      </c>
      <c r="N7145">
        <v>8.9358974358974361</v>
      </c>
      <c r="O7145">
        <v>90</v>
      </c>
      <c r="P7145">
        <v>90</v>
      </c>
      <c r="Q7145" t="s">
        <v>6504</v>
      </c>
      <c r="R7145" t="s">
        <v>6514</v>
      </c>
      <c r="S7145" t="s">
        <v>6528</v>
      </c>
      <c r="T7145" t="s">
        <v>6591</v>
      </c>
    </row>
    <row r="7146" spans="1:20" x14ac:dyDescent="0.35">
      <c r="A7146">
        <v>10037138</v>
      </c>
      <c r="B7146" t="s">
        <v>854</v>
      </c>
      <c r="C7146" t="s">
        <v>5365</v>
      </c>
      <c r="D7146" s="3" t="s">
        <v>6597</v>
      </c>
      <c r="E7146" s="1">
        <v>45664</v>
      </c>
      <c r="F7146" s="1">
        <v>45664</v>
      </c>
      <c r="G7146">
        <v>1</v>
      </c>
      <c r="H7146" t="s">
        <v>5604</v>
      </c>
      <c r="I7146" s="7" t="s">
        <v>6634</v>
      </c>
      <c r="J7146" t="s">
        <v>5663</v>
      </c>
      <c r="K7146" t="s">
        <v>5836</v>
      </c>
      <c r="L7146">
        <v>9.0735042735042732</v>
      </c>
      <c r="M7146">
        <v>9.1166666666666671</v>
      </c>
      <c r="N7146">
        <v>8.9358974358974361</v>
      </c>
      <c r="O7146">
        <v>60</v>
      </c>
      <c r="P7146">
        <v>60</v>
      </c>
      <c r="Q7146" t="s">
        <v>6504</v>
      </c>
      <c r="R7146" t="s">
        <v>6514</v>
      </c>
      <c r="S7146" t="s">
        <v>6528</v>
      </c>
      <c r="T7146" t="s">
        <v>6591</v>
      </c>
    </row>
    <row r="7147" spans="1:20" x14ac:dyDescent="0.35">
      <c r="A7147">
        <v>10037139</v>
      </c>
      <c r="B7147" t="s">
        <v>855</v>
      </c>
      <c r="C7147" t="s">
        <v>5365</v>
      </c>
      <c r="D7147" s="3" t="s">
        <v>6597</v>
      </c>
      <c r="E7147" s="1">
        <v>45664</v>
      </c>
      <c r="F7147" s="1">
        <v>45664</v>
      </c>
      <c r="G7147">
        <v>1</v>
      </c>
      <c r="H7147" t="s">
        <v>5604</v>
      </c>
      <c r="I7147" s="8" t="s">
        <v>6634</v>
      </c>
      <c r="J7147" t="s">
        <v>5663</v>
      </c>
      <c r="K7147" t="s">
        <v>5836</v>
      </c>
      <c r="L7147">
        <v>9.0735042735042732</v>
      </c>
      <c r="M7147">
        <v>9.1166666666666671</v>
      </c>
      <c r="N7147">
        <v>8.9358974358974361</v>
      </c>
      <c r="O7147">
        <v>75</v>
      </c>
      <c r="P7147">
        <v>95</v>
      </c>
      <c r="Q7147" t="s">
        <v>6504</v>
      </c>
      <c r="R7147" t="s">
        <v>6514</v>
      </c>
      <c r="S7147" t="s">
        <v>6528</v>
      </c>
      <c r="T7147" t="s">
        <v>6591</v>
      </c>
    </row>
    <row r="7148" spans="1:20" x14ac:dyDescent="0.35">
      <c r="A7148">
        <v>10037140</v>
      </c>
      <c r="B7148" t="s">
        <v>856</v>
      </c>
      <c r="C7148" t="s">
        <v>5365</v>
      </c>
      <c r="D7148" s="3" t="s">
        <v>6597</v>
      </c>
      <c r="E7148" s="1">
        <v>45664</v>
      </c>
      <c r="F7148" s="1">
        <v>45664</v>
      </c>
      <c r="G7148">
        <v>1</v>
      </c>
      <c r="H7148" t="s">
        <v>5604</v>
      </c>
      <c r="I7148" s="7" t="s">
        <v>6634</v>
      </c>
      <c r="J7148" t="s">
        <v>5663</v>
      </c>
      <c r="K7148" t="s">
        <v>5836</v>
      </c>
      <c r="L7148">
        <v>9.0735042735042732</v>
      </c>
      <c r="M7148">
        <v>9.1166666666666671</v>
      </c>
      <c r="N7148">
        <v>8.9358974358974361</v>
      </c>
      <c r="O7148">
        <v>80</v>
      </c>
      <c r="P7148">
        <v>80</v>
      </c>
      <c r="Q7148" t="s">
        <v>6504</v>
      </c>
      <c r="R7148" t="s">
        <v>6514</v>
      </c>
      <c r="S7148" t="s">
        <v>6528</v>
      </c>
      <c r="T7148" t="s">
        <v>6591</v>
      </c>
    </row>
    <row r="7149" spans="1:20" x14ac:dyDescent="0.35">
      <c r="A7149">
        <v>10037141</v>
      </c>
      <c r="B7149" t="s">
        <v>857</v>
      </c>
      <c r="C7149" t="s">
        <v>5365</v>
      </c>
      <c r="D7149" s="3" t="s">
        <v>6597</v>
      </c>
      <c r="E7149" s="1">
        <v>45664</v>
      </c>
      <c r="F7149" s="1">
        <v>45664</v>
      </c>
      <c r="G7149">
        <v>1</v>
      </c>
      <c r="H7149" t="s">
        <v>5604</v>
      </c>
      <c r="I7149" s="8" t="s">
        <v>6634</v>
      </c>
      <c r="J7149" t="s">
        <v>5663</v>
      </c>
      <c r="K7149" t="s">
        <v>5836</v>
      </c>
      <c r="L7149">
        <v>9.0735042735042732</v>
      </c>
      <c r="M7149">
        <v>9.1166666666666671</v>
      </c>
      <c r="N7149">
        <v>8.9358974358974361</v>
      </c>
      <c r="O7149">
        <v>95</v>
      </c>
      <c r="P7149">
        <v>100</v>
      </c>
      <c r="Q7149" t="s">
        <v>6504</v>
      </c>
      <c r="R7149" t="s">
        <v>6514</v>
      </c>
      <c r="S7149" t="s">
        <v>6528</v>
      </c>
      <c r="T7149" t="s">
        <v>6591</v>
      </c>
    </row>
    <row r="7150" spans="1:20" x14ac:dyDescent="0.35">
      <c r="A7150">
        <v>10037142</v>
      </c>
      <c r="B7150" t="s">
        <v>858</v>
      </c>
      <c r="C7150" t="s">
        <v>5365</v>
      </c>
      <c r="D7150" s="3" t="s">
        <v>6597</v>
      </c>
      <c r="E7150" s="1">
        <v>45664</v>
      </c>
      <c r="F7150" s="1">
        <v>45664</v>
      </c>
      <c r="G7150">
        <v>1</v>
      </c>
      <c r="H7150" t="s">
        <v>5604</v>
      </c>
      <c r="I7150" s="7" t="s">
        <v>6634</v>
      </c>
      <c r="J7150" t="s">
        <v>5663</v>
      </c>
      <c r="K7150" t="s">
        <v>5836</v>
      </c>
      <c r="L7150">
        <v>9.0735042735042732</v>
      </c>
      <c r="M7150">
        <v>9.1166666666666671</v>
      </c>
      <c r="N7150">
        <v>8.9358974358974361</v>
      </c>
      <c r="O7150">
        <v>95</v>
      </c>
      <c r="P7150">
        <v>100</v>
      </c>
      <c r="Q7150" t="s">
        <v>6504</v>
      </c>
      <c r="R7150" t="s">
        <v>6514</v>
      </c>
      <c r="S7150" t="s">
        <v>6528</v>
      </c>
      <c r="T7150" t="s">
        <v>6591</v>
      </c>
    </row>
    <row r="7151" spans="1:20" x14ac:dyDescent="0.35">
      <c r="A7151">
        <v>10037143</v>
      </c>
      <c r="B7151" t="s">
        <v>859</v>
      </c>
      <c r="C7151" t="s">
        <v>5365</v>
      </c>
      <c r="D7151" s="3" t="s">
        <v>6597</v>
      </c>
      <c r="E7151" s="1">
        <v>45664</v>
      </c>
      <c r="F7151" s="1">
        <v>45664</v>
      </c>
      <c r="G7151">
        <v>1</v>
      </c>
      <c r="H7151" t="s">
        <v>5604</v>
      </c>
      <c r="I7151" s="8" t="s">
        <v>6634</v>
      </c>
      <c r="J7151" t="s">
        <v>5663</v>
      </c>
      <c r="K7151" t="s">
        <v>5836</v>
      </c>
      <c r="L7151">
        <v>9.0735042735042732</v>
      </c>
      <c r="M7151">
        <v>9.1166666666666671</v>
      </c>
      <c r="N7151">
        <v>8.9358974358974361</v>
      </c>
      <c r="O7151">
        <v>85</v>
      </c>
      <c r="P7151">
        <v>70</v>
      </c>
      <c r="Q7151" t="s">
        <v>6504</v>
      </c>
      <c r="R7151" t="s">
        <v>6514</v>
      </c>
      <c r="S7151" t="s">
        <v>6528</v>
      </c>
      <c r="T7151" t="s">
        <v>6591</v>
      </c>
    </row>
    <row r="7152" spans="1:20" x14ac:dyDescent="0.35">
      <c r="A7152">
        <v>10037144</v>
      </c>
      <c r="B7152" t="s">
        <v>860</v>
      </c>
      <c r="C7152" t="s">
        <v>5365</v>
      </c>
      <c r="D7152" s="3" t="s">
        <v>6597</v>
      </c>
      <c r="E7152" s="1">
        <v>45664</v>
      </c>
      <c r="F7152" s="1">
        <v>45664</v>
      </c>
      <c r="G7152">
        <v>1</v>
      </c>
      <c r="H7152" t="s">
        <v>5604</v>
      </c>
      <c r="I7152" s="7" t="s">
        <v>6634</v>
      </c>
      <c r="J7152" t="s">
        <v>5663</v>
      </c>
      <c r="K7152" t="s">
        <v>5836</v>
      </c>
      <c r="L7152">
        <v>9.0735042735042732</v>
      </c>
      <c r="M7152">
        <v>9.1166666666666671</v>
      </c>
      <c r="N7152">
        <v>8.9358974358974361</v>
      </c>
      <c r="O7152">
        <v>50</v>
      </c>
      <c r="P7152">
        <v>60</v>
      </c>
      <c r="Q7152" t="s">
        <v>6504</v>
      </c>
      <c r="R7152" t="s">
        <v>6514</v>
      </c>
      <c r="S7152" t="s">
        <v>6528</v>
      </c>
      <c r="T7152" t="s">
        <v>6591</v>
      </c>
    </row>
    <row r="7153" spans="1:20" x14ac:dyDescent="0.35">
      <c r="A7153">
        <v>10037145</v>
      </c>
      <c r="B7153" t="s">
        <v>861</v>
      </c>
      <c r="C7153" t="s">
        <v>5365</v>
      </c>
      <c r="D7153" s="3" t="s">
        <v>6597</v>
      </c>
      <c r="E7153" s="1">
        <v>45664</v>
      </c>
      <c r="F7153" s="1">
        <v>45664</v>
      </c>
      <c r="G7153">
        <v>1</v>
      </c>
      <c r="H7153" t="s">
        <v>5604</v>
      </c>
      <c r="I7153" s="8" t="s">
        <v>6634</v>
      </c>
      <c r="J7153" t="s">
        <v>5663</v>
      </c>
      <c r="K7153" t="s">
        <v>5836</v>
      </c>
      <c r="L7153">
        <v>9.0735042735042732</v>
      </c>
      <c r="M7153">
        <v>9.1166666666666671</v>
      </c>
      <c r="N7153">
        <v>8.9358974358974361</v>
      </c>
      <c r="O7153">
        <v>80</v>
      </c>
      <c r="P7153">
        <v>95</v>
      </c>
      <c r="Q7153" t="s">
        <v>6504</v>
      </c>
      <c r="R7153" t="s">
        <v>6514</v>
      </c>
      <c r="S7153" t="s">
        <v>6528</v>
      </c>
      <c r="T7153" t="s">
        <v>6591</v>
      </c>
    </row>
    <row r="7154" spans="1:20" x14ac:dyDescent="0.35">
      <c r="A7154">
        <v>10037146</v>
      </c>
      <c r="B7154" t="s">
        <v>862</v>
      </c>
      <c r="C7154" t="s">
        <v>5365</v>
      </c>
      <c r="D7154" s="3" t="s">
        <v>6597</v>
      </c>
      <c r="E7154" s="1">
        <v>45664</v>
      </c>
      <c r="F7154" s="1">
        <v>45664</v>
      </c>
      <c r="G7154">
        <v>1</v>
      </c>
      <c r="H7154" t="s">
        <v>5604</v>
      </c>
      <c r="I7154" s="7" t="s">
        <v>6634</v>
      </c>
      <c r="J7154" t="s">
        <v>5663</v>
      </c>
      <c r="K7154" t="s">
        <v>5836</v>
      </c>
      <c r="L7154">
        <v>9.0735042735042732</v>
      </c>
      <c r="M7154">
        <v>9.1166666666666671</v>
      </c>
      <c r="N7154">
        <v>8.9358974358974361</v>
      </c>
      <c r="O7154">
        <v>80</v>
      </c>
      <c r="P7154">
        <v>70</v>
      </c>
      <c r="Q7154" t="s">
        <v>6504</v>
      </c>
      <c r="R7154" t="s">
        <v>6514</v>
      </c>
      <c r="S7154" t="s">
        <v>6528</v>
      </c>
      <c r="T7154" t="s">
        <v>6591</v>
      </c>
    </row>
    <row r="7155" spans="1:20" x14ac:dyDescent="0.35">
      <c r="A7155">
        <v>10037147</v>
      </c>
      <c r="B7155" t="s">
        <v>863</v>
      </c>
      <c r="C7155" t="s">
        <v>5365</v>
      </c>
      <c r="D7155" s="3" t="s">
        <v>6597</v>
      </c>
      <c r="E7155" s="1">
        <v>45664</v>
      </c>
      <c r="F7155" s="1">
        <v>45664</v>
      </c>
      <c r="G7155">
        <v>1</v>
      </c>
      <c r="H7155" t="s">
        <v>5604</v>
      </c>
      <c r="I7155" s="8" t="s">
        <v>6634</v>
      </c>
      <c r="J7155" t="s">
        <v>5663</v>
      </c>
      <c r="K7155" t="s">
        <v>5836</v>
      </c>
      <c r="L7155">
        <v>9.0735042735042732</v>
      </c>
      <c r="M7155">
        <v>9.1166666666666671</v>
      </c>
      <c r="N7155">
        <v>8.9358974358974361</v>
      </c>
      <c r="O7155">
        <v>90</v>
      </c>
      <c r="P7155">
        <v>90</v>
      </c>
      <c r="Q7155" t="s">
        <v>6504</v>
      </c>
      <c r="R7155" t="s">
        <v>6514</v>
      </c>
      <c r="S7155" t="s">
        <v>6528</v>
      </c>
      <c r="T7155" t="s">
        <v>6591</v>
      </c>
    </row>
    <row r="7156" spans="1:20" x14ac:dyDescent="0.35">
      <c r="A7156">
        <v>10037148</v>
      </c>
      <c r="B7156" t="s">
        <v>864</v>
      </c>
      <c r="C7156" t="s">
        <v>5365</v>
      </c>
      <c r="D7156" s="3" t="s">
        <v>6597</v>
      </c>
      <c r="E7156" s="1">
        <v>45664</v>
      </c>
      <c r="F7156" s="1">
        <v>45664</v>
      </c>
      <c r="G7156">
        <v>1</v>
      </c>
      <c r="H7156" t="s">
        <v>5604</v>
      </c>
      <c r="I7156" s="7" t="s">
        <v>6634</v>
      </c>
      <c r="J7156" t="s">
        <v>5663</v>
      </c>
      <c r="K7156" t="s">
        <v>5836</v>
      </c>
      <c r="L7156">
        <v>9.0735042735042732</v>
      </c>
      <c r="M7156">
        <v>9.1166666666666671</v>
      </c>
      <c r="N7156">
        <v>8.9358974358974361</v>
      </c>
      <c r="P7156">
        <v>60</v>
      </c>
      <c r="Q7156" t="s">
        <v>6504</v>
      </c>
      <c r="R7156" t="s">
        <v>6514</v>
      </c>
      <c r="S7156" t="s">
        <v>6528</v>
      </c>
      <c r="T7156" t="s">
        <v>6591</v>
      </c>
    </row>
    <row r="7157" spans="1:20" x14ac:dyDescent="0.35">
      <c r="A7157">
        <v>10037149</v>
      </c>
      <c r="B7157" t="s">
        <v>219</v>
      </c>
      <c r="C7157" t="s">
        <v>5365</v>
      </c>
      <c r="D7157" s="3" t="s">
        <v>6597</v>
      </c>
      <c r="E7157" s="1">
        <v>45664</v>
      </c>
      <c r="F7157" s="1">
        <v>45664</v>
      </c>
      <c r="G7157">
        <v>1</v>
      </c>
      <c r="H7157" t="s">
        <v>5604</v>
      </c>
      <c r="I7157" s="8" t="s">
        <v>6634</v>
      </c>
      <c r="J7157" t="s">
        <v>5663</v>
      </c>
      <c r="K7157" t="s">
        <v>5836</v>
      </c>
      <c r="L7157">
        <v>9.0735042735042732</v>
      </c>
      <c r="M7157">
        <v>9.1166666666666671</v>
      </c>
      <c r="N7157">
        <v>8.9358974358974361</v>
      </c>
      <c r="O7157">
        <v>95</v>
      </c>
      <c r="P7157">
        <v>95</v>
      </c>
      <c r="Q7157" t="s">
        <v>6504</v>
      </c>
      <c r="R7157" t="s">
        <v>6514</v>
      </c>
      <c r="S7157" t="s">
        <v>6528</v>
      </c>
      <c r="T7157" t="s">
        <v>6591</v>
      </c>
    </row>
    <row r="7158" spans="1:20" x14ac:dyDescent="0.35">
      <c r="A7158">
        <v>10037150</v>
      </c>
      <c r="B7158" t="s">
        <v>865</v>
      </c>
      <c r="C7158" t="s">
        <v>5365</v>
      </c>
      <c r="D7158" s="3" t="s">
        <v>6597</v>
      </c>
      <c r="E7158" s="1">
        <v>45664</v>
      </c>
      <c r="F7158" s="1">
        <v>45664</v>
      </c>
      <c r="G7158">
        <v>1</v>
      </c>
      <c r="H7158" t="s">
        <v>5604</v>
      </c>
      <c r="I7158" s="7" t="s">
        <v>6634</v>
      </c>
      <c r="J7158" t="s">
        <v>5663</v>
      </c>
      <c r="K7158" t="s">
        <v>5836</v>
      </c>
      <c r="L7158">
        <v>9.0735042735042732</v>
      </c>
      <c r="M7158">
        <v>9.1166666666666671</v>
      </c>
      <c r="N7158">
        <v>8.9358974358974361</v>
      </c>
      <c r="O7158">
        <v>80</v>
      </c>
      <c r="P7158">
        <v>85</v>
      </c>
      <c r="Q7158" t="s">
        <v>6504</v>
      </c>
      <c r="R7158" t="s">
        <v>6514</v>
      </c>
      <c r="S7158" t="s">
        <v>6528</v>
      </c>
      <c r="T7158" t="s">
        <v>6591</v>
      </c>
    </row>
    <row r="7159" spans="1:20" x14ac:dyDescent="0.35">
      <c r="A7159">
        <v>10037151</v>
      </c>
      <c r="B7159" t="s">
        <v>866</v>
      </c>
      <c r="C7159" t="s">
        <v>5365</v>
      </c>
      <c r="D7159" s="3" t="s">
        <v>6597</v>
      </c>
      <c r="E7159" s="1">
        <v>45664</v>
      </c>
      <c r="F7159" s="1">
        <v>45664</v>
      </c>
      <c r="G7159">
        <v>1</v>
      </c>
      <c r="H7159" t="s">
        <v>5604</v>
      </c>
      <c r="I7159" s="8" t="s">
        <v>6634</v>
      </c>
      <c r="J7159" t="s">
        <v>5663</v>
      </c>
      <c r="K7159" t="s">
        <v>5836</v>
      </c>
      <c r="L7159">
        <v>9.0735042735042732</v>
      </c>
      <c r="M7159">
        <v>9.1166666666666671</v>
      </c>
      <c r="N7159">
        <v>8.9358974358974361</v>
      </c>
      <c r="O7159">
        <v>90</v>
      </c>
      <c r="P7159">
        <v>85</v>
      </c>
      <c r="Q7159" t="s">
        <v>6504</v>
      </c>
      <c r="R7159" t="s">
        <v>6514</v>
      </c>
      <c r="S7159" t="s">
        <v>6528</v>
      </c>
      <c r="T7159" t="s">
        <v>6591</v>
      </c>
    </row>
    <row r="7160" spans="1:20" x14ac:dyDescent="0.35">
      <c r="A7160">
        <v>10037152</v>
      </c>
      <c r="B7160" t="s">
        <v>867</v>
      </c>
      <c r="C7160" t="s">
        <v>5365</v>
      </c>
      <c r="D7160" s="3" t="s">
        <v>6597</v>
      </c>
      <c r="E7160" s="1">
        <v>45664</v>
      </c>
      <c r="F7160" s="1">
        <v>45664</v>
      </c>
      <c r="G7160">
        <v>1</v>
      </c>
      <c r="H7160" t="s">
        <v>5604</v>
      </c>
      <c r="I7160" s="7" t="s">
        <v>6634</v>
      </c>
      <c r="J7160" t="s">
        <v>5663</v>
      </c>
      <c r="K7160" t="s">
        <v>5836</v>
      </c>
      <c r="L7160">
        <v>9.0735042735042732</v>
      </c>
      <c r="M7160">
        <v>9.1166666666666671</v>
      </c>
      <c r="N7160">
        <v>8.9358974358974361</v>
      </c>
      <c r="O7160">
        <v>95</v>
      </c>
      <c r="P7160">
        <v>95</v>
      </c>
      <c r="Q7160" t="s">
        <v>6504</v>
      </c>
      <c r="R7160" t="s">
        <v>6514</v>
      </c>
      <c r="S7160" t="s">
        <v>6528</v>
      </c>
      <c r="T7160" t="s">
        <v>6591</v>
      </c>
    </row>
    <row r="7161" spans="1:20" x14ac:dyDescent="0.35">
      <c r="A7161">
        <v>10037153</v>
      </c>
      <c r="B7161" t="s">
        <v>868</v>
      </c>
      <c r="C7161" t="s">
        <v>5365</v>
      </c>
      <c r="D7161" s="3" t="s">
        <v>6597</v>
      </c>
      <c r="E7161" s="1">
        <v>45664</v>
      </c>
      <c r="F7161" s="1">
        <v>45664</v>
      </c>
      <c r="G7161">
        <v>1</v>
      </c>
      <c r="H7161" t="s">
        <v>5604</v>
      </c>
      <c r="I7161" s="8" t="s">
        <v>6634</v>
      </c>
      <c r="J7161" t="s">
        <v>5663</v>
      </c>
      <c r="K7161" t="s">
        <v>5836</v>
      </c>
      <c r="L7161">
        <v>9.0735042735042732</v>
      </c>
      <c r="M7161">
        <v>9.1166666666666671</v>
      </c>
      <c r="N7161">
        <v>8.9358974358974361</v>
      </c>
      <c r="O7161">
        <v>90</v>
      </c>
      <c r="P7161">
        <v>95</v>
      </c>
      <c r="Q7161" t="s">
        <v>6504</v>
      </c>
      <c r="R7161" t="s">
        <v>6514</v>
      </c>
      <c r="S7161" t="s">
        <v>6528</v>
      </c>
      <c r="T7161" t="s">
        <v>6591</v>
      </c>
    </row>
    <row r="7162" spans="1:20" x14ac:dyDescent="0.35">
      <c r="A7162">
        <v>10037154</v>
      </c>
      <c r="B7162" t="s">
        <v>869</v>
      </c>
      <c r="C7162" t="s">
        <v>5365</v>
      </c>
      <c r="D7162" s="3" t="s">
        <v>6597</v>
      </c>
      <c r="E7162" s="1">
        <v>45664</v>
      </c>
      <c r="F7162" s="1">
        <v>45664</v>
      </c>
      <c r="G7162">
        <v>1</v>
      </c>
      <c r="H7162" t="s">
        <v>5604</v>
      </c>
      <c r="I7162" s="7" t="s">
        <v>6634</v>
      </c>
      <c r="J7162" t="s">
        <v>5663</v>
      </c>
      <c r="K7162" t="s">
        <v>5836</v>
      </c>
      <c r="L7162">
        <v>9.0735042735042732</v>
      </c>
      <c r="M7162">
        <v>9.1166666666666671</v>
      </c>
      <c r="N7162">
        <v>8.9358974358974361</v>
      </c>
      <c r="O7162">
        <v>95</v>
      </c>
      <c r="P7162">
        <v>80</v>
      </c>
      <c r="Q7162" t="s">
        <v>6504</v>
      </c>
      <c r="R7162" t="s">
        <v>6514</v>
      </c>
      <c r="S7162" t="s">
        <v>6528</v>
      </c>
      <c r="T7162" t="s">
        <v>6591</v>
      </c>
    </row>
    <row r="7163" spans="1:20" x14ac:dyDescent="0.35">
      <c r="A7163">
        <v>10037155</v>
      </c>
      <c r="B7163" t="s">
        <v>870</v>
      </c>
      <c r="C7163" t="s">
        <v>5365</v>
      </c>
      <c r="D7163" s="3" t="s">
        <v>6597</v>
      </c>
      <c r="E7163" s="1">
        <v>45664</v>
      </c>
      <c r="F7163" s="1">
        <v>45664</v>
      </c>
      <c r="G7163">
        <v>1</v>
      </c>
      <c r="H7163" t="s">
        <v>5604</v>
      </c>
      <c r="I7163" s="8" t="s">
        <v>6634</v>
      </c>
      <c r="J7163" t="s">
        <v>5663</v>
      </c>
      <c r="K7163" t="s">
        <v>5836</v>
      </c>
      <c r="L7163">
        <v>9.0735042735042732</v>
      </c>
      <c r="M7163">
        <v>9.1166666666666671</v>
      </c>
      <c r="N7163">
        <v>8.9358974358974361</v>
      </c>
      <c r="O7163">
        <v>70</v>
      </c>
      <c r="P7163">
        <v>80</v>
      </c>
      <c r="Q7163" t="s">
        <v>6504</v>
      </c>
      <c r="R7163" t="s">
        <v>6514</v>
      </c>
      <c r="S7163" t="s">
        <v>6528</v>
      </c>
      <c r="T7163" t="s">
        <v>6591</v>
      </c>
    </row>
    <row r="7164" spans="1:20" x14ac:dyDescent="0.35">
      <c r="A7164">
        <v>10037156</v>
      </c>
      <c r="B7164" t="s">
        <v>871</v>
      </c>
      <c r="C7164" t="s">
        <v>5365</v>
      </c>
      <c r="D7164" s="3" t="s">
        <v>6597</v>
      </c>
      <c r="E7164" s="1">
        <v>45664</v>
      </c>
      <c r="F7164" s="1">
        <v>45664</v>
      </c>
      <c r="G7164">
        <v>1</v>
      </c>
      <c r="H7164" t="s">
        <v>5604</v>
      </c>
      <c r="I7164" s="7" t="s">
        <v>6634</v>
      </c>
      <c r="J7164" t="s">
        <v>5663</v>
      </c>
      <c r="K7164" t="s">
        <v>5836</v>
      </c>
      <c r="L7164">
        <v>9.0735042735042732</v>
      </c>
      <c r="M7164">
        <v>9.1166666666666671</v>
      </c>
      <c r="N7164">
        <v>8.9358974358974361</v>
      </c>
      <c r="O7164">
        <v>100</v>
      </c>
      <c r="P7164">
        <v>95</v>
      </c>
      <c r="Q7164" t="s">
        <v>6504</v>
      </c>
      <c r="R7164" t="s">
        <v>6514</v>
      </c>
      <c r="S7164" t="s">
        <v>6528</v>
      </c>
      <c r="T7164" t="s">
        <v>6591</v>
      </c>
    </row>
    <row r="7165" spans="1:20" x14ac:dyDescent="0.35">
      <c r="A7165">
        <v>10037158</v>
      </c>
      <c r="B7165" t="s">
        <v>249</v>
      </c>
      <c r="C7165" t="s">
        <v>5365</v>
      </c>
      <c r="D7165" s="3" t="s">
        <v>6597</v>
      </c>
      <c r="E7165" s="1">
        <v>45664</v>
      </c>
      <c r="F7165" s="1">
        <v>45664</v>
      </c>
      <c r="G7165">
        <v>1</v>
      </c>
      <c r="H7165" t="s">
        <v>5604</v>
      </c>
      <c r="I7165" s="8" t="s">
        <v>6634</v>
      </c>
      <c r="J7165" t="s">
        <v>5663</v>
      </c>
      <c r="K7165" t="s">
        <v>5836</v>
      </c>
      <c r="L7165">
        <v>9.0735042735042732</v>
      </c>
      <c r="M7165">
        <v>9.1166666666666671</v>
      </c>
      <c r="N7165">
        <v>8.9358974358974361</v>
      </c>
      <c r="O7165">
        <v>70</v>
      </c>
      <c r="P7165">
        <v>65</v>
      </c>
      <c r="Q7165" t="s">
        <v>6504</v>
      </c>
      <c r="R7165" t="s">
        <v>6514</v>
      </c>
      <c r="S7165" t="s">
        <v>6528</v>
      </c>
      <c r="T7165" t="s">
        <v>6591</v>
      </c>
    </row>
    <row r="7166" spans="1:20" x14ac:dyDescent="0.35">
      <c r="A7166">
        <v>10037159</v>
      </c>
      <c r="B7166" t="s">
        <v>872</v>
      </c>
      <c r="C7166" t="s">
        <v>5365</v>
      </c>
      <c r="D7166" s="3" t="s">
        <v>6597</v>
      </c>
      <c r="E7166" s="1">
        <v>45664</v>
      </c>
      <c r="F7166" s="1">
        <v>45664</v>
      </c>
      <c r="G7166">
        <v>1</v>
      </c>
      <c r="H7166" t="s">
        <v>5604</v>
      </c>
      <c r="I7166" s="7" t="s">
        <v>6634</v>
      </c>
      <c r="J7166" t="s">
        <v>5663</v>
      </c>
      <c r="K7166" t="s">
        <v>5836</v>
      </c>
      <c r="L7166">
        <v>9.0735042735042732</v>
      </c>
      <c r="M7166">
        <v>9.1166666666666671</v>
      </c>
      <c r="N7166">
        <v>8.9358974358974361</v>
      </c>
      <c r="O7166">
        <v>75</v>
      </c>
      <c r="P7166">
        <v>65</v>
      </c>
      <c r="Q7166" t="s">
        <v>6504</v>
      </c>
      <c r="R7166" t="s">
        <v>6514</v>
      </c>
      <c r="S7166" t="s">
        <v>6528</v>
      </c>
      <c r="T7166" t="s">
        <v>6591</v>
      </c>
    </row>
    <row r="7167" spans="1:20" x14ac:dyDescent="0.35">
      <c r="A7167">
        <v>10037160</v>
      </c>
      <c r="B7167" t="s">
        <v>873</v>
      </c>
      <c r="C7167" t="s">
        <v>5365</v>
      </c>
      <c r="D7167" s="3" t="s">
        <v>6597</v>
      </c>
      <c r="E7167" s="1">
        <v>45664</v>
      </c>
      <c r="F7167" s="1">
        <v>45664</v>
      </c>
      <c r="G7167">
        <v>1</v>
      </c>
      <c r="H7167" t="s">
        <v>5604</v>
      </c>
      <c r="I7167" s="8" t="s">
        <v>6634</v>
      </c>
      <c r="J7167" t="s">
        <v>5663</v>
      </c>
      <c r="K7167" t="s">
        <v>5836</v>
      </c>
      <c r="L7167">
        <v>9.0735042735042732</v>
      </c>
      <c r="M7167">
        <v>9.1166666666666671</v>
      </c>
      <c r="N7167">
        <v>8.9358974358974361</v>
      </c>
      <c r="O7167">
        <v>50</v>
      </c>
      <c r="P7167">
        <v>60</v>
      </c>
      <c r="Q7167" t="s">
        <v>6504</v>
      </c>
      <c r="R7167" t="s">
        <v>6514</v>
      </c>
      <c r="S7167" t="s">
        <v>6528</v>
      </c>
      <c r="T7167" t="s">
        <v>6591</v>
      </c>
    </row>
    <row r="7168" spans="1:20" x14ac:dyDescent="0.35">
      <c r="A7168">
        <v>10037161</v>
      </c>
      <c r="B7168" t="s">
        <v>874</v>
      </c>
      <c r="C7168" t="s">
        <v>5365</v>
      </c>
      <c r="D7168" s="3" t="s">
        <v>6597</v>
      </c>
      <c r="E7168" s="1">
        <v>45664</v>
      </c>
      <c r="F7168" s="1">
        <v>45664</v>
      </c>
      <c r="G7168">
        <v>1</v>
      </c>
      <c r="H7168" t="s">
        <v>5604</v>
      </c>
      <c r="I7168" s="7" t="s">
        <v>6634</v>
      </c>
      <c r="J7168" t="s">
        <v>5663</v>
      </c>
      <c r="K7168" t="s">
        <v>5836</v>
      </c>
      <c r="L7168">
        <v>9.0735042735042732</v>
      </c>
      <c r="M7168">
        <v>9.1166666666666671</v>
      </c>
      <c r="N7168">
        <v>8.9358974358974361</v>
      </c>
      <c r="O7168">
        <v>65</v>
      </c>
      <c r="P7168">
        <v>85</v>
      </c>
      <c r="Q7168" t="s">
        <v>6504</v>
      </c>
      <c r="R7168" t="s">
        <v>6514</v>
      </c>
      <c r="S7168" t="s">
        <v>6528</v>
      </c>
      <c r="T7168" t="s">
        <v>6591</v>
      </c>
    </row>
    <row r="7169" spans="1:20" x14ac:dyDescent="0.35">
      <c r="A7169">
        <v>10037163</v>
      </c>
      <c r="B7169" t="s">
        <v>875</v>
      </c>
      <c r="C7169" t="s">
        <v>5365</v>
      </c>
      <c r="D7169" s="3" t="s">
        <v>6597</v>
      </c>
      <c r="E7169" s="1">
        <v>45664</v>
      </c>
      <c r="F7169" s="1">
        <v>45664</v>
      </c>
      <c r="G7169">
        <v>1</v>
      </c>
      <c r="H7169" t="s">
        <v>5604</v>
      </c>
      <c r="I7169" s="8" t="s">
        <v>6634</v>
      </c>
      <c r="J7169" t="s">
        <v>5663</v>
      </c>
      <c r="K7169" t="s">
        <v>5836</v>
      </c>
      <c r="L7169">
        <v>9.0735042735042732</v>
      </c>
      <c r="M7169">
        <v>9.1166666666666671</v>
      </c>
      <c r="N7169">
        <v>8.9358974358974361</v>
      </c>
      <c r="O7169">
        <v>95</v>
      </c>
      <c r="P7169">
        <v>100</v>
      </c>
      <c r="Q7169" t="s">
        <v>6504</v>
      </c>
      <c r="R7169" t="s">
        <v>6514</v>
      </c>
      <c r="S7169" t="s">
        <v>6528</v>
      </c>
      <c r="T7169" t="s">
        <v>6591</v>
      </c>
    </row>
    <row r="7170" spans="1:20" x14ac:dyDescent="0.35">
      <c r="A7170">
        <v>10037164</v>
      </c>
      <c r="B7170" t="s">
        <v>876</v>
      </c>
      <c r="C7170" t="s">
        <v>5365</v>
      </c>
      <c r="D7170" s="3" t="s">
        <v>6597</v>
      </c>
      <c r="E7170" s="1">
        <v>45664</v>
      </c>
      <c r="F7170" s="1">
        <v>45664</v>
      </c>
      <c r="G7170">
        <v>1</v>
      </c>
      <c r="H7170" t="s">
        <v>5604</v>
      </c>
      <c r="I7170" s="7" t="s">
        <v>6634</v>
      </c>
      <c r="J7170" t="s">
        <v>5663</v>
      </c>
      <c r="K7170" t="s">
        <v>5836</v>
      </c>
      <c r="L7170">
        <v>9.0735042735042732</v>
      </c>
      <c r="M7170">
        <v>9.1166666666666671</v>
      </c>
      <c r="N7170">
        <v>8.9358974358974361</v>
      </c>
      <c r="O7170">
        <v>95</v>
      </c>
      <c r="P7170">
        <v>95</v>
      </c>
      <c r="Q7170" t="s">
        <v>6504</v>
      </c>
      <c r="R7170" t="s">
        <v>6514</v>
      </c>
      <c r="S7170" t="s">
        <v>6528</v>
      </c>
      <c r="T7170" t="s">
        <v>6591</v>
      </c>
    </row>
    <row r="7171" spans="1:20" x14ac:dyDescent="0.35">
      <c r="A7171">
        <v>10037165</v>
      </c>
      <c r="B7171" t="s">
        <v>877</v>
      </c>
      <c r="C7171" t="s">
        <v>5365</v>
      </c>
      <c r="D7171" s="3" t="s">
        <v>6597</v>
      </c>
      <c r="E7171" s="1">
        <v>45664</v>
      </c>
      <c r="F7171" s="1">
        <v>45664</v>
      </c>
      <c r="G7171">
        <v>1</v>
      </c>
      <c r="H7171" t="s">
        <v>5604</v>
      </c>
      <c r="I7171" s="8" t="s">
        <v>6634</v>
      </c>
      <c r="J7171" t="s">
        <v>5663</v>
      </c>
      <c r="K7171" t="s">
        <v>5836</v>
      </c>
      <c r="L7171">
        <v>9.0735042735042732</v>
      </c>
      <c r="M7171">
        <v>9.1166666666666671</v>
      </c>
      <c r="N7171">
        <v>8.9358974358974361</v>
      </c>
      <c r="O7171">
        <v>100</v>
      </c>
      <c r="P7171">
        <v>100</v>
      </c>
      <c r="Q7171" t="s">
        <v>6504</v>
      </c>
      <c r="R7171" t="s">
        <v>6514</v>
      </c>
      <c r="S7171" t="s">
        <v>6528</v>
      </c>
      <c r="T7171" t="s">
        <v>6591</v>
      </c>
    </row>
    <row r="7172" spans="1:20" x14ac:dyDescent="0.35">
      <c r="A7172">
        <v>10037166</v>
      </c>
      <c r="B7172" t="s">
        <v>250</v>
      </c>
      <c r="C7172" t="s">
        <v>5365</v>
      </c>
      <c r="D7172" s="3" t="s">
        <v>6597</v>
      </c>
      <c r="E7172" s="1">
        <v>45664</v>
      </c>
      <c r="F7172" s="1">
        <v>45664</v>
      </c>
      <c r="G7172">
        <v>1</v>
      </c>
      <c r="H7172" t="s">
        <v>5604</v>
      </c>
      <c r="I7172" s="7" t="s">
        <v>6634</v>
      </c>
      <c r="J7172" t="s">
        <v>5663</v>
      </c>
      <c r="K7172" t="s">
        <v>5836</v>
      </c>
      <c r="L7172">
        <v>9.0735042735042732</v>
      </c>
      <c r="M7172">
        <v>9.1166666666666671</v>
      </c>
      <c r="N7172">
        <v>8.9358974358974361</v>
      </c>
      <c r="O7172">
        <v>80</v>
      </c>
      <c r="P7172">
        <v>85</v>
      </c>
      <c r="Q7172" t="s">
        <v>6504</v>
      </c>
      <c r="R7172" t="s">
        <v>6514</v>
      </c>
      <c r="S7172" t="s">
        <v>6528</v>
      </c>
      <c r="T7172" t="s">
        <v>6591</v>
      </c>
    </row>
    <row r="7173" spans="1:20" x14ac:dyDescent="0.35">
      <c r="A7173">
        <v>10037167</v>
      </c>
      <c r="B7173" t="s">
        <v>878</v>
      </c>
      <c r="C7173" t="s">
        <v>5365</v>
      </c>
      <c r="D7173" s="3" t="s">
        <v>6597</v>
      </c>
      <c r="E7173" s="1">
        <v>45664</v>
      </c>
      <c r="F7173" s="1">
        <v>45664</v>
      </c>
      <c r="G7173">
        <v>1</v>
      </c>
      <c r="H7173" t="s">
        <v>5604</v>
      </c>
      <c r="I7173" s="8" t="s">
        <v>6634</v>
      </c>
      <c r="J7173" t="s">
        <v>5663</v>
      </c>
      <c r="K7173" t="s">
        <v>5836</v>
      </c>
      <c r="L7173">
        <v>9.0735042735042732</v>
      </c>
      <c r="M7173">
        <v>9.1166666666666671</v>
      </c>
      <c r="N7173">
        <v>8.9358974358974361</v>
      </c>
      <c r="O7173">
        <v>85</v>
      </c>
      <c r="P7173">
        <v>100</v>
      </c>
      <c r="Q7173" t="s">
        <v>6504</v>
      </c>
      <c r="R7173" t="s">
        <v>6514</v>
      </c>
      <c r="S7173" t="s">
        <v>6528</v>
      </c>
      <c r="T7173" t="s">
        <v>6591</v>
      </c>
    </row>
    <row r="7174" spans="1:20" x14ac:dyDescent="0.35">
      <c r="A7174">
        <v>10037168</v>
      </c>
      <c r="B7174" t="s">
        <v>879</v>
      </c>
      <c r="C7174" t="s">
        <v>5365</v>
      </c>
      <c r="D7174" s="3" t="s">
        <v>6597</v>
      </c>
      <c r="E7174" s="1">
        <v>45664</v>
      </c>
      <c r="F7174" s="1">
        <v>45664</v>
      </c>
      <c r="G7174">
        <v>1</v>
      </c>
      <c r="H7174" t="s">
        <v>5604</v>
      </c>
      <c r="I7174" s="7" t="s">
        <v>6634</v>
      </c>
      <c r="J7174" t="s">
        <v>5663</v>
      </c>
      <c r="K7174" t="s">
        <v>5836</v>
      </c>
      <c r="L7174">
        <v>9.0735042735042732</v>
      </c>
      <c r="M7174">
        <v>9.1166666666666671</v>
      </c>
      <c r="N7174">
        <v>8.9358974358974361</v>
      </c>
      <c r="O7174">
        <v>45</v>
      </c>
      <c r="P7174">
        <v>60</v>
      </c>
      <c r="Q7174" t="s">
        <v>6504</v>
      </c>
      <c r="R7174" t="s">
        <v>6514</v>
      </c>
      <c r="S7174" t="s">
        <v>6528</v>
      </c>
      <c r="T7174" t="s">
        <v>6591</v>
      </c>
    </row>
    <row r="7175" spans="1:20" x14ac:dyDescent="0.35">
      <c r="A7175">
        <v>10037169</v>
      </c>
      <c r="B7175" t="s">
        <v>880</v>
      </c>
      <c r="C7175" t="s">
        <v>5365</v>
      </c>
      <c r="D7175" s="3" t="s">
        <v>6597</v>
      </c>
      <c r="E7175" s="1">
        <v>45664</v>
      </c>
      <c r="F7175" s="1">
        <v>45664</v>
      </c>
      <c r="G7175">
        <v>1</v>
      </c>
      <c r="H7175" t="s">
        <v>5604</v>
      </c>
      <c r="I7175" s="8" t="s">
        <v>6634</v>
      </c>
      <c r="J7175" t="s">
        <v>5663</v>
      </c>
      <c r="K7175" t="s">
        <v>5836</v>
      </c>
      <c r="L7175">
        <v>9.0735042735042732</v>
      </c>
      <c r="M7175">
        <v>9.1166666666666671</v>
      </c>
      <c r="N7175">
        <v>8.9358974358974361</v>
      </c>
      <c r="O7175">
        <v>85</v>
      </c>
      <c r="P7175">
        <v>80</v>
      </c>
      <c r="Q7175" t="s">
        <v>6504</v>
      </c>
      <c r="R7175" t="s">
        <v>6514</v>
      </c>
      <c r="S7175" t="s">
        <v>6528</v>
      </c>
      <c r="T7175" t="s">
        <v>6591</v>
      </c>
    </row>
    <row r="7176" spans="1:20" x14ac:dyDescent="0.35">
      <c r="A7176">
        <v>10037170</v>
      </c>
      <c r="B7176" t="s">
        <v>881</v>
      </c>
      <c r="C7176" t="s">
        <v>5365</v>
      </c>
      <c r="D7176" s="3" t="s">
        <v>6597</v>
      </c>
      <c r="E7176" s="1">
        <v>45664</v>
      </c>
      <c r="F7176" s="1">
        <v>45664</v>
      </c>
      <c r="G7176">
        <v>1</v>
      </c>
      <c r="H7176" t="s">
        <v>5604</v>
      </c>
      <c r="I7176" s="7" t="s">
        <v>6634</v>
      </c>
      <c r="J7176" t="s">
        <v>5663</v>
      </c>
      <c r="K7176" t="s">
        <v>5836</v>
      </c>
      <c r="L7176">
        <v>9.0735042735042732</v>
      </c>
      <c r="M7176">
        <v>9.1166666666666671</v>
      </c>
      <c r="N7176">
        <v>8.9358974358974361</v>
      </c>
      <c r="O7176">
        <v>95</v>
      </c>
      <c r="P7176">
        <v>95</v>
      </c>
      <c r="Q7176" t="s">
        <v>6504</v>
      </c>
      <c r="R7176" t="s">
        <v>6514</v>
      </c>
      <c r="S7176" t="s">
        <v>6528</v>
      </c>
      <c r="T7176" t="s">
        <v>6591</v>
      </c>
    </row>
    <row r="7177" spans="1:20" x14ac:dyDescent="0.35">
      <c r="A7177">
        <v>10037171</v>
      </c>
      <c r="B7177" t="s">
        <v>882</v>
      </c>
      <c r="C7177" t="s">
        <v>5365</v>
      </c>
      <c r="D7177" s="3" t="s">
        <v>6597</v>
      </c>
      <c r="E7177" s="1">
        <v>45664</v>
      </c>
      <c r="F7177" s="1">
        <v>45664</v>
      </c>
      <c r="G7177">
        <v>1</v>
      </c>
      <c r="H7177" t="s">
        <v>5604</v>
      </c>
      <c r="I7177" s="8" t="s">
        <v>6634</v>
      </c>
      <c r="J7177" t="s">
        <v>5663</v>
      </c>
      <c r="K7177" t="s">
        <v>5836</v>
      </c>
      <c r="L7177">
        <v>9.0735042735042732</v>
      </c>
      <c r="M7177">
        <v>9.1166666666666671</v>
      </c>
      <c r="N7177">
        <v>8.9358974358974361</v>
      </c>
      <c r="O7177">
        <v>85</v>
      </c>
      <c r="P7177">
        <v>85</v>
      </c>
      <c r="Q7177" t="s">
        <v>6504</v>
      </c>
      <c r="R7177" t="s">
        <v>6514</v>
      </c>
      <c r="S7177" t="s">
        <v>6528</v>
      </c>
      <c r="T7177" t="s">
        <v>6591</v>
      </c>
    </row>
    <row r="7178" spans="1:20" x14ac:dyDescent="0.35">
      <c r="A7178">
        <v>10037172</v>
      </c>
      <c r="B7178" t="s">
        <v>883</v>
      </c>
      <c r="C7178" t="s">
        <v>5365</v>
      </c>
      <c r="D7178" s="3" t="s">
        <v>6597</v>
      </c>
      <c r="E7178" s="1">
        <v>45664</v>
      </c>
      <c r="F7178" s="1">
        <v>45664</v>
      </c>
      <c r="G7178">
        <v>1</v>
      </c>
      <c r="H7178" t="s">
        <v>5604</v>
      </c>
      <c r="I7178" s="7" t="s">
        <v>6634</v>
      </c>
      <c r="J7178" t="s">
        <v>5663</v>
      </c>
      <c r="K7178" t="s">
        <v>5836</v>
      </c>
      <c r="L7178">
        <v>9.0735042735042732</v>
      </c>
      <c r="M7178">
        <v>9.1166666666666671</v>
      </c>
      <c r="N7178">
        <v>8.9358974358974361</v>
      </c>
      <c r="O7178">
        <v>35</v>
      </c>
      <c r="P7178">
        <v>60</v>
      </c>
      <c r="Q7178" t="s">
        <v>6504</v>
      </c>
      <c r="R7178" t="s">
        <v>6514</v>
      </c>
      <c r="S7178" t="s">
        <v>6528</v>
      </c>
      <c r="T7178" t="s">
        <v>6591</v>
      </c>
    </row>
    <row r="7179" spans="1:20" x14ac:dyDescent="0.35">
      <c r="A7179">
        <v>10037173</v>
      </c>
      <c r="B7179" t="s">
        <v>884</v>
      </c>
      <c r="C7179" t="s">
        <v>5365</v>
      </c>
      <c r="D7179" s="3" t="s">
        <v>6597</v>
      </c>
      <c r="E7179" s="1">
        <v>45664</v>
      </c>
      <c r="F7179" s="1">
        <v>45664</v>
      </c>
      <c r="G7179">
        <v>1</v>
      </c>
      <c r="H7179" t="s">
        <v>5604</v>
      </c>
      <c r="I7179" s="8" t="s">
        <v>6634</v>
      </c>
      <c r="J7179" t="s">
        <v>5663</v>
      </c>
      <c r="K7179" t="s">
        <v>5836</v>
      </c>
      <c r="L7179">
        <v>9.0735042735042732</v>
      </c>
      <c r="M7179">
        <v>9.1166666666666671</v>
      </c>
      <c r="N7179">
        <v>8.9358974358974361</v>
      </c>
      <c r="O7179">
        <v>80</v>
      </c>
      <c r="P7179">
        <v>80</v>
      </c>
      <c r="Q7179" t="s">
        <v>6504</v>
      </c>
      <c r="R7179" t="s">
        <v>6514</v>
      </c>
      <c r="S7179" t="s">
        <v>6528</v>
      </c>
      <c r="T7179" t="s">
        <v>6591</v>
      </c>
    </row>
    <row r="7180" spans="1:20" x14ac:dyDescent="0.35">
      <c r="A7180">
        <v>10037174</v>
      </c>
      <c r="B7180" t="s">
        <v>885</v>
      </c>
      <c r="C7180" t="s">
        <v>5365</v>
      </c>
      <c r="D7180" s="3" t="s">
        <v>6597</v>
      </c>
      <c r="E7180" s="1">
        <v>45664</v>
      </c>
      <c r="F7180" s="1">
        <v>45664</v>
      </c>
      <c r="G7180">
        <v>1</v>
      </c>
      <c r="H7180" t="s">
        <v>5604</v>
      </c>
      <c r="I7180" s="7" t="s">
        <v>6634</v>
      </c>
      <c r="J7180" t="s">
        <v>5663</v>
      </c>
      <c r="K7180" t="s">
        <v>5836</v>
      </c>
      <c r="L7180">
        <v>9.0735042735042732</v>
      </c>
      <c r="M7180">
        <v>9.1166666666666671</v>
      </c>
      <c r="N7180">
        <v>8.9358974358974361</v>
      </c>
      <c r="O7180">
        <v>85</v>
      </c>
      <c r="P7180">
        <v>100</v>
      </c>
      <c r="Q7180" t="s">
        <v>6504</v>
      </c>
      <c r="R7180" t="s">
        <v>6514</v>
      </c>
      <c r="S7180" t="s">
        <v>6528</v>
      </c>
      <c r="T7180" t="s">
        <v>6591</v>
      </c>
    </row>
    <row r="7181" spans="1:20" x14ac:dyDescent="0.35">
      <c r="A7181">
        <v>10037175</v>
      </c>
      <c r="B7181" t="s">
        <v>886</v>
      </c>
      <c r="C7181" t="s">
        <v>5365</v>
      </c>
      <c r="D7181" s="3" t="s">
        <v>6597</v>
      </c>
      <c r="E7181" s="1">
        <v>45664</v>
      </c>
      <c r="F7181" s="1">
        <v>45664</v>
      </c>
      <c r="G7181">
        <v>1</v>
      </c>
      <c r="H7181" t="s">
        <v>5604</v>
      </c>
      <c r="I7181" s="8" t="s">
        <v>6634</v>
      </c>
      <c r="J7181" t="s">
        <v>5663</v>
      </c>
      <c r="K7181" t="s">
        <v>5836</v>
      </c>
      <c r="L7181">
        <v>9.0735042735042732</v>
      </c>
      <c r="M7181">
        <v>9.1166666666666671</v>
      </c>
      <c r="N7181">
        <v>8.9358974358974361</v>
      </c>
      <c r="O7181">
        <v>95</v>
      </c>
      <c r="P7181">
        <v>90</v>
      </c>
      <c r="Q7181" t="s">
        <v>6504</v>
      </c>
      <c r="R7181" t="s">
        <v>6514</v>
      </c>
      <c r="S7181" t="s">
        <v>6528</v>
      </c>
      <c r="T7181" t="s">
        <v>6591</v>
      </c>
    </row>
    <row r="7182" spans="1:20" x14ac:dyDescent="0.35">
      <c r="A7182">
        <v>10037176</v>
      </c>
      <c r="B7182" t="s">
        <v>887</v>
      </c>
      <c r="C7182" t="s">
        <v>5365</v>
      </c>
      <c r="D7182" s="3" t="s">
        <v>6597</v>
      </c>
      <c r="E7182" s="1">
        <v>45664</v>
      </c>
      <c r="F7182" s="1">
        <v>45664</v>
      </c>
      <c r="G7182">
        <v>1</v>
      </c>
      <c r="H7182" t="s">
        <v>5604</v>
      </c>
      <c r="I7182" s="7" t="s">
        <v>6634</v>
      </c>
      <c r="J7182" t="s">
        <v>5663</v>
      </c>
      <c r="K7182" t="s">
        <v>5836</v>
      </c>
      <c r="L7182">
        <v>9.0735042735042732</v>
      </c>
      <c r="M7182">
        <v>9.1166666666666671</v>
      </c>
      <c r="N7182">
        <v>8.9358974358974361</v>
      </c>
      <c r="O7182">
        <v>80</v>
      </c>
      <c r="P7182">
        <v>100</v>
      </c>
      <c r="Q7182" t="s">
        <v>6504</v>
      </c>
      <c r="R7182" t="s">
        <v>6514</v>
      </c>
      <c r="S7182" t="s">
        <v>6528</v>
      </c>
      <c r="T7182" t="s">
        <v>6591</v>
      </c>
    </row>
    <row r="7183" spans="1:20" x14ac:dyDescent="0.35">
      <c r="A7183">
        <v>10037177</v>
      </c>
      <c r="B7183" t="s">
        <v>888</v>
      </c>
      <c r="C7183" t="s">
        <v>5365</v>
      </c>
      <c r="D7183" s="3" t="s">
        <v>6597</v>
      </c>
      <c r="E7183" s="1">
        <v>45664</v>
      </c>
      <c r="F7183" s="1">
        <v>45664</v>
      </c>
      <c r="G7183">
        <v>1</v>
      </c>
      <c r="H7183" t="s">
        <v>5604</v>
      </c>
      <c r="I7183" s="8" t="s">
        <v>6634</v>
      </c>
      <c r="J7183" t="s">
        <v>5663</v>
      </c>
      <c r="K7183" t="s">
        <v>5836</v>
      </c>
      <c r="L7183">
        <v>9.0735042735042732</v>
      </c>
      <c r="M7183">
        <v>9.1166666666666671</v>
      </c>
      <c r="N7183">
        <v>8.9358974358974361</v>
      </c>
      <c r="O7183">
        <v>90</v>
      </c>
      <c r="P7183">
        <v>90</v>
      </c>
      <c r="Q7183" t="s">
        <v>6504</v>
      </c>
      <c r="R7183" t="s">
        <v>6514</v>
      </c>
      <c r="S7183" t="s">
        <v>6528</v>
      </c>
      <c r="T7183" t="s">
        <v>6591</v>
      </c>
    </row>
    <row r="7184" spans="1:20" x14ac:dyDescent="0.35">
      <c r="A7184">
        <v>10037178</v>
      </c>
      <c r="B7184" t="s">
        <v>889</v>
      </c>
      <c r="C7184" t="s">
        <v>5365</v>
      </c>
      <c r="D7184" s="3" t="s">
        <v>6597</v>
      </c>
      <c r="E7184" s="1">
        <v>45664</v>
      </c>
      <c r="F7184" s="1">
        <v>45664</v>
      </c>
      <c r="G7184">
        <v>1</v>
      </c>
      <c r="H7184" t="s">
        <v>5604</v>
      </c>
      <c r="I7184" s="7" t="s">
        <v>6634</v>
      </c>
      <c r="J7184" t="s">
        <v>5663</v>
      </c>
      <c r="K7184" t="s">
        <v>5836</v>
      </c>
      <c r="L7184">
        <v>9.0735042735042732</v>
      </c>
      <c r="M7184">
        <v>9.1166666666666671</v>
      </c>
      <c r="N7184">
        <v>8.9358974358974361</v>
      </c>
      <c r="O7184">
        <v>95</v>
      </c>
      <c r="P7184">
        <v>95</v>
      </c>
      <c r="Q7184" t="s">
        <v>6504</v>
      </c>
      <c r="R7184" t="s">
        <v>6514</v>
      </c>
      <c r="S7184" t="s">
        <v>6528</v>
      </c>
      <c r="T7184" t="s">
        <v>6591</v>
      </c>
    </row>
    <row r="7185" spans="1:20" x14ac:dyDescent="0.35">
      <c r="A7185">
        <v>10037179</v>
      </c>
      <c r="B7185" t="s">
        <v>567</v>
      </c>
      <c r="C7185" t="s">
        <v>5365</v>
      </c>
      <c r="D7185" s="3" t="s">
        <v>6597</v>
      </c>
      <c r="E7185" s="1">
        <v>45664</v>
      </c>
      <c r="F7185" s="1">
        <v>45664</v>
      </c>
      <c r="G7185">
        <v>1</v>
      </c>
      <c r="H7185" t="s">
        <v>5604</v>
      </c>
      <c r="I7185" s="8" t="s">
        <v>6634</v>
      </c>
      <c r="J7185" t="s">
        <v>5663</v>
      </c>
      <c r="K7185" t="s">
        <v>5836</v>
      </c>
      <c r="L7185">
        <v>9.0735042735042732</v>
      </c>
      <c r="M7185">
        <v>9.1166666666666671</v>
      </c>
      <c r="N7185">
        <v>8.9358974358974361</v>
      </c>
      <c r="O7185">
        <v>85</v>
      </c>
      <c r="P7185">
        <v>90</v>
      </c>
      <c r="Q7185" t="s">
        <v>6504</v>
      </c>
      <c r="R7185" t="s">
        <v>6514</v>
      </c>
      <c r="S7185" t="s">
        <v>6528</v>
      </c>
      <c r="T7185" t="s">
        <v>6591</v>
      </c>
    </row>
    <row r="7186" spans="1:20" x14ac:dyDescent="0.35">
      <c r="A7186">
        <v>10037180</v>
      </c>
      <c r="B7186" t="s">
        <v>890</v>
      </c>
      <c r="C7186" t="s">
        <v>5365</v>
      </c>
      <c r="D7186" s="3" t="s">
        <v>6597</v>
      </c>
      <c r="E7186" s="1">
        <v>45664</v>
      </c>
      <c r="F7186" s="1">
        <v>45664</v>
      </c>
      <c r="G7186">
        <v>1</v>
      </c>
      <c r="H7186" t="s">
        <v>5604</v>
      </c>
      <c r="I7186" s="7" t="s">
        <v>6634</v>
      </c>
      <c r="J7186" t="s">
        <v>5663</v>
      </c>
      <c r="K7186" t="s">
        <v>5836</v>
      </c>
      <c r="L7186">
        <v>9.0735042735042732</v>
      </c>
      <c r="M7186">
        <v>9.1166666666666671</v>
      </c>
      <c r="N7186">
        <v>8.9358974358974361</v>
      </c>
      <c r="O7186">
        <v>95</v>
      </c>
      <c r="P7186">
        <v>100</v>
      </c>
      <c r="Q7186" t="s">
        <v>6504</v>
      </c>
      <c r="R7186" t="s">
        <v>6514</v>
      </c>
      <c r="S7186" t="s">
        <v>6528</v>
      </c>
      <c r="T7186" t="s">
        <v>6591</v>
      </c>
    </row>
    <row r="7187" spans="1:20" x14ac:dyDescent="0.35">
      <c r="A7187">
        <v>10037181</v>
      </c>
      <c r="B7187" t="s">
        <v>891</v>
      </c>
      <c r="C7187" t="s">
        <v>5365</v>
      </c>
      <c r="D7187" s="3" t="s">
        <v>6597</v>
      </c>
      <c r="E7187" s="1">
        <v>45664</v>
      </c>
      <c r="F7187" s="1">
        <v>45664</v>
      </c>
      <c r="G7187">
        <v>1</v>
      </c>
      <c r="H7187" t="s">
        <v>5604</v>
      </c>
      <c r="I7187" s="8" t="s">
        <v>6634</v>
      </c>
      <c r="J7187" t="s">
        <v>5663</v>
      </c>
      <c r="K7187" t="s">
        <v>5836</v>
      </c>
      <c r="L7187">
        <v>9.0735042735042732</v>
      </c>
      <c r="M7187">
        <v>9.1166666666666671</v>
      </c>
      <c r="N7187">
        <v>8.9358974358974361</v>
      </c>
      <c r="O7187">
        <v>100</v>
      </c>
      <c r="P7187">
        <v>100</v>
      </c>
      <c r="Q7187" t="s">
        <v>6504</v>
      </c>
      <c r="R7187" t="s">
        <v>6514</v>
      </c>
      <c r="S7187" t="s">
        <v>6528</v>
      </c>
      <c r="T7187" t="s">
        <v>6591</v>
      </c>
    </row>
    <row r="7188" spans="1:20" x14ac:dyDescent="0.35">
      <c r="A7188">
        <v>10037183</v>
      </c>
      <c r="B7188" t="s">
        <v>892</v>
      </c>
      <c r="C7188" t="s">
        <v>5365</v>
      </c>
      <c r="D7188" s="3" t="s">
        <v>6597</v>
      </c>
      <c r="E7188" s="1">
        <v>45664</v>
      </c>
      <c r="F7188" s="1">
        <v>45664</v>
      </c>
      <c r="G7188">
        <v>1</v>
      </c>
      <c r="H7188" t="s">
        <v>5604</v>
      </c>
      <c r="I7188" s="7" t="s">
        <v>6634</v>
      </c>
      <c r="J7188" t="s">
        <v>5663</v>
      </c>
      <c r="K7188" t="s">
        <v>5836</v>
      </c>
      <c r="L7188">
        <v>9.0735042735042732</v>
      </c>
      <c r="M7188">
        <v>9.1166666666666671</v>
      </c>
      <c r="N7188">
        <v>8.9358974358974361</v>
      </c>
      <c r="O7188">
        <v>45</v>
      </c>
      <c r="P7188">
        <v>60</v>
      </c>
      <c r="Q7188" t="s">
        <v>6504</v>
      </c>
      <c r="R7188" t="s">
        <v>6514</v>
      </c>
      <c r="S7188" t="s">
        <v>6528</v>
      </c>
      <c r="T7188" t="s">
        <v>6591</v>
      </c>
    </row>
    <row r="7189" spans="1:20" x14ac:dyDescent="0.35">
      <c r="A7189">
        <v>10037184</v>
      </c>
      <c r="B7189" t="s">
        <v>893</v>
      </c>
      <c r="C7189" t="s">
        <v>5365</v>
      </c>
      <c r="D7189" s="3" t="s">
        <v>6597</v>
      </c>
      <c r="E7189" s="1">
        <v>45664</v>
      </c>
      <c r="F7189" s="1">
        <v>45664</v>
      </c>
      <c r="G7189">
        <v>1</v>
      </c>
      <c r="H7189" t="s">
        <v>5604</v>
      </c>
      <c r="I7189" s="8" t="s">
        <v>6634</v>
      </c>
      <c r="J7189" t="s">
        <v>5663</v>
      </c>
      <c r="K7189" t="s">
        <v>5836</v>
      </c>
      <c r="L7189">
        <v>9.0735042735042732</v>
      </c>
      <c r="M7189">
        <v>9.1166666666666671</v>
      </c>
      <c r="N7189">
        <v>8.9358974358974361</v>
      </c>
      <c r="O7189">
        <v>95</v>
      </c>
      <c r="P7189">
        <v>100</v>
      </c>
      <c r="Q7189" t="s">
        <v>6504</v>
      </c>
      <c r="R7189" t="s">
        <v>6514</v>
      </c>
      <c r="S7189" t="s">
        <v>6528</v>
      </c>
      <c r="T7189" t="s">
        <v>6591</v>
      </c>
    </row>
    <row r="7190" spans="1:20" x14ac:dyDescent="0.35">
      <c r="A7190">
        <v>10037185</v>
      </c>
      <c r="B7190" t="s">
        <v>894</v>
      </c>
      <c r="C7190" t="s">
        <v>5365</v>
      </c>
      <c r="D7190" s="3" t="s">
        <v>6597</v>
      </c>
      <c r="E7190" s="1">
        <v>45664</v>
      </c>
      <c r="F7190" s="1">
        <v>45664</v>
      </c>
      <c r="G7190">
        <v>1</v>
      </c>
      <c r="H7190" t="s">
        <v>5604</v>
      </c>
      <c r="I7190" s="7" t="s">
        <v>6634</v>
      </c>
      <c r="J7190" t="s">
        <v>5663</v>
      </c>
      <c r="K7190" t="s">
        <v>5836</v>
      </c>
      <c r="L7190">
        <v>9.0735042735042732</v>
      </c>
      <c r="M7190">
        <v>9.1166666666666671</v>
      </c>
      <c r="N7190">
        <v>8.9358974358974361</v>
      </c>
      <c r="O7190">
        <v>95</v>
      </c>
      <c r="P7190">
        <v>100</v>
      </c>
      <c r="Q7190" t="s">
        <v>6504</v>
      </c>
      <c r="R7190" t="s">
        <v>6514</v>
      </c>
      <c r="S7190" t="s">
        <v>6528</v>
      </c>
      <c r="T7190" t="s">
        <v>6591</v>
      </c>
    </row>
    <row r="7191" spans="1:20" x14ac:dyDescent="0.35">
      <c r="A7191">
        <v>10037186</v>
      </c>
      <c r="B7191" t="s">
        <v>895</v>
      </c>
      <c r="C7191" t="s">
        <v>5365</v>
      </c>
      <c r="D7191" s="3" t="s">
        <v>6597</v>
      </c>
      <c r="E7191" s="1">
        <v>45664</v>
      </c>
      <c r="F7191" s="1">
        <v>45664</v>
      </c>
      <c r="G7191">
        <v>1</v>
      </c>
      <c r="H7191" t="s">
        <v>5604</v>
      </c>
      <c r="I7191" s="8" t="s">
        <v>6634</v>
      </c>
      <c r="J7191" t="s">
        <v>5663</v>
      </c>
      <c r="K7191" t="s">
        <v>5836</v>
      </c>
      <c r="L7191">
        <v>9.0735042735042732</v>
      </c>
      <c r="M7191">
        <v>9.1166666666666671</v>
      </c>
      <c r="N7191">
        <v>8.9358974358974361</v>
      </c>
      <c r="O7191">
        <v>95</v>
      </c>
      <c r="P7191">
        <v>95</v>
      </c>
      <c r="Q7191" t="s">
        <v>6504</v>
      </c>
      <c r="R7191" t="s">
        <v>6514</v>
      </c>
      <c r="S7191" t="s">
        <v>6528</v>
      </c>
      <c r="T7191" t="s">
        <v>6591</v>
      </c>
    </row>
    <row r="7192" spans="1:20" x14ac:dyDescent="0.35">
      <c r="A7192">
        <v>10037187</v>
      </c>
      <c r="B7192" t="s">
        <v>896</v>
      </c>
      <c r="C7192" t="s">
        <v>5365</v>
      </c>
      <c r="D7192" s="3" t="s">
        <v>6597</v>
      </c>
      <c r="E7192" s="1">
        <v>45664</v>
      </c>
      <c r="F7192" s="1">
        <v>45664</v>
      </c>
      <c r="G7192">
        <v>1</v>
      </c>
      <c r="H7192" t="s">
        <v>5604</v>
      </c>
      <c r="I7192" s="7" t="s">
        <v>6634</v>
      </c>
      <c r="J7192" t="s">
        <v>5663</v>
      </c>
      <c r="K7192" t="s">
        <v>5836</v>
      </c>
      <c r="L7192">
        <v>9.0735042735042732</v>
      </c>
      <c r="M7192">
        <v>9.1166666666666671</v>
      </c>
      <c r="N7192">
        <v>8.9358974358974361</v>
      </c>
      <c r="O7192">
        <v>35</v>
      </c>
      <c r="P7192">
        <v>60</v>
      </c>
      <c r="Q7192" t="s">
        <v>6504</v>
      </c>
      <c r="R7192" t="s">
        <v>6514</v>
      </c>
      <c r="S7192" t="s">
        <v>6528</v>
      </c>
      <c r="T7192" t="s">
        <v>6591</v>
      </c>
    </row>
    <row r="7193" spans="1:20" x14ac:dyDescent="0.35">
      <c r="A7193">
        <v>10037188</v>
      </c>
      <c r="B7193" t="s">
        <v>897</v>
      </c>
      <c r="C7193" t="s">
        <v>5365</v>
      </c>
      <c r="D7193" s="3" t="s">
        <v>6597</v>
      </c>
      <c r="E7193" s="1">
        <v>45664</v>
      </c>
      <c r="F7193" s="1">
        <v>45664</v>
      </c>
      <c r="G7193">
        <v>1</v>
      </c>
      <c r="H7193" t="s">
        <v>5604</v>
      </c>
      <c r="I7193" s="8" t="s">
        <v>6634</v>
      </c>
      <c r="J7193" t="s">
        <v>5663</v>
      </c>
      <c r="K7193" t="s">
        <v>5836</v>
      </c>
      <c r="L7193">
        <v>9.0735042735042732</v>
      </c>
      <c r="M7193">
        <v>9.1166666666666671</v>
      </c>
      <c r="N7193">
        <v>8.9358974358974361</v>
      </c>
      <c r="O7193">
        <v>90</v>
      </c>
      <c r="P7193">
        <v>85</v>
      </c>
      <c r="Q7193" t="s">
        <v>6504</v>
      </c>
      <c r="R7193" t="s">
        <v>6514</v>
      </c>
      <c r="S7193" t="s">
        <v>6528</v>
      </c>
      <c r="T7193" t="s">
        <v>6591</v>
      </c>
    </row>
    <row r="7194" spans="1:20" x14ac:dyDescent="0.35">
      <c r="A7194">
        <v>10037189</v>
      </c>
      <c r="B7194" t="s">
        <v>898</v>
      </c>
      <c r="C7194" t="s">
        <v>5365</v>
      </c>
      <c r="D7194" s="3" t="s">
        <v>6597</v>
      </c>
      <c r="E7194" s="1">
        <v>45664</v>
      </c>
      <c r="F7194" s="1">
        <v>45664</v>
      </c>
      <c r="G7194">
        <v>1</v>
      </c>
      <c r="H7194" t="s">
        <v>5604</v>
      </c>
      <c r="I7194" s="7" t="s">
        <v>6634</v>
      </c>
      <c r="J7194" t="s">
        <v>5663</v>
      </c>
      <c r="K7194" t="s">
        <v>5836</v>
      </c>
      <c r="L7194">
        <v>9.0735042735042732</v>
      </c>
      <c r="M7194">
        <v>9.1166666666666671</v>
      </c>
      <c r="N7194">
        <v>8.9358974358974361</v>
      </c>
      <c r="O7194">
        <v>75</v>
      </c>
      <c r="P7194">
        <v>75</v>
      </c>
      <c r="Q7194" t="s">
        <v>6504</v>
      </c>
      <c r="R7194" t="s">
        <v>6514</v>
      </c>
      <c r="S7194" t="s">
        <v>6528</v>
      </c>
      <c r="T7194" t="s">
        <v>6591</v>
      </c>
    </row>
    <row r="7195" spans="1:20" x14ac:dyDescent="0.35">
      <c r="A7195">
        <v>10037190</v>
      </c>
      <c r="B7195" t="s">
        <v>899</v>
      </c>
      <c r="C7195" t="s">
        <v>5365</v>
      </c>
      <c r="D7195" s="3" t="s">
        <v>6597</v>
      </c>
      <c r="E7195" s="1">
        <v>45664</v>
      </c>
      <c r="F7195" s="1">
        <v>45664</v>
      </c>
      <c r="G7195">
        <v>1</v>
      </c>
      <c r="H7195" t="s">
        <v>5604</v>
      </c>
      <c r="I7195" s="8" t="s">
        <v>6634</v>
      </c>
      <c r="J7195" t="s">
        <v>5663</v>
      </c>
      <c r="K7195" t="s">
        <v>5836</v>
      </c>
      <c r="L7195">
        <v>9.0735042735042732</v>
      </c>
      <c r="M7195">
        <v>9.1166666666666671</v>
      </c>
      <c r="N7195">
        <v>8.9358974358974361</v>
      </c>
      <c r="O7195">
        <v>80</v>
      </c>
      <c r="P7195">
        <v>75</v>
      </c>
      <c r="Q7195" t="s">
        <v>6504</v>
      </c>
      <c r="R7195" t="s">
        <v>6514</v>
      </c>
      <c r="S7195" t="s">
        <v>6528</v>
      </c>
      <c r="T7195" t="s">
        <v>6591</v>
      </c>
    </row>
    <row r="7196" spans="1:20" x14ac:dyDescent="0.35">
      <c r="A7196">
        <v>10037191</v>
      </c>
      <c r="B7196" t="s">
        <v>158</v>
      </c>
      <c r="C7196" t="s">
        <v>5365</v>
      </c>
      <c r="D7196" s="3" t="s">
        <v>6597</v>
      </c>
      <c r="E7196" s="1">
        <v>45664</v>
      </c>
      <c r="F7196" s="1">
        <v>45664</v>
      </c>
      <c r="G7196">
        <v>1</v>
      </c>
      <c r="H7196" t="s">
        <v>5604</v>
      </c>
      <c r="I7196" s="7" t="s">
        <v>6634</v>
      </c>
      <c r="J7196" t="s">
        <v>5663</v>
      </c>
      <c r="K7196" t="s">
        <v>5836</v>
      </c>
      <c r="L7196">
        <v>9.0735042735042732</v>
      </c>
      <c r="M7196">
        <v>9.1166666666666671</v>
      </c>
      <c r="N7196">
        <v>8.9358974358974361</v>
      </c>
      <c r="O7196">
        <v>45</v>
      </c>
      <c r="P7196">
        <v>60</v>
      </c>
      <c r="Q7196" t="s">
        <v>6504</v>
      </c>
      <c r="R7196" t="s">
        <v>6514</v>
      </c>
      <c r="S7196" t="s">
        <v>6528</v>
      </c>
      <c r="T7196" t="s">
        <v>6591</v>
      </c>
    </row>
    <row r="7197" spans="1:20" x14ac:dyDescent="0.35">
      <c r="A7197">
        <v>10037201</v>
      </c>
      <c r="B7197" t="s">
        <v>900</v>
      </c>
      <c r="C7197" t="s">
        <v>5365</v>
      </c>
      <c r="D7197" s="3" t="s">
        <v>6597</v>
      </c>
      <c r="E7197" s="1">
        <v>45664</v>
      </c>
      <c r="F7197" s="1">
        <v>45664</v>
      </c>
      <c r="G7197">
        <v>1</v>
      </c>
      <c r="H7197" t="s">
        <v>5604</v>
      </c>
      <c r="I7197" s="8" t="s">
        <v>6634</v>
      </c>
      <c r="J7197" t="s">
        <v>5663</v>
      </c>
      <c r="K7197" t="s">
        <v>5836</v>
      </c>
      <c r="L7197">
        <v>9.0735042735042732</v>
      </c>
      <c r="M7197">
        <v>9.1166666666666671</v>
      </c>
      <c r="N7197">
        <v>8.9358974358974361</v>
      </c>
      <c r="P7197">
        <v>60</v>
      </c>
      <c r="Q7197" t="s">
        <v>6504</v>
      </c>
      <c r="R7197" t="s">
        <v>6514</v>
      </c>
      <c r="S7197" t="s">
        <v>6528</v>
      </c>
      <c r="T7197" t="s">
        <v>6591</v>
      </c>
    </row>
    <row r="7198" spans="1:20" x14ac:dyDescent="0.35">
      <c r="A7198">
        <v>10037203</v>
      </c>
      <c r="B7198" t="s">
        <v>901</v>
      </c>
      <c r="C7198" t="s">
        <v>5365</v>
      </c>
      <c r="D7198" s="3" t="s">
        <v>6597</v>
      </c>
      <c r="E7198" s="1">
        <v>45664</v>
      </c>
      <c r="F7198" s="1">
        <v>45664</v>
      </c>
      <c r="G7198">
        <v>1</v>
      </c>
      <c r="H7198" t="s">
        <v>5604</v>
      </c>
      <c r="I7198" s="7" t="s">
        <v>6634</v>
      </c>
      <c r="J7198" t="s">
        <v>5663</v>
      </c>
      <c r="K7198" t="s">
        <v>5836</v>
      </c>
      <c r="L7198">
        <v>9.0735042735042732</v>
      </c>
      <c r="M7198">
        <v>9.1166666666666671</v>
      </c>
      <c r="N7198">
        <v>8.9358974358974361</v>
      </c>
      <c r="O7198">
        <v>75</v>
      </c>
      <c r="P7198">
        <v>80</v>
      </c>
      <c r="Q7198" t="s">
        <v>6504</v>
      </c>
      <c r="R7198" t="s">
        <v>6514</v>
      </c>
      <c r="S7198" t="s">
        <v>6528</v>
      </c>
      <c r="T7198" t="s">
        <v>6591</v>
      </c>
    </row>
    <row r="7199" spans="1:20" x14ac:dyDescent="0.35">
      <c r="A7199">
        <v>10037204</v>
      </c>
      <c r="B7199" t="s">
        <v>902</v>
      </c>
      <c r="C7199" t="s">
        <v>5365</v>
      </c>
      <c r="D7199" s="3" t="s">
        <v>6597</v>
      </c>
      <c r="E7199" s="1">
        <v>45664</v>
      </c>
      <c r="F7199" s="1">
        <v>45664</v>
      </c>
      <c r="G7199">
        <v>1</v>
      </c>
      <c r="H7199" t="s">
        <v>5604</v>
      </c>
      <c r="I7199" s="8" t="s">
        <v>6634</v>
      </c>
      <c r="J7199" t="s">
        <v>5663</v>
      </c>
      <c r="K7199" t="s">
        <v>5836</v>
      </c>
      <c r="L7199">
        <v>9.0735042735042732</v>
      </c>
      <c r="M7199">
        <v>9.1166666666666671</v>
      </c>
      <c r="N7199">
        <v>8.9358974358974361</v>
      </c>
      <c r="O7199">
        <v>65</v>
      </c>
      <c r="P7199">
        <v>75</v>
      </c>
      <c r="Q7199" t="s">
        <v>6504</v>
      </c>
      <c r="R7199" t="s">
        <v>6514</v>
      </c>
      <c r="S7199" t="s">
        <v>6528</v>
      </c>
      <c r="T7199" t="s">
        <v>6591</v>
      </c>
    </row>
    <row r="7200" spans="1:20" x14ac:dyDescent="0.35">
      <c r="A7200">
        <v>10037205</v>
      </c>
      <c r="B7200" t="s">
        <v>366</v>
      </c>
      <c r="C7200" t="s">
        <v>5365</v>
      </c>
      <c r="D7200" s="3" t="s">
        <v>6597</v>
      </c>
      <c r="E7200" s="1">
        <v>45664</v>
      </c>
      <c r="F7200" s="1">
        <v>45664</v>
      </c>
      <c r="G7200">
        <v>1</v>
      </c>
      <c r="H7200" t="s">
        <v>5604</v>
      </c>
      <c r="I7200" s="7" t="s">
        <v>6634</v>
      </c>
      <c r="J7200" t="s">
        <v>5663</v>
      </c>
      <c r="K7200" t="s">
        <v>5836</v>
      </c>
      <c r="L7200">
        <v>9.0735042735042732</v>
      </c>
      <c r="M7200">
        <v>9.1166666666666671</v>
      </c>
      <c r="N7200">
        <v>8.9358974358974361</v>
      </c>
      <c r="O7200">
        <v>70</v>
      </c>
      <c r="P7200">
        <v>80</v>
      </c>
      <c r="Q7200" t="s">
        <v>6504</v>
      </c>
      <c r="R7200" t="s">
        <v>6514</v>
      </c>
      <c r="S7200" t="s">
        <v>6528</v>
      </c>
      <c r="T7200" t="s">
        <v>6591</v>
      </c>
    </row>
    <row r="7201" spans="1:20" x14ac:dyDescent="0.35">
      <c r="A7201">
        <v>10037206</v>
      </c>
      <c r="B7201" t="s">
        <v>903</v>
      </c>
      <c r="C7201" t="s">
        <v>5365</v>
      </c>
      <c r="D7201" s="3" t="s">
        <v>6597</v>
      </c>
      <c r="E7201" s="1">
        <v>45664</v>
      </c>
      <c r="F7201" s="1">
        <v>45664</v>
      </c>
      <c r="G7201">
        <v>1</v>
      </c>
      <c r="H7201" t="s">
        <v>5604</v>
      </c>
      <c r="I7201" s="8" t="s">
        <v>6634</v>
      </c>
      <c r="J7201" t="s">
        <v>5663</v>
      </c>
      <c r="K7201" t="s">
        <v>5836</v>
      </c>
      <c r="L7201">
        <v>9.0735042735042732</v>
      </c>
      <c r="M7201">
        <v>9.1166666666666671</v>
      </c>
      <c r="N7201">
        <v>8.9358974358974361</v>
      </c>
      <c r="O7201">
        <v>100</v>
      </c>
      <c r="P7201">
        <v>100</v>
      </c>
      <c r="Q7201" t="s">
        <v>6504</v>
      </c>
      <c r="R7201" t="s">
        <v>6514</v>
      </c>
      <c r="S7201" t="s">
        <v>6528</v>
      </c>
      <c r="T7201" t="s">
        <v>6591</v>
      </c>
    </row>
    <row r="7202" spans="1:20" x14ac:dyDescent="0.35">
      <c r="A7202">
        <v>10037208</v>
      </c>
      <c r="B7202" t="s">
        <v>904</v>
      </c>
      <c r="C7202" t="s">
        <v>5365</v>
      </c>
      <c r="D7202" s="3" t="s">
        <v>6597</v>
      </c>
      <c r="E7202" s="1">
        <v>45664</v>
      </c>
      <c r="F7202" s="1">
        <v>45664</v>
      </c>
      <c r="G7202">
        <v>1</v>
      </c>
      <c r="H7202" t="s">
        <v>5604</v>
      </c>
      <c r="I7202" s="7" t="s">
        <v>6634</v>
      </c>
      <c r="J7202" t="s">
        <v>5663</v>
      </c>
      <c r="K7202" t="s">
        <v>5836</v>
      </c>
      <c r="L7202">
        <v>9.0735042735042732</v>
      </c>
      <c r="M7202">
        <v>9.1166666666666671</v>
      </c>
      <c r="N7202">
        <v>8.9358974358974361</v>
      </c>
      <c r="O7202">
        <v>95</v>
      </c>
      <c r="P7202">
        <v>90</v>
      </c>
      <c r="Q7202" t="s">
        <v>6504</v>
      </c>
      <c r="R7202" t="s">
        <v>6514</v>
      </c>
      <c r="S7202" t="s">
        <v>6528</v>
      </c>
      <c r="T7202" t="s">
        <v>6591</v>
      </c>
    </row>
    <row r="7203" spans="1:20" x14ac:dyDescent="0.35">
      <c r="A7203">
        <v>10037210</v>
      </c>
      <c r="B7203" t="s">
        <v>456</v>
      </c>
      <c r="C7203" t="s">
        <v>5365</v>
      </c>
      <c r="D7203" s="3" t="s">
        <v>6597</v>
      </c>
      <c r="E7203" s="1">
        <v>45664</v>
      </c>
      <c r="F7203" s="1">
        <v>45664</v>
      </c>
      <c r="G7203">
        <v>1</v>
      </c>
      <c r="H7203" t="s">
        <v>5604</v>
      </c>
      <c r="I7203" s="8" t="s">
        <v>6634</v>
      </c>
      <c r="J7203" t="s">
        <v>5663</v>
      </c>
      <c r="K7203" t="s">
        <v>5836</v>
      </c>
      <c r="L7203">
        <v>9.0735042735042732</v>
      </c>
      <c r="M7203">
        <v>9.1166666666666671</v>
      </c>
      <c r="N7203">
        <v>8.9358974358974361</v>
      </c>
      <c r="O7203">
        <v>80</v>
      </c>
      <c r="P7203">
        <v>80</v>
      </c>
      <c r="Q7203" t="s">
        <v>6504</v>
      </c>
      <c r="R7203" t="s">
        <v>6514</v>
      </c>
      <c r="S7203" t="s">
        <v>6528</v>
      </c>
      <c r="T7203" t="s">
        <v>6591</v>
      </c>
    </row>
    <row r="7204" spans="1:20" x14ac:dyDescent="0.35">
      <c r="A7204">
        <v>10037211</v>
      </c>
      <c r="B7204" t="s">
        <v>114</v>
      </c>
      <c r="C7204" t="s">
        <v>5365</v>
      </c>
      <c r="D7204" s="3" t="s">
        <v>6597</v>
      </c>
      <c r="E7204" s="1">
        <v>45664</v>
      </c>
      <c r="F7204" s="1">
        <v>45664</v>
      </c>
      <c r="G7204">
        <v>1</v>
      </c>
      <c r="H7204" t="s">
        <v>5604</v>
      </c>
      <c r="I7204" s="7" t="s">
        <v>6634</v>
      </c>
      <c r="J7204" t="s">
        <v>5663</v>
      </c>
      <c r="K7204" t="s">
        <v>5836</v>
      </c>
      <c r="L7204">
        <v>9.0735042735042732</v>
      </c>
      <c r="M7204">
        <v>9.1166666666666671</v>
      </c>
      <c r="N7204">
        <v>8.9358974358974361</v>
      </c>
      <c r="O7204">
        <v>85</v>
      </c>
      <c r="P7204">
        <v>90</v>
      </c>
      <c r="Q7204" t="s">
        <v>6504</v>
      </c>
      <c r="R7204" t="s">
        <v>6514</v>
      </c>
      <c r="S7204" t="s">
        <v>6528</v>
      </c>
      <c r="T7204" t="s">
        <v>6591</v>
      </c>
    </row>
    <row r="7205" spans="1:20" x14ac:dyDescent="0.35">
      <c r="A7205">
        <v>10037212</v>
      </c>
      <c r="B7205" t="s">
        <v>299</v>
      </c>
      <c r="C7205" t="s">
        <v>5365</v>
      </c>
      <c r="D7205" s="3" t="s">
        <v>6597</v>
      </c>
      <c r="E7205" s="1">
        <v>45664</v>
      </c>
      <c r="F7205" s="1">
        <v>45664</v>
      </c>
      <c r="G7205">
        <v>1</v>
      </c>
      <c r="H7205" t="s">
        <v>5604</v>
      </c>
      <c r="I7205" s="8" t="s">
        <v>6634</v>
      </c>
      <c r="J7205" t="s">
        <v>5663</v>
      </c>
      <c r="K7205" t="s">
        <v>5836</v>
      </c>
      <c r="L7205">
        <v>9.0735042735042732</v>
      </c>
      <c r="M7205">
        <v>9.1166666666666671</v>
      </c>
      <c r="N7205">
        <v>8.9358974358974361</v>
      </c>
      <c r="O7205">
        <v>85</v>
      </c>
      <c r="P7205">
        <v>80</v>
      </c>
      <c r="Q7205" t="s">
        <v>6504</v>
      </c>
      <c r="R7205" t="s">
        <v>6514</v>
      </c>
      <c r="S7205" t="s">
        <v>6528</v>
      </c>
      <c r="T7205" t="s">
        <v>6591</v>
      </c>
    </row>
    <row r="7206" spans="1:20" x14ac:dyDescent="0.35">
      <c r="A7206">
        <v>10037214</v>
      </c>
      <c r="B7206" t="s">
        <v>905</v>
      </c>
      <c r="C7206" t="s">
        <v>5365</v>
      </c>
      <c r="D7206" s="3" t="s">
        <v>6597</v>
      </c>
      <c r="E7206" s="1">
        <v>45664</v>
      </c>
      <c r="F7206" s="1">
        <v>45664</v>
      </c>
      <c r="G7206">
        <v>1</v>
      </c>
      <c r="H7206" t="s">
        <v>5604</v>
      </c>
      <c r="I7206" s="7" t="s">
        <v>6634</v>
      </c>
      <c r="J7206" t="s">
        <v>5663</v>
      </c>
      <c r="K7206" t="s">
        <v>5836</v>
      </c>
      <c r="L7206">
        <v>9.0735042735042732</v>
      </c>
      <c r="M7206">
        <v>9.1166666666666671</v>
      </c>
      <c r="N7206">
        <v>8.9358974358974361</v>
      </c>
      <c r="O7206">
        <v>100</v>
      </c>
      <c r="P7206">
        <v>100</v>
      </c>
      <c r="Q7206" t="s">
        <v>6504</v>
      </c>
      <c r="R7206" t="s">
        <v>6514</v>
      </c>
      <c r="S7206" t="s">
        <v>6528</v>
      </c>
      <c r="T7206" t="s">
        <v>6591</v>
      </c>
    </row>
    <row r="7207" spans="1:20" x14ac:dyDescent="0.35">
      <c r="A7207">
        <v>10037215</v>
      </c>
      <c r="B7207" t="s">
        <v>906</v>
      </c>
      <c r="C7207" t="s">
        <v>5365</v>
      </c>
      <c r="D7207" s="3" t="s">
        <v>6597</v>
      </c>
      <c r="E7207" s="1">
        <v>45664</v>
      </c>
      <c r="F7207" s="1">
        <v>45664</v>
      </c>
      <c r="G7207">
        <v>1</v>
      </c>
      <c r="H7207" t="s">
        <v>5604</v>
      </c>
      <c r="I7207" s="8" t="s">
        <v>6634</v>
      </c>
      <c r="J7207" t="s">
        <v>5663</v>
      </c>
      <c r="K7207" t="s">
        <v>5836</v>
      </c>
      <c r="L7207">
        <v>9.0735042735042732</v>
      </c>
      <c r="M7207">
        <v>9.1166666666666671</v>
      </c>
      <c r="N7207">
        <v>8.9358974358974361</v>
      </c>
      <c r="O7207">
        <v>85</v>
      </c>
      <c r="P7207">
        <v>90</v>
      </c>
      <c r="Q7207" t="s">
        <v>6504</v>
      </c>
      <c r="R7207" t="s">
        <v>6514</v>
      </c>
      <c r="S7207" t="s">
        <v>6528</v>
      </c>
      <c r="T7207" t="s">
        <v>6591</v>
      </c>
    </row>
    <row r="7208" spans="1:20" x14ac:dyDescent="0.35">
      <c r="A7208">
        <v>10037219</v>
      </c>
      <c r="B7208" t="s">
        <v>907</v>
      </c>
      <c r="C7208" t="s">
        <v>5365</v>
      </c>
      <c r="D7208" s="3" t="s">
        <v>6597</v>
      </c>
      <c r="E7208" s="1">
        <v>45664</v>
      </c>
      <c r="F7208" s="1">
        <v>45664</v>
      </c>
      <c r="G7208">
        <v>1</v>
      </c>
      <c r="H7208" t="s">
        <v>5604</v>
      </c>
      <c r="I7208" s="7" t="s">
        <v>6634</v>
      </c>
      <c r="J7208" t="s">
        <v>5663</v>
      </c>
      <c r="K7208" t="s">
        <v>5836</v>
      </c>
      <c r="L7208">
        <v>9.0735042735042732</v>
      </c>
      <c r="M7208">
        <v>9.1166666666666671</v>
      </c>
      <c r="N7208">
        <v>8.9358974358974361</v>
      </c>
      <c r="P7208">
        <v>60</v>
      </c>
      <c r="Q7208" t="s">
        <v>6504</v>
      </c>
      <c r="R7208" t="s">
        <v>6514</v>
      </c>
      <c r="S7208" t="s">
        <v>6528</v>
      </c>
      <c r="T7208" t="s">
        <v>6591</v>
      </c>
    </row>
    <row r="7209" spans="1:20" x14ac:dyDescent="0.35">
      <c r="A7209">
        <v>10037220</v>
      </c>
      <c r="B7209" t="s">
        <v>908</v>
      </c>
      <c r="C7209" t="s">
        <v>5365</v>
      </c>
      <c r="D7209" s="3" t="s">
        <v>6597</v>
      </c>
      <c r="E7209" s="1">
        <v>45664</v>
      </c>
      <c r="F7209" s="1">
        <v>45664</v>
      </c>
      <c r="G7209">
        <v>1</v>
      </c>
      <c r="H7209" t="s">
        <v>5604</v>
      </c>
      <c r="I7209" s="8" t="s">
        <v>6634</v>
      </c>
      <c r="J7209" t="s">
        <v>5663</v>
      </c>
      <c r="K7209" t="s">
        <v>5836</v>
      </c>
      <c r="L7209">
        <v>9.0735042735042732</v>
      </c>
      <c r="M7209">
        <v>9.1166666666666671</v>
      </c>
      <c r="N7209">
        <v>8.9358974358974361</v>
      </c>
      <c r="O7209">
        <v>65</v>
      </c>
      <c r="P7209">
        <v>60</v>
      </c>
      <c r="Q7209" t="s">
        <v>6504</v>
      </c>
      <c r="R7209" t="s">
        <v>6514</v>
      </c>
      <c r="S7209" t="s">
        <v>6528</v>
      </c>
      <c r="T7209" t="s">
        <v>6591</v>
      </c>
    </row>
    <row r="7210" spans="1:20" x14ac:dyDescent="0.35">
      <c r="A7210">
        <v>10037221</v>
      </c>
      <c r="B7210" t="s">
        <v>909</v>
      </c>
      <c r="C7210" t="s">
        <v>5365</v>
      </c>
      <c r="D7210" s="3" t="s">
        <v>6597</v>
      </c>
      <c r="E7210" s="1">
        <v>45664</v>
      </c>
      <c r="F7210" s="1">
        <v>45664</v>
      </c>
      <c r="G7210">
        <v>1</v>
      </c>
      <c r="H7210" t="s">
        <v>5604</v>
      </c>
      <c r="I7210" s="7" t="s">
        <v>6634</v>
      </c>
      <c r="J7210" t="s">
        <v>5663</v>
      </c>
      <c r="K7210" t="s">
        <v>5836</v>
      </c>
      <c r="L7210">
        <v>9.0735042735042732</v>
      </c>
      <c r="M7210">
        <v>9.1166666666666671</v>
      </c>
      <c r="N7210">
        <v>8.9358974358974361</v>
      </c>
      <c r="O7210">
        <v>85</v>
      </c>
      <c r="P7210">
        <v>80</v>
      </c>
      <c r="Q7210" t="s">
        <v>6504</v>
      </c>
      <c r="R7210" t="s">
        <v>6514</v>
      </c>
      <c r="S7210" t="s">
        <v>6528</v>
      </c>
      <c r="T7210" t="s">
        <v>6591</v>
      </c>
    </row>
    <row r="7211" spans="1:20" x14ac:dyDescent="0.35">
      <c r="A7211">
        <v>10037222</v>
      </c>
      <c r="B7211" t="s">
        <v>910</v>
      </c>
      <c r="C7211" t="s">
        <v>5365</v>
      </c>
      <c r="D7211" s="3" t="s">
        <v>6597</v>
      </c>
      <c r="E7211" s="1">
        <v>45664</v>
      </c>
      <c r="F7211" s="1">
        <v>45664</v>
      </c>
      <c r="G7211">
        <v>1</v>
      </c>
      <c r="H7211" t="s">
        <v>5604</v>
      </c>
      <c r="I7211" s="8" t="s">
        <v>6634</v>
      </c>
      <c r="J7211" t="s">
        <v>5663</v>
      </c>
      <c r="K7211" t="s">
        <v>5836</v>
      </c>
      <c r="L7211">
        <v>9.0735042735042732</v>
      </c>
      <c r="M7211">
        <v>9.1166666666666671</v>
      </c>
      <c r="N7211">
        <v>8.9358974358974361</v>
      </c>
      <c r="O7211">
        <v>90</v>
      </c>
      <c r="P7211">
        <v>90</v>
      </c>
      <c r="Q7211" t="s">
        <v>6504</v>
      </c>
      <c r="R7211" t="s">
        <v>6514</v>
      </c>
      <c r="S7211" t="s">
        <v>6528</v>
      </c>
      <c r="T7211" t="s">
        <v>6591</v>
      </c>
    </row>
    <row r="7212" spans="1:20" x14ac:dyDescent="0.35">
      <c r="A7212">
        <v>10037223</v>
      </c>
      <c r="B7212" t="s">
        <v>911</v>
      </c>
      <c r="C7212" t="s">
        <v>5365</v>
      </c>
      <c r="D7212" s="3" t="s">
        <v>6597</v>
      </c>
      <c r="E7212" s="1">
        <v>45664</v>
      </c>
      <c r="F7212" s="1">
        <v>45664</v>
      </c>
      <c r="G7212">
        <v>1</v>
      </c>
      <c r="H7212" t="s">
        <v>5604</v>
      </c>
      <c r="I7212" s="7" t="s">
        <v>6634</v>
      </c>
      <c r="J7212" t="s">
        <v>5663</v>
      </c>
      <c r="K7212" t="s">
        <v>5836</v>
      </c>
      <c r="L7212">
        <v>9.0735042735042732</v>
      </c>
      <c r="M7212">
        <v>9.1166666666666671</v>
      </c>
      <c r="N7212">
        <v>8.9358974358974361</v>
      </c>
      <c r="O7212">
        <v>100</v>
      </c>
      <c r="P7212">
        <v>100</v>
      </c>
      <c r="Q7212" t="s">
        <v>6504</v>
      </c>
      <c r="R7212" t="s">
        <v>6514</v>
      </c>
      <c r="S7212" t="s">
        <v>6528</v>
      </c>
      <c r="T7212" t="s">
        <v>6591</v>
      </c>
    </row>
    <row r="7213" spans="1:20" x14ac:dyDescent="0.35">
      <c r="A7213">
        <v>10037225</v>
      </c>
      <c r="B7213" t="s">
        <v>912</v>
      </c>
      <c r="C7213" t="s">
        <v>5365</v>
      </c>
      <c r="D7213" s="3" t="s">
        <v>6597</v>
      </c>
      <c r="E7213" s="1">
        <v>45664</v>
      </c>
      <c r="F7213" s="1">
        <v>45664</v>
      </c>
      <c r="G7213">
        <v>1</v>
      </c>
      <c r="H7213" t="s">
        <v>5604</v>
      </c>
      <c r="I7213" s="8" t="s">
        <v>6634</v>
      </c>
      <c r="J7213" t="s">
        <v>5663</v>
      </c>
      <c r="K7213" t="s">
        <v>5836</v>
      </c>
      <c r="L7213">
        <v>9.0735042735042732</v>
      </c>
      <c r="M7213">
        <v>9.1166666666666671</v>
      </c>
      <c r="N7213">
        <v>8.9358974358974361</v>
      </c>
      <c r="O7213">
        <v>90</v>
      </c>
      <c r="P7213">
        <v>95</v>
      </c>
      <c r="Q7213" t="s">
        <v>6504</v>
      </c>
      <c r="R7213" t="s">
        <v>6514</v>
      </c>
      <c r="S7213" t="s">
        <v>6528</v>
      </c>
      <c r="T7213" t="s">
        <v>6591</v>
      </c>
    </row>
    <row r="7214" spans="1:20" x14ac:dyDescent="0.35">
      <c r="A7214">
        <v>10037226</v>
      </c>
      <c r="B7214" t="s">
        <v>913</v>
      </c>
      <c r="C7214" t="s">
        <v>5365</v>
      </c>
      <c r="D7214" s="3" t="s">
        <v>6597</v>
      </c>
      <c r="E7214" s="1">
        <v>45664</v>
      </c>
      <c r="F7214" s="1">
        <v>45664</v>
      </c>
      <c r="G7214">
        <v>1</v>
      </c>
      <c r="H7214" t="s">
        <v>5604</v>
      </c>
      <c r="I7214" s="7" t="s">
        <v>6634</v>
      </c>
      <c r="J7214" t="s">
        <v>5663</v>
      </c>
      <c r="K7214" t="s">
        <v>5836</v>
      </c>
      <c r="L7214">
        <v>9.0735042735042732</v>
      </c>
      <c r="M7214">
        <v>9.1166666666666671</v>
      </c>
      <c r="N7214">
        <v>8.9358974358974361</v>
      </c>
      <c r="O7214">
        <v>95</v>
      </c>
      <c r="P7214">
        <v>100</v>
      </c>
      <c r="Q7214" t="s">
        <v>6504</v>
      </c>
      <c r="R7214" t="s">
        <v>6514</v>
      </c>
      <c r="S7214" t="s">
        <v>6528</v>
      </c>
      <c r="T7214" t="s">
        <v>6591</v>
      </c>
    </row>
    <row r="7215" spans="1:20" x14ac:dyDescent="0.35">
      <c r="A7215">
        <v>10037228</v>
      </c>
      <c r="B7215" t="s">
        <v>914</v>
      </c>
      <c r="C7215" t="s">
        <v>5365</v>
      </c>
      <c r="D7215" s="3" t="s">
        <v>6597</v>
      </c>
      <c r="E7215" s="1">
        <v>45664</v>
      </c>
      <c r="F7215" s="1">
        <v>45664</v>
      </c>
      <c r="G7215">
        <v>1</v>
      </c>
      <c r="H7215" t="s">
        <v>5604</v>
      </c>
      <c r="I7215" s="8" t="s">
        <v>6634</v>
      </c>
      <c r="J7215" t="s">
        <v>5663</v>
      </c>
      <c r="K7215" t="s">
        <v>5836</v>
      </c>
      <c r="L7215">
        <v>9.0735042735042732</v>
      </c>
      <c r="M7215">
        <v>9.1166666666666671</v>
      </c>
      <c r="N7215">
        <v>8.9358974358974361</v>
      </c>
      <c r="O7215">
        <v>80</v>
      </c>
      <c r="P7215">
        <v>90</v>
      </c>
      <c r="Q7215" t="s">
        <v>6504</v>
      </c>
      <c r="R7215" t="s">
        <v>6514</v>
      </c>
      <c r="S7215" t="s">
        <v>6528</v>
      </c>
      <c r="T7215" t="s">
        <v>6591</v>
      </c>
    </row>
    <row r="7216" spans="1:20" x14ac:dyDescent="0.35">
      <c r="A7216">
        <v>10037230</v>
      </c>
      <c r="B7216" t="s">
        <v>915</v>
      </c>
      <c r="C7216" t="s">
        <v>5365</v>
      </c>
      <c r="D7216" s="3" t="s">
        <v>6597</v>
      </c>
      <c r="E7216" s="1">
        <v>45664</v>
      </c>
      <c r="F7216" s="1">
        <v>45664</v>
      </c>
      <c r="G7216">
        <v>1</v>
      </c>
      <c r="H7216" t="s">
        <v>5604</v>
      </c>
      <c r="I7216" s="7" t="s">
        <v>6634</v>
      </c>
      <c r="J7216" t="s">
        <v>5663</v>
      </c>
      <c r="K7216" t="s">
        <v>5836</v>
      </c>
      <c r="L7216">
        <v>9.0735042735042732</v>
      </c>
      <c r="M7216">
        <v>9.1166666666666671</v>
      </c>
      <c r="N7216">
        <v>8.9358974358974361</v>
      </c>
      <c r="O7216">
        <v>70</v>
      </c>
      <c r="P7216">
        <v>85</v>
      </c>
      <c r="Q7216" t="s">
        <v>6504</v>
      </c>
      <c r="R7216" t="s">
        <v>6514</v>
      </c>
      <c r="S7216" t="s">
        <v>6528</v>
      </c>
      <c r="T7216" t="s">
        <v>6591</v>
      </c>
    </row>
    <row r="7217" spans="1:20" x14ac:dyDescent="0.35">
      <c r="A7217">
        <v>10037231</v>
      </c>
      <c r="B7217" t="s">
        <v>114</v>
      </c>
      <c r="C7217" t="s">
        <v>5365</v>
      </c>
      <c r="D7217" s="3" t="s">
        <v>6597</v>
      </c>
      <c r="E7217" s="1">
        <v>45664</v>
      </c>
      <c r="F7217" s="1">
        <v>45664</v>
      </c>
      <c r="G7217">
        <v>1</v>
      </c>
      <c r="H7217" t="s">
        <v>5604</v>
      </c>
      <c r="I7217" s="8" t="s">
        <v>6634</v>
      </c>
      <c r="J7217" t="s">
        <v>5663</v>
      </c>
      <c r="K7217" t="s">
        <v>5836</v>
      </c>
      <c r="L7217">
        <v>9.0735042735042732</v>
      </c>
      <c r="M7217">
        <v>9.1166666666666671</v>
      </c>
      <c r="N7217">
        <v>8.9358974358974361</v>
      </c>
      <c r="O7217">
        <v>85</v>
      </c>
      <c r="P7217">
        <v>90</v>
      </c>
      <c r="Q7217" t="s">
        <v>6504</v>
      </c>
      <c r="R7217" t="s">
        <v>6514</v>
      </c>
      <c r="S7217" t="s">
        <v>6528</v>
      </c>
      <c r="T7217" t="s">
        <v>6591</v>
      </c>
    </row>
    <row r="7218" spans="1:20" x14ac:dyDescent="0.35">
      <c r="A7218">
        <v>10037232</v>
      </c>
      <c r="B7218" t="s">
        <v>916</v>
      </c>
      <c r="C7218" t="s">
        <v>5365</v>
      </c>
      <c r="D7218" s="3" t="s">
        <v>6597</v>
      </c>
      <c r="E7218" s="1">
        <v>45664</v>
      </c>
      <c r="F7218" s="1">
        <v>45664</v>
      </c>
      <c r="G7218">
        <v>1</v>
      </c>
      <c r="H7218" t="s">
        <v>5604</v>
      </c>
      <c r="I7218" s="7" t="s">
        <v>6634</v>
      </c>
      <c r="J7218" t="s">
        <v>5663</v>
      </c>
      <c r="K7218" t="s">
        <v>5836</v>
      </c>
      <c r="L7218">
        <v>9.0735042735042732</v>
      </c>
      <c r="M7218">
        <v>9.1166666666666671</v>
      </c>
      <c r="N7218">
        <v>8.9358974358974361</v>
      </c>
      <c r="O7218">
        <v>90</v>
      </c>
      <c r="P7218">
        <v>95</v>
      </c>
      <c r="Q7218" t="s">
        <v>6504</v>
      </c>
      <c r="R7218" t="s">
        <v>6514</v>
      </c>
      <c r="S7218" t="s">
        <v>6528</v>
      </c>
      <c r="T7218" t="s">
        <v>6591</v>
      </c>
    </row>
    <row r="7219" spans="1:20" x14ac:dyDescent="0.35">
      <c r="A7219">
        <v>10037234</v>
      </c>
      <c r="B7219" t="s">
        <v>917</v>
      </c>
      <c r="C7219" t="s">
        <v>5365</v>
      </c>
      <c r="D7219" s="3" t="s">
        <v>6597</v>
      </c>
      <c r="E7219" s="1">
        <v>45664</v>
      </c>
      <c r="F7219" s="1">
        <v>45664</v>
      </c>
      <c r="G7219">
        <v>1</v>
      </c>
      <c r="H7219" t="s">
        <v>5604</v>
      </c>
      <c r="I7219" s="8" t="s">
        <v>6634</v>
      </c>
      <c r="J7219" t="s">
        <v>5663</v>
      </c>
      <c r="K7219" t="s">
        <v>5836</v>
      </c>
      <c r="L7219">
        <v>9.0735042735042732</v>
      </c>
      <c r="M7219">
        <v>9.1166666666666671</v>
      </c>
      <c r="N7219">
        <v>8.9358974358974361</v>
      </c>
      <c r="O7219">
        <v>95</v>
      </c>
      <c r="P7219">
        <v>90</v>
      </c>
      <c r="Q7219" t="s">
        <v>6504</v>
      </c>
      <c r="R7219" t="s">
        <v>6514</v>
      </c>
      <c r="S7219" t="s">
        <v>6528</v>
      </c>
      <c r="T7219" t="s">
        <v>6591</v>
      </c>
    </row>
    <row r="7220" spans="1:20" x14ac:dyDescent="0.35">
      <c r="A7220">
        <v>10037235</v>
      </c>
      <c r="B7220" t="s">
        <v>918</v>
      </c>
      <c r="C7220" t="s">
        <v>5365</v>
      </c>
      <c r="D7220" s="3" t="s">
        <v>6597</v>
      </c>
      <c r="E7220" s="1">
        <v>45664</v>
      </c>
      <c r="F7220" s="1">
        <v>45664</v>
      </c>
      <c r="G7220">
        <v>1</v>
      </c>
      <c r="H7220" t="s">
        <v>5604</v>
      </c>
      <c r="I7220" s="7" t="s">
        <v>6634</v>
      </c>
      <c r="J7220" t="s">
        <v>5663</v>
      </c>
      <c r="K7220" t="s">
        <v>5836</v>
      </c>
      <c r="L7220">
        <v>9.0735042735042732</v>
      </c>
      <c r="M7220">
        <v>9.1166666666666671</v>
      </c>
      <c r="N7220">
        <v>8.9358974358974361</v>
      </c>
      <c r="P7220">
        <v>60</v>
      </c>
      <c r="Q7220" t="s">
        <v>6504</v>
      </c>
      <c r="R7220" t="s">
        <v>6514</v>
      </c>
      <c r="S7220" t="s">
        <v>6528</v>
      </c>
      <c r="T7220" t="s">
        <v>6591</v>
      </c>
    </row>
    <row r="7221" spans="1:20" x14ac:dyDescent="0.35">
      <c r="A7221">
        <v>10037237</v>
      </c>
      <c r="B7221" t="s">
        <v>919</v>
      </c>
      <c r="C7221" t="s">
        <v>5365</v>
      </c>
      <c r="D7221" s="3" t="s">
        <v>6597</v>
      </c>
      <c r="E7221" s="1">
        <v>45664</v>
      </c>
      <c r="F7221" s="1">
        <v>45664</v>
      </c>
      <c r="G7221">
        <v>1</v>
      </c>
      <c r="H7221" t="s">
        <v>5604</v>
      </c>
      <c r="I7221" s="8" t="s">
        <v>6634</v>
      </c>
      <c r="J7221" t="s">
        <v>5663</v>
      </c>
      <c r="K7221" t="s">
        <v>5836</v>
      </c>
      <c r="L7221">
        <v>9.0735042735042732</v>
      </c>
      <c r="M7221">
        <v>9.1166666666666671</v>
      </c>
      <c r="N7221">
        <v>8.9358974358974361</v>
      </c>
      <c r="O7221">
        <v>85</v>
      </c>
      <c r="P7221">
        <v>90</v>
      </c>
      <c r="Q7221" t="s">
        <v>6504</v>
      </c>
      <c r="R7221" t="s">
        <v>6514</v>
      </c>
      <c r="S7221" t="s">
        <v>6528</v>
      </c>
      <c r="T7221" t="s">
        <v>6591</v>
      </c>
    </row>
    <row r="7222" spans="1:20" x14ac:dyDescent="0.35">
      <c r="A7222">
        <v>10037239</v>
      </c>
      <c r="B7222" t="s">
        <v>920</v>
      </c>
      <c r="C7222" t="s">
        <v>5365</v>
      </c>
      <c r="D7222" s="3" t="s">
        <v>6597</v>
      </c>
      <c r="E7222" s="1">
        <v>45664</v>
      </c>
      <c r="F7222" s="1">
        <v>45664</v>
      </c>
      <c r="G7222">
        <v>1</v>
      </c>
      <c r="H7222" t="s">
        <v>5604</v>
      </c>
      <c r="I7222" s="7" t="s">
        <v>6634</v>
      </c>
      <c r="J7222" t="s">
        <v>5663</v>
      </c>
      <c r="K7222" t="s">
        <v>5836</v>
      </c>
      <c r="L7222">
        <v>9.0735042735042732</v>
      </c>
      <c r="M7222">
        <v>9.1166666666666671</v>
      </c>
      <c r="N7222">
        <v>8.9358974358974361</v>
      </c>
      <c r="O7222">
        <v>65</v>
      </c>
      <c r="P7222">
        <v>70</v>
      </c>
      <c r="Q7222" t="s">
        <v>6504</v>
      </c>
      <c r="R7222" t="s">
        <v>6514</v>
      </c>
      <c r="S7222" t="s">
        <v>6528</v>
      </c>
      <c r="T7222" t="s">
        <v>6591</v>
      </c>
    </row>
    <row r="7223" spans="1:20" x14ac:dyDescent="0.35">
      <c r="A7223">
        <v>10037240</v>
      </c>
      <c r="B7223" t="s">
        <v>921</v>
      </c>
      <c r="C7223" t="s">
        <v>5365</v>
      </c>
      <c r="D7223" s="3" t="s">
        <v>6597</v>
      </c>
      <c r="E7223" s="1">
        <v>45664</v>
      </c>
      <c r="F7223" s="1">
        <v>45664</v>
      </c>
      <c r="G7223">
        <v>1</v>
      </c>
      <c r="H7223" t="s">
        <v>5604</v>
      </c>
      <c r="I7223" s="8" t="s">
        <v>6634</v>
      </c>
      <c r="J7223" t="s">
        <v>5663</v>
      </c>
      <c r="K7223" t="s">
        <v>5836</v>
      </c>
      <c r="L7223">
        <v>9.0735042735042732</v>
      </c>
      <c r="M7223">
        <v>9.1166666666666671</v>
      </c>
      <c r="N7223">
        <v>8.9358974358974361</v>
      </c>
      <c r="O7223">
        <v>80</v>
      </c>
      <c r="P7223">
        <v>80</v>
      </c>
      <c r="Q7223" t="s">
        <v>6504</v>
      </c>
      <c r="R7223" t="s">
        <v>6514</v>
      </c>
      <c r="S7223" t="s">
        <v>6528</v>
      </c>
      <c r="T7223" t="s">
        <v>6591</v>
      </c>
    </row>
    <row r="7224" spans="1:20" x14ac:dyDescent="0.35">
      <c r="A7224">
        <v>10037242</v>
      </c>
      <c r="B7224" t="s">
        <v>922</v>
      </c>
      <c r="C7224" t="s">
        <v>5365</v>
      </c>
      <c r="D7224" s="3" t="s">
        <v>6597</v>
      </c>
      <c r="E7224" s="1">
        <v>45664</v>
      </c>
      <c r="F7224" s="1">
        <v>45664</v>
      </c>
      <c r="G7224">
        <v>1</v>
      </c>
      <c r="H7224" t="s">
        <v>5604</v>
      </c>
      <c r="I7224" s="7" t="s">
        <v>6634</v>
      </c>
      <c r="J7224" t="s">
        <v>5663</v>
      </c>
      <c r="K7224" t="s">
        <v>5836</v>
      </c>
      <c r="L7224">
        <v>9.0735042735042732</v>
      </c>
      <c r="M7224">
        <v>9.1166666666666671</v>
      </c>
      <c r="N7224">
        <v>8.9358974358974361</v>
      </c>
      <c r="O7224">
        <v>35</v>
      </c>
      <c r="P7224">
        <v>80</v>
      </c>
      <c r="Q7224" t="s">
        <v>6504</v>
      </c>
      <c r="R7224" t="s">
        <v>6514</v>
      </c>
      <c r="S7224" t="s">
        <v>6528</v>
      </c>
      <c r="T7224" t="s">
        <v>6591</v>
      </c>
    </row>
    <row r="7225" spans="1:20" x14ac:dyDescent="0.35">
      <c r="A7225">
        <v>10037243</v>
      </c>
      <c r="B7225" t="s">
        <v>923</v>
      </c>
      <c r="C7225" t="s">
        <v>5365</v>
      </c>
      <c r="D7225" s="3" t="s">
        <v>6597</v>
      </c>
      <c r="E7225" s="1">
        <v>45664</v>
      </c>
      <c r="F7225" s="1">
        <v>45664</v>
      </c>
      <c r="G7225">
        <v>1</v>
      </c>
      <c r="H7225" t="s">
        <v>5604</v>
      </c>
      <c r="I7225" s="8" t="s">
        <v>6634</v>
      </c>
      <c r="J7225" t="s">
        <v>5663</v>
      </c>
      <c r="K7225" t="s">
        <v>5836</v>
      </c>
      <c r="L7225">
        <v>9.0735042735042732</v>
      </c>
      <c r="M7225">
        <v>9.1166666666666671</v>
      </c>
      <c r="N7225">
        <v>8.9358974358974361</v>
      </c>
      <c r="P7225">
        <v>60</v>
      </c>
      <c r="Q7225" t="s">
        <v>6504</v>
      </c>
      <c r="R7225" t="s">
        <v>6514</v>
      </c>
      <c r="S7225" t="s">
        <v>6528</v>
      </c>
      <c r="T7225" t="s">
        <v>6591</v>
      </c>
    </row>
    <row r="7226" spans="1:20" x14ac:dyDescent="0.35">
      <c r="A7226">
        <v>10037245</v>
      </c>
      <c r="B7226" t="s">
        <v>80</v>
      </c>
      <c r="C7226" t="s">
        <v>5365</v>
      </c>
      <c r="D7226" s="3" t="s">
        <v>6597</v>
      </c>
      <c r="E7226" s="1">
        <v>45664</v>
      </c>
      <c r="F7226" s="1">
        <v>45664</v>
      </c>
      <c r="G7226">
        <v>1</v>
      </c>
      <c r="H7226" t="s">
        <v>5604</v>
      </c>
      <c r="I7226" s="7" t="s">
        <v>6634</v>
      </c>
      <c r="J7226" t="s">
        <v>5663</v>
      </c>
      <c r="K7226" t="s">
        <v>5836</v>
      </c>
      <c r="L7226">
        <v>9.0735042735042732</v>
      </c>
      <c r="M7226">
        <v>9.1166666666666671</v>
      </c>
      <c r="N7226">
        <v>8.9358974358974361</v>
      </c>
      <c r="O7226">
        <v>85</v>
      </c>
      <c r="P7226">
        <v>85</v>
      </c>
      <c r="Q7226" t="s">
        <v>6504</v>
      </c>
      <c r="R7226" t="s">
        <v>6514</v>
      </c>
      <c r="S7226" t="s">
        <v>6528</v>
      </c>
      <c r="T7226" t="s">
        <v>6591</v>
      </c>
    </row>
    <row r="7227" spans="1:20" x14ac:dyDescent="0.35">
      <c r="A7227">
        <v>10037246</v>
      </c>
      <c r="B7227" t="s">
        <v>924</v>
      </c>
      <c r="C7227" t="s">
        <v>5365</v>
      </c>
      <c r="D7227" s="3" t="s">
        <v>6597</v>
      </c>
      <c r="E7227" s="1">
        <v>45664</v>
      </c>
      <c r="F7227" s="1">
        <v>45664</v>
      </c>
      <c r="G7227">
        <v>1</v>
      </c>
      <c r="H7227" t="s">
        <v>5604</v>
      </c>
      <c r="I7227" s="8" t="s">
        <v>6634</v>
      </c>
      <c r="J7227" t="s">
        <v>5663</v>
      </c>
      <c r="K7227" t="s">
        <v>5836</v>
      </c>
      <c r="L7227">
        <v>9.0735042735042732</v>
      </c>
      <c r="M7227">
        <v>9.1166666666666671</v>
      </c>
      <c r="N7227">
        <v>8.9358974358974361</v>
      </c>
      <c r="O7227">
        <v>80</v>
      </c>
      <c r="P7227">
        <v>60</v>
      </c>
      <c r="Q7227" t="s">
        <v>6504</v>
      </c>
      <c r="R7227" t="s">
        <v>6514</v>
      </c>
      <c r="S7227" t="s">
        <v>6528</v>
      </c>
      <c r="T7227" t="s">
        <v>6591</v>
      </c>
    </row>
    <row r="7228" spans="1:20" x14ac:dyDescent="0.35">
      <c r="A7228">
        <v>10037247</v>
      </c>
      <c r="B7228" t="s">
        <v>925</v>
      </c>
      <c r="C7228" t="s">
        <v>5365</v>
      </c>
      <c r="D7228" s="3" t="s">
        <v>6597</v>
      </c>
      <c r="E7228" s="1">
        <v>45664</v>
      </c>
      <c r="F7228" s="1">
        <v>45664</v>
      </c>
      <c r="G7228">
        <v>1</v>
      </c>
      <c r="H7228" t="s">
        <v>5604</v>
      </c>
      <c r="I7228" s="7" t="s">
        <v>6634</v>
      </c>
      <c r="J7228" t="s">
        <v>5663</v>
      </c>
      <c r="K7228" t="s">
        <v>5836</v>
      </c>
      <c r="L7228">
        <v>9.0735042735042732</v>
      </c>
      <c r="M7228">
        <v>9.1166666666666671</v>
      </c>
      <c r="N7228">
        <v>8.9358974358974361</v>
      </c>
      <c r="O7228">
        <v>90</v>
      </c>
      <c r="P7228">
        <v>100</v>
      </c>
      <c r="Q7228" t="s">
        <v>6504</v>
      </c>
      <c r="R7228" t="s">
        <v>6514</v>
      </c>
      <c r="S7228" t="s">
        <v>6528</v>
      </c>
      <c r="T7228" t="s">
        <v>6591</v>
      </c>
    </row>
    <row r="7229" spans="1:20" x14ac:dyDescent="0.35">
      <c r="A7229">
        <v>10037249</v>
      </c>
      <c r="B7229" t="s">
        <v>926</v>
      </c>
      <c r="C7229" t="s">
        <v>5365</v>
      </c>
      <c r="D7229" s="3" t="s">
        <v>6597</v>
      </c>
      <c r="E7229" s="1">
        <v>45664</v>
      </c>
      <c r="F7229" s="1">
        <v>45664</v>
      </c>
      <c r="G7229">
        <v>1</v>
      </c>
      <c r="H7229" t="s">
        <v>5604</v>
      </c>
      <c r="I7229" s="8" t="s">
        <v>6634</v>
      </c>
      <c r="J7229" t="s">
        <v>5663</v>
      </c>
      <c r="K7229" t="s">
        <v>5836</v>
      </c>
      <c r="L7229">
        <v>9.0735042735042732</v>
      </c>
      <c r="M7229">
        <v>9.1166666666666671</v>
      </c>
      <c r="N7229">
        <v>8.9358974358974361</v>
      </c>
      <c r="P7229">
        <v>60</v>
      </c>
      <c r="Q7229" t="s">
        <v>6504</v>
      </c>
      <c r="R7229" t="s">
        <v>6514</v>
      </c>
      <c r="S7229" t="s">
        <v>6528</v>
      </c>
      <c r="T7229" t="s">
        <v>6591</v>
      </c>
    </row>
    <row r="7230" spans="1:20" x14ac:dyDescent="0.35">
      <c r="A7230">
        <v>10037251</v>
      </c>
      <c r="B7230" t="s">
        <v>927</v>
      </c>
      <c r="C7230" t="s">
        <v>5365</v>
      </c>
      <c r="D7230" s="3" t="s">
        <v>6597</v>
      </c>
      <c r="E7230" s="1">
        <v>45664</v>
      </c>
      <c r="F7230" s="1">
        <v>45664</v>
      </c>
      <c r="G7230">
        <v>1</v>
      </c>
      <c r="H7230" t="s">
        <v>5604</v>
      </c>
      <c r="I7230" s="7" t="s">
        <v>6634</v>
      </c>
      <c r="J7230" t="s">
        <v>5663</v>
      </c>
      <c r="K7230" t="s">
        <v>5836</v>
      </c>
      <c r="L7230">
        <v>9.0735042735042732</v>
      </c>
      <c r="M7230">
        <v>9.1166666666666671</v>
      </c>
      <c r="N7230">
        <v>8.9358974358974361</v>
      </c>
      <c r="O7230">
        <v>50</v>
      </c>
      <c r="P7230">
        <v>95</v>
      </c>
      <c r="Q7230" t="s">
        <v>6504</v>
      </c>
      <c r="R7230" t="s">
        <v>6514</v>
      </c>
      <c r="S7230" t="s">
        <v>6528</v>
      </c>
      <c r="T7230" t="s">
        <v>6591</v>
      </c>
    </row>
    <row r="7231" spans="1:20" x14ac:dyDescent="0.35">
      <c r="A7231">
        <v>10037253</v>
      </c>
      <c r="B7231" t="s">
        <v>928</v>
      </c>
      <c r="C7231" t="s">
        <v>5365</v>
      </c>
      <c r="D7231" s="3" t="s">
        <v>6597</v>
      </c>
      <c r="E7231" s="1">
        <v>45664</v>
      </c>
      <c r="F7231" s="1">
        <v>45664</v>
      </c>
      <c r="G7231">
        <v>1</v>
      </c>
      <c r="H7231" t="s">
        <v>5604</v>
      </c>
      <c r="I7231" s="8" t="s">
        <v>6634</v>
      </c>
      <c r="J7231" t="s">
        <v>5663</v>
      </c>
      <c r="K7231" t="s">
        <v>5836</v>
      </c>
      <c r="L7231">
        <v>9.0735042735042732</v>
      </c>
      <c r="M7231">
        <v>9.1166666666666671</v>
      </c>
      <c r="N7231">
        <v>8.9358974358974361</v>
      </c>
      <c r="O7231">
        <v>85</v>
      </c>
      <c r="P7231">
        <v>100</v>
      </c>
      <c r="Q7231" t="s">
        <v>6504</v>
      </c>
      <c r="R7231" t="s">
        <v>6514</v>
      </c>
      <c r="S7231" t="s">
        <v>6528</v>
      </c>
      <c r="T7231" t="s">
        <v>6591</v>
      </c>
    </row>
    <row r="7232" spans="1:20" x14ac:dyDescent="0.35">
      <c r="A7232">
        <v>10037255</v>
      </c>
      <c r="B7232" t="s">
        <v>929</v>
      </c>
      <c r="C7232" t="s">
        <v>5365</v>
      </c>
      <c r="D7232" s="3" t="s">
        <v>6597</v>
      </c>
      <c r="E7232" s="1">
        <v>45664</v>
      </c>
      <c r="F7232" s="1">
        <v>45664</v>
      </c>
      <c r="G7232">
        <v>1</v>
      </c>
      <c r="H7232" t="s">
        <v>5604</v>
      </c>
      <c r="I7232" s="7" t="s">
        <v>6634</v>
      </c>
      <c r="J7232" t="s">
        <v>5663</v>
      </c>
      <c r="K7232" t="s">
        <v>5836</v>
      </c>
      <c r="L7232">
        <v>9.0735042735042732</v>
      </c>
      <c r="M7232">
        <v>9.1166666666666671</v>
      </c>
      <c r="N7232">
        <v>8.9358974358974361</v>
      </c>
      <c r="O7232">
        <v>70</v>
      </c>
      <c r="P7232">
        <v>70</v>
      </c>
      <c r="Q7232" t="s">
        <v>6504</v>
      </c>
      <c r="R7232" t="s">
        <v>6514</v>
      </c>
      <c r="S7232" t="s">
        <v>6528</v>
      </c>
      <c r="T7232" t="s">
        <v>6591</v>
      </c>
    </row>
    <row r="7233" spans="1:20" x14ac:dyDescent="0.35">
      <c r="A7233">
        <v>10037256</v>
      </c>
      <c r="B7233" t="s">
        <v>930</v>
      </c>
      <c r="C7233" t="s">
        <v>5365</v>
      </c>
      <c r="D7233" s="3" t="s">
        <v>6597</v>
      </c>
      <c r="E7233" s="1">
        <v>45664</v>
      </c>
      <c r="F7233" s="1">
        <v>45664</v>
      </c>
      <c r="G7233">
        <v>1</v>
      </c>
      <c r="H7233" t="s">
        <v>5604</v>
      </c>
      <c r="I7233" s="8" t="s">
        <v>6634</v>
      </c>
      <c r="J7233" t="s">
        <v>5663</v>
      </c>
      <c r="K7233" t="s">
        <v>5836</v>
      </c>
      <c r="L7233">
        <v>9.0735042735042732</v>
      </c>
      <c r="M7233">
        <v>9.1166666666666671</v>
      </c>
      <c r="N7233">
        <v>8.9358974358974361</v>
      </c>
      <c r="O7233">
        <v>90</v>
      </c>
      <c r="P7233">
        <v>100</v>
      </c>
      <c r="Q7233" t="s">
        <v>6504</v>
      </c>
      <c r="R7233" t="s">
        <v>6514</v>
      </c>
      <c r="S7233" t="s">
        <v>6528</v>
      </c>
      <c r="T7233" t="s">
        <v>6591</v>
      </c>
    </row>
    <row r="7234" spans="1:20" x14ac:dyDescent="0.35">
      <c r="A7234">
        <v>10037259</v>
      </c>
      <c r="B7234" t="s">
        <v>931</v>
      </c>
      <c r="C7234" t="s">
        <v>5365</v>
      </c>
      <c r="D7234" s="3" t="s">
        <v>6597</v>
      </c>
      <c r="E7234" s="1">
        <v>45664</v>
      </c>
      <c r="F7234" s="1">
        <v>45664</v>
      </c>
      <c r="G7234">
        <v>1</v>
      </c>
      <c r="H7234" t="s">
        <v>5604</v>
      </c>
      <c r="I7234" s="7" t="s">
        <v>6634</v>
      </c>
      <c r="J7234" t="s">
        <v>5663</v>
      </c>
      <c r="K7234" t="s">
        <v>5836</v>
      </c>
      <c r="L7234">
        <v>9.0735042735042732</v>
      </c>
      <c r="M7234">
        <v>9.1166666666666671</v>
      </c>
      <c r="N7234">
        <v>8.9358974358974361</v>
      </c>
      <c r="P7234">
        <v>60</v>
      </c>
      <c r="Q7234" t="s">
        <v>6504</v>
      </c>
      <c r="R7234" t="s">
        <v>6514</v>
      </c>
      <c r="S7234" t="s">
        <v>6528</v>
      </c>
      <c r="T7234" t="s">
        <v>6591</v>
      </c>
    </row>
    <row r="7235" spans="1:20" x14ac:dyDescent="0.35">
      <c r="A7235">
        <v>10037261</v>
      </c>
      <c r="B7235" t="s">
        <v>932</v>
      </c>
      <c r="C7235" t="s">
        <v>5365</v>
      </c>
      <c r="D7235" s="3" t="s">
        <v>6597</v>
      </c>
      <c r="E7235" s="1">
        <v>45664</v>
      </c>
      <c r="F7235" s="1">
        <v>45664</v>
      </c>
      <c r="G7235">
        <v>1</v>
      </c>
      <c r="H7235" t="s">
        <v>5604</v>
      </c>
      <c r="I7235" s="8" t="s">
        <v>6634</v>
      </c>
      <c r="J7235" t="s">
        <v>5663</v>
      </c>
      <c r="K7235" t="s">
        <v>5836</v>
      </c>
      <c r="L7235">
        <v>9.0735042735042732</v>
      </c>
      <c r="M7235">
        <v>9.1166666666666671</v>
      </c>
      <c r="N7235">
        <v>8.9358974358974361</v>
      </c>
      <c r="O7235">
        <v>95</v>
      </c>
      <c r="P7235">
        <v>95</v>
      </c>
      <c r="Q7235" t="s">
        <v>6504</v>
      </c>
      <c r="R7235" t="s">
        <v>6514</v>
      </c>
      <c r="S7235" t="s">
        <v>6528</v>
      </c>
      <c r="T7235" t="s">
        <v>6591</v>
      </c>
    </row>
    <row r="7236" spans="1:20" x14ac:dyDescent="0.35">
      <c r="A7236">
        <v>10037263</v>
      </c>
      <c r="B7236" t="s">
        <v>933</v>
      </c>
      <c r="C7236" t="s">
        <v>5365</v>
      </c>
      <c r="D7236" s="3" t="s">
        <v>6597</v>
      </c>
      <c r="E7236" s="1">
        <v>45664</v>
      </c>
      <c r="F7236" s="1">
        <v>45664</v>
      </c>
      <c r="G7236">
        <v>1</v>
      </c>
      <c r="H7236" t="s">
        <v>5604</v>
      </c>
      <c r="I7236" s="7" t="s">
        <v>6634</v>
      </c>
      <c r="J7236" t="s">
        <v>5663</v>
      </c>
      <c r="K7236" t="s">
        <v>5836</v>
      </c>
      <c r="L7236">
        <v>9.0735042735042732</v>
      </c>
      <c r="M7236">
        <v>9.1166666666666671</v>
      </c>
      <c r="N7236">
        <v>8.9358974358974361</v>
      </c>
      <c r="O7236">
        <v>75</v>
      </c>
      <c r="P7236">
        <v>95</v>
      </c>
      <c r="Q7236" t="s">
        <v>6504</v>
      </c>
      <c r="R7236" t="s">
        <v>6514</v>
      </c>
      <c r="S7236" t="s">
        <v>6528</v>
      </c>
      <c r="T7236" t="s">
        <v>6591</v>
      </c>
    </row>
    <row r="7237" spans="1:20" x14ac:dyDescent="0.35">
      <c r="A7237">
        <v>10037264</v>
      </c>
      <c r="B7237" t="s">
        <v>934</v>
      </c>
      <c r="C7237" t="s">
        <v>5365</v>
      </c>
      <c r="D7237" s="3" t="s">
        <v>6597</v>
      </c>
      <c r="E7237" s="1">
        <v>45664</v>
      </c>
      <c r="F7237" s="1">
        <v>45664</v>
      </c>
      <c r="G7237">
        <v>1</v>
      </c>
      <c r="H7237" t="s">
        <v>5604</v>
      </c>
      <c r="I7237" s="8" t="s">
        <v>6634</v>
      </c>
      <c r="J7237" t="s">
        <v>5663</v>
      </c>
      <c r="K7237" t="s">
        <v>5836</v>
      </c>
      <c r="L7237">
        <v>9.0735042735042732</v>
      </c>
      <c r="M7237">
        <v>9.1166666666666671</v>
      </c>
      <c r="N7237">
        <v>8.9358974358974361</v>
      </c>
      <c r="O7237">
        <v>85</v>
      </c>
      <c r="P7237">
        <v>80</v>
      </c>
      <c r="Q7237" t="s">
        <v>6504</v>
      </c>
      <c r="R7237" t="s">
        <v>6514</v>
      </c>
      <c r="S7237" t="s">
        <v>6528</v>
      </c>
      <c r="T7237" t="s">
        <v>6591</v>
      </c>
    </row>
    <row r="7238" spans="1:20" x14ac:dyDescent="0.35">
      <c r="A7238">
        <v>10037266</v>
      </c>
      <c r="B7238" t="s">
        <v>935</v>
      </c>
      <c r="C7238" t="s">
        <v>5365</v>
      </c>
      <c r="D7238" s="3" t="s">
        <v>6597</v>
      </c>
      <c r="E7238" s="1">
        <v>45664</v>
      </c>
      <c r="F7238" s="1">
        <v>45664</v>
      </c>
      <c r="G7238">
        <v>1</v>
      </c>
      <c r="H7238" t="s">
        <v>5604</v>
      </c>
      <c r="I7238" s="7" t="s">
        <v>6634</v>
      </c>
      <c r="J7238" t="s">
        <v>5663</v>
      </c>
      <c r="K7238" t="s">
        <v>5836</v>
      </c>
      <c r="L7238">
        <v>9.0735042735042732</v>
      </c>
      <c r="M7238">
        <v>9.1166666666666671</v>
      </c>
      <c r="N7238">
        <v>8.9358974358974361</v>
      </c>
      <c r="O7238">
        <v>90</v>
      </c>
      <c r="P7238">
        <v>85</v>
      </c>
      <c r="Q7238" t="s">
        <v>6504</v>
      </c>
      <c r="R7238" t="s">
        <v>6514</v>
      </c>
      <c r="S7238" t="s">
        <v>6528</v>
      </c>
      <c r="T7238" t="s">
        <v>6591</v>
      </c>
    </row>
    <row r="7239" spans="1:20" x14ac:dyDescent="0.35">
      <c r="A7239">
        <v>10037268</v>
      </c>
      <c r="B7239" t="s">
        <v>936</v>
      </c>
      <c r="C7239" t="s">
        <v>5365</v>
      </c>
      <c r="D7239" s="3" t="s">
        <v>6597</v>
      </c>
      <c r="E7239" s="1">
        <v>45664</v>
      </c>
      <c r="F7239" s="1">
        <v>45664</v>
      </c>
      <c r="G7239">
        <v>1</v>
      </c>
      <c r="H7239" t="s">
        <v>5604</v>
      </c>
      <c r="I7239" s="8" t="s">
        <v>6634</v>
      </c>
      <c r="J7239" t="s">
        <v>5663</v>
      </c>
      <c r="K7239" t="s">
        <v>5836</v>
      </c>
      <c r="L7239">
        <v>9.0735042735042732</v>
      </c>
      <c r="M7239">
        <v>9.1166666666666671</v>
      </c>
      <c r="N7239">
        <v>8.9358974358974361</v>
      </c>
      <c r="O7239">
        <v>70</v>
      </c>
      <c r="P7239">
        <v>90</v>
      </c>
      <c r="Q7239" t="s">
        <v>6504</v>
      </c>
      <c r="R7239" t="s">
        <v>6514</v>
      </c>
      <c r="S7239" t="s">
        <v>6528</v>
      </c>
      <c r="T7239" t="s">
        <v>6591</v>
      </c>
    </row>
    <row r="7240" spans="1:20" x14ac:dyDescent="0.35">
      <c r="A7240">
        <v>10037269</v>
      </c>
      <c r="B7240" t="s">
        <v>937</v>
      </c>
      <c r="C7240" t="s">
        <v>5365</v>
      </c>
      <c r="D7240" s="3" t="s">
        <v>6597</v>
      </c>
      <c r="E7240" s="1">
        <v>45664</v>
      </c>
      <c r="F7240" s="1">
        <v>45664</v>
      </c>
      <c r="G7240">
        <v>1</v>
      </c>
      <c r="H7240" t="s">
        <v>5604</v>
      </c>
      <c r="I7240" s="7" t="s">
        <v>6634</v>
      </c>
      <c r="J7240" t="s">
        <v>5663</v>
      </c>
      <c r="K7240" t="s">
        <v>5836</v>
      </c>
      <c r="L7240">
        <v>9.0735042735042732</v>
      </c>
      <c r="M7240">
        <v>9.1166666666666671</v>
      </c>
      <c r="N7240">
        <v>8.9358974358974361</v>
      </c>
      <c r="O7240">
        <v>75</v>
      </c>
      <c r="P7240">
        <v>85</v>
      </c>
      <c r="Q7240" t="s">
        <v>6504</v>
      </c>
      <c r="R7240" t="s">
        <v>6514</v>
      </c>
      <c r="S7240" t="s">
        <v>6528</v>
      </c>
      <c r="T7240" t="s">
        <v>6591</v>
      </c>
    </row>
    <row r="7241" spans="1:20" x14ac:dyDescent="0.35">
      <c r="A7241">
        <v>10037270</v>
      </c>
      <c r="B7241" t="s">
        <v>938</v>
      </c>
      <c r="C7241" t="s">
        <v>5365</v>
      </c>
      <c r="D7241" s="3" t="s">
        <v>6597</v>
      </c>
      <c r="E7241" s="1">
        <v>45664</v>
      </c>
      <c r="F7241" s="1">
        <v>45664</v>
      </c>
      <c r="G7241">
        <v>1</v>
      </c>
      <c r="H7241" t="s">
        <v>5604</v>
      </c>
      <c r="I7241" s="8" t="s">
        <v>6634</v>
      </c>
      <c r="J7241" t="s">
        <v>5663</v>
      </c>
      <c r="K7241" t="s">
        <v>5836</v>
      </c>
      <c r="L7241">
        <v>9.0735042735042732</v>
      </c>
      <c r="M7241">
        <v>9.1166666666666671</v>
      </c>
      <c r="N7241">
        <v>8.9358974358974361</v>
      </c>
      <c r="O7241">
        <v>80</v>
      </c>
      <c r="P7241">
        <v>100</v>
      </c>
      <c r="Q7241" t="s">
        <v>6504</v>
      </c>
      <c r="R7241" t="s">
        <v>6514</v>
      </c>
      <c r="S7241" t="s">
        <v>6528</v>
      </c>
      <c r="T7241" t="s">
        <v>6591</v>
      </c>
    </row>
    <row r="7242" spans="1:20" x14ac:dyDescent="0.35">
      <c r="A7242">
        <v>10037271</v>
      </c>
      <c r="B7242" t="s">
        <v>939</v>
      </c>
      <c r="C7242" t="s">
        <v>5365</v>
      </c>
      <c r="D7242" s="3" t="s">
        <v>6597</v>
      </c>
      <c r="E7242" s="1">
        <v>45664</v>
      </c>
      <c r="F7242" s="1">
        <v>45664</v>
      </c>
      <c r="G7242">
        <v>1</v>
      </c>
      <c r="H7242" t="s">
        <v>5604</v>
      </c>
      <c r="I7242" s="7" t="s">
        <v>6634</v>
      </c>
      <c r="J7242" t="s">
        <v>5663</v>
      </c>
      <c r="K7242" t="s">
        <v>5836</v>
      </c>
      <c r="L7242">
        <v>9.0735042735042732</v>
      </c>
      <c r="M7242">
        <v>9.1166666666666671</v>
      </c>
      <c r="N7242">
        <v>8.9358974358974361</v>
      </c>
      <c r="O7242">
        <v>80</v>
      </c>
      <c r="P7242">
        <v>75</v>
      </c>
      <c r="Q7242" t="s">
        <v>6504</v>
      </c>
      <c r="R7242" t="s">
        <v>6514</v>
      </c>
      <c r="S7242" t="s">
        <v>6528</v>
      </c>
      <c r="T7242" t="s">
        <v>6591</v>
      </c>
    </row>
    <row r="7243" spans="1:20" x14ac:dyDescent="0.35">
      <c r="A7243">
        <v>10037267</v>
      </c>
      <c r="B7243" t="s">
        <v>940</v>
      </c>
      <c r="C7243" t="s">
        <v>5365</v>
      </c>
      <c r="D7243" s="3" t="s">
        <v>6597</v>
      </c>
      <c r="E7243" s="1">
        <v>45664</v>
      </c>
      <c r="F7243" s="1">
        <v>45664</v>
      </c>
      <c r="G7243">
        <v>1</v>
      </c>
      <c r="H7243" t="s">
        <v>5604</v>
      </c>
      <c r="I7243" s="8" t="s">
        <v>6634</v>
      </c>
      <c r="J7243" t="s">
        <v>5663</v>
      </c>
      <c r="K7243" t="s">
        <v>5836</v>
      </c>
      <c r="L7243">
        <v>9.0735042735042732</v>
      </c>
      <c r="M7243">
        <v>9.1166666666666671</v>
      </c>
      <c r="N7243">
        <v>8.9358974358974361</v>
      </c>
      <c r="P7243">
        <v>60</v>
      </c>
      <c r="Q7243" t="s">
        <v>6504</v>
      </c>
      <c r="R7243" t="s">
        <v>6514</v>
      </c>
      <c r="S7243" t="s">
        <v>6528</v>
      </c>
      <c r="T7243" t="s">
        <v>6591</v>
      </c>
    </row>
    <row r="7244" spans="1:20" x14ac:dyDescent="0.35">
      <c r="A7244">
        <v>10037265</v>
      </c>
      <c r="B7244" t="s">
        <v>96</v>
      </c>
      <c r="C7244" t="s">
        <v>5365</v>
      </c>
      <c r="D7244" s="3" t="s">
        <v>6597</v>
      </c>
      <c r="E7244" s="1">
        <v>45664</v>
      </c>
      <c r="F7244" s="1">
        <v>45664</v>
      </c>
      <c r="G7244">
        <v>1</v>
      </c>
      <c r="H7244" t="s">
        <v>5604</v>
      </c>
      <c r="I7244" s="7" t="s">
        <v>6634</v>
      </c>
      <c r="J7244" t="s">
        <v>5663</v>
      </c>
      <c r="K7244" t="s">
        <v>5836</v>
      </c>
      <c r="L7244">
        <v>9.0735042735042732</v>
      </c>
      <c r="M7244">
        <v>9.1166666666666671</v>
      </c>
      <c r="N7244">
        <v>8.9358974358974361</v>
      </c>
      <c r="O7244">
        <v>80</v>
      </c>
      <c r="P7244">
        <v>75</v>
      </c>
      <c r="Q7244" t="s">
        <v>6504</v>
      </c>
      <c r="R7244" t="s">
        <v>6514</v>
      </c>
      <c r="S7244" t="s">
        <v>6528</v>
      </c>
      <c r="T7244" t="s">
        <v>6591</v>
      </c>
    </row>
    <row r="7245" spans="1:20" x14ac:dyDescent="0.35">
      <c r="A7245">
        <v>10037262</v>
      </c>
      <c r="B7245" t="s">
        <v>941</v>
      </c>
      <c r="C7245" t="s">
        <v>5365</v>
      </c>
      <c r="D7245" s="3" t="s">
        <v>6597</v>
      </c>
      <c r="E7245" s="1">
        <v>45664</v>
      </c>
      <c r="F7245" s="1">
        <v>45664</v>
      </c>
      <c r="G7245">
        <v>1</v>
      </c>
      <c r="H7245" t="s">
        <v>5604</v>
      </c>
      <c r="I7245" s="8" t="s">
        <v>6634</v>
      </c>
      <c r="J7245" t="s">
        <v>5663</v>
      </c>
      <c r="K7245" t="s">
        <v>5836</v>
      </c>
      <c r="L7245">
        <v>9.0735042735042732</v>
      </c>
      <c r="M7245">
        <v>9.1166666666666671</v>
      </c>
      <c r="N7245">
        <v>8.9358974358974361</v>
      </c>
      <c r="O7245">
        <v>50</v>
      </c>
      <c r="P7245">
        <v>65</v>
      </c>
      <c r="Q7245" t="s">
        <v>6504</v>
      </c>
      <c r="R7245" t="s">
        <v>6514</v>
      </c>
      <c r="S7245" t="s">
        <v>6528</v>
      </c>
      <c r="T7245" t="s">
        <v>6591</v>
      </c>
    </row>
    <row r="7246" spans="1:20" x14ac:dyDescent="0.35">
      <c r="A7246">
        <v>10037260</v>
      </c>
      <c r="B7246" t="s">
        <v>942</v>
      </c>
      <c r="C7246" t="s">
        <v>5365</v>
      </c>
      <c r="D7246" s="3" t="s">
        <v>6597</v>
      </c>
      <c r="E7246" s="1">
        <v>45664</v>
      </c>
      <c r="F7246" s="1">
        <v>45664</v>
      </c>
      <c r="G7246">
        <v>1</v>
      </c>
      <c r="H7246" t="s">
        <v>5604</v>
      </c>
      <c r="I7246" s="7" t="s">
        <v>6634</v>
      </c>
      <c r="J7246" t="s">
        <v>5663</v>
      </c>
      <c r="K7246" t="s">
        <v>5836</v>
      </c>
      <c r="L7246">
        <v>9.0735042735042732</v>
      </c>
      <c r="M7246">
        <v>9.1166666666666671</v>
      </c>
      <c r="N7246">
        <v>8.9358974358974361</v>
      </c>
      <c r="O7246">
        <v>80</v>
      </c>
      <c r="P7246">
        <v>80</v>
      </c>
      <c r="Q7246" t="s">
        <v>6504</v>
      </c>
      <c r="R7246" t="s">
        <v>6514</v>
      </c>
      <c r="S7246" t="s">
        <v>6528</v>
      </c>
      <c r="T7246" t="s">
        <v>6591</v>
      </c>
    </row>
    <row r="7247" spans="1:20" x14ac:dyDescent="0.35">
      <c r="A7247">
        <v>10037258</v>
      </c>
      <c r="B7247" t="s">
        <v>943</v>
      </c>
      <c r="C7247" t="s">
        <v>5365</v>
      </c>
      <c r="D7247" s="3" t="s">
        <v>6597</v>
      </c>
      <c r="E7247" s="1">
        <v>45664</v>
      </c>
      <c r="F7247" s="1">
        <v>45664</v>
      </c>
      <c r="G7247">
        <v>1</v>
      </c>
      <c r="H7247" t="s">
        <v>5604</v>
      </c>
      <c r="I7247" s="8" t="s">
        <v>6634</v>
      </c>
      <c r="J7247" t="s">
        <v>5663</v>
      </c>
      <c r="K7247" t="s">
        <v>5836</v>
      </c>
      <c r="L7247">
        <v>9.0735042735042732</v>
      </c>
      <c r="M7247">
        <v>9.1166666666666671</v>
      </c>
      <c r="N7247">
        <v>8.9358974358974361</v>
      </c>
      <c r="O7247">
        <v>90</v>
      </c>
      <c r="P7247">
        <v>95</v>
      </c>
      <c r="Q7247" t="s">
        <v>6504</v>
      </c>
      <c r="R7247" t="s">
        <v>6514</v>
      </c>
      <c r="S7247" t="s">
        <v>6528</v>
      </c>
      <c r="T7247" t="s">
        <v>6591</v>
      </c>
    </row>
    <row r="7248" spans="1:20" x14ac:dyDescent="0.35">
      <c r="A7248">
        <v>10037257</v>
      </c>
      <c r="B7248" t="s">
        <v>944</v>
      </c>
      <c r="C7248" t="s">
        <v>5365</v>
      </c>
      <c r="D7248" s="3" t="s">
        <v>6597</v>
      </c>
      <c r="E7248" s="1">
        <v>45664</v>
      </c>
      <c r="F7248" s="1">
        <v>45664</v>
      </c>
      <c r="G7248">
        <v>1</v>
      </c>
      <c r="H7248" t="s">
        <v>5604</v>
      </c>
      <c r="I7248" s="7" t="s">
        <v>6634</v>
      </c>
      <c r="J7248" t="s">
        <v>5663</v>
      </c>
      <c r="K7248" t="s">
        <v>5836</v>
      </c>
      <c r="L7248">
        <v>9.0735042735042732</v>
      </c>
      <c r="M7248">
        <v>9.1166666666666671</v>
      </c>
      <c r="N7248">
        <v>8.9358974358974361</v>
      </c>
      <c r="O7248">
        <v>80</v>
      </c>
      <c r="P7248">
        <v>95</v>
      </c>
      <c r="Q7248" t="s">
        <v>6504</v>
      </c>
      <c r="R7248" t="s">
        <v>6514</v>
      </c>
      <c r="S7248" t="s">
        <v>6528</v>
      </c>
      <c r="T7248" t="s">
        <v>6591</v>
      </c>
    </row>
    <row r="7249" spans="1:20" x14ac:dyDescent="0.35">
      <c r="A7249">
        <v>10037254</v>
      </c>
      <c r="B7249" t="s">
        <v>945</v>
      </c>
      <c r="C7249" t="s">
        <v>5365</v>
      </c>
      <c r="D7249" s="3" t="s">
        <v>6597</v>
      </c>
      <c r="E7249" s="1">
        <v>45664</v>
      </c>
      <c r="F7249" s="1">
        <v>45664</v>
      </c>
      <c r="G7249">
        <v>1</v>
      </c>
      <c r="H7249" t="s">
        <v>5604</v>
      </c>
      <c r="I7249" s="8" t="s">
        <v>6634</v>
      </c>
      <c r="J7249" t="s">
        <v>5663</v>
      </c>
      <c r="K7249" t="s">
        <v>5836</v>
      </c>
      <c r="L7249">
        <v>9.0735042735042732</v>
      </c>
      <c r="M7249">
        <v>9.1166666666666671</v>
      </c>
      <c r="N7249">
        <v>8.9358974358974361</v>
      </c>
      <c r="O7249">
        <v>90</v>
      </c>
      <c r="P7249">
        <v>75</v>
      </c>
      <c r="Q7249" t="s">
        <v>6504</v>
      </c>
      <c r="R7249" t="s">
        <v>6514</v>
      </c>
      <c r="S7249" t="s">
        <v>6528</v>
      </c>
      <c r="T7249" t="s">
        <v>6591</v>
      </c>
    </row>
    <row r="7250" spans="1:20" x14ac:dyDescent="0.35">
      <c r="A7250">
        <v>10037252</v>
      </c>
      <c r="B7250" t="s">
        <v>946</v>
      </c>
      <c r="C7250" t="s">
        <v>5365</v>
      </c>
      <c r="D7250" s="3" t="s">
        <v>6597</v>
      </c>
      <c r="E7250" s="1">
        <v>45664</v>
      </c>
      <c r="F7250" s="1">
        <v>45664</v>
      </c>
      <c r="G7250">
        <v>1</v>
      </c>
      <c r="H7250" t="s">
        <v>5604</v>
      </c>
      <c r="I7250" s="7" t="s">
        <v>6634</v>
      </c>
      <c r="J7250" t="s">
        <v>5663</v>
      </c>
      <c r="K7250" t="s">
        <v>5836</v>
      </c>
      <c r="L7250">
        <v>9.0735042735042732</v>
      </c>
      <c r="M7250">
        <v>9.1166666666666671</v>
      </c>
      <c r="N7250">
        <v>8.9358974358974361</v>
      </c>
      <c r="O7250">
        <v>40</v>
      </c>
      <c r="P7250">
        <v>65</v>
      </c>
      <c r="Q7250" t="s">
        <v>6504</v>
      </c>
      <c r="R7250" t="s">
        <v>6514</v>
      </c>
      <c r="S7250" t="s">
        <v>6528</v>
      </c>
      <c r="T7250" t="s">
        <v>6591</v>
      </c>
    </row>
    <row r="7251" spans="1:20" x14ac:dyDescent="0.35">
      <c r="A7251">
        <v>10037250</v>
      </c>
      <c r="B7251" t="s">
        <v>947</v>
      </c>
      <c r="C7251" t="s">
        <v>5365</v>
      </c>
      <c r="D7251" s="3" t="s">
        <v>6597</v>
      </c>
      <c r="E7251" s="1">
        <v>45664</v>
      </c>
      <c r="F7251" s="1">
        <v>45664</v>
      </c>
      <c r="G7251">
        <v>1</v>
      </c>
      <c r="H7251" t="s">
        <v>5604</v>
      </c>
      <c r="I7251" s="8" t="s">
        <v>6634</v>
      </c>
      <c r="J7251" t="s">
        <v>5663</v>
      </c>
      <c r="K7251" t="s">
        <v>5836</v>
      </c>
      <c r="L7251">
        <v>9.0735042735042732</v>
      </c>
      <c r="M7251">
        <v>9.1166666666666671</v>
      </c>
      <c r="N7251">
        <v>8.9358974358974361</v>
      </c>
      <c r="O7251">
        <v>75</v>
      </c>
      <c r="P7251">
        <v>90</v>
      </c>
      <c r="Q7251" t="s">
        <v>6504</v>
      </c>
      <c r="R7251" t="s">
        <v>6514</v>
      </c>
      <c r="S7251" t="s">
        <v>6528</v>
      </c>
      <c r="T7251" t="s">
        <v>6591</v>
      </c>
    </row>
    <row r="7252" spans="1:20" x14ac:dyDescent="0.35">
      <c r="A7252">
        <v>10037248</v>
      </c>
      <c r="B7252" t="s">
        <v>948</v>
      </c>
      <c r="C7252" t="s">
        <v>5365</v>
      </c>
      <c r="D7252" s="3" t="s">
        <v>6597</v>
      </c>
      <c r="E7252" s="1">
        <v>45664</v>
      </c>
      <c r="F7252" s="1">
        <v>45664</v>
      </c>
      <c r="G7252">
        <v>1</v>
      </c>
      <c r="H7252" t="s">
        <v>5604</v>
      </c>
      <c r="I7252" s="7" t="s">
        <v>6634</v>
      </c>
      <c r="J7252" t="s">
        <v>5663</v>
      </c>
      <c r="K7252" t="s">
        <v>5836</v>
      </c>
      <c r="L7252">
        <v>9.0735042735042732</v>
      </c>
      <c r="M7252">
        <v>9.1166666666666671</v>
      </c>
      <c r="N7252">
        <v>8.9358974358974361</v>
      </c>
      <c r="O7252">
        <v>95</v>
      </c>
      <c r="P7252">
        <v>90</v>
      </c>
      <c r="Q7252" t="s">
        <v>6504</v>
      </c>
      <c r="R7252" t="s">
        <v>6514</v>
      </c>
      <c r="S7252" t="s">
        <v>6528</v>
      </c>
      <c r="T7252" t="s">
        <v>6591</v>
      </c>
    </row>
    <row r="7253" spans="1:20" x14ac:dyDescent="0.35">
      <c r="A7253">
        <v>10037244</v>
      </c>
      <c r="B7253" t="s">
        <v>949</v>
      </c>
      <c r="C7253" t="s">
        <v>5365</v>
      </c>
      <c r="D7253" s="3" t="s">
        <v>6597</v>
      </c>
      <c r="E7253" s="1">
        <v>45664</v>
      </c>
      <c r="F7253" s="1">
        <v>45664</v>
      </c>
      <c r="G7253">
        <v>1</v>
      </c>
      <c r="H7253" t="s">
        <v>5604</v>
      </c>
      <c r="I7253" s="8" t="s">
        <v>6634</v>
      </c>
      <c r="J7253" t="s">
        <v>5663</v>
      </c>
      <c r="K7253" t="s">
        <v>5836</v>
      </c>
      <c r="L7253">
        <v>9.0735042735042732</v>
      </c>
      <c r="M7253">
        <v>9.1166666666666671</v>
      </c>
      <c r="N7253">
        <v>8.9358974358974361</v>
      </c>
      <c r="O7253">
        <v>80</v>
      </c>
      <c r="P7253">
        <v>75</v>
      </c>
      <c r="Q7253" t="s">
        <v>6504</v>
      </c>
      <c r="R7253" t="s">
        <v>6514</v>
      </c>
      <c r="S7253" t="s">
        <v>6528</v>
      </c>
      <c r="T7253" t="s">
        <v>6591</v>
      </c>
    </row>
    <row r="7254" spans="1:20" x14ac:dyDescent="0.35">
      <c r="A7254">
        <v>10037241</v>
      </c>
      <c r="B7254" t="s">
        <v>861</v>
      </c>
      <c r="C7254" t="s">
        <v>5365</v>
      </c>
      <c r="D7254" s="3" t="s">
        <v>6597</v>
      </c>
      <c r="E7254" s="1">
        <v>45664</v>
      </c>
      <c r="F7254" s="1">
        <v>45664</v>
      </c>
      <c r="G7254">
        <v>1</v>
      </c>
      <c r="H7254" t="s">
        <v>5604</v>
      </c>
      <c r="I7254" s="7" t="s">
        <v>6634</v>
      </c>
      <c r="J7254" t="s">
        <v>5663</v>
      </c>
      <c r="K7254" t="s">
        <v>5836</v>
      </c>
      <c r="L7254">
        <v>9.0735042735042732</v>
      </c>
      <c r="M7254">
        <v>9.1166666666666671</v>
      </c>
      <c r="N7254">
        <v>8.9358974358974361</v>
      </c>
      <c r="O7254">
        <v>80</v>
      </c>
      <c r="P7254">
        <v>95</v>
      </c>
      <c r="Q7254" t="s">
        <v>6504</v>
      </c>
      <c r="R7254" t="s">
        <v>6514</v>
      </c>
      <c r="S7254" t="s">
        <v>6528</v>
      </c>
      <c r="T7254" t="s">
        <v>6591</v>
      </c>
    </row>
    <row r="7255" spans="1:20" x14ac:dyDescent="0.35">
      <c r="A7255">
        <v>10037238</v>
      </c>
      <c r="B7255" t="s">
        <v>950</v>
      </c>
      <c r="C7255" t="s">
        <v>5365</v>
      </c>
      <c r="D7255" s="3" t="s">
        <v>6597</v>
      </c>
      <c r="E7255" s="1">
        <v>45664</v>
      </c>
      <c r="F7255" s="1">
        <v>45664</v>
      </c>
      <c r="G7255">
        <v>1</v>
      </c>
      <c r="H7255" t="s">
        <v>5604</v>
      </c>
      <c r="I7255" s="8" t="s">
        <v>6634</v>
      </c>
      <c r="J7255" t="s">
        <v>5663</v>
      </c>
      <c r="K7255" t="s">
        <v>5836</v>
      </c>
      <c r="L7255">
        <v>9.0735042735042732</v>
      </c>
      <c r="M7255">
        <v>9.1166666666666671</v>
      </c>
      <c r="N7255">
        <v>8.9358974358974361</v>
      </c>
      <c r="O7255">
        <v>40</v>
      </c>
      <c r="P7255">
        <v>60</v>
      </c>
      <c r="Q7255" t="s">
        <v>6504</v>
      </c>
      <c r="R7255" t="s">
        <v>6514</v>
      </c>
      <c r="S7255" t="s">
        <v>6528</v>
      </c>
      <c r="T7255" t="s">
        <v>6591</v>
      </c>
    </row>
    <row r="7256" spans="1:20" x14ac:dyDescent="0.35">
      <c r="A7256">
        <v>10037236</v>
      </c>
      <c r="B7256" t="s">
        <v>951</v>
      </c>
      <c r="C7256" t="s">
        <v>5365</v>
      </c>
      <c r="D7256" s="3" t="s">
        <v>6597</v>
      </c>
      <c r="E7256" s="1">
        <v>45664</v>
      </c>
      <c r="F7256" s="1">
        <v>45664</v>
      </c>
      <c r="G7256">
        <v>1</v>
      </c>
      <c r="H7256" t="s">
        <v>5604</v>
      </c>
      <c r="I7256" s="7" t="s">
        <v>6634</v>
      </c>
      <c r="J7256" t="s">
        <v>5663</v>
      </c>
      <c r="K7256" t="s">
        <v>5836</v>
      </c>
      <c r="L7256">
        <v>9.0735042735042732</v>
      </c>
      <c r="M7256">
        <v>9.1166666666666671</v>
      </c>
      <c r="N7256">
        <v>8.9358974358974361</v>
      </c>
      <c r="O7256">
        <v>100</v>
      </c>
      <c r="P7256">
        <v>100</v>
      </c>
      <c r="Q7256" t="s">
        <v>6504</v>
      </c>
      <c r="R7256" t="s">
        <v>6514</v>
      </c>
      <c r="S7256" t="s">
        <v>6528</v>
      </c>
      <c r="T7256" t="s">
        <v>6591</v>
      </c>
    </row>
    <row r="7257" spans="1:20" x14ac:dyDescent="0.35">
      <c r="A7257">
        <v>10037233</v>
      </c>
      <c r="B7257" t="s">
        <v>952</v>
      </c>
      <c r="C7257" t="s">
        <v>5365</v>
      </c>
      <c r="D7257" s="3" t="s">
        <v>6597</v>
      </c>
      <c r="E7257" s="1">
        <v>45664</v>
      </c>
      <c r="F7257" s="1">
        <v>45664</v>
      </c>
      <c r="G7257">
        <v>1</v>
      </c>
      <c r="H7257" t="s">
        <v>5604</v>
      </c>
      <c r="I7257" s="8" t="s">
        <v>6634</v>
      </c>
      <c r="J7257" t="s">
        <v>5663</v>
      </c>
      <c r="K7257" t="s">
        <v>5836</v>
      </c>
      <c r="L7257">
        <v>9.0735042735042732</v>
      </c>
      <c r="M7257">
        <v>9.1166666666666671</v>
      </c>
      <c r="N7257">
        <v>8.9358974358974361</v>
      </c>
      <c r="O7257">
        <v>60</v>
      </c>
      <c r="P7257">
        <v>60</v>
      </c>
      <c r="Q7257" t="s">
        <v>6504</v>
      </c>
      <c r="R7257" t="s">
        <v>6514</v>
      </c>
      <c r="S7257" t="s">
        <v>6528</v>
      </c>
      <c r="T7257" t="s">
        <v>6591</v>
      </c>
    </row>
    <row r="7258" spans="1:20" x14ac:dyDescent="0.35">
      <c r="A7258">
        <v>10037229</v>
      </c>
      <c r="B7258" t="s">
        <v>953</v>
      </c>
      <c r="C7258" t="s">
        <v>5365</v>
      </c>
      <c r="D7258" s="3" t="s">
        <v>6597</v>
      </c>
      <c r="E7258" s="1">
        <v>45664</v>
      </c>
      <c r="F7258" s="1">
        <v>45664</v>
      </c>
      <c r="G7258">
        <v>1</v>
      </c>
      <c r="H7258" t="s">
        <v>5604</v>
      </c>
      <c r="I7258" s="7" t="s">
        <v>6634</v>
      </c>
      <c r="J7258" t="s">
        <v>5663</v>
      </c>
      <c r="K7258" t="s">
        <v>5836</v>
      </c>
      <c r="L7258">
        <v>9.0735042735042732</v>
      </c>
      <c r="M7258">
        <v>9.1166666666666671</v>
      </c>
      <c r="N7258">
        <v>8.9358974358974361</v>
      </c>
      <c r="O7258">
        <v>80</v>
      </c>
      <c r="P7258">
        <v>90</v>
      </c>
      <c r="Q7258" t="s">
        <v>6504</v>
      </c>
      <c r="R7258" t="s">
        <v>6514</v>
      </c>
      <c r="S7258" t="s">
        <v>6528</v>
      </c>
      <c r="T7258" t="s">
        <v>6591</v>
      </c>
    </row>
    <row r="7259" spans="1:20" x14ac:dyDescent="0.35">
      <c r="A7259">
        <v>10037227</v>
      </c>
      <c r="B7259" t="s">
        <v>954</v>
      </c>
      <c r="C7259" t="s">
        <v>5365</v>
      </c>
      <c r="D7259" s="3" t="s">
        <v>6597</v>
      </c>
      <c r="E7259" s="1">
        <v>45664</v>
      </c>
      <c r="F7259" s="1">
        <v>45664</v>
      </c>
      <c r="G7259">
        <v>1</v>
      </c>
      <c r="H7259" t="s">
        <v>5604</v>
      </c>
      <c r="I7259" s="8" t="s">
        <v>6634</v>
      </c>
      <c r="J7259" t="s">
        <v>5663</v>
      </c>
      <c r="K7259" t="s">
        <v>5836</v>
      </c>
      <c r="L7259">
        <v>9.0735042735042732</v>
      </c>
      <c r="M7259">
        <v>9.1166666666666671</v>
      </c>
      <c r="N7259">
        <v>8.9358974358974361</v>
      </c>
      <c r="O7259">
        <v>80</v>
      </c>
      <c r="P7259">
        <v>90</v>
      </c>
      <c r="Q7259" t="s">
        <v>6504</v>
      </c>
      <c r="R7259" t="s">
        <v>6514</v>
      </c>
      <c r="S7259" t="s">
        <v>6528</v>
      </c>
      <c r="T7259" t="s">
        <v>6591</v>
      </c>
    </row>
    <row r="7260" spans="1:20" x14ac:dyDescent="0.35">
      <c r="A7260">
        <v>10037224</v>
      </c>
      <c r="B7260" t="s">
        <v>955</v>
      </c>
      <c r="C7260" t="s">
        <v>5365</v>
      </c>
      <c r="D7260" s="3" t="s">
        <v>6597</v>
      </c>
      <c r="E7260" s="1">
        <v>45664</v>
      </c>
      <c r="F7260" s="1">
        <v>45664</v>
      </c>
      <c r="G7260">
        <v>1</v>
      </c>
      <c r="H7260" t="s">
        <v>5604</v>
      </c>
      <c r="I7260" s="7" t="s">
        <v>6634</v>
      </c>
      <c r="J7260" t="s">
        <v>5663</v>
      </c>
      <c r="K7260" t="s">
        <v>5836</v>
      </c>
      <c r="L7260">
        <v>9.0735042735042732</v>
      </c>
      <c r="M7260">
        <v>9.1166666666666671</v>
      </c>
      <c r="N7260">
        <v>8.9358974358974361</v>
      </c>
      <c r="O7260">
        <v>25</v>
      </c>
      <c r="P7260">
        <v>60</v>
      </c>
      <c r="Q7260" t="s">
        <v>6504</v>
      </c>
      <c r="R7260" t="s">
        <v>6514</v>
      </c>
      <c r="S7260" t="s">
        <v>6528</v>
      </c>
      <c r="T7260" t="s">
        <v>6591</v>
      </c>
    </row>
    <row r="7261" spans="1:20" x14ac:dyDescent="0.35">
      <c r="A7261">
        <v>10037218</v>
      </c>
      <c r="B7261" t="s">
        <v>956</v>
      </c>
      <c r="C7261" t="s">
        <v>5365</v>
      </c>
      <c r="D7261" s="3" t="s">
        <v>6597</v>
      </c>
      <c r="E7261" s="1">
        <v>45664</v>
      </c>
      <c r="F7261" s="1">
        <v>45664</v>
      </c>
      <c r="G7261">
        <v>1</v>
      </c>
      <c r="H7261" t="s">
        <v>5604</v>
      </c>
      <c r="I7261" s="8" t="s">
        <v>6634</v>
      </c>
      <c r="J7261" t="s">
        <v>5663</v>
      </c>
      <c r="K7261" t="s">
        <v>5836</v>
      </c>
      <c r="L7261">
        <v>9.0735042735042732</v>
      </c>
      <c r="M7261">
        <v>9.1166666666666671</v>
      </c>
      <c r="N7261">
        <v>8.9358974358974361</v>
      </c>
      <c r="O7261">
        <v>70</v>
      </c>
      <c r="P7261">
        <v>85</v>
      </c>
      <c r="Q7261" t="s">
        <v>6504</v>
      </c>
      <c r="R7261" t="s">
        <v>6514</v>
      </c>
      <c r="S7261" t="s">
        <v>6528</v>
      </c>
      <c r="T7261" t="s">
        <v>6591</v>
      </c>
    </row>
    <row r="7262" spans="1:20" x14ac:dyDescent="0.35">
      <c r="A7262">
        <v>10037217</v>
      </c>
      <c r="B7262" t="s">
        <v>957</v>
      </c>
      <c r="C7262" t="s">
        <v>5365</v>
      </c>
      <c r="D7262" s="3" t="s">
        <v>6597</v>
      </c>
      <c r="E7262" s="1">
        <v>45664</v>
      </c>
      <c r="F7262" s="1">
        <v>45664</v>
      </c>
      <c r="G7262">
        <v>1</v>
      </c>
      <c r="H7262" t="s">
        <v>5604</v>
      </c>
      <c r="I7262" s="7" t="s">
        <v>6634</v>
      </c>
      <c r="J7262" t="s">
        <v>5663</v>
      </c>
      <c r="K7262" t="s">
        <v>5836</v>
      </c>
      <c r="L7262">
        <v>9.0735042735042732</v>
      </c>
      <c r="M7262">
        <v>9.1166666666666671</v>
      </c>
      <c r="N7262">
        <v>8.9358974358974361</v>
      </c>
      <c r="O7262">
        <v>95</v>
      </c>
      <c r="P7262">
        <v>95</v>
      </c>
      <c r="Q7262" t="s">
        <v>6504</v>
      </c>
      <c r="R7262" t="s">
        <v>6514</v>
      </c>
      <c r="S7262" t="s">
        <v>6528</v>
      </c>
      <c r="T7262" t="s">
        <v>6591</v>
      </c>
    </row>
    <row r="7263" spans="1:20" x14ac:dyDescent="0.35">
      <c r="A7263">
        <v>10037216</v>
      </c>
      <c r="B7263" t="s">
        <v>958</v>
      </c>
      <c r="C7263" t="s">
        <v>5365</v>
      </c>
      <c r="D7263" s="3" t="s">
        <v>6597</v>
      </c>
      <c r="E7263" s="1">
        <v>45664</v>
      </c>
      <c r="F7263" s="1">
        <v>45664</v>
      </c>
      <c r="G7263">
        <v>1</v>
      </c>
      <c r="H7263" t="s">
        <v>5604</v>
      </c>
      <c r="I7263" s="8" t="s">
        <v>6634</v>
      </c>
      <c r="J7263" t="s">
        <v>5663</v>
      </c>
      <c r="K7263" t="s">
        <v>5836</v>
      </c>
      <c r="L7263">
        <v>9.0735042735042732</v>
      </c>
      <c r="M7263">
        <v>9.1166666666666671</v>
      </c>
      <c r="N7263">
        <v>8.9358974358974361</v>
      </c>
      <c r="O7263">
        <v>100</v>
      </c>
      <c r="P7263">
        <v>100</v>
      </c>
      <c r="Q7263" t="s">
        <v>6504</v>
      </c>
      <c r="R7263" t="s">
        <v>6514</v>
      </c>
      <c r="S7263" t="s">
        <v>6528</v>
      </c>
      <c r="T7263" t="s">
        <v>6591</v>
      </c>
    </row>
    <row r="7264" spans="1:20" x14ac:dyDescent="0.35">
      <c r="A7264">
        <v>10037213</v>
      </c>
      <c r="B7264" t="s">
        <v>959</v>
      </c>
      <c r="C7264" t="s">
        <v>5365</v>
      </c>
      <c r="D7264" s="3" t="s">
        <v>6597</v>
      </c>
      <c r="E7264" s="1">
        <v>45664</v>
      </c>
      <c r="F7264" s="1">
        <v>45664</v>
      </c>
      <c r="G7264">
        <v>1</v>
      </c>
      <c r="H7264" t="s">
        <v>5604</v>
      </c>
      <c r="I7264" s="7" t="s">
        <v>6634</v>
      </c>
      <c r="J7264" t="s">
        <v>5663</v>
      </c>
      <c r="K7264" t="s">
        <v>5836</v>
      </c>
      <c r="L7264">
        <v>9.0735042735042732</v>
      </c>
      <c r="M7264">
        <v>9.1166666666666671</v>
      </c>
      <c r="N7264">
        <v>8.9358974358974361</v>
      </c>
      <c r="O7264">
        <v>90</v>
      </c>
      <c r="P7264">
        <v>85</v>
      </c>
      <c r="Q7264" t="s">
        <v>6504</v>
      </c>
      <c r="R7264" t="s">
        <v>6514</v>
      </c>
      <c r="S7264" t="s">
        <v>6528</v>
      </c>
      <c r="T7264" t="s">
        <v>6591</v>
      </c>
    </row>
    <row r="7265" spans="1:20" x14ac:dyDescent="0.35">
      <c r="A7265">
        <v>10037209</v>
      </c>
      <c r="B7265" t="s">
        <v>960</v>
      </c>
      <c r="C7265" t="s">
        <v>5365</v>
      </c>
      <c r="D7265" s="3" t="s">
        <v>6597</v>
      </c>
      <c r="E7265" s="1">
        <v>45664</v>
      </c>
      <c r="F7265" s="1">
        <v>45664</v>
      </c>
      <c r="G7265">
        <v>1</v>
      </c>
      <c r="H7265" t="s">
        <v>5604</v>
      </c>
      <c r="I7265" s="8" t="s">
        <v>6634</v>
      </c>
      <c r="J7265" t="s">
        <v>5663</v>
      </c>
      <c r="K7265" t="s">
        <v>5836</v>
      </c>
      <c r="L7265">
        <v>9.0735042735042732</v>
      </c>
      <c r="M7265">
        <v>9.1166666666666671</v>
      </c>
      <c r="N7265">
        <v>8.9358974358974361</v>
      </c>
      <c r="O7265">
        <v>30</v>
      </c>
      <c r="P7265">
        <v>60</v>
      </c>
      <c r="Q7265" t="s">
        <v>6504</v>
      </c>
      <c r="R7265" t="s">
        <v>6514</v>
      </c>
      <c r="S7265" t="s">
        <v>6528</v>
      </c>
      <c r="T7265" t="s">
        <v>6591</v>
      </c>
    </row>
    <row r="7266" spans="1:20" x14ac:dyDescent="0.35">
      <c r="A7266">
        <v>10037207</v>
      </c>
      <c r="B7266" t="s">
        <v>961</v>
      </c>
      <c r="C7266" t="s">
        <v>5365</v>
      </c>
      <c r="D7266" s="3" t="s">
        <v>6597</v>
      </c>
      <c r="E7266" s="1">
        <v>45664</v>
      </c>
      <c r="F7266" s="1">
        <v>45664</v>
      </c>
      <c r="G7266">
        <v>1</v>
      </c>
      <c r="H7266" t="s">
        <v>5604</v>
      </c>
      <c r="I7266" s="7" t="s">
        <v>6634</v>
      </c>
      <c r="J7266" t="s">
        <v>5663</v>
      </c>
      <c r="K7266" t="s">
        <v>5836</v>
      </c>
      <c r="L7266">
        <v>9.0735042735042732</v>
      </c>
      <c r="M7266">
        <v>9.1166666666666671</v>
      </c>
      <c r="N7266">
        <v>8.9358974358974361</v>
      </c>
      <c r="O7266">
        <v>70</v>
      </c>
      <c r="P7266">
        <v>75</v>
      </c>
      <c r="Q7266" t="s">
        <v>6504</v>
      </c>
      <c r="R7266" t="s">
        <v>6514</v>
      </c>
      <c r="S7266" t="s">
        <v>6528</v>
      </c>
      <c r="T7266" t="s">
        <v>6591</v>
      </c>
    </row>
    <row r="7267" spans="1:20" x14ac:dyDescent="0.35">
      <c r="A7267">
        <v>10037202</v>
      </c>
      <c r="B7267" t="s">
        <v>962</v>
      </c>
      <c r="C7267" t="s">
        <v>5365</v>
      </c>
      <c r="D7267" s="3" t="s">
        <v>6597</v>
      </c>
      <c r="E7267" s="1">
        <v>45664</v>
      </c>
      <c r="F7267" s="1">
        <v>45664</v>
      </c>
      <c r="G7267">
        <v>1</v>
      </c>
      <c r="H7267" t="s">
        <v>5604</v>
      </c>
      <c r="I7267" s="8" t="s">
        <v>6634</v>
      </c>
      <c r="J7267" t="s">
        <v>5663</v>
      </c>
      <c r="K7267" t="s">
        <v>5836</v>
      </c>
      <c r="L7267">
        <v>9.0735042735042732</v>
      </c>
      <c r="M7267">
        <v>9.1166666666666671</v>
      </c>
      <c r="N7267">
        <v>8.9358974358974361</v>
      </c>
      <c r="O7267">
        <v>75</v>
      </c>
      <c r="P7267">
        <v>75</v>
      </c>
      <c r="Q7267" t="s">
        <v>6504</v>
      </c>
      <c r="R7267" t="s">
        <v>6514</v>
      </c>
      <c r="S7267" t="s">
        <v>6528</v>
      </c>
      <c r="T7267" t="s">
        <v>6591</v>
      </c>
    </row>
    <row r="7268" spans="1:20" x14ac:dyDescent="0.35">
      <c r="A7268">
        <v>10037200</v>
      </c>
      <c r="B7268" t="s">
        <v>963</v>
      </c>
      <c r="C7268" t="s">
        <v>5365</v>
      </c>
      <c r="D7268" s="3" t="s">
        <v>6597</v>
      </c>
      <c r="E7268" s="1">
        <v>45664</v>
      </c>
      <c r="F7268" s="1">
        <v>45664</v>
      </c>
      <c r="G7268">
        <v>1</v>
      </c>
      <c r="H7268" t="s">
        <v>5604</v>
      </c>
      <c r="I7268" s="7" t="s">
        <v>6634</v>
      </c>
      <c r="J7268" t="s">
        <v>5663</v>
      </c>
      <c r="K7268" t="s">
        <v>5836</v>
      </c>
      <c r="L7268">
        <v>9.0735042735042732</v>
      </c>
      <c r="M7268">
        <v>9.1166666666666671</v>
      </c>
      <c r="N7268">
        <v>8.9358974358974361</v>
      </c>
      <c r="O7268">
        <v>90</v>
      </c>
      <c r="P7268">
        <v>90</v>
      </c>
      <c r="Q7268" t="s">
        <v>6504</v>
      </c>
      <c r="R7268" t="s">
        <v>6514</v>
      </c>
      <c r="S7268" t="s">
        <v>6528</v>
      </c>
      <c r="T7268" t="s">
        <v>6591</v>
      </c>
    </row>
    <row r="7269" spans="1:20" x14ac:dyDescent="0.35">
      <c r="A7269">
        <v>10037199</v>
      </c>
      <c r="B7269" t="s">
        <v>964</v>
      </c>
      <c r="C7269" t="s">
        <v>5365</v>
      </c>
      <c r="D7269" s="3" t="s">
        <v>6597</v>
      </c>
      <c r="E7269" s="1">
        <v>45664</v>
      </c>
      <c r="F7269" s="1">
        <v>45664</v>
      </c>
      <c r="G7269">
        <v>1</v>
      </c>
      <c r="H7269" t="s">
        <v>5604</v>
      </c>
      <c r="I7269" s="8" t="s">
        <v>6634</v>
      </c>
      <c r="J7269" t="s">
        <v>5663</v>
      </c>
      <c r="K7269" t="s">
        <v>5836</v>
      </c>
      <c r="L7269">
        <v>9.0735042735042732</v>
      </c>
      <c r="M7269">
        <v>9.1166666666666671</v>
      </c>
      <c r="N7269">
        <v>8.9358974358974361</v>
      </c>
      <c r="O7269">
        <v>95</v>
      </c>
      <c r="P7269">
        <v>100</v>
      </c>
      <c r="Q7269" t="s">
        <v>6504</v>
      </c>
      <c r="R7269" t="s">
        <v>6514</v>
      </c>
      <c r="S7269" t="s">
        <v>6528</v>
      </c>
      <c r="T7269" t="s">
        <v>6591</v>
      </c>
    </row>
    <row r="7270" spans="1:20" x14ac:dyDescent="0.35">
      <c r="A7270">
        <v>10037198</v>
      </c>
      <c r="B7270" t="s">
        <v>965</v>
      </c>
      <c r="C7270" t="s">
        <v>5365</v>
      </c>
      <c r="D7270" s="3" t="s">
        <v>6597</v>
      </c>
      <c r="E7270" s="1">
        <v>45664</v>
      </c>
      <c r="F7270" s="1">
        <v>45664</v>
      </c>
      <c r="G7270">
        <v>1</v>
      </c>
      <c r="H7270" t="s">
        <v>5604</v>
      </c>
      <c r="I7270" s="7" t="s">
        <v>6634</v>
      </c>
      <c r="J7270" t="s">
        <v>5663</v>
      </c>
      <c r="K7270" t="s">
        <v>5836</v>
      </c>
      <c r="L7270">
        <v>9.0735042735042732</v>
      </c>
      <c r="M7270">
        <v>9.1166666666666671</v>
      </c>
      <c r="N7270">
        <v>8.9358974358974361</v>
      </c>
      <c r="O7270">
        <v>85</v>
      </c>
      <c r="P7270">
        <v>85</v>
      </c>
      <c r="Q7270" t="s">
        <v>6504</v>
      </c>
      <c r="R7270" t="s">
        <v>6514</v>
      </c>
      <c r="S7270" t="s">
        <v>6528</v>
      </c>
      <c r="T7270" t="s">
        <v>6591</v>
      </c>
    </row>
    <row r="7271" spans="1:20" x14ac:dyDescent="0.35">
      <c r="A7271">
        <v>10037197</v>
      </c>
      <c r="B7271" t="s">
        <v>966</v>
      </c>
      <c r="C7271" t="s">
        <v>5365</v>
      </c>
      <c r="D7271" s="3" t="s">
        <v>6597</v>
      </c>
      <c r="E7271" s="1">
        <v>45664</v>
      </c>
      <c r="F7271" s="1">
        <v>45664</v>
      </c>
      <c r="G7271">
        <v>1</v>
      </c>
      <c r="H7271" t="s">
        <v>5604</v>
      </c>
      <c r="I7271" s="8" t="s">
        <v>6634</v>
      </c>
      <c r="J7271" t="s">
        <v>5663</v>
      </c>
      <c r="K7271" t="s">
        <v>5836</v>
      </c>
      <c r="L7271">
        <v>9.0735042735042732</v>
      </c>
      <c r="M7271">
        <v>9.1166666666666671</v>
      </c>
      <c r="N7271">
        <v>8.9358974358974361</v>
      </c>
      <c r="O7271">
        <v>90</v>
      </c>
      <c r="P7271">
        <v>85</v>
      </c>
      <c r="Q7271" t="s">
        <v>6504</v>
      </c>
      <c r="R7271" t="s">
        <v>6514</v>
      </c>
      <c r="S7271" t="s">
        <v>6528</v>
      </c>
      <c r="T7271" t="s">
        <v>6591</v>
      </c>
    </row>
    <row r="7272" spans="1:20" x14ac:dyDescent="0.35">
      <c r="A7272">
        <v>10037196</v>
      </c>
      <c r="B7272" t="s">
        <v>967</v>
      </c>
      <c r="C7272" t="s">
        <v>5365</v>
      </c>
      <c r="D7272" s="3" t="s">
        <v>6597</v>
      </c>
      <c r="E7272" s="1">
        <v>45664</v>
      </c>
      <c r="F7272" s="1">
        <v>45664</v>
      </c>
      <c r="G7272">
        <v>1</v>
      </c>
      <c r="H7272" t="s">
        <v>5604</v>
      </c>
      <c r="I7272" s="7" t="s">
        <v>6634</v>
      </c>
      <c r="J7272" t="s">
        <v>5663</v>
      </c>
      <c r="K7272" t="s">
        <v>5836</v>
      </c>
      <c r="L7272">
        <v>9.0735042735042732</v>
      </c>
      <c r="M7272">
        <v>9.1166666666666671</v>
      </c>
      <c r="N7272">
        <v>8.9358974358974361</v>
      </c>
      <c r="P7272">
        <v>60</v>
      </c>
      <c r="Q7272" t="s">
        <v>6504</v>
      </c>
      <c r="R7272" t="s">
        <v>6514</v>
      </c>
      <c r="S7272" t="s">
        <v>6528</v>
      </c>
      <c r="T7272" t="s">
        <v>6591</v>
      </c>
    </row>
    <row r="7273" spans="1:20" x14ac:dyDescent="0.35">
      <c r="A7273">
        <v>10037195</v>
      </c>
      <c r="B7273" t="s">
        <v>968</v>
      </c>
      <c r="C7273" t="s">
        <v>5365</v>
      </c>
      <c r="D7273" s="3" t="s">
        <v>6597</v>
      </c>
      <c r="E7273" s="1">
        <v>45664</v>
      </c>
      <c r="F7273" s="1">
        <v>45664</v>
      </c>
      <c r="G7273">
        <v>1</v>
      </c>
      <c r="H7273" t="s">
        <v>5604</v>
      </c>
      <c r="I7273" s="8" t="s">
        <v>6634</v>
      </c>
      <c r="J7273" t="s">
        <v>5663</v>
      </c>
      <c r="K7273" t="s">
        <v>5836</v>
      </c>
      <c r="L7273">
        <v>9.0735042735042732</v>
      </c>
      <c r="M7273">
        <v>9.1166666666666671</v>
      </c>
      <c r="N7273">
        <v>8.9358974358974361</v>
      </c>
      <c r="O7273">
        <v>80</v>
      </c>
      <c r="P7273">
        <v>80</v>
      </c>
      <c r="Q7273" t="s">
        <v>6504</v>
      </c>
      <c r="R7273" t="s">
        <v>6514</v>
      </c>
      <c r="S7273" t="s">
        <v>6528</v>
      </c>
      <c r="T7273" t="s">
        <v>6591</v>
      </c>
    </row>
    <row r="7274" spans="1:20" x14ac:dyDescent="0.35">
      <c r="A7274">
        <v>10037194</v>
      </c>
      <c r="B7274" t="s">
        <v>969</v>
      </c>
      <c r="C7274" t="s">
        <v>5365</v>
      </c>
      <c r="D7274" s="3" t="s">
        <v>6597</v>
      </c>
      <c r="E7274" s="1">
        <v>45664</v>
      </c>
      <c r="F7274" s="1">
        <v>45664</v>
      </c>
      <c r="G7274">
        <v>1</v>
      </c>
      <c r="H7274" t="s">
        <v>5604</v>
      </c>
      <c r="I7274" s="7" t="s">
        <v>6634</v>
      </c>
      <c r="J7274" t="s">
        <v>5663</v>
      </c>
      <c r="K7274" t="s">
        <v>5836</v>
      </c>
      <c r="L7274">
        <v>9.0735042735042732</v>
      </c>
      <c r="M7274">
        <v>9.1166666666666671</v>
      </c>
      <c r="N7274">
        <v>8.9358974358974361</v>
      </c>
      <c r="O7274">
        <v>95</v>
      </c>
      <c r="P7274">
        <v>95</v>
      </c>
      <c r="Q7274" t="s">
        <v>6504</v>
      </c>
      <c r="R7274" t="s">
        <v>6514</v>
      </c>
      <c r="S7274" t="s">
        <v>6528</v>
      </c>
      <c r="T7274" t="s">
        <v>6591</v>
      </c>
    </row>
    <row r="7275" spans="1:20" x14ac:dyDescent="0.35">
      <c r="A7275">
        <v>10037193</v>
      </c>
      <c r="B7275" t="s">
        <v>970</v>
      </c>
      <c r="C7275" t="s">
        <v>5365</v>
      </c>
      <c r="D7275" s="3" t="s">
        <v>6597</v>
      </c>
      <c r="E7275" s="1">
        <v>45664</v>
      </c>
      <c r="F7275" s="1">
        <v>45664</v>
      </c>
      <c r="G7275">
        <v>1</v>
      </c>
      <c r="H7275" t="s">
        <v>5604</v>
      </c>
      <c r="I7275" s="8" t="s">
        <v>6634</v>
      </c>
      <c r="J7275" t="s">
        <v>5663</v>
      </c>
      <c r="K7275" t="s">
        <v>5836</v>
      </c>
      <c r="L7275">
        <v>9.0735042735042732</v>
      </c>
      <c r="M7275">
        <v>9.1166666666666671</v>
      </c>
      <c r="N7275">
        <v>8.9358974358974361</v>
      </c>
      <c r="O7275">
        <v>80</v>
      </c>
      <c r="P7275">
        <v>85</v>
      </c>
      <c r="Q7275" t="s">
        <v>6504</v>
      </c>
      <c r="R7275" t="s">
        <v>6514</v>
      </c>
      <c r="S7275" t="s">
        <v>6528</v>
      </c>
      <c r="T7275" t="s">
        <v>6591</v>
      </c>
    </row>
    <row r="7276" spans="1:20" x14ac:dyDescent="0.35">
      <c r="A7276">
        <v>10037192</v>
      </c>
      <c r="B7276" t="s">
        <v>123</v>
      </c>
      <c r="C7276" t="s">
        <v>5365</v>
      </c>
      <c r="D7276" s="3" t="s">
        <v>6597</v>
      </c>
      <c r="E7276" s="1">
        <v>45664</v>
      </c>
      <c r="F7276" s="1">
        <v>45664</v>
      </c>
      <c r="G7276">
        <v>1</v>
      </c>
      <c r="H7276" t="s">
        <v>5604</v>
      </c>
      <c r="I7276" s="7" t="s">
        <v>6634</v>
      </c>
      <c r="J7276" t="s">
        <v>5663</v>
      </c>
      <c r="K7276" t="s">
        <v>5836</v>
      </c>
      <c r="L7276">
        <v>9.0735042735042732</v>
      </c>
      <c r="M7276">
        <v>9.1166666666666671</v>
      </c>
      <c r="N7276">
        <v>8.9358974358974361</v>
      </c>
      <c r="O7276">
        <v>65</v>
      </c>
      <c r="P7276">
        <v>90</v>
      </c>
      <c r="Q7276" t="s">
        <v>6504</v>
      </c>
      <c r="R7276" t="s">
        <v>6514</v>
      </c>
      <c r="S7276" t="s">
        <v>6528</v>
      </c>
      <c r="T7276" t="s">
        <v>6591</v>
      </c>
    </row>
    <row r="7277" spans="1:20" x14ac:dyDescent="0.35">
      <c r="A7277">
        <v>10037272</v>
      </c>
      <c r="B7277" t="s">
        <v>971</v>
      </c>
      <c r="C7277" t="s">
        <v>5365</v>
      </c>
      <c r="D7277" s="3" t="s">
        <v>6597</v>
      </c>
      <c r="E7277" s="1">
        <v>45664</v>
      </c>
      <c r="F7277" s="1">
        <v>45664</v>
      </c>
      <c r="G7277">
        <v>1</v>
      </c>
      <c r="H7277" t="s">
        <v>5604</v>
      </c>
      <c r="I7277" s="8" t="s">
        <v>6634</v>
      </c>
      <c r="J7277" t="s">
        <v>5663</v>
      </c>
      <c r="K7277" t="s">
        <v>5836</v>
      </c>
      <c r="L7277">
        <v>9.0735042735042732</v>
      </c>
      <c r="M7277">
        <v>9.1166666666666671</v>
      </c>
      <c r="N7277">
        <v>8.9358974358974361</v>
      </c>
      <c r="O7277">
        <v>95</v>
      </c>
      <c r="P7277">
        <v>95</v>
      </c>
      <c r="Q7277" t="s">
        <v>6504</v>
      </c>
      <c r="R7277" t="s">
        <v>6514</v>
      </c>
      <c r="S7277" t="s">
        <v>6528</v>
      </c>
      <c r="T7277" t="s">
        <v>6591</v>
      </c>
    </row>
    <row r="7278" spans="1:20" x14ac:dyDescent="0.35">
      <c r="A7278">
        <v>10037088</v>
      </c>
      <c r="B7278" t="s">
        <v>972</v>
      </c>
      <c r="C7278" t="s">
        <v>5365</v>
      </c>
      <c r="D7278" s="3" t="s">
        <v>6597</v>
      </c>
      <c r="E7278" s="1">
        <v>45664</v>
      </c>
      <c r="F7278" s="1">
        <v>45664</v>
      </c>
      <c r="G7278">
        <v>1</v>
      </c>
      <c r="H7278" t="s">
        <v>5604</v>
      </c>
      <c r="I7278" s="7" t="s">
        <v>6634</v>
      </c>
      <c r="J7278" t="s">
        <v>5663</v>
      </c>
      <c r="K7278" t="s">
        <v>5836</v>
      </c>
      <c r="L7278">
        <v>9.0735042735042732</v>
      </c>
      <c r="M7278">
        <v>9.1166666666666671</v>
      </c>
      <c r="N7278">
        <v>8.9358974358974361</v>
      </c>
      <c r="P7278">
        <v>60</v>
      </c>
      <c r="Q7278" t="s">
        <v>6504</v>
      </c>
      <c r="R7278" t="s">
        <v>6514</v>
      </c>
      <c r="S7278" t="s">
        <v>6528</v>
      </c>
      <c r="T7278" t="s">
        <v>6591</v>
      </c>
    </row>
    <row r="7279" spans="1:20" x14ac:dyDescent="0.35">
      <c r="A7279">
        <v>10037086</v>
      </c>
      <c r="B7279" t="s">
        <v>973</v>
      </c>
      <c r="C7279" t="s">
        <v>5365</v>
      </c>
      <c r="D7279" s="3" t="s">
        <v>6597</v>
      </c>
      <c r="E7279" s="1">
        <v>45664</v>
      </c>
      <c r="F7279" s="1">
        <v>45664</v>
      </c>
      <c r="G7279">
        <v>1</v>
      </c>
      <c r="H7279" t="s">
        <v>5604</v>
      </c>
      <c r="I7279" s="8" t="s">
        <v>6634</v>
      </c>
      <c r="J7279" t="s">
        <v>5663</v>
      </c>
      <c r="K7279" t="s">
        <v>5836</v>
      </c>
      <c r="L7279">
        <v>9.0735042735042732</v>
      </c>
      <c r="M7279">
        <v>9.1166666666666671</v>
      </c>
      <c r="N7279">
        <v>8.9358974358974361</v>
      </c>
      <c r="O7279">
        <v>50</v>
      </c>
      <c r="P7279">
        <v>65</v>
      </c>
      <c r="Q7279" t="s">
        <v>6504</v>
      </c>
      <c r="R7279" t="s">
        <v>6514</v>
      </c>
      <c r="S7279" t="s">
        <v>6528</v>
      </c>
      <c r="T7279" t="s">
        <v>6591</v>
      </c>
    </row>
    <row r="7280" spans="1:20" x14ac:dyDescent="0.35">
      <c r="A7280">
        <v>10037083</v>
      </c>
      <c r="B7280" t="s">
        <v>974</v>
      </c>
      <c r="C7280" t="s">
        <v>5365</v>
      </c>
      <c r="D7280" s="3" t="s">
        <v>6597</v>
      </c>
      <c r="E7280" s="1">
        <v>45664</v>
      </c>
      <c r="F7280" s="1">
        <v>45664</v>
      </c>
      <c r="G7280">
        <v>1</v>
      </c>
      <c r="H7280" t="s">
        <v>5604</v>
      </c>
      <c r="I7280" s="7" t="s">
        <v>6634</v>
      </c>
      <c r="J7280" t="s">
        <v>5663</v>
      </c>
      <c r="K7280" t="s">
        <v>5836</v>
      </c>
      <c r="L7280">
        <v>9.0735042735042732</v>
      </c>
      <c r="M7280">
        <v>9.1166666666666671</v>
      </c>
      <c r="N7280">
        <v>8.9358974358974361</v>
      </c>
      <c r="O7280">
        <v>85</v>
      </c>
      <c r="P7280">
        <v>100</v>
      </c>
      <c r="Q7280" t="s">
        <v>6504</v>
      </c>
      <c r="R7280" t="s">
        <v>6514</v>
      </c>
      <c r="S7280" t="s">
        <v>6528</v>
      </c>
      <c r="T7280" t="s">
        <v>6591</v>
      </c>
    </row>
    <row r="7281" spans="1:20" x14ac:dyDescent="0.35">
      <c r="A7281">
        <v>10037081</v>
      </c>
      <c r="B7281" t="s">
        <v>975</v>
      </c>
      <c r="C7281" t="s">
        <v>5365</v>
      </c>
      <c r="D7281" s="3" t="s">
        <v>6597</v>
      </c>
      <c r="E7281" s="1">
        <v>45664</v>
      </c>
      <c r="F7281" s="1">
        <v>45664</v>
      </c>
      <c r="G7281">
        <v>1</v>
      </c>
      <c r="H7281" t="s">
        <v>5604</v>
      </c>
      <c r="I7281" s="8" t="s">
        <v>6634</v>
      </c>
      <c r="J7281" t="s">
        <v>5663</v>
      </c>
      <c r="K7281" t="s">
        <v>5836</v>
      </c>
      <c r="L7281">
        <v>9.0735042735042732</v>
      </c>
      <c r="M7281">
        <v>9.1166666666666671</v>
      </c>
      <c r="N7281">
        <v>8.9358974358974361</v>
      </c>
      <c r="P7281">
        <v>60</v>
      </c>
      <c r="Q7281" t="s">
        <v>6504</v>
      </c>
      <c r="R7281" t="s">
        <v>6514</v>
      </c>
      <c r="S7281" t="s">
        <v>6528</v>
      </c>
      <c r="T7281" t="s">
        <v>6591</v>
      </c>
    </row>
    <row r="7282" spans="1:20" x14ac:dyDescent="0.35">
      <c r="A7282">
        <v>10037079</v>
      </c>
      <c r="B7282" t="s">
        <v>976</v>
      </c>
      <c r="C7282" t="s">
        <v>5365</v>
      </c>
      <c r="D7282" s="3" t="s">
        <v>6597</v>
      </c>
      <c r="E7282" s="1">
        <v>45664</v>
      </c>
      <c r="F7282" s="1">
        <v>45664</v>
      </c>
      <c r="G7282">
        <v>1</v>
      </c>
      <c r="H7282" t="s">
        <v>5604</v>
      </c>
      <c r="I7282" s="7" t="s">
        <v>6634</v>
      </c>
      <c r="J7282" t="s">
        <v>5663</v>
      </c>
      <c r="K7282" t="s">
        <v>5836</v>
      </c>
      <c r="L7282">
        <v>9.0735042735042732</v>
      </c>
      <c r="M7282">
        <v>9.1166666666666671</v>
      </c>
      <c r="N7282">
        <v>8.9358974358974361</v>
      </c>
      <c r="O7282">
        <v>95</v>
      </c>
      <c r="P7282">
        <v>90</v>
      </c>
      <c r="Q7282" t="s">
        <v>6504</v>
      </c>
      <c r="R7282" t="s">
        <v>6514</v>
      </c>
      <c r="S7282" t="s">
        <v>6528</v>
      </c>
      <c r="T7282" t="s">
        <v>6591</v>
      </c>
    </row>
    <row r="7283" spans="1:20" x14ac:dyDescent="0.35">
      <c r="A7283">
        <v>10037076</v>
      </c>
      <c r="B7283" t="s">
        <v>977</v>
      </c>
      <c r="C7283" t="s">
        <v>5365</v>
      </c>
      <c r="D7283" s="3" t="s">
        <v>6597</v>
      </c>
      <c r="E7283" s="1">
        <v>45664</v>
      </c>
      <c r="F7283" s="1">
        <v>45664</v>
      </c>
      <c r="G7283">
        <v>1</v>
      </c>
      <c r="H7283" t="s">
        <v>5604</v>
      </c>
      <c r="I7283" s="8" t="s">
        <v>6634</v>
      </c>
      <c r="J7283" t="s">
        <v>5663</v>
      </c>
      <c r="K7283" t="s">
        <v>5836</v>
      </c>
      <c r="L7283">
        <v>9.0735042735042732</v>
      </c>
      <c r="M7283">
        <v>9.1166666666666671</v>
      </c>
      <c r="N7283">
        <v>8.9358974358974361</v>
      </c>
      <c r="O7283">
        <v>80</v>
      </c>
      <c r="P7283">
        <v>100</v>
      </c>
      <c r="Q7283" t="s">
        <v>6504</v>
      </c>
      <c r="R7283" t="s">
        <v>6514</v>
      </c>
      <c r="S7283" t="s">
        <v>6528</v>
      </c>
      <c r="T7283" t="s">
        <v>6591</v>
      </c>
    </row>
    <row r="7284" spans="1:20" x14ac:dyDescent="0.35">
      <c r="A7284">
        <v>10037074</v>
      </c>
      <c r="B7284" t="s">
        <v>978</v>
      </c>
      <c r="C7284" t="s">
        <v>5365</v>
      </c>
      <c r="D7284" s="3" t="s">
        <v>6597</v>
      </c>
      <c r="E7284" s="1">
        <v>45664</v>
      </c>
      <c r="F7284" s="1">
        <v>45664</v>
      </c>
      <c r="G7284">
        <v>1</v>
      </c>
      <c r="H7284" t="s">
        <v>5604</v>
      </c>
      <c r="I7284" s="7" t="s">
        <v>6634</v>
      </c>
      <c r="J7284" t="s">
        <v>5663</v>
      </c>
      <c r="K7284" t="s">
        <v>5836</v>
      </c>
      <c r="L7284">
        <v>9.0735042735042732</v>
      </c>
      <c r="M7284">
        <v>9.1166666666666671</v>
      </c>
      <c r="N7284">
        <v>8.9358974358974361</v>
      </c>
      <c r="O7284">
        <v>85</v>
      </c>
      <c r="P7284">
        <v>75</v>
      </c>
      <c r="Q7284" t="s">
        <v>6504</v>
      </c>
      <c r="R7284" t="s">
        <v>6514</v>
      </c>
      <c r="S7284" t="s">
        <v>6528</v>
      </c>
      <c r="T7284" t="s">
        <v>6591</v>
      </c>
    </row>
    <row r="7285" spans="1:20" x14ac:dyDescent="0.35">
      <c r="A7285">
        <v>10037071</v>
      </c>
      <c r="B7285" t="s">
        <v>979</v>
      </c>
      <c r="C7285" t="s">
        <v>5365</v>
      </c>
      <c r="D7285" s="3" t="s">
        <v>6597</v>
      </c>
      <c r="E7285" s="1">
        <v>45664</v>
      </c>
      <c r="F7285" s="1">
        <v>45664</v>
      </c>
      <c r="G7285">
        <v>1</v>
      </c>
      <c r="H7285" t="s">
        <v>5604</v>
      </c>
      <c r="I7285" s="8" t="s">
        <v>6634</v>
      </c>
      <c r="J7285" t="s">
        <v>5663</v>
      </c>
      <c r="K7285" t="s">
        <v>5836</v>
      </c>
      <c r="L7285">
        <v>9.0735042735042732</v>
      </c>
      <c r="M7285">
        <v>9.1166666666666671</v>
      </c>
      <c r="N7285">
        <v>8.9358974358974361</v>
      </c>
      <c r="P7285">
        <v>60</v>
      </c>
      <c r="Q7285" t="s">
        <v>6504</v>
      </c>
      <c r="R7285" t="s">
        <v>6514</v>
      </c>
      <c r="S7285" t="s">
        <v>6528</v>
      </c>
      <c r="T7285" t="s">
        <v>6591</v>
      </c>
    </row>
    <row r="7286" spans="1:20" x14ac:dyDescent="0.35">
      <c r="A7286">
        <v>10037062</v>
      </c>
      <c r="B7286" t="s">
        <v>980</v>
      </c>
      <c r="C7286" t="s">
        <v>5365</v>
      </c>
      <c r="D7286" s="3" t="s">
        <v>6597</v>
      </c>
      <c r="E7286" s="1">
        <v>45664</v>
      </c>
      <c r="F7286" s="1">
        <v>45664</v>
      </c>
      <c r="G7286">
        <v>1</v>
      </c>
      <c r="H7286" t="s">
        <v>5604</v>
      </c>
      <c r="I7286" s="7" t="s">
        <v>6634</v>
      </c>
      <c r="J7286" t="s">
        <v>5663</v>
      </c>
      <c r="K7286" t="s">
        <v>5836</v>
      </c>
      <c r="L7286">
        <v>9.0735042735042732</v>
      </c>
      <c r="M7286">
        <v>9.1166666666666671</v>
      </c>
      <c r="N7286">
        <v>8.9358974358974361</v>
      </c>
      <c r="O7286">
        <v>85</v>
      </c>
      <c r="P7286">
        <v>100</v>
      </c>
      <c r="Q7286" t="s">
        <v>6504</v>
      </c>
      <c r="R7286" t="s">
        <v>6514</v>
      </c>
      <c r="S7286" t="s">
        <v>6528</v>
      </c>
      <c r="T7286" t="s">
        <v>6591</v>
      </c>
    </row>
    <row r="7287" spans="1:20" x14ac:dyDescent="0.35">
      <c r="A7287">
        <v>10037059</v>
      </c>
      <c r="B7287" t="s">
        <v>981</v>
      </c>
      <c r="C7287" t="s">
        <v>5365</v>
      </c>
      <c r="D7287" s="3" t="s">
        <v>6597</v>
      </c>
      <c r="E7287" s="1">
        <v>45664</v>
      </c>
      <c r="F7287" s="1">
        <v>45664</v>
      </c>
      <c r="G7287">
        <v>1</v>
      </c>
      <c r="H7287" t="s">
        <v>5604</v>
      </c>
      <c r="I7287" s="8" t="s">
        <v>6634</v>
      </c>
      <c r="J7287" t="s">
        <v>5663</v>
      </c>
      <c r="K7287" t="s">
        <v>5836</v>
      </c>
      <c r="L7287">
        <v>9.0735042735042732</v>
      </c>
      <c r="M7287">
        <v>9.1166666666666671</v>
      </c>
      <c r="N7287">
        <v>8.9358974358974361</v>
      </c>
      <c r="O7287">
        <v>85</v>
      </c>
      <c r="P7287">
        <v>85</v>
      </c>
      <c r="Q7287" t="s">
        <v>6504</v>
      </c>
      <c r="R7287" t="s">
        <v>6514</v>
      </c>
      <c r="S7287" t="s">
        <v>6528</v>
      </c>
      <c r="T7287" t="s">
        <v>6591</v>
      </c>
    </row>
    <row r="7288" spans="1:20" x14ac:dyDescent="0.35">
      <c r="A7288">
        <v>10037057</v>
      </c>
      <c r="B7288" t="s">
        <v>982</v>
      </c>
      <c r="C7288" t="s">
        <v>5365</v>
      </c>
      <c r="D7288" s="3" t="s">
        <v>6597</v>
      </c>
      <c r="E7288" s="1">
        <v>45664</v>
      </c>
      <c r="F7288" s="1">
        <v>45664</v>
      </c>
      <c r="G7288">
        <v>1</v>
      </c>
      <c r="H7288" t="s">
        <v>5604</v>
      </c>
      <c r="I7288" s="7" t="s">
        <v>6634</v>
      </c>
      <c r="J7288" t="s">
        <v>5663</v>
      </c>
      <c r="K7288" t="s">
        <v>5836</v>
      </c>
      <c r="L7288">
        <v>9.0735042735042732</v>
      </c>
      <c r="M7288">
        <v>9.1166666666666671</v>
      </c>
      <c r="N7288">
        <v>8.9358974358974361</v>
      </c>
      <c r="P7288">
        <v>60</v>
      </c>
      <c r="Q7288" t="s">
        <v>6504</v>
      </c>
      <c r="R7288" t="s">
        <v>6514</v>
      </c>
      <c r="S7288" t="s">
        <v>6528</v>
      </c>
      <c r="T7288" t="s">
        <v>6591</v>
      </c>
    </row>
    <row r="7289" spans="1:20" x14ac:dyDescent="0.35">
      <c r="A7289">
        <v>10037053</v>
      </c>
      <c r="B7289" t="s">
        <v>983</v>
      </c>
      <c r="C7289" t="s">
        <v>5365</v>
      </c>
      <c r="D7289" s="3" t="s">
        <v>6597</v>
      </c>
      <c r="E7289" s="1">
        <v>45664</v>
      </c>
      <c r="F7289" s="1">
        <v>45664</v>
      </c>
      <c r="G7289">
        <v>1</v>
      </c>
      <c r="H7289" t="s">
        <v>5604</v>
      </c>
      <c r="I7289" s="8" t="s">
        <v>6634</v>
      </c>
      <c r="J7289" t="s">
        <v>5663</v>
      </c>
      <c r="K7289" t="s">
        <v>5836</v>
      </c>
      <c r="L7289">
        <v>9.0735042735042732</v>
      </c>
      <c r="M7289">
        <v>9.1166666666666671</v>
      </c>
      <c r="N7289">
        <v>8.9358974358974361</v>
      </c>
      <c r="O7289">
        <v>85</v>
      </c>
      <c r="P7289">
        <v>60</v>
      </c>
      <c r="Q7289" t="s">
        <v>6504</v>
      </c>
      <c r="R7289" t="s">
        <v>6514</v>
      </c>
      <c r="S7289" t="s">
        <v>6528</v>
      </c>
      <c r="T7289" t="s">
        <v>6591</v>
      </c>
    </row>
    <row r="7290" spans="1:20" x14ac:dyDescent="0.35">
      <c r="A7290">
        <v>10037050</v>
      </c>
      <c r="B7290" t="s">
        <v>984</v>
      </c>
      <c r="C7290" t="s">
        <v>5365</v>
      </c>
      <c r="D7290" s="3" t="s">
        <v>6597</v>
      </c>
      <c r="E7290" s="1">
        <v>45664</v>
      </c>
      <c r="F7290" s="1">
        <v>45664</v>
      </c>
      <c r="G7290">
        <v>1</v>
      </c>
      <c r="H7290" t="s">
        <v>5604</v>
      </c>
      <c r="I7290" s="7" t="s">
        <v>6634</v>
      </c>
      <c r="J7290" t="s">
        <v>5663</v>
      </c>
      <c r="K7290" t="s">
        <v>5836</v>
      </c>
      <c r="L7290">
        <v>9.0735042735042732</v>
      </c>
      <c r="M7290">
        <v>9.1166666666666671</v>
      </c>
      <c r="N7290">
        <v>8.9358974358974361</v>
      </c>
      <c r="O7290">
        <v>85</v>
      </c>
      <c r="P7290">
        <v>90</v>
      </c>
      <c r="Q7290" t="s">
        <v>6504</v>
      </c>
      <c r="R7290" t="s">
        <v>6514</v>
      </c>
      <c r="S7290" t="s">
        <v>6528</v>
      </c>
      <c r="T7290" t="s">
        <v>6591</v>
      </c>
    </row>
    <row r="7291" spans="1:20" x14ac:dyDescent="0.35">
      <c r="A7291">
        <v>10037049</v>
      </c>
      <c r="B7291" t="s">
        <v>985</v>
      </c>
      <c r="C7291" t="s">
        <v>5365</v>
      </c>
      <c r="D7291" s="3" t="s">
        <v>6597</v>
      </c>
      <c r="E7291" s="1">
        <v>45664</v>
      </c>
      <c r="F7291" s="1">
        <v>45664</v>
      </c>
      <c r="G7291">
        <v>1</v>
      </c>
      <c r="H7291" t="s">
        <v>5604</v>
      </c>
      <c r="I7291" s="8" t="s">
        <v>6634</v>
      </c>
      <c r="J7291" t="s">
        <v>5663</v>
      </c>
      <c r="K7291" t="s">
        <v>5836</v>
      </c>
      <c r="L7291">
        <v>9.0735042735042732</v>
      </c>
      <c r="M7291">
        <v>9.1166666666666671</v>
      </c>
      <c r="N7291">
        <v>8.9358974358974361</v>
      </c>
      <c r="O7291">
        <v>65</v>
      </c>
      <c r="P7291">
        <v>65</v>
      </c>
      <c r="Q7291" t="s">
        <v>6504</v>
      </c>
      <c r="R7291" t="s">
        <v>6514</v>
      </c>
      <c r="S7291" t="s">
        <v>6528</v>
      </c>
      <c r="T7291" t="s">
        <v>6591</v>
      </c>
    </row>
    <row r="7292" spans="1:20" x14ac:dyDescent="0.35">
      <c r="A7292">
        <v>10037047</v>
      </c>
      <c r="B7292" t="s">
        <v>986</v>
      </c>
      <c r="C7292" t="s">
        <v>5365</v>
      </c>
      <c r="D7292" s="3" t="s">
        <v>6597</v>
      </c>
      <c r="E7292" s="1">
        <v>45664</v>
      </c>
      <c r="F7292" s="1">
        <v>45664</v>
      </c>
      <c r="G7292">
        <v>1</v>
      </c>
      <c r="H7292" t="s">
        <v>5604</v>
      </c>
      <c r="I7292" s="7" t="s">
        <v>6634</v>
      </c>
      <c r="J7292" t="s">
        <v>5663</v>
      </c>
      <c r="K7292" t="s">
        <v>5836</v>
      </c>
      <c r="L7292">
        <v>9.0735042735042732</v>
      </c>
      <c r="M7292">
        <v>9.1166666666666671</v>
      </c>
      <c r="N7292">
        <v>8.9358974358974361</v>
      </c>
      <c r="O7292">
        <v>85</v>
      </c>
      <c r="P7292">
        <v>85</v>
      </c>
      <c r="Q7292" t="s">
        <v>6504</v>
      </c>
      <c r="R7292" t="s">
        <v>6514</v>
      </c>
      <c r="S7292" t="s">
        <v>6528</v>
      </c>
      <c r="T7292" t="s">
        <v>6591</v>
      </c>
    </row>
    <row r="7293" spans="1:20" x14ac:dyDescent="0.35">
      <c r="A7293">
        <v>10037043</v>
      </c>
      <c r="B7293" t="s">
        <v>335</v>
      </c>
      <c r="C7293" t="s">
        <v>5365</v>
      </c>
      <c r="D7293" s="3" t="s">
        <v>6597</v>
      </c>
      <c r="E7293" s="1">
        <v>45664</v>
      </c>
      <c r="F7293" s="1">
        <v>45664</v>
      </c>
      <c r="G7293">
        <v>1</v>
      </c>
      <c r="H7293" t="s">
        <v>5604</v>
      </c>
      <c r="I7293" s="8" t="s">
        <v>6634</v>
      </c>
      <c r="J7293" t="s">
        <v>5663</v>
      </c>
      <c r="K7293" t="s">
        <v>5836</v>
      </c>
      <c r="L7293">
        <v>9.0735042735042732</v>
      </c>
      <c r="M7293">
        <v>9.1166666666666671</v>
      </c>
      <c r="N7293">
        <v>8.9358974358974361</v>
      </c>
      <c r="O7293">
        <v>100</v>
      </c>
      <c r="P7293">
        <v>100</v>
      </c>
      <c r="Q7293" t="s">
        <v>6504</v>
      </c>
      <c r="R7293" t="s">
        <v>6514</v>
      </c>
      <c r="S7293" t="s">
        <v>6528</v>
      </c>
      <c r="T7293" t="s">
        <v>6591</v>
      </c>
    </row>
    <row r="7294" spans="1:20" x14ac:dyDescent="0.35">
      <c r="A7294">
        <v>10037041</v>
      </c>
      <c r="B7294" t="s">
        <v>987</v>
      </c>
      <c r="C7294" t="s">
        <v>5365</v>
      </c>
      <c r="D7294" s="3" t="s">
        <v>6597</v>
      </c>
      <c r="E7294" s="1">
        <v>45664</v>
      </c>
      <c r="F7294" s="1">
        <v>45664</v>
      </c>
      <c r="G7294">
        <v>1</v>
      </c>
      <c r="H7294" t="s">
        <v>5604</v>
      </c>
      <c r="I7294" s="7" t="s">
        <v>6634</v>
      </c>
      <c r="J7294" t="s">
        <v>5663</v>
      </c>
      <c r="K7294" t="s">
        <v>5836</v>
      </c>
      <c r="L7294">
        <v>9.0735042735042732</v>
      </c>
      <c r="M7294">
        <v>9.1166666666666671</v>
      </c>
      <c r="N7294">
        <v>8.9358974358974361</v>
      </c>
      <c r="O7294">
        <v>80</v>
      </c>
      <c r="P7294">
        <v>70</v>
      </c>
      <c r="Q7294" t="s">
        <v>6504</v>
      </c>
      <c r="R7294" t="s">
        <v>6514</v>
      </c>
      <c r="S7294" t="s">
        <v>6528</v>
      </c>
      <c r="T7294" t="s">
        <v>6591</v>
      </c>
    </row>
    <row r="7295" spans="1:20" x14ac:dyDescent="0.35">
      <c r="A7295">
        <v>10037038</v>
      </c>
      <c r="B7295" t="s">
        <v>988</v>
      </c>
      <c r="C7295" t="s">
        <v>5365</v>
      </c>
      <c r="D7295" s="3" t="s">
        <v>6597</v>
      </c>
      <c r="E7295" s="1">
        <v>45664</v>
      </c>
      <c r="F7295" s="1">
        <v>45664</v>
      </c>
      <c r="G7295">
        <v>1</v>
      </c>
      <c r="H7295" t="s">
        <v>5604</v>
      </c>
      <c r="I7295" s="8" t="s">
        <v>6634</v>
      </c>
      <c r="J7295" t="s">
        <v>5663</v>
      </c>
      <c r="K7295" t="s">
        <v>5836</v>
      </c>
      <c r="L7295">
        <v>9.0735042735042732</v>
      </c>
      <c r="M7295">
        <v>9.1166666666666671</v>
      </c>
      <c r="N7295">
        <v>8.9358974358974361</v>
      </c>
      <c r="P7295">
        <v>60</v>
      </c>
      <c r="Q7295" t="s">
        <v>6504</v>
      </c>
      <c r="R7295" t="s">
        <v>6514</v>
      </c>
      <c r="S7295" t="s">
        <v>6528</v>
      </c>
      <c r="T7295" t="s">
        <v>6591</v>
      </c>
    </row>
    <row r="7296" spans="1:20" x14ac:dyDescent="0.35">
      <c r="A7296">
        <v>10037036</v>
      </c>
      <c r="B7296" t="s">
        <v>989</v>
      </c>
      <c r="C7296" t="s">
        <v>5365</v>
      </c>
      <c r="D7296" s="3" t="s">
        <v>6597</v>
      </c>
      <c r="E7296" s="1">
        <v>45664</v>
      </c>
      <c r="F7296" s="1">
        <v>45664</v>
      </c>
      <c r="G7296">
        <v>1</v>
      </c>
      <c r="H7296" t="s">
        <v>5604</v>
      </c>
      <c r="I7296" s="7" t="s">
        <v>6634</v>
      </c>
      <c r="J7296" t="s">
        <v>5663</v>
      </c>
      <c r="K7296" t="s">
        <v>5836</v>
      </c>
      <c r="L7296">
        <v>9.0735042735042732</v>
      </c>
      <c r="M7296">
        <v>9.1166666666666671</v>
      </c>
      <c r="N7296">
        <v>8.9358974358974361</v>
      </c>
      <c r="P7296">
        <v>60</v>
      </c>
      <c r="Q7296" t="s">
        <v>6504</v>
      </c>
      <c r="R7296" t="s">
        <v>6514</v>
      </c>
      <c r="S7296" t="s">
        <v>6528</v>
      </c>
      <c r="T7296" t="s">
        <v>6591</v>
      </c>
    </row>
    <row r="7297" spans="1:20" x14ac:dyDescent="0.35">
      <c r="A7297">
        <v>10037034</v>
      </c>
      <c r="B7297" t="s">
        <v>990</v>
      </c>
      <c r="C7297" t="s">
        <v>5365</v>
      </c>
      <c r="D7297" s="3" t="s">
        <v>6597</v>
      </c>
      <c r="E7297" s="1">
        <v>45664</v>
      </c>
      <c r="F7297" s="1">
        <v>45664</v>
      </c>
      <c r="G7297">
        <v>1</v>
      </c>
      <c r="H7297" t="s">
        <v>5604</v>
      </c>
      <c r="I7297" s="8" t="s">
        <v>6634</v>
      </c>
      <c r="J7297" t="s">
        <v>5663</v>
      </c>
      <c r="K7297" t="s">
        <v>5836</v>
      </c>
      <c r="L7297">
        <v>9.0735042735042732</v>
      </c>
      <c r="M7297">
        <v>9.1166666666666671</v>
      </c>
      <c r="N7297">
        <v>8.9358974358974361</v>
      </c>
      <c r="O7297">
        <v>95</v>
      </c>
      <c r="P7297">
        <v>100</v>
      </c>
      <c r="Q7297" t="s">
        <v>6504</v>
      </c>
      <c r="R7297" t="s">
        <v>6514</v>
      </c>
      <c r="S7297" t="s">
        <v>6528</v>
      </c>
      <c r="T7297" t="s">
        <v>6591</v>
      </c>
    </row>
    <row r="7298" spans="1:20" x14ac:dyDescent="0.35">
      <c r="A7298">
        <v>10037033</v>
      </c>
      <c r="B7298" t="s">
        <v>991</v>
      </c>
      <c r="C7298" t="s">
        <v>5365</v>
      </c>
      <c r="D7298" s="3" t="s">
        <v>6597</v>
      </c>
      <c r="E7298" s="1">
        <v>45664</v>
      </c>
      <c r="F7298" s="1">
        <v>45664</v>
      </c>
      <c r="G7298">
        <v>1</v>
      </c>
      <c r="H7298" t="s">
        <v>5604</v>
      </c>
      <c r="I7298" s="7" t="s">
        <v>6634</v>
      </c>
      <c r="J7298" t="s">
        <v>5663</v>
      </c>
      <c r="K7298" t="s">
        <v>5836</v>
      </c>
      <c r="L7298">
        <v>9.0735042735042732</v>
      </c>
      <c r="M7298">
        <v>9.1166666666666671</v>
      </c>
      <c r="N7298">
        <v>8.9358974358974361</v>
      </c>
      <c r="O7298">
        <v>40</v>
      </c>
      <c r="P7298">
        <v>60</v>
      </c>
      <c r="Q7298" t="s">
        <v>6504</v>
      </c>
      <c r="R7298" t="s">
        <v>6514</v>
      </c>
      <c r="S7298" t="s">
        <v>6528</v>
      </c>
      <c r="T7298" t="s">
        <v>6591</v>
      </c>
    </row>
    <row r="7299" spans="1:20" x14ac:dyDescent="0.35">
      <c r="A7299">
        <v>10037031</v>
      </c>
      <c r="B7299" t="s">
        <v>992</v>
      </c>
      <c r="C7299" t="s">
        <v>5365</v>
      </c>
      <c r="D7299" s="3" t="s">
        <v>6597</v>
      </c>
      <c r="E7299" s="1">
        <v>45664</v>
      </c>
      <c r="F7299" s="1">
        <v>45664</v>
      </c>
      <c r="G7299">
        <v>1</v>
      </c>
      <c r="H7299" t="s">
        <v>5604</v>
      </c>
      <c r="I7299" s="8" t="s">
        <v>6634</v>
      </c>
      <c r="J7299" t="s">
        <v>5663</v>
      </c>
      <c r="K7299" t="s">
        <v>5836</v>
      </c>
      <c r="L7299">
        <v>9.0735042735042732</v>
      </c>
      <c r="M7299">
        <v>9.1166666666666671</v>
      </c>
      <c r="N7299">
        <v>8.9358974358974361</v>
      </c>
      <c r="P7299">
        <v>60</v>
      </c>
      <c r="Q7299" t="s">
        <v>6504</v>
      </c>
      <c r="R7299" t="s">
        <v>6514</v>
      </c>
      <c r="S7299" t="s">
        <v>6528</v>
      </c>
      <c r="T7299" t="s">
        <v>6591</v>
      </c>
    </row>
    <row r="7300" spans="1:20" x14ac:dyDescent="0.35">
      <c r="A7300">
        <v>10037030</v>
      </c>
      <c r="B7300" t="s">
        <v>993</v>
      </c>
      <c r="C7300" t="s">
        <v>5365</v>
      </c>
      <c r="D7300" s="3" t="s">
        <v>6597</v>
      </c>
      <c r="E7300" s="1">
        <v>45664</v>
      </c>
      <c r="F7300" s="1">
        <v>45664</v>
      </c>
      <c r="G7300">
        <v>1</v>
      </c>
      <c r="H7300" t="s">
        <v>5604</v>
      </c>
      <c r="I7300" s="7" t="s">
        <v>6634</v>
      </c>
      <c r="J7300" t="s">
        <v>5663</v>
      </c>
      <c r="K7300" t="s">
        <v>5836</v>
      </c>
      <c r="L7300">
        <v>9.0735042735042732</v>
      </c>
      <c r="M7300">
        <v>9.1166666666666671</v>
      </c>
      <c r="N7300">
        <v>8.9358974358974361</v>
      </c>
      <c r="O7300">
        <v>95</v>
      </c>
      <c r="P7300">
        <v>95</v>
      </c>
      <c r="Q7300" t="s">
        <v>6504</v>
      </c>
      <c r="R7300" t="s">
        <v>6514</v>
      </c>
      <c r="S7300" t="s">
        <v>6528</v>
      </c>
      <c r="T7300" t="s">
        <v>6591</v>
      </c>
    </row>
    <row r="7301" spans="1:20" x14ac:dyDescent="0.35">
      <c r="A7301">
        <v>10037029</v>
      </c>
      <c r="B7301" t="s">
        <v>410</v>
      </c>
      <c r="C7301" t="s">
        <v>5365</v>
      </c>
      <c r="D7301" s="3" t="s">
        <v>6597</v>
      </c>
      <c r="E7301" s="1">
        <v>45664</v>
      </c>
      <c r="F7301" s="1">
        <v>45664</v>
      </c>
      <c r="G7301">
        <v>1</v>
      </c>
      <c r="H7301" t="s">
        <v>5604</v>
      </c>
      <c r="I7301" s="8" t="s">
        <v>6634</v>
      </c>
      <c r="J7301" t="s">
        <v>5663</v>
      </c>
      <c r="K7301" t="s">
        <v>5836</v>
      </c>
      <c r="L7301">
        <v>9.0735042735042732</v>
      </c>
      <c r="M7301">
        <v>9.1166666666666671</v>
      </c>
      <c r="N7301">
        <v>8.9358974358974361</v>
      </c>
      <c r="O7301">
        <v>95</v>
      </c>
      <c r="P7301">
        <v>85</v>
      </c>
      <c r="Q7301" t="s">
        <v>6504</v>
      </c>
      <c r="R7301" t="s">
        <v>6514</v>
      </c>
      <c r="S7301" t="s">
        <v>6528</v>
      </c>
      <c r="T7301" t="s">
        <v>6591</v>
      </c>
    </row>
    <row r="7302" spans="1:20" x14ac:dyDescent="0.35">
      <c r="A7302">
        <v>10037028</v>
      </c>
      <c r="B7302" t="s">
        <v>994</v>
      </c>
      <c r="C7302" t="s">
        <v>5365</v>
      </c>
      <c r="D7302" s="3" t="s">
        <v>6597</v>
      </c>
      <c r="E7302" s="1">
        <v>45664</v>
      </c>
      <c r="F7302" s="1">
        <v>45664</v>
      </c>
      <c r="G7302">
        <v>1</v>
      </c>
      <c r="H7302" t="s">
        <v>5604</v>
      </c>
      <c r="I7302" s="7" t="s">
        <v>6634</v>
      </c>
      <c r="J7302" t="s">
        <v>5663</v>
      </c>
      <c r="K7302" t="s">
        <v>5836</v>
      </c>
      <c r="L7302">
        <v>9.0735042735042732</v>
      </c>
      <c r="M7302">
        <v>9.1166666666666671</v>
      </c>
      <c r="N7302">
        <v>8.9358974358974361</v>
      </c>
      <c r="O7302">
        <v>35</v>
      </c>
      <c r="P7302">
        <v>60</v>
      </c>
      <c r="Q7302" t="s">
        <v>6504</v>
      </c>
      <c r="R7302" t="s">
        <v>6514</v>
      </c>
      <c r="S7302" t="s">
        <v>6528</v>
      </c>
      <c r="T7302" t="s">
        <v>6591</v>
      </c>
    </row>
    <row r="7303" spans="1:20" x14ac:dyDescent="0.35">
      <c r="A7303">
        <v>10037027</v>
      </c>
      <c r="B7303" t="s">
        <v>995</v>
      </c>
      <c r="C7303" t="s">
        <v>5365</v>
      </c>
      <c r="D7303" s="3" t="s">
        <v>6597</v>
      </c>
      <c r="E7303" s="1">
        <v>45664</v>
      </c>
      <c r="F7303" s="1">
        <v>45664</v>
      </c>
      <c r="G7303">
        <v>1</v>
      </c>
      <c r="H7303" t="s">
        <v>5604</v>
      </c>
      <c r="I7303" s="8" t="s">
        <v>6634</v>
      </c>
      <c r="J7303" t="s">
        <v>5663</v>
      </c>
      <c r="K7303" t="s">
        <v>5836</v>
      </c>
      <c r="L7303">
        <v>9.0735042735042732</v>
      </c>
      <c r="M7303">
        <v>9.1166666666666671</v>
      </c>
      <c r="N7303">
        <v>8.9358974358974361</v>
      </c>
      <c r="P7303">
        <v>60</v>
      </c>
      <c r="Q7303" t="s">
        <v>6504</v>
      </c>
      <c r="R7303" t="s">
        <v>6514</v>
      </c>
      <c r="S7303" t="s">
        <v>6528</v>
      </c>
      <c r="T7303" t="s">
        <v>6591</v>
      </c>
    </row>
    <row r="7304" spans="1:20" x14ac:dyDescent="0.35">
      <c r="A7304">
        <v>10037026</v>
      </c>
      <c r="B7304" t="s">
        <v>996</v>
      </c>
      <c r="C7304" t="s">
        <v>5365</v>
      </c>
      <c r="D7304" s="3" t="s">
        <v>6597</v>
      </c>
      <c r="E7304" s="1">
        <v>45664</v>
      </c>
      <c r="F7304" s="1">
        <v>45664</v>
      </c>
      <c r="G7304">
        <v>1</v>
      </c>
      <c r="H7304" t="s">
        <v>5604</v>
      </c>
      <c r="I7304" s="7" t="s">
        <v>6634</v>
      </c>
      <c r="J7304" t="s">
        <v>5663</v>
      </c>
      <c r="K7304" t="s">
        <v>5836</v>
      </c>
      <c r="L7304">
        <v>9.0735042735042732</v>
      </c>
      <c r="M7304">
        <v>9.1166666666666671</v>
      </c>
      <c r="N7304">
        <v>8.9358974358974361</v>
      </c>
      <c r="O7304">
        <v>85</v>
      </c>
      <c r="P7304">
        <v>80</v>
      </c>
      <c r="Q7304" t="s">
        <v>6504</v>
      </c>
      <c r="R7304" t="s">
        <v>6514</v>
      </c>
      <c r="S7304" t="s">
        <v>6528</v>
      </c>
      <c r="T7304" t="s">
        <v>6591</v>
      </c>
    </row>
    <row r="7305" spans="1:20" x14ac:dyDescent="0.35">
      <c r="A7305">
        <v>10037025</v>
      </c>
      <c r="B7305" t="s">
        <v>997</v>
      </c>
      <c r="C7305" t="s">
        <v>5365</v>
      </c>
      <c r="D7305" s="3" t="s">
        <v>6597</v>
      </c>
      <c r="E7305" s="1">
        <v>45664</v>
      </c>
      <c r="F7305" s="1">
        <v>45664</v>
      </c>
      <c r="G7305">
        <v>1</v>
      </c>
      <c r="H7305" t="s">
        <v>5604</v>
      </c>
      <c r="I7305" s="8" t="s">
        <v>6634</v>
      </c>
      <c r="J7305" t="s">
        <v>5663</v>
      </c>
      <c r="K7305" t="s">
        <v>5836</v>
      </c>
      <c r="L7305">
        <v>9.0735042735042732</v>
      </c>
      <c r="M7305">
        <v>9.1166666666666671</v>
      </c>
      <c r="N7305">
        <v>8.9358974358974361</v>
      </c>
      <c r="O7305">
        <v>80</v>
      </c>
      <c r="P7305">
        <v>90</v>
      </c>
      <c r="Q7305" t="s">
        <v>6504</v>
      </c>
      <c r="R7305" t="s">
        <v>6514</v>
      </c>
      <c r="S7305" t="s">
        <v>6528</v>
      </c>
      <c r="T7305" t="s">
        <v>6591</v>
      </c>
    </row>
    <row r="7306" spans="1:20" x14ac:dyDescent="0.35">
      <c r="A7306">
        <v>10037024</v>
      </c>
      <c r="B7306" t="s">
        <v>998</v>
      </c>
      <c r="C7306" t="s">
        <v>5365</v>
      </c>
      <c r="D7306" s="3" t="s">
        <v>6597</v>
      </c>
      <c r="E7306" s="1">
        <v>45664</v>
      </c>
      <c r="F7306" s="1">
        <v>45664</v>
      </c>
      <c r="G7306">
        <v>1</v>
      </c>
      <c r="H7306" t="s">
        <v>5604</v>
      </c>
      <c r="I7306" s="7" t="s">
        <v>6634</v>
      </c>
      <c r="J7306" t="s">
        <v>5663</v>
      </c>
      <c r="K7306" t="s">
        <v>5836</v>
      </c>
      <c r="L7306">
        <v>9.0735042735042732</v>
      </c>
      <c r="M7306">
        <v>9.1166666666666671</v>
      </c>
      <c r="N7306">
        <v>8.9358974358974361</v>
      </c>
      <c r="O7306">
        <v>90</v>
      </c>
      <c r="P7306">
        <v>90</v>
      </c>
      <c r="Q7306" t="s">
        <v>6504</v>
      </c>
      <c r="R7306" t="s">
        <v>6514</v>
      </c>
      <c r="S7306" t="s">
        <v>6528</v>
      </c>
      <c r="T7306" t="s">
        <v>6591</v>
      </c>
    </row>
    <row r="7307" spans="1:20" x14ac:dyDescent="0.35">
      <c r="A7307">
        <v>10037023</v>
      </c>
      <c r="B7307" t="s">
        <v>999</v>
      </c>
      <c r="C7307" t="s">
        <v>5365</v>
      </c>
      <c r="D7307" s="3" t="s">
        <v>6597</v>
      </c>
      <c r="E7307" s="1">
        <v>45664</v>
      </c>
      <c r="F7307" s="1">
        <v>45664</v>
      </c>
      <c r="G7307">
        <v>1</v>
      </c>
      <c r="H7307" t="s">
        <v>5604</v>
      </c>
      <c r="I7307" s="8" t="s">
        <v>6634</v>
      </c>
      <c r="J7307" t="s">
        <v>5663</v>
      </c>
      <c r="K7307" t="s">
        <v>5836</v>
      </c>
      <c r="L7307">
        <v>9.0735042735042732</v>
      </c>
      <c r="M7307">
        <v>9.1166666666666671</v>
      </c>
      <c r="N7307">
        <v>8.9358974358974361</v>
      </c>
      <c r="O7307">
        <v>60</v>
      </c>
      <c r="P7307">
        <v>60</v>
      </c>
      <c r="Q7307" t="s">
        <v>6504</v>
      </c>
      <c r="R7307" t="s">
        <v>6514</v>
      </c>
      <c r="S7307" t="s">
        <v>6528</v>
      </c>
      <c r="T7307" t="s">
        <v>6591</v>
      </c>
    </row>
    <row r="7308" spans="1:20" x14ac:dyDescent="0.35">
      <c r="A7308">
        <v>10037018</v>
      </c>
      <c r="B7308" t="s">
        <v>777</v>
      </c>
      <c r="C7308" t="s">
        <v>5360</v>
      </c>
      <c r="D7308" s="3" t="s">
        <v>6597</v>
      </c>
      <c r="E7308" s="1">
        <v>45664</v>
      </c>
      <c r="F7308" s="1">
        <v>45664</v>
      </c>
      <c r="G7308">
        <v>1</v>
      </c>
      <c r="H7308" t="s">
        <v>5604</v>
      </c>
      <c r="I7308" s="7" t="s">
        <v>6634</v>
      </c>
      <c r="J7308" t="s">
        <v>5663</v>
      </c>
      <c r="K7308" t="s">
        <v>5837</v>
      </c>
      <c r="L7308">
        <v>9.0735042735042732</v>
      </c>
      <c r="M7308">
        <v>9.1166666666666671</v>
      </c>
      <c r="N7308">
        <v>8.9358974358974361</v>
      </c>
      <c r="O7308">
        <v>100</v>
      </c>
      <c r="P7308">
        <v>100</v>
      </c>
      <c r="Q7308" t="s">
        <v>6504</v>
      </c>
      <c r="R7308" t="s">
        <v>6514</v>
      </c>
      <c r="S7308" t="s">
        <v>6528</v>
      </c>
      <c r="T7308" t="s">
        <v>6591</v>
      </c>
    </row>
    <row r="7309" spans="1:20" x14ac:dyDescent="0.35">
      <c r="A7309">
        <v>10037032</v>
      </c>
      <c r="B7309" t="s">
        <v>778</v>
      </c>
      <c r="C7309" t="s">
        <v>5360</v>
      </c>
      <c r="D7309" s="3" t="s">
        <v>6597</v>
      </c>
      <c r="E7309" s="1">
        <v>45664</v>
      </c>
      <c r="F7309" s="1">
        <v>45664</v>
      </c>
      <c r="G7309">
        <v>1</v>
      </c>
      <c r="H7309" t="s">
        <v>5604</v>
      </c>
      <c r="I7309" s="8" t="s">
        <v>6634</v>
      </c>
      <c r="J7309" t="s">
        <v>5663</v>
      </c>
      <c r="K7309" t="s">
        <v>5837</v>
      </c>
      <c r="L7309">
        <v>9.0735042735042732</v>
      </c>
      <c r="M7309">
        <v>9.1166666666666671</v>
      </c>
      <c r="N7309">
        <v>8.9358974358974361</v>
      </c>
      <c r="O7309">
        <v>70</v>
      </c>
      <c r="P7309">
        <v>70</v>
      </c>
      <c r="Q7309" t="s">
        <v>6504</v>
      </c>
      <c r="R7309" t="s">
        <v>6514</v>
      </c>
      <c r="S7309" t="s">
        <v>6528</v>
      </c>
      <c r="T7309" t="s">
        <v>6591</v>
      </c>
    </row>
    <row r="7310" spans="1:20" x14ac:dyDescent="0.35">
      <c r="A7310">
        <v>10037035</v>
      </c>
      <c r="B7310" t="s">
        <v>779</v>
      </c>
      <c r="C7310" t="s">
        <v>5360</v>
      </c>
      <c r="D7310" s="3" t="s">
        <v>6597</v>
      </c>
      <c r="E7310" s="1">
        <v>45664</v>
      </c>
      <c r="F7310" s="1">
        <v>45664</v>
      </c>
      <c r="G7310">
        <v>1</v>
      </c>
      <c r="H7310" t="s">
        <v>5604</v>
      </c>
      <c r="I7310" s="7" t="s">
        <v>6634</v>
      </c>
      <c r="J7310" t="s">
        <v>5663</v>
      </c>
      <c r="K7310" t="s">
        <v>5837</v>
      </c>
      <c r="L7310">
        <v>9.0735042735042732</v>
      </c>
      <c r="M7310">
        <v>9.1166666666666671</v>
      </c>
      <c r="N7310">
        <v>8.9358974358974361</v>
      </c>
      <c r="P7310">
        <v>60</v>
      </c>
      <c r="Q7310" t="s">
        <v>6504</v>
      </c>
      <c r="R7310" t="s">
        <v>6514</v>
      </c>
      <c r="S7310" t="s">
        <v>6528</v>
      </c>
      <c r="T7310" t="s">
        <v>6591</v>
      </c>
    </row>
    <row r="7311" spans="1:20" x14ac:dyDescent="0.35">
      <c r="A7311">
        <v>10037037</v>
      </c>
      <c r="B7311" t="s">
        <v>780</v>
      </c>
      <c r="C7311" t="s">
        <v>5360</v>
      </c>
      <c r="D7311" s="3" t="s">
        <v>6597</v>
      </c>
      <c r="E7311" s="1">
        <v>45664</v>
      </c>
      <c r="F7311" s="1">
        <v>45664</v>
      </c>
      <c r="G7311">
        <v>1</v>
      </c>
      <c r="H7311" t="s">
        <v>5604</v>
      </c>
      <c r="I7311" s="8" t="s">
        <v>6634</v>
      </c>
      <c r="J7311" t="s">
        <v>5663</v>
      </c>
      <c r="K7311" t="s">
        <v>5837</v>
      </c>
      <c r="L7311">
        <v>9.0735042735042732</v>
      </c>
      <c r="M7311">
        <v>9.1166666666666671</v>
      </c>
      <c r="N7311">
        <v>8.9358974358974361</v>
      </c>
      <c r="O7311">
        <v>80</v>
      </c>
      <c r="P7311">
        <v>75</v>
      </c>
      <c r="Q7311" t="s">
        <v>6504</v>
      </c>
      <c r="R7311" t="s">
        <v>6514</v>
      </c>
      <c r="S7311" t="s">
        <v>6528</v>
      </c>
      <c r="T7311" t="s">
        <v>6591</v>
      </c>
    </row>
    <row r="7312" spans="1:20" x14ac:dyDescent="0.35">
      <c r="A7312">
        <v>10037039</v>
      </c>
      <c r="B7312" t="s">
        <v>781</v>
      </c>
      <c r="C7312" t="s">
        <v>5360</v>
      </c>
      <c r="D7312" s="3" t="s">
        <v>6597</v>
      </c>
      <c r="E7312" s="1">
        <v>45664</v>
      </c>
      <c r="F7312" s="1">
        <v>45664</v>
      </c>
      <c r="G7312">
        <v>1</v>
      </c>
      <c r="H7312" t="s">
        <v>5604</v>
      </c>
      <c r="I7312" s="7" t="s">
        <v>6634</v>
      </c>
      <c r="J7312" t="s">
        <v>5663</v>
      </c>
      <c r="K7312" t="s">
        <v>5837</v>
      </c>
      <c r="L7312">
        <v>9.0735042735042732</v>
      </c>
      <c r="M7312">
        <v>9.1166666666666671</v>
      </c>
      <c r="N7312">
        <v>8.9358974358974361</v>
      </c>
      <c r="O7312">
        <v>75</v>
      </c>
      <c r="P7312">
        <v>80</v>
      </c>
      <c r="Q7312" t="s">
        <v>6504</v>
      </c>
      <c r="R7312" t="s">
        <v>6514</v>
      </c>
      <c r="S7312" t="s">
        <v>6528</v>
      </c>
      <c r="T7312" t="s">
        <v>6591</v>
      </c>
    </row>
    <row r="7313" spans="1:20" x14ac:dyDescent="0.35">
      <c r="A7313">
        <v>10037040</v>
      </c>
      <c r="B7313" t="s">
        <v>782</v>
      </c>
      <c r="C7313" t="s">
        <v>5360</v>
      </c>
      <c r="D7313" s="3" t="s">
        <v>6597</v>
      </c>
      <c r="E7313" s="1">
        <v>45664</v>
      </c>
      <c r="F7313" s="1">
        <v>45664</v>
      </c>
      <c r="G7313">
        <v>1</v>
      </c>
      <c r="H7313" t="s">
        <v>5604</v>
      </c>
      <c r="I7313" s="8" t="s">
        <v>6634</v>
      </c>
      <c r="J7313" t="s">
        <v>5663</v>
      </c>
      <c r="K7313" t="s">
        <v>5837</v>
      </c>
      <c r="L7313">
        <v>9.0735042735042732</v>
      </c>
      <c r="M7313">
        <v>9.1166666666666671</v>
      </c>
      <c r="N7313">
        <v>8.9358974358974361</v>
      </c>
      <c r="P7313">
        <v>60</v>
      </c>
      <c r="Q7313" t="s">
        <v>6504</v>
      </c>
      <c r="R7313" t="s">
        <v>6514</v>
      </c>
      <c r="S7313" t="s">
        <v>6528</v>
      </c>
      <c r="T7313" t="s">
        <v>6591</v>
      </c>
    </row>
    <row r="7314" spans="1:20" x14ac:dyDescent="0.35">
      <c r="A7314">
        <v>10037042</v>
      </c>
      <c r="B7314" t="s">
        <v>783</v>
      </c>
      <c r="C7314" t="s">
        <v>5360</v>
      </c>
      <c r="D7314" s="3" t="s">
        <v>6597</v>
      </c>
      <c r="E7314" s="1">
        <v>45664</v>
      </c>
      <c r="F7314" s="1">
        <v>45664</v>
      </c>
      <c r="G7314">
        <v>1</v>
      </c>
      <c r="H7314" t="s">
        <v>5604</v>
      </c>
      <c r="I7314" s="7" t="s">
        <v>6634</v>
      </c>
      <c r="J7314" t="s">
        <v>5663</v>
      </c>
      <c r="K7314" t="s">
        <v>5837</v>
      </c>
      <c r="L7314">
        <v>9.0735042735042732</v>
      </c>
      <c r="M7314">
        <v>9.1166666666666671</v>
      </c>
      <c r="N7314">
        <v>8.9358974358974361</v>
      </c>
      <c r="O7314">
        <v>70</v>
      </c>
      <c r="P7314">
        <v>70</v>
      </c>
      <c r="Q7314" t="s">
        <v>6504</v>
      </c>
      <c r="R7314" t="s">
        <v>6514</v>
      </c>
      <c r="S7314" t="s">
        <v>6528</v>
      </c>
      <c r="T7314" t="s">
        <v>6591</v>
      </c>
    </row>
    <row r="7315" spans="1:20" x14ac:dyDescent="0.35">
      <c r="A7315">
        <v>10037044</v>
      </c>
      <c r="B7315" t="s">
        <v>784</v>
      </c>
      <c r="C7315" t="s">
        <v>5360</v>
      </c>
      <c r="D7315" s="3" t="s">
        <v>6597</v>
      </c>
      <c r="E7315" s="1">
        <v>45664</v>
      </c>
      <c r="F7315" s="1">
        <v>45664</v>
      </c>
      <c r="G7315">
        <v>1</v>
      </c>
      <c r="H7315" t="s">
        <v>5604</v>
      </c>
      <c r="I7315" s="8" t="s">
        <v>6634</v>
      </c>
      <c r="J7315" t="s">
        <v>5663</v>
      </c>
      <c r="K7315" t="s">
        <v>5837</v>
      </c>
      <c r="L7315">
        <v>9.0735042735042732</v>
      </c>
      <c r="M7315">
        <v>9.1166666666666671</v>
      </c>
      <c r="N7315">
        <v>8.9358974358974361</v>
      </c>
      <c r="O7315">
        <v>95</v>
      </c>
      <c r="P7315">
        <v>95</v>
      </c>
      <c r="Q7315" t="s">
        <v>6504</v>
      </c>
      <c r="R7315" t="s">
        <v>6514</v>
      </c>
      <c r="S7315" t="s">
        <v>6528</v>
      </c>
      <c r="T7315" t="s">
        <v>6591</v>
      </c>
    </row>
    <row r="7316" spans="1:20" x14ac:dyDescent="0.35">
      <c r="A7316">
        <v>10037045</v>
      </c>
      <c r="B7316" t="s">
        <v>785</v>
      </c>
      <c r="C7316" t="s">
        <v>5360</v>
      </c>
      <c r="D7316" s="3" t="s">
        <v>6597</v>
      </c>
      <c r="E7316" s="1">
        <v>45664</v>
      </c>
      <c r="F7316" s="1">
        <v>45664</v>
      </c>
      <c r="G7316">
        <v>1</v>
      </c>
      <c r="H7316" t="s">
        <v>5604</v>
      </c>
      <c r="I7316" s="7" t="s">
        <v>6634</v>
      </c>
      <c r="J7316" t="s">
        <v>5663</v>
      </c>
      <c r="K7316" t="s">
        <v>5837</v>
      </c>
      <c r="L7316">
        <v>9.0735042735042732</v>
      </c>
      <c r="M7316">
        <v>9.1166666666666671</v>
      </c>
      <c r="N7316">
        <v>8.9358974358974361</v>
      </c>
      <c r="O7316">
        <v>85</v>
      </c>
      <c r="P7316">
        <v>100</v>
      </c>
      <c r="Q7316" t="s">
        <v>6504</v>
      </c>
      <c r="R7316" t="s">
        <v>6514</v>
      </c>
      <c r="S7316" t="s">
        <v>6528</v>
      </c>
      <c r="T7316" t="s">
        <v>6591</v>
      </c>
    </row>
    <row r="7317" spans="1:20" x14ac:dyDescent="0.35">
      <c r="A7317">
        <v>10037046</v>
      </c>
      <c r="B7317" t="s">
        <v>786</v>
      </c>
      <c r="C7317" t="s">
        <v>5360</v>
      </c>
      <c r="D7317" s="3" t="s">
        <v>6597</v>
      </c>
      <c r="E7317" s="1">
        <v>45664</v>
      </c>
      <c r="F7317" s="1">
        <v>45664</v>
      </c>
      <c r="G7317">
        <v>1</v>
      </c>
      <c r="H7317" t="s">
        <v>5604</v>
      </c>
      <c r="I7317" s="8" t="s">
        <v>6634</v>
      </c>
      <c r="J7317" t="s">
        <v>5663</v>
      </c>
      <c r="K7317" t="s">
        <v>5837</v>
      </c>
      <c r="L7317">
        <v>9.0735042735042732</v>
      </c>
      <c r="M7317">
        <v>9.1166666666666671</v>
      </c>
      <c r="N7317">
        <v>8.9358974358974361</v>
      </c>
      <c r="O7317">
        <v>95</v>
      </c>
      <c r="P7317">
        <v>100</v>
      </c>
      <c r="Q7317" t="s">
        <v>6504</v>
      </c>
      <c r="R7317" t="s">
        <v>6514</v>
      </c>
      <c r="S7317" t="s">
        <v>6528</v>
      </c>
      <c r="T7317" t="s">
        <v>6591</v>
      </c>
    </row>
    <row r="7318" spans="1:20" x14ac:dyDescent="0.35">
      <c r="A7318">
        <v>10037048</v>
      </c>
      <c r="B7318" t="s">
        <v>787</v>
      </c>
      <c r="C7318" t="s">
        <v>5360</v>
      </c>
      <c r="D7318" s="3" t="s">
        <v>6597</v>
      </c>
      <c r="E7318" s="1">
        <v>45664</v>
      </c>
      <c r="F7318" s="1">
        <v>45664</v>
      </c>
      <c r="G7318">
        <v>1</v>
      </c>
      <c r="H7318" t="s">
        <v>5604</v>
      </c>
      <c r="I7318" s="7" t="s">
        <v>6634</v>
      </c>
      <c r="J7318" t="s">
        <v>5663</v>
      </c>
      <c r="K7318" t="s">
        <v>5837</v>
      </c>
      <c r="L7318">
        <v>9.0735042735042732</v>
      </c>
      <c r="M7318">
        <v>9.1166666666666671</v>
      </c>
      <c r="N7318">
        <v>8.9358974358974361</v>
      </c>
      <c r="O7318">
        <v>50</v>
      </c>
      <c r="P7318">
        <v>70</v>
      </c>
      <c r="Q7318" t="s">
        <v>6504</v>
      </c>
      <c r="R7318" t="s">
        <v>6514</v>
      </c>
      <c r="S7318" t="s">
        <v>6528</v>
      </c>
      <c r="T7318" t="s">
        <v>6591</v>
      </c>
    </row>
    <row r="7319" spans="1:20" x14ac:dyDescent="0.35">
      <c r="A7319">
        <v>10037051</v>
      </c>
      <c r="B7319" t="s">
        <v>788</v>
      </c>
      <c r="C7319" t="s">
        <v>5360</v>
      </c>
      <c r="D7319" s="3" t="s">
        <v>6597</v>
      </c>
      <c r="E7319" s="1">
        <v>45664</v>
      </c>
      <c r="F7319" s="1">
        <v>45664</v>
      </c>
      <c r="G7319">
        <v>1</v>
      </c>
      <c r="H7319" t="s">
        <v>5604</v>
      </c>
      <c r="I7319" s="8" t="s">
        <v>6634</v>
      </c>
      <c r="J7319" t="s">
        <v>5663</v>
      </c>
      <c r="K7319" t="s">
        <v>5837</v>
      </c>
      <c r="L7319">
        <v>9.0735042735042732</v>
      </c>
      <c r="M7319">
        <v>9.1166666666666671</v>
      </c>
      <c r="N7319">
        <v>8.9358974358974361</v>
      </c>
      <c r="O7319">
        <v>75</v>
      </c>
      <c r="P7319">
        <v>70</v>
      </c>
      <c r="Q7319" t="s">
        <v>6504</v>
      </c>
      <c r="R7319" t="s">
        <v>6514</v>
      </c>
      <c r="S7319" t="s">
        <v>6528</v>
      </c>
      <c r="T7319" t="s">
        <v>6591</v>
      </c>
    </row>
    <row r="7320" spans="1:20" x14ac:dyDescent="0.35">
      <c r="A7320">
        <v>10037052</v>
      </c>
      <c r="B7320" t="s">
        <v>789</v>
      </c>
      <c r="C7320" t="s">
        <v>5360</v>
      </c>
      <c r="D7320" s="3" t="s">
        <v>6597</v>
      </c>
      <c r="E7320" s="1">
        <v>45664</v>
      </c>
      <c r="F7320" s="1">
        <v>45664</v>
      </c>
      <c r="G7320">
        <v>1</v>
      </c>
      <c r="H7320" t="s">
        <v>5604</v>
      </c>
      <c r="I7320" s="7" t="s">
        <v>6634</v>
      </c>
      <c r="J7320" t="s">
        <v>5663</v>
      </c>
      <c r="K7320" t="s">
        <v>5837</v>
      </c>
      <c r="L7320">
        <v>9.0735042735042732</v>
      </c>
      <c r="M7320">
        <v>9.1166666666666671</v>
      </c>
      <c r="N7320">
        <v>8.9358974358974361</v>
      </c>
      <c r="O7320">
        <v>80</v>
      </c>
      <c r="P7320">
        <v>95</v>
      </c>
      <c r="Q7320" t="s">
        <v>6504</v>
      </c>
      <c r="R7320" t="s">
        <v>6514</v>
      </c>
      <c r="S7320" t="s">
        <v>6528</v>
      </c>
      <c r="T7320" t="s">
        <v>6591</v>
      </c>
    </row>
    <row r="7321" spans="1:20" x14ac:dyDescent="0.35">
      <c r="A7321">
        <v>10037054</v>
      </c>
      <c r="B7321" t="s">
        <v>790</v>
      </c>
      <c r="C7321" t="s">
        <v>5360</v>
      </c>
      <c r="D7321" s="3" t="s">
        <v>6597</v>
      </c>
      <c r="E7321" s="1">
        <v>45664</v>
      </c>
      <c r="F7321" s="1">
        <v>45664</v>
      </c>
      <c r="G7321">
        <v>1</v>
      </c>
      <c r="H7321" t="s">
        <v>5604</v>
      </c>
      <c r="I7321" s="8" t="s">
        <v>6634</v>
      </c>
      <c r="J7321" t="s">
        <v>5663</v>
      </c>
      <c r="K7321" t="s">
        <v>5837</v>
      </c>
      <c r="L7321">
        <v>9.0735042735042732</v>
      </c>
      <c r="M7321">
        <v>9.1166666666666671</v>
      </c>
      <c r="N7321">
        <v>8.9358974358974361</v>
      </c>
      <c r="O7321">
        <v>90</v>
      </c>
      <c r="P7321">
        <v>85</v>
      </c>
      <c r="Q7321" t="s">
        <v>6504</v>
      </c>
      <c r="R7321" t="s">
        <v>6514</v>
      </c>
      <c r="S7321" t="s">
        <v>6528</v>
      </c>
      <c r="T7321" t="s">
        <v>6591</v>
      </c>
    </row>
    <row r="7322" spans="1:20" x14ac:dyDescent="0.35">
      <c r="A7322">
        <v>10037055</v>
      </c>
      <c r="B7322" t="s">
        <v>791</v>
      </c>
      <c r="C7322" t="s">
        <v>5360</v>
      </c>
      <c r="D7322" s="3" t="s">
        <v>6597</v>
      </c>
      <c r="E7322" s="1">
        <v>45664</v>
      </c>
      <c r="F7322" s="1">
        <v>45664</v>
      </c>
      <c r="G7322">
        <v>1</v>
      </c>
      <c r="H7322" t="s">
        <v>5604</v>
      </c>
      <c r="I7322" s="7" t="s">
        <v>6634</v>
      </c>
      <c r="J7322" t="s">
        <v>5663</v>
      </c>
      <c r="K7322" t="s">
        <v>5837</v>
      </c>
      <c r="L7322">
        <v>9.0735042735042732</v>
      </c>
      <c r="M7322">
        <v>9.1166666666666671</v>
      </c>
      <c r="N7322">
        <v>8.9358974358974361</v>
      </c>
      <c r="O7322">
        <v>60</v>
      </c>
      <c r="P7322">
        <v>65</v>
      </c>
      <c r="Q7322" t="s">
        <v>6504</v>
      </c>
      <c r="R7322" t="s">
        <v>6514</v>
      </c>
      <c r="S7322" t="s">
        <v>6528</v>
      </c>
      <c r="T7322" t="s">
        <v>6591</v>
      </c>
    </row>
    <row r="7323" spans="1:20" x14ac:dyDescent="0.35">
      <c r="A7323">
        <v>10037056</v>
      </c>
      <c r="B7323" t="s">
        <v>792</v>
      </c>
      <c r="C7323" t="s">
        <v>5360</v>
      </c>
      <c r="D7323" s="3" t="s">
        <v>6597</v>
      </c>
      <c r="E7323" s="1">
        <v>45664</v>
      </c>
      <c r="F7323" s="1">
        <v>45664</v>
      </c>
      <c r="G7323">
        <v>1</v>
      </c>
      <c r="H7323" t="s">
        <v>5604</v>
      </c>
      <c r="I7323" s="8" t="s">
        <v>6634</v>
      </c>
      <c r="J7323" t="s">
        <v>5663</v>
      </c>
      <c r="K7323" t="s">
        <v>5837</v>
      </c>
      <c r="L7323">
        <v>9.0735042735042732</v>
      </c>
      <c r="M7323">
        <v>9.1166666666666671</v>
      </c>
      <c r="N7323">
        <v>8.9358974358974361</v>
      </c>
      <c r="O7323">
        <v>80</v>
      </c>
      <c r="P7323">
        <v>75</v>
      </c>
      <c r="Q7323" t="s">
        <v>6504</v>
      </c>
      <c r="R7323" t="s">
        <v>6514</v>
      </c>
      <c r="S7323" t="s">
        <v>6528</v>
      </c>
      <c r="T7323" t="s">
        <v>6591</v>
      </c>
    </row>
    <row r="7324" spans="1:20" x14ac:dyDescent="0.35">
      <c r="A7324">
        <v>10037058</v>
      </c>
      <c r="B7324" t="s">
        <v>793</v>
      </c>
      <c r="C7324" t="s">
        <v>5360</v>
      </c>
      <c r="D7324" s="3" t="s">
        <v>6597</v>
      </c>
      <c r="E7324" s="1">
        <v>45664</v>
      </c>
      <c r="F7324" s="1">
        <v>45664</v>
      </c>
      <c r="G7324">
        <v>1</v>
      </c>
      <c r="H7324" t="s">
        <v>5604</v>
      </c>
      <c r="I7324" s="7" t="s">
        <v>6634</v>
      </c>
      <c r="J7324" t="s">
        <v>5663</v>
      </c>
      <c r="K7324" t="s">
        <v>5837</v>
      </c>
      <c r="L7324">
        <v>9.0735042735042732</v>
      </c>
      <c r="M7324">
        <v>9.1166666666666671</v>
      </c>
      <c r="N7324">
        <v>8.9358974358974361</v>
      </c>
      <c r="O7324">
        <v>50</v>
      </c>
      <c r="P7324">
        <v>75</v>
      </c>
      <c r="Q7324" t="s">
        <v>6504</v>
      </c>
      <c r="R7324" t="s">
        <v>6514</v>
      </c>
      <c r="S7324" t="s">
        <v>6528</v>
      </c>
      <c r="T7324" t="s">
        <v>6591</v>
      </c>
    </row>
    <row r="7325" spans="1:20" x14ac:dyDescent="0.35">
      <c r="A7325">
        <v>10037060</v>
      </c>
      <c r="B7325" t="s">
        <v>794</v>
      </c>
      <c r="C7325" t="s">
        <v>5360</v>
      </c>
      <c r="D7325" s="3" t="s">
        <v>6597</v>
      </c>
      <c r="E7325" s="1">
        <v>45664</v>
      </c>
      <c r="F7325" s="1">
        <v>45664</v>
      </c>
      <c r="G7325">
        <v>1</v>
      </c>
      <c r="H7325" t="s">
        <v>5604</v>
      </c>
      <c r="I7325" s="8" t="s">
        <v>6634</v>
      </c>
      <c r="J7325" t="s">
        <v>5663</v>
      </c>
      <c r="K7325" t="s">
        <v>5837</v>
      </c>
      <c r="L7325">
        <v>9.0735042735042732</v>
      </c>
      <c r="M7325">
        <v>9.1166666666666671</v>
      </c>
      <c r="N7325">
        <v>8.9358974358974361</v>
      </c>
      <c r="O7325">
        <v>80</v>
      </c>
      <c r="P7325">
        <v>75</v>
      </c>
      <c r="Q7325" t="s">
        <v>6504</v>
      </c>
      <c r="R7325" t="s">
        <v>6514</v>
      </c>
      <c r="S7325" t="s">
        <v>6528</v>
      </c>
      <c r="T7325" t="s">
        <v>6591</v>
      </c>
    </row>
    <row r="7326" spans="1:20" x14ac:dyDescent="0.35">
      <c r="A7326">
        <v>10037061</v>
      </c>
      <c r="B7326" t="s">
        <v>795</v>
      </c>
      <c r="C7326" t="s">
        <v>5360</v>
      </c>
      <c r="D7326" s="3" t="s">
        <v>6597</v>
      </c>
      <c r="E7326" s="1">
        <v>45664</v>
      </c>
      <c r="F7326" s="1">
        <v>45664</v>
      </c>
      <c r="G7326">
        <v>1</v>
      </c>
      <c r="H7326" t="s">
        <v>5604</v>
      </c>
      <c r="I7326" s="7" t="s">
        <v>6634</v>
      </c>
      <c r="J7326" t="s">
        <v>5663</v>
      </c>
      <c r="K7326" t="s">
        <v>5837</v>
      </c>
      <c r="L7326">
        <v>9.0735042735042732</v>
      </c>
      <c r="M7326">
        <v>9.1166666666666671</v>
      </c>
      <c r="N7326">
        <v>8.9358974358974361</v>
      </c>
      <c r="O7326">
        <v>80</v>
      </c>
      <c r="P7326">
        <v>95</v>
      </c>
      <c r="Q7326" t="s">
        <v>6504</v>
      </c>
      <c r="R7326" t="s">
        <v>6514</v>
      </c>
      <c r="S7326" t="s">
        <v>6528</v>
      </c>
      <c r="T7326" t="s">
        <v>6591</v>
      </c>
    </row>
    <row r="7327" spans="1:20" x14ac:dyDescent="0.35">
      <c r="A7327">
        <v>10037063</v>
      </c>
      <c r="B7327" t="s">
        <v>796</v>
      </c>
      <c r="C7327" t="s">
        <v>5360</v>
      </c>
      <c r="D7327" s="3" t="s">
        <v>6597</v>
      </c>
      <c r="E7327" s="1">
        <v>45664</v>
      </c>
      <c r="F7327" s="1">
        <v>45664</v>
      </c>
      <c r="G7327">
        <v>1</v>
      </c>
      <c r="H7327" t="s">
        <v>5604</v>
      </c>
      <c r="I7327" s="8" t="s">
        <v>6634</v>
      </c>
      <c r="J7327" t="s">
        <v>5663</v>
      </c>
      <c r="K7327" t="s">
        <v>5837</v>
      </c>
      <c r="L7327">
        <v>9.0735042735042732</v>
      </c>
      <c r="M7327">
        <v>9.1166666666666671</v>
      </c>
      <c r="N7327">
        <v>8.9358974358974361</v>
      </c>
      <c r="O7327">
        <v>50</v>
      </c>
      <c r="P7327">
        <v>60</v>
      </c>
      <c r="Q7327" t="s">
        <v>6504</v>
      </c>
      <c r="R7327" t="s">
        <v>6514</v>
      </c>
      <c r="S7327" t="s">
        <v>6528</v>
      </c>
      <c r="T7327" t="s">
        <v>6591</v>
      </c>
    </row>
    <row r="7328" spans="1:20" x14ac:dyDescent="0.35">
      <c r="A7328">
        <v>10037064</v>
      </c>
      <c r="B7328" t="s">
        <v>797</v>
      </c>
      <c r="C7328" t="s">
        <v>5360</v>
      </c>
      <c r="D7328" s="3" t="s">
        <v>6597</v>
      </c>
      <c r="E7328" s="1">
        <v>45664</v>
      </c>
      <c r="F7328" s="1">
        <v>45664</v>
      </c>
      <c r="G7328">
        <v>1</v>
      </c>
      <c r="H7328" t="s">
        <v>5604</v>
      </c>
      <c r="I7328" s="7" t="s">
        <v>6634</v>
      </c>
      <c r="J7328" t="s">
        <v>5663</v>
      </c>
      <c r="K7328" t="s">
        <v>5837</v>
      </c>
      <c r="L7328">
        <v>9.0735042735042732</v>
      </c>
      <c r="M7328">
        <v>9.1166666666666671</v>
      </c>
      <c r="N7328">
        <v>8.9358974358974361</v>
      </c>
      <c r="O7328">
        <v>65</v>
      </c>
      <c r="P7328">
        <v>60</v>
      </c>
      <c r="Q7328" t="s">
        <v>6504</v>
      </c>
      <c r="R7328" t="s">
        <v>6514</v>
      </c>
      <c r="S7328" t="s">
        <v>6528</v>
      </c>
      <c r="T7328" t="s">
        <v>6591</v>
      </c>
    </row>
    <row r="7329" spans="1:20" x14ac:dyDescent="0.35">
      <c r="A7329">
        <v>10037065</v>
      </c>
      <c r="B7329" t="s">
        <v>798</v>
      </c>
      <c r="C7329" t="s">
        <v>5360</v>
      </c>
      <c r="D7329" s="3" t="s">
        <v>6597</v>
      </c>
      <c r="E7329" s="1">
        <v>45664</v>
      </c>
      <c r="F7329" s="1">
        <v>45664</v>
      </c>
      <c r="G7329">
        <v>1</v>
      </c>
      <c r="H7329" t="s">
        <v>5604</v>
      </c>
      <c r="I7329" s="8" t="s">
        <v>6634</v>
      </c>
      <c r="J7329" t="s">
        <v>5663</v>
      </c>
      <c r="K7329" t="s">
        <v>5837</v>
      </c>
      <c r="L7329">
        <v>9.0735042735042732</v>
      </c>
      <c r="M7329">
        <v>9.1166666666666671</v>
      </c>
      <c r="N7329">
        <v>8.9358974358974361</v>
      </c>
      <c r="O7329">
        <v>95</v>
      </c>
      <c r="P7329">
        <v>100</v>
      </c>
      <c r="Q7329" t="s">
        <v>6504</v>
      </c>
      <c r="R7329" t="s">
        <v>6514</v>
      </c>
      <c r="S7329" t="s">
        <v>6528</v>
      </c>
      <c r="T7329" t="s">
        <v>6591</v>
      </c>
    </row>
    <row r="7330" spans="1:20" x14ac:dyDescent="0.35">
      <c r="A7330">
        <v>10037066</v>
      </c>
      <c r="B7330" t="s">
        <v>799</v>
      </c>
      <c r="C7330" t="s">
        <v>5360</v>
      </c>
      <c r="D7330" s="3" t="s">
        <v>6597</v>
      </c>
      <c r="E7330" s="1">
        <v>45664</v>
      </c>
      <c r="F7330" s="1">
        <v>45664</v>
      </c>
      <c r="G7330">
        <v>1</v>
      </c>
      <c r="H7330" t="s">
        <v>5604</v>
      </c>
      <c r="I7330" s="7" t="s">
        <v>6634</v>
      </c>
      <c r="J7330" t="s">
        <v>5663</v>
      </c>
      <c r="K7330" t="s">
        <v>5837</v>
      </c>
      <c r="L7330">
        <v>9.0735042735042732</v>
      </c>
      <c r="M7330">
        <v>9.1166666666666671</v>
      </c>
      <c r="N7330">
        <v>8.9358974358974361</v>
      </c>
      <c r="O7330">
        <v>95</v>
      </c>
      <c r="P7330">
        <v>95</v>
      </c>
      <c r="Q7330" t="s">
        <v>6504</v>
      </c>
      <c r="R7330" t="s">
        <v>6514</v>
      </c>
      <c r="S7330" t="s">
        <v>6528</v>
      </c>
      <c r="T7330" t="s">
        <v>6591</v>
      </c>
    </row>
    <row r="7331" spans="1:20" x14ac:dyDescent="0.35">
      <c r="A7331">
        <v>10037067</v>
      </c>
      <c r="B7331" t="s">
        <v>800</v>
      </c>
      <c r="C7331" t="s">
        <v>5360</v>
      </c>
      <c r="D7331" s="3" t="s">
        <v>6597</v>
      </c>
      <c r="E7331" s="1">
        <v>45664</v>
      </c>
      <c r="F7331" s="1">
        <v>45664</v>
      </c>
      <c r="G7331">
        <v>1</v>
      </c>
      <c r="H7331" t="s">
        <v>5604</v>
      </c>
      <c r="I7331" s="8" t="s">
        <v>6634</v>
      </c>
      <c r="J7331" t="s">
        <v>5663</v>
      </c>
      <c r="K7331" t="s">
        <v>5837</v>
      </c>
      <c r="L7331">
        <v>9.0735042735042732</v>
      </c>
      <c r="M7331">
        <v>9.1166666666666671</v>
      </c>
      <c r="N7331">
        <v>8.9358974358974361</v>
      </c>
      <c r="O7331">
        <v>90</v>
      </c>
      <c r="P7331">
        <v>95</v>
      </c>
      <c r="Q7331" t="s">
        <v>6504</v>
      </c>
      <c r="R7331" t="s">
        <v>6514</v>
      </c>
      <c r="S7331" t="s">
        <v>6528</v>
      </c>
      <c r="T7331" t="s">
        <v>6591</v>
      </c>
    </row>
    <row r="7332" spans="1:20" x14ac:dyDescent="0.35">
      <c r="A7332">
        <v>10037068</v>
      </c>
      <c r="B7332" t="s">
        <v>801</v>
      </c>
      <c r="C7332" t="s">
        <v>5360</v>
      </c>
      <c r="D7332" s="3" t="s">
        <v>6597</v>
      </c>
      <c r="E7332" s="1">
        <v>45664</v>
      </c>
      <c r="F7332" s="1">
        <v>45664</v>
      </c>
      <c r="G7332">
        <v>1</v>
      </c>
      <c r="H7332" t="s">
        <v>5604</v>
      </c>
      <c r="I7332" s="7" t="s">
        <v>6634</v>
      </c>
      <c r="J7332" t="s">
        <v>5663</v>
      </c>
      <c r="K7332" t="s">
        <v>5837</v>
      </c>
      <c r="L7332">
        <v>9.0735042735042732</v>
      </c>
      <c r="M7332">
        <v>9.1166666666666671</v>
      </c>
      <c r="N7332">
        <v>8.9358974358974361</v>
      </c>
      <c r="O7332">
        <v>80</v>
      </c>
      <c r="P7332">
        <v>100</v>
      </c>
      <c r="Q7332" t="s">
        <v>6504</v>
      </c>
      <c r="R7332" t="s">
        <v>6514</v>
      </c>
      <c r="S7332" t="s">
        <v>6528</v>
      </c>
      <c r="T7332" t="s">
        <v>6591</v>
      </c>
    </row>
    <row r="7333" spans="1:20" x14ac:dyDescent="0.35">
      <c r="A7333">
        <v>10037069</v>
      </c>
      <c r="B7333" t="s">
        <v>802</v>
      </c>
      <c r="C7333" t="s">
        <v>5360</v>
      </c>
      <c r="D7333" s="3" t="s">
        <v>6597</v>
      </c>
      <c r="E7333" s="1">
        <v>45664</v>
      </c>
      <c r="F7333" s="1">
        <v>45664</v>
      </c>
      <c r="G7333">
        <v>1</v>
      </c>
      <c r="H7333" t="s">
        <v>5604</v>
      </c>
      <c r="I7333" s="8" t="s">
        <v>6634</v>
      </c>
      <c r="J7333" t="s">
        <v>5663</v>
      </c>
      <c r="K7333" t="s">
        <v>5837</v>
      </c>
      <c r="L7333">
        <v>9.0735042735042732</v>
      </c>
      <c r="M7333">
        <v>9.1166666666666671</v>
      </c>
      <c r="N7333">
        <v>8.9358974358974361</v>
      </c>
      <c r="O7333">
        <v>90</v>
      </c>
      <c r="P7333">
        <v>95</v>
      </c>
      <c r="Q7333" t="s">
        <v>6504</v>
      </c>
      <c r="R7333" t="s">
        <v>6514</v>
      </c>
      <c r="S7333" t="s">
        <v>6528</v>
      </c>
      <c r="T7333" t="s">
        <v>6591</v>
      </c>
    </row>
    <row r="7334" spans="1:20" x14ac:dyDescent="0.35">
      <c r="A7334">
        <v>10037070</v>
      </c>
      <c r="B7334" t="s">
        <v>803</v>
      </c>
      <c r="C7334" t="s">
        <v>5360</v>
      </c>
      <c r="D7334" s="3" t="s">
        <v>6597</v>
      </c>
      <c r="E7334" s="1">
        <v>45664</v>
      </c>
      <c r="F7334" s="1">
        <v>45664</v>
      </c>
      <c r="G7334">
        <v>1</v>
      </c>
      <c r="H7334" t="s">
        <v>5604</v>
      </c>
      <c r="I7334" s="7" t="s">
        <v>6634</v>
      </c>
      <c r="J7334" t="s">
        <v>5663</v>
      </c>
      <c r="K7334" t="s">
        <v>5837</v>
      </c>
      <c r="L7334">
        <v>9.0735042735042732</v>
      </c>
      <c r="M7334">
        <v>9.1166666666666671</v>
      </c>
      <c r="N7334">
        <v>8.9358974358974361</v>
      </c>
      <c r="O7334">
        <v>100</v>
      </c>
      <c r="P7334">
        <v>100</v>
      </c>
      <c r="Q7334" t="s">
        <v>6504</v>
      </c>
      <c r="R7334" t="s">
        <v>6514</v>
      </c>
      <c r="S7334" t="s">
        <v>6528</v>
      </c>
      <c r="T7334" t="s">
        <v>6591</v>
      </c>
    </row>
    <row r="7335" spans="1:20" x14ac:dyDescent="0.35">
      <c r="A7335">
        <v>10037072</v>
      </c>
      <c r="B7335" t="s">
        <v>804</v>
      </c>
      <c r="C7335" t="s">
        <v>5360</v>
      </c>
      <c r="D7335" s="3" t="s">
        <v>6597</v>
      </c>
      <c r="E7335" s="1">
        <v>45664</v>
      </c>
      <c r="F7335" s="1">
        <v>45664</v>
      </c>
      <c r="G7335">
        <v>1</v>
      </c>
      <c r="H7335" t="s">
        <v>5604</v>
      </c>
      <c r="I7335" s="8" t="s">
        <v>6634</v>
      </c>
      <c r="J7335" t="s">
        <v>5663</v>
      </c>
      <c r="K7335" t="s">
        <v>5837</v>
      </c>
      <c r="L7335">
        <v>9.0735042735042732</v>
      </c>
      <c r="M7335">
        <v>9.1166666666666671</v>
      </c>
      <c r="N7335">
        <v>8.9358974358974361</v>
      </c>
      <c r="O7335">
        <v>45</v>
      </c>
      <c r="P7335">
        <v>60</v>
      </c>
      <c r="Q7335" t="s">
        <v>6504</v>
      </c>
      <c r="R7335" t="s">
        <v>6514</v>
      </c>
      <c r="S7335" t="s">
        <v>6528</v>
      </c>
      <c r="T7335" t="s">
        <v>6591</v>
      </c>
    </row>
    <row r="7336" spans="1:20" x14ac:dyDescent="0.35">
      <c r="A7336">
        <v>10037073</v>
      </c>
      <c r="B7336" t="s">
        <v>805</v>
      </c>
      <c r="C7336" t="s">
        <v>5360</v>
      </c>
      <c r="D7336" s="3" t="s">
        <v>6597</v>
      </c>
      <c r="E7336" s="1">
        <v>45664</v>
      </c>
      <c r="F7336" s="1">
        <v>45664</v>
      </c>
      <c r="G7336">
        <v>1</v>
      </c>
      <c r="H7336" t="s">
        <v>5604</v>
      </c>
      <c r="I7336" s="7" t="s">
        <v>6634</v>
      </c>
      <c r="J7336" t="s">
        <v>5663</v>
      </c>
      <c r="K7336" t="s">
        <v>5837</v>
      </c>
      <c r="L7336">
        <v>9.0735042735042732</v>
      </c>
      <c r="M7336">
        <v>9.1166666666666671</v>
      </c>
      <c r="N7336">
        <v>8.9358974358974361</v>
      </c>
      <c r="O7336">
        <v>55</v>
      </c>
      <c r="P7336">
        <v>75</v>
      </c>
      <c r="Q7336" t="s">
        <v>6504</v>
      </c>
      <c r="R7336" t="s">
        <v>6514</v>
      </c>
      <c r="S7336" t="s">
        <v>6528</v>
      </c>
      <c r="T7336" t="s">
        <v>6591</v>
      </c>
    </row>
    <row r="7337" spans="1:20" x14ac:dyDescent="0.35">
      <c r="A7337">
        <v>10037075</v>
      </c>
      <c r="B7337" t="s">
        <v>806</v>
      </c>
      <c r="C7337" t="s">
        <v>5360</v>
      </c>
      <c r="D7337" s="3" t="s">
        <v>6597</v>
      </c>
      <c r="E7337" s="1">
        <v>45664</v>
      </c>
      <c r="F7337" s="1">
        <v>45664</v>
      </c>
      <c r="G7337">
        <v>1</v>
      </c>
      <c r="H7337" t="s">
        <v>5604</v>
      </c>
      <c r="I7337" s="8" t="s">
        <v>6634</v>
      </c>
      <c r="J7337" t="s">
        <v>5663</v>
      </c>
      <c r="K7337" t="s">
        <v>5837</v>
      </c>
      <c r="L7337">
        <v>9.0735042735042732</v>
      </c>
      <c r="M7337">
        <v>9.1166666666666671</v>
      </c>
      <c r="N7337">
        <v>8.9358974358974361</v>
      </c>
      <c r="O7337">
        <v>75</v>
      </c>
      <c r="P7337">
        <v>100</v>
      </c>
      <c r="Q7337" t="s">
        <v>6504</v>
      </c>
      <c r="R7337" t="s">
        <v>6514</v>
      </c>
      <c r="S7337" t="s">
        <v>6528</v>
      </c>
      <c r="T7337" t="s">
        <v>6591</v>
      </c>
    </row>
    <row r="7338" spans="1:20" x14ac:dyDescent="0.35">
      <c r="A7338">
        <v>10037077</v>
      </c>
      <c r="B7338" t="s">
        <v>807</v>
      </c>
      <c r="C7338" t="s">
        <v>5360</v>
      </c>
      <c r="D7338" s="3" t="s">
        <v>6597</v>
      </c>
      <c r="E7338" s="1">
        <v>45664</v>
      </c>
      <c r="F7338" s="1">
        <v>45664</v>
      </c>
      <c r="G7338">
        <v>1</v>
      </c>
      <c r="H7338" t="s">
        <v>5604</v>
      </c>
      <c r="I7338" s="7" t="s">
        <v>6634</v>
      </c>
      <c r="J7338" t="s">
        <v>5663</v>
      </c>
      <c r="K7338" t="s">
        <v>5837</v>
      </c>
      <c r="L7338">
        <v>9.0735042735042732</v>
      </c>
      <c r="M7338">
        <v>9.1166666666666671</v>
      </c>
      <c r="N7338">
        <v>8.9358974358974361</v>
      </c>
      <c r="O7338">
        <v>95</v>
      </c>
      <c r="P7338">
        <v>95</v>
      </c>
      <c r="Q7338" t="s">
        <v>6504</v>
      </c>
      <c r="R7338" t="s">
        <v>6514</v>
      </c>
      <c r="S7338" t="s">
        <v>6528</v>
      </c>
      <c r="T7338" t="s">
        <v>6591</v>
      </c>
    </row>
    <row r="7339" spans="1:20" x14ac:dyDescent="0.35">
      <c r="A7339">
        <v>10037078</v>
      </c>
      <c r="B7339" t="s">
        <v>808</v>
      </c>
      <c r="C7339" t="s">
        <v>5360</v>
      </c>
      <c r="D7339" s="3" t="s">
        <v>6597</v>
      </c>
      <c r="E7339" s="1">
        <v>45664</v>
      </c>
      <c r="F7339" s="1">
        <v>45664</v>
      </c>
      <c r="G7339">
        <v>1</v>
      </c>
      <c r="H7339" t="s">
        <v>5604</v>
      </c>
      <c r="I7339" s="8" t="s">
        <v>6634</v>
      </c>
      <c r="J7339" t="s">
        <v>5663</v>
      </c>
      <c r="K7339" t="s">
        <v>5837</v>
      </c>
      <c r="L7339">
        <v>9.0735042735042732</v>
      </c>
      <c r="M7339">
        <v>9.1166666666666671</v>
      </c>
      <c r="N7339">
        <v>8.9358974358974361</v>
      </c>
      <c r="O7339">
        <v>100</v>
      </c>
      <c r="P7339">
        <v>100</v>
      </c>
      <c r="Q7339" t="s">
        <v>6504</v>
      </c>
      <c r="R7339" t="s">
        <v>6514</v>
      </c>
      <c r="S7339" t="s">
        <v>6528</v>
      </c>
      <c r="T7339" t="s">
        <v>6591</v>
      </c>
    </row>
    <row r="7340" spans="1:20" x14ac:dyDescent="0.35">
      <c r="A7340">
        <v>10037080</v>
      </c>
      <c r="B7340" t="s">
        <v>809</v>
      </c>
      <c r="C7340" t="s">
        <v>5360</v>
      </c>
      <c r="D7340" s="3" t="s">
        <v>6597</v>
      </c>
      <c r="E7340" s="1">
        <v>45664</v>
      </c>
      <c r="F7340" s="1">
        <v>45664</v>
      </c>
      <c r="G7340">
        <v>1</v>
      </c>
      <c r="H7340" t="s">
        <v>5604</v>
      </c>
      <c r="I7340" s="7" t="s">
        <v>6634</v>
      </c>
      <c r="J7340" t="s">
        <v>5663</v>
      </c>
      <c r="K7340" t="s">
        <v>5837</v>
      </c>
      <c r="L7340">
        <v>9.0735042735042732</v>
      </c>
      <c r="M7340">
        <v>9.1166666666666671</v>
      </c>
      <c r="N7340">
        <v>8.9358974358974361</v>
      </c>
      <c r="O7340">
        <v>95</v>
      </c>
      <c r="P7340">
        <v>85</v>
      </c>
      <c r="Q7340" t="s">
        <v>6504</v>
      </c>
      <c r="R7340" t="s">
        <v>6514</v>
      </c>
      <c r="S7340" t="s">
        <v>6528</v>
      </c>
      <c r="T7340" t="s">
        <v>6591</v>
      </c>
    </row>
    <row r="7341" spans="1:20" x14ac:dyDescent="0.35">
      <c r="A7341">
        <v>10037082</v>
      </c>
      <c r="B7341" t="s">
        <v>810</v>
      </c>
      <c r="C7341" t="s">
        <v>5360</v>
      </c>
      <c r="D7341" s="3" t="s">
        <v>6597</v>
      </c>
      <c r="E7341" s="1">
        <v>45664</v>
      </c>
      <c r="F7341" s="1">
        <v>45664</v>
      </c>
      <c r="G7341">
        <v>1</v>
      </c>
      <c r="H7341" t="s">
        <v>5604</v>
      </c>
      <c r="I7341" s="8" t="s">
        <v>6634</v>
      </c>
      <c r="J7341" t="s">
        <v>5663</v>
      </c>
      <c r="K7341" t="s">
        <v>5837</v>
      </c>
      <c r="L7341">
        <v>9.0735042735042732</v>
      </c>
      <c r="M7341">
        <v>9.1166666666666671</v>
      </c>
      <c r="N7341">
        <v>8.9358974358974361</v>
      </c>
      <c r="O7341">
        <v>90</v>
      </c>
      <c r="P7341">
        <v>85</v>
      </c>
      <c r="Q7341" t="s">
        <v>6504</v>
      </c>
      <c r="R7341" t="s">
        <v>6514</v>
      </c>
      <c r="S7341" t="s">
        <v>6528</v>
      </c>
      <c r="T7341" t="s">
        <v>6591</v>
      </c>
    </row>
    <row r="7342" spans="1:20" x14ac:dyDescent="0.35">
      <c r="A7342">
        <v>10037084</v>
      </c>
      <c r="B7342" t="s">
        <v>811</v>
      </c>
      <c r="C7342" t="s">
        <v>5360</v>
      </c>
      <c r="D7342" s="3" t="s">
        <v>6597</v>
      </c>
      <c r="E7342" s="1">
        <v>45664</v>
      </c>
      <c r="F7342" s="1">
        <v>45664</v>
      </c>
      <c r="G7342">
        <v>1</v>
      </c>
      <c r="H7342" t="s">
        <v>5604</v>
      </c>
      <c r="I7342" s="7" t="s">
        <v>6634</v>
      </c>
      <c r="J7342" t="s">
        <v>5663</v>
      </c>
      <c r="K7342" t="s">
        <v>5837</v>
      </c>
      <c r="L7342">
        <v>9.0735042735042732</v>
      </c>
      <c r="M7342">
        <v>9.1166666666666671</v>
      </c>
      <c r="N7342">
        <v>8.9358974358974361</v>
      </c>
      <c r="O7342">
        <v>85</v>
      </c>
      <c r="P7342">
        <v>80</v>
      </c>
      <c r="Q7342" t="s">
        <v>6504</v>
      </c>
      <c r="R7342" t="s">
        <v>6514</v>
      </c>
      <c r="S7342" t="s">
        <v>6528</v>
      </c>
      <c r="T7342" t="s">
        <v>6591</v>
      </c>
    </row>
    <row r="7343" spans="1:20" x14ac:dyDescent="0.35">
      <c r="A7343">
        <v>10037085</v>
      </c>
      <c r="B7343" t="s">
        <v>812</v>
      </c>
      <c r="C7343" t="s">
        <v>5360</v>
      </c>
      <c r="D7343" s="3" t="s">
        <v>6597</v>
      </c>
      <c r="E7343" s="1">
        <v>45664</v>
      </c>
      <c r="F7343" s="1">
        <v>45664</v>
      </c>
      <c r="G7343">
        <v>1</v>
      </c>
      <c r="H7343" t="s">
        <v>5604</v>
      </c>
      <c r="I7343" s="8" t="s">
        <v>6634</v>
      </c>
      <c r="J7343" t="s">
        <v>5663</v>
      </c>
      <c r="K7343" t="s">
        <v>5837</v>
      </c>
      <c r="L7343">
        <v>9.0735042735042732</v>
      </c>
      <c r="M7343">
        <v>9.1166666666666671</v>
      </c>
      <c r="N7343">
        <v>8.9358974358974361</v>
      </c>
      <c r="O7343">
        <v>95</v>
      </c>
      <c r="P7343">
        <v>95</v>
      </c>
      <c r="Q7343" t="s">
        <v>6504</v>
      </c>
      <c r="R7343" t="s">
        <v>6514</v>
      </c>
      <c r="S7343" t="s">
        <v>6528</v>
      </c>
      <c r="T7343" t="s">
        <v>6591</v>
      </c>
    </row>
    <row r="7344" spans="1:20" x14ac:dyDescent="0.35">
      <c r="A7344">
        <v>10037087</v>
      </c>
      <c r="B7344" t="s">
        <v>813</v>
      </c>
      <c r="C7344" t="s">
        <v>5360</v>
      </c>
      <c r="D7344" s="3" t="s">
        <v>6597</v>
      </c>
      <c r="E7344" s="1">
        <v>45664</v>
      </c>
      <c r="F7344" s="1">
        <v>45664</v>
      </c>
      <c r="G7344">
        <v>1</v>
      </c>
      <c r="H7344" t="s">
        <v>5604</v>
      </c>
      <c r="I7344" s="7" t="s">
        <v>6634</v>
      </c>
      <c r="J7344" t="s">
        <v>5663</v>
      </c>
      <c r="K7344" t="s">
        <v>5837</v>
      </c>
      <c r="L7344">
        <v>9.0735042735042732</v>
      </c>
      <c r="M7344">
        <v>9.1166666666666671</v>
      </c>
      <c r="N7344">
        <v>8.9358974358974361</v>
      </c>
      <c r="P7344">
        <v>60</v>
      </c>
      <c r="Q7344" t="s">
        <v>6504</v>
      </c>
      <c r="R7344" t="s">
        <v>6514</v>
      </c>
      <c r="S7344" t="s">
        <v>6528</v>
      </c>
      <c r="T7344" t="s">
        <v>6591</v>
      </c>
    </row>
    <row r="7345" spans="1:20" x14ac:dyDescent="0.35">
      <c r="A7345">
        <v>10037089</v>
      </c>
      <c r="B7345" t="s">
        <v>814</v>
      </c>
      <c r="C7345" t="s">
        <v>5360</v>
      </c>
      <c r="D7345" s="3" t="s">
        <v>6597</v>
      </c>
      <c r="E7345" s="1">
        <v>45664</v>
      </c>
      <c r="F7345" s="1">
        <v>45664</v>
      </c>
      <c r="G7345">
        <v>1</v>
      </c>
      <c r="H7345" t="s">
        <v>5604</v>
      </c>
      <c r="I7345" s="8" t="s">
        <v>6634</v>
      </c>
      <c r="J7345" t="s">
        <v>5663</v>
      </c>
      <c r="K7345" t="s">
        <v>5837</v>
      </c>
      <c r="L7345">
        <v>9.0735042735042732</v>
      </c>
      <c r="M7345">
        <v>9.1166666666666671</v>
      </c>
      <c r="N7345">
        <v>8.9358974358974361</v>
      </c>
      <c r="P7345">
        <v>60</v>
      </c>
      <c r="Q7345" t="s">
        <v>6504</v>
      </c>
      <c r="R7345" t="s">
        <v>6514</v>
      </c>
      <c r="S7345" t="s">
        <v>6528</v>
      </c>
      <c r="T7345" t="s">
        <v>6591</v>
      </c>
    </row>
    <row r="7346" spans="1:20" x14ac:dyDescent="0.35">
      <c r="A7346">
        <v>10037090</v>
      </c>
      <c r="B7346" t="s">
        <v>815</v>
      </c>
      <c r="C7346" t="s">
        <v>5360</v>
      </c>
      <c r="D7346" s="3" t="s">
        <v>6597</v>
      </c>
      <c r="E7346" s="1">
        <v>45664</v>
      </c>
      <c r="F7346" s="1">
        <v>45664</v>
      </c>
      <c r="G7346">
        <v>1</v>
      </c>
      <c r="H7346" t="s">
        <v>5604</v>
      </c>
      <c r="I7346" s="7" t="s">
        <v>6634</v>
      </c>
      <c r="J7346" t="s">
        <v>5663</v>
      </c>
      <c r="K7346" t="s">
        <v>5837</v>
      </c>
      <c r="L7346">
        <v>9.0735042735042732</v>
      </c>
      <c r="M7346">
        <v>9.1166666666666671</v>
      </c>
      <c r="N7346">
        <v>8.9358974358974361</v>
      </c>
      <c r="O7346">
        <v>50</v>
      </c>
      <c r="P7346">
        <v>60</v>
      </c>
      <c r="Q7346" t="s">
        <v>6504</v>
      </c>
      <c r="R7346" t="s">
        <v>6514</v>
      </c>
      <c r="S7346" t="s">
        <v>6528</v>
      </c>
      <c r="T7346" t="s">
        <v>6591</v>
      </c>
    </row>
    <row r="7347" spans="1:20" x14ac:dyDescent="0.35">
      <c r="A7347">
        <v>10037091</v>
      </c>
      <c r="B7347" t="s">
        <v>816</v>
      </c>
      <c r="C7347" t="s">
        <v>5360</v>
      </c>
      <c r="D7347" s="3" t="s">
        <v>6597</v>
      </c>
      <c r="E7347" s="1">
        <v>45664</v>
      </c>
      <c r="F7347" s="1">
        <v>45664</v>
      </c>
      <c r="G7347">
        <v>1</v>
      </c>
      <c r="H7347" t="s">
        <v>5604</v>
      </c>
      <c r="I7347" s="8" t="s">
        <v>6634</v>
      </c>
      <c r="J7347" t="s">
        <v>5663</v>
      </c>
      <c r="K7347" t="s">
        <v>5837</v>
      </c>
      <c r="L7347">
        <v>9.0735042735042732</v>
      </c>
      <c r="M7347">
        <v>9.1166666666666671</v>
      </c>
      <c r="N7347">
        <v>8.9358974358974361</v>
      </c>
      <c r="O7347">
        <v>85</v>
      </c>
      <c r="P7347">
        <v>95</v>
      </c>
      <c r="Q7347" t="s">
        <v>6504</v>
      </c>
      <c r="R7347" t="s">
        <v>6514</v>
      </c>
      <c r="S7347" t="s">
        <v>6528</v>
      </c>
      <c r="T7347" t="s">
        <v>6591</v>
      </c>
    </row>
    <row r="7348" spans="1:20" x14ac:dyDescent="0.35">
      <c r="A7348">
        <v>10037092</v>
      </c>
      <c r="B7348" t="s">
        <v>817</v>
      </c>
      <c r="C7348" t="s">
        <v>5360</v>
      </c>
      <c r="D7348" s="3" t="s">
        <v>6597</v>
      </c>
      <c r="E7348" s="1">
        <v>45664</v>
      </c>
      <c r="F7348" s="1">
        <v>45664</v>
      </c>
      <c r="G7348">
        <v>1</v>
      </c>
      <c r="H7348" t="s">
        <v>5604</v>
      </c>
      <c r="I7348" s="7" t="s">
        <v>6634</v>
      </c>
      <c r="J7348" t="s">
        <v>5663</v>
      </c>
      <c r="K7348" t="s">
        <v>5837</v>
      </c>
      <c r="L7348">
        <v>9.0735042735042732</v>
      </c>
      <c r="M7348">
        <v>9.1166666666666671</v>
      </c>
      <c r="N7348">
        <v>8.9358974358974361</v>
      </c>
      <c r="O7348">
        <v>55</v>
      </c>
      <c r="P7348">
        <v>60</v>
      </c>
      <c r="Q7348" t="s">
        <v>6504</v>
      </c>
      <c r="R7348" t="s">
        <v>6514</v>
      </c>
      <c r="S7348" t="s">
        <v>6528</v>
      </c>
      <c r="T7348" t="s">
        <v>6591</v>
      </c>
    </row>
    <row r="7349" spans="1:20" x14ac:dyDescent="0.35">
      <c r="A7349">
        <v>10037093</v>
      </c>
      <c r="B7349" t="s">
        <v>818</v>
      </c>
      <c r="C7349" t="s">
        <v>5360</v>
      </c>
      <c r="D7349" s="3" t="s">
        <v>6597</v>
      </c>
      <c r="E7349" s="1">
        <v>45664</v>
      </c>
      <c r="F7349" s="1">
        <v>45664</v>
      </c>
      <c r="G7349">
        <v>1</v>
      </c>
      <c r="H7349" t="s">
        <v>5604</v>
      </c>
      <c r="I7349" s="8" t="s">
        <v>6634</v>
      </c>
      <c r="J7349" t="s">
        <v>5663</v>
      </c>
      <c r="K7349" t="s">
        <v>5837</v>
      </c>
      <c r="L7349">
        <v>9.0735042735042732</v>
      </c>
      <c r="M7349">
        <v>9.1166666666666671</v>
      </c>
      <c r="N7349">
        <v>8.9358974358974361</v>
      </c>
      <c r="O7349">
        <v>90</v>
      </c>
      <c r="P7349">
        <v>100</v>
      </c>
      <c r="Q7349" t="s">
        <v>6504</v>
      </c>
      <c r="R7349" t="s">
        <v>6514</v>
      </c>
      <c r="S7349" t="s">
        <v>6528</v>
      </c>
      <c r="T7349" t="s">
        <v>6591</v>
      </c>
    </row>
    <row r="7350" spans="1:20" x14ac:dyDescent="0.35">
      <c r="A7350">
        <v>10037094</v>
      </c>
      <c r="B7350" t="s">
        <v>819</v>
      </c>
      <c r="C7350" t="s">
        <v>5360</v>
      </c>
      <c r="D7350" s="3" t="s">
        <v>6597</v>
      </c>
      <c r="E7350" s="1">
        <v>45664</v>
      </c>
      <c r="F7350" s="1">
        <v>45664</v>
      </c>
      <c r="G7350">
        <v>1</v>
      </c>
      <c r="H7350" t="s">
        <v>5604</v>
      </c>
      <c r="I7350" s="7" t="s">
        <v>6634</v>
      </c>
      <c r="J7350" t="s">
        <v>5663</v>
      </c>
      <c r="K7350" t="s">
        <v>5837</v>
      </c>
      <c r="L7350">
        <v>9.0735042735042732</v>
      </c>
      <c r="M7350">
        <v>9.1166666666666671</v>
      </c>
      <c r="N7350">
        <v>8.9358974358974361</v>
      </c>
      <c r="O7350">
        <v>70</v>
      </c>
      <c r="P7350">
        <v>70</v>
      </c>
      <c r="Q7350" t="s">
        <v>6504</v>
      </c>
      <c r="R7350" t="s">
        <v>6514</v>
      </c>
      <c r="S7350" t="s">
        <v>6528</v>
      </c>
      <c r="T7350" t="s">
        <v>6591</v>
      </c>
    </row>
    <row r="7351" spans="1:20" x14ac:dyDescent="0.35">
      <c r="A7351">
        <v>10037095</v>
      </c>
      <c r="B7351" t="s">
        <v>820</v>
      </c>
      <c r="C7351" t="s">
        <v>5360</v>
      </c>
      <c r="D7351" s="3" t="s">
        <v>6597</v>
      </c>
      <c r="E7351" s="1">
        <v>45664</v>
      </c>
      <c r="F7351" s="1">
        <v>45664</v>
      </c>
      <c r="G7351">
        <v>1</v>
      </c>
      <c r="H7351" t="s">
        <v>5604</v>
      </c>
      <c r="I7351" s="8" t="s">
        <v>6634</v>
      </c>
      <c r="J7351" t="s">
        <v>5663</v>
      </c>
      <c r="K7351" t="s">
        <v>5837</v>
      </c>
      <c r="L7351">
        <v>9.0735042735042732</v>
      </c>
      <c r="M7351">
        <v>9.1166666666666671</v>
      </c>
      <c r="N7351">
        <v>8.9358974358974361</v>
      </c>
      <c r="O7351">
        <v>95</v>
      </c>
      <c r="P7351">
        <v>100</v>
      </c>
      <c r="Q7351" t="s">
        <v>6504</v>
      </c>
      <c r="R7351" t="s">
        <v>6514</v>
      </c>
      <c r="S7351" t="s">
        <v>6528</v>
      </c>
      <c r="T7351" t="s">
        <v>6591</v>
      </c>
    </row>
    <row r="7352" spans="1:20" x14ac:dyDescent="0.35">
      <c r="A7352">
        <v>10037096</v>
      </c>
      <c r="B7352" t="s">
        <v>821</v>
      </c>
      <c r="C7352" t="s">
        <v>5360</v>
      </c>
      <c r="D7352" s="3" t="s">
        <v>6597</v>
      </c>
      <c r="E7352" s="1">
        <v>45664</v>
      </c>
      <c r="F7352" s="1">
        <v>45664</v>
      </c>
      <c r="G7352">
        <v>1</v>
      </c>
      <c r="H7352" t="s">
        <v>5604</v>
      </c>
      <c r="I7352" s="7" t="s">
        <v>6634</v>
      </c>
      <c r="J7352" t="s">
        <v>5663</v>
      </c>
      <c r="K7352" t="s">
        <v>5837</v>
      </c>
      <c r="L7352">
        <v>9.0735042735042732</v>
      </c>
      <c r="M7352">
        <v>9.1166666666666671</v>
      </c>
      <c r="N7352">
        <v>8.9358974358974361</v>
      </c>
      <c r="O7352">
        <v>95</v>
      </c>
      <c r="P7352">
        <v>95</v>
      </c>
      <c r="Q7352" t="s">
        <v>6504</v>
      </c>
      <c r="R7352" t="s">
        <v>6514</v>
      </c>
      <c r="S7352" t="s">
        <v>6528</v>
      </c>
      <c r="T7352" t="s">
        <v>6591</v>
      </c>
    </row>
    <row r="7353" spans="1:20" x14ac:dyDescent="0.35">
      <c r="A7353">
        <v>10037097</v>
      </c>
      <c r="B7353" t="s">
        <v>822</v>
      </c>
      <c r="C7353" t="s">
        <v>5360</v>
      </c>
      <c r="D7353" s="3" t="s">
        <v>6597</v>
      </c>
      <c r="E7353" s="1">
        <v>45664</v>
      </c>
      <c r="F7353" s="1">
        <v>45664</v>
      </c>
      <c r="G7353">
        <v>1</v>
      </c>
      <c r="H7353" t="s">
        <v>5604</v>
      </c>
      <c r="I7353" s="8" t="s">
        <v>6634</v>
      </c>
      <c r="J7353" t="s">
        <v>5663</v>
      </c>
      <c r="K7353" t="s">
        <v>5837</v>
      </c>
      <c r="L7353">
        <v>9.0735042735042732</v>
      </c>
      <c r="M7353">
        <v>9.1166666666666671</v>
      </c>
      <c r="N7353">
        <v>8.9358974358974361</v>
      </c>
      <c r="O7353">
        <v>80</v>
      </c>
      <c r="P7353">
        <v>65</v>
      </c>
      <c r="Q7353" t="s">
        <v>6504</v>
      </c>
      <c r="R7353" t="s">
        <v>6514</v>
      </c>
      <c r="S7353" t="s">
        <v>6528</v>
      </c>
      <c r="T7353" t="s">
        <v>6591</v>
      </c>
    </row>
    <row r="7354" spans="1:20" x14ac:dyDescent="0.35">
      <c r="A7354">
        <v>10037099</v>
      </c>
      <c r="B7354" t="s">
        <v>823</v>
      </c>
      <c r="C7354" t="s">
        <v>5360</v>
      </c>
      <c r="D7354" s="3" t="s">
        <v>6597</v>
      </c>
      <c r="E7354" s="1">
        <v>45664</v>
      </c>
      <c r="F7354" s="1">
        <v>45664</v>
      </c>
      <c r="G7354">
        <v>1</v>
      </c>
      <c r="H7354" t="s">
        <v>5604</v>
      </c>
      <c r="I7354" s="7" t="s">
        <v>6634</v>
      </c>
      <c r="J7354" t="s">
        <v>5663</v>
      </c>
      <c r="K7354" t="s">
        <v>5837</v>
      </c>
      <c r="L7354">
        <v>9.0735042735042732</v>
      </c>
      <c r="M7354">
        <v>9.1166666666666671</v>
      </c>
      <c r="N7354">
        <v>8.9358974358974361</v>
      </c>
      <c r="O7354">
        <v>85</v>
      </c>
      <c r="P7354">
        <v>85</v>
      </c>
      <c r="Q7354" t="s">
        <v>6504</v>
      </c>
      <c r="R7354" t="s">
        <v>6514</v>
      </c>
      <c r="S7354" t="s">
        <v>6528</v>
      </c>
      <c r="T7354" t="s">
        <v>6591</v>
      </c>
    </row>
    <row r="7355" spans="1:20" x14ac:dyDescent="0.35">
      <c r="A7355">
        <v>10037101</v>
      </c>
      <c r="B7355" t="s">
        <v>824</v>
      </c>
      <c r="C7355" t="s">
        <v>5360</v>
      </c>
      <c r="D7355" s="3" t="s">
        <v>6597</v>
      </c>
      <c r="E7355" s="1">
        <v>45664</v>
      </c>
      <c r="F7355" s="1">
        <v>45664</v>
      </c>
      <c r="G7355">
        <v>1</v>
      </c>
      <c r="H7355" t="s">
        <v>5604</v>
      </c>
      <c r="I7355" s="8" t="s">
        <v>6634</v>
      </c>
      <c r="J7355" t="s">
        <v>5663</v>
      </c>
      <c r="K7355" t="s">
        <v>5837</v>
      </c>
      <c r="L7355">
        <v>9.0735042735042732</v>
      </c>
      <c r="M7355">
        <v>9.1166666666666671</v>
      </c>
      <c r="N7355">
        <v>8.9358974358974361</v>
      </c>
      <c r="O7355">
        <v>70</v>
      </c>
      <c r="P7355">
        <v>60</v>
      </c>
      <c r="Q7355" t="s">
        <v>6504</v>
      </c>
      <c r="R7355" t="s">
        <v>6514</v>
      </c>
      <c r="S7355" t="s">
        <v>6528</v>
      </c>
      <c r="T7355" t="s">
        <v>6591</v>
      </c>
    </row>
    <row r="7356" spans="1:20" x14ac:dyDescent="0.35">
      <c r="A7356">
        <v>10037102</v>
      </c>
      <c r="B7356" t="s">
        <v>80</v>
      </c>
      <c r="C7356" t="s">
        <v>5360</v>
      </c>
      <c r="D7356" s="3" t="s">
        <v>6597</v>
      </c>
      <c r="E7356" s="1">
        <v>45664</v>
      </c>
      <c r="F7356" s="1">
        <v>45664</v>
      </c>
      <c r="G7356">
        <v>1</v>
      </c>
      <c r="H7356" t="s">
        <v>5604</v>
      </c>
      <c r="I7356" s="7" t="s">
        <v>6634</v>
      </c>
      <c r="J7356" t="s">
        <v>5663</v>
      </c>
      <c r="K7356" t="s">
        <v>5837</v>
      </c>
      <c r="L7356">
        <v>9.0735042735042732</v>
      </c>
      <c r="M7356">
        <v>9.1166666666666671</v>
      </c>
      <c r="N7356">
        <v>8.9358974358974361</v>
      </c>
      <c r="O7356">
        <v>85</v>
      </c>
      <c r="P7356">
        <v>85</v>
      </c>
      <c r="Q7356" t="s">
        <v>6504</v>
      </c>
      <c r="R7356" t="s">
        <v>6514</v>
      </c>
      <c r="S7356" t="s">
        <v>6528</v>
      </c>
      <c r="T7356" t="s">
        <v>6591</v>
      </c>
    </row>
    <row r="7357" spans="1:20" x14ac:dyDescent="0.35">
      <c r="A7357">
        <v>10037103</v>
      </c>
      <c r="B7357" t="s">
        <v>825</v>
      </c>
      <c r="C7357" t="s">
        <v>5360</v>
      </c>
      <c r="D7357" s="3" t="s">
        <v>6597</v>
      </c>
      <c r="E7357" s="1">
        <v>45664</v>
      </c>
      <c r="F7357" s="1">
        <v>45664</v>
      </c>
      <c r="G7357">
        <v>1</v>
      </c>
      <c r="H7357" t="s">
        <v>5604</v>
      </c>
      <c r="I7357" s="8" t="s">
        <v>6634</v>
      </c>
      <c r="J7357" t="s">
        <v>5663</v>
      </c>
      <c r="K7357" t="s">
        <v>5837</v>
      </c>
      <c r="L7357">
        <v>9.0735042735042732</v>
      </c>
      <c r="M7357">
        <v>9.1166666666666671</v>
      </c>
      <c r="N7357">
        <v>8.9358974358974361</v>
      </c>
      <c r="O7357">
        <v>80</v>
      </c>
      <c r="P7357">
        <v>90</v>
      </c>
      <c r="Q7357" t="s">
        <v>6504</v>
      </c>
      <c r="R7357" t="s">
        <v>6514</v>
      </c>
      <c r="S7357" t="s">
        <v>6528</v>
      </c>
      <c r="T7357" t="s">
        <v>6591</v>
      </c>
    </row>
    <row r="7358" spans="1:20" x14ac:dyDescent="0.35">
      <c r="A7358">
        <v>10037104</v>
      </c>
      <c r="B7358" t="s">
        <v>123</v>
      </c>
      <c r="C7358" t="s">
        <v>5360</v>
      </c>
      <c r="D7358" s="3" t="s">
        <v>6597</v>
      </c>
      <c r="E7358" s="1">
        <v>45664</v>
      </c>
      <c r="F7358" s="1">
        <v>45664</v>
      </c>
      <c r="G7358">
        <v>1</v>
      </c>
      <c r="H7358" t="s">
        <v>5604</v>
      </c>
      <c r="I7358" s="7" t="s">
        <v>6634</v>
      </c>
      <c r="J7358" t="s">
        <v>5663</v>
      </c>
      <c r="K7358" t="s">
        <v>5837</v>
      </c>
      <c r="L7358">
        <v>9.0735042735042732</v>
      </c>
      <c r="M7358">
        <v>9.1166666666666671</v>
      </c>
      <c r="N7358">
        <v>8.9358974358974361</v>
      </c>
      <c r="O7358">
        <v>65</v>
      </c>
      <c r="P7358">
        <v>90</v>
      </c>
      <c r="Q7358" t="s">
        <v>6504</v>
      </c>
      <c r="R7358" t="s">
        <v>6514</v>
      </c>
      <c r="S7358" t="s">
        <v>6528</v>
      </c>
      <c r="T7358" t="s">
        <v>6591</v>
      </c>
    </row>
    <row r="7359" spans="1:20" x14ac:dyDescent="0.35">
      <c r="A7359">
        <v>10037105</v>
      </c>
      <c r="B7359" t="s">
        <v>826</v>
      </c>
      <c r="C7359" t="s">
        <v>5360</v>
      </c>
      <c r="D7359" s="3" t="s">
        <v>6597</v>
      </c>
      <c r="E7359" s="1">
        <v>45664</v>
      </c>
      <c r="F7359" s="1">
        <v>45664</v>
      </c>
      <c r="G7359">
        <v>1</v>
      </c>
      <c r="H7359" t="s">
        <v>5604</v>
      </c>
      <c r="I7359" s="8" t="s">
        <v>6634</v>
      </c>
      <c r="J7359" t="s">
        <v>5663</v>
      </c>
      <c r="K7359" t="s">
        <v>5837</v>
      </c>
      <c r="L7359">
        <v>9.0735042735042732</v>
      </c>
      <c r="M7359">
        <v>9.1166666666666671</v>
      </c>
      <c r="N7359">
        <v>8.9358974358974361</v>
      </c>
      <c r="O7359">
        <v>80</v>
      </c>
      <c r="P7359">
        <v>80</v>
      </c>
      <c r="Q7359" t="s">
        <v>6504</v>
      </c>
      <c r="R7359" t="s">
        <v>6514</v>
      </c>
      <c r="S7359" t="s">
        <v>6528</v>
      </c>
      <c r="T7359" t="s">
        <v>6591</v>
      </c>
    </row>
    <row r="7360" spans="1:20" x14ac:dyDescent="0.35">
      <c r="A7360">
        <v>10037106</v>
      </c>
      <c r="B7360" t="s">
        <v>827</v>
      </c>
      <c r="C7360" t="s">
        <v>5360</v>
      </c>
      <c r="D7360" s="3" t="s">
        <v>6597</v>
      </c>
      <c r="E7360" s="1">
        <v>45664</v>
      </c>
      <c r="F7360" s="1">
        <v>45664</v>
      </c>
      <c r="G7360">
        <v>1</v>
      </c>
      <c r="H7360" t="s">
        <v>5604</v>
      </c>
      <c r="I7360" s="7" t="s">
        <v>6634</v>
      </c>
      <c r="J7360" t="s">
        <v>5663</v>
      </c>
      <c r="K7360" t="s">
        <v>5837</v>
      </c>
      <c r="L7360">
        <v>9.0735042735042732</v>
      </c>
      <c r="M7360">
        <v>9.1166666666666671</v>
      </c>
      <c r="N7360">
        <v>8.9358974358974361</v>
      </c>
      <c r="O7360">
        <v>80</v>
      </c>
      <c r="P7360">
        <v>60</v>
      </c>
      <c r="Q7360" t="s">
        <v>6504</v>
      </c>
      <c r="R7360" t="s">
        <v>6514</v>
      </c>
      <c r="S7360" t="s">
        <v>6528</v>
      </c>
      <c r="T7360" t="s">
        <v>6591</v>
      </c>
    </row>
    <row r="7361" spans="1:20" x14ac:dyDescent="0.35">
      <c r="A7361">
        <v>10037107</v>
      </c>
      <c r="B7361" t="s">
        <v>450</v>
      </c>
      <c r="C7361" t="s">
        <v>5360</v>
      </c>
      <c r="D7361" s="3" t="s">
        <v>6597</v>
      </c>
      <c r="E7361" s="1">
        <v>45664</v>
      </c>
      <c r="F7361" s="1">
        <v>45664</v>
      </c>
      <c r="G7361">
        <v>1</v>
      </c>
      <c r="H7361" t="s">
        <v>5604</v>
      </c>
      <c r="I7361" s="8" t="s">
        <v>6634</v>
      </c>
      <c r="J7361" t="s">
        <v>5663</v>
      </c>
      <c r="K7361" t="s">
        <v>5837</v>
      </c>
      <c r="L7361">
        <v>9.0735042735042732</v>
      </c>
      <c r="M7361">
        <v>9.1166666666666671</v>
      </c>
      <c r="N7361">
        <v>8.9358974358974361</v>
      </c>
      <c r="O7361">
        <v>90</v>
      </c>
      <c r="P7361">
        <v>95</v>
      </c>
      <c r="Q7361" t="s">
        <v>6504</v>
      </c>
      <c r="R7361" t="s">
        <v>6514</v>
      </c>
      <c r="S7361" t="s">
        <v>6528</v>
      </c>
      <c r="T7361" t="s">
        <v>6591</v>
      </c>
    </row>
    <row r="7362" spans="1:20" x14ac:dyDescent="0.35">
      <c r="A7362">
        <v>10037108</v>
      </c>
      <c r="B7362" t="s">
        <v>828</v>
      </c>
      <c r="C7362" t="s">
        <v>5360</v>
      </c>
      <c r="D7362" s="3" t="s">
        <v>6597</v>
      </c>
      <c r="E7362" s="1">
        <v>45664</v>
      </c>
      <c r="F7362" s="1">
        <v>45664</v>
      </c>
      <c r="G7362">
        <v>1</v>
      </c>
      <c r="H7362" t="s">
        <v>5604</v>
      </c>
      <c r="I7362" s="7" t="s">
        <v>6634</v>
      </c>
      <c r="J7362" t="s">
        <v>5663</v>
      </c>
      <c r="K7362" t="s">
        <v>5837</v>
      </c>
      <c r="L7362">
        <v>9.0735042735042732</v>
      </c>
      <c r="M7362">
        <v>9.1166666666666671</v>
      </c>
      <c r="N7362">
        <v>8.9358974358974361</v>
      </c>
      <c r="O7362">
        <v>60</v>
      </c>
      <c r="P7362">
        <v>70</v>
      </c>
      <c r="Q7362" t="s">
        <v>6504</v>
      </c>
      <c r="R7362" t="s">
        <v>6514</v>
      </c>
      <c r="S7362" t="s">
        <v>6528</v>
      </c>
      <c r="T7362" t="s">
        <v>6591</v>
      </c>
    </row>
    <row r="7363" spans="1:20" x14ac:dyDescent="0.35">
      <c r="A7363">
        <v>10037109</v>
      </c>
      <c r="B7363" t="s">
        <v>829</v>
      </c>
      <c r="C7363" t="s">
        <v>5360</v>
      </c>
      <c r="D7363" s="3" t="s">
        <v>6597</v>
      </c>
      <c r="E7363" s="1">
        <v>45664</v>
      </c>
      <c r="F7363" s="1">
        <v>45664</v>
      </c>
      <c r="G7363">
        <v>1</v>
      </c>
      <c r="H7363" t="s">
        <v>5604</v>
      </c>
      <c r="I7363" s="8" t="s">
        <v>6634</v>
      </c>
      <c r="J7363" t="s">
        <v>5663</v>
      </c>
      <c r="K7363" t="s">
        <v>5837</v>
      </c>
      <c r="L7363">
        <v>9.0735042735042732</v>
      </c>
      <c r="M7363">
        <v>9.1166666666666671</v>
      </c>
      <c r="N7363">
        <v>8.9358974358974361</v>
      </c>
      <c r="P7363">
        <v>60</v>
      </c>
      <c r="Q7363" t="s">
        <v>6504</v>
      </c>
      <c r="R7363" t="s">
        <v>6514</v>
      </c>
      <c r="S7363" t="s">
        <v>6528</v>
      </c>
      <c r="T7363" t="s">
        <v>6591</v>
      </c>
    </row>
    <row r="7364" spans="1:20" x14ac:dyDescent="0.35">
      <c r="A7364">
        <v>10037110</v>
      </c>
      <c r="B7364" t="s">
        <v>830</v>
      </c>
      <c r="C7364" t="s">
        <v>5360</v>
      </c>
      <c r="D7364" s="3" t="s">
        <v>6597</v>
      </c>
      <c r="E7364" s="1">
        <v>45664</v>
      </c>
      <c r="F7364" s="1">
        <v>45664</v>
      </c>
      <c r="G7364">
        <v>1</v>
      </c>
      <c r="H7364" t="s">
        <v>5604</v>
      </c>
      <c r="I7364" s="7" t="s">
        <v>6634</v>
      </c>
      <c r="J7364" t="s">
        <v>5663</v>
      </c>
      <c r="K7364" t="s">
        <v>5837</v>
      </c>
      <c r="L7364">
        <v>9.0735042735042732</v>
      </c>
      <c r="M7364">
        <v>9.1166666666666671</v>
      </c>
      <c r="N7364">
        <v>8.9358974358974361</v>
      </c>
      <c r="O7364">
        <v>90</v>
      </c>
      <c r="P7364">
        <v>100</v>
      </c>
      <c r="Q7364" t="s">
        <v>6504</v>
      </c>
      <c r="R7364" t="s">
        <v>6514</v>
      </c>
      <c r="S7364" t="s">
        <v>6528</v>
      </c>
      <c r="T7364" t="s">
        <v>6591</v>
      </c>
    </row>
    <row r="7365" spans="1:20" x14ac:dyDescent="0.35">
      <c r="A7365">
        <v>10037111</v>
      </c>
      <c r="B7365" t="s">
        <v>831</v>
      </c>
      <c r="C7365" t="s">
        <v>5360</v>
      </c>
      <c r="D7365" s="3" t="s">
        <v>6597</v>
      </c>
      <c r="E7365" s="1">
        <v>45664</v>
      </c>
      <c r="F7365" s="1">
        <v>45664</v>
      </c>
      <c r="G7365">
        <v>1</v>
      </c>
      <c r="H7365" t="s">
        <v>5604</v>
      </c>
      <c r="I7365" s="8" t="s">
        <v>6634</v>
      </c>
      <c r="J7365" t="s">
        <v>5663</v>
      </c>
      <c r="K7365" t="s">
        <v>5837</v>
      </c>
      <c r="L7365">
        <v>9.0735042735042732</v>
      </c>
      <c r="M7365">
        <v>9.1166666666666671</v>
      </c>
      <c r="N7365">
        <v>8.9358974358974361</v>
      </c>
      <c r="O7365">
        <v>90</v>
      </c>
      <c r="P7365">
        <v>100</v>
      </c>
      <c r="Q7365" t="s">
        <v>6504</v>
      </c>
      <c r="R7365" t="s">
        <v>6514</v>
      </c>
      <c r="S7365" t="s">
        <v>6528</v>
      </c>
      <c r="T7365" t="s">
        <v>6591</v>
      </c>
    </row>
    <row r="7366" spans="1:20" x14ac:dyDescent="0.35">
      <c r="A7366">
        <v>10037112</v>
      </c>
      <c r="B7366" t="s">
        <v>832</v>
      </c>
      <c r="C7366" t="s">
        <v>5360</v>
      </c>
      <c r="D7366" s="3" t="s">
        <v>6597</v>
      </c>
      <c r="E7366" s="1">
        <v>45664</v>
      </c>
      <c r="F7366" s="1">
        <v>45664</v>
      </c>
      <c r="G7366">
        <v>1</v>
      </c>
      <c r="H7366" t="s">
        <v>5604</v>
      </c>
      <c r="I7366" s="7" t="s">
        <v>6634</v>
      </c>
      <c r="J7366" t="s">
        <v>5663</v>
      </c>
      <c r="K7366" t="s">
        <v>5837</v>
      </c>
      <c r="L7366">
        <v>9.0735042735042732</v>
      </c>
      <c r="M7366">
        <v>9.1166666666666671</v>
      </c>
      <c r="N7366">
        <v>8.9358974358974361</v>
      </c>
      <c r="O7366">
        <v>85</v>
      </c>
      <c r="P7366">
        <v>90</v>
      </c>
      <c r="Q7366" t="s">
        <v>6504</v>
      </c>
      <c r="R7366" t="s">
        <v>6514</v>
      </c>
      <c r="S7366" t="s">
        <v>6528</v>
      </c>
      <c r="T7366" t="s">
        <v>6591</v>
      </c>
    </row>
    <row r="7367" spans="1:20" x14ac:dyDescent="0.35">
      <c r="A7367">
        <v>10037113</v>
      </c>
      <c r="B7367" t="s">
        <v>833</v>
      </c>
      <c r="C7367" t="s">
        <v>5360</v>
      </c>
      <c r="D7367" s="3" t="s">
        <v>6597</v>
      </c>
      <c r="E7367" s="1">
        <v>45664</v>
      </c>
      <c r="F7367" s="1">
        <v>45664</v>
      </c>
      <c r="G7367">
        <v>1</v>
      </c>
      <c r="H7367" t="s">
        <v>5604</v>
      </c>
      <c r="I7367" s="8" t="s">
        <v>6634</v>
      </c>
      <c r="J7367" t="s">
        <v>5663</v>
      </c>
      <c r="K7367" t="s">
        <v>5837</v>
      </c>
      <c r="L7367">
        <v>9.0735042735042732</v>
      </c>
      <c r="M7367">
        <v>9.1166666666666671</v>
      </c>
      <c r="N7367">
        <v>8.9358974358974361</v>
      </c>
      <c r="O7367">
        <v>70</v>
      </c>
      <c r="P7367">
        <v>65</v>
      </c>
      <c r="Q7367" t="s">
        <v>6504</v>
      </c>
      <c r="R7367" t="s">
        <v>6514</v>
      </c>
      <c r="S7367" t="s">
        <v>6528</v>
      </c>
      <c r="T7367" t="s">
        <v>6591</v>
      </c>
    </row>
    <row r="7368" spans="1:20" x14ac:dyDescent="0.35">
      <c r="A7368">
        <v>10037114</v>
      </c>
      <c r="B7368" t="s">
        <v>834</v>
      </c>
      <c r="C7368" t="s">
        <v>5360</v>
      </c>
      <c r="D7368" s="3" t="s">
        <v>6597</v>
      </c>
      <c r="E7368" s="1">
        <v>45664</v>
      </c>
      <c r="F7368" s="1">
        <v>45664</v>
      </c>
      <c r="G7368">
        <v>1</v>
      </c>
      <c r="H7368" t="s">
        <v>5604</v>
      </c>
      <c r="I7368" s="7" t="s">
        <v>6634</v>
      </c>
      <c r="J7368" t="s">
        <v>5663</v>
      </c>
      <c r="K7368" t="s">
        <v>5837</v>
      </c>
      <c r="L7368">
        <v>9.0735042735042732</v>
      </c>
      <c r="M7368">
        <v>9.1166666666666671</v>
      </c>
      <c r="N7368">
        <v>8.9358974358974361</v>
      </c>
      <c r="P7368">
        <v>60</v>
      </c>
      <c r="Q7368" t="s">
        <v>6504</v>
      </c>
      <c r="R7368" t="s">
        <v>6514</v>
      </c>
      <c r="S7368" t="s">
        <v>6528</v>
      </c>
      <c r="T7368" t="s">
        <v>6591</v>
      </c>
    </row>
    <row r="7369" spans="1:20" x14ac:dyDescent="0.35">
      <c r="A7369">
        <v>10037115</v>
      </c>
      <c r="B7369" t="s">
        <v>835</v>
      </c>
      <c r="C7369" t="s">
        <v>5360</v>
      </c>
      <c r="D7369" s="3" t="s">
        <v>6597</v>
      </c>
      <c r="E7369" s="1">
        <v>45664</v>
      </c>
      <c r="F7369" s="1">
        <v>45664</v>
      </c>
      <c r="G7369">
        <v>1</v>
      </c>
      <c r="H7369" t="s">
        <v>5604</v>
      </c>
      <c r="I7369" s="8" t="s">
        <v>6634</v>
      </c>
      <c r="J7369" t="s">
        <v>5663</v>
      </c>
      <c r="K7369" t="s">
        <v>5837</v>
      </c>
      <c r="L7369">
        <v>9.0735042735042732</v>
      </c>
      <c r="M7369">
        <v>9.1166666666666671</v>
      </c>
      <c r="N7369">
        <v>8.9358974358974361</v>
      </c>
      <c r="P7369">
        <v>60</v>
      </c>
      <c r="Q7369" t="s">
        <v>6504</v>
      </c>
      <c r="R7369" t="s">
        <v>6514</v>
      </c>
      <c r="S7369" t="s">
        <v>6528</v>
      </c>
      <c r="T7369" t="s">
        <v>6591</v>
      </c>
    </row>
    <row r="7370" spans="1:20" x14ac:dyDescent="0.35">
      <c r="A7370">
        <v>10037116</v>
      </c>
      <c r="B7370" t="s">
        <v>836</v>
      </c>
      <c r="C7370" t="s">
        <v>5360</v>
      </c>
      <c r="D7370" s="3" t="s">
        <v>6597</v>
      </c>
      <c r="E7370" s="1">
        <v>45664</v>
      </c>
      <c r="F7370" s="1">
        <v>45664</v>
      </c>
      <c r="G7370">
        <v>1</v>
      </c>
      <c r="H7370" t="s">
        <v>5604</v>
      </c>
      <c r="I7370" s="7" t="s">
        <v>6634</v>
      </c>
      <c r="J7370" t="s">
        <v>5663</v>
      </c>
      <c r="K7370" t="s">
        <v>5837</v>
      </c>
      <c r="L7370">
        <v>9.0735042735042732</v>
      </c>
      <c r="M7370">
        <v>9.1166666666666671</v>
      </c>
      <c r="N7370">
        <v>8.9358974358974361</v>
      </c>
      <c r="O7370">
        <v>90</v>
      </c>
      <c r="P7370">
        <v>85</v>
      </c>
      <c r="Q7370" t="s">
        <v>6504</v>
      </c>
      <c r="R7370" t="s">
        <v>6514</v>
      </c>
      <c r="S7370" t="s">
        <v>6528</v>
      </c>
      <c r="T7370" t="s">
        <v>6591</v>
      </c>
    </row>
    <row r="7371" spans="1:20" x14ac:dyDescent="0.35">
      <c r="A7371">
        <v>10037117</v>
      </c>
      <c r="B7371" t="s">
        <v>837</v>
      </c>
      <c r="C7371" t="s">
        <v>5360</v>
      </c>
      <c r="D7371" s="3" t="s">
        <v>6597</v>
      </c>
      <c r="E7371" s="1">
        <v>45664</v>
      </c>
      <c r="F7371" s="1">
        <v>45664</v>
      </c>
      <c r="G7371">
        <v>1</v>
      </c>
      <c r="H7371" t="s">
        <v>5604</v>
      </c>
      <c r="I7371" s="8" t="s">
        <v>6634</v>
      </c>
      <c r="J7371" t="s">
        <v>5663</v>
      </c>
      <c r="K7371" t="s">
        <v>5837</v>
      </c>
      <c r="L7371">
        <v>9.0735042735042732</v>
      </c>
      <c r="M7371">
        <v>9.1166666666666671</v>
      </c>
      <c r="N7371">
        <v>8.9358974358974361</v>
      </c>
      <c r="O7371">
        <v>80</v>
      </c>
      <c r="P7371">
        <v>90</v>
      </c>
      <c r="Q7371" t="s">
        <v>6504</v>
      </c>
      <c r="R7371" t="s">
        <v>6514</v>
      </c>
      <c r="S7371" t="s">
        <v>6528</v>
      </c>
      <c r="T7371" t="s">
        <v>6591</v>
      </c>
    </row>
    <row r="7372" spans="1:20" x14ac:dyDescent="0.35">
      <c r="A7372">
        <v>10037118</v>
      </c>
      <c r="B7372" t="s">
        <v>838</v>
      </c>
      <c r="C7372" t="s">
        <v>5360</v>
      </c>
      <c r="D7372" s="3" t="s">
        <v>6597</v>
      </c>
      <c r="E7372" s="1">
        <v>45664</v>
      </c>
      <c r="F7372" s="1">
        <v>45664</v>
      </c>
      <c r="G7372">
        <v>1</v>
      </c>
      <c r="H7372" t="s">
        <v>5604</v>
      </c>
      <c r="I7372" s="7" t="s">
        <v>6634</v>
      </c>
      <c r="J7372" t="s">
        <v>5663</v>
      </c>
      <c r="K7372" t="s">
        <v>5837</v>
      </c>
      <c r="L7372">
        <v>9.0735042735042732</v>
      </c>
      <c r="M7372">
        <v>9.1166666666666671</v>
      </c>
      <c r="N7372">
        <v>8.9358974358974361</v>
      </c>
      <c r="O7372">
        <v>90</v>
      </c>
      <c r="P7372">
        <v>90</v>
      </c>
      <c r="Q7372" t="s">
        <v>6504</v>
      </c>
      <c r="R7372" t="s">
        <v>6514</v>
      </c>
      <c r="S7372" t="s">
        <v>6528</v>
      </c>
      <c r="T7372" t="s">
        <v>6591</v>
      </c>
    </row>
    <row r="7373" spans="1:20" x14ac:dyDescent="0.35">
      <c r="A7373">
        <v>10037119</v>
      </c>
      <c r="B7373" t="s">
        <v>839</v>
      </c>
      <c r="C7373" t="s">
        <v>5360</v>
      </c>
      <c r="D7373" s="3" t="s">
        <v>6597</v>
      </c>
      <c r="E7373" s="1">
        <v>45664</v>
      </c>
      <c r="F7373" s="1">
        <v>45664</v>
      </c>
      <c r="G7373">
        <v>1</v>
      </c>
      <c r="H7373" t="s">
        <v>5604</v>
      </c>
      <c r="I7373" s="8" t="s">
        <v>6634</v>
      </c>
      <c r="J7373" t="s">
        <v>5663</v>
      </c>
      <c r="K7373" t="s">
        <v>5837</v>
      </c>
      <c r="L7373">
        <v>9.0735042735042732</v>
      </c>
      <c r="M7373">
        <v>9.1166666666666671</v>
      </c>
      <c r="N7373">
        <v>8.9358974358974361</v>
      </c>
      <c r="O7373">
        <v>80</v>
      </c>
      <c r="P7373">
        <v>95</v>
      </c>
      <c r="Q7373" t="s">
        <v>6504</v>
      </c>
      <c r="R7373" t="s">
        <v>6514</v>
      </c>
      <c r="S7373" t="s">
        <v>6528</v>
      </c>
      <c r="T7373" t="s">
        <v>6591</v>
      </c>
    </row>
    <row r="7374" spans="1:20" x14ac:dyDescent="0.35">
      <c r="A7374">
        <v>10037120</v>
      </c>
      <c r="B7374" t="s">
        <v>840</v>
      </c>
      <c r="C7374" t="s">
        <v>5360</v>
      </c>
      <c r="D7374" s="3" t="s">
        <v>6597</v>
      </c>
      <c r="E7374" s="1">
        <v>45664</v>
      </c>
      <c r="F7374" s="1">
        <v>45664</v>
      </c>
      <c r="G7374">
        <v>1</v>
      </c>
      <c r="H7374" t="s">
        <v>5604</v>
      </c>
      <c r="I7374" s="7" t="s">
        <v>6634</v>
      </c>
      <c r="J7374" t="s">
        <v>5663</v>
      </c>
      <c r="K7374" t="s">
        <v>5837</v>
      </c>
      <c r="L7374">
        <v>9.0735042735042732</v>
      </c>
      <c r="M7374">
        <v>9.1166666666666671</v>
      </c>
      <c r="N7374">
        <v>8.9358974358974361</v>
      </c>
      <c r="O7374">
        <v>90</v>
      </c>
      <c r="P7374">
        <v>90</v>
      </c>
      <c r="Q7374" t="s">
        <v>6504</v>
      </c>
      <c r="R7374" t="s">
        <v>6514</v>
      </c>
      <c r="S7374" t="s">
        <v>6528</v>
      </c>
      <c r="T7374" t="s">
        <v>6591</v>
      </c>
    </row>
    <row r="7375" spans="1:20" x14ac:dyDescent="0.35">
      <c r="A7375">
        <v>10037121</v>
      </c>
      <c r="B7375" t="s">
        <v>841</v>
      </c>
      <c r="C7375" t="s">
        <v>5360</v>
      </c>
      <c r="D7375" s="3" t="s">
        <v>6597</v>
      </c>
      <c r="E7375" s="1">
        <v>45664</v>
      </c>
      <c r="F7375" s="1">
        <v>45664</v>
      </c>
      <c r="G7375">
        <v>1</v>
      </c>
      <c r="H7375" t="s">
        <v>5604</v>
      </c>
      <c r="I7375" s="8" t="s">
        <v>6634</v>
      </c>
      <c r="J7375" t="s">
        <v>5663</v>
      </c>
      <c r="K7375" t="s">
        <v>5837</v>
      </c>
      <c r="L7375">
        <v>9.0735042735042732</v>
      </c>
      <c r="M7375">
        <v>9.1166666666666671</v>
      </c>
      <c r="N7375">
        <v>8.9358974358974361</v>
      </c>
      <c r="O7375">
        <v>85</v>
      </c>
      <c r="P7375">
        <v>100</v>
      </c>
      <c r="Q7375" t="s">
        <v>6504</v>
      </c>
      <c r="R7375" t="s">
        <v>6514</v>
      </c>
      <c r="S7375" t="s">
        <v>6528</v>
      </c>
      <c r="T7375" t="s">
        <v>6591</v>
      </c>
    </row>
    <row r="7376" spans="1:20" x14ac:dyDescent="0.35">
      <c r="A7376">
        <v>10037122</v>
      </c>
      <c r="B7376" t="s">
        <v>842</v>
      </c>
      <c r="C7376" t="s">
        <v>5360</v>
      </c>
      <c r="D7376" s="3" t="s">
        <v>6597</v>
      </c>
      <c r="E7376" s="1">
        <v>45664</v>
      </c>
      <c r="F7376" s="1">
        <v>45664</v>
      </c>
      <c r="G7376">
        <v>1</v>
      </c>
      <c r="H7376" t="s">
        <v>5604</v>
      </c>
      <c r="I7376" s="7" t="s">
        <v>6634</v>
      </c>
      <c r="J7376" t="s">
        <v>5663</v>
      </c>
      <c r="K7376" t="s">
        <v>5837</v>
      </c>
      <c r="L7376">
        <v>9.0735042735042732</v>
      </c>
      <c r="M7376">
        <v>9.1166666666666671</v>
      </c>
      <c r="N7376">
        <v>8.9358974358974361</v>
      </c>
      <c r="O7376">
        <v>80</v>
      </c>
      <c r="P7376">
        <v>80</v>
      </c>
      <c r="Q7376" t="s">
        <v>6504</v>
      </c>
      <c r="R7376" t="s">
        <v>6514</v>
      </c>
      <c r="S7376" t="s">
        <v>6528</v>
      </c>
      <c r="T7376" t="s">
        <v>6591</v>
      </c>
    </row>
    <row r="7377" spans="1:20" x14ac:dyDescent="0.35">
      <c r="A7377">
        <v>10037123</v>
      </c>
      <c r="B7377" t="s">
        <v>843</v>
      </c>
      <c r="C7377" t="s">
        <v>5360</v>
      </c>
      <c r="D7377" s="3" t="s">
        <v>6597</v>
      </c>
      <c r="E7377" s="1">
        <v>45664</v>
      </c>
      <c r="F7377" s="1">
        <v>45664</v>
      </c>
      <c r="G7377">
        <v>1</v>
      </c>
      <c r="H7377" t="s">
        <v>5604</v>
      </c>
      <c r="I7377" s="8" t="s">
        <v>6634</v>
      </c>
      <c r="J7377" t="s">
        <v>5663</v>
      </c>
      <c r="K7377" t="s">
        <v>5837</v>
      </c>
      <c r="L7377">
        <v>9.0735042735042732</v>
      </c>
      <c r="M7377">
        <v>9.1166666666666671</v>
      </c>
      <c r="N7377">
        <v>8.9358974358974361</v>
      </c>
      <c r="O7377">
        <v>95</v>
      </c>
      <c r="P7377">
        <v>85</v>
      </c>
      <c r="Q7377" t="s">
        <v>6504</v>
      </c>
      <c r="R7377" t="s">
        <v>6514</v>
      </c>
      <c r="S7377" t="s">
        <v>6528</v>
      </c>
      <c r="T7377" t="s">
        <v>6591</v>
      </c>
    </row>
    <row r="7378" spans="1:20" x14ac:dyDescent="0.35">
      <c r="A7378">
        <v>10037124</v>
      </c>
      <c r="B7378" t="s">
        <v>844</v>
      </c>
      <c r="C7378" t="s">
        <v>5360</v>
      </c>
      <c r="D7378" s="3" t="s">
        <v>6597</v>
      </c>
      <c r="E7378" s="1">
        <v>45664</v>
      </c>
      <c r="F7378" s="1">
        <v>45664</v>
      </c>
      <c r="G7378">
        <v>1</v>
      </c>
      <c r="H7378" t="s">
        <v>5604</v>
      </c>
      <c r="I7378" s="7" t="s">
        <v>6634</v>
      </c>
      <c r="J7378" t="s">
        <v>5663</v>
      </c>
      <c r="K7378" t="s">
        <v>5837</v>
      </c>
      <c r="L7378">
        <v>9.0735042735042732</v>
      </c>
      <c r="M7378">
        <v>9.1166666666666671</v>
      </c>
      <c r="N7378">
        <v>8.9358974358974361</v>
      </c>
      <c r="O7378">
        <v>60</v>
      </c>
      <c r="P7378">
        <v>70</v>
      </c>
      <c r="Q7378" t="s">
        <v>6504</v>
      </c>
      <c r="R7378" t="s">
        <v>6514</v>
      </c>
      <c r="S7378" t="s">
        <v>6528</v>
      </c>
      <c r="T7378" t="s">
        <v>6591</v>
      </c>
    </row>
    <row r="7379" spans="1:20" x14ac:dyDescent="0.35">
      <c r="A7379">
        <v>10037125</v>
      </c>
      <c r="B7379" t="s">
        <v>172</v>
      </c>
      <c r="C7379" t="s">
        <v>5360</v>
      </c>
      <c r="D7379" s="3" t="s">
        <v>6597</v>
      </c>
      <c r="E7379" s="1">
        <v>45664</v>
      </c>
      <c r="F7379" s="1">
        <v>45664</v>
      </c>
      <c r="G7379">
        <v>1</v>
      </c>
      <c r="H7379" t="s">
        <v>5604</v>
      </c>
      <c r="I7379" s="8" t="s">
        <v>6634</v>
      </c>
      <c r="J7379" t="s">
        <v>5663</v>
      </c>
      <c r="K7379" t="s">
        <v>5837</v>
      </c>
      <c r="L7379">
        <v>9.0735042735042732</v>
      </c>
      <c r="M7379">
        <v>9.1166666666666671</v>
      </c>
      <c r="N7379">
        <v>8.9358974358974361</v>
      </c>
      <c r="O7379">
        <v>100</v>
      </c>
      <c r="P7379">
        <v>100</v>
      </c>
      <c r="Q7379" t="s">
        <v>6504</v>
      </c>
      <c r="R7379" t="s">
        <v>6514</v>
      </c>
      <c r="S7379" t="s">
        <v>6528</v>
      </c>
      <c r="T7379" t="s">
        <v>6591</v>
      </c>
    </row>
    <row r="7380" spans="1:20" x14ac:dyDescent="0.35">
      <c r="A7380">
        <v>10037126</v>
      </c>
      <c r="B7380" t="s">
        <v>845</v>
      </c>
      <c r="C7380" t="s">
        <v>5360</v>
      </c>
      <c r="D7380" s="3" t="s">
        <v>6597</v>
      </c>
      <c r="E7380" s="1">
        <v>45664</v>
      </c>
      <c r="F7380" s="1">
        <v>45664</v>
      </c>
      <c r="G7380">
        <v>1</v>
      </c>
      <c r="H7380" t="s">
        <v>5604</v>
      </c>
      <c r="I7380" s="7" t="s">
        <v>6634</v>
      </c>
      <c r="J7380" t="s">
        <v>5663</v>
      </c>
      <c r="K7380" t="s">
        <v>5837</v>
      </c>
      <c r="L7380">
        <v>9.0735042735042732</v>
      </c>
      <c r="M7380">
        <v>9.1166666666666671</v>
      </c>
      <c r="N7380">
        <v>8.9358974358974361</v>
      </c>
      <c r="O7380">
        <v>95</v>
      </c>
      <c r="P7380">
        <v>95</v>
      </c>
      <c r="Q7380" t="s">
        <v>6504</v>
      </c>
      <c r="R7380" t="s">
        <v>6514</v>
      </c>
      <c r="S7380" t="s">
        <v>6528</v>
      </c>
      <c r="T7380" t="s">
        <v>6591</v>
      </c>
    </row>
    <row r="7381" spans="1:20" x14ac:dyDescent="0.35">
      <c r="A7381">
        <v>10037127</v>
      </c>
      <c r="B7381" t="s">
        <v>846</v>
      </c>
      <c r="C7381" t="s">
        <v>5360</v>
      </c>
      <c r="D7381" s="3" t="s">
        <v>6597</v>
      </c>
      <c r="E7381" s="1">
        <v>45664</v>
      </c>
      <c r="F7381" s="1">
        <v>45664</v>
      </c>
      <c r="G7381">
        <v>1</v>
      </c>
      <c r="H7381" t="s">
        <v>5604</v>
      </c>
      <c r="I7381" s="8" t="s">
        <v>6634</v>
      </c>
      <c r="J7381" t="s">
        <v>5663</v>
      </c>
      <c r="K7381" t="s">
        <v>5837</v>
      </c>
      <c r="L7381">
        <v>9.0735042735042732</v>
      </c>
      <c r="M7381">
        <v>9.1166666666666671</v>
      </c>
      <c r="N7381">
        <v>8.9358974358974361</v>
      </c>
      <c r="O7381">
        <v>85</v>
      </c>
      <c r="P7381">
        <v>70</v>
      </c>
      <c r="Q7381" t="s">
        <v>6504</v>
      </c>
      <c r="R7381" t="s">
        <v>6514</v>
      </c>
      <c r="S7381" t="s">
        <v>6528</v>
      </c>
      <c r="T7381" t="s">
        <v>6591</v>
      </c>
    </row>
    <row r="7382" spans="1:20" x14ac:dyDescent="0.35">
      <c r="A7382">
        <v>10037128</v>
      </c>
      <c r="B7382" t="s">
        <v>847</v>
      </c>
      <c r="C7382" t="s">
        <v>5360</v>
      </c>
      <c r="D7382" s="3" t="s">
        <v>6597</v>
      </c>
      <c r="E7382" s="1">
        <v>45664</v>
      </c>
      <c r="F7382" s="1">
        <v>45664</v>
      </c>
      <c r="G7382">
        <v>1</v>
      </c>
      <c r="H7382" t="s">
        <v>5604</v>
      </c>
      <c r="I7382" s="7" t="s">
        <v>6634</v>
      </c>
      <c r="J7382" t="s">
        <v>5663</v>
      </c>
      <c r="K7382" t="s">
        <v>5837</v>
      </c>
      <c r="L7382">
        <v>9.0735042735042732</v>
      </c>
      <c r="M7382">
        <v>9.1166666666666671</v>
      </c>
      <c r="N7382">
        <v>8.9358974358974361</v>
      </c>
      <c r="O7382">
        <v>50</v>
      </c>
      <c r="P7382">
        <v>60</v>
      </c>
      <c r="Q7382" t="s">
        <v>6504</v>
      </c>
      <c r="R7382" t="s">
        <v>6514</v>
      </c>
      <c r="S7382" t="s">
        <v>6528</v>
      </c>
      <c r="T7382" t="s">
        <v>6591</v>
      </c>
    </row>
    <row r="7383" spans="1:20" x14ac:dyDescent="0.35">
      <c r="A7383">
        <v>10037129</v>
      </c>
      <c r="B7383" t="s">
        <v>848</v>
      </c>
      <c r="C7383" t="s">
        <v>5360</v>
      </c>
      <c r="D7383" s="3" t="s">
        <v>6597</v>
      </c>
      <c r="E7383" s="1">
        <v>45664</v>
      </c>
      <c r="F7383" s="1">
        <v>45664</v>
      </c>
      <c r="G7383">
        <v>1</v>
      </c>
      <c r="H7383" t="s">
        <v>5604</v>
      </c>
      <c r="I7383" s="8" t="s">
        <v>6634</v>
      </c>
      <c r="J7383" t="s">
        <v>5663</v>
      </c>
      <c r="K7383" t="s">
        <v>5837</v>
      </c>
      <c r="L7383">
        <v>9.0735042735042732</v>
      </c>
      <c r="M7383">
        <v>9.1166666666666671</v>
      </c>
      <c r="N7383">
        <v>8.9358974358974361</v>
      </c>
      <c r="O7383">
        <v>75</v>
      </c>
      <c r="P7383">
        <v>85</v>
      </c>
      <c r="Q7383" t="s">
        <v>6504</v>
      </c>
      <c r="R7383" t="s">
        <v>6514</v>
      </c>
      <c r="S7383" t="s">
        <v>6528</v>
      </c>
      <c r="T7383" t="s">
        <v>6591</v>
      </c>
    </row>
    <row r="7384" spans="1:20" x14ac:dyDescent="0.35">
      <c r="A7384">
        <v>10037130</v>
      </c>
      <c r="B7384" t="s">
        <v>849</v>
      </c>
      <c r="C7384" t="s">
        <v>5360</v>
      </c>
      <c r="D7384" s="3" t="s">
        <v>6597</v>
      </c>
      <c r="E7384" s="1">
        <v>45664</v>
      </c>
      <c r="F7384" s="1">
        <v>45664</v>
      </c>
      <c r="G7384">
        <v>1</v>
      </c>
      <c r="H7384" t="s">
        <v>5604</v>
      </c>
      <c r="I7384" s="7" t="s">
        <v>6634</v>
      </c>
      <c r="J7384" t="s">
        <v>5663</v>
      </c>
      <c r="K7384" t="s">
        <v>5837</v>
      </c>
      <c r="L7384">
        <v>9.0735042735042732</v>
      </c>
      <c r="M7384">
        <v>9.1166666666666671</v>
      </c>
      <c r="N7384">
        <v>8.9358974358974361</v>
      </c>
      <c r="O7384">
        <v>95</v>
      </c>
      <c r="P7384">
        <v>95</v>
      </c>
      <c r="Q7384" t="s">
        <v>6504</v>
      </c>
      <c r="R7384" t="s">
        <v>6514</v>
      </c>
      <c r="S7384" t="s">
        <v>6528</v>
      </c>
      <c r="T7384" t="s">
        <v>6591</v>
      </c>
    </row>
    <row r="7385" spans="1:20" x14ac:dyDescent="0.35">
      <c r="A7385">
        <v>10037131</v>
      </c>
      <c r="B7385" t="s">
        <v>118</v>
      </c>
      <c r="C7385" t="s">
        <v>5360</v>
      </c>
      <c r="D7385" s="3" t="s">
        <v>6597</v>
      </c>
      <c r="E7385" s="1">
        <v>45664</v>
      </c>
      <c r="F7385" s="1">
        <v>45664</v>
      </c>
      <c r="G7385">
        <v>1</v>
      </c>
      <c r="H7385" t="s">
        <v>5604</v>
      </c>
      <c r="I7385" s="8" t="s">
        <v>6634</v>
      </c>
      <c r="J7385" t="s">
        <v>5663</v>
      </c>
      <c r="K7385" t="s">
        <v>5837</v>
      </c>
      <c r="L7385">
        <v>9.0735042735042732</v>
      </c>
      <c r="M7385">
        <v>9.1166666666666671</v>
      </c>
      <c r="N7385">
        <v>8.9358974358974361</v>
      </c>
      <c r="O7385">
        <v>95</v>
      </c>
      <c r="P7385">
        <v>100</v>
      </c>
      <c r="Q7385" t="s">
        <v>6504</v>
      </c>
      <c r="R7385" t="s">
        <v>6514</v>
      </c>
      <c r="S7385" t="s">
        <v>6528</v>
      </c>
      <c r="T7385" t="s">
        <v>6591</v>
      </c>
    </row>
    <row r="7386" spans="1:20" x14ac:dyDescent="0.35">
      <c r="A7386">
        <v>10037132</v>
      </c>
      <c r="B7386" t="s">
        <v>850</v>
      </c>
      <c r="C7386" t="s">
        <v>5360</v>
      </c>
      <c r="D7386" s="3" t="s">
        <v>6597</v>
      </c>
      <c r="E7386" s="1">
        <v>45664</v>
      </c>
      <c r="F7386" s="1">
        <v>45664</v>
      </c>
      <c r="G7386">
        <v>1</v>
      </c>
      <c r="H7386" t="s">
        <v>5604</v>
      </c>
      <c r="I7386" s="7" t="s">
        <v>6634</v>
      </c>
      <c r="J7386" t="s">
        <v>5663</v>
      </c>
      <c r="K7386" t="s">
        <v>5837</v>
      </c>
      <c r="L7386">
        <v>9.0735042735042732</v>
      </c>
      <c r="M7386">
        <v>9.1166666666666671</v>
      </c>
      <c r="N7386">
        <v>8.9358974358974361</v>
      </c>
      <c r="P7386">
        <v>60</v>
      </c>
      <c r="Q7386" t="s">
        <v>6504</v>
      </c>
      <c r="R7386" t="s">
        <v>6514</v>
      </c>
      <c r="S7386" t="s">
        <v>6528</v>
      </c>
      <c r="T7386" t="s">
        <v>6591</v>
      </c>
    </row>
    <row r="7387" spans="1:20" x14ac:dyDescent="0.35">
      <c r="A7387">
        <v>10037133</v>
      </c>
      <c r="B7387" t="s">
        <v>851</v>
      </c>
      <c r="C7387" t="s">
        <v>5360</v>
      </c>
      <c r="D7387" s="3" t="s">
        <v>6597</v>
      </c>
      <c r="E7387" s="1">
        <v>45664</v>
      </c>
      <c r="F7387" s="1">
        <v>45664</v>
      </c>
      <c r="G7387">
        <v>1</v>
      </c>
      <c r="H7387" t="s">
        <v>5604</v>
      </c>
      <c r="I7387" s="8" t="s">
        <v>6634</v>
      </c>
      <c r="J7387" t="s">
        <v>5663</v>
      </c>
      <c r="K7387" t="s">
        <v>5837</v>
      </c>
      <c r="L7387">
        <v>9.0735042735042732</v>
      </c>
      <c r="M7387">
        <v>9.1166666666666671</v>
      </c>
      <c r="N7387">
        <v>8.9358974358974361</v>
      </c>
      <c r="O7387">
        <v>75</v>
      </c>
      <c r="P7387">
        <v>85</v>
      </c>
      <c r="Q7387" t="s">
        <v>6504</v>
      </c>
      <c r="R7387" t="s">
        <v>6514</v>
      </c>
      <c r="S7387" t="s">
        <v>6528</v>
      </c>
      <c r="T7387" t="s">
        <v>6591</v>
      </c>
    </row>
    <row r="7388" spans="1:20" x14ac:dyDescent="0.35">
      <c r="A7388">
        <v>10037134</v>
      </c>
      <c r="B7388" t="s">
        <v>852</v>
      </c>
      <c r="C7388" t="s">
        <v>5360</v>
      </c>
      <c r="D7388" s="3" t="s">
        <v>6597</v>
      </c>
      <c r="E7388" s="1">
        <v>45664</v>
      </c>
      <c r="F7388" s="1">
        <v>45664</v>
      </c>
      <c r="G7388">
        <v>1</v>
      </c>
      <c r="H7388" t="s">
        <v>5604</v>
      </c>
      <c r="I7388" s="7" t="s">
        <v>6634</v>
      </c>
      <c r="J7388" t="s">
        <v>5663</v>
      </c>
      <c r="K7388" t="s">
        <v>5837</v>
      </c>
      <c r="L7388">
        <v>9.0735042735042732</v>
      </c>
      <c r="M7388">
        <v>9.1166666666666671</v>
      </c>
      <c r="N7388">
        <v>8.9358974358974361</v>
      </c>
      <c r="O7388">
        <v>70</v>
      </c>
      <c r="P7388">
        <v>90</v>
      </c>
      <c r="Q7388" t="s">
        <v>6504</v>
      </c>
      <c r="R7388" t="s">
        <v>6514</v>
      </c>
      <c r="S7388" t="s">
        <v>6528</v>
      </c>
      <c r="T7388" t="s">
        <v>6591</v>
      </c>
    </row>
    <row r="7389" spans="1:20" x14ac:dyDescent="0.35">
      <c r="A7389">
        <v>10037135</v>
      </c>
      <c r="B7389" t="s">
        <v>141</v>
      </c>
      <c r="C7389" t="s">
        <v>5360</v>
      </c>
      <c r="D7389" s="3" t="s">
        <v>6597</v>
      </c>
      <c r="E7389" s="1">
        <v>45664</v>
      </c>
      <c r="F7389" s="1">
        <v>45664</v>
      </c>
      <c r="G7389">
        <v>1</v>
      </c>
      <c r="H7389" t="s">
        <v>5604</v>
      </c>
      <c r="I7389" s="8" t="s">
        <v>6634</v>
      </c>
      <c r="J7389" t="s">
        <v>5663</v>
      </c>
      <c r="K7389" t="s">
        <v>5837</v>
      </c>
      <c r="L7389">
        <v>9.0735042735042732</v>
      </c>
      <c r="M7389">
        <v>9.1166666666666671</v>
      </c>
      <c r="N7389">
        <v>8.9358974358974361</v>
      </c>
      <c r="O7389">
        <v>85</v>
      </c>
      <c r="P7389">
        <v>70</v>
      </c>
      <c r="Q7389" t="s">
        <v>6504</v>
      </c>
      <c r="R7389" t="s">
        <v>6514</v>
      </c>
      <c r="S7389" t="s">
        <v>6528</v>
      </c>
      <c r="T7389" t="s">
        <v>6591</v>
      </c>
    </row>
    <row r="7390" spans="1:20" x14ac:dyDescent="0.35">
      <c r="A7390">
        <v>10037136</v>
      </c>
      <c r="B7390" t="s">
        <v>381</v>
      </c>
      <c r="C7390" t="s">
        <v>5360</v>
      </c>
      <c r="D7390" s="3" t="s">
        <v>6597</v>
      </c>
      <c r="E7390" s="1">
        <v>45664</v>
      </c>
      <c r="F7390" s="1">
        <v>45664</v>
      </c>
      <c r="G7390">
        <v>1</v>
      </c>
      <c r="H7390" t="s">
        <v>5604</v>
      </c>
      <c r="I7390" s="7" t="s">
        <v>6634</v>
      </c>
      <c r="J7390" t="s">
        <v>5663</v>
      </c>
      <c r="K7390" t="s">
        <v>5837</v>
      </c>
      <c r="L7390">
        <v>9.0735042735042732</v>
      </c>
      <c r="M7390">
        <v>9.1166666666666671</v>
      </c>
      <c r="N7390">
        <v>8.9358974358974361</v>
      </c>
      <c r="O7390">
        <v>80</v>
      </c>
      <c r="P7390">
        <v>90</v>
      </c>
      <c r="Q7390" t="s">
        <v>6504</v>
      </c>
      <c r="R7390" t="s">
        <v>6514</v>
      </c>
      <c r="S7390" t="s">
        <v>6528</v>
      </c>
      <c r="T7390" t="s">
        <v>6591</v>
      </c>
    </row>
    <row r="7391" spans="1:20" x14ac:dyDescent="0.35">
      <c r="A7391">
        <v>10037137</v>
      </c>
      <c r="B7391" t="s">
        <v>853</v>
      </c>
      <c r="C7391" t="s">
        <v>5360</v>
      </c>
      <c r="D7391" s="3" t="s">
        <v>6597</v>
      </c>
      <c r="E7391" s="1">
        <v>45664</v>
      </c>
      <c r="F7391" s="1">
        <v>45664</v>
      </c>
      <c r="G7391">
        <v>1</v>
      </c>
      <c r="H7391" t="s">
        <v>5604</v>
      </c>
      <c r="I7391" s="8" t="s">
        <v>6634</v>
      </c>
      <c r="J7391" t="s">
        <v>5663</v>
      </c>
      <c r="K7391" t="s">
        <v>5837</v>
      </c>
      <c r="L7391">
        <v>9.0735042735042732</v>
      </c>
      <c r="M7391">
        <v>9.1166666666666671</v>
      </c>
      <c r="N7391">
        <v>8.9358974358974361</v>
      </c>
      <c r="O7391">
        <v>90</v>
      </c>
      <c r="P7391">
        <v>90</v>
      </c>
      <c r="Q7391" t="s">
        <v>6504</v>
      </c>
      <c r="R7391" t="s">
        <v>6514</v>
      </c>
      <c r="S7391" t="s">
        <v>6528</v>
      </c>
      <c r="T7391" t="s">
        <v>6591</v>
      </c>
    </row>
    <row r="7392" spans="1:20" x14ac:dyDescent="0.35">
      <c r="A7392">
        <v>10037138</v>
      </c>
      <c r="B7392" t="s">
        <v>854</v>
      </c>
      <c r="C7392" t="s">
        <v>5360</v>
      </c>
      <c r="D7392" s="3" t="s">
        <v>6597</v>
      </c>
      <c r="E7392" s="1">
        <v>45664</v>
      </c>
      <c r="F7392" s="1">
        <v>45664</v>
      </c>
      <c r="G7392">
        <v>1</v>
      </c>
      <c r="H7392" t="s">
        <v>5604</v>
      </c>
      <c r="I7392" s="7" t="s">
        <v>6634</v>
      </c>
      <c r="J7392" t="s">
        <v>5663</v>
      </c>
      <c r="K7392" t="s">
        <v>5837</v>
      </c>
      <c r="L7392">
        <v>9.0735042735042732</v>
      </c>
      <c r="M7392">
        <v>9.1166666666666671</v>
      </c>
      <c r="N7392">
        <v>8.9358974358974361</v>
      </c>
      <c r="O7392">
        <v>60</v>
      </c>
      <c r="P7392">
        <v>60</v>
      </c>
      <c r="Q7392" t="s">
        <v>6504</v>
      </c>
      <c r="R7392" t="s">
        <v>6514</v>
      </c>
      <c r="S7392" t="s">
        <v>6528</v>
      </c>
      <c r="T7392" t="s">
        <v>6591</v>
      </c>
    </row>
    <row r="7393" spans="1:20" x14ac:dyDescent="0.35">
      <c r="A7393">
        <v>10037139</v>
      </c>
      <c r="B7393" t="s">
        <v>855</v>
      </c>
      <c r="C7393" t="s">
        <v>5360</v>
      </c>
      <c r="D7393" s="3" t="s">
        <v>6597</v>
      </c>
      <c r="E7393" s="1">
        <v>45664</v>
      </c>
      <c r="F7393" s="1">
        <v>45664</v>
      </c>
      <c r="G7393">
        <v>1</v>
      </c>
      <c r="H7393" t="s">
        <v>5604</v>
      </c>
      <c r="I7393" s="8" t="s">
        <v>6634</v>
      </c>
      <c r="J7393" t="s">
        <v>5663</v>
      </c>
      <c r="K7393" t="s">
        <v>5837</v>
      </c>
      <c r="L7393">
        <v>9.0735042735042732</v>
      </c>
      <c r="M7393">
        <v>9.1166666666666671</v>
      </c>
      <c r="N7393">
        <v>8.9358974358974361</v>
      </c>
      <c r="O7393">
        <v>75</v>
      </c>
      <c r="P7393">
        <v>95</v>
      </c>
      <c r="Q7393" t="s">
        <v>6504</v>
      </c>
      <c r="R7393" t="s">
        <v>6514</v>
      </c>
      <c r="S7393" t="s">
        <v>6528</v>
      </c>
      <c r="T7393" t="s">
        <v>6591</v>
      </c>
    </row>
    <row r="7394" spans="1:20" x14ac:dyDescent="0.35">
      <c r="A7394">
        <v>10037140</v>
      </c>
      <c r="B7394" t="s">
        <v>856</v>
      </c>
      <c r="C7394" t="s">
        <v>5360</v>
      </c>
      <c r="D7394" s="3" t="s">
        <v>6597</v>
      </c>
      <c r="E7394" s="1">
        <v>45664</v>
      </c>
      <c r="F7394" s="1">
        <v>45664</v>
      </c>
      <c r="G7394">
        <v>1</v>
      </c>
      <c r="H7394" t="s">
        <v>5604</v>
      </c>
      <c r="I7394" s="7" t="s">
        <v>6634</v>
      </c>
      <c r="J7394" t="s">
        <v>5663</v>
      </c>
      <c r="K7394" t="s">
        <v>5837</v>
      </c>
      <c r="L7394">
        <v>9.0735042735042732</v>
      </c>
      <c r="M7394">
        <v>9.1166666666666671</v>
      </c>
      <c r="N7394">
        <v>8.9358974358974361</v>
      </c>
      <c r="O7394">
        <v>80</v>
      </c>
      <c r="P7394">
        <v>80</v>
      </c>
      <c r="Q7394" t="s">
        <v>6504</v>
      </c>
      <c r="R7394" t="s">
        <v>6514</v>
      </c>
      <c r="S7394" t="s">
        <v>6528</v>
      </c>
      <c r="T7394" t="s">
        <v>6591</v>
      </c>
    </row>
    <row r="7395" spans="1:20" x14ac:dyDescent="0.35">
      <c r="A7395">
        <v>10037141</v>
      </c>
      <c r="B7395" t="s">
        <v>857</v>
      </c>
      <c r="C7395" t="s">
        <v>5360</v>
      </c>
      <c r="D7395" s="3" t="s">
        <v>6597</v>
      </c>
      <c r="E7395" s="1">
        <v>45664</v>
      </c>
      <c r="F7395" s="1">
        <v>45664</v>
      </c>
      <c r="G7395">
        <v>1</v>
      </c>
      <c r="H7395" t="s">
        <v>5604</v>
      </c>
      <c r="I7395" s="8" t="s">
        <v>6634</v>
      </c>
      <c r="J7395" t="s">
        <v>5663</v>
      </c>
      <c r="K7395" t="s">
        <v>5837</v>
      </c>
      <c r="L7395">
        <v>9.0735042735042732</v>
      </c>
      <c r="M7395">
        <v>9.1166666666666671</v>
      </c>
      <c r="N7395">
        <v>8.9358974358974361</v>
      </c>
      <c r="O7395">
        <v>95</v>
      </c>
      <c r="P7395">
        <v>100</v>
      </c>
      <c r="Q7395" t="s">
        <v>6504</v>
      </c>
      <c r="R7395" t="s">
        <v>6514</v>
      </c>
      <c r="S7395" t="s">
        <v>6528</v>
      </c>
      <c r="T7395" t="s">
        <v>6591</v>
      </c>
    </row>
    <row r="7396" spans="1:20" x14ac:dyDescent="0.35">
      <c r="A7396">
        <v>10037142</v>
      </c>
      <c r="B7396" t="s">
        <v>858</v>
      </c>
      <c r="C7396" t="s">
        <v>5360</v>
      </c>
      <c r="D7396" s="3" t="s">
        <v>6597</v>
      </c>
      <c r="E7396" s="1">
        <v>45664</v>
      </c>
      <c r="F7396" s="1">
        <v>45664</v>
      </c>
      <c r="G7396">
        <v>1</v>
      </c>
      <c r="H7396" t="s">
        <v>5604</v>
      </c>
      <c r="I7396" s="7" t="s">
        <v>6634</v>
      </c>
      <c r="J7396" t="s">
        <v>5663</v>
      </c>
      <c r="K7396" t="s">
        <v>5837</v>
      </c>
      <c r="L7396">
        <v>9.0735042735042732</v>
      </c>
      <c r="M7396">
        <v>9.1166666666666671</v>
      </c>
      <c r="N7396">
        <v>8.9358974358974361</v>
      </c>
      <c r="O7396">
        <v>95</v>
      </c>
      <c r="P7396">
        <v>100</v>
      </c>
      <c r="Q7396" t="s">
        <v>6504</v>
      </c>
      <c r="R7396" t="s">
        <v>6514</v>
      </c>
      <c r="S7396" t="s">
        <v>6528</v>
      </c>
      <c r="T7396" t="s">
        <v>6591</v>
      </c>
    </row>
    <row r="7397" spans="1:20" x14ac:dyDescent="0.35">
      <c r="A7397">
        <v>10037143</v>
      </c>
      <c r="B7397" t="s">
        <v>859</v>
      </c>
      <c r="C7397" t="s">
        <v>5360</v>
      </c>
      <c r="D7397" s="3" t="s">
        <v>6597</v>
      </c>
      <c r="E7397" s="1">
        <v>45664</v>
      </c>
      <c r="F7397" s="1">
        <v>45664</v>
      </c>
      <c r="G7397">
        <v>1</v>
      </c>
      <c r="H7397" t="s">
        <v>5604</v>
      </c>
      <c r="I7397" s="8" t="s">
        <v>6634</v>
      </c>
      <c r="J7397" t="s">
        <v>5663</v>
      </c>
      <c r="K7397" t="s">
        <v>5837</v>
      </c>
      <c r="L7397">
        <v>9.0735042735042732</v>
      </c>
      <c r="M7397">
        <v>9.1166666666666671</v>
      </c>
      <c r="N7397">
        <v>8.9358974358974361</v>
      </c>
      <c r="O7397">
        <v>85</v>
      </c>
      <c r="P7397">
        <v>70</v>
      </c>
      <c r="Q7397" t="s">
        <v>6504</v>
      </c>
      <c r="R7397" t="s">
        <v>6514</v>
      </c>
      <c r="S7397" t="s">
        <v>6528</v>
      </c>
      <c r="T7397" t="s">
        <v>6591</v>
      </c>
    </row>
    <row r="7398" spans="1:20" x14ac:dyDescent="0.35">
      <c r="A7398">
        <v>10037144</v>
      </c>
      <c r="B7398" t="s">
        <v>860</v>
      </c>
      <c r="C7398" t="s">
        <v>5360</v>
      </c>
      <c r="D7398" s="3" t="s">
        <v>6597</v>
      </c>
      <c r="E7398" s="1">
        <v>45664</v>
      </c>
      <c r="F7398" s="1">
        <v>45664</v>
      </c>
      <c r="G7398">
        <v>1</v>
      </c>
      <c r="H7398" t="s">
        <v>5604</v>
      </c>
      <c r="I7398" s="7" t="s">
        <v>6634</v>
      </c>
      <c r="J7398" t="s">
        <v>5663</v>
      </c>
      <c r="K7398" t="s">
        <v>5837</v>
      </c>
      <c r="L7398">
        <v>9.0735042735042732</v>
      </c>
      <c r="M7398">
        <v>9.1166666666666671</v>
      </c>
      <c r="N7398">
        <v>8.9358974358974361</v>
      </c>
      <c r="O7398">
        <v>50</v>
      </c>
      <c r="P7398">
        <v>60</v>
      </c>
      <c r="Q7398" t="s">
        <v>6504</v>
      </c>
      <c r="R7398" t="s">
        <v>6514</v>
      </c>
      <c r="S7398" t="s">
        <v>6528</v>
      </c>
      <c r="T7398" t="s">
        <v>6591</v>
      </c>
    </row>
    <row r="7399" spans="1:20" x14ac:dyDescent="0.35">
      <c r="A7399">
        <v>10037145</v>
      </c>
      <c r="B7399" t="s">
        <v>861</v>
      </c>
      <c r="C7399" t="s">
        <v>5360</v>
      </c>
      <c r="D7399" s="3" t="s">
        <v>6597</v>
      </c>
      <c r="E7399" s="1">
        <v>45664</v>
      </c>
      <c r="F7399" s="1">
        <v>45664</v>
      </c>
      <c r="G7399">
        <v>1</v>
      </c>
      <c r="H7399" t="s">
        <v>5604</v>
      </c>
      <c r="I7399" s="8" t="s">
        <v>6634</v>
      </c>
      <c r="J7399" t="s">
        <v>5663</v>
      </c>
      <c r="K7399" t="s">
        <v>5837</v>
      </c>
      <c r="L7399">
        <v>9.0735042735042732</v>
      </c>
      <c r="M7399">
        <v>9.1166666666666671</v>
      </c>
      <c r="N7399">
        <v>8.9358974358974361</v>
      </c>
      <c r="O7399">
        <v>80</v>
      </c>
      <c r="P7399">
        <v>95</v>
      </c>
      <c r="Q7399" t="s">
        <v>6504</v>
      </c>
      <c r="R7399" t="s">
        <v>6514</v>
      </c>
      <c r="S7399" t="s">
        <v>6528</v>
      </c>
      <c r="T7399" t="s">
        <v>6591</v>
      </c>
    </row>
    <row r="7400" spans="1:20" x14ac:dyDescent="0.35">
      <c r="A7400">
        <v>10037146</v>
      </c>
      <c r="B7400" t="s">
        <v>862</v>
      </c>
      <c r="C7400" t="s">
        <v>5360</v>
      </c>
      <c r="D7400" s="3" t="s">
        <v>6597</v>
      </c>
      <c r="E7400" s="1">
        <v>45664</v>
      </c>
      <c r="F7400" s="1">
        <v>45664</v>
      </c>
      <c r="G7400">
        <v>1</v>
      </c>
      <c r="H7400" t="s">
        <v>5604</v>
      </c>
      <c r="I7400" s="7" t="s">
        <v>6634</v>
      </c>
      <c r="J7400" t="s">
        <v>5663</v>
      </c>
      <c r="K7400" t="s">
        <v>5837</v>
      </c>
      <c r="L7400">
        <v>9.0735042735042732</v>
      </c>
      <c r="M7400">
        <v>9.1166666666666671</v>
      </c>
      <c r="N7400">
        <v>8.9358974358974361</v>
      </c>
      <c r="O7400">
        <v>80</v>
      </c>
      <c r="P7400">
        <v>70</v>
      </c>
      <c r="Q7400" t="s">
        <v>6504</v>
      </c>
      <c r="R7400" t="s">
        <v>6514</v>
      </c>
      <c r="S7400" t="s">
        <v>6528</v>
      </c>
      <c r="T7400" t="s">
        <v>6591</v>
      </c>
    </row>
    <row r="7401" spans="1:20" x14ac:dyDescent="0.35">
      <c r="A7401">
        <v>10037147</v>
      </c>
      <c r="B7401" t="s">
        <v>863</v>
      </c>
      <c r="C7401" t="s">
        <v>5360</v>
      </c>
      <c r="D7401" s="3" t="s">
        <v>6597</v>
      </c>
      <c r="E7401" s="1">
        <v>45664</v>
      </c>
      <c r="F7401" s="1">
        <v>45664</v>
      </c>
      <c r="G7401">
        <v>1</v>
      </c>
      <c r="H7401" t="s">
        <v>5604</v>
      </c>
      <c r="I7401" s="8" t="s">
        <v>6634</v>
      </c>
      <c r="J7401" t="s">
        <v>5663</v>
      </c>
      <c r="K7401" t="s">
        <v>5837</v>
      </c>
      <c r="L7401">
        <v>9.0735042735042732</v>
      </c>
      <c r="M7401">
        <v>9.1166666666666671</v>
      </c>
      <c r="N7401">
        <v>8.9358974358974361</v>
      </c>
      <c r="O7401">
        <v>90</v>
      </c>
      <c r="P7401">
        <v>90</v>
      </c>
      <c r="Q7401" t="s">
        <v>6504</v>
      </c>
      <c r="R7401" t="s">
        <v>6514</v>
      </c>
      <c r="S7401" t="s">
        <v>6528</v>
      </c>
      <c r="T7401" t="s">
        <v>6591</v>
      </c>
    </row>
    <row r="7402" spans="1:20" x14ac:dyDescent="0.35">
      <c r="A7402">
        <v>10037148</v>
      </c>
      <c r="B7402" t="s">
        <v>864</v>
      </c>
      <c r="C7402" t="s">
        <v>5360</v>
      </c>
      <c r="D7402" s="3" t="s">
        <v>6597</v>
      </c>
      <c r="E7402" s="1">
        <v>45664</v>
      </c>
      <c r="F7402" s="1">
        <v>45664</v>
      </c>
      <c r="G7402">
        <v>1</v>
      </c>
      <c r="H7402" t="s">
        <v>5604</v>
      </c>
      <c r="I7402" s="7" t="s">
        <v>6634</v>
      </c>
      <c r="J7402" t="s">
        <v>5663</v>
      </c>
      <c r="K7402" t="s">
        <v>5837</v>
      </c>
      <c r="L7402">
        <v>9.0735042735042732</v>
      </c>
      <c r="M7402">
        <v>9.1166666666666671</v>
      </c>
      <c r="N7402">
        <v>8.9358974358974361</v>
      </c>
      <c r="P7402">
        <v>60</v>
      </c>
      <c r="Q7402" t="s">
        <v>6504</v>
      </c>
      <c r="R7402" t="s">
        <v>6514</v>
      </c>
      <c r="S7402" t="s">
        <v>6528</v>
      </c>
      <c r="T7402" t="s">
        <v>6591</v>
      </c>
    </row>
    <row r="7403" spans="1:20" x14ac:dyDescent="0.35">
      <c r="A7403">
        <v>10037149</v>
      </c>
      <c r="B7403" t="s">
        <v>219</v>
      </c>
      <c r="C7403" t="s">
        <v>5360</v>
      </c>
      <c r="D7403" s="3" t="s">
        <v>6597</v>
      </c>
      <c r="E7403" s="1">
        <v>45664</v>
      </c>
      <c r="F7403" s="1">
        <v>45664</v>
      </c>
      <c r="G7403">
        <v>1</v>
      </c>
      <c r="H7403" t="s">
        <v>5604</v>
      </c>
      <c r="I7403" s="8" t="s">
        <v>6634</v>
      </c>
      <c r="J7403" t="s">
        <v>5663</v>
      </c>
      <c r="K7403" t="s">
        <v>5837</v>
      </c>
      <c r="L7403">
        <v>9.0735042735042732</v>
      </c>
      <c r="M7403">
        <v>9.1166666666666671</v>
      </c>
      <c r="N7403">
        <v>8.9358974358974361</v>
      </c>
      <c r="O7403">
        <v>95</v>
      </c>
      <c r="P7403">
        <v>95</v>
      </c>
      <c r="Q7403" t="s">
        <v>6504</v>
      </c>
      <c r="R7403" t="s">
        <v>6514</v>
      </c>
      <c r="S7403" t="s">
        <v>6528</v>
      </c>
      <c r="T7403" t="s">
        <v>6591</v>
      </c>
    </row>
    <row r="7404" spans="1:20" x14ac:dyDescent="0.35">
      <c r="A7404">
        <v>10037150</v>
      </c>
      <c r="B7404" t="s">
        <v>865</v>
      </c>
      <c r="C7404" t="s">
        <v>5360</v>
      </c>
      <c r="D7404" s="3" t="s">
        <v>6597</v>
      </c>
      <c r="E7404" s="1">
        <v>45664</v>
      </c>
      <c r="F7404" s="1">
        <v>45664</v>
      </c>
      <c r="G7404">
        <v>1</v>
      </c>
      <c r="H7404" t="s">
        <v>5604</v>
      </c>
      <c r="I7404" s="7" t="s">
        <v>6634</v>
      </c>
      <c r="J7404" t="s">
        <v>5663</v>
      </c>
      <c r="K7404" t="s">
        <v>5837</v>
      </c>
      <c r="L7404">
        <v>9.0735042735042732</v>
      </c>
      <c r="M7404">
        <v>9.1166666666666671</v>
      </c>
      <c r="N7404">
        <v>8.9358974358974361</v>
      </c>
      <c r="O7404">
        <v>80</v>
      </c>
      <c r="P7404">
        <v>85</v>
      </c>
      <c r="Q7404" t="s">
        <v>6504</v>
      </c>
      <c r="R7404" t="s">
        <v>6514</v>
      </c>
      <c r="S7404" t="s">
        <v>6528</v>
      </c>
      <c r="T7404" t="s">
        <v>6591</v>
      </c>
    </row>
    <row r="7405" spans="1:20" x14ac:dyDescent="0.35">
      <c r="A7405">
        <v>10037151</v>
      </c>
      <c r="B7405" t="s">
        <v>866</v>
      </c>
      <c r="C7405" t="s">
        <v>5360</v>
      </c>
      <c r="D7405" s="3" t="s">
        <v>6597</v>
      </c>
      <c r="E7405" s="1">
        <v>45664</v>
      </c>
      <c r="F7405" s="1">
        <v>45664</v>
      </c>
      <c r="G7405">
        <v>1</v>
      </c>
      <c r="H7405" t="s">
        <v>5604</v>
      </c>
      <c r="I7405" s="8" t="s">
        <v>6634</v>
      </c>
      <c r="J7405" t="s">
        <v>5663</v>
      </c>
      <c r="K7405" t="s">
        <v>5837</v>
      </c>
      <c r="L7405">
        <v>9.0735042735042732</v>
      </c>
      <c r="M7405">
        <v>9.1166666666666671</v>
      </c>
      <c r="N7405">
        <v>8.9358974358974361</v>
      </c>
      <c r="O7405">
        <v>90</v>
      </c>
      <c r="P7405">
        <v>85</v>
      </c>
      <c r="Q7405" t="s">
        <v>6504</v>
      </c>
      <c r="R7405" t="s">
        <v>6514</v>
      </c>
      <c r="S7405" t="s">
        <v>6528</v>
      </c>
      <c r="T7405" t="s">
        <v>6591</v>
      </c>
    </row>
    <row r="7406" spans="1:20" x14ac:dyDescent="0.35">
      <c r="A7406">
        <v>10037152</v>
      </c>
      <c r="B7406" t="s">
        <v>867</v>
      </c>
      <c r="C7406" t="s">
        <v>5360</v>
      </c>
      <c r="D7406" s="3" t="s">
        <v>6597</v>
      </c>
      <c r="E7406" s="1">
        <v>45664</v>
      </c>
      <c r="F7406" s="1">
        <v>45664</v>
      </c>
      <c r="G7406">
        <v>1</v>
      </c>
      <c r="H7406" t="s">
        <v>5604</v>
      </c>
      <c r="I7406" s="7" t="s">
        <v>6634</v>
      </c>
      <c r="J7406" t="s">
        <v>5663</v>
      </c>
      <c r="K7406" t="s">
        <v>5837</v>
      </c>
      <c r="L7406">
        <v>9.0735042735042732</v>
      </c>
      <c r="M7406">
        <v>9.1166666666666671</v>
      </c>
      <c r="N7406">
        <v>8.9358974358974361</v>
      </c>
      <c r="O7406">
        <v>95</v>
      </c>
      <c r="P7406">
        <v>95</v>
      </c>
      <c r="Q7406" t="s">
        <v>6504</v>
      </c>
      <c r="R7406" t="s">
        <v>6514</v>
      </c>
      <c r="S7406" t="s">
        <v>6528</v>
      </c>
      <c r="T7406" t="s">
        <v>6591</v>
      </c>
    </row>
    <row r="7407" spans="1:20" x14ac:dyDescent="0.35">
      <c r="A7407">
        <v>10037153</v>
      </c>
      <c r="B7407" t="s">
        <v>868</v>
      </c>
      <c r="C7407" t="s">
        <v>5360</v>
      </c>
      <c r="D7407" s="3" t="s">
        <v>6597</v>
      </c>
      <c r="E7407" s="1">
        <v>45664</v>
      </c>
      <c r="F7407" s="1">
        <v>45664</v>
      </c>
      <c r="G7407">
        <v>1</v>
      </c>
      <c r="H7407" t="s">
        <v>5604</v>
      </c>
      <c r="I7407" s="8" t="s">
        <v>6634</v>
      </c>
      <c r="J7407" t="s">
        <v>5663</v>
      </c>
      <c r="K7407" t="s">
        <v>5837</v>
      </c>
      <c r="L7407">
        <v>9.0735042735042732</v>
      </c>
      <c r="M7407">
        <v>9.1166666666666671</v>
      </c>
      <c r="N7407">
        <v>8.9358974358974361</v>
      </c>
      <c r="O7407">
        <v>90</v>
      </c>
      <c r="P7407">
        <v>95</v>
      </c>
      <c r="Q7407" t="s">
        <v>6504</v>
      </c>
      <c r="R7407" t="s">
        <v>6514</v>
      </c>
      <c r="S7407" t="s">
        <v>6528</v>
      </c>
      <c r="T7407" t="s">
        <v>6591</v>
      </c>
    </row>
    <row r="7408" spans="1:20" x14ac:dyDescent="0.35">
      <c r="A7408">
        <v>10037154</v>
      </c>
      <c r="B7408" t="s">
        <v>869</v>
      </c>
      <c r="C7408" t="s">
        <v>5360</v>
      </c>
      <c r="D7408" s="3" t="s">
        <v>6597</v>
      </c>
      <c r="E7408" s="1">
        <v>45664</v>
      </c>
      <c r="F7408" s="1">
        <v>45664</v>
      </c>
      <c r="G7408">
        <v>1</v>
      </c>
      <c r="H7408" t="s">
        <v>5604</v>
      </c>
      <c r="I7408" s="7" t="s">
        <v>6634</v>
      </c>
      <c r="J7408" t="s">
        <v>5663</v>
      </c>
      <c r="K7408" t="s">
        <v>5837</v>
      </c>
      <c r="L7408">
        <v>9.0735042735042732</v>
      </c>
      <c r="M7408">
        <v>9.1166666666666671</v>
      </c>
      <c r="N7408">
        <v>8.9358974358974361</v>
      </c>
      <c r="O7408">
        <v>95</v>
      </c>
      <c r="P7408">
        <v>80</v>
      </c>
      <c r="Q7408" t="s">
        <v>6504</v>
      </c>
      <c r="R7408" t="s">
        <v>6514</v>
      </c>
      <c r="S7408" t="s">
        <v>6528</v>
      </c>
      <c r="T7408" t="s">
        <v>6591</v>
      </c>
    </row>
    <row r="7409" spans="1:20" x14ac:dyDescent="0.35">
      <c r="A7409">
        <v>10037155</v>
      </c>
      <c r="B7409" t="s">
        <v>870</v>
      </c>
      <c r="C7409" t="s">
        <v>5360</v>
      </c>
      <c r="D7409" s="3" t="s">
        <v>6597</v>
      </c>
      <c r="E7409" s="1">
        <v>45664</v>
      </c>
      <c r="F7409" s="1">
        <v>45664</v>
      </c>
      <c r="G7409">
        <v>1</v>
      </c>
      <c r="H7409" t="s">
        <v>5604</v>
      </c>
      <c r="I7409" s="8" t="s">
        <v>6634</v>
      </c>
      <c r="J7409" t="s">
        <v>5663</v>
      </c>
      <c r="K7409" t="s">
        <v>5837</v>
      </c>
      <c r="L7409">
        <v>9.0735042735042732</v>
      </c>
      <c r="M7409">
        <v>9.1166666666666671</v>
      </c>
      <c r="N7409">
        <v>8.9358974358974361</v>
      </c>
      <c r="O7409">
        <v>70</v>
      </c>
      <c r="P7409">
        <v>80</v>
      </c>
      <c r="Q7409" t="s">
        <v>6504</v>
      </c>
      <c r="R7409" t="s">
        <v>6514</v>
      </c>
      <c r="S7409" t="s">
        <v>6528</v>
      </c>
      <c r="T7409" t="s">
        <v>6591</v>
      </c>
    </row>
    <row r="7410" spans="1:20" x14ac:dyDescent="0.35">
      <c r="A7410">
        <v>10037156</v>
      </c>
      <c r="B7410" t="s">
        <v>871</v>
      </c>
      <c r="C7410" t="s">
        <v>5360</v>
      </c>
      <c r="D7410" s="3" t="s">
        <v>6597</v>
      </c>
      <c r="E7410" s="1">
        <v>45664</v>
      </c>
      <c r="F7410" s="1">
        <v>45664</v>
      </c>
      <c r="G7410">
        <v>1</v>
      </c>
      <c r="H7410" t="s">
        <v>5604</v>
      </c>
      <c r="I7410" s="7" t="s">
        <v>6634</v>
      </c>
      <c r="J7410" t="s">
        <v>5663</v>
      </c>
      <c r="K7410" t="s">
        <v>5837</v>
      </c>
      <c r="L7410">
        <v>9.0735042735042732</v>
      </c>
      <c r="M7410">
        <v>9.1166666666666671</v>
      </c>
      <c r="N7410">
        <v>8.9358974358974361</v>
      </c>
      <c r="O7410">
        <v>100</v>
      </c>
      <c r="P7410">
        <v>95</v>
      </c>
      <c r="Q7410" t="s">
        <v>6504</v>
      </c>
      <c r="R7410" t="s">
        <v>6514</v>
      </c>
      <c r="S7410" t="s">
        <v>6528</v>
      </c>
      <c r="T7410" t="s">
        <v>6591</v>
      </c>
    </row>
    <row r="7411" spans="1:20" x14ac:dyDescent="0.35">
      <c r="A7411">
        <v>10037158</v>
      </c>
      <c r="B7411" t="s">
        <v>249</v>
      </c>
      <c r="C7411" t="s">
        <v>5360</v>
      </c>
      <c r="D7411" s="3" t="s">
        <v>6597</v>
      </c>
      <c r="E7411" s="1">
        <v>45664</v>
      </c>
      <c r="F7411" s="1">
        <v>45664</v>
      </c>
      <c r="G7411">
        <v>1</v>
      </c>
      <c r="H7411" t="s">
        <v>5604</v>
      </c>
      <c r="I7411" s="8" t="s">
        <v>6634</v>
      </c>
      <c r="J7411" t="s">
        <v>5663</v>
      </c>
      <c r="K7411" t="s">
        <v>5837</v>
      </c>
      <c r="L7411">
        <v>9.0735042735042732</v>
      </c>
      <c r="M7411">
        <v>9.1166666666666671</v>
      </c>
      <c r="N7411">
        <v>8.9358974358974361</v>
      </c>
      <c r="O7411">
        <v>70</v>
      </c>
      <c r="P7411">
        <v>65</v>
      </c>
      <c r="Q7411" t="s">
        <v>6504</v>
      </c>
      <c r="R7411" t="s">
        <v>6514</v>
      </c>
      <c r="S7411" t="s">
        <v>6528</v>
      </c>
      <c r="T7411" t="s">
        <v>6591</v>
      </c>
    </row>
    <row r="7412" spans="1:20" x14ac:dyDescent="0.35">
      <c r="A7412">
        <v>10037159</v>
      </c>
      <c r="B7412" t="s">
        <v>872</v>
      </c>
      <c r="C7412" t="s">
        <v>5360</v>
      </c>
      <c r="D7412" s="3" t="s">
        <v>6597</v>
      </c>
      <c r="E7412" s="1">
        <v>45664</v>
      </c>
      <c r="F7412" s="1">
        <v>45664</v>
      </c>
      <c r="G7412">
        <v>1</v>
      </c>
      <c r="H7412" t="s">
        <v>5604</v>
      </c>
      <c r="I7412" s="7" t="s">
        <v>6634</v>
      </c>
      <c r="J7412" t="s">
        <v>5663</v>
      </c>
      <c r="K7412" t="s">
        <v>5837</v>
      </c>
      <c r="L7412">
        <v>9.0735042735042732</v>
      </c>
      <c r="M7412">
        <v>9.1166666666666671</v>
      </c>
      <c r="N7412">
        <v>8.9358974358974361</v>
      </c>
      <c r="O7412">
        <v>75</v>
      </c>
      <c r="P7412">
        <v>65</v>
      </c>
      <c r="Q7412" t="s">
        <v>6504</v>
      </c>
      <c r="R7412" t="s">
        <v>6514</v>
      </c>
      <c r="S7412" t="s">
        <v>6528</v>
      </c>
      <c r="T7412" t="s">
        <v>6591</v>
      </c>
    </row>
    <row r="7413" spans="1:20" x14ac:dyDescent="0.35">
      <c r="A7413">
        <v>10037160</v>
      </c>
      <c r="B7413" t="s">
        <v>873</v>
      </c>
      <c r="C7413" t="s">
        <v>5360</v>
      </c>
      <c r="D7413" s="3" t="s">
        <v>6597</v>
      </c>
      <c r="E7413" s="1">
        <v>45664</v>
      </c>
      <c r="F7413" s="1">
        <v>45664</v>
      </c>
      <c r="G7413">
        <v>1</v>
      </c>
      <c r="H7413" t="s">
        <v>5604</v>
      </c>
      <c r="I7413" s="8" t="s">
        <v>6634</v>
      </c>
      <c r="J7413" t="s">
        <v>5663</v>
      </c>
      <c r="K7413" t="s">
        <v>5837</v>
      </c>
      <c r="L7413">
        <v>9.0735042735042732</v>
      </c>
      <c r="M7413">
        <v>9.1166666666666671</v>
      </c>
      <c r="N7413">
        <v>8.9358974358974361</v>
      </c>
      <c r="O7413">
        <v>50</v>
      </c>
      <c r="P7413">
        <v>60</v>
      </c>
      <c r="Q7413" t="s">
        <v>6504</v>
      </c>
      <c r="R7413" t="s">
        <v>6514</v>
      </c>
      <c r="S7413" t="s">
        <v>6528</v>
      </c>
      <c r="T7413" t="s">
        <v>6591</v>
      </c>
    </row>
    <row r="7414" spans="1:20" x14ac:dyDescent="0.35">
      <c r="A7414">
        <v>10037161</v>
      </c>
      <c r="B7414" t="s">
        <v>874</v>
      </c>
      <c r="C7414" t="s">
        <v>5360</v>
      </c>
      <c r="D7414" s="3" t="s">
        <v>6597</v>
      </c>
      <c r="E7414" s="1">
        <v>45664</v>
      </c>
      <c r="F7414" s="1">
        <v>45664</v>
      </c>
      <c r="G7414">
        <v>1</v>
      </c>
      <c r="H7414" t="s">
        <v>5604</v>
      </c>
      <c r="I7414" s="7" t="s">
        <v>6634</v>
      </c>
      <c r="J7414" t="s">
        <v>5663</v>
      </c>
      <c r="K7414" t="s">
        <v>5837</v>
      </c>
      <c r="L7414">
        <v>9.0735042735042732</v>
      </c>
      <c r="M7414">
        <v>9.1166666666666671</v>
      </c>
      <c r="N7414">
        <v>8.9358974358974361</v>
      </c>
      <c r="O7414">
        <v>65</v>
      </c>
      <c r="P7414">
        <v>85</v>
      </c>
      <c r="Q7414" t="s">
        <v>6504</v>
      </c>
      <c r="R7414" t="s">
        <v>6514</v>
      </c>
      <c r="S7414" t="s">
        <v>6528</v>
      </c>
      <c r="T7414" t="s">
        <v>6591</v>
      </c>
    </row>
    <row r="7415" spans="1:20" x14ac:dyDescent="0.35">
      <c r="A7415">
        <v>10037163</v>
      </c>
      <c r="B7415" t="s">
        <v>875</v>
      </c>
      <c r="C7415" t="s">
        <v>5360</v>
      </c>
      <c r="D7415" s="3" t="s">
        <v>6597</v>
      </c>
      <c r="E7415" s="1">
        <v>45664</v>
      </c>
      <c r="F7415" s="1">
        <v>45664</v>
      </c>
      <c r="G7415">
        <v>1</v>
      </c>
      <c r="H7415" t="s">
        <v>5604</v>
      </c>
      <c r="I7415" s="8" t="s">
        <v>6634</v>
      </c>
      <c r="J7415" t="s">
        <v>5663</v>
      </c>
      <c r="K7415" t="s">
        <v>5837</v>
      </c>
      <c r="L7415">
        <v>9.0735042735042732</v>
      </c>
      <c r="M7415">
        <v>9.1166666666666671</v>
      </c>
      <c r="N7415">
        <v>8.9358974358974361</v>
      </c>
      <c r="O7415">
        <v>95</v>
      </c>
      <c r="P7415">
        <v>100</v>
      </c>
      <c r="Q7415" t="s">
        <v>6504</v>
      </c>
      <c r="R7415" t="s">
        <v>6514</v>
      </c>
      <c r="S7415" t="s">
        <v>6528</v>
      </c>
      <c r="T7415" t="s">
        <v>6591</v>
      </c>
    </row>
    <row r="7416" spans="1:20" x14ac:dyDescent="0.35">
      <c r="A7416">
        <v>10037164</v>
      </c>
      <c r="B7416" t="s">
        <v>876</v>
      </c>
      <c r="C7416" t="s">
        <v>5360</v>
      </c>
      <c r="D7416" s="3" t="s">
        <v>6597</v>
      </c>
      <c r="E7416" s="1">
        <v>45664</v>
      </c>
      <c r="F7416" s="1">
        <v>45664</v>
      </c>
      <c r="G7416">
        <v>1</v>
      </c>
      <c r="H7416" t="s">
        <v>5604</v>
      </c>
      <c r="I7416" s="7" t="s">
        <v>6634</v>
      </c>
      <c r="J7416" t="s">
        <v>5663</v>
      </c>
      <c r="K7416" t="s">
        <v>5837</v>
      </c>
      <c r="L7416">
        <v>9.0735042735042732</v>
      </c>
      <c r="M7416">
        <v>9.1166666666666671</v>
      </c>
      <c r="N7416">
        <v>8.9358974358974361</v>
      </c>
      <c r="O7416">
        <v>95</v>
      </c>
      <c r="P7416">
        <v>95</v>
      </c>
      <c r="Q7416" t="s">
        <v>6504</v>
      </c>
      <c r="R7416" t="s">
        <v>6514</v>
      </c>
      <c r="S7416" t="s">
        <v>6528</v>
      </c>
      <c r="T7416" t="s">
        <v>6591</v>
      </c>
    </row>
    <row r="7417" spans="1:20" x14ac:dyDescent="0.35">
      <c r="A7417">
        <v>10037165</v>
      </c>
      <c r="B7417" t="s">
        <v>877</v>
      </c>
      <c r="C7417" t="s">
        <v>5360</v>
      </c>
      <c r="D7417" s="3" t="s">
        <v>6597</v>
      </c>
      <c r="E7417" s="1">
        <v>45664</v>
      </c>
      <c r="F7417" s="1">
        <v>45664</v>
      </c>
      <c r="G7417">
        <v>1</v>
      </c>
      <c r="H7417" t="s">
        <v>5604</v>
      </c>
      <c r="I7417" s="8" t="s">
        <v>6634</v>
      </c>
      <c r="J7417" t="s">
        <v>5663</v>
      </c>
      <c r="K7417" t="s">
        <v>5837</v>
      </c>
      <c r="L7417">
        <v>9.0735042735042732</v>
      </c>
      <c r="M7417">
        <v>9.1166666666666671</v>
      </c>
      <c r="N7417">
        <v>8.9358974358974361</v>
      </c>
      <c r="O7417">
        <v>100</v>
      </c>
      <c r="P7417">
        <v>100</v>
      </c>
      <c r="Q7417" t="s">
        <v>6504</v>
      </c>
      <c r="R7417" t="s">
        <v>6514</v>
      </c>
      <c r="S7417" t="s">
        <v>6528</v>
      </c>
      <c r="T7417" t="s">
        <v>6591</v>
      </c>
    </row>
    <row r="7418" spans="1:20" x14ac:dyDescent="0.35">
      <c r="A7418">
        <v>10037166</v>
      </c>
      <c r="B7418" t="s">
        <v>250</v>
      </c>
      <c r="C7418" t="s">
        <v>5360</v>
      </c>
      <c r="D7418" s="3" t="s">
        <v>6597</v>
      </c>
      <c r="E7418" s="1">
        <v>45664</v>
      </c>
      <c r="F7418" s="1">
        <v>45664</v>
      </c>
      <c r="G7418">
        <v>1</v>
      </c>
      <c r="H7418" t="s">
        <v>5604</v>
      </c>
      <c r="I7418" s="7" t="s">
        <v>6634</v>
      </c>
      <c r="J7418" t="s">
        <v>5663</v>
      </c>
      <c r="K7418" t="s">
        <v>5837</v>
      </c>
      <c r="L7418">
        <v>9.0735042735042732</v>
      </c>
      <c r="M7418">
        <v>9.1166666666666671</v>
      </c>
      <c r="N7418">
        <v>8.9358974358974361</v>
      </c>
      <c r="O7418">
        <v>80</v>
      </c>
      <c r="P7418">
        <v>85</v>
      </c>
      <c r="Q7418" t="s">
        <v>6504</v>
      </c>
      <c r="R7418" t="s">
        <v>6514</v>
      </c>
      <c r="S7418" t="s">
        <v>6528</v>
      </c>
      <c r="T7418" t="s">
        <v>6591</v>
      </c>
    </row>
    <row r="7419" spans="1:20" x14ac:dyDescent="0.35">
      <c r="A7419">
        <v>10037167</v>
      </c>
      <c r="B7419" t="s">
        <v>878</v>
      </c>
      <c r="C7419" t="s">
        <v>5360</v>
      </c>
      <c r="D7419" s="3" t="s">
        <v>6597</v>
      </c>
      <c r="E7419" s="1">
        <v>45664</v>
      </c>
      <c r="F7419" s="1">
        <v>45664</v>
      </c>
      <c r="G7419">
        <v>1</v>
      </c>
      <c r="H7419" t="s">
        <v>5604</v>
      </c>
      <c r="I7419" s="8" t="s">
        <v>6634</v>
      </c>
      <c r="J7419" t="s">
        <v>5663</v>
      </c>
      <c r="K7419" t="s">
        <v>5837</v>
      </c>
      <c r="L7419">
        <v>9.0735042735042732</v>
      </c>
      <c r="M7419">
        <v>9.1166666666666671</v>
      </c>
      <c r="N7419">
        <v>8.9358974358974361</v>
      </c>
      <c r="O7419">
        <v>85</v>
      </c>
      <c r="P7419">
        <v>100</v>
      </c>
      <c r="Q7419" t="s">
        <v>6504</v>
      </c>
      <c r="R7419" t="s">
        <v>6514</v>
      </c>
      <c r="S7419" t="s">
        <v>6528</v>
      </c>
      <c r="T7419" t="s">
        <v>6591</v>
      </c>
    </row>
    <row r="7420" spans="1:20" x14ac:dyDescent="0.35">
      <c r="A7420">
        <v>10037168</v>
      </c>
      <c r="B7420" t="s">
        <v>879</v>
      </c>
      <c r="C7420" t="s">
        <v>5360</v>
      </c>
      <c r="D7420" s="3" t="s">
        <v>6597</v>
      </c>
      <c r="E7420" s="1">
        <v>45664</v>
      </c>
      <c r="F7420" s="1">
        <v>45664</v>
      </c>
      <c r="G7420">
        <v>1</v>
      </c>
      <c r="H7420" t="s">
        <v>5604</v>
      </c>
      <c r="I7420" s="7" t="s">
        <v>6634</v>
      </c>
      <c r="J7420" t="s">
        <v>5663</v>
      </c>
      <c r="K7420" t="s">
        <v>5837</v>
      </c>
      <c r="L7420">
        <v>9.0735042735042732</v>
      </c>
      <c r="M7420">
        <v>9.1166666666666671</v>
      </c>
      <c r="N7420">
        <v>8.9358974358974361</v>
      </c>
      <c r="O7420">
        <v>45</v>
      </c>
      <c r="P7420">
        <v>60</v>
      </c>
      <c r="Q7420" t="s">
        <v>6504</v>
      </c>
      <c r="R7420" t="s">
        <v>6514</v>
      </c>
      <c r="S7420" t="s">
        <v>6528</v>
      </c>
      <c r="T7420" t="s">
        <v>6591</v>
      </c>
    </row>
    <row r="7421" spans="1:20" x14ac:dyDescent="0.35">
      <c r="A7421">
        <v>10037169</v>
      </c>
      <c r="B7421" t="s">
        <v>880</v>
      </c>
      <c r="C7421" t="s">
        <v>5360</v>
      </c>
      <c r="D7421" s="3" t="s">
        <v>6597</v>
      </c>
      <c r="E7421" s="1">
        <v>45664</v>
      </c>
      <c r="F7421" s="1">
        <v>45664</v>
      </c>
      <c r="G7421">
        <v>1</v>
      </c>
      <c r="H7421" t="s">
        <v>5604</v>
      </c>
      <c r="I7421" s="8" t="s">
        <v>6634</v>
      </c>
      <c r="J7421" t="s">
        <v>5663</v>
      </c>
      <c r="K7421" t="s">
        <v>5837</v>
      </c>
      <c r="L7421">
        <v>9.0735042735042732</v>
      </c>
      <c r="M7421">
        <v>9.1166666666666671</v>
      </c>
      <c r="N7421">
        <v>8.9358974358974361</v>
      </c>
      <c r="O7421">
        <v>85</v>
      </c>
      <c r="P7421">
        <v>80</v>
      </c>
      <c r="Q7421" t="s">
        <v>6504</v>
      </c>
      <c r="R7421" t="s">
        <v>6514</v>
      </c>
      <c r="S7421" t="s">
        <v>6528</v>
      </c>
      <c r="T7421" t="s">
        <v>6591</v>
      </c>
    </row>
    <row r="7422" spans="1:20" x14ac:dyDescent="0.35">
      <c r="A7422">
        <v>10037170</v>
      </c>
      <c r="B7422" t="s">
        <v>881</v>
      </c>
      <c r="C7422" t="s">
        <v>5360</v>
      </c>
      <c r="D7422" s="3" t="s">
        <v>6597</v>
      </c>
      <c r="E7422" s="1">
        <v>45664</v>
      </c>
      <c r="F7422" s="1">
        <v>45664</v>
      </c>
      <c r="G7422">
        <v>1</v>
      </c>
      <c r="H7422" t="s">
        <v>5604</v>
      </c>
      <c r="I7422" s="7" t="s">
        <v>6634</v>
      </c>
      <c r="J7422" t="s">
        <v>5663</v>
      </c>
      <c r="K7422" t="s">
        <v>5837</v>
      </c>
      <c r="L7422">
        <v>9.0735042735042732</v>
      </c>
      <c r="M7422">
        <v>9.1166666666666671</v>
      </c>
      <c r="N7422">
        <v>8.9358974358974361</v>
      </c>
      <c r="O7422">
        <v>95</v>
      </c>
      <c r="P7422">
        <v>95</v>
      </c>
      <c r="Q7422" t="s">
        <v>6504</v>
      </c>
      <c r="R7422" t="s">
        <v>6514</v>
      </c>
      <c r="S7422" t="s">
        <v>6528</v>
      </c>
      <c r="T7422" t="s">
        <v>6591</v>
      </c>
    </row>
    <row r="7423" spans="1:20" x14ac:dyDescent="0.35">
      <c r="A7423">
        <v>10037171</v>
      </c>
      <c r="B7423" t="s">
        <v>882</v>
      </c>
      <c r="C7423" t="s">
        <v>5360</v>
      </c>
      <c r="D7423" s="3" t="s">
        <v>6597</v>
      </c>
      <c r="E7423" s="1">
        <v>45664</v>
      </c>
      <c r="F7423" s="1">
        <v>45664</v>
      </c>
      <c r="G7423">
        <v>1</v>
      </c>
      <c r="H7423" t="s">
        <v>5604</v>
      </c>
      <c r="I7423" s="8" t="s">
        <v>6634</v>
      </c>
      <c r="J7423" t="s">
        <v>5663</v>
      </c>
      <c r="K7423" t="s">
        <v>5837</v>
      </c>
      <c r="L7423">
        <v>9.0735042735042732</v>
      </c>
      <c r="M7423">
        <v>9.1166666666666671</v>
      </c>
      <c r="N7423">
        <v>8.9358974358974361</v>
      </c>
      <c r="O7423">
        <v>85</v>
      </c>
      <c r="P7423">
        <v>85</v>
      </c>
      <c r="Q7423" t="s">
        <v>6504</v>
      </c>
      <c r="R7423" t="s">
        <v>6514</v>
      </c>
      <c r="S7423" t="s">
        <v>6528</v>
      </c>
      <c r="T7423" t="s">
        <v>6591</v>
      </c>
    </row>
    <row r="7424" spans="1:20" x14ac:dyDescent="0.35">
      <c r="A7424">
        <v>10037172</v>
      </c>
      <c r="B7424" t="s">
        <v>883</v>
      </c>
      <c r="C7424" t="s">
        <v>5360</v>
      </c>
      <c r="D7424" s="3" t="s">
        <v>6597</v>
      </c>
      <c r="E7424" s="1">
        <v>45664</v>
      </c>
      <c r="F7424" s="1">
        <v>45664</v>
      </c>
      <c r="G7424">
        <v>1</v>
      </c>
      <c r="H7424" t="s">
        <v>5604</v>
      </c>
      <c r="I7424" s="7" t="s">
        <v>6634</v>
      </c>
      <c r="J7424" t="s">
        <v>5663</v>
      </c>
      <c r="K7424" t="s">
        <v>5837</v>
      </c>
      <c r="L7424">
        <v>9.0735042735042732</v>
      </c>
      <c r="M7424">
        <v>9.1166666666666671</v>
      </c>
      <c r="N7424">
        <v>8.9358974358974361</v>
      </c>
      <c r="O7424">
        <v>35</v>
      </c>
      <c r="P7424">
        <v>60</v>
      </c>
      <c r="Q7424" t="s">
        <v>6504</v>
      </c>
      <c r="R7424" t="s">
        <v>6514</v>
      </c>
      <c r="S7424" t="s">
        <v>6528</v>
      </c>
      <c r="T7424" t="s">
        <v>6591</v>
      </c>
    </row>
    <row r="7425" spans="1:20" x14ac:dyDescent="0.35">
      <c r="A7425">
        <v>10037173</v>
      </c>
      <c r="B7425" t="s">
        <v>884</v>
      </c>
      <c r="C7425" t="s">
        <v>5360</v>
      </c>
      <c r="D7425" s="3" t="s">
        <v>6597</v>
      </c>
      <c r="E7425" s="1">
        <v>45664</v>
      </c>
      <c r="F7425" s="1">
        <v>45664</v>
      </c>
      <c r="G7425">
        <v>1</v>
      </c>
      <c r="H7425" t="s">
        <v>5604</v>
      </c>
      <c r="I7425" s="8" t="s">
        <v>6634</v>
      </c>
      <c r="J7425" t="s">
        <v>5663</v>
      </c>
      <c r="K7425" t="s">
        <v>5837</v>
      </c>
      <c r="L7425">
        <v>9.0735042735042732</v>
      </c>
      <c r="M7425">
        <v>9.1166666666666671</v>
      </c>
      <c r="N7425">
        <v>8.9358974358974361</v>
      </c>
      <c r="O7425">
        <v>80</v>
      </c>
      <c r="P7425">
        <v>80</v>
      </c>
      <c r="Q7425" t="s">
        <v>6504</v>
      </c>
      <c r="R7425" t="s">
        <v>6514</v>
      </c>
      <c r="S7425" t="s">
        <v>6528</v>
      </c>
      <c r="T7425" t="s">
        <v>6591</v>
      </c>
    </row>
    <row r="7426" spans="1:20" x14ac:dyDescent="0.35">
      <c r="A7426">
        <v>10037174</v>
      </c>
      <c r="B7426" t="s">
        <v>885</v>
      </c>
      <c r="C7426" t="s">
        <v>5360</v>
      </c>
      <c r="D7426" s="3" t="s">
        <v>6597</v>
      </c>
      <c r="E7426" s="1">
        <v>45664</v>
      </c>
      <c r="F7426" s="1">
        <v>45664</v>
      </c>
      <c r="G7426">
        <v>1</v>
      </c>
      <c r="H7426" t="s">
        <v>5604</v>
      </c>
      <c r="I7426" s="7" t="s">
        <v>6634</v>
      </c>
      <c r="J7426" t="s">
        <v>5663</v>
      </c>
      <c r="K7426" t="s">
        <v>5837</v>
      </c>
      <c r="L7426">
        <v>9.0735042735042732</v>
      </c>
      <c r="M7426">
        <v>9.1166666666666671</v>
      </c>
      <c r="N7426">
        <v>8.9358974358974361</v>
      </c>
      <c r="O7426">
        <v>85</v>
      </c>
      <c r="P7426">
        <v>100</v>
      </c>
      <c r="Q7426" t="s">
        <v>6504</v>
      </c>
      <c r="R7426" t="s">
        <v>6514</v>
      </c>
      <c r="S7426" t="s">
        <v>6528</v>
      </c>
      <c r="T7426" t="s">
        <v>6591</v>
      </c>
    </row>
    <row r="7427" spans="1:20" x14ac:dyDescent="0.35">
      <c r="A7427">
        <v>10037175</v>
      </c>
      <c r="B7427" t="s">
        <v>886</v>
      </c>
      <c r="C7427" t="s">
        <v>5360</v>
      </c>
      <c r="D7427" s="3" t="s">
        <v>6597</v>
      </c>
      <c r="E7427" s="1">
        <v>45664</v>
      </c>
      <c r="F7427" s="1">
        <v>45664</v>
      </c>
      <c r="G7427">
        <v>1</v>
      </c>
      <c r="H7427" t="s">
        <v>5604</v>
      </c>
      <c r="I7427" s="8" t="s">
        <v>6634</v>
      </c>
      <c r="J7427" t="s">
        <v>5663</v>
      </c>
      <c r="K7427" t="s">
        <v>5837</v>
      </c>
      <c r="L7427">
        <v>9.0735042735042732</v>
      </c>
      <c r="M7427">
        <v>9.1166666666666671</v>
      </c>
      <c r="N7427">
        <v>8.9358974358974361</v>
      </c>
      <c r="O7427">
        <v>95</v>
      </c>
      <c r="P7427">
        <v>90</v>
      </c>
      <c r="Q7427" t="s">
        <v>6504</v>
      </c>
      <c r="R7427" t="s">
        <v>6514</v>
      </c>
      <c r="S7427" t="s">
        <v>6528</v>
      </c>
      <c r="T7427" t="s">
        <v>6591</v>
      </c>
    </row>
    <row r="7428" spans="1:20" x14ac:dyDescent="0.35">
      <c r="A7428">
        <v>10037176</v>
      </c>
      <c r="B7428" t="s">
        <v>887</v>
      </c>
      <c r="C7428" t="s">
        <v>5360</v>
      </c>
      <c r="D7428" s="3" t="s">
        <v>6597</v>
      </c>
      <c r="E7428" s="1">
        <v>45664</v>
      </c>
      <c r="F7428" s="1">
        <v>45664</v>
      </c>
      <c r="G7428">
        <v>1</v>
      </c>
      <c r="H7428" t="s">
        <v>5604</v>
      </c>
      <c r="I7428" s="7" t="s">
        <v>6634</v>
      </c>
      <c r="J7428" t="s">
        <v>5663</v>
      </c>
      <c r="K7428" t="s">
        <v>5837</v>
      </c>
      <c r="L7428">
        <v>9.0735042735042732</v>
      </c>
      <c r="M7428">
        <v>9.1166666666666671</v>
      </c>
      <c r="N7428">
        <v>8.9358974358974361</v>
      </c>
      <c r="O7428">
        <v>80</v>
      </c>
      <c r="P7428">
        <v>100</v>
      </c>
      <c r="Q7428" t="s">
        <v>6504</v>
      </c>
      <c r="R7428" t="s">
        <v>6514</v>
      </c>
      <c r="S7428" t="s">
        <v>6528</v>
      </c>
      <c r="T7428" t="s">
        <v>6591</v>
      </c>
    </row>
    <row r="7429" spans="1:20" x14ac:dyDescent="0.35">
      <c r="A7429">
        <v>10037177</v>
      </c>
      <c r="B7429" t="s">
        <v>888</v>
      </c>
      <c r="C7429" t="s">
        <v>5360</v>
      </c>
      <c r="D7429" s="3" t="s">
        <v>6597</v>
      </c>
      <c r="E7429" s="1">
        <v>45664</v>
      </c>
      <c r="F7429" s="1">
        <v>45664</v>
      </c>
      <c r="G7429">
        <v>1</v>
      </c>
      <c r="H7429" t="s">
        <v>5604</v>
      </c>
      <c r="I7429" s="8" t="s">
        <v>6634</v>
      </c>
      <c r="J7429" t="s">
        <v>5663</v>
      </c>
      <c r="K7429" t="s">
        <v>5837</v>
      </c>
      <c r="L7429">
        <v>9.0735042735042732</v>
      </c>
      <c r="M7429">
        <v>9.1166666666666671</v>
      </c>
      <c r="N7429">
        <v>8.9358974358974361</v>
      </c>
      <c r="O7429">
        <v>90</v>
      </c>
      <c r="P7429">
        <v>90</v>
      </c>
      <c r="Q7429" t="s">
        <v>6504</v>
      </c>
      <c r="R7429" t="s">
        <v>6514</v>
      </c>
      <c r="S7429" t="s">
        <v>6528</v>
      </c>
      <c r="T7429" t="s">
        <v>6591</v>
      </c>
    </row>
    <row r="7430" spans="1:20" x14ac:dyDescent="0.35">
      <c r="A7430">
        <v>10037178</v>
      </c>
      <c r="B7430" t="s">
        <v>889</v>
      </c>
      <c r="C7430" t="s">
        <v>5360</v>
      </c>
      <c r="D7430" s="3" t="s">
        <v>6597</v>
      </c>
      <c r="E7430" s="1">
        <v>45664</v>
      </c>
      <c r="F7430" s="1">
        <v>45664</v>
      </c>
      <c r="G7430">
        <v>1</v>
      </c>
      <c r="H7430" t="s">
        <v>5604</v>
      </c>
      <c r="I7430" s="7" t="s">
        <v>6634</v>
      </c>
      <c r="J7430" t="s">
        <v>5663</v>
      </c>
      <c r="K7430" t="s">
        <v>5837</v>
      </c>
      <c r="L7430">
        <v>9.0735042735042732</v>
      </c>
      <c r="M7430">
        <v>9.1166666666666671</v>
      </c>
      <c r="N7430">
        <v>8.9358974358974361</v>
      </c>
      <c r="O7430">
        <v>95</v>
      </c>
      <c r="P7430">
        <v>95</v>
      </c>
      <c r="Q7430" t="s">
        <v>6504</v>
      </c>
      <c r="R7430" t="s">
        <v>6514</v>
      </c>
      <c r="S7430" t="s">
        <v>6528</v>
      </c>
      <c r="T7430" t="s">
        <v>6591</v>
      </c>
    </row>
    <row r="7431" spans="1:20" x14ac:dyDescent="0.35">
      <c r="A7431">
        <v>10037179</v>
      </c>
      <c r="B7431" t="s">
        <v>567</v>
      </c>
      <c r="C7431" t="s">
        <v>5360</v>
      </c>
      <c r="D7431" s="3" t="s">
        <v>6597</v>
      </c>
      <c r="E7431" s="1">
        <v>45664</v>
      </c>
      <c r="F7431" s="1">
        <v>45664</v>
      </c>
      <c r="G7431">
        <v>1</v>
      </c>
      <c r="H7431" t="s">
        <v>5604</v>
      </c>
      <c r="I7431" s="8" t="s">
        <v>6634</v>
      </c>
      <c r="J7431" t="s">
        <v>5663</v>
      </c>
      <c r="K7431" t="s">
        <v>5837</v>
      </c>
      <c r="L7431">
        <v>9.0735042735042732</v>
      </c>
      <c r="M7431">
        <v>9.1166666666666671</v>
      </c>
      <c r="N7431">
        <v>8.9358974358974361</v>
      </c>
      <c r="O7431">
        <v>85</v>
      </c>
      <c r="P7431">
        <v>90</v>
      </c>
      <c r="Q7431" t="s">
        <v>6504</v>
      </c>
      <c r="R7431" t="s">
        <v>6514</v>
      </c>
      <c r="S7431" t="s">
        <v>6528</v>
      </c>
      <c r="T7431" t="s">
        <v>6591</v>
      </c>
    </row>
    <row r="7432" spans="1:20" x14ac:dyDescent="0.35">
      <c r="A7432">
        <v>10037180</v>
      </c>
      <c r="B7432" t="s">
        <v>890</v>
      </c>
      <c r="C7432" t="s">
        <v>5360</v>
      </c>
      <c r="D7432" s="3" t="s">
        <v>6597</v>
      </c>
      <c r="E7432" s="1">
        <v>45664</v>
      </c>
      <c r="F7432" s="1">
        <v>45664</v>
      </c>
      <c r="G7432">
        <v>1</v>
      </c>
      <c r="H7432" t="s">
        <v>5604</v>
      </c>
      <c r="I7432" s="7" t="s">
        <v>6634</v>
      </c>
      <c r="J7432" t="s">
        <v>5663</v>
      </c>
      <c r="K7432" t="s">
        <v>5837</v>
      </c>
      <c r="L7432">
        <v>9.0735042735042732</v>
      </c>
      <c r="M7432">
        <v>9.1166666666666671</v>
      </c>
      <c r="N7432">
        <v>8.9358974358974361</v>
      </c>
      <c r="O7432">
        <v>95</v>
      </c>
      <c r="P7432">
        <v>100</v>
      </c>
      <c r="Q7432" t="s">
        <v>6504</v>
      </c>
      <c r="R7432" t="s">
        <v>6514</v>
      </c>
      <c r="S7432" t="s">
        <v>6528</v>
      </c>
      <c r="T7432" t="s">
        <v>6591</v>
      </c>
    </row>
    <row r="7433" spans="1:20" x14ac:dyDescent="0.35">
      <c r="A7433">
        <v>10037181</v>
      </c>
      <c r="B7433" t="s">
        <v>891</v>
      </c>
      <c r="C7433" t="s">
        <v>5360</v>
      </c>
      <c r="D7433" s="3" t="s">
        <v>6597</v>
      </c>
      <c r="E7433" s="1">
        <v>45664</v>
      </c>
      <c r="F7433" s="1">
        <v>45664</v>
      </c>
      <c r="G7433">
        <v>1</v>
      </c>
      <c r="H7433" t="s">
        <v>5604</v>
      </c>
      <c r="I7433" s="8" t="s">
        <v>6634</v>
      </c>
      <c r="J7433" t="s">
        <v>5663</v>
      </c>
      <c r="K7433" t="s">
        <v>5837</v>
      </c>
      <c r="L7433">
        <v>9.0735042735042732</v>
      </c>
      <c r="M7433">
        <v>9.1166666666666671</v>
      </c>
      <c r="N7433">
        <v>8.9358974358974361</v>
      </c>
      <c r="O7433">
        <v>100</v>
      </c>
      <c r="P7433">
        <v>100</v>
      </c>
      <c r="Q7433" t="s">
        <v>6504</v>
      </c>
      <c r="R7433" t="s">
        <v>6514</v>
      </c>
      <c r="S7433" t="s">
        <v>6528</v>
      </c>
      <c r="T7433" t="s">
        <v>6591</v>
      </c>
    </row>
    <row r="7434" spans="1:20" x14ac:dyDescent="0.35">
      <c r="A7434">
        <v>10037183</v>
      </c>
      <c r="B7434" t="s">
        <v>892</v>
      </c>
      <c r="C7434" t="s">
        <v>5360</v>
      </c>
      <c r="D7434" s="3" t="s">
        <v>6597</v>
      </c>
      <c r="E7434" s="1">
        <v>45664</v>
      </c>
      <c r="F7434" s="1">
        <v>45664</v>
      </c>
      <c r="G7434">
        <v>1</v>
      </c>
      <c r="H7434" t="s">
        <v>5604</v>
      </c>
      <c r="I7434" s="7" t="s">
        <v>6634</v>
      </c>
      <c r="J7434" t="s">
        <v>5663</v>
      </c>
      <c r="K7434" t="s">
        <v>5837</v>
      </c>
      <c r="L7434">
        <v>9.0735042735042732</v>
      </c>
      <c r="M7434">
        <v>9.1166666666666671</v>
      </c>
      <c r="N7434">
        <v>8.9358974358974361</v>
      </c>
      <c r="O7434">
        <v>45</v>
      </c>
      <c r="P7434">
        <v>60</v>
      </c>
      <c r="Q7434" t="s">
        <v>6504</v>
      </c>
      <c r="R7434" t="s">
        <v>6514</v>
      </c>
      <c r="S7434" t="s">
        <v>6528</v>
      </c>
      <c r="T7434" t="s">
        <v>6591</v>
      </c>
    </row>
    <row r="7435" spans="1:20" x14ac:dyDescent="0.35">
      <c r="A7435">
        <v>10037184</v>
      </c>
      <c r="B7435" t="s">
        <v>893</v>
      </c>
      <c r="C7435" t="s">
        <v>5360</v>
      </c>
      <c r="D7435" s="3" t="s">
        <v>6597</v>
      </c>
      <c r="E7435" s="1">
        <v>45664</v>
      </c>
      <c r="F7435" s="1">
        <v>45664</v>
      </c>
      <c r="G7435">
        <v>1</v>
      </c>
      <c r="H7435" t="s">
        <v>5604</v>
      </c>
      <c r="I7435" s="8" t="s">
        <v>6634</v>
      </c>
      <c r="J7435" t="s">
        <v>5663</v>
      </c>
      <c r="K7435" t="s">
        <v>5837</v>
      </c>
      <c r="L7435">
        <v>9.0735042735042732</v>
      </c>
      <c r="M7435">
        <v>9.1166666666666671</v>
      </c>
      <c r="N7435">
        <v>8.9358974358974361</v>
      </c>
      <c r="O7435">
        <v>95</v>
      </c>
      <c r="P7435">
        <v>100</v>
      </c>
      <c r="Q7435" t="s">
        <v>6504</v>
      </c>
      <c r="R7435" t="s">
        <v>6514</v>
      </c>
      <c r="S7435" t="s">
        <v>6528</v>
      </c>
      <c r="T7435" t="s">
        <v>6591</v>
      </c>
    </row>
    <row r="7436" spans="1:20" x14ac:dyDescent="0.35">
      <c r="A7436">
        <v>10037185</v>
      </c>
      <c r="B7436" t="s">
        <v>894</v>
      </c>
      <c r="C7436" t="s">
        <v>5360</v>
      </c>
      <c r="D7436" s="3" t="s">
        <v>6597</v>
      </c>
      <c r="E7436" s="1">
        <v>45664</v>
      </c>
      <c r="F7436" s="1">
        <v>45664</v>
      </c>
      <c r="G7436">
        <v>1</v>
      </c>
      <c r="H7436" t="s">
        <v>5604</v>
      </c>
      <c r="I7436" s="7" t="s">
        <v>6634</v>
      </c>
      <c r="J7436" t="s">
        <v>5663</v>
      </c>
      <c r="K7436" t="s">
        <v>5837</v>
      </c>
      <c r="L7436">
        <v>9.0735042735042732</v>
      </c>
      <c r="M7436">
        <v>9.1166666666666671</v>
      </c>
      <c r="N7436">
        <v>8.9358974358974361</v>
      </c>
      <c r="O7436">
        <v>95</v>
      </c>
      <c r="P7436">
        <v>100</v>
      </c>
      <c r="Q7436" t="s">
        <v>6504</v>
      </c>
      <c r="R7436" t="s">
        <v>6514</v>
      </c>
      <c r="S7436" t="s">
        <v>6528</v>
      </c>
      <c r="T7436" t="s">
        <v>6591</v>
      </c>
    </row>
    <row r="7437" spans="1:20" x14ac:dyDescent="0.35">
      <c r="A7437">
        <v>10037186</v>
      </c>
      <c r="B7437" t="s">
        <v>895</v>
      </c>
      <c r="C7437" t="s">
        <v>5360</v>
      </c>
      <c r="D7437" s="3" t="s">
        <v>6597</v>
      </c>
      <c r="E7437" s="1">
        <v>45664</v>
      </c>
      <c r="F7437" s="1">
        <v>45664</v>
      </c>
      <c r="G7437">
        <v>1</v>
      </c>
      <c r="H7437" t="s">
        <v>5604</v>
      </c>
      <c r="I7437" s="8" t="s">
        <v>6634</v>
      </c>
      <c r="J7437" t="s">
        <v>5663</v>
      </c>
      <c r="K7437" t="s">
        <v>5837</v>
      </c>
      <c r="L7437">
        <v>9.0735042735042732</v>
      </c>
      <c r="M7437">
        <v>9.1166666666666671</v>
      </c>
      <c r="N7437">
        <v>8.9358974358974361</v>
      </c>
      <c r="O7437">
        <v>95</v>
      </c>
      <c r="P7437">
        <v>95</v>
      </c>
      <c r="Q7437" t="s">
        <v>6504</v>
      </c>
      <c r="R7437" t="s">
        <v>6514</v>
      </c>
      <c r="S7437" t="s">
        <v>6528</v>
      </c>
      <c r="T7437" t="s">
        <v>6591</v>
      </c>
    </row>
    <row r="7438" spans="1:20" x14ac:dyDescent="0.35">
      <c r="A7438">
        <v>10037187</v>
      </c>
      <c r="B7438" t="s">
        <v>896</v>
      </c>
      <c r="C7438" t="s">
        <v>5360</v>
      </c>
      <c r="D7438" s="3" t="s">
        <v>6597</v>
      </c>
      <c r="E7438" s="1">
        <v>45664</v>
      </c>
      <c r="F7438" s="1">
        <v>45664</v>
      </c>
      <c r="G7438">
        <v>1</v>
      </c>
      <c r="H7438" t="s">
        <v>5604</v>
      </c>
      <c r="I7438" s="7" t="s">
        <v>6634</v>
      </c>
      <c r="J7438" t="s">
        <v>5663</v>
      </c>
      <c r="K7438" t="s">
        <v>5837</v>
      </c>
      <c r="L7438">
        <v>9.0735042735042732</v>
      </c>
      <c r="M7438">
        <v>9.1166666666666671</v>
      </c>
      <c r="N7438">
        <v>8.9358974358974361</v>
      </c>
      <c r="O7438">
        <v>35</v>
      </c>
      <c r="P7438">
        <v>60</v>
      </c>
      <c r="Q7438" t="s">
        <v>6504</v>
      </c>
      <c r="R7438" t="s">
        <v>6514</v>
      </c>
      <c r="S7438" t="s">
        <v>6528</v>
      </c>
      <c r="T7438" t="s">
        <v>6591</v>
      </c>
    </row>
    <row r="7439" spans="1:20" x14ac:dyDescent="0.35">
      <c r="A7439">
        <v>10037188</v>
      </c>
      <c r="B7439" t="s">
        <v>897</v>
      </c>
      <c r="C7439" t="s">
        <v>5360</v>
      </c>
      <c r="D7439" s="3" t="s">
        <v>6597</v>
      </c>
      <c r="E7439" s="1">
        <v>45664</v>
      </c>
      <c r="F7439" s="1">
        <v>45664</v>
      </c>
      <c r="G7439">
        <v>1</v>
      </c>
      <c r="H7439" t="s">
        <v>5604</v>
      </c>
      <c r="I7439" s="8" t="s">
        <v>6634</v>
      </c>
      <c r="J7439" t="s">
        <v>5663</v>
      </c>
      <c r="K7439" t="s">
        <v>5837</v>
      </c>
      <c r="L7439">
        <v>9.0735042735042732</v>
      </c>
      <c r="M7439">
        <v>9.1166666666666671</v>
      </c>
      <c r="N7439">
        <v>8.9358974358974361</v>
      </c>
      <c r="O7439">
        <v>90</v>
      </c>
      <c r="P7439">
        <v>85</v>
      </c>
      <c r="Q7439" t="s">
        <v>6504</v>
      </c>
      <c r="R7439" t="s">
        <v>6514</v>
      </c>
      <c r="S7439" t="s">
        <v>6528</v>
      </c>
      <c r="T7439" t="s">
        <v>6591</v>
      </c>
    </row>
    <row r="7440" spans="1:20" x14ac:dyDescent="0.35">
      <c r="A7440">
        <v>10037189</v>
      </c>
      <c r="B7440" t="s">
        <v>898</v>
      </c>
      <c r="C7440" t="s">
        <v>5360</v>
      </c>
      <c r="D7440" s="3" t="s">
        <v>6597</v>
      </c>
      <c r="E7440" s="1">
        <v>45664</v>
      </c>
      <c r="F7440" s="1">
        <v>45664</v>
      </c>
      <c r="G7440">
        <v>1</v>
      </c>
      <c r="H7440" t="s">
        <v>5604</v>
      </c>
      <c r="I7440" s="7" t="s">
        <v>6634</v>
      </c>
      <c r="J7440" t="s">
        <v>5663</v>
      </c>
      <c r="K7440" t="s">
        <v>5837</v>
      </c>
      <c r="L7440">
        <v>9.0735042735042732</v>
      </c>
      <c r="M7440">
        <v>9.1166666666666671</v>
      </c>
      <c r="N7440">
        <v>8.9358974358974361</v>
      </c>
      <c r="O7440">
        <v>75</v>
      </c>
      <c r="P7440">
        <v>75</v>
      </c>
      <c r="Q7440" t="s">
        <v>6504</v>
      </c>
      <c r="R7440" t="s">
        <v>6514</v>
      </c>
      <c r="S7440" t="s">
        <v>6528</v>
      </c>
      <c r="T7440" t="s">
        <v>6591</v>
      </c>
    </row>
    <row r="7441" spans="1:20" x14ac:dyDescent="0.35">
      <c r="A7441">
        <v>10037190</v>
      </c>
      <c r="B7441" t="s">
        <v>899</v>
      </c>
      <c r="C7441" t="s">
        <v>5360</v>
      </c>
      <c r="D7441" s="3" t="s">
        <v>6597</v>
      </c>
      <c r="E7441" s="1">
        <v>45664</v>
      </c>
      <c r="F7441" s="1">
        <v>45664</v>
      </c>
      <c r="G7441">
        <v>1</v>
      </c>
      <c r="H7441" t="s">
        <v>5604</v>
      </c>
      <c r="I7441" s="8" t="s">
        <v>6634</v>
      </c>
      <c r="J7441" t="s">
        <v>5663</v>
      </c>
      <c r="K7441" t="s">
        <v>5837</v>
      </c>
      <c r="L7441">
        <v>9.0735042735042732</v>
      </c>
      <c r="M7441">
        <v>9.1166666666666671</v>
      </c>
      <c r="N7441">
        <v>8.9358974358974361</v>
      </c>
      <c r="O7441">
        <v>80</v>
      </c>
      <c r="P7441">
        <v>75</v>
      </c>
      <c r="Q7441" t="s">
        <v>6504</v>
      </c>
      <c r="R7441" t="s">
        <v>6514</v>
      </c>
      <c r="S7441" t="s">
        <v>6528</v>
      </c>
      <c r="T7441" t="s">
        <v>6591</v>
      </c>
    </row>
    <row r="7442" spans="1:20" x14ac:dyDescent="0.35">
      <c r="A7442">
        <v>10037191</v>
      </c>
      <c r="B7442" t="s">
        <v>158</v>
      </c>
      <c r="C7442" t="s">
        <v>5360</v>
      </c>
      <c r="D7442" s="3" t="s">
        <v>6597</v>
      </c>
      <c r="E7442" s="1">
        <v>45664</v>
      </c>
      <c r="F7442" s="1">
        <v>45664</v>
      </c>
      <c r="G7442">
        <v>1</v>
      </c>
      <c r="H7442" t="s">
        <v>5604</v>
      </c>
      <c r="I7442" s="7" t="s">
        <v>6634</v>
      </c>
      <c r="J7442" t="s">
        <v>5663</v>
      </c>
      <c r="K7442" t="s">
        <v>5837</v>
      </c>
      <c r="L7442">
        <v>9.0735042735042732</v>
      </c>
      <c r="M7442">
        <v>9.1166666666666671</v>
      </c>
      <c r="N7442">
        <v>8.9358974358974361</v>
      </c>
      <c r="O7442">
        <v>45</v>
      </c>
      <c r="P7442">
        <v>60</v>
      </c>
      <c r="Q7442" t="s">
        <v>6504</v>
      </c>
      <c r="R7442" t="s">
        <v>6514</v>
      </c>
      <c r="S7442" t="s">
        <v>6528</v>
      </c>
      <c r="T7442" t="s">
        <v>6591</v>
      </c>
    </row>
    <row r="7443" spans="1:20" x14ac:dyDescent="0.35">
      <c r="A7443">
        <v>10037201</v>
      </c>
      <c r="B7443" t="s">
        <v>900</v>
      </c>
      <c r="C7443" t="s">
        <v>5360</v>
      </c>
      <c r="D7443" s="3" t="s">
        <v>6597</v>
      </c>
      <c r="E7443" s="1">
        <v>45664</v>
      </c>
      <c r="F7443" s="1">
        <v>45664</v>
      </c>
      <c r="G7443">
        <v>1</v>
      </c>
      <c r="H7443" t="s">
        <v>5604</v>
      </c>
      <c r="I7443" s="8" t="s">
        <v>6634</v>
      </c>
      <c r="J7443" t="s">
        <v>5663</v>
      </c>
      <c r="K7443" t="s">
        <v>5837</v>
      </c>
      <c r="L7443">
        <v>9.0735042735042732</v>
      </c>
      <c r="M7443">
        <v>9.1166666666666671</v>
      </c>
      <c r="N7443">
        <v>8.9358974358974361</v>
      </c>
      <c r="P7443">
        <v>60</v>
      </c>
      <c r="Q7443" t="s">
        <v>6504</v>
      </c>
      <c r="R7443" t="s">
        <v>6514</v>
      </c>
      <c r="S7443" t="s">
        <v>6528</v>
      </c>
      <c r="T7443" t="s">
        <v>6591</v>
      </c>
    </row>
    <row r="7444" spans="1:20" x14ac:dyDescent="0.35">
      <c r="A7444">
        <v>10037203</v>
      </c>
      <c r="B7444" t="s">
        <v>901</v>
      </c>
      <c r="C7444" t="s">
        <v>5360</v>
      </c>
      <c r="D7444" s="3" t="s">
        <v>6597</v>
      </c>
      <c r="E7444" s="1">
        <v>45664</v>
      </c>
      <c r="F7444" s="1">
        <v>45664</v>
      </c>
      <c r="G7444">
        <v>1</v>
      </c>
      <c r="H7444" t="s">
        <v>5604</v>
      </c>
      <c r="I7444" s="7" t="s">
        <v>6634</v>
      </c>
      <c r="J7444" t="s">
        <v>5663</v>
      </c>
      <c r="K7444" t="s">
        <v>5837</v>
      </c>
      <c r="L7444">
        <v>9.0735042735042732</v>
      </c>
      <c r="M7444">
        <v>9.1166666666666671</v>
      </c>
      <c r="N7444">
        <v>8.9358974358974361</v>
      </c>
      <c r="O7444">
        <v>75</v>
      </c>
      <c r="P7444">
        <v>80</v>
      </c>
      <c r="Q7444" t="s">
        <v>6504</v>
      </c>
      <c r="R7444" t="s">
        <v>6514</v>
      </c>
      <c r="S7444" t="s">
        <v>6528</v>
      </c>
      <c r="T7444" t="s">
        <v>6591</v>
      </c>
    </row>
    <row r="7445" spans="1:20" x14ac:dyDescent="0.35">
      <c r="A7445">
        <v>10037204</v>
      </c>
      <c r="B7445" t="s">
        <v>902</v>
      </c>
      <c r="C7445" t="s">
        <v>5360</v>
      </c>
      <c r="D7445" s="3" t="s">
        <v>6597</v>
      </c>
      <c r="E7445" s="1">
        <v>45664</v>
      </c>
      <c r="F7445" s="1">
        <v>45664</v>
      </c>
      <c r="G7445">
        <v>1</v>
      </c>
      <c r="H7445" t="s">
        <v>5604</v>
      </c>
      <c r="I7445" s="8" t="s">
        <v>6634</v>
      </c>
      <c r="J7445" t="s">
        <v>5663</v>
      </c>
      <c r="K7445" t="s">
        <v>5837</v>
      </c>
      <c r="L7445">
        <v>9.0735042735042732</v>
      </c>
      <c r="M7445">
        <v>9.1166666666666671</v>
      </c>
      <c r="N7445">
        <v>8.9358974358974361</v>
      </c>
      <c r="O7445">
        <v>65</v>
      </c>
      <c r="P7445">
        <v>75</v>
      </c>
      <c r="Q7445" t="s">
        <v>6504</v>
      </c>
      <c r="R7445" t="s">
        <v>6514</v>
      </c>
      <c r="S7445" t="s">
        <v>6528</v>
      </c>
      <c r="T7445" t="s">
        <v>6591</v>
      </c>
    </row>
    <row r="7446" spans="1:20" x14ac:dyDescent="0.35">
      <c r="A7446">
        <v>10037205</v>
      </c>
      <c r="B7446" t="s">
        <v>366</v>
      </c>
      <c r="C7446" t="s">
        <v>5360</v>
      </c>
      <c r="D7446" s="3" t="s">
        <v>6597</v>
      </c>
      <c r="E7446" s="1">
        <v>45664</v>
      </c>
      <c r="F7446" s="1">
        <v>45664</v>
      </c>
      <c r="G7446">
        <v>1</v>
      </c>
      <c r="H7446" t="s">
        <v>5604</v>
      </c>
      <c r="I7446" s="7" t="s">
        <v>6634</v>
      </c>
      <c r="J7446" t="s">
        <v>5663</v>
      </c>
      <c r="K7446" t="s">
        <v>5837</v>
      </c>
      <c r="L7446">
        <v>9.0735042735042732</v>
      </c>
      <c r="M7446">
        <v>9.1166666666666671</v>
      </c>
      <c r="N7446">
        <v>8.9358974358974361</v>
      </c>
      <c r="O7446">
        <v>70</v>
      </c>
      <c r="P7446">
        <v>80</v>
      </c>
      <c r="Q7446" t="s">
        <v>6504</v>
      </c>
      <c r="R7446" t="s">
        <v>6514</v>
      </c>
      <c r="S7446" t="s">
        <v>6528</v>
      </c>
      <c r="T7446" t="s">
        <v>6591</v>
      </c>
    </row>
    <row r="7447" spans="1:20" x14ac:dyDescent="0.35">
      <c r="A7447">
        <v>10037206</v>
      </c>
      <c r="B7447" t="s">
        <v>903</v>
      </c>
      <c r="C7447" t="s">
        <v>5360</v>
      </c>
      <c r="D7447" s="3" t="s">
        <v>6597</v>
      </c>
      <c r="E7447" s="1">
        <v>45664</v>
      </c>
      <c r="F7447" s="1">
        <v>45664</v>
      </c>
      <c r="G7447">
        <v>1</v>
      </c>
      <c r="H7447" t="s">
        <v>5604</v>
      </c>
      <c r="I7447" s="8" t="s">
        <v>6634</v>
      </c>
      <c r="J7447" t="s">
        <v>5663</v>
      </c>
      <c r="K7447" t="s">
        <v>5837</v>
      </c>
      <c r="L7447">
        <v>9.0735042735042732</v>
      </c>
      <c r="M7447">
        <v>9.1166666666666671</v>
      </c>
      <c r="N7447">
        <v>8.9358974358974361</v>
      </c>
      <c r="O7447">
        <v>100</v>
      </c>
      <c r="P7447">
        <v>100</v>
      </c>
      <c r="Q7447" t="s">
        <v>6504</v>
      </c>
      <c r="R7447" t="s">
        <v>6514</v>
      </c>
      <c r="S7447" t="s">
        <v>6528</v>
      </c>
      <c r="T7447" t="s">
        <v>6591</v>
      </c>
    </row>
    <row r="7448" spans="1:20" x14ac:dyDescent="0.35">
      <c r="A7448">
        <v>10037208</v>
      </c>
      <c r="B7448" t="s">
        <v>904</v>
      </c>
      <c r="C7448" t="s">
        <v>5360</v>
      </c>
      <c r="D7448" s="3" t="s">
        <v>6597</v>
      </c>
      <c r="E7448" s="1">
        <v>45664</v>
      </c>
      <c r="F7448" s="1">
        <v>45664</v>
      </c>
      <c r="G7448">
        <v>1</v>
      </c>
      <c r="H7448" t="s">
        <v>5604</v>
      </c>
      <c r="I7448" s="7" t="s">
        <v>6634</v>
      </c>
      <c r="J7448" t="s">
        <v>5663</v>
      </c>
      <c r="K7448" t="s">
        <v>5837</v>
      </c>
      <c r="L7448">
        <v>9.0735042735042732</v>
      </c>
      <c r="M7448">
        <v>9.1166666666666671</v>
      </c>
      <c r="N7448">
        <v>8.9358974358974361</v>
      </c>
      <c r="O7448">
        <v>95</v>
      </c>
      <c r="P7448">
        <v>90</v>
      </c>
      <c r="Q7448" t="s">
        <v>6504</v>
      </c>
      <c r="R7448" t="s">
        <v>6514</v>
      </c>
      <c r="S7448" t="s">
        <v>6528</v>
      </c>
      <c r="T7448" t="s">
        <v>6591</v>
      </c>
    </row>
    <row r="7449" spans="1:20" x14ac:dyDescent="0.35">
      <c r="A7449">
        <v>10037210</v>
      </c>
      <c r="B7449" t="s">
        <v>456</v>
      </c>
      <c r="C7449" t="s">
        <v>5360</v>
      </c>
      <c r="D7449" s="3" t="s">
        <v>6597</v>
      </c>
      <c r="E7449" s="1">
        <v>45664</v>
      </c>
      <c r="F7449" s="1">
        <v>45664</v>
      </c>
      <c r="G7449">
        <v>1</v>
      </c>
      <c r="H7449" t="s">
        <v>5604</v>
      </c>
      <c r="I7449" s="8" t="s">
        <v>6634</v>
      </c>
      <c r="J7449" t="s">
        <v>5663</v>
      </c>
      <c r="K7449" t="s">
        <v>5837</v>
      </c>
      <c r="L7449">
        <v>9.0735042735042732</v>
      </c>
      <c r="M7449">
        <v>9.1166666666666671</v>
      </c>
      <c r="N7449">
        <v>8.9358974358974361</v>
      </c>
      <c r="O7449">
        <v>80</v>
      </c>
      <c r="P7449">
        <v>80</v>
      </c>
      <c r="Q7449" t="s">
        <v>6504</v>
      </c>
      <c r="R7449" t="s">
        <v>6514</v>
      </c>
      <c r="S7449" t="s">
        <v>6528</v>
      </c>
      <c r="T7449" t="s">
        <v>6591</v>
      </c>
    </row>
    <row r="7450" spans="1:20" x14ac:dyDescent="0.35">
      <c r="A7450">
        <v>10037211</v>
      </c>
      <c r="B7450" t="s">
        <v>114</v>
      </c>
      <c r="C7450" t="s">
        <v>5360</v>
      </c>
      <c r="D7450" s="3" t="s">
        <v>6597</v>
      </c>
      <c r="E7450" s="1">
        <v>45664</v>
      </c>
      <c r="F7450" s="1">
        <v>45664</v>
      </c>
      <c r="G7450">
        <v>1</v>
      </c>
      <c r="H7450" t="s">
        <v>5604</v>
      </c>
      <c r="I7450" s="7" t="s">
        <v>6634</v>
      </c>
      <c r="J7450" t="s">
        <v>5663</v>
      </c>
      <c r="K7450" t="s">
        <v>5837</v>
      </c>
      <c r="L7450">
        <v>9.0735042735042732</v>
      </c>
      <c r="M7450">
        <v>9.1166666666666671</v>
      </c>
      <c r="N7450">
        <v>8.9358974358974361</v>
      </c>
      <c r="O7450">
        <v>85</v>
      </c>
      <c r="P7450">
        <v>90</v>
      </c>
      <c r="Q7450" t="s">
        <v>6504</v>
      </c>
      <c r="R7450" t="s">
        <v>6514</v>
      </c>
      <c r="S7450" t="s">
        <v>6528</v>
      </c>
      <c r="T7450" t="s">
        <v>6591</v>
      </c>
    </row>
    <row r="7451" spans="1:20" x14ac:dyDescent="0.35">
      <c r="A7451">
        <v>10037212</v>
      </c>
      <c r="B7451" t="s">
        <v>299</v>
      </c>
      <c r="C7451" t="s">
        <v>5360</v>
      </c>
      <c r="D7451" s="3" t="s">
        <v>6597</v>
      </c>
      <c r="E7451" s="1">
        <v>45664</v>
      </c>
      <c r="F7451" s="1">
        <v>45664</v>
      </c>
      <c r="G7451">
        <v>1</v>
      </c>
      <c r="H7451" t="s">
        <v>5604</v>
      </c>
      <c r="I7451" s="8" t="s">
        <v>6634</v>
      </c>
      <c r="J7451" t="s">
        <v>5663</v>
      </c>
      <c r="K7451" t="s">
        <v>5837</v>
      </c>
      <c r="L7451">
        <v>9.0735042735042732</v>
      </c>
      <c r="M7451">
        <v>9.1166666666666671</v>
      </c>
      <c r="N7451">
        <v>8.9358974358974361</v>
      </c>
      <c r="O7451">
        <v>85</v>
      </c>
      <c r="P7451">
        <v>80</v>
      </c>
      <c r="Q7451" t="s">
        <v>6504</v>
      </c>
      <c r="R7451" t="s">
        <v>6514</v>
      </c>
      <c r="S7451" t="s">
        <v>6528</v>
      </c>
      <c r="T7451" t="s">
        <v>6591</v>
      </c>
    </row>
    <row r="7452" spans="1:20" x14ac:dyDescent="0.35">
      <c r="A7452">
        <v>10037214</v>
      </c>
      <c r="B7452" t="s">
        <v>905</v>
      </c>
      <c r="C7452" t="s">
        <v>5360</v>
      </c>
      <c r="D7452" s="3" t="s">
        <v>6597</v>
      </c>
      <c r="E7452" s="1">
        <v>45664</v>
      </c>
      <c r="F7452" s="1">
        <v>45664</v>
      </c>
      <c r="G7452">
        <v>1</v>
      </c>
      <c r="H7452" t="s">
        <v>5604</v>
      </c>
      <c r="I7452" s="7" t="s">
        <v>6634</v>
      </c>
      <c r="J7452" t="s">
        <v>5663</v>
      </c>
      <c r="K7452" t="s">
        <v>5837</v>
      </c>
      <c r="L7452">
        <v>9.0735042735042732</v>
      </c>
      <c r="M7452">
        <v>9.1166666666666671</v>
      </c>
      <c r="N7452">
        <v>8.9358974358974361</v>
      </c>
      <c r="O7452">
        <v>100</v>
      </c>
      <c r="P7452">
        <v>100</v>
      </c>
      <c r="Q7452" t="s">
        <v>6504</v>
      </c>
      <c r="R7452" t="s">
        <v>6514</v>
      </c>
      <c r="S7452" t="s">
        <v>6528</v>
      </c>
      <c r="T7452" t="s">
        <v>6591</v>
      </c>
    </row>
    <row r="7453" spans="1:20" x14ac:dyDescent="0.35">
      <c r="A7453">
        <v>10037215</v>
      </c>
      <c r="B7453" t="s">
        <v>906</v>
      </c>
      <c r="C7453" t="s">
        <v>5360</v>
      </c>
      <c r="D7453" s="3" t="s">
        <v>6597</v>
      </c>
      <c r="E7453" s="1">
        <v>45664</v>
      </c>
      <c r="F7453" s="1">
        <v>45664</v>
      </c>
      <c r="G7453">
        <v>1</v>
      </c>
      <c r="H7453" t="s">
        <v>5604</v>
      </c>
      <c r="I7453" s="8" t="s">
        <v>6634</v>
      </c>
      <c r="J7453" t="s">
        <v>5663</v>
      </c>
      <c r="K7453" t="s">
        <v>5837</v>
      </c>
      <c r="L7453">
        <v>9.0735042735042732</v>
      </c>
      <c r="M7453">
        <v>9.1166666666666671</v>
      </c>
      <c r="N7453">
        <v>8.9358974358974361</v>
      </c>
      <c r="O7453">
        <v>85</v>
      </c>
      <c r="P7453">
        <v>90</v>
      </c>
      <c r="Q7453" t="s">
        <v>6504</v>
      </c>
      <c r="R7453" t="s">
        <v>6514</v>
      </c>
      <c r="S7453" t="s">
        <v>6528</v>
      </c>
      <c r="T7453" t="s">
        <v>6591</v>
      </c>
    </row>
    <row r="7454" spans="1:20" x14ac:dyDescent="0.35">
      <c r="A7454">
        <v>10037219</v>
      </c>
      <c r="B7454" t="s">
        <v>907</v>
      </c>
      <c r="C7454" t="s">
        <v>5360</v>
      </c>
      <c r="D7454" s="3" t="s">
        <v>6597</v>
      </c>
      <c r="E7454" s="1">
        <v>45664</v>
      </c>
      <c r="F7454" s="1">
        <v>45664</v>
      </c>
      <c r="G7454">
        <v>1</v>
      </c>
      <c r="H7454" t="s">
        <v>5604</v>
      </c>
      <c r="I7454" s="7" t="s">
        <v>6634</v>
      </c>
      <c r="J7454" t="s">
        <v>5663</v>
      </c>
      <c r="K7454" t="s">
        <v>5837</v>
      </c>
      <c r="L7454">
        <v>9.0735042735042732</v>
      </c>
      <c r="M7454">
        <v>9.1166666666666671</v>
      </c>
      <c r="N7454">
        <v>8.9358974358974361</v>
      </c>
      <c r="P7454">
        <v>60</v>
      </c>
      <c r="Q7454" t="s">
        <v>6504</v>
      </c>
      <c r="R7454" t="s">
        <v>6514</v>
      </c>
      <c r="S7454" t="s">
        <v>6528</v>
      </c>
      <c r="T7454" t="s">
        <v>6591</v>
      </c>
    </row>
    <row r="7455" spans="1:20" x14ac:dyDescent="0.35">
      <c r="A7455">
        <v>10037220</v>
      </c>
      <c r="B7455" t="s">
        <v>908</v>
      </c>
      <c r="C7455" t="s">
        <v>5360</v>
      </c>
      <c r="D7455" s="3" t="s">
        <v>6597</v>
      </c>
      <c r="E7455" s="1">
        <v>45664</v>
      </c>
      <c r="F7455" s="1">
        <v>45664</v>
      </c>
      <c r="G7455">
        <v>1</v>
      </c>
      <c r="H7455" t="s">
        <v>5604</v>
      </c>
      <c r="I7455" s="8" t="s">
        <v>6634</v>
      </c>
      <c r="J7455" t="s">
        <v>5663</v>
      </c>
      <c r="K7455" t="s">
        <v>5837</v>
      </c>
      <c r="L7455">
        <v>9.0735042735042732</v>
      </c>
      <c r="M7455">
        <v>9.1166666666666671</v>
      </c>
      <c r="N7455">
        <v>8.9358974358974361</v>
      </c>
      <c r="O7455">
        <v>65</v>
      </c>
      <c r="P7455">
        <v>60</v>
      </c>
      <c r="Q7455" t="s">
        <v>6504</v>
      </c>
      <c r="R7455" t="s">
        <v>6514</v>
      </c>
      <c r="S7455" t="s">
        <v>6528</v>
      </c>
      <c r="T7455" t="s">
        <v>6591</v>
      </c>
    </row>
    <row r="7456" spans="1:20" x14ac:dyDescent="0.35">
      <c r="A7456">
        <v>10037221</v>
      </c>
      <c r="B7456" t="s">
        <v>909</v>
      </c>
      <c r="C7456" t="s">
        <v>5360</v>
      </c>
      <c r="D7456" s="3" t="s">
        <v>6597</v>
      </c>
      <c r="E7456" s="1">
        <v>45664</v>
      </c>
      <c r="F7456" s="1">
        <v>45664</v>
      </c>
      <c r="G7456">
        <v>1</v>
      </c>
      <c r="H7456" t="s">
        <v>5604</v>
      </c>
      <c r="I7456" s="7" t="s">
        <v>6634</v>
      </c>
      <c r="J7456" t="s">
        <v>5663</v>
      </c>
      <c r="K7456" t="s">
        <v>5837</v>
      </c>
      <c r="L7456">
        <v>9.0735042735042732</v>
      </c>
      <c r="M7456">
        <v>9.1166666666666671</v>
      </c>
      <c r="N7456">
        <v>8.9358974358974361</v>
      </c>
      <c r="O7456">
        <v>85</v>
      </c>
      <c r="P7456">
        <v>80</v>
      </c>
      <c r="Q7456" t="s">
        <v>6504</v>
      </c>
      <c r="R7456" t="s">
        <v>6514</v>
      </c>
      <c r="S7456" t="s">
        <v>6528</v>
      </c>
      <c r="T7456" t="s">
        <v>6591</v>
      </c>
    </row>
    <row r="7457" spans="1:20" x14ac:dyDescent="0.35">
      <c r="A7457">
        <v>10037222</v>
      </c>
      <c r="B7457" t="s">
        <v>910</v>
      </c>
      <c r="C7457" t="s">
        <v>5360</v>
      </c>
      <c r="D7457" s="3" t="s">
        <v>6597</v>
      </c>
      <c r="E7457" s="1">
        <v>45664</v>
      </c>
      <c r="F7457" s="1">
        <v>45664</v>
      </c>
      <c r="G7457">
        <v>1</v>
      </c>
      <c r="H7457" t="s">
        <v>5604</v>
      </c>
      <c r="I7457" s="8" t="s">
        <v>6634</v>
      </c>
      <c r="J7457" t="s">
        <v>5663</v>
      </c>
      <c r="K7457" t="s">
        <v>5837</v>
      </c>
      <c r="L7457">
        <v>9.0735042735042732</v>
      </c>
      <c r="M7457">
        <v>9.1166666666666671</v>
      </c>
      <c r="N7457">
        <v>8.9358974358974361</v>
      </c>
      <c r="O7457">
        <v>90</v>
      </c>
      <c r="P7457">
        <v>90</v>
      </c>
      <c r="Q7457" t="s">
        <v>6504</v>
      </c>
      <c r="R7457" t="s">
        <v>6514</v>
      </c>
      <c r="S7457" t="s">
        <v>6528</v>
      </c>
      <c r="T7457" t="s">
        <v>6591</v>
      </c>
    </row>
    <row r="7458" spans="1:20" x14ac:dyDescent="0.35">
      <c r="A7458">
        <v>10037223</v>
      </c>
      <c r="B7458" t="s">
        <v>911</v>
      </c>
      <c r="C7458" t="s">
        <v>5360</v>
      </c>
      <c r="D7458" s="3" t="s">
        <v>6597</v>
      </c>
      <c r="E7458" s="1">
        <v>45664</v>
      </c>
      <c r="F7458" s="1">
        <v>45664</v>
      </c>
      <c r="G7458">
        <v>1</v>
      </c>
      <c r="H7458" t="s">
        <v>5604</v>
      </c>
      <c r="I7458" s="7" t="s">
        <v>6634</v>
      </c>
      <c r="J7458" t="s">
        <v>5663</v>
      </c>
      <c r="K7458" t="s">
        <v>5837</v>
      </c>
      <c r="L7458">
        <v>9.0735042735042732</v>
      </c>
      <c r="M7458">
        <v>9.1166666666666671</v>
      </c>
      <c r="N7458">
        <v>8.9358974358974361</v>
      </c>
      <c r="O7458">
        <v>100</v>
      </c>
      <c r="P7458">
        <v>100</v>
      </c>
      <c r="Q7458" t="s">
        <v>6504</v>
      </c>
      <c r="R7458" t="s">
        <v>6514</v>
      </c>
      <c r="S7458" t="s">
        <v>6528</v>
      </c>
      <c r="T7458" t="s">
        <v>6591</v>
      </c>
    </row>
    <row r="7459" spans="1:20" x14ac:dyDescent="0.35">
      <c r="A7459">
        <v>10037225</v>
      </c>
      <c r="B7459" t="s">
        <v>912</v>
      </c>
      <c r="C7459" t="s">
        <v>5360</v>
      </c>
      <c r="D7459" s="3" t="s">
        <v>6597</v>
      </c>
      <c r="E7459" s="1">
        <v>45664</v>
      </c>
      <c r="F7459" s="1">
        <v>45664</v>
      </c>
      <c r="G7459">
        <v>1</v>
      </c>
      <c r="H7459" t="s">
        <v>5604</v>
      </c>
      <c r="I7459" s="8" t="s">
        <v>6634</v>
      </c>
      <c r="J7459" t="s">
        <v>5663</v>
      </c>
      <c r="K7459" t="s">
        <v>5837</v>
      </c>
      <c r="L7459">
        <v>9.0735042735042732</v>
      </c>
      <c r="M7459">
        <v>9.1166666666666671</v>
      </c>
      <c r="N7459">
        <v>8.9358974358974361</v>
      </c>
      <c r="O7459">
        <v>90</v>
      </c>
      <c r="P7459">
        <v>95</v>
      </c>
      <c r="Q7459" t="s">
        <v>6504</v>
      </c>
      <c r="R7459" t="s">
        <v>6514</v>
      </c>
      <c r="S7459" t="s">
        <v>6528</v>
      </c>
      <c r="T7459" t="s">
        <v>6591</v>
      </c>
    </row>
    <row r="7460" spans="1:20" x14ac:dyDescent="0.35">
      <c r="A7460">
        <v>10037226</v>
      </c>
      <c r="B7460" t="s">
        <v>913</v>
      </c>
      <c r="C7460" t="s">
        <v>5360</v>
      </c>
      <c r="D7460" s="3" t="s">
        <v>6597</v>
      </c>
      <c r="E7460" s="1">
        <v>45664</v>
      </c>
      <c r="F7460" s="1">
        <v>45664</v>
      </c>
      <c r="G7460">
        <v>1</v>
      </c>
      <c r="H7460" t="s">
        <v>5604</v>
      </c>
      <c r="I7460" s="7" t="s">
        <v>6634</v>
      </c>
      <c r="J7460" t="s">
        <v>5663</v>
      </c>
      <c r="K7460" t="s">
        <v>5837</v>
      </c>
      <c r="L7460">
        <v>9.0735042735042732</v>
      </c>
      <c r="M7460">
        <v>9.1166666666666671</v>
      </c>
      <c r="N7460">
        <v>8.9358974358974361</v>
      </c>
      <c r="O7460">
        <v>95</v>
      </c>
      <c r="P7460">
        <v>100</v>
      </c>
      <c r="Q7460" t="s">
        <v>6504</v>
      </c>
      <c r="R7460" t="s">
        <v>6514</v>
      </c>
      <c r="S7460" t="s">
        <v>6528</v>
      </c>
      <c r="T7460" t="s">
        <v>6591</v>
      </c>
    </row>
    <row r="7461" spans="1:20" x14ac:dyDescent="0.35">
      <c r="A7461">
        <v>10037228</v>
      </c>
      <c r="B7461" t="s">
        <v>914</v>
      </c>
      <c r="C7461" t="s">
        <v>5360</v>
      </c>
      <c r="D7461" s="3" t="s">
        <v>6597</v>
      </c>
      <c r="E7461" s="1">
        <v>45664</v>
      </c>
      <c r="F7461" s="1">
        <v>45664</v>
      </c>
      <c r="G7461">
        <v>1</v>
      </c>
      <c r="H7461" t="s">
        <v>5604</v>
      </c>
      <c r="I7461" s="8" t="s">
        <v>6634</v>
      </c>
      <c r="J7461" t="s">
        <v>5663</v>
      </c>
      <c r="K7461" t="s">
        <v>5837</v>
      </c>
      <c r="L7461">
        <v>9.0735042735042732</v>
      </c>
      <c r="M7461">
        <v>9.1166666666666671</v>
      </c>
      <c r="N7461">
        <v>8.9358974358974361</v>
      </c>
      <c r="O7461">
        <v>80</v>
      </c>
      <c r="P7461">
        <v>90</v>
      </c>
      <c r="Q7461" t="s">
        <v>6504</v>
      </c>
      <c r="R7461" t="s">
        <v>6514</v>
      </c>
      <c r="S7461" t="s">
        <v>6528</v>
      </c>
      <c r="T7461" t="s">
        <v>6591</v>
      </c>
    </row>
    <row r="7462" spans="1:20" x14ac:dyDescent="0.35">
      <c r="A7462">
        <v>10037230</v>
      </c>
      <c r="B7462" t="s">
        <v>915</v>
      </c>
      <c r="C7462" t="s">
        <v>5360</v>
      </c>
      <c r="D7462" s="3" t="s">
        <v>6597</v>
      </c>
      <c r="E7462" s="1">
        <v>45664</v>
      </c>
      <c r="F7462" s="1">
        <v>45664</v>
      </c>
      <c r="G7462">
        <v>1</v>
      </c>
      <c r="H7462" t="s">
        <v>5604</v>
      </c>
      <c r="I7462" s="7" t="s">
        <v>6634</v>
      </c>
      <c r="J7462" t="s">
        <v>5663</v>
      </c>
      <c r="K7462" t="s">
        <v>5837</v>
      </c>
      <c r="L7462">
        <v>9.0735042735042732</v>
      </c>
      <c r="M7462">
        <v>9.1166666666666671</v>
      </c>
      <c r="N7462">
        <v>8.9358974358974361</v>
      </c>
      <c r="O7462">
        <v>70</v>
      </c>
      <c r="P7462">
        <v>85</v>
      </c>
      <c r="Q7462" t="s">
        <v>6504</v>
      </c>
      <c r="R7462" t="s">
        <v>6514</v>
      </c>
      <c r="S7462" t="s">
        <v>6528</v>
      </c>
      <c r="T7462" t="s">
        <v>6591</v>
      </c>
    </row>
    <row r="7463" spans="1:20" x14ac:dyDescent="0.35">
      <c r="A7463">
        <v>10037231</v>
      </c>
      <c r="B7463" t="s">
        <v>114</v>
      </c>
      <c r="C7463" t="s">
        <v>5360</v>
      </c>
      <c r="D7463" s="3" t="s">
        <v>6597</v>
      </c>
      <c r="E7463" s="1">
        <v>45664</v>
      </c>
      <c r="F7463" s="1">
        <v>45664</v>
      </c>
      <c r="G7463">
        <v>1</v>
      </c>
      <c r="H7463" t="s">
        <v>5604</v>
      </c>
      <c r="I7463" s="8" t="s">
        <v>6634</v>
      </c>
      <c r="J7463" t="s">
        <v>5663</v>
      </c>
      <c r="K7463" t="s">
        <v>5837</v>
      </c>
      <c r="L7463">
        <v>9.0735042735042732</v>
      </c>
      <c r="M7463">
        <v>9.1166666666666671</v>
      </c>
      <c r="N7463">
        <v>8.9358974358974361</v>
      </c>
      <c r="O7463">
        <v>85</v>
      </c>
      <c r="P7463">
        <v>90</v>
      </c>
      <c r="Q7463" t="s">
        <v>6504</v>
      </c>
      <c r="R7463" t="s">
        <v>6514</v>
      </c>
      <c r="S7463" t="s">
        <v>6528</v>
      </c>
      <c r="T7463" t="s">
        <v>6591</v>
      </c>
    </row>
    <row r="7464" spans="1:20" x14ac:dyDescent="0.35">
      <c r="A7464">
        <v>10037232</v>
      </c>
      <c r="B7464" t="s">
        <v>916</v>
      </c>
      <c r="C7464" t="s">
        <v>5360</v>
      </c>
      <c r="D7464" s="3" t="s">
        <v>6597</v>
      </c>
      <c r="E7464" s="1">
        <v>45664</v>
      </c>
      <c r="F7464" s="1">
        <v>45664</v>
      </c>
      <c r="G7464">
        <v>1</v>
      </c>
      <c r="H7464" t="s">
        <v>5604</v>
      </c>
      <c r="I7464" s="7" t="s">
        <v>6634</v>
      </c>
      <c r="J7464" t="s">
        <v>5663</v>
      </c>
      <c r="K7464" t="s">
        <v>5837</v>
      </c>
      <c r="L7464">
        <v>9.0735042735042732</v>
      </c>
      <c r="M7464">
        <v>9.1166666666666671</v>
      </c>
      <c r="N7464">
        <v>8.9358974358974361</v>
      </c>
      <c r="O7464">
        <v>90</v>
      </c>
      <c r="P7464">
        <v>95</v>
      </c>
      <c r="Q7464" t="s">
        <v>6504</v>
      </c>
      <c r="R7464" t="s">
        <v>6514</v>
      </c>
      <c r="S7464" t="s">
        <v>6528</v>
      </c>
      <c r="T7464" t="s">
        <v>6591</v>
      </c>
    </row>
    <row r="7465" spans="1:20" x14ac:dyDescent="0.35">
      <c r="A7465">
        <v>10037234</v>
      </c>
      <c r="B7465" t="s">
        <v>917</v>
      </c>
      <c r="C7465" t="s">
        <v>5360</v>
      </c>
      <c r="D7465" s="3" t="s">
        <v>6597</v>
      </c>
      <c r="E7465" s="1">
        <v>45664</v>
      </c>
      <c r="F7465" s="1">
        <v>45664</v>
      </c>
      <c r="G7465">
        <v>1</v>
      </c>
      <c r="H7465" t="s">
        <v>5604</v>
      </c>
      <c r="I7465" s="8" t="s">
        <v>6634</v>
      </c>
      <c r="J7465" t="s">
        <v>5663</v>
      </c>
      <c r="K7465" t="s">
        <v>5837</v>
      </c>
      <c r="L7465">
        <v>9.0735042735042732</v>
      </c>
      <c r="M7465">
        <v>9.1166666666666671</v>
      </c>
      <c r="N7465">
        <v>8.9358974358974361</v>
      </c>
      <c r="O7465">
        <v>95</v>
      </c>
      <c r="P7465">
        <v>90</v>
      </c>
      <c r="Q7465" t="s">
        <v>6504</v>
      </c>
      <c r="R7465" t="s">
        <v>6514</v>
      </c>
      <c r="S7465" t="s">
        <v>6528</v>
      </c>
      <c r="T7465" t="s">
        <v>6591</v>
      </c>
    </row>
    <row r="7466" spans="1:20" x14ac:dyDescent="0.35">
      <c r="A7466">
        <v>10037235</v>
      </c>
      <c r="B7466" t="s">
        <v>918</v>
      </c>
      <c r="C7466" t="s">
        <v>5360</v>
      </c>
      <c r="D7466" s="3" t="s">
        <v>6597</v>
      </c>
      <c r="E7466" s="1">
        <v>45664</v>
      </c>
      <c r="F7466" s="1">
        <v>45664</v>
      </c>
      <c r="G7466">
        <v>1</v>
      </c>
      <c r="H7466" t="s">
        <v>5604</v>
      </c>
      <c r="I7466" s="7" t="s">
        <v>6634</v>
      </c>
      <c r="J7466" t="s">
        <v>5663</v>
      </c>
      <c r="K7466" t="s">
        <v>5837</v>
      </c>
      <c r="L7466">
        <v>9.0735042735042732</v>
      </c>
      <c r="M7466">
        <v>9.1166666666666671</v>
      </c>
      <c r="N7466">
        <v>8.9358974358974361</v>
      </c>
      <c r="P7466">
        <v>60</v>
      </c>
      <c r="Q7466" t="s">
        <v>6504</v>
      </c>
      <c r="R7466" t="s">
        <v>6514</v>
      </c>
      <c r="S7466" t="s">
        <v>6528</v>
      </c>
      <c r="T7466" t="s">
        <v>6591</v>
      </c>
    </row>
    <row r="7467" spans="1:20" x14ac:dyDescent="0.35">
      <c r="A7467">
        <v>10037237</v>
      </c>
      <c r="B7467" t="s">
        <v>919</v>
      </c>
      <c r="C7467" t="s">
        <v>5360</v>
      </c>
      <c r="D7467" s="3" t="s">
        <v>6597</v>
      </c>
      <c r="E7467" s="1">
        <v>45664</v>
      </c>
      <c r="F7467" s="1">
        <v>45664</v>
      </c>
      <c r="G7467">
        <v>1</v>
      </c>
      <c r="H7467" t="s">
        <v>5604</v>
      </c>
      <c r="I7467" s="8" t="s">
        <v>6634</v>
      </c>
      <c r="J7467" t="s">
        <v>5663</v>
      </c>
      <c r="K7467" t="s">
        <v>5837</v>
      </c>
      <c r="L7467">
        <v>9.0735042735042732</v>
      </c>
      <c r="M7467">
        <v>9.1166666666666671</v>
      </c>
      <c r="N7467">
        <v>8.9358974358974361</v>
      </c>
      <c r="O7467">
        <v>85</v>
      </c>
      <c r="P7467">
        <v>90</v>
      </c>
      <c r="Q7467" t="s">
        <v>6504</v>
      </c>
      <c r="R7467" t="s">
        <v>6514</v>
      </c>
      <c r="S7467" t="s">
        <v>6528</v>
      </c>
      <c r="T7467" t="s">
        <v>6591</v>
      </c>
    </row>
    <row r="7468" spans="1:20" x14ac:dyDescent="0.35">
      <c r="A7468">
        <v>10037239</v>
      </c>
      <c r="B7468" t="s">
        <v>920</v>
      </c>
      <c r="C7468" t="s">
        <v>5360</v>
      </c>
      <c r="D7468" s="3" t="s">
        <v>6597</v>
      </c>
      <c r="E7468" s="1">
        <v>45664</v>
      </c>
      <c r="F7468" s="1">
        <v>45664</v>
      </c>
      <c r="G7468">
        <v>1</v>
      </c>
      <c r="H7468" t="s">
        <v>5604</v>
      </c>
      <c r="I7468" s="7" t="s">
        <v>6634</v>
      </c>
      <c r="J7468" t="s">
        <v>5663</v>
      </c>
      <c r="K7468" t="s">
        <v>5837</v>
      </c>
      <c r="L7468">
        <v>9.0735042735042732</v>
      </c>
      <c r="M7468">
        <v>9.1166666666666671</v>
      </c>
      <c r="N7468">
        <v>8.9358974358974361</v>
      </c>
      <c r="O7468">
        <v>65</v>
      </c>
      <c r="P7468">
        <v>70</v>
      </c>
      <c r="Q7468" t="s">
        <v>6504</v>
      </c>
      <c r="R7468" t="s">
        <v>6514</v>
      </c>
      <c r="S7468" t="s">
        <v>6528</v>
      </c>
      <c r="T7468" t="s">
        <v>6591</v>
      </c>
    </row>
    <row r="7469" spans="1:20" x14ac:dyDescent="0.35">
      <c r="A7469">
        <v>10037240</v>
      </c>
      <c r="B7469" t="s">
        <v>921</v>
      </c>
      <c r="C7469" t="s">
        <v>5360</v>
      </c>
      <c r="D7469" s="3" t="s">
        <v>6597</v>
      </c>
      <c r="E7469" s="1">
        <v>45664</v>
      </c>
      <c r="F7469" s="1">
        <v>45664</v>
      </c>
      <c r="G7469">
        <v>1</v>
      </c>
      <c r="H7469" t="s">
        <v>5604</v>
      </c>
      <c r="I7469" s="8" t="s">
        <v>6634</v>
      </c>
      <c r="J7469" t="s">
        <v>5663</v>
      </c>
      <c r="K7469" t="s">
        <v>5837</v>
      </c>
      <c r="L7469">
        <v>9.0735042735042732</v>
      </c>
      <c r="M7469">
        <v>9.1166666666666671</v>
      </c>
      <c r="N7469">
        <v>8.9358974358974361</v>
      </c>
      <c r="O7469">
        <v>80</v>
      </c>
      <c r="P7469">
        <v>80</v>
      </c>
      <c r="Q7469" t="s">
        <v>6504</v>
      </c>
      <c r="R7469" t="s">
        <v>6514</v>
      </c>
      <c r="S7469" t="s">
        <v>6528</v>
      </c>
      <c r="T7469" t="s">
        <v>6591</v>
      </c>
    </row>
    <row r="7470" spans="1:20" x14ac:dyDescent="0.35">
      <c r="A7470">
        <v>10037242</v>
      </c>
      <c r="B7470" t="s">
        <v>922</v>
      </c>
      <c r="C7470" t="s">
        <v>5360</v>
      </c>
      <c r="D7470" s="3" t="s">
        <v>6597</v>
      </c>
      <c r="E7470" s="1">
        <v>45664</v>
      </c>
      <c r="F7470" s="1">
        <v>45664</v>
      </c>
      <c r="G7470">
        <v>1</v>
      </c>
      <c r="H7470" t="s">
        <v>5604</v>
      </c>
      <c r="I7470" s="7" t="s">
        <v>6634</v>
      </c>
      <c r="J7470" t="s">
        <v>5663</v>
      </c>
      <c r="K7470" t="s">
        <v>5837</v>
      </c>
      <c r="L7470">
        <v>9.0735042735042732</v>
      </c>
      <c r="M7470">
        <v>9.1166666666666671</v>
      </c>
      <c r="N7470">
        <v>8.9358974358974361</v>
      </c>
      <c r="O7470">
        <v>35</v>
      </c>
      <c r="P7470">
        <v>80</v>
      </c>
      <c r="Q7470" t="s">
        <v>6504</v>
      </c>
      <c r="R7470" t="s">
        <v>6514</v>
      </c>
      <c r="S7470" t="s">
        <v>6528</v>
      </c>
      <c r="T7470" t="s">
        <v>6591</v>
      </c>
    </row>
    <row r="7471" spans="1:20" x14ac:dyDescent="0.35">
      <c r="A7471">
        <v>10037243</v>
      </c>
      <c r="B7471" t="s">
        <v>923</v>
      </c>
      <c r="C7471" t="s">
        <v>5360</v>
      </c>
      <c r="D7471" s="3" t="s">
        <v>6597</v>
      </c>
      <c r="E7471" s="1">
        <v>45664</v>
      </c>
      <c r="F7471" s="1">
        <v>45664</v>
      </c>
      <c r="G7471">
        <v>1</v>
      </c>
      <c r="H7471" t="s">
        <v>5604</v>
      </c>
      <c r="I7471" s="8" t="s">
        <v>6634</v>
      </c>
      <c r="J7471" t="s">
        <v>5663</v>
      </c>
      <c r="K7471" t="s">
        <v>5837</v>
      </c>
      <c r="L7471">
        <v>9.0735042735042732</v>
      </c>
      <c r="M7471">
        <v>9.1166666666666671</v>
      </c>
      <c r="N7471">
        <v>8.9358974358974361</v>
      </c>
      <c r="P7471">
        <v>60</v>
      </c>
      <c r="Q7471" t="s">
        <v>6504</v>
      </c>
      <c r="R7471" t="s">
        <v>6514</v>
      </c>
      <c r="S7471" t="s">
        <v>6528</v>
      </c>
      <c r="T7471" t="s">
        <v>6591</v>
      </c>
    </row>
    <row r="7472" spans="1:20" x14ac:dyDescent="0.35">
      <c r="A7472">
        <v>10037245</v>
      </c>
      <c r="B7472" t="s">
        <v>80</v>
      </c>
      <c r="C7472" t="s">
        <v>5360</v>
      </c>
      <c r="D7472" s="3" t="s">
        <v>6597</v>
      </c>
      <c r="E7472" s="1">
        <v>45664</v>
      </c>
      <c r="F7472" s="1">
        <v>45664</v>
      </c>
      <c r="G7472">
        <v>1</v>
      </c>
      <c r="H7472" t="s">
        <v>5604</v>
      </c>
      <c r="I7472" s="7" t="s">
        <v>6634</v>
      </c>
      <c r="J7472" t="s">
        <v>5663</v>
      </c>
      <c r="K7472" t="s">
        <v>5837</v>
      </c>
      <c r="L7472">
        <v>9.0735042735042732</v>
      </c>
      <c r="M7472">
        <v>9.1166666666666671</v>
      </c>
      <c r="N7472">
        <v>8.9358974358974361</v>
      </c>
      <c r="O7472">
        <v>85</v>
      </c>
      <c r="P7472">
        <v>85</v>
      </c>
      <c r="Q7472" t="s">
        <v>6504</v>
      </c>
      <c r="R7472" t="s">
        <v>6514</v>
      </c>
      <c r="S7472" t="s">
        <v>6528</v>
      </c>
      <c r="T7472" t="s">
        <v>6591</v>
      </c>
    </row>
    <row r="7473" spans="1:20" x14ac:dyDescent="0.35">
      <c r="A7473">
        <v>10037246</v>
      </c>
      <c r="B7473" t="s">
        <v>924</v>
      </c>
      <c r="C7473" t="s">
        <v>5360</v>
      </c>
      <c r="D7473" s="3" t="s">
        <v>6597</v>
      </c>
      <c r="E7473" s="1">
        <v>45664</v>
      </c>
      <c r="F7473" s="1">
        <v>45664</v>
      </c>
      <c r="G7473">
        <v>1</v>
      </c>
      <c r="H7473" t="s">
        <v>5604</v>
      </c>
      <c r="I7473" s="8" t="s">
        <v>6634</v>
      </c>
      <c r="J7473" t="s">
        <v>5663</v>
      </c>
      <c r="K7473" t="s">
        <v>5837</v>
      </c>
      <c r="L7473">
        <v>9.0735042735042732</v>
      </c>
      <c r="M7473">
        <v>9.1166666666666671</v>
      </c>
      <c r="N7473">
        <v>8.9358974358974361</v>
      </c>
      <c r="O7473">
        <v>80</v>
      </c>
      <c r="P7473">
        <v>60</v>
      </c>
      <c r="Q7473" t="s">
        <v>6504</v>
      </c>
      <c r="R7473" t="s">
        <v>6514</v>
      </c>
      <c r="S7473" t="s">
        <v>6528</v>
      </c>
      <c r="T7473" t="s">
        <v>6591</v>
      </c>
    </row>
    <row r="7474" spans="1:20" x14ac:dyDescent="0.35">
      <c r="A7474">
        <v>10037247</v>
      </c>
      <c r="B7474" t="s">
        <v>925</v>
      </c>
      <c r="C7474" t="s">
        <v>5360</v>
      </c>
      <c r="D7474" s="3" t="s">
        <v>6597</v>
      </c>
      <c r="E7474" s="1">
        <v>45664</v>
      </c>
      <c r="F7474" s="1">
        <v>45664</v>
      </c>
      <c r="G7474">
        <v>1</v>
      </c>
      <c r="H7474" t="s">
        <v>5604</v>
      </c>
      <c r="I7474" s="7" t="s">
        <v>6634</v>
      </c>
      <c r="J7474" t="s">
        <v>5663</v>
      </c>
      <c r="K7474" t="s">
        <v>5837</v>
      </c>
      <c r="L7474">
        <v>9.0735042735042732</v>
      </c>
      <c r="M7474">
        <v>9.1166666666666671</v>
      </c>
      <c r="N7474">
        <v>8.9358974358974361</v>
      </c>
      <c r="O7474">
        <v>90</v>
      </c>
      <c r="P7474">
        <v>100</v>
      </c>
      <c r="Q7474" t="s">
        <v>6504</v>
      </c>
      <c r="R7474" t="s">
        <v>6514</v>
      </c>
      <c r="S7474" t="s">
        <v>6528</v>
      </c>
      <c r="T7474" t="s">
        <v>6591</v>
      </c>
    </row>
    <row r="7475" spans="1:20" x14ac:dyDescent="0.35">
      <c r="A7475">
        <v>10037249</v>
      </c>
      <c r="B7475" t="s">
        <v>926</v>
      </c>
      <c r="C7475" t="s">
        <v>5360</v>
      </c>
      <c r="D7475" s="3" t="s">
        <v>6597</v>
      </c>
      <c r="E7475" s="1">
        <v>45664</v>
      </c>
      <c r="F7475" s="1">
        <v>45664</v>
      </c>
      <c r="G7475">
        <v>1</v>
      </c>
      <c r="H7475" t="s">
        <v>5604</v>
      </c>
      <c r="I7475" s="8" t="s">
        <v>6634</v>
      </c>
      <c r="J7475" t="s">
        <v>5663</v>
      </c>
      <c r="K7475" t="s">
        <v>5837</v>
      </c>
      <c r="L7475">
        <v>9.0735042735042732</v>
      </c>
      <c r="M7475">
        <v>9.1166666666666671</v>
      </c>
      <c r="N7475">
        <v>8.9358974358974361</v>
      </c>
      <c r="P7475">
        <v>60</v>
      </c>
      <c r="Q7475" t="s">
        <v>6504</v>
      </c>
      <c r="R7475" t="s">
        <v>6514</v>
      </c>
      <c r="S7475" t="s">
        <v>6528</v>
      </c>
      <c r="T7475" t="s">
        <v>6591</v>
      </c>
    </row>
    <row r="7476" spans="1:20" x14ac:dyDescent="0.35">
      <c r="A7476">
        <v>10037251</v>
      </c>
      <c r="B7476" t="s">
        <v>927</v>
      </c>
      <c r="C7476" t="s">
        <v>5360</v>
      </c>
      <c r="D7476" s="3" t="s">
        <v>6597</v>
      </c>
      <c r="E7476" s="1">
        <v>45664</v>
      </c>
      <c r="F7476" s="1">
        <v>45664</v>
      </c>
      <c r="G7476">
        <v>1</v>
      </c>
      <c r="H7476" t="s">
        <v>5604</v>
      </c>
      <c r="I7476" s="7" t="s">
        <v>6634</v>
      </c>
      <c r="J7476" t="s">
        <v>5663</v>
      </c>
      <c r="K7476" t="s">
        <v>5837</v>
      </c>
      <c r="L7476">
        <v>9.0735042735042732</v>
      </c>
      <c r="M7476">
        <v>9.1166666666666671</v>
      </c>
      <c r="N7476">
        <v>8.9358974358974361</v>
      </c>
      <c r="O7476">
        <v>50</v>
      </c>
      <c r="P7476">
        <v>95</v>
      </c>
      <c r="Q7476" t="s">
        <v>6504</v>
      </c>
      <c r="R7476" t="s">
        <v>6514</v>
      </c>
      <c r="S7476" t="s">
        <v>6528</v>
      </c>
      <c r="T7476" t="s">
        <v>6591</v>
      </c>
    </row>
    <row r="7477" spans="1:20" x14ac:dyDescent="0.35">
      <c r="A7477">
        <v>10037253</v>
      </c>
      <c r="B7477" t="s">
        <v>928</v>
      </c>
      <c r="C7477" t="s">
        <v>5360</v>
      </c>
      <c r="D7477" s="3" t="s">
        <v>6597</v>
      </c>
      <c r="E7477" s="1">
        <v>45664</v>
      </c>
      <c r="F7477" s="1">
        <v>45664</v>
      </c>
      <c r="G7477">
        <v>1</v>
      </c>
      <c r="H7477" t="s">
        <v>5604</v>
      </c>
      <c r="I7477" s="8" t="s">
        <v>6634</v>
      </c>
      <c r="J7477" t="s">
        <v>5663</v>
      </c>
      <c r="K7477" t="s">
        <v>5837</v>
      </c>
      <c r="L7477">
        <v>9.0735042735042732</v>
      </c>
      <c r="M7477">
        <v>9.1166666666666671</v>
      </c>
      <c r="N7477">
        <v>8.9358974358974361</v>
      </c>
      <c r="O7477">
        <v>85</v>
      </c>
      <c r="P7477">
        <v>100</v>
      </c>
      <c r="Q7477" t="s">
        <v>6504</v>
      </c>
      <c r="R7477" t="s">
        <v>6514</v>
      </c>
      <c r="S7477" t="s">
        <v>6528</v>
      </c>
      <c r="T7477" t="s">
        <v>6591</v>
      </c>
    </row>
    <row r="7478" spans="1:20" x14ac:dyDescent="0.35">
      <c r="A7478">
        <v>10037255</v>
      </c>
      <c r="B7478" t="s">
        <v>929</v>
      </c>
      <c r="C7478" t="s">
        <v>5360</v>
      </c>
      <c r="D7478" s="3" t="s">
        <v>6597</v>
      </c>
      <c r="E7478" s="1">
        <v>45664</v>
      </c>
      <c r="F7478" s="1">
        <v>45664</v>
      </c>
      <c r="G7478">
        <v>1</v>
      </c>
      <c r="H7478" t="s">
        <v>5604</v>
      </c>
      <c r="I7478" s="7" t="s">
        <v>6634</v>
      </c>
      <c r="J7478" t="s">
        <v>5663</v>
      </c>
      <c r="K7478" t="s">
        <v>5837</v>
      </c>
      <c r="L7478">
        <v>9.0735042735042732</v>
      </c>
      <c r="M7478">
        <v>9.1166666666666671</v>
      </c>
      <c r="N7478">
        <v>8.9358974358974361</v>
      </c>
      <c r="O7478">
        <v>70</v>
      </c>
      <c r="P7478">
        <v>70</v>
      </c>
      <c r="Q7478" t="s">
        <v>6504</v>
      </c>
      <c r="R7478" t="s">
        <v>6514</v>
      </c>
      <c r="S7478" t="s">
        <v>6528</v>
      </c>
      <c r="T7478" t="s">
        <v>6591</v>
      </c>
    </row>
    <row r="7479" spans="1:20" x14ac:dyDescent="0.35">
      <c r="A7479">
        <v>10037256</v>
      </c>
      <c r="B7479" t="s">
        <v>930</v>
      </c>
      <c r="C7479" t="s">
        <v>5360</v>
      </c>
      <c r="D7479" s="3" t="s">
        <v>6597</v>
      </c>
      <c r="E7479" s="1">
        <v>45664</v>
      </c>
      <c r="F7479" s="1">
        <v>45664</v>
      </c>
      <c r="G7479">
        <v>1</v>
      </c>
      <c r="H7479" t="s">
        <v>5604</v>
      </c>
      <c r="I7479" s="8" t="s">
        <v>6634</v>
      </c>
      <c r="J7479" t="s">
        <v>5663</v>
      </c>
      <c r="K7479" t="s">
        <v>5837</v>
      </c>
      <c r="L7479">
        <v>9.0735042735042732</v>
      </c>
      <c r="M7479">
        <v>9.1166666666666671</v>
      </c>
      <c r="N7479">
        <v>8.9358974358974361</v>
      </c>
      <c r="O7479">
        <v>90</v>
      </c>
      <c r="P7479">
        <v>100</v>
      </c>
      <c r="Q7479" t="s">
        <v>6504</v>
      </c>
      <c r="R7479" t="s">
        <v>6514</v>
      </c>
      <c r="S7479" t="s">
        <v>6528</v>
      </c>
      <c r="T7479" t="s">
        <v>6591</v>
      </c>
    </row>
    <row r="7480" spans="1:20" x14ac:dyDescent="0.35">
      <c r="A7480">
        <v>10037259</v>
      </c>
      <c r="B7480" t="s">
        <v>931</v>
      </c>
      <c r="C7480" t="s">
        <v>5360</v>
      </c>
      <c r="D7480" s="3" t="s">
        <v>6597</v>
      </c>
      <c r="E7480" s="1">
        <v>45664</v>
      </c>
      <c r="F7480" s="1">
        <v>45664</v>
      </c>
      <c r="G7480">
        <v>1</v>
      </c>
      <c r="H7480" t="s">
        <v>5604</v>
      </c>
      <c r="I7480" s="7" t="s">
        <v>6634</v>
      </c>
      <c r="J7480" t="s">
        <v>5663</v>
      </c>
      <c r="K7480" t="s">
        <v>5837</v>
      </c>
      <c r="L7480">
        <v>9.0735042735042732</v>
      </c>
      <c r="M7480">
        <v>9.1166666666666671</v>
      </c>
      <c r="N7480">
        <v>8.9358974358974361</v>
      </c>
      <c r="P7480">
        <v>60</v>
      </c>
      <c r="Q7480" t="s">
        <v>6504</v>
      </c>
      <c r="R7480" t="s">
        <v>6514</v>
      </c>
      <c r="S7480" t="s">
        <v>6528</v>
      </c>
      <c r="T7480" t="s">
        <v>6591</v>
      </c>
    </row>
    <row r="7481" spans="1:20" x14ac:dyDescent="0.35">
      <c r="A7481">
        <v>10037261</v>
      </c>
      <c r="B7481" t="s">
        <v>932</v>
      </c>
      <c r="C7481" t="s">
        <v>5360</v>
      </c>
      <c r="D7481" s="3" t="s">
        <v>6597</v>
      </c>
      <c r="E7481" s="1">
        <v>45664</v>
      </c>
      <c r="F7481" s="1">
        <v>45664</v>
      </c>
      <c r="G7481">
        <v>1</v>
      </c>
      <c r="H7481" t="s">
        <v>5604</v>
      </c>
      <c r="I7481" s="8" t="s">
        <v>6634</v>
      </c>
      <c r="J7481" t="s">
        <v>5663</v>
      </c>
      <c r="K7481" t="s">
        <v>5837</v>
      </c>
      <c r="L7481">
        <v>9.0735042735042732</v>
      </c>
      <c r="M7481">
        <v>9.1166666666666671</v>
      </c>
      <c r="N7481">
        <v>8.9358974358974361</v>
      </c>
      <c r="O7481">
        <v>95</v>
      </c>
      <c r="P7481">
        <v>95</v>
      </c>
      <c r="Q7481" t="s">
        <v>6504</v>
      </c>
      <c r="R7481" t="s">
        <v>6514</v>
      </c>
      <c r="S7481" t="s">
        <v>6528</v>
      </c>
      <c r="T7481" t="s">
        <v>6591</v>
      </c>
    </row>
    <row r="7482" spans="1:20" x14ac:dyDescent="0.35">
      <c r="A7482">
        <v>10037263</v>
      </c>
      <c r="B7482" t="s">
        <v>933</v>
      </c>
      <c r="C7482" t="s">
        <v>5360</v>
      </c>
      <c r="D7482" s="3" t="s">
        <v>6597</v>
      </c>
      <c r="E7482" s="1">
        <v>45664</v>
      </c>
      <c r="F7482" s="1">
        <v>45664</v>
      </c>
      <c r="G7482">
        <v>1</v>
      </c>
      <c r="H7482" t="s">
        <v>5604</v>
      </c>
      <c r="I7482" s="7" t="s">
        <v>6634</v>
      </c>
      <c r="J7482" t="s">
        <v>5663</v>
      </c>
      <c r="K7482" t="s">
        <v>5837</v>
      </c>
      <c r="L7482">
        <v>9.0735042735042732</v>
      </c>
      <c r="M7482">
        <v>9.1166666666666671</v>
      </c>
      <c r="N7482">
        <v>8.9358974358974361</v>
      </c>
      <c r="O7482">
        <v>75</v>
      </c>
      <c r="P7482">
        <v>95</v>
      </c>
      <c r="Q7482" t="s">
        <v>6504</v>
      </c>
      <c r="R7482" t="s">
        <v>6514</v>
      </c>
      <c r="S7482" t="s">
        <v>6528</v>
      </c>
      <c r="T7482" t="s">
        <v>6591</v>
      </c>
    </row>
    <row r="7483" spans="1:20" x14ac:dyDescent="0.35">
      <c r="A7483">
        <v>10037264</v>
      </c>
      <c r="B7483" t="s">
        <v>934</v>
      </c>
      <c r="C7483" t="s">
        <v>5360</v>
      </c>
      <c r="D7483" s="3" t="s">
        <v>6597</v>
      </c>
      <c r="E7483" s="1">
        <v>45664</v>
      </c>
      <c r="F7483" s="1">
        <v>45664</v>
      </c>
      <c r="G7483">
        <v>1</v>
      </c>
      <c r="H7483" t="s">
        <v>5604</v>
      </c>
      <c r="I7483" s="8" t="s">
        <v>6634</v>
      </c>
      <c r="J7483" t="s">
        <v>5663</v>
      </c>
      <c r="K7483" t="s">
        <v>5837</v>
      </c>
      <c r="L7483">
        <v>9.0735042735042732</v>
      </c>
      <c r="M7483">
        <v>9.1166666666666671</v>
      </c>
      <c r="N7483">
        <v>8.9358974358974361</v>
      </c>
      <c r="O7483">
        <v>85</v>
      </c>
      <c r="P7483">
        <v>80</v>
      </c>
      <c r="Q7483" t="s">
        <v>6504</v>
      </c>
      <c r="R7483" t="s">
        <v>6514</v>
      </c>
      <c r="S7483" t="s">
        <v>6528</v>
      </c>
      <c r="T7483" t="s">
        <v>6591</v>
      </c>
    </row>
    <row r="7484" spans="1:20" x14ac:dyDescent="0.35">
      <c r="A7484">
        <v>10037266</v>
      </c>
      <c r="B7484" t="s">
        <v>935</v>
      </c>
      <c r="C7484" t="s">
        <v>5360</v>
      </c>
      <c r="D7484" s="3" t="s">
        <v>6597</v>
      </c>
      <c r="E7484" s="1">
        <v>45664</v>
      </c>
      <c r="F7484" s="1">
        <v>45664</v>
      </c>
      <c r="G7484">
        <v>1</v>
      </c>
      <c r="H7484" t="s">
        <v>5604</v>
      </c>
      <c r="I7484" s="7" t="s">
        <v>6634</v>
      </c>
      <c r="J7484" t="s">
        <v>5663</v>
      </c>
      <c r="K7484" t="s">
        <v>5837</v>
      </c>
      <c r="L7484">
        <v>9.0735042735042732</v>
      </c>
      <c r="M7484">
        <v>9.1166666666666671</v>
      </c>
      <c r="N7484">
        <v>8.9358974358974361</v>
      </c>
      <c r="O7484">
        <v>90</v>
      </c>
      <c r="P7484">
        <v>85</v>
      </c>
      <c r="Q7484" t="s">
        <v>6504</v>
      </c>
      <c r="R7484" t="s">
        <v>6514</v>
      </c>
      <c r="S7484" t="s">
        <v>6528</v>
      </c>
      <c r="T7484" t="s">
        <v>6591</v>
      </c>
    </row>
    <row r="7485" spans="1:20" x14ac:dyDescent="0.35">
      <c r="A7485">
        <v>10037268</v>
      </c>
      <c r="B7485" t="s">
        <v>936</v>
      </c>
      <c r="C7485" t="s">
        <v>5360</v>
      </c>
      <c r="D7485" s="3" t="s">
        <v>6597</v>
      </c>
      <c r="E7485" s="1">
        <v>45664</v>
      </c>
      <c r="F7485" s="1">
        <v>45664</v>
      </c>
      <c r="G7485">
        <v>1</v>
      </c>
      <c r="H7485" t="s">
        <v>5604</v>
      </c>
      <c r="I7485" s="8" t="s">
        <v>6634</v>
      </c>
      <c r="J7485" t="s">
        <v>5663</v>
      </c>
      <c r="K7485" t="s">
        <v>5837</v>
      </c>
      <c r="L7485">
        <v>9.0735042735042732</v>
      </c>
      <c r="M7485">
        <v>9.1166666666666671</v>
      </c>
      <c r="N7485">
        <v>8.9358974358974361</v>
      </c>
      <c r="O7485">
        <v>70</v>
      </c>
      <c r="P7485">
        <v>90</v>
      </c>
      <c r="Q7485" t="s">
        <v>6504</v>
      </c>
      <c r="R7485" t="s">
        <v>6514</v>
      </c>
      <c r="S7485" t="s">
        <v>6528</v>
      </c>
      <c r="T7485" t="s">
        <v>6591</v>
      </c>
    </row>
    <row r="7486" spans="1:20" x14ac:dyDescent="0.35">
      <c r="A7486">
        <v>10037269</v>
      </c>
      <c r="B7486" t="s">
        <v>937</v>
      </c>
      <c r="C7486" t="s">
        <v>5360</v>
      </c>
      <c r="D7486" s="3" t="s">
        <v>6597</v>
      </c>
      <c r="E7486" s="1">
        <v>45664</v>
      </c>
      <c r="F7486" s="1">
        <v>45664</v>
      </c>
      <c r="G7486">
        <v>1</v>
      </c>
      <c r="H7486" t="s">
        <v>5604</v>
      </c>
      <c r="I7486" s="7" t="s">
        <v>6634</v>
      </c>
      <c r="J7486" t="s">
        <v>5663</v>
      </c>
      <c r="K7486" t="s">
        <v>5837</v>
      </c>
      <c r="L7486">
        <v>9.0735042735042732</v>
      </c>
      <c r="M7486">
        <v>9.1166666666666671</v>
      </c>
      <c r="N7486">
        <v>8.9358974358974361</v>
      </c>
      <c r="O7486">
        <v>75</v>
      </c>
      <c r="P7486">
        <v>85</v>
      </c>
      <c r="Q7486" t="s">
        <v>6504</v>
      </c>
      <c r="R7486" t="s">
        <v>6514</v>
      </c>
      <c r="S7486" t="s">
        <v>6528</v>
      </c>
      <c r="T7486" t="s">
        <v>6591</v>
      </c>
    </row>
    <row r="7487" spans="1:20" x14ac:dyDescent="0.35">
      <c r="A7487">
        <v>10037270</v>
      </c>
      <c r="B7487" t="s">
        <v>938</v>
      </c>
      <c r="C7487" t="s">
        <v>5360</v>
      </c>
      <c r="D7487" s="3" t="s">
        <v>6597</v>
      </c>
      <c r="E7487" s="1">
        <v>45664</v>
      </c>
      <c r="F7487" s="1">
        <v>45664</v>
      </c>
      <c r="G7487">
        <v>1</v>
      </c>
      <c r="H7487" t="s">
        <v>5604</v>
      </c>
      <c r="I7487" s="8" t="s">
        <v>6634</v>
      </c>
      <c r="J7487" t="s">
        <v>5663</v>
      </c>
      <c r="K7487" t="s">
        <v>5837</v>
      </c>
      <c r="L7487">
        <v>9.0735042735042732</v>
      </c>
      <c r="M7487">
        <v>9.1166666666666671</v>
      </c>
      <c r="N7487">
        <v>8.9358974358974361</v>
      </c>
      <c r="O7487">
        <v>80</v>
      </c>
      <c r="P7487">
        <v>100</v>
      </c>
      <c r="Q7487" t="s">
        <v>6504</v>
      </c>
      <c r="R7487" t="s">
        <v>6514</v>
      </c>
      <c r="S7487" t="s">
        <v>6528</v>
      </c>
      <c r="T7487" t="s">
        <v>6591</v>
      </c>
    </row>
    <row r="7488" spans="1:20" x14ac:dyDescent="0.35">
      <c r="A7488">
        <v>10037271</v>
      </c>
      <c r="B7488" t="s">
        <v>939</v>
      </c>
      <c r="C7488" t="s">
        <v>5360</v>
      </c>
      <c r="D7488" s="3" t="s">
        <v>6597</v>
      </c>
      <c r="E7488" s="1">
        <v>45664</v>
      </c>
      <c r="F7488" s="1">
        <v>45664</v>
      </c>
      <c r="G7488">
        <v>1</v>
      </c>
      <c r="H7488" t="s">
        <v>5604</v>
      </c>
      <c r="I7488" s="7" t="s">
        <v>6634</v>
      </c>
      <c r="J7488" t="s">
        <v>5663</v>
      </c>
      <c r="K7488" t="s">
        <v>5837</v>
      </c>
      <c r="L7488">
        <v>9.0735042735042732</v>
      </c>
      <c r="M7488">
        <v>9.1166666666666671</v>
      </c>
      <c r="N7488">
        <v>8.9358974358974361</v>
      </c>
      <c r="O7488">
        <v>80</v>
      </c>
      <c r="P7488">
        <v>75</v>
      </c>
      <c r="Q7488" t="s">
        <v>6504</v>
      </c>
      <c r="R7488" t="s">
        <v>6514</v>
      </c>
      <c r="S7488" t="s">
        <v>6528</v>
      </c>
      <c r="T7488" t="s">
        <v>6591</v>
      </c>
    </row>
    <row r="7489" spans="1:20" x14ac:dyDescent="0.35">
      <c r="A7489">
        <v>10037267</v>
      </c>
      <c r="B7489" t="s">
        <v>940</v>
      </c>
      <c r="C7489" t="s">
        <v>5360</v>
      </c>
      <c r="D7489" s="3" t="s">
        <v>6597</v>
      </c>
      <c r="E7489" s="1">
        <v>45664</v>
      </c>
      <c r="F7489" s="1">
        <v>45664</v>
      </c>
      <c r="G7489">
        <v>1</v>
      </c>
      <c r="H7489" t="s">
        <v>5604</v>
      </c>
      <c r="I7489" s="8" t="s">
        <v>6634</v>
      </c>
      <c r="J7489" t="s">
        <v>5663</v>
      </c>
      <c r="K7489" t="s">
        <v>5837</v>
      </c>
      <c r="L7489">
        <v>9.0735042735042732</v>
      </c>
      <c r="M7489">
        <v>9.1166666666666671</v>
      </c>
      <c r="N7489">
        <v>8.9358974358974361</v>
      </c>
      <c r="P7489">
        <v>60</v>
      </c>
      <c r="Q7489" t="s">
        <v>6504</v>
      </c>
      <c r="R7489" t="s">
        <v>6514</v>
      </c>
      <c r="S7489" t="s">
        <v>6528</v>
      </c>
      <c r="T7489" t="s">
        <v>6591</v>
      </c>
    </row>
    <row r="7490" spans="1:20" x14ac:dyDescent="0.35">
      <c r="A7490">
        <v>10037265</v>
      </c>
      <c r="B7490" t="s">
        <v>96</v>
      </c>
      <c r="C7490" t="s">
        <v>5360</v>
      </c>
      <c r="D7490" s="3" t="s">
        <v>6597</v>
      </c>
      <c r="E7490" s="1">
        <v>45664</v>
      </c>
      <c r="F7490" s="1">
        <v>45664</v>
      </c>
      <c r="G7490">
        <v>1</v>
      </c>
      <c r="H7490" t="s">
        <v>5604</v>
      </c>
      <c r="I7490" s="7" t="s">
        <v>6634</v>
      </c>
      <c r="J7490" t="s">
        <v>5663</v>
      </c>
      <c r="K7490" t="s">
        <v>5837</v>
      </c>
      <c r="L7490">
        <v>9.0735042735042732</v>
      </c>
      <c r="M7490">
        <v>9.1166666666666671</v>
      </c>
      <c r="N7490">
        <v>8.9358974358974361</v>
      </c>
      <c r="O7490">
        <v>80</v>
      </c>
      <c r="P7490">
        <v>75</v>
      </c>
      <c r="Q7490" t="s">
        <v>6504</v>
      </c>
      <c r="R7490" t="s">
        <v>6514</v>
      </c>
      <c r="S7490" t="s">
        <v>6528</v>
      </c>
      <c r="T7490" t="s">
        <v>6591</v>
      </c>
    </row>
    <row r="7491" spans="1:20" x14ac:dyDescent="0.35">
      <c r="A7491">
        <v>10037262</v>
      </c>
      <c r="B7491" t="s">
        <v>941</v>
      </c>
      <c r="C7491" t="s">
        <v>5360</v>
      </c>
      <c r="D7491" s="3" t="s">
        <v>6597</v>
      </c>
      <c r="E7491" s="1">
        <v>45664</v>
      </c>
      <c r="F7491" s="1">
        <v>45664</v>
      </c>
      <c r="G7491">
        <v>1</v>
      </c>
      <c r="H7491" t="s">
        <v>5604</v>
      </c>
      <c r="I7491" s="8" t="s">
        <v>6634</v>
      </c>
      <c r="J7491" t="s">
        <v>5663</v>
      </c>
      <c r="K7491" t="s">
        <v>5837</v>
      </c>
      <c r="L7491">
        <v>9.0735042735042732</v>
      </c>
      <c r="M7491">
        <v>9.1166666666666671</v>
      </c>
      <c r="N7491">
        <v>8.9358974358974361</v>
      </c>
      <c r="O7491">
        <v>50</v>
      </c>
      <c r="P7491">
        <v>65</v>
      </c>
      <c r="Q7491" t="s">
        <v>6504</v>
      </c>
      <c r="R7491" t="s">
        <v>6514</v>
      </c>
      <c r="S7491" t="s">
        <v>6528</v>
      </c>
      <c r="T7491" t="s">
        <v>6591</v>
      </c>
    </row>
    <row r="7492" spans="1:20" x14ac:dyDescent="0.35">
      <c r="A7492">
        <v>10037260</v>
      </c>
      <c r="B7492" t="s">
        <v>942</v>
      </c>
      <c r="C7492" t="s">
        <v>5360</v>
      </c>
      <c r="D7492" s="3" t="s">
        <v>6597</v>
      </c>
      <c r="E7492" s="1">
        <v>45664</v>
      </c>
      <c r="F7492" s="1">
        <v>45664</v>
      </c>
      <c r="G7492">
        <v>1</v>
      </c>
      <c r="H7492" t="s">
        <v>5604</v>
      </c>
      <c r="I7492" s="7" t="s">
        <v>6634</v>
      </c>
      <c r="J7492" t="s">
        <v>5663</v>
      </c>
      <c r="K7492" t="s">
        <v>5837</v>
      </c>
      <c r="L7492">
        <v>9.0735042735042732</v>
      </c>
      <c r="M7492">
        <v>9.1166666666666671</v>
      </c>
      <c r="N7492">
        <v>8.9358974358974361</v>
      </c>
      <c r="O7492">
        <v>80</v>
      </c>
      <c r="P7492">
        <v>80</v>
      </c>
      <c r="Q7492" t="s">
        <v>6504</v>
      </c>
      <c r="R7492" t="s">
        <v>6514</v>
      </c>
      <c r="S7492" t="s">
        <v>6528</v>
      </c>
      <c r="T7492" t="s">
        <v>6591</v>
      </c>
    </row>
    <row r="7493" spans="1:20" x14ac:dyDescent="0.35">
      <c r="A7493">
        <v>10037258</v>
      </c>
      <c r="B7493" t="s">
        <v>943</v>
      </c>
      <c r="C7493" t="s">
        <v>5360</v>
      </c>
      <c r="D7493" s="3" t="s">
        <v>6597</v>
      </c>
      <c r="E7493" s="1">
        <v>45664</v>
      </c>
      <c r="F7493" s="1">
        <v>45664</v>
      </c>
      <c r="G7493">
        <v>1</v>
      </c>
      <c r="H7493" t="s">
        <v>5604</v>
      </c>
      <c r="I7493" s="8" t="s">
        <v>6634</v>
      </c>
      <c r="J7493" t="s">
        <v>5663</v>
      </c>
      <c r="K7493" t="s">
        <v>5837</v>
      </c>
      <c r="L7493">
        <v>9.0735042735042732</v>
      </c>
      <c r="M7493">
        <v>9.1166666666666671</v>
      </c>
      <c r="N7493">
        <v>8.9358974358974361</v>
      </c>
      <c r="O7493">
        <v>90</v>
      </c>
      <c r="P7493">
        <v>95</v>
      </c>
      <c r="Q7493" t="s">
        <v>6504</v>
      </c>
      <c r="R7493" t="s">
        <v>6514</v>
      </c>
      <c r="S7493" t="s">
        <v>6528</v>
      </c>
      <c r="T7493" t="s">
        <v>6591</v>
      </c>
    </row>
    <row r="7494" spans="1:20" x14ac:dyDescent="0.35">
      <c r="A7494">
        <v>10037257</v>
      </c>
      <c r="B7494" t="s">
        <v>944</v>
      </c>
      <c r="C7494" t="s">
        <v>5360</v>
      </c>
      <c r="D7494" s="3" t="s">
        <v>6597</v>
      </c>
      <c r="E7494" s="1">
        <v>45664</v>
      </c>
      <c r="F7494" s="1">
        <v>45664</v>
      </c>
      <c r="G7494">
        <v>1</v>
      </c>
      <c r="H7494" t="s">
        <v>5604</v>
      </c>
      <c r="I7494" s="7" t="s">
        <v>6634</v>
      </c>
      <c r="J7494" t="s">
        <v>5663</v>
      </c>
      <c r="K7494" t="s">
        <v>5837</v>
      </c>
      <c r="L7494">
        <v>9.0735042735042732</v>
      </c>
      <c r="M7494">
        <v>9.1166666666666671</v>
      </c>
      <c r="N7494">
        <v>8.9358974358974361</v>
      </c>
      <c r="O7494">
        <v>80</v>
      </c>
      <c r="P7494">
        <v>95</v>
      </c>
      <c r="Q7494" t="s">
        <v>6504</v>
      </c>
      <c r="R7494" t="s">
        <v>6514</v>
      </c>
      <c r="S7494" t="s">
        <v>6528</v>
      </c>
      <c r="T7494" t="s">
        <v>6591</v>
      </c>
    </row>
    <row r="7495" spans="1:20" x14ac:dyDescent="0.35">
      <c r="A7495">
        <v>10037254</v>
      </c>
      <c r="B7495" t="s">
        <v>945</v>
      </c>
      <c r="C7495" t="s">
        <v>5360</v>
      </c>
      <c r="D7495" s="3" t="s">
        <v>6597</v>
      </c>
      <c r="E7495" s="1">
        <v>45664</v>
      </c>
      <c r="F7495" s="1">
        <v>45664</v>
      </c>
      <c r="G7495">
        <v>1</v>
      </c>
      <c r="H7495" t="s">
        <v>5604</v>
      </c>
      <c r="I7495" s="8" t="s">
        <v>6634</v>
      </c>
      <c r="J7495" t="s">
        <v>5663</v>
      </c>
      <c r="K7495" t="s">
        <v>5837</v>
      </c>
      <c r="L7495">
        <v>9.0735042735042732</v>
      </c>
      <c r="M7495">
        <v>9.1166666666666671</v>
      </c>
      <c r="N7495">
        <v>8.9358974358974361</v>
      </c>
      <c r="O7495">
        <v>90</v>
      </c>
      <c r="P7495">
        <v>75</v>
      </c>
      <c r="Q7495" t="s">
        <v>6504</v>
      </c>
      <c r="R7495" t="s">
        <v>6514</v>
      </c>
      <c r="S7495" t="s">
        <v>6528</v>
      </c>
      <c r="T7495" t="s">
        <v>6591</v>
      </c>
    </row>
    <row r="7496" spans="1:20" x14ac:dyDescent="0.35">
      <c r="A7496">
        <v>10037252</v>
      </c>
      <c r="B7496" t="s">
        <v>946</v>
      </c>
      <c r="C7496" t="s">
        <v>5360</v>
      </c>
      <c r="D7496" s="3" t="s">
        <v>6597</v>
      </c>
      <c r="E7496" s="1">
        <v>45664</v>
      </c>
      <c r="F7496" s="1">
        <v>45664</v>
      </c>
      <c r="G7496">
        <v>1</v>
      </c>
      <c r="H7496" t="s">
        <v>5604</v>
      </c>
      <c r="I7496" s="7" t="s">
        <v>6634</v>
      </c>
      <c r="J7496" t="s">
        <v>5663</v>
      </c>
      <c r="K7496" t="s">
        <v>5837</v>
      </c>
      <c r="L7496">
        <v>9.0735042735042732</v>
      </c>
      <c r="M7496">
        <v>9.1166666666666671</v>
      </c>
      <c r="N7496">
        <v>8.9358974358974361</v>
      </c>
      <c r="O7496">
        <v>40</v>
      </c>
      <c r="P7496">
        <v>65</v>
      </c>
      <c r="Q7496" t="s">
        <v>6504</v>
      </c>
      <c r="R7496" t="s">
        <v>6514</v>
      </c>
      <c r="S7496" t="s">
        <v>6528</v>
      </c>
      <c r="T7496" t="s">
        <v>6591</v>
      </c>
    </row>
    <row r="7497" spans="1:20" x14ac:dyDescent="0.35">
      <c r="A7497">
        <v>10037250</v>
      </c>
      <c r="B7497" t="s">
        <v>947</v>
      </c>
      <c r="C7497" t="s">
        <v>5360</v>
      </c>
      <c r="D7497" s="3" t="s">
        <v>6597</v>
      </c>
      <c r="E7497" s="1">
        <v>45664</v>
      </c>
      <c r="F7497" s="1">
        <v>45664</v>
      </c>
      <c r="G7497">
        <v>1</v>
      </c>
      <c r="H7497" t="s">
        <v>5604</v>
      </c>
      <c r="I7497" s="8" t="s">
        <v>6634</v>
      </c>
      <c r="J7497" t="s">
        <v>5663</v>
      </c>
      <c r="K7497" t="s">
        <v>5837</v>
      </c>
      <c r="L7497">
        <v>9.0735042735042732</v>
      </c>
      <c r="M7497">
        <v>9.1166666666666671</v>
      </c>
      <c r="N7497">
        <v>8.9358974358974361</v>
      </c>
      <c r="O7497">
        <v>75</v>
      </c>
      <c r="P7497">
        <v>90</v>
      </c>
      <c r="Q7497" t="s">
        <v>6504</v>
      </c>
      <c r="R7497" t="s">
        <v>6514</v>
      </c>
      <c r="S7497" t="s">
        <v>6528</v>
      </c>
      <c r="T7497" t="s">
        <v>6591</v>
      </c>
    </row>
    <row r="7498" spans="1:20" x14ac:dyDescent="0.35">
      <c r="A7498">
        <v>10037248</v>
      </c>
      <c r="B7498" t="s">
        <v>948</v>
      </c>
      <c r="C7498" t="s">
        <v>5360</v>
      </c>
      <c r="D7498" s="3" t="s">
        <v>6597</v>
      </c>
      <c r="E7498" s="1">
        <v>45664</v>
      </c>
      <c r="F7498" s="1">
        <v>45664</v>
      </c>
      <c r="G7498">
        <v>1</v>
      </c>
      <c r="H7498" t="s">
        <v>5604</v>
      </c>
      <c r="I7498" s="7" t="s">
        <v>6634</v>
      </c>
      <c r="J7498" t="s">
        <v>5663</v>
      </c>
      <c r="K7498" t="s">
        <v>5837</v>
      </c>
      <c r="L7498">
        <v>9.0735042735042732</v>
      </c>
      <c r="M7498">
        <v>9.1166666666666671</v>
      </c>
      <c r="N7498">
        <v>8.9358974358974361</v>
      </c>
      <c r="O7498">
        <v>95</v>
      </c>
      <c r="P7498">
        <v>90</v>
      </c>
      <c r="Q7498" t="s">
        <v>6504</v>
      </c>
      <c r="R7498" t="s">
        <v>6514</v>
      </c>
      <c r="S7498" t="s">
        <v>6528</v>
      </c>
      <c r="T7498" t="s">
        <v>6591</v>
      </c>
    </row>
    <row r="7499" spans="1:20" x14ac:dyDescent="0.35">
      <c r="A7499">
        <v>10037244</v>
      </c>
      <c r="B7499" t="s">
        <v>949</v>
      </c>
      <c r="C7499" t="s">
        <v>5360</v>
      </c>
      <c r="D7499" s="3" t="s">
        <v>6597</v>
      </c>
      <c r="E7499" s="1">
        <v>45664</v>
      </c>
      <c r="F7499" s="1">
        <v>45664</v>
      </c>
      <c r="G7499">
        <v>1</v>
      </c>
      <c r="H7499" t="s">
        <v>5604</v>
      </c>
      <c r="I7499" s="8" t="s">
        <v>6634</v>
      </c>
      <c r="J7499" t="s">
        <v>5663</v>
      </c>
      <c r="K7499" t="s">
        <v>5837</v>
      </c>
      <c r="L7499">
        <v>9.0735042735042732</v>
      </c>
      <c r="M7499">
        <v>9.1166666666666671</v>
      </c>
      <c r="N7499">
        <v>8.9358974358974361</v>
      </c>
      <c r="O7499">
        <v>80</v>
      </c>
      <c r="P7499">
        <v>75</v>
      </c>
      <c r="Q7499" t="s">
        <v>6504</v>
      </c>
      <c r="R7499" t="s">
        <v>6514</v>
      </c>
      <c r="S7499" t="s">
        <v>6528</v>
      </c>
      <c r="T7499" t="s">
        <v>6591</v>
      </c>
    </row>
    <row r="7500" spans="1:20" x14ac:dyDescent="0.35">
      <c r="A7500">
        <v>10037241</v>
      </c>
      <c r="B7500" t="s">
        <v>861</v>
      </c>
      <c r="C7500" t="s">
        <v>5360</v>
      </c>
      <c r="D7500" s="3" t="s">
        <v>6597</v>
      </c>
      <c r="E7500" s="1">
        <v>45664</v>
      </c>
      <c r="F7500" s="1">
        <v>45664</v>
      </c>
      <c r="G7500">
        <v>1</v>
      </c>
      <c r="H7500" t="s">
        <v>5604</v>
      </c>
      <c r="I7500" s="7" t="s">
        <v>6634</v>
      </c>
      <c r="J7500" t="s">
        <v>5663</v>
      </c>
      <c r="K7500" t="s">
        <v>5837</v>
      </c>
      <c r="L7500">
        <v>9.0735042735042732</v>
      </c>
      <c r="M7500">
        <v>9.1166666666666671</v>
      </c>
      <c r="N7500">
        <v>8.9358974358974361</v>
      </c>
      <c r="O7500">
        <v>80</v>
      </c>
      <c r="P7500">
        <v>95</v>
      </c>
      <c r="Q7500" t="s">
        <v>6504</v>
      </c>
      <c r="R7500" t="s">
        <v>6514</v>
      </c>
      <c r="S7500" t="s">
        <v>6528</v>
      </c>
      <c r="T7500" t="s">
        <v>6591</v>
      </c>
    </row>
    <row r="7501" spans="1:20" x14ac:dyDescent="0.35">
      <c r="A7501">
        <v>10037238</v>
      </c>
      <c r="B7501" t="s">
        <v>950</v>
      </c>
      <c r="C7501" t="s">
        <v>5360</v>
      </c>
      <c r="D7501" s="3" t="s">
        <v>6597</v>
      </c>
      <c r="E7501" s="1">
        <v>45664</v>
      </c>
      <c r="F7501" s="1">
        <v>45664</v>
      </c>
      <c r="G7501">
        <v>1</v>
      </c>
      <c r="H7501" t="s">
        <v>5604</v>
      </c>
      <c r="I7501" s="8" t="s">
        <v>6634</v>
      </c>
      <c r="J7501" t="s">
        <v>5663</v>
      </c>
      <c r="K7501" t="s">
        <v>5837</v>
      </c>
      <c r="L7501">
        <v>9.0735042735042732</v>
      </c>
      <c r="M7501">
        <v>9.1166666666666671</v>
      </c>
      <c r="N7501">
        <v>8.9358974358974361</v>
      </c>
      <c r="O7501">
        <v>40</v>
      </c>
      <c r="P7501">
        <v>60</v>
      </c>
      <c r="Q7501" t="s">
        <v>6504</v>
      </c>
      <c r="R7501" t="s">
        <v>6514</v>
      </c>
      <c r="S7501" t="s">
        <v>6528</v>
      </c>
      <c r="T7501" t="s">
        <v>6591</v>
      </c>
    </row>
    <row r="7502" spans="1:20" x14ac:dyDescent="0.35">
      <c r="A7502">
        <v>10037236</v>
      </c>
      <c r="B7502" t="s">
        <v>951</v>
      </c>
      <c r="C7502" t="s">
        <v>5360</v>
      </c>
      <c r="D7502" s="3" t="s">
        <v>6597</v>
      </c>
      <c r="E7502" s="1">
        <v>45664</v>
      </c>
      <c r="F7502" s="1">
        <v>45664</v>
      </c>
      <c r="G7502">
        <v>1</v>
      </c>
      <c r="H7502" t="s">
        <v>5604</v>
      </c>
      <c r="I7502" s="7" t="s">
        <v>6634</v>
      </c>
      <c r="J7502" t="s">
        <v>5663</v>
      </c>
      <c r="K7502" t="s">
        <v>5837</v>
      </c>
      <c r="L7502">
        <v>9.0735042735042732</v>
      </c>
      <c r="M7502">
        <v>9.1166666666666671</v>
      </c>
      <c r="N7502">
        <v>8.9358974358974361</v>
      </c>
      <c r="O7502">
        <v>100</v>
      </c>
      <c r="P7502">
        <v>100</v>
      </c>
      <c r="Q7502" t="s">
        <v>6504</v>
      </c>
      <c r="R7502" t="s">
        <v>6514</v>
      </c>
      <c r="S7502" t="s">
        <v>6528</v>
      </c>
      <c r="T7502" t="s">
        <v>6591</v>
      </c>
    </row>
    <row r="7503" spans="1:20" x14ac:dyDescent="0.35">
      <c r="A7503">
        <v>10037233</v>
      </c>
      <c r="B7503" t="s">
        <v>952</v>
      </c>
      <c r="C7503" t="s">
        <v>5360</v>
      </c>
      <c r="D7503" s="3" t="s">
        <v>6597</v>
      </c>
      <c r="E7503" s="1">
        <v>45664</v>
      </c>
      <c r="F7503" s="1">
        <v>45664</v>
      </c>
      <c r="G7503">
        <v>1</v>
      </c>
      <c r="H7503" t="s">
        <v>5604</v>
      </c>
      <c r="I7503" s="8" t="s">
        <v>6634</v>
      </c>
      <c r="J7503" t="s">
        <v>5663</v>
      </c>
      <c r="K7503" t="s">
        <v>5837</v>
      </c>
      <c r="L7503">
        <v>9.0735042735042732</v>
      </c>
      <c r="M7503">
        <v>9.1166666666666671</v>
      </c>
      <c r="N7503">
        <v>8.9358974358974361</v>
      </c>
      <c r="O7503">
        <v>60</v>
      </c>
      <c r="P7503">
        <v>60</v>
      </c>
      <c r="Q7503" t="s">
        <v>6504</v>
      </c>
      <c r="R7503" t="s">
        <v>6514</v>
      </c>
      <c r="S7503" t="s">
        <v>6528</v>
      </c>
      <c r="T7503" t="s">
        <v>6591</v>
      </c>
    </row>
    <row r="7504" spans="1:20" x14ac:dyDescent="0.35">
      <c r="A7504">
        <v>10037229</v>
      </c>
      <c r="B7504" t="s">
        <v>953</v>
      </c>
      <c r="C7504" t="s">
        <v>5360</v>
      </c>
      <c r="D7504" s="3" t="s">
        <v>6597</v>
      </c>
      <c r="E7504" s="1">
        <v>45664</v>
      </c>
      <c r="F7504" s="1">
        <v>45664</v>
      </c>
      <c r="G7504">
        <v>1</v>
      </c>
      <c r="H7504" t="s">
        <v>5604</v>
      </c>
      <c r="I7504" s="7" t="s">
        <v>6634</v>
      </c>
      <c r="J7504" t="s">
        <v>5663</v>
      </c>
      <c r="K7504" t="s">
        <v>5837</v>
      </c>
      <c r="L7504">
        <v>9.0735042735042732</v>
      </c>
      <c r="M7504">
        <v>9.1166666666666671</v>
      </c>
      <c r="N7504">
        <v>8.9358974358974361</v>
      </c>
      <c r="O7504">
        <v>80</v>
      </c>
      <c r="P7504">
        <v>90</v>
      </c>
      <c r="Q7504" t="s">
        <v>6504</v>
      </c>
      <c r="R7504" t="s">
        <v>6514</v>
      </c>
      <c r="S7504" t="s">
        <v>6528</v>
      </c>
      <c r="T7504" t="s">
        <v>6591</v>
      </c>
    </row>
    <row r="7505" spans="1:20" x14ac:dyDescent="0.35">
      <c r="A7505">
        <v>10037227</v>
      </c>
      <c r="B7505" t="s">
        <v>954</v>
      </c>
      <c r="C7505" t="s">
        <v>5360</v>
      </c>
      <c r="D7505" s="3" t="s">
        <v>6597</v>
      </c>
      <c r="E7505" s="1">
        <v>45664</v>
      </c>
      <c r="F7505" s="1">
        <v>45664</v>
      </c>
      <c r="G7505">
        <v>1</v>
      </c>
      <c r="H7505" t="s">
        <v>5604</v>
      </c>
      <c r="I7505" s="8" t="s">
        <v>6634</v>
      </c>
      <c r="J7505" t="s">
        <v>5663</v>
      </c>
      <c r="K7505" t="s">
        <v>5837</v>
      </c>
      <c r="L7505">
        <v>9.0735042735042732</v>
      </c>
      <c r="M7505">
        <v>9.1166666666666671</v>
      </c>
      <c r="N7505">
        <v>8.9358974358974361</v>
      </c>
      <c r="O7505">
        <v>80</v>
      </c>
      <c r="P7505">
        <v>90</v>
      </c>
      <c r="Q7505" t="s">
        <v>6504</v>
      </c>
      <c r="R7505" t="s">
        <v>6514</v>
      </c>
      <c r="S7505" t="s">
        <v>6528</v>
      </c>
      <c r="T7505" t="s">
        <v>6591</v>
      </c>
    </row>
    <row r="7506" spans="1:20" x14ac:dyDescent="0.35">
      <c r="A7506">
        <v>10037224</v>
      </c>
      <c r="B7506" t="s">
        <v>955</v>
      </c>
      <c r="C7506" t="s">
        <v>5360</v>
      </c>
      <c r="D7506" s="3" t="s">
        <v>6597</v>
      </c>
      <c r="E7506" s="1">
        <v>45664</v>
      </c>
      <c r="F7506" s="1">
        <v>45664</v>
      </c>
      <c r="G7506">
        <v>1</v>
      </c>
      <c r="H7506" t="s">
        <v>5604</v>
      </c>
      <c r="I7506" s="7" t="s">
        <v>6634</v>
      </c>
      <c r="J7506" t="s">
        <v>5663</v>
      </c>
      <c r="K7506" t="s">
        <v>5837</v>
      </c>
      <c r="L7506">
        <v>9.0735042735042732</v>
      </c>
      <c r="M7506">
        <v>9.1166666666666671</v>
      </c>
      <c r="N7506">
        <v>8.9358974358974361</v>
      </c>
      <c r="O7506">
        <v>25</v>
      </c>
      <c r="P7506">
        <v>60</v>
      </c>
      <c r="Q7506" t="s">
        <v>6504</v>
      </c>
      <c r="R7506" t="s">
        <v>6514</v>
      </c>
      <c r="S7506" t="s">
        <v>6528</v>
      </c>
      <c r="T7506" t="s">
        <v>6591</v>
      </c>
    </row>
    <row r="7507" spans="1:20" x14ac:dyDescent="0.35">
      <c r="A7507">
        <v>10037218</v>
      </c>
      <c r="B7507" t="s">
        <v>956</v>
      </c>
      <c r="C7507" t="s">
        <v>5360</v>
      </c>
      <c r="D7507" s="3" t="s">
        <v>6597</v>
      </c>
      <c r="E7507" s="1">
        <v>45664</v>
      </c>
      <c r="F7507" s="1">
        <v>45664</v>
      </c>
      <c r="G7507">
        <v>1</v>
      </c>
      <c r="H7507" t="s">
        <v>5604</v>
      </c>
      <c r="I7507" s="8" t="s">
        <v>6634</v>
      </c>
      <c r="J7507" t="s">
        <v>5663</v>
      </c>
      <c r="K7507" t="s">
        <v>5837</v>
      </c>
      <c r="L7507">
        <v>9.0735042735042732</v>
      </c>
      <c r="M7507">
        <v>9.1166666666666671</v>
      </c>
      <c r="N7507">
        <v>8.9358974358974361</v>
      </c>
      <c r="O7507">
        <v>70</v>
      </c>
      <c r="P7507">
        <v>85</v>
      </c>
      <c r="Q7507" t="s">
        <v>6504</v>
      </c>
      <c r="R7507" t="s">
        <v>6514</v>
      </c>
      <c r="S7507" t="s">
        <v>6528</v>
      </c>
      <c r="T7507" t="s">
        <v>6591</v>
      </c>
    </row>
    <row r="7508" spans="1:20" x14ac:dyDescent="0.35">
      <c r="A7508">
        <v>10037217</v>
      </c>
      <c r="B7508" t="s">
        <v>957</v>
      </c>
      <c r="C7508" t="s">
        <v>5360</v>
      </c>
      <c r="D7508" s="3" t="s">
        <v>6597</v>
      </c>
      <c r="E7508" s="1">
        <v>45664</v>
      </c>
      <c r="F7508" s="1">
        <v>45664</v>
      </c>
      <c r="G7508">
        <v>1</v>
      </c>
      <c r="H7508" t="s">
        <v>5604</v>
      </c>
      <c r="I7508" s="7" t="s">
        <v>6634</v>
      </c>
      <c r="J7508" t="s">
        <v>5663</v>
      </c>
      <c r="K7508" t="s">
        <v>5837</v>
      </c>
      <c r="L7508">
        <v>9.0735042735042732</v>
      </c>
      <c r="M7508">
        <v>9.1166666666666671</v>
      </c>
      <c r="N7508">
        <v>8.9358974358974361</v>
      </c>
      <c r="O7508">
        <v>95</v>
      </c>
      <c r="P7508">
        <v>95</v>
      </c>
      <c r="Q7508" t="s">
        <v>6504</v>
      </c>
      <c r="R7508" t="s">
        <v>6514</v>
      </c>
      <c r="S7508" t="s">
        <v>6528</v>
      </c>
      <c r="T7508" t="s">
        <v>6591</v>
      </c>
    </row>
    <row r="7509" spans="1:20" x14ac:dyDescent="0.35">
      <c r="A7509">
        <v>10037216</v>
      </c>
      <c r="B7509" t="s">
        <v>958</v>
      </c>
      <c r="C7509" t="s">
        <v>5360</v>
      </c>
      <c r="D7509" s="3" t="s">
        <v>6597</v>
      </c>
      <c r="E7509" s="1">
        <v>45664</v>
      </c>
      <c r="F7509" s="1">
        <v>45664</v>
      </c>
      <c r="G7509">
        <v>1</v>
      </c>
      <c r="H7509" t="s">
        <v>5604</v>
      </c>
      <c r="I7509" s="8" t="s">
        <v>6634</v>
      </c>
      <c r="J7509" t="s">
        <v>5663</v>
      </c>
      <c r="K7509" t="s">
        <v>5837</v>
      </c>
      <c r="L7509">
        <v>9.0735042735042732</v>
      </c>
      <c r="M7509">
        <v>9.1166666666666671</v>
      </c>
      <c r="N7509">
        <v>8.9358974358974361</v>
      </c>
      <c r="O7509">
        <v>100</v>
      </c>
      <c r="P7509">
        <v>100</v>
      </c>
      <c r="Q7509" t="s">
        <v>6504</v>
      </c>
      <c r="R7509" t="s">
        <v>6514</v>
      </c>
      <c r="S7509" t="s">
        <v>6528</v>
      </c>
      <c r="T7509" t="s">
        <v>6591</v>
      </c>
    </row>
    <row r="7510" spans="1:20" x14ac:dyDescent="0.35">
      <c r="A7510">
        <v>10037213</v>
      </c>
      <c r="B7510" t="s">
        <v>959</v>
      </c>
      <c r="C7510" t="s">
        <v>5360</v>
      </c>
      <c r="D7510" s="3" t="s">
        <v>6597</v>
      </c>
      <c r="E7510" s="1">
        <v>45664</v>
      </c>
      <c r="F7510" s="1">
        <v>45664</v>
      </c>
      <c r="G7510">
        <v>1</v>
      </c>
      <c r="H7510" t="s">
        <v>5604</v>
      </c>
      <c r="I7510" s="7" t="s">
        <v>6634</v>
      </c>
      <c r="J7510" t="s">
        <v>5663</v>
      </c>
      <c r="K7510" t="s">
        <v>5837</v>
      </c>
      <c r="L7510">
        <v>9.0735042735042732</v>
      </c>
      <c r="M7510">
        <v>9.1166666666666671</v>
      </c>
      <c r="N7510">
        <v>8.9358974358974361</v>
      </c>
      <c r="O7510">
        <v>90</v>
      </c>
      <c r="P7510">
        <v>85</v>
      </c>
      <c r="Q7510" t="s">
        <v>6504</v>
      </c>
      <c r="R7510" t="s">
        <v>6514</v>
      </c>
      <c r="S7510" t="s">
        <v>6528</v>
      </c>
      <c r="T7510" t="s">
        <v>6591</v>
      </c>
    </row>
    <row r="7511" spans="1:20" x14ac:dyDescent="0.35">
      <c r="A7511">
        <v>10037209</v>
      </c>
      <c r="B7511" t="s">
        <v>960</v>
      </c>
      <c r="C7511" t="s">
        <v>5360</v>
      </c>
      <c r="D7511" s="3" t="s">
        <v>6597</v>
      </c>
      <c r="E7511" s="1">
        <v>45664</v>
      </c>
      <c r="F7511" s="1">
        <v>45664</v>
      </c>
      <c r="G7511">
        <v>1</v>
      </c>
      <c r="H7511" t="s">
        <v>5604</v>
      </c>
      <c r="I7511" s="8" t="s">
        <v>6634</v>
      </c>
      <c r="J7511" t="s">
        <v>5663</v>
      </c>
      <c r="K7511" t="s">
        <v>5837</v>
      </c>
      <c r="L7511">
        <v>9.0735042735042732</v>
      </c>
      <c r="M7511">
        <v>9.1166666666666671</v>
      </c>
      <c r="N7511">
        <v>8.9358974358974361</v>
      </c>
      <c r="O7511">
        <v>30</v>
      </c>
      <c r="P7511">
        <v>60</v>
      </c>
      <c r="Q7511" t="s">
        <v>6504</v>
      </c>
      <c r="R7511" t="s">
        <v>6514</v>
      </c>
      <c r="S7511" t="s">
        <v>6528</v>
      </c>
      <c r="T7511" t="s">
        <v>6591</v>
      </c>
    </row>
    <row r="7512" spans="1:20" x14ac:dyDescent="0.35">
      <c r="A7512">
        <v>10037207</v>
      </c>
      <c r="B7512" t="s">
        <v>961</v>
      </c>
      <c r="C7512" t="s">
        <v>5360</v>
      </c>
      <c r="D7512" s="3" t="s">
        <v>6597</v>
      </c>
      <c r="E7512" s="1">
        <v>45664</v>
      </c>
      <c r="F7512" s="1">
        <v>45664</v>
      </c>
      <c r="G7512">
        <v>1</v>
      </c>
      <c r="H7512" t="s">
        <v>5604</v>
      </c>
      <c r="I7512" s="7" t="s">
        <v>6634</v>
      </c>
      <c r="J7512" t="s">
        <v>5663</v>
      </c>
      <c r="K7512" t="s">
        <v>5837</v>
      </c>
      <c r="L7512">
        <v>9.0735042735042732</v>
      </c>
      <c r="M7512">
        <v>9.1166666666666671</v>
      </c>
      <c r="N7512">
        <v>8.9358974358974361</v>
      </c>
      <c r="O7512">
        <v>70</v>
      </c>
      <c r="P7512">
        <v>75</v>
      </c>
      <c r="Q7512" t="s">
        <v>6504</v>
      </c>
      <c r="R7512" t="s">
        <v>6514</v>
      </c>
      <c r="S7512" t="s">
        <v>6528</v>
      </c>
      <c r="T7512" t="s">
        <v>6591</v>
      </c>
    </row>
    <row r="7513" spans="1:20" x14ac:dyDescent="0.35">
      <c r="A7513">
        <v>10037202</v>
      </c>
      <c r="B7513" t="s">
        <v>962</v>
      </c>
      <c r="C7513" t="s">
        <v>5360</v>
      </c>
      <c r="D7513" s="3" t="s">
        <v>6597</v>
      </c>
      <c r="E7513" s="1">
        <v>45664</v>
      </c>
      <c r="F7513" s="1">
        <v>45664</v>
      </c>
      <c r="G7513">
        <v>1</v>
      </c>
      <c r="H7513" t="s">
        <v>5604</v>
      </c>
      <c r="I7513" s="8" t="s">
        <v>6634</v>
      </c>
      <c r="J7513" t="s">
        <v>5663</v>
      </c>
      <c r="K7513" t="s">
        <v>5837</v>
      </c>
      <c r="L7513">
        <v>9.0735042735042732</v>
      </c>
      <c r="M7513">
        <v>9.1166666666666671</v>
      </c>
      <c r="N7513">
        <v>8.9358974358974361</v>
      </c>
      <c r="O7513">
        <v>75</v>
      </c>
      <c r="P7513">
        <v>75</v>
      </c>
      <c r="Q7513" t="s">
        <v>6504</v>
      </c>
      <c r="R7513" t="s">
        <v>6514</v>
      </c>
      <c r="S7513" t="s">
        <v>6528</v>
      </c>
      <c r="T7513" t="s">
        <v>6591</v>
      </c>
    </row>
    <row r="7514" spans="1:20" x14ac:dyDescent="0.35">
      <c r="A7514">
        <v>10037200</v>
      </c>
      <c r="B7514" t="s">
        <v>963</v>
      </c>
      <c r="C7514" t="s">
        <v>5360</v>
      </c>
      <c r="D7514" s="3" t="s">
        <v>6597</v>
      </c>
      <c r="E7514" s="1">
        <v>45664</v>
      </c>
      <c r="F7514" s="1">
        <v>45664</v>
      </c>
      <c r="G7514">
        <v>1</v>
      </c>
      <c r="H7514" t="s">
        <v>5604</v>
      </c>
      <c r="I7514" s="7" t="s">
        <v>6634</v>
      </c>
      <c r="J7514" t="s">
        <v>5663</v>
      </c>
      <c r="K7514" t="s">
        <v>5837</v>
      </c>
      <c r="L7514">
        <v>9.0735042735042732</v>
      </c>
      <c r="M7514">
        <v>9.1166666666666671</v>
      </c>
      <c r="N7514">
        <v>8.9358974358974361</v>
      </c>
      <c r="O7514">
        <v>90</v>
      </c>
      <c r="P7514">
        <v>90</v>
      </c>
      <c r="Q7514" t="s">
        <v>6504</v>
      </c>
      <c r="R7514" t="s">
        <v>6514</v>
      </c>
      <c r="S7514" t="s">
        <v>6528</v>
      </c>
      <c r="T7514" t="s">
        <v>6591</v>
      </c>
    </row>
    <row r="7515" spans="1:20" x14ac:dyDescent="0.35">
      <c r="A7515">
        <v>10037199</v>
      </c>
      <c r="B7515" t="s">
        <v>964</v>
      </c>
      <c r="C7515" t="s">
        <v>5360</v>
      </c>
      <c r="D7515" s="3" t="s">
        <v>6597</v>
      </c>
      <c r="E7515" s="1">
        <v>45664</v>
      </c>
      <c r="F7515" s="1">
        <v>45664</v>
      </c>
      <c r="G7515">
        <v>1</v>
      </c>
      <c r="H7515" t="s">
        <v>5604</v>
      </c>
      <c r="I7515" s="8" t="s">
        <v>6634</v>
      </c>
      <c r="J7515" t="s">
        <v>5663</v>
      </c>
      <c r="K7515" t="s">
        <v>5837</v>
      </c>
      <c r="L7515">
        <v>9.0735042735042732</v>
      </c>
      <c r="M7515">
        <v>9.1166666666666671</v>
      </c>
      <c r="N7515">
        <v>8.9358974358974361</v>
      </c>
      <c r="O7515">
        <v>95</v>
      </c>
      <c r="P7515">
        <v>100</v>
      </c>
      <c r="Q7515" t="s">
        <v>6504</v>
      </c>
      <c r="R7515" t="s">
        <v>6514</v>
      </c>
      <c r="S7515" t="s">
        <v>6528</v>
      </c>
      <c r="T7515" t="s">
        <v>6591</v>
      </c>
    </row>
    <row r="7516" spans="1:20" x14ac:dyDescent="0.35">
      <c r="A7516">
        <v>10037198</v>
      </c>
      <c r="B7516" t="s">
        <v>965</v>
      </c>
      <c r="C7516" t="s">
        <v>5360</v>
      </c>
      <c r="D7516" s="3" t="s">
        <v>6597</v>
      </c>
      <c r="E7516" s="1">
        <v>45664</v>
      </c>
      <c r="F7516" s="1">
        <v>45664</v>
      </c>
      <c r="G7516">
        <v>1</v>
      </c>
      <c r="H7516" t="s">
        <v>5604</v>
      </c>
      <c r="I7516" s="7" t="s">
        <v>6634</v>
      </c>
      <c r="J7516" t="s">
        <v>5663</v>
      </c>
      <c r="K7516" t="s">
        <v>5837</v>
      </c>
      <c r="L7516">
        <v>9.0735042735042732</v>
      </c>
      <c r="M7516">
        <v>9.1166666666666671</v>
      </c>
      <c r="N7516">
        <v>8.9358974358974361</v>
      </c>
      <c r="O7516">
        <v>85</v>
      </c>
      <c r="P7516">
        <v>85</v>
      </c>
      <c r="Q7516" t="s">
        <v>6504</v>
      </c>
      <c r="R7516" t="s">
        <v>6514</v>
      </c>
      <c r="S7516" t="s">
        <v>6528</v>
      </c>
      <c r="T7516" t="s">
        <v>6591</v>
      </c>
    </row>
    <row r="7517" spans="1:20" x14ac:dyDescent="0.35">
      <c r="A7517">
        <v>10037197</v>
      </c>
      <c r="B7517" t="s">
        <v>966</v>
      </c>
      <c r="C7517" t="s">
        <v>5360</v>
      </c>
      <c r="D7517" s="3" t="s">
        <v>6597</v>
      </c>
      <c r="E7517" s="1">
        <v>45664</v>
      </c>
      <c r="F7517" s="1">
        <v>45664</v>
      </c>
      <c r="G7517">
        <v>1</v>
      </c>
      <c r="H7517" t="s">
        <v>5604</v>
      </c>
      <c r="I7517" s="8" t="s">
        <v>6634</v>
      </c>
      <c r="J7517" t="s">
        <v>5663</v>
      </c>
      <c r="K7517" t="s">
        <v>5837</v>
      </c>
      <c r="L7517">
        <v>9.0735042735042732</v>
      </c>
      <c r="M7517">
        <v>9.1166666666666671</v>
      </c>
      <c r="N7517">
        <v>8.9358974358974361</v>
      </c>
      <c r="O7517">
        <v>90</v>
      </c>
      <c r="P7517">
        <v>85</v>
      </c>
      <c r="Q7517" t="s">
        <v>6504</v>
      </c>
      <c r="R7517" t="s">
        <v>6514</v>
      </c>
      <c r="S7517" t="s">
        <v>6528</v>
      </c>
      <c r="T7517" t="s">
        <v>6591</v>
      </c>
    </row>
    <row r="7518" spans="1:20" x14ac:dyDescent="0.35">
      <c r="A7518">
        <v>10037196</v>
      </c>
      <c r="B7518" t="s">
        <v>967</v>
      </c>
      <c r="C7518" t="s">
        <v>5360</v>
      </c>
      <c r="D7518" s="3" t="s">
        <v>6597</v>
      </c>
      <c r="E7518" s="1">
        <v>45664</v>
      </c>
      <c r="F7518" s="1">
        <v>45664</v>
      </c>
      <c r="G7518">
        <v>1</v>
      </c>
      <c r="H7518" t="s">
        <v>5604</v>
      </c>
      <c r="I7518" s="7" t="s">
        <v>6634</v>
      </c>
      <c r="J7518" t="s">
        <v>5663</v>
      </c>
      <c r="K7518" t="s">
        <v>5837</v>
      </c>
      <c r="L7518">
        <v>9.0735042735042732</v>
      </c>
      <c r="M7518">
        <v>9.1166666666666671</v>
      </c>
      <c r="N7518">
        <v>8.9358974358974361</v>
      </c>
      <c r="P7518">
        <v>60</v>
      </c>
      <c r="Q7518" t="s">
        <v>6504</v>
      </c>
      <c r="R7518" t="s">
        <v>6514</v>
      </c>
      <c r="S7518" t="s">
        <v>6528</v>
      </c>
      <c r="T7518" t="s">
        <v>6591</v>
      </c>
    </row>
    <row r="7519" spans="1:20" x14ac:dyDescent="0.35">
      <c r="A7519">
        <v>10037195</v>
      </c>
      <c r="B7519" t="s">
        <v>968</v>
      </c>
      <c r="C7519" t="s">
        <v>5360</v>
      </c>
      <c r="D7519" s="3" t="s">
        <v>6597</v>
      </c>
      <c r="E7519" s="1">
        <v>45664</v>
      </c>
      <c r="F7519" s="1">
        <v>45664</v>
      </c>
      <c r="G7519">
        <v>1</v>
      </c>
      <c r="H7519" t="s">
        <v>5604</v>
      </c>
      <c r="I7519" s="8" t="s">
        <v>6634</v>
      </c>
      <c r="J7519" t="s">
        <v>5663</v>
      </c>
      <c r="K7519" t="s">
        <v>5837</v>
      </c>
      <c r="L7519">
        <v>9.0735042735042732</v>
      </c>
      <c r="M7519">
        <v>9.1166666666666671</v>
      </c>
      <c r="N7519">
        <v>8.9358974358974361</v>
      </c>
      <c r="O7519">
        <v>80</v>
      </c>
      <c r="P7519">
        <v>80</v>
      </c>
      <c r="Q7519" t="s">
        <v>6504</v>
      </c>
      <c r="R7519" t="s">
        <v>6514</v>
      </c>
      <c r="S7519" t="s">
        <v>6528</v>
      </c>
      <c r="T7519" t="s">
        <v>6591</v>
      </c>
    </row>
    <row r="7520" spans="1:20" x14ac:dyDescent="0.35">
      <c r="A7520">
        <v>10037194</v>
      </c>
      <c r="B7520" t="s">
        <v>969</v>
      </c>
      <c r="C7520" t="s">
        <v>5360</v>
      </c>
      <c r="D7520" s="3" t="s">
        <v>6597</v>
      </c>
      <c r="E7520" s="1">
        <v>45664</v>
      </c>
      <c r="F7520" s="1">
        <v>45664</v>
      </c>
      <c r="G7520">
        <v>1</v>
      </c>
      <c r="H7520" t="s">
        <v>5604</v>
      </c>
      <c r="I7520" s="7" t="s">
        <v>6634</v>
      </c>
      <c r="J7520" t="s">
        <v>5663</v>
      </c>
      <c r="K7520" t="s">
        <v>5837</v>
      </c>
      <c r="L7520">
        <v>9.0735042735042732</v>
      </c>
      <c r="M7520">
        <v>9.1166666666666671</v>
      </c>
      <c r="N7520">
        <v>8.9358974358974361</v>
      </c>
      <c r="O7520">
        <v>95</v>
      </c>
      <c r="P7520">
        <v>95</v>
      </c>
      <c r="Q7520" t="s">
        <v>6504</v>
      </c>
      <c r="R7520" t="s">
        <v>6514</v>
      </c>
      <c r="S7520" t="s">
        <v>6528</v>
      </c>
      <c r="T7520" t="s">
        <v>6591</v>
      </c>
    </row>
    <row r="7521" spans="1:20" x14ac:dyDescent="0.35">
      <c r="A7521">
        <v>10037193</v>
      </c>
      <c r="B7521" t="s">
        <v>970</v>
      </c>
      <c r="C7521" t="s">
        <v>5360</v>
      </c>
      <c r="D7521" s="3" t="s">
        <v>6597</v>
      </c>
      <c r="E7521" s="1">
        <v>45664</v>
      </c>
      <c r="F7521" s="1">
        <v>45664</v>
      </c>
      <c r="G7521">
        <v>1</v>
      </c>
      <c r="H7521" t="s">
        <v>5604</v>
      </c>
      <c r="I7521" s="8" t="s">
        <v>6634</v>
      </c>
      <c r="J7521" t="s">
        <v>5663</v>
      </c>
      <c r="K7521" t="s">
        <v>5837</v>
      </c>
      <c r="L7521">
        <v>9.0735042735042732</v>
      </c>
      <c r="M7521">
        <v>9.1166666666666671</v>
      </c>
      <c r="N7521">
        <v>8.9358974358974361</v>
      </c>
      <c r="O7521">
        <v>80</v>
      </c>
      <c r="P7521">
        <v>85</v>
      </c>
      <c r="Q7521" t="s">
        <v>6504</v>
      </c>
      <c r="R7521" t="s">
        <v>6514</v>
      </c>
      <c r="S7521" t="s">
        <v>6528</v>
      </c>
      <c r="T7521" t="s">
        <v>6591</v>
      </c>
    </row>
    <row r="7522" spans="1:20" x14ac:dyDescent="0.35">
      <c r="A7522">
        <v>10037192</v>
      </c>
      <c r="B7522" t="s">
        <v>123</v>
      </c>
      <c r="C7522" t="s">
        <v>5360</v>
      </c>
      <c r="D7522" s="3" t="s">
        <v>6597</v>
      </c>
      <c r="E7522" s="1">
        <v>45664</v>
      </c>
      <c r="F7522" s="1">
        <v>45664</v>
      </c>
      <c r="G7522">
        <v>1</v>
      </c>
      <c r="H7522" t="s">
        <v>5604</v>
      </c>
      <c r="I7522" s="7" t="s">
        <v>6634</v>
      </c>
      <c r="J7522" t="s">
        <v>5663</v>
      </c>
      <c r="K7522" t="s">
        <v>5837</v>
      </c>
      <c r="L7522">
        <v>9.0735042735042732</v>
      </c>
      <c r="M7522">
        <v>9.1166666666666671</v>
      </c>
      <c r="N7522">
        <v>8.9358974358974361</v>
      </c>
      <c r="O7522">
        <v>65</v>
      </c>
      <c r="P7522">
        <v>90</v>
      </c>
      <c r="Q7522" t="s">
        <v>6504</v>
      </c>
      <c r="R7522" t="s">
        <v>6514</v>
      </c>
      <c r="S7522" t="s">
        <v>6528</v>
      </c>
      <c r="T7522" t="s">
        <v>6591</v>
      </c>
    </row>
    <row r="7523" spans="1:20" x14ac:dyDescent="0.35">
      <c r="A7523">
        <v>10037272</v>
      </c>
      <c r="B7523" t="s">
        <v>971</v>
      </c>
      <c r="C7523" t="s">
        <v>5360</v>
      </c>
      <c r="D7523" s="3" t="s">
        <v>6597</v>
      </c>
      <c r="E7523" s="1">
        <v>45664</v>
      </c>
      <c r="F7523" s="1">
        <v>45664</v>
      </c>
      <c r="G7523">
        <v>1</v>
      </c>
      <c r="H7523" t="s">
        <v>5604</v>
      </c>
      <c r="I7523" s="8" t="s">
        <v>6634</v>
      </c>
      <c r="J7523" t="s">
        <v>5663</v>
      </c>
      <c r="K7523" t="s">
        <v>5837</v>
      </c>
      <c r="L7523">
        <v>9.0735042735042732</v>
      </c>
      <c r="M7523">
        <v>9.1166666666666671</v>
      </c>
      <c r="N7523">
        <v>8.9358974358974361</v>
      </c>
      <c r="O7523">
        <v>95</v>
      </c>
      <c r="P7523">
        <v>95</v>
      </c>
      <c r="Q7523" t="s">
        <v>6504</v>
      </c>
      <c r="R7523" t="s">
        <v>6514</v>
      </c>
      <c r="S7523" t="s">
        <v>6528</v>
      </c>
      <c r="T7523" t="s">
        <v>6591</v>
      </c>
    </row>
    <row r="7524" spans="1:20" x14ac:dyDescent="0.35">
      <c r="A7524">
        <v>10037088</v>
      </c>
      <c r="B7524" t="s">
        <v>972</v>
      </c>
      <c r="C7524" t="s">
        <v>5360</v>
      </c>
      <c r="D7524" s="3" t="s">
        <v>6597</v>
      </c>
      <c r="E7524" s="1">
        <v>45664</v>
      </c>
      <c r="F7524" s="1">
        <v>45664</v>
      </c>
      <c r="G7524">
        <v>1</v>
      </c>
      <c r="H7524" t="s">
        <v>5604</v>
      </c>
      <c r="I7524" s="7" t="s">
        <v>6634</v>
      </c>
      <c r="J7524" t="s">
        <v>5663</v>
      </c>
      <c r="K7524" t="s">
        <v>5837</v>
      </c>
      <c r="L7524">
        <v>9.0735042735042732</v>
      </c>
      <c r="M7524">
        <v>9.1166666666666671</v>
      </c>
      <c r="N7524">
        <v>8.9358974358974361</v>
      </c>
      <c r="P7524">
        <v>60</v>
      </c>
      <c r="Q7524" t="s">
        <v>6504</v>
      </c>
      <c r="R7524" t="s">
        <v>6514</v>
      </c>
      <c r="S7524" t="s">
        <v>6528</v>
      </c>
      <c r="T7524" t="s">
        <v>6591</v>
      </c>
    </row>
    <row r="7525" spans="1:20" x14ac:dyDescent="0.35">
      <c r="A7525">
        <v>10037086</v>
      </c>
      <c r="B7525" t="s">
        <v>973</v>
      </c>
      <c r="C7525" t="s">
        <v>5360</v>
      </c>
      <c r="D7525" s="3" t="s">
        <v>6597</v>
      </c>
      <c r="E7525" s="1">
        <v>45664</v>
      </c>
      <c r="F7525" s="1">
        <v>45664</v>
      </c>
      <c r="G7525">
        <v>1</v>
      </c>
      <c r="H7525" t="s">
        <v>5604</v>
      </c>
      <c r="I7525" s="8" t="s">
        <v>6634</v>
      </c>
      <c r="J7525" t="s">
        <v>5663</v>
      </c>
      <c r="K7525" t="s">
        <v>5837</v>
      </c>
      <c r="L7525">
        <v>9.0735042735042732</v>
      </c>
      <c r="M7525">
        <v>9.1166666666666671</v>
      </c>
      <c r="N7525">
        <v>8.9358974358974361</v>
      </c>
      <c r="O7525">
        <v>50</v>
      </c>
      <c r="P7525">
        <v>65</v>
      </c>
      <c r="Q7525" t="s">
        <v>6504</v>
      </c>
      <c r="R7525" t="s">
        <v>6514</v>
      </c>
      <c r="S7525" t="s">
        <v>6528</v>
      </c>
      <c r="T7525" t="s">
        <v>6591</v>
      </c>
    </row>
    <row r="7526" spans="1:20" x14ac:dyDescent="0.35">
      <c r="A7526">
        <v>10037083</v>
      </c>
      <c r="B7526" t="s">
        <v>974</v>
      </c>
      <c r="C7526" t="s">
        <v>5360</v>
      </c>
      <c r="D7526" s="3" t="s">
        <v>6597</v>
      </c>
      <c r="E7526" s="1">
        <v>45664</v>
      </c>
      <c r="F7526" s="1">
        <v>45664</v>
      </c>
      <c r="G7526">
        <v>1</v>
      </c>
      <c r="H7526" t="s">
        <v>5604</v>
      </c>
      <c r="I7526" s="7" t="s">
        <v>6634</v>
      </c>
      <c r="J7526" t="s">
        <v>5663</v>
      </c>
      <c r="K7526" t="s">
        <v>5837</v>
      </c>
      <c r="L7526">
        <v>9.0735042735042732</v>
      </c>
      <c r="M7526">
        <v>9.1166666666666671</v>
      </c>
      <c r="N7526">
        <v>8.9358974358974361</v>
      </c>
      <c r="O7526">
        <v>85</v>
      </c>
      <c r="P7526">
        <v>100</v>
      </c>
      <c r="Q7526" t="s">
        <v>6504</v>
      </c>
      <c r="R7526" t="s">
        <v>6514</v>
      </c>
      <c r="S7526" t="s">
        <v>6528</v>
      </c>
      <c r="T7526" t="s">
        <v>6591</v>
      </c>
    </row>
    <row r="7527" spans="1:20" x14ac:dyDescent="0.35">
      <c r="A7527">
        <v>10037081</v>
      </c>
      <c r="B7527" t="s">
        <v>975</v>
      </c>
      <c r="C7527" t="s">
        <v>5360</v>
      </c>
      <c r="D7527" s="3" t="s">
        <v>6597</v>
      </c>
      <c r="E7527" s="1">
        <v>45664</v>
      </c>
      <c r="F7527" s="1">
        <v>45664</v>
      </c>
      <c r="G7527">
        <v>1</v>
      </c>
      <c r="H7527" t="s">
        <v>5604</v>
      </c>
      <c r="I7527" s="8" t="s">
        <v>6634</v>
      </c>
      <c r="J7527" t="s">
        <v>5663</v>
      </c>
      <c r="K7527" t="s">
        <v>5837</v>
      </c>
      <c r="L7527">
        <v>9.0735042735042732</v>
      </c>
      <c r="M7527">
        <v>9.1166666666666671</v>
      </c>
      <c r="N7527">
        <v>8.9358974358974361</v>
      </c>
      <c r="P7527">
        <v>60</v>
      </c>
      <c r="Q7527" t="s">
        <v>6504</v>
      </c>
      <c r="R7527" t="s">
        <v>6514</v>
      </c>
      <c r="S7527" t="s">
        <v>6528</v>
      </c>
      <c r="T7527" t="s">
        <v>6591</v>
      </c>
    </row>
    <row r="7528" spans="1:20" x14ac:dyDescent="0.35">
      <c r="A7528">
        <v>10037079</v>
      </c>
      <c r="B7528" t="s">
        <v>976</v>
      </c>
      <c r="C7528" t="s">
        <v>5360</v>
      </c>
      <c r="D7528" s="3" t="s">
        <v>6597</v>
      </c>
      <c r="E7528" s="1">
        <v>45664</v>
      </c>
      <c r="F7528" s="1">
        <v>45664</v>
      </c>
      <c r="G7528">
        <v>1</v>
      </c>
      <c r="H7528" t="s">
        <v>5604</v>
      </c>
      <c r="I7528" s="7" t="s">
        <v>6634</v>
      </c>
      <c r="J7528" t="s">
        <v>5663</v>
      </c>
      <c r="K7528" t="s">
        <v>5837</v>
      </c>
      <c r="L7528">
        <v>9.0735042735042732</v>
      </c>
      <c r="M7528">
        <v>9.1166666666666671</v>
      </c>
      <c r="N7528">
        <v>8.9358974358974361</v>
      </c>
      <c r="O7528">
        <v>95</v>
      </c>
      <c r="P7528">
        <v>90</v>
      </c>
      <c r="Q7528" t="s">
        <v>6504</v>
      </c>
      <c r="R7528" t="s">
        <v>6514</v>
      </c>
      <c r="S7528" t="s">
        <v>6528</v>
      </c>
      <c r="T7528" t="s">
        <v>6591</v>
      </c>
    </row>
    <row r="7529" spans="1:20" x14ac:dyDescent="0.35">
      <c r="A7529">
        <v>10037076</v>
      </c>
      <c r="B7529" t="s">
        <v>977</v>
      </c>
      <c r="C7529" t="s">
        <v>5360</v>
      </c>
      <c r="D7529" s="3" t="s">
        <v>6597</v>
      </c>
      <c r="E7529" s="1">
        <v>45664</v>
      </c>
      <c r="F7529" s="1">
        <v>45664</v>
      </c>
      <c r="G7529">
        <v>1</v>
      </c>
      <c r="H7529" t="s">
        <v>5604</v>
      </c>
      <c r="I7529" s="8" t="s">
        <v>6634</v>
      </c>
      <c r="J7529" t="s">
        <v>5663</v>
      </c>
      <c r="K7529" t="s">
        <v>5837</v>
      </c>
      <c r="L7529">
        <v>9.0735042735042732</v>
      </c>
      <c r="M7529">
        <v>9.1166666666666671</v>
      </c>
      <c r="N7529">
        <v>8.9358974358974361</v>
      </c>
      <c r="O7529">
        <v>80</v>
      </c>
      <c r="P7529">
        <v>100</v>
      </c>
      <c r="Q7529" t="s">
        <v>6504</v>
      </c>
      <c r="R7529" t="s">
        <v>6514</v>
      </c>
      <c r="S7529" t="s">
        <v>6528</v>
      </c>
      <c r="T7529" t="s">
        <v>6591</v>
      </c>
    </row>
    <row r="7530" spans="1:20" x14ac:dyDescent="0.35">
      <c r="A7530">
        <v>10037074</v>
      </c>
      <c r="B7530" t="s">
        <v>978</v>
      </c>
      <c r="C7530" t="s">
        <v>5360</v>
      </c>
      <c r="D7530" s="3" t="s">
        <v>6597</v>
      </c>
      <c r="E7530" s="1">
        <v>45664</v>
      </c>
      <c r="F7530" s="1">
        <v>45664</v>
      </c>
      <c r="G7530">
        <v>1</v>
      </c>
      <c r="H7530" t="s">
        <v>5604</v>
      </c>
      <c r="I7530" s="7" t="s">
        <v>6634</v>
      </c>
      <c r="J7530" t="s">
        <v>5663</v>
      </c>
      <c r="K7530" t="s">
        <v>5837</v>
      </c>
      <c r="L7530">
        <v>9.0735042735042732</v>
      </c>
      <c r="M7530">
        <v>9.1166666666666671</v>
      </c>
      <c r="N7530">
        <v>8.9358974358974361</v>
      </c>
      <c r="O7530">
        <v>85</v>
      </c>
      <c r="P7530">
        <v>75</v>
      </c>
      <c r="Q7530" t="s">
        <v>6504</v>
      </c>
      <c r="R7530" t="s">
        <v>6514</v>
      </c>
      <c r="S7530" t="s">
        <v>6528</v>
      </c>
      <c r="T7530" t="s">
        <v>6591</v>
      </c>
    </row>
    <row r="7531" spans="1:20" x14ac:dyDescent="0.35">
      <c r="A7531">
        <v>10037071</v>
      </c>
      <c r="B7531" t="s">
        <v>979</v>
      </c>
      <c r="C7531" t="s">
        <v>5360</v>
      </c>
      <c r="D7531" s="3" t="s">
        <v>6597</v>
      </c>
      <c r="E7531" s="1">
        <v>45664</v>
      </c>
      <c r="F7531" s="1">
        <v>45664</v>
      </c>
      <c r="G7531">
        <v>1</v>
      </c>
      <c r="H7531" t="s">
        <v>5604</v>
      </c>
      <c r="I7531" s="8" t="s">
        <v>6634</v>
      </c>
      <c r="J7531" t="s">
        <v>5663</v>
      </c>
      <c r="K7531" t="s">
        <v>5837</v>
      </c>
      <c r="L7531">
        <v>9.0735042735042732</v>
      </c>
      <c r="M7531">
        <v>9.1166666666666671</v>
      </c>
      <c r="N7531">
        <v>8.9358974358974361</v>
      </c>
      <c r="P7531">
        <v>60</v>
      </c>
      <c r="Q7531" t="s">
        <v>6504</v>
      </c>
      <c r="R7531" t="s">
        <v>6514</v>
      </c>
      <c r="S7531" t="s">
        <v>6528</v>
      </c>
      <c r="T7531" t="s">
        <v>6591</v>
      </c>
    </row>
    <row r="7532" spans="1:20" x14ac:dyDescent="0.35">
      <c r="A7532">
        <v>10037062</v>
      </c>
      <c r="B7532" t="s">
        <v>980</v>
      </c>
      <c r="C7532" t="s">
        <v>5360</v>
      </c>
      <c r="D7532" s="3" t="s">
        <v>6597</v>
      </c>
      <c r="E7532" s="1">
        <v>45664</v>
      </c>
      <c r="F7532" s="1">
        <v>45664</v>
      </c>
      <c r="G7532">
        <v>1</v>
      </c>
      <c r="H7532" t="s">
        <v>5604</v>
      </c>
      <c r="I7532" s="7" t="s">
        <v>6634</v>
      </c>
      <c r="J7532" t="s">
        <v>5663</v>
      </c>
      <c r="K7532" t="s">
        <v>5837</v>
      </c>
      <c r="L7532">
        <v>9.0735042735042732</v>
      </c>
      <c r="M7532">
        <v>9.1166666666666671</v>
      </c>
      <c r="N7532">
        <v>8.9358974358974361</v>
      </c>
      <c r="O7532">
        <v>85</v>
      </c>
      <c r="P7532">
        <v>100</v>
      </c>
      <c r="Q7532" t="s">
        <v>6504</v>
      </c>
      <c r="R7532" t="s">
        <v>6514</v>
      </c>
      <c r="S7532" t="s">
        <v>6528</v>
      </c>
      <c r="T7532" t="s">
        <v>6591</v>
      </c>
    </row>
    <row r="7533" spans="1:20" x14ac:dyDescent="0.35">
      <c r="A7533">
        <v>10037059</v>
      </c>
      <c r="B7533" t="s">
        <v>981</v>
      </c>
      <c r="C7533" t="s">
        <v>5360</v>
      </c>
      <c r="D7533" s="3" t="s">
        <v>6597</v>
      </c>
      <c r="E7533" s="1">
        <v>45664</v>
      </c>
      <c r="F7533" s="1">
        <v>45664</v>
      </c>
      <c r="G7533">
        <v>1</v>
      </c>
      <c r="H7533" t="s">
        <v>5604</v>
      </c>
      <c r="I7533" s="8" t="s">
        <v>6634</v>
      </c>
      <c r="J7533" t="s">
        <v>5663</v>
      </c>
      <c r="K7533" t="s">
        <v>5837</v>
      </c>
      <c r="L7533">
        <v>9.0735042735042732</v>
      </c>
      <c r="M7533">
        <v>9.1166666666666671</v>
      </c>
      <c r="N7533">
        <v>8.9358974358974361</v>
      </c>
      <c r="O7533">
        <v>85</v>
      </c>
      <c r="P7533">
        <v>85</v>
      </c>
      <c r="Q7533" t="s">
        <v>6504</v>
      </c>
      <c r="R7533" t="s">
        <v>6514</v>
      </c>
      <c r="S7533" t="s">
        <v>6528</v>
      </c>
      <c r="T7533" t="s">
        <v>6591</v>
      </c>
    </row>
    <row r="7534" spans="1:20" x14ac:dyDescent="0.35">
      <c r="A7534">
        <v>10037057</v>
      </c>
      <c r="B7534" t="s">
        <v>982</v>
      </c>
      <c r="C7534" t="s">
        <v>5360</v>
      </c>
      <c r="D7534" s="3" t="s">
        <v>6597</v>
      </c>
      <c r="E7534" s="1">
        <v>45664</v>
      </c>
      <c r="F7534" s="1">
        <v>45664</v>
      </c>
      <c r="G7534">
        <v>1</v>
      </c>
      <c r="H7534" t="s">
        <v>5604</v>
      </c>
      <c r="I7534" s="7" t="s">
        <v>6634</v>
      </c>
      <c r="J7534" t="s">
        <v>5663</v>
      </c>
      <c r="K7534" t="s">
        <v>5837</v>
      </c>
      <c r="L7534">
        <v>9.0735042735042732</v>
      </c>
      <c r="M7534">
        <v>9.1166666666666671</v>
      </c>
      <c r="N7534">
        <v>8.9358974358974361</v>
      </c>
      <c r="P7534">
        <v>60</v>
      </c>
      <c r="Q7534" t="s">
        <v>6504</v>
      </c>
      <c r="R7534" t="s">
        <v>6514</v>
      </c>
      <c r="S7534" t="s">
        <v>6528</v>
      </c>
      <c r="T7534" t="s">
        <v>6591</v>
      </c>
    </row>
    <row r="7535" spans="1:20" x14ac:dyDescent="0.35">
      <c r="A7535">
        <v>10037053</v>
      </c>
      <c r="B7535" t="s">
        <v>983</v>
      </c>
      <c r="C7535" t="s">
        <v>5360</v>
      </c>
      <c r="D7535" s="3" t="s">
        <v>6597</v>
      </c>
      <c r="E7535" s="1">
        <v>45664</v>
      </c>
      <c r="F7535" s="1">
        <v>45664</v>
      </c>
      <c r="G7535">
        <v>1</v>
      </c>
      <c r="H7535" t="s">
        <v>5604</v>
      </c>
      <c r="I7535" s="8" t="s">
        <v>6634</v>
      </c>
      <c r="J7535" t="s">
        <v>5663</v>
      </c>
      <c r="K7535" t="s">
        <v>5837</v>
      </c>
      <c r="L7535">
        <v>9.0735042735042732</v>
      </c>
      <c r="M7535">
        <v>9.1166666666666671</v>
      </c>
      <c r="N7535">
        <v>8.9358974358974361</v>
      </c>
      <c r="O7535">
        <v>85</v>
      </c>
      <c r="P7535">
        <v>60</v>
      </c>
      <c r="Q7535" t="s">
        <v>6504</v>
      </c>
      <c r="R7535" t="s">
        <v>6514</v>
      </c>
      <c r="S7535" t="s">
        <v>6528</v>
      </c>
      <c r="T7535" t="s">
        <v>6591</v>
      </c>
    </row>
    <row r="7536" spans="1:20" x14ac:dyDescent="0.35">
      <c r="A7536">
        <v>10037050</v>
      </c>
      <c r="B7536" t="s">
        <v>984</v>
      </c>
      <c r="C7536" t="s">
        <v>5360</v>
      </c>
      <c r="D7536" s="3" t="s">
        <v>6597</v>
      </c>
      <c r="E7536" s="1">
        <v>45664</v>
      </c>
      <c r="F7536" s="1">
        <v>45664</v>
      </c>
      <c r="G7536">
        <v>1</v>
      </c>
      <c r="H7536" t="s">
        <v>5604</v>
      </c>
      <c r="I7536" s="7" t="s">
        <v>6634</v>
      </c>
      <c r="J7536" t="s">
        <v>5663</v>
      </c>
      <c r="K7536" t="s">
        <v>5837</v>
      </c>
      <c r="L7536">
        <v>9.0735042735042732</v>
      </c>
      <c r="M7536">
        <v>9.1166666666666671</v>
      </c>
      <c r="N7536">
        <v>8.9358974358974361</v>
      </c>
      <c r="O7536">
        <v>85</v>
      </c>
      <c r="P7536">
        <v>90</v>
      </c>
      <c r="Q7536" t="s">
        <v>6504</v>
      </c>
      <c r="R7536" t="s">
        <v>6514</v>
      </c>
      <c r="S7536" t="s">
        <v>6528</v>
      </c>
      <c r="T7536" t="s">
        <v>6591</v>
      </c>
    </row>
    <row r="7537" spans="1:20" x14ac:dyDescent="0.35">
      <c r="A7537">
        <v>10037049</v>
      </c>
      <c r="B7537" t="s">
        <v>985</v>
      </c>
      <c r="C7537" t="s">
        <v>5360</v>
      </c>
      <c r="D7537" s="3" t="s">
        <v>6597</v>
      </c>
      <c r="E7537" s="1">
        <v>45664</v>
      </c>
      <c r="F7537" s="1">
        <v>45664</v>
      </c>
      <c r="G7537">
        <v>1</v>
      </c>
      <c r="H7537" t="s">
        <v>5604</v>
      </c>
      <c r="I7537" s="8" t="s">
        <v>6634</v>
      </c>
      <c r="J7537" t="s">
        <v>5663</v>
      </c>
      <c r="K7537" t="s">
        <v>5837</v>
      </c>
      <c r="L7537">
        <v>9.0735042735042732</v>
      </c>
      <c r="M7537">
        <v>9.1166666666666671</v>
      </c>
      <c r="N7537">
        <v>8.9358974358974361</v>
      </c>
      <c r="O7537">
        <v>65</v>
      </c>
      <c r="P7537">
        <v>65</v>
      </c>
      <c r="Q7537" t="s">
        <v>6504</v>
      </c>
      <c r="R7537" t="s">
        <v>6514</v>
      </c>
      <c r="S7537" t="s">
        <v>6528</v>
      </c>
      <c r="T7537" t="s">
        <v>6591</v>
      </c>
    </row>
    <row r="7538" spans="1:20" x14ac:dyDescent="0.35">
      <c r="A7538">
        <v>10037047</v>
      </c>
      <c r="B7538" t="s">
        <v>986</v>
      </c>
      <c r="C7538" t="s">
        <v>5360</v>
      </c>
      <c r="D7538" s="3" t="s">
        <v>6597</v>
      </c>
      <c r="E7538" s="1">
        <v>45664</v>
      </c>
      <c r="F7538" s="1">
        <v>45664</v>
      </c>
      <c r="G7538">
        <v>1</v>
      </c>
      <c r="H7538" t="s">
        <v>5604</v>
      </c>
      <c r="I7538" s="7" t="s">
        <v>6634</v>
      </c>
      <c r="J7538" t="s">
        <v>5663</v>
      </c>
      <c r="K7538" t="s">
        <v>5837</v>
      </c>
      <c r="L7538">
        <v>9.0735042735042732</v>
      </c>
      <c r="M7538">
        <v>9.1166666666666671</v>
      </c>
      <c r="N7538">
        <v>8.9358974358974361</v>
      </c>
      <c r="O7538">
        <v>85</v>
      </c>
      <c r="P7538">
        <v>85</v>
      </c>
      <c r="Q7538" t="s">
        <v>6504</v>
      </c>
      <c r="R7538" t="s">
        <v>6514</v>
      </c>
      <c r="S7538" t="s">
        <v>6528</v>
      </c>
      <c r="T7538" t="s">
        <v>6591</v>
      </c>
    </row>
    <row r="7539" spans="1:20" x14ac:dyDescent="0.35">
      <c r="A7539">
        <v>10037043</v>
      </c>
      <c r="B7539" t="s">
        <v>335</v>
      </c>
      <c r="C7539" t="s">
        <v>5360</v>
      </c>
      <c r="D7539" s="3" t="s">
        <v>6597</v>
      </c>
      <c r="E7539" s="1">
        <v>45664</v>
      </c>
      <c r="F7539" s="1">
        <v>45664</v>
      </c>
      <c r="G7539">
        <v>1</v>
      </c>
      <c r="H7539" t="s">
        <v>5604</v>
      </c>
      <c r="I7539" s="8" t="s">
        <v>6634</v>
      </c>
      <c r="J7539" t="s">
        <v>5663</v>
      </c>
      <c r="K7539" t="s">
        <v>5837</v>
      </c>
      <c r="L7539">
        <v>9.0735042735042732</v>
      </c>
      <c r="M7539">
        <v>9.1166666666666671</v>
      </c>
      <c r="N7539">
        <v>8.9358974358974361</v>
      </c>
      <c r="O7539">
        <v>100</v>
      </c>
      <c r="P7539">
        <v>100</v>
      </c>
      <c r="Q7539" t="s">
        <v>6504</v>
      </c>
      <c r="R7539" t="s">
        <v>6514</v>
      </c>
      <c r="S7539" t="s">
        <v>6528</v>
      </c>
      <c r="T7539" t="s">
        <v>6591</v>
      </c>
    </row>
    <row r="7540" spans="1:20" x14ac:dyDescent="0.35">
      <c r="A7540">
        <v>10037041</v>
      </c>
      <c r="B7540" t="s">
        <v>987</v>
      </c>
      <c r="C7540" t="s">
        <v>5360</v>
      </c>
      <c r="D7540" s="3" t="s">
        <v>6597</v>
      </c>
      <c r="E7540" s="1">
        <v>45664</v>
      </c>
      <c r="F7540" s="1">
        <v>45664</v>
      </c>
      <c r="G7540">
        <v>1</v>
      </c>
      <c r="H7540" t="s">
        <v>5604</v>
      </c>
      <c r="I7540" s="7" t="s">
        <v>6634</v>
      </c>
      <c r="J7540" t="s">
        <v>5663</v>
      </c>
      <c r="K7540" t="s">
        <v>5837</v>
      </c>
      <c r="L7540">
        <v>9.0735042735042732</v>
      </c>
      <c r="M7540">
        <v>9.1166666666666671</v>
      </c>
      <c r="N7540">
        <v>8.9358974358974361</v>
      </c>
      <c r="O7540">
        <v>80</v>
      </c>
      <c r="P7540">
        <v>70</v>
      </c>
      <c r="Q7540" t="s">
        <v>6504</v>
      </c>
      <c r="R7540" t="s">
        <v>6514</v>
      </c>
      <c r="S7540" t="s">
        <v>6528</v>
      </c>
      <c r="T7540" t="s">
        <v>6591</v>
      </c>
    </row>
    <row r="7541" spans="1:20" x14ac:dyDescent="0.35">
      <c r="A7541">
        <v>10037038</v>
      </c>
      <c r="B7541" t="s">
        <v>988</v>
      </c>
      <c r="C7541" t="s">
        <v>5360</v>
      </c>
      <c r="D7541" s="3" t="s">
        <v>6597</v>
      </c>
      <c r="E7541" s="1">
        <v>45664</v>
      </c>
      <c r="F7541" s="1">
        <v>45664</v>
      </c>
      <c r="G7541">
        <v>1</v>
      </c>
      <c r="H7541" t="s">
        <v>5604</v>
      </c>
      <c r="I7541" s="8" t="s">
        <v>6634</v>
      </c>
      <c r="J7541" t="s">
        <v>5663</v>
      </c>
      <c r="K7541" t="s">
        <v>5837</v>
      </c>
      <c r="L7541">
        <v>9.0735042735042732</v>
      </c>
      <c r="M7541">
        <v>9.1166666666666671</v>
      </c>
      <c r="N7541">
        <v>8.9358974358974361</v>
      </c>
      <c r="P7541">
        <v>60</v>
      </c>
      <c r="Q7541" t="s">
        <v>6504</v>
      </c>
      <c r="R7541" t="s">
        <v>6514</v>
      </c>
      <c r="S7541" t="s">
        <v>6528</v>
      </c>
      <c r="T7541" t="s">
        <v>6591</v>
      </c>
    </row>
    <row r="7542" spans="1:20" x14ac:dyDescent="0.35">
      <c r="A7542">
        <v>10037036</v>
      </c>
      <c r="B7542" t="s">
        <v>989</v>
      </c>
      <c r="C7542" t="s">
        <v>5360</v>
      </c>
      <c r="D7542" s="3" t="s">
        <v>6597</v>
      </c>
      <c r="E7542" s="1">
        <v>45664</v>
      </c>
      <c r="F7542" s="1">
        <v>45664</v>
      </c>
      <c r="G7542">
        <v>1</v>
      </c>
      <c r="H7542" t="s">
        <v>5604</v>
      </c>
      <c r="I7542" s="7" t="s">
        <v>6634</v>
      </c>
      <c r="J7542" t="s">
        <v>5663</v>
      </c>
      <c r="K7542" t="s">
        <v>5837</v>
      </c>
      <c r="L7542">
        <v>9.0735042735042732</v>
      </c>
      <c r="M7542">
        <v>9.1166666666666671</v>
      </c>
      <c r="N7542">
        <v>8.9358974358974361</v>
      </c>
      <c r="P7542">
        <v>60</v>
      </c>
      <c r="Q7542" t="s">
        <v>6504</v>
      </c>
      <c r="R7542" t="s">
        <v>6514</v>
      </c>
      <c r="S7542" t="s">
        <v>6528</v>
      </c>
      <c r="T7542" t="s">
        <v>6591</v>
      </c>
    </row>
    <row r="7543" spans="1:20" x14ac:dyDescent="0.35">
      <c r="A7543">
        <v>10037034</v>
      </c>
      <c r="B7543" t="s">
        <v>990</v>
      </c>
      <c r="C7543" t="s">
        <v>5360</v>
      </c>
      <c r="D7543" s="3" t="s">
        <v>6597</v>
      </c>
      <c r="E7543" s="1">
        <v>45664</v>
      </c>
      <c r="F7543" s="1">
        <v>45664</v>
      </c>
      <c r="G7543">
        <v>1</v>
      </c>
      <c r="H7543" t="s">
        <v>5604</v>
      </c>
      <c r="I7543" s="8" t="s">
        <v>6634</v>
      </c>
      <c r="J7543" t="s">
        <v>5663</v>
      </c>
      <c r="K7543" t="s">
        <v>5837</v>
      </c>
      <c r="L7543">
        <v>9.0735042735042732</v>
      </c>
      <c r="M7543">
        <v>9.1166666666666671</v>
      </c>
      <c r="N7543">
        <v>8.9358974358974361</v>
      </c>
      <c r="O7543">
        <v>95</v>
      </c>
      <c r="P7543">
        <v>100</v>
      </c>
      <c r="Q7543" t="s">
        <v>6504</v>
      </c>
      <c r="R7543" t="s">
        <v>6514</v>
      </c>
      <c r="S7543" t="s">
        <v>6528</v>
      </c>
      <c r="T7543" t="s">
        <v>6591</v>
      </c>
    </row>
    <row r="7544" spans="1:20" x14ac:dyDescent="0.35">
      <c r="A7544">
        <v>10037033</v>
      </c>
      <c r="B7544" t="s">
        <v>991</v>
      </c>
      <c r="C7544" t="s">
        <v>5360</v>
      </c>
      <c r="D7544" s="3" t="s">
        <v>6597</v>
      </c>
      <c r="E7544" s="1">
        <v>45664</v>
      </c>
      <c r="F7544" s="1">
        <v>45664</v>
      </c>
      <c r="G7544">
        <v>1</v>
      </c>
      <c r="H7544" t="s">
        <v>5604</v>
      </c>
      <c r="I7544" s="7" t="s">
        <v>6634</v>
      </c>
      <c r="J7544" t="s">
        <v>5663</v>
      </c>
      <c r="K7544" t="s">
        <v>5837</v>
      </c>
      <c r="L7544">
        <v>9.0735042735042732</v>
      </c>
      <c r="M7544">
        <v>9.1166666666666671</v>
      </c>
      <c r="N7544">
        <v>8.9358974358974361</v>
      </c>
      <c r="O7544">
        <v>40</v>
      </c>
      <c r="P7544">
        <v>60</v>
      </c>
      <c r="Q7544" t="s">
        <v>6504</v>
      </c>
      <c r="R7544" t="s">
        <v>6514</v>
      </c>
      <c r="S7544" t="s">
        <v>6528</v>
      </c>
      <c r="T7544" t="s">
        <v>6591</v>
      </c>
    </row>
    <row r="7545" spans="1:20" x14ac:dyDescent="0.35">
      <c r="A7545">
        <v>10037031</v>
      </c>
      <c r="B7545" t="s">
        <v>992</v>
      </c>
      <c r="C7545" t="s">
        <v>5360</v>
      </c>
      <c r="D7545" s="3" t="s">
        <v>6597</v>
      </c>
      <c r="E7545" s="1">
        <v>45664</v>
      </c>
      <c r="F7545" s="1">
        <v>45664</v>
      </c>
      <c r="G7545">
        <v>1</v>
      </c>
      <c r="H7545" t="s">
        <v>5604</v>
      </c>
      <c r="I7545" s="8" t="s">
        <v>6634</v>
      </c>
      <c r="J7545" t="s">
        <v>5663</v>
      </c>
      <c r="K7545" t="s">
        <v>5837</v>
      </c>
      <c r="L7545">
        <v>9.0735042735042732</v>
      </c>
      <c r="M7545">
        <v>9.1166666666666671</v>
      </c>
      <c r="N7545">
        <v>8.9358974358974361</v>
      </c>
      <c r="P7545">
        <v>60</v>
      </c>
      <c r="Q7545" t="s">
        <v>6504</v>
      </c>
      <c r="R7545" t="s">
        <v>6514</v>
      </c>
      <c r="S7545" t="s">
        <v>6528</v>
      </c>
      <c r="T7545" t="s">
        <v>6591</v>
      </c>
    </row>
    <row r="7546" spans="1:20" x14ac:dyDescent="0.35">
      <c r="A7546">
        <v>10037030</v>
      </c>
      <c r="B7546" t="s">
        <v>993</v>
      </c>
      <c r="C7546" t="s">
        <v>5360</v>
      </c>
      <c r="D7546" s="3" t="s">
        <v>6597</v>
      </c>
      <c r="E7546" s="1">
        <v>45664</v>
      </c>
      <c r="F7546" s="1">
        <v>45664</v>
      </c>
      <c r="G7546">
        <v>1</v>
      </c>
      <c r="H7546" t="s">
        <v>5604</v>
      </c>
      <c r="I7546" s="7" t="s">
        <v>6634</v>
      </c>
      <c r="J7546" t="s">
        <v>5663</v>
      </c>
      <c r="K7546" t="s">
        <v>5837</v>
      </c>
      <c r="L7546">
        <v>9.0735042735042732</v>
      </c>
      <c r="M7546">
        <v>9.1166666666666671</v>
      </c>
      <c r="N7546">
        <v>8.9358974358974361</v>
      </c>
      <c r="O7546">
        <v>95</v>
      </c>
      <c r="P7546">
        <v>95</v>
      </c>
      <c r="Q7546" t="s">
        <v>6504</v>
      </c>
      <c r="R7546" t="s">
        <v>6514</v>
      </c>
      <c r="S7546" t="s">
        <v>6528</v>
      </c>
      <c r="T7546" t="s">
        <v>6591</v>
      </c>
    </row>
    <row r="7547" spans="1:20" x14ac:dyDescent="0.35">
      <c r="A7547">
        <v>10037029</v>
      </c>
      <c r="B7547" t="s">
        <v>410</v>
      </c>
      <c r="C7547" t="s">
        <v>5360</v>
      </c>
      <c r="D7547" s="3" t="s">
        <v>6597</v>
      </c>
      <c r="E7547" s="1">
        <v>45664</v>
      </c>
      <c r="F7547" s="1">
        <v>45664</v>
      </c>
      <c r="G7547">
        <v>1</v>
      </c>
      <c r="H7547" t="s">
        <v>5604</v>
      </c>
      <c r="I7547" s="8" t="s">
        <v>6634</v>
      </c>
      <c r="J7547" t="s">
        <v>5663</v>
      </c>
      <c r="K7547" t="s">
        <v>5837</v>
      </c>
      <c r="L7547">
        <v>9.0735042735042732</v>
      </c>
      <c r="M7547">
        <v>9.1166666666666671</v>
      </c>
      <c r="N7547">
        <v>8.9358974358974361</v>
      </c>
      <c r="O7547">
        <v>95</v>
      </c>
      <c r="P7547">
        <v>85</v>
      </c>
      <c r="Q7547" t="s">
        <v>6504</v>
      </c>
      <c r="R7547" t="s">
        <v>6514</v>
      </c>
      <c r="S7547" t="s">
        <v>6528</v>
      </c>
      <c r="T7547" t="s">
        <v>6591</v>
      </c>
    </row>
    <row r="7548" spans="1:20" x14ac:dyDescent="0.35">
      <c r="A7548">
        <v>10037028</v>
      </c>
      <c r="B7548" t="s">
        <v>994</v>
      </c>
      <c r="C7548" t="s">
        <v>5360</v>
      </c>
      <c r="D7548" s="3" t="s">
        <v>6597</v>
      </c>
      <c r="E7548" s="1">
        <v>45664</v>
      </c>
      <c r="F7548" s="1">
        <v>45664</v>
      </c>
      <c r="G7548">
        <v>1</v>
      </c>
      <c r="H7548" t="s">
        <v>5604</v>
      </c>
      <c r="I7548" s="7" t="s">
        <v>6634</v>
      </c>
      <c r="J7548" t="s">
        <v>5663</v>
      </c>
      <c r="K7548" t="s">
        <v>5837</v>
      </c>
      <c r="L7548">
        <v>9.0735042735042732</v>
      </c>
      <c r="M7548">
        <v>9.1166666666666671</v>
      </c>
      <c r="N7548">
        <v>8.9358974358974361</v>
      </c>
      <c r="O7548">
        <v>35</v>
      </c>
      <c r="P7548">
        <v>60</v>
      </c>
      <c r="Q7548" t="s">
        <v>6504</v>
      </c>
      <c r="R7548" t="s">
        <v>6514</v>
      </c>
      <c r="S7548" t="s">
        <v>6528</v>
      </c>
      <c r="T7548" t="s">
        <v>6591</v>
      </c>
    </row>
    <row r="7549" spans="1:20" x14ac:dyDescent="0.35">
      <c r="A7549">
        <v>10037027</v>
      </c>
      <c r="B7549" t="s">
        <v>995</v>
      </c>
      <c r="C7549" t="s">
        <v>5360</v>
      </c>
      <c r="D7549" s="3" t="s">
        <v>6597</v>
      </c>
      <c r="E7549" s="1">
        <v>45664</v>
      </c>
      <c r="F7549" s="1">
        <v>45664</v>
      </c>
      <c r="G7549">
        <v>1</v>
      </c>
      <c r="H7549" t="s">
        <v>5604</v>
      </c>
      <c r="I7549" s="8" t="s">
        <v>6634</v>
      </c>
      <c r="J7549" t="s">
        <v>5663</v>
      </c>
      <c r="K7549" t="s">
        <v>5837</v>
      </c>
      <c r="L7549">
        <v>9.0735042735042732</v>
      </c>
      <c r="M7549">
        <v>9.1166666666666671</v>
      </c>
      <c r="N7549">
        <v>8.9358974358974361</v>
      </c>
      <c r="P7549">
        <v>60</v>
      </c>
      <c r="Q7549" t="s">
        <v>6504</v>
      </c>
      <c r="R7549" t="s">
        <v>6514</v>
      </c>
      <c r="S7549" t="s">
        <v>6528</v>
      </c>
      <c r="T7549" t="s">
        <v>6591</v>
      </c>
    </row>
    <row r="7550" spans="1:20" x14ac:dyDescent="0.35">
      <c r="A7550">
        <v>10037026</v>
      </c>
      <c r="B7550" t="s">
        <v>996</v>
      </c>
      <c r="C7550" t="s">
        <v>5360</v>
      </c>
      <c r="D7550" s="3" t="s">
        <v>6597</v>
      </c>
      <c r="E7550" s="1">
        <v>45664</v>
      </c>
      <c r="F7550" s="1">
        <v>45664</v>
      </c>
      <c r="G7550">
        <v>1</v>
      </c>
      <c r="H7550" t="s">
        <v>5604</v>
      </c>
      <c r="I7550" s="7" t="s">
        <v>6634</v>
      </c>
      <c r="J7550" t="s">
        <v>5663</v>
      </c>
      <c r="K7550" t="s">
        <v>5837</v>
      </c>
      <c r="L7550">
        <v>9.0735042735042732</v>
      </c>
      <c r="M7550">
        <v>9.1166666666666671</v>
      </c>
      <c r="N7550">
        <v>8.9358974358974361</v>
      </c>
      <c r="O7550">
        <v>85</v>
      </c>
      <c r="P7550">
        <v>80</v>
      </c>
      <c r="Q7550" t="s">
        <v>6504</v>
      </c>
      <c r="R7550" t="s">
        <v>6514</v>
      </c>
      <c r="S7550" t="s">
        <v>6528</v>
      </c>
      <c r="T7550" t="s">
        <v>6591</v>
      </c>
    </row>
    <row r="7551" spans="1:20" x14ac:dyDescent="0.35">
      <c r="A7551">
        <v>10037025</v>
      </c>
      <c r="B7551" t="s">
        <v>997</v>
      </c>
      <c r="C7551" t="s">
        <v>5360</v>
      </c>
      <c r="D7551" s="3" t="s">
        <v>6597</v>
      </c>
      <c r="E7551" s="1">
        <v>45664</v>
      </c>
      <c r="F7551" s="1">
        <v>45664</v>
      </c>
      <c r="G7551">
        <v>1</v>
      </c>
      <c r="H7551" t="s">
        <v>5604</v>
      </c>
      <c r="I7551" s="8" t="s">
        <v>6634</v>
      </c>
      <c r="J7551" t="s">
        <v>5663</v>
      </c>
      <c r="K7551" t="s">
        <v>5837</v>
      </c>
      <c r="L7551">
        <v>9.0735042735042732</v>
      </c>
      <c r="M7551">
        <v>9.1166666666666671</v>
      </c>
      <c r="N7551">
        <v>8.9358974358974361</v>
      </c>
      <c r="O7551">
        <v>80</v>
      </c>
      <c r="P7551">
        <v>90</v>
      </c>
      <c r="Q7551" t="s">
        <v>6504</v>
      </c>
      <c r="R7551" t="s">
        <v>6514</v>
      </c>
      <c r="S7551" t="s">
        <v>6528</v>
      </c>
      <c r="T7551" t="s">
        <v>6591</v>
      </c>
    </row>
    <row r="7552" spans="1:20" x14ac:dyDescent="0.35">
      <c r="A7552">
        <v>10037024</v>
      </c>
      <c r="B7552" t="s">
        <v>998</v>
      </c>
      <c r="C7552" t="s">
        <v>5360</v>
      </c>
      <c r="D7552" s="3" t="s">
        <v>6597</v>
      </c>
      <c r="E7552" s="1">
        <v>45664</v>
      </c>
      <c r="F7552" s="1">
        <v>45664</v>
      </c>
      <c r="G7552">
        <v>1</v>
      </c>
      <c r="H7552" t="s">
        <v>5604</v>
      </c>
      <c r="I7552" s="7" t="s">
        <v>6634</v>
      </c>
      <c r="J7552" t="s">
        <v>5663</v>
      </c>
      <c r="K7552" t="s">
        <v>5837</v>
      </c>
      <c r="L7552">
        <v>9.0735042735042732</v>
      </c>
      <c r="M7552">
        <v>9.1166666666666671</v>
      </c>
      <c r="N7552">
        <v>8.9358974358974361</v>
      </c>
      <c r="O7552">
        <v>90</v>
      </c>
      <c r="P7552">
        <v>90</v>
      </c>
      <c r="Q7552" t="s">
        <v>6504</v>
      </c>
      <c r="R7552" t="s">
        <v>6514</v>
      </c>
      <c r="S7552" t="s">
        <v>6528</v>
      </c>
      <c r="T7552" t="s">
        <v>6591</v>
      </c>
    </row>
    <row r="7553" spans="1:20" x14ac:dyDescent="0.35">
      <c r="A7553">
        <v>10037023</v>
      </c>
      <c r="B7553" t="s">
        <v>999</v>
      </c>
      <c r="C7553" t="s">
        <v>5360</v>
      </c>
      <c r="D7553" s="3" t="s">
        <v>6597</v>
      </c>
      <c r="E7553" s="1">
        <v>45664</v>
      </c>
      <c r="F7553" s="1">
        <v>45664</v>
      </c>
      <c r="G7553">
        <v>1</v>
      </c>
      <c r="H7553" t="s">
        <v>5604</v>
      </c>
      <c r="I7553" s="8" t="s">
        <v>6634</v>
      </c>
      <c r="J7553" t="s">
        <v>5663</v>
      </c>
      <c r="K7553" t="s">
        <v>5837</v>
      </c>
      <c r="L7553">
        <v>9.0735042735042732</v>
      </c>
      <c r="M7553">
        <v>9.1166666666666671</v>
      </c>
      <c r="N7553">
        <v>8.9358974358974361</v>
      </c>
      <c r="O7553">
        <v>60</v>
      </c>
      <c r="P7553">
        <v>60</v>
      </c>
      <c r="Q7553" t="s">
        <v>6504</v>
      </c>
      <c r="R7553" t="s">
        <v>6514</v>
      </c>
      <c r="S7553" t="s">
        <v>6528</v>
      </c>
      <c r="T7553" t="s">
        <v>6591</v>
      </c>
    </row>
    <row r="7554" spans="1:20" x14ac:dyDescent="0.35">
      <c r="A7554">
        <v>10037018</v>
      </c>
      <c r="B7554" t="s">
        <v>777</v>
      </c>
      <c r="C7554" t="s">
        <v>5361</v>
      </c>
      <c r="D7554" s="3" t="s">
        <v>6598</v>
      </c>
      <c r="E7554" s="1">
        <v>45664</v>
      </c>
      <c r="F7554" s="1">
        <v>45664</v>
      </c>
      <c r="G7554">
        <v>1</v>
      </c>
      <c r="H7554" t="s">
        <v>5604</v>
      </c>
      <c r="I7554" s="7" t="s">
        <v>6634</v>
      </c>
      <c r="J7554" t="s">
        <v>5663</v>
      </c>
      <c r="K7554" t="s">
        <v>5838</v>
      </c>
      <c r="L7554">
        <v>9.0735042735042732</v>
      </c>
      <c r="M7554">
        <v>9.1166666666666671</v>
      </c>
      <c r="N7554">
        <v>8.9358974358974361</v>
      </c>
      <c r="O7554">
        <v>100</v>
      </c>
      <c r="P7554">
        <v>100</v>
      </c>
      <c r="Q7554" t="s">
        <v>6504</v>
      </c>
      <c r="R7554" t="s">
        <v>6514</v>
      </c>
      <c r="S7554" t="s">
        <v>6528</v>
      </c>
      <c r="T7554" t="s">
        <v>6591</v>
      </c>
    </row>
    <row r="7555" spans="1:20" x14ac:dyDescent="0.35">
      <c r="A7555">
        <v>10037032</v>
      </c>
      <c r="B7555" t="s">
        <v>778</v>
      </c>
      <c r="C7555" t="s">
        <v>5361</v>
      </c>
      <c r="D7555" s="3" t="s">
        <v>6598</v>
      </c>
      <c r="E7555" s="1">
        <v>45664</v>
      </c>
      <c r="F7555" s="1">
        <v>45664</v>
      </c>
      <c r="G7555">
        <v>1</v>
      </c>
      <c r="H7555" t="s">
        <v>5604</v>
      </c>
      <c r="I7555" s="8" t="s">
        <v>6634</v>
      </c>
      <c r="J7555" t="s">
        <v>5663</v>
      </c>
      <c r="K7555" t="s">
        <v>5838</v>
      </c>
      <c r="L7555">
        <v>9.0735042735042732</v>
      </c>
      <c r="M7555">
        <v>9.1166666666666671</v>
      </c>
      <c r="N7555">
        <v>8.9358974358974361</v>
      </c>
      <c r="O7555">
        <v>70</v>
      </c>
      <c r="P7555">
        <v>70</v>
      </c>
      <c r="Q7555" t="s">
        <v>6504</v>
      </c>
      <c r="R7555" t="s">
        <v>6514</v>
      </c>
      <c r="S7555" t="s">
        <v>6528</v>
      </c>
      <c r="T7555" t="s">
        <v>6591</v>
      </c>
    </row>
    <row r="7556" spans="1:20" x14ac:dyDescent="0.35">
      <c r="A7556">
        <v>10037035</v>
      </c>
      <c r="B7556" t="s">
        <v>779</v>
      </c>
      <c r="C7556" t="s">
        <v>5361</v>
      </c>
      <c r="D7556" s="3" t="s">
        <v>6598</v>
      </c>
      <c r="E7556" s="1">
        <v>45664</v>
      </c>
      <c r="F7556" s="1">
        <v>45664</v>
      </c>
      <c r="G7556">
        <v>1</v>
      </c>
      <c r="H7556" t="s">
        <v>5604</v>
      </c>
      <c r="I7556" s="7" t="s">
        <v>6634</v>
      </c>
      <c r="J7556" t="s">
        <v>5663</v>
      </c>
      <c r="K7556" t="s">
        <v>5838</v>
      </c>
      <c r="L7556">
        <v>9.0735042735042732</v>
      </c>
      <c r="M7556">
        <v>9.1166666666666671</v>
      </c>
      <c r="N7556">
        <v>8.9358974358974361</v>
      </c>
      <c r="P7556">
        <v>60</v>
      </c>
      <c r="Q7556" t="s">
        <v>6504</v>
      </c>
      <c r="R7556" t="s">
        <v>6514</v>
      </c>
      <c r="S7556" t="s">
        <v>6528</v>
      </c>
      <c r="T7556" t="s">
        <v>6591</v>
      </c>
    </row>
    <row r="7557" spans="1:20" x14ac:dyDescent="0.35">
      <c r="A7557">
        <v>10037037</v>
      </c>
      <c r="B7557" t="s">
        <v>780</v>
      </c>
      <c r="C7557" t="s">
        <v>5361</v>
      </c>
      <c r="D7557" s="3" t="s">
        <v>6598</v>
      </c>
      <c r="E7557" s="1">
        <v>45664</v>
      </c>
      <c r="F7557" s="1">
        <v>45664</v>
      </c>
      <c r="G7557">
        <v>1</v>
      </c>
      <c r="H7557" t="s">
        <v>5604</v>
      </c>
      <c r="I7557" s="8" t="s">
        <v>6634</v>
      </c>
      <c r="J7557" t="s">
        <v>5663</v>
      </c>
      <c r="K7557" t="s">
        <v>5838</v>
      </c>
      <c r="L7557">
        <v>9.0735042735042732</v>
      </c>
      <c r="M7557">
        <v>9.1166666666666671</v>
      </c>
      <c r="N7557">
        <v>8.9358974358974361</v>
      </c>
      <c r="O7557">
        <v>80</v>
      </c>
      <c r="P7557">
        <v>75</v>
      </c>
      <c r="Q7557" t="s">
        <v>6504</v>
      </c>
      <c r="R7557" t="s">
        <v>6514</v>
      </c>
      <c r="S7557" t="s">
        <v>6528</v>
      </c>
      <c r="T7557" t="s">
        <v>6591</v>
      </c>
    </row>
    <row r="7558" spans="1:20" x14ac:dyDescent="0.35">
      <c r="A7558">
        <v>10037039</v>
      </c>
      <c r="B7558" t="s">
        <v>781</v>
      </c>
      <c r="C7558" t="s">
        <v>5361</v>
      </c>
      <c r="D7558" s="3" t="s">
        <v>6598</v>
      </c>
      <c r="E7558" s="1">
        <v>45664</v>
      </c>
      <c r="F7558" s="1">
        <v>45664</v>
      </c>
      <c r="G7558">
        <v>1</v>
      </c>
      <c r="H7558" t="s">
        <v>5604</v>
      </c>
      <c r="I7558" s="7" t="s">
        <v>6634</v>
      </c>
      <c r="J7558" t="s">
        <v>5663</v>
      </c>
      <c r="K7558" t="s">
        <v>5838</v>
      </c>
      <c r="L7558">
        <v>9.0735042735042732</v>
      </c>
      <c r="M7558">
        <v>9.1166666666666671</v>
      </c>
      <c r="N7558">
        <v>8.9358974358974361</v>
      </c>
      <c r="O7558">
        <v>75</v>
      </c>
      <c r="P7558">
        <v>80</v>
      </c>
      <c r="Q7558" t="s">
        <v>6504</v>
      </c>
      <c r="R7558" t="s">
        <v>6514</v>
      </c>
      <c r="S7558" t="s">
        <v>6528</v>
      </c>
      <c r="T7558" t="s">
        <v>6591</v>
      </c>
    </row>
    <row r="7559" spans="1:20" x14ac:dyDescent="0.35">
      <c r="A7559">
        <v>10037040</v>
      </c>
      <c r="B7559" t="s">
        <v>782</v>
      </c>
      <c r="C7559" t="s">
        <v>5361</v>
      </c>
      <c r="D7559" s="3" t="s">
        <v>6598</v>
      </c>
      <c r="E7559" s="1">
        <v>45664</v>
      </c>
      <c r="F7559" s="1">
        <v>45664</v>
      </c>
      <c r="G7559">
        <v>1</v>
      </c>
      <c r="H7559" t="s">
        <v>5604</v>
      </c>
      <c r="I7559" s="8" t="s">
        <v>6634</v>
      </c>
      <c r="J7559" t="s">
        <v>5663</v>
      </c>
      <c r="K7559" t="s">
        <v>5838</v>
      </c>
      <c r="L7559">
        <v>9.0735042735042732</v>
      </c>
      <c r="M7559">
        <v>9.1166666666666671</v>
      </c>
      <c r="N7559">
        <v>8.9358974358974361</v>
      </c>
      <c r="P7559">
        <v>60</v>
      </c>
      <c r="Q7559" t="s">
        <v>6504</v>
      </c>
      <c r="R7559" t="s">
        <v>6514</v>
      </c>
      <c r="S7559" t="s">
        <v>6528</v>
      </c>
      <c r="T7559" t="s">
        <v>6591</v>
      </c>
    </row>
    <row r="7560" spans="1:20" x14ac:dyDescent="0.35">
      <c r="A7560">
        <v>10037042</v>
      </c>
      <c r="B7560" t="s">
        <v>783</v>
      </c>
      <c r="C7560" t="s">
        <v>5361</v>
      </c>
      <c r="D7560" s="3" t="s">
        <v>6598</v>
      </c>
      <c r="E7560" s="1">
        <v>45664</v>
      </c>
      <c r="F7560" s="1">
        <v>45664</v>
      </c>
      <c r="G7560">
        <v>1</v>
      </c>
      <c r="H7560" t="s">
        <v>5604</v>
      </c>
      <c r="I7560" s="7" t="s">
        <v>6634</v>
      </c>
      <c r="J7560" t="s">
        <v>5663</v>
      </c>
      <c r="K7560" t="s">
        <v>5838</v>
      </c>
      <c r="L7560">
        <v>9.0735042735042732</v>
      </c>
      <c r="M7560">
        <v>9.1166666666666671</v>
      </c>
      <c r="N7560">
        <v>8.9358974358974361</v>
      </c>
      <c r="O7560">
        <v>70</v>
      </c>
      <c r="P7560">
        <v>70</v>
      </c>
      <c r="Q7560" t="s">
        <v>6504</v>
      </c>
      <c r="R7560" t="s">
        <v>6514</v>
      </c>
      <c r="S7560" t="s">
        <v>6528</v>
      </c>
      <c r="T7560" t="s">
        <v>6591</v>
      </c>
    </row>
    <row r="7561" spans="1:20" x14ac:dyDescent="0.35">
      <c r="A7561">
        <v>10037044</v>
      </c>
      <c r="B7561" t="s">
        <v>784</v>
      </c>
      <c r="C7561" t="s">
        <v>5361</v>
      </c>
      <c r="D7561" s="3" t="s">
        <v>6598</v>
      </c>
      <c r="E7561" s="1">
        <v>45664</v>
      </c>
      <c r="F7561" s="1">
        <v>45664</v>
      </c>
      <c r="G7561">
        <v>1</v>
      </c>
      <c r="H7561" t="s">
        <v>5604</v>
      </c>
      <c r="I7561" s="8" t="s">
        <v>6634</v>
      </c>
      <c r="J7561" t="s">
        <v>5663</v>
      </c>
      <c r="K7561" t="s">
        <v>5838</v>
      </c>
      <c r="L7561">
        <v>9.0735042735042732</v>
      </c>
      <c r="M7561">
        <v>9.1166666666666671</v>
      </c>
      <c r="N7561">
        <v>8.9358974358974361</v>
      </c>
      <c r="O7561">
        <v>95</v>
      </c>
      <c r="P7561">
        <v>95</v>
      </c>
      <c r="Q7561" t="s">
        <v>6504</v>
      </c>
      <c r="R7561" t="s">
        <v>6514</v>
      </c>
      <c r="S7561" t="s">
        <v>6528</v>
      </c>
      <c r="T7561" t="s">
        <v>6591</v>
      </c>
    </row>
    <row r="7562" spans="1:20" x14ac:dyDescent="0.35">
      <c r="A7562">
        <v>10037045</v>
      </c>
      <c r="B7562" t="s">
        <v>785</v>
      </c>
      <c r="C7562" t="s">
        <v>5361</v>
      </c>
      <c r="D7562" s="3" t="s">
        <v>6598</v>
      </c>
      <c r="E7562" s="1">
        <v>45664</v>
      </c>
      <c r="F7562" s="1">
        <v>45664</v>
      </c>
      <c r="G7562">
        <v>1</v>
      </c>
      <c r="H7562" t="s">
        <v>5604</v>
      </c>
      <c r="I7562" s="7" t="s">
        <v>6634</v>
      </c>
      <c r="J7562" t="s">
        <v>5663</v>
      </c>
      <c r="K7562" t="s">
        <v>5838</v>
      </c>
      <c r="L7562">
        <v>9.0735042735042732</v>
      </c>
      <c r="M7562">
        <v>9.1166666666666671</v>
      </c>
      <c r="N7562">
        <v>8.9358974358974361</v>
      </c>
      <c r="O7562">
        <v>85</v>
      </c>
      <c r="P7562">
        <v>100</v>
      </c>
      <c r="Q7562" t="s">
        <v>6504</v>
      </c>
      <c r="R7562" t="s">
        <v>6514</v>
      </c>
      <c r="S7562" t="s">
        <v>6528</v>
      </c>
      <c r="T7562" t="s">
        <v>6591</v>
      </c>
    </row>
    <row r="7563" spans="1:20" x14ac:dyDescent="0.35">
      <c r="A7563">
        <v>10037046</v>
      </c>
      <c r="B7563" t="s">
        <v>786</v>
      </c>
      <c r="C7563" t="s">
        <v>5361</v>
      </c>
      <c r="D7563" s="3" t="s">
        <v>6598</v>
      </c>
      <c r="E7563" s="1">
        <v>45664</v>
      </c>
      <c r="F7563" s="1">
        <v>45664</v>
      </c>
      <c r="G7563">
        <v>1</v>
      </c>
      <c r="H7563" t="s">
        <v>5604</v>
      </c>
      <c r="I7563" s="8" t="s">
        <v>6634</v>
      </c>
      <c r="J7563" t="s">
        <v>5663</v>
      </c>
      <c r="K7563" t="s">
        <v>5838</v>
      </c>
      <c r="L7563">
        <v>9.0735042735042732</v>
      </c>
      <c r="M7563">
        <v>9.1166666666666671</v>
      </c>
      <c r="N7563">
        <v>8.9358974358974361</v>
      </c>
      <c r="O7563">
        <v>95</v>
      </c>
      <c r="P7563">
        <v>100</v>
      </c>
      <c r="Q7563" t="s">
        <v>6504</v>
      </c>
      <c r="R7563" t="s">
        <v>6514</v>
      </c>
      <c r="S7563" t="s">
        <v>6528</v>
      </c>
      <c r="T7563" t="s">
        <v>6591</v>
      </c>
    </row>
    <row r="7564" spans="1:20" x14ac:dyDescent="0.35">
      <c r="A7564">
        <v>10037048</v>
      </c>
      <c r="B7564" t="s">
        <v>787</v>
      </c>
      <c r="C7564" t="s">
        <v>5361</v>
      </c>
      <c r="D7564" s="3" t="s">
        <v>6598</v>
      </c>
      <c r="E7564" s="1">
        <v>45664</v>
      </c>
      <c r="F7564" s="1">
        <v>45664</v>
      </c>
      <c r="G7564">
        <v>1</v>
      </c>
      <c r="H7564" t="s">
        <v>5604</v>
      </c>
      <c r="I7564" s="7" t="s">
        <v>6634</v>
      </c>
      <c r="J7564" t="s">
        <v>5663</v>
      </c>
      <c r="K7564" t="s">
        <v>5838</v>
      </c>
      <c r="L7564">
        <v>9.0735042735042732</v>
      </c>
      <c r="M7564">
        <v>9.1166666666666671</v>
      </c>
      <c r="N7564">
        <v>8.9358974358974361</v>
      </c>
      <c r="O7564">
        <v>50</v>
      </c>
      <c r="P7564">
        <v>70</v>
      </c>
      <c r="Q7564" t="s">
        <v>6504</v>
      </c>
      <c r="R7564" t="s">
        <v>6514</v>
      </c>
      <c r="S7564" t="s">
        <v>6528</v>
      </c>
      <c r="T7564" t="s">
        <v>6591</v>
      </c>
    </row>
    <row r="7565" spans="1:20" x14ac:dyDescent="0.35">
      <c r="A7565">
        <v>10037051</v>
      </c>
      <c r="B7565" t="s">
        <v>788</v>
      </c>
      <c r="C7565" t="s">
        <v>5361</v>
      </c>
      <c r="D7565" s="3" t="s">
        <v>6598</v>
      </c>
      <c r="E7565" s="1">
        <v>45664</v>
      </c>
      <c r="F7565" s="1">
        <v>45664</v>
      </c>
      <c r="G7565">
        <v>1</v>
      </c>
      <c r="H7565" t="s">
        <v>5604</v>
      </c>
      <c r="I7565" s="8" t="s">
        <v>6634</v>
      </c>
      <c r="J7565" t="s">
        <v>5663</v>
      </c>
      <c r="K7565" t="s">
        <v>5838</v>
      </c>
      <c r="L7565">
        <v>9.0735042735042732</v>
      </c>
      <c r="M7565">
        <v>9.1166666666666671</v>
      </c>
      <c r="N7565">
        <v>8.9358974358974361</v>
      </c>
      <c r="O7565">
        <v>75</v>
      </c>
      <c r="P7565">
        <v>70</v>
      </c>
      <c r="Q7565" t="s">
        <v>6504</v>
      </c>
      <c r="R7565" t="s">
        <v>6514</v>
      </c>
      <c r="S7565" t="s">
        <v>6528</v>
      </c>
      <c r="T7565" t="s">
        <v>6591</v>
      </c>
    </row>
    <row r="7566" spans="1:20" x14ac:dyDescent="0.35">
      <c r="A7566">
        <v>10037052</v>
      </c>
      <c r="B7566" t="s">
        <v>789</v>
      </c>
      <c r="C7566" t="s">
        <v>5361</v>
      </c>
      <c r="D7566" s="3" t="s">
        <v>6598</v>
      </c>
      <c r="E7566" s="1">
        <v>45664</v>
      </c>
      <c r="F7566" s="1">
        <v>45664</v>
      </c>
      <c r="G7566">
        <v>1</v>
      </c>
      <c r="H7566" t="s">
        <v>5604</v>
      </c>
      <c r="I7566" s="7" t="s">
        <v>6634</v>
      </c>
      <c r="J7566" t="s">
        <v>5663</v>
      </c>
      <c r="K7566" t="s">
        <v>5838</v>
      </c>
      <c r="L7566">
        <v>9.0735042735042732</v>
      </c>
      <c r="M7566">
        <v>9.1166666666666671</v>
      </c>
      <c r="N7566">
        <v>8.9358974358974361</v>
      </c>
      <c r="O7566">
        <v>80</v>
      </c>
      <c r="P7566">
        <v>95</v>
      </c>
      <c r="Q7566" t="s">
        <v>6504</v>
      </c>
      <c r="R7566" t="s">
        <v>6514</v>
      </c>
      <c r="S7566" t="s">
        <v>6528</v>
      </c>
      <c r="T7566" t="s">
        <v>6591</v>
      </c>
    </row>
    <row r="7567" spans="1:20" x14ac:dyDescent="0.35">
      <c r="A7567">
        <v>10037054</v>
      </c>
      <c r="B7567" t="s">
        <v>790</v>
      </c>
      <c r="C7567" t="s">
        <v>5361</v>
      </c>
      <c r="D7567" s="3" t="s">
        <v>6598</v>
      </c>
      <c r="E7567" s="1">
        <v>45664</v>
      </c>
      <c r="F7567" s="1">
        <v>45664</v>
      </c>
      <c r="G7567">
        <v>1</v>
      </c>
      <c r="H7567" t="s">
        <v>5604</v>
      </c>
      <c r="I7567" s="8" t="s">
        <v>6634</v>
      </c>
      <c r="J7567" t="s">
        <v>5663</v>
      </c>
      <c r="K7567" t="s">
        <v>5838</v>
      </c>
      <c r="L7567">
        <v>9.0735042735042732</v>
      </c>
      <c r="M7567">
        <v>9.1166666666666671</v>
      </c>
      <c r="N7567">
        <v>8.9358974358974361</v>
      </c>
      <c r="O7567">
        <v>90</v>
      </c>
      <c r="P7567">
        <v>85</v>
      </c>
      <c r="Q7567" t="s">
        <v>6504</v>
      </c>
      <c r="R7567" t="s">
        <v>6514</v>
      </c>
      <c r="S7567" t="s">
        <v>6528</v>
      </c>
      <c r="T7567" t="s">
        <v>6591</v>
      </c>
    </row>
    <row r="7568" spans="1:20" x14ac:dyDescent="0.35">
      <c r="A7568">
        <v>10037055</v>
      </c>
      <c r="B7568" t="s">
        <v>791</v>
      </c>
      <c r="C7568" t="s">
        <v>5361</v>
      </c>
      <c r="D7568" s="3" t="s">
        <v>6598</v>
      </c>
      <c r="E7568" s="1">
        <v>45664</v>
      </c>
      <c r="F7568" s="1">
        <v>45664</v>
      </c>
      <c r="G7568">
        <v>1</v>
      </c>
      <c r="H7568" t="s">
        <v>5604</v>
      </c>
      <c r="I7568" s="7" t="s">
        <v>6634</v>
      </c>
      <c r="J7568" t="s">
        <v>5663</v>
      </c>
      <c r="K7568" t="s">
        <v>5838</v>
      </c>
      <c r="L7568">
        <v>9.0735042735042732</v>
      </c>
      <c r="M7568">
        <v>9.1166666666666671</v>
      </c>
      <c r="N7568">
        <v>8.9358974358974361</v>
      </c>
      <c r="O7568">
        <v>60</v>
      </c>
      <c r="P7568">
        <v>65</v>
      </c>
      <c r="Q7568" t="s">
        <v>6504</v>
      </c>
      <c r="R7568" t="s">
        <v>6514</v>
      </c>
      <c r="S7568" t="s">
        <v>6528</v>
      </c>
      <c r="T7568" t="s">
        <v>6591</v>
      </c>
    </row>
    <row r="7569" spans="1:20" x14ac:dyDescent="0.35">
      <c r="A7569">
        <v>10037056</v>
      </c>
      <c r="B7569" t="s">
        <v>792</v>
      </c>
      <c r="C7569" t="s">
        <v>5361</v>
      </c>
      <c r="D7569" s="3" t="s">
        <v>6598</v>
      </c>
      <c r="E7569" s="1">
        <v>45664</v>
      </c>
      <c r="F7569" s="1">
        <v>45664</v>
      </c>
      <c r="G7569">
        <v>1</v>
      </c>
      <c r="H7569" t="s">
        <v>5604</v>
      </c>
      <c r="I7569" s="8" t="s">
        <v>6634</v>
      </c>
      <c r="J7569" t="s">
        <v>5663</v>
      </c>
      <c r="K7569" t="s">
        <v>5838</v>
      </c>
      <c r="L7569">
        <v>9.0735042735042732</v>
      </c>
      <c r="M7569">
        <v>9.1166666666666671</v>
      </c>
      <c r="N7569">
        <v>8.9358974358974361</v>
      </c>
      <c r="O7569">
        <v>80</v>
      </c>
      <c r="P7569">
        <v>75</v>
      </c>
      <c r="Q7569" t="s">
        <v>6504</v>
      </c>
      <c r="R7569" t="s">
        <v>6514</v>
      </c>
      <c r="S7569" t="s">
        <v>6528</v>
      </c>
      <c r="T7569" t="s">
        <v>6591</v>
      </c>
    </row>
    <row r="7570" spans="1:20" x14ac:dyDescent="0.35">
      <c r="A7570">
        <v>10037058</v>
      </c>
      <c r="B7570" t="s">
        <v>793</v>
      </c>
      <c r="C7570" t="s">
        <v>5361</v>
      </c>
      <c r="D7570" s="3" t="s">
        <v>6598</v>
      </c>
      <c r="E7570" s="1">
        <v>45664</v>
      </c>
      <c r="F7570" s="1">
        <v>45664</v>
      </c>
      <c r="G7570">
        <v>1</v>
      </c>
      <c r="H7570" t="s">
        <v>5604</v>
      </c>
      <c r="I7570" s="7" t="s">
        <v>6634</v>
      </c>
      <c r="J7570" t="s">
        <v>5663</v>
      </c>
      <c r="K7570" t="s">
        <v>5838</v>
      </c>
      <c r="L7570">
        <v>9.0735042735042732</v>
      </c>
      <c r="M7570">
        <v>9.1166666666666671</v>
      </c>
      <c r="N7570">
        <v>8.9358974358974361</v>
      </c>
      <c r="O7570">
        <v>50</v>
      </c>
      <c r="P7570">
        <v>75</v>
      </c>
      <c r="Q7570" t="s">
        <v>6504</v>
      </c>
      <c r="R7570" t="s">
        <v>6514</v>
      </c>
      <c r="S7570" t="s">
        <v>6528</v>
      </c>
      <c r="T7570" t="s">
        <v>6591</v>
      </c>
    </row>
    <row r="7571" spans="1:20" x14ac:dyDescent="0.35">
      <c r="A7571">
        <v>10037060</v>
      </c>
      <c r="B7571" t="s">
        <v>794</v>
      </c>
      <c r="C7571" t="s">
        <v>5361</v>
      </c>
      <c r="D7571" s="3" t="s">
        <v>6598</v>
      </c>
      <c r="E7571" s="1">
        <v>45664</v>
      </c>
      <c r="F7571" s="1">
        <v>45664</v>
      </c>
      <c r="G7571">
        <v>1</v>
      </c>
      <c r="H7571" t="s">
        <v>5604</v>
      </c>
      <c r="I7571" s="8" t="s">
        <v>6634</v>
      </c>
      <c r="J7571" t="s">
        <v>5663</v>
      </c>
      <c r="K7571" t="s">
        <v>5838</v>
      </c>
      <c r="L7571">
        <v>9.0735042735042732</v>
      </c>
      <c r="M7571">
        <v>9.1166666666666671</v>
      </c>
      <c r="N7571">
        <v>8.9358974358974361</v>
      </c>
      <c r="O7571">
        <v>80</v>
      </c>
      <c r="P7571">
        <v>75</v>
      </c>
      <c r="Q7571" t="s">
        <v>6504</v>
      </c>
      <c r="R7571" t="s">
        <v>6514</v>
      </c>
      <c r="S7571" t="s">
        <v>6528</v>
      </c>
      <c r="T7571" t="s">
        <v>6591</v>
      </c>
    </row>
    <row r="7572" spans="1:20" x14ac:dyDescent="0.35">
      <c r="A7572">
        <v>10037061</v>
      </c>
      <c r="B7572" t="s">
        <v>795</v>
      </c>
      <c r="C7572" t="s">
        <v>5361</v>
      </c>
      <c r="D7572" s="3" t="s">
        <v>6598</v>
      </c>
      <c r="E7572" s="1">
        <v>45664</v>
      </c>
      <c r="F7572" s="1">
        <v>45664</v>
      </c>
      <c r="G7572">
        <v>1</v>
      </c>
      <c r="H7572" t="s">
        <v>5604</v>
      </c>
      <c r="I7572" s="7" t="s">
        <v>6634</v>
      </c>
      <c r="J7572" t="s">
        <v>5663</v>
      </c>
      <c r="K7572" t="s">
        <v>5838</v>
      </c>
      <c r="L7572">
        <v>9.0735042735042732</v>
      </c>
      <c r="M7572">
        <v>9.1166666666666671</v>
      </c>
      <c r="N7572">
        <v>8.9358974358974361</v>
      </c>
      <c r="O7572">
        <v>80</v>
      </c>
      <c r="P7572">
        <v>95</v>
      </c>
      <c r="Q7572" t="s">
        <v>6504</v>
      </c>
      <c r="R7572" t="s">
        <v>6514</v>
      </c>
      <c r="S7572" t="s">
        <v>6528</v>
      </c>
      <c r="T7572" t="s">
        <v>6591</v>
      </c>
    </row>
    <row r="7573" spans="1:20" x14ac:dyDescent="0.35">
      <c r="A7573">
        <v>10037063</v>
      </c>
      <c r="B7573" t="s">
        <v>796</v>
      </c>
      <c r="C7573" t="s">
        <v>5361</v>
      </c>
      <c r="D7573" s="3" t="s">
        <v>6598</v>
      </c>
      <c r="E7573" s="1">
        <v>45664</v>
      </c>
      <c r="F7573" s="1">
        <v>45664</v>
      </c>
      <c r="G7573">
        <v>1</v>
      </c>
      <c r="H7573" t="s">
        <v>5604</v>
      </c>
      <c r="I7573" s="8" t="s">
        <v>6634</v>
      </c>
      <c r="J7573" t="s">
        <v>5663</v>
      </c>
      <c r="K7573" t="s">
        <v>5838</v>
      </c>
      <c r="L7573">
        <v>9.0735042735042732</v>
      </c>
      <c r="M7573">
        <v>9.1166666666666671</v>
      </c>
      <c r="N7573">
        <v>8.9358974358974361</v>
      </c>
      <c r="O7573">
        <v>50</v>
      </c>
      <c r="P7573">
        <v>60</v>
      </c>
      <c r="Q7573" t="s">
        <v>6504</v>
      </c>
      <c r="R7573" t="s">
        <v>6514</v>
      </c>
      <c r="S7573" t="s">
        <v>6528</v>
      </c>
      <c r="T7573" t="s">
        <v>6591</v>
      </c>
    </row>
    <row r="7574" spans="1:20" x14ac:dyDescent="0.35">
      <c r="A7574">
        <v>10037064</v>
      </c>
      <c r="B7574" t="s">
        <v>797</v>
      </c>
      <c r="C7574" t="s">
        <v>5361</v>
      </c>
      <c r="D7574" s="3" t="s">
        <v>6598</v>
      </c>
      <c r="E7574" s="1">
        <v>45664</v>
      </c>
      <c r="F7574" s="1">
        <v>45664</v>
      </c>
      <c r="G7574">
        <v>1</v>
      </c>
      <c r="H7574" t="s">
        <v>5604</v>
      </c>
      <c r="I7574" s="7" t="s">
        <v>6634</v>
      </c>
      <c r="J7574" t="s">
        <v>5663</v>
      </c>
      <c r="K7574" t="s">
        <v>5838</v>
      </c>
      <c r="L7574">
        <v>9.0735042735042732</v>
      </c>
      <c r="M7574">
        <v>9.1166666666666671</v>
      </c>
      <c r="N7574">
        <v>8.9358974358974361</v>
      </c>
      <c r="O7574">
        <v>65</v>
      </c>
      <c r="P7574">
        <v>60</v>
      </c>
      <c r="Q7574" t="s">
        <v>6504</v>
      </c>
      <c r="R7574" t="s">
        <v>6514</v>
      </c>
      <c r="S7574" t="s">
        <v>6528</v>
      </c>
      <c r="T7574" t="s">
        <v>6591</v>
      </c>
    </row>
    <row r="7575" spans="1:20" x14ac:dyDescent="0.35">
      <c r="A7575">
        <v>10037065</v>
      </c>
      <c r="B7575" t="s">
        <v>798</v>
      </c>
      <c r="C7575" t="s">
        <v>5361</v>
      </c>
      <c r="D7575" s="3" t="s">
        <v>6598</v>
      </c>
      <c r="E7575" s="1">
        <v>45664</v>
      </c>
      <c r="F7575" s="1">
        <v>45664</v>
      </c>
      <c r="G7575">
        <v>1</v>
      </c>
      <c r="H7575" t="s">
        <v>5604</v>
      </c>
      <c r="I7575" s="8" t="s">
        <v>6634</v>
      </c>
      <c r="J7575" t="s">
        <v>5663</v>
      </c>
      <c r="K7575" t="s">
        <v>5838</v>
      </c>
      <c r="L7575">
        <v>9.0735042735042732</v>
      </c>
      <c r="M7575">
        <v>9.1166666666666671</v>
      </c>
      <c r="N7575">
        <v>8.9358974358974361</v>
      </c>
      <c r="O7575">
        <v>95</v>
      </c>
      <c r="P7575">
        <v>100</v>
      </c>
      <c r="Q7575" t="s">
        <v>6504</v>
      </c>
      <c r="R7575" t="s">
        <v>6514</v>
      </c>
      <c r="S7575" t="s">
        <v>6528</v>
      </c>
      <c r="T7575" t="s">
        <v>6591</v>
      </c>
    </row>
    <row r="7576" spans="1:20" x14ac:dyDescent="0.35">
      <c r="A7576">
        <v>10037066</v>
      </c>
      <c r="B7576" t="s">
        <v>799</v>
      </c>
      <c r="C7576" t="s">
        <v>5361</v>
      </c>
      <c r="D7576" s="3" t="s">
        <v>6598</v>
      </c>
      <c r="E7576" s="1">
        <v>45664</v>
      </c>
      <c r="F7576" s="1">
        <v>45664</v>
      </c>
      <c r="G7576">
        <v>1</v>
      </c>
      <c r="H7576" t="s">
        <v>5604</v>
      </c>
      <c r="I7576" s="7" t="s">
        <v>6634</v>
      </c>
      <c r="J7576" t="s">
        <v>5663</v>
      </c>
      <c r="K7576" t="s">
        <v>5838</v>
      </c>
      <c r="L7576">
        <v>9.0735042735042732</v>
      </c>
      <c r="M7576">
        <v>9.1166666666666671</v>
      </c>
      <c r="N7576">
        <v>8.9358974358974361</v>
      </c>
      <c r="O7576">
        <v>95</v>
      </c>
      <c r="P7576">
        <v>95</v>
      </c>
      <c r="Q7576" t="s">
        <v>6504</v>
      </c>
      <c r="R7576" t="s">
        <v>6514</v>
      </c>
      <c r="S7576" t="s">
        <v>6528</v>
      </c>
      <c r="T7576" t="s">
        <v>6591</v>
      </c>
    </row>
    <row r="7577" spans="1:20" x14ac:dyDescent="0.35">
      <c r="A7577">
        <v>10037067</v>
      </c>
      <c r="B7577" t="s">
        <v>800</v>
      </c>
      <c r="C7577" t="s">
        <v>5361</v>
      </c>
      <c r="D7577" s="3" t="s">
        <v>6598</v>
      </c>
      <c r="E7577" s="1">
        <v>45664</v>
      </c>
      <c r="F7577" s="1">
        <v>45664</v>
      </c>
      <c r="G7577">
        <v>1</v>
      </c>
      <c r="H7577" t="s">
        <v>5604</v>
      </c>
      <c r="I7577" s="8" t="s">
        <v>6634</v>
      </c>
      <c r="J7577" t="s">
        <v>5663</v>
      </c>
      <c r="K7577" t="s">
        <v>5838</v>
      </c>
      <c r="L7577">
        <v>9.0735042735042732</v>
      </c>
      <c r="M7577">
        <v>9.1166666666666671</v>
      </c>
      <c r="N7577">
        <v>8.9358974358974361</v>
      </c>
      <c r="O7577">
        <v>90</v>
      </c>
      <c r="P7577">
        <v>95</v>
      </c>
      <c r="Q7577" t="s">
        <v>6504</v>
      </c>
      <c r="R7577" t="s">
        <v>6514</v>
      </c>
      <c r="S7577" t="s">
        <v>6528</v>
      </c>
      <c r="T7577" t="s">
        <v>6591</v>
      </c>
    </row>
    <row r="7578" spans="1:20" x14ac:dyDescent="0.35">
      <c r="A7578">
        <v>10037068</v>
      </c>
      <c r="B7578" t="s">
        <v>801</v>
      </c>
      <c r="C7578" t="s">
        <v>5361</v>
      </c>
      <c r="D7578" s="3" t="s">
        <v>6598</v>
      </c>
      <c r="E7578" s="1">
        <v>45664</v>
      </c>
      <c r="F7578" s="1">
        <v>45664</v>
      </c>
      <c r="G7578">
        <v>1</v>
      </c>
      <c r="H7578" t="s">
        <v>5604</v>
      </c>
      <c r="I7578" s="7" t="s">
        <v>6634</v>
      </c>
      <c r="J7578" t="s">
        <v>5663</v>
      </c>
      <c r="K7578" t="s">
        <v>5838</v>
      </c>
      <c r="L7578">
        <v>9.0735042735042732</v>
      </c>
      <c r="M7578">
        <v>9.1166666666666671</v>
      </c>
      <c r="N7578">
        <v>8.9358974358974361</v>
      </c>
      <c r="O7578">
        <v>80</v>
      </c>
      <c r="P7578">
        <v>100</v>
      </c>
      <c r="Q7578" t="s">
        <v>6504</v>
      </c>
      <c r="R7578" t="s">
        <v>6514</v>
      </c>
      <c r="S7578" t="s">
        <v>6528</v>
      </c>
      <c r="T7578" t="s">
        <v>6591</v>
      </c>
    </row>
    <row r="7579" spans="1:20" x14ac:dyDescent="0.35">
      <c r="A7579">
        <v>10037069</v>
      </c>
      <c r="B7579" t="s">
        <v>802</v>
      </c>
      <c r="C7579" t="s">
        <v>5361</v>
      </c>
      <c r="D7579" s="3" t="s">
        <v>6598</v>
      </c>
      <c r="E7579" s="1">
        <v>45664</v>
      </c>
      <c r="F7579" s="1">
        <v>45664</v>
      </c>
      <c r="G7579">
        <v>1</v>
      </c>
      <c r="H7579" t="s">
        <v>5604</v>
      </c>
      <c r="I7579" s="8" t="s">
        <v>6634</v>
      </c>
      <c r="J7579" t="s">
        <v>5663</v>
      </c>
      <c r="K7579" t="s">
        <v>5838</v>
      </c>
      <c r="L7579">
        <v>9.0735042735042732</v>
      </c>
      <c r="M7579">
        <v>9.1166666666666671</v>
      </c>
      <c r="N7579">
        <v>8.9358974358974361</v>
      </c>
      <c r="O7579">
        <v>90</v>
      </c>
      <c r="P7579">
        <v>95</v>
      </c>
      <c r="Q7579" t="s">
        <v>6504</v>
      </c>
      <c r="R7579" t="s">
        <v>6514</v>
      </c>
      <c r="S7579" t="s">
        <v>6528</v>
      </c>
      <c r="T7579" t="s">
        <v>6591</v>
      </c>
    </row>
    <row r="7580" spans="1:20" x14ac:dyDescent="0.35">
      <c r="A7580">
        <v>10037070</v>
      </c>
      <c r="B7580" t="s">
        <v>803</v>
      </c>
      <c r="C7580" t="s">
        <v>5361</v>
      </c>
      <c r="D7580" s="3" t="s">
        <v>6598</v>
      </c>
      <c r="E7580" s="1">
        <v>45664</v>
      </c>
      <c r="F7580" s="1">
        <v>45664</v>
      </c>
      <c r="G7580">
        <v>1</v>
      </c>
      <c r="H7580" t="s">
        <v>5604</v>
      </c>
      <c r="I7580" s="7" t="s">
        <v>6634</v>
      </c>
      <c r="J7580" t="s">
        <v>5663</v>
      </c>
      <c r="K7580" t="s">
        <v>5838</v>
      </c>
      <c r="L7580">
        <v>9.0735042735042732</v>
      </c>
      <c r="M7580">
        <v>9.1166666666666671</v>
      </c>
      <c r="N7580">
        <v>8.9358974358974361</v>
      </c>
      <c r="O7580">
        <v>100</v>
      </c>
      <c r="P7580">
        <v>100</v>
      </c>
      <c r="Q7580" t="s">
        <v>6504</v>
      </c>
      <c r="R7580" t="s">
        <v>6514</v>
      </c>
      <c r="S7580" t="s">
        <v>6528</v>
      </c>
      <c r="T7580" t="s">
        <v>6591</v>
      </c>
    </row>
    <row r="7581" spans="1:20" x14ac:dyDescent="0.35">
      <c r="A7581">
        <v>10037072</v>
      </c>
      <c r="B7581" t="s">
        <v>804</v>
      </c>
      <c r="C7581" t="s">
        <v>5361</v>
      </c>
      <c r="D7581" s="3" t="s">
        <v>6598</v>
      </c>
      <c r="E7581" s="1">
        <v>45664</v>
      </c>
      <c r="F7581" s="1">
        <v>45664</v>
      </c>
      <c r="G7581">
        <v>1</v>
      </c>
      <c r="H7581" t="s">
        <v>5604</v>
      </c>
      <c r="I7581" s="8" t="s">
        <v>6634</v>
      </c>
      <c r="J7581" t="s">
        <v>5663</v>
      </c>
      <c r="K7581" t="s">
        <v>5838</v>
      </c>
      <c r="L7581">
        <v>9.0735042735042732</v>
      </c>
      <c r="M7581">
        <v>9.1166666666666671</v>
      </c>
      <c r="N7581">
        <v>8.9358974358974361</v>
      </c>
      <c r="O7581">
        <v>45</v>
      </c>
      <c r="P7581">
        <v>60</v>
      </c>
      <c r="Q7581" t="s">
        <v>6504</v>
      </c>
      <c r="R7581" t="s">
        <v>6514</v>
      </c>
      <c r="S7581" t="s">
        <v>6528</v>
      </c>
      <c r="T7581" t="s">
        <v>6591</v>
      </c>
    </row>
    <row r="7582" spans="1:20" x14ac:dyDescent="0.35">
      <c r="A7582">
        <v>10037073</v>
      </c>
      <c r="B7582" t="s">
        <v>805</v>
      </c>
      <c r="C7582" t="s">
        <v>5361</v>
      </c>
      <c r="D7582" s="3" t="s">
        <v>6598</v>
      </c>
      <c r="E7582" s="1">
        <v>45664</v>
      </c>
      <c r="F7582" s="1">
        <v>45664</v>
      </c>
      <c r="G7582">
        <v>1</v>
      </c>
      <c r="H7582" t="s">
        <v>5604</v>
      </c>
      <c r="I7582" s="7" t="s">
        <v>6634</v>
      </c>
      <c r="J7582" t="s">
        <v>5663</v>
      </c>
      <c r="K7582" t="s">
        <v>5838</v>
      </c>
      <c r="L7582">
        <v>9.0735042735042732</v>
      </c>
      <c r="M7582">
        <v>9.1166666666666671</v>
      </c>
      <c r="N7582">
        <v>8.9358974358974361</v>
      </c>
      <c r="O7582">
        <v>55</v>
      </c>
      <c r="P7582">
        <v>75</v>
      </c>
      <c r="Q7582" t="s">
        <v>6504</v>
      </c>
      <c r="R7582" t="s">
        <v>6514</v>
      </c>
      <c r="S7582" t="s">
        <v>6528</v>
      </c>
      <c r="T7582" t="s">
        <v>6591</v>
      </c>
    </row>
    <row r="7583" spans="1:20" x14ac:dyDescent="0.35">
      <c r="A7583">
        <v>10037075</v>
      </c>
      <c r="B7583" t="s">
        <v>806</v>
      </c>
      <c r="C7583" t="s">
        <v>5361</v>
      </c>
      <c r="D7583" s="3" t="s">
        <v>6598</v>
      </c>
      <c r="E7583" s="1">
        <v>45664</v>
      </c>
      <c r="F7583" s="1">
        <v>45664</v>
      </c>
      <c r="G7583">
        <v>1</v>
      </c>
      <c r="H7583" t="s">
        <v>5604</v>
      </c>
      <c r="I7583" s="8" t="s">
        <v>6634</v>
      </c>
      <c r="J7583" t="s">
        <v>5663</v>
      </c>
      <c r="K7583" t="s">
        <v>5838</v>
      </c>
      <c r="L7583">
        <v>9.0735042735042732</v>
      </c>
      <c r="M7583">
        <v>9.1166666666666671</v>
      </c>
      <c r="N7583">
        <v>8.9358974358974361</v>
      </c>
      <c r="O7583">
        <v>75</v>
      </c>
      <c r="P7583">
        <v>100</v>
      </c>
      <c r="Q7583" t="s">
        <v>6504</v>
      </c>
      <c r="R7583" t="s">
        <v>6514</v>
      </c>
      <c r="S7583" t="s">
        <v>6528</v>
      </c>
      <c r="T7583" t="s">
        <v>6591</v>
      </c>
    </row>
    <row r="7584" spans="1:20" x14ac:dyDescent="0.35">
      <c r="A7584">
        <v>10037077</v>
      </c>
      <c r="B7584" t="s">
        <v>807</v>
      </c>
      <c r="C7584" t="s">
        <v>5361</v>
      </c>
      <c r="D7584" s="3" t="s">
        <v>6598</v>
      </c>
      <c r="E7584" s="1">
        <v>45664</v>
      </c>
      <c r="F7584" s="1">
        <v>45664</v>
      </c>
      <c r="G7584">
        <v>1</v>
      </c>
      <c r="H7584" t="s">
        <v>5604</v>
      </c>
      <c r="I7584" s="7" t="s">
        <v>6634</v>
      </c>
      <c r="J7584" t="s">
        <v>5663</v>
      </c>
      <c r="K7584" t="s">
        <v>5838</v>
      </c>
      <c r="L7584">
        <v>9.0735042735042732</v>
      </c>
      <c r="M7584">
        <v>9.1166666666666671</v>
      </c>
      <c r="N7584">
        <v>8.9358974358974361</v>
      </c>
      <c r="O7584">
        <v>95</v>
      </c>
      <c r="P7584">
        <v>95</v>
      </c>
      <c r="Q7584" t="s">
        <v>6504</v>
      </c>
      <c r="R7584" t="s">
        <v>6514</v>
      </c>
      <c r="S7584" t="s">
        <v>6528</v>
      </c>
      <c r="T7584" t="s">
        <v>6591</v>
      </c>
    </row>
    <row r="7585" spans="1:20" x14ac:dyDescent="0.35">
      <c r="A7585">
        <v>10037078</v>
      </c>
      <c r="B7585" t="s">
        <v>808</v>
      </c>
      <c r="C7585" t="s">
        <v>5361</v>
      </c>
      <c r="D7585" s="3" t="s">
        <v>6598</v>
      </c>
      <c r="E7585" s="1">
        <v>45664</v>
      </c>
      <c r="F7585" s="1">
        <v>45664</v>
      </c>
      <c r="G7585">
        <v>1</v>
      </c>
      <c r="H7585" t="s">
        <v>5604</v>
      </c>
      <c r="I7585" s="8" t="s">
        <v>6634</v>
      </c>
      <c r="J7585" t="s">
        <v>5663</v>
      </c>
      <c r="K7585" t="s">
        <v>5838</v>
      </c>
      <c r="L7585">
        <v>9.0735042735042732</v>
      </c>
      <c r="M7585">
        <v>9.1166666666666671</v>
      </c>
      <c r="N7585">
        <v>8.9358974358974361</v>
      </c>
      <c r="O7585">
        <v>100</v>
      </c>
      <c r="P7585">
        <v>100</v>
      </c>
      <c r="Q7585" t="s">
        <v>6504</v>
      </c>
      <c r="R7585" t="s">
        <v>6514</v>
      </c>
      <c r="S7585" t="s">
        <v>6528</v>
      </c>
      <c r="T7585" t="s">
        <v>6591</v>
      </c>
    </row>
    <row r="7586" spans="1:20" x14ac:dyDescent="0.35">
      <c r="A7586">
        <v>10037080</v>
      </c>
      <c r="B7586" t="s">
        <v>809</v>
      </c>
      <c r="C7586" t="s">
        <v>5361</v>
      </c>
      <c r="D7586" s="3" t="s">
        <v>6598</v>
      </c>
      <c r="E7586" s="1">
        <v>45664</v>
      </c>
      <c r="F7586" s="1">
        <v>45664</v>
      </c>
      <c r="G7586">
        <v>1</v>
      </c>
      <c r="H7586" t="s">
        <v>5604</v>
      </c>
      <c r="I7586" s="7" t="s">
        <v>6634</v>
      </c>
      <c r="J7586" t="s">
        <v>5663</v>
      </c>
      <c r="K7586" t="s">
        <v>5838</v>
      </c>
      <c r="L7586">
        <v>9.0735042735042732</v>
      </c>
      <c r="M7586">
        <v>9.1166666666666671</v>
      </c>
      <c r="N7586">
        <v>8.9358974358974361</v>
      </c>
      <c r="O7586">
        <v>95</v>
      </c>
      <c r="P7586">
        <v>85</v>
      </c>
      <c r="Q7586" t="s">
        <v>6504</v>
      </c>
      <c r="R7586" t="s">
        <v>6514</v>
      </c>
      <c r="S7586" t="s">
        <v>6528</v>
      </c>
      <c r="T7586" t="s">
        <v>6591</v>
      </c>
    </row>
    <row r="7587" spans="1:20" x14ac:dyDescent="0.35">
      <c r="A7587">
        <v>10037082</v>
      </c>
      <c r="B7587" t="s">
        <v>810</v>
      </c>
      <c r="C7587" t="s">
        <v>5361</v>
      </c>
      <c r="D7587" s="3" t="s">
        <v>6598</v>
      </c>
      <c r="E7587" s="1">
        <v>45664</v>
      </c>
      <c r="F7587" s="1">
        <v>45664</v>
      </c>
      <c r="G7587">
        <v>1</v>
      </c>
      <c r="H7587" t="s">
        <v>5604</v>
      </c>
      <c r="I7587" s="8" t="s">
        <v>6634</v>
      </c>
      <c r="J7587" t="s">
        <v>5663</v>
      </c>
      <c r="K7587" t="s">
        <v>5838</v>
      </c>
      <c r="L7587">
        <v>9.0735042735042732</v>
      </c>
      <c r="M7587">
        <v>9.1166666666666671</v>
      </c>
      <c r="N7587">
        <v>8.9358974358974361</v>
      </c>
      <c r="O7587">
        <v>90</v>
      </c>
      <c r="P7587">
        <v>85</v>
      </c>
      <c r="Q7587" t="s">
        <v>6504</v>
      </c>
      <c r="R7587" t="s">
        <v>6514</v>
      </c>
      <c r="S7587" t="s">
        <v>6528</v>
      </c>
      <c r="T7587" t="s">
        <v>6591</v>
      </c>
    </row>
    <row r="7588" spans="1:20" x14ac:dyDescent="0.35">
      <c r="A7588">
        <v>10037084</v>
      </c>
      <c r="B7588" t="s">
        <v>811</v>
      </c>
      <c r="C7588" t="s">
        <v>5361</v>
      </c>
      <c r="D7588" s="3" t="s">
        <v>6598</v>
      </c>
      <c r="E7588" s="1">
        <v>45664</v>
      </c>
      <c r="F7588" s="1">
        <v>45664</v>
      </c>
      <c r="G7588">
        <v>1</v>
      </c>
      <c r="H7588" t="s">
        <v>5604</v>
      </c>
      <c r="I7588" s="7" t="s">
        <v>6634</v>
      </c>
      <c r="J7588" t="s">
        <v>5663</v>
      </c>
      <c r="K7588" t="s">
        <v>5838</v>
      </c>
      <c r="L7588">
        <v>9.0735042735042732</v>
      </c>
      <c r="M7588">
        <v>9.1166666666666671</v>
      </c>
      <c r="N7588">
        <v>8.9358974358974361</v>
      </c>
      <c r="O7588">
        <v>85</v>
      </c>
      <c r="P7588">
        <v>80</v>
      </c>
      <c r="Q7588" t="s">
        <v>6504</v>
      </c>
      <c r="R7588" t="s">
        <v>6514</v>
      </c>
      <c r="S7588" t="s">
        <v>6528</v>
      </c>
      <c r="T7588" t="s">
        <v>6591</v>
      </c>
    </row>
    <row r="7589" spans="1:20" x14ac:dyDescent="0.35">
      <c r="A7589">
        <v>10037085</v>
      </c>
      <c r="B7589" t="s">
        <v>812</v>
      </c>
      <c r="C7589" t="s">
        <v>5361</v>
      </c>
      <c r="D7589" s="3" t="s">
        <v>6598</v>
      </c>
      <c r="E7589" s="1">
        <v>45664</v>
      </c>
      <c r="F7589" s="1">
        <v>45664</v>
      </c>
      <c r="G7589">
        <v>1</v>
      </c>
      <c r="H7589" t="s">
        <v>5604</v>
      </c>
      <c r="I7589" s="8" t="s">
        <v>6634</v>
      </c>
      <c r="J7589" t="s">
        <v>5663</v>
      </c>
      <c r="K7589" t="s">
        <v>5838</v>
      </c>
      <c r="L7589">
        <v>9.0735042735042732</v>
      </c>
      <c r="M7589">
        <v>9.1166666666666671</v>
      </c>
      <c r="N7589">
        <v>8.9358974358974361</v>
      </c>
      <c r="O7589">
        <v>95</v>
      </c>
      <c r="P7589">
        <v>95</v>
      </c>
      <c r="Q7589" t="s">
        <v>6504</v>
      </c>
      <c r="R7589" t="s">
        <v>6514</v>
      </c>
      <c r="S7589" t="s">
        <v>6528</v>
      </c>
      <c r="T7589" t="s">
        <v>6591</v>
      </c>
    </row>
    <row r="7590" spans="1:20" x14ac:dyDescent="0.35">
      <c r="A7590">
        <v>10037087</v>
      </c>
      <c r="B7590" t="s">
        <v>813</v>
      </c>
      <c r="C7590" t="s">
        <v>5361</v>
      </c>
      <c r="D7590" s="3" t="s">
        <v>6598</v>
      </c>
      <c r="E7590" s="1">
        <v>45664</v>
      </c>
      <c r="F7590" s="1">
        <v>45664</v>
      </c>
      <c r="G7590">
        <v>1</v>
      </c>
      <c r="H7590" t="s">
        <v>5604</v>
      </c>
      <c r="I7590" s="7" t="s">
        <v>6634</v>
      </c>
      <c r="J7590" t="s">
        <v>5663</v>
      </c>
      <c r="K7590" t="s">
        <v>5838</v>
      </c>
      <c r="L7590">
        <v>9.0735042735042732</v>
      </c>
      <c r="M7590">
        <v>9.1166666666666671</v>
      </c>
      <c r="N7590">
        <v>8.9358974358974361</v>
      </c>
      <c r="P7590">
        <v>60</v>
      </c>
      <c r="Q7590" t="s">
        <v>6504</v>
      </c>
      <c r="R7590" t="s">
        <v>6514</v>
      </c>
      <c r="S7590" t="s">
        <v>6528</v>
      </c>
      <c r="T7590" t="s">
        <v>6591</v>
      </c>
    </row>
    <row r="7591" spans="1:20" x14ac:dyDescent="0.35">
      <c r="A7591">
        <v>10037089</v>
      </c>
      <c r="B7591" t="s">
        <v>814</v>
      </c>
      <c r="C7591" t="s">
        <v>5361</v>
      </c>
      <c r="D7591" s="3" t="s">
        <v>6598</v>
      </c>
      <c r="E7591" s="1">
        <v>45664</v>
      </c>
      <c r="F7591" s="1">
        <v>45664</v>
      </c>
      <c r="G7591">
        <v>1</v>
      </c>
      <c r="H7591" t="s">
        <v>5604</v>
      </c>
      <c r="I7591" s="8" t="s">
        <v>6634</v>
      </c>
      <c r="J7591" t="s">
        <v>5663</v>
      </c>
      <c r="K7591" t="s">
        <v>5838</v>
      </c>
      <c r="L7591">
        <v>9.0735042735042732</v>
      </c>
      <c r="M7591">
        <v>9.1166666666666671</v>
      </c>
      <c r="N7591">
        <v>8.9358974358974361</v>
      </c>
      <c r="P7591">
        <v>60</v>
      </c>
      <c r="Q7591" t="s">
        <v>6504</v>
      </c>
      <c r="R7591" t="s">
        <v>6514</v>
      </c>
      <c r="S7591" t="s">
        <v>6528</v>
      </c>
      <c r="T7591" t="s">
        <v>6591</v>
      </c>
    </row>
    <row r="7592" spans="1:20" x14ac:dyDescent="0.35">
      <c r="A7592">
        <v>10037090</v>
      </c>
      <c r="B7592" t="s">
        <v>815</v>
      </c>
      <c r="C7592" t="s">
        <v>5361</v>
      </c>
      <c r="D7592" s="3" t="s">
        <v>6598</v>
      </c>
      <c r="E7592" s="1">
        <v>45664</v>
      </c>
      <c r="F7592" s="1">
        <v>45664</v>
      </c>
      <c r="G7592">
        <v>1</v>
      </c>
      <c r="H7592" t="s">
        <v>5604</v>
      </c>
      <c r="I7592" s="7" t="s">
        <v>6634</v>
      </c>
      <c r="J7592" t="s">
        <v>5663</v>
      </c>
      <c r="K7592" t="s">
        <v>5838</v>
      </c>
      <c r="L7592">
        <v>9.0735042735042732</v>
      </c>
      <c r="M7592">
        <v>9.1166666666666671</v>
      </c>
      <c r="N7592">
        <v>8.9358974358974361</v>
      </c>
      <c r="O7592">
        <v>50</v>
      </c>
      <c r="P7592">
        <v>60</v>
      </c>
      <c r="Q7592" t="s">
        <v>6504</v>
      </c>
      <c r="R7592" t="s">
        <v>6514</v>
      </c>
      <c r="S7592" t="s">
        <v>6528</v>
      </c>
      <c r="T7592" t="s">
        <v>6591</v>
      </c>
    </row>
    <row r="7593" spans="1:20" x14ac:dyDescent="0.35">
      <c r="A7593">
        <v>10037091</v>
      </c>
      <c r="B7593" t="s">
        <v>816</v>
      </c>
      <c r="C7593" t="s">
        <v>5361</v>
      </c>
      <c r="D7593" s="3" t="s">
        <v>6598</v>
      </c>
      <c r="E7593" s="1">
        <v>45664</v>
      </c>
      <c r="F7593" s="1">
        <v>45664</v>
      </c>
      <c r="G7593">
        <v>1</v>
      </c>
      <c r="H7593" t="s">
        <v>5604</v>
      </c>
      <c r="I7593" s="8" t="s">
        <v>6634</v>
      </c>
      <c r="J7593" t="s">
        <v>5663</v>
      </c>
      <c r="K7593" t="s">
        <v>5838</v>
      </c>
      <c r="L7593">
        <v>9.0735042735042732</v>
      </c>
      <c r="M7593">
        <v>9.1166666666666671</v>
      </c>
      <c r="N7593">
        <v>8.9358974358974361</v>
      </c>
      <c r="O7593">
        <v>85</v>
      </c>
      <c r="P7593">
        <v>95</v>
      </c>
      <c r="Q7593" t="s">
        <v>6504</v>
      </c>
      <c r="R7593" t="s">
        <v>6514</v>
      </c>
      <c r="S7593" t="s">
        <v>6528</v>
      </c>
      <c r="T7593" t="s">
        <v>6591</v>
      </c>
    </row>
    <row r="7594" spans="1:20" x14ac:dyDescent="0.35">
      <c r="A7594">
        <v>10037092</v>
      </c>
      <c r="B7594" t="s">
        <v>817</v>
      </c>
      <c r="C7594" t="s">
        <v>5361</v>
      </c>
      <c r="D7594" s="3" t="s">
        <v>6598</v>
      </c>
      <c r="E7594" s="1">
        <v>45664</v>
      </c>
      <c r="F7594" s="1">
        <v>45664</v>
      </c>
      <c r="G7594">
        <v>1</v>
      </c>
      <c r="H7594" t="s">
        <v>5604</v>
      </c>
      <c r="I7594" s="7" t="s">
        <v>6634</v>
      </c>
      <c r="J7594" t="s">
        <v>5663</v>
      </c>
      <c r="K7594" t="s">
        <v>5838</v>
      </c>
      <c r="L7594">
        <v>9.0735042735042732</v>
      </c>
      <c r="M7594">
        <v>9.1166666666666671</v>
      </c>
      <c r="N7594">
        <v>8.9358974358974361</v>
      </c>
      <c r="O7594">
        <v>55</v>
      </c>
      <c r="P7594">
        <v>60</v>
      </c>
      <c r="Q7594" t="s">
        <v>6504</v>
      </c>
      <c r="R7594" t="s">
        <v>6514</v>
      </c>
      <c r="S7594" t="s">
        <v>6528</v>
      </c>
      <c r="T7594" t="s">
        <v>6591</v>
      </c>
    </row>
    <row r="7595" spans="1:20" x14ac:dyDescent="0.35">
      <c r="A7595">
        <v>10037093</v>
      </c>
      <c r="B7595" t="s">
        <v>818</v>
      </c>
      <c r="C7595" t="s">
        <v>5361</v>
      </c>
      <c r="D7595" s="3" t="s">
        <v>6598</v>
      </c>
      <c r="E7595" s="1">
        <v>45664</v>
      </c>
      <c r="F7595" s="1">
        <v>45664</v>
      </c>
      <c r="G7595">
        <v>1</v>
      </c>
      <c r="H7595" t="s">
        <v>5604</v>
      </c>
      <c r="I7595" s="8" t="s">
        <v>6634</v>
      </c>
      <c r="J7595" t="s">
        <v>5663</v>
      </c>
      <c r="K7595" t="s">
        <v>5838</v>
      </c>
      <c r="L7595">
        <v>9.0735042735042732</v>
      </c>
      <c r="M7595">
        <v>9.1166666666666671</v>
      </c>
      <c r="N7595">
        <v>8.9358974358974361</v>
      </c>
      <c r="O7595">
        <v>90</v>
      </c>
      <c r="P7595">
        <v>100</v>
      </c>
      <c r="Q7595" t="s">
        <v>6504</v>
      </c>
      <c r="R7595" t="s">
        <v>6514</v>
      </c>
      <c r="S7595" t="s">
        <v>6528</v>
      </c>
      <c r="T7595" t="s">
        <v>6591</v>
      </c>
    </row>
    <row r="7596" spans="1:20" x14ac:dyDescent="0.35">
      <c r="A7596">
        <v>10037094</v>
      </c>
      <c r="B7596" t="s">
        <v>819</v>
      </c>
      <c r="C7596" t="s">
        <v>5361</v>
      </c>
      <c r="D7596" s="3" t="s">
        <v>6598</v>
      </c>
      <c r="E7596" s="1">
        <v>45664</v>
      </c>
      <c r="F7596" s="1">
        <v>45664</v>
      </c>
      <c r="G7596">
        <v>1</v>
      </c>
      <c r="H7596" t="s">
        <v>5604</v>
      </c>
      <c r="I7596" s="7" t="s">
        <v>6634</v>
      </c>
      <c r="J7596" t="s">
        <v>5663</v>
      </c>
      <c r="K7596" t="s">
        <v>5838</v>
      </c>
      <c r="L7596">
        <v>9.0735042735042732</v>
      </c>
      <c r="M7596">
        <v>9.1166666666666671</v>
      </c>
      <c r="N7596">
        <v>8.9358974358974361</v>
      </c>
      <c r="O7596">
        <v>70</v>
      </c>
      <c r="P7596">
        <v>70</v>
      </c>
      <c r="Q7596" t="s">
        <v>6504</v>
      </c>
      <c r="R7596" t="s">
        <v>6514</v>
      </c>
      <c r="S7596" t="s">
        <v>6528</v>
      </c>
      <c r="T7596" t="s">
        <v>6591</v>
      </c>
    </row>
    <row r="7597" spans="1:20" x14ac:dyDescent="0.35">
      <c r="A7597">
        <v>10037095</v>
      </c>
      <c r="B7597" t="s">
        <v>820</v>
      </c>
      <c r="C7597" t="s">
        <v>5361</v>
      </c>
      <c r="D7597" s="3" t="s">
        <v>6598</v>
      </c>
      <c r="E7597" s="1">
        <v>45664</v>
      </c>
      <c r="F7597" s="1">
        <v>45664</v>
      </c>
      <c r="G7597">
        <v>1</v>
      </c>
      <c r="H7597" t="s">
        <v>5604</v>
      </c>
      <c r="I7597" s="8" t="s">
        <v>6634</v>
      </c>
      <c r="J7597" t="s">
        <v>5663</v>
      </c>
      <c r="K7597" t="s">
        <v>5838</v>
      </c>
      <c r="L7597">
        <v>9.0735042735042732</v>
      </c>
      <c r="M7597">
        <v>9.1166666666666671</v>
      </c>
      <c r="N7597">
        <v>8.9358974358974361</v>
      </c>
      <c r="O7597">
        <v>95</v>
      </c>
      <c r="P7597">
        <v>100</v>
      </c>
      <c r="Q7597" t="s">
        <v>6504</v>
      </c>
      <c r="R7597" t="s">
        <v>6514</v>
      </c>
      <c r="S7597" t="s">
        <v>6528</v>
      </c>
      <c r="T7597" t="s">
        <v>6591</v>
      </c>
    </row>
    <row r="7598" spans="1:20" x14ac:dyDescent="0.35">
      <c r="A7598">
        <v>10037096</v>
      </c>
      <c r="B7598" t="s">
        <v>821</v>
      </c>
      <c r="C7598" t="s">
        <v>5361</v>
      </c>
      <c r="D7598" s="3" t="s">
        <v>6598</v>
      </c>
      <c r="E7598" s="1">
        <v>45664</v>
      </c>
      <c r="F7598" s="1">
        <v>45664</v>
      </c>
      <c r="G7598">
        <v>1</v>
      </c>
      <c r="H7598" t="s">
        <v>5604</v>
      </c>
      <c r="I7598" s="7" t="s">
        <v>6634</v>
      </c>
      <c r="J7598" t="s">
        <v>5663</v>
      </c>
      <c r="K7598" t="s">
        <v>5838</v>
      </c>
      <c r="L7598">
        <v>9.0735042735042732</v>
      </c>
      <c r="M7598">
        <v>9.1166666666666671</v>
      </c>
      <c r="N7598">
        <v>8.9358974358974361</v>
      </c>
      <c r="O7598">
        <v>95</v>
      </c>
      <c r="P7598">
        <v>95</v>
      </c>
      <c r="Q7598" t="s">
        <v>6504</v>
      </c>
      <c r="R7598" t="s">
        <v>6514</v>
      </c>
      <c r="S7598" t="s">
        <v>6528</v>
      </c>
      <c r="T7598" t="s">
        <v>6591</v>
      </c>
    </row>
    <row r="7599" spans="1:20" x14ac:dyDescent="0.35">
      <c r="A7599">
        <v>10037097</v>
      </c>
      <c r="B7599" t="s">
        <v>822</v>
      </c>
      <c r="C7599" t="s">
        <v>5361</v>
      </c>
      <c r="D7599" s="3" t="s">
        <v>6598</v>
      </c>
      <c r="E7599" s="1">
        <v>45664</v>
      </c>
      <c r="F7599" s="1">
        <v>45664</v>
      </c>
      <c r="G7599">
        <v>1</v>
      </c>
      <c r="H7599" t="s">
        <v>5604</v>
      </c>
      <c r="I7599" s="8" t="s">
        <v>6634</v>
      </c>
      <c r="J7599" t="s">
        <v>5663</v>
      </c>
      <c r="K7599" t="s">
        <v>5838</v>
      </c>
      <c r="L7599">
        <v>9.0735042735042732</v>
      </c>
      <c r="M7599">
        <v>9.1166666666666671</v>
      </c>
      <c r="N7599">
        <v>8.9358974358974361</v>
      </c>
      <c r="O7599">
        <v>80</v>
      </c>
      <c r="P7599">
        <v>65</v>
      </c>
      <c r="Q7599" t="s">
        <v>6504</v>
      </c>
      <c r="R7599" t="s">
        <v>6514</v>
      </c>
      <c r="S7599" t="s">
        <v>6528</v>
      </c>
      <c r="T7599" t="s">
        <v>6591</v>
      </c>
    </row>
    <row r="7600" spans="1:20" x14ac:dyDescent="0.35">
      <c r="A7600">
        <v>10037099</v>
      </c>
      <c r="B7600" t="s">
        <v>823</v>
      </c>
      <c r="C7600" t="s">
        <v>5361</v>
      </c>
      <c r="D7600" s="3" t="s">
        <v>6598</v>
      </c>
      <c r="E7600" s="1">
        <v>45664</v>
      </c>
      <c r="F7600" s="1">
        <v>45664</v>
      </c>
      <c r="G7600">
        <v>1</v>
      </c>
      <c r="H7600" t="s">
        <v>5604</v>
      </c>
      <c r="I7600" s="7" t="s">
        <v>6634</v>
      </c>
      <c r="J7600" t="s">
        <v>5663</v>
      </c>
      <c r="K7600" t="s">
        <v>5838</v>
      </c>
      <c r="L7600">
        <v>9.0735042735042732</v>
      </c>
      <c r="M7600">
        <v>9.1166666666666671</v>
      </c>
      <c r="N7600">
        <v>8.9358974358974361</v>
      </c>
      <c r="O7600">
        <v>85</v>
      </c>
      <c r="P7600">
        <v>85</v>
      </c>
      <c r="Q7600" t="s">
        <v>6504</v>
      </c>
      <c r="R7600" t="s">
        <v>6514</v>
      </c>
      <c r="S7600" t="s">
        <v>6528</v>
      </c>
      <c r="T7600" t="s">
        <v>6591</v>
      </c>
    </row>
    <row r="7601" spans="1:20" x14ac:dyDescent="0.35">
      <c r="A7601">
        <v>10037101</v>
      </c>
      <c r="B7601" t="s">
        <v>824</v>
      </c>
      <c r="C7601" t="s">
        <v>5361</v>
      </c>
      <c r="D7601" s="3" t="s">
        <v>6598</v>
      </c>
      <c r="E7601" s="1">
        <v>45664</v>
      </c>
      <c r="F7601" s="1">
        <v>45664</v>
      </c>
      <c r="G7601">
        <v>1</v>
      </c>
      <c r="H7601" t="s">
        <v>5604</v>
      </c>
      <c r="I7601" s="8" t="s">
        <v>6634</v>
      </c>
      <c r="J7601" t="s">
        <v>5663</v>
      </c>
      <c r="K7601" t="s">
        <v>5838</v>
      </c>
      <c r="L7601">
        <v>9.0735042735042732</v>
      </c>
      <c r="M7601">
        <v>9.1166666666666671</v>
      </c>
      <c r="N7601">
        <v>8.9358974358974361</v>
      </c>
      <c r="O7601">
        <v>70</v>
      </c>
      <c r="P7601">
        <v>60</v>
      </c>
      <c r="Q7601" t="s">
        <v>6504</v>
      </c>
      <c r="R7601" t="s">
        <v>6514</v>
      </c>
      <c r="S7601" t="s">
        <v>6528</v>
      </c>
      <c r="T7601" t="s">
        <v>6591</v>
      </c>
    </row>
    <row r="7602" spans="1:20" x14ac:dyDescent="0.35">
      <c r="A7602">
        <v>10037102</v>
      </c>
      <c r="B7602" t="s">
        <v>80</v>
      </c>
      <c r="C7602" t="s">
        <v>5361</v>
      </c>
      <c r="D7602" s="3" t="s">
        <v>6598</v>
      </c>
      <c r="E7602" s="1">
        <v>45664</v>
      </c>
      <c r="F7602" s="1">
        <v>45664</v>
      </c>
      <c r="G7602">
        <v>1</v>
      </c>
      <c r="H7602" t="s">
        <v>5604</v>
      </c>
      <c r="I7602" s="7" t="s">
        <v>6634</v>
      </c>
      <c r="J7602" t="s">
        <v>5663</v>
      </c>
      <c r="K7602" t="s">
        <v>5838</v>
      </c>
      <c r="L7602">
        <v>9.0735042735042732</v>
      </c>
      <c r="M7602">
        <v>9.1166666666666671</v>
      </c>
      <c r="N7602">
        <v>8.9358974358974361</v>
      </c>
      <c r="O7602">
        <v>85</v>
      </c>
      <c r="P7602">
        <v>85</v>
      </c>
      <c r="Q7602" t="s">
        <v>6504</v>
      </c>
      <c r="R7602" t="s">
        <v>6514</v>
      </c>
      <c r="S7602" t="s">
        <v>6528</v>
      </c>
      <c r="T7602" t="s">
        <v>6591</v>
      </c>
    </row>
    <row r="7603" spans="1:20" x14ac:dyDescent="0.35">
      <c r="A7603">
        <v>10037103</v>
      </c>
      <c r="B7603" t="s">
        <v>825</v>
      </c>
      <c r="C7603" t="s">
        <v>5361</v>
      </c>
      <c r="D7603" s="3" t="s">
        <v>6598</v>
      </c>
      <c r="E7603" s="1">
        <v>45664</v>
      </c>
      <c r="F7603" s="1">
        <v>45664</v>
      </c>
      <c r="G7603">
        <v>1</v>
      </c>
      <c r="H7603" t="s">
        <v>5604</v>
      </c>
      <c r="I7603" s="8" t="s">
        <v>6634</v>
      </c>
      <c r="J7603" t="s">
        <v>5663</v>
      </c>
      <c r="K7603" t="s">
        <v>5838</v>
      </c>
      <c r="L7603">
        <v>9.0735042735042732</v>
      </c>
      <c r="M7603">
        <v>9.1166666666666671</v>
      </c>
      <c r="N7603">
        <v>8.9358974358974361</v>
      </c>
      <c r="O7603">
        <v>80</v>
      </c>
      <c r="P7603">
        <v>90</v>
      </c>
      <c r="Q7603" t="s">
        <v>6504</v>
      </c>
      <c r="R7603" t="s">
        <v>6514</v>
      </c>
      <c r="S7603" t="s">
        <v>6528</v>
      </c>
      <c r="T7603" t="s">
        <v>6591</v>
      </c>
    </row>
    <row r="7604" spans="1:20" x14ac:dyDescent="0.35">
      <c r="A7604">
        <v>10037104</v>
      </c>
      <c r="B7604" t="s">
        <v>123</v>
      </c>
      <c r="C7604" t="s">
        <v>5361</v>
      </c>
      <c r="D7604" s="3" t="s">
        <v>6598</v>
      </c>
      <c r="E7604" s="1">
        <v>45664</v>
      </c>
      <c r="F7604" s="1">
        <v>45664</v>
      </c>
      <c r="G7604">
        <v>1</v>
      </c>
      <c r="H7604" t="s">
        <v>5604</v>
      </c>
      <c r="I7604" s="7" t="s">
        <v>6634</v>
      </c>
      <c r="J7604" t="s">
        <v>5663</v>
      </c>
      <c r="K7604" t="s">
        <v>5838</v>
      </c>
      <c r="L7604">
        <v>9.0735042735042732</v>
      </c>
      <c r="M7604">
        <v>9.1166666666666671</v>
      </c>
      <c r="N7604">
        <v>8.9358974358974361</v>
      </c>
      <c r="O7604">
        <v>65</v>
      </c>
      <c r="P7604">
        <v>90</v>
      </c>
      <c r="Q7604" t="s">
        <v>6504</v>
      </c>
      <c r="R7604" t="s">
        <v>6514</v>
      </c>
      <c r="S7604" t="s">
        <v>6528</v>
      </c>
      <c r="T7604" t="s">
        <v>6591</v>
      </c>
    </row>
    <row r="7605" spans="1:20" x14ac:dyDescent="0.35">
      <c r="A7605">
        <v>10037105</v>
      </c>
      <c r="B7605" t="s">
        <v>826</v>
      </c>
      <c r="C7605" t="s">
        <v>5361</v>
      </c>
      <c r="D7605" s="3" t="s">
        <v>6598</v>
      </c>
      <c r="E7605" s="1">
        <v>45664</v>
      </c>
      <c r="F7605" s="1">
        <v>45664</v>
      </c>
      <c r="G7605">
        <v>1</v>
      </c>
      <c r="H7605" t="s">
        <v>5604</v>
      </c>
      <c r="I7605" s="8" t="s">
        <v>6634</v>
      </c>
      <c r="J7605" t="s">
        <v>5663</v>
      </c>
      <c r="K7605" t="s">
        <v>5838</v>
      </c>
      <c r="L7605">
        <v>9.0735042735042732</v>
      </c>
      <c r="M7605">
        <v>9.1166666666666671</v>
      </c>
      <c r="N7605">
        <v>8.9358974358974361</v>
      </c>
      <c r="O7605">
        <v>80</v>
      </c>
      <c r="P7605">
        <v>80</v>
      </c>
      <c r="Q7605" t="s">
        <v>6504</v>
      </c>
      <c r="R7605" t="s">
        <v>6514</v>
      </c>
      <c r="S7605" t="s">
        <v>6528</v>
      </c>
      <c r="T7605" t="s">
        <v>6591</v>
      </c>
    </row>
    <row r="7606" spans="1:20" x14ac:dyDescent="0.35">
      <c r="A7606">
        <v>10037106</v>
      </c>
      <c r="B7606" t="s">
        <v>827</v>
      </c>
      <c r="C7606" t="s">
        <v>5361</v>
      </c>
      <c r="D7606" s="3" t="s">
        <v>6598</v>
      </c>
      <c r="E7606" s="1">
        <v>45664</v>
      </c>
      <c r="F7606" s="1">
        <v>45664</v>
      </c>
      <c r="G7606">
        <v>1</v>
      </c>
      <c r="H7606" t="s">
        <v>5604</v>
      </c>
      <c r="I7606" s="7" t="s">
        <v>6634</v>
      </c>
      <c r="J7606" t="s">
        <v>5663</v>
      </c>
      <c r="K7606" t="s">
        <v>5838</v>
      </c>
      <c r="L7606">
        <v>9.0735042735042732</v>
      </c>
      <c r="M7606">
        <v>9.1166666666666671</v>
      </c>
      <c r="N7606">
        <v>8.9358974358974361</v>
      </c>
      <c r="O7606">
        <v>80</v>
      </c>
      <c r="P7606">
        <v>60</v>
      </c>
      <c r="Q7606" t="s">
        <v>6504</v>
      </c>
      <c r="R7606" t="s">
        <v>6514</v>
      </c>
      <c r="S7606" t="s">
        <v>6528</v>
      </c>
      <c r="T7606" t="s">
        <v>6591</v>
      </c>
    </row>
    <row r="7607" spans="1:20" x14ac:dyDescent="0.35">
      <c r="A7607">
        <v>10037107</v>
      </c>
      <c r="B7607" t="s">
        <v>450</v>
      </c>
      <c r="C7607" t="s">
        <v>5361</v>
      </c>
      <c r="D7607" s="3" t="s">
        <v>6598</v>
      </c>
      <c r="E7607" s="1">
        <v>45664</v>
      </c>
      <c r="F7607" s="1">
        <v>45664</v>
      </c>
      <c r="G7607">
        <v>1</v>
      </c>
      <c r="H7607" t="s">
        <v>5604</v>
      </c>
      <c r="I7607" s="8" t="s">
        <v>6634</v>
      </c>
      <c r="J7607" t="s">
        <v>5663</v>
      </c>
      <c r="K7607" t="s">
        <v>5838</v>
      </c>
      <c r="L7607">
        <v>9.0735042735042732</v>
      </c>
      <c r="M7607">
        <v>9.1166666666666671</v>
      </c>
      <c r="N7607">
        <v>8.9358974358974361</v>
      </c>
      <c r="O7607">
        <v>90</v>
      </c>
      <c r="P7607">
        <v>95</v>
      </c>
      <c r="Q7607" t="s">
        <v>6504</v>
      </c>
      <c r="R7607" t="s">
        <v>6514</v>
      </c>
      <c r="S7607" t="s">
        <v>6528</v>
      </c>
      <c r="T7607" t="s">
        <v>6591</v>
      </c>
    </row>
    <row r="7608" spans="1:20" x14ac:dyDescent="0.35">
      <c r="A7608">
        <v>10037108</v>
      </c>
      <c r="B7608" t="s">
        <v>828</v>
      </c>
      <c r="C7608" t="s">
        <v>5361</v>
      </c>
      <c r="D7608" s="3" t="s">
        <v>6598</v>
      </c>
      <c r="E7608" s="1">
        <v>45664</v>
      </c>
      <c r="F7608" s="1">
        <v>45664</v>
      </c>
      <c r="G7608">
        <v>1</v>
      </c>
      <c r="H7608" t="s">
        <v>5604</v>
      </c>
      <c r="I7608" s="7" t="s">
        <v>6634</v>
      </c>
      <c r="J7608" t="s">
        <v>5663</v>
      </c>
      <c r="K7608" t="s">
        <v>5838</v>
      </c>
      <c r="L7608">
        <v>9.0735042735042732</v>
      </c>
      <c r="M7608">
        <v>9.1166666666666671</v>
      </c>
      <c r="N7608">
        <v>8.9358974358974361</v>
      </c>
      <c r="O7608">
        <v>60</v>
      </c>
      <c r="P7608">
        <v>70</v>
      </c>
      <c r="Q7608" t="s">
        <v>6504</v>
      </c>
      <c r="R7608" t="s">
        <v>6514</v>
      </c>
      <c r="S7608" t="s">
        <v>6528</v>
      </c>
      <c r="T7608" t="s">
        <v>6591</v>
      </c>
    </row>
    <row r="7609" spans="1:20" x14ac:dyDescent="0.35">
      <c r="A7609">
        <v>10037109</v>
      </c>
      <c r="B7609" t="s">
        <v>829</v>
      </c>
      <c r="C7609" t="s">
        <v>5361</v>
      </c>
      <c r="D7609" s="3" t="s">
        <v>6598</v>
      </c>
      <c r="E7609" s="1">
        <v>45664</v>
      </c>
      <c r="F7609" s="1">
        <v>45664</v>
      </c>
      <c r="G7609">
        <v>1</v>
      </c>
      <c r="H7609" t="s">
        <v>5604</v>
      </c>
      <c r="I7609" s="8" t="s">
        <v>6634</v>
      </c>
      <c r="J7609" t="s">
        <v>5663</v>
      </c>
      <c r="K7609" t="s">
        <v>5838</v>
      </c>
      <c r="L7609">
        <v>9.0735042735042732</v>
      </c>
      <c r="M7609">
        <v>9.1166666666666671</v>
      </c>
      <c r="N7609">
        <v>8.9358974358974361</v>
      </c>
      <c r="P7609">
        <v>60</v>
      </c>
      <c r="Q7609" t="s">
        <v>6504</v>
      </c>
      <c r="R7609" t="s">
        <v>6514</v>
      </c>
      <c r="S7609" t="s">
        <v>6528</v>
      </c>
      <c r="T7609" t="s">
        <v>6591</v>
      </c>
    </row>
    <row r="7610" spans="1:20" x14ac:dyDescent="0.35">
      <c r="A7610">
        <v>10037110</v>
      </c>
      <c r="B7610" t="s">
        <v>830</v>
      </c>
      <c r="C7610" t="s">
        <v>5361</v>
      </c>
      <c r="D7610" s="3" t="s">
        <v>6598</v>
      </c>
      <c r="E7610" s="1">
        <v>45664</v>
      </c>
      <c r="F7610" s="1">
        <v>45664</v>
      </c>
      <c r="G7610">
        <v>1</v>
      </c>
      <c r="H7610" t="s">
        <v>5604</v>
      </c>
      <c r="I7610" s="7" t="s">
        <v>6634</v>
      </c>
      <c r="J7610" t="s">
        <v>5663</v>
      </c>
      <c r="K7610" t="s">
        <v>5838</v>
      </c>
      <c r="L7610">
        <v>9.0735042735042732</v>
      </c>
      <c r="M7610">
        <v>9.1166666666666671</v>
      </c>
      <c r="N7610">
        <v>8.9358974358974361</v>
      </c>
      <c r="O7610">
        <v>90</v>
      </c>
      <c r="P7610">
        <v>100</v>
      </c>
      <c r="Q7610" t="s">
        <v>6504</v>
      </c>
      <c r="R7610" t="s">
        <v>6514</v>
      </c>
      <c r="S7610" t="s">
        <v>6528</v>
      </c>
      <c r="T7610" t="s">
        <v>6591</v>
      </c>
    </row>
    <row r="7611" spans="1:20" x14ac:dyDescent="0.35">
      <c r="A7611">
        <v>10037111</v>
      </c>
      <c r="B7611" t="s">
        <v>831</v>
      </c>
      <c r="C7611" t="s">
        <v>5361</v>
      </c>
      <c r="D7611" s="3" t="s">
        <v>6598</v>
      </c>
      <c r="E7611" s="1">
        <v>45664</v>
      </c>
      <c r="F7611" s="1">
        <v>45664</v>
      </c>
      <c r="G7611">
        <v>1</v>
      </c>
      <c r="H7611" t="s">
        <v>5604</v>
      </c>
      <c r="I7611" s="8" t="s">
        <v>6634</v>
      </c>
      <c r="J7611" t="s">
        <v>5663</v>
      </c>
      <c r="K7611" t="s">
        <v>5838</v>
      </c>
      <c r="L7611">
        <v>9.0735042735042732</v>
      </c>
      <c r="M7611">
        <v>9.1166666666666671</v>
      </c>
      <c r="N7611">
        <v>8.9358974358974361</v>
      </c>
      <c r="O7611">
        <v>90</v>
      </c>
      <c r="P7611">
        <v>100</v>
      </c>
      <c r="Q7611" t="s">
        <v>6504</v>
      </c>
      <c r="R7611" t="s">
        <v>6514</v>
      </c>
      <c r="S7611" t="s">
        <v>6528</v>
      </c>
      <c r="T7611" t="s">
        <v>6591</v>
      </c>
    </row>
    <row r="7612" spans="1:20" x14ac:dyDescent="0.35">
      <c r="A7612">
        <v>10037112</v>
      </c>
      <c r="B7612" t="s">
        <v>832</v>
      </c>
      <c r="C7612" t="s">
        <v>5361</v>
      </c>
      <c r="D7612" s="3" t="s">
        <v>6598</v>
      </c>
      <c r="E7612" s="1">
        <v>45664</v>
      </c>
      <c r="F7612" s="1">
        <v>45664</v>
      </c>
      <c r="G7612">
        <v>1</v>
      </c>
      <c r="H7612" t="s">
        <v>5604</v>
      </c>
      <c r="I7612" s="7" t="s">
        <v>6634</v>
      </c>
      <c r="J7612" t="s">
        <v>5663</v>
      </c>
      <c r="K7612" t="s">
        <v>5838</v>
      </c>
      <c r="L7612">
        <v>9.0735042735042732</v>
      </c>
      <c r="M7612">
        <v>9.1166666666666671</v>
      </c>
      <c r="N7612">
        <v>8.9358974358974361</v>
      </c>
      <c r="O7612">
        <v>85</v>
      </c>
      <c r="P7612">
        <v>90</v>
      </c>
      <c r="Q7612" t="s">
        <v>6504</v>
      </c>
      <c r="R7612" t="s">
        <v>6514</v>
      </c>
      <c r="S7612" t="s">
        <v>6528</v>
      </c>
      <c r="T7612" t="s">
        <v>6591</v>
      </c>
    </row>
    <row r="7613" spans="1:20" x14ac:dyDescent="0.35">
      <c r="A7613">
        <v>10037113</v>
      </c>
      <c r="B7613" t="s">
        <v>833</v>
      </c>
      <c r="C7613" t="s">
        <v>5361</v>
      </c>
      <c r="D7613" s="3" t="s">
        <v>6598</v>
      </c>
      <c r="E7613" s="1">
        <v>45664</v>
      </c>
      <c r="F7613" s="1">
        <v>45664</v>
      </c>
      <c r="G7613">
        <v>1</v>
      </c>
      <c r="H7613" t="s">
        <v>5604</v>
      </c>
      <c r="I7613" s="8" t="s">
        <v>6634</v>
      </c>
      <c r="J7613" t="s">
        <v>5663</v>
      </c>
      <c r="K7613" t="s">
        <v>5838</v>
      </c>
      <c r="L7613">
        <v>9.0735042735042732</v>
      </c>
      <c r="M7613">
        <v>9.1166666666666671</v>
      </c>
      <c r="N7613">
        <v>8.9358974358974361</v>
      </c>
      <c r="O7613">
        <v>70</v>
      </c>
      <c r="P7613">
        <v>65</v>
      </c>
      <c r="Q7613" t="s">
        <v>6504</v>
      </c>
      <c r="R7613" t="s">
        <v>6514</v>
      </c>
      <c r="S7613" t="s">
        <v>6528</v>
      </c>
      <c r="T7613" t="s">
        <v>6591</v>
      </c>
    </row>
    <row r="7614" spans="1:20" x14ac:dyDescent="0.35">
      <c r="A7614">
        <v>10037114</v>
      </c>
      <c r="B7614" t="s">
        <v>834</v>
      </c>
      <c r="C7614" t="s">
        <v>5361</v>
      </c>
      <c r="D7614" s="3" t="s">
        <v>6598</v>
      </c>
      <c r="E7614" s="1">
        <v>45664</v>
      </c>
      <c r="F7614" s="1">
        <v>45664</v>
      </c>
      <c r="G7614">
        <v>1</v>
      </c>
      <c r="H7614" t="s">
        <v>5604</v>
      </c>
      <c r="I7614" s="7" t="s">
        <v>6634</v>
      </c>
      <c r="J7614" t="s">
        <v>5663</v>
      </c>
      <c r="K7614" t="s">
        <v>5838</v>
      </c>
      <c r="L7614">
        <v>9.0735042735042732</v>
      </c>
      <c r="M7614">
        <v>9.1166666666666671</v>
      </c>
      <c r="N7614">
        <v>8.9358974358974361</v>
      </c>
      <c r="P7614">
        <v>60</v>
      </c>
      <c r="Q7614" t="s">
        <v>6504</v>
      </c>
      <c r="R7614" t="s">
        <v>6514</v>
      </c>
      <c r="S7614" t="s">
        <v>6528</v>
      </c>
      <c r="T7614" t="s">
        <v>6591</v>
      </c>
    </row>
    <row r="7615" spans="1:20" x14ac:dyDescent="0.35">
      <c r="A7615">
        <v>10037115</v>
      </c>
      <c r="B7615" t="s">
        <v>835</v>
      </c>
      <c r="C7615" t="s">
        <v>5361</v>
      </c>
      <c r="D7615" s="3" t="s">
        <v>6598</v>
      </c>
      <c r="E7615" s="1">
        <v>45664</v>
      </c>
      <c r="F7615" s="1">
        <v>45664</v>
      </c>
      <c r="G7615">
        <v>1</v>
      </c>
      <c r="H7615" t="s">
        <v>5604</v>
      </c>
      <c r="I7615" s="8" t="s">
        <v>6634</v>
      </c>
      <c r="J7615" t="s">
        <v>5663</v>
      </c>
      <c r="K7615" t="s">
        <v>5838</v>
      </c>
      <c r="L7615">
        <v>9.0735042735042732</v>
      </c>
      <c r="M7615">
        <v>9.1166666666666671</v>
      </c>
      <c r="N7615">
        <v>8.9358974358974361</v>
      </c>
      <c r="P7615">
        <v>60</v>
      </c>
      <c r="Q7615" t="s">
        <v>6504</v>
      </c>
      <c r="R7615" t="s">
        <v>6514</v>
      </c>
      <c r="S7615" t="s">
        <v>6528</v>
      </c>
      <c r="T7615" t="s">
        <v>6591</v>
      </c>
    </row>
    <row r="7616" spans="1:20" x14ac:dyDescent="0.35">
      <c r="A7616">
        <v>10037116</v>
      </c>
      <c r="B7616" t="s">
        <v>836</v>
      </c>
      <c r="C7616" t="s">
        <v>5361</v>
      </c>
      <c r="D7616" s="3" t="s">
        <v>6598</v>
      </c>
      <c r="E7616" s="1">
        <v>45664</v>
      </c>
      <c r="F7616" s="1">
        <v>45664</v>
      </c>
      <c r="G7616">
        <v>1</v>
      </c>
      <c r="H7616" t="s">
        <v>5604</v>
      </c>
      <c r="I7616" s="7" t="s">
        <v>6634</v>
      </c>
      <c r="J7616" t="s">
        <v>5663</v>
      </c>
      <c r="K7616" t="s">
        <v>5838</v>
      </c>
      <c r="L7616">
        <v>9.0735042735042732</v>
      </c>
      <c r="M7616">
        <v>9.1166666666666671</v>
      </c>
      <c r="N7616">
        <v>8.9358974358974361</v>
      </c>
      <c r="O7616">
        <v>90</v>
      </c>
      <c r="P7616">
        <v>85</v>
      </c>
      <c r="Q7616" t="s">
        <v>6504</v>
      </c>
      <c r="R7616" t="s">
        <v>6514</v>
      </c>
      <c r="S7616" t="s">
        <v>6528</v>
      </c>
      <c r="T7616" t="s">
        <v>6591</v>
      </c>
    </row>
    <row r="7617" spans="1:20" x14ac:dyDescent="0.35">
      <c r="A7617">
        <v>10037117</v>
      </c>
      <c r="B7617" t="s">
        <v>837</v>
      </c>
      <c r="C7617" t="s">
        <v>5361</v>
      </c>
      <c r="D7617" s="3" t="s">
        <v>6598</v>
      </c>
      <c r="E7617" s="1">
        <v>45664</v>
      </c>
      <c r="F7617" s="1">
        <v>45664</v>
      </c>
      <c r="G7617">
        <v>1</v>
      </c>
      <c r="H7617" t="s">
        <v>5604</v>
      </c>
      <c r="I7617" s="8" t="s">
        <v>6634</v>
      </c>
      <c r="J7617" t="s">
        <v>5663</v>
      </c>
      <c r="K7617" t="s">
        <v>5838</v>
      </c>
      <c r="L7617">
        <v>9.0735042735042732</v>
      </c>
      <c r="M7617">
        <v>9.1166666666666671</v>
      </c>
      <c r="N7617">
        <v>8.9358974358974361</v>
      </c>
      <c r="O7617">
        <v>80</v>
      </c>
      <c r="P7617">
        <v>90</v>
      </c>
      <c r="Q7617" t="s">
        <v>6504</v>
      </c>
      <c r="R7617" t="s">
        <v>6514</v>
      </c>
      <c r="S7617" t="s">
        <v>6528</v>
      </c>
      <c r="T7617" t="s">
        <v>6591</v>
      </c>
    </row>
    <row r="7618" spans="1:20" x14ac:dyDescent="0.35">
      <c r="A7618">
        <v>10037118</v>
      </c>
      <c r="B7618" t="s">
        <v>838</v>
      </c>
      <c r="C7618" t="s">
        <v>5361</v>
      </c>
      <c r="D7618" s="3" t="s">
        <v>6598</v>
      </c>
      <c r="E7618" s="1">
        <v>45664</v>
      </c>
      <c r="F7618" s="1">
        <v>45664</v>
      </c>
      <c r="G7618">
        <v>1</v>
      </c>
      <c r="H7618" t="s">
        <v>5604</v>
      </c>
      <c r="I7618" s="7" t="s">
        <v>6634</v>
      </c>
      <c r="J7618" t="s">
        <v>5663</v>
      </c>
      <c r="K7618" t="s">
        <v>5838</v>
      </c>
      <c r="L7618">
        <v>9.0735042735042732</v>
      </c>
      <c r="M7618">
        <v>9.1166666666666671</v>
      </c>
      <c r="N7618">
        <v>8.9358974358974361</v>
      </c>
      <c r="O7618">
        <v>90</v>
      </c>
      <c r="P7618">
        <v>90</v>
      </c>
      <c r="Q7618" t="s">
        <v>6504</v>
      </c>
      <c r="R7618" t="s">
        <v>6514</v>
      </c>
      <c r="S7618" t="s">
        <v>6528</v>
      </c>
      <c r="T7618" t="s">
        <v>6591</v>
      </c>
    </row>
    <row r="7619" spans="1:20" x14ac:dyDescent="0.35">
      <c r="A7619">
        <v>10037119</v>
      </c>
      <c r="B7619" t="s">
        <v>839</v>
      </c>
      <c r="C7619" t="s">
        <v>5361</v>
      </c>
      <c r="D7619" s="3" t="s">
        <v>6598</v>
      </c>
      <c r="E7619" s="1">
        <v>45664</v>
      </c>
      <c r="F7619" s="1">
        <v>45664</v>
      </c>
      <c r="G7619">
        <v>1</v>
      </c>
      <c r="H7619" t="s">
        <v>5604</v>
      </c>
      <c r="I7619" s="8" t="s">
        <v>6634</v>
      </c>
      <c r="J7619" t="s">
        <v>5663</v>
      </c>
      <c r="K7619" t="s">
        <v>5838</v>
      </c>
      <c r="L7619">
        <v>9.0735042735042732</v>
      </c>
      <c r="M7619">
        <v>9.1166666666666671</v>
      </c>
      <c r="N7619">
        <v>8.9358974358974361</v>
      </c>
      <c r="O7619">
        <v>80</v>
      </c>
      <c r="P7619">
        <v>95</v>
      </c>
      <c r="Q7619" t="s">
        <v>6504</v>
      </c>
      <c r="R7619" t="s">
        <v>6514</v>
      </c>
      <c r="S7619" t="s">
        <v>6528</v>
      </c>
      <c r="T7619" t="s">
        <v>6591</v>
      </c>
    </row>
    <row r="7620" spans="1:20" x14ac:dyDescent="0.35">
      <c r="A7620">
        <v>10037120</v>
      </c>
      <c r="B7620" t="s">
        <v>840</v>
      </c>
      <c r="C7620" t="s">
        <v>5361</v>
      </c>
      <c r="D7620" s="3" t="s">
        <v>6598</v>
      </c>
      <c r="E7620" s="1">
        <v>45664</v>
      </c>
      <c r="F7620" s="1">
        <v>45664</v>
      </c>
      <c r="G7620">
        <v>1</v>
      </c>
      <c r="H7620" t="s">
        <v>5604</v>
      </c>
      <c r="I7620" s="7" t="s">
        <v>6634</v>
      </c>
      <c r="J7620" t="s">
        <v>5663</v>
      </c>
      <c r="K7620" t="s">
        <v>5838</v>
      </c>
      <c r="L7620">
        <v>9.0735042735042732</v>
      </c>
      <c r="M7620">
        <v>9.1166666666666671</v>
      </c>
      <c r="N7620">
        <v>8.9358974358974361</v>
      </c>
      <c r="O7620">
        <v>90</v>
      </c>
      <c r="P7620">
        <v>90</v>
      </c>
      <c r="Q7620" t="s">
        <v>6504</v>
      </c>
      <c r="R7620" t="s">
        <v>6514</v>
      </c>
      <c r="S7620" t="s">
        <v>6528</v>
      </c>
      <c r="T7620" t="s">
        <v>6591</v>
      </c>
    </row>
    <row r="7621" spans="1:20" x14ac:dyDescent="0.35">
      <c r="A7621">
        <v>10037121</v>
      </c>
      <c r="B7621" t="s">
        <v>841</v>
      </c>
      <c r="C7621" t="s">
        <v>5361</v>
      </c>
      <c r="D7621" s="3" t="s">
        <v>6598</v>
      </c>
      <c r="E7621" s="1">
        <v>45664</v>
      </c>
      <c r="F7621" s="1">
        <v>45664</v>
      </c>
      <c r="G7621">
        <v>1</v>
      </c>
      <c r="H7621" t="s">
        <v>5604</v>
      </c>
      <c r="I7621" s="8" t="s">
        <v>6634</v>
      </c>
      <c r="J7621" t="s">
        <v>5663</v>
      </c>
      <c r="K7621" t="s">
        <v>5838</v>
      </c>
      <c r="L7621">
        <v>9.0735042735042732</v>
      </c>
      <c r="M7621">
        <v>9.1166666666666671</v>
      </c>
      <c r="N7621">
        <v>8.9358974358974361</v>
      </c>
      <c r="O7621">
        <v>85</v>
      </c>
      <c r="P7621">
        <v>100</v>
      </c>
      <c r="Q7621" t="s">
        <v>6504</v>
      </c>
      <c r="R7621" t="s">
        <v>6514</v>
      </c>
      <c r="S7621" t="s">
        <v>6528</v>
      </c>
      <c r="T7621" t="s">
        <v>6591</v>
      </c>
    </row>
    <row r="7622" spans="1:20" x14ac:dyDescent="0.35">
      <c r="A7622">
        <v>10037122</v>
      </c>
      <c r="B7622" t="s">
        <v>842</v>
      </c>
      <c r="C7622" t="s">
        <v>5361</v>
      </c>
      <c r="D7622" s="3" t="s">
        <v>6598</v>
      </c>
      <c r="E7622" s="1">
        <v>45664</v>
      </c>
      <c r="F7622" s="1">
        <v>45664</v>
      </c>
      <c r="G7622">
        <v>1</v>
      </c>
      <c r="H7622" t="s">
        <v>5604</v>
      </c>
      <c r="I7622" s="7" t="s">
        <v>6634</v>
      </c>
      <c r="J7622" t="s">
        <v>5663</v>
      </c>
      <c r="K7622" t="s">
        <v>5838</v>
      </c>
      <c r="L7622">
        <v>9.0735042735042732</v>
      </c>
      <c r="M7622">
        <v>9.1166666666666671</v>
      </c>
      <c r="N7622">
        <v>8.9358974358974361</v>
      </c>
      <c r="O7622">
        <v>80</v>
      </c>
      <c r="P7622">
        <v>80</v>
      </c>
      <c r="Q7622" t="s">
        <v>6504</v>
      </c>
      <c r="R7622" t="s">
        <v>6514</v>
      </c>
      <c r="S7622" t="s">
        <v>6528</v>
      </c>
      <c r="T7622" t="s">
        <v>6591</v>
      </c>
    </row>
    <row r="7623" spans="1:20" x14ac:dyDescent="0.35">
      <c r="A7623">
        <v>10037123</v>
      </c>
      <c r="B7623" t="s">
        <v>843</v>
      </c>
      <c r="C7623" t="s">
        <v>5361</v>
      </c>
      <c r="D7623" s="3" t="s">
        <v>6598</v>
      </c>
      <c r="E7623" s="1">
        <v>45664</v>
      </c>
      <c r="F7623" s="1">
        <v>45664</v>
      </c>
      <c r="G7623">
        <v>1</v>
      </c>
      <c r="H7623" t="s">
        <v>5604</v>
      </c>
      <c r="I7623" s="8" t="s">
        <v>6634</v>
      </c>
      <c r="J7623" t="s">
        <v>5663</v>
      </c>
      <c r="K7623" t="s">
        <v>5838</v>
      </c>
      <c r="L7623">
        <v>9.0735042735042732</v>
      </c>
      <c r="M7623">
        <v>9.1166666666666671</v>
      </c>
      <c r="N7623">
        <v>8.9358974358974361</v>
      </c>
      <c r="O7623">
        <v>95</v>
      </c>
      <c r="P7623">
        <v>85</v>
      </c>
      <c r="Q7623" t="s">
        <v>6504</v>
      </c>
      <c r="R7623" t="s">
        <v>6514</v>
      </c>
      <c r="S7623" t="s">
        <v>6528</v>
      </c>
      <c r="T7623" t="s">
        <v>6591</v>
      </c>
    </row>
    <row r="7624" spans="1:20" x14ac:dyDescent="0.35">
      <c r="A7624">
        <v>10037124</v>
      </c>
      <c r="B7624" t="s">
        <v>844</v>
      </c>
      <c r="C7624" t="s">
        <v>5361</v>
      </c>
      <c r="D7624" s="3" t="s">
        <v>6598</v>
      </c>
      <c r="E7624" s="1">
        <v>45664</v>
      </c>
      <c r="F7624" s="1">
        <v>45664</v>
      </c>
      <c r="G7624">
        <v>1</v>
      </c>
      <c r="H7624" t="s">
        <v>5604</v>
      </c>
      <c r="I7624" s="7" t="s">
        <v>6634</v>
      </c>
      <c r="J7624" t="s">
        <v>5663</v>
      </c>
      <c r="K7624" t="s">
        <v>5838</v>
      </c>
      <c r="L7624">
        <v>9.0735042735042732</v>
      </c>
      <c r="M7624">
        <v>9.1166666666666671</v>
      </c>
      <c r="N7624">
        <v>8.9358974358974361</v>
      </c>
      <c r="O7624">
        <v>60</v>
      </c>
      <c r="P7624">
        <v>70</v>
      </c>
      <c r="Q7624" t="s">
        <v>6504</v>
      </c>
      <c r="R7624" t="s">
        <v>6514</v>
      </c>
      <c r="S7624" t="s">
        <v>6528</v>
      </c>
      <c r="T7624" t="s">
        <v>6591</v>
      </c>
    </row>
    <row r="7625" spans="1:20" x14ac:dyDescent="0.35">
      <c r="A7625">
        <v>10037125</v>
      </c>
      <c r="B7625" t="s">
        <v>172</v>
      </c>
      <c r="C7625" t="s">
        <v>5361</v>
      </c>
      <c r="D7625" s="3" t="s">
        <v>6598</v>
      </c>
      <c r="E7625" s="1">
        <v>45664</v>
      </c>
      <c r="F7625" s="1">
        <v>45664</v>
      </c>
      <c r="G7625">
        <v>1</v>
      </c>
      <c r="H7625" t="s">
        <v>5604</v>
      </c>
      <c r="I7625" s="8" t="s">
        <v>6634</v>
      </c>
      <c r="J7625" t="s">
        <v>5663</v>
      </c>
      <c r="K7625" t="s">
        <v>5838</v>
      </c>
      <c r="L7625">
        <v>9.0735042735042732</v>
      </c>
      <c r="M7625">
        <v>9.1166666666666671</v>
      </c>
      <c r="N7625">
        <v>8.9358974358974361</v>
      </c>
      <c r="O7625">
        <v>100</v>
      </c>
      <c r="P7625">
        <v>100</v>
      </c>
      <c r="Q7625" t="s">
        <v>6504</v>
      </c>
      <c r="R7625" t="s">
        <v>6514</v>
      </c>
      <c r="S7625" t="s">
        <v>6528</v>
      </c>
      <c r="T7625" t="s">
        <v>6591</v>
      </c>
    </row>
    <row r="7626" spans="1:20" x14ac:dyDescent="0.35">
      <c r="A7626">
        <v>10037126</v>
      </c>
      <c r="B7626" t="s">
        <v>845</v>
      </c>
      <c r="C7626" t="s">
        <v>5361</v>
      </c>
      <c r="D7626" s="3" t="s">
        <v>6598</v>
      </c>
      <c r="E7626" s="1">
        <v>45664</v>
      </c>
      <c r="F7626" s="1">
        <v>45664</v>
      </c>
      <c r="G7626">
        <v>1</v>
      </c>
      <c r="H7626" t="s">
        <v>5604</v>
      </c>
      <c r="I7626" s="7" t="s">
        <v>6634</v>
      </c>
      <c r="J7626" t="s">
        <v>5663</v>
      </c>
      <c r="K7626" t="s">
        <v>5838</v>
      </c>
      <c r="L7626">
        <v>9.0735042735042732</v>
      </c>
      <c r="M7626">
        <v>9.1166666666666671</v>
      </c>
      <c r="N7626">
        <v>8.9358974358974361</v>
      </c>
      <c r="O7626">
        <v>95</v>
      </c>
      <c r="P7626">
        <v>95</v>
      </c>
      <c r="Q7626" t="s">
        <v>6504</v>
      </c>
      <c r="R7626" t="s">
        <v>6514</v>
      </c>
      <c r="S7626" t="s">
        <v>6528</v>
      </c>
      <c r="T7626" t="s">
        <v>6591</v>
      </c>
    </row>
    <row r="7627" spans="1:20" x14ac:dyDescent="0.35">
      <c r="A7627">
        <v>10037127</v>
      </c>
      <c r="B7627" t="s">
        <v>846</v>
      </c>
      <c r="C7627" t="s">
        <v>5361</v>
      </c>
      <c r="D7627" s="3" t="s">
        <v>6598</v>
      </c>
      <c r="E7627" s="1">
        <v>45664</v>
      </c>
      <c r="F7627" s="1">
        <v>45664</v>
      </c>
      <c r="G7627">
        <v>1</v>
      </c>
      <c r="H7627" t="s">
        <v>5604</v>
      </c>
      <c r="I7627" s="8" t="s">
        <v>6634</v>
      </c>
      <c r="J7627" t="s">
        <v>5663</v>
      </c>
      <c r="K7627" t="s">
        <v>5838</v>
      </c>
      <c r="L7627">
        <v>9.0735042735042732</v>
      </c>
      <c r="M7627">
        <v>9.1166666666666671</v>
      </c>
      <c r="N7627">
        <v>8.9358974358974361</v>
      </c>
      <c r="O7627">
        <v>85</v>
      </c>
      <c r="P7627">
        <v>70</v>
      </c>
      <c r="Q7627" t="s">
        <v>6504</v>
      </c>
      <c r="R7627" t="s">
        <v>6514</v>
      </c>
      <c r="S7627" t="s">
        <v>6528</v>
      </c>
      <c r="T7627" t="s">
        <v>6591</v>
      </c>
    </row>
    <row r="7628" spans="1:20" x14ac:dyDescent="0.35">
      <c r="A7628">
        <v>10037128</v>
      </c>
      <c r="B7628" t="s">
        <v>847</v>
      </c>
      <c r="C7628" t="s">
        <v>5361</v>
      </c>
      <c r="D7628" s="3" t="s">
        <v>6598</v>
      </c>
      <c r="E7628" s="1">
        <v>45664</v>
      </c>
      <c r="F7628" s="1">
        <v>45664</v>
      </c>
      <c r="G7628">
        <v>1</v>
      </c>
      <c r="H7628" t="s">
        <v>5604</v>
      </c>
      <c r="I7628" s="7" t="s">
        <v>6634</v>
      </c>
      <c r="J7628" t="s">
        <v>5663</v>
      </c>
      <c r="K7628" t="s">
        <v>5838</v>
      </c>
      <c r="L7628">
        <v>9.0735042735042732</v>
      </c>
      <c r="M7628">
        <v>9.1166666666666671</v>
      </c>
      <c r="N7628">
        <v>8.9358974358974361</v>
      </c>
      <c r="O7628">
        <v>50</v>
      </c>
      <c r="P7628">
        <v>60</v>
      </c>
      <c r="Q7628" t="s">
        <v>6504</v>
      </c>
      <c r="R7628" t="s">
        <v>6514</v>
      </c>
      <c r="S7628" t="s">
        <v>6528</v>
      </c>
      <c r="T7628" t="s">
        <v>6591</v>
      </c>
    </row>
    <row r="7629" spans="1:20" x14ac:dyDescent="0.35">
      <c r="A7629">
        <v>10037129</v>
      </c>
      <c r="B7629" t="s">
        <v>848</v>
      </c>
      <c r="C7629" t="s">
        <v>5361</v>
      </c>
      <c r="D7629" s="3" t="s">
        <v>6598</v>
      </c>
      <c r="E7629" s="1">
        <v>45664</v>
      </c>
      <c r="F7629" s="1">
        <v>45664</v>
      </c>
      <c r="G7629">
        <v>1</v>
      </c>
      <c r="H7629" t="s">
        <v>5604</v>
      </c>
      <c r="I7629" s="8" t="s">
        <v>6634</v>
      </c>
      <c r="J7629" t="s">
        <v>5663</v>
      </c>
      <c r="K7629" t="s">
        <v>5838</v>
      </c>
      <c r="L7629">
        <v>9.0735042735042732</v>
      </c>
      <c r="M7629">
        <v>9.1166666666666671</v>
      </c>
      <c r="N7629">
        <v>8.9358974358974361</v>
      </c>
      <c r="O7629">
        <v>75</v>
      </c>
      <c r="P7629">
        <v>85</v>
      </c>
      <c r="Q7629" t="s">
        <v>6504</v>
      </c>
      <c r="R7629" t="s">
        <v>6514</v>
      </c>
      <c r="S7629" t="s">
        <v>6528</v>
      </c>
      <c r="T7629" t="s">
        <v>6591</v>
      </c>
    </row>
    <row r="7630" spans="1:20" x14ac:dyDescent="0.35">
      <c r="A7630">
        <v>10037130</v>
      </c>
      <c r="B7630" t="s">
        <v>849</v>
      </c>
      <c r="C7630" t="s">
        <v>5361</v>
      </c>
      <c r="D7630" s="3" t="s">
        <v>6598</v>
      </c>
      <c r="E7630" s="1">
        <v>45664</v>
      </c>
      <c r="F7630" s="1">
        <v>45664</v>
      </c>
      <c r="G7630">
        <v>1</v>
      </c>
      <c r="H7630" t="s">
        <v>5604</v>
      </c>
      <c r="I7630" s="7" t="s">
        <v>6634</v>
      </c>
      <c r="J7630" t="s">
        <v>5663</v>
      </c>
      <c r="K7630" t="s">
        <v>5838</v>
      </c>
      <c r="L7630">
        <v>9.0735042735042732</v>
      </c>
      <c r="M7630">
        <v>9.1166666666666671</v>
      </c>
      <c r="N7630">
        <v>8.9358974358974361</v>
      </c>
      <c r="O7630">
        <v>95</v>
      </c>
      <c r="P7630">
        <v>95</v>
      </c>
      <c r="Q7630" t="s">
        <v>6504</v>
      </c>
      <c r="R7630" t="s">
        <v>6514</v>
      </c>
      <c r="S7630" t="s">
        <v>6528</v>
      </c>
      <c r="T7630" t="s">
        <v>6591</v>
      </c>
    </row>
    <row r="7631" spans="1:20" x14ac:dyDescent="0.35">
      <c r="A7631">
        <v>10037131</v>
      </c>
      <c r="B7631" t="s">
        <v>118</v>
      </c>
      <c r="C7631" t="s">
        <v>5361</v>
      </c>
      <c r="D7631" s="3" t="s">
        <v>6598</v>
      </c>
      <c r="E7631" s="1">
        <v>45664</v>
      </c>
      <c r="F7631" s="1">
        <v>45664</v>
      </c>
      <c r="G7631">
        <v>1</v>
      </c>
      <c r="H7631" t="s">
        <v>5604</v>
      </c>
      <c r="I7631" s="8" t="s">
        <v>6634</v>
      </c>
      <c r="J7631" t="s">
        <v>5663</v>
      </c>
      <c r="K7631" t="s">
        <v>5838</v>
      </c>
      <c r="L7631">
        <v>9.0735042735042732</v>
      </c>
      <c r="M7631">
        <v>9.1166666666666671</v>
      </c>
      <c r="N7631">
        <v>8.9358974358974361</v>
      </c>
      <c r="O7631">
        <v>95</v>
      </c>
      <c r="P7631">
        <v>100</v>
      </c>
      <c r="Q7631" t="s">
        <v>6504</v>
      </c>
      <c r="R7631" t="s">
        <v>6514</v>
      </c>
      <c r="S7631" t="s">
        <v>6528</v>
      </c>
      <c r="T7631" t="s">
        <v>6591</v>
      </c>
    </row>
    <row r="7632" spans="1:20" x14ac:dyDescent="0.35">
      <c r="A7632">
        <v>10037132</v>
      </c>
      <c r="B7632" t="s">
        <v>850</v>
      </c>
      <c r="C7632" t="s">
        <v>5361</v>
      </c>
      <c r="D7632" s="3" t="s">
        <v>6598</v>
      </c>
      <c r="E7632" s="1">
        <v>45664</v>
      </c>
      <c r="F7632" s="1">
        <v>45664</v>
      </c>
      <c r="G7632">
        <v>1</v>
      </c>
      <c r="H7632" t="s">
        <v>5604</v>
      </c>
      <c r="I7632" s="7" t="s">
        <v>6634</v>
      </c>
      <c r="J7632" t="s">
        <v>5663</v>
      </c>
      <c r="K7632" t="s">
        <v>5838</v>
      </c>
      <c r="L7632">
        <v>9.0735042735042732</v>
      </c>
      <c r="M7632">
        <v>9.1166666666666671</v>
      </c>
      <c r="N7632">
        <v>8.9358974358974361</v>
      </c>
      <c r="P7632">
        <v>60</v>
      </c>
      <c r="Q7632" t="s">
        <v>6504</v>
      </c>
      <c r="R7632" t="s">
        <v>6514</v>
      </c>
      <c r="S7632" t="s">
        <v>6528</v>
      </c>
      <c r="T7632" t="s">
        <v>6591</v>
      </c>
    </row>
    <row r="7633" spans="1:20" x14ac:dyDescent="0.35">
      <c r="A7633">
        <v>10037133</v>
      </c>
      <c r="B7633" t="s">
        <v>851</v>
      </c>
      <c r="C7633" t="s">
        <v>5361</v>
      </c>
      <c r="D7633" s="3" t="s">
        <v>6598</v>
      </c>
      <c r="E7633" s="1">
        <v>45664</v>
      </c>
      <c r="F7633" s="1">
        <v>45664</v>
      </c>
      <c r="G7633">
        <v>1</v>
      </c>
      <c r="H7633" t="s">
        <v>5604</v>
      </c>
      <c r="I7633" s="8" t="s">
        <v>6634</v>
      </c>
      <c r="J7633" t="s">
        <v>5663</v>
      </c>
      <c r="K7633" t="s">
        <v>5838</v>
      </c>
      <c r="L7633">
        <v>9.0735042735042732</v>
      </c>
      <c r="M7633">
        <v>9.1166666666666671</v>
      </c>
      <c r="N7633">
        <v>8.9358974358974361</v>
      </c>
      <c r="O7633">
        <v>75</v>
      </c>
      <c r="P7633">
        <v>85</v>
      </c>
      <c r="Q7633" t="s">
        <v>6504</v>
      </c>
      <c r="R7633" t="s">
        <v>6514</v>
      </c>
      <c r="S7633" t="s">
        <v>6528</v>
      </c>
      <c r="T7633" t="s">
        <v>6591</v>
      </c>
    </row>
    <row r="7634" spans="1:20" x14ac:dyDescent="0.35">
      <c r="A7634">
        <v>10037134</v>
      </c>
      <c r="B7634" t="s">
        <v>852</v>
      </c>
      <c r="C7634" t="s">
        <v>5361</v>
      </c>
      <c r="D7634" s="3" t="s">
        <v>6598</v>
      </c>
      <c r="E7634" s="1">
        <v>45664</v>
      </c>
      <c r="F7634" s="1">
        <v>45664</v>
      </c>
      <c r="G7634">
        <v>1</v>
      </c>
      <c r="H7634" t="s">
        <v>5604</v>
      </c>
      <c r="I7634" s="7" t="s">
        <v>6634</v>
      </c>
      <c r="J7634" t="s">
        <v>5663</v>
      </c>
      <c r="K7634" t="s">
        <v>5838</v>
      </c>
      <c r="L7634">
        <v>9.0735042735042732</v>
      </c>
      <c r="M7634">
        <v>9.1166666666666671</v>
      </c>
      <c r="N7634">
        <v>8.9358974358974361</v>
      </c>
      <c r="O7634">
        <v>70</v>
      </c>
      <c r="P7634">
        <v>90</v>
      </c>
      <c r="Q7634" t="s">
        <v>6504</v>
      </c>
      <c r="R7634" t="s">
        <v>6514</v>
      </c>
      <c r="S7634" t="s">
        <v>6528</v>
      </c>
      <c r="T7634" t="s">
        <v>6591</v>
      </c>
    </row>
    <row r="7635" spans="1:20" x14ac:dyDescent="0.35">
      <c r="A7635">
        <v>10037135</v>
      </c>
      <c r="B7635" t="s">
        <v>141</v>
      </c>
      <c r="C7635" t="s">
        <v>5361</v>
      </c>
      <c r="D7635" s="3" t="s">
        <v>6598</v>
      </c>
      <c r="E7635" s="1">
        <v>45664</v>
      </c>
      <c r="F7635" s="1">
        <v>45664</v>
      </c>
      <c r="G7635">
        <v>1</v>
      </c>
      <c r="H7635" t="s">
        <v>5604</v>
      </c>
      <c r="I7635" s="8" t="s">
        <v>6634</v>
      </c>
      <c r="J7635" t="s">
        <v>5663</v>
      </c>
      <c r="K7635" t="s">
        <v>5838</v>
      </c>
      <c r="L7635">
        <v>9.0735042735042732</v>
      </c>
      <c r="M7635">
        <v>9.1166666666666671</v>
      </c>
      <c r="N7635">
        <v>8.9358974358974361</v>
      </c>
      <c r="O7635">
        <v>85</v>
      </c>
      <c r="P7635">
        <v>70</v>
      </c>
      <c r="Q7635" t="s">
        <v>6504</v>
      </c>
      <c r="R7635" t="s">
        <v>6514</v>
      </c>
      <c r="S7635" t="s">
        <v>6528</v>
      </c>
      <c r="T7635" t="s">
        <v>6591</v>
      </c>
    </row>
    <row r="7636" spans="1:20" x14ac:dyDescent="0.35">
      <c r="A7636">
        <v>10037136</v>
      </c>
      <c r="B7636" t="s">
        <v>381</v>
      </c>
      <c r="C7636" t="s">
        <v>5361</v>
      </c>
      <c r="D7636" s="3" t="s">
        <v>6598</v>
      </c>
      <c r="E7636" s="1">
        <v>45664</v>
      </c>
      <c r="F7636" s="1">
        <v>45664</v>
      </c>
      <c r="G7636">
        <v>1</v>
      </c>
      <c r="H7636" t="s">
        <v>5604</v>
      </c>
      <c r="I7636" s="7" t="s">
        <v>6634</v>
      </c>
      <c r="J7636" t="s">
        <v>5663</v>
      </c>
      <c r="K7636" t="s">
        <v>5838</v>
      </c>
      <c r="L7636">
        <v>9.0735042735042732</v>
      </c>
      <c r="M7636">
        <v>9.1166666666666671</v>
      </c>
      <c r="N7636">
        <v>8.9358974358974361</v>
      </c>
      <c r="O7636">
        <v>80</v>
      </c>
      <c r="P7636">
        <v>90</v>
      </c>
      <c r="Q7636" t="s">
        <v>6504</v>
      </c>
      <c r="R7636" t="s">
        <v>6514</v>
      </c>
      <c r="S7636" t="s">
        <v>6528</v>
      </c>
      <c r="T7636" t="s">
        <v>6591</v>
      </c>
    </row>
    <row r="7637" spans="1:20" x14ac:dyDescent="0.35">
      <c r="A7637">
        <v>10037137</v>
      </c>
      <c r="B7637" t="s">
        <v>853</v>
      </c>
      <c r="C7637" t="s">
        <v>5361</v>
      </c>
      <c r="D7637" s="3" t="s">
        <v>6598</v>
      </c>
      <c r="E7637" s="1">
        <v>45664</v>
      </c>
      <c r="F7637" s="1">
        <v>45664</v>
      </c>
      <c r="G7637">
        <v>1</v>
      </c>
      <c r="H7637" t="s">
        <v>5604</v>
      </c>
      <c r="I7637" s="8" t="s">
        <v>6634</v>
      </c>
      <c r="J7637" t="s">
        <v>5663</v>
      </c>
      <c r="K7637" t="s">
        <v>5838</v>
      </c>
      <c r="L7637">
        <v>9.0735042735042732</v>
      </c>
      <c r="M7637">
        <v>9.1166666666666671</v>
      </c>
      <c r="N7637">
        <v>8.9358974358974361</v>
      </c>
      <c r="O7637">
        <v>90</v>
      </c>
      <c r="P7637">
        <v>90</v>
      </c>
      <c r="Q7637" t="s">
        <v>6504</v>
      </c>
      <c r="R7637" t="s">
        <v>6514</v>
      </c>
      <c r="S7637" t="s">
        <v>6528</v>
      </c>
      <c r="T7637" t="s">
        <v>6591</v>
      </c>
    </row>
    <row r="7638" spans="1:20" x14ac:dyDescent="0.35">
      <c r="A7638">
        <v>10037138</v>
      </c>
      <c r="B7638" t="s">
        <v>854</v>
      </c>
      <c r="C7638" t="s">
        <v>5361</v>
      </c>
      <c r="D7638" s="3" t="s">
        <v>6598</v>
      </c>
      <c r="E7638" s="1">
        <v>45664</v>
      </c>
      <c r="F7638" s="1">
        <v>45664</v>
      </c>
      <c r="G7638">
        <v>1</v>
      </c>
      <c r="H7638" t="s">
        <v>5604</v>
      </c>
      <c r="I7638" s="7" t="s">
        <v>6634</v>
      </c>
      <c r="J7638" t="s">
        <v>5663</v>
      </c>
      <c r="K7638" t="s">
        <v>5838</v>
      </c>
      <c r="L7638">
        <v>9.0735042735042732</v>
      </c>
      <c r="M7638">
        <v>9.1166666666666671</v>
      </c>
      <c r="N7638">
        <v>8.9358974358974361</v>
      </c>
      <c r="O7638">
        <v>60</v>
      </c>
      <c r="P7638">
        <v>60</v>
      </c>
      <c r="Q7638" t="s">
        <v>6504</v>
      </c>
      <c r="R7638" t="s">
        <v>6514</v>
      </c>
      <c r="S7638" t="s">
        <v>6528</v>
      </c>
      <c r="T7638" t="s">
        <v>6591</v>
      </c>
    </row>
    <row r="7639" spans="1:20" x14ac:dyDescent="0.35">
      <c r="A7639">
        <v>10037139</v>
      </c>
      <c r="B7639" t="s">
        <v>855</v>
      </c>
      <c r="C7639" t="s">
        <v>5361</v>
      </c>
      <c r="D7639" s="3" t="s">
        <v>6598</v>
      </c>
      <c r="E7639" s="1">
        <v>45664</v>
      </c>
      <c r="F7639" s="1">
        <v>45664</v>
      </c>
      <c r="G7639">
        <v>1</v>
      </c>
      <c r="H7639" t="s">
        <v>5604</v>
      </c>
      <c r="I7639" s="8" t="s">
        <v>6634</v>
      </c>
      <c r="J7639" t="s">
        <v>5663</v>
      </c>
      <c r="K7639" t="s">
        <v>5838</v>
      </c>
      <c r="L7639">
        <v>9.0735042735042732</v>
      </c>
      <c r="M7639">
        <v>9.1166666666666671</v>
      </c>
      <c r="N7639">
        <v>8.9358974358974361</v>
      </c>
      <c r="O7639">
        <v>75</v>
      </c>
      <c r="P7639">
        <v>95</v>
      </c>
      <c r="Q7639" t="s">
        <v>6504</v>
      </c>
      <c r="R7639" t="s">
        <v>6514</v>
      </c>
      <c r="S7639" t="s">
        <v>6528</v>
      </c>
      <c r="T7639" t="s">
        <v>6591</v>
      </c>
    </row>
    <row r="7640" spans="1:20" x14ac:dyDescent="0.35">
      <c r="A7640">
        <v>10037140</v>
      </c>
      <c r="B7640" t="s">
        <v>856</v>
      </c>
      <c r="C7640" t="s">
        <v>5361</v>
      </c>
      <c r="D7640" s="3" t="s">
        <v>6598</v>
      </c>
      <c r="E7640" s="1">
        <v>45664</v>
      </c>
      <c r="F7640" s="1">
        <v>45664</v>
      </c>
      <c r="G7640">
        <v>1</v>
      </c>
      <c r="H7640" t="s">
        <v>5604</v>
      </c>
      <c r="I7640" s="7" t="s">
        <v>6634</v>
      </c>
      <c r="J7640" t="s">
        <v>5663</v>
      </c>
      <c r="K7640" t="s">
        <v>5838</v>
      </c>
      <c r="L7640">
        <v>9.0735042735042732</v>
      </c>
      <c r="M7640">
        <v>9.1166666666666671</v>
      </c>
      <c r="N7640">
        <v>8.9358974358974361</v>
      </c>
      <c r="O7640">
        <v>80</v>
      </c>
      <c r="P7640">
        <v>80</v>
      </c>
      <c r="Q7640" t="s">
        <v>6504</v>
      </c>
      <c r="R7640" t="s">
        <v>6514</v>
      </c>
      <c r="S7640" t="s">
        <v>6528</v>
      </c>
      <c r="T7640" t="s">
        <v>6591</v>
      </c>
    </row>
    <row r="7641" spans="1:20" x14ac:dyDescent="0.35">
      <c r="A7641">
        <v>10037141</v>
      </c>
      <c r="B7641" t="s">
        <v>857</v>
      </c>
      <c r="C7641" t="s">
        <v>5361</v>
      </c>
      <c r="D7641" s="3" t="s">
        <v>6598</v>
      </c>
      <c r="E7641" s="1">
        <v>45664</v>
      </c>
      <c r="F7641" s="1">
        <v>45664</v>
      </c>
      <c r="G7641">
        <v>1</v>
      </c>
      <c r="H7641" t="s">
        <v>5604</v>
      </c>
      <c r="I7641" s="8" t="s">
        <v>6634</v>
      </c>
      <c r="J7641" t="s">
        <v>5663</v>
      </c>
      <c r="K7641" t="s">
        <v>5838</v>
      </c>
      <c r="L7641">
        <v>9.0735042735042732</v>
      </c>
      <c r="M7641">
        <v>9.1166666666666671</v>
      </c>
      <c r="N7641">
        <v>8.9358974358974361</v>
      </c>
      <c r="O7641">
        <v>95</v>
      </c>
      <c r="P7641">
        <v>100</v>
      </c>
      <c r="Q7641" t="s">
        <v>6504</v>
      </c>
      <c r="R7641" t="s">
        <v>6514</v>
      </c>
      <c r="S7641" t="s">
        <v>6528</v>
      </c>
      <c r="T7641" t="s">
        <v>6591</v>
      </c>
    </row>
    <row r="7642" spans="1:20" x14ac:dyDescent="0.35">
      <c r="A7642">
        <v>10037142</v>
      </c>
      <c r="B7642" t="s">
        <v>858</v>
      </c>
      <c r="C7642" t="s">
        <v>5361</v>
      </c>
      <c r="D7642" s="3" t="s">
        <v>6598</v>
      </c>
      <c r="E7642" s="1">
        <v>45664</v>
      </c>
      <c r="F7642" s="1">
        <v>45664</v>
      </c>
      <c r="G7642">
        <v>1</v>
      </c>
      <c r="H7642" t="s">
        <v>5604</v>
      </c>
      <c r="I7642" s="7" t="s">
        <v>6634</v>
      </c>
      <c r="J7642" t="s">
        <v>5663</v>
      </c>
      <c r="K7642" t="s">
        <v>5838</v>
      </c>
      <c r="L7642">
        <v>9.0735042735042732</v>
      </c>
      <c r="M7642">
        <v>9.1166666666666671</v>
      </c>
      <c r="N7642">
        <v>8.9358974358974361</v>
      </c>
      <c r="O7642">
        <v>95</v>
      </c>
      <c r="P7642">
        <v>100</v>
      </c>
      <c r="Q7642" t="s">
        <v>6504</v>
      </c>
      <c r="R7642" t="s">
        <v>6514</v>
      </c>
      <c r="S7642" t="s">
        <v>6528</v>
      </c>
      <c r="T7642" t="s">
        <v>6591</v>
      </c>
    </row>
    <row r="7643" spans="1:20" x14ac:dyDescent="0.35">
      <c r="A7643">
        <v>10037143</v>
      </c>
      <c r="B7643" t="s">
        <v>859</v>
      </c>
      <c r="C7643" t="s">
        <v>5361</v>
      </c>
      <c r="D7643" s="3" t="s">
        <v>6598</v>
      </c>
      <c r="E7643" s="1">
        <v>45664</v>
      </c>
      <c r="F7643" s="1">
        <v>45664</v>
      </c>
      <c r="G7643">
        <v>1</v>
      </c>
      <c r="H7643" t="s">
        <v>5604</v>
      </c>
      <c r="I7643" s="8" t="s">
        <v>6634</v>
      </c>
      <c r="J7643" t="s">
        <v>5663</v>
      </c>
      <c r="K7643" t="s">
        <v>5838</v>
      </c>
      <c r="L7643">
        <v>9.0735042735042732</v>
      </c>
      <c r="M7643">
        <v>9.1166666666666671</v>
      </c>
      <c r="N7643">
        <v>8.9358974358974361</v>
      </c>
      <c r="O7643">
        <v>85</v>
      </c>
      <c r="P7643">
        <v>70</v>
      </c>
      <c r="Q7643" t="s">
        <v>6504</v>
      </c>
      <c r="R7643" t="s">
        <v>6514</v>
      </c>
      <c r="S7643" t="s">
        <v>6528</v>
      </c>
      <c r="T7643" t="s">
        <v>6591</v>
      </c>
    </row>
    <row r="7644" spans="1:20" x14ac:dyDescent="0.35">
      <c r="A7644">
        <v>10037144</v>
      </c>
      <c r="B7644" t="s">
        <v>860</v>
      </c>
      <c r="C7644" t="s">
        <v>5361</v>
      </c>
      <c r="D7644" s="3" t="s">
        <v>6598</v>
      </c>
      <c r="E7644" s="1">
        <v>45664</v>
      </c>
      <c r="F7644" s="1">
        <v>45664</v>
      </c>
      <c r="G7644">
        <v>1</v>
      </c>
      <c r="H7644" t="s">
        <v>5604</v>
      </c>
      <c r="I7644" s="7" t="s">
        <v>6634</v>
      </c>
      <c r="J7644" t="s">
        <v>5663</v>
      </c>
      <c r="K7644" t="s">
        <v>5838</v>
      </c>
      <c r="L7644">
        <v>9.0735042735042732</v>
      </c>
      <c r="M7644">
        <v>9.1166666666666671</v>
      </c>
      <c r="N7644">
        <v>8.9358974358974361</v>
      </c>
      <c r="O7644">
        <v>50</v>
      </c>
      <c r="P7644">
        <v>60</v>
      </c>
      <c r="Q7644" t="s">
        <v>6504</v>
      </c>
      <c r="R7644" t="s">
        <v>6514</v>
      </c>
      <c r="S7644" t="s">
        <v>6528</v>
      </c>
      <c r="T7644" t="s">
        <v>6591</v>
      </c>
    </row>
    <row r="7645" spans="1:20" x14ac:dyDescent="0.35">
      <c r="A7645">
        <v>10037145</v>
      </c>
      <c r="B7645" t="s">
        <v>861</v>
      </c>
      <c r="C7645" t="s">
        <v>5361</v>
      </c>
      <c r="D7645" s="3" t="s">
        <v>6598</v>
      </c>
      <c r="E7645" s="1">
        <v>45664</v>
      </c>
      <c r="F7645" s="1">
        <v>45664</v>
      </c>
      <c r="G7645">
        <v>1</v>
      </c>
      <c r="H7645" t="s">
        <v>5604</v>
      </c>
      <c r="I7645" s="8" t="s">
        <v>6634</v>
      </c>
      <c r="J7645" t="s">
        <v>5663</v>
      </c>
      <c r="K7645" t="s">
        <v>5838</v>
      </c>
      <c r="L7645">
        <v>9.0735042735042732</v>
      </c>
      <c r="M7645">
        <v>9.1166666666666671</v>
      </c>
      <c r="N7645">
        <v>8.9358974358974361</v>
      </c>
      <c r="O7645">
        <v>80</v>
      </c>
      <c r="P7645">
        <v>95</v>
      </c>
      <c r="Q7645" t="s">
        <v>6504</v>
      </c>
      <c r="R7645" t="s">
        <v>6514</v>
      </c>
      <c r="S7645" t="s">
        <v>6528</v>
      </c>
      <c r="T7645" t="s">
        <v>6591</v>
      </c>
    </row>
    <row r="7646" spans="1:20" x14ac:dyDescent="0.35">
      <c r="A7646">
        <v>10037146</v>
      </c>
      <c r="B7646" t="s">
        <v>862</v>
      </c>
      <c r="C7646" t="s">
        <v>5361</v>
      </c>
      <c r="D7646" s="3" t="s">
        <v>6598</v>
      </c>
      <c r="E7646" s="1">
        <v>45664</v>
      </c>
      <c r="F7646" s="1">
        <v>45664</v>
      </c>
      <c r="G7646">
        <v>1</v>
      </c>
      <c r="H7646" t="s">
        <v>5604</v>
      </c>
      <c r="I7646" s="7" t="s">
        <v>6634</v>
      </c>
      <c r="J7646" t="s">
        <v>5663</v>
      </c>
      <c r="K7646" t="s">
        <v>5838</v>
      </c>
      <c r="L7646">
        <v>9.0735042735042732</v>
      </c>
      <c r="M7646">
        <v>9.1166666666666671</v>
      </c>
      <c r="N7646">
        <v>8.9358974358974361</v>
      </c>
      <c r="O7646">
        <v>80</v>
      </c>
      <c r="P7646">
        <v>70</v>
      </c>
      <c r="Q7646" t="s">
        <v>6504</v>
      </c>
      <c r="R7646" t="s">
        <v>6514</v>
      </c>
      <c r="S7646" t="s">
        <v>6528</v>
      </c>
      <c r="T7646" t="s">
        <v>6591</v>
      </c>
    </row>
    <row r="7647" spans="1:20" x14ac:dyDescent="0.35">
      <c r="A7647">
        <v>10037147</v>
      </c>
      <c r="B7647" t="s">
        <v>863</v>
      </c>
      <c r="C7647" t="s">
        <v>5361</v>
      </c>
      <c r="D7647" s="3" t="s">
        <v>6598</v>
      </c>
      <c r="E7647" s="1">
        <v>45664</v>
      </c>
      <c r="F7647" s="1">
        <v>45664</v>
      </c>
      <c r="G7647">
        <v>1</v>
      </c>
      <c r="H7647" t="s">
        <v>5604</v>
      </c>
      <c r="I7647" s="8" t="s">
        <v>6634</v>
      </c>
      <c r="J7647" t="s">
        <v>5663</v>
      </c>
      <c r="K7647" t="s">
        <v>5838</v>
      </c>
      <c r="L7647">
        <v>9.0735042735042732</v>
      </c>
      <c r="M7647">
        <v>9.1166666666666671</v>
      </c>
      <c r="N7647">
        <v>8.9358974358974361</v>
      </c>
      <c r="O7647">
        <v>90</v>
      </c>
      <c r="P7647">
        <v>90</v>
      </c>
      <c r="Q7647" t="s">
        <v>6504</v>
      </c>
      <c r="R7647" t="s">
        <v>6514</v>
      </c>
      <c r="S7647" t="s">
        <v>6528</v>
      </c>
      <c r="T7647" t="s">
        <v>6591</v>
      </c>
    </row>
    <row r="7648" spans="1:20" x14ac:dyDescent="0.35">
      <c r="A7648">
        <v>10037148</v>
      </c>
      <c r="B7648" t="s">
        <v>864</v>
      </c>
      <c r="C7648" t="s">
        <v>5361</v>
      </c>
      <c r="D7648" s="3" t="s">
        <v>6598</v>
      </c>
      <c r="E7648" s="1">
        <v>45664</v>
      </c>
      <c r="F7648" s="1">
        <v>45664</v>
      </c>
      <c r="G7648">
        <v>1</v>
      </c>
      <c r="H7648" t="s">
        <v>5604</v>
      </c>
      <c r="I7648" s="7" t="s">
        <v>6634</v>
      </c>
      <c r="J7648" t="s">
        <v>5663</v>
      </c>
      <c r="K7648" t="s">
        <v>5838</v>
      </c>
      <c r="L7648">
        <v>9.0735042735042732</v>
      </c>
      <c r="M7648">
        <v>9.1166666666666671</v>
      </c>
      <c r="N7648">
        <v>8.9358974358974361</v>
      </c>
      <c r="P7648">
        <v>60</v>
      </c>
      <c r="Q7648" t="s">
        <v>6504</v>
      </c>
      <c r="R7648" t="s">
        <v>6514</v>
      </c>
      <c r="S7648" t="s">
        <v>6528</v>
      </c>
      <c r="T7648" t="s">
        <v>6591</v>
      </c>
    </row>
    <row r="7649" spans="1:20" x14ac:dyDescent="0.35">
      <c r="A7649">
        <v>10037149</v>
      </c>
      <c r="B7649" t="s">
        <v>219</v>
      </c>
      <c r="C7649" t="s">
        <v>5361</v>
      </c>
      <c r="D7649" s="3" t="s">
        <v>6598</v>
      </c>
      <c r="E7649" s="1">
        <v>45664</v>
      </c>
      <c r="F7649" s="1">
        <v>45664</v>
      </c>
      <c r="G7649">
        <v>1</v>
      </c>
      <c r="H7649" t="s">
        <v>5604</v>
      </c>
      <c r="I7649" s="8" t="s">
        <v>6634</v>
      </c>
      <c r="J7649" t="s">
        <v>5663</v>
      </c>
      <c r="K7649" t="s">
        <v>5838</v>
      </c>
      <c r="L7649">
        <v>9.0735042735042732</v>
      </c>
      <c r="M7649">
        <v>9.1166666666666671</v>
      </c>
      <c r="N7649">
        <v>8.9358974358974361</v>
      </c>
      <c r="O7649">
        <v>95</v>
      </c>
      <c r="P7649">
        <v>95</v>
      </c>
      <c r="Q7649" t="s">
        <v>6504</v>
      </c>
      <c r="R7649" t="s">
        <v>6514</v>
      </c>
      <c r="S7649" t="s">
        <v>6528</v>
      </c>
      <c r="T7649" t="s">
        <v>6591</v>
      </c>
    </row>
    <row r="7650" spans="1:20" x14ac:dyDescent="0.35">
      <c r="A7650">
        <v>10037150</v>
      </c>
      <c r="B7650" t="s">
        <v>865</v>
      </c>
      <c r="C7650" t="s">
        <v>5361</v>
      </c>
      <c r="D7650" s="3" t="s">
        <v>6598</v>
      </c>
      <c r="E7650" s="1">
        <v>45664</v>
      </c>
      <c r="F7650" s="1">
        <v>45664</v>
      </c>
      <c r="G7650">
        <v>1</v>
      </c>
      <c r="H7650" t="s">
        <v>5604</v>
      </c>
      <c r="I7650" s="7" t="s">
        <v>6634</v>
      </c>
      <c r="J7650" t="s">
        <v>5663</v>
      </c>
      <c r="K7650" t="s">
        <v>5838</v>
      </c>
      <c r="L7650">
        <v>9.0735042735042732</v>
      </c>
      <c r="M7650">
        <v>9.1166666666666671</v>
      </c>
      <c r="N7650">
        <v>8.9358974358974361</v>
      </c>
      <c r="O7650">
        <v>80</v>
      </c>
      <c r="P7650">
        <v>85</v>
      </c>
      <c r="Q7650" t="s">
        <v>6504</v>
      </c>
      <c r="R7650" t="s">
        <v>6514</v>
      </c>
      <c r="S7650" t="s">
        <v>6528</v>
      </c>
      <c r="T7650" t="s">
        <v>6591</v>
      </c>
    </row>
    <row r="7651" spans="1:20" x14ac:dyDescent="0.35">
      <c r="A7651">
        <v>10037151</v>
      </c>
      <c r="B7651" t="s">
        <v>866</v>
      </c>
      <c r="C7651" t="s">
        <v>5361</v>
      </c>
      <c r="D7651" s="3" t="s">
        <v>6598</v>
      </c>
      <c r="E7651" s="1">
        <v>45664</v>
      </c>
      <c r="F7651" s="1">
        <v>45664</v>
      </c>
      <c r="G7651">
        <v>1</v>
      </c>
      <c r="H7651" t="s">
        <v>5604</v>
      </c>
      <c r="I7651" s="8" t="s">
        <v>6634</v>
      </c>
      <c r="J7651" t="s">
        <v>5663</v>
      </c>
      <c r="K7651" t="s">
        <v>5838</v>
      </c>
      <c r="L7651">
        <v>9.0735042735042732</v>
      </c>
      <c r="M7651">
        <v>9.1166666666666671</v>
      </c>
      <c r="N7651">
        <v>8.9358974358974361</v>
      </c>
      <c r="O7651">
        <v>90</v>
      </c>
      <c r="P7651">
        <v>85</v>
      </c>
      <c r="Q7651" t="s">
        <v>6504</v>
      </c>
      <c r="R7651" t="s">
        <v>6514</v>
      </c>
      <c r="S7651" t="s">
        <v>6528</v>
      </c>
      <c r="T7651" t="s">
        <v>6591</v>
      </c>
    </row>
    <row r="7652" spans="1:20" x14ac:dyDescent="0.35">
      <c r="A7652">
        <v>10037152</v>
      </c>
      <c r="B7652" t="s">
        <v>867</v>
      </c>
      <c r="C7652" t="s">
        <v>5361</v>
      </c>
      <c r="D7652" s="3" t="s">
        <v>6598</v>
      </c>
      <c r="E7652" s="1">
        <v>45664</v>
      </c>
      <c r="F7652" s="1">
        <v>45664</v>
      </c>
      <c r="G7652">
        <v>1</v>
      </c>
      <c r="H7652" t="s">
        <v>5604</v>
      </c>
      <c r="I7652" s="7" t="s">
        <v>6634</v>
      </c>
      <c r="J7652" t="s">
        <v>5663</v>
      </c>
      <c r="K7652" t="s">
        <v>5838</v>
      </c>
      <c r="L7652">
        <v>9.0735042735042732</v>
      </c>
      <c r="M7652">
        <v>9.1166666666666671</v>
      </c>
      <c r="N7652">
        <v>8.9358974358974361</v>
      </c>
      <c r="O7652">
        <v>95</v>
      </c>
      <c r="P7652">
        <v>95</v>
      </c>
      <c r="Q7652" t="s">
        <v>6504</v>
      </c>
      <c r="R7652" t="s">
        <v>6514</v>
      </c>
      <c r="S7652" t="s">
        <v>6528</v>
      </c>
      <c r="T7652" t="s">
        <v>6591</v>
      </c>
    </row>
    <row r="7653" spans="1:20" x14ac:dyDescent="0.35">
      <c r="A7653">
        <v>10037153</v>
      </c>
      <c r="B7653" t="s">
        <v>868</v>
      </c>
      <c r="C7653" t="s">
        <v>5361</v>
      </c>
      <c r="D7653" s="3" t="s">
        <v>6598</v>
      </c>
      <c r="E7653" s="1">
        <v>45664</v>
      </c>
      <c r="F7653" s="1">
        <v>45664</v>
      </c>
      <c r="G7653">
        <v>1</v>
      </c>
      <c r="H7653" t="s">
        <v>5604</v>
      </c>
      <c r="I7653" s="8" t="s">
        <v>6634</v>
      </c>
      <c r="J7653" t="s">
        <v>5663</v>
      </c>
      <c r="K7653" t="s">
        <v>5838</v>
      </c>
      <c r="L7653">
        <v>9.0735042735042732</v>
      </c>
      <c r="M7653">
        <v>9.1166666666666671</v>
      </c>
      <c r="N7653">
        <v>8.9358974358974361</v>
      </c>
      <c r="O7653">
        <v>90</v>
      </c>
      <c r="P7653">
        <v>95</v>
      </c>
      <c r="Q7653" t="s">
        <v>6504</v>
      </c>
      <c r="R7653" t="s">
        <v>6514</v>
      </c>
      <c r="S7653" t="s">
        <v>6528</v>
      </c>
      <c r="T7653" t="s">
        <v>6591</v>
      </c>
    </row>
    <row r="7654" spans="1:20" x14ac:dyDescent="0.35">
      <c r="A7654">
        <v>10037154</v>
      </c>
      <c r="B7654" t="s">
        <v>869</v>
      </c>
      <c r="C7654" t="s">
        <v>5361</v>
      </c>
      <c r="D7654" s="3" t="s">
        <v>6598</v>
      </c>
      <c r="E7654" s="1">
        <v>45664</v>
      </c>
      <c r="F7654" s="1">
        <v>45664</v>
      </c>
      <c r="G7654">
        <v>1</v>
      </c>
      <c r="H7654" t="s">
        <v>5604</v>
      </c>
      <c r="I7654" s="7" t="s">
        <v>6634</v>
      </c>
      <c r="J7654" t="s">
        <v>5663</v>
      </c>
      <c r="K7654" t="s">
        <v>5838</v>
      </c>
      <c r="L7654">
        <v>9.0735042735042732</v>
      </c>
      <c r="M7654">
        <v>9.1166666666666671</v>
      </c>
      <c r="N7654">
        <v>8.9358974358974361</v>
      </c>
      <c r="O7654">
        <v>95</v>
      </c>
      <c r="P7654">
        <v>80</v>
      </c>
      <c r="Q7654" t="s">
        <v>6504</v>
      </c>
      <c r="R7654" t="s">
        <v>6514</v>
      </c>
      <c r="S7654" t="s">
        <v>6528</v>
      </c>
      <c r="T7654" t="s">
        <v>6591</v>
      </c>
    </row>
    <row r="7655" spans="1:20" x14ac:dyDescent="0.35">
      <c r="A7655">
        <v>10037155</v>
      </c>
      <c r="B7655" t="s">
        <v>870</v>
      </c>
      <c r="C7655" t="s">
        <v>5361</v>
      </c>
      <c r="D7655" s="3" t="s">
        <v>6598</v>
      </c>
      <c r="E7655" s="1">
        <v>45664</v>
      </c>
      <c r="F7655" s="1">
        <v>45664</v>
      </c>
      <c r="G7655">
        <v>1</v>
      </c>
      <c r="H7655" t="s">
        <v>5604</v>
      </c>
      <c r="I7655" s="8" t="s">
        <v>6634</v>
      </c>
      <c r="J7655" t="s">
        <v>5663</v>
      </c>
      <c r="K7655" t="s">
        <v>5838</v>
      </c>
      <c r="L7655">
        <v>9.0735042735042732</v>
      </c>
      <c r="M7655">
        <v>9.1166666666666671</v>
      </c>
      <c r="N7655">
        <v>8.9358974358974361</v>
      </c>
      <c r="O7655">
        <v>70</v>
      </c>
      <c r="P7655">
        <v>80</v>
      </c>
      <c r="Q7655" t="s">
        <v>6504</v>
      </c>
      <c r="R7655" t="s">
        <v>6514</v>
      </c>
      <c r="S7655" t="s">
        <v>6528</v>
      </c>
      <c r="T7655" t="s">
        <v>6591</v>
      </c>
    </row>
    <row r="7656" spans="1:20" x14ac:dyDescent="0.35">
      <c r="A7656">
        <v>10037156</v>
      </c>
      <c r="B7656" t="s">
        <v>871</v>
      </c>
      <c r="C7656" t="s">
        <v>5361</v>
      </c>
      <c r="D7656" s="3" t="s">
        <v>6598</v>
      </c>
      <c r="E7656" s="1">
        <v>45664</v>
      </c>
      <c r="F7656" s="1">
        <v>45664</v>
      </c>
      <c r="G7656">
        <v>1</v>
      </c>
      <c r="H7656" t="s">
        <v>5604</v>
      </c>
      <c r="I7656" s="7" t="s">
        <v>6634</v>
      </c>
      <c r="J7656" t="s">
        <v>5663</v>
      </c>
      <c r="K7656" t="s">
        <v>5838</v>
      </c>
      <c r="L7656">
        <v>9.0735042735042732</v>
      </c>
      <c r="M7656">
        <v>9.1166666666666671</v>
      </c>
      <c r="N7656">
        <v>8.9358974358974361</v>
      </c>
      <c r="O7656">
        <v>100</v>
      </c>
      <c r="P7656">
        <v>95</v>
      </c>
      <c r="Q7656" t="s">
        <v>6504</v>
      </c>
      <c r="R7656" t="s">
        <v>6514</v>
      </c>
      <c r="S7656" t="s">
        <v>6528</v>
      </c>
      <c r="T7656" t="s">
        <v>6591</v>
      </c>
    </row>
    <row r="7657" spans="1:20" x14ac:dyDescent="0.35">
      <c r="A7657">
        <v>10037158</v>
      </c>
      <c r="B7657" t="s">
        <v>249</v>
      </c>
      <c r="C7657" t="s">
        <v>5361</v>
      </c>
      <c r="D7657" s="3" t="s">
        <v>6598</v>
      </c>
      <c r="E7657" s="1">
        <v>45664</v>
      </c>
      <c r="F7657" s="1">
        <v>45664</v>
      </c>
      <c r="G7657">
        <v>1</v>
      </c>
      <c r="H7657" t="s">
        <v>5604</v>
      </c>
      <c r="I7657" s="8" t="s">
        <v>6634</v>
      </c>
      <c r="J7657" t="s">
        <v>5663</v>
      </c>
      <c r="K7657" t="s">
        <v>5838</v>
      </c>
      <c r="L7657">
        <v>9.0735042735042732</v>
      </c>
      <c r="M7657">
        <v>9.1166666666666671</v>
      </c>
      <c r="N7657">
        <v>8.9358974358974361</v>
      </c>
      <c r="O7657">
        <v>70</v>
      </c>
      <c r="P7657">
        <v>65</v>
      </c>
      <c r="Q7657" t="s">
        <v>6504</v>
      </c>
      <c r="R7657" t="s">
        <v>6514</v>
      </c>
      <c r="S7657" t="s">
        <v>6528</v>
      </c>
      <c r="T7657" t="s">
        <v>6591</v>
      </c>
    </row>
    <row r="7658" spans="1:20" x14ac:dyDescent="0.35">
      <c r="A7658">
        <v>10037159</v>
      </c>
      <c r="B7658" t="s">
        <v>872</v>
      </c>
      <c r="C7658" t="s">
        <v>5361</v>
      </c>
      <c r="D7658" s="3" t="s">
        <v>6598</v>
      </c>
      <c r="E7658" s="1">
        <v>45664</v>
      </c>
      <c r="F7658" s="1">
        <v>45664</v>
      </c>
      <c r="G7658">
        <v>1</v>
      </c>
      <c r="H7658" t="s">
        <v>5604</v>
      </c>
      <c r="I7658" s="7" t="s">
        <v>6634</v>
      </c>
      <c r="J7658" t="s">
        <v>5663</v>
      </c>
      <c r="K7658" t="s">
        <v>5838</v>
      </c>
      <c r="L7658">
        <v>9.0735042735042732</v>
      </c>
      <c r="M7658">
        <v>9.1166666666666671</v>
      </c>
      <c r="N7658">
        <v>8.9358974358974361</v>
      </c>
      <c r="O7658">
        <v>75</v>
      </c>
      <c r="P7658">
        <v>65</v>
      </c>
      <c r="Q7658" t="s">
        <v>6504</v>
      </c>
      <c r="R7658" t="s">
        <v>6514</v>
      </c>
      <c r="S7658" t="s">
        <v>6528</v>
      </c>
      <c r="T7658" t="s">
        <v>6591</v>
      </c>
    </row>
    <row r="7659" spans="1:20" x14ac:dyDescent="0.35">
      <c r="A7659">
        <v>10037160</v>
      </c>
      <c r="B7659" t="s">
        <v>873</v>
      </c>
      <c r="C7659" t="s">
        <v>5361</v>
      </c>
      <c r="D7659" s="3" t="s">
        <v>6598</v>
      </c>
      <c r="E7659" s="1">
        <v>45664</v>
      </c>
      <c r="F7659" s="1">
        <v>45664</v>
      </c>
      <c r="G7659">
        <v>1</v>
      </c>
      <c r="H7659" t="s">
        <v>5604</v>
      </c>
      <c r="I7659" s="8" t="s">
        <v>6634</v>
      </c>
      <c r="J7659" t="s">
        <v>5663</v>
      </c>
      <c r="K7659" t="s">
        <v>5838</v>
      </c>
      <c r="L7659">
        <v>9.0735042735042732</v>
      </c>
      <c r="M7659">
        <v>9.1166666666666671</v>
      </c>
      <c r="N7659">
        <v>8.9358974358974361</v>
      </c>
      <c r="O7659">
        <v>50</v>
      </c>
      <c r="P7659">
        <v>60</v>
      </c>
      <c r="Q7659" t="s">
        <v>6504</v>
      </c>
      <c r="R7659" t="s">
        <v>6514</v>
      </c>
      <c r="S7659" t="s">
        <v>6528</v>
      </c>
      <c r="T7659" t="s">
        <v>6591</v>
      </c>
    </row>
    <row r="7660" spans="1:20" x14ac:dyDescent="0.35">
      <c r="A7660">
        <v>10037161</v>
      </c>
      <c r="B7660" t="s">
        <v>874</v>
      </c>
      <c r="C7660" t="s">
        <v>5361</v>
      </c>
      <c r="D7660" s="3" t="s">
        <v>6598</v>
      </c>
      <c r="E7660" s="1">
        <v>45664</v>
      </c>
      <c r="F7660" s="1">
        <v>45664</v>
      </c>
      <c r="G7660">
        <v>1</v>
      </c>
      <c r="H7660" t="s">
        <v>5604</v>
      </c>
      <c r="I7660" s="7" t="s">
        <v>6634</v>
      </c>
      <c r="J7660" t="s">
        <v>5663</v>
      </c>
      <c r="K7660" t="s">
        <v>5838</v>
      </c>
      <c r="L7660">
        <v>9.0735042735042732</v>
      </c>
      <c r="M7660">
        <v>9.1166666666666671</v>
      </c>
      <c r="N7660">
        <v>8.9358974358974361</v>
      </c>
      <c r="O7660">
        <v>65</v>
      </c>
      <c r="P7660">
        <v>85</v>
      </c>
      <c r="Q7660" t="s">
        <v>6504</v>
      </c>
      <c r="R7660" t="s">
        <v>6514</v>
      </c>
      <c r="S7660" t="s">
        <v>6528</v>
      </c>
      <c r="T7660" t="s">
        <v>6591</v>
      </c>
    </row>
    <row r="7661" spans="1:20" x14ac:dyDescent="0.35">
      <c r="A7661">
        <v>10037163</v>
      </c>
      <c r="B7661" t="s">
        <v>875</v>
      </c>
      <c r="C7661" t="s">
        <v>5361</v>
      </c>
      <c r="D7661" s="3" t="s">
        <v>6598</v>
      </c>
      <c r="E7661" s="1">
        <v>45664</v>
      </c>
      <c r="F7661" s="1">
        <v>45664</v>
      </c>
      <c r="G7661">
        <v>1</v>
      </c>
      <c r="H7661" t="s">
        <v>5604</v>
      </c>
      <c r="I7661" s="8" t="s">
        <v>6634</v>
      </c>
      <c r="J7661" t="s">
        <v>5663</v>
      </c>
      <c r="K7661" t="s">
        <v>5838</v>
      </c>
      <c r="L7661">
        <v>9.0735042735042732</v>
      </c>
      <c r="M7661">
        <v>9.1166666666666671</v>
      </c>
      <c r="N7661">
        <v>8.9358974358974361</v>
      </c>
      <c r="O7661">
        <v>95</v>
      </c>
      <c r="P7661">
        <v>100</v>
      </c>
      <c r="Q7661" t="s">
        <v>6504</v>
      </c>
      <c r="R7661" t="s">
        <v>6514</v>
      </c>
      <c r="S7661" t="s">
        <v>6528</v>
      </c>
      <c r="T7661" t="s">
        <v>6591</v>
      </c>
    </row>
    <row r="7662" spans="1:20" x14ac:dyDescent="0.35">
      <c r="A7662">
        <v>10037164</v>
      </c>
      <c r="B7662" t="s">
        <v>876</v>
      </c>
      <c r="C7662" t="s">
        <v>5361</v>
      </c>
      <c r="D7662" s="3" t="s">
        <v>6598</v>
      </c>
      <c r="E7662" s="1">
        <v>45664</v>
      </c>
      <c r="F7662" s="1">
        <v>45664</v>
      </c>
      <c r="G7662">
        <v>1</v>
      </c>
      <c r="H7662" t="s">
        <v>5604</v>
      </c>
      <c r="I7662" s="7" t="s">
        <v>6634</v>
      </c>
      <c r="J7662" t="s">
        <v>5663</v>
      </c>
      <c r="K7662" t="s">
        <v>5838</v>
      </c>
      <c r="L7662">
        <v>9.0735042735042732</v>
      </c>
      <c r="M7662">
        <v>9.1166666666666671</v>
      </c>
      <c r="N7662">
        <v>8.9358974358974361</v>
      </c>
      <c r="O7662">
        <v>95</v>
      </c>
      <c r="P7662">
        <v>95</v>
      </c>
      <c r="Q7662" t="s">
        <v>6504</v>
      </c>
      <c r="R7662" t="s">
        <v>6514</v>
      </c>
      <c r="S7662" t="s">
        <v>6528</v>
      </c>
      <c r="T7662" t="s">
        <v>6591</v>
      </c>
    </row>
    <row r="7663" spans="1:20" x14ac:dyDescent="0.35">
      <c r="A7663">
        <v>10037165</v>
      </c>
      <c r="B7663" t="s">
        <v>877</v>
      </c>
      <c r="C7663" t="s">
        <v>5361</v>
      </c>
      <c r="D7663" s="3" t="s">
        <v>6598</v>
      </c>
      <c r="E7663" s="1">
        <v>45664</v>
      </c>
      <c r="F7663" s="1">
        <v>45664</v>
      </c>
      <c r="G7663">
        <v>1</v>
      </c>
      <c r="H7663" t="s">
        <v>5604</v>
      </c>
      <c r="I7663" s="8" t="s">
        <v>6634</v>
      </c>
      <c r="J7663" t="s">
        <v>5663</v>
      </c>
      <c r="K7663" t="s">
        <v>5838</v>
      </c>
      <c r="L7663">
        <v>9.0735042735042732</v>
      </c>
      <c r="M7663">
        <v>9.1166666666666671</v>
      </c>
      <c r="N7663">
        <v>8.9358974358974361</v>
      </c>
      <c r="O7663">
        <v>100</v>
      </c>
      <c r="P7663">
        <v>100</v>
      </c>
      <c r="Q7663" t="s">
        <v>6504</v>
      </c>
      <c r="R7663" t="s">
        <v>6514</v>
      </c>
      <c r="S7663" t="s">
        <v>6528</v>
      </c>
      <c r="T7663" t="s">
        <v>6591</v>
      </c>
    </row>
    <row r="7664" spans="1:20" x14ac:dyDescent="0.35">
      <c r="A7664">
        <v>10037166</v>
      </c>
      <c r="B7664" t="s">
        <v>250</v>
      </c>
      <c r="C7664" t="s">
        <v>5361</v>
      </c>
      <c r="D7664" s="3" t="s">
        <v>6598</v>
      </c>
      <c r="E7664" s="1">
        <v>45664</v>
      </c>
      <c r="F7664" s="1">
        <v>45664</v>
      </c>
      <c r="G7664">
        <v>1</v>
      </c>
      <c r="H7664" t="s">
        <v>5604</v>
      </c>
      <c r="I7664" s="7" t="s">
        <v>6634</v>
      </c>
      <c r="J7664" t="s">
        <v>5663</v>
      </c>
      <c r="K7664" t="s">
        <v>5838</v>
      </c>
      <c r="L7664">
        <v>9.0735042735042732</v>
      </c>
      <c r="M7664">
        <v>9.1166666666666671</v>
      </c>
      <c r="N7664">
        <v>8.9358974358974361</v>
      </c>
      <c r="O7664">
        <v>80</v>
      </c>
      <c r="P7664">
        <v>85</v>
      </c>
      <c r="Q7664" t="s">
        <v>6504</v>
      </c>
      <c r="R7664" t="s">
        <v>6514</v>
      </c>
      <c r="S7664" t="s">
        <v>6528</v>
      </c>
      <c r="T7664" t="s">
        <v>6591</v>
      </c>
    </row>
    <row r="7665" spans="1:20" x14ac:dyDescent="0.35">
      <c r="A7665">
        <v>10037167</v>
      </c>
      <c r="B7665" t="s">
        <v>878</v>
      </c>
      <c r="C7665" t="s">
        <v>5361</v>
      </c>
      <c r="D7665" s="3" t="s">
        <v>6598</v>
      </c>
      <c r="E7665" s="1">
        <v>45664</v>
      </c>
      <c r="F7665" s="1">
        <v>45664</v>
      </c>
      <c r="G7665">
        <v>1</v>
      </c>
      <c r="H7665" t="s">
        <v>5604</v>
      </c>
      <c r="I7665" s="8" t="s">
        <v>6634</v>
      </c>
      <c r="J7665" t="s">
        <v>5663</v>
      </c>
      <c r="K7665" t="s">
        <v>5838</v>
      </c>
      <c r="L7665">
        <v>9.0735042735042732</v>
      </c>
      <c r="M7665">
        <v>9.1166666666666671</v>
      </c>
      <c r="N7665">
        <v>8.9358974358974361</v>
      </c>
      <c r="O7665">
        <v>85</v>
      </c>
      <c r="P7665">
        <v>100</v>
      </c>
      <c r="Q7665" t="s">
        <v>6504</v>
      </c>
      <c r="R7665" t="s">
        <v>6514</v>
      </c>
      <c r="S7665" t="s">
        <v>6528</v>
      </c>
      <c r="T7665" t="s">
        <v>6591</v>
      </c>
    </row>
    <row r="7666" spans="1:20" x14ac:dyDescent="0.35">
      <c r="A7666">
        <v>10037168</v>
      </c>
      <c r="B7666" t="s">
        <v>879</v>
      </c>
      <c r="C7666" t="s">
        <v>5361</v>
      </c>
      <c r="D7666" s="3" t="s">
        <v>6598</v>
      </c>
      <c r="E7666" s="1">
        <v>45664</v>
      </c>
      <c r="F7666" s="1">
        <v>45664</v>
      </c>
      <c r="G7666">
        <v>1</v>
      </c>
      <c r="H7666" t="s">
        <v>5604</v>
      </c>
      <c r="I7666" s="7" t="s">
        <v>6634</v>
      </c>
      <c r="J7666" t="s">
        <v>5663</v>
      </c>
      <c r="K7666" t="s">
        <v>5838</v>
      </c>
      <c r="L7666">
        <v>9.0735042735042732</v>
      </c>
      <c r="M7666">
        <v>9.1166666666666671</v>
      </c>
      <c r="N7666">
        <v>8.9358974358974361</v>
      </c>
      <c r="O7666">
        <v>45</v>
      </c>
      <c r="P7666">
        <v>60</v>
      </c>
      <c r="Q7666" t="s">
        <v>6504</v>
      </c>
      <c r="R7666" t="s">
        <v>6514</v>
      </c>
      <c r="S7666" t="s">
        <v>6528</v>
      </c>
      <c r="T7666" t="s">
        <v>6591</v>
      </c>
    </row>
    <row r="7667" spans="1:20" x14ac:dyDescent="0.35">
      <c r="A7667">
        <v>10037169</v>
      </c>
      <c r="B7667" t="s">
        <v>880</v>
      </c>
      <c r="C7667" t="s">
        <v>5361</v>
      </c>
      <c r="D7667" s="3" t="s">
        <v>6598</v>
      </c>
      <c r="E7667" s="1">
        <v>45664</v>
      </c>
      <c r="F7667" s="1">
        <v>45664</v>
      </c>
      <c r="G7667">
        <v>1</v>
      </c>
      <c r="H7667" t="s">
        <v>5604</v>
      </c>
      <c r="I7667" s="8" t="s">
        <v>6634</v>
      </c>
      <c r="J7667" t="s">
        <v>5663</v>
      </c>
      <c r="K7667" t="s">
        <v>5838</v>
      </c>
      <c r="L7667">
        <v>9.0735042735042732</v>
      </c>
      <c r="M7667">
        <v>9.1166666666666671</v>
      </c>
      <c r="N7667">
        <v>8.9358974358974361</v>
      </c>
      <c r="O7667">
        <v>85</v>
      </c>
      <c r="P7667">
        <v>80</v>
      </c>
      <c r="Q7667" t="s">
        <v>6504</v>
      </c>
      <c r="R7667" t="s">
        <v>6514</v>
      </c>
      <c r="S7667" t="s">
        <v>6528</v>
      </c>
      <c r="T7667" t="s">
        <v>6591</v>
      </c>
    </row>
    <row r="7668" spans="1:20" x14ac:dyDescent="0.35">
      <c r="A7668">
        <v>10037170</v>
      </c>
      <c r="B7668" t="s">
        <v>881</v>
      </c>
      <c r="C7668" t="s">
        <v>5361</v>
      </c>
      <c r="D7668" s="3" t="s">
        <v>6598</v>
      </c>
      <c r="E7668" s="1">
        <v>45664</v>
      </c>
      <c r="F7668" s="1">
        <v>45664</v>
      </c>
      <c r="G7668">
        <v>1</v>
      </c>
      <c r="H7668" t="s">
        <v>5604</v>
      </c>
      <c r="I7668" s="7" t="s">
        <v>6634</v>
      </c>
      <c r="J7668" t="s">
        <v>5663</v>
      </c>
      <c r="K7668" t="s">
        <v>5838</v>
      </c>
      <c r="L7668">
        <v>9.0735042735042732</v>
      </c>
      <c r="M7668">
        <v>9.1166666666666671</v>
      </c>
      <c r="N7668">
        <v>8.9358974358974361</v>
      </c>
      <c r="O7668">
        <v>95</v>
      </c>
      <c r="P7668">
        <v>95</v>
      </c>
      <c r="Q7668" t="s">
        <v>6504</v>
      </c>
      <c r="R7668" t="s">
        <v>6514</v>
      </c>
      <c r="S7668" t="s">
        <v>6528</v>
      </c>
      <c r="T7668" t="s">
        <v>6591</v>
      </c>
    </row>
    <row r="7669" spans="1:20" x14ac:dyDescent="0.35">
      <c r="A7669">
        <v>10037171</v>
      </c>
      <c r="B7669" t="s">
        <v>882</v>
      </c>
      <c r="C7669" t="s">
        <v>5361</v>
      </c>
      <c r="D7669" s="3" t="s">
        <v>6598</v>
      </c>
      <c r="E7669" s="1">
        <v>45664</v>
      </c>
      <c r="F7669" s="1">
        <v>45664</v>
      </c>
      <c r="G7669">
        <v>1</v>
      </c>
      <c r="H7669" t="s">
        <v>5604</v>
      </c>
      <c r="I7669" s="8" t="s">
        <v>6634</v>
      </c>
      <c r="J7669" t="s">
        <v>5663</v>
      </c>
      <c r="K7669" t="s">
        <v>5838</v>
      </c>
      <c r="L7669">
        <v>9.0735042735042732</v>
      </c>
      <c r="M7669">
        <v>9.1166666666666671</v>
      </c>
      <c r="N7669">
        <v>8.9358974358974361</v>
      </c>
      <c r="O7669">
        <v>85</v>
      </c>
      <c r="P7669">
        <v>85</v>
      </c>
      <c r="Q7669" t="s">
        <v>6504</v>
      </c>
      <c r="R7669" t="s">
        <v>6514</v>
      </c>
      <c r="S7669" t="s">
        <v>6528</v>
      </c>
      <c r="T7669" t="s">
        <v>6591</v>
      </c>
    </row>
    <row r="7670" spans="1:20" x14ac:dyDescent="0.35">
      <c r="A7670">
        <v>10037172</v>
      </c>
      <c r="B7670" t="s">
        <v>883</v>
      </c>
      <c r="C7670" t="s">
        <v>5361</v>
      </c>
      <c r="D7670" s="3" t="s">
        <v>6598</v>
      </c>
      <c r="E7670" s="1">
        <v>45664</v>
      </c>
      <c r="F7670" s="1">
        <v>45664</v>
      </c>
      <c r="G7670">
        <v>1</v>
      </c>
      <c r="H7670" t="s">
        <v>5604</v>
      </c>
      <c r="I7670" s="7" t="s">
        <v>6634</v>
      </c>
      <c r="J7670" t="s">
        <v>5663</v>
      </c>
      <c r="K7670" t="s">
        <v>5838</v>
      </c>
      <c r="L7670">
        <v>9.0735042735042732</v>
      </c>
      <c r="M7670">
        <v>9.1166666666666671</v>
      </c>
      <c r="N7670">
        <v>8.9358974358974361</v>
      </c>
      <c r="O7670">
        <v>35</v>
      </c>
      <c r="P7670">
        <v>60</v>
      </c>
      <c r="Q7670" t="s">
        <v>6504</v>
      </c>
      <c r="R7670" t="s">
        <v>6514</v>
      </c>
      <c r="S7670" t="s">
        <v>6528</v>
      </c>
      <c r="T7670" t="s">
        <v>6591</v>
      </c>
    </row>
    <row r="7671" spans="1:20" x14ac:dyDescent="0.35">
      <c r="A7671">
        <v>10037173</v>
      </c>
      <c r="B7671" t="s">
        <v>884</v>
      </c>
      <c r="C7671" t="s">
        <v>5361</v>
      </c>
      <c r="D7671" s="3" t="s">
        <v>6598</v>
      </c>
      <c r="E7671" s="1">
        <v>45664</v>
      </c>
      <c r="F7671" s="1">
        <v>45664</v>
      </c>
      <c r="G7671">
        <v>1</v>
      </c>
      <c r="H7671" t="s">
        <v>5604</v>
      </c>
      <c r="I7671" s="8" t="s">
        <v>6634</v>
      </c>
      <c r="J7671" t="s">
        <v>5663</v>
      </c>
      <c r="K7671" t="s">
        <v>5838</v>
      </c>
      <c r="L7671">
        <v>9.0735042735042732</v>
      </c>
      <c r="M7671">
        <v>9.1166666666666671</v>
      </c>
      <c r="N7671">
        <v>8.9358974358974361</v>
      </c>
      <c r="O7671">
        <v>80</v>
      </c>
      <c r="P7671">
        <v>80</v>
      </c>
      <c r="Q7671" t="s">
        <v>6504</v>
      </c>
      <c r="R7671" t="s">
        <v>6514</v>
      </c>
      <c r="S7671" t="s">
        <v>6528</v>
      </c>
      <c r="T7671" t="s">
        <v>6591</v>
      </c>
    </row>
    <row r="7672" spans="1:20" x14ac:dyDescent="0.35">
      <c r="A7672">
        <v>10037174</v>
      </c>
      <c r="B7672" t="s">
        <v>885</v>
      </c>
      <c r="C7672" t="s">
        <v>5361</v>
      </c>
      <c r="D7672" s="3" t="s">
        <v>6598</v>
      </c>
      <c r="E7672" s="1">
        <v>45664</v>
      </c>
      <c r="F7672" s="1">
        <v>45664</v>
      </c>
      <c r="G7672">
        <v>1</v>
      </c>
      <c r="H7672" t="s">
        <v>5604</v>
      </c>
      <c r="I7672" s="7" t="s">
        <v>6634</v>
      </c>
      <c r="J7672" t="s">
        <v>5663</v>
      </c>
      <c r="K7672" t="s">
        <v>5838</v>
      </c>
      <c r="L7672">
        <v>9.0735042735042732</v>
      </c>
      <c r="M7672">
        <v>9.1166666666666671</v>
      </c>
      <c r="N7672">
        <v>8.9358974358974361</v>
      </c>
      <c r="O7672">
        <v>85</v>
      </c>
      <c r="P7672">
        <v>100</v>
      </c>
      <c r="Q7672" t="s">
        <v>6504</v>
      </c>
      <c r="R7672" t="s">
        <v>6514</v>
      </c>
      <c r="S7672" t="s">
        <v>6528</v>
      </c>
      <c r="T7672" t="s">
        <v>6591</v>
      </c>
    </row>
    <row r="7673" spans="1:20" x14ac:dyDescent="0.35">
      <c r="A7673">
        <v>10037175</v>
      </c>
      <c r="B7673" t="s">
        <v>886</v>
      </c>
      <c r="C7673" t="s">
        <v>5361</v>
      </c>
      <c r="D7673" s="3" t="s">
        <v>6598</v>
      </c>
      <c r="E7673" s="1">
        <v>45664</v>
      </c>
      <c r="F7673" s="1">
        <v>45664</v>
      </c>
      <c r="G7673">
        <v>1</v>
      </c>
      <c r="H7673" t="s">
        <v>5604</v>
      </c>
      <c r="I7673" s="8" t="s">
        <v>6634</v>
      </c>
      <c r="J7673" t="s">
        <v>5663</v>
      </c>
      <c r="K7673" t="s">
        <v>5838</v>
      </c>
      <c r="L7673">
        <v>9.0735042735042732</v>
      </c>
      <c r="M7673">
        <v>9.1166666666666671</v>
      </c>
      <c r="N7673">
        <v>8.9358974358974361</v>
      </c>
      <c r="O7673">
        <v>95</v>
      </c>
      <c r="P7673">
        <v>90</v>
      </c>
      <c r="Q7673" t="s">
        <v>6504</v>
      </c>
      <c r="R7673" t="s">
        <v>6514</v>
      </c>
      <c r="S7673" t="s">
        <v>6528</v>
      </c>
      <c r="T7673" t="s">
        <v>6591</v>
      </c>
    </row>
    <row r="7674" spans="1:20" x14ac:dyDescent="0.35">
      <c r="A7674">
        <v>10037176</v>
      </c>
      <c r="B7674" t="s">
        <v>887</v>
      </c>
      <c r="C7674" t="s">
        <v>5361</v>
      </c>
      <c r="D7674" s="3" t="s">
        <v>6598</v>
      </c>
      <c r="E7674" s="1">
        <v>45664</v>
      </c>
      <c r="F7674" s="1">
        <v>45664</v>
      </c>
      <c r="G7674">
        <v>1</v>
      </c>
      <c r="H7674" t="s">
        <v>5604</v>
      </c>
      <c r="I7674" s="7" t="s">
        <v>6634</v>
      </c>
      <c r="J7674" t="s">
        <v>5663</v>
      </c>
      <c r="K7674" t="s">
        <v>5838</v>
      </c>
      <c r="L7674">
        <v>9.0735042735042732</v>
      </c>
      <c r="M7674">
        <v>9.1166666666666671</v>
      </c>
      <c r="N7674">
        <v>8.9358974358974361</v>
      </c>
      <c r="O7674">
        <v>80</v>
      </c>
      <c r="P7674">
        <v>100</v>
      </c>
      <c r="Q7674" t="s">
        <v>6504</v>
      </c>
      <c r="R7674" t="s">
        <v>6514</v>
      </c>
      <c r="S7674" t="s">
        <v>6528</v>
      </c>
      <c r="T7674" t="s">
        <v>6591</v>
      </c>
    </row>
    <row r="7675" spans="1:20" x14ac:dyDescent="0.35">
      <c r="A7675">
        <v>10037177</v>
      </c>
      <c r="B7675" t="s">
        <v>888</v>
      </c>
      <c r="C7675" t="s">
        <v>5361</v>
      </c>
      <c r="D7675" s="3" t="s">
        <v>6598</v>
      </c>
      <c r="E7675" s="1">
        <v>45664</v>
      </c>
      <c r="F7675" s="1">
        <v>45664</v>
      </c>
      <c r="G7675">
        <v>1</v>
      </c>
      <c r="H7675" t="s">
        <v>5604</v>
      </c>
      <c r="I7675" s="8" t="s">
        <v>6634</v>
      </c>
      <c r="J7675" t="s">
        <v>5663</v>
      </c>
      <c r="K7675" t="s">
        <v>5838</v>
      </c>
      <c r="L7675">
        <v>9.0735042735042732</v>
      </c>
      <c r="M7675">
        <v>9.1166666666666671</v>
      </c>
      <c r="N7675">
        <v>8.9358974358974361</v>
      </c>
      <c r="O7675">
        <v>90</v>
      </c>
      <c r="P7675">
        <v>90</v>
      </c>
      <c r="Q7675" t="s">
        <v>6504</v>
      </c>
      <c r="R7675" t="s">
        <v>6514</v>
      </c>
      <c r="S7675" t="s">
        <v>6528</v>
      </c>
      <c r="T7675" t="s">
        <v>6591</v>
      </c>
    </row>
    <row r="7676" spans="1:20" x14ac:dyDescent="0.35">
      <c r="A7676">
        <v>10037178</v>
      </c>
      <c r="B7676" t="s">
        <v>889</v>
      </c>
      <c r="C7676" t="s">
        <v>5361</v>
      </c>
      <c r="D7676" s="3" t="s">
        <v>6598</v>
      </c>
      <c r="E7676" s="1">
        <v>45664</v>
      </c>
      <c r="F7676" s="1">
        <v>45664</v>
      </c>
      <c r="G7676">
        <v>1</v>
      </c>
      <c r="H7676" t="s">
        <v>5604</v>
      </c>
      <c r="I7676" s="7" t="s">
        <v>6634</v>
      </c>
      <c r="J7676" t="s">
        <v>5663</v>
      </c>
      <c r="K7676" t="s">
        <v>5838</v>
      </c>
      <c r="L7676">
        <v>9.0735042735042732</v>
      </c>
      <c r="M7676">
        <v>9.1166666666666671</v>
      </c>
      <c r="N7676">
        <v>8.9358974358974361</v>
      </c>
      <c r="O7676">
        <v>95</v>
      </c>
      <c r="P7676">
        <v>95</v>
      </c>
      <c r="Q7676" t="s">
        <v>6504</v>
      </c>
      <c r="R7676" t="s">
        <v>6514</v>
      </c>
      <c r="S7676" t="s">
        <v>6528</v>
      </c>
      <c r="T7676" t="s">
        <v>6591</v>
      </c>
    </row>
    <row r="7677" spans="1:20" x14ac:dyDescent="0.35">
      <c r="A7677">
        <v>10037179</v>
      </c>
      <c r="B7677" t="s">
        <v>567</v>
      </c>
      <c r="C7677" t="s">
        <v>5361</v>
      </c>
      <c r="D7677" s="3" t="s">
        <v>6598</v>
      </c>
      <c r="E7677" s="1">
        <v>45664</v>
      </c>
      <c r="F7677" s="1">
        <v>45664</v>
      </c>
      <c r="G7677">
        <v>1</v>
      </c>
      <c r="H7677" t="s">
        <v>5604</v>
      </c>
      <c r="I7677" s="8" t="s">
        <v>6634</v>
      </c>
      <c r="J7677" t="s">
        <v>5663</v>
      </c>
      <c r="K7677" t="s">
        <v>5838</v>
      </c>
      <c r="L7677">
        <v>9.0735042735042732</v>
      </c>
      <c r="M7677">
        <v>9.1166666666666671</v>
      </c>
      <c r="N7677">
        <v>8.9358974358974361</v>
      </c>
      <c r="O7677">
        <v>85</v>
      </c>
      <c r="P7677">
        <v>90</v>
      </c>
      <c r="Q7677" t="s">
        <v>6504</v>
      </c>
      <c r="R7677" t="s">
        <v>6514</v>
      </c>
      <c r="S7677" t="s">
        <v>6528</v>
      </c>
      <c r="T7677" t="s">
        <v>6591</v>
      </c>
    </row>
    <row r="7678" spans="1:20" x14ac:dyDescent="0.35">
      <c r="A7678">
        <v>10037180</v>
      </c>
      <c r="B7678" t="s">
        <v>890</v>
      </c>
      <c r="C7678" t="s">
        <v>5361</v>
      </c>
      <c r="D7678" s="3" t="s">
        <v>6598</v>
      </c>
      <c r="E7678" s="1">
        <v>45664</v>
      </c>
      <c r="F7678" s="1">
        <v>45664</v>
      </c>
      <c r="G7678">
        <v>1</v>
      </c>
      <c r="H7678" t="s">
        <v>5604</v>
      </c>
      <c r="I7678" s="7" t="s">
        <v>6634</v>
      </c>
      <c r="J7678" t="s">
        <v>5663</v>
      </c>
      <c r="K7678" t="s">
        <v>5838</v>
      </c>
      <c r="L7678">
        <v>9.0735042735042732</v>
      </c>
      <c r="M7678">
        <v>9.1166666666666671</v>
      </c>
      <c r="N7678">
        <v>8.9358974358974361</v>
      </c>
      <c r="O7678">
        <v>95</v>
      </c>
      <c r="P7678">
        <v>100</v>
      </c>
      <c r="Q7678" t="s">
        <v>6504</v>
      </c>
      <c r="R7678" t="s">
        <v>6514</v>
      </c>
      <c r="S7678" t="s">
        <v>6528</v>
      </c>
      <c r="T7678" t="s">
        <v>6591</v>
      </c>
    </row>
    <row r="7679" spans="1:20" x14ac:dyDescent="0.35">
      <c r="A7679">
        <v>10037181</v>
      </c>
      <c r="B7679" t="s">
        <v>891</v>
      </c>
      <c r="C7679" t="s">
        <v>5361</v>
      </c>
      <c r="D7679" s="3" t="s">
        <v>6598</v>
      </c>
      <c r="E7679" s="1">
        <v>45664</v>
      </c>
      <c r="F7679" s="1">
        <v>45664</v>
      </c>
      <c r="G7679">
        <v>1</v>
      </c>
      <c r="H7679" t="s">
        <v>5604</v>
      </c>
      <c r="I7679" s="8" t="s">
        <v>6634</v>
      </c>
      <c r="J7679" t="s">
        <v>5663</v>
      </c>
      <c r="K7679" t="s">
        <v>5838</v>
      </c>
      <c r="L7679">
        <v>9.0735042735042732</v>
      </c>
      <c r="M7679">
        <v>9.1166666666666671</v>
      </c>
      <c r="N7679">
        <v>8.9358974358974361</v>
      </c>
      <c r="O7679">
        <v>100</v>
      </c>
      <c r="P7679">
        <v>100</v>
      </c>
      <c r="Q7679" t="s">
        <v>6504</v>
      </c>
      <c r="R7679" t="s">
        <v>6514</v>
      </c>
      <c r="S7679" t="s">
        <v>6528</v>
      </c>
      <c r="T7679" t="s">
        <v>6591</v>
      </c>
    </row>
    <row r="7680" spans="1:20" x14ac:dyDescent="0.35">
      <c r="A7680">
        <v>10037183</v>
      </c>
      <c r="B7680" t="s">
        <v>892</v>
      </c>
      <c r="C7680" t="s">
        <v>5361</v>
      </c>
      <c r="D7680" s="3" t="s">
        <v>6598</v>
      </c>
      <c r="E7680" s="1">
        <v>45664</v>
      </c>
      <c r="F7680" s="1">
        <v>45664</v>
      </c>
      <c r="G7680">
        <v>1</v>
      </c>
      <c r="H7680" t="s">
        <v>5604</v>
      </c>
      <c r="I7680" s="7" t="s">
        <v>6634</v>
      </c>
      <c r="J7680" t="s">
        <v>5663</v>
      </c>
      <c r="K7680" t="s">
        <v>5838</v>
      </c>
      <c r="L7680">
        <v>9.0735042735042732</v>
      </c>
      <c r="M7680">
        <v>9.1166666666666671</v>
      </c>
      <c r="N7680">
        <v>8.9358974358974361</v>
      </c>
      <c r="O7680">
        <v>45</v>
      </c>
      <c r="P7680">
        <v>60</v>
      </c>
      <c r="Q7680" t="s">
        <v>6504</v>
      </c>
      <c r="R7680" t="s">
        <v>6514</v>
      </c>
      <c r="S7680" t="s">
        <v>6528</v>
      </c>
      <c r="T7680" t="s">
        <v>6591</v>
      </c>
    </row>
    <row r="7681" spans="1:20" x14ac:dyDescent="0.35">
      <c r="A7681">
        <v>10037184</v>
      </c>
      <c r="B7681" t="s">
        <v>893</v>
      </c>
      <c r="C7681" t="s">
        <v>5361</v>
      </c>
      <c r="D7681" s="3" t="s">
        <v>6598</v>
      </c>
      <c r="E7681" s="1">
        <v>45664</v>
      </c>
      <c r="F7681" s="1">
        <v>45664</v>
      </c>
      <c r="G7681">
        <v>1</v>
      </c>
      <c r="H7681" t="s">
        <v>5604</v>
      </c>
      <c r="I7681" s="8" t="s">
        <v>6634</v>
      </c>
      <c r="J7681" t="s">
        <v>5663</v>
      </c>
      <c r="K7681" t="s">
        <v>5838</v>
      </c>
      <c r="L7681">
        <v>9.0735042735042732</v>
      </c>
      <c r="M7681">
        <v>9.1166666666666671</v>
      </c>
      <c r="N7681">
        <v>8.9358974358974361</v>
      </c>
      <c r="O7681">
        <v>95</v>
      </c>
      <c r="P7681">
        <v>100</v>
      </c>
      <c r="Q7681" t="s">
        <v>6504</v>
      </c>
      <c r="R7681" t="s">
        <v>6514</v>
      </c>
      <c r="S7681" t="s">
        <v>6528</v>
      </c>
      <c r="T7681" t="s">
        <v>6591</v>
      </c>
    </row>
    <row r="7682" spans="1:20" x14ac:dyDescent="0.35">
      <c r="A7682">
        <v>10037185</v>
      </c>
      <c r="B7682" t="s">
        <v>894</v>
      </c>
      <c r="C7682" t="s">
        <v>5361</v>
      </c>
      <c r="D7682" s="3" t="s">
        <v>6598</v>
      </c>
      <c r="E7682" s="1">
        <v>45664</v>
      </c>
      <c r="F7682" s="1">
        <v>45664</v>
      </c>
      <c r="G7682">
        <v>1</v>
      </c>
      <c r="H7682" t="s">
        <v>5604</v>
      </c>
      <c r="I7682" s="7" t="s">
        <v>6634</v>
      </c>
      <c r="J7682" t="s">
        <v>5663</v>
      </c>
      <c r="K7682" t="s">
        <v>5838</v>
      </c>
      <c r="L7682">
        <v>9.0735042735042732</v>
      </c>
      <c r="M7682">
        <v>9.1166666666666671</v>
      </c>
      <c r="N7682">
        <v>8.9358974358974361</v>
      </c>
      <c r="O7682">
        <v>95</v>
      </c>
      <c r="P7682">
        <v>100</v>
      </c>
      <c r="Q7682" t="s">
        <v>6504</v>
      </c>
      <c r="R7682" t="s">
        <v>6514</v>
      </c>
      <c r="S7682" t="s">
        <v>6528</v>
      </c>
      <c r="T7682" t="s">
        <v>6591</v>
      </c>
    </row>
    <row r="7683" spans="1:20" x14ac:dyDescent="0.35">
      <c r="A7683">
        <v>10037186</v>
      </c>
      <c r="B7683" t="s">
        <v>895</v>
      </c>
      <c r="C7683" t="s">
        <v>5361</v>
      </c>
      <c r="D7683" s="3" t="s">
        <v>6598</v>
      </c>
      <c r="E7683" s="1">
        <v>45664</v>
      </c>
      <c r="F7683" s="1">
        <v>45664</v>
      </c>
      <c r="G7683">
        <v>1</v>
      </c>
      <c r="H7683" t="s">
        <v>5604</v>
      </c>
      <c r="I7683" s="8" t="s">
        <v>6634</v>
      </c>
      <c r="J7683" t="s">
        <v>5663</v>
      </c>
      <c r="K7683" t="s">
        <v>5838</v>
      </c>
      <c r="L7683">
        <v>9.0735042735042732</v>
      </c>
      <c r="M7683">
        <v>9.1166666666666671</v>
      </c>
      <c r="N7683">
        <v>8.9358974358974361</v>
      </c>
      <c r="O7683">
        <v>95</v>
      </c>
      <c r="P7683">
        <v>95</v>
      </c>
      <c r="Q7683" t="s">
        <v>6504</v>
      </c>
      <c r="R7683" t="s">
        <v>6514</v>
      </c>
      <c r="S7683" t="s">
        <v>6528</v>
      </c>
      <c r="T7683" t="s">
        <v>6591</v>
      </c>
    </row>
    <row r="7684" spans="1:20" x14ac:dyDescent="0.35">
      <c r="A7684">
        <v>10037187</v>
      </c>
      <c r="B7684" t="s">
        <v>896</v>
      </c>
      <c r="C7684" t="s">
        <v>5361</v>
      </c>
      <c r="D7684" s="3" t="s">
        <v>6598</v>
      </c>
      <c r="E7684" s="1">
        <v>45664</v>
      </c>
      <c r="F7684" s="1">
        <v>45664</v>
      </c>
      <c r="G7684">
        <v>1</v>
      </c>
      <c r="H7684" t="s">
        <v>5604</v>
      </c>
      <c r="I7684" s="7" t="s">
        <v>6634</v>
      </c>
      <c r="J7684" t="s">
        <v>5663</v>
      </c>
      <c r="K7684" t="s">
        <v>5838</v>
      </c>
      <c r="L7684">
        <v>9.0735042735042732</v>
      </c>
      <c r="M7684">
        <v>9.1166666666666671</v>
      </c>
      <c r="N7684">
        <v>8.9358974358974361</v>
      </c>
      <c r="O7684">
        <v>35</v>
      </c>
      <c r="P7684">
        <v>60</v>
      </c>
      <c r="Q7684" t="s">
        <v>6504</v>
      </c>
      <c r="R7684" t="s">
        <v>6514</v>
      </c>
      <c r="S7684" t="s">
        <v>6528</v>
      </c>
      <c r="T7684" t="s">
        <v>6591</v>
      </c>
    </row>
    <row r="7685" spans="1:20" x14ac:dyDescent="0.35">
      <c r="A7685">
        <v>10037188</v>
      </c>
      <c r="B7685" t="s">
        <v>897</v>
      </c>
      <c r="C7685" t="s">
        <v>5361</v>
      </c>
      <c r="D7685" s="3" t="s">
        <v>6598</v>
      </c>
      <c r="E7685" s="1">
        <v>45664</v>
      </c>
      <c r="F7685" s="1">
        <v>45664</v>
      </c>
      <c r="G7685">
        <v>1</v>
      </c>
      <c r="H7685" t="s">
        <v>5604</v>
      </c>
      <c r="I7685" s="8" t="s">
        <v>6634</v>
      </c>
      <c r="J7685" t="s">
        <v>5663</v>
      </c>
      <c r="K7685" t="s">
        <v>5838</v>
      </c>
      <c r="L7685">
        <v>9.0735042735042732</v>
      </c>
      <c r="M7685">
        <v>9.1166666666666671</v>
      </c>
      <c r="N7685">
        <v>8.9358974358974361</v>
      </c>
      <c r="O7685">
        <v>90</v>
      </c>
      <c r="P7685">
        <v>85</v>
      </c>
      <c r="Q7685" t="s">
        <v>6504</v>
      </c>
      <c r="R7685" t="s">
        <v>6514</v>
      </c>
      <c r="S7685" t="s">
        <v>6528</v>
      </c>
      <c r="T7685" t="s">
        <v>6591</v>
      </c>
    </row>
    <row r="7686" spans="1:20" x14ac:dyDescent="0.35">
      <c r="A7686">
        <v>10037189</v>
      </c>
      <c r="B7686" t="s">
        <v>898</v>
      </c>
      <c r="C7686" t="s">
        <v>5361</v>
      </c>
      <c r="D7686" s="3" t="s">
        <v>6598</v>
      </c>
      <c r="E7686" s="1">
        <v>45664</v>
      </c>
      <c r="F7686" s="1">
        <v>45664</v>
      </c>
      <c r="G7686">
        <v>1</v>
      </c>
      <c r="H7686" t="s">
        <v>5604</v>
      </c>
      <c r="I7686" s="7" t="s">
        <v>6634</v>
      </c>
      <c r="J7686" t="s">
        <v>5663</v>
      </c>
      <c r="K7686" t="s">
        <v>5838</v>
      </c>
      <c r="L7686">
        <v>9.0735042735042732</v>
      </c>
      <c r="M7686">
        <v>9.1166666666666671</v>
      </c>
      <c r="N7686">
        <v>8.9358974358974361</v>
      </c>
      <c r="O7686">
        <v>75</v>
      </c>
      <c r="P7686">
        <v>75</v>
      </c>
      <c r="Q7686" t="s">
        <v>6504</v>
      </c>
      <c r="R7686" t="s">
        <v>6514</v>
      </c>
      <c r="S7686" t="s">
        <v>6528</v>
      </c>
      <c r="T7686" t="s">
        <v>6591</v>
      </c>
    </row>
    <row r="7687" spans="1:20" x14ac:dyDescent="0.35">
      <c r="A7687">
        <v>10037190</v>
      </c>
      <c r="B7687" t="s">
        <v>899</v>
      </c>
      <c r="C7687" t="s">
        <v>5361</v>
      </c>
      <c r="D7687" s="3" t="s">
        <v>6598</v>
      </c>
      <c r="E7687" s="1">
        <v>45664</v>
      </c>
      <c r="F7687" s="1">
        <v>45664</v>
      </c>
      <c r="G7687">
        <v>1</v>
      </c>
      <c r="H7687" t="s">
        <v>5604</v>
      </c>
      <c r="I7687" s="8" t="s">
        <v>6634</v>
      </c>
      <c r="J7687" t="s">
        <v>5663</v>
      </c>
      <c r="K7687" t="s">
        <v>5838</v>
      </c>
      <c r="L7687">
        <v>9.0735042735042732</v>
      </c>
      <c r="M7687">
        <v>9.1166666666666671</v>
      </c>
      <c r="N7687">
        <v>8.9358974358974361</v>
      </c>
      <c r="O7687">
        <v>80</v>
      </c>
      <c r="P7687">
        <v>75</v>
      </c>
      <c r="Q7687" t="s">
        <v>6504</v>
      </c>
      <c r="R7687" t="s">
        <v>6514</v>
      </c>
      <c r="S7687" t="s">
        <v>6528</v>
      </c>
      <c r="T7687" t="s">
        <v>6591</v>
      </c>
    </row>
    <row r="7688" spans="1:20" x14ac:dyDescent="0.35">
      <c r="A7688">
        <v>10037191</v>
      </c>
      <c r="B7688" t="s">
        <v>158</v>
      </c>
      <c r="C7688" t="s">
        <v>5361</v>
      </c>
      <c r="D7688" s="3" t="s">
        <v>6598</v>
      </c>
      <c r="E7688" s="1">
        <v>45664</v>
      </c>
      <c r="F7688" s="1">
        <v>45664</v>
      </c>
      <c r="G7688">
        <v>1</v>
      </c>
      <c r="H7688" t="s">
        <v>5604</v>
      </c>
      <c r="I7688" s="7" t="s">
        <v>6634</v>
      </c>
      <c r="J7688" t="s">
        <v>5663</v>
      </c>
      <c r="K7688" t="s">
        <v>5838</v>
      </c>
      <c r="L7688">
        <v>9.0735042735042732</v>
      </c>
      <c r="M7688">
        <v>9.1166666666666671</v>
      </c>
      <c r="N7688">
        <v>8.9358974358974361</v>
      </c>
      <c r="O7688">
        <v>45</v>
      </c>
      <c r="P7688">
        <v>60</v>
      </c>
      <c r="Q7688" t="s">
        <v>6504</v>
      </c>
      <c r="R7688" t="s">
        <v>6514</v>
      </c>
      <c r="S7688" t="s">
        <v>6528</v>
      </c>
      <c r="T7688" t="s">
        <v>6591</v>
      </c>
    </row>
    <row r="7689" spans="1:20" x14ac:dyDescent="0.35">
      <c r="A7689">
        <v>10037201</v>
      </c>
      <c r="B7689" t="s">
        <v>900</v>
      </c>
      <c r="C7689" t="s">
        <v>5361</v>
      </c>
      <c r="D7689" s="3" t="s">
        <v>6598</v>
      </c>
      <c r="E7689" s="1">
        <v>45664</v>
      </c>
      <c r="F7689" s="1">
        <v>45664</v>
      </c>
      <c r="G7689">
        <v>1</v>
      </c>
      <c r="H7689" t="s">
        <v>5604</v>
      </c>
      <c r="I7689" s="8" t="s">
        <v>6634</v>
      </c>
      <c r="J7689" t="s">
        <v>5663</v>
      </c>
      <c r="K7689" t="s">
        <v>5838</v>
      </c>
      <c r="L7689">
        <v>9.0735042735042732</v>
      </c>
      <c r="M7689">
        <v>9.1166666666666671</v>
      </c>
      <c r="N7689">
        <v>8.9358974358974361</v>
      </c>
      <c r="P7689">
        <v>60</v>
      </c>
      <c r="Q7689" t="s">
        <v>6504</v>
      </c>
      <c r="R7689" t="s">
        <v>6514</v>
      </c>
      <c r="S7689" t="s">
        <v>6528</v>
      </c>
      <c r="T7689" t="s">
        <v>6591</v>
      </c>
    </row>
    <row r="7690" spans="1:20" x14ac:dyDescent="0.35">
      <c r="A7690">
        <v>10037203</v>
      </c>
      <c r="B7690" t="s">
        <v>901</v>
      </c>
      <c r="C7690" t="s">
        <v>5361</v>
      </c>
      <c r="D7690" s="3" t="s">
        <v>6598</v>
      </c>
      <c r="E7690" s="1">
        <v>45664</v>
      </c>
      <c r="F7690" s="1">
        <v>45664</v>
      </c>
      <c r="G7690">
        <v>1</v>
      </c>
      <c r="H7690" t="s">
        <v>5604</v>
      </c>
      <c r="I7690" s="7" t="s">
        <v>6634</v>
      </c>
      <c r="J7690" t="s">
        <v>5663</v>
      </c>
      <c r="K7690" t="s">
        <v>5838</v>
      </c>
      <c r="L7690">
        <v>9.0735042735042732</v>
      </c>
      <c r="M7690">
        <v>9.1166666666666671</v>
      </c>
      <c r="N7690">
        <v>8.9358974358974361</v>
      </c>
      <c r="O7690">
        <v>75</v>
      </c>
      <c r="P7690">
        <v>80</v>
      </c>
      <c r="Q7690" t="s">
        <v>6504</v>
      </c>
      <c r="R7690" t="s">
        <v>6514</v>
      </c>
      <c r="S7690" t="s">
        <v>6528</v>
      </c>
      <c r="T7690" t="s">
        <v>6591</v>
      </c>
    </row>
    <row r="7691" spans="1:20" x14ac:dyDescent="0.35">
      <c r="A7691">
        <v>10037204</v>
      </c>
      <c r="B7691" t="s">
        <v>902</v>
      </c>
      <c r="C7691" t="s">
        <v>5361</v>
      </c>
      <c r="D7691" s="3" t="s">
        <v>6598</v>
      </c>
      <c r="E7691" s="1">
        <v>45664</v>
      </c>
      <c r="F7691" s="1">
        <v>45664</v>
      </c>
      <c r="G7691">
        <v>1</v>
      </c>
      <c r="H7691" t="s">
        <v>5604</v>
      </c>
      <c r="I7691" s="8" t="s">
        <v>6634</v>
      </c>
      <c r="J7691" t="s">
        <v>5663</v>
      </c>
      <c r="K7691" t="s">
        <v>5838</v>
      </c>
      <c r="L7691">
        <v>9.0735042735042732</v>
      </c>
      <c r="M7691">
        <v>9.1166666666666671</v>
      </c>
      <c r="N7691">
        <v>8.9358974358974361</v>
      </c>
      <c r="O7691">
        <v>65</v>
      </c>
      <c r="P7691">
        <v>75</v>
      </c>
      <c r="Q7691" t="s">
        <v>6504</v>
      </c>
      <c r="R7691" t="s">
        <v>6514</v>
      </c>
      <c r="S7691" t="s">
        <v>6528</v>
      </c>
      <c r="T7691" t="s">
        <v>6591</v>
      </c>
    </row>
    <row r="7692" spans="1:20" x14ac:dyDescent="0.35">
      <c r="A7692">
        <v>10037205</v>
      </c>
      <c r="B7692" t="s">
        <v>366</v>
      </c>
      <c r="C7692" t="s">
        <v>5361</v>
      </c>
      <c r="D7692" s="3" t="s">
        <v>6598</v>
      </c>
      <c r="E7692" s="1">
        <v>45664</v>
      </c>
      <c r="F7692" s="1">
        <v>45664</v>
      </c>
      <c r="G7692">
        <v>1</v>
      </c>
      <c r="H7692" t="s">
        <v>5604</v>
      </c>
      <c r="I7692" s="7" t="s">
        <v>6634</v>
      </c>
      <c r="J7692" t="s">
        <v>5663</v>
      </c>
      <c r="K7692" t="s">
        <v>5838</v>
      </c>
      <c r="L7692">
        <v>9.0735042735042732</v>
      </c>
      <c r="M7692">
        <v>9.1166666666666671</v>
      </c>
      <c r="N7692">
        <v>8.9358974358974361</v>
      </c>
      <c r="O7692">
        <v>70</v>
      </c>
      <c r="P7692">
        <v>80</v>
      </c>
      <c r="Q7692" t="s">
        <v>6504</v>
      </c>
      <c r="R7692" t="s">
        <v>6514</v>
      </c>
      <c r="S7692" t="s">
        <v>6528</v>
      </c>
      <c r="T7692" t="s">
        <v>6591</v>
      </c>
    </row>
    <row r="7693" spans="1:20" x14ac:dyDescent="0.35">
      <c r="A7693">
        <v>10037206</v>
      </c>
      <c r="B7693" t="s">
        <v>903</v>
      </c>
      <c r="C7693" t="s">
        <v>5361</v>
      </c>
      <c r="D7693" s="3" t="s">
        <v>6598</v>
      </c>
      <c r="E7693" s="1">
        <v>45664</v>
      </c>
      <c r="F7693" s="1">
        <v>45664</v>
      </c>
      <c r="G7693">
        <v>1</v>
      </c>
      <c r="H7693" t="s">
        <v>5604</v>
      </c>
      <c r="I7693" s="8" t="s">
        <v>6634</v>
      </c>
      <c r="J7693" t="s">
        <v>5663</v>
      </c>
      <c r="K7693" t="s">
        <v>5838</v>
      </c>
      <c r="L7693">
        <v>9.0735042735042732</v>
      </c>
      <c r="M7693">
        <v>9.1166666666666671</v>
      </c>
      <c r="N7693">
        <v>8.9358974358974361</v>
      </c>
      <c r="O7693">
        <v>100</v>
      </c>
      <c r="P7693">
        <v>100</v>
      </c>
      <c r="Q7693" t="s">
        <v>6504</v>
      </c>
      <c r="R7693" t="s">
        <v>6514</v>
      </c>
      <c r="S7693" t="s">
        <v>6528</v>
      </c>
      <c r="T7693" t="s">
        <v>6591</v>
      </c>
    </row>
    <row r="7694" spans="1:20" x14ac:dyDescent="0.35">
      <c r="A7694">
        <v>10037208</v>
      </c>
      <c r="B7694" t="s">
        <v>904</v>
      </c>
      <c r="C7694" t="s">
        <v>5361</v>
      </c>
      <c r="D7694" s="3" t="s">
        <v>6598</v>
      </c>
      <c r="E7694" s="1">
        <v>45664</v>
      </c>
      <c r="F7694" s="1">
        <v>45664</v>
      </c>
      <c r="G7694">
        <v>1</v>
      </c>
      <c r="H7694" t="s">
        <v>5604</v>
      </c>
      <c r="I7694" s="7" t="s">
        <v>6634</v>
      </c>
      <c r="J7694" t="s">
        <v>5663</v>
      </c>
      <c r="K7694" t="s">
        <v>5838</v>
      </c>
      <c r="L7694">
        <v>9.0735042735042732</v>
      </c>
      <c r="M7694">
        <v>9.1166666666666671</v>
      </c>
      <c r="N7694">
        <v>8.9358974358974361</v>
      </c>
      <c r="O7694">
        <v>95</v>
      </c>
      <c r="P7694">
        <v>90</v>
      </c>
      <c r="Q7694" t="s">
        <v>6504</v>
      </c>
      <c r="R7694" t="s">
        <v>6514</v>
      </c>
      <c r="S7694" t="s">
        <v>6528</v>
      </c>
      <c r="T7694" t="s">
        <v>6591</v>
      </c>
    </row>
    <row r="7695" spans="1:20" x14ac:dyDescent="0.35">
      <c r="A7695">
        <v>10037210</v>
      </c>
      <c r="B7695" t="s">
        <v>456</v>
      </c>
      <c r="C7695" t="s">
        <v>5361</v>
      </c>
      <c r="D7695" s="3" t="s">
        <v>6598</v>
      </c>
      <c r="E7695" s="1">
        <v>45664</v>
      </c>
      <c r="F7695" s="1">
        <v>45664</v>
      </c>
      <c r="G7695">
        <v>1</v>
      </c>
      <c r="H7695" t="s">
        <v>5604</v>
      </c>
      <c r="I7695" s="8" t="s">
        <v>6634</v>
      </c>
      <c r="J7695" t="s">
        <v>5663</v>
      </c>
      <c r="K7695" t="s">
        <v>5838</v>
      </c>
      <c r="L7695">
        <v>9.0735042735042732</v>
      </c>
      <c r="M7695">
        <v>9.1166666666666671</v>
      </c>
      <c r="N7695">
        <v>8.9358974358974361</v>
      </c>
      <c r="O7695">
        <v>80</v>
      </c>
      <c r="P7695">
        <v>80</v>
      </c>
      <c r="Q7695" t="s">
        <v>6504</v>
      </c>
      <c r="R7695" t="s">
        <v>6514</v>
      </c>
      <c r="S7695" t="s">
        <v>6528</v>
      </c>
      <c r="T7695" t="s">
        <v>6591</v>
      </c>
    </row>
    <row r="7696" spans="1:20" x14ac:dyDescent="0.35">
      <c r="A7696">
        <v>10037211</v>
      </c>
      <c r="B7696" t="s">
        <v>114</v>
      </c>
      <c r="C7696" t="s">
        <v>5361</v>
      </c>
      <c r="D7696" s="3" t="s">
        <v>6598</v>
      </c>
      <c r="E7696" s="1">
        <v>45664</v>
      </c>
      <c r="F7696" s="1">
        <v>45664</v>
      </c>
      <c r="G7696">
        <v>1</v>
      </c>
      <c r="H7696" t="s">
        <v>5604</v>
      </c>
      <c r="I7696" s="7" t="s">
        <v>6634</v>
      </c>
      <c r="J7696" t="s">
        <v>5663</v>
      </c>
      <c r="K7696" t="s">
        <v>5838</v>
      </c>
      <c r="L7696">
        <v>9.0735042735042732</v>
      </c>
      <c r="M7696">
        <v>9.1166666666666671</v>
      </c>
      <c r="N7696">
        <v>8.9358974358974361</v>
      </c>
      <c r="O7696">
        <v>85</v>
      </c>
      <c r="P7696">
        <v>90</v>
      </c>
      <c r="Q7696" t="s">
        <v>6504</v>
      </c>
      <c r="R7696" t="s">
        <v>6514</v>
      </c>
      <c r="S7696" t="s">
        <v>6528</v>
      </c>
      <c r="T7696" t="s">
        <v>6591</v>
      </c>
    </row>
    <row r="7697" spans="1:20" x14ac:dyDescent="0.35">
      <c r="A7697">
        <v>10037212</v>
      </c>
      <c r="B7697" t="s">
        <v>299</v>
      </c>
      <c r="C7697" t="s">
        <v>5361</v>
      </c>
      <c r="D7697" s="3" t="s">
        <v>6598</v>
      </c>
      <c r="E7697" s="1">
        <v>45664</v>
      </c>
      <c r="F7697" s="1">
        <v>45664</v>
      </c>
      <c r="G7697">
        <v>1</v>
      </c>
      <c r="H7697" t="s">
        <v>5604</v>
      </c>
      <c r="I7697" s="8" t="s">
        <v>6634</v>
      </c>
      <c r="J7697" t="s">
        <v>5663</v>
      </c>
      <c r="K7697" t="s">
        <v>5838</v>
      </c>
      <c r="L7697">
        <v>9.0735042735042732</v>
      </c>
      <c r="M7697">
        <v>9.1166666666666671</v>
      </c>
      <c r="N7697">
        <v>8.9358974358974361</v>
      </c>
      <c r="O7697">
        <v>85</v>
      </c>
      <c r="P7697">
        <v>80</v>
      </c>
      <c r="Q7697" t="s">
        <v>6504</v>
      </c>
      <c r="R7697" t="s">
        <v>6514</v>
      </c>
      <c r="S7697" t="s">
        <v>6528</v>
      </c>
      <c r="T7697" t="s">
        <v>6591</v>
      </c>
    </row>
    <row r="7698" spans="1:20" x14ac:dyDescent="0.35">
      <c r="A7698">
        <v>10037214</v>
      </c>
      <c r="B7698" t="s">
        <v>905</v>
      </c>
      <c r="C7698" t="s">
        <v>5361</v>
      </c>
      <c r="D7698" s="3" t="s">
        <v>6598</v>
      </c>
      <c r="E7698" s="1">
        <v>45664</v>
      </c>
      <c r="F7698" s="1">
        <v>45664</v>
      </c>
      <c r="G7698">
        <v>1</v>
      </c>
      <c r="H7698" t="s">
        <v>5604</v>
      </c>
      <c r="I7698" s="7" t="s">
        <v>6634</v>
      </c>
      <c r="J7698" t="s">
        <v>5663</v>
      </c>
      <c r="K7698" t="s">
        <v>5838</v>
      </c>
      <c r="L7698">
        <v>9.0735042735042732</v>
      </c>
      <c r="M7698">
        <v>9.1166666666666671</v>
      </c>
      <c r="N7698">
        <v>8.9358974358974361</v>
      </c>
      <c r="O7698">
        <v>100</v>
      </c>
      <c r="P7698">
        <v>100</v>
      </c>
      <c r="Q7698" t="s">
        <v>6504</v>
      </c>
      <c r="R7698" t="s">
        <v>6514</v>
      </c>
      <c r="S7698" t="s">
        <v>6528</v>
      </c>
      <c r="T7698" t="s">
        <v>6591</v>
      </c>
    </row>
    <row r="7699" spans="1:20" x14ac:dyDescent="0.35">
      <c r="A7699">
        <v>10037215</v>
      </c>
      <c r="B7699" t="s">
        <v>906</v>
      </c>
      <c r="C7699" t="s">
        <v>5361</v>
      </c>
      <c r="D7699" s="3" t="s">
        <v>6598</v>
      </c>
      <c r="E7699" s="1">
        <v>45664</v>
      </c>
      <c r="F7699" s="1">
        <v>45664</v>
      </c>
      <c r="G7699">
        <v>1</v>
      </c>
      <c r="H7699" t="s">
        <v>5604</v>
      </c>
      <c r="I7699" s="8" t="s">
        <v>6634</v>
      </c>
      <c r="J7699" t="s">
        <v>5663</v>
      </c>
      <c r="K7699" t="s">
        <v>5838</v>
      </c>
      <c r="L7699">
        <v>9.0735042735042732</v>
      </c>
      <c r="M7699">
        <v>9.1166666666666671</v>
      </c>
      <c r="N7699">
        <v>8.9358974358974361</v>
      </c>
      <c r="O7699">
        <v>85</v>
      </c>
      <c r="P7699">
        <v>90</v>
      </c>
      <c r="Q7699" t="s">
        <v>6504</v>
      </c>
      <c r="R7699" t="s">
        <v>6514</v>
      </c>
      <c r="S7699" t="s">
        <v>6528</v>
      </c>
      <c r="T7699" t="s">
        <v>6591</v>
      </c>
    </row>
    <row r="7700" spans="1:20" x14ac:dyDescent="0.35">
      <c r="A7700">
        <v>10037219</v>
      </c>
      <c r="B7700" t="s">
        <v>907</v>
      </c>
      <c r="C7700" t="s">
        <v>5361</v>
      </c>
      <c r="D7700" s="3" t="s">
        <v>6598</v>
      </c>
      <c r="E7700" s="1">
        <v>45664</v>
      </c>
      <c r="F7700" s="1">
        <v>45664</v>
      </c>
      <c r="G7700">
        <v>1</v>
      </c>
      <c r="H7700" t="s">
        <v>5604</v>
      </c>
      <c r="I7700" s="7" t="s">
        <v>6634</v>
      </c>
      <c r="J7700" t="s">
        <v>5663</v>
      </c>
      <c r="K7700" t="s">
        <v>5838</v>
      </c>
      <c r="L7700">
        <v>9.0735042735042732</v>
      </c>
      <c r="M7700">
        <v>9.1166666666666671</v>
      </c>
      <c r="N7700">
        <v>8.9358974358974361</v>
      </c>
      <c r="P7700">
        <v>60</v>
      </c>
      <c r="Q7700" t="s">
        <v>6504</v>
      </c>
      <c r="R7700" t="s">
        <v>6514</v>
      </c>
      <c r="S7700" t="s">
        <v>6528</v>
      </c>
      <c r="T7700" t="s">
        <v>6591</v>
      </c>
    </row>
    <row r="7701" spans="1:20" x14ac:dyDescent="0.35">
      <c r="A7701">
        <v>10037220</v>
      </c>
      <c r="B7701" t="s">
        <v>908</v>
      </c>
      <c r="C7701" t="s">
        <v>5361</v>
      </c>
      <c r="D7701" s="3" t="s">
        <v>6598</v>
      </c>
      <c r="E7701" s="1">
        <v>45664</v>
      </c>
      <c r="F7701" s="1">
        <v>45664</v>
      </c>
      <c r="G7701">
        <v>1</v>
      </c>
      <c r="H7701" t="s">
        <v>5604</v>
      </c>
      <c r="I7701" s="8" t="s">
        <v>6634</v>
      </c>
      <c r="J7701" t="s">
        <v>5663</v>
      </c>
      <c r="K7701" t="s">
        <v>5838</v>
      </c>
      <c r="L7701">
        <v>9.0735042735042732</v>
      </c>
      <c r="M7701">
        <v>9.1166666666666671</v>
      </c>
      <c r="N7701">
        <v>8.9358974358974361</v>
      </c>
      <c r="O7701">
        <v>65</v>
      </c>
      <c r="P7701">
        <v>60</v>
      </c>
      <c r="Q7701" t="s">
        <v>6504</v>
      </c>
      <c r="R7701" t="s">
        <v>6514</v>
      </c>
      <c r="S7701" t="s">
        <v>6528</v>
      </c>
      <c r="T7701" t="s">
        <v>6591</v>
      </c>
    </row>
    <row r="7702" spans="1:20" x14ac:dyDescent="0.35">
      <c r="A7702">
        <v>10037221</v>
      </c>
      <c r="B7702" t="s">
        <v>909</v>
      </c>
      <c r="C7702" t="s">
        <v>5361</v>
      </c>
      <c r="D7702" s="3" t="s">
        <v>6598</v>
      </c>
      <c r="E7702" s="1">
        <v>45664</v>
      </c>
      <c r="F7702" s="1">
        <v>45664</v>
      </c>
      <c r="G7702">
        <v>1</v>
      </c>
      <c r="H7702" t="s">
        <v>5604</v>
      </c>
      <c r="I7702" s="7" t="s">
        <v>6634</v>
      </c>
      <c r="J7702" t="s">
        <v>5663</v>
      </c>
      <c r="K7702" t="s">
        <v>5838</v>
      </c>
      <c r="L7702">
        <v>9.0735042735042732</v>
      </c>
      <c r="M7702">
        <v>9.1166666666666671</v>
      </c>
      <c r="N7702">
        <v>8.9358974358974361</v>
      </c>
      <c r="O7702">
        <v>85</v>
      </c>
      <c r="P7702">
        <v>80</v>
      </c>
      <c r="Q7702" t="s">
        <v>6504</v>
      </c>
      <c r="R7702" t="s">
        <v>6514</v>
      </c>
      <c r="S7702" t="s">
        <v>6528</v>
      </c>
      <c r="T7702" t="s">
        <v>6591</v>
      </c>
    </row>
    <row r="7703" spans="1:20" x14ac:dyDescent="0.35">
      <c r="A7703">
        <v>10037222</v>
      </c>
      <c r="B7703" t="s">
        <v>910</v>
      </c>
      <c r="C7703" t="s">
        <v>5361</v>
      </c>
      <c r="D7703" s="3" t="s">
        <v>6598</v>
      </c>
      <c r="E7703" s="1">
        <v>45664</v>
      </c>
      <c r="F7703" s="1">
        <v>45664</v>
      </c>
      <c r="G7703">
        <v>1</v>
      </c>
      <c r="H7703" t="s">
        <v>5604</v>
      </c>
      <c r="I7703" s="8" t="s">
        <v>6634</v>
      </c>
      <c r="J7703" t="s">
        <v>5663</v>
      </c>
      <c r="K7703" t="s">
        <v>5838</v>
      </c>
      <c r="L7703">
        <v>9.0735042735042732</v>
      </c>
      <c r="M7703">
        <v>9.1166666666666671</v>
      </c>
      <c r="N7703">
        <v>8.9358974358974361</v>
      </c>
      <c r="O7703">
        <v>90</v>
      </c>
      <c r="P7703">
        <v>90</v>
      </c>
      <c r="Q7703" t="s">
        <v>6504</v>
      </c>
      <c r="R7703" t="s">
        <v>6514</v>
      </c>
      <c r="S7703" t="s">
        <v>6528</v>
      </c>
      <c r="T7703" t="s">
        <v>6591</v>
      </c>
    </row>
    <row r="7704" spans="1:20" x14ac:dyDescent="0.35">
      <c r="A7704">
        <v>10037223</v>
      </c>
      <c r="B7704" t="s">
        <v>911</v>
      </c>
      <c r="C7704" t="s">
        <v>5361</v>
      </c>
      <c r="D7704" s="3" t="s">
        <v>6598</v>
      </c>
      <c r="E7704" s="1">
        <v>45664</v>
      </c>
      <c r="F7704" s="1">
        <v>45664</v>
      </c>
      <c r="G7704">
        <v>1</v>
      </c>
      <c r="H7704" t="s">
        <v>5604</v>
      </c>
      <c r="I7704" s="7" t="s">
        <v>6634</v>
      </c>
      <c r="J7704" t="s">
        <v>5663</v>
      </c>
      <c r="K7704" t="s">
        <v>5838</v>
      </c>
      <c r="L7704">
        <v>9.0735042735042732</v>
      </c>
      <c r="M7704">
        <v>9.1166666666666671</v>
      </c>
      <c r="N7704">
        <v>8.9358974358974361</v>
      </c>
      <c r="O7704">
        <v>100</v>
      </c>
      <c r="P7704">
        <v>100</v>
      </c>
      <c r="Q7704" t="s">
        <v>6504</v>
      </c>
      <c r="R7704" t="s">
        <v>6514</v>
      </c>
      <c r="S7704" t="s">
        <v>6528</v>
      </c>
      <c r="T7704" t="s">
        <v>6591</v>
      </c>
    </row>
    <row r="7705" spans="1:20" x14ac:dyDescent="0.35">
      <c r="A7705">
        <v>10037225</v>
      </c>
      <c r="B7705" t="s">
        <v>912</v>
      </c>
      <c r="C7705" t="s">
        <v>5361</v>
      </c>
      <c r="D7705" s="3" t="s">
        <v>6598</v>
      </c>
      <c r="E7705" s="1">
        <v>45664</v>
      </c>
      <c r="F7705" s="1">
        <v>45664</v>
      </c>
      <c r="G7705">
        <v>1</v>
      </c>
      <c r="H7705" t="s">
        <v>5604</v>
      </c>
      <c r="I7705" s="8" t="s">
        <v>6634</v>
      </c>
      <c r="J7705" t="s">
        <v>5663</v>
      </c>
      <c r="K7705" t="s">
        <v>5838</v>
      </c>
      <c r="L7705">
        <v>9.0735042735042732</v>
      </c>
      <c r="M7705">
        <v>9.1166666666666671</v>
      </c>
      <c r="N7705">
        <v>8.9358974358974361</v>
      </c>
      <c r="O7705">
        <v>90</v>
      </c>
      <c r="P7705">
        <v>95</v>
      </c>
      <c r="Q7705" t="s">
        <v>6504</v>
      </c>
      <c r="R7705" t="s">
        <v>6514</v>
      </c>
      <c r="S7705" t="s">
        <v>6528</v>
      </c>
      <c r="T7705" t="s">
        <v>6591</v>
      </c>
    </row>
    <row r="7706" spans="1:20" x14ac:dyDescent="0.35">
      <c r="A7706">
        <v>10037226</v>
      </c>
      <c r="B7706" t="s">
        <v>913</v>
      </c>
      <c r="C7706" t="s">
        <v>5361</v>
      </c>
      <c r="D7706" s="3" t="s">
        <v>6598</v>
      </c>
      <c r="E7706" s="1">
        <v>45664</v>
      </c>
      <c r="F7706" s="1">
        <v>45664</v>
      </c>
      <c r="G7706">
        <v>1</v>
      </c>
      <c r="H7706" t="s">
        <v>5604</v>
      </c>
      <c r="I7706" s="7" t="s">
        <v>6634</v>
      </c>
      <c r="J7706" t="s">
        <v>5663</v>
      </c>
      <c r="K7706" t="s">
        <v>5838</v>
      </c>
      <c r="L7706">
        <v>9.0735042735042732</v>
      </c>
      <c r="M7706">
        <v>9.1166666666666671</v>
      </c>
      <c r="N7706">
        <v>8.9358974358974361</v>
      </c>
      <c r="O7706">
        <v>95</v>
      </c>
      <c r="P7706">
        <v>100</v>
      </c>
      <c r="Q7706" t="s">
        <v>6504</v>
      </c>
      <c r="R7706" t="s">
        <v>6514</v>
      </c>
      <c r="S7706" t="s">
        <v>6528</v>
      </c>
      <c r="T7706" t="s">
        <v>6591</v>
      </c>
    </row>
    <row r="7707" spans="1:20" x14ac:dyDescent="0.35">
      <c r="A7707">
        <v>10037228</v>
      </c>
      <c r="B7707" t="s">
        <v>914</v>
      </c>
      <c r="C7707" t="s">
        <v>5361</v>
      </c>
      <c r="D7707" s="3" t="s">
        <v>6598</v>
      </c>
      <c r="E7707" s="1">
        <v>45664</v>
      </c>
      <c r="F7707" s="1">
        <v>45664</v>
      </c>
      <c r="G7707">
        <v>1</v>
      </c>
      <c r="H7707" t="s">
        <v>5604</v>
      </c>
      <c r="I7707" s="8" t="s">
        <v>6634</v>
      </c>
      <c r="J7707" t="s">
        <v>5663</v>
      </c>
      <c r="K7707" t="s">
        <v>5838</v>
      </c>
      <c r="L7707">
        <v>9.0735042735042732</v>
      </c>
      <c r="M7707">
        <v>9.1166666666666671</v>
      </c>
      <c r="N7707">
        <v>8.9358974358974361</v>
      </c>
      <c r="O7707">
        <v>80</v>
      </c>
      <c r="P7707">
        <v>90</v>
      </c>
      <c r="Q7707" t="s">
        <v>6504</v>
      </c>
      <c r="R7707" t="s">
        <v>6514</v>
      </c>
      <c r="S7707" t="s">
        <v>6528</v>
      </c>
      <c r="T7707" t="s">
        <v>6591</v>
      </c>
    </row>
    <row r="7708" spans="1:20" x14ac:dyDescent="0.35">
      <c r="A7708">
        <v>10037230</v>
      </c>
      <c r="B7708" t="s">
        <v>915</v>
      </c>
      <c r="C7708" t="s">
        <v>5361</v>
      </c>
      <c r="D7708" s="3" t="s">
        <v>6598</v>
      </c>
      <c r="E7708" s="1">
        <v>45664</v>
      </c>
      <c r="F7708" s="1">
        <v>45664</v>
      </c>
      <c r="G7708">
        <v>1</v>
      </c>
      <c r="H7708" t="s">
        <v>5604</v>
      </c>
      <c r="I7708" s="7" t="s">
        <v>6634</v>
      </c>
      <c r="J7708" t="s">
        <v>5663</v>
      </c>
      <c r="K7708" t="s">
        <v>5838</v>
      </c>
      <c r="L7708">
        <v>9.0735042735042732</v>
      </c>
      <c r="M7708">
        <v>9.1166666666666671</v>
      </c>
      <c r="N7708">
        <v>8.9358974358974361</v>
      </c>
      <c r="O7708">
        <v>70</v>
      </c>
      <c r="P7708">
        <v>85</v>
      </c>
      <c r="Q7708" t="s">
        <v>6504</v>
      </c>
      <c r="R7708" t="s">
        <v>6514</v>
      </c>
      <c r="S7708" t="s">
        <v>6528</v>
      </c>
      <c r="T7708" t="s">
        <v>6591</v>
      </c>
    </row>
    <row r="7709" spans="1:20" x14ac:dyDescent="0.35">
      <c r="A7709">
        <v>10037231</v>
      </c>
      <c r="B7709" t="s">
        <v>114</v>
      </c>
      <c r="C7709" t="s">
        <v>5361</v>
      </c>
      <c r="D7709" s="3" t="s">
        <v>6598</v>
      </c>
      <c r="E7709" s="1">
        <v>45664</v>
      </c>
      <c r="F7709" s="1">
        <v>45664</v>
      </c>
      <c r="G7709">
        <v>1</v>
      </c>
      <c r="H7709" t="s">
        <v>5604</v>
      </c>
      <c r="I7709" s="8" t="s">
        <v>6634</v>
      </c>
      <c r="J7709" t="s">
        <v>5663</v>
      </c>
      <c r="K7709" t="s">
        <v>5838</v>
      </c>
      <c r="L7709">
        <v>9.0735042735042732</v>
      </c>
      <c r="M7709">
        <v>9.1166666666666671</v>
      </c>
      <c r="N7709">
        <v>8.9358974358974361</v>
      </c>
      <c r="O7709">
        <v>85</v>
      </c>
      <c r="P7709">
        <v>90</v>
      </c>
      <c r="Q7709" t="s">
        <v>6504</v>
      </c>
      <c r="R7709" t="s">
        <v>6514</v>
      </c>
      <c r="S7709" t="s">
        <v>6528</v>
      </c>
      <c r="T7709" t="s">
        <v>6591</v>
      </c>
    </row>
    <row r="7710" spans="1:20" x14ac:dyDescent="0.35">
      <c r="A7710">
        <v>10037232</v>
      </c>
      <c r="B7710" t="s">
        <v>916</v>
      </c>
      <c r="C7710" t="s">
        <v>5361</v>
      </c>
      <c r="D7710" s="3" t="s">
        <v>6598</v>
      </c>
      <c r="E7710" s="1">
        <v>45664</v>
      </c>
      <c r="F7710" s="1">
        <v>45664</v>
      </c>
      <c r="G7710">
        <v>1</v>
      </c>
      <c r="H7710" t="s">
        <v>5604</v>
      </c>
      <c r="I7710" s="7" t="s">
        <v>6634</v>
      </c>
      <c r="J7710" t="s">
        <v>5663</v>
      </c>
      <c r="K7710" t="s">
        <v>5838</v>
      </c>
      <c r="L7710">
        <v>9.0735042735042732</v>
      </c>
      <c r="M7710">
        <v>9.1166666666666671</v>
      </c>
      <c r="N7710">
        <v>8.9358974358974361</v>
      </c>
      <c r="O7710">
        <v>90</v>
      </c>
      <c r="P7710">
        <v>95</v>
      </c>
      <c r="Q7710" t="s">
        <v>6504</v>
      </c>
      <c r="R7710" t="s">
        <v>6514</v>
      </c>
      <c r="S7710" t="s">
        <v>6528</v>
      </c>
      <c r="T7710" t="s">
        <v>6591</v>
      </c>
    </row>
    <row r="7711" spans="1:20" x14ac:dyDescent="0.35">
      <c r="A7711">
        <v>10037234</v>
      </c>
      <c r="B7711" t="s">
        <v>917</v>
      </c>
      <c r="C7711" t="s">
        <v>5361</v>
      </c>
      <c r="D7711" s="3" t="s">
        <v>6598</v>
      </c>
      <c r="E7711" s="1">
        <v>45664</v>
      </c>
      <c r="F7711" s="1">
        <v>45664</v>
      </c>
      <c r="G7711">
        <v>1</v>
      </c>
      <c r="H7711" t="s">
        <v>5604</v>
      </c>
      <c r="I7711" s="8" t="s">
        <v>6634</v>
      </c>
      <c r="J7711" t="s">
        <v>5663</v>
      </c>
      <c r="K7711" t="s">
        <v>5838</v>
      </c>
      <c r="L7711">
        <v>9.0735042735042732</v>
      </c>
      <c r="M7711">
        <v>9.1166666666666671</v>
      </c>
      <c r="N7711">
        <v>8.9358974358974361</v>
      </c>
      <c r="O7711">
        <v>95</v>
      </c>
      <c r="P7711">
        <v>90</v>
      </c>
      <c r="Q7711" t="s">
        <v>6504</v>
      </c>
      <c r="R7711" t="s">
        <v>6514</v>
      </c>
      <c r="S7711" t="s">
        <v>6528</v>
      </c>
      <c r="T7711" t="s">
        <v>6591</v>
      </c>
    </row>
    <row r="7712" spans="1:20" x14ac:dyDescent="0.35">
      <c r="A7712">
        <v>10037235</v>
      </c>
      <c r="B7712" t="s">
        <v>918</v>
      </c>
      <c r="C7712" t="s">
        <v>5361</v>
      </c>
      <c r="D7712" s="3" t="s">
        <v>6598</v>
      </c>
      <c r="E7712" s="1">
        <v>45664</v>
      </c>
      <c r="F7712" s="1">
        <v>45664</v>
      </c>
      <c r="G7712">
        <v>1</v>
      </c>
      <c r="H7712" t="s">
        <v>5604</v>
      </c>
      <c r="I7712" s="7" t="s">
        <v>6634</v>
      </c>
      <c r="J7712" t="s">
        <v>5663</v>
      </c>
      <c r="K7712" t="s">
        <v>5838</v>
      </c>
      <c r="L7712">
        <v>9.0735042735042732</v>
      </c>
      <c r="M7712">
        <v>9.1166666666666671</v>
      </c>
      <c r="N7712">
        <v>8.9358974358974361</v>
      </c>
      <c r="P7712">
        <v>60</v>
      </c>
      <c r="Q7712" t="s">
        <v>6504</v>
      </c>
      <c r="R7712" t="s">
        <v>6514</v>
      </c>
      <c r="S7712" t="s">
        <v>6528</v>
      </c>
      <c r="T7712" t="s">
        <v>6591</v>
      </c>
    </row>
    <row r="7713" spans="1:20" x14ac:dyDescent="0.35">
      <c r="A7713">
        <v>10037237</v>
      </c>
      <c r="B7713" t="s">
        <v>919</v>
      </c>
      <c r="C7713" t="s">
        <v>5361</v>
      </c>
      <c r="D7713" s="3" t="s">
        <v>6598</v>
      </c>
      <c r="E7713" s="1">
        <v>45664</v>
      </c>
      <c r="F7713" s="1">
        <v>45664</v>
      </c>
      <c r="G7713">
        <v>1</v>
      </c>
      <c r="H7713" t="s">
        <v>5604</v>
      </c>
      <c r="I7713" s="8" t="s">
        <v>6634</v>
      </c>
      <c r="J7713" t="s">
        <v>5663</v>
      </c>
      <c r="K7713" t="s">
        <v>5838</v>
      </c>
      <c r="L7713">
        <v>9.0735042735042732</v>
      </c>
      <c r="M7713">
        <v>9.1166666666666671</v>
      </c>
      <c r="N7713">
        <v>8.9358974358974361</v>
      </c>
      <c r="O7713">
        <v>85</v>
      </c>
      <c r="P7713">
        <v>90</v>
      </c>
      <c r="Q7713" t="s">
        <v>6504</v>
      </c>
      <c r="R7713" t="s">
        <v>6514</v>
      </c>
      <c r="S7713" t="s">
        <v>6528</v>
      </c>
      <c r="T7713" t="s">
        <v>6591</v>
      </c>
    </row>
    <row r="7714" spans="1:20" x14ac:dyDescent="0.35">
      <c r="A7714">
        <v>10037239</v>
      </c>
      <c r="B7714" t="s">
        <v>920</v>
      </c>
      <c r="C7714" t="s">
        <v>5361</v>
      </c>
      <c r="D7714" s="3" t="s">
        <v>6598</v>
      </c>
      <c r="E7714" s="1">
        <v>45664</v>
      </c>
      <c r="F7714" s="1">
        <v>45664</v>
      </c>
      <c r="G7714">
        <v>1</v>
      </c>
      <c r="H7714" t="s">
        <v>5604</v>
      </c>
      <c r="I7714" s="7" t="s">
        <v>6634</v>
      </c>
      <c r="J7714" t="s">
        <v>5663</v>
      </c>
      <c r="K7714" t="s">
        <v>5838</v>
      </c>
      <c r="L7714">
        <v>9.0735042735042732</v>
      </c>
      <c r="M7714">
        <v>9.1166666666666671</v>
      </c>
      <c r="N7714">
        <v>8.9358974358974361</v>
      </c>
      <c r="O7714">
        <v>65</v>
      </c>
      <c r="P7714">
        <v>70</v>
      </c>
      <c r="Q7714" t="s">
        <v>6504</v>
      </c>
      <c r="R7714" t="s">
        <v>6514</v>
      </c>
      <c r="S7714" t="s">
        <v>6528</v>
      </c>
      <c r="T7714" t="s">
        <v>6591</v>
      </c>
    </row>
    <row r="7715" spans="1:20" x14ac:dyDescent="0.35">
      <c r="A7715">
        <v>10037240</v>
      </c>
      <c r="B7715" t="s">
        <v>921</v>
      </c>
      <c r="C7715" t="s">
        <v>5361</v>
      </c>
      <c r="D7715" s="3" t="s">
        <v>6598</v>
      </c>
      <c r="E7715" s="1">
        <v>45664</v>
      </c>
      <c r="F7715" s="1">
        <v>45664</v>
      </c>
      <c r="G7715">
        <v>1</v>
      </c>
      <c r="H7715" t="s">
        <v>5604</v>
      </c>
      <c r="I7715" s="8" t="s">
        <v>6634</v>
      </c>
      <c r="J7715" t="s">
        <v>5663</v>
      </c>
      <c r="K7715" t="s">
        <v>5838</v>
      </c>
      <c r="L7715">
        <v>9.0735042735042732</v>
      </c>
      <c r="M7715">
        <v>9.1166666666666671</v>
      </c>
      <c r="N7715">
        <v>8.9358974358974361</v>
      </c>
      <c r="O7715">
        <v>80</v>
      </c>
      <c r="P7715">
        <v>80</v>
      </c>
      <c r="Q7715" t="s">
        <v>6504</v>
      </c>
      <c r="R7715" t="s">
        <v>6514</v>
      </c>
      <c r="S7715" t="s">
        <v>6528</v>
      </c>
      <c r="T7715" t="s">
        <v>6591</v>
      </c>
    </row>
    <row r="7716" spans="1:20" x14ac:dyDescent="0.35">
      <c r="A7716">
        <v>10037242</v>
      </c>
      <c r="B7716" t="s">
        <v>922</v>
      </c>
      <c r="C7716" t="s">
        <v>5361</v>
      </c>
      <c r="D7716" s="3" t="s">
        <v>6598</v>
      </c>
      <c r="E7716" s="1">
        <v>45664</v>
      </c>
      <c r="F7716" s="1">
        <v>45664</v>
      </c>
      <c r="G7716">
        <v>1</v>
      </c>
      <c r="H7716" t="s">
        <v>5604</v>
      </c>
      <c r="I7716" s="7" t="s">
        <v>6634</v>
      </c>
      <c r="J7716" t="s">
        <v>5663</v>
      </c>
      <c r="K7716" t="s">
        <v>5838</v>
      </c>
      <c r="L7716">
        <v>9.0735042735042732</v>
      </c>
      <c r="M7716">
        <v>9.1166666666666671</v>
      </c>
      <c r="N7716">
        <v>8.9358974358974361</v>
      </c>
      <c r="O7716">
        <v>35</v>
      </c>
      <c r="P7716">
        <v>80</v>
      </c>
      <c r="Q7716" t="s">
        <v>6504</v>
      </c>
      <c r="R7716" t="s">
        <v>6514</v>
      </c>
      <c r="S7716" t="s">
        <v>6528</v>
      </c>
      <c r="T7716" t="s">
        <v>6591</v>
      </c>
    </row>
    <row r="7717" spans="1:20" x14ac:dyDescent="0.35">
      <c r="A7717">
        <v>10037243</v>
      </c>
      <c r="B7717" t="s">
        <v>923</v>
      </c>
      <c r="C7717" t="s">
        <v>5361</v>
      </c>
      <c r="D7717" s="3" t="s">
        <v>6598</v>
      </c>
      <c r="E7717" s="1">
        <v>45664</v>
      </c>
      <c r="F7717" s="1">
        <v>45664</v>
      </c>
      <c r="G7717">
        <v>1</v>
      </c>
      <c r="H7717" t="s">
        <v>5604</v>
      </c>
      <c r="I7717" s="8" t="s">
        <v>6634</v>
      </c>
      <c r="J7717" t="s">
        <v>5663</v>
      </c>
      <c r="K7717" t="s">
        <v>5838</v>
      </c>
      <c r="L7717">
        <v>9.0735042735042732</v>
      </c>
      <c r="M7717">
        <v>9.1166666666666671</v>
      </c>
      <c r="N7717">
        <v>8.9358974358974361</v>
      </c>
      <c r="P7717">
        <v>60</v>
      </c>
      <c r="Q7717" t="s">
        <v>6504</v>
      </c>
      <c r="R7717" t="s">
        <v>6514</v>
      </c>
      <c r="S7717" t="s">
        <v>6528</v>
      </c>
      <c r="T7717" t="s">
        <v>6591</v>
      </c>
    </row>
    <row r="7718" spans="1:20" x14ac:dyDescent="0.35">
      <c r="A7718">
        <v>10037245</v>
      </c>
      <c r="B7718" t="s">
        <v>80</v>
      </c>
      <c r="C7718" t="s">
        <v>5361</v>
      </c>
      <c r="D7718" s="3" t="s">
        <v>6598</v>
      </c>
      <c r="E7718" s="1">
        <v>45664</v>
      </c>
      <c r="F7718" s="1">
        <v>45664</v>
      </c>
      <c r="G7718">
        <v>1</v>
      </c>
      <c r="H7718" t="s">
        <v>5604</v>
      </c>
      <c r="I7718" s="7" t="s">
        <v>6634</v>
      </c>
      <c r="J7718" t="s">
        <v>5663</v>
      </c>
      <c r="K7718" t="s">
        <v>5838</v>
      </c>
      <c r="L7718">
        <v>9.0735042735042732</v>
      </c>
      <c r="M7718">
        <v>9.1166666666666671</v>
      </c>
      <c r="N7718">
        <v>8.9358974358974361</v>
      </c>
      <c r="O7718">
        <v>85</v>
      </c>
      <c r="P7718">
        <v>85</v>
      </c>
      <c r="Q7718" t="s">
        <v>6504</v>
      </c>
      <c r="R7718" t="s">
        <v>6514</v>
      </c>
      <c r="S7718" t="s">
        <v>6528</v>
      </c>
      <c r="T7718" t="s">
        <v>6591</v>
      </c>
    </row>
    <row r="7719" spans="1:20" x14ac:dyDescent="0.35">
      <c r="A7719">
        <v>10037246</v>
      </c>
      <c r="B7719" t="s">
        <v>924</v>
      </c>
      <c r="C7719" t="s">
        <v>5361</v>
      </c>
      <c r="D7719" s="3" t="s">
        <v>6598</v>
      </c>
      <c r="E7719" s="1">
        <v>45664</v>
      </c>
      <c r="F7719" s="1">
        <v>45664</v>
      </c>
      <c r="G7719">
        <v>1</v>
      </c>
      <c r="H7719" t="s">
        <v>5604</v>
      </c>
      <c r="I7719" s="8" t="s">
        <v>6634</v>
      </c>
      <c r="J7719" t="s">
        <v>5663</v>
      </c>
      <c r="K7719" t="s">
        <v>5838</v>
      </c>
      <c r="L7719">
        <v>9.0735042735042732</v>
      </c>
      <c r="M7719">
        <v>9.1166666666666671</v>
      </c>
      <c r="N7719">
        <v>8.9358974358974361</v>
      </c>
      <c r="O7719">
        <v>80</v>
      </c>
      <c r="P7719">
        <v>60</v>
      </c>
      <c r="Q7719" t="s">
        <v>6504</v>
      </c>
      <c r="R7719" t="s">
        <v>6514</v>
      </c>
      <c r="S7719" t="s">
        <v>6528</v>
      </c>
      <c r="T7719" t="s">
        <v>6591</v>
      </c>
    </row>
    <row r="7720" spans="1:20" x14ac:dyDescent="0.35">
      <c r="A7720">
        <v>10037247</v>
      </c>
      <c r="B7720" t="s">
        <v>925</v>
      </c>
      <c r="C7720" t="s">
        <v>5361</v>
      </c>
      <c r="D7720" s="3" t="s">
        <v>6598</v>
      </c>
      <c r="E7720" s="1">
        <v>45664</v>
      </c>
      <c r="F7720" s="1">
        <v>45664</v>
      </c>
      <c r="G7720">
        <v>1</v>
      </c>
      <c r="H7720" t="s">
        <v>5604</v>
      </c>
      <c r="I7720" s="7" t="s">
        <v>6634</v>
      </c>
      <c r="J7720" t="s">
        <v>5663</v>
      </c>
      <c r="K7720" t="s">
        <v>5838</v>
      </c>
      <c r="L7720">
        <v>9.0735042735042732</v>
      </c>
      <c r="M7720">
        <v>9.1166666666666671</v>
      </c>
      <c r="N7720">
        <v>8.9358974358974361</v>
      </c>
      <c r="O7720">
        <v>90</v>
      </c>
      <c r="P7720">
        <v>100</v>
      </c>
      <c r="Q7720" t="s">
        <v>6504</v>
      </c>
      <c r="R7720" t="s">
        <v>6514</v>
      </c>
      <c r="S7720" t="s">
        <v>6528</v>
      </c>
      <c r="T7720" t="s">
        <v>6591</v>
      </c>
    </row>
    <row r="7721" spans="1:20" x14ac:dyDescent="0.35">
      <c r="A7721">
        <v>10037249</v>
      </c>
      <c r="B7721" t="s">
        <v>926</v>
      </c>
      <c r="C7721" t="s">
        <v>5361</v>
      </c>
      <c r="D7721" s="3" t="s">
        <v>6598</v>
      </c>
      <c r="E7721" s="1">
        <v>45664</v>
      </c>
      <c r="F7721" s="1">
        <v>45664</v>
      </c>
      <c r="G7721">
        <v>1</v>
      </c>
      <c r="H7721" t="s">
        <v>5604</v>
      </c>
      <c r="I7721" s="8" t="s">
        <v>6634</v>
      </c>
      <c r="J7721" t="s">
        <v>5663</v>
      </c>
      <c r="K7721" t="s">
        <v>5838</v>
      </c>
      <c r="L7721">
        <v>9.0735042735042732</v>
      </c>
      <c r="M7721">
        <v>9.1166666666666671</v>
      </c>
      <c r="N7721">
        <v>8.9358974358974361</v>
      </c>
      <c r="P7721">
        <v>60</v>
      </c>
      <c r="Q7721" t="s">
        <v>6504</v>
      </c>
      <c r="R7721" t="s">
        <v>6514</v>
      </c>
      <c r="S7721" t="s">
        <v>6528</v>
      </c>
      <c r="T7721" t="s">
        <v>6591</v>
      </c>
    </row>
    <row r="7722" spans="1:20" x14ac:dyDescent="0.35">
      <c r="A7722">
        <v>10037251</v>
      </c>
      <c r="B7722" t="s">
        <v>927</v>
      </c>
      <c r="C7722" t="s">
        <v>5361</v>
      </c>
      <c r="D7722" s="3" t="s">
        <v>6598</v>
      </c>
      <c r="E7722" s="1">
        <v>45664</v>
      </c>
      <c r="F7722" s="1">
        <v>45664</v>
      </c>
      <c r="G7722">
        <v>1</v>
      </c>
      <c r="H7722" t="s">
        <v>5604</v>
      </c>
      <c r="I7722" s="7" t="s">
        <v>6634</v>
      </c>
      <c r="J7722" t="s">
        <v>5663</v>
      </c>
      <c r="K7722" t="s">
        <v>5838</v>
      </c>
      <c r="L7722">
        <v>9.0735042735042732</v>
      </c>
      <c r="M7722">
        <v>9.1166666666666671</v>
      </c>
      <c r="N7722">
        <v>8.9358974358974361</v>
      </c>
      <c r="O7722">
        <v>50</v>
      </c>
      <c r="P7722">
        <v>95</v>
      </c>
      <c r="Q7722" t="s">
        <v>6504</v>
      </c>
      <c r="R7722" t="s">
        <v>6514</v>
      </c>
      <c r="S7722" t="s">
        <v>6528</v>
      </c>
      <c r="T7722" t="s">
        <v>6591</v>
      </c>
    </row>
    <row r="7723" spans="1:20" x14ac:dyDescent="0.35">
      <c r="A7723">
        <v>10037253</v>
      </c>
      <c r="B7723" t="s">
        <v>928</v>
      </c>
      <c r="C7723" t="s">
        <v>5361</v>
      </c>
      <c r="D7723" s="3" t="s">
        <v>6598</v>
      </c>
      <c r="E7723" s="1">
        <v>45664</v>
      </c>
      <c r="F7723" s="1">
        <v>45664</v>
      </c>
      <c r="G7723">
        <v>1</v>
      </c>
      <c r="H7723" t="s">
        <v>5604</v>
      </c>
      <c r="I7723" s="8" t="s">
        <v>6634</v>
      </c>
      <c r="J7723" t="s">
        <v>5663</v>
      </c>
      <c r="K7723" t="s">
        <v>5838</v>
      </c>
      <c r="L7723">
        <v>9.0735042735042732</v>
      </c>
      <c r="M7723">
        <v>9.1166666666666671</v>
      </c>
      <c r="N7723">
        <v>8.9358974358974361</v>
      </c>
      <c r="O7723">
        <v>85</v>
      </c>
      <c r="P7723">
        <v>100</v>
      </c>
      <c r="Q7723" t="s">
        <v>6504</v>
      </c>
      <c r="R7723" t="s">
        <v>6514</v>
      </c>
      <c r="S7723" t="s">
        <v>6528</v>
      </c>
      <c r="T7723" t="s">
        <v>6591</v>
      </c>
    </row>
    <row r="7724" spans="1:20" x14ac:dyDescent="0.35">
      <c r="A7724">
        <v>10037255</v>
      </c>
      <c r="B7724" t="s">
        <v>929</v>
      </c>
      <c r="C7724" t="s">
        <v>5361</v>
      </c>
      <c r="D7724" s="3" t="s">
        <v>6598</v>
      </c>
      <c r="E7724" s="1">
        <v>45664</v>
      </c>
      <c r="F7724" s="1">
        <v>45664</v>
      </c>
      <c r="G7724">
        <v>1</v>
      </c>
      <c r="H7724" t="s">
        <v>5604</v>
      </c>
      <c r="I7724" s="7" t="s">
        <v>6634</v>
      </c>
      <c r="J7724" t="s">
        <v>5663</v>
      </c>
      <c r="K7724" t="s">
        <v>5838</v>
      </c>
      <c r="L7724">
        <v>9.0735042735042732</v>
      </c>
      <c r="M7724">
        <v>9.1166666666666671</v>
      </c>
      <c r="N7724">
        <v>8.9358974358974361</v>
      </c>
      <c r="O7724">
        <v>70</v>
      </c>
      <c r="P7724">
        <v>70</v>
      </c>
      <c r="Q7724" t="s">
        <v>6504</v>
      </c>
      <c r="R7724" t="s">
        <v>6514</v>
      </c>
      <c r="S7724" t="s">
        <v>6528</v>
      </c>
      <c r="T7724" t="s">
        <v>6591</v>
      </c>
    </row>
    <row r="7725" spans="1:20" x14ac:dyDescent="0.35">
      <c r="A7725">
        <v>10037256</v>
      </c>
      <c r="B7725" t="s">
        <v>930</v>
      </c>
      <c r="C7725" t="s">
        <v>5361</v>
      </c>
      <c r="D7725" s="3" t="s">
        <v>6598</v>
      </c>
      <c r="E7725" s="1">
        <v>45664</v>
      </c>
      <c r="F7725" s="1">
        <v>45664</v>
      </c>
      <c r="G7725">
        <v>1</v>
      </c>
      <c r="H7725" t="s">
        <v>5604</v>
      </c>
      <c r="I7725" s="8" t="s">
        <v>6634</v>
      </c>
      <c r="J7725" t="s">
        <v>5663</v>
      </c>
      <c r="K7725" t="s">
        <v>5838</v>
      </c>
      <c r="L7725">
        <v>9.0735042735042732</v>
      </c>
      <c r="M7725">
        <v>9.1166666666666671</v>
      </c>
      <c r="N7725">
        <v>8.9358974358974361</v>
      </c>
      <c r="O7725">
        <v>90</v>
      </c>
      <c r="P7725">
        <v>100</v>
      </c>
      <c r="Q7725" t="s">
        <v>6504</v>
      </c>
      <c r="R7725" t="s">
        <v>6514</v>
      </c>
      <c r="S7725" t="s">
        <v>6528</v>
      </c>
      <c r="T7725" t="s">
        <v>6591</v>
      </c>
    </row>
    <row r="7726" spans="1:20" x14ac:dyDescent="0.35">
      <c r="A7726">
        <v>10037259</v>
      </c>
      <c r="B7726" t="s">
        <v>931</v>
      </c>
      <c r="C7726" t="s">
        <v>5361</v>
      </c>
      <c r="D7726" s="3" t="s">
        <v>6598</v>
      </c>
      <c r="E7726" s="1">
        <v>45664</v>
      </c>
      <c r="F7726" s="1">
        <v>45664</v>
      </c>
      <c r="G7726">
        <v>1</v>
      </c>
      <c r="H7726" t="s">
        <v>5604</v>
      </c>
      <c r="I7726" s="7" t="s">
        <v>6634</v>
      </c>
      <c r="J7726" t="s">
        <v>5663</v>
      </c>
      <c r="K7726" t="s">
        <v>5838</v>
      </c>
      <c r="L7726">
        <v>9.0735042735042732</v>
      </c>
      <c r="M7726">
        <v>9.1166666666666671</v>
      </c>
      <c r="N7726">
        <v>8.9358974358974361</v>
      </c>
      <c r="P7726">
        <v>60</v>
      </c>
      <c r="Q7726" t="s">
        <v>6504</v>
      </c>
      <c r="R7726" t="s">
        <v>6514</v>
      </c>
      <c r="S7726" t="s">
        <v>6528</v>
      </c>
      <c r="T7726" t="s">
        <v>6591</v>
      </c>
    </row>
    <row r="7727" spans="1:20" x14ac:dyDescent="0.35">
      <c r="A7727">
        <v>10037261</v>
      </c>
      <c r="B7727" t="s">
        <v>932</v>
      </c>
      <c r="C7727" t="s">
        <v>5361</v>
      </c>
      <c r="D7727" s="3" t="s">
        <v>6598</v>
      </c>
      <c r="E7727" s="1">
        <v>45664</v>
      </c>
      <c r="F7727" s="1">
        <v>45664</v>
      </c>
      <c r="G7727">
        <v>1</v>
      </c>
      <c r="H7727" t="s">
        <v>5604</v>
      </c>
      <c r="I7727" s="8" t="s">
        <v>6634</v>
      </c>
      <c r="J7727" t="s">
        <v>5663</v>
      </c>
      <c r="K7727" t="s">
        <v>5838</v>
      </c>
      <c r="L7727">
        <v>9.0735042735042732</v>
      </c>
      <c r="M7727">
        <v>9.1166666666666671</v>
      </c>
      <c r="N7727">
        <v>8.9358974358974361</v>
      </c>
      <c r="O7727">
        <v>95</v>
      </c>
      <c r="P7727">
        <v>95</v>
      </c>
      <c r="Q7727" t="s">
        <v>6504</v>
      </c>
      <c r="R7727" t="s">
        <v>6514</v>
      </c>
      <c r="S7727" t="s">
        <v>6528</v>
      </c>
      <c r="T7727" t="s">
        <v>6591</v>
      </c>
    </row>
    <row r="7728" spans="1:20" x14ac:dyDescent="0.35">
      <c r="A7728">
        <v>10037263</v>
      </c>
      <c r="B7728" t="s">
        <v>933</v>
      </c>
      <c r="C7728" t="s">
        <v>5361</v>
      </c>
      <c r="D7728" s="3" t="s">
        <v>6598</v>
      </c>
      <c r="E7728" s="1">
        <v>45664</v>
      </c>
      <c r="F7728" s="1">
        <v>45664</v>
      </c>
      <c r="G7728">
        <v>1</v>
      </c>
      <c r="H7728" t="s">
        <v>5604</v>
      </c>
      <c r="I7728" s="7" t="s">
        <v>6634</v>
      </c>
      <c r="J7728" t="s">
        <v>5663</v>
      </c>
      <c r="K7728" t="s">
        <v>5838</v>
      </c>
      <c r="L7728">
        <v>9.0735042735042732</v>
      </c>
      <c r="M7728">
        <v>9.1166666666666671</v>
      </c>
      <c r="N7728">
        <v>8.9358974358974361</v>
      </c>
      <c r="O7728">
        <v>75</v>
      </c>
      <c r="P7728">
        <v>95</v>
      </c>
      <c r="Q7728" t="s">
        <v>6504</v>
      </c>
      <c r="R7728" t="s">
        <v>6514</v>
      </c>
      <c r="S7728" t="s">
        <v>6528</v>
      </c>
      <c r="T7728" t="s">
        <v>6591</v>
      </c>
    </row>
    <row r="7729" spans="1:20" x14ac:dyDescent="0.35">
      <c r="A7729">
        <v>10037264</v>
      </c>
      <c r="B7729" t="s">
        <v>934</v>
      </c>
      <c r="C7729" t="s">
        <v>5361</v>
      </c>
      <c r="D7729" s="3" t="s">
        <v>6598</v>
      </c>
      <c r="E7729" s="1">
        <v>45664</v>
      </c>
      <c r="F7729" s="1">
        <v>45664</v>
      </c>
      <c r="G7729">
        <v>1</v>
      </c>
      <c r="H7729" t="s">
        <v>5604</v>
      </c>
      <c r="I7729" s="8" t="s">
        <v>6634</v>
      </c>
      <c r="J7729" t="s">
        <v>5663</v>
      </c>
      <c r="K7729" t="s">
        <v>5838</v>
      </c>
      <c r="L7729">
        <v>9.0735042735042732</v>
      </c>
      <c r="M7729">
        <v>9.1166666666666671</v>
      </c>
      <c r="N7729">
        <v>8.9358974358974361</v>
      </c>
      <c r="O7729">
        <v>85</v>
      </c>
      <c r="P7729">
        <v>80</v>
      </c>
      <c r="Q7729" t="s">
        <v>6504</v>
      </c>
      <c r="R7729" t="s">
        <v>6514</v>
      </c>
      <c r="S7729" t="s">
        <v>6528</v>
      </c>
      <c r="T7729" t="s">
        <v>6591</v>
      </c>
    </row>
    <row r="7730" spans="1:20" x14ac:dyDescent="0.35">
      <c r="A7730">
        <v>10037266</v>
      </c>
      <c r="B7730" t="s">
        <v>935</v>
      </c>
      <c r="C7730" t="s">
        <v>5361</v>
      </c>
      <c r="D7730" s="3" t="s">
        <v>6598</v>
      </c>
      <c r="E7730" s="1">
        <v>45664</v>
      </c>
      <c r="F7730" s="1">
        <v>45664</v>
      </c>
      <c r="G7730">
        <v>1</v>
      </c>
      <c r="H7730" t="s">
        <v>5604</v>
      </c>
      <c r="I7730" s="7" t="s">
        <v>6634</v>
      </c>
      <c r="J7730" t="s">
        <v>5663</v>
      </c>
      <c r="K7730" t="s">
        <v>5838</v>
      </c>
      <c r="L7730">
        <v>9.0735042735042732</v>
      </c>
      <c r="M7730">
        <v>9.1166666666666671</v>
      </c>
      <c r="N7730">
        <v>8.9358974358974361</v>
      </c>
      <c r="O7730">
        <v>90</v>
      </c>
      <c r="P7730">
        <v>85</v>
      </c>
      <c r="Q7730" t="s">
        <v>6504</v>
      </c>
      <c r="R7730" t="s">
        <v>6514</v>
      </c>
      <c r="S7730" t="s">
        <v>6528</v>
      </c>
      <c r="T7730" t="s">
        <v>6591</v>
      </c>
    </row>
    <row r="7731" spans="1:20" x14ac:dyDescent="0.35">
      <c r="A7731">
        <v>10037268</v>
      </c>
      <c r="B7731" t="s">
        <v>936</v>
      </c>
      <c r="C7731" t="s">
        <v>5361</v>
      </c>
      <c r="D7731" s="3" t="s">
        <v>6598</v>
      </c>
      <c r="E7731" s="1">
        <v>45664</v>
      </c>
      <c r="F7731" s="1">
        <v>45664</v>
      </c>
      <c r="G7731">
        <v>1</v>
      </c>
      <c r="H7731" t="s">
        <v>5604</v>
      </c>
      <c r="I7731" s="8" t="s">
        <v>6634</v>
      </c>
      <c r="J7731" t="s">
        <v>5663</v>
      </c>
      <c r="K7731" t="s">
        <v>5838</v>
      </c>
      <c r="L7731">
        <v>9.0735042735042732</v>
      </c>
      <c r="M7731">
        <v>9.1166666666666671</v>
      </c>
      <c r="N7731">
        <v>8.9358974358974361</v>
      </c>
      <c r="O7731">
        <v>70</v>
      </c>
      <c r="P7731">
        <v>90</v>
      </c>
      <c r="Q7731" t="s">
        <v>6504</v>
      </c>
      <c r="R7731" t="s">
        <v>6514</v>
      </c>
      <c r="S7731" t="s">
        <v>6528</v>
      </c>
      <c r="T7731" t="s">
        <v>6591</v>
      </c>
    </row>
    <row r="7732" spans="1:20" x14ac:dyDescent="0.35">
      <c r="A7732">
        <v>10037269</v>
      </c>
      <c r="B7732" t="s">
        <v>937</v>
      </c>
      <c r="C7732" t="s">
        <v>5361</v>
      </c>
      <c r="D7732" s="3" t="s">
        <v>6598</v>
      </c>
      <c r="E7732" s="1">
        <v>45664</v>
      </c>
      <c r="F7732" s="1">
        <v>45664</v>
      </c>
      <c r="G7732">
        <v>1</v>
      </c>
      <c r="H7732" t="s">
        <v>5604</v>
      </c>
      <c r="I7732" s="7" t="s">
        <v>6634</v>
      </c>
      <c r="J7732" t="s">
        <v>5663</v>
      </c>
      <c r="K7732" t="s">
        <v>5838</v>
      </c>
      <c r="L7732">
        <v>9.0735042735042732</v>
      </c>
      <c r="M7732">
        <v>9.1166666666666671</v>
      </c>
      <c r="N7732">
        <v>8.9358974358974361</v>
      </c>
      <c r="O7732">
        <v>75</v>
      </c>
      <c r="P7732">
        <v>85</v>
      </c>
      <c r="Q7732" t="s">
        <v>6504</v>
      </c>
      <c r="R7732" t="s">
        <v>6514</v>
      </c>
      <c r="S7732" t="s">
        <v>6528</v>
      </c>
      <c r="T7732" t="s">
        <v>6591</v>
      </c>
    </row>
    <row r="7733" spans="1:20" x14ac:dyDescent="0.35">
      <c r="A7733">
        <v>10037270</v>
      </c>
      <c r="B7733" t="s">
        <v>938</v>
      </c>
      <c r="C7733" t="s">
        <v>5361</v>
      </c>
      <c r="D7733" s="3" t="s">
        <v>6598</v>
      </c>
      <c r="E7733" s="1">
        <v>45664</v>
      </c>
      <c r="F7733" s="1">
        <v>45664</v>
      </c>
      <c r="G7733">
        <v>1</v>
      </c>
      <c r="H7733" t="s">
        <v>5604</v>
      </c>
      <c r="I7733" s="8" t="s">
        <v>6634</v>
      </c>
      <c r="J7733" t="s">
        <v>5663</v>
      </c>
      <c r="K7733" t="s">
        <v>5838</v>
      </c>
      <c r="L7733">
        <v>9.0735042735042732</v>
      </c>
      <c r="M7733">
        <v>9.1166666666666671</v>
      </c>
      <c r="N7733">
        <v>8.9358974358974361</v>
      </c>
      <c r="O7733">
        <v>80</v>
      </c>
      <c r="P7733">
        <v>100</v>
      </c>
      <c r="Q7733" t="s">
        <v>6504</v>
      </c>
      <c r="R7733" t="s">
        <v>6514</v>
      </c>
      <c r="S7733" t="s">
        <v>6528</v>
      </c>
      <c r="T7733" t="s">
        <v>6591</v>
      </c>
    </row>
    <row r="7734" spans="1:20" x14ac:dyDescent="0.35">
      <c r="A7734">
        <v>10037271</v>
      </c>
      <c r="B7734" t="s">
        <v>939</v>
      </c>
      <c r="C7734" t="s">
        <v>5361</v>
      </c>
      <c r="D7734" s="3" t="s">
        <v>6598</v>
      </c>
      <c r="E7734" s="1">
        <v>45664</v>
      </c>
      <c r="F7734" s="1">
        <v>45664</v>
      </c>
      <c r="G7734">
        <v>1</v>
      </c>
      <c r="H7734" t="s">
        <v>5604</v>
      </c>
      <c r="I7734" s="7" t="s">
        <v>6634</v>
      </c>
      <c r="J7734" t="s">
        <v>5663</v>
      </c>
      <c r="K7734" t="s">
        <v>5838</v>
      </c>
      <c r="L7734">
        <v>9.0735042735042732</v>
      </c>
      <c r="M7734">
        <v>9.1166666666666671</v>
      </c>
      <c r="N7734">
        <v>8.9358974358974361</v>
      </c>
      <c r="O7734">
        <v>80</v>
      </c>
      <c r="P7734">
        <v>75</v>
      </c>
      <c r="Q7734" t="s">
        <v>6504</v>
      </c>
      <c r="R7734" t="s">
        <v>6514</v>
      </c>
      <c r="S7734" t="s">
        <v>6528</v>
      </c>
      <c r="T7734" t="s">
        <v>6591</v>
      </c>
    </row>
    <row r="7735" spans="1:20" x14ac:dyDescent="0.35">
      <c r="A7735">
        <v>10037267</v>
      </c>
      <c r="B7735" t="s">
        <v>940</v>
      </c>
      <c r="C7735" t="s">
        <v>5361</v>
      </c>
      <c r="D7735" s="3" t="s">
        <v>6598</v>
      </c>
      <c r="E7735" s="1">
        <v>45664</v>
      </c>
      <c r="F7735" s="1">
        <v>45664</v>
      </c>
      <c r="G7735">
        <v>1</v>
      </c>
      <c r="H7735" t="s">
        <v>5604</v>
      </c>
      <c r="I7735" s="8" t="s">
        <v>6634</v>
      </c>
      <c r="J7735" t="s">
        <v>5663</v>
      </c>
      <c r="K7735" t="s">
        <v>5838</v>
      </c>
      <c r="L7735">
        <v>9.0735042735042732</v>
      </c>
      <c r="M7735">
        <v>9.1166666666666671</v>
      </c>
      <c r="N7735">
        <v>8.9358974358974361</v>
      </c>
      <c r="P7735">
        <v>60</v>
      </c>
      <c r="Q7735" t="s">
        <v>6504</v>
      </c>
      <c r="R7735" t="s">
        <v>6514</v>
      </c>
      <c r="S7735" t="s">
        <v>6528</v>
      </c>
      <c r="T7735" t="s">
        <v>6591</v>
      </c>
    </row>
    <row r="7736" spans="1:20" x14ac:dyDescent="0.35">
      <c r="A7736">
        <v>10037265</v>
      </c>
      <c r="B7736" t="s">
        <v>96</v>
      </c>
      <c r="C7736" t="s">
        <v>5361</v>
      </c>
      <c r="D7736" s="3" t="s">
        <v>6598</v>
      </c>
      <c r="E7736" s="1">
        <v>45664</v>
      </c>
      <c r="F7736" s="1">
        <v>45664</v>
      </c>
      <c r="G7736">
        <v>1</v>
      </c>
      <c r="H7736" t="s">
        <v>5604</v>
      </c>
      <c r="I7736" s="7" t="s">
        <v>6634</v>
      </c>
      <c r="J7736" t="s">
        <v>5663</v>
      </c>
      <c r="K7736" t="s">
        <v>5838</v>
      </c>
      <c r="L7736">
        <v>9.0735042735042732</v>
      </c>
      <c r="M7736">
        <v>9.1166666666666671</v>
      </c>
      <c r="N7736">
        <v>8.9358974358974361</v>
      </c>
      <c r="O7736">
        <v>80</v>
      </c>
      <c r="P7736">
        <v>75</v>
      </c>
      <c r="Q7736" t="s">
        <v>6504</v>
      </c>
      <c r="R7736" t="s">
        <v>6514</v>
      </c>
      <c r="S7736" t="s">
        <v>6528</v>
      </c>
      <c r="T7736" t="s">
        <v>6591</v>
      </c>
    </row>
    <row r="7737" spans="1:20" x14ac:dyDescent="0.35">
      <c r="A7737">
        <v>10037262</v>
      </c>
      <c r="B7737" t="s">
        <v>941</v>
      </c>
      <c r="C7737" t="s">
        <v>5361</v>
      </c>
      <c r="D7737" s="3" t="s">
        <v>6598</v>
      </c>
      <c r="E7737" s="1">
        <v>45664</v>
      </c>
      <c r="F7737" s="1">
        <v>45664</v>
      </c>
      <c r="G7737">
        <v>1</v>
      </c>
      <c r="H7737" t="s">
        <v>5604</v>
      </c>
      <c r="I7737" s="8" t="s">
        <v>6634</v>
      </c>
      <c r="J7737" t="s">
        <v>5663</v>
      </c>
      <c r="K7737" t="s">
        <v>5838</v>
      </c>
      <c r="L7737">
        <v>9.0735042735042732</v>
      </c>
      <c r="M7737">
        <v>9.1166666666666671</v>
      </c>
      <c r="N7737">
        <v>8.9358974358974361</v>
      </c>
      <c r="O7737">
        <v>50</v>
      </c>
      <c r="P7737">
        <v>65</v>
      </c>
      <c r="Q7737" t="s">
        <v>6504</v>
      </c>
      <c r="R7737" t="s">
        <v>6514</v>
      </c>
      <c r="S7737" t="s">
        <v>6528</v>
      </c>
      <c r="T7737" t="s">
        <v>6591</v>
      </c>
    </row>
    <row r="7738" spans="1:20" x14ac:dyDescent="0.35">
      <c r="A7738">
        <v>10037260</v>
      </c>
      <c r="B7738" t="s">
        <v>942</v>
      </c>
      <c r="C7738" t="s">
        <v>5361</v>
      </c>
      <c r="D7738" s="3" t="s">
        <v>6598</v>
      </c>
      <c r="E7738" s="1">
        <v>45664</v>
      </c>
      <c r="F7738" s="1">
        <v>45664</v>
      </c>
      <c r="G7738">
        <v>1</v>
      </c>
      <c r="H7738" t="s">
        <v>5604</v>
      </c>
      <c r="I7738" s="7" t="s">
        <v>6634</v>
      </c>
      <c r="J7738" t="s">
        <v>5663</v>
      </c>
      <c r="K7738" t="s">
        <v>5838</v>
      </c>
      <c r="L7738">
        <v>9.0735042735042732</v>
      </c>
      <c r="M7738">
        <v>9.1166666666666671</v>
      </c>
      <c r="N7738">
        <v>8.9358974358974361</v>
      </c>
      <c r="O7738">
        <v>80</v>
      </c>
      <c r="P7738">
        <v>80</v>
      </c>
      <c r="Q7738" t="s">
        <v>6504</v>
      </c>
      <c r="R7738" t="s">
        <v>6514</v>
      </c>
      <c r="S7738" t="s">
        <v>6528</v>
      </c>
      <c r="T7738" t="s">
        <v>6591</v>
      </c>
    </row>
    <row r="7739" spans="1:20" x14ac:dyDescent="0.35">
      <c r="A7739">
        <v>10037258</v>
      </c>
      <c r="B7739" t="s">
        <v>943</v>
      </c>
      <c r="C7739" t="s">
        <v>5361</v>
      </c>
      <c r="D7739" s="3" t="s">
        <v>6598</v>
      </c>
      <c r="E7739" s="1">
        <v>45664</v>
      </c>
      <c r="F7739" s="1">
        <v>45664</v>
      </c>
      <c r="G7739">
        <v>1</v>
      </c>
      <c r="H7739" t="s">
        <v>5604</v>
      </c>
      <c r="I7739" s="8" t="s">
        <v>6634</v>
      </c>
      <c r="J7739" t="s">
        <v>5663</v>
      </c>
      <c r="K7739" t="s">
        <v>5838</v>
      </c>
      <c r="L7739">
        <v>9.0735042735042732</v>
      </c>
      <c r="M7739">
        <v>9.1166666666666671</v>
      </c>
      <c r="N7739">
        <v>8.9358974358974361</v>
      </c>
      <c r="O7739">
        <v>90</v>
      </c>
      <c r="P7739">
        <v>95</v>
      </c>
      <c r="Q7739" t="s">
        <v>6504</v>
      </c>
      <c r="R7739" t="s">
        <v>6514</v>
      </c>
      <c r="S7739" t="s">
        <v>6528</v>
      </c>
      <c r="T7739" t="s">
        <v>6591</v>
      </c>
    </row>
    <row r="7740" spans="1:20" x14ac:dyDescent="0.35">
      <c r="A7740">
        <v>10037257</v>
      </c>
      <c r="B7740" t="s">
        <v>944</v>
      </c>
      <c r="C7740" t="s">
        <v>5361</v>
      </c>
      <c r="D7740" s="3" t="s">
        <v>6598</v>
      </c>
      <c r="E7740" s="1">
        <v>45664</v>
      </c>
      <c r="F7740" s="1">
        <v>45664</v>
      </c>
      <c r="G7740">
        <v>1</v>
      </c>
      <c r="H7740" t="s">
        <v>5604</v>
      </c>
      <c r="I7740" s="7" t="s">
        <v>6634</v>
      </c>
      <c r="J7740" t="s">
        <v>5663</v>
      </c>
      <c r="K7740" t="s">
        <v>5838</v>
      </c>
      <c r="L7740">
        <v>9.0735042735042732</v>
      </c>
      <c r="M7740">
        <v>9.1166666666666671</v>
      </c>
      <c r="N7740">
        <v>8.9358974358974361</v>
      </c>
      <c r="O7740">
        <v>80</v>
      </c>
      <c r="P7740">
        <v>95</v>
      </c>
      <c r="Q7740" t="s">
        <v>6504</v>
      </c>
      <c r="R7740" t="s">
        <v>6514</v>
      </c>
      <c r="S7740" t="s">
        <v>6528</v>
      </c>
      <c r="T7740" t="s">
        <v>6591</v>
      </c>
    </row>
    <row r="7741" spans="1:20" x14ac:dyDescent="0.35">
      <c r="A7741">
        <v>10037254</v>
      </c>
      <c r="B7741" t="s">
        <v>945</v>
      </c>
      <c r="C7741" t="s">
        <v>5361</v>
      </c>
      <c r="D7741" s="3" t="s">
        <v>6598</v>
      </c>
      <c r="E7741" s="1">
        <v>45664</v>
      </c>
      <c r="F7741" s="1">
        <v>45664</v>
      </c>
      <c r="G7741">
        <v>1</v>
      </c>
      <c r="H7741" t="s">
        <v>5604</v>
      </c>
      <c r="I7741" s="8" t="s">
        <v>6634</v>
      </c>
      <c r="J7741" t="s">
        <v>5663</v>
      </c>
      <c r="K7741" t="s">
        <v>5838</v>
      </c>
      <c r="L7741">
        <v>9.0735042735042732</v>
      </c>
      <c r="M7741">
        <v>9.1166666666666671</v>
      </c>
      <c r="N7741">
        <v>8.9358974358974361</v>
      </c>
      <c r="O7741">
        <v>90</v>
      </c>
      <c r="P7741">
        <v>75</v>
      </c>
      <c r="Q7741" t="s">
        <v>6504</v>
      </c>
      <c r="R7741" t="s">
        <v>6514</v>
      </c>
      <c r="S7741" t="s">
        <v>6528</v>
      </c>
      <c r="T7741" t="s">
        <v>6591</v>
      </c>
    </row>
    <row r="7742" spans="1:20" x14ac:dyDescent="0.35">
      <c r="A7742">
        <v>10037252</v>
      </c>
      <c r="B7742" t="s">
        <v>946</v>
      </c>
      <c r="C7742" t="s">
        <v>5361</v>
      </c>
      <c r="D7742" s="3" t="s">
        <v>6598</v>
      </c>
      <c r="E7742" s="1">
        <v>45664</v>
      </c>
      <c r="F7742" s="1">
        <v>45664</v>
      </c>
      <c r="G7742">
        <v>1</v>
      </c>
      <c r="H7742" t="s">
        <v>5604</v>
      </c>
      <c r="I7742" s="7" t="s">
        <v>6634</v>
      </c>
      <c r="J7742" t="s">
        <v>5663</v>
      </c>
      <c r="K7742" t="s">
        <v>5838</v>
      </c>
      <c r="L7742">
        <v>9.0735042735042732</v>
      </c>
      <c r="M7742">
        <v>9.1166666666666671</v>
      </c>
      <c r="N7742">
        <v>8.9358974358974361</v>
      </c>
      <c r="O7742">
        <v>40</v>
      </c>
      <c r="P7742">
        <v>65</v>
      </c>
      <c r="Q7742" t="s">
        <v>6504</v>
      </c>
      <c r="R7742" t="s">
        <v>6514</v>
      </c>
      <c r="S7742" t="s">
        <v>6528</v>
      </c>
      <c r="T7742" t="s">
        <v>6591</v>
      </c>
    </row>
    <row r="7743" spans="1:20" x14ac:dyDescent="0.35">
      <c r="A7743">
        <v>10037250</v>
      </c>
      <c r="B7743" t="s">
        <v>947</v>
      </c>
      <c r="C7743" t="s">
        <v>5361</v>
      </c>
      <c r="D7743" s="3" t="s">
        <v>6598</v>
      </c>
      <c r="E7743" s="1">
        <v>45664</v>
      </c>
      <c r="F7743" s="1">
        <v>45664</v>
      </c>
      <c r="G7743">
        <v>1</v>
      </c>
      <c r="H7743" t="s">
        <v>5604</v>
      </c>
      <c r="I7743" s="8" t="s">
        <v>6634</v>
      </c>
      <c r="J7743" t="s">
        <v>5663</v>
      </c>
      <c r="K7743" t="s">
        <v>5838</v>
      </c>
      <c r="L7743">
        <v>9.0735042735042732</v>
      </c>
      <c r="M7743">
        <v>9.1166666666666671</v>
      </c>
      <c r="N7743">
        <v>8.9358974358974361</v>
      </c>
      <c r="O7743">
        <v>75</v>
      </c>
      <c r="P7743">
        <v>90</v>
      </c>
      <c r="Q7743" t="s">
        <v>6504</v>
      </c>
      <c r="R7743" t="s">
        <v>6514</v>
      </c>
      <c r="S7743" t="s">
        <v>6528</v>
      </c>
      <c r="T7743" t="s">
        <v>6591</v>
      </c>
    </row>
    <row r="7744" spans="1:20" x14ac:dyDescent="0.35">
      <c r="A7744">
        <v>10037248</v>
      </c>
      <c r="B7744" t="s">
        <v>948</v>
      </c>
      <c r="C7744" t="s">
        <v>5361</v>
      </c>
      <c r="D7744" s="3" t="s">
        <v>6598</v>
      </c>
      <c r="E7744" s="1">
        <v>45664</v>
      </c>
      <c r="F7744" s="1">
        <v>45664</v>
      </c>
      <c r="G7744">
        <v>1</v>
      </c>
      <c r="H7744" t="s">
        <v>5604</v>
      </c>
      <c r="I7744" s="7" t="s">
        <v>6634</v>
      </c>
      <c r="J7744" t="s">
        <v>5663</v>
      </c>
      <c r="K7744" t="s">
        <v>5838</v>
      </c>
      <c r="L7744">
        <v>9.0735042735042732</v>
      </c>
      <c r="M7744">
        <v>9.1166666666666671</v>
      </c>
      <c r="N7744">
        <v>8.9358974358974361</v>
      </c>
      <c r="O7744">
        <v>95</v>
      </c>
      <c r="P7744">
        <v>90</v>
      </c>
      <c r="Q7744" t="s">
        <v>6504</v>
      </c>
      <c r="R7744" t="s">
        <v>6514</v>
      </c>
      <c r="S7744" t="s">
        <v>6528</v>
      </c>
      <c r="T7744" t="s">
        <v>6591</v>
      </c>
    </row>
    <row r="7745" spans="1:20" x14ac:dyDescent="0.35">
      <c r="A7745">
        <v>10037244</v>
      </c>
      <c r="B7745" t="s">
        <v>949</v>
      </c>
      <c r="C7745" t="s">
        <v>5361</v>
      </c>
      <c r="D7745" s="3" t="s">
        <v>6598</v>
      </c>
      <c r="E7745" s="1">
        <v>45664</v>
      </c>
      <c r="F7745" s="1">
        <v>45664</v>
      </c>
      <c r="G7745">
        <v>1</v>
      </c>
      <c r="H7745" t="s">
        <v>5604</v>
      </c>
      <c r="I7745" s="8" t="s">
        <v>6634</v>
      </c>
      <c r="J7745" t="s">
        <v>5663</v>
      </c>
      <c r="K7745" t="s">
        <v>5838</v>
      </c>
      <c r="L7745">
        <v>9.0735042735042732</v>
      </c>
      <c r="M7745">
        <v>9.1166666666666671</v>
      </c>
      <c r="N7745">
        <v>8.9358974358974361</v>
      </c>
      <c r="O7745">
        <v>80</v>
      </c>
      <c r="P7745">
        <v>75</v>
      </c>
      <c r="Q7745" t="s">
        <v>6504</v>
      </c>
      <c r="R7745" t="s">
        <v>6514</v>
      </c>
      <c r="S7745" t="s">
        <v>6528</v>
      </c>
      <c r="T7745" t="s">
        <v>6591</v>
      </c>
    </row>
    <row r="7746" spans="1:20" x14ac:dyDescent="0.35">
      <c r="A7746">
        <v>10037241</v>
      </c>
      <c r="B7746" t="s">
        <v>861</v>
      </c>
      <c r="C7746" t="s">
        <v>5361</v>
      </c>
      <c r="D7746" s="3" t="s">
        <v>6598</v>
      </c>
      <c r="E7746" s="1">
        <v>45664</v>
      </c>
      <c r="F7746" s="1">
        <v>45664</v>
      </c>
      <c r="G7746">
        <v>1</v>
      </c>
      <c r="H7746" t="s">
        <v>5604</v>
      </c>
      <c r="I7746" s="7" t="s">
        <v>6634</v>
      </c>
      <c r="J7746" t="s">
        <v>5663</v>
      </c>
      <c r="K7746" t="s">
        <v>5838</v>
      </c>
      <c r="L7746">
        <v>9.0735042735042732</v>
      </c>
      <c r="M7746">
        <v>9.1166666666666671</v>
      </c>
      <c r="N7746">
        <v>8.9358974358974361</v>
      </c>
      <c r="O7746">
        <v>80</v>
      </c>
      <c r="P7746">
        <v>95</v>
      </c>
      <c r="Q7746" t="s">
        <v>6504</v>
      </c>
      <c r="R7746" t="s">
        <v>6514</v>
      </c>
      <c r="S7746" t="s">
        <v>6528</v>
      </c>
      <c r="T7746" t="s">
        <v>6591</v>
      </c>
    </row>
    <row r="7747" spans="1:20" x14ac:dyDescent="0.35">
      <c r="A7747">
        <v>10037238</v>
      </c>
      <c r="B7747" t="s">
        <v>950</v>
      </c>
      <c r="C7747" t="s">
        <v>5361</v>
      </c>
      <c r="D7747" s="3" t="s">
        <v>6598</v>
      </c>
      <c r="E7747" s="1">
        <v>45664</v>
      </c>
      <c r="F7747" s="1">
        <v>45664</v>
      </c>
      <c r="G7747">
        <v>1</v>
      </c>
      <c r="H7747" t="s">
        <v>5604</v>
      </c>
      <c r="I7747" s="8" t="s">
        <v>6634</v>
      </c>
      <c r="J7747" t="s">
        <v>5663</v>
      </c>
      <c r="K7747" t="s">
        <v>5838</v>
      </c>
      <c r="L7747">
        <v>9.0735042735042732</v>
      </c>
      <c r="M7747">
        <v>9.1166666666666671</v>
      </c>
      <c r="N7747">
        <v>8.9358974358974361</v>
      </c>
      <c r="O7747">
        <v>40</v>
      </c>
      <c r="P7747">
        <v>60</v>
      </c>
      <c r="Q7747" t="s">
        <v>6504</v>
      </c>
      <c r="R7747" t="s">
        <v>6514</v>
      </c>
      <c r="S7747" t="s">
        <v>6528</v>
      </c>
      <c r="T7747" t="s">
        <v>6591</v>
      </c>
    </row>
    <row r="7748" spans="1:20" x14ac:dyDescent="0.35">
      <c r="A7748">
        <v>10037236</v>
      </c>
      <c r="B7748" t="s">
        <v>951</v>
      </c>
      <c r="C7748" t="s">
        <v>5361</v>
      </c>
      <c r="D7748" s="3" t="s">
        <v>6598</v>
      </c>
      <c r="E7748" s="1">
        <v>45664</v>
      </c>
      <c r="F7748" s="1">
        <v>45664</v>
      </c>
      <c r="G7748">
        <v>1</v>
      </c>
      <c r="H7748" t="s">
        <v>5604</v>
      </c>
      <c r="I7748" s="7" t="s">
        <v>6634</v>
      </c>
      <c r="J7748" t="s">
        <v>5663</v>
      </c>
      <c r="K7748" t="s">
        <v>5838</v>
      </c>
      <c r="L7748">
        <v>9.0735042735042732</v>
      </c>
      <c r="M7748">
        <v>9.1166666666666671</v>
      </c>
      <c r="N7748">
        <v>8.9358974358974361</v>
      </c>
      <c r="O7748">
        <v>100</v>
      </c>
      <c r="P7748">
        <v>100</v>
      </c>
      <c r="Q7748" t="s">
        <v>6504</v>
      </c>
      <c r="R7748" t="s">
        <v>6514</v>
      </c>
      <c r="S7748" t="s">
        <v>6528</v>
      </c>
      <c r="T7748" t="s">
        <v>6591</v>
      </c>
    </row>
    <row r="7749" spans="1:20" x14ac:dyDescent="0.35">
      <c r="A7749">
        <v>10037233</v>
      </c>
      <c r="B7749" t="s">
        <v>952</v>
      </c>
      <c r="C7749" t="s">
        <v>5361</v>
      </c>
      <c r="D7749" s="3" t="s">
        <v>6598</v>
      </c>
      <c r="E7749" s="1">
        <v>45664</v>
      </c>
      <c r="F7749" s="1">
        <v>45664</v>
      </c>
      <c r="G7749">
        <v>1</v>
      </c>
      <c r="H7749" t="s">
        <v>5604</v>
      </c>
      <c r="I7749" s="8" t="s">
        <v>6634</v>
      </c>
      <c r="J7749" t="s">
        <v>5663</v>
      </c>
      <c r="K7749" t="s">
        <v>5838</v>
      </c>
      <c r="L7749">
        <v>9.0735042735042732</v>
      </c>
      <c r="M7749">
        <v>9.1166666666666671</v>
      </c>
      <c r="N7749">
        <v>8.9358974358974361</v>
      </c>
      <c r="O7749">
        <v>60</v>
      </c>
      <c r="P7749">
        <v>60</v>
      </c>
      <c r="Q7749" t="s">
        <v>6504</v>
      </c>
      <c r="R7749" t="s">
        <v>6514</v>
      </c>
      <c r="S7749" t="s">
        <v>6528</v>
      </c>
      <c r="T7749" t="s">
        <v>6591</v>
      </c>
    </row>
    <row r="7750" spans="1:20" x14ac:dyDescent="0.35">
      <c r="A7750">
        <v>10037229</v>
      </c>
      <c r="B7750" t="s">
        <v>953</v>
      </c>
      <c r="C7750" t="s">
        <v>5361</v>
      </c>
      <c r="D7750" s="3" t="s">
        <v>6598</v>
      </c>
      <c r="E7750" s="1">
        <v>45664</v>
      </c>
      <c r="F7750" s="1">
        <v>45664</v>
      </c>
      <c r="G7750">
        <v>1</v>
      </c>
      <c r="H7750" t="s">
        <v>5604</v>
      </c>
      <c r="I7750" s="7" t="s">
        <v>6634</v>
      </c>
      <c r="J7750" t="s">
        <v>5663</v>
      </c>
      <c r="K7750" t="s">
        <v>5838</v>
      </c>
      <c r="L7750">
        <v>9.0735042735042732</v>
      </c>
      <c r="M7750">
        <v>9.1166666666666671</v>
      </c>
      <c r="N7750">
        <v>8.9358974358974361</v>
      </c>
      <c r="O7750">
        <v>80</v>
      </c>
      <c r="P7750">
        <v>90</v>
      </c>
      <c r="Q7750" t="s">
        <v>6504</v>
      </c>
      <c r="R7750" t="s">
        <v>6514</v>
      </c>
      <c r="S7750" t="s">
        <v>6528</v>
      </c>
      <c r="T7750" t="s">
        <v>6591</v>
      </c>
    </row>
    <row r="7751" spans="1:20" x14ac:dyDescent="0.35">
      <c r="A7751">
        <v>10037227</v>
      </c>
      <c r="B7751" t="s">
        <v>954</v>
      </c>
      <c r="C7751" t="s">
        <v>5361</v>
      </c>
      <c r="D7751" s="3" t="s">
        <v>6598</v>
      </c>
      <c r="E7751" s="1">
        <v>45664</v>
      </c>
      <c r="F7751" s="1">
        <v>45664</v>
      </c>
      <c r="G7751">
        <v>1</v>
      </c>
      <c r="H7751" t="s">
        <v>5604</v>
      </c>
      <c r="I7751" s="8" t="s">
        <v>6634</v>
      </c>
      <c r="J7751" t="s">
        <v>5663</v>
      </c>
      <c r="K7751" t="s">
        <v>5838</v>
      </c>
      <c r="L7751">
        <v>9.0735042735042732</v>
      </c>
      <c r="M7751">
        <v>9.1166666666666671</v>
      </c>
      <c r="N7751">
        <v>8.9358974358974361</v>
      </c>
      <c r="O7751">
        <v>80</v>
      </c>
      <c r="P7751">
        <v>90</v>
      </c>
      <c r="Q7751" t="s">
        <v>6504</v>
      </c>
      <c r="R7751" t="s">
        <v>6514</v>
      </c>
      <c r="S7751" t="s">
        <v>6528</v>
      </c>
      <c r="T7751" t="s">
        <v>6591</v>
      </c>
    </row>
    <row r="7752" spans="1:20" x14ac:dyDescent="0.35">
      <c r="A7752">
        <v>10037224</v>
      </c>
      <c r="B7752" t="s">
        <v>955</v>
      </c>
      <c r="C7752" t="s">
        <v>5361</v>
      </c>
      <c r="D7752" s="3" t="s">
        <v>6598</v>
      </c>
      <c r="E7752" s="1">
        <v>45664</v>
      </c>
      <c r="F7752" s="1">
        <v>45664</v>
      </c>
      <c r="G7752">
        <v>1</v>
      </c>
      <c r="H7752" t="s">
        <v>5604</v>
      </c>
      <c r="I7752" s="7" t="s">
        <v>6634</v>
      </c>
      <c r="J7752" t="s">
        <v>5663</v>
      </c>
      <c r="K7752" t="s">
        <v>5838</v>
      </c>
      <c r="L7752">
        <v>9.0735042735042732</v>
      </c>
      <c r="M7752">
        <v>9.1166666666666671</v>
      </c>
      <c r="N7752">
        <v>8.9358974358974361</v>
      </c>
      <c r="O7752">
        <v>25</v>
      </c>
      <c r="P7752">
        <v>60</v>
      </c>
      <c r="Q7752" t="s">
        <v>6504</v>
      </c>
      <c r="R7752" t="s">
        <v>6514</v>
      </c>
      <c r="S7752" t="s">
        <v>6528</v>
      </c>
      <c r="T7752" t="s">
        <v>6591</v>
      </c>
    </row>
    <row r="7753" spans="1:20" x14ac:dyDescent="0.35">
      <c r="A7753">
        <v>10037218</v>
      </c>
      <c r="B7753" t="s">
        <v>956</v>
      </c>
      <c r="C7753" t="s">
        <v>5361</v>
      </c>
      <c r="D7753" s="3" t="s">
        <v>6598</v>
      </c>
      <c r="E7753" s="1">
        <v>45664</v>
      </c>
      <c r="F7753" s="1">
        <v>45664</v>
      </c>
      <c r="G7753">
        <v>1</v>
      </c>
      <c r="H7753" t="s">
        <v>5604</v>
      </c>
      <c r="I7753" s="8" t="s">
        <v>6634</v>
      </c>
      <c r="J7753" t="s">
        <v>5663</v>
      </c>
      <c r="K7753" t="s">
        <v>5838</v>
      </c>
      <c r="L7753">
        <v>9.0735042735042732</v>
      </c>
      <c r="M7753">
        <v>9.1166666666666671</v>
      </c>
      <c r="N7753">
        <v>8.9358974358974361</v>
      </c>
      <c r="O7753">
        <v>70</v>
      </c>
      <c r="P7753">
        <v>85</v>
      </c>
      <c r="Q7753" t="s">
        <v>6504</v>
      </c>
      <c r="R7753" t="s">
        <v>6514</v>
      </c>
      <c r="S7753" t="s">
        <v>6528</v>
      </c>
      <c r="T7753" t="s">
        <v>6591</v>
      </c>
    </row>
    <row r="7754" spans="1:20" x14ac:dyDescent="0.35">
      <c r="A7754">
        <v>10037217</v>
      </c>
      <c r="B7754" t="s">
        <v>957</v>
      </c>
      <c r="C7754" t="s">
        <v>5361</v>
      </c>
      <c r="D7754" s="3" t="s">
        <v>6598</v>
      </c>
      <c r="E7754" s="1">
        <v>45664</v>
      </c>
      <c r="F7754" s="1">
        <v>45664</v>
      </c>
      <c r="G7754">
        <v>1</v>
      </c>
      <c r="H7754" t="s">
        <v>5604</v>
      </c>
      <c r="I7754" s="7" t="s">
        <v>6634</v>
      </c>
      <c r="J7754" t="s">
        <v>5663</v>
      </c>
      <c r="K7754" t="s">
        <v>5838</v>
      </c>
      <c r="L7754">
        <v>9.0735042735042732</v>
      </c>
      <c r="M7754">
        <v>9.1166666666666671</v>
      </c>
      <c r="N7754">
        <v>8.9358974358974361</v>
      </c>
      <c r="O7754">
        <v>95</v>
      </c>
      <c r="P7754">
        <v>95</v>
      </c>
      <c r="Q7754" t="s">
        <v>6504</v>
      </c>
      <c r="R7754" t="s">
        <v>6514</v>
      </c>
      <c r="S7754" t="s">
        <v>6528</v>
      </c>
      <c r="T7754" t="s">
        <v>6591</v>
      </c>
    </row>
    <row r="7755" spans="1:20" x14ac:dyDescent="0.35">
      <c r="A7755">
        <v>10037216</v>
      </c>
      <c r="B7755" t="s">
        <v>958</v>
      </c>
      <c r="C7755" t="s">
        <v>5361</v>
      </c>
      <c r="D7755" s="3" t="s">
        <v>6598</v>
      </c>
      <c r="E7755" s="1">
        <v>45664</v>
      </c>
      <c r="F7755" s="1">
        <v>45664</v>
      </c>
      <c r="G7755">
        <v>1</v>
      </c>
      <c r="H7755" t="s">
        <v>5604</v>
      </c>
      <c r="I7755" s="8" t="s">
        <v>6634</v>
      </c>
      <c r="J7755" t="s">
        <v>5663</v>
      </c>
      <c r="K7755" t="s">
        <v>5838</v>
      </c>
      <c r="L7755">
        <v>9.0735042735042732</v>
      </c>
      <c r="M7755">
        <v>9.1166666666666671</v>
      </c>
      <c r="N7755">
        <v>8.9358974358974361</v>
      </c>
      <c r="O7755">
        <v>100</v>
      </c>
      <c r="P7755">
        <v>100</v>
      </c>
      <c r="Q7755" t="s">
        <v>6504</v>
      </c>
      <c r="R7755" t="s">
        <v>6514</v>
      </c>
      <c r="S7755" t="s">
        <v>6528</v>
      </c>
      <c r="T7755" t="s">
        <v>6591</v>
      </c>
    </row>
    <row r="7756" spans="1:20" x14ac:dyDescent="0.35">
      <c r="A7756">
        <v>10037213</v>
      </c>
      <c r="B7756" t="s">
        <v>959</v>
      </c>
      <c r="C7756" t="s">
        <v>5361</v>
      </c>
      <c r="D7756" s="3" t="s">
        <v>6598</v>
      </c>
      <c r="E7756" s="1">
        <v>45664</v>
      </c>
      <c r="F7756" s="1">
        <v>45664</v>
      </c>
      <c r="G7756">
        <v>1</v>
      </c>
      <c r="H7756" t="s">
        <v>5604</v>
      </c>
      <c r="I7756" s="7" t="s">
        <v>6634</v>
      </c>
      <c r="J7756" t="s">
        <v>5663</v>
      </c>
      <c r="K7756" t="s">
        <v>5838</v>
      </c>
      <c r="L7756">
        <v>9.0735042735042732</v>
      </c>
      <c r="M7756">
        <v>9.1166666666666671</v>
      </c>
      <c r="N7756">
        <v>8.9358974358974361</v>
      </c>
      <c r="O7756">
        <v>90</v>
      </c>
      <c r="P7756">
        <v>85</v>
      </c>
      <c r="Q7756" t="s">
        <v>6504</v>
      </c>
      <c r="R7756" t="s">
        <v>6514</v>
      </c>
      <c r="S7756" t="s">
        <v>6528</v>
      </c>
      <c r="T7756" t="s">
        <v>6591</v>
      </c>
    </row>
    <row r="7757" spans="1:20" x14ac:dyDescent="0.35">
      <c r="A7757">
        <v>10037209</v>
      </c>
      <c r="B7757" t="s">
        <v>960</v>
      </c>
      <c r="C7757" t="s">
        <v>5361</v>
      </c>
      <c r="D7757" s="3" t="s">
        <v>6598</v>
      </c>
      <c r="E7757" s="1">
        <v>45664</v>
      </c>
      <c r="F7757" s="1">
        <v>45664</v>
      </c>
      <c r="G7757">
        <v>1</v>
      </c>
      <c r="H7757" t="s">
        <v>5604</v>
      </c>
      <c r="I7757" s="8" t="s">
        <v>6634</v>
      </c>
      <c r="J7757" t="s">
        <v>5663</v>
      </c>
      <c r="K7757" t="s">
        <v>5838</v>
      </c>
      <c r="L7757">
        <v>9.0735042735042732</v>
      </c>
      <c r="M7757">
        <v>9.1166666666666671</v>
      </c>
      <c r="N7757">
        <v>8.9358974358974361</v>
      </c>
      <c r="O7757">
        <v>30</v>
      </c>
      <c r="P7757">
        <v>60</v>
      </c>
      <c r="Q7757" t="s">
        <v>6504</v>
      </c>
      <c r="R7757" t="s">
        <v>6514</v>
      </c>
      <c r="S7757" t="s">
        <v>6528</v>
      </c>
      <c r="T7757" t="s">
        <v>6591</v>
      </c>
    </row>
    <row r="7758" spans="1:20" x14ac:dyDescent="0.35">
      <c r="A7758">
        <v>10037207</v>
      </c>
      <c r="B7758" t="s">
        <v>961</v>
      </c>
      <c r="C7758" t="s">
        <v>5361</v>
      </c>
      <c r="D7758" s="3" t="s">
        <v>6598</v>
      </c>
      <c r="E7758" s="1">
        <v>45664</v>
      </c>
      <c r="F7758" s="1">
        <v>45664</v>
      </c>
      <c r="G7758">
        <v>1</v>
      </c>
      <c r="H7758" t="s">
        <v>5604</v>
      </c>
      <c r="I7758" s="7" t="s">
        <v>6634</v>
      </c>
      <c r="J7758" t="s">
        <v>5663</v>
      </c>
      <c r="K7758" t="s">
        <v>5838</v>
      </c>
      <c r="L7758">
        <v>9.0735042735042732</v>
      </c>
      <c r="M7758">
        <v>9.1166666666666671</v>
      </c>
      <c r="N7758">
        <v>8.9358974358974361</v>
      </c>
      <c r="O7758">
        <v>70</v>
      </c>
      <c r="P7758">
        <v>75</v>
      </c>
      <c r="Q7758" t="s">
        <v>6504</v>
      </c>
      <c r="R7758" t="s">
        <v>6514</v>
      </c>
      <c r="S7758" t="s">
        <v>6528</v>
      </c>
      <c r="T7758" t="s">
        <v>6591</v>
      </c>
    </row>
    <row r="7759" spans="1:20" x14ac:dyDescent="0.35">
      <c r="A7759">
        <v>10037202</v>
      </c>
      <c r="B7759" t="s">
        <v>962</v>
      </c>
      <c r="C7759" t="s">
        <v>5361</v>
      </c>
      <c r="D7759" s="3" t="s">
        <v>6598</v>
      </c>
      <c r="E7759" s="1">
        <v>45664</v>
      </c>
      <c r="F7759" s="1">
        <v>45664</v>
      </c>
      <c r="G7759">
        <v>1</v>
      </c>
      <c r="H7759" t="s">
        <v>5604</v>
      </c>
      <c r="I7759" s="8" t="s">
        <v>6634</v>
      </c>
      <c r="J7759" t="s">
        <v>5663</v>
      </c>
      <c r="K7759" t="s">
        <v>5838</v>
      </c>
      <c r="L7759">
        <v>9.0735042735042732</v>
      </c>
      <c r="M7759">
        <v>9.1166666666666671</v>
      </c>
      <c r="N7759">
        <v>8.9358974358974361</v>
      </c>
      <c r="O7759">
        <v>75</v>
      </c>
      <c r="P7759">
        <v>75</v>
      </c>
      <c r="Q7759" t="s">
        <v>6504</v>
      </c>
      <c r="R7759" t="s">
        <v>6514</v>
      </c>
      <c r="S7759" t="s">
        <v>6528</v>
      </c>
      <c r="T7759" t="s">
        <v>6591</v>
      </c>
    </row>
    <row r="7760" spans="1:20" x14ac:dyDescent="0.35">
      <c r="A7760">
        <v>10037200</v>
      </c>
      <c r="B7760" t="s">
        <v>963</v>
      </c>
      <c r="C7760" t="s">
        <v>5361</v>
      </c>
      <c r="D7760" s="3" t="s">
        <v>6598</v>
      </c>
      <c r="E7760" s="1">
        <v>45664</v>
      </c>
      <c r="F7760" s="1">
        <v>45664</v>
      </c>
      <c r="G7760">
        <v>1</v>
      </c>
      <c r="H7760" t="s">
        <v>5604</v>
      </c>
      <c r="I7760" s="7" t="s">
        <v>6634</v>
      </c>
      <c r="J7760" t="s">
        <v>5663</v>
      </c>
      <c r="K7760" t="s">
        <v>5838</v>
      </c>
      <c r="L7760">
        <v>9.0735042735042732</v>
      </c>
      <c r="M7760">
        <v>9.1166666666666671</v>
      </c>
      <c r="N7760">
        <v>8.9358974358974361</v>
      </c>
      <c r="O7760">
        <v>90</v>
      </c>
      <c r="P7760">
        <v>90</v>
      </c>
      <c r="Q7760" t="s">
        <v>6504</v>
      </c>
      <c r="R7760" t="s">
        <v>6514</v>
      </c>
      <c r="S7760" t="s">
        <v>6528</v>
      </c>
      <c r="T7760" t="s">
        <v>6591</v>
      </c>
    </row>
    <row r="7761" spans="1:20" x14ac:dyDescent="0.35">
      <c r="A7761">
        <v>10037199</v>
      </c>
      <c r="B7761" t="s">
        <v>964</v>
      </c>
      <c r="C7761" t="s">
        <v>5361</v>
      </c>
      <c r="D7761" s="3" t="s">
        <v>6598</v>
      </c>
      <c r="E7761" s="1">
        <v>45664</v>
      </c>
      <c r="F7761" s="1">
        <v>45664</v>
      </c>
      <c r="G7761">
        <v>1</v>
      </c>
      <c r="H7761" t="s">
        <v>5604</v>
      </c>
      <c r="I7761" s="8" t="s">
        <v>6634</v>
      </c>
      <c r="J7761" t="s">
        <v>5663</v>
      </c>
      <c r="K7761" t="s">
        <v>5838</v>
      </c>
      <c r="L7761">
        <v>9.0735042735042732</v>
      </c>
      <c r="M7761">
        <v>9.1166666666666671</v>
      </c>
      <c r="N7761">
        <v>8.9358974358974361</v>
      </c>
      <c r="O7761">
        <v>95</v>
      </c>
      <c r="P7761">
        <v>100</v>
      </c>
      <c r="Q7761" t="s">
        <v>6504</v>
      </c>
      <c r="R7761" t="s">
        <v>6514</v>
      </c>
      <c r="S7761" t="s">
        <v>6528</v>
      </c>
      <c r="T7761" t="s">
        <v>6591</v>
      </c>
    </row>
    <row r="7762" spans="1:20" x14ac:dyDescent="0.35">
      <c r="A7762">
        <v>10037198</v>
      </c>
      <c r="B7762" t="s">
        <v>965</v>
      </c>
      <c r="C7762" t="s">
        <v>5361</v>
      </c>
      <c r="D7762" s="3" t="s">
        <v>6598</v>
      </c>
      <c r="E7762" s="1">
        <v>45664</v>
      </c>
      <c r="F7762" s="1">
        <v>45664</v>
      </c>
      <c r="G7762">
        <v>1</v>
      </c>
      <c r="H7762" t="s">
        <v>5604</v>
      </c>
      <c r="I7762" s="7" t="s">
        <v>6634</v>
      </c>
      <c r="J7762" t="s">
        <v>5663</v>
      </c>
      <c r="K7762" t="s">
        <v>5838</v>
      </c>
      <c r="L7762">
        <v>9.0735042735042732</v>
      </c>
      <c r="M7762">
        <v>9.1166666666666671</v>
      </c>
      <c r="N7762">
        <v>8.9358974358974361</v>
      </c>
      <c r="O7762">
        <v>85</v>
      </c>
      <c r="P7762">
        <v>85</v>
      </c>
      <c r="Q7762" t="s">
        <v>6504</v>
      </c>
      <c r="R7762" t="s">
        <v>6514</v>
      </c>
      <c r="S7762" t="s">
        <v>6528</v>
      </c>
      <c r="T7762" t="s">
        <v>6591</v>
      </c>
    </row>
    <row r="7763" spans="1:20" x14ac:dyDescent="0.35">
      <c r="A7763">
        <v>10037197</v>
      </c>
      <c r="B7763" t="s">
        <v>966</v>
      </c>
      <c r="C7763" t="s">
        <v>5361</v>
      </c>
      <c r="D7763" s="3" t="s">
        <v>6598</v>
      </c>
      <c r="E7763" s="1">
        <v>45664</v>
      </c>
      <c r="F7763" s="1">
        <v>45664</v>
      </c>
      <c r="G7763">
        <v>1</v>
      </c>
      <c r="H7763" t="s">
        <v>5604</v>
      </c>
      <c r="I7763" s="8" t="s">
        <v>6634</v>
      </c>
      <c r="J7763" t="s">
        <v>5663</v>
      </c>
      <c r="K7763" t="s">
        <v>5838</v>
      </c>
      <c r="L7763">
        <v>9.0735042735042732</v>
      </c>
      <c r="M7763">
        <v>9.1166666666666671</v>
      </c>
      <c r="N7763">
        <v>8.9358974358974361</v>
      </c>
      <c r="O7763">
        <v>90</v>
      </c>
      <c r="P7763">
        <v>85</v>
      </c>
      <c r="Q7763" t="s">
        <v>6504</v>
      </c>
      <c r="R7763" t="s">
        <v>6514</v>
      </c>
      <c r="S7763" t="s">
        <v>6528</v>
      </c>
      <c r="T7763" t="s">
        <v>6591</v>
      </c>
    </row>
    <row r="7764" spans="1:20" x14ac:dyDescent="0.35">
      <c r="A7764">
        <v>10037196</v>
      </c>
      <c r="B7764" t="s">
        <v>967</v>
      </c>
      <c r="C7764" t="s">
        <v>5361</v>
      </c>
      <c r="D7764" s="3" t="s">
        <v>6598</v>
      </c>
      <c r="E7764" s="1">
        <v>45664</v>
      </c>
      <c r="F7764" s="1">
        <v>45664</v>
      </c>
      <c r="G7764">
        <v>1</v>
      </c>
      <c r="H7764" t="s">
        <v>5604</v>
      </c>
      <c r="I7764" s="7" t="s">
        <v>6634</v>
      </c>
      <c r="J7764" t="s">
        <v>5663</v>
      </c>
      <c r="K7764" t="s">
        <v>5838</v>
      </c>
      <c r="L7764">
        <v>9.0735042735042732</v>
      </c>
      <c r="M7764">
        <v>9.1166666666666671</v>
      </c>
      <c r="N7764">
        <v>8.9358974358974361</v>
      </c>
      <c r="P7764">
        <v>60</v>
      </c>
      <c r="Q7764" t="s">
        <v>6504</v>
      </c>
      <c r="R7764" t="s">
        <v>6514</v>
      </c>
      <c r="S7764" t="s">
        <v>6528</v>
      </c>
      <c r="T7764" t="s">
        <v>6591</v>
      </c>
    </row>
    <row r="7765" spans="1:20" x14ac:dyDescent="0.35">
      <c r="A7765">
        <v>10037195</v>
      </c>
      <c r="B7765" t="s">
        <v>968</v>
      </c>
      <c r="C7765" t="s">
        <v>5361</v>
      </c>
      <c r="D7765" s="3" t="s">
        <v>6598</v>
      </c>
      <c r="E7765" s="1">
        <v>45664</v>
      </c>
      <c r="F7765" s="1">
        <v>45664</v>
      </c>
      <c r="G7765">
        <v>1</v>
      </c>
      <c r="H7765" t="s">
        <v>5604</v>
      </c>
      <c r="I7765" s="8" t="s">
        <v>6634</v>
      </c>
      <c r="J7765" t="s">
        <v>5663</v>
      </c>
      <c r="K7765" t="s">
        <v>5838</v>
      </c>
      <c r="L7765">
        <v>9.0735042735042732</v>
      </c>
      <c r="M7765">
        <v>9.1166666666666671</v>
      </c>
      <c r="N7765">
        <v>8.9358974358974361</v>
      </c>
      <c r="O7765">
        <v>80</v>
      </c>
      <c r="P7765">
        <v>80</v>
      </c>
      <c r="Q7765" t="s">
        <v>6504</v>
      </c>
      <c r="R7765" t="s">
        <v>6514</v>
      </c>
      <c r="S7765" t="s">
        <v>6528</v>
      </c>
      <c r="T7765" t="s">
        <v>6591</v>
      </c>
    </row>
    <row r="7766" spans="1:20" x14ac:dyDescent="0.35">
      <c r="A7766">
        <v>10037194</v>
      </c>
      <c r="B7766" t="s">
        <v>969</v>
      </c>
      <c r="C7766" t="s">
        <v>5361</v>
      </c>
      <c r="D7766" s="3" t="s">
        <v>6598</v>
      </c>
      <c r="E7766" s="1">
        <v>45664</v>
      </c>
      <c r="F7766" s="1">
        <v>45664</v>
      </c>
      <c r="G7766">
        <v>1</v>
      </c>
      <c r="H7766" t="s">
        <v>5604</v>
      </c>
      <c r="I7766" s="7" t="s">
        <v>6634</v>
      </c>
      <c r="J7766" t="s">
        <v>5663</v>
      </c>
      <c r="K7766" t="s">
        <v>5838</v>
      </c>
      <c r="L7766">
        <v>9.0735042735042732</v>
      </c>
      <c r="M7766">
        <v>9.1166666666666671</v>
      </c>
      <c r="N7766">
        <v>8.9358974358974361</v>
      </c>
      <c r="O7766">
        <v>95</v>
      </c>
      <c r="P7766">
        <v>95</v>
      </c>
      <c r="Q7766" t="s">
        <v>6504</v>
      </c>
      <c r="R7766" t="s">
        <v>6514</v>
      </c>
      <c r="S7766" t="s">
        <v>6528</v>
      </c>
      <c r="T7766" t="s">
        <v>6591</v>
      </c>
    </row>
    <row r="7767" spans="1:20" x14ac:dyDescent="0.35">
      <c r="A7767">
        <v>10037193</v>
      </c>
      <c r="B7767" t="s">
        <v>970</v>
      </c>
      <c r="C7767" t="s">
        <v>5361</v>
      </c>
      <c r="D7767" s="3" t="s">
        <v>6598</v>
      </c>
      <c r="E7767" s="1">
        <v>45664</v>
      </c>
      <c r="F7767" s="1">
        <v>45664</v>
      </c>
      <c r="G7767">
        <v>1</v>
      </c>
      <c r="H7767" t="s">
        <v>5604</v>
      </c>
      <c r="I7767" s="8" t="s">
        <v>6634</v>
      </c>
      <c r="J7767" t="s">
        <v>5663</v>
      </c>
      <c r="K7767" t="s">
        <v>5838</v>
      </c>
      <c r="L7767">
        <v>9.0735042735042732</v>
      </c>
      <c r="M7767">
        <v>9.1166666666666671</v>
      </c>
      <c r="N7767">
        <v>8.9358974358974361</v>
      </c>
      <c r="O7767">
        <v>80</v>
      </c>
      <c r="P7767">
        <v>85</v>
      </c>
      <c r="Q7767" t="s">
        <v>6504</v>
      </c>
      <c r="R7767" t="s">
        <v>6514</v>
      </c>
      <c r="S7767" t="s">
        <v>6528</v>
      </c>
      <c r="T7767" t="s">
        <v>6591</v>
      </c>
    </row>
    <row r="7768" spans="1:20" x14ac:dyDescent="0.35">
      <c r="A7768">
        <v>10037192</v>
      </c>
      <c r="B7768" t="s">
        <v>123</v>
      </c>
      <c r="C7768" t="s">
        <v>5361</v>
      </c>
      <c r="D7768" s="3" t="s">
        <v>6598</v>
      </c>
      <c r="E7768" s="1">
        <v>45664</v>
      </c>
      <c r="F7768" s="1">
        <v>45664</v>
      </c>
      <c r="G7768">
        <v>1</v>
      </c>
      <c r="H7768" t="s">
        <v>5604</v>
      </c>
      <c r="I7768" s="7" t="s">
        <v>6634</v>
      </c>
      <c r="J7768" t="s">
        <v>5663</v>
      </c>
      <c r="K7768" t="s">
        <v>5838</v>
      </c>
      <c r="L7768">
        <v>9.0735042735042732</v>
      </c>
      <c r="M7768">
        <v>9.1166666666666671</v>
      </c>
      <c r="N7768">
        <v>8.9358974358974361</v>
      </c>
      <c r="O7768">
        <v>65</v>
      </c>
      <c r="P7768">
        <v>90</v>
      </c>
      <c r="Q7768" t="s">
        <v>6504</v>
      </c>
      <c r="R7768" t="s">
        <v>6514</v>
      </c>
      <c r="S7768" t="s">
        <v>6528</v>
      </c>
      <c r="T7768" t="s">
        <v>6591</v>
      </c>
    </row>
    <row r="7769" spans="1:20" x14ac:dyDescent="0.35">
      <c r="A7769">
        <v>10037272</v>
      </c>
      <c r="B7769" t="s">
        <v>971</v>
      </c>
      <c r="C7769" t="s">
        <v>5361</v>
      </c>
      <c r="D7769" s="3" t="s">
        <v>6598</v>
      </c>
      <c r="E7769" s="1">
        <v>45664</v>
      </c>
      <c r="F7769" s="1">
        <v>45664</v>
      </c>
      <c r="G7769">
        <v>1</v>
      </c>
      <c r="H7769" t="s">
        <v>5604</v>
      </c>
      <c r="I7769" s="8" t="s">
        <v>6634</v>
      </c>
      <c r="J7769" t="s">
        <v>5663</v>
      </c>
      <c r="K7769" t="s">
        <v>5838</v>
      </c>
      <c r="L7769">
        <v>9.0735042735042732</v>
      </c>
      <c r="M7769">
        <v>9.1166666666666671</v>
      </c>
      <c r="N7769">
        <v>8.9358974358974361</v>
      </c>
      <c r="O7769">
        <v>95</v>
      </c>
      <c r="P7769">
        <v>95</v>
      </c>
      <c r="Q7769" t="s">
        <v>6504</v>
      </c>
      <c r="R7769" t="s">
        <v>6514</v>
      </c>
      <c r="S7769" t="s">
        <v>6528</v>
      </c>
      <c r="T7769" t="s">
        <v>6591</v>
      </c>
    </row>
    <row r="7770" spans="1:20" x14ac:dyDescent="0.35">
      <c r="A7770">
        <v>10037088</v>
      </c>
      <c r="B7770" t="s">
        <v>972</v>
      </c>
      <c r="C7770" t="s">
        <v>5361</v>
      </c>
      <c r="D7770" s="3" t="s">
        <v>6598</v>
      </c>
      <c r="E7770" s="1">
        <v>45664</v>
      </c>
      <c r="F7770" s="1">
        <v>45664</v>
      </c>
      <c r="G7770">
        <v>1</v>
      </c>
      <c r="H7770" t="s">
        <v>5604</v>
      </c>
      <c r="I7770" s="7" t="s">
        <v>6634</v>
      </c>
      <c r="J7770" t="s">
        <v>5663</v>
      </c>
      <c r="K7770" t="s">
        <v>5838</v>
      </c>
      <c r="L7770">
        <v>9.0735042735042732</v>
      </c>
      <c r="M7770">
        <v>9.1166666666666671</v>
      </c>
      <c r="N7770">
        <v>8.9358974358974361</v>
      </c>
      <c r="P7770">
        <v>60</v>
      </c>
      <c r="Q7770" t="s">
        <v>6504</v>
      </c>
      <c r="R7770" t="s">
        <v>6514</v>
      </c>
      <c r="S7770" t="s">
        <v>6528</v>
      </c>
      <c r="T7770" t="s">
        <v>6591</v>
      </c>
    </row>
    <row r="7771" spans="1:20" x14ac:dyDescent="0.35">
      <c r="A7771">
        <v>10037086</v>
      </c>
      <c r="B7771" t="s">
        <v>973</v>
      </c>
      <c r="C7771" t="s">
        <v>5361</v>
      </c>
      <c r="D7771" s="3" t="s">
        <v>6598</v>
      </c>
      <c r="E7771" s="1">
        <v>45664</v>
      </c>
      <c r="F7771" s="1">
        <v>45664</v>
      </c>
      <c r="G7771">
        <v>1</v>
      </c>
      <c r="H7771" t="s">
        <v>5604</v>
      </c>
      <c r="I7771" s="8" t="s">
        <v>6634</v>
      </c>
      <c r="J7771" t="s">
        <v>5663</v>
      </c>
      <c r="K7771" t="s">
        <v>5838</v>
      </c>
      <c r="L7771">
        <v>9.0735042735042732</v>
      </c>
      <c r="M7771">
        <v>9.1166666666666671</v>
      </c>
      <c r="N7771">
        <v>8.9358974358974361</v>
      </c>
      <c r="O7771">
        <v>50</v>
      </c>
      <c r="P7771">
        <v>65</v>
      </c>
      <c r="Q7771" t="s">
        <v>6504</v>
      </c>
      <c r="R7771" t="s">
        <v>6514</v>
      </c>
      <c r="S7771" t="s">
        <v>6528</v>
      </c>
      <c r="T7771" t="s">
        <v>6591</v>
      </c>
    </row>
    <row r="7772" spans="1:20" x14ac:dyDescent="0.35">
      <c r="A7772">
        <v>10037083</v>
      </c>
      <c r="B7772" t="s">
        <v>974</v>
      </c>
      <c r="C7772" t="s">
        <v>5361</v>
      </c>
      <c r="D7772" s="3" t="s">
        <v>6598</v>
      </c>
      <c r="E7772" s="1">
        <v>45664</v>
      </c>
      <c r="F7772" s="1">
        <v>45664</v>
      </c>
      <c r="G7772">
        <v>1</v>
      </c>
      <c r="H7772" t="s">
        <v>5604</v>
      </c>
      <c r="I7772" s="7" t="s">
        <v>6634</v>
      </c>
      <c r="J7772" t="s">
        <v>5663</v>
      </c>
      <c r="K7772" t="s">
        <v>5838</v>
      </c>
      <c r="L7772">
        <v>9.0735042735042732</v>
      </c>
      <c r="M7772">
        <v>9.1166666666666671</v>
      </c>
      <c r="N7772">
        <v>8.9358974358974361</v>
      </c>
      <c r="O7772">
        <v>85</v>
      </c>
      <c r="P7772">
        <v>100</v>
      </c>
      <c r="Q7772" t="s">
        <v>6504</v>
      </c>
      <c r="R7772" t="s">
        <v>6514</v>
      </c>
      <c r="S7772" t="s">
        <v>6528</v>
      </c>
      <c r="T7772" t="s">
        <v>6591</v>
      </c>
    </row>
    <row r="7773" spans="1:20" x14ac:dyDescent="0.35">
      <c r="A7773">
        <v>10037081</v>
      </c>
      <c r="B7773" t="s">
        <v>975</v>
      </c>
      <c r="C7773" t="s">
        <v>5361</v>
      </c>
      <c r="D7773" s="3" t="s">
        <v>6598</v>
      </c>
      <c r="E7773" s="1">
        <v>45664</v>
      </c>
      <c r="F7773" s="1">
        <v>45664</v>
      </c>
      <c r="G7773">
        <v>1</v>
      </c>
      <c r="H7773" t="s">
        <v>5604</v>
      </c>
      <c r="I7773" s="8" t="s">
        <v>6634</v>
      </c>
      <c r="J7773" t="s">
        <v>5663</v>
      </c>
      <c r="K7773" t="s">
        <v>5838</v>
      </c>
      <c r="L7773">
        <v>9.0735042735042732</v>
      </c>
      <c r="M7773">
        <v>9.1166666666666671</v>
      </c>
      <c r="N7773">
        <v>8.9358974358974361</v>
      </c>
      <c r="P7773">
        <v>60</v>
      </c>
      <c r="Q7773" t="s">
        <v>6504</v>
      </c>
      <c r="R7773" t="s">
        <v>6514</v>
      </c>
      <c r="S7773" t="s">
        <v>6528</v>
      </c>
      <c r="T7773" t="s">
        <v>6591</v>
      </c>
    </row>
    <row r="7774" spans="1:20" x14ac:dyDescent="0.35">
      <c r="A7774">
        <v>10037079</v>
      </c>
      <c r="B7774" t="s">
        <v>976</v>
      </c>
      <c r="C7774" t="s">
        <v>5361</v>
      </c>
      <c r="D7774" s="3" t="s">
        <v>6598</v>
      </c>
      <c r="E7774" s="1">
        <v>45664</v>
      </c>
      <c r="F7774" s="1">
        <v>45664</v>
      </c>
      <c r="G7774">
        <v>1</v>
      </c>
      <c r="H7774" t="s">
        <v>5604</v>
      </c>
      <c r="I7774" s="7" t="s">
        <v>6634</v>
      </c>
      <c r="J7774" t="s">
        <v>5663</v>
      </c>
      <c r="K7774" t="s">
        <v>5838</v>
      </c>
      <c r="L7774">
        <v>9.0735042735042732</v>
      </c>
      <c r="M7774">
        <v>9.1166666666666671</v>
      </c>
      <c r="N7774">
        <v>8.9358974358974361</v>
      </c>
      <c r="O7774">
        <v>95</v>
      </c>
      <c r="P7774">
        <v>90</v>
      </c>
      <c r="Q7774" t="s">
        <v>6504</v>
      </c>
      <c r="R7774" t="s">
        <v>6514</v>
      </c>
      <c r="S7774" t="s">
        <v>6528</v>
      </c>
      <c r="T7774" t="s">
        <v>6591</v>
      </c>
    </row>
    <row r="7775" spans="1:20" x14ac:dyDescent="0.35">
      <c r="A7775">
        <v>10037076</v>
      </c>
      <c r="B7775" t="s">
        <v>977</v>
      </c>
      <c r="C7775" t="s">
        <v>5361</v>
      </c>
      <c r="D7775" s="3" t="s">
        <v>6598</v>
      </c>
      <c r="E7775" s="1">
        <v>45664</v>
      </c>
      <c r="F7775" s="1">
        <v>45664</v>
      </c>
      <c r="G7775">
        <v>1</v>
      </c>
      <c r="H7775" t="s">
        <v>5604</v>
      </c>
      <c r="I7775" s="8" t="s">
        <v>6634</v>
      </c>
      <c r="J7775" t="s">
        <v>5663</v>
      </c>
      <c r="K7775" t="s">
        <v>5838</v>
      </c>
      <c r="L7775">
        <v>9.0735042735042732</v>
      </c>
      <c r="M7775">
        <v>9.1166666666666671</v>
      </c>
      <c r="N7775">
        <v>8.9358974358974361</v>
      </c>
      <c r="O7775">
        <v>80</v>
      </c>
      <c r="P7775">
        <v>100</v>
      </c>
      <c r="Q7775" t="s">
        <v>6504</v>
      </c>
      <c r="R7775" t="s">
        <v>6514</v>
      </c>
      <c r="S7775" t="s">
        <v>6528</v>
      </c>
      <c r="T7775" t="s">
        <v>6591</v>
      </c>
    </row>
    <row r="7776" spans="1:20" x14ac:dyDescent="0.35">
      <c r="A7776">
        <v>10037074</v>
      </c>
      <c r="B7776" t="s">
        <v>978</v>
      </c>
      <c r="C7776" t="s">
        <v>5361</v>
      </c>
      <c r="D7776" s="3" t="s">
        <v>6598</v>
      </c>
      <c r="E7776" s="1">
        <v>45664</v>
      </c>
      <c r="F7776" s="1">
        <v>45664</v>
      </c>
      <c r="G7776">
        <v>1</v>
      </c>
      <c r="H7776" t="s">
        <v>5604</v>
      </c>
      <c r="I7776" s="7" t="s">
        <v>6634</v>
      </c>
      <c r="J7776" t="s">
        <v>5663</v>
      </c>
      <c r="K7776" t="s">
        <v>5838</v>
      </c>
      <c r="L7776">
        <v>9.0735042735042732</v>
      </c>
      <c r="M7776">
        <v>9.1166666666666671</v>
      </c>
      <c r="N7776">
        <v>8.9358974358974361</v>
      </c>
      <c r="O7776">
        <v>85</v>
      </c>
      <c r="P7776">
        <v>75</v>
      </c>
      <c r="Q7776" t="s">
        <v>6504</v>
      </c>
      <c r="R7776" t="s">
        <v>6514</v>
      </c>
      <c r="S7776" t="s">
        <v>6528</v>
      </c>
      <c r="T7776" t="s">
        <v>6591</v>
      </c>
    </row>
    <row r="7777" spans="1:20" x14ac:dyDescent="0.35">
      <c r="A7777">
        <v>10037071</v>
      </c>
      <c r="B7777" t="s">
        <v>979</v>
      </c>
      <c r="C7777" t="s">
        <v>5361</v>
      </c>
      <c r="D7777" s="3" t="s">
        <v>6598</v>
      </c>
      <c r="E7777" s="1">
        <v>45664</v>
      </c>
      <c r="F7777" s="1">
        <v>45664</v>
      </c>
      <c r="G7777">
        <v>1</v>
      </c>
      <c r="H7777" t="s">
        <v>5604</v>
      </c>
      <c r="I7777" s="8" t="s">
        <v>6634</v>
      </c>
      <c r="J7777" t="s">
        <v>5663</v>
      </c>
      <c r="K7777" t="s">
        <v>5838</v>
      </c>
      <c r="L7777">
        <v>9.0735042735042732</v>
      </c>
      <c r="M7777">
        <v>9.1166666666666671</v>
      </c>
      <c r="N7777">
        <v>8.9358974358974361</v>
      </c>
      <c r="P7777">
        <v>60</v>
      </c>
      <c r="Q7777" t="s">
        <v>6504</v>
      </c>
      <c r="R7777" t="s">
        <v>6514</v>
      </c>
      <c r="S7777" t="s">
        <v>6528</v>
      </c>
      <c r="T7777" t="s">
        <v>6591</v>
      </c>
    </row>
    <row r="7778" spans="1:20" x14ac:dyDescent="0.35">
      <c r="A7778">
        <v>10037062</v>
      </c>
      <c r="B7778" t="s">
        <v>980</v>
      </c>
      <c r="C7778" t="s">
        <v>5361</v>
      </c>
      <c r="D7778" s="3" t="s">
        <v>6598</v>
      </c>
      <c r="E7778" s="1">
        <v>45664</v>
      </c>
      <c r="F7778" s="1">
        <v>45664</v>
      </c>
      <c r="G7778">
        <v>1</v>
      </c>
      <c r="H7778" t="s">
        <v>5604</v>
      </c>
      <c r="I7778" s="7" t="s">
        <v>6634</v>
      </c>
      <c r="J7778" t="s">
        <v>5663</v>
      </c>
      <c r="K7778" t="s">
        <v>5838</v>
      </c>
      <c r="L7778">
        <v>9.0735042735042732</v>
      </c>
      <c r="M7778">
        <v>9.1166666666666671</v>
      </c>
      <c r="N7778">
        <v>8.9358974358974361</v>
      </c>
      <c r="O7778">
        <v>85</v>
      </c>
      <c r="P7778">
        <v>100</v>
      </c>
      <c r="Q7778" t="s">
        <v>6504</v>
      </c>
      <c r="R7778" t="s">
        <v>6514</v>
      </c>
      <c r="S7778" t="s">
        <v>6528</v>
      </c>
      <c r="T7778" t="s">
        <v>6591</v>
      </c>
    </row>
    <row r="7779" spans="1:20" x14ac:dyDescent="0.35">
      <c r="A7779">
        <v>10037059</v>
      </c>
      <c r="B7779" t="s">
        <v>981</v>
      </c>
      <c r="C7779" t="s">
        <v>5361</v>
      </c>
      <c r="D7779" s="3" t="s">
        <v>6598</v>
      </c>
      <c r="E7779" s="1">
        <v>45664</v>
      </c>
      <c r="F7779" s="1">
        <v>45664</v>
      </c>
      <c r="G7779">
        <v>1</v>
      </c>
      <c r="H7779" t="s">
        <v>5604</v>
      </c>
      <c r="I7779" s="8" t="s">
        <v>6634</v>
      </c>
      <c r="J7779" t="s">
        <v>5663</v>
      </c>
      <c r="K7779" t="s">
        <v>5838</v>
      </c>
      <c r="L7779">
        <v>9.0735042735042732</v>
      </c>
      <c r="M7779">
        <v>9.1166666666666671</v>
      </c>
      <c r="N7779">
        <v>8.9358974358974361</v>
      </c>
      <c r="O7779">
        <v>85</v>
      </c>
      <c r="P7779">
        <v>85</v>
      </c>
      <c r="Q7779" t="s">
        <v>6504</v>
      </c>
      <c r="R7779" t="s">
        <v>6514</v>
      </c>
      <c r="S7779" t="s">
        <v>6528</v>
      </c>
      <c r="T7779" t="s">
        <v>6591</v>
      </c>
    </row>
    <row r="7780" spans="1:20" x14ac:dyDescent="0.35">
      <c r="A7780">
        <v>10037057</v>
      </c>
      <c r="B7780" t="s">
        <v>982</v>
      </c>
      <c r="C7780" t="s">
        <v>5361</v>
      </c>
      <c r="D7780" s="3" t="s">
        <v>6598</v>
      </c>
      <c r="E7780" s="1">
        <v>45664</v>
      </c>
      <c r="F7780" s="1">
        <v>45664</v>
      </c>
      <c r="G7780">
        <v>1</v>
      </c>
      <c r="H7780" t="s">
        <v>5604</v>
      </c>
      <c r="I7780" s="7" t="s">
        <v>6634</v>
      </c>
      <c r="J7780" t="s">
        <v>5663</v>
      </c>
      <c r="K7780" t="s">
        <v>5838</v>
      </c>
      <c r="L7780">
        <v>9.0735042735042732</v>
      </c>
      <c r="M7780">
        <v>9.1166666666666671</v>
      </c>
      <c r="N7780">
        <v>8.9358974358974361</v>
      </c>
      <c r="P7780">
        <v>60</v>
      </c>
      <c r="Q7780" t="s">
        <v>6504</v>
      </c>
      <c r="R7780" t="s">
        <v>6514</v>
      </c>
      <c r="S7780" t="s">
        <v>6528</v>
      </c>
      <c r="T7780" t="s">
        <v>6591</v>
      </c>
    </row>
    <row r="7781" spans="1:20" x14ac:dyDescent="0.35">
      <c r="A7781">
        <v>10037053</v>
      </c>
      <c r="B7781" t="s">
        <v>983</v>
      </c>
      <c r="C7781" t="s">
        <v>5361</v>
      </c>
      <c r="D7781" s="3" t="s">
        <v>6598</v>
      </c>
      <c r="E7781" s="1">
        <v>45664</v>
      </c>
      <c r="F7781" s="1">
        <v>45664</v>
      </c>
      <c r="G7781">
        <v>1</v>
      </c>
      <c r="H7781" t="s">
        <v>5604</v>
      </c>
      <c r="I7781" s="8" t="s">
        <v>6634</v>
      </c>
      <c r="J7781" t="s">
        <v>5663</v>
      </c>
      <c r="K7781" t="s">
        <v>5838</v>
      </c>
      <c r="L7781">
        <v>9.0735042735042732</v>
      </c>
      <c r="M7781">
        <v>9.1166666666666671</v>
      </c>
      <c r="N7781">
        <v>8.9358974358974361</v>
      </c>
      <c r="O7781">
        <v>85</v>
      </c>
      <c r="P7781">
        <v>60</v>
      </c>
      <c r="Q7781" t="s">
        <v>6504</v>
      </c>
      <c r="R7781" t="s">
        <v>6514</v>
      </c>
      <c r="S7781" t="s">
        <v>6528</v>
      </c>
      <c r="T7781" t="s">
        <v>6591</v>
      </c>
    </row>
    <row r="7782" spans="1:20" x14ac:dyDescent="0.35">
      <c r="A7782">
        <v>10037050</v>
      </c>
      <c r="B7782" t="s">
        <v>984</v>
      </c>
      <c r="C7782" t="s">
        <v>5361</v>
      </c>
      <c r="D7782" s="3" t="s">
        <v>6598</v>
      </c>
      <c r="E7782" s="1">
        <v>45664</v>
      </c>
      <c r="F7782" s="1">
        <v>45664</v>
      </c>
      <c r="G7782">
        <v>1</v>
      </c>
      <c r="H7782" t="s">
        <v>5604</v>
      </c>
      <c r="I7782" s="7" t="s">
        <v>6634</v>
      </c>
      <c r="J7782" t="s">
        <v>5663</v>
      </c>
      <c r="K7782" t="s">
        <v>5838</v>
      </c>
      <c r="L7782">
        <v>9.0735042735042732</v>
      </c>
      <c r="M7782">
        <v>9.1166666666666671</v>
      </c>
      <c r="N7782">
        <v>8.9358974358974361</v>
      </c>
      <c r="O7782">
        <v>85</v>
      </c>
      <c r="P7782">
        <v>90</v>
      </c>
      <c r="Q7782" t="s">
        <v>6504</v>
      </c>
      <c r="R7782" t="s">
        <v>6514</v>
      </c>
      <c r="S7782" t="s">
        <v>6528</v>
      </c>
      <c r="T7782" t="s">
        <v>6591</v>
      </c>
    </row>
    <row r="7783" spans="1:20" x14ac:dyDescent="0.35">
      <c r="A7783">
        <v>10037049</v>
      </c>
      <c r="B7783" t="s">
        <v>985</v>
      </c>
      <c r="C7783" t="s">
        <v>5361</v>
      </c>
      <c r="D7783" s="3" t="s">
        <v>6598</v>
      </c>
      <c r="E7783" s="1">
        <v>45664</v>
      </c>
      <c r="F7783" s="1">
        <v>45664</v>
      </c>
      <c r="G7783">
        <v>1</v>
      </c>
      <c r="H7783" t="s">
        <v>5604</v>
      </c>
      <c r="I7783" s="8" t="s">
        <v>6634</v>
      </c>
      <c r="J7783" t="s">
        <v>5663</v>
      </c>
      <c r="K7783" t="s">
        <v>5838</v>
      </c>
      <c r="L7783">
        <v>9.0735042735042732</v>
      </c>
      <c r="M7783">
        <v>9.1166666666666671</v>
      </c>
      <c r="N7783">
        <v>8.9358974358974361</v>
      </c>
      <c r="O7783">
        <v>65</v>
      </c>
      <c r="P7783">
        <v>65</v>
      </c>
      <c r="Q7783" t="s">
        <v>6504</v>
      </c>
      <c r="R7783" t="s">
        <v>6514</v>
      </c>
      <c r="S7783" t="s">
        <v>6528</v>
      </c>
      <c r="T7783" t="s">
        <v>6591</v>
      </c>
    </row>
    <row r="7784" spans="1:20" x14ac:dyDescent="0.35">
      <c r="A7784">
        <v>10037047</v>
      </c>
      <c r="B7784" t="s">
        <v>986</v>
      </c>
      <c r="C7784" t="s">
        <v>5361</v>
      </c>
      <c r="D7784" s="3" t="s">
        <v>6598</v>
      </c>
      <c r="E7784" s="1">
        <v>45664</v>
      </c>
      <c r="F7784" s="1">
        <v>45664</v>
      </c>
      <c r="G7784">
        <v>1</v>
      </c>
      <c r="H7784" t="s">
        <v>5604</v>
      </c>
      <c r="I7784" s="7" t="s">
        <v>6634</v>
      </c>
      <c r="J7784" t="s">
        <v>5663</v>
      </c>
      <c r="K7784" t="s">
        <v>5838</v>
      </c>
      <c r="L7784">
        <v>9.0735042735042732</v>
      </c>
      <c r="M7784">
        <v>9.1166666666666671</v>
      </c>
      <c r="N7784">
        <v>8.9358974358974361</v>
      </c>
      <c r="O7784">
        <v>85</v>
      </c>
      <c r="P7784">
        <v>85</v>
      </c>
      <c r="Q7784" t="s">
        <v>6504</v>
      </c>
      <c r="R7784" t="s">
        <v>6514</v>
      </c>
      <c r="S7784" t="s">
        <v>6528</v>
      </c>
      <c r="T7784" t="s">
        <v>6591</v>
      </c>
    </row>
    <row r="7785" spans="1:20" x14ac:dyDescent="0.35">
      <c r="A7785">
        <v>10037043</v>
      </c>
      <c r="B7785" t="s">
        <v>335</v>
      </c>
      <c r="C7785" t="s">
        <v>5361</v>
      </c>
      <c r="D7785" s="3" t="s">
        <v>6598</v>
      </c>
      <c r="E7785" s="1">
        <v>45664</v>
      </c>
      <c r="F7785" s="1">
        <v>45664</v>
      </c>
      <c r="G7785">
        <v>1</v>
      </c>
      <c r="H7785" t="s">
        <v>5604</v>
      </c>
      <c r="I7785" s="8" t="s">
        <v>6634</v>
      </c>
      <c r="J7785" t="s">
        <v>5663</v>
      </c>
      <c r="K7785" t="s">
        <v>5838</v>
      </c>
      <c r="L7785">
        <v>9.0735042735042732</v>
      </c>
      <c r="M7785">
        <v>9.1166666666666671</v>
      </c>
      <c r="N7785">
        <v>8.9358974358974361</v>
      </c>
      <c r="O7785">
        <v>100</v>
      </c>
      <c r="P7785">
        <v>100</v>
      </c>
      <c r="Q7785" t="s">
        <v>6504</v>
      </c>
      <c r="R7785" t="s">
        <v>6514</v>
      </c>
      <c r="S7785" t="s">
        <v>6528</v>
      </c>
      <c r="T7785" t="s">
        <v>6591</v>
      </c>
    </row>
    <row r="7786" spans="1:20" x14ac:dyDescent="0.35">
      <c r="A7786">
        <v>10037041</v>
      </c>
      <c r="B7786" t="s">
        <v>987</v>
      </c>
      <c r="C7786" t="s">
        <v>5361</v>
      </c>
      <c r="D7786" s="3" t="s">
        <v>6598</v>
      </c>
      <c r="E7786" s="1">
        <v>45664</v>
      </c>
      <c r="F7786" s="1">
        <v>45664</v>
      </c>
      <c r="G7786">
        <v>1</v>
      </c>
      <c r="H7786" t="s">
        <v>5604</v>
      </c>
      <c r="I7786" s="7" t="s">
        <v>6634</v>
      </c>
      <c r="J7786" t="s">
        <v>5663</v>
      </c>
      <c r="K7786" t="s">
        <v>5838</v>
      </c>
      <c r="L7786">
        <v>9.0735042735042732</v>
      </c>
      <c r="M7786">
        <v>9.1166666666666671</v>
      </c>
      <c r="N7786">
        <v>8.9358974358974361</v>
      </c>
      <c r="O7786">
        <v>80</v>
      </c>
      <c r="P7786">
        <v>70</v>
      </c>
      <c r="Q7786" t="s">
        <v>6504</v>
      </c>
      <c r="R7786" t="s">
        <v>6514</v>
      </c>
      <c r="S7786" t="s">
        <v>6528</v>
      </c>
      <c r="T7786" t="s">
        <v>6591</v>
      </c>
    </row>
    <row r="7787" spans="1:20" x14ac:dyDescent="0.35">
      <c r="A7787">
        <v>10037038</v>
      </c>
      <c r="B7787" t="s">
        <v>988</v>
      </c>
      <c r="C7787" t="s">
        <v>5361</v>
      </c>
      <c r="D7787" s="3" t="s">
        <v>6598</v>
      </c>
      <c r="E7787" s="1">
        <v>45664</v>
      </c>
      <c r="F7787" s="1">
        <v>45664</v>
      </c>
      <c r="G7787">
        <v>1</v>
      </c>
      <c r="H7787" t="s">
        <v>5604</v>
      </c>
      <c r="I7787" s="8" t="s">
        <v>6634</v>
      </c>
      <c r="J7787" t="s">
        <v>5663</v>
      </c>
      <c r="K7787" t="s">
        <v>5838</v>
      </c>
      <c r="L7787">
        <v>9.0735042735042732</v>
      </c>
      <c r="M7787">
        <v>9.1166666666666671</v>
      </c>
      <c r="N7787">
        <v>8.9358974358974361</v>
      </c>
      <c r="P7787">
        <v>60</v>
      </c>
      <c r="Q7787" t="s">
        <v>6504</v>
      </c>
      <c r="R7787" t="s">
        <v>6514</v>
      </c>
      <c r="S7787" t="s">
        <v>6528</v>
      </c>
      <c r="T7787" t="s">
        <v>6591</v>
      </c>
    </row>
    <row r="7788" spans="1:20" x14ac:dyDescent="0.35">
      <c r="A7788">
        <v>10037036</v>
      </c>
      <c r="B7788" t="s">
        <v>989</v>
      </c>
      <c r="C7788" t="s">
        <v>5361</v>
      </c>
      <c r="D7788" s="3" t="s">
        <v>6598</v>
      </c>
      <c r="E7788" s="1">
        <v>45664</v>
      </c>
      <c r="F7788" s="1">
        <v>45664</v>
      </c>
      <c r="G7788">
        <v>1</v>
      </c>
      <c r="H7788" t="s">
        <v>5604</v>
      </c>
      <c r="I7788" s="7" t="s">
        <v>6634</v>
      </c>
      <c r="J7788" t="s">
        <v>5663</v>
      </c>
      <c r="K7788" t="s">
        <v>5838</v>
      </c>
      <c r="L7788">
        <v>9.0735042735042732</v>
      </c>
      <c r="M7788">
        <v>9.1166666666666671</v>
      </c>
      <c r="N7788">
        <v>8.9358974358974361</v>
      </c>
      <c r="P7788">
        <v>60</v>
      </c>
      <c r="Q7788" t="s">
        <v>6504</v>
      </c>
      <c r="R7788" t="s">
        <v>6514</v>
      </c>
      <c r="S7788" t="s">
        <v>6528</v>
      </c>
      <c r="T7788" t="s">
        <v>6591</v>
      </c>
    </row>
    <row r="7789" spans="1:20" x14ac:dyDescent="0.35">
      <c r="A7789">
        <v>10037034</v>
      </c>
      <c r="B7789" t="s">
        <v>990</v>
      </c>
      <c r="C7789" t="s">
        <v>5361</v>
      </c>
      <c r="D7789" s="3" t="s">
        <v>6598</v>
      </c>
      <c r="E7789" s="1">
        <v>45664</v>
      </c>
      <c r="F7789" s="1">
        <v>45664</v>
      </c>
      <c r="G7789">
        <v>1</v>
      </c>
      <c r="H7789" t="s">
        <v>5604</v>
      </c>
      <c r="I7789" s="8" t="s">
        <v>6634</v>
      </c>
      <c r="J7789" t="s">
        <v>5663</v>
      </c>
      <c r="K7789" t="s">
        <v>5838</v>
      </c>
      <c r="L7789">
        <v>9.0735042735042732</v>
      </c>
      <c r="M7789">
        <v>9.1166666666666671</v>
      </c>
      <c r="N7789">
        <v>8.9358974358974361</v>
      </c>
      <c r="O7789">
        <v>95</v>
      </c>
      <c r="P7789">
        <v>100</v>
      </c>
      <c r="Q7789" t="s">
        <v>6504</v>
      </c>
      <c r="R7789" t="s">
        <v>6514</v>
      </c>
      <c r="S7789" t="s">
        <v>6528</v>
      </c>
      <c r="T7789" t="s">
        <v>6591</v>
      </c>
    </row>
    <row r="7790" spans="1:20" x14ac:dyDescent="0.35">
      <c r="A7790">
        <v>10037033</v>
      </c>
      <c r="B7790" t="s">
        <v>991</v>
      </c>
      <c r="C7790" t="s">
        <v>5361</v>
      </c>
      <c r="D7790" s="3" t="s">
        <v>6598</v>
      </c>
      <c r="E7790" s="1">
        <v>45664</v>
      </c>
      <c r="F7790" s="1">
        <v>45664</v>
      </c>
      <c r="G7790">
        <v>1</v>
      </c>
      <c r="H7790" t="s">
        <v>5604</v>
      </c>
      <c r="I7790" s="7" t="s">
        <v>6634</v>
      </c>
      <c r="J7790" t="s">
        <v>5663</v>
      </c>
      <c r="K7790" t="s">
        <v>5838</v>
      </c>
      <c r="L7790">
        <v>9.0735042735042732</v>
      </c>
      <c r="M7790">
        <v>9.1166666666666671</v>
      </c>
      <c r="N7790">
        <v>8.9358974358974361</v>
      </c>
      <c r="O7790">
        <v>40</v>
      </c>
      <c r="P7790">
        <v>60</v>
      </c>
      <c r="Q7790" t="s">
        <v>6504</v>
      </c>
      <c r="R7790" t="s">
        <v>6514</v>
      </c>
      <c r="S7790" t="s">
        <v>6528</v>
      </c>
      <c r="T7790" t="s">
        <v>6591</v>
      </c>
    </row>
    <row r="7791" spans="1:20" x14ac:dyDescent="0.35">
      <c r="A7791">
        <v>10037031</v>
      </c>
      <c r="B7791" t="s">
        <v>992</v>
      </c>
      <c r="C7791" t="s">
        <v>5361</v>
      </c>
      <c r="D7791" s="3" t="s">
        <v>6598</v>
      </c>
      <c r="E7791" s="1">
        <v>45664</v>
      </c>
      <c r="F7791" s="1">
        <v>45664</v>
      </c>
      <c r="G7791">
        <v>1</v>
      </c>
      <c r="H7791" t="s">
        <v>5604</v>
      </c>
      <c r="I7791" s="8" t="s">
        <v>6634</v>
      </c>
      <c r="J7791" t="s">
        <v>5663</v>
      </c>
      <c r="K7791" t="s">
        <v>5838</v>
      </c>
      <c r="L7791">
        <v>9.0735042735042732</v>
      </c>
      <c r="M7791">
        <v>9.1166666666666671</v>
      </c>
      <c r="N7791">
        <v>8.9358974358974361</v>
      </c>
      <c r="P7791">
        <v>60</v>
      </c>
      <c r="Q7791" t="s">
        <v>6504</v>
      </c>
      <c r="R7791" t="s">
        <v>6514</v>
      </c>
      <c r="S7791" t="s">
        <v>6528</v>
      </c>
      <c r="T7791" t="s">
        <v>6591</v>
      </c>
    </row>
    <row r="7792" spans="1:20" x14ac:dyDescent="0.35">
      <c r="A7792">
        <v>10037030</v>
      </c>
      <c r="B7792" t="s">
        <v>993</v>
      </c>
      <c r="C7792" t="s">
        <v>5361</v>
      </c>
      <c r="D7792" s="3" t="s">
        <v>6598</v>
      </c>
      <c r="E7792" s="1">
        <v>45664</v>
      </c>
      <c r="F7792" s="1">
        <v>45664</v>
      </c>
      <c r="G7792">
        <v>1</v>
      </c>
      <c r="H7792" t="s">
        <v>5604</v>
      </c>
      <c r="I7792" s="7" t="s">
        <v>6634</v>
      </c>
      <c r="J7792" t="s">
        <v>5663</v>
      </c>
      <c r="K7792" t="s">
        <v>5838</v>
      </c>
      <c r="L7792">
        <v>9.0735042735042732</v>
      </c>
      <c r="M7792">
        <v>9.1166666666666671</v>
      </c>
      <c r="N7792">
        <v>8.9358974358974361</v>
      </c>
      <c r="O7792">
        <v>95</v>
      </c>
      <c r="P7792">
        <v>95</v>
      </c>
      <c r="Q7792" t="s">
        <v>6504</v>
      </c>
      <c r="R7792" t="s">
        <v>6514</v>
      </c>
      <c r="S7792" t="s">
        <v>6528</v>
      </c>
      <c r="T7792" t="s">
        <v>6591</v>
      </c>
    </row>
    <row r="7793" spans="1:20" x14ac:dyDescent="0.35">
      <c r="A7793">
        <v>10037029</v>
      </c>
      <c r="B7793" t="s">
        <v>410</v>
      </c>
      <c r="C7793" t="s">
        <v>5361</v>
      </c>
      <c r="D7793" s="3" t="s">
        <v>6598</v>
      </c>
      <c r="E7793" s="1">
        <v>45664</v>
      </c>
      <c r="F7793" s="1">
        <v>45664</v>
      </c>
      <c r="G7793">
        <v>1</v>
      </c>
      <c r="H7793" t="s">
        <v>5604</v>
      </c>
      <c r="I7793" s="8" t="s">
        <v>6634</v>
      </c>
      <c r="J7793" t="s">
        <v>5663</v>
      </c>
      <c r="K7793" t="s">
        <v>5838</v>
      </c>
      <c r="L7793">
        <v>9.0735042735042732</v>
      </c>
      <c r="M7793">
        <v>9.1166666666666671</v>
      </c>
      <c r="N7793">
        <v>8.9358974358974361</v>
      </c>
      <c r="O7793">
        <v>95</v>
      </c>
      <c r="P7793">
        <v>85</v>
      </c>
      <c r="Q7793" t="s">
        <v>6504</v>
      </c>
      <c r="R7793" t="s">
        <v>6514</v>
      </c>
      <c r="S7793" t="s">
        <v>6528</v>
      </c>
      <c r="T7793" t="s">
        <v>6591</v>
      </c>
    </row>
    <row r="7794" spans="1:20" x14ac:dyDescent="0.35">
      <c r="A7794">
        <v>10037028</v>
      </c>
      <c r="B7794" t="s">
        <v>994</v>
      </c>
      <c r="C7794" t="s">
        <v>5361</v>
      </c>
      <c r="D7794" s="3" t="s">
        <v>6598</v>
      </c>
      <c r="E7794" s="1">
        <v>45664</v>
      </c>
      <c r="F7794" s="1">
        <v>45664</v>
      </c>
      <c r="G7794">
        <v>1</v>
      </c>
      <c r="H7794" t="s">
        <v>5604</v>
      </c>
      <c r="I7794" s="7" t="s">
        <v>6634</v>
      </c>
      <c r="J7794" t="s">
        <v>5663</v>
      </c>
      <c r="K7794" t="s">
        <v>5838</v>
      </c>
      <c r="L7794">
        <v>9.0735042735042732</v>
      </c>
      <c r="M7794">
        <v>9.1166666666666671</v>
      </c>
      <c r="N7794">
        <v>8.9358974358974361</v>
      </c>
      <c r="O7794">
        <v>35</v>
      </c>
      <c r="P7794">
        <v>60</v>
      </c>
      <c r="Q7794" t="s">
        <v>6504</v>
      </c>
      <c r="R7794" t="s">
        <v>6514</v>
      </c>
      <c r="S7794" t="s">
        <v>6528</v>
      </c>
      <c r="T7794" t="s">
        <v>6591</v>
      </c>
    </row>
    <row r="7795" spans="1:20" x14ac:dyDescent="0.35">
      <c r="A7795">
        <v>10037027</v>
      </c>
      <c r="B7795" t="s">
        <v>995</v>
      </c>
      <c r="C7795" t="s">
        <v>5361</v>
      </c>
      <c r="D7795" s="3" t="s">
        <v>6598</v>
      </c>
      <c r="E7795" s="1">
        <v>45664</v>
      </c>
      <c r="F7795" s="1">
        <v>45664</v>
      </c>
      <c r="G7795">
        <v>1</v>
      </c>
      <c r="H7795" t="s">
        <v>5604</v>
      </c>
      <c r="I7795" s="8" t="s">
        <v>6634</v>
      </c>
      <c r="J7795" t="s">
        <v>5663</v>
      </c>
      <c r="K7795" t="s">
        <v>5838</v>
      </c>
      <c r="L7795">
        <v>9.0735042735042732</v>
      </c>
      <c r="M7795">
        <v>9.1166666666666671</v>
      </c>
      <c r="N7795">
        <v>8.9358974358974361</v>
      </c>
      <c r="P7795">
        <v>60</v>
      </c>
      <c r="Q7795" t="s">
        <v>6504</v>
      </c>
      <c r="R7795" t="s">
        <v>6514</v>
      </c>
      <c r="S7795" t="s">
        <v>6528</v>
      </c>
      <c r="T7795" t="s">
        <v>6591</v>
      </c>
    </row>
    <row r="7796" spans="1:20" x14ac:dyDescent="0.35">
      <c r="A7796">
        <v>10037026</v>
      </c>
      <c r="B7796" t="s">
        <v>996</v>
      </c>
      <c r="C7796" t="s">
        <v>5361</v>
      </c>
      <c r="D7796" s="3" t="s">
        <v>6598</v>
      </c>
      <c r="E7796" s="1">
        <v>45664</v>
      </c>
      <c r="F7796" s="1">
        <v>45664</v>
      </c>
      <c r="G7796">
        <v>1</v>
      </c>
      <c r="H7796" t="s">
        <v>5604</v>
      </c>
      <c r="I7796" s="7" t="s">
        <v>6634</v>
      </c>
      <c r="J7796" t="s">
        <v>5663</v>
      </c>
      <c r="K7796" t="s">
        <v>5838</v>
      </c>
      <c r="L7796">
        <v>9.0735042735042732</v>
      </c>
      <c r="M7796">
        <v>9.1166666666666671</v>
      </c>
      <c r="N7796">
        <v>8.9358974358974361</v>
      </c>
      <c r="O7796">
        <v>85</v>
      </c>
      <c r="P7796">
        <v>80</v>
      </c>
      <c r="Q7796" t="s">
        <v>6504</v>
      </c>
      <c r="R7796" t="s">
        <v>6514</v>
      </c>
      <c r="S7796" t="s">
        <v>6528</v>
      </c>
      <c r="T7796" t="s">
        <v>6591</v>
      </c>
    </row>
    <row r="7797" spans="1:20" x14ac:dyDescent="0.35">
      <c r="A7797">
        <v>10037025</v>
      </c>
      <c r="B7797" t="s">
        <v>997</v>
      </c>
      <c r="C7797" t="s">
        <v>5361</v>
      </c>
      <c r="D7797" s="3" t="s">
        <v>6598</v>
      </c>
      <c r="E7797" s="1">
        <v>45664</v>
      </c>
      <c r="F7797" s="1">
        <v>45664</v>
      </c>
      <c r="G7797">
        <v>1</v>
      </c>
      <c r="H7797" t="s">
        <v>5604</v>
      </c>
      <c r="I7797" s="8" t="s">
        <v>6634</v>
      </c>
      <c r="J7797" t="s">
        <v>5663</v>
      </c>
      <c r="K7797" t="s">
        <v>5838</v>
      </c>
      <c r="L7797">
        <v>9.0735042735042732</v>
      </c>
      <c r="M7797">
        <v>9.1166666666666671</v>
      </c>
      <c r="N7797">
        <v>8.9358974358974361</v>
      </c>
      <c r="O7797">
        <v>80</v>
      </c>
      <c r="P7797">
        <v>90</v>
      </c>
      <c r="Q7797" t="s">
        <v>6504</v>
      </c>
      <c r="R7797" t="s">
        <v>6514</v>
      </c>
      <c r="S7797" t="s">
        <v>6528</v>
      </c>
      <c r="T7797" t="s">
        <v>6591</v>
      </c>
    </row>
    <row r="7798" spans="1:20" x14ac:dyDescent="0.35">
      <c r="A7798">
        <v>10037024</v>
      </c>
      <c r="B7798" t="s">
        <v>998</v>
      </c>
      <c r="C7798" t="s">
        <v>5361</v>
      </c>
      <c r="D7798" s="3" t="s">
        <v>6598</v>
      </c>
      <c r="E7798" s="1">
        <v>45664</v>
      </c>
      <c r="F7798" s="1">
        <v>45664</v>
      </c>
      <c r="G7798">
        <v>1</v>
      </c>
      <c r="H7798" t="s">
        <v>5604</v>
      </c>
      <c r="I7798" s="7" t="s">
        <v>6634</v>
      </c>
      <c r="J7798" t="s">
        <v>5663</v>
      </c>
      <c r="K7798" t="s">
        <v>5838</v>
      </c>
      <c r="L7798">
        <v>9.0735042735042732</v>
      </c>
      <c r="M7798">
        <v>9.1166666666666671</v>
      </c>
      <c r="N7798">
        <v>8.9358974358974361</v>
      </c>
      <c r="O7798">
        <v>90</v>
      </c>
      <c r="P7798">
        <v>90</v>
      </c>
      <c r="Q7798" t="s">
        <v>6504</v>
      </c>
      <c r="R7798" t="s">
        <v>6514</v>
      </c>
      <c r="S7798" t="s">
        <v>6528</v>
      </c>
      <c r="T7798" t="s">
        <v>6591</v>
      </c>
    </row>
    <row r="7799" spans="1:20" x14ac:dyDescent="0.35">
      <c r="A7799">
        <v>10037023</v>
      </c>
      <c r="B7799" t="s">
        <v>999</v>
      </c>
      <c r="C7799" t="s">
        <v>5361</v>
      </c>
      <c r="D7799" s="3" t="s">
        <v>6598</v>
      </c>
      <c r="E7799" s="1">
        <v>45664</v>
      </c>
      <c r="F7799" s="1">
        <v>45664</v>
      </c>
      <c r="G7799">
        <v>1</v>
      </c>
      <c r="H7799" t="s">
        <v>5604</v>
      </c>
      <c r="I7799" s="8" t="s">
        <v>6634</v>
      </c>
      <c r="J7799" t="s">
        <v>5663</v>
      </c>
      <c r="K7799" t="s">
        <v>5838</v>
      </c>
      <c r="L7799">
        <v>9.0735042735042732</v>
      </c>
      <c r="M7799">
        <v>9.1166666666666671</v>
      </c>
      <c r="N7799">
        <v>8.9358974358974361</v>
      </c>
      <c r="O7799">
        <v>60</v>
      </c>
      <c r="P7799">
        <v>60</v>
      </c>
      <c r="Q7799" t="s">
        <v>6504</v>
      </c>
      <c r="R7799" t="s">
        <v>6514</v>
      </c>
      <c r="S7799" t="s">
        <v>6528</v>
      </c>
      <c r="T7799" t="s">
        <v>6591</v>
      </c>
    </row>
    <row r="7800" spans="1:20" x14ac:dyDescent="0.35">
      <c r="A7800">
        <v>10037018</v>
      </c>
      <c r="B7800" t="s">
        <v>777</v>
      </c>
      <c r="C7800" t="s">
        <v>5356</v>
      </c>
      <c r="D7800" s="3" t="s">
        <v>6593</v>
      </c>
      <c r="E7800" s="1">
        <v>45664</v>
      </c>
      <c r="F7800" s="1">
        <v>45664</v>
      </c>
      <c r="G7800">
        <v>1</v>
      </c>
      <c r="H7800" t="s">
        <v>5604</v>
      </c>
      <c r="I7800" s="7" t="s">
        <v>6634</v>
      </c>
      <c r="J7800" t="s">
        <v>5663</v>
      </c>
      <c r="K7800" t="s">
        <v>5839</v>
      </c>
      <c r="L7800">
        <v>9.0735042735042732</v>
      </c>
      <c r="M7800">
        <v>9.1166666666666671</v>
      </c>
      <c r="N7800">
        <v>8.9358974358974361</v>
      </c>
      <c r="O7800">
        <v>100</v>
      </c>
      <c r="P7800">
        <v>100</v>
      </c>
      <c r="Q7800" t="s">
        <v>6504</v>
      </c>
      <c r="R7800" t="s">
        <v>6514</v>
      </c>
      <c r="S7800" t="s">
        <v>6528</v>
      </c>
      <c r="T7800" t="s">
        <v>6590</v>
      </c>
    </row>
    <row r="7801" spans="1:20" x14ac:dyDescent="0.35">
      <c r="A7801">
        <v>10037032</v>
      </c>
      <c r="B7801" t="s">
        <v>778</v>
      </c>
      <c r="C7801" t="s">
        <v>5356</v>
      </c>
      <c r="D7801" s="3" t="s">
        <v>6593</v>
      </c>
      <c r="E7801" s="1">
        <v>45664</v>
      </c>
      <c r="F7801" s="1">
        <v>45664</v>
      </c>
      <c r="G7801">
        <v>1</v>
      </c>
      <c r="H7801" t="s">
        <v>5604</v>
      </c>
      <c r="I7801" s="8" t="s">
        <v>6634</v>
      </c>
      <c r="J7801" t="s">
        <v>5663</v>
      </c>
      <c r="K7801" t="s">
        <v>5839</v>
      </c>
      <c r="L7801">
        <v>9.0735042735042732</v>
      </c>
      <c r="M7801">
        <v>9.1166666666666671</v>
      </c>
      <c r="N7801">
        <v>8.9358974358974361</v>
      </c>
      <c r="O7801">
        <v>70</v>
      </c>
      <c r="P7801">
        <v>70</v>
      </c>
      <c r="Q7801" t="s">
        <v>6504</v>
      </c>
      <c r="R7801" t="s">
        <v>6514</v>
      </c>
      <c r="S7801" t="s">
        <v>6528</v>
      </c>
      <c r="T7801" t="s">
        <v>6590</v>
      </c>
    </row>
    <row r="7802" spans="1:20" x14ac:dyDescent="0.35">
      <c r="A7802">
        <v>10037035</v>
      </c>
      <c r="B7802" t="s">
        <v>779</v>
      </c>
      <c r="C7802" t="s">
        <v>5356</v>
      </c>
      <c r="D7802" s="3" t="s">
        <v>6593</v>
      </c>
      <c r="E7802" s="1">
        <v>45664</v>
      </c>
      <c r="F7802" s="1">
        <v>45664</v>
      </c>
      <c r="G7802">
        <v>1</v>
      </c>
      <c r="H7802" t="s">
        <v>5604</v>
      </c>
      <c r="I7802" s="7" t="s">
        <v>6634</v>
      </c>
      <c r="J7802" t="s">
        <v>5663</v>
      </c>
      <c r="K7802" t="s">
        <v>5839</v>
      </c>
      <c r="L7802">
        <v>9.0735042735042732</v>
      </c>
      <c r="M7802">
        <v>9.1166666666666671</v>
      </c>
      <c r="N7802">
        <v>8.9358974358974361</v>
      </c>
      <c r="P7802">
        <v>60</v>
      </c>
      <c r="Q7802" t="s">
        <v>6504</v>
      </c>
      <c r="R7802" t="s">
        <v>6514</v>
      </c>
      <c r="S7802" t="s">
        <v>6528</v>
      </c>
      <c r="T7802" t="s">
        <v>6590</v>
      </c>
    </row>
    <row r="7803" spans="1:20" x14ac:dyDescent="0.35">
      <c r="A7803">
        <v>10037037</v>
      </c>
      <c r="B7803" t="s">
        <v>780</v>
      </c>
      <c r="C7803" t="s">
        <v>5356</v>
      </c>
      <c r="D7803" s="3" t="s">
        <v>6593</v>
      </c>
      <c r="E7803" s="1">
        <v>45664</v>
      </c>
      <c r="F7803" s="1">
        <v>45664</v>
      </c>
      <c r="G7803">
        <v>1</v>
      </c>
      <c r="H7803" t="s">
        <v>5604</v>
      </c>
      <c r="I7803" s="8" t="s">
        <v>6634</v>
      </c>
      <c r="J7803" t="s">
        <v>5663</v>
      </c>
      <c r="K7803" t="s">
        <v>5839</v>
      </c>
      <c r="L7803">
        <v>9.0735042735042732</v>
      </c>
      <c r="M7803">
        <v>9.1166666666666671</v>
      </c>
      <c r="N7803">
        <v>8.9358974358974361</v>
      </c>
      <c r="O7803">
        <v>80</v>
      </c>
      <c r="P7803">
        <v>75</v>
      </c>
      <c r="Q7803" t="s">
        <v>6504</v>
      </c>
      <c r="R7803" t="s">
        <v>6514</v>
      </c>
      <c r="S7803" t="s">
        <v>6528</v>
      </c>
      <c r="T7803" t="s">
        <v>6590</v>
      </c>
    </row>
    <row r="7804" spans="1:20" x14ac:dyDescent="0.35">
      <c r="A7804">
        <v>10037039</v>
      </c>
      <c r="B7804" t="s">
        <v>781</v>
      </c>
      <c r="C7804" t="s">
        <v>5356</v>
      </c>
      <c r="D7804" s="3" t="s">
        <v>6593</v>
      </c>
      <c r="E7804" s="1">
        <v>45664</v>
      </c>
      <c r="F7804" s="1">
        <v>45664</v>
      </c>
      <c r="G7804">
        <v>1</v>
      </c>
      <c r="H7804" t="s">
        <v>5604</v>
      </c>
      <c r="I7804" s="7" t="s">
        <v>6634</v>
      </c>
      <c r="J7804" t="s">
        <v>5663</v>
      </c>
      <c r="K7804" t="s">
        <v>5839</v>
      </c>
      <c r="L7804">
        <v>9.0735042735042732</v>
      </c>
      <c r="M7804">
        <v>9.1166666666666671</v>
      </c>
      <c r="N7804">
        <v>8.9358974358974361</v>
      </c>
      <c r="O7804">
        <v>75</v>
      </c>
      <c r="P7804">
        <v>80</v>
      </c>
      <c r="Q7804" t="s">
        <v>6504</v>
      </c>
      <c r="R7804" t="s">
        <v>6514</v>
      </c>
      <c r="S7804" t="s">
        <v>6528</v>
      </c>
      <c r="T7804" t="s">
        <v>6590</v>
      </c>
    </row>
    <row r="7805" spans="1:20" x14ac:dyDescent="0.35">
      <c r="A7805">
        <v>10037040</v>
      </c>
      <c r="B7805" t="s">
        <v>782</v>
      </c>
      <c r="C7805" t="s">
        <v>5356</v>
      </c>
      <c r="D7805" s="3" t="s">
        <v>6593</v>
      </c>
      <c r="E7805" s="1">
        <v>45664</v>
      </c>
      <c r="F7805" s="1">
        <v>45664</v>
      </c>
      <c r="G7805">
        <v>1</v>
      </c>
      <c r="H7805" t="s">
        <v>5604</v>
      </c>
      <c r="I7805" s="8" t="s">
        <v>6634</v>
      </c>
      <c r="J7805" t="s">
        <v>5663</v>
      </c>
      <c r="K7805" t="s">
        <v>5839</v>
      </c>
      <c r="L7805">
        <v>9.0735042735042732</v>
      </c>
      <c r="M7805">
        <v>9.1166666666666671</v>
      </c>
      <c r="N7805">
        <v>8.9358974358974361</v>
      </c>
      <c r="P7805">
        <v>60</v>
      </c>
      <c r="Q7805" t="s">
        <v>6504</v>
      </c>
      <c r="R7805" t="s">
        <v>6514</v>
      </c>
      <c r="S7805" t="s">
        <v>6528</v>
      </c>
      <c r="T7805" t="s">
        <v>6590</v>
      </c>
    </row>
    <row r="7806" spans="1:20" x14ac:dyDescent="0.35">
      <c r="A7806">
        <v>10037042</v>
      </c>
      <c r="B7806" t="s">
        <v>783</v>
      </c>
      <c r="C7806" t="s">
        <v>5356</v>
      </c>
      <c r="D7806" s="3" t="s">
        <v>6593</v>
      </c>
      <c r="E7806" s="1">
        <v>45664</v>
      </c>
      <c r="F7806" s="1">
        <v>45664</v>
      </c>
      <c r="G7806">
        <v>1</v>
      </c>
      <c r="H7806" t="s">
        <v>5604</v>
      </c>
      <c r="I7806" s="7" t="s">
        <v>6634</v>
      </c>
      <c r="J7806" t="s">
        <v>5663</v>
      </c>
      <c r="K7806" t="s">
        <v>5839</v>
      </c>
      <c r="L7806">
        <v>9.0735042735042732</v>
      </c>
      <c r="M7806">
        <v>9.1166666666666671</v>
      </c>
      <c r="N7806">
        <v>8.9358974358974361</v>
      </c>
      <c r="O7806">
        <v>70</v>
      </c>
      <c r="P7806">
        <v>70</v>
      </c>
      <c r="Q7806" t="s">
        <v>6504</v>
      </c>
      <c r="R7806" t="s">
        <v>6514</v>
      </c>
      <c r="S7806" t="s">
        <v>6528</v>
      </c>
      <c r="T7806" t="s">
        <v>6590</v>
      </c>
    </row>
    <row r="7807" spans="1:20" x14ac:dyDescent="0.35">
      <c r="A7807">
        <v>10037044</v>
      </c>
      <c r="B7807" t="s">
        <v>784</v>
      </c>
      <c r="C7807" t="s">
        <v>5356</v>
      </c>
      <c r="D7807" s="3" t="s">
        <v>6593</v>
      </c>
      <c r="E7807" s="1">
        <v>45664</v>
      </c>
      <c r="F7807" s="1">
        <v>45664</v>
      </c>
      <c r="G7807">
        <v>1</v>
      </c>
      <c r="H7807" t="s">
        <v>5604</v>
      </c>
      <c r="I7807" s="8" t="s">
        <v>6634</v>
      </c>
      <c r="J7807" t="s">
        <v>5663</v>
      </c>
      <c r="K7807" t="s">
        <v>5839</v>
      </c>
      <c r="L7807">
        <v>9.0735042735042732</v>
      </c>
      <c r="M7807">
        <v>9.1166666666666671</v>
      </c>
      <c r="N7807">
        <v>8.9358974358974361</v>
      </c>
      <c r="O7807">
        <v>95</v>
      </c>
      <c r="P7807">
        <v>95</v>
      </c>
      <c r="Q7807" t="s">
        <v>6504</v>
      </c>
      <c r="R7807" t="s">
        <v>6514</v>
      </c>
      <c r="S7807" t="s">
        <v>6528</v>
      </c>
      <c r="T7807" t="s">
        <v>6590</v>
      </c>
    </row>
    <row r="7808" spans="1:20" x14ac:dyDescent="0.35">
      <c r="A7808">
        <v>10037045</v>
      </c>
      <c r="B7808" t="s">
        <v>785</v>
      </c>
      <c r="C7808" t="s">
        <v>5356</v>
      </c>
      <c r="D7808" s="3" t="s">
        <v>6593</v>
      </c>
      <c r="E7808" s="1">
        <v>45664</v>
      </c>
      <c r="F7808" s="1">
        <v>45664</v>
      </c>
      <c r="G7808">
        <v>1</v>
      </c>
      <c r="H7808" t="s">
        <v>5604</v>
      </c>
      <c r="I7808" s="7" t="s">
        <v>6634</v>
      </c>
      <c r="J7808" t="s">
        <v>5663</v>
      </c>
      <c r="K7808" t="s">
        <v>5839</v>
      </c>
      <c r="L7808">
        <v>9.0735042735042732</v>
      </c>
      <c r="M7808">
        <v>9.1166666666666671</v>
      </c>
      <c r="N7808">
        <v>8.9358974358974361</v>
      </c>
      <c r="O7808">
        <v>85</v>
      </c>
      <c r="P7808">
        <v>100</v>
      </c>
      <c r="Q7808" t="s">
        <v>6504</v>
      </c>
      <c r="R7808" t="s">
        <v>6514</v>
      </c>
      <c r="S7808" t="s">
        <v>6528</v>
      </c>
      <c r="T7808" t="s">
        <v>6590</v>
      </c>
    </row>
    <row r="7809" spans="1:20" x14ac:dyDescent="0.35">
      <c r="A7809">
        <v>10037046</v>
      </c>
      <c r="B7809" t="s">
        <v>786</v>
      </c>
      <c r="C7809" t="s">
        <v>5356</v>
      </c>
      <c r="D7809" s="3" t="s">
        <v>6593</v>
      </c>
      <c r="E7809" s="1">
        <v>45664</v>
      </c>
      <c r="F7809" s="1">
        <v>45664</v>
      </c>
      <c r="G7809">
        <v>1</v>
      </c>
      <c r="H7809" t="s">
        <v>5604</v>
      </c>
      <c r="I7809" s="8" t="s">
        <v>6634</v>
      </c>
      <c r="J7809" t="s">
        <v>5663</v>
      </c>
      <c r="K7809" t="s">
        <v>5839</v>
      </c>
      <c r="L7809">
        <v>9.0735042735042732</v>
      </c>
      <c r="M7809">
        <v>9.1166666666666671</v>
      </c>
      <c r="N7809">
        <v>8.9358974358974361</v>
      </c>
      <c r="O7809">
        <v>95</v>
      </c>
      <c r="P7809">
        <v>100</v>
      </c>
      <c r="Q7809" t="s">
        <v>6504</v>
      </c>
      <c r="R7809" t="s">
        <v>6514</v>
      </c>
      <c r="S7809" t="s">
        <v>6528</v>
      </c>
      <c r="T7809" t="s">
        <v>6590</v>
      </c>
    </row>
    <row r="7810" spans="1:20" x14ac:dyDescent="0.35">
      <c r="A7810">
        <v>10037048</v>
      </c>
      <c r="B7810" t="s">
        <v>787</v>
      </c>
      <c r="C7810" t="s">
        <v>5356</v>
      </c>
      <c r="D7810" s="3" t="s">
        <v>6593</v>
      </c>
      <c r="E7810" s="1">
        <v>45664</v>
      </c>
      <c r="F7810" s="1">
        <v>45664</v>
      </c>
      <c r="G7810">
        <v>1</v>
      </c>
      <c r="H7810" t="s">
        <v>5604</v>
      </c>
      <c r="I7810" s="7" t="s">
        <v>6634</v>
      </c>
      <c r="J7810" t="s">
        <v>5663</v>
      </c>
      <c r="K7810" t="s">
        <v>5839</v>
      </c>
      <c r="L7810">
        <v>9.0735042735042732</v>
      </c>
      <c r="M7810">
        <v>9.1166666666666671</v>
      </c>
      <c r="N7810">
        <v>8.9358974358974361</v>
      </c>
      <c r="O7810">
        <v>50</v>
      </c>
      <c r="P7810">
        <v>70</v>
      </c>
      <c r="Q7810" t="s">
        <v>6504</v>
      </c>
      <c r="R7810" t="s">
        <v>6514</v>
      </c>
      <c r="S7810" t="s">
        <v>6528</v>
      </c>
      <c r="T7810" t="s">
        <v>6590</v>
      </c>
    </row>
    <row r="7811" spans="1:20" x14ac:dyDescent="0.35">
      <c r="A7811">
        <v>10037051</v>
      </c>
      <c r="B7811" t="s">
        <v>788</v>
      </c>
      <c r="C7811" t="s">
        <v>5356</v>
      </c>
      <c r="D7811" s="3" t="s">
        <v>6593</v>
      </c>
      <c r="E7811" s="1">
        <v>45664</v>
      </c>
      <c r="F7811" s="1">
        <v>45664</v>
      </c>
      <c r="G7811">
        <v>1</v>
      </c>
      <c r="H7811" t="s">
        <v>5604</v>
      </c>
      <c r="I7811" s="8" t="s">
        <v>6634</v>
      </c>
      <c r="J7811" t="s">
        <v>5663</v>
      </c>
      <c r="K7811" t="s">
        <v>5839</v>
      </c>
      <c r="L7811">
        <v>9.0735042735042732</v>
      </c>
      <c r="M7811">
        <v>9.1166666666666671</v>
      </c>
      <c r="N7811">
        <v>8.9358974358974361</v>
      </c>
      <c r="O7811">
        <v>75</v>
      </c>
      <c r="P7811">
        <v>70</v>
      </c>
      <c r="Q7811" t="s">
        <v>6504</v>
      </c>
      <c r="R7811" t="s">
        <v>6514</v>
      </c>
      <c r="S7811" t="s">
        <v>6528</v>
      </c>
      <c r="T7811" t="s">
        <v>6590</v>
      </c>
    </row>
    <row r="7812" spans="1:20" x14ac:dyDescent="0.35">
      <c r="A7812">
        <v>10037052</v>
      </c>
      <c r="B7812" t="s">
        <v>789</v>
      </c>
      <c r="C7812" t="s">
        <v>5356</v>
      </c>
      <c r="D7812" s="3" t="s">
        <v>6593</v>
      </c>
      <c r="E7812" s="1">
        <v>45664</v>
      </c>
      <c r="F7812" s="1">
        <v>45664</v>
      </c>
      <c r="G7812">
        <v>1</v>
      </c>
      <c r="H7812" t="s">
        <v>5604</v>
      </c>
      <c r="I7812" s="7" t="s">
        <v>6634</v>
      </c>
      <c r="J7812" t="s">
        <v>5663</v>
      </c>
      <c r="K7812" t="s">
        <v>5839</v>
      </c>
      <c r="L7812">
        <v>9.0735042735042732</v>
      </c>
      <c r="M7812">
        <v>9.1166666666666671</v>
      </c>
      <c r="N7812">
        <v>8.9358974358974361</v>
      </c>
      <c r="O7812">
        <v>80</v>
      </c>
      <c r="P7812">
        <v>95</v>
      </c>
      <c r="Q7812" t="s">
        <v>6504</v>
      </c>
      <c r="R7812" t="s">
        <v>6514</v>
      </c>
      <c r="S7812" t="s">
        <v>6528</v>
      </c>
      <c r="T7812" t="s">
        <v>6590</v>
      </c>
    </row>
    <row r="7813" spans="1:20" x14ac:dyDescent="0.35">
      <c r="A7813">
        <v>10037054</v>
      </c>
      <c r="B7813" t="s">
        <v>790</v>
      </c>
      <c r="C7813" t="s">
        <v>5356</v>
      </c>
      <c r="D7813" s="3" t="s">
        <v>6593</v>
      </c>
      <c r="E7813" s="1">
        <v>45664</v>
      </c>
      <c r="F7813" s="1">
        <v>45664</v>
      </c>
      <c r="G7813">
        <v>1</v>
      </c>
      <c r="H7813" t="s">
        <v>5604</v>
      </c>
      <c r="I7813" s="8" t="s">
        <v>6634</v>
      </c>
      <c r="J7813" t="s">
        <v>5663</v>
      </c>
      <c r="K7813" t="s">
        <v>5839</v>
      </c>
      <c r="L7813">
        <v>9.0735042735042732</v>
      </c>
      <c r="M7813">
        <v>9.1166666666666671</v>
      </c>
      <c r="N7813">
        <v>8.9358974358974361</v>
      </c>
      <c r="O7813">
        <v>90</v>
      </c>
      <c r="P7813">
        <v>85</v>
      </c>
      <c r="Q7813" t="s">
        <v>6504</v>
      </c>
      <c r="R7813" t="s">
        <v>6514</v>
      </c>
      <c r="S7813" t="s">
        <v>6528</v>
      </c>
      <c r="T7813" t="s">
        <v>6590</v>
      </c>
    </row>
    <row r="7814" spans="1:20" x14ac:dyDescent="0.35">
      <c r="A7814">
        <v>10037055</v>
      </c>
      <c r="B7814" t="s">
        <v>791</v>
      </c>
      <c r="C7814" t="s">
        <v>5356</v>
      </c>
      <c r="D7814" s="3" t="s">
        <v>6593</v>
      </c>
      <c r="E7814" s="1">
        <v>45664</v>
      </c>
      <c r="F7814" s="1">
        <v>45664</v>
      </c>
      <c r="G7814">
        <v>1</v>
      </c>
      <c r="H7814" t="s">
        <v>5604</v>
      </c>
      <c r="I7814" s="7" t="s">
        <v>6634</v>
      </c>
      <c r="J7814" t="s">
        <v>5663</v>
      </c>
      <c r="K7814" t="s">
        <v>5839</v>
      </c>
      <c r="L7814">
        <v>9.0735042735042732</v>
      </c>
      <c r="M7814">
        <v>9.1166666666666671</v>
      </c>
      <c r="N7814">
        <v>8.9358974358974361</v>
      </c>
      <c r="O7814">
        <v>60</v>
      </c>
      <c r="P7814">
        <v>65</v>
      </c>
      <c r="Q7814" t="s">
        <v>6504</v>
      </c>
      <c r="R7814" t="s">
        <v>6514</v>
      </c>
      <c r="S7814" t="s">
        <v>6528</v>
      </c>
      <c r="T7814" t="s">
        <v>6590</v>
      </c>
    </row>
    <row r="7815" spans="1:20" x14ac:dyDescent="0.35">
      <c r="A7815">
        <v>10037056</v>
      </c>
      <c r="B7815" t="s">
        <v>792</v>
      </c>
      <c r="C7815" t="s">
        <v>5356</v>
      </c>
      <c r="D7815" s="3" t="s">
        <v>6593</v>
      </c>
      <c r="E7815" s="1">
        <v>45664</v>
      </c>
      <c r="F7815" s="1">
        <v>45664</v>
      </c>
      <c r="G7815">
        <v>1</v>
      </c>
      <c r="H7815" t="s">
        <v>5604</v>
      </c>
      <c r="I7815" s="8" t="s">
        <v>6634</v>
      </c>
      <c r="J7815" t="s">
        <v>5663</v>
      </c>
      <c r="K7815" t="s">
        <v>5839</v>
      </c>
      <c r="L7815">
        <v>9.0735042735042732</v>
      </c>
      <c r="M7815">
        <v>9.1166666666666671</v>
      </c>
      <c r="N7815">
        <v>8.9358974358974361</v>
      </c>
      <c r="O7815">
        <v>80</v>
      </c>
      <c r="P7815">
        <v>75</v>
      </c>
      <c r="Q7815" t="s">
        <v>6504</v>
      </c>
      <c r="R7815" t="s">
        <v>6514</v>
      </c>
      <c r="S7815" t="s">
        <v>6528</v>
      </c>
      <c r="T7815" t="s">
        <v>6590</v>
      </c>
    </row>
    <row r="7816" spans="1:20" x14ac:dyDescent="0.35">
      <c r="A7816">
        <v>10037058</v>
      </c>
      <c r="B7816" t="s">
        <v>793</v>
      </c>
      <c r="C7816" t="s">
        <v>5356</v>
      </c>
      <c r="D7816" s="3" t="s">
        <v>6593</v>
      </c>
      <c r="E7816" s="1">
        <v>45664</v>
      </c>
      <c r="F7816" s="1">
        <v>45664</v>
      </c>
      <c r="G7816">
        <v>1</v>
      </c>
      <c r="H7816" t="s">
        <v>5604</v>
      </c>
      <c r="I7816" s="7" t="s">
        <v>6634</v>
      </c>
      <c r="J7816" t="s">
        <v>5663</v>
      </c>
      <c r="K7816" t="s">
        <v>5839</v>
      </c>
      <c r="L7816">
        <v>9.0735042735042732</v>
      </c>
      <c r="M7816">
        <v>9.1166666666666671</v>
      </c>
      <c r="N7816">
        <v>8.9358974358974361</v>
      </c>
      <c r="O7816">
        <v>50</v>
      </c>
      <c r="P7816">
        <v>75</v>
      </c>
      <c r="Q7816" t="s">
        <v>6504</v>
      </c>
      <c r="R7816" t="s">
        <v>6514</v>
      </c>
      <c r="S7816" t="s">
        <v>6528</v>
      </c>
      <c r="T7816" t="s">
        <v>6590</v>
      </c>
    </row>
    <row r="7817" spans="1:20" x14ac:dyDescent="0.35">
      <c r="A7817">
        <v>10037060</v>
      </c>
      <c r="B7817" t="s">
        <v>794</v>
      </c>
      <c r="C7817" t="s">
        <v>5356</v>
      </c>
      <c r="D7817" s="3" t="s">
        <v>6593</v>
      </c>
      <c r="E7817" s="1">
        <v>45664</v>
      </c>
      <c r="F7817" s="1">
        <v>45664</v>
      </c>
      <c r="G7817">
        <v>1</v>
      </c>
      <c r="H7817" t="s">
        <v>5604</v>
      </c>
      <c r="I7817" s="8" t="s">
        <v>6634</v>
      </c>
      <c r="J7817" t="s">
        <v>5663</v>
      </c>
      <c r="K7817" t="s">
        <v>5839</v>
      </c>
      <c r="L7817">
        <v>9.0735042735042732</v>
      </c>
      <c r="M7817">
        <v>9.1166666666666671</v>
      </c>
      <c r="N7817">
        <v>8.9358974358974361</v>
      </c>
      <c r="O7817">
        <v>80</v>
      </c>
      <c r="P7817">
        <v>75</v>
      </c>
      <c r="Q7817" t="s">
        <v>6504</v>
      </c>
      <c r="R7817" t="s">
        <v>6514</v>
      </c>
      <c r="S7817" t="s">
        <v>6528</v>
      </c>
      <c r="T7817" t="s">
        <v>6590</v>
      </c>
    </row>
    <row r="7818" spans="1:20" x14ac:dyDescent="0.35">
      <c r="A7818">
        <v>10037061</v>
      </c>
      <c r="B7818" t="s">
        <v>795</v>
      </c>
      <c r="C7818" t="s">
        <v>5356</v>
      </c>
      <c r="D7818" s="3" t="s">
        <v>6593</v>
      </c>
      <c r="E7818" s="1">
        <v>45664</v>
      </c>
      <c r="F7818" s="1">
        <v>45664</v>
      </c>
      <c r="G7818">
        <v>1</v>
      </c>
      <c r="H7818" t="s">
        <v>5604</v>
      </c>
      <c r="I7818" s="7" t="s">
        <v>6634</v>
      </c>
      <c r="J7818" t="s">
        <v>5663</v>
      </c>
      <c r="K7818" t="s">
        <v>5839</v>
      </c>
      <c r="L7818">
        <v>9.0735042735042732</v>
      </c>
      <c r="M7818">
        <v>9.1166666666666671</v>
      </c>
      <c r="N7818">
        <v>8.9358974358974361</v>
      </c>
      <c r="O7818">
        <v>80</v>
      </c>
      <c r="P7818">
        <v>95</v>
      </c>
      <c r="Q7818" t="s">
        <v>6504</v>
      </c>
      <c r="R7818" t="s">
        <v>6514</v>
      </c>
      <c r="S7818" t="s">
        <v>6528</v>
      </c>
      <c r="T7818" t="s">
        <v>6590</v>
      </c>
    </row>
    <row r="7819" spans="1:20" x14ac:dyDescent="0.35">
      <c r="A7819">
        <v>10037063</v>
      </c>
      <c r="B7819" t="s">
        <v>796</v>
      </c>
      <c r="C7819" t="s">
        <v>5356</v>
      </c>
      <c r="D7819" s="3" t="s">
        <v>6593</v>
      </c>
      <c r="E7819" s="1">
        <v>45664</v>
      </c>
      <c r="F7819" s="1">
        <v>45664</v>
      </c>
      <c r="G7819">
        <v>1</v>
      </c>
      <c r="H7819" t="s">
        <v>5604</v>
      </c>
      <c r="I7819" s="8" t="s">
        <v>6634</v>
      </c>
      <c r="J7819" t="s">
        <v>5663</v>
      </c>
      <c r="K7819" t="s">
        <v>5839</v>
      </c>
      <c r="L7819">
        <v>9.0735042735042732</v>
      </c>
      <c r="M7819">
        <v>9.1166666666666671</v>
      </c>
      <c r="N7819">
        <v>8.9358974358974361</v>
      </c>
      <c r="O7819">
        <v>50</v>
      </c>
      <c r="P7819">
        <v>60</v>
      </c>
      <c r="Q7819" t="s">
        <v>6504</v>
      </c>
      <c r="R7819" t="s">
        <v>6514</v>
      </c>
      <c r="S7819" t="s">
        <v>6528</v>
      </c>
      <c r="T7819" t="s">
        <v>6590</v>
      </c>
    </row>
    <row r="7820" spans="1:20" x14ac:dyDescent="0.35">
      <c r="A7820">
        <v>10037064</v>
      </c>
      <c r="B7820" t="s">
        <v>797</v>
      </c>
      <c r="C7820" t="s">
        <v>5356</v>
      </c>
      <c r="D7820" s="3" t="s">
        <v>6593</v>
      </c>
      <c r="E7820" s="1">
        <v>45664</v>
      </c>
      <c r="F7820" s="1">
        <v>45664</v>
      </c>
      <c r="G7820">
        <v>1</v>
      </c>
      <c r="H7820" t="s">
        <v>5604</v>
      </c>
      <c r="I7820" s="7" t="s">
        <v>6634</v>
      </c>
      <c r="J7820" t="s">
        <v>5663</v>
      </c>
      <c r="K7820" t="s">
        <v>5839</v>
      </c>
      <c r="L7820">
        <v>9.0735042735042732</v>
      </c>
      <c r="M7820">
        <v>9.1166666666666671</v>
      </c>
      <c r="N7820">
        <v>8.9358974358974361</v>
      </c>
      <c r="O7820">
        <v>65</v>
      </c>
      <c r="P7820">
        <v>60</v>
      </c>
      <c r="Q7820" t="s">
        <v>6504</v>
      </c>
      <c r="R7820" t="s">
        <v>6514</v>
      </c>
      <c r="S7820" t="s">
        <v>6528</v>
      </c>
      <c r="T7820" t="s">
        <v>6590</v>
      </c>
    </row>
    <row r="7821" spans="1:20" x14ac:dyDescent="0.35">
      <c r="A7821">
        <v>10037065</v>
      </c>
      <c r="B7821" t="s">
        <v>798</v>
      </c>
      <c r="C7821" t="s">
        <v>5356</v>
      </c>
      <c r="D7821" s="3" t="s">
        <v>6593</v>
      </c>
      <c r="E7821" s="1">
        <v>45664</v>
      </c>
      <c r="F7821" s="1">
        <v>45664</v>
      </c>
      <c r="G7821">
        <v>1</v>
      </c>
      <c r="H7821" t="s">
        <v>5604</v>
      </c>
      <c r="I7821" s="8" t="s">
        <v>6634</v>
      </c>
      <c r="J7821" t="s">
        <v>5663</v>
      </c>
      <c r="K7821" t="s">
        <v>5839</v>
      </c>
      <c r="L7821">
        <v>9.0735042735042732</v>
      </c>
      <c r="M7821">
        <v>9.1166666666666671</v>
      </c>
      <c r="N7821">
        <v>8.9358974358974361</v>
      </c>
      <c r="O7821">
        <v>95</v>
      </c>
      <c r="P7821">
        <v>100</v>
      </c>
      <c r="Q7821" t="s">
        <v>6504</v>
      </c>
      <c r="R7821" t="s">
        <v>6514</v>
      </c>
      <c r="S7821" t="s">
        <v>6528</v>
      </c>
      <c r="T7821" t="s">
        <v>6590</v>
      </c>
    </row>
    <row r="7822" spans="1:20" x14ac:dyDescent="0.35">
      <c r="A7822">
        <v>10037066</v>
      </c>
      <c r="B7822" t="s">
        <v>799</v>
      </c>
      <c r="C7822" t="s">
        <v>5356</v>
      </c>
      <c r="D7822" s="3" t="s">
        <v>6593</v>
      </c>
      <c r="E7822" s="1">
        <v>45664</v>
      </c>
      <c r="F7822" s="1">
        <v>45664</v>
      </c>
      <c r="G7822">
        <v>1</v>
      </c>
      <c r="H7822" t="s">
        <v>5604</v>
      </c>
      <c r="I7822" s="7" t="s">
        <v>6634</v>
      </c>
      <c r="J7822" t="s">
        <v>5663</v>
      </c>
      <c r="K7822" t="s">
        <v>5839</v>
      </c>
      <c r="L7822">
        <v>9.0735042735042732</v>
      </c>
      <c r="M7822">
        <v>9.1166666666666671</v>
      </c>
      <c r="N7822">
        <v>8.9358974358974361</v>
      </c>
      <c r="O7822">
        <v>95</v>
      </c>
      <c r="P7822">
        <v>95</v>
      </c>
      <c r="Q7822" t="s">
        <v>6504</v>
      </c>
      <c r="R7822" t="s">
        <v>6514</v>
      </c>
      <c r="S7822" t="s">
        <v>6528</v>
      </c>
      <c r="T7822" t="s">
        <v>6590</v>
      </c>
    </row>
    <row r="7823" spans="1:20" x14ac:dyDescent="0.35">
      <c r="A7823">
        <v>10037067</v>
      </c>
      <c r="B7823" t="s">
        <v>800</v>
      </c>
      <c r="C7823" t="s">
        <v>5356</v>
      </c>
      <c r="D7823" s="3" t="s">
        <v>6593</v>
      </c>
      <c r="E7823" s="1">
        <v>45664</v>
      </c>
      <c r="F7823" s="1">
        <v>45664</v>
      </c>
      <c r="G7823">
        <v>1</v>
      </c>
      <c r="H7823" t="s">
        <v>5604</v>
      </c>
      <c r="I7823" s="8" t="s">
        <v>6634</v>
      </c>
      <c r="J7823" t="s">
        <v>5663</v>
      </c>
      <c r="K7823" t="s">
        <v>5839</v>
      </c>
      <c r="L7823">
        <v>9.0735042735042732</v>
      </c>
      <c r="M7823">
        <v>9.1166666666666671</v>
      </c>
      <c r="N7823">
        <v>8.9358974358974361</v>
      </c>
      <c r="O7823">
        <v>90</v>
      </c>
      <c r="P7823">
        <v>95</v>
      </c>
      <c r="Q7823" t="s">
        <v>6504</v>
      </c>
      <c r="R7823" t="s">
        <v>6514</v>
      </c>
      <c r="S7823" t="s">
        <v>6528</v>
      </c>
      <c r="T7823" t="s">
        <v>6590</v>
      </c>
    </row>
    <row r="7824" spans="1:20" x14ac:dyDescent="0.35">
      <c r="A7824">
        <v>10037068</v>
      </c>
      <c r="B7824" t="s">
        <v>801</v>
      </c>
      <c r="C7824" t="s">
        <v>5356</v>
      </c>
      <c r="D7824" s="3" t="s">
        <v>6593</v>
      </c>
      <c r="E7824" s="1">
        <v>45664</v>
      </c>
      <c r="F7824" s="1">
        <v>45664</v>
      </c>
      <c r="G7824">
        <v>1</v>
      </c>
      <c r="H7824" t="s">
        <v>5604</v>
      </c>
      <c r="I7824" s="7" t="s">
        <v>6634</v>
      </c>
      <c r="J7824" t="s">
        <v>5663</v>
      </c>
      <c r="K7824" t="s">
        <v>5839</v>
      </c>
      <c r="L7824">
        <v>9.0735042735042732</v>
      </c>
      <c r="M7824">
        <v>9.1166666666666671</v>
      </c>
      <c r="N7824">
        <v>8.9358974358974361</v>
      </c>
      <c r="O7824">
        <v>80</v>
      </c>
      <c r="P7824">
        <v>100</v>
      </c>
      <c r="Q7824" t="s">
        <v>6504</v>
      </c>
      <c r="R7824" t="s">
        <v>6514</v>
      </c>
      <c r="S7824" t="s">
        <v>6528</v>
      </c>
      <c r="T7824" t="s">
        <v>6590</v>
      </c>
    </row>
    <row r="7825" spans="1:20" x14ac:dyDescent="0.35">
      <c r="A7825">
        <v>10037069</v>
      </c>
      <c r="B7825" t="s">
        <v>802</v>
      </c>
      <c r="C7825" t="s">
        <v>5356</v>
      </c>
      <c r="D7825" s="3" t="s">
        <v>6593</v>
      </c>
      <c r="E7825" s="1">
        <v>45664</v>
      </c>
      <c r="F7825" s="1">
        <v>45664</v>
      </c>
      <c r="G7825">
        <v>1</v>
      </c>
      <c r="H7825" t="s">
        <v>5604</v>
      </c>
      <c r="I7825" s="8" t="s">
        <v>6634</v>
      </c>
      <c r="J7825" t="s">
        <v>5663</v>
      </c>
      <c r="K7825" t="s">
        <v>5839</v>
      </c>
      <c r="L7825">
        <v>9.0735042735042732</v>
      </c>
      <c r="M7825">
        <v>9.1166666666666671</v>
      </c>
      <c r="N7825">
        <v>8.9358974358974361</v>
      </c>
      <c r="O7825">
        <v>90</v>
      </c>
      <c r="P7825">
        <v>95</v>
      </c>
      <c r="Q7825" t="s">
        <v>6504</v>
      </c>
      <c r="R7825" t="s">
        <v>6514</v>
      </c>
      <c r="S7825" t="s">
        <v>6528</v>
      </c>
      <c r="T7825" t="s">
        <v>6590</v>
      </c>
    </row>
    <row r="7826" spans="1:20" x14ac:dyDescent="0.35">
      <c r="A7826">
        <v>10037070</v>
      </c>
      <c r="B7826" t="s">
        <v>803</v>
      </c>
      <c r="C7826" t="s">
        <v>5356</v>
      </c>
      <c r="D7826" s="3" t="s">
        <v>6593</v>
      </c>
      <c r="E7826" s="1">
        <v>45664</v>
      </c>
      <c r="F7826" s="1">
        <v>45664</v>
      </c>
      <c r="G7826">
        <v>1</v>
      </c>
      <c r="H7826" t="s">
        <v>5604</v>
      </c>
      <c r="I7826" s="7" t="s">
        <v>6634</v>
      </c>
      <c r="J7826" t="s">
        <v>5663</v>
      </c>
      <c r="K7826" t="s">
        <v>5839</v>
      </c>
      <c r="L7826">
        <v>9.0735042735042732</v>
      </c>
      <c r="M7826">
        <v>9.1166666666666671</v>
      </c>
      <c r="N7826">
        <v>8.9358974358974361</v>
      </c>
      <c r="O7826">
        <v>100</v>
      </c>
      <c r="P7826">
        <v>100</v>
      </c>
      <c r="Q7826" t="s">
        <v>6504</v>
      </c>
      <c r="R7826" t="s">
        <v>6514</v>
      </c>
      <c r="S7826" t="s">
        <v>6528</v>
      </c>
      <c r="T7826" t="s">
        <v>6590</v>
      </c>
    </row>
    <row r="7827" spans="1:20" x14ac:dyDescent="0.35">
      <c r="A7827">
        <v>10037072</v>
      </c>
      <c r="B7827" t="s">
        <v>804</v>
      </c>
      <c r="C7827" t="s">
        <v>5356</v>
      </c>
      <c r="D7827" s="3" t="s">
        <v>6593</v>
      </c>
      <c r="E7827" s="1">
        <v>45664</v>
      </c>
      <c r="F7827" s="1">
        <v>45664</v>
      </c>
      <c r="G7827">
        <v>1</v>
      </c>
      <c r="H7827" t="s">
        <v>5604</v>
      </c>
      <c r="I7827" s="8" t="s">
        <v>6634</v>
      </c>
      <c r="J7827" t="s">
        <v>5663</v>
      </c>
      <c r="K7827" t="s">
        <v>5839</v>
      </c>
      <c r="L7827">
        <v>9.0735042735042732</v>
      </c>
      <c r="M7827">
        <v>9.1166666666666671</v>
      </c>
      <c r="N7827">
        <v>8.9358974358974361</v>
      </c>
      <c r="O7827">
        <v>45</v>
      </c>
      <c r="P7827">
        <v>60</v>
      </c>
      <c r="Q7827" t="s">
        <v>6504</v>
      </c>
      <c r="R7827" t="s">
        <v>6514</v>
      </c>
      <c r="S7827" t="s">
        <v>6528</v>
      </c>
      <c r="T7827" t="s">
        <v>6590</v>
      </c>
    </row>
    <row r="7828" spans="1:20" x14ac:dyDescent="0.35">
      <c r="A7828">
        <v>10037073</v>
      </c>
      <c r="B7828" t="s">
        <v>805</v>
      </c>
      <c r="C7828" t="s">
        <v>5356</v>
      </c>
      <c r="D7828" s="3" t="s">
        <v>6593</v>
      </c>
      <c r="E7828" s="1">
        <v>45664</v>
      </c>
      <c r="F7828" s="1">
        <v>45664</v>
      </c>
      <c r="G7828">
        <v>1</v>
      </c>
      <c r="H7828" t="s">
        <v>5604</v>
      </c>
      <c r="I7828" s="7" t="s">
        <v>6634</v>
      </c>
      <c r="J7828" t="s">
        <v>5663</v>
      </c>
      <c r="K7828" t="s">
        <v>5839</v>
      </c>
      <c r="L7828">
        <v>9.0735042735042732</v>
      </c>
      <c r="M7828">
        <v>9.1166666666666671</v>
      </c>
      <c r="N7828">
        <v>8.9358974358974361</v>
      </c>
      <c r="O7828">
        <v>55</v>
      </c>
      <c r="P7828">
        <v>75</v>
      </c>
      <c r="Q7828" t="s">
        <v>6504</v>
      </c>
      <c r="R7828" t="s">
        <v>6514</v>
      </c>
      <c r="S7828" t="s">
        <v>6528</v>
      </c>
      <c r="T7828" t="s">
        <v>6590</v>
      </c>
    </row>
    <row r="7829" spans="1:20" x14ac:dyDescent="0.35">
      <c r="A7829">
        <v>10037075</v>
      </c>
      <c r="B7829" t="s">
        <v>806</v>
      </c>
      <c r="C7829" t="s">
        <v>5356</v>
      </c>
      <c r="D7829" s="3" t="s">
        <v>6593</v>
      </c>
      <c r="E7829" s="1">
        <v>45664</v>
      </c>
      <c r="F7829" s="1">
        <v>45664</v>
      </c>
      <c r="G7829">
        <v>1</v>
      </c>
      <c r="H7829" t="s">
        <v>5604</v>
      </c>
      <c r="I7829" s="8" t="s">
        <v>6634</v>
      </c>
      <c r="J7829" t="s">
        <v>5663</v>
      </c>
      <c r="K7829" t="s">
        <v>5839</v>
      </c>
      <c r="L7829">
        <v>9.0735042735042732</v>
      </c>
      <c r="M7829">
        <v>9.1166666666666671</v>
      </c>
      <c r="N7829">
        <v>8.9358974358974361</v>
      </c>
      <c r="O7829">
        <v>75</v>
      </c>
      <c r="P7829">
        <v>100</v>
      </c>
      <c r="Q7829" t="s">
        <v>6504</v>
      </c>
      <c r="R7829" t="s">
        <v>6514</v>
      </c>
      <c r="S7829" t="s">
        <v>6528</v>
      </c>
      <c r="T7829" t="s">
        <v>6590</v>
      </c>
    </row>
    <row r="7830" spans="1:20" x14ac:dyDescent="0.35">
      <c r="A7830">
        <v>10037077</v>
      </c>
      <c r="B7830" t="s">
        <v>807</v>
      </c>
      <c r="C7830" t="s">
        <v>5356</v>
      </c>
      <c r="D7830" s="3" t="s">
        <v>6593</v>
      </c>
      <c r="E7830" s="1">
        <v>45664</v>
      </c>
      <c r="F7830" s="1">
        <v>45664</v>
      </c>
      <c r="G7830">
        <v>1</v>
      </c>
      <c r="H7830" t="s">
        <v>5604</v>
      </c>
      <c r="I7830" s="7" t="s">
        <v>6634</v>
      </c>
      <c r="J7830" t="s">
        <v>5663</v>
      </c>
      <c r="K7830" t="s">
        <v>5839</v>
      </c>
      <c r="L7830">
        <v>9.0735042735042732</v>
      </c>
      <c r="M7830">
        <v>9.1166666666666671</v>
      </c>
      <c r="N7830">
        <v>8.9358974358974361</v>
      </c>
      <c r="O7830">
        <v>95</v>
      </c>
      <c r="P7830">
        <v>95</v>
      </c>
      <c r="Q7830" t="s">
        <v>6504</v>
      </c>
      <c r="R7830" t="s">
        <v>6514</v>
      </c>
      <c r="S7830" t="s">
        <v>6528</v>
      </c>
      <c r="T7830" t="s">
        <v>6590</v>
      </c>
    </row>
    <row r="7831" spans="1:20" x14ac:dyDescent="0.35">
      <c r="A7831">
        <v>10037078</v>
      </c>
      <c r="B7831" t="s">
        <v>808</v>
      </c>
      <c r="C7831" t="s">
        <v>5356</v>
      </c>
      <c r="D7831" s="3" t="s">
        <v>6593</v>
      </c>
      <c r="E7831" s="1">
        <v>45664</v>
      </c>
      <c r="F7831" s="1">
        <v>45664</v>
      </c>
      <c r="G7831">
        <v>1</v>
      </c>
      <c r="H7831" t="s">
        <v>5604</v>
      </c>
      <c r="I7831" s="8" t="s">
        <v>6634</v>
      </c>
      <c r="J7831" t="s">
        <v>5663</v>
      </c>
      <c r="K7831" t="s">
        <v>5839</v>
      </c>
      <c r="L7831">
        <v>9.0735042735042732</v>
      </c>
      <c r="M7831">
        <v>9.1166666666666671</v>
      </c>
      <c r="N7831">
        <v>8.9358974358974361</v>
      </c>
      <c r="O7831">
        <v>100</v>
      </c>
      <c r="P7831">
        <v>100</v>
      </c>
      <c r="Q7831" t="s">
        <v>6504</v>
      </c>
      <c r="R7831" t="s">
        <v>6514</v>
      </c>
      <c r="S7831" t="s">
        <v>6528</v>
      </c>
      <c r="T7831" t="s">
        <v>6590</v>
      </c>
    </row>
    <row r="7832" spans="1:20" x14ac:dyDescent="0.35">
      <c r="A7832">
        <v>10037080</v>
      </c>
      <c r="B7832" t="s">
        <v>809</v>
      </c>
      <c r="C7832" t="s">
        <v>5356</v>
      </c>
      <c r="D7832" s="3" t="s">
        <v>6593</v>
      </c>
      <c r="E7832" s="1">
        <v>45664</v>
      </c>
      <c r="F7832" s="1">
        <v>45664</v>
      </c>
      <c r="G7832">
        <v>1</v>
      </c>
      <c r="H7832" t="s">
        <v>5604</v>
      </c>
      <c r="I7832" s="7" t="s">
        <v>6634</v>
      </c>
      <c r="J7832" t="s">
        <v>5663</v>
      </c>
      <c r="K7832" t="s">
        <v>5839</v>
      </c>
      <c r="L7832">
        <v>9.0735042735042732</v>
      </c>
      <c r="M7832">
        <v>9.1166666666666671</v>
      </c>
      <c r="N7832">
        <v>8.9358974358974361</v>
      </c>
      <c r="O7832">
        <v>95</v>
      </c>
      <c r="P7832">
        <v>85</v>
      </c>
      <c r="Q7832" t="s">
        <v>6504</v>
      </c>
      <c r="R7832" t="s">
        <v>6514</v>
      </c>
      <c r="S7832" t="s">
        <v>6528</v>
      </c>
      <c r="T7832" t="s">
        <v>6590</v>
      </c>
    </row>
    <row r="7833" spans="1:20" x14ac:dyDescent="0.35">
      <c r="A7833">
        <v>10037082</v>
      </c>
      <c r="B7833" t="s">
        <v>810</v>
      </c>
      <c r="C7833" t="s">
        <v>5356</v>
      </c>
      <c r="D7833" s="3" t="s">
        <v>6593</v>
      </c>
      <c r="E7833" s="1">
        <v>45664</v>
      </c>
      <c r="F7833" s="1">
        <v>45664</v>
      </c>
      <c r="G7833">
        <v>1</v>
      </c>
      <c r="H7833" t="s">
        <v>5604</v>
      </c>
      <c r="I7833" s="8" t="s">
        <v>6634</v>
      </c>
      <c r="J7833" t="s">
        <v>5663</v>
      </c>
      <c r="K7833" t="s">
        <v>5839</v>
      </c>
      <c r="L7833">
        <v>9.0735042735042732</v>
      </c>
      <c r="M7833">
        <v>9.1166666666666671</v>
      </c>
      <c r="N7833">
        <v>8.9358974358974361</v>
      </c>
      <c r="O7833">
        <v>90</v>
      </c>
      <c r="P7833">
        <v>85</v>
      </c>
      <c r="Q7833" t="s">
        <v>6504</v>
      </c>
      <c r="R7833" t="s">
        <v>6514</v>
      </c>
      <c r="S7833" t="s">
        <v>6528</v>
      </c>
      <c r="T7833" t="s">
        <v>6590</v>
      </c>
    </row>
    <row r="7834" spans="1:20" x14ac:dyDescent="0.35">
      <c r="A7834">
        <v>10037084</v>
      </c>
      <c r="B7834" t="s">
        <v>811</v>
      </c>
      <c r="C7834" t="s">
        <v>5356</v>
      </c>
      <c r="D7834" s="3" t="s">
        <v>6593</v>
      </c>
      <c r="E7834" s="1">
        <v>45664</v>
      </c>
      <c r="F7834" s="1">
        <v>45664</v>
      </c>
      <c r="G7834">
        <v>1</v>
      </c>
      <c r="H7834" t="s">
        <v>5604</v>
      </c>
      <c r="I7834" s="7" t="s">
        <v>6634</v>
      </c>
      <c r="J7834" t="s">
        <v>5663</v>
      </c>
      <c r="K7834" t="s">
        <v>5839</v>
      </c>
      <c r="L7834">
        <v>9.0735042735042732</v>
      </c>
      <c r="M7834">
        <v>9.1166666666666671</v>
      </c>
      <c r="N7834">
        <v>8.9358974358974361</v>
      </c>
      <c r="O7834">
        <v>85</v>
      </c>
      <c r="P7834">
        <v>80</v>
      </c>
      <c r="Q7834" t="s">
        <v>6504</v>
      </c>
      <c r="R7834" t="s">
        <v>6514</v>
      </c>
      <c r="S7834" t="s">
        <v>6528</v>
      </c>
      <c r="T7834" t="s">
        <v>6590</v>
      </c>
    </row>
    <row r="7835" spans="1:20" x14ac:dyDescent="0.35">
      <c r="A7835">
        <v>10037085</v>
      </c>
      <c r="B7835" t="s">
        <v>812</v>
      </c>
      <c r="C7835" t="s">
        <v>5356</v>
      </c>
      <c r="D7835" s="3" t="s">
        <v>6593</v>
      </c>
      <c r="E7835" s="1">
        <v>45664</v>
      </c>
      <c r="F7835" s="1">
        <v>45664</v>
      </c>
      <c r="G7835">
        <v>1</v>
      </c>
      <c r="H7835" t="s">
        <v>5604</v>
      </c>
      <c r="I7835" s="8" t="s">
        <v>6634</v>
      </c>
      <c r="J7835" t="s">
        <v>5663</v>
      </c>
      <c r="K7835" t="s">
        <v>5839</v>
      </c>
      <c r="L7835">
        <v>9.0735042735042732</v>
      </c>
      <c r="M7835">
        <v>9.1166666666666671</v>
      </c>
      <c r="N7835">
        <v>8.9358974358974361</v>
      </c>
      <c r="O7835">
        <v>95</v>
      </c>
      <c r="P7835">
        <v>95</v>
      </c>
      <c r="Q7835" t="s">
        <v>6504</v>
      </c>
      <c r="R7835" t="s">
        <v>6514</v>
      </c>
      <c r="S7835" t="s">
        <v>6528</v>
      </c>
      <c r="T7835" t="s">
        <v>6590</v>
      </c>
    </row>
    <row r="7836" spans="1:20" x14ac:dyDescent="0.35">
      <c r="A7836">
        <v>10037087</v>
      </c>
      <c r="B7836" t="s">
        <v>813</v>
      </c>
      <c r="C7836" t="s">
        <v>5356</v>
      </c>
      <c r="D7836" s="3" t="s">
        <v>6593</v>
      </c>
      <c r="E7836" s="1">
        <v>45664</v>
      </c>
      <c r="F7836" s="1">
        <v>45664</v>
      </c>
      <c r="G7836">
        <v>1</v>
      </c>
      <c r="H7836" t="s">
        <v>5604</v>
      </c>
      <c r="I7836" s="7" t="s">
        <v>6634</v>
      </c>
      <c r="J7836" t="s">
        <v>5663</v>
      </c>
      <c r="K7836" t="s">
        <v>5839</v>
      </c>
      <c r="L7836">
        <v>9.0735042735042732</v>
      </c>
      <c r="M7836">
        <v>9.1166666666666671</v>
      </c>
      <c r="N7836">
        <v>8.9358974358974361</v>
      </c>
      <c r="P7836">
        <v>60</v>
      </c>
      <c r="Q7836" t="s">
        <v>6504</v>
      </c>
      <c r="R7836" t="s">
        <v>6514</v>
      </c>
      <c r="S7836" t="s">
        <v>6528</v>
      </c>
      <c r="T7836" t="s">
        <v>6590</v>
      </c>
    </row>
    <row r="7837" spans="1:20" x14ac:dyDescent="0.35">
      <c r="A7837">
        <v>10037089</v>
      </c>
      <c r="B7837" t="s">
        <v>814</v>
      </c>
      <c r="C7837" t="s">
        <v>5356</v>
      </c>
      <c r="D7837" s="3" t="s">
        <v>6593</v>
      </c>
      <c r="E7837" s="1">
        <v>45664</v>
      </c>
      <c r="F7837" s="1">
        <v>45664</v>
      </c>
      <c r="G7837">
        <v>1</v>
      </c>
      <c r="H7837" t="s">
        <v>5604</v>
      </c>
      <c r="I7837" s="8" t="s">
        <v>6634</v>
      </c>
      <c r="J7837" t="s">
        <v>5663</v>
      </c>
      <c r="K7837" t="s">
        <v>5839</v>
      </c>
      <c r="L7837">
        <v>9.0735042735042732</v>
      </c>
      <c r="M7837">
        <v>9.1166666666666671</v>
      </c>
      <c r="N7837">
        <v>8.9358974358974361</v>
      </c>
      <c r="P7837">
        <v>60</v>
      </c>
      <c r="Q7837" t="s">
        <v>6504</v>
      </c>
      <c r="R7837" t="s">
        <v>6514</v>
      </c>
      <c r="S7837" t="s">
        <v>6528</v>
      </c>
      <c r="T7837" t="s">
        <v>6590</v>
      </c>
    </row>
    <row r="7838" spans="1:20" x14ac:dyDescent="0.35">
      <c r="A7838">
        <v>10037090</v>
      </c>
      <c r="B7838" t="s">
        <v>815</v>
      </c>
      <c r="C7838" t="s">
        <v>5356</v>
      </c>
      <c r="D7838" s="3" t="s">
        <v>6593</v>
      </c>
      <c r="E7838" s="1">
        <v>45664</v>
      </c>
      <c r="F7838" s="1">
        <v>45664</v>
      </c>
      <c r="G7838">
        <v>1</v>
      </c>
      <c r="H7838" t="s">
        <v>5604</v>
      </c>
      <c r="I7838" s="7" t="s">
        <v>6634</v>
      </c>
      <c r="J7838" t="s">
        <v>5663</v>
      </c>
      <c r="K7838" t="s">
        <v>5839</v>
      </c>
      <c r="L7838">
        <v>9.0735042735042732</v>
      </c>
      <c r="M7838">
        <v>9.1166666666666671</v>
      </c>
      <c r="N7838">
        <v>8.9358974358974361</v>
      </c>
      <c r="O7838">
        <v>50</v>
      </c>
      <c r="P7838">
        <v>60</v>
      </c>
      <c r="Q7838" t="s">
        <v>6504</v>
      </c>
      <c r="R7838" t="s">
        <v>6514</v>
      </c>
      <c r="S7838" t="s">
        <v>6528</v>
      </c>
      <c r="T7838" t="s">
        <v>6590</v>
      </c>
    </row>
    <row r="7839" spans="1:20" x14ac:dyDescent="0.35">
      <c r="A7839">
        <v>10037091</v>
      </c>
      <c r="B7839" t="s">
        <v>816</v>
      </c>
      <c r="C7839" t="s">
        <v>5356</v>
      </c>
      <c r="D7839" s="3" t="s">
        <v>6593</v>
      </c>
      <c r="E7839" s="1">
        <v>45664</v>
      </c>
      <c r="F7839" s="1">
        <v>45664</v>
      </c>
      <c r="G7839">
        <v>1</v>
      </c>
      <c r="H7839" t="s">
        <v>5604</v>
      </c>
      <c r="I7839" s="8" t="s">
        <v>6634</v>
      </c>
      <c r="J7839" t="s">
        <v>5663</v>
      </c>
      <c r="K7839" t="s">
        <v>5839</v>
      </c>
      <c r="L7839">
        <v>9.0735042735042732</v>
      </c>
      <c r="M7839">
        <v>9.1166666666666671</v>
      </c>
      <c r="N7839">
        <v>8.9358974358974361</v>
      </c>
      <c r="O7839">
        <v>85</v>
      </c>
      <c r="P7839">
        <v>95</v>
      </c>
      <c r="Q7839" t="s">
        <v>6504</v>
      </c>
      <c r="R7839" t="s">
        <v>6514</v>
      </c>
      <c r="S7839" t="s">
        <v>6528</v>
      </c>
      <c r="T7839" t="s">
        <v>6590</v>
      </c>
    </row>
    <row r="7840" spans="1:20" x14ac:dyDescent="0.35">
      <c r="A7840">
        <v>10037092</v>
      </c>
      <c r="B7840" t="s">
        <v>817</v>
      </c>
      <c r="C7840" t="s">
        <v>5356</v>
      </c>
      <c r="D7840" s="3" t="s">
        <v>6593</v>
      </c>
      <c r="E7840" s="1">
        <v>45664</v>
      </c>
      <c r="F7840" s="1">
        <v>45664</v>
      </c>
      <c r="G7840">
        <v>1</v>
      </c>
      <c r="H7840" t="s">
        <v>5604</v>
      </c>
      <c r="I7840" s="7" t="s">
        <v>6634</v>
      </c>
      <c r="J7840" t="s">
        <v>5663</v>
      </c>
      <c r="K7840" t="s">
        <v>5839</v>
      </c>
      <c r="L7840">
        <v>9.0735042735042732</v>
      </c>
      <c r="M7840">
        <v>9.1166666666666671</v>
      </c>
      <c r="N7840">
        <v>8.9358974358974361</v>
      </c>
      <c r="O7840">
        <v>55</v>
      </c>
      <c r="P7840">
        <v>60</v>
      </c>
      <c r="Q7840" t="s">
        <v>6504</v>
      </c>
      <c r="R7840" t="s">
        <v>6514</v>
      </c>
      <c r="S7840" t="s">
        <v>6528</v>
      </c>
      <c r="T7840" t="s">
        <v>6590</v>
      </c>
    </row>
    <row r="7841" spans="1:20" x14ac:dyDescent="0.35">
      <c r="A7841">
        <v>10037093</v>
      </c>
      <c r="B7841" t="s">
        <v>818</v>
      </c>
      <c r="C7841" t="s">
        <v>5356</v>
      </c>
      <c r="D7841" s="3" t="s">
        <v>6593</v>
      </c>
      <c r="E7841" s="1">
        <v>45664</v>
      </c>
      <c r="F7841" s="1">
        <v>45664</v>
      </c>
      <c r="G7841">
        <v>1</v>
      </c>
      <c r="H7841" t="s">
        <v>5604</v>
      </c>
      <c r="I7841" s="8" t="s">
        <v>6634</v>
      </c>
      <c r="J7841" t="s">
        <v>5663</v>
      </c>
      <c r="K7841" t="s">
        <v>5839</v>
      </c>
      <c r="L7841">
        <v>9.0735042735042732</v>
      </c>
      <c r="M7841">
        <v>9.1166666666666671</v>
      </c>
      <c r="N7841">
        <v>8.9358974358974361</v>
      </c>
      <c r="O7841">
        <v>90</v>
      </c>
      <c r="P7841">
        <v>100</v>
      </c>
      <c r="Q7841" t="s">
        <v>6504</v>
      </c>
      <c r="R7841" t="s">
        <v>6514</v>
      </c>
      <c r="S7841" t="s">
        <v>6528</v>
      </c>
      <c r="T7841" t="s">
        <v>6590</v>
      </c>
    </row>
    <row r="7842" spans="1:20" x14ac:dyDescent="0.35">
      <c r="A7842">
        <v>10037094</v>
      </c>
      <c r="B7842" t="s">
        <v>819</v>
      </c>
      <c r="C7842" t="s">
        <v>5356</v>
      </c>
      <c r="D7842" s="3" t="s">
        <v>6593</v>
      </c>
      <c r="E7842" s="1">
        <v>45664</v>
      </c>
      <c r="F7842" s="1">
        <v>45664</v>
      </c>
      <c r="G7842">
        <v>1</v>
      </c>
      <c r="H7842" t="s">
        <v>5604</v>
      </c>
      <c r="I7842" s="7" t="s">
        <v>6634</v>
      </c>
      <c r="J7842" t="s">
        <v>5663</v>
      </c>
      <c r="K7842" t="s">
        <v>5839</v>
      </c>
      <c r="L7842">
        <v>9.0735042735042732</v>
      </c>
      <c r="M7842">
        <v>9.1166666666666671</v>
      </c>
      <c r="N7842">
        <v>8.9358974358974361</v>
      </c>
      <c r="O7842">
        <v>70</v>
      </c>
      <c r="P7842">
        <v>70</v>
      </c>
      <c r="Q7842" t="s">
        <v>6504</v>
      </c>
      <c r="R7842" t="s">
        <v>6514</v>
      </c>
      <c r="S7842" t="s">
        <v>6528</v>
      </c>
      <c r="T7842" t="s">
        <v>6590</v>
      </c>
    </row>
    <row r="7843" spans="1:20" x14ac:dyDescent="0.35">
      <c r="A7843">
        <v>10037095</v>
      </c>
      <c r="B7843" t="s">
        <v>820</v>
      </c>
      <c r="C7843" t="s">
        <v>5356</v>
      </c>
      <c r="D7843" s="3" t="s">
        <v>6593</v>
      </c>
      <c r="E7843" s="1">
        <v>45664</v>
      </c>
      <c r="F7843" s="1">
        <v>45664</v>
      </c>
      <c r="G7843">
        <v>1</v>
      </c>
      <c r="H7843" t="s">
        <v>5604</v>
      </c>
      <c r="I7843" s="8" t="s">
        <v>6634</v>
      </c>
      <c r="J7843" t="s">
        <v>5663</v>
      </c>
      <c r="K7843" t="s">
        <v>5839</v>
      </c>
      <c r="L7843">
        <v>9.0735042735042732</v>
      </c>
      <c r="M7843">
        <v>9.1166666666666671</v>
      </c>
      <c r="N7843">
        <v>8.9358974358974361</v>
      </c>
      <c r="O7843">
        <v>95</v>
      </c>
      <c r="P7843">
        <v>100</v>
      </c>
      <c r="Q7843" t="s">
        <v>6504</v>
      </c>
      <c r="R7843" t="s">
        <v>6514</v>
      </c>
      <c r="S7843" t="s">
        <v>6528</v>
      </c>
      <c r="T7843" t="s">
        <v>6590</v>
      </c>
    </row>
    <row r="7844" spans="1:20" x14ac:dyDescent="0.35">
      <c r="A7844">
        <v>10037096</v>
      </c>
      <c r="B7844" t="s">
        <v>821</v>
      </c>
      <c r="C7844" t="s">
        <v>5356</v>
      </c>
      <c r="D7844" s="3" t="s">
        <v>6593</v>
      </c>
      <c r="E7844" s="1">
        <v>45664</v>
      </c>
      <c r="F7844" s="1">
        <v>45664</v>
      </c>
      <c r="G7844">
        <v>1</v>
      </c>
      <c r="H7844" t="s">
        <v>5604</v>
      </c>
      <c r="I7844" s="7" t="s">
        <v>6634</v>
      </c>
      <c r="J7844" t="s">
        <v>5663</v>
      </c>
      <c r="K7844" t="s">
        <v>5839</v>
      </c>
      <c r="L7844">
        <v>9.0735042735042732</v>
      </c>
      <c r="M7844">
        <v>9.1166666666666671</v>
      </c>
      <c r="N7844">
        <v>8.9358974358974361</v>
      </c>
      <c r="O7844">
        <v>95</v>
      </c>
      <c r="P7844">
        <v>95</v>
      </c>
      <c r="Q7844" t="s">
        <v>6504</v>
      </c>
      <c r="R7844" t="s">
        <v>6514</v>
      </c>
      <c r="S7844" t="s">
        <v>6528</v>
      </c>
      <c r="T7844" t="s">
        <v>6590</v>
      </c>
    </row>
    <row r="7845" spans="1:20" x14ac:dyDescent="0.35">
      <c r="A7845">
        <v>10037097</v>
      </c>
      <c r="B7845" t="s">
        <v>822</v>
      </c>
      <c r="C7845" t="s">
        <v>5356</v>
      </c>
      <c r="D7845" s="3" t="s">
        <v>6593</v>
      </c>
      <c r="E7845" s="1">
        <v>45664</v>
      </c>
      <c r="F7845" s="1">
        <v>45664</v>
      </c>
      <c r="G7845">
        <v>1</v>
      </c>
      <c r="H7845" t="s">
        <v>5604</v>
      </c>
      <c r="I7845" s="8" t="s">
        <v>6634</v>
      </c>
      <c r="J7845" t="s">
        <v>5663</v>
      </c>
      <c r="K7845" t="s">
        <v>5839</v>
      </c>
      <c r="L7845">
        <v>9.0735042735042732</v>
      </c>
      <c r="M7845">
        <v>9.1166666666666671</v>
      </c>
      <c r="N7845">
        <v>8.9358974358974361</v>
      </c>
      <c r="O7845">
        <v>80</v>
      </c>
      <c r="P7845">
        <v>65</v>
      </c>
      <c r="Q7845" t="s">
        <v>6504</v>
      </c>
      <c r="R7845" t="s">
        <v>6514</v>
      </c>
      <c r="S7845" t="s">
        <v>6528</v>
      </c>
      <c r="T7845" t="s">
        <v>6590</v>
      </c>
    </row>
    <row r="7846" spans="1:20" x14ac:dyDescent="0.35">
      <c r="A7846">
        <v>10037099</v>
      </c>
      <c r="B7846" t="s">
        <v>823</v>
      </c>
      <c r="C7846" t="s">
        <v>5356</v>
      </c>
      <c r="D7846" s="3" t="s">
        <v>6593</v>
      </c>
      <c r="E7846" s="1">
        <v>45664</v>
      </c>
      <c r="F7846" s="1">
        <v>45664</v>
      </c>
      <c r="G7846">
        <v>1</v>
      </c>
      <c r="H7846" t="s">
        <v>5604</v>
      </c>
      <c r="I7846" s="7" t="s">
        <v>6634</v>
      </c>
      <c r="J7846" t="s">
        <v>5663</v>
      </c>
      <c r="K7846" t="s">
        <v>5839</v>
      </c>
      <c r="L7846">
        <v>9.0735042735042732</v>
      </c>
      <c r="M7846">
        <v>9.1166666666666671</v>
      </c>
      <c r="N7846">
        <v>8.9358974358974361</v>
      </c>
      <c r="O7846">
        <v>85</v>
      </c>
      <c r="P7846">
        <v>85</v>
      </c>
      <c r="Q7846" t="s">
        <v>6504</v>
      </c>
      <c r="R7846" t="s">
        <v>6514</v>
      </c>
      <c r="S7846" t="s">
        <v>6528</v>
      </c>
      <c r="T7846" t="s">
        <v>6590</v>
      </c>
    </row>
    <row r="7847" spans="1:20" x14ac:dyDescent="0.35">
      <c r="A7847">
        <v>10037101</v>
      </c>
      <c r="B7847" t="s">
        <v>824</v>
      </c>
      <c r="C7847" t="s">
        <v>5356</v>
      </c>
      <c r="D7847" s="3" t="s">
        <v>6593</v>
      </c>
      <c r="E7847" s="1">
        <v>45664</v>
      </c>
      <c r="F7847" s="1">
        <v>45664</v>
      </c>
      <c r="G7847">
        <v>1</v>
      </c>
      <c r="H7847" t="s">
        <v>5604</v>
      </c>
      <c r="I7847" s="8" t="s">
        <v>6634</v>
      </c>
      <c r="J7847" t="s">
        <v>5663</v>
      </c>
      <c r="K7847" t="s">
        <v>5839</v>
      </c>
      <c r="L7847">
        <v>9.0735042735042732</v>
      </c>
      <c r="M7847">
        <v>9.1166666666666671</v>
      </c>
      <c r="N7847">
        <v>8.9358974358974361</v>
      </c>
      <c r="O7847">
        <v>70</v>
      </c>
      <c r="P7847">
        <v>60</v>
      </c>
      <c r="Q7847" t="s">
        <v>6504</v>
      </c>
      <c r="R7847" t="s">
        <v>6514</v>
      </c>
      <c r="S7847" t="s">
        <v>6528</v>
      </c>
      <c r="T7847" t="s">
        <v>6590</v>
      </c>
    </row>
    <row r="7848" spans="1:20" x14ac:dyDescent="0.35">
      <c r="A7848">
        <v>10037102</v>
      </c>
      <c r="B7848" t="s">
        <v>80</v>
      </c>
      <c r="C7848" t="s">
        <v>5356</v>
      </c>
      <c r="D7848" s="3" t="s">
        <v>6593</v>
      </c>
      <c r="E7848" s="1">
        <v>45664</v>
      </c>
      <c r="F7848" s="1">
        <v>45664</v>
      </c>
      <c r="G7848">
        <v>1</v>
      </c>
      <c r="H7848" t="s">
        <v>5604</v>
      </c>
      <c r="I7848" s="7" t="s">
        <v>6634</v>
      </c>
      <c r="J7848" t="s">
        <v>5663</v>
      </c>
      <c r="K7848" t="s">
        <v>5839</v>
      </c>
      <c r="L7848">
        <v>9.0735042735042732</v>
      </c>
      <c r="M7848">
        <v>9.1166666666666671</v>
      </c>
      <c r="N7848">
        <v>8.9358974358974361</v>
      </c>
      <c r="O7848">
        <v>85</v>
      </c>
      <c r="P7848">
        <v>85</v>
      </c>
      <c r="Q7848" t="s">
        <v>6504</v>
      </c>
      <c r="R7848" t="s">
        <v>6514</v>
      </c>
      <c r="S7848" t="s">
        <v>6528</v>
      </c>
      <c r="T7848" t="s">
        <v>6590</v>
      </c>
    </row>
    <row r="7849" spans="1:20" x14ac:dyDescent="0.35">
      <c r="A7849">
        <v>10037103</v>
      </c>
      <c r="B7849" t="s">
        <v>825</v>
      </c>
      <c r="C7849" t="s">
        <v>5356</v>
      </c>
      <c r="D7849" s="3" t="s">
        <v>6593</v>
      </c>
      <c r="E7849" s="1">
        <v>45664</v>
      </c>
      <c r="F7849" s="1">
        <v>45664</v>
      </c>
      <c r="G7849">
        <v>1</v>
      </c>
      <c r="H7849" t="s">
        <v>5604</v>
      </c>
      <c r="I7849" s="8" t="s">
        <v>6634</v>
      </c>
      <c r="J7849" t="s">
        <v>5663</v>
      </c>
      <c r="K7849" t="s">
        <v>5839</v>
      </c>
      <c r="L7849">
        <v>9.0735042735042732</v>
      </c>
      <c r="M7849">
        <v>9.1166666666666671</v>
      </c>
      <c r="N7849">
        <v>8.9358974358974361</v>
      </c>
      <c r="O7849">
        <v>80</v>
      </c>
      <c r="P7849">
        <v>90</v>
      </c>
      <c r="Q7849" t="s">
        <v>6504</v>
      </c>
      <c r="R7849" t="s">
        <v>6514</v>
      </c>
      <c r="S7849" t="s">
        <v>6528</v>
      </c>
      <c r="T7849" t="s">
        <v>6590</v>
      </c>
    </row>
    <row r="7850" spans="1:20" x14ac:dyDescent="0.35">
      <c r="A7850">
        <v>10037104</v>
      </c>
      <c r="B7850" t="s">
        <v>123</v>
      </c>
      <c r="C7850" t="s">
        <v>5356</v>
      </c>
      <c r="D7850" s="3" t="s">
        <v>6593</v>
      </c>
      <c r="E7850" s="1">
        <v>45664</v>
      </c>
      <c r="F7850" s="1">
        <v>45664</v>
      </c>
      <c r="G7850">
        <v>1</v>
      </c>
      <c r="H7850" t="s">
        <v>5604</v>
      </c>
      <c r="I7850" s="7" t="s">
        <v>6634</v>
      </c>
      <c r="J7850" t="s">
        <v>5663</v>
      </c>
      <c r="K7850" t="s">
        <v>5839</v>
      </c>
      <c r="L7850">
        <v>9.0735042735042732</v>
      </c>
      <c r="M7850">
        <v>9.1166666666666671</v>
      </c>
      <c r="N7850">
        <v>8.9358974358974361</v>
      </c>
      <c r="O7850">
        <v>65</v>
      </c>
      <c r="P7850">
        <v>90</v>
      </c>
      <c r="Q7850" t="s">
        <v>6504</v>
      </c>
      <c r="R7850" t="s">
        <v>6514</v>
      </c>
      <c r="S7850" t="s">
        <v>6528</v>
      </c>
      <c r="T7850" t="s">
        <v>6590</v>
      </c>
    </row>
    <row r="7851" spans="1:20" x14ac:dyDescent="0.35">
      <c r="A7851">
        <v>10037105</v>
      </c>
      <c r="B7851" t="s">
        <v>826</v>
      </c>
      <c r="C7851" t="s">
        <v>5356</v>
      </c>
      <c r="D7851" s="3" t="s">
        <v>6593</v>
      </c>
      <c r="E7851" s="1">
        <v>45664</v>
      </c>
      <c r="F7851" s="1">
        <v>45664</v>
      </c>
      <c r="G7851">
        <v>1</v>
      </c>
      <c r="H7851" t="s">
        <v>5604</v>
      </c>
      <c r="I7851" s="8" t="s">
        <v>6634</v>
      </c>
      <c r="J7851" t="s">
        <v>5663</v>
      </c>
      <c r="K7851" t="s">
        <v>5839</v>
      </c>
      <c r="L7851">
        <v>9.0735042735042732</v>
      </c>
      <c r="M7851">
        <v>9.1166666666666671</v>
      </c>
      <c r="N7851">
        <v>8.9358974358974361</v>
      </c>
      <c r="O7851">
        <v>80</v>
      </c>
      <c r="P7851">
        <v>80</v>
      </c>
      <c r="Q7851" t="s">
        <v>6504</v>
      </c>
      <c r="R7851" t="s">
        <v>6514</v>
      </c>
      <c r="S7851" t="s">
        <v>6528</v>
      </c>
      <c r="T7851" t="s">
        <v>6590</v>
      </c>
    </row>
    <row r="7852" spans="1:20" x14ac:dyDescent="0.35">
      <c r="A7852">
        <v>10037106</v>
      </c>
      <c r="B7852" t="s">
        <v>827</v>
      </c>
      <c r="C7852" t="s">
        <v>5356</v>
      </c>
      <c r="D7852" s="3" t="s">
        <v>6593</v>
      </c>
      <c r="E7852" s="1">
        <v>45664</v>
      </c>
      <c r="F7852" s="1">
        <v>45664</v>
      </c>
      <c r="G7852">
        <v>1</v>
      </c>
      <c r="H7852" t="s">
        <v>5604</v>
      </c>
      <c r="I7852" s="7" t="s">
        <v>6634</v>
      </c>
      <c r="J7852" t="s">
        <v>5663</v>
      </c>
      <c r="K7852" t="s">
        <v>5839</v>
      </c>
      <c r="L7852">
        <v>9.0735042735042732</v>
      </c>
      <c r="M7852">
        <v>9.1166666666666671</v>
      </c>
      <c r="N7852">
        <v>8.9358974358974361</v>
      </c>
      <c r="O7852">
        <v>80</v>
      </c>
      <c r="P7852">
        <v>60</v>
      </c>
      <c r="Q7852" t="s">
        <v>6504</v>
      </c>
      <c r="R7852" t="s">
        <v>6514</v>
      </c>
      <c r="S7852" t="s">
        <v>6528</v>
      </c>
      <c r="T7852" t="s">
        <v>6590</v>
      </c>
    </row>
    <row r="7853" spans="1:20" x14ac:dyDescent="0.35">
      <c r="A7853">
        <v>10037107</v>
      </c>
      <c r="B7853" t="s">
        <v>450</v>
      </c>
      <c r="C7853" t="s">
        <v>5356</v>
      </c>
      <c r="D7853" s="3" t="s">
        <v>6593</v>
      </c>
      <c r="E7853" s="1">
        <v>45664</v>
      </c>
      <c r="F7853" s="1">
        <v>45664</v>
      </c>
      <c r="G7853">
        <v>1</v>
      </c>
      <c r="H7853" t="s">
        <v>5604</v>
      </c>
      <c r="I7853" s="8" t="s">
        <v>6634</v>
      </c>
      <c r="J7853" t="s">
        <v>5663</v>
      </c>
      <c r="K7853" t="s">
        <v>5839</v>
      </c>
      <c r="L7853">
        <v>9.0735042735042732</v>
      </c>
      <c r="M7853">
        <v>9.1166666666666671</v>
      </c>
      <c r="N7853">
        <v>8.9358974358974361</v>
      </c>
      <c r="O7853">
        <v>90</v>
      </c>
      <c r="P7853">
        <v>95</v>
      </c>
      <c r="Q7853" t="s">
        <v>6504</v>
      </c>
      <c r="R7853" t="s">
        <v>6514</v>
      </c>
      <c r="S7853" t="s">
        <v>6528</v>
      </c>
      <c r="T7853" t="s">
        <v>6590</v>
      </c>
    </row>
    <row r="7854" spans="1:20" x14ac:dyDescent="0.35">
      <c r="A7854">
        <v>10037108</v>
      </c>
      <c r="B7854" t="s">
        <v>828</v>
      </c>
      <c r="C7854" t="s">
        <v>5356</v>
      </c>
      <c r="D7854" s="3" t="s">
        <v>6593</v>
      </c>
      <c r="E7854" s="1">
        <v>45664</v>
      </c>
      <c r="F7854" s="1">
        <v>45664</v>
      </c>
      <c r="G7854">
        <v>1</v>
      </c>
      <c r="H7854" t="s">
        <v>5604</v>
      </c>
      <c r="I7854" s="7" t="s">
        <v>6634</v>
      </c>
      <c r="J7854" t="s">
        <v>5663</v>
      </c>
      <c r="K7854" t="s">
        <v>5839</v>
      </c>
      <c r="L7854">
        <v>9.0735042735042732</v>
      </c>
      <c r="M7854">
        <v>9.1166666666666671</v>
      </c>
      <c r="N7854">
        <v>8.9358974358974361</v>
      </c>
      <c r="O7854">
        <v>60</v>
      </c>
      <c r="P7854">
        <v>70</v>
      </c>
      <c r="Q7854" t="s">
        <v>6504</v>
      </c>
      <c r="R7854" t="s">
        <v>6514</v>
      </c>
      <c r="S7854" t="s">
        <v>6528</v>
      </c>
      <c r="T7854" t="s">
        <v>6590</v>
      </c>
    </row>
    <row r="7855" spans="1:20" x14ac:dyDescent="0.35">
      <c r="A7855">
        <v>10037109</v>
      </c>
      <c r="B7855" t="s">
        <v>829</v>
      </c>
      <c r="C7855" t="s">
        <v>5356</v>
      </c>
      <c r="D7855" s="3" t="s">
        <v>6593</v>
      </c>
      <c r="E7855" s="1">
        <v>45664</v>
      </c>
      <c r="F7855" s="1">
        <v>45664</v>
      </c>
      <c r="G7855">
        <v>1</v>
      </c>
      <c r="H7855" t="s">
        <v>5604</v>
      </c>
      <c r="I7855" s="8" t="s">
        <v>6634</v>
      </c>
      <c r="J7855" t="s">
        <v>5663</v>
      </c>
      <c r="K7855" t="s">
        <v>5839</v>
      </c>
      <c r="L7855">
        <v>9.0735042735042732</v>
      </c>
      <c r="M7855">
        <v>9.1166666666666671</v>
      </c>
      <c r="N7855">
        <v>8.9358974358974361</v>
      </c>
      <c r="P7855">
        <v>60</v>
      </c>
      <c r="Q7855" t="s">
        <v>6504</v>
      </c>
      <c r="R7855" t="s">
        <v>6514</v>
      </c>
      <c r="S7855" t="s">
        <v>6528</v>
      </c>
      <c r="T7855" t="s">
        <v>6590</v>
      </c>
    </row>
    <row r="7856" spans="1:20" x14ac:dyDescent="0.35">
      <c r="A7856">
        <v>10037110</v>
      </c>
      <c r="B7856" t="s">
        <v>830</v>
      </c>
      <c r="C7856" t="s">
        <v>5356</v>
      </c>
      <c r="D7856" s="3" t="s">
        <v>6593</v>
      </c>
      <c r="E7856" s="1">
        <v>45664</v>
      </c>
      <c r="F7856" s="1">
        <v>45664</v>
      </c>
      <c r="G7856">
        <v>1</v>
      </c>
      <c r="H7856" t="s">
        <v>5604</v>
      </c>
      <c r="I7856" s="7" t="s">
        <v>6634</v>
      </c>
      <c r="J7856" t="s">
        <v>5663</v>
      </c>
      <c r="K7856" t="s">
        <v>5839</v>
      </c>
      <c r="L7856">
        <v>9.0735042735042732</v>
      </c>
      <c r="M7856">
        <v>9.1166666666666671</v>
      </c>
      <c r="N7856">
        <v>8.9358974358974361</v>
      </c>
      <c r="O7856">
        <v>90</v>
      </c>
      <c r="P7856">
        <v>100</v>
      </c>
      <c r="Q7856" t="s">
        <v>6504</v>
      </c>
      <c r="R7856" t="s">
        <v>6514</v>
      </c>
      <c r="S7856" t="s">
        <v>6528</v>
      </c>
      <c r="T7856" t="s">
        <v>6590</v>
      </c>
    </row>
    <row r="7857" spans="1:20" x14ac:dyDescent="0.35">
      <c r="A7857">
        <v>10037111</v>
      </c>
      <c r="B7857" t="s">
        <v>831</v>
      </c>
      <c r="C7857" t="s">
        <v>5356</v>
      </c>
      <c r="D7857" s="3" t="s">
        <v>6593</v>
      </c>
      <c r="E7857" s="1">
        <v>45664</v>
      </c>
      <c r="F7857" s="1">
        <v>45664</v>
      </c>
      <c r="G7857">
        <v>1</v>
      </c>
      <c r="H7857" t="s">
        <v>5604</v>
      </c>
      <c r="I7857" s="8" t="s">
        <v>6634</v>
      </c>
      <c r="J7857" t="s">
        <v>5663</v>
      </c>
      <c r="K7857" t="s">
        <v>5839</v>
      </c>
      <c r="L7857">
        <v>9.0735042735042732</v>
      </c>
      <c r="M7857">
        <v>9.1166666666666671</v>
      </c>
      <c r="N7857">
        <v>8.9358974358974361</v>
      </c>
      <c r="O7857">
        <v>90</v>
      </c>
      <c r="P7857">
        <v>100</v>
      </c>
      <c r="Q7857" t="s">
        <v>6504</v>
      </c>
      <c r="R7857" t="s">
        <v>6514</v>
      </c>
      <c r="S7857" t="s">
        <v>6528</v>
      </c>
      <c r="T7857" t="s">
        <v>6590</v>
      </c>
    </row>
    <row r="7858" spans="1:20" x14ac:dyDescent="0.35">
      <c r="A7858">
        <v>10037112</v>
      </c>
      <c r="B7858" t="s">
        <v>832</v>
      </c>
      <c r="C7858" t="s">
        <v>5356</v>
      </c>
      <c r="D7858" s="3" t="s">
        <v>6593</v>
      </c>
      <c r="E7858" s="1">
        <v>45664</v>
      </c>
      <c r="F7858" s="1">
        <v>45664</v>
      </c>
      <c r="G7858">
        <v>1</v>
      </c>
      <c r="H7858" t="s">
        <v>5604</v>
      </c>
      <c r="I7858" s="7" t="s">
        <v>6634</v>
      </c>
      <c r="J7858" t="s">
        <v>5663</v>
      </c>
      <c r="K7858" t="s">
        <v>5839</v>
      </c>
      <c r="L7858">
        <v>9.0735042735042732</v>
      </c>
      <c r="M7858">
        <v>9.1166666666666671</v>
      </c>
      <c r="N7858">
        <v>8.9358974358974361</v>
      </c>
      <c r="O7858">
        <v>85</v>
      </c>
      <c r="P7858">
        <v>90</v>
      </c>
      <c r="Q7858" t="s">
        <v>6504</v>
      </c>
      <c r="R7858" t="s">
        <v>6514</v>
      </c>
      <c r="S7858" t="s">
        <v>6528</v>
      </c>
      <c r="T7858" t="s">
        <v>6590</v>
      </c>
    </row>
    <row r="7859" spans="1:20" x14ac:dyDescent="0.35">
      <c r="A7859">
        <v>10037113</v>
      </c>
      <c r="B7859" t="s">
        <v>833</v>
      </c>
      <c r="C7859" t="s">
        <v>5356</v>
      </c>
      <c r="D7859" s="3" t="s">
        <v>6593</v>
      </c>
      <c r="E7859" s="1">
        <v>45664</v>
      </c>
      <c r="F7859" s="1">
        <v>45664</v>
      </c>
      <c r="G7859">
        <v>1</v>
      </c>
      <c r="H7859" t="s">
        <v>5604</v>
      </c>
      <c r="I7859" s="8" t="s">
        <v>6634</v>
      </c>
      <c r="J7859" t="s">
        <v>5663</v>
      </c>
      <c r="K7859" t="s">
        <v>5839</v>
      </c>
      <c r="L7859">
        <v>9.0735042735042732</v>
      </c>
      <c r="M7859">
        <v>9.1166666666666671</v>
      </c>
      <c r="N7859">
        <v>8.9358974358974361</v>
      </c>
      <c r="O7859">
        <v>70</v>
      </c>
      <c r="P7859">
        <v>65</v>
      </c>
      <c r="Q7859" t="s">
        <v>6504</v>
      </c>
      <c r="R7859" t="s">
        <v>6514</v>
      </c>
      <c r="S7859" t="s">
        <v>6528</v>
      </c>
      <c r="T7859" t="s">
        <v>6590</v>
      </c>
    </row>
    <row r="7860" spans="1:20" x14ac:dyDescent="0.35">
      <c r="A7860">
        <v>10037114</v>
      </c>
      <c r="B7860" t="s">
        <v>834</v>
      </c>
      <c r="C7860" t="s">
        <v>5356</v>
      </c>
      <c r="D7860" s="3" t="s">
        <v>6593</v>
      </c>
      <c r="E7860" s="1">
        <v>45664</v>
      </c>
      <c r="F7860" s="1">
        <v>45664</v>
      </c>
      <c r="G7860">
        <v>1</v>
      </c>
      <c r="H7860" t="s">
        <v>5604</v>
      </c>
      <c r="I7860" s="7" t="s">
        <v>6634</v>
      </c>
      <c r="J7860" t="s">
        <v>5663</v>
      </c>
      <c r="K7860" t="s">
        <v>5839</v>
      </c>
      <c r="L7860">
        <v>9.0735042735042732</v>
      </c>
      <c r="M7860">
        <v>9.1166666666666671</v>
      </c>
      <c r="N7860">
        <v>8.9358974358974361</v>
      </c>
      <c r="P7860">
        <v>60</v>
      </c>
      <c r="Q7860" t="s">
        <v>6504</v>
      </c>
      <c r="R7860" t="s">
        <v>6514</v>
      </c>
      <c r="S7860" t="s">
        <v>6528</v>
      </c>
      <c r="T7860" t="s">
        <v>6590</v>
      </c>
    </row>
    <row r="7861" spans="1:20" x14ac:dyDescent="0.35">
      <c r="A7861">
        <v>10037115</v>
      </c>
      <c r="B7861" t="s">
        <v>835</v>
      </c>
      <c r="C7861" t="s">
        <v>5356</v>
      </c>
      <c r="D7861" s="3" t="s">
        <v>6593</v>
      </c>
      <c r="E7861" s="1">
        <v>45664</v>
      </c>
      <c r="F7861" s="1">
        <v>45664</v>
      </c>
      <c r="G7861">
        <v>1</v>
      </c>
      <c r="H7861" t="s">
        <v>5604</v>
      </c>
      <c r="I7861" s="8" t="s">
        <v>6634</v>
      </c>
      <c r="J7861" t="s">
        <v>5663</v>
      </c>
      <c r="K7861" t="s">
        <v>5839</v>
      </c>
      <c r="L7861">
        <v>9.0735042735042732</v>
      </c>
      <c r="M7861">
        <v>9.1166666666666671</v>
      </c>
      <c r="N7861">
        <v>8.9358974358974361</v>
      </c>
      <c r="P7861">
        <v>60</v>
      </c>
      <c r="Q7861" t="s">
        <v>6504</v>
      </c>
      <c r="R7861" t="s">
        <v>6514</v>
      </c>
      <c r="S7861" t="s">
        <v>6528</v>
      </c>
      <c r="T7861" t="s">
        <v>6590</v>
      </c>
    </row>
    <row r="7862" spans="1:20" x14ac:dyDescent="0.35">
      <c r="A7862">
        <v>10037116</v>
      </c>
      <c r="B7862" t="s">
        <v>836</v>
      </c>
      <c r="C7862" t="s">
        <v>5356</v>
      </c>
      <c r="D7862" s="3" t="s">
        <v>6593</v>
      </c>
      <c r="E7862" s="1">
        <v>45664</v>
      </c>
      <c r="F7862" s="1">
        <v>45664</v>
      </c>
      <c r="G7862">
        <v>1</v>
      </c>
      <c r="H7862" t="s">
        <v>5604</v>
      </c>
      <c r="I7862" s="7" t="s">
        <v>6634</v>
      </c>
      <c r="J7862" t="s">
        <v>5663</v>
      </c>
      <c r="K7862" t="s">
        <v>5839</v>
      </c>
      <c r="L7862">
        <v>9.0735042735042732</v>
      </c>
      <c r="M7862">
        <v>9.1166666666666671</v>
      </c>
      <c r="N7862">
        <v>8.9358974358974361</v>
      </c>
      <c r="O7862">
        <v>90</v>
      </c>
      <c r="P7862">
        <v>85</v>
      </c>
      <c r="Q7862" t="s">
        <v>6504</v>
      </c>
      <c r="R7862" t="s">
        <v>6514</v>
      </c>
      <c r="S7862" t="s">
        <v>6528</v>
      </c>
      <c r="T7862" t="s">
        <v>6590</v>
      </c>
    </row>
    <row r="7863" spans="1:20" x14ac:dyDescent="0.35">
      <c r="A7863">
        <v>10037117</v>
      </c>
      <c r="B7863" t="s">
        <v>837</v>
      </c>
      <c r="C7863" t="s">
        <v>5356</v>
      </c>
      <c r="D7863" s="3" t="s">
        <v>6593</v>
      </c>
      <c r="E7863" s="1">
        <v>45664</v>
      </c>
      <c r="F7863" s="1">
        <v>45664</v>
      </c>
      <c r="G7863">
        <v>1</v>
      </c>
      <c r="H7863" t="s">
        <v>5604</v>
      </c>
      <c r="I7863" s="8" t="s">
        <v>6634</v>
      </c>
      <c r="J7863" t="s">
        <v>5663</v>
      </c>
      <c r="K7863" t="s">
        <v>5839</v>
      </c>
      <c r="L7863">
        <v>9.0735042735042732</v>
      </c>
      <c r="M7863">
        <v>9.1166666666666671</v>
      </c>
      <c r="N7863">
        <v>8.9358974358974361</v>
      </c>
      <c r="O7863">
        <v>80</v>
      </c>
      <c r="P7863">
        <v>90</v>
      </c>
      <c r="Q7863" t="s">
        <v>6504</v>
      </c>
      <c r="R7863" t="s">
        <v>6514</v>
      </c>
      <c r="S7863" t="s">
        <v>6528</v>
      </c>
      <c r="T7863" t="s">
        <v>6590</v>
      </c>
    </row>
    <row r="7864" spans="1:20" x14ac:dyDescent="0.35">
      <c r="A7864">
        <v>10037118</v>
      </c>
      <c r="B7864" t="s">
        <v>838</v>
      </c>
      <c r="C7864" t="s">
        <v>5356</v>
      </c>
      <c r="D7864" s="3" t="s">
        <v>6593</v>
      </c>
      <c r="E7864" s="1">
        <v>45664</v>
      </c>
      <c r="F7864" s="1">
        <v>45664</v>
      </c>
      <c r="G7864">
        <v>1</v>
      </c>
      <c r="H7864" t="s">
        <v>5604</v>
      </c>
      <c r="I7864" s="7" t="s">
        <v>6634</v>
      </c>
      <c r="J7864" t="s">
        <v>5663</v>
      </c>
      <c r="K7864" t="s">
        <v>5839</v>
      </c>
      <c r="L7864">
        <v>9.0735042735042732</v>
      </c>
      <c r="M7864">
        <v>9.1166666666666671</v>
      </c>
      <c r="N7864">
        <v>8.9358974358974361</v>
      </c>
      <c r="O7864">
        <v>90</v>
      </c>
      <c r="P7864">
        <v>90</v>
      </c>
      <c r="Q7864" t="s">
        <v>6504</v>
      </c>
      <c r="R7864" t="s">
        <v>6514</v>
      </c>
      <c r="S7864" t="s">
        <v>6528</v>
      </c>
      <c r="T7864" t="s">
        <v>6590</v>
      </c>
    </row>
    <row r="7865" spans="1:20" x14ac:dyDescent="0.35">
      <c r="A7865">
        <v>10037119</v>
      </c>
      <c r="B7865" t="s">
        <v>839</v>
      </c>
      <c r="C7865" t="s">
        <v>5356</v>
      </c>
      <c r="D7865" s="3" t="s">
        <v>6593</v>
      </c>
      <c r="E7865" s="1">
        <v>45664</v>
      </c>
      <c r="F7865" s="1">
        <v>45664</v>
      </c>
      <c r="G7865">
        <v>1</v>
      </c>
      <c r="H7865" t="s">
        <v>5604</v>
      </c>
      <c r="I7865" s="8" t="s">
        <v>6634</v>
      </c>
      <c r="J7865" t="s">
        <v>5663</v>
      </c>
      <c r="K7865" t="s">
        <v>5839</v>
      </c>
      <c r="L7865">
        <v>9.0735042735042732</v>
      </c>
      <c r="M7865">
        <v>9.1166666666666671</v>
      </c>
      <c r="N7865">
        <v>8.9358974358974361</v>
      </c>
      <c r="O7865">
        <v>80</v>
      </c>
      <c r="P7865">
        <v>95</v>
      </c>
      <c r="Q7865" t="s">
        <v>6504</v>
      </c>
      <c r="R7865" t="s">
        <v>6514</v>
      </c>
      <c r="S7865" t="s">
        <v>6528</v>
      </c>
      <c r="T7865" t="s">
        <v>6590</v>
      </c>
    </row>
    <row r="7866" spans="1:20" x14ac:dyDescent="0.35">
      <c r="A7866">
        <v>10037120</v>
      </c>
      <c r="B7866" t="s">
        <v>840</v>
      </c>
      <c r="C7866" t="s">
        <v>5356</v>
      </c>
      <c r="D7866" s="3" t="s">
        <v>6593</v>
      </c>
      <c r="E7866" s="1">
        <v>45664</v>
      </c>
      <c r="F7866" s="1">
        <v>45664</v>
      </c>
      <c r="G7866">
        <v>1</v>
      </c>
      <c r="H7866" t="s">
        <v>5604</v>
      </c>
      <c r="I7866" s="7" t="s">
        <v>6634</v>
      </c>
      <c r="J7866" t="s">
        <v>5663</v>
      </c>
      <c r="K7866" t="s">
        <v>5839</v>
      </c>
      <c r="L7866">
        <v>9.0735042735042732</v>
      </c>
      <c r="M7866">
        <v>9.1166666666666671</v>
      </c>
      <c r="N7866">
        <v>8.9358974358974361</v>
      </c>
      <c r="O7866">
        <v>90</v>
      </c>
      <c r="P7866">
        <v>90</v>
      </c>
      <c r="Q7866" t="s">
        <v>6504</v>
      </c>
      <c r="R7866" t="s">
        <v>6514</v>
      </c>
      <c r="S7866" t="s">
        <v>6528</v>
      </c>
      <c r="T7866" t="s">
        <v>6590</v>
      </c>
    </row>
    <row r="7867" spans="1:20" x14ac:dyDescent="0.35">
      <c r="A7867">
        <v>10037121</v>
      </c>
      <c r="B7867" t="s">
        <v>841</v>
      </c>
      <c r="C7867" t="s">
        <v>5356</v>
      </c>
      <c r="D7867" s="3" t="s">
        <v>6593</v>
      </c>
      <c r="E7867" s="1">
        <v>45664</v>
      </c>
      <c r="F7867" s="1">
        <v>45664</v>
      </c>
      <c r="G7867">
        <v>1</v>
      </c>
      <c r="H7867" t="s">
        <v>5604</v>
      </c>
      <c r="I7867" s="8" t="s">
        <v>6634</v>
      </c>
      <c r="J7867" t="s">
        <v>5663</v>
      </c>
      <c r="K7867" t="s">
        <v>5839</v>
      </c>
      <c r="L7867">
        <v>9.0735042735042732</v>
      </c>
      <c r="M7867">
        <v>9.1166666666666671</v>
      </c>
      <c r="N7867">
        <v>8.9358974358974361</v>
      </c>
      <c r="O7867">
        <v>85</v>
      </c>
      <c r="P7867">
        <v>100</v>
      </c>
      <c r="Q7867" t="s">
        <v>6504</v>
      </c>
      <c r="R7867" t="s">
        <v>6514</v>
      </c>
      <c r="S7867" t="s">
        <v>6528</v>
      </c>
      <c r="T7867" t="s">
        <v>6590</v>
      </c>
    </row>
    <row r="7868" spans="1:20" x14ac:dyDescent="0.35">
      <c r="A7868">
        <v>10037122</v>
      </c>
      <c r="B7868" t="s">
        <v>842</v>
      </c>
      <c r="C7868" t="s">
        <v>5356</v>
      </c>
      <c r="D7868" s="3" t="s">
        <v>6593</v>
      </c>
      <c r="E7868" s="1">
        <v>45664</v>
      </c>
      <c r="F7868" s="1">
        <v>45664</v>
      </c>
      <c r="G7868">
        <v>1</v>
      </c>
      <c r="H7868" t="s">
        <v>5604</v>
      </c>
      <c r="I7868" s="7" t="s">
        <v>6634</v>
      </c>
      <c r="J7868" t="s">
        <v>5663</v>
      </c>
      <c r="K7868" t="s">
        <v>5839</v>
      </c>
      <c r="L7868">
        <v>9.0735042735042732</v>
      </c>
      <c r="M7868">
        <v>9.1166666666666671</v>
      </c>
      <c r="N7868">
        <v>8.9358974358974361</v>
      </c>
      <c r="O7868">
        <v>80</v>
      </c>
      <c r="P7868">
        <v>80</v>
      </c>
      <c r="Q7868" t="s">
        <v>6504</v>
      </c>
      <c r="R7868" t="s">
        <v>6514</v>
      </c>
      <c r="S7868" t="s">
        <v>6528</v>
      </c>
      <c r="T7868" t="s">
        <v>6590</v>
      </c>
    </row>
    <row r="7869" spans="1:20" x14ac:dyDescent="0.35">
      <c r="A7869">
        <v>10037123</v>
      </c>
      <c r="B7869" t="s">
        <v>843</v>
      </c>
      <c r="C7869" t="s">
        <v>5356</v>
      </c>
      <c r="D7869" s="3" t="s">
        <v>6593</v>
      </c>
      <c r="E7869" s="1">
        <v>45664</v>
      </c>
      <c r="F7869" s="1">
        <v>45664</v>
      </c>
      <c r="G7869">
        <v>1</v>
      </c>
      <c r="H7869" t="s">
        <v>5604</v>
      </c>
      <c r="I7869" s="8" t="s">
        <v>6634</v>
      </c>
      <c r="J7869" t="s">
        <v>5663</v>
      </c>
      <c r="K7869" t="s">
        <v>5839</v>
      </c>
      <c r="L7869">
        <v>9.0735042735042732</v>
      </c>
      <c r="M7869">
        <v>9.1166666666666671</v>
      </c>
      <c r="N7869">
        <v>8.9358974358974361</v>
      </c>
      <c r="O7869">
        <v>95</v>
      </c>
      <c r="P7869">
        <v>85</v>
      </c>
      <c r="Q7869" t="s">
        <v>6504</v>
      </c>
      <c r="R7869" t="s">
        <v>6514</v>
      </c>
      <c r="S7869" t="s">
        <v>6528</v>
      </c>
      <c r="T7869" t="s">
        <v>6590</v>
      </c>
    </row>
    <row r="7870" spans="1:20" x14ac:dyDescent="0.35">
      <c r="A7870">
        <v>10037124</v>
      </c>
      <c r="B7870" t="s">
        <v>844</v>
      </c>
      <c r="C7870" t="s">
        <v>5356</v>
      </c>
      <c r="D7870" s="3" t="s">
        <v>6593</v>
      </c>
      <c r="E7870" s="1">
        <v>45664</v>
      </c>
      <c r="F7870" s="1">
        <v>45664</v>
      </c>
      <c r="G7870">
        <v>1</v>
      </c>
      <c r="H7870" t="s">
        <v>5604</v>
      </c>
      <c r="I7870" s="7" t="s">
        <v>6634</v>
      </c>
      <c r="J7870" t="s">
        <v>5663</v>
      </c>
      <c r="K7870" t="s">
        <v>5839</v>
      </c>
      <c r="L7870">
        <v>9.0735042735042732</v>
      </c>
      <c r="M7870">
        <v>9.1166666666666671</v>
      </c>
      <c r="N7870">
        <v>8.9358974358974361</v>
      </c>
      <c r="O7870">
        <v>60</v>
      </c>
      <c r="P7870">
        <v>70</v>
      </c>
      <c r="Q7870" t="s">
        <v>6504</v>
      </c>
      <c r="R7870" t="s">
        <v>6514</v>
      </c>
      <c r="S7870" t="s">
        <v>6528</v>
      </c>
      <c r="T7870" t="s">
        <v>6590</v>
      </c>
    </row>
    <row r="7871" spans="1:20" x14ac:dyDescent="0.35">
      <c r="A7871">
        <v>10037125</v>
      </c>
      <c r="B7871" t="s">
        <v>172</v>
      </c>
      <c r="C7871" t="s">
        <v>5356</v>
      </c>
      <c r="D7871" s="3" t="s">
        <v>6593</v>
      </c>
      <c r="E7871" s="1">
        <v>45664</v>
      </c>
      <c r="F7871" s="1">
        <v>45664</v>
      </c>
      <c r="G7871">
        <v>1</v>
      </c>
      <c r="H7871" t="s">
        <v>5604</v>
      </c>
      <c r="I7871" s="8" t="s">
        <v>6634</v>
      </c>
      <c r="J7871" t="s">
        <v>5663</v>
      </c>
      <c r="K7871" t="s">
        <v>5839</v>
      </c>
      <c r="L7871">
        <v>9.0735042735042732</v>
      </c>
      <c r="M7871">
        <v>9.1166666666666671</v>
      </c>
      <c r="N7871">
        <v>8.9358974358974361</v>
      </c>
      <c r="O7871">
        <v>100</v>
      </c>
      <c r="P7871">
        <v>100</v>
      </c>
      <c r="Q7871" t="s">
        <v>6504</v>
      </c>
      <c r="R7871" t="s">
        <v>6514</v>
      </c>
      <c r="S7871" t="s">
        <v>6528</v>
      </c>
      <c r="T7871" t="s">
        <v>6590</v>
      </c>
    </row>
    <row r="7872" spans="1:20" x14ac:dyDescent="0.35">
      <c r="A7872">
        <v>10037126</v>
      </c>
      <c r="B7872" t="s">
        <v>845</v>
      </c>
      <c r="C7872" t="s">
        <v>5356</v>
      </c>
      <c r="D7872" s="3" t="s">
        <v>6593</v>
      </c>
      <c r="E7872" s="1">
        <v>45664</v>
      </c>
      <c r="F7872" s="1">
        <v>45664</v>
      </c>
      <c r="G7872">
        <v>1</v>
      </c>
      <c r="H7872" t="s">
        <v>5604</v>
      </c>
      <c r="I7872" s="7" t="s">
        <v>6634</v>
      </c>
      <c r="J7872" t="s">
        <v>5663</v>
      </c>
      <c r="K7872" t="s">
        <v>5839</v>
      </c>
      <c r="L7872">
        <v>9.0735042735042732</v>
      </c>
      <c r="M7872">
        <v>9.1166666666666671</v>
      </c>
      <c r="N7872">
        <v>8.9358974358974361</v>
      </c>
      <c r="O7872">
        <v>95</v>
      </c>
      <c r="P7872">
        <v>95</v>
      </c>
      <c r="Q7872" t="s">
        <v>6504</v>
      </c>
      <c r="R7872" t="s">
        <v>6514</v>
      </c>
      <c r="S7872" t="s">
        <v>6528</v>
      </c>
      <c r="T7872" t="s">
        <v>6590</v>
      </c>
    </row>
    <row r="7873" spans="1:20" x14ac:dyDescent="0.35">
      <c r="A7873">
        <v>10037127</v>
      </c>
      <c r="B7873" t="s">
        <v>846</v>
      </c>
      <c r="C7873" t="s">
        <v>5356</v>
      </c>
      <c r="D7873" s="3" t="s">
        <v>6593</v>
      </c>
      <c r="E7873" s="1">
        <v>45664</v>
      </c>
      <c r="F7873" s="1">
        <v>45664</v>
      </c>
      <c r="G7873">
        <v>1</v>
      </c>
      <c r="H7873" t="s">
        <v>5604</v>
      </c>
      <c r="I7873" s="8" t="s">
        <v>6634</v>
      </c>
      <c r="J7873" t="s">
        <v>5663</v>
      </c>
      <c r="K7873" t="s">
        <v>5839</v>
      </c>
      <c r="L7873">
        <v>9.0735042735042732</v>
      </c>
      <c r="M7873">
        <v>9.1166666666666671</v>
      </c>
      <c r="N7873">
        <v>8.9358974358974361</v>
      </c>
      <c r="O7873">
        <v>85</v>
      </c>
      <c r="P7873">
        <v>70</v>
      </c>
      <c r="Q7873" t="s">
        <v>6504</v>
      </c>
      <c r="R7873" t="s">
        <v>6514</v>
      </c>
      <c r="S7873" t="s">
        <v>6528</v>
      </c>
      <c r="T7873" t="s">
        <v>6590</v>
      </c>
    </row>
    <row r="7874" spans="1:20" x14ac:dyDescent="0.35">
      <c r="A7874">
        <v>10037128</v>
      </c>
      <c r="B7874" t="s">
        <v>847</v>
      </c>
      <c r="C7874" t="s">
        <v>5356</v>
      </c>
      <c r="D7874" s="3" t="s">
        <v>6593</v>
      </c>
      <c r="E7874" s="1">
        <v>45664</v>
      </c>
      <c r="F7874" s="1">
        <v>45664</v>
      </c>
      <c r="G7874">
        <v>1</v>
      </c>
      <c r="H7874" t="s">
        <v>5604</v>
      </c>
      <c r="I7874" s="7" t="s">
        <v>6634</v>
      </c>
      <c r="J7874" t="s">
        <v>5663</v>
      </c>
      <c r="K7874" t="s">
        <v>5839</v>
      </c>
      <c r="L7874">
        <v>9.0735042735042732</v>
      </c>
      <c r="M7874">
        <v>9.1166666666666671</v>
      </c>
      <c r="N7874">
        <v>8.9358974358974361</v>
      </c>
      <c r="O7874">
        <v>50</v>
      </c>
      <c r="P7874">
        <v>60</v>
      </c>
      <c r="Q7874" t="s">
        <v>6504</v>
      </c>
      <c r="R7874" t="s">
        <v>6514</v>
      </c>
      <c r="S7874" t="s">
        <v>6528</v>
      </c>
      <c r="T7874" t="s">
        <v>6590</v>
      </c>
    </row>
    <row r="7875" spans="1:20" x14ac:dyDescent="0.35">
      <c r="A7875">
        <v>10037129</v>
      </c>
      <c r="B7875" t="s">
        <v>848</v>
      </c>
      <c r="C7875" t="s">
        <v>5356</v>
      </c>
      <c r="D7875" s="3" t="s">
        <v>6593</v>
      </c>
      <c r="E7875" s="1">
        <v>45664</v>
      </c>
      <c r="F7875" s="1">
        <v>45664</v>
      </c>
      <c r="G7875">
        <v>1</v>
      </c>
      <c r="H7875" t="s">
        <v>5604</v>
      </c>
      <c r="I7875" s="8" t="s">
        <v>6634</v>
      </c>
      <c r="J7875" t="s">
        <v>5663</v>
      </c>
      <c r="K7875" t="s">
        <v>5839</v>
      </c>
      <c r="L7875">
        <v>9.0735042735042732</v>
      </c>
      <c r="M7875">
        <v>9.1166666666666671</v>
      </c>
      <c r="N7875">
        <v>8.9358974358974361</v>
      </c>
      <c r="O7875">
        <v>75</v>
      </c>
      <c r="P7875">
        <v>85</v>
      </c>
      <c r="Q7875" t="s">
        <v>6504</v>
      </c>
      <c r="R7875" t="s">
        <v>6514</v>
      </c>
      <c r="S7875" t="s">
        <v>6528</v>
      </c>
      <c r="T7875" t="s">
        <v>6590</v>
      </c>
    </row>
    <row r="7876" spans="1:20" x14ac:dyDescent="0.35">
      <c r="A7876">
        <v>10037130</v>
      </c>
      <c r="B7876" t="s">
        <v>849</v>
      </c>
      <c r="C7876" t="s">
        <v>5356</v>
      </c>
      <c r="D7876" s="3" t="s">
        <v>6593</v>
      </c>
      <c r="E7876" s="1">
        <v>45664</v>
      </c>
      <c r="F7876" s="1">
        <v>45664</v>
      </c>
      <c r="G7876">
        <v>1</v>
      </c>
      <c r="H7876" t="s">
        <v>5604</v>
      </c>
      <c r="I7876" s="7" t="s">
        <v>6634</v>
      </c>
      <c r="J7876" t="s">
        <v>5663</v>
      </c>
      <c r="K7876" t="s">
        <v>5839</v>
      </c>
      <c r="L7876">
        <v>9.0735042735042732</v>
      </c>
      <c r="M7876">
        <v>9.1166666666666671</v>
      </c>
      <c r="N7876">
        <v>8.9358974358974361</v>
      </c>
      <c r="O7876">
        <v>95</v>
      </c>
      <c r="P7876">
        <v>95</v>
      </c>
      <c r="Q7876" t="s">
        <v>6504</v>
      </c>
      <c r="R7876" t="s">
        <v>6514</v>
      </c>
      <c r="S7876" t="s">
        <v>6528</v>
      </c>
      <c r="T7876" t="s">
        <v>6590</v>
      </c>
    </row>
    <row r="7877" spans="1:20" x14ac:dyDescent="0.35">
      <c r="A7877">
        <v>10037131</v>
      </c>
      <c r="B7877" t="s">
        <v>118</v>
      </c>
      <c r="C7877" t="s">
        <v>5356</v>
      </c>
      <c r="D7877" s="3" t="s">
        <v>6593</v>
      </c>
      <c r="E7877" s="1">
        <v>45664</v>
      </c>
      <c r="F7877" s="1">
        <v>45664</v>
      </c>
      <c r="G7877">
        <v>1</v>
      </c>
      <c r="H7877" t="s">
        <v>5604</v>
      </c>
      <c r="I7877" s="8" t="s">
        <v>6634</v>
      </c>
      <c r="J7877" t="s">
        <v>5663</v>
      </c>
      <c r="K7877" t="s">
        <v>5839</v>
      </c>
      <c r="L7877">
        <v>9.0735042735042732</v>
      </c>
      <c r="M7877">
        <v>9.1166666666666671</v>
      </c>
      <c r="N7877">
        <v>8.9358974358974361</v>
      </c>
      <c r="O7877">
        <v>95</v>
      </c>
      <c r="P7877">
        <v>100</v>
      </c>
      <c r="Q7877" t="s">
        <v>6504</v>
      </c>
      <c r="R7877" t="s">
        <v>6514</v>
      </c>
      <c r="S7877" t="s">
        <v>6528</v>
      </c>
      <c r="T7877" t="s">
        <v>6590</v>
      </c>
    </row>
    <row r="7878" spans="1:20" x14ac:dyDescent="0.35">
      <c r="A7878">
        <v>10037132</v>
      </c>
      <c r="B7878" t="s">
        <v>850</v>
      </c>
      <c r="C7878" t="s">
        <v>5356</v>
      </c>
      <c r="D7878" s="3" t="s">
        <v>6593</v>
      </c>
      <c r="E7878" s="1">
        <v>45664</v>
      </c>
      <c r="F7878" s="1">
        <v>45664</v>
      </c>
      <c r="G7878">
        <v>1</v>
      </c>
      <c r="H7878" t="s">
        <v>5604</v>
      </c>
      <c r="I7878" s="7" t="s">
        <v>6634</v>
      </c>
      <c r="J7878" t="s">
        <v>5663</v>
      </c>
      <c r="K7878" t="s">
        <v>5839</v>
      </c>
      <c r="L7878">
        <v>9.0735042735042732</v>
      </c>
      <c r="M7878">
        <v>9.1166666666666671</v>
      </c>
      <c r="N7878">
        <v>8.9358974358974361</v>
      </c>
      <c r="P7878">
        <v>60</v>
      </c>
      <c r="Q7878" t="s">
        <v>6504</v>
      </c>
      <c r="R7878" t="s">
        <v>6514</v>
      </c>
      <c r="S7878" t="s">
        <v>6528</v>
      </c>
      <c r="T7878" t="s">
        <v>6590</v>
      </c>
    </row>
    <row r="7879" spans="1:20" x14ac:dyDescent="0.35">
      <c r="A7879">
        <v>10037133</v>
      </c>
      <c r="B7879" t="s">
        <v>851</v>
      </c>
      <c r="C7879" t="s">
        <v>5356</v>
      </c>
      <c r="D7879" s="3" t="s">
        <v>6593</v>
      </c>
      <c r="E7879" s="1">
        <v>45664</v>
      </c>
      <c r="F7879" s="1">
        <v>45664</v>
      </c>
      <c r="G7879">
        <v>1</v>
      </c>
      <c r="H7879" t="s">
        <v>5604</v>
      </c>
      <c r="I7879" s="8" t="s">
        <v>6634</v>
      </c>
      <c r="J7879" t="s">
        <v>5663</v>
      </c>
      <c r="K7879" t="s">
        <v>5839</v>
      </c>
      <c r="L7879">
        <v>9.0735042735042732</v>
      </c>
      <c r="M7879">
        <v>9.1166666666666671</v>
      </c>
      <c r="N7879">
        <v>8.9358974358974361</v>
      </c>
      <c r="O7879">
        <v>75</v>
      </c>
      <c r="P7879">
        <v>85</v>
      </c>
      <c r="Q7879" t="s">
        <v>6504</v>
      </c>
      <c r="R7879" t="s">
        <v>6514</v>
      </c>
      <c r="S7879" t="s">
        <v>6528</v>
      </c>
      <c r="T7879" t="s">
        <v>6590</v>
      </c>
    </row>
    <row r="7880" spans="1:20" x14ac:dyDescent="0.35">
      <c r="A7880">
        <v>10037134</v>
      </c>
      <c r="B7880" t="s">
        <v>852</v>
      </c>
      <c r="C7880" t="s">
        <v>5356</v>
      </c>
      <c r="D7880" s="3" t="s">
        <v>6593</v>
      </c>
      <c r="E7880" s="1">
        <v>45664</v>
      </c>
      <c r="F7880" s="1">
        <v>45664</v>
      </c>
      <c r="G7880">
        <v>1</v>
      </c>
      <c r="H7880" t="s">
        <v>5604</v>
      </c>
      <c r="I7880" s="7" t="s">
        <v>6634</v>
      </c>
      <c r="J7880" t="s">
        <v>5663</v>
      </c>
      <c r="K7880" t="s">
        <v>5839</v>
      </c>
      <c r="L7880">
        <v>9.0735042735042732</v>
      </c>
      <c r="M7880">
        <v>9.1166666666666671</v>
      </c>
      <c r="N7880">
        <v>8.9358974358974361</v>
      </c>
      <c r="O7880">
        <v>70</v>
      </c>
      <c r="P7880">
        <v>90</v>
      </c>
      <c r="Q7880" t="s">
        <v>6504</v>
      </c>
      <c r="R7880" t="s">
        <v>6514</v>
      </c>
      <c r="S7880" t="s">
        <v>6528</v>
      </c>
      <c r="T7880" t="s">
        <v>6590</v>
      </c>
    </row>
    <row r="7881" spans="1:20" x14ac:dyDescent="0.35">
      <c r="A7881">
        <v>10037135</v>
      </c>
      <c r="B7881" t="s">
        <v>141</v>
      </c>
      <c r="C7881" t="s">
        <v>5356</v>
      </c>
      <c r="D7881" s="3" t="s">
        <v>6593</v>
      </c>
      <c r="E7881" s="1">
        <v>45664</v>
      </c>
      <c r="F7881" s="1">
        <v>45664</v>
      </c>
      <c r="G7881">
        <v>1</v>
      </c>
      <c r="H7881" t="s">
        <v>5604</v>
      </c>
      <c r="I7881" s="8" t="s">
        <v>6634</v>
      </c>
      <c r="J7881" t="s">
        <v>5663</v>
      </c>
      <c r="K7881" t="s">
        <v>5839</v>
      </c>
      <c r="L7881">
        <v>9.0735042735042732</v>
      </c>
      <c r="M7881">
        <v>9.1166666666666671</v>
      </c>
      <c r="N7881">
        <v>8.9358974358974361</v>
      </c>
      <c r="O7881">
        <v>85</v>
      </c>
      <c r="P7881">
        <v>70</v>
      </c>
      <c r="Q7881" t="s">
        <v>6504</v>
      </c>
      <c r="R7881" t="s">
        <v>6514</v>
      </c>
      <c r="S7881" t="s">
        <v>6528</v>
      </c>
      <c r="T7881" t="s">
        <v>6590</v>
      </c>
    </row>
    <row r="7882" spans="1:20" x14ac:dyDescent="0.35">
      <c r="A7882">
        <v>10037136</v>
      </c>
      <c r="B7882" t="s">
        <v>381</v>
      </c>
      <c r="C7882" t="s">
        <v>5356</v>
      </c>
      <c r="D7882" s="3" t="s">
        <v>6593</v>
      </c>
      <c r="E7882" s="1">
        <v>45664</v>
      </c>
      <c r="F7882" s="1">
        <v>45664</v>
      </c>
      <c r="G7882">
        <v>1</v>
      </c>
      <c r="H7882" t="s">
        <v>5604</v>
      </c>
      <c r="I7882" s="7" t="s">
        <v>6634</v>
      </c>
      <c r="J7882" t="s">
        <v>5663</v>
      </c>
      <c r="K7882" t="s">
        <v>5839</v>
      </c>
      <c r="L7882">
        <v>9.0735042735042732</v>
      </c>
      <c r="M7882">
        <v>9.1166666666666671</v>
      </c>
      <c r="N7882">
        <v>8.9358974358974361</v>
      </c>
      <c r="O7882">
        <v>80</v>
      </c>
      <c r="P7882">
        <v>90</v>
      </c>
      <c r="Q7882" t="s">
        <v>6504</v>
      </c>
      <c r="R7882" t="s">
        <v>6514</v>
      </c>
      <c r="S7882" t="s">
        <v>6528</v>
      </c>
      <c r="T7882" t="s">
        <v>6590</v>
      </c>
    </row>
    <row r="7883" spans="1:20" x14ac:dyDescent="0.35">
      <c r="A7883">
        <v>10037137</v>
      </c>
      <c r="B7883" t="s">
        <v>853</v>
      </c>
      <c r="C7883" t="s">
        <v>5356</v>
      </c>
      <c r="D7883" s="3" t="s">
        <v>6593</v>
      </c>
      <c r="E7883" s="1">
        <v>45664</v>
      </c>
      <c r="F7883" s="1">
        <v>45664</v>
      </c>
      <c r="G7883">
        <v>1</v>
      </c>
      <c r="H7883" t="s">
        <v>5604</v>
      </c>
      <c r="I7883" s="8" t="s">
        <v>6634</v>
      </c>
      <c r="J7883" t="s">
        <v>5663</v>
      </c>
      <c r="K7883" t="s">
        <v>5839</v>
      </c>
      <c r="L7883">
        <v>9.0735042735042732</v>
      </c>
      <c r="M7883">
        <v>9.1166666666666671</v>
      </c>
      <c r="N7883">
        <v>8.9358974358974361</v>
      </c>
      <c r="O7883">
        <v>90</v>
      </c>
      <c r="P7883">
        <v>90</v>
      </c>
      <c r="Q7883" t="s">
        <v>6504</v>
      </c>
      <c r="R7883" t="s">
        <v>6514</v>
      </c>
      <c r="S7883" t="s">
        <v>6528</v>
      </c>
      <c r="T7883" t="s">
        <v>6590</v>
      </c>
    </row>
    <row r="7884" spans="1:20" x14ac:dyDescent="0.35">
      <c r="A7884">
        <v>10037138</v>
      </c>
      <c r="B7884" t="s">
        <v>854</v>
      </c>
      <c r="C7884" t="s">
        <v>5356</v>
      </c>
      <c r="D7884" s="3" t="s">
        <v>6593</v>
      </c>
      <c r="E7884" s="1">
        <v>45664</v>
      </c>
      <c r="F7884" s="1">
        <v>45664</v>
      </c>
      <c r="G7884">
        <v>1</v>
      </c>
      <c r="H7884" t="s">
        <v>5604</v>
      </c>
      <c r="I7884" s="7" t="s">
        <v>6634</v>
      </c>
      <c r="J7884" t="s">
        <v>5663</v>
      </c>
      <c r="K7884" t="s">
        <v>5839</v>
      </c>
      <c r="L7884">
        <v>9.0735042735042732</v>
      </c>
      <c r="M7884">
        <v>9.1166666666666671</v>
      </c>
      <c r="N7884">
        <v>8.9358974358974361</v>
      </c>
      <c r="O7884">
        <v>60</v>
      </c>
      <c r="P7884">
        <v>60</v>
      </c>
      <c r="Q7884" t="s">
        <v>6504</v>
      </c>
      <c r="R7884" t="s">
        <v>6514</v>
      </c>
      <c r="S7884" t="s">
        <v>6528</v>
      </c>
      <c r="T7884" t="s">
        <v>6590</v>
      </c>
    </row>
    <row r="7885" spans="1:20" x14ac:dyDescent="0.35">
      <c r="A7885">
        <v>10037139</v>
      </c>
      <c r="B7885" t="s">
        <v>855</v>
      </c>
      <c r="C7885" t="s">
        <v>5356</v>
      </c>
      <c r="D7885" s="3" t="s">
        <v>6593</v>
      </c>
      <c r="E7885" s="1">
        <v>45664</v>
      </c>
      <c r="F7885" s="1">
        <v>45664</v>
      </c>
      <c r="G7885">
        <v>1</v>
      </c>
      <c r="H7885" t="s">
        <v>5604</v>
      </c>
      <c r="I7885" s="8" t="s">
        <v>6634</v>
      </c>
      <c r="J7885" t="s">
        <v>5663</v>
      </c>
      <c r="K7885" t="s">
        <v>5839</v>
      </c>
      <c r="L7885">
        <v>9.0735042735042732</v>
      </c>
      <c r="M7885">
        <v>9.1166666666666671</v>
      </c>
      <c r="N7885">
        <v>8.9358974358974361</v>
      </c>
      <c r="O7885">
        <v>75</v>
      </c>
      <c r="P7885">
        <v>95</v>
      </c>
      <c r="Q7885" t="s">
        <v>6504</v>
      </c>
      <c r="R7885" t="s">
        <v>6514</v>
      </c>
      <c r="S7885" t="s">
        <v>6528</v>
      </c>
      <c r="T7885" t="s">
        <v>6590</v>
      </c>
    </row>
    <row r="7886" spans="1:20" x14ac:dyDescent="0.35">
      <c r="A7886">
        <v>10037140</v>
      </c>
      <c r="B7886" t="s">
        <v>856</v>
      </c>
      <c r="C7886" t="s">
        <v>5356</v>
      </c>
      <c r="D7886" s="3" t="s">
        <v>6593</v>
      </c>
      <c r="E7886" s="1">
        <v>45664</v>
      </c>
      <c r="F7886" s="1">
        <v>45664</v>
      </c>
      <c r="G7886">
        <v>1</v>
      </c>
      <c r="H7886" t="s">
        <v>5604</v>
      </c>
      <c r="I7886" s="7" t="s">
        <v>6634</v>
      </c>
      <c r="J7886" t="s">
        <v>5663</v>
      </c>
      <c r="K7886" t="s">
        <v>5839</v>
      </c>
      <c r="L7886">
        <v>9.0735042735042732</v>
      </c>
      <c r="M7886">
        <v>9.1166666666666671</v>
      </c>
      <c r="N7886">
        <v>8.9358974358974361</v>
      </c>
      <c r="O7886">
        <v>80</v>
      </c>
      <c r="P7886">
        <v>80</v>
      </c>
      <c r="Q7886" t="s">
        <v>6504</v>
      </c>
      <c r="R7886" t="s">
        <v>6514</v>
      </c>
      <c r="S7886" t="s">
        <v>6528</v>
      </c>
      <c r="T7886" t="s">
        <v>6590</v>
      </c>
    </row>
    <row r="7887" spans="1:20" x14ac:dyDescent="0.35">
      <c r="A7887">
        <v>10037141</v>
      </c>
      <c r="B7887" t="s">
        <v>857</v>
      </c>
      <c r="C7887" t="s">
        <v>5356</v>
      </c>
      <c r="D7887" s="3" t="s">
        <v>6593</v>
      </c>
      <c r="E7887" s="1">
        <v>45664</v>
      </c>
      <c r="F7887" s="1">
        <v>45664</v>
      </c>
      <c r="G7887">
        <v>1</v>
      </c>
      <c r="H7887" t="s">
        <v>5604</v>
      </c>
      <c r="I7887" s="8" t="s">
        <v>6634</v>
      </c>
      <c r="J7887" t="s">
        <v>5663</v>
      </c>
      <c r="K7887" t="s">
        <v>5839</v>
      </c>
      <c r="L7887">
        <v>9.0735042735042732</v>
      </c>
      <c r="M7887">
        <v>9.1166666666666671</v>
      </c>
      <c r="N7887">
        <v>8.9358974358974361</v>
      </c>
      <c r="O7887">
        <v>95</v>
      </c>
      <c r="P7887">
        <v>100</v>
      </c>
      <c r="Q7887" t="s">
        <v>6504</v>
      </c>
      <c r="R7887" t="s">
        <v>6514</v>
      </c>
      <c r="S7887" t="s">
        <v>6528</v>
      </c>
      <c r="T7887" t="s">
        <v>6590</v>
      </c>
    </row>
    <row r="7888" spans="1:20" x14ac:dyDescent="0.35">
      <c r="A7888">
        <v>10037142</v>
      </c>
      <c r="B7888" t="s">
        <v>858</v>
      </c>
      <c r="C7888" t="s">
        <v>5356</v>
      </c>
      <c r="D7888" s="3" t="s">
        <v>6593</v>
      </c>
      <c r="E7888" s="1">
        <v>45664</v>
      </c>
      <c r="F7888" s="1">
        <v>45664</v>
      </c>
      <c r="G7888">
        <v>1</v>
      </c>
      <c r="H7888" t="s">
        <v>5604</v>
      </c>
      <c r="I7888" s="7" t="s">
        <v>6634</v>
      </c>
      <c r="J7888" t="s">
        <v>5663</v>
      </c>
      <c r="K7888" t="s">
        <v>5839</v>
      </c>
      <c r="L7888">
        <v>9.0735042735042732</v>
      </c>
      <c r="M7888">
        <v>9.1166666666666671</v>
      </c>
      <c r="N7888">
        <v>8.9358974358974361</v>
      </c>
      <c r="O7888">
        <v>95</v>
      </c>
      <c r="P7888">
        <v>100</v>
      </c>
      <c r="Q7888" t="s">
        <v>6504</v>
      </c>
      <c r="R7888" t="s">
        <v>6514</v>
      </c>
      <c r="S7888" t="s">
        <v>6528</v>
      </c>
      <c r="T7888" t="s">
        <v>6590</v>
      </c>
    </row>
    <row r="7889" spans="1:20" x14ac:dyDescent="0.35">
      <c r="A7889">
        <v>10037143</v>
      </c>
      <c r="B7889" t="s">
        <v>859</v>
      </c>
      <c r="C7889" t="s">
        <v>5356</v>
      </c>
      <c r="D7889" s="3" t="s">
        <v>6593</v>
      </c>
      <c r="E7889" s="1">
        <v>45664</v>
      </c>
      <c r="F7889" s="1">
        <v>45664</v>
      </c>
      <c r="G7889">
        <v>1</v>
      </c>
      <c r="H7889" t="s">
        <v>5604</v>
      </c>
      <c r="I7889" s="8" t="s">
        <v>6634</v>
      </c>
      <c r="J7889" t="s">
        <v>5663</v>
      </c>
      <c r="K7889" t="s">
        <v>5839</v>
      </c>
      <c r="L7889">
        <v>9.0735042735042732</v>
      </c>
      <c r="M7889">
        <v>9.1166666666666671</v>
      </c>
      <c r="N7889">
        <v>8.9358974358974361</v>
      </c>
      <c r="O7889">
        <v>85</v>
      </c>
      <c r="P7889">
        <v>70</v>
      </c>
      <c r="Q7889" t="s">
        <v>6504</v>
      </c>
      <c r="R7889" t="s">
        <v>6514</v>
      </c>
      <c r="S7889" t="s">
        <v>6528</v>
      </c>
      <c r="T7889" t="s">
        <v>6590</v>
      </c>
    </row>
    <row r="7890" spans="1:20" x14ac:dyDescent="0.35">
      <c r="A7890">
        <v>10037144</v>
      </c>
      <c r="B7890" t="s">
        <v>860</v>
      </c>
      <c r="C7890" t="s">
        <v>5356</v>
      </c>
      <c r="D7890" s="3" t="s">
        <v>6593</v>
      </c>
      <c r="E7890" s="1">
        <v>45664</v>
      </c>
      <c r="F7890" s="1">
        <v>45664</v>
      </c>
      <c r="G7890">
        <v>1</v>
      </c>
      <c r="H7890" t="s">
        <v>5604</v>
      </c>
      <c r="I7890" s="7" t="s">
        <v>6634</v>
      </c>
      <c r="J7890" t="s">
        <v>5663</v>
      </c>
      <c r="K7890" t="s">
        <v>5839</v>
      </c>
      <c r="L7890">
        <v>9.0735042735042732</v>
      </c>
      <c r="M7890">
        <v>9.1166666666666671</v>
      </c>
      <c r="N7890">
        <v>8.9358974358974361</v>
      </c>
      <c r="O7890">
        <v>50</v>
      </c>
      <c r="P7890">
        <v>60</v>
      </c>
      <c r="Q7890" t="s">
        <v>6504</v>
      </c>
      <c r="R7890" t="s">
        <v>6514</v>
      </c>
      <c r="S7890" t="s">
        <v>6528</v>
      </c>
      <c r="T7890" t="s">
        <v>6590</v>
      </c>
    </row>
    <row r="7891" spans="1:20" x14ac:dyDescent="0.35">
      <c r="A7891">
        <v>10037145</v>
      </c>
      <c r="B7891" t="s">
        <v>861</v>
      </c>
      <c r="C7891" t="s">
        <v>5356</v>
      </c>
      <c r="D7891" s="3" t="s">
        <v>6593</v>
      </c>
      <c r="E7891" s="1">
        <v>45664</v>
      </c>
      <c r="F7891" s="1">
        <v>45664</v>
      </c>
      <c r="G7891">
        <v>1</v>
      </c>
      <c r="H7891" t="s">
        <v>5604</v>
      </c>
      <c r="I7891" s="8" t="s">
        <v>6634</v>
      </c>
      <c r="J7891" t="s">
        <v>5663</v>
      </c>
      <c r="K7891" t="s">
        <v>5839</v>
      </c>
      <c r="L7891">
        <v>9.0735042735042732</v>
      </c>
      <c r="M7891">
        <v>9.1166666666666671</v>
      </c>
      <c r="N7891">
        <v>8.9358974358974361</v>
      </c>
      <c r="O7891">
        <v>80</v>
      </c>
      <c r="P7891">
        <v>95</v>
      </c>
      <c r="Q7891" t="s">
        <v>6504</v>
      </c>
      <c r="R7891" t="s">
        <v>6514</v>
      </c>
      <c r="S7891" t="s">
        <v>6528</v>
      </c>
      <c r="T7891" t="s">
        <v>6590</v>
      </c>
    </row>
    <row r="7892" spans="1:20" x14ac:dyDescent="0.35">
      <c r="A7892">
        <v>10037146</v>
      </c>
      <c r="B7892" t="s">
        <v>862</v>
      </c>
      <c r="C7892" t="s">
        <v>5356</v>
      </c>
      <c r="D7892" s="3" t="s">
        <v>6593</v>
      </c>
      <c r="E7892" s="1">
        <v>45664</v>
      </c>
      <c r="F7892" s="1">
        <v>45664</v>
      </c>
      <c r="G7892">
        <v>1</v>
      </c>
      <c r="H7892" t="s">
        <v>5604</v>
      </c>
      <c r="I7892" s="7" t="s">
        <v>6634</v>
      </c>
      <c r="J7892" t="s">
        <v>5663</v>
      </c>
      <c r="K7892" t="s">
        <v>5839</v>
      </c>
      <c r="L7892">
        <v>9.0735042735042732</v>
      </c>
      <c r="M7892">
        <v>9.1166666666666671</v>
      </c>
      <c r="N7892">
        <v>8.9358974358974361</v>
      </c>
      <c r="O7892">
        <v>80</v>
      </c>
      <c r="P7892">
        <v>70</v>
      </c>
      <c r="Q7892" t="s">
        <v>6504</v>
      </c>
      <c r="R7892" t="s">
        <v>6514</v>
      </c>
      <c r="S7892" t="s">
        <v>6528</v>
      </c>
      <c r="T7892" t="s">
        <v>6590</v>
      </c>
    </row>
    <row r="7893" spans="1:20" x14ac:dyDescent="0.35">
      <c r="A7893">
        <v>10037147</v>
      </c>
      <c r="B7893" t="s">
        <v>863</v>
      </c>
      <c r="C7893" t="s">
        <v>5356</v>
      </c>
      <c r="D7893" s="3" t="s">
        <v>6593</v>
      </c>
      <c r="E7893" s="1">
        <v>45664</v>
      </c>
      <c r="F7893" s="1">
        <v>45664</v>
      </c>
      <c r="G7893">
        <v>1</v>
      </c>
      <c r="H7893" t="s">
        <v>5604</v>
      </c>
      <c r="I7893" s="8" t="s">
        <v>6634</v>
      </c>
      <c r="J7893" t="s">
        <v>5663</v>
      </c>
      <c r="K7893" t="s">
        <v>5839</v>
      </c>
      <c r="L7893">
        <v>9.0735042735042732</v>
      </c>
      <c r="M7893">
        <v>9.1166666666666671</v>
      </c>
      <c r="N7893">
        <v>8.9358974358974361</v>
      </c>
      <c r="O7893">
        <v>90</v>
      </c>
      <c r="P7893">
        <v>90</v>
      </c>
      <c r="Q7893" t="s">
        <v>6504</v>
      </c>
      <c r="R7893" t="s">
        <v>6514</v>
      </c>
      <c r="S7893" t="s">
        <v>6528</v>
      </c>
      <c r="T7893" t="s">
        <v>6590</v>
      </c>
    </row>
    <row r="7894" spans="1:20" x14ac:dyDescent="0.35">
      <c r="A7894">
        <v>10037148</v>
      </c>
      <c r="B7894" t="s">
        <v>864</v>
      </c>
      <c r="C7894" t="s">
        <v>5356</v>
      </c>
      <c r="D7894" s="3" t="s">
        <v>6593</v>
      </c>
      <c r="E7894" s="1">
        <v>45664</v>
      </c>
      <c r="F7894" s="1">
        <v>45664</v>
      </c>
      <c r="G7894">
        <v>1</v>
      </c>
      <c r="H7894" t="s">
        <v>5604</v>
      </c>
      <c r="I7894" s="7" t="s">
        <v>6634</v>
      </c>
      <c r="J7894" t="s">
        <v>5663</v>
      </c>
      <c r="K7894" t="s">
        <v>5839</v>
      </c>
      <c r="L7894">
        <v>9.0735042735042732</v>
      </c>
      <c r="M7894">
        <v>9.1166666666666671</v>
      </c>
      <c r="N7894">
        <v>8.9358974358974361</v>
      </c>
      <c r="P7894">
        <v>60</v>
      </c>
      <c r="Q7894" t="s">
        <v>6504</v>
      </c>
      <c r="R7894" t="s">
        <v>6514</v>
      </c>
      <c r="S7894" t="s">
        <v>6528</v>
      </c>
      <c r="T7894" t="s">
        <v>6590</v>
      </c>
    </row>
    <row r="7895" spans="1:20" x14ac:dyDescent="0.35">
      <c r="A7895">
        <v>10037149</v>
      </c>
      <c r="B7895" t="s">
        <v>219</v>
      </c>
      <c r="C7895" t="s">
        <v>5356</v>
      </c>
      <c r="D7895" s="3" t="s">
        <v>6593</v>
      </c>
      <c r="E7895" s="1">
        <v>45664</v>
      </c>
      <c r="F7895" s="1">
        <v>45664</v>
      </c>
      <c r="G7895">
        <v>1</v>
      </c>
      <c r="H7895" t="s">
        <v>5604</v>
      </c>
      <c r="I7895" s="8" t="s">
        <v>6634</v>
      </c>
      <c r="J7895" t="s">
        <v>5663</v>
      </c>
      <c r="K7895" t="s">
        <v>5839</v>
      </c>
      <c r="L7895">
        <v>9.0735042735042732</v>
      </c>
      <c r="M7895">
        <v>9.1166666666666671</v>
      </c>
      <c r="N7895">
        <v>8.9358974358974361</v>
      </c>
      <c r="O7895">
        <v>95</v>
      </c>
      <c r="P7895">
        <v>95</v>
      </c>
      <c r="Q7895" t="s">
        <v>6504</v>
      </c>
      <c r="R7895" t="s">
        <v>6514</v>
      </c>
      <c r="S7895" t="s">
        <v>6528</v>
      </c>
      <c r="T7895" t="s">
        <v>6590</v>
      </c>
    </row>
    <row r="7896" spans="1:20" x14ac:dyDescent="0.35">
      <c r="A7896">
        <v>10037150</v>
      </c>
      <c r="B7896" t="s">
        <v>865</v>
      </c>
      <c r="C7896" t="s">
        <v>5356</v>
      </c>
      <c r="D7896" s="3" t="s">
        <v>6593</v>
      </c>
      <c r="E7896" s="1">
        <v>45664</v>
      </c>
      <c r="F7896" s="1">
        <v>45664</v>
      </c>
      <c r="G7896">
        <v>1</v>
      </c>
      <c r="H7896" t="s">
        <v>5604</v>
      </c>
      <c r="I7896" s="7" t="s">
        <v>6634</v>
      </c>
      <c r="J7896" t="s">
        <v>5663</v>
      </c>
      <c r="K7896" t="s">
        <v>5839</v>
      </c>
      <c r="L7896">
        <v>9.0735042735042732</v>
      </c>
      <c r="M7896">
        <v>9.1166666666666671</v>
      </c>
      <c r="N7896">
        <v>8.9358974358974361</v>
      </c>
      <c r="O7896">
        <v>80</v>
      </c>
      <c r="P7896">
        <v>85</v>
      </c>
      <c r="Q7896" t="s">
        <v>6504</v>
      </c>
      <c r="R7896" t="s">
        <v>6514</v>
      </c>
      <c r="S7896" t="s">
        <v>6528</v>
      </c>
      <c r="T7896" t="s">
        <v>6590</v>
      </c>
    </row>
    <row r="7897" spans="1:20" x14ac:dyDescent="0.35">
      <c r="A7897">
        <v>10037151</v>
      </c>
      <c r="B7897" t="s">
        <v>866</v>
      </c>
      <c r="C7897" t="s">
        <v>5356</v>
      </c>
      <c r="D7897" s="3" t="s">
        <v>6593</v>
      </c>
      <c r="E7897" s="1">
        <v>45664</v>
      </c>
      <c r="F7897" s="1">
        <v>45664</v>
      </c>
      <c r="G7897">
        <v>1</v>
      </c>
      <c r="H7897" t="s">
        <v>5604</v>
      </c>
      <c r="I7897" s="8" t="s">
        <v>6634</v>
      </c>
      <c r="J7897" t="s">
        <v>5663</v>
      </c>
      <c r="K7897" t="s">
        <v>5839</v>
      </c>
      <c r="L7897">
        <v>9.0735042735042732</v>
      </c>
      <c r="M7897">
        <v>9.1166666666666671</v>
      </c>
      <c r="N7897">
        <v>8.9358974358974361</v>
      </c>
      <c r="O7897">
        <v>90</v>
      </c>
      <c r="P7897">
        <v>85</v>
      </c>
      <c r="Q7897" t="s">
        <v>6504</v>
      </c>
      <c r="R7897" t="s">
        <v>6514</v>
      </c>
      <c r="S7897" t="s">
        <v>6528</v>
      </c>
      <c r="T7897" t="s">
        <v>6590</v>
      </c>
    </row>
    <row r="7898" spans="1:20" x14ac:dyDescent="0.35">
      <c r="A7898">
        <v>10037152</v>
      </c>
      <c r="B7898" t="s">
        <v>867</v>
      </c>
      <c r="C7898" t="s">
        <v>5356</v>
      </c>
      <c r="D7898" s="3" t="s">
        <v>6593</v>
      </c>
      <c r="E7898" s="1">
        <v>45664</v>
      </c>
      <c r="F7898" s="1">
        <v>45664</v>
      </c>
      <c r="G7898">
        <v>1</v>
      </c>
      <c r="H7898" t="s">
        <v>5604</v>
      </c>
      <c r="I7898" s="7" t="s">
        <v>6634</v>
      </c>
      <c r="J7898" t="s">
        <v>5663</v>
      </c>
      <c r="K7898" t="s">
        <v>5839</v>
      </c>
      <c r="L7898">
        <v>9.0735042735042732</v>
      </c>
      <c r="M7898">
        <v>9.1166666666666671</v>
      </c>
      <c r="N7898">
        <v>8.9358974358974361</v>
      </c>
      <c r="O7898">
        <v>95</v>
      </c>
      <c r="P7898">
        <v>95</v>
      </c>
      <c r="Q7898" t="s">
        <v>6504</v>
      </c>
      <c r="R7898" t="s">
        <v>6514</v>
      </c>
      <c r="S7898" t="s">
        <v>6528</v>
      </c>
      <c r="T7898" t="s">
        <v>6590</v>
      </c>
    </row>
    <row r="7899" spans="1:20" x14ac:dyDescent="0.35">
      <c r="A7899">
        <v>10037153</v>
      </c>
      <c r="B7899" t="s">
        <v>868</v>
      </c>
      <c r="C7899" t="s">
        <v>5356</v>
      </c>
      <c r="D7899" s="3" t="s">
        <v>6593</v>
      </c>
      <c r="E7899" s="1">
        <v>45664</v>
      </c>
      <c r="F7899" s="1">
        <v>45664</v>
      </c>
      <c r="G7899">
        <v>1</v>
      </c>
      <c r="H7899" t="s">
        <v>5604</v>
      </c>
      <c r="I7899" s="8" t="s">
        <v>6634</v>
      </c>
      <c r="J7899" t="s">
        <v>5663</v>
      </c>
      <c r="K7899" t="s">
        <v>5839</v>
      </c>
      <c r="L7899">
        <v>9.0735042735042732</v>
      </c>
      <c r="M7899">
        <v>9.1166666666666671</v>
      </c>
      <c r="N7899">
        <v>8.9358974358974361</v>
      </c>
      <c r="O7899">
        <v>90</v>
      </c>
      <c r="P7899">
        <v>95</v>
      </c>
      <c r="Q7899" t="s">
        <v>6504</v>
      </c>
      <c r="R7899" t="s">
        <v>6514</v>
      </c>
      <c r="S7899" t="s">
        <v>6528</v>
      </c>
      <c r="T7899" t="s">
        <v>6590</v>
      </c>
    </row>
    <row r="7900" spans="1:20" x14ac:dyDescent="0.35">
      <c r="A7900">
        <v>10037154</v>
      </c>
      <c r="B7900" t="s">
        <v>869</v>
      </c>
      <c r="C7900" t="s">
        <v>5356</v>
      </c>
      <c r="D7900" s="3" t="s">
        <v>6593</v>
      </c>
      <c r="E7900" s="1">
        <v>45664</v>
      </c>
      <c r="F7900" s="1">
        <v>45664</v>
      </c>
      <c r="G7900">
        <v>1</v>
      </c>
      <c r="H7900" t="s">
        <v>5604</v>
      </c>
      <c r="I7900" s="7" t="s">
        <v>6634</v>
      </c>
      <c r="J7900" t="s">
        <v>5663</v>
      </c>
      <c r="K7900" t="s">
        <v>5839</v>
      </c>
      <c r="L7900">
        <v>9.0735042735042732</v>
      </c>
      <c r="M7900">
        <v>9.1166666666666671</v>
      </c>
      <c r="N7900">
        <v>8.9358974358974361</v>
      </c>
      <c r="O7900">
        <v>95</v>
      </c>
      <c r="P7900">
        <v>80</v>
      </c>
      <c r="Q7900" t="s">
        <v>6504</v>
      </c>
      <c r="R7900" t="s">
        <v>6514</v>
      </c>
      <c r="S7900" t="s">
        <v>6528</v>
      </c>
      <c r="T7900" t="s">
        <v>6590</v>
      </c>
    </row>
    <row r="7901" spans="1:20" x14ac:dyDescent="0.35">
      <c r="A7901">
        <v>10037155</v>
      </c>
      <c r="B7901" t="s">
        <v>870</v>
      </c>
      <c r="C7901" t="s">
        <v>5356</v>
      </c>
      <c r="D7901" s="3" t="s">
        <v>6593</v>
      </c>
      <c r="E7901" s="1">
        <v>45664</v>
      </c>
      <c r="F7901" s="1">
        <v>45664</v>
      </c>
      <c r="G7901">
        <v>1</v>
      </c>
      <c r="H7901" t="s">
        <v>5604</v>
      </c>
      <c r="I7901" s="8" t="s">
        <v>6634</v>
      </c>
      <c r="J7901" t="s">
        <v>5663</v>
      </c>
      <c r="K7901" t="s">
        <v>5839</v>
      </c>
      <c r="L7901">
        <v>9.0735042735042732</v>
      </c>
      <c r="M7901">
        <v>9.1166666666666671</v>
      </c>
      <c r="N7901">
        <v>8.9358974358974361</v>
      </c>
      <c r="O7901">
        <v>70</v>
      </c>
      <c r="P7901">
        <v>80</v>
      </c>
      <c r="Q7901" t="s">
        <v>6504</v>
      </c>
      <c r="R7901" t="s">
        <v>6514</v>
      </c>
      <c r="S7901" t="s">
        <v>6528</v>
      </c>
      <c r="T7901" t="s">
        <v>6590</v>
      </c>
    </row>
    <row r="7902" spans="1:20" x14ac:dyDescent="0.35">
      <c r="A7902">
        <v>10037156</v>
      </c>
      <c r="B7902" t="s">
        <v>871</v>
      </c>
      <c r="C7902" t="s">
        <v>5356</v>
      </c>
      <c r="D7902" s="3" t="s">
        <v>6593</v>
      </c>
      <c r="E7902" s="1">
        <v>45664</v>
      </c>
      <c r="F7902" s="1">
        <v>45664</v>
      </c>
      <c r="G7902">
        <v>1</v>
      </c>
      <c r="H7902" t="s">
        <v>5604</v>
      </c>
      <c r="I7902" s="7" t="s">
        <v>6634</v>
      </c>
      <c r="J7902" t="s">
        <v>5663</v>
      </c>
      <c r="K7902" t="s">
        <v>5839</v>
      </c>
      <c r="L7902">
        <v>9.0735042735042732</v>
      </c>
      <c r="M7902">
        <v>9.1166666666666671</v>
      </c>
      <c r="N7902">
        <v>8.9358974358974361</v>
      </c>
      <c r="O7902">
        <v>100</v>
      </c>
      <c r="P7902">
        <v>95</v>
      </c>
      <c r="Q7902" t="s">
        <v>6504</v>
      </c>
      <c r="R7902" t="s">
        <v>6514</v>
      </c>
      <c r="S7902" t="s">
        <v>6528</v>
      </c>
      <c r="T7902" t="s">
        <v>6590</v>
      </c>
    </row>
    <row r="7903" spans="1:20" x14ac:dyDescent="0.35">
      <c r="A7903">
        <v>10037158</v>
      </c>
      <c r="B7903" t="s">
        <v>249</v>
      </c>
      <c r="C7903" t="s">
        <v>5356</v>
      </c>
      <c r="D7903" s="3" t="s">
        <v>6593</v>
      </c>
      <c r="E7903" s="1">
        <v>45664</v>
      </c>
      <c r="F7903" s="1">
        <v>45664</v>
      </c>
      <c r="G7903">
        <v>1</v>
      </c>
      <c r="H7903" t="s">
        <v>5604</v>
      </c>
      <c r="I7903" s="8" t="s">
        <v>6634</v>
      </c>
      <c r="J7903" t="s">
        <v>5663</v>
      </c>
      <c r="K7903" t="s">
        <v>5839</v>
      </c>
      <c r="L7903">
        <v>9.0735042735042732</v>
      </c>
      <c r="M7903">
        <v>9.1166666666666671</v>
      </c>
      <c r="N7903">
        <v>8.9358974358974361</v>
      </c>
      <c r="O7903">
        <v>70</v>
      </c>
      <c r="P7903">
        <v>65</v>
      </c>
      <c r="Q7903" t="s">
        <v>6504</v>
      </c>
      <c r="R7903" t="s">
        <v>6514</v>
      </c>
      <c r="S7903" t="s">
        <v>6528</v>
      </c>
      <c r="T7903" t="s">
        <v>6590</v>
      </c>
    </row>
    <row r="7904" spans="1:20" x14ac:dyDescent="0.35">
      <c r="A7904">
        <v>10037159</v>
      </c>
      <c r="B7904" t="s">
        <v>872</v>
      </c>
      <c r="C7904" t="s">
        <v>5356</v>
      </c>
      <c r="D7904" s="3" t="s">
        <v>6593</v>
      </c>
      <c r="E7904" s="1">
        <v>45664</v>
      </c>
      <c r="F7904" s="1">
        <v>45664</v>
      </c>
      <c r="G7904">
        <v>1</v>
      </c>
      <c r="H7904" t="s">
        <v>5604</v>
      </c>
      <c r="I7904" s="7" t="s">
        <v>6634</v>
      </c>
      <c r="J7904" t="s">
        <v>5663</v>
      </c>
      <c r="K7904" t="s">
        <v>5839</v>
      </c>
      <c r="L7904">
        <v>9.0735042735042732</v>
      </c>
      <c r="M7904">
        <v>9.1166666666666671</v>
      </c>
      <c r="N7904">
        <v>8.9358974358974361</v>
      </c>
      <c r="O7904">
        <v>75</v>
      </c>
      <c r="P7904">
        <v>65</v>
      </c>
      <c r="Q7904" t="s">
        <v>6504</v>
      </c>
      <c r="R7904" t="s">
        <v>6514</v>
      </c>
      <c r="S7904" t="s">
        <v>6528</v>
      </c>
      <c r="T7904" t="s">
        <v>6590</v>
      </c>
    </row>
    <row r="7905" spans="1:20" x14ac:dyDescent="0.35">
      <c r="A7905">
        <v>10037160</v>
      </c>
      <c r="B7905" t="s">
        <v>873</v>
      </c>
      <c r="C7905" t="s">
        <v>5356</v>
      </c>
      <c r="D7905" s="3" t="s">
        <v>6593</v>
      </c>
      <c r="E7905" s="1">
        <v>45664</v>
      </c>
      <c r="F7905" s="1">
        <v>45664</v>
      </c>
      <c r="G7905">
        <v>1</v>
      </c>
      <c r="H7905" t="s">
        <v>5604</v>
      </c>
      <c r="I7905" s="8" t="s">
        <v>6634</v>
      </c>
      <c r="J7905" t="s">
        <v>5663</v>
      </c>
      <c r="K7905" t="s">
        <v>5839</v>
      </c>
      <c r="L7905">
        <v>9.0735042735042732</v>
      </c>
      <c r="M7905">
        <v>9.1166666666666671</v>
      </c>
      <c r="N7905">
        <v>8.9358974358974361</v>
      </c>
      <c r="O7905">
        <v>50</v>
      </c>
      <c r="P7905">
        <v>60</v>
      </c>
      <c r="Q7905" t="s">
        <v>6504</v>
      </c>
      <c r="R7905" t="s">
        <v>6514</v>
      </c>
      <c r="S7905" t="s">
        <v>6528</v>
      </c>
      <c r="T7905" t="s">
        <v>6590</v>
      </c>
    </row>
    <row r="7906" spans="1:20" x14ac:dyDescent="0.35">
      <c r="A7906">
        <v>10037161</v>
      </c>
      <c r="B7906" t="s">
        <v>874</v>
      </c>
      <c r="C7906" t="s">
        <v>5356</v>
      </c>
      <c r="D7906" s="3" t="s">
        <v>6593</v>
      </c>
      <c r="E7906" s="1">
        <v>45664</v>
      </c>
      <c r="F7906" s="1">
        <v>45664</v>
      </c>
      <c r="G7906">
        <v>1</v>
      </c>
      <c r="H7906" t="s">
        <v>5604</v>
      </c>
      <c r="I7906" s="7" t="s">
        <v>6634</v>
      </c>
      <c r="J7906" t="s">
        <v>5663</v>
      </c>
      <c r="K7906" t="s">
        <v>5839</v>
      </c>
      <c r="L7906">
        <v>9.0735042735042732</v>
      </c>
      <c r="M7906">
        <v>9.1166666666666671</v>
      </c>
      <c r="N7906">
        <v>8.9358974358974361</v>
      </c>
      <c r="O7906">
        <v>65</v>
      </c>
      <c r="P7906">
        <v>85</v>
      </c>
      <c r="Q7906" t="s">
        <v>6504</v>
      </c>
      <c r="R7906" t="s">
        <v>6514</v>
      </c>
      <c r="S7906" t="s">
        <v>6528</v>
      </c>
      <c r="T7906" t="s">
        <v>6590</v>
      </c>
    </row>
    <row r="7907" spans="1:20" x14ac:dyDescent="0.35">
      <c r="A7907">
        <v>10037163</v>
      </c>
      <c r="B7907" t="s">
        <v>875</v>
      </c>
      <c r="C7907" t="s">
        <v>5356</v>
      </c>
      <c r="D7907" s="3" t="s">
        <v>6593</v>
      </c>
      <c r="E7907" s="1">
        <v>45664</v>
      </c>
      <c r="F7907" s="1">
        <v>45664</v>
      </c>
      <c r="G7907">
        <v>1</v>
      </c>
      <c r="H7907" t="s">
        <v>5604</v>
      </c>
      <c r="I7907" s="8" t="s">
        <v>6634</v>
      </c>
      <c r="J7907" t="s">
        <v>5663</v>
      </c>
      <c r="K7907" t="s">
        <v>5839</v>
      </c>
      <c r="L7907">
        <v>9.0735042735042732</v>
      </c>
      <c r="M7907">
        <v>9.1166666666666671</v>
      </c>
      <c r="N7907">
        <v>8.9358974358974361</v>
      </c>
      <c r="O7907">
        <v>95</v>
      </c>
      <c r="P7907">
        <v>100</v>
      </c>
      <c r="Q7907" t="s">
        <v>6504</v>
      </c>
      <c r="R7907" t="s">
        <v>6514</v>
      </c>
      <c r="S7907" t="s">
        <v>6528</v>
      </c>
      <c r="T7907" t="s">
        <v>6590</v>
      </c>
    </row>
    <row r="7908" spans="1:20" x14ac:dyDescent="0.35">
      <c r="A7908">
        <v>10037164</v>
      </c>
      <c r="B7908" t="s">
        <v>876</v>
      </c>
      <c r="C7908" t="s">
        <v>5356</v>
      </c>
      <c r="D7908" s="3" t="s">
        <v>6593</v>
      </c>
      <c r="E7908" s="1">
        <v>45664</v>
      </c>
      <c r="F7908" s="1">
        <v>45664</v>
      </c>
      <c r="G7908">
        <v>1</v>
      </c>
      <c r="H7908" t="s">
        <v>5604</v>
      </c>
      <c r="I7908" s="7" t="s">
        <v>6634</v>
      </c>
      <c r="J7908" t="s">
        <v>5663</v>
      </c>
      <c r="K7908" t="s">
        <v>5839</v>
      </c>
      <c r="L7908">
        <v>9.0735042735042732</v>
      </c>
      <c r="M7908">
        <v>9.1166666666666671</v>
      </c>
      <c r="N7908">
        <v>8.9358974358974361</v>
      </c>
      <c r="O7908">
        <v>95</v>
      </c>
      <c r="P7908">
        <v>95</v>
      </c>
      <c r="Q7908" t="s">
        <v>6504</v>
      </c>
      <c r="R7908" t="s">
        <v>6514</v>
      </c>
      <c r="S7908" t="s">
        <v>6528</v>
      </c>
      <c r="T7908" t="s">
        <v>6590</v>
      </c>
    </row>
    <row r="7909" spans="1:20" x14ac:dyDescent="0.35">
      <c r="A7909">
        <v>10037165</v>
      </c>
      <c r="B7909" t="s">
        <v>877</v>
      </c>
      <c r="C7909" t="s">
        <v>5356</v>
      </c>
      <c r="D7909" s="3" t="s">
        <v>6593</v>
      </c>
      <c r="E7909" s="1">
        <v>45664</v>
      </c>
      <c r="F7909" s="1">
        <v>45664</v>
      </c>
      <c r="G7909">
        <v>1</v>
      </c>
      <c r="H7909" t="s">
        <v>5604</v>
      </c>
      <c r="I7909" s="8" t="s">
        <v>6634</v>
      </c>
      <c r="J7909" t="s">
        <v>5663</v>
      </c>
      <c r="K7909" t="s">
        <v>5839</v>
      </c>
      <c r="L7909">
        <v>9.0735042735042732</v>
      </c>
      <c r="M7909">
        <v>9.1166666666666671</v>
      </c>
      <c r="N7909">
        <v>8.9358974358974361</v>
      </c>
      <c r="O7909">
        <v>100</v>
      </c>
      <c r="P7909">
        <v>100</v>
      </c>
      <c r="Q7909" t="s">
        <v>6504</v>
      </c>
      <c r="R7909" t="s">
        <v>6514</v>
      </c>
      <c r="S7909" t="s">
        <v>6528</v>
      </c>
      <c r="T7909" t="s">
        <v>6590</v>
      </c>
    </row>
    <row r="7910" spans="1:20" x14ac:dyDescent="0.35">
      <c r="A7910">
        <v>10037166</v>
      </c>
      <c r="B7910" t="s">
        <v>250</v>
      </c>
      <c r="C7910" t="s">
        <v>5356</v>
      </c>
      <c r="D7910" s="3" t="s">
        <v>6593</v>
      </c>
      <c r="E7910" s="1">
        <v>45664</v>
      </c>
      <c r="F7910" s="1">
        <v>45664</v>
      </c>
      <c r="G7910">
        <v>1</v>
      </c>
      <c r="H7910" t="s">
        <v>5604</v>
      </c>
      <c r="I7910" s="7" t="s">
        <v>6634</v>
      </c>
      <c r="J7910" t="s">
        <v>5663</v>
      </c>
      <c r="K7910" t="s">
        <v>5839</v>
      </c>
      <c r="L7910">
        <v>9.0735042735042732</v>
      </c>
      <c r="M7910">
        <v>9.1166666666666671</v>
      </c>
      <c r="N7910">
        <v>8.9358974358974361</v>
      </c>
      <c r="O7910">
        <v>80</v>
      </c>
      <c r="P7910">
        <v>85</v>
      </c>
      <c r="Q7910" t="s">
        <v>6504</v>
      </c>
      <c r="R7910" t="s">
        <v>6514</v>
      </c>
      <c r="S7910" t="s">
        <v>6528</v>
      </c>
      <c r="T7910" t="s">
        <v>6590</v>
      </c>
    </row>
    <row r="7911" spans="1:20" x14ac:dyDescent="0.35">
      <c r="A7911">
        <v>10037167</v>
      </c>
      <c r="B7911" t="s">
        <v>878</v>
      </c>
      <c r="C7911" t="s">
        <v>5356</v>
      </c>
      <c r="D7911" s="3" t="s">
        <v>6593</v>
      </c>
      <c r="E7911" s="1">
        <v>45664</v>
      </c>
      <c r="F7911" s="1">
        <v>45664</v>
      </c>
      <c r="G7911">
        <v>1</v>
      </c>
      <c r="H7911" t="s">
        <v>5604</v>
      </c>
      <c r="I7911" s="8" t="s">
        <v>6634</v>
      </c>
      <c r="J7911" t="s">
        <v>5663</v>
      </c>
      <c r="K7911" t="s">
        <v>5839</v>
      </c>
      <c r="L7911">
        <v>9.0735042735042732</v>
      </c>
      <c r="M7911">
        <v>9.1166666666666671</v>
      </c>
      <c r="N7911">
        <v>8.9358974358974361</v>
      </c>
      <c r="O7911">
        <v>85</v>
      </c>
      <c r="P7911">
        <v>100</v>
      </c>
      <c r="Q7911" t="s">
        <v>6504</v>
      </c>
      <c r="R7911" t="s">
        <v>6514</v>
      </c>
      <c r="S7911" t="s">
        <v>6528</v>
      </c>
      <c r="T7911" t="s">
        <v>6590</v>
      </c>
    </row>
    <row r="7912" spans="1:20" x14ac:dyDescent="0.35">
      <c r="A7912">
        <v>10037168</v>
      </c>
      <c r="B7912" t="s">
        <v>879</v>
      </c>
      <c r="C7912" t="s">
        <v>5356</v>
      </c>
      <c r="D7912" s="3" t="s">
        <v>6593</v>
      </c>
      <c r="E7912" s="1">
        <v>45664</v>
      </c>
      <c r="F7912" s="1">
        <v>45664</v>
      </c>
      <c r="G7912">
        <v>1</v>
      </c>
      <c r="H7912" t="s">
        <v>5604</v>
      </c>
      <c r="I7912" s="7" t="s">
        <v>6634</v>
      </c>
      <c r="J7912" t="s">
        <v>5663</v>
      </c>
      <c r="K7912" t="s">
        <v>5839</v>
      </c>
      <c r="L7912">
        <v>9.0735042735042732</v>
      </c>
      <c r="M7912">
        <v>9.1166666666666671</v>
      </c>
      <c r="N7912">
        <v>8.9358974358974361</v>
      </c>
      <c r="O7912">
        <v>45</v>
      </c>
      <c r="P7912">
        <v>60</v>
      </c>
      <c r="Q7912" t="s">
        <v>6504</v>
      </c>
      <c r="R7912" t="s">
        <v>6514</v>
      </c>
      <c r="S7912" t="s">
        <v>6528</v>
      </c>
      <c r="T7912" t="s">
        <v>6590</v>
      </c>
    </row>
    <row r="7913" spans="1:20" x14ac:dyDescent="0.35">
      <c r="A7913">
        <v>10037169</v>
      </c>
      <c r="B7913" t="s">
        <v>880</v>
      </c>
      <c r="C7913" t="s">
        <v>5356</v>
      </c>
      <c r="D7913" s="3" t="s">
        <v>6593</v>
      </c>
      <c r="E7913" s="1">
        <v>45664</v>
      </c>
      <c r="F7913" s="1">
        <v>45664</v>
      </c>
      <c r="G7913">
        <v>1</v>
      </c>
      <c r="H7913" t="s">
        <v>5604</v>
      </c>
      <c r="I7913" s="8" t="s">
        <v>6634</v>
      </c>
      <c r="J7913" t="s">
        <v>5663</v>
      </c>
      <c r="K7913" t="s">
        <v>5839</v>
      </c>
      <c r="L7913">
        <v>9.0735042735042732</v>
      </c>
      <c r="M7913">
        <v>9.1166666666666671</v>
      </c>
      <c r="N7913">
        <v>8.9358974358974361</v>
      </c>
      <c r="O7913">
        <v>85</v>
      </c>
      <c r="P7913">
        <v>80</v>
      </c>
      <c r="Q7913" t="s">
        <v>6504</v>
      </c>
      <c r="R7913" t="s">
        <v>6514</v>
      </c>
      <c r="S7913" t="s">
        <v>6528</v>
      </c>
      <c r="T7913" t="s">
        <v>6590</v>
      </c>
    </row>
    <row r="7914" spans="1:20" x14ac:dyDescent="0.35">
      <c r="A7914">
        <v>10037170</v>
      </c>
      <c r="B7914" t="s">
        <v>881</v>
      </c>
      <c r="C7914" t="s">
        <v>5356</v>
      </c>
      <c r="D7914" s="3" t="s">
        <v>6593</v>
      </c>
      <c r="E7914" s="1">
        <v>45664</v>
      </c>
      <c r="F7914" s="1">
        <v>45664</v>
      </c>
      <c r="G7914">
        <v>1</v>
      </c>
      <c r="H7914" t="s">
        <v>5604</v>
      </c>
      <c r="I7914" s="7" t="s">
        <v>6634</v>
      </c>
      <c r="J7914" t="s">
        <v>5663</v>
      </c>
      <c r="K7914" t="s">
        <v>5839</v>
      </c>
      <c r="L7914">
        <v>9.0735042735042732</v>
      </c>
      <c r="M7914">
        <v>9.1166666666666671</v>
      </c>
      <c r="N7914">
        <v>8.9358974358974361</v>
      </c>
      <c r="O7914">
        <v>95</v>
      </c>
      <c r="P7914">
        <v>95</v>
      </c>
      <c r="Q7914" t="s">
        <v>6504</v>
      </c>
      <c r="R7914" t="s">
        <v>6514</v>
      </c>
      <c r="S7914" t="s">
        <v>6528</v>
      </c>
      <c r="T7914" t="s">
        <v>6590</v>
      </c>
    </row>
    <row r="7915" spans="1:20" x14ac:dyDescent="0.35">
      <c r="A7915">
        <v>10037171</v>
      </c>
      <c r="B7915" t="s">
        <v>882</v>
      </c>
      <c r="C7915" t="s">
        <v>5356</v>
      </c>
      <c r="D7915" s="3" t="s">
        <v>6593</v>
      </c>
      <c r="E7915" s="1">
        <v>45664</v>
      </c>
      <c r="F7915" s="1">
        <v>45664</v>
      </c>
      <c r="G7915">
        <v>1</v>
      </c>
      <c r="H7915" t="s">
        <v>5604</v>
      </c>
      <c r="I7915" s="8" t="s">
        <v>6634</v>
      </c>
      <c r="J7915" t="s">
        <v>5663</v>
      </c>
      <c r="K7915" t="s">
        <v>5839</v>
      </c>
      <c r="L7915">
        <v>9.0735042735042732</v>
      </c>
      <c r="M7915">
        <v>9.1166666666666671</v>
      </c>
      <c r="N7915">
        <v>8.9358974358974361</v>
      </c>
      <c r="O7915">
        <v>85</v>
      </c>
      <c r="P7915">
        <v>85</v>
      </c>
      <c r="Q7915" t="s">
        <v>6504</v>
      </c>
      <c r="R7915" t="s">
        <v>6514</v>
      </c>
      <c r="S7915" t="s">
        <v>6528</v>
      </c>
      <c r="T7915" t="s">
        <v>6590</v>
      </c>
    </row>
    <row r="7916" spans="1:20" x14ac:dyDescent="0.35">
      <c r="A7916">
        <v>10037172</v>
      </c>
      <c r="B7916" t="s">
        <v>883</v>
      </c>
      <c r="C7916" t="s">
        <v>5356</v>
      </c>
      <c r="D7916" s="3" t="s">
        <v>6593</v>
      </c>
      <c r="E7916" s="1">
        <v>45664</v>
      </c>
      <c r="F7916" s="1">
        <v>45664</v>
      </c>
      <c r="G7916">
        <v>1</v>
      </c>
      <c r="H7916" t="s">
        <v>5604</v>
      </c>
      <c r="I7916" s="7" t="s">
        <v>6634</v>
      </c>
      <c r="J7916" t="s">
        <v>5663</v>
      </c>
      <c r="K7916" t="s">
        <v>5839</v>
      </c>
      <c r="L7916">
        <v>9.0735042735042732</v>
      </c>
      <c r="M7916">
        <v>9.1166666666666671</v>
      </c>
      <c r="N7916">
        <v>8.9358974358974361</v>
      </c>
      <c r="O7916">
        <v>35</v>
      </c>
      <c r="P7916">
        <v>60</v>
      </c>
      <c r="Q7916" t="s">
        <v>6504</v>
      </c>
      <c r="R7916" t="s">
        <v>6514</v>
      </c>
      <c r="S7916" t="s">
        <v>6528</v>
      </c>
      <c r="T7916" t="s">
        <v>6590</v>
      </c>
    </row>
    <row r="7917" spans="1:20" x14ac:dyDescent="0.35">
      <c r="A7917">
        <v>10037173</v>
      </c>
      <c r="B7917" t="s">
        <v>884</v>
      </c>
      <c r="C7917" t="s">
        <v>5356</v>
      </c>
      <c r="D7917" s="3" t="s">
        <v>6593</v>
      </c>
      <c r="E7917" s="1">
        <v>45664</v>
      </c>
      <c r="F7917" s="1">
        <v>45664</v>
      </c>
      <c r="G7917">
        <v>1</v>
      </c>
      <c r="H7917" t="s">
        <v>5604</v>
      </c>
      <c r="I7917" s="8" t="s">
        <v>6634</v>
      </c>
      <c r="J7917" t="s">
        <v>5663</v>
      </c>
      <c r="K7917" t="s">
        <v>5839</v>
      </c>
      <c r="L7917">
        <v>9.0735042735042732</v>
      </c>
      <c r="M7917">
        <v>9.1166666666666671</v>
      </c>
      <c r="N7917">
        <v>8.9358974358974361</v>
      </c>
      <c r="O7917">
        <v>80</v>
      </c>
      <c r="P7917">
        <v>80</v>
      </c>
      <c r="Q7917" t="s">
        <v>6504</v>
      </c>
      <c r="R7917" t="s">
        <v>6514</v>
      </c>
      <c r="S7917" t="s">
        <v>6528</v>
      </c>
      <c r="T7917" t="s">
        <v>6590</v>
      </c>
    </row>
    <row r="7918" spans="1:20" x14ac:dyDescent="0.35">
      <c r="A7918">
        <v>10037174</v>
      </c>
      <c r="B7918" t="s">
        <v>885</v>
      </c>
      <c r="C7918" t="s">
        <v>5356</v>
      </c>
      <c r="D7918" s="3" t="s">
        <v>6593</v>
      </c>
      <c r="E7918" s="1">
        <v>45664</v>
      </c>
      <c r="F7918" s="1">
        <v>45664</v>
      </c>
      <c r="G7918">
        <v>1</v>
      </c>
      <c r="H7918" t="s">
        <v>5604</v>
      </c>
      <c r="I7918" s="7" t="s">
        <v>6634</v>
      </c>
      <c r="J7918" t="s">
        <v>5663</v>
      </c>
      <c r="K7918" t="s">
        <v>5839</v>
      </c>
      <c r="L7918">
        <v>9.0735042735042732</v>
      </c>
      <c r="M7918">
        <v>9.1166666666666671</v>
      </c>
      <c r="N7918">
        <v>8.9358974358974361</v>
      </c>
      <c r="O7918">
        <v>85</v>
      </c>
      <c r="P7918">
        <v>100</v>
      </c>
      <c r="Q7918" t="s">
        <v>6504</v>
      </c>
      <c r="R7918" t="s">
        <v>6514</v>
      </c>
      <c r="S7918" t="s">
        <v>6528</v>
      </c>
      <c r="T7918" t="s">
        <v>6590</v>
      </c>
    </row>
    <row r="7919" spans="1:20" x14ac:dyDescent="0.35">
      <c r="A7919">
        <v>10037175</v>
      </c>
      <c r="B7919" t="s">
        <v>886</v>
      </c>
      <c r="C7919" t="s">
        <v>5356</v>
      </c>
      <c r="D7919" s="3" t="s">
        <v>6593</v>
      </c>
      <c r="E7919" s="1">
        <v>45664</v>
      </c>
      <c r="F7919" s="1">
        <v>45664</v>
      </c>
      <c r="G7919">
        <v>1</v>
      </c>
      <c r="H7919" t="s">
        <v>5604</v>
      </c>
      <c r="I7919" s="8" t="s">
        <v>6634</v>
      </c>
      <c r="J7919" t="s">
        <v>5663</v>
      </c>
      <c r="K7919" t="s">
        <v>5839</v>
      </c>
      <c r="L7919">
        <v>9.0735042735042732</v>
      </c>
      <c r="M7919">
        <v>9.1166666666666671</v>
      </c>
      <c r="N7919">
        <v>8.9358974358974361</v>
      </c>
      <c r="O7919">
        <v>95</v>
      </c>
      <c r="P7919">
        <v>90</v>
      </c>
      <c r="Q7919" t="s">
        <v>6504</v>
      </c>
      <c r="R7919" t="s">
        <v>6514</v>
      </c>
      <c r="S7919" t="s">
        <v>6528</v>
      </c>
      <c r="T7919" t="s">
        <v>6590</v>
      </c>
    </row>
    <row r="7920" spans="1:20" x14ac:dyDescent="0.35">
      <c r="A7920">
        <v>10037176</v>
      </c>
      <c r="B7920" t="s">
        <v>887</v>
      </c>
      <c r="C7920" t="s">
        <v>5356</v>
      </c>
      <c r="D7920" s="3" t="s">
        <v>6593</v>
      </c>
      <c r="E7920" s="1">
        <v>45664</v>
      </c>
      <c r="F7920" s="1">
        <v>45664</v>
      </c>
      <c r="G7920">
        <v>1</v>
      </c>
      <c r="H7920" t="s">
        <v>5604</v>
      </c>
      <c r="I7920" s="7" t="s">
        <v>6634</v>
      </c>
      <c r="J7920" t="s">
        <v>5663</v>
      </c>
      <c r="K7920" t="s">
        <v>5839</v>
      </c>
      <c r="L7920">
        <v>9.0735042735042732</v>
      </c>
      <c r="M7920">
        <v>9.1166666666666671</v>
      </c>
      <c r="N7920">
        <v>8.9358974358974361</v>
      </c>
      <c r="O7920">
        <v>80</v>
      </c>
      <c r="P7920">
        <v>100</v>
      </c>
      <c r="Q7920" t="s">
        <v>6504</v>
      </c>
      <c r="R7920" t="s">
        <v>6514</v>
      </c>
      <c r="S7920" t="s">
        <v>6528</v>
      </c>
      <c r="T7920" t="s">
        <v>6590</v>
      </c>
    </row>
    <row r="7921" spans="1:20" x14ac:dyDescent="0.35">
      <c r="A7921">
        <v>10037177</v>
      </c>
      <c r="B7921" t="s">
        <v>888</v>
      </c>
      <c r="C7921" t="s">
        <v>5356</v>
      </c>
      <c r="D7921" s="3" t="s">
        <v>6593</v>
      </c>
      <c r="E7921" s="1">
        <v>45664</v>
      </c>
      <c r="F7921" s="1">
        <v>45664</v>
      </c>
      <c r="G7921">
        <v>1</v>
      </c>
      <c r="H7921" t="s">
        <v>5604</v>
      </c>
      <c r="I7921" s="8" t="s">
        <v>6634</v>
      </c>
      <c r="J7921" t="s">
        <v>5663</v>
      </c>
      <c r="K7921" t="s">
        <v>5839</v>
      </c>
      <c r="L7921">
        <v>9.0735042735042732</v>
      </c>
      <c r="M7921">
        <v>9.1166666666666671</v>
      </c>
      <c r="N7921">
        <v>8.9358974358974361</v>
      </c>
      <c r="O7921">
        <v>90</v>
      </c>
      <c r="P7921">
        <v>90</v>
      </c>
      <c r="Q7921" t="s">
        <v>6504</v>
      </c>
      <c r="R7921" t="s">
        <v>6514</v>
      </c>
      <c r="S7921" t="s">
        <v>6528</v>
      </c>
      <c r="T7921" t="s">
        <v>6590</v>
      </c>
    </row>
    <row r="7922" spans="1:20" x14ac:dyDescent="0.35">
      <c r="A7922">
        <v>10037178</v>
      </c>
      <c r="B7922" t="s">
        <v>889</v>
      </c>
      <c r="C7922" t="s">
        <v>5356</v>
      </c>
      <c r="D7922" s="3" t="s">
        <v>6593</v>
      </c>
      <c r="E7922" s="1">
        <v>45664</v>
      </c>
      <c r="F7922" s="1">
        <v>45664</v>
      </c>
      <c r="G7922">
        <v>1</v>
      </c>
      <c r="H7922" t="s">
        <v>5604</v>
      </c>
      <c r="I7922" s="7" t="s">
        <v>6634</v>
      </c>
      <c r="J7922" t="s">
        <v>5663</v>
      </c>
      <c r="K7922" t="s">
        <v>5839</v>
      </c>
      <c r="L7922">
        <v>9.0735042735042732</v>
      </c>
      <c r="M7922">
        <v>9.1166666666666671</v>
      </c>
      <c r="N7922">
        <v>8.9358974358974361</v>
      </c>
      <c r="O7922">
        <v>95</v>
      </c>
      <c r="P7922">
        <v>95</v>
      </c>
      <c r="Q7922" t="s">
        <v>6504</v>
      </c>
      <c r="R7922" t="s">
        <v>6514</v>
      </c>
      <c r="S7922" t="s">
        <v>6528</v>
      </c>
      <c r="T7922" t="s">
        <v>6590</v>
      </c>
    </row>
    <row r="7923" spans="1:20" x14ac:dyDescent="0.35">
      <c r="A7923">
        <v>10037179</v>
      </c>
      <c r="B7923" t="s">
        <v>567</v>
      </c>
      <c r="C7923" t="s">
        <v>5356</v>
      </c>
      <c r="D7923" s="3" t="s">
        <v>6593</v>
      </c>
      <c r="E7923" s="1">
        <v>45664</v>
      </c>
      <c r="F7923" s="1">
        <v>45664</v>
      </c>
      <c r="G7923">
        <v>1</v>
      </c>
      <c r="H7923" t="s">
        <v>5604</v>
      </c>
      <c r="I7923" s="8" t="s">
        <v>6634</v>
      </c>
      <c r="J7923" t="s">
        <v>5663</v>
      </c>
      <c r="K7923" t="s">
        <v>5839</v>
      </c>
      <c r="L7923">
        <v>9.0735042735042732</v>
      </c>
      <c r="M7923">
        <v>9.1166666666666671</v>
      </c>
      <c r="N7923">
        <v>8.9358974358974361</v>
      </c>
      <c r="O7923">
        <v>85</v>
      </c>
      <c r="P7923">
        <v>90</v>
      </c>
      <c r="Q7923" t="s">
        <v>6504</v>
      </c>
      <c r="R7923" t="s">
        <v>6514</v>
      </c>
      <c r="S7923" t="s">
        <v>6528</v>
      </c>
      <c r="T7923" t="s">
        <v>6590</v>
      </c>
    </row>
    <row r="7924" spans="1:20" x14ac:dyDescent="0.35">
      <c r="A7924">
        <v>10037180</v>
      </c>
      <c r="B7924" t="s">
        <v>890</v>
      </c>
      <c r="C7924" t="s">
        <v>5356</v>
      </c>
      <c r="D7924" s="3" t="s">
        <v>6593</v>
      </c>
      <c r="E7924" s="1">
        <v>45664</v>
      </c>
      <c r="F7924" s="1">
        <v>45664</v>
      </c>
      <c r="G7924">
        <v>1</v>
      </c>
      <c r="H7924" t="s">
        <v>5604</v>
      </c>
      <c r="I7924" s="7" t="s">
        <v>6634</v>
      </c>
      <c r="J7924" t="s">
        <v>5663</v>
      </c>
      <c r="K7924" t="s">
        <v>5839</v>
      </c>
      <c r="L7924">
        <v>9.0735042735042732</v>
      </c>
      <c r="M7924">
        <v>9.1166666666666671</v>
      </c>
      <c r="N7924">
        <v>8.9358974358974361</v>
      </c>
      <c r="O7924">
        <v>95</v>
      </c>
      <c r="P7924">
        <v>100</v>
      </c>
      <c r="Q7924" t="s">
        <v>6504</v>
      </c>
      <c r="R7924" t="s">
        <v>6514</v>
      </c>
      <c r="S7924" t="s">
        <v>6528</v>
      </c>
      <c r="T7924" t="s">
        <v>6590</v>
      </c>
    </row>
    <row r="7925" spans="1:20" x14ac:dyDescent="0.35">
      <c r="A7925">
        <v>10037181</v>
      </c>
      <c r="B7925" t="s">
        <v>891</v>
      </c>
      <c r="C7925" t="s">
        <v>5356</v>
      </c>
      <c r="D7925" s="3" t="s">
        <v>6593</v>
      </c>
      <c r="E7925" s="1">
        <v>45664</v>
      </c>
      <c r="F7925" s="1">
        <v>45664</v>
      </c>
      <c r="G7925">
        <v>1</v>
      </c>
      <c r="H7925" t="s">
        <v>5604</v>
      </c>
      <c r="I7925" s="8" t="s">
        <v>6634</v>
      </c>
      <c r="J7925" t="s">
        <v>5663</v>
      </c>
      <c r="K7925" t="s">
        <v>5839</v>
      </c>
      <c r="L7925">
        <v>9.0735042735042732</v>
      </c>
      <c r="M7925">
        <v>9.1166666666666671</v>
      </c>
      <c r="N7925">
        <v>8.9358974358974361</v>
      </c>
      <c r="O7925">
        <v>100</v>
      </c>
      <c r="P7925">
        <v>100</v>
      </c>
      <c r="Q7925" t="s">
        <v>6504</v>
      </c>
      <c r="R7925" t="s">
        <v>6514</v>
      </c>
      <c r="S7925" t="s">
        <v>6528</v>
      </c>
      <c r="T7925" t="s">
        <v>6590</v>
      </c>
    </row>
    <row r="7926" spans="1:20" x14ac:dyDescent="0.35">
      <c r="A7926">
        <v>10037183</v>
      </c>
      <c r="B7926" t="s">
        <v>892</v>
      </c>
      <c r="C7926" t="s">
        <v>5356</v>
      </c>
      <c r="D7926" s="3" t="s">
        <v>6593</v>
      </c>
      <c r="E7926" s="1">
        <v>45664</v>
      </c>
      <c r="F7926" s="1">
        <v>45664</v>
      </c>
      <c r="G7926">
        <v>1</v>
      </c>
      <c r="H7926" t="s">
        <v>5604</v>
      </c>
      <c r="I7926" s="7" t="s">
        <v>6634</v>
      </c>
      <c r="J7926" t="s">
        <v>5663</v>
      </c>
      <c r="K7926" t="s">
        <v>5839</v>
      </c>
      <c r="L7926">
        <v>9.0735042735042732</v>
      </c>
      <c r="M7926">
        <v>9.1166666666666671</v>
      </c>
      <c r="N7926">
        <v>8.9358974358974361</v>
      </c>
      <c r="O7926">
        <v>45</v>
      </c>
      <c r="P7926">
        <v>60</v>
      </c>
      <c r="Q7926" t="s">
        <v>6504</v>
      </c>
      <c r="R7926" t="s">
        <v>6514</v>
      </c>
      <c r="S7926" t="s">
        <v>6528</v>
      </c>
      <c r="T7926" t="s">
        <v>6590</v>
      </c>
    </row>
    <row r="7927" spans="1:20" x14ac:dyDescent="0.35">
      <c r="A7927">
        <v>10037184</v>
      </c>
      <c r="B7927" t="s">
        <v>893</v>
      </c>
      <c r="C7927" t="s">
        <v>5356</v>
      </c>
      <c r="D7927" s="3" t="s">
        <v>6593</v>
      </c>
      <c r="E7927" s="1">
        <v>45664</v>
      </c>
      <c r="F7927" s="1">
        <v>45664</v>
      </c>
      <c r="G7927">
        <v>1</v>
      </c>
      <c r="H7927" t="s">
        <v>5604</v>
      </c>
      <c r="I7927" s="8" t="s">
        <v>6634</v>
      </c>
      <c r="J7927" t="s">
        <v>5663</v>
      </c>
      <c r="K7927" t="s">
        <v>5839</v>
      </c>
      <c r="L7927">
        <v>9.0735042735042732</v>
      </c>
      <c r="M7927">
        <v>9.1166666666666671</v>
      </c>
      <c r="N7927">
        <v>8.9358974358974361</v>
      </c>
      <c r="O7927">
        <v>95</v>
      </c>
      <c r="P7927">
        <v>100</v>
      </c>
      <c r="Q7927" t="s">
        <v>6504</v>
      </c>
      <c r="R7927" t="s">
        <v>6514</v>
      </c>
      <c r="S7927" t="s">
        <v>6528</v>
      </c>
      <c r="T7927" t="s">
        <v>6590</v>
      </c>
    </row>
    <row r="7928" spans="1:20" x14ac:dyDescent="0.35">
      <c r="A7928">
        <v>10037185</v>
      </c>
      <c r="B7928" t="s">
        <v>894</v>
      </c>
      <c r="C7928" t="s">
        <v>5356</v>
      </c>
      <c r="D7928" s="3" t="s">
        <v>6593</v>
      </c>
      <c r="E7928" s="1">
        <v>45664</v>
      </c>
      <c r="F7928" s="1">
        <v>45664</v>
      </c>
      <c r="G7928">
        <v>1</v>
      </c>
      <c r="H7928" t="s">
        <v>5604</v>
      </c>
      <c r="I7928" s="7" t="s">
        <v>6634</v>
      </c>
      <c r="J7928" t="s">
        <v>5663</v>
      </c>
      <c r="K7928" t="s">
        <v>5839</v>
      </c>
      <c r="L7928">
        <v>9.0735042735042732</v>
      </c>
      <c r="M7928">
        <v>9.1166666666666671</v>
      </c>
      <c r="N7928">
        <v>8.9358974358974361</v>
      </c>
      <c r="O7928">
        <v>95</v>
      </c>
      <c r="P7928">
        <v>100</v>
      </c>
      <c r="Q7928" t="s">
        <v>6504</v>
      </c>
      <c r="R7928" t="s">
        <v>6514</v>
      </c>
      <c r="S7928" t="s">
        <v>6528</v>
      </c>
      <c r="T7928" t="s">
        <v>6590</v>
      </c>
    </row>
    <row r="7929" spans="1:20" x14ac:dyDescent="0.35">
      <c r="A7929">
        <v>10037186</v>
      </c>
      <c r="B7929" t="s">
        <v>895</v>
      </c>
      <c r="C7929" t="s">
        <v>5356</v>
      </c>
      <c r="D7929" s="3" t="s">
        <v>6593</v>
      </c>
      <c r="E7929" s="1">
        <v>45664</v>
      </c>
      <c r="F7929" s="1">
        <v>45664</v>
      </c>
      <c r="G7929">
        <v>1</v>
      </c>
      <c r="H7929" t="s">
        <v>5604</v>
      </c>
      <c r="I7929" s="8" t="s">
        <v>6634</v>
      </c>
      <c r="J7929" t="s">
        <v>5663</v>
      </c>
      <c r="K7929" t="s">
        <v>5839</v>
      </c>
      <c r="L7929">
        <v>9.0735042735042732</v>
      </c>
      <c r="M7929">
        <v>9.1166666666666671</v>
      </c>
      <c r="N7929">
        <v>8.9358974358974361</v>
      </c>
      <c r="O7929">
        <v>95</v>
      </c>
      <c r="P7929">
        <v>95</v>
      </c>
      <c r="Q7929" t="s">
        <v>6504</v>
      </c>
      <c r="R7929" t="s">
        <v>6514</v>
      </c>
      <c r="S7929" t="s">
        <v>6528</v>
      </c>
      <c r="T7929" t="s">
        <v>6590</v>
      </c>
    </row>
    <row r="7930" spans="1:20" x14ac:dyDescent="0.35">
      <c r="A7930">
        <v>10037187</v>
      </c>
      <c r="B7930" t="s">
        <v>896</v>
      </c>
      <c r="C7930" t="s">
        <v>5356</v>
      </c>
      <c r="D7930" s="3" t="s">
        <v>6593</v>
      </c>
      <c r="E7930" s="1">
        <v>45664</v>
      </c>
      <c r="F7930" s="1">
        <v>45664</v>
      </c>
      <c r="G7930">
        <v>1</v>
      </c>
      <c r="H7930" t="s">
        <v>5604</v>
      </c>
      <c r="I7930" s="7" t="s">
        <v>6634</v>
      </c>
      <c r="J7930" t="s">
        <v>5663</v>
      </c>
      <c r="K7930" t="s">
        <v>5839</v>
      </c>
      <c r="L7930">
        <v>9.0735042735042732</v>
      </c>
      <c r="M7930">
        <v>9.1166666666666671</v>
      </c>
      <c r="N7930">
        <v>8.9358974358974361</v>
      </c>
      <c r="O7930">
        <v>35</v>
      </c>
      <c r="P7930">
        <v>60</v>
      </c>
      <c r="Q7930" t="s">
        <v>6504</v>
      </c>
      <c r="R7930" t="s">
        <v>6514</v>
      </c>
      <c r="S7930" t="s">
        <v>6528</v>
      </c>
      <c r="T7930" t="s">
        <v>6590</v>
      </c>
    </row>
    <row r="7931" spans="1:20" x14ac:dyDescent="0.35">
      <c r="A7931">
        <v>10037188</v>
      </c>
      <c r="B7931" t="s">
        <v>897</v>
      </c>
      <c r="C7931" t="s">
        <v>5356</v>
      </c>
      <c r="D7931" s="3" t="s">
        <v>6593</v>
      </c>
      <c r="E7931" s="1">
        <v>45664</v>
      </c>
      <c r="F7931" s="1">
        <v>45664</v>
      </c>
      <c r="G7931">
        <v>1</v>
      </c>
      <c r="H7931" t="s">
        <v>5604</v>
      </c>
      <c r="I7931" s="8" t="s">
        <v>6634</v>
      </c>
      <c r="J7931" t="s">
        <v>5663</v>
      </c>
      <c r="K7931" t="s">
        <v>5839</v>
      </c>
      <c r="L7931">
        <v>9.0735042735042732</v>
      </c>
      <c r="M7931">
        <v>9.1166666666666671</v>
      </c>
      <c r="N7931">
        <v>8.9358974358974361</v>
      </c>
      <c r="O7931">
        <v>90</v>
      </c>
      <c r="P7931">
        <v>85</v>
      </c>
      <c r="Q7931" t="s">
        <v>6504</v>
      </c>
      <c r="R7931" t="s">
        <v>6514</v>
      </c>
      <c r="S7931" t="s">
        <v>6528</v>
      </c>
      <c r="T7931" t="s">
        <v>6590</v>
      </c>
    </row>
    <row r="7932" spans="1:20" x14ac:dyDescent="0.35">
      <c r="A7932">
        <v>10037189</v>
      </c>
      <c r="B7932" t="s">
        <v>898</v>
      </c>
      <c r="C7932" t="s">
        <v>5356</v>
      </c>
      <c r="D7932" s="3" t="s">
        <v>6593</v>
      </c>
      <c r="E7932" s="1">
        <v>45664</v>
      </c>
      <c r="F7932" s="1">
        <v>45664</v>
      </c>
      <c r="G7932">
        <v>1</v>
      </c>
      <c r="H7932" t="s">
        <v>5604</v>
      </c>
      <c r="I7932" s="7" t="s">
        <v>6634</v>
      </c>
      <c r="J7932" t="s">
        <v>5663</v>
      </c>
      <c r="K7932" t="s">
        <v>5839</v>
      </c>
      <c r="L7932">
        <v>9.0735042735042732</v>
      </c>
      <c r="M7932">
        <v>9.1166666666666671</v>
      </c>
      <c r="N7932">
        <v>8.9358974358974361</v>
      </c>
      <c r="O7932">
        <v>75</v>
      </c>
      <c r="P7932">
        <v>75</v>
      </c>
      <c r="Q7932" t="s">
        <v>6504</v>
      </c>
      <c r="R7932" t="s">
        <v>6514</v>
      </c>
      <c r="S7932" t="s">
        <v>6528</v>
      </c>
      <c r="T7932" t="s">
        <v>6590</v>
      </c>
    </row>
    <row r="7933" spans="1:20" x14ac:dyDescent="0.35">
      <c r="A7933">
        <v>10037190</v>
      </c>
      <c r="B7933" t="s">
        <v>899</v>
      </c>
      <c r="C7933" t="s">
        <v>5356</v>
      </c>
      <c r="D7933" s="3" t="s">
        <v>6593</v>
      </c>
      <c r="E7933" s="1">
        <v>45664</v>
      </c>
      <c r="F7933" s="1">
        <v>45664</v>
      </c>
      <c r="G7933">
        <v>1</v>
      </c>
      <c r="H7933" t="s">
        <v>5604</v>
      </c>
      <c r="I7933" s="8" t="s">
        <v>6634</v>
      </c>
      <c r="J7933" t="s">
        <v>5663</v>
      </c>
      <c r="K7933" t="s">
        <v>5839</v>
      </c>
      <c r="L7933">
        <v>9.0735042735042732</v>
      </c>
      <c r="M7933">
        <v>9.1166666666666671</v>
      </c>
      <c r="N7933">
        <v>8.9358974358974361</v>
      </c>
      <c r="O7933">
        <v>80</v>
      </c>
      <c r="P7933">
        <v>75</v>
      </c>
      <c r="Q7933" t="s">
        <v>6504</v>
      </c>
      <c r="R7933" t="s">
        <v>6514</v>
      </c>
      <c r="S7933" t="s">
        <v>6528</v>
      </c>
      <c r="T7933" t="s">
        <v>6590</v>
      </c>
    </row>
    <row r="7934" spans="1:20" x14ac:dyDescent="0.35">
      <c r="A7934">
        <v>10037191</v>
      </c>
      <c r="B7934" t="s">
        <v>158</v>
      </c>
      <c r="C7934" t="s">
        <v>5356</v>
      </c>
      <c r="D7934" s="3" t="s">
        <v>6593</v>
      </c>
      <c r="E7934" s="1">
        <v>45664</v>
      </c>
      <c r="F7934" s="1">
        <v>45664</v>
      </c>
      <c r="G7934">
        <v>1</v>
      </c>
      <c r="H7934" t="s">
        <v>5604</v>
      </c>
      <c r="I7934" s="7" t="s">
        <v>6634</v>
      </c>
      <c r="J7934" t="s">
        <v>5663</v>
      </c>
      <c r="K7934" t="s">
        <v>5839</v>
      </c>
      <c r="L7934">
        <v>9.0735042735042732</v>
      </c>
      <c r="M7934">
        <v>9.1166666666666671</v>
      </c>
      <c r="N7934">
        <v>8.9358974358974361</v>
      </c>
      <c r="O7934">
        <v>45</v>
      </c>
      <c r="P7934">
        <v>60</v>
      </c>
      <c r="Q7934" t="s">
        <v>6504</v>
      </c>
      <c r="R7934" t="s">
        <v>6514</v>
      </c>
      <c r="S7934" t="s">
        <v>6528</v>
      </c>
      <c r="T7934" t="s">
        <v>6590</v>
      </c>
    </row>
    <row r="7935" spans="1:20" x14ac:dyDescent="0.35">
      <c r="A7935">
        <v>10037201</v>
      </c>
      <c r="B7935" t="s">
        <v>900</v>
      </c>
      <c r="C7935" t="s">
        <v>5356</v>
      </c>
      <c r="D7935" s="3" t="s">
        <v>6593</v>
      </c>
      <c r="E7935" s="1">
        <v>45664</v>
      </c>
      <c r="F7935" s="1">
        <v>45664</v>
      </c>
      <c r="G7935">
        <v>1</v>
      </c>
      <c r="H7935" t="s">
        <v>5604</v>
      </c>
      <c r="I7935" s="8" t="s">
        <v>6634</v>
      </c>
      <c r="J7935" t="s">
        <v>5663</v>
      </c>
      <c r="K7935" t="s">
        <v>5839</v>
      </c>
      <c r="L7935">
        <v>9.0735042735042732</v>
      </c>
      <c r="M7935">
        <v>9.1166666666666671</v>
      </c>
      <c r="N7935">
        <v>8.9358974358974361</v>
      </c>
      <c r="P7935">
        <v>60</v>
      </c>
      <c r="Q7935" t="s">
        <v>6504</v>
      </c>
      <c r="R7935" t="s">
        <v>6514</v>
      </c>
      <c r="S7935" t="s">
        <v>6528</v>
      </c>
      <c r="T7935" t="s">
        <v>6590</v>
      </c>
    </row>
    <row r="7936" spans="1:20" x14ac:dyDescent="0.35">
      <c r="A7936">
        <v>10037203</v>
      </c>
      <c r="B7936" t="s">
        <v>901</v>
      </c>
      <c r="C7936" t="s">
        <v>5356</v>
      </c>
      <c r="D7936" s="3" t="s">
        <v>6593</v>
      </c>
      <c r="E7936" s="1">
        <v>45664</v>
      </c>
      <c r="F7936" s="1">
        <v>45664</v>
      </c>
      <c r="G7936">
        <v>1</v>
      </c>
      <c r="H7936" t="s">
        <v>5604</v>
      </c>
      <c r="I7936" s="7" t="s">
        <v>6634</v>
      </c>
      <c r="J7936" t="s">
        <v>5663</v>
      </c>
      <c r="K7936" t="s">
        <v>5839</v>
      </c>
      <c r="L7936">
        <v>9.0735042735042732</v>
      </c>
      <c r="M7936">
        <v>9.1166666666666671</v>
      </c>
      <c r="N7936">
        <v>8.9358974358974361</v>
      </c>
      <c r="O7936">
        <v>75</v>
      </c>
      <c r="P7936">
        <v>80</v>
      </c>
      <c r="Q7936" t="s">
        <v>6504</v>
      </c>
      <c r="R7936" t="s">
        <v>6514</v>
      </c>
      <c r="S7936" t="s">
        <v>6528</v>
      </c>
      <c r="T7936" t="s">
        <v>6590</v>
      </c>
    </row>
    <row r="7937" spans="1:20" x14ac:dyDescent="0.35">
      <c r="A7937">
        <v>10037204</v>
      </c>
      <c r="B7937" t="s">
        <v>902</v>
      </c>
      <c r="C7937" t="s">
        <v>5356</v>
      </c>
      <c r="D7937" s="3" t="s">
        <v>6593</v>
      </c>
      <c r="E7937" s="1">
        <v>45664</v>
      </c>
      <c r="F7937" s="1">
        <v>45664</v>
      </c>
      <c r="G7937">
        <v>1</v>
      </c>
      <c r="H7937" t="s">
        <v>5604</v>
      </c>
      <c r="I7937" s="8" t="s">
        <v>6634</v>
      </c>
      <c r="J7937" t="s">
        <v>5663</v>
      </c>
      <c r="K7937" t="s">
        <v>5839</v>
      </c>
      <c r="L7937">
        <v>9.0735042735042732</v>
      </c>
      <c r="M7937">
        <v>9.1166666666666671</v>
      </c>
      <c r="N7937">
        <v>8.9358974358974361</v>
      </c>
      <c r="O7937">
        <v>65</v>
      </c>
      <c r="P7937">
        <v>75</v>
      </c>
      <c r="Q7937" t="s">
        <v>6504</v>
      </c>
      <c r="R7937" t="s">
        <v>6514</v>
      </c>
      <c r="S7937" t="s">
        <v>6528</v>
      </c>
      <c r="T7937" t="s">
        <v>6590</v>
      </c>
    </row>
    <row r="7938" spans="1:20" x14ac:dyDescent="0.35">
      <c r="A7938">
        <v>10037205</v>
      </c>
      <c r="B7938" t="s">
        <v>366</v>
      </c>
      <c r="C7938" t="s">
        <v>5356</v>
      </c>
      <c r="D7938" s="3" t="s">
        <v>6593</v>
      </c>
      <c r="E7938" s="1">
        <v>45664</v>
      </c>
      <c r="F7938" s="1">
        <v>45664</v>
      </c>
      <c r="G7938">
        <v>1</v>
      </c>
      <c r="H7938" t="s">
        <v>5604</v>
      </c>
      <c r="I7938" s="7" t="s">
        <v>6634</v>
      </c>
      <c r="J7938" t="s">
        <v>5663</v>
      </c>
      <c r="K7938" t="s">
        <v>5839</v>
      </c>
      <c r="L7938">
        <v>9.0735042735042732</v>
      </c>
      <c r="M7938">
        <v>9.1166666666666671</v>
      </c>
      <c r="N7938">
        <v>8.9358974358974361</v>
      </c>
      <c r="O7938">
        <v>70</v>
      </c>
      <c r="P7938">
        <v>80</v>
      </c>
      <c r="Q7938" t="s">
        <v>6504</v>
      </c>
      <c r="R7938" t="s">
        <v>6514</v>
      </c>
      <c r="S7938" t="s">
        <v>6528</v>
      </c>
      <c r="T7938" t="s">
        <v>6590</v>
      </c>
    </row>
    <row r="7939" spans="1:20" x14ac:dyDescent="0.35">
      <c r="A7939">
        <v>10037206</v>
      </c>
      <c r="B7939" t="s">
        <v>903</v>
      </c>
      <c r="C7939" t="s">
        <v>5356</v>
      </c>
      <c r="D7939" s="3" t="s">
        <v>6593</v>
      </c>
      <c r="E7939" s="1">
        <v>45664</v>
      </c>
      <c r="F7939" s="1">
        <v>45664</v>
      </c>
      <c r="G7939">
        <v>1</v>
      </c>
      <c r="H7939" t="s">
        <v>5604</v>
      </c>
      <c r="I7939" s="8" t="s">
        <v>6634</v>
      </c>
      <c r="J7939" t="s">
        <v>5663</v>
      </c>
      <c r="K7939" t="s">
        <v>5839</v>
      </c>
      <c r="L7939">
        <v>9.0735042735042732</v>
      </c>
      <c r="M7939">
        <v>9.1166666666666671</v>
      </c>
      <c r="N7939">
        <v>8.9358974358974361</v>
      </c>
      <c r="O7939">
        <v>100</v>
      </c>
      <c r="P7939">
        <v>100</v>
      </c>
      <c r="Q7939" t="s">
        <v>6504</v>
      </c>
      <c r="R7939" t="s">
        <v>6514</v>
      </c>
      <c r="S7939" t="s">
        <v>6528</v>
      </c>
      <c r="T7939" t="s">
        <v>6590</v>
      </c>
    </row>
    <row r="7940" spans="1:20" x14ac:dyDescent="0.35">
      <c r="A7940">
        <v>10037208</v>
      </c>
      <c r="B7940" t="s">
        <v>904</v>
      </c>
      <c r="C7940" t="s">
        <v>5356</v>
      </c>
      <c r="D7940" s="3" t="s">
        <v>6593</v>
      </c>
      <c r="E7940" s="1">
        <v>45664</v>
      </c>
      <c r="F7940" s="1">
        <v>45664</v>
      </c>
      <c r="G7940">
        <v>1</v>
      </c>
      <c r="H7940" t="s">
        <v>5604</v>
      </c>
      <c r="I7940" s="7" t="s">
        <v>6634</v>
      </c>
      <c r="J7940" t="s">
        <v>5663</v>
      </c>
      <c r="K7940" t="s">
        <v>5839</v>
      </c>
      <c r="L7940">
        <v>9.0735042735042732</v>
      </c>
      <c r="M7940">
        <v>9.1166666666666671</v>
      </c>
      <c r="N7940">
        <v>8.9358974358974361</v>
      </c>
      <c r="O7940">
        <v>95</v>
      </c>
      <c r="P7940">
        <v>90</v>
      </c>
      <c r="Q7940" t="s">
        <v>6504</v>
      </c>
      <c r="R7940" t="s">
        <v>6514</v>
      </c>
      <c r="S7940" t="s">
        <v>6528</v>
      </c>
      <c r="T7940" t="s">
        <v>6590</v>
      </c>
    </row>
    <row r="7941" spans="1:20" x14ac:dyDescent="0.35">
      <c r="A7941">
        <v>10037210</v>
      </c>
      <c r="B7941" t="s">
        <v>456</v>
      </c>
      <c r="C7941" t="s">
        <v>5356</v>
      </c>
      <c r="D7941" s="3" t="s">
        <v>6593</v>
      </c>
      <c r="E7941" s="1">
        <v>45664</v>
      </c>
      <c r="F7941" s="1">
        <v>45664</v>
      </c>
      <c r="G7941">
        <v>1</v>
      </c>
      <c r="H7941" t="s">
        <v>5604</v>
      </c>
      <c r="I7941" s="8" t="s">
        <v>6634</v>
      </c>
      <c r="J7941" t="s">
        <v>5663</v>
      </c>
      <c r="K7941" t="s">
        <v>5839</v>
      </c>
      <c r="L7941">
        <v>9.0735042735042732</v>
      </c>
      <c r="M7941">
        <v>9.1166666666666671</v>
      </c>
      <c r="N7941">
        <v>8.9358974358974361</v>
      </c>
      <c r="O7941">
        <v>80</v>
      </c>
      <c r="P7941">
        <v>80</v>
      </c>
      <c r="Q7941" t="s">
        <v>6504</v>
      </c>
      <c r="R7941" t="s">
        <v>6514</v>
      </c>
      <c r="S7941" t="s">
        <v>6528</v>
      </c>
      <c r="T7941" t="s">
        <v>6590</v>
      </c>
    </row>
    <row r="7942" spans="1:20" x14ac:dyDescent="0.35">
      <c r="A7942">
        <v>10037211</v>
      </c>
      <c r="B7942" t="s">
        <v>114</v>
      </c>
      <c r="C7942" t="s">
        <v>5356</v>
      </c>
      <c r="D7942" s="3" t="s">
        <v>6593</v>
      </c>
      <c r="E7942" s="1">
        <v>45664</v>
      </c>
      <c r="F7942" s="1">
        <v>45664</v>
      </c>
      <c r="G7942">
        <v>1</v>
      </c>
      <c r="H7942" t="s">
        <v>5604</v>
      </c>
      <c r="I7942" s="7" t="s">
        <v>6634</v>
      </c>
      <c r="J7942" t="s">
        <v>5663</v>
      </c>
      <c r="K7942" t="s">
        <v>5839</v>
      </c>
      <c r="L7942">
        <v>9.0735042735042732</v>
      </c>
      <c r="M7942">
        <v>9.1166666666666671</v>
      </c>
      <c r="N7942">
        <v>8.9358974358974361</v>
      </c>
      <c r="O7942">
        <v>85</v>
      </c>
      <c r="P7942">
        <v>90</v>
      </c>
      <c r="Q7942" t="s">
        <v>6504</v>
      </c>
      <c r="R7942" t="s">
        <v>6514</v>
      </c>
      <c r="S7942" t="s">
        <v>6528</v>
      </c>
      <c r="T7942" t="s">
        <v>6590</v>
      </c>
    </row>
    <row r="7943" spans="1:20" x14ac:dyDescent="0.35">
      <c r="A7943">
        <v>10037212</v>
      </c>
      <c r="B7943" t="s">
        <v>299</v>
      </c>
      <c r="C7943" t="s">
        <v>5356</v>
      </c>
      <c r="D7943" s="3" t="s">
        <v>6593</v>
      </c>
      <c r="E7943" s="1">
        <v>45664</v>
      </c>
      <c r="F7943" s="1">
        <v>45664</v>
      </c>
      <c r="G7943">
        <v>1</v>
      </c>
      <c r="H7943" t="s">
        <v>5604</v>
      </c>
      <c r="I7943" s="8" t="s">
        <v>6634</v>
      </c>
      <c r="J7943" t="s">
        <v>5663</v>
      </c>
      <c r="K7943" t="s">
        <v>5839</v>
      </c>
      <c r="L7943">
        <v>9.0735042735042732</v>
      </c>
      <c r="M7943">
        <v>9.1166666666666671</v>
      </c>
      <c r="N7943">
        <v>8.9358974358974361</v>
      </c>
      <c r="O7943">
        <v>85</v>
      </c>
      <c r="P7943">
        <v>80</v>
      </c>
      <c r="Q7943" t="s">
        <v>6504</v>
      </c>
      <c r="R7943" t="s">
        <v>6514</v>
      </c>
      <c r="S7943" t="s">
        <v>6528</v>
      </c>
      <c r="T7943" t="s">
        <v>6590</v>
      </c>
    </row>
    <row r="7944" spans="1:20" x14ac:dyDescent="0.35">
      <c r="A7944">
        <v>10037214</v>
      </c>
      <c r="B7944" t="s">
        <v>905</v>
      </c>
      <c r="C7944" t="s">
        <v>5356</v>
      </c>
      <c r="D7944" s="3" t="s">
        <v>6593</v>
      </c>
      <c r="E7944" s="1">
        <v>45664</v>
      </c>
      <c r="F7944" s="1">
        <v>45664</v>
      </c>
      <c r="G7944">
        <v>1</v>
      </c>
      <c r="H7944" t="s">
        <v>5604</v>
      </c>
      <c r="I7944" s="7" t="s">
        <v>6634</v>
      </c>
      <c r="J7944" t="s">
        <v>5663</v>
      </c>
      <c r="K7944" t="s">
        <v>5839</v>
      </c>
      <c r="L7944">
        <v>9.0735042735042732</v>
      </c>
      <c r="M7944">
        <v>9.1166666666666671</v>
      </c>
      <c r="N7944">
        <v>8.9358974358974361</v>
      </c>
      <c r="O7944">
        <v>100</v>
      </c>
      <c r="P7944">
        <v>100</v>
      </c>
      <c r="Q7944" t="s">
        <v>6504</v>
      </c>
      <c r="R7944" t="s">
        <v>6514</v>
      </c>
      <c r="S7944" t="s">
        <v>6528</v>
      </c>
      <c r="T7944" t="s">
        <v>6590</v>
      </c>
    </row>
    <row r="7945" spans="1:20" x14ac:dyDescent="0.35">
      <c r="A7945">
        <v>10037215</v>
      </c>
      <c r="B7945" t="s">
        <v>906</v>
      </c>
      <c r="C7945" t="s">
        <v>5356</v>
      </c>
      <c r="D7945" s="3" t="s">
        <v>6593</v>
      </c>
      <c r="E7945" s="1">
        <v>45664</v>
      </c>
      <c r="F7945" s="1">
        <v>45664</v>
      </c>
      <c r="G7945">
        <v>1</v>
      </c>
      <c r="H7945" t="s">
        <v>5604</v>
      </c>
      <c r="I7945" s="8" t="s">
        <v>6634</v>
      </c>
      <c r="J7945" t="s">
        <v>5663</v>
      </c>
      <c r="K7945" t="s">
        <v>5839</v>
      </c>
      <c r="L7945">
        <v>9.0735042735042732</v>
      </c>
      <c r="M7945">
        <v>9.1166666666666671</v>
      </c>
      <c r="N7945">
        <v>8.9358974358974361</v>
      </c>
      <c r="O7945">
        <v>85</v>
      </c>
      <c r="P7945">
        <v>90</v>
      </c>
      <c r="Q7945" t="s">
        <v>6504</v>
      </c>
      <c r="R7945" t="s">
        <v>6514</v>
      </c>
      <c r="S7945" t="s">
        <v>6528</v>
      </c>
      <c r="T7945" t="s">
        <v>6590</v>
      </c>
    </row>
    <row r="7946" spans="1:20" x14ac:dyDescent="0.35">
      <c r="A7946">
        <v>10037219</v>
      </c>
      <c r="B7946" t="s">
        <v>907</v>
      </c>
      <c r="C7946" t="s">
        <v>5356</v>
      </c>
      <c r="D7946" s="3" t="s">
        <v>6593</v>
      </c>
      <c r="E7946" s="1">
        <v>45664</v>
      </c>
      <c r="F7946" s="1">
        <v>45664</v>
      </c>
      <c r="G7946">
        <v>1</v>
      </c>
      <c r="H7946" t="s">
        <v>5604</v>
      </c>
      <c r="I7946" s="7" t="s">
        <v>6634</v>
      </c>
      <c r="J7946" t="s">
        <v>5663</v>
      </c>
      <c r="K7946" t="s">
        <v>5839</v>
      </c>
      <c r="L7946">
        <v>9.0735042735042732</v>
      </c>
      <c r="M7946">
        <v>9.1166666666666671</v>
      </c>
      <c r="N7946">
        <v>8.9358974358974361</v>
      </c>
      <c r="P7946">
        <v>60</v>
      </c>
      <c r="Q7946" t="s">
        <v>6504</v>
      </c>
      <c r="R7946" t="s">
        <v>6514</v>
      </c>
      <c r="S7946" t="s">
        <v>6528</v>
      </c>
      <c r="T7946" t="s">
        <v>6590</v>
      </c>
    </row>
    <row r="7947" spans="1:20" x14ac:dyDescent="0.35">
      <c r="A7947">
        <v>10037220</v>
      </c>
      <c r="B7947" t="s">
        <v>908</v>
      </c>
      <c r="C7947" t="s">
        <v>5356</v>
      </c>
      <c r="D7947" s="3" t="s">
        <v>6593</v>
      </c>
      <c r="E7947" s="1">
        <v>45664</v>
      </c>
      <c r="F7947" s="1">
        <v>45664</v>
      </c>
      <c r="G7947">
        <v>1</v>
      </c>
      <c r="H7947" t="s">
        <v>5604</v>
      </c>
      <c r="I7947" s="8" t="s">
        <v>6634</v>
      </c>
      <c r="J7947" t="s">
        <v>5663</v>
      </c>
      <c r="K7947" t="s">
        <v>5839</v>
      </c>
      <c r="L7947">
        <v>9.0735042735042732</v>
      </c>
      <c r="M7947">
        <v>9.1166666666666671</v>
      </c>
      <c r="N7947">
        <v>8.9358974358974361</v>
      </c>
      <c r="O7947">
        <v>65</v>
      </c>
      <c r="P7947">
        <v>60</v>
      </c>
      <c r="Q7947" t="s">
        <v>6504</v>
      </c>
      <c r="R7947" t="s">
        <v>6514</v>
      </c>
      <c r="S7947" t="s">
        <v>6528</v>
      </c>
      <c r="T7947" t="s">
        <v>6590</v>
      </c>
    </row>
    <row r="7948" spans="1:20" x14ac:dyDescent="0.35">
      <c r="A7948">
        <v>10037221</v>
      </c>
      <c r="B7948" t="s">
        <v>909</v>
      </c>
      <c r="C7948" t="s">
        <v>5356</v>
      </c>
      <c r="D7948" s="3" t="s">
        <v>6593</v>
      </c>
      <c r="E7948" s="1">
        <v>45664</v>
      </c>
      <c r="F7948" s="1">
        <v>45664</v>
      </c>
      <c r="G7948">
        <v>1</v>
      </c>
      <c r="H7948" t="s">
        <v>5604</v>
      </c>
      <c r="I7948" s="7" t="s">
        <v>6634</v>
      </c>
      <c r="J7948" t="s">
        <v>5663</v>
      </c>
      <c r="K7948" t="s">
        <v>5839</v>
      </c>
      <c r="L7948">
        <v>9.0735042735042732</v>
      </c>
      <c r="M7948">
        <v>9.1166666666666671</v>
      </c>
      <c r="N7948">
        <v>8.9358974358974361</v>
      </c>
      <c r="O7948">
        <v>85</v>
      </c>
      <c r="P7948">
        <v>80</v>
      </c>
      <c r="Q7948" t="s">
        <v>6504</v>
      </c>
      <c r="R7948" t="s">
        <v>6514</v>
      </c>
      <c r="S7948" t="s">
        <v>6528</v>
      </c>
      <c r="T7948" t="s">
        <v>6590</v>
      </c>
    </row>
    <row r="7949" spans="1:20" x14ac:dyDescent="0.35">
      <c r="A7949">
        <v>10037222</v>
      </c>
      <c r="B7949" t="s">
        <v>910</v>
      </c>
      <c r="C7949" t="s">
        <v>5356</v>
      </c>
      <c r="D7949" s="3" t="s">
        <v>6593</v>
      </c>
      <c r="E7949" s="1">
        <v>45664</v>
      </c>
      <c r="F7949" s="1">
        <v>45664</v>
      </c>
      <c r="G7949">
        <v>1</v>
      </c>
      <c r="H7949" t="s">
        <v>5604</v>
      </c>
      <c r="I7949" s="8" t="s">
        <v>6634</v>
      </c>
      <c r="J7949" t="s">
        <v>5663</v>
      </c>
      <c r="K7949" t="s">
        <v>5839</v>
      </c>
      <c r="L7949">
        <v>9.0735042735042732</v>
      </c>
      <c r="M7949">
        <v>9.1166666666666671</v>
      </c>
      <c r="N7949">
        <v>8.9358974358974361</v>
      </c>
      <c r="O7949">
        <v>90</v>
      </c>
      <c r="P7949">
        <v>90</v>
      </c>
      <c r="Q7949" t="s">
        <v>6504</v>
      </c>
      <c r="R7949" t="s">
        <v>6514</v>
      </c>
      <c r="S7949" t="s">
        <v>6528</v>
      </c>
      <c r="T7949" t="s">
        <v>6590</v>
      </c>
    </row>
    <row r="7950" spans="1:20" x14ac:dyDescent="0.35">
      <c r="A7950">
        <v>10037223</v>
      </c>
      <c r="B7950" t="s">
        <v>911</v>
      </c>
      <c r="C7950" t="s">
        <v>5356</v>
      </c>
      <c r="D7950" s="3" t="s">
        <v>6593</v>
      </c>
      <c r="E7950" s="1">
        <v>45664</v>
      </c>
      <c r="F7950" s="1">
        <v>45664</v>
      </c>
      <c r="G7950">
        <v>1</v>
      </c>
      <c r="H7950" t="s">
        <v>5604</v>
      </c>
      <c r="I7950" s="7" t="s">
        <v>6634</v>
      </c>
      <c r="J7950" t="s">
        <v>5663</v>
      </c>
      <c r="K7950" t="s">
        <v>5839</v>
      </c>
      <c r="L7950">
        <v>9.0735042735042732</v>
      </c>
      <c r="M7950">
        <v>9.1166666666666671</v>
      </c>
      <c r="N7950">
        <v>8.9358974358974361</v>
      </c>
      <c r="O7950">
        <v>100</v>
      </c>
      <c r="P7950">
        <v>100</v>
      </c>
      <c r="Q7950" t="s">
        <v>6504</v>
      </c>
      <c r="R7950" t="s">
        <v>6514</v>
      </c>
      <c r="S7950" t="s">
        <v>6528</v>
      </c>
      <c r="T7950" t="s">
        <v>6590</v>
      </c>
    </row>
    <row r="7951" spans="1:20" x14ac:dyDescent="0.35">
      <c r="A7951">
        <v>10037225</v>
      </c>
      <c r="B7951" t="s">
        <v>912</v>
      </c>
      <c r="C7951" t="s">
        <v>5356</v>
      </c>
      <c r="D7951" s="3" t="s">
        <v>6593</v>
      </c>
      <c r="E7951" s="1">
        <v>45664</v>
      </c>
      <c r="F7951" s="1">
        <v>45664</v>
      </c>
      <c r="G7951">
        <v>1</v>
      </c>
      <c r="H7951" t="s">
        <v>5604</v>
      </c>
      <c r="I7951" s="8" t="s">
        <v>6634</v>
      </c>
      <c r="J7951" t="s">
        <v>5663</v>
      </c>
      <c r="K7951" t="s">
        <v>5839</v>
      </c>
      <c r="L7951">
        <v>9.0735042735042732</v>
      </c>
      <c r="M7951">
        <v>9.1166666666666671</v>
      </c>
      <c r="N7951">
        <v>8.9358974358974361</v>
      </c>
      <c r="O7951">
        <v>90</v>
      </c>
      <c r="P7951">
        <v>95</v>
      </c>
      <c r="Q7951" t="s">
        <v>6504</v>
      </c>
      <c r="R7951" t="s">
        <v>6514</v>
      </c>
      <c r="S7951" t="s">
        <v>6528</v>
      </c>
      <c r="T7951" t="s">
        <v>6590</v>
      </c>
    </row>
    <row r="7952" spans="1:20" x14ac:dyDescent="0.35">
      <c r="A7952">
        <v>10037226</v>
      </c>
      <c r="B7952" t="s">
        <v>913</v>
      </c>
      <c r="C7952" t="s">
        <v>5356</v>
      </c>
      <c r="D7952" s="3" t="s">
        <v>6593</v>
      </c>
      <c r="E7952" s="1">
        <v>45664</v>
      </c>
      <c r="F7952" s="1">
        <v>45664</v>
      </c>
      <c r="G7952">
        <v>1</v>
      </c>
      <c r="H7952" t="s">
        <v>5604</v>
      </c>
      <c r="I7952" s="7" t="s">
        <v>6634</v>
      </c>
      <c r="J7952" t="s">
        <v>5663</v>
      </c>
      <c r="K7952" t="s">
        <v>5839</v>
      </c>
      <c r="L7952">
        <v>9.0735042735042732</v>
      </c>
      <c r="M7952">
        <v>9.1166666666666671</v>
      </c>
      <c r="N7952">
        <v>8.9358974358974361</v>
      </c>
      <c r="O7952">
        <v>95</v>
      </c>
      <c r="P7952">
        <v>100</v>
      </c>
      <c r="Q7952" t="s">
        <v>6504</v>
      </c>
      <c r="R7952" t="s">
        <v>6514</v>
      </c>
      <c r="S7952" t="s">
        <v>6528</v>
      </c>
      <c r="T7952" t="s">
        <v>6590</v>
      </c>
    </row>
    <row r="7953" spans="1:20" x14ac:dyDescent="0.35">
      <c r="A7953">
        <v>10037228</v>
      </c>
      <c r="B7953" t="s">
        <v>914</v>
      </c>
      <c r="C7953" t="s">
        <v>5356</v>
      </c>
      <c r="D7953" s="3" t="s">
        <v>6593</v>
      </c>
      <c r="E7953" s="1">
        <v>45664</v>
      </c>
      <c r="F7953" s="1">
        <v>45664</v>
      </c>
      <c r="G7953">
        <v>1</v>
      </c>
      <c r="H7953" t="s">
        <v>5604</v>
      </c>
      <c r="I7953" s="8" t="s">
        <v>6634</v>
      </c>
      <c r="J7953" t="s">
        <v>5663</v>
      </c>
      <c r="K7953" t="s">
        <v>5839</v>
      </c>
      <c r="L7953">
        <v>9.0735042735042732</v>
      </c>
      <c r="M7953">
        <v>9.1166666666666671</v>
      </c>
      <c r="N7953">
        <v>8.9358974358974361</v>
      </c>
      <c r="O7953">
        <v>80</v>
      </c>
      <c r="P7953">
        <v>90</v>
      </c>
      <c r="Q7953" t="s">
        <v>6504</v>
      </c>
      <c r="R7953" t="s">
        <v>6514</v>
      </c>
      <c r="S7953" t="s">
        <v>6528</v>
      </c>
      <c r="T7953" t="s">
        <v>6590</v>
      </c>
    </row>
    <row r="7954" spans="1:20" x14ac:dyDescent="0.35">
      <c r="A7954">
        <v>10037230</v>
      </c>
      <c r="B7954" t="s">
        <v>915</v>
      </c>
      <c r="C7954" t="s">
        <v>5356</v>
      </c>
      <c r="D7954" s="3" t="s">
        <v>6593</v>
      </c>
      <c r="E7954" s="1">
        <v>45664</v>
      </c>
      <c r="F7954" s="1">
        <v>45664</v>
      </c>
      <c r="G7954">
        <v>1</v>
      </c>
      <c r="H7954" t="s">
        <v>5604</v>
      </c>
      <c r="I7954" s="7" t="s">
        <v>6634</v>
      </c>
      <c r="J7954" t="s">
        <v>5663</v>
      </c>
      <c r="K7954" t="s">
        <v>5839</v>
      </c>
      <c r="L7954">
        <v>9.0735042735042732</v>
      </c>
      <c r="M7954">
        <v>9.1166666666666671</v>
      </c>
      <c r="N7954">
        <v>8.9358974358974361</v>
      </c>
      <c r="O7954">
        <v>70</v>
      </c>
      <c r="P7954">
        <v>85</v>
      </c>
      <c r="Q7954" t="s">
        <v>6504</v>
      </c>
      <c r="R7954" t="s">
        <v>6514</v>
      </c>
      <c r="S7954" t="s">
        <v>6528</v>
      </c>
      <c r="T7954" t="s">
        <v>6590</v>
      </c>
    </row>
    <row r="7955" spans="1:20" x14ac:dyDescent="0.35">
      <c r="A7955">
        <v>10037231</v>
      </c>
      <c r="B7955" t="s">
        <v>114</v>
      </c>
      <c r="C7955" t="s">
        <v>5356</v>
      </c>
      <c r="D7955" s="3" t="s">
        <v>6593</v>
      </c>
      <c r="E7955" s="1">
        <v>45664</v>
      </c>
      <c r="F7955" s="1">
        <v>45664</v>
      </c>
      <c r="G7955">
        <v>1</v>
      </c>
      <c r="H7955" t="s">
        <v>5604</v>
      </c>
      <c r="I7955" s="8" t="s">
        <v>6634</v>
      </c>
      <c r="J7955" t="s">
        <v>5663</v>
      </c>
      <c r="K7955" t="s">
        <v>5839</v>
      </c>
      <c r="L7955">
        <v>9.0735042735042732</v>
      </c>
      <c r="M7955">
        <v>9.1166666666666671</v>
      </c>
      <c r="N7955">
        <v>8.9358974358974361</v>
      </c>
      <c r="O7955">
        <v>85</v>
      </c>
      <c r="P7955">
        <v>90</v>
      </c>
      <c r="Q7955" t="s">
        <v>6504</v>
      </c>
      <c r="R7955" t="s">
        <v>6514</v>
      </c>
      <c r="S7955" t="s">
        <v>6528</v>
      </c>
      <c r="T7955" t="s">
        <v>6590</v>
      </c>
    </row>
    <row r="7956" spans="1:20" x14ac:dyDescent="0.35">
      <c r="A7956">
        <v>10037232</v>
      </c>
      <c r="B7956" t="s">
        <v>916</v>
      </c>
      <c r="C7956" t="s">
        <v>5356</v>
      </c>
      <c r="D7956" s="3" t="s">
        <v>6593</v>
      </c>
      <c r="E7956" s="1">
        <v>45664</v>
      </c>
      <c r="F7956" s="1">
        <v>45664</v>
      </c>
      <c r="G7956">
        <v>1</v>
      </c>
      <c r="H7956" t="s">
        <v>5604</v>
      </c>
      <c r="I7956" s="7" t="s">
        <v>6634</v>
      </c>
      <c r="J7956" t="s">
        <v>5663</v>
      </c>
      <c r="K7956" t="s">
        <v>5839</v>
      </c>
      <c r="L7956">
        <v>9.0735042735042732</v>
      </c>
      <c r="M7956">
        <v>9.1166666666666671</v>
      </c>
      <c r="N7956">
        <v>8.9358974358974361</v>
      </c>
      <c r="O7956">
        <v>90</v>
      </c>
      <c r="P7956">
        <v>95</v>
      </c>
      <c r="Q7956" t="s">
        <v>6504</v>
      </c>
      <c r="R7956" t="s">
        <v>6514</v>
      </c>
      <c r="S7956" t="s">
        <v>6528</v>
      </c>
      <c r="T7956" t="s">
        <v>6590</v>
      </c>
    </row>
    <row r="7957" spans="1:20" x14ac:dyDescent="0.35">
      <c r="A7957">
        <v>10037234</v>
      </c>
      <c r="B7957" t="s">
        <v>917</v>
      </c>
      <c r="C7957" t="s">
        <v>5356</v>
      </c>
      <c r="D7957" s="3" t="s">
        <v>6593</v>
      </c>
      <c r="E7957" s="1">
        <v>45664</v>
      </c>
      <c r="F7957" s="1">
        <v>45664</v>
      </c>
      <c r="G7957">
        <v>1</v>
      </c>
      <c r="H7957" t="s">
        <v>5604</v>
      </c>
      <c r="I7957" s="8" t="s">
        <v>6634</v>
      </c>
      <c r="J7957" t="s">
        <v>5663</v>
      </c>
      <c r="K7957" t="s">
        <v>5839</v>
      </c>
      <c r="L7957">
        <v>9.0735042735042732</v>
      </c>
      <c r="M7957">
        <v>9.1166666666666671</v>
      </c>
      <c r="N7957">
        <v>8.9358974358974361</v>
      </c>
      <c r="O7957">
        <v>95</v>
      </c>
      <c r="P7957">
        <v>90</v>
      </c>
      <c r="Q7957" t="s">
        <v>6504</v>
      </c>
      <c r="R7957" t="s">
        <v>6514</v>
      </c>
      <c r="S7957" t="s">
        <v>6528</v>
      </c>
      <c r="T7957" t="s">
        <v>6590</v>
      </c>
    </row>
    <row r="7958" spans="1:20" x14ac:dyDescent="0.35">
      <c r="A7958">
        <v>10037235</v>
      </c>
      <c r="B7958" t="s">
        <v>918</v>
      </c>
      <c r="C7958" t="s">
        <v>5356</v>
      </c>
      <c r="D7958" s="3" t="s">
        <v>6593</v>
      </c>
      <c r="E7958" s="1">
        <v>45664</v>
      </c>
      <c r="F7958" s="1">
        <v>45664</v>
      </c>
      <c r="G7958">
        <v>1</v>
      </c>
      <c r="H7958" t="s">
        <v>5604</v>
      </c>
      <c r="I7958" s="7" t="s">
        <v>6634</v>
      </c>
      <c r="J7958" t="s">
        <v>5663</v>
      </c>
      <c r="K7958" t="s">
        <v>5839</v>
      </c>
      <c r="L7958">
        <v>9.0735042735042732</v>
      </c>
      <c r="M7958">
        <v>9.1166666666666671</v>
      </c>
      <c r="N7958">
        <v>8.9358974358974361</v>
      </c>
      <c r="P7958">
        <v>60</v>
      </c>
      <c r="Q7958" t="s">
        <v>6504</v>
      </c>
      <c r="R7958" t="s">
        <v>6514</v>
      </c>
      <c r="S7958" t="s">
        <v>6528</v>
      </c>
      <c r="T7958" t="s">
        <v>6590</v>
      </c>
    </row>
    <row r="7959" spans="1:20" x14ac:dyDescent="0.35">
      <c r="A7959">
        <v>10037237</v>
      </c>
      <c r="B7959" t="s">
        <v>919</v>
      </c>
      <c r="C7959" t="s">
        <v>5356</v>
      </c>
      <c r="D7959" s="3" t="s">
        <v>6593</v>
      </c>
      <c r="E7959" s="1">
        <v>45664</v>
      </c>
      <c r="F7959" s="1">
        <v>45664</v>
      </c>
      <c r="G7959">
        <v>1</v>
      </c>
      <c r="H7959" t="s">
        <v>5604</v>
      </c>
      <c r="I7959" s="8" t="s">
        <v>6634</v>
      </c>
      <c r="J7959" t="s">
        <v>5663</v>
      </c>
      <c r="K7959" t="s">
        <v>5839</v>
      </c>
      <c r="L7959">
        <v>9.0735042735042732</v>
      </c>
      <c r="M7959">
        <v>9.1166666666666671</v>
      </c>
      <c r="N7959">
        <v>8.9358974358974361</v>
      </c>
      <c r="O7959">
        <v>85</v>
      </c>
      <c r="P7959">
        <v>90</v>
      </c>
      <c r="Q7959" t="s">
        <v>6504</v>
      </c>
      <c r="R7959" t="s">
        <v>6514</v>
      </c>
      <c r="S7959" t="s">
        <v>6528</v>
      </c>
      <c r="T7959" t="s">
        <v>6590</v>
      </c>
    </row>
    <row r="7960" spans="1:20" x14ac:dyDescent="0.35">
      <c r="A7960">
        <v>10037239</v>
      </c>
      <c r="B7960" t="s">
        <v>920</v>
      </c>
      <c r="C7960" t="s">
        <v>5356</v>
      </c>
      <c r="D7960" s="3" t="s">
        <v>6593</v>
      </c>
      <c r="E7960" s="1">
        <v>45664</v>
      </c>
      <c r="F7960" s="1">
        <v>45664</v>
      </c>
      <c r="G7960">
        <v>1</v>
      </c>
      <c r="H7960" t="s">
        <v>5604</v>
      </c>
      <c r="I7960" s="7" t="s">
        <v>6634</v>
      </c>
      <c r="J7960" t="s">
        <v>5663</v>
      </c>
      <c r="K7960" t="s">
        <v>5839</v>
      </c>
      <c r="L7960">
        <v>9.0735042735042732</v>
      </c>
      <c r="M7960">
        <v>9.1166666666666671</v>
      </c>
      <c r="N7960">
        <v>8.9358974358974361</v>
      </c>
      <c r="O7960">
        <v>65</v>
      </c>
      <c r="P7960">
        <v>70</v>
      </c>
      <c r="Q7960" t="s">
        <v>6504</v>
      </c>
      <c r="R7960" t="s">
        <v>6514</v>
      </c>
      <c r="S7960" t="s">
        <v>6528</v>
      </c>
      <c r="T7960" t="s">
        <v>6590</v>
      </c>
    </row>
    <row r="7961" spans="1:20" x14ac:dyDescent="0.35">
      <c r="A7961">
        <v>10037240</v>
      </c>
      <c r="B7961" t="s">
        <v>921</v>
      </c>
      <c r="C7961" t="s">
        <v>5356</v>
      </c>
      <c r="D7961" s="3" t="s">
        <v>6593</v>
      </c>
      <c r="E7961" s="1">
        <v>45664</v>
      </c>
      <c r="F7961" s="1">
        <v>45664</v>
      </c>
      <c r="G7961">
        <v>1</v>
      </c>
      <c r="H7961" t="s">
        <v>5604</v>
      </c>
      <c r="I7961" s="8" t="s">
        <v>6634</v>
      </c>
      <c r="J7961" t="s">
        <v>5663</v>
      </c>
      <c r="K7961" t="s">
        <v>5839</v>
      </c>
      <c r="L7961">
        <v>9.0735042735042732</v>
      </c>
      <c r="M7961">
        <v>9.1166666666666671</v>
      </c>
      <c r="N7961">
        <v>8.9358974358974361</v>
      </c>
      <c r="O7961">
        <v>80</v>
      </c>
      <c r="P7961">
        <v>80</v>
      </c>
      <c r="Q7961" t="s">
        <v>6504</v>
      </c>
      <c r="R7961" t="s">
        <v>6514</v>
      </c>
      <c r="S7961" t="s">
        <v>6528</v>
      </c>
      <c r="T7961" t="s">
        <v>6590</v>
      </c>
    </row>
    <row r="7962" spans="1:20" x14ac:dyDescent="0.35">
      <c r="A7962">
        <v>10037242</v>
      </c>
      <c r="B7962" t="s">
        <v>922</v>
      </c>
      <c r="C7962" t="s">
        <v>5356</v>
      </c>
      <c r="D7962" s="3" t="s">
        <v>6593</v>
      </c>
      <c r="E7962" s="1">
        <v>45664</v>
      </c>
      <c r="F7962" s="1">
        <v>45664</v>
      </c>
      <c r="G7962">
        <v>1</v>
      </c>
      <c r="H7962" t="s">
        <v>5604</v>
      </c>
      <c r="I7962" s="7" t="s">
        <v>6634</v>
      </c>
      <c r="J7962" t="s">
        <v>5663</v>
      </c>
      <c r="K7962" t="s">
        <v>5839</v>
      </c>
      <c r="L7962">
        <v>9.0735042735042732</v>
      </c>
      <c r="M7962">
        <v>9.1166666666666671</v>
      </c>
      <c r="N7962">
        <v>8.9358974358974361</v>
      </c>
      <c r="O7962">
        <v>35</v>
      </c>
      <c r="P7962">
        <v>80</v>
      </c>
      <c r="Q7962" t="s">
        <v>6504</v>
      </c>
      <c r="R7962" t="s">
        <v>6514</v>
      </c>
      <c r="S7962" t="s">
        <v>6528</v>
      </c>
      <c r="T7962" t="s">
        <v>6590</v>
      </c>
    </row>
    <row r="7963" spans="1:20" x14ac:dyDescent="0.35">
      <c r="A7963">
        <v>10037243</v>
      </c>
      <c r="B7963" t="s">
        <v>923</v>
      </c>
      <c r="C7963" t="s">
        <v>5356</v>
      </c>
      <c r="D7963" s="3" t="s">
        <v>6593</v>
      </c>
      <c r="E7963" s="1">
        <v>45664</v>
      </c>
      <c r="F7963" s="1">
        <v>45664</v>
      </c>
      <c r="G7963">
        <v>1</v>
      </c>
      <c r="H7963" t="s">
        <v>5604</v>
      </c>
      <c r="I7963" s="8" t="s">
        <v>6634</v>
      </c>
      <c r="J7963" t="s">
        <v>5663</v>
      </c>
      <c r="K7963" t="s">
        <v>5839</v>
      </c>
      <c r="L7963">
        <v>9.0735042735042732</v>
      </c>
      <c r="M7963">
        <v>9.1166666666666671</v>
      </c>
      <c r="N7963">
        <v>8.9358974358974361</v>
      </c>
      <c r="P7963">
        <v>60</v>
      </c>
      <c r="Q7963" t="s">
        <v>6504</v>
      </c>
      <c r="R7963" t="s">
        <v>6514</v>
      </c>
      <c r="S7963" t="s">
        <v>6528</v>
      </c>
      <c r="T7963" t="s">
        <v>6590</v>
      </c>
    </row>
    <row r="7964" spans="1:20" x14ac:dyDescent="0.35">
      <c r="A7964">
        <v>10037245</v>
      </c>
      <c r="B7964" t="s">
        <v>80</v>
      </c>
      <c r="C7964" t="s">
        <v>5356</v>
      </c>
      <c r="D7964" s="3" t="s">
        <v>6593</v>
      </c>
      <c r="E7964" s="1">
        <v>45664</v>
      </c>
      <c r="F7964" s="1">
        <v>45664</v>
      </c>
      <c r="G7964">
        <v>1</v>
      </c>
      <c r="H7964" t="s">
        <v>5604</v>
      </c>
      <c r="I7964" s="7" t="s">
        <v>6634</v>
      </c>
      <c r="J7964" t="s">
        <v>5663</v>
      </c>
      <c r="K7964" t="s">
        <v>5839</v>
      </c>
      <c r="L7964">
        <v>9.0735042735042732</v>
      </c>
      <c r="M7964">
        <v>9.1166666666666671</v>
      </c>
      <c r="N7964">
        <v>8.9358974358974361</v>
      </c>
      <c r="O7964">
        <v>85</v>
      </c>
      <c r="P7964">
        <v>85</v>
      </c>
      <c r="Q7964" t="s">
        <v>6504</v>
      </c>
      <c r="R7964" t="s">
        <v>6514</v>
      </c>
      <c r="S7964" t="s">
        <v>6528</v>
      </c>
      <c r="T7964" t="s">
        <v>6590</v>
      </c>
    </row>
    <row r="7965" spans="1:20" x14ac:dyDescent="0.35">
      <c r="A7965">
        <v>10037246</v>
      </c>
      <c r="B7965" t="s">
        <v>924</v>
      </c>
      <c r="C7965" t="s">
        <v>5356</v>
      </c>
      <c r="D7965" s="3" t="s">
        <v>6593</v>
      </c>
      <c r="E7965" s="1">
        <v>45664</v>
      </c>
      <c r="F7965" s="1">
        <v>45664</v>
      </c>
      <c r="G7965">
        <v>1</v>
      </c>
      <c r="H7965" t="s">
        <v>5604</v>
      </c>
      <c r="I7965" s="8" t="s">
        <v>6634</v>
      </c>
      <c r="J7965" t="s">
        <v>5663</v>
      </c>
      <c r="K7965" t="s">
        <v>5839</v>
      </c>
      <c r="L7965">
        <v>9.0735042735042732</v>
      </c>
      <c r="M7965">
        <v>9.1166666666666671</v>
      </c>
      <c r="N7965">
        <v>8.9358974358974361</v>
      </c>
      <c r="O7965">
        <v>80</v>
      </c>
      <c r="P7965">
        <v>60</v>
      </c>
      <c r="Q7965" t="s">
        <v>6504</v>
      </c>
      <c r="R7965" t="s">
        <v>6514</v>
      </c>
      <c r="S7965" t="s">
        <v>6528</v>
      </c>
      <c r="T7965" t="s">
        <v>6590</v>
      </c>
    </row>
    <row r="7966" spans="1:20" x14ac:dyDescent="0.35">
      <c r="A7966">
        <v>10037247</v>
      </c>
      <c r="B7966" t="s">
        <v>925</v>
      </c>
      <c r="C7966" t="s">
        <v>5356</v>
      </c>
      <c r="D7966" s="3" t="s">
        <v>6593</v>
      </c>
      <c r="E7966" s="1">
        <v>45664</v>
      </c>
      <c r="F7966" s="1">
        <v>45664</v>
      </c>
      <c r="G7966">
        <v>1</v>
      </c>
      <c r="H7966" t="s">
        <v>5604</v>
      </c>
      <c r="I7966" s="7" t="s">
        <v>6634</v>
      </c>
      <c r="J7966" t="s">
        <v>5663</v>
      </c>
      <c r="K7966" t="s">
        <v>5839</v>
      </c>
      <c r="L7966">
        <v>9.0735042735042732</v>
      </c>
      <c r="M7966">
        <v>9.1166666666666671</v>
      </c>
      <c r="N7966">
        <v>8.9358974358974361</v>
      </c>
      <c r="O7966">
        <v>90</v>
      </c>
      <c r="P7966">
        <v>100</v>
      </c>
      <c r="Q7966" t="s">
        <v>6504</v>
      </c>
      <c r="R7966" t="s">
        <v>6514</v>
      </c>
      <c r="S7966" t="s">
        <v>6528</v>
      </c>
      <c r="T7966" t="s">
        <v>6590</v>
      </c>
    </row>
    <row r="7967" spans="1:20" x14ac:dyDescent="0.35">
      <c r="A7967">
        <v>10037249</v>
      </c>
      <c r="B7967" t="s">
        <v>926</v>
      </c>
      <c r="C7967" t="s">
        <v>5356</v>
      </c>
      <c r="D7967" s="3" t="s">
        <v>6593</v>
      </c>
      <c r="E7967" s="1">
        <v>45664</v>
      </c>
      <c r="F7967" s="1">
        <v>45664</v>
      </c>
      <c r="G7967">
        <v>1</v>
      </c>
      <c r="H7967" t="s">
        <v>5604</v>
      </c>
      <c r="I7967" s="8" t="s">
        <v>6634</v>
      </c>
      <c r="J7967" t="s">
        <v>5663</v>
      </c>
      <c r="K7967" t="s">
        <v>5839</v>
      </c>
      <c r="L7967">
        <v>9.0735042735042732</v>
      </c>
      <c r="M7967">
        <v>9.1166666666666671</v>
      </c>
      <c r="N7967">
        <v>8.9358974358974361</v>
      </c>
      <c r="P7967">
        <v>60</v>
      </c>
      <c r="Q7967" t="s">
        <v>6504</v>
      </c>
      <c r="R7967" t="s">
        <v>6514</v>
      </c>
      <c r="S7967" t="s">
        <v>6528</v>
      </c>
      <c r="T7967" t="s">
        <v>6590</v>
      </c>
    </row>
    <row r="7968" spans="1:20" x14ac:dyDescent="0.35">
      <c r="A7968">
        <v>10037251</v>
      </c>
      <c r="B7968" t="s">
        <v>927</v>
      </c>
      <c r="C7968" t="s">
        <v>5356</v>
      </c>
      <c r="D7968" s="3" t="s">
        <v>6593</v>
      </c>
      <c r="E7968" s="1">
        <v>45664</v>
      </c>
      <c r="F7968" s="1">
        <v>45664</v>
      </c>
      <c r="G7968">
        <v>1</v>
      </c>
      <c r="H7968" t="s">
        <v>5604</v>
      </c>
      <c r="I7968" s="7" t="s">
        <v>6634</v>
      </c>
      <c r="J7968" t="s">
        <v>5663</v>
      </c>
      <c r="K7968" t="s">
        <v>5839</v>
      </c>
      <c r="L7968">
        <v>9.0735042735042732</v>
      </c>
      <c r="M7968">
        <v>9.1166666666666671</v>
      </c>
      <c r="N7968">
        <v>8.9358974358974361</v>
      </c>
      <c r="O7968">
        <v>50</v>
      </c>
      <c r="P7968">
        <v>95</v>
      </c>
      <c r="Q7968" t="s">
        <v>6504</v>
      </c>
      <c r="R7968" t="s">
        <v>6514</v>
      </c>
      <c r="S7968" t="s">
        <v>6528</v>
      </c>
      <c r="T7968" t="s">
        <v>6590</v>
      </c>
    </row>
    <row r="7969" spans="1:20" x14ac:dyDescent="0.35">
      <c r="A7969">
        <v>10037253</v>
      </c>
      <c r="B7969" t="s">
        <v>928</v>
      </c>
      <c r="C7969" t="s">
        <v>5356</v>
      </c>
      <c r="D7969" s="3" t="s">
        <v>6593</v>
      </c>
      <c r="E7969" s="1">
        <v>45664</v>
      </c>
      <c r="F7969" s="1">
        <v>45664</v>
      </c>
      <c r="G7969">
        <v>1</v>
      </c>
      <c r="H7969" t="s">
        <v>5604</v>
      </c>
      <c r="I7969" s="8" t="s">
        <v>6634</v>
      </c>
      <c r="J7969" t="s">
        <v>5663</v>
      </c>
      <c r="K7969" t="s">
        <v>5839</v>
      </c>
      <c r="L7969">
        <v>9.0735042735042732</v>
      </c>
      <c r="M7969">
        <v>9.1166666666666671</v>
      </c>
      <c r="N7969">
        <v>8.9358974358974361</v>
      </c>
      <c r="O7969">
        <v>85</v>
      </c>
      <c r="P7969">
        <v>100</v>
      </c>
      <c r="Q7969" t="s">
        <v>6504</v>
      </c>
      <c r="R7969" t="s">
        <v>6514</v>
      </c>
      <c r="S7969" t="s">
        <v>6528</v>
      </c>
      <c r="T7969" t="s">
        <v>6590</v>
      </c>
    </row>
    <row r="7970" spans="1:20" x14ac:dyDescent="0.35">
      <c r="A7970">
        <v>10037255</v>
      </c>
      <c r="B7970" t="s">
        <v>929</v>
      </c>
      <c r="C7970" t="s">
        <v>5356</v>
      </c>
      <c r="D7970" s="3" t="s">
        <v>6593</v>
      </c>
      <c r="E7970" s="1">
        <v>45664</v>
      </c>
      <c r="F7970" s="1">
        <v>45664</v>
      </c>
      <c r="G7970">
        <v>1</v>
      </c>
      <c r="H7970" t="s">
        <v>5604</v>
      </c>
      <c r="I7970" s="7" t="s">
        <v>6634</v>
      </c>
      <c r="J7970" t="s">
        <v>5663</v>
      </c>
      <c r="K7970" t="s">
        <v>5839</v>
      </c>
      <c r="L7970">
        <v>9.0735042735042732</v>
      </c>
      <c r="M7970">
        <v>9.1166666666666671</v>
      </c>
      <c r="N7970">
        <v>8.9358974358974361</v>
      </c>
      <c r="O7970">
        <v>70</v>
      </c>
      <c r="P7970">
        <v>70</v>
      </c>
      <c r="Q7970" t="s">
        <v>6504</v>
      </c>
      <c r="R7970" t="s">
        <v>6514</v>
      </c>
      <c r="S7970" t="s">
        <v>6528</v>
      </c>
      <c r="T7970" t="s">
        <v>6590</v>
      </c>
    </row>
    <row r="7971" spans="1:20" x14ac:dyDescent="0.35">
      <c r="A7971">
        <v>10037256</v>
      </c>
      <c r="B7971" t="s">
        <v>930</v>
      </c>
      <c r="C7971" t="s">
        <v>5356</v>
      </c>
      <c r="D7971" s="3" t="s">
        <v>6593</v>
      </c>
      <c r="E7971" s="1">
        <v>45664</v>
      </c>
      <c r="F7971" s="1">
        <v>45664</v>
      </c>
      <c r="G7971">
        <v>1</v>
      </c>
      <c r="H7971" t="s">
        <v>5604</v>
      </c>
      <c r="I7971" s="8" t="s">
        <v>6634</v>
      </c>
      <c r="J7971" t="s">
        <v>5663</v>
      </c>
      <c r="K7971" t="s">
        <v>5839</v>
      </c>
      <c r="L7971">
        <v>9.0735042735042732</v>
      </c>
      <c r="M7971">
        <v>9.1166666666666671</v>
      </c>
      <c r="N7971">
        <v>8.9358974358974361</v>
      </c>
      <c r="O7971">
        <v>90</v>
      </c>
      <c r="P7971">
        <v>100</v>
      </c>
      <c r="Q7971" t="s">
        <v>6504</v>
      </c>
      <c r="R7971" t="s">
        <v>6514</v>
      </c>
      <c r="S7971" t="s">
        <v>6528</v>
      </c>
      <c r="T7971" t="s">
        <v>6590</v>
      </c>
    </row>
    <row r="7972" spans="1:20" x14ac:dyDescent="0.35">
      <c r="A7972">
        <v>10037259</v>
      </c>
      <c r="B7972" t="s">
        <v>931</v>
      </c>
      <c r="C7972" t="s">
        <v>5356</v>
      </c>
      <c r="D7972" s="3" t="s">
        <v>6593</v>
      </c>
      <c r="E7972" s="1">
        <v>45664</v>
      </c>
      <c r="F7972" s="1">
        <v>45664</v>
      </c>
      <c r="G7972">
        <v>1</v>
      </c>
      <c r="H7972" t="s">
        <v>5604</v>
      </c>
      <c r="I7972" s="7" t="s">
        <v>6634</v>
      </c>
      <c r="J7972" t="s">
        <v>5663</v>
      </c>
      <c r="K7972" t="s">
        <v>5839</v>
      </c>
      <c r="L7972">
        <v>9.0735042735042732</v>
      </c>
      <c r="M7972">
        <v>9.1166666666666671</v>
      </c>
      <c r="N7972">
        <v>8.9358974358974361</v>
      </c>
      <c r="P7972">
        <v>60</v>
      </c>
      <c r="Q7972" t="s">
        <v>6504</v>
      </c>
      <c r="R7972" t="s">
        <v>6514</v>
      </c>
      <c r="S7972" t="s">
        <v>6528</v>
      </c>
      <c r="T7972" t="s">
        <v>6590</v>
      </c>
    </row>
    <row r="7973" spans="1:20" x14ac:dyDescent="0.35">
      <c r="A7973">
        <v>10037261</v>
      </c>
      <c r="B7973" t="s">
        <v>932</v>
      </c>
      <c r="C7973" t="s">
        <v>5356</v>
      </c>
      <c r="D7973" s="3" t="s">
        <v>6593</v>
      </c>
      <c r="E7973" s="1">
        <v>45664</v>
      </c>
      <c r="F7973" s="1">
        <v>45664</v>
      </c>
      <c r="G7973">
        <v>1</v>
      </c>
      <c r="H7973" t="s">
        <v>5604</v>
      </c>
      <c r="I7973" s="8" t="s">
        <v>6634</v>
      </c>
      <c r="J7973" t="s">
        <v>5663</v>
      </c>
      <c r="K7973" t="s">
        <v>5839</v>
      </c>
      <c r="L7973">
        <v>9.0735042735042732</v>
      </c>
      <c r="M7973">
        <v>9.1166666666666671</v>
      </c>
      <c r="N7973">
        <v>8.9358974358974361</v>
      </c>
      <c r="O7973">
        <v>95</v>
      </c>
      <c r="P7973">
        <v>95</v>
      </c>
      <c r="Q7973" t="s">
        <v>6504</v>
      </c>
      <c r="R7973" t="s">
        <v>6514</v>
      </c>
      <c r="S7973" t="s">
        <v>6528</v>
      </c>
      <c r="T7973" t="s">
        <v>6590</v>
      </c>
    </row>
    <row r="7974" spans="1:20" x14ac:dyDescent="0.35">
      <c r="A7974">
        <v>10037263</v>
      </c>
      <c r="B7974" t="s">
        <v>933</v>
      </c>
      <c r="C7974" t="s">
        <v>5356</v>
      </c>
      <c r="D7974" s="3" t="s">
        <v>6593</v>
      </c>
      <c r="E7974" s="1">
        <v>45664</v>
      </c>
      <c r="F7974" s="1">
        <v>45664</v>
      </c>
      <c r="G7974">
        <v>1</v>
      </c>
      <c r="H7974" t="s">
        <v>5604</v>
      </c>
      <c r="I7974" s="7" t="s">
        <v>6634</v>
      </c>
      <c r="J7974" t="s">
        <v>5663</v>
      </c>
      <c r="K7974" t="s">
        <v>5839</v>
      </c>
      <c r="L7974">
        <v>9.0735042735042732</v>
      </c>
      <c r="M7974">
        <v>9.1166666666666671</v>
      </c>
      <c r="N7974">
        <v>8.9358974358974361</v>
      </c>
      <c r="O7974">
        <v>75</v>
      </c>
      <c r="P7974">
        <v>95</v>
      </c>
      <c r="Q7974" t="s">
        <v>6504</v>
      </c>
      <c r="R7974" t="s">
        <v>6514</v>
      </c>
      <c r="S7974" t="s">
        <v>6528</v>
      </c>
      <c r="T7974" t="s">
        <v>6590</v>
      </c>
    </row>
    <row r="7975" spans="1:20" x14ac:dyDescent="0.35">
      <c r="A7975">
        <v>10037264</v>
      </c>
      <c r="B7975" t="s">
        <v>934</v>
      </c>
      <c r="C7975" t="s">
        <v>5356</v>
      </c>
      <c r="D7975" s="3" t="s">
        <v>6593</v>
      </c>
      <c r="E7975" s="1">
        <v>45664</v>
      </c>
      <c r="F7975" s="1">
        <v>45664</v>
      </c>
      <c r="G7975">
        <v>1</v>
      </c>
      <c r="H7975" t="s">
        <v>5604</v>
      </c>
      <c r="I7975" s="8" t="s">
        <v>6634</v>
      </c>
      <c r="J7975" t="s">
        <v>5663</v>
      </c>
      <c r="K7975" t="s">
        <v>5839</v>
      </c>
      <c r="L7975">
        <v>9.0735042735042732</v>
      </c>
      <c r="M7975">
        <v>9.1166666666666671</v>
      </c>
      <c r="N7975">
        <v>8.9358974358974361</v>
      </c>
      <c r="O7975">
        <v>85</v>
      </c>
      <c r="P7975">
        <v>80</v>
      </c>
      <c r="Q7975" t="s">
        <v>6504</v>
      </c>
      <c r="R7975" t="s">
        <v>6514</v>
      </c>
      <c r="S7975" t="s">
        <v>6528</v>
      </c>
      <c r="T7975" t="s">
        <v>6590</v>
      </c>
    </row>
    <row r="7976" spans="1:20" x14ac:dyDescent="0.35">
      <c r="A7976">
        <v>10037266</v>
      </c>
      <c r="B7976" t="s">
        <v>935</v>
      </c>
      <c r="C7976" t="s">
        <v>5356</v>
      </c>
      <c r="D7976" s="3" t="s">
        <v>6593</v>
      </c>
      <c r="E7976" s="1">
        <v>45664</v>
      </c>
      <c r="F7976" s="1">
        <v>45664</v>
      </c>
      <c r="G7976">
        <v>1</v>
      </c>
      <c r="H7976" t="s">
        <v>5604</v>
      </c>
      <c r="I7976" s="7" t="s">
        <v>6634</v>
      </c>
      <c r="J7976" t="s">
        <v>5663</v>
      </c>
      <c r="K7976" t="s">
        <v>5839</v>
      </c>
      <c r="L7976">
        <v>9.0735042735042732</v>
      </c>
      <c r="M7976">
        <v>9.1166666666666671</v>
      </c>
      <c r="N7976">
        <v>8.9358974358974361</v>
      </c>
      <c r="O7976">
        <v>90</v>
      </c>
      <c r="P7976">
        <v>85</v>
      </c>
      <c r="Q7976" t="s">
        <v>6504</v>
      </c>
      <c r="R7976" t="s">
        <v>6514</v>
      </c>
      <c r="S7976" t="s">
        <v>6528</v>
      </c>
      <c r="T7976" t="s">
        <v>6590</v>
      </c>
    </row>
    <row r="7977" spans="1:20" x14ac:dyDescent="0.35">
      <c r="A7977">
        <v>10037268</v>
      </c>
      <c r="B7977" t="s">
        <v>936</v>
      </c>
      <c r="C7977" t="s">
        <v>5356</v>
      </c>
      <c r="D7977" s="3" t="s">
        <v>6593</v>
      </c>
      <c r="E7977" s="1">
        <v>45664</v>
      </c>
      <c r="F7977" s="1">
        <v>45664</v>
      </c>
      <c r="G7977">
        <v>1</v>
      </c>
      <c r="H7977" t="s">
        <v>5604</v>
      </c>
      <c r="I7977" s="8" t="s">
        <v>6634</v>
      </c>
      <c r="J7977" t="s">
        <v>5663</v>
      </c>
      <c r="K7977" t="s">
        <v>5839</v>
      </c>
      <c r="L7977">
        <v>9.0735042735042732</v>
      </c>
      <c r="M7977">
        <v>9.1166666666666671</v>
      </c>
      <c r="N7977">
        <v>8.9358974358974361</v>
      </c>
      <c r="O7977">
        <v>70</v>
      </c>
      <c r="P7977">
        <v>90</v>
      </c>
      <c r="Q7977" t="s">
        <v>6504</v>
      </c>
      <c r="R7977" t="s">
        <v>6514</v>
      </c>
      <c r="S7977" t="s">
        <v>6528</v>
      </c>
      <c r="T7977" t="s">
        <v>6590</v>
      </c>
    </row>
    <row r="7978" spans="1:20" x14ac:dyDescent="0.35">
      <c r="A7978">
        <v>10037269</v>
      </c>
      <c r="B7978" t="s">
        <v>937</v>
      </c>
      <c r="C7978" t="s">
        <v>5356</v>
      </c>
      <c r="D7978" s="3" t="s">
        <v>6593</v>
      </c>
      <c r="E7978" s="1">
        <v>45664</v>
      </c>
      <c r="F7978" s="1">
        <v>45664</v>
      </c>
      <c r="G7978">
        <v>1</v>
      </c>
      <c r="H7978" t="s">
        <v>5604</v>
      </c>
      <c r="I7978" s="7" t="s">
        <v>6634</v>
      </c>
      <c r="J7978" t="s">
        <v>5663</v>
      </c>
      <c r="K7978" t="s">
        <v>5839</v>
      </c>
      <c r="L7978">
        <v>9.0735042735042732</v>
      </c>
      <c r="M7978">
        <v>9.1166666666666671</v>
      </c>
      <c r="N7978">
        <v>8.9358974358974361</v>
      </c>
      <c r="O7978">
        <v>75</v>
      </c>
      <c r="P7978">
        <v>85</v>
      </c>
      <c r="Q7978" t="s">
        <v>6504</v>
      </c>
      <c r="R7978" t="s">
        <v>6514</v>
      </c>
      <c r="S7978" t="s">
        <v>6528</v>
      </c>
      <c r="T7978" t="s">
        <v>6590</v>
      </c>
    </row>
    <row r="7979" spans="1:20" x14ac:dyDescent="0.35">
      <c r="A7979">
        <v>10037270</v>
      </c>
      <c r="B7979" t="s">
        <v>938</v>
      </c>
      <c r="C7979" t="s">
        <v>5356</v>
      </c>
      <c r="D7979" s="3" t="s">
        <v>6593</v>
      </c>
      <c r="E7979" s="1">
        <v>45664</v>
      </c>
      <c r="F7979" s="1">
        <v>45664</v>
      </c>
      <c r="G7979">
        <v>1</v>
      </c>
      <c r="H7979" t="s">
        <v>5604</v>
      </c>
      <c r="I7979" s="8" t="s">
        <v>6634</v>
      </c>
      <c r="J7979" t="s">
        <v>5663</v>
      </c>
      <c r="K7979" t="s">
        <v>5839</v>
      </c>
      <c r="L7979">
        <v>9.0735042735042732</v>
      </c>
      <c r="M7979">
        <v>9.1166666666666671</v>
      </c>
      <c r="N7979">
        <v>8.9358974358974361</v>
      </c>
      <c r="O7979">
        <v>80</v>
      </c>
      <c r="P7979">
        <v>100</v>
      </c>
      <c r="Q7979" t="s">
        <v>6504</v>
      </c>
      <c r="R7979" t="s">
        <v>6514</v>
      </c>
      <c r="S7979" t="s">
        <v>6528</v>
      </c>
      <c r="T7979" t="s">
        <v>6590</v>
      </c>
    </row>
    <row r="7980" spans="1:20" x14ac:dyDescent="0.35">
      <c r="A7980">
        <v>10037271</v>
      </c>
      <c r="B7980" t="s">
        <v>939</v>
      </c>
      <c r="C7980" t="s">
        <v>5356</v>
      </c>
      <c r="D7980" s="3" t="s">
        <v>6593</v>
      </c>
      <c r="E7980" s="1">
        <v>45664</v>
      </c>
      <c r="F7980" s="1">
        <v>45664</v>
      </c>
      <c r="G7980">
        <v>1</v>
      </c>
      <c r="H7980" t="s">
        <v>5604</v>
      </c>
      <c r="I7980" s="7" t="s">
        <v>6634</v>
      </c>
      <c r="J7980" t="s">
        <v>5663</v>
      </c>
      <c r="K7980" t="s">
        <v>5839</v>
      </c>
      <c r="L7980">
        <v>9.0735042735042732</v>
      </c>
      <c r="M7980">
        <v>9.1166666666666671</v>
      </c>
      <c r="N7980">
        <v>8.9358974358974361</v>
      </c>
      <c r="O7980">
        <v>80</v>
      </c>
      <c r="P7980">
        <v>75</v>
      </c>
      <c r="Q7980" t="s">
        <v>6504</v>
      </c>
      <c r="R7980" t="s">
        <v>6514</v>
      </c>
      <c r="S7980" t="s">
        <v>6528</v>
      </c>
      <c r="T7980" t="s">
        <v>6590</v>
      </c>
    </row>
    <row r="7981" spans="1:20" x14ac:dyDescent="0.35">
      <c r="A7981">
        <v>10037267</v>
      </c>
      <c r="B7981" t="s">
        <v>940</v>
      </c>
      <c r="C7981" t="s">
        <v>5356</v>
      </c>
      <c r="D7981" s="3" t="s">
        <v>6593</v>
      </c>
      <c r="E7981" s="1">
        <v>45664</v>
      </c>
      <c r="F7981" s="1">
        <v>45664</v>
      </c>
      <c r="G7981">
        <v>1</v>
      </c>
      <c r="H7981" t="s">
        <v>5604</v>
      </c>
      <c r="I7981" s="8" t="s">
        <v>6634</v>
      </c>
      <c r="J7981" t="s">
        <v>5663</v>
      </c>
      <c r="K7981" t="s">
        <v>5839</v>
      </c>
      <c r="L7981">
        <v>9.0735042735042732</v>
      </c>
      <c r="M7981">
        <v>9.1166666666666671</v>
      </c>
      <c r="N7981">
        <v>8.9358974358974361</v>
      </c>
      <c r="P7981">
        <v>60</v>
      </c>
      <c r="Q7981" t="s">
        <v>6504</v>
      </c>
      <c r="R7981" t="s">
        <v>6514</v>
      </c>
      <c r="S7981" t="s">
        <v>6528</v>
      </c>
      <c r="T7981" t="s">
        <v>6590</v>
      </c>
    </row>
    <row r="7982" spans="1:20" x14ac:dyDescent="0.35">
      <c r="A7982">
        <v>10037265</v>
      </c>
      <c r="B7982" t="s">
        <v>96</v>
      </c>
      <c r="C7982" t="s">
        <v>5356</v>
      </c>
      <c r="D7982" s="3" t="s">
        <v>6593</v>
      </c>
      <c r="E7982" s="1">
        <v>45664</v>
      </c>
      <c r="F7982" s="1">
        <v>45664</v>
      </c>
      <c r="G7982">
        <v>1</v>
      </c>
      <c r="H7982" t="s">
        <v>5604</v>
      </c>
      <c r="I7982" s="7" t="s">
        <v>6634</v>
      </c>
      <c r="J7982" t="s">
        <v>5663</v>
      </c>
      <c r="K7982" t="s">
        <v>5839</v>
      </c>
      <c r="L7982">
        <v>9.0735042735042732</v>
      </c>
      <c r="M7982">
        <v>9.1166666666666671</v>
      </c>
      <c r="N7982">
        <v>8.9358974358974361</v>
      </c>
      <c r="O7982">
        <v>80</v>
      </c>
      <c r="P7982">
        <v>75</v>
      </c>
      <c r="Q7982" t="s">
        <v>6504</v>
      </c>
      <c r="R7982" t="s">
        <v>6514</v>
      </c>
      <c r="S7982" t="s">
        <v>6528</v>
      </c>
      <c r="T7982" t="s">
        <v>6590</v>
      </c>
    </row>
    <row r="7983" spans="1:20" x14ac:dyDescent="0.35">
      <c r="A7983">
        <v>10037262</v>
      </c>
      <c r="B7983" t="s">
        <v>941</v>
      </c>
      <c r="C7983" t="s">
        <v>5356</v>
      </c>
      <c r="D7983" s="3" t="s">
        <v>6593</v>
      </c>
      <c r="E7983" s="1">
        <v>45664</v>
      </c>
      <c r="F7983" s="1">
        <v>45664</v>
      </c>
      <c r="G7983">
        <v>1</v>
      </c>
      <c r="H7983" t="s">
        <v>5604</v>
      </c>
      <c r="I7983" s="8" t="s">
        <v>6634</v>
      </c>
      <c r="J7983" t="s">
        <v>5663</v>
      </c>
      <c r="K7983" t="s">
        <v>5839</v>
      </c>
      <c r="L7983">
        <v>9.0735042735042732</v>
      </c>
      <c r="M7983">
        <v>9.1166666666666671</v>
      </c>
      <c r="N7983">
        <v>8.9358974358974361</v>
      </c>
      <c r="O7983">
        <v>50</v>
      </c>
      <c r="P7983">
        <v>65</v>
      </c>
      <c r="Q7983" t="s">
        <v>6504</v>
      </c>
      <c r="R7983" t="s">
        <v>6514</v>
      </c>
      <c r="S7983" t="s">
        <v>6528</v>
      </c>
      <c r="T7983" t="s">
        <v>6590</v>
      </c>
    </row>
    <row r="7984" spans="1:20" x14ac:dyDescent="0.35">
      <c r="A7984">
        <v>10037260</v>
      </c>
      <c r="B7984" t="s">
        <v>942</v>
      </c>
      <c r="C7984" t="s">
        <v>5356</v>
      </c>
      <c r="D7984" s="3" t="s">
        <v>6593</v>
      </c>
      <c r="E7984" s="1">
        <v>45664</v>
      </c>
      <c r="F7984" s="1">
        <v>45664</v>
      </c>
      <c r="G7984">
        <v>1</v>
      </c>
      <c r="H7984" t="s">
        <v>5604</v>
      </c>
      <c r="I7984" s="7" t="s">
        <v>6634</v>
      </c>
      <c r="J7984" t="s">
        <v>5663</v>
      </c>
      <c r="K7984" t="s">
        <v>5839</v>
      </c>
      <c r="L7984">
        <v>9.0735042735042732</v>
      </c>
      <c r="M7984">
        <v>9.1166666666666671</v>
      </c>
      <c r="N7984">
        <v>8.9358974358974361</v>
      </c>
      <c r="O7984">
        <v>80</v>
      </c>
      <c r="P7984">
        <v>80</v>
      </c>
      <c r="Q7984" t="s">
        <v>6504</v>
      </c>
      <c r="R7984" t="s">
        <v>6514</v>
      </c>
      <c r="S7984" t="s">
        <v>6528</v>
      </c>
      <c r="T7984" t="s">
        <v>6590</v>
      </c>
    </row>
    <row r="7985" spans="1:20" x14ac:dyDescent="0.35">
      <c r="A7985">
        <v>10037258</v>
      </c>
      <c r="B7985" t="s">
        <v>943</v>
      </c>
      <c r="C7985" t="s">
        <v>5356</v>
      </c>
      <c r="D7985" s="3" t="s">
        <v>6593</v>
      </c>
      <c r="E7985" s="1">
        <v>45664</v>
      </c>
      <c r="F7985" s="1">
        <v>45664</v>
      </c>
      <c r="G7985">
        <v>1</v>
      </c>
      <c r="H7985" t="s">
        <v>5604</v>
      </c>
      <c r="I7985" s="8" t="s">
        <v>6634</v>
      </c>
      <c r="J7985" t="s">
        <v>5663</v>
      </c>
      <c r="K7985" t="s">
        <v>5839</v>
      </c>
      <c r="L7985">
        <v>9.0735042735042732</v>
      </c>
      <c r="M7985">
        <v>9.1166666666666671</v>
      </c>
      <c r="N7985">
        <v>8.9358974358974361</v>
      </c>
      <c r="O7985">
        <v>90</v>
      </c>
      <c r="P7985">
        <v>95</v>
      </c>
      <c r="Q7985" t="s">
        <v>6504</v>
      </c>
      <c r="R7985" t="s">
        <v>6514</v>
      </c>
      <c r="S7985" t="s">
        <v>6528</v>
      </c>
      <c r="T7985" t="s">
        <v>6590</v>
      </c>
    </row>
    <row r="7986" spans="1:20" x14ac:dyDescent="0.35">
      <c r="A7986">
        <v>10037257</v>
      </c>
      <c r="B7986" t="s">
        <v>944</v>
      </c>
      <c r="C7986" t="s">
        <v>5356</v>
      </c>
      <c r="D7986" s="3" t="s">
        <v>6593</v>
      </c>
      <c r="E7986" s="1">
        <v>45664</v>
      </c>
      <c r="F7986" s="1">
        <v>45664</v>
      </c>
      <c r="G7986">
        <v>1</v>
      </c>
      <c r="H7986" t="s">
        <v>5604</v>
      </c>
      <c r="I7986" s="7" t="s">
        <v>6634</v>
      </c>
      <c r="J7986" t="s">
        <v>5663</v>
      </c>
      <c r="K7986" t="s">
        <v>5839</v>
      </c>
      <c r="L7986">
        <v>9.0735042735042732</v>
      </c>
      <c r="M7986">
        <v>9.1166666666666671</v>
      </c>
      <c r="N7986">
        <v>8.9358974358974361</v>
      </c>
      <c r="O7986">
        <v>80</v>
      </c>
      <c r="P7986">
        <v>95</v>
      </c>
      <c r="Q7986" t="s">
        <v>6504</v>
      </c>
      <c r="R7986" t="s">
        <v>6514</v>
      </c>
      <c r="S7986" t="s">
        <v>6528</v>
      </c>
      <c r="T7986" t="s">
        <v>6590</v>
      </c>
    </row>
    <row r="7987" spans="1:20" x14ac:dyDescent="0.35">
      <c r="A7987">
        <v>10037254</v>
      </c>
      <c r="B7987" t="s">
        <v>945</v>
      </c>
      <c r="C7987" t="s">
        <v>5356</v>
      </c>
      <c r="D7987" s="3" t="s">
        <v>6593</v>
      </c>
      <c r="E7987" s="1">
        <v>45664</v>
      </c>
      <c r="F7987" s="1">
        <v>45664</v>
      </c>
      <c r="G7987">
        <v>1</v>
      </c>
      <c r="H7987" t="s">
        <v>5604</v>
      </c>
      <c r="I7987" s="8" t="s">
        <v>6634</v>
      </c>
      <c r="J7987" t="s">
        <v>5663</v>
      </c>
      <c r="K7987" t="s">
        <v>5839</v>
      </c>
      <c r="L7987">
        <v>9.0735042735042732</v>
      </c>
      <c r="M7987">
        <v>9.1166666666666671</v>
      </c>
      <c r="N7987">
        <v>8.9358974358974361</v>
      </c>
      <c r="O7987">
        <v>90</v>
      </c>
      <c r="P7987">
        <v>75</v>
      </c>
      <c r="Q7987" t="s">
        <v>6504</v>
      </c>
      <c r="R7987" t="s">
        <v>6514</v>
      </c>
      <c r="S7987" t="s">
        <v>6528</v>
      </c>
      <c r="T7987" t="s">
        <v>6590</v>
      </c>
    </row>
    <row r="7988" spans="1:20" x14ac:dyDescent="0.35">
      <c r="A7988">
        <v>10037252</v>
      </c>
      <c r="B7988" t="s">
        <v>946</v>
      </c>
      <c r="C7988" t="s">
        <v>5356</v>
      </c>
      <c r="D7988" s="3" t="s">
        <v>6593</v>
      </c>
      <c r="E7988" s="1">
        <v>45664</v>
      </c>
      <c r="F7988" s="1">
        <v>45664</v>
      </c>
      <c r="G7988">
        <v>1</v>
      </c>
      <c r="H7988" t="s">
        <v>5604</v>
      </c>
      <c r="I7988" s="7" t="s">
        <v>6634</v>
      </c>
      <c r="J7988" t="s">
        <v>5663</v>
      </c>
      <c r="K7988" t="s">
        <v>5839</v>
      </c>
      <c r="L7988">
        <v>9.0735042735042732</v>
      </c>
      <c r="M7988">
        <v>9.1166666666666671</v>
      </c>
      <c r="N7988">
        <v>8.9358974358974361</v>
      </c>
      <c r="O7988">
        <v>40</v>
      </c>
      <c r="P7988">
        <v>65</v>
      </c>
      <c r="Q7988" t="s">
        <v>6504</v>
      </c>
      <c r="R7988" t="s">
        <v>6514</v>
      </c>
      <c r="S7988" t="s">
        <v>6528</v>
      </c>
      <c r="T7988" t="s">
        <v>6590</v>
      </c>
    </row>
    <row r="7989" spans="1:20" x14ac:dyDescent="0.35">
      <c r="A7989">
        <v>10037250</v>
      </c>
      <c r="B7989" t="s">
        <v>947</v>
      </c>
      <c r="C7989" t="s">
        <v>5356</v>
      </c>
      <c r="D7989" s="3" t="s">
        <v>6593</v>
      </c>
      <c r="E7989" s="1">
        <v>45664</v>
      </c>
      <c r="F7989" s="1">
        <v>45664</v>
      </c>
      <c r="G7989">
        <v>1</v>
      </c>
      <c r="H7989" t="s">
        <v>5604</v>
      </c>
      <c r="I7989" s="8" t="s">
        <v>6634</v>
      </c>
      <c r="J7989" t="s">
        <v>5663</v>
      </c>
      <c r="K7989" t="s">
        <v>5839</v>
      </c>
      <c r="L7989">
        <v>9.0735042735042732</v>
      </c>
      <c r="M7989">
        <v>9.1166666666666671</v>
      </c>
      <c r="N7989">
        <v>8.9358974358974361</v>
      </c>
      <c r="O7989">
        <v>75</v>
      </c>
      <c r="P7989">
        <v>90</v>
      </c>
      <c r="Q7989" t="s">
        <v>6504</v>
      </c>
      <c r="R7989" t="s">
        <v>6514</v>
      </c>
      <c r="S7989" t="s">
        <v>6528</v>
      </c>
      <c r="T7989" t="s">
        <v>6590</v>
      </c>
    </row>
    <row r="7990" spans="1:20" x14ac:dyDescent="0.35">
      <c r="A7990">
        <v>10037248</v>
      </c>
      <c r="B7990" t="s">
        <v>948</v>
      </c>
      <c r="C7990" t="s">
        <v>5356</v>
      </c>
      <c r="D7990" s="3" t="s">
        <v>6593</v>
      </c>
      <c r="E7990" s="1">
        <v>45664</v>
      </c>
      <c r="F7990" s="1">
        <v>45664</v>
      </c>
      <c r="G7990">
        <v>1</v>
      </c>
      <c r="H7990" t="s">
        <v>5604</v>
      </c>
      <c r="I7990" s="7" t="s">
        <v>6634</v>
      </c>
      <c r="J7990" t="s">
        <v>5663</v>
      </c>
      <c r="K7990" t="s">
        <v>5839</v>
      </c>
      <c r="L7990">
        <v>9.0735042735042732</v>
      </c>
      <c r="M7990">
        <v>9.1166666666666671</v>
      </c>
      <c r="N7990">
        <v>8.9358974358974361</v>
      </c>
      <c r="O7990">
        <v>95</v>
      </c>
      <c r="P7990">
        <v>90</v>
      </c>
      <c r="Q7990" t="s">
        <v>6504</v>
      </c>
      <c r="R7990" t="s">
        <v>6514</v>
      </c>
      <c r="S7990" t="s">
        <v>6528</v>
      </c>
      <c r="T7990" t="s">
        <v>6590</v>
      </c>
    </row>
    <row r="7991" spans="1:20" x14ac:dyDescent="0.35">
      <c r="A7991">
        <v>10037244</v>
      </c>
      <c r="B7991" t="s">
        <v>949</v>
      </c>
      <c r="C7991" t="s">
        <v>5356</v>
      </c>
      <c r="D7991" s="3" t="s">
        <v>6593</v>
      </c>
      <c r="E7991" s="1">
        <v>45664</v>
      </c>
      <c r="F7991" s="1">
        <v>45664</v>
      </c>
      <c r="G7991">
        <v>1</v>
      </c>
      <c r="H7991" t="s">
        <v>5604</v>
      </c>
      <c r="I7991" s="8" t="s">
        <v>6634</v>
      </c>
      <c r="J7991" t="s">
        <v>5663</v>
      </c>
      <c r="K7991" t="s">
        <v>5839</v>
      </c>
      <c r="L7991">
        <v>9.0735042735042732</v>
      </c>
      <c r="M7991">
        <v>9.1166666666666671</v>
      </c>
      <c r="N7991">
        <v>8.9358974358974361</v>
      </c>
      <c r="O7991">
        <v>80</v>
      </c>
      <c r="P7991">
        <v>75</v>
      </c>
      <c r="Q7991" t="s">
        <v>6504</v>
      </c>
      <c r="R7991" t="s">
        <v>6514</v>
      </c>
      <c r="S7991" t="s">
        <v>6528</v>
      </c>
      <c r="T7991" t="s">
        <v>6590</v>
      </c>
    </row>
    <row r="7992" spans="1:20" x14ac:dyDescent="0.35">
      <c r="A7992">
        <v>10037241</v>
      </c>
      <c r="B7992" t="s">
        <v>861</v>
      </c>
      <c r="C7992" t="s">
        <v>5356</v>
      </c>
      <c r="D7992" s="3" t="s">
        <v>6593</v>
      </c>
      <c r="E7992" s="1">
        <v>45664</v>
      </c>
      <c r="F7992" s="1">
        <v>45664</v>
      </c>
      <c r="G7992">
        <v>1</v>
      </c>
      <c r="H7992" t="s">
        <v>5604</v>
      </c>
      <c r="I7992" s="7" t="s">
        <v>6634</v>
      </c>
      <c r="J7992" t="s">
        <v>5663</v>
      </c>
      <c r="K7992" t="s">
        <v>5839</v>
      </c>
      <c r="L7992">
        <v>9.0735042735042732</v>
      </c>
      <c r="M7992">
        <v>9.1166666666666671</v>
      </c>
      <c r="N7992">
        <v>8.9358974358974361</v>
      </c>
      <c r="O7992">
        <v>80</v>
      </c>
      <c r="P7992">
        <v>95</v>
      </c>
      <c r="Q7992" t="s">
        <v>6504</v>
      </c>
      <c r="R7992" t="s">
        <v>6514</v>
      </c>
      <c r="S7992" t="s">
        <v>6528</v>
      </c>
      <c r="T7992" t="s">
        <v>6590</v>
      </c>
    </row>
    <row r="7993" spans="1:20" x14ac:dyDescent="0.35">
      <c r="A7993">
        <v>10037238</v>
      </c>
      <c r="B7993" t="s">
        <v>950</v>
      </c>
      <c r="C7993" t="s">
        <v>5356</v>
      </c>
      <c r="D7993" s="3" t="s">
        <v>6593</v>
      </c>
      <c r="E7993" s="1">
        <v>45664</v>
      </c>
      <c r="F7993" s="1">
        <v>45664</v>
      </c>
      <c r="G7993">
        <v>1</v>
      </c>
      <c r="H7993" t="s">
        <v>5604</v>
      </c>
      <c r="I7993" s="8" t="s">
        <v>6634</v>
      </c>
      <c r="J7993" t="s">
        <v>5663</v>
      </c>
      <c r="K7993" t="s">
        <v>5839</v>
      </c>
      <c r="L7993">
        <v>9.0735042735042732</v>
      </c>
      <c r="M7993">
        <v>9.1166666666666671</v>
      </c>
      <c r="N7993">
        <v>8.9358974358974361</v>
      </c>
      <c r="O7993">
        <v>40</v>
      </c>
      <c r="P7993">
        <v>60</v>
      </c>
      <c r="Q7993" t="s">
        <v>6504</v>
      </c>
      <c r="R7993" t="s">
        <v>6514</v>
      </c>
      <c r="S7993" t="s">
        <v>6528</v>
      </c>
      <c r="T7993" t="s">
        <v>6590</v>
      </c>
    </row>
    <row r="7994" spans="1:20" x14ac:dyDescent="0.35">
      <c r="A7994">
        <v>10037236</v>
      </c>
      <c r="B7994" t="s">
        <v>951</v>
      </c>
      <c r="C7994" t="s">
        <v>5356</v>
      </c>
      <c r="D7994" s="3" t="s">
        <v>6593</v>
      </c>
      <c r="E7994" s="1">
        <v>45664</v>
      </c>
      <c r="F7994" s="1">
        <v>45664</v>
      </c>
      <c r="G7994">
        <v>1</v>
      </c>
      <c r="H7994" t="s">
        <v>5604</v>
      </c>
      <c r="I7994" s="7" t="s">
        <v>6634</v>
      </c>
      <c r="J7994" t="s">
        <v>5663</v>
      </c>
      <c r="K7994" t="s">
        <v>5839</v>
      </c>
      <c r="L7994">
        <v>9.0735042735042732</v>
      </c>
      <c r="M7994">
        <v>9.1166666666666671</v>
      </c>
      <c r="N7994">
        <v>8.9358974358974361</v>
      </c>
      <c r="O7994">
        <v>100</v>
      </c>
      <c r="P7994">
        <v>100</v>
      </c>
      <c r="Q7994" t="s">
        <v>6504</v>
      </c>
      <c r="R7994" t="s">
        <v>6514</v>
      </c>
      <c r="S7994" t="s">
        <v>6528</v>
      </c>
      <c r="T7994" t="s">
        <v>6590</v>
      </c>
    </row>
    <row r="7995" spans="1:20" x14ac:dyDescent="0.35">
      <c r="A7995">
        <v>10037233</v>
      </c>
      <c r="B7995" t="s">
        <v>952</v>
      </c>
      <c r="C7995" t="s">
        <v>5356</v>
      </c>
      <c r="D7995" s="3" t="s">
        <v>6593</v>
      </c>
      <c r="E7995" s="1">
        <v>45664</v>
      </c>
      <c r="F7995" s="1">
        <v>45664</v>
      </c>
      <c r="G7995">
        <v>1</v>
      </c>
      <c r="H7995" t="s">
        <v>5604</v>
      </c>
      <c r="I7995" s="8" t="s">
        <v>6634</v>
      </c>
      <c r="J7995" t="s">
        <v>5663</v>
      </c>
      <c r="K7995" t="s">
        <v>5839</v>
      </c>
      <c r="L7995">
        <v>9.0735042735042732</v>
      </c>
      <c r="M7995">
        <v>9.1166666666666671</v>
      </c>
      <c r="N7995">
        <v>8.9358974358974361</v>
      </c>
      <c r="O7995">
        <v>60</v>
      </c>
      <c r="P7995">
        <v>60</v>
      </c>
      <c r="Q7995" t="s">
        <v>6504</v>
      </c>
      <c r="R7995" t="s">
        <v>6514</v>
      </c>
      <c r="S7995" t="s">
        <v>6528</v>
      </c>
      <c r="T7995" t="s">
        <v>6590</v>
      </c>
    </row>
    <row r="7996" spans="1:20" x14ac:dyDescent="0.35">
      <c r="A7996">
        <v>10037229</v>
      </c>
      <c r="B7996" t="s">
        <v>953</v>
      </c>
      <c r="C7996" t="s">
        <v>5356</v>
      </c>
      <c r="D7996" s="3" t="s">
        <v>6593</v>
      </c>
      <c r="E7996" s="1">
        <v>45664</v>
      </c>
      <c r="F7996" s="1">
        <v>45664</v>
      </c>
      <c r="G7996">
        <v>1</v>
      </c>
      <c r="H7996" t="s">
        <v>5604</v>
      </c>
      <c r="I7996" s="7" t="s">
        <v>6634</v>
      </c>
      <c r="J7996" t="s">
        <v>5663</v>
      </c>
      <c r="K7996" t="s">
        <v>5839</v>
      </c>
      <c r="L7996">
        <v>9.0735042735042732</v>
      </c>
      <c r="M7996">
        <v>9.1166666666666671</v>
      </c>
      <c r="N7996">
        <v>8.9358974358974361</v>
      </c>
      <c r="O7996">
        <v>80</v>
      </c>
      <c r="P7996">
        <v>90</v>
      </c>
      <c r="Q7996" t="s">
        <v>6504</v>
      </c>
      <c r="R7996" t="s">
        <v>6514</v>
      </c>
      <c r="S7996" t="s">
        <v>6528</v>
      </c>
      <c r="T7996" t="s">
        <v>6590</v>
      </c>
    </row>
    <row r="7997" spans="1:20" x14ac:dyDescent="0.35">
      <c r="A7997">
        <v>10037227</v>
      </c>
      <c r="B7997" t="s">
        <v>954</v>
      </c>
      <c r="C7997" t="s">
        <v>5356</v>
      </c>
      <c r="D7997" s="3" t="s">
        <v>6593</v>
      </c>
      <c r="E7997" s="1">
        <v>45664</v>
      </c>
      <c r="F7997" s="1">
        <v>45664</v>
      </c>
      <c r="G7997">
        <v>1</v>
      </c>
      <c r="H7997" t="s">
        <v>5604</v>
      </c>
      <c r="I7997" s="8" t="s">
        <v>6634</v>
      </c>
      <c r="J7997" t="s">
        <v>5663</v>
      </c>
      <c r="K7997" t="s">
        <v>5839</v>
      </c>
      <c r="L7997">
        <v>9.0735042735042732</v>
      </c>
      <c r="M7997">
        <v>9.1166666666666671</v>
      </c>
      <c r="N7997">
        <v>8.9358974358974361</v>
      </c>
      <c r="O7997">
        <v>80</v>
      </c>
      <c r="P7997">
        <v>90</v>
      </c>
      <c r="Q7997" t="s">
        <v>6504</v>
      </c>
      <c r="R7997" t="s">
        <v>6514</v>
      </c>
      <c r="S7997" t="s">
        <v>6528</v>
      </c>
      <c r="T7997" t="s">
        <v>6590</v>
      </c>
    </row>
    <row r="7998" spans="1:20" x14ac:dyDescent="0.35">
      <c r="A7998">
        <v>10037224</v>
      </c>
      <c r="B7998" t="s">
        <v>955</v>
      </c>
      <c r="C7998" t="s">
        <v>5356</v>
      </c>
      <c r="D7998" s="3" t="s">
        <v>6593</v>
      </c>
      <c r="E7998" s="1">
        <v>45664</v>
      </c>
      <c r="F7998" s="1">
        <v>45664</v>
      </c>
      <c r="G7998">
        <v>1</v>
      </c>
      <c r="H7998" t="s">
        <v>5604</v>
      </c>
      <c r="I7998" s="7" t="s">
        <v>6634</v>
      </c>
      <c r="J7998" t="s">
        <v>5663</v>
      </c>
      <c r="K7998" t="s">
        <v>5839</v>
      </c>
      <c r="L7998">
        <v>9.0735042735042732</v>
      </c>
      <c r="M7998">
        <v>9.1166666666666671</v>
      </c>
      <c r="N7998">
        <v>8.9358974358974361</v>
      </c>
      <c r="O7998">
        <v>25</v>
      </c>
      <c r="P7998">
        <v>60</v>
      </c>
      <c r="Q7998" t="s">
        <v>6504</v>
      </c>
      <c r="R7998" t="s">
        <v>6514</v>
      </c>
      <c r="S7998" t="s">
        <v>6528</v>
      </c>
      <c r="T7998" t="s">
        <v>6590</v>
      </c>
    </row>
    <row r="7999" spans="1:20" x14ac:dyDescent="0.35">
      <c r="A7999">
        <v>10037218</v>
      </c>
      <c r="B7999" t="s">
        <v>956</v>
      </c>
      <c r="C7999" t="s">
        <v>5356</v>
      </c>
      <c r="D7999" s="3" t="s">
        <v>6593</v>
      </c>
      <c r="E7999" s="1">
        <v>45664</v>
      </c>
      <c r="F7999" s="1">
        <v>45664</v>
      </c>
      <c r="G7999">
        <v>1</v>
      </c>
      <c r="H7999" t="s">
        <v>5604</v>
      </c>
      <c r="I7999" s="8" t="s">
        <v>6634</v>
      </c>
      <c r="J7999" t="s">
        <v>5663</v>
      </c>
      <c r="K7999" t="s">
        <v>5839</v>
      </c>
      <c r="L7999">
        <v>9.0735042735042732</v>
      </c>
      <c r="M7999">
        <v>9.1166666666666671</v>
      </c>
      <c r="N7999">
        <v>8.9358974358974361</v>
      </c>
      <c r="O7999">
        <v>70</v>
      </c>
      <c r="P7999">
        <v>85</v>
      </c>
      <c r="Q7999" t="s">
        <v>6504</v>
      </c>
      <c r="R7999" t="s">
        <v>6514</v>
      </c>
      <c r="S7999" t="s">
        <v>6528</v>
      </c>
      <c r="T7999" t="s">
        <v>6590</v>
      </c>
    </row>
    <row r="8000" spans="1:20" x14ac:dyDescent="0.35">
      <c r="A8000">
        <v>10037217</v>
      </c>
      <c r="B8000" t="s">
        <v>957</v>
      </c>
      <c r="C8000" t="s">
        <v>5356</v>
      </c>
      <c r="D8000" s="3" t="s">
        <v>6593</v>
      </c>
      <c r="E8000" s="1">
        <v>45664</v>
      </c>
      <c r="F8000" s="1">
        <v>45664</v>
      </c>
      <c r="G8000">
        <v>1</v>
      </c>
      <c r="H8000" t="s">
        <v>5604</v>
      </c>
      <c r="I8000" s="7" t="s">
        <v>6634</v>
      </c>
      <c r="J8000" t="s">
        <v>5663</v>
      </c>
      <c r="K8000" t="s">
        <v>5839</v>
      </c>
      <c r="L8000">
        <v>9.0735042735042732</v>
      </c>
      <c r="M8000">
        <v>9.1166666666666671</v>
      </c>
      <c r="N8000">
        <v>8.9358974358974361</v>
      </c>
      <c r="O8000">
        <v>95</v>
      </c>
      <c r="P8000">
        <v>95</v>
      </c>
      <c r="Q8000" t="s">
        <v>6504</v>
      </c>
      <c r="R8000" t="s">
        <v>6514</v>
      </c>
      <c r="S8000" t="s">
        <v>6528</v>
      </c>
      <c r="T8000" t="s">
        <v>6590</v>
      </c>
    </row>
    <row r="8001" spans="1:20" x14ac:dyDescent="0.35">
      <c r="A8001">
        <v>10037216</v>
      </c>
      <c r="B8001" t="s">
        <v>958</v>
      </c>
      <c r="C8001" t="s">
        <v>5356</v>
      </c>
      <c r="D8001" s="3" t="s">
        <v>6593</v>
      </c>
      <c r="E8001" s="1">
        <v>45664</v>
      </c>
      <c r="F8001" s="1">
        <v>45664</v>
      </c>
      <c r="G8001">
        <v>1</v>
      </c>
      <c r="H8001" t="s">
        <v>5604</v>
      </c>
      <c r="I8001" s="8" t="s">
        <v>6634</v>
      </c>
      <c r="J8001" t="s">
        <v>5663</v>
      </c>
      <c r="K8001" t="s">
        <v>5839</v>
      </c>
      <c r="L8001">
        <v>9.0735042735042732</v>
      </c>
      <c r="M8001">
        <v>9.1166666666666671</v>
      </c>
      <c r="N8001">
        <v>8.9358974358974361</v>
      </c>
      <c r="O8001">
        <v>100</v>
      </c>
      <c r="P8001">
        <v>100</v>
      </c>
      <c r="Q8001" t="s">
        <v>6504</v>
      </c>
      <c r="R8001" t="s">
        <v>6514</v>
      </c>
      <c r="S8001" t="s">
        <v>6528</v>
      </c>
      <c r="T8001" t="s">
        <v>6590</v>
      </c>
    </row>
    <row r="8002" spans="1:20" x14ac:dyDescent="0.35">
      <c r="A8002">
        <v>10037213</v>
      </c>
      <c r="B8002" t="s">
        <v>959</v>
      </c>
      <c r="C8002" t="s">
        <v>5356</v>
      </c>
      <c r="D8002" s="3" t="s">
        <v>6593</v>
      </c>
      <c r="E8002" s="1">
        <v>45664</v>
      </c>
      <c r="F8002" s="1">
        <v>45664</v>
      </c>
      <c r="G8002">
        <v>1</v>
      </c>
      <c r="H8002" t="s">
        <v>5604</v>
      </c>
      <c r="I8002" s="7" t="s">
        <v>6634</v>
      </c>
      <c r="J8002" t="s">
        <v>5663</v>
      </c>
      <c r="K8002" t="s">
        <v>5839</v>
      </c>
      <c r="L8002">
        <v>9.0735042735042732</v>
      </c>
      <c r="M8002">
        <v>9.1166666666666671</v>
      </c>
      <c r="N8002">
        <v>8.9358974358974361</v>
      </c>
      <c r="O8002">
        <v>90</v>
      </c>
      <c r="P8002">
        <v>85</v>
      </c>
      <c r="Q8002" t="s">
        <v>6504</v>
      </c>
      <c r="R8002" t="s">
        <v>6514</v>
      </c>
      <c r="S8002" t="s">
        <v>6528</v>
      </c>
      <c r="T8002" t="s">
        <v>6590</v>
      </c>
    </row>
    <row r="8003" spans="1:20" x14ac:dyDescent="0.35">
      <c r="A8003">
        <v>10037209</v>
      </c>
      <c r="B8003" t="s">
        <v>960</v>
      </c>
      <c r="C8003" t="s">
        <v>5356</v>
      </c>
      <c r="D8003" s="3" t="s">
        <v>6593</v>
      </c>
      <c r="E8003" s="1">
        <v>45664</v>
      </c>
      <c r="F8003" s="1">
        <v>45664</v>
      </c>
      <c r="G8003">
        <v>1</v>
      </c>
      <c r="H8003" t="s">
        <v>5604</v>
      </c>
      <c r="I8003" s="8" t="s">
        <v>6634</v>
      </c>
      <c r="J8003" t="s">
        <v>5663</v>
      </c>
      <c r="K8003" t="s">
        <v>5839</v>
      </c>
      <c r="L8003">
        <v>9.0735042735042732</v>
      </c>
      <c r="M8003">
        <v>9.1166666666666671</v>
      </c>
      <c r="N8003">
        <v>8.9358974358974361</v>
      </c>
      <c r="O8003">
        <v>30</v>
      </c>
      <c r="P8003">
        <v>60</v>
      </c>
      <c r="Q8003" t="s">
        <v>6504</v>
      </c>
      <c r="R8003" t="s">
        <v>6514</v>
      </c>
      <c r="S8003" t="s">
        <v>6528</v>
      </c>
      <c r="T8003" t="s">
        <v>6590</v>
      </c>
    </row>
    <row r="8004" spans="1:20" x14ac:dyDescent="0.35">
      <c r="A8004">
        <v>10037207</v>
      </c>
      <c r="B8004" t="s">
        <v>961</v>
      </c>
      <c r="C8004" t="s">
        <v>5356</v>
      </c>
      <c r="D8004" s="3" t="s">
        <v>6593</v>
      </c>
      <c r="E8004" s="1">
        <v>45664</v>
      </c>
      <c r="F8004" s="1">
        <v>45664</v>
      </c>
      <c r="G8004">
        <v>1</v>
      </c>
      <c r="H8004" t="s">
        <v>5604</v>
      </c>
      <c r="I8004" s="7" t="s">
        <v>6634</v>
      </c>
      <c r="J8004" t="s">
        <v>5663</v>
      </c>
      <c r="K8004" t="s">
        <v>5839</v>
      </c>
      <c r="L8004">
        <v>9.0735042735042732</v>
      </c>
      <c r="M8004">
        <v>9.1166666666666671</v>
      </c>
      <c r="N8004">
        <v>8.9358974358974361</v>
      </c>
      <c r="O8004">
        <v>70</v>
      </c>
      <c r="P8004">
        <v>75</v>
      </c>
      <c r="Q8004" t="s">
        <v>6504</v>
      </c>
      <c r="R8004" t="s">
        <v>6514</v>
      </c>
      <c r="S8004" t="s">
        <v>6528</v>
      </c>
      <c r="T8004" t="s">
        <v>6590</v>
      </c>
    </row>
    <row r="8005" spans="1:20" x14ac:dyDescent="0.35">
      <c r="A8005">
        <v>10037202</v>
      </c>
      <c r="B8005" t="s">
        <v>962</v>
      </c>
      <c r="C8005" t="s">
        <v>5356</v>
      </c>
      <c r="D8005" s="3" t="s">
        <v>6593</v>
      </c>
      <c r="E8005" s="1">
        <v>45664</v>
      </c>
      <c r="F8005" s="1">
        <v>45664</v>
      </c>
      <c r="G8005">
        <v>1</v>
      </c>
      <c r="H8005" t="s">
        <v>5604</v>
      </c>
      <c r="I8005" s="8" t="s">
        <v>6634</v>
      </c>
      <c r="J8005" t="s">
        <v>5663</v>
      </c>
      <c r="K8005" t="s">
        <v>5839</v>
      </c>
      <c r="L8005">
        <v>9.0735042735042732</v>
      </c>
      <c r="M8005">
        <v>9.1166666666666671</v>
      </c>
      <c r="N8005">
        <v>8.9358974358974361</v>
      </c>
      <c r="O8005">
        <v>75</v>
      </c>
      <c r="P8005">
        <v>75</v>
      </c>
      <c r="Q8005" t="s">
        <v>6504</v>
      </c>
      <c r="R8005" t="s">
        <v>6514</v>
      </c>
      <c r="S8005" t="s">
        <v>6528</v>
      </c>
      <c r="T8005" t="s">
        <v>6590</v>
      </c>
    </row>
    <row r="8006" spans="1:20" x14ac:dyDescent="0.35">
      <c r="A8006">
        <v>10037200</v>
      </c>
      <c r="B8006" t="s">
        <v>963</v>
      </c>
      <c r="C8006" t="s">
        <v>5356</v>
      </c>
      <c r="D8006" s="3" t="s">
        <v>6593</v>
      </c>
      <c r="E8006" s="1">
        <v>45664</v>
      </c>
      <c r="F8006" s="1">
        <v>45664</v>
      </c>
      <c r="G8006">
        <v>1</v>
      </c>
      <c r="H8006" t="s">
        <v>5604</v>
      </c>
      <c r="I8006" s="7" t="s">
        <v>6634</v>
      </c>
      <c r="J8006" t="s">
        <v>5663</v>
      </c>
      <c r="K8006" t="s">
        <v>5839</v>
      </c>
      <c r="L8006">
        <v>9.0735042735042732</v>
      </c>
      <c r="M8006">
        <v>9.1166666666666671</v>
      </c>
      <c r="N8006">
        <v>8.9358974358974361</v>
      </c>
      <c r="O8006">
        <v>90</v>
      </c>
      <c r="P8006">
        <v>90</v>
      </c>
      <c r="Q8006" t="s">
        <v>6504</v>
      </c>
      <c r="R8006" t="s">
        <v>6514</v>
      </c>
      <c r="S8006" t="s">
        <v>6528</v>
      </c>
      <c r="T8006" t="s">
        <v>6590</v>
      </c>
    </row>
    <row r="8007" spans="1:20" x14ac:dyDescent="0.35">
      <c r="A8007">
        <v>10037199</v>
      </c>
      <c r="B8007" t="s">
        <v>964</v>
      </c>
      <c r="C8007" t="s">
        <v>5356</v>
      </c>
      <c r="D8007" s="3" t="s">
        <v>6593</v>
      </c>
      <c r="E8007" s="1">
        <v>45664</v>
      </c>
      <c r="F8007" s="1">
        <v>45664</v>
      </c>
      <c r="G8007">
        <v>1</v>
      </c>
      <c r="H8007" t="s">
        <v>5604</v>
      </c>
      <c r="I8007" s="8" t="s">
        <v>6634</v>
      </c>
      <c r="J8007" t="s">
        <v>5663</v>
      </c>
      <c r="K8007" t="s">
        <v>5839</v>
      </c>
      <c r="L8007">
        <v>9.0735042735042732</v>
      </c>
      <c r="M8007">
        <v>9.1166666666666671</v>
      </c>
      <c r="N8007">
        <v>8.9358974358974361</v>
      </c>
      <c r="O8007">
        <v>95</v>
      </c>
      <c r="P8007">
        <v>100</v>
      </c>
      <c r="Q8007" t="s">
        <v>6504</v>
      </c>
      <c r="R8007" t="s">
        <v>6514</v>
      </c>
      <c r="S8007" t="s">
        <v>6528</v>
      </c>
      <c r="T8007" t="s">
        <v>6590</v>
      </c>
    </row>
    <row r="8008" spans="1:20" x14ac:dyDescent="0.35">
      <c r="A8008">
        <v>10037198</v>
      </c>
      <c r="B8008" t="s">
        <v>965</v>
      </c>
      <c r="C8008" t="s">
        <v>5356</v>
      </c>
      <c r="D8008" s="3" t="s">
        <v>6593</v>
      </c>
      <c r="E8008" s="1">
        <v>45664</v>
      </c>
      <c r="F8008" s="1">
        <v>45664</v>
      </c>
      <c r="G8008">
        <v>1</v>
      </c>
      <c r="H8008" t="s">
        <v>5604</v>
      </c>
      <c r="I8008" s="7" t="s">
        <v>6634</v>
      </c>
      <c r="J8008" t="s">
        <v>5663</v>
      </c>
      <c r="K8008" t="s">
        <v>5839</v>
      </c>
      <c r="L8008">
        <v>9.0735042735042732</v>
      </c>
      <c r="M8008">
        <v>9.1166666666666671</v>
      </c>
      <c r="N8008">
        <v>8.9358974358974361</v>
      </c>
      <c r="O8008">
        <v>85</v>
      </c>
      <c r="P8008">
        <v>85</v>
      </c>
      <c r="Q8008" t="s">
        <v>6504</v>
      </c>
      <c r="R8008" t="s">
        <v>6514</v>
      </c>
      <c r="S8008" t="s">
        <v>6528</v>
      </c>
      <c r="T8008" t="s">
        <v>6590</v>
      </c>
    </row>
    <row r="8009" spans="1:20" x14ac:dyDescent="0.35">
      <c r="A8009">
        <v>10037197</v>
      </c>
      <c r="B8009" t="s">
        <v>966</v>
      </c>
      <c r="C8009" t="s">
        <v>5356</v>
      </c>
      <c r="D8009" s="3" t="s">
        <v>6593</v>
      </c>
      <c r="E8009" s="1">
        <v>45664</v>
      </c>
      <c r="F8009" s="1">
        <v>45664</v>
      </c>
      <c r="G8009">
        <v>1</v>
      </c>
      <c r="H8009" t="s">
        <v>5604</v>
      </c>
      <c r="I8009" s="8" t="s">
        <v>6634</v>
      </c>
      <c r="J8009" t="s">
        <v>5663</v>
      </c>
      <c r="K8009" t="s">
        <v>5839</v>
      </c>
      <c r="L8009">
        <v>9.0735042735042732</v>
      </c>
      <c r="M8009">
        <v>9.1166666666666671</v>
      </c>
      <c r="N8009">
        <v>8.9358974358974361</v>
      </c>
      <c r="O8009">
        <v>90</v>
      </c>
      <c r="P8009">
        <v>85</v>
      </c>
      <c r="Q8009" t="s">
        <v>6504</v>
      </c>
      <c r="R8009" t="s">
        <v>6514</v>
      </c>
      <c r="S8009" t="s">
        <v>6528</v>
      </c>
      <c r="T8009" t="s">
        <v>6590</v>
      </c>
    </row>
    <row r="8010" spans="1:20" x14ac:dyDescent="0.35">
      <c r="A8010">
        <v>10037196</v>
      </c>
      <c r="B8010" t="s">
        <v>967</v>
      </c>
      <c r="C8010" t="s">
        <v>5356</v>
      </c>
      <c r="D8010" s="3" t="s">
        <v>6593</v>
      </c>
      <c r="E8010" s="1">
        <v>45664</v>
      </c>
      <c r="F8010" s="1">
        <v>45664</v>
      </c>
      <c r="G8010">
        <v>1</v>
      </c>
      <c r="H8010" t="s">
        <v>5604</v>
      </c>
      <c r="I8010" s="7" t="s">
        <v>6634</v>
      </c>
      <c r="J8010" t="s">
        <v>5663</v>
      </c>
      <c r="K8010" t="s">
        <v>5839</v>
      </c>
      <c r="L8010">
        <v>9.0735042735042732</v>
      </c>
      <c r="M8010">
        <v>9.1166666666666671</v>
      </c>
      <c r="N8010">
        <v>8.9358974358974361</v>
      </c>
      <c r="P8010">
        <v>60</v>
      </c>
      <c r="Q8010" t="s">
        <v>6504</v>
      </c>
      <c r="R8010" t="s">
        <v>6514</v>
      </c>
      <c r="S8010" t="s">
        <v>6528</v>
      </c>
      <c r="T8010" t="s">
        <v>6590</v>
      </c>
    </row>
    <row r="8011" spans="1:20" x14ac:dyDescent="0.35">
      <c r="A8011">
        <v>10037195</v>
      </c>
      <c r="B8011" t="s">
        <v>968</v>
      </c>
      <c r="C8011" t="s">
        <v>5356</v>
      </c>
      <c r="D8011" s="3" t="s">
        <v>6593</v>
      </c>
      <c r="E8011" s="1">
        <v>45664</v>
      </c>
      <c r="F8011" s="1">
        <v>45664</v>
      </c>
      <c r="G8011">
        <v>1</v>
      </c>
      <c r="H8011" t="s">
        <v>5604</v>
      </c>
      <c r="I8011" s="8" t="s">
        <v>6634</v>
      </c>
      <c r="J8011" t="s">
        <v>5663</v>
      </c>
      <c r="K8011" t="s">
        <v>5839</v>
      </c>
      <c r="L8011">
        <v>9.0735042735042732</v>
      </c>
      <c r="M8011">
        <v>9.1166666666666671</v>
      </c>
      <c r="N8011">
        <v>8.9358974358974361</v>
      </c>
      <c r="O8011">
        <v>80</v>
      </c>
      <c r="P8011">
        <v>80</v>
      </c>
      <c r="Q8011" t="s">
        <v>6504</v>
      </c>
      <c r="R8011" t="s">
        <v>6514</v>
      </c>
      <c r="S8011" t="s">
        <v>6528</v>
      </c>
      <c r="T8011" t="s">
        <v>6590</v>
      </c>
    </row>
    <row r="8012" spans="1:20" x14ac:dyDescent="0.35">
      <c r="A8012">
        <v>10037194</v>
      </c>
      <c r="B8012" t="s">
        <v>969</v>
      </c>
      <c r="C8012" t="s">
        <v>5356</v>
      </c>
      <c r="D8012" s="3" t="s">
        <v>6593</v>
      </c>
      <c r="E8012" s="1">
        <v>45664</v>
      </c>
      <c r="F8012" s="1">
        <v>45664</v>
      </c>
      <c r="G8012">
        <v>1</v>
      </c>
      <c r="H8012" t="s">
        <v>5604</v>
      </c>
      <c r="I8012" s="7" t="s">
        <v>6634</v>
      </c>
      <c r="J8012" t="s">
        <v>5663</v>
      </c>
      <c r="K8012" t="s">
        <v>5839</v>
      </c>
      <c r="L8012">
        <v>9.0735042735042732</v>
      </c>
      <c r="M8012">
        <v>9.1166666666666671</v>
      </c>
      <c r="N8012">
        <v>8.9358974358974361</v>
      </c>
      <c r="O8012">
        <v>95</v>
      </c>
      <c r="P8012">
        <v>95</v>
      </c>
      <c r="Q8012" t="s">
        <v>6504</v>
      </c>
      <c r="R8012" t="s">
        <v>6514</v>
      </c>
      <c r="S8012" t="s">
        <v>6528</v>
      </c>
      <c r="T8012" t="s">
        <v>6590</v>
      </c>
    </row>
    <row r="8013" spans="1:20" x14ac:dyDescent="0.35">
      <c r="A8013">
        <v>10037193</v>
      </c>
      <c r="B8013" t="s">
        <v>970</v>
      </c>
      <c r="C8013" t="s">
        <v>5356</v>
      </c>
      <c r="D8013" s="3" t="s">
        <v>6593</v>
      </c>
      <c r="E8013" s="1">
        <v>45664</v>
      </c>
      <c r="F8013" s="1">
        <v>45664</v>
      </c>
      <c r="G8013">
        <v>1</v>
      </c>
      <c r="H8013" t="s">
        <v>5604</v>
      </c>
      <c r="I8013" s="8" t="s">
        <v>6634</v>
      </c>
      <c r="J8013" t="s">
        <v>5663</v>
      </c>
      <c r="K8013" t="s">
        <v>5839</v>
      </c>
      <c r="L8013">
        <v>9.0735042735042732</v>
      </c>
      <c r="M8013">
        <v>9.1166666666666671</v>
      </c>
      <c r="N8013">
        <v>8.9358974358974361</v>
      </c>
      <c r="O8013">
        <v>80</v>
      </c>
      <c r="P8013">
        <v>85</v>
      </c>
      <c r="Q8013" t="s">
        <v>6504</v>
      </c>
      <c r="R8013" t="s">
        <v>6514</v>
      </c>
      <c r="S8013" t="s">
        <v>6528</v>
      </c>
      <c r="T8013" t="s">
        <v>6590</v>
      </c>
    </row>
    <row r="8014" spans="1:20" x14ac:dyDescent="0.35">
      <c r="A8014">
        <v>10037192</v>
      </c>
      <c r="B8014" t="s">
        <v>123</v>
      </c>
      <c r="C8014" t="s">
        <v>5356</v>
      </c>
      <c r="D8014" s="3" t="s">
        <v>6593</v>
      </c>
      <c r="E8014" s="1">
        <v>45664</v>
      </c>
      <c r="F8014" s="1">
        <v>45664</v>
      </c>
      <c r="G8014">
        <v>1</v>
      </c>
      <c r="H8014" t="s">
        <v>5604</v>
      </c>
      <c r="I8014" s="7" t="s">
        <v>6634</v>
      </c>
      <c r="J8014" t="s">
        <v>5663</v>
      </c>
      <c r="K8014" t="s">
        <v>5839</v>
      </c>
      <c r="L8014">
        <v>9.0735042735042732</v>
      </c>
      <c r="M8014">
        <v>9.1166666666666671</v>
      </c>
      <c r="N8014">
        <v>8.9358974358974361</v>
      </c>
      <c r="O8014">
        <v>65</v>
      </c>
      <c r="P8014">
        <v>90</v>
      </c>
      <c r="Q8014" t="s">
        <v>6504</v>
      </c>
      <c r="R8014" t="s">
        <v>6514</v>
      </c>
      <c r="S8014" t="s">
        <v>6528</v>
      </c>
      <c r="T8014" t="s">
        <v>6590</v>
      </c>
    </row>
    <row r="8015" spans="1:20" x14ac:dyDescent="0.35">
      <c r="A8015">
        <v>10037272</v>
      </c>
      <c r="B8015" t="s">
        <v>971</v>
      </c>
      <c r="C8015" t="s">
        <v>5356</v>
      </c>
      <c r="D8015" s="3" t="s">
        <v>6593</v>
      </c>
      <c r="E8015" s="1">
        <v>45664</v>
      </c>
      <c r="F8015" s="1">
        <v>45664</v>
      </c>
      <c r="G8015">
        <v>1</v>
      </c>
      <c r="H8015" t="s">
        <v>5604</v>
      </c>
      <c r="I8015" s="8" t="s">
        <v>6634</v>
      </c>
      <c r="J8015" t="s">
        <v>5663</v>
      </c>
      <c r="K8015" t="s">
        <v>5839</v>
      </c>
      <c r="L8015">
        <v>9.0735042735042732</v>
      </c>
      <c r="M8015">
        <v>9.1166666666666671</v>
      </c>
      <c r="N8015">
        <v>8.9358974358974361</v>
      </c>
      <c r="O8015">
        <v>95</v>
      </c>
      <c r="P8015">
        <v>95</v>
      </c>
      <c r="Q8015" t="s">
        <v>6504</v>
      </c>
      <c r="R8015" t="s">
        <v>6514</v>
      </c>
      <c r="S8015" t="s">
        <v>6528</v>
      </c>
      <c r="T8015" t="s">
        <v>6590</v>
      </c>
    </row>
    <row r="8016" spans="1:20" x14ac:dyDescent="0.35">
      <c r="A8016">
        <v>10037088</v>
      </c>
      <c r="B8016" t="s">
        <v>972</v>
      </c>
      <c r="C8016" t="s">
        <v>5356</v>
      </c>
      <c r="D8016" s="3" t="s">
        <v>6593</v>
      </c>
      <c r="E8016" s="1">
        <v>45664</v>
      </c>
      <c r="F8016" s="1">
        <v>45664</v>
      </c>
      <c r="G8016">
        <v>1</v>
      </c>
      <c r="H8016" t="s">
        <v>5604</v>
      </c>
      <c r="I8016" s="7" t="s">
        <v>6634</v>
      </c>
      <c r="J8016" t="s">
        <v>5663</v>
      </c>
      <c r="K8016" t="s">
        <v>5839</v>
      </c>
      <c r="L8016">
        <v>9.0735042735042732</v>
      </c>
      <c r="M8016">
        <v>9.1166666666666671</v>
      </c>
      <c r="N8016">
        <v>8.9358974358974361</v>
      </c>
      <c r="P8016">
        <v>60</v>
      </c>
      <c r="Q8016" t="s">
        <v>6504</v>
      </c>
      <c r="R8016" t="s">
        <v>6514</v>
      </c>
      <c r="S8016" t="s">
        <v>6528</v>
      </c>
      <c r="T8016" t="s">
        <v>6590</v>
      </c>
    </row>
    <row r="8017" spans="1:20" x14ac:dyDescent="0.35">
      <c r="A8017">
        <v>10037086</v>
      </c>
      <c r="B8017" t="s">
        <v>973</v>
      </c>
      <c r="C8017" t="s">
        <v>5356</v>
      </c>
      <c r="D8017" s="3" t="s">
        <v>6593</v>
      </c>
      <c r="E8017" s="1">
        <v>45664</v>
      </c>
      <c r="F8017" s="1">
        <v>45664</v>
      </c>
      <c r="G8017">
        <v>1</v>
      </c>
      <c r="H8017" t="s">
        <v>5604</v>
      </c>
      <c r="I8017" s="8" t="s">
        <v>6634</v>
      </c>
      <c r="J8017" t="s">
        <v>5663</v>
      </c>
      <c r="K8017" t="s">
        <v>5839</v>
      </c>
      <c r="L8017">
        <v>9.0735042735042732</v>
      </c>
      <c r="M8017">
        <v>9.1166666666666671</v>
      </c>
      <c r="N8017">
        <v>8.9358974358974361</v>
      </c>
      <c r="O8017">
        <v>50</v>
      </c>
      <c r="P8017">
        <v>65</v>
      </c>
      <c r="Q8017" t="s">
        <v>6504</v>
      </c>
      <c r="R8017" t="s">
        <v>6514</v>
      </c>
      <c r="S8017" t="s">
        <v>6528</v>
      </c>
      <c r="T8017" t="s">
        <v>6590</v>
      </c>
    </row>
    <row r="8018" spans="1:20" x14ac:dyDescent="0.35">
      <c r="A8018">
        <v>10037083</v>
      </c>
      <c r="B8018" t="s">
        <v>974</v>
      </c>
      <c r="C8018" t="s">
        <v>5356</v>
      </c>
      <c r="D8018" s="3" t="s">
        <v>6593</v>
      </c>
      <c r="E8018" s="1">
        <v>45664</v>
      </c>
      <c r="F8018" s="1">
        <v>45664</v>
      </c>
      <c r="G8018">
        <v>1</v>
      </c>
      <c r="H8018" t="s">
        <v>5604</v>
      </c>
      <c r="I8018" s="7" t="s">
        <v>6634</v>
      </c>
      <c r="J8018" t="s">
        <v>5663</v>
      </c>
      <c r="K8018" t="s">
        <v>5839</v>
      </c>
      <c r="L8018">
        <v>9.0735042735042732</v>
      </c>
      <c r="M8018">
        <v>9.1166666666666671</v>
      </c>
      <c r="N8018">
        <v>8.9358974358974361</v>
      </c>
      <c r="O8018">
        <v>85</v>
      </c>
      <c r="P8018">
        <v>100</v>
      </c>
      <c r="Q8018" t="s">
        <v>6504</v>
      </c>
      <c r="R8018" t="s">
        <v>6514</v>
      </c>
      <c r="S8018" t="s">
        <v>6528</v>
      </c>
      <c r="T8018" t="s">
        <v>6590</v>
      </c>
    </row>
    <row r="8019" spans="1:20" x14ac:dyDescent="0.35">
      <c r="A8019">
        <v>10037081</v>
      </c>
      <c r="B8019" t="s">
        <v>975</v>
      </c>
      <c r="C8019" t="s">
        <v>5356</v>
      </c>
      <c r="D8019" s="3" t="s">
        <v>6593</v>
      </c>
      <c r="E8019" s="1">
        <v>45664</v>
      </c>
      <c r="F8019" s="1">
        <v>45664</v>
      </c>
      <c r="G8019">
        <v>1</v>
      </c>
      <c r="H8019" t="s">
        <v>5604</v>
      </c>
      <c r="I8019" s="8" t="s">
        <v>6634</v>
      </c>
      <c r="J8019" t="s">
        <v>5663</v>
      </c>
      <c r="K8019" t="s">
        <v>5839</v>
      </c>
      <c r="L8019">
        <v>9.0735042735042732</v>
      </c>
      <c r="M8019">
        <v>9.1166666666666671</v>
      </c>
      <c r="N8019">
        <v>8.9358974358974361</v>
      </c>
      <c r="P8019">
        <v>60</v>
      </c>
      <c r="Q8019" t="s">
        <v>6504</v>
      </c>
      <c r="R8019" t="s">
        <v>6514</v>
      </c>
      <c r="S8019" t="s">
        <v>6528</v>
      </c>
      <c r="T8019" t="s">
        <v>6590</v>
      </c>
    </row>
    <row r="8020" spans="1:20" x14ac:dyDescent="0.35">
      <c r="A8020">
        <v>10037079</v>
      </c>
      <c r="B8020" t="s">
        <v>976</v>
      </c>
      <c r="C8020" t="s">
        <v>5356</v>
      </c>
      <c r="D8020" s="3" t="s">
        <v>6593</v>
      </c>
      <c r="E8020" s="1">
        <v>45664</v>
      </c>
      <c r="F8020" s="1">
        <v>45664</v>
      </c>
      <c r="G8020">
        <v>1</v>
      </c>
      <c r="H8020" t="s">
        <v>5604</v>
      </c>
      <c r="I8020" s="7" t="s">
        <v>6634</v>
      </c>
      <c r="J8020" t="s">
        <v>5663</v>
      </c>
      <c r="K8020" t="s">
        <v>5839</v>
      </c>
      <c r="L8020">
        <v>9.0735042735042732</v>
      </c>
      <c r="M8020">
        <v>9.1166666666666671</v>
      </c>
      <c r="N8020">
        <v>8.9358974358974361</v>
      </c>
      <c r="O8020">
        <v>95</v>
      </c>
      <c r="P8020">
        <v>90</v>
      </c>
      <c r="Q8020" t="s">
        <v>6504</v>
      </c>
      <c r="R8020" t="s">
        <v>6514</v>
      </c>
      <c r="S8020" t="s">
        <v>6528</v>
      </c>
      <c r="T8020" t="s">
        <v>6590</v>
      </c>
    </row>
    <row r="8021" spans="1:20" x14ac:dyDescent="0.35">
      <c r="A8021">
        <v>10037076</v>
      </c>
      <c r="B8021" t="s">
        <v>977</v>
      </c>
      <c r="C8021" t="s">
        <v>5356</v>
      </c>
      <c r="D8021" s="3" t="s">
        <v>6593</v>
      </c>
      <c r="E8021" s="1">
        <v>45664</v>
      </c>
      <c r="F8021" s="1">
        <v>45664</v>
      </c>
      <c r="G8021">
        <v>1</v>
      </c>
      <c r="H8021" t="s">
        <v>5604</v>
      </c>
      <c r="I8021" s="8" t="s">
        <v>6634</v>
      </c>
      <c r="J8021" t="s">
        <v>5663</v>
      </c>
      <c r="K8021" t="s">
        <v>5839</v>
      </c>
      <c r="L8021">
        <v>9.0735042735042732</v>
      </c>
      <c r="M8021">
        <v>9.1166666666666671</v>
      </c>
      <c r="N8021">
        <v>8.9358974358974361</v>
      </c>
      <c r="O8021">
        <v>80</v>
      </c>
      <c r="P8021">
        <v>100</v>
      </c>
      <c r="Q8021" t="s">
        <v>6504</v>
      </c>
      <c r="R8021" t="s">
        <v>6514</v>
      </c>
      <c r="S8021" t="s">
        <v>6528</v>
      </c>
      <c r="T8021" t="s">
        <v>6590</v>
      </c>
    </row>
    <row r="8022" spans="1:20" x14ac:dyDescent="0.35">
      <c r="A8022">
        <v>10037074</v>
      </c>
      <c r="B8022" t="s">
        <v>978</v>
      </c>
      <c r="C8022" t="s">
        <v>5356</v>
      </c>
      <c r="D8022" s="3" t="s">
        <v>6593</v>
      </c>
      <c r="E8022" s="1">
        <v>45664</v>
      </c>
      <c r="F8022" s="1">
        <v>45664</v>
      </c>
      <c r="G8022">
        <v>1</v>
      </c>
      <c r="H8022" t="s">
        <v>5604</v>
      </c>
      <c r="I8022" s="7" t="s">
        <v>6634</v>
      </c>
      <c r="J8022" t="s">
        <v>5663</v>
      </c>
      <c r="K8022" t="s">
        <v>5839</v>
      </c>
      <c r="L8022">
        <v>9.0735042735042732</v>
      </c>
      <c r="M8022">
        <v>9.1166666666666671</v>
      </c>
      <c r="N8022">
        <v>8.9358974358974361</v>
      </c>
      <c r="O8022">
        <v>85</v>
      </c>
      <c r="P8022">
        <v>75</v>
      </c>
      <c r="Q8022" t="s">
        <v>6504</v>
      </c>
      <c r="R8022" t="s">
        <v>6514</v>
      </c>
      <c r="S8022" t="s">
        <v>6528</v>
      </c>
      <c r="T8022" t="s">
        <v>6590</v>
      </c>
    </row>
    <row r="8023" spans="1:20" x14ac:dyDescent="0.35">
      <c r="A8023">
        <v>10037071</v>
      </c>
      <c r="B8023" t="s">
        <v>979</v>
      </c>
      <c r="C8023" t="s">
        <v>5356</v>
      </c>
      <c r="D8023" s="3" t="s">
        <v>6593</v>
      </c>
      <c r="E8023" s="1">
        <v>45664</v>
      </c>
      <c r="F8023" s="1">
        <v>45664</v>
      </c>
      <c r="G8023">
        <v>1</v>
      </c>
      <c r="H8023" t="s">
        <v>5604</v>
      </c>
      <c r="I8023" s="8" t="s">
        <v>6634</v>
      </c>
      <c r="J8023" t="s">
        <v>5663</v>
      </c>
      <c r="K8023" t="s">
        <v>5839</v>
      </c>
      <c r="L8023">
        <v>9.0735042735042732</v>
      </c>
      <c r="M8023">
        <v>9.1166666666666671</v>
      </c>
      <c r="N8023">
        <v>8.9358974358974361</v>
      </c>
      <c r="P8023">
        <v>60</v>
      </c>
      <c r="Q8023" t="s">
        <v>6504</v>
      </c>
      <c r="R8023" t="s">
        <v>6514</v>
      </c>
      <c r="S8023" t="s">
        <v>6528</v>
      </c>
      <c r="T8023" t="s">
        <v>6590</v>
      </c>
    </row>
    <row r="8024" spans="1:20" x14ac:dyDescent="0.35">
      <c r="A8024">
        <v>10037062</v>
      </c>
      <c r="B8024" t="s">
        <v>980</v>
      </c>
      <c r="C8024" t="s">
        <v>5356</v>
      </c>
      <c r="D8024" s="3" t="s">
        <v>6593</v>
      </c>
      <c r="E8024" s="1">
        <v>45664</v>
      </c>
      <c r="F8024" s="1">
        <v>45664</v>
      </c>
      <c r="G8024">
        <v>1</v>
      </c>
      <c r="H8024" t="s">
        <v>5604</v>
      </c>
      <c r="I8024" s="7" t="s">
        <v>6634</v>
      </c>
      <c r="J8024" t="s">
        <v>5663</v>
      </c>
      <c r="K8024" t="s">
        <v>5839</v>
      </c>
      <c r="L8024">
        <v>9.0735042735042732</v>
      </c>
      <c r="M8024">
        <v>9.1166666666666671</v>
      </c>
      <c r="N8024">
        <v>8.9358974358974361</v>
      </c>
      <c r="O8024">
        <v>85</v>
      </c>
      <c r="P8024">
        <v>100</v>
      </c>
      <c r="Q8024" t="s">
        <v>6504</v>
      </c>
      <c r="R8024" t="s">
        <v>6514</v>
      </c>
      <c r="S8024" t="s">
        <v>6528</v>
      </c>
      <c r="T8024" t="s">
        <v>6590</v>
      </c>
    </row>
    <row r="8025" spans="1:20" x14ac:dyDescent="0.35">
      <c r="A8025">
        <v>10037059</v>
      </c>
      <c r="B8025" t="s">
        <v>981</v>
      </c>
      <c r="C8025" t="s">
        <v>5356</v>
      </c>
      <c r="D8025" s="3" t="s">
        <v>6593</v>
      </c>
      <c r="E8025" s="1">
        <v>45664</v>
      </c>
      <c r="F8025" s="1">
        <v>45664</v>
      </c>
      <c r="G8025">
        <v>1</v>
      </c>
      <c r="H8025" t="s">
        <v>5604</v>
      </c>
      <c r="I8025" s="8" t="s">
        <v>6634</v>
      </c>
      <c r="J8025" t="s">
        <v>5663</v>
      </c>
      <c r="K8025" t="s">
        <v>5839</v>
      </c>
      <c r="L8025">
        <v>9.0735042735042732</v>
      </c>
      <c r="M8025">
        <v>9.1166666666666671</v>
      </c>
      <c r="N8025">
        <v>8.9358974358974361</v>
      </c>
      <c r="O8025">
        <v>85</v>
      </c>
      <c r="P8025">
        <v>85</v>
      </c>
      <c r="Q8025" t="s">
        <v>6504</v>
      </c>
      <c r="R8025" t="s">
        <v>6514</v>
      </c>
      <c r="S8025" t="s">
        <v>6528</v>
      </c>
      <c r="T8025" t="s">
        <v>6590</v>
      </c>
    </row>
    <row r="8026" spans="1:20" x14ac:dyDescent="0.35">
      <c r="A8026">
        <v>10037057</v>
      </c>
      <c r="B8026" t="s">
        <v>982</v>
      </c>
      <c r="C8026" t="s">
        <v>5356</v>
      </c>
      <c r="D8026" s="3" t="s">
        <v>6593</v>
      </c>
      <c r="E8026" s="1">
        <v>45664</v>
      </c>
      <c r="F8026" s="1">
        <v>45664</v>
      </c>
      <c r="G8026">
        <v>1</v>
      </c>
      <c r="H8026" t="s">
        <v>5604</v>
      </c>
      <c r="I8026" s="7" t="s">
        <v>6634</v>
      </c>
      <c r="J8026" t="s">
        <v>5663</v>
      </c>
      <c r="K8026" t="s">
        <v>5839</v>
      </c>
      <c r="L8026">
        <v>9.0735042735042732</v>
      </c>
      <c r="M8026">
        <v>9.1166666666666671</v>
      </c>
      <c r="N8026">
        <v>8.9358974358974361</v>
      </c>
      <c r="P8026">
        <v>60</v>
      </c>
      <c r="Q8026" t="s">
        <v>6504</v>
      </c>
      <c r="R8026" t="s">
        <v>6514</v>
      </c>
      <c r="S8026" t="s">
        <v>6528</v>
      </c>
      <c r="T8026" t="s">
        <v>6590</v>
      </c>
    </row>
    <row r="8027" spans="1:20" x14ac:dyDescent="0.35">
      <c r="A8027">
        <v>10037053</v>
      </c>
      <c r="B8027" t="s">
        <v>983</v>
      </c>
      <c r="C8027" t="s">
        <v>5356</v>
      </c>
      <c r="D8027" s="3" t="s">
        <v>6593</v>
      </c>
      <c r="E8027" s="1">
        <v>45664</v>
      </c>
      <c r="F8027" s="1">
        <v>45664</v>
      </c>
      <c r="G8027">
        <v>1</v>
      </c>
      <c r="H8027" t="s">
        <v>5604</v>
      </c>
      <c r="I8027" s="8" t="s">
        <v>6634</v>
      </c>
      <c r="J8027" t="s">
        <v>5663</v>
      </c>
      <c r="K8027" t="s">
        <v>5839</v>
      </c>
      <c r="L8027">
        <v>9.0735042735042732</v>
      </c>
      <c r="M8027">
        <v>9.1166666666666671</v>
      </c>
      <c r="N8027">
        <v>8.9358974358974361</v>
      </c>
      <c r="O8027">
        <v>85</v>
      </c>
      <c r="P8027">
        <v>60</v>
      </c>
      <c r="Q8027" t="s">
        <v>6504</v>
      </c>
      <c r="R8027" t="s">
        <v>6514</v>
      </c>
      <c r="S8027" t="s">
        <v>6528</v>
      </c>
      <c r="T8027" t="s">
        <v>6590</v>
      </c>
    </row>
    <row r="8028" spans="1:20" x14ac:dyDescent="0.35">
      <c r="A8028">
        <v>10037050</v>
      </c>
      <c r="B8028" t="s">
        <v>984</v>
      </c>
      <c r="C8028" t="s">
        <v>5356</v>
      </c>
      <c r="D8028" s="3" t="s">
        <v>6593</v>
      </c>
      <c r="E8028" s="1">
        <v>45664</v>
      </c>
      <c r="F8028" s="1">
        <v>45664</v>
      </c>
      <c r="G8028">
        <v>1</v>
      </c>
      <c r="H8028" t="s">
        <v>5604</v>
      </c>
      <c r="I8028" s="7" t="s">
        <v>6634</v>
      </c>
      <c r="J8028" t="s">
        <v>5663</v>
      </c>
      <c r="K8028" t="s">
        <v>5839</v>
      </c>
      <c r="L8028">
        <v>9.0735042735042732</v>
      </c>
      <c r="M8028">
        <v>9.1166666666666671</v>
      </c>
      <c r="N8028">
        <v>8.9358974358974361</v>
      </c>
      <c r="O8028">
        <v>85</v>
      </c>
      <c r="P8028">
        <v>90</v>
      </c>
      <c r="Q8028" t="s">
        <v>6504</v>
      </c>
      <c r="R8028" t="s">
        <v>6514</v>
      </c>
      <c r="S8028" t="s">
        <v>6528</v>
      </c>
      <c r="T8028" t="s">
        <v>6590</v>
      </c>
    </row>
    <row r="8029" spans="1:20" x14ac:dyDescent="0.35">
      <c r="A8029">
        <v>10037049</v>
      </c>
      <c r="B8029" t="s">
        <v>985</v>
      </c>
      <c r="C8029" t="s">
        <v>5356</v>
      </c>
      <c r="D8029" s="3" t="s">
        <v>6593</v>
      </c>
      <c r="E8029" s="1">
        <v>45664</v>
      </c>
      <c r="F8029" s="1">
        <v>45664</v>
      </c>
      <c r="G8029">
        <v>1</v>
      </c>
      <c r="H8029" t="s">
        <v>5604</v>
      </c>
      <c r="I8029" s="8" t="s">
        <v>6634</v>
      </c>
      <c r="J8029" t="s">
        <v>5663</v>
      </c>
      <c r="K8029" t="s">
        <v>5839</v>
      </c>
      <c r="L8029">
        <v>9.0735042735042732</v>
      </c>
      <c r="M8029">
        <v>9.1166666666666671</v>
      </c>
      <c r="N8029">
        <v>8.9358974358974361</v>
      </c>
      <c r="O8029">
        <v>65</v>
      </c>
      <c r="P8029">
        <v>65</v>
      </c>
      <c r="Q8029" t="s">
        <v>6504</v>
      </c>
      <c r="R8029" t="s">
        <v>6514</v>
      </c>
      <c r="S8029" t="s">
        <v>6528</v>
      </c>
      <c r="T8029" t="s">
        <v>6590</v>
      </c>
    </row>
    <row r="8030" spans="1:20" x14ac:dyDescent="0.35">
      <c r="A8030">
        <v>10037047</v>
      </c>
      <c r="B8030" t="s">
        <v>986</v>
      </c>
      <c r="C8030" t="s">
        <v>5356</v>
      </c>
      <c r="D8030" s="3" t="s">
        <v>6593</v>
      </c>
      <c r="E8030" s="1">
        <v>45664</v>
      </c>
      <c r="F8030" s="1">
        <v>45664</v>
      </c>
      <c r="G8030">
        <v>1</v>
      </c>
      <c r="H8030" t="s">
        <v>5604</v>
      </c>
      <c r="I8030" s="7" t="s">
        <v>6634</v>
      </c>
      <c r="J8030" t="s">
        <v>5663</v>
      </c>
      <c r="K8030" t="s">
        <v>5839</v>
      </c>
      <c r="L8030">
        <v>9.0735042735042732</v>
      </c>
      <c r="M8030">
        <v>9.1166666666666671</v>
      </c>
      <c r="N8030">
        <v>8.9358974358974361</v>
      </c>
      <c r="O8030">
        <v>85</v>
      </c>
      <c r="P8030">
        <v>85</v>
      </c>
      <c r="Q8030" t="s">
        <v>6504</v>
      </c>
      <c r="R8030" t="s">
        <v>6514</v>
      </c>
      <c r="S8030" t="s">
        <v>6528</v>
      </c>
      <c r="T8030" t="s">
        <v>6590</v>
      </c>
    </row>
    <row r="8031" spans="1:20" x14ac:dyDescent="0.35">
      <c r="A8031">
        <v>10037043</v>
      </c>
      <c r="B8031" t="s">
        <v>335</v>
      </c>
      <c r="C8031" t="s">
        <v>5356</v>
      </c>
      <c r="D8031" s="3" t="s">
        <v>6593</v>
      </c>
      <c r="E8031" s="1">
        <v>45664</v>
      </c>
      <c r="F8031" s="1">
        <v>45664</v>
      </c>
      <c r="G8031">
        <v>1</v>
      </c>
      <c r="H8031" t="s">
        <v>5604</v>
      </c>
      <c r="I8031" s="8" t="s">
        <v>6634</v>
      </c>
      <c r="J8031" t="s">
        <v>5663</v>
      </c>
      <c r="K8031" t="s">
        <v>5839</v>
      </c>
      <c r="L8031">
        <v>9.0735042735042732</v>
      </c>
      <c r="M8031">
        <v>9.1166666666666671</v>
      </c>
      <c r="N8031">
        <v>8.9358974358974361</v>
      </c>
      <c r="O8031">
        <v>100</v>
      </c>
      <c r="P8031">
        <v>100</v>
      </c>
      <c r="Q8031" t="s">
        <v>6504</v>
      </c>
      <c r="R8031" t="s">
        <v>6514</v>
      </c>
      <c r="S8031" t="s">
        <v>6528</v>
      </c>
      <c r="T8031" t="s">
        <v>6590</v>
      </c>
    </row>
    <row r="8032" spans="1:20" x14ac:dyDescent="0.35">
      <c r="A8032">
        <v>10037041</v>
      </c>
      <c r="B8032" t="s">
        <v>987</v>
      </c>
      <c r="C8032" t="s">
        <v>5356</v>
      </c>
      <c r="D8032" s="3" t="s">
        <v>6593</v>
      </c>
      <c r="E8032" s="1">
        <v>45664</v>
      </c>
      <c r="F8032" s="1">
        <v>45664</v>
      </c>
      <c r="G8032">
        <v>1</v>
      </c>
      <c r="H8032" t="s">
        <v>5604</v>
      </c>
      <c r="I8032" s="7" t="s">
        <v>6634</v>
      </c>
      <c r="J8032" t="s">
        <v>5663</v>
      </c>
      <c r="K8032" t="s">
        <v>5839</v>
      </c>
      <c r="L8032">
        <v>9.0735042735042732</v>
      </c>
      <c r="M8032">
        <v>9.1166666666666671</v>
      </c>
      <c r="N8032">
        <v>8.9358974358974361</v>
      </c>
      <c r="O8032">
        <v>80</v>
      </c>
      <c r="P8032">
        <v>70</v>
      </c>
      <c r="Q8032" t="s">
        <v>6504</v>
      </c>
      <c r="R8032" t="s">
        <v>6514</v>
      </c>
      <c r="S8032" t="s">
        <v>6528</v>
      </c>
      <c r="T8032" t="s">
        <v>6590</v>
      </c>
    </row>
    <row r="8033" spans="1:20" x14ac:dyDescent="0.35">
      <c r="A8033">
        <v>10037038</v>
      </c>
      <c r="B8033" t="s">
        <v>988</v>
      </c>
      <c r="C8033" t="s">
        <v>5356</v>
      </c>
      <c r="D8033" s="3" t="s">
        <v>6593</v>
      </c>
      <c r="E8033" s="1">
        <v>45664</v>
      </c>
      <c r="F8033" s="1">
        <v>45664</v>
      </c>
      <c r="G8033">
        <v>1</v>
      </c>
      <c r="H8033" t="s">
        <v>5604</v>
      </c>
      <c r="I8033" s="8" t="s">
        <v>6634</v>
      </c>
      <c r="J8033" t="s">
        <v>5663</v>
      </c>
      <c r="K8033" t="s">
        <v>5839</v>
      </c>
      <c r="L8033">
        <v>9.0735042735042732</v>
      </c>
      <c r="M8033">
        <v>9.1166666666666671</v>
      </c>
      <c r="N8033">
        <v>8.9358974358974361</v>
      </c>
      <c r="P8033">
        <v>60</v>
      </c>
      <c r="Q8033" t="s">
        <v>6504</v>
      </c>
      <c r="R8033" t="s">
        <v>6514</v>
      </c>
      <c r="S8033" t="s">
        <v>6528</v>
      </c>
      <c r="T8033" t="s">
        <v>6590</v>
      </c>
    </row>
    <row r="8034" spans="1:20" x14ac:dyDescent="0.35">
      <c r="A8034">
        <v>10037036</v>
      </c>
      <c r="B8034" t="s">
        <v>989</v>
      </c>
      <c r="C8034" t="s">
        <v>5356</v>
      </c>
      <c r="D8034" s="3" t="s">
        <v>6593</v>
      </c>
      <c r="E8034" s="1">
        <v>45664</v>
      </c>
      <c r="F8034" s="1">
        <v>45664</v>
      </c>
      <c r="G8034">
        <v>1</v>
      </c>
      <c r="H8034" t="s">
        <v>5604</v>
      </c>
      <c r="I8034" s="7" t="s">
        <v>6634</v>
      </c>
      <c r="J8034" t="s">
        <v>5663</v>
      </c>
      <c r="K8034" t="s">
        <v>5839</v>
      </c>
      <c r="L8034">
        <v>9.0735042735042732</v>
      </c>
      <c r="M8034">
        <v>9.1166666666666671</v>
      </c>
      <c r="N8034">
        <v>8.9358974358974361</v>
      </c>
      <c r="P8034">
        <v>60</v>
      </c>
      <c r="Q8034" t="s">
        <v>6504</v>
      </c>
      <c r="R8034" t="s">
        <v>6514</v>
      </c>
      <c r="S8034" t="s">
        <v>6528</v>
      </c>
      <c r="T8034" t="s">
        <v>6590</v>
      </c>
    </row>
    <row r="8035" spans="1:20" x14ac:dyDescent="0.35">
      <c r="A8035">
        <v>10037034</v>
      </c>
      <c r="B8035" t="s">
        <v>990</v>
      </c>
      <c r="C8035" t="s">
        <v>5356</v>
      </c>
      <c r="D8035" s="3" t="s">
        <v>6593</v>
      </c>
      <c r="E8035" s="1">
        <v>45664</v>
      </c>
      <c r="F8035" s="1">
        <v>45664</v>
      </c>
      <c r="G8035">
        <v>1</v>
      </c>
      <c r="H8035" t="s">
        <v>5604</v>
      </c>
      <c r="I8035" s="8" t="s">
        <v>6634</v>
      </c>
      <c r="J8035" t="s">
        <v>5663</v>
      </c>
      <c r="K8035" t="s">
        <v>5839</v>
      </c>
      <c r="L8035">
        <v>9.0735042735042732</v>
      </c>
      <c r="M8035">
        <v>9.1166666666666671</v>
      </c>
      <c r="N8035">
        <v>8.9358974358974361</v>
      </c>
      <c r="O8035">
        <v>95</v>
      </c>
      <c r="P8035">
        <v>100</v>
      </c>
      <c r="Q8035" t="s">
        <v>6504</v>
      </c>
      <c r="R8035" t="s">
        <v>6514</v>
      </c>
      <c r="S8035" t="s">
        <v>6528</v>
      </c>
      <c r="T8035" t="s">
        <v>6590</v>
      </c>
    </row>
    <row r="8036" spans="1:20" x14ac:dyDescent="0.35">
      <c r="A8036">
        <v>10037033</v>
      </c>
      <c r="B8036" t="s">
        <v>991</v>
      </c>
      <c r="C8036" t="s">
        <v>5356</v>
      </c>
      <c r="D8036" s="3" t="s">
        <v>6593</v>
      </c>
      <c r="E8036" s="1">
        <v>45664</v>
      </c>
      <c r="F8036" s="1">
        <v>45664</v>
      </c>
      <c r="G8036">
        <v>1</v>
      </c>
      <c r="H8036" t="s">
        <v>5604</v>
      </c>
      <c r="I8036" s="7" t="s">
        <v>6634</v>
      </c>
      <c r="J8036" t="s">
        <v>5663</v>
      </c>
      <c r="K8036" t="s">
        <v>5839</v>
      </c>
      <c r="L8036">
        <v>9.0735042735042732</v>
      </c>
      <c r="M8036">
        <v>9.1166666666666671</v>
      </c>
      <c r="N8036">
        <v>8.9358974358974361</v>
      </c>
      <c r="O8036">
        <v>40</v>
      </c>
      <c r="P8036">
        <v>60</v>
      </c>
      <c r="Q8036" t="s">
        <v>6504</v>
      </c>
      <c r="R8036" t="s">
        <v>6514</v>
      </c>
      <c r="S8036" t="s">
        <v>6528</v>
      </c>
      <c r="T8036" t="s">
        <v>6590</v>
      </c>
    </row>
    <row r="8037" spans="1:20" x14ac:dyDescent="0.35">
      <c r="A8037">
        <v>10037031</v>
      </c>
      <c r="B8037" t="s">
        <v>992</v>
      </c>
      <c r="C8037" t="s">
        <v>5356</v>
      </c>
      <c r="D8037" s="3" t="s">
        <v>6593</v>
      </c>
      <c r="E8037" s="1">
        <v>45664</v>
      </c>
      <c r="F8037" s="1">
        <v>45664</v>
      </c>
      <c r="G8037">
        <v>1</v>
      </c>
      <c r="H8037" t="s">
        <v>5604</v>
      </c>
      <c r="I8037" s="8" t="s">
        <v>6634</v>
      </c>
      <c r="J8037" t="s">
        <v>5663</v>
      </c>
      <c r="K8037" t="s">
        <v>5839</v>
      </c>
      <c r="L8037">
        <v>9.0735042735042732</v>
      </c>
      <c r="M8037">
        <v>9.1166666666666671</v>
      </c>
      <c r="N8037">
        <v>8.9358974358974361</v>
      </c>
      <c r="P8037">
        <v>60</v>
      </c>
      <c r="Q8037" t="s">
        <v>6504</v>
      </c>
      <c r="R8037" t="s">
        <v>6514</v>
      </c>
      <c r="S8037" t="s">
        <v>6528</v>
      </c>
      <c r="T8037" t="s">
        <v>6590</v>
      </c>
    </row>
    <row r="8038" spans="1:20" x14ac:dyDescent="0.35">
      <c r="A8038">
        <v>10037030</v>
      </c>
      <c r="B8038" t="s">
        <v>993</v>
      </c>
      <c r="C8038" t="s">
        <v>5356</v>
      </c>
      <c r="D8038" s="3" t="s">
        <v>6593</v>
      </c>
      <c r="E8038" s="1">
        <v>45664</v>
      </c>
      <c r="F8038" s="1">
        <v>45664</v>
      </c>
      <c r="G8038">
        <v>1</v>
      </c>
      <c r="H8038" t="s">
        <v>5604</v>
      </c>
      <c r="I8038" s="7" t="s">
        <v>6634</v>
      </c>
      <c r="J8038" t="s">
        <v>5663</v>
      </c>
      <c r="K8038" t="s">
        <v>5839</v>
      </c>
      <c r="L8038">
        <v>9.0735042735042732</v>
      </c>
      <c r="M8038">
        <v>9.1166666666666671</v>
      </c>
      <c r="N8038">
        <v>8.9358974358974361</v>
      </c>
      <c r="O8038">
        <v>95</v>
      </c>
      <c r="P8038">
        <v>95</v>
      </c>
      <c r="Q8038" t="s">
        <v>6504</v>
      </c>
      <c r="R8038" t="s">
        <v>6514</v>
      </c>
      <c r="S8038" t="s">
        <v>6528</v>
      </c>
      <c r="T8038" t="s">
        <v>6590</v>
      </c>
    </row>
    <row r="8039" spans="1:20" x14ac:dyDescent="0.35">
      <c r="A8039">
        <v>10037029</v>
      </c>
      <c r="B8039" t="s">
        <v>410</v>
      </c>
      <c r="C8039" t="s">
        <v>5356</v>
      </c>
      <c r="D8039" s="3" t="s">
        <v>6593</v>
      </c>
      <c r="E8039" s="1">
        <v>45664</v>
      </c>
      <c r="F8039" s="1">
        <v>45664</v>
      </c>
      <c r="G8039">
        <v>1</v>
      </c>
      <c r="H8039" t="s">
        <v>5604</v>
      </c>
      <c r="I8039" s="8" t="s">
        <v>6634</v>
      </c>
      <c r="J8039" t="s">
        <v>5663</v>
      </c>
      <c r="K8039" t="s">
        <v>5839</v>
      </c>
      <c r="L8039">
        <v>9.0735042735042732</v>
      </c>
      <c r="M8039">
        <v>9.1166666666666671</v>
      </c>
      <c r="N8039">
        <v>8.9358974358974361</v>
      </c>
      <c r="O8039">
        <v>95</v>
      </c>
      <c r="P8039">
        <v>85</v>
      </c>
      <c r="Q8039" t="s">
        <v>6504</v>
      </c>
      <c r="R8039" t="s">
        <v>6514</v>
      </c>
      <c r="S8039" t="s">
        <v>6528</v>
      </c>
      <c r="T8039" t="s">
        <v>6590</v>
      </c>
    </row>
    <row r="8040" spans="1:20" x14ac:dyDescent="0.35">
      <c r="A8040">
        <v>10037028</v>
      </c>
      <c r="B8040" t="s">
        <v>994</v>
      </c>
      <c r="C8040" t="s">
        <v>5356</v>
      </c>
      <c r="D8040" s="3" t="s">
        <v>6593</v>
      </c>
      <c r="E8040" s="1">
        <v>45664</v>
      </c>
      <c r="F8040" s="1">
        <v>45664</v>
      </c>
      <c r="G8040">
        <v>1</v>
      </c>
      <c r="H8040" t="s">
        <v>5604</v>
      </c>
      <c r="I8040" s="7" t="s">
        <v>6634</v>
      </c>
      <c r="J8040" t="s">
        <v>5663</v>
      </c>
      <c r="K8040" t="s">
        <v>5839</v>
      </c>
      <c r="L8040">
        <v>9.0735042735042732</v>
      </c>
      <c r="M8040">
        <v>9.1166666666666671</v>
      </c>
      <c r="N8040">
        <v>8.9358974358974361</v>
      </c>
      <c r="O8040">
        <v>35</v>
      </c>
      <c r="P8040">
        <v>60</v>
      </c>
      <c r="Q8040" t="s">
        <v>6504</v>
      </c>
      <c r="R8040" t="s">
        <v>6514</v>
      </c>
      <c r="S8040" t="s">
        <v>6528</v>
      </c>
      <c r="T8040" t="s">
        <v>6590</v>
      </c>
    </row>
    <row r="8041" spans="1:20" x14ac:dyDescent="0.35">
      <c r="A8041">
        <v>10037027</v>
      </c>
      <c r="B8041" t="s">
        <v>995</v>
      </c>
      <c r="C8041" t="s">
        <v>5356</v>
      </c>
      <c r="D8041" s="3" t="s">
        <v>6593</v>
      </c>
      <c r="E8041" s="1">
        <v>45664</v>
      </c>
      <c r="F8041" s="1">
        <v>45664</v>
      </c>
      <c r="G8041">
        <v>1</v>
      </c>
      <c r="H8041" t="s">
        <v>5604</v>
      </c>
      <c r="I8041" s="8" t="s">
        <v>6634</v>
      </c>
      <c r="J8041" t="s">
        <v>5663</v>
      </c>
      <c r="K8041" t="s">
        <v>5839</v>
      </c>
      <c r="L8041">
        <v>9.0735042735042732</v>
      </c>
      <c r="M8041">
        <v>9.1166666666666671</v>
      </c>
      <c r="N8041">
        <v>8.9358974358974361</v>
      </c>
      <c r="P8041">
        <v>60</v>
      </c>
      <c r="Q8041" t="s">
        <v>6504</v>
      </c>
      <c r="R8041" t="s">
        <v>6514</v>
      </c>
      <c r="S8041" t="s">
        <v>6528</v>
      </c>
      <c r="T8041" t="s">
        <v>6590</v>
      </c>
    </row>
    <row r="8042" spans="1:20" x14ac:dyDescent="0.35">
      <c r="A8042">
        <v>10037026</v>
      </c>
      <c r="B8042" t="s">
        <v>996</v>
      </c>
      <c r="C8042" t="s">
        <v>5356</v>
      </c>
      <c r="D8042" s="3" t="s">
        <v>6593</v>
      </c>
      <c r="E8042" s="1">
        <v>45664</v>
      </c>
      <c r="F8042" s="1">
        <v>45664</v>
      </c>
      <c r="G8042">
        <v>1</v>
      </c>
      <c r="H8042" t="s">
        <v>5604</v>
      </c>
      <c r="I8042" s="7" t="s">
        <v>6634</v>
      </c>
      <c r="J8042" t="s">
        <v>5663</v>
      </c>
      <c r="K8042" t="s">
        <v>5839</v>
      </c>
      <c r="L8042">
        <v>9.0735042735042732</v>
      </c>
      <c r="M8042">
        <v>9.1166666666666671</v>
      </c>
      <c r="N8042">
        <v>8.9358974358974361</v>
      </c>
      <c r="O8042">
        <v>85</v>
      </c>
      <c r="P8042">
        <v>80</v>
      </c>
      <c r="Q8042" t="s">
        <v>6504</v>
      </c>
      <c r="R8042" t="s">
        <v>6514</v>
      </c>
      <c r="S8042" t="s">
        <v>6528</v>
      </c>
      <c r="T8042" t="s">
        <v>6590</v>
      </c>
    </row>
    <row r="8043" spans="1:20" x14ac:dyDescent="0.35">
      <c r="A8043">
        <v>10037025</v>
      </c>
      <c r="B8043" t="s">
        <v>997</v>
      </c>
      <c r="C8043" t="s">
        <v>5356</v>
      </c>
      <c r="D8043" s="3" t="s">
        <v>6593</v>
      </c>
      <c r="E8043" s="1">
        <v>45664</v>
      </c>
      <c r="F8043" s="1">
        <v>45664</v>
      </c>
      <c r="G8043">
        <v>1</v>
      </c>
      <c r="H8043" t="s">
        <v>5604</v>
      </c>
      <c r="I8043" s="8" t="s">
        <v>6634</v>
      </c>
      <c r="J8043" t="s">
        <v>5663</v>
      </c>
      <c r="K8043" t="s">
        <v>5839</v>
      </c>
      <c r="L8043">
        <v>9.0735042735042732</v>
      </c>
      <c r="M8043">
        <v>9.1166666666666671</v>
      </c>
      <c r="N8043">
        <v>8.9358974358974361</v>
      </c>
      <c r="O8043">
        <v>80</v>
      </c>
      <c r="P8043">
        <v>90</v>
      </c>
      <c r="Q8043" t="s">
        <v>6504</v>
      </c>
      <c r="R8043" t="s">
        <v>6514</v>
      </c>
      <c r="S8043" t="s">
        <v>6528</v>
      </c>
      <c r="T8043" t="s">
        <v>6590</v>
      </c>
    </row>
    <row r="8044" spans="1:20" x14ac:dyDescent="0.35">
      <c r="A8044">
        <v>10037024</v>
      </c>
      <c r="B8044" t="s">
        <v>998</v>
      </c>
      <c r="C8044" t="s">
        <v>5356</v>
      </c>
      <c r="D8044" s="3" t="s">
        <v>6593</v>
      </c>
      <c r="E8044" s="1">
        <v>45664</v>
      </c>
      <c r="F8044" s="1">
        <v>45664</v>
      </c>
      <c r="G8044">
        <v>1</v>
      </c>
      <c r="H8044" t="s">
        <v>5604</v>
      </c>
      <c r="I8044" s="7" t="s">
        <v>6634</v>
      </c>
      <c r="J8044" t="s">
        <v>5663</v>
      </c>
      <c r="K8044" t="s">
        <v>5839</v>
      </c>
      <c r="L8044">
        <v>9.0735042735042732</v>
      </c>
      <c r="M8044">
        <v>9.1166666666666671</v>
      </c>
      <c r="N8044">
        <v>8.9358974358974361</v>
      </c>
      <c r="O8044">
        <v>90</v>
      </c>
      <c r="P8044">
        <v>90</v>
      </c>
      <c r="Q8044" t="s">
        <v>6504</v>
      </c>
      <c r="R8044" t="s">
        <v>6514</v>
      </c>
      <c r="S8044" t="s">
        <v>6528</v>
      </c>
      <c r="T8044" t="s">
        <v>6590</v>
      </c>
    </row>
    <row r="8045" spans="1:20" x14ac:dyDescent="0.35">
      <c r="A8045">
        <v>10037023</v>
      </c>
      <c r="B8045" t="s">
        <v>999</v>
      </c>
      <c r="C8045" t="s">
        <v>5356</v>
      </c>
      <c r="D8045" s="3" t="s">
        <v>6593</v>
      </c>
      <c r="E8045" s="1">
        <v>45664</v>
      </c>
      <c r="F8045" s="1">
        <v>45664</v>
      </c>
      <c r="G8045">
        <v>1</v>
      </c>
      <c r="H8045" t="s">
        <v>5604</v>
      </c>
      <c r="I8045" s="8" t="s">
        <v>6634</v>
      </c>
      <c r="J8045" t="s">
        <v>5663</v>
      </c>
      <c r="K8045" t="s">
        <v>5839</v>
      </c>
      <c r="L8045">
        <v>9.0735042735042732</v>
      </c>
      <c r="M8045">
        <v>9.1166666666666671</v>
      </c>
      <c r="N8045">
        <v>8.9358974358974361</v>
      </c>
      <c r="O8045">
        <v>60</v>
      </c>
      <c r="P8045">
        <v>60</v>
      </c>
      <c r="Q8045" t="s">
        <v>6504</v>
      </c>
      <c r="R8045" t="s">
        <v>6514</v>
      </c>
      <c r="S8045" t="s">
        <v>6528</v>
      </c>
      <c r="T8045" t="s">
        <v>6590</v>
      </c>
    </row>
    <row r="8046" spans="1:20" x14ac:dyDescent="0.35">
      <c r="A8046">
        <v>10037018</v>
      </c>
      <c r="B8046" t="s">
        <v>777</v>
      </c>
      <c r="C8046" t="s">
        <v>5357</v>
      </c>
      <c r="D8046" s="3" t="s">
        <v>6594</v>
      </c>
      <c r="E8046" s="1">
        <v>45664</v>
      </c>
      <c r="F8046" s="1">
        <v>45664</v>
      </c>
      <c r="G8046">
        <v>1</v>
      </c>
      <c r="H8046" t="s">
        <v>5604</v>
      </c>
      <c r="I8046" s="7" t="s">
        <v>6634</v>
      </c>
      <c r="J8046" t="s">
        <v>5663</v>
      </c>
      <c r="K8046" t="s">
        <v>5840</v>
      </c>
      <c r="L8046">
        <v>9.0735042735042732</v>
      </c>
      <c r="M8046">
        <v>9.1166666666666671</v>
      </c>
      <c r="N8046">
        <v>8.9358974358974361</v>
      </c>
      <c r="O8046">
        <v>100</v>
      </c>
      <c r="P8046">
        <v>100</v>
      </c>
      <c r="Q8046" t="s">
        <v>6504</v>
      </c>
      <c r="R8046" t="s">
        <v>6514</v>
      </c>
      <c r="S8046" t="s">
        <v>6528</v>
      </c>
      <c r="T8046" t="s">
        <v>6590</v>
      </c>
    </row>
    <row r="8047" spans="1:20" x14ac:dyDescent="0.35">
      <c r="A8047">
        <v>10037032</v>
      </c>
      <c r="B8047" t="s">
        <v>778</v>
      </c>
      <c r="C8047" t="s">
        <v>5357</v>
      </c>
      <c r="D8047" s="3" t="s">
        <v>6594</v>
      </c>
      <c r="E8047" s="1">
        <v>45664</v>
      </c>
      <c r="F8047" s="1">
        <v>45664</v>
      </c>
      <c r="G8047">
        <v>1</v>
      </c>
      <c r="H8047" t="s">
        <v>5604</v>
      </c>
      <c r="I8047" s="8" t="s">
        <v>6634</v>
      </c>
      <c r="J8047" t="s">
        <v>5663</v>
      </c>
      <c r="K8047" t="s">
        <v>5840</v>
      </c>
      <c r="L8047">
        <v>9.0735042735042732</v>
      </c>
      <c r="M8047">
        <v>9.1166666666666671</v>
      </c>
      <c r="N8047">
        <v>8.9358974358974361</v>
      </c>
      <c r="O8047">
        <v>70</v>
      </c>
      <c r="P8047">
        <v>70</v>
      </c>
      <c r="Q8047" t="s">
        <v>6504</v>
      </c>
      <c r="R8047" t="s">
        <v>6514</v>
      </c>
      <c r="S8047" t="s">
        <v>6528</v>
      </c>
      <c r="T8047" t="s">
        <v>6590</v>
      </c>
    </row>
    <row r="8048" spans="1:20" x14ac:dyDescent="0.35">
      <c r="A8048">
        <v>10037035</v>
      </c>
      <c r="B8048" t="s">
        <v>779</v>
      </c>
      <c r="C8048" t="s">
        <v>5357</v>
      </c>
      <c r="D8048" s="3" t="s">
        <v>6594</v>
      </c>
      <c r="E8048" s="1">
        <v>45664</v>
      </c>
      <c r="F8048" s="1">
        <v>45664</v>
      </c>
      <c r="G8048">
        <v>1</v>
      </c>
      <c r="H8048" t="s">
        <v>5604</v>
      </c>
      <c r="I8048" s="7" t="s">
        <v>6634</v>
      </c>
      <c r="J8048" t="s">
        <v>5663</v>
      </c>
      <c r="K8048" t="s">
        <v>5840</v>
      </c>
      <c r="L8048">
        <v>9.0735042735042732</v>
      </c>
      <c r="M8048">
        <v>9.1166666666666671</v>
      </c>
      <c r="N8048">
        <v>8.9358974358974361</v>
      </c>
      <c r="P8048">
        <v>60</v>
      </c>
      <c r="Q8048" t="s">
        <v>6504</v>
      </c>
      <c r="R8048" t="s">
        <v>6514</v>
      </c>
      <c r="S8048" t="s">
        <v>6528</v>
      </c>
      <c r="T8048" t="s">
        <v>6590</v>
      </c>
    </row>
    <row r="8049" spans="1:20" x14ac:dyDescent="0.35">
      <c r="A8049">
        <v>10037037</v>
      </c>
      <c r="B8049" t="s">
        <v>780</v>
      </c>
      <c r="C8049" t="s">
        <v>5357</v>
      </c>
      <c r="D8049" s="3" t="s">
        <v>6594</v>
      </c>
      <c r="E8049" s="1">
        <v>45664</v>
      </c>
      <c r="F8049" s="1">
        <v>45664</v>
      </c>
      <c r="G8049">
        <v>1</v>
      </c>
      <c r="H8049" t="s">
        <v>5604</v>
      </c>
      <c r="I8049" s="8" t="s">
        <v>6634</v>
      </c>
      <c r="J8049" t="s">
        <v>5663</v>
      </c>
      <c r="K8049" t="s">
        <v>5840</v>
      </c>
      <c r="L8049">
        <v>9.0735042735042732</v>
      </c>
      <c r="M8049">
        <v>9.1166666666666671</v>
      </c>
      <c r="N8049">
        <v>8.9358974358974361</v>
      </c>
      <c r="O8049">
        <v>80</v>
      </c>
      <c r="P8049">
        <v>75</v>
      </c>
      <c r="Q8049" t="s">
        <v>6504</v>
      </c>
      <c r="R8049" t="s">
        <v>6514</v>
      </c>
      <c r="S8049" t="s">
        <v>6528</v>
      </c>
      <c r="T8049" t="s">
        <v>6590</v>
      </c>
    </row>
    <row r="8050" spans="1:20" x14ac:dyDescent="0.35">
      <c r="A8050">
        <v>10037039</v>
      </c>
      <c r="B8050" t="s">
        <v>781</v>
      </c>
      <c r="C8050" t="s">
        <v>5357</v>
      </c>
      <c r="D8050" s="3" t="s">
        <v>6594</v>
      </c>
      <c r="E8050" s="1">
        <v>45664</v>
      </c>
      <c r="F8050" s="1">
        <v>45664</v>
      </c>
      <c r="G8050">
        <v>1</v>
      </c>
      <c r="H8050" t="s">
        <v>5604</v>
      </c>
      <c r="I8050" s="7" t="s">
        <v>6634</v>
      </c>
      <c r="J8050" t="s">
        <v>5663</v>
      </c>
      <c r="K8050" t="s">
        <v>5840</v>
      </c>
      <c r="L8050">
        <v>9.0735042735042732</v>
      </c>
      <c r="M8050">
        <v>9.1166666666666671</v>
      </c>
      <c r="N8050">
        <v>8.9358974358974361</v>
      </c>
      <c r="O8050">
        <v>75</v>
      </c>
      <c r="P8050">
        <v>80</v>
      </c>
      <c r="Q8050" t="s">
        <v>6504</v>
      </c>
      <c r="R8050" t="s">
        <v>6514</v>
      </c>
      <c r="S8050" t="s">
        <v>6528</v>
      </c>
      <c r="T8050" t="s">
        <v>6590</v>
      </c>
    </row>
    <row r="8051" spans="1:20" x14ac:dyDescent="0.35">
      <c r="A8051">
        <v>10037040</v>
      </c>
      <c r="B8051" t="s">
        <v>782</v>
      </c>
      <c r="C8051" t="s">
        <v>5357</v>
      </c>
      <c r="D8051" s="3" t="s">
        <v>6594</v>
      </c>
      <c r="E8051" s="1">
        <v>45664</v>
      </c>
      <c r="F8051" s="1">
        <v>45664</v>
      </c>
      <c r="G8051">
        <v>1</v>
      </c>
      <c r="H8051" t="s">
        <v>5604</v>
      </c>
      <c r="I8051" s="8" t="s">
        <v>6634</v>
      </c>
      <c r="J8051" t="s">
        <v>5663</v>
      </c>
      <c r="K8051" t="s">
        <v>5840</v>
      </c>
      <c r="L8051">
        <v>9.0735042735042732</v>
      </c>
      <c r="M8051">
        <v>9.1166666666666671</v>
      </c>
      <c r="N8051">
        <v>8.9358974358974361</v>
      </c>
      <c r="P8051">
        <v>60</v>
      </c>
      <c r="Q8051" t="s">
        <v>6504</v>
      </c>
      <c r="R8051" t="s">
        <v>6514</v>
      </c>
      <c r="S8051" t="s">
        <v>6528</v>
      </c>
      <c r="T8051" t="s">
        <v>6590</v>
      </c>
    </row>
    <row r="8052" spans="1:20" x14ac:dyDescent="0.35">
      <c r="A8052">
        <v>10037042</v>
      </c>
      <c r="B8052" t="s">
        <v>783</v>
      </c>
      <c r="C8052" t="s">
        <v>5357</v>
      </c>
      <c r="D8052" s="3" t="s">
        <v>6594</v>
      </c>
      <c r="E8052" s="1">
        <v>45664</v>
      </c>
      <c r="F8052" s="1">
        <v>45664</v>
      </c>
      <c r="G8052">
        <v>1</v>
      </c>
      <c r="H8052" t="s">
        <v>5604</v>
      </c>
      <c r="I8052" s="7" t="s">
        <v>6634</v>
      </c>
      <c r="J8052" t="s">
        <v>5663</v>
      </c>
      <c r="K8052" t="s">
        <v>5840</v>
      </c>
      <c r="L8052">
        <v>9.0735042735042732</v>
      </c>
      <c r="M8052">
        <v>9.1166666666666671</v>
      </c>
      <c r="N8052">
        <v>8.9358974358974361</v>
      </c>
      <c r="O8052">
        <v>70</v>
      </c>
      <c r="P8052">
        <v>70</v>
      </c>
      <c r="Q8052" t="s">
        <v>6504</v>
      </c>
      <c r="R8052" t="s">
        <v>6514</v>
      </c>
      <c r="S8052" t="s">
        <v>6528</v>
      </c>
      <c r="T8052" t="s">
        <v>6590</v>
      </c>
    </row>
    <row r="8053" spans="1:20" x14ac:dyDescent="0.35">
      <c r="A8053">
        <v>10037044</v>
      </c>
      <c r="B8053" t="s">
        <v>784</v>
      </c>
      <c r="C8053" t="s">
        <v>5357</v>
      </c>
      <c r="D8053" s="3" t="s">
        <v>6594</v>
      </c>
      <c r="E8053" s="1">
        <v>45664</v>
      </c>
      <c r="F8053" s="1">
        <v>45664</v>
      </c>
      <c r="G8053">
        <v>1</v>
      </c>
      <c r="H8053" t="s">
        <v>5604</v>
      </c>
      <c r="I8053" s="8" t="s">
        <v>6634</v>
      </c>
      <c r="J8053" t="s">
        <v>5663</v>
      </c>
      <c r="K8053" t="s">
        <v>5840</v>
      </c>
      <c r="L8053">
        <v>9.0735042735042732</v>
      </c>
      <c r="M8053">
        <v>9.1166666666666671</v>
      </c>
      <c r="N8053">
        <v>8.9358974358974361</v>
      </c>
      <c r="O8053">
        <v>95</v>
      </c>
      <c r="P8053">
        <v>95</v>
      </c>
      <c r="Q8053" t="s">
        <v>6504</v>
      </c>
      <c r="R8053" t="s">
        <v>6514</v>
      </c>
      <c r="S8053" t="s">
        <v>6528</v>
      </c>
      <c r="T8053" t="s">
        <v>6590</v>
      </c>
    </row>
    <row r="8054" spans="1:20" x14ac:dyDescent="0.35">
      <c r="A8054">
        <v>10037045</v>
      </c>
      <c r="B8054" t="s">
        <v>785</v>
      </c>
      <c r="C8054" t="s">
        <v>5357</v>
      </c>
      <c r="D8054" s="3" t="s">
        <v>6594</v>
      </c>
      <c r="E8054" s="1">
        <v>45664</v>
      </c>
      <c r="F8054" s="1">
        <v>45664</v>
      </c>
      <c r="G8054">
        <v>1</v>
      </c>
      <c r="H8054" t="s">
        <v>5604</v>
      </c>
      <c r="I8054" s="7" t="s">
        <v>6634</v>
      </c>
      <c r="J8054" t="s">
        <v>5663</v>
      </c>
      <c r="K8054" t="s">
        <v>5840</v>
      </c>
      <c r="L8054">
        <v>9.0735042735042732</v>
      </c>
      <c r="M8054">
        <v>9.1166666666666671</v>
      </c>
      <c r="N8054">
        <v>8.9358974358974361</v>
      </c>
      <c r="O8054">
        <v>85</v>
      </c>
      <c r="P8054">
        <v>100</v>
      </c>
      <c r="Q8054" t="s">
        <v>6504</v>
      </c>
      <c r="R8054" t="s">
        <v>6514</v>
      </c>
      <c r="S8054" t="s">
        <v>6528</v>
      </c>
      <c r="T8054" t="s">
        <v>6590</v>
      </c>
    </row>
    <row r="8055" spans="1:20" x14ac:dyDescent="0.35">
      <c r="A8055">
        <v>10037046</v>
      </c>
      <c r="B8055" t="s">
        <v>786</v>
      </c>
      <c r="C8055" t="s">
        <v>5357</v>
      </c>
      <c r="D8055" s="3" t="s">
        <v>6594</v>
      </c>
      <c r="E8055" s="1">
        <v>45664</v>
      </c>
      <c r="F8055" s="1">
        <v>45664</v>
      </c>
      <c r="G8055">
        <v>1</v>
      </c>
      <c r="H8055" t="s">
        <v>5604</v>
      </c>
      <c r="I8055" s="8" t="s">
        <v>6634</v>
      </c>
      <c r="J8055" t="s">
        <v>5663</v>
      </c>
      <c r="K8055" t="s">
        <v>5840</v>
      </c>
      <c r="L8055">
        <v>9.0735042735042732</v>
      </c>
      <c r="M8055">
        <v>9.1166666666666671</v>
      </c>
      <c r="N8055">
        <v>8.9358974358974361</v>
      </c>
      <c r="O8055">
        <v>95</v>
      </c>
      <c r="P8055">
        <v>100</v>
      </c>
      <c r="Q8055" t="s">
        <v>6504</v>
      </c>
      <c r="R8055" t="s">
        <v>6514</v>
      </c>
      <c r="S8055" t="s">
        <v>6528</v>
      </c>
      <c r="T8055" t="s">
        <v>6590</v>
      </c>
    </row>
    <row r="8056" spans="1:20" x14ac:dyDescent="0.35">
      <c r="A8056">
        <v>10037048</v>
      </c>
      <c r="B8056" t="s">
        <v>787</v>
      </c>
      <c r="C8056" t="s">
        <v>5357</v>
      </c>
      <c r="D8056" s="3" t="s">
        <v>6594</v>
      </c>
      <c r="E8056" s="1">
        <v>45664</v>
      </c>
      <c r="F8056" s="1">
        <v>45664</v>
      </c>
      <c r="G8056">
        <v>1</v>
      </c>
      <c r="H8056" t="s">
        <v>5604</v>
      </c>
      <c r="I8056" s="7" t="s">
        <v>6634</v>
      </c>
      <c r="J8056" t="s">
        <v>5663</v>
      </c>
      <c r="K8056" t="s">
        <v>5840</v>
      </c>
      <c r="L8056">
        <v>9.0735042735042732</v>
      </c>
      <c r="M8056">
        <v>9.1166666666666671</v>
      </c>
      <c r="N8056">
        <v>8.9358974358974361</v>
      </c>
      <c r="O8056">
        <v>50</v>
      </c>
      <c r="P8056">
        <v>70</v>
      </c>
      <c r="Q8056" t="s">
        <v>6504</v>
      </c>
      <c r="R8056" t="s">
        <v>6514</v>
      </c>
      <c r="S8056" t="s">
        <v>6528</v>
      </c>
      <c r="T8056" t="s">
        <v>6590</v>
      </c>
    </row>
    <row r="8057" spans="1:20" x14ac:dyDescent="0.35">
      <c r="A8057">
        <v>10037051</v>
      </c>
      <c r="B8057" t="s">
        <v>788</v>
      </c>
      <c r="C8057" t="s">
        <v>5357</v>
      </c>
      <c r="D8057" s="3" t="s">
        <v>6594</v>
      </c>
      <c r="E8057" s="1">
        <v>45664</v>
      </c>
      <c r="F8057" s="1">
        <v>45664</v>
      </c>
      <c r="G8057">
        <v>1</v>
      </c>
      <c r="H8057" t="s">
        <v>5604</v>
      </c>
      <c r="I8057" s="8" t="s">
        <v>6634</v>
      </c>
      <c r="J8057" t="s">
        <v>5663</v>
      </c>
      <c r="K8057" t="s">
        <v>5840</v>
      </c>
      <c r="L8057">
        <v>9.0735042735042732</v>
      </c>
      <c r="M8057">
        <v>9.1166666666666671</v>
      </c>
      <c r="N8057">
        <v>8.9358974358974361</v>
      </c>
      <c r="O8057">
        <v>75</v>
      </c>
      <c r="P8057">
        <v>70</v>
      </c>
      <c r="Q8057" t="s">
        <v>6504</v>
      </c>
      <c r="R8057" t="s">
        <v>6514</v>
      </c>
      <c r="S8057" t="s">
        <v>6528</v>
      </c>
      <c r="T8057" t="s">
        <v>6590</v>
      </c>
    </row>
    <row r="8058" spans="1:20" x14ac:dyDescent="0.35">
      <c r="A8058">
        <v>10037052</v>
      </c>
      <c r="B8058" t="s">
        <v>789</v>
      </c>
      <c r="C8058" t="s">
        <v>5357</v>
      </c>
      <c r="D8058" s="3" t="s">
        <v>6594</v>
      </c>
      <c r="E8058" s="1">
        <v>45664</v>
      </c>
      <c r="F8058" s="1">
        <v>45664</v>
      </c>
      <c r="G8058">
        <v>1</v>
      </c>
      <c r="H8058" t="s">
        <v>5604</v>
      </c>
      <c r="I8058" s="7" t="s">
        <v>6634</v>
      </c>
      <c r="J8058" t="s">
        <v>5663</v>
      </c>
      <c r="K8058" t="s">
        <v>5840</v>
      </c>
      <c r="L8058">
        <v>9.0735042735042732</v>
      </c>
      <c r="M8058">
        <v>9.1166666666666671</v>
      </c>
      <c r="N8058">
        <v>8.9358974358974361</v>
      </c>
      <c r="O8058">
        <v>80</v>
      </c>
      <c r="P8058">
        <v>95</v>
      </c>
      <c r="Q8058" t="s">
        <v>6504</v>
      </c>
      <c r="R8058" t="s">
        <v>6514</v>
      </c>
      <c r="S8058" t="s">
        <v>6528</v>
      </c>
      <c r="T8058" t="s">
        <v>6590</v>
      </c>
    </row>
    <row r="8059" spans="1:20" x14ac:dyDescent="0.35">
      <c r="A8059">
        <v>10037054</v>
      </c>
      <c r="B8059" t="s">
        <v>790</v>
      </c>
      <c r="C8059" t="s">
        <v>5357</v>
      </c>
      <c r="D8059" s="3" t="s">
        <v>6594</v>
      </c>
      <c r="E8059" s="1">
        <v>45664</v>
      </c>
      <c r="F8059" s="1">
        <v>45664</v>
      </c>
      <c r="G8059">
        <v>1</v>
      </c>
      <c r="H8059" t="s">
        <v>5604</v>
      </c>
      <c r="I8059" s="8" t="s">
        <v>6634</v>
      </c>
      <c r="J8059" t="s">
        <v>5663</v>
      </c>
      <c r="K8059" t="s">
        <v>5840</v>
      </c>
      <c r="L8059">
        <v>9.0735042735042732</v>
      </c>
      <c r="M8059">
        <v>9.1166666666666671</v>
      </c>
      <c r="N8059">
        <v>8.9358974358974361</v>
      </c>
      <c r="O8059">
        <v>90</v>
      </c>
      <c r="P8059">
        <v>85</v>
      </c>
      <c r="Q8059" t="s">
        <v>6504</v>
      </c>
      <c r="R8059" t="s">
        <v>6514</v>
      </c>
      <c r="S8059" t="s">
        <v>6528</v>
      </c>
      <c r="T8059" t="s">
        <v>6590</v>
      </c>
    </row>
    <row r="8060" spans="1:20" x14ac:dyDescent="0.35">
      <c r="A8060">
        <v>10037055</v>
      </c>
      <c r="B8060" t="s">
        <v>791</v>
      </c>
      <c r="C8060" t="s">
        <v>5357</v>
      </c>
      <c r="D8060" s="3" t="s">
        <v>6594</v>
      </c>
      <c r="E8060" s="1">
        <v>45664</v>
      </c>
      <c r="F8060" s="1">
        <v>45664</v>
      </c>
      <c r="G8060">
        <v>1</v>
      </c>
      <c r="H8060" t="s">
        <v>5604</v>
      </c>
      <c r="I8060" s="7" t="s">
        <v>6634</v>
      </c>
      <c r="J8060" t="s">
        <v>5663</v>
      </c>
      <c r="K8060" t="s">
        <v>5840</v>
      </c>
      <c r="L8060">
        <v>9.0735042735042732</v>
      </c>
      <c r="M8060">
        <v>9.1166666666666671</v>
      </c>
      <c r="N8060">
        <v>8.9358974358974361</v>
      </c>
      <c r="O8060">
        <v>60</v>
      </c>
      <c r="P8060">
        <v>65</v>
      </c>
      <c r="Q8060" t="s">
        <v>6504</v>
      </c>
      <c r="R8060" t="s">
        <v>6514</v>
      </c>
      <c r="S8060" t="s">
        <v>6528</v>
      </c>
      <c r="T8060" t="s">
        <v>6590</v>
      </c>
    </row>
    <row r="8061" spans="1:20" x14ac:dyDescent="0.35">
      <c r="A8061">
        <v>10037056</v>
      </c>
      <c r="B8061" t="s">
        <v>792</v>
      </c>
      <c r="C8061" t="s">
        <v>5357</v>
      </c>
      <c r="D8061" s="3" t="s">
        <v>6594</v>
      </c>
      <c r="E8061" s="1">
        <v>45664</v>
      </c>
      <c r="F8061" s="1">
        <v>45664</v>
      </c>
      <c r="G8061">
        <v>1</v>
      </c>
      <c r="H8061" t="s">
        <v>5604</v>
      </c>
      <c r="I8061" s="8" t="s">
        <v>6634</v>
      </c>
      <c r="J8061" t="s">
        <v>5663</v>
      </c>
      <c r="K8061" t="s">
        <v>5840</v>
      </c>
      <c r="L8061">
        <v>9.0735042735042732</v>
      </c>
      <c r="M8061">
        <v>9.1166666666666671</v>
      </c>
      <c r="N8061">
        <v>8.9358974358974361</v>
      </c>
      <c r="O8061">
        <v>80</v>
      </c>
      <c r="P8061">
        <v>75</v>
      </c>
      <c r="Q8061" t="s">
        <v>6504</v>
      </c>
      <c r="R8061" t="s">
        <v>6514</v>
      </c>
      <c r="S8061" t="s">
        <v>6528</v>
      </c>
      <c r="T8061" t="s">
        <v>6590</v>
      </c>
    </row>
    <row r="8062" spans="1:20" x14ac:dyDescent="0.35">
      <c r="A8062">
        <v>10037058</v>
      </c>
      <c r="B8062" t="s">
        <v>793</v>
      </c>
      <c r="C8062" t="s">
        <v>5357</v>
      </c>
      <c r="D8062" s="3" t="s">
        <v>6594</v>
      </c>
      <c r="E8062" s="1">
        <v>45664</v>
      </c>
      <c r="F8062" s="1">
        <v>45664</v>
      </c>
      <c r="G8062">
        <v>1</v>
      </c>
      <c r="H8062" t="s">
        <v>5604</v>
      </c>
      <c r="I8062" s="7" t="s">
        <v>6634</v>
      </c>
      <c r="J8062" t="s">
        <v>5663</v>
      </c>
      <c r="K8062" t="s">
        <v>5840</v>
      </c>
      <c r="L8062">
        <v>9.0735042735042732</v>
      </c>
      <c r="M8062">
        <v>9.1166666666666671</v>
      </c>
      <c r="N8062">
        <v>8.9358974358974361</v>
      </c>
      <c r="O8062">
        <v>50</v>
      </c>
      <c r="P8062">
        <v>75</v>
      </c>
      <c r="Q8062" t="s">
        <v>6504</v>
      </c>
      <c r="R8062" t="s">
        <v>6514</v>
      </c>
      <c r="S8062" t="s">
        <v>6528</v>
      </c>
      <c r="T8062" t="s">
        <v>6590</v>
      </c>
    </row>
    <row r="8063" spans="1:20" x14ac:dyDescent="0.35">
      <c r="A8063">
        <v>10037060</v>
      </c>
      <c r="B8063" t="s">
        <v>794</v>
      </c>
      <c r="C8063" t="s">
        <v>5357</v>
      </c>
      <c r="D8063" s="3" t="s">
        <v>6594</v>
      </c>
      <c r="E8063" s="1">
        <v>45664</v>
      </c>
      <c r="F8063" s="1">
        <v>45664</v>
      </c>
      <c r="G8063">
        <v>1</v>
      </c>
      <c r="H8063" t="s">
        <v>5604</v>
      </c>
      <c r="I8063" s="8" t="s">
        <v>6634</v>
      </c>
      <c r="J8063" t="s">
        <v>5663</v>
      </c>
      <c r="K8063" t="s">
        <v>5840</v>
      </c>
      <c r="L8063">
        <v>9.0735042735042732</v>
      </c>
      <c r="M8063">
        <v>9.1166666666666671</v>
      </c>
      <c r="N8063">
        <v>8.9358974358974361</v>
      </c>
      <c r="O8063">
        <v>80</v>
      </c>
      <c r="P8063">
        <v>75</v>
      </c>
      <c r="Q8063" t="s">
        <v>6504</v>
      </c>
      <c r="R8063" t="s">
        <v>6514</v>
      </c>
      <c r="S8063" t="s">
        <v>6528</v>
      </c>
      <c r="T8063" t="s">
        <v>6590</v>
      </c>
    </row>
    <row r="8064" spans="1:20" x14ac:dyDescent="0.35">
      <c r="A8064">
        <v>10037061</v>
      </c>
      <c r="B8064" t="s">
        <v>795</v>
      </c>
      <c r="C8064" t="s">
        <v>5357</v>
      </c>
      <c r="D8064" s="3" t="s">
        <v>6594</v>
      </c>
      <c r="E8064" s="1">
        <v>45664</v>
      </c>
      <c r="F8064" s="1">
        <v>45664</v>
      </c>
      <c r="G8064">
        <v>1</v>
      </c>
      <c r="H8064" t="s">
        <v>5604</v>
      </c>
      <c r="I8064" s="7" t="s">
        <v>6634</v>
      </c>
      <c r="J8064" t="s">
        <v>5663</v>
      </c>
      <c r="K8064" t="s">
        <v>5840</v>
      </c>
      <c r="L8064">
        <v>9.0735042735042732</v>
      </c>
      <c r="M8064">
        <v>9.1166666666666671</v>
      </c>
      <c r="N8064">
        <v>8.9358974358974361</v>
      </c>
      <c r="O8064">
        <v>80</v>
      </c>
      <c r="P8064">
        <v>95</v>
      </c>
      <c r="Q8064" t="s">
        <v>6504</v>
      </c>
      <c r="R8064" t="s">
        <v>6514</v>
      </c>
      <c r="S8064" t="s">
        <v>6528</v>
      </c>
      <c r="T8064" t="s">
        <v>6590</v>
      </c>
    </row>
    <row r="8065" spans="1:20" x14ac:dyDescent="0.35">
      <c r="A8065">
        <v>10037063</v>
      </c>
      <c r="B8065" t="s">
        <v>796</v>
      </c>
      <c r="C8065" t="s">
        <v>5357</v>
      </c>
      <c r="D8065" s="3" t="s">
        <v>6594</v>
      </c>
      <c r="E8065" s="1">
        <v>45664</v>
      </c>
      <c r="F8065" s="1">
        <v>45664</v>
      </c>
      <c r="G8065">
        <v>1</v>
      </c>
      <c r="H8065" t="s">
        <v>5604</v>
      </c>
      <c r="I8065" s="8" t="s">
        <v>6634</v>
      </c>
      <c r="J8065" t="s">
        <v>5663</v>
      </c>
      <c r="K8065" t="s">
        <v>5840</v>
      </c>
      <c r="L8065">
        <v>9.0735042735042732</v>
      </c>
      <c r="M8065">
        <v>9.1166666666666671</v>
      </c>
      <c r="N8065">
        <v>8.9358974358974361</v>
      </c>
      <c r="O8065">
        <v>50</v>
      </c>
      <c r="P8065">
        <v>60</v>
      </c>
      <c r="Q8065" t="s">
        <v>6504</v>
      </c>
      <c r="R8065" t="s">
        <v>6514</v>
      </c>
      <c r="S8065" t="s">
        <v>6528</v>
      </c>
      <c r="T8065" t="s">
        <v>6590</v>
      </c>
    </row>
    <row r="8066" spans="1:20" x14ac:dyDescent="0.35">
      <c r="A8066">
        <v>10037064</v>
      </c>
      <c r="B8066" t="s">
        <v>797</v>
      </c>
      <c r="C8066" t="s">
        <v>5357</v>
      </c>
      <c r="D8066" s="3" t="s">
        <v>6594</v>
      </c>
      <c r="E8066" s="1">
        <v>45664</v>
      </c>
      <c r="F8066" s="1">
        <v>45664</v>
      </c>
      <c r="G8066">
        <v>1</v>
      </c>
      <c r="H8066" t="s">
        <v>5604</v>
      </c>
      <c r="I8066" s="7" t="s">
        <v>6634</v>
      </c>
      <c r="J8066" t="s">
        <v>5663</v>
      </c>
      <c r="K8066" t="s">
        <v>5840</v>
      </c>
      <c r="L8066">
        <v>9.0735042735042732</v>
      </c>
      <c r="M8066">
        <v>9.1166666666666671</v>
      </c>
      <c r="N8066">
        <v>8.9358974358974361</v>
      </c>
      <c r="O8066">
        <v>65</v>
      </c>
      <c r="P8066">
        <v>60</v>
      </c>
      <c r="Q8066" t="s">
        <v>6504</v>
      </c>
      <c r="R8066" t="s">
        <v>6514</v>
      </c>
      <c r="S8066" t="s">
        <v>6528</v>
      </c>
      <c r="T8066" t="s">
        <v>6590</v>
      </c>
    </row>
    <row r="8067" spans="1:20" x14ac:dyDescent="0.35">
      <c r="A8067">
        <v>10037065</v>
      </c>
      <c r="B8067" t="s">
        <v>798</v>
      </c>
      <c r="C8067" t="s">
        <v>5357</v>
      </c>
      <c r="D8067" s="3" t="s">
        <v>6594</v>
      </c>
      <c r="E8067" s="1">
        <v>45664</v>
      </c>
      <c r="F8067" s="1">
        <v>45664</v>
      </c>
      <c r="G8067">
        <v>1</v>
      </c>
      <c r="H8067" t="s">
        <v>5604</v>
      </c>
      <c r="I8067" s="8" t="s">
        <v>6634</v>
      </c>
      <c r="J8067" t="s">
        <v>5663</v>
      </c>
      <c r="K8067" t="s">
        <v>5840</v>
      </c>
      <c r="L8067">
        <v>9.0735042735042732</v>
      </c>
      <c r="M8067">
        <v>9.1166666666666671</v>
      </c>
      <c r="N8067">
        <v>8.9358974358974361</v>
      </c>
      <c r="O8067">
        <v>95</v>
      </c>
      <c r="P8067">
        <v>100</v>
      </c>
      <c r="Q8067" t="s">
        <v>6504</v>
      </c>
      <c r="R8067" t="s">
        <v>6514</v>
      </c>
      <c r="S8067" t="s">
        <v>6528</v>
      </c>
      <c r="T8067" t="s">
        <v>6590</v>
      </c>
    </row>
    <row r="8068" spans="1:20" x14ac:dyDescent="0.35">
      <c r="A8068">
        <v>10037066</v>
      </c>
      <c r="B8068" t="s">
        <v>799</v>
      </c>
      <c r="C8068" t="s">
        <v>5357</v>
      </c>
      <c r="D8068" s="3" t="s">
        <v>6594</v>
      </c>
      <c r="E8068" s="1">
        <v>45664</v>
      </c>
      <c r="F8068" s="1">
        <v>45664</v>
      </c>
      <c r="G8068">
        <v>1</v>
      </c>
      <c r="H8068" t="s">
        <v>5604</v>
      </c>
      <c r="I8068" s="7" t="s">
        <v>6634</v>
      </c>
      <c r="J8068" t="s">
        <v>5663</v>
      </c>
      <c r="K8068" t="s">
        <v>5840</v>
      </c>
      <c r="L8068">
        <v>9.0735042735042732</v>
      </c>
      <c r="M8068">
        <v>9.1166666666666671</v>
      </c>
      <c r="N8068">
        <v>8.9358974358974361</v>
      </c>
      <c r="O8068">
        <v>95</v>
      </c>
      <c r="P8068">
        <v>95</v>
      </c>
      <c r="Q8068" t="s">
        <v>6504</v>
      </c>
      <c r="R8068" t="s">
        <v>6514</v>
      </c>
      <c r="S8068" t="s">
        <v>6528</v>
      </c>
      <c r="T8068" t="s">
        <v>6590</v>
      </c>
    </row>
    <row r="8069" spans="1:20" x14ac:dyDescent="0.35">
      <c r="A8069">
        <v>10037067</v>
      </c>
      <c r="B8069" t="s">
        <v>800</v>
      </c>
      <c r="C8069" t="s">
        <v>5357</v>
      </c>
      <c r="D8069" s="3" t="s">
        <v>6594</v>
      </c>
      <c r="E8069" s="1">
        <v>45664</v>
      </c>
      <c r="F8069" s="1">
        <v>45664</v>
      </c>
      <c r="G8069">
        <v>1</v>
      </c>
      <c r="H8069" t="s">
        <v>5604</v>
      </c>
      <c r="I8069" s="8" t="s">
        <v>6634</v>
      </c>
      <c r="J8069" t="s">
        <v>5663</v>
      </c>
      <c r="K8069" t="s">
        <v>5840</v>
      </c>
      <c r="L8069">
        <v>9.0735042735042732</v>
      </c>
      <c r="M8069">
        <v>9.1166666666666671</v>
      </c>
      <c r="N8069">
        <v>8.9358974358974361</v>
      </c>
      <c r="O8069">
        <v>90</v>
      </c>
      <c r="P8069">
        <v>95</v>
      </c>
      <c r="Q8069" t="s">
        <v>6504</v>
      </c>
      <c r="R8069" t="s">
        <v>6514</v>
      </c>
      <c r="S8069" t="s">
        <v>6528</v>
      </c>
      <c r="T8069" t="s">
        <v>6590</v>
      </c>
    </row>
    <row r="8070" spans="1:20" x14ac:dyDescent="0.35">
      <c r="A8070">
        <v>10037068</v>
      </c>
      <c r="B8070" t="s">
        <v>801</v>
      </c>
      <c r="C8070" t="s">
        <v>5357</v>
      </c>
      <c r="D8070" s="3" t="s">
        <v>6594</v>
      </c>
      <c r="E8070" s="1">
        <v>45664</v>
      </c>
      <c r="F8070" s="1">
        <v>45664</v>
      </c>
      <c r="G8070">
        <v>1</v>
      </c>
      <c r="H8070" t="s">
        <v>5604</v>
      </c>
      <c r="I8070" s="7" t="s">
        <v>6634</v>
      </c>
      <c r="J8070" t="s">
        <v>5663</v>
      </c>
      <c r="K8070" t="s">
        <v>5840</v>
      </c>
      <c r="L8070">
        <v>9.0735042735042732</v>
      </c>
      <c r="M8070">
        <v>9.1166666666666671</v>
      </c>
      <c r="N8070">
        <v>8.9358974358974361</v>
      </c>
      <c r="O8070">
        <v>80</v>
      </c>
      <c r="P8070">
        <v>100</v>
      </c>
      <c r="Q8070" t="s">
        <v>6504</v>
      </c>
      <c r="R8070" t="s">
        <v>6514</v>
      </c>
      <c r="S8070" t="s">
        <v>6528</v>
      </c>
      <c r="T8070" t="s">
        <v>6590</v>
      </c>
    </row>
    <row r="8071" spans="1:20" x14ac:dyDescent="0.35">
      <c r="A8071">
        <v>10037069</v>
      </c>
      <c r="B8071" t="s">
        <v>802</v>
      </c>
      <c r="C8071" t="s">
        <v>5357</v>
      </c>
      <c r="D8071" s="3" t="s">
        <v>6594</v>
      </c>
      <c r="E8071" s="1">
        <v>45664</v>
      </c>
      <c r="F8071" s="1">
        <v>45664</v>
      </c>
      <c r="G8071">
        <v>1</v>
      </c>
      <c r="H8071" t="s">
        <v>5604</v>
      </c>
      <c r="I8071" s="8" t="s">
        <v>6634</v>
      </c>
      <c r="J8071" t="s">
        <v>5663</v>
      </c>
      <c r="K8071" t="s">
        <v>5840</v>
      </c>
      <c r="L8071">
        <v>9.0735042735042732</v>
      </c>
      <c r="M8071">
        <v>9.1166666666666671</v>
      </c>
      <c r="N8071">
        <v>8.9358974358974361</v>
      </c>
      <c r="O8071">
        <v>90</v>
      </c>
      <c r="P8071">
        <v>95</v>
      </c>
      <c r="Q8071" t="s">
        <v>6504</v>
      </c>
      <c r="R8071" t="s">
        <v>6514</v>
      </c>
      <c r="S8071" t="s">
        <v>6528</v>
      </c>
      <c r="T8071" t="s">
        <v>6590</v>
      </c>
    </row>
    <row r="8072" spans="1:20" x14ac:dyDescent="0.35">
      <c r="A8072">
        <v>10037070</v>
      </c>
      <c r="B8072" t="s">
        <v>803</v>
      </c>
      <c r="C8072" t="s">
        <v>5357</v>
      </c>
      <c r="D8072" s="3" t="s">
        <v>6594</v>
      </c>
      <c r="E8072" s="1">
        <v>45664</v>
      </c>
      <c r="F8072" s="1">
        <v>45664</v>
      </c>
      <c r="G8072">
        <v>1</v>
      </c>
      <c r="H8072" t="s">
        <v>5604</v>
      </c>
      <c r="I8072" s="7" t="s">
        <v>6634</v>
      </c>
      <c r="J8072" t="s">
        <v>5663</v>
      </c>
      <c r="K8072" t="s">
        <v>5840</v>
      </c>
      <c r="L8072">
        <v>9.0735042735042732</v>
      </c>
      <c r="M8072">
        <v>9.1166666666666671</v>
      </c>
      <c r="N8072">
        <v>8.9358974358974361</v>
      </c>
      <c r="O8072">
        <v>100</v>
      </c>
      <c r="P8072">
        <v>100</v>
      </c>
      <c r="Q8072" t="s">
        <v>6504</v>
      </c>
      <c r="R8072" t="s">
        <v>6514</v>
      </c>
      <c r="S8072" t="s">
        <v>6528</v>
      </c>
      <c r="T8072" t="s">
        <v>6590</v>
      </c>
    </row>
    <row r="8073" spans="1:20" x14ac:dyDescent="0.35">
      <c r="A8073">
        <v>10037072</v>
      </c>
      <c r="B8073" t="s">
        <v>804</v>
      </c>
      <c r="C8073" t="s">
        <v>5357</v>
      </c>
      <c r="D8073" s="3" t="s">
        <v>6594</v>
      </c>
      <c r="E8073" s="1">
        <v>45664</v>
      </c>
      <c r="F8073" s="1">
        <v>45664</v>
      </c>
      <c r="G8073">
        <v>1</v>
      </c>
      <c r="H8073" t="s">
        <v>5604</v>
      </c>
      <c r="I8073" s="8" t="s">
        <v>6634</v>
      </c>
      <c r="J8073" t="s">
        <v>5663</v>
      </c>
      <c r="K8073" t="s">
        <v>5840</v>
      </c>
      <c r="L8073">
        <v>9.0735042735042732</v>
      </c>
      <c r="M8073">
        <v>9.1166666666666671</v>
      </c>
      <c r="N8073">
        <v>8.9358974358974361</v>
      </c>
      <c r="O8073">
        <v>45</v>
      </c>
      <c r="P8073">
        <v>60</v>
      </c>
      <c r="Q8073" t="s">
        <v>6504</v>
      </c>
      <c r="R8073" t="s">
        <v>6514</v>
      </c>
      <c r="S8073" t="s">
        <v>6528</v>
      </c>
      <c r="T8073" t="s">
        <v>6590</v>
      </c>
    </row>
    <row r="8074" spans="1:20" x14ac:dyDescent="0.35">
      <c r="A8074">
        <v>10037073</v>
      </c>
      <c r="B8074" t="s">
        <v>805</v>
      </c>
      <c r="C8074" t="s">
        <v>5357</v>
      </c>
      <c r="D8074" s="3" t="s">
        <v>6594</v>
      </c>
      <c r="E8074" s="1">
        <v>45664</v>
      </c>
      <c r="F8074" s="1">
        <v>45664</v>
      </c>
      <c r="G8074">
        <v>1</v>
      </c>
      <c r="H8074" t="s">
        <v>5604</v>
      </c>
      <c r="I8074" s="7" t="s">
        <v>6634</v>
      </c>
      <c r="J8074" t="s">
        <v>5663</v>
      </c>
      <c r="K8074" t="s">
        <v>5840</v>
      </c>
      <c r="L8074">
        <v>9.0735042735042732</v>
      </c>
      <c r="M8074">
        <v>9.1166666666666671</v>
      </c>
      <c r="N8074">
        <v>8.9358974358974361</v>
      </c>
      <c r="O8074">
        <v>55</v>
      </c>
      <c r="P8074">
        <v>75</v>
      </c>
      <c r="Q8074" t="s">
        <v>6504</v>
      </c>
      <c r="R8074" t="s">
        <v>6514</v>
      </c>
      <c r="S8074" t="s">
        <v>6528</v>
      </c>
      <c r="T8074" t="s">
        <v>6590</v>
      </c>
    </row>
    <row r="8075" spans="1:20" x14ac:dyDescent="0.35">
      <c r="A8075">
        <v>10037075</v>
      </c>
      <c r="B8075" t="s">
        <v>806</v>
      </c>
      <c r="C8075" t="s">
        <v>5357</v>
      </c>
      <c r="D8075" s="3" t="s">
        <v>6594</v>
      </c>
      <c r="E8075" s="1">
        <v>45664</v>
      </c>
      <c r="F8075" s="1">
        <v>45664</v>
      </c>
      <c r="G8075">
        <v>1</v>
      </c>
      <c r="H8075" t="s">
        <v>5604</v>
      </c>
      <c r="I8075" s="8" t="s">
        <v>6634</v>
      </c>
      <c r="J8075" t="s">
        <v>5663</v>
      </c>
      <c r="K8075" t="s">
        <v>5840</v>
      </c>
      <c r="L8075">
        <v>9.0735042735042732</v>
      </c>
      <c r="M8075">
        <v>9.1166666666666671</v>
      </c>
      <c r="N8075">
        <v>8.9358974358974361</v>
      </c>
      <c r="O8075">
        <v>75</v>
      </c>
      <c r="P8075">
        <v>100</v>
      </c>
      <c r="Q8075" t="s">
        <v>6504</v>
      </c>
      <c r="R8075" t="s">
        <v>6514</v>
      </c>
      <c r="S8075" t="s">
        <v>6528</v>
      </c>
      <c r="T8075" t="s">
        <v>6590</v>
      </c>
    </row>
    <row r="8076" spans="1:20" x14ac:dyDescent="0.35">
      <c r="A8076">
        <v>10037077</v>
      </c>
      <c r="B8076" t="s">
        <v>807</v>
      </c>
      <c r="C8076" t="s">
        <v>5357</v>
      </c>
      <c r="D8076" s="3" t="s">
        <v>6594</v>
      </c>
      <c r="E8076" s="1">
        <v>45664</v>
      </c>
      <c r="F8076" s="1">
        <v>45664</v>
      </c>
      <c r="G8076">
        <v>1</v>
      </c>
      <c r="H8076" t="s">
        <v>5604</v>
      </c>
      <c r="I8076" s="7" t="s">
        <v>6634</v>
      </c>
      <c r="J8076" t="s">
        <v>5663</v>
      </c>
      <c r="K8076" t="s">
        <v>5840</v>
      </c>
      <c r="L8076">
        <v>9.0735042735042732</v>
      </c>
      <c r="M8076">
        <v>9.1166666666666671</v>
      </c>
      <c r="N8076">
        <v>8.9358974358974361</v>
      </c>
      <c r="O8076">
        <v>95</v>
      </c>
      <c r="P8076">
        <v>95</v>
      </c>
      <c r="Q8076" t="s">
        <v>6504</v>
      </c>
      <c r="R8076" t="s">
        <v>6514</v>
      </c>
      <c r="S8076" t="s">
        <v>6528</v>
      </c>
      <c r="T8076" t="s">
        <v>6590</v>
      </c>
    </row>
    <row r="8077" spans="1:20" x14ac:dyDescent="0.35">
      <c r="A8077">
        <v>10037078</v>
      </c>
      <c r="B8077" t="s">
        <v>808</v>
      </c>
      <c r="C8077" t="s">
        <v>5357</v>
      </c>
      <c r="D8077" s="3" t="s">
        <v>6594</v>
      </c>
      <c r="E8077" s="1">
        <v>45664</v>
      </c>
      <c r="F8077" s="1">
        <v>45664</v>
      </c>
      <c r="G8077">
        <v>1</v>
      </c>
      <c r="H8077" t="s">
        <v>5604</v>
      </c>
      <c r="I8077" s="8" t="s">
        <v>6634</v>
      </c>
      <c r="J8077" t="s">
        <v>5663</v>
      </c>
      <c r="K8077" t="s">
        <v>5840</v>
      </c>
      <c r="L8077">
        <v>9.0735042735042732</v>
      </c>
      <c r="M8077">
        <v>9.1166666666666671</v>
      </c>
      <c r="N8077">
        <v>8.9358974358974361</v>
      </c>
      <c r="O8077">
        <v>100</v>
      </c>
      <c r="P8077">
        <v>100</v>
      </c>
      <c r="Q8077" t="s">
        <v>6504</v>
      </c>
      <c r="R8077" t="s">
        <v>6514</v>
      </c>
      <c r="S8077" t="s">
        <v>6528</v>
      </c>
      <c r="T8077" t="s">
        <v>6590</v>
      </c>
    </row>
    <row r="8078" spans="1:20" x14ac:dyDescent="0.35">
      <c r="A8078">
        <v>10037080</v>
      </c>
      <c r="B8078" t="s">
        <v>809</v>
      </c>
      <c r="C8078" t="s">
        <v>5357</v>
      </c>
      <c r="D8078" s="3" t="s">
        <v>6594</v>
      </c>
      <c r="E8078" s="1">
        <v>45664</v>
      </c>
      <c r="F8078" s="1">
        <v>45664</v>
      </c>
      <c r="G8078">
        <v>1</v>
      </c>
      <c r="H8078" t="s">
        <v>5604</v>
      </c>
      <c r="I8078" s="7" t="s">
        <v>6634</v>
      </c>
      <c r="J8078" t="s">
        <v>5663</v>
      </c>
      <c r="K8078" t="s">
        <v>5840</v>
      </c>
      <c r="L8078">
        <v>9.0735042735042732</v>
      </c>
      <c r="M8078">
        <v>9.1166666666666671</v>
      </c>
      <c r="N8078">
        <v>8.9358974358974361</v>
      </c>
      <c r="O8078">
        <v>95</v>
      </c>
      <c r="P8078">
        <v>85</v>
      </c>
      <c r="Q8078" t="s">
        <v>6504</v>
      </c>
      <c r="R8078" t="s">
        <v>6514</v>
      </c>
      <c r="S8078" t="s">
        <v>6528</v>
      </c>
      <c r="T8078" t="s">
        <v>6590</v>
      </c>
    </row>
    <row r="8079" spans="1:20" x14ac:dyDescent="0.35">
      <c r="A8079">
        <v>10037082</v>
      </c>
      <c r="B8079" t="s">
        <v>810</v>
      </c>
      <c r="C8079" t="s">
        <v>5357</v>
      </c>
      <c r="D8079" s="3" t="s">
        <v>6594</v>
      </c>
      <c r="E8079" s="1">
        <v>45664</v>
      </c>
      <c r="F8079" s="1">
        <v>45664</v>
      </c>
      <c r="G8079">
        <v>1</v>
      </c>
      <c r="H8079" t="s">
        <v>5604</v>
      </c>
      <c r="I8079" s="8" t="s">
        <v>6634</v>
      </c>
      <c r="J8079" t="s">
        <v>5663</v>
      </c>
      <c r="K8079" t="s">
        <v>5840</v>
      </c>
      <c r="L8079">
        <v>9.0735042735042732</v>
      </c>
      <c r="M8079">
        <v>9.1166666666666671</v>
      </c>
      <c r="N8079">
        <v>8.9358974358974361</v>
      </c>
      <c r="O8079">
        <v>90</v>
      </c>
      <c r="P8079">
        <v>85</v>
      </c>
      <c r="Q8079" t="s">
        <v>6504</v>
      </c>
      <c r="R8079" t="s">
        <v>6514</v>
      </c>
      <c r="S8079" t="s">
        <v>6528</v>
      </c>
      <c r="T8079" t="s">
        <v>6590</v>
      </c>
    </row>
    <row r="8080" spans="1:20" x14ac:dyDescent="0.35">
      <c r="A8080">
        <v>10037084</v>
      </c>
      <c r="B8080" t="s">
        <v>811</v>
      </c>
      <c r="C8080" t="s">
        <v>5357</v>
      </c>
      <c r="D8080" s="3" t="s">
        <v>6594</v>
      </c>
      <c r="E8080" s="1">
        <v>45664</v>
      </c>
      <c r="F8080" s="1">
        <v>45664</v>
      </c>
      <c r="G8080">
        <v>1</v>
      </c>
      <c r="H8080" t="s">
        <v>5604</v>
      </c>
      <c r="I8080" s="7" t="s">
        <v>6634</v>
      </c>
      <c r="J8080" t="s">
        <v>5663</v>
      </c>
      <c r="K8080" t="s">
        <v>5840</v>
      </c>
      <c r="L8080">
        <v>9.0735042735042732</v>
      </c>
      <c r="M8080">
        <v>9.1166666666666671</v>
      </c>
      <c r="N8080">
        <v>8.9358974358974361</v>
      </c>
      <c r="O8080">
        <v>85</v>
      </c>
      <c r="P8080">
        <v>80</v>
      </c>
      <c r="Q8080" t="s">
        <v>6504</v>
      </c>
      <c r="R8080" t="s">
        <v>6514</v>
      </c>
      <c r="S8080" t="s">
        <v>6528</v>
      </c>
      <c r="T8080" t="s">
        <v>6590</v>
      </c>
    </row>
    <row r="8081" spans="1:20" x14ac:dyDescent="0.35">
      <c r="A8081">
        <v>10037085</v>
      </c>
      <c r="B8081" t="s">
        <v>812</v>
      </c>
      <c r="C8081" t="s">
        <v>5357</v>
      </c>
      <c r="D8081" s="3" t="s">
        <v>6594</v>
      </c>
      <c r="E8081" s="1">
        <v>45664</v>
      </c>
      <c r="F8081" s="1">
        <v>45664</v>
      </c>
      <c r="G8081">
        <v>1</v>
      </c>
      <c r="H8081" t="s">
        <v>5604</v>
      </c>
      <c r="I8081" s="8" t="s">
        <v>6634</v>
      </c>
      <c r="J8081" t="s">
        <v>5663</v>
      </c>
      <c r="K8081" t="s">
        <v>5840</v>
      </c>
      <c r="L8081">
        <v>9.0735042735042732</v>
      </c>
      <c r="M8081">
        <v>9.1166666666666671</v>
      </c>
      <c r="N8081">
        <v>8.9358974358974361</v>
      </c>
      <c r="O8081">
        <v>95</v>
      </c>
      <c r="P8081">
        <v>95</v>
      </c>
      <c r="Q8081" t="s">
        <v>6504</v>
      </c>
      <c r="R8081" t="s">
        <v>6514</v>
      </c>
      <c r="S8081" t="s">
        <v>6528</v>
      </c>
      <c r="T8081" t="s">
        <v>6590</v>
      </c>
    </row>
    <row r="8082" spans="1:20" x14ac:dyDescent="0.35">
      <c r="A8082">
        <v>10037087</v>
      </c>
      <c r="B8082" t="s">
        <v>813</v>
      </c>
      <c r="C8082" t="s">
        <v>5357</v>
      </c>
      <c r="D8082" s="3" t="s">
        <v>6594</v>
      </c>
      <c r="E8082" s="1">
        <v>45664</v>
      </c>
      <c r="F8082" s="1">
        <v>45664</v>
      </c>
      <c r="G8082">
        <v>1</v>
      </c>
      <c r="H8082" t="s">
        <v>5604</v>
      </c>
      <c r="I8082" s="7" t="s">
        <v>6634</v>
      </c>
      <c r="J8082" t="s">
        <v>5663</v>
      </c>
      <c r="K8082" t="s">
        <v>5840</v>
      </c>
      <c r="L8082">
        <v>9.0735042735042732</v>
      </c>
      <c r="M8082">
        <v>9.1166666666666671</v>
      </c>
      <c r="N8082">
        <v>8.9358974358974361</v>
      </c>
      <c r="P8082">
        <v>60</v>
      </c>
      <c r="Q8082" t="s">
        <v>6504</v>
      </c>
      <c r="R8082" t="s">
        <v>6514</v>
      </c>
      <c r="S8082" t="s">
        <v>6528</v>
      </c>
      <c r="T8082" t="s">
        <v>6590</v>
      </c>
    </row>
    <row r="8083" spans="1:20" x14ac:dyDescent="0.35">
      <c r="A8083">
        <v>10037089</v>
      </c>
      <c r="B8083" t="s">
        <v>814</v>
      </c>
      <c r="C8083" t="s">
        <v>5357</v>
      </c>
      <c r="D8083" s="3" t="s">
        <v>6594</v>
      </c>
      <c r="E8083" s="1">
        <v>45664</v>
      </c>
      <c r="F8083" s="1">
        <v>45664</v>
      </c>
      <c r="G8083">
        <v>1</v>
      </c>
      <c r="H8083" t="s">
        <v>5604</v>
      </c>
      <c r="I8083" s="8" t="s">
        <v>6634</v>
      </c>
      <c r="J8083" t="s">
        <v>5663</v>
      </c>
      <c r="K8083" t="s">
        <v>5840</v>
      </c>
      <c r="L8083">
        <v>9.0735042735042732</v>
      </c>
      <c r="M8083">
        <v>9.1166666666666671</v>
      </c>
      <c r="N8083">
        <v>8.9358974358974361</v>
      </c>
      <c r="P8083">
        <v>60</v>
      </c>
      <c r="Q8083" t="s">
        <v>6504</v>
      </c>
      <c r="R8083" t="s">
        <v>6514</v>
      </c>
      <c r="S8083" t="s">
        <v>6528</v>
      </c>
      <c r="T8083" t="s">
        <v>6590</v>
      </c>
    </row>
    <row r="8084" spans="1:20" x14ac:dyDescent="0.35">
      <c r="A8084">
        <v>10037090</v>
      </c>
      <c r="B8084" t="s">
        <v>815</v>
      </c>
      <c r="C8084" t="s">
        <v>5357</v>
      </c>
      <c r="D8084" s="3" t="s">
        <v>6594</v>
      </c>
      <c r="E8084" s="1">
        <v>45664</v>
      </c>
      <c r="F8084" s="1">
        <v>45664</v>
      </c>
      <c r="G8084">
        <v>1</v>
      </c>
      <c r="H8084" t="s">
        <v>5604</v>
      </c>
      <c r="I8084" s="7" t="s">
        <v>6634</v>
      </c>
      <c r="J8084" t="s">
        <v>5663</v>
      </c>
      <c r="K8084" t="s">
        <v>5840</v>
      </c>
      <c r="L8084">
        <v>9.0735042735042732</v>
      </c>
      <c r="M8084">
        <v>9.1166666666666671</v>
      </c>
      <c r="N8084">
        <v>8.9358974358974361</v>
      </c>
      <c r="O8084">
        <v>50</v>
      </c>
      <c r="P8084">
        <v>60</v>
      </c>
      <c r="Q8084" t="s">
        <v>6504</v>
      </c>
      <c r="R8084" t="s">
        <v>6514</v>
      </c>
      <c r="S8084" t="s">
        <v>6528</v>
      </c>
      <c r="T8084" t="s">
        <v>6590</v>
      </c>
    </row>
    <row r="8085" spans="1:20" x14ac:dyDescent="0.35">
      <c r="A8085">
        <v>10037091</v>
      </c>
      <c r="B8085" t="s">
        <v>816</v>
      </c>
      <c r="C8085" t="s">
        <v>5357</v>
      </c>
      <c r="D8085" s="3" t="s">
        <v>6594</v>
      </c>
      <c r="E8085" s="1">
        <v>45664</v>
      </c>
      <c r="F8085" s="1">
        <v>45664</v>
      </c>
      <c r="G8085">
        <v>1</v>
      </c>
      <c r="H8085" t="s">
        <v>5604</v>
      </c>
      <c r="I8085" s="8" t="s">
        <v>6634</v>
      </c>
      <c r="J8085" t="s">
        <v>5663</v>
      </c>
      <c r="K8085" t="s">
        <v>5840</v>
      </c>
      <c r="L8085">
        <v>9.0735042735042732</v>
      </c>
      <c r="M8085">
        <v>9.1166666666666671</v>
      </c>
      <c r="N8085">
        <v>8.9358974358974361</v>
      </c>
      <c r="O8085">
        <v>85</v>
      </c>
      <c r="P8085">
        <v>95</v>
      </c>
      <c r="Q8085" t="s">
        <v>6504</v>
      </c>
      <c r="R8085" t="s">
        <v>6514</v>
      </c>
      <c r="S8085" t="s">
        <v>6528</v>
      </c>
      <c r="T8085" t="s">
        <v>6590</v>
      </c>
    </row>
    <row r="8086" spans="1:20" x14ac:dyDescent="0.35">
      <c r="A8086">
        <v>10037092</v>
      </c>
      <c r="B8086" t="s">
        <v>817</v>
      </c>
      <c r="C8086" t="s">
        <v>5357</v>
      </c>
      <c r="D8086" s="3" t="s">
        <v>6594</v>
      </c>
      <c r="E8086" s="1">
        <v>45664</v>
      </c>
      <c r="F8086" s="1">
        <v>45664</v>
      </c>
      <c r="G8086">
        <v>1</v>
      </c>
      <c r="H8086" t="s">
        <v>5604</v>
      </c>
      <c r="I8086" s="7" t="s">
        <v>6634</v>
      </c>
      <c r="J8086" t="s">
        <v>5663</v>
      </c>
      <c r="K8086" t="s">
        <v>5840</v>
      </c>
      <c r="L8086">
        <v>9.0735042735042732</v>
      </c>
      <c r="M8086">
        <v>9.1166666666666671</v>
      </c>
      <c r="N8086">
        <v>8.9358974358974361</v>
      </c>
      <c r="O8086">
        <v>55</v>
      </c>
      <c r="P8086">
        <v>60</v>
      </c>
      <c r="Q8086" t="s">
        <v>6504</v>
      </c>
      <c r="R8086" t="s">
        <v>6514</v>
      </c>
      <c r="S8086" t="s">
        <v>6528</v>
      </c>
      <c r="T8086" t="s">
        <v>6590</v>
      </c>
    </row>
    <row r="8087" spans="1:20" x14ac:dyDescent="0.35">
      <c r="A8087">
        <v>10037093</v>
      </c>
      <c r="B8087" t="s">
        <v>818</v>
      </c>
      <c r="C8087" t="s">
        <v>5357</v>
      </c>
      <c r="D8087" s="3" t="s">
        <v>6594</v>
      </c>
      <c r="E8087" s="1">
        <v>45664</v>
      </c>
      <c r="F8087" s="1">
        <v>45664</v>
      </c>
      <c r="G8087">
        <v>1</v>
      </c>
      <c r="H8087" t="s">
        <v>5604</v>
      </c>
      <c r="I8087" s="8" t="s">
        <v>6634</v>
      </c>
      <c r="J8087" t="s">
        <v>5663</v>
      </c>
      <c r="K8087" t="s">
        <v>5840</v>
      </c>
      <c r="L8087">
        <v>9.0735042735042732</v>
      </c>
      <c r="M8087">
        <v>9.1166666666666671</v>
      </c>
      <c r="N8087">
        <v>8.9358974358974361</v>
      </c>
      <c r="O8087">
        <v>90</v>
      </c>
      <c r="P8087">
        <v>100</v>
      </c>
      <c r="Q8087" t="s">
        <v>6504</v>
      </c>
      <c r="R8087" t="s">
        <v>6514</v>
      </c>
      <c r="S8087" t="s">
        <v>6528</v>
      </c>
      <c r="T8087" t="s">
        <v>6590</v>
      </c>
    </row>
    <row r="8088" spans="1:20" x14ac:dyDescent="0.35">
      <c r="A8088">
        <v>10037094</v>
      </c>
      <c r="B8088" t="s">
        <v>819</v>
      </c>
      <c r="C8088" t="s">
        <v>5357</v>
      </c>
      <c r="D8088" s="3" t="s">
        <v>6594</v>
      </c>
      <c r="E8088" s="1">
        <v>45664</v>
      </c>
      <c r="F8088" s="1">
        <v>45664</v>
      </c>
      <c r="G8088">
        <v>1</v>
      </c>
      <c r="H8088" t="s">
        <v>5604</v>
      </c>
      <c r="I8088" s="7" t="s">
        <v>6634</v>
      </c>
      <c r="J8088" t="s">
        <v>5663</v>
      </c>
      <c r="K8088" t="s">
        <v>5840</v>
      </c>
      <c r="L8088">
        <v>9.0735042735042732</v>
      </c>
      <c r="M8088">
        <v>9.1166666666666671</v>
      </c>
      <c r="N8088">
        <v>8.9358974358974361</v>
      </c>
      <c r="O8088">
        <v>70</v>
      </c>
      <c r="P8088">
        <v>70</v>
      </c>
      <c r="Q8088" t="s">
        <v>6504</v>
      </c>
      <c r="R8088" t="s">
        <v>6514</v>
      </c>
      <c r="S8088" t="s">
        <v>6528</v>
      </c>
      <c r="T8088" t="s">
        <v>6590</v>
      </c>
    </row>
    <row r="8089" spans="1:20" x14ac:dyDescent="0.35">
      <c r="A8089">
        <v>10037095</v>
      </c>
      <c r="B8089" t="s">
        <v>820</v>
      </c>
      <c r="C8089" t="s">
        <v>5357</v>
      </c>
      <c r="D8089" s="3" t="s">
        <v>6594</v>
      </c>
      <c r="E8089" s="1">
        <v>45664</v>
      </c>
      <c r="F8089" s="1">
        <v>45664</v>
      </c>
      <c r="G8089">
        <v>1</v>
      </c>
      <c r="H8089" t="s">
        <v>5604</v>
      </c>
      <c r="I8089" s="8" t="s">
        <v>6634</v>
      </c>
      <c r="J8089" t="s">
        <v>5663</v>
      </c>
      <c r="K8089" t="s">
        <v>5840</v>
      </c>
      <c r="L8089">
        <v>9.0735042735042732</v>
      </c>
      <c r="M8089">
        <v>9.1166666666666671</v>
      </c>
      <c r="N8089">
        <v>8.9358974358974361</v>
      </c>
      <c r="O8089">
        <v>95</v>
      </c>
      <c r="P8089">
        <v>100</v>
      </c>
      <c r="Q8089" t="s">
        <v>6504</v>
      </c>
      <c r="R8089" t="s">
        <v>6514</v>
      </c>
      <c r="S8089" t="s">
        <v>6528</v>
      </c>
      <c r="T8089" t="s">
        <v>6590</v>
      </c>
    </row>
    <row r="8090" spans="1:20" x14ac:dyDescent="0.35">
      <c r="A8090">
        <v>10037096</v>
      </c>
      <c r="B8090" t="s">
        <v>821</v>
      </c>
      <c r="C8090" t="s">
        <v>5357</v>
      </c>
      <c r="D8090" s="3" t="s">
        <v>6594</v>
      </c>
      <c r="E8090" s="1">
        <v>45664</v>
      </c>
      <c r="F8090" s="1">
        <v>45664</v>
      </c>
      <c r="G8090">
        <v>1</v>
      </c>
      <c r="H8090" t="s">
        <v>5604</v>
      </c>
      <c r="I8090" s="7" t="s">
        <v>6634</v>
      </c>
      <c r="J8090" t="s">
        <v>5663</v>
      </c>
      <c r="K8090" t="s">
        <v>5840</v>
      </c>
      <c r="L8090">
        <v>9.0735042735042732</v>
      </c>
      <c r="M8090">
        <v>9.1166666666666671</v>
      </c>
      <c r="N8090">
        <v>8.9358974358974361</v>
      </c>
      <c r="O8090">
        <v>95</v>
      </c>
      <c r="P8090">
        <v>95</v>
      </c>
      <c r="Q8090" t="s">
        <v>6504</v>
      </c>
      <c r="R8090" t="s">
        <v>6514</v>
      </c>
      <c r="S8090" t="s">
        <v>6528</v>
      </c>
      <c r="T8090" t="s">
        <v>6590</v>
      </c>
    </row>
    <row r="8091" spans="1:20" x14ac:dyDescent="0.35">
      <c r="A8091">
        <v>10037097</v>
      </c>
      <c r="B8091" t="s">
        <v>822</v>
      </c>
      <c r="C8091" t="s">
        <v>5357</v>
      </c>
      <c r="D8091" s="3" t="s">
        <v>6594</v>
      </c>
      <c r="E8091" s="1">
        <v>45664</v>
      </c>
      <c r="F8091" s="1">
        <v>45664</v>
      </c>
      <c r="G8091">
        <v>1</v>
      </c>
      <c r="H8091" t="s">
        <v>5604</v>
      </c>
      <c r="I8091" s="8" t="s">
        <v>6634</v>
      </c>
      <c r="J8091" t="s">
        <v>5663</v>
      </c>
      <c r="K8091" t="s">
        <v>5840</v>
      </c>
      <c r="L8091">
        <v>9.0735042735042732</v>
      </c>
      <c r="M8091">
        <v>9.1166666666666671</v>
      </c>
      <c r="N8091">
        <v>8.9358974358974361</v>
      </c>
      <c r="O8091">
        <v>80</v>
      </c>
      <c r="P8091">
        <v>65</v>
      </c>
      <c r="Q8091" t="s">
        <v>6504</v>
      </c>
      <c r="R8091" t="s">
        <v>6514</v>
      </c>
      <c r="S8091" t="s">
        <v>6528</v>
      </c>
      <c r="T8091" t="s">
        <v>6590</v>
      </c>
    </row>
    <row r="8092" spans="1:20" x14ac:dyDescent="0.35">
      <c r="A8092">
        <v>10037099</v>
      </c>
      <c r="B8092" t="s">
        <v>823</v>
      </c>
      <c r="C8092" t="s">
        <v>5357</v>
      </c>
      <c r="D8092" s="3" t="s">
        <v>6594</v>
      </c>
      <c r="E8092" s="1">
        <v>45664</v>
      </c>
      <c r="F8092" s="1">
        <v>45664</v>
      </c>
      <c r="G8092">
        <v>1</v>
      </c>
      <c r="H8092" t="s">
        <v>5604</v>
      </c>
      <c r="I8092" s="7" t="s">
        <v>6634</v>
      </c>
      <c r="J8092" t="s">
        <v>5663</v>
      </c>
      <c r="K8092" t="s">
        <v>5840</v>
      </c>
      <c r="L8092">
        <v>9.0735042735042732</v>
      </c>
      <c r="M8092">
        <v>9.1166666666666671</v>
      </c>
      <c r="N8092">
        <v>8.9358974358974361</v>
      </c>
      <c r="O8092">
        <v>85</v>
      </c>
      <c r="P8092">
        <v>85</v>
      </c>
      <c r="Q8092" t="s">
        <v>6504</v>
      </c>
      <c r="R8092" t="s">
        <v>6514</v>
      </c>
      <c r="S8092" t="s">
        <v>6528</v>
      </c>
      <c r="T8092" t="s">
        <v>6590</v>
      </c>
    </row>
    <row r="8093" spans="1:20" x14ac:dyDescent="0.35">
      <c r="A8093">
        <v>10037101</v>
      </c>
      <c r="B8093" t="s">
        <v>824</v>
      </c>
      <c r="C8093" t="s">
        <v>5357</v>
      </c>
      <c r="D8093" s="3" t="s">
        <v>6594</v>
      </c>
      <c r="E8093" s="1">
        <v>45664</v>
      </c>
      <c r="F8093" s="1">
        <v>45664</v>
      </c>
      <c r="G8093">
        <v>1</v>
      </c>
      <c r="H8093" t="s">
        <v>5604</v>
      </c>
      <c r="I8093" s="8" t="s">
        <v>6634</v>
      </c>
      <c r="J8093" t="s">
        <v>5663</v>
      </c>
      <c r="K8093" t="s">
        <v>5840</v>
      </c>
      <c r="L8093">
        <v>9.0735042735042732</v>
      </c>
      <c r="M8093">
        <v>9.1166666666666671</v>
      </c>
      <c r="N8093">
        <v>8.9358974358974361</v>
      </c>
      <c r="O8093">
        <v>70</v>
      </c>
      <c r="P8093">
        <v>60</v>
      </c>
      <c r="Q8093" t="s">
        <v>6504</v>
      </c>
      <c r="R8093" t="s">
        <v>6514</v>
      </c>
      <c r="S8093" t="s">
        <v>6528</v>
      </c>
      <c r="T8093" t="s">
        <v>6590</v>
      </c>
    </row>
    <row r="8094" spans="1:20" x14ac:dyDescent="0.35">
      <c r="A8094">
        <v>10037102</v>
      </c>
      <c r="B8094" t="s">
        <v>80</v>
      </c>
      <c r="C8094" t="s">
        <v>5357</v>
      </c>
      <c r="D8094" s="3" t="s">
        <v>6594</v>
      </c>
      <c r="E8094" s="1">
        <v>45664</v>
      </c>
      <c r="F8094" s="1">
        <v>45664</v>
      </c>
      <c r="G8094">
        <v>1</v>
      </c>
      <c r="H8094" t="s">
        <v>5604</v>
      </c>
      <c r="I8094" s="7" t="s">
        <v>6634</v>
      </c>
      <c r="J8094" t="s">
        <v>5663</v>
      </c>
      <c r="K8094" t="s">
        <v>5840</v>
      </c>
      <c r="L8094">
        <v>9.0735042735042732</v>
      </c>
      <c r="M8094">
        <v>9.1166666666666671</v>
      </c>
      <c r="N8094">
        <v>8.9358974358974361</v>
      </c>
      <c r="O8094">
        <v>85</v>
      </c>
      <c r="P8094">
        <v>85</v>
      </c>
      <c r="Q8094" t="s">
        <v>6504</v>
      </c>
      <c r="R8094" t="s">
        <v>6514</v>
      </c>
      <c r="S8094" t="s">
        <v>6528</v>
      </c>
      <c r="T8094" t="s">
        <v>6590</v>
      </c>
    </row>
    <row r="8095" spans="1:20" x14ac:dyDescent="0.35">
      <c r="A8095">
        <v>10037103</v>
      </c>
      <c r="B8095" t="s">
        <v>825</v>
      </c>
      <c r="C8095" t="s">
        <v>5357</v>
      </c>
      <c r="D8095" s="3" t="s">
        <v>6594</v>
      </c>
      <c r="E8095" s="1">
        <v>45664</v>
      </c>
      <c r="F8095" s="1">
        <v>45664</v>
      </c>
      <c r="G8095">
        <v>1</v>
      </c>
      <c r="H8095" t="s">
        <v>5604</v>
      </c>
      <c r="I8095" s="8" t="s">
        <v>6634</v>
      </c>
      <c r="J8095" t="s">
        <v>5663</v>
      </c>
      <c r="K8095" t="s">
        <v>5840</v>
      </c>
      <c r="L8095">
        <v>9.0735042735042732</v>
      </c>
      <c r="M8095">
        <v>9.1166666666666671</v>
      </c>
      <c r="N8095">
        <v>8.9358974358974361</v>
      </c>
      <c r="O8095">
        <v>80</v>
      </c>
      <c r="P8095">
        <v>90</v>
      </c>
      <c r="Q8095" t="s">
        <v>6504</v>
      </c>
      <c r="R8095" t="s">
        <v>6514</v>
      </c>
      <c r="S8095" t="s">
        <v>6528</v>
      </c>
      <c r="T8095" t="s">
        <v>6590</v>
      </c>
    </row>
    <row r="8096" spans="1:20" x14ac:dyDescent="0.35">
      <c r="A8096">
        <v>10037104</v>
      </c>
      <c r="B8096" t="s">
        <v>123</v>
      </c>
      <c r="C8096" t="s">
        <v>5357</v>
      </c>
      <c r="D8096" s="3" t="s">
        <v>6594</v>
      </c>
      <c r="E8096" s="1">
        <v>45664</v>
      </c>
      <c r="F8096" s="1">
        <v>45664</v>
      </c>
      <c r="G8096">
        <v>1</v>
      </c>
      <c r="H8096" t="s">
        <v>5604</v>
      </c>
      <c r="I8096" s="7" t="s">
        <v>6634</v>
      </c>
      <c r="J8096" t="s">
        <v>5663</v>
      </c>
      <c r="K8096" t="s">
        <v>5840</v>
      </c>
      <c r="L8096">
        <v>9.0735042735042732</v>
      </c>
      <c r="M8096">
        <v>9.1166666666666671</v>
      </c>
      <c r="N8096">
        <v>8.9358974358974361</v>
      </c>
      <c r="O8096">
        <v>65</v>
      </c>
      <c r="P8096">
        <v>90</v>
      </c>
      <c r="Q8096" t="s">
        <v>6504</v>
      </c>
      <c r="R8096" t="s">
        <v>6514</v>
      </c>
      <c r="S8096" t="s">
        <v>6528</v>
      </c>
      <c r="T8096" t="s">
        <v>6590</v>
      </c>
    </row>
    <row r="8097" spans="1:20" x14ac:dyDescent="0.35">
      <c r="A8097">
        <v>10037105</v>
      </c>
      <c r="B8097" t="s">
        <v>826</v>
      </c>
      <c r="C8097" t="s">
        <v>5357</v>
      </c>
      <c r="D8097" s="3" t="s">
        <v>6594</v>
      </c>
      <c r="E8097" s="1">
        <v>45664</v>
      </c>
      <c r="F8097" s="1">
        <v>45664</v>
      </c>
      <c r="G8097">
        <v>1</v>
      </c>
      <c r="H8097" t="s">
        <v>5604</v>
      </c>
      <c r="I8097" s="8" t="s">
        <v>6634</v>
      </c>
      <c r="J8097" t="s">
        <v>5663</v>
      </c>
      <c r="K8097" t="s">
        <v>5840</v>
      </c>
      <c r="L8097">
        <v>9.0735042735042732</v>
      </c>
      <c r="M8097">
        <v>9.1166666666666671</v>
      </c>
      <c r="N8097">
        <v>8.9358974358974361</v>
      </c>
      <c r="O8097">
        <v>80</v>
      </c>
      <c r="P8097">
        <v>80</v>
      </c>
      <c r="Q8097" t="s">
        <v>6504</v>
      </c>
      <c r="R8097" t="s">
        <v>6514</v>
      </c>
      <c r="S8097" t="s">
        <v>6528</v>
      </c>
      <c r="T8097" t="s">
        <v>6590</v>
      </c>
    </row>
    <row r="8098" spans="1:20" x14ac:dyDescent="0.35">
      <c r="A8098">
        <v>10037106</v>
      </c>
      <c r="B8098" t="s">
        <v>827</v>
      </c>
      <c r="C8098" t="s">
        <v>5357</v>
      </c>
      <c r="D8098" s="3" t="s">
        <v>6594</v>
      </c>
      <c r="E8098" s="1">
        <v>45664</v>
      </c>
      <c r="F8098" s="1">
        <v>45664</v>
      </c>
      <c r="G8098">
        <v>1</v>
      </c>
      <c r="H8098" t="s">
        <v>5604</v>
      </c>
      <c r="I8098" s="7" t="s">
        <v>6634</v>
      </c>
      <c r="J8098" t="s">
        <v>5663</v>
      </c>
      <c r="K8098" t="s">
        <v>5840</v>
      </c>
      <c r="L8098">
        <v>9.0735042735042732</v>
      </c>
      <c r="M8098">
        <v>9.1166666666666671</v>
      </c>
      <c r="N8098">
        <v>8.9358974358974361</v>
      </c>
      <c r="O8098">
        <v>80</v>
      </c>
      <c r="P8098">
        <v>60</v>
      </c>
      <c r="Q8098" t="s">
        <v>6504</v>
      </c>
      <c r="R8098" t="s">
        <v>6514</v>
      </c>
      <c r="S8098" t="s">
        <v>6528</v>
      </c>
      <c r="T8098" t="s">
        <v>6590</v>
      </c>
    </row>
    <row r="8099" spans="1:20" x14ac:dyDescent="0.35">
      <c r="A8099">
        <v>10037107</v>
      </c>
      <c r="B8099" t="s">
        <v>450</v>
      </c>
      <c r="C8099" t="s">
        <v>5357</v>
      </c>
      <c r="D8099" s="3" t="s">
        <v>6594</v>
      </c>
      <c r="E8099" s="1">
        <v>45664</v>
      </c>
      <c r="F8099" s="1">
        <v>45664</v>
      </c>
      <c r="G8099">
        <v>1</v>
      </c>
      <c r="H8099" t="s">
        <v>5604</v>
      </c>
      <c r="I8099" s="8" t="s">
        <v>6634</v>
      </c>
      <c r="J8099" t="s">
        <v>5663</v>
      </c>
      <c r="K8099" t="s">
        <v>5840</v>
      </c>
      <c r="L8099">
        <v>9.0735042735042732</v>
      </c>
      <c r="M8099">
        <v>9.1166666666666671</v>
      </c>
      <c r="N8099">
        <v>8.9358974358974361</v>
      </c>
      <c r="O8099">
        <v>90</v>
      </c>
      <c r="P8099">
        <v>95</v>
      </c>
      <c r="Q8099" t="s">
        <v>6504</v>
      </c>
      <c r="R8099" t="s">
        <v>6514</v>
      </c>
      <c r="S8099" t="s">
        <v>6528</v>
      </c>
      <c r="T8099" t="s">
        <v>6590</v>
      </c>
    </row>
    <row r="8100" spans="1:20" x14ac:dyDescent="0.35">
      <c r="A8100">
        <v>10037108</v>
      </c>
      <c r="B8100" t="s">
        <v>828</v>
      </c>
      <c r="C8100" t="s">
        <v>5357</v>
      </c>
      <c r="D8100" s="3" t="s">
        <v>6594</v>
      </c>
      <c r="E8100" s="1">
        <v>45664</v>
      </c>
      <c r="F8100" s="1">
        <v>45664</v>
      </c>
      <c r="G8100">
        <v>1</v>
      </c>
      <c r="H8100" t="s">
        <v>5604</v>
      </c>
      <c r="I8100" s="7" t="s">
        <v>6634</v>
      </c>
      <c r="J8100" t="s">
        <v>5663</v>
      </c>
      <c r="K8100" t="s">
        <v>5840</v>
      </c>
      <c r="L8100">
        <v>9.0735042735042732</v>
      </c>
      <c r="M8100">
        <v>9.1166666666666671</v>
      </c>
      <c r="N8100">
        <v>8.9358974358974361</v>
      </c>
      <c r="O8100">
        <v>60</v>
      </c>
      <c r="P8100">
        <v>70</v>
      </c>
      <c r="Q8100" t="s">
        <v>6504</v>
      </c>
      <c r="R8100" t="s">
        <v>6514</v>
      </c>
      <c r="S8100" t="s">
        <v>6528</v>
      </c>
      <c r="T8100" t="s">
        <v>6590</v>
      </c>
    </row>
    <row r="8101" spans="1:20" x14ac:dyDescent="0.35">
      <c r="A8101">
        <v>10037109</v>
      </c>
      <c r="B8101" t="s">
        <v>829</v>
      </c>
      <c r="C8101" t="s">
        <v>5357</v>
      </c>
      <c r="D8101" s="3" t="s">
        <v>6594</v>
      </c>
      <c r="E8101" s="1">
        <v>45664</v>
      </c>
      <c r="F8101" s="1">
        <v>45664</v>
      </c>
      <c r="G8101">
        <v>1</v>
      </c>
      <c r="H8101" t="s">
        <v>5604</v>
      </c>
      <c r="I8101" s="8" t="s">
        <v>6634</v>
      </c>
      <c r="J8101" t="s">
        <v>5663</v>
      </c>
      <c r="K8101" t="s">
        <v>5840</v>
      </c>
      <c r="L8101">
        <v>9.0735042735042732</v>
      </c>
      <c r="M8101">
        <v>9.1166666666666671</v>
      </c>
      <c r="N8101">
        <v>8.9358974358974361</v>
      </c>
      <c r="P8101">
        <v>60</v>
      </c>
      <c r="Q8101" t="s">
        <v>6504</v>
      </c>
      <c r="R8101" t="s">
        <v>6514</v>
      </c>
      <c r="S8101" t="s">
        <v>6528</v>
      </c>
      <c r="T8101" t="s">
        <v>6590</v>
      </c>
    </row>
    <row r="8102" spans="1:20" x14ac:dyDescent="0.35">
      <c r="A8102">
        <v>10037110</v>
      </c>
      <c r="B8102" t="s">
        <v>830</v>
      </c>
      <c r="C8102" t="s">
        <v>5357</v>
      </c>
      <c r="D8102" s="3" t="s">
        <v>6594</v>
      </c>
      <c r="E8102" s="1">
        <v>45664</v>
      </c>
      <c r="F8102" s="1">
        <v>45664</v>
      </c>
      <c r="G8102">
        <v>1</v>
      </c>
      <c r="H8102" t="s">
        <v>5604</v>
      </c>
      <c r="I8102" s="7" t="s">
        <v>6634</v>
      </c>
      <c r="J8102" t="s">
        <v>5663</v>
      </c>
      <c r="K8102" t="s">
        <v>5840</v>
      </c>
      <c r="L8102">
        <v>9.0735042735042732</v>
      </c>
      <c r="M8102">
        <v>9.1166666666666671</v>
      </c>
      <c r="N8102">
        <v>8.9358974358974361</v>
      </c>
      <c r="O8102">
        <v>90</v>
      </c>
      <c r="P8102">
        <v>100</v>
      </c>
      <c r="Q8102" t="s">
        <v>6504</v>
      </c>
      <c r="R8102" t="s">
        <v>6514</v>
      </c>
      <c r="S8102" t="s">
        <v>6528</v>
      </c>
      <c r="T8102" t="s">
        <v>6590</v>
      </c>
    </row>
    <row r="8103" spans="1:20" x14ac:dyDescent="0.35">
      <c r="A8103">
        <v>10037111</v>
      </c>
      <c r="B8103" t="s">
        <v>831</v>
      </c>
      <c r="C8103" t="s">
        <v>5357</v>
      </c>
      <c r="D8103" s="3" t="s">
        <v>6594</v>
      </c>
      <c r="E8103" s="1">
        <v>45664</v>
      </c>
      <c r="F8103" s="1">
        <v>45664</v>
      </c>
      <c r="G8103">
        <v>1</v>
      </c>
      <c r="H8103" t="s">
        <v>5604</v>
      </c>
      <c r="I8103" s="8" t="s">
        <v>6634</v>
      </c>
      <c r="J8103" t="s">
        <v>5663</v>
      </c>
      <c r="K8103" t="s">
        <v>5840</v>
      </c>
      <c r="L8103">
        <v>9.0735042735042732</v>
      </c>
      <c r="M8103">
        <v>9.1166666666666671</v>
      </c>
      <c r="N8103">
        <v>8.9358974358974361</v>
      </c>
      <c r="O8103">
        <v>90</v>
      </c>
      <c r="P8103">
        <v>100</v>
      </c>
      <c r="Q8103" t="s">
        <v>6504</v>
      </c>
      <c r="R8103" t="s">
        <v>6514</v>
      </c>
      <c r="S8103" t="s">
        <v>6528</v>
      </c>
      <c r="T8103" t="s">
        <v>6590</v>
      </c>
    </row>
    <row r="8104" spans="1:20" x14ac:dyDescent="0.35">
      <c r="A8104">
        <v>10037112</v>
      </c>
      <c r="B8104" t="s">
        <v>832</v>
      </c>
      <c r="C8104" t="s">
        <v>5357</v>
      </c>
      <c r="D8104" s="3" t="s">
        <v>6594</v>
      </c>
      <c r="E8104" s="1">
        <v>45664</v>
      </c>
      <c r="F8104" s="1">
        <v>45664</v>
      </c>
      <c r="G8104">
        <v>1</v>
      </c>
      <c r="H8104" t="s">
        <v>5604</v>
      </c>
      <c r="I8104" s="7" t="s">
        <v>6634</v>
      </c>
      <c r="J8104" t="s">
        <v>5663</v>
      </c>
      <c r="K8104" t="s">
        <v>5840</v>
      </c>
      <c r="L8104">
        <v>9.0735042735042732</v>
      </c>
      <c r="M8104">
        <v>9.1166666666666671</v>
      </c>
      <c r="N8104">
        <v>8.9358974358974361</v>
      </c>
      <c r="O8104">
        <v>85</v>
      </c>
      <c r="P8104">
        <v>90</v>
      </c>
      <c r="Q8104" t="s">
        <v>6504</v>
      </c>
      <c r="R8104" t="s">
        <v>6514</v>
      </c>
      <c r="S8104" t="s">
        <v>6528</v>
      </c>
      <c r="T8104" t="s">
        <v>6590</v>
      </c>
    </row>
    <row r="8105" spans="1:20" x14ac:dyDescent="0.35">
      <c r="A8105">
        <v>10037113</v>
      </c>
      <c r="B8105" t="s">
        <v>833</v>
      </c>
      <c r="C8105" t="s">
        <v>5357</v>
      </c>
      <c r="D8105" s="3" t="s">
        <v>6594</v>
      </c>
      <c r="E8105" s="1">
        <v>45664</v>
      </c>
      <c r="F8105" s="1">
        <v>45664</v>
      </c>
      <c r="G8105">
        <v>1</v>
      </c>
      <c r="H8105" t="s">
        <v>5604</v>
      </c>
      <c r="I8105" s="8" t="s">
        <v>6634</v>
      </c>
      <c r="J8105" t="s">
        <v>5663</v>
      </c>
      <c r="K8105" t="s">
        <v>5840</v>
      </c>
      <c r="L8105">
        <v>9.0735042735042732</v>
      </c>
      <c r="M8105">
        <v>9.1166666666666671</v>
      </c>
      <c r="N8105">
        <v>8.9358974358974361</v>
      </c>
      <c r="O8105">
        <v>70</v>
      </c>
      <c r="P8105">
        <v>65</v>
      </c>
      <c r="Q8105" t="s">
        <v>6504</v>
      </c>
      <c r="R8105" t="s">
        <v>6514</v>
      </c>
      <c r="S8105" t="s">
        <v>6528</v>
      </c>
      <c r="T8105" t="s">
        <v>6590</v>
      </c>
    </row>
    <row r="8106" spans="1:20" x14ac:dyDescent="0.35">
      <c r="A8106">
        <v>10037114</v>
      </c>
      <c r="B8106" t="s">
        <v>834</v>
      </c>
      <c r="C8106" t="s">
        <v>5357</v>
      </c>
      <c r="D8106" s="3" t="s">
        <v>6594</v>
      </c>
      <c r="E8106" s="1">
        <v>45664</v>
      </c>
      <c r="F8106" s="1">
        <v>45664</v>
      </c>
      <c r="G8106">
        <v>1</v>
      </c>
      <c r="H8106" t="s">
        <v>5604</v>
      </c>
      <c r="I8106" s="7" t="s">
        <v>6634</v>
      </c>
      <c r="J8106" t="s">
        <v>5663</v>
      </c>
      <c r="K8106" t="s">
        <v>5840</v>
      </c>
      <c r="L8106">
        <v>9.0735042735042732</v>
      </c>
      <c r="M8106">
        <v>9.1166666666666671</v>
      </c>
      <c r="N8106">
        <v>8.9358974358974361</v>
      </c>
      <c r="P8106">
        <v>60</v>
      </c>
      <c r="Q8106" t="s">
        <v>6504</v>
      </c>
      <c r="R8106" t="s">
        <v>6514</v>
      </c>
      <c r="S8106" t="s">
        <v>6528</v>
      </c>
      <c r="T8106" t="s">
        <v>6590</v>
      </c>
    </row>
    <row r="8107" spans="1:20" x14ac:dyDescent="0.35">
      <c r="A8107">
        <v>10037115</v>
      </c>
      <c r="B8107" t="s">
        <v>835</v>
      </c>
      <c r="C8107" t="s">
        <v>5357</v>
      </c>
      <c r="D8107" s="3" t="s">
        <v>6594</v>
      </c>
      <c r="E8107" s="1">
        <v>45664</v>
      </c>
      <c r="F8107" s="1">
        <v>45664</v>
      </c>
      <c r="G8107">
        <v>1</v>
      </c>
      <c r="H8107" t="s">
        <v>5604</v>
      </c>
      <c r="I8107" s="8" t="s">
        <v>6634</v>
      </c>
      <c r="J8107" t="s">
        <v>5663</v>
      </c>
      <c r="K8107" t="s">
        <v>5840</v>
      </c>
      <c r="L8107">
        <v>9.0735042735042732</v>
      </c>
      <c r="M8107">
        <v>9.1166666666666671</v>
      </c>
      <c r="N8107">
        <v>8.9358974358974361</v>
      </c>
      <c r="P8107">
        <v>60</v>
      </c>
      <c r="Q8107" t="s">
        <v>6504</v>
      </c>
      <c r="R8107" t="s">
        <v>6514</v>
      </c>
      <c r="S8107" t="s">
        <v>6528</v>
      </c>
      <c r="T8107" t="s">
        <v>6590</v>
      </c>
    </row>
    <row r="8108" spans="1:20" x14ac:dyDescent="0.35">
      <c r="A8108">
        <v>10037116</v>
      </c>
      <c r="B8108" t="s">
        <v>836</v>
      </c>
      <c r="C8108" t="s">
        <v>5357</v>
      </c>
      <c r="D8108" s="3" t="s">
        <v>6594</v>
      </c>
      <c r="E8108" s="1">
        <v>45664</v>
      </c>
      <c r="F8108" s="1">
        <v>45664</v>
      </c>
      <c r="G8108">
        <v>1</v>
      </c>
      <c r="H8108" t="s">
        <v>5604</v>
      </c>
      <c r="I8108" s="7" t="s">
        <v>6634</v>
      </c>
      <c r="J8108" t="s">
        <v>5663</v>
      </c>
      <c r="K8108" t="s">
        <v>5840</v>
      </c>
      <c r="L8108">
        <v>9.0735042735042732</v>
      </c>
      <c r="M8108">
        <v>9.1166666666666671</v>
      </c>
      <c r="N8108">
        <v>8.9358974358974361</v>
      </c>
      <c r="O8108">
        <v>90</v>
      </c>
      <c r="P8108">
        <v>85</v>
      </c>
      <c r="Q8108" t="s">
        <v>6504</v>
      </c>
      <c r="R8108" t="s">
        <v>6514</v>
      </c>
      <c r="S8108" t="s">
        <v>6528</v>
      </c>
      <c r="T8108" t="s">
        <v>6590</v>
      </c>
    </row>
    <row r="8109" spans="1:20" x14ac:dyDescent="0.35">
      <c r="A8109">
        <v>10037117</v>
      </c>
      <c r="B8109" t="s">
        <v>837</v>
      </c>
      <c r="C8109" t="s">
        <v>5357</v>
      </c>
      <c r="D8109" s="3" t="s">
        <v>6594</v>
      </c>
      <c r="E8109" s="1">
        <v>45664</v>
      </c>
      <c r="F8109" s="1">
        <v>45664</v>
      </c>
      <c r="G8109">
        <v>1</v>
      </c>
      <c r="H8109" t="s">
        <v>5604</v>
      </c>
      <c r="I8109" s="8" t="s">
        <v>6634</v>
      </c>
      <c r="J8109" t="s">
        <v>5663</v>
      </c>
      <c r="K8109" t="s">
        <v>5840</v>
      </c>
      <c r="L8109">
        <v>9.0735042735042732</v>
      </c>
      <c r="M8109">
        <v>9.1166666666666671</v>
      </c>
      <c r="N8109">
        <v>8.9358974358974361</v>
      </c>
      <c r="O8109">
        <v>80</v>
      </c>
      <c r="P8109">
        <v>90</v>
      </c>
      <c r="Q8109" t="s">
        <v>6504</v>
      </c>
      <c r="R8109" t="s">
        <v>6514</v>
      </c>
      <c r="S8109" t="s">
        <v>6528</v>
      </c>
      <c r="T8109" t="s">
        <v>6590</v>
      </c>
    </row>
    <row r="8110" spans="1:20" x14ac:dyDescent="0.35">
      <c r="A8110">
        <v>10037118</v>
      </c>
      <c r="B8110" t="s">
        <v>838</v>
      </c>
      <c r="C8110" t="s">
        <v>5357</v>
      </c>
      <c r="D8110" s="3" t="s">
        <v>6594</v>
      </c>
      <c r="E8110" s="1">
        <v>45664</v>
      </c>
      <c r="F8110" s="1">
        <v>45664</v>
      </c>
      <c r="G8110">
        <v>1</v>
      </c>
      <c r="H8110" t="s">
        <v>5604</v>
      </c>
      <c r="I8110" s="7" t="s">
        <v>6634</v>
      </c>
      <c r="J8110" t="s">
        <v>5663</v>
      </c>
      <c r="K8110" t="s">
        <v>5840</v>
      </c>
      <c r="L8110">
        <v>9.0735042735042732</v>
      </c>
      <c r="M8110">
        <v>9.1166666666666671</v>
      </c>
      <c r="N8110">
        <v>8.9358974358974361</v>
      </c>
      <c r="O8110">
        <v>90</v>
      </c>
      <c r="P8110">
        <v>90</v>
      </c>
      <c r="Q8110" t="s">
        <v>6504</v>
      </c>
      <c r="R8110" t="s">
        <v>6514</v>
      </c>
      <c r="S8110" t="s">
        <v>6528</v>
      </c>
      <c r="T8110" t="s">
        <v>6590</v>
      </c>
    </row>
    <row r="8111" spans="1:20" x14ac:dyDescent="0.35">
      <c r="A8111">
        <v>10037119</v>
      </c>
      <c r="B8111" t="s">
        <v>839</v>
      </c>
      <c r="C8111" t="s">
        <v>5357</v>
      </c>
      <c r="D8111" s="3" t="s">
        <v>6594</v>
      </c>
      <c r="E8111" s="1">
        <v>45664</v>
      </c>
      <c r="F8111" s="1">
        <v>45664</v>
      </c>
      <c r="G8111">
        <v>1</v>
      </c>
      <c r="H8111" t="s">
        <v>5604</v>
      </c>
      <c r="I8111" s="8" t="s">
        <v>6634</v>
      </c>
      <c r="J8111" t="s">
        <v>5663</v>
      </c>
      <c r="K8111" t="s">
        <v>5840</v>
      </c>
      <c r="L8111">
        <v>9.0735042735042732</v>
      </c>
      <c r="M8111">
        <v>9.1166666666666671</v>
      </c>
      <c r="N8111">
        <v>8.9358974358974361</v>
      </c>
      <c r="O8111">
        <v>80</v>
      </c>
      <c r="P8111">
        <v>95</v>
      </c>
      <c r="Q8111" t="s">
        <v>6504</v>
      </c>
      <c r="R8111" t="s">
        <v>6514</v>
      </c>
      <c r="S8111" t="s">
        <v>6528</v>
      </c>
      <c r="T8111" t="s">
        <v>6590</v>
      </c>
    </row>
    <row r="8112" spans="1:20" x14ac:dyDescent="0.35">
      <c r="A8112">
        <v>10037120</v>
      </c>
      <c r="B8112" t="s">
        <v>840</v>
      </c>
      <c r="C8112" t="s">
        <v>5357</v>
      </c>
      <c r="D8112" s="3" t="s">
        <v>6594</v>
      </c>
      <c r="E8112" s="1">
        <v>45664</v>
      </c>
      <c r="F8112" s="1">
        <v>45664</v>
      </c>
      <c r="G8112">
        <v>1</v>
      </c>
      <c r="H8112" t="s">
        <v>5604</v>
      </c>
      <c r="I8112" s="7" t="s">
        <v>6634</v>
      </c>
      <c r="J8112" t="s">
        <v>5663</v>
      </c>
      <c r="K8112" t="s">
        <v>5840</v>
      </c>
      <c r="L8112">
        <v>9.0735042735042732</v>
      </c>
      <c r="M8112">
        <v>9.1166666666666671</v>
      </c>
      <c r="N8112">
        <v>8.9358974358974361</v>
      </c>
      <c r="O8112">
        <v>90</v>
      </c>
      <c r="P8112">
        <v>90</v>
      </c>
      <c r="Q8112" t="s">
        <v>6504</v>
      </c>
      <c r="R8112" t="s">
        <v>6514</v>
      </c>
      <c r="S8112" t="s">
        <v>6528</v>
      </c>
      <c r="T8112" t="s">
        <v>6590</v>
      </c>
    </row>
    <row r="8113" spans="1:20" x14ac:dyDescent="0.35">
      <c r="A8113">
        <v>10037121</v>
      </c>
      <c r="B8113" t="s">
        <v>841</v>
      </c>
      <c r="C8113" t="s">
        <v>5357</v>
      </c>
      <c r="D8113" s="3" t="s">
        <v>6594</v>
      </c>
      <c r="E8113" s="1">
        <v>45664</v>
      </c>
      <c r="F8113" s="1">
        <v>45664</v>
      </c>
      <c r="G8113">
        <v>1</v>
      </c>
      <c r="H8113" t="s">
        <v>5604</v>
      </c>
      <c r="I8113" s="8" t="s">
        <v>6634</v>
      </c>
      <c r="J8113" t="s">
        <v>5663</v>
      </c>
      <c r="K8113" t="s">
        <v>5840</v>
      </c>
      <c r="L8113">
        <v>9.0735042735042732</v>
      </c>
      <c r="M8113">
        <v>9.1166666666666671</v>
      </c>
      <c r="N8113">
        <v>8.9358974358974361</v>
      </c>
      <c r="O8113">
        <v>85</v>
      </c>
      <c r="P8113">
        <v>100</v>
      </c>
      <c r="Q8113" t="s">
        <v>6504</v>
      </c>
      <c r="R8113" t="s">
        <v>6514</v>
      </c>
      <c r="S8113" t="s">
        <v>6528</v>
      </c>
      <c r="T8113" t="s">
        <v>6590</v>
      </c>
    </row>
    <row r="8114" spans="1:20" x14ac:dyDescent="0.35">
      <c r="A8114">
        <v>10037122</v>
      </c>
      <c r="B8114" t="s">
        <v>842</v>
      </c>
      <c r="C8114" t="s">
        <v>5357</v>
      </c>
      <c r="D8114" s="3" t="s">
        <v>6594</v>
      </c>
      <c r="E8114" s="1">
        <v>45664</v>
      </c>
      <c r="F8114" s="1">
        <v>45664</v>
      </c>
      <c r="G8114">
        <v>1</v>
      </c>
      <c r="H8114" t="s">
        <v>5604</v>
      </c>
      <c r="I8114" s="7" t="s">
        <v>6634</v>
      </c>
      <c r="J8114" t="s">
        <v>5663</v>
      </c>
      <c r="K8114" t="s">
        <v>5840</v>
      </c>
      <c r="L8114">
        <v>9.0735042735042732</v>
      </c>
      <c r="M8114">
        <v>9.1166666666666671</v>
      </c>
      <c r="N8114">
        <v>8.9358974358974361</v>
      </c>
      <c r="O8114">
        <v>80</v>
      </c>
      <c r="P8114">
        <v>80</v>
      </c>
      <c r="Q8114" t="s">
        <v>6504</v>
      </c>
      <c r="R8114" t="s">
        <v>6514</v>
      </c>
      <c r="S8114" t="s">
        <v>6528</v>
      </c>
      <c r="T8114" t="s">
        <v>6590</v>
      </c>
    </row>
    <row r="8115" spans="1:20" x14ac:dyDescent="0.35">
      <c r="A8115">
        <v>10037123</v>
      </c>
      <c r="B8115" t="s">
        <v>843</v>
      </c>
      <c r="C8115" t="s">
        <v>5357</v>
      </c>
      <c r="D8115" s="3" t="s">
        <v>6594</v>
      </c>
      <c r="E8115" s="1">
        <v>45664</v>
      </c>
      <c r="F8115" s="1">
        <v>45664</v>
      </c>
      <c r="G8115">
        <v>1</v>
      </c>
      <c r="H8115" t="s">
        <v>5604</v>
      </c>
      <c r="I8115" s="8" t="s">
        <v>6634</v>
      </c>
      <c r="J8115" t="s">
        <v>5663</v>
      </c>
      <c r="K8115" t="s">
        <v>5840</v>
      </c>
      <c r="L8115">
        <v>9.0735042735042732</v>
      </c>
      <c r="M8115">
        <v>9.1166666666666671</v>
      </c>
      <c r="N8115">
        <v>8.9358974358974361</v>
      </c>
      <c r="O8115">
        <v>95</v>
      </c>
      <c r="P8115">
        <v>85</v>
      </c>
      <c r="Q8115" t="s">
        <v>6504</v>
      </c>
      <c r="R8115" t="s">
        <v>6514</v>
      </c>
      <c r="S8115" t="s">
        <v>6528</v>
      </c>
      <c r="T8115" t="s">
        <v>6590</v>
      </c>
    </row>
    <row r="8116" spans="1:20" x14ac:dyDescent="0.35">
      <c r="A8116">
        <v>10037124</v>
      </c>
      <c r="B8116" t="s">
        <v>844</v>
      </c>
      <c r="C8116" t="s">
        <v>5357</v>
      </c>
      <c r="D8116" s="3" t="s">
        <v>6594</v>
      </c>
      <c r="E8116" s="1">
        <v>45664</v>
      </c>
      <c r="F8116" s="1">
        <v>45664</v>
      </c>
      <c r="G8116">
        <v>1</v>
      </c>
      <c r="H8116" t="s">
        <v>5604</v>
      </c>
      <c r="I8116" s="7" t="s">
        <v>6634</v>
      </c>
      <c r="J8116" t="s">
        <v>5663</v>
      </c>
      <c r="K8116" t="s">
        <v>5840</v>
      </c>
      <c r="L8116">
        <v>9.0735042735042732</v>
      </c>
      <c r="M8116">
        <v>9.1166666666666671</v>
      </c>
      <c r="N8116">
        <v>8.9358974358974361</v>
      </c>
      <c r="O8116">
        <v>60</v>
      </c>
      <c r="P8116">
        <v>70</v>
      </c>
      <c r="Q8116" t="s">
        <v>6504</v>
      </c>
      <c r="R8116" t="s">
        <v>6514</v>
      </c>
      <c r="S8116" t="s">
        <v>6528</v>
      </c>
      <c r="T8116" t="s">
        <v>6590</v>
      </c>
    </row>
    <row r="8117" spans="1:20" x14ac:dyDescent="0.35">
      <c r="A8117">
        <v>10037125</v>
      </c>
      <c r="B8117" t="s">
        <v>172</v>
      </c>
      <c r="C8117" t="s">
        <v>5357</v>
      </c>
      <c r="D8117" s="3" t="s">
        <v>6594</v>
      </c>
      <c r="E8117" s="1">
        <v>45664</v>
      </c>
      <c r="F8117" s="1">
        <v>45664</v>
      </c>
      <c r="G8117">
        <v>1</v>
      </c>
      <c r="H8117" t="s">
        <v>5604</v>
      </c>
      <c r="I8117" s="8" t="s">
        <v>6634</v>
      </c>
      <c r="J8117" t="s">
        <v>5663</v>
      </c>
      <c r="K8117" t="s">
        <v>5840</v>
      </c>
      <c r="L8117">
        <v>9.0735042735042732</v>
      </c>
      <c r="M8117">
        <v>9.1166666666666671</v>
      </c>
      <c r="N8117">
        <v>8.9358974358974361</v>
      </c>
      <c r="O8117">
        <v>100</v>
      </c>
      <c r="P8117">
        <v>100</v>
      </c>
      <c r="Q8117" t="s">
        <v>6504</v>
      </c>
      <c r="R8117" t="s">
        <v>6514</v>
      </c>
      <c r="S8117" t="s">
        <v>6528</v>
      </c>
      <c r="T8117" t="s">
        <v>6590</v>
      </c>
    </row>
    <row r="8118" spans="1:20" x14ac:dyDescent="0.35">
      <c r="A8118">
        <v>10037126</v>
      </c>
      <c r="B8118" t="s">
        <v>845</v>
      </c>
      <c r="C8118" t="s">
        <v>5357</v>
      </c>
      <c r="D8118" s="3" t="s">
        <v>6594</v>
      </c>
      <c r="E8118" s="1">
        <v>45664</v>
      </c>
      <c r="F8118" s="1">
        <v>45664</v>
      </c>
      <c r="G8118">
        <v>1</v>
      </c>
      <c r="H8118" t="s">
        <v>5604</v>
      </c>
      <c r="I8118" s="7" t="s">
        <v>6634</v>
      </c>
      <c r="J8118" t="s">
        <v>5663</v>
      </c>
      <c r="K8118" t="s">
        <v>5840</v>
      </c>
      <c r="L8118">
        <v>9.0735042735042732</v>
      </c>
      <c r="M8118">
        <v>9.1166666666666671</v>
      </c>
      <c r="N8118">
        <v>8.9358974358974361</v>
      </c>
      <c r="O8118">
        <v>95</v>
      </c>
      <c r="P8118">
        <v>95</v>
      </c>
      <c r="Q8118" t="s">
        <v>6504</v>
      </c>
      <c r="R8118" t="s">
        <v>6514</v>
      </c>
      <c r="S8118" t="s">
        <v>6528</v>
      </c>
      <c r="T8118" t="s">
        <v>6590</v>
      </c>
    </row>
    <row r="8119" spans="1:20" x14ac:dyDescent="0.35">
      <c r="A8119">
        <v>10037127</v>
      </c>
      <c r="B8119" t="s">
        <v>846</v>
      </c>
      <c r="C8119" t="s">
        <v>5357</v>
      </c>
      <c r="D8119" s="3" t="s">
        <v>6594</v>
      </c>
      <c r="E8119" s="1">
        <v>45664</v>
      </c>
      <c r="F8119" s="1">
        <v>45664</v>
      </c>
      <c r="G8119">
        <v>1</v>
      </c>
      <c r="H8119" t="s">
        <v>5604</v>
      </c>
      <c r="I8119" s="8" t="s">
        <v>6634</v>
      </c>
      <c r="J8119" t="s">
        <v>5663</v>
      </c>
      <c r="K8119" t="s">
        <v>5840</v>
      </c>
      <c r="L8119">
        <v>9.0735042735042732</v>
      </c>
      <c r="M8119">
        <v>9.1166666666666671</v>
      </c>
      <c r="N8119">
        <v>8.9358974358974361</v>
      </c>
      <c r="O8119">
        <v>85</v>
      </c>
      <c r="P8119">
        <v>70</v>
      </c>
      <c r="Q8119" t="s">
        <v>6504</v>
      </c>
      <c r="R8119" t="s">
        <v>6514</v>
      </c>
      <c r="S8119" t="s">
        <v>6528</v>
      </c>
      <c r="T8119" t="s">
        <v>6590</v>
      </c>
    </row>
    <row r="8120" spans="1:20" x14ac:dyDescent="0.35">
      <c r="A8120">
        <v>10037128</v>
      </c>
      <c r="B8120" t="s">
        <v>847</v>
      </c>
      <c r="C8120" t="s">
        <v>5357</v>
      </c>
      <c r="D8120" s="3" t="s">
        <v>6594</v>
      </c>
      <c r="E8120" s="1">
        <v>45664</v>
      </c>
      <c r="F8120" s="1">
        <v>45664</v>
      </c>
      <c r="G8120">
        <v>1</v>
      </c>
      <c r="H8120" t="s">
        <v>5604</v>
      </c>
      <c r="I8120" s="7" t="s">
        <v>6634</v>
      </c>
      <c r="J8120" t="s">
        <v>5663</v>
      </c>
      <c r="K8120" t="s">
        <v>5840</v>
      </c>
      <c r="L8120">
        <v>9.0735042735042732</v>
      </c>
      <c r="M8120">
        <v>9.1166666666666671</v>
      </c>
      <c r="N8120">
        <v>8.9358974358974361</v>
      </c>
      <c r="O8120">
        <v>50</v>
      </c>
      <c r="P8120">
        <v>60</v>
      </c>
      <c r="Q8120" t="s">
        <v>6504</v>
      </c>
      <c r="R8120" t="s">
        <v>6514</v>
      </c>
      <c r="S8120" t="s">
        <v>6528</v>
      </c>
      <c r="T8120" t="s">
        <v>6590</v>
      </c>
    </row>
    <row r="8121" spans="1:20" x14ac:dyDescent="0.35">
      <c r="A8121">
        <v>10037129</v>
      </c>
      <c r="B8121" t="s">
        <v>848</v>
      </c>
      <c r="C8121" t="s">
        <v>5357</v>
      </c>
      <c r="D8121" s="3" t="s">
        <v>6594</v>
      </c>
      <c r="E8121" s="1">
        <v>45664</v>
      </c>
      <c r="F8121" s="1">
        <v>45664</v>
      </c>
      <c r="G8121">
        <v>1</v>
      </c>
      <c r="H8121" t="s">
        <v>5604</v>
      </c>
      <c r="I8121" s="8" t="s">
        <v>6634</v>
      </c>
      <c r="J8121" t="s">
        <v>5663</v>
      </c>
      <c r="K8121" t="s">
        <v>5840</v>
      </c>
      <c r="L8121">
        <v>9.0735042735042732</v>
      </c>
      <c r="M8121">
        <v>9.1166666666666671</v>
      </c>
      <c r="N8121">
        <v>8.9358974358974361</v>
      </c>
      <c r="O8121">
        <v>75</v>
      </c>
      <c r="P8121">
        <v>85</v>
      </c>
      <c r="Q8121" t="s">
        <v>6504</v>
      </c>
      <c r="R8121" t="s">
        <v>6514</v>
      </c>
      <c r="S8121" t="s">
        <v>6528</v>
      </c>
      <c r="T8121" t="s">
        <v>6590</v>
      </c>
    </row>
    <row r="8122" spans="1:20" x14ac:dyDescent="0.35">
      <c r="A8122">
        <v>10037130</v>
      </c>
      <c r="B8122" t="s">
        <v>849</v>
      </c>
      <c r="C8122" t="s">
        <v>5357</v>
      </c>
      <c r="D8122" s="3" t="s">
        <v>6594</v>
      </c>
      <c r="E8122" s="1">
        <v>45664</v>
      </c>
      <c r="F8122" s="1">
        <v>45664</v>
      </c>
      <c r="G8122">
        <v>1</v>
      </c>
      <c r="H8122" t="s">
        <v>5604</v>
      </c>
      <c r="I8122" s="7" t="s">
        <v>6634</v>
      </c>
      <c r="J8122" t="s">
        <v>5663</v>
      </c>
      <c r="K8122" t="s">
        <v>5840</v>
      </c>
      <c r="L8122">
        <v>9.0735042735042732</v>
      </c>
      <c r="M8122">
        <v>9.1166666666666671</v>
      </c>
      <c r="N8122">
        <v>8.9358974358974361</v>
      </c>
      <c r="O8122">
        <v>95</v>
      </c>
      <c r="P8122">
        <v>95</v>
      </c>
      <c r="Q8122" t="s">
        <v>6504</v>
      </c>
      <c r="R8122" t="s">
        <v>6514</v>
      </c>
      <c r="S8122" t="s">
        <v>6528</v>
      </c>
      <c r="T8122" t="s">
        <v>6590</v>
      </c>
    </row>
    <row r="8123" spans="1:20" x14ac:dyDescent="0.35">
      <c r="A8123">
        <v>10037131</v>
      </c>
      <c r="B8123" t="s">
        <v>118</v>
      </c>
      <c r="C8123" t="s">
        <v>5357</v>
      </c>
      <c r="D8123" s="3" t="s">
        <v>6594</v>
      </c>
      <c r="E8123" s="1">
        <v>45664</v>
      </c>
      <c r="F8123" s="1">
        <v>45664</v>
      </c>
      <c r="G8123">
        <v>1</v>
      </c>
      <c r="H8123" t="s">
        <v>5604</v>
      </c>
      <c r="I8123" s="8" t="s">
        <v>6634</v>
      </c>
      <c r="J8123" t="s">
        <v>5663</v>
      </c>
      <c r="K8123" t="s">
        <v>5840</v>
      </c>
      <c r="L8123">
        <v>9.0735042735042732</v>
      </c>
      <c r="M8123">
        <v>9.1166666666666671</v>
      </c>
      <c r="N8123">
        <v>8.9358974358974361</v>
      </c>
      <c r="O8123">
        <v>95</v>
      </c>
      <c r="P8123">
        <v>100</v>
      </c>
      <c r="Q8123" t="s">
        <v>6504</v>
      </c>
      <c r="R8123" t="s">
        <v>6514</v>
      </c>
      <c r="S8123" t="s">
        <v>6528</v>
      </c>
      <c r="T8123" t="s">
        <v>6590</v>
      </c>
    </row>
    <row r="8124" spans="1:20" x14ac:dyDescent="0.35">
      <c r="A8124">
        <v>10037132</v>
      </c>
      <c r="B8124" t="s">
        <v>850</v>
      </c>
      <c r="C8124" t="s">
        <v>5357</v>
      </c>
      <c r="D8124" s="3" t="s">
        <v>6594</v>
      </c>
      <c r="E8124" s="1">
        <v>45664</v>
      </c>
      <c r="F8124" s="1">
        <v>45664</v>
      </c>
      <c r="G8124">
        <v>1</v>
      </c>
      <c r="H8124" t="s">
        <v>5604</v>
      </c>
      <c r="I8124" s="7" t="s">
        <v>6634</v>
      </c>
      <c r="J8124" t="s">
        <v>5663</v>
      </c>
      <c r="K8124" t="s">
        <v>5840</v>
      </c>
      <c r="L8124">
        <v>9.0735042735042732</v>
      </c>
      <c r="M8124">
        <v>9.1166666666666671</v>
      </c>
      <c r="N8124">
        <v>8.9358974358974361</v>
      </c>
      <c r="P8124">
        <v>60</v>
      </c>
      <c r="Q8124" t="s">
        <v>6504</v>
      </c>
      <c r="R8124" t="s">
        <v>6514</v>
      </c>
      <c r="S8124" t="s">
        <v>6528</v>
      </c>
      <c r="T8124" t="s">
        <v>6590</v>
      </c>
    </row>
    <row r="8125" spans="1:20" x14ac:dyDescent="0.35">
      <c r="A8125">
        <v>10037133</v>
      </c>
      <c r="B8125" t="s">
        <v>851</v>
      </c>
      <c r="C8125" t="s">
        <v>5357</v>
      </c>
      <c r="D8125" s="3" t="s">
        <v>6594</v>
      </c>
      <c r="E8125" s="1">
        <v>45664</v>
      </c>
      <c r="F8125" s="1">
        <v>45664</v>
      </c>
      <c r="G8125">
        <v>1</v>
      </c>
      <c r="H8125" t="s">
        <v>5604</v>
      </c>
      <c r="I8125" s="8" t="s">
        <v>6634</v>
      </c>
      <c r="J8125" t="s">
        <v>5663</v>
      </c>
      <c r="K8125" t="s">
        <v>5840</v>
      </c>
      <c r="L8125">
        <v>9.0735042735042732</v>
      </c>
      <c r="M8125">
        <v>9.1166666666666671</v>
      </c>
      <c r="N8125">
        <v>8.9358974358974361</v>
      </c>
      <c r="O8125">
        <v>75</v>
      </c>
      <c r="P8125">
        <v>85</v>
      </c>
      <c r="Q8125" t="s">
        <v>6504</v>
      </c>
      <c r="R8125" t="s">
        <v>6514</v>
      </c>
      <c r="S8125" t="s">
        <v>6528</v>
      </c>
      <c r="T8125" t="s">
        <v>6590</v>
      </c>
    </row>
    <row r="8126" spans="1:20" x14ac:dyDescent="0.35">
      <c r="A8126">
        <v>10037134</v>
      </c>
      <c r="B8126" t="s">
        <v>852</v>
      </c>
      <c r="C8126" t="s">
        <v>5357</v>
      </c>
      <c r="D8126" s="3" t="s">
        <v>6594</v>
      </c>
      <c r="E8126" s="1">
        <v>45664</v>
      </c>
      <c r="F8126" s="1">
        <v>45664</v>
      </c>
      <c r="G8126">
        <v>1</v>
      </c>
      <c r="H8126" t="s">
        <v>5604</v>
      </c>
      <c r="I8126" s="7" t="s">
        <v>6634</v>
      </c>
      <c r="J8126" t="s">
        <v>5663</v>
      </c>
      <c r="K8126" t="s">
        <v>5840</v>
      </c>
      <c r="L8126">
        <v>9.0735042735042732</v>
      </c>
      <c r="M8126">
        <v>9.1166666666666671</v>
      </c>
      <c r="N8126">
        <v>8.9358974358974361</v>
      </c>
      <c r="O8126">
        <v>70</v>
      </c>
      <c r="P8126">
        <v>90</v>
      </c>
      <c r="Q8126" t="s">
        <v>6504</v>
      </c>
      <c r="R8126" t="s">
        <v>6514</v>
      </c>
      <c r="S8126" t="s">
        <v>6528</v>
      </c>
      <c r="T8126" t="s">
        <v>6590</v>
      </c>
    </row>
    <row r="8127" spans="1:20" x14ac:dyDescent="0.35">
      <c r="A8127">
        <v>10037135</v>
      </c>
      <c r="B8127" t="s">
        <v>141</v>
      </c>
      <c r="C8127" t="s">
        <v>5357</v>
      </c>
      <c r="D8127" s="3" t="s">
        <v>6594</v>
      </c>
      <c r="E8127" s="1">
        <v>45664</v>
      </c>
      <c r="F8127" s="1">
        <v>45664</v>
      </c>
      <c r="G8127">
        <v>1</v>
      </c>
      <c r="H8127" t="s">
        <v>5604</v>
      </c>
      <c r="I8127" s="8" t="s">
        <v>6634</v>
      </c>
      <c r="J8127" t="s">
        <v>5663</v>
      </c>
      <c r="K8127" t="s">
        <v>5840</v>
      </c>
      <c r="L8127">
        <v>9.0735042735042732</v>
      </c>
      <c r="M8127">
        <v>9.1166666666666671</v>
      </c>
      <c r="N8127">
        <v>8.9358974358974361</v>
      </c>
      <c r="O8127">
        <v>85</v>
      </c>
      <c r="P8127">
        <v>70</v>
      </c>
      <c r="Q8127" t="s">
        <v>6504</v>
      </c>
      <c r="R8127" t="s">
        <v>6514</v>
      </c>
      <c r="S8127" t="s">
        <v>6528</v>
      </c>
      <c r="T8127" t="s">
        <v>6590</v>
      </c>
    </row>
    <row r="8128" spans="1:20" x14ac:dyDescent="0.35">
      <c r="A8128">
        <v>10037136</v>
      </c>
      <c r="B8128" t="s">
        <v>381</v>
      </c>
      <c r="C8128" t="s">
        <v>5357</v>
      </c>
      <c r="D8128" s="3" t="s">
        <v>6594</v>
      </c>
      <c r="E8128" s="1">
        <v>45664</v>
      </c>
      <c r="F8128" s="1">
        <v>45664</v>
      </c>
      <c r="G8128">
        <v>1</v>
      </c>
      <c r="H8128" t="s">
        <v>5604</v>
      </c>
      <c r="I8128" s="7" t="s">
        <v>6634</v>
      </c>
      <c r="J8128" t="s">
        <v>5663</v>
      </c>
      <c r="K8128" t="s">
        <v>5840</v>
      </c>
      <c r="L8128">
        <v>9.0735042735042732</v>
      </c>
      <c r="M8128">
        <v>9.1166666666666671</v>
      </c>
      <c r="N8128">
        <v>8.9358974358974361</v>
      </c>
      <c r="O8128">
        <v>80</v>
      </c>
      <c r="P8128">
        <v>90</v>
      </c>
      <c r="Q8128" t="s">
        <v>6504</v>
      </c>
      <c r="R8128" t="s">
        <v>6514</v>
      </c>
      <c r="S8128" t="s">
        <v>6528</v>
      </c>
      <c r="T8128" t="s">
        <v>6590</v>
      </c>
    </row>
    <row r="8129" spans="1:20" x14ac:dyDescent="0.35">
      <c r="A8129">
        <v>10037137</v>
      </c>
      <c r="B8129" t="s">
        <v>853</v>
      </c>
      <c r="C8129" t="s">
        <v>5357</v>
      </c>
      <c r="D8129" s="3" t="s">
        <v>6594</v>
      </c>
      <c r="E8129" s="1">
        <v>45664</v>
      </c>
      <c r="F8129" s="1">
        <v>45664</v>
      </c>
      <c r="G8129">
        <v>1</v>
      </c>
      <c r="H8129" t="s">
        <v>5604</v>
      </c>
      <c r="I8129" s="8" t="s">
        <v>6634</v>
      </c>
      <c r="J8129" t="s">
        <v>5663</v>
      </c>
      <c r="K8129" t="s">
        <v>5840</v>
      </c>
      <c r="L8129">
        <v>9.0735042735042732</v>
      </c>
      <c r="M8129">
        <v>9.1166666666666671</v>
      </c>
      <c r="N8129">
        <v>8.9358974358974361</v>
      </c>
      <c r="O8129">
        <v>90</v>
      </c>
      <c r="P8129">
        <v>90</v>
      </c>
      <c r="Q8129" t="s">
        <v>6504</v>
      </c>
      <c r="R8129" t="s">
        <v>6514</v>
      </c>
      <c r="S8129" t="s">
        <v>6528</v>
      </c>
      <c r="T8129" t="s">
        <v>6590</v>
      </c>
    </row>
    <row r="8130" spans="1:20" x14ac:dyDescent="0.35">
      <c r="A8130">
        <v>10037138</v>
      </c>
      <c r="B8130" t="s">
        <v>854</v>
      </c>
      <c r="C8130" t="s">
        <v>5357</v>
      </c>
      <c r="D8130" s="3" t="s">
        <v>6594</v>
      </c>
      <c r="E8130" s="1">
        <v>45664</v>
      </c>
      <c r="F8130" s="1">
        <v>45664</v>
      </c>
      <c r="G8130">
        <v>1</v>
      </c>
      <c r="H8130" t="s">
        <v>5604</v>
      </c>
      <c r="I8130" s="7" t="s">
        <v>6634</v>
      </c>
      <c r="J8130" t="s">
        <v>5663</v>
      </c>
      <c r="K8130" t="s">
        <v>5840</v>
      </c>
      <c r="L8130">
        <v>9.0735042735042732</v>
      </c>
      <c r="M8130">
        <v>9.1166666666666671</v>
      </c>
      <c r="N8130">
        <v>8.9358974358974361</v>
      </c>
      <c r="O8130">
        <v>60</v>
      </c>
      <c r="P8130">
        <v>60</v>
      </c>
      <c r="Q8130" t="s">
        <v>6504</v>
      </c>
      <c r="R8130" t="s">
        <v>6514</v>
      </c>
      <c r="S8130" t="s">
        <v>6528</v>
      </c>
      <c r="T8130" t="s">
        <v>6590</v>
      </c>
    </row>
    <row r="8131" spans="1:20" x14ac:dyDescent="0.35">
      <c r="A8131">
        <v>10037139</v>
      </c>
      <c r="B8131" t="s">
        <v>855</v>
      </c>
      <c r="C8131" t="s">
        <v>5357</v>
      </c>
      <c r="D8131" s="3" t="s">
        <v>6594</v>
      </c>
      <c r="E8131" s="1">
        <v>45664</v>
      </c>
      <c r="F8131" s="1">
        <v>45664</v>
      </c>
      <c r="G8131">
        <v>1</v>
      </c>
      <c r="H8131" t="s">
        <v>5604</v>
      </c>
      <c r="I8131" s="8" t="s">
        <v>6634</v>
      </c>
      <c r="J8131" t="s">
        <v>5663</v>
      </c>
      <c r="K8131" t="s">
        <v>5840</v>
      </c>
      <c r="L8131">
        <v>9.0735042735042732</v>
      </c>
      <c r="M8131">
        <v>9.1166666666666671</v>
      </c>
      <c r="N8131">
        <v>8.9358974358974361</v>
      </c>
      <c r="O8131">
        <v>75</v>
      </c>
      <c r="P8131">
        <v>95</v>
      </c>
      <c r="Q8131" t="s">
        <v>6504</v>
      </c>
      <c r="R8131" t="s">
        <v>6514</v>
      </c>
      <c r="S8131" t="s">
        <v>6528</v>
      </c>
      <c r="T8131" t="s">
        <v>6590</v>
      </c>
    </row>
    <row r="8132" spans="1:20" x14ac:dyDescent="0.35">
      <c r="A8132">
        <v>10037140</v>
      </c>
      <c r="B8132" t="s">
        <v>856</v>
      </c>
      <c r="C8132" t="s">
        <v>5357</v>
      </c>
      <c r="D8132" s="3" t="s">
        <v>6594</v>
      </c>
      <c r="E8132" s="1">
        <v>45664</v>
      </c>
      <c r="F8132" s="1">
        <v>45664</v>
      </c>
      <c r="G8132">
        <v>1</v>
      </c>
      <c r="H8132" t="s">
        <v>5604</v>
      </c>
      <c r="I8132" s="7" t="s">
        <v>6634</v>
      </c>
      <c r="J8132" t="s">
        <v>5663</v>
      </c>
      <c r="K8132" t="s">
        <v>5840</v>
      </c>
      <c r="L8132">
        <v>9.0735042735042732</v>
      </c>
      <c r="M8132">
        <v>9.1166666666666671</v>
      </c>
      <c r="N8132">
        <v>8.9358974358974361</v>
      </c>
      <c r="O8132">
        <v>80</v>
      </c>
      <c r="P8132">
        <v>80</v>
      </c>
      <c r="Q8132" t="s">
        <v>6504</v>
      </c>
      <c r="R8132" t="s">
        <v>6514</v>
      </c>
      <c r="S8132" t="s">
        <v>6528</v>
      </c>
      <c r="T8132" t="s">
        <v>6590</v>
      </c>
    </row>
    <row r="8133" spans="1:20" x14ac:dyDescent="0.35">
      <c r="A8133">
        <v>10037141</v>
      </c>
      <c r="B8133" t="s">
        <v>857</v>
      </c>
      <c r="C8133" t="s">
        <v>5357</v>
      </c>
      <c r="D8133" s="3" t="s">
        <v>6594</v>
      </c>
      <c r="E8133" s="1">
        <v>45664</v>
      </c>
      <c r="F8133" s="1">
        <v>45664</v>
      </c>
      <c r="G8133">
        <v>1</v>
      </c>
      <c r="H8133" t="s">
        <v>5604</v>
      </c>
      <c r="I8133" s="8" t="s">
        <v>6634</v>
      </c>
      <c r="J8133" t="s">
        <v>5663</v>
      </c>
      <c r="K8133" t="s">
        <v>5840</v>
      </c>
      <c r="L8133">
        <v>9.0735042735042732</v>
      </c>
      <c r="M8133">
        <v>9.1166666666666671</v>
      </c>
      <c r="N8133">
        <v>8.9358974358974361</v>
      </c>
      <c r="O8133">
        <v>95</v>
      </c>
      <c r="P8133">
        <v>100</v>
      </c>
      <c r="Q8133" t="s">
        <v>6504</v>
      </c>
      <c r="R8133" t="s">
        <v>6514</v>
      </c>
      <c r="S8133" t="s">
        <v>6528</v>
      </c>
      <c r="T8133" t="s">
        <v>6590</v>
      </c>
    </row>
    <row r="8134" spans="1:20" x14ac:dyDescent="0.35">
      <c r="A8134">
        <v>10037142</v>
      </c>
      <c r="B8134" t="s">
        <v>858</v>
      </c>
      <c r="C8134" t="s">
        <v>5357</v>
      </c>
      <c r="D8134" s="3" t="s">
        <v>6594</v>
      </c>
      <c r="E8134" s="1">
        <v>45664</v>
      </c>
      <c r="F8134" s="1">
        <v>45664</v>
      </c>
      <c r="G8134">
        <v>1</v>
      </c>
      <c r="H8134" t="s">
        <v>5604</v>
      </c>
      <c r="I8134" s="7" t="s">
        <v>6634</v>
      </c>
      <c r="J8134" t="s">
        <v>5663</v>
      </c>
      <c r="K8134" t="s">
        <v>5840</v>
      </c>
      <c r="L8134">
        <v>9.0735042735042732</v>
      </c>
      <c r="M8134">
        <v>9.1166666666666671</v>
      </c>
      <c r="N8134">
        <v>8.9358974358974361</v>
      </c>
      <c r="O8134">
        <v>95</v>
      </c>
      <c r="P8134">
        <v>100</v>
      </c>
      <c r="Q8134" t="s">
        <v>6504</v>
      </c>
      <c r="R8134" t="s">
        <v>6514</v>
      </c>
      <c r="S8134" t="s">
        <v>6528</v>
      </c>
      <c r="T8134" t="s">
        <v>6590</v>
      </c>
    </row>
    <row r="8135" spans="1:20" x14ac:dyDescent="0.35">
      <c r="A8135">
        <v>10037143</v>
      </c>
      <c r="B8135" t="s">
        <v>859</v>
      </c>
      <c r="C8135" t="s">
        <v>5357</v>
      </c>
      <c r="D8135" s="3" t="s">
        <v>6594</v>
      </c>
      <c r="E8135" s="1">
        <v>45664</v>
      </c>
      <c r="F8135" s="1">
        <v>45664</v>
      </c>
      <c r="G8135">
        <v>1</v>
      </c>
      <c r="H8135" t="s">
        <v>5604</v>
      </c>
      <c r="I8135" s="8" t="s">
        <v>6634</v>
      </c>
      <c r="J8135" t="s">
        <v>5663</v>
      </c>
      <c r="K8135" t="s">
        <v>5840</v>
      </c>
      <c r="L8135">
        <v>9.0735042735042732</v>
      </c>
      <c r="M8135">
        <v>9.1166666666666671</v>
      </c>
      <c r="N8135">
        <v>8.9358974358974361</v>
      </c>
      <c r="O8135">
        <v>85</v>
      </c>
      <c r="P8135">
        <v>70</v>
      </c>
      <c r="Q8135" t="s">
        <v>6504</v>
      </c>
      <c r="R8135" t="s">
        <v>6514</v>
      </c>
      <c r="S8135" t="s">
        <v>6528</v>
      </c>
      <c r="T8135" t="s">
        <v>6590</v>
      </c>
    </row>
    <row r="8136" spans="1:20" x14ac:dyDescent="0.35">
      <c r="A8136">
        <v>10037144</v>
      </c>
      <c r="B8136" t="s">
        <v>860</v>
      </c>
      <c r="C8136" t="s">
        <v>5357</v>
      </c>
      <c r="D8136" s="3" t="s">
        <v>6594</v>
      </c>
      <c r="E8136" s="1">
        <v>45664</v>
      </c>
      <c r="F8136" s="1">
        <v>45664</v>
      </c>
      <c r="G8136">
        <v>1</v>
      </c>
      <c r="H8136" t="s">
        <v>5604</v>
      </c>
      <c r="I8136" s="7" t="s">
        <v>6634</v>
      </c>
      <c r="J8136" t="s">
        <v>5663</v>
      </c>
      <c r="K8136" t="s">
        <v>5840</v>
      </c>
      <c r="L8136">
        <v>9.0735042735042732</v>
      </c>
      <c r="M8136">
        <v>9.1166666666666671</v>
      </c>
      <c r="N8136">
        <v>8.9358974358974361</v>
      </c>
      <c r="O8136">
        <v>50</v>
      </c>
      <c r="P8136">
        <v>60</v>
      </c>
      <c r="Q8136" t="s">
        <v>6504</v>
      </c>
      <c r="R8136" t="s">
        <v>6514</v>
      </c>
      <c r="S8136" t="s">
        <v>6528</v>
      </c>
      <c r="T8136" t="s">
        <v>6590</v>
      </c>
    </row>
    <row r="8137" spans="1:20" x14ac:dyDescent="0.35">
      <c r="A8137">
        <v>10037145</v>
      </c>
      <c r="B8137" t="s">
        <v>861</v>
      </c>
      <c r="C8137" t="s">
        <v>5357</v>
      </c>
      <c r="D8137" s="3" t="s">
        <v>6594</v>
      </c>
      <c r="E8137" s="1">
        <v>45664</v>
      </c>
      <c r="F8137" s="1">
        <v>45664</v>
      </c>
      <c r="G8137">
        <v>1</v>
      </c>
      <c r="H8137" t="s">
        <v>5604</v>
      </c>
      <c r="I8137" s="8" t="s">
        <v>6634</v>
      </c>
      <c r="J8137" t="s">
        <v>5663</v>
      </c>
      <c r="K8137" t="s">
        <v>5840</v>
      </c>
      <c r="L8137">
        <v>9.0735042735042732</v>
      </c>
      <c r="M8137">
        <v>9.1166666666666671</v>
      </c>
      <c r="N8137">
        <v>8.9358974358974361</v>
      </c>
      <c r="O8137">
        <v>80</v>
      </c>
      <c r="P8137">
        <v>95</v>
      </c>
      <c r="Q8137" t="s">
        <v>6504</v>
      </c>
      <c r="R8137" t="s">
        <v>6514</v>
      </c>
      <c r="S8137" t="s">
        <v>6528</v>
      </c>
      <c r="T8137" t="s">
        <v>6590</v>
      </c>
    </row>
    <row r="8138" spans="1:20" x14ac:dyDescent="0.35">
      <c r="A8138">
        <v>10037146</v>
      </c>
      <c r="B8138" t="s">
        <v>862</v>
      </c>
      <c r="C8138" t="s">
        <v>5357</v>
      </c>
      <c r="D8138" s="3" t="s">
        <v>6594</v>
      </c>
      <c r="E8138" s="1">
        <v>45664</v>
      </c>
      <c r="F8138" s="1">
        <v>45664</v>
      </c>
      <c r="G8138">
        <v>1</v>
      </c>
      <c r="H8138" t="s">
        <v>5604</v>
      </c>
      <c r="I8138" s="7" t="s">
        <v>6634</v>
      </c>
      <c r="J8138" t="s">
        <v>5663</v>
      </c>
      <c r="K8138" t="s">
        <v>5840</v>
      </c>
      <c r="L8138">
        <v>9.0735042735042732</v>
      </c>
      <c r="M8138">
        <v>9.1166666666666671</v>
      </c>
      <c r="N8138">
        <v>8.9358974358974361</v>
      </c>
      <c r="O8138">
        <v>80</v>
      </c>
      <c r="P8138">
        <v>70</v>
      </c>
      <c r="Q8138" t="s">
        <v>6504</v>
      </c>
      <c r="R8138" t="s">
        <v>6514</v>
      </c>
      <c r="S8138" t="s">
        <v>6528</v>
      </c>
      <c r="T8138" t="s">
        <v>6590</v>
      </c>
    </row>
    <row r="8139" spans="1:20" x14ac:dyDescent="0.35">
      <c r="A8139">
        <v>10037147</v>
      </c>
      <c r="B8139" t="s">
        <v>863</v>
      </c>
      <c r="C8139" t="s">
        <v>5357</v>
      </c>
      <c r="D8139" s="3" t="s">
        <v>6594</v>
      </c>
      <c r="E8139" s="1">
        <v>45664</v>
      </c>
      <c r="F8139" s="1">
        <v>45664</v>
      </c>
      <c r="G8139">
        <v>1</v>
      </c>
      <c r="H8139" t="s">
        <v>5604</v>
      </c>
      <c r="I8139" s="8" t="s">
        <v>6634</v>
      </c>
      <c r="J8139" t="s">
        <v>5663</v>
      </c>
      <c r="K8139" t="s">
        <v>5840</v>
      </c>
      <c r="L8139">
        <v>9.0735042735042732</v>
      </c>
      <c r="M8139">
        <v>9.1166666666666671</v>
      </c>
      <c r="N8139">
        <v>8.9358974358974361</v>
      </c>
      <c r="O8139">
        <v>90</v>
      </c>
      <c r="P8139">
        <v>90</v>
      </c>
      <c r="Q8139" t="s">
        <v>6504</v>
      </c>
      <c r="R8139" t="s">
        <v>6514</v>
      </c>
      <c r="S8139" t="s">
        <v>6528</v>
      </c>
      <c r="T8139" t="s">
        <v>6590</v>
      </c>
    </row>
    <row r="8140" spans="1:20" x14ac:dyDescent="0.35">
      <c r="A8140">
        <v>10037148</v>
      </c>
      <c r="B8140" t="s">
        <v>864</v>
      </c>
      <c r="C8140" t="s">
        <v>5357</v>
      </c>
      <c r="D8140" s="3" t="s">
        <v>6594</v>
      </c>
      <c r="E8140" s="1">
        <v>45664</v>
      </c>
      <c r="F8140" s="1">
        <v>45664</v>
      </c>
      <c r="G8140">
        <v>1</v>
      </c>
      <c r="H8140" t="s">
        <v>5604</v>
      </c>
      <c r="I8140" s="7" t="s">
        <v>6634</v>
      </c>
      <c r="J8140" t="s">
        <v>5663</v>
      </c>
      <c r="K8140" t="s">
        <v>5840</v>
      </c>
      <c r="L8140">
        <v>9.0735042735042732</v>
      </c>
      <c r="M8140">
        <v>9.1166666666666671</v>
      </c>
      <c r="N8140">
        <v>8.9358974358974361</v>
      </c>
      <c r="P8140">
        <v>60</v>
      </c>
      <c r="Q8140" t="s">
        <v>6504</v>
      </c>
      <c r="R8140" t="s">
        <v>6514</v>
      </c>
      <c r="S8140" t="s">
        <v>6528</v>
      </c>
      <c r="T8140" t="s">
        <v>6590</v>
      </c>
    </row>
    <row r="8141" spans="1:20" x14ac:dyDescent="0.35">
      <c r="A8141">
        <v>10037149</v>
      </c>
      <c r="B8141" t="s">
        <v>219</v>
      </c>
      <c r="C8141" t="s">
        <v>5357</v>
      </c>
      <c r="D8141" s="3" t="s">
        <v>6594</v>
      </c>
      <c r="E8141" s="1">
        <v>45664</v>
      </c>
      <c r="F8141" s="1">
        <v>45664</v>
      </c>
      <c r="G8141">
        <v>1</v>
      </c>
      <c r="H8141" t="s">
        <v>5604</v>
      </c>
      <c r="I8141" s="8" t="s">
        <v>6634</v>
      </c>
      <c r="J8141" t="s">
        <v>5663</v>
      </c>
      <c r="K8141" t="s">
        <v>5840</v>
      </c>
      <c r="L8141">
        <v>9.0735042735042732</v>
      </c>
      <c r="M8141">
        <v>9.1166666666666671</v>
      </c>
      <c r="N8141">
        <v>8.9358974358974361</v>
      </c>
      <c r="O8141">
        <v>95</v>
      </c>
      <c r="P8141">
        <v>95</v>
      </c>
      <c r="Q8141" t="s">
        <v>6504</v>
      </c>
      <c r="R8141" t="s">
        <v>6514</v>
      </c>
      <c r="S8141" t="s">
        <v>6528</v>
      </c>
      <c r="T8141" t="s">
        <v>6590</v>
      </c>
    </row>
    <row r="8142" spans="1:20" x14ac:dyDescent="0.35">
      <c r="A8142">
        <v>10037150</v>
      </c>
      <c r="B8142" t="s">
        <v>865</v>
      </c>
      <c r="C8142" t="s">
        <v>5357</v>
      </c>
      <c r="D8142" s="3" t="s">
        <v>6594</v>
      </c>
      <c r="E8142" s="1">
        <v>45664</v>
      </c>
      <c r="F8142" s="1">
        <v>45664</v>
      </c>
      <c r="G8142">
        <v>1</v>
      </c>
      <c r="H8142" t="s">
        <v>5604</v>
      </c>
      <c r="I8142" s="7" t="s">
        <v>6634</v>
      </c>
      <c r="J8142" t="s">
        <v>5663</v>
      </c>
      <c r="K8142" t="s">
        <v>5840</v>
      </c>
      <c r="L8142">
        <v>9.0735042735042732</v>
      </c>
      <c r="M8142">
        <v>9.1166666666666671</v>
      </c>
      <c r="N8142">
        <v>8.9358974358974361</v>
      </c>
      <c r="O8142">
        <v>80</v>
      </c>
      <c r="P8142">
        <v>85</v>
      </c>
      <c r="Q8142" t="s">
        <v>6504</v>
      </c>
      <c r="R8142" t="s">
        <v>6514</v>
      </c>
      <c r="S8142" t="s">
        <v>6528</v>
      </c>
      <c r="T8142" t="s">
        <v>6590</v>
      </c>
    </row>
    <row r="8143" spans="1:20" x14ac:dyDescent="0.35">
      <c r="A8143">
        <v>10037151</v>
      </c>
      <c r="B8143" t="s">
        <v>866</v>
      </c>
      <c r="C8143" t="s">
        <v>5357</v>
      </c>
      <c r="D8143" s="3" t="s">
        <v>6594</v>
      </c>
      <c r="E8143" s="1">
        <v>45664</v>
      </c>
      <c r="F8143" s="1">
        <v>45664</v>
      </c>
      <c r="G8143">
        <v>1</v>
      </c>
      <c r="H8143" t="s">
        <v>5604</v>
      </c>
      <c r="I8143" s="8" t="s">
        <v>6634</v>
      </c>
      <c r="J8143" t="s">
        <v>5663</v>
      </c>
      <c r="K8143" t="s">
        <v>5840</v>
      </c>
      <c r="L8143">
        <v>9.0735042735042732</v>
      </c>
      <c r="M8143">
        <v>9.1166666666666671</v>
      </c>
      <c r="N8143">
        <v>8.9358974358974361</v>
      </c>
      <c r="O8143">
        <v>90</v>
      </c>
      <c r="P8143">
        <v>85</v>
      </c>
      <c r="Q8143" t="s">
        <v>6504</v>
      </c>
      <c r="R8143" t="s">
        <v>6514</v>
      </c>
      <c r="S8143" t="s">
        <v>6528</v>
      </c>
      <c r="T8143" t="s">
        <v>6590</v>
      </c>
    </row>
    <row r="8144" spans="1:20" x14ac:dyDescent="0.35">
      <c r="A8144">
        <v>10037152</v>
      </c>
      <c r="B8144" t="s">
        <v>867</v>
      </c>
      <c r="C8144" t="s">
        <v>5357</v>
      </c>
      <c r="D8144" s="3" t="s">
        <v>6594</v>
      </c>
      <c r="E8144" s="1">
        <v>45664</v>
      </c>
      <c r="F8144" s="1">
        <v>45664</v>
      </c>
      <c r="G8144">
        <v>1</v>
      </c>
      <c r="H8144" t="s">
        <v>5604</v>
      </c>
      <c r="I8144" s="7" t="s">
        <v>6634</v>
      </c>
      <c r="J8144" t="s">
        <v>5663</v>
      </c>
      <c r="K8144" t="s">
        <v>5840</v>
      </c>
      <c r="L8144">
        <v>9.0735042735042732</v>
      </c>
      <c r="M8144">
        <v>9.1166666666666671</v>
      </c>
      <c r="N8144">
        <v>8.9358974358974361</v>
      </c>
      <c r="O8144">
        <v>95</v>
      </c>
      <c r="P8144">
        <v>95</v>
      </c>
      <c r="Q8144" t="s">
        <v>6504</v>
      </c>
      <c r="R8144" t="s">
        <v>6514</v>
      </c>
      <c r="S8144" t="s">
        <v>6528</v>
      </c>
      <c r="T8144" t="s">
        <v>6590</v>
      </c>
    </row>
    <row r="8145" spans="1:20" x14ac:dyDescent="0.35">
      <c r="A8145">
        <v>10037153</v>
      </c>
      <c r="B8145" t="s">
        <v>868</v>
      </c>
      <c r="C8145" t="s">
        <v>5357</v>
      </c>
      <c r="D8145" s="3" t="s">
        <v>6594</v>
      </c>
      <c r="E8145" s="1">
        <v>45664</v>
      </c>
      <c r="F8145" s="1">
        <v>45664</v>
      </c>
      <c r="G8145">
        <v>1</v>
      </c>
      <c r="H8145" t="s">
        <v>5604</v>
      </c>
      <c r="I8145" s="8" t="s">
        <v>6634</v>
      </c>
      <c r="J8145" t="s">
        <v>5663</v>
      </c>
      <c r="K8145" t="s">
        <v>5840</v>
      </c>
      <c r="L8145">
        <v>9.0735042735042732</v>
      </c>
      <c r="M8145">
        <v>9.1166666666666671</v>
      </c>
      <c r="N8145">
        <v>8.9358974358974361</v>
      </c>
      <c r="O8145">
        <v>90</v>
      </c>
      <c r="P8145">
        <v>95</v>
      </c>
      <c r="Q8145" t="s">
        <v>6504</v>
      </c>
      <c r="R8145" t="s">
        <v>6514</v>
      </c>
      <c r="S8145" t="s">
        <v>6528</v>
      </c>
      <c r="T8145" t="s">
        <v>6590</v>
      </c>
    </row>
    <row r="8146" spans="1:20" x14ac:dyDescent="0.35">
      <c r="A8146">
        <v>10037154</v>
      </c>
      <c r="B8146" t="s">
        <v>869</v>
      </c>
      <c r="C8146" t="s">
        <v>5357</v>
      </c>
      <c r="D8146" s="3" t="s">
        <v>6594</v>
      </c>
      <c r="E8146" s="1">
        <v>45664</v>
      </c>
      <c r="F8146" s="1">
        <v>45664</v>
      </c>
      <c r="G8146">
        <v>1</v>
      </c>
      <c r="H8146" t="s">
        <v>5604</v>
      </c>
      <c r="I8146" s="7" t="s">
        <v>6634</v>
      </c>
      <c r="J8146" t="s">
        <v>5663</v>
      </c>
      <c r="K8146" t="s">
        <v>5840</v>
      </c>
      <c r="L8146">
        <v>9.0735042735042732</v>
      </c>
      <c r="M8146">
        <v>9.1166666666666671</v>
      </c>
      <c r="N8146">
        <v>8.9358974358974361</v>
      </c>
      <c r="O8146">
        <v>95</v>
      </c>
      <c r="P8146">
        <v>80</v>
      </c>
      <c r="Q8146" t="s">
        <v>6504</v>
      </c>
      <c r="R8146" t="s">
        <v>6514</v>
      </c>
      <c r="S8146" t="s">
        <v>6528</v>
      </c>
      <c r="T8146" t="s">
        <v>6590</v>
      </c>
    </row>
    <row r="8147" spans="1:20" x14ac:dyDescent="0.35">
      <c r="A8147">
        <v>10037155</v>
      </c>
      <c r="B8147" t="s">
        <v>870</v>
      </c>
      <c r="C8147" t="s">
        <v>5357</v>
      </c>
      <c r="D8147" s="3" t="s">
        <v>6594</v>
      </c>
      <c r="E8147" s="1">
        <v>45664</v>
      </c>
      <c r="F8147" s="1">
        <v>45664</v>
      </c>
      <c r="G8147">
        <v>1</v>
      </c>
      <c r="H8147" t="s">
        <v>5604</v>
      </c>
      <c r="I8147" s="8" t="s">
        <v>6634</v>
      </c>
      <c r="J8147" t="s">
        <v>5663</v>
      </c>
      <c r="K8147" t="s">
        <v>5840</v>
      </c>
      <c r="L8147">
        <v>9.0735042735042732</v>
      </c>
      <c r="M8147">
        <v>9.1166666666666671</v>
      </c>
      <c r="N8147">
        <v>8.9358974358974361</v>
      </c>
      <c r="O8147">
        <v>70</v>
      </c>
      <c r="P8147">
        <v>80</v>
      </c>
      <c r="Q8147" t="s">
        <v>6504</v>
      </c>
      <c r="R8147" t="s">
        <v>6514</v>
      </c>
      <c r="S8147" t="s">
        <v>6528</v>
      </c>
      <c r="T8147" t="s">
        <v>6590</v>
      </c>
    </row>
    <row r="8148" spans="1:20" x14ac:dyDescent="0.35">
      <c r="A8148">
        <v>10037156</v>
      </c>
      <c r="B8148" t="s">
        <v>871</v>
      </c>
      <c r="C8148" t="s">
        <v>5357</v>
      </c>
      <c r="D8148" s="3" t="s">
        <v>6594</v>
      </c>
      <c r="E8148" s="1">
        <v>45664</v>
      </c>
      <c r="F8148" s="1">
        <v>45664</v>
      </c>
      <c r="G8148">
        <v>1</v>
      </c>
      <c r="H8148" t="s">
        <v>5604</v>
      </c>
      <c r="I8148" s="7" t="s">
        <v>6634</v>
      </c>
      <c r="J8148" t="s">
        <v>5663</v>
      </c>
      <c r="K8148" t="s">
        <v>5840</v>
      </c>
      <c r="L8148">
        <v>9.0735042735042732</v>
      </c>
      <c r="M8148">
        <v>9.1166666666666671</v>
      </c>
      <c r="N8148">
        <v>8.9358974358974361</v>
      </c>
      <c r="O8148">
        <v>100</v>
      </c>
      <c r="P8148">
        <v>95</v>
      </c>
      <c r="Q8148" t="s">
        <v>6504</v>
      </c>
      <c r="R8148" t="s">
        <v>6514</v>
      </c>
      <c r="S8148" t="s">
        <v>6528</v>
      </c>
      <c r="T8148" t="s">
        <v>6590</v>
      </c>
    </row>
    <row r="8149" spans="1:20" x14ac:dyDescent="0.35">
      <c r="A8149">
        <v>10037158</v>
      </c>
      <c r="B8149" t="s">
        <v>249</v>
      </c>
      <c r="C8149" t="s">
        <v>5357</v>
      </c>
      <c r="D8149" s="3" t="s">
        <v>6594</v>
      </c>
      <c r="E8149" s="1">
        <v>45664</v>
      </c>
      <c r="F8149" s="1">
        <v>45664</v>
      </c>
      <c r="G8149">
        <v>1</v>
      </c>
      <c r="H8149" t="s">
        <v>5604</v>
      </c>
      <c r="I8149" s="8" t="s">
        <v>6634</v>
      </c>
      <c r="J8149" t="s">
        <v>5663</v>
      </c>
      <c r="K8149" t="s">
        <v>5840</v>
      </c>
      <c r="L8149">
        <v>9.0735042735042732</v>
      </c>
      <c r="M8149">
        <v>9.1166666666666671</v>
      </c>
      <c r="N8149">
        <v>8.9358974358974361</v>
      </c>
      <c r="O8149">
        <v>70</v>
      </c>
      <c r="P8149">
        <v>65</v>
      </c>
      <c r="Q8149" t="s">
        <v>6504</v>
      </c>
      <c r="R8149" t="s">
        <v>6514</v>
      </c>
      <c r="S8149" t="s">
        <v>6528</v>
      </c>
      <c r="T8149" t="s">
        <v>6590</v>
      </c>
    </row>
    <row r="8150" spans="1:20" x14ac:dyDescent="0.35">
      <c r="A8150">
        <v>10037159</v>
      </c>
      <c r="B8150" t="s">
        <v>872</v>
      </c>
      <c r="C8150" t="s">
        <v>5357</v>
      </c>
      <c r="D8150" s="3" t="s">
        <v>6594</v>
      </c>
      <c r="E8150" s="1">
        <v>45664</v>
      </c>
      <c r="F8150" s="1">
        <v>45664</v>
      </c>
      <c r="G8150">
        <v>1</v>
      </c>
      <c r="H8150" t="s">
        <v>5604</v>
      </c>
      <c r="I8150" s="7" t="s">
        <v>6634</v>
      </c>
      <c r="J8150" t="s">
        <v>5663</v>
      </c>
      <c r="K8150" t="s">
        <v>5840</v>
      </c>
      <c r="L8150">
        <v>9.0735042735042732</v>
      </c>
      <c r="M8150">
        <v>9.1166666666666671</v>
      </c>
      <c r="N8150">
        <v>8.9358974358974361</v>
      </c>
      <c r="O8150">
        <v>75</v>
      </c>
      <c r="P8150">
        <v>65</v>
      </c>
      <c r="Q8150" t="s">
        <v>6504</v>
      </c>
      <c r="R8150" t="s">
        <v>6514</v>
      </c>
      <c r="S8150" t="s">
        <v>6528</v>
      </c>
      <c r="T8150" t="s">
        <v>6590</v>
      </c>
    </row>
    <row r="8151" spans="1:20" x14ac:dyDescent="0.35">
      <c r="A8151">
        <v>10037160</v>
      </c>
      <c r="B8151" t="s">
        <v>873</v>
      </c>
      <c r="C8151" t="s">
        <v>5357</v>
      </c>
      <c r="D8151" s="3" t="s">
        <v>6594</v>
      </c>
      <c r="E8151" s="1">
        <v>45664</v>
      </c>
      <c r="F8151" s="1">
        <v>45664</v>
      </c>
      <c r="G8151">
        <v>1</v>
      </c>
      <c r="H8151" t="s">
        <v>5604</v>
      </c>
      <c r="I8151" s="8" t="s">
        <v>6634</v>
      </c>
      <c r="J8151" t="s">
        <v>5663</v>
      </c>
      <c r="K8151" t="s">
        <v>5840</v>
      </c>
      <c r="L8151">
        <v>9.0735042735042732</v>
      </c>
      <c r="M8151">
        <v>9.1166666666666671</v>
      </c>
      <c r="N8151">
        <v>8.9358974358974361</v>
      </c>
      <c r="O8151">
        <v>50</v>
      </c>
      <c r="P8151">
        <v>60</v>
      </c>
      <c r="Q8151" t="s">
        <v>6504</v>
      </c>
      <c r="R8151" t="s">
        <v>6514</v>
      </c>
      <c r="S8151" t="s">
        <v>6528</v>
      </c>
      <c r="T8151" t="s">
        <v>6590</v>
      </c>
    </row>
    <row r="8152" spans="1:20" x14ac:dyDescent="0.35">
      <c r="A8152">
        <v>10037161</v>
      </c>
      <c r="B8152" t="s">
        <v>874</v>
      </c>
      <c r="C8152" t="s">
        <v>5357</v>
      </c>
      <c r="D8152" s="3" t="s">
        <v>6594</v>
      </c>
      <c r="E8152" s="1">
        <v>45664</v>
      </c>
      <c r="F8152" s="1">
        <v>45664</v>
      </c>
      <c r="G8152">
        <v>1</v>
      </c>
      <c r="H8152" t="s">
        <v>5604</v>
      </c>
      <c r="I8152" s="7" t="s">
        <v>6634</v>
      </c>
      <c r="J8152" t="s">
        <v>5663</v>
      </c>
      <c r="K8152" t="s">
        <v>5840</v>
      </c>
      <c r="L8152">
        <v>9.0735042735042732</v>
      </c>
      <c r="M8152">
        <v>9.1166666666666671</v>
      </c>
      <c r="N8152">
        <v>8.9358974358974361</v>
      </c>
      <c r="O8152">
        <v>65</v>
      </c>
      <c r="P8152">
        <v>85</v>
      </c>
      <c r="Q8152" t="s">
        <v>6504</v>
      </c>
      <c r="R8152" t="s">
        <v>6514</v>
      </c>
      <c r="S8152" t="s">
        <v>6528</v>
      </c>
      <c r="T8152" t="s">
        <v>6590</v>
      </c>
    </row>
    <row r="8153" spans="1:20" x14ac:dyDescent="0.35">
      <c r="A8153">
        <v>10037163</v>
      </c>
      <c r="B8153" t="s">
        <v>875</v>
      </c>
      <c r="C8153" t="s">
        <v>5357</v>
      </c>
      <c r="D8153" s="3" t="s">
        <v>6594</v>
      </c>
      <c r="E8153" s="1">
        <v>45664</v>
      </c>
      <c r="F8153" s="1">
        <v>45664</v>
      </c>
      <c r="G8153">
        <v>1</v>
      </c>
      <c r="H8153" t="s">
        <v>5604</v>
      </c>
      <c r="I8153" s="8" t="s">
        <v>6634</v>
      </c>
      <c r="J8153" t="s">
        <v>5663</v>
      </c>
      <c r="K8153" t="s">
        <v>5840</v>
      </c>
      <c r="L8153">
        <v>9.0735042735042732</v>
      </c>
      <c r="M8153">
        <v>9.1166666666666671</v>
      </c>
      <c r="N8153">
        <v>8.9358974358974361</v>
      </c>
      <c r="O8153">
        <v>95</v>
      </c>
      <c r="P8153">
        <v>100</v>
      </c>
      <c r="Q8153" t="s">
        <v>6504</v>
      </c>
      <c r="R8153" t="s">
        <v>6514</v>
      </c>
      <c r="S8153" t="s">
        <v>6528</v>
      </c>
      <c r="T8153" t="s">
        <v>6590</v>
      </c>
    </row>
    <row r="8154" spans="1:20" x14ac:dyDescent="0.35">
      <c r="A8154">
        <v>10037164</v>
      </c>
      <c r="B8154" t="s">
        <v>876</v>
      </c>
      <c r="C8154" t="s">
        <v>5357</v>
      </c>
      <c r="D8154" s="3" t="s">
        <v>6594</v>
      </c>
      <c r="E8154" s="1">
        <v>45664</v>
      </c>
      <c r="F8154" s="1">
        <v>45664</v>
      </c>
      <c r="G8154">
        <v>1</v>
      </c>
      <c r="H8154" t="s">
        <v>5604</v>
      </c>
      <c r="I8154" s="7" t="s">
        <v>6634</v>
      </c>
      <c r="J8154" t="s">
        <v>5663</v>
      </c>
      <c r="K8154" t="s">
        <v>5840</v>
      </c>
      <c r="L8154">
        <v>9.0735042735042732</v>
      </c>
      <c r="M8154">
        <v>9.1166666666666671</v>
      </c>
      <c r="N8154">
        <v>8.9358974358974361</v>
      </c>
      <c r="O8154">
        <v>95</v>
      </c>
      <c r="P8154">
        <v>95</v>
      </c>
      <c r="Q8154" t="s">
        <v>6504</v>
      </c>
      <c r="R8154" t="s">
        <v>6514</v>
      </c>
      <c r="S8154" t="s">
        <v>6528</v>
      </c>
      <c r="T8154" t="s">
        <v>6590</v>
      </c>
    </row>
    <row r="8155" spans="1:20" x14ac:dyDescent="0.35">
      <c r="A8155">
        <v>10037165</v>
      </c>
      <c r="B8155" t="s">
        <v>877</v>
      </c>
      <c r="C8155" t="s">
        <v>5357</v>
      </c>
      <c r="D8155" s="3" t="s">
        <v>6594</v>
      </c>
      <c r="E8155" s="1">
        <v>45664</v>
      </c>
      <c r="F8155" s="1">
        <v>45664</v>
      </c>
      <c r="G8155">
        <v>1</v>
      </c>
      <c r="H8155" t="s">
        <v>5604</v>
      </c>
      <c r="I8155" s="8" t="s">
        <v>6634</v>
      </c>
      <c r="J8155" t="s">
        <v>5663</v>
      </c>
      <c r="K8155" t="s">
        <v>5840</v>
      </c>
      <c r="L8155">
        <v>9.0735042735042732</v>
      </c>
      <c r="M8155">
        <v>9.1166666666666671</v>
      </c>
      <c r="N8155">
        <v>8.9358974358974361</v>
      </c>
      <c r="O8155">
        <v>100</v>
      </c>
      <c r="P8155">
        <v>100</v>
      </c>
      <c r="Q8155" t="s">
        <v>6504</v>
      </c>
      <c r="R8155" t="s">
        <v>6514</v>
      </c>
      <c r="S8155" t="s">
        <v>6528</v>
      </c>
      <c r="T8155" t="s">
        <v>6590</v>
      </c>
    </row>
    <row r="8156" spans="1:20" x14ac:dyDescent="0.35">
      <c r="A8156">
        <v>10037166</v>
      </c>
      <c r="B8156" t="s">
        <v>250</v>
      </c>
      <c r="C8156" t="s">
        <v>5357</v>
      </c>
      <c r="D8156" s="3" t="s">
        <v>6594</v>
      </c>
      <c r="E8156" s="1">
        <v>45664</v>
      </c>
      <c r="F8156" s="1">
        <v>45664</v>
      </c>
      <c r="G8156">
        <v>1</v>
      </c>
      <c r="H8156" t="s">
        <v>5604</v>
      </c>
      <c r="I8156" s="7" t="s">
        <v>6634</v>
      </c>
      <c r="J8156" t="s">
        <v>5663</v>
      </c>
      <c r="K8156" t="s">
        <v>5840</v>
      </c>
      <c r="L8156">
        <v>9.0735042735042732</v>
      </c>
      <c r="M8156">
        <v>9.1166666666666671</v>
      </c>
      <c r="N8156">
        <v>8.9358974358974361</v>
      </c>
      <c r="O8156">
        <v>80</v>
      </c>
      <c r="P8156">
        <v>85</v>
      </c>
      <c r="Q8156" t="s">
        <v>6504</v>
      </c>
      <c r="R8156" t="s">
        <v>6514</v>
      </c>
      <c r="S8156" t="s">
        <v>6528</v>
      </c>
      <c r="T8156" t="s">
        <v>6590</v>
      </c>
    </row>
    <row r="8157" spans="1:20" x14ac:dyDescent="0.35">
      <c r="A8157">
        <v>10037167</v>
      </c>
      <c r="B8157" t="s">
        <v>878</v>
      </c>
      <c r="C8157" t="s">
        <v>5357</v>
      </c>
      <c r="D8157" s="3" t="s">
        <v>6594</v>
      </c>
      <c r="E8157" s="1">
        <v>45664</v>
      </c>
      <c r="F8157" s="1">
        <v>45664</v>
      </c>
      <c r="G8157">
        <v>1</v>
      </c>
      <c r="H8157" t="s">
        <v>5604</v>
      </c>
      <c r="I8157" s="8" t="s">
        <v>6634</v>
      </c>
      <c r="J8157" t="s">
        <v>5663</v>
      </c>
      <c r="K8157" t="s">
        <v>5840</v>
      </c>
      <c r="L8157">
        <v>9.0735042735042732</v>
      </c>
      <c r="M8157">
        <v>9.1166666666666671</v>
      </c>
      <c r="N8157">
        <v>8.9358974358974361</v>
      </c>
      <c r="O8157">
        <v>85</v>
      </c>
      <c r="P8157">
        <v>100</v>
      </c>
      <c r="Q8157" t="s">
        <v>6504</v>
      </c>
      <c r="R8157" t="s">
        <v>6514</v>
      </c>
      <c r="S8157" t="s">
        <v>6528</v>
      </c>
      <c r="T8157" t="s">
        <v>6590</v>
      </c>
    </row>
    <row r="8158" spans="1:20" x14ac:dyDescent="0.35">
      <c r="A8158">
        <v>10037168</v>
      </c>
      <c r="B8158" t="s">
        <v>879</v>
      </c>
      <c r="C8158" t="s">
        <v>5357</v>
      </c>
      <c r="D8158" s="3" t="s">
        <v>6594</v>
      </c>
      <c r="E8158" s="1">
        <v>45664</v>
      </c>
      <c r="F8158" s="1">
        <v>45664</v>
      </c>
      <c r="G8158">
        <v>1</v>
      </c>
      <c r="H8158" t="s">
        <v>5604</v>
      </c>
      <c r="I8158" s="7" t="s">
        <v>6634</v>
      </c>
      <c r="J8158" t="s">
        <v>5663</v>
      </c>
      <c r="K8158" t="s">
        <v>5840</v>
      </c>
      <c r="L8158">
        <v>9.0735042735042732</v>
      </c>
      <c r="M8158">
        <v>9.1166666666666671</v>
      </c>
      <c r="N8158">
        <v>8.9358974358974361</v>
      </c>
      <c r="O8158">
        <v>45</v>
      </c>
      <c r="P8158">
        <v>60</v>
      </c>
      <c r="Q8158" t="s">
        <v>6504</v>
      </c>
      <c r="R8158" t="s">
        <v>6514</v>
      </c>
      <c r="S8158" t="s">
        <v>6528</v>
      </c>
      <c r="T8158" t="s">
        <v>6590</v>
      </c>
    </row>
    <row r="8159" spans="1:20" x14ac:dyDescent="0.35">
      <c r="A8159">
        <v>10037169</v>
      </c>
      <c r="B8159" t="s">
        <v>880</v>
      </c>
      <c r="C8159" t="s">
        <v>5357</v>
      </c>
      <c r="D8159" s="3" t="s">
        <v>6594</v>
      </c>
      <c r="E8159" s="1">
        <v>45664</v>
      </c>
      <c r="F8159" s="1">
        <v>45664</v>
      </c>
      <c r="G8159">
        <v>1</v>
      </c>
      <c r="H8159" t="s">
        <v>5604</v>
      </c>
      <c r="I8159" s="8" t="s">
        <v>6634</v>
      </c>
      <c r="J8159" t="s">
        <v>5663</v>
      </c>
      <c r="K8159" t="s">
        <v>5840</v>
      </c>
      <c r="L8159">
        <v>9.0735042735042732</v>
      </c>
      <c r="M8159">
        <v>9.1166666666666671</v>
      </c>
      <c r="N8159">
        <v>8.9358974358974361</v>
      </c>
      <c r="O8159">
        <v>85</v>
      </c>
      <c r="P8159">
        <v>80</v>
      </c>
      <c r="Q8159" t="s">
        <v>6504</v>
      </c>
      <c r="R8159" t="s">
        <v>6514</v>
      </c>
      <c r="S8159" t="s">
        <v>6528</v>
      </c>
      <c r="T8159" t="s">
        <v>6590</v>
      </c>
    </row>
    <row r="8160" spans="1:20" x14ac:dyDescent="0.35">
      <c r="A8160">
        <v>10037170</v>
      </c>
      <c r="B8160" t="s">
        <v>881</v>
      </c>
      <c r="C8160" t="s">
        <v>5357</v>
      </c>
      <c r="D8160" s="3" t="s">
        <v>6594</v>
      </c>
      <c r="E8160" s="1">
        <v>45664</v>
      </c>
      <c r="F8160" s="1">
        <v>45664</v>
      </c>
      <c r="G8160">
        <v>1</v>
      </c>
      <c r="H8160" t="s">
        <v>5604</v>
      </c>
      <c r="I8160" s="7" t="s">
        <v>6634</v>
      </c>
      <c r="J8160" t="s">
        <v>5663</v>
      </c>
      <c r="K8160" t="s">
        <v>5840</v>
      </c>
      <c r="L8160">
        <v>9.0735042735042732</v>
      </c>
      <c r="M8160">
        <v>9.1166666666666671</v>
      </c>
      <c r="N8160">
        <v>8.9358974358974361</v>
      </c>
      <c r="O8160">
        <v>95</v>
      </c>
      <c r="P8160">
        <v>95</v>
      </c>
      <c r="Q8160" t="s">
        <v>6504</v>
      </c>
      <c r="R8160" t="s">
        <v>6514</v>
      </c>
      <c r="S8160" t="s">
        <v>6528</v>
      </c>
      <c r="T8160" t="s">
        <v>6590</v>
      </c>
    </row>
    <row r="8161" spans="1:20" x14ac:dyDescent="0.35">
      <c r="A8161">
        <v>10037171</v>
      </c>
      <c r="B8161" t="s">
        <v>882</v>
      </c>
      <c r="C8161" t="s">
        <v>5357</v>
      </c>
      <c r="D8161" s="3" t="s">
        <v>6594</v>
      </c>
      <c r="E8161" s="1">
        <v>45664</v>
      </c>
      <c r="F8161" s="1">
        <v>45664</v>
      </c>
      <c r="G8161">
        <v>1</v>
      </c>
      <c r="H8161" t="s">
        <v>5604</v>
      </c>
      <c r="I8161" s="8" t="s">
        <v>6634</v>
      </c>
      <c r="J8161" t="s">
        <v>5663</v>
      </c>
      <c r="K8161" t="s">
        <v>5840</v>
      </c>
      <c r="L8161">
        <v>9.0735042735042732</v>
      </c>
      <c r="M8161">
        <v>9.1166666666666671</v>
      </c>
      <c r="N8161">
        <v>8.9358974358974361</v>
      </c>
      <c r="O8161">
        <v>85</v>
      </c>
      <c r="P8161">
        <v>85</v>
      </c>
      <c r="Q8161" t="s">
        <v>6504</v>
      </c>
      <c r="R8161" t="s">
        <v>6514</v>
      </c>
      <c r="S8161" t="s">
        <v>6528</v>
      </c>
      <c r="T8161" t="s">
        <v>6590</v>
      </c>
    </row>
    <row r="8162" spans="1:20" x14ac:dyDescent="0.35">
      <c r="A8162">
        <v>10037172</v>
      </c>
      <c r="B8162" t="s">
        <v>883</v>
      </c>
      <c r="C8162" t="s">
        <v>5357</v>
      </c>
      <c r="D8162" s="3" t="s">
        <v>6594</v>
      </c>
      <c r="E8162" s="1">
        <v>45664</v>
      </c>
      <c r="F8162" s="1">
        <v>45664</v>
      </c>
      <c r="G8162">
        <v>1</v>
      </c>
      <c r="H8162" t="s">
        <v>5604</v>
      </c>
      <c r="I8162" s="7" t="s">
        <v>6634</v>
      </c>
      <c r="J8162" t="s">
        <v>5663</v>
      </c>
      <c r="K8162" t="s">
        <v>5840</v>
      </c>
      <c r="L8162">
        <v>9.0735042735042732</v>
      </c>
      <c r="M8162">
        <v>9.1166666666666671</v>
      </c>
      <c r="N8162">
        <v>8.9358974358974361</v>
      </c>
      <c r="O8162">
        <v>35</v>
      </c>
      <c r="P8162">
        <v>60</v>
      </c>
      <c r="Q8162" t="s">
        <v>6504</v>
      </c>
      <c r="R8162" t="s">
        <v>6514</v>
      </c>
      <c r="S8162" t="s">
        <v>6528</v>
      </c>
      <c r="T8162" t="s">
        <v>6590</v>
      </c>
    </row>
    <row r="8163" spans="1:20" x14ac:dyDescent="0.35">
      <c r="A8163">
        <v>10037173</v>
      </c>
      <c r="B8163" t="s">
        <v>884</v>
      </c>
      <c r="C8163" t="s">
        <v>5357</v>
      </c>
      <c r="D8163" s="3" t="s">
        <v>6594</v>
      </c>
      <c r="E8163" s="1">
        <v>45664</v>
      </c>
      <c r="F8163" s="1">
        <v>45664</v>
      </c>
      <c r="G8163">
        <v>1</v>
      </c>
      <c r="H8163" t="s">
        <v>5604</v>
      </c>
      <c r="I8163" s="8" t="s">
        <v>6634</v>
      </c>
      <c r="J8163" t="s">
        <v>5663</v>
      </c>
      <c r="K8163" t="s">
        <v>5840</v>
      </c>
      <c r="L8163">
        <v>9.0735042735042732</v>
      </c>
      <c r="M8163">
        <v>9.1166666666666671</v>
      </c>
      <c r="N8163">
        <v>8.9358974358974361</v>
      </c>
      <c r="O8163">
        <v>80</v>
      </c>
      <c r="P8163">
        <v>80</v>
      </c>
      <c r="Q8163" t="s">
        <v>6504</v>
      </c>
      <c r="R8163" t="s">
        <v>6514</v>
      </c>
      <c r="S8163" t="s">
        <v>6528</v>
      </c>
      <c r="T8163" t="s">
        <v>6590</v>
      </c>
    </row>
    <row r="8164" spans="1:20" x14ac:dyDescent="0.35">
      <c r="A8164">
        <v>10037174</v>
      </c>
      <c r="B8164" t="s">
        <v>885</v>
      </c>
      <c r="C8164" t="s">
        <v>5357</v>
      </c>
      <c r="D8164" s="3" t="s">
        <v>6594</v>
      </c>
      <c r="E8164" s="1">
        <v>45664</v>
      </c>
      <c r="F8164" s="1">
        <v>45664</v>
      </c>
      <c r="G8164">
        <v>1</v>
      </c>
      <c r="H8164" t="s">
        <v>5604</v>
      </c>
      <c r="I8164" s="7" t="s">
        <v>6634</v>
      </c>
      <c r="J8164" t="s">
        <v>5663</v>
      </c>
      <c r="K8164" t="s">
        <v>5840</v>
      </c>
      <c r="L8164">
        <v>9.0735042735042732</v>
      </c>
      <c r="M8164">
        <v>9.1166666666666671</v>
      </c>
      <c r="N8164">
        <v>8.9358974358974361</v>
      </c>
      <c r="O8164">
        <v>85</v>
      </c>
      <c r="P8164">
        <v>100</v>
      </c>
      <c r="Q8164" t="s">
        <v>6504</v>
      </c>
      <c r="R8164" t="s">
        <v>6514</v>
      </c>
      <c r="S8164" t="s">
        <v>6528</v>
      </c>
      <c r="T8164" t="s">
        <v>6590</v>
      </c>
    </row>
    <row r="8165" spans="1:20" x14ac:dyDescent="0.35">
      <c r="A8165">
        <v>10037175</v>
      </c>
      <c r="B8165" t="s">
        <v>886</v>
      </c>
      <c r="C8165" t="s">
        <v>5357</v>
      </c>
      <c r="D8165" s="3" t="s">
        <v>6594</v>
      </c>
      <c r="E8165" s="1">
        <v>45664</v>
      </c>
      <c r="F8165" s="1">
        <v>45664</v>
      </c>
      <c r="G8165">
        <v>1</v>
      </c>
      <c r="H8165" t="s">
        <v>5604</v>
      </c>
      <c r="I8165" s="8" t="s">
        <v>6634</v>
      </c>
      <c r="J8165" t="s">
        <v>5663</v>
      </c>
      <c r="K8165" t="s">
        <v>5840</v>
      </c>
      <c r="L8165">
        <v>9.0735042735042732</v>
      </c>
      <c r="M8165">
        <v>9.1166666666666671</v>
      </c>
      <c r="N8165">
        <v>8.9358974358974361</v>
      </c>
      <c r="O8165">
        <v>95</v>
      </c>
      <c r="P8165">
        <v>90</v>
      </c>
      <c r="Q8165" t="s">
        <v>6504</v>
      </c>
      <c r="R8165" t="s">
        <v>6514</v>
      </c>
      <c r="S8165" t="s">
        <v>6528</v>
      </c>
      <c r="T8165" t="s">
        <v>6590</v>
      </c>
    </row>
    <row r="8166" spans="1:20" x14ac:dyDescent="0.35">
      <c r="A8166">
        <v>10037176</v>
      </c>
      <c r="B8166" t="s">
        <v>887</v>
      </c>
      <c r="C8166" t="s">
        <v>5357</v>
      </c>
      <c r="D8166" s="3" t="s">
        <v>6594</v>
      </c>
      <c r="E8166" s="1">
        <v>45664</v>
      </c>
      <c r="F8166" s="1">
        <v>45664</v>
      </c>
      <c r="G8166">
        <v>1</v>
      </c>
      <c r="H8166" t="s">
        <v>5604</v>
      </c>
      <c r="I8166" s="7" t="s">
        <v>6634</v>
      </c>
      <c r="J8166" t="s">
        <v>5663</v>
      </c>
      <c r="K8166" t="s">
        <v>5840</v>
      </c>
      <c r="L8166">
        <v>9.0735042735042732</v>
      </c>
      <c r="M8166">
        <v>9.1166666666666671</v>
      </c>
      <c r="N8166">
        <v>8.9358974358974361</v>
      </c>
      <c r="O8166">
        <v>80</v>
      </c>
      <c r="P8166">
        <v>100</v>
      </c>
      <c r="Q8166" t="s">
        <v>6504</v>
      </c>
      <c r="R8166" t="s">
        <v>6514</v>
      </c>
      <c r="S8166" t="s">
        <v>6528</v>
      </c>
      <c r="T8166" t="s">
        <v>6590</v>
      </c>
    </row>
    <row r="8167" spans="1:20" x14ac:dyDescent="0.35">
      <c r="A8167">
        <v>10037177</v>
      </c>
      <c r="B8167" t="s">
        <v>888</v>
      </c>
      <c r="C8167" t="s">
        <v>5357</v>
      </c>
      <c r="D8167" s="3" t="s">
        <v>6594</v>
      </c>
      <c r="E8167" s="1">
        <v>45664</v>
      </c>
      <c r="F8167" s="1">
        <v>45664</v>
      </c>
      <c r="G8167">
        <v>1</v>
      </c>
      <c r="H8167" t="s">
        <v>5604</v>
      </c>
      <c r="I8167" s="8" t="s">
        <v>6634</v>
      </c>
      <c r="J8167" t="s">
        <v>5663</v>
      </c>
      <c r="K8167" t="s">
        <v>5840</v>
      </c>
      <c r="L8167">
        <v>9.0735042735042732</v>
      </c>
      <c r="M8167">
        <v>9.1166666666666671</v>
      </c>
      <c r="N8167">
        <v>8.9358974358974361</v>
      </c>
      <c r="O8167">
        <v>90</v>
      </c>
      <c r="P8167">
        <v>90</v>
      </c>
      <c r="Q8167" t="s">
        <v>6504</v>
      </c>
      <c r="R8167" t="s">
        <v>6514</v>
      </c>
      <c r="S8167" t="s">
        <v>6528</v>
      </c>
      <c r="T8167" t="s">
        <v>6590</v>
      </c>
    </row>
    <row r="8168" spans="1:20" x14ac:dyDescent="0.35">
      <c r="A8168">
        <v>10037178</v>
      </c>
      <c r="B8168" t="s">
        <v>889</v>
      </c>
      <c r="C8168" t="s">
        <v>5357</v>
      </c>
      <c r="D8168" s="3" t="s">
        <v>6594</v>
      </c>
      <c r="E8168" s="1">
        <v>45664</v>
      </c>
      <c r="F8168" s="1">
        <v>45664</v>
      </c>
      <c r="G8168">
        <v>1</v>
      </c>
      <c r="H8168" t="s">
        <v>5604</v>
      </c>
      <c r="I8168" s="7" t="s">
        <v>6634</v>
      </c>
      <c r="J8168" t="s">
        <v>5663</v>
      </c>
      <c r="K8168" t="s">
        <v>5840</v>
      </c>
      <c r="L8168">
        <v>9.0735042735042732</v>
      </c>
      <c r="M8168">
        <v>9.1166666666666671</v>
      </c>
      <c r="N8168">
        <v>8.9358974358974361</v>
      </c>
      <c r="O8168">
        <v>95</v>
      </c>
      <c r="P8168">
        <v>95</v>
      </c>
      <c r="Q8168" t="s">
        <v>6504</v>
      </c>
      <c r="R8168" t="s">
        <v>6514</v>
      </c>
      <c r="S8168" t="s">
        <v>6528</v>
      </c>
      <c r="T8168" t="s">
        <v>6590</v>
      </c>
    </row>
    <row r="8169" spans="1:20" x14ac:dyDescent="0.35">
      <c r="A8169">
        <v>10037179</v>
      </c>
      <c r="B8169" t="s">
        <v>567</v>
      </c>
      <c r="C8169" t="s">
        <v>5357</v>
      </c>
      <c r="D8169" s="3" t="s">
        <v>6594</v>
      </c>
      <c r="E8169" s="1">
        <v>45664</v>
      </c>
      <c r="F8169" s="1">
        <v>45664</v>
      </c>
      <c r="G8169">
        <v>1</v>
      </c>
      <c r="H8169" t="s">
        <v>5604</v>
      </c>
      <c r="I8169" s="8" t="s">
        <v>6634</v>
      </c>
      <c r="J8169" t="s">
        <v>5663</v>
      </c>
      <c r="K8169" t="s">
        <v>5840</v>
      </c>
      <c r="L8169">
        <v>9.0735042735042732</v>
      </c>
      <c r="M8169">
        <v>9.1166666666666671</v>
      </c>
      <c r="N8169">
        <v>8.9358974358974361</v>
      </c>
      <c r="O8169">
        <v>85</v>
      </c>
      <c r="P8169">
        <v>90</v>
      </c>
      <c r="Q8169" t="s">
        <v>6504</v>
      </c>
      <c r="R8169" t="s">
        <v>6514</v>
      </c>
      <c r="S8169" t="s">
        <v>6528</v>
      </c>
      <c r="T8169" t="s">
        <v>6590</v>
      </c>
    </row>
    <row r="8170" spans="1:20" x14ac:dyDescent="0.35">
      <c r="A8170">
        <v>10037180</v>
      </c>
      <c r="B8170" t="s">
        <v>890</v>
      </c>
      <c r="C8170" t="s">
        <v>5357</v>
      </c>
      <c r="D8170" s="3" t="s">
        <v>6594</v>
      </c>
      <c r="E8170" s="1">
        <v>45664</v>
      </c>
      <c r="F8170" s="1">
        <v>45664</v>
      </c>
      <c r="G8170">
        <v>1</v>
      </c>
      <c r="H8170" t="s">
        <v>5604</v>
      </c>
      <c r="I8170" s="7" t="s">
        <v>6634</v>
      </c>
      <c r="J8170" t="s">
        <v>5663</v>
      </c>
      <c r="K8170" t="s">
        <v>5840</v>
      </c>
      <c r="L8170">
        <v>9.0735042735042732</v>
      </c>
      <c r="M8170">
        <v>9.1166666666666671</v>
      </c>
      <c r="N8170">
        <v>8.9358974358974361</v>
      </c>
      <c r="O8170">
        <v>95</v>
      </c>
      <c r="P8170">
        <v>100</v>
      </c>
      <c r="Q8170" t="s">
        <v>6504</v>
      </c>
      <c r="R8170" t="s">
        <v>6514</v>
      </c>
      <c r="S8170" t="s">
        <v>6528</v>
      </c>
      <c r="T8170" t="s">
        <v>6590</v>
      </c>
    </row>
    <row r="8171" spans="1:20" x14ac:dyDescent="0.35">
      <c r="A8171">
        <v>10037181</v>
      </c>
      <c r="B8171" t="s">
        <v>891</v>
      </c>
      <c r="C8171" t="s">
        <v>5357</v>
      </c>
      <c r="D8171" s="3" t="s">
        <v>6594</v>
      </c>
      <c r="E8171" s="1">
        <v>45664</v>
      </c>
      <c r="F8171" s="1">
        <v>45664</v>
      </c>
      <c r="G8171">
        <v>1</v>
      </c>
      <c r="H8171" t="s">
        <v>5604</v>
      </c>
      <c r="I8171" s="8" t="s">
        <v>6634</v>
      </c>
      <c r="J8171" t="s">
        <v>5663</v>
      </c>
      <c r="K8171" t="s">
        <v>5840</v>
      </c>
      <c r="L8171">
        <v>9.0735042735042732</v>
      </c>
      <c r="M8171">
        <v>9.1166666666666671</v>
      </c>
      <c r="N8171">
        <v>8.9358974358974361</v>
      </c>
      <c r="O8171">
        <v>100</v>
      </c>
      <c r="P8171">
        <v>100</v>
      </c>
      <c r="Q8171" t="s">
        <v>6504</v>
      </c>
      <c r="R8171" t="s">
        <v>6514</v>
      </c>
      <c r="S8171" t="s">
        <v>6528</v>
      </c>
      <c r="T8171" t="s">
        <v>6590</v>
      </c>
    </row>
    <row r="8172" spans="1:20" x14ac:dyDescent="0.35">
      <c r="A8172">
        <v>10037183</v>
      </c>
      <c r="B8172" t="s">
        <v>892</v>
      </c>
      <c r="C8172" t="s">
        <v>5357</v>
      </c>
      <c r="D8172" s="3" t="s">
        <v>6594</v>
      </c>
      <c r="E8172" s="1">
        <v>45664</v>
      </c>
      <c r="F8172" s="1">
        <v>45664</v>
      </c>
      <c r="G8172">
        <v>1</v>
      </c>
      <c r="H8172" t="s">
        <v>5604</v>
      </c>
      <c r="I8172" s="7" t="s">
        <v>6634</v>
      </c>
      <c r="J8172" t="s">
        <v>5663</v>
      </c>
      <c r="K8172" t="s">
        <v>5840</v>
      </c>
      <c r="L8172">
        <v>9.0735042735042732</v>
      </c>
      <c r="M8172">
        <v>9.1166666666666671</v>
      </c>
      <c r="N8172">
        <v>8.9358974358974361</v>
      </c>
      <c r="O8172">
        <v>45</v>
      </c>
      <c r="P8172">
        <v>60</v>
      </c>
      <c r="Q8172" t="s">
        <v>6504</v>
      </c>
      <c r="R8172" t="s">
        <v>6514</v>
      </c>
      <c r="S8172" t="s">
        <v>6528</v>
      </c>
      <c r="T8172" t="s">
        <v>6590</v>
      </c>
    </row>
    <row r="8173" spans="1:20" x14ac:dyDescent="0.35">
      <c r="A8173">
        <v>10037184</v>
      </c>
      <c r="B8173" t="s">
        <v>893</v>
      </c>
      <c r="C8173" t="s">
        <v>5357</v>
      </c>
      <c r="D8173" s="3" t="s">
        <v>6594</v>
      </c>
      <c r="E8173" s="1">
        <v>45664</v>
      </c>
      <c r="F8173" s="1">
        <v>45664</v>
      </c>
      <c r="G8173">
        <v>1</v>
      </c>
      <c r="H8173" t="s">
        <v>5604</v>
      </c>
      <c r="I8173" s="8" t="s">
        <v>6634</v>
      </c>
      <c r="J8173" t="s">
        <v>5663</v>
      </c>
      <c r="K8173" t="s">
        <v>5840</v>
      </c>
      <c r="L8173">
        <v>9.0735042735042732</v>
      </c>
      <c r="M8173">
        <v>9.1166666666666671</v>
      </c>
      <c r="N8173">
        <v>8.9358974358974361</v>
      </c>
      <c r="O8173">
        <v>95</v>
      </c>
      <c r="P8173">
        <v>100</v>
      </c>
      <c r="Q8173" t="s">
        <v>6504</v>
      </c>
      <c r="R8173" t="s">
        <v>6514</v>
      </c>
      <c r="S8173" t="s">
        <v>6528</v>
      </c>
      <c r="T8173" t="s">
        <v>6590</v>
      </c>
    </row>
    <row r="8174" spans="1:20" x14ac:dyDescent="0.35">
      <c r="A8174">
        <v>10037185</v>
      </c>
      <c r="B8174" t="s">
        <v>894</v>
      </c>
      <c r="C8174" t="s">
        <v>5357</v>
      </c>
      <c r="D8174" s="3" t="s">
        <v>6594</v>
      </c>
      <c r="E8174" s="1">
        <v>45664</v>
      </c>
      <c r="F8174" s="1">
        <v>45664</v>
      </c>
      <c r="G8174">
        <v>1</v>
      </c>
      <c r="H8174" t="s">
        <v>5604</v>
      </c>
      <c r="I8174" s="7" t="s">
        <v>6634</v>
      </c>
      <c r="J8174" t="s">
        <v>5663</v>
      </c>
      <c r="K8174" t="s">
        <v>5840</v>
      </c>
      <c r="L8174">
        <v>9.0735042735042732</v>
      </c>
      <c r="M8174">
        <v>9.1166666666666671</v>
      </c>
      <c r="N8174">
        <v>8.9358974358974361</v>
      </c>
      <c r="O8174">
        <v>95</v>
      </c>
      <c r="P8174">
        <v>100</v>
      </c>
      <c r="Q8174" t="s">
        <v>6504</v>
      </c>
      <c r="R8174" t="s">
        <v>6514</v>
      </c>
      <c r="S8174" t="s">
        <v>6528</v>
      </c>
      <c r="T8174" t="s">
        <v>6590</v>
      </c>
    </row>
    <row r="8175" spans="1:20" x14ac:dyDescent="0.35">
      <c r="A8175">
        <v>10037186</v>
      </c>
      <c r="B8175" t="s">
        <v>895</v>
      </c>
      <c r="C8175" t="s">
        <v>5357</v>
      </c>
      <c r="D8175" s="3" t="s">
        <v>6594</v>
      </c>
      <c r="E8175" s="1">
        <v>45664</v>
      </c>
      <c r="F8175" s="1">
        <v>45664</v>
      </c>
      <c r="G8175">
        <v>1</v>
      </c>
      <c r="H8175" t="s">
        <v>5604</v>
      </c>
      <c r="I8175" s="8" t="s">
        <v>6634</v>
      </c>
      <c r="J8175" t="s">
        <v>5663</v>
      </c>
      <c r="K8175" t="s">
        <v>5840</v>
      </c>
      <c r="L8175">
        <v>9.0735042735042732</v>
      </c>
      <c r="M8175">
        <v>9.1166666666666671</v>
      </c>
      <c r="N8175">
        <v>8.9358974358974361</v>
      </c>
      <c r="O8175">
        <v>95</v>
      </c>
      <c r="P8175">
        <v>95</v>
      </c>
      <c r="Q8175" t="s">
        <v>6504</v>
      </c>
      <c r="R8175" t="s">
        <v>6514</v>
      </c>
      <c r="S8175" t="s">
        <v>6528</v>
      </c>
      <c r="T8175" t="s">
        <v>6590</v>
      </c>
    </row>
    <row r="8176" spans="1:20" x14ac:dyDescent="0.35">
      <c r="A8176">
        <v>10037187</v>
      </c>
      <c r="B8176" t="s">
        <v>896</v>
      </c>
      <c r="C8176" t="s">
        <v>5357</v>
      </c>
      <c r="D8176" s="3" t="s">
        <v>6594</v>
      </c>
      <c r="E8176" s="1">
        <v>45664</v>
      </c>
      <c r="F8176" s="1">
        <v>45664</v>
      </c>
      <c r="G8176">
        <v>1</v>
      </c>
      <c r="H8176" t="s">
        <v>5604</v>
      </c>
      <c r="I8176" s="7" t="s">
        <v>6634</v>
      </c>
      <c r="J8176" t="s">
        <v>5663</v>
      </c>
      <c r="K8176" t="s">
        <v>5840</v>
      </c>
      <c r="L8176">
        <v>9.0735042735042732</v>
      </c>
      <c r="M8176">
        <v>9.1166666666666671</v>
      </c>
      <c r="N8176">
        <v>8.9358974358974361</v>
      </c>
      <c r="O8176">
        <v>35</v>
      </c>
      <c r="P8176">
        <v>60</v>
      </c>
      <c r="Q8176" t="s">
        <v>6504</v>
      </c>
      <c r="R8176" t="s">
        <v>6514</v>
      </c>
      <c r="S8176" t="s">
        <v>6528</v>
      </c>
      <c r="T8176" t="s">
        <v>6590</v>
      </c>
    </row>
    <row r="8177" spans="1:20" x14ac:dyDescent="0.35">
      <c r="A8177">
        <v>10037188</v>
      </c>
      <c r="B8177" t="s">
        <v>897</v>
      </c>
      <c r="C8177" t="s">
        <v>5357</v>
      </c>
      <c r="D8177" s="3" t="s">
        <v>6594</v>
      </c>
      <c r="E8177" s="1">
        <v>45664</v>
      </c>
      <c r="F8177" s="1">
        <v>45664</v>
      </c>
      <c r="G8177">
        <v>1</v>
      </c>
      <c r="H8177" t="s">
        <v>5604</v>
      </c>
      <c r="I8177" s="8" t="s">
        <v>6634</v>
      </c>
      <c r="J8177" t="s">
        <v>5663</v>
      </c>
      <c r="K8177" t="s">
        <v>5840</v>
      </c>
      <c r="L8177">
        <v>9.0735042735042732</v>
      </c>
      <c r="M8177">
        <v>9.1166666666666671</v>
      </c>
      <c r="N8177">
        <v>8.9358974358974361</v>
      </c>
      <c r="O8177">
        <v>90</v>
      </c>
      <c r="P8177">
        <v>85</v>
      </c>
      <c r="Q8177" t="s">
        <v>6504</v>
      </c>
      <c r="R8177" t="s">
        <v>6514</v>
      </c>
      <c r="S8177" t="s">
        <v>6528</v>
      </c>
      <c r="T8177" t="s">
        <v>6590</v>
      </c>
    </row>
    <row r="8178" spans="1:20" x14ac:dyDescent="0.35">
      <c r="A8178">
        <v>10037189</v>
      </c>
      <c r="B8178" t="s">
        <v>898</v>
      </c>
      <c r="C8178" t="s">
        <v>5357</v>
      </c>
      <c r="D8178" s="3" t="s">
        <v>6594</v>
      </c>
      <c r="E8178" s="1">
        <v>45664</v>
      </c>
      <c r="F8178" s="1">
        <v>45664</v>
      </c>
      <c r="G8178">
        <v>1</v>
      </c>
      <c r="H8178" t="s">
        <v>5604</v>
      </c>
      <c r="I8178" s="7" t="s">
        <v>6634</v>
      </c>
      <c r="J8178" t="s">
        <v>5663</v>
      </c>
      <c r="K8178" t="s">
        <v>5840</v>
      </c>
      <c r="L8178">
        <v>9.0735042735042732</v>
      </c>
      <c r="M8178">
        <v>9.1166666666666671</v>
      </c>
      <c r="N8178">
        <v>8.9358974358974361</v>
      </c>
      <c r="O8178">
        <v>75</v>
      </c>
      <c r="P8178">
        <v>75</v>
      </c>
      <c r="Q8178" t="s">
        <v>6504</v>
      </c>
      <c r="R8178" t="s">
        <v>6514</v>
      </c>
      <c r="S8178" t="s">
        <v>6528</v>
      </c>
      <c r="T8178" t="s">
        <v>6590</v>
      </c>
    </row>
    <row r="8179" spans="1:20" x14ac:dyDescent="0.35">
      <c r="A8179">
        <v>10037190</v>
      </c>
      <c r="B8179" t="s">
        <v>899</v>
      </c>
      <c r="C8179" t="s">
        <v>5357</v>
      </c>
      <c r="D8179" s="3" t="s">
        <v>6594</v>
      </c>
      <c r="E8179" s="1">
        <v>45664</v>
      </c>
      <c r="F8179" s="1">
        <v>45664</v>
      </c>
      <c r="G8179">
        <v>1</v>
      </c>
      <c r="H8179" t="s">
        <v>5604</v>
      </c>
      <c r="I8179" s="8" t="s">
        <v>6634</v>
      </c>
      <c r="J8179" t="s">
        <v>5663</v>
      </c>
      <c r="K8179" t="s">
        <v>5840</v>
      </c>
      <c r="L8179">
        <v>9.0735042735042732</v>
      </c>
      <c r="M8179">
        <v>9.1166666666666671</v>
      </c>
      <c r="N8179">
        <v>8.9358974358974361</v>
      </c>
      <c r="O8179">
        <v>80</v>
      </c>
      <c r="P8179">
        <v>75</v>
      </c>
      <c r="Q8179" t="s">
        <v>6504</v>
      </c>
      <c r="R8179" t="s">
        <v>6514</v>
      </c>
      <c r="S8179" t="s">
        <v>6528</v>
      </c>
      <c r="T8179" t="s">
        <v>6590</v>
      </c>
    </row>
    <row r="8180" spans="1:20" x14ac:dyDescent="0.35">
      <c r="A8180">
        <v>10037191</v>
      </c>
      <c r="B8180" t="s">
        <v>158</v>
      </c>
      <c r="C8180" t="s">
        <v>5357</v>
      </c>
      <c r="D8180" s="3" t="s">
        <v>6594</v>
      </c>
      <c r="E8180" s="1">
        <v>45664</v>
      </c>
      <c r="F8180" s="1">
        <v>45664</v>
      </c>
      <c r="G8180">
        <v>1</v>
      </c>
      <c r="H8180" t="s">
        <v>5604</v>
      </c>
      <c r="I8180" s="7" t="s">
        <v>6634</v>
      </c>
      <c r="J8180" t="s">
        <v>5663</v>
      </c>
      <c r="K8180" t="s">
        <v>5840</v>
      </c>
      <c r="L8180">
        <v>9.0735042735042732</v>
      </c>
      <c r="M8180">
        <v>9.1166666666666671</v>
      </c>
      <c r="N8180">
        <v>8.9358974358974361</v>
      </c>
      <c r="O8180">
        <v>45</v>
      </c>
      <c r="P8180">
        <v>60</v>
      </c>
      <c r="Q8180" t="s">
        <v>6504</v>
      </c>
      <c r="R8180" t="s">
        <v>6514</v>
      </c>
      <c r="S8180" t="s">
        <v>6528</v>
      </c>
      <c r="T8180" t="s">
        <v>6590</v>
      </c>
    </row>
    <row r="8181" spans="1:20" x14ac:dyDescent="0.35">
      <c r="A8181">
        <v>10037201</v>
      </c>
      <c r="B8181" t="s">
        <v>900</v>
      </c>
      <c r="C8181" t="s">
        <v>5357</v>
      </c>
      <c r="D8181" s="3" t="s">
        <v>6594</v>
      </c>
      <c r="E8181" s="1">
        <v>45664</v>
      </c>
      <c r="F8181" s="1">
        <v>45664</v>
      </c>
      <c r="G8181">
        <v>1</v>
      </c>
      <c r="H8181" t="s">
        <v>5604</v>
      </c>
      <c r="I8181" s="8" t="s">
        <v>6634</v>
      </c>
      <c r="J8181" t="s">
        <v>5663</v>
      </c>
      <c r="K8181" t="s">
        <v>5840</v>
      </c>
      <c r="L8181">
        <v>9.0735042735042732</v>
      </c>
      <c r="M8181">
        <v>9.1166666666666671</v>
      </c>
      <c r="N8181">
        <v>8.9358974358974361</v>
      </c>
      <c r="P8181">
        <v>60</v>
      </c>
      <c r="Q8181" t="s">
        <v>6504</v>
      </c>
      <c r="R8181" t="s">
        <v>6514</v>
      </c>
      <c r="S8181" t="s">
        <v>6528</v>
      </c>
      <c r="T8181" t="s">
        <v>6590</v>
      </c>
    </row>
    <row r="8182" spans="1:20" x14ac:dyDescent="0.35">
      <c r="A8182">
        <v>10037203</v>
      </c>
      <c r="B8182" t="s">
        <v>901</v>
      </c>
      <c r="C8182" t="s">
        <v>5357</v>
      </c>
      <c r="D8182" s="3" t="s">
        <v>6594</v>
      </c>
      <c r="E8182" s="1">
        <v>45664</v>
      </c>
      <c r="F8182" s="1">
        <v>45664</v>
      </c>
      <c r="G8182">
        <v>1</v>
      </c>
      <c r="H8182" t="s">
        <v>5604</v>
      </c>
      <c r="I8182" s="7" t="s">
        <v>6634</v>
      </c>
      <c r="J8182" t="s">
        <v>5663</v>
      </c>
      <c r="K8182" t="s">
        <v>5840</v>
      </c>
      <c r="L8182">
        <v>9.0735042735042732</v>
      </c>
      <c r="M8182">
        <v>9.1166666666666671</v>
      </c>
      <c r="N8182">
        <v>8.9358974358974361</v>
      </c>
      <c r="O8182">
        <v>75</v>
      </c>
      <c r="P8182">
        <v>80</v>
      </c>
      <c r="Q8182" t="s">
        <v>6504</v>
      </c>
      <c r="R8182" t="s">
        <v>6514</v>
      </c>
      <c r="S8182" t="s">
        <v>6528</v>
      </c>
      <c r="T8182" t="s">
        <v>6590</v>
      </c>
    </row>
    <row r="8183" spans="1:20" x14ac:dyDescent="0.35">
      <c r="A8183">
        <v>10037204</v>
      </c>
      <c r="B8183" t="s">
        <v>902</v>
      </c>
      <c r="C8183" t="s">
        <v>5357</v>
      </c>
      <c r="D8183" s="3" t="s">
        <v>6594</v>
      </c>
      <c r="E8183" s="1">
        <v>45664</v>
      </c>
      <c r="F8183" s="1">
        <v>45664</v>
      </c>
      <c r="G8183">
        <v>1</v>
      </c>
      <c r="H8183" t="s">
        <v>5604</v>
      </c>
      <c r="I8183" s="8" t="s">
        <v>6634</v>
      </c>
      <c r="J8183" t="s">
        <v>5663</v>
      </c>
      <c r="K8183" t="s">
        <v>5840</v>
      </c>
      <c r="L8183">
        <v>9.0735042735042732</v>
      </c>
      <c r="M8183">
        <v>9.1166666666666671</v>
      </c>
      <c r="N8183">
        <v>8.9358974358974361</v>
      </c>
      <c r="O8183">
        <v>65</v>
      </c>
      <c r="P8183">
        <v>75</v>
      </c>
      <c r="Q8183" t="s">
        <v>6504</v>
      </c>
      <c r="R8183" t="s">
        <v>6514</v>
      </c>
      <c r="S8183" t="s">
        <v>6528</v>
      </c>
      <c r="T8183" t="s">
        <v>6590</v>
      </c>
    </row>
    <row r="8184" spans="1:20" x14ac:dyDescent="0.35">
      <c r="A8184">
        <v>10037205</v>
      </c>
      <c r="B8184" t="s">
        <v>366</v>
      </c>
      <c r="C8184" t="s">
        <v>5357</v>
      </c>
      <c r="D8184" s="3" t="s">
        <v>6594</v>
      </c>
      <c r="E8184" s="1">
        <v>45664</v>
      </c>
      <c r="F8184" s="1">
        <v>45664</v>
      </c>
      <c r="G8184">
        <v>1</v>
      </c>
      <c r="H8184" t="s">
        <v>5604</v>
      </c>
      <c r="I8184" s="7" t="s">
        <v>6634</v>
      </c>
      <c r="J8184" t="s">
        <v>5663</v>
      </c>
      <c r="K8184" t="s">
        <v>5840</v>
      </c>
      <c r="L8184">
        <v>9.0735042735042732</v>
      </c>
      <c r="M8184">
        <v>9.1166666666666671</v>
      </c>
      <c r="N8184">
        <v>8.9358974358974361</v>
      </c>
      <c r="O8184">
        <v>70</v>
      </c>
      <c r="P8184">
        <v>80</v>
      </c>
      <c r="Q8184" t="s">
        <v>6504</v>
      </c>
      <c r="R8184" t="s">
        <v>6514</v>
      </c>
      <c r="S8184" t="s">
        <v>6528</v>
      </c>
      <c r="T8184" t="s">
        <v>6590</v>
      </c>
    </row>
    <row r="8185" spans="1:20" x14ac:dyDescent="0.35">
      <c r="A8185">
        <v>10037206</v>
      </c>
      <c r="B8185" t="s">
        <v>903</v>
      </c>
      <c r="C8185" t="s">
        <v>5357</v>
      </c>
      <c r="D8185" s="3" t="s">
        <v>6594</v>
      </c>
      <c r="E8185" s="1">
        <v>45664</v>
      </c>
      <c r="F8185" s="1">
        <v>45664</v>
      </c>
      <c r="G8185">
        <v>1</v>
      </c>
      <c r="H8185" t="s">
        <v>5604</v>
      </c>
      <c r="I8185" s="8" t="s">
        <v>6634</v>
      </c>
      <c r="J8185" t="s">
        <v>5663</v>
      </c>
      <c r="K8185" t="s">
        <v>5840</v>
      </c>
      <c r="L8185">
        <v>9.0735042735042732</v>
      </c>
      <c r="M8185">
        <v>9.1166666666666671</v>
      </c>
      <c r="N8185">
        <v>8.9358974358974361</v>
      </c>
      <c r="O8185">
        <v>100</v>
      </c>
      <c r="P8185">
        <v>100</v>
      </c>
      <c r="Q8185" t="s">
        <v>6504</v>
      </c>
      <c r="R8185" t="s">
        <v>6514</v>
      </c>
      <c r="S8185" t="s">
        <v>6528</v>
      </c>
      <c r="T8185" t="s">
        <v>6590</v>
      </c>
    </row>
    <row r="8186" spans="1:20" x14ac:dyDescent="0.35">
      <c r="A8186">
        <v>10037208</v>
      </c>
      <c r="B8186" t="s">
        <v>904</v>
      </c>
      <c r="C8186" t="s">
        <v>5357</v>
      </c>
      <c r="D8186" s="3" t="s">
        <v>6594</v>
      </c>
      <c r="E8186" s="1">
        <v>45664</v>
      </c>
      <c r="F8186" s="1">
        <v>45664</v>
      </c>
      <c r="G8186">
        <v>1</v>
      </c>
      <c r="H8186" t="s">
        <v>5604</v>
      </c>
      <c r="I8186" s="7" t="s">
        <v>6634</v>
      </c>
      <c r="J8186" t="s">
        <v>5663</v>
      </c>
      <c r="K8186" t="s">
        <v>5840</v>
      </c>
      <c r="L8186">
        <v>9.0735042735042732</v>
      </c>
      <c r="M8186">
        <v>9.1166666666666671</v>
      </c>
      <c r="N8186">
        <v>8.9358974358974361</v>
      </c>
      <c r="O8186">
        <v>95</v>
      </c>
      <c r="P8186">
        <v>90</v>
      </c>
      <c r="Q8186" t="s">
        <v>6504</v>
      </c>
      <c r="R8186" t="s">
        <v>6514</v>
      </c>
      <c r="S8186" t="s">
        <v>6528</v>
      </c>
      <c r="T8186" t="s">
        <v>6590</v>
      </c>
    </row>
    <row r="8187" spans="1:20" x14ac:dyDescent="0.35">
      <c r="A8187">
        <v>10037210</v>
      </c>
      <c r="B8187" t="s">
        <v>456</v>
      </c>
      <c r="C8187" t="s">
        <v>5357</v>
      </c>
      <c r="D8187" s="3" t="s">
        <v>6594</v>
      </c>
      <c r="E8187" s="1">
        <v>45664</v>
      </c>
      <c r="F8187" s="1">
        <v>45664</v>
      </c>
      <c r="G8187">
        <v>1</v>
      </c>
      <c r="H8187" t="s">
        <v>5604</v>
      </c>
      <c r="I8187" s="8" t="s">
        <v>6634</v>
      </c>
      <c r="J8187" t="s">
        <v>5663</v>
      </c>
      <c r="K8187" t="s">
        <v>5840</v>
      </c>
      <c r="L8187">
        <v>9.0735042735042732</v>
      </c>
      <c r="M8187">
        <v>9.1166666666666671</v>
      </c>
      <c r="N8187">
        <v>8.9358974358974361</v>
      </c>
      <c r="O8187">
        <v>80</v>
      </c>
      <c r="P8187">
        <v>80</v>
      </c>
      <c r="Q8187" t="s">
        <v>6504</v>
      </c>
      <c r="R8187" t="s">
        <v>6514</v>
      </c>
      <c r="S8187" t="s">
        <v>6528</v>
      </c>
      <c r="T8187" t="s">
        <v>6590</v>
      </c>
    </row>
    <row r="8188" spans="1:20" x14ac:dyDescent="0.35">
      <c r="A8188">
        <v>10037211</v>
      </c>
      <c r="B8188" t="s">
        <v>114</v>
      </c>
      <c r="C8188" t="s">
        <v>5357</v>
      </c>
      <c r="D8188" s="3" t="s">
        <v>6594</v>
      </c>
      <c r="E8188" s="1">
        <v>45664</v>
      </c>
      <c r="F8188" s="1">
        <v>45664</v>
      </c>
      <c r="G8188">
        <v>1</v>
      </c>
      <c r="H8188" t="s">
        <v>5604</v>
      </c>
      <c r="I8188" s="7" t="s">
        <v>6634</v>
      </c>
      <c r="J8188" t="s">
        <v>5663</v>
      </c>
      <c r="K8188" t="s">
        <v>5840</v>
      </c>
      <c r="L8188">
        <v>9.0735042735042732</v>
      </c>
      <c r="M8188">
        <v>9.1166666666666671</v>
      </c>
      <c r="N8188">
        <v>8.9358974358974361</v>
      </c>
      <c r="O8188">
        <v>85</v>
      </c>
      <c r="P8188">
        <v>90</v>
      </c>
      <c r="Q8188" t="s">
        <v>6504</v>
      </c>
      <c r="R8188" t="s">
        <v>6514</v>
      </c>
      <c r="S8188" t="s">
        <v>6528</v>
      </c>
      <c r="T8188" t="s">
        <v>6590</v>
      </c>
    </row>
    <row r="8189" spans="1:20" x14ac:dyDescent="0.35">
      <c r="A8189">
        <v>10037212</v>
      </c>
      <c r="B8189" t="s">
        <v>299</v>
      </c>
      <c r="C8189" t="s">
        <v>5357</v>
      </c>
      <c r="D8189" s="3" t="s">
        <v>6594</v>
      </c>
      <c r="E8189" s="1">
        <v>45664</v>
      </c>
      <c r="F8189" s="1">
        <v>45664</v>
      </c>
      <c r="G8189">
        <v>1</v>
      </c>
      <c r="H8189" t="s">
        <v>5604</v>
      </c>
      <c r="I8189" s="8" t="s">
        <v>6634</v>
      </c>
      <c r="J8189" t="s">
        <v>5663</v>
      </c>
      <c r="K8189" t="s">
        <v>5840</v>
      </c>
      <c r="L8189">
        <v>9.0735042735042732</v>
      </c>
      <c r="M8189">
        <v>9.1166666666666671</v>
      </c>
      <c r="N8189">
        <v>8.9358974358974361</v>
      </c>
      <c r="O8189">
        <v>85</v>
      </c>
      <c r="P8189">
        <v>80</v>
      </c>
      <c r="Q8189" t="s">
        <v>6504</v>
      </c>
      <c r="R8189" t="s">
        <v>6514</v>
      </c>
      <c r="S8189" t="s">
        <v>6528</v>
      </c>
      <c r="T8189" t="s">
        <v>6590</v>
      </c>
    </row>
    <row r="8190" spans="1:20" x14ac:dyDescent="0.35">
      <c r="A8190">
        <v>10037214</v>
      </c>
      <c r="B8190" t="s">
        <v>905</v>
      </c>
      <c r="C8190" t="s">
        <v>5357</v>
      </c>
      <c r="D8190" s="3" t="s">
        <v>6594</v>
      </c>
      <c r="E8190" s="1">
        <v>45664</v>
      </c>
      <c r="F8190" s="1">
        <v>45664</v>
      </c>
      <c r="G8190">
        <v>1</v>
      </c>
      <c r="H8190" t="s">
        <v>5604</v>
      </c>
      <c r="I8190" s="7" t="s">
        <v>6634</v>
      </c>
      <c r="J8190" t="s">
        <v>5663</v>
      </c>
      <c r="K8190" t="s">
        <v>5840</v>
      </c>
      <c r="L8190">
        <v>9.0735042735042732</v>
      </c>
      <c r="M8190">
        <v>9.1166666666666671</v>
      </c>
      <c r="N8190">
        <v>8.9358974358974361</v>
      </c>
      <c r="O8190">
        <v>100</v>
      </c>
      <c r="P8190">
        <v>100</v>
      </c>
      <c r="Q8190" t="s">
        <v>6504</v>
      </c>
      <c r="R8190" t="s">
        <v>6514</v>
      </c>
      <c r="S8190" t="s">
        <v>6528</v>
      </c>
      <c r="T8190" t="s">
        <v>6590</v>
      </c>
    </row>
    <row r="8191" spans="1:20" x14ac:dyDescent="0.35">
      <c r="A8191">
        <v>10037215</v>
      </c>
      <c r="B8191" t="s">
        <v>906</v>
      </c>
      <c r="C8191" t="s">
        <v>5357</v>
      </c>
      <c r="D8191" s="3" t="s">
        <v>6594</v>
      </c>
      <c r="E8191" s="1">
        <v>45664</v>
      </c>
      <c r="F8191" s="1">
        <v>45664</v>
      </c>
      <c r="G8191">
        <v>1</v>
      </c>
      <c r="H8191" t="s">
        <v>5604</v>
      </c>
      <c r="I8191" s="8" t="s">
        <v>6634</v>
      </c>
      <c r="J8191" t="s">
        <v>5663</v>
      </c>
      <c r="K8191" t="s">
        <v>5840</v>
      </c>
      <c r="L8191">
        <v>9.0735042735042732</v>
      </c>
      <c r="M8191">
        <v>9.1166666666666671</v>
      </c>
      <c r="N8191">
        <v>8.9358974358974361</v>
      </c>
      <c r="O8191">
        <v>85</v>
      </c>
      <c r="P8191">
        <v>90</v>
      </c>
      <c r="Q8191" t="s">
        <v>6504</v>
      </c>
      <c r="R8191" t="s">
        <v>6514</v>
      </c>
      <c r="S8191" t="s">
        <v>6528</v>
      </c>
      <c r="T8191" t="s">
        <v>6590</v>
      </c>
    </row>
    <row r="8192" spans="1:20" x14ac:dyDescent="0.35">
      <c r="A8192">
        <v>10037219</v>
      </c>
      <c r="B8192" t="s">
        <v>907</v>
      </c>
      <c r="C8192" t="s">
        <v>5357</v>
      </c>
      <c r="D8192" s="3" t="s">
        <v>6594</v>
      </c>
      <c r="E8192" s="1">
        <v>45664</v>
      </c>
      <c r="F8192" s="1">
        <v>45664</v>
      </c>
      <c r="G8192">
        <v>1</v>
      </c>
      <c r="H8192" t="s">
        <v>5604</v>
      </c>
      <c r="I8192" s="7" t="s">
        <v>6634</v>
      </c>
      <c r="J8192" t="s">
        <v>5663</v>
      </c>
      <c r="K8192" t="s">
        <v>5840</v>
      </c>
      <c r="L8192">
        <v>9.0735042735042732</v>
      </c>
      <c r="M8192">
        <v>9.1166666666666671</v>
      </c>
      <c r="N8192">
        <v>8.9358974358974361</v>
      </c>
      <c r="P8192">
        <v>60</v>
      </c>
      <c r="Q8192" t="s">
        <v>6504</v>
      </c>
      <c r="R8192" t="s">
        <v>6514</v>
      </c>
      <c r="S8192" t="s">
        <v>6528</v>
      </c>
      <c r="T8192" t="s">
        <v>6590</v>
      </c>
    </row>
    <row r="8193" spans="1:20" x14ac:dyDescent="0.35">
      <c r="A8193">
        <v>10037220</v>
      </c>
      <c r="B8193" t="s">
        <v>908</v>
      </c>
      <c r="C8193" t="s">
        <v>5357</v>
      </c>
      <c r="D8193" s="3" t="s">
        <v>6594</v>
      </c>
      <c r="E8193" s="1">
        <v>45664</v>
      </c>
      <c r="F8193" s="1">
        <v>45664</v>
      </c>
      <c r="G8193">
        <v>1</v>
      </c>
      <c r="H8193" t="s">
        <v>5604</v>
      </c>
      <c r="I8193" s="8" t="s">
        <v>6634</v>
      </c>
      <c r="J8193" t="s">
        <v>5663</v>
      </c>
      <c r="K8193" t="s">
        <v>5840</v>
      </c>
      <c r="L8193">
        <v>9.0735042735042732</v>
      </c>
      <c r="M8193">
        <v>9.1166666666666671</v>
      </c>
      <c r="N8193">
        <v>8.9358974358974361</v>
      </c>
      <c r="O8193">
        <v>65</v>
      </c>
      <c r="P8193">
        <v>60</v>
      </c>
      <c r="Q8193" t="s">
        <v>6504</v>
      </c>
      <c r="R8193" t="s">
        <v>6514</v>
      </c>
      <c r="S8193" t="s">
        <v>6528</v>
      </c>
      <c r="T8193" t="s">
        <v>6590</v>
      </c>
    </row>
    <row r="8194" spans="1:20" x14ac:dyDescent="0.35">
      <c r="A8194">
        <v>10037221</v>
      </c>
      <c r="B8194" t="s">
        <v>909</v>
      </c>
      <c r="C8194" t="s">
        <v>5357</v>
      </c>
      <c r="D8194" s="3" t="s">
        <v>6594</v>
      </c>
      <c r="E8194" s="1">
        <v>45664</v>
      </c>
      <c r="F8194" s="1">
        <v>45664</v>
      </c>
      <c r="G8194">
        <v>1</v>
      </c>
      <c r="H8194" t="s">
        <v>5604</v>
      </c>
      <c r="I8194" s="7" t="s">
        <v>6634</v>
      </c>
      <c r="J8194" t="s">
        <v>5663</v>
      </c>
      <c r="K8194" t="s">
        <v>5840</v>
      </c>
      <c r="L8194">
        <v>9.0735042735042732</v>
      </c>
      <c r="M8194">
        <v>9.1166666666666671</v>
      </c>
      <c r="N8194">
        <v>8.9358974358974361</v>
      </c>
      <c r="O8194">
        <v>85</v>
      </c>
      <c r="P8194">
        <v>80</v>
      </c>
      <c r="Q8194" t="s">
        <v>6504</v>
      </c>
      <c r="R8194" t="s">
        <v>6514</v>
      </c>
      <c r="S8194" t="s">
        <v>6528</v>
      </c>
      <c r="T8194" t="s">
        <v>6590</v>
      </c>
    </row>
    <row r="8195" spans="1:20" x14ac:dyDescent="0.35">
      <c r="A8195">
        <v>10037222</v>
      </c>
      <c r="B8195" t="s">
        <v>910</v>
      </c>
      <c r="C8195" t="s">
        <v>5357</v>
      </c>
      <c r="D8195" s="3" t="s">
        <v>6594</v>
      </c>
      <c r="E8195" s="1">
        <v>45664</v>
      </c>
      <c r="F8195" s="1">
        <v>45664</v>
      </c>
      <c r="G8195">
        <v>1</v>
      </c>
      <c r="H8195" t="s">
        <v>5604</v>
      </c>
      <c r="I8195" s="8" t="s">
        <v>6634</v>
      </c>
      <c r="J8195" t="s">
        <v>5663</v>
      </c>
      <c r="K8195" t="s">
        <v>5840</v>
      </c>
      <c r="L8195">
        <v>9.0735042735042732</v>
      </c>
      <c r="M8195">
        <v>9.1166666666666671</v>
      </c>
      <c r="N8195">
        <v>8.9358974358974361</v>
      </c>
      <c r="O8195">
        <v>90</v>
      </c>
      <c r="P8195">
        <v>90</v>
      </c>
      <c r="Q8195" t="s">
        <v>6504</v>
      </c>
      <c r="R8195" t="s">
        <v>6514</v>
      </c>
      <c r="S8195" t="s">
        <v>6528</v>
      </c>
      <c r="T8195" t="s">
        <v>6590</v>
      </c>
    </row>
    <row r="8196" spans="1:20" x14ac:dyDescent="0.35">
      <c r="A8196">
        <v>10037223</v>
      </c>
      <c r="B8196" t="s">
        <v>911</v>
      </c>
      <c r="C8196" t="s">
        <v>5357</v>
      </c>
      <c r="D8196" s="3" t="s">
        <v>6594</v>
      </c>
      <c r="E8196" s="1">
        <v>45664</v>
      </c>
      <c r="F8196" s="1">
        <v>45664</v>
      </c>
      <c r="G8196">
        <v>1</v>
      </c>
      <c r="H8196" t="s">
        <v>5604</v>
      </c>
      <c r="I8196" s="7" t="s">
        <v>6634</v>
      </c>
      <c r="J8196" t="s">
        <v>5663</v>
      </c>
      <c r="K8196" t="s">
        <v>5840</v>
      </c>
      <c r="L8196">
        <v>9.0735042735042732</v>
      </c>
      <c r="M8196">
        <v>9.1166666666666671</v>
      </c>
      <c r="N8196">
        <v>8.9358974358974361</v>
      </c>
      <c r="O8196">
        <v>100</v>
      </c>
      <c r="P8196">
        <v>100</v>
      </c>
      <c r="Q8196" t="s">
        <v>6504</v>
      </c>
      <c r="R8196" t="s">
        <v>6514</v>
      </c>
      <c r="S8196" t="s">
        <v>6528</v>
      </c>
      <c r="T8196" t="s">
        <v>6590</v>
      </c>
    </row>
    <row r="8197" spans="1:20" x14ac:dyDescent="0.35">
      <c r="A8197">
        <v>10037225</v>
      </c>
      <c r="B8197" t="s">
        <v>912</v>
      </c>
      <c r="C8197" t="s">
        <v>5357</v>
      </c>
      <c r="D8197" s="3" t="s">
        <v>6594</v>
      </c>
      <c r="E8197" s="1">
        <v>45664</v>
      </c>
      <c r="F8197" s="1">
        <v>45664</v>
      </c>
      <c r="G8197">
        <v>1</v>
      </c>
      <c r="H8197" t="s">
        <v>5604</v>
      </c>
      <c r="I8197" s="8" t="s">
        <v>6634</v>
      </c>
      <c r="J8197" t="s">
        <v>5663</v>
      </c>
      <c r="K8197" t="s">
        <v>5840</v>
      </c>
      <c r="L8197">
        <v>9.0735042735042732</v>
      </c>
      <c r="M8197">
        <v>9.1166666666666671</v>
      </c>
      <c r="N8197">
        <v>8.9358974358974361</v>
      </c>
      <c r="O8197">
        <v>90</v>
      </c>
      <c r="P8197">
        <v>95</v>
      </c>
      <c r="Q8197" t="s">
        <v>6504</v>
      </c>
      <c r="R8197" t="s">
        <v>6514</v>
      </c>
      <c r="S8197" t="s">
        <v>6528</v>
      </c>
      <c r="T8197" t="s">
        <v>6590</v>
      </c>
    </row>
    <row r="8198" spans="1:20" x14ac:dyDescent="0.35">
      <c r="A8198">
        <v>10037226</v>
      </c>
      <c r="B8198" t="s">
        <v>913</v>
      </c>
      <c r="C8198" t="s">
        <v>5357</v>
      </c>
      <c r="D8198" s="3" t="s">
        <v>6594</v>
      </c>
      <c r="E8198" s="1">
        <v>45664</v>
      </c>
      <c r="F8198" s="1">
        <v>45664</v>
      </c>
      <c r="G8198">
        <v>1</v>
      </c>
      <c r="H8198" t="s">
        <v>5604</v>
      </c>
      <c r="I8198" s="7" t="s">
        <v>6634</v>
      </c>
      <c r="J8198" t="s">
        <v>5663</v>
      </c>
      <c r="K8198" t="s">
        <v>5840</v>
      </c>
      <c r="L8198">
        <v>9.0735042735042732</v>
      </c>
      <c r="M8198">
        <v>9.1166666666666671</v>
      </c>
      <c r="N8198">
        <v>8.9358974358974361</v>
      </c>
      <c r="O8198">
        <v>95</v>
      </c>
      <c r="P8198">
        <v>100</v>
      </c>
      <c r="Q8198" t="s">
        <v>6504</v>
      </c>
      <c r="R8198" t="s">
        <v>6514</v>
      </c>
      <c r="S8198" t="s">
        <v>6528</v>
      </c>
      <c r="T8198" t="s">
        <v>6590</v>
      </c>
    </row>
    <row r="8199" spans="1:20" x14ac:dyDescent="0.35">
      <c r="A8199">
        <v>10037228</v>
      </c>
      <c r="B8199" t="s">
        <v>914</v>
      </c>
      <c r="C8199" t="s">
        <v>5357</v>
      </c>
      <c r="D8199" s="3" t="s">
        <v>6594</v>
      </c>
      <c r="E8199" s="1">
        <v>45664</v>
      </c>
      <c r="F8199" s="1">
        <v>45664</v>
      </c>
      <c r="G8199">
        <v>1</v>
      </c>
      <c r="H8199" t="s">
        <v>5604</v>
      </c>
      <c r="I8199" s="8" t="s">
        <v>6634</v>
      </c>
      <c r="J8199" t="s">
        <v>5663</v>
      </c>
      <c r="K8199" t="s">
        <v>5840</v>
      </c>
      <c r="L8199">
        <v>9.0735042735042732</v>
      </c>
      <c r="M8199">
        <v>9.1166666666666671</v>
      </c>
      <c r="N8199">
        <v>8.9358974358974361</v>
      </c>
      <c r="O8199">
        <v>80</v>
      </c>
      <c r="P8199">
        <v>90</v>
      </c>
      <c r="Q8199" t="s">
        <v>6504</v>
      </c>
      <c r="R8199" t="s">
        <v>6514</v>
      </c>
      <c r="S8199" t="s">
        <v>6528</v>
      </c>
      <c r="T8199" t="s">
        <v>6590</v>
      </c>
    </row>
    <row r="8200" spans="1:20" x14ac:dyDescent="0.35">
      <c r="A8200">
        <v>10037230</v>
      </c>
      <c r="B8200" t="s">
        <v>915</v>
      </c>
      <c r="C8200" t="s">
        <v>5357</v>
      </c>
      <c r="D8200" s="3" t="s">
        <v>6594</v>
      </c>
      <c r="E8200" s="1">
        <v>45664</v>
      </c>
      <c r="F8200" s="1">
        <v>45664</v>
      </c>
      <c r="G8200">
        <v>1</v>
      </c>
      <c r="H8200" t="s">
        <v>5604</v>
      </c>
      <c r="I8200" s="7" t="s">
        <v>6634</v>
      </c>
      <c r="J8200" t="s">
        <v>5663</v>
      </c>
      <c r="K8200" t="s">
        <v>5840</v>
      </c>
      <c r="L8200">
        <v>9.0735042735042732</v>
      </c>
      <c r="M8200">
        <v>9.1166666666666671</v>
      </c>
      <c r="N8200">
        <v>8.9358974358974361</v>
      </c>
      <c r="O8200">
        <v>70</v>
      </c>
      <c r="P8200">
        <v>85</v>
      </c>
      <c r="Q8200" t="s">
        <v>6504</v>
      </c>
      <c r="R8200" t="s">
        <v>6514</v>
      </c>
      <c r="S8200" t="s">
        <v>6528</v>
      </c>
      <c r="T8200" t="s">
        <v>6590</v>
      </c>
    </row>
    <row r="8201" spans="1:20" x14ac:dyDescent="0.35">
      <c r="A8201">
        <v>10037231</v>
      </c>
      <c r="B8201" t="s">
        <v>114</v>
      </c>
      <c r="C8201" t="s">
        <v>5357</v>
      </c>
      <c r="D8201" s="3" t="s">
        <v>6594</v>
      </c>
      <c r="E8201" s="1">
        <v>45664</v>
      </c>
      <c r="F8201" s="1">
        <v>45664</v>
      </c>
      <c r="G8201">
        <v>1</v>
      </c>
      <c r="H8201" t="s">
        <v>5604</v>
      </c>
      <c r="I8201" s="8" t="s">
        <v>6634</v>
      </c>
      <c r="J8201" t="s">
        <v>5663</v>
      </c>
      <c r="K8201" t="s">
        <v>5840</v>
      </c>
      <c r="L8201">
        <v>9.0735042735042732</v>
      </c>
      <c r="M8201">
        <v>9.1166666666666671</v>
      </c>
      <c r="N8201">
        <v>8.9358974358974361</v>
      </c>
      <c r="O8201">
        <v>85</v>
      </c>
      <c r="P8201">
        <v>90</v>
      </c>
      <c r="Q8201" t="s">
        <v>6504</v>
      </c>
      <c r="R8201" t="s">
        <v>6514</v>
      </c>
      <c r="S8201" t="s">
        <v>6528</v>
      </c>
      <c r="T8201" t="s">
        <v>6590</v>
      </c>
    </row>
    <row r="8202" spans="1:20" x14ac:dyDescent="0.35">
      <c r="A8202">
        <v>10037232</v>
      </c>
      <c r="B8202" t="s">
        <v>916</v>
      </c>
      <c r="C8202" t="s">
        <v>5357</v>
      </c>
      <c r="D8202" s="3" t="s">
        <v>6594</v>
      </c>
      <c r="E8202" s="1">
        <v>45664</v>
      </c>
      <c r="F8202" s="1">
        <v>45664</v>
      </c>
      <c r="G8202">
        <v>1</v>
      </c>
      <c r="H8202" t="s">
        <v>5604</v>
      </c>
      <c r="I8202" s="7" t="s">
        <v>6634</v>
      </c>
      <c r="J8202" t="s">
        <v>5663</v>
      </c>
      <c r="K8202" t="s">
        <v>5840</v>
      </c>
      <c r="L8202">
        <v>9.0735042735042732</v>
      </c>
      <c r="M8202">
        <v>9.1166666666666671</v>
      </c>
      <c r="N8202">
        <v>8.9358974358974361</v>
      </c>
      <c r="O8202">
        <v>90</v>
      </c>
      <c r="P8202">
        <v>95</v>
      </c>
      <c r="Q8202" t="s">
        <v>6504</v>
      </c>
      <c r="R8202" t="s">
        <v>6514</v>
      </c>
      <c r="S8202" t="s">
        <v>6528</v>
      </c>
      <c r="T8202" t="s">
        <v>6590</v>
      </c>
    </row>
    <row r="8203" spans="1:20" x14ac:dyDescent="0.35">
      <c r="A8203">
        <v>10037234</v>
      </c>
      <c r="B8203" t="s">
        <v>917</v>
      </c>
      <c r="C8203" t="s">
        <v>5357</v>
      </c>
      <c r="D8203" s="3" t="s">
        <v>6594</v>
      </c>
      <c r="E8203" s="1">
        <v>45664</v>
      </c>
      <c r="F8203" s="1">
        <v>45664</v>
      </c>
      <c r="G8203">
        <v>1</v>
      </c>
      <c r="H8203" t="s">
        <v>5604</v>
      </c>
      <c r="I8203" s="8" t="s">
        <v>6634</v>
      </c>
      <c r="J8203" t="s">
        <v>5663</v>
      </c>
      <c r="K8203" t="s">
        <v>5840</v>
      </c>
      <c r="L8203">
        <v>9.0735042735042732</v>
      </c>
      <c r="M8203">
        <v>9.1166666666666671</v>
      </c>
      <c r="N8203">
        <v>8.9358974358974361</v>
      </c>
      <c r="O8203">
        <v>95</v>
      </c>
      <c r="P8203">
        <v>90</v>
      </c>
      <c r="Q8203" t="s">
        <v>6504</v>
      </c>
      <c r="R8203" t="s">
        <v>6514</v>
      </c>
      <c r="S8203" t="s">
        <v>6528</v>
      </c>
      <c r="T8203" t="s">
        <v>6590</v>
      </c>
    </row>
    <row r="8204" spans="1:20" x14ac:dyDescent="0.35">
      <c r="A8204">
        <v>10037235</v>
      </c>
      <c r="B8204" t="s">
        <v>918</v>
      </c>
      <c r="C8204" t="s">
        <v>5357</v>
      </c>
      <c r="D8204" s="3" t="s">
        <v>6594</v>
      </c>
      <c r="E8204" s="1">
        <v>45664</v>
      </c>
      <c r="F8204" s="1">
        <v>45664</v>
      </c>
      <c r="G8204">
        <v>1</v>
      </c>
      <c r="H8204" t="s">
        <v>5604</v>
      </c>
      <c r="I8204" s="7" t="s">
        <v>6634</v>
      </c>
      <c r="J8204" t="s">
        <v>5663</v>
      </c>
      <c r="K8204" t="s">
        <v>5840</v>
      </c>
      <c r="L8204">
        <v>9.0735042735042732</v>
      </c>
      <c r="M8204">
        <v>9.1166666666666671</v>
      </c>
      <c r="N8204">
        <v>8.9358974358974361</v>
      </c>
      <c r="P8204">
        <v>60</v>
      </c>
      <c r="Q8204" t="s">
        <v>6504</v>
      </c>
      <c r="R8204" t="s">
        <v>6514</v>
      </c>
      <c r="S8204" t="s">
        <v>6528</v>
      </c>
      <c r="T8204" t="s">
        <v>6590</v>
      </c>
    </row>
    <row r="8205" spans="1:20" x14ac:dyDescent="0.35">
      <c r="A8205">
        <v>10037237</v>
      </c>
      <c r="B8205" t="s">
        <v>919</v>
      </c>
      <c r="C8205" t="s">
        <v>5357</v>
      </c>
      <c r="D8205" s="3" t="s">
        <v>6594</v>
      </c>
      <c r="E8205" s="1">
        <v>45664</v>
      </c>
      <c r="F8205" s="1">
        <v>45664</v>
      </c>
      <c r="G8205">
        <v>1</v>
      </c>
      <c r="H8205" t="s">
        <v>5604</v>
      </c>
      <c r="I8205" s="8" t="s">
        <v>6634</v>
      </c>
      <c r="J8205" t="s">
        <v>5663</v>
      </c>
      <c r="K8205" t="s">
        <v>5840</v>
      </c>
      <c r="L8205">
        <v>9.0735042735042732</v>
      </c>
      <c r="M8205">
        <v>9.1166666666666671</v>
      </c>
      <c r="N8205">
        <v>8.9358974358974361</v>
      </c>
      <c r="O8205">
        <v>85</v>
      </c>
      <c r="P8205">
        <v>90</v>
      </c>
      <c r="Q8205" t="s">
        <v>6504</v>
      </c>
      <c r="R8205" t="s">
        <v>6514</v>
      </c>
      <c r="S8205" t="s">
        <v>6528</v>
      </c>
      <c r="T8205" t="s">
        <v>6590</v>
      </c>
    </row>
    <row r="8206" spans="1:20" x14ac:dyDescent="0.35">
      <c r="A8206">
        <v>10037239</v>
      </c>
      <c r="B8206" t="s">
        <v>920</v>
      </c>
      <c r="C8206" t="s">
        <v>5357</v>
      </c>
      <c r="D8206" s="3" t="s">
        <v>6594</v>
      </c>
      <c r="E8206" s="1">
        <v>45664</v>
      </c>
      <c r="F8206" s="1">
        <v>45664</v>
      </c>
      <c r="G8206">
        <v>1</v>
      </c>
      <c r="H8206" t="s">
        <v>5604</v>
      </c>
      <c r="I8206" s="7" t="s">
        <v>6634</v>
      </c>
      <c r="J8206" t="s">
        <v>5663</v>
      </c>
      <c r="K8206" t="s">
        <v>5840</v>
      </c>
      <c r="L8206">
        <v>9.0735042735042732</v>
      </c>
      <c r="M8206">
        <v>9.1166666666666671</v>
      </c>
      <c r="N8206">
        <v>8.9358974358974361</v>
      </c>
      <c r="O8206">
        <v>65</v>
      </c>
      <c r="P8206">
        <v>70</v>
      </c>
      <c r="Q8206" t="s">
        <v>6504</v>
      </c>
      <c r="R8206" t="s">
        <v>6514</v>
      </c>
      <c r="S8206" t="s">
        <v>6528</v>
      </c>
      <c r="T8206" t="s">
        <v>6590</v>
      </c>
    </row>
    <row r="8207" spans="1:20" x14ac:dyDescent="0.35">
      <c r="A8207">
        <v>10037240</v>
      </c>
      <c r="B8207" t="s">
        <v>921</v>
      </c>
      <c r="C8207" t="s">
        <v>5357</v>
      </c>
      <c r="D8207" s="3" t="s">
        <v>6594</v>
      </c>
      <c r="E8207" s="1">
        <v>45664</v>
      </c>
      <c r="F8207" s="1">
        <v>45664</v>
      </c>
      <c r="G8207">
        <v>1</v>
      </c>
      <c r="H8207" t="s">
        <v>5604</v>
      </c>
      <c r="I8207" s="8" t="s">
        <v>6634</v>
      </c>
      <c r="J8207" t="s">
        <v>5663</v>
      </c>
      <c r="K8207" t="s">
        <v>5840</v>
      </c>
      <c r="L8207">
        <v>9.0735042735042732</v>
      </c>
      <c r="M8207">
        <v>9.1166666666666671</v>
      </c>
      <c r="N8207">
        <v>8.9358974358974361</v>
      </c>
      <c r="O8207">
        <v>80</v>
      </c>
      <c r="P8207">
        <v>80</v>
      </c>
      <c r="Q8207" t="s">
        <v>6504</v>
      </c>
      <c r="R8207" t="s">
        <v>6514</v>
      </c>
      <c r="S8207" t="s">
        <v>6528</v>
      </c>
      <c r="T8207" t="s">
        <v>6590</v>
      </c>
    </row>
    <row r="8208" spans="1:20" x14ac:dyDescent="0.35">
      <c r="A8208">
        <v>10037242</v>
      </c>
      <c r="B8208" t="s">
        <v>922</v>
      </c>
      <c r="C8208" t="s">
        <v>5357</v>
      </c>
      <c r="D8208" s="3" t="s">
        <v>6594</v>
      </c>
      <c r="E8208" s="1">
        <v>45664</v>
      </c>
      <c r="F8208" s="1">
        <v>45664</v>
      </c>
      <c r="G8208">
        <v>1</v>
      </c>
      <c r="H8208" t="s">
        <v>5604</v>
      </c>
      <c r="I8208" s="7" t="s">
        <v>6634</v>
      </c>
      <c r="J8208" t="s">
        <v>5663</v>
      </c>
      <c r="K8208" t="s">
        <v>5840</v>
      </c>
      <c r="L8208">
        <v>9.0735042735042732</v>
      </c>
      <c r="M8208">
        <v>9.1166666666666671</v>
      </c>
      <c r="N8208">
        <v>8.9358974358974361</v>
      </c>
      <c r="O8208">
        <v>35</v>
      </c>
      <c r="P8208">
        <v>80</v>
      </c>
      <c r="Q8208" t="s">
        <v>6504</v>
      </c>
      <c r="R8208" t="s">
        <v>6514</v>
      </c>
      <c r="S8208" t="s">
        <v>6528</v>
      </c>
      <c r="T8208" t="s">
        <v>6590</v>
      </c>
    </row>
    <row r="8209" spans="1:20" x14ac:dyDescent="0.35">
      <c r="A8209">
        <v>10037243</v>
      </c>
      <c r="B8209" t="s">
        <v>923</v>
      </c>
      <c r="C8209" t="s">
        <v>5357</v>
      </c>
      <c r="D8209" s="3" t="s">
        <v>6594</v>
      </c>
      <c r="E8209" s="1">
        <v>45664</v>
      </c>
      <c r="F8209" s="1">
        <v>45664</v>
      </c>
      <c r="G8209">
        <v>1</v>
      </c>
      <c r="H8209" t="s">
        <v>5604</v>
      </c>
      <c r="I8209" s="8" t="s">
        <v>6634</v>
      </c>
      <c r="J8209" t="s">
        <v>5663</v>
      </c>
      <c r="K8209" t="s">
        <v>5840</v>
      </c>
      <c r="L8209">
        <v>9.0735042735042732</v>
      </c>
      <c r="M8209">
        <v>9.1166666666666671</v>
      </c>
      <c r="N8209">
        <v>8.9358974358974361</v>
      </c>
      <c r="P8209">
        <v>60</v>
      </c>
      <c r="Q8209" t="s">
        <v>6504</v>
      </c>
      <c r="R8209" t="s">
        <v>6514</v>
      </c>
      <c r="S8209" t="s">
        <v>6528</v>
      </c>
      <c r="T8209" t="s">
        <v>6590</v>
      </c>
    </row>
    <row r="8210" spans="1:20" x14ac:dyDescent="0.35">
      <c r="A8210">
        <v>10037245</v>
      </c>
      <c r="B8210" t="s">
        <v>80</v>
      </c>
      <c r="C8210" t="s">
        <v>5357</v>
      </c>
      <c r="D8210" s="3" t="s">
        <v>6594</v>
      </c>
      <c r="E8210" s="1">
        <v>45664</v>
      </c>
      <c r="F8210" s="1">
        <v>45664</v>
      </c>
      <c r="G8210">
        <v>1</v>
      </c>
      <c r="H8210" t="s">
        <v>5604</v>
      </c>
      <c r="I8210" s="7" t="s">
        <v>6634</v>
      </c>
      <c r="J8210" t="s">
        <v>5663</v>
      </c>
      <c r="K8210" t="s">
        <v>5840</v>
      </c>
      <c r="L8210">
        <v>9.0735042735042732</v>
      </c>
      <c r="M8210">
        <v>9.1166666666666671</v>
      </c>
      <c r="N8210">
        <v>8.9358974358974361</v>
      </c>
      <c r="O8210">
        <v>85</v>
      </c>
      <c r="P8210">
        <v>85</v>
      </c>
      <c r="Q8210" t="s">
        <v>6504</v>
      </c>
      <c r="R8210" t="s">
        <v>6514</v>
      </c>
      <c r="S8210" t="s">
        <v>6528</v>
      </c>
      <c r="T8210" t="s">
        <v>6590</v>
      </c>
    </row>
    <row r="8211" spans="1:20" x14ac:dyDescent="0.35">
      <c r="A8211">
        <v>10037246</v>
      </c>
      <c r="B8211" t="s">
        <v>924</v>
      </c>
      <c r="C8211" t="s">
        <v>5357</v>
      </c>
      <c r="D8211" s="3" t="s">
        <v>6594</v>
      </c>
      <c r="E8211" s="1">
        <v>45664</v>
      </c>
      <c r="F8211" s="1">
        <v>45664</v>
      </c>
      <c r="G8211">
        <v>1</v>
      </c>
      <c r="H8211" t="s">
        <v>5604</v>
      </c>
      <c r="I8211" s="8" t="s">
        <v>6634</v>
      </c>
      <c r="J8211" t="s">
        <v>5663</v>
      </c>
      <c r="K8211" t="s">
        <v>5840</v>
      </c>
      <c r="L8211">
        <v>9.0735042735042732</v>
      </c>
      <c r="M8211">
        <v>9.1166666666666671</v>
      </c>
      <c r="N8211">
        <v>8.9358974358974361</v>
      </c>
      <c r="O8211">
        <v>80</v>
      </c>
      <c r="P8211">
        <v>60</v>
      </c>
      <c r="Q8211" t="s">
        <v>6504</v>
      </c>
      <c r="R8211" t="s">
        <v>6514</v>
      </c>
      <c r="S8211" t="s">
        <v>6528</v>
      </c>
      <c r="T8211" t="s">
        <v>6590</v>
      </c>
    </row>
    <row r="8212" spans="1:20" x14ac:dyDescent="0.35">
      <c r="A8212">
        <v>10037247</v>
      </c>
      <c r="B8212" t="s">
        <v>925</v>
      </c>
      <c r="C8212" t="s">
        <v>5357</v>
      </c>
      <c r="D8212" s="3" t="s">
        <v>6594</v>
      </c>
      <c r="E8212" s="1">
        <v>45664</v>
      </c>
      <c r="F8212" s="1">
        <v>45664</v>
      </c>
      <c r="G8212">
        <v>1</v>
      </c>
      <c r="H8212" t="s">
        <v>5604</v>
      </c>
      <c r="I8212" s="7" t="s">
        <v>6634</v>
      </c>
      <c r="J8212" t="s">
        <v>5663</v>
      </c>
      <c r="K8212" t="s">
        <v>5840</v>
      </c>
      <c r="L8212">
        <v>9.0735042735042732</v>
      </c>
      <c r="M8212">
        <v>9.1166666666666671</v>
      </c>
      <c r="N8212">
        <v>8.9358974358974361</v>
      </c>
      <c r="O8212">
        <v>90</v>
      </c>
      <c r="P8212">
        <v>100</v>
      </c>
      <c r="Q8212" t="s">
        <v>6504</v>
      </c>
      <c r="R8212" t="s">
        <v>6514</v>
      </c>
      <c r="S8212" t="s">
        <v>6528</v>
      </c>
      <c r="T8212" t="s">
        <v>6590</v>
      </c>
    </row>
    <row r="8213" spans="1:20" x14ac:dyDescent="0.35">
      <c r="A8213">
        <v>10037249</v>
      </c>
      <c r="B8213" t="s">
        <v>926</v>
      </c>
      <c r="C8213" t="s">
        <v>5357</v>
      </c>
      <c r="D8213" s="3" t="s">
        <v>6594</v>
      </c>
      <c r="E8213" s="1">
        <v>45664</v>
      </c>
      <c r="F8213" s="1">
        <v>45664</v>
      </c>
      <c r="G8213">
        <v>1</v>
      </c>
      <c r="H8213" t="s">
        <v>5604</v>
      </c>
      <c r="I8213" s="8" t="s">
        <v>6634</v>
      </c>
      <c r="J8213" t="s">
        <v>5663</v>
      </c>
      <c r="K8213" t="s">
        <v>5840</v>
      </c>
      <c r="L8213">
        <v>9.0735042735042732</v>
      </c>
      <c r="M8213">
        <v>9.1166666666666671</v>
      </c>
      <c r="N8213">
        <v>8.9358974358974361</v>
      </c>
      <c r="P8213">
        <v>60</v>
      </c>
      <c r="Q8213" t="s">
        <v>6504</v>
      </c>
      <c r="R8213" t="s">
        <v>6514</v>
      </c>
      <c r="S8213" t="s">
        <v>6528</v>
      </c>
      <c r="T8213" t="s">
        <v>6590</v>
      </c>
    </row>
    <row r="8214" spans="1:20" x14ac:dyDescent="0.35">
      <c r="A8214">
        <v>10037251</v>
      </c>
      <c r="B8214" t="s">
        <v>927</v>
      </c>
      <c r="C8214" t="s">
        <v>5357</v>
      </c>
      <c r="D8214" s="3" t="s">
        <v>6594</v>
      </c>
      <c r="E8214" s="1">
        <v>45664</v>
      </c>
      <c r="F8214" s="1">
        <v>45664</v>
      </c>
      <c r="G8214">
        <v>1</v>
      </c>
      <c r="H8214" t="s">
        <v>5604</v>
      </c>
      <c r="I8214" s="7" t="s">
        <v>6634</v>
      </c>
      <c r="J8214" t="s">
        <v>5663</v>
      </c>
      <c r="K8214" t="s">
        <v>5840</v>
      </c>
      <c r="L8214">
        <v>9.0735042735042732</v>
      </c>
      <c r="M8214">
        <v>9.1166666666666671</v>
      </c>
      <c r="N8214">
        <v>8.9358974358974361</v>
      </c>
      <c r="O8214">
        <v>50</v>
      </c>
      <c r="P8214">
        <v>95</v>
      </c>
      <c r="Q8214" t="s">
        <v>6504</v>
      </c>
      <c r="R8214" t="s">
        <v>6514</v>
      </c>
      <c r="S8214" t="s">
        <v>6528</v>
      </c>
      <c r="T8214" t="s">
        <v>6590</v>
      </c>
    </row>
    <row r="8215" spans="1:20" x14ac:dyDescent="0.35">
      <c r="A8215">
        <v>10037253</v>
      </c>
      <c r="B8215" t="s">
        <v>928</v>
      </c>
      <c r="C8215" t="s">
        <v>5357</v>
      </c>
      <c r="D8215" s="3" t="s">
        <v>6594</v>
      </c>
      <c r="E8215" s="1">
        <v>45664</v>
      </c>
      <c r="F8215" s="1">
        <v>45664</v>
      </c>
      <c r="G8215">
        <v>1</v>
      </c>
      <c r="H8215" t="s">
        <v>5604</v>
      </c>
      <c r="I8215" s="8" t="s">
        <v>6634</v>
      </c>
      <c r="J8215" t="s">
        <v>5663</v>
      </c>
      <c r="K8215" t="s">
        <v>5840</v>
      </c>
      <c r="L8215">
        <v>9.0735042735042732</v>
      </c>
      <c r="M8215">
        <v>9.1166666666666671</v>
      </c>
      <c r="N8215">
        <v>8.9358974358974361</v>
      </c>
      <c r="O8215">
        <v>85</v>
      </c>
      <c r="P8215">
        <v>100</v>
      </c>
      <c r="Q8215" t="s">
        <v>6504</v>
      </c>
      <c r="R8215" t="s">
        <v>6514</v>
      </c>
      <c r="S8215" t="s">
        <v>6528</v>
      </c>
      <c r="T8215" t="s">
        <v>6590</v>
      </c>
    </row>
    <row r="8216" spans="1:20" x14ac:dyDescent="0.35">
      <c r="A8216">
        <v>10037255</v>
      </c>
      <c r="B8216" t="s">
        <v>929</v>
      </c>
      <c r="C8216" t="s">
        <v>5357</v>
      </c>
      <c r="D8216" s="3" t="s">
        <v>6594</v>
      </c>
      <c r="E8216" s="1">
        <v>45664</v>
      </c>
      <c r="F8216" s="1">
        <v>45664</v>
      </c>
      <c r="G8216">
        <v>1</v>
      </c>
      <c r="H8216" t="s">
        <v>5604</v>
      </c>
      <c r="I8216" s="7" t="s">
        <v>6634</v>
      </c>
      <c r="J8216" t="s">
        <v>5663</v>
      </c>
      <c r="K8216" t="s">
        <v>5840</v>
      </c>
      <c r="L8216">
        <v>9.0735042735042732</v>
      </c>
      <c r="M8216">
        <v>9.1166666666666671</v>
      </c>
      <c r="N8216">
        <v>8.9358974358974361</v>
      </c>
      <c r="O8216">
        <v>70</v>
      </c>
      <c r="P8216">
        <v>70</v>
      </c>
      <c r="Q8216" t="s">
        <v>6504</v>
      </c>
      <c r="R8216" t="s">
        <v>6514</v>
      </c>
      <c r="S8216" t="s">
        <v>6528</v>
      </c>
      <c r="T8216" t="s">
        <v>6590</v>
      </c>
    </row>
    <row r="8217" spans="1:20" x14ac:dyDescent="0.35">
      <c r="A8217">
        <v>10037256</v>
      </c>
      <c r="B8217" t="s">
        <v>930</v>
      </c>
      <c r="C8217" t="s">
        <v>5357</v>
      </c>
      <c r="D8217" s="3" t="s">
        <v>6594</v>
      </c>
      <c r="E8217" s="1">
        <v>45664</v>
      </c>
      <c r="F8217" s="1">
        <v>45664</v>
      </c>
      <c r="G8217">
        <v>1</v>
      </c>
      <c r="H8217" t="s">
        <v>5604</v>
      </c>
      <c r="I8217" s="8" t="s">
        <v>6634</v>
      </c>
      <c r="J8217" t="s">
        <v>5663</v>
      </c>
      <c r="K8217" t="s">
        <v>5840</v>
      </c>
      <c r="L8217">
        <v>9.0735042735042732</v>
      </c>
      <c r="M8217">
        <v>9.1166666666666671</v>
      </c>
      <c r="N8217">
        <v>8.9358974358974361</v>
      </c>
      <c r="O8217">
        <v>90</v>
      </c>
      <c r="P8217">
        <v>100</v>
      </c>
      <c r="Q8217" t="s">
        <v>6504</v>
      </c>
      <c r="R8217" t="s">
        <v>6514</v>
      </c>
      <c r="S8217" t="s">
        <v>6528</v>
      </c>
      <c r="T8217" t="s">
        <v>6590</v>
      </c>
    </row>
    <row r="8218" spans="1:20" x14ac:dyDescent="0.35">
      <c r="A8218">
        <v>10037259</v>
      </c>
      <c r="B8218" t="s">
        <v>931</v>
      </c>
      <c r="C8218" t="s">
        <v>5357</v>
      </c>
      <c r="D8218" s="3" t="s">
        <v>6594</v>
      </c>
      <c r="E8218" s="1">
        <v>45664</v>
      </c>
      <c r="F8218" s="1">
        <v>45664</v>
      </c>
      <c r="G8218">
        <v>1</v>
      </c>
      <c r="H8218" t="s">
        <v>5604</v>
      </c>
      <c r="I8218" s="7" t="s">
        <v>6634</v>
      </c>
      <c r="J8218" t="s">
        <v>5663</v>
      </c>
      <c r="K8218" t="s">
        <v>5840</v>
      </c>
      <c r="L8218">
        <v>9.0735042735042732</v>
      </c>
      <c r="M8218">
        <v>9.1166666666666671</v>
      </c>
      <c r="N8218">
        <v>8.9358974358974361</v>
      </c>
      <c r="P8218">
        <v>60</v>
      </c>
      <c r="Q8218" t="s">
        <v>6504</v>
      </c>
      <c r="R8218" t="s">
        <v>6514</v>
      </c>
      <c r="S8218" t="s">
        <v>6528</v>
      </c>
      <c r="T8218" t="s">
        <v>6590</v>
      </c>
    </row>
    <row r="8219" spans="1:20" x14ac:dyDescent="0.35">
      <c r="A8219">
        <v>10037261</v>
      </c>
      <c r="B8219" t="s">
        <v>932</v>
      </c>
      <c r="C8219" t="s">
        <v>5357</v>
      </c>
      <c r="D8219" s="3" t="s">
        <v>6594</v>
      </c>
      <c r="E8219" s="1">
        <v>45664</v>
      </c>
      <c r="F8219" s="1">
        <v>45664</v>
      </c>
      <c r="G8219">
        <v>1</v>
      </c>
      <c r="H8219" t="s">
        <v>5604</v>
      </c>
      <c r="I8219" s="8" t="s">
        <v>6634</v>
      </c>
      <c r="J8219" t="s">
        <v>5663</v>
      </c>
      <c r="K8219" t="s">
        <v>5840</v>
      </c>
      <c r="L8219">
        <v>9.0735042735042732</v>
      </c>
      <c r="M8219">
        <v>9.1166666666666671</v>
      </c>
      <c r="N8219">
        <v>8.9358974358974361</v>
      </c>
      <c r="O8219">
        <v>95</v>
      </c>
      <c r="P8219">
        <v>95</v>
      </c>
      <c r="Q8219" t="s">
        <v>6504</v>
      </c>
      <c r="R8219" t="s">
        <v>6514</v>
      </c>
      <c r="S8219" t="s">
        <v>6528</v>
      </c>
      <c r="T8219" t="s">
        <v>6590</v>
      </c>
    </row>
    <row r="8220" spans="1:20" x14ac:dyDescent="0.35">
      <c r="A8220">
        <v>10037263</v>
      </c>
      <c r="B8220" t="s">
        <v>933</v>
      </c>
      <c r="C8220" t="s">
        <v>5357</v>
      </c>
      <c r="D8220" s="3" t="s">
        <v>6594</v>
      </c>
      <c r="E8220" s="1">
        <v>45664</v>
      </c>
      <c r="F8220" s="1">
        <v>45664</v>
      </c>
      <c r="G8220">
        <v>1</v>
      </c>
      <c r="H8220" t="s">
        <v>5604</v>
      </c>
      <c r="I8220" s="7" t="s">
        <v>6634</v>
      </c>
      <c r="J8220" t="s">
        <v>5663</v>
      </c>
      <c r="K8220" t="s">
        <v>5840</v>
      </c>
      <c r="L8220">
        <v>9.0735042735042732</v>
      </c>
      <c r="M8220">
        <v>9.1166666666666671</v>
      </c>
      <c r="N8220">
        <v>8.9358974358974361</v>
      </c>
      <c r="O8220">
        <v>75</v>
      </c>
      <c r="P8220">
        <v>95</v>
      </c>
      <c r="Q8220" t="s">
        <v>6504</v>
      </c>
      <c r="R8220" t="s">
        <v>6514</v>
      </c>
      <c r="S8220" t="s">
        <v>6528</v>
      </c>
      <c r="T8220" t="s">
        <v>6590</v>
      </c>
    </row>
    <row r="8221" spans="1:20" x14ac:dyDescent="0.35">
      <c r="A8221">
        <v>10037264</v>
      </c>
      <c r="B8221" t="s">
        <v>934</v>
      </c>
      <c r="C8221" t="s">
        <v>5357</v>
      </c>
      <c r="D8221" s="3" t="s">
        <v>6594</v>
      </c>
      <c r="E8221" s="1">
        <v>45664</v>
      </c>
      <c r="F8221" s="1">
        <v>45664</v>
      </c>
      <c r="G8221">
        <v>1</v>
      </c>
      <c r="H8221" t="s">
        <v>5604</v>
      </c>
      <c r="I8221" s="8" t="s">
        <v>6634</v>
      </c>
      <c r="J8221" t="s">
        <v>5663</v>
      </c>
      <c r="K8221" t="s">
        <v>5840</v>
      </c>
      <c r="L8221">
        <v>9.0735042735042732</v>
      </c>
      <c r="M8221">
        <v>9.1166666666666671</v>
      </c>
      <c r="N8221">
        <v>8.9358974358974361</v>
      </c>
      <c r="O8221">
        <v>85</v>
      </c>
      <c r="P8221">
        <v>80</v>
      </c>
      <c r="Q8221" t="s">
        <v>6504</v>
      </c>
      <c r="R8221" t="s">
        <v>6514</v>
      </c>
      <c r="S8221" t="s">
        <v>6528</v>
      </c>
      <c r="T8221" t="s">
        <v>6590</v>
      </c>
    </row>
    <row r="8222" spans="1:20" x14ac:dyDescent="0.35">
      <c r="A8222">
        <v>10037266</v>
      </c>
      <c r="B8222" t="s">
        <v>935</v>
      </c>
      <c r="C8222" t="s">
        <v>5357</v>
      </c>
      <c r="D8222" s="3" t="s">
        <v>6594</v>
      </c>
      <c r="E8222" s="1">
        <v>45664</v>
      </c>
      <c r="F8222" s="1">
        <v>45664</v>
      </c>
      <c r="G8222">
        <v>1</v>
      </c>
      <c r="H8222" t="s">
        <v>5604</v>
      </c>
      <c r="I8222" s="7" t="s">
        <v>6634</v>
      </c>
      <c r="J8222" t="s">
        <v>5663</v>
      </c>
      <c r="K8222" t="s">
        <v>5840</v>
      </c>
      <c r="L8222">
        <v>9.0735042735042732</v>
      </c>
      <c r="M8222">
        <v>9.1166666666666671</v>
      </c>
      <c r="N8222">
        <v>8.9358974358974361</v>
      </c>
      <c r="O8222">
        <v>90</v>
      </c>
      <c r="P8222">
        <v>85</v>
      </c>
      <c r="Q8222" t="s">
        <v>6504</v>
      </c>
      <c r="R8222" t="s">
        <v>6514</v>
      </c>
      <c r="S8222" t="s">
        <v>6528</v>
      </c>
      <c r="T8222" t="s">
        <v>6590</v>
      </c>
    </row>
    <row r="8223" spans="1:20" x14ac:dyDescent="0.35">
      <c r="A8223">
        <v>10037268</v>
      </c>
      <c r="B8223" t="s">
        <v>936</v>
      </c>
      <c r="C8223" t="s">
        <v>5357</v>
      </c>
      <c r="D8223" s="3" t="s">
        <v>6594</v>
      </c>
      <c r="E8223" s="1">
        <v>45664</v>
      </c>
      <c r="F8223" s="1">
        <v>45664</v>
      </c>
      <c r="G8223">
        <v>1</v>
      </c>
      <c r="H8223" t="s">
        <v>5604</v>
      </c>
      <c r="I8223" s="8" t="s">
        <v>6634</v>
      </c>
      <c r="J8223" t="s">
        <v>5663</v>
      </c>
      <c r="K8223" t="s">
        <v>5840</v>
      </c>
      <c r="L8223">
        <v>9.0735042735042732</v>
      </c>
      <c r="M8223">
        <v>9.1166666666666671</v>
      </c>
      <c r="N8223">
        <v>8.9358974358974361</v>
      </c>
      <c r="O8223">
        <v>70</v>
      </c>
      <c r="P8223">
        <v>90</v>
      </c>
      <c r="Q8223" t="s">
        <v>6504</v>
      </c>
      <c r="R8223" t="s">
        <v>6514</v>
      </c>
      <c r="S8223" t="s">
        <v>6528</v>
      </c>
      <c r="T8223" t="s">
        <v>6590</v>
      </c>
    </row>
    <row r="8224" spans="1:20" x14ac:dyDescent="0.35">
      <c r="A8224">
        <v>10037269</v>
      </c>
      <c r="B8224" t="s">
        <v>937</v>
      </c>
      <c r="C8224" t="s">
        <v>5357</v>
      </c>
      <c r="D8224" s="3" t="s">
        <v>6594</v>
      </c>
      <c r="E8224" s="1">
        <v>45664</v>
      </c>
      <c r="F8224" s="1">
        <v>45664</v>
      </c>
      <c r="G8224">
        <v>1</v>
      </c>
      <c r="H8224" t="s">
        <v>5604</v>
      </c>
      <c r="I8224" s="7" t="s">
        <v>6634</v>
      </c>
      <c r="J8224" t="s">
        <v>5663</v>
      </c>
      <c r="K8224" t="s">
        <v>5840</v>
      </c>
      <c r="L8224">
        <v>9.0735042735042732</v>
      </c>
      <c r="M8224">
        <v>9.1166666666666671</v>
      </c>
      <c r="N8224">
        <v>8.9358974358974361</v>
      </c>
      <c r="O8224">
        <v>75</v>
      </c>
      <c r="P8224">
        <v>85</v>
      </c>
      <c r="Q8224" t="s">
        <v>6504</v>
      </c>
      <c r="R8224" t="s">
        <v>6514</v>
      </c>
      <c r="S8224" t="s">
        <v>6528</v>
      </c>
      <c r="T8224" t="s">
        <v>6590</v>
      </c>
    </row>
    <row r="8225" spans="1:20" x14ac:dyDescent="0.35">
      <c r="A8225">
        <v>10037270</v>
      </c>
      <c r="B8225" t="s">
        <v>938</v>
      </c>
      <c r="C8225" t="s">
        <v>5357</v>
      </c>
      <c r="D8225" s="3" t="s">
        <v>6594</v>
      </c>
      <c r="E8225" s="1">
        <v>45664</v>
      </c>
      <c r="F8225" s="1">
        <v>45664</v>
      </c>
      <c r="G8225">
        <v>1</v>
      </c>
      <c r="H8225" t="s">
        <v>5604</v>
      </c>
      <c r="I8225" s="8" t="s">
        <v>6634</v>
      </c>
      <c r="J8225" t="s">
        <v>5663</v>
      </c>
      <c r="K8225" t="s">
        <v>5840</v>
      </c>
      <c r="L8225">
        <v>9.0735042735042732</v>
      </c>
      <c r="M8225">
        <v>9.1166666666666671</v>
      </c>
      <c r="N8225">
        <v>8.9358974358974361</v>
      </c>
      <c r="O8225">
        <v>80</v>
      </c>
      <c r="P8225">
        <v>100</v>
      </c>
      <c r="Q8225" t="s">
        <v>6504</v>
      </c>
      <c r="R8225" t="s">
        <v>6514</v>
      </c>
      <c r="S8225" t="s">
        <v>6528</v>
      </c>
      <c r="T8225" t="s">
        <v>6590</v>
      </c>
    </row>
    <row r="8226" spans="1:20" x14ac:dyDescent="0.35">
      <c r="A8226">
        <v>10037271</v>
      </c>
      <c r="B8226" t="s">
        <v>939</v>
      </c>
      <c r="C8226" t="s">
        <v>5357</v>
      </c>
      <c r="D8226" s="3" t="s">
        <v>6594</v>
      </c>
      <c r="E8226" s="1">
        <v>45664</v>
      </c>
      <c r="F8226" s="1">
        <v>45664</v>
      </c>
      <c r="G8226">
        <v>1</v>
      </c>
      <c r="H8226" t="s">
        <v>5604</v>
      </c>
      <c r="I8226" s="7" t="s">
        <v>6634</v>
      </c>
      <c r="J8226" t="s">
        <v>5663</v>
      </c>
      <c r="K8226" t="s">
        <v>5840</v>
      </c>
      <c r="L8226">
        <v>9.0735042735042732</v>
      </c>
      <c r="M8226">
        <v>9.1166666666666671</v>
      </c>
      <c r="N8226">
        <v>8.9358974358974361</v>
      </c>
      <c r="O8226">
        <v>80</v>
      </c>
      <c r="P8226">
        <v>75</v>
      </c>
      <c r="Q8226" t="s">
        <v>6504</v>
      </c>
      <c r="R8226" t="s">
        <v>6514</v>
      </c>
      <c r="S8226" t="s">
        <v>6528</v>
      </c>
      <c r="T8226" t="s">
        <v>6590</v>
      </c>
    </row>
    <row r="8227" spans="1:20" x14ac:dyDescent="0.35">
      <c r="A8227">
        <v>10037267</v>
      </c>
      <c r="B8227" t="s">
        <v>940</v>
      </c>
      <c r="C8227" t="s">
        <v>5357</v>
      </c>
      <c r="D8227" s="3" t="s">
        <v>6594</v>
      </c>
      <c r="E8227" s="1">
        <v>45664</v>
      </c>
      <c r="F8227" s="1">
        <v>45664</v>
      </c>
      <c r="G8227">
        <v>1</v>
      </c>
      <c r="H8227" t="s">
        <v>5604</v>
      </c>
      <c r="I8227" s="8" t="s">
        <v>6634</v>
      </c>
      <c r="J8227" t="s">
        <v>5663</v>
      </c>
      <c r="K8227" t="s">
        <v>5840</v>
      </c>
      <c r="L8227">
        <v>9.0735042735042732</v>
      </c>
      <c r="M8227">
        <v>9.1166666666666671</v>
      </c>
      <c r="N8227">
        <v>8.9358974358974361</v>
      </c>
      <c r="P8227">
        <v>60</v>
      </c>
      <c r="Q8227" t="s">
        <v>6504</v>
      </c>
      <c r="R8227" t="s">
        <v>6514</v>
      </c>
      <c r="S8227" t="s">
        <v>6528</v>
      </c>
      <c r="T8227" t="s">
        <v>6590</v>
      </c>
    </row>
    <row r="8228" spans="1:20" x14ac:dyDescent="0.35">
      <c r="A8228">
        <v>10037265</v>
      </c>
      <c r="B8228" t="s">
        <v>96</v>
      </c>
      <c r="C8228" t="s">
        <v>5357</v>
      </c>
      <c r="D8228" s="3" t="s">
        <v>6594</v>
      </c>
      <c r="E8228" s="1">
        <v>45664</v>
      </c>
      <c r="F8228" s="1">
        <v>45664</v>
      </c>
      <c r="G8228">
        <v>1</v>
      </c>
      <c r="H8228" t="s">
        <v>5604</v>
      </c>
      <c r="I8228" s="7" t="s">
        <v>6634</v>
      </c>
      <c r="J8228" t="s">
        <v>5663</v>
      </c>
      <c r="K8228" t="s">
        <v>5840</v>
      </c>
      <c r="L8228">
        <v>9.0735042735042732</v>
      </c>
      <c r="M8228">
        <v>9.1166666666666671</v>
      </c>
      <c r="N8228">
        <v>8.9358974358974361</v>
      </c>
      <c r="O8228">
        <v>80</v>
      </c>
      <c r="P8228">
        <v>75</v>
      </c>
      <c r="Q8228" t="s">
        <v>6504</v>
      </c>
      <c r="R8228" t="s">
        <v>6514</v>
      </c>
      <c r="S8228" t="s">
        <v>6528</v>
      </c>
      <c r="T8228" t="s">
        <v>6590</v>
      </c>
    </row>
    <row r="8229" spans="1:20" x14ac:dyDescent="0.35">
      <c r="A8229">
        <v>10037262</v>
      </c>
      <c r="B8229" t="s">
        <v>941</v>
      </c>
      <c r="C8229" t="s">
        <v>5357</v>
      </c>
      <c r="D8229" s="3" t="s">
        <v>6594</v>
      </c>
      <c r="E8229" s="1">
        <v>45664</v>
      </c>
      <c r="F8229" s="1">
        <v>45664</v>
      </c>
      <c r="G8229">
        <v>1</v>
      </c>
      <c r="H8229" t="s">
        <v>5604</v>
      </c>
      <c r="I8229" s="8" t="s">
        <v>6634</v>
      </c>
      <c r="J8229" t="s">
        <v>5663</v>
      </c>
      <c r="K8229" t="s">
        <v>5840</v>
      </c>
      <c r="L8229">
        <v>9.0735042735042732</v>
      </c>
      <c r="M8229">
        <v>9.1166666666666671</v>
      </c>
      <c r="N8229">
        <v>8.9358974358974361</v>
      </c>
      <c r="O8229">
        <v>50</v>
      </c>
      <c r="P8229">
        <v>65</v>
      </c>
      <c r="Q8229" t="s">
        <v>6504</v>
      </c>
      <c r="R8229" t="s">
        <v>6514</v>
      </c>
      <c r="S8229" t="s">
        <v>6528</v>
      </c>
      <c r="T8229" t="s">
        <v>6590</v>
      </c>
    </row>
    <row r="8230" spans="1:20" x14ac:dyDescent="0.35">
      <c r="A8230">
        <v>10037260</v>
      </c>
      <c r="B8230" t="s">
        <v>942</v>
      </c>
      <c r="C8230" t="s">
        <v>5357</v>
      </c>
      <c r="D8230" s="3" t="s">
        <v>6594</v>
      </c>
      <c r="E8230" s="1">
        <v>45664</v>
      </c>
      <c r="F8230" s="1">
        <v>45664</v>
      </c>
      <c r="G8230">
        <v>1</v>
      </c>
      <c r="H8230" t="s">
        <v>5604</v>
      </c>
      <c r="I8230" s="7" t="s">
        <v>6634</v>
      </c>
      <c r="J8230" t="s">
        <v>5663</v>
      </c>
      <c r="K8230" t="s">
        <v>5840</v>
      </c>
      <c r="L8230">
        <v>9.0735042735042732</v>
      </c>
      <c r="M8230">
        <v>9.1166666666666671</v>
      </c>
      <c r="N8230">
        <v>8.9358974358974361</v>
      </c>
      <c r="O8230">
        <v>80</v>
      </c>
      <c r="P8230">
        <v>80</v>
      </c>
      <c r="Q8230" t="s">
        <v>6504</v>
      </c>
      <c r="R8230" t="s">
        <v>6514</v>
      </c>
      <c r="S8230" t="s">
        <v>6528</v>
      </c>
      <c r="T8230" t="s">
        <v>6590</v>
      </c>
    </row>
    <row r="8231" spans="1:20" x14ac:dyDescent="0.35">
      <c r="A8231">
        <v>10037258</v>
      </c>
      <c r="B8231" t="s">
        <v>943</v>
      </c>
      <c r="C8231" t="s">
        <v>5357</v>
      </c>
      <c r="D8231" s="3" t="s">
        <v>6594</v>
      </c>
      <c r="E8231" s="1">
        <v>45664</v>
      </c>
      <c r="F8231" s="1">
        <v>45664</v>
      </c>
      <c r="G8231">
        <v>1</v>
      </c>
      <c r="H8231" t="s">
        <v>5604</v>
      </c>
      <c r="I8231" s="8" t="s">
        <v>6634</v>
      </c>
      <c r="J8231" t="s">
        <v>5663</v>
      </c>
      <c r="K8231" t="s">
        <v>5840</v>
      </c>
      <c r="L8231">
        <v>9.0735042735042732</v>
      </c>
      <c r="M8231">
        <v>9.1166666666666671</v>
      </c>
      <c r="N8231">
        <v>8.9358974358974361</v>
      </c>
      <c r="O8231">
        <v>90</v>
      </c>
      <c r="P8231">
        <v>95</v>
      </c>
      <c r="Q8231" t="s">
        <v>6504</v>
      </c>
      <c r="R8231" t="s">
        <v>6514</v>
      </c>
      <c r="S8231" t="s">
        <v>6528</v>
      </c>
      <c r="T8231" t="s">
        <v>6590</v>
      </c>
    </row>
    <row r="8232" spans="1:20" x14ac:dyDescent="0.35">
      <c r="A8232">
        <v>10037257</v>
      </c>
      <c r="B8232" t="s">
        <v>944</v>
      </c>
      <c r="C8232" t="s">
        <v>5357</v>
      </c>
      <c r="D8232" s="3" t="s">
        <v>6594</v>
      </c>
      <c r="E8232" s="1">
        <v>45664</v>
      </c>
      <c r="F8232" s="1">
        <v>45664</v>
      </c>
      <c r="G8232">
        <v>1</v>
      </c>
      <c r="H8232" t="s">
        <v>5604</v>
      </c>
      <c r="I8232" s="7" t="s">
        <v>6634</v>
      </c>
      <c r="J8232" t="s">
        <v>5663</v>
      </c>
      <c r="K8232" t="s">
        <v>5840</v>
      </c>
      <c r="L8232">
        <v>9.0735042735042732</v>
      </c>
      <c r="M8232">
        <v>9.1166666666666671</v>
      </c>
      <c r="N8232">
        <v>8.9358974358974361</v>
      </c>
      <c r="O8232">
        <v>80</v>
      </c>
      <c r="P8232">
        <v>95</v>
      </c>
      <c r="Q8232" t="s">
        <v>6504</v>
      </c>
      <c r="R8232" t="s">
        <v>6514</v>
      </c>
      <c r="S8232" t="s">
        <v>6528</v>
      </c>
      <c r="T8232" t="s">
        <v>6590</v>
      </c>
    </row>
    <row r="8233" spans="1:20" x14ac:dyDescent="0.35">
      <c r="A8233">
        <v>10037254</v>
      </c>
      <c r="B8233" t="s">
        <v>945</v>
      </c>
      <c r="C8233" t="s">
        <v>5357</v>
      </c>
      <c r="D8233" s="3" t="s">
        <v>6594</v>
      </c>
      <c r="E8233" s="1">
        <v>45664</v>
      </c>
      <c r="F8233" s="1">
        <v>45664</v>
      </c>
      <c r="G8233">
        <v>1</v>
      </c>
      <c r="H8233" t="s">
        <v>5604</v>
      </c>
      <c r="I8233" s="8" t="s">
        <v>6634</v>
      </c>
      <c r="J8233" t="s">
        <v>5663</v>
      </c>
      <c r="K8233" t="s">
        <v>5840</v>
      </c>
      <c r="L8233">
        <v>9.0735042735042732</v>
      </c>
      <c r="M8233">
        <v>9.1166666666666671</v>
      </c>
      <c r="N8233">
        <v>8.9358974358974361</v>
      </c>
      <c r="O8233">
        <v>90</v>
      </c>
      <c r="P8233">
        <v>75</v>
      </c>
      <c r="Q8233" t="s">
        <v>6504</v>
      </c>
      <c r="R8233" t="s">
        <v>6514</v>
      </c>
      <c r="S8233" t="s">
        <v>6528</v>
      </c>
      <c r="T8233" t="s">
        <v>6590</v>
      </c>
    </row>
    <row r="8234" spans="1:20" x14ac:dyDescent="0.35">
      <c r="A8234">
        <v>10037252</v>
      </c>
      <c r="B8234" t="s">
        <v>946</v>
      </c>
      <c r="C8234" t="s">
        <v>5357</v>
      </c>
      <c r="D8234" s="3" t="s">
        <v>6594</v>
      </c>
      <c r="E8234" s="1">
        <v>45664</v>
      </c>
      <c r="F8234" s="1">
        <v>45664</v>
      </c>
      <c r="G8234">
        <v>1</v>
      </c>
      <c r="H8234" t="s">
        <v>5604</v>
      </c>
      <c r="I8234" s="7" t="s">
        <v>6634</v>
      </c>
      <c r="J8234" t="s">
        <v>5663</v>
      </c>
      <c r="K8234" t="s">
        <v>5840</v>
      </c>
      <c r="L8234">
        <v>9.0735042735042732</v>
      </c>
      <c r="M8234">
        <v>9.1166666666666671</v>
      </c>
      <c r="N8234">
        <v>8.9358974358974361</v>
      </c>
      <c r="O8234">
        <v>40</v>
      </c>
      <c r="P8234">
        <v>65</v>
      </c>
      <c r="Q8234" t="s">
        <v>6504</v>
      </c>
      <c r="R8234" t="s">
        <v>6514</v>
      </c>
      <c r="S8234" t="s">
        <v>6528</v>
      </c>
      <c r="T8234" t="s">
        <v>6590</v>
      </c>
    </row>
    <row r="8235" spans="1:20" x14ac:dyDescent="0.35">
      <c r="A8235">
        <v>10037250</v>
      </c>
      <c r="B8235" t="s">
        <v>947</v>
      </c>
      <c r="C8235" t="s">
        <v>5357</v>
      </c>
      <c r="D8235" s="3" t="s">
        <v>6594</v>
      </c>
      <c r="E8235" s="1">
        <v>45664</v>
      </c>
      <c r="F8235" s="1">
        <v>45664</v>
      </c>
      <c r="G8235">
        <v>1</v>
      </c>
      <c r="H8235" t="s">
        <v>5604</v>
      </c>
      <c r="I8235" s="8" t="s">
        <v>6634</v>
      </c>
      <c r="J8235" t="s">
        <v>5663</v>
      </c>
      <c r="K8235" t="s">
        <v>5840</v>
      </c>
      <c r="L8235">
        <v>9.0735042735042732</v>
      </c>
      <c r="M8235">
        <v>9.1166666666666671</v>
      </c>
      <c r="N8235">
        <v>8.9358974358974361</v>
      </c>
      <c r="O8235">
        <v>75</v>
      </c>
      <c r="P8235">
        <v>90</v>
      </c>
      <c r="Q8235" t="s">
        <v>6504</v>
      </c>
      <c r="R8235" t="s">
        <v>6514</v>
      </c>
      <c r="S8235" t="s">
        <v>6528</v>
      </c>
      <c r="T8235" t="s">
        <v>6590</v>
      </c>
    </row>
    <row r="8236" spans="1:20" x14ac:dyDescent="0.35">
      <c r="A8236">
        <v>10037248</v>
      </c>
      <c r="B8236" t="s">
        <v>948</v>
      </c>
      <c r="C8236" t="s">
        <v>5357</v>
      </c>
      <c r="D8236" s="3" t="s">
        <v>6594</v>
      </c>
      <c r="E8236" s="1">
        <v>45664</v>
      </c>
      <c r="F8236" s="1">
        <v>45664</v>
      </c>
      <c r="G8236">
        <v>1</v>
      </c>
      <c r="H8236" t="s">
        <v>5604</v>
      </c>
      <c r="I8236" s="7" t="s">
        <v>6634</v>
      </c>
      <c r="J8236" t="s">
        <v>5663</v>
      </c>
      <c r="K8236" t="s">
        <v>5840</v>
      </c>
      <c r="L8236">
        <v>9.0735042735042732</v>
      </c>
      <c r="M8236">
        <v>9.1166666666666671</v>
      </c>
      <c r="N8236">
        <v>8.9358974358974361</v>
      </c>
      <c r="O8236">
        <v>95</v>
      </c>
      <c r="P8236">
        <v>90</v>
      </c>
      <c r="Q8236" t="s">
        <v>6504</v>
      </c>
      <c r="R8236" t="s">
        <v>6514</v>
      </c>
      <c r="S8236" t="s">
        <v>6528</v>
      </c>
      <c r="T8236" t="s">
        <v>6590</v>
      </c>
    </row>
    <row r="8237" spans="1:20" x14ac:dyDescent="0.35">
      <c r="A8237">
        <v>10037244</v>
      </c>
      <c r="B8237" t="s">
        <v>949</v>
      </c>
      <c r="C8237" t="s">
        <v>5357</v>
      </c>
      <c r="D8237" s="3" t="s">
        <v>6594</v>
      </c>
      <c r="E8237" s="1">
        <v>45664</v>
      </c>
      <c r="F8237" s="1">
        <v>45664</v>
      </c>
      <c r="G8237">
        <v>1</v>
      </c>
      <c r="H8237" t="s">
        <v>5604</v>
      </c>
      <c r="I8237" s="8" t="s">
        <v>6634</v>
      </c>
      <c r="J8237" t="s">
        <v>5663</v>
      </c>
      <c r="K8237" t="s">
        <v>5840</v>
      </c>
      <c r="L8237">
        <v>9.0735042735042732</v>
      </c>
      <c r="M8237">
        <v>9.1166666666666671</v>
      </c>
      <c r="N8237">
        <v>8.9358974358974361</v>
      </c>
      <c r="O8237">
        <v>80</v>
      </c>
      <c r="P8237">
        <v>75</v>
      </c>
      <c r="Q8237" t="s">
        <v>6504</v>
      </c>
      <c r="R8237" t="s">
        <v>6514</v>
      </c>
      <c r="S8237" t="s">
        <v>6528</v>
      </c>
      <c r="T8237" t="s">
        <v>6590</v>
      </c>
    </row>
    <row r="8238" spans="1:20" x14ac:dyDescent="0.35">
      <c r="A8238">
        <v>10037241</v>
      </c>
      <c r="B8238" t="s">
        <v>861</v>
      </c>
      <c r="C8238" t="s">
        <v>5357</v>
      </c>
      <c r="D8238" s="3" t="s">
        <v>6594</v>
      </c>
      <c r="E8238" s="1">
        <v>45664</v>
      </c>
      <c r="F8238" s="1">
        <v>45664</v>
      </c>
      <c r="G8238">
        <v>1</v>
      </c>
      <c r="H8238" t="s">
        <v>5604</v>
      </c>
      <c r="I8238" s="7" t="s">
        <v>6634</v>
      </c>
      <c r="J8238" t="s">
        <v>5663</v>
      </c>
      <c r="K8238" t="s">
        <v>5840</v>
      </c>
      <c r="L8238">
        <v>9.0735042735042732</v>
      </c>
      <c r="M8238">
        <v>9.1166666666666671</v>
      </c>
      <c r="N8238">
        <v>8.9358974358974361</v>
      </c>
      <c r="O8238">
        <v>80</v>
      </c>
      <c r="P8238">
        <v>95</v>
      </c>
      <c r="Q8238" t="s">
        <v>6504</v>
      </c>
      <c r="R8238" t="s">
        <v>6514</v>
      </c>
      <c r="S8238" t="s">
        <v>6528</v>
      </c>
      <c r="T8238" t="s">
        <v>6590</v>
      </c>
    </row>
    <row r="8239" spans="1:20" x14ac:dyDescent="0.35">
      <c r="A8239">
        <v>10037238</v>
      </c>
      <c r="B8239" t="s">
        <v>950</v>
      </c>
      <c r="C8239" t="s">
        <v>5357</v>
      </c>
      <c r="D8239" s="3" t="s">
        <v>6594</v>
      </c>
      <c r="E8239" s="1">
        <v>45664</v>
      </c>
      <c r="F8239" s="1">
        <v>45664</v>
      </c>
      <c r="G8239">
        <v>1</v>
      </c>
      <c r="H8239" t="s">
        <v>5604</v>
      </c>
      <c r="I8239" s="8" t="s">
        <v>6634</v>
      </c>
      <c r="J8239" t="s">
        <v>5663</v>
      </c>
      <c r="K8239" t="s">
        <v>5840</v>
      </c>
      <c r="L8239">
        <v>9.0735042735042732</v>
      </c>
      <c r="M8239">
        <v>9.1166666666666671</v>
      </c>
      <c r="N8239">
        <v>8.9358974358974361</v>
      </c>
      <c r="O8239">
        <v>40</v>
      </c>
      <c r="P8239">
        <v>60</v>
      </c>
      <c r="Q8239" t="s">
        <v>6504</v>
      </c>
      <c r="R8239" t="s">
        <v>6514</v>
      </c>
      <c r="S8239" t="s">
        <v>6528</v>
      </c>
      <c r="T8239" t="s">
        <v>6590</v>
      </c>
    </row>
    <row r="8240" spans="1:20" x14ac:dyDescent="0.35">
      <c r="A8240">
        <v>10037236</v>
      </c>
      <c r="B8240" t="s">
        <v>951</v>
      </c>
      <c r="C8240" t="s">
        <v>5357</v>
      </c>
      <c r="D8240" s="3" t="s">
        <v>6594</v>
      </c>
      <c r="E8240" s="1">
        <v>45664</v>
      </c>
      <c r="F8240" s="1">
        <v>45664</v>
      </c>
      <c r="G8240">
        <v>1</v>
      </c>
      <c r="H8240" t="s">
        <v>5604</v>
      </c>
      <c r="I8240" s="7" t="s">
        <v>6634</v>
      </c>
      <c r="J8240" t="s">
        <v>5663</v>
      </c>
      <c r="K8240" t="s">
        <v>5840</v>
      </c>
      <c r="L8240">
        <v>9.0735042735042732</v>
      </c>
      <c r="M8240">
        <v>9.1166666666666671</v>
      </c>
      <c r="N8240">
        <v>8.9358974358974361</v>
      </c>
      <c r="O8240">
        <v>100</v>
      </c>
      <c r="P8240">
        <v>100</v>
      </c>
      <c r="Q8240" t="s">
        <v>6504</v>
      </c>
      <c r="R8240" t="s">
        <v>6514</v>
      </c>
      <c r="S8240" t="s">
        <v>6528</v>
      </c>
      <c r="T8240" t="s">
        <v>6590</v>
      </c>
    </row>
    <row r="8241" spans="1:20" x14ac:dyDescent="0.35">
      <c r="A8241">
        <v>10037233</v>
      </c>
      <c r="B8241" t="s">
        <v>952</v>
      </c>
      <c r="C8241" t="s">
        <v>5357</v>
      </c>
      <c r="D8241" s="3" t="s">
        <v>6594</v>
      </c>
      <c r="E8241" s="1">
        <v>45664</v>
      </c>
      <c r="F8241" s="1">
        <v>45664</v>
      </c>
      <c r="G8241">
        <v>1</v>
      </c>
      <c r="H8241" t="s">
        <v>5604</v>
      </c>
      <c r="I8241" s="8" t="s">
        <v>6634</v>
      </c>
      <c r="J8241" t="s">
        <v>5663</v>
      </c>
      <c r="K8241" t="s">
        <v>5840</v>
      </c>
      <c r="L8241">
        <v>9.0735042735042732</v>
      </c>
      <c r="M8241">
        <v>9.1166666666666671</v>
      </c>
      <c r="N8241">
        <v>8.9358974358974361</v>
      </c>
      <c r="O8241">
        <v>60</v>
      </c>
      <c r="P8241">
        <v>60</v>
      </c>
      <c r="Q8241" t="s">
        <v>6504</v>
      </c>
      <c r="R8241" t="s">
        <v>6514</v>
      </c>
      <c r="S8241" t="s">
        <v>6528</v>
      </c>
      <c r="T8241" t="s">
        <v>6590</v>
      </c>
    </row>
    <row r="8242" spans="1:20" x14ac:dyDescent="0.35">
      <c r="A8242">
        <v>10037229</v>
      </c>
      <c r="B8242" t="s">
        <v>953</v>
      </c>
      <c r="C8242" t="s">
        <v>5357</v>
      </c>
      <c r="D8242" s="3" t="s">
        <v>6594</v>
      </c>
      <c r="E8242" s="1">
        <v>45664</v>
      </c>
      <c r="F8242" s="1">
        <v>45664</v>
      </c>
      <c r="G8242">
        <v>1</v>
      </c>
      <c r="H8242" t="s">
        <v>5604</v>
      </c>
      <c r="I8242" s="7" t="s">
        <v>6634</v>
      </c>
      <c r="J8242" t="s">
        <v>5663</v>
      </c>
      <c r="K8242" t="s">
        <v>5840</v>
      </c>
      <c r="L8242">
        <v>9.0735042735042732</v>
      </c>
      <c r="M8242">
        <v>9.1166666666666671</v>
      </c>
      <c r="N8242">
        <v>8.9358974358974361</v>
      </c>
      <c r="O8242">
        <v>80</v>
      </c>
      <c r="P8242">
        <v>90</v>
      </c>
      <c r="Q8242" t="s">
        <v>6504</v>
      </c>
      <c r="R8242" t="s">
        <v>6514</v>
      </c>
      <c r="S8242" t="s">
        <v>6528</v>
      </c>
      <c r="T8242" t="s">
        <v>6590</v>
      </c>
    </row>
    <row r="8243" spans="1:20" x14ac:dyDescent="0.35">
      <c r="A8243">
        <v>10037227</v>
      </c>
      <c r="B8243" t="s">
        <v>954</v>
      </c>
      <c r="C8243" t="s">
        <v>5357</v>
      </c>
      <c r="D8243" s="3" t="s">
        <v>6594</v>
      </c>
      <c r="E8243" s="1">
        <v>45664</v>
      </c>
      <c r="F8243" s="1">
        <v>45664</v>
      </c>
      <c r="G8243">
        <v>1</v>
      </c>
      <c r="H8243" t="s">
        <v>5604</v>
      </c>
      <c r="I8243" s="8" t="s">
        <v>6634</v>
      </c>
      <c r="J8243" t="s">
        <v>5663</v>
      </c>
      <c r="K8243" t="s">
        <v>5840</v>
      </c>
      <c r="L8243">
        <v>9.0735042735042732</v>
      </c>
      <c r="M8243">
        <v>9.1166666666666671</v>
      </c>
      <c r="N8243">
        <v>8.9358974358974361</v>
      </c>
      <c r="O8243">
        <v>80</v>
      </c>
      <c r="P8243">
        <v>90</v>
      </c>
      <c r="Q8243" t="s">
        <v>6504</v>
      </c>
      <c r="R8243" t="s">
        <v>6514</v>
      </c>
      <c r="S8243" t="s">
        <v>6528</v>
      </c>
      <c r="T8243" t="s">
        <v>6590</v>
      </c>
    </row>
    <row r="8244" spans="1:20" x14ac:dyDescent="0.35">
      <c r="A8244">
        <v>10037224</v>
      </c>
      <c r="B8244" t="s">
        <v>955</v>
      </c>
      <c r="C8244" t="s">
        <v>5357</v>
      </c>
      <c r="D8244" s="3" t="s">
        <v>6594</v>
      </c>
      <c r="E8244" s="1">
        <v>45664</v>
      </c>
      <c r="F8244" s="1">
        <v>45664</v>
      </c>
      <c r="G8244">
        <v>1</v>
      </c>
      <c r="H8244" t="s">
        <v>5604</v>
      </c>
      <c r="I8244" s="7" t="s">
        <v>6634</v>
      </c>
      <c r="J8244" t="s">
        <v>5663</v>
      </c>
      <c r="K8244" t="s">
        <v>5840</v>
      </c>
      <c r="L8244">
        <v>9.0735042735042732</v>
      </c>
      <c r="M8244">
        <v>9.1166666666666671</v>
      </c>
      <c r="N8244">
        <v>8.9358974358974361</v>
      </c>
      <c r="O8244">
        <v>25</v>
      </c>
      <c r="P8244">
        <v>60</v>
      </c>
      <c r="Q8244" t="s">
        <v>6504</v>
      </c>
      <c r="R8244" t="s">
        <v>6514</v>
      </c>
      <c r="S8244" t="s">
        <v>6528</v>
      </c>
      <c r="T8244" t="s">
        <v>6590</v>
      </c>
    </row>
    <row r="8245" spans="1:20" x14ac:dyDescent="0.35">
      <c r="A8245">
        <v>10037218</v>
      </c>
      <c r="B8245" t="s">
        <v>956</v>
      </c>
      <c r="C8245" t="s">
        <v>5357</v>
      </c>
      <c r="D8245" s="3" t="s">
        <v>6594</v>
      </c>
      <c r="E8245" s="1">
        <v>45664</v>
      </c>
      <c r="F8245" s="1">
        <v>45664</v>
      </c>
      <c r="G8245">
        <v>1</v>
      </c>
      <c r="H8245" t="s">
        <v>5604</v>
      </c>
      <c r="I8245" s="8" t="s">
        <v>6634</v>
      </c>
      <c r="J8245" t="s">
        <v>5663</v>
      </c>
      <c r="K8245" t="s">
        <v>5840</v>
      </c>
      <c r="L8245">
        <v>9.0735042735042732</v>
      </c>
      <c r="M8245">
        <v>9.1166666666666671</v>
      </c>
      <c r="N8245">
        <v>8.9358974358974361</v>
      </c>
      <c r="O8245">
        <v>70</v>
      </c>
      <c r="P8245">
        <v>85</v>
      </c>
      <c r="Q8245" t="s">
        <v>6504</v>
      </c>
      <c r="R8245" t="s">
        <v>6514</v>
      </c>
      <c r="S8245" t="s">
        <v>6528</v>
      </c>
      <c r="T8245" t="s">
        <v>6590</v>
      </c>
    </row>
    <row r="8246" spans="1:20" x14ac:dyDescent="0.35">
      <c r="A8246">
        <v>10037217</v>
      </c>
      <c r="B8246" t="s">
        <v>957</v>
      </c>
      <c r="C8246" t="s">
        <v>5357</v>
      </c>
      <c r="D8246" s="3" t="s">
        <v>6594</v>
      </c>
      <c r="E8246" s="1">
        <v>45664</v>
      </c>
      <c r="F8246" s="1">
        <v>45664</v>
      </c>
      <c r="G8246">
        <v>1</v>
      </c>
      <c r="H8246" t="s">
        <v>5604</v>
      </c>
      <c r="I8246" s="7" t="s">
        <v>6634</v>
      </c>
      <c r="J8246" t="s">
        <v>5663</v>
      </c>
      <c r="K8246" t="s">
        <v>5840</v>
      </c>
      <c r="L8246">
        <v>9.0735042735042732</v>
      </c>
      <c r="M8246">
        <v>9.1166666666666671</v>
      </c>
      <c r="N8246">
        <v>8.9358974358974361</v>
      </c>
      <c r="O8246">
        <v>95</v>
      </c>
      <c r="P8246">
        <v>95</v>
      </c>
      <c r="Q8246" t="s">
        <v>6504</v>
      </c>
      <c r="R8246" t="s">
        <v>6514</v>
      </c>
      <c r="S8246" t="s">
        <v>6528</v>
      </c>
      <c r="T8246" t="s">
        <v>6590</v>
      </c>
    </row>
    <row r="8247" spans="1:20" x14ac:dyDescent="0.35">
      <c r="A8247">
        <v>10037216</v>
      </c>
      <c r="B8247" t="s">
        <v>958</v>
      </c>
      <c r="C8247" t="s">
        <v>5357</v>
      </c>
      <c r="D8247" s="3" t="s">
        <v>6594</v>
      </c>
      <c r="E8247" s="1">
        <v>45664</v>
      </c>
      <c r="F8247" s="1">
        <v>45664</v>
      </c>
      <c r="G8247">
        <v>1</v>
      </c>
      <c r="H8247" t="s">
        <v>5604</v>
      </c>
      <c r="I8247" s="8" t="s">
        <v>6634</v>
      </c>
      <c r="J8247" t="s">
        <v>5663</v>
      </c>
      <c r="K8247" t="s">
        <v>5840</v>
      </c>
      <c r="L8247">
        <v>9.0735042735042732</v>
      </c>
      <c r="M8247">
        <v>9.1166666666666671</v>
      </c>
      <c r="N8247">
        <v>8.9358974358974361</v>
      </c>
      <c r="O8247">
        <v>100</v>
      </c>
      <c r="P8247">
        <v>100</v>
      </c>
      <c r="Q8247" t="s">
        <v>6504</v>
      </c>
      <c r="R8247" t="s">
        <v>6514</v>
      </c>
      <c r="S8247" t="s">
        <v>6528</v>
      </c>
      <c r="T8247" t="s">
        <v>6590</v>
      </c>
    </row>
    <row r="8248" spans="1:20" x14ac:dyDescent="0.35">
      <c r="A8248">
        <v>10037213</v>
      </c>
      <c r="B8248" t="s">
        <v>959</v>
      </c>
      <c r="C8248" t="s">
        <v>5357</v>
      </c>
      <c r="D8248" s="3" t="s">
        <v>6594</v>
      </c>
      <c r="E8248" s="1">
        <v>45664</v>
      </c>
      <c r="F8248" s="1">
        <v>45664</v>
      </c>
      <c r="G8248">
        <v>1</v>
      </c>
      <c r="H8248" t="s">
        <v>5604</v>
      </c>
      <c r="I8248" s="7" t="s">
        <v>6634</v>
      </c>
      <c r="J8248" t="s">
        <v>5663</v>
      </c>
      <c r="K8248" t="s">
        <v>5840</v>
      </c>
      <c r="L8248">
        <v>9.0735042735042732</v>
      </c>
      <c r="M8248">
        <v>9.1166666666666671</v>
      </c>
      <c r="N8248">
        <v>8.9358974358974361</v>
      </c>
      <c r="O8248">
        <v>90</v>
      </c>
      <c r="P8248">
        <v>85</v>
      </c>
      <c r="Q8248" t="s">
        <v>6504</v>
      </c>
      <c r="R8248" t="s">
        <v>6514</v>
      </c>
      <c r="S8248" t="s">
        <v>6528</v>
      </c>
      <c r="T8248" t="s">
        <v>6590</v>
      </c>
    </row>
    <row r="8249" spans="1:20" x14ac:dyDescent="0.35">
      <c r="A8249">
        <v>10037209</v>
      </c>
      <c r="B8249" t="s">
        <v>960</v>
      </c>
      <c r="C8249" t="s">
        <v>5357</v>
      </c>
      <c r="D8249" s="3" t="s">
        <v>6594</v>
      </c>
      <c r="E8249" s="1">
        <v>45664</v>
      </c>
      <c r="F8249" s="1">
        <v>45664</v>
      </c>
      <c r="G8249">
        <v>1</v>
      </c>
      <c r="H8249" t="s">
        <v>5604</v>
      </c>
      <c r="I8249" s="8" t="s">
        <v>6634</v>
      </c>
      <c r="J8249" t="s">
        <v>5663</v>
      </c>
      <c r="K8249" t="s">
        <v>5840</v>
      </c>
      <c r="L8249">
        <v>9.0735042735042732</v>
      </c>
      <c r="M8249">
        <v>9.1166666666666671</v>
      </c>
      <c r="N8249">
        <v>8.9358974358974361</v>
      </c>
      <c r="O8249">
        <v>30</v>
      </c>
      <c r="P8249">
        <v>60</v>
      </c>
      <c r="Q8249" t="s">
        <v>6504</v>
      </c>
      <c r="R8249" t="s">
        <v>6514</v>
      </c>
      <c r="S8249" t="s">
        <v>6528</v>
      </c>
      <c r="T8249" t="s">
        <v>6590</v>
      </c>
    </row>
    <row r="8250" spans="1:20" x14ac:dyDescent="0.35">
      <c r="A8250">
        <v>10037207</v>
      </c>
      <c r="B8250" t="s">
        <v>961</v>
      </c>
      <c r="C8250" t="s">
        <v>5357</v>
      </c>
      <c r="D8250" s="3" t="s">
        <v>6594</v>
      </c>
      <c r="E8250" s="1">
        <v>45664</v>
      </c>
      <c r="F8250" s="1">
        <v>45664</v>
      </c>
      <c r="G8250">
        <v>1</v>
      </c>
      <c r="H8250" t="s">
        <v>5604</v>
      </c>
      <c r="I8250" s="7" t="s">
        <v>6634</v>
      </c>
      <c r="J8250" t="s">
        <v>5663</v>
      </c>
      <c r="K8250" t="s">
        <v>5840</v>
      </c>
      <c r="L8250">
        <v>9.0735042735042732</v>
      </c>
      <c r="M8250">
        <v>9.1166666666666671</v>
      </c>
      <c r="N8250">
        <v>8.9358974358974361</v>
      </c>
      <c r="O8250">
        <v>70</v>
      </c>
      <c r="P8250">
        <v>75</v>
      </c>
      <c r="Q8250" t="s">
        <v>6504</v>
      </c>
      <c r="R8250" t="s">
        <v>6514</v>
      </c>
      <c r="S8250" t="s">
        <v>6528</v>
      </c>
      <c r="T8250" t="s">
        <v>6590</v>
      </c>
    </row>
    <row r="8251" spans="1:20" x14ac:dyDescent="0.35">
      <c r="A8251">
        <v>10037202</v>
      </c>
      <c r="B8251" t="s">
        <v>962</v>
      </c>
      <c r="C8251" t="s">
        <v>5357</v>
      </c>
      <c r="D8251" s="3" t="s">
        <v>6594</v>
      </c>
      <c r="E8251" s="1">
        <v>45664</v>
      </c>
      <c r="F8251" s="1">
        <v>45664</v>
      </c>
      <c r="G8251">
        <v>1</v>
      </c>
      <c r="H8251" t="s">
        <v>5604</v>
      </c>
      <c r="I8251" s="8" t="s">
        <v>6634</v>
      </c>
      <c r="J8251" t="s">
        <v>5663</v>
      </c>
      <c r="K8251" t="s">
        <v>5840</v>
      </c>
      <c r="L8251">
        <v>9.0735042735042732</v>
      </c>
      <c r="M8251">
        <v>9.1166666666666671</v>
      </c>
      <c r="N8251">
        <v>8.9358974358974361</v>
      </c>
      <c r="O8251">
        <v>75</v>
      </c>
      <c r="P8251">
        <v>75</v>
      </c>
      <c r="Q8251" t="s">
        <v>6504</v>
      </c>
      <c r="R8251" t="s">
        <v>6514</v>
      </c>
      <c r="S8251" t="s">
        <v>6528</v>
      </c>
      <c r="T8251" t="s">
        <v>6590</v>
      </c>
    </row>
    <row r="8252" spans="1:20" x14ac:dyDescent="0.35">
      <c r="A8252">
        <v>10037200</v>
      </c>
      <c r="B8252" t="s">
        <v>963</v>
      </c>
      <c r="C8252" t="s">
        <v>5357</v>
      </c>
      <c r="D8252" s="3" t="s">
        <v>6594</v>
      </c>
      <c r="E8252" s="1">
        <v>45664</v>
      </c>
      <c r="F8252" s="1">
        <v>45664</v>
      </c>
      <c r="G8252">
        <v>1</v>
      </c>
      <c r="H8252" t="s">
        <v>5604</v>
      </c>
      <c r="I8252" s="7" t="s">
        <v>6634</v>
      </c>
      <c r="J8252" t="s">
        <v>5663</v>
      </c>
      <c r="K8252" t="s">
        <v>5840</v>
      </c>
      <c r="L8252">
        <v>9.0735042735042732</v>
      </c>
      <c r="M8252">
        <v>9.1166666666666671</v>
      </c>
      <c r="N8252">
        <v>8.9358974358974361</v>
      </c>
      <c r="O8252">
        <v>90</v>
      </c>
      <c r="P8252">
        <v>90</v>
      </c>
      <c r="Q8252" t="s">
        <v>6504</v>
      </c>
      <c r="R8252" t="s">
        <v>6514</v>
      </c>
      <c r="S8252" t="s">
        <v>6528</v>
      </c>
      <c r="T8252" t="s">
        <v>6590</v>
      </c>
    </row>
    <row r="8253" spans="1:20" x14ac:dyDescent="0.35">
      <c r="A8253">
        <v>10037199</v>
      </c>
      <c r="B8253" t="s">
        <v>964</v>
      </c>
      <c r="C8253" t="s">
        <v>5357</v>
      </c>
      <c r="D8253" s="3" t="s">
        <v>6594</v>
      </c>
      <c r="E8253" s="1">
        <v>45664</v>
      </c>
      <c r="F8253" s="1">
        <v>45664</v>
      </c>
      <c r="G8253">
        <v>1</v>
      </c>
      <c r="H8253" t="s">
        <v>5604</v>
      </c>
      <c r="I8253" s="8" t="s">
        <v>6634</v>
      </c>
      <c r="J8253" t="s">
        <v>5663</v>
      </c>
      <c r="K8253" t="s">
        <v>5840</v>
      </c>
      <c r="L8253">
        <v>9.0735042735042732</v>
      </c>
      <c r="M8253">
        <v>9.1166666666666671</v>
      </c>
      <c r="N8253">
        <v>8.9358974358974361</v>
      </c>
      <c r="O8253">
        <v>95</v>
      </c>
      <c r="P8253">
        <v>100</v>
      </c>
      <c r="Q8253" t="s">
        <v>6504</v>
      </c>
      <c r="R8253" t="s">
        <v>6514</v>
      </c>
      <c r="S8253" t="s">
        <v>6528</v>
      </c>
      <c r="T8253" t="s">
        <v>6590</v>
      </c>
    </row>
    <row r="8254" spans="1:20" x14ac:dyDescent="0.35">
      <c r="A8254">
        <v>10037198</v>
      </c>
      <c r="B8254" t="s">
        <v>965</v>
      </c>
      <c r="C8254" t="s">
        <v>5357</v>
      </c>
      <c r="D8254" s="3" t="s">
        <v>6594</v>
      </c>
      <c r="E8254" s="1">
        <v>45664</v>
      </c>
      <c r="F8254" s="1">
        <v>45664</v>
      </c>
      <c r="G8254">
        <v>1</v>
      </c>
      <c r="H8254" t="s">
        <v>5604</v>
      </c>
      <c r="I8254" s="7" t="s">
        <v>6634</v>
      </c>
      <c r="J8254" t="s">
        <v>5663</v>
      </c>
      <c r="K8254" t="s">
        <v>5840</v>
      </c>
      <c r="L8254">
        <v>9.0735042735042732</v>
      </c>
      <c r="M8254">
        <v>9.1166666666666671</v>
      </c>
      <c r="N8254">
        <v>8.9358974358974361</v>
      </c>
      <c r="O8254">
        <v>85</v>
      </c>
      <c r="P8254">
        <v>85</v>
      </c>
      <c r="Q8254" t="s">
        <v>6504</v>
      </c>
      <c r="R8254" t="s">
        <v>6514</v>
      </c>
      <c r="S8254" t="s">
        <v>6528</v>
      </c>
      <c r="T8254" t="s">
        <v>6590</v>
      </c>
    </row>
    <row r="8255" spans="1:20" x14ac:dyDescent="0.35">
      <c r="A8255">
        <v>10037197</v>
      </c>
      <c r="B8255" t="s">
        <v>966</v>
      </c>
      <c r="C8255" t="s">
        <v>5357</v>
      </c>
      <c r="D8255" s="3" t="s">
        <v>6594</v>
      </c>
      <c r="E8255" s="1">
        <v>45664</v>
      </c>
      <c r="F8255" s="1">
        <v>45664</v>
      </c>
      <c r="G8255">
        <v>1</v>
      </c>
      <c r="H8255" t="s">
        <v>5604</v>
      </c>
      <c r="I8255" s="8" t="s">
        <v>6634</v>
      </c>
      <c r="J8255" t="s">
        <v>5663</v>
      </c>
      <c r="K8255" t="s">
        <v>5840</v>
      </c>
      <c r="L8255">
        <v>9.0735042735042732</v>
      </c>
      <c r="M8255">
        <v>9.1166666666666671</v>
      </c>
      <c r="N8255">
        <v>8.9358974358974361</v>
      </c>
      <c r="O8255">
        <v>90</v>
      </c>
      <c r="P8255">
        <v>85</v>
      </c>
      <c r="Q8255" t="s">
        <v>6504</v>
      </c>
      <c r="R8255" t="s">
        <v>6514</v>
      </c>
      <c r="S8255" t="s">
        <v>6528</v>
      </c>
      <c r="T8255" t="s">
        <v>6590</v>
      </c>
    </row>
    <row r="8256" spans="1:20" x14ac:dyDescent="0.35">
      <c r="A8256">
        <v>10037196</v>
      </c>
      <c r="B8256" t="s">
        <v>967</v>
      </c>
      <c r="C8256" t="s">
        <v>5357</v>
      </c>
      <c r="D8256" s="3" t="s">
        <v>6594</v>
      </c>
      <c r="E8256" s="1">
        <v>45664</v>
      </c>
      <c r="F8256" s="1">
        <v>45664</v>
      </c>
      <c r="G8256">
        <v>1</v>
      </c>
      <c r="H8256" t="s">
        <v>5604</v>
      </c>
      <c r="I8256" s="7" t="s">
        <v>6634</v>
      </c>
      <c r="J8256" t="s">
        <v>5663</v>
      </c>
      <c r="K8256" t="s">
        <v>5840</v>
      </c>
      <c r="L8256">
        <v>9.0735042735042732</v>
      </c>
      <c r="M8256">
        <v>9.1166666666666671</v>
      </c>
      <c r="N8256">
        <v>8.9358974358974361</v>
      </c>
      <c r="P8256">
        <v>60</v>
      </c>
      <c r="Q8256" t="s">
        <v>6504</v>
      </c>
      <c r="R8256" t="s">
        <v>6514</v>
      </c>
      <c r="S8256" t="s">
        <v>6528</v>
      </c>
      <c r="T8256" t="s">
        <v>6590</v>
      </c>
    </row>
    <row r="8257" spans="1:20" x14ac:dyDescent="0.35">
      <c r="A8257">
        <v>10037195</v>
      </c>
      <c r="B8257" t="s">
        <v>968</v>
      </c>
      <c r="C8257" t="s">
        <v>5357</v>
      </c>
      <c r="D8257" s="3" t="s">
        <v>6594</v>
      </c>
      <c r="E8257" s="1">
        <v>45664</v>
      </c>
      <c r="F8257" s="1">
        <v>45664</v>
      </c>
      <c r="G8257">
        <v>1</v>
      </c>
      <c r="H8257" t="s">
        <v>5604</v>
      </c>
      <c r="I8257" s="8" t="s">
        <v>6634</v>
      </c>
      <c r="J8257" t="s">
        <v>5663</v>
      </c>
      <c r="K8257" t="s">
        <v>5840</v>
      </c>
      <c r="L8257">
        <v>9.0735042735042732</v>
      </c>
      <c r="M8257">
        <v>9.1166666666666671</v>
      </c>
      <c r="N8257">
        <v>8.9358974358974361</v>
      </c>
      <c r="O8257">
        <v>80</v>
      </c>
      <c r="P8257">
        <v>80</v>
      </c>
      <c r="Q8257" t="s">
        <v>6504</v>
      </c>
      <c r="R8257" t="s">
        <v>6514</v>
      </c>
      <c r="S8257" t="s">
        <v>6528</v>
      </c>
      <c r="T8257" t="s">
        <v>6590</v>
      </c>
    </row>
    <row r="8258" spans="1:20" x14ac:dyDescent="0.35">
      <c r="A8258">
        <v>10037194</v>
      </c>
      <c r="B8258" t="s">
        <v>969</v>
      </c>
      <c r="C8258" t="s">
        <v>5357</v>
      </c>
      <c r="D8258" s="3" t="s">
        <v>6594</v>
      </c>
      <c r="E8258" s="1">
        <v>45664</v>
      </c>
      <c r="F8258" s="1">
        <v>45664</v>
      </c>
      <c r="G8258">
        <v>1</v>
      </c>
      <c r="H8258" t="s">
        <v>5604</v>
      </c>
      <c r="I8258" s="7" t="s">
        <v>6634</v>
      </c>
      <c r="J8258" t="s">
        <v>5663</v>
      </c>
      <c r="K8258" t="s">
        <v>5840</v>
      </c>
      <c r="L8258">
        <v>9.0735042735042732</v>
      </c>
      <c r="M8258">
        <v>9.1166666666666671</v>
      </c>
      <c r="N8258">
        <v>8.9358974358974361</v>
      </c>
      <c r="O8258">
        <v>95</v>
      </c>
      <c r="P8258">
        <v>95</v>
      </c>
      <c r="Q8258" t="s">
        <v>6504</v>
      </c>
      <c r="R8258" t="s">
        <v>6514</v>
      </c>
      <c r="S8258" t="s">
        <v>6528</v>
      </c>
      <c r="T8258" t="s">
        <v>6590</v>
      </c>
    </row>
    <row r="8259" spans="1:20" x14ac:dyDescent="0.35">
      <c r="A8259">
        <v>10037193</v>
      </c>
      <c r="B8259" t="s">
        <v>970</v>
      </c>
      <c r="C8259" t="s">
        <v>5357</v>
      </c>
      <c r="D8259" s="3" t="s">
        <v>6594</v>
      </c>
      <c r="E8259" s="1">
        <v>45664</v>
      </c>
      <c r="F8259" s="1">
        <v>45664</v>
      </c>
      <c r="G8259">
        <v>1</v>
      </c>
      <c r="H8259" t="s">
        <v>5604</v>
      </c>
      <c r="I8259" s="8" t="s">
        <v>6634</v>
      </c>
      <c r="J8259" t="s">
        <v>5663</v>
      </c>
      <c r="K8259" t="s">
        <v>5840</v>
      </c>
      <c r="L8259">
        <v>9.0735042735042732</v>
      </c>
      <c r="M8259">
        <v>9.1166666666666671</v>
      </c>
      <c r="N8259">
        <v>8.9358974358974361</v>
      </c>
      <c r="O8259">
        <v>80</v>
      </c>
      <c r="P8259">
        <v>85</v>
      </c>
      <c r="Q8259" t="s">
        <v>6504</v>
      </c>
      <c r="R8259" t="s">
        <v>6514</v>
      </c>
      <c r="S8259" t="s">
        <v>6528</v>
      </c>
      <c r="T8259" t="s">
        <v>6590</v>
      </c>
    </row>
    <row r="8260" spans="1:20" x14ac:dyDescent="0.35">
      <c r="A8260">
        <v>10037192</v>
      </c>
      <c r="B8260" t="s">
        <v>123</v>
      </c>
      <c r="C8260" t="s">
        <v>5357</v>
      </c>
      <c r="D8260" s="3" t="s">
        <v>6594</v>
      </c>
      <c r="E8260" s="1">
        <v>45664</v>
      </c>
      <c r="F8260" s="1">
        <v>45664</v>
      </c>
      <c r="G8260">
        <v>1</v>
      </c>
      <c r="H8260" t="s">
        <v>5604</v>
      </c>
      <c r="I8260" s="7" t="s">
        <v>6634</v>
      </c>
      <c r="J8260" t="s">
        <v>5663</v>
      </c>
      <c r="K8260" t="s">
        <v>5840</v>
      </c>
      <c r="L8260">
        <v>9.0735042735042732</v>
      </c>
      <c r="M8260">
        <v>9.1166666666666671</v>
      </c>
      <c r="N8260">
        <v>8.9358974358974361</v>
      </c>
      <c r="O8260">
        <v>65</v>
      </c>
      <c r="P8260">
        <v>90</v>
      </c>
      <c r="Q8260" t="s">
        <v>6504</v>
      </c>
      <c r="R8260" t="s">
        <v>6514</v>
      </c>
      <c r="S8260" t="s">
        <v>6528</v>
      </c>
      <c r="T8260" t="s">
        <v>6590</v>
      </c>
    </row>
    <row r="8261" spans="1:20" x14ac:dyDescent="0.35">
      <c r="A8261">
        <v>10037272</v>
      </c>
      <c r="B8261" t="s">
        <v>971</v>
      </c>
      <c r="C8261" t="s">
        <v>5357</v>
      </c>
      <c r="D8261" s="3" t="s">
        <v>6594</v>
      </c>
      <c r="E8261" s="1">
        <v>45664</v>
      </c>
      <c r="F8261" s="1">
        <v>45664</v>
      </c>
      <c r="G8261">
        <v>1</v>
      </c>
      <c r="H8261" t="s">
        <v>5604</v>
      </c>
      <c r="I8261" s="8" t="s">
        <v>6634</v>
      </c>
      <c r="J8261" t="s">
        <v>5663</v>
      </c>
      <c r="K8261" t="s">
        <v>5840</v>
      </c>
      <c r="L8261">
        <v>9.0735042735042732</v>
      </c>
      <c r="M8261">
        <v>9.1166666666666671</v>
      </c>
      <c r="N8261">
        <v>8.9358974358974361</v>
      </c>
      <c r="O8261">
        <v>95</v>
      </c>
      <c r="P8261">
        <v>95</v>
      </c>
      <c r="Q8261" t="s">
        <v>6504</v>
      </c>
      <c r="R8261" t="s">
        <v>6514</v>
      </c>
      <c r="S8261" t="s">
        <v>6528</v>
      </c>
      <c r="T8261" t="s">
        <v>6590</v>
      </c>
    </row>
    <row r="8262" spans="1:20" x14ac:dyDescent="0.35">
      <c r="A8262">
        <v>10037088</v>
      </c>
      <c r="B8262" t="s">
        <v>972</v>
      </c>
      <c r="C8262" t="s">
        <v>5357</v>
      </c>
      <c r="D8262" s="3" t="s">
        <v>6594</v>
      </c>
      <c r="E8262" s="1">
        <v>45664</v>
      </c>
      <c r="F8262" s="1">
        <v>45664</v>
      </c>
      <c r="G8262">
        <v>1</v>
      </c>
      <c r="H8262" t="s">
        <v>5604</v>
      </c>
      <c r="I8262" s="7" t="s">
        <v>6634</v>
      </c>
      <c r="J8262" t="s">
        <v>5663</v>
      </c>
      <c r="K8262" t="s">
        <v>5840</v>
      </c>
      <c r="L8262">
        <v>9.0735042735042732</v>
      </c>
      <c r="M8262">
        <v>9.1166666666666671</v>
      </c>
      <c r="N8262">
        <v>8.9358974358974361</v>
      </c>
      <c r="P8262">
        <v>60</v>
      </c>
      <c r="Q8262" t="s">
        <v>6504</v>
      </c>
      <c r="R8262" t="s">
        <v>6514</v>
      </c>
      <c r="S8262" t="s">
        <v>6528</v>
      </c>
      <c r="T8262" t="s">
        <v>6590</v>
      </c>
    </row>
    <row r="8263" spans="1:20" x14ac:dyDescent="0.35">
      <c r="A8263">
        <v>10037086</v>
      </c>
      <c r="B8263" t="s">
        <v>973</v>
      </c>
      <c r="C8263" t="s">
        <v>5357</v>
      </c>
      <c r="D8263" s="3" t="s">
        <v>6594</v>
      </c>
      <c r="E8263" s="1">
        <v>45664</v>
      </c>
      <c r="F8263" s="1">
        <v>45664</v>
      </c>
      <c r="G8263">
        <v>1</v>
      </c>
      <c r="H8263" t="s">
        <v>5604</v>
      </c>
      <c r="I8263" s="8" t="s">
        <v>6634</v>
      </c>
      <c r="J8263" t="s">
        <v>5663</v>
      </c>
      <c r="K8263" t="s">
        <v>5840</v>
      </c>
      <c r="L8263">
        <v>9.0735042735042732</v>
      </c>
      <c r="M8263">
        <v>9.1166666666666671</v>
      </c>
      <c r="N8263">
        <v>8.9358974358974361</v>
      </c>
      <c r="O8263">
        <v>50</v>
      </c>
      <c r="P8263">
        <v>65</v>
      </c>
      <c r="Q8263" t="s">
        <v>6504</v>
      </c>
      <c r="R8263" t="s">
        <v>6514</v>
      </c>
      <c r="S8263" t="s">
        <v>6528</v>
      </c>
      <c r="T8263" t="s">
        <v>6590</v>
      </c>
    </row>
    <row r="8264" spans="1:20" x14ac:dyDescent="0.35">
      <c r="A8264">
        <v>10037083</v>
      </c>
      <c r="B8264" t="s">
        <v>974</v>
      </c>
      <c r="C8264" t="s">
        <v>5357</v>
      </c>
      <c r="D8264" s="3" t="s">
        <v>6594</v>
      </c>
      <c r="E8264" s="1">
        <v>45664</v>
      </c>
      <c r="F8264" s="1">
        <v>45664</v>
      </c>
      <c r="G8264">
        <v>1</v>
      </c>
      <c r="H8264" t="s">
        <v>5604</v>
      </c>
      <c r="I8264" s="7" t="s">
        <v>6634</v>
      </c>
      <c r="J8264" t="s">
        <v>5663</v>
      </c>
      <c r="K8264" t="s">
        <v>5840</v>
      </c>
      <c r="L8264">
        <v>9.0735042735042732</v>
      </c>
      <c r="M8264">
        <v>9.1166666666666671</v>
      </c>
      <c r="N8264">
        <v>8.9358974358974361</v>
      </c>
      <c r="O8264">
        <v>85</v>
      </c>
      <c r="P8264">
        <v>100</v>
      </c>
      <c r="Q8264" t="s">
        <v>6504</v>
      </c>
      <c r="R8264" t="s">
        <v>6514</v>
      </c>
      <c r="S8264" t="s">
        <v>6528</v>
      </c>
      <c r="T8264" t="s">
        <v>6590</v>
      </c>
    </row>
    <row r="8265" spans="1:20" x14ac:dyDescent="0.35">
      <c r="A8265">
        <v>10037081</v>
      </c>
      <c r="B8265" t="s">
        <v>975</v>
      </c>
      <c r="C8265" t="s">
        <v>5357</v>
      </c>
      <c r="D8265" s="3" t="s">
        <v>6594</v>
      </c>
      <c r="E8265" s="1">
        <v>45664</v>
      </c>
      <c r="F8265" s="1">
        <v>45664</v>
      </c>
      <c r="G8265">
        <v>1</v>
      </c>
      <c r="H8265" t="s">
        <v>5604</v>
      </c>
      <c r="I8265" s="8" t="s">
        <v>6634</v>
      </c>
      <c r="J8265" t="s">
        <v>5663</v>
      </c>
      <c r="K8265" t="s">
        <v>5840</v>
      </c>
      <c r="L8265">
        <v>9.0735042735042732</v>
      </c>
      <c r="M8265">
        <v>9.1166666666666671</v>
      </c>
      <c r="N8265">
        <v>8.9358974358974361</v>
      </c>
      <c r="P8265">
        <v>60</v>
      </c>
      <c r="Q8265" t="s">
        <v>6504</v>
      </c>
      <c r="R8265" t="s">
        <v>6514</v>
      </c>
      <c r="S8265" t="s">
        <v>6528</v>
      </c>
      <c r="T8265" t="s">
        <v>6590</v>
      </c>
    </row>
    <row r="8266" spans="1:20" x14ac:dyDescent="0.35">
      <c r="A8266">
        <v>10037079</v>
      </c>
      <c r="B8266" t="s">
        <v>976</v>
      </c>
      <c r="C8266" t="s">
        <v>5357</v>
      </c>
      <c r="D8266" s="3" t="s">
        <v>6594</v>
      </c>
      <c r="E8266" s="1">
        <v>45664</v>
      </c>
      <c r="F8266" s="1">
        <v>45664</v>
      </c>
      <c r="G8266">
        <v>1</v>
      </c>
      <c r="H8266" t="s">
        <v>5604</v>
      </c>
      <c r="I8266" s="7" t="s">
        <v>6634</v>
      </c>
      <c r="J8266" t="s">
        <v>5663</v>
      </c>
      <c r="K8266" t="s">
        <v>5840</v>
      </c>
      <c r="L8266">
        <v>9.0735042735042732</v>
      </c>
      <c r="M8266">
        <v>9.1166666666666671</v>
      </c>
      <c r="N8266">
        <v>8.9358974358974361</v>
      </c>
      <c r="O8266">
        <v>95</v>
      </c>
      <c r="P8266">
        <v>90</v>
      </c>
      <c r="Q8266" t="s">
        <v>6504</v>
      </c>
      <c r="R8266" t="s">
        <v>6514</v>
      </c>
      <c r="S8266" t="s">
        <v>6528</v>
      </c>
      <c r="T8266" t="s">
        <v>6590</v>
      </c>
    </row>
    <row r="8267" spans="1:20" x14ac:dyDescent="0.35">
      <c r="A8267">
        <v>10037076</v>
      </c>
      <c r="B8267" t="s">
        <v>977</v>
      </c>
      <c r="C8267" t="s">
        <v>5357</v>
      </c>
      <c r="D8267" s="3" t="s">
        <v>6594</v>
      </c>
      <c r="E8267" s="1">
        <v>45664</v>
      </c>
      <c r="F8267" s="1">
        <v>45664</v>
      </c>
      <c r="G8267">
        <v>1</v>
      </c>
      <c r="H8267" t="s">
        <v>5604</v>
      </c>
      <c r="I8267" s="8" t="s">
        <v>6634</v>
      </c>
      <c r="J8267" t="s">
        <v>5663</v>
      </c>
      <c r="K8267" t="s">
        <v>5840</v>
      </c>
      <c r="L8267">
        <v>9.0735042735042732</v>
      </c>
      <c r="M8267">
        <v>9.1166666666666671</v>
      </c>
      <c r="N8267">
        <v>8.9358974358974361</v>
      </c>
      <c r="O8267">
        <v>80</v>
      </c>
      <c r="P8267">
        <v>100</v>
      </c>
      <c r="Q8267" t="s">
        <v>6504</v>
      </c>
      <c r="R8267" t="s">
        <v>6514</v>
      </c>
      <c r="S8267" t="s">
        <v>6528</v>
      </c>
      <c r="T8267" t="s">
        <v>6590</v>
      </c>
    </row>
    <row r="8268" spans="1:20" x14ac:dyDescent="0.35">
      <c r="A8268">
        <v>10037074</v>
      </c>
      <c r="B8268" t="s">
        <v>978</v>
      </c>
      <c r="C8268" t="s">
        <v>5357</v>
      </c>
      <c r="D8268" s="3" t="s">
        <v>6594</v>
      </c>
      <c r="E8268" s="1">
        <v>45664</v>
      </c>
      <c r="F8268" s="1">
        <v>45664</v>
      </c>
      <c r="G8268">
        <v>1</v>
      </c>
      <c r="H8268" t="s">
        <v>5604</v>
      </c>
      <c r="I8268" s="7" t="s">
        <v>6634</v>
      </c>
      <c r="J8268" t="s">
        <v>5663</v>
      </c>
      <c r="K8268" t="s">
        <v>5840</v>
      </c>
      <c r="L8268">
        <v>9.0735042735042732</v>
      </c>
      <c r="M8268">
        <v>9.1166666666666671</v>
      </c>
      <c r="N8268">
        <v>8.9358974358974361</v>
      </c>
      <c r="O8268">
        <v>85</v>
      </c>
      <c r="P8268">
        <v>75</v>
      </c>
      <c r="Q8268" t="s">
        <v>6504</v>
      </c>
      <c r="R8268" t="s">
        <v>6514</v>
      </c>
      <c r="S8268" t="s">
        <v>6528</v>
      </c>
      <c r="T8268" t="s">
        <v>6590</v>
      </c>
    </row>
    <row r="8269" spans="1:20" x14ac:dyDescent="0.35">
      <c r="A8269">
        <v>10037071</v>
      </c>
      <c r="B8269" t="s">
        <v>979</v>
      </c>
      <c r="C8269" t="s">
        <v>5357</v>
      </c>
      <c r="D8269" s="3" t="s">
        <v>6594</v>
      </c>
      <c r="E8269" s="1">
        <v>45664</v>
      </c>
      <c r="F8269" s="1">
        <v>45664</v>
      </c>
      <c r="G8269">
        <v>1</v>
      </c>
      <c r="H8269" t="s">
        <v>5604</v>
      </c>
      <c r="I8269" s="8" t="s">
        <v>6634</v>
      </c>
      <c r="J8269" t="s">
        <v>5663</v>
      </c>
      <c r="K8269" t="s">
        <v>5840</v>
      </c>
      <c r="L8269">
        <v>9.0735042735042732</v>
      </c>
      <c r="M8269">
        <v>9.1166666666666671</v>
      </c>
      <c r="N8269">
        <v>8.9358974358974361</v>
      </c>
      <c r="P8269">
        <v>60</v>
      </c>
      <c r="Q8269" t="s">
        <v>6504</v>
      </c>
      <c r="R8269" t="s">
        <v>6514</v>
      </c>
      <c r="S8269" t="s">
        <v>6528</v>
      </c>
      <c r="T8269" t="s">
        <v>6590</v>
      </c>
    </row>
    <row r="8270" spans="1:20" x14ac:dyDescent="0.35">
      <c r="A8270">
        <v>10037062</v>
      </c>
      <c r="B8270" t="s">
        <v>980</v>
      </c>
      <c r="C8270" t="s">
        <v>5357</v>
      </c>
      <c r="D8270" s="3" t="s">
        <v>6594</v>
      </c>
      <c r="E8270" s="1">
        <v>45664</v>
      </c>
      <c r="F8270" s="1">
        <v>45664</v>
      </c>
      <c r="G8270">
        <v>1</v>
      </c>
      <c r="H8270" t="s">
        <v>5604</v>
      </c>
      <c r="I8270" s="7" t="s">
        <v>6634</v>
      </c>
      <c r="J8270" t="s">
        <v>5663</v>
      </c>
      <c r="K8270" t="s">
        <v>5840</v>
      </c>
      <c r="L8270">
        <v>9.0735042735042732</v>
      </c>
      <c r="M8270">
        <v>9.1166666666666671</v>
      </c>
      <c r="N8270">
        <v>8.9358974358974361</v>
      </c>
      <c r="O8270">
        <v>85</v>
      </c>
      <c r="P8270">
        <v>100</v>
      </c>
      <c r="Q8270" t="s">
        <v>6504</v>
      </c>
      <c r="R8270" t="s">
        <v>6514</v>
      </c>
      <c r="S8270" t="s">
        <v>6528</v>
      </c>
      <c r="T8270" t="s">
        <v>6590</v>
      </c>
    </row>
    <row r="8271" spans="1:20" x14ac:dyDescent="0.35">
      <c r="A8271">
        <v>10037059</v>
      </c>
      <c r="B8271" t="s">
        <v>981</v>
      </c>
      <c r="C8271" t="s">
        <v>5357</v>
      </c>
      <c r="D8271" s="3" t="s">
        <v>6594</v>
      </c>
      <c r="E8271" s="1">
        <v>45664</v>
      </c>
      <c r="F8271" s="1">
        <v>45664</v>
      </c>
      <c r="G8271">
        <v>1</v>
      </c>
      <c r="H8271" t="s">
        <v>5604</v>
      </c>
      <c r="I8271" s="8" t="s">
        <v>6634</v>
      </c>
      <c r="J8271" t="s">
        <v>5663</v>
      </c>
      <c r="K8271" t="s">
        <v>5840</v>
      </c>
      <c r="L8271">
        <v>9.0735042735042732</v>
      </c>
      <c r="M8271">
        <v>9.1166666666666671</v>
      </c>
      <c r="N8271">
        <v>8.9358974358974361</v>
      </c>
      <c r="O8271">
        <v>85</v>
      </c>
      <c r="P8271">
        <v>85</v>
      </c>
      <c r="Q8271" t="s">
        <v>6504</v>
      </c>
      <c r="R8271" t="s">
        <v>6514</v>
      </c>
      <c r="S8271" t="s">
        <v>6528</v>
      </c>
      <c r="T8271" t="s">
        <v>6590</v>
      </c>
    </row>
    <row r="8272" spans="1:20" x14ac:dyDescent="0.35">
      <c r="A8272">
        <v>10037057</v>
      </c>
      <c r="B8272" t="s">
        <v>982</v>
      </c>
      <c r="C8272" t="s">
        <v>5357</v>
      </c>
      <c r="D8272" s="3" t="s">
        <v>6594</v>
      </c>
      <c r="E8272" s="1">
        <v>45664</v>
      </c>
      <c r="F8272" s="1">
        <v>45664</v>
      </c>
      <c r="G8272">
        <v>1</v>
      </c>
      <c r="H8272" t="s">
        <v>5604</v>
      </c>
      <c r="I8272" s="7" t="s">
        <v>6634</v>
      </c>
      <c r="J8272" t="s">
        <v>5663</v>
      </c>
      <c r="K8272" t="s">
        <v>5840</v>
      </c>
      <c r="L8272">
        <v>9.0735042735042732</v>
      </c>
      <c r="M8272">
        <v>9.1166666666666671</v>
      </c>
      <c r="N8272">
        <v>8.9358974358974361</v>
      </c>
      <c r="P8272">
        <v>60</v>
      </c>
      <c r="Q8272" t="s">
        <v>6504</v>
      </c>
      <c r="R8272" t="s">
        <v>6514</v>
      </c>
      <c r="S8272" t="s">
        <v>6528</v>
      </c>
      <c r="T8272" t="s">
        <v>6590</v>
      </c>
    </row>
    <row r="8273" spans="1:20" x14ac:dyDescent="0.35">
      <c r="A8273">
        <v>10037053</v>
      </c>
      <c r="B8273" t="s">
        <v>983</v>
      </c>
      <c r="C8273" t="s">
        <v>5357</v>
      </c>
      <c r="D8273" s="3" t="s">
        <v>6594</v>
      </c>
      <c r="E8273" s="1">
        <v>45664</v>
      </c>
      <c r="F8273" s="1">
        <v>45664</v>
      </c>
      <c r="G8273">
        <v>1</v>
      </c>
      <c r="H8273" t="s">
        <v>5604</v>
      </c>
      <c r="I8273" s="8" t="s">
        <v>6634</v>
      </c>
      <c r="J8273" t="s">
        <v>5663</v>
      </c>
      <c r="K8273" t="s">
        <v>5840</v>
      </c>
      <c r="L8273">
        <v>9.0735042735042732</v>
      </c>
      <c r="M8273">
        <v>9.1166666666666671</v>
      </c>
      <c r="N8273">
        <v>8.9358974358974361</v>
      </c>
      <c r="O8273">
        <v>85</v>
      </c>
      <c r="P8273">
        <v>60</v>
      </c>
      <c r="Q8273" t="s">
        <v>6504</v>
      </c>
      <c r="R8273" t="s">
        <v>6514</v>
      </c>
      <c r="S8273" t="s">
        <v>6528</v>
      </c>
      <c r="T8273" t="s">
        <v>6590</v>
      </c>
    </row>
    <row r="8274" spans="1:20" x14ac:dyDescent="0.35">
      <c r="A8274">
        <v>10037050</v>
      </c>
      <c r="B8274" t="s">
        <v>984</v>
      </c>
      <c r="C8274" t="s">
        <v>5357</v>
      </c>
      <c r="D8274" s="3" t="s">
        <v>6594</v>
      </c>
      <c r="E8274" s="1">
        <v>45664</v>
      </c>
      <c r="F8274" s="1">
        <v>45664</v>
      </c>
      <c r="G8274">
        <v>1</v>
      </c>
      <c r="H8274" t="s">
        <v>5604</v>
      </c>
      <c r="I8274" s="7" t="s">
        <v>6634</v>
      </c>
      <c r="J8274" t="s">
        <v>5663</v>
      </c>
      <c r="K8274" t="s">
        <v>5840</v>
      </c>
      <c r="L8274">
        <v>9.0735042735042732</v>
      </c>
      <c r="M8274">
        <v>9.1166666666666671</v>
      </c>
      <c r="N8274">
        <v>8.9358974358974361</v>
      </c>
      <c r="O8274">
        <v>85</v>
      </c>
      <c r="P8274">
        <v>90</v>
      </c>
      <c r="Q8274" t="s">
        <v>6504</v>
      </c>
      <c r="R8274" t="s">
        <v>6514</v>
      </c>
      <c r="S8274" t="s">
        <v>6528</v>
      </c>
      <c r="T8274" t="s">
        <v>6590</v>
      </c>
    </row>
    <row r="8275" spans="1:20" x14ac:dyDescent="0.35">
      <c r="A8275">
        <v>10037049</v>
      </c>
      <c r="B8275" t="s">
        <v>985</v>
      </c>
      <c r="C8275" t="s">
        <v>5357</v>
      </c>
      <c r="D8275" s="3" t="s">
        <v>6594</v>
      </c>
      <c r="E8275" s="1">
        <v>45664</v>
      </c>
      <c r="F8275" s="1">
        <v>45664</v>
      </c>
      <c r="G8275">
        <v>1</v>
      </c>
      <c r="H8275" t="s">
        <v>5604</v>
      </c>
      <c r="I8275" s="8" t="s">
        <v>6634</v>
      </c>
      <c r="J8275" t="s">
        <v>5663</v>
      </c>
      <c r="K8275" t="s">
        <v>5840</v>
      </c>
      <c r="L8275">
        <v>9.0735042735042732</v>
      </c>
      <c r="M8275">
        <v>9.1166666666666671</v>
      </c>
      <c r="N8275">
        <v>8.9358974358974361</v>
      </c>
      <c r="O8275">
        <v>65</v>
      </c>
      <c r="P8275">
        <v>65</v>
      </c>
      <c r="Q8275" t="s">
        <v>6504</v>
      </c>
      <c r="R8275" t="s">
        <v>6514</v>
      </c>
      <c r="S8275" t="s">
        <v>6528</v>
      </c>
      <c r="T8275" t="s">
        <v>6590</v>
      </c>
    </row>
    <row r="8276" spans="1:20" x14ac:dyDescent="0.35">
      <c r="A8276">
        <v>10037047</v>
      </c>
      <c r="B8276" t="s">
        <v>986</v>
      </c>
      <c r="C8276" t="s">
        <v>5357</v>
      </c>
      <c r="D8276" s="3" t="s">
        <v>6594</v>
      </c>
      <c r="E8276" s="1">
        <v>45664</v>
      </c>
      <c r="F8276" s="1">
        <v>45664</v>
      </c>
      <c r="G8276">
        <v>1</v>
      </c>
      <c r="H8276" t="s">
        <v>5604</v>
      </c>
      <c r="I8276" s="7" t="s">
        <v>6634</v>
      </c>
      <c r="J8276" t="s">
        <v>5663</v>
      </c>
      <c r="K8276" t="s">
        <v>5840</v>
      </c>
      <c r="L8276">
        <v>9.0735042735042732</v>
      </c>
      <c r="M8276">
        <v>9.1166666666666671</v>
      </c>
      <c r="N8276">
        <v>8.9358974358974361</v>
      </c>
      <c r="O8276">
        <v>85</v>
      </c>
      <c r="P8276">
        <v>85</v>
      </c>
      <c r="Q8276" t="s">
        <v>6504</v>
      </c>
      <c r="R8276" t="s">
        <v>6514</v>
      </c>
      <c r="S8276" t="s">
        <v>6528</v>
      </c>
      <c r="T8276" t="s">
        <v>6590</v>
      </c>
    </row>
    <row r="8277" spans="1:20" x14ac:dyDescent="0.35">
      <c r="A8277">
        <v>10037043</v>
      </c>
      <c r="B8277" t="s">
        <v>335</v>
      </c>
      <c r="C8277" t="s">
        <v>5357</v>
      </c>
      <c r="D8277" s="3" t="s">
        <v>6594</v>
      </c>
      <c r="E8277" s="1">
        <v>45664</v>
      </c>
      <c r="F8277" s="1">
        <v>45664</v>
      </c>
      <c r="G8277">
        <v>1</v>
      </c>
      <c r="H8277" t="s">
        <v>5604</v>
      </c>
      <c r="I8277" s="8" t="s">
        <v>6634</v>
      </c>
      <c r="J8277" t="s">
        <v>5663</v>
      </c>
      <c r="K8277" t="s">
        <v>5840</v>
      </c>
      <c r="L8277">
        <v>9.0735042735042732</v>
      </c>
      <c r="M8277">
        <v>9.1166666666666671</v>
      </c>
      <c r="N8277">
        <v>8.9358974358974361</v>
      </c>
      <c r="O8277">
        <v>100</v>
      </c>
      <c r="P8277">
        <v>100</v>
      </c>
      <c r="Q8277" t="s">
        <v>6504</v>
      </c>
      <c r="R8277" t="s">
        <v>6514</v>
      </c>
      <c r="S8277" t="s">
        <v>6528</v>
      </c>
      <c r="T8277" t="s">
        <v>6590</v>
      </c>
    </row>
    <row r="8278" spans="1:20" x14ac:dyDescent="0.35">
      <c r="A8278">
        <v>10037041</v>
      </c>
      <c r="B8278" t="s">
        <v>987</v>
      </c>
      <c r="C8278" t="s">
        <v>5357</v>
      </c>
      <c r="D8278" s="3" t="s">
        <v>6594</v>
      </c>
      <c r="E8278" s="1">
        <v>45664</v>
      </c>
      <c r="F8278" s="1">
        <v>45664</v>
      </c>
      <c r="G8278">
        <v>1</v>
      </c>
      <c r="H8278" t="s">
        <v>5604</v>
      </c>
      <c r="I8278" s="7" t="s">
        <v>6634</v>
      </c>
      <c r="J8278" t="s">
        <v>5663</v>
      </c>
      <c r="K8278" t="s">
        <v>5840</v>
      </c>
      <c r="L8278">
        <v>9.0735042735042732</v>
      </c>
      <c r="M8278">
        <v>9.1166666666666671</v>
      </c>
      <c r="N8278">
        <v>8.9358974358974361</v>
      </c>
      <c r="O8278">
        <v>80</v>
      </c>
      <c r="P8278">
        <v>70</v>
      </c>
      <c r="Q8278" t="s">
        <v>6504</v>
      </c>
      <c r="R8278" t="s">
        <v>6514</v>
      </c>
      <c r="S8278" t="s">
        <v>6528</v>
      </c>
      <c r="T8278" t="s">
        <v>6590</v>
      </c>
    </row>
    <row r="8279" spans="1:20" x14ac:dyDescent="0.35">
      <c r="A8279">
        <v>10037038</v>
      </c>
      <c r="B8279" t="s">
        <v>988</v>
      </c>
      <c r="C8279" t="s">
        <v>5357</v>
      </c>
      <c r="D8279" s="3" t="s">
        <v>6594</v>
      </c>
      <c r="E8279" s="1">
        <v>45664</v>
      </c>
      <c r="F8279" s="1">
        <v>45664</v>
      </c>
      <c r="G8279">
        <v>1</v>
      </c>
      <c r="H8279" t="s">
        <v>5604</v>
      </c>
      <c r="I8279" s="8" t="s">
        <v>6634</v>
      </c>
      <c r="J8279" t="s">
        <v>5663</v>
      </c>
      <c r="K8279" t="s">
        <v>5840</v>
      </c>
      <c r="L8279">
        <v>9.0735042735042732</v>
      </c>
      <c r="M8279">
        <v>9.1166666666666671</v>
      </c>
      <c r="N8279">
        <v>8.9358974358974361</v>
      </c>
      <c r="P8279">
        <v>60</v>
      </c>
      <c r="Q8279" t="s">
        <v>6504</v>
      </c>
      <c r="R8279" t="s">
        <v>6514</v>
      </c>
      <c r="S8279" t="s">
        <v>6528</v>
      </c>
      <c r="T8279" t="s">
        <v>6590</v>
      </c>
    </row>
    <row r="8280" spans="1:20" x14ac:dyDescent="0.35">
      <c r="A8280">
        <v>10037036</v>
      </c>
      <c r="B8280" t="s">
        <v>989</v>
      </c>
      <c r="C8280" t="s">
        <v>5357</v>
      </c>
      <c r="D8280" s="3" t="s">
        <v>6594</v>
      </c>
      <c r="E8280" s="1">
        <v>45664</v>
      </c>
      <c r="F8280" s="1">
        <v>45664</v>
      </c>
      <c r="G8280">
        <v>1</v>
      </c>
      <c r="H8280" t="s">
        <v>5604</v>
      </c>
      <c r="I8280" s="7" t="s">
        <v>6634</v>
      </c>
      <c r="J8280" t="s">
        <v>5663</v>
      </c>
      <c r="K8280" t="s">
        <v>5840</v>
      </c>
      <c r="L8280">
        <v>9.0735042735042732</v>
      </c>
      <c r="M8280">
        <v>9.1166666666666671</v>
      </c>
      <c r="N8280">
        <v>8.9358974358974361</v>
      </c>
      <c r="P8280">
        <v>60</v>
      </c>
      <c r="Q8280" t="s">
        <v>6504</v>
      </c>
      <c r="R8280" t="s">
        <v>6514</v>
      </c>
      <c r="S8280" t="s">
        <v>6528</v>
      </c>
      <c r="T8280" t="s">
        <v>6590</v>
      </c>
    </row>
    <row r="8281" spans="1:20" x14ac:dyDescent="0.35">
      <c r="A8281">
        <v>10037034</v>
      </c>
      <c r="B8281" t="s">
        <v>990</v>
      </c>
      <c r="C8281" t="s">
        <v>5357</v>
      </c>
      <c r="D8281" s="3" t="s">
        <v>6594</v>
      </c>
      <c r="E8281" s="1">
        <v>45664</v>
      </c>
      <c r="F8281" s="1">
        <v>45664</v>
      </c>
      <c r="G8281">
        <v>1</v>
      </c>
      <c r="H8281" t="s">
        <v>5604</v>
      </c>
      <c r="I8281" s="8" t="s">
        <v>6634</v>
      </c>
      <c r="J8281" t="s">
        <v>5663</v>
      </c>
      <c r="K8281" t="s">
        <v>5840</v>
      </c>
      <c r="L8281">
        <v>9.0735042735042732</v>
      </c>
      <c r="M8281">
        <v>9.1166666666666671</v>
      </c>
      <c r="N8281">
        <v>8.9358974358974361</v>
      </c>
      <c r="O8281">
        <v>95</v>
      </c>
      <c r="P8281">
        <v>100</v>
      </c>
      <c r="Q8281" t="s">
        <v>6504</v>
      </c>
      <c r="R8281" t="s">
        <v>6514</v>
      </c>
      <c r="S8281" t="s">
        <v>6528</v>
      </c>
      <c r="T8281" t="s">
        <v>6590</v>
      </c>
    </row>
    <row r="8282" spans="1:20" x14ac:dyDescent="0.35">
      <c r="A8282">
        <v>10037033</v>
      </c>
      <c r="B8282" t="s">
        <v>991</v>
      </c>
      <c r="C8282" t="s">
        <v>5357</v>
      </c>
      <c r="D8282" s="3" t="s">
        <v>6594</v>
      </c>
      <c r="E8282" s="1">
        <v>45664</v>
      </c>
      <c r="F8282" s="1">
        <v>45664</v>
      </c>
      <c r="G8282">
        <v>1</v>
      </c>
      <c r="H8282" t="s">
        <v>5604</v>
      </c>
      <c r="I8282" s="7" t="s">
        <v>6634</v>
      </c>
      <c r="J8282" t="s">
        <v>5663</v>
      </c>
      <c r="K8282" t="s">
        <v>5840</v>
      </c>
      <c r="L8282">
        <v>9.0735042735042732</v>
      </c>
      <c r="M8282">
        <v>9.1166666666666671</v>
      </c>
      <c r="N8282">
        <v>8.9358974358974361</v>
      </c>
      <c r="O8282">
        <v>40</v>
      </c>
      <c r="P8282">
        <v>60</v>
      </c>
      <c r="Q8282" t="s">
        <v>6504</v>
      </c>
      <c r="R8282" t="s">
        <v>6514</v>
      </c>
      <c r="S8282" t="s">
        <v>6528</v>
      </c>
      <c r="T8282" t="s">
        <v>6590</v>
      </c>
    </row>
    <row r="8283" spans="1:20" x14ac:dyDescent="0.35">
      <c r="A8283">
        <v>10037031</v>
      </c>
      <c r="B8283" t="s">
        <v>992</v>
      </c>
      <c r="C8283" t="s">
        <v>5357</v>
      </c>
      <c r="D8283" s="3" t="s">
        <v>6594</v>
      </c>
      <c r="E8283" s="1">
        <v>45664</v>
      </c>
      <c r="F8283" s="1">
        <v>45664</v>
      </c>
      <c r="G8283">
        <v>1</v>
      </c>
      <c r="H8283" t="s">
        <v>5604</v>
      </c>
      <c r="I8283" s="8" t="s">
        <v>6634</v>
      </c>
      <c r="J8283" t="s">
        <v>5663</v>
      </c>
      <c r="K8283" t="s">
        <v>5840</v>
      </c>
      <c r="L8283">
        <v>9.0735042735042732</v>
      </c>
      <c r="M8283">
        <v>9.1166666666666671</v>
      </c>
      <c r="N8283">
        <v>8.9358974358974361</v>
      </c>
      <c r="P8283">
        <v>60</v>
      </c>
      <c r="Q8283" t="s">
        <v>6504</v>
      </c>
      <c r="R8283" t="s">
        <v>6514</v>
      </c>
      <c r="S8283" t="s">
        <v>6528</v>
      </c>
      <c r="T8283" t="s">
        <v>6590</v>
      </c>
    </row>
    <row r="8284" spans="1:20" x14ac:dyDescent="0.35">
      <c r="A8284">
        <v>10037030</v>
      </c>
      <c r="B8284" t="s">
        <v>993</v>
      </c>
      <c r="C8284" t="s">
        <v>5357</v>
      </c>
      <c r="D8284" s="3" t="s">
        <v>6594</v>
      </c>
      <c r="E8284" s="1">
        <v>45664</v>
      </c>
      <c r="F8284" s="1">
        <v>45664</v>
      </c>
      <c r="G8284">
        <v>1</v>
      </c>
      <c r="H8284" t="s">
        <v>5604</v>
      </c>
      <c r="I8284" s="7" t="s">
        <v>6634</v>
      </c>
      <c r="J8284" t="s">
        <v>5663</v>
      </c>
      <c r="K8284" t="s">
        <v>5840</v>
      </c>
      <c r="L8284">
        <v>9.0735042735042732</v>
      </c>
      <c r="M8284">
        <v>9.1166666666666671</v>
      </c>
      <c r="N8284">
        <v>8.9358974358974361</v>
      </c>
      <c r="O8284">
        <v>95</v>
      </c>
      <c r="P8284">
        <v>95</v>
      </c>
      <c r="Q8284" t="s">
        <v>6504</v>
      </c>
      <c r="R8284" t="s">
        <v>6514</v>
      </c>
      <c r="S8284" t="s">
        <v>6528</v>
      </c>
      <c r="T8284" t="s">
        <v>6590</v>
      </c>
    </row>
    <row r="8285" spans="1:20" x14ac:dyDescent="0.35">
      <c r="A8285">
        <v>10037029</v>
      </c>
      <c r="B8285" t="s">
        <v>410</v>
      </c>
      <c r="C8285" t="s">
        <v>5357</v>
      </c>
      <c r="D8285" s="3" t="s">
        <v>6594</v>
      </c>
      <c r="E8285" s="1">
        <v>45664</v>
      </c>
      <c r="F8285" s="1">
        <v>45664</v>
      </c>
      <c r="G8285">
        <v>1</v>
      </c>
      <c r="H8285" t="s">
        <v>5604</v>
      </c>
      <c r="I8285" s="8" t="s">
        <v>6634</v>
      </c>
      <c r="J8285" t="s">
        <v>5663</v>
      </c>
      <c r="K8285" t="s">
        <v>5840</v>
      </c>
      <c r="L8285">
        <v>9.0735042735042732</v>
      </c>
      <c r="M8285">
        <v>9.1166666666666671</v>
      </c>
      <c r="N8285">
        <v>8.9358974358974361</v>
      </c>
      <c r="O8285">
        <v>95</v>
      </c>
      <c r="P8285">
        <v>85</v>
      </c>
      <c r="Q8285" t="s">
        <v>6504</v>
      </c>
      <c r="R8285" t="s">
        <v>6514</v>
      </c>
      <c r="S8285" t="s">
        <v>6528</v>
      </c>
      <c r="T8285" t="s">
        <v>6590</v>
      </c>
    </row>
    <row r="8286" spans="1:20" x14ac:dyDescent="0.35">
      <c r="A8286">
        <v>10037028</v>
      </c>
      <c r="B8286" t="s">
        <v>994</v>
      </c>
      <c r="C8286" t="s">
        <v>5357</v>
      </c>
      <c r="D8286" s="3" t="s">
        <v>6594</v>
      </c>
      <c r="E8286" s="1">
        <v>45664</v>
      </c>
      <c r="F8286" s="1">
        <v>45664</v>
      </c>
      <c r="G8286">
        <v>1</v>
      </c>
      <c r="H8286" t="s">
        <v>5604</v>
      </c>
      <c r="I8286" s="7" t="s">
        <v>6634</v>
      </c>
      <c r="J8286" t="s">
        <v>5663</v>
      </c>
      <c r="K8286" t="s">
        <v>5840</v>
      </c>
      <c r="L8286">
        <v>9.0735042735042732</v>
      </c>
      <c r="M8286">
        <v>9.1166666666666671</v>
      </c>
      <c r="N8286">
        <v>8.9358974358974361</v>
      </c>
      <c r="O8286">
        <v>35</v>
      </c>
      <c r="P8286">
        <v>60</v>
      </c>
      <c r="Q8286" t="s">
        <v>6504</v>
      </c>
      <c r="R8286" t="s">
        <v>6514</v>
      </c>
      <c r="S8286" t="s">
        <v>6528</v>
      </c>
      <c r="T8286" t="s">
        <v>6590</v>
      </c>
    </row>
    <row r="8287" spans="1:20" x14ac:dyDescent="0.35">
      <c r="A8287">
        <v>10037027</v>
      </c>
      <c r="B8287" t="s">
        <v>995</v>
      </c>
      <c r="C8287" t="s">
        <v>5357</v>
      </c>
      <c r="D8287" s="3" t="s">
        <v>6594</v>
      </c>
      <c r="E8287" s="1">
        <v>45664</v>
      </c>
      <c r="F8287" s="1">
        <v>45664</v>
      </c>
      <c r="G8287">
        <v>1</v>
      </c>
      <c r="H8287" t="s">
        <v>5604</v>
      </c>
      <c r="I8287" s="8" t="s">
        <v>6634</v>
      </c>
      <c r="J8287" t="s">
        <v>5663</v>
      </c>
      <c r="K8287" t="s">
        <v>5840</v>
      </c>
      <c r="L8287">
        <v>9.0735042735042732</v>
      </c>
      <c r="M8287">
        <v>9.1166666666666671</v>
      </c>
      <c r="N8287">
        <v>8.9358974358974361</v>
      </c>
      <c r="P8287">
        <v>60</v>
      </c>
      <c r="Q8287" t="s">
        <v>6504</v>
      </c>
      <c r="R8287" t="s">
        <v>6514</v>
      </c>
      <c r="S8287" t="s">
        <v>6528</v>
      </c>
      <c r="T8287" t="s">
        <v>6590</v>
      </c>
    </row>
    <row r="8288" spans="1:20" x14ac:dyDescent="0.35">
      <c r="A8288">
        <v>10037026</v>
      </c>
      <c r="B8288" t="s">
        <v>996</v>
      </c>
      <c r="C8288" t="s">
        <v>5357</v>
      </c>
      <c r="D8288" s="3" t="s">
        <v>6594</v>
      </c>
      <c r="E8288" s="1">
        <v>45664</v>
      </c>
      <c r="F8288" s="1">
        <v>45664</v>
      </c>
      <c r="G8288">
        <v>1</v>
      </c>
      <c r="H8288" t="s">
        <v>5604</v>
      </c>
      <c r="I8288" s="7" t="s">
        <v>6634</v>
      </c>
      <c r="J8288" t="s">
        <v>5663</v>
      </c>
      <c r="K8288" t="s">
        <v>5840</v>
      </c>
      <c r="L8288">
        <v>9.0735042735042732</v>
      </c>
      <c r="M8288">
        <v>9.1166666666666671</v>
      </c>
      <c r="N8288">
        <v>8.9358974358974361</v>
      </c>
      <c r="O8288">
        <v>85</v>
      </c>
      <c r="P8288">
        <v>80</v>
      </c>
      <c r="Q8288" t="s">
        <v>6504</v>
      </c>
      <c r="R8288" t="s">
        <v>6514</v>
      </c>
      <c r="S8288" t="s">
        <v>6528</v>
      </c>
      <c r="T8288" t="s">
        <v>6590</v>
      </c>
    </row>
    <row r="8289" spans="1:20" x14ac:dyDescent="0.35">
      <c r="A8289">
        <v>10037025</v>
      </c>
      <c r="B8289" t="s">
        <v>997</v>
      </c>
      <c r="C8289" t="s">
        <v>5357</v>
      </c>
      <c r="D8289" s="3" t="s">
        <v>6594</v>
      </c>
      <c r="E8289" s="1">
        <v>45664</v>
      </c>
      <c r="F8289" s="1">
        <v>45664</v>
      </c>
      <c r="G8289">
        <v>1</v>
      </c>
      <c r="H8289" t="s">
        <v>5604</v>
      </c>
      <c r="I8289" s="8" t="s">
        <v>6634</v>
      </c>
      <c r="J8289" t="s">
        <v>5663</v>
      </c>
      <c r="K8289" t="s">
        <v>5840</v>
      </c>
      <c r="L8289">
        <v>9.0735042735042732</v>
      </c>
      <c r="M8289">
        <v>9.1166666666666671</v>
      </c>
      <c r="N8289">
        <v>8.9358974358974361</v>
      </c>
      <c r="O8289">
        <v>80</v>
      </c>
      <c r="P8289">
        <v>90</v>
      </c>
      <c r="Q8289" t="s">
        <v>6504</v>
      </c>
      <c r="R8289" t="s">
        <v>6514</v>
      </c>
      <c r="S8289" t="s">
        <v>6528</v>
      </c>
      <c r="T8289" t="s">
        <v>6590</v>
      </c>
    </row>
    <row r="8290" spans="1:20" x14ac:dyDescent="0.35">
      <c r="A8290">
        <v>10037024</v>
      </c>
      <c r="B8290" t="s">
        <v>998</v>
      </c>
      <c r="C8290" t="s">
        <v>5357</v>
      </c>
      <c r="D8290" s="3" t="s">
        <v>6594</v>
      </c>
      <c r="E8290" s="1">
        <v>45664</v>
      </c>
      <c r="F8290" s="1">
        <v>45664</v>
      </c>
      <c r="G8290">
        <v>1</v>
      </c>
      <c r="H8290" t="s">
        <v>5604</v>
      </c>
      <c r="I8290" s="7" t="s">
        <v>6634</v>
      </c>
      <c r="J8290" t="s">
        <v>5663</v>
      </c>
      <c r="K8290" t="s">
        <v>5840</v>
      </c>
      <c r="L8290">
        <v>9.0735042735042732</v>
      </c>
      <c r="M8290">
        <v>9.1166666666666671</v>
      </c>
      <c r="N8290">
        <v>8.9358974358974361</v>
      </c>
      <c r="O8290">
        <v>90</v>
      </c>
      <c r="P8290">
        <v>90</v>
      </c>
      <c r="Q8290" t="s">
        <v>6504</v>
      </c>
      <c r="R8290" t="s">
        <v>6514</v>
      </c>
      <c r="S8290" t="s">
        <v>6528</v>
      </c>
      <c r="T8290" t="s">
        <v>6590</v>
      </c>
    </row>
    <row r="8291" spans="1:20" x14ac:dyDescent="0.35">
      <c r="A8291">
        <v>10037023</v>
      </c>
      <c r="B8291" t="s">
        <v>999</v>
      </c>
      <c r="C8291" t="s">
        <v>5357</v>
      </c>
      <c r="D8291" s="3" t="s">
        <v>6594</v>
      </c>
      <c r="E8291" s="1">
        <v>45664</v>
      </c>
      <c r="F8291" s="1">
        <v>45664</v>
      </c>
      <c r="G8291">
        <v>1</v>
      </c>
      <c r="H8291" t="s">
        <v>5604</v>
      </c>
      <c r="I8291" s="8" t="s">
        <v>6634</v>
      </c>
      <c r="J8291" t="s">
        <v>5663</v>
      </c>
      <c r="K8291" t="s">
        <v>5840</v>
      </c>
      <c r="L8291">
        <v>9.0735042735042732</v>
      </c>
      <c r="M8291">
        <v>9.1166666666666671</v>
      </c>
      <c r="N8291">
        <v>8.9358974358974361</v>
      </c>
      <c r="O8291">
        <v>60</v>
      </c>
      <c r="P8291">
        <v>60</v>
      </c>
      <c r="Q8291" t="s">
        <v>6504</v>
      </c>
      <c r="R8291" t="s">
        <v>6514</v>
      </c>
      <c r="S8291" t="s">
        <v>6528</v>
      </c>
      <c r="T8291" t="s">
        <v>6590</v>
      </c>
    </row>
    <row r="8292" spans="1:20" x14ac:dyDescent="0.35">
      <c r="A8292">
        <v>10037018</v>
      </c>
      <c r="B8292" t="s">
        <v>777</v>
      </c>
      <c r="C8292" t="s">
        <v>5358</v>
      </c>
      <c r="D8292" s="3" t="s">
        <v>6595</v>
      </c>
      <c r="E8292" s="1">
        <v>45664</v>
      </c>
      <c r="F8292" s="1">
        <v>45664</v>
      </c>
      <c r="G8292">
        <v>1</v>
      </c>
      <c r="H8292" t="s">
        <v>5604</v>
      </c>
      <c r="I8292" s="7" t="s">
        <v>6634</v>
      </c>
      <c r="J8292" t="s">
        <v>5663</v>
      </c>
      <c r="K8292" t="s">
        <v>5841</v>
      </c>
      <c r="L8292">
        <v>9.0735042735042732</v>
      </c>
      <c r="M8292">
        <v>9.1166666666666671</v>
      </c>
      <c r="N8292">
        <v>8.9358974358974361</v>
      </c>
      <c r="O8292">
        <v>100</v>
      </c>
      <c r="P8292">
        <v>100</v>
      </c>
      <c r="Q8292" t="s">
        <v>6504</v>
      </c>
      <c r="R8292" t="s">
        <v>6514</v>
      </c>
      <c r="S8292" t="s">
        <v>6528</v>
      </c>
      <c r="T8292" t="s">
        <v>6590</v>
      </c>
    </row>
    <row r="8293" spans="1:20" x14ac:dyDescent="0.35">
      <c r="A8293">
        <v>10037032</v>
      </c>
      <c r="B8293" t="s">
        <v>778</v>
      </c>
      <c r="C8293" t="s">
        <v>5358</v>
      </c>
      <c r="D8293" s="3" t="s">
        <v>6595</v>
      </c>
      <c r="E8293" s="1">
        <v>45664</v>
      </c>
      <c r="F8293" s="1">
        <v>45664</v>
      </c>
      <c r="G8293">
        <v>1</v>
      </c>
      <c r="H8293" t="s">
        <v>5604</v>
      </c>
      <c r="I8293" s="8" t="s">
        <v>6634</v>
      </c>
      <c r="J8293" t="s">
        <v>5663</v>
      </c>
      <c r="K8293" t="s">
        <v>5841</v>
      </c>
      <c r="L8293">
        <v>9.0735042735042732</v>
      </c>
      <c r="M8293">
        <v>9.1166666666666671</v>
      </c>
      <c r="N8293">
        <v>8.9358974358974361</v>
      </c>
      <c r="O8293">
        <v>70</v>
      </c>
      <c r="P8293">
        <v>70</v>
      </c>
      <c r="Q8293" t="s">
        <v>6504</v>
      </c>
      <c r="R8293" t="s">
        <v>6514</v>
      </c>
      <c r="S8293" t="s">
        <v>6528</v>
      </c>
      <c r="T8293" t="s">
        <v>6590</v>
      </c>
    </row>
    <row r="8294" spans="1:20" x14ac:dyDescent="0.35">
      <c r="A8294">
        <v>10037035</v>
      </c>
      <c r="B8294" t="s">
        <v>779</v>
      </c>
      <c r="C8294" t="s">
        <v>5358</v>
      </c>
      <c r="D8294" s="3" t="s">
        <v>6595</v>
      </c>
      <c r="E8294" s="1">
        <v>45664</v>
      </c>
      <c r="F8294" s="1">
        <v>45664</v>
      </c>
      <c r="G8294">
        <v>1</v>
      </c>
      <c r="H8294" t="s">
        <v>5604</v>
      </c>
      <c r="I8294" s="7" t="s">
        <v>6634</v>
      </c>
      <c r="J8294" t="s">
        <v>5663</v>
      </c>
      <c r="K8294" t="s">
        <v>5841</v>
      </c>
      <c r="L8294">
        <v>9.0735042735042732</v>
      </c>
      <c r="M8294">
        <v>9.1166666666666671</v>
      </c>
      <c r="N8294">
        <v>8.9358974358974361</v>
      </c>
      <c r="P8294">
        <v>60</v>
      </c>
      <c r="Q8294" t="s">
        <v>6504</v>
      </c>
      <c r="R8294" t="s">
        <v>6514</v>
      </c>
      <c r="S8294" t="s">
        <v>6528</v>
      </c>
      <c r="T8294" t="s">
        <v>6590</v>
      </c>
    </row>
    <row r="8295" spans="1:20" x14ac:dyDescent="0.35">
      <c r="A8295">
        <v>10037037</v>
      </c>
      <c r="B8295" t="s">
        <v>780</v>
      </c>
      <c r="C8295" t="s">
        <v>5358</v>
      </c>
      <c r="D8295" s="3" t="s">
        <v>6595</v>
      </c>
      <c r="E8295" s="1">
        <v>45664</v>
      </c>
      <c r="F8295" s="1">
        <v>45664</v>
      </c>
      <c r="G8295">
        <v>1</v>
      </c>
      <c r="H8295" t="s">
        <v>5604</v>
      </c>
      <c r="I8295" s="8" t="s">
        <v>6634</v>
      </c>
      <c r="J8295" t="s">
        <v>5663</v>
      </c>
      <c r="K8295" t="s">
        <v>5841</v>
      </c>
      <c r="L8295">
        <v>9.0735042735042732</v>
      </c>
      <c r="M8295">
        <v>9.1166666666666671</v>
      </c>
      <c r="N8295">
        <v>8.9358974358974361</v>
      </c>
      <c r="O8295">
        <v>80</v>
      </c>
      <c r="P8295">
        <v>75</v>
      </c>
      <c r="Q8295" t="s">
        <v>6504</v>
      </c>
      <c r="R8295" t="s">
        <v>6514</v>
      </c>
      <c r="S8295" t="s">
        <v>6528</v>
      </c>
      <c r="T8295" t="s">
        <v>6590</v>
      </c>
    </row>
    <row r="8296" spans="1:20" x14ac:dyDescent="0.35">
      <c r="A8296">
        <v>10037039</v>
      </c>
      <c r="B8296" t="s">
        <v>781</v>
      </c>
      <c r="C8296" t="s">
        <v>5358</v>
      </c>
      <c r="D8296" s="3" t="s">
        <v>6595</v>
      </c>
      <c r="E8296" s="1">
        <v>45664</v>
      </c>
      <c r="F8296" s="1">
        <v>45664</v>
      </c>
      <c r="G8296">
        <v>1</v>
      </c>
      <c r="H8296" t="s">
        <v>5604</v>
      </c>
      <c r="I8296" s="7" t="s">
        <v>6634</v>
      </c>
      <c r="J8296" t="s">
        <v>5663</v>
      </c>
      <c r="K8296" t="s">
        <v>5841</v>
      </c>
      <c r="L8296">
        <v>9.0735042735042732</v>
      </c>
      <c r="M8296">
        <v>9.1166666666666671</v>
      </c>
      <c r="N8296">
        <v>8.9358974358974361</v>
      </c>
      <c r="O8296">
        <v>75</v>
      </c>
      <c r="P8296">
        <v>80</v>
      </c>
      <c r="Q8296" t="s">
        <v>6504</v>
      </c>
      <c r="R8296" t="s">
        <v>6514</v>
      </c>
      <c r="S8296" t="s">
        <v>6528</v>
      </c>
      <c r="T8296" t="s">
        <v>6590</v>
      </c>
    </row>
    <row r="8297" spans="1:20" x14ac:dyDescent="0.35">
      <c r="A8297">
        <v>10037040</v>
      </c>
      <c r="B8297" t="s">
        <v>782</v>
      </c>
      <c r="C8297" t="s">
        <v>5358</v>
      </c>
      <c r="D8297" s="3" t="s">
        <v>6595</v>
      </c>
      <c r="E8297" s="1">
        <v>45664</v>
      </c>
      <c r="F8297" s="1">
        <v>45664</v>
      </c>
      <c r="G8297">
        <v>1</v>
      </c>
      <c r="H8297" t="s">
        <v>5604</v>
      </c>
      <c r="I8297" s="8" t="s">
        <v>6634</v>
      </c>
      <c r="J8297" t="s">
        <v>5663</v>
      </c>
      <c r="K8297" t="s">
        <v>5841</v>
      </c>
      <c r="L8297">
        <v>9.0735042735042732</v>
      </c>
      <c r="M8297">
        <v>9.1166666666666671</v>
      </c>
      <c r="N8297">
        <v>8.9358974358974361</v>
      </c>
      <c r="P8297">
        <v>60</v>
      </c>
      <c r="Q8297" t="s">
        <v>6504</v>
      </c>
      <c r="R8297" t="s">
        <v>6514</v>
      </c>
      <c r="S8297" t="s">
        <v>6528</v>
      </c>
      <c r="T8297" t="s">
        <v>6590</v>
      </c>
    </row>
    <row r="8298" spans="1:20" x14ac:dyDescent="0.35">
      <c r="A8298">
        <v>10037042</v>
      </c>
      <c r="B8298" t="s">
        <v>783</v>
      </c>
      <c r="C8298" t="s">
        <v>5358</v>
      </c>
      <c r="D8298" s="3" t="s">
        <v>6595</v>
      </c>
      <c r="E8298" s="1">
        <v>45664</v>
      </c>
      <c r="F8298" s="1">
        <v>45664</v>
      </c>
      <c r="G8298">
        <v>1</v>
      </c>
      <c r="H8298" t="s">
        <v>5604</v>
      </c>
      <c r="I8298" s="7" t="s">
        <v>6634</v>
      </c>
      <c r="J8298" t="s">
        <v>5663</v>
      </c>
      <c r="K8298" t="s">
        <v>5841</v>
      </c>
      <c r="L8298">
        <v>9.0735042735042732</v>
      </c>
      <c r="M8298">
        <v>9.1166666666666671</v>
      </c>
      <c r="N8298">
        <v>8.9358974358974361</v>
      </c>
      <c r="O8298">
        <v>70</v>
      </c>
      <c r="P8298">
        <v>70</v>
      </c>
      <c r="Q8298" t="s">
        <v>6504</v>
      </c>
      <c r="R8298" t="s">
        <v>6514</v>
      </c>
      <c r="S8298" t="s">
        <v>6528</v>
      </c>
      <c r="T8298" t="s">
        <v>6590</v>
      </c>
    </row>
    <row r="8299" spans="1:20" x14ac:dyDescent="0.35">
      <c r="A8299">
        <v>10037044</v>
      </c>
      <c r="B8299" t="s">
        <v>784</v>
      </c>
      <c r="C8299" t="s">
        <v>5358</v>
      </c>
      <c r="D8299" s="3" t="s">
        <v>6595</v>
      </c>
      <c r="E8299" s="1">
        <v>45664</v>
      </c>
      <c r="F8299" s="1">
        <v>45664</v>
      </c>
      <c r="G8299">
        <v>1</v>
      </c>
      <c r="H8299" t="s">
        <v>5604</v>
      </c>
      <c r="I8299" s="8" t="s">
        <v>6634</v>
      </c>
      <c r="J8299" t="s">
        <v>5663</v>
      </c>
      <c r="K8299" t="s">
        <v>5841</v>
      </c>
      <c r="L8299">
        <v>9.0735042735042732</v>
      </c>
      <c r="M8299">
        <v>9.1166666666666671</v>
      </c>
      <c r="N8299">
        <v>8.9358974358974361</v>
      </c>
      <c r="O8299">
        <v>95</v>
      </c>
      <c r="P8299">
        <v>95</v>
      </c>
      <c r="Q8299" t="s">
        <v>6504</v>
      </c>
      <c r="R8299" t="s">
        <v>6514</v>
      </c>
      <c r="S8299" t="s">
        <v>6528</v>
      </c>
      <c r="T8299" t="s">
        <v>6590</v>
      </c>
    </row>
    <row r="8300" spans="1:20" x14ac:dyDescent="0.35">
      <c r="A8300">
        <v>10037045</v>
      </c>
      <c r="B8300" t="s">
        <v>785</v>
      </c>
      <c r="C8300" t="s">
        <v>5358</v>
      </c>
      <c r="D8300" s="3" t="s">
        <v>6595</v>
      </c>
      <c r="E8300" s="1">
        <v>45664</v>
      </c>
      <c r="F8300" s="1">
        <v>45664</v>
      </c>
      <c r="G8300">
        <v>1</v>
      </c>
      <c r="H8300" t="s">
        <v>5604</v>
      </c>
      <c r="I8300" s="7" t="s">
        <v>6634</v>
      </c>
      <c r="J8300" t="s">
        <v>5663</v>
      </c>
      <c r="K8300" t="s">
        <v>5841</v>
      </c>
      <c r="L8300">
        <v>9.0735042735042732</v>
      </c>
      <c r="M8300">
        <v>9.1166666666666671</v>
      </c>
      <c r="N8300">
        <v>8.9358974358974361</v>
      </c>
      <c r="O8300">
        <v>85</v>
      </c>
      <c r="P8300">
        <v>100</v>
      </c>
      <c r="Q8300" t="s">
        <v>6504</v>
      </c>
      <c r="R8300" t="s">
        <v>6514</v>
      </c>
      <c r="S8300" t="s">
        <v>6528</v>
      </c>
      <c r="T8300" t="s">
        <v>6590</v>
      </c>
    </row>
    <row r="8301" spans="1:20" x14ac:dyDescent="0.35">
      <c r="A8301">
        <v>10037046</v>
      </c>
      <c r="B8301" t="s">
        <v>786</v>
      </c>
      <c r="C8301" t="s">
        <v>5358</v>
      </c>
      <c r="D8301" s="3" t="s">
        <v>6595</v>
      </c>
      <c r="E8301" s="1">
        <v>45664</v>
      </c>
      <c r="F8301" s="1">
        <v>45664</v>
      </c>
      <c r="G8301">
        <v>1</v>
      </c>
      <c r="H8301" t="s">
        <v>5604</v>
      </c>
      <c r="I8301" s="8" t="s">
        <v>6634</v>
      </c>
      <c r="J8301" t="s">
        <v>5663</v>
      </c>
      <c r="K8301" t="s">
        <v>5841</v>
      </c>
      <c r="L8301">
        <v>9.0735042735042732</v>
      </c>
      <c r="M8301">
        <v>9.1166666666666671</v>
      </c>
      <c r="N8301">
        <v>8.9358974358974361</v>
      </c>
      <c r="O8301">
        <v>95</v>
      </c>
      <c r="P8301">
        <v>100</v>
      </c>
      <c r="Q8301" t="s">
        <v>6504</v>
      </c>
      <c r="R8301" t="s">
        <v>6514</v>
      </c>
      <c r="S8301" t="s">
        <v>6528</v>
      </c>
      <c r="T8301" t="s">
        <v>6590</v>
      </c>
    </row>
    <row r="8302" spans="1:20" x14ac:dyDescent="0.35">
      <c r="A8302">
        <v>10037048</v>
      </c>
      <c r="B8302" t="s">
        <v>787</v>
      </c>
      <c r="C8302" t="s">
        <v>5358</v>
      </c>
      <c r="D8302" s="3" t="s">
        <v>6595</v>
      </c>
      <c r="E8302" s="1">
        <v>45664</v>
      </c>
      <c r="F8302" s="1">
        <v>45664</v>
      </c>
      <c r="G8302">
        <v>1</v>
      </c>
      <c r="H8302" t="s">
        <v>5604</v>
      </c>
      <c r="I8302" s="7" t="s">
        <v>6634</v>
      </c>
      <c r="J8302" t="s">
        <v>5663</v>
      </c>
      <c r="K8302" t="s">
        <v>5841</v>
      </c>
      <c r="L8302">
        <v>9.0735042735042732</v>
      </c>
      <c r="M8302">
        <v>9.1166666666666671</v>
      </c>
      <c r="N8302">
        <v>8.9358974358974361</v>
      </c>
      <c r="O8302">
        <v>50</v>
      </c>
      <c r="P8302">
        <v>70</v>
      </c>
      <c r="Q8302" t="s">
        <v>6504</v>
      </c>
      <c r="R8302" t="s">
        <v>6514</v>
      </c>
      <c r="S8302" t="s">
        <v>6528</v>
      </c>
      <c r="T8302" t="s">
        <v>6590</v>
      </c>
    </row>
    <row r="8303" spans="1:20" x14ac:dyDescent="0.35">
      <c r="A8303">
        <v>10037051</v>
      </c>
      <c r="B8303" t="s">
        <v>788</v>
      </c>
      <c r="C8303" t="s">
        <v>5358</v>
      </c>
      <c r="D8303" s="3" t="s">
        <v>6595</v>
      </c>
      <c r="E8303" s="1">
        <v>45664</v>
      </c>
      <c r="F8303" s="1">
        <v>45664</v>
      </c>
      <c r="G8303">
        <v>1</v>
      </c>
      <c r="H8303" t="s">
        <v>5604</v>
      </c>
      <c r="I8303" s="8" t="s">
        <v>6634</v>
      </c>
      <c r="J8303" t="s">
        <v>5663</v>
      </c>
      <c r="K8303" t="s">
        <v>5841</v>
      </c>
      <c r="L8303">
        <v>9.0735042735042732</v>
      </c>
      <c r="M8303">
        <v>9.1166666666666671</v>
      </c>
      <c r="N8303">
        <v>8.9358974358974361</v>
      </c>
      <c r="O8303">
        <v>75</v>
      </c>
      <c r="P8303">
        <v>70</v>
      </c>
      <c r="Q8303" t="s">
        <v>6504</v>
      </c>
      <c r="R8303" t="s">
        <v>6514</v>
      </c>
      <c r="S8303" t="s">
        <v>6528</v>
      </c>
      <c r="T8303" t="s">
        <v>6590</v>
      </c>
    </row>
    <row r="8304" spans="1:20" x14ac:dyDescent="0.35">
      <c r="A8304">
        <v>10037052</v>
      </c>
      <c r="B8304" t="s">
        <v>789</v>
      </c>
      <c r="C8304" t="s">
        <v>5358</v>
      </c>
      <c r="D8304" s="3" t="s">
        <v>6595</v>
      </c>
      <c r="E8304" s="1">
        <v>45664</v>
      </c>
      <c r="F8304" s="1">
        <v>45664</v>
      </c>
      <c r="G8304">
        <v>1</v>
      </c>
      <c r="H8304" t="s">
        <v>5604</v>
      </c>
      <c r="I8304" s="7" t="s">
        <v>6634</v>
      </c>
      <c r="J8304" t="s">
        <v>5663</v>
      </c>
      <c r="K8304" t="s">
        <v>5841</v>
      </c>
      <c r="L8304">
        <v>9.0735042735042732</v>
      </c>
      <c r="M8304">
        <v>9.1166666666666671</v>
      </c>
      <c r="N8304">
        <v>8.9358974358974361</v>
      </c>
      <c r="O8304">
        <v>80</v>
      </c>
      <c r="P8304">
        <v>95</v>
      </c>
      <c r="Q8304" t="s">
        <v>6504</v>
      </c>
      <c r="R8304" t="s">
        <v>6514</v>
      </c>
      <c r="S8304" t="s">
        <v>6528</v>
      </c>
      <c r="T8304" t="s">
        <v>6590</v>
      </c>
    </row>
    <row r="8305" spans="1:20" x14ac:dyDescent="0.35">
      <c r="A8305">
        <v>10037054</v>
      </c>
      <c r="B8305" t="s">
        <v>790</v>
      </c>
      <c r="C8305" t="s">
        <v>5358</v>
      </c>
      <c r="D8305" s="3" t="s">
        <v>6595</v>
      </c>
      <c r="E8305" s="1">
        <v>45664</v>
      </c>
      <c r="F8305" s="1">
        <v>45664</v>
      </c>
      <c r="G8305">
        <v>1</v>
      </c>
      <c r="H8305" t="s">
        <v>5604</v>
      </c>
      <c r="I8305" s="8" t="s">
        <v>6634</v>
      </c>
      <c r="J8305" t="s">
        <v>5663</v>
      </c>
      <c r="K8305" t="s">
        <v>5841</v>
      </c>
      <c r="L8305">
        <v>9.0735042735042732</v>
      </c>
      <c r="M8305">
        <v>9.1166666666666671</v>
      </c>
      <c r="N8305">
        <v>8.9358974358974361</v>
      </c>
      <c r="O8305">
        <v>90</v>
      </c>
      <c r="P8305">
        <v>85</v>
      </c>
      <c r="Q8305" t="s">
        <v>6504</v>
      </c>
      <c r="R8305" t="s">
        <v>6514</v>
      </c>
      <c r="S8305" t="s">
        <v>6528</v>
      </c>
      <c r="T8305" t="s">
        <v>6590</v>
      </c>
    </row>
    <row r="8306" spans="1:20" x14ac:dyDescent="0.35">
      <c r="A8306">
        <v>10037055</v>
      </c>
      <c r="B8306" t="s">
        <v>791</v>
      </c>
      <c r="C8306" t="s">
        <v>5358</v>
      </c>
      <c r="D8306" s="3" t="s">
        <v>6595</v>
      </c>
      <c r="E8306" s="1">
        <v>45664</v>
      </c>
      <c r="F8306" s="1">
        <v>45664</v>
      </c>
      <c r="G8306">
        <v>1</v>
      </c>
      <c r="H8306" t="s">
        <v>5604</v>
      </c>
      <c r="I8306" s="7" t="s">
        <v>6634</v>
      </c>
      <c r="J8306" t="s">
        <v>5663</v>
      </c>
      <c r="K8306" t="s">
        <v>5841</v>
      </c>
      <c r="L8306">
        <v>9.0735042735042732</v>
      </c>
      <c r="M8306">
        <v>9.1166666666666671</v>
      </c>
      <c r="N8306">
        <v>8.9358974358974361</v>
      </c>
      <c r="O8306">
        <v>60</v>
      </c>
      <c r="P8306">
        <v>65</v>
      </c>
      <c r="Q8306" t="s">
        <v>6504</v>
      </c>
      <c r="R8306" t="s">
        <v>6514</v>
      </c>
      <c r="S8306" t="s">
        <v>6528</v>
      </c>
      <c r="T8306" t="s">
        <v>6590</v>
      </c>
    </row>
    <row r="8307" spans="1:20" x14ac:dyDescent="0.35">
      <c r="A8307">
        <v>10037056</v>
      </c>
      <c r="B8307" t="s">
        <v>792</v>
      </c>
      <c r="C8307" t="s">
        <v>5358</v>
      </c>
      <c r="D8307" s="3" t="s">
        <v>6595</v>
      </c>
      <c r="E8307" s="1">
        <v>45664</v>
      </c>
      <c r="F8307" s="1">
        <v>45664</v>
      </c>
      <c r="G8307">
        <v>1</v>
      </c>
      <c r="H8307" t="s">
        <v>5604</v>
      </c>
      <c r="I8307" s="8" t="s">
        <v>6634</v>
      </c>
      <c r="J8307" t="s">
        <v>5663</v>
      </c>
      <c r="K8307" t="s">
        <v>5841</v>
      </c>
      <c r="L8307">
        <v>9.0735042735042732</v>
      </c>
      <c r="M8307">
        <v>9.1166666666666671</v>
      </c>
      <c r="N8307">
        <v>8.9358974358974361</v>
      </c>
      <c r="O8307">
        <v>80</v>
      </c>
      <c r="P8307">
        <v>75</v>
      </c>
      <c r="Q8307" t="s">
        <v>6504</v>
      </c>
      <c r="R8307" t="s">
        <v>6514</v>
      </c>
      <c r="S8307" t="s">
        <v>6528</v>
      </c>
      <c r="T8307" t="s">
        <v>6590</v>
      </c>
    </row>
    <row r="8308" spans="1:20" x14ac:dyDescent="0.35">
      <c r="A8308">
        <v>10037058</v>
      </c>
      <c r="B8308" t="s">
        <v>793</v>
      </c>
      <c r="C8308" t="s">
        <v>5358</v>
      </c>
      <c r="D8308" s="3" t="s">
        <v>6595</v>
      </c>
      <c r="E8308" s="1">
        <v>45664</v>
      </c>
      <c r="F8308" s="1">
        <v>45664</v>
      </c>
      <c r="G8308">
        <v>1</v>
      </c>
      <c r="H8308" t="s">
        <v>5604</v>
      </c>
      <c r="I8308" s="7" t="s">
        <v>6634</v>
      </c>
      <c r="J8308" t="s">
        <v>5663</v>
      </c>
      <c r="K8308" t="s">
        <v>5841</v>
      </c>
      <c r="L8308">
        <v>9.0735042735042732</v>
      </c>
      <c r="M8308">
        <v>9.1166666666666671</v>
      </c>
      <c r="N8308">
        <v>8.9358974358974361</v>
      </c>
      <c r="O8308">
        <v>50</v>
      </c>
      <c r="P8308">
        <v>75</v>
      </c>
      <c r="Q8308" t="s">
        <v>6504</v>
      </c>
      <c r="R8308" t="s">
        <v>6514</v>
      </c>
      <c r="S8308" t="s">
        <v>6528</v>
      </c>
      <c r="T8308" t="s">
        <v>6590</v>
      </c>
    </row>
    <row r="8309" spans="1:20" x14ac:dyDescent="0.35">
      <c r="A8309">
        <v>10037060</v>
      </c>
      <c r="B8309" t="s">
        <v>794</v>
      </c>
      <c r="C8309" t="s">
        <v>5358</v>
      </c>
      <c r="D8309" s="3" t="s">
        <v>6595</v>
      </c>
      <c r="E8309" s="1">
        <v>45664</v>
      </c>
      <c r="F8309" s="1">
        <v>45664</v>
      </c>
      <c r="G8309">
        <v>1</v>
      </c>
      <c r="H8309" t="s">
        <v>5604</v>
      </c>
      <c r="I8309" s="8" t="s">
        <v>6634</v>
      </c>
      <c r="J8309" t="s">
        <v>5663</v>
      </c>
      <c r="K8309" t="s">
        <v>5841</v>
      </c>
      <c r="L8309">
        <v>9.0735042735042732</v>
      </c>
      <c r="M8309">
        <v>9.1166666666666671</v>
      </c>
      <c r="N8309">
        <v>8.9358974358974361</v>
      </c>
      <c r="O8309">
        <v>80</v>
      </c>
      <c r="P8309">
        <v>75</v>
      </c>
      <c r="Q8309" t="s">
        <v>6504</v>
      </c>
      <c r="R8309" t="s">
        <v>6514</v>
      </c>
      <c r="S8309" t="s">
        <v>6528</v>
      </c>
      <c r="T8309" t="s">
        <v>6590</v>
      </c>
    </row>
    <row r="8310" spans="1:20" x14ac:dyDescent="0.35">
      <c r="A8310">
        <v>10037061</v>
      </c>
      <c r="B8310" t="s">
        <v>795</v>
      </c>
      <c r="C8310" t="s">
        <v>5358</v>
      </c>
      <c r="D8310" s="3" t="s">
        <v>6595</v>
      </c>
      <c r="E8310" s="1">
        <v>45664</v>
      </c>
      <c r="F8310" s="1">
        <v>45664</v>
      </c>
      <c r="G8310">
        <v>1</v>
      </c>
      <c r="H8310" t="s">
        <v>5604</v>
      </c>
      <c r="I8310" s="7" t="s">
        <v>6634</v>
      </c>
      <c r="J8310" t="s">
        <v>5663</v>
      </c>
      <c r="K8310" t="s">
        <v>5841</v>
      </c>
      <c r="L8310">
        <v>9.0735042735042732</v>
      </c>
      <c r="M8310">
        <v>9.1166666666666671</v>
      </c>
      <c r="N8310">
        <v>8.9358974358974361</v>
      </c>
      <c r="O8310">
        <v>80</v>
      </c>
      <c r="P8310">
        <v>95</v>
      </c>
      <c r="Q8310" t="s">
        <v>6504</v>
      </c>
      <c r="R8310" t="s">
        <v>6514</v>
      </c>
      <c r="S8310" t="s">
        <v>6528</v>
      </c>
      <c r="T8310" t="s">
        <v>6590</v>
      </c>
    </row>
    <row r="8311" spans="1:20" x14ac:dyDescent="0.35">
      <c r="A8311">
        <v>10037063</v>
      </c>
      <c r="B8311" t="s">
        <v>796</v>
      </c>
      <c r="C8311" t="s">
        <v>5358</v>
      </c>
      <c r="D8311" s="3" t="s">
        <v>6595</v>
      </c>
      <c r="E8311" s="1">
        <v>45664</v>
      </c>
      <c r="F8311" s="1">
        <v>45664</v>
      </c>
      <c r="G8311">
        <v>1</v>
      </c>
      <c r="H8311" t="s">
        <v>5604</v>
      </c>
      <c r="I8311" s="8" t="s">
        <v>6634</v>
      </c>
      <c r="J8311" t="s">
        <v>5663</v>
      </c>
      <c r="K8311" t="s">
        <v>5841</v>
      </c>
      <c r="L8311">
        <v>9.0735042735042732</v>
      </c>
      <c r="M8311">
        <v>9.1166666666666671</v>
      </c>
      <c r="N8311">
        <v>8.9358974358974361</v>
      </c>
      <c r="O8311">
        <v>50</v>
      </c>
      <c r="P8311">
        <v>60</v>
      </c>
      <c r="Q8311" t="s">
        <v>6504</v>
      </c>
      <c r="R8311" t="s">
        <v>6514</v>
      </c>
      <c r="S8311" t="s">
        <v>6528</v>
      </c>
      <c r="T8311" t="s">
        <v>6590</v>
      </c>
    </row>
    <row r="8312" spans="1:20" x14ac:dyDescent="0.35">
      <c r="A8312">
        <v>10037064</v>
      </c>
      <c r="B8312" t="s">
        <v>797</v>
      </c>
      <c r="C8312" t="s">
        <v>5358</v>
      </c>
      <c r="D8312" s="3" t="s">
        <v>6595</v>
      </c>
      <c r="E8312" s="1">
        <v>45664</v>
      </c>
      <c r="F8312" s="1">
        <v>45664</v>
      </c>
      <c r="G8312">
        <v>1</v>
      </c>
      <c r="H8312" t="s">
        <v>5604</v>
      </c>
      <c r="I8312" s="7" t="s">
        <v>6634</v>
      </c>
      <c r="J8312" t="s">
        <v>5663</v>
      </c>
      <c r="K8312" t="s">
        <v>5841</v>
      </c>
      <c r="L8312">
        <v>9.0735042735042732</v>
      </c>
      <c r="M8312">
        <v>9.1166666666666671</v>
      </c>
      <c r="N8312">
        <v>8.9358974358974361</v>
      </c>
      <c r="O8312">
        <v>65</v>
      </c>
      <c r="P8312">
        <v>60</v>
      </c>
      <c r="Q8312" t="s">
        <v>6504</v>
      </c>
      <c r="R8312" t="s">
        <v>6514</v>
      </c>
      <c r="S8312" t="s">
        <v>6528</v>
      </c>
      <c r="T8312" t="s">
        <v>6590</v>
      </c>
    </row>
    <row r="8313" spans="1:20" x14ac:dyDescent="0.35">
      <c r="A8313">
        <v>10037065</v>
      </c>
      <c r="B8313" t="s">
        <v>798</v>
      </c>
      <c r="C8313" t="s">
        <v>5358</v>
      </c>
      <c r="D8313" s="3" t="s">
        <v>6595</v>
      </c>
      <c r="E8313" s="1">
        <v>45664</v>
      </c>
      <c r="F8313" s="1">
        <v>45664</v>
      </c>
      <c r="G8313">
        <v>1</v>
      </c>
      <c r="H8313" t="s">
        <v>5604</v>
      </c>
      <c r="I8313" s="8" t="s">
        <v>6634</v>
      </c>
      <c r="J8313" t="s">
        <v>5663</v>
      </c>
      <c r="K8313" t="s">
        <v>5841</v>
      </c>
      <c r="L8313">
        <v>9.0735042735042732</v>
      </c>
      <c r="M8313">
        <v>9.1166666666666671</v>
      </c>
      <c r="N8313">
        <v>8.9358974358974361</v>
      </c>
      <c r="O8313">
        <v>95</v>
      </c>
      <c r="P8313">
        <v>100</v>
      </c>
      <c r="Q8313" t="s">
        <v>6504</v>
      </c>
      <c r="R8313" t="s">
        <v>6514</v>
      </c>
      <c r="S8313" t="s">
        <v>6528</v>
      </c>
      <c r="T8313" t="s">
        <v>6590</v>
      </c>
    </row>
    <row r="8314" spans="1:20" x14ac:dyDescent="0.35">
      <c r="A8314">
        <v>10037066</v>
      </c>
      <c r="B8314" t="s">
        <v>799</v>
      </c>
      <c r="C8314" t="s">
        <v>5358</v>
      </c>
      <c r="D8314" s="3" t="s">
        <v>6595</v>
      </c>
      <c r="E8314" s="1">
        <v>45664</v>
      </c>
      <c r="F8314" s="1">
        <v>45664</v>
      </c>
      <c r="G8314">
        <v>1</v>
      </c>
      <c r="H8314" t="s">
        <v>5604</v>
      </c>
      <c r="I8314" s="7" t="s">
        <v>6634</v>
      </c>
      <c r="J8314" t="s">
        <v>5663</v>
      </c>
      <c r="K8314" t="s">
        <v>5841</v>
      </c>
      <c r="L8314">
        <v>9.0735042735042732</v>
      </c>
      <c r="M8314">
        <v>9.1166666666666671</v>
      </c>
      <c r="N8314">
        <v>8.9358974358974361</v>
      </c>
      <c r="O8314">
        <v>95</v>
      </c>
      <c r="P8314">
        <v>95</v>
      </c>
      <c r="Q8314" t="s">
        <v>6504</v>
      </c>
      <c r="R8314" t="s">
        <v>6514</v>
      </c>
      <c r="S8314" t="s">
        <v>6528</v>
      </c>
      <c r="T8314" t="s">
        <v>6590</v>
      </c>
    </row>
    <row r="8315" spans="1:20" x14ac:dyDescent="0.35">
      <c r="A8315">
        <v>10037067</v>
      </c>
      <c r="B8315" t="s">
        <v>800</v>
      </c>
      <c r="C8315" t="s">
        <v>5358</v>
      </c>
      <c r="D8315" s="3" t="s">
        <v>6595</v>
      </c>
      <c r="E8315" s="1">
        <v>45664</v>
      </c>
      <c r="F8315" s="1">
        <v>45664</v>
      </c>
      <c r="G8315">
        <v>1</v>
      </c>
      <c r="H8315" t="s">
        <v>5604</v>
      </c>
      <c r="I8315" s="8" t="s">
        <v>6634</v>
      </c>
      <c r="J8315" t="s">
        <v>5663</v>
      </c>
      <c r="K8315" t="s">
        <v>5841</v>
      </c>
      <c r="L8315">
        <v>9.0735042735042732</v>
      </c>
      <c r="M8315">
        <v>9.1166666666666671</v>
      </c>
      <c r="N8315">
        <v>8.9358974358974361</v>
      </c>
      <c r="O8315">
        <v>90</v>
      </c>
      <c r="P8315">
        <v>95</v>
      </c>
      <c r="Q8315" t="s">
        <v>6504</v>
      </c>
      <c r="R8315" t="s">
        <v>6514</v>
      </c>
      <c r="S8315" t="s">
        <v>6528</v>
      </c>
      <c r="T8315" t="s">
        <v>6590</v>
      </c>
    </row>
    <row r="8316" spans="1:20" x14ac:dyDescent="0.35">
      <c r="A8316">
        <v>10037068</v>
      </c>
      <c r="B8316" t="s">
        <v>801</v>
      </c>
      <c r="C8316" t="s">
        <v>5358</v>
      </c>
      <c r="D8316" s="3" t="s">
        <v>6595</v>
      </c>
      <c r="E8316" s="1">
        <v>45664</v>
      </c>
      <c r="F8316" s="1">
        <v>45664</v>
      </c>
      <c r="G8316">
        <v>1</v>
      </c>
      <c r="H8316" t="s">
        <v>5604</v>
      </c>
      <c r="I8316" s="7" t="s">
        <v>6634</v>
      </c>
      <c r="J8316" t="s">
        <v>5663</v>
      </c>
      <c r="K8316" t="s">
        <v>5841</v>
      </c>
      <c r="L8316">
        <v>9.0735042735042732</v>
      </c>
      <c r="M8316">
        <v>9.1166666666666671</v>
      </c>
      <c r="N8316">
        <v>8.9358974358974361</v>
      </c>
      <c r="O8316">
        <v>80</v>
      </c>
      <c r="P8316">
        <v>100</v>
      </c>
      <c r="Q8316" t="s">
        <v>6504</v>
      </c>
      <c r="R8316" t="s">
        <v>6514</v>
      </c>
      <c r="S8316" t="s">
        <v>6528</v>
      </c>
      <c r="T8316" t="s">
        <v>6590</v>
      </c>
    </row>
    <row r="8317" spans="1:20" x14ac:dyDescent="0.35">
      <c r="A8317">
        <v>10037069</v>
      </c>
      <c r="B8317" t="s">
        <v>802</v>
      </c>
      <c r="C8317" t="s">
        <v>5358</v>
      </c>
      <c r="D8317" s="3" t="s">
        <v>6595</v>
      </c>
      <c r="E8317" s="1">
        <v>45664</v>
      </c>
      <c r="F8317" s="1">
        <v>45664</v>
      </c>
      <c r="G8317">
        <v>1</v>
      </c>
      <c r="H8317" t="s">
        <v>5604</v>
      </c>
      <c r="I8317" s="8" t="s">
        <v>6634</v>
      </c>
      <c r="J8317" t="s">
        <v>5663</v>
      </c>
      <c r="K8317" t="s">
        <v>5841</v>
      </c>
      <c r="L8317">
        <v>9.0735042735042732</v>
      </c>
      <c r="M8317">
        <v>9.1166666666666671</v>
      </c>
      <c r="N8317">
        <v>8.9358974358974361</v>
      </c>
      <c r="O8317">
        <v>90</v>
      </c>
      <c r="P8317">
        <v>95</v>
      </c>
      <c r="Q8317" t="s">
        <v>6504</v>
      </c>
      <c r="R8317" t="s">
        <v>6514</v>
      </c>
      <c r="S8317" t="s">
        <v>6528</v>
      </c>
      <c r="T8317" t="s">
        <v>6590</v>
      </c>
    </row>
    <row r="8318" spans="1:20" x14ac:dyDescent="0.35">
      <c r="A8318">
        <v>10037070</v>
      </c>
      <c r="B8318" t="s">
        <v>803</v>
      </c>
      <c r="C8318" t="s">
        <v>5358</v>
      </c>
      <c r="D8318" s="3" t="s">
        <v>6595</v>
      </c>
      <c r="E8318" s="1">
        <v>45664</v>
      </c>
      <c r="F8318" s="1">
        <v>45664</v>
      </c>
      <c r="G8318">
        <v>1</v>
      </c>
      <c r="H8318" t="s">
        <v>5604</v>
      </c>
      <c r="I8318" s="7" t="s">
        <v>6634</v>
      </c>
      <c r="J8318" t="s">
        <v>5663</v>
      </c>
      <c r="K8318" t="s">
        <v>5841</v>
      </c>
      <c r="L8318">
        <v>9.0735042735042732</v>
      </c>
      <c r="M8318">
        <v>9.1166666666666671</v>
      </c>
      <c r="N8318">
        <v>8.9358974358974361</v>
      </c>
      <c r="O8318">
        <v>100</v>
      </c>
      <c r="P8318">
        <v>100</v>
      </c>
      <c r="Q8318" t="s">
        <v>6504</v>
      </c>
      <c r="R8318" t="s">
        <v>6514</v>
      </c>
      <c r="S8318" t="s">
        <v>6528</v>
      </c>
      <c r="T8318" t="s">
        <v>6590</v>
      </c>
    </row>
    <row r="8319" spans="1:20" x14ac:dyDescent="0.35">
      <c r="A8319">
        <v>10037072</v>
      </c>
      <c r="B8319" t="s">
        <v>804</v>
      </c>
      <c r="C8319" t="s">
        <v>5358</v>
      </c>
      <c r="D8319" s="3" t="s">
        <v>6595</v>
      </c>
      <c r="E8319" s="1">
        <v>45664</v>
      </c>
      <c r="F8319" s="1">
        <v>45664</v>
      </c>
      <c r="G8319">
        <v>1</v>
      </c>
      <c r="H8319" t="s">
        <v>5604</v>
      </c>
      <c r="I8319" s="8" t="s">
        <v>6634</v>
      </c>
      <c r="J8319" t="s">
        <v>5663</v>
      </c>
      <c r="K8319" t="s">
        <v>5841</v>
      </c>
      <c r="L8319">
        <v>9.0735042735042732</v>
      </c>
      <c r="M8319">
        <v>9.1166666666666671</v>
      </c>
      <c r="N8319">
        <v>8.9358974358974361</v>
      </c>
      <c r="O8319">
        <v>45</v>
      </c>
      <c r="P8319">
        <v>60</v>
      </c>
      <c r="Q8319" t="s">
        <v>6504</v>
      </c>
      <c r="R8319" t="s">
        <v>6514</v>
      </c>
      <c r="S8319" t="s">
        <v>6528</v>
      </c>
      <c r="T8319" t="s">
        <v>6590</v>
      </c>
    </row>
    <row r="8320" spans="1:20" x14ac:dyDescent="0.35">
      <c r="A8320">
        <v>10037073</v>
      </c>
      <c r="B8320" t="s">
        <v>805</v>
      </c>
      <c r="C8320" t="s">
        <v>5358</v>
      </c>
      <c r="D8320" s="3" t="s">
        <v>6595</v>
      </c>
      <c r="E8320" s="1">
        <v>45664</v>
      </c>
      <c r="F8320" s="1">
        <v>45664</v>
      </c>
      <c r="G8320">
        <v>1</v>
      </c>
      <c r="H8320" t="s">
        <v>5604</v>
      </c>
      <c r="I8320" s="7" t="s">
        <v>6634</v>
      </c>
      <c r="J8320" t="s">
        <v>5663</v>
      </c>
      <c r="K8320" t="s">
        <v>5841</v>
      </c>
      <c r="L8320">
        <v>9.0735042735042732</v>
      </c>
      <c r="M8320">
        <v>9.1166666666666671</v>
      </c>
      <c r="N8320">
        <v>8.9358974358974361</v>
      </c>
      <c r="O8320">
        <v>55</v>
      </c>
      <c r="P8320">
        <v>75</v>
      </c>
      <c r="Q8320" t="s">
        <v>6504</v>
      </c>
      <c r="R8320" t="s">
        <v>6514</v>
      </c>
      <c r="S8320" t="s">
        <v>6528</v>
      </c>
      <c r="T8320" t="s">
        <v>6590</v>
      </c>
    </row>
    <row r="8321" spans="1:20" x14ac:dyDescent="0.35">
      <c r="A8321">
        <v>10037075</v>
      </c>
      <c r="B8321" t="s">
        <v>806</v>
      </c>
      <c r="C8321" t="s">
        <v>5358</v>
      </c>
      <c r="D8321" s="3" t="s">
        <v>6595</v>
      </c>
      <c r="E8321" s="1">
        <v>45664</v>
      </c>
      <c r="F8321" s="1">
        <v>45664</v>
      </c>
      <c r="G8321">
        <v>1</v>
      </c>
      <c r="H8321" t="s">
        <v>5604</v>
      </c>
      <c r="I8321" s="8" t="s">
        <v>6634</v>
      </c>
      <c r="J8321" t="s">
        <v>5663</v>
      </c>
      <c r="K8321" t="s">
        <v>5841</v>
      </c>
      <c r="L8321">
        <v>9.0735042735042732</v>
      </c>
      <c r="M8321">
        <v>9.1166666666666671</v>
      </c>
      <c r="N8321">
        <v>8.9358974358974361</v>
      </c>
      <c r="O8321">
        <v>75</v>
      </c>
      <c r="P8321">
        <v>100</v>
      </c>
      <c r="Q8321" t="s">
        <v>6504</v>
      </c>
      <c r="R8321" t="s">
        <v>6514</v>
      </c>
      <c r="S8321" t="s">
        <v>6528</v>
      </c>
      <c r="T8321" t="s">
        <v>6590</v>
      </c>
    </row>
    <row r="8322" spans="1:20" x14ac:dyDescent="0.35">
      <c r="A8322">
        <v>10037077</v>
      </c>
      <c r="B8322" t="s">
        <v>807</v>
      </c>
      <c r="C8322" t="s">
        <v>5358</v>
      </c>
      <c r="D8322" s="3" t="s">
        <v>6595</v>
      </c>
      <c r="E8322" s="1">
        <v>45664</v>
      </c>
      <c r="F8322" s="1">
        <v>45664</v>
      </c>
      <c r="G8322">
        <v>1</v>
      </c>
      <c r="H8322" t="s">
        <v>5604</v>
      </c>
      <c r="I8322" s="7" t="s">
        <v>6634</v>
      </c>
      <c r="J8322" t="s">
        <v>5663</v>
      </c>
      <c r="K8322" t="s">
        <v>5841</v>
      </c>
      <c r="L8322">
        <v>9.0735042735042732</v>
      </c>
      <c r="M8322">
        <v>9.1166666666666671</v>
      </c>
      <c r="N8322">
        <v>8.9358974358974361</v>
      </c>
      <c r="O8322">
        <v>95</v>
      </c>
      <c r="P8322">
        <v>95</v>
      </c>
      <c r="Q8322" t="s">
        <v>6504</v>
      </c>
      <c r="R8322" t="s">
        <v>6514</v>
      </c>
      <c r="S8322" t="s">
        <v>6528</v>
      </c>
      <c r="T8322" t="s">
        <v>6590</v>
      </c>
    </row>
    <row r="8323" spans="1:20" x14ac:dyDescent="0.35">
      <c r="A8323">
        <v>10037078</v>
      </c>
      <c r="B8323" t="s">
        <v>808</v>
      </c>
      <c r="C8323" t="s">
        <v>5358</v>
      </c>
      <c r="D8323" s="3" t="s">
        <v>6595</v>
      </c>
      <c r="E8323" s="1">
        <v>45664</v>
      </c>
      <c r="F8323" s="1">
        <v>45664</v>
      </c>
      <c r="G8323">
        <v>1</v>
      </c>
      <c r="H8323" t="s">
        <v>5604</v>
      </c>
      <c r="I8323" s="8" t="s">
        <v>6634</v>
      </c>
      <c r="J8323" t="s">
        <v>5663</v>
      </c>
      <c r="K8323" t="s">
        <v>5841</v>
      </c>
      <c r="L8323">
        <v>9.0735042735042732</v>
      </c>
      <c r="M8323">
        <v>9.1166666666666671</v>
      </c>
      <c r="N8323">
        <v>8.9358974358974361</v>
      </c>
      <c r="O8323">
        <v>100</v>
      </c>
      <c r="P8323">
        <v>100</v>
      </c>
      <c r="Q8323" t="s">
        <v>6504</v>
      </c>
      <c r="R8323" t="s">
        <v>6514</v>
      </c>
      <c r="S8323" t="s">
        <v>6528</v>
      </c>
      <c r="T8323" t="s">
        <v>6590</v>
      </c>
    </row>
    <row r="8324" spans="1:20" x14ac:dyDescent="0.35">
      <c r="A8324">
        <v>10037080</v>
      </c>
      <c r="B8324" t="s">
        <v>809</v>
      </c>
      <c r="C8324" t="s">
        <v>5358</v>
      </c>
      <c r="D8324" s="3" t="s">
        <v>6595</v>
      </c>
      <c r="E8324" s="1">
        <v>45664</v>
      </c>
      <c r="F8324" s="1">
        <v>45664</v>
      </c>
      <c r="G8324">
        <v>1</v>
      </c>
      <c r="H8324" t="s">
        <v>5604</v>
      </c>
      <c r="I8324" s="7" t="s">
        <v>6634</v>
      </c>
      <c r="J8324" t="s">
        <v>5663</v>
      </c>
      <c r="K8324" t="s">
        <v>5841</v>
      </c>
      <c r="L8324">
        <v>9.0735042735042732</v>
      </c>
      <c r="M8324">
        <v>9.1166666666666671</v>
      </c>
      <c r="N8324">
        <v>8.9358974358974361</v>
      </c>
      <c r="O8324">
        <v>95</v>
      </c>
      <c r="P8324">
        <v>85</v>
      </c>
      <c r="Q8324" t="s">
        <v>6504</v>
      </c>
      <c r="R8324" t="s">
        <v>6514</v>
      </c>
      <c r="S8324" t="s">
        <v>6528</v>
      </c>
      <c r="T8324" t="s">
        <v>6590</v>
      </c>
    </row>
    <row r="8325" spans="1:20" x14ac:dyDescent="0.35">
      <c r="A8325">
        <v>10037082</v>
      </c>
      <c r="B8325" t="s">
        <v>810</v>
      </c>
      <c r="C8325" t="s">
        <v>5358</v>
      </c>
      <c r="D8325" s="3" t="s">
        <v>6595</v>
      </c>
      <c r="E8325" s="1">
        <v>45664</v>
      </c>
      <c r="F8325" s="1">
        <v>45664</v>
      </c>
      <c r="G8325">
        <v>1</v>
      </c>
      <c r="H8325" t="s">
        <v>5604</v>
      </c>
      <c r="I8325" s="8" t="s">
        <v>6634</v>
      </c>
      <c r="J8325" t="s">
        <v>5663</v>
      </c>
      <c r="K8325" t="s">
        <v>5841</v>
      </c>
      <c r="L8325">
        <v>9.0735042735042732</v>
      </c>
      <c r="M8325">
        <v>9.1166666666666671</v>
      </c>
      <c r="N8325">
        <v>8.9358974358974361</v>
      </c>
      <c r="O8325">
        <v>90</v>
      </c>
      <c r="P8325">
        <v>85</v>
      </c>
      <c r="Q8325" t="s">
        <v>6504</v>
      </c>
      <c r="R8325" t="s">
        <v>6514</v>
      </c>
      <c r="S8325" t="s">
        <v>6528</v>
      </c>
      <c r="T8325" t="s">
        <v>6590</v>
      </c>
    </row>
    <row r="8326" spans="1:20" x14ac:dyDescent="0.35">
      <c r="A8326">
        <v>10037084</v>
      </c>
      <c r="B8326" t="s">
        <v>811</v>
      </c>
      <c r="C8326" t="s">
        <v>5358</v>
      </c>
      <c r="D8326" s="3" t="s">
        <v>6595</v>
      </c>
      <c r="E8326" s="1">
        <v>45664</v>
      </c>
      <c r="F8326" s="1">
        <v>45664</v>
      </c>
      <c r="G8326">
        <v>1</v>
      </c>
      <c r="H8326" t="s">
        <v>5604</v>
      </c>
      <c r="I8326" s="7" t="s">
        <v>6634</v>
      </c>
      <c r="J8326" t="s">
        <v>5663</v>
      </c>
      <c r="K8326" t="s">
        <v>5841</v>
      </c>
      <c r="L8326">
        <v>9.0735042735042732</v>
      </c>
      <c r="M8326">
        <v>9.1166666666666671</v>
      </c>
      <c r="N8326">
        <v>8.9358974358974361</v>
      </c>
      <c r="O8326">
        <v>85</v>
      </c>
      <c r="P8326">
        <v>80</v>
      </c>
      <c r="Q8326" t="s">
        <v>6504</v>
      </c>
      <c r="R8326" t="s">
        <v>6514</v>
      </c>
      <c r="S8326" t="s">
        <v>6528</v>
      </c>
      <c r="T8326" t="s">
        <v>6590</v>
      </c>
    </row>
    <row r="8327" spans="1:20" x14ac:dyDescent="0.35">
      <c r="A8327">
        <v>10037085</v>
      </c>
      <c r="B8327" t="s">
        <v>812</v>
      </c>
      <c r="C8327" t="s">
        <v>5358</v>
      </c>
      <c r="D8327" s="3" t="s">
        <v>6595</v>
      </c>
      <c r="E8327" s="1">
        <v>45664</v>
      </c>
      <c r="F8327" s="1">
        <v>45664</v>
      </c>
      <c r="G8327">
        <v>1</v>
      </c>
      <c r="H8327" t="s">
        <v>5604</v>
      </c>
      <c r="I8327" s="8" t="s">
        <v>6634</v>
      </c>
      <c r="J8327" t="s">
        <v>5663</v>
      </c>
      <c r="K8327" t="s">
        <v>5841</v>
      </c>
      <c r="L8327">
        <v>9.0735042735042732</v>
      </c>
      <c r="M8327">
        <v>9.1166666666666671</v>
      </c>
      <c r="N8327">
        <v>8.9358974358974361</v>
      </c>
      <c r="O8327">
        <v>95</v>
      </c>
      <c r="P8327">
        <v>95</v>
      </c>
      <c r="Q8327" t="s">
        <v>6504</v>
      </c>
      <c r="R8327" t="s">
        <v>6514</v>
      </c>
      <c r="S8327" t="s">
        <v>6528</v>
      </c>
      <c r="T8327" t="s">
        <v>6590</v>
      </c>
    </row>
    <row r="8328" spans="1:20" x14ac:dyDescent="0.35">
      <c r="A8328">
        <v>10037087</v>
      </c>
      <c r="B8328" t="s">
        <v>813</v>
      </c>
      <c r="C8328" t="s">
        <v>5358</v>
      </c>
      <c r="D8328" s="3" t="s">
        <v>6595</v>
      </c>
      <c r="E8328" s="1">
        <v>45664</v>
      </c>
      <c r="F8328" s="1">
        <v>45664</v>
      </c>
      <c r="G8328">
        <v>1</v>
      </c>
      <c r="H8328" t="s">
        <v>5604</v>
      </c>
      <c r="I8328" s="7" t="s">
        <v>6634</v>
      </c>
      <c r="J8328" t="s">
        <v>5663</v>
      </c>
      <c r="K8328" t="s">
        <v>5841</v>
      </c>
      <c r="L8328">
        <v>9.0735042735042732</v>
      </c>
      <c r="M8328">
        <v>9.1166666666666671</v>
      </c>
      <c r="N8328">
        <v>8.9358974358974361</v>
      </c>
      <c r="P8328">
        <v>60</v>
      </c>
      <c r="Q8328" t="s">
        <v>6504</v>
      </c>
      <c r="R8328" t="s">
        <v>6514</v>
      </c>
      <c r="S8328" t="s">
        <v>6528</v>
      </c>
      <c r="T8328" t="s">
        <v>6590</v>
      </c>
    </row>
    <row r="8329" spans="1:20" x14ac:dyDescent="0.35">
      <c r="A8329">
        <v>10037089</v>
      </c>
      <c r="B8329" t="s">
        <v>814</v>
      </c>
      <c r="C8329" t="s">
        <v>5358</v>
      </c>
      <c r="D8329" s="3" t="s">
        <v>6595</v>
      </c>
      <c r="E8329" s="1">
        <v>45664</v>
      </c>
      <c r="F8329" s="1">
        <v>45664</v>
      </c>
      <c r="G8329">
        <v>1</v>
      </c>
      <c r="H8329" t="s">
        <v>5604</v>
      </c>
      <c r="I8329" s="8" t="s">
        <v>6634</v>
      </c>
      <c r="J8329" t="s">
        <v>5663</v>
      </c>
      <c r="K8329" t="s">
        <v>5841</v>
      </c>
      <c r="L8329">
        <v>9.0735042735042732</v>
      </c>
      <c r="M8329">
        <v>9.1166666666666671</v>
      </c>
      <c r="N8329">
        <v>8.9358974358974361</v>
      </c>
      <c r="P8329">
        <v>60</v>
      </c>
      <c r="Q8329" t="s">
        <v>6504</v>
      </c>
      <c r="R8329" t="s">
        <v>6514</v>
      </c>
      <c r="S8329" t="s">
        <v>6528</v>
      </c>
      <c r="T8329" t="s">
        <v>6590</v>
      </c>
    </row>
    <row r="8330" spans="1:20" x14ac:dyDescent="0.35">
      <c r="A8330">
        <v>10037090</v>
      </c>
      <c r="B8330" t="s">
        <v>815</v>
      </c>
      <c r="C8330" t="s">
        <v>5358</v>
      </c>
      <c r="D8330" s="3" t="s">
        <v>6595</v>
      </c>
      <c r="E8330" s="1">
        <v>45664</v>
      </c>
      <c r="F8330" s="1">
        <v>45664</v>
      </c>
      <c r="G8330">
        <v>1</v>
      </c>
      <c r="H8330" t="s">
        <v>5604</v>
      </c>
      <c r="I8330" s="7" t="s">
        <v>6634</v>
      </c>
      <c r="J8330" t="s">
        <v>5663</v>
      </c>
      <c r="K8330" t="s">
        <v>5841</v>
      </c>
      <c r="L8330">
        <v>9.0735042735042732</v>
      </c>
      <c r="M8330">
        <v>9.1166666666666671</v>
      </c>
      <c r="N8330">
        <v>8.9358974358974361</v>
      </c>
      <c r="O8330">
        <v>50</v>
      </c>
      <c r="P8330">
        <v>60</v>
      </c>
      <c r="Q8330" t="s">
        <v>6504</v>
      </c>
      <c r="R8330" t="s">
        <v>6514</v>
      </c>
      <c r="S8330" t="s">
        <v>6528</v>
      </c>
      <c r="T8330" t="s">
        <v>6590</v>
      </c>
    </row>
    <row r="8331" spans="1:20" x14ac:dyDescent="0.35">
      <c r="A8331">
        <v>10037091</v>
      </c>
      <c r="B8331" t="s">
        <v>816</v>
      </c>
      <c r="C8331" t="s">
        <v>5358</v>
      </c>
      <c r="D8331" s="3" t="s">
        <v>6595</v>
      </c>
      <c r="E8331" s="1">
        <v>45664</v>
      </c>
      <c r="F8331" s="1">
        <v>45664</v>
      </c>
      <c r="G8331">
        <v>1</v>
      </c>
      <c r="H8331" t="s">
        <v>5604</v>
      </c>
      <c r="I8331" s="8" t="s">
        <v>6634</v>
      </c>
      <c r="J8331" t="s">
        <v>5663</v>
      </c>
      <c r="K8331" t="s">
        <v>5841</v>
      </c>
      <c r="L8331">
        <v>9.0735042735042732</v>
      </c>
      <c r="M8331">
        <v>9.1166666666666671</v>
      </c>
      <c r="N8331">
        <v>8.9358974358974361</v>
      </c>
      <c r="O8331">
        <v>85</v>
      </c>
      <c r="P8331">
        <v>95</v>
      </c>
      <c r="Q8331" t="s">
        <v>6504</v>
      </c>
      <c r="R8331" t="s">
        <v>6514</v>
      </c>
      <c r="S8331" t="s">
        <v>6528</v>
      </c>
      <c r="T8331" t="s">
        <v>6590</v>
      </c>
    </row>
    <row r="8332" spans="1:20" x14ac:dyDescent="0.35">
      <c r="A8332">
        <v>10037092</v>
      </c>
      <c r="B8332" t="s">
        <v>817</v>
      </c>
      <c r="C8332" t="s">
        <v>5358</v>
      </c>
      <c r="D8332" s="3" t="s">
        <v>6595</v>
      </c>
      <c r="E8332" s="1">
        <v>45664</v>
      </c>
      <c r="F8332" s="1">
        <v>45664</v>
      </c>
      <c r="G8332">
        <v>1</v>
      </c>
      <c r="H8332" t="s">
        <v>5604</v>
      </c>
      <c r="I8332" s="7" t="s">
        <v>6634</v>
      </c>
      <c r="J8332" t="s">
        <v>5663</v>
      </c>
      <c r="K8332" t="s">
        <v>5841</v>
      </c>
      <c r="L8332">
        <v>9.0735042735042732</v>
      </c>
      <c r="M8332">
        <v>9.1166666666666671</v>
      </c>
      <c r="N8332">
        <v>8.9358974358974361</v>
      </c>
      <c r="O8332">
        <v>55</v>
      </c>
      <c r="P8332">
        <v>60</v>
      </c>
      <c r="Q8332" t="s">
        <v>6504</v>
      </c>
      <c r="R8332" t="s">
        <v>6514</v>
      </c>
      <c r="S8332" t="s">
        <v>6528</v>
      </c>
      <c r="T8332" t="s">
        <v>6590</v>
      </c>
    </row>
    <row r="8333" spans="1:20" x14ac:dyDescent="0.35">
      <c r="A8333">
        <v>10037093</v>
      </c>
      <c r="B8333" t="s">
        <v>818</v>
      </c>
      <c r="C8333" t="s">
        <v>5358</v>
      </c>
      <c r="D8333" s="3" t="s">
        <v>6595</v>
      </c>
      <c r="E8333" s="1">
        <v>45664</v>
      </c>
      <c r="F8333" s="1">
        <v>45664</v>
      </c>
      <c r="G8333">
        <v>1</v>
      </c>
      <c r="H8333" t="s">
        <v>5604</v>
      </c>
      <c r="I8333" s="8" t="s">
        <v>6634</v>
      </c>
      <c r="J8333" t="s">
        <v>5663</v>
      </c>
      <c r="K8333" t="s">
        <v>5841</v>
      </c>
      <c r="L8333">
        <v>9.0735042735042732</v>
      </c>
      <c r="M8333">
        <v>9.1166666666666671</v>
      </c>
      <c r="N8333">
        <v>8.9358974358974361</v>
      </c>
      <c r="O8333">
        <v>90</v>
      </c>
      <c r="P8333">
        <v>100</v>
      </c>
      <c r="Q8333" t="s">
        <v>6504</v>
      </c>
      <c r="R8333" t="s">
        <v>6514</v>
      </c>
      <c r="S8333" t="s">
        <v>6528</v>
      </c>
      <c r="T8333" t="s">
        <v>6590</v>
      </c>
    </row>
    <row r="8334" spans="1:20" x14ac:dyDescent="0.35">
      <c r="A8334">
        <v>10037094</v>
      </c>
      <c r="B8334" t="s">
        <v>819</v>
      </c>
      <c r="C8334" t="s">
        <v>5358</v>
      </c>
      <c r="D8334" s="3" t="s">
        <v>6595</v>
      </c>
      <c r="E8334" s="1">
        <v>45664</v>
      </c>
      <c r="F8334" s="1">
        <v>45664</v>
      </c>
      <c r="G8334">
        <v>1</v>
      </c>
      <c r="H8334" t="s">
        <v>5604</v>
      </c>
      <c r="I8334" s="7" t="s">
        <v>6634</v>
      </c>
      <c r="J8334" t="s">
        <v>5663</v>
      </c>
      <c r="K8334" t="s">
        <v>5841</v>
      </c>
      <c r="L8334">
        <v>9.0735042735042732</v>
      </c>
      <c r="M8334">
        <v>9.1166666666666671</v>
      </c>
      <c r="N8334">
        <v>8.9358974358974361</v>
      </c>
      <c r="O8334">
        <v>70</v>
      </c>
      <c r="P8334">
        <v>70</v>
      </c>
      <c r="Q8334" t="s">
        <v>6504</v>
      </c>
      <c r="R8334" t="s">
        <v>6514</v>
      </c>
      <c r="S8334" t="s">
        <v>6528</v>
      </c>
      <c r="T8334" t="s">
        <v>6590</v>
      </c>
    </row>
    <row r="8335" spans="1:20" x14ac:dyDescent="0.35">
      <c r="A8335">
        <v>10037095</v>
      </c>
      <c r="B8335" t="s">
        <v>820</v>
      </c>
      <c r="C8335" t="s">
        <v>5358</v>
      </c>
      <c r="D8335" s="3" t="s">
        <v>6595</v>
      </c>
      <c r="E8335" s="1">
        <v>45664</v>
      </c>
      <c r="F8335" s="1">
        <v>45664</v>
      </c>
      <c r="G8335">
        <v>1</v>
      </c>
      <c r="H8335" t="s">
        <v>5604</v>
      </c>
      <c r="I8335" s="8" t="s">
        <v>6634</v>
      </c>
      <c r="J8335" t="s">
        <v>5663</v>
      </c>
      <c r="K8335" t="s">
        <v>5841</v>
      </c>
      <c r="L8335">
        <v>9.0735042735042732</v>
      </c>
      <c r="M8335">
        <v>9.1166666666666671</v>
      </c>
      <c r="N8335">
        <v>8.9358974358974361</v>
      </c>
      <c r="O8335">
        <v>95</v>
      </c>
      <c r="P8335">
        <v>100</v>
      </c>
      <c r="Q8335" t="s">
        <v>6504</v>
      </c>
      <c r="R8335" t="s">
        <v>6514</v>
      </c>
      <c r="S8335" t="s">
        <v>6528</v>
      </c>
      <c r="T8335" t="s">
        <v>6590</v>
      </c>
    </row>
    <row r="8336" spans="1:20" x14ac:dyDescent="0.35">
      <c r="A8336">
        <v>10037096</v>
      </c>
      <c r="B8336" t="s">
        <v>821</v>
      </c>
      <c r="C8336" t="s">
        <v>5358</v>
      </c>
      <c r="D8336" s="3" t="s">
        <v>6595</v>
      </c>
      <c r="E8336" s="1">
        <v>45664</v>
      </c>
      <c r="F8336" s="1">
        <v>45664</v>
      </c>
      <c r="G8336">
        <v>1</v>
      </c>
      <c r="H8336" t="s">
        <v>5604</v>
      </c>
      <c r="I8336" s="7" t="s">
        <v>6634</v>
      </c>
      <c r="J8336" t="s">
        <v>5663</v>
      </c>
      <c r="K8336" t="s">
        <v>5841</v>
      </c>
      <c r="L8336">
        <v>9.0735042735042732</v>
      </c>
      <c r="M8336">
        <v>9.1166666666666671</v>
      </c>
      <c r="N8336">
        <v>8.9358974358974361</v>
      </c>
      <c r="O8336">
        <v>95</v>
      </c>
      <c r="P8336">
        <v>95</v>
      </c>
      <c r="Q8336" t="s">
        <v>6504</v>
      </c>
      <c r="R8336" t="s">
        <v>6514</v>
      </c>
      <c r="S8336" t="s">
        <v>6528</v>
      </c>
      <c r="T8336" t="s">
        <v>6590</v>
      </c>
    </row>
    <row r="8337" spans="1:20" x14ac:dyDescent="0.35">
      <c r="A8337">
        <v>10037097</v>
      </c>
      <c r="B8337" t="s">
        <v>822</v>
      </c>
      <c r="C8337" t="s">
        <v>5358</v>
      </c>
      <c r="D8337" s="3" t="s">
        <v>6595</v>
      </c>
      <c r="E8337" s="1">
        <v>45664</v>
      </c>
      <c r="F8337" s="1">
        <v>45664</v>
      </c>
      <c r="G8337">
        <v>1</v>
      </c>
      <c r="H8337" t="s">
        <v>5604</v>
      </c>
      <c r="I8337" s="8" t="s">
        <v>6634</v>
      </c>
      <c r="J8337" t="s">
        <v>5663</v>
      </c>
      <c r="K8337" t="s">
        <v>5841</v>
      </c>
      <c r="L8337">
        <v>9.0735042735042732</v>
      </c>
      <c r="M8337">
        <v>9.1166666666666671</v>
      </c>
      <c r="N8337">
        <v>8.9358974358974361</v>
      </c>
      <c r="O8337">
        <v>80</v>
      </c>
      <c r="P8337">
        <v>65</v>
      </c>
      <c r="Q8337" t="s">
        <v>6504</v>
      </c>
      <c r="R8337" t="s">
        <v>6514</v>
      </c>
      <c r="S8337" t="s">
        <v>6528</v>
      </c>
      <c r="T8337" t="s">
        <v>6590</v>
      </c>
    </row>
    <row r="8338" spans="1:20" x14ac:dyDescent="0.35">
      <c r="A8338">
        <v>10037099</v>
      </c>
      <c r="B8338" t="s">
        <v>823</v>
      </c>
      <c r="C8338" t="s">
        <v>5358</v>
      </c>
      <c r="D8338" s="3" t="s">
        <v>6595</v>
      </c>
      <c r="E8338" s="1">
        <v>45664</v>
      </c>
      <c r="F8338" s="1">
        <v>45664</v>
      </c>
      <c r="G8338">
        <v>1</v>
      </c>
      <c r="H8338" t="s">
        <v>5604</v>
      </c>
      <c r="I8338" s="7" t="s">
        <v>6634</v>
      </c>
      <c r="J8338" t="s">
        <v>5663</v>
      </c>
      <c r="K8338" t="s">
        <v>5841</v>
      </c>
      <c r="L8338">
        <v>9.0735042735042732</v>
      </c>
      <c r="M8338">
        <v>9.1166666666666671</v>
      </c>
      <c r="N8338">
        <v>8.9358974358974361</v>
      </c>
      <c r="O8338">
        <v>85</v>
      </c>
      <c r="P8338">
        <v>85</v>
      </c>
      <c r="Q8338" t="s">
        <v>6504</v>
      </c>
      <c r="R8338" t="s">
        <v>6514</v>
      </c>
      <c r="S8338" t="s">
        <v>6528</v>
      </c>
      <c r="T8338" t="s">
        <v>6590</v>
      </c>
    </row>
    <row r="8339" spans="1:20" x14ac:dyDescent="0.35">
      <c r="A8339">
        <v>10037101</v>
      </c>
      <c r="B8339" t="s">
        <v>824</v>
      </c>
      <c r="C8339" t="s">
        <v>5358</v>
      </c>
      <c r="D8339" s="3" t="s">
        <v>6595</v>
      </c>
      <c r="E8339" s="1">
        <v>45664</v>
      </c>
      <c r="F8339" s="1">
        <v>45664</v>
      </c>
      <c r="G8339">
        <v>1</v>
      </c>
      <c r="H8339" t="s">
        <v>5604</v>
      </c>
      <c r="I8339" s="8" t="s">
        <v>6634</v>
      </c>
      <c r="J8339" t="s">
        <v>5663</v>
      </c>
      <c r="K8339" t="s">
        <v>5841</v>
      </c>
      <c r="L8339">
        <v>9.0735042735042732</v>
      </c>
      <c r="M8339">
        <v>9.1166666666666671</v>
      </c>
      <c r="N8339">
        <v>8.9358974358974361</v>
      </c>
      <c r="O8339">
        <v>70</v>
      </c>
      <c r="P8339">
        <v>60</v>
      </c>
      <c r="Q8339" t="s">
        <v>6504</v>
      </c>
      <c r="R8339" t="s">
        <v>6514</v>
      </c>
      <c r="S8339" t="s">
        <v>6528</v>
      </c>
      <c r="T8339" t="s">
        <v>6590</v>
      </c>
    </row>
    <row r="8340" spans="1:20" x14ac:dyDescent="0.35">
      <c r="A8340">
        <v>10037102</v>
      </c>
      <c r="B8340" t="s">
        <v>80</v>
      </c>
      <c r="C8340" t="s">
        <v>5358</v>
      </c>
      <c r="D8340" s="3" t="s">
        <v>6595</v>
      </c>
      <c r="E8340" s="1">
        <v>45664</v>
      </c>
      <c r="F8340" s="1">
        <v>45664</v>
      </c>
      <c r="G8340">
        <v>1</v>
      </c>
      <c r="H8340" t="s">
        <v>5604</v>
      </c>
      <c r="I8340" s="7" t="s">
        <v>6634</v>
      </c>
      <c r="J8340" t="s">
        <v>5663</v>
      </c>
      <c r="K8340" t="s">
        <v>5841</v>
      </c>
      <c r="L8340">
        <v>9.0735042735042732</v>
      </c>
      <c r="M8340">
        <v>9.1166666666666671</v>
      </c>
      <c r="N8340">
        <v>8.9358974358974361</v>
      </c>
      <c r="O8340">
        <v>85</v>
      </c>
      <c r="P8340">
        <v>85</v>
      </c>
      <c r="Q8340" t="s">
        <v>6504</v>
      </c>
      <c r="R8340" t="s">
        <v>6514</v>
      </c>
      <c r="S8340" t="s">
        <v>6528</v>
      </c>
      <c r="T8340" t="s">
        <v>6590</v>
      </c>
    </row>
    <row r="8341" spans="1:20" x14ac:dyDescent="0.35">
      <c r="A8341">
        <v>10037103</v>
      </c>
      <c r="B8341" t="s">
        <v>825</v>
      </c>
      <c r="C8341" t="s">
        <v>5358</v>
      </c>
      <c r="D8341" s="3" t="s">
        <v>6595</v>
      </c>
      <c r="E8341" s="1">
        <v>45664</v>
      </c>
      <c r="F8341" s="1">
        <v>45664</v>
      </c>
      <c r="G8341">
        <v>1</v>
      </c>
      <c r="H8341" t="s">
        <v>5604</v>
      </c>
      <c r="I8341" s="8" t="s">
        <v>6634</v>
      </c>
      <c r="J8341" t="s">
        <v>5663</v>
      </c>
      <c r="K8341" t="s">
        <v>5841</v>
      </c>
      <c r="L8341">
        <v>9.0735042735042732</v>
      </c>
      <c r="M8341">
        <v>9.1166666666666671</v>
      </c>
      <c r="N8341">
        <v>8.9358974358974361</v>
      </c>
      <c r="O8341">
        <v>80</v>
      </c>
      <c r="P8341">
        <v>90</v>
      </c>
      <c r="Q8341" t="s">
        <v>6504</v>
      </c>
      <c r="R8341" t="s">
        <v>6514</v>
      </c>
      <c r="S8341" t="s">
        <v>6528</v>
      </c>
      <c r="T8341" t="s">
        <v>6590</v>
      </c>
    </row>
    <row r="8342" spans="1:20" x14ac:dyDescent="0.35">
      <c r="A8342">
        <v>10037104</v>
      </c>
      <c r="B8342" t="s">
        <v>123</v>
      </c>
      <c r="C8342" t="s">
        <v>5358</v>
      </c>
      <c r="D8342" s="3" t="s">
        <v>6595</v>
      </c>
      <c r="E8342" s="1">
        <v>45664</v>
      </c>
      <c r="F8342" s="1">
        <v>45664</v>
      </c>
      <c r="G8342">
        <v>1</v>
      </c>
      <c r="H8342" t="s">
        <v>5604</v>
      </c>
      <c r="I8342" s="7" t="s">
        <v>6634</v>
      </c>
      <c r="J8342" t="s">
        <v>5663</v>
      </c>
      <c r="K8342" t="s">
        <v>5841</v>
      </c>
      <c r="L8342">
        <v>9.0735042735042732</v>
      </c>
      <c r="M8342">
        <v>9.1166666666666671</v>
      </c>
      <c r="N8342">
        <v>8.9358974358974361</v>
      </c>
      <c r="O8342">
        <v>65</v>
      </c>
      <c r="P8342">
        <v>90</v>
      </c>
      <c r="Q8342" t="s">
        <v>6504</v>
      </c>
      <c r="R8342" t="s">
        <v>6514</v>
      </c>
      <c r="S8342" t="s">
        <v>6528</v>
      </c>
      <c r="T8342" t="s">
        <v>6590</v>
      </c>
    </row>
    <row r="8343" spans="1:20" x14ac:dyDescent="0.35">
      <c r="A8343">
        <v>10037105</v>
      </c>
      <c r="B8343" t="s">
        <v>826</v>
      </c>
      <c r="C8343" t="s">
        <v>5358</v>
      </c>
      <c r="D8343" s="3" t="s">
        <v>6595</v>
      </c>
      <c r="E8343" s="1">
        <v>45664</v>
      </c>
      <c r="F8343" s="1">
        <v>45664</v>
      </c>
      <c r="G8343">
        <v>1</v>
      </c>
      <c r="H8343" t="s">
        <v>5604</v>
      </c>
      <c r="I8343" s="8" t="s">
        <v>6634</v>
      </c>
      <c r="J8343" t="s">
        <v>5663</v>
      </c>
      <c r="K8343" t="s">
        <v>5841</v>
      </c>
      <c r="L8343">
        <v>9.0735042735042732</v>
      </c>
      <c r="M8343">
        <v>9.1166666666666671</v>
      </c>
      <c r="N8343">
        <v>8.9358974358974361</v>
      </c>
      <c r="O8343">
        <v>80</v>
      </c>
      <c r="P8343">
        <v>80</v>
      </c>
      <c r="Q8343" t="s">
        <v>6504</v>
      </c>
      <c r="R8343" t="s">
        <v>6514</v>
      </c>
      <c r="S8343" t="s">
        <v>6528</v>
      </c>
      <c r="T8343" t="s">
        <v>6590</v>
      </c>
    </row>
    <row r="8344" spans="1:20" x14ac:dyDescent="0.35">
      <c r="A8344">
        <v>10037106</v>
      </c>
      <c r="B8344" t="s">
        <v>827</v>
      </c>
      <c r="C8344" t="s">
        <v>5358</v>
      </c>
      <c r="D8344" s="3" t="s">
        <v>6595</v>
      </c>
      <c r="E8344" s="1">
        <v>45664</v>
      </c>
      <c r="F8344" s="1">
        <v>45664</v>
      </c>
      <c r="G8344">
        <v>1</v>
      </c>
      <c r="H8344" t="s">
        <v>5604</v>
      </c>
      <c r="I8344" s="7" t="s">
        <v>6634</v>
      </c>
      <c r="J8344" t="s">
        <v>5663</v>
      </c>
      <c r="K8344" t="s">
        <v>5841</v>
      </c>
      <c r="L8344">
        <v>9.0735042735042732</v>
      </c>
      <c r="M8344">
        <v>9.1166666666666671</v>
      </c>
      <c r="N8344">
        <v>8.9358974358974361</v>
      </c>
      <c r="O8344">
        <v>80</v>
      </c>
      <c r="P8344">
        <v>60</v>
      </c>
      <c r="Q8344" t="s">
        <v>6504</v>
      </c>
      <c r="R8344" t="s">
        <v>6514</v>
      </c>
      <c r="S8344" t="s">
        <v>6528</v>
      </c>
      <c r="T8344" t="s">
        <v>6590</v>
      </c>
    </row>
    <row r="8345" spans="1:20" x14ac:dyDescent="0.35">
      <c r="A8345">
        <v>10037107</v>
      </c>
      <c r="B8345" t="s">
        <v>450</v>
      </c>
      <c r="C8345" t="s">
        <v>5358</v>
      </c>
      <c r="D8345" s="3" t="s">
        <v>6595</v>
      </c>
      <c r="E8345" s="1">
        <v>45664</v>
      </c>
      <c r="F8345" s="1">
        <v>45664</v>
      </c>
      <c r="G8345">
        <v>1</v>
      </c>
      <c r="H8345" t="s">
        <v>5604</v>
      </c>
      <c r="I8345" s="8" t="s">
        <v>6634</v>
      </c>
      <c r="J8345" t="s">
        <v>5663</v>
      </c>
      <c r="K8345" t="s">
        <v>5841</v>
      </c>
      <c r="L8345">
        <v>9.0735042735042732</v>
      </c>
      <c r="M8345">
        <v>9.1166666666666671</v>
      </c>
      <c r="N8345">
        <v>8.9358974358974361</v>
      </c>
      <c r="O8345">
        <v>90</v>
      </c>
      <c r="P8345">
        <v>95</v>
      </c>
      <c r="Q8345" t="s">
        <v>6504</v>
      </c>
      <c r="R8345" t="s">
        <v>6514</v>
      </c>
      <c r="S8345" t="s">
        <v>6528</v>
      </c>
      <c r="T8345" t="s">
        <v>6590</v>
      </c>
    </row>
    <row r="8346" spans="1:20" x14ac:dyDescent="0.35">
      <c r="A8346">
        <v>10037108</v>
      </c>
      <c r="B8346" t="s">
        <v>828</v>
      </c>
      <c r="C8346" t="s">
        <v>5358</v>
      </c>
      <c r="D8346" s="3" t="s">
        <v>6595</v>
      </c>
      <c r="E8346" s="1">
        <v>45664</v>
      </c>
      <c r="F8346" s="1">
        <v>45664</v>
      </c>
      <c r="G8346">
        <v>1</v>
      </c>
      <c r="H8346" t="s">
        <v>5604</v>
      </c>
      <c r="I8346" s="7" t="s">
        <v>6634</v>
      </c>
      <c r="J8346" t="s">
        <v>5663</v>
      </c>
      <c r="K8346" t="s">
        <v>5841</v>
      </c>
      <c r="L8346">
        <v>9.0735042735042732</v>
      </c>
      <c r="M8346">
        <v>9.1166666666666671</v>
      </c>
      <c r="N8346">
        <v>8.9358974358974361</v>
      </c>
      <c r="O8346">
        <v>60</v>
      </c>
      <c r="P8346">
        <v>70</v>
      </c>
      <c r="Q8346" t="s">
        <v>6504</v>
      </c>
      <c r="R8346" t="s">
        <v>6514</v>
      </c>
      <c r="S8346" t="s">
        <v>6528</v>
      </c>
      <c r="T8346" t="s">
        <v>6590</v>
      </c>
    </row>
    <row r="8347" spans="1:20" x14ac:dyDescent="0.35">
      <c r="A8347">
        <v>10037109</v>
      </c>
      <c r="B8347" t="s">
        <v>829</v>
      </c>
      <c r="C8347" t="s">
        <v>5358</v>
      </c>
      <c r="D8347" s="3" t="s">
        <v>6595</v>
      </c>
      <c r="E8347" s="1">
        <v>45664</v>
      </c>
      <c r="F8347" s="1">
        <v>45664</v>
      </c>
      <c r="G8347">
        <v>1</v>
      </c>
      <c r="H8347" t="s">
        <v>5604</v>
      </c>
      <c r="I8347" s="8" t="s">
        <v>6634</v>
      </c>
      <c r="J8347" t="s">
        <v>5663</v>
      </c>
      <c r="K8347" t="s">
        <v>5841</v>
      </c>
      <c r="L8347">
        <v>9.0735042735042732</v>
      </c>
      <c r="M8347">
        <v>9.1166666666666671</v>
      </c>
      <c r="N8347">
        <v>8.9358974358974361</v>
      </c>
      <c r="P8347">
        <v>60</v>
      </c>
      <c r="Q8347" t="s">
        <v>6504</v>
      </c>
      <c r="R8347" t="s">
        <v>6514</v>
      </c>
      <c r="S8347" t="s">
        <v>6528</v>
      </c>
      <c r="T8347" t="s">
        <v>6590</v>
      </c>
    </row>
    <row r="8348" spans="1:20" x14ac:dyDescent="0.35">
      <c r="A8348">
        <v>10037110</v>
      </c>
      <c r="B8348" t="s">
        <v>830</v>
      </c>
      <c r="C8348" t="s">
        <v>5358</v>
      </c>
      <c r="D8348" s="3" t="s">
        <v>6595</v>
      </c>
      <c r="E8348" s="1">
        <v>45664</v>
      </c>
      <c r="F8348" s="1">
        <v>45664</v>
      </c>
      <c r="G8348">
        <v>1</v>
      </c>
      <c r="H8348" t="s">
        <v>5604</v>
      </c>
      <c r="I8348" s="7" t="s">
        <v>6634</v>
      </c>
      <c r="J8348" t="s">
        <v>5663</v>
      </c>
      <c r="K8348" t="s">
        <v>5841</v>
      </c>
      <c r="L8348">
        <v>9.0735042735042732</v>
      </c>
      <c r="M8348">
        <v>9.1166666666666671</v>
      </c>
      <c r="N8348">
        <v>8.9358974358974361</v>
      </c>
      <c r="O8348">
        <v>90</v>
      </c>
      <c r="P8348">
        <v>100</v>
      </c>
      <c r="Q8348" t="s">
        <v>6504</v>
      </c>
      <c r="R8348" t="s">
        <v>6514</v>
      </c>
      <c r="S8348" t="s">
        <v>6528</v>
      </c>
      <c r="T8348" t="s">
        <v>6590</v>
      </c>
    </row>
    <row r="8349" spans="1:20" x14ac:dyDescent="0.35">
      <c r="A8349">
        <v>10037111</v>
      </c>
      <c r="B8349" t="s">
        <v>831</v>
      </c>
      <c r="C8349" t="s">
        <v>5358</v>
      </c>
      <c r="D8349" s="3" t="s">
        <v>6595</v>
      </c>
      <c r="E8349" s="1">
        <v>45664</v>
      </c>
      <c r="F8349" s="1">
        <v>45664</v>
      </c>
      <c r="G8349">
        <v>1</v>
      </c>
      <c r="H8349" t="s">
        <v>5604</v>
      </c>
      <c r="I8349" s="8" t="s">
        <v>6634</v>
      </c>
      <c r="J8349" t="s">
        <v>5663</v>
      </c>
      <c r="K8349" t="s">
        <v>5841</v>
      </c>
      <c r="L8349">
        <v>9.0735042735042732</v>
      </c>
      <c r="M8349">
        <v>9.1166666666666671</v>
      </c>
      <c r="N8349">
        <v>8.9358974358974361</v>
      </c>
      <c r="O8349">
        <v>90</v>
      </c>
      <c r="P8349">
        <v>100</v>
      </c>
      <c r="Q8349" t="s">
        <v>6504</v>
      </c>
      <c r="R8349" t="s">
        <v>6514</v>
      </c>
      <c r="S8349" t="s">
        <v>6528</v>
      </c>
      <c r="T8349" t="s">
        <v>6590</v>
      </c>
    </row>
    <row r="8350" spans="1:20" x14ac:dyDescent="0.35">
      <c r="A8350">
        <v>10037112</v>
      </c>
      <c r="B8350" t="s">
        <v>832</v>
      </c>
      <c r="C8350" t="s">
        <v>5358</v>
      </c>
      <c r="D8350" s="3" t="s">
        <v>6595</v>
      </c>
      <c r="E8350" s="1">
        <v>45664</v>
      </c>
      <c r="F8350" s="1">
        <v>45664</v>
      </c>
      <c r="G8350">
        <v>1</v>
      </c>
      <c r="H8350" t="s">
        <v>5604</v>
      </c>
      <c r="I8350" s="7" t="s">
        <v>6634</v>
      </c>
      <c r="J8350" t="s">
        <v>5663</v>
      </c>
      <c r="K8350" t="s">
        <v>5841</v>
      </c>
      <c r="L8350">
        <v>9.0735042735042732</v>
      </c>
      <c r="M8350">
        <v>9.1166666666666671</v>
      </c>
      <c r="N8350">
        <v>8.9358974358974361</v>
      </c>
      <c r="O8350">
        <v>85</v>
      </c>
      <c r="P8350">
        <v>90</v>
      </c>
      <c r="Q8350" t="s">
        <v>6504</v>
      </c>
      <c r="R8350" t="s">
        <v>6514</v>
      </c>
      <c r="S8350" t="s">
        <v>6528</v>
      </c>
      <c r="T8350" t="s">
        <v>6590</v>
      </c>
    </row>
    <row r="8351" spans="1:20" x14ac:dyDescent="0.35">
      <c r="A8351">
        <v>10037113</v>
      </c>
      <c r="B8351" t="s">
        <v>833</v>
      </c>
      <c r="C8351" t="s">
        <v>5358</v>
      </c>
      <c r="D8351" s="3" t="s">
        <v>6595</v>
      </c>
      <c r="E8351" s="1">
        <v>45664</v>
      </c>
      <c r="F8351" s="1">
        <v>45664</v>
      </c>
      <c r="G8351">
        <v>1</v>
      </c>
      <c r="H8351" t="s">
        <v>5604</v>
      </c>
      <c r="I8351" s="8" t="s">
        <v>6634</v>
      </c>
      <c r="J8351" t="s">
        <v>5663</v>
      </c>
      <c r="K8351" t="s">
        <v>5841</v>
      </c>
      <c r="L8351">
        <v>9.0735042735042732</v>
      </c>
      <c r="M8351">
        <v>9.1166666666666671</v>
      </c>
      <c r="N8351">
        <v>8.9358974358974361</v>
      </c>
      <c r="O8351">
        <v>70</v>
      </c>
      <c r="P8351">
        <v>65</v>
      </c>
      <c r="Q8351" t="s">
        <v>6504</v>
      </c>
      <c r="R8351" t="s">
        <v>6514</v>
      </c>
      <c r="S8351" t="s">
        <v>6528</v>
      </c>
      <c r="T8351" t="s">
        <v>6590</v>
      </c>
    </row>
    <row r="8352" spans="1:20" x14ac:dyDescent="0.35">
      <c r="A8352">
        <v>10037114</v>
      </c>
      <c r="B8352" t="s">
        <v>834</v>
      </c>
      <c r="C8352" t="s">
        <v>5358</v>
      </c>
      <c r="D8352" s="3" t="s">
        <v>6595</v>
      </c>
      <c r="E8352" s="1">
        <v>45664</v>
      </c>
      <c r="F8352" s="1">
        <v>45664</v>
      </c>
      <c r="G8352">
        <v>1</v>
      </c>
      <c r="H8352" t="s">
        <v>5604</v>
      </c>
      <c r="I8352" s="7" t="s">
        <v>6634</v>
      </c>
      <c r="J8352" t="s">
        <v>5663</v>
      </c>
      <c r="K8352" t="s">
        <v>5841</v>
      </c>
      <c r="L8352">
        <v>9.0735042735042732</v>
      </c>
      <c r="M8352">
        <v>9.1166666666666671</v>
      </c>
      <c r="N8352">
        <v>8.9358974358974361</v>
      </c>
      <c r="P8352">
        <v>60</v>
      </c>
      <c r="Q8352" t="s">
        <v>6504</v>
      </c>
      <c r="R8352" t="s">
        <v>6514</v>
      </c>
      <c r="S8352" t="s">
        <v>6528</v>
      </c>
      <c r="T8352" t="s">
        <v>6590</v>
      </c>
    </row>
    <row r="8353" spans="1:20" x14ac:dyDescent="0.35">
      <c r="A8353">
        <v>10037115</v>
      </c>
      <c r="B8353" t="s">
        <v>835</v>
      </c>
      <c r="C8353" t="s">
        <v>5358</v>
      </c>
      <c r="D8353" s="3" t="s">
        <v>6595</v>
      </c>
      <c r="E8353" s="1">
        <v>45664</v>
      </c>
      <c r="F8353" s="1">
        <v>45664</v>
      </c>
      <c r="G8353">
        <v>1</v>
      </c>
      <c r="H8353" t="s">
        <v>5604</v>
      </c>
      <c r="I8353" s="8" t="s">
        <v>6634</v>
      </c>
      <c r="J8353" t="s">
        <v>5663</v>
      </c>
      <c r="K8353" t="s">
        <v>5841</v>
      </c>
      <c r="L8353">
        <v>9.0735042735042732</v>
      </c>
      <c r="M8353">
        <v>9.1166666666666671</v>
      </c>
      <c r="N8353">
        <v>8.9358974358974361</v>
      </c>
      <c r="P8353">
        <v>60</v>
      </c>
      <c r="Q8353" t="s">
        <v>6504</v>
      </c>
      <c r="R8353" t="s">
        <v>6514</v>
      </c>
      <c r="S8353" t="s">
        <v>6528</v>
      </c>
      <c r="T8353" t="s">
        <v>6590</v>
      </c>
    </row>
    <row r="8354" spans="1:20" x14ac:dyDescent="0.35">
      <c r="A8354">
        <v>10037116</v>
      </c>
      <c r="B8354" t="s">
        <v>836</v>
      </c>
      <c r="C8354" t="s">
        <v>5358</v>
      </c>
      <c r="D8354" s="3" t="s">
        <v>6595</v>
      </c>
      <c r="E8354" s="1">
        <v>45664</v>
      </c>
      <c r="F8354" s="1">
        <v>45664</v>
      </c>
      <c r="G8354">
        <v>1</v>
      </c>
      <c r="H8354" t="s">
        <v>5604</v>
      </c>
      <c r="I8354" s="7" t="s">
        <v>6634</v>
      </c>
      <c r="J8354" t="s">
        <v>5663</v>
      </c>
      <c r="K8354" t="s">
        <v>5841</v>
      </c>
      <c r="L8354">
        <v>9.0735042735042732</v>
      </c>
      <c r="M8354">
        <v>9.1166666666666671</v>
      </c>
      <c r="N8354">
        <v>8.9358974358974361</v>
      </c>
      <c r="O8354">
        <v>90</v>
      </c>
      <c r="P8354">
        <v>85</v>
      </c>
      <c r="Q8354" t="s">
        <v>6504</v>
      </c>
      <c r="R8354" t="s">
        <v>6514</v>
      </c>
      <c r="S8354" t="s">
        <v>6528</v>
      </c>
      <c r="T8354" t="s">
        <v>6590</v>
      </c>
    </row>
    <row r="8355" spans="1:20" x14ac:dyDescent="0.35">
      <c r="A8355">
        <v>10037117</v>
      </c>
      <c r="B8355" t="s">
        <v>837</v>
      </c>
      <c r="C8355" t="s">
        <v>5358</v>
      </c>
      <c r="D8355" s="3" t="s">
        <v>6595</v>
      </c>
      <c r="E8355" s="1">
        <v>45664</v>
      </c>
      <c r="F8355" s="1">
        <v>45664</v>
      </c>
      <c r="G8355">
        <v>1</v>
      </c>
      <c r="H8355" t="s">
        <v>5604</v>
      </c>
      <c r="I8355" s="8" t="s">
        <v>6634</v>
      </c>
      <c r="J8355" t="s">
        <v>5663</v>
      </c>
      <c r="K8355" t="s">
        <v>5841</v>
      </c>
      <c r="L8355">
        <v>9.0735042735042732</v>
      </c>
      <c r="M8355">
        <v>9.1166666666666671</v>
      </c>
      <c r="N8355">
        <v>8.9358974358974361</v>
      </c>
      <c r="O8355">
        <v>80</v>
      </c>
      <c r="P8355">
        <v>90</v>
      </c>
      <c r="Q8355" t="s">
        <v>6504</v>
      </c>
      <c r="R8355" t="s">
        <v>6514</v>
      </c>
      <c r="S8355" t="s">
        <v>6528</v>
      </c>
      <c r="T8355" t="s">
        <v>6590</v>
      </c>
    </row>
    <row r="8356" spans="1:20" x14ac:dyDescent="0.35">
      <c r="A8356">
        <v>10037118</v>
      </c>
      <c r="B8356" t="s">
        <v>838</v>
      </c>
      <c r="C8356" t="s">
        <v>5358</v>
      </c>
      <c r="D8356" s="3" t="s">
        <v>6595</v>
      </c>
      <c r="E8356" s="1">
        <v>45664</v>
      </c>
      <c r="F8356" s="1">
        <v>45664</v>
      </c>
      <c r="G8356">
        <v>1</v>
      </c>
      <c r="H8356" t="s">
        <v>5604</v>
      </c>
      <c r="I8356" s="7" t="s">
        <v>6634</v>
      </c>
      <c r="J8356" t="s">
        <v>5663</v>
      </c>
      <c r="K8356" t="s">
        <v>5841</v>
      </c>
      <c r="L8356">
        <v>9.0735042735042732</v>
      </c>
      <c r="M8356">
        <v>9.1166666666666671</v>
      </c>
      <c r="N8356">
        <v>8.9358974358974361</v>
      </c>
      <c r="O8356">
        <v>90</v>
      </c>
      <c r="P8356">
        <v>90</v>
      </c>
      <c r="Q8356" t="s">
        <v>6504</v>
      </c>
      <c r="R8356" t="s">
        <v>6514</v>
      </c>
      <c r="S8356" t="s">
        <v>6528</v>
      </c>
      <c r="T8356" t="s">
        <v>6590</v>
      </c>
    </row>
    <row r="8357" spans="1:20" x14ac:dyDescent="0.35">
      <c r="A8357">
        <v>10037119</v>
      </c>
      <c r="B8357" t="s">
        <v>839</v>
      </c>
      <c r="C8357" t="s">
        <v>5358</v>
      </c>
      <c r="D8357" s="3" t="s">
        <v>6595</v>
      </c>
      <c r="E8357" s="1">
        <v>45664</v>
      </c>
      <c r="F8357" s="1">
        <v>45664</v>
      </c>
      <c r="G8357">
        <v>1</v>
      </c>
      <c r="H8357" t="s">
        <v>5604</v>
      </c>
      <c r="I8357" s="8" t="s">
        <v>6634</v>
      </c>
      <c r="J8357" t="s">
        <v>5663</v>
      </c>
      <c r="K8357" t="s">
        <v>5841</v>
      </c>
      <c r="L8357">
        <v>9.0735042735042732</v>
      </c>
      <c r="M8357">
        <v>9.1166666666666671</v>
      </c>
      <c r="N8357">
        <v>8.9358974358974361</v>
      </c>
      <c r="O8357">
        <v>80</v>
      </c>
      <c r="P8357">
        <v>95</v>
      </c>
      <c r="Q8357" t="s">
        <v>6504</v>
      </c>
      <c r="R8357" t="s">
        <v>6514</v>
      </c>
      <c r="S8357" t="s">
        <v>6528</v>
      </c>
      <c r="T8357" t="s">
        <v>6590</v>
      </c>
    </row>
    <row r="8358" spans="1:20" x14ac:dyDescent="0.35">
      <c r="A8358">
        <v>10037120</v>
      </c>
      <c r="B8358" t="s">
        <v>840</v>
      </c>
      <c r="C8358" t="s">
        <v>5358</v>
      </c>
      <c r="D8358" s="3" t="s">
        <v>6595</v>
      </c>
      <c r="E8358" s="1">
        <v>45664</v>
      </c>
      <c r="F8358" s="1">
        <v>45664</v>
      </c>
      <c r="G8358">
        <v>1</v>
      </c>
      <c r="H8358" t="s">
        <v>5604</v>
      </c>
      <c r="I8358" s="7" t="s">
        <v>6634</v>
      </c>
      <c r="J8358" t="s">
        <v>5663</v>
      </c>
      <c r="K8358" t="s">
        <v>5841</v>
      </c>
      <c r="L8358">
        <v>9.0735042735042732</v>
      </c>
      <c r="M8358">
        <v>9.1166666666666671</v>
      </c>
      <c r="N8358">
        <v>8.9358974358974361</v>
      </c>
      <c r="O8358">
        <v>90</v>
      </c>
      <c r="P8358">
        <v>90</v>
      </c>
      <c r="Q8358" t="s">
        <v>6504</v>
      </c>
      <c r="R8358" t="s">
        <v>6514</v>
      </c>
      <c r="S8358" t="s">
        <v>6528</v>
      </c>
      <c r="T8358" t="s">
        <v>6590</v>
      </c>
    </row>
    <row r="8359" spans="1:20" x14ac:dyDescent="0.35">
      <c r="A8359">
        <v>10037121</v>
      </c>
      <c r="B8359" t="s">
        <v>841</v>
      </c>
      <c r="C8359" t="s">
        <v>5358</v>
      </c>
      <c r="D8359" s="3" t="s">
        <v>6595</v>
      </c>
      <c r="E8359" s="1">
        <v>45664</v>
      </c>
      <c r="F8359" s="1">
        <v>45664</v>
      </c>
      <c r="G8359">
        <v>1</v>
      </c>
      <c r="H8359" t="s">
        <v>5604</v>
      </c>
      <c r="I8359" s="8" t="s">
        <v>6634</v>
      </c>
      <c r="J8359" t="s">
        <v>5663</v>
      </c>
      <c r="K8359" t="s">
        <v>5841</v>
      </c>
      <c r="L8359">
        <v>9.0735042735042732</v>
      </c>
      <c r="M8359">
        <v>9.1166666666666671</v>
      </c>
      <c r="N8359">
        <v>8.9358974358974361</v>
      </c>
      <c r="O8359">
        <v>85</v>
      </c>
      <c r="P8359">
        <v>100</v>
      </c>
      <c r="Q8359" t="s">
        <v>6504</v>
      </c>
      <c r="R8359" t="s">
        <v>6514</v>
      </c>
      <c r="S8359" t="s">
        <v>6528</v>
      </c>
      <c r="T8359" t="s">
        <v>6590</v>
      </c>
    </row>
    <row r="8360" spans="1:20" x14ac:dyDescent="0.35">
      <c r="A8360">
        <v>10037122</v>
      </c>
      <c r="B8360" t="s">
        <v>842</v>
      </c>
      <c r="C8360" t="s">
        <v>5358</v>
      </c>
      <c r="D8360" s="3" t="s">
        <v>6595</v>
      </c>
      <c r="E8360" s="1">
        <v>45664</v>
      </c>
      <c r="F8360" s="1">
        <v>45664</v>
      </c>
      <c r="G8360">
        <v>1</v>
      </c>
      <c r="H8360" t="s">
        <v>5604</v>
      </c>
      <c r="I8360" s="7" t="s">
        <v>6634</v>
      </c>
      <c r="J8360" t="s">
        <v>5663</v>
      </c>
      <c r="K8360" t="s">
        <v>5841</v>
      </c>
      <c r="L8360">
        <v>9.0735042735042732</v>
      </c>
      <c r="M8360">
        <v>9.1166666666666671</v>
      </c>
      <c r="N8360">
        <v>8.9358974358974361</v>
      </c>
      <c r="O8360">
        <v>80</v>
      </c>
      <c r="P8360">
        <v>80</v>
      </c>
      <c r="Q8360" t="s">
        <v>6504</v>
      </c>
      <c r="R8360" t="s">
        <v>6514</v>
      </c>
      <c r="S8360" t="s">
        <v>6528</v>
      </c>
      <c r="T8360" t="s">
        <v>6590</v>
      </c>
    </row>
    <row r="8361" spans="1:20" x14ac:dyDescent="0.35">
      <c r="A8361">
        <v>10037123</v>
      </c>
      <c r="B8361" t="s">
        <v>843</v>
      </c>
      <c r="C8361" t="s">
        <v>5358</v>
      </c>
      <c r="D8361" s="3" t="s">
        <v>6595</v>
      </c>
      <c r="E8361" s="1">
        <v>45664</v>
      </c>
      <c r="F8361" s="1">
        <v>45664</v>
      </c>
      <c r="G8361">
        <v>1</v>
      </c>
      <c r="H8361" t="s">
        <v>5604</v>
      </c>
      <c r="I8361" s="8" t="s">
        <v>6634</v>
      </c>
      <c r="J8361" t="s">
        <v>5663</v>
      </c>
      <c r="K8361" t="s">
        <v>5841</v>
      </c>
      <c r="L8361">
        <v>9.0735042735042732</v>
      </c>
      <c r="M8361">
        <v>9.1166666666666671</v>
      </c>
      <c r="N8361">
        <v>8.9358974358974361</v>
      </c>
      <c r="O8361">
        <v>95</v>
      </c>
      <c r="P8361">
        <v>85</v>
      </c>
      <c r="Q8361" t="s">
        <v>6504</v>
      </c>
      <c r="R8361" t="s">
        <v>6514</v>
      </c>
      <c r="S8361" t="s">
        <v>6528</v>
      </c>
      <c r="T8361" t="s">
        <v>6590</v>
      </c>
    </row>
    <row r="8362" spans="1:20" x14ac:dyDescent="0.35">
      <c r="A8362">
        <v>10037124</v>
      </c>
      <c r="B8362" t="s">
        <v>844</v>
      </c>
      <c r="C8362" t="s">
        <v>5358</v>
      </c>
      <c r="D8362" s="3" t="s">
        <v>6595</v>
      </c>
      <c r="E8362" s="1">
        <v>45664</v>
      </c>
      <c r="F8362" s="1">
        <v>45664</v>
      </c>
      <c r="G8362">
        <v>1</v>
      </c>
      <c r="H8362" t="s">
        <v>5604</v>
      </c>
      <c r="I8362" s="7" t="s">
        <v>6634</v>
      </c>
      <c r="J8362" t="s">
        <v>5663</v>
      </c>
      <c r="K8362" t="s">
        <v>5841</v>
      </c>
      <c r="L8362">
        <v>9.0735042735042732</v>
      </c>
      <c r="M8362">
        <v>9.1166666666666671</v>
      </c>
      <c r="N8362">
        <v>8.9358974358974361</v>
      </c>
      <c r="O8362">
        <v>60</v>
      </c>
      <c r="P8362">
        <v>70</v>
      </c>
      <c r="Q8362" t="s">
        <v>6504</v>
      </c>
      <c r="R8362" t="s">
        <v>6514</v>
      </c>
      <c r="S8362" t="s">
        <v>6528</v>
      </c>
      <c r="T8362" t="s">
        <v>6590</v>
      </c>
    </row>
    <row r="8363" spans="1:20" x14ac:dyDescent="0.35">
      <c r="A8363">
        <v>10037125</v>
      </c>
      <c r="B8363" t="s">
        <v>172</v>
      </c>
      <c r="C8363" t="s">
        <v>5358</v>
      </c>
      <c r="D8363" s="3" t="s">
        <v>6595</v>
      </c>
      <c r="E8363" s="1">
        <v>45664</v>
      </c>
      <c r="F8363" s="1">
        <v>45664</v>
      </c>
      <c r="G8363">
        <v>1</v>
      </c>
      <c r="H8363" t="s">
        <v>5604</v>
      </c>
      <c r="I8363" s="8" t="s">
        <v>6634</v>
      </c>
      <c r="J8363" t="s">
        <v>5663</v>
      </c>
      <c r="K8363" t="s">
        <v>5841</v>
      </c>
      <c r="L8363">
        <v>9.0735042735042732</v>
      </c>
      <c r="M8363">
        <v>9.1166666666666671</v>
      </c>
      <c r="N8363">
        <v>8.9358974358974361</v>
      </c>
      <c r="O8363">
        <v>100</v>
      </c>
      <c r="P8363">
        <v>100</v>
      </c>
      <c r="Q8363" t="s">
        <v>6504</v>
      </c>
      <c r="R8363" t="s">
        <v>6514</v>
      </c>
      <c r="S8363" t="s">
        <v>6528</v>
      </c>
      <c r="T8363" t="s">
        <v>6590</v>
      </c>
    </row>
    <row r="8364" spans="1:20" x14ac:dyDescent="0.35">
      <c r="A8364">
        <v>10037126</v>
      </c>
      <c r="B8364" t="s">
        <v>845</v>
      </c>
      <c r="C8364" t="s">
        <v>5358</v>
      </c>
      <c r="D8364" s="3" t="s">
        <v>6595</v>
      </c>
      <c r="E8364" s="1">
        <v>45664</v>
      </c>
      <c r="F8364" s="1">
        <v>45664</v>
      </c>
      <c r="G8364">
        <v>1</v>
      </c>
      <c r="H8364" t="s">
        <v>5604</v>
      </c>
      <c r="I8364" s="7" t="s">
        <v>6634</v>
      </c>
      <c r="J8364" t="s">
        <v>5663</v>
      </c>
      <c r="K8364" t="s">
        <v>5841</v>
      </c>
      <c r="L8364">
        <v>9.0735042735042732</v>
      </c>
      <c r="M8364">
        <v>9.1166666666666671</v>
      </c>
      <c r="N8364">
        <v>8.9358974358974361</v>
      </c>
      <c r="O8364">
        <v>95</v>
      </c>
      <c r="P8364">
        <v>95</v>
      </c>
      <c r="Q8364" t="s">
        <v>6504</v>
      </c>
      <c r="R8364" t="s">
        <v>6514</v>
      </c>
      <c r="S8364" t="s">
        <v>6528</v>
      </c>
      <c r="T8364" t="s">
        <v>6590</v>
      </c>
    </row>
    <row r="8365" spans="1:20" x14ac:dyDescent="0.35">
      <c r="A8365">
        <v>10037127</v>
      </c>
      <c r="B8365" t="s">
        <v>846</v>
      </c>
      <c r="C8365" t="s">
        <v>5358</v>
      </c>
      <c r="D8365" s="3" t="s">
        <v>6595</v>
      </c>
      <c r="E8365" s="1">
        <v>45664</v>
      </c>
      <c r="F8365" s="1">
        <v>45664</v>
      </c>
      <c r="G8365">
        <v>1</v>
      </c>
      <c r="H8365" t="s">
        <v>5604</v>
      </c>
      <c r="I8365" s="8" t="s">
        <v>6634</v>
      </c>
      <c r="J8365" t="s">
        <v>5663</v>
      </c>
      <c r="K8365" t="s">
        <v>5841</v>
      </c>
      <c r="L8365">
        <v>9.0735042735042732</v>
      </c>
      <c r="M8365">
        <v>9.1166666666666671</v>
      </c>
      <c r="N8365">
        <v>8.9358974358974361</v>
      </c>
      <c r="O8365">
        <v>85</v>
      </c>
      <c r="P8365">
        <v>70</v>
      </c>
      <c r="Q8365" t="s">
        <v>6504</v>
      </c>
      <c r="R8365" t="s">
        <v>6514</v>
      </c>
      <c r="S8365" t="s">
        <v>6528</v>
      </c>
      <c r="T8365" t="s">
        <v>6590</v>
      </c>
    </row>
    <row r="8366" spans="1:20" x14ac:dyDescent="0.35">
      <c r="A8366">
        <v>10037128</v>
      </c>
      <c r="B8366" t="s">
        <v>847</v>
      </c>
      <c r="C8366" t="s">
        <v>5358</v>
      </c>
      <c r="D8366" s="3" t="s">
        <v>6595</v>
      </c>
      <c r="E8366" s="1">
        <v>45664</v>
      </c>
      <c r="F8366" s="1">
        <v>45664</v>
      </c>
      <c r="G8366">
        <v>1</v>
      </c>
      <c r="H8366" t="s">
        <v>5604</v>
      </c>
      <c r="I8366" s="7" t="s">
        <v>6634</v>
      </c>
      <c r="J8366" t="s">
        <v>5663</v>
      </c>
      <c r="K8366" t="s">
        <v>5841</v>
      </c>
      <c r="L8366">
        <v>9.0735042735042732</v>
      </c>
      <c r="M8366">
        <v>9.1166666666666671</v>
      </c>
      <c r="N8366">
        <v>8.9358974358974361</v>
      </c>
      <c r="O8366">
        <v>50</v>
      </c>
      <c r="P8366">
        <v>60</v>
      </c>
      <c r="Q8366" t="s">
        <v>6504</v>
      </c>
      <c r="R8366" t="s">
        <v>6514</v>
      </c>
      <c r="S8366" t="s">
        <v>6528</v>
      </c>
      <c r="T8366" t="s">
        <v>6590</v>
      </c>
    </row>
    <row r="8367" spans="1:20" x14ac:dyDescent="0.35">
      <c r="A8367">
        <v>10037129</v>
      </c>
      <c r="B8367" t="s">
        <v>848</v>
      </c>
      <c r="C8367" t="s">
        <v>5358</v>
      </c>
      <c r="D8367" s="3" t="s">
        <v>6595</v>
      </c>
      <c r="E8367" s="1">
        <v>45664</v>
      </c>
      <c r="F8367" s="1">
        <v>45664</v>
      </c>
      <c r="G8367">
        <v>1</v>
      </c>
      <c r="H8367" t="s">
        <v>5604</v>
      </c>
      <c r="I8367" s="8" t="s">
        <v>6634</v>
      </c>
      <c r="J8367" t="s">
        <v>5663</v>
      </c>
      <c r="K8367" t="s">
        <v>5841</v>
      </c>
      <c r="L8367">
        <v>9.0735042735042732</v>
      </c>
      <c r="M8367">
        <v>9.1166666666666671</v>
      </c>
      <c r="N8367">
        <v>8.9358974358974361</v>
      </c>
      <c r="O8367">
        <v>75</v>
      </c>
      <c r="P8367">
        <v>85</v>
      </c>
      <c r="Q8367" t="s">
        <v>6504</v>
      </c>
      <c r="R8367" t="s">
        <v>6514</v>
      </c>
      <c r="S8367" t="s">
        <v>6528</v>
      </c>
      <c r="T8367" t="s">
        <v>6590</v>
      </c>
    </row>
    <row r="8368" spans="1:20" x14ac:dyDescent="0.35">
      <c r="A8368">
        <v>10037130</v>
      </c>
      <c r="B8368" t="s">
        <v>849</v>
      </c>
      <c r="C8368" t="s">
        <v>5358</v>
      </c>
      <c r="D8368" s="3" t="s">
        <v>6595</v>
      </c>
      <c r="E8368" s="1">
        <v>45664</v>
      </c>
      <c r="F8368" s="1">
        <v>45664</v>
      </c>
      <c r="G8368">
        <v>1</v>
      </c>
      <c r="H8368" t="s">
        <v>5604</v>
      </c>
      <c r="I8368" s="7" t="s">
        <v>6634</v>
      </c>
      <c r="J8368" t="s">
        <v>5663</v>
      </c>
      <c r="K8368" t="s">
        <v>5841</v>
      </c>
      <c r="L8368">
        <v>9.0735042735042732</v>
      </c>
      <c r="M8368">
        <v>9.1166666666666671</v>
      </c>
      <c r="N8368">
        <v>8.9358974358974361</v>
      </c>
      <c r="O8368">
        <v>95</v>
      </c>
      <c r="P8368">
        <v>95</v>
      </c>
      <c r="Q8368" t="s">
        <v>6504</v>
      </c>
      <c r="R8368" t="s">
        <v>6514</v>
      </c>
      <c r="S8368" t="s">
        <v>6528</v>
      </c>
      <c r="T8368" t="s">
        <v>6590</v>
      </c>
    </row>
    <row r="8369" spans="1:20" x14ac:dyDescent="0.35">
      <c r="A8369">
        <v>10037131</v>
      </c>
      <c r="B8369" t="s">
        <v>118</v>
      </c>
      <c r="C8369" t="s">
        <v>5358</v>
      </c>
      <c r="D8369" s="3" t="s">
        <v>6595</v>
      </c>
      <c r="E8369" s="1">
        <v>45664</v>
      </c>
      <c r="F8369" s="1">
        <v>45664</v>
      </c>
      <c r="G8369">
        <v>1</v>
      </c>
      <c r="H8369" t="s">
        <v>5604</v>
      </c>
      <c r="I8369" s="8" t="s">
        <v>6634</v>
      </c>
      <c r="J8369" t="s">
        <v>5663</v>
      </c>
      <c r="K8369" t="s">
        <v>5841</v>
      </c>
      <c r="L8369">
        <v>9.0735042735042732</v>
      </c>
      <c r="M8369">
        <v>9.1166666666666671</v>
      </c>
      <c r="N8369">
        <v>8.9358974358974361</v>
      </c>
      <c r="O8369">
        <v>95</v>
      </c>
      <c r="P8369">
        <v>100</v>
      </c>
      <c r="Q8369" t="s">
        <v>6504</v>
      </c>
      <c r="R8369" t="s">
        <v>6514</v>
      </c>
      <c r="S8369" t="s">
        <v>6528</v>
      </c>
      <c r="T8369" t="s">
        <v>6590</v>
      </c>
    </row>
    <row r="8370" spans="1:20" x14ac:dyDescent="0.35">
      <c r="A8370">
        <v>10037132</v>
      </c>
      <c r="B8370" t="s">
        <v>850</v>
      </c>
      <c r="C8370" t="s">
        <v>5358</v>
      </c>
      <c r="D8370" s="3" t="s">
        <v>6595</v>
      </c>
      <c r="E8370" s="1">
        <v>45664</v>
      </c>
      <c r="F8370" s="1">
        <v>45664</v>
      </c>
      <c r="G8370">
        <v>1</v>
      </c>
      <c r="H8370" t="s">
        <v>5604</v>
      </c>
      <c r="I8370" s="7" t="s">
        <v>6634</v>
      </c>
      <c r="J8370" t="s">
        <v>5663</v>
      </c>
      <c r="K8370" t="s">
        <v>5841</v>
      </c>
      <c r="L8370">
        <v>9.0735042735042732</v>
      </c>
      <c r="M8370">
        <v>9.1166666666666671</v>
      </c>
      <c r="N8370">
        <v>8.9358974358974361</v>
      </c>
      <c r="P8370">
        <v>60</v>
      </c>
      <c r="Q8370" t="s">
        <v>6504</v>
      </c>
      <c r="R8370" t="s">
        <v>6514</v>
      </c>
      <c r="S8370" t="s">
        <v>6528</v>
      </c>
      <c r="T8370" t="s">
        <v>6590</v>
      </c>
    </row>
    <row r="8371" spans="1:20" x14ac:dyDescent="0.35">
      <c r="A8371">
        <v>10037133</v>
      </c>
      <c r="B8371" t="s">
        <v>851</v>
      </c>
      <c r="C8371" t="s">
        <v>5358</v>
      </c>
      <c r="D8371" s="3" t="s">
        <v>6595</v>
      </c>
      <c r="E8371" s="1">
        <v>45664</v>
      </c>
      <c r="F8371" s="1">
        <v>45664</v>
      </c>
      <c r="G8371">
        <v>1</v>
      </c>
      <c r="H8371" t="s">
        <v>5604</v>
      </c>
      <c r="I8371" s="8" t="s">
        <v>6634</v>
      </c>
      <c r="J8371" t="s">
        <v>5663</v>
      </c>
      <c r="K8371" t="s">
        <v>5841</v>
      </c>
      <c r="L8371">
        <v>9.0735042735042732</v>
      </c>
      <c r="M8371">
        <v>9.1166666666666671</v>
      </c>
      <c r="N8371">
        <v>8.9358974358974361</v>
      </c>
      <c r="O8371">
        <v>75</v>
      </c>
      <c r="P8371">
        <v>85</v>
      </c>
      <c r="Q8371" t="s">
        <v>6504</v>
      </c>
      <c r="R8371" t="s">
        <v>6514</v>
      </c>
      <c r="S8371" t="s">
        <v>6528</v>
      </c>
      <c r="T8371" t="s">
        <v>6590</v>
      </c>
    </row>
    <row r="8372" spans="1:20" x14ac:dyDescent="0.35">
      <c r="A8372">
        <v>10037134</v>
      </c>
      <c r="B8372" t="s">
        <v>852</v>
      </c>
      <c r="C8372" t="s">
        <v>5358</v>
      </c>
      <c r="D8372" s="3" t="s">
        <v>6595</v>
      </c>
      <c r="E8372" s="1">
        <v>45664</v>
      </c>
      <c r="F8372" s="1">
        <v>45664</v>
      </c>
      <c r="G8372">
        <v>1</v>
      </c>
      <c r="H8372" t="s">
        <v>5604</v>
      </c>
      <c r="I8372" s="7" t="s">
        <v>6634</v>
      </c>
      <c r="J8372" t="s">
        <v>5663</v>
      </c>
      <c r="K8372" t="s">
        <v>5841</v>
      </c>
      <c r="L8372">
        <v>9.0735042735042732</v>
      </c>
      <c r="M8372">
        <v>9.1166666666666671</v>
      </c>
      <c r="N8372">
        <v>8.9358974358974361</v>
      </c>
      <c r="O8372">
        <v>70</v>
      </c>
      <c r="P8372">
        <v>90</v>
      </c>
      <c r="Q8372" t="s">
        <v>6504</v>
      </c>
      <c r="R8372" t="s">
        <v>6514</v>
      </c>
      <c r="S8372" t="s">
        <v>6528</v>
      </c>
      <c r="T8372" t="s">
        <v>6590</v>
      </c>
    </row>
    <row r="8373" spans="1:20" x14ac:dyDescent="0.35">
      <c r="A8373">
        <v>10037135</v>
      </c>
      <c r="B8373" t="s">
        <v>141</v>
      </c>
      <c r="C8373" t="s">
        <v>5358</v>
      </c>
      <c r="D8373" s="3" t="s">
        <v>6595</v>
      </c>
      <c r="E8373" s="1">
        <v>45664</v>
      </c>
      <c r="F8373" s="1">
        <v>45664</v>
      </c>
      <c r="G8373">
        <v>1</v>
      </c>
      <c r="H8373" t="s">
        <v>5604</v>
      </c>
      <c r="I8373" s="8" t="s">
        <v>6634</v>
      </c>
      <c r="J8373" t="s">
        <v>5663</v>
      </c>
      <c r="K8373" t="s">
        <v>5841</v>
      </c>
      <c r="L8373">
        <v>9.0735042735042732</v>
      </c>
      <c r="M8373">
        <v>9.1166666666666671</v>
      </c>
      <c r="N8373">
        <v>8.9358974358974361</v>
      </c>
      <c r="O8373">
        <v>85</v>
      </c>
      <c r="P8373">
        <v>70</v>
      </c>
      <c r="Q8373" t="s">
        <v>6504</v>
      </c>
      <c r="R8373" t="s">
        <v>6514</v>
      </c>
      <c r="S8373" t="s">
        <v>6528</v>
      </c>
      <c r="T8373" t="s">
        <v>6590</v>
      </c>
    </row>
    <row r="8374" spans="1:20" x14ac:dyDescent="0.35">
      <c r="A8374">
        <v>10037136</v>
      </c>
      <c r="B8374" t="s">
        <v>381</v>
      </c>
      <c r="C8374" t="s">
        <v>5358</v>
      </c>
      <c r="D8374" s="3" t="s">
        <v>6595</v>
      </c>
      <c r="E8374" s="1">
        <v>45664</v>
      </c>
      <c r="F8374" s="1">
        <v>45664</v>
      </c>
      <c r="G8374">
        <v>1</v>
      </c>
      <c r="H8374" t="s">
        <v>5604</v>
      </c>
      <c r="I8374" s="7" t="s">
        <v>6634</v>
      </c>
      <c r="J8374" t="s">
        <v>5663</v>
      </c>
      <c r="K8374" t="s">
        <v>5841</v>
      </c>
      <c r="L8374">
        <v>9.0735042735042732</v>
      </c>
      <c r="M8374">
        <v>9.1166666666666671</v>
      </c>
      <c r="N8374">
        <v>8.9358974358974361</v>
      </c>
      <c r="O8374">
        <v>80</v>
      </c>
      <c r="P8374">
        <v>90</v>
      </c>
      <c r="Q8374" t="s">
        <v>6504</v>
      </c>
      <c r="R8374" t="s">
        <v>6514</v>
      </c>
      <c r="S8374" t="s">
        <v>6528</v>
      </c>
      <c r="T8374" t="s">
        <v>6590</v>
      </c>
    </row>
    <row r="8375" spans="1:20" x14ac:dyDescent="0.35">
      <c r="A8375">
        <v>10037137</v>
      </c>
      <c r="B8375" t="s">
        <v>853</v>
      </c>
      <c r="C8375" t="s">
        <v>5358</v>
      </c>
      <c r="D8375" s="3" t="s">
        <v>6595</v>
      </c>
      <c r="E8375" s="1">
        <v>45664</v>
      </c>
      <c r="F8375" s="1">
        <v>45664</v>
      </c>
      <c r="G8375">
        <v>1</v>
      </c>
      <c r="H8375" t="s">
        <v>5604</v>
      </c>
      <c r="I8375" s="8" t="s">
        <v>6634</v>
      </c>
      <c r="J8375" t="s">
        <v>5663</v>
      </c>
      <c r="K8375" t="s">
        <v>5841</v>
      </c>
      <c r="L8375">
        <v>9.0735042735042732</v>
      </c>
      <c r="M8375">
        <v>9.1166666666666671</v>
      </c>
      <c r="N8375">
        <v>8.9358974358974361</v>
      </c>
      <c r="O8375">
        <v>90</v>
      </c>
      <c r="P8375">
        <v>90</v>
      </c>
      <c r="Q8375" t="s">
        <v>6504</v>
      </c>
      <c r="R8375" t="s">
        <v>6514</v>
      </c>
      <c r="S8375" t="s">
        <v>6528</v>
      </c>
      <c r="T8375" t="s">
        <v>6590</v>
      </c>
    </row>
    <row r="8376" spans="1:20" x14ac:dyDescent="0.35">
      <c r="A8376">
        <v>10037138</v>
      </c>
      <c r="B8376" t="s">
        <v>854</v>
      </c>
      <c r="C8376" t="s">
        <v>5358</v>
      </c>
      <c r="D8376" s="3" t="s">
        <v>6595</v>
      </c>
      <c r="E8376" s="1">
        <v>45664</v>
      </c>
      <c r="F8376" s="1">
        <v>45664</v>
      </c>
      <c r="G8376">
        <v>1</v>
      </c>
      <c r="H8376" t="s">
        <v>5604</v>
      </c>
      <c r="I8376" s="7" t="s">
        <v>6634</v>
      </c>
      <c r="J8376" t="s">
        <v>5663</v>
      </c>
      <c r="K8376" t="s">
        <v>5841</v>
      </c>
      <c r="L8376">
        <v>9.0735042735042732</v>
      </c>
      <c r="M8376">
        <v>9.1166666666666671</v>
      </c>
      <c r="N8376">
        <v>8.9358974358974361</v>
      </c>
      <c r="O8376">
        <v>60</v>
      </c>
      <c r="P8376">
        <v>60</v>
      </c>
      <c r="Q8376" t="s">
        <v>6504</v>
      </c>
      <c r="R8376" t="s">
        <v>6514</v>
      </c>
      <c r="S8376" t="s">
        <v>6528</v>
      </c>
      <c r="T8376" t="s">
        <v>6590</v>
      </c>
    </row>
    <row r="8377" spans="1:20" x14ac:dyDescent="0.35">
      <c r="A8377">
        <v>10037139</v>
      </c>
      <c r="B8377" t="s">
        <v>855</v>
      </c>
      <c r="C8377" t="s">
        <v>5358</v>
      </c>
      <c r="D8377" s="3" t="s">
        <v>6595</v>
      </c>
      <c r="E8377" s="1">
        <v>45664</v>
      </c>
      <c r="F8377" s="1">
        <v>45664</v>
      </c>
      <c r="G8377">
        <v>1</v>
      </c>
      <c r="H8377" t="s">
        <v>5604</v>
      </c>
      <c r="I8377" s="8" t="s">
        <v>6634</v>
      </c>
      <c r="J8377" t="s">
        <v>5663</v>
      </c>
      <c r="K8377" t="s">
        <v>5841</v>
      </c>
      <c r="L8377">
        <v>9.0735042735042732</v>
      </c>
      <c r="M8377">
        <v>9.1166666666666671</v>
      </c>
      <c r="N8377">
        <v>8.9358974358974361</v>
      </c>
      <c r="O8377">
        <v>75</v>
      </c>
      <c r="P8377">
        <v>95</v>
      </c>
      <c r="Q8377" t="s">
        <v>6504</v>
      </c>
      <c r="R8377" t="s">
        <v>6514</v>
      </c>
      <c r="S8377" t="s">
        <v>6528</v>
      </c>
      <c r="T8377" t="s">
        <v>6590</v>
      </c>
    </row>
    <row r="8378" spans="1:20" x14ac:dyDescent="0.35">
      <c r="A8378">
        <v>10037140</v>
      </c>
      <c r="B8378" t="s">
        <v>856</v>
      </c>
      <c r="C8378" t="s">
        <v>5358</v>
      </c>
      <c r="D8378" s="3" t="s">
        <v>6595</v>
      </c>
      <c r="E8378" s="1">
        <v>45664</v>
      </c>
      <c r="F8378" s="1">
        <v>45664</v>
      </c>
      <c r="G8378">
        <v>1</v>
      </c>
      <c r="H8378" t="s">
        <v>5604</v>
      </c>
      <c r="I8378" s="7" t="s">
        <v>6634</v>
      </c>
      <c r="J8378" t="s">
        <v>5663</v>
      </c>
      <c r="K8378" t="s">
        <v>5841</v>
      </c>
      <c r="L8378">
        <v>9.0735042735042732</v>
      </c>
      <c r="M8378">
        <v>9.1166666666666671</v>
      </c>
      <c r="N8378">
        <v>8.9358974358974361</v>
      </c>
      <c r="O8378">
        <v>80</v>
      </c>
      <c r="P8378">
        <v>80</v>
      </c>
      <c r="Q8378" t="s">
        <v>6504</v>
      </c>
      <c r="R8378" t="s">
        <v>6514</v>
      </c>
      <c r="S8378" t="s">
        <v>6528</v>
      </c>
      <c r="T8378" t="s">
        <v>6590</v>
      </c>
    </row>
    <row r="8379" spans="1:20" x14ac:dyDescent="0.35">
      <c r="A8379">
        <v>10037141</v>
      </c>
      <c r="B8379" t="s">
        <v>857</v>
      </c>
      <c r="C8379" t="s">
        <v>5358</v>
      </c>
      <c r="D8379" s="3" t="s">
        <v>6595</v>
      </c>
      <c r="E8379" s="1">
        <v>45664</v>
      </c>
      <c r="F8379" s="1">
        <v>45664</v>
      </c>
      <c r="G8379">
        <v>1</v>
      </c>
      <c r="H8379" t="s">
        <v>5604</v>
      </c>
      <c r="I8379" s="8" t="s">
        <v>6634</v>
      </c>
      <c r="J8379" t="s">
        <v>5663</v>
      </c>
      <c r="K8379" t="s">
        <v>5841</v>
      </c>
      <c r="L8379">
        <v>9.0735042735042732</v>
      </c>
      <c r="M8379">
        <v>9.1166666666666671</v>
      </c>
      <c r="N8379">
        <v>8.9358974358974361</v>
      </c>
      <c r="O8379">
        <v>95</v>
      </c>
      <c r="P8379">
        <v>100</v>
      </c>
      <c r="Q8379" t="s">
        <v>6504</v>
      </c>
      <c r="R8379" t="s">
        <v>6514</v>
      </c>
      <c r="S8379" t="s">
        <v>6528</v>
      </c>
      <c r="T8379" t="s">
        <v>6590</v>
      </c>
    </row>
    <row r="8380" spans="1:20" x14ac:dyDescent="0.35">
      <c r="A8380">
        <v>10037142</v>
      </c>
      <c r="B8380" t="s">
        <v>858</v>
      </c>
      <c r="C8380" t="s">
        <v>5358</v>
      </c>
      <c r="D8380" s="3" t="s">
        <v>6595</v>
      </c>
      <c r="E8380" s="1">
        <v>45664</v>
      </c>
      <c r="F8380" s="1">
        <v>45664</v>
      </c>
      <c r="G8380">
        <v>1</v>
      </c>
      <c r="H8380" t="s">
        <v>5604</v>
      </c>
      <c r="I8380" s="7" t="s">
        <v>6634</v>
      </c>
      <c r="J8380" t="s">
        <v>5663</v>
      </c>
      <c r="K8380" t="s">
        <v>5841</v>
      </c>
      <c r="L8380">
        <v>9.0735042735042732</v>
      </c>
      <c r="M8380">
        <v>9.1166666666666671</v>
      </c>
      <c r="N8380">
        <v>8.9358974358974361</v>
      </c>
      <c r="O8380">
        <v>95</v>
      </c>
      <c r="P8380">
        <v>100</v>
      </c>
      <c r="Q8380" t="s">
        <v>6504</v>
      </c>
      <c r="R8380" t="s">
        <v>6514</v>
      </c>
      <c r="S8380" t="s">
        <v>6528</v>
      </c>
      <c r="T8380" t="s">
        <v>6590</v>
      </c>
    </row>
    <row r="8381" spans="1:20" x14ac:dyDescent="0.35">
      <c r="A8381">
        <v>10037143</v>
      </c>
      <c r="B8381" t="s">
        <v>859</v>
      </c>
      <c r="C8381" t="s">
        <v>5358</v>
      </c>
      <c r="D8381" s="3" t="s">
        <v>6595</v>
      </c>
      <c r="E8381" s="1">
        <v>45664</v>
      </c>
      <c r="F8381" s="1">
        <v>45664</v>
      </c>
      <c r="G8381">
        <v>1</v>
      </c>
      <c r="H8381" t="s">
        <v>5604</v>
      </c>
      <c r="I8381" s="8" t="s">
        <v>6634</v>
      </c>
      <c r="J8381" t="s">
        <v>5663</v>
      </c>
      <c r="K8381" t="s">
        <v>5841</v>
      </c>
      <c r="L8381">
        <v>9.0735042735042732</v>
      </c>
      <c r="M8381">
        <v>9.1166666666666671</v>
      </c>
      <c r="N8381">
        <v>8.9358974358974361</v>
      </c>
      <c r="O8381">
        <v>85</v>
      </c>
      <c r="P8381">
        <v>70</v>
      </c>
      <c r="Q8381" t="s">
        <v>6504</v>
      </c>
      <c r="R8381" t="s">
        <v>6514</v>
      </c>
      <c r="S8381" t="s">
        <v>6528</v>
      </c>
      <c r="T8381" t="s">
        <v>6590</v>
      </c>
    </row>
    <row r="8382" spans="1:20" x14ac:dyDescent="0.35">
      <c r="A8382">
        <v>10037144</v>
      </c>
      <c r="B8382" t="s">
        <v>860</v>
      </c>
      <c r="C8382" t="s">
        <v>5358</v>
      </c>
      <c r="D8382" s="3" t="s">
        <v>6595</v>
      </c>
      <c r="E8382" s="1">
        <v>45664</v>
      </c>
      <c r="F8382" s="1">
        <v>45664</v>
      </c>
      <c r="G8382">
        <v>1</v>
      </c>
      <c r="H8382" t="s">
        <v>5604</v>
      </c>
      <c r="I8382" s="7" t="s">
        <v>6634</v>
      </c>
      <c r="J8382" t="s">
        <v>5663</v>
      </c>
      <c r="K8382" t="s">
        <v>5841</v>
      </c>
      <c r="L8382">
        <v>9.0735042735042732</v>
      </c>
      <c r="M8382">
        <v>9.1166666666666671</v>
      </c>
      <c r="N8382">
        <v>8.9358974358974361</v>
      </c>
      <c r="O8382">
        <v>50</v>
      </c>
      <c r="P8382">
        <v>60</v>
      </c>
      <c r="Q8382" t="s">
        <v>6504</v>
      </c>
      <c r="R8382" t="s">
        <v>6514</v>
      </c>
      <c r="S8382" t="s">
        <v>6528</v>
      </c>
      <c r="T8382" t="s">
        <v>6590</v>
      </c>
    </row>
    <row r="8383" spans="1:20" x14ac:dyDescent="0.35">
      <c r="A8383">
        <v>10037145</v>
      </c>
      <c r="B8383" t="s">
        <v>861</v>
      </c>
      <c r="C8383" t="s">
        <v>5358</v>
      </c>
      <c r="D8383" s="3" t="s">
        <v>6595</v>
      </c>
      <c r="E8383" s="1">
        <v>45664</v>
      </c>
      <c r="F8383" s="1">
        <v>45664</v>
      </c>
      <c r="G8383">
        <v>1</v>
      </c>
      <c r="H8383" t="s">
        <v>5604</v>
      </c>
      <c r="I8383" s="8" t="s">
        <v>6634</v>
      </c>
      <c r="J8383" t="s">
        <v>5663</v>
      </c>
      <c r="K8383" t="s">
        <v>5841</v>
      </c>
      <c r="L8383">
        <v>9.0735042735042732</v>
      </c>
      <c r="M8383">
        <v>9.1166666666666671</v>
      </c>
      <c r="N8383">
        <v>8.9358974358974361</v>
      </c>
      <c r="O8383">
        <v>80</v>
      </c>
      <c r="P8383">
        <v>95</v>
      </c>
      <c r="Q8383" t="s">
        <v>6504</v>
      </c>
      <c r="R8383" t="s">
        <v>6514</v>
      </c>
      <c r="S8383" t="s">
        <v>6528</v>
      </c>
      <c r="T8383" t="s">
        <v>6590</v>
      </c>
    </row>
    <row r="8384" spans="1:20" x14ac:dyDescent="0.35">
      <c r="A8384">
        <v>10037146</v>
      </c>
      <c r="B8384" t="s">
        <v>862</v>
      </c>
      <c r="C8384" t="s">
        <v>5358</v>
      </c>
      <c r="D8384" s="3" t="s">
        <v>6595</v>
      </c>
      <c r="E8384" s="1">
        <v>45664</v>
      </c>
      <c r="F8384" s="1">
        <v>45664</v>
      </c>
      <c r="G8384">
        <v>1</v>
      </c>
      <c r="H8384" t="s">
        <v>5604</v>
      </c>
      <c r="I8384" s="7" t="s">
        <v>6634</v>
      </c>
      <c r="J8384" t="s">
        <v>5663</v>
      </c>
      <c r="K8384" t="s">
        <v>5841</v>
      </c>
      <c r="L8384">
        <v>9.0735042735042732</v>
      </c>
      <c r="M8384">
        <v>9.1166666666666671</v>
      </c>
      <c r="N8384">
        <v>8.9358974358974361</v>
      </c>
      <c r="O8384">
        <v>80</v>
      </c>
      <c r="P8384">
        <v>70</v>
      </c>
      <c r="Q8384" t="s">
        <v>6504</v>
      </c>
      <c r="R8384" t="s">
        <v>6514</v>
      </c>
      <c r="S8384" t="s">
        <v>6528</v>
      </c>
      <c r="T8384" t="s">
        <v>6590</v>
      </c>
    </row>
    <row r="8385" spans="1:20" x14ac:dyDescent="0.35">
      <c r="A8385">
        <v>10037147</v>
      </c>
      <c r="B8385" t="s">
        <v>863</v>
      </c>
      <c r="C8385" t="s">
        <v>5358</v>
      </c>
      <c r="D8385" s="3" t="s">
        <v>6595</v>
      </c>
      <c r="E8385" s="1">
        <v>45664</v>
      </c>
      <c r="F8385" s="1">
        <v>45664</v>
      </c>
      <c r="G8385">
        <v>1</v>
      </c>
      <c r="H8385" t="s">
        <v>5604</v>
      </c>
      <c r="I8385" s="8" t="s">
        <v>6634</v>
      </c>
      <c r="J8385" t="s">
        <v>5663</v>
      </c>
      <c r="K8385" t="s">
        <v>5841</v>
      </c>
      <c r="L8385">
        <v>9.0735042735042732</v>
      </c>
      <c r="M8385">
        <v>9.1166666666666671</v>
      </c>
      <c r="N8385">
        <v>8.9358974358974361</v>
      </c>
      <c r="O8385">
        <v>90</v>
      </c>
      <c r="P8385">
        <v>90</v>
      </c>
      <c r="Q8385" t="s">
        <v>6504</v>
      </c>
      <c r="R8385" t="s">
        <v>6514</v>
      </c>
      <c r="S8385" t="s">
        <v>6528</v>
      </c>
      <c r="T8385" t="s">
        <v>6590</v>
      </c>
    </row>
    <row r="8386" spans="1:20" x14ac:dyDescent="0.35">
      <c r="A8386">
        <v>10037148</v>
      </c>
      <c r="B8386" t="s">
        <v>864</v>
      </c>
      <c r="C8386" t="s">
        <v>5358</v>
      </c>
      <c r="D8386" s="3" t="s">
        <v>6595</v>
      </c>
      <c r="E8386" s="1">
        <v>45664</v>
      </c>
      <c r="F8386" s="1">
        <v>45664</v>
      </c>
      <c r="G8386">
        <v>1</v>
      </c>
      <c r="H8386" t="s">
        <v>5604</v>
      </c>
      <c r="I8386" s="7" t="s">
        <v>6634</v>
      </c>
      <c r="J8386" t="s">
        <v>5663</v>
      </c>
      <c r="K8386" t="s">
        <v>5841</v>
      </c>
      <c r="L8386">
        <v>9.0735042735042732</v>
      </c>
      <c r="M8386">
        <v>9.1166666666666671</v>
      </c>
      <c r="N8386">
        <v>8.9358974358974361</v>
      </c>
      <c r="P8386">
        <v>60</v>
      </c>
      <c r="Q8386" t="s">
        <v>6504</v>
      </c>
      <c r="R8386" t="s">
        <v>6514</v>
      </c>
      <c r="S8386" t="s">
        <v>6528</v>
      </c>
      <c r="T8386" t="s">
        <v>6590</v>
      </c>
    </row>
    <row r="8387" spans="1:20" x14ac:dyDescent="0.35">
      <c r="A8387">
        <v>10037149</v>
      </c>
      <c r="B8387" t="s">
        <v>219</v>
      </c>
      <c r="C8387" t="s">
        <v>5358</v>
      </c>
      <c r="D8387" s="3" t="s">
        <v>6595</v>
      </c>
      <c r="E8387" s="1">
        <v>45664</v>
      </c>
      <c r="F8387" s="1">
        <v>45664</v>
      </c>
      <c r="G8387">
        <v>1</v>
      </c>
      <c r="H8387" t="s">
        <v>5604</v>
      </c>
      <c r="I8387" s="8" t="s">
        <v>6634</v>
      </c>
      <c r="J8387" t="s">
        <v>5663</v>
      </c>
      <c r="K8387" t="s">
        <v>5841</v>
      </c>
      <c r="L8387">
        <v>9.0735042735042732</v>
      </c>
      <c r="M8387">
        <v>9.1166666666666671</v>
      </c>
      <c r="N8387">
        <v>8.9358974358974361</v>
      </c>
      <c r="O8387">
        <v>95</v>
      </c>
      <c r="P8387">
        <v>95</v>
      </c>
      <c r="Q8387" t="s">
        <v>6504</v>
      </c>
      <c r="R8387" t="s">
        <v>6514</v>
      </c>
      <c r="S8387" t="s">
        <v>6528</v>
      </c>
      <c r="T8387" t="s">
        <v>6590</v>
      </c>
    </row>
    <row r="8388" spans="1:20" x14ac:dyDescent="0.35">
      <c r="A8388">
        <v>10037150</v>
      </c>
      <c r="B8388" t="s">
        <v>865</v>
      </c>
      <c r="C8388" t="s">
        <v>5358</v>
      </c>
      <c r="D8388" s="3" t="s">
        <v>6595</v>
      </c>
      <c r="E8388" s="1">
        <v>45664</v>
      </c>
      <c r="F8388" s="1">
        <v>45664</v>
      </c>
      <c r="G8388">
        <v>1</v>
      </c>
      <c r="H8388" t="s">
        <v>5604</v>
      </c>
      <c r="I8388" s="7" t="s">
        <v>6634</v>
      </c>
      <c r="J8388" t="s">
        <v>5663</v>
      </c>
      <c r="K8388" t="s">
        <v>5841</v>
      </c>
      <c r="L8388">
        <v>9.0735042735042732</v>
      </c>
      <c r="M8388">
        <v>9.1166666666666671</v>
      </c>
      <c r="N8388">
        <v>8.9358974358974361</v>
      </c>
      <c r="O8388">
        <v>80</v>
      </c>
      <c r="P8388">
        <v>85</v>
      </c>
      <c r="Q8388" t="s">
        <v>6504</v>
      </c>
      <c r="R8388" t="s">
        <v>6514</v>
      </c>
      <c r="S8388" t="s">
        <v>6528</v>
      </c>
      <c r="T8388" t="s">
        <v>6590</v>
      </c>
    </row>
    <row r="8389" spans="1:20" x14ac:dyDescent="0.35">
      <c r="A8389">
        <v>10037151</v>
      </c>
      <c r="B8389" t="s">
        <v>866</v>
      </c>
      <c r="C8389" t="s">
        <v>5358</v>
      </c>
      <c r="D8389" s="3" t="s">
        <v>6595</v>
      </c>
      <c r="E8389" s="1">
        <v>45664</v>
      </c>
      <c r="F8389" s="1">
        <v>45664</v>
      </c>
      <c r="G8389">
        <v>1</v>
      </c>
      <c r="H8389" t="s">
        <v>5604</v>
      </c>
      <c r="I8389" s="8" t="s">
        <v>6634</v>
      </c>
      <c r="J8389" t="s">
        <v>5663</v>
      </c>
      <c r="K8389" t="s">
        <v>5841</v>
      </c>
      <c r="L8389">
        <v>9.0735042735042732</v>
      </c>
      <c r="M8389">
        <v>9.1166666666666671</v>
      </c>
      <c r="N8389">
        <v>8.9358974358974361</v>
      </c>
      <c r="O8389">
        <v>90</v>
      </c>
      <c r="P8389">
        <v>85</v>
      </c>
      <c r="Q8389" t="s">
        <v>6504</v>
      </c>
      <c r="R8389" t="s">
        <v>6514</v>
      </c>
      <c r="S8389" t="s">
        <v>6528</v>
      </c>
      <c r="T8389" t="s">
        <v>6590</v>
      </c>
    </row>
    <row r="8390" spans="1:20" x14ac:dyDescent="0.35">
      <c r="A8390">
        <v>10037152</v>
      </c>
      <c r="B8390" t="s">
        <v>867</v>
      </c>
      <c r="C8390" t="s">
        <v>5358</v>
      </c>
      <c r="D8390" s="3" t="s">
        <v>6595</v>
      </c>
      <c r="E8390" s="1">
        <v>45664</v>
      </c>
      <c r="F8390" s="1">
        <v>45664</v>
      </c>
      <c r="G8390">
        <v>1</v>
      </c>
      <c r="H8390" t="s">
        <v>5604</v>
      </c>
      <c r="I8390" s="7" t="s">
        <v>6634</v>
      </c>
      <c r="J8390" t="s">
        <v>5663</v>
      </c>
      <c r="K8390" t="s">
        <v>5841</v>
      </c>
      <c r="L8390">
        <v>9.0735042735042732</v>
      </c>
      <c r="M8390">
        <v>9.1166666666666671</v>
      </c>
      <c r="N8390">
        <v>8.9358974358974361</v>
      </c>
      <c r="O8390">
        <v>95</v>
      </c>
      <c r="P8390">
        <v>95</v>
      </c>
      <c r="Q8390" t="s">
        <v>6504</v>
      </c>
      <c r="R8390" t="s">
        <v>6514</v>
      </c>
      <c r="S8390" t="s">
        <v>6528</v>
      </c>
      <c r="T8390" t="s">
        <v>6590</v>
      </c>
    </row>
    <row r="8391" spans="1:20" x14ac:dyDescent="0.35">
      <c r="A8391">
        <v>10037153</v>
      </c>
      <c r="B8391" t="s">
        <v>868</v>
      </c>
      <c r="C8391" t="s">
        <v>5358</v>
      </c>
      <c r="D8391" s="3" t="s">
        <v>6595</v>
      </c>
      <c r="E8391" s="1">
        <v>45664</v>
      </c>
      <c r="F8391" s="1">
        <v>45664</v>
      </c>
      <c r="G8391">
        <v>1</v>
      </c>
      <c r="H8391" t="s">
        <v>5604</v>
      </c>
      <c r="I8391" s="8" t="s">
        <v>6634</v>
      </c>
      <c r="J8391" t="s">
        <v>5663</v>
      </c>
      <c r="K8391" t="s">
        <v>5841</v>
      </c>
      <c r="L8391">
        <v>9.0735042735042732</v>
      </c>
      <c r="M8391">
        <v>9.1166666666666671</v>
      </c>
      <c r="N8391">
        <v>8.9358974358974361</v>
      </c>
      <c r="O8391">
        <v>90</v>
      </c>
      <c r="P8391">
        <v>95</v>
      </c>
      <c r="Q8391" t="s">
        <v>6504</v>
      </c>
      <c r="R8391" t="s">
        <v>6514</v>
      </c>
      <c r="S8391" t="s">
        <v>6528</v>
      </c>
      <c r="T8391" t="s">
        <v>6590</v>
      </c>
    </row>
    <row r="8392" spans="1:20" x14ac:dyDescent="0.35">
      <c r="A8392">
        <v>10037154</v>
      </c>
      <c r="B8392" t="s">
        <v>869</v>
      </c>
      <c r="C8392" t="s">
        <v>5358</v>
      </c>
      <c r="D8392" s="3" t="s">
        <v>6595</v>
      </c>
      <c r="E8392" s="1">
        <v>45664</v>
      </c>
      <c r="F8392" s="1">
        <v>45664</v>
      </c>
      <c r="G8392">
        <v>1</v>
      </c>
      <c r="H8392" t="s">
        <v>5604</v>
      </c>
      <c r="I8392" s="7" t="s">
        <v>6634</v>
      </c>
      <c r="J8392" t="s">
        <v>5663</v>
      </c>
      <c r="K8392" t="s">
        <v>5841</v>
      </c>
      <c r="L8392">
        <v>9.0735042735042732</v>
      </c>
      <c r="M8392">
        <v>9.1166666666666671</v>
      </c>
      <c r="N8392">
        <v>8.9358974358974361</v>
      </c>
      <c r="O8392">
        <v>95</v>
      </c>
      <c r="P8392">
        <v>80</v>
      </c>
      <c r="Q8392" t="s">
        <v>6504</v>
      </c>
      <c r="R8392" t="s">
        <v>6514</v>
      </c>
      <c r="S8392" t="s">
        <v>6528</v>
      </c>
      <c r="T8392" t="s">
        <v>6590</v>
      </c>
    </row>
    <row r="8393" spans="1:20" x14ac:dyDescent="0.35">
      <c r="A8393">
        <v>10037155</v>
      </c>
      <c r="B8393" t="s">
        <v>870</v>
      </c>
      <c r="C8393" t="s">
        <v>5358</v>
      </c>
      <c r="D8393" s="3" t="s">
        <v>6595</v>
      </c>
      <c r="E8393" s="1">
        <v>45664</v>
      </c>
      <c r="F8393" s="1">
        <v>45664</v>
      </c>
      <c r="G8393">
        <v>1</v>
      </c>
      <c r="H8393" t="s">
        <v>5604</v>
      </c>
      <c r="I8393" s="8" t="s">
        <v>6634</v>
      </c>
      <c r="J8393" t="s">
        <v>5663</v>
      </c>
      <c r="K8393" t="s">
        <v>5841</v>
      </c>
      <c r="L8393">
        <v>9.0735042735042732</v>
      </c>
      <c r="M8393">
        <v>9.1166666666666671</v>
      </c>
      <c r="N8393">
        <v>8.9358974358974361</v>
      </c>
      <c r="O8393">
        <v>70</v>
      </c>
      <c r="P8393">
        <v>80</v>
      </c>
      <c r="Q8393" t="s">
        <v>6504</v>
      </c>
      <c r="R8393" t="s">
        <v>6514</v>
      </c>
      <c r="S8393" t="s">
        <v>6528</v>
      </c>
      <c r="T8393" t="s">
        <v>6590</v>
      </c>
    </row>
    <row r="8394" spans="1:20" x14ac:dyDescent="0.35">
      <c r="A8394">
        <v>10037156</v>
      </c>
      <c r="B8394" t="s">
        <v>871</v>
      </c>
      <c r="C8394" t="s">
        <v>5358</v>
      </c>
      <c r="D8394" s="3" t="s">
        <v>6595</v>
      </c>
      <c r="E8394" s="1">
        <v>45664</v>
      </c>
      <c r="F8394" s="1">
        <v>45664</v>
      </c>
      <c r="G8394">
        <v>1</v>
      </c>
      <c r="H8394" t="s">
        <v>5604</v>
      </c>
      <c r="I8394" s="7" t="s">
        <v>6634</v>
      </c>
      <c r="J8394" t="s">
        <v>5663</v>
      </c>
      <c r="K8394" t="s">
        <v>5841</v>
      </c>
      <c r="L8394">
        <v>9.0735042735042732</v>
      </c>
      <c r="M8394">
        <v>9.1166666666666671</v>
      </c>
      <c r="N8394">
        <v>8.9358974358974361</v>
      </c>
      <c r="O8394">
        <v>100</v>
      </c>
      <c r="P8394">
        <v>95</v>
      </c>
      <c r="Q8394" t="s">
        <v>6504</v>
      </c>
      <c r="R8394" t="s">
        <v>6514</v>
      </c>
      <c r="S8394" t="s">
        <v>6528</v>
      </c>
      <c r="T8394" t="s">
        <v>6590</v>
      </c>
    </row>
    <row r="8395" spans="1:20" x14ac:dyDescent="0.35">
      <c r="A8395">
        <v>10037158</v>
      </c>
      <c r="B8395" t="s">
        <v>249</v>
      </c>
      <c r="C8395" t="s">
        <v>5358</v>
      </c>
      <c r="D8395" s="3" t="s">
        <v>6595</v>
      </c>
      <c r="E8395" s="1">
        <v>45664</v>
      </c>
      <c r="F8395" s="1">
        <v>45664</v>
      </c>
      <c r="G8395">
        <v>1</v>
      </c>
      <c r="H8395" t="s">
        <v>5604</v>
      </c>
      <c r="I8395" s="8" t="s">
        <v>6634</v>
      </c>
      <c r="J8395" t="s">
        <v>5663</v>
      </c>
      <c r="K8395" t="s">
        <v>5841</v>
      </c>
      <c r="L8395">
        <v>9.0735042735042732</v>
      </c>
      <c r="M8395">
        <v>9.1166666666666671</v>
      </c>
      <c r="N8395">
        <v>8.9358974358974361</v>
      </c>
      <c r="O8395">
        <v>70</v>
      </c>
      <c r="P8395">
        <v>65</v>
      </c>
      <c r="Q8395" t="s">
        <v>6504</v>
      </c>
      <c r="R8395" t="s">
        <v>6514</v>
      </c>
      <c r="S8395" t="s">
        <v>6528</v>
      </c>
      <c r="T8395" t="s">
        <v>6590</v>
      </c>
    </row>
    <row r="8396" spans="1:20" x14ac:dyDescent="0.35">
      <c r="A8396">
        <v>10037159</v>
      </c>
      <c r="B8396" t="s">
        <v>872</v>
      </c>
      <c r="C8396" t="s">
        <v>5358</v>
      </c>
      <c r="D8396" s="3" t="s">
        <v>6595</v>
      </c>
      <c r="E8396" s="1">
        <v>45664</v>
      </c>
      <c r="F8396" s="1">
        <v>45664</v>
      </c>
      <c r="G8396">
        <v>1</v>
      </c>
      <c r="H8396" t="s">
        <v>5604</v>
      </c>
      <c r="I8396" s="7" t="s">
        <v>6634</v>
      </c>
      <c r="J8396" t="s">
        <v>5663</v>
      </c>
      <c r="K8396" t="s">
        <v>5841</v>
      </c>
      <c r="L8396">
        <v>9.0735042735042732</v>
      </c>
      <c r="M8396">
        <v>9.1166666666666671</v>
      </c>
      <c r="N8396">
        <v>8.9358974358974361</v>
      </c>
      <c r="O8396">
        <v>75</v>
      </c>
      <c r="P8396">
        <v>65</v>
      </c>
      <c r="Q8396" t="s">
        <v>6504</v>
      </c>
      <c r="R8396" t="s">
        <v>6514</v>
      </c>
      <c r="S8396" t="s">
        <v>6528</v>
      </c>
      <c r="T8396" t="s">
        <v>6590</v>
      </c>
    </row>
    <row r="8397" spans="1:20" x14ac:dyDescent="0.35">
      <c r="A8397">
        <v>10037160</v>
      </c>
      <c r="B8397" t="s">
        <v>873</v>
      </c>
      <c r="C8397" t="s">
        <v>5358</v>
      </c>
      <c r="D8397" s="3" t="s">
        <v>6595</v>
      </c>
      <c r="E8397" s="1">
        <v>45664</v>
      </c>
      <c r="F8397" s="1">
        <v>45664</v>
      </c>
      <c r="G8397">
        <v>1</v>
      </c>
      <c r="H8397" t="s">
        <v>5604</v>
      </c>
      <c r="I8397" s="8" t="s">
        <v>6634</v>
      </c>
      <c r="J8397" t="s">
        <v>5663</v>
      </c>
      <c r="K8397" t="s">
        <v>5841</v>
      </c>
      <c r="L8397">
        <v>9.0735042735042732</v>
      </c>
      <c r="M8397">
        <v>9.1166666666666671</v>
      </c>
      <c r="N8397">
        <v>8.9358974358974361</v>
      </c>
      <c r="O8397">
        <v>50</v>
      </c>
      <c r="P8397">
        <v>60</v>
      </c>
      <c r="Q8397" t="s">
        <v>6504</v>
      </c>
      <c r="R8397" t="s">
        <v>6514</v>
      </c>
      <c r="S8397" t="s">
        <v>6528</v>
      </c>
      <c r="T8397" t="s">
        <v>6590</v>
      </c>
    </row>
    <row r="8398" spans="1:20" x14ac:dyDescent="0.35">
      <c r="A8398">
        <v>10037161</v>
      </c>
      <c r="B8398" t="s">
        <v>874</v>
      </c>
      <c r="C8398" t="s">
        <v>5358</v>
      </c>
      <c r="D8398" s="3" t="s">
        <v>6595</v>
      </c>
      <c r="E8398" s="1">
        <v>45664</v>
      </c>
      <c r="F8398" s="1">
        <v>45664</v>
      </c>
      <c r="G8398">
        <v>1</v>
      </c>
      <c r="H8398" t="s">
        <v>5604</v>
      </c>
      <c r="I8398" s="7" t="s">
        <v>6634</v>
      </c>
      <c r="J8398" t="s">
        <v>5663</v>
      </c>
      <c r="K8398" t="s">
        <v>5841</v>
      </c>
      <c r="L8398">
        <v>9.0735042735042732</v>
      </c>
      <c r="M8398">
        <v>9.1166666666666671</v>
      </c>
      <c r="N8398">
        <v>8.9358974358974361</v>
      </c>
      <c r="O8398">
        <v>65</v>
      </c>
      <c r="P8398">
        <v>85</v>
      </c>
      <c r="Q8398" t="s">
        <v>6504</v>
      </c>
      <c r="R8398" t="s">
        <v>6514</v>
      </c>
      <c r="S8398" t="s">
        <v>6528</v>
      </c>
      <c r="T8398" t="s">
        <v>6590</v>
      </c>
    </row>
    <row r="8399" spans="1:20" x14ac:dyDescent="0.35">
      <c r="A8399">
        <v>10037163</v>
      </c>
      <c r="B8399" t="s">
        <v>875</v>
      </c>
      <c r="C8399" t="s">
        <v>5358</v>
      </c>
      <c r="D8399" s="3" t="s">
        <v>6595</v>
      </c>
      <c r="E8399" s="1">
        <v>45664</v>
      </c>
      <c r="F8399" s="1">
        <v>45664</v>
      </c>
      <c r="G8399">
        <v>1</v>
      </c>
      <c r="H8399" t="s">
        <v>5604</v>
      </c>
      <c r="I8399" s="8" t="s">
        <v>6634</v>
      </c>
      <c r="J8399" t="s">
        <v>5663</v>
      </c>
      <c r="K8399" t="s">
        <v>5841</v>
      </c>
      <c r="L8399">
        <v>9.0735042735042732</v>
      </c>
      <c r="M8399">
        <v>9.1166666666666671</v>
      </c>
      <c r="N8399">
        <v>8.9358974358974361</v>
      </c>
      <c r="O8399">
        <v>95</v>
      </c>
      <c r="P8399">
        <v>100</v>
      </c>
      <c r="Q8399" t="s">
        <v>6504</v>
      </c>
      <c r="R8399" t="s">
        <v>6514</v>
      </c>
      <c r="S8399" t="s">
        <v>6528</v>
      </c>
      <c r="T8399" t="s">
        <v>6590</v>
      </c>
    </row>
    <row r="8400" spans="1:20" x14ac:dyDescent="0.35">
      <c r="A8400">
        <v>10037164</v>
      </c>
      <c r="B8400" t="s">
        <v>876</v>
      </c>
      <c r="C8400" t="s">
        <v>5358</v>
      </c>
      <c r="D8400" s="3" t="s">
        <v>6595</v>
      </c>
      <c r="E8400" s="1">
        <v>45664</v>
      </c>
      <c r="F8400" s="1">
        <v>45664</v>
      </c>
      <c r="G8400">
        <v>1</v>
      </c>
      <c r="H8400" t="s">
        <v>5604</v>
      </c>
      <c r="I8400" s="7" t="s">
        <v>6634</v>
      </c>
      <c r="J8400" t="s">
        <v>5663</v>
      </c>
      <c r="K8400" t="s">
        <v>5841</v>
      </c>
      <c r="L8400">
        <v>9.0735042735042732</v>
      </c>
      <c r="M8400">
        <v>9.1166666666666671</v>
      </c>
      <c r="N8400">
        <v>8.9358974358974361</v>
      </c>
      <c r="O8400">
        <v>95</v>
      </c>
      <c r="P8400">
        <v>95</v>
      </c>
      <c r="Q8400" t="s">
        <v>6504</v>
      </c>
      <c r="R8400" t="s">
        <v>6514</v>
      </c>
      <c r="S8400" t="s">
        <v>6528</v>
      </c>
      <c r="T8400" t="s">
        <v>6590</v>
      </c>
    </row>
    <row r="8401" spans="1:20" x14ac:dyDescent="0.35">
      <c r="A8401">
        <v>10037165</v>
      </c>
      <c r="B8401" t="s">
        <v>877</v>
      </c>
      <c r="C8401" t="s">
        <v>5358</v>
      </c>
      <c r="D8401" s="3" t="s">
        <v>6595</v>
      </c>
      <c r="E8401" s="1">
        <v>45664</v>
      </c>
      <c r="F8401" s="1">
        <v>45664</v>
      </c>
      <c r="G8401">
        <v>1</v>
      </c>
      <c r="H8401" t="s">
        <v>5604</v>
      </c>
      <c r="I8401" s="8" t="s">
        <v>6634</v>
      </c>
      <c r="J8401" t="s">
        <v>5663</v>
      </c>
      <c r="K8401" t="s">
        <v>5841</v>
      </c>
      <c r="L8401">
        <v>9.0735042735042732</v>
      </c>
      <c r="M8401">
        <v>9.1166666666666671</v>
      </c>
      <c r="N8401">
        <v>8.9358974358974361</v>
      </c>
      <c r="O8401">
        <v>100</v>
      </c>
      <c r="P8401">
        <v>100</v>
      </c>
      <c r="Q8401" t="s">
        <v>6504</v>
      </c>
      <c r="R8401" t="s">
        <v>6514</v>
      </c>
      <c r="S8401" t="s">
        <v>6528</v>
      </c>
      <c r="T8401" t="s">
        <v>6590</v>
      </c>
    </row>
    <row r="8402" spans="1:20" x14ac:dyDescent="0.35">
      <c r="A8402">
        <v>10037166</v>
      </c>
      <c r="B8402" t="s">
        <v>250</v>
      </c>
      <c r="C8402" t="s">
        <v>5358</v>
      </c>
      <c r="D8402" s="3" t="s">
        <v>6595</v>
      </c>
      <c r="E8402" s="1">
        <v>45664</v>
      </c>
      <c r="F8402" s="1">
        <v>45664</v>
      </c>
      <c r="G8402">
        <v>1</v>
      </c>
      <c r="H8402" t="s">
        <v>5604</v>
      </c>
      <c r="I8402" s="7" t="s">
        <v>6634</v>
      </c>
      <c r="J8402" t="s">
        <v>5663</v>
      </c>
      <c r="K8402" t="s">
        <v>5841</v>
      </c>
      <c r="L8402">
        <v>9.0735042735042732</v>
      </c>
      <c r="M8402">
        <v>9.1166666666666671</v>
      </c>
      <c r="N8402">
        <v>8.9358974358974361</v>
      </c>
      <c r="O8402">
        <v>80</v>
      </c>
      <c r="P8402">
        <v>85</v>
      </c>
      <c r="Q8402" t="s">
        <v>6504</v>
      </c>
      <c r="R8402" t="s">
        <v>6514</v>
      </c>
      <c r="S8402" t="s">
        <v>6528</v>
      </c>
      <c r="T8402" t="s">
        <v>6590</v>
      </c>
    </row>
    <row r="8403" spans="1:20" x14ac:dyDescent="0.35">
      <c r="A8403">
        <v>10037167</v>
      </c>
      <c r="B8403" t="s">
        <v>878</v>
      </c>
      <c r="C8403" t="s">
        <v>5358</v>
      </c>
      <c r="D8403" s="3" t="s">
        <v>6595</v>
      </c>
      <c r="E8403" s="1">
        <v>45664</v>
      </c>
      <c r="F8403" s="1">
        <v>45664</v>
      </c>
      <c r="G8403">
        <v>1</v>
      </c>
      <c r="H8403" t="s">
        <v>5604</v>
      </c>
      <c r="I8403" s="8" t="s">
        <v>6634</v>
      </c>
      <c r="J8403" t="s">
        <v>5663</v>
      </c>
      <c r="K8403" t="s">
        <v>5841</v>
      </c>
      <c r="L8403">
        <v>9.0735042735042732</v>
      </c>
      <c r="M8403">
        <v>9.1166666666666671</v>
      </c>
      <c r="N8403">
        <v>8.9358974358974361</v>
      </c>
      <c r="O8403">
        <v>85</v>
      </c>
      <c r="P8403">
        <v>100</v>
      </c>
      <c r="Q8403" t="s">
        <v>6504</v>
      </c>
      <c r="R8403" t="s">
        <v>6514</v>
      </c>
      <c r="S8403" t="s">
        <v>6528</v>
      </c>
      <c r="T8403" t="s">
        <v>6590</v>
      </c>
    </row>
    <row r="8404" spans="1:20" x14ac:dyDescent="0.35">
      <c r="A8404">
        <v>10037168</v>
      </c>
      <c r="B8404" t="s">
        <v>879</v>
      </c>
      <c r="C8404" t="s">
        <v>5358</v>
      </c>
      <c r="D8404" s="3" t="s">
        <v>6595</v>
      </c>
      <c r="E8404" s="1">
        <v>45664</v>
      </c>
      <c r="F8404" s="1">
        <v>45664</v>
      </c>
      <c r="G8404">
        <v>1</v>
      </c>
      <c r="H8404" t="s">
        <v>5604</v>
      </c>
      <c r="I8404" s="7" t="s">
        <v>6634</v>
      </c>
      <c r="J8404" t="s">
        <v>5663</v>
      </c>
      <c r="K8404" t="s">
        <v>5841</v>
      </c>
      <c r="L8404">
        <v>9.0735042735042732</v>
      </c>
      <c r="M8404">
        <v>9.1166666666666671</v>
      </c>
      <c r="N8404">
        <v>8.9358974358974361</v>
      </c>
      <c r="O8404">
        <v>45</v>
      </c>
      <c r="P8404">
        <v>60</v>
      </c>
      <c r="Q8404" t="s">
        <v>6504</v>
      </c>
      <c r="R8404" t="s">
        <v>6514</v>
      </c>
      <c r="S8404" t="s">
        <v>6528</v>
      </c>
      <c r="T8404" t="s">
        <v>6590</v>
      </c>
    </row>
    <row r="8405" spans="1:20" x14ac:dyDescent="0.35">
      <c r="A8405">
        <v>10037169</v>
      </c>
      <c r="B8405" t="s">
        <v>880</v>
      </c>
      <c r="C8405" t="s">
        <v>5358</v>
      </c>
      <c r="D8405" s="3" t="s">
        <v>6595</v>
      </c>
      <c r="E8405" s="1">
        <v>45664</v>
      </c>
      <c r="F8405" s="1">
        <v>45664</v>
      </c>
      <c r="G8405">
        <v>1</v>
      </c>
      <c r="H8405" t="s">
        <v>5604</v>
      </c>
      <c r="I8405" s="8" t="s">
        <v>6634</v>
      </c>
      <c r="J8405" t="s">
        <v>5663</v>
      </c>
      <c r="K8405" t="s">
        <v>5841</v>
      </c>
      <c r="L8405">
        <v>9.0735042735042732</v>
      </c>
      <c r="M8405">
        <v>9.1166666666666671</v>
      </c>
      <c r="N8405">
        <v>8.9358974358974361</v>
      </c>
      <c r="O8405">
        <v>85</v>
      </c>
      <c r="P8405">
        <v>80</v>
      </c>
      <c r="Q8405" t="s">
        <v>6504</v>
      </c>
      <c r="R8405" t="s">
        <v>6514</v>
      </c>
      <c r="S8405" t="s">
        <v>6528</v>
      </c>
      <c r="T8405" t="s">
        <v>6590</v>
      </c>
    </row>
    <row r="8406" spans="1:20" x14ac:dyDescent="0.35">
      <c r="A8406">
        <v>10037170</v>
      </c>
      <c r="B8406" t="s">
        <v>881</v>
      </c>
      <c r="C8406" t="s">
        <v>5358</v>
      </c>
      <c r="D8406" s="3" t="s">
        <v>6595</v>
      </c>
      <c r="E8406" s="1">
        <v>45664</v>
      </c>
      <c r="F8406" s="1">
        <v>45664</v>
      </c>
      <c r="G8406">
        <v>1</v>
      </c>
      <c r="H8406" t="s">
        <v>5604</v>
      </c>
      <c r="I8406" s="7" t="s">
        <v>6634</v>
      </c>
      <c r="J8406" t="s">
        <v>5663</v>
      </c>
      <c r="K8406" t="s">
        <v>5841</v>
      </c>
      <c r="L8406">
        <v>9.0735042735042732</v>
      </c>
      <c r="M8406">
        <v>9.1166666666666671</v>
      </c>
      <c r="N8406">
        <v>8.9358974358974361</v>
      </c>
      <c r="O8406">
        <v>95</v>
      </c>
      <c r="P8406">
        <v>95</v>
      </c>
      <c r="Q8406" t="s">
        <v>6504</v>
      </c>
      <c r="R8406" t="s">
        <v>6514</v>
      </c>
      <c r="S8406" t="s">
        <v>6528</v>
      </c>
      <c r="T8406" t="s">
        <v>6590</v>
      </c>
    </row>
    <row r="8407" spans="1:20" x14ac:dyDescent="0.35">
      <c r="A8407">
        <v>10037171</v>
      </c>
      <c r="B8407" t="s">
        <v>882</v>
      </c>
      <c r="C8407" t="s">
        <v>5358</v>
      </c>
      <c r="D8407" s="3" t="s">
        <v>6595</v>
      </c>
      <c r="E8407" s="1">
        <v>45664</v>
      </c>
      <c r="F8407" s="1">
        <v>45664</v>
      </c>
      <c r="G8407">
        <v>1</v>
      </c>
      <c r="H8407" t="s">
        <v>5604</v>
      </c>
      <c r="I8407" s="8" t="s">
        <v>6634</v>
      </c>
      <c r="J8407" t="s">
        <v>5663</v>
      </c>
      <c r="K8407" t="s">
        <v>5841</v>
      </c>
      <c r="L8407">
        <v>9.0735042735042732</v>
      </c>
      <c r="M8407">
        <v>9.1166666666666671</v>
      </c>
      <c r="N8407">
        <v>8.9358974358974361</v>
      </c>
      <c r="O8407">
        <v>85</v>
      </c>
      <c r="P8407">
        <v>85</v>
      </c>
      <c r="Q8407" t="s">
        <v>6504</v>
      </c>
      <c r="R8407" t="s">
        <v>6514</v>
      </c>
      <c r="S8407" t="s">
        <v>6528</v>
      </c>
      <c r="T8407" t="s">
        <v>6590</v>
      </c>
    </row>
    <row r="8408" spans="1:20" x14ac:dyDescent="0.35">
      <c r="A8408">
        <v>10037172</v>
      </c>
      <c r="B8408" t="s">
        <v>883</v>
      </c>
      <c r="C8408" t="s">
        <v>5358</v>
      </c>
      <c r="D8408" s="3" t="s">
        <v>6595</v>
      </c>
      <c r="E8408" s="1">
        <v>45664</v>
      </c>
      <c r="F8408" s="1">
        <v>45664</v>
      </c>
      <c r="G8408">
        <v>1</v>
      </c>
      <c r="H8408" t="s">
        <v>5604</v>
      </c>
      <c r="I8408" s="7" t="s">
        <v>6634</v>
      </c>
      <c r="J8408" t="s">
        <v>5663</v>
      </c>
      <c r="K8408" t="s">
        <v>5841</v>
      </c>
      <c r="L8408">
        <v>9.0735042735042732</v>
      </c>
      <c r="M8408">
        <v>9.1166666666666671</v>
      </c>
      <c r="N8408">
        <v>8.9358974358974361</v>
      </c>
      <c r="O8408">
        <v>35</v>
      </c>
      <c r="P8408">
        <v>60</v>
      </c>
      <c r="Q8408" t="s">
        <v>6504</v>
      </c>
      <c r="R8408" t="s">
        <v>6514</v>
      </c>
      <c r="S8408" t="s">
        <v>6528</v>
      </c>
      <c r="T8408" t="s">
        <v>6590</v>
      </c>
    </row>
    <row r="8409" spans="1:20" x14ac:dyDescent="0.35">
      <c r="A8409">
        <v>10037173</v>
      </c>
      <c r="B8409" t="s">
        <v>884</v>
      </c>
      <c r="C8409" t="s">
        <v>5358</v>
      </c>
      <c r="D8409" s="3" t="s">
        <v>6595</v>
      </c>
      <c r="E8409" s="1">
        <v>45664</v>
      </c>
      <c r="F8409" s="1">
        <v>45664</v>
      </c>
      <c r="G8409">
        <v>1</v>
      </c>
      <c r="H8409" t="s">
        <v>5604</v>
      </c>
      <c r="I8409" s="8" t="s">
        <v>6634</v>
      </c>
      <c r="J8409" t="s">
        <v>5663</v>
      </c>
      <c r="K8409" t="s">
        <v>5841</v>
      </c>
      <c r="L8409">
        <v>9.0735042735042732</v>
      </c>
      <c r="M8409">
        <v>9.1166666666666671</v>
      </c>
      <c r="N8409">
        <v>8.9358974358974361</v>
      </c>
      <c r="O8409">
        <v>80</v>
      </c>
      <c r="P8409">
        <v>80</v>
      </c>
      <c r="Q8409" t="s">
        <v>6504</v>
      </c>
      <c r="R8409" t="s">
        <v>6514</v>
      </c>
      <c r="S8409" t="s">
        <v>6528</v>
      </c>
      <c r="T8409" t="s">
        <v>6590</v>
      </c>
    </row>
    <row r="8410" spans="1:20" x14ac:dyDescent="0.35">
      <c r="A8410">
        <v>10037174</v>
      </c>
      <c r="B8410" t="s">
        <v>885</v>
      </c>
      <c r="C8410" t="s">
        <v>5358</v>
      </c>
      <c r="D8410" s="3" t="s">
        <v>6595</v>
      </c>
      <c r="E8410" s="1">
        <v>45664</v>
      </c>
      <c r="F8410" s="1">
        <v>45664</v>
      </c>
      <c r="G8410">
        <v>1</v>
      </c>
      <c r="H8410" t="s">
        <v>5604</v>
      </c>
      <c r="I8410" s="7" t="s">
        <v>6634</v>
      </c>
      <c r="J8410" t="s">
        <v>5663</v>
      </c>
      <c r="K8410" t="s">
        <v>5841</v>
      </c>
      <c r="L8410">
        <v>9.0735042735042732</v>
      </c>
      <c r="M8410">
        <v>9.1166666666666671</v>
      </c>
      <c r="N8410">
        <v>8.9358974358974361</v>
      </c>
      <c r="O8410">
        <v>85</v>
      </c>
      <c r="P8410">
        <v>100</v>
      </c>
      <c r="Q8410" t="s">
        <v>6504</v>
      </c>
      <c r="R8410" t="s">
        <v>6514</v>
      </c>
      <c r="S8410" t="s">
        <v>6528</v>
      </c>
      <c r="T8410" t="s">
        <v>6590</v>
      </c>
    </row>
    <row r="8411" spans="1:20" x14ac:dyDescent="0.35">
      <c r="A8411">
        <v>10037175</v>
      </c>
      <c r="B8411" t="s">
        <v>886</v>
      </c>
      <c r="C8411" t="s">
        <v>5358</v>
      </c>
      <c r="D8411" s="3" t="s">
        <v>6595</v>
      </c>
      <c r="E8411" s="1">
        <v>45664</v>
      </c>
      <c r="F8411" s="1">
        <v>45664</v>
      </c>
      <c r="G8411">
        <v>1</v>
      </c>
      <c r="H8411" t="s">
        <v>5604</v>
      </c>
      <c r="I8411" s="8" t="s">
        <v>6634</v>
      </c>
      <c r="J8411" t="s">
        <v>5663</v>
      </c>
      <c r="K8411" t="s">
        <v>5841</v>
      </c>
      <c r="L8411">
        <v>9.0735042735042732</v>
      </c>
      <c r="M8411">
        <v>9.1166666666666671</v>
      </c>
      <c r="N8411">
        <v>8.9358974358974361</v>
      </c>
      <c r="O8411">
        <v>95</v>
      </c>
      <c r="P8411">
        <v>90</v>
      </c>
      <c r="Q8411" t="s">
        <v>6504</v>
      </c>
      <c r="R8411" t="s">
        <v>6514</v>
      </c>
      <c r="S8411" t="s">
        <v>6528</v>
      </c>
      <c r="T8411" t="s">
        <v>6590</v>
      </c>
    </row>
    <row r="8412" spans="1:20" x14ac:dyDescent="0.35">
      <c r="A8412">
        <v>10037176</v>
      </c>
      <c r="B8412" t="s">
        <v>887</v>
      </c>
      <c r="C8412" t="s">
        <v>5358</v>
      </c>
      <c r="D8412" s="3" t="s">
        <v>6595</v>
      </c>
      <c r="E8412" s="1">
        <v>45664</v>
      </c>
      <c r="F8412" s="1">
        <v>45664</v>
      </c>
      <c r="G8412">
        <v>1</v>
      </c>
      <c r="H8412" t="s">
        <v>5604</v>
      </c>
      <c r="I8412" s="7" t="s">
        <v>6634</v>
      </c>
      <c r="J8412" t="s">
        <v>5663</v>
      </c>
      <c r="K8412" t="s">
        <v>5841</v>
      </c>
      <c r="L8412">
        <v>9.0735042735042732</v>
      </c>
      <c r="M8412">
        <v>9.1166666666666671</v>
      </c>
      <c r="N8412">
        <v>8.9358974358974361</v>
      </c>
      <c r="O8412">
        <v>80</v>
      </c>
      <c r="P8412">
        <v>100</v>
      </c>
      <c r="Q8412" t="s">
        <v>6504</v>
      </c>
      <c r="R8412" t="s">
        <v>6514</v>
      </c>
      <c r="S8412" t="s">
        <v>6528</v>
      </c>
      <c r="T8412" t="s">
        <v>6590</v>
      </c>
    </row>
    <row r="8413" spans="1:20" x14ac:dyDescent="0.35">
      <c r="A8413">
        <v>10037177</v>
      </c>
      <c r="B8413" t="s">
        <v>888</v>
      </c>
      <c r="C8413" t="s">
        <v>5358</v>
      </c>
      <c r="D8413" s="3" t="s">
        <v>6595</v>
      </c>
      <c r="E8413" s="1">
        <v>45664</v>
      </c>
      <c r="F8413" s="1">
        <v>45664</v>
      </c>
      <c r="G8413">
        <v>1</v>
      </c>
      <c r="H8413" t="s">
        <v>5604</v>
      </c>
      <c r="I8413" s="8" t="s">
        <v>6634</v>
      </c>
      <c r="J8413" t="s">
        <v>5663</v>
      </c>
      <c r="K8413" t="s">
        <v>5841</v>
      </c>
      <c r="L8413">
        <v>9.0735042735042732</v>
      </c>
      <c r="M8413">
        <v>9.1166666666666671</v>
      </c>
      <c r="N8413">
        <v>8.9358974358974361</v>
      </c>
      <c r="O8413">
        <v>90</v>
      </c>
      <c r="P8413">
        <v>90</v>
      </c>
      <c r="Q8413" t="s">
        <v>6504</v>
      </c>
      <c r="R8413" t="s">
        <v>6514</v>
      </c>
      <c r="S8413" t="s">
        <v>6528</v>
      </c>
      <c r="T8413" t="s">
        <v>6590</v>
      </c>
    </row>
    <row r="8414" spans="1:20" x14ac:dyDescent="0.35">
      <c r="A8414">
        <v>10037178</v>
      </c>
      <c r="B8414" t="s">
        <v>889</v>
      </c>
      <c r="C8414" t="s">
        <v>5358</v>
      </c>
      <c r="D8414" s="3" t="s">
        <v>6595</v>
      </c>
      <c r="E8414" s="1">
        <v>45664</v>
      </c>
      <c r="F8414" s="1">
        <v>45664</v>
      </c>
      <c r="G8414">
        <v>1</v>
      </c>
      <c r="H8414" t="s">
        <v>5604</v>
      </c>
      <c r="I8414" s="7" t="s">
        <v>6634</v>
      </c>
      <c r="J8414" t="s">
        <v>5663</v>
      </c>
      <c r="K8414" t="s">
        <v>5841</v>
      </c>
      <c r="L8414">
        <v>9.0735042735042732</v>
      </c>
      <c r="M8414">
        <v>9.1166666666666671</v>
      </c>
      <c r="N8414">
        <v>8.9358974358974361</v>
      </c>
      <c r="O8414">
        <v>95</v>
      </c>
      <c r="P8414">
        <v>95</v>
      </c>
      <c r="Q8414" t="s">
        <v>6504</v>
      </c>
      <c r="R8414" t="s">
        <v>6514</v>
      </c>
      <c r="S8414" t="s">
        <v>6528</v>
      </c>
      <c r="T8414" t="s">
        <v>6590</v>
      </c>
    </row>
    <row r="8415" spans="1:20" x14ac:dyDescent="0.35">
      <c r="A8415">
        <v>10037179</v>
      </c>
      <c r="B8415" t="s">
        <v>567</v>
      </c>
      <c r="C8415" t="s">
        <v>5358</v>
      </c>
      <c r="D8415" s="3" t="s">
        <v>6595</v>
      </c>
      <c r="E8415" s="1">
        <v>45664</v>
      </c>
      <c r="F8415" s="1">
        <v>45664</v>
      </c>
      <c r="G8415">
        <v>1</v>
      </c>
      <c r="H8415" t="s">
        <v>5604</v>
      </c>
      <c r="I8415" s="8" t="s">
        <v>6634</v>
      </c>
      <c r="J8415" t="s">
        <v>5663</v>
      </c>
      <c r="K8415" t="s">
        <v>5841</v>
      </c>
      <c r="L8415">
        <v>9.0735042735042732</v>
      </c>
      <c r="M8415">
        <v>9.1166666666666671</v>
      </c>
      <c r="N8415">
        <v>8.9358974358974361</v>
      </c>
      <c r="O8415">
        <v>85</v>
      </c>
      <c r="P8415">
        <v>90</v>
      </c>
      <c r="Q8415" t="s">
        <v>6504</v>
      </c>
      <c r="R8415" t="s">
        <v>6514</v>
      </c>
      <c r="S8415" t="s">
        <v>6528</v>
      </c>
      <c r="T8415" t="s">
        <v>6590</v>
      </c>
    </row>
    <row r="8416" spans="1:20" x14ac:dyDescent="0.35">
      <c r="A8416">
        <v>10037180</v>
      </c>
      <c r="B8416" t="s">
        <v>890</v>
      </c>
      <c r="C8416" t="s">
        <v>5358</v>
      </c>
      <c r="D8416" s="3" t="s">
        <v>6595</v>
      </c>
      <c r="E8416" s="1">
        <v>45664</v>
      </c>
      <c r="F8416" s="1">
        <v>45664</v>
      </c>
      <c r="G8416">
        <v>1</v>
      </c>
      <c r="H8416" t="s">
        <v>5604</v>
      </c>
      <c r="I8416" s="7" t="s">
        <v>6634</v>
      </c>
      <c r="J8416" t="s">
        <v>5663</v>
      </c>
      <c r="K8416" t="s">
        <v>5841</v>
      </c>
      <c r="L8416">
        <v>9.0735042735042732</v>
      </c>
      <c r="M8416">
        <v>9.1166666666666671</v>
      </c>
      <c r="N8416">
        <v>8.9358974358974361</v>
      </c>
      <c r="O8416">
        <v>95</v>
      </c>
      <c r="P8416">
        <v>100</v>
      </c>
      <c r="Q8416" t="s">
        <v>6504</v>
      </c>
      <c r="R8416" t="s">
        <v>6514</v>
      </c>
      <c r="S8416" t="s">
        <v>6528</v>
      </c>
      <c r="T8416" t="s">
        <v>6590</v>
      </c>
    </row>
    <row r="8417" spans="1:20" x14ac:dyDescent="0.35">
      <c r="A8417">
        <v>10037181</v>
      </c>
      <c r="B8417" t="s">
        <v>891</v>
      </c>
      <c r="C8417" t="s">
        <v>5358</v>
      </c>
      <c r="D8417" s="3" t="s">
        <v>6595</v>
      </c>
      <c r="E8417" s="1">
        <v>45664</v>
      </c>
      <c r="F8417" s="1">
        <v>45664</v>
      </c>
      <c r="G8417">
        <v>1</v>
      </c>
      <c r="H8417" t="s">
        <v>5604</v>
      </c>
      <c r="I8417" s="8" t="s">
        <v>6634</v>
      </c>
      <c r="J8417" t="s">
        <v>5663</v>
      </c>
      <c r="K8417" t="s">
        <v>5841</v>
      </c>
      <c r="L8417">
        <v>9.0735042735042732</v>
      </c>
      <c r="M8417">
        <v>9.1166666666666671</v>
      </c>
      <c r="N8417">
        <v>8.9358974358974361</v>
      </c>
      <c r="O8417">
        <v>100</v>
      </c>
      <c r="P8417">
        <v>100</v>
      </c>
      <c r="Q8417" t="s">
        <v>6504</v>
      </c>
      <c r="R8417" t="s">
        <v>6514</v>
      </c>
      <c r="S8417" t="s">
        <v>6528</v>
      </c>
      <c r="T8417" t="s">
        <v>6590</v>
      </c>
    </row>
    <row r="8418" spans="1:20" x14ac:dyDescent="0.35">
      <c r="A8418">
        <v>10037183</v>
      </c>
      <c r="B8418" t="s">
        <v>892</v>
      </c>
      <c r="C8418" t="s">
        <v>5358</v>
      </c>
      <c r="D8418" s="3" t="s">
        <v>6595</v>
      </c>
      <c r="E8418" s="1">
        <v>45664</v>
      </c>
      <c r="F8418" s="1">
        <v>45664</v>
      </c>
      <c r="G8418">
        <v>1</v>
      </c>
      <c r="H8418" t="s">
        <v>5604</v>
      </c>
      <c r="I8418" s="7" t="s">
        <v>6634</v>
      </c>
      <c r="J8418" t="s">
        <v>5663</v>
      </c>
      <c r="K8418" t="s">
        <v>5841</v>
      </c>
      <c r="L8418">
        <v>9.0735042735042732</v>
      </c>
      <c r="M8418">
        <v>9.1166666666666671</v>
      </c>
      <c r="N8418">
        <v>8.9358974358974361</v>
      </c>
      <c r="O8418">
        <v>45</v>
      </c>
      <c r="P8418">
        <v>60</v>
      </c>
      <c r="Q8418" t="s">
        <v>6504</v>
      </c>
      <c r="R8418" t="s">
        <v>6514</v>
      </c>
      <c r="S8418" t="s">
        <v>6528</v>
      </c>
      <c r="T8418" t="s">
        <v>6590</v>
      </c>
    </row>
    <row r="8419" spans="1:20" x14ac:dyDescent="0.35">
      <c r="A8419">
        <v>10037184</v>
      </c>
      <c r="B8419" t="s">
        <v>893</v>
      </c>
      <c r="C8419" t="s">
        <v>5358</v>
      </c>
      <c r="D8419" s="3" t="s">
        <v>6595</v>
      </c>
      <c r="E8419" s="1">
        <v>45664</v>
      </c>
      <c r="F8419" s="1">
        <v>45664</v>
      </c>
      <c r="G8419">
        <v>1</v>
      </c>
      <c r="H8419" t="s">
        <v>5604</v>
      </c>
      <c r="I8419" s="8" t="s">
        <v>6634</v>
      </c>
      <c r="J8419" t="s">
        <v>5663</v>
      </c>
      <c r="K8419" t="s">
        <v>5841</v>
      </c>
      <c r="L8419">
        <v>9.0735042735042732</v>
      </c>
      <c r="M8419">
        <v>9.1166666666666671</v>
      </c>
      <c r="N8419">
        <v>8.9358974358974361</v>
      </c>
      <c r="O8419">
        <v>95</v>
      </c>
      <c r="P8419">
        <v>100</v>
      </c>
      <c r="Q8419" t="s">
        <v>6504</v>
      </c>
      <c r="R8419" t="s">
        <v>6514</v>
      </c>
      <c r="S8419" t="s">
        <v>6528</v>
      </c>
      <c r="T8419" t="s">
        <v>6590</v>
      </c>
    </row>
    <row r="8420" spans="1:20" x14ac:dyDescent="0.35">
      <c r="A8420">
        <v>10037185</v>
      </c>
      <c r="B8420" t="s">
        <v>894</v>
      </c>
      <c r="C8420" t="s">
        <v>5358</v>
      </c>
      <c r="D8420" s="3" t="s">
        <v>6595</v>
      </c>
      <c r="E8420" s="1">
        <v>45664</v>
      </c>
      <c r="F8420" s="1">
        <v>45664</v>
      </c>
      <c r="G8420">
        <v>1</v>
      </c>
      <c r="H8420" t="s">
        <v>5604</v>
      </c>
      <c r="I8420" s="7" t="s">
        <v>6634</v>
      </c>
      <c r="J8420" t="s">
        <v>5663</v>
      </c>
      <c r="K8420" t="s">
        <v>5841</v>
      </c>
      <c r="L8420">
        <v>9.0735042735042732</v>
      </c>
      <c r="M8420">
        <v>9.1166666666666671</v>
      </c>
      <c r="N8420">
        <v>8.9358974358974361</v>
      </c>
      <c r="O8420">
        <v>95</v>
      </c>
      <c r="P8420">
        <v>100</v>
      </c>
      <c r="Q8420" t="s">
        <v>6504</v>
      </c>
      <c r="R8420" t="s">
        <v>6514</v>
      </c>
      <c r="S8420" t="s">
        <v>6528</v>
      </c>
      <c r="T8420" t="s">
        <v>6590</v>
      </c>
    </row>
    <row r="8421" spans="1:20" x14ac:dyDescent="0.35">
      <c r="A8421">
        <v>10037186</v>
      </c>
      <c r="B8421" t="s">
        <v>895</v>
      </c>
      <c r="C8421" t="s">
        <v>5358</v>
      </c>
      <c r="D8421" s="3" t="s">
        <v>6595</v>
      </c>
      <c r="E8421" s="1">
        <v>45664</v>
      </c>
      <c r="F8421" s="1">
        <v>45664</v>
      </c>
      <c r="G8421">
        <v>1</v>
      </c>
      <c r="H8421" t="s">
        <v>5604</v>
      </c>
      <c r="I8421" s="8" t="s">
        <v>6634</v>
      </c>
      <c r="J8421" t="s">
        <v>5663</v>
      </c>
      <c r="K8421" t="s">
        <v>5841</v>
      </c>
      <c r="L8421">
        <v>9.0735042735042732</v>
      </c>
      <c r="M8421">
        <v>9.1166666666666671</v>
      </c>
      <c r="N8421">
        <v>8.9358974358974361</v>
      </c>
      <c r="O8421">
        <v>95</v>
      </c>
      <c r="P8421">
        <v>95</v>
      </c>
      <c r="Q8421" t="s">
        <v>6504</v>
      </c>
      <c r="R8421" t="s">
        <v>6514</v>
      </c>
      <c r="S8421" t="s">
        <v>6528</v>
      </c>
      <c r="T8421" t="s">
        <v>6590</v>
      </c>
    </row>
    <row r="8422" spans="1:20" x14ac:dyDescent="0.35">
      <c r="A8422">
        <v>10037187</v>
      </c>
      <c r="B8422" t="s">
        <v>896</v>
      </c>
      <c r="C8422" t="s">
        <v>5358</v>
      </c>
      <c r="D8422" s="3" t="s">
        <v>6595</v>
      </c>
      <c r="E8422" s="1">
        <v>45664</v>
      </c>
      <c r="F8422" s="1">
        <v>45664</v>
      </c>
      <c r="G8422">
        <v>1</v>
      </c>
      <c r="H8422" t="s">
        <v>5604</v>
      </c>
      <c r="I8422" s="7" t="s">
        <v>6634</v>
      </c>
      <c r="J8422" t="s">
        <v>5663</v>
      </c>
      <c r="K8422" t="s">
        <v>5841</v>
      </c>
      <c r="L8422">
        <v>9.0735042735042732</v>
      </c>
      <c r="M8422">
        <v>9.1166666666666671</v>
      </c>
      <c r="N8422">
        <v>8.9358974358974361</v>
      </c>
      <c r="O8422">
        <v>35</v>
      </c>
      <c r="P8422">
        <v>60</v>
      </c>
      <c r="Q8422" t="s">
        <v>6504</v>
      </c>
      <c r="R8422" t="s">
        <v>6514</v>
      </c>
      <c r="S8422" t="s">
        <v>6528</v>
      </c>
      <c r="T8422" t="s">
        <v>6590</v>
      </c>
    </row>
    <row r="8423" spans="1:20" x14ac:dyDescent="0.35">
      <c r="A8423">
        <v>10037188</v>
      </c>
      <c r="B8423" t="s">
        <v>897</v>
      </c>
      <c r="C8423" t="s">
        <v>5358</v>
      </c>
      <c r="D8423" s="3" t="s">
        <v>6595</v>
      </c>
      <c r="E8423" s="1">
        <v>45664</v>
      </c>
      <c r="F8423" s="1">
        <v>45664</v>
      </c>
      <c r="G8423">
        <v>1</v>
      </c>
      <c r="H8423" t="s">
        <v>5604</v>
      </c>
      <c r="I8423" s="8" t="s">
        <v>6634</v>
      </c>
      <c r="J8423" t="s">
        <v>5663</v>
      </c>
      <c r="K8423" t="s">
        <v>5841</v>
      </c>
      <c r="L8423">
        <v>9.0735042735042732</v>
      </c>
      <c r="M8423">
        <v>9.1166666666666671</v>
      </c>
      <c r="N8423">
        <v>8.9358974358974361</v>
      </c>
      <c r="O8423">
        <v>90</v>
      </c>
      <c r="P8423">
        <v>85</v>
      </c>
      <c r="Q8423" t="s">
        <v>6504</v>
      </c>
      <c r="R8423" t="s">
        <v>6514</v>
      </c>
      <c r="S8423" t="s">
        <v>6528</v>
      </c>
      <c r="T8423" t="s">
        <v>6590</v>
      </c>
    </row>
    <row r="8424" spans="1:20" x14ac:dyDescent="0.35">
      <c r="A8424">
        <v>10037189</v>
      </c>
      <c r="B8424" t="s">
        <v>898</v>
      </c>
      <c r="C8424" t="s">
        <v>5358</v>
      </c>
      <c r="D8424" s="3" t="s">
        <v>6595</v>
      </c>
      <c r="E8424" s="1">
        <v>45664</v>
      </c>
      <c r="F8424" s="1">
        <v>45664</v>
      </c>
      <c r="G8424">
        <v>1</v>
      </c>
      <c r="H8424" t="s">
        <v>5604</v>
      </c>
      <c r="I8424" s="7" t="s">
        <v>6634</v>
      </c>
      <c r="J8424" t="s">
        <v>5663</v>
      </c>
      <c r="K8424" t="s">
        <v>5841</v>
      </c>
      <c r="L8424">
        <v>9.0735042735042732</v>
      </c>
      <c r="M8424">
        <v>9.1166666666666671</v>
      </c>
      <c r="N8424">
        <v>8.9358974358974361</v>
      </c>
      <c r="O8424">
        <v>75</v>
      </c>
      <c r="P8424">
        <v>75</v>
      </c>
      <c r="Q8424" t="s">
        <v>6504</v>
      </c>
      <c r="R8424" t="s">
        <v>6514</v>
      </c>
      <c r="S8424" t="s">
        <v>6528</v>
      </c>
      <c r="T8424" t="s">
        <v>6590</v>
      </c>
    </row>
    <row r="8425" spans="1:20" x14ac:dyDescent="0.35">
      <c r="A8425">
        <v>10037190</v>
      </c>
      <c r="B8425" t="s">
        <v>899</v>
      </c>
      <c r="C8425" t="s">
        <v>5358</v>
      </c>
      <c r="D8425" s="3" t="s">
        <v>6595</v>
      </c>
      <c r="E8425" s="1">
        <v>45664</v>
      </c>
      <c r="F8425" s="1">
        <v>45664</v>
      </c>
      <c r="G8425">
        <v>1</v>
      </c>
      <c r="H8425" t="s">
        <v>5604</v>
      </c>
      <c r="I8425" s="8" t="s">
        <v>6634</v>
      </c>
      <c r="J8425" t="s">
        <v>5663</v>
      </c>
      <c r="K8425" t="s">
        <v>5841</v>
      </c>
      <c r="L8425">
        <v>9.0735042735042732</v>
      </c>
      <c r="M8425">
        <v>9.1166666666666671</v>
      </c>
      <c r="N8425">
        <v>8.9358974358974361</v>
      </c>
      <c r="O8425">
        <v>80</v>
      </c>
      <c r="P8425">
        <v>75</v>
      </c>
      <c r="Q8425" t="s">
        <v>6504</v>
      </c>
      <c r="R8425" t="s">
        <v>6514</v>
      </c>
      <c r="S8425" t="s">
        <v>6528</v>
      </c>
      <c r="T8425" t="s">
        <v>6590</v>
      </c>
    </row>
    <row r="8426" spans="1:20" x14ac:dyDescent="0.35">
      <c r="A8426">
        <v>10037191</v>
      </c>
      <c r="B8426" t="s">
        <v>158</v>
      </c>
      <c r="C8426" t="s">
        <v>5358</v>
      </c>
      <c r="D8426" s="3" t="s">
        <v>6595</v>
      </c>
      <c r="E8426" s="1">
        <v>45664</v>
      </c>
      <c r="F8426" s="1">
        <v>45664</v>
      </c>
      <c r="G8426">
        <v>1</v>
      </c>
      <c r="H8426" t="s">
        <v>5604</v>
      </c>
      <c r="I8426" s="7" t="s">
        <v>6634</v>
      </c>
      <c r="J8426" t="s">
        <v>5663</v>
      </c>
      <c r="K8426" t="s">
        <v>5841</v>
      </c>
      <c r="L8426">
        <v>9.0735042735042732</v>
      </c>
      <c r="M8426">
        <v>9.1166666666666671</v>
      </c>
      <c r="N8426">
        <v>8.9358974358974361</v>
      </c>
      <c r="O8426">
        <v>45</v>
      </c>
      <c r="P8426">
        <v>60</v>
      </c>
      <c r="Q8426" t="s">
        <v>6504</v>
      </c>
      <c r="R8426" t="s">
        <v>6514</v>
      </c>
      <c r="S8426" t="s">
        <v>6528</v>
      </c>
      <c r="T8426" t="s">
        <v>6590</v>
      </c>
    </row>
    <row r="8427" spans="1:20" x14ac:dyDescent="0.35">
      <c r="A8427">
        <v>10037201</v>
      </c>
      <c r="B8427" t="s">
        <v>900</v>
      </c>
      <c r="C8427" t="s">
        <v>5358</v>
      </c>
      <c r="D8427" s="3" t="s">
        <v>6595</v>
      </c>
      <c r="E8427" s="1">
        <v>45664</v>
      </c>
      <c r="F8427" s="1">
        <v>45664</v>
      </c>
      <c r="G8427">
        <v>1</v>
      </c>
      <c r="H8427" t="s">
        <v>5604</v>
      </c>
      <c r="I8427" s="8" t="s">
        <v>6634</v>
      </c>
      <c r="J8427" t="s">
        <v>5663</v>
      </c>
      <c r="K8427" t="s">
        <v>5841</v>
      </c>
      <c r="L8427">
        <v>9.0735042735042732</v>
      </c>
      <c r="M8427">
        <v>9.1166666666666671</v>
      </c>
      <c r="N8427">
        <v>8.9358974358974361</v>
      </c>
      <c r="P8427">
        <v>60</v>
      </c>
      <c r="Q8427" t="s">
        <v>6504</v>
      </c>
      <c r="R8427" t="s">
        <v>6514</v>
      </c>
      <c r="S8427" t="s">
        <v>6528</v>
      </c>
      <c r="T8427" t="s">
        <v>6590</v>
      </c>
    </row>
    <row r="8428" spans="1:20" x14ac:dyDescent="0.35">
      <c r="A8428">
        <v>10037203</v>
      </c>
      <c r="B8428" t="s">
        <v>901</v>
      </c>
      <c r="C8428" t="s">
        <v>5358</v>
      </c>
      <c r="D8428" s="3" t="s">
        <v>6595</v>
      </c>
      <c r="E8428" s="1">
        <v>45664</v>
      </c>
      <c r="F8428" s="1">
        <v>45664</v>
      </c>
      <c r="G8428">
        <v>1</v>
      </c>
      <c r="H8428" t="s">
        <v>5604</v>
      </c>
      <c r="I8428" s="7" t="s">
        <v>6634</v>
      </c>
      <c r="J8428" t="s">
        <v>5663</v>
      </c>
      <c r="K8428" t="s">
        <v>5841</v>
      </c>
      <c r="L8428">
        <v>9.0735042735042732</v>
      </c>
      <c r="M8428">
        <v>9.1166666666666671</v>
      </c>
      <c r="N8428">
        <v>8.9358974358974361</v>
      </c>
      <c r="O8428">
        <v>75</v>
      </c>
      <c r="P8428">
        <v>80</v>
      </c>
      <c r="Q8428" t="s">
        <v>6504</v>
      </c>
      <c r="R8428" t="s">
        <v>6514</v>
      </c>
      <c r="S8428" t="s">
        <v>6528</v>
      </c>
      <c r="T8428" t="s">
        <v>6590</v>
      </c>
    </row>
    <row r="8429" spans="1:20" x14ac:dyDescent="0.35">
      <c r="A8429">
        <v>10037204</v>
      </c>
      <c r="B8429" t="s">
        <v>902</v>
      </c>
      <c r="C8429" t="s">
        <v>5358</v>
      </c>
      <c r="D8429" s="3" t="s">
        <v>6595</v>
      </c>
      <c r="E8429" s="1">
        <v>45664</v>
      </c>
      <c r="F8429" s="1">
        <v>45664</v>
      </c>
      <c r="G8429">
        <v>1</v>
      </c>
      <c r="H8429" t="s">
        <v>5604</v>
      </c>
      <c r="I8429" s="8" t="s">
        <v>6634</v>
      </c>
      <c r="J8429" t="s">
        <v>5663</v>
      </c>
      <c r="K8429" t="s">
        <v>5841</v>
      </c>
      <c r="L8429">
        <v>9.0735042735042732</v>
      </c>
      <c r="M8429">
        <v>9.1166666666666671</v>
      </c>
      <c r="N8429">
        <v>8.9358974358974361</v>
      </c>
      <c r="O8429">
        <v>65</v>
      </c>
      <c r="P8429">
        <v>75</v>
      </c>
      <c r="Q8429" t="s">
        <v>6504</v>
      </c>
      <c r="R8429" t="s">
        <v>6514</v>
      </c>
      <c r="S8429" t="s">
        <v>6528</v>
      </c>
      <c r="T8429" t="s">
        <v>6590</v>
      </c>
    </row>
    <row r="8430" spans="1:20" x14ac:dyDescent="0.35">
      <c r="A8430">
        <v>10037205</v>
      </c>
      <c r="B8430" t="s">
        <v>366</v>
      </c>
      <c r="C8430" t="s">
        <v>5358</v>
      </c>
      <c r="D8430" s="3" t="s">
        <v>6595</v>
      </c>
      <c r="E8430" s="1">
        <v>45664</v>
      </c>
      <c r="F8430" s="1">
        <v>45664</v>
      </c>
      <c r="G8430">
        <v>1</v>
      </c>
      <c r="H8430" t="s">
        <v>5604</v>
      </c>
      <c r="I8430" s="7" t="s">
        <v>6634</v>
      </c>
      <c r="J8430" t="s">
        <v>5663</v>
      </c>
      <c r="K8430" t="s">
        <v>5841</v>
      </c>
      <c r="L8430">
        <v>9.0735042735042732</v>
      </c>
      <c r="M8430">
        <v>9.1166666666666671</v>
      </c>
      <c r="N8430">
        <v>8.9358974358974361</v>
      </c>
      <c r="O8430">
        <v>70</v>
      </c>
      <c r="P8430">
        <v>80</v>
      </c>
      <c r="Q8430" t="s">
        <v>6504</v>
      </c>
      <c r="R8430" t="s">
        <v>6514</v>
      </c>
      <c r="S8430" t="s">
        <v>6528</v>
      </c>
      <c r="T8430" t="s">
        <v>6590</v>
      </c>
    </row>
    <row r="8431" spans="1:20" x14ac:dyDescent="0.35">
      <c r="A8431">
        <v>10037206</v>
      </c>
      <c r="B8431" t="s">
        <v>903</v>
      </c>
      <c r="C8431" t="s">
        <v>5358</v>
      </c>
      <c r="D8431" s="3" t="s">
        <v>6595</v>
      </c>
      <c r="E8431" s="1">
        <v>45664</v>
      </c>
      <c r="F8431" s="1">
        <v>45664</v>
      </c>
      <c r="G8431">
        <v>1</v>
      </c>
      <c r="H8431" t="s">
        <v>5604</v>
      </c>
      <c r="I8431" s="8" t="s">
        <v>6634</v>
      </c>
      <c r="J8431" t="s">
        <v>5663</v>
      </c>
      <c r="K8431" t="s">
        <v>5841</v>
      </c>
      <c r="L8431">
        <v>9.0735042735042732</v>
      </c>
      <c r="M8431">
        <v>9.1166666666666671</v>
      </c>
      <c r="N8431">
        <v>8.9358974358974361</v>
      </c>
      <c r="O8431">
        <v>100</v>
      </c>
      <c r="P8431">
        <v>100</v>
      </c>
      <c r="Q8431" t="s">
        <v>6504</v>
      </c>
      <c r="R8431" t="s">
        <v>6514</v>
      </c>
      <c r="S8431" t="s">
        <v>6528</v>
      </c>
      <c r="T8431" t="s">
        <v>6590</v>
      </c>
    </row>
    <row r="8432" spans="1:20" x14ac:dyDescent="0.35">
      <c r="A8432">
        <v>10037208</v>
      </c>
      <c r="B8432" t="s">
        <v>904</v>
      </c>
      <c r="C8432" t="s">
        <v>5358</v>
      </c>
      <c r="D8432" s="3" t="s">
        <v>6595</v>
      </c>
      <c r="E8432" s="1">
        <v>45664</v>
      </c>
      <c r="F8432" s="1">
        <v>45664</v>
      </c>
      <c r="G8432">
        <v>1</v>
      </c>
      <c r="H8432" t="s">
        <v>5604</v>
      </c>
      <c r="I8432" s="7" t="s">
        <v>6634</v>
      </c>
      <c r="J8432" t="s">
        <v>5663</v>
      </c>
      <c r="K8432" t="s">
        <v>5841</v>
      </c>
      <c r="L8432">
        <v>9.0735042735042732</v>
      </c>
      <c r="M8432">
        <v>9.1166666666666671</v>
      </c>
      <c r="N8432">
        <v>8.9358974358974361</v>
      </c>
      <c r="O8432">
        <v>95</v>
      </c>
      <c r="P8432">
        <v>90</v>
      </c>
      <c r="Q8432" t="s">
        <v>6504</v>
      </c>
      <c r="R8432" t="s">
        <v>6514</v>
      </c>
      <c r="S8432" t="s">
        <v>6528</v>
      </c>
      <c r="T8432" t="s">
        <v>6590</v>
      </c>
    </row>
    <row r="8433" spans="1:20" x14ac:dyDescent="0.35">
      <c r="A8433">
        <v>10037210</v>
      </c>
      <c r="B8433" t="s">
        <v>456</v>
      </c>
      <c r="C8433" t="s">
        <v>5358</v>
      </c>
      <c r="D8433" s="3" t="s">
        <v>6595</v>
      </c>
      <c r="E8433" s="1">
        <v>45664</v>
      </c>
      <c r="F8433" s="1">
        <v>45664</v>
      </c>
      <c r="G8433">
        <v>1</v>
      </c>
      <c r="H8433" t="s">
        <v>5604</v>
      </c>
      <c r="I8433" s="8" t="s">
        <v>6634</v>
      </c>
      <c r="J8433" t="s">
        <v>5663</v>
      </c>
      <c r="K8433" t="s">
        <v>5841</v>
      </c>
      <c r="L8433">
        <v>9.0735042735042732</v>
      </c>
      <c r="M8433">
        <v>9.1166666666666671</v>
      </c>
      <c r="N8433">
        <v>8.9358974358974361</v>
      </c>
      <c r="O8433">
        <v>80</v>
      </c>
      <c r="P8433">
        <v>80</v>
      </c>
      <c r="Q8433" t="s">
        <v>6504</v>
      </c>
      <c r="R8433" t="s">
        <v>6514</v>
      </c>
      <c r="S8433" t="s">
        <v>6528</v>
      </c>
      <c r="T8433" t="s">
        <v>6590</v>
      </c>
    </row>
    <row r="8434" spans="1:20" x14ac:dyDescent="0.35">
      <c r="A8434">
        <v>10037211</v>
      </c>
      <c r="B8434" t="s">
        <v>114</v>
      </c>
      <c r="C8434" t="s">
        <v>5358</v>
      </c>
      <c r="D8434" s="3" t="s">
        <v>6595</v>
      </c>
      <c r="E8434" s="1">
        <v>45664</v>
      </c>
      <c r="F8434" s="1">
        <v>45664</v>
      </c>
      <c r="G8434">
        <v>1</v>
      </c>
      <c r="H8434" t="s">
        <v>5604</v>
      </c>
      <c r="I8434" s="7" t="s">
        <v>6634</v>
      </c>
      <c r="J8434" t="s">
        <v>5663</v>
      </c>
      <c r="K8434" t="s">
        <v>5841</v>
      </c>
      <c r="L8434">
        <v>9.0735042735042732</v>
      </c>
      <c r="M8434">
        <v>9.1166666666666671</v>
      </c>
      <c r="N8434">
        <v>8.9358974358974361</v>
      </c>
      <c r="O8434">
        <v>85</v>
      </c>
      <c r="P8434">
        <v>90</v>
      </c>
      <c r="Q8434" t="s">
        <v>6504</v>
      </c>
      <c r="R8434" t="s">
        <v>6514</v>
      </c>
      <c r="S8434" t="s">
        <v>6528</v>
      </c>
      <c r="T8434" t="s">
        <v>6590</v>
      </c>
    </row>
    <row r="8435" spans="1:20" x14ac:dyDescent="0.35">
      <c r="A8435">
        <v>10037212</v>
      </c>
      <c r="B8435" t="s">
        <v>299</v>
      </c>
      <c r="C8435" t="s">
        <v>5358</v>
      </c>
      <c r="D8435" s="3" t="s">
        <v>6595</v>
      </c>
      <c r="E8435" s="1">
        <v>45664</v>
      </c>
      <c r="F8435" s="1">
        <v>45664</v>
      </c>
      <c r="G8435">
        <v>1</v>
      </c>
      <c r="H8435" t="s">
        <v>5604</v>
      </c>
      <c r="I8435" s="8" t="s">
        <v>6634</v>
      </c>
      <c r="J8435" t="s">
        <v>5663</v>
      </c>
      <c r="K8435" t="s">
        <v>5841</v>
      </c>
      <c r="L8435">
        <v>9.0735042735042732</v>
      </c>
      <c r="M8435">
        <v>9.1166666666666671</v>
      </c>
      <c r="N8435">
        <v>8.9358974358974361</v>
      </c>
      <c r="O8435">
        <v>85</v>
      </c>
      <c r="P8435">
        <v>80</v>
      </c>
      <c r="Q8435" t="s">
        <v>6504</v>
      </c>
      <c r="R8435" t="s">
        <v>6514</v>
      </c>
      <c r="S8435" t="s">
        <v>6528</v>
      </c>
      <c r="T8435" t="s">
        <v>6590</v>
      </c>
    </row>
    <row r="8436" spans="1:20" x14ac:dyDescent="0.35">
      <c r="A8436">
        <v>10037214</v>
      </c>
      <c r="B8436" t="s">
        <v>905</v>
      </c>
      <c r="C8436" t="s">
        <v>5358</v>
      </c>
      <c r="D8436" s="3" t="s">
        <v>6595</v>
      </c>
      <c r="E8436" s="1">
        <v>45664</v>
      </c>
      <c r="F8436" s="1">
        <v>45664</v>
      </c>
      <c r="G8436">
        <v>1</v>
      </c>
      <c r="H8436" t="s">
        <v>5604</v>
      </c>
      <c r="I8436" s="7" t="s">
        <v>6634</v>
      </c>
      <c r="J8436" t="s">
        <v>5663</v>
      </c>
      <c r="K8436" t="s">
        <v>5841</v>
      </c>
      <c r="L8436">
        <v>9.0735042735042732</v>
      </c>
      <c r="M8436">
        <v>9.1166666666666671</v>
      </c>
      <c r="N8436">
        <v>8.9358974358974361</v>
      </c>
      <c r="O8436">
        <v>100</v>
      </c>
      <c r="P8436">
        <v>100</v>
      </c>
      <c r="Q8436" t="s">
        <v>6504</v>
      </c>
      <c r="R8436" t="s">
        <v>6514</v>
      </c>
      <c r="S8436" t="s">
        <v>6528</v>
      </c>
      <c r="T8436" t="s">
        <v>6590</v>
      </c>
    </row>
    <row r="8437" spans="1:20" x14ac:dyDescent="0.35">
      <c r="A8437">
        <v>10037215</v>
      </c>
      <c r="B8437" t="s">
        <v>906</v>
      </c>
      <c r="C8437" t="s">
        <v>5358</v>
      </c>
      <c r="D8437" s="3" t="s">
        <v>6595</v>
      </c>
      <c r="E8437" s="1">
        <v>45664</v>
      </c>
      <c r="F8437" s="1">
        <v>45664</v>
      </c>
      <c r="G8437">
        <v>1</v>
      </c>
      <c r="H8437" t="s">
        <v>5604</v>
      </c>
      <c r="I8437" s="8" t="s">
        <v>6634</v>
      </c>
      <c r="J8437" t="s">
        <v>5663</v>
      </c>
      <c r="K8437" t="s">
        <v>5841</v>
      </c>
      <c r="L8437">
        <v>9.0735042735042732</v>
      </c>
      <c r="M8437">
        <v>9.1166666666666671</v>
      </c>
      <c r="N8437">
        <v>8.9358974358974361</v>
      </c>
      <c r="O8437">
        <v>85</v>
      </c>
      <c r="P8437">
        <v>90</v>
      </c>
      <c r="Q8437" t="s">
        <v>6504</v>
      </c>
      <c r="R8437" t="s">
        <v>6514</v>
      </c>
      <c r="S8437" t="s">
        <v>6528</v>
      </c>
      <c r="T8437" t="s">
        <v>6590</v>
      </c>
    </row>
    <row r="8438" spans="1:20" x14ac:dyDescent="0.35">
      <c r="A8438">
        <v>10037219</v>
      </c>
      <c r="B8438" t="s">
        <v>907</v>
      </c>
      <c r="C8438" t="s">
        <v>5358</v>
      </c>
      <c r="D8438" s="3" t="s">
        <v>6595</v>
      </c>
      <c r="E8438" s="1">
        <v>45664</v>
      </c>
      <c r="F8438" s="1">
        <v>45664</v>
      </c>
      <c r="G8438">
        <v>1</v>
      </c>
      <c r="H8438" t="s">
        <v>5604</v>
      </c>
      <c r="I8438" s="7" t="s">
        <v>6634</v>
      </c>
      <c r="J8438" t="s">
        <v>5663</v>
      </c>
      <c r="K8438" t="s">
        <v>5841</v>
      </c>
      <c r="L8438">
        <v>9.0735042735042732</v>
      </c>
      <c r="M8438">
        <v>9.1166666666666671</v>
      </c>
      <c r="N8438">
        <v>8.9358974358974361</v>
      </c>
      <c r="P8438">
        <v>60</v>
      </c>
      <c r="Q8438" t="s">
        <v>6504</v>
      </c>
      <c r="R8438" t="s">
        <v>6514</v>
      </c>
      <c r="S8438" t="s">
        <v>6528</v>
      </c>
      <c r="T8438" t="s">
        <v>6590</v>
      </c>
    </row>
    <row r="8439" spans="1:20" x14ac:dyDescent="0.35">
      <c r="A8439">
        <v>10037220</v>
      </c>
      <c r="B8439" t="s">
        <v>908</v>
      </c>
      <c r="C8439" t="s">
        <v>5358</v>
      </c>
      <c r="D8439" s="3" t="s">
        <v>6595</v>
      </c>
      <c r="E8439" s="1">
        <v>45664</v>
      </c>
      <c r="F8439" s="1">
        <v>45664</v>
      </c>
      <c r="G8439">
        <v>1</v>
      </c>
      <c r="H8439" t="s">
        <v>5604</v>
      </c>
      <c r="I8439" s="8" t="s">
        <v>6634</v>
      </c>
      <c r="J8439" t="s">
        <v>5663</v>
      </c>
      <c r="K8439" t="s">
        <v>5841</v>
      </c>
      <c r="L8439">
        <v>9.0735042735042732</v>
      </c>
      <c r="M8439">
        <v>9.1166666666666671</v>
      </c>
      <c r="N8439">
        <v>8.9358974358974361</v>
      </c>
      <c r="O8439">
        <v>65</v>
      </c>
      <c r="P8439">
        <v>60</v>
      </c>
      <c r="Q8439" t="s">
        <v>6504</v>
      </c>
      <c r="R8439" t="s">
        <v>6514</v>
      </c>
      <c r="S8439" t="s">
        <v>6528</v>
      </c>
      <c r="T8439" t="s">
        <v>6590</v>
      </c>
    </row>
    <row r="8440" spans="1:20" x14ac:dyDescent="0.35">
      <c r="A8440">
        <v>10037221</v>
      </c>
      <c r="B8440" t="s">
        <v>909</v>
      </c>
      <c r="C8440" t="s">
        <v>5358</v>
      </c>
      <c r="D8440" s="3" t="s">
        <v>6595</v>
      </c>
      <c r="E8440" s="1">
        <v>45664</v>
      </c>
      <c r="F8440" s="1">
        <v>45664</v>
      </c>
      <c r="G8440">
        <v>1</v>
      </c>
      <c r="H8440" t="s">
        <v>5604</v>
      </c>
      <c r="I8440" s="7" t="s">
        <v>6634</v>
      </c>
      <c r="J8440" t="s">
        <v>5663</v>
      </c>
      <c r="K8440" t="s">
        <v>5841</v>
      </c>
      <c r="L8440">
        <v>9.0735042735042732</v>
      </c>
      <c r="M8440">
        <v>9.1166666666666671</v>
      </c>
      <c r="N8440">
        <v>8.9358974358974361</v>
      </c>
      <c r="O8440">
        <v>85</v>
      </c>
      <c r="P8440">
        <v>80</v>
      </c>
      <c r="Q8440" t="s">
        <v>6504</v>
      </c>
      <c r="R8440" t="s">
        <v>6514</v>
      </c>
      <c r="S8440" t="s">
        <v>6528</v>
      </c>
      <c r="T8440" t="s">
        <v>6590</v>
      </c>
    </row>
    <row r="8441" spans="1:20" x14ac:dyDescent="0.35">
      <c r="A8441">
        <v>10037222</v>
      </c>
      <c r="B8441" t="s">
        <v>910</v>
      </c>
      <c r="C8441" t="s">
        <v>5358</v>
      </c>
      <c r="D8441" s="3" t="s">
        <v>6595</v>
      </c>
      <c r="E8441" s="1">
        <v>45664</v>
      </c>
      <c r="F8441" s="1">
        <v>45664</v>
      </c>
      <c r="G8441">
        <v>1</v>
      </c>
      <c r="H8441" t="s">
        <v>5604</v>
      </c>
      <c r="I8441" s="8" t="s">
        <v>6634</v>
      </c>
      <c r="J8441" t="s">
        <v>5663</v>
      </c>
      <c r="K8441" t="s">
        <v>5841</v>
      </c>
      <c r="L8441">
        <v>9.0735042735042732</v>
      </c>
      <c r="M8441">
        <v>9.1166666666666671</v>
      </c>
      <c r="N8441">
        <v>8.9358974358974361</v>
      </c>
      <c r="O8441">
        <v>90</v>
      </c>
      <c r="P8441">
        <v>90</v>
      </c>
      <c r="Q8441" t="s">
        <v>6504</v>
      </c>
      <c r="R8441" t="s">
        <v>6514</v>
      </c>
      <c r="S8441" t="s">
        <v>6528</v>
      </c>
      <c r="T8441" t="s">
        <v>6590</v>
      </c>
    </row>
    <row r="8442" spans="1:20" x14ac:dyDescent="0.35">
      <c r="A8442">
        <v>10037223</v>
      </c>
      <c r="B8442" t="s">
        <v>911</v>
      </c>
      <c r="C8442" t="s">
        <v>5358</v>
      </c>
      <c r="D8442" s="3" t="s">
        <v>6595</v>
      </c>
      <c r="E8442" s="1">
        <v>45664</v>
      </c>
      <c r="F8442" s="1">
        <v>45664</v>
      </c>
      <c r="G8442">
        <v>1</v>
      </c>
      <c r="H8442" t="s">
        <v>5604</v>
      </c>
      <c r="I8442" s="7" t="s">
        <v>6634</v>
      </c>
      <c r="J8442" t="s">
        <v>5663</v>
      </c>
      <c r="K8442" t="s">
        <v>5841</v>
      </c>
      <c r="L8442">
        <v>9.0735042735042732</v>
      </c>
      <c r="M8442">
        <v>9.1166666666666671</v>
      </c>
      <c r="N8442">
        <v>8.9358974358974361</v>
      </c>
      <c r="O8442">
        <v>100</v>
      </c>
      <c r="P8442">
        <v>100</v>
      </c>
      <c r="Q8442" t="s">
        <v>6504</v>
      </c>
      <c r="R8442" t="s">
        <v>6514</v>
      </c>
      <c r="S8442" t="s">
        <v>6528</v>
      </c>
      <c r="T8442" t="s">
        <v>6590</v>
      </c>
    </row>
    <row r="8443" spans="1:20" x14ac:dyDescent="0.35">
      <c r="A8443">
        <v>10037225</v>
      </c>
      <c r="B8443" t="s">
        <v>912</v>
      </c>
      <c r="C8443" t="s">
        <v>5358</v>
      </c>
      <c r="D8443" s="3" t="s">
        <v>6595</v>
      </c>
      <c r="E8443" s="1">
        <v>45664</v>
      </c>
      <c r="F8443" s="1">
        <v>45664</v>
      </c>
      <c r="G8443">
        <v>1</v>
      </c>
      <c r="H8443" t="s">
        <v>5604</v>
      </c>
      <c r="I8443" s="8" t="s">
        <v>6634</v>
      </c>
      <c r="J8443" t="s">
        <v>5663</v>
      </c>
      <c r="K8443" t="s">
        <v>5841</v>
      </c>
      <c r="L8443">
        <v>9.0735042735042732</v>
      </c>
      <c r="M8443">
        <v>9.1166666666666671</v>
      </c>
      <c r="N8443">
        <v>8.9358974358974361</v>
      </c>
      <c r="O8443">
        <v>90</v>
      </c>
      <c r="P8443">
        <v>95</v>
      </c>
      <c r="Q8443" t="s">
        <v>6504</v>
      </c>
      <c r="R8443" t="s">
        <v>6514</v>
      </c>
      <c r="S8443" t="s">
        <v>6528</v>
      </c>
      <c r="T8443" t="s">
        <v>6590</v>
      </c>
    </row>
    <row r="8444" spans="1:20" x14ac:dyDescent="0.35">
      <c r="A8444">
        <v>10037226</v>
      </c>
      <c r="B8444" t="s">
        <v>913</v>
      </c>
      <c r="C8444" t="s">
        <v>5358</v>
      </c>
      <c r="D8444" s="3" t="s">
        <v>6595</v>
      </c>
      <c r="E8444" s="1">
        <v>45664</v>
      </c>
      <c r="F8444" s="1">
        <v>45664</v>
      </c>
      <c r="G8444">
        <v>1</v>
      </c>
      <c r="H8444" t="s">
        <v>5604</v>
      </c>
      <c r="I8444" s="7" t="s">
        <v>6634</v>
      </c>
      <c r="J8444" t="s">
        <v>5663</v>
      </c>
      <c r="K8444" t="s">
        <v>5841</v>
      </c>
      <c r="L8444">
        <v>9.0735042735042732</v>
      </c>
      <c r="M8444">
        <v>9.1166666666666671</v>
      </c>
      <c r="N8444">
        <v>8.9358974358974361</v>
      </c>
      <c r="O8444">
        <v>95</v>
      </c>
      <c r="P8444">
        <v>100</v>
      </c>
      <c r="Q8444" t="s">
        <v>6504</v>
      </c>
      <c r="R8444" t="s">
        <v>6514</v>
      </c>
      <c r="S8444" t="s">
        <v>6528</v>
      </c>
      <c r="T8444" t="s">
        <v>6590</v>
      </c>
    </row>
    <row r="8445" spans="1:20" x14ac:dyDescent="0.35">
      <c r="A8445">
        <v>10037228</v>
      </c>
      <c r="B8445" t="s">
        <v>914</v>
      </c>
      <c r="C8445" t="s">
        <v>5358</v>
      </c>
      <c r="D8445" s="3" t="s">
        <v>6595</v>
      </c>
      <c r="E8445" s="1">
        <v>45664</v>
      </c>
      <c r="F8445" s="1">
        <v>45664</v>
      </c>
      <c r="G8445">
        <v>1</v>
      </c>
      <c r="H8445" t="s">
        <v>5604</v>
      </c>
      <c r="I8445" s="8" t="s">
        <v>6634</v>
      </c>
      <c r="J8445" t="s">
        <v>5663</v>
      </c>
      <c r="K8445" t="s">
        <v>5841</v>
      </c>
      <c r="L8445">
        <v>9.0735042735042732</v>
      </c>
      <c r="M8445">
        <v>9.1166666666666671</v>
      </c>
      <c r="N8445">
        <v>8.9358974358974361</v>
      </c>
      <c r="O8445">
        <v>80</v>
      </c>
      <c r="P8445">
        <v>90</v>
      </c>
      <c r="Q8445" t="s">
        <v>6504</v>
      </c>
      <c r="R8445" t="s">
        <v>6514</v>
      </c>
      <c r="S8445" t="s">
        <v>6528</v>
      </c>
      <c r="T8445" t="s">
        <v>6590</v>
      </c>
    </row>
    <row r="8446" spans="1:20" x14ac:dyDescent="0.35">
      <c r="A8446">
        <v>10037230</v>
      </c>
      <c r="B8446" t="s">
        <v>915</v>
      </c>
      <c r="C8446" t="s">
        <v>5358</v>
      </c>
      <c r="D8446" s="3" t="s">
        <v>6595</v>
      </c>
      <c r="E8446" s="1">
        <v>45664</v>
      </c>
      <c r="F8446" s="1">
        <v>45664</v>
      </c>
      <c r="G8446">
        <v>1</v>
      </c>
      <c r="H8446" t="s">
        <v>5604</v>
      </c>
      <c r="I8446" s="7" t="s">
        <v>6634</v>
      </c>
      <c r="J8446" t="s">
        <v>5663</v>
      </c>
      <c r="K8446" t="s">
        <v>5841</v>
      </c>
      <c r="L8446">
        <v>9.0735042735042732</v>
      </c>
      <c r="M8446">
        <v>9.1166666666666671</v>
      </c>
      <c r="N8446">
        <v>8.9358974358974361</v>
      </c>
      <c r="O8446">
        <v>70</v>
      </c>
      <c r="P8446">
        <v>85</v>
      </c>
      <c r="Q8446" t="s">
        <v>6504</v>
      </c>
      <c r="R8446" t="s">
        <v>6514</v>
      </c>
      <c r="S8446" t="s">
        <v>6528</v>
      </c>
      <c r="T8446" t="s">
        <v>6590</v>
      </c>
    </row>
    <row r="8447" spans="1:20" x14ac:dyDescent="0.35">
      <c r="A8447">
        <v>10037231</v>
      </c>
      <c r="B8447" t="s">
        <v>114</v>
      </c>
      <c r="C8447" t="s">
        <v>5358</v>
      </c>
      <c r="D8447" s="3" t="s">
        <v>6595</v>
      </c>
      <c r="E8447" s="1">
        <v>45664</v>
      </c>
      <c r="F8447" s="1">
        <v>45664</v>
      </c>
      <c r="G8447">
        <v>1</v>
      </c>
      <c r="H8447" t="s">
        <v>5604</v>
      </c>
      <c r="I8447" s="8" t="s">
        <v>6634</v>
      </c>
      <c r="J8447" t="s">
        <v>5663</v>
      </c>
      <c r="K8447" t="s">
        <v>5841</v>
      </c>
      <c r="L8447">
        <v>9.0735042735042732</v>
      </c>
      <c r="M8447">
        <v>9.1166666666666671</v>
      </c>
      <c r="N8447">
        <v>8.9358974358974361</v>
      </c>
      <c r="O8447">
        <v>85</v>
      </c>
      <c r="P8447">
        <v>90</v>
      </c>
      <c r="Q8447" t="s">
        <v>6504</v>
      </c>
      <c r="R8447" t="s">
        <v>6514</v>
      </c>
      <c r="S8447" t="s">
        <v>6528</v>
      </c>
      <c r="T8447" t="s">
        <v>6590</v>
      </c>
    </row>
    <row r="8448" spans="1:20" x14ac:dyDescent="0.35">
      <c r="A8448">
        <v>10037232</v>
      </c>
      <c r="B8448" t="s">
        <v>916</v>
      </c>
      <c r="C8448" t="s">
        <v>5358</v>
      </c>
      <c r="D8448" s="3" t="s">
        <v>6595</v>
      </c>
      <c r="E8448" s="1">
        <v>45664</v>
      </c>
      <c r="F8448" s="1">
        <v>45664</v>
      </c>
      <c r="G8448">
        <v>1</v>
      </c>
      <c r="H8448" t="s">
        <v>5604</v>
      </c>
      <c r="I8448" s="7" t="s">
        <v>6634</v>
      </c>
      <c r="J8448" t="s">
        <v>5663</v>
      </c>
      <c r="K8448" t="s">
        <v>5841</v>
      </c>
      <c r="L8448">
        <v>9.0735042735042732</v>
      </c>
      <c r="M8448">
        <v>9.1166666666666671</v>
      </c>
      <c r="N8448">
        <v>8.9358974358974361</v>
      </c>
      <c r="O8448">
        <v>90</v>
      </c>
      <c r="P8448">
        <v>95</v>
      </c>
      <c r="Q8448" t="s">
        <v>6504</v>
      </c>
      <c r="R8448" t="s">
        <v>6514</v>
      </c>
      <c r="S8448" t="s">
        <v>6528</v>
      </c>
      <c r="T8448" t="s">
        <v>6590</v>
      </c>
    </row>
    <row r="8449" spans="1:20" x14ac:dyDescent="0.35">
      <c r="A8449">
        <v>10037234</v>
      </c>
      <c r="B8449" t="s">
        <v>917</v>
      </c>
      <c r="C8449" t="s">
        <v>5358</v>
      </c>
      <c r="D8449" s="3" t="s">
        <v>6595</v>
      </c>
      <c r="E8449" s="1">
        <v>45664</v>
      </c>
      <c r="F8449" s="1">
        <v>45664</v>
      </c>
      <c r="G8449">
        <v>1</v>
      </c>
      <c r="H8449" t="s">
        <v>5604</v>
      </c>
      <c r="I8449" s="8" t="s">
        <v>6634</v>
      </c>
      <c r="J8449" t="s">
        <v>5663</v>
      </c>
      <c r="K8449" t="s">
        <v>5841</v>
      </c>
      <c r="L8449">
        <v>9.0735042735042732</v>
      </c>
      <c r="M8449">
        <v>9.1166666666666671</v>
      </c>
      <c r="N8449">
        <v>8.9358974358974361</v>
      </c>
      <c r="O8449">
        <v>95</v>
      </c>
      <c r="P8449">
        <v>90</v>
      </c>
      <c r="Q8449" t="s">
        <v>6504</v>
      </c>
      <c r="R8449" t="s">
        <v>6514</v>
      </c>
      <c r="S8449" t="s">
        <v>6528</v>
      </c>
      <c r="T8449" t="s">
        <v>6590</v>
      </c>
    </row>
    <row r="8450" spans="1:20" x14ac:dyDescent="0.35">
      <c r="A8450">
        <v>10037235</v>
      </c>
      <c r="B8450" t="s">
        <v>918</v>
      </c>
      <c r="C8450" t="s">
        <v>5358</v>
      </c>
      <c r="D8450" s="3" t="s">
        <v>6595</v>
      </c>
      <c r="E8450" s="1">
        <v>45664</v>
      </c>
      <c r="F8450" s="1">
        <v>45664</v>
      </c>
      <c r="G8450">
        <v>1</v>
      </c>
      <c r="H8450" t="s">
        <v>5604</v>
      </c>
      <c r="I8450" s="7" t="s">
        <v>6634</v>
      </c>
      <c r="J8450" t="s">
        <v>5663</v>
      </c>
      <c r="K8450" t="s">
        <v>5841</v>
      </c>
      <c r="L8450">
        <v>9.0735042735042732</v>
      </c>
      <c r="M8450">
        <v>9.1166666666666671</v>
      </c>
      <c r="N8450">
        <v>8.9358974358974361</v>
      </c>
      <c r="P8450">
        <v>60</v>
      </c>
      <c r="Q8450" t="s">
        <v>6504</v>
      </c>
      <c r="R8450" t="s">
        <v>6514</v>
      </c>
      <c r="S8450" t="s">
        <v>6528</v>
      </c>
      <c r="T8450" t="s">
        <v>6590</v>
      </c>
    </row>
    <row r="8451" spans="1:20" x14ac:dyDescent="0.35">
      <c r="A8451">
        <v>10037237</v>
      </c>
      <c r="B8451" t="s">
        <v>919</v>
      </c>
      <c r="C8451" t="s">
        <v>5358</v>
      </c>
      <c r="D8451" s="3" t="s">
        <v>6595</v>
      </c>
      <c r="E8451" s="1">
        <v>45664</v>
      </c>
      <c r="F8451" s="1">
        <v>45664</v>
      </c>
      <c r="G8451">
        <v>1</v>
      </c>
      <c r="H8451" t="s">
        <v>5604</v>
      </c>
      <c r="I8451" s="8" t="s">
        <v>6634</v>
      </c>
      <c r="J8451" t="s">
        <v>5663</v>
      </c>
      <c r="K8451" t="s">
        <v>5841</v>
      </c>
      <c r="L8451">
        <v>9.0735042735042732</v>
      </c>
      <c r="M8451">
        <v>9.1166666666666671</v>
      </c>
      <c r="N8451">
        <v>8.9358974358974361</v>
      </c>
      <c r="O8451">
        <v>85</v>
      </c>
      <c r="P8451">
        <v>90</v>
      </c>
      <c r="Q8451" t="s">
        <v>6504</v>
      </c>
      <c r="R8451" t="s">
        <v>6514</v>
      </c>
      <c r="S8451" t="s">
        <v>6528</v>
      </c>
      <c r="T8451" t="s">
        <v>6590</v>
      </c>
    </row>
    <row r="8452" spans="1:20" x14ac:dyDescent="0.35">
      <c r="A8452">
        <v>10037239</v>
      </c>
      <c r="B8452" t="s">
        <v>920</v>
      </c>
      <c r="C8452" t="s">
        <v>5358</v>
      </c>
      <c r="D8452" s="3" t="s">
        <v>6595</v>
      </c>
      <c r="E8452" s="1">
        <v>45664</v>
      </c>
      <c r="F8452" s="1">
        <v>45664</v>
      </c>
      <c r="G8452">
        <v>1</v>
      </c>
      <c r="H8452" t="s">
        <v>5604</v>
      </c>
      <c r="I8452" s="7" t="s">
        <v>6634</v>
      </c>
      <c r="J8452" t="s">
        <v>5663</v>
      </c>
      <c r="K8452" t="s">
        <v>5841</v>
      </c>
      <c r="L8452">
        <v>9.0735042735042732</v>
      </c>
      <c r="M8452">
        <v>9.1166666666666671</v>
      </c>
      <c r="N8452">
        <v>8.9358974358974361</v>
      </c>
      <c r="O8452">
        <v>65</v>
      </c>
      <c r="P8452">
        <v>70</v>
      </c>
      <c r="Q8452" t="s">
        <v>6504</v>
      </c>
      <c r="R8452" t="s">
        <v>6514</v>
      </c>
      <c r="S8452" t="s">
        <v>6528</v>
      </c>
      <c r="T8452" t="s">
        <v>6590</v>
      </c>
    </row>
    <row r="8453" spans="1:20" x14ac:dyDescent="0.35">
      <c r="A8453">
        <v>10037240</v>
      </c>
      <c r="B8453" t="s">
        <v>921</v>
      </c>
      <c r="C8453" t="s">
        <v>5358</v>
      </c>
      <c r="D8453" s="3" t="s">
        <v>6595</v>
      </c>
      <c r="E8453" s="1">
        <v>45664</v>
      </c>
      <c r="F8453" s="1">
        <v>45664</v>
      </c>
      <c r="G8453">
        <v>1</v>
      </c>
      <c r="H8453" t="s">
        <v>5604</v>
      </c>
      <c r="I8453" s="8" t="s">
        <v>6634</v>
      </c>
      <c r="J8453" t="s">
        <v>5663</v>
      </c>
      <c r="K8453" t="s">
        <v>5841</v>
      </c>
      <c r="L8453">
        <v>9.0735042735042732</v>
      </c>
      <c r="M8453">
        <v>9.1166666666666671</v>
      </c>
      <c r="N8453">
        <v>8.9358974358974361</v>
      </c>
      <c r="O8453">
        <v>80</v>
      </c>
      <c r="P8453">
        <v>80</v>
      </c>
      <c r="Q8453" t="s">
        <v>6504</v>
      </c>
      <c r="R8453" t="s">
        <v>6514</v>
      </c>
      <c r="S8453" t="s">
        <v>6528</v>
      </c>
      <c r="T8453" t="s">
        <v>6590</v>
      </c>
    </row>
    <row r="8454" spans="1:20" x14ac:dyDescent="0.35">
      <c r="A8454">
        <v>10037242</v>
      </c>
      <c r="B8454" t="s">
        <v>922</v>
      </c>
      <c r="C8454" t="s">
        <v>5358</v>
      </c>
      <c r="D8454" s="3" t="s">
        <v>6595</v>
      </c>
      <c r="E8454" s="1">
        <v>45664</v>
      </c>
      <c r="F8454" s="1">
        <v>45664</v>
      </c>
      <c r="G8454">
        <v>1</v>
      </c>
      <c r="H8454" t="s">
        <v>5604</v>
      </c>
      <c r="I8454" s="7" t="s">
        <v>6634</v>
      </c>
      <c r="J8454" t="s">
        <v>5663</v>
      </c>
      <c r="K8454" t="s">
        <v>5841</v>
      </c>
      <c r="L8454">
        <v>9.0735042735042732</v>
      </c>
      <c r="M8454">
        <v>9.1166666666666671</v>
      </c>
      <c r="N8454">
        <v>8.9358974358974361</v>
      </c>
      <c r="O8454">
        <v>35</v>
      </c>
      <c r="P8454">
        <v>80</v>
      </c>
      <c r="Q8454" t="s">
        <v>6504</v>
      </c>
      <c r="R8454" t="s">
        <v>6514</v>
      </c>
      <c r="S8454" t="s">
        <v>6528</v>
      </c>
      <c r="T8454" t="s">
        <v>6590</v>
      </c>
    </row>
    <row r="8455" spans="1:20" x14ac:dyDescent="0.35">
      <c r="A8455">
        <v>10037243</v>
      </c>
      <c r="B8455" t="s">
        <v>923</v>
      </c>
      <c r="C8455" t="s">
        <v>5358</v>
      </c>
      <c r="D8455" s="3" t="s">
        <v>6595</v>
      </c>
      <c r="E8455" s="1">
        <v>45664</v>
      </c>
      <c r="F8455" s="1">
        <v>45664</v>
      </c>
      <c r="G8455">
        <v>1</v>
      </c>
      <c r="H8455" t="s">
        <v>5604</v>
      </c>
      <c r="I8455" s="8" t="s">
        <v>6634</v>
      </c>
      <c r="J8455" t="s">
        <v>5663</v>
      </c>
      <c r="K8455" t="s">
        <v>5841</v>
      </c>
      <c r="L8455">
        <v>9.0735042735042732</v>
      </c>
      <c r="M8455">
        <v>9.1166666666666671</v>
      </c>
      <c r="N8455">
        <v>8.9358974358974361</v>
      </c>
      <c r="P8455">
        <v>60</v>
      </c>
      <c r="Q8455" t="s">
        <v>6504</v>
      </c>
      <c r="R8455" t="s">
        <v>6514</v>
      </c>
      <c r="S8455" t="s">
        <v>6528</v>
      </c>
      <c r="T8455" t="s">
        <v>6590</v>
      </c>
    </row>
    <row r="8456" spans="1:20" x14ac:dyDescent="0.35">
      <c r="A8456">
        <v>10037245</v>
      </c>
      <c r="B8456" t="s">
        <v>80</v>
      </c>
      <c r="C8456" t="s">
        <v>5358</v>
      </c>
      <c r="D8456" s="3" t="s">
        <v>6595</v>
      </c>
      <c r="E8456" s="1">
        <v>45664</v>
      </c>
      <c r="F8456" s="1">
        <v>45664</v>
      </c>
      <c r="G8456">
        <v>1</v>
      </c>
      <c r="H8456" t="s">
        <v>5604</v>
      </c>
      <c r="I8456" s="7" t="s">
        <v>6634</v>
      </c>
      <c r="J8456" t="s">
        <v>5663</v>
      </c>
      <c r="K8456" t="s">
        <v>5841</v>
      </c>
      <c r="L8456">
        <v>9.0735042735042732</v>
      </c>
      <c r="M8456">
        <v>9.1166666666666671</v>
      </c>
      <c r="N8456">
        <v>8.9358974358974361</v>
      </c>
      <c r="O8456">
        <v>85</v>
      </c>
      <c r="P8456">
        <v>85</v>
      </c>
      <c r="Q8456" t="s">
        <v>6504</v>
      </c>
      <c r="R8456" t="s">
        <v>6514</v>
      </c>
      <c r="S8456" t="s">
        <v>6528</v>
      </c>
      <c r="T8456" t="s">
        <v>6590</v>
      </c>
    </row>
    <row r="8457" spans="1:20" x14ac:dyDescent="0.35">
      <c r="A8457">
        <v>10037246</v>
      </c>
      <c r="B8457" t="s">
        <v>924</v>
      </c>
      <c r="C8457" t="s">
        <v>5358</v>
      </c>
      <c r="D8457" s="3" t="s">
        <v>6595</v>
      </c>
      <c r="E8457" s="1">
        <v>45664</v>
      </c>
      <c r="F8457" s="1">
        <v>45664</v>
      </c>
      <c r="G8457">
        <v>1</v>
      </c>
      <c r="H8457" t="s">
        <v>5604</v>
      </c>
      <c r="I8457" s="8" t="s">
        <v>6634</v>
      </c>
      <c r="J8457" t="s">
        <v>5663</v>
      </c>
      <c r="K8457" t="s">
        <v>5841</v>
      </c>
      <c r="L8457">
        <v>9.0735042735042732</v>
      </c>
      <c r="M8457">
        <v>9.1166666666666671</v>
      </c>
      <c r="N8457">
        <v>8.9358974358974361</v>
      </c>
      <c r="O8457">
        <v>80</v>
      </c>
      <c r="P8457">
        <v>60</v>
      </c>
      <c r="Q8457" t="s">
        <v>6504</v>
      </c>
      <c r="R8457" t="s">
        <v>6514</v>
      </c>
      <c r="S8457" t="s">
        <v>6528</v>
      </c>
      <c r="T8457" t="s">
        <v>6590</v>
      </c>
    </row>
    <row r="8458" spans="1:20" x14ac:dyDescent="0.35">
      <c r="A8458">
        <v>10037247</v>
      </c>
      <c r="B8458" t="s">
        <v>925</v>
      </c>
      <c r="C8458" t="s">
        <v>5358</v>
      </c>
      <c r="D8458" s="3" t="s">
        <v>6595</v>
      </c>
      <c r="E8458" s="1">
        <v>45664</v>
      </c>
      <c r="F8458" s="1">
        <v>45664</v>
      </c>
      <c r="G8458">
        <v>1</v>
      </c>
      <c r="H8458" t="s">
        <v>5604</v>
      </c>
      <c r="I8458" s="7" t="s">
        <v>6634</v>
      </c>
      <c r="J8458" t="s">
        <v>5663</v>
      </c>
      <c r="K8458" t="s">
        <v>5841</v>
      </c>
      <c r="L8458">
        <v>9.0735042735042732</v>
      </c>
      <c r="M8458">
        <v>9.1166666666666671</v>
      </c>
      <c r="N8458">
        <v>8.9358974358974361</v>
      </c>
      <c r="O8458">
        <v>90</v>
      </c>
      <c r="P8458">
        <v>100</v>
      </c>
      <c r="Q8458" t="s">
        <v>6504</v>
      </c>
      <c r="R8458" t="s">
        <v>6514</v>
      </c>
      <c r="S8458" t="s">
        <v>6528</v>
      </c>
      <c r="T8458" t="s">
        <v>6590</v>
      </c>
    </row>
    <row r="8459" spans="1:20" x14ac:dyDescent="0.35">
      <c r="A8459">
        <v>10037249</v>
      </c>
      <c r="B8459" t="s">
        <v>926</v>
      </c>
      <c r="C8459" t="s">
        <v>5358</v>
      </c>
      <c r="D8459" s="3" t="s">
        <v>6595</v>
      </c>
      <c r="E8459" s="1">
        <v>45664</v>
      </c>
      <c r="F8459" s="1">
        <v>45664</v>
      </c>
      <c r="G8459">
        <v>1</v>
      </c>
      <c r="H8459" t="s">
        <v>5604</v>
      </c>
      <c r="I8459" s="8" t="s">
        <v>6634</v>
      </c>
      <c r="J8459" t="s">
        <v>5663</v>
      </c>
      <c r="K8459" t="s">
        <v>5841</v>
      </c>
      <c r="L8459">
        <v>9.0735042735042732</v>
      </c>
      <c r="M8459">
        <v>9.1166666666666671</v>
      </c>
      <c r="N8459">
        <v>8.9358974358974361</v>
      </c>
      <c r="P8459">
        <v>60</v>
      </c>
      <c r="Q8459" t="s">
        <v>6504</v>
      </c>
      <c r="R8459" t="s">
        <v>6514</v>
      </c>
      <c r="S8459" t="s">
        <v>6528</v>
      </c>
      <c r="T8459" t="s">
        <v>6590</v>
      </c>
    </row>
    <row r="8460" spans="1:20" x14ac:dyDescent="0.35">
      <c r="A8460">
        <v>10037251</v>
      </c>
      <c r="B8460" t="s">
        <v>927</v>
      </c>
      <c r="C8460" t="s">
        <v>5358</v>
      </c>
      <c r="D8460" s="3" t="s">
        <v>6595</v>
      </c>
      <c r="E8460" s="1">
        <v>45664</v>
      </c>
      <c r="F8460" s="1">
        <v>45664</v>
      </c>
      <c r="G8460">
        <v>1</v>
      </c>
      <c r="H8460" t="s">
        <v>5604</v>
      </c>
      <c r="I8460" s="7" t="s">
        <v>6634</v>
      </c>
      <c r="J8460" t="s">
        <v>5663</v>
      </c>
      <c r="K8460" t="s">
        <v>5841</v>
      </c>
      <c r="L8460">
        <v>9.0735042735042732</v>
      </c>
      <c r="M8460">
        <v>9.1166666666666671</v>
      </c>
      <c r="N8460">
        <v>8.9358974358974361</v>
      </c>
      <c r="O8460">
        <v>50</v>
      </c>
      <c r="P8460">
        <v>95</v>
      </c>
      <c r="Q8460" t="s">
        <v>6504</v>
      </c>
      <c r="R8460" t="s">
        <v>6514</v>
      </c>
      <c r="S8460" t="s">
        <v>6528</v>
      </c>
      <c r="T8460" t="s">
        <v>6590</v>
      </c>
    </row>
    <row r="8461" spans="1:20" x14ac:dyDescent="0.35">
      <c r="A8461">
        <v>10037253</v>
      </c>
      <c r="B8461" t="s">
        <v>928</v>
      </c>
      <c r="C8461" t="s">
        <v>5358</v>
      </c>
      <c r="D8461" s="3" t="s">
        <v>6595</v>
      </c>
      <c r="E8461" s="1">
        <v>45664</v>
      </c>
      <c r="F8461" s="1">
        <v>45664</v>
      </c>
      <c r="G8461">
        <v>1</v>
      </c>
      <c r="H8461" t="s">
        <v>5604</v>
      </c>
      <c r="I8461" s="8" t="s">
        <v>6634</v>
      </c>
      <c r="J8461" t="s">
        <v>5663</v>
      </c>
      <c r="K8461" t="s">
        <v>5841</v>
      </c>
      <c r="L8461">
        <v>9.0735042735042732</v>
      </c>
      <c r="M8461">
        <v>9.1166666666666671</v>
      </c>
      <c r="N8461">
        <v>8.9358974358974361</v>
      </c>
      <c r="O8461">
        <v>85</v>
      </c>
      <c r="P8461">
        <v>100</v>
      </c>
      <c r="Q8461" t="s">
        <v>6504</v>
      </c>
      <c r="R8461" t="s">
        <v>6514</v>
      </c>
      <c r="S8461" t="s">
        <v>6528</v>
      </c>
      <c r="T8461" t="s">
        <v>6590</v>
      </c>
    </row>
    <row r="8462" spans="1:20" x14ac:dyDescent="0.35">
      <c r="A8462">
        <v>10037255</v>
      </c>
      <c r="B8462" t="s">
        <v>929</v>
      </c>
      <c r="C8462" t="s">
        <v>5358</v>
      </c>
      <c r="D8462" s="3" t="s">
        <v>6595</v>
      </c>
      <c r="E8462" s="1">
        <v>45664</v>
      </c>
      <c r="F8462" s="1">
        <v>45664</v>
      </c>
      <c r="G8462">
        <v>1</v>
      </c>
      <c r="H8462" t="s">
        <v>5604</v>
      </c>
      <c r="I8462" s="7" t="s">
        <v>6634</v>
      </c>
      <c r="J8462" t="s">
        <v>5663</v>
      </c>
      <c r="K8462" t="s">
        <v>5841</v>
      </c>
      <c r="L8462">
        <v>9.0735042735042732</v>
      </c>
      <c r="M8462">
        <v>9.1166666666666671</v>
      </c>
      <c r="N8462">
        <v>8.9358974358974361</v>
      </c>
      <c r="O8462">
        <v>70</v>
      </c>
      <c r="P8462">
        <v>70</v>
      </c>
      <c r="Q8462" t="s">
        <v>6504</v>
      </c>
      <c r="R8462" t="s">
        <v>6514</v>
      </c>
      <c r="S8462" t="s">
        <v>6528</v>
      </c>
      <c r="T8462" t="s">
        <v>6590</v>
      </c>
    </row>
    <row r="8463" spans="1:20" x14ac:dyDescent="0.35">
      <c r="A8463">
        <v>10037256</v>
      </c>
      <c r="B8463" t="s">
        <v>930</v>
      </c>
      <c r="C8463" t="s">
        <v>5358</v>
      </c>
      <c r="D8463" s="3" t="s">
        <v>6595</v>
      </c>
      <c r="E8463" s="1">
        <v>45664</v>
      </c>
      <c r="F8463" s="1">
        <v>45664</v>
      </c>
      <c r="G8463">
        <v>1</v>
      </c>
      <c r="H8463" t="s">
        <v>5604</v>
      </c>
      <c r="I8463" s="8" t="s">
        <v>6634</v>
      </c>
      <c r="J8463" t="s">
        <v>5663</v>
      </c>
      <c r="K8463" t="s">
        <v>5841</v>
      </c>
      <c r="L8463">
        <v>9.0735042735042732</v>
      </c>
      <c r="M8463">
        <v>9.1166666666666671</v>
      </c>
      <c r="N8463">
        <v>8.9358974358974361</v>
      </c>
      <c r="O8463">
        <v>90</v>
      </c>
      <c r="P8463">
        <v>100</v>
      </c>
      <c r="Q8463" t="s">
        <v>6504</v>
      </c>
      <c r="R8463" t="s">
        <v>6514</v>
      </c>
      <c r="S8463" t="s">
        <v>6528</v>
      </c>
      <c r="T8463" t="s">
        <v>6590</v>
      </c>
    </row>
    <row r="8464" spans="1:20" x14ac:dyDescent="0.35">
      <c r="A8464">
        <v>10037259</v>
      </c>
      <c r="B8464" t="s">
        <v>931</v>
      </c>
      <c r="C8464" t="s">
        <v>5358</v>
      </c>
      <c r="D8464" s="3" t="s">
        <v>6595</v>
      </c>
      <c r="E8464" s="1">
        <v>45664</v>
      </c>
      <c r="F8464" s="1">
        <v>45664</v>
      </c>
      <c r="G8464">
        <v>1</v>
      </c>
      <c r="H8464" t="s">
        <v>5604</v>
      </c>
      <c r="I8464" s="7" t="s">
        <v>6634</v>
      </c>
      <c r="J8464" t="s">
        <v>5663</v>
      </c>
      <c r="K8464" t="s">
        <v>5841</v>
      </c>
      <c r="L8464">
        <v>9.0735042735042732</v>
      </c>
      <c r="M8464">
        <v>9.1166666666666671</v>
      </c>
      <c r="N8464">
        <v>8.9358974358974361</v>
      </c>
      <c r="P8464">
        <v>60</v>
      </c>
      <c r="Q8464" t="s">
        <v>6504</v>
      </c>
      <c r="R8464" t="s">
        <v>6514</v>
      </c>
      <c r="S8464" t="s">
        <v>6528</v>
      </c>
      <c r="T8464" t="s">
        <v>6590</v>
      </c>
    </row>
    <row r="8465" spans="1:20" x14ac:dyDescent="0.35">
      <c r="A8465">
        <v>10037261</v>
      </c>
      <c r="B8465" t="s">
        <v>932</v>
      </c>
      <c r="C8465" t="s">
        <v>5358</v>
      </c>
      <c r="D8465" s="3" t="s">
        <v>6595</v>
      </c>
      <c r="E8465" s="1">
        <v>45664</v>
      </c>
      <c r="F8465" s="1">
        <v>45664</v>
      </c>
      <c r="G8465">
        <v>1</v>
      </c>
      <c r="H8465" t="s">
        <v>5604</v>
      </c>
      <c r="I8465" s="8" t="s">
        <v>6634</v>
      </c>
      <c r="J8465" t="s">
        <v>5663</v>
      </c>
      <c r="K8465" t="s">
        <v>5841</v>
      </c>
      <c r="L8465">
        <v>9.0735042735042732</v>
      </c>
      <c r="M8465">
        <v>9.1166666666666671</v>
      </c>
      <c r="N8465">
        <v>8.9358974358974361</v>
      </c>
      <c r="O8465">
        <v>95</v>
      </c>
      <c r="P8465">
        <v>95</v>
      </c>
      <c r="Q8465" t="s">
        <v>6504</v>
      </c>
      <c r="R8465" t="s">
        <v>6514</v>
      </c>
      <c r="S8465" t="s">
        <v>6528</v>
      </c>
      <c r="T8465" t="s">
        <v>6590</v>
      </c>
    </row>
    <row r="8466" spans="1:20" x14ac:dyDescent="0.35">
      <c r="A8466">
        <v>10037263</v>
      </c>
      <c r="B8466" t="s">
        <v>933</v>
      </c>
      <c r="C8466" t="s">
        <v>5358</v>
      </c>
      <c r="D8466" s="3" t="s">
        <v>6595</v>
      </c>
      <c r="E8466" s="1">
        <v>45664</v>
      </c>
      <c r="F8466" s="1">
        <v>45664</v>
      </c>
      <c r="G8466">
        <v>1</v>
      </c>
      <c r="H8466" t="s">
        <v>5604</v>
      </c>
      <c r="I8466" s="7" t="s">
        <v>6634</v>
      </c>
      <c r="J8466" t="s">
        <v>5663</v>
      </c>
      <c r="K8466" t="s">
        <v>5841</v>
      </c>
      <c r="L8466">
        <v>9.0735042735042732</v>
      </c>
      <c r="M8466">
        <v>9.1166666666666671</v>
      </c>
      <c r="N8466">
        <v>8.9358974358974361</v>
      </c>
      <c r="O8466">
        <v>75</v>
      </c>
      <c r="P8466">
        <v>95</v>
      </c>
      <c r="Q8466" t="s">
        <v>6504</v>
      </c>
      <c r="R8466" t="s">
        <v>6514</v>
      </c>
      <c r="S8466" t="s">
        <v>6528</v>
      </c>
      <c r="T8466" t="s">
        <v>6590</v>
      </c>
    </row>
    <row r="8467" spans="1:20" x14ac:dyDescent="0.35">
      <c r="A8467">
        <v>10037264</v>
      </c>
      <c r="B8467" t="s">
        <v>934</v>
      </c>
      <c r="C8467" t="s">
        <v>5358</v>
      </c>
      <c r="D8467" s="3" t="s">
        <v>6595</v>
      </c>
      <c r="E8467" s="1">
        <v>45664</v>
      </c>
      <c r="F8467" s="1">
        <v>45664</v>
      </c>
      <c r="G8467">
        <v>1</v>
      </c>
      <c r="H8467" t="s">
        <v>5604</v>
      </c>
      <c r="I8467" s="8" t="s">
        <v>6634</v>
      </c>
      <c r="J8467" t="s">
        <v>5663</v>
      </c>
      <c r="K8467" t="s">
        <v>5841</v>
      </c>
      <c r="L8467">
        <v>9.0735042735042732</v>
      </c>
      <c r="M8467">
        <v>9.1166666666666671</v>
      </c>
      <c r="N8467">
        <v>8.9358974358974361</v>
      </c>
      <c r="O8467">
        <v>85</v>
      </c>
      <c r="P8467">
        <v>80</v>
      </c>
      <c r="Q8467" t="s">
        <v>6504</v>
      </c>
      <c r="R8467" t="s">
        <v>6514</v>
      </c>
      <c r="S8467" t="s">
        <v>6528</v>
      </c>
      <c r="T8467" t="s">
        <v>6590</v>
      </c>
    </row>
    <row r="8468" spans="1:20" x14ac:dyDescent="0.35">
      <c r="A8468">
        <v>10037266</v>
      </c>
      <c r="B8468" t="s">
        <v>935</v>
      </c>
      <c r="C8468" t="s">
        <v>5358</v>
      </c>
      <c r="D8468" s="3" t="s">
        <v>6595</v>
      </c>
      <c r="E8468" s="1">
        <v>45664</v>
      </c>
      <c r="F8468" s="1">
        <v>45664</v>
      </c>
      <c r="G8468">
        <v>1</v>
      </c>
      <c r="H8468" t="s">
        <v>5604</v>
      </c>
      <c r="I8468" s="7" t="s">
        <v>6634</v>
      </c>
      <c r="J8468" t="s">
        <v>5663</v>
      </c>
      <c r="K8468" t="s">
        <v>5841</v>
      </c>
      <c r="L8468">
        <v>9.0735042735042732</v>
      </c>
      <c r="M8468">
        <v>9.1166666666666671</v>
      </c>
      <c r="N8468">
        <v>8.9358974358974361</v>
      </c>
      <c r="O8468">
        <v>90</v>
      </c>
      <c r="P8468">
        <v>85</v>
      </c>
      <c r="Q8468" t="s">
        <v>6504</v>
      </c>
      <c r="R8468" t="s">
        <v>6514</v>
      </c>
      <c r="S8468" t="s">
        <v>6528</v>
      </c>
      <c r="T8468" t="s">
        <v>6590</v>
      </c>
    </row>
    <row r="8469" spans="1:20" x14ac:dyDescent="0.35">
      <c r="A8469">
        <v>10037268</v>
      </c>
      <c r="B8469" t="s">
        <v>936</v>
      </c>
      <c r="C8469" t="s">
        <v>5358</v>
      </c>
      <c r="D8469" s="3" t="s">
        <v>6595</v>
      </c>
      <c r="E8469" s="1">
        <v>45664</v>
      </c>
      <c r="F8469" s="1">
        <v>45664</v>
      </c>
      <c r="G8469">
        <v>1</v>
      </c>
      <c r="H8469" t="s">
        <v>5604</v>
      </c>
      <c r="I8469" s="8" t="s">
        <v>6634</v>
      </c>
      <c r="J8469" t="s">
        <v>5663</v>
      </c>
      <c r="K8469" t="s">
        <v>5841</v>
      </c>
      <c r="L8469">
        <v>9.0735042735042732</v>
      </c>
      <c r="M8469">
        <v>9.1166666666666671</v>
      </c>
      <c r="N8469">
        <v>8.9358974358974361</v>
      </c>
      <c r="O8469">
        <v>70</v>
      </c>
      <c r="P8469">
        <v>90</v>
      </c>
      <c r="Q8469" t="s">
        <v>6504</v>
      </c>
      <c r="R8469" t="s">
        <v>6514</v>
      </c>
      <c r="S8469" t="s">
        <v>6528</v>
      </c>
      <c r="T8469" t="s">
        <v>6590</v>
      </c>
    </row>
    <row r="8470" spans="1:20" x14ac:dyDescent="0.35">
      <c r="A8470">
        <v>10037269</v>
      </c>
      <c r="B8470" t="s">
        <v>937</v>
      </c>
      <c r="C8470" t="s">
        <v>5358</v>
      </c>
      <c r="D8470" s="3" t="s">
        <v>6595</v>
      </c>
      <c r="E8470" s="1">
        <v>45664</v>
      </c>
      <c r="F8470" s="1">
        <v>45664</v>
      </c>
      <c r="G8470">
        <v>1</v>
      </c>
      <c r="H8470" t="s">
        <v>5604</v>
      </c>
      <c r="I8470" s="7" t="s">
        <v>6634</v>
      </c>
      <c r="J8470" t="s">
        <v>5663</v>
      </c>
      <c r="K8470" t="s">
        <v>5841</v>
      </c>
      <c r="L8470">
        <v>9.0735042735042732</v>
      </c>
      <c r="M8470">
        <v>9.1166666666666671</v>
      </c>
      <c r="N8470">
        <v>8.9358974358974361</v>
      </c>
      <c r="O8470">
        <v>75</v>
      </c>
      <c r="P8470">
        <v>85</v>
      </c>
      <c r="Q8470" t="s">
        <v>6504</v>
      </c>
      <c r="R8470" t="s">
        <v>6514</v>
      </c>
      <c r="S8470" t="s">
        <v>6528</v>
      </c>
      <c r="T8470" t="s">
        <v>6590</v>
      </c>
    </row>
    <row r="8471" spans="1:20" x14ac:dyDescent="0.35">
      <c r="A8471">
        <v>10037270</v>
      </c>
      <c r="B8471" t="s">
        <v>938</v>
      </c>
      <c r="C8471" t="s">
        <v>5358</v>
      </c>
      <c r="D8471" s="3" t="s">
        <v>6595</v>
      </c>
      <c r="E8471" s="1">
        <v>45664</v>
      </c>
      <c r="F8471" s="1">
        <v>45664</v>
      </c>
      <c r="G8471">
        <v>1</v>
      </c>
      <c r="H8471" t="s">
        <v>5604</v>
      </c>
      <c r="I8471" s="8" t="s">
        <v>6634</v>
      </c>
      <c r="J8471" t="s">
        <v>5663</v>
      </c>
      <c r="K8471" t="s">
        <v>5841</v>
      </c>
      <c r="L8471">
        <v>9.0735042735042732</v>
      </c>
      <c r="M8471">
        <v>9.1166666666666671</v>
      </c>
      <c r="N8471">
        <v>8.9358974358974361</v>
      </c>
      <c r="O8471">
        <v>80</v>
      </c>
      <c r="P8471">
        <v>100</v>
      </c>
      <c r="Q8471" t="s">
        <v>6504</v>
      </c>
      <c r="R8471" t="s">
        <v>6514</v>
      </c>
      <c r="S8471" t="s">
        <v>6528</v>
      </c>
      <c r="T8471" t="s">
        <v>6590</v>
      </c>
    </row>
    <row r="8472" spans="1:20" x14ac:dyDescent="0.35">
      <c r="A8472">
        <v>10037271</v>
      </c>
      <c r="B8472" t="s">
        <v>939</v>
      </c>
      <c r="C8472" t="s">
        <v>5358</v>
      </c>
      <c r="D8472" s="3" t="s">
        <v>6595</v>
      </c>
      <c r="E8472" s="1">
        <v>45664</v>
      </c>
      <c r="F8472" s="1">
        <v>45664</v>
      </c>
      <c r="G8472">
        <v>1</v>
      </c>
      <c r="H8472" t="s">
        <v>5604</v>
      </c>
      <c r="I8472" s="7" t="s">
        <v>6634</v>
      </c>
      <c r="J8472" t="s">
        <v>5663</v>
      </c>
      <c r="K8472" t="s">
        <v>5841</v>
      </c>
      <c r="L8472">
        <v>9.0735042735042732</v>
      </c>
      <c r="M8472">
        <v>9.1166666666666671</v>
      </c>
      <c r="N8472">
        <v>8.9358974358974361</v>
      </c>
      <c r="O8472">
        <v>80</v>
      </c>
      <c r="P8472">
        <v>75</v>
      </c>
      <c r="Q8472" t="s">
        <v>6504</v>
      </c>
      <c r="R8472" t="s">
        <v>6514</v>
      </c>
      <c r="S8472" t="s">
        <v>6528</v>
      </c>
      <c r="T8472" t="s">
        <v>6590</v>
      </c>
    </row>
    <row r="8473" spans="1:20" x14ac:dyDescent="0.35">
      <c r="A8473">
        <v>10037267</v>
      </c>
      <c r="B8473" t="s">
        <v>940</v>
      </c>
      <c r="C8473" t="s">
        <v>5358</v>
      </c>
      <c r="D8473" s="3" t="s">
        <v>6595</v>
      </c>
      <c r="E8473" s="1">
        <v>45664</v>
      </c>
      <c r="F8473" s="1">
        <v>45664</v>
      </c>
      <c r="G8473">
        <v>1</v>
      </c>
      <c r="H8473" t="s">
        <v>5604</v>
      </c>
      <c r="I8473" s="8" t="s">
        <v>6634</v>
      </c>
      <c r="J8473" t="s">
        <v>5663</v>
      </c>
      <c r="K8473" t="s">
        <v>5841</v>
      </c>
      <c r="L8473">
        <v>9.0735042735042732</v>
      </c>
      <c r="M8473">
        <v>9.1166666666666671</v>
      </c>
      <c r="N8473">
        <v>8.9358974358974361</v>
      </c>
      <c r="P8473">
        <v>60</v>
      </c>
      <c r="Q8473" t="s">
        <v>6504</v>
      </c>
      <c r="R8473" t="s">
        <v>6514</v>
      </c>
      <c r="S8473" t="s">
        <v>6528</v>
      </c>
      <c r="T8473" t="s">
        <v>6590</v>
      </c>
    </row>
    <row r="8474" spans="1:20" x14ac:dyDescent="0.35">
      <c r="A8474">
        <v>10037265</v>
      </c>
      <c r="B8474" t="s">
        <v>96</v>
      </c>
      <c r="C8474" t="s">
        <v>5358</v>
      </c>
      <c r="D8474" s="3" t="s">
        <v>6595</v>
      </c>
      <c r="E8474" s="1">
        <v>45664</v>
      </c>
      <c r="F8474" s="1">
        <v>45664</v>
      </c>
      <c r="G8474">
        <v>1</v>
      </c>
      <c r="H8474" t="s">
        <v>5604</v>
      </c>
      <c r="I8474" s="7" t="s">
        <v>6634</v>
      </c>
      <c r="J8474" t="s">
        <v>5663</v>
      </c>
      <c r="K8474" t="s">
        <v>5841</v>
      </c>
      <c r="L8474">
        <v>9.0735042735042732</v>
      </c>
      <c r="M8474">
        <v>9.1166666666666671</v>
      </c>
      <c r="N8474">
        <v>8.9358974358974361</v>
      </c>
      <c r="O8474">
        <v>80</v>
      </c>
      <c r="P8474">
        <v>75</v>
      </c>
      <c r="Q8474" t="s">
        <v>6504</v>
      </c>
      <c r="R8474" t="s">
        <v>6514</v>
      </c>
      <c r="S8474" t="s">
        <v>6528</v>
      </c>
      <c r="T8474" t="s">
        <v>6590</v>
      </c>
    </row>
    <row r="8475" spans="1:20" x14ac:dyDescent="0.35">
      <c r="A8475">
        <v>10037262</v>
      </c>
      <c r="B8475" t="s">
        <v>941</v>
      </c>
      <c r="C8475" t="s">
        <v>5358</v>
      </c>
      <c r="D8475" s="3" t="s">
        <v>6595</v>
      </c>
      <c r="E8475" s="1">
        <v>45664</v>
      </c>
      <c r="F8475" s="1">
        <v>45664</v>
      </c>
      <c r="G8475">
        <v>1</v>
      </c>
      <c r="H8475" t="s">
        <v>5604</v>
      </c>
      <c r="I8475" s="8" t="s">
        <v>6634</v>
      </c>
      <c r="J8475" t="s">
        <v>5663</v>
      </c>
      <c r="K8475" t="s">
        <v>5841</v>
      </c>
      <c r="L8475">
        <v>9.0735042735042732</v>
      </c>
      <c r="M8475">
        <v>9.1166666666666671</v>
      </c>
      <c r="N8475">
        <v>8.9358974358974361</v>
      </c>
      <c r="O8475">
        <v>50</v>
      </c>
      <c r="P8475">
        <v>65</v>
      </c>
      <c r="Q8475" t="s">
        <v>6504</v>
      </c>
      <c r="R8475" t="s">
        <v>6514</v>
      </c>
      <c r="S8475" t="s">
        <v>6528</v>
      </c>
      <c r="T8475" t="s">
        <v>6590</v>
      </c>
    </row>
    <row r="8476" spans="1:20" x14ac:dyDescent="0.35">
      <c r="A8476">
        <v>10037260</v>
      </c>
      <c r="B8476" t="s">
        <v>942</v>
      </c>
      <c r="C8476" t="s">
        <v>5358</v>
      </c>
      <c r="D8476" s="3" t="s">
        <v>6595</v>
      </c>
      <c r="E8476" s="1">
        <v>45664</v>
      </c>
      <c r="F8476" s="1">
        <v>45664</v>
      </c>
      <c r="G8476">
        <v>1</v>
      </c>
      <c r="H8476" t="s">
        <v>5604</v>
      </c>
      <c r="I8476" s="7" t="s">
        <v>6634</v>
      </c>
      <c r="J8476" t="s">
        <v>5663</v>
      </c>
      <c r="K8476" t="s">
        <v>5841</v>
      </c>
      <c r="L8476">
        <v>9.0735042735042732</v>
      </c>
      <c r="M8476">
        <v>9.1166666666666671</v>
      </c>
      <c r="N8476">
        <v>8.9358974358974361</v>
      </c>
      <c r="O8476">
        <v>80</v>
      </c>
      <c r="P8476">
        <v>80</v>
      </c>
      <c r="Q8476" t="s">
        <v>6504</v>
      </c>
      <c r="R8476" t="s">
        <v>6514</v>
      </c>
      <c r="S8476" t="s">
        <v>6528</v>
      </c>
      <c r="T8476" t="s">
        <v>6590</v>
      </c>
    </row>
    <row r="8477" spans="1:20" x14ac:dyDescent="0.35">
      <c r="A8477">
        <v>10037258</v>
      </c>
      <c r="B8477" t="s">
        <v>943</v>
      </c>
      <c r="C8477" t="s">
        <v>5358</v>
      </c>
      <c r="D8477" s="3" t="s">
        <v>6595</v>
      </c>
      <c r="E8477" s="1">
        <v>45664</v>
      </c>
      <c r="F8477" s="1">
        <v>45664</v>
      </c>
      <c r="G8477">
        <v>1</v>
      </c>
      <c r="H8477" t="s">
        <v>5604</v>
      </c>
      <c r="I8477" s="8" t="s">
        <v>6634</v>
      </c>
      <c r="J8477" t="s">
        <v>5663</v>
      </c>
      <c r="K8477" t="s">
        <v>5841</v>
      </c>
      <c r="L8477">
        <v>9.0735042735042732</v>
      </c>
      <c r="M8477">
        <v>9.1166666666666671</v>
      </c>
      <c r="N8477">
        <v>8.9358974358974361</v>
      </c>
      <c r="O8477">
        <v>90</v>
      </c>
      <c r="P8477">
        <v>95</v>
      </c>
      <c r="Q8477" t="s">
        <v>6504</v>
      </c>
      <c r="R8477" t="s">
        <v>6514</v>
      </c>
      <c r="S8477" t="s">
        <v>6528</v>
      </c>
      <c r="T8477" t="s">
        <v>6590</v>
      </c>
    </row>
    <row r="8478" spans="1:20" x14ac:dyDescent="0.35">
      <c r="A8478">
        <v>10037257</v>
      </c>
      <c r="B8478" t="s">
        <v>944</v>
      </c>
      <c r="C8478" t="s">
        <v>5358</v>
      </c>
      <c r="D8478" s="3" t="s">
        <v>6595</v>
      </c>
      <c r="E8478" s="1">
        <v>45664</v>
      </c>
      <c r="F8478" s="1">
        <v>45664</v>
      </c>
      <c r="G8478">
        <v>1</v>
      </c>
      <c r="H8478" t="s">
        <v>5604</v>
      </c>
      <c r="I8478" s="7" t="s">
        <v>6634</v>
      </c>
      <c r="J8478" t="s">
        <v>5663</v>
      </c>
      <c r="K8478" t="s">
        <v>5841</v>
      </c>
      <c r="L8478">
        <v>9.0735042735042732</v>
      </c>
      <c r="M8478">
        <v>9.1166666666666671</v>
      </c>
      <c r="N8478">
        <v>8.9358974358974361</v>
      </c>
      <c r="O8478">
        <v>80</v>
      </c>
      <c r="P8478">
        <v>95</v>
      </c>
      <c r="Q8478" t="s">
        <v>6504</v>
      </c>
      <c r="R8478" t="s">
        <v>6514</v>
      </c>
      <c r="S8478" t="s">
        <v>6528</v>
      </c>
      <c r="T8478" t="s">
        <v>6590</v>
      </c>
    </row>
    <row r="8479" spans="1:20" x14ac:dyDescent="0.35">
      <c r="A8479">
        <v>10037254</v>
      </c>
      <c r="B8479" t="s">
        <v>945</v>
      </c>
      <c r="C8479" t="s">
        <v>5358</v>
      </c>
      <c r="D8479" s="3" t="s">
        <v>6595</v>
      </c>
      <c r="E8479" s="1">
        <v>45664</v>
      </c>
      <c r="F8479" s="1">
        <v>45664</v>
      </c>
      <c r="G8479">
        <v>1</v>
      </c>
      <c r="H8479" t="s">
        <v>5604</v>
      </c>
      <c r="I8479" s="8" t="s">
        <v>6634</v>
      </c>
      <c r="J8479" t="s">
        <v>5663</v>
      </c>
      <c r="K8479" t="s">
        <v>5841</v>
      </c>
      <c r="L8479">
        <v>9.0735042735042732</v>
      </c>
      <c r="M8479">
        <v>9.1166666666666671</v>
      </c>
      <c r="N8479">
        <v>8.9358974358974361</v>
      </c>
      <c r="O8479">
        <v>90</v>
      </c>
      <c r="P8479">
        <v>75</v>
      </c>
      <c r="Q8479" t="s">
        <v>6504</v>
      </c>
      <c r="R8479" t="s">
        <v>6514</v>
      </c>
      <c r="S8479" t="s">
        <v>6528</v>
      </c>
      <c r="T8479" t="s">
        <v>6590</v>
      </c>
    </row>
    <row r="8480" spans="1:20" x14ac:dyDescent="0.35">
      <c r="A8480">
        <v>10037252</v>
      </c>
      <c r="B8480" t="s">
        <v>946</v>
      </c>
      <c r="C8480" t="s">
        <v>5358</v>
      </c>
      <c r="D8480" s="3" t="s">
        <v>6595</v>
      </c>
      <c r="E8480" s="1">
        <v>45664</v>
      </c>
      <c r="F8480" s="1">
        <v>45664</v>
      </c>
      <c r="G8480">
        <v>1</v>
      </c>
      <c r="H8480" t="s">
        <v>5604</v>
      </c>
      <c r="I8480" s="7" t="s">
        <v>6634</v>
      </c>
      <c r="J8480" t="s">
        <v>5663</v>
      </c>
      <c r="K8480" t="s">
        <v>5841</v>
      </c>
      <c r="L8480">
        <v>9.0735042735042732</v>
      </c>
      <c r="M8480">
        <v>9.1166666666666671</v>
      </c>
      <c r="N8480">
        <v>8.9358974358974361</v>
      </c>
      <c r="O8480">
        <v>40</v>
      </c>
      <c r="P8480">
        <v>65</v>
      </c>
      <c r="Q8480" t="s">
        <v>6504</v>
      </c>
      <c r="R8480" t="s">
        <v>6514</v>
      </c>
      <c r="S8480" t="s">
        <v>6528</v>
      </c>
      <c r="T8480" t="s">
        <v>6590</v>
      </c>
    </row>
    <row r="8481" spans="1:20" x14ac:dyDescent="0.35">
      <c r="A8481">
        <v>10037250</v>
      </c>
      <c r="B8481" t="s">
        <v>947</v>
      </c>
      <c r="C8481" t="s">
        <v>5358</v>
      </c>
      <c r="D8481" s="3" t="s">
        <v>6595</v>
      </c>
      <c r="E8481" s="1">
        <v>45664</v>
      </c>
      <c r="F8481" s="1">
        <v>45664</v>
      </c>
      <c r="G8481">
        <v>1</v>
      </c>
      <c r="H8481" t="s">
        <v>5604</v>
      </c>
      <c r="I8481" s="8" t="s">
        <v>6634</v>
      </c>
      <c r="J8481" t="s">
        <v>5663</v>
      </c>
      <c r="K8481" t="s">
        <v>5841</v>
      </c>
      <c r="L8481">
        <v>9.0735042735042732</v>
      </c>
      <c r="M8481">
        <v>9.1166666666666671</v>
      </c>
      <c r="N8481">
        <v>8.9358974358974361</v>
      </c>
      <c r="O8481">
        <v>75</v>
      </c>
      <c r="P8481">
        <v>90</v>
      </c>
      <c r="Q8481" t="s">
        <v>6504</v>
      </c>
      <c r="R8481" t="s">
        <v>6514</v>
      </c>
      <c r="S8481" t="s">
        <v>6528</v>
      </c>
      <c r="T8481" t="s">
        <v>6590</v>
      </c>
    </row>
    <row r="8482" spans="1:20" x14ac:dyDescent="0.35">
      <c r="A8482">
        <v>10037248</v>
      </c>
      <c r="B8482" t="s">
        <v>948</v>
      </c>
      <c r="C8482" t="s">
        <v>5358</v>
      </c>
      <c r="D8482" s="3" t="s">
        <v>6595</v>
      </c>
      <c r="E8482" s="1">
        <v>45664</v>
      </c>
      <c r="F8482" s="1">
        <v>45664</v>
      </c>
      <c r="G8482">
        <v>1</v>
      </c>
      <c r="H8482" t="s">
        <v>5604</v>
      </c>
      <c r="I8482" s="7" t="s">
        <v>6634</v>
      </c>
      <c r="J8482" t="s">
        <v>5663</v>
      </c>
      <c r="K8482" t="s">
        <v>5841</v>
      </c>
      <c r="L8482">
        <v>9.0735042735042732</v>
      </c>
      <c r="M8482">
        <v>9.1166666666666671</v>
      </c>
      <c r="N8482">
        <v>8.9358974358974361</v>
      </c>
      <c r="O8482">
        <v>95</v>
      </c>
      <c r="P8482">
        <v>90</v>
      </c>
      <c r="Q8482" t="s">
        <v>6504</v>
      </c>
      <c r="R8482" t="s">
        <v>6514</v>
      </c>
      <c r="S8482" t="s">
        <v>6528</v>
      </c>
      <c r="T8482" t="s">
        <v>6590</v>
      </c>
    </row>
    <row r="8483" spans="1:20" x14ac:dyDescent="0.35">
      <c r="A8483">
        <v>10037244</v>
      </c>
      <c r="B8483" t="s">
        <v>949</v>
      </c>
      <c r="C8483" t="s">
        <v>5358</v>
      </c>
      <c r="D8483" s="3" t="s">
        <v>6595</v>
      </c>
      <c r="E8483" s="1">
        <v>45664</v>
      </c>
      <c r="F8483" s="1">
        <v>45664</v>
      </c>
      <c r="G8483">
        <v>1</v>
      </c>
      <c r="H8483" t="s">
        <v>5604</v>
      </c>
      <c r="I8483" s="8" t="s">
        <v>6634</v>
      </c>
      <c r="J8483" t="s">
        <v>5663</v>
      </c>
      <c r="K8483" t="s">
        <v>5841</v>
      </c>
      <c r="L8483">
        <v>9.0735042735042732</v>
      </c>
      <c r="M8483">
        <v>9.1166666666666671</v>
      </c>
      <c r="N8483">
        <v>8.9358974358974361</v>
      </c>
      <c r="O8483">
        <v>80</v>
      </c>
      <c r="P8483">
        <v>75</v>
      </c>
      <c r="Q8483" t="s">
        <v>6504</v>
      </c>
      <c r="R8483" t="s">
        <v>6514</v>
      </c>
      <c r="S8483" t="s">
        <v>6528</v>
      </c>
      <c r="T8483" t="s">
        <v>6590</v>
      </c>
    </row>
    <row r="8484" spans="1:20" x14ac:dyDescent="0.35">
      <c r="A8484">
        <v>10037241</v>
      </c>
      <c r="B8484" t="s">
        <v>861</v>
      </c>
      <c r="C8484" t="s">
        <v>5358</v>
      </c>
      <c r="D8484" s="3" t="s">
        <v>6595</v>
      </c>
      <c r="E8484" s="1">
        <v>45664</v>
      </c>
      <c r="F8484" s="1">
        <v>45664</v>
      </c>
      <c r="G8484">
        <v>1</v>
      </c>
      <c r="H8484" t="s">
        <v>5604</v>
      </c>
      <c r="I8484" s="7" t="s">
        <v>6634</v>
      </c>
      <c r="J8484" t="s">
        <v>5663</v>
      </c>
      <c r="K8484" t="s">
        <v>5841</v>
      </c>
      <c r="L8484">
        <v>9.0735042735042732</v>
      </c>
      <c r="M8484">
        <v>9.1166666666666671</v>
      </c>
      <c r="N8484">
        <v>8.9358974358974361</v>
      </c>
      <c r="O8484">
        <v>80</v>
      </c>
      <c r="P8484">
        <v>95</v>
      </c>
      <c r="Q8484" t="s">
        <v>6504</v>
      </c>
      <c r="R8484" t="s">
        <v>6514</v>
      </c>
      <c r="S8484" t="s">
        <v>6528</v>
      </c>
      <c r="T8484" t="s">
        <v>6590</v>
      </c>
    </row>
    <row r="8485" spans="1:20" x14ac:dyDescent="0.35">
      <c r="A8485">
        <v>10037238</v>
      </c>
      <c r="B8485" t="s">
        <v>950</v>
      </c>
      <c r="C8485" t="s">
        <v>5358</v>
      </c>
      <c r="D8485" s="3" t="s">
        <v>6595</v>
      </c>
      <c r="E8485" s="1">
        <v>45664</v>
      </c>
      <c r="F8485" s="1">
        <v>45664</v>
      </c>
      <c r="G8485">
        <v>1</v>
      </c>
      <c r="H8485" t="s">
        <v>5604</v>
      </c>
      <c r="I8485" s="8" t="s">
        <v>6634</v>
      </c>
      <c r="J8485" t="s">
        <v>5663</v>
      </c>
      <c r="K8485" t="s">
        <v>5841</v>
      </c>
      <c r="L8485">
        <v>9.0735042735042732</v>
      </c>
      <c r="M8485">
        <v>9.1166666666666671</v>
      </c>
      <c r="N8485">
        <v>8.9358974358974361</v>
      </c>
      <c r="O8485">
        <v>40</v>
      </c>
      <c r="P8485">
        <v>60</v>
      </c>
      <c r="Q8485" t="s">
        <v>6504</v>
      </c>
      <c r="R8485" t="s">
        <v>6514</v>
      </c>
      <c r="S8485" t="s">
        <v>6528</v>
      </c>
      <c r="T8485" t="s">
        <v>6590</v>
      </c>
    </row>
    <row r="8486" spans="1:20" x14ac:dyDescent="0.35">
      <c r="A8486">
        <v>10037236</v>
      </c>
      <c r="B8486" t="s">
        <v>951</v>
      </c>
      <c r="C8486" t="s">
        <v>5358</v>
      </c>
      <c r="D8486" s="3" t="s">
        <v>6595</v>
      </c>
      <c r="E8486" s="1">
        <v>45664</v>
      </c>
      <c r="F8486" s="1">
        <v>45664</v>
      </c>
      <c r="G8486">
        <v>1</v>
      </c>
      <c r="H8486" t="s">
        <v>5604</v>
      </c>
      <c r="I8486" s="7" t="s">
        <v>6634</v>
      </c>
      <c r="J8486" t="s">
        <v>5663</v>
      </c>
      <c r="K8486" t="s">
        <v>5841</v>
      </c>
      <c r="L8486">
        <v>9.0735042735042732</v>
      </c>
      <c r="M8486">
        <v>9.1166666666666671</v>
      </c>
      <c r="N8486">
        <v>8.9358974358974361</v>
      </c>
      <c r="O8486">
        <v>100</v>
      </c>
      <c r="P8486">
        <v>100</v>
      </c>
      <c r="Q8486" t="s">
        <v>6504</v>
      </c>
      <c r="R8486" t="s">
        <v>6514</v>
      </c>
      <c r="S8486" t="s">
        <v>6528</v>
      </c>
      <c r="T8486" t="s">
        <v>6590</v>
      </c>
    </row>
    <row r="8487" spans="1:20" x14ac:dyDescent="0.35">
      <c r="A8487">
        <v>10037233</v>
      </c>
      <c r="B8487" t="s">
        <v>952</v>
      </c>
      <c r="C8487" t="s">
        <v>5358</v>
      </c>
      <c r="D8487" s="3" t="s">
        <v>6595</v>
      </c>
      <c r="E8487" s="1">
        <v>45664</v>
      </c>
      <c r="F8487" s="1">
        <v>45664</v>
      </c>
      <c r="G8487">
        <v>1</v>
      </c>
      <c r="H8487" t="s">
        <v>5604</v>
      </c>
      <c r="I8487" s="8" t="s">
        <v>6634</v>
      </c>
      <c r="J8487" t="s">
        <v>5663</v>
      </c>
      <c r="K8487" t="s">
        <v>5841</v>
      </c>
      <c r="L8487">
        <v>9.0735042735042732</v>
      </c>
      <c r="M8487">
        <v>9.1166666666666671</v>
      </c>
      <c r="N8487">
        <v>8.9358974358974361</v>
      </c>
      <c r="O8487">
        <v>60</v>
      </c>
      <c r="P8487">
        <v>60</v>
      </c>
      <c r="Q8487" t="s">
        <v>6504</v>
      </c>
      <c r="R8487" t="s">
        <v>6514</v>
      </c>
      <c r="S8487" t="s">
        <v>6528</v>
      </c>
      <c r="T8487" t="s">
        <v>6590</v>
      </c>
    </row>
    <row r="8488" spans="1:20" x14ac:dyDescent="0.35">
      <c r="A8488">
        <v>10037229</v>
      </c>
      <c r="B8488" t="s">
        <v>953</v>
      </c>
      <c r="C8488" t="s">
        <v>5358</v>
      </c>
      <c r="D8488" s="3" t="s">
        <v>6595</v>
      </c>
      <c r="E8488" s="1">
        <v>45664</v>
      </c>
      <c r="F8488" s="1">
        <v>45664</v>
      </c>
      <c r="G8488">
        <v>1</v>
      </c>
      <c r="H8488" t="s">
        <v>5604</v>
      </c>
      <c r="I8488" s="7" t="s">
        <v>6634</v>
      </c>
      <c r="J8488" t="s">
        <v>5663</v>
      </c>
      <c r="K8488" t="s">
        <v>5841</v>
      </c>
      <c r="L8488">
        <v>9.0735042735042732</v>
      </c>
      <c r="M8488">
        <v>9.1166666666666671</v>
      </c>
      <c r="N8488">
        <v>8.9358974358974361</v>
      </c>
      <c r="O8488">
        <v>80</v>
      </c>
      <c r="P8488">
        <v>90</v>
      </c>
      <c r="Q8488" t="s">
        <v>6504</v>
      </c>
      <c r="R8488" t="s">
        <v>6514</v>
      </c>
      <c r="S8488" t="s">
        <v>6528</v>
      </c>
      <c r="T8488" t="s">
        <v>6590</v>
      </c>
    </row>
    <row r="8489" spans="1:20" x14ac:dyDescent="0.35">
      <c r="A8489">
        <v>10037227</v>
      </c>
      <c r="B8489" t="s">
        <v>954</v>
      </c>
      <c r="C8489" t="s">
        <v>5358</v>
      </c>
      <c r="D8489" s="3" t="s">
        <v>6595</v>
      </c>
      <c r="E8489" s="1">
        <v>45664</v>
      </c>
      <c r="F8489" s="1">
        <v>45664</v>
      </c>
      <c r="G8489">
        <v>1</v>
      </c>
      <c r="H8489" t="s">
        <v>5604</v>
      </c>
      <c r="I8489" s="8" t="s">
        <v>6634</v>
      </c>
      <c r="J8489" t="s">
        <v>5663</v>
      </c>
      <c r="K8489" t="s">
        <v>5841</v>
      </c>
      <c r="L8489">
        <v>9.0735042735042732</v>
      </c>
      <c r="M8489">
        <v>9.1166666666666671</v>
      </c>
      <c r="N8489">
        <v>8.9358974358974361</v>
      </c>
      <c r="O8489">
        <v>80</v>
      </c>
      <c r="P8489">
        <v>90</v>
      </c>
      <c r="Q8489" t="s">
        <v>6504</v>
      </c>
      <c r="R8489" t="s">
        <v>6514</v>
      </c>
      <c r="S8489" t="s">
        <v>6528</v>
      </c>
      <c r="T8489" t="s">
        <v>6590</v>
      </c>
    </row>
    <row r="8490" spans="1:20" x14ac:dyDescent="0.35">
      <c r="A8490">
        <v>10037224</v>
      </c>
      <c r="B8490" t="s">
        <v>955</v>
      </c>
      <c r="C8490" t="s">
        <v>5358</v>
      </c>
      <c r="D8490" s="3" t="s">
        <v>6595</v>
      </c>
      <c r="E8490" s="1">
        <v>45664</v>
      </c>
      <c r="F8490" s="1">
        <v>45664</v>
      </c>
      <c r="G8490">
        <v>1</v>
      </c>
      <c r="H8490" t="s">
        <v>5604</v>
      </c>
      <c r="I8490" s="7" t="s">
        <v>6634</v>
      </c>
      <c r="J8490" t="s">
        <v>5663</v>
      </c>
      <c r="K8490" t="s">
        <v>5841</v>
      </c>
      <c r="L8490">
        <v>9.0735042735042732</v>
      </c>
      <c r="M8490">
        <v>9.1166666666666671</v>
      </c>
      <c r="N8490">
        <v>8.9358974358974361</v>
      </c>
      <c r="O8490">
        <v>25</v>
      </c>
      <c r="P8490">
        <v>60</v>
      </c>
      <c r="Q8490" t="s">
        <v>6504</v>
      </c>
      <c r="R8490" t="s">
        <v>6514</v>
      </c>
      <c r="S8490" t="s">
        <v>6528</v>
      </c>
      <c r="T8490" t="s">
        <v>6590</v>
      </c>
    </row>
    <row r="8491" spans="1:20" x14ac:dyDescent="0.35">
      <c r="A8491">
        <v>10037218</v>
      </c>
      <c r="B8491" t="s">
        <v>956</v>
      </c>
      <c r="C8491" t="s">
        <v>5358</v>
      </c>
      <c r="D8491" s="3" t="s">
        <v>6595</v>
      </c>
      <c r="E8491" s="1">
        <v>45664</v>
      </c>
      <c r="F8491" s="1">
        <v>45664</v>
      </c>
      <c r="G8491">
        <v>1</v>
      </c>
      <c r="H8491" t="s">
        <v>5604</v>
      </c>
      <c r="I8491" s="8" t="s">
        <v>6634</v>
      </c>
      <c r="J8491" t="s">
        <v>5663</v>
      </c>
      <c r="K8491" t="s">
        <v>5841</v>
      </c>
      <c r="L8491">
        <v>9.0735042735042732</v>
      </c>
      <c r="M8491">
        <v>9.1166666666666671</v>
      </c>
      <c r="N8491">
        <v>8.9358974358974361</v>
      </c>
      <c r="O8491">
        <v>70</v>
      </c>
      <c r="P8491">
        <v>85</v>
      </c>
      <c r="Q8491" t="s">
        <v>6504</v>
      </c>
      <c r="R8491" t="s">
        <v>6514</v>
      </c>
      <c r="S8491" t="s">
        <v>6528</v>
      </c>
      <c r="T8491" t="s">
        <v>6590</v>
      </c>
    </row>
    <row r="8492" spans="1:20" x14ac:dyDescent="0.35">
      <c r="A8492">
        <v>10037217</v>
      </c>
      <c r="B8492" t="s">
        <v>957</v>
      </c>
      <c r="C8492" t="s">
        <v>5358</v>
      </c>
      <c r="D8492" s="3" t="s">
        <v>6595</v>
      </c>
      <c r="E8492" s="1">
        <v>45664</v>
      </c>
      <c r="F8492" s="1">
        <v>45664</v>
      </c>
      <c r="G8492">
        <v>1</v>
      </c>
      <c r="H8492" t="s">
        <v>5604</v>
      </c>
      <c r="I8492" s="7" t="s">
        <v>6634</v>
      </c>
      <c r="J8492" t="s">
        <v>5663</v>
      </c>
      <c r="K8492" t="s">
        <v>5841</v>
      </c>
      <c r="L8492">
        <v>9.0735042735042732</v>
      </c>
      <c r="M8492">
        <v>9.1166666666666671</v>
      </c>
      <c r="N8492">
        <v>8.9358974358974361</v>
      </c>
      <c r="O8492">
        <v>95</v>
      </c>
      <c r="P8492">
        <v>95</v>
      </c>
      <c r="Q8492" t="s">
        <v>6504</v>
      </c>
      <c r="R8492" t="s">
        <v>6514</v>
      </c>
      <c r="S8492" t="s">
        <v>6528</v>
      </c>
      <c r="T8492" t="s">
        <v>6590</v>
      </c>
    </row>
    <row r="8493" spans="1:20" x14ac:dyDescent="0.35">
      <c r="A8493">
        <v>10037216</v>
      </c>
      <c r="B8493" t="s">
        <v>958</v>
      </c>
      <c r="C8493" t="s">
        <v>5358</v>
      </c>
      <c r="D8493" s="3" t="s">
        <v>6595</v>
      </c>
      <c r="E8493" s="1">
        <v>45664</v>
      </c>
      <c r="F8493" s="1">
        <v>45664</v>
      </c>
      <c r="G8493">
        <v>1</v>
      </c>
      <c r="H8493" t="s">
        <v>5604</v>
      </c>
      <c r="I8493" s="8" t="s">
        <v>6634</v>
      </c>
      <c r="J8493" t="s">
        <v>5663</v>
      </c>
      <c r="K8493" t="s">
        <v>5841</v>
      </c>
      <c r="L8493">
        <v>9.0735042735042732</v>
      </c>
      <c r="M8493">
        <v>9.1166666666666671</v>
      </c>
      <c r="N8493">
        <v>8.9358974358974361</v>
      </c>
      <c r="O8493">
        <v>100</v>
      </c>
      <c r="P8493">
        <v>100</v>
      </c>
      <c r="Q8493" t="s">
        <v>6504</v>
      </c>
      <c r="R8493" t="s">
        <v>6514</v>
      </c>
      <c r="S8493" t="s">
        <v>6528</v>
      </c>
      <c r="T8493" t="s">
        <v>6590</v>
      </c>
    </row>
    <row r="8494" spans="1:20" x14ac:dyDescent="0.35">
      <c r="A8494">
        <v>10037213</v>
      </c>
      <c r="B8494" t="s">
        <v>959</v>
      </c>
      <c r="C8494" t="s">
        <v>5358</v>
      </c>
      <c r="D8494" s="3" t="s">
        <v>6595</v>
      </c>
      <c r="E8494" s="1">
        <v>45664</v>
      </c>
      <c r="F8494" s="1">
        <v>45664</v>
      </c>
      <c r="G8494">
        <v>1</v>
      </c>
      <c r="H8494" t="s">
        <v>5604</v>
      </c>
      <c r="I8494" s="7" t="s">
        <v>6634</v>
      </c>
      <c r="J8494" t="s">
        <v>5663</v>
      </c>
      <c r="K8494" t="s">
        <v>5841</v>
      </c>
      <c r="L8494">
        <v>9.0735042735042732</v>
      </c>
      <c r="M8494">
        <v>9.1166666666666671</v>
      </c>
      <c r="N8494">
        <v>8.9358974358974361</v>
      </c>
      <c r="O8494">
        <v>90</v>
      </c>
      <c r="P8494">
        <v>85</v>
      </c>
      <c r="Q8494" t="s">
        <v>6504</v>
      </c>
      <c r="R8494" t="s">
        <v>6514</v>
      </c>
      <c r="S8494" t="s">
        <v>6528</v>
      </c>
      <c r="T8494" t="s">
        <v>6590</v>
      </c>
    </row>
    <row r="8495" spans="1:20" x14ac:dyDescent="0.35">
      <c r="A8495">
        <v>10037209</v>
      </c>
      <c r="B8495" t="s">
        <v>960</v>
      </c>
      <c r="C8495" t="s">
        <v>5358</v>
      </c>
      <c r="D8495" s="3" t="s">
        <v>6595</v>
      </c>
      <c r="E8495" s="1">
        <v>45664</v>
      </c>
      <c r="F8495" s="1">
        <v>45664</v>
      </c>
      <c r="G8495">
        <v>1</v>
      </c>
      <c r="H8495" t="s">
        <v>5604</v>
      </c>
      <c r="I8495" s="8" t="s">
        <v>6634</v>
      </c>
      <c r="J8495" t="s">
        <v>5663</v>
      </c>
      <c r="K8495" t="s">
        <v>5841</v>
      </c>
      <c r="L8495">
        <v>9.0735042735042732</v>
      </c>
      <c r="M8495">
        <v>9.1166666666666671</v>
      </c>
      <c r="N8495">
        <v>8.9358974358974361</v>
      </c>
      <c r="O8495">
        <v>30</v>
      </c>
      <c r="P8495">
        <v>60</v>
      </c>
      <c r="Q8495" t="s">
        <v>6504</v>
      </c>
      <c r="R8495" t="s">
        <v>6514</v>
      </c>
      <c r="S8495" t="s">
        <v>6528</v>
      </c>
      <c r="T8495" t="s">
        <v>6590</v>
      </c>
    </row>
    <row r="8496" spans="1:20" x14ac:dyDescent="0.35">
      <c r="A8496">
        <v>10037207</v>
      </c>
      <c r="B8496" t="s">
        <v>961</v>
      </c>
      <c r="C8496" t="s">
        <v>5358</v>
      </c>
      <c r="D8496" s="3" t="s">
        <v>6595</v>
      </c>
      <c r="E8496" s="1">
        <v>45664</v>
      </c>
      <c r="F8496" s="1">
        <v>45664</v>
      </c>
      <c r="G8496">
        <v>1</v>
      </c>
      <c r="H8496" t="s">
        <v>5604</v>
      </c>
      <c r="I8496" s="7" t="s">
        <v>6634</v>
      </c>
      <c r="J8496" t="s">
        <v>5663</v>
      </c>
      <c r="K8496" t="s">
        <v>5841</v>
      </c>
      <c r="L8496">
        <v>9.0735042735042732</v>
      </c>
      <c r="M8496">
        <v>9.1166666666666671</v>
      </c>
      <c r="N8496">
        <v>8.9358974358974361</v>
      </c>
      <c r="O8496">
        <v>70</v>
      </c>
      <c r="P8496">
        <v>75</v>
      </c>
      <c r="Q8496" t="s">
        <v>6504</v>
      </c>
      <c r="R8496" t="s">
        <v>6514</v>
      </c>
      <c r="S8496" t="s">
        <v>6528</v>
      </c>
      <c r="T8496" t="s">
        <v>6590</v>
      </c>
    </row>
    <row r="8497" spans="1:20" x14ac:dyDescent="0.35">
      <c r="A8497">
        <v>10037202</v>
      </c>
      <c r="B8497" t="s">
        <v>962</v>
      </c>
      <c r="C8497" t="s">
        <v>5358</v>
      </c>
      <c r="D8497" s="3" t="s">
        <v>6595</v>
      </c>
      <c r="E8497" s="1">
        <v>45664</v>
      </c>
      <c r="F8497" s="1">
        <v>45664</v>
      </c>
      <c r="G8497">
        <v>1</v>
      </c>
      <c r="H8497" t="s">
        <v>5604</v>
      </c>
      <c r="I8497" s="8" t="s">
        <v>6634</v>
      </c>
      <c r="J8497" t="s">
        <v>5663</v>
      </c>
      <c r="K8497" t="s">
        <v>5841</v>
      </c>
      <c r="L8497">
        <v>9.0735042735042732</v>
      </c>
      <c r="M8497">
        <v>9.1166666666666671</v>
      </c>
      <c r="N8497">
        <v>8.9358974358974361</v>
      </c>
      <c r="O8497">
        <v>75</v>
      </c>
      <c r="P8497">
        <v>75</v>
      </c>
      <c r="Q8497" t="s">
        <v>6504</v>
      </c>
      <c r="R8497" t="s">
        <v>6514</v>
      </c>
      <c r="S8497" t="s">
        <v>6528</v>
      </c>
      <c r="T8497" t="s">
        <v>6590</v>
      </c>
    </row>
    <row r="8498" spans="1:20" x14ac:dyDescent="0.35">
      <c r="A8498">
        <v>10037200</v>
      </c>
      <c r="B8498" t="s">
        <v>963</v>
      </c>
      <c r="C8498" t="s">
        <v>5358</v>
      </c>
      <c r="D8498" s="3" t="s">
        <v>6595</v>
      </c>
      <c r="E8498" s="1">
        <v>45664</v>
      </c>
      <c r="F8498" s="1">
        <v>45664</v>
      </c>
      <c r="G8498">
        <v>1</v>
      </c>
      <c r="H8498" t="s">
        <v>5604</v>
      </c>
      <c r="I8498" s="7" t="s">
        <v>6634</v>
      </c>
      <c r="J8498" t="s">
        <v>5663</v>
      </c>
      <c r="K8498" t="s">
        <v>5841</v>
      </c>
      <c r="L8498">
        <v>9.0735042735042732</v>
      </c>
      <c r="M8498">
        <v>9.1166666666666671</v>
      </c>
      <c r="N8498">
        <v>8.9358974358974361</v>
      </c>
      <c r="O8498">
        <v>90</v>
      </c>
      <c r="P8498">
        <v>90</v>
      </c>
      <c r="Q8498" t="s">
        <v>6504</v>
      </c>
      <c r="R8498" t="s">
        <v>6514</v>
      </c>
      <c r="S8498" t="s">
        <v>6528</v>
      </c>
      <c r="T8498" t="s">
        <v>6590</v>
      </c>
    </row>
    <row r="8499" spans="1:20" x14ac:dyDescent="0.35">
      <c r="A8499">
        <v>10037199</v>
      </c>
      <c r="B8499" t="s">
        <v>964</v>
      </c>
      <c r="C8499" t="s">
        <v>5358</v>
      </c>
      <c r="D8499" s="3" t="s">
        <v>6595</v>
      </c>
      <c r="E8499" s="1">
        <v>45664</v>
      </c>
      <c r="F8499" s="1">
        <v>45664</v>
      </c>
      <c r="G8499">
        <v>1</v>
      </c>
      <c r="H8499" t="s">
        <v>5604</v>
      </c>
      <c r="I8499" s="8" t="s">
        <v>6634</v>
      </c>
      <c r="J8499" t="s">
        <v>5663</v>
      </c>
      <c r="K8499" t="s">
        <v>5841</v>
      </c>
      <c r="L8499">
        <v>9.0735042735042732</v>
      </c>
      <c r="M8499">
        <v>9.1166666666666671</v>
      </c>
      <c r="N8499">
        <v>8.9358974358974361</v>
      </c>
      <c r="O8499">
        <v>95</v>
      </c>
      <c r="P8499">
        <v>100</v>
      </c>
      <c r="Q8499" t="s">
        <v>6504</v>
      </c>
      <c r="R8499" t="s">
        <v>6514</v>
      </c>
      <c r="S8499" t="s">
        <v>6528</v>
      </c>
      <c r="T8499" t="s">
        <v>6590</v>
      </c>
    </row>
    <row r="8500" spans="1:20" x14ac:dyDescent="0.35">
      <c r="A8500">
        <v>10037198</v>
      </c>
      <c r="B8500" t="s">
        <v>965</v>
      </c>
      <c r="C8500" t="s">
        <v>5358</v>
      </c>
      <c r="D8500" s="3" t="s">
        <v>6595</v>
      </c>
      <c r="E8500" s="1">
        <v>45664</v>
      </c>
      <c r="F8500" s="1">
        <v>45664</v>
      </c>
      <c r="G8500">
        <v>1</v>
      </c>
      <c r="H8500" t="s">
        <v>5604</v>
      </c>
      <c r="I8500" s="7" t="s">
        <v>6634</v>
      </c>
      <c r="J8500" t="s">
        <v>5663</v>
      </c>
      <c r="K8500" t="s">
        <v>5841</v>
      </c>
      <c r="L8500">
        <v>9.0735042735042732</v>
      </c>
      <c r="M8500">
        <v>9.1166666666666671</v>
      </c>
      <c r="N8500">
        <v>8.9358974358974361</v>
      </c>
      <c r="O8500">
        <v>85</v>
      </c>
      <c r="P8500">
        <v>85</v>
      </c>
      <c r="Q8500" t="s">
        <v>6504</v>
      </c>
      <c r="R8500" t="s">
        <v>6514</v>
      </c>
      <c r="S8500" t="s">
        <v>6528</v>
      </c>
      <c r="T8500" t="s">
        <v>6590</v>
      </c>
    </row>
    <row r="8501" spans="1:20" x14ac:dyDescent="0.35">
      <c r="A8501">
        <v>10037197</v>
      </c>
      <c r="B8501" t="s">
        <v>966</v>
      </c>
      <c r="C8501" t="s">
        <v>5358</v>
      </c>
      <c r="D8501" s="3" t="s">
        <v>6595</v>
      </c>
      <c r="E8501" s="1">
        <v>45664</v>
      </c>
      <c r="F8501" s="1">
        <v>45664</v>
      </c>
      <c r="G8501">
        <v>1</v>
      </c>
      <c r="H8501" t="s">
        <v>5604</v>
      </c>
      <c r="I8501" s="8" t="s">
        <v>6634</v>
      </c>
      <c r="J8501" t="s">
        <v>5663</v>
      </c>
      <c r="K8501" t="s">
        <v>5841</v>
      </c>
      <c r="L8501">
        <v>9.0735042735042732</v>
      </c>
      <c r="M8501">
        <v>9.1166666666666671</v>
      </c>
      <c r="N8501">
        <v>8.9358974358974361</v>
      </c>
      <c r="O8501">
        <v>90</v>
      </c>
      <c r="P8501">
        <v>85</v>
      </c>
      <c r="Q8501" t="s">
        <v>6504</v>
      </c>
      <c r="R8501" t="s">
        <v>6514</v>
      </c>
      <c r="S8501" t="s">
        <v>6528</v>
      </c>
      <c r="T8501" t="s">
        <v>6590</v>
      </c>
    </row>
    <row r="8502" spans="1:20" x14ac:dyDescent="0.35">
      <c r="A8502">
        <v>10037196</v>
      </c>
      <c r="B8502" t="s">
        <v>967</v>
      </c>
      <c r="C8502" t="s">
        <v>5358</v>
      </c>
      <c r="D8502" s="3" t="s">
        <v>6595</v>
      </c>
      <c r="E8502" s="1">
        <v>45664</v>
      </c>
      <c r="F8502" s="1">
        <v>45664</v>
      </c>
      <c r="G8502">
        <v>1</v>
      </c>
      <c r="H8502" t="s">
        <v>5604</v>
      </c>
      <c r="I8502" s="7" t="s">
        <v>6634</v>
      </c>
      <c r="J8502" t="s">
        <v>5663</v>
      </c>
      <c r="K8502" t="s">
        <v>5841</v>
      </c>
      <c r="L8502">
        <v>9.0735042735042732</v>
      </c>
      <c r="M8502">
        <v>9.1166666666666671</v>
      </c>
      <c r="N8502">
        <v>8.9358974358974361</v>
      </c>
      <c r="P8502">
        <v>60</v>
      </c>
      <c r="Q8502" t="s">
        <v>6504</v>
      </c>
      <c r="R8502" t="s">
        <v>6514</v>
      </c>
      <c r="S8502" t="s">
        <v>6528</v>
      </c>
      <c r="T8502" t="s">
        <v>6590</v>
      </c>
    </row>
    <row r="8503" spans="1:20" x14ac:dyDescent="0.35">
      <c r="A8503">
        <v>10037195</v>
      </c>
      <c r="B8503" t="s">
        <v>968</v>
      </c>
      <c r="C8503" t="s">
        <v>5358</v>
      </c>
      <c r="D8503" s="3" t="s">
        <v>6595</v>
      </c>
      <c r="E8503" s="1">
        <v>45664</v>
      </c>
      <c r="F8503" s="1">
        <v>45664</v>
      </c>
      <c r="G8503">
        <v>1</v>
      </c>
      <c r="H8503" t="s">
        <v>5604</v>
      </c>
      <c r="I8503" s="8" t="s">
        <v>6634</v>
      </c>
      <c r="J8503" t="s">
        <v>5663</v>
      </c>
      <c r="K8503" t="s">
        <v>5841</v>
      </c>
      <c r="L8503">
        <v>9.0735042735042732</v>
      </c>
      <c r="M8503">
        <v>9.1166666666666671</v>
      </c>
      <c r="N8503">
        <v>8.9358974358974361</v>
      </c>
      <c r="O8503">
        <v>80</v>
      </c>
      <c r="P8503">
        <v>80</v>
      </c>
      <c r="Q8503" t="s">
        <v>6504</v>
      </c>
      <c r="R8503" t="s">
        <v>6514</v>
      </c>
      <c r="S8503" t="s">
        <v>6528</v>
      </c>
      <c r="T8503" t="s">
        <v>6590</v>
      </c>
    </row>
    <row r="8504" spans="1:20" x14ac:dyDescent="0.35">
      <c r="A8504">
        <v>10037194</v>
      </c>
      <c r="B8504" t="s">
        <v>969</v>
      </c>
      <c r="C8504" t="s">
        <v>5358</v>
      </c>
      <c r="D8504" s="3" t="s">
        <v>6595</v>
      </c>
      <c r="E8504" s="1">
        <v>45664</v>
      </c>
      <c r="F8504" s="1">
        <v>45664</v>
      </c>
      <c r="G8504">
        <v>1</v>
      </c>
      <c r="H8504" t="s">
        <v>5604</v>
      </c>
      <c r="I8504" s="7" t="s">
        <v>6634</v>
      </c>
      <c r="J8504" t="s">
        <v>5663</v>
      </c>
      <c r="K8504" t="s">
        <v>5841</v>
      </c>
      <c r="L8504">
        <v>9.0735042735042732</v>
      </c>
      <c r="M8504">
        <v>9.1166666666666671</v>
      </c>
      <c r="N8504">
        <v>8.9358974358974361</v>
      </c>
      <c r="O8504">
        <v>95</v>
      </c>
      <c r="P8504">
        <v>95</v>
      </c>
      <c r="Q8504" t="s">
        <v>6504</v>
      </c>
      <c r="R8504" t="s">
        <v>6514</v>
      </c>
      <c r="S8504" t="s">
        <v>6528</v>
      </c>
      <c r="T8504" t="s">
        <v>6590</v>
      </c>
    </row>
    <row r="8505" spans="1:20" x14ac:dyDescent="0.35">
      <c r="A8505">
        <v>10037193</v>
      </c>
      <c r="B8505" t="s">
        <v>970</v>
      </c>
      <c r="C8505" t="s">
        <v>5358</v>
      </c>
      <c r="D8505" s="3" t="s">
        <v>6595</v>
      </c>
      <c r="E8505" s="1">
        <v>45664</v>
      </c>
      <c r="F8505" s="1">
        <v>45664</v>
      </c>
      <c r="G8505">
        <v>1</v>
      </c>
      <c r="H8505" t="s">
        <v>5604</v>
      </c>
      <c r="I8505" s="8" t="s">
        <v>6634</v>
      </c>
      <c r="J8505" t="s">
        <v>5663</v>
      </c>
      <c r="K8505" t="s">
        <v>5841</v>
      </c>
      <c r="L8505">
        <v>9.0735042735042732</v>
      </c>
      <c r="M8505">
        <v>9.1166666666666671</v>
      </c>
      <c r="N8505">
        <v>8.9358974358974361</v>
      </c>
      <c r="O8505">
        <v>80</v>
      </c>
      <c r="P8505">
        <v>85</v>
      </c>
      <c r="Q8505" t="s">
        <v>6504</v>
      </c>
      <c r="R8505" t="s">
        <v>6514</v>
      </c>
      <c r="S8505" t="s">
        <v>6528</v>
      </c>
      <c r="T8505" t="s">
        <v>6590</v>
      </c>
    </row>
    <row r="8506" spans="1:20" x14ac:dyDescent="0.35">
      <c r="A8506">
        <v>10037192</v>
      </c>
      <c r="B8506" t="s">
        <v>123</v>
      </c>
      <c r="C8506" t="s">
        <v>5358</v>
      </c>
      <c r="D8506" s="3" t="s">
        <v>6595</v>
      </c>
      <c r="E8506" s="1">
        <v>45664</v>
      </c>
      <c r="F8506" s="1">
        <v>45664</v>
      </c>
      <c r="G8506">
        <v>1</v>
      </c>
      <c r="H8506" t="s">
        <v>5604</v>
      </c>
      <c r="I8506" s="7" t="s">
        <v>6634</v>
      </c>
      <c r="J8506" t="s">
        <v>5663</v>
      </c>
      <c r="K8506" t="s">
        <v>5841</v>
      </c>
      <c r="L8506">
        <v>9.0735042735042732</v>
      </c>
      <c r="M8506">
        <v>9.1166666666666671</v>
      </c>
      <c r="N8506">
        <v>8.9358974358974361</v>
      </c>
      <c r="O8506">
        <v>65</v>
      </c>
      <c r="P8506">
        <v>90</v>
      </c>
      <c r="Q8506" t="s">
        <v>6504</v>
      </c>
      <c r="R8506" t="s">
        <v>6514</v>
      </c>
      <c r="S8506" t="s">
        <v>6528</v>
      </c>
      <c r="T8506" t="s">
        <v>6590</v>
      </c>
    </row>
    <row r="8507" spans="1:20" x14ac:dyDescent="0.35">
      <c r="A8507">
        <v>10037272</v>
      </c>
      <c r="B8507" t="s">
        <v>971</v>
      </c>
      <c r="C8507" t="s">
        <v>5358</v>
      </c>
      <c r="D8507" s="3" t="s">
        <v>6595</v>
      </c>
      <c r="E8507" s="1">
        <v>45664</v>
      </c>
      <c r="F8507" s="1">
        <v>45664</v>
      </c>
      <c r="G8507">
        <v>1</v>
      </c>
      <c r="H8507" t="s">
        <v>5604</v>
      </c>
      <c r="I8507" s="8" t="s">
        <v>6634</v>
      </c>
      <c r="J8507" t="s">
        <v>5663</v>
      </c>
      <c r="K8507" t="s">
        <v>5841</v>
      </c>
      <c r="L8507">
        <v>9.0735042735042732</v>
      </c>
      <c r="M8507">
        <v>9.1166666666666671</v>
      </c>
      <c r="N8507">
        <v>8.9358974358974361</v>
      </c>
      <c r="O8507">
        <v>95</v>
      </c>
      <c r="P8507">
        <v>95</v>
      </c>
      <c r="Q8507" t="s">
        <v>6504</v>
      </c>
      <c r="R8507" t="s">
        <v>6514</v>
      </c>
      <c r="S8507" t="s">
        <v>6528</v>
      </c>
      <c r="T8507" t="s">
        <v>6590</v>
      </c>
    </row>
    <row r="8508" spans="1:20" x14ac:dyDescent="0.35">
      <c r="A8508">
        <v>10037088</v>
      </c>
      <c r="B8508" t="s">
        <v>972</v>
      </c>
      <c r="C8508" t="s">
        <v>5358</v>
      </c>
      <c r="D8508" s="3" t="s">
        <v>6595</v>
      </c>
      <c r="E8508" s="1">
        <v>45664</v>
      </c>
      <c r="F8508" s="1">
        <v>45664</v>
      </c>
      <c r="G8508">
        <v>1</v>
      </c>
      <c r="H8508" t="s">
        <v>5604</v>
      </c>
      <c r="I8508" s="7" t="s">
        <v>6634</v>
      </c>
      <c r="J8508" t="s">
        <v>5663</v>
      </c>
      <c r="K8508" t="s">
        <v>5841</v>
      </c>
      <c r="L8508">
        <v>9.0735042735042732</v>
      </c>
      <c r="M8508">
        <v>9.1166666666666671</v>
      </c>
      <c r="N8508">
        <v>8.9358974358974361</v>
      </c>
      <c r="P8508">
        <v>60</v>
      </c>
      <c r="Q8508" t="s">
        <v>6504</v>
      </c>
      <c r="R8508" t="s">
        <v>6514</v>
      </c>
      <c r="S8508" t="s">
        <v>6528</v>
      </c>
      <c r="T8508" t="s">
        <v>6590</v>
      </c>
    </row>
    <row r="8509" spans="1:20" x14ac:dyDescent="0.35">
      <c r="A8509">
        <v>10037086</v>
      </c>
      <c r="B8509" t="s">
        <v>973</v>
      </c>
      <c r="C8509" t="s">
        <v>5358</v>
      </c>
      <c r="D8509" s="3" t="s">
        <v>6595</v>
      </c>
      <c r="E8509" s="1">
        <v>45664</v>
      </c>
      <c r="F8509" s="1">
        <v>45664</v>
      </c>
      <c r="G8509">
        <v>1</v>
      </c>
      <c r="H8509" t="s">
        <v>5604</v>
      </c>
      <c r="I8509" s="8" t="s">
        <v>6634</v>
      </c>
      <c r="J8509" t="s">
        <v>5663</v>
      </c>
      <c r="K8509" t="s">
        <v>5841</v>
      </c>
      <c r="L8509">
        <v>9.0735042735042732</v>
      </c>
      <c r="M8509">
        <v>9.1166666666666671</v>
      </c>
      <c r="N8509">
        <v>8.9358974358974361</v>
      </c>
      <c r="O8509">
        <v>50</v>
      </c>
      <c r="P8509">
        <v>65</v>
      </c>
      <c r="Q8509" t="s">
        <v>6504</v>
      </c>
      <c r="R8509" t="s">
        <v>6514</v>
      </c>
      <c r="S8509" t="s">
        <v>6528</v>
      </c>
      <c r="T8509" t="s">
        <v>6590</v>
      </c>
    </row>
    <row r="8510" spans="1:20" x14ac:dyDescent="0.35">
      <c r="A8510">
        <v>10037083</v>
      </c>
      <c r="B8510" t="s">
        <v>974</v>
      </c>
      <c r="C8510" t="s">
        <v>5358</v>
      </c>
      <c r="D8510" s="3" t="s">
        <v>6595</v>
      </c>
      <c r="E8510" s="1">
        <v>45664</v>
      </c>
      <c r="F8510" s="1">
        <v>45664</v>
      </c>
      <c r="G8510">
        <v>1</v>
      </c>
      <c r="H8510" t="s">
        <v>5604</v>
      </c>
      <c r="I8510" s="7" t="s">
        <v>6634</v>
      </c>
      <c r="J8510" t="s">
        <v>5663</v>
      </c>
      <c r="K8510" t="s">
        <v>5841</v>
      </c>
      <c r="L8510">
        <v>9.0735042735042732</v>
      </c>
      <c r="M8510">
        <v>9.1166666666666671</v>
      </c>
      <c r="N8510">
        <v>8.9358974358974361</v>
      </c>
      <c r="O8510">
        <v>85</v>
      </c>
      <c r="P8510">
        <v>100</v>
      </c>
      <c r="Q8510" t="s">
        <v>6504</v>
      </c>
      <c r="R8510" t="s">
        <v>6514</v>
      </c>
      <c r="S8510" t="s">
        <v>6528</v>
      </c>
      <c r="T8510" t="s">
        <v>6590</v>
      </c>
    </row>
    <row r="8511" spans="1:20" x14ac:dyDescent="0.35">
      <c r="A8511">
        <v>10037081</v>
      </c>
      <c r="B8511" t="s">
        <v>975</v>
      </c>
      <c r="C8511" t="s">
        <v>5358</v>
      </c>
      <c r="D8511" s="3" t="s">
        <v>6595</v>
      </c>
      <c r="E8511" s="1">
        <v>45664</v>
      </c>
      <c r="F8511" s="1">
        <v>45664</v>
      </c>
      <c r="G8511">
        <v>1</v>
      </c>
      <c r="H8511" t="s">
        <v>5604</v>
      </c>
      <c r="I8511" s="8" t="s">
        <v>6634</v>
      </c>
      <c r="J8511" t="s">
        <v>5663</v>
      </c>
      <c r="K8511" t="s">
        <v>5841</v>
      </c>
      <c r="L8511">
        <v>9.0735042735042732</v>
      </c>
      <c r="M8511">
        <v>9.1166666666666671</v>
      </c>
      <c r="N8511">
        <v>8.9358974358974361</v>
      </c>
      <c r="P8511">
        <v>60</v>
      </c>
      <c r="Q8511" t="s">
        <v>6504</v>
      </c>
      <c r="R8511" t="s">
        <v>6514</v>
      </c>
      <c r="S8511" t="s">
        <v>6528</v>
      </c>
      <c r="T8511" t="s">
        <v>6590</v>
      </c>
    </row>
    <row r="8512" spans="1:20" x14ac:dyDescent="0.35">
      <c r="A8512">
        <v>10037079</v>
      </c>
      <c r="B8512" t="s">
        <v>976</v>
      </c>
      <c r="C8512" t="s">
        <v>5358</v>
      </c>
      <c r="D8512" s="3" t="s">
        <v>6595</v>
      </c>
      <c r="E8512" s="1">
        <v>45664</v>
      </c>
      <c r="F8512" s="1">
        <v>45664</v>
      </c>
      <c r="G8512">
        <v>1</v>
      </c>
      <c r="H8512" t="s">
        <v>5604</v>
      </c>
      <c r="I8512" s="7" t="s">
        <v>6634</v>
      </c>
      <c r="J8512" t="s">
        <v>5663</v>
      </c>
      <c r="K8512" t="s">
        <v>5841</v>
      </c>
      <c r="L8512">
        <v>9.0735042735042732</v>
      </c>
      <c r="M8512">
        <v>9.1166666666666671</v>
      </c>
      <c r="N8512">
        <v>8.9358974358974361</v>
      </c>
      <c r="O8512">
        <v>95</v>
      </c>
      <c r="P8512">
        <v>90</v>
      </c>
      <c r="Q8512" t="s">
        <v>6504</v>
      </c>
      <c r="R8512" t="s">
        <v>6514</v>
      </c>
      <c r="S8512" t="s">
        <v>6528</v>
      </c>
      <c r="T8512" t="s">
        <v>6590</v>
      </c>
    </row>
    <row r="8513" spans="1:20" x14ac:dyDescent="0.35">
      <c r="A8513">
        <v>10037076</v>
      </c>
      <c r="B8513" t="s">
        <v>977</v>
      </c>
      <c r="C8513" t="s">
        <v>5358</v>
      </c>
      <c r="D8513" s="3" t="s">
        <v>6595</v>
      </c>
      <c r="E8513" s="1">
        <v>45664</v>
      </c>
      <c r="F8513" s="1">
        <v>45664</v>
      </c>
      <c r="G8513">
        <v>1</v>
      </c>
      <c r="H8513" t="s">
        <v>5604</v>
      </c>
      <c r="I8513" s="8" t="s">
        <v>6634</v>
      </c>
      <c r="J8513" t="s">
        <v>5663</v>
      </c>
      <c r="K8513" t="s">
        <v>5841</v>
      </c>
      <c r="L8513">
        <v>9.0735042735042732</v>
      </c>
      <c r="M8513">
        <v>9.1166666666666671</v>
      </c>
      <c r="N8513">
        <v>8.9358974358974361</v>
      </c>
      <c r="O8513">
        <v>80</v>
      </c>
      <c r="P8513">
        <v>100</v>
      </c>
      <c r="Q8513" t="s">
        <v>6504</v>
      </c>
      <c r="R8513" t="s">
        <v>6514</v>
      </c>
      <c r="S8513" t="s">
        <v>6528</v>
      </c>
      <c r="T8513" t="s">
        <v>6590</v>
      </c>
    </row>
    <row r="8514" spans="1:20" x14ac:dyDescent="0.35">
      <c r="A8514">
        <v>10037074</v>
      </c>
      <c r="B8514" t="s">
        <v>978</v>
      </c>
      <c r="C8514" t="s">
        <v>5358</v>
      </c>
      <c r="D8514" s="3" t="s">
        <v>6595</v>
      </c>
      <c r="E8514" s="1">
        <v>45664</v>
      </c>
      <c r="F8514" s="1">
        <v>45664</v>
      </c>
      <c r="G8514">
        <v>1</v>
      </c>
      <c r="H8514" t="s">
        <v>5604</v>
      </c>
      <c r="I8514" s="7" t="s">
        <v>6634</v>
      </c>
      <c r="J8514" t="s">
        <v>5663</v>
      </c>
      <c r="K8514" t="s">
        <v>5841</v>
      </c>
      <c r="L8514">
        <v>9.0735042735042732</v>
      </c>
      <c r="M8514">
        <v>9.1166666666666671</v>
      </c>
      <c r="N8514">
        <v>8.9358974358974361</v>
      </c>
      <c r="O8514">
        <v>85</v>
      </c>
      <c r="P8514">
        <v>75</v>
      </c>
      <c r="Q8514" t="s">
        <v>6504</v>
      </c>
      <c r="R8514" t="s">
        <v>6514</v>
      </c>
      <c r="S8514" t="s">
        <v>6528</v>
      </c>
      <c r="T8514" t="s">
        <v>6590</v>
      </c>
    </row>
    <row r="8515" spans="1:20" x14ac:dyDescent="0.35">
      <c r="A8515">
        <v>10037071</v>
      </c>
      <c r="B8515" t="s">
        <v>979</v>
      </c>
      <c r="C8515" t="s">
        <v>5358</v>
      </c>
      <c r="D8515" s="3" t="s">
        <v>6595</v>
      </c>
      <c r="E8515" s="1">
        <v>45664</v>
      </c>
      <c r="F8515" s="1">
        <v>45664</v>
      </c>
      <c r="G8515">
        <v>1</v>
      </c>
      <c r="H8515" t="s">
        <v>5604</v>
      </c>
      <c r="I8515" s="8" t="s">
        <v>6634</v>
      </c>
      <c r="J8515" t="s">
        <v>5663</v>
      </c>
      <c r="K8515" t="s">
        <v>5841</v>
      </c>
      <c r="L8515">
        <v>9.0735042735042732</v>
      </c>
      <c r="M8515">
        <v>9.1166666666666671</v>
      </c>
      <c r="N8515">
        <v>8.9358974358974361</v>
      </c>
      <c r="P8515">
        <v>60</v>
      </c>
      <c r="Q8515" t="s">
        <v>6504</v>
      </c>
      <c r="R8515" t="s">
        <v>6514</v>
      </c>
      <c r="S8515" t="s">
        <v>6528</v>
      </c>
      <c r="T8515" t="s">
        <v>6590</v>
      </c>
    </row>
    <row r="8516" spans="1:20" x14ac:dyDescent="0.35">
      <c r="A8516">
        <v>10037062</v>
      </c>
      <c r="B8516" t="s">
        <v>980</v>
      </c>
      <c r="C8516" t="s">
        <v>5358</v>
      </c>
      <c r="D8516" s="3" t="s">
        <v>6595</v>
      </c>
      <c r="E8516" s="1">
        <v>45664</v>
      </c>
      <c r="F8516" s="1">
        <v>45664</v>
      </c>
      <c r="G8516">
        <v>1</v>
      </c>
      <c r="H8516" t="s">
        <v>5604</v>
      </c>
      <c r="I8516" s="7" t="s">
        <v>6634</v>
      </c>
      <c r="J8516" t="s">
        <v>5663</v>
      </c>
      <c r="K8516" t="s">
        <v>5841</v>
      </c>
      <c r="L8516">
        <v>9.0735042735042732</v>
      </c>
      <c r="M8516">
        <v>9.1166666666666671</v>
      </c>
      <c r="N8516">
        <v>8.9358974358974361</v>
      </c>
      <c r="O8516">
        <v>85</v>
      </c>
      <c r="P8516">
        <v>100</v>
      </c>
      <c r="Q8516" t="s">
        <v>6504</v>
      </c>
      <c r="R8516" t="s">
        <v>6514</v>
      </c>
      <c r="S8516" t="s">
        <v>6528</v>
      </c>
      <c r="T8516" t="s">
        <v>6590</v>
      </c>
    </row>
    <row r="8517" spans="1:20" x14ac:dyDescent="0.35">
      <c r="A8517">
        <v>10037059</v>
      </c>
      <c r="B8517" t="s">
        <v>981</v>
      </c>
      <c r="C8517" t="s">
        <v>5358</v>
      </c>
      <c r="D8517" s="3" t="s">
        <v>6595</v>
      </c>
      <c r="E8517" s="1">
        <v>45664</v>
      </c>
      <c r="F8517" s="1">
        <v>45664</v>
      </c>
      <c r="G8517">
        <v>1</v>
      </c>
      <c r="H8517" t="s">
        <v>5604</v>
      </c>
      <c r="I8517" s="8" t="s">
        <v>6634</v>
      </c>
      <c r="J8517" t="s">
        <v>5663</v>
      </c>
      <c r="K8517" t="s">
        <v>5841</v>
      </c>
      <c r="L8517">
        <v>9.0735042735042732</v>
      </c>
      <c r="M8517">
        <v>9.1166666666666671</v>
      </c>
      <c r="N8517">
        <v>8.9358974358974361</v>
      </c>
      <c r="O8517">
        <v>85</v>
      </c>
      <c r="P8517">
        <v>85</v>
      </c>
      <c r="Q8517" t="s">
        <v>6504</v>
      </c>
      <c r="R8517" t="s">
        <v>6514</v>
      </c>
      <c r="S8517" t="s">
        <v>6528</v>
      </c>
      <c r="T8517" t="s">
        <v>6590</v>
      </c>
    </row>
    <row r="8518" spans="1:20" x14ac:dyDescent="0.35">
      <c r="A8518">
        <v>10037057</v>
      </c>
      <c r="B8518" t="s">
        <v>982</v>
      </c>
      <c r="C8518" t="s">
        <v>5358</v>
      </c>
      <c r="D8518" s="3" t="s">
        <v>6595</v>
      </c>
      <c r="E8518" s="1">
        <v>45664</v>
      </c>
      <c r="F8518" s="1">
        <v>45664</v>
      </c>
      <c r="G8518">
        <v>1</v>
      </c>
      <c r="H8518" t="s">
        <v>5604</v>
      </c>
      <c r="I8518" s="7" t="s">
        <v>6634</v>
      </c>
      <c r="J8518" t="s">
        <v>5663</v>
      </c>
      <c r="K8518" t="s">
        <v>5841</v>
      </c>
      <c r="L8518">
        <v>9.0735042735042732</v>
      </c>
      <c r="M8518">
        <v>9.1166666666666671</v>
      </c>
      <c r="N8518">
        <v>8.9358974358974361</v>
      </c>
      <c r="P8518">
        <v>60</v>
      </c>
      <c r="Q8518" t="s">
        <v>6504</v>
      </c>
      <c r="R8518" t="s">
        <v>6514</v>
      </c>
      <c r="S8518" t="s">
        <v>6528</v>
      </c>
      <c r="T8518" t="s">
        <v>6590</v>
      </c>
    </row>
    <row r="8519" spans="1:20" x14ac:dyDescent="0.35">
      <c r="A8519">
        <v>10037053</v>
      </c>
      <c r="B8519" t="s">
        <v>983</v>
      </c>
      <c r="C8519" t="s">
        <v>5358</v>
      </c>
      <c r="D8519" s="3" t="s">
        <v>6595</v>
      </c>
      <c r="E8519" s="1">
        <v>45664</v>
      </c>
      <c r="F8519" s="1">
        <v>45664</v>
      </c>
      <c r="G8519">
        <v>1</v>
      </c>
      <c r="H8519" t="s">
        <v>5604</v>
      </c>
      <c r="I8519" s="8" t="s">
        <v>6634</v>
      </c>
      <c r="J8519" t="s">
        <v>5663</v>
      </c>
      <c r="K8519" t="s">
        <v>5841</v>
      </c>
      <c r="L8519">
        <v>9.0735042735042732</v>
      </c>
      <c r="M8519">
        <v>9.1166666666666671</v>
      </c>
      <c r="N8519">
        <v>8.9358974358974361</v>
      </c>
      <c r="O8519">
        <v>85</v>
      </c>
      <c r="P8519">
        <v>60</v>
      </c>
      <c r="Q8519" t="s">
        <v>6504</v>
      </c>
      <c r="R8519" t="s">
        <v>6514</v>
      </c>
      <c r="S8519" t="s">
        <v>6528</v>
      </c>
      <c r="T8519" t="s">
        <v>6590</v>
      </c>
    </row>
    <row r="8520" spans="1:20" x14ac:dyDescent="0.35">
      <c r="A8520">
        <v>10037050</v>
      </c>
      <c r="B8520" t="s">
        <v>984</v>
      </c>
      <c r="C8520" t="s">
        <v>5358</v>
      </c>
      <c r="D8520" s="3" t="s">
        <v>6595</v>
      </c>
      <c r="E8520" s="1">
        <v>45664</v>
      </c>
      <c r="F8520" s="1">
        <v>45664</v>
      </c>
      <c r="G8520">
        <v>1</v>
      </c>
      <c r="H8520" t="s">
        <v>5604</v>
      </c>
      <c r="I8520" s="7" t="s">
        <v>6634</v>
      </c>
      <c r="J8520" t="s">
        <v>5663</v>
      </c>
      <c r="K8520" t="s">
        <v>5841</v>
      </c>
      <c r="L8520">
        <v>9.0735042735042732</v>
      </c>
      <c r="M8520">
        <v>9.1166666666666671</v>
      </c>
      <c r="N8520">
        <v>8.9358974358974361</v>
      </c>
      <c r="O8520">
        <v>85</v>
      </c>
      <c r="P8520">
        <v>90</v>
      </c>
      <c r="Q8520" t="s">
        <v>6504</v>
      </c>
      <c r="R8520" t="s">
        <v>6514</v>
      </c>
      <c r="S8520" t="s">
        <v>6528</v>
      </c>
      <c r="T8520" t="s">
        <v>6590</v>
      </c>
    </row>
    <row r="8521" spans="1:20" x14ac:dyDescent="0.35">
      <c r="A8521">
        <v>10037049</v>
      </c>
      <c r="B8521" t="s">
        <v>985</v>
      </c>
      <c r="C8521" t="s">
        <v>5358</v>
      </c>
      <c r="D8521" s="3" t="s">
        <v>6595</v>
      </c>
      <c r="E8521" s="1">
        <v>45664</v>
      </c>
      <c r="F8521" s="1">
        <v>45664</v>
      </c>
      <c r="G8521">
        <v>1</v>
      </c>
      <c r="H8521" t="s">
        <v>5604</v>
      </c>
      <c r="I8521" s="8" t="s">
        <v>6634</v>
      </c>
      <c r="J8521" t="s">
        <v>5663</v>
      </c>
      <c r="K8521" t="s">
        <v>5841</v>
      </c>
      <c r="L8521">
        <v>9.0735042735042732</v>
      </c>
      <c r="M8521">
        <v>9.1166666666666671</v>
      </c>
      <c r="N8521">
        <v>8.9358974358974361</v>
      </c>
      <c r="O8521">
        <v>65</v>
      </c>
      <c r="P8521">
        <v>65</v>
      </c>
      <c r="Q8521" t="s">
        <v>6504</v>
      </c>
      <c r="R8521" t="s">
        <v>6514</v>
      </c>
      <c r="S8521" t="s">
        <v>6528</v>
      </c>
      <c r="T8521" t="s">
        <v>6590</v>
      </c>
    </row>
    <row r="8522" spans="1:20" x14ac:dyDescent="0.35">
      <c r="A8522">
        <v>10037047</v>
      </c>
      <c r="B8522" t="s">
        <v>986</v>
      </c>
      <c r="C8522" t="s">
        <v>5358</v>
      </c>
      <c r="D8522" s="3" t="s">
        <v>6595</v>
      </c>
      <c r="E8522" s="1">
        <v>45664</v>
      </c>
      <c r="F8522" s="1">
        <v>45664</v>
      </c>
      <c r="G8522">
        <v>1</v>
      </c>
      <c r="H8522" t="s">
        <v>5604</v>
      </c>
      <c r="I8522" s="7" t="s">
        <v>6634</v>
      </c>
      <c r="J8522" t="s">
        <v>5663</v>
      </c>
      <c r="K8522" t="s">
        <v>5841</v>
      </c>
      <c r="L8522">
        <v>9.0735042735042732</v>
      </c>
      <c r="M8522">
        <v>9.1166666666666671</v>
      </c>
      <c r="N8522">
        <v>8.9358974358974361</v>
      </c>
      <c r="O8522">
        <v>85</v>
      </c>
      <c r="P8522">
        <v>85</v>
      </c>
      <c r="Q8522" t="s">
        <v>6504</v>
      </c>
      <c r="R8522" t="s">
        <v>6514</v>
      </c>
      <c r="S8522" t="s">
        <v>6528</v>
      </c>
      <c r="T8522" t="s">
        <v>6590</v>
      </c>
    </row>
    <row r="8523" spans="1:20" x14ac:dyDescent="0.35">
      <c r="A8523">
        <v>10037043</v>
      </c>
      <c r="B8523" t="s">
        <v>335</v>
      </c>
      <c r="C8523" t="s">
        <v>5358</v>
      </c>
      <c r="D8523" s="3" t="s">
        <v>6595</v>
      </c>
      <c r="E8523" s="1">
        <v>45664</v>
      </c>
      <c r="F8523" s="1">
        <v>45664</v>
      </c>
      <c r="G8523">
        <v>1</v>
      </c>
      <c r="H8523" t="s">
        <v>5604</v>
      </c>
      <c r="I8523" s="8" t="s">
        <v>6634</v>
      </c>
      <c r="J8523" t="s">
        <v>5663</v>
      </c>
      <c r="K8523" t="s">
        <v>5841</v>
      </c>
      <c r="L8523">
        <v>9.0735042735042732</v>
      </c>
      <c r="M8523">
        <v>9.1166666666666671</v>
      </c>
      <c r="N8523">
        <v>8.9358974358974361</v>
      </c>
      <c r="O8523">
        <v>100</v>
      </c>
      <c r="P8523">
        <v>100</v>
      </c>
      <c r="Q8523" t="s">
        <v>6504</v>
      </c>
      <c r="R8523" t="s">
        <v>6514</v>
      </c>
      <c r="S8523" t="s">
        <v>6528</v>
      </c>
      <c r="T8523" t="s">
        <v>6590</v>
      </c>
    </row>
    <row r="8524" spans="1:20" x14ac:dyDescent="0.35">
      <c r="A8524">
        <v>10037041</v>
      </c>
      <c r="B8524" t="s">
        <v>987</v>
      </c>
      <c r="C8524" t="s">
        <v>5358</v>
      </c>
      <c r="D8524" s="3" t="s">
        <v>6595</v>
      </c>
      <c r="E8524" s="1">
        <v>45664</v>
      </c>
      <c r="F8524" s="1">
        <v>45664</v>
      </c>
      <c r="G8524">
        <v>1</v>
      </c>
      <c r="H8524" t="s">
        <v>5604</v>
      </c>
      <c r="I8524" s="7" t="s">
        <v>6634</v>
      </c>
      <c r="J8524" t="s">
        <v>5663</v>
      </c>
      <c r="K8524" t="s">
        <v>5841</v>
      </c>
      <c r="L8524">
        <v>9.0735042735042732</v>
      </c>
      <c r="M8524">
        <v>9.1166666666666671</v>
      </c>
      <c r="N8524">
        <v>8.9358974358974361</v>
      </c>
      <c r="O8524">
        <v>80</v>
      </c>
      <c r="P8524">
        <v>70</v>
      </c>
      <c r="Q8524" t="s">
        <v>6504</v>
      </c>
      <c r="R8524" t="s">
        <v>6514</v>
      </c>
      <c r="S8524" t="s">
        <v>6528</v>
      </c>
      <c r="T8524" t="s">
        <v>6590</v>
      </c>
    </row>
    <row r="8525" spans="1:20" x14ac:dyDescent="0.35">
      <c r="A8525">
        <v>10037038</v>
      </c>
      <c r="B8525" t="s">
        <v>988</v>
      </c>
      <c r="C8525" t="s">
        <v>5358</v>
      </c>
      <c r="D8525" s="3" t="s">
        <v>6595</v>
      </c>
      <c r="E8525" s="1">
        <v>45664</v>
      </c>
      <c r="F8525" s="1">
        <v>45664</v>
      </c>
      <c r="G8525">
        <v>1</v>
      </c>
      <c r="H8525" t="s">
        <v>5604</v>
      </c>
      <c r="I8525" s="8" t="s">
        <v>6634</v>
      </c>
      <c r="J8525" t="s">
        <v>5663</v>
      </c>
      <c r="K8525" t="s">
        <v>5841</v>
      </c>
      <c r="L8525">
        <v>9.0735042735042732</v>
      </c>
      <c r="M8525">
        <v>9.1166666666666671</v>
      </c>
      <c r="N8525">
        <v>8.9358974358974361</v>
      </c>
      <c r="P8525">
        <v>60</v>
      </c>
      <c r="Q8525" t="s">
        <v>6504</v>
      </c>
      <c r="R8525" t="s">
        <v>6514</v>
      </c>
      <c r="S8525" t="s">
        <v>6528</v>
      </c>
      <c r="T8525" t="s">
        <v>6590</v>
      </c>
    </row>
    <row r="8526" spans="1:20" x14ac:dyDescent="0.35">
      <c r="A8526">
        <v>10037036</v>
      </c>
      <c r="B8526" t="s">
        <v>989</v>
      </c>
      <c r="C8526" t="s">
        <v>5358</v>
      </c>
      <c r="D8526" s="3" t="s">
        <v>6595</v>
      </c>
      <c r="E8526" s="1">
        <v>45664</v>
      </c>
      <c r="F8526" s="1">
        <v>45664</v>
      </c>
      <c r="G8526">
        <v>1</v>
      </c>
      <c r="H8526" t="s">
        <v>5604</v>
      </c>
      <c r="I8526" s="7" t="s">
        <v>6634</v>
      </c>
      <c r="J8526" t="s">
        <v>5663</v>
      </c>
      <c r="K8526" t="s">
        <v>5841</v>
      </c>
      <c r="L8526">
        <v>9.0735042735042732</v>
      </c>
      <c r="M8526">
        <v>9.1166666666666671</v>
      </c>
      <c r="N8526">
        <v>8.9358974358974361</v>
      </c>
      <c r="P8526">
        <v>60</v>
      </c>
      <c r="Q8526" t="s">
        <v>6504</v>
      </c>
      <c r="R8526" t="s">
        <v>6514</v>
      </c>
      <c r="S8526" t="s">
        <v>6528</v>
      </c>
      <c r="T8526" t="s">
        <v>6590</v>
      </c>
    </row>
    <row r="8527" spans="1:20" x14ac:dyDescent="0.35">
      <c r="A8527">
        <v>10037034</v>
      </c>
      <c r="B8527" t="s">
        <v>990</v>
      </c>
      <c r="C8527" t="s">
        <v>5358</v>
      </c>
      <c r="D8527" s="3" t="s">
        <v>6595</v>
      </c>
      <c r="E8527" s="1">
        <v>45664</v>
      </c>
      <c r="F8527" s="1">
        <v>45664</v>
      </c>
      <c r="G8527">
        <v>1</v>
      </c>
      <c r="H8527" t="s">
        <v>5604</v>
      </c>
      <c r="I8527" s="8" t="s">
        <v>6634</v>
      </c>
      <c r="J8527" t="s">
        <v>5663</v>
      </c>
      <c r="K8527" t="s">
        <v>5841</v>
      </c>
      <c r="L8527">
        <v>9.0735042735042732</v>
      </c>
      <c r="M8527">
        <v>9.1166666666666671</v>
      </c>
      <c r="N8527">
        <v>8.9358974358974361</v>
      </c>
      <c r="O8527">
        <v>95</v>
      </c>
      <c r="P8527">
        <v>100</v>
      </c>
      <c r="Q8527" t="s">
        <v>6504</v>
      </c>
      <c r="R8527" t="s">
        <v>6514</v>
      </c>
      <c r="S8527" t="s">
        <v>6528</v>
      </c>
      <c r="T8527" t="s">
        <v>6590</v>
      </c>
    </row>
    <row r="8528" spans="1:20" x14ac:dyDescent="0.35">
      <c r="A8528">
        <v>10037033</v>
      </c>
      <c r="B8528" t="s">
        <v>991</v>
      </c>
      <c r="C8528" t="s">
        <v>5358</v>
      </c>
      <c r="D8528" s="3" t="s">
        <v>6595</v>
      </c>
      <c r="E8528" s="1">
        <v>45664</v>
      </c>
      <c r="F8528" s="1">
        <v>45664</v>
      </c>
      <c r="G8528">
        <v>1</v>
      </c>
      <c r="H8528" t="s">
        <v>5604</v>
      </c>
      <c r="I8528" s="7" t="s">
        <v>6634</v>
      </c>
      <c r="J8528" t="s">
        <v>5663</v>
      </c>
      <c r="K8528" t="s">
        <v>5841</v>
      </c>
      <c r="L8528">
        <v>9.0735042735042732</v>
      </c>
      <c r="M8528">
        <v>9.1166666666666671</v>
      </c>
      <c r="N8528">
        <v>8.9358974358974361</v>
      </c>
      <c r="O8528">
        <v>40</v>
      </c>
      <c r="P8528">
        <v>60</v>
      </c>
      <c r="Q8528" t="s">
        <v>6504</v>
      </c>
      <c r="R8528" t="s">
        <v>6514</v>
      </c>
      <c r="S8528" t="s">
        <v>6528</v>
      </c>
      <c r="T8528" t="s">
        <v>6590</v>
      </c>
    </row>
    <row r="8529" spans="1:20" x14ac:dyDescent="0.35">
      <c r="A8529">
        <v>10037031</v>
      </c>
      <c r="B8529" t="s">
        <v>992</v>
      </c>
      <c r="C8529" t="s">
        <v>5358</v>
      </c>
      <c r="D8529" s="3" t="s">
        <v>6595</v>
      </c>
      <c r="E8529" s="1">
        <v>45664</v>
      </c>
      <c r="F8529" s="1">
        <v>45664</v>
      </c>
      <c r="G8529">
        <v>1</v>
      </c>
      <c r="H8529" t="s">
        <v>5604</v>
      </c>
      <c r="I8529" s="8" t="s">
        <v>6634</v>
      </c>
      <c r="J8529" t="s">
        <v>5663</v>
      </c>
      <c r="K8529" t="s">
        <v>5841</v>
      </c>
      <c r="L8529">
        <v>9.0735042735042732</v>
      </c>
      <c r="M8529">
        <v>9.1166666666666671</v>
      </c>
      <c r="N8529">
        <v>8.9358974358974361</v>
      </c>
      <c r="P8529">
        <v>60</v>
      </c>
      <c r="Q8529" t="s">
        <v>6504</v>
      </c>
      <c r="R8529" t="s">
        <v>6514</v>
      </c>
      <c r="S8529" t="s">
        <v>6528</v>
      </c>
      <c r="T8529" t="s">
        <v>6590</v>
      </c>
    </row>
    <row r="8530" spans="1:20" x14ac:dyDescent="0.35">
      <c r="A8530">
        <v>10037030</v>
      </c>
      <c r="B8530" t="s">
        <v>993</v>
      </c>
      <c r="C8530" t="s">
        <v>5358</v>
      </c>
      <c r="D8530" s="3" t="s">
        <v>6595</v>
      </c>
      <c r="E8530" s="1">
        <v>45664</v>
      </c>
      <c r="F8530" s="1">
        <v>45664</v>
      </c>
      <c r="G8530">
        <v>1</v>
      </c>
      <c r="H8530" t="s">
        <v>5604</v>
      </c>
      <c r="I8530" s="7" t="s">
        <v>6634</v>
      </c>
      <c r="J8530" t="s">
        <v>5663</v>
      </c>
      <c r="K8530" t="s">
        <v>5841</v>
      </c>
      <c r="L8530">
        <v>9.0735042735042732</v>
      </c>
      <c r="M8530">
        <v>9.1166666666666671</v>
      </c>
      <c r="N8530">
        <v>8.9358974358974361</v>
      </c>
      <c r="O8530">
        <v>95</v>
      </c>
      <c r="P8530">
        <v>95</v>
      </c>
      <c r="Q8530" t="s">
        <v>6504</v>
      </c>
      <c r="R8530" t="s">
        <v>6514</v>
      </c>
      <c r="S8530" t="s">
        <v>6528</v>
      </c>
      <c r="T8530" t="s">
        <v>6590</v>
      </c>
    </row>
    <row r="8531" spans="1:20" x14ac:dyDescent="0.35">
      <c r="A8531">
        <v>10037029</v>
      </c>
      <c r="B8531" t="s">
        <v>410</v>
      </c>
      <c r="C8531" t="s">
        <v>5358</v>
      </c>
      <c r="D8531" s="3" t="s">
        <v>6595</v>
      </c>
      <c r="E8531" s="1">
        <v>45664</v>
      </c>
      <c r="F8531" s="1">
        <v>45664</v>
      </c>
      <c r="G8531">
        <v>1</v>
      </c>
      <c r="H8531" t="s">
        <v>5604</v>
      </c>
      <c r="I8531" s="8" t="s">
        <v>6634</v>
      </c>
      <c r="J8531" t="s">
        <v>5663</v>
      </c>
      <c r="K8531" t="s">
        <v>5841</v>
      </c>
      <c r="L8531">
        <v>9.0735042735042732</v>
      </c>
      <c r="M8531">
        <v>9.1166666666666671</v>
      </c>
      <c r="N8531">
        <v>8.9358974358974361</v>
      </c>
      <c r="O8531">
        <v>95</v>
      </c>
      <c r="P8531">
        <v>85</v>
      </c>
      <c r="Q8531" t="s">
        <v>6504</v>
      </c>
      <c r="R8531" t="s">
        <v>6514</v>
      </c>
      <c r="S8531" t="s">
        <v>6528</v>
      </c>
      <c r="T8531" t="s">
        <v>6590</v>
      </c>
    </row>
    <row r="8532" spans="1:20" x14ac:dyDescent="0.35">
      <c r="A8532">
        <v>10037028</v>
      </c>
      <c r="B8532" t="s">
        <v>994</v>
      </c>
      <c r="C8532" t="s">
        <v>5358</v>
      </c>
      <c r="D8532" s="3" t="s">
        <v>6595</v>
      </c>
      <c r="E8532" s="1">
        <v>45664</v>
      </c>
      <c r="F8532" s="1">
        <v>45664</v>
      </c>
      <c r="G8532">
        <v>1</v>
      </c>
      <c r="H8532" t="s">
        <v>5604</v>
      </c>
      <c r="I8532" s="7" t="s">
        <v>6634</v>
      </c>
      <c r="J8532" t="s">
        <v>5663</v>
      </c>
      <c r="K8532" t="s">
        <v>5841</v>
      </c>
      <c r="L8532">
        <v>9.0735042735042732</v>
      </c>
      <c r="M8532">
        <v>9.1166666666666671</v>
      </c>
      <c r="N8532">
        <v>8.9358974358974361</v>
      </c>
      <c r="O8532">
        <v>35</v>
      </c>
      <c r="P8532">
        <v>60</v>
      </c>
      <c r="Q8532" t="s">
        <v>6504</v>
      </c>
      <c r="R8532" t="s">
        <v>6514</v>
      </c>
      <c r="S8532" t="s">
        <v>6528</v>
      </c>
      <c r="T8532" t="s">
        <v>6590</v>
      </c>
    </row>
    <row r="8533" spans="1:20" x14ac:dyDescent="0.35">
      <c r="A8533">
        <v>10037027</v>
      </c>
      <c r="B8533" t="s">
        <v>995</v>
      </c>
      <c r="C8533" t="s">
        <v>5358</v>
      </c>
      <c r="D8533" s="3" t="s">
        <v>6595</v>
      </c>
      <c r="E8533" s="1">
        <v>45664</v>
      </c>
      <c r="F8533" s="1">
        <v>45664</v>
      </c>
      <c r="G8533">
        <v>1</v>
      </c>
      <c r="H8533" t="s">
        <v>5604</v>
      </c>
      <c r="I8533" s="8" t="s">
        <v>6634</v>
      </c>
      <c r="J8533" t="s">
        <v>5663</v>
      </c>
      <c r="K8533" t="s">
        <v>5841</v>
      </c>
      <c r="L8533">
        <v>9.0735042735042732</v>
      </c>
      <c r="M8533">
        <v>9.1166666666666671</v>
      </c>
      <c r="N8533">
        <v>8.9358974358974361</v>
      </c>
      <c r="P8533">
        <v>60</v>
      </c>
      <c r="Q8533" t="s">
        <v>6504</v>
      </c>
      <c r="R8533" t="s">
        <v>6514</v>
      </c>
      <c r="S8533" t="s">
        <v>6528</v>
      </c>
      <c r="T8533" t="s">
        <v>6590</v>
      </c>
    </row>
    <row r="8534" spans="1:20" x14ac:dyDescent="0.35">
      <c r="A8534">
        <v>10037026</v>
      </c>
      <c r="B8534" t="s">
        <v>996</v>
      </c>
      <c r="C8534" t="s">
        <v>5358</v>
      </c>
      <c r="D8534" s="3" t="s">
        <v>6595</v>
      </c>
      <c r="E8534" s="1">
        <v>45664</v>
      </c>
      <c r="F8534" s="1">
        <v>45664</v>
      </c>
      <c r="G8534">
        <v>1</v>
      </c>
      <c r="H8534" t="s">
        <v>5604</v>
      </c>
      <c r="I8534" s="7" t="s">
        <v>6634</v>
      </c>
      <c r="J8534" t="s">
        <v>5663</v>
      </c>
      <c r="K8534" t="s">
        <v>5841</v>
      </c>
      <c r="L8534">
        <v>9.0735042735042732</v>
      </c>
      <c r="M8534">
        <v>9.1166666666666671</v>
      </c>
      <c r="N8534">
        <v>8.9358974358974361</v>
      </c>
      <c r="O8534">
        <v>85</v>
      </c>
      <c r="P8534">
        <v>80</v>
      </c>
      <c r="Q8534" t="s">
        <v>6504</v>
      </c>
      <c r="R8534" t="s">
        <v>6514</v>
      </c>
      <c r="S8534" t="s">
        <v>6528</v>
      </c>
      <c r="T8534" t="s">
        <v>6590</v>
      </c>
    </row>
    <row r="8535" spans="1:20" x14ac:dyDescent="0.35">
      <c r="A8535">
        <v>10037025</v>
      </c>
      <c r="B8535" t="s">
        <v>997</v>
      </c>
      <c r="C8535" t="s">
        <v>5358</v>
      </c>
      <c r="D8535" s="3" t="s">
        <v>6595</v>
      </c>
      <c r="E8535" s="1">
        <v>45664</v>
      </c>
      <c r="F8535" s="1">
        <v>45664</v>
      </c>
      <c r="G8535">
        <v>1</v>
      </c>
      <c r="H8535" t="s">
        <v>5604</v>
      </c>
      <c r="I8535" s="8" t="s">
        <v>6634</v>
      </c>
      <c r="J8535" t="s">
        <v>5663</v>
      </c>
      <c r="K8535" t="s">
        <v>5841</v>
      </c>
      <c r="L8535">
        <v>9.0735042735042732</v>
      </c>
      <c r="M8535">
        <v>9.1166666666666671</v>
      </c>
      <c r="N8535">
        <v>8.9358974358974361</v>
      </c>
      <c r="O8535">
        <v>80</v>
      </c>
      <c r="P8535">
        <v>90</v>
      </c>
      <c r="Q8535" t="s">
        <v>6504</v>
      </c>
      <c r="R8535" t="s">
        <v>6514</v>
      </c>
      <c r="S8535" t="s">
        <v>6528</v>
      </c>
      <c r="T8535" t="s">
        <v>6590</v>
      </c>
    </row>
    <row r="8536" spans="1:20" x14ac:dyDescent="0.35">
      <c r="A8536">
        <v>10037024</v>
      </c>
      <c r="B8536" t="s">
        <v>998</v>
      </c>
      <c r="C8536" t="s">
        <v>5358</v>
      </c>
      <c r="D8536" s="3" t="s">
        <v>6595</v>
      </c>
      <c r="E8536" s="1">
        <v>45664</v>
      </c>
      <c r="F8536" s="1">
        <v>45664</v>
      </c>
      <c r="G8536">
        <v>1</v>
      </c>
      <c r="H8536" t="s">
        <v>5604</v>
      </c>
      <c r="I8536" s="7" t="s">
        <v>6634</v>
      </c>
      <c r="J8536" t="s">
        <v>5663</v>
      </c>
      <c r="K8536" t="s">
        <v>5841</v>
      </c>
      <c r="L8536">
        <v>9.0735042735042732</v>
      </c>
      <c r="M8536">
        <v>9.1166666666666671</v>
      </c>
      <c r="N8536">
        <v>8.9358974358974361</v>
      </c>
      <c r="O8536">
        <v>90</v>
      </c>
      <c r="P8536">
        <v>90</v>
      </c>
      <c r="Q8536" t="s">
        <v>6504</v>
      </c>
      <c r="R8536" t="s">
        <v>6514</v>
      </c>
      <c r="S8536" t="s">
        <v>6528</v>
      </c>
      <c r="T8536" t="s">
        <v>6590</v>
      </c>
    </row>
    <row r="8537" spans="1:20" x14ac:dyDescent="0.35">
      <c r="A8537">
        <v>10037023</v>
      </c>
      <c r="B8537" t="s">
        <v>999</v>
      </c>
      <c r="C8537" t="s">
        <v>5358</v>
      </c>
      <c r="D8537" s="3" t="s">
        <v>6595</v>
      </c>
      <c r="E8537" s="1">
        <v>45664</v>
      </c>
      <c r="F8537" s="1">
        <v>45664</v>
      </c>
      <c r="G8537">
        <v>1</v>
      </c>
      <c r="H8537" t="s">
        <v>5604</v>
      </c>
      <c r="I8537" s="8" t="s">
        <v>6634</v>
      </c>
      <c r="J8537" t="s">
        <v>5663</v>
      </c>
      <c r="K8537" t="s">
        <v>5841</v>
      </c>
      <c r="L8537">
        <v>9.0735042735042732</v>
      </c>
      <c r="M8537">
        <v>9.1166666666666671</v>
      </c>
      <c r="N8537">
        <v>8.9358974358974361</v>
      </c>
      <c r="O8537">
        <v>60</v>
      </c>
      <c r="P8537">
        <v>60</v>
      </c>
      <c r="Q8537" t="s">
        <v>6504</v>
      </c>
      <c r="R8537" t="s">
        <v>6514</v>
      </c>
      <c r="S8537" t="s">
        <v>6528</v>
      </c>
      <c r="T8537" t="s">
        <v>6590</v>
      </c>
    </row>
    <row r="8538" spans="1:20" x14ac:dyDescent="0.35">
      <c r="A8538">
        <v>10037018</v>
      </c>
      <c r="B8538" t="s">
        <v>777</v>
      </c>
      <c r="C8538" t="s">
        <v>5363</v>
      </c>
      <c r="D8538" s="3" t="s">
        <v>6597</v>
      </c>
      <c r="E8538" s="1">
        <v>45664</v>
      </c>
      <c r="F8538" s="1">
        <v>45664</v>
      </c>
      <c r="G8538">
        <v>1</v>
      </c>
      <c r="H8538" t="s">
        <v>5604</v>
      </c>
      <c r="I8538" s="7" t="s">
        <v>6634</v>
      </c>
      <c r="J8538" t="s">
        <v>5663</v>
      </c>
      <c r="K8538" t="s">
        <v>5842</v>
      </c>
      <c r="L8538">
        <v>9.0735042735042732</v>
      </c>
      <c r="M8538">
        <v>9.1166666666666671</v>
      </c>
      <c r="N8538">
        <v>8.9358974358974361</v>
      </c>
      <c r="O8538">
        <v>100</v>
      </c>
      <c r="P8538">
        <v>100</v>
      </c>
      <c r="Q8538" t="s">
        <v>6504</v>
      </c>
      <c r="R8538" t="s">
        <v>6514</v>
      </c>
      <c r="S8538" t="s">
        <v>6528</v>
      </c>
      <c r="T8538" t="s">
        <v>6591</v>
      </c>
    </row>
    <row r="8539" spans="1:20" x14ac:dyDescent="0.35">
      <c r="A8539">
        <v>10037032</v>
      </c>
      <c r="B8539" t="s">
        <v>778</v>
      </c>
      <c r="C8539" t="s">
        <v>5363</v>
      </c>
      <c r="D8539" s="3" t="s">
        <v>6597</v>
      </c>
      <c r="E8539" s="1">
        <v>45664</v>
      </c>
      <c r="F8539" s="1">
        <v>45664</v>
      </c>
      <c r="G8539">
        <v>1</v>
      </c>
      <c r="H8539" t="s">
        <v>5604</v>
      </c>
      <c r="I8539" s="8" t="s">
        <v>6634</v>
      </c>
      <c r="J8539" t="s">
        <v>5663</v>
      </c>
      <c r="K8539" t="s">
        <v>5842</v>
      </c>
      <c r="L8539">
        <v>9.0735042735042732</v>
      </c>
      <c r="M8539">
        <v>9.1166666666666671</v>
      </c>
      <c r="N8539">
        <v>8.9358974358974361</v>
      </c>
      <c r="O8539">
        <v>70</v>
      </c>
      <c r="P8539">
        <v>70</v>
      </c>
      <c r="Q8539" t="s">
        <v>6504</v>
      </c>
      <c r="R8539" t="s">
        <v>6514</v>
      </c>
      <c r="S8539" t="s">
        <v>6528</v>
      </c>
      <c r="T8539" t="s">
        <v>6591</v>
      </c>
    </row>
    <row r="8540" spans="1:20" x14ac:dyDescent="0.35">
      <c r="A8540">
        <v>10037035</v>
      </c>
      <c r="B8540" t="s">
        <v>779</v>
      </c>
      <c r="C8540" t="s">
        <v>5363</v>
      </c>
      <c r="D8540" s="3" t="s">
        <v>6597</v>
      </c>
      <c r="E8540" s="1">
        <v>45664</v>
      </c>
      <c r="F8540" s="1">
        <v>45664</v>
      </c>
      <c r="G8540">
        <v>1</v>
      </c>
      <c r="H8540" t="s">
        <v>5604</v>
      </c>
      <c r="I8540" s="7" t="s">
        <v>6634</v>
      </c>
      <c r="J8540" t="s">
        <v>5663</v>
      </c>
      <c r="K8540" t="s">
        <v>5842</v>
      </c>
      <c r="L8540">
        <v>9.0735042735042732</v>
      </c>
      <c r="M8540">
        <v>9.1166666666666671</v>
      </c>
      <c r="N8540">
        <v>8.9358974358974361</v>
      </c>
      <c r="P8540">
        <v>60</v>
      </c>
      <c r="Q8540" t="s">
        <v>6504</v>
      </c>
      <c r="R8540" t="s">
        <v>6514</v>
      </c>
      <c r="S8540" t="s">
        <v>6528</v>
      </c>
      <c r="T8540" t="s">
        <v>6591</v>
      </c>
    </row>
    <row r="8541" spans="1:20" x14ac:dyDescent="0.35">
      <c r="A8541">
        <v>10037037</v>
      </c>
      <c r="B8541" t="s">
        <v>780</v>
      </c>
      <c r="C8541" t="s">
        <v>5363</v>
      </c>
      <c r="D8541" s="3" t="s">
        <v>6597</v>
      </c>
      <c r="E8541" s="1">
        <v>45664</v>
      </c>
      <c r="F8541" s="1">
        <v>45664</v>
      </c>
      <c r="G8541">
        <v>1</v>
      </c>
      <c r="H8541" t="s">
        <v>5604</v>
      </c>
      <c r="I8541" s="8" t="s">
        <v>6634</v>
      </c>
      <c r="J8541" t="s">
        <v>5663</v>
      </c>
      <c r="K8541" t="s">
        <v>5842</v>
      </c>
      <c r="L8541">
        <v>9.0735042735042732</v>
      </c>
      <c r="M8541">
        <v>9.1166666666666671</v>
      </c>
      <c r="N8541">
        <v>8.9358974358974361</v>
      </c>
      <c r="O8541">
        <v>80</v>
      </c>
      <c r="P8541">
        <v>75</v>
      </c>
      <c r="Q8541" t="s">
        <v>6504</v>
      </c>
      <c r="R8541" t="s">
        <v>6514</v>
      </c>
      <c r="S8541" t="s">
        <v>6528</v>
      </c>
      <c r="T8541" t="s">
        <v>6591</v>
      </c>
    </row>
    <row r="8542" spans="1:20" x14ac:dyDescent="0.35">
      <c r="A8542">
        <v>10037039</v>
      </c>
      <c r="B8542" t="s">
        <v>781</v>
      </c>
      <c r="C8542" t="s">
        <v>5363</v>
      </c>
      <c r="D8542" s="3" t="s">
        <v>6597</v>
      </c>
      <c r="E8542" s="1">
        <v>45664</v>
      </c>
      <c r="F8542" s="1">
        <v>45664</v>
      </c>
      <c r="G8542">
        <v>1</v>
      </c>
      <c r="H8542" t="s">
        <v>5604</v>
      </c>
      <c r="I8542" s="7" t="s">
        <v>6634</v>
      </c>
      <c r="J8542" t="s">
        <v>5663</v>
      </c>
      <c r="K8542" t="s">
        <v>5842</v>
      </c>
      <c r="L8542">
        <v>9.0735042735042732</v>
      </c>
      <c r="M8542">
        <v>9.1166666666666671</v>
      </c>
      <c r="N8542">
        <v>8.9358974358974361</v>
      </c>
      <c r="O8542">
        <v>75</v>
      </c>
      <c r="P8542">
        <v>80</v>
      </c>
      <c r="Q8542" t="s">
        <v>6504</v>
      </c>
      <c r="R8542" t="s">
        <v>6514</v>
      </c>
      <c r="S8542" t="s">
        <v>6528</v>
      </c>
      <c r="T8542" t="s">
        <v>6591</v>
      </c>
    </row>
    <row r="8543" spans="1:20" x14ac:dyDescent="0.35">
      <c r="A8543">
        <v>10037040</v>
      </c>
      <c r="B8543" t="s">
        <v>782</v>
      </c>
      <c r="C8543" t="s">
        <v>5363</v>
      </c>
      <c r="D8543" s="3" t="s">
        <v>6597</v>
      </c>
      <c r="E8543" s="1">
        <v>45664</v>
      </c>
      <c r="F8543" s="1">
        <v>45664</v>
      </c>
      <c r="G8543">
        <v>1</v>
      </c>
      <c r="H8543" t="s">
        <v>5604</v>
      </c>
      <c r="I8543" s="8" t="s">
        <v>6634</v>
      </c>
      <c r="J8543" t="s">
        <v>5663</v>
      </c>
      <c r="K8543" t="s">
        <v>5842</v>
      </c>
      <c r="L8543">
        <v>9.0735042735042732</v>
      </c>
      <c r="M8543">
        <v>9.1166666666666671</v>
      </c>
      <c r="N8543">
        <v>8.9358974358974361</v>
      </c>
      <c r="P8543">
        <v>60</v>
      </c>
      <c r="Q8543" t="s">
        <v>6504</v>
      </c>
      <c r="R8543" t="s">
        <v>6514</v>
      </c>
      <c r="S8543" t="s">
        <v>6528</v>
      </c>
      <c r="T8543" t="s">
        <v>6591</v>
      </c>
    </row>
    <row r="8544" spans="1:20" x14ac:dyDescent="0.35">
      <c r="A8544">
        <v>10037042</v>
      </c>
      <c r="B8544" t="s">
        <v>783</v>
      </c>
      <c r="C8544" t="s">
        <v>5363</v>
      </c>
      <c r="D8544" s="3" t="s">
        <v>6597</v>
      </c>
      <c r="E8544" s="1">
        <v>45664</v>
      </c>
      <c r="F8544" s="1">
        <v>45664</v>
      </c>
      <c r="G8544">
        <v>1</v>
      </c>
      <c r="H8544" t="s">
        <v>5604</v>
      </c>
      <c r="I8544" s="7" t="s">
        <v>6634</v>
      </c>
      <c r="J8544" t="s">
        <v>5663</v>
      </c>
      <c r="K8544" t="s">
        <v>5842</v>
      </c>
      <c r="L8544">
        <v>9.0735042735042732</v>
      </c>
      <c r="M8544">
        <v>9.1166666666666671</v>
      </c>
      <c r="N8544">
        <v>8.9358974358974361</v>
      </c>
      <c r="O8544">
        <v>70</v>
      </c>
      <c r="P8544">
        <v>70</v>
      </c>
      <c r="Q8544" t="s">
        <v>6504</v>
      </c>
      <c r="R8544" t="s">
        <v>6514</v>
      </c>
      <c r="S8544" t="s">
        <v>6528</v>
      </c>
      <c r="T8544" t="s">
        <v>6591</v>
      </c>
    </row>
    <row r="8545" spans="1:20" x14ac:dyDescent="0.35">
      <c r="A8545">
        <v>10037044</v>
      </c>
      <c r="B8545" t="s">
        <v>784</v>
      </c>
      <c r="C8545" t="s">
        <v>5363</v>
      </c>
      <c r="D8545" s="3" t="s">
        <v>6597</v>
      </c>
      <c r="E8545" s="1">
        <v>45664</v>
      </c>
      <c r="F8545" s="1">
        <v>45664</v>
      </c>
      <c r="G8545">
        <v>1</v>
      </c>
      <c r="H8545" t="s">
        <v>5604</v>
      </c>
      <c r="I8545" s="8" t="s">
        <v>6634</v>
      </c>
      <c r="J8545" t="s">
        <v>5663</v>
      </c>
      <c r="K8545" t="s">
        <v>5842</v>
      </c>
      <c r="L8545">
        <v>9.0735042735042732</v>
      </c>
      <c r="M8545">
        <v>9.1166666666666671</v>
      </c>
      <c r="N8545">
        <v>8.9358974358974361</v>
      </c>
      <c r="O8545">
        <v>95</v>
      </c>
      <c r="P8545">
        <v>95</v>
      </c>
      <c r="Q8545" t="s">
        <v>6504</v>
      </c>
      <c r="R8545" t="s">
        <v>6514</v>
      </c>
      <c r="S8545" t="s">
        <v>6528</v>
      </c>
      <c r="T8545" t="s">
        <v>6591</v>
      </c>
    </row>
    <row r="8546" spans="1:20" x14ac:dyDescent="0.35">
      <c r="A8546">
        <v>10037045</v>
      </c>
      <c r="B8546" t="s">
        <v>785</v>
      </c>
      <c r="C8546" t="s">
        <v>5363</v>
      </c>
      <c r="D8546" s="3" t="s">
        <v>6597</v>
      </c>
      <c r="E8546" s="1">
        <v>45664</v>
      </c>
      <c r="F8546" s="1">
        <v>45664</v>
      </c>
      <c r="G8546">
        <v>1</v>
      </c>
      <c r="H8546" t="s">
        <v>5604</v>
      </c>
      <c r="I8546" s="7" t="s">
        <v>6634</v>
      </c>
      <c r="J8546" t="s">
        <v>5663</v>
      </c>
      <c r="K8546" t="s">
        <v>5842</v>
      </c>
      <c r="L8546">
        <v>9.0735042735042732</v>
      </c>
      <c r="M8546">
        <v>9.1166666666666671</v>
      </c>
      <c r="N8546">
        <v>8.9358974358974361</v>
      </c>
      <c r="O8546">
        <v>85</v>
      </c>
      <c r="P8546">
        <v>100</v>
      </c>
      <c r="Q8546" t="s">
        <v>6504</v>
      </c>
      <c r="R8546" t="s">
        <v>6514</v>
      </c>
      <c r="S8546" t="s">
        <v>6528</v>
      </c>
      <c r="T8546" t="s">
        <v>6591</v>
      </c>
    </row>
    <row r="8547" spans="1:20" x14ac:dyDescent="0.35">
      <c r="A8547">
        <v>10037046</v>
      </c>
      <c r="B8547" t="s">
        <v>786</v>
      </c>
      <c r="C8547" t="s">
        <v>5363</v>
      </c>
      <c r="D8547" s="3" t="s">
        <v>6597</v>
      </c>
      <c r="E8547" s="1">
        <v>45664</v>
      </c>
      <c r="F8547" s="1">
        <v>45664</v>
      </c>
      <c r="G8547">
        <v>1</v>
      </c>
      <c r="H8547" t="s">
        <v>5604</v>
      </c>
      <c r="I8547" s="8" t="s">
        <v>6634</v>
      </c>
      <c r="J8547" t="s">
        <v>5663</v>
      </c>
      <c r="K8547" t="s">
        <v>5842</v>
      </c>
      <c r="L8547">
        <v>9.0735042735042732</v>
      </c>
      <c r="M8547">
        <v>9.1166666666666671</v>
      </c>
      <c r="N8547">
        <v>8.9358974358974361</v>
      </c>
      <c r="O8547">
        <v>95</v>
      </c>
      <c r="P8547">
        <v>100</v>
      </c>
      <c r="Q8547" t="s">
        <v>6504</v>
      </c>
      <c r="R8547" t="s">
        <v>6514</v>
      </c>
      <c r="S8547" t="s">
        <v>6528</v>
      </c>
      <c r="T8547" t="s">
        <v>6591</v>
      </c>
    </row>
    <row r="8548" spans="1:20" x14ac:dyDescent="0.35">
      <c r="A8548">
        <v>10037048</v>
      </c>
      <c r="B8548" t="s">
        <v>787</v>
      </c>
      <c r="C8548" t="s">
        <v>5363</v>
      </c>
      <c r="D8548" s="3" t="s">
        <v>6597</v>
      </c>
      <c r="E8548" s="1">
        <v>45664</v>
      </c>
      <c r="F8548" s="1">
        <v>45664</v>
      </c>
      <c r="G8548">
        <v>1</v>
      </c>
      <c r="H8548" t="s">
        <v>5604</v>
      </c>
      <c r="I8548" s="7" t="s">
        <v>6634</v>
      </c>
      <c r="J8548" t="s">
        <v>5663</v>
      </c>
      <c r="K8548" t="s">
        <v>5842</v>
      </c>
      <c r="L8548">
        <v>9.0735042735042732</v>
      </c>
      <c r="M8548">
        <v>9.1166666666666671</v>
      </c>
      <c r="N8548">
        <v>8.9358974358974361</v>
      </c>
      <c r="O8548">
        <v>50</v>
      </c>
      <c r="P8548">
        <v>70</v>
      </c>
      <c r="Q8548" t="s">
        <v>6504</v>
      </c>
      <c r="R8548" t="s">
        <v>6514</v>
      </c>
      <c r="S8548" t="s">
        <v>6528</v>
      </c>
      <c r="T8548" t="s">
        <v>6591</v>
      </c>
    </row>
    <row r="8549" spans="1:20" x14ac:dyDescent="0.35">
      <c r="A8549">
        <v>10037051</v>
      </c>
      <c r="B8549" t="s">
        <v>788</v>
      </c>
      <c r="C8549" t="s">
        <v>5363</v>
      </c>
      <c r="D8549" s="3" t="s">
        <v>6597</v>
      </c>
      <c r="E8549" s="1">
        <v>45664</v>
      </c>
      <c r="F8549" s="1">
        <v>45664</v>
      </c>
      <c r="G8549">
        <v>1</v>
      </c>
      <c r="H8549" t="s">
        <v>5604</v>
      </c>
      <c r="I8549" s="8" t="s">
        <v>6634</v>
      </c>
      <c r="J8549" t="s">
        <v>5663</v>
      </c>
      <c r="K8549" t="s">
        <v>5842</v>
      </c>
      <c r="L8549">
        <v>9.0735042735042732</v>
      </c>
      <c r="M8549">
        <v>9.1166666666666671</v>
      </c>
      <c r="N8549">
        <v>8.9358974358974361</v>
      </c>
      <c r="O8549">
        <v>75</v>
      </c>
      <c r="P8549">
        <v>70</v>
      </c>
      <c r="Q8549" t="s">
        <v>6504</v>
      </c>
      <c r="R8549" t="s">
        <v>6514</v>
      </c>
      <c r="S8549" t="s">
        <v>6528</v>
      </c>
      <c r="T8549" t="s">
        <v>6591</v>
      </c>
    </row>
    <row r="8550" spans="1:20" x14ac:dyDescent="0.35">
      <c r="A8550">
        <v>10037052</v>
      </c>
      <c r="B8550" t="s">
        <v>789</v>
      </c>
      <c r="C8550" t="s">
        <v>5363</v>
      </c>
      <c r="D8550" s="3" t="s">
        <v>6597</v>
      </c>
      <c r="E8550" s="1">
        <v>45664</v>
      </c>
      <c r="F8550" s="1">
        <v>45664</v>
      </c>
      <c r="G8550">
        <v>1</v>
      </c>
      <c r="H8550" t="s">
        <v>5604</v>
      </c>
      <c r="I8550" s="7" t="s">
        <v>6634</v>
      </c>
      <c r="J8550" t="s">
        <v>5663</v>
      </c>
      <c r="K8550" t="s">
        <v>5842</v>
      </c>
      <c r="L8550">
        <v>9.0735042735042732</v>
      </c>
      <c r="M8550">
        <v>9.1166666666666671</v>
      </c>
      <c r="N8550">
        <v>8.9358974358974361</v>
      </c>
      <c r="O8550">
        <v>80</v>
      </c>
      <c r="P8550">
        <v>95</v>
      </c>
      <c r="Q8550" t="s">
        <v>6504</v>
      </c>
      <c r="R8550" t="s">
        <v>6514</v>
      </c>
      <c r="S8550" t="s">
        <v>6528</v>
      </c>
      <c r="T8550" t="s">
        <v>6591</v>
      </c>
    </row>
    <row r="8551" spans="1:20" x14ac:dyDescent="0.35">
      <c r="A8551">
        <v>10037054</v>
      </c>
      <c r="B8551" t="s">
        <v>790</v>
      </c>
      <c r="C8551" t="s">
        <v>5363</v>
      </c>
      <c r="D8551" s="3" t="s">
        <v>6597</v>
      </c>
      <c r="E8551" s="1">
        <v>45664</v>
      </c>
      <c r="F8551" s="1">
        <v>45664</v>
      </c>
      <c r="G8551">
        <v>1</v>
      </c>
      <c r="H8551" t="s">
        <v>5604</v>
      </c>
      <c r="I8551" s="8" t="s">
        <v>6634</v>
      </c>
      <c r="J8551" t="s">
        <v>5663</v>
      </c>
      <c r="K8551" t="s">
        <v>5842</v>
      </c>
      <c r="L8551">
        <v>9.0735042735042732</v>
      </c>
      <c r="M8551">
        <v>9.1166666666666671</v>
      </c>
      <c r="N8551">
        <v>8.9358974358974361</v>
      </c>
      <c r="O8551">
        <v>90</v>
      </c>
      <c r="P8551">
        <v>85</v>
      </c>
      <c r="Q8551" t="s">
        <v>6504</v>
      </c>
      <c r="R8551" t="s">
        <v>6514</v>
      </c>
      <c r="S8551" t="s">
        <v>6528</v>
      </c>
      <c r="T8551" t="s">
        <v>6591</v>
      </c>
    </row>
    <row r="8552" spans="1:20" x14ac:dyDescent="0.35">
      <c r="A8552">
        <v>10037055</v>
      </c>
      <c r="B8552" t="s">
        <v>791</v>
      </c>
      <c r="C8552" t="s">
        <v>5363</v>
      </c>
      <c r="D8552" s="3" t="s">
        <v>6597</v>
      </c>
      <c r="E8552" s="1">
        <v>45664</v>
      </c>
      <c r="F8552" s="1">
        <v>45664</v>
      </c>
      <c r="G8552">
        <v>1</v>
      </c>
      <c r="H8552" t="s">
        <v>5604</v>
      </c>
      <c r="I8552" s="7" t="s">
        <v>6634</v>
      </c>
      <c r="J8552" t="s">
        <v>5663</v>
      </c>
      <c r="K8552" t="s">
        <v>5842</v>
      </c>
      <c r="L8552">
        <v>9.0735042735042732</v>
      </c>
      <c r="M8552">
        <v>9.1166666666666671</v>
      </c>
      <c r="N8552">
        <v>8.9358974358974361</v>
      </c>
      <c r="O8552">
        <v>60</v>
      </c>
      <c r="P8552">
        <v>65</v>
      </c>
      <c r="Q8552" t="s">
        <v>6504</v>
      </c>
      <c r="R8552" t="s">
        <v>6514</v>
      </c>
      <c r="S8552" t="s">
        <v>6528</v>
      </c>
      <c r="T8552" t="s">
        <v>6591</v>
      </c>
    </row>
    <row r="8553" spans="1:20" x14ac:dyDescent="0.35">
      <c r="A8553">
        <v>10037056</v>
      </c>
      <c r="B8553" t="s">
        <v>792</v>
      </c>
      <c r="C8553" t="s">
        <v>5363</v>
      </c>
      <c r="D8553" s="3" t="s">
        <v>6597</v>
      </c>
      <c r="E8553" s="1">
        <v>45664</v>
      </c>
      <c r="F8553" s="1">
        <v>45664</v>
      </c>
      <c r="G8553">
        <v>1</v>
      </c>
      <c r="H8553" t="s">
        <v>5604</v>
      </c>
      <c r="I8553" s="8" t="s">
        <v>6634</v>
      </c>
      <c r="J8553" t="s">
        <v>5663</v>
      </c>
      <c r="K8553" t="s">
        <v>5842</v>
      </c>
      <c r="L8553">
        <v>9.0735042735042732</v>
      </c>
      <c r="M8553">
        <v>9.1166666666666671</v>
      </c>
      <c r="N8553">
        <v>8.9358974358974361</v>
      </c>
      <c r="O8553">
        <v>80</v>
      </c>
      <c r="P8553">
        <v>75</v>
      </c>
      <c r="Q8553" t="s">
        <v>6504</v>
      </c>
      <c r="R8553" t="s">
        <v>6514</v>
      </c>
      <c r="S8553" t="s">
        <v>6528</v>
      </c>
      <c r="T8553" t="s">
        <v>6591</v>
      </c>
    </row>
    <row r="8554" spans="1:20" x14ac:dyDescent="0.35">
      <c r="A8554">
        <v>10037058</v>
      </c>
      <c r="B8554" t="s">
        <v>793</v>
      </c>
      <c r="C8554" t="s">
        <v>5363</v>
      </c>
      <c r="D8554" s="3" t="s">
        <v>6597</v>
      </c>
      <c r="E8554" s="1">
        <v>45664</v>
      </c>
      <c r="F8554" s="1">
        <v>45664</v>
      </c>
      <c r="G8554">
        <v>1</v>
      </c>
      <c r="H8554" t="s">
        <v>5604</v>
      </c>
      <c r="I8554" s="7" t="s">
        <v>6634</v>
      </c>
      <c r="J8554" t="s">
        <v>5663</v>
      </c>
      <c r="K8554" t="s">
        <v>5842</v>
      </c>
      <c r="L8554">
        <v>9.0735042735042732</v>
      </c>
      <c r="M8554">
        <v>9.1166666666666671</v>
      </c>
      <c r="N8554">
        <v>8.9358974358974361</v>
      </c>
      <c r="O8554">
        <v>50</v>
      </c>
      <c r="P8554">
        <v>75</v>
      </c>
      <c r="Q8554" t="s">
        <v>6504</v>
      </c>
      <c r="R8554" t="s">
        <v>6514</v>
      </c>
      <c r="S8554" t="s">
        <v>6528</v>
      </c>
      <c r="T8554" t="s">
        <v>6591</v>
      </c>
    </row>
    <row r="8555" spans="1:20" x14ac:dyDescent="0.35">
      <c r="A8555">
        <v>10037060</v>
      </c>
      <c r="B8555" t="s">
        <v>794</v>
      </c>
      <c r="C8555" t="s">
        <v>5363</v>
      </c>
      <c r="D8555" s="3" t="s">
        <v>6597</v>
      </c>
      <c r="E8555" s="1">
        <v>45664</v>
      </c>
      <c r="F8555" s="1">
        <v>45664</v>
      </c>
      <c r="G8555">
        <v>1</v>
      </c>
      <c r="H8555" t="s">
        <v>5604</v>
      </c>
      <c r="I8555" s="8" t="s">
        <v>6634</v>
      </c>
      <c r="J8555" t="s">
        <v>5663</v>
      </c>
      <c r="K8555" t="s">
        <v>5842</v>
      </c>
      <c r="L8555">
        <v>9.0735042735042732</v>
      </c>
      <c r="M8555">
        <v>9.1166666666666671</v>
      </c>
      <c r="N8555">
        <v>8.9358974358974361</v>
      </c>
      <c r="O8555">
        <v>80</v>
      </c>
      <c r="P8555">
        <v>75</v>
      </c>
      <c r="Q8555" t="s">
        <v>6504</v>
      </c>
      <c r="R8555" t="s">
        <v>6514</v>
      </c>
      <c r="S8555" t="s">
        <v>6528</v>
      </c>
      <c r="T8555" t="s">
        <v>6591</v>
      </c>
    </row>
    <row r="8556" spans="1:20" x14ac:dyDescent="0.35">
      <c r="A8556">
        <v>10037061</v>
      </c>
      <c r="B8556" t="s">
        <v>795</v>
      </c>
      <c r="C8556" t="s">
        <v>5363</v>
      </c>
      <c r="D8556" s="3" t="s">
        <v>6597</v>
      </c>
      <c r="E8556" s="1">
        <v>45664</v>
      </c>
      <c r="F8556" s="1">
        <v>45664</v>
      </c>
      <c r="G8556">
        <v>1</v>
      </c>
      <c r="H8556" t="s">
        <v>5604</v>
      </c>
      <c r="I8556" s="7" t="s">
        <v>6634</v>
      </c>
      <c r="J8556" t="s">
        <v>5663</v>
      </c>
      <c r="K8556" t="s">
        <v>5842</v>
      </c>
      <c r="L8556">
        <v>9.0735042735042732</v>
      </c>
      <c r="M8556">
        <v>9.1166666666666671</v>
      </c>
      <c r="N8556">
        <v>8.9358974358974361</v>
      </c>
      <c r="O8556">
        <v>80</v>
      </c>
      <c r="P8556">
        <v>95</v>
      </c>
      <c r="Q8556" t="s">
        <v>6504</v>
      </c>
      <c r="R8556" t="s">
        <v>6514</v>
      </c>
      <c r="S8556" t="s">
        <v>6528</v>
      </c>
      <c r="T8556" t="s">
        <v>6591</v>
      </c>
    </row>
    <row r="8557" spans="1:20" x14ac:dyDescent="0.35">
      <c r="A8557">
        <v>10037063</v>
      </c>
      <c r="B8557" t="s">
        <v>796</v>
      </c>
      <c r="C8557" t="s">
        <v>5363</v>
      </c>
      <c r="D8557" s="3" t="s">
        <v>6597</v>
      </c>
      <c r="E8557" s="1">
        <v>45664</v>
      </c>
      <c r="F8557" s="1">
        <v>45664</v>
      </c>
      <c r="G8557">
        <v>1</v>
      </c>
      <c r="H8557" t="s">
        <v>5604</v>
      </c>
      <c r="I8557" s="8" t="s">
        <v>6634</v>
      </c>
      <c r="J8557" t="s">
        <v>5663</v>
      </c>
      <c r="K8557" t="s">
        <v>5842</v>
      </c>
      <c r="L8557">
        <v>9.0735042735042732</v>
      </c>
      <c r="M8557">
        <v>9.1166666666666671</v>
      </c>
      <c r="N8557">
        <v>8.9358974358974361</v>
      </c>
      <c r="O8557">
        <v>50</v>
      </c>
      <c r="P8557">
        <v>60</v>
      </c>
      <c r="Q8557" t="s">
        <v>6504</v>
      </c>
      <c r="R8557" t="s">
        <v>6514</v>
      </c>
      <c r="S8557" t="s">
        <v>6528</v>
      </c>
      <c r="T8557" t="s">
        <v>6591</v>
      </c>
    </row>
    <row r="8558" spans="1:20" x14ac:dyDescent="0.35">
      <c r="A8558">
        <v>10037064</v>
      </c>
      <c r="B8558" t="s">
        <v>797</v>
      </c>
      <c r="C8558" t="s">
        <v>5363</v>
      </c>
      <c r="D8558" s="3" t="s">
        <v>6597</v>
      </c>
      <c r="E8558" s="1">
        <v>45664</v>
      </c>
      <c r="F8558" s="1">
        <v>45664</v>
      </c>
      <c r="G8558">
        <v>1</v>
      </c>
      <c r="H8558" t="s">
        <v>5604</v>
      </c>
      <c r="I8558" s="7" t="s">
        <v>6634</v>
      </c>
      <c r="J8558" t="s">
        <v>5663</v>
      </c>
      <c r="K8558" t="s">
        <v>5842</v>
      </c>
      <c r="L8558">
        <v>9.0735042735042732</v>
      </c>
      <c r="M8558">
        <v>9.1166666666666671</v>
      </c>
      <c r="N8558">
        <v>8.9358974358974361</v>
      </c>
      <c r="O8558">
        <v>65</v>
      </c>
      <c r="P8558">
        <v>60</v>
      </c>
      <c r="Q8558" t="s">
        <v>6504</v>
      </c>
      <c r="R8558" t="s">
        <v>6514</v>
      </c>
      <c r="S8558" t="s">
        <v>6528</v>
      </c>
      <c r="T8558" t="s">
        <v>6591</v>
      </c>
    </row>
    <row r="8559" spans="1:20" x14ac:dyDescent="0.35">
      <c r="A8559">
        <v>10037065</v>
      </c>
      <c r="B8559" t="s">
        <v>798</v>
      </c>
      <c r="C8559" t="s">
        <v>5363</v>
      </c>
      <c r="D8559" s="3" t="s">
        <v>6597</v>
      </c>
      <c r="E8559" s="1">
        <v>45664</v>
      </c>
      <c r="F8559" s="1">
        <v>45664</v>
      </c>
      <c r="G8559">
        <v>1</v>
      </c>
      <c r="H8559" t="s">
        <v>5604</v>
      </c>
      <c r="I8559" s="8" t="s">
        <v>6634</v>
      </c>
      <c r="J8559" t="s">
        <v>5663</v>
      </c>
      <c r="K8559" t="s">
        <v>5842</v>
      </c>
      <c r="L8559">
        <v>9.0735042735042732</v>
      </c>
      <c r="M8559">
        <v>9.1166666666666671</v>
      </c>
      <c r="N8559">
        <v>8.9358974358974361</v>
      </c>
      <c r="O8559">
        <v>95</v>
      </c>
      <c r="P8559">
        <v>100</v>
      </c>
      <c r="Q8559" t="s">
        <v>6504</v>
      </c>
      <c r="R8559" t="s">
        <v>6514</v>
      </c>
      <c r="S8559" t="s">
        <v>6528</v>
      </c>
      <c r="T8559" t="s">
        <v>6591</v>
      </c>
    </row>
    <row r="8560" spans="1:20" x14ac:dyDescent="0.35">
      <c r="A8560">
        <v>10037066</v>
      </c>
      <c r="B8560" t="s">
        <v>799</v>
      </c>
      <c r="C8560" t="s">
        <v>5363</v>
      </c>
      <c r="D8560" s="3" t="s">
        <v>6597</v>
      </c>
      <c r="E8560" s="1">
        <v>45664</v>
      </c>
      <c r="F8560" s="1">
        <v>45664</v>
      </c>
      <c r="G8560">
        <v>1</v>
      </c>
      <c r="H8560" t="s">
        <v>5604</v>
      </c>
      <c r="I8560" s="7" t="s">
        <v>6634</v>
      </c>
      <c r="J8560" t="s">
        <v>5663</v>
      </c>
      <c r="K8560" t="s">
        <v>5842</v>
      </c>
      <c r="L8560">
        <v>9.0735042735042732</v>
      </c>
      <c r="M8560">
        <v>9.1166666666666671</v>
      </c>
      <c r="N8560">
        <v>8.9358974358974361</v>
      </c>
      <c r="O8560">
        <v>95</v>
      </c>
      <c r="P8560">
        <v>95</v>
      </c>
      <c r="Q8560" t="s">
        <v>6504</v>
      </c>
      <c r="R8560" t="s">
        <v>6514</v>
      </c>
      <c r="S8560" t="s">
        <v>6528</v>
      </c>
      <c r="T8560" t="s">
        <v>6591</v>
      </c>
    </row>
    <row r="8561" spans="1:20" x14ac:dyDescent="0.35">
      <c r="A8561">
        <v>10037067</v>
      </c>
      <c r="B8561" t="s">
        <v>800</v>
      </c>
      <c r="C8561" t="s">
        <v>5363</v>
      </c>
      <c r="D8561" s="3" t="s">
        <v>6597</v>
      </c>
      <c r="E8561" s="1">
        <v>45664</v>
      </c>
      <c r="F8561" s="1">
        <v>45664</v>
      </c>
      <c r="G8561">
        <v>1</v>
      </c>
      <c r="H8561" t="s">
        <v>5604</v>
      </c>
      <c r="I8561" s="8" t="s">
        <v>6634</v>
      </c>
      <c r="J8561" t="s">
        <v>5663</v>
      </c>
      <c r="K8561" t="s">
        <v>5842</v>
      </c>
      <c r="L8561">
        <v>9.0735042735042732</v>
      </c>
      <c r="M8561">
        <v>9.1166666666666671</v>
      </c>
      <c r="N8561">
        <v>8.9358974358974361</v>
      </c>
      <c r="O8561">
        <v>90</v>
      </c>
      <c r="P8561">
        <v>95</v>
      </c>
      <c r="Q8561" t="s">
        <v>6504</v>
      </c>
      <c r="R8561" t="s">
        <v>6514</v>
      </c>
      <c r="S8561" t="s">
        <v>6528</v>
      </c>
      <c r="T8561" t="s">
        <v>6591</v>
      </c>
    </row>
    <row r="8562" spans="1:20" x14ac:dyDescent="0.35">
      <c r="A8562">
        <v>10037068</v>
      </c>
      <c r="B8562" t="s">
        <v>801</v>
      </c>
      <c r="C8562" t="s">
        <v>5363</v>
      </c>
      <c r="D8562" s="3" t="s">
        <v>6597</v>
      </c>
      <c r="E8562" s="1">
        <v>45664</v>
      </c>
      <c r="F8562" s="1">
        <v>45664</v>
      </c>
      <c r="G8562">
        <v>1</v>
      </c>
      <c r="H8562" t="s">
        <v>5604</v>
      </c>
      <c r="I8562" s="7" t="s">
        <v>6634</v>
      </c>
      <c r="J8562" t="s">
        <v>5663</v>
      </c>
      <c r="K8562" t="s">
        <v>5842</v>
      </c>
      <c r="L8562">
        <v>9.0735042735042732</v>
      </c>
      <c r="M8562">
        <v>9.1166666666666671</v>
      </c>
      <c r="N8562">
        <v>8.9358974358974361</v>
      </c>
      <c r="O8562">
        <v>80</v>
      </c>
      <c r="P8562">
        <v>100</v>
      </c>
      <c r="Q8562" t="s">
        <v>6504</v>
      </c>
      <c r="R8562" t="s">
        <v>6514</v>
      </c>
      <c r="S8562" t="s">
        <v>6528</v>
      </c>
      <c r="T8562" t="s">
        <v>6591</v>
      </c>
    </row>
    <row r="8563" spans="1:20" x14ac:dyDescent="0.35">
      <c r="A8563">
        <v>10037069</v>
      </c>
      <c r="B8563" t="s">
        <v>802</v>
      </c>
      <c r="C8563" t="s">
        <v>5363</v>
      </c>
      <c r="D8563" s="3" t="s">
        <v>6597</v>
      </c>
      <c r="E8563" s="1">
        <v>45664</v>
      </c>
      <c r="F8563" s="1">
        <v>45664</v>
      </c>
      <c r="G8563">
        <v>1</v>
      </c>
      <c r="H8563" t="s">
        <v>5604</v>
      </c>
      <c r="I8563" s="8" t="s">
        <v>6634</v>
      </c>
      <c r="J8563" t="s">
        <v>5663</v>
      </c>
      <c r="K8563" t="s">
        <v>5842</v>
      </c>
      <c r="L8563">
        <v>9.0735042735042732</v>
      </c>
      <c r="M8563">
        <v>9.1166666666666671</v>
      </c>
      <c r="N8563">
        <v>8.9358974358974361</v>
      </c>
      <c r="O8563">
        <v>90</v>
      </c>
      <c r="P8563">
        <v>95</v>
      </c>
      <c r="Q8563" t="s">
        <v>6504</v>
      </c>
      <c r="R8563" t="s">
        <v>6514</v>
      </c>
      <c r="S8563" t="s">
        <v>6528</v>
      </c>
      <c r="T8563" t="s">
        <v>6591</v>
      </c>
    </row>
    <row r="8564" spans="1:20" x14ac:dyDescent="0.35">
      <c r="A8564">
        <v>10037070</v>
      </c>
      <c r="B8564" t="s">
        <v>803</v>
      </c>
      <c r="C8564" t="s">
        <v>5363</v>
      </c>
      <c r="D8564" s="3" t="s">
        <v>6597</v>
      </c>
      <c r="E8564" s="1">
        <v>45664</v>
      </c>
      <c r="F8564" s="1">
        <v>45664</v>
      </c>
      <c r="G8564">
        <v>1</v>
      </c>
      <c r="H8564" t="s">
        <v>5604</v>
      </c>
      <c r="I8564" s="7" t="s">
        <v>6634</v>
      </c>
      <c r="J8564" t="s">
        <v>5663</v>
      </c>
      <c r="K8564" t="s">
        <v>5842</v>
      </c>
      <c r="L8564">
        <v>9.0735042735042732</v>
      </c>
      <c r="M8564">
        <v>9.1166666666666671</v>
      </c>
      <c r="N8564">
        <v>8.9358974358974361</v>
      </c>
      <c r="O8564">
        <v>100</v>
      </c>
      <c r="P8564">
        <v>100</v>
      </c>
      <c r="Q8564" t="s">
        <v>6504</v>
      </c>
      <c r="R8564" t="s">
        <v>6514</v>
      </c>
      <c r="S8564" t="s">
        <v>6528</v>
      </c>
      <c r="T8564" t="s">
        <v>6591</v>
      </c>
    </row>
    <row r="8565" spans="1:20" x14ac:dyDescent="0.35">
      <c r="A8565">
        <v>10037072</v>
      </c>
      <c r="B8565" t="s">
        <v>804</v>
      </c>
      <c r="C8565" t="s">
        <v>5363</v>
      </c>
      <c r="D8565" s="3" t="s">
        <v>6597</v>
      </c>
      <c r="E8565" s="1">
        <v>45664</v>
      </c>
      <c r="F8565" s="1">
        <v>45664</v>
      </c>
      <c r="G8565">
        <v>1</v>
      </c>
      <c r="H8565" t="s">
        <v>5604</v>
      </c>
      <c r="I8565" s="8" t="s">
        <v>6634</v>
      </c>
      <c r="J8565" t="s">
        <v>5663</v>
      </c>
      <c r="K8565" t="s">
        <v>5842</v>
      </c>
      <c r="L8565">
        <v>9.0735042735042732</v>
      </c>
      <c r="M8565">
        <v>9.1166666666666671</v>
      </c>
      <c r="N8565">
        <v>8.9358974358974361</v>
      </c>
      <c r="O8565">
        <v>45</v>
      </c>
      <c r="P8565">
        <v>60</v>
      </c>
      <c r="Q8565" t="s">
        <v>6504</v>
      </c>
      <c r="R8565" t="s">
        <v>6514</v>
      </c>
      <c r="S8565" t="s">
        <v>6528</v>
      </c>
      <c r="T8565" t="s">
        <v>6591</v>
      </c>
    </row>
    <row r="8566" spans="1:20" x14ac:dyDescent="0.35">
      <c r="A8566">
        <v>10037073</v>
      </c>
      <c r="B8566" t="s">
        <v>805</v>
      </c>
      <c r="C8566" t="s">
        <v>5363</v>
      </c>
      <c r="D8566" s="3" t="s">
        <v>6597</v>
      </c>
      <c r="E8566" s="1">
        <v>45664</v>
      </c>
      <c r="F8566" s="1">
        <v>45664</v>
      </c>
      <c r="G8566">
        <v>1</v>
      </c>
      <c r="H8566" t="s">
        <v>5604</v>
      </c>
      <c r="I8566" s="7" t="s">
        <v>6634</v>
      </c>
      <c r="J8566" t="s">
        <v>5663</v>
      </c>
      <c r="K8566" t="s">
        <v>5842</v>
      </c>
      <c r="L8566">
        <v>9.0735042735042732</v>
      </c>
      <c r="M8566">
        <v>9.1166666666666671</v>
      </c>
      <c r="N8566">
        <v>8.9358974358974361</v>
      </c>
      <c r="O8566">
        <v>55</v>
      </c>
      <c r="P8566">
        <v>75</v>
      </c>
      <c r="Q8566" t="s">
        <v>6504</v>
      </c>
      <c r="R8566" t="s">
        <v>6514</v>
      </c>
      <c r="S8566" t="s">
        <v>6528</v>
      </c>
      <c r="T8566" t="s">
        <v>6591</v>
      </c>
    </row>
    <row r="8567" spans="1:20" x14ac:dyDescent="0.35">
      <c r="A8567">
        <v>10037075</v>
      </c>
      <c r="B8567" t="s">
        <v>806</v>
      </c>
      <c r="C8567" t="s">
        <v>5363</v>
      </c>
      <c r="D8567" s="3" t="s">
        <v>6597</v>
      </c>
      <c r="E8567" s="1">
        <v>45664</v>
      </c>
      <c r="F8567" s="1">
        <v>45664</v>
      </c>
      <c r="G8567">
        <v>1</v>
      </c>
      <c r="H8567" t="s">
        <v>5604</v>
      </c>
      <c r="I8567" s="8" t="s">
        <v>6634</v>
      </c>
      <c r="J8567" t="s">
        <v>5663</v>
      </c>
      <c r="K8567" t="s">
        <v>5842</v>
      </c>
      <c r="L8567">
        <v>9.0735042735042732</v>
      </c>
      <c r="M8567">
        <v>9.1166666666666671</v>
      </c>
      <c r="N8567">
        <v>8.9358974358974361</v>
      </c>
      <c r="O8567">
        <v>75</v>
      </c>
      <c r="P8567">
        <v>100</v>
      </c>
      <c r="Q8567" t="s">
        <v>6504</v>
      </c>
      <c r="R8567" t="s">
        <v>6514</v>
      </c>
      <c r="S8567" t="s">
        <v>6528</v>
      </c>
      <c r="T8567" t="s">
        <v>6591</v>
      </c>
    </row>
    <row r="8568" spans="1:20" x14ac:dyDescent="0.35">
      <c r="A8568">
        <v>10037077</v>
      </c>
      <c r="B8568" t="s">
        <v>807</v>
      </c>
      <c r="C8568" t="s">
        <v>5363</v>
      </c>
      <c r="D8568" s="3" t="s">
        <v>6597</v>
      </c>
      <c r="E8568" s="1">
        <v>45664</v>
      </c>
      <c r="F8568" s="1">
        <v>45664</v>
      </c>
      <c r="G8568">
        <v>1</v>
      </c>
      <c r="H8568" t="s">
        <v>5604</v>
      </c>
      <c r="I8568" s="7" t="s">
        <v>6634</v>
      </c>
      <c r="J8568" t="s">
        <v>5663</v>
      </c>
      <c r="K8568" t="s">
        <v>5842</v>
      </c>
      <c r="L8568">
        <v>9.0735042735042732</v>
      </c>
      <c r="M8568">
        <v>9.1166666666666671</v>
      </c>
      <c r="N8568">
        <v>8.9358974358974361</v>
      </c>
      <c r="O8568">
        <v>95</v>
      </c>
      <c r="P8568">
        <v>95</v>
      </c>
      <c r="Q8568" t="s">
        <v>6504</v>
      </c>
      <c r="R8568" t="s">
        <v>6514</v>
      </c>
      <c r="S8568" t="s">
        <v>6528</v>
      </c>
      <c r="T8568" t="s">
        <v>6591</v>
      </c>
    </row>
    <row r="8569" spans="1:20" x14ac:dyDescent="0.35">
      <c r="A8569">
        <v>10037078</v>
      </c>
      <c r="B8569" t="s">
        <v>808</v>
      </c>
      <c r="C8569" t="s">
        <v>5363</v>
      </c>
      <c r="D8569" s="3" t="s">
        <v>6597</v>
      </c>
      <c r="E8569" s="1">
        <v>45664</v>
      </c>
      <c r="F8569" s="1">
        <v>45664</v>
      </c>
      <c r="G8569">
        <v>1</v>
      </c>
      <c r="H8569" t="s">
        <v>5604</v>
      </c>
      <c r="I8569" s="8" t="s">
        <v>6634</v>
      </c>
      <c r="J8569" t="s">
        <v>5663</v>
      </c>
      <c r="K8569" t="s">
        <v>5842</v>
      </c>
      <c r="L8569">
        <v>9.0735042735042732</v>
      </c>
      <c r="M8569">
        <v>9.1166666666666671</v>
      </c>
      <c r="N8569">
        <v>8.9358974358974361</v>
      </c>
      <c r="O8569">
        <v>100</v>
      </c>
      <c r="P8569">
        <v>100</v>
      </c>
      <c r="Q8569" t="s">
        <v>6504</v>
      </c>
      <c r="R8569" t="s">
        <v>6514</v>
      </c>
      <c r="S8569" t="s">
        <v>6528</v>
      </c>
      <c r="T8569" t="s">
        <v>6591</v>
      </c>
    </row>
    <row r="8570" spans="1:20" x14ac:dyDescent="0.35">
      <c r="A8570">
        <v>10037080</v>
      </c>
      <c r="B8570" t="s">
        <v>809</v>
      </c>
      <c r="C8570" t="s">
        <v>5363</v>
      </c>
      <c r="D8570" s="3" t="s">
        <v>6597</v>
      </c>
      <c r="E8570" s="1">
        <v>45664</v>
      </c>
      <c r="F8570" s="1">
        <v>45664</v>
      </c>
      <c r="G8570">
        <v>1</v>
      </c>
      <c r="H8570" t="s">
        <v>5604</v>
      </c>
      <c r="I8570" s="7" t="s">
        <v>6634</v>
      </c>
      <c r="J8570" t="s">
        <v>5663</v>
      </c>
      <c r="K8570" t="s">
        <v>5842</v>
      </c>
      <c r="L8570">
        <v>9.0735042735042732</v>
      </c>
      <c r="M8570">
        <v>9.1166666666666671</v>
      </c>
      <c r="N8570">
        <v>8.9358974358974361</v>
      </c>
      <c r="O8570">
        <v>95</v>
      </c>
      <c r="P8570">
        <v>85</v>
      </c>
      <c r="Q8570" t="s">
        <v>6504</v>
      </c>
      <c r="R8570" t="s">
        <v>6514</v>
      </c>
      <c r="S8570" t="s">
        <v>6528</v>
      </c>
      <c r="T8570" t="s">
        <v>6591</v>
      </c>
    </row>
    <row r="8571" spans="1:20" x14ac:dyDescent="0.35">
      <c r="A8571">
        <v>10037082</v>
      </c>
      <c r="B8571" t="s">
        <v>810</v>
      </c>
      <c r="C8571" t="s">
        <v>5363</v>
      </c>
      <c r="D8571" s="3" t="s">
        <v>6597</v>
      </c>
      <c r="E8571" s="1">
        <v>45664</v>
      </c>
      <c r="F8571" s="1">
        <v>45664</v>
      </c>
      <c r="G8571">
        <v>1</v>
      </c>
      <c r="H8571" t="s">
        <v>5604</v>
      </c>
      <c r="I8571" s="8" t="s">
        <v>6634</v>
      </c>
      <c r="J8571" t="s">
        <v>5663</v>
      </c>
      <c r="K8571" t="s">
        <v>5842</v>
      </c>
      <c r="L8571">
        <v>9.0735042735042732</v>
      </c>
      <c r="M8571">
        <v>9.1166666666666671</v>
      </c>
      <c r="N8571">
        <v>8.9358974358974361</v>
      </c>
      <c r="O8571">
        <v>90</v>
      </c>
      <c r="P8571">
        <v>85</v>
      </c>
      <c r="Q8571" t="s">
        <v>6504</v>
      </c>
      <c r="R8571" t="s">
        <v>6514</v>
      </c>
      <c r="S8571" t="s">
        <v>6528</v>
      </c>
      <c r="T8571" t="s">
        <v>6591</v>
      </c>
    </row>
    <row r="8572" spans="1:20" x14ac:dyDescent="0.35">
      <c r="A8572">
        <v>10037084</v>
      </c>
      <c r="B8572" t="s">
        <v>811</v>
      </c>
      <c r="C8572" t="s">
        <v>5363</v>
      </c>
      <c r="D8572" s="3" t="s">
        <v>6597</v>
      </c>
      <c r="E8572" s="1">
        <v>45664</v>
      </c>
      <c r="F8572" s="1">
        <v>45664</v>
      </c>
      <c r="G8572">
        <v>1</v>
      </c>
      <c r="H8572" t="s">
        <v>5604</v>
      </c>
      <c r="I8572" s="7" t="s">
        <v>6634</v>
      </c>
      <c r="J8572" t="s">
        <v>5663</v>
      </c>
      <c r="K8572" t="s">
        <v>5842</v>
      </c>
      <c r="L8572">
        <v>9.0735042735042732</v>
      </c>
      <c r="M8572">
        <v>9.1166666666666671</v>
      </c>
      <c r="N8572">
        <v>8.9358974358974361</v>
      </c>
      <c r="O8572">
        <v>85</v>
      </c>
      <c r="P8572">
        <v>80</v>
      </c>
      <c r="Q8572" t="s">
        <v>6504</v>
      </c>
      <c r="R8572" t="s">
        <v>6514</v>
      </c>
      <c r="S8572" t="s">
        <v>6528</v>
      </c>
      <c r="T8572" t="s">
        <v>6591</v>
      </c>
    </row>
    <row r="8573" spans="1:20" x14ac:dyDescent="0.35">
      <c r="A8573">
        <v>10037085</v>
      </c>
      <c r="B8573" t="s">
        <v>812</v>
      </c>
      <c r="C8573" t="s">
        <v>5363</v>
      </c>
      <c r="D8573" s="3" t="s">
        <v>6597</v>
      </c>
      <c r="E8573" s="1">
        <v>45664</v>
      </c>
      <c r="F8573" s="1">
        <v>45664</v>
      </c>
      <c r="G8573">
        <v>1</v>
      </c>
      <c r="H8573" t="s">
        <v>5604</v>
      </c>
      <c r="I8573" s="8" t="s">
        <v>6634</v>
      </c>
      <c r="J8573" t="s">
        <v>5663</v>
      </c>
      <c r="K8573" t="s">
        <v>5842</v>
      </c>
      <c r="L8573">
        <v>9.0735042735042732</v>
      </c>
      <c r="M8573">
        <v>9.1166666666666671</v>
      </c>
      <c r="N8573">
        <v>8.9358974358974361</v>
      </c>
      <c r="O8573">
        <v>95</v>
      </c>
      <c r="P8573">
        <v>95</v>
      </c>
      <c r="Q8573" t="s">
        <v>6504</v>
      </c>
      <c r="R8573" t="s">
        <v>6514</v>
      </c>
      <c r="S8573" t="s">
        <v>6528</v>
      </c>
      <c r="T8573" t="s">
        <v>6591</v>
      </c>
    </row>
    <row r="8574" spans="1:20" x14ac:dyDescent="0.35">
      <c r="A8574">
        <v>10037087</v>
      </c>
      <c r="B8574" t="s">
        <v>813</v>
      </c>
      <c r="C8574" t="s">
        <v>5363</v>
      </c>
      <c r="D8574" s="3" t="s">
        <v>6597</v>
      </c>
      <c r="E8574" s="1">
        <v>45664</v>
      </c>
      <c r="F8574" s="1">
        <v>45664</v>
      </c>
      <c r="G8574">
        <v>1</v>
      </c>
      <c r="H8574" t="s">
        <v>5604</v>
      </c>
      <c r="I8574" s="7" t="s">
        <v>6634</v>
      </c>
      <c r="J8574" t="s">
        <v>5663</v>
      </c>
      <c r="K8574" t="s">
        <v>5842</v>
      </c>
      <c r="L8574">
        <v>9.0735042735042732</v>
      </c>
      <c r="M8574">
        <v>9.1166666666666671</v>
      </c>
      <c r="N8574">
        <v>8.9358974358974361</v>
      </c>
      <c r="P8574">
        <v>60</v>
      </c>
      <c r="Q8574" t="s">
        <v>6504</v>
      </c>
      <c r="R8574" t="s">
        <v>6514</v>
      </c>
      <c r="S8574" t="s">
        <v>6528</v>
      </c>
      <c r="T8574" t="s">
        <v>6591</v>
      </c>
    </row>
    <row r="8575" spans="1:20" x14ac:dyDescent="0.35">
      <c r="A8575">
        <v>10037089</v>
      </c>
      <c r="B8575" t="s">
        <v>814</v>
      </c>
      <c r="C8575" t="s">
        <v>5363</v>
      </c>
      <c r="D8575" s="3" t="s">
        <v>6597</v>
      </c>
      <c r="E8575" s="1">
        <v>45664</v>
      </c>
      <c r="F8575" s="1">
        <v>45664</v>
      </c>
      <c r="G8575">
        <v>1</v>
      </c>
      <c r="H8575" t="s">
        <v>5604</v>
      </c>
      <c r="I8575" s="8" t="s">
        <v>6634</v>
      </c>
      <c r="J8575" t="s">
        <v>5663</v>
      </c>
      <c r="K8575" t="s">
        <v>5842</v>
      </c>
      <c r="L8575">
        <v>9.0735042735042732</v>
      </c>
      <c r="M8575">
        <v>9.1166666666666671</v>
      </c>
      <c r="N8575">
        <v>8.9358974358974361</v>
      </c>
      <c r="P8575">
        <v>60</v>
      </c>
      <c r="Q8575" t="s">
        <v>6504</v>
      </c>
      <c r="R8575" t="s">
        <v>6514</v>
      </c>
      <c r="S8575" t="s">
        <v>6528</v>
      </c>
      <c r="T8575" t="s">
        <v>6591</v>
      </c>
    </row>
    <row r="8576" spans="1:20" x14ac:dyDescent="0.35">
      <c r="A8576">
        <v>10037090</v>
      </c>
      <c r="B8576" t="s">
        <v>815</v>
      </c>
      <c r="C8576" t="s">
        <v>5363</v>
      </c>
      <c r="D8576" s="3" t="s">
        <v>6597</v>
      </c>
      <c r="E8576" s="1">
        <v>45664</v>
      </c>
      <c r="F8576" s="1">
        <v>45664</v>
      </c>
      <c r="G8576">
        <v>1</v>
      </c>
      <c r="H8576" t="s">
        <v>5604</v>
      </c>
      <c r="I8576" s="7" t="s">
        <v>6634</v>
      </c>
      <c r="J8576" t="s">
        <v>5663</v>
      </c>
      <c r="K8576" t="s">
        <v>5842</v>
      </c>
      <c r="L8576">
        <v>9.0735042735042732</v>
      </c>
      <c r="M8576">
        <v>9.1166666666666671</v>
      </c>
      <c r="N8576">
        <v>8.9358974358974361</v>
      </c>
      <c r="O8576">
        <v>50</v>
      </c>
      <c r="P8576">
        <v>60</v>
      </c>
      <c r="Q8576" t="s">
        <v>6504</v>
      </c>
      <c r="R8576" t="s">
        <v>6514</v>
      </c>
      <c r="S8576" t="s">
        <v>6528</v>
      </c>
      <c r="T8576" t="s">
        <v>6591</v>
      </c>
    </row>
    <row r="8577" spans="1:20" x14ac:dyDescent="0.35">
      <c r="A8577">
        <v>10037091</v>
      </c>
      <c r="B8577" t="s">
        <v>816</v>
      </c>
      <c r="C8577" t="s">
        <v>5363</v>
      </c>
      <c r="D8577" s="3" t="s">
        <v>6597</v>
      </c>
      <c r="E8577" s="1">
        <v>45664</v>
      </c>
      <c r="F8577" s="1">
        <v>45664</v>
      </c>
      <c r="G8577">
        <v>1</v>
      </c>
      <c r="H8577" t="s">
        <v>5604</v>
      </c>
      <c r="I8577" s="8" t="s">
        <v>6634</v>
      </c>
      <c r="J8577" t="s">
        <v>5663</v>
      </c>
      <c r="K8577" t="s">
        <v>5842</v>
      </c>
      <c r="L8577">
        <v>9.0735042735042732</v>
      </c>
      <c r="M8577">
        <v>9.1166666666666671</v>
      </c>
      <c r="N8577">
        <v>8.9358974358974361</v>
      </c>
      <c r="O8577">
        <v>85</v>
      </c>
      <c r="P8577">
        <v>95</v>
      </c>
      <c r="Q8577" t="s">
        <v>6504</v>
      </c>
      <c r="R8577" t="s">
        <v>6514</v>
      </c>
      <c r="S8577" t="s">
        <v>6528</v>
      </c>
      <c r="T8577" t="s">
        <v>6591</v>
      </c>
    </row>
    <row r="8578" spans="1:20" x14ac:dyDescent="0.35">
      <c r="A8578">
        <v>10037092</v>
      </c>
      <c r="B8578" t="s">
        <v>817</v>
      </c>
      <c r="C8578" t="s">
        <v>5363</v>
      </c>
      <c r="D8578" s="3" t="s">
        <v>6597</v>
      </c>
      <c r="E8578" s="1">
        <v>45664</v>
      </c>
      <c r="F8578" s="1">
        <v>45664</v>
      </c>
      <c r="G8578">
        <v>1</v>
      </c>
      <c r="H8578" t="s">
        <v>5604</v>
      </c>
      <c r="I8578" s="7" t="s">
        <v>6634</v>
      </c>
      <c r="J8578" t="s">
        <v>5663</v>
      </c>
      <c r="K8578" t="s">
        <v>5842</v>
      </c>
      <c r="L8578">
        <v>9.0735042735042732</v>
      </c>
      <c r="M8578">
        <v>9.1166666666666671</v>
      </c>
      <c r="N8578">
        <v>8.9358974358974361</v>
      </c>
      <c r="O8578">
        <v>55</v>
      </c>
      <c r="P8578">
        <v>60</v>
      </c>
      <c r="Q8578" t="s">
        <v>6504</v>
      </c>
      <c r="R8578" t="s">
        <v>6514</v>
      </c>
      <c r="S8578" t="s">
        <v>6528</v>
      </c>
      <c r="T8578" t="s">
        <v>6591</v>
      </c>
    </row>
    <row r="8579" spans="1:20" x14ac:dyDescent="0.35">
      <c r="A8579">
        <v>10037093</v>
      </c>
      <c r="B8579" t="s">
        <v>818</v>
      </c>
      <c r="C8579" t="s">
        <v>5363</v>
      </c>
      <c r="D8579" s="3" t="s">
        <v>6597</v>
      </c>
      <c r="E8579" s="1">
        <v>45664</v>
      </c>
      <c r="F8579" s="1">
        <v>45664</v>
      </c>
      <c r="G8579">
        <v>1</v>
      </c>
      <c r="H8579" t="s">
        <v>5604</v>
      </c>
      <c r="I8579" s="8" t="s">
        <v>6634</v>
      </c>
      <c r="J8579" t="s">
        <v>5663</v>
      </c>
      <c r="K8579" t="s">
        <v>5842</v>
      </c>
      <c r="L8579">
        <v>9.0735042735042732</v>
      </c>
      <c r="M8579">
        <v>9.1166666666666671</v>
      </c>
      <c r="N8579">
        <v>8.9358974358974361</v>
      </c>
      <c r="O8579">
        <v>90</v>
      </c>
      <c r="P8579">
        <v>100</v>
      </c>
      <c r="Q8579" t="s">
        <v>6504</v>
      </c>
      <c r="R8579" t="s">
        <v>6514</v>
      </c>
      <c r="S8579" t="s">
        <v>6528</v>
      </c>
      <c r="T8579" t="s">
        <v>6591</v>
      </c>
    </row>
    <row r="8580" spans="1:20" x14ac:dyDescent="0.35">
      <c r="A8580">
        <v>10037094</v>
      </c>
      <c r="B8580" t="s">
        <v>819</v>
      </c>
      <c r="C8580" t="s">
        <v>5363</v>
      </c>
      <c r="D8580" s="3" t="s">
        <v>6597</v>
      </c>
      <c r="E8580" s="1">
        <v>45664</v>
      </c>
      <c r="F8580" s="1">
        <v>45664</v>
      </c>
      <c r="G8580">
        <v>1</v>
      </c>
      <c r="H8580" t="s">
        <v>5604</v>
      </c>
      <c r="I8580" s="7" t="s">
        <v>6634</v>
      </c>
      <c r="J8580" t="s">
        <v>5663</v>
      </c>
      <c r="K8580" t="s">
        <v>5842</v>
      </c>
      <c r="L8580">
        <v>9.0735042735042732</v>
      </c>
      <c r="M8580">
        <v>9.1166666666666671</v>
      </c>
      <c r="N8580">
        <v>8.9358974358974361</v>
      </c>
      <c r="O8580">
        <v>70</v>
      </c>
      <c r="P8580">
        <v>70</v>
      </c>
      <c r="Q8580" t="s">
        <v>6504</v>
      </c>
      <c r="R8580" t="s">
        <v>6514</v>
      </c>
      <c r="S8580" t="s">
        <v>6528</v>
      </c>
      <c r="T8580" t="s">
        <v>6591</v>
      </c>
    </row>
    <row r="8581" spans="1:20" x14ac:dyDescent="0.35">
      <c r="A8581">
        <v>10037095</v>
      </c>
      <c r="B8581" t="s">
        <v>820</v>
      </c>
      <c r="C8581" t="s">
        <v>5363</v>
      </c>
      <c r="D8581" s="3" t="s">
        <v>6597</v>
      </c>
      <c r="E8581" s="1">
        <v>45664</v>
      </c>
      <c r="F8581" s="1">
        <v>45664</v>
      </c>
      <c r="G8581">
        <v>1</v>
      </c>
      <c r="H8581" t="s">
        <v>5604</v>
      </c>
      <c r="I8581" s="8" t="s">
        <v>6634</v>
      </c>
      <c r="J8581" t="s">
        <v>5663</v>
      </c>
      <c r="K8581" t="s">
        <v>5842</v>
      </c>
      <c r="L8581">
        <v>9.0735042735042732</v>
      </c>
      <c r="M8581">
        <v>9.1166666666666671</v>
      </c>
      <c r="N8581">
        <v>8.9358974358974361</v>
      </c>
      <c r="O8581">
        <v>95</v>
      </c>
      <c r="P8581">
        <v>100</v>
      </c>
      <c r="Q8581" t="s">
        <v>6504</v>
      </c>
      <c r="R8581" t="s">
        <v>6514</v>
      </c>
      <c r="S8581" t="s">
        <v>6528</v>
      </c>
      <c r="T8581" t="s">
        <v>6591</v>
      </c>
    </row>
    <row r="8582" spans="1:20" x14ac:dyDescent="0.35">
      <c r="A8582">
        <v>10037096</v>
      </c>
      <c r="B8582" t="s">
        <v>821</v>
      </c>
      <c r="C8582" t="s">
        <v>5363</v>
      </c>
      <c r="D8582" s="3" t="s">
        <v>6597</v>
      </c>
      <c r="E8582" s="1">
        <v>45664</v>
      </c>
      <c r="F8582" s="1">
        <v>45664</v>
      </c>
      <c r="G8582">
        <v>1</v>
      </c>
      <c r="H8582" t="s">
        <v>5604</v>
      </c>
      <c r="I8582" s="7" t="s">
        <v>6634</v>
      </c>
      <c r="J8582" t="s">
        <v>5663</v>
      </c>
      <c r="K8582" t="s">
        <v>5842</v>
      </c>
      <c r="L8582">
        <v>9.0735042735042732</v>
      </c>
      <c r="M8582">
        <v>9.1166666666666671</v>
      </c>
      <c r="N8582">
        <v>8.9358974358974361</v>
      </c>
      <c r="O8582">
        <v>95</v>
      </c>
      <c r="P8582">
        <v>95</v>
      </c>
      <c r="Q8582" t="s">
        <v>6504</v>
      </c>
      <c r="R8582" t="s">
        <v>6514</v>
      </c>
      <c r="S8582" t="s">
        <v>6528</v>
      </c>
      <c r="T8582" t="s">
        <v>6591</v>
      </c>
    </row>
    <row r="8583" spans="1:20" x14ac:dyDescent="0.35">
      <c r="A8583">
        <v>10037097</v>
      </c>
      <c r="B8583" t="s">
        <v>822</v>
      </c>
      <c r="C8583" t="s">
        <v>5363</v>
      </c>
      <c r="D8583" s="3" t="s">
        <v>6597</v>
      </c>
      <c r="E8583" s="1">
        <v>45664</v>
      </c>
      <c r="F8583" s="1">
        <v>45664</v>
      </c>
      <c r="G8583">
        <v>1</v>
      </c>
      <c r="H8583" t="s">
        <v>5604</v>
      </c>
      <c r="I8583" s="8" t="s">
        <v>6634</v>
      </c>
      <c r="J8583" t="s">
        <v>5663</v>
      </c>
      <c r="K8583" t="s">
        <v>5842</v>
      </c>
      <c r="L8583">
        <v>9.0735042735042732</v>
      </c>
      <c r="M8583">
        <v>9.1166666666666671</v>
      </c>
      <c r="N8583">
        <v>8.9358974358974361</v>
      </c>
      <c r="O8583">
        <v>80</v>
      </c>
      <c r="P8583">
        <v>65</v>
      </c>
      <c r="Q8583" t="s">
        <v>6504</v>
      </c>
      <c r="R8583" t="s">
        <v>6514</v>
      </c>
      <c r="S8583" t="s">
        <v>6528</v>
      </c>
      <c r="T8583" t="s">
        <v>6591</v>
      </c>
    </row>
    <row r="8584" spans="1:20" x14ac:dyDescent="0.35">
      <c r="A8584">
        <v>10037099</v>
      </c>
      <c r="B8584" t="s">
        <v>823</v>
      </c>
      <c r="C8584" t="s">
        <v>5363</v>
      </c>
      <c r="D8584" s="3" t="s">
        <v>6597</v>
      </c>
      <c r="E8584" s="1">
        <v>45664</v>
      </c>
      <c r="F8584" s="1">
        <v>45664</v>
      </c>
      <c r="G8584">
        <v>1</v>
      </c>
      <c r="H8584" t="s">
        <v>5604</v>
      </c>
      <c r="I8584" s="7" t="s">
        <v>6634</v>
      </c>
      <c r="J8584" t="s">
        <v>5663</v>
      </c>
      <c r="K8584" t="s">
        <v>5842</v>
      </c>
      <c r="L8584">
        <v>9.0735042735042732</v>
      </c>
      <c r="M8584">
        <v>9.1166666666666671</v>
      </c>
      <c r="N8584">
        <v>8.9358974358974361</v>
      </c>
      <c r="O8584">
        <v>85</v>
      </c>
      <c r="P8584">
        <v>85</v>
      </c>
      <c r="Q8584" t="s">
        <v>6504</v>
      </c>
      <c r="R8584" t="s">
        <v>6514</v>
      </c>
      <c r="S8584" t="s">
        <v>6528</v>
      </c>
      <c r="T8584" t="s">
        <v>6591</v>
      </c>
    </row>
    <row r="8585" spans="1:20" x14ac:dyDescent="0.35">
      <c r="A8585">
        <v>10037101</v>
      </c>
      <c r="B8585" t="s">
        <v>824</v>
      </c>
      <c r="C8585" t="s">
        <v>5363</v>
      </c>
      <c r="D8585" s="3" t="s">
        <v>6597</v>
      </c>
      <c r="E8585" s="1">
        <v>45664</v>
      </c>
      <c r="F8585" s="1">
        <v>45664</v>
      </c>
      <c r="G8585">
        <v>1</v>
      </c>
      <c r="H8585" t="s">
        <v>5604</v>
      </c>
      <c r="I8585" s="8" t="s">
        <v>6634</v>
      </c>
      <c r="J8585" t="s">
        <v>5663</v>
      </c>
      <c r="K8585" t="s">
        <v>5842</v>
      </c>
      <c r="L8585">
        <v>9.0735042735042732</v>
      </c>
      <c r="M8585">
        <v>9.1166666666666671</v>
      </c>
      <c r="N8585">
        <v>8.9358974358974361</v>
      </c>
      <c r="O8585">
        <v>70</v>
      </c>
      <c r="P8585">
        <v>60</v>
      </c>
      <c r="Q8585" t="s">
        <v>6504</v>
      </c>
      <c r="R8585" t="s">
        <v>6514</v>
      </c>
      <c r="S8585" t="s">
        <v>6528</v>
      </c>
      <c r="T8585" t="s">
        <v>6591</v>
      </c>
    </row>
    <row r="8586" spans="1:20" x14ac:dyDescent="0.35">
      <c r="A8586">
        <v>10037102</v>
      </c>
      <c r="B8586" t="s">
        <v>80</v>
      </c>
      <c r="C8586" t="s">
        <v>5363</v>
      </c>
      <c r="D8586" s="3" t="s">
        <v>6597</v>
      </c>
      <c r="E8586" s="1">
        <v>45664</v>
      </c>
      <c r="F8586" s="1">
        <v>45664</v>
      </c>
      <c r="G8586">
        <v>1</v>
      </c>
      <c r="H8586" t="s">
        <v>5604</v>
      </c>
      <c r="I8586" s="7" t="s">
        <v>6634</v>
      </c>
      <c r="J8586" t="s">
        <v>5663</v>
      </c>
      <c r="K8586" t="s">
        <v>5842</v>
      </c>
      <c r="L8586">
        <v>9.0735042735042732</v>
      </c>
      <c r="M8586">
        <v>9.1166666666666671</v>
      </c>
      <c r="N8586">
        <v>8.9358974358974361</v>
      </c>
      <c r="O8586">
        <v>85</v>
      </c>
      <c r="P8586">
        <v>85</v>
      </c>
      <c r="Q8586" t="s">
        <v>6504</v>
      </c>
      <c r="R8586" t="s">
        <v>6514</v>
      </c>
      <c r="S8586" t="s">
        <v>6528</v>
      </c>
      <c r="T8586" t="s">
        <v>6591</v>
      </c>
    </row>
    <row r="8587" spans="1:20" x14ac:dyDescent="0.35">
      <c r="A8587">
        <v>10037103</v>
      </c>
      <c r="B8587" t="s">
        <v>825</v>
      </c>
      <c r="C8587" t="s">
        <v>5363</v>
      </c>
      <c r="D8587" s="3" t="s">
        <v>6597</v>
      </c>
      <c r="E8587" s="1">
        <v>45664</v>
      </c>
      <c r="F8587" s="1">
        <v>45664</v>
      </c>
      <c r="G8587">
        <v>1</v>
      </c>
      <c r="H8587" t="s">
        <v>5604</v>
      </c>
      <c r="I8587" s="8" t="s">
        <v>6634</v>
      </c>
      <c r="J8587" t="s">
        <v>5663</v>
      </c>
      <c r="K8587" t="s">
        <v>5842</v>
      </c>
      <c r="L8587">
        <v>9.0735042735042732</v>
      </c>
      <c r="M8587">
        <v>9.1166666666666671</v>
      </c>
      <c r="N8587">
        <v>8.9358974358974361</v>
      </c>
      <c r="O8587">
        <v>80</v>
      </c>
      <c r="P8587">
        <v>90</v>
      </c>
      <c r="Q8587" t="s">
        <v>6504</v>
      </c>
      <c r="R8587" t="s">
        <v>6514</v>
      </c>
      <c r="S8587" t="s">
        <v>6528</v>
      </c>
      <c r="T8587" t="s">
        <v>6591</v>
      </c>
    </row>
    <row r="8588" spans="1:20" x14ac:dyDescent="0.35">
      <c r="A8588">
        <v>10037104</v>
      </c>
      <c r="B8588" t="s">
        <v>123</v>
      </c>
      <c r="C8588" t="s">
        <v>5363</v>
      </c>
      <c r="D8588" s="3" t="s">
        <v>6597</v>
      </c>
      <c r="E8588" s="1">
        <v>45664</v>
      </c>
      <c r="F8588" s="1">
        <v>45664</v>
      </c>
      <c r="G8588">
        <v>1</v>
      </c>
      <c r="H8588" t="s">
        <v>5604</v>
      </c>
      <c r="I8588" s="7" t="s">
        <v>6634</v>
      </c>
      <c r="J8588" t="s">
        <v>5663</v>
      </c>
      <c r="K8588" t="s">
        <v>5842</v>
      </c>
      <c r="L8588">
        <v>9.0735042735042732</v>
      </c>
      <c r="M8588">
        <v>9.1166666666666671</v>
      </c>
      <c r="N8588">
        <v>8.9358974358974361</v>
      </c>
      <c r="O8588">
        <v>65</v>
      </c>
      <c r="P8588">
        <v>90</v>
      </c>
      <c r="Q8588" t="s">
        <v>6504</v>
      </c>
      <c r="R8588" t="s">
        <v>6514</v>
      </c>
      <c r="S8588" t="s">
        <v>6528</v>
      </c>
      <c r="T8588" t="s">
        <v>6591</v>
      </c>
    </row>
    <row r="8589" spans="1:20" x14ac:dyDescent="0.35">
      <c r="A8589">
        <v>10037105</v>
      </c>
      <c r="B8589" t="s">
        <v>826</v>
      </c>
      <c r="C8589" t="s">
        <v>5363</v>
      </c>
      <c r="D8589" s="3" t="s">
        <v>6597</v>
      </c>
      <c r="E8589" s="1">
        <v>45664</v>
      </c>
      <c r="F8589" s="1">
        <v>45664</v>
      </c>
      <c r="G8589">
        <v>1</v>
      </c>
      <c r="H8589" t="s">
        <v>5604</v>
      </c>
      <c r="I8589" s="8" t="s">
        <v>6634</v>
      </c>
      <c r="J8589" t="s">
        <v>5663</v>
      </c>
      <c r="K8589" t="s">
        <v>5842</v>
      </c>
      <c r="L8589">
        <v>9.0735042735042732</v>
      </c>
      <c r="M8589">
        <v>9.1166666666666671</v>
      </c>
      <c r="N8589">
        <v>8.9358974358974361</v>
      </c>
      <c r="O8589">
        <v>80</v>
      </c>
      <c r="P8589">
        <v>80</v>
      </c>
      <c r="Q8589" t="s">
        <v>6504</v>
      </c>
      <c r="R8589" t="s">
        <v>6514</v>
      </c>
      <c r="S8589" t="s">
        <v>6528</v>
      </c>
      <c r="T8589" t="s">
        <v>6591</v>
      </c>
    </row>
    <row r="8590" spans="1:20" x14ac:dyDescent="0.35">
      <c r="A8590">
        <v>10037106</v>
      </c>
      <c r="B8590" t="s">
        <v>827</v>
      </c>
      <c r="C8590" t="s">
        <v>5363</v>
      </c>
      <c r="D8590" s="3" t="s">
        <v>6597</v>
      </c>
      <c r="E8590" s="1">
        <v>45664</v>
      </c>
      <c r="F8590" s="1">
        <v>45664</v>
      </c>
      <c r="G8590">
        <v>1</v>
      </c>
      <c r="H8590" t="s">
        <v>5604</v>
      </c>
      <c r="I8590" s="7" t="s">
        <v>6634</v>
      </c>
      <c r="J8590" t="s">
        <v>5663</v>
      </c>
      <c r="K8590" t="s">
        <v>5842</v>
      </c>
      <c r="L8590">
        <v>9.0735042735042732</v>
      </c>
      <c r="M8590">
        <v>9.1166666666666671</v>
      </c>
      <c r="N8590">
        <v>8.9358974358974361</v>
      </c>
      <c r="O8590">
        <v>80</v>
      </c>
      <c r="P8590">
        <v>60</v>
      </c>
      <c r="Q8590" t="s">
        <v>6504</v>
      </c>
      <c r="R8590" t="s">
        <v>6514</v>
      </c>
      <c r="S8590" t="s">
        <v>6528</v>
      </c>
      <c r="T8590" t="s">
        <v>6591</v>
      </c>
    </row>
    <row r="8591" spans="1:20" x14ac:dyDescent="0.35">
      <c r="A8591">
        <v>10037107</v>
      </c>
      <c r="B8591" t="s">
        <v>450</v>
      </c>
      <c r="C8591" t="s">
        <v>5363</v>
      </c>
      <c r="D8591" s="3" t="s">
        <v>6597</v>
      </c>
      <c r="E8591" s="1">
        <v>45664</v>
      </c>
      <c r="F8591" s="1">
        <v>45664</v>
      </c>
      <c r="G8591">
        <v>1</v>
      </c>
      <c r="H8591" t="s">
        <v>5604</v>
      </c>
      <c r="I8591" s="8" t="s">
        <v>6634</v>
      </c>
      <c r="J8591" t="s">
        <v>5663</v>
      </c>
      <c r="K8591" t="s">
        <v>5842</v>
      </c>
      <c r="L8591">
        <v>9.0735042735042732</v>
      </c>
      <c r="M8591">
        <v>9.1166666666666671</v>
      </c>
      <c r="N8591">
        <v>8.9358974358974361</v>
      </c>
      <c r="O8591">
        <v>90</v>
      </c>
      <c r="P8591">
        <v>95</v>
      </c>
      <c r="Q8591" t="s">
        <v>6504</v>
      </c>
      <c r="R8591" t="s">
        <v>6514</v>
      </c>
      <c r="S8591" t="s">
        <v>6528</v>
      </c>
      <c r="T8591" t="s">
        <v>6591</v>
      </c>
    </row>
    <row r="8592" spans="1:20" x14ac:dyDescent="0.35">
      <c r="A8592">
        <v>10037108</v>
      </c>
      <c r="B8592" t="s">
        <v>828</v>
      </c>
      <c r="C8592" t="s">
        <v>5363</v>
      </c>
      <c r="D8592" s="3" t="s">
        <v>6597</v>
      </c>
      <c r="E8592" s="1">
        <v>45664</v>
      </c>
      <c r="F8592" s="1">
        <v>45664</v>
      </c>
      <c r="G8592">
        <v>1</v>
      </c>
      <c r="H8592" t="s">
        <v>5604</v>
      </c>
      <c r="I8592" s="7" t="s">
        <v>6634</v>
      </c>
      <c r="J8592" t="s">
        <v>5663</v>
      </c>
      <c r="K8592" t="s">
        <v>5842</v>
      </c>
      <c r="L8592">
        <v>9.0735042735042732</v>
      </c>
      <c r="M8592">
        <v>9.1166666666666671</v>
      </c>
      <c r="N8592">
        <v>8.9358974358974361</v>
      </c>
      <c r="O8592">
        <v>60</v>
      </c>
      <c r="P8592">
        <v>70</v>
      </c>
      <c r="Q8592" t="s">
        <v>6504</v>
      </c>
      <c r="R8592" t="s">
        <v>6514</v>
      </c>
      <c r="S8592" t="s">
        <v>6528</v>
      </c>
      <c r="T8592" t="s">
        <v>6591</v>
      </c>
    </row>
    <row r="8593" spans="1:20" x14ac:dyDescent="0.35">
      <c r="A8593">
        <v>10037109</v>
      </c>
      <c r="B8593" t="s">
        <v>829</v>
      </c>
      <c r="C8593" t="s">
        <v>5363</v>
      </c>
      <c r="D8593" s="3" t="s">
        <v>6597</v>
      </c>
      <c r="E8593" s="1">
        <v>45664</v>
      </c>
      <c r="F8593" s="1">
        <v>45664</v>
      </c>
      <c r="G8593">
        <v>1</v>
      </c>
      <c r="H8593" t="s">
        <v>5604</v>
      </c>
      <c r="I8593" s="8" t="s">
        <v>6634</v>
      </c>
      <c r="J8593" t="s">
        <v>5663</v>
      </c>
      <c r="K8593" t="s">
        <v>5842</v>
      </c>
      <c r="L8593">
        <v>9.0735042735042732</v>
      </c>
      <c r="M8593">
        <v>9.1166666666666671</v>
      </c>
      <c r="N8593">
        <v>8.9358974358974361</v>
      </c>
      <c r="P8593">
        <v>60</v>
      </c>
      <c r="Q8593" t="s">
        <v>6504</v>
      </c>
      <c r="R8593" t="s">
        <v>6514</v>
      </c>
      <c r="S8593" t="s">
        <v>6528</v>
      </c>
      <c r="T8593" t="s">
        <v>6591</v>
      </c>
    </row>
    <row r="8594" spans="1:20" x14ac:dyDescent="0.35">
      <c r="A8594">
        <v>10037110</v>
      </c>
      <c r="B8594" t="s">
        <v>830</v>
      </c>
      <c r="C8594" t="s">
        <v>5363</v>
      </c>
      <c r="D8594" s="3" t="s">
        <v>6597</v>
      </c>
      <c r="E8594" s="1">
        <v>45664</v>
      </c>
      <c r="F8594" s="1">
        <v>45664</v>
      </c>
      <c r="G8594">
        <v>1</v>
      </c>
      <c r="H8594" t="s">
        <v>5604</v>
      </c>
      <c r="I8594" s="7" t="s">
        <v>6634</v>
      </c>
      <c r="J8594" t="s">
        <v>5663</v>
      </c>
      <c r="K8594" t="s">
        <v>5842</v>
      </c>
      <c r="L8594">
        <v>9.0735042735042732</v>
      </c>
      <c r="M8594">
        <v>9.1166666666666671</v>
      </c>
      <c r="N8594">
        <v>8.9358974358974361</v>
      </c>
      <c r="O8594">
        <v>90</v>
      </c>
      <c r="P8594">
        <v>100</v>
      </c>
      <c r="Q8594" t="s">
        <v>6504</v>
      </c>
      <c r="R8594" t="s">
        <v>6514</v>
      </c>
      <c r="S8594" t="s">
        <v>6528</v>
      </c>
      <c r="T8594" t="s">
        <v>6591</v>
      </c>
    </row>
    <row r="8595" spans="1:20" x14ac:dyDescent="0.35">
      <c r="A8595">
        <v>10037111</v>
      </c>
      <c r="B8595" t="s">
        <v>831</v>
      </c>
      <c r="C8595" t="s">
        <v>5363</v>
      </c>
      <c r="D8595" s="3" t="s">
        <v>6597</v>
      </c>
      <c r="E8595" s="1">
        <v>45664</v>
      </c>
      <c r="F8595" s="1">
        <v>45664</v>
      </c>
      <c r="G8595">
        <v>1</v>
      </c>
      <c r="H8595" t="s">
        <v>5604</v>
      </c>
      <c r="I8595" s="8" t="s">
        <v>6634</v>
      </c>
      <c r="J8595" t="s">
        <v>5663</v>
      </c>
      <c r="K8595" t="s">
        <v>5842</v>
      </c>
      <c r="L8595">
        <v>9.0735042735042732</v>
      </c>
      <c r="M8595">
        <v>9.1166666666666671</v>
      </c>
      <c r="N8595">
        <v>8.9358974358974361</v>
      </c>
      <c r="O8595">
        <v>90</v>
      </c>
      <c r="P8595">
        <v>100</v>
      </c>
      <c r="Q8595" t="s">
        <v>6504</v>
      </c>
      <c r="R8595" t="s">
        <v>6514</v>
      </c>
      <c r="S8595" t="s">
        <v>6528</v>
      </c>
      <c r="T8595" t="s">
        <v>6591</v>
      </c>
    </row>
    <row r="8596" spans="1:20" x14ac:dyDescent="0.35">
      <c r="A8596">
        <v>10037112</v>
      </c>
      <c r="B8596" t="s">
        <v>832</v>
      </c>
      <c r="C8596" t="s">
        <v>5363</v>
      </c>
      <c r="D8596" s="3" t="s">
        <v>6597</v>
      </c>
      <c r="E8596" s="1">
        <v>45664</v>
      </c>
      <c r="F8596" s="1">
        <v>45664</v>
      </c>
      <c r="G8596">
        <v>1</v>
      </c>
      <c r="H8596" t="s">
        <v>5604</v>
      </c>
      <c r="I8596" s="7" t="s">
        <v>6634</v>
      </c>
      <c r="J8596" t="s">
        <v>5663</v>
      </c>
      <c r="K8596" t="s">
        <v>5842</v>
      </c>
      <c r="L8596">
        <v>9.0735042735042732</v>
      </c>
      <c r="M8596">
        <v>9.1166666666666671</v>
      </c>
      <c r="N8596">
        <v>8.9358974358974361</v>
      </c>
      <c r="O8596">
        <v>85</v>
      </c>
      <c r="P8596">
        <v>90</v>
      </c>
      <c r="Q8596" t="s">
        <v>6504</v>
      </c>
      <c r="R8596" t="s">
        <v>6514</v>
      </c>
      <c r="S8596" t="s">
        <v>6528</v>
      </c>
      <c r="T8596" t="s">
        <v>6591</v>
      </c>
    </row>
    <row r="8597" spans="1:20" x14ac:dyDescent="0.35">
      <c r="A8597">
        <v>10037113</v>
      </c>
      <c r="B8597" t="s">
        <v>833</v>
      </c>
      <c r="C8597" t="s">
        <v>5363</v>
      </c>
      <c r="D8597" s="3" t="s">
        <v>6597</v>
      </c>
      <c r="E8597" s="1">
        <v>45664</v>
      </c>
      <c r="F8597" s="1">
        <v>45664</v>
      </c>
      <c r="G8597">
        <v>1</v>
      </c>
      <c r="H8597" t="s">
        <v>5604</v>
      </c>
      <c r="I8597" s="8" t="s">
        <v>6634</v>
      </c>
      <c r="J8597" t="s">
        <v>5663</v>
      </c>
      <c r="K8597" t="s">
        <v>5842</v>
      </c>
      <c r="L8597">
        <v>9.0735042735042732</v>
      </c>
      <c r="M8597">
        <v>9.1166666666666671</v>
      </c>
      <c r="N8597">
        <v>8.9358974358974361</v>
      </c>
      <c r="O8597">
        <v>70</v>
      </c>
      <c r="P8597">
        <v>65</v>
      </c>
      <c r="Q8597" t="s">
        <v>6504</v>
      </c>
      <c r="R8597" t="s">
        <v>6514</v>
      </c>
      <c r="S8597" t="s">
        <v>6528</v>
      </c>
      <c r="T8597" t="s">
        <v>6591</v>
      </c>
    </row>
    <row r="8598" spans="1:20" x14ac:dyDescent="0.35">
      <c r="A8598">
        <v>10037114</v>
      </c>
      <c r="B8598" t="s">
        <v>834</v>
      </c>
      <c r="C8598" t="s">
        <v>5363</v>
      </c>
      <c r="D8598" s="3" t="s">
        <v>6597</v>
      </c>
      <c r="E8598" s="1">
        <v>45664</v>
      </c>
      <c r="F8598" s="1">
        <v>45664</v>
      </c>
      <c r="G8598">
        <v>1</v>
      </c>
      <c r="H8598" t="s">
        <v>5604</v>
      </c>
      <c r="I8598" s="7" t="s">
        <v>6634</v>
      </c>
      <c r="J8598" t="s">
        <v>5663</v>
      </c>
      <c r="K8598" t="s">
        <v>5842</v>
      </c>
      <c r="L8598">
        <v>9.0735042735042732</v>
      </c>
      <c r="M8598">
        <v>9.1166666666666671</v>
      </c>
      <c r="N8598">
        <v>8.9358974358974361</v>
      </c>
      <c r="P8598">
        <v>60</v>
      </c>
      <c r="Q8598" t="s">
        <v>6504</v>
      </c>
      <c r="R8598" t="s">
        <v>6514</v>
      </c>
      <c r="S8598" t="s">
        <v>6528</v>
      </c>
      <c r="T8598" t="s">
        <v>6591</v>
      </c>
    </row>
    <row r="8599" spans="1:20" x14ac:dyDescent="0.35">
      <c r="A8599">
        <v>10037115</v>
      </c>
      <c r="B8599" t="s">
        <v>835</v>
      </c>
      <c r="C8599" t="s">
        <v>5363</v>
      </c>
      <c r="D8599" s="3" t="s">
        <v>6597</v>
      </c>
      <c r="E8599" s="1">
        <v>45664</v>
      </c>
      <c r="F8599" s="1">
        <v>45664</v>
      </c>
      <c r="G8599">
        <v>1</v>
      </c>
      <c r="H8599" t="s">
        <v>5604</v>
      </c>
      <c r="I8599" s="8" t="s">
        <v>6634</v>
      </c>
      <c r="J8599" t="s">
        <v>5663</v>
      </c>
      <c r="K8599" t="s">
        <v>5842</v>
      </c>
      <c r="L8599">
        <v>9.0735042735042732</v>
      </c>
      <c r="M8599">
        <v>9.1166666666666671</v>
      </c>
      <c r="N8599">
        <v>8.9358974358974361</v>
      </c>
      <c r="P8599">
        <v>60</v>
      </c>
      <c r="Q8599" t="s">
        <v>6504</v>
      </c>
      <c r="R8599" t="s">
        <v>6514</v>
      </c>
      <c r="S8599" t="s">
        <v>6528</v>
      </c>
      <c r="T8599" t="s">
        <v>6591</v>
      </c>
    </row>
    <row r="8600" spans="1:20" x14ac:dyDescent="0.35">
      <c r="A8600">
        <v>10037116</v>
      </c>
      <c r="B8600" t="s">
        <v>836</v>
      </c>
      <c r="C8600" t="s">
        <v>5363</v>
      </c>
      <c r="D8600" s="3" t="s">
        <v>6597</v>
      </c>
      <c r="E8600" s="1">
        <v>45664</v>
      </c>
      <c r="F8600" s="1">
        <v>45664</v>
      </c>
      <c r="G8600">
        <v>1</v>
      </c>
      <c r="H8600" t="s">
        <v>5604</v>
      </c>
      <c r="I8600" s="7" t="s">
        <v>6634</v>
      </c>
      <c r="J8600" t="s">
        <v>5663</v>
      </c>
      <c r="K8600" t="s">
        <v>5842</v>
      </c>
      <c r="L8600">
        <v>9.0735042735042732</v>
      </c>
      <c r="M8600">
        <v>9.1166666666666671</v>
      </c>
      <c r="N8600">
        <v>8.9358974358974361</v>
      </c>
      <c r="O8600">
        <v>90</v>
      </c>
      <c r="P8600">
        <v>85</v>
      </c>
      <c r="Q8600" t="s">
        <v>6504</v>
      </c>
      <c r="R8600" t="s">
        <v>6514</v>
      </c>
      <c r="S8600" t="s">
        <v>6528</v>
      </c>
      <c r="T8600" t="s">
        <v>6591</v>
      </c>
    </row>
    <row r="8601" spans="1:20" x14ac:dyDescent="0.35">
      <c r="A8601">
        <v>10037117</v>
      </c>
      <c r="B8601" t="s">
        <v>837</v>
      </c>
      <c r="C8601" t="s">
        <v>5363</v>
      </c>
      <c r="D8601" s="3" t="s">
        <v>6597</v>
      </c>
      <c r="E8601" s="1">
        <v>45664</v>
      </c>
      <c r="F8601" s="1">
        <v>45664</v>
      </c>
      <c r="G8601">
        <v>1</v>
      </c>
      <c r="H8601" t="s">
        <v>5604</v>
      </c>
      <c r="I8601" s="8" t="s">
        <v>6634</v>
      </c>
      <c r="J8601" t="s">
        <v>5663</v>
      </c>
      <c r="K8601" t="s">
        <v>5842</v>
      </c>
      <c r="L8601">
        <v>9.0735042735042732</v>
      </c>
      <c r="M8601">
        <v>9.1166666666666671</v>
      </c>
      <c r="N8601">
        <v>8.9358974358974361</v>
      </c>
      <c r="O8601">
        <v>80</v>
      </c>
      <c r="P8601">
        <v>90</v>
      </c>
      <c r="Q8601" t="s">
        <v>6504</v>
      </c>
      <c r="R8601" t="s">
        <v>6514</v>
      </c>
      <c r="S8601" t="s">
        <v>6528</v>
      </c>
      <c r="T8601" t="s">
        <v>6591</v>
      </c>
    </row>
    <row r="8602" spans="1:20" x14ac:dyDescent="0.35">
      <c r="A8602">
        <v>10037118</v>
      </c>
      <c r="B8602" t="s">
        <v>838</v>
      </c>
      <c r="C8602" t="s">
        <v>5363</v>
      </c>
      <c r="D8602" s="3" t="s">
        <v>6597</v>
      </c>
      <c r="E8602" s="1">
        <v>45664</v>
      </c>
      <c r="F8602" s="1">
        <v>45664</v>
      </c>
      <c r="G8602">
        <v>1</v>
      </c>
      <c r="H8602" t="s">
        <v>5604</v>
      </c>
      <c r="I8602" s="7" t="s">
        <v>6634</v>
      </c>
      <c r="J8602" t="s">
        <v>5663</v>
      </c>
      <c r="K8602" t="s">
        <v>5842</v>
      </c>
      <c r="L8602">
        <v>9.0735042735042732</v>
      </c>
      <c r="M8602">
        <v>9.1166666666666671</v>
      </c>
      <c r="N8602">
        <v>8.9358974358974361</v>
      </c>
      <c r="O8602">
        <v>90</v>
      </c>
      <c r="P8602">
        <v>90</v>
      </c>
      <c r="Q8602" t="s">
        <v>6504</v>
      </c>
      <c r="R8602" t="s">
        <v>6514</v>
      </c>
      <c r="S8602" t="s">
        <v>6528</v>
      </c>
      <c r="T8602" t="s">
        <v>6591</v>
      </c>
    </row>
    <row r="8603" spans="1:20" x14ac:dyDescent="0.35">
      <c r="A8603">
        <v>10037119</v>
      </c>
      <c r="B8603" t="s">
        <v>839</v>
      </c>
      <c r="C8603" t="s">
        <v>5363</v>
      </c>
      <c r="D8603" s="3" t="s">
        <v>6597</v>
      </c>
      <c r="E8603" s="1">
        <v>45664</v>
      </c>
      <c r="F8603" s="1">
        <v>45664</v>
      </c>
      <c r="G8603">
        <v>1</v>
      </c>
      <c r="H8603" t="s">
        <v>5604</v>
      </c>
      <c r="I8603" s="8" t="s">
        <v>6634</v>
      </c>
      <c r="J8603" t="s">
        <v>5663</v>
      </c>
      <c r="K8603" t="s">
        <v>5842</v>
      </c>
      <c r="L8603">
        <v>9.0735042735042732</v>
      </c>
      <c r="M8603">
        <v>9.1166666666666671</v>
      </c>
      <c r="N8603">
        <v>8.9358974358974361</v>
      </c>
      <c r="O8603">
        <v>80</v>
      </c>
      <c r="P8603">
        <v>95</v>
      </c>
      <c r="Q8603" t="s">
        <v>6504</v>
      </c>
      <c r="R8603" t="s">
        <v>6514</v>
      </c>
      <c r="S8603" t="s">
        <v>6528</v>
      </c>
      <c r="T8603" t="s">
        <v>6591</v>
      </c>
    </row>
    <row r="8604" spans="1:20" x14ac:dyDescent="0.35">
      <c r="A8604">
        <v>10037120</v>
      </c>
      <c r="B8604" t="s">
        <v>840</v>
      </c>
      <c r="C8604" t="s">
        <v>5363</v>
      </c>
      <c r="D8604" s="3" t="s">
        <v>6597</v>
      </c>
      <c r="E8604" s="1">
        <v>45664</v>
      </c>
      <c r="F8604" s="1">
        <v>45664</v>
      </c>
      <c r="G8604">
        <v>1</v>
      </c>
      <c r="H8604" t="s">
        <v>5604</v>
      </c>
      <c r="I8604" s="7" t="s">
        <v>6634</v>
      </c>
      <c r="J8604" t="s">
        <v>5663</v>
      </c>
      <c r="K8604" t="s">
        <v>5842</v>
      </c>
      <c r="L8604">
        <v>9.0735042735042732</v>
      </c>
      <c r="M8604">
        <v>9.1166666666666671</v>
      </c>
      <c r="N8604">
        <v>8.9358974358974361</v>
      </c>
      <c r="O8604">
        <v>90</v>
      </c>
      <c r="P8604">
        <v>90</v>
      </c>
      <c r="Q8604" t="s">
        <v>6504</v>
      </c>
      <c r="R8604" t="s">
        <v>6514</v>
      </c>
      <c r="S8604" t="s">
        <v>6528</v>
      </c>
      <c r="T8604" t="s">
        <v>6591</v>
      </c>
    </row>
    <row r="8605" spans="1:20" x14ac:dyDescent="0.35">
      <c r="A8605">
        <v>10037121</v>
      </c>
      <c r="B8605" t="s">
        <v>841</v>
      </c>
      <c r="C8605" t="s">
        <v>5363</v>
      </c>
      <c r="D8605" s="3" t="s">
        <v>6597</v>
      </c>
      <c r="E8605" s="1">
        <v>45664</v>
      </c>
      <c r="F8605" s="1">
        <v>45664</v>
      </c>
      <c r="G8605">
        <v>1</v>
      </c>
      <c r="H8605" t="s">
        <v>5604</v>
      </c>
      <c r="I8605" s="8" t="s">
        <v>6634</v>
      </c>
      <c r="J8605" t="s">
        <v>5663</v>
      </c>
      <c r="K8605" t="s">
        <v>5842</v>
      </c>
      <c r="L8605">
        <v>9.0735042735042732</v>
      </c>
      <c r="M8605">
        <v>9.1166666666666671</v>
      </c>
      <c r="N8605">
        <v>8.9358974358974361</v>
      </c>
      <c r="O8605">
        <v>85</v>
      </c>
      <c r="P8605">
        <v>100</v>
      </c>
      <c r="Q8605" t="s">
        <v>6504</v>
      </c>
      <c r="R8605" t="s">
        <v>6514</v>
      </c>
      <c r="S8605" t="s">
        <v>6528</v>
      </c>
      <c r="T8605" t="s">
        <v>6591</v>
      </c>
    </row>
    <row r="8606" spans="1:20" x14ac:dyDescent="0.35">
      <c r="A8606">
        <v>10037122</v>
      </c>
      <c r="B8606" t="s">
        <v>842</v>
      </c>
      <c r="C8606" t="s">
        <v>5363</v>
      </c>
      <c r="D8606" s="3" t="s">
        <v>6597</v>
      </c>
      <c r="E8606" s="1">
        <v>45664</v>
      </c>
      <c r="F8606" s="1">
        <v>45664</v>
      </c>
      <c r="G8606">
        <v>1</v>
      </c>
      <c r="H8606" t="s">
        <v>5604</v>
      </c>
      <c r="I8606" s="7" t="s">
        <v>6634</v>
      </c>
      <c r="J8606" t="s">
        <v>5663</v>
      </c>
      <c r="K8606" t="s">
        <v>5842</v>
      </c>
      <c r="L8606">
        <v>9.0735042735042732</v>
      </c>
      <c r="M8606">
        <v>9.1166666666666671</v>
      </c>
      <c r="N8606">
        <v>8.9358974358974361</v>
      </c>
      <c r="O8606">
        <v>80</v>
      </c>
      <c r="P8606">
        <v>80</v>
      </c>
      <c r="Q8606" t="s">
        <v>6504</v>
      </c>
      <c r="R8606" t="s">
        <v>6514</v>
      </c>
      <c r="S8606" t="s">
        <v>6528</v>
      </c>
      <c r="T8606" t="s">
        <v>6591</v>
      </c>
    </row>
    <row r="8607" spans="1:20" x14ac:dyDescent="0.35">
      <c r="A8607">
        <v>10037123</v>
      </c>
      <c r="B8607" t="s">
        <v>843</v>
      </c>
      <c r="C8607" t="s">
        <v>5363</v>
      </c>
      <c r="D8607" s="3" t="s">
        <v>6597</v>
      </c>
      <c r="E8607" s="1">
        <v>45664</v>
      </c>
      <c r="F8607" s="1">
        <v>45664</v>
      </c>
      <c r="G8607">
        <v>1</v>
      </c>
      <c r="H8607" t="s">
        <v>5604</v>
      </c>
      <c r="I8607" s="8" t="s">
        <v>6634</v>
      </c>
      <c r="J8607" t="s">
        <v>5663</v>
      </c>
      <c r="K8607" t="s">
        <v>5842</v>
      </c>
      <c r="L8607">
        <v>9.0735042735042732</v>
      </c>
      <c r="M8607">
        <v>9.1166666666666671</v>
      </c>
      <c r="N8607">
        <v>8.9358974358974361</v>
      </c>
      <c r="O8607">
        <v>95</v>
      </c>
      <c r="P8607">
        <v>85</v>
      </c>
      <c r="Q8607" t="s">
        <v>6504</v>
      </c>
      <c r="R8607" t="s">
        <v>6514</v>
      </c>
      <c r="S8607" t="s">
        <v>6528</v>
      </c>
      <c r="T8607" t="s">
        <v>6591</v>
      </c>
    </row>
    <row r="8608" spans="1:20" x14ac:dyDescent="0.35">
      <c r="A8608">
        <v>10037124</v>
      </c>
      <c r="B8608" t="s">
        <v>844</v>
      </c>
      <c r="C8608" t="s">
        <v>5363</v>
      </c>
      <c r="D8608" s="3" t="s">
        <v>6597</v>
      </c>
      <c r="E8608" s="1">
        <v>45664</v>
      </c>
      <c r="F8608" s="1">
        <v>45664</v>
      </c>
      <c r="G8608">
        <v>1</v>
      </c>
      <c r="H8608" t="s">
        <v>5604</v>
      </c>
      <c r="I8608" s="7" t="s">
        <v>6634</v>
      </c>
      <c r="J8608" t="s">
        <v>5663</v>
      </c>
      <c r="K8608" t="s">
        <v>5842</v>
      </c>
      <c r="L8608">
        <v>9.0735042735042732</v>
      </c>
      <c r="M8608">
        <v>9.1166666666666671</v>
      </c>
      <c r="N8608">
        <v>8.9358974358974361</v>
      </c>
      <c r="O8608">
        <v>60</v>
      </c>
      <c r="P8608">
        <v>70</v>
      </c>
      <c r="Q8608" t="s">
        <v>6504</v>
      </c>
      <c r="R8608" t="s">
        <v>6514</v>
      </c>
      <c r="S8608" t="s">
        <v>6528</v>
      </c>
      <c r="T8608" t="s">
        <v>6591</v>
      </c>
    </row>
    <row r="8609" spans="1:20" x14ac:dyDescent="0.35">
      <c r="A8609">
        <v>10037125</v>
      </c>
      <c r="B8609" t="s">
        <v>172</v>
      </c>
      <c r="C8609" t="s">
        <v>5363</v>
      </c>
      <c r="D8609" s="3" t="s">
        <v>6597</v>
      </c>
      <c r="E8609" s="1">
        <v>45664</v>
      </c>
      <c r="F8609" s="1">
        <v>45664</v>
      </c>
      <c r="G8609">
        <v>1</v>
      </c>
      <c r="H8609" t="s">
        <v>5604</v>
      </c>
      <c r="I8609" s="8" t="s">
        <v>6634</v>
      </c>
      <c r="J8609" t="s">
        <v>5663</v>
      </c>
      <c r="K8609" t="s">
        <v>5842</v>
      </c>
      <c r="L8609">
        <v>9.0735042735042732</v>
      </c>
      <c r="M8609">
        <v>9.1166666666666671</v>
      </c>
      <c r="N8609">
        <v>8.9358974358974361</v>
      </c>
      <c r="O8609">
        <v>100</v>
      </c>
      <c r="P8609">
        <v>100</v>
      </c>
      <c r="Q8609" t="s">
        <v>6504</v>
      </c>
      <c r="R8609" t="s">
        <v>6514</v>
      </c>
      <c r="S8609" t="s">
        <v>6528</v>
      </c>
      <c r="T8609" t="s">
        <v>6591</v>
      </c>
    </row>
    <row r="8610" spans="1:20" x14ac:dyDescent="0.35">
      <c r="A8610">
        <v>10037126</v>
      </c>
      <c r="B8610" t="s">
        <v>845</v>
      </c>
      <c r="C8610" t="s">
        <v>5363</v>
      </c>
      <c r="D8610" s="3" t="s">
        <v>6597</v>
      </c>
      <c r="E8610" s="1">
        <v>45664</v>
      </c>
      <c r="F8610" s="1">
        <v>45664</v>
      </c>
      <c r="G8610">
        <v>1</v>
      </c>
      <c r="H8610" t="s">
        <v>5604</v>
      </c>
      <c r="I8610" s="7" t="s">
        <v>6634</v>
      </c>
      <c r="J8610" t="s">
        <v>5663</v>
      </c>
      <c r="K8610" t="s">
        <v>5842</v>
      </c>
      <c r="L8610">
        <v>9.0735042735042732</v>
      </c>
      <c r="M8610">
        <v>9.1166666666666671</v>
      </c>
      <c r="N8610">
        <v>8.9358974358974361</v>
      </c>
      <c r="O8610">
        <v>95</v>
      </c>
      <c r="P8610">
        <v>95</v>
      </c>
      <c r="Q8610" t="s">
        <v>6504</v>
      </c>
      <c r="R8610" t="s">
        <v>6514</v>
      </c>
      <c r="S8610" t="s">
        <v>6528</v>
      </c>
      <c r="T8610" t="s">
        <v>6591</v>
      </c>
    </row>
    <row r="8611" spans="1:20" x14ac:dyDescent="0.35">
      <c r="A8611">
        <v>10037127</v>
      </c>
      <c r="B8611" t="s">
        <v>846</v>
      </c>
      <c r="C8611" t="s">
        <v>5363</v>
      </c>
      <c r="D8611" s="3" t="s">
        <v>6597</v>
      </c>
      <c r="E8611" s="1">
        <v>45664</v>
      </c>
      <c r="F8611" s="1">
        <v>45664</v>
      </c>
      <c r="G8611">
        <v>1</v>
      </c>
      <c r="H8611" t="s">
        <v>5604</v>
      </c>
      <c r="I8611" s="8" t="s">
        <v>6634</v>
      </c>
      <c r="J8611" t="s">
        <v>5663</v>
      </c>
      <c r="K8611" t="s">
        <v>5842</v>
      </c>
      <c r="L8611">
        <v>9.0735042735042732</v>
      </c>
      <c r="M8611">
        <v>9.1166666666666671</v>
      </c>
      <c r="N8611">
        <v>8.9358974358974361</v>
      </c>
      <c r="O8611">
        <v>85</v>
      </c>
      <c r="P8611">
        <v>70</v>
      </c>
      <c r="Q8611" t="s">
        <v>6504</v>
      </c>
      <c r="R8611" t="s">
        <v>6514</v>
      </c>
      <c r="S8611" t="s">
        <v>6528</v>
      </c>
      <c r="T8611" t="s">
        <v>6591</v>
      </c>
    </row>
    <row r="8612" spans="1:20" x14ac:dyDescent="0.35">
      <c r="A8612">
        <v>10037128</v>
      </c>
      <c r="B8612" t="s">
        <v>847</v>
      </c>
      <c r="C8612" t="s">
        <v>5363</v>
      </c>
      <c r="D8612" s="3" t="s">
        <v>6597</v>
      </c>
      <c r="E8612" s="1">
        <v>45664</v>
      </c>
      <c r="F8612" s="1">
        <v>45664</v>
      </c>
      <c r="G8612">
        <v>1</v>
      </c>
      <c r="H8612" t="s">
        <v>5604</v>
      </c>
      <c r="I8612" s="7" t="s">
        <v>6634</v>
      </c>
      <c r="J8612" t="s">
        <v>5663</v>
      </c>
      <c r="K8612" t="s">
        <v>5842</v>
      </c>
      <c r="L8612">
        <v>9.0735042735042732</v>
      </c>
      <c r="M8612">
        <v>9.1166666666666671</v>
      </c>
      <c r="N8612">
        <v>8.9358974358974361</v>
      </c>
      <c r="O8612">
        <v>50</v>
      </c>
      <c r="P8612">
        <v>60</v>
      </c>
      <c r="Q8612" t="s">
        <v>6504</v>
      </c>
      <c r="R8612" t="s">
        <v>6514</v>
      </c>
      <c r="S8612" t="s">
        <v>6528</v>
      </c>
      <c r="T8612" t="s">
        <v>6591</v>
      </c>
    </row>
    <row r="8613" spans="1:20" x14ac:dyDescent="0.35">
      <c r="A8613">
        <v>10037129</v>
      </c>
      <c r="B8613" t="s">
        <v>848</v>
      </c>
      <c r="C8613" t="s">
        <v>5363</v>
      </c>
      <c r="D8613" s="3" t="s">
        <v>6597</v>
      </c>
      <c r="E8613" s="1">
        <v>45664</v>
      </c>
      <c r="F8613" s="1">
        <v>45664</v>
      </c>
      <c r="G8613">
        <v>1</v>
      </c>
      <c r="H8613" t="s">
        <v>5604</v>
      </c>
      <c r="I8613" s="8" t="s">
        <v>6634</v>
      </c>
      <c r="J8613" t="s">
        <v>5663</v>
      </c>
      <c r="K8613" t="s">
        <v>5842</v>
      </c>
      <c r="L8613">
        <v>9.0735042735042732</v>
      </c>
      <c r="M8613">
        <v>9.1166666666666671</v>
      </c>
      <c r="N8613">
        <v>8.9358974358974361</v>
      </c>
      <c r="O8613">
        <v>75</v>
      </c>
      <c r="P8613">
        <v>85</v>
      </c>
      <c r="Q8613" t="s">
        <v>6504</v>
      </c>
      <c r="R8613" t="s">
        <v>6514</v>
      </c>
      <c r="S8613" t="s">
        <v>6528</v>
      </c>
      <c r="T8613" t="s">
        <v>6591</v>
      </c>
    </row>
    <row r="8614" spans="1:20" x14ac:dyDescent="0.35">
      <c r="A8614">
        <v>10037130</v>
      </c>
      <c r="B8614" t="s">
        <v>849</v>
      </c>
      <c r="C8614" t="s">
        <v>5363</v>
      </c>
      <c r="D8614" s="3" t="s">
        <v>6597</v>
      </c>
      <c r="E8614" s="1">
        <v>45664</v>
      </c>
      <c r="F8614" s="1">
        <v>45664</v>
      </c>
      <c r="G8614">
        <v>1</v>
      </c>
      <c r="H8614" t="s">
        <v>5604</v>
      </c>
      <c r="I8614" s="7" t="s">
        <v>6634</v>
      </c>
      <c r="J8614" t="s">
        <v>5663</v>
      </c>
      <c r="K8614" t="s">
        <v>5842</v>
      </c>
      <c r="L8614">
        <v>9.0735042735042732</v>
      </c>
      <c r="M8614">
        <v>9.1166666666666671</v>
      </c>
      <c r="N8614">
        <v>8.9358974358974361</v>
      </c>
      <c r="O8614">
        <v>95</v>
      </c>
      <c r="P8614">
        <v>95</v>
      </c>
      <c r="Q8614" t="s">
        <v>6504</v>
      </c>
      <c r="R8614" t="s">
        <v>6514</v>
      </c>
      <c r="S8614" t="s">
        <v>6528</v>
      </c>
      <c r="T8614" t="s">
        <v>6591</v>
      </c>
    </row>
    <row r="8615" spans="1:20" x14ac:dyDescent="0.35">
      <c r="A8615">
        <v>10037131</v>
      </c>
      <c r="B8615" t="s">
        <v>118</v>
      </c>
      <c r="C8615" t="s">
        <v>5363</v>
      </c>
      <c r="D8615" s="3" t="s">
        <v>6597</v>
      </c>
      <c r="E8615" s="1">
        <v>45664</v>
      </c>
      <c r="F8615" s="1">
        <v>45664</v>
      </c>
      <c r="G8615">
        <v>1</v>
      </c>
      <c r="H8615" t="s">
        <v>5604</v>
      </c>
      <c r="I8615" s="8" t="s">
        <v>6634</v>
      </c>
      <c r="J8615" t="s">
        <v>5663</v>
      </c>
      <c r="K8615" t="s">
        <v>5842</v>
      </c>
      <c r="L8615">
        <v>9.0735042735042732</v>
      </c>
      <c r="M8615">
        <v>9.1166666666666671</v>
      </c>
      <c r="N8615">
        <v>8.9358974358974361</v>
      </c>
      <c r="O8615">
        <v>95</v>
      </c>
      <c r="P8615">
        <v>100</v>
      </c>
      <c r="Q8615" t="s">
        <v>6504</v>
      </c>
      <c r="R8615" t="s">
        <v>6514</v>
      </c>
      <c r="S8615" t="s">
        <v>6528</v>
      </c>
      <c r="T8615" t="s">
        <v>6591</v>
      </c>
    </row>
    <row r="8616" spans="1:20" x14ac:dyDescent="0.35">
      <c r="A8616">
        <v>10037132</v>
      </c>
      <c r="B8616" t="s">
        <v>850</v>
      </c>
      <c r="C8616" t="s">
        <v>5363</v>
      </c>
      <c r="D8616" s="3" t="s">
        <v>6597</v>
      </c>
      <c r="E8616" s="1">
        <v>45664</v>
      </c>
      <c r="F8616" s="1">
        <v>45664</v>
      </c>
      <c r="G8616">
        <v>1</v>
      </c>
      <c r="H8616" t="s">
        <v>5604</v>
      </c>
      <c r="I8616" s="7" t="s">
        <v>6634</v>
      </c>
      <c r="J8616" t="s">
        <v>5663</v>
      </c>
      <c r="K8616" t="s">
        <v>5842</v>
      </c>
      <c r="L8616">
        <v>9.0735042735042732</v>
      </c>
      <c r="M8616">
        <v>9.1166666666666671</v>
      </c>
      <c r="N8616">
        <v>8.9358974358974361</v>
      </c>
      <c r="P8616">
        <v>60</v>
      </c>
      <c r="Q8616" t="s">
        <v>6504</v>
      </c>
      <c r="R8616" t="s">
        <v>6514</v>
      </c>
      <c r="S8616" t="s">
        <v>6528</v>
      </c>
      <c r="T8616" t="s">
        <v>6591</v>
      </c>
    </row>
    <row r="8617" spans="1:20" x14ac:dyDescent="0.35">
      <c r="A8617">
        <v>10037133</v>
      </c>
      <c r="B8617" t="s">
        <v>851</v>
      </c>
      <c r="C8617" t="s">
        <v>5363</v>
      </c>
      <c r="D8617" s="3" t="s">
        <v>6597</v>
      </c>
      <c r="E8617" s="1">
        <v>45664</v>
      </c>
      <c r="F8617" s="1">
        <v>45664</v>
      </c>
      <c r="G8617">
        <v>1</v>
      </c>
      <c r="H8617" t="s">
        <v>5604</v>
      </c>
      <c r="I8617" s="8" t="s">
        <v>6634</v>
      </c>
      <c r="J8617" t="s">
        <v>5663</v>
      </c>
      <c r="K8617" t="s">
        <v>5842</v>
      </c>
      <c r="L8617">
        <v>9.0735042735042732</v>
      </c>
      <c r="M8617">
        <v>9.1166666666666671</v>
      </c>
      <c r="N8617">
        <v>8.9358974358974361</v>
      </c>
      <c r="O8617">
        <v>75</v>
      </c>
      <c r="P8617">
        <v>85</v>
      </c>
      <c r="Q8617" t="s">
        <v>6504</v>
      </c>
      <c r="R8617" t="s">
        <v>6514</v>
      </c>
      <c r="S8617" t="s">
        <v>6528</v>
      </c>
      <c r="T8617" t="s">
        <v>6591</v>
      </c>
    </row>
    <row r="8618" spans="1:20" x14ac:dyDescent="0.35">
      <c r="A8618">
        <v>10037134</v>
      </c>
      <c r="B8618" t="s">
        <v>852</v>
      </c>
      <c r="C8618" t="s">
        <v>5363</v>
      </c>
      <c r="D8618" s="3" t="s">
        <v>6597</v>
      </c>
      <c r="E8618" s="1">
        <v>45664</v>
      </c>
      <c r="F8618" s="1">
        <v>45664</v>
      </c>
      <c r="G8618">
        <v>1</v>
      </c>
      <c r="H8618" t="s">
        <v>5604</v>
      </c>
      <c r="I8618" s="7" t="s">
        <v>6634</v>
      </c>
      <c r="J8618" t="s">
        <v>5663</v>
      </c>
      <c r="K8618" t="s">
        <v>5842</v>
      </c>
      <c r="L8618">
        <v>9.0735042735042732</v>
      </c>
      <c r="M8618">
        <v>9.1166666666666671</v>
      </c>
      <c r="N8618">
        <v>8.9358974358974361</v>
      </c>
      <c r="O8618">
        <v>70</v>
      </c>
      <c r="P8618">
        <v>90</v>
      </c>
      <c r="Q8618" t="s">
        <v>6504</v>
      </c>
      <c r="R8618" t="s">
        <v>6514</v>
      </c>
      <c r="S8618" t="s">
        <v>6528</v>
      </c>
      <c r="T8618" t="s">
        <v>6591</v>
      </c>
    </row>
    <row r="8619" spans="1:20" x14ac:dyDescent="0.35">
      <c r="A8619">
        <v>10037135</v>
      </c>
      <c r="B8619" t="s">
        <v>141</v>
      </c>
      <c r="C8619" t="s">
        <v>5363</v>
      </c>
      <c r="D8619" s="3" t="s">
        <v>6597</v>
      </c>
      <c r="E8619" s="1">
        <v>45664</v>
      </c>
      <c r="F8619" s="1">
        <v>45664</v>
      </c>
      <c r="G8619">
        <v>1</v>
      </c>
      <c r="H8619" t="s">
        <v>5604</v>
      </c>
      <c r="I8619" s="8" t="s">
        <v>6634</v>
      </c>
      <c r="J8619" t="s">
        <v>5663</v>
      </c>
      <c r="K8619" t="s">
        <v>5842</v>
      </c>
      <c r="L8619">
        <v>9.0735042735042732</v>
      </c>
      <c r="M8619">
        <v>9.1166666666666671</v>
      </c>
      <c r="N8619">
        <v>8.9358974358974361</v>
      </c>
      <c r="O8619">
        <v>85</v>
      </c>
      <c r="P8619">
        <v>70</v>
      </c>
      <c r="Q8619" t="s">
        <v>6504</v>
      </c>
      <c r="R8619" t="s">
        <v>6514</v>
      </c>
      <c r="S8619" t="s">
        <v>6528</v>
      </c>
      <c r="T8619" t="s">
        <v>6591</v>
      </c>
    </row>
    <row r="8620" spans="1:20" x14ac:dyDescent="0.35">
      <c r="A8620">
        <v>10037136</v>
      </c>
      <c r="B8620" t="s">
        <v>381</v>
      </c>
      <c r="C8620" t="s">
        <v>5363</v>
      </c>
      <c r="D8620" s="3" t="s">
        <v>6597</v>
      </c>
      <c r="E8620" s="1">
        <v>45664</v>
      </c>
      <c r="F8620" s="1">
        <v>45664</v>
      </c>
      <c r="G8620">
        <v>1</v>
      </c>
      <c r="H8620" t="s">
        <v>5604</v>
      </c>
      <c r="I8620" s="7" t="s">
        <v>6634</v>
      </c>
      <c r="J8620" t="s">
        <v>5663</v>
      </c>
      <c r="K8620" t="s">
        <v>5842</v>
      </c>
      <c r="L8620">
        <v>9.0735042735042732</v>
      </c>
      <c r="M8620">
        <v>9.1166666666666671</v>
      </c>
      <c r="N8620">
        <v>8.9358974358974361</v>
      </c>
      <c r="O8620">
        <v>80</v>
      </c>
      <c r="P8620">
        <v>90</v>
      </c>
      <c r="Q8620" t="s">
        <v>6504</v>
      </c>
      <c r="R8620" t="s">
        <v>6514</v>
      </c>
      <c r="S8620" t="s">
        <v>6528</v>
      </c>
      <c r="T8620" t="s">
        <v>6591</v>
      </c>
    </row>
    <row r="8621" spans="1:20" x14ac:dyDescent="0.35">
      <c r="A8621">
        <v>10037137</v>
      </c>
      <c r="B8621" t="s">
        <v>853</v>
      </c>
      <c r="C8621" t="s">
        <v>5363</v>
      </c>
      <c r="D8621" s="3" t="s">
        <v>6597</v>
      </c>
      <c r="E8621" s="1">
        <v>45664</v>
      </c>
      <c r="F8621" s="1">
        <v>45664</v>
      </c>
      <c r="G8621">
        <v>1</v>
      </c>
      <c r="H8621" t="s">
        <v>5604</v>
      </c>
      <c r="I8621" s="8" t="s">
        <v>6634</v>
      </c>
      <c r="J8621" t="s">
        <v>5663</v>
      </c>
      <c r="K8621" t="s">
        <v>5842</v>
      </c>
      <c r="L8621">
        <v>9.0735042735042732</v>
      </c>
      <c r="M8621">
        <v>9.1166666666666671</v>
      </c>
      <c r="N8621">
        <v>8.9358974358974361</v>
      </c>
      <c r="O8621">
        <v>90</v>
      </c>
      <c r="P8621">
        <v>90</v>
      </c>
      <c r="Q8621" t="s">
        <v>6504</v>
      </c>
      <c r="R8621" t="s">
        <v>6514</v>
      </c>
      <c r="S8621" t="s">
        <v>6528</v>
      </c>
      <c r="T8621" t="s">
        <v>6591</v>
      </c>
    </row>
    <row r="8622" spans="1:20" x14ac:dyDescent="0.35">
      <c r="A8622">
        <v>10037138</v>
      </c>
      <c r="B8622" t="s">
        <v>854</v>
      </c>
      <c r="C8622" t="s">
        <v>5363</v>
      </c>
      <c r="D8622" s="3" t="s">
        <v>6597</v>
      </c>
      <c r="E8622" s="1">
        <v>45664</v>
      </c>
      <c r="F8622" s="1">
        <v>45664</v>
      </c>
      <c r="G8622">
        <v>1</v>
      </c>
      <c r="H8622" t="s">
        <v>5604</v>
      </c>
      <c r="I8622" s="7" t="s">
        <v>6634</v>
      </c>
      <c r="J8622" t="s">
        <v>5663</v>
      </c>
      <c r="K8622" t="s">
        <v>5842</v>
      </c>
      <c r="L8622">
        <v>9.0735042735042732</v>
      </c>
      <c r="M8622">
        <v>9.1166666666666671</v>
      </c>
      <c r="N8622">
        <v>8.9358974358974361</v>
      </c>
      <c r="O8622">
        <v>60</v>
      </c>
      <c r="P8622">
        <v>60</v>
      </c>
      <c r="Q8622" t="s">
        <v>6504</v>
      </c>
      <c r="R8622" t="s">
        <v>6514</v>
      </c>
      <c r="S8622" t="s">
        <v>6528</v>
      </c>
      <c r="T8622" t="s">
        <v>6591</v>
      </c>
    </row>
    <row r="8623" spans="1:20" x14ac:dyDescent="0.35">
      <c r="A8623">
        <v>10037139</v>
      </c>
      <c r="B8623" t="s">
        <v>855</v>
      </c>
      <c r="C8623" t="s">
        <v>5363</v>
      </c>
      <c r="D8623" s="3" t="s">
        <v>6597</v>
      </c>
      <c r="E8623" s="1">
        <v>45664</v>
      </c>
      <c r="F8623" s="1">
        <v>45664</v>
      </c>
      <c r="G8623">
        <v>1</v>
      </c>
      <c r="H8623" t="s">
        <v>5604</v>
      </c>
      <c r="I8623" s="8" t="s">
        <v>6634</v>
      </c>
      <c r="J8623" t="s">
        <v>5663</v>
      </c>
      <c r="K8623" t="s">
        <v>5842</v>
      </c>
      <c r="L8623">
        <v>9.0735042735042732</v>
      </c>
      <c r="M8623">
        <v>9.1166666666666671</v>
      </c>
      <c r="N8623">
        <v>8.9358974358974361</v>
      </c>
      <c r="O8623">
        <v>75</v>
      </c>
      <c r="P8623">
        <v>95</v>
      </c>
      <c r="Q8623" t="s">
        <v>6504</v>
      </c>
      <c r="R8623" t="s">
        <v>6514</v>
      </c>
      <c r="S8623" t="s">
        <v>6528</v>
      </c>
      <c r="T8623" t="s">
        <v>6591</v>
      </c>
    </row>
    <row r="8624" spans="1:20" x14ac:dyDescent="0.35">
      <c r="A8624">
        <v>10037140</v>
      </c>
      <c r="B8624" t="s">
        <v>856</v>
      </c>
      <c r="C8624" t="s">
        <v>5363</v>
      </c>
      <c r="D8624" s="3" t="s">
        <v>6597</v>
      </c>
      <c r="E8624" s="1">
        <v>45664</v>
      </c>
      <c r="F8624" s="1">
        <v>45664</v>
      </c>
      <c r="G8624">
        <v>1</v>
      </c>
      <c r="H8624" t="s">
        <v>5604</v>
      </c>
      <c r="I8624" s="7" t="s">
        <v>6634</v>
      </c>
      <c r="J8624" t="s">
        <v>5663</v>
      </c>
      <c r="K8624" t="s">
        <v>5842</v>
      </c>
      <c r="L8624">
        <v>9.0735042735042732</v>
      </c>
      <c r="M8624">
        <v>9.1166666666666671</v>
      </c>
      <c r="N8624">
        <v>8.9358974358974361</v>
      </c>
      <c r="O8624">
        <v>80</v>
      </c>
      <c r="P8624">
        <v>80</v>
      </c>
      <c r="Q8624" t="s">
        <v>6504</v>
      </c>
      <c r="R8624" t="s">
        <v>6514</v>
      </c>
      <c r="S8624" t="s">
        <v>6528</v>
      </c>
      <c r="T8624" t="s">
        <v>6591</v>
      </c>
    </row>
    <row r="8625" spans="1:20" x14ac:dyDescent="0.35">
      <c r="A8625">
        <v>10037141</v>
      </c>
      <c r="B8625" t="s">
        <v>857</v>
      </c>
      <c r="C8625" t="s">
        <v>5363</v>
      </c>
      <c r="D8625" s="3" t="s">
        <v>6597</v>
      </c>
      <c r="E8625" s="1">
        <v>45664</v>
      </c>
      <c r="F8625" s="1">
        <v>45664</v>
      </c>
      <c r="G8625">
        <v>1</v>
      </c>
      <c r="H8625" t="s">
        <v>5604</v>
      </c>
      <c r="I8625" s="8" t="s">
        <v>6634</v>
      </c>
      <c r="J8625" t="s">
        <v>5663</v>
      </c>
      <c r="K8625" t="s">
        <v>5842</v>
      </c>
      <c r="L8625">
        <v>9.0735042735042732</v>
      </c>
      <c r="M8625">
        <v>9.1166666666666671</v>
      </c>
      <c r="N8625">
        <v>8.9358974358974361</v>
      </c>
      <c r="O8625">
        <v>95</v>
      </c>
      <c r="P8625">
        <v>100</v>
      </c>
      <c r="Q8625" t="s">
        <v>6504</v>
      </c>
      <c r="R8625" t="s">
        <v>6514</v>
      </c>
      <c r="S8625" t="s">
        <v>6528</v>
      </c>
      <c r="T8625" t="s">
        <v>6591</v>
      </c>
    </row>
    <row r="8626" spans="1:20" x14ac:dyDescent="0.35">
      <c r="A8626">
        <v>10037142</v>
      </c>
      <c r="B8626" t="s">
        <v>858</v>
      </c>
      <c r="C8626" t="s">
        <v>5363</v>
      </c>
      <c r="D8626" s="3" t="s">
        <v>6597</v>
      </c>
      <c r="E8626" s="1">
        <v>45664</v>
      </c>
      <c r="F8626" s="1">
        <v>45664</v>
      </c>
      <c r="G8626">
        <v>1</v>
      </c>
      <c r="H8626" t="s">
        <v>5604</v>
      </c>
      <c r="I8626" s="7" t="s">
        <v>6634</v>
      </c>
      <c r="J8626" t="s">
        <v>5663</v>
      </c>
      <c r="K8626" t="s">
        <v>5842</v>
      </c>
      <c r="L8626">
        <v>9.0735042735042732</v>
      </c>
      <c r="M8626">
        <v>9.1166666666666671</v>
      </c>
      <c r="N8626">
        <v>8.9358974358974361</v>
      </c>
      <c r="O8626">
        <v>95</v>
      </c>
      <c r="P8626">
        <v>100</v>
      </c>
      <c r="Q8626" t="s">
        <v>6504</v>
      </c>
      <c r="R8626" t="s">
        <v>6514</v>
      </c>
      <c r="S8626" t="s">
        <v>6528</v>
      </c>
      <c r="T8626" t="s">
        <v>6591</v>
      </c>
    </row>
    <row r="8627" spans="1:20" x14ac:dyDescent="0.35">
      <c r="A8627">
        <v>10037143</v>
      </c>
      <c r="B8627" t="s">
        <v>859</v>
      </c>
      <c r="C8627" t="s">
        <v>5363</v>
      </c>
      <c r="D8627" s="3" t="s">
        <v>6597</v>
      </c>
      <c r="E8627" s="1">
        <v>45664</v>
      </c>
      <c r="F8627" s="1">
        <v>45664</v>
      </c>
      <c r="G8627">
        <v>1</v>
      </c>
      <c r="H8627" t="s">
        <v>5604</v>
      </c>
      <c r="I8627" s="8" t="s">
        <v>6634</v>
      </c>
      <c r="J8627" t="s">
        <v>5663</v>
      </c>
      <c r="K8627" t="s">
        <v>5842</v>
      </c>
      <c r="L8627">
        <v>9.0735042735042732</v>
      </c>
      <c r="M8627">
        <v>9.1166666666666671</v>
      </c>
      <c r="N8627">
        <v>8.9358974358974361</v>
      </c>
      <c r="O8627">
        <v>85</v>
      </c>
      <c r="P8627">
        <v>70</v>
      </c>
      <c r="Q8627" t="s">
        <v>6504</v>
      </c>
      <c r="R8627" t="s">
        <v>6514</v>
      </c>
      <c r="S8627" t="s">
        <v>6528</v>
      </c>
      <c r="T8627" t="s">
        <v>6591</v>
      </c>
    </row>
    <row r="8628" spans="1:20" x14ac:dyDescent="0.35">
      <c r="A8628">
        <v>10037144</v>
      </c>
      <c r="B8628" t="s">
        <v>860</v>
      </c>
      <c r="C8628" t="s">
        <v>5363</v>
      </c>
      <c r="D8628" s="3" t="s">
        <v>6597</v>
      </c>
      <c r="E8628" s="1">
        <v>45664</v>
      </c>
      <c r="F8628" s="1">
        <v>45664</v>
      </c>
      <c r="G8628">
        <v>1</v>
      </c>
      <c r="H8628" t="s">
        <v>5604</v>
      </c>
      <c r="I8628" s="7" t="s">
        <v>6634</v>
      </c>
      <c r="J8628" t="s">
        <v>5663</v>
      </c>
      <c r="K8628" t="s">
        <v>5842</v>
      </c>
      <c r="L8628">
        <v>9.0735042735042732</v>
      </c>
      <c r="M8628">
        <v>9.1166666666666671</v>
      </c>
      <c r="N8628">
        <v>8.9358974358974361</v>
      </c>
      <c r="O8628">
        <v>50</v>
      </c>
      <c r="P8628">
        <v>60</v>
      </c>
      <c r="Q8628" t="s">
        <v>6504</v>
      </c>
      <c r="R8628" t="s">
        <v>6514</v>
      </c>
      <c r="S8628" t="s">
        <v>6528</v>
      </c>
      <c r="T8628" t="s">
        <v>6591</v>
      </c>
    </row>
    <row r="8629" spans="1:20" x14ac:dyDescent="0.35">
      <c r="A8629">
        <v>10037145</v>
      </c>
      <c r="B8629" t="s">
        <v>861</v>
      </c>
      <c r="C8629" t="s">
        <v>5363</v>
      </c>
      <c r="D8629" s="3" t="s">
        <v>6597</v>
      </c>
      <c r="E8629" s="1">
        <v>45664</v>
      </c>
      <c r="F8629" s="1">
        <v>45664</v>
      </c>
      <c r="G8629">
        <v>1</v>
      </c>
      <c r="H8629" t="s">
        <v>5604</v>
      </c>
      <c r="I8629" s="8" t="s">
        <v>6634</v>
      </c>
      <c r="J8629" t="s">
        <v>5663</v>
      </c>
      <c r="K8629" t="s">
        <v>5842</v>
      </c>
      <c r="L8629">
        <v>9.0735042735042732</v>
      </c>
      <c r="M8629">
        <v>9.1166666666666671</v>
      </c>
      <c r="N8629">
        <v>8.9358974358974361</v>
      </c>
      <c r="O8629">
        <v>80</v>
      </c>
      <c r="P8629">
        <v>95</v>
      </c>
      <c r="Q8629" t="s">
        <v>6504</v>
      </c>
      <c r="R8629" t="s">
        <v>6514</v>
      </c>
      <c r="S8629" t="s">
        <v>6528</v>
      </c>
      <c r="T8629" t="s">
        <v>6591</v>
      </c>
    </row>
    <row r="8630" spans="1:20" x14ac:dyDescent="0.35">
      <c r="A8630">
        <v>10037146</v>
      </c>
      <c r="B8630" t="s">
        <v>862</v>
      </c>
      <c r="C8630" t="s">
        <v>5363</v>
      </c>
      <c r="D8630" s="3" t="s">
        <v>6597</v>
      </c>
      <c r="E8630" s="1">
        <v>45664</v>
      </c>
      <c r="F8630" s="1">
        <v>45664</v>
      </c>
      <c r="G8630">
        <v>1</v>
      </c>
      <c r="H8630" t="s">
        <v>5604</v>
      </c>
      <c r="I8630" s="7" t="s">
        <v>6634</v>
      </c>
      <c r="J8630" t="s">
        <v>5663</v>
      </c>
      <c r="K8630" t="s">
        <v>5842</v>
      </c>
      <c r="L8630">
        <v>9.0735042735042732</v>
      </c>
      <c r="M8630">
        <v>9.1166666666666671</v>
      </c>
      <c r="N8630">
        <v>8.9358974358974361</v>
      </c>
      <c r="O8630">
        <v>80</v>
      </c>
      <c r="P8630">
        <v>70</v>
      </c>
      <c r="Q8630" t="s">
        <v>6504</v>
      </c>
      <c r="R8630" t="s">
        <v>6514</v>
      </c>
      <c r="S8630" t="s">
        <v>6528</v>
      </c>
      <c r="T8630" t="s">
        <v>6591</v>
      </c>
    </row>
    <row r="8631" spans="1:20" x14ac:dyDescent="0.35">
      <c r="A8631">
        <v>10037147</v>
      </c>
      <c r="B8631" t="s">
        <v>863</v>
      </c>
      <c r="C8631" t="s">
        <v>5363</v>
      </c>
      <c r="D8631" s="3" t="s">
        <v>6597</v>
      </c>
      <c r="E8631" s="1">
        <v>45664</v>
      </c>
      <c r="F8631" s="1">
        <v>45664</v>
      </c>
      <c r="G8631">
        <v>1</v>
      </c>
      <c r="H8631" t="s">
        <v>5604</v>
      </c>
      <c r="I8631" s="8" t="s">
        <v>6634</v>
      </c>
      <c r="J8631" t="s">
        <v>5663</v>
      </c>
      <c r="K8631" t="s">
        <v>5842</v>
      </c>
      <c r="L8631">
        <v>9.0735042735042732</v>
      </c>
      <c r="M8631">
        <v>9.1166666666666671</v>
      </c>
      <c r="N8631">
        <v>8.9358974358974361</v>
      </c>
      <c r="O8631">
        <v>90</v>
      </c>
      <c r="P8631">
        <v>90</v>
      </c>
      <c r="Q8631" t="s">
        <v>6504</v>
      </c>
      <c r="R8631" t="s">
        <v>6514</v>
      </c>
      <c r="S8631" t="s">
        <v>6528</v>
      </c>
      <c r="T8631" t="s">
        <v>6591</v>
      </c>
    </row>
    <row r="8632" spans="1:20" x14ac:dyDescent="0.35">
      <c r="A8632">
        <v>10037148</v>
      </c>
      <c r="B8632" t="s">
        <v>864</v>
      </c>
      <c r="C8632" t="s">
        <v>5363</v>
      </c>
      <c r="D8632" s="3" t="s">
        <v>6597</v>
      </c>
      <c r="E8632" s="1">
        <v>45664</v>
      </c>
      <c r="F8632" s="1">
        <v>45664</v>
      </c>
      <c r="G8632">
        <v>1</v>
      </c>
      <c r="H8632" t="s">
        <v>5604</v>
      </c>
      <c r="I8632" s="7" t="s">
        <v>6634</v>
      </c>
      <c r="J8632" t="s">
        <v>5663</v>
      </c>
      <c r="K8632" t="s">
        <v>5842</v>
      </c>
      <c r="L8632">
        <v>9.0735042735042732</v>
      </c>
      <c r="M8632">
        <v>9.1166666666666671</v>
      </c>
      <c r="N8632">
        <v>8.9358974358974361</v>
      </c>
      <c r="P8632">
        <v>60</v>
      </c>
      <c r="Q8632" t="s">
        <v>6504</v>
      </c>
      <c r="R8632" t="s">
        <v>6514</v>
      </c>
      <c r="S8632" t="s">
        <v>6528</v>
      </c>
      <c r="T8632" t="s">
        <v>6591</v>
      </c>
    </row>
    <row r="8633" spans="1:20" x14ac:dyDescent="0.35">
      <c r="A8633">
        <v>10037149</v>
      </c>
      <c r="B8633" t="s">
        <v>219</v>
      </c>
      <c r="C8633" t="s">
        <v>5363</v>
      </c>
      <c r="D8633" s="3" t="s">
        <v>6597</v>
      </c>
      <c r="E8633" s="1">
        <v>45664</v>
      </c>
      <c r="F8633" s="1">
        <v>45664</v>
      </c>
      <c r="G8633">
        <v>1</v>
      </c>
      <c r="H8633" t="s">
        <v>5604</v>
      </c>
      <c r="I8633" s="8" t="s">
        <v>6634</v>
      </c>
      <c r="J8633" t="s">
        <v>5663</v>
      </c>
      <c r="K8633" t="s">
        <v>5842</v>
      </c>
      <c r="L8633">
        <v>9.0735042735042732</v>
      </c>
      <c r="M8633">
        <v>9.1166666666666671</v>
      </c>
      <c r="N8633">
        <v>8.9358974358974361</v>
      </c>
      <c r="O8633">
        <v>95</v>
      </c>
      <c r="P8633">
        <v>95</v>
      </c>
      <c r="Q8633" t="s">
        <v>6504</v>
      </c>
      <c r="R8633" t="s">
        <v>6514</v>
      </c>
      <c r="S8633" t="s">
        <v>6528</v>
      </c>
      <c r="T8633" t="s">
        <v>6591</v>
      </c>
    </row>
    <row r="8634" spans="1:20" x14ac:dyDescent="0.35">
      <c r="A8634">
        <v>10037150</v>
      </c>
      <c r="B8634" t="s">
        <v>865</v>
      </c>
      <c r="C8634" t="s">
        <v>5363</v>
      </c>
      <c r="D8634" s="3" t="s">
        <v>6597</v>
      </c>
      <c r="E8634" s="1">
        <v>45664</v>
      </c>
      <c r="F8634" s="1">
        <v>45664</v>
      </c>
      <c r="G8634">
        <v>1</v>
      </c>
      <c r="H8634" t="s">
        <v>5604</v>
      </c>
      <c r="I8634" s="7" t="s">
        <v>6634</v>
      </c>
      <c r="J8634" t="s">
        <v>5663</v>
      </c>
      <c r="K8634" t="s">
        <v>5842</v>
      </c>
      <c r="L8634">
        <v>9.0735042735042732</v>
      </c>
      <c r="M8634">
        <v>9.1166666666666671</v>
      </c>
      <c r="N8634">
        <v>8.9358974358974361</v>
      </c>
      <c r="O8634">
        <v>80</v>
      </c>
      <c r="P8634">
        <v>85</v>
      </c>
      <c r="Q8634" t="s">
        <v>6504</v>
      </c>
      <c r="R8634" t="s">
        <v>6514</v>
      </c>
      <c r="S8634" t="s">
        <v>6528</v>
      </c>
      <c r="T8634" t="s">
        <v>6591</v>
      </c>
    </row>
    <row r="8635" spans="1:20" x14ac:dyDescent="0.35">
      <c r="A8635">
        <v>10037151</v>
      </c>
      <c r="B8635" t="s">
        <v>866</v>
      </c>
      <c r="C8635" t="s">
        <v>5363</v>
      </c>
      <c r="D8635" s="3" t="s">
        <v>6597</v>
      </c>
      <c r="E8635" s="1">
        <v>45664</v>
      </c>
      <c r="F8635" s="1">
        <v>45664</v>
      </c>
      <c r="G8635">
        <v>1</v>
      </c>
      <c r="H8635" t="s">
        <v>5604</v>
      </c>
      <c r="I8635" s="8" t="s">
        <v>6634</v>
      </c>
      <c r="J8635" t="s">
        <v>5663</v>
      </c>
      <c r="K8635" t="s">
        <v>5842</v>
      </c>
      <c r="L8635">
        <v>9.0735042735042732</v>
      </c>
      <c r="M8635">
        <v>9.1166666666666671</v>
      </c>
      <c r="N8635">
        <v>8.9358974358974361</v>
      </c>
      <c r="O8635">
        <v>90</v>
      </c>
      <c r="P8635">
        <v>85</v>
      </c>
      <c r="Q8635" t="s">
        <v>6504</v>
      </c>
      <c r="R8635" t="s">
        <v>6514</v>
      </c>
      <c r="S8635" t="s">
        <v>6528</v>
      </c>
      <c r="T8635" t="s">
        <v>6591</v>
      </c>
    </row>
    <row r="8636" spans="1:20" x14ac:dyDescent="0.35">
      <c r="A8636">
        <v>10037152</v>
      </c>
      <c r="B8636" t="s">
        <v>867</v>
      </c>
      <c r="C8636" t="s">
        <v>5363</v>
      </c>
      <c r="D8636" s="3" t="s">
        <v>6597</v>
      </c>
      <c r="E8636" s="1">
        <v>45664</v>
      </c>
      <c r="F8636" s="1">
        <v>45664</v>
      </c>
      <c r="G8636">
        <v>1</v>
      </c>
      <c r="H8636" t="s">
        <v>5604</v>
      </c>
      <c r="I8636" s="7" t="s">
        <v>6634</v>
      </c>
      <c r="J8636" t="s">
        <v>5663</v>
      </c>
      <c r="K8636" t="s">
        <v>5842</v>
      </c>
      <c r="L8636">
        <v>9.0735042735042732</v>
      </c>
      <c r="M8636">
        <v>9.1166666666666671</v>
      </c>
      <c r="N8636">
        <v>8.9358974358974361</v>
      </c>
      <c r="O8636">
        <v>95</v>
      </c>
      <c r="P8636">
        <v>95</v>
      </c>
      <c r="Q8636" t="s">
        <v>6504</v>
      </c>
      <c r="R8636" t="s">
        <v>6514</v>
      </c>
      <c r="S8636" t="s">
        <v>6528</v>
      </c>
      <c r="T8636" t="s">
        <v>6591</v>
      </c>
    </row>
    <row r="8637" spans="1:20" x14ac:dyDescent="0.35">
      <c r="A8637">
        <v>10037153</v>
      </c>
      <c r="B8637" t="s">
        <v>868</v>
      </c>
      <c r="C8637" t="s">
        <v>5363</v>
      </c>
      <c r="D8637" s="3" t="s">
        <v>6597</v>
      </c>
      <c r="E8637" s="1">
        <v>45664</v>
      </c>
      <c r="F8637" s="1">
        <v>45664</v>
      </c>
      <c r="G8637">
        <v>1</v>
      </c>
      <c r="H8637" t="s">
        <v>5604</v>
      </c>
      <c r="I8637" s="8" t="s">
        <v>6634</v>
      </c>
      <c r="J8637" t="s">
        <v>5663</v>
      </c>
      <c r="K8637" t="s">
        <v>5842</v>
      </c>
      <c r="L8637">
        <v>9.0735042735042732</v>
      </c>
      <c r="M8637">
        <v>9.1166666666666671</v>
      </c>
      <c r="N8637">
        <v>8.9358974358974361</v>
      </c>
      <c r="O8637">
        <v>90</v>
      </c>
      <c r="P8637">
        <v>95</v>
      </c>
      <c r="Q8637" t="s">
        <v>6504</v>
      </c>
      <c r="R8637" t="s">
        <v>6514</v>
      </c>
      <c r="S8637" t="s">
        <v>6528</v>
      </c>
      <c r="T8637" t="s">
        <v>6591</v>
      </c>
    </row>
    <row r="8638" spans="1:20" x14ac:dyDescent="0.35">
      <c r="A8638">
        <v>10037154</v>
      </c>
      <c r="B8638" t="s">
        <v>869</v>
      </c>
      <c r="C8638" t="s">
        <v>5363</v>
      </c>
      <c r="D8638" s="3" t="s">
        <v>6597</v>
      </c>
      <c r="E8638" s="1">
        <v>45664</v>
      </c>
      <c r="F8638" s="1">
        <v>45664</v>
      </c>
      <c r="G8638">
        <v>1</v>
      </c>
      <c r="H8638" t="s">
        <v>5604</v>
      </c>
      <c r="I8638" s="7" t="s">
        <v>6634</v>
      </c>
      <c r="J8638" t="s">
        <v>5663</v>
      </c>
      <c r="K8638" t="s">
        <v>5842</v>
      </c>
      <c r="L8638">
        <v>9.0735042735042732</v>
      </c>
      <c r="M8638">
        <v>9.1166666666666671</v>
      </c>
      <c r="N8638">
        <v>8.9358974358974361</v>
      </c>
      <c r="O8638">
        <v>95</v>
      </c>
      <c r="P8638">
        <v>80</v>
      </c>
      <c r="Q8638" t="s">
        <v>6504</v>
      </c>
      <c r="R8638" t="s">
        <v>6514</v>
      </c>
      <c r="S8638" t="s">
        <v>6528</v>
      </c>
      <c r="T8638" t="s">
        <v>6591</v>
      </c>
    </row>
    <row r="8639" spans="1:20" x14ac:dyDescent="0.35">
      <c r="A8639">
        <v>10037155</v>
      </c>
      <c r="B8639" t="s">
        <v>870</v>
      </c>
      <c r="C8639" t="s">
        <v>5363</v>
      </c>
      <c r="D8639" s="3" t="s">
        <v>6597</v>
      </c>
      <c r="E8639" s="1">
        <v>45664</v>
      </c>
      <c r="F8639" s="1">
        <v>45664</v>
      </c>
      <c r="G8639">
        <v>1</v>
      </c>
      <c r="H8639" t="s">
        <v>5604</v>
      </c>
      <c r="I8639" s="8" t="s">
        <v>6634</v>
      </c>
      <c r="J8639" t="s">
        <v>5663</v>
      </c>
      <c r="K8639" t="s">
        <v>5842</v>
      </c>
      <c r="L8639">
        <v>9.0735042735042732</v>
      </c>
      <c r="M8639">
        <v>9.1166666666666671</v>
      </c>
      <c r="N8639">
        <v>8.9358974358974361</v>
      </c>
      <c r="O8639">
        <v>70</v>
      </c>
      <c r="P8639">
        <v>80</v>
      </c>
      <c r="Q8639" t="s">
        <v>6504</v>
      </c>
      <c r="R8639" t="s">
        <v>6514</v>
      </c>
      <c r="S8639" t="s">
        <v>6528</v>
      </c>
      <c r="T8639" t="s">
        <v>6591</v>
      </c>
    </row>
    <row r="8640" spans="1:20" x14ac:dyDescent="0.35">
      <c r="A8640">
        <v>10037156</v>
      </c>
      <c r="B8640" t="s">
        <v>871</v>
      </c>
      <c r="C8640" t="s">
        <v>5363</v>
      </c>
      <c r="D8640" s="3" t="s">
        <v>6597</v>
      </c>
      <c r="E8640" s="1">
        <v>45664</v>
      </c>
      <c r="F8640" s="1">
        <v>45664</v>
      </c>
      <c r="G8640">
        <v>1</v>
      </c>
      <c r="H8640" t="s">
        <v>5604</v>
      </c>
      <c r="I8640" s="7" t="s">
        <v>6634</v>
      </c>
      <c r="J8640" t="s">
        <v>5663</v>
      </c>
      <c r="K8640" t="s">
        <v>5842</v>
      </c>
      <c r="L8640">
        <v>9.0735042735042732</v>
      </c>
      <c r="M8640">
        <v>9.1166666666666671</v>
      </c>
      <c r="N8640">
        <v>8.9358974358974361</v>
      </c>
      <c r="O8640">
        <v>100</v>
      </c>
      <c r="P8640">
        <v>95</v>
      </c>
      <c r="Q8640" t="s">
        <v>6504</v>
      </c>
      <c r="R8640" t="s">
        <v>6514</v>
      </c>
      <c r="S8640" t="s">
        <v>6528</v>
      </c>
      <c r="T8640" t="s">
        <v>6591</v>
      </c>
    </row>
    <row r="8641" spans="1:20" x14ac:dyDescent="0.35">
      <c r="A8641">
        <v>10037158</v>
      </c>
      <c r="B8641" t="s">
        <v>249</v>
      </c>
      <c r="C8641" t="s">
        <v>5363</v>
      </c>
      <c r="D8641" s="3" t="s">
        <v>6597</v>
      </c>
      <c r="E8641" s="1">
        <v>45664</v>
      </c>
      <c r="F8641" s="1">
        <v>45664</v>
      </c>
      <c r="G8641">
        <v>1</v>
      </c>
      <c r="H8641" t="s">
        <v>5604</v>
      </c>
      <c r="I8641" s="8" t="s">
        <v>6634</v>
      </c>
      <c r="J8641" t="s">
        <v>5663</v>
      </c>
      <c r="K8641" t="s">
        <v>5842</v>
      </c>
      <c r="L8641">
        <v>9.0735042735042732</v>
      </c>
      <c r="M8641">
        <v>9.1166666666666671</v>
      </c>
      <c r="N8641">
        <v>8.9358974358974361</v>
      </c>
      <c r="O8641">
        <v>70</v>
      </c>
      <c r="P8641">
        <v>65</v>
      </c>
      <c r="Q8641" t="s">
        <v>6504</v>
      </c>
      <c r="R8641" t="s">
        <v>6514</v>
      </c>
      <c r="S8641" t="s">
        <v>6528</v>
      </c>
      <c r="T8641" t="s">
        <v>6591</v>
      </c>
    </row>
    <row r="8642" spans="1:20" x14ac:dyDescent="0.35">
      <c r="A8642">
        <v>10037159</v>
      </c>
      <c r="B8642" t="s">
        <v>872</v>
      </c>
      <c r="C8642" t="s">
        <v>5363</v>
      </c>
      <c r="D8642" s="3" t="s">
        <v>6597</v>
      </c>
      <c r="E8642" s="1">
        <v>45664</v>
      </c>
      <c r="F8642" s="1">
        <v>45664</v>
      </c>
      <c r="G8642">
        <v>1</v>
      </c>
      <c r="H8642" t="s">
        <v>5604</v>
      </c>
      <c r="I8642" s="7" t="s">
        <v>6634</v>
      </c>
      <c r="J8642" t="s">
        <v>5663</v>
      </c>
      <c r="K8642" t="s">
        <v>5842</v>
      </c>
      <c r="L8642">
        <v>9.0735042735042732</v>
      </c>
      <c r="M8642">
        <v>9.1166666666666671</v>
      </c>
      <c r="N8642">
        <v>8.9358974358974361</v>
      </c>
      <c r="O8642">
        <v>75</v>
      </c>
      <c r="P8642">
        <v>65</v>
      </c>
      <c r="Q8642" t="s">
        <v>6504</v>
      </c>
      <c r="R8642" t="s">
        <v>6514</v>
      </c>
      <c r="S8642" t="s">
        <v>6528</v>
      </c>
      <c r="T8642" t="s">
        <v>6591</v>
      </c>
    </row>
    <row r="8643" spans="1:20" x14ac:dyDescent="0.35">
      <c r="A8643">
        <v>10037160</v>
      </c>
      <c r="B8643" t="s">
        <v>873</v>
      </c>
      <c r="C8643" t="s">
        <v>5363</v>
      </c>
      <c r="D8643" s="3" t="s">
        <v>6597</v>
      </c>
      <c r="E8643" s="1">
        <v>45664</v>
      </c>
      <c r="F8643" s="1">
        <v>45664</v>
      </c>
      <c r="G8643">
        <v>1</v>
      </c>
      <c r="H8643" t="s">
        <v>5604</v>
      </c>
      <c r="I8643" s="8" t="s">
        <v>6634</v>
      </c>
      <c r="J8643" t="s">
        <v>5663</v>
      </c>
      <c r="K8643" t="s">
        <v>5842</v>
      </c>
      <c r="L8643">
        <v>9.0735042735042732</v>
      </c>
      <c r="M8643">
        <v>9.1166666666666671</v>
      </c>
      <c r="N8643">
        <v>8.9358974358974361</v>
      </c>
      <c r="O8643">
        <v>50</v>
      </c>
      <c r="P8643">
        <v>60</v>
      </c>
      <c r="Q8643" t="s">
        <v>6504</v>
      </c>
      <c r="R8643" t="s">
        <v>6514</v>
      </c>
      <c r="S8643" t="s">
        <v>6528</v>
      </c>
      <c r="T8643" t="s">
        <v>6591</v>
      </c>
    </row>
    <row r="8644" spans="1:20" x14ac:dyDescent="0.35">
      <c r="A8644">
        <v>10037161</v>
      </c>
      <c r="B8644" t="s">
        <v>874</v>
      </c>
      <c r="C8644" t="s">
        <v>5363</v>
      </c>
      <c r="D8644" s="3" t="s">
        <v>6597</v>
      </c>
      <c r="E8644" s="1">
        <v>45664</v>
      </c>
      <c r="F8644" s="1">
        <v>45664</v>
      </c>
      <c r="G8644">
        <v>1</v>
      </c>
      <c r="H8644" t="s">
        <v>5604</v>
      </c>
      <c r="I8644" s="7" t="s">
        <v>6634</v>
      </c>
      <c r="J8644" t="s">
        <v>5663</v>
      </c>
      <c r="K8644" t="s">
        <v>5842</v>
      </c>
      <c r="L8644">
        <v>9.0735042735042732</v>
      </c>
      <c r="M8644">
        <v>9.1166666666666671</v>
      </c>
      <c r="N8644">
        <v>8.9358974358974361</v>
      </c>
      <c r="O8644">
        <v>65</v>
      </c>
      <c r="P8644">
        <v>85</v>
      </c>
      <c r="Q8644" t="s">
        <v>6504</v>
      </c>
      <c r="R8644" t="s">
        <v>6514</v>
      </c>
      <c r="S8644" t="s">
        <v>6528</v>
      </c>
      <c r="T8644" t="s">
        <v>6591</v>
      </c>
    </row>
    <row r="8645" spans="1:20" x14ac:dyDescent="0.35">
      <c r="A8645">
        <v>10037163</v>
      </c>
      <c r="B8645" t="s">
        <v>875</v>
      </c>
      <c r="C8645" t="s">
        <v>5363</v>
      </c>
      <c r="D8645" s="3" t="s">
        <v>6597</v>
      </c>
      <c r="E8645" s="1">
        <v>45664</v>
      </c>
      <c r="F8645" s="1">
        <v>45664</v>
      </c>
      <c r="G8645">
        <v>1</v>
      </c>
      <c r="H8645" t="s">
        <v>5604</v>
      </c>
      <c r="I8645" s="8" t="s">
        <v>6634</v>
      </c>
      <c r="J8645" t="s">
        <v>5663</v>
      </c>
      <c r="K8645" t="s">
        <v>5842</v>
      </c>
      <c r="L8645">
        <v>9.0735042735042732</v>
      </c>
      <c r="M8645">
        <v>9.1166666666666671</v>
      </c>
      <c r="N8645">
        <v>8.9358974358974361</v>
      </c>
      <c r="O8645">
        <v>95</v>
      </c>
      <c r="P8645">
        <v>100</v>
      </c>
      <c r="Q8645" t="s">
        <v>6504</v>
      </c>
      <c r="R8645" t="s">
        <v>6514</v>
      </c>
      <c r="S8645" t="s">
        <v>6528</v>
      </c>
      <c r="T8645" t="s">
        <v>6591</v>
      </c>
    </row>
    <row r="8646" spans="1:20" x14ac:dyDescent="0.35">
      <c r="A8646">
        <v>10037164</v>
      </c>
      <c r="B8646" t="s">
        <v>876</v>
      </c>
      <c r="C8646" t="s">
        <v>5363</v>
      </c>
      <c r="D8646" s="3" t="s">
        <v>6597</v>
      </c>
      <c r="E8646" s="1">
        <v>45664</v>
      </c>
      <c r="F8646" s="1">
        <v>45664</v>
      </c>
      <c r="G8646">
        <v>1</v>
      </c>
      <c r="H8646" t="s">
        <v>5604</v>
      </c>
      <c r="I8646" s="7" t="s">
        <v>6634</v>
      </c>
      <c r="J8646" t="s">
        <v>5663</v>
      </c>
      <c r="K8646" t="s">
        <v>5842</v>
      </c>
      <c r="L8646">
        <v>9.0735042735042732</v>
      </c>
      <c r="M8646">
        <v>9.1166666666666671</v>
      </c>
      <c r="N8646">
        <v>8.9358974358974361</v>
      </c>
      <c r="O8646">
        <v>95</v>
      </c>
      <c r="P8646">
        <v>95</v>
      </c>
      <c r="Q8646" t="s">
        <v>6504</v>
      </c>
      <c r="R8646" t="s">
        <v>6514</v>
      </c>
      <c r="S8646" t="s">
        <v>6528</v>
      </c>
      <c r="T8646" t="s">
        <v>6591</v>
      </c>
    </row>
    <row r="8647" spans="1:20" x14ac:dyDescent="0.35">
      <c r="A8647">
        <v>10037165</v>
      </c>
      <c r="B8647" t="s">
        <v>877</v>
      </c>
      <c r="C8647" t="s">
        <v>5363</v>
      </c>
      <c r="D8647" s="3" t="s">
        <v>6597</v>
      </c>
      <c r="E8647" s="1">
        <v>45664</v>
      </c>
      <c r="F8647" s="1">
        <v>45664</v>
      </c>
      <c r="G8647">
        <v>1</v>
      </c>
      <c r="H8647" t="s">
        <v>5604</v>
      </c>
      <c r="I8647" s="8" t="s">
        <v>6634</v>
      </c>
      <c r="J8647" t="s">
        <v>5663</v>
      </c>
      <c r="K8647" t="s">
        <v>5842</v>
      </c>
      <c r="L8647">
        <v>9.0735042735042732</v>
      </c>
      <c r="M8647">
        <v>9.1166666666666671</v>
      </c>
      <c r="N8647">
        <v>8.9358974358974361</v>
      </c>
      <c r="O8647">
        <v>100</v>
      </c>
      <c r="P8647">
        <v>100</v>
      </c>
      <c r="Q8647" t="s">
        <v>6504</v>
      </c>
      <c r="R8647" t="s">
        <v>6514</v>
      </c>
      <c r="S8647" t="s">
        <v>6528</v>
      </c>
      <c r="T8647" t="s">
        <v>6591</v>
      </c>
    </row>
    <row r="8648" spans="1:20" x14ac:dyDescent="0.35">
      <c r="A8648">
        <v>10037166</v>
      </c>
      <c r="B8648" t="s">
        <v>250</v>
      </c>
      <c r="C8648" t="s">
        <v>5363</v>
      </c>
      <c r="D8648" s="3" t="s">
        <v>6597</v>
      </c>
      <c r="E8648" s="1">
        <v>45664</v>
      </c>
      <c r="F8648" s="1">
        <v>45664</v>
      </c>
      <c r="G8648">
        <v>1</v>
      </c>
      <c r="H8648" t="s">
        <v>5604</v>
      </c>
      <c r="I8648" s="7" t="s">
        <v>6634</v>
      </c>
      <c r="J8648" t="s">
        <v>5663</v>
      </c>
      <c r="K8648" t="s">
        <v>5842</v>
      </c>
      <c r="L8648">
        <v>9.0735042735042732</v>
      </c>
      <c r="M8648">
        <v>9.1166666666666671</v>
      </c>
      <c r="N8648">
        <v>8.9358974358974361</v>
      </c>
      <c r="O8648">
        <v>80</v>
      </c>
      <c r="P8648">
        <v>85</v>
      </c>
      <c r="Q8648" t="s">
        <v>6504</v>
      </c>
      <c r="R8648" t="s">
        <v>6514</v>
      </c>
      <c r="S8648" t="s">
        <v>6528</v>
      </c>
      <c r="T8648" t="s">
        <v>6591</v>
      </c>
    </row>
    <row r="8649" spans="1:20" x14ac:dyDescent="0.35">
      <c r="A8649">
        <v>10037167</v>
      </c>
      <c r="B8649" t="s">
        <v>878</v>
      </c>
      <c r="C8649" t="s">
        <v>5363</v>
      </c>
      <c r="D8649" s="3" t="s">
        <v>6597</v>
      </c>
      <c r="E8649" s="1">
        <v>45664</v>
      </c>
      <c r="F8649" s="1">
        <v>45664</v>
      </c>
      <c r="G8649">
        <v>1</v>
      </c>
      <c r="H8649" t="s">
        <v>5604</v>
      </c>
      <c r="I8649" s="8" t="s">
        <v>6634</v>
      </c>
      <c r="J8649" t="s">
        <v>5663</v>
      </c>
      <c r="K8649" t="s">
        <v>5842</v>
      </c>
      <c r="L8649">
        <v>9.0735042735042732</v>
      </c>
      <c r="M8649">
        <v>9.1166666666666671</v>
      </c>
      <c r="N8649">
        <v>8.9358974358974361</v>
      </c>
      <c r="O8649">
        <v>85</v>
      </c>
      <c r="P8649">
        <v>100</v>
      </c>
      <c r="Q8649" t="s">
        <v>6504</v>
      </c>
      <c r="R8649" t="s">
        <v>6514</v>
      </c>
      <c r="S8649" t="s">
        <v>6528</v>
      </c>
      <c r="T8649" t="s">
        <v>6591</v>
      </c>
    </row>
    <row r="8650" spans="1:20" x14ac:dyDescent="0.35">
      <c r="A8650">
        <v>10037168</v>
      </c>
      <c r="B8650" t="s">
        <v>879</v>
      </c>
      <c r="C8650" t="s">
        <v>5363</v>
      </c>
      <c r="D8650" s="3" t="s">
        <v>6597</v>
      </c>
      <c r="E8650" s="1">
        <v>45664</v>
      </c>
      <c r="F8650" s="1">
        <v>45664</v>
      </c>
      <c r="G8650">
        <v>1</v>
      </c>
      <c r="H8650" t="s">
        <v>5604</v>
      </c>
      <c r="I8650" s="7" t="s">
        <v>6634</v>
      </c>
      <c r="J8650" t="s">
        <v>5663</v>
      </c>
      <c r="K8650" t="s">
        <v>5842</v>
      </c>
      <c r="L8650">
        <v>9.0735042735042732</v>
      </c>
      <c r="M8650">
        <v>9.1166666666666671</v>
      </c>
      <c r="N8650">
        <v>8.9358974358974361</v>
      </c>
      <c r="O8650">
        <v>45</v>
      </c>
      <c r="P8650">
        <v>60</v>
      </c>
      <c r="Q8650" t="s">
        <v>6504</v>
      </c>
      <c r="R8650" t="s">
        <v>6514</v>
      </c>
      <c r="S8650" t="s">
        <v>6528</v>
      </c>
      <c r="T8650" t="s">
        <v>6591</v>
      </c>
    </row>
    <row r="8651" spans="1:20" x14ac:dyDescent="0.35">
      <c r="A8651">
        <v>10037169</v>
      </c>
      <c r="B8651" t="s">
        <v>880</v>
      </c>
      <c r="C8651" t="s">
        <v>5363</v>
      </c>
      <c r="D8651" s="3" t="s">
        <v>6597</v>
      </c>
      <c r="E8651" s="1">
        <v>45664</v>
      </c>
      <c r="F8651" s="1">
        <v>45664</v>
      </c>
      <c r="G8651">
        <v>1</v>
      </c>
      <c r="H8651" t="s">
        <v>5604</v>
      </c>
      <c r="I8651" s="8" t="s">
        <v>6634</v>
      </c>
      <c r="J8651" t="s">
        <v>5663</v>
      </c>
      <c r="K8651" t="s">
        <v>5842</v>
      </c>
      <c r="L8651">
        <v>9.0735042735042732</v>
      </c>
      <c r="M8651">
        <v>9.1166666666666671</v>
      </c>
      <c r="N8651">
        <v>8.9358974358974361</v>
      </c>
      <c r="O8651">
        <v>85</v>
      </c>
      <c r="P8651">
        <v>80</v>
      </c>
      <c r="Q8651" t="s">
        <v>6504</v>
      </c>
      <c r="R8651" t="s">
        <v>6514</v>
      </c>
      <c r="S8651" t="s">
        <v>6528</v>
      </c>
      <c r="T8651" t="s">
        <v>6591</v>
      </c>
    </row>
    <row r="8652" spans="1:20" x14ac:dyDescent="0.35">
      <c r="A8652">
        <v>10037170</v>
      </c>
      <c r="B8652" t="s">
        <v>881</v>
      </c>
      <c r="C8652" t="s">
        <v>5363</v>
      </c>
      <c r="D8652" s="3" t="s">
        <v>6597</v>
      </c>
      <c r="E8652" s="1">
        <v>45664</v>
      </c>
      <c r="F8652" s="1">
        <v>45664</v>
      </c>
      <c r="G8652">
        <v>1</v>
      </c>
      <c r="H8652" t="s">
        <v>5604</v>
      </c>
      <c r="I8652" s="7" t="s">
        <v>6634</v>
      </c>
      <c r="J8652" t="s">
        <v>5663</v>
      </c>
      <c r="K8652" t="s">
        <v>5842</v>
      </c>
      <c r="L8652">
        <v>9.0735042735042732</v>
      </c>
      <c r="M8652">
        <v>9.1166666666666671</v>
      </c>
      <c r="N8652">
        <v>8.9358974358974361</v>
      </c>
      <c r="O8652">
        <v>95</v>
      </c>
      <c r="P8652">
        <v>95</v>
      </c>
      <c r="Q8652" t="s">
        <v>6504</v>
      </c>
      <c r="R8652" t="s">
        <v>6514</v>
      </c>
      <c r="S8652" t="s">
        <v>6528</v>
      </c>
      <c r="T8652" t="s">
        <v>6591</v>
      </c>
    </row>
    <row r="8653" spans="1:20" x14ac:dyDescent="0.35">
      <c r="A8653">
        <v>10037171</v>
      </c>
      <c r="B8653" t="s">
        <v>882</v>
      </c>
      <c r="C8653" t="s">
        <v>5363</v>
      </c>
      <c r="D8653" s="3" t="s">
        <v>6597</v>
      </c>
      <c r="E8653" s="1">
        <v>45664</v>
      </c>
      <c r="F8653" s="1">
        <v>45664</v>
      </c>
      <c r="G8653">
        <v>1</v>
      </c>
      <c r="H8653" t="s">
        <v>5604</v>
      </c>
      <c r="I8653" s="8" t="s">
        <v>6634</v>
      </c>
      <c r="J8653" t="s">
        <v>5663</v>
      </c>
      <c r="K8653" t="s">
        <v>5842</v>
      </c>
      <c r="L8653">
        <v>9.0735042735042732</v>
      </c>
      <c r="M8653">
        <v>9.1166666666666671</v>
      </c>
      <c r="N8653">
        <v>8.9358974358974361</v>
      </c>
      <c r="O8653">
        <v>85</v>
      </c>
      <c r="P8653">
        <v>85</v>
      </c>
      <c r="Q8653" t="s">
        <v>6504</v>
      </c>
      <c r="R8653" t="s">
        <v>6514</v>
      </c>
      <c r="S8653" t="s">
        <v>6528</v>
      </c>
      <c r="T8653" t="s">
        <v>6591</v>
      </c>
    </row>
    <row r="8654" spans="1:20" x14ac:dyDescent="0.35">
      <c r="A8654">
        <v>10037172</v>
      </c>
      <c r="B8654" t="s">
        <v>883</v>
      </c>
      <c r="C8654" t="s">
        <v>5363</v>
      </c>
      <c r="D8654" s="3" t="s">
        <v>6597</v>
      </c>
      <c r="E8654" s="1">
        <v>45664</v>
      </c>
      <c r="F8654" s="1">
        <v>45664</v>
      </c>
      <c r="G8654">
        <v>1</v>
      </c>
      <c r="H8654" t="s">
        <v>5604</v>
      </c>
      <c r="I8654" s="7" t="s">
        <v>6634</v>
      </c>
      <c r="J8654" t="s">
        <v>5663</v>
      </c>
      <c r="K8654" t="s">
        <v>5842</v>
      </c>
      <c r="L8654">
        <v>9.0735042735042732</v>
      </c>
      <c r="M8654">
        <v>9.1166666666666671</v>
      </c>
      <c r="N8654">
        <v>8.9358974358974361</v>
      </c>
      <c r="O8654">
        <v>35</v>
      </c>
      <c r="P8654">
        <v>60</v>
      </c>
      <c r="Q8654" t="s">
        <v>6504</v>
      </c>
      <c r="R8654" t="s">
        <v>6514</v>
      </c>
      <c r="S8654" t="s">
        <v>6528</v>
      </c>
      <c r="T8654" t="s">
        <v>6591</v>
      </c>
    </row>
    <row r="8655" spans="1:20" x14ac:dyDescent="0.35">
      <c r="A8655">
        <v>10037173</v>
      </c>
      <c r="B8655" t="s">
        <v>884</v>
      </c>
      <c r="C8655" t="s">
        <v>5363</v>
      </c>
      <c r="D8655" s="3" t="s">
        <v>6597</v>
      </c>
      <c r="E8655" s="1">
        <v>45664</v>
      </c>
      <c r="F8655" s="1">
        <v>45664</v>
      </c>
      <c r="G8655">
        <v>1</v>
      </c>
      <c r="H8655" t="s">
        <v>5604</v>
      </c>
      <c r="I8655" s="8" t="s">
        <v>6634</v>
      </c>
      <c r="J8655" t="s">
        <v>5663</v>
      </c>
      <c r="K8655" t="s">
        <v>5842</v>
      </c>
      <c r="L8655">
        <v>9.0735042735042732</v>
      </c>
      <c r="M8655">
        <v>9.1166666666666671</v>
      </c>
      <c r="N8655">
        <v>8.9358974358974361</v>
      </c>
      <c r="O8655">
        <v>80</v>
      </c>
      <c r="P8655">
        <v>80</v>
      </c>
      <c r="Q8655" t="s">
        <v>6504</v>
      </c>
      <c r="R8655" t="s">
        <v>6514</v>
      </c>
      <c r="S8655" t="s">
        <v>6528</v>
      </c>
      <c r="T8655" t="s">
        <v>6591</v>
      </c>
    </row>
    <row r="8656" spans="1:20" x14ac:dyDescent="0.35">
      <c r="A8656">
        <v>10037174</v>
      </c>
      <c r="B8656" t="s">
        <v>885</v>
      </c>
      <c r="C8656" t="s">
        <v>5363</v>
      </c>
      <c r="D8656" s="3" t="s">
        <v>6597</v>
      </c>
      <c r="E8656" s="1">
        <v>45664</v>
      </c>
      <c r="F8656" s="1">
        <v>45664</v>
      </c>
      <c r="G8656">
        <v>1</v>
      </c>
      <c r="H8656" t="s">
        <v>5604</v>
      </c>
      <c r="I8656" s="7" t="s">
        <v>6634</v>
      </c>
      <c r="J8656" t="s">
        <v>5663</v>
      </c>
      <c r="K8656" t="s">
        <v>5842</v>
      </c>
      <c r="L8656">
        <v>9.0735042735042732</v>
      </c>
      <c r="M8656">
        <v>9.1166666666666671</v>
      </c>
      <c r="N8656">
        <v>8.9358974358974361</v>
      </c>
      <c r="O8656">
        <v>85</v>
      </c>
      <c r="P8656">
        <v>100</v>
      </c>
      <c r="Q8656" t="s">
        <v>6504</v>
      </c>
      <c r="R8656" t="s">
        <v>6514</v>
      </c>
      <c r="S8656" t="s">
        <v>6528</v>
      </c>
      <c r="T8656" t="s">
        <v>6591</v>
      </c>
    </row>
    <row r="8657" spans="1:20" x14ac:dyDescent="0.35">
      <c r="A8657">
        <v>10037175</v>
      </c>
      <c r="B8657" t="s">
        <v>886</v>
      </c>
      <c r="C8657" t="s">
        <v>5363</v>
      </c>
      <c r="D8657" s="3" t="s">
        <v>6597</v>
      </c>
      <c r="E8657" s="1">
        <v>45664</v>
      </c>
      <c r="F8657" s="1">
        <v>45664</v>
      </c>
      <c r="G8657">
        <v>1</v>
      </c>
      <c r="H8657" t="s">
        <v>5604</v>
      </c>
      <c r="I8657" s="8" t="s">
        <v>6634</v>
      </c>
      <c r="J8657" t="s">
        <v>5663</v>
      </c>
      <c r="K8657" t="s">
        <v>5842</v>
      </c>
      <c r="L8657">
        <v>9.0735042735042732</v>
      </c>
      <c r="M8657">
        <v>9.1166666666666671</v>
      </c>
      <c r="N8657">
        <v>8.9358974358974361</v>
      </c>
      <c r="O8657">
        <v>95</v>
      </c>
      <c r="P8657">
        <v>90</v>
      </c>
      <c r="Q8657" t="s">
        <v>6504</v>
      </c>
      <c r="R8657" t="s">
        <v>6514</v>
      </c>
      <c r="S8657" t="s">
        <v>6528</v>
      </c>
      <c r="T8657" t="s">
        <v>6591</v>
      </c>
    </row>
    <row r="8658" spans="1:20" x14ac:dyDescent="0.35">
      <c r="A8658">
        <v>10037176</v>
      </c>
      <c r="B8658" t="s">
        <v>887</v>
      </c>
      <c r="C8658" t="s">
        <v>5363</v>
      </c>
      <c r="D8658" s="3" t="s">
        <v>6597</v>
      </c>
      <c r="E8658" s="1">
        <v>45664</v>
      </c>
      <c r="F8658" s="1">
        <v>45664</v>
      </c>
      <c r="G8658">
        <v>1</v>
      </c>
      <c r="H8658" t="s">
        <v>5604</v>
      </c>
      <c r="I8658" s="7" t="s">
        <v>6634</v>
      </c>
      <c r="J8658" t="s">
        <v>5663</v>
      </c>
      <c r="K8658" t="s">
        <v>5842</v>
      </c>
      <c r="L8658">
        <v>9.0735042735042732</v>
      </c>
      <c r="M8658">
        <v>9.1166666666666671</v>
      </c>
      <c r="N8658">
        <v>8.9358974358974361</v>
      </c>
      <c r="O8658">
        <v>80</v>
      </c>
      <c r="P8658">
        <v>100</v>
      </c>
      <c r="Q8658" t="s">
        <v>6504</v>
      </c>
      <c r="R8658" t="s">
        <v>6514</v>
      </c>
      <c r="S8658" t="s">
        <v>6528</v>
      </c>
      <c r="T8658" t="s">
        <v>6591</v>
      </c>
    </row>
    <row r="8659" spans="1:20" x14ac:dyDescent="0.35">
      <c r="A8659">
        <v>10037177</v>
      </c>
      <c r="B8659" t="s">
        <v>888</v>
      </c>
      <c r="C8659" t="s">
        <v>5363</v>
      </c>
      <c r="D8659" s="3" t="s">
        <v>6597</v>
      </c>
      <c r="E8659" s="1">
        <v>45664</v>
      </c>
      <c r="F8659" s="1">
        <v>45664</v>
      </c>
      <c r="G8659">
        <v>1</v>
      </c>
      <c r="H8659" t="s">
        <v>5604</v>
      </c>
      <c r="I8659" s="8" t="s">
        <v>6634</v>
      </c>
      <c r="J8659" t="s">
        <v>5663</v>
      </c>
      <c r="K8659" t="s">
        <v>5842</v>
      </c>
      <c r="L8659">
        <v>9.0735042735042732</v>
      </c>
      <c r="M8659">
        <v>9.1166666666666671</v>
      </c>
      <c r="N8659">
        <v>8.9358974358974361</v>
      </c>
      <c r="O8659">
        <v>90</v>
      </c>
      <c r="P8659">
        <v>90</v>
      </c>
      <c r="Q8659" t="s">
        <v>6504</v>
      </c>
      <c r="R8659" t="s">
        <v>6514</v>
      </c>
      <c r="S8659" t="s">
        <v>6528</v>
      </c>
      <c r="T8659" t="s">
        <v>6591</v>
      </c>
    </row>
    <row r="8660" spans="1:20" x14ac:dyDescent="0.35">
      <c r="A8660">
        <v>10037178</v>
      </c>
      <c r="B8660" t="s">
        <v>889</v>
      </c>
      <c r="C8660" t="s">
        <v>5363</v>
      </c>
      <c r="D8660" s="3" t="s">
        <v>6597</v>
      </c>
      <c r="E8660" s="1">
        <v>45664</v>
      </c>
      <c r="F8660" s="1">
        <v>45664</v>
      </c>
      <c r="G8660">
        <v>1</v>
      </c>
      <c r="H8660" t="s">
        <v>5604</v>
      </c>
      <c r="I8660" s="7" t="s">
        <v>6634</v>
      </c>
      <c r="J8660" t="s">
        <v>5663</v>
      </c>
      <c r="K8660" t="s">
        <v>5842</v>
      </c>
      <c r="L8660">
        <v>9.0735042735042732</v>
      </c>
      <c r="M8660">
        <v>9.1166666666666671</v>
      </c>
      <c r="N8660">
        <v>8.9358974358974361</v>
      </c>
      <c r="O8660">
        <v>95</v>
      </c>
      <c r="P8660">
        <v>95</v>
      </c>
      <c r="Q8660" t="s">
        <v>6504</v>
      </c>
      <c r="R8660" t="s">
        <v>6514</v>
      </c>
      <c r="S8660" t="s">
        <v>6528</v>
      </c>
      <c r="T8660" t="s">
        <v>6591</v>
      </c>
    </row>
    <row r="8661" spans="1:20" x14ac:dyDescent="0.35">
      <c r="A8661">
        <v>10037179</v>
      </c>
      <c r="B8661" t="s">
        <v>567</v>
      </c>
      <c r="C8661" t="s">
        <v>5363</v>
      </c>
      <c r="D8661" s="3" t="s">
        <v>6597</v>
      </c>
      <c r="E8661" s="1">
        <v>45664</v>
      </c>
      <c r="F8661" s="1">
        <v>45664</v>
      </c>
      <c r="G8661">
        <v>1</v>
      </c>
      <c r="H8661" t="s">
        <v>5604</v>
      </c>
      <c r="I8661" s="8" t="s">
        <v>6634</v>
      </c>
      <c r="J8661" t="s">
        <v>5663</v>
      </c>
      <c r="K8661" t="s">
        <v>5842</v>
      </c>
      <c r="L8661">
        <v>9.0735042735042732</v>
      </c>
      <c r="M8661">
        <v>9.1166666666666671</v>
      </c>
      <c r="N8661">
        <v>8.9358974358974361</v>
      </c>
      <c r="O8661">
        <v>85</v>
      </c>
      <c r="P8661">
        <v>90</v>
      </c>
      <c r="Q8661" t="s">
        <v>6504</v>
      </c>
      <c r="R8661" t="s">
        <v>6514</v>
      </c>
      <c r="S8661" t="s">
        <v>6528</v>
      </c>
      <c r="T8661" t="s">
        <v>6591</v>
      </c>
    </row>
    <row r="8662" spans="1:20" x14ac:dyDescent="0.35">
      <c r="A8662">
        <v>10037180</v>
      </c>
      <c r="B8662" t="s">
        <v>890</v>
      </c>
      <c r="C8662" t="s">
        <v>5363</v>
      </c>
      <c r="D8662" s="3" t="s">
        <v>6597</v>
      </c>
      <c r="E8662" s="1">
        <v>45664</v>
      </c>
      <c r="F8662" s="1">
        <v>45664</v>
      </c>
      <c r="G8662">
        <v>1</v>
      </c>
      <c r="H8662" t="s">
        <v>5604</v>
      </c>
      <c r="I8662" s="7" t="s">
        <v>6634</v>
      </c>
      <c r="J8662" t="s">
        <v>5663</v>
      </c>
      <c r="K8662" t="s">
        <v>5842</v>
      </c>
      <c r="L8662">
        <v>9.0735042735042732</v>
      </c>
      <c r="M8662">
        <v>9.1166666666666671</v>
      </c>
      <c r="N8662">
        <v>8.9358974358974361</v>
      </c>
      <c r="O8662">
        <v>95</v>
      </c>
      <c r="P8662">
        <v>100</v>
      </c>
      <c r="Q8662" t="s">
        <v>6504</v>
      </c>
      <c r="R8662" t="s">
        <v>6514</v>
      </c>
      <c r="S8662" t="s">
        <v>6528</v>
      </c>
      <c r="T8662" t="s">
        <v>6591</v>
      </c>
    </row>
    <row r="8663" spans="1:20" x14ac:dyDescent="0.35">
      <c r="A8663">
        <v>10037181</v>
      </c>
      <c r="B8663" t="s">
        <v>891</v>
      </c>
      <c r="C8663" t="s">
        <v>5363</v>
      </c>
      <c r="D8663" s="3" t="s">
        <v>6597</v>
      </c>
      <c r="E8663" s="1">
        <v>45664</v>
      </c>
      <c r="F8663" s="1">
        <v>45664</v>
      </c>
      <c r="G8663">
        <v>1</v>
      </c>
      <c r="H8663" t="s">
        <v>5604</v>
      </c>
      <c r="I8663" s="8" t="s">
        <v>6634</v>
      </c>
      <c r="J8663" t="s">
        <v>5663</v>
      </c>
      <c r="K8663" t="s">
        <v>5842</v>
      </c>
      <c r="L8663">
        <v>9.0735042735042732</v>
      </c>
      <c r="M8663">
        <v>9.1166666666666671</v>
      </c>
      <c r="N8663">
        <v>8.9358974358974361</v>
      </c>
      <c r="O8663">
        <v>100</v>
      </c>
      <c r="P8663">
        <v>100</v>
      </c>
      <c r="Q8663" t="s">
        <v>6504</v>
      </c>
      <c r="R8663" t="s">
        <v>6514</v>
      </c>
      <c r="S8663" t="s">
        <v>6528</v>
      </c>
      <c r="T8663" t="s">
        <v>6591</v>
      </c>
    </row>
    <row r="8664" spans="1:20" x14ac:dyDescent="0.35">
      <c r="A8664">
        <v>10037183</v>
      </c>
      <c r="B8664" t="s">
        <v>892</v>
      </c>
      <c r="C8664" t="s">
        <v>5363</v>
      </c>
      <c r="D8664" s="3" t="s">
        <v>6597</v>
      </c>
      <c r="E8664" s="1">
        <v>45664</v>
      </c>
      <c r="F8664" s="1">
        <v>45664</v>
      </c>
      <c r="G8664">
        <v>1</v>
      </c>
      <c r="H8664" t="s">
        <v>5604</v>
      </c>
      <c r="I8664" s="7" t="s">
        <v>6634</v>
      </c>
      <c r="J8664" t="s">
        <v>5663</v>
      </c>
      <c r="K8664" t="s">
        <v>5842</v>
      </c>
      <c r="L8664">
        <v>9.0735042735042732</v>
      </c>
      <c r="M8664">
        <v>9.1166666666666671</v>
      </c>
      <c r="N8664">
        <v>8.9358974358974361</v>
      </c>
      <c r="O8664">
        <v>45</v>
      </c>
      <c r="P8664">
        <v>60</v>
      </c>
      <c r="Q8664" t="s">
        <v>6504</v>
      </c>
      <c r="R8664" t="s">
        <v>6514</v>
      </c>
      <c r="S8664" t="s">
        <v>6528</v>
      </c>
      <c r="T8664" t="s">
        <v>6591</v>
      </c>
    </row>
    <row r="8665" spans="1:20" x14ac:dyDescent="0.35">
      <c r="A8665">
        <v>10037184</v>
      </c>
      <c r="B8665" t="s">
        <v>893</v>
      </c>
      <c r="C8665" t="s">
        <v>5363</v>
      </c>
      <c r="D8665" s="3" t="s">
        <v>6597</v>
      </c>
      <c r="E8665" s="1">
        <v>45664</v>
      </c>
      <c r="F8665" s="1">
        <v>45664</v>
      </c>
      <c r="G8665">
        <v>1</v>
      </c>
      <c r="H8665" t="s">
        <v>5604</v>
      </c>
      <c r="I8665" s="8" t="s">
        <v>6634</v>
      </c>
      <c r="J8665" t="s">
        <v>5663</v>
      </c>
      <c r="K8665" t="s">
        <v>5842</v>
      </c>
      <c r="L8665">
        <v>9.0735042735042732</v>
      </c>
      <c r="M8665">
        <v>9.1166666666666671</v>
      </c>
      <c r="N8665">
        <v>8.9358974358974361</v>
      </c>
      <c r="O8665">
        <v>95</v>
      </c>
      <c r="P8665">
        <v>100</v>
      </c>
      <c r="Q8665" t="s">
        <v>6504</v>
      </c>
      <c r="R8665" t="s">
        <v>6514</v>
      </c>
      <c r="S8665" t="s">
        <v>6528</v>
      </c>
      <c r="T8665" t="s">
        <v>6591</v>
      </c>
    </row>
    <row r="8666" spans="1:20" x14ac:dyDescent="0.35">
      <c r="A8666">
        <v>10037185</v>
      </c>
      <c r="B8666" t="s">
        <v>894</v>
      </c>
      <c r="C8666" t="s">
        <v>5363</v>
      </c>
      <c r="D8666" s="3" t="s">
        <v>6597</v>
      </c>
      <c r="E8666" s="1">
        <v>45664</v>
      </c>
      <c r="F8666" s="1">
        <v>45664</v>
      </c>
      <c r="G8666">
        <v>1</v>
      </c>
      <c r="H8666" t="s">
        <v>5604</v>
      </c>
      <c r="I8666" s="7" t="s">
        <v>6634</v>
      </c>
      <c r="J8666" t="s">
        <v>5663</v>
      </c>
      <c r="K8666" t="s">
        <v>5842</v>
      </c>
      <c r="L8666">
        <v>9.0735042735042732</v>
      </c>
      <c r="M8666">
        <v>9.1166666666666671</v>
      </c>
      <c r="N8666">
        <v>8.9358974358974361</v>
      </c>
      <c r="O8666">
        <v>95</v>
      </c>
      <c r="P8666">
        <v>100</v>
      </c>
      <c r="Q8666" t="s">
        <v>6504</v>
      </c>
      <c r="R8666" t="s">
        <v>6514</v>
      </c>
      <c r="S8666" t="s">
        <v>6528</v>
      </c>
      <c r="T8666" t="s">
        <v>6591</v>
      </c>
    </row>
    <row r="8667" spans="1:20" x14ac:dyDescent="0.35">
      <c r="A8667">
        <v>10037186</v>
      </c>
      <c r="B8667" t="s">
        <v>895</v>
      </c>
      <c r="C8667" t="s">
        <v>5363</v>
      </c>
      <c r="D8667" s="3" t="s">
        <v>6597</v>
      </c>
      <c r="E8667" s="1">
        <v>45664</v>
      </c>
      <c r="F8667" s="1">
        <v>45664</v>
      </c>
      <c r="G8667">
        <v>1</v>
      </c>
      <c r="H8667" t="s">
        <v>5604</v>
      </c>
      <c r="I8667" s="8" t="s">
        <v>6634</v>
      </c>
      <c r="J8667" t="s">
        <v>5663</v>
      </c>
      <c r="K8667" t="s">
        <v>5842</v>
      </c>
      <c r="L8667">
        <v>9.0735042735042732</v>
      </c>
      <c r="M8667">
        <v>9.1166666666666671</v>
      </c>
      <c r="N8667">
        <v>8.9358974358974361</v>
      </c>
      <c r="O8667">
        <v>95</v>
      </c>
      <c r="P8667">
        <v>95</v>
      </c>
      <c r="Q8667" t="s">
        <v>6504</v>
      </c>
      <c r="R8667" t="s">
        <v>6514</v>
      </c>
      <c r="S8667" t="s">
        <v>6528</v>
      </c>
      <c r="T8667" t="s">
        <v>6591</v>
      </c>
    </row>
    <row r="8668" spans="1:20" x14ac:dyDescent="0.35">
      <c r="A8668">
        <v>10037187</v>
      </c>
      <c r="B8668" t="s">
        <v>896</v>
      </c>
      <c r="C8668" t="s">
        <v>5363</v>
      </c>
      <c r="D8668" s="3" t="s">
        <v>6597</v>
      </c>
      <c r="E8668" s="1">
        <v>45664</v>
      </c>
      <c r="F8668" s="1">
        <v>45664</v>
      </c>
      <c r="G8668">
        <v>1</v>
      </c>
      <c r="H8668" t="s">
        <v>5604</v>
      </c>
      <c r="I8668" s="7" t="s">
        <v>6634</v>
      </c>
      <c r="J8668" t="s">
        <v>5663</v>
      </c>
      <c r="K8668" t="s">
        <v>5842</v>
      </c>
      <c r="L8668">
        <v>9.0735042735042732</v>
      </c>
      <c r="M8668">
        <v>9.1166666666666671</v>
      </c>
      <c r="N8668">
        <v>8.9358974358974361</v>
      </c>
      <c r="O8668">
        <v>35</v>
      </c>
      <c r="P8668">
        <v>60</v>
      </c>
      <c r="Q8668" t="s">
        <v>6504</v>
      </c>
      <c r="R8668" t="s">
        <v>6514</v>
      </c>
      <c r="S8668" t="s">
        <v>6528</v>
      </c>
      <c r="T8668" t="s">
        <v>6591</v>
      </c>
    </row>
    <row r="8669" spans="1:20" x14ac:dyDescent="0.35">
      <c r="A8669">
        <v>10037188</v>
      </c>
      <c r="B8669" t="s">
        <v>897</v>
      </c>
      <c r="C8669" t="s">
        <v>5363</v>
      </c>
      <c r="D8669" s="3" t="s">
        <v>6597</v>
      </c>
      <c r="E8669" s="1">
        <v>45664</v>
      </c>
      <c r="F8669" s="1">
        <v>45664</v>
      </c>
      <c r="G8669">
        <v>1</v>
      </c>
      <c r="H8669" t="s">
        <v>5604</v>
      </c>
      <c r="I8669" s="8" t="s">
        <v>6634</v>
      </c>
      <c r="J8669" t="s">
        <v>5663</v>
      </c>
      <c r="K8669" t="s">
        <v>5842</v>
      </c>
      <c r="L8669">
        <v>9.0735042735042732</v>
      </c>
      <c r="M8669">
        <v>9.1166666666666671</v>
      </c>
      <c r="N8669">
        <v>8.9358974358974361</v>
      </c>
      <c r="O8669">
        <v>90</v>
      </c>
      <c r="P8669">
        <v>85</v>
      </c>
      <c r="Q8669" t="s">
        <v>6504</v>
      </c>
      <c r="R8669" t="s">
        <v>6514</v>
      </c>
      <c r="S8669" t="s">
        <v>6528</v>
      </c>
      <c r="T8669" t="s">
        <v>6591</v>
      </c>
    </row>
    <row r="8670" spans="1:20" x14ac:dyDescent="0.35">
      <c r="A8670">
        <v>10037189</v>
      </c>
      <c r="B8670" t="s">
        <v>898</v>
      </c>
      <c r="C8670" t="s">
        <v>5363</v>
      </c>
      <c r="D8670" s="3" t="s">
        <v>6597</v>
      </c>
      <c r="E8670" s="1">
        <v>45664</v>
      </c>
      <c r="F8670" s="1">
        <v>45664</v>
      </c>
      <c r="G8670">
        <v>1</v>
      </c>
      <c r="H8670" t="s">
        <v>5604</v>
      </c>
      <c r="I8670" s="7" t="s">
        <v>6634</v>
      </c>
      <c r="J8670" t="s">
        <v>5663</v>
      </c>
      <c r="K8670" t="s">
        <v>5842</v>
      </c>
      <c r="L8670">
        <v>9.0735042735042732</v>
      </c>
      <c r="M8670">
        <v>9.1166666666666671</v>
      </c>
      <c r="N8670">
        <v>8.9358974358974361</v>
      </c>
      <c r="O8670">
        <v>75</v>
      </c>
      <c r="P8670">
        <v>75</v>
      </c>
      <c r="Q8670" t="s">
        <v>6504</v>
      </c>
      <c r="R8670" t="s">
        <v>6514</v>
      </c>
      <c r="S8670" t="s">
        <v>6528</v>
      </c>
      <c r="T8670" t="s">
        <v>6591</v>
      </c>
    </row>
    <row r="8671" spans="1:20" x14ac:dyDescent="0.35">
      <c r="A8671">
        <v>10037190</v>
      </c>
      <c r="B8671" t="s">
        <v>899</v>
      </c>
      <c r="C8671" t="s">
        <v>5363</v>
      </c>
      <c r="D8671" s="3" t="s">
        <v>6597</v>
      </c>
      <c r="E8671" s="1">
        <v>45664</v>
      </c>
      <c r="F8671" s="1">
        <v>45664</v>
      </c>
      <c r="G8671">
        <v>1</v>
      </c>
      <c r="H8671" t="s">
        <v>5604</v>
      </c>
      <c r="I8671" s="8" t="s">
        <v>6634</v>
      </c>
      <c r="J8671" t="s">
        <v>5663</v>
      </c>
      <c r="K8671" t="s">
        <v>5842</v>
      </c>
      <c r="L8671">
        <v>9.0735042735042732</v>
      </c>
      <c r="M8671">
        <v>9.1166666666666671</v>
      </c>
      <c r="N8671">
        <v>8.9358974358974361</v>
      </c>
      <c r="O8671">
        <v>80</v>
      </c>
      <c r="P8671">
        <v>75</v>
      </c>
      <c r="Q8671" t="s">
        <v>6504</v>
      </c>
      <c r="R8671" t="s">
        <v>6514</v>
      </c>
      <c r="S8671" t="s">
        <v>6528</v>
      </c>
      <c r="T8671" t="s">
        <v>6591</v>
      </c>
    </row>
    <row r="8672" spans="1:20" x14ac:dyDescent="0.35">
      <c r="A8672">
        <v>10037191</v>
      </c>
      <c r="B8672" t="s">
        <v>158</v>
      </c>
      <c r="C8672" t="s">
        <v>5363</v>
      </c>
      <c r="D8672" s="3" t="s">
        <v>6597</v>
      </c>
      <c r="E8672" s="1">
        <v>45664</v>
      </c>
      <c r="F8672" s="1">
        <v>45664</v>
      </c>
      <c r="G8672">
        <v>1</v>
      </c>
      <c r="H8672" t="s">
        <v>5604</v>
      </c>
      <c r="I8672" s="7" t="s">
        <v>6634</v>
      </c>
      <c r="J8672" t="s">
        <v>5663</v>
      </c>
      <c r="K8672" t="s">
        <v>5842</v>
      </c>
      <c r="L8672">
        <v>9.0735042735042732</v>
      </c>
      <c r="M8672">
        <v>9.1166666666666671</v>
      </c>
      <c r="N8672">
        <v>8.9358974358974361</v>
      </c>
      <c r="O8672">
        <v>45</v>
      </c>
      <c r="P8672">
        <v>60</v>
      </c>
      <c r="Q8672" t="s">
        <v>6504</v>
      </c>
      <c r="R8672" t="s">
        <v>6514</v>
      </c>
      <c r="S8672" t="s">
        <v>6528</v>
      </c>
      <c r="T8672" t="s">
        <v>6591</v>
      </c>
    </row>
    <row r="8673" spans="1:20" x14ac:dyDescent="0.35">
      <c r="A8673">
        <v>10037201</v>
      </c>
      <c r="B8673" t="s">
        <v>900</v>
      </c>
      <c r="C8673" t="s">
        <v>5363</v>
      </c>
      <c r="D8673" s="3" t="s">
        <v>6597</v>
      </c>
      <c r="E8673" s="1">
        <v>45664</v>
      </c>
      <c r="F8673" s="1">
        <v>45664</v>
      </c>
      <c r="G8673">
        <v>1</v>
      </c>
      <c r="H8673" t="s">
        <v>5604</v>
      </c>
      <c r="I8673" s="8" t="s">
        <v>6634</v>
      </c>
      <c r="J8673" t="s">
        <v>5663</v>
      </c>
      <c r="K8673" t="s">
        <v>5842</v>
      </c>
      <c r="L8673">
        <v>9.0735042735042732</v>
      </c>
      <c r="M8673">
        <v>9.1166666666666671</v>
      </c>
      <c r="N8673">
        <v>8.9358974358974361</v>
      </c>
      <c r="P8673">
        <v>60</v>
      </c>
      <c r="Q8673" t="s">
        <v>6504</v>
      </c>
      <c r="R8673" t="s">
        <v>6514</v>
      </c>
      <c r="S8673" t="s">
        <v>6528</v>
      </c>
      <c r="T8673" t="s">
        <v>6591</v>
      </c>
    </row>
    <row r="8674" spans="1:20" x14ac:dyDescent="0.35">
      <c r="A8674">
        <v>10037203</v>
      </c>
      <c r="B8674" t="s">
        <v>901</v>
      </c>
      <c r="C8674" t="s">
        <v>5363</v>
      </c>
      <c r="D8674" s="3" t="s">
        <v>6597</v>
      </c>
      <c r="E8674" s="1">
        <v>45664</v>
      </c>
      <c r="F8674" s="1">
        <v>45664</v>
      </c>
      <c r="G8674">
        <v>1</v>
      </c>
      <c r="H8674" t="s">
        <v>5604</v>
      </c>
      <c r="I8674" s="7" t="s">
        <v>6634</v>
      </c>
      <c r="J8674" t="s">
        <v>5663</v>
      </c>
      <c r="K8674" t="s">
        <v>5842</v>
      </c>
      <c r="L8674">
        <v>9.0735042735042732</v>
      </c>
      <c r="M8674">
        <v>9.1166666666666671</v>
      </c>
      <c r="N8674">
        <v>8.9358974358974361</v>
      </c>
      <c r="O8674">
        <v>75</v>
      </c>
      <c r="P8674">
        <v>80</v>
      </c>
      <c r="Q8674" t="s">
        <v>6504</v>
      </c>
      <c r="R8674" t="s">
        <v>6514</v>
      </c>
      <c r="S8674" t="s">
        <v>6528</v>
      </c>
      <c r="T8674" t="s">
        <v>6591</v>
      </c>
    </row>
    <row r="8675" spans="1:20" x14ac:dyDescent="0.35">
      <c r="A8675">
        <v>10037204</v>
      </c>
      <c r="B8675" t="s">
        <v>902</v>
      </c>
      <c r="C8675" t="s">
        <v>5363</v>
      </c>
      <c r="D8675" s="3" t="s">
        <v>6597</v>
      </c>
      <c r="E8675" s="1">
        <v>45664</v>
      </c>
      <c r="F8675" s="1">
        <v>45664</v>
      </c>
      <c r="G8675">
        <v>1</v>
      </c>
      <c r="H8675" t="s">
        <v>5604</v>
      </c>
      <c r="I8675" s="8" t="s">
        <v>6634</v>
      </c>
      <c r="J8675" t="s">
        <v>5663</v>
      </c>
      <c r="K8675" t="s">
        <v>5842</v>
      </c>
      <c r="L8675">
        <v>9.0735042735042732</v>
      </c>
      <c r="M8675">
        <v>9.1166666666666671</v>
      </c>
      <c r="N8675">
        <v>8.9358974358974361</v>
      </c>
      <c r="O8675">
        <v>65</v>
      </c>
      <c r="P8675">
        <v>75</v>
      </c>
      <c r="Q8675" t="s">
        <v>6504</v>
      </c>
      <c r="R8675" t="s">
        <v>6514</v>
      </c>
      <c r="S8675" t="s">
        <v>6528</v>
      </c>
      <c r="T8675" t="s">
        <v>6591</v>
      </c>
    </row>
    <row r="8676" spans="1:20" x14ac:dyDescent="0.35">
      <c r="A8676">
        <v>10037205</v>
      </c>
      <c r="B8676" t="s">
        <v>366</v>
      </c>
      <c r="C8676" t="s">
        <v>5363</v>
      </c>
      <c r="D8676" s="3" t="s">
        <v>6597</v>
      </c>
      <c r="E8676" s="1">
        <v>45664</v>
      </c>
      <c r="F8676" s="1">
        <v>45664</v>
      </c>
      <c r="G8676">
        <v>1</v>
      </c>
      <c r="H8676" t="s">
        <v>5604</v>
      </c>
      <c r="I8676" s="7" t="s">
        <v>6634</v>
      </c>
      <c r="J8676" t="s">
        <v>5663</v>
      </c>
      <c r="K8676" t="s">
        <v>5842</v>
      </c>
      <c r="L8676">
        <v>9.0735042735042732</v>
      </c>
      <c r="M8676">
        <v>9.1166666666666671</v>
      </c>
      <c r="N8676">
        <v>8.9358974358974361</v>
      </c>
      <c r="O8676">
        <v>70</v>
      </c>
      <c r="P8676">
        <v>80</v>
      </c>
      <c r="Q8676" t="s">
        <v>6504</v>
      </c>
      <c r="R8676" t="s">
        <v>6514</v>
      </c>
      <c r="S8676" t="s">
        <v>6528</v>
      </c>
      <c r="T8676" t="s">
        <v>6591</v>
      </c>
    </row>
    <row r="8677" spans="1:20" x14ac:dyDescent="0.35">
      <c r="A8677">
        <v>10037206</v>
      </c>
      <c r="B8677" t="s">
        <v>903</v>
      </c>
      <c r="C8677" t="s">
        <v>5363</v>
      </c>
      <c r="D8677" s="3" t="s">
        <v>6597</v>
      </c>
      <c r="E8677" s="1">
        <v>45664</v>
      </c>
      <c r="F8677" s="1">
        <v>45664</v>
      </c>
      <c r="G8677">
        <v>1</v>
      </c>
      <c r="H8677" t="s">
        <v>5604</v>
      </c>
      <c r="I8677" s="8" t="s">
        <v>6634</v>
      </c>
      <c r="J8677" t="s">
        <v>5663</v>
      </c>
      <c r="K8677" t="s">
        <v>5842</v>
      </c>
      <c r="L8677">
        <v>9.0735042735042732</v>
      </c>
      <c r="M8677">
        <v>9.1166666666666671</v>
      </c>
      <c r="N8677">
        <v>8.9358974358974361</v>
      </c>
      <c r="O8677">
        <v>100</v>
      </c>
      <c r="P8677">
        <v>100</v>
      </c>
      <c r="Q8677" t="s">
        <v>6504</v>
      </c>
      <c r="R8677" t="s">
        <v>6514</v>
      </c>
      <c r="S8677" t="s">
        <v>6528</v>
      </c>
      <c r="T8677" t="s">
        <v>6591</v>
      </c>
    </row>
    <row r="8678" spans="1:20" x14ac:dyDescent="0.35">
      <c r="A8678">
        <v>10037208</v>
      </c>
      <c r="B8678" t="s">
        <v>904</v>
      </c>
      <c r="C8678" t="s">
        <v>5363</v>
      </c>
      <c r="D8678" s="3" t="s">
        <v>6597</v>
      </c>
      <c r="E8678" s="1">
        <v>45664</v>
      </c>
      <c r="F8678" s="1">
        <v>45664</v>
      </c>
      <c r="G8678">
        <v>1</v>
      </c>
      <c r="H8678" t="s">
        <v>5604</v>
      </c>
      <c r="I8678" s="7" t="s">
        <v>6634</v>
      </c>
      <c r="J8678" t="s">
        <v>5663</v>
      </c>
      <c r="K8678" t="s">
        <v>5842</v>
      </c>
      <c r="L8678">
        <v>9.0735042735042732</v>
      </c>
      <c r="M8678">
        <v>9.1166666666666671</v>
      </c>
      <c r="N8678">
        <v>8.9358974358974361</v>
      </c>
      <c r="O8678">
        <v>95</v>
      </c>
      <c r="P8678">
        <v>90</v>
      </c>
      <c r="Q8678" t="s">
        <v>6504</v>
      </c>
      <c r="R8678" t="s">
        <v>6514</v>
      </c>
      <c r="S8678" t="s">
        <v>6528</v>
      </c>
      <c r="T8678" t="s">
        <v>6591</v>
      </c>
    </row>
    <row r="8679" spans="1:20" x14ac:dyDescent="0.35">
      <c r="A8679">
        <v>10037210</v>
      </c>
      <c r="B8679" t="s">
        <v>456</v>
      </c>
      <c r="C8679" t="s">
        <v>5363</v>
      </c>
      <c r="D8679" s="3" t="s">
        <v>6597</v>
      </c>
      <c r="E8679" s="1">
        <v>45664</v>
      </c>
      <c r="F8679" s="1">
        <v>45664</v>
      </c>
      <c r="G8679">
        <v>1</v>
      </c>
      <c r="H8679" t="s">
        <v>5604</v>
      </c>
      <c r="I8679" s="8" t="s">
        <v>6634</v>
      </c>
      <c r="J8679" t="s">
        <v>5663</v>
      </c>
      <c r="K8679" t="s">
        <v>5842</v>
      </c>
      <c r="L8679">
        <v>9.0735042735042732</v>
      </c>
      <c r="M8679">
        <v>9.1166666666666671</v>
      </c>
      <c r="N8679">
        <v>8.9358974358974361</v>
      </c>
      <c r="O8679">
        <v>80</v>
      </c>
      <c r="P8679">
        <v>80</v>
      </c>
      <c r="Q8679" t="s">
        <v>6504</v>
      </c>
      <c r="R8679" t="s">
        <v>6514</v>
      </c>
      <c r="S8679" t="s">
        <v>6528</v>
      </c>
      <c r="T8679" t="s">
        <v>6591</v>
      </c>
    </row>
    <row r="8680" spans="1:20" x14ac:dyDescent="0.35">
      <c r="A8680">
        <v>10037211</v>
      </c>
      <c r="B8680" t="s">
        <v>114</v>
      </c>
      <c r="C8680" t="s">
        <v>5363</v>
      </c>
      <c r="D8680" s="3" t="s">
        <v>6597</v>
      </c>
      <c r="E8680" s="1">
        <v>45664</v>
      </c>
      <c r="F8680" s="1">
        <v>45664</v>
      </c>
      <c r="G8680">
        <v>1</v>
      </c>
      <c r="H8680" t="s">
        <v>5604</v>
      </c>
      <c r="I8680" s="7" t="s">
        <v>6634</v>
      </c>
      <c r="J8680" t="s">
        <v>5663</v>
      </c>
      <c r="K8680" t="s">
        <v>5842</v>
      </c>
      <c r="L8680">
        <v>9.0735042735042732</v>
      </c>
      <c r="M8680">
        <v>9.1166666666666671</v>
      </c>
      <c r="N8680">
        <v>8.9358974358974361</v>
      </c>
      <c r="O8680">
        <v>85</v>
      </c>
      <c r="P8680">
        <v>90</v>
      </c>
      <c r="Q8680" t="s">
        <v>6504</v>
      </c>
      <c r="R8680" t="s">
        <v>6514</v>
      </c>
      <c r="S8680" t="s">
        <v>6528</v>
      </c>
      <c r="T8680" t="s">
        <v>6591</v>
      </c>
    </row>
    <row r="8681" spans="1:20" x14ac:dyDescent="0.35">
      <c r="A8681">
        <v>10037212</v>
      </c>
      <c r="B8681" t="s">
        <v>299</v>
      </c>
      <c r="C8681" t="s">
        <v>5363</v>
      </c>
      <c r="D8681" s="3" t="s">
        <v>6597</v>
      </c>
      <c r="E8681" s="1">
        <v>45664</v>
      </c>
      <c r="F8681" s="1">
        <v>45664</v>
      </c>
      <c r="G8681">
        <v>1</v>
      </c>
      <c r="H8681" t="s">
        <v>5604</v>
      </c>
      <c r="I8681" s="8" t="s">
        <v>6634</v>
      </c>
      <c r="J8681" t="s">
        <v>5663</v>
      </c>
      <c r="K8681" t="s">
        <v>5842</v>
      </c>
      <c r="L8681">
        <v>9.0735042735042732</v>
      </c>
      <c r="M8681">
        <v>9.1166666666666671</v>
      </c>
      <c r="N8681">
        <v>8.9358974358974361</v>
      </c>
      <c r="O8681">
        <v>85</v>
      </c>
      <c r="P8681">
        <v>80</v>
      </c>
      <c r="Q8681" t="s">
        <v>6504</v>
      </c>
      <c r="R8681" t="s">
        <v>6514</v>
      </c>
      <c r="S8681" t="s">
        <v>6528</v>
      </c>
      <c r="T8681" t="s">
        <v>6591</v>
      </c>
    </row>
    <row r="8682" spans="1:20" x14ac:dyDescent="0.35">
      <c r="A8682">
        <v>10037214</v>
      </c>
      <c r="B8682" t="s">
        <v>905</v>
      </c>
      <c r="C8682" t="s">
        <v>5363</v>
      </c>
      <c r="D8682" s="3" t="s">
        <v>6597</v>
      </c>
      <c r="E8682" s="1">
        <v>45664</v>
      </c>
      <c r="F8682" s="1">
        <v>45664</v>
      </c>
      <c r="G8682">
        <v>1</v>
      </c>
      <c r="H8682" t="s">
        <v>5604</v>
      </c>
      <c r="I8682" s="7" t="s">
        <v>6634</v>
      </c>
      <c r="J8682" t="s">
        <v>5663</v>
      </c>
      <c r="K8682" t="s">
        <v>5842</v>
      </c>
      <c r="L8682">
        <v>9.0735042735042732</v>
      </c>
      <c r="M8682">
        <v>9.1166666666666671</v>
      </c>
      <c r="N8682">
        <v>8.9358974358974361</v>
      </c>
      <c r="O8682">
        <v>100</v>
      </c>
      <c r="P8682">
        <v>100</v>
      </c>
      <c r="Q8682" t="s">
        <v>6504</v>
      </c>
      <c r="R8682" t="s">
        <v>6514</v>
      </c>
      <c r="S8682" t="s">
        <v>6528</v>
      </c>
      <c r="T8682" t="s">
        <v>6591</v>
      </c>
    </row>
    <row r="8683" spans="1:20" x14ac:dyDescent="0.35">
      <c r="A8683">
        <v>10037215</v>
      </c>
      <c r="B8683" t="s">
        <v>906</v>
      </c>
      <c r="C8683" t="s">
        <v>5363</v>
      </c>
      <c r="D8683" s="3" t="s">
        <v>6597</v>
      </c>
      <c r="E8683" s="1">
        <v>45664</v>
      </c>
      <c r="F8683" s="1">
        <v>45664</v>
      </c>
      <c r="G8683">
        <v>1</v>
      </c>
      <c r="H8683" t="s">
        <v>5604</v>
      </c>
      <c r="I8683" s="8" t="s">
        <v>6634</v>
      </c>
      <c r="J8683" t="s">
        <v>5663</v>
      </c>
      <c r="K8683" t="s">
        <v>5842</v>
      </c>
      <c r="L8683">
        <v>9.0735042735042732</v>
      </c>
      <c r="M8683">
        <v>9.1166666666666671</v>
      </c>
      <c r="N8683">
        <v>8.9358974358974361</v>
      </c>
      <c r="O8683">
        <v>85</v>
      </c>
      <c r="P8683">
        <v>90</v>
      </c>
      <c r="Q8683" t="s">
        <v>6504</v>
      </c>
      <c r="R8683" t="s">
        <v>6514</v>
      </c>
      <c r="S8683" t="s">
        <v>6528</v>
      </c>
      <c r="T8683" t="s">
        <v>6591</v>
      </c>
    </row>
    <row r="8684" spans="1:20" x14ac:dyDescent="0.35">
      <c r="A8684">
        <v>10037219</v>
      </c>
      <c r="B8684" t="s">
        <v>907</v>
      </c>
      <c r="C8684" t="s">
        <v>5363</v>
      </c>
      <c r="D8684" s="3" t="s">
        <v>6597</v>
      </c>
      <c r="E8684" s="1">
        <v>45664</v>
      </c>
      <c r="F8684" s="1">
        <v>45664</v>
      </c>
      <c r="G8684">
        <v>1</v>
      </c>
      <c r="H8684" t="s">
        <v>5604</v>
      </c>
      <c r="I8684" s="7" t="s">
        <v>6634</v>
      </c>
      <c r="J8684" t="s">
        <v>5663</v>
      </c>
      <c r="K8684" t="s">
        <v>5842</v>
      </c>
      <c r="L8684">
        <v>9.0735042735042732</v>
      </c>
      <c r="M8684">
        <v>9.1166666666666671</v>
      </c>
      <c r="N8684">
        <v>8.9358974358974361</v>
      </c>
      <c r="P8684">
        <v>60</v>
      </c>
      <c r="Q8684" t="s">
        <v>6504</v>
      </c>
      <c r="R8684" t="s">
        <v>6514</v>
      </c>
      <c r="S8684" t="s">
        <v>6528</v>
      </c>
      <c r="T8684" t="s">
        <v>6591</v>
      </c>
    </row>
    <row r="8685" spans="1:20" x14ac:dyDescent="0.35">
      <c r="A8685">
        <v>10037220</v>
      </c>
      <c r="B8685" t="s">
        <v>908</v>
      </c>
      <c r="C8685" t="s">
        <v>5363</v>
      </c>
      <c r="D8685" s="3" t="s">
        <v>6597</v>
      </c>
      <c r="E8685" s="1">
        <v>45664</v>
      </c>
      <c r="F8685" s="1">
        <v>45664</v>
      </c>
      <c r="G8685">
        <v>1</v>
      </c>
      <c r="H8685" t="s">
        <v>5604</v>
      </c>
      <c r="I8685" s="8" t="s">
        <v>6634</v>
      </c>
      <c r="J8685" t="s">
        <v>5663</v>
      </c>
      <c r="K8685" t="s">
        <v>5842</v>
      </c>
      <c r="L8685">
        <v>9.0735042735042732</v>
      </c>
      <c r="M8685">
        <v>9.1166666666666671</v>
      </c>
      <c r="N8685">
        <v>8.9358974358974361</v>
      </c>
      <c r="O8685">
        <v>65</v>
      </c>
      <c r="P8685">
        <v>60</v>
      </c>
      <c r="Q8685" t="s">
        <v>6504</v>
      </c>
      <c r="R8685" t="s">
        <v>6514</v>
      </c>
      <c r="S8685" t="s">
        <v>6528</v>
      </c>
      <c r="T8685" t="s">
        <v>6591</v>
      </c>
    </row>
    <row r="8686" spans="1:20" x14ac:dyDescent="0.35">
      <c r="A8686">
        <v>10037221</v>
      </c>
      <c r="B8686" t="s">
        <v>909</v>
      </c>
      <c r="C8686" t="s">
        <v>5363</v>
      </c>
      <c r="D8686" s="3" t="s">
        <v>6597</v>
      </c>
      <c r="E8686" s="1">
        <v>45664</v>
      </c>
      <c r="F8686" s="1">
        <v>45664</v>
      </c>
      <c r="G8686">
        <v>1</v>
      </c>
      <c r="H8686" t="s">
        <v>5604</v>
      </c>
      <c r="I8686" s="7" t="s">
        <v>6634</v>
      </c>
      <c r="J8686" t="s">
        <v>5663</v>
      </c>
      <c r="K8686" t="s">
        <v>5842</v>
      </c>
      <c r="L8686">
        <v>9.0735042735042732</v>
      </c>
      <c r="M8686">
        <v>9.1166666666666671</v>
      </c>
      <c r="N8686">
        <v>8.9358974358974361</v>
      </c>
      <c r="O8686">
        <v>85</v>
      </c>
      <c r="P8686">
        <v>80</v>
      </c>
      <c r="Q8686" t="s">
        <v>6504</v>
      </c>
      <c r="R8686" t="s">
        <v>6514</v>
      </c>
      <c r="S8686" t="s">
        <v>6528</v>
      </c>
      <c r="T8686" t="s">
        <v>6591</v>
      </c>
    </row>
    <row r="8687" spans="1:20" x14ac:dyDescent="0.35">
      <c r="A8687">
        <v>10037222</v>
      </c>
      <c r="B8687" t="s">
        <v>910</v>
      </c>
      <c r="C8687" t="s">
        <v>5363</v>
      </c>
      <c r="D8687" s="3" t="s">
        <v>6597</v>
      </c>
      <c r="E8687" s="1">
        <v>45664</v>
      </c>
      <c r="F8687" s="1">
        <v>45664</v>
      </c>
      <c r="G8687">
        <v>1</v>
      </c>
      <c r="H8687" t="s">
        <v>5604</v>
      </c>
      <c r="I8687" s="8" t="s">
        <v>6634</v>
      </c>
      <c r="J8687" t="s">
        <v>5663</v>
      </c>
      <c r="K8687" t="s">
        <v>5842</v>
      </c>
      <c r="L8687">
        <v>9.0735042735042732</v>
      </c>
      <c r="M8687">
        <v>9.1166666666666671</v>
      </c>
      <c r="N8687">
        <v>8.9358974358974361</v>
      </c>
      <c r="O8687">
        <v>90</v>
      </c>
      <c r="P8687">
        <v>90</v>
      </c>
      <c r="Q8687" t="s">
        <v>6504</v>
      </c>
      <c r="R8687" t="s">
        <v>6514</v>
      </c>
      <c r="S8687" t="s">
        <v>6528</v>
      </c>
      <c r="T8687" t="s">
        <v>6591</v>
      </c>
    </row>
    <row r="8688" spans="1:20" x14ac:dyDescent="0.35">
      <c r="A8688">
        <v>10037223</v>
      </c>
      <c r="B8688" t="s">
        <v>911</v>
      </c>
      <c r="C8688" t="s">
        <v>5363</v>
      </c>
      <c r="D8688" s="3" t="s">
        <v>6597</v>
      </c>
      <c r="E8688" s="1">
        <v>45664</v>
      </c>
      <c r="F8688" s="1">
        <v>45664</v>
      </c>
      <c r="G8688">
        <v>1</v>
      </c>
      <c r="H8688" t="s">
        <v>5604</v>
      </c>
      <c r="I8688" s="7" t="s">
        <v>6634</v>
      </c>
      <c r="J8688" t="s">
        <v>5663</v>
      </c>
      <c r="K8688" t="s">
        <v>5842</v>
      </c>
      <c r="L8688">
        <v>9.0735042735042732</v>
      </c>
      <c r="M8688">
        <v>9.1166666666666671</v>
      </c>
      <c r="N8688">
        <v>8.9358974358974361</v>
      </c>
      <c r="O8688">
        <v>100</v>
      </c>
      <c r="P8688">
        <v>100</v>
      </c>
      <c r="Q8688" t="s">
        <v>6504</v>
      </c>
      <c r="R8688" t="s">
        <v>6514</v>
      </c>
      <c r="S8688" t="s">
        <v>6528</v>
      </c>
      <c r="T8688" t="s">
        <v>6591</v>
      </c>
    </row>
    <row r="8689" spans="1:20" x14ac:dyDescent="0.35">
      <c r="A8689">
        <v>10037225</v>
      </c>
      <c r="B8689" t="s">
        <v>912</v>
      </c>
      <c r="C8689" t="s">
        <v>5363</v>
      </c>
      <c r="D8689" s="3" t="s">
        <v>6597</v>
      </c>
      <c r="E8689" s="1">
        <v>45664</v>
      </c>
      <c r="F8689" s="1">
        <v>45664</v>
      </c>
      <c r="G8689">
        <v>1</v>
      </c>
      <c r="H8689" t="s">
        <v>5604</v>
      </c>
      <c r="I8689" s="8" t="s">
        <v>6634</v>
      </c>
      <c r="J8689" t="s">
        <v>5663</v>
      </c>
      <c r="K8689" t="s">
        <v>5842</v>
      </c>
      <c r="L8689">
        <v>9.0735042735042732</v>
      </c>
      <c r="M8689">
        <v>9.1166666666666671</v>
      </c>
      <c r="N8689">
        <v>8.9358974358974361</v>
      </c>
      <c r="O8689">
        <v>90</v>
      </c>
      <c r="P8689">
        <v>95</v>
      </c>
      <c r="Q8689" t="s">
        <v>6504</v>
      </c>
      <c r="R8689" t="s">
        <v>6514</v>
      </c>
      <c r="S8689" t="s">
        <v>6528</v>
      </c>
      <c r="T8689" t="s">
        <v>6591</v>
      </c>
    </row>
    <row r="8690" spans="1:20" x14ac:dyDescent="0.35">
      <c r="A8690">
        <v>10037226</v>
      </c>
      <c r="B8690" t="s">
        <v>913</v>
      </c>
      <c r="C8690" t="s">
        <v>5363</v>
      </c>
      <c r="D8690" s="3" t="s">
        <v>6597</v>
      </c>
      <c r="E8690" s="1">
        <v>45664</v>
      </c>
      <c r="F8690" s="1">
        <v>45664</v>
      </c>
      <c r="G8690">
        <v>1</v>
      </c>
      <c r="H8690" t="s">
        <v>5604</v>
      </c>
      <c r="I8690" s="7" t="s">
        <v>6634</v>
      </c>
      <c r="J8690" t="s">
        <v>5663</v>
      </c>
      <c r="K8690" t="s">
        <v>5842</v>
      </c>
      <c r="L8690">
        <v>9.0735042735042732</v>
      </c>
      <c r="M8690">
        <v>9.1166666666666671</v>
      </c>
      <c r="N8690">
        <v>8.9358974358974361</v>
      </c>
      <c r="O8690">
        <v>95</v>
      </c>
      <c r="P8690">
        <v>100</v>
      </c>
      <c r="Q8690" t="s">
        <v>6504</v>
      </c>
      <c r="R8690" t="s">
        <v>6514</v>
      </c>
      <c r="S8690" t="s">
        <v>6528</v>
      </c>
      <c r="T8690" t="s">
        <v>6591</v>
      </c>
    </row>
    <row r="8691" spans="1:20" x14ac:dyDescent="0.35">
      <c r="A8691">
        <v>10037228</v>
      </c>
      <c r="B8691" t="s">
        <v>914</v>
      </c>
      <c r="C8691" t="s">
        <v>5363</v>
      </c>
      <c r="D8691" s="3" t="s">
        <v>6597</v>
      </c>
      <c r="E8691" s="1">
        <v>45664</v>
      </c>
      <c r="F8691" s="1">
        <v>45664</v>
      </c>
      <c r="G8691">
        <v>1</v>
      </c>
      <c r="H8691" t="s">
        <v>5604</v>
      </c>
      <c r="I8691" s="8" t="s">
        <v>6634</v>
      </c>
      <c r="J8691" t="s">
        <v>5663</v>
      </c>
      <c r="K8691" t="s">
        <v>5842</v>
      </c>
      <c r="L8691">
        <v>9.0735042735042732</v>
      </c>
      <c r="M8691">
        <v>9.1166666666666671</v>
      </c>
      <c r="N8691">
        <v>8.9358974358974361</v>
      </c>
      <c r="O8691">
        <v>80</v>
      </c>
      <c r="P8691">
        <v>90</v>
      </c>
      <c r="Q8691" t="s">
        <v>6504</v>
      </c>
      <c r="R8691" t="s">
        <v>6514</v>
      </c>
      <c r="S8691" t="s">
        <v>6528</v>
      </c>
      <c r="T8691" t="s">
        <v>6591</v>
      </c>
    </row>
    <row r="8692" spans="1:20" x14ac:dyDescent="0.35">
      <c r="A8692">
        <v>10037230</v>
      </c>
      <c r="B8692" t="s">
        <v>915</v>
      </c>
      <c r="C8692" t="s">
        <v>5363</v>
      </c>
      <c r="D8692" s="3" t="s">
        <v>6597</v>
      </c>
      <c r="E8692" s="1">
        <v>45664</v>
      </c>
      <c r="F8692" s="1">
        <v>45664</v>
      </c>
      <c r="G8692">
        <v>1</v>
      </c>
      <c r="H8692" t="s">
        <v>5604</v>
      </c>
      <c r="I8692" s="7" t="s">
        <v>6634</v>
      </c>
      <c r="J8692" t="s">
        <v>5663</v>
      </c>
      <c r="K8692" t="s">
        <v>5842</v>
      </c>
      <c r="L8692">
        <v>9.0735042735042732</v>
      </c>
      <c r="M8692">
        <v>9.1166666666666671</v>
      </c>
      <c r="N8692">
        <v>8.9358974358974361</v>
      </c>
      <c r="O8692">
        <v>70</v>
      </c>
      <c r="P8692">
        <v>85</v>
      </c>
      <c r="Q8692" t="s">
        <v>6504</v>
      </c>
      <c r="R8692" t="s">
        <v>6514</v>
      </c>
      <c r="S8692" t="s">
        <v>6528</v>
      </c>
      <c r="T8692" t="s">
        <v>6591</v>
      </c>
    </row>
    <row r="8693" spans="1:20" x14ac:dyDescent="0.35">
      <c r="A8693">
        <v>10037231</v>
      </c>
      <c r="B8693" t="s">
        <v>114</v>
      </c>
      <c r="C8693" t="s">
        <v>5363</v>
      </c>
      <c r="D8693" s="3" t="s">
        <v>6597</v>
      </c>
      <c r="E8693" s="1">
        <v>45664</v>
      </c>
      <c r="F8693" s="1">
        <v>45664</v>
      </c>
      <c r="G8693">
        <v>1</v>
      </c>
      <c r="H8693" t="s">
        <v>5604</v>
      </c>
      <c r="I8693" s="8" t="s">
        <v>6634</v>
      </c>
      <c r="J8693" t="s">
        <v>5663</v>
      </c>
      <c r="K8693" t="s">
        <v>5842</v>
      </c>
      <c r="L8693">
        <v>9.0735042735042732</v>
      </c>
      <c r="M8693">
        <v>9.1166666666666671</v>
      </c>
      <c r="N8693">
        <v>8.9358974358974361</v>
      </c>
      <c r="O8693">
        <v>85</v>
      </c>
      <c r="P8693">
        <v>90</v>
      </c>
      <c r="Q8693" t="s">
        <v>6504</v>
      </c>
      <c r="R8693" t="s">
        <v>6514</v>
      </c>
      <c r="S8693" t="s">
        <v>6528</v>
      </c>
      <c r="T8693" t="s">
        <v>6591</v>
      </c>
    </row>
    <row r="8694" spans="1:20" x14ac:dyDescent="0.35">
      <c r="A8694">
        <v>10037232</v>
      </c>
      <c r="B8694" t="s">
        <v>916</v>
      </c>
      <c r="C8694" t="s">
        <v>5363</v>
      </c>
      <c r="D8694" s="3" t="s">
        <v>6597</v>
      </c>
      <c r="E8694" s="1">
        <v>45664</v>
      </c>
      <c r="F8694" s="1">
        <v>45664</v>
      </c>
      <c r="G8694">
        <v>1</v>
      </c>
      <c r="H8694" t="s">
        <v>5604</v>
      </c>
      <c r="I8694" s="7" t="s">
        <v>6634</v>
      </c>
      <c r="J8694" t="s">
        <v>5663</v>
      </c>
      <c r="K8694" t="s">
        <v>5842</v>
      </c>
      <c r="L8694">
        <v>9.0735042735042732</v>
      </c>
      <c r="M8694">
        <v>9.1166666666666671</v>
      </c>
      <c r="N8694">
        <v>8.9358974358974361</v>
      </c>
      <c r="O8694">
        <v>90</v>
      </c>
      <c r="P8694">
        <v>95</v>
      </c>
      <c r="Q8694" t="s">
        <v>6504</v>
      </c>
      <c r="R8694" t="s">
        <v>6514</v>
      </c>
      <c r="S8694" t="s">
        <v>6528</v>
      </c>
      <c r="T8694" t="s">
        <v>6591</v>
      </c>
    </row>
    <row r="8695" spans="1:20" x14ac:dyDescent="0.35">
      <c r="A8695">
        <v>10037234</v>
      </c>
      <c r="B8695" t="s">
        <v>917</v>
      </c>
      <c r="C8695" t="s">
        <v>5363</v>
      </c>
      <c r="D8695" s="3" t="s">
        <v>6597</v>
      </c>
      <c r="E8695" s="1">
        <v>45664</v>
      </c>
      <c r="F8695" s="1">
        <v>45664</v>
      </c>
      <c r="G8695">
        <v>1</v>
      </c>
      <c r="H8695" t="s">
        <v>5604</v>
      </c>
      <c r="I8695" s="8" t="s">
        <v>6634</v>
      </c>
      <c r="J8695" t="s">
        <v>5663</v>
      </c>
      <c r="K8695" t="s">
        <v>5842</v>
      </c>
      <c r="L8695">
        <v>9.0735042735042732</v>
      </c>
      <c r="M8695">
        <v>9.1166666666666671</v>
      </c>
      <c r="N8695">
        <v>8.9358974358974361</v>
      </c>
      <c r="O8695">
        <v>95</v>
      </c>
      <c r="P8695">
        <v>90</v>
      </c>
      <c r="Q8695" t="s">
        <v>6504</v>
      </c>
      <c r="R8695" t="s">
        <v>6514</v>
      </c>
      <c r="S8695" t="s">
        <v>6528</v>
      </c>
      <c r="T8695" t="s">
        <v>6591</v>
      </c>
    </row>
    <row r="8696" spans="1:20" x14ac:dyDescent="0.35">
      <c r="A8696">
        <v>10037235</v>
      </c>
      <c r="B8696" t="s">
        <v>918</v>
      </c>
      <c r="C8696" t="s">
        <v>5363</v>
      </c>
      <c r="D8696" s="3" t="s">
        <v>6597</v>
      </c>
      <c r="E8696" s="1">
        <v>45664</v>
      </c>
      <c r="F8696" s="1">
        <v>45664</v>
      </c>
      <c r="G8696">
        <v>1</v>
      </c>
      <c r="H8696" t="s">
        <v>5604</v>
      </c>
      <c r="I8696" s="7" t="s">
        <v>6634</v>
      </c>
      <c r="J8696" t="s">
        <v>5663</v>
      </c>
      <c r="K8696" t="s">
        <v>5842</v>
      </c>
      <c r="L8696">
        <v>9.0735042735042732</v>
      </c>
      <c r="M8696">
        <v>9.1166666666666671</v>
      </c>
      <c r="N8696">
        <v>8.9358974358974361</v>
      </c>
      <c r="P8696">
        <v>60</v>
      </c>
      <c r="Q8696" t="s">
        <v>6504</v>
      </c>
      <c r="R8696" t="s">
        <v>6514</v>
      </c>
      <c r="S8696" t="s">
        <v>6528</v>
      </c>
      <c r="T8696" t="s">
        <v>6591</v>
      </c>
    </row>
    <row r="8697" spans="1:20" x14ac:dyDescent="0.35">
      <c r="A8697">
        <v>10037237</v>
      </c>
      <c r="B8697" t="s">
        <v>919</v>
      </c>
      <c r="C8697" t="s">
        <v>5363</v>
      </c>
      <c r="D8697" s="3" t="s">
        <v>6597</v>
      </c>
      <c r="E8697" s="1">
        <v>45664</v>
      </c>
      <c r="F8697" s="1">
        <v>45664</v>
      </c>
      <c r="G8697">
        <v>1</v>
      </c>
      <c r="H8697" t="s">
        <v>5604</v>
      </c>
      <c r="I8697" s="8" t="s">
        <v>6634</v>
      </c>
      <c r="J8697" t="s">
        <v>5663</v>
      </c>
      <c r="K8697" t="s">
        <v>5842</v>
      </c>
      <c r="L8697">
        <v>9.0735042735042732</v>
      </c>
      <c r="M8697">
        <v>9.1166666666666671</v>
      </c>
      <c r="N8697">
        <v>8.9358974358974361</v>
      </c>
      <c r="O8697">
        <v>85</v>
      </c>
      <c r="P8697">
        <v>90</v>
      </c>
      <c r="Q8697" t="s">
        <v>6504</v>
      </c>
      <c r="R8697" t="s">
        <v>6514</v>
      </c>
      <c r="S8697" t="s">
        <v>6528</v>
      </c>
      <c r="T8697" t="s">
        <v>6591</v>
      </c>
    </row>
    <row r="8698" spans="1:20" x14ac:dyDescent="0.35">
      <c r="A8698">
        <v>10037239</v>
      </c>
      <c r="B8698" t="s">
        <v>920</v>
      </c>
      <c r="C8698" t="s">
        <v>5363</v>
      </c>
      <c r="D8698" s="3" t="s">
        <v>6597</v>
      </c>
      <c r="E8698" s="1">
        <v>45664</v>
      </c>
      <c r="F8698" s="1">
        <v>45664</v>
      </c>
      <c r="G8698">
        <v>1</v>
      </c>
      <c r="H8698" t="s">
        <v>5604</v>
      </c>
      <c r="I8698" s="7" t="s">
        <v>6634</v>
      </c>
      <c r="J8698" t="s">
        <v>5663</v>
      </c>
      <c r="K8698" t="s">
        <v>5842</v>
      </c>
      <c r="L8698">
        <v>9.0735042735042732</v>
      </c>
      <c r="M8698">
        <v>9.1166666666666671</v>
      </c>
      <c r="N8698">
        <v>8.9358974358974361</v>
      </c>
      <c r="O8698">
        <v>65</v>
      </c>
      <c r="P8698">
        <v>70</v>
      </c>
      <c r="Q8698" t="s">
        <v>6504</v>
      </c>
      <c r="R8698" t="s">
        <v>6514</v>
      </c>
      <c r="S8698" t="s">
        <v>6528</v>
      </c>
      <c r="T8698" t="s">
        <v>6591</v>
      </c>
    </row>
    <row r="8699" spans="1:20" x14ac:dyDescent="0.35">
      <c r="A8699">
        <v>10037240</v>
      </c>
      <c r="B8699" t="s">
        <v>921</v>
      </c>
      <c r="C8699" t="s">
        <v>5363</v>
      </c>
      <c r="D8699" s="3" t="s">
        <v>6597</v>
      </c>
      <c r="E8699" s="1">
        <v>45664</v>
      </c>
      <c r="F8699" s="1">
        <v>45664</v>
      </c>
      <c r="G8699">
        <v>1</v>
      </c>
      <c r="H8699" t="s">
        <v>5604</v>
      </c>
      <c r="I8699" s="8" t="s">
        <v>6634</v>
      </c>
      <c r="J8699" t="s">
        <v>5663</v>
      </c>
      <c r="K8699" t="s">
        <v>5842</v>
      </c>
      <c r="L8699">
        <v>9.0735042735042732</v>
      </c>
      <c r="M8699">
        <v>9.1166666666666671</v>
      </c>
      <c r="N8699">
        <v>8.9358974358974361</v>
      </c>
      <c r="O8699">
        <v>80</v>
      </c>
      <c r="P8699">
        <v>80</v>
      </c>
      <c r="Q8699" t="s">
        <v>6504</v>
      </c>
      <c r="R8699" t="s">
        <v>6514</v>
      </c>
      <c r="S8699" t="s">
        <v>6528</v>
      </c>
      <c r="T8699" t="s">
        <v>6591</v>
      </c>
    </row>
    <row r="8700" spans="1:20" x14ac:dyDescent="0.35">
      <c r="A8700">
        <v>10037242</v>
      </c>
      <c r="B8700" t="s">
        <v>922</v>
      </c>
      <c r="C8700" t="s">
        <v>5363</v>
      </c>
      <c r="D8700" s="3" t="s">
        <v>6597</v>
      </c>
      <c r="E8700" s="1">
        <v>45664</v>
      </c>
      <c r="F8700" s="1">
        <v>45664</v>
      </c>
      <c r="G8700">
        <v>1</v>
      </c>
      <c r="H8700" t="s">
        <v>5604</v>
      </c>
      <c r="I8700" s="7" t="s">
        <v>6634</v>
      </c>
      <c r="J8700" t="s">
        <v>5663</v>
      </c>
      <c r="K8700" t="s">
        <v>5842</v>
      </c>
      <c r="L8700">
        <v>9.0735042735042732</v>
      </c>
      <c r="M8700">
        <v>9.1166666666666671</v>
      </c>
      <c r="N8700">
        <v>8.9358974358974361</v>
      </c>
      <c r="O8700">
        <v>35</v>
      </c>
      <c r="P8700">
        <v>80</v>
      </c>
      <c r="Q8700" t="s">
        <v>6504</v>
      </c>
      <c r="R8700" t="s">
        <v>6514</v>
      </c>
      <c r="S8700" t="s">
        <v>6528</v>
      </c>
      <c r="T8700" t="s">
        <v>6591</v>
      </c>
    </row>
    <row r="8701" spans="1:20" x14ac:dyDescent="0.35">
      <c r="A8701">
        <v>10037243</v>
      </c>
      <c r="B8701" t="s">
        <v>923</v>
      </c>
      <c r="C8701" t="s">
        <v>5363</v>
      </c>
      <c r="D8701" s="3" t="s">
        <v>6597</v>
      </c>
      <c r="E8701" s="1">
        <v>45664</v>
      </c>
      <c r="F8701" s="1">
        <v>45664</v>
      </c>
      <c r="G8701">
        <v>1</v>
      </c>
      <c r="H8701" t="s">
        <v>5604</v>
      </c>
      <c r="I8701" s="8" t="s">
        <v>6634</v>
      </c>
      <c r="J8701" t="s">
        <v>5663</v>
      </c>
      <c r="K8701" t="s">
        <v>5842</v>
      </c>
      <c r="L8701">
        <v>9.0735042735042732</v>
      </c>
      <c r="M8701">
        <v>9.1166666666666671</v>
      </c>
      <c r="N8701">
        <v>8.9358974358974361</v>
      </c>
      <c r="P8701">
        <v>60</v>
      </c>
      <c r="Q8701" t="s">
        <v>6504</v>
      </c>
      <c r="R8701" t="s">
        <v>6514</v>
      </c>
      <c r="S8701" t="s">
        <v>6528</v>
      </c>
      <c r="T8701" t="s">
        <v>6591</v>
      </c>
    </row>
    <row r="8702" spans="1:20" x14ac:dyDescent="0.35">
      <c r="A8702">
        <v>10037245</v>
      </c>
      <c r="B8702" t="s">
        <v>80</v>
      </c>
      <c r="C8702" t="s">
        <v>5363</v>
      </c>
      <c r="D8702" s="3" t="s">
        <v>6597</v>
      </c>
      <c r="E8702" s="1">
        <v>45664</v>
      </c>
      <c r="F8702" s="1">
        <v>45664</v>
      </c>
      <c r="G8702">
        <v>1</v>
      </c>
      <c r="H8702" t="s">
        <v>5604</v>
      </c>
      <c r="I8702" s="7" t="s">
        <v>6634</v>
      </c>
      <c r="J8702" t="s">
        <v>5663</v>
      </c>
      <c r="K8702" t="s">
        <v>5842</v>
      </c>
      <c r="L8702">
        <v>9.0735042735042732</v>
      </c>
      <c r="M8702">
        <v>9.1166666666666671</v>
      </c>
      <c r="N8702">
        <v>8.9358974358974361</v>
      </c>
      <c r="O8702">
        <v>85</v>
      </c>
      <c r="P8702">
        <v>85</v>
      </c>
      <c r="Q8702" t="s">
        <v>6504</v>
      </c>
      <c r="R8702" t="s">
        <v>6514</v>
      </c>
      <c r="S8702" t="s">
        <v>6528</v>
      </c>
      <c r="T8702" t="s">
        <v>6591</v>
      </c>
    </row>
    <row r="8703" spans="1:20" x14ac:dyDescent="0.35">
      <c r="A8703">
        <v>10037246</v>
      </c>
      <c r="B8703" t="s">
        <v>924</v>
      </c>
      <c r="C8703" t="s">
        <v>5363</v>
      </c>
      <c r="D8703" s="3" t="s">
        <v>6597</v>
      </c>
      <c r="E8703" s="1">
        <v>45664</v>
      </c>
      <c r="F8703" s="1">
        <v>45664</v>
      </c>
      <c r="G8703">
        <v>1</v>
      </c>
      <c r="H8703" t="s">
        <v>5604</v>
      </c>
      <c r="I8703" s="8" t="s">
        <v>6634</v>
      </c>
      <c r="J8703" t="s">
        <v>5663</v>
      </c>
      <c r="K8703" t="s">
        <v>5842</v>
      </c>
      <c r="L8703">
        <v>9.0735042735042732</v>
      </c>
      <c r="M8703">
        <v>9.1166666666666671</v>
      </c>
      <c r="N8703">
        <v>8.9358974358974361</v>
      </c>
      <c r="O8703">
        <v>80</v>
      </c>
      <c r="P8703">
        <v>60</v>
      </c>
      <c r="Q8703" t="s">
        <v>6504</v>
      </c>
      <c r="R8703" t="s">
        <v>6514</v>
      </c>
      <c r="S8703" t="s">
        <v>6528</v>
      </c>
      <c r="T8703" t="s">
        <v>6591</v>
      </c>
    </row>
    <row r="8704" spans="1:20" x14ac:dyDescent="0.35">
      <c r="A8704">
        <v>10037247</v>
      </c>
      <c r="B8704" t="s">
        <v>925</v>
      </c>
      <c r="C8704" t="s">
        <v>5363</v>
      </c>
      <c r="D8704" s="3" t="s">
        <v>6597</v>
      </c>
      <c r="E8704" s="1">
        <v>45664</v>
      </c>
      <c r="F8704" s="1">
        <v>45664</v>
      </c>
      <c r="G8704">
        <v>1</v>
      </c>
      <c r="H8704" t="s">
        <v>5604</v>
      </c>
      <c r="I8704" s="7" t="s">
        <v>6634</v>
      </c>
      <c r="J8704" t="s">
        <v>5663</v>
      </c>
      <c r="K8704" t="s">
        <v>5842</v>
      </c>
      <c r="L8704">
        <v>9.0735042735042732</v>
      </c>
      <c r="M8704">
        <v>9.1166666666666671</v>
      </c>
      <c r="N8704">
        <v>8.9358974358974361</v>
      </c>
      <c r="O8704">
        <v>90</v>
      </c>
      <c r="P8704">
        <v>100</v>
      </c>
      <c r="Q8704" t="s">
        <v>6504</v>
      </c>
      <c r="R8704" t="s">
        <v>6514</v>
      </c>
      <c r="S8704" t="s">
        <v>6528</v>
      </c>
      <c r="T8704" t="s">
        <v>6591</v>
      </c>
    </row>
    <row r="8705" spans="1:20" x14ac:dyDescent="0.35">
      <c r="A8705">
        <v>10037249</v>
      </c>
      <c r="B8705" t="s">
        <v>926</v>
      </c>
      <c r="C8705" t="s">
        <v>5363</v>
      </c>
      <c r="D8705" s="3" t="s">
        <v>6597</v>
      </c>
      <c r="E8705" s="1">
        <v>45664</v>
      </c>
      <c r="F8705" s="1">
        <v>45664</v>
      </c>
      <c r="G8705">
        <v>1</v>
      </c>
      <c r="H8705" t="s">
        <v>5604</v>
      </c>
      <c r="I8705" s="8" t="s">
        <v>6634</v>
      </c>
      <c r="J8705" t="s">
        <v>5663</v>
      </c>
      <c r="K8705" t="s">
        <v>5842</v>
      </c>
      <c r="L8705">
        <v>9.0735042735042732</v>
      </c>
      <c r="M8705">
        <v>9.1166666666666671</v>
      </c>
      <c r="N8705">
        <v>8.9358974358974361</v>
      </c>
      <c r="P8705">
        <v>60</v>
      </c>
      <c r="Q8705" t="s">
        <v>6504</v>
      </c>
      <c r="R8705" t="s">
        <v>6514</v>
      </c>
      <c r="S8705" t="s">
        <v>6528</v>
      </c>
      <c r="T8705" t="s">
        <v>6591</v>
      </c>
    </row>
    <row r="8706" spans="1:20" x14ac:dyDescent="0.35">
      <c r="A8706">
        <v>10037251</v>
      </c>
      <c r="B8706" t="s">
        <v>927</v>
      </c>
      <c r="C8706" t="s">
        <v>5363</v>
      </c>
      <c r="D8706" s="3" t="s">
        <v>6597</v>
      </c>
      <c r="E8706" s="1">
        <v>45664</v>
      </c>
      <c r="F8706" s="1">
        <v>45664</v>
      </c>
      <c r="G8706">
        <v>1</v>
      </c>
      <c r="H8706" t="s">
        <v>5604</v>
      </c>
      <c r="I8706" s="7" t="s">
        <v>6634</v>
      </c>
      <c r="J8706" t="s">
        <v>5663</v>
      </c>
      <c r="K8706" t="s">
        <v>5842</v>
      </c>
      <c r="L8706">
        <v>9.0735042735042732</v>
      </c>
      <c r="M8706">
        <v>9.1166666666666671</v>
      </c>
      <c r="N8706">
        <v>8.9358974358974361</v>
      </c>
      <c r="O8706">
        <v>50</v>
      </c>
      <c r="P8706">
        <v>95</v>
      </c>
      <c r="Q8706" t="s">
        <v>6504</v>
      </c>
      <c r="R8706" t="s">
        <v>6514</v>
      </c>
      <c r="S8706" t="s">
        <v>6528</v>
      </c>
      <c r="T8706" t="s">
        <v>6591</v>
      </c>
    </row>
    <row r="8707" spans="1:20" x14ac:dyDescent="0.35">
      <c r="A8707">
        <v>10037253</v>
      </c>
      <c r="B8707" t="s">
        <v>928</v>
      </c>
      <c r="C8707" t="s">
        <v>5363</v>
      </c>
      <c r="D8707" s="3" t="s">
        <v>6597</v>
      </c>
      <c r="E8707" s="1">
        <v>45664</v>
      </c>
      <c r="F8707" s="1">
        <v>45664</v>
      </c>
      <c r="G8707">
        <v>1</v>
      </c>
      <c r="H8707" t="s">
        <v>5604</v>
      </c>
      <c r="I8707" s="8" t="s">
        <v>6634</v>
      </c>
      <c r="J8707" t="s">
        <v>5663</v>
      </c>
      <c r="K8707" t="s">
        <v>5842</v>
      </c>
      <c r="L8707">
        <v>9.0735042735042732</v>
      </c>
      <c r="M8707">
        <v>9.1166666666666671</v>
      </c>
      <c r="N8707">
        <v>8.9358974358974361</v>
      </c>
      <c r="O8707">
        <v>85</v>
      </c>
      <c r="P8707">
        <v>100</v>
      </c>
      <c r="Q8707" t="s">
        <v>6504</v>
      </c>
      <c r="R8707" t="s">
        <v>6514</v>
      </c>
      <c r="S8707" t="s">
        <v>6528</v>
      </c>
      <c r="T8707" t="s">
        <v>6591</v>
      </c>
    </row>
    <row r="8708" spans="1:20" x14ac:dyDescent="0.35">
      <c r="A8708">
        <v>10037255</v>
      </c>
      <c r="B8708" t="s">
        <v>929</v>
      </c>
      <c r="C8708" t="s">
        <v>5363</v>
      </c>
      <c r="D8708" s="3" t="s">
        <v>6597</v>
      </c>
      <c r="E8708" s="1">
        <v>45664</v>
      </c>
      <c r="F8708" s="1">
        <v>45664</v>
      </c>
      <c r="G8708">
        <v>1</v>
      </c>
      <c r="H8708" t="s">
        <v>5604</v>
      </c>
      <c r="I8708" s="7" t="s">
        <v>6634</v>
      </c>
      <c r="J8708" t="s">
        <v>5663</v>
      </c>
      <c r="K8708" t="s">
        <v>5842</v>
      </c>
      <c r="L8708">
        <v>9.0735042735042732</v>
      </c>
      <c r="M8708">
        <v>9.1166666666666671</v>
      </c>
      <c r="N8708">
        <v>8.9358974358974361</v>
      </c>
      <c r="O8708">
        <v>70</v>
      </c>
      <c r="P8708">
        <v>70</v>
      </c>
      <c r="Q8708" t="s">
        <v>6504</v>
      </c>
      <c r="R8708" t="s">
        <v>6514</v>
      </c>
      <c r="S8708" t="s">
        <v>6528</v>
      </c>
      <c r="T8708" t="s">
        <v>6591</v>
      </c>
    </row>
    <row r="8709" spans="1:20" x14ac:dyDescent="0.35">
      <c r="A8709">
        <v>10037256</v>
      </c>
      <c r="B8709" t="s">
        <v>930</v>
      </c>
      <c r="C8709" t="s">
        <v>5363</v>
      </c>
      <c r="D8709" s="3" t="s">
        <v>6597</v>
      </c>
      <c r="E8709" s="1">
        <v>45664</v>
      </c>
      <c r="F8709" s="1">
        <v>45664</v>
      </c>
      <c r="G8709">
        <v>1</v>
      </c>
      <c r="H8709" t="s">
        <v>5604</v>
      </c>
      <c r="I8709" s="8" t="s">
        <v>6634</v>
      </c>
      <c r="J8709" t="s">
        <v>5663</v>
      </c>
      <c r="K8709" t="s">
        <v>5842</v>
      </c>
      <c r="L8709">
        <v>9.0735042735042732</v>
      </c>
      <c r="M8709">
        <v>9.1166666666666671</v>
      </c>
      <c r="N8709">
        <v>8.9358974358974361</v>
      </c>
      <c r="O8709">
        <v>90</v>
      </c>
      <c r="P8709">
        <v>100</v>
      </c>
      <c r="Q8709" t="s">
        <v>6504</v>
      </c>
      <c r="R8709" t="s">
        <v>6514</v>
      </c>
      <c r="S8709" t="s">
        <v>6528</v>
      </c>
      <c r="T8709" t="s">
        <v>6591</v>
      </c>
    </row>
    <row r="8710" spans="1:20" x14ac:dyDescent="0.35">
      <c r="A8710">
        <v>10037259</v>
      </c>
      <c r="B8710" t="s">
        <v>931</v>
      </c>
      <c r="C8710" t="s">
        <v>5363</v>
      </c>
      <c r="D8710" s="3" t="s">
        <v>6597</v>
      </c>
      <c r="E8710" s="1">
        <v>45664</v>
      </c>
      <c r="F8710" s="1">
        <v>45664</v>
      </c>
      <c r="G8710">
        <v>1</v>
      </c>
      <c r="H8710" t="s">
        <v>5604</v>
      </c>
      <c r="I8710" s="7" t="s">
        <v>6634</v>
      </c>
      <c r="J8710" t="s">
        <v>5663</v>
      </c>
      <c r="K8710" t="s">
        <v>5842</v>
      </c>
      <c r="L8710">
        <v>9.0735042735042732</v>
      </c>
      <c r="M8710">
        <v>9.1166666666666671</v>
      </c>
      <c r="N8710">
        <v>8.9358974358974361</v>
      </c>
      <c r="P8710">
        <v>60</v>
      </c>
      <c r="Q8710" t="s">
        <v>6504</v>
      </c>
      <c r="R8710" t="s">
        <v>6514</v>
      </c>
      <c r="S8710" t="s">
        <v>6528</v>
      </c>
      <c r="T8710" t="s">
        <v>6591</v>
      </c>
    </row>
    <row r="8711" spans="1:20" x14ac:dyDescent="0.35">
      <c r="A8711">
        <v>10037261</v>
      </c>
      <c r="B8711" t="s">
        <v>932</v>
      </c>
      <c r="C8711" t="s">
        <v>5363</v>
      </c>
      <c r="D8711" s="3" t="s">
        <v>6597</v>
      </c>
      <c r="E8711" s="1">
        <v>45664</v>
      </c>
      <c r="F8711" s="1">
        <v>45664</v>
      </c>
      <c r="G8711">
        <v>1</v>
      </c>
      <c r="H8711" t="s">
        <v>5604</v>
      </c>
      <c r="I8711" s="8" t="s">
        <v>6634</v>
      </c>
      <c r="J8711" t="s">
        <v>5663</v>
      </c>
      <c r="K8711" t="s">
        <v>5842</v>
      </c>
      <c r="L8711">
        <v>9.0735042735042732</v>
      </c>
      <c r="M8711">
        <v>9.1166666666666671</v>
      </c>
      <c r="N8711">
        <v>8.9358974358974361</v>
      </c>
      <c r="O8711">
        <v>95</v>
      </c>
      <c r="P8711">
        <v>95</v>
      </c>
      <c r="Q8711" t="s">
        <v>6504</v>
      </c>
      <c r="R8711" t="s">
        <v>6514</v>
      </c>
      <c r="S8711" t="s">
        <v>6528</v>
      </c>
      <c r="T8711" t="s">
        <v>6591</v>
      </c>
    </row>
    <row r="8712" spans="1:20" x14ac:dyDescent="0.35">
      <c r="A8712">
        <v>10037263</v>
      </c>
      <c r="B8712" t="s">
        <v>933</v>
      </c>
      <c r="C8712" t="s">
        <v>5363</v>
      </c>
      <c r="D8712" s="3" t="s">
        <v>6597</v>
      </c>
      <c r="E8712" s="1">
        <v>45664</v>
      </c>
      <c r="F8712" s="1">
        <v>45664</v>
      </c>
      <c r="G8712">
        <v>1</v>
      </c>
      <c r="H8712" t="s">
        <v>5604</v>
      </c>
      <c r="I8712" s="7" t="s">
        <v>6634</v>
      </c>
      <c r="J8712" t="s">
        <v>5663</v>
      </c>
      <c r="K8712" t="s">
        <v>5842</v>
      </c>
      <c r="L8712">
        <v>9.0735042735042732</v>
      </c>
      <c r="M8712">
        <v>9.1166666666666671</v>
      </c>
      <c r="N8712">
        <v>8.9358974358974361</v>
      </c>
      <c r="O8712">
        <v>75</v>
      </c>
      <c r="P8712">
        <v>95</v>
      </c>
      <c r="Q8712" t="s">
        <v>6504</v>
      </c>
      <c r="R8712" t="s">
        <v>6514</v>
      </c>
      <c r="S8712" t="s">
        <v>6528</v>
      </c>
      <c r="T8712" t="s">
        <v>6591</v>
      </c>
    </row>
    <row r="8713" spans="1:20" x14ac:dyDescent="0.35">
      <c r="A8713">
        <v>10037264</v>
      </c>
      <c r="B8713" t="s">
        <v>934</v>
      </c>
      <c r="C8713" t="s">
        <v>5363</v>
      </c>
      <c r="D8713" s="3" t="s">
        <v>6597</v>
      </c>
      <c r="E8713" s="1">
        <v>45664</v>
      </c>
      <c r="F8713" s="1">
        <v>45664</v>
      </c>
      <c r="G8713">
        <v>1</v>
      </c>
      <c r="H8713" t="s">
        <v>5604</v>
      </c>
      <c r="I8713" s="8" t="s">
        <v>6634</v>
      </c>
      <c r="J8713" t="s">
        <v>5663</v>
      </c>
      <c r="K8713" t="s">
        <v>5842</v>
      </c>
      <c r="L8713">
        <v>9.0735042735042732</v>
      </c>
      <c r="M8713">
        <v>9.1166666666666671</v>
      </c>
      <c r="N8713">
        <v>8.9358974358974361</v>
      </c>
      <c r="O8713">
        <v>85</v>
      </c>
      <c r="P8713">
        <v>80</v>
      </c>
      <c r="Q8713" t="s">
        <v>6504</v>
      </c>
      <c r="R8713" t="s">
        <v>6514</v>
      </c>
      <c r="S8713" t="s">
        <v>6528</v>
      </c>
      <c r="T8713" t="s">
        <v>6591</v>
      </c>
    </row>
    <row r="8714" spans="1:20" x14ac:dyDescent="0.35">
      <c r="A8714">
        <v>10037266</v>
      </c>
      <c r="B8714" t="s">
        <v>935</v>
      </c>
      <c r="C8714" t="s">
        <v>5363</v>
      </c>
      <c r="D8714" s="3" t="s">
        <v>6597</v>
      </c>
      <c r="E8714" s="1">
        <v>45664</v>
      </c>
      <c r="F8714" s="1">
        <v>45664</v>
      </c>
      <c r="G8714">
        <v>1</v>
      </c>
      <c r="H8714" t="s">
        <v>5604</v>
      </c>
      <c r="I8714" s="7" t="s">
        <v>6634</v>
      </c>
      <c r="J8714" t="s">
        <v>5663</v>
      </c>
      <c r="K8714" t="s">
        <v>5842</v>
      </c>
      <c r="L8714">
        <v>9.0735042735042732</v>
      </c>
      <c r="M8714">
        <v>9.1166666666666671</v>
      </c>
      <c r="N8714">
        <v>8.9358974358974361</v>
      </c>
      <c r="O8714">
        <v>90</v>
      </c>
      <c r="P8714">
        <v>85</v>
      </c>
      <c r="Q8714" t="s">
        <v>6504</v>
      </c>
      <c r="R8714" t="s">
        <v>6514</v>
      </c>
      <c r="S8714" t="s">
        <v>6528</v>
      </c>
      <c r="T8714" t="s">
        <v>6591</v>
      </c>
    </row>
    <row r="8715" spans="1:20" x14ac:dyDescent="0.35">
      <c r="A8715">
        <v>10037268</v>
      </c>
      <c r="B8715" t="s">
        <v>936</v>
      </c>
      <c r="C8715" t="s">
        <v>5363</v>
      </c>
      <c r="D8715" s="3" t="s">
        <v>6597</v>
      </c>
      <c r="E8715" s="1">
        <v>45664</v>
      </c>
      <c r="F8715" s="1">
        <v>45664</v>
      </c>
      <c r="G8715">
        <v>1</v>
      </c>
      <c r="H8715" t="s">
        <v>5604</v>
      </c>
      <c r="I8715" s="8" t="s">
        <v>6634</v>
      </c>
      <c r="J8715" t="s">
        <v>5663</v>
      </c>
      <c r="K8715" t="s">
        <v>5842</v>
      </c>
      <c r="L8715">
        <v>9.0735042735042732</v>
      </c>
      <c r="M8715">
        <v>9.1166666666666671</v>
      </c>
      <c r="N8715">
        <v>8.9358974358974361</v>
      </c>
      <c r="O8715">
        <v>70</v>
      </c>
      <c r="P8715">
        <v>90</v>
      </c>
      <c r="Q8715" t="s">
        <v>6504</v>
      </c>
      <c r="R8715" t="s">
        <v>6514</v>
      </c>
      <c r="S8715" t="s">
        <v>6528</v>
      </c>
      <c r="T8715" t="s">
        <v>6591</v>
      </c>
    </row>
    <row r="8716" spans="1:20" x14ac:dyDescent="0.35">
      <c r="A8716">
        <v>10037269</v>
      </c>
      <c r="B8716" t="s">
        <v>937</v>
      </c>
      <c r="C8716" t="s">
        <v>5363</v>
      </c>
      <c r="D8716" s="3" t="s">
        <v>6597</v>
      </c>
      <c r="E8716" s="1">
        <v>45664</v>
      </c>
      <c r="F8716" s="1">
        <v>45664</v>
      </c>
      <c r="G8716">
        <v>1</v>
      </c>
      <c r="H8716" t="s">
        <v>5604</v>
      </c>
      <c r="I8716" s="7" t="s">
        <v>6634</v>
      </c>
      <c r="J8716" t="s">
        <v>5663</v>
      </c>
      <c r="K8716" t="s">
        <v>5842</v>
      </c>
      <c r="L8716">
        <v>9.0735042735042732</v>
      </c>
      <c r="M8716">
        <v>9.1166666666666671</v>
      </c>
      <c r="N8716">
        <v>8.9358974358974361</v>
      </c>
      <c r="O8716">
        <v>75</v>
      </c>
      <c r="P8716">
        <v>85</v>
      </c>
      <c r="Q8716" t="s">
        <v>6504</v>
      </c>
      <c r="R8716" t="s">
        <v>6514</v>
      </c>
      <c r="S8716" t="s">
        <v>6528</v>
      </c>
      <c r="T8716" t="s">
        <v>6591</v>
      </c>
    </row>
    <row r="8717" spans="1:20" x14ac:dyDescent="0.35">
      <c r="A8717">
        <v>10037270</v>
      </c>
      <c r="B8717" t="s">
        <v>938</v>
      </c>
      <c r="C8717" t="s">
        <v>5363</v>
      </c>
      <c r="D8717" s="3" t="s">
        <v>6597</v>
      </c>
      <c r="E8717" s="1">
        <v>45664</v>
      </c>
      <c r="F8717" s="1">
        <v>45664</v>
      </c>
      <c r="G8717">
        <v>1</v>
      </c>
      <c r="H8717" t="s">
        <v>5604</v>
      </c>
      <c r="I8717" s="8" t="s">
        <v>6634</v>
      </c>
      <c r="J8717" t="s">
        <v>5663</v>
      </c>
      <c r="K8717" t="s">
        <v>5842</v>
      </c>
      <c r="L8717">
        <v>9.0735042735042732</v>
      </c>
      <c r="M8717">
        <v>9.1166666666666671</v>
      </c>
      <c r="N8717">
        <v>8.9358974358974361</v>
      </c>
      <c r="O8717">
        <v>80</v>
      </c>
      <c r="P8717">
        <v>100</v>
      </c>
      <c r="Q8717" t="s">
        <v>6504</v>
      </c>
      <c r="R8717" t="s">
        <v>6514</v>
      </c>
      <c r="S8717" t="s">
        <v>6528</v>
      </c>
      <c r="T8717" t="s">
        <v>6591</v>
      </c>
    </row>
    <row r="8718" spans="1:20" x14ac:dyDescent="0.35">
      <c r="A8718">
        <v>10037271</v>
      </c>
      <c r="B8718" t="s">
        <v>939</v>
      </c>
      <c r="C8718" t="s">
        <v>5363</v>
      </c>
      <c r="D8718" s="3" t="s">
        <v>6597</v>
      </c>
      <c r="E8718" s="1">
        <v>45664</v>
      </c>
      <c r="F8718" s="1">
        <v>45664</v>
      </c>
      <c r="G8718">
        <v>1</v>
      </c>
      <c r="H8718" t="s">
        <v>5604</v>
      </c>
      <c r="I8718" s="7" t="s">
        <v>6634</v>
      </c>
      <c r="J8718" t="s">
        <v>5663</v>
      </c>
      <c r="K8718" t="s">
        <v>5842</v>
      </c>
      <c r="L8718">
        <v>9.0735042735042732</v>
      </c>
      <c r="M8718">
        <v>9.1166666666666671</v>
      </c>
      <c r="N8718">
        <v>8.9358974358974361</v>
      </c>
      <c r="O8718">
        <v>80</v>
      </c>
      <c r="P8718">
        <v>75</v>
      </c>
      <c r="Q8718" t="s">
        <v>6504</v>
      </c>
      <c r="R8718" t="s">
        <v>6514</v>
      </c>
      <c r="S8718" t="s">
        <v>6528</v>
      </c>
      <c r="T8718" t="s">
        <v>6591</v>
      </c>
    </row>
    <row r="8719" spans="1:20" x14ac:dyDescent="0.35">
      <c r="A8719">
        <v>10037267</v>
      </c>
      <c r="B8719" t="s">
        <v>940</v>
      </c>
      <c r="C8719" t="s">
        <v>5363</v>
      </c>
      <c r="D8719" s="3" t="s">
        <v>6597</v>
      </c>
      <c r="E8719" s="1">
        <v>45664</v>
      </c>
      <c r="F8719" s="1">
        <v>45664</v>
      </c>
      <c r="G8719">
        <v>1</v>
      </c>
      <c r="H8719" t="s">
        <v>5604</v>
      </c>
      <c r="I8719" s="8" t="s">
        <v>6634</v>
      </c>
      <c r="J8719" t="s">
        <v>5663</v>
      </c>
      <c r="K8719" t="s">
        <v>5842</v>
      </c>
      <c r="L8719">
        <v>9.0735042735042732</v>
      </c>
      <c r="M8719">
        <v>9.1166666666666671</v>
      </c>
      <c r="N8719">
        <v>8.9358974358974361</v>
      </c>
      <c r="P8719">
        <v>60</v>
      </c>
      <c r="Q8719" t="s">
        <v>6504</v>
      </c>
      <c r="R8719" t="s">
        <v>6514</v>
      </c>
      <c r="S8719" t="s">
        <v>6528</v>
      </c>
      <c r="T8719" t="s">
        <v>6591</v>
      </c>
    </row>
    <row r="8720" spans="1:20" x14ac:dyDescent="0.35">
      <c r="A8720">
        <v>10037265</v>
      </c>
      <c r="B8720" t="s">
        <v>96</v>
      </c>
      <c r="C8720" t="s">
        <v>5363</v>
      </c>
      <c r="D8720" s="3" t="s">
        <v>6597</v>
      </c>
      <c r="E8720" s="1">
        <v>45664</v>
      </c>
      <c r="F8720" s="1">
        <v>45664</v>
      </c>
      <c r="G8720">
        <v>1</v>
      </c>
      <c r="H8720" t="s">
        <v>5604</v>
      </c>
      <c r="I8720" s="7" t="s">
        <v>6634</v>
      </c>
      <c r="J8720" t="s">
        <v>5663</v>
      </c>
      <c r="K8720" t="s">
        <v>5842</v>
      </c>
      <c r="L8720">
        <v>9.0735042735042732</v>
      </c>
      <c r="M8720">
        <v>9.1166666666666671</v>
      </c>
      <c r="N8720">
        <v>8.9358974358974361</v>
      </c>
      <c r="O8720">
        <v>80</v>
      </c>
      <c r="P8720">
        <v>75</v>
      </c>
      <c r="Q8720" t="s">
        <v>6504</v>
      </c>
      <c r="R8720" t="s">
        <v>6514</v>
      </c>
      <c r="S8720" t="s">
        <v>6528</v>
      </c>
      <c r="T8720" t="s">
        <v>6591</v>
      </c>
    </row>
    <row r="8721" spans="1:20" x14ac:dyDescent="0.35">
      <c r="A8721">
        <v>10037262</v>
      </c>
      <c r="B8721" t="s">
        <v>941</v>
      </c>
      <c r="C8721" t="s">
        <v>5363</v>
      </c>
      <c r="D8721" s="3" t="s">
        <v>6597</v>
      </c>
      <c r="E8721" s="1">
        <v>45664</v>
      </c>
      <c r="F8721" s="1">
        <v>45664</v>
      </c>
      <c r="G8721">
        <v>1</v>
      </c>
      <c r="H8721" t="s">
        <v>5604</v>
      </c>
      <c r="I8721" s="8" t="s">
        <v>6634</v>
      </c>
      <c r="J8721" t="s">
        <v>5663</v>
      </c>
      <c r="K8721" t="s">
        <v>5842</v>
      </c>
      <c r="L8721">
        <v>9.0735042735042732</v>
      </c>
      <c r="M8721">
        <v>9.1166666666666671</v>
      </c>
      <c r="N8721">
        <v>8.9358974358974361</v>
      </c>
      <c r="O8721">
        <v>50</v>
      </c>
      <c r="P8721">
        <v>65</v>
      </c>
      <c r="Q8721" t="s">
        <v>6504</v>
      </c>
      <c r="R8721" t="s">
        <v>6514</v>
      </c>
      <c r="S8721" t="s">
        <v>6528</v>
      </c>
      <c r="T8721" t="s">
        <v>6591</v>
      </c>
    </row>
    <row r="8722" spans="1:20" x14ac:dyDescent="0.35">
      <c r="A8722">
        <v>10037260</v>
      </c>
      <c r="B8722" t="s">
        <v>942</v>
      </c>
      <c r="C8722" t="s">
        <v>5363</v>
      </c>
      <c r="D8722" s="3" t="s">
        <v>6597</v>
      </c>
      <c r="E8722" s="1">
        <v>45664</v>
      </c>
      <c r="F8722" s="1">
        <v>45664</v>
      </c>
      <c r="G8722">
        <v>1</v>
      </c>
      <c r="H8722" t="s">
        <v>5604</v>
      </c>
      <c r="I8722" s="7" t="s">
        <v>6634</v>
      </c>
      <c r="J8722" t="s">
        <v>5663</v>
      </c>
      <c r="K8722" t="s">
        <v>5842</v>
      </c>
      <c r="L8722">
        <v>9.0735042735042732</v>
      </c>
      <c r="M8722">
        <v>9.1166666666666671</v>
      </c>
      <c r="N8722">
        <v>8.9358974358974361</v>
      </c>
      <c r="O8722">
        <v>80</v>
      </c>
      <c r="P8722">
        <v>80</v>
      </c>
      <c r="Q8722" t="s">
        <v>6504</v>
      </c>
      <c r="R8722" t="s">
        <v>6514</v>
      </c>
      <c r="S8722" t="s">
        <v>6528</v>
      </c>
      <c r="T8722" t="s">
        <v>6591</v>
      </c>
    </row>
    <row r="8723" spans="1:20" x14ac:dyDescent="0.35">
      <c r="A8723">
        <v>10037258</v>
      </c>
      <c r="B8723" t="s">
        <v>943</v>
      </c>
      <c r="C8723" t="s">
        <v>5363</v>
      </c>
      <c r="D8723" s="3" t="s">
        <v>6597</v>
      </c>
      <c r="E8723" s="1">
        <v>45664</v>
      </c>
      <c r="F8723" s="1">
        <v>45664</v>
      </c>
      <c r="G8723">
        <v>1</v>
      </c>
      <c r="H8723" t="s">
        <v>5604</v>
      </c>
      <c r="I8723" s="8" t="s">
        <v>6634</v>
      </c>
      <c r="J8723" t="s">
        <v>5663</v>
      </c>
      <c r="K8723" t="s">
        <v>5842</v>
      </c>
      <c r="L8723">
        <v>9.0735042735042732</v>
      </c>
      <c r="M8723">
        <v>9.1166666666666671</v>
      </c>
      <c r="N8723">
        <v>8.9358974358974361</v>
      </c>
      <c r="O8723">
        <v>90</v>
      </c>
      <c r="P8723">
        <v>95</v>
      </c>
      <c r="Q8723" t="s">
        <v>6504</v>
      </c>
      <c r="R8723" t="s">
        <v>6514</v>
      </c>
      <c r="S8723" t="s">
        <v>6528</v>
      </c>
      <c r="T8723" t="s">
        <v>6591</v>
      </c>
    </row>
    <row r="8724" spans="1:20" x14ac:dyDescent="0.35">
      <c r="A8724">
        <v>10037257</v>
      </c>
      <c r="B8724" t="s">
        <v>944</v>
      </c>
      <c r="C8724" t="s">
        <v>5363</v>
      </c>
      <c r="D8724" s="3" t="s">
        <v>6597</v>
      </c>
      <c r="E8724" s="1">
        <v>45664</v>
      </c>
      <c r="F8724" s="1">
        <v>45664</v>
      </c>
      <c r="G8724">
        <v>1</v>
      </c>
      <c r="H8724" t="s">
        <v>5604</v>
      </c>
      <c r="I8724" s="7" t="s">
        <v>6634</v>
      </c>
      <c r="J8724" t="s">
        <v>5663</v>
      </c>
      <c r="K8724" t="s">
        <v>5842</v>
      </c>
      <c r="L8724">
        <v>9.0735042735042732</v>
      </c>
      <c r="M8724">
        <v>9.1166666666666671</v>
      </c>
      <c r="N8724">
        <v>8.9358974358974361</v>
      </c>
      <c r="O8724">
        <v>80</v>
      </c>
      <c r="P8724">
        <v>95</v>
      </c>
      <c r="Q8724" t="s">
        <v>6504</v>
      </c>
      <c r="R8724" t="s">
        <v>6514</v>
      </c>
      <c r="S8724" t="s">
        <v>6528</v>
      </c>
      <c r="T8724" t="s">
        <v>6591</v>
      </c>
    </row>
    <row r="8725" spans="1:20" x14ac:dyDescent="0.35">
      <c r="A8725">
        <v>10037254</v>
      </c>
      <c r="B8725" t="s">
        <v>945</v>
      </c>
      <c r="C8725" t="s">
        <v>5363</v>
      </c>
      <c r="D8725" s="3" t="s">
        <v>6597</v>
      </c>
      <c r="E8725" s="1">
        <v>45664</v>
      </c>
      <c r="F8725" s="1">
        <v>45664</v>
      </c>
      <c r="G8725">
        <v>1</v>
      </c>
      <c r="H8725" t="s">
        <v>5604</v>
      </c>
      <c r="I8725" s="8" t="s">
        <v>6634</v>
      </c>
      <c r="J8725" t="s">
        <v>5663</v>
      </c>
      <c r="K8725" t="s">
        <v>5842</v>
      </c>
      <c r="L8725">
        <v>9.0735042735042732</v>
      </c>
      <c r="M8725">
        <v>9.1166666666666671</v>
      </c>
      <c r="N8725">
        <v>8.9358974358974361</v>
      </c>
      <c r="O8725">
        <v>90</v>
      </c>
      <c r="P8725">
        <v>75</v>
      </c>
      <c r="Q8725" t="s">
        <v>6504</v>
      </c>
      <c r="R8725" t="s">
        <v>6514</v>
      </c>
      <c r="S8725" t="s">
        <v>6528</v>
      </c>
      <c r="T8725" t="s">
        <v>6591</v>
      </c>
    </row>
    <row r="8726" spans="1:20" x14ac:dyDescent="0.35">
      <c r="A8726">
        <v>10037252</v>
      </c>
      <c r="B8726" t="s">
        <v>946</v>
      </c>
      <c r="C8726" t="s">
        <v>5363</v>
      </c>
      <c r="D8726" s="3" t="s">
        <v>6597</v>
      </c>
      <c r="E8726" s="1">
        <v>45664</v>
      </c>
      <c r="F8726" s="1">
        <v>45664</v>
      </c>
      <c r="G8726">
        <v>1</v>
      </c>
      <c r="H8726" t="s">
        <v>5604</v>
      </c>
      <c r="I8726" s="7" t="s">
        <v>6634</v>
      </c>
      <c r="J8726" t="s">
        <v>5663</v>
      </c>
      <c r="K8726" t="s">
        <v>5842</v>
      </c>
      <c r="L8726">
        <v>9.0735042735042732</v>
      </c>
      <c r="M8726">
        <v>9.1166666666666671</v>
      </c>
      <c r="N8726">
        <v>8.9358974358974361</v>
      </c>
      <c r="O8726">
        <v>40</v>
      </c>
      <c r="P8726">
        <v>65</v>
      </c>
      <c r="Q8726" t="s">
        <v>6504</v>
      </c>
      <c r="R8726" t="s">
        <v>6514</v>
      </c>
      <c r="S8726" t="s">
        <v>6528</v>
      </c>
      <c r="T8726" t="s">
        <v>6591</v>
      </c>
    </row>
    <row r="8727" spans="1:20" x14ac:dyDescent="0.35">
      <c r="A8727">
        <v>10037250</v>
      </c>
      <c r="B8727" t="s">
        <v>947</v>
      </c>
      <c r="C8727" t="s">
        <v>5363</v>
      </c>
      <c r="D8727" s="3" t="s">
        <v>6597</v>
      </c>
      <c r="E8727" s="1">
        <v>45664</v>
      </c>
      <c r="F8727" s="1">
        <v>45664</v>
      </c>
      <c r="G8727">
        <v>1</v>
      </c>
      <c r="H8727" t="s">
        <v>5604</v>
      </c>
      <c r="I8727" s="8" t="s">
        <v>6634</v>
      </c>
      <c r="J8727" t="s">
        <v>5663</v>
      </c>
      <c r="K8727" t="s">
        <v>5842</v>
      </c>
      <c r="L8727">
        <v>9.0735042735042732</v>
      </c>
      <c r="M8727">
        <v>9.1166666666666671</v>
      </c>
      <c r="N8727">
        <v>8.9358974358974361</v>
      </c>
      <c r="O8727">
        <v>75</v>
      </c>
      <c r="P8727">
        <v>90</v>
      </c>
      <c r="Q8727" t="s">
        <v>6504</v>
      </c>
      <c r="R8727" t="s">
        <v>6514</v>
      </c>
      <c r="S8727" t="s">
        <v>6528</v>
      </c>
      <c r="T8727" t="s">
        <v>6591</v>
      </c>
    </row>
    <row r="8728" spans="1:20" x14ac:dyDescent="0.35">
      <c r="A8728">
        <v>10037248</v>
      </c>
      <c r="B8728" t="s">
        <v>948</v>
      </c>
      <c r="C8728" t="s">
        <v>5363</v>
      </c>
      <c r="D8728" s="3" t="s">
        <v>6597</v>
      </c>
      <c r="E8728" s="1">
        <v>45664</v>
      </c>
      <c r="F8728" s="1">
        <v>45664</v>
      </c>
      <c r="G8728">
        <v>1</v>
      </c>
      <c r="H8728" t="s">
        <v>5604</v>
      </c>
      <c r="I8728" s="7" t="s">
        <v>6634</v>
      </c>
      <c r="J8728" t="s">
        <v>5663</v>
      </c>
      <c r="K8728" t="s">
        <v>5842</v>
      </c>
      <c r="L8728">
        <v>9.0735042735042732</v>
      </c>
      <c r="M8728">
        <v>9.1166666666666671</v>
      </c>
      <c r="N8728">
        <v>8.9358974358974361</v>
      </c>
      <c r="O8728">
        <v>95</v>
      </c>
      <c r="P8728">
        <v>90</v>
      </c>
      <c r="Q8728" t="s">
        <v>6504</v>
      </c>
      <c r="R8728" t="s">
        <v>6514</v>
      </c>
      <c r="S8728" t="s">
        <v>6528</v>
      </c>
      <c r="T8728" t="s">
        <v>6591</v>
      </c>
    </row>
    <row r="8729" spans="1:20" x14ac:dyDescent="0.35">
      <c r="A8729">
        <v>10037244</v>
      </c>
      <c r="B8729" t="s">
        <v>949</v>
      </c>
      <c r="C8729" t="s">
        <v>5363</v>
      </c>
      <c r="D8729" s="3" t="s">
        <v>6597</v>
      </c>
      <c r="E8729" s="1">
        <v>45664</v>
      </c>
      <c r="F8729" s="1">
        <v>45664</v>
      </c>
      <c r="G8729">
        <v>1</v>
      </c>
      <c r="H8729" t="s">
        <v>5604</v>
      </c>
      <c r="I8729" s="8" t="s">
        <v>6634</v>
      </c>
      <c r="J8729" t="s">
        <v>5663</v>
      </c>
      <c r="K8729" t="s">
        <v>5842</v>
      </c>
      <c r="L8729">
        <v>9.0735042735042732</v>
      </c>
      <c r="M8729">
        <v>9.1166666666666671</v>
      </c>
      <c r="N8729">
        <v>8.9358974358974361</v>
      </c>
      <c r="O8729">
        <v>80</v>
      </c>
      <c r="P8729">
        <v>75</v>
      </c>
      <c r="Q8729" t="s">
        <v>6504</v>
      </c>
      <c r="R8729" t="s">
        <v>6514</v>
      </c>
      <c r="S8729" t="s">
        <v>6528</v>
      </c>
      <c r="T8729" t="s">
        <v>6591</v>
      </c>
    </row>
    <row r="8730" spans="1:20" x14ac:dyDescent="0.35">
      <c r="A8730">
        <v>10037241</v>
      </c>
      <c r="B8730" t="s">
        <v>861</v>
      </c>
      <c r="C8730" t="s">
        <v>5363</v>
      </c>
      <c r="D8730" s="3" t="s">
        <v>6597</v>
      </c>
      <c r="E8730" s="1">
        <v>45664</v>
      </c>
      <c r="F8730" s="1">
        <v>45664</v>
      </c>
      <c r="G8730">
        <v>1</v>
      </c>
      <c r="H8730" t="s">
        <v>5604</v>
      </c>
      <c r="I8730" s="7" t="s">
        <v>6634</v>
      </c>
      <c r="J8730" t="s">
        <v>5663</v>
      </c>
      <c r="K8730" t="s">
        <v>5842</v>
      </c>
      <c r="L8730">
        <v>9.0735042735042732</v>
      </c>
      <c r="M8730">
        <v>9.1166666666666671</v>
      </c>
      <c r="N8730">
        <v>8.9358974358974361</v>
      </c>
      <c r="O8730">
        <v>80</v>
      </c>
      <c r="P8730">
        <v>95</v>
      </c>
      <c r="Q8730" t="s">
        <v>6504</v>
      </c>
      <c r="R8730" t="s">
        <v>6514</v>
      </c>
      <c r="S8730" t="s">
        <v>6528</v>
      </c>
      <c r="T8730" t="s">
        <v>6591</v>
      </c>
    </row>
    <row r="8731" spans="1:20" x14ac:dyDescent="0.35">
      <c r="A8731">
        <v>10037238</v>
      </c>
      <c r="B8731" t="s">
        <v>950</v>
      </c>
      <c r="C8731" t="s">
        <v>5363</v>
      </c>
      <c r="D8731" s="3" t="s">
        <v>6597</v>
      </c>
      <c r="E8731" s="1">
        <v>45664</v>
      </c>
      <c r="F8731" s="1">
        <v>45664</v>
      </c>
      <c r="G8731">
        <v>1</v>
      </c>
      <c r="H8731" t="s">
        <v>5604</v>
      </c>
      <c r="I8731" s="8" t="s">
        <v>6634</v>
      </c>
      <c r="J8731" t="s">
        <v>5663</v>
      </c>
      <c r="K8731" t="s">
        <v>5842</v>
      </c>
      <c r="L8731">
        <v>9.0735042735042732</v>
      </c>
      <c r="M8731">
        <v>9.1166666666666671</v>
      </c>
      <c r="N8731">
        <v>8.9358974358974361</v>
      </c>
      <c r="O8731">
        <v>40</v>
      </c>
      <c r="P8731">
        <v>60</v>
      </c>
      <c r="Q8731" t="s">
        <v>6504</v>
      </c>
      <c r="R8731" t="s">
        <v>6514</v>
      </c>
      <c r="S8731" t="s">
        <v>6528</v>
      </c>
      <c r="T8731" t="s">
        <v>6591</v>
      </c>
    </row>
    <row r="8732" spans="1:20" x14ac:dyDescent="0.35">
      <c r="A8732">
        <v>10037236</v>
      </c>
      <c r="B8732" t="s">
        <v>951</v>
      </c>
      <c r="C8732" t="s">
        <v>5363</v>
      </c>
      <c r="D8732" s="3" t="s">
        <v>6597</v>
      </c>
      <c r="E8732" s="1">
        <v>45664</v>
      </c>
      <c r="F8732" s="1">
        <v>45664</v>
      </c>
      <c r="G8732">
        <v>1</v>
      </c>
      <c r="H8732" t="s">
        <v>5604</v>
      </c>
      <c r="I8732" s="7" t="s">
        <v>6634</v>
      </c>
      <c r="J8732" t="s">
        <v>5663</v>
      </c>
      <c r="K8732" t="s">
        <v>5842</v>
      </c>
      <c r="L8732">
        <v>9.0735042735042732</v>
      </c>
      <c r="M8732">
        <v>9.1166666666666671</v>
      </c>
      <c r="N8732">
        <v>8.9358974358974361</v>
      </c>
      <c r="O8732">
        <v>100</v>
      </c>
      <c r="P8732">
        <v>100</v>
      </c>
      <c r="Q8732" t="s">
        <v>6504</v>
      </c>
      <c r="R8732" t="s">
        <v>6514</v>
      </c>
      <c r="S8732" t="s">
        <v>6528</v>
      </c>
      <c r="T8732" t="s">
        <v>6591</v>
      </c>
    </row>
    <row r="8733" spans="1:20" x14ac:dyDescent="0.35">
      <c r="A8733">
        <v>10037233</v>
      </c>
      <c r="B8733" t="s">
        <v>952</v>
      </c>
      <c r="C8733" t="s">
        <v>5363</v>
      </c>
      <c r="D8733" s="3" t="s">
        <v>6597</v>
      </c>
      <c r="E8733" s="1">
        <v>45664</v>
      </c>
      <c r="F8733" s="1">
        <v>45664</v>
      </c>
      <c r="G8733">
        <v>1</v>
      </c>
      <c r="H8733" t="s">
        <v>5604</v>
      </c>
      <c r="I8733" s="8" t="s">
        <v>6634</v>
      </c>
      <c r="J8733" t="s">
        <v>5663</v>
      </c>
      <c r="K8733" t="s">
        <v>5842</v>
      </c>
      <c r="L8733">
        <v>9.0735042735042732</v>
      </c>
      <c r="M8733">
        <v>9.1166666666666671</v>
      </c>
      <c r="N8733">
        <v>8.9358974358974361</v>
      </c>
      <c r="O8733">
        <v>60</v>
      </c>
      <c r="P8733">
        <v>60</v>
      </c>
      <c r="Q8733" t="s">
        <v>6504</v>
      </c>
      <c r="R8733" t="s">
        <v>6514</v>
      </c>
      <c r="S8733" t="s">
        <v>6528</v>
      </c>
      <c r="T8733" t="s">
        <v>6591</v>
      </c>
    </row>
    <row r="8734" spans="1:20" x14ac:dyDescent="0.35">
      <c r="A8734">
        <v>10037229</v>
      </c>
      <c r="B8734" t="s">
        <v>953</v>
      </c>
      <c r="C8734" t="s">
        <v>5363</v>
      </c>
      <c r="D8734" s="3" t="s">
        <v>6597</v>
      </c>
      <c r="E8734" s="1">
        <v>45664</v>
      </c>
      <c r="F8734" s="1">
        <v>45664</v>
      </c>
      <c r="G8734">
        <v>1</v>
      </c>
      <c r="H8734" t="s">
        <v>5604</v>
      </c>
      <c r="I8734" s="7" t="s">
        <v>6634</v>
      </c>
      <c r="J8734" t="s">
        <v>5663</v>
      </c>
      <c r="K8734" t="s">
        <v>5842</v>
      </c>
      <c r="L8734">
        <v>9.0735042735042732</v>
      </c>
      <c r="M8734">
        <v>9.1166666666666671</v>
      </c>
      <c r="N8734">
        <v>8.9358974358974361</v>
      </c>
      <c r="O8734">
        <v>80</v>
      </c>
      <c r="P8734">
        <v>90</v>
      </c>
      <c r="Q8734" t="s">
        <v>6504</v>
      </c>
      <c r="R8734" t="s">
        <v>6514</v>
      </c>
      <c r="S8734" t="s">
        <v>6528</v>
      </c>
      <c r="T8734" t="s">
        <v>6591</v>
      </c>
    </row>
    <row r="8735" spans="1:20" x14ac:dyDescent="0.35">
      <c r="A8735">
        <v>10037227</v>
      </c>
      <c r="B8735" t="s">
        <v>954</v>
      </c>
      <c r="C8735" t="s">
        <v>5363</v>
      </c>
      <c r="D8735" s="3" t="s">
        <v>6597</v>
      </c>
      <c r="E8735" s="1">
        <v>45664</v>
      </c>
      <c r="F8735" s="1">
        <v>45664</v>
      </c>
      <c r="G8735">
        <v>1</v>
      </c>
      <c r="H8735" t="s">
        <v>5604</v>
      </c>
      <c r="I8735" s="8" t="s">
        <v>6634</v>
      </c>
      <c r="J8735" t="s">
        <v>5663</v>
      </c>
      <c r="K8735" t="s">
        <v>5842</v>
      </c>
      <c r="L8735">
        <v>9.0735042735042732</v>
      </c>
      <c r="M8735">
        <v>9.1166666666666671</v>
      </c>
      <c r="N8735">
        <v>8.9358974358974361</v>
      </c>
      <c r="O8735">
        <v>80</v>
      </c>
      <c r="P8735">
        <v>90</v>
      </c>
      <c r="Q8735" t="s">
        <v>6504</v>
      </c>
      <c r="R8735" t="s">
        <v>6514</v>
      </c>
      <c r="S8735" t="s">
        <v>6528</v>
      </c>
      <c r="T8735" t="s">
        <v>6591</v>
      </c>
    </row>
    <row r="8736" spans="1:20" x14ac:dyDescent="0.35">
      <c r="A8736">
        <v>10037224</v>
      </c>
      <c r="B8736" t="s">
        <v>955</v>
      </c>
      <c r="C8736" t="s">
        <v>5363</v>
      </c>
      <c r="D8736" s="3" t="s">
        <v>6597</v>
      </c>
      <c r="E8736" s="1">
        <v>45664</v>
      </c>
      <c r="F8736" s="1">
        <v>45664</v>
      </c>
      <c r="G8736">
        <v>1</v>
      </c>
      <c r="H8736" t="s">
        <v>5604</v>
      </c>
      <c r="I8736" s="7" t="s">
        <v>6634</v>
      </c>
      <c r="J8736" t="s">
        <v>5663</v>
      </c>
      <c r="K8736" t="s">
        <v>5842</v>
      </c>
      <c r="L8736">
        <v>9.0735042735042732</v>
      </c>
      <c r="M8736">
        <v>9.1166666666666671</v>
      </c>
      <c r="N8736">
        <v>8.9358974358974361</v>
      </c>
      <c r="O8736">
        <v>25</v>
      </c>
      <c r="P8736">
        <v>60</v>
      </c>
      <c r="Q8736" t="s">
        <v>6504</v>
      </c>
      <c r="R8736" t="s">
        <v>6514</v>
      </c>
      <c r="S8736" t="s">
        <v>6528</v>
      </c>
      <c r="T8736" t="s">
        <v>6591</v>
      </c>
    </row>
    <row r="8737" spans="1:20" x14ac:dyDescent="0.35">
      <c r="A8737">
        <v>10037218</v>
      </c>
      <c r="B8737" t="s">
        <v>956</v>
      </c>
      <c r="C8737" t="s">
        <v>5363</v>
      </c>
      <c r="D8737" s="3" t="s">
        <v>6597</v>
      </c>
      <c r="E8737" s="1">
        <v>45664</v>
      </c>
      <c r="F8737" s="1">
        <v>45664</v>
      </c>
      <c r="G8737">
        <v>1</v>
      </c>
      <c r="H8737" t="s">
        <v>5604</v>
      </c>
      <c r="I8737" s="8" t="s">
        <v>6634</v>
      </c>
      <c r="J8737" t="s">
        <v>5663</v>
      </c>
      <c r="K8737" t="s">
        <v>5842</v>
      </c>
      <c r="L8737">
        <v>9.0735042735042732</v>
      </c>
      <c r="M8737">
        <v>9.1166666666666671</v>
      </c>
      <c r="N8737">
        <v>8.9358974358974361</v>
      </c>
      <c r="O8737">
        <v>70</v>
      </c>
      <c r="P8737">
        <v>85</v>
      </c>
      <c r="Q8737" t="s">
        <v>6504</v>
      </c>
      <c r="R8737" t="s">
        <v>6514</v>
      </c>
      <c r="S8737" t="s">
        <v>6528</v>
      </c>
      <c r="T8737" t="s">
        <v>6591</v>
      </c>
    </row>
    <row r="8738" spans="1:20" x14ac:dyDescent="0.35">
      <c r="A8738">
        <v>10037217</v>
      </c>
      <c r="B8738" t="s">
        <v>957</v>
      </c>
      <c r="C8738" t="s">
        <v>5363</v>
      </c>
      <c r="D8738" s="3" t="s">
        <v>6597</v>
      </c>
      <c r="E8738" s="1">
        <v>45664</v>
      </c>
      <c r="F8738" s="1">
        <v>45664</v>
      </c>
      <c r="G8738">
        <v>1</v>
      </c>
      <c r="H8738" t="s">
        <v>5604</v>
      </c>
      <c r="I8738" s="7" t="s">
        <v>6634</v>
      </c>
      <c r="J8738" t="s">
        <v>5663</v>
      </c>
      <c r="K8738" t="s">
        <v>5842</v>
      </c>
      <c r="L8738">
        <v>9.0735042735042732</v>
      </c>
      <c r="M8738">
        <v>9.1166666666666671</v>
      </c>
      <c r="N8738">
        <v>8.9358974358974361</v>
      </c>
      <c r="O8738">
        <v>95</v>
      </c>
      <c r="P8738">
        <v>95</v>
      </c>
      <c r="Q8738" t="s">
        <v>6504</v>
      </c>
      <c r="R8738" t="s">
        <v>6514</v>
      </c>
      <c r="S8738" t="s">
        <v>6528</v>
      </c>
      <c r="T8738" t="s">
        <v>6591</v>
      </c>
    </row>
    <row r="8739" spans="1:20" x14ac:dyDescent="0.35">
      <c r="A8739">
        <v>10037216</v>
      </c>
      <c r="B8739" t="s">
        <v>958</v>
      </c>
      <c r="C8739" t="s">
        <v>5363</v>
      </c>
      <c r="D8739" s="3" t="s">
        <v>6597</v>
      </c>
      <c r="E8739" s="1">
        <v>45664</v>
      </c>
      <c r="F8739" s="1">
        <v>45664</v>
      </c>
      <c r="G8739">
        <v>1</v>
      </c>
      <c r="H8739" t="s">
        <v>5604</v>
      </c>
      <c r="I8739" s="8" t="s">
        <v>6634</v>
      </c>
      <c r="J8739" t="s">
        <v>5663</v>
      </c>
      <c r="K8739" t="s">
        <v>5842</v>
      </c>
      <c r="L8739">
        <v>9.0735042735042732</v>
      </c>
      <c r="M8739">
        <v>9.1166666666666671</v>
      </c>
      <c r="N8739">
        <v>8.9358974358974361</v>
      </c>
      <c r="O8739">
        <v>100</v>
      </c>
      <c r="P8739">
        <v>100</v>
      </c>
      <c r="Q8739" t="s">
        <v>6504</v>
      </c>
      <c r="R8739" t="s">
        <v>6514</v>
      </c>
      <c r="S8739" t="s">
        <v>6528</v>
      </c>
      <c r="T8739" t="s">
        <v>6591</v>
      </c>
    </row>
    <row r="8740" spans="1:20" x14ac:dyDescent="0.35">
      <c r="A8740">
        <v>10037213</v>
      </c>
      <c r="B8740" t="s">
        <v>959</v>
      </c>
      <c r="C8740" t="s">
        <v>5363</v>
      </c>
      <c r="D8740" s="3" t="s">
        <v>6597</v>
      </c>
      <c r="E8740" s="1">
        <v>45664</v>
      </c>
      <c r="F8740" s="1">
        <v>45664</v>
      </c>
      <c r="G8740">
        <v>1</v>
      </c>
      <c r="H8740" t="s">
        <v>5604</v>
      </c>
      <c r="I8740" s="7" t="s">
        <v>6634</v>
      </c>
      <c r="J8740" t="s">
        <v>5663</v>
      </c>
      <c r="K8740" t="s">
        <v>5842</v>
      </c>
      <c r="L8740">
        <v>9.0735042735042732</v>
      </c>
      <c r="M8740">
        <v>9.1166666666666671</v>
      </c>
      <c r="N8740">
        <v>8.9358974358974361</v>
      </c>
      <c r="O8740">
        <v>90</v>
      </c>
      <c r="P8740">
        <v>85</v>
      </c>
      <c r="Q8740" t="s">
        <v>6504</v>
      </c>
      <c r="R8740" t="s">
        <v>6514</v>
      </c>
      <c r="S8740" t="s">
        <v>6528</v>
      </c>
      <c r="T8740" t="s">
        <v>6591</v>
      </c>
    </row>
    <row r="8741" spans="1:20" x14ac:dyDescent="0.35">
      <c r="A8741">
        <v>10037209</v>
      </c>
      <c r="B8741" t="s">
        <v>960</v>
      </c>
      <c r="C8741" t="s">
        <v>5363</v>
      </c>
      <c r="D8741" s="3" t="s">
        <v>6597</v>
      </c>
      <c r="E8741" s="1">
        <v>45664</v>
      </c>
      <c r="F8741" s="1">
        <v>45664</v>
      </c>
      <c r="G8741">
        <v>1</v>
      </c>
      <c r="H8741" t="s">
        <v>5604</v>
      </c>
      <c r="I8741" s="8" t="s">
        <v>6634</v>
      </c>
      <c r="J8741" t="s">
        <v>5663</v>
      </c>
      <c r="K8741" t="s">
        <v>5842</v>
      </c>
      <c r="L8741">
        <v>9.0735042735042732</v>
      </c>
      <c r="M8741">
        <v>9.1166666666666671</v>
      </c>
      <c r="N8741">
        <v>8.9358974358974361</v>
      </c>
      <c r="O8741">
        <v>30</v>
      </c>
      <c r="P8741">
        <v>60</v>
      </c>
      <c r="Q8741" t="s">
        <v>6504</v>
      </c>
      <c r="R8741" t="s">
        <v>6514</v>
      </c>
      <c r="S8741" t="s">
        <v>6528</v>
      </c>
      <c r="T8741" t="s">
        <v>6591</v>
      </c>
    </row>
    <row r="8742" spans="1:20" x14ac:dyDescent="0.35">
      <c r="A8742">
        <v>10037207</v>
      </c>
      <c r="B8742" t="s">
        <v>961</v>
      </c>
      <c r="C8742" t="s">
        <v>5363</v>
      </c>
      <c r="D8742" s="3" t="s">
        <v>6597</v>
      </c>
      <c r="E8742" s="1">
        <v>45664</v>
      </c>
      <c r="F8742" s="1">
        <v>45664</v>
      </c>
      <c r="G8742">
        <v>1</v>
      </c>
      <c r="H8742" t="s">
        <v>5604</v>
      </c>
      <c r="I8742" s="7" t="s">
        <v>6634</v>
      </c>
      <c r="J8742" t="s">
        <v>5663</v>
      </c>
      <c r="K8742" t="s">
        <v>5842</v>
      </c>
      <c r="L8742">
        <v>9.0735042735042732</v>
      </c>
      <c r="M8742">
        <v>9.1166666666666671</v>
      </c>
      <c r="N8742">
        <v>8.9358974358974361</v>
      </c>
      <c r="O8742">
        <v>70</v>
      </c>
      <c r="P8742">
        <v>75</v>
      </c>
      <c r="Q8742" t="s">
        <v>6504</v>
      </c>
      <c r="R8742" t="s">
        <v>6514</v>
      </c>
      <c r="S8742" t="s">
        <v>6528</v>
      </c>
      <c r="T8742" t="s">
        <v>6591</v>
      </c>
    </row>
    <row r="8743" spans="1:20" x14ac:dyDescent="0.35">
      <c r="A8743">
        <v>10037202</v>
      </c>
      <c r="B8743" t="s">
        <v>962</v>
      </c>
      <c r="C8743" t="s">
        <v>5363</v>
      </c>
      <c r="D8743" s="3" t="s">
        <v>6597</v>
      </c>
      <c r="E8743" s="1">
        <v>45664</v>
      </c>
      <c r="F8743" s="1">
        <v>45664</v>
      </c>
      <c r="G8743">
        <v>1</v>
      </c>
      <c r="H8743" t="s">
        <v>5604</v>
      </c>
      <c r="I8743" s="8" t="s">
        <v>6634</v>
      </c>
      <c r="J8743" t="s">
        <v>5663</v>
      </c>
      <c r="K8743" t="s">
        <v>5842</v>
      </c>
      <c r="L8743">
        <v>9.0735042735042732</v>
      </c>
      <c r="M8743">
        <v>9.1166666666666671</v>
      </c>
      <c r="N8743">
        <v>8.9358974358974361</v>
      </c>
      <c r="O8743">
        <v>75</v>
      </c>
      <c r="P8743">
        <v>75</v>
      </c>
      <c r="Q8743" t="s">
        <v>6504</v>
      </c>
      <c r="R8743" t="s">
        <v>6514</v>
      </c>
      <c r="S8743" t="s">
        <v>6528</v>
      </c>
      <c r="T8743" t="s">
        <v>6591</v>
      </c>
    </row>
    <row r="8744" spans="1:20" x14ac:dyDescent="0.35">
      <c r="A8744">
        <v>10037200</v>
      </c>
      <c r="B8744" t="s">
        <v>963</v>
      </c>
      <c r="C8744" t="s">
        <v>5363</v>
      </c>
      <c r="D8744" s="3" t="s">
        <v>6597</v>
      </c>
      <c r="E8744" s="1">
        <v>45664</v>
      </c>
      <c r="F8744" s="1">
        <v>45664</v>
      </c>
      <c r="G8744">
        <v>1</v>
      </c>
      <c r="H8744" t="s">
        <v>5604</v>
      </c>
      <c r="I8744" s="7" t="s">
        <v>6634</v>
      </c>
      <c r="J8744" t="s">
        <v>5663</v>
      </c>
      <c r="K8744" t="s">
        <v>5842</v>
      </c>
      <c r="L8744">
        <v>9.0735042735042732</v>
      </c>
      <c r="M8744">
        <v>9.1166666666666671</v>
      </c>
      <c r="N8744">
        <v>8.9358974358974361</v>
      </c>
      <c r="O8744">
        <v>90</v>
      </c>
      <c r="P8744">
        <v>90</v>
      </c>
      <c r="Q8744" t="s">
        <v>6504</v>
      </c>
      <c r="R8744" t="s">
        <v>6514</v>
      </c>
      <c r="S8744" t="s">
        <v>6528</v>
      </c>
      <c r="T8744" t="s">
        <v>6591</v>
      </c>
    </row>
    <row r="8745" spans="1:20" x14ac:dyDescent="0.35">
      <c r="A8745">
        <v>10037199</v>
      </c>
      <c r="B8745" t="s">
        <v>964</v>
      </c>
      <c r="C8745" t="s">
        <v>5363</v>
      </c>
      <c r="D8745" s="3" t="s">
        <v>6597</v>
      </c>
      <c r="E8745" s="1">
        <v>45664</v>
      </c>
      <c r="F8745" s="1">
        <v>45664</v>
      </c>
      <c r="G8745">
        <v>1</v>
      </c>
      <c r="H8745" t="s">
        <v>5604</v>
      </c>
      <c r="I8745" s="8" t="s">
        <v>6634</v>
      </c>
      <c r="J8745" t="s">
        <v>5663</v>
      </c>
      <c r="K8745" t="s">
        <v>5842</v>
      </c>
      <c r="L8745">
        <v>9.0735042735042732</v>
      </c>
      <c r="M8745">
        <v>9.1166666666666671</v>
      </c>
      <c r="N8745">
        <v>8.9358974358974361</v>
      </c>
      <c r="O8745">
        <v>95</v>
      </c>
      <c r="P8745">
        <v>100</v>
      </c>
      <c r="Q8745" t="s">
        <v>6504</v>
      </c>
      <c r="R8745" t="s">
        <v>6514</v>
      </c>
      <c r="S8745" t="s">
        <v>6528</v>
      </c>
      <c r="T8745" t="s">
        <v>6591</v>
      </c>
    </row>
    <row r="8746" spans="1:20" x14ac:dyDescent="0.35">
      <c r="A8746">
        <v>10037198</v>
      </c>
      <c r="B8746" t="s">
        <v>965</v>
      </c>
      <c r="C8746" t="s">
        <v>5363</v>
      </c>
      <c r="D8746" s="3" t="s">
        <v>6597</v>
      </c>
      <c r="E8746" s="1">
        <v>45664</v>
      </c>
      <c r="F8746" s="1">
        <v>45664</v>
      </c>
      <c r="G8746">
        <v>1</v>
      </c>
      <c r="H8746" t="s">
        <v>5604</v>
      </c>
      <c r="I8746" s="7" t="s">
        <v>6634</v>
      </c>
      <c r="J8746" t="s">
        <v>5663</v>
      </c>
      <c r="K8746" t="s">
        <v>5842</v>
      </c>
      <c r="L8746">
        <v>9.0735042735042732</v>
      </c>
      <c r="M8746">
        <v>9.1166666666666671</v>
      </c>
      <c r="N8746">
        <v>8.9358974358974361</v>
      </c>
      <c r="O8746">
        <v>85</v>
      </c>
      <c r="P8746">
        <v>85</v>
      </c>
      <c r="Q8746" t="s">
        <v>6504</v>
      </c>
      <c r="R8746" t="s">
        <v>6514</v>
      </c>
      <c r="S8746" t="s">
        <v>6528</v>
      </c>
      <c r="T8746" t="s">
        <v>6591</v>
      </c>
    </row>
    <row r="8747" spans="1:20" x14ac:dyDescent="0.35">
      <c r="A8747">
        <v>10037197</v>
      </c>
      <c r="B8747" t="s">
        <v>966</v>
      </c>
      <c r="C8747" t="s">
        <v>5363</v>
      </c>
      <c r="D8747" s="3" t="s">
        <v>6597</v>
      </c>
      <c r="E8747" s="1">
        <v>45664</v>
      </c>
      <c r="F8747" s="1">
        <v>45664</v>
      </c>
      <c r="G8747">
        <v>1</v>
      </c>
      <c r="H8747" t="s">
        <v>5604</v>
      </c>
      <c r="I8747" s="8" t="s">
        <v>6634</v>
      </c>
      <c r="J8747" t="s">
        <v>5663</v>
      </c>
      <c r="K8747" t="s">
        <v>5842</v>
      </c>
      <c r="L8747">
        <v>9.0735042735042732</v>
      </c>
      <c r="M8747">
        <v>9.1166666666666671</v>
      </c>
      <c r="N8747">
        <v>8.9358974358974361</v>
      </c>
      <c r="O8747">
        <v>90</v>
      </c>
      <c r="P8747">
        <v>85</v>
      </c>
      <c r="Q8747" t="s">
        <v>6504</v>
      </c>
      <c r="R8747" t="s">
        <v>6514</v>
      </c>
      <c r="S8747" t="s">
        <v>6528</v>
      </c>
      <c r="T8747" t="s">
        <v>6591</v>
      </c>
    </row>
    <row r="8748" spans="1:20" x14ac:dyDescent="0.35">
      <c r="A8748">
        <v>10037196</v>
      </c>
      <c r="B8748" t="s">
        <v>967</v>
      </c>
      <c r="C8748" t="s">
        <v>5363</v>
      </c>
      <c r="D8748" s="3" t="s">
        <v>6597</v>
      </c>
      <c r="E8748" s="1">
        <v>45664</v>
      </c>
      <c r="F8748" s="1">
        <v>45664</v>
      </c>
      <c r="G8748">
        <v>1</v>
      </c>
      <c r="H8748" t="s">
        <v>5604</v>
      </c>
      <c r="I8748" s="7" t="s">
        <v>6634</v>
      </c>
      <c r="J8748" t="s">
        <v>5663</v>
      </c>
      <c r="K8748" t="s">
        <v>5842</v>
      </c>
      <c r="L8748">
        <v>9.0735042735042732</v>
      </c>
      <c r="M8748">
        <v>9.1166666666666671</v>
      </c>
      <c r="N8748">
        <v>8.9358974358974361</v>
      </c>
      <c r="P8748">
        <v>60</v>
      </c>
      <c r="Q8748" t="s">
        <v>6504</v>
      </c>
      <c r="R8748" t="s">
        <v>6514</v>
      </c>
      <c r="S8748" t="s">
        <v>6528</v>
      </c>
      <c r="T8748" t="s">
        <v>6591</v>
      </c>
    </row>
    <row r="8749" spans="1:20" x14ac:dyDescent="0.35">
      <c r="A8749">
        <v>10037195</v>
      </c>
      <c r="B8749" t="s">
        <v>968</v>
      </c>
      <c r="C8749" t="s">
        <v>5363</v>
      </c>
      <c r="D8749" s="3" t="s">
        <v>6597</v>
      </c>
      <c r="E8749" s="1">
        <v>45664</v>
      </c>
      <c r="F8749" s="1">
        <v>45664</v>
      </c>
      <c r="G8749">
        <v>1</v>
      </c>
      <c r="H8749" t="s">
        <v>5604</v>
      </c>
      <c r="I8749" s="8" t="s">
        <v>6634</v>
      </c>
      <c r="J8749" t="s">
        <v>5663</v>
      </c>
      <c r="K8749" t="s">
        <v>5842</v>
      </c>
      <c r="L8749">
        <v>9.0735042735042732</v>
      </c>
      <c r="M8749">
        <v>9.1166666666666671</v>
      </c>
      <c r="N8749">
        <v>8.9358974358974361</v>
      </c>
      <c r="O8749">
        <v>80</v>
      </c>
      <c r="P8749">
        <v>80</v>
      </c>
      <c r="Q8749" t="s">
        <v>6504</v>
      </c>
      <c r="R8749" t="s">
        <v>6514</v>
      </c>
      <c r="S8749" t="s">
        <v>6528</v>
      </c>
      <c r="T8749" t="s">
        <v>6591</v>
      </c>
    </row>
    <row r="8750" spans="1:20" x14ac:dyDescent="0.35">
      <c r="A8750">
        <v>10037194</v>
      </c>
      <c r="B8750" t="s">
        <v>969</v>
      </c>
      <c r="C8750" t="s">
        <v>5363</v>
      </c>
      <c r="D8750" s="3" t="s">
        <v>6597</v>
      </c>
      <c r="E8750" s="1">
        <v>45664</v>
      </c>
      <c r="F8750" s="1">
        <v>45664</v>
      </c>
      <c r="G8750">
        <v>1</v>
      </c>
      <c r="H8750" t="s">
        <v>5604</v>
      </c>
      <c r="I8750" s="7" t="s">
        <v>6634</v>
      </c>
      <c r="J8750" t="s">
        <v>5663</v>
      </c>
      <c r="K8750" t="s">
        <v>5842</v>
      </c>
      <c r="L8750">
        <v>9.0735042735042732</v>
      </c>
      <c r="M8750">
        <v>9.1166666666666671</v>
      </c>
      <c r="N8750">
        <v>8.9358974358974361</v>
      </c>
      <c r="O8750">
        <v>95</v>
      </c>
      <c r="P8750">
        <v>95</v>
      </c>
      <c r="Q8750" t="s">
        <v>6504</v>
      </c>
      <c r="R8750" t="s">
        <v>6514</v>
      </c>
      <c r="S8750" t="s">
        <v>6528</v>
      </c>
      <c r="T8750" t="s">
        <v>6591</v>
      </c>
    </row>
    <row r="8751" spans="1:20" x14ac:dyDescent="0.35">
      <c r="A8751">
        <v>10037193</v>
      </c>
      <c r="B8751" t="s">
        <v>970</v>
      </c>
      <c r="C8751" t="s">
        <v>5363</v>
      </c>
      <c r="D8751" s="3" t="s">
        <v>6597</v>
      </c>
      <c r="E8751" s="1">
        <v>45664</v>
      </c>
      <c r="F8751" s="1">
        <v>45664</v>
      </c>
      <c r="G8751">
        <v>1</v>
      </c>
      <c r="H8751" t="s">
        <v>5604</v>
      </c>
      <c r="I8751" s="8" t="s">
        <v>6634</v>
      </c>
      <c r="J8751" t="s">
        <v>5663</v>
      </c>
      <c r="K8751" t="s">
        <v>5842</v>
      </c>
      <c r="L8751">
        <v>9.0735042735042732</v>
      </c>
      <c r="M8751">
        <v>9.1166666666666671</v>
      </c>
      <c r="N8751">
        <v>8.9358974358974361</v>
      </c>
      <c r="O8751">
        <v>80</v>
      </c>
      <c r="P8751">
        <v>85</v>
      </c>
      <c r="Q8751" t="s">
        <v>6504</v>
      </c>
      <c r="R8751" t="s">
        <v>6514</v>
      </c>
      <c r="S8751" t="s">
        <v>6528</v>
      </c>
      <c r="T8751" t="s">
        <v>6591</v>
      </c>
    </row>
    <row r="8752" spans="1:20" x14ac:dyDescent="0.35">
      <c r="A8752">
        <v>10037192</v>
      </c>
      <c r="B8752" t="s">
        <v>123</v>
      </c>
      <c r="C8752" t="s">
        <v>5363</v>
      </c>
      <c r="D8752" s="3" t="s">
        <v>6597</v>
      </c>
      <c r="E8752" s="1">
        <v>45664</v>
      </c>
      <c r="F8752" s="1">
        <v>45664</v>
      </c>
      <c r="G8752">
        <v>1</v>
      </c>
      <c r="H8752" t="s">
        <v>5604</v>
      </c>
      <c r="I8752" s="7" t="s">
        <v>6634</v>
      </c>
      <c r="J8752" t="s">
        <v>5663</v>
      </c>
      <c r="K8752" t="s">
        <v>5842</v>
      </c>
      <c r="L8752">
        <v>9.0735042735042732</v>
      </c>
      <c r="M8752">
        <v>9.1166666666666671</v>
      </c>
      <c r="N8752">
        <v>8.9358974358974361</v>
      </c>
      <c r="O8752">
        <v>65</v>
      </c>
      <c r="P8752">
        <v>90</v>
      </c>
      <c r="Q8752" t="s">
        <v>6504</v>
      </c>
      <c r="R8752" t="s">
        <v>6514</v>
      </c>
      <c r="S8752" t="s">
        <v>6528</v>
      </c>
      <c r="T8752" t="s">
        <v>6591</v>
      </c>
    </row>
    <row r="8753" spans="1:20" x14ac:dyDescent="0.35">
      <c r="A8753">
        <v>10037272</v>
      </c>
      <c r="B8753" t="s">
        <v>971</v>
      </c>
      <c r="C8753" t="s">
        <v>5363</v>
      </c>
      <c r="D8753" s="3" t="s">
        <v>6597</v>
      </c>
      <c r="E8753" s="1">
        <v>45664</v>
      </c>
      <c r="F8753" s="1">
        <v>45664</v>
      </c>
      <c r="G8753">
        <v>1</v>
      </c>
      <c r="H8753" t="s">
        <v>5604</v>
      </c>
      <c r="I8753" s="8" t="s">
        <v>6634</v>
      </c>
      <c r="J8753" t="s">
        <v>5663</v>
      </c>
      <c r="K8753" t="s">
        <v>5842</v>
      </c>
      <c r="L8753">
        <v>9.0735042735042732</v>
      </c>
      <c r="M8753">
        <v>9.1166666666666671</v>
      </c>
      <c r="N8753">
        <v>8.9358974358974361</v>
      </c>
      <c r="O8753">
        <v>95</v>
      </c>
      <c r="P8753">
        <v>95</v>
      </c>
      <c r="Q8753" t="s">
        <v>6504</v>
      </c>
      <c r="R8753" t="s">
        <v>6514</v>
      </c>
      <c r="S8753" t="s">
        <v>6528</v>
      </c>
      <c r="T8753" t="s">
        <v>6591</v>
      </c>
    </row>
    <row r="8754" spans="1:20" x14ac:dyDescent="0.35">
      <c r="A8754">
        <v>10037088</v>
      </c>
      <c r="B8754" t="s">
        <v>972</v>
      </c>
      <c r="C8754" t="s">
        <v>5363</v>
      </c>
      <c r="D8754" s="3" t="s">
        <v>6597</v>
      </c>
      <c r="E8754" s="1">
        <v>45664</v>
      </c>
      <c r="F8754" s="1">
        <v>45664</v>
      </c>
      <c r="G8754">
        <v>1</v>
      </c>
      <c r="H8754" t="s">
        <v>5604</v>
      </c>
      <c r="I8754" s="7" t="s">
        <v>6634</v>
      </c>
      <c r="J8754" t="s">
        <v>5663</v>
      </c>
      <c r="K8754" t="s">
        <v>5842</v>
      </c>
      <c r="L8754">
        <v>9.0735042735042732</v>
      </c>
      <c r="M8754">
        <v>9.1166666666666671</v>
      </c>
      <c r="N8754">
        <v>8.9358974358974361</v>
      </c>
      <c r="P8754">
        <v>60</v>
      </c>
      <c r="Q8754" t="s">
        <v>6504</v>
      </c>
      <c r="R8754" t="s">
        <v>6514</v>
      </c>
      <c r="S8754" t="s">
        <v>6528</v>
      </c>
      <c r="T8754" t="s">
        <v>6591</v>
      </c>
    </row>
    <row r="8755" spans="1:20" x14ac:dyDescent="0.35">
      <c r="A8755">
        <v>10037086</v>
      </c>
      <c r="B8755" t="s">
        <v>973</v>
      </c>
      <c r="C8755" t="s">
        <v>5363</v>
      </c>
      <c r="D8755" s="3" t="s">
        <v>6597</v>
      </c>
      <c r="E8755" s="1">
        <v>45664</v>
      </c>
      <c r="F8755" s="1">
        <v>45664</v>
      </c>
      <c r="G8755">
        <v>1</v>
      </c>
      <c r="H8755" t="s">
        <v>5604</v>
      </c>
      <c r="I8755" s="8" t="s">
        <v>6634</v>
      </c>
      <c r="J8755" t="s">
        <v>5663</v>
      </c>
      <c r="K8755" t="s">
        <v>5842</v>
      </c>
      <c r="L8755">
        <v>9.0735042735042732</v>
      </c>
      <c r="M8755">
        <v>9.1166666666666671</v>
      </c>
      <c r="N8755">
        <v>8.9358974358974361</v>
      </c>
      <c r="O8755">
        <v>50</v>
      </c>
      <c r="P8755">
        <v>65</v>
      </c>
      <c r="Q8755" t="s">
        <v>6504</v>
      </c>
      <c r="R8755" t="s">
        <v>6514</v>
      </c>
      <c r="S8755" t="s">
        <v>6528</v>
      </c>
      <c r="T8755" t="s">
        <v>6591</v>
      </c>
    </row>
    <row r="8756" spans="1:20" x14ac:dyDescent="0.35">
      <c r="A8756">
        <v>10037083</v>
      </c>
      <c r="B8756" t="s">
        <v>974</v>
      </c>
      <c r="C8756" t="s">
        <v>5363</v>
      </c>
      <c r="D8756" s="3" t="s">
        <v>6597</v>
      </c>
      <c r="E8756" s="1">
        <v>45664</v>
      </c>
      <c r="F8756" s="1">
        <v>45664</v>
      </c>
      <c r="G8756">
        <v>1</v>
      </c>
      <c r="H8756" t="s">
        <v>5604</v>
      </c>
      <c r="I8756" s="7" t="s">
        <v>6634</v>
      </c>
      <c r="J8756" t="s">
        <v>5663</v>
      </c>
      <c r="K8756" t="s">
        <v>5842</v>
      </c>
      <c r="L8756">
        <v>9.0735042735042732</v>
      </c>
      <c r="M8756">
        <v>9.1166666666666671</v>
      </c>
      <c r="N8756">
        <v>8.9358974358974361</v>
      </c>
      <c r="O8756">
        <v>85</v>
      </c>
      <c r="P8756">
        <v>100</v>
      </c>
      <c r="Q8756" t="s">
        <v>6504</v>
      </c>
      <c r="R8756" t="s">
        <v>6514</v>
      </c>
      <c r="S8756" t="s">
        <v>6528</v>
      </c>
      <c r="T8756" t="s">
        <v>6591</v>
      </c>
    </row>
    <row r="8757" spans="1:20" x14ac:dyDescent="0.35">
      <c r="A8757">
        <v>10037081</v>
      </c>
      <c r="B8757" t="s">
        <v>975</v>
      </c>
      <c r="C8757" t="s">
        <v>5363</v>
      </c>
      <c r="D8757" s="3" t="s">
        <v>6597</v>
      </c>
      <c r="E8757" s="1">
        <v>45664</v>
      </c>
      <c r="F8757" s="1">
        <v>45664</v>
      </c>
      <c r="G8757">
        <v>1</v>
      </c>
      <c r="H8757" t="s">
        <v>5604</v>
      </c>
      <c r="I8757" s="8" t="s">
        <v>6634</v>
      </c>
      <c r="J8757" t="s">
        <v>5663</v>
      </c>
      <c r="K8757" t="s">
        <v>5842</v>
      </c>
      <c r="L8757">
        <v>9.0735042735042732</v>
      </c>
      <c r="M8757">
        <v>9.1166666666666671</v>
      </c>
      <c r="N8757">
        <v>8.9358974358974361</v>
      </c>
      <c r="P8757">
        <v>60</v>
      </c>
      <c r="Q8757" t="s">
        <v>6504</v>
      </c>
      <c r="R8757" t="s">
        <v>6514</v>
      </c>
      <c r="S8757" t="s">
        <v>6528</v>
      </c>
      <c r="T8757" t="s">
        <v>6591</v>
      </c>
    </row>
    <row r="8758" spans="1:20" x14ac:dyDescent="0.35">
      <c r="A8758">
        <v>10037079</v>
      </c>
      <c r="B8758" t="s">
        <v>976</v>
      </c>
      <c r="C8758" t="s">
        <v>5363</v>
      </c>
      <c r="D8758" s="3" t="s">
        <v>6597</v>
      </c>
      <c r="E8758" s="1">
        <v>45664</v>
      </c>
      <c r="F8758" s="1">
        <v>45664</v>
      </c>
      <c r="G8758">
        <v>1</v>
      </c>
      <c r="H8758" t="s">
        <v>5604</v>
      </c>
      <c r="I8758" s="7" t="s">
        <v>6634</v>
      </c>
      <c r="J8758" t="s">
        <v>5663</v>
      </c>
      <c r="K8758" t="s">
        <v>5842</v>
      </c>
      <c r="L8758">
        <v>9.0735042735042732</v>
      </c>
      <c r="M8758">
        <v>9.1166666666666671</v>
      </c>
      <c r="N8758">
        <v>8.9358974358974361</v>
      </c>
      <c r="O8758">
        <v>95</v>
      </c>
      <c r="P8758">
        <v>90</v>
      </c>
      <c r="Q8758" t="s">
        <v>6504</v>
      </c>
      <c r="R8758" t="s">
        <v>6514</v>
      </c>
      <c r="S8758" t="s">
        <v>6528</v>
      </c>
      <c r="T8758" t="s">
        <v>6591</v>
      </c>
    </row>
    <row r="8759" spans="1:20" x14ac:dyDescent="0.35">
      <c r="A8759">
        <v>10037076</v>
      </c>
      <c r="B8759" t="s">
        <v>977</v>
      </c>
      <c r="C8759" t="s">
        <v>5363</v>
      </c>
      <c r="D8759" s="3" t="s">
        <v>6597</v>
      </c>
      <c r="E8759" s="1">
        <v>45664</v>
      </c>
      <c r="F8759" s="1">
        <v>45664</v>
      </c>
      <c r="G8759">
        <v>1</v>
      </c>
      <c r="H8759" t="s">
        <v>5604</v>
      </c>
      <c r="I8759" s="8" t="s">
        <v>6634</v>
      </c>
      <c r="J8759" t="s">
        <v>5663</v>
      </c>
      <c r="K8759" t="s">
        <v>5842</v>
      </c>
      <c r="L8759">
        <v>9.0735042735042732</v>
      </c>
      <c r="M8759">
        <v>9.1166666666666671</v>
      </c>
      <c r="N8759">
        <v>8.9358974358974361</v>
      </c>
      <c r="O8759">
        <v>80</v>
      </c>
      <c r="P8759">
        <v>100</v>
      </c>
      <c r="Q8759" t="s">
        <v>6504</v>
      </c>
      <c r="R8759" t="s">
        <v>6514</v>
      </c>
      <c r="S8759" t="s">
        <v>6528</v>
      </c>
      <c r="T8759" t="s">
        <v>6591</v>
      </c>
    </row>
    <row r="8760" spans="1:20" x14ac:dyDescent="0.35">
      <c r="A8760">
        <v>10037074</v>
      </c>
      <c r="B8760" t="s">
        <v>978</v>
      </c>
      <c r="C8760" t="s">
        <v>5363</v>
      </c>
      <c r="D8760" s="3" t="s">
        <v>6597</v>
      </c>
      <c r="E8760" s="1">
        <v>45664</v>
      </c>
      <c r="F8760" s="1">
        <v>45664</v>
      </c>
      <c r="G8760">
        <v>1</v>
      </c>
      <c r="H8760" t="s">
        <v>5604</v>
      </c>
      <c r="I8760" s="7" t="s">
        <v>6634</v>
      </c>
      <c r="J8760" t="s">
        <v>5663</v>
      </c>
      <c r="K8760" t="s">
        <v>5842</v>
      </c>
      <c r="L8760">
        <v>9.0735042735042732</v>
      </c>
      <c r="M8760">
        <v>9.1166666666666671</v>
      </c>
      <c r="N8760">
        <v>8.9358974358974361</v>
      </c>
      <c r="O8760">
        <v>85</v>
      </c>
      <c r="P8760">
        <v>75</v>
      </c>
      <c r="Q8760" t="s">
        <v>6504</v>
      </c>
      <c r="R8760" t="s">
        <v>6514</v>
      </c>
      <c r="S8760" t="s">
        <v>6528</v>
      </c>
      <c r="T8760" t="s">
        <v>6591</v>
      </c>
    </row>
    <row r="8761" spans="1:20" x14ac:dyDescent="0.35">
      <c r="A8761">
        <v>10037071</v>
      </c>
      <c r="B8761" t="s">
        <v>979</v>
      </c>
      <c r="C8761" t="s">
        <v>5363</v>
      </c>
      <c r="D8761" s="3" t="s">
        <v>6597</v>
      </c>
      <c r="E8761" s="1">
        <v>45664</v>
      </c>
      <c r="F8761" s="1">
        <v>45664</v>
      </c>
      <c r="G8761">
        <v>1</v>
      </c>
      <c r="H8761" t="s">
        <v>5604</v>
      </c>
      <c r="I8761" s="8" t="s">
        <v>6634</v>
      </c>
      <c r="J8761" t="s">
        <v>5663</v>
      </c>
      <c r="K8761" t="s">
        <v>5842</v>
      </c>
      <c r="L8761">
        <v>9.0735042735042732</v>
      </c>
      <c r="M8761">
        <v>9.1166666666666671</v>
      </c>
      <c r="N8761">
        <v>8.9358974358974361</v>
      </c>
      <c r="P8761">
        <v>60</v>
      </c>
      <c r="Q8761" t="s">
        <v>6504</v>
      </c>
      <c r="R8761" t="s">
        <v>6514</v>
      </c>
      <c r="S8761" t="s">
        <v>6528</v>
      </c>
      <c r="T8761" t="s">
        <v>6591</v>
      </c>
    </row>
    <row r="8762" spans="1:20" x14ac:dyDescent="0.35">
      <c r="A8762">
        <v>10037062</v>
      </c>
      <c r="B8762" t="s">
        <v>980</v>
      </c>
      <c r="C8762" t="s">
        <v>5363</v>
      </c>
      <c r="D8762" s="3" t="s">
        <v>6597</v>
      </c>
      <c r="E8762" s="1">
        <v>45664</v>
      </c>
      <c r="F8762" s="1">
        <v>45664</v>
      </c>
      <c r="G8762">
        <v>1</v>
      </c>
      <c r="H8762" t="s">
        <v>5604</v>
      </c>
      <c r="I8762" s="7" t="s">
        <v>6634</v>
      </c>
      <c r="J8762" t="s">
        <v>5663</v>
      </c>
      <c r="K8762" t="s">
        <v>5842</v>
      </c>
      <c r="L8762">
        <v>9.0735042735042732</v>
      </c>
      <c r="M8762">
        <v>9.1166666666666671</v>
      </c>
      <c r="N8762">
        <v>8.9358974358974361</v>
      </c>
      <c r="O8762">
        <v>85</v>
      </c>
      <c r="P8762">
        <v>100</v>
      </c>
      <c r="Q8762" t="s">
        <v>6504</v>
      </c>
      <c r="R8762" t="s">
        <v>6514</v>
      </c>
      <c r="S8762" t="s">
        <v>6528</v>
      </c>
      <c r="T8762" t="s">
        <v>6591</v>
      </c>
    </row>
    <row r="8763" spans="1:20" x14ac:dyDescent="0.35">
      <c r="A8763">
        <v>10037059</v>
      </c>
      <c r="B8763" t="s">
        <v>981</v>
      </c>
      <c r="C8763" t="s">
        <v>5363</v>
      </c>
      <c r="D8763" s="3" t="s">
        <v>6597</v>
      </c>
      <c r="E8763" s="1">
        <v>45664</v>
      </c>
      <c r="F8763" s="1">
        <v>45664</v>
      </c>
      <c r="G8763">
        <v>1</v>
      </c>
      <c r="H8763" t="s">
        <v>5604</v>
      </c>
      <c r="I8763" s="8" t="s">
        <v>6634</v>
      </c>
      <c r="J8763" t="s">
        <v>5663</v>
      </c>
      <c r="K8763" t="s">
        <v>5842</v>
      </c>
      <c r="L8763">
        <v>9.0735042735042732</v>
      </c>
      <c r="M8763">
        <v>9.1166666666666671</v>
      </c>
      <c r="N8763">
        <v>8.9358974358974361</v>
      </c>
      <c r="O8763">
        <v>85</v>
      </c>
      <c r="P8763">
        <v>85</v>
      </c>
      <c r="Q8763" t="s">
        <v>6504</v>
      </c>
      <c r="R8763" t="s">
        <v>6514</v>
      </c>
      <c r="S8763" t="s">
        <v>6528</v>
      </c>
      <c r="T8763" t="s">
        <v>6591</v>
      </c>
    </row>
    <row r="8764" spans="1:20" x14ac:dyDescent="0.35">
      <c r="A8764">
        <v>10037057</v>
      </c>
      <c r="B8764" t="s">
        <v>982</v>
      </c>
      <c r="C8764" t="s">
        <v>5363</v>
      </c>
      <c r="D8764" s="3" t="s">
        <v>6597</v>
      </c>
      <c r="E8764" s="1">
        <v>45664</v>
      </c>
      <c r="F8764" s="1">
        <v>45664</v>
      </c>
      <c r="G8764">
        <v>1</v>
      </c>
      <c r="H8764" t="s">
        <v>5604</v>
      </c>
      <c r="I8764" s="7" t="s">
        <v>6634</v>
      </c>
      <c r="J8764" t="s">
        <v>5663</v>
      </c>
      <c r="K8764" t="s">
        <v>5842</v>
      </c>
      <c r="L8764">
        <v>9.0735042735042732</v>
      </c>
      <c r="M8764">
        <v>9.1166666666666671</v>
      </c>
      <c r="N8764">
        <v>8.9358974358974361</v>
      </c>
      <c r="P8764">
        <v>60</v>
      </c>
      <c r="Q8764" t="s">
        <v>6504</v>
      </c>
      <c r="R8764" t="s">
        <v>6514</v>
      </c>
      <c r="S8764" t="s">
        <v>6528</v>
      </c>
      <c r="T8764" t="s">
        <v>6591</v>
      </c>
    </row>
    <row r="8765" spans="1:20" x14ac:dyDescent="0.35">
      <c r="A8765">
        <v>10037053</v>
      </c>
      <c r="B8765" t="s">
        <v>983</v>
      </c>
      <c r="C8765" t="s">
        <v>5363</v>
      </c>
      <c r="D8765" s="3" t="s">
        <v>6597</v>
      </c>
      <c r="E8765" s="1">
        <v>45664</v>
      </c>
      <c r="F8765" s="1">
        <v>45664</v>
      </c>
      <c r="G8765">
        <v>1</v>
      </c>
      <c r="H8765" t="s">
        <v>5604</v>
      </c>
      <c r="I8765" s="8" t="s">
        <v>6634</v>
      </c>
      <c r="J8765" t="s">
        <v>5663</v>
      </c>
      <c r="K8765" t="s">
        <v>5842</v>
      </c>
      <c r="L8765">
        <v>9.0735042735042732</v>
      </c>
      <c r="M8765">
        <v>9.1166666666666671</v>
      </c>
      <c r="N8765">
        <v>8.9358974358974361</v>
      </c>
      <c r="O8765">
        <v>85</v>
      </c>
      <c r="P8765">
        <v>60</v>
      </c>
      <c r="Q8765" t="s">
        <v>6504</v>
      </c>
      <c r="R8765" t="s">
        <v>6514</v>
      </c>
      <c r="S8765" t="s">
        <v>6528</v>
      </c>
      <c r="T8765" t="s">
        <v>6591</v>
      </c>
    </row>
    <row r="8766" spans="1:20" x14ac:dyDescent="0.35">
      <c r="A8766">
        <v>10037050</v>
      </c>
      <c r="B8766" t="s">
        <v>984</v>
      </c>
      <c r="C8766" t="s">
        <v>5363</v>
      </c>
      <c r="D8766" s="3" t="s">
        <v>6597</v>
      </c>
      <c r="E8766" s="1">
        <v>45664</v>
      </c>
      <c r="F8766" s="1">
        <v>45664</v>
      </c>
      <c r="G8766">
        <v>1</v>
      </c>
      <c r="H8766" t="s">
        <v>5604</v>
      </c>
      <c r="I8766" s="7" t="s">
        <v>6634</v>
      </c>
      <c r="J8766" t="s">
        <v>5663</v>
      </c>
      <c r="K8766" t="s">
        <v>5842</v>
      </c>
      <c r="L8766">
        <v>9.0735042735042732</v>
      </c>
      <c r="M8766">
        <v>9.1166666666666671</v>
      </c>
      <c r="N8766">
        <v>8.9358974358974361</v>
      </c>
      <c r="O8766">
        <v>85</v>
      </c>
      <c r="P8766">
        <v>90</v>
      </c>
      <c r="Q8766" t="s">
        <v>6504</v>
      </c>
      <c r="R8766" t="s">
        <v>6514</v>
      </c>
      <c r="S8766" t="s">
        <v>6528</v>
      </c>
      <c r="T8766" t="s">
        <v>6591</v>
      </c>
    </row>
    <row r="8767" spans="1:20" x14ac:dyDescent="0.35">
      <c r="A8767">
        <v>10037049</v>
      </c>
      <c r="B8767" t="s">
        <v>985</v>
      </c>
      <c r="C8767" t="s">
        <v>5363</v>
      </c>
      <c r="D8767" s="3" t="s">
        <v>6597</v>
      </c>
      <c r="E8767" s="1">
        <v>45664</v>
      </c>
      <c r="F8767" s="1">
        <v>45664</v>
      </c>
      <c r="G8767">
        <v>1</v>
      </c>
      <c r="H8767" t="s">
        <v>5604</v>
      </c>
      <c r="I8767" s="8" t="s">
        <v>6634</v>
      </c>
      <c r="J8767" t="s">
        <v>5663</v>
      </c>
      <c r="K8767" t="s">
        <v>5842</v>
      </c>
      <c r="L8767">
        <v>9.0735042735042732</v>
      </c>
      <c r="M8767">
        <v>9.1166666666666671</v>
      </c>
      <c r="N8767">
        <v>8.9358974358974361</v>
      </c>
      <c r="O8767">
        <v>65</v>
      </c>
      <c r="P8767">
        <v>65</v>
      </c>
      <c r="Q8767" t="s">
        <v>6504</v>
      </c>
      <c r="R8767" t="s">
        <v>6514</v>
      </c>
      <c r="S8767" t="s">
        <v>6528</v>
      </c>
      <c r="T8767" t="s">
        <v>6591</v>
      </c>
    </row>
    <row r="8768" spans="1:20" x14ac:dyDescent="0.35">
      <c r="A8768">
        <v>10037047</v>
      </c>
      <c r="B8768" t="s">
        <v>986</v>
      </c>
      <c r="C8768" t="s">
        <v>5363</v>
      </c>
      <c r="D8768" s="3" t="s">
        <v>6597</v>
      </c>
      <c r="E8768" s="1">
        <v>45664</v>
      </c>
      <c r="F8768" s="1">
        <v>45664</v>
      </c>
      <c r="G8768">
        <v>1</v>
      </c>
      <c r="H8768" t="s">
        <v>5604</v>
      </c>
      <c r="I8768" s="7" t="s">
        <v>6634</v>
      </c>
      <c r="J8768" t="s">
        <v>5663</v>
      </c>
      <c r="K8768" t="s">
        <v>5842</v>
      </c>
      <c r="L8768">
        <v>9.0735042735042732</v>
      </c>
      <c r="M8768">
        <v>9.1166666666666671</v>
      </c>
      <c r="N8768">
        <v>8.9358974358974361</v>
      </c>
      <c r="O8768">
        <v>85</v>
      </c>
      <c r="P8768">
        <v>85</v>
      </c>
      <c r="Q8768" t="s">
        <v>6504</v>
      </c>
      <c r="R8768" t="s">
        <v>6514</v>
      </c>
      <c r="S8768" t="s">
        <v>6528</v>
      </c>
      <c r="T8768" t="s">
        <v>6591</v>
      </c>
    </row>
    <row r="8769" spans="1:20" x14ac:dyDescent="0.35">
      <c r="A8769">
        <v>10037043</v>
      </c>
      <c r="B8769" t="s">
        <v>335</v>
      </c>
      <c r="C8769" t="s">
        <v>5363</v>
      </c>
      <c r="D8769" s="3" t="s">
        <v>6597</v>
      </c>
      <c r="E8769" s="1">
        <v>45664</v>
      </c>
      <c r="F8769" s="1">
        <v>45664</v>
      </c>
      <c r="G8769">
        <v>1</v>
      </c>
      <c r="H8769" t="s">
        <v>5604</v>
      </c>
      <c r="I8769" s="8" t="s">
        <v>6634</v>
      </c>
      <c r="J8769" t="s">
        <v>5663</v>
      </c>
      <c r="K8769" t="s">
        <v>5842</v>
      </c>
      <c r="L8769">
        <v>9.0735042735042732</v>
      </c>
      <c r="M8769">
        <v>9.1166666666666671</v>
      </c>
      <c r="N8769">
        <v>8.9358974358974361</v>
      </c>
      <c r="O8769">
        <v>100</v>
      </c>
      <c r="P8769">
        <v>100</v>
      </c>
      <c r="Q8769" t="s">
        <v>6504</v>
      </c>
      <c r="R8769" t="s">
        <v>6514</v>
      </c>
      <c r="S8769" t="s">
        <v>6528</v>
      </c>
      <c r="T8769" t="s">
        <v>6591</v>
      </c>
    </row>
    <row r="8770" spans="1:20" x14ac:dyDescent="0.35">
      <c r="A8770">
        <v>10037041</v>
      </c>
      <c r="B8770" t="s">
        <v>987</v>
      </c>
      <c r="C8770" t="s">
        <v>5363</v>
      </c>
      <c r="D8770" s="3" t="s">
        <v>6597</v>
      </c>
      <c r="E8770" s="1">
        <v>45664</v>
      </c>
      <c r="F8770" s="1">
        <v>45664</v>
      </c>
      <c r="G8770">
        <v>1</v>
      </c>
      <c r="H8770" t="s">
        <v>5604</v>
      </c>
      <c r="I8770" s="7" t="s">
        <v>6634</v>
      </c>
      <c r="J8770" t="s">
        <v>5663</v>
      </c>
      <c r="K8770" t="s">
        <v>5842</v>
      </c>
      <c r="L8770">
        <v>9.0735042735042732</v>
      </c>
      <c r="M8770">
        <v>9.1166666666666671</v>
      </c>
      <c r="N8770">
        <v>8.9358974358974361</v>
      </c>
      <c r="O8770">
        <v>80</v>
      </c>
      <c r="P8770">
        <v>70</v>
      </c>
      <c r="Q8770" t="s">
        <v>6504</v>
      </c>
      <c r="R8770" t="s">
        <v>6514</v>
      </c>
      <c r="S8770" t="s">
        <v>6528</v>
      </c>
      <c r="T8770" t="s">
        <v>6591</v>
      </c>
    </row>
    <row r="8771" spans="1:20" x14ac:dyDescent="0.35">
      <c r="A8771">
        <v>10037038</v>
      </c>
      <c r="B8771" t="s">
        <v>988</v>
      </c>
      <c r="C8771" t="s">
        <v>5363</v>
      </c>
      <c r="D8771" s="3" t="s">
        <v>6597</v>
      </c>
      <c r="E8771" s="1">
        <v>45664</v>
      </c>
      <c r="F8771" s="1">
        <v>45664</v>
      </c>
      <c r="G8771">
        <v>1</v>
      </c>
      <c r="H8771" t="s">
        <v>5604</v>
      </c>
      <c r="I8771" s="8" t="s">
        <v>6634</v>
      </c>
      <c r="J8771" t="s">
        <v>5663</v>
      </c>
      <c r="K8771" t="s">
        <v>5842</v>
      </c>
      <c r="L8771">
        <v>9.0735042735042732</v>
      </c>
      <c r="M8771">
        <v>9.1166666666666671</v>
      </c>
      <c r="N8771">
        <v>8.9358974358974361</v>
      </c>
      <c r="P8771">
        <v>60</v>
      </c>
      <c r="Q8771" t="s">
        <v>6504</v>
      </c>
      <c r="R8771" t="s">
        <v>6514</v>
      </c>
      <c r="S8771" t="s">
        <v>6528</v>
      </c>
      <c r="T8771" t="s">
        <v>6591</v>
      </c>
    </row>
    <row r="8772" spans="1:20" x14ac:dyDescent="0.35">
      <c r="A8772">
        <v>10037036</v>
      </c>
      <c r="B8772" t="s">
        <v>989</v>
      </c>
      <c r="C8772" t="s">
        <v>5363</v>
      </c>
      <c r="D8772" s="3" t="s">
        <v>6597</v>
      </c>
      <c r="E8772" s="1">
        <v>45664</v>
      </c>
      <c r="F8772" s="1">
        <v>45664</v>
      </c>
      <c r="G8772">
        <v>1</v>
      </c>
      <c r="H8772" t="s">
        <v>5604</v>
      </c>
      <c r="I8772" s="7" t="s">
        <v>6634</v>
      </c>
      <c r="J8772" t="s">
        <v>5663</v>
      </c>
      <c r="K8772" t="s">
        <v>5842</v>
      </c>
      <c r="L8772">
        <v>9.0735042735042732</v>
      </c>
      <c r="M8772">
        <v>9.1166666666666671</v>
      </c>
      <c r="N8772">
        <v>8.9358974358974361</v>
      </c>
      <c r="P8772">
        <v>60</v>
      </c>
      <c r="Q8772" t="s">
        <v>6504</v>
      </c>
      <c r="R8772" t="s">
        <v>6514</v>
      </c>
      <c r="S8772" t="s">
        <v>6528</v>
      </c>
      <c r="T8772" t="s">
        <v>6591</v>
      </c>
    </row>
    <row r="8773" spans="1:20" x14ac:dyDescent="0.35">
      <c r="A8773">
        <v>10037034</v>
      </c>
      <c r="B8773" t="s">
        <v>990</v>
      </c>
      <c r="C8773" t="s">
        <v>5363</v>
      </c>
      <c r="D8773" s="3" t="s">
        <v>6597</v>
      </c>
      <c r="E8773" s="1">
        <v>45664</v>
      </c>
      <c r="F8773" s="1">
        <v>45664</v>
      </c>
      <c r="G8773">
        <v>1</v>
      </c>
      <c r="H8773" t="s">
        <v>5604</v>
      </c>
      <c r="I8773" s="8" t="s">
        <v>6634</v>
      </c>
      <c r="J8773" t="s">
        <v>5663</v>
      </c>
      <c r="K8773" t="s">
        <v>5842</v>
      </c>
      <c r="L8773">
        <v>9.0735042735042732</v>
      </c>
      <c r="M8773">
        <v>9.1166666666666671</v>
      </c>
      <c r="N8773">
        <v>8.9358974358974361</v>
      </c>
      <c r="O8773">
        <v>95</v>
      </c>
      <c r="P8773">
        <v>100</v>
      </c>
      <c r="Q8773" t="s">
        <v>6504</v>
      </c>
      <c r="R8773" t="s">
        <v>6514</v>
      </c>
      <c r="S8773" t="s">
        <v>6528</v>
      </c>
      <c r="T8773" t="s">
        <v>6591</v>
      </c>
    </row>
    <row r="8774" spans="1:20" x14ac:dyDescent="0.35">
      <c r="A8774">
        <v>10037033</v>
      </c>
      <c r="B8774" t="s">
        <v>991</v>
      </c>
      <c r="C8774" t="s">
        <v>5363</v>
      </c>
      <c r="D8774" s="3" t="s">
        <v>6597</v>
      </c>
      <c r="E8774" s="1">
        <v>45664</v>
      </c>
      <c r="F8774" s="1">
        <v>45664</v>
      </c>
      <c r="G8774">
        <v>1</v>
      </c>
      <c r="H8774" t="s">
        <v>5604</v>
      </c>
      <c r="I8774" s="7" t="s">
        <v>6634</v>
      </c>
      <c r="J8774" t="s">
        <v>5663</v>
      </c>
      <c r="K8774" t="s">
        <v>5842</v>
      </c>
      <c r="L8774">
        <v>9.0735042735042732</v>
      </c>
      <c r="M8774">
        <v>9.1166666666666671</v>
      </c>
      <c r="N8774">
        <v>8.9358974358974361</v>
      </c>
      <c r="O8774">
        <v>40</v>
      </c>
      <c r="P8774">
        <v>60</v>
      </c>
      <c r="Q8774" t="s">
        <v>6504</v>
      </c>
      <c r="R8774" t="s">
        <v>6514</v>
      </c>
      <c r="S8774" t="s">
        <v>6528</v>
      </c>
      <c r="T8774" t="s">
        <v>6591</v>
      </c>
    </row>
    <row r="8775" spans="1:20" x14ac:dyDescent="0.35">
      <c r="A8775">
        <v>10037031</v>
      </c>
      <c r="B8775" t="s">
        <v>992</v>
      </c>
      <c r="C8775" t="s">
        <v>5363</v>
      </c>
      <c r="D8775" s="3" t="s">
        <v>6597</v>
      </c>
      <c r="E8775" s="1">
        <v>45664</v>
      </c>
      <c r="F8775" s="1">
        <v>45664</v>
      </c>
      <c r="G8775">
        <v>1</v>
      </c>
      <c r="H8775" t="s">
        <v>5604</v>
      </c>
      <c r="I8775" s="8" t="s">
        <v>6634</v>
      </c>
      <c r="J8775" t="s">
        <v>5663</v>
      </c>
      <c r="K8775" t="s">
        <v>5842</v>
      </c>
      <c r="L8775">
        <v>9.0735042735042732</v>
      </c>
      <c r="M8775">
        <v>9.1166666666666671</v>
      </c>
      <c r="N8775">
        <v>8.9358974358974361</v>
      </c>
      <c r="P8775">
        <v>60</v>
      </c>
      <c r="Q8775" t="s">
        <v>6504</v>
      </c>
      <c r="R8775" t="s">
        <v>6514</v>
      </c>
      <c r="S8775" t="s">
        <v>6528</v>
      </c>
      <c r="T8775" t="s">
        <v>6591</v>
      </c>
    </row>
    <row r="8776" spans="1:20" x14ac:dyDescent="0.35">
      <c r="A8776">
        <v>10037030</v>
      </c>
      <c r="B8776" t="s">
        <v>993</v>
      </c>
      <c r="C8776" t="s">
        <v>5363</v>
      </c>
      <c r="D8776" s="3" t="s">
        <v>6597</v>
      </c>
      <c r="E8776" s="1">
        <v>45664</v>
      </c>
      <c r="F8776" s="1">
        <v>45664</v>
      </c>
      <c r="G8776">
        <v>1</v>
      </c>
      <c r="H8776" t="s">
        <v>5604</v>
      </c>
      <c r="I8776" s="7" t="s">
        <v>6634</v>
      </c>
      <c r="J8776" t="s">
        <v>5663</v>
      </c>
      <c r="K8776" t="s">
        <v>5842</v>
      </c>
      <c r="L8776">
        <v>9.0735042735042732</v>
      </c>
      <c r="M8776">
        <v>9.1166666666666671</v>
      </c>
      <c r="N8776">
        <v>8.9358974358974361</v>
      </c>
      <c r="O8776">
        <v>95</v>
      </c>
      <c r="P8776">
        <v>95</v>
      </c>
      <c r="Q8776" t="s">
        <v>6504</v>
      </c>
      <c r="R8776" t="s">
        <v>6514</v>
      </c>
      <c r="S8776" t="s">
        <v>6528</v>
      </c>
      <c r="T8776" t="s">
        <v>6591</v>
      </c>
    </row>
    <row r="8777" spans="1:20" x14ac:dyDescent="0.35">
      <c r="A8777">
        <v>10037029</v>
      </c>
      <c r="B8777" t="s">
        <v>410</v>
      </c>
      <c r="C8777" t="s">
        <v>5363</v>
      </c>
      <c r="D8777" s="3" t="s">
        <v>6597</v>
      </c>
      <c r="E8777" s="1">
        <v>45664</v>
      </c>
      <c r="F8777" s="1">
        <v>45664</v>
      </c>
      <c r="G8777">
        <v>1</v>
      </c>
      <c r="H8777" t="s">
        <v>5604</v>
      </c>
      <c r="I8777" s="8" t="s">
        <v>6634</v>
      </c>
      <c r="J8777" t="s">
        <v>5663</v>
      </c>
      <c r="K8777" t="s">
        <v>5842</v>
      </c>
      <c r="L8777">
        <v>9.0735042735042732</v>
      </c>
      <c r="M8777">
        <v>9.1166666666666671</v>
      </c>
      <c r="N8777">
        <v>8.9358974358974361</v>
      </c>
      <c r="O8777">
        <v>95</v>
      </c>
      <c r="P8777">
        <v>85</v>
      </c>
      <c r="Q8777" t="s">
        <v>6504</v>
      </c>
      <c r="R8777" t="s">
        <v>6514</v>
      </c>
      <c r="S8777" t="s">
        <v>6528</v>
      </c>
      <c r="T8777" t="s">
        <v>6591</v>
      </c>
    </row>
    <row r="8778" spans="1:20" x14ac:dyDescent="0.35">
      <c r="A8778">
        <v>10037028</v>
      </c>
      <c r="B8778" t="s">
        <v>994</v>
      </c>
      <c r="C8778" t="s">
        <v>5363</v>
      </c>
      <c r="D8778" s="3" t="s">
        <v>6597</v>
      </c>
      <c r="E8778" s="1">
        <v>45664</v>
      </c>
      <c r="F8778" s="1">
        <v>45664</v>
      </c>
      <c r="G8778">
        <v>1</v>
      </c>
      <c r="H8778" t="s">
        <v>5604</v>
      </c>
      <c r="I8778" s="7" t="s">
        <v>6634</v>
      </c>
      <c r="J8778" t="s">
        <v>5663</v>
      </c>
      <c r="K8778" t="s">
        <v>5842</v>
      </c>
      <c r="L8778">
        <v>9.0735042735042732</v>
      </c>
      <c r="M8778">
        <v>9.1166666666666671</v>
      </c>
      <c r="N8778">
        <v>8.9358974358974361</v>
      </c>
      <c r="O8778">
        <v>35</v>
      </c>
      <c r="P8778">
        <v>60</v>
      </c>
      <c r="Q8778" t="s">
        <v>6504</v>
      </c>
      <c r="R8778" t="s">
        <v>6514</v>
      </c>
      <c r="S8778" t="s">
        <v>6528</v>
      </c>
      <c r="T8778" t="s">
        <v>6591</v>
      </c>
    </row>
    <row r="8779" spans="1:20" x14ac:dyDescent="0.35">
      <c r="A8779">
        <v>10037027</v>
      </c>
      <c r="B8779" t="s">
        <v>995</v>
      </c>
      <c r="C8779" t="s">
        <v>5363</v>
      </c>
      <c r="D8779" s="3" t="s">
        <v>6597</v>
      </c>
      <c r="E8779" s="1">
        <v>45664</v>
      </c>
      <c r="F8779" s="1">
        <v>45664</v>
      </c>
      <c r="G8779">
        <v>1</v>
      </c>
      <c r="H8779" t="s">
        <v>5604</v>
      </c>
      <c r="I8779" s="8" t="s">
        <v>6634</v>
      </c>
      <c r="J8779" t="s">
        <v>5663</v>
      </c>
      <c r="K8779" t="s">
        <v>5842</v>
      </c>
      <c r="L8779">
        <v>9.0735042735042732</v>
      </c>
      <c r="M8779">
        <v>9.1166666666666671</v>
      </c>
      <c r="N8779">
        <v>8.9358974358974361</v>
      </c>
      <c r="P8779">
        <v>60</v>
      </c>
      <c r="Q8779" t="s">
        <v>6504</v>
      </c>
      <c r="R8779" t="s">
        <v>6514</v>
      </c>
      <c r="S8779" t="s">
        <v>6528</v>
      </c>
      <c r="T8779" t="s">
        <v>6591</v>
      </c>
    </row>
    <row r="8780" spans="1:20" x14ac:dyDescent="0.35">
      <c r="A8780">
        <v>10037026</v>
      </c>
      <c r="B8780" t="s">
        <v>996</v>
      </c>
      <c r="C8780" t="s">
        <v>5363</v>
      </c>
      <c r="D8780" s="3" t="s">
        <v>6597</v>
      </c>
      <c r="E8780" s="1">
        <v>45664</v>
      </c>
      <c r="F8780" s="1">
        <v>45664</v>
      </c>
      <c r="G8780">
        <v>1</v>
      </c>
      <c r="H8780" t="s">
        <v>5604</v>
      </c>
      <c r="I8780" s="7" t="s">
        <v>6634</v>
      </c>
      <c r="J8780" t="s">
        <v>5663</v>
      </c>
      <c r="K8780" t="s">
        <v>5842</v>
      </c>
      <c r="L8780">
        <v>9.0735042735042732</v>
      </c>
      <c r="M8780">
        <v>9.1166666666666671</v>
      </c>
      <c r="N8780">
        <v>8.9358974358974361</v>
      </c>
      <c r="O8780">
        <v>85</v>
      </c>
      <c r="P8780">
        <v>80</v>
      </c>
      <c r="Q8780" t="s">
        <v>6504</v>
      </c>
      <c r="R8780" t="s">
        <v>6514</v>
      </c>
      <c r="S8780" t="s">
        <v>6528</v>
      </c>
      <c r="T8780" t="s">
        <v>6591</v>
      </c>
    </row>
    <row r="8781" spans="1:20" x14ac:dyDescent="0.35">
      <c r="A8781">
        <v>10037025</v>
      </c>
      <c r="B8781" t="s">
        <v>997</v>
      </c>
      <c r="C8781" t="s">
        <v>5363</v>
      </c>
      <c r="D8781" s="3" t="s">
        <v>6597</v>
      </c>
      <c r="E8781" s="1">
        <v>45664</v>
      </c>
      <c r="F8781" s="1">
        <v>45664</v>
      </c>
      <c r="G8781">
        <v>1</v>
      </c>
      <c r="H8781" t="s">
        <v>5604</v>
      </c>
      <c r="I8781" s="8" t="s">
        <v>6634</v>
      </c>
      <c r="J8781" t="s">
        <v>5663</v>
      </c>
      <c r="K8781" t="s">
        <v>5842</v>
      </c>
      <c r="L8781">
        <v>9.0735042735042732</v>
      </c>
      <c r="M8781">
        <v>9.1166666666666671</v>
      </c>
      <c r="N8781">
        <v>8.9358974358974361</v>
      </c>
      <c r="O8781">
        <v>80</v>
      </c>
      <c r="P8781">
        <v>90</v>
      </c>
      <c r="Q8781" t="s">
        <v>6504</v>
      </c>
      <c r="R8781" t="s">
        <v>6514</v>
      </c>
      <c r="S8781" t="s">
        <v>6528</v>
      </c>
      <c r="T8781" t="s">
        <v>6591</v>
      </c>
    </row>
    <row r="8782" spans="1:20" x14ac:dyDescent="0.35">
      <c r="A8782">
        <v>10037024</v>
      </c>
      <c r="B8782" t="s">
        <v>998</v>
      </c>
      <c r="C8782" t="s">
        <v>5363</v>
      </c>
      <c r="D8782" s="3" t="s">
        <v>6597</v>
      </c>
      <c r="E8782" s="1">
        <v>45664</v>
      </c>
      <c r="F8782" s="1">
        <v>45664</v>
      </c>
      <c r="G8782">
        <v>1</v>
      </c>
      <c r="H8782" t="s">
        <v>5604</v>
      </c>
      <c r="I8782" s="7" t="s">
        <v>6634</v>
      </c>
      <c r="J8782" t="s">
        <v>5663</v>
      </c>
      <c r="K8782" t="s">
        <v>5842</v>
      </c>
      <c r="L8782">
        <v>9.0735042735042732</v>
      </c>
      <c r="M8782">
        <v>9.1166666666666671</v>
      </c>
      <c r="N8782">
        <v>8.9358974358974361</v>
      </c>
      <c r="O8782">
        <v>90</v>
      </c>
      <c r="P8782">
        <v>90</v>
      </c>
      <c r="Q8782" t="s">
        <v>6504</v>
      </c>
      <c r="R8782" t="s">
        <v>6514</v>
      </c>
      <c r="S8782" t="s">
        <v>6528</v>
      </c>
      <c r="T8782" t="s">
        <v>6591</v>
      </c>
    </row>
    <row r="8783" spans="1:20" x14ac:dyDescent="0.35">
      <c r="A8783">
        <v>10037023</v>
      </c>
      <c r="B8783" t="s">
        <v>999</v>
      </c>
      <c r="C8783" t="s">
        <v>5363</v>
      </c>
      <c r="D8783" s="3" t="s">
        <v>6597</v>
      </c>
      <c r="E8783" s="1">
        <v>45664</v>
      </c>
      <c r="F8783" s="1">
        <v>45664</v>
      </c>
      <c r="G8783">
        <v>1</v>
      </c>
      <c r="H8783" t="s">
        <v>5604</v>
      </c>
      <c r="I8783" s="8" t="s">
        <v>6634</v>
      </c>
      <c r="J8783" t="s">
        <v>5663</v>
      </c>
      <c r="K8783" t="s">
        <v>5842</v>
      </c>
      <c r="L8783">
        <v>9.0735042735042732</v>
      </c>
      <c r="M8783">
        <v>9.1166666666666671</v>
      </c>
      <c r="N8783">
        <v>8.9358974358974361</v>
      </c>
      <c r="O8783">
        <v>60</v>
      </c>
      <c r="P8783">
        <v>60</v>
      </c>
      <c r="Q8783" t="s">
        <v>6504</v>
      </c>
      <c r="R8783" t="s">
        <v>6514</v>
      </c>
      <c r="S8783" t="s">
        <v>6528</v>
      </c>
      <c r="T8783" t="s">
        <v>6591</v>
      </c>
    </row>
    <row r="8784" spans="1:20" x14ac:dyDescent="0.35">
      <c r="A8784">
        <v>10036562</v>
      </c>
      <c r="B8784" t="s">
        <v>1000</v>
      </c>
      <c r="C8784" t="s">
        <v>5359</v>
      </c>
      <c r="D8784" s="3" t="s">
        <v>6596</v>
      </c>
      <c r="E8784" s="1">
        <v>45665</v>
      </c>
      <c r="F8784" s="1">
        <v>45665</v>
      </c>
      <c r="G8784">
        <v>1</v>
      </c>
      <c r="H8784" t="s">
        <v>5604</v>
      </c>
      <c r="I8784" s="7" t="s">
        <v>6634</v>
      </c>
      <c r="J8784" t="s">
        <v>5663</v>
      </c>
      <c r="K8784" t="s">
        <v>5843</v>
      </c>
      <c r="L8784">
        <v>9.0735042735042732</v>
      </c>
      <c r="M8784">
        <v>9.1166666666666671</v>
      </c>
      <c r="N8784">
        <v>8.9358974358974361</v>
      </c>
      <c r="P8784">
        <v>60</v>
      </c>
      <c r="Q8784" t="s">
        <v>6504</v>
      </c>
      <c r="R8784" t="s">
        <v>6514</v>
      </c>
      <c r="S8784" t="s">
        <v>6528</v>
      </c>
      <c r="T8784" t="s">
        <v>6590</v>
      </c>
    </row>
    <row r="8785" spans="1:20" x14ac:dyDescent="0.35">
      <c r="A8785">
        <v>10036564</v>
      </c>
      <c r="B8785" t="s">
        <v>1001</v>
      </c>
      <c r="C8785" t="s">
        <v>5359</v>
      </c>
      <c r="D8785" s="3" t="s">
        <v>6596</v>
      </c>
      <c r="E8785" s="1">
        <v>45665</v>
      </c>
      <c r="F8785" s="1">
        <v>45665</v>
      </c>
      <c r="G8785">
        <v>1</v>
      </c>
      <c r="H8785" t="s">
        <v>5604</v>
      </c>
      <c r="I8785" s="8" t="s">
        <v>6634</v>
      </c>
      <c r="J8785" t="s">
        <v>5663</v>
      </c>
      <c r="K8785" t="s">
        <v>5843</v>
      </c>
      <c r="L8785">
        <v>9.0735042735042732</v>
      </c>
      <c r="M8785">
        <v>9.1166666666666671</v>
      </c>
      <c r="N8785">
        <v>8.9358974358974361</v>
      </c>
      <c r="O8785">
        <v>85</v>
      </c>
      <c r="P8785">
        <v>70</v>
      </c>
      <c r="Q8785" t="s">
        <v>6504</v>
      </c>
      <c r="R8785" t="s">
        <v>6514</v>
      </c>
      <c r="S8785" t="s">
        <v>6528</v>
      </c>
      <c r="T8785" t="s">
        <v>6590</v>
      </c>
    </row>
    <row r="8786" spans="1:20" x14ac:dyDescent="0.35">
      <c r="A8786">
        <v>10036565</v>
      </c>
      <c r="B8786" t="s">
        <v>1002</v>
      </c>
      <c r="C8786" t="s">
        <v>5359</v>
      </c>
      <c r="D8786" s="3" t="s">
        <v>6596</v>
      </c>
      <c r="E8786" s="1">
        <v>45665</v>
      </c>
      <c r="F8786" s="1">
        <v>45665</v>
      </c>
      <c r="G8786">
        <v>1</v>
      </c>
      <c r="H8786" t="s">
        <v>5604</v>
      </c>
      <c r="I8786" s="7" t="s">
        <v>6634</v>
      </c>
      <c r="J8786" t="s">
        <v>5663</v>
      </c>
      <c r="K8786" t="s">
        <v>5843</v>
      </c>
      <c r="L8786">
        <v>9.0735042735042732</v>
      </c>
      <c r="M8786">
        <v>9.1166666666666671</v>
      </c>
      <c r="N8786">
        <v>8.9358974358974361</v>
      </c>
      <c r="P8786">
        <v>60</v>
      </c>
      <c r="Q8786" t="s">
        <v>6504</v>
      </c>
      <c r="R8786" t="s">
        <v>6514</v>
      </c>
      <c r="S8786" t="s">
        <v>6528</v>
      </c>
      <c r="T8786" t="s">
        <v>6590</v>
      </c>
    </row>
    <row r="8787" spans="1:20" x14ac:dyDescent="0.35">
      <c r="A8787">
        <v>10036567</v>
      </c>
      <c r="B8787" t="s">
        <v>308</v>
      </c>
      <c r="C8787" t="s">
        <v>5359</v>
      </c>
      <c r="D8787" s="3" t="s">
        <v>6596</v>
      </c>
      <c r="E8787" s="1">
        <v>45665</v>
      </c>
      <c r="F8787" s="1">
        <v>45665</v>
      </c>
      <c r="G8787">
        <v>1</v>
      </c>
      <c r="H8787" t="s">
        <v>5604</v>
      </c>
      <c r="I8787" s="8" t="s">
        <v>6634</v>
      </c>
      <c r="J8787" t="s">
        <v>5663</v>
      </c>
      <c r="K8787" t="s">
        <v>5843</v>
      </c>
      <c r="L8787">
        <v>9.0735042735042732</v>
      </c>
      <c r="M8787">
        <v>9.1166666666666671</v>
      </c>
      <c r="N8787">
        <v>8.9358974358974361</v>
      </c>
      <c r="O8787">
        <v>90</v>
      </c>
      <c r="P8787">
        <v>75</v>
      </c>
      <c r="Q8787" t="s">
        <v>6504</v>
      </c>
      <c r="R8787" t="s">
        <v>6514</v>
      </c>
      <c r="S8787" t="s">
        <v>6528</v>
      </c>
      <c r="T8787" t="s">
        <v>6590</v>
      </c>
    </row>
    <row r="8788" spans="1:20" x14ac:dyDescent="0.35">
      <c r="A8788">
        <v>10036568</v>
      </c>
      <c r="B8788" t="s">
        <v>172</v>
      </c>
      <c r="C8788" t="s">
        <v>5359</v>
      </c>
      <c r="D8788" s="3" t="s">
        <v>6596</v>
      </c>
      <c r="E8788" s="1">
        <v>45665</v>
      </c>
      <c r="F8788" s="1">
        <v>45665</v>
      </c>
      <c r="G8788">
        <v>1</v>
      </c>
      <c r="H8788" t="s">
        <v>5604</v>
      </c>
      <c r="I8788" s="7" t="s">
        <v>6634</v>
      </c>
      <c r="J8788" t="s">
        <v>5663</v>
      </c>
      <c r="K8788" t="s">
        <v>5843</v>
      </c>
      <c r="L8788">
        <v>9.0735042735042732</v>
      </c>
      <c r="M8788">
        <v>9.1166666666666671</v>
      </c>
      <c r="N8788">
        <v>8.9358974358974361</v>
      </c>
      <c r="O8788">
        <v>100</v>
      </c>
      <c r="P8788">
        <v>100</v>
      </c>
      <c r="Q8788" t="s">
        <v>6504</v>
      </c>
      <c r="R8788" t="s">
        <v>6514</v>
      </c>
      <c r="S8788" t="s">
        <v>6528</v>
      </c>
      <c r="T8788" t="s">
        <v>6590</v>
      </c>
    </row>
    <row r="8789" spans="1:20" x14ac:dyDescent="0.35">
      <c r="A8789">
        <v>10036569</v>
      </c>
      <c r="B8789" t="s">
        <v>1003</v>
      </c>
      <c r="C8789" t="s">
        <v>5359</v>
      </c>
      <c r="D8789" s="3" t="s">
        <v>6596</v>
      </c>
      <c r="E8789" s="1">
        <v>45665</v>
      </c>
      <c r="F8789" s="1">
        <v>45665</v>
      </c>
      <c r="G8789">
        <v>1</v>
      </c>
      <c r="H8789" t="s">
        <v>5604</v>
      </c>
      <c r="I8789" s="8" t="s">
        <v>6634</v>
      </c>
      <c r="J8789" t="s">
        <v>5663</v>
      </c>
      <c r="K8789" t="s">
        <v>5843</v>
      </c>
      <c r="L8789">
        <v>9.0735042735042732</v>
      </c>
      <c r="M8789">
        <v>9.1166666666666671</v>
      </c>
      <c r="N8789">
        <v>8.9358974358974361</v>
      </c>
      <c r="O8789">
        <v>95</v>
      </c>
      <c r="P8789">
        <v>100</v>
      </c>
      <c r="Q8789" t="s">
        <v>6504</v>
      </c>
      <c r="R8789" t="s">
        <v>6514</v>
      </c>
      <c r="S8789" t="s">
        <v>6528</v>
      </c>
      <c r="T8789" t="s">
        <v>6590</v>
      </c>
    </row>
    <row r="8790" spans="1:20" x14ac:dyDescent="0.35">
      <c r="A8790">
        <v>10036571</v>
      </c>
      <c r="B8790" t="s">
        <v>1004</v>
      </c>
      <c r="C8790" t="s">
        <v>5359</v>
      </c>
      <c r="D8790" s="3" t="s">
        <v>6596</v>
      </c>
      <c r="E8790" s="1">
        <v>45665</v>
      </c>
      <c r="F8790" s="1">
        <v>45665</v>
      </c>
      <c r="G8790">
        <v>1</v>
      </c>
      <c r="H8790" t="s">
        <v>5604</v>
      </c>
      <c r="I8790" s="7" t="s">
        <v>6634</v>
      </c>
      <c r="J8790" t="s">
        <v>5663</v>
      </c>
      <c r="K8790" t="s">
        <v>5843</v>
      </c>
      <c r="L8790">
        <v>9.0735042735042732</v>
      </c>
      <c r="M8790">
        <v>9.1166666666666671</v>
      </c>
      <c r="N8790">
        <v>8.9358974358974361</v>
      </c>
      <c r="O8790">
        <v>85</v>
      </c>
      <c r="P8790">
        <v>85</v>
      </c>
      <c r="Q8790" t="s">
        <v>6504</v>
      </c>
      <c r="R8790" t="s">
        <v>6514</v>
      </c>
      <c r="S8790" t="s">
        <v>6528</v>
      </c>
      <c r="T8790" t="s">
        <v>6590</v>
      </c>
    </row>
    <row r="8791" spans="1:20" x14ac:dyDescent="0.35">
      <c r="A8791">
        <v>10036572</v>
      </c>
      <c r="B8791" t="s">
        <v>1005</v>
      </c>
      <c r="C8791" t="s">
        <v>5359</v>
      </c>
      <c r="D8791" s="3" t="s">
        <v>6596</v>
      </c>
      <c r="E8791" s="1">
        <v>45665</v>
      </c>
      <c r="F8791" s="1">
        <v>45665</v>
      </c>
      <c r="G8791">
        <v>1</v>
      </c>
      <c r="H8791" t="s">
        <v>5604</v>
      </c>
      <c r="I8791" s="8" t="s">
        <v>6634</v>
      </c>
      <c r="J8791" t="s">
        <v>5663</v>
      </c>
      <c r="K8791" t="s">
        <v>5843</v>
      </c>
      <c r="L8791">
        <v>9.0735042735042732</v>
      </c>
      <c r="M8791">
        <v>9.1166666666666671</v>
      </c>
      <c r="N8791">
        <v>8.9358974358974361</v>
      </c>
      <c r="O8791">
        <v>100</v>
      </c>
      <c r="P8791">
        <v>100</v>
      </c>
      <c r="Q8791" t="s">
        <v>6504</v>
      </c>
      <c r="R8791" t="s">
        <v>6514</v>
      </c>
      <c r="S8791" t="s">
        <v>6528</v>
      </c>
      <c r="T8791" t="s">
        <v>6590</v>
      </c>
    </row>
    <row r="8792" spans="1:20" x14ac:dyDescent="0.35">
      <c r="A8792">
        <v>10036573</v>
      </c>
      <c r="B8792" t="s">
        <v>1006</v>
      </c>
      <c r="C8792" t="s">
        <v>5359</v>
      </c>
      <c r="D8792" s="3" t="s">
        <v>6596</v>
      </c>
      <c r="E8792" s="1">
        <v>45665</v>
      </c>
      <c r="F8792" s="1">
        <v>45665</v>
      </c>
      <c r="G8792">
        <v>1</v>
      </c>
      <c r="H8792" t="s">
        <v>5604</v>
      </c>
      <c r="I8792" s="7" t="s">
        <v>6634</v>
      </c>
      <c r="J8792" t="s">
        <v>5663</v>
      </c>
      <c r="K8792" t="s">
        <v>5843</v>
      </c>
      <c r="L8792">
        <v>9.0735042735042732</v>
      </c>
      <c r="M8792">
        <v>9.1166666666666671</v>
      </c>
      <c r="N8792">
        <v>8.9358974358974361</v>
      </c>
      <c r="O8792">
        <v>50</v>
      </c>
      <c r="P8792">
        <v>60</v>
      </c>
      <c r="Q8792" t="s">
        <v>6504</v>
      </c>
      <c r="R8792" t="s">
        <v>6514</v>
      </c>
      <c r="S8792" t="s">
        <v>6528</v>
      </c>
      <c r="T8792" t="s">
        <v>6590</v>
      </c>
    </row>
    <row r="8793" spans="1:20" x14ac:dyDescent="0.35">
      <c r="A8793">
        <v>10036575</v>
      </c>
      <c r="B8793" t="s">
        <v>1007</v>
      </c>
      <c r="C8793" t="s">
        <v>5359</v>
      </c>
      <c r="D8793" s="3" t="s">
        <v>6596</v>
      </c>
      <c r="E8793" s="1">
        <v>45665</v>
      </c>
      <c r="F8793" s="1">
        <v>45665</v>
      </c>
      <c r="G8793">
        <v>1</v>
      </c>
      <c r="H8793" t="s">
        <v>5604</v>
      </c>
      <c r="I8793" s="8" t="s">
        <v>6634</v>
      </c>
      <c r="J8793" t="s">
        <v>5663</v>
      </c>
      <c r="K8793" t="s">
        <v>5843</v>
      </c>
      <c r="L8793">
        <v>9.0735042735042732</v>
      </c>
      <c r="M8793">
        <v>9.1166666666666671</v>
      </c>
      <c r="N8793">
        <v>8.9358974358974361</v>
      </c>
      <c r="O8793">
        <v>85</v>
      </c>
      <c r="P8793">
        <v>95</v>
      </c>
      <c r="Q8793" t="s">
        <v>6504</v>
      </c>
      <c r="R8793" t="s">
        <v>6514</v>
      </c>
      <c r="S8793" t="s">
        <v>6528</v>
      </c>
      <c r="T8793" t="s">
        <v>6590</v>
      </c>
    </row>
    <row r="8794" spans="1:20" x14ac:dyDescent="0.35">
      <c r="A8794">
        <v>10036576</v>
      </c>
      <c r="B8794" t="s">
        <v>1008</v>
      </c>
      <c r="C8794" t="s">
        <v>5359</v>
      </c>
      <c r="D8794" s="3" t="s">
        <v>6596</v>
      </c>
      <c r="E8794" s="1">
        <v>45665</v>
      </c>
      <c r="F8794" s="1">
        <v>45665</v>
      </c>
      <c r="G8794">
        <v>1</v>
      </c>
      <c r="H8794" t="s">
        <v>5604</v>
      </c>
      <c r="I8794" s="7" t="s">
        <v>6634</v>
      </c>
      <c r="J8794" t="s">
        <v>5663</v>
      </c>
      <c r="K8794" t="s">
        <v>5843</v>
      </c>
      <c r="L8794">
        <v>9.0735042735042732</v>
      </c>
      <c r="M8794">
        <v>9.1166666666666671</v>
      </c>
      <c r="N8794">
        <v>8.9358974358974361</v>
      </c>
      <c r="O8794">
        <v>60</v>
      </c>
      <c r="P8794">
        <v>60</v>
      </c>
      <c r="Q8794" t="s">
        <v>6504</v>
      </c>
      <c r="R8794" t="s">
        <v>6514</v>
      </c>
      <c r="S8794" t="s">
        <v>6528</v>
      </c>
      <c r="T8794" t="s">
        <v>6590</v>
      </c>
    </row>
    <row r="8795" spans="1:20" x14ac:dyDescent="0.35">
      <c r="A8795">
        <v>10036577</v>
      </c>
      <c r="B8795" t="s">
        <v>1009</v>
      </c>
      <c r="C8795" t="s">
        <v>5359</v>
      </c>
      <c r="D8795" s="3" t="s">
        <v>6596</v>
      </c>
      <c r="E8795" s="1">
        <v>45665</v>
      </c>
      <c r="F8795" s="1">
        <v>45665</v>
      </c>
      <c r="G8795">
        <v>1</v>
      </c>
      <c r="H8795" t="s">
        <v>5604</v>
      </c>
      <c r="I8795" s="8" t="s">
        <v>6634</v>
      </c>
      <c r="J8795" t="s">
        <v>5663</v>
      </c>
      <c r="K8795" t="s">
        <v>5843</v>
      </c>
      <c r="L8795">
        <v>9.0735042735042732</v>
      </c>
      <c r="M8795">
        <v>9.1166666666666671</v>
      </c>
      <c r="N8795">
        <v>8.9358974358974361</v>
      </c>
      <c r="O8795">
        <v>50</v>
      </c>
      <c r="P8795">
        <v>60</v>
      </c>
      <c r="Q8795" t="s">
        <v>6504</v>
      </c>
      <c r="R8795" t="s">
        <v>6514</v>
      </c>
      <c r="S8795" t="s">
        <v>6528</v>
      </c>
      <c r="T8795" t="s">
        <v>6590</v>
      </c>
    </row>
    <row r="8796" spans="1:20" x14ac:dyDescent="0.35">
      <c r="A8796">
        <v>10036579</v>
      </c>
      <c r="B8796" t="s">
        <v>1010</v>
      </c>
      <c r="C8796" t="s">
        <v>5359</v>
      </c>
      <c r="D8796" s="3" t="s">
        <v>6596</v>
      </c>
      <c r="E8796" s="1">
        <v>45665</v>
      </c>
      <c r="F8796" s="1">
        <v>45665</v>
      </c>
      <c r="G8796">
        <v>1</v>
      </c>
      <c r="H8796" t="s">
        <v>5604</v>
      </c>
      <c r="I8796" s="7" t="s">
        <v>6634</v>
      </c>
      <c r="J8796" t="s">
        <v>5663</v>
      </c>
      <c r="K8796" t="s">
        <v>5843</v>
      </c>
      <c r="L8796">
        <v>9.0735042735042732</v>
      </c>
      <c r="M8796">
        <v>9.1166666666666671</v>
      </c>
      <c r="N8796">
        <v>8.9358974358974361</v>
      </c>
      <c r="O8796">
        <v>90</v>
      </c>
      <c r="P8796">
        <v>90</v>
      </c>
      <c r="Q8796" t="s">
        <v>6504</v>
      </c>
      <c r="R8796" t="s">
        <v>6514</v>
      </c>
      <c r="S8796" t="s">
        <v>6528</v>
      </c>
      <c r="T8796" t="s">
        <v>6590</v>
      </c>
    </row>
    <row r="8797" spans="1:20" x14ac:dyDescent="0.35">
      <c r="A8797">
        <v>10036580</v>
      </c>
      <c r="B8797" t="s">
        <v>1011</v>
      </c>
      <c r="C8797" t="s">
        <v>5359</v>
      </c>
      <c r="D8797" s="3" t="s">
        <v>6596</v>
      </c>
      <c r="E8797" s="1">
        <v>45665</v>
      </c>
      <c r="F8797" s="1">
        <v>45665</v>
      </c>
      <c r="G8797">
        <v>1</v>
      </c>
      <c r="H8797" t="s">
        <v>5604</v>
      </c>
      <c r="I8797" s="8" t="s">
        <v>6634</v>
      </c>
      <c r="J8797" t="s">
        <v>5663</v>
      </c>
      <c r="K8797" t="s">
        <v>5843</v>
      </c>
      <c r="L8797">
        <v>9.0735042735042732</v>
      </c>
      <c r="M8797">
        <v>9.1166666666666671</v>
      </c>
      <c r="N8797">
        <v>8.9358974358974361</v>
      </c>
      <c r="O8797">
        <v>90</v>
      </c>
      <c r="P8797">
        <v>80</v>
      </c>
      <c r="Q8797" t="s">
        <v>6504</v>
      </c>
      <c r="R8797" t="s">
        <v>6514</v>
      </c>
      <c r="S8797" t="s">
        <v>6528</v>
      </c>
      <c r="T8797" t="s">
        <v>6590</v>
      </c>
    </row>
    <row r="8798" spans="1:20" x14ac:dyDescent="0.35">
      <c r="A8798">
        <v>10036582</v>
      </c>
      <c r="B8798" t="s">
        <v>1012</v>
      </c>
      <c r="C8798" t="s">
        <v>5359</v>
      </c>
      <c r="D8798" s="3" t="s">
        <v>6596</v>
      </c>
      <c r="E8798" s="1">
        <v>45665</v>
      </c>
      <c r="F8798" s="1">
        <v>45665</v>
      </c>
      <c r="G8798">
        <v>1</v>
      </c>
      <c r="H8798" t="s">
        <v>5604</v>
      </c>
      <c r="I8798" s="7" t="s">
        <v>6634</v>
      </c>
      <c r="J8798" t="s">
        <v>5663</v>
      </c>
      <c r="K8798" t="s">
        <v>5843</v>
      </c>
      <c r="L8798">
        <v>9.0735042735042732</v>
      </c>
      <c r="M8798">
        <v>9.1166666666666671</v>
      </c>
      <c r="N8798">
        <v>8.9358974358974361</v>
      </c>
      <c r="O8798">
        <v>75</v>
      </c>
      <c r="P8798">
        <v>60</v>
      </c>
      <c r="Q8798" t="s">
        <v>6504</v>
      </c>
      <c r="R8798" t="s">
        <v>6514</v>
      </c>
      <c r="S8798" t="s">
        <v>6528</v>
      </c>
      <c r="T8798" t="s">
        <v>6590</v>
      </c>
    </row>
    <row r="8799" spans="1:20" x14ac:dyDescent="0.35">
      <c r="A8799">
        <v>10036584</v>
      </c>
      <c r="B8799" t="s">
        <v>123</v>
      </c>
      <c r="C8799" t="s">
        <v>5359</v>
      </c>
      <c r="D8799" s="3" t="s">
        <v>6596</v>
      </c>
      <c r="E8799" s="1">
        <v>45665</v>
      </c>
      <c r="F8799" s="1">
        <v>45665</v>
      </c>
      <c r="G8799">
        <v>1</v>
      </c>
      <c r="H8799" t="s">
        <v>5604</v>
      </c>
      <c r="I8799" s="8" t="s">
        <v>6634</v>
      </c>
      <c r="J8799" t="s">
        <v>5663</v>
      </c>
      <c r="K8799" t="s">
        <v>5843</v>
      </c>
      <c r="L8799">
        <v>9.0735042735042732</v>
      </c>
      <c r="M8799">
        <v>9.1166666666666671</v>
      </c>
      <c r="N8799">
        <v>8.9358974358974361</v>
      </c>
      <c r="O8799">
        <v>65</v>
      </c>
      <c r="P8799">
        <v>90</v>
      </c>
      <c r="Q8799" t="s">
        <v>6504</v>
      </c>
      <c r="R8799" t="s">
        <v>6514</v>
      </c>
      <c r="S8799" t="s">
        <v>6528</v>
      </c>
      <c r="T8799" t="s">
        <v>6590</v>
      </c>
    </row>
    <row r="8800" spans="1:20" x14ac:dyDescent="0.35">
      <c r="A8800">
        <v>10036585</v>
      </c>
      <c r="B8800" t="s">
        <v>1013</v>
      </c>
      <c r="C8800" t="s">
        <v>5359</v>
      </c>
      <c r="D8800" s="3" t="s">
        <v>6596</v>
      </c>
      <c r="E8800" s="1">
        <v>45665</v>
      </c>
      <c r="F8800" s="1">
        <v>45665</v>
      </c>
      <c r="G8800">
        <v>1</v>
      </c>
      <c r="H8800" t="s">
        <v>5604</v>
      </c>
      <c r="I8800" s="7" t="s">
        <v>6634</v>
      </c>
      <c r="J8800" t="s">
        <v>5663</v>
      </c>
      <c r="K8800" t="s">
        <v>5843</v>
      </c>
      <c r="L8800">
        <v>9.0735042735042732</v>
      </c>
      <c r="M8800">
        <v>9.1166666666666671</v>
      </c>
      <c r="N8800">
        <v>8.9358974358974361</v>
      </c>
      <c r="O8800">
        <v>95</v>
      </c>
      <c r="P8800">
        <v>85</v>
      </c>
      <c r="Q8800" t="s">
        <v>6504</v>
      </c>
      <c r="R8800" t="s">
        <v>6514</v>
      </c>
      <c r="S8800" t="s">
        <v>6528</v>
      </c>
      <c r="T8800" t="s">
        <v>6590</v>
      </c>
    </row>
    <row r="8801" spans="1:20" x14ac:dyDescent="0.35">
      <c r="A8801">
        <v>10036586</v>
      </c>
      <c r="B8801" t="s">
        <v>1014</v>
      </c>
      <c r="C8801" t="s">
        <v>5359</v>
      </c>
      <c r="D8801" s="3" t="s">
        <v>6596</v>
      </c>
      <c r="E8801" s="1">
        <v>45665</v>
      </c>
      <c r="F8801" s="1">
        <v>45665</v>
      </c>
      <c r="G8801">
        <v>1</v>
      </c>
      <c r="H8801" t="s">
        <v>5604</v>
      </c>
      <c r="I8801" s="8" t="s">
        <v>6634</v>
      </c>
      <c r="J8801" t="s">
        <v>5663</v>
      </c>
      <c r="K8801" t="s">
        <v>5843</v>
      </c>
      <c r="L8801">
        <v>9.0735042735042732</v>
      </c>
      <c r="M8801">
        <v>9.1166666666666671</v>
      </c>
      <c r="N8801">
        <v>8.9358974358974361</v>
      </c>
      <c r="O8801">
        <v>80</v>
      </c>
      <c r="P8801">
        <v>80</v>
      </c>
      <c r="Q8801" t="s">
        <v>6504</v>
      </c>
      <c r="R8801" t="s">
        <v>6514</v>
      </c>
      <c r="S8801" t="s">
        <v>6528</v>
      </c>
      <c r="T8801" t="s">
        <v>6590</v>
      </c>
    </row>
    <row r="8802" spans="1:20" x14ac:dyDescent="0.35">
      <c r="A8802">
        <v>10036589</v>
      </c>
      <c r="B8802" t="s">
        <v>1015</v>
      </c>
      <c r="C8802" t="s">
        <v>5359</v>
      </c>
      <c r="D8802" s="3" t="s">
        <v>6596</v>
      </c>
      <c r="E8802" s="1">
        <v>45665</v>
      </c>
      <c r="F8802" s="1">
        <v>45665</v>
      </c>
      <c r="G8802">
        <v>1</v>
      </c>
      <c r="H8802" t="s">
        <v>5604</v>
      </c>
      <c r="I8802" s="7" t="s">
        <v>6634</v>
      </c>
      <c r="J8802" t="s">
        <v>5663</v>
      </c>
      <c r="K8802" t="s">
        <v>5843</v>
      </c>
      <c r="L8802">
        <v>9.0735042735042732</v>
      </c>
      <c r="M8802">
        <v>9.1166666666666671</v>
      </c>
      <c r="N8802">
        <v>8.9358974358974361</v>
      </c>
      <c r="O8802">
        <v>70</v>
      </c>
      <c r="P8802">
        <v>85</v>
      </c>
      <c r="Q8802" t="s">
        <v>6504</v>
      </c>
      <c r="R8802" t="s">
        <v>6514</v>
      </c>
      <c r="S8802" t="s">
        <v>6528</v>
      </c>
      <c r="T8802" t="s">
        <v>6590</v>
      </c>
    </row>
    <row r="8803" spans="1:20" x14ac:dyDescent="0.35">
      <c r="A8803">
        <v>10036590</v>
      </c>
      <c r="B8803" t="s">
        <v>861</v>
      </c>
      <c r="C8803" t="s">
        <v>5359</v>
      </c>
      <c r="D8803" s="3" t="s">
        <v>6596</v>
      </c>
      <c r="E8803" s="1">
        <v>45665</v>
      </c>
      <c r="F8803" s="1">
        <v>45665</v>
      </c>
      <c r="G8803">
        <v>1</v>
      </c>
      <c r="H8803" t="s">
        <v>5604</v>
      </c>
      <c r="I8803" s="8" t="s">
        <v>6634</v>
      </c>
      <c r="J8803" t="s">
        <v>5663</v>
      </c>
      <c r="K8803" t="s">
        <v>5843</v>
      </c>
      <c r="L8803">
        <v>9.0735042735042732</v>
      </c>
      <c r="M8803">
        <v>9.1166666666666671</v>
      </c>
      <c r="N8803">
        <v>8.9358974358974361</v>
      </c>
      <c r="O8803">
        <v>80</v>
      </c>
      <c r="P8803">
        <v>95</v>
      </c>
      <c r="Q8803" t="s">
        <v>6504</v>
      </c>
      <c r="R8803" t="s">
        <v>6514</v>
      </c>
      <c r="S8803" t="s">
        <v>6528</v>
      </c>
      <c r="T8803" t="s">
        <v>6590</v>
      </c>
    </row>
    <row r="8804" spans="1:20" x14ac:dyDescent="0.35">
      <c r="A8804">
        <v>10036592</v>
      </c>
      <c r="B8804" t="s">
        <v>1016</v>
      </c>
      <c r="C8804" t="s">
        <v>5359</v>
      </c>
      <c r="D8804" s="3" t="s">
        <v>6596</v>
      </c>
      <c r="E8804" s="1">
        <v>45665</v>
      </c>
      <c r="F8804" s="1">
        <v>45665</v>
      </c>
      <c r="G8804">
        <v>1</v>
      </c>
      <c r="H8804" t="s">
        <v>5604</v>
      </c>
      <c r="I8804" s="7" t="s">
        <v>6634</v>
      </c>
      <c r="J8804" t="s">
        <v>5663</v>
      </c>
      <c r="K8804" t="s">
        <v>5843</v>
      </c>
      <c r="L8804">
        <v>9.0735042735042732</v>
      </c>
      <c r="M8804">
        <v>9.1166666666666671</v>
      </c>
      <c r="N8804">
        <v>8.9358974358974361</v>
      </c>
      <c r="O8804">
        <v>85</v>
      </c>
      <c r="P8804">
        <v>60</v>
      </c>
      <c r="Q8804" t="s">
        <v>6504</v>
      </c>
      <c r="R8804" t="s">
        <v>6514</v>
      </c>
      <c r="S8804" t="s">
        <v>6528</v>
      </c>
      <c r="T8804" t="s">
        <v>6590</v>
      </c>
    </row>
    <row r="8805" spans="1:20" x14ac:dyDescent="0.35">
      <c r="A8805">
        <v>10036593</v>
      </c>
      <c r="B8805" t="s">
        <v>443</v>
      </c>
      <c r="C8805" t="s">
        <v>5359</v>
      </c>
      <c r="D8805" s="3" t="s">
        <v>6596</v>
      </c>
      <c r="E8805" s="1">
        <v>45665</v>
      </c>
      <c r="F8805" s="1">
        <v>45665</v>
      </c>
      <c r="G8805">
        <v>1</v>
      </c>
      <c r="H8805" t="s">
        <v>5604</v>
      </c>
      <c r="I8805" s="8" t="s">
        <v>6634</v>
      </c>
      <c r="J8805" t="s">
        <v>5663</v>
      </c>
      <c r="K8805" t="s">
        <v>5843</v>
      </c>
      <c r="L8805">
        <v>9.0735042735042732</v>
      </c>
      <c r="M8805">
        <v>9.1166666666666671</v>
      </c>
      <c r="N8805">
        <v>8.9358974358974361</v>
      </c>
      <c r="O8805">
        <v>85</v>
      </c>
      <c r="P8805">
        <v>80</v>
      </c>
      <c r="Q8805" t="s">
        <v>6504</v>
      </c>
      <c r="R8805" t="s">
        <v>6514</v>
      </c>
      <c r="S8805" t="s">
        <v>6528</v>
      </c>
      <c r="T8805" t="s">
        <v>6590</v>
      </c>
    </row>
    <row r="8806" spans="1:20" x14ac:dyDescent="0.35">
      <c r="A8806">
        <v>10036594</v>
      </c>
      <c r="B8806" t="s">
        <v>1017</v>
      </c>
      <c r="C8806" t="s">
        <v>5359</v>
      </c>
      <c r="D8806" s="3" t="s">
        <v>6596</v>
      </c>
      <c r="E8806" s="1">
        <v>45665</v>
      </c>
      <c r="F8806" s="1">
        <v>45665</v>
      </c>
      <c r="G8806">
        <v>1</v>
      </c>
      <c r="H8806" t="s">
        <v>5604</v>
      </c>
      <c r="I8806" s="7" t="s">
        <v>6634</v>
      </c>
      <c r="J8806" t="s">
        <v>5663</v>
      </c>
      <c r="K8806" t="s">
        <v>5843</v>
      </c>
      <c r="L8806">
        <v>9.0735042735042732</v>
      </c>
      <c r="M8806">
        <v>9.1166666666666671</v>
      </c>
      <c r="N8806">
        <v>8.9358974358974361</v>
      </c>
      <c r="O8806">
        <v>80</v>
      </c>
      <c r="P8806">
        <v>60</v>
      </c>
      <c r="Q8806" t="s">
        <v>6504</v>
      </c>
      <c r="R8806" t="s">
        <v>6514</v>
      </c>
      <c r="S8806" t="s">
        <v>6528</v>
      </c>
      <c r="T8806" t="s">
        <v>6590</v>
      </c>
    </row>
    <row r="8807" spans="1:20" x14ac:dyDescent="0.35">
      <c r="A8807">
        <v>10036595</v>
      </c>
      <c r="B8807" t="s">
        <v>1018</v>
      </c>
      <c r="C8807" t="s">
        <v>5359</v>
      </c>
      <c r="D8807" s="3" t="s">
        <v>6596</v>
      </c>
      <c r="E8807" s="1">
        <v>45665</v>
      </c>
      <c r="F8807" s="1">
        <v>45665</v>
      </c>
      <c r="G8807">
        <v>1</v>
      </c>
      <c r="H8807" t="s">
        <v>5604</v>
      </c>
      <c r="I8807" s="8" t="s">
        <v>6634</v>
      </c>
      <c r="J8807" t="s">
        <v>5663</v>
      </c>
      <c r="K8807" t="s">
        <v>5843</v>
      </c>
      <c r="L8807">
        <v>9.0735042735042732</v>
      </c>
      <c r="M8807">
        <v>9.1166666666666671</v>
      </c>
      <c r="N8807">
        <v>8.9358974358974361</v>
      </c>
      <c r="O8807">
        <v>95</v>
      </c>
      <c r="P8807">
        <v>60</v>
      </c>
      <c r="Q8807" t="s">
        <v>6504</v>
      </c>
      <c r="R8807" t="s">
        <v>6514</v>
      </c>
      <c r="S8807" t="s">
        <v>6528</v>
      </c>
      <c r="T8807" t="s">
        <v>6590</v>
      </c>
    </row>
    <row r="8808" spans="1:20" x14ac:dyDescent="0.35">
      <c r="A8808">
        <v>10036596</v>
      </c>
      <c r="B8808" t="s">
        <v>1019</v>
      </c>
      <c r="C8808" t="s">
        <v>5359</v>
      </c>
      <c r="D8808" s="3" t="s">
        <v>6596</v>
      </c>
      <c r="E8808" s="1">
        <v>45665</v>
      </c>
      <c r="F8808" s="1">
        <v>45665</v>
      </c>
      <c r="G8808">
        <v>1</v>
      </c>
      <c r="H8808" t="s">
        <v>5604</v>
      </c>
      <c r="I8808" s="7" t="s">
        <v>6634</v>
      </c>
      <c r="J8808" t="s">
        <v>5663</v>
      </c>
      <c r="K8808" t="s">
        <v>5843</v>
      </c>
      <c r="L8808">
        <v>9.0735042735042732</v>
      </c>
      <c r="M8808">
        <v>9.1166666666666671</v>
      </c>
      <c r="N8808">
        <v>8.9358974358974361</v>
      </c>
      <c r="O8808">
        <v>70</v>
      </c>
      <c r="P8808">
        <v>60</v>
      </c>
      <c r="Q8808" t="s">
        <v>6504</v>
      </c>
      <c r="R8808" t="s">
        <v>6514</v>
      </c>
      <c r="S8808" t="s">
        <v>6528</v>
      </c>
      <c r="T8808" t="s">
        <v>6590</v>
      </c>
    </row>
    <row r="8809" spans="1:20" x14ac:dyDescent="0.35">
      <c r="A8809">
        <v>10036598</v>
      </c>
      <c r="B8809" t="s">
        <v>1020</v>
      </c>
      <c r="C8809" t="s">
        <v>5359</v>
      </c>
      <c r="D8809" s="3" t="s">
        <v>6596</v>
      </c>
      <c r="E8809" s="1">
        <v>45665</v>
      </c>
      <c r="F8809" s="1">
        <v>45665</v>
      </c>
      <c r="G8809">
        <v>1</v>
      </c>
      <c r="H8809" t="s">
        <v>5604</v>
      </c>
      <c r="I8809" s="8" t="s">
        <v>6634</v>
      </c>
      <c r="J8809" t="s">
        <v>5663</v>
      </c>
      <c r="K8809" t="s">
        <v>5843</v>
      </c>
      <c r="L8809">
        <v>9.0735042735042732</v>
      </c>
      <c r="M8809">
        <v>9.1166666666666671</v>
      </c>
      <c r="N8809">
        <v>8.9358974358974361</v>
      </c>
      <c r="O8809">
        <v>85</v>
      </c>
      <c r="P8809">
        <v>60</v>
      </c>
      <c r="Q8809" t="s">
        <v>6504</v>
      </c>
      <c r="R8809" t="s">
        <v>6514</v>
      </c>
      <c r="S8809" t="s">
        <v>6528</v>
      </c>
      <c r="T8809" t="s">
        <v>6590</v>
      </c>
    </row>
    <row r="8810" spans="1:20" x14ac:dyDescent="0.35">
      <c r="A8810">
        <v>10036600</v>
      </c>
      <c r="B8810" t="s">
        <v>410</v>
      </c>
      <c r="C8810" t="s">
        <v>5359</v>
      </c>
      <c r="D8810" s="3" t="s">
        <v>6596</v>
      </c>
      <c r="E8810" s="1">
        <v>45665</v>
      </c>
      <c r="F8810" s="1">
        <v>45665</v>
      </c>
      <c r="G8810">
        <v>1</v>
      </c>
      <c r="H8810" t="s">
        <v>5604</v>
      </c>
      <c r="I8810" s="7" t="s">
        <v>6634</v>
      </c>
      <c r="J8810" t="s">
        <v>5663</v>
      </c>
      <c r="K8810" t="s">
        <v>5843</v>
      </c>
      <c r="L8810">
        <v>9.0735042735042732</v>
      </c>
      <c r="M8810">
        <v>9.1166666666666671</v>
      </c>
      <c r="N8810">
        <v>8.9358974358974361</v>
      </c>
      <c r="O8810">
        <v>95</v>
      </c>
      <c r="P8810">
        <v>85</v>
      </c>
      <c r="Q8810" t="s">
        <v>6504</v>
      </c>
      <c r="R8810" t="s">
        <v>6514</v>
      </c>
      <c r="S8810" t="s">
        <v>6528</v>
      </c>
      <c r="T8810" t="s">
        <v>6590</v>
      </c>
    </row>
    <row r="8811" spans="1:20" x14ac:dyDescent="0.35">
      <c r="A8811">
        <v>10036601</v>
      </c>
      <c r="B8811" t="s">
        <v>1021</v>
      </c>
      <c r="C8811" t="s">
        <v>5359</v>
      </c>
      <c r="D8811" s="3" t="s">
        <v>6596</v>
      </c>
      <c r="E8811" s="1">
        <v>45665</v>
      </c>
      <c r="F8811" s="1">
        <v>45665</v>
      </c>
      <c r="G8811">
        <v>1</v>
      </c>
      <c r="H8811" t="s">
        <v>5604</v>
      </c>
      <c r="I8811" s="8" t="s">
        <v>6634</v>
      </c>
      <c r="J8811" t="s">
        <v>5663</v>
      </c>
      <c r="K8811" t="s">
        <v>5843</v>
      </c>
      <c r="L8811">
        <v>9.0735042735042732</v>
      </c>
      <c r="M8811">
        <v>9.1166666666666671</v>
      </c>
      <c r="N8811">
        <v>8.9358974358974361</v>
      </c>
      <c r="O8811">
        <v>40</v>
      </c>
      <c r="P8811">
        <v>60</v>
      </c>
      <c r="Q8811" t="s">
        <v>6504</v>
      </c>
      <c r="R8811" t="s">
        <v>6514</v>
      </c>
      <c r="S8811" t="s">
        <v>6528</v>
      </c>
      <c r="T8811" t="s">
        <v>6590</v>
      </c>
    </row>
    <row r="8812" spans="1:20" x14ac:dyDescent="0.35">
      <c r="A8812">
        <v>10036604</v>
      </c>
      <c r="B8812" t="s">
        <v>1022</v>
      </c>
      <c r="C8812" t="s">
        <v>5359</v>
      </c>
      <c r="D8812" s="3" t="s">
        <v>6596</v>
      </c>
      <c r="E8812" s="1">
        <v>45665</v>
      </c>
      <c r="F8812" s="1">
        <v>45665</v>
      </c>
      <c r="G8812">
        <v>1</v>
      </c>
      <c r="H8812" t="s">
        <v>5604</v>
      </c>
      <c r="I8812" s="7" t="s">
        <v>6634</v>
      </c>
      <c r="J8812" t="s">
        <v>5663</v>
      </c>
      <c r="K8812" t="s">
        <v>5843</v>
      </c>
      <c r="L8812">
        <v>9.0735042735042732</v>
      </c>
      <c r="M8812">
        <v>9.1166666666666671</v>
      </c>
      <c r="N8812">
        <v>8.9358974358974361</v>
      </c>
      <c r="O8812">
        <v>90</v>
      </c>
      <c r="P8812">
        <v>60</v>
      </c>
      <c r="Q8812" t="s">
        <v>6504</v>
      </c>
      <c r="R8812" t="s">
        <v>6514</v>
      </c>
      <c r="S8812" t="s">
        <v>6528</v>
      </c>
      <c r="T8812" t="s">
        <v>6590</v>
      </c>
    </row>
    <row r="8813" spans="1:20" x14ac:dyDescent="0.35">
      <c r="A8813">
        <v>10036605</v>
      </c>
      <c r="B8813" t="s">
        <v>1023</v>
      </c>
      <c r="C8813" t="s">
        <v>5359</v>
      </c>
      <c r="D8813" s="3" t="s">
        <v>6596</v>
      </c>
      <c r="E8813" s="1">
        <v>45665</v>
      </c>
      <c r="F8813" s="1">
        <v>45665</v>
      </c>
      <c r="G8813">
        <v>1</v>
      </c>
      <c r="H8813" t="s">
        <v>5604</v>
      </c>
      <c r="I8813" s="8" t="s">
        <v>6634</v>
      </c>
      <c r="J8813" t="s">
        <v>5663</v>
      </c>
      <c r="K8813" t="s">
        <v>5843</v>
      </c>
      <c r="L8813">
        <v>9.0735042735042732</v>
      </c>
      <c r="M8813">
        <v>9.1166666666666671</v>
      </c>
      <c r="N8813">
        <v>8.9358974358974361</v>
      </c>
      <c r="O8813">
        <v>75</v>
      </c>
      <c r="P8813">
        <v>60</v>
      </c>
      <c r="Q8813" t="s">
        <v>6504</v>
      </c>
      <c r="R8813" t="s">
        <v>6514</v>
      </c>
      <c r="S8813" t="s">
        <v>6528</v>
      </c>
      <c r="T8813" t="s">
        <v>6590</v>
      </c>
    </row>
    <row r="8814" spans="1:20" x14ac:dyDescent="0.35">
      <c r="A8814">
        <v>10036607</v>
      </c>
      <c r="B8814" t="s">
        <v>1024</v>
      </c>
      <c r="C8814" t="s">
        <v>5359</v>
      </c>
      <c r="D8814" s="3" t="s">
        <v>6596</v>
      </c>
      <c r="E8814" s="1">
        <v>45665</v>
      </c>
      <c r="F8814" s="1">
        <v>45665</v>
      </c>
      <c r="G8814">
        <v>1</v>
      </c>
      <c r="H8814" t="s">
        <v>5604</v>
      </c>
      <c r="I8814" s="7" t="s">
        <v>6634</v>
      </c>
      <c r="J8814" t="s">
        <v>5663</v>
      </c>
      <c r="K8814" t="s">
        <v>5843</v>
      </c>
      <c r="L8814">
        <v>9.0735042735042732</v>
      </c>
      <c r="M8814">
        <v>9.1166666666666671</v>
      </c>
      <c r="N8814">
        <v>8.9358974358974361</v>
      </c>
      <c r="O8814">
        <v>100</v>
      </c>
      <c r="P8814">
        <v>100</v>
      </c>
      <c r="Q8814" t="s">
        <v>6504</v>
      </c>
      <c r="R8814" t="s">
        <v>6514</v>
      </c>
      <c r="S8814" t="s">
        <v>6528</v>
      </c>
      <c r="T8814" t="s">
        <v>6590</v>
      </c>
    </row>
    <row r="8815" spans="1:20" x14ac:dyDescent="0.35">
      <c r="A8815">
        <v>10036608</v>
      </c>
      <c r="B8815" t="s">
        <v>1025</v>
      </c>
      <c r="C8815" t="s">
        <v>5359</v>
      </c>
      <c r="D8815" s="3" t="s">
        <v>6596</v>
      </c>
      <c r="E8815" s="1">
        <v>45665</v>
      </c>
      <c r="F8815" s="1">
        <v>45665</v>
      </c>
      <c r="G8815">
        <v>1</v>
      </c>
      <c r="H8815" t="s">
        <v>5604</v>
      </c>
      <c r="I8815" s="8" t="s">
        <v>6634</v>
      </c>
      <c r="J8815" t="s">
        <v>5663</v>
      </c>
      <c r="K8815" t="s">
        <v>5843</v>
      </c>
      <c r="L8815">
        <v>9.0735042735042732</v>
      </c>
      <c r="M8815">
        <v>9.1166666666666671</v>
      </c>
      <c r="N8815">
        <v>8.9358974358974361</v>
      </c>
      <c r="O8815">
        <v>85</v>
      </c>
      <c r="P8815">
        <v>60</v>
      </c>
      <c r="Q8815" t="s">
        <v>6504</v>
      </c>
      <c r="R8815" t="s">
        <v>6514</v>
      </c>
      <c r="S8815" t="s">
        <v>6528</v>
      </c>
      <c r="T8815" t="s">
        <v>6590</v>
      </c>
    </row>
    <row r="8816" spans="1:20" x14ac:dyDescent="0.35">
      <c r="A8816">
        <v>10036610</v>
      </c>
      <c r="B8816" t="s">
        <v>129</v>
      </c>
      <c r="C8816" t="s">
        <v>5359</v>
      </c>
      <c r="D8816" s="3" t="s">
        <v>6596</v>
      </c>
      <c r="E8816" s="1">
        <v>45665</v>
      </c>
      <c r="F8816" s="1">
        <v>45665</v>
      </c>
      <c r="G8816">
        <v>1</v>
      </c>
      <c r="H8816" t="s">
        <v>5604</v>
      </c>
      <c r="I8816" s="7" t="s">
        <v>6634</v>
      </c>
      <c r="J8816" t="s">
        <v>5663</v>
      </c>
      <c r="K8816" t="s">
        <v>5843</v>
      </c>
      <c r="L8816">
        <v>9.0735042735042732</v>
      </c>
      <c r="M8816">
        <v>9.1166666666666671</v>
      </c>
      <c r="N8816">
        <v>8.9358974358974361</v>
      </c>
      <c r="O8816">
        <v>80</v>
      </c>
      <c r="P8816">
        <v>90</v>
      </c>
      <c r="Q8816" t="s">
        <v>6504</v>
      </c>
      <c r="R8816" t="s">
        <v>6514</v>
      </c>
      <c r="S8816" t="s">
        <v>6528</v>
      </c>
      <c r="T8816" t="s">
        <v>6590</v>
      </c>
    </row>
    <row r="8817" spans="1:20" x14ac:dyDescent="0.35">
      <c r="A8817">
        <v>10036611</v>
      </c>
      <c r="B8817" t="s">
        <v>1026</v>
      </c>
      <c r="C8817" t="s">
        <v>5359</v>
      </c>
      <c r="D8817" s="3" t="s">
        <v>6596</v>
      </c>
      <c r="E8817" s="1">
        <v>45665</v>
      </c>
      <c r="F8817" s="1">
        <v>45665</v>
      </c>
      <c r="G8817">
        <v>1</v>
      </c>
      <c r="H8817" t="s">
        <v>5604</v>
      </c>
      <c r="I8817" s="8" t="s">
        <v>6634</v>
      </c>
      <c r="J8817" t="s">
        <v>5663</v>
      </c>
      <c r="K8817" t="s">
        <v>5843</v>
      </c>
      <c r="L8817">
        <v>9.0735042735042732</v>
      </c>
      <c r="M8817">
        <v>9.1166666666666671</v>
      </c>
      <c r="N8817">
        <v>8.9358974358974361</v>
      </c>
      <c r="O8817">
        <v>85</v>
      </c>
      <c r="P8817">
        <v>80</v>
      </c>
      <c r="Q8817" t="s">
        <v>6504</v>
      </c>
      <c r="R8817" t="s">
        <v>6514</v>
      </c>
      <c r="S8817" t="s">
        <v>6528</v>
      </c>
      <c r="T8817" t="s">
        <v>6590</v>
      </c>
    </row>
    <row r="8818" spans="1:20" x14ac:dyDescent="0.35">
      <c r="A8818">
        <v>10036612</v>
      </c>
      <c r="B8818" t="s">
        <v>1027</v>
      </c>
      <c r="C8818" t="s">
        <v>5359</v>
      </c>
      <c r="D8818" s="3" t="s">
        <v>6596</v>
      </c>
      <c r="E8818" s="1">
        <v>45665</v>
      </c>
      <c r="F8818" s="1">
        <v>45665</v>
      </c>
      <c r="G8818">
        <v>1</v>
      </c>
      <c r="H8818" t="s">
        <v>5604</v>
      </c>
      <c r="I8818" s="7" t="s">
        <v>6634</v>
      </c>
      <c r="J8818" t="s">
        <v>5663</v>
      </c>
      <c r="K8818" t="s">
        <v>5843</v>
      </c>
      <c r="L8818">
        <v>9.0735042735042732</v>
      </c>
      <c r="M8818">
        <v>9.1166666666666671</v>
      </c>
      <c r="N8818">
        <v>8.9358974358974361</v>
      </c>
      <c r="O8818">
        <v>80</v>
      </c>
      <c r="P8818">
        <v>60</v>
      </c>
      <c r="Q8818" t="s">
        <v>6504</v>
      </c>
      <c r="R8818" t="s">
        <v>6514</v>
      </c>
      <c r="S8818" t="s">
        <v>6528</v>
      </c>
      <c r="T8818" t="s">
        <v>6590</v>
      </c>
    </row>
    <row r="8819" spans="1:20" x14ac:dyDescent="0.35">
      <c r="A8819">
        <v>10036614</v>
      </c>
      <c r="B8819" t="s">
        <v>336</v>
      </c>
      <c r="C8819" t="s">
        <v>5359</v>
      </c>
      <c r="D8819" s="3" t="s">
        <v>6596</v>
      </c>
      <c r="E8819" s="1">
        <v>45665</v>
      </c>
      <c r="F8819" s="1">
        <v>45665</v>
      </c>
      <c r="G8819">
        <v>1</v>
      </c>
      <c r="H8819" t="s">
        <v>5604</v>
      </c>
      <c r="I8819" s="8" t="s">
        <v>6634</v>
      </c>
      <c r="J8819" t="s">
        <v>5663</v>
      </c>
      <c r="K8819" t="s">
        <v>5843</v>
      </c>
      <c r="L8819">
        <v>9.0735042735042732</v>
      </c>
      <c r="M8819">
        <v>9.1166666666666671</v>
      </c>
      <c r="N8819">
        <v>8.9358974358974361</v>
      </c>
      <c r="O8819">
        <v>75</v>
      </c>
      <c r="P8819">
        <v>75</v>
      </c>
      <c r="Q8819" t="s">
        <v>6504</v>
      </c>
      <c r="R8819" t="s">
        <v>6514</v>
      </c>
      <c r="S8819" t="s">
        <v>6528</v>
      </c>
      <c r="T8819" t="s">
        <v>6590</v>
      </c>
    </row>
    <row r="8820" spans="1:20" x14ac:dyDescent="0.35">
      <c r="A8820">
        <v>10036616</v>
      </c>
      <c r="B8820" t="s">
        <v>1028</v>
      </c>
      <c r="C8820" t="s">
        <v>5359</v>
      </c>
      <c r="D8820" s="3" t="s">
        <v>6596</v>
      </c>
      <c r="E8820" s="1">
        <v>45665</v>
      </c>
      <c r="F8820" s="1">
        <v>45665</v>
      </c>
      <c r="G8820">
        <v>1</v>
      </c>
      <c r="H8820" t="s">
        <v>5604</v>
      </c>
      <c r="I8820" s="7" t="s">
        <v>6634</v>
      </c>
      <c r="J8820" t="s">
        <v>5663</v>
      </c>
      <c r="K8820" t="s">
        <v>5843</v>
      </c>
      <c r="L8820">
        <v>9.0735042735042732</v>
      </c>
      <c r="M8820">
        <v>9.1166666666666671</v>
      </c>
      <c r="N8820">
        <v>8.9358974358974361</v>
      </c>
      <c r="O8820">
        <v>75</v>
      </c>
      <c r="P8820">
        <v>95</v>
      </c>
      <c r="Q8820" t="s">
        <v>6504</v>
      </c>
      <c r="R8820" t="s">
        <v>6514</v>
      </c>
      <c r="S8820" t="s">
        <v>6528</v>
      </c>
      <c r="T8820" t="s">
        <v>6590</v>
      </c>
    </row>
    <row r="8821" spans="1:20" x14ac:dyDescent="0.35">
      <c r="A8821">
        <v>10036617</v>
      </c>
      <c r="B8821" t="s">
        <v>1029</v>
      </c>
      <c r="C8821" t="s">
        <v>5359</v>
      </c>
      <c r="D8821" s="3" t="s">
        <v>6596</v>
      </c>
      <c r="E8821" s="1">
        <v>45665</v>
      </c>
      <c r="F8821" s="1">
        <v>45665</v>
      </c>
      <c r="G8821">
        <v>1</v>
      </c>
      <c r="H8821" t="s">
        <v>5604</v>
      </c>
      <c r="I8821" s="8" t="s">
        <v>6634</v>
      </c>
      <c r="J8821" t="s">
        <v>5663</v>
      </c>
      <c r="K8821" t="s">
        <v>5843</v>
      </c>
      <c r="L8821">
        <v>9.0735042735042732</v>
      </c>
      <c r="M8821">
        <v>9.1166666666666671</v>
      </c>
      <c r="N8821">
        <v>8.9358974358974361</v>
      </c>
      <c r="P8821">
        <v>60</v>
      </c>
      <c r="Q8821" t="s">
        <v>6504</v>
      </c>
      <c r="R8821" t="s">
        <v>6514</v>
      </c>
      <c r="S8821" t="s">
        <v>6528</v>
      </c>
      <c r="T8821" t="s">
        <v>6590</v>
      </c>
    </row>
    <row r="8822" spans="1:20" x14ac:dyDescent="0.35">
      <c r="A8822">
        <v>10036619</v>
      </c>
      <c r="B8822" t="s">
        <v>1030</v>
      </c>
      <c r="C8822" t="s">
        <v>5359</v>
      </c>
      <c r="D8822" s="3" t="s">
        <v>6596</v>
      </c>
      <c r="E8822" s="1">
        <v>45665</v>
      </c>
      <c r="F8822" s="1">
        <v>45665</v>
      </c>
      <c r="G8822">
        <v>1</v>
      </c>
      <c r="H8822" t="s">
        <v>5604</v>
      </c>
      <c r="I8822" s="7" t="s">
        <v>6634</v>
      </c>
      <c r="J8822" t="s">
        <v>5663</v>
      </c>
      <c r="K8822" t="s">
        <v>5843</v>
      </c>
      <c r="L8822">
        <v>9.0735042735042732</v>
      </c>
      <c r="M8822">
        <v>9.1166666666666671</v>
      </c>
      <c r="N8822">
        <v>8.9358974358974361</v>
      </c>
      <c r="O8822">
        <v>50</v>
      </c>
      <c r="P8822">
        <v>85</v>
      </c>
      <c r="Q8822" t="s">
        <v>6504</v>
      </c>
      <c r="R8822" t="s">
        <v>6514</v>
      </c>
      <c r="S8822" t="s">
        <v>6528</v>
      </c>
      <c r="T8822" t="s">
        <v>6590</v>
      </c>
    </row>
    <row r="8823" spans="1:20" x14ac:dyDescent="0.35">
      <c r="A8823">
        <v>10036620</v>
      </c>
      <c r="B8823" t="s">
        <v>119</v>
      </c>
      <c r="C8823" t="s">
        <v>5359</v>
      </c>
      <c r="D8823" s="3" t="s">
        <v>6596</v>
      </c>
      <c r="E8823" s="1">
        <v>45665</v>
      </c>
      <c r="F8823" s="1">
        <v>45665</v>
      </c>
      <c r="G8823">
        <v>1</v>
      </c>
      <c r="H8823" t="s">
        <v>5604</v>
      </c>
      <c r="I8823" s="8" t="s">
        <v>6634</v>
      </c>
      <c r="J8823" t="s">
        <v>5663</v>
      </c>
      <c r="K8823" t="s">
        <v>5843</v>
      </c>
      <c r="L8823">
        <v>9.0735042735042732</v>
      </c>
      <c r="M8823">
        <v>9.1166666666666671</v>
      </c>
      <c r="N8823">
        <v>8.9358974358974361</v>
      </c>
      <c r="P8823">
        <v>60</v>
      </c>
      <c r="Q8823" t="s">
        <v>6504</v>
      </c>
      <c r="R8823" t="s">
        <v>6514</v>
      </c>
      <c r="S8823" t="s">
        <v>6528</v>
      </c>
      <c r="T8823" t="s">
        <v>6590</v>
      </c>
    </row>
    <row r="8824" spans="1:20" x14ac:dyDescent="0.35">
      <c r="A8824">
        <v>10036622</v>
      </c>
      <c r="B8824" t="s">
        <v>1031</v>
      </c>
      <c r="C8824" t="s">
        <v>5359</v>
      </c>
      <c r="D8824" s="3" t="s">
        <v>6596</v>
      </c>
      <c r="E8824" s="1">
        <v>45665</v>
      </c>
      <c r="F8824" s="1">
        <v>45665</v>
      </c>
      <c r="G8824">
        <v>1</v>
      </c>
      <c r="H8824" t="s">
        <v>5604</v>
      </c>
      <c r="I8824" s="7" t="s">
        <v>6634</v>
      </c>
      <c r="J8824" t="s">
        <v>5663</v>
      </c>
      <c r="K8824" t="s">
        <v>5843</v>
      </c>
      <c r="L8824">
        <v>9.0735042735042732</v>
      </c>
      <c r="M8824">
        <v>9.1166666666666671</v>
      </c>
      <c r="N8824">
        <v>8.9358974358974361</v>
      </c>
      <c r="P8824">
        <v>60</v>
      </c>
      <c r="Q8824" t="s">
        <v>6504</v>
      </c>
      <c r="R8824" t="s">
        <v>6514</v>
      </c>
      <c r="S8824" t="s">
        <v>6528</v>
      </c>
      <c r="T8824" t="s">
        <v>6590</v>
      </c>
    </row>
    <row r="8825" spans="1:20" x14ac:dyDescent="0.35">
      <c r="A8825">
        <v>10036623</v>
      </c>
      <c r="B8825" t="s">
        <v>1032</v>
      </c>
      <c r="C8825" t="s">
        <v>5359</v>
      </c>
      <c r="D8825" s="3" t="s">
        <v>6596</v>
      </c>
      <c r="E8825" s="1">
        <v>45665</v>
      </c>
      <c r="F8825" s="1">
        <v>45665</v>
      </c>
      <c r="G8825">
        <v>1</v>
      </c>
      <c r="H8825" t="s">
        <v>5604</v>
      </c>
      <c r="I8825" s="8" t="s">
        <v>6634</v>
      </c>
      <c r="J8825" t="s">
        <v>5663</v>
      </c>
      <c r="K8825" t="s">
        <v>5843</v>
      </c>
      <c r="L8825">
        <v>9.0735042735042732</v>
      </c>
      <c r="M8825">
        <v>9.1166666666666671</v>
      </c>
      <c r="N8825">
        <v>8.9358974358974361</v>
      </c>
      <c r="O8825">
        <v>60</v>
      </c>
      <c r="P8825">
        <v>70</v>
      </c>
      <c r="Q8825" t="s">
        <v>6504</v>
      </c>
      <c r="R8825" t="s">
        <v>6514</v>
      </c>
      <c r="S8825" t="s">
        <v>6528</v>
      </c>
      <c r="T8825" t="s">
        <v>6590</v>
      </c>
    </row>
    <row r="8826" spans="1:20" x14ac:dyDescent="0.35">
      <c r="A8826">
        <v>10036624</v>
      </c>
      <c r="B8826" t="s">
        <v>1033</v>
      </c>
      <c r="C8826" t="s">
        <v>5359</v>
      </c>
      <c r="D8826" s="3" t="s">
        <v>6596</v>
      </c>
      <c r="E8826" s="1">
        <v>45665</v>
      </c>
      <c r="F8826" s="1">
        <v>45665</v>
      </c>
      <c r="G8826">
        <v>1</v>
      </c>
      <c r="H8826" t="s">
        <v>5604</v>
      </c>
      <c r="I8826" s="7" t="s">
        <v>6634</v>
      </c>
      <c r="J8826" t="s">
        <v>5663</v>
      </c>
      <c r="K8826" t="s">
        <v>5843</v>
      </c>
      <c r="L8826">
        <v>9.0735042735042732</v>
      </c>
      <c r="M8826">
        <v>9.1166666666666671</v>
      </c>
      <c r="N8826">
        <v>8.9358974358974361</v>
      </c>
      <c r="O8826">
        <v>70</v>
      </c>
      <c r="P8826">
        <v>60</v>
      </c>
      <c r="Q8826" t="s">
        <v>6504</v>
      </c>
      <c r="R8826" t="s">
        <v>6514</v>
      </c>
      <c r="S8826" t="s">
        <v>6528</v>
      </c>
      <c r="T8826" t="s">
        <v>6590</v>
      </c>
    </row>
    <row r="8827" spans="1:20" x14ac:dyDescent="0.35">
      <c r="A8827">
        <v>10036625</v>
      </c>
      <c r="B8827" t="s">
        <v>1034</v>
      </c>
      <c r="C8827" t="s">
        <v>5359</v>
      </c>
      <c r="D8827" s="3" t="s">
        <v>6596</v>
      </c>
      <c r="E8827" s="1">
        <v>45665</v>
      </c>
      <c r="F8827" s="1">
        <v>45665</v>
      </c>
      <c r="G8827">
        <v>1</v>
      </c>
      <c r="H8827" t="s">
        <v>5604</v>
      </c>
      <c r="I8827" s="8" t="s">
        <v>6634</v>
      </c>
      <c r="J8827" t="s">
        <v>5663</v>
      </c>
      <c r="K8827" t="s">
        <v>5843</v>
      </c>
      <c r="L8827">
        <v>9.0735042735042732</v>
      </c>
      <c r="M8827">
        <v>9.1166666666666671</v>
      </c>
      <c r="N8827">
        <v>8.9358974358974361</v>
      </c>
      <c r="O8827">
        <v>85</v>
      </c>
      <c r="P8827">
        <v>85</v>
      </c>
      <c r="Q8827" t="s">
        <v>6504</v>
      </c>
      <c r="R8827" t="s">
        <v>6514</v>
      </c>
      <c r="S8827" t="s">
        <v>6528</v>
      </c>
      <c r="T8827" t="s">
        <v>6590</v>
      </c>
    </row>
    <row r="8828" spans="1:20" x14ac:dyDescent="0.35">
      <c r="A8828">
        <v>10036626</v>
      </c>
      <c r="B8828" t="s">
        <v>1035</v>
      </c>
      <c r="C8828" t="s">
        <v>5359</v>
      </c>
      <c r="D8828" s="3" t="s">
        <v>6596</v>
      </c>
      <c r="E8828" s="1">
        <v>45665</v>
      </c>
      <c r="F8828" s="1">
        <v>45665</v>
      </c>
      <c r="G8828">
        <v>1</v>
      </c>
      <c r="H8828" t="s">
        <v>5604</v>
      </c>
      <c r="I8828" s="7" t="s">
        <v>6634</v>
      </c>
      <c r="J8828" t="s">
        <v>5663</v>
      </c>
      <c r="K8828" t="s">
        <v>5843</v>
      </c>
      <c r="L8828">
        <v>9.0735042735042732</v>
      </c>
      <c r="M8828">
        <v>9.1166666666666671</v>
      </c>
      <c r="N8828">
        <v>8.9358974358974361</v>
      </c>
      <c r="O8828">
        <v>90</v>
      </c>
      <c r="P8828">
        <v>100</v>
      </c>
      <c r="Q8828" t="s">
        <v>6504</v>
      </c>
      <c r="R8828" t="s">
        <v>6514</v>
      </c>
      <c r="S8828" t="s">
        <v>6528</v>
      </c>
      <c r="T8828" t="s">
        <v>6590</v>
      </c>
    </row>
    <row r="8829" spans="1:20" x14ac:dyDescent="0.35">
      <c r="A8829">
        <v>10036627</v>
      </c>
      <c r="B8829" t="s">
        <v>1036</v>
      </c>
      <c r="C8829" t="s">
        <v>5359</v>
      </c>
      <c r="D8829" s="3" t="s">
        <v>6596</v>
      </c>
      <c r="E8829" s="1">
        <v>45665</v>
      </c>
      <c r="F8829" s="1">
        <v>45665</v>
      </c>
      <c r="G8829">
        <v>1</v>
      </c>
      <c r="H8829" t="s">
        <v>5604</v>
      </c>
      <c r="I8829" s="8" t="s">
        <v>6634</v>
      </c>
      <c r="J8829" t="s">
        <v>5663</v>
      </c>
      <c r="K8829" t="s">
        <v>5843</v>
      </c>
      <c r="L8829">
        <v>9.0735042735042732</v>
      </c>
      <c r="M8829">
        <v>9.1166666666666671</v>
      </c>
      <c r="N8829">
        <v>8.9358974358974361</v>
      </c>
      <c r="O8829">
        <v>95</v>
      </c>
      <c r="P8829">
        <v>95</v>
      </c>
      <c r="Q8829" t="s">
        <v>6504</v>
      </c>
      <c r="R8829" t="s">
        <v>6514</v>
      </c>
      <c r="S8829" t="s">
        <v>6528</v>
      </c>
      <c r="T8829" t="s">
        <v>6590</v>
      </c>
    </row>
    <row r="8830" spans="1:20" x14ac:dyDescent="0.35">
      <c r="A8830">
        <v>10036628</v>
      </c>
      <c r="B8830" t="s">
        <v>1037</v>
      </c>
      <c r="C8830" t="s">
        <v>5359</v>
      </c>
      <c r="D8830" s="3" t="s">
        <v>6596</v>
      </c>
      <c r="E8830" s="1">
        <v>45665</v>
      </c>
      <c r="F8830" s="1">
        <v>45665</v>
      </c>
      <c r="G8830">
        <v>1</v>
      </c>
      <c r="H8830" t="s">
        <v>5604</v>
      </c>
      <c r="I8830" s="7" t="s">
        <v>6634</v>
      </c>
      <c r="J8830" t="s">
        <v>5663</v>
      </c>
      <c r="K8830" t="s">
        <v>5843</v>
      </c>
      <c r="L8830">
        <v>9.0735042735042732</v>
      </c>
      <c r="M8830">
        <v>9.1166666666666671</v>
      </c>
      <c r="N8830">
        <v>8.9358974358974361</v>
      </c>
      <c r="O8830">
        <v>90</v>
      </c>
      <c r="P8830">
        <v>85</v>
      </c>
      <c r="Q8830" t="s">
        <v>6504</v>
      </c>
      <c r="R8830" t="s">
        <v>6514</v>
      </c>
      <c r="S8830" t="s">
        <v>6528</v>
      </c>
      <c r="T8830" t="s">
        <v>6590</v>
      </c>
    </row>
    <row r="8831" spans="1:20" x14ac:dyDescent="0.35">
      <c r="A8831">
        <v>10036629</v>
      </c>
      <c r="B8831" t="s">
        <v>1038</v>
      </c>
      <c r="C8831" t="s">
        <v>5359</v>
      </c>
      <c r="D8831" s="3" t="s">
        <v>6596</v>
      </c>
      <c r="E8831" s="1">
        <v>45665</v>
      </c>
      <c r="F8831" s="1">
        <v>45665</v>
      </c>
      <c r="G8831">
        <v>1</v>
      </c>
      <c r="H8831" t="s">
        <v>5604</v>
      </c>
      <c r="I8831" s="8" t="s">
        <v>6634</v>
      </c>
      <c r="J8831" t="s">
        <v>5663</v>
      </c>
      <c r="K8831" t="s">
        <v>5843</v>
      </c>
      <c r="L8831">
        <v>9.0735042735042732</v>
      </c>
      <c r="M8831">
        <v>9.1166666666666671</v>
      </c>
      <c r="N8831">
        <v>8.9358974358974361</v>
      </c>
      <c r="P8831">
        <v>60</v>
      </c>
      <c r="Q8831" t="s">
        <v>6504</v>
      </c>
      <c r="R8831" t="s">
        <v>6514</v>
      </c>
      <c r="S8831" t="s">
        <v>6528</v>
      </c>
      <c r="T8831" t="s">
        <v>6590</v>
      </c>
    </row>
    <row r="8832" spans="1:20" x14ac:dyDescent="0.35">
      <c r="A8832">
        <v>10036630</v>
      </c>
      <c r="B8832" t="s">
        <v>1039</v>
      </c>
      <c r="C8832" t="s">
        <v>5359</v>
      </c>
      <c r="D8832" s="3" t="s">
        <v>6596</v>
      </c>
      <c r="E8832" s="1">
        <v>45665</v>
      </c>
      <c r="F8832" s="1">
        <v>45665</v>
      </c>
      <c r="G8832">
        <v>1</v>
      </c>
      <c r="H8832" t="s">
        <v>5604</v>
      </c>
      <c r="I8832" s="7" t="s">
        <v>6634</v>
      </c>
      <c r="J8832" t="s">
        <v>5663</v>
      </c>
      <c r="K8832" t="s">
        <v>5843</v>
      </c>
      <c r="L8832">
        <v>9.0735042735042732</v>
      </c>
      <c r="M8832">
        <v>9.1166666666666671</v>
      </c>
      <c r="N8832">
        <v>8.9358974358974361</v>
      </c>
      <c r="O8832">
        <v>100</v>
      </c>
      <c r="P8832">
        <v>100</v>
      </c>
      <c r="Q8832" t="s">
        <v>6504</v>
      </c>
      <c r="R8832" t="s">
        <v>6514</v>
      </c>
      <c r="S8832" t="s">
        <v>6528</v>
      </c>
      <c r="T8832" t="s">
        <v>6590</v>
      </c>
    </row>
    <row r="8833" spans="1:20" x14ac:dyDescent="0.35">
      <c r="A8833">
        <v>10036631</v>
      </c>
      <c r="B8833" t="s">
        <v>1040</v>
      </c>
      <c r="C8833" t="s">
        <v>5359</v>
      </c>
      <c r="D8833" s="3" t="s">
        <v>6596</v>
      </c>
      <c r="E8833" s="1">
        <v>45665</v>
      </c>
      <c r="F8833" s="1">
        <v>45665</v>
      </c>
      <c r="G8833">
        <v>1</v>
      </c>
      <c r="H8833" t="s">
        <v>5604</v>
      </c>
      <c r="I8833" s="8" t="s">
        <v>6634</v>
      </c>
      <c r="J8833" t="s">
        <v>5663</v>
      </c>
      <c r="K8833" t="s">
        <v>5843</v>
      </c>
      <c r="L8833">
        <v>9.0735042735042732</v>
      </c>
      <c r="M8833">
        <v>9.1166666666666671</v>
      </c>
      <c r="N8833">
        <v>8.9358974358974361</v>
      </c>
      <c r="O8833">
        <v>75</v>
      </c>
      <c r="P8833">
        <v>70</v>
      </c>
      <c r="Q8833" t="s">
        <v>6504</v>
      </c>
      <c r="R8833" t="s">
        <v>6514</v>
      </c>
      <c r="S8833" t="s">
        <v>6528</v>
      </c>
      <c r="T8833" t="s">
        <v>6590</v>
      </c>
    </row>
    <row r="8834" spans="1:20" x14ac:dyDescent="0.35">
      <c r="A8834">
        <v>10036632</v>
      </c>
      <c r="B8834" t="s">
        <v>1041</v>
      </c>
      <c r="C8834" t="s">
        <v>5359</v>
      </c>
      <c r="D8834" s="3" t="s">
        <v>6596</v>
      </c>
      <c r="E8834" s="1">
        <v>45665</v>
      </c>
      <c r="F8834" s="1">
        <v>45665</v>
      </c>
      <c r="G8834">
        <v>1</v>
      </c>
      <c r="H8834" t="s">
        <v>5604</v>
      </c>
      <c r="I8834" s="7" t="s">
        <v>6634</v>
      </c>
      <c r="J8834" t="s">
        <v>5663</v>
      </c>
      <c r="K8834" t="s">
        <v>5843</v>
      </c>
      <c r="L8834">
        <v>9.0735042735042732</v>
      </c>
      <c r="M8834">
        <v>9.1166666666666671</v>
      </c>
      <c r="N8834">
        <v>8.9358974358974361</v>
      </c>
      <c r="O8834">
        <v>80</v>
      </c>
      <c r="P8834">
        <v>90</v>
      </c>
      <c r="Q8834" t="s">
        <v>6504</v>
      </c>
      <c r="R8834" t="s">
        <v>6514</v>
      </c>
      <c r="S8834" t="s">
        <v>6528</v>
      </c>
      <c r="T8834" t="s">
        <v>6590</v>
      </c>
    </row>
    <row r="8835" spans="1:20" x14ac:dyDescent="0.35">
      <c r="A8835">
        <v>10036633</v>
      </c>
      <c r="B8835" t="s">
        <v>1042</v>
      </c>
      <c r="C8835" t="s">
        <v>5359</v>
      </c>
      <c r="D8835" s="3" t="s">
        <v>6596</v>
      </c>
      <c r="E8835" s="1">
        <v>45665</v>
      </c>
      <c r="F8835" s="1">
        <v>45665</v>
      </c>
      <c r="G8835">
        <v>1</v>
      </c>
      <c r="H8835" t="s">
        <v>5604</v>
      </c>
      <c r="I8835" s="8" t="s">
        <v>6634</v>
      </c>
      <c r="J8835" t="s">
        <v>5663</v>
      </c>
      <c r="K8835" t="s">
        <v>5843</v>
      </c>
      <c r="L8835">
        <v>9.0735042735042732</v>
      </c>
      <c r="M8835">
        <v>9.1166666666666671</v>
      </c>
      <c r="N8835">
        <v>8.9358974358974361</v>
      </c>
      <c r="O8835">
        <v>100</v>
      </c>
      <c r="P8835">
        <v>100</v>
      </c>
      <c r="Q8835" t="s">
        <v>6504</v>
      </c>
      <c r="R8835" t="s">
        <v>6514</v>
      </c>
      <c r="S8835" t="s">
        <v>6528</v>
      </c>
      <c r="T8835" t="s">
        <v>6590</v>
      </c>
    </row>
    <row r="8836" spans="1:20" x14ac:dyDescent="0.35">
      <c r="A8836">
        <v>10036634</v>
      </c>
      <c r="B8836" t="s">
        <v>194</v>
      </c>
      <c r="C8836" t="s">
        <v>5359</v>
      </c>
      <c r="D8836" s="3" t="s">
        <v>6596</v>
      </c>
      <c r="E8836" s="1">
        <v>45665</v>
      </c>
      <c r="F8836" s="1">
        <v>45665</v>
      </c>
      <c r="G8836">
        <v>1</v>
      </c>
      <c r="H8836" t="s">
        <v>5604</v>
      </c>
      <c r="I8836" s="7" t="s">
        <v>6634</v>
      </c>
      <c r="J8836" t="s">
        <v>5663</v>
      </c>
      <c r="K8836" t="s">
        <v>5843</v>
      </c>
      <c r="L8836">
        <v>9.0735042735042732</v>
      </c>
      <c r="M8836">
        <v>9.1166666666666671</v>
      </c>
      <c r="N8836">
        <v>8.9358974358974361</v>
      </c>
      <c r="O8836">
        <v>80</v>
      </c>
      <c r="P8836">
        <v>85</v>
      </c>
      <c r="Q8836" t="s">
        <v>6504</v>
      </c>
      <c r="R8836" t="s">
        <v>6514</v>
      </c>
      <c r="S8836" t="s">
        <v>6528</v>
      </c>
      <c r="T8836" t="s">
        <v>6590</v>
      </c>
    </row>
    <row r="8837" spans="1:20" x14ac:dyDescent="0.35">
      <c r="A8837">
        <v>10036635</v>
      </c>
      <c r="B8837" t="s">
        <v>1043</v>
      </c>
      <c r="C8837" t="s">
        <v>5359</v>
      </c>
      <c r="D8837" s="3" t="s">
        <v>6596</v>
      </c>
      <c r="E8837" s="1">
        <v>45665</v>
      </c>
      <c r="F8837" s="1">
        <v>45665</v>
      </c>
      <c r="G8837">
        <v>1</v>
      </c>
      <c r="H8837" t="s">
        <v>5604</v>
      </c>
      <c r="I8837" s="8" t="s">
        <v>6634</v>
      </c>
      <c r="J8837" t="s">
        <v>5663</v>
      </c>
      <c r="K8837" t="s">
        <v>5843</v>
      </c>
      <c r="L8837">
        <v>9.0735042735042732</v>
      </c>
      <c r="M8837">
        <v>9.1166666666666671</v>
      </c>
      <c r="N8837">
        <v>8.9358974358974361</v>
      </c>
      <c r="O8837">
        <v>75</v>
      </c>
      <c r="P8837">
        <v>80</v>
      </c>
      <c r="Q8837" t="s">
        <v>6504</v>
      </c>
      <c r="R8837" t="s">
        <v>6514</v>
      </c>
      <c r="S8837" t="s">
        <v>6528</v>
      </c>
      <c r="T8837" t="s">
        <v>6590</v>
      </c>
    </row>
    <row r="8838" spans="1:20" x14ac:dyDescent="0.35">
      <c r="A8838">
        <v>10036636</v>
      </c>
      <c r="B8838" t="s">
        <v>1044</v>
      </c>
      <c r="C8838" t="s">
        <v>5359</v>
      </c>
      <c r="D8838" s="3" t="s">
        <v>6596</v>
      </c>
      <c r="E8838" s="1">
        <v>45665</v>
      </c>
      <c r="F8838" s="1">
        <v>45665</v>
      </c>
      <c r="G8838">
        <v>1</v>
      </c>
      <c r="H8838" t="s">
        <v>5604</v>
      </c>
      <c r="I8838" s="7" t="s">
        <v>6634</v>
      </c>
      <c r="J8838" t="s">
        <v>5663</v>
      </c>
      <c r="K8838" t="s">
        <v>5843</v>
      </c>
      <c r="L8838">
        <v>9.0735042735042732</v>
      </c>
      <c r="M8838">
        <v>9.1166666666666671</v>
      </c>
      <c r="N8838">
        <v>8.9358974358974361</v>
      </c>
      <c r="O8838">
        <v>95</v>
      </c>
      <c r="P8838">
        <v>60</v>
      </c>
      <c r="Q8838" t="s">
        <v>6504</v>
      </c>
      <c r="R8838" t="s">
        <v>6514</v>
      </c>
      <c r="S8838" t="s">
        <v>6528</v>
      </c>
      <c r="T8838" t="s">
        <v>6590</v>
      </c>
    </row>
    <row r="8839" spans="1:20" x14ac:dyDescent="0.35">
      <c r="A8839">
        <v>10036637</v>
      </c>
      <c r="B8839" t="s">
        <v>1045</v>
      </c>
      <c r="C8839" t="s">
        <v>5359</v>
      </c>
      <c r="D8839" s="3" t="s">
        <v>6596</v>
      </c>
      <c r="E8839" s="1">
        <v>45665</v>
      </c>
      <c r="F8839" s="1">
        <v>45665</v>
      </c>
      <c r="G8839">
        <v>1</v>
      </c>
      <c r="H8839" t="s">
        <v>5604</v>
      </c>
      <c r="I8839" s="8" t="s">
        <v>6634</v>
      </c>
      <c r="J8839" t="s">
        <v>5663</v>
      </c>
      <c r="K8839" t="s">
        <v>5843</v>
      </c>
      <c r="L8839">
        <v>9.0735042735042732</v>
      </c>
      <c r="M8839">
        <v>9.1166666666666671</v>
      </c>
      <c r="N8839">
        <v>8.9358974358974361</v>
      </c>
      <c r="O8839">
        <v>65</v>
      </c>
      <c r="P8839">
        <v>80</v>
      </c>
      <c r="Q8839" t="s">
        <v>6504</v>
      </c>
      <c r="R8839" t="s">
        <v>6514</v>
      </c>
      <c r="S8839" t="s">
        <v>6528</v>
      </c>
      <c r="T8839" t="s">
        <v>6590</v>
      </c>
    </row>
    <row r="8840" spans="1:20" x14ac:dyDescent="0.35">
      <c r="A8840">
        <v>10036638</v>
      </c>
      <c r="B8840" t="s">
        <v>1046</v>
      </c>
      <c r="C8840" t="s">
        <v>5359</v>
      </c>
      <c r="D8840" s="3" t="s">
        <v>6596</v>
      </c>
      <c r="E8840" s="1">
        <v>45665</v>
      </c>
      <c r="F8840" s="1">
        <v>45665</v>
      </c>
      <c r="G8840">
        <v>1</v>
      </c>
      <c r="H8840" t="s">
        <v>5604</v>
      </c>
      <c r="I8840" s="7" t="s">
        <v>6634</v>
      </c>
      <c r="J8840" t="s">
        <v>5663</v>
      </c>
      <c r="K8840" t="s">
        <v>5843</v>
      </c>
      <c r="L8840">
        <v>9.0735042735042732</v>
      </c>
      <c r="M8840">
        <v>9.1166666666666671</v>
      </c>
      <c r="N8840">
        <v>8.9358974358974361</v>
      </c>
      <c r="O8840">
        <v>80</v>
      </c>
      <c r="P8840">
        <v>80</v>
      </c>
      <c r="Q8840" t="s">
        <v>6504</v>
      </c>
      <c r="R8840" t="s">
        <v>6514</v>
      </c>
      <c r="S8840" t="s">
        <v>6528</v>
      </c>
      <c r="T8840" t="s">
        <v>6590</v>
      </c>
    </row>
    <row r="8841" spans="1:20" x14ac:dyDescent="0.35">
      <c r="A8841">
        <v>10036639</v>
      </c>
      <c r="B8841" t="s">
        <v>1047</v>
      </c>
      <c r="C8841" t="s">
        <v>5359</v>
      </c>
      <c r="D8841" s="3" t="s">
        <v>6596</v>
      </c>
      <c r="E8841" s="1">
        <v>45665</v>
      </c>
      <c r="F8841" s="1">
        <v>45665</v>
      </c>
      <c r="G8841">
        <v>1</v>
      </c>
      <c r="H8841" t="s">
        <v>5604</v>
      </c>
      <c r="I8841" s="8" t="s">
        <v>6634</v>
      </c>
      <c r="J8841" t="s">
        <v>5663</v>
      </c>
      <c r="K8841" t="s">
        <v>5843</v>
      </c>
      <c r="L8841">
        <v>9.0735042735042732</v>
      </c>
      <c r="M8841">
        <v>9.1166666666666671</v>
      </c>
      <c r="N8841">
        <v>8.9358974358974361</v>
      </c>
      <c r="P8841">
        <v>60</v>
      </c>
      <c r="Q8841" t="s">
        <v>6504</v>
      </c>
      <c r="R8841" t="s">
        <v>6514</v>
      </c>
      <c r="S8841" t="s">
        <v>6528</v>
      </c>
      <c r="T8841" t="s">
        <v>6590</v>
      </c>
    </row>
    <row r="8842" spans="1:20" x14ac:dyDescent="0.35">
      <c r="A8842">
        <v>10036671</v>
      </c>
      <c r="B8842" t="s">
        <v>1048</v>
      </c>
      <c r="C8842" t="s">
        <v>5359</v>
      </c>
      <c r="D8842" s="3" t="s">
        <v>6596</v>
      </c>
      <c r="E8842" s="1">
        <v>45665</v>
      </c>
      <c r="F8842" s="1">
        <v>45665</v>
      </c>
      <c r="G8842">
        <v>1</v>
      </c>
      <c r="H8842" t="s">
        <v>5604</v>
      </c>
      <c r="I8842" s="7" t="s">
        <v>6634</v>
      </c>
      <c r="J8842" t="s">
        <v>5663</v>
      </c>
      <c r="K8842" t="s">
        <v>5843</v>
      </c>
      <c r="L8842">
        <v>9.0735042735042732</v>
      </c>
      <c r="M8842">
        <v>9.1166666666666671</v>
      </c>
      <c r="N8842">
        <v>8.9358974358974361</v>
      </c>
      <c r="O8842">
        <v>80</v>
      </c>
      <c r="P8842">
        <v>90</v>
      </c>
      <c r="Q8842" t="s">
        <v>6504</v>
      </c>
      <c r="R8842" t="s">
        <v>6514</v>
      </c>
      <c r="S8842" t="s">
        <v>6528</v>
      </c>
      <c r="T8842" t="s">
        <v>6590</v>
      </c>
    </row>
    <row r="8843" spans="1:20" x14ac:dyDescent="0.35">
      <c r="A8843">
        <v>10036672</v>
      </c>
      <c r="B8843" t="s">
        <v>1049</v>
      </c>
      <c r="C8843" t="s">
        <v>5359</v>
      </c>
      <c r="D8843" s="3" t="s">
        <v>6596</v>
      </c>
      <c r="E8843" s="1">
        <v>45665</v>
      </c>
      <c r="F8843" s="1">
        <v>45665</v>
      </c>
      <c r="G8843">
        <v>1</v>
      </c>
      <c r="H8843" t="s">
        <v>5604</v>
      </c>
      <c r="I8843" s="8" t="s">
        <v>6634</v>
      </c>
      <c r="J8843" t="s">
        <v>5663</v>
      </c>
      <c r="K8843" t="s">
        <v>5843</v>
      </c>
      <c r="L8843">
        <v>9.0735042735042732</v>
      </c>
      <c r="M8843">
        <v>9.1166666666666671</v>
      </c>
      <c r="N8843">
        <v>8.9358974358974361</v>
      </c>
      <c r="O8843">
        <v>85</v>
      </c>
      <c r="P8843">
        <v>85</v>
      </c>
      <c r="Q8843" t="s">
        <v>6504</v>
      </c>
      <c r="R8843" t="s">
        <v>6514</v>
      </c>
      <c r="S8843" t="s">
        <v>6528</v>
      </c>
      <c r="T8843" t="s">
        <v>6590</v>
      </c>
    </row>
    <row r="8844" spans="1:20" x14ac:dyDescent="0.35">
      <c r="A8844">
        <v>10036673</v>
      </c>
      <c r="B8844" t="s">
        <v>1050</v>
      </c>
      <c r="C8844" t="s">
        <v>5359</v>
      </c>
      <c r="D8844" s="3" t="s">
        <v>6596</v>
      </c>
      <c r="E8844" s="1">
        <v>45665</v>
      </c>
      <c r="F8844" s="1">
        <v>45665</v>
      </c>
      <c r="G8844">
        <v>1</v>
      </c>
      <c r="H8844" t="s">
        <v>5604</v>
      </c>
      <c r="I8844" s="7" t="s">
        <v>6634</v>
      </c>
      <c r="J8844" t="s">
        <v>5663</v>
      </c>
      <c r="K8844" t="s">
        <v>5843</v>
      </c>
      <c r="L8844">
        <v>9.0735042735042732</v>
      </c>
      <c r="M8844">
        <v>9.1166666666666671</v>
      </c>
      <c r="N8844">
        <v>8.9358974358974361</v>
      </c>
      <c r="O8844">
        <v>75</v>
      </c>
      <c r="P8844">
        <v>85</v>
      </c>
      <c r="Q8844" t="s">
        <v>6504</v>
      </c>
      <c r="R8844" t="s">
        <v>6514</v>
      </c>
      <c r="S8844" t="s">
        <v>6528</v>
      </c>
      <c r="T8844" t="s">
        <v>6590</v>
      </c>
    </row>
    <row r="8845" spans="1:20" x14ac:dyDescent="0.35">
      <c r="A8845">
        <v>10036674</v>
      </c>
      <c r="B8845" t="s">
        <v>1051</v>
      </c>
      <c r="C8845" t="s">
        <v>5359</v>
      </c>
      <c r="D8845" s="3" t="s">
        <v>6596</v>
      </c>
      <c r="E8845" s="1">
        <v>45665</v>
      </c>
      <c r="F8845" s="1">
        <v>45665</v>
      </c>
      <c r="G8845">
        <v>1</v>
      </c>
      <c r="H8845" t="s">
        <v>5604</v>
      </c>
      <c r="I8845" s="8" t="s">
        <v>6634</v>
      </c>
      <c r="J8845" t="s">
        <v>5663</v>
      </c>
      <c r="K8845" t="s">
        <v>5843</v>
      </c>
      <c r="L8845">
        <v>9.0735042735042732</v>
      </c>
      <c r="M8845">
        <v>9.1166666666666671</v>
      </c>
      <c r="N8845">
        <v>8.9358974358974361</v>
      </c>
      <c r="O8845">
        <v>85</v>
      </c>
      <c r="P8845">
        <v>60</v>
      </c>
      <c r="Q8845" t="s">
        <v>6504</v>
      </c>
      <c r="R8845" t="s">
        <v>6514</v>
      </c>
      <c r="S8845" t="s">
        <v>6528</v>
      </c>
      <c r="T8845" t="s">
        <v>6590</v>
      </c>
    </row>
    <row r="8846" spans="1:20" x14ac:dyDescent="0.35">
      <c r="A8846">
        <v>10036675</v>
      </c>
      <c r="B8846" t="s">
        <v>1052</v>
      </c>
      <c r="C8846" t="s">
        <v>5359</v>
      </c>
      <c r="D8846" s="3" t="s">
        <v>6596</v>
      </c>
      <c r="E8846" s="1">
        <v>45665</v>
      </c>
      <c r="F8846" s="1">
        <v>45665</v>
      </c>
      <c r="G8846">
        <v>1</v>
      </c>
      <c r="H8846" t="s">
        <v>5604</v>
      </c>
      <c r="I8846" s="7" t="s">
        <v>6634</v>
      </c>
      <c r="J8846" t="s">
        <v>5663</v>
      </c>
      <c r="K8846" t="s">
        <v>5843</v>
      </c>
      <c r="L8846">
        <v>9.0735042735042732</v>
      </c>
      <c r="M8846">
        <v>9.1166666666666671</v>
      </c>
      <c r="N8846">
        <v>8.9358974358974361</v>
      </c>
      <c r="O8846">
        <v>90</v>
      </c>
      <c r="P8846">
        <v>95</v>
      </c>
      <c r="Q8846" t="s">
        <v>6504</v>
      </c>
      <c r="R8846" t="s">
        <v>6514</v>
      </c>
      <c r="S8846" t="s">
        <v>6528</v>
      </c>
      <c r="T8846" t="s">
        <v>6590</v>
      </c>
    </row>
    <row r="8847" spans="1:20" x14ac:dyDescent="0.35">
      <c r="A8847">
        <v>10036676</v>
      </c>
      <c r="B8847" t="s">
        <v>498</v>
      </c>
      <c r="C8847" t="s">
        <v>5359</v>
      </c>
      <c r="D8847" s="3" t="s">
        <v>6596</v>
      </c>
      <c r="E8847" s="1">
        <v>45665</v>
      </c>
      <c r="F8847" s="1">
        <v>45665</v>
      </c>
      <c r="G8847">
        <v>1</v>
      </c>
      <c r="H8847" t="s">
        <v>5604</v>
      </c>
      <c r="I8847" s="8" t="s">
        <v>6634</v>
      </c>
      <c r="J8847" t="s">
        <v>5663</v>
      </c>
      <c r="K8847" t="s">
        <v>5843</v>
      </c>
      <c r="L8847">
        <v>9.0735042735042732</v>
      </c>
      <c r="M8847">
        <v>9.1166666666666671</v>
      </c>
      <c r="N8847">
        <v>8.9358974358974361</v>
      </c>
      <c r="O8847">
        <v>90</v>
      </c>
      <c r="P8847">
        <v>85</v>
      </c>
      <c r="Q8847" t="s">
        <v>6504</v>
      </c>
      <c r="R8847" t="s">
        <v>6514</v>
      </c>
      <c r="S8847" t="s">
        <v>6528</v>
      </c>
      <c r="T8847" t="s">
        <v>6590</v>
      </c>
    </row>
    <row r="8848" spans="1:20" x14ac:dyDescent="0.35">
      <c r="A8848">
        <v>10036677</v>
      </c>
      <c r="B8848" t="s">
        <v>1053</v>
      </c>
      <c r="C8848" t="s">
        <v>5359</v>
      </c>
      <c r="D8848" s="3" t="s">
        <v>6596</v>
      </c>
      <c r="E8848" s="1">
        <v>45665</v>
      </c>
      <c r="F8848" s="1">
        <v>45665</v>
      </c>
      <c r="G8848">
        <v>1</v>
      </c>
      <c r="H8848" t="s">
        <v>5604</v>
      </c>
      <c r="I8848" s="7" t="s">
        <v>6634</v>
      </c>
      <c r="J8848" t="s">
        <v>5663</v>
      </c>
      <c r="K8848" t="s">
        <v>5843</v>
      </c>
      <c r="L8848">
        <v>9.0735042735042732</v>
      </c>
      <c r="M8848">
        <v>9.1166666666666671</v>
      </c>
      <c r="N8848">
        <v>8.9358974358974361</v>
      </c>
      <c r="P8848">
        <v>60</v>
      </c>
      <c r="Q8848" t="s">
        <v>6504</v>
      </c>
      <c r="R8848" t="s">
        <v>6514</v>
      </c>
      <c r="S8848" t="s">
        <v>6528</v>
      </c>
      <c r="T8848" t="s">
        <v>6590</v>
      </c>
    </row>
    <row r="8849" spans="1:20" x14ac:dyDescent="0.35">
      <c r="A8849">
        <v>10036678</v>
      </c>
      <c r="B8849" t="s">
        <v>1054</v>
      </c>
      <c r="C8849" t="s">
        <v>5359</v>
      </c>
      <c r="D8849" s="3" t="s">
        <v>6596</v>
      </c>
      <c r="E8849" s="1">
        <v>45665</v>
      </c>
      <c r="F8849" s="1">
        <v>45665</v>
      </c>
      <c r="G8849">
        <v>1</v>
      </c>
      <c r="H8849" t="s">
        <v>5604</v>
      </c>
      <c r="I8849" s="8" t="s">
        <v>6634</v>
      </c>
      <c r="J8849" t="s">
        <v>5663</v>
      </c>
      <c r="K8849" t="s">
        <v>5843</v>
      </c>
      <c r="L8849">
        <v>9.0735042735042732</v>
      </c>
      <c r="M8849">
        <v>9.1166666666666671</v>
      </c>
      <c r="N8849">
        <v>8.9358974358974361</v>
      </c>
      <c r="O8849">
        <v>80</v>
      </c>
      <c r="P8849">
        <v>80</v>
      </c>
      <c r="Q8849" t="s">
        <v>6504</v>
      </c>
      <c r="R8849" t="s">
        <v>6514</v>
      </c>
      <c r="S8849" t="s">
        <v>6528</v>
      </c>
      <c r="T8849" t="s">
        <v>6590</v>
      </c>
    </row>
    <row r="8850" spans="1:20" x14ac:dyDescent="0.35">
      <c r="A8850">
        <v>10036679</v>
      </c>
      <c r="B8850" t="s">
        <v>1055</v>
      </c>
      <c r="C8850" t="s">
        <v>5359</v>
      </c>
      <c r="D8850" s="3" t="s">
        <v>6596</v>
      </c>
      <c r="E8850" s="1">
        <v>45665</v>
      </c>
      <c r="F8850" s="1">
        <v>45665</v>
      </c>
      <c r="G8850">
        <v>1</v>
      </c>
      <c r="H8850" t="s">
        <v>5604</v>
      </c>
      <c r="I8850" s="7" t="s">
        <v>6634</v>
      </c>
      <c r="J8850" t="s">
        <v>5663</v>
      </c>
      <c r="K8850" t="s">
        <v>5843</v>
      </c>
      <c r="L8850">
        <v>9.0735042735042732</v>
      </c>
      <c r="M8850">
        <v>9.1166666666666671</v>
      </c>
      <c r="N8850">
        <v>8.9358974358974361</v>
      </c>
      <c r="P8850">
        <v>60</v>
      </c>
      <c r="Q8850" t="s">
        <v>6504</v>
      </c>
      <c r="R8850" t="s">
        <v>6514</v>
      </c>
      <c r="S8850" t="s">
        <v>6528</v>
      </c>
      <c r="T8850" t="s">
        <v>6590</v>
      </c>
    </row>
    <row r="8851" spans="1:20" x14ac:dyDescent="0.35">
      <c r="A8851">
        <v>10036680</v>
      </c>
      <c r="B8851" t="s">
        <v>1056</v>
      </c>
      <c r="C8851" t="s">
        <v>5359</v>
      </c>
      <c r="D8851" s="3" t="s">
        <v>6596</v>
      </c>
      <c r="E8851" s="1">
        <v>45665</v>
      </c>
      <c r="F8851" s="1">
        <v>45665</v>
      </c>
      <c r="G8851">
        <v>1</v>
      </c>
      <c r="H8851" t="s">
        <v>5604</v>
      </c>
      <c r="I8851" s="8" t="s">
        <v>6634</v>
      </c>
      <c r="J8851" t="s">
        <v>5663</v>
      </c>
      <c r="K8851" t="s">
        <v>5843</v>
      </c>
      <c r="L8851">
        <v>9.0735042735042732</v>
      </c>
      <c r="M8851">
        <v>9.1166666666666671</v>
      </c>
      <c r="N8851">
        <v>8.9358974358974361</v>
      </c>
      <c r="O8851">
        <v>70</v>
      </c>
      <c r="P8851">
        <v>75</v>
      </c>
      <c r="Q8851" t="s">
        <v>6504</v>
      </c>
      <c r="R8851" t="s">
        <v>6514</v>
      </c>
      <c r="S8851" t="s">
        <v>6528</v>
      </c>
      <c r="T8851" t="s">
        <v>6590</v>
      </c>
    </row>
    <row r="8852" spans="1:20" x14ac:dyDescent="0.35">
      <c r="A8852">
        <v>10036681</v>
      </c>
      <c r="B8852" t="s">
        <v>1057</v>
      </c>
      <c r="C8852" t="s">
        <v>5359</v>
      </c>
      <c r="D8852" s="3" t="s">
        <v>6596</v>
      </c>
      <c r="E8852" s="1">
        <v>45665</v>
      </c>
      <c r="F8852" s="1">
        <v>45665</v>
      </c>
      <c r="G8852">
        <v>1</v>
      </c>
      <c r="H8852" t="s">
        <v>5604</v>
      </c>
      <c r="I8852" s="7" t="s">
        <v>6634</v>
      </c>
      <c r="J8852" t="s">
        <v>5663</v>
      </c>
      <c r="K8852" t="s">
        <v>5843</v>
      </c>
      <c r="L8852">
        <v>9.0735042735042732</v>
      </c>
      <c r="M8852">
        <v>9.1166666666666671</v>
      </c>
      <c r="N8852">
        <v>8.9358974358974361</v>
      </c>
      <c r="O8852">
        <v>100</v>
      </c>
      <c r="P8852">
        <v>95</v>
      </c>
      <c r="Q8852" t="s">
        <v>6504</v>
      </c>
      <c r="R8852" t="s">
        <v>6514</v>
      </c>
      <c r="S8852" t="s">
        <v>6528</v>
      </c>
      <c r="T8852" t="s">
        <v>6590</v>
      </c>
    </row>
    <row r="8853" spans="1:20" x14ac:dyDescent="0.35">
      <c r="A8853">
        <v>10036682</v>
      </c>
      <c r="B8853" t="s">
        <v>1058</v>
      </c>
      <c r="C8853" t="s">
        <v>5359</v>
      </c>
      <c r="D8853" s="3" t="s">
        <v>6596</v>
      </c>
      <c r="E8853" s="1">
        <v>45665</v>
      </c>
      <c r="F8853" s="1">
        <v>45665</v>
      </c>
      <c r="G8853">
        <v>1</v>
      </c>
      <c r="H8853" t="s">
        <v>5604</v>
      </c>
      <c r="I8853" s="8" t="s">
        <v>6634</v>
      </c>
      <c r="J8853" t="s">
        <v>5663</v>
      </c>
      <c r="K8853" t="s">
        <v>5843</v>
      </c>
      <c r="L8853">
        <v>9.0735042735042732</v>
      </c>
      <c r="M8853">
        <v>9.1166666666666671</v>
      </c>
      <c r="N8853">
        <v>8.9358974358974361</v>
      </c>
      <c r="O8853">
        <v>95</v>
      </c>
      <c r="P8853">
        <v>90</v>
      </c>
      <c r="Q8853" t="s">
        <v>6504</v>
      </c>
      <c r="R8853" t="s">
        <v>6514</v>
      </c>
      <c r="S8853" t="s">
        <v>6528</v>
      </c>
      <c r="T8853" t="s">
        <v>6590</v>
      </c>
    </row>
    <row r="8854" spans="1:20" x14ac:dyDescent="0.35">
      <c r="A8854">
        <v>10036683</v>
      </c>
      <c r="B8854" t="s">
        <v>1059</v>
      </c>
      <c r="C8854" t="s">
        <v>5359</v>
      </c>
      <c r="D8854" s="3" t="s">
        <v>6596</v>
      </c>
      <c r="E8854" s="1">
        <v>45665</v>
      </c>
      <c r="F8854" s="1">
        <v>45665</v>
      </c>
      <c r="G8854">
        <v>1</v>
      </c>
      <c r="H8854" t="s">
        <v>5604</v>
      </c>
      <c r="I8854" s="7" t="s">
        <v>6634</v>
      </c>
      <c r="J8854" t="s">
        <v>5663</v>
      </c>
      <c r="K8854" t="s">
        <v>5843</v>
      </c>
      <c r="L8854">
        <v>9.0735042735042732</v>
      </c>
      <c r="M8854">
        <v>9.1166666666666671</v>
      </c>
      <c r="N8854">
        <v>8.9358974358974361</v>
      </c>
      <c r="O8854">
        <v>95</v>
      </c>
      <c r="P8854">
        <v>90</v>
      </c>
      <c r="Q8854" t="s">
        <v>6504</v>
      </c>
      <c r="R8854" t="s">
        <v>6514</v>
      </c>
      <c r="S8854" t="s">
        <v>6528</v>
      </c>
      <c r="T8854" t="s">
        <v>6590</v>
      </c>
    </row>
    <row r="8855" spans="1:20" x14ac:dyDescent="0.35">
      <c r="A8855">
        <v>10036684</v>
      </c>
      <c r="B8855" t="s">
        <v>111</v>
      </c>
      <c r="C8855" t="s">
        <v>5359</v>
      </c>
      <c r="D8855" s="3" t="s">
        <v>6596</v>
      </c>
      <c r="E8855" s="1">
        <v>45665</v>
      </c>
      <c r="F8855" s="1">
        <v>45665</v>
      </c>
      <c r="G8855">
        <v>1</v>
      </c>
      <c r="H8855" t="s">
        <v>5604</v>
      </c>
      <c r="I8855" s="8" t="s">
        <v>6634</v>
      </c>
      <c r="J8855" t="s">
        <v>5663</v>
      </c>
      <c r="K8855" t="s">
        <v>5843</v>
      </c>
      <c r="L8855">
        <v>9.0735042735042732</v>
      </c>
      <c r="M8855">
        <v>9.1166666666666671</v>
      </c>
      <c r="N8855">
        <v>8.9358974358974361</v>
      </c>
      <c r="O8855">
        <v>90</v>
      </c>
      <c r="P8855">
        <v>100</v>
      </c>
      <c r="Q8855" t="s">
        <v>6504</v>
      </c>
      <c r="R8855" t="s">
        <v>6514</v>
      </c>
      <c r="S8855" t="s">
        <v>6528</v>
      </c>
      <c r="T8855" t="s">
        <v>6590</v>
      </c>
    </row>
    <row r="8856" spans="1:20" x14ac:dyDescent="0.35">
      <c r="A8856">
        <v>10036685</v>
      </c>
      <c r="B8856" t="s">
        <v>1060</v>
      </c>
      <c r="C8856" t="s">
        <v>5359</v>
      </c>
      <c r="D8856" s="3" t="s">
        <v>6596</v>
      </c>
      <c r="E8856" s="1">
        <v>45665</v>
      </c>
      <c r="F8856" s="1">
        <v>45665</v>
      </c>
      <c r="G8856">
        <v>1</v>
      </c>
      <c r="H8856" t="s">
        <v>5604</v>
      </c>
      <c r="I8856" s="7" t="s">
        <v>6634</v>
      </c>
      <c r="J8856" t="s">
        <v>5663</v>
      </c>
      <c r="K8856" t="s">
        <v>5843</v>
      </c>
      <c r="L8856">
        <v>9.0735042735042732</v>
      </c>
      <c r="M8856">
        <v>9.1166666666666671</v>
      </c>
      <c r="N8856">
        <v>8.9358974358974361</v>
      </c>
      <c r="O8856">
        <v>35</v>
      </c>
      <c r="P8856">
        <v>90</v>
      </c>
      <c r="Q8856" t="s">
        <v>6504</v>
      </c>
      <c r="R8856" t="s">
        <v>6514</v>
      </c>
      <c r="S8856" t="s">
        <v>6528</v>
      </c>
      <c r="T8856" t="s">
        <v>6590</v>
      </c>
    </row>
    <row r="8857" spans="1:20" x14ac:dyDescent="0.35">
      <c r="A8857">
        <v>10036686</v>
      </c>
      <c r="B8857" t="s">
        <v>1061</v>
      </c>
      <c r="C8857" t="s">
        <v>5359</v>
      </c>
      <c r="D8857" s="3" t="s">
        <v>6596</v>
      </c>
      <c r="E8857" s="1">
        <v>45665</v>
      </c>
      <c r="F8857" s="1">
        <v>45665</v>
      </c>
      <c r="G8857">
        <v>1</v>
      </c>
      <c r="H8857" t="s">
        <v>5604</v>
      </c>
      <c r="I8857" s="8" t="s">
        <v>6634</v>
      </c>
      <c r="J8857" t="s">
        <v>5663</v>
      </c>
      <c r="K8857" t="s">
        <v>5843</v>
      </c>
      <c r="L8857">
        <v>9.0735042735042732</v>
      </c>
      <c r="M8857">
        <v>9.1166666666666671</v>
      </c>
      <c r="N8857">
        <v>8.9358974358974361</v>
      </c>
      <c r="O8857">
        <v>95</v>
      </c>
      <c r="P8857">
        <v>100</v>
      </c>
      <c r="Q8857" t="s">
        <v>6504</v>
      </c>
      <c r="R8857" t="s">
        <v>6514</v>
      </c>
      <c r="S8857" t="s">
        <v>6528</v>
      </c>
      <c r="T8857" t="s">
        <v>6590</v>
      </c>
    </row>
    <row r="8858" spans="1:20" x14ac:dyDescent="0.35">
      <c r="A8858">
        <v>10036687</v>
      </c>
      <c r="B8858" t="s">
        <v>1062</v>
      </c>
      <c r="C8858" t="s">
        <v>5359</v>
      </c>
      <c r="D8858" s="3" t="s">
        <v>6596</v>
      </c>
      <c r="E8858" s="1">
        <v>45665</v>
      </c>
      <c r="F8858" s="1">
        <v>45665</v>
      </c>
      <c r="G8858">
        <v>1</v>
      </c>
      <c r="H8858" t="s">
        <v>5604</v>
      </c>
      <c r="I8858" s="7" t="s">
        <v>6634</v>
      </c>
      <c r="J8858" t="s">
        <v>5663</v>
      </c>
      <c r="K8858" t="s">
        <v>5843</v>
      </c>
      <c r="L8858">
        <v>9.0735042735042732</v>
      </c>
      <c r="M8858">
        <v>9.1166666666666671</v>
      </c>
      <c r="N8858">
        <v>8.9358974358974361</v>
      </c>
      <c r="O8858">
        <v>95</v>
      </c>
      <c r="P8858">
        <v>95</v>
      </c>
      <c r="Q8858" t="s">
        <v>6504</v>
      </c>
      <c r="R8858" t="s">
        <v>6514</v>
      </c>
      <c r="S8858" t="s">
        <v>6528</v>
      </c>
      <c r="T8858" t="s">
        <v>6590</v>
      </c>
    </row>
    <row r="8859" spans="1:20" x14ac:dyDescent="0.35">
      <c r="A8859">
        <v>10036689</v>
      </c>
      <c r="B8859" t="s">
        <v>1063</v>
      </c>
      <c r="C8859" t="s">
        <v>5359</v>
      </c>
      <c r="D8859" s="3" t="s">
        <v>6596</v>
      </c>
      <c r="E8859" s="1">
        <v>45665</v>
      </c>
      <c r="F8859" s="1">
        <v>45665</v>
      </c>
      <c r="G8859">
        <v>1</v>
      </c>
      <c r="H8859" t="s">
        <v>5604</v>
      </c>
      <c r="I8859" s="8" t="s">
        <v>6634</v>
      </c>
      <c r="J8859" t="s">
        <v>5663</v>
      </c>
      <c r="K8859" t="s">
        <v>5843</v>
      </c>
      <c r="L8859">
        <v>9.0735042735042732</v>
      </c>
      <c r="M8859">
        <v>9.1166666666666671</v>
      </c>
      <c r="N8859">
        <v>8.9358974358974361</v>
      </c>
      <c r="P8859">
        <v>60</v>
      </c>
      <c r="Q8859" t="s">
        <v>6504</v>
      </c>
      <c r="R8859" t="s">
        <v>6514</v>
      </c>
      <c r="S8859" t="s">
        <v>6528</v>
      </c>
      <c r="T8859" t="s">
        <v>6590</v>
      </c>
    </row>
    <row r="8860" spans="1:20" x14ac:dyDescent="0.35">
      <c r="A8860">
        <v>10036691</v>
      </c>
      <c r="B8860" t="s">
        <v>1064</v>
      </c>
      <c r="C8860" t="s">
        <v>5359</v>
      </c>
      <c r="D8860" s="3" t="s">
        <v>6596</v>
      </c>
      <c r="E8860" s="1">
        <v>45665</v>
      </c>
      <c r="F8860" s="1">
        <v>45665</v>
      </c>
      <c r="G8860">
        <v>1</v>
      </c>
      <c r="H8860" t="s">
        <v>5604</v>
      </c>
      <c r="I8860" s="7" t="s">
        <v>6634</v>
      </c>
      <c r="J8860" t="s">
        <v>5663</v>
      </c>
      <c r="K8860" t="s">
        <v>5843</v>
      </c>
      <c r="L8860">
        <v>9.0735042735042732</v>
      </c>
      <c r="M8860">
        <v>9.1166666666666671</v>
      </c>
      <c r="N8860">
        <v>8.9358974358974361</v>
      </c>
      <c r="O8860">
        <v>85</v>
      </c>
      <c r="P8860">
        <v>75</v>
      </c>
      <c r="Q8860" t="s">
        <v>6504</v>
      </c>
      <c r="R8860" t="s">
        <v>6514</v>
      </c>
      <c r="S8860" t="s">
        <v>6528</v>
      </c>
      <c r="T8860" t="s">
        <v>6590</v>
      </c>
    </row>
    <row r="8861" spans="1:20" x14ac:dyDescent="0.35">
      <c r="A8861">
        <v>10036692</v>
      </c>
      <c r="B8861" t="s">
        <v>1065</v>
      </c>
      <c r="C8861" t="s">
        <v>5359</v>
      </c>
      <c r="D8861" s="3" t="s">
        <v>6596</v>
      </c>
      <c r="E8861" s="1">
        <v>45665</v>
      </c>
      <c r="F8861" s="1">
        <v>45665</v>
      </c>
      <c r="G8861">
        <v>1</v>
      </c>
      <c r="H8861" t="s">
        <v>5604</v>
      </c>
      <c r="I8861" s="8" t="s">
        <v>6634</v>
      </c>
      <c r="J8861" t="s">
        <v>5663</v>
      </c>
      <c r="K8861" t="s">
        <v>5843</v>
      </c>
      <c r="L8861">
        <v>9.0735042735042732</v>
      </c>
      <c r="M8861">
        <v>9.1166666666666671</v>
      </c>
      <c r="N8861">
        <v>8.9358974358974361</v>
      </c>
      <c r="P8861">
        <v>60</v>
      </c>
      <c r="Q8861" t="s">
        <v>6504</v>
      </c>
      <c r="R8861" t="s">
        <v>6514</v>
      </c>
      <c r="S8861" t="s">
        <v>6528</v>
      </c>
      <c r="T8861" t="s">
        <v>6590</v>
      </c>
    </row>
    <row r="8862" spans="1:20" x14ac:dyDescent="0.35">
      <c r="A8862">
        <v>10036694</v>
      </c>
      <c r="B8862" t="s">
        <v>1066</v>
      </c>
      <c r="C8862" t="s">
        <v>5359</v>
      </c>
      <c r="D8862" s="3" t="s">
        <v>6596</v>
      </c>
      <c r="E8862" s="1">
        <v>45665</v>
      </c>
      <c r="F8862" s="1">
        <v>45665</v>
      </c>
      <c r="G8862">
        <v>1</v>
      </c>
      <c r="H8862" t="s">
        <v>5604</v>
      </c>
      <c r="I8862" s="7" t="s">
        <v>6634</v>
      </c>
      <c r="J8862" t="s">
        <v>5663</v>
      </c>
      <c r="K8862" t="s">
        <v>5843</v>
      </c>
      <c r="L8862">
        <v>9.0735042735042732</v>
      </c>
      <c r="M8862">
        <v>9.1166666666666671</v>
      </c>
      <c r="N8862">
        <v>8.9358974358974361</v>
      </c>
      <c r="O8862">
        <v>70</v>
      </c>
      <c r="P8862">
        <v>70</v>
      </c>
      <c r="Q8862" t="s">
        <v>6504</v>
      </c>
      <c r="R8862" t="s">
        <v>6514</v>
      </c>
      <c r="S8862" t="s">
        <v>6528</v>
      </c>
      <c r="T8862" t="s">
        <v>6590</v>
      </c>
    </row>
    <row r="8863" spans="1:20" x14ac:dyDescent="0.35">
      <c r="A8863">
        <v>10036695</v>
      </c>
      <c r="B8863" t="s">
        <v>1067</v>
      </c>
      <c r="C8863" t="s">
        <v>5359</v>
      </c>
      <c r="D8863" s="3" t="s">
        <v>6596</v>
      </c>
      <c r="E8863" s="1">
        <v>45665</v>
      </c>
      <c r="F8863" s="1">
        <v>45665</v>
      </c>
      <c r="G8863">
        <v>1</v>
      </c>
      <c r="H8863" t="s">
        <v>5604</v>
      </c>
      <c r="I8863" s="8" t="s">
        <v>6634</v>
      </c>
      <c r="J8863" t="s">
        <v>5663</v>
      </c>
      <c r="K8863" t="s">
        <v>5843</v>
      </c>
      <c r="L8863">
        <v>9.0735042735042732</v>
      </c>
      <c r="M8863">
        <v>9.1166666666666671</v>
      </c>
      <c r="N8863">
        <v>8.9358974358974361</v>
      </c>
      <c r="O8863">
        <v>40</v>
      </c>
      <c r="P8863">
        <v>60</v>
      </c>
      <c r="Q8863" t="s">
        <v>6504</v>
      </c>
      <c r="R8863" t="s">
        <v>6514</v>
      </c>
      <c r="S8863" t="s">
        <v>6528</v>
      </c>
      <c r="T8863" t="s">
        <v>6590</v>
      </c>
    </row>
    <row r="8864" spans="1:20" x14ac:dyDescent="0.35">
      <c r="A8864">
        <v>10036697</v>
      </c>
      <c r="B8864" t="s">
        <v>1068</v>
      </c>
      <c r="C8864" t="s">
        <v>5359</v>
      </c>
      <c r="D8864" s="3" t="s">
        <v>6596</v>
      </c>
      <c r="E8864" s="1">
        <v>45665</v>
      </c>
      <c r="F8864" s="1">
        <v>45665</v>
      </c>
      <c r="G8864">
        <v>1</v>
      </c>
      <c r="H8864" t="s">
        <v>5604</v>
      </c>
      <c r="I8864" s="7" t="s">
        <v>6634</v>
      </c>
      <c r="J8864" t="s">
        <v>5663</v>
      </c>
      <c r="K8864" t="s">
        <v>5843</v>
      </c>
      <c r="L8864">
        <v>9.0735042735042732</v>
      </c>
      <c r="M8864">
        <v>9.1166666666666671</v>
      </c>
      <c r="N8864">
        <v>8.9358974358974361</v>
      </c>
      <c r="O8864">
        <v>70</v>
      </c>
      <c r="P8864">
        <v>90</v>
      </c>
      <c r="Q8864" t="s">
        <v>6504</v>
      </c>
      <c r="R8864" t="s">
        <v>6514</v>
      </c>
      <c r="S8864" t="s">
        <v>6528</v>
      </c>
      <c r="T8864" t="s">
        <v>6590</v>
      </c>
    </row>
    <row r="8865" spans="1:20" x14ac:dyDescent="0.35">
      <c r="A8865">
        <v>10036699</v>
      </c>
      <c r="B8865" t="s">
        <v>1069</v>
      </c>
      <c r="C8865" t="s">
        <v>5359</v>
      </c>
      <c r="D8865" s="3" t="s">
        <v>6596</v>
      </c>
      <c r="E8865" s="1">
        <v>45665</v>
      </c>
      <c r="F8865" s="1">
        <v>45665</v>
      </c>
      <c r="G8865">
        <v>1</v>
      </c>
      <c r="H8865" t="s">
        <v>5604</v>
      </c>
      <c r="I8865" s="8" t="s">
        <v>6634</v>
      </c>
      <c r="J8865" t="s">
        <v>5663</v>
      </c>
      <c r="K8865" t="s">
        <v>5843</v>
      </c>
      <c r="L8865">
        <v>9.0735042735042732</v>
      </c>
      <c r="M8865">
        <v>9.1166666666666671</v>
      </c>
      <c r="N8865">
        <v>8.9358974358974361</v>
      </c>
      <c r="O8865">
        <v>70</v>
      </c>
      <c r="P8865">
        <v>65</v>
      </c>
      <c r="Q8865" t="s">
        <v>6504</v>
      </c>
      <c r="R8865" t="s">
        <v>6514</v>
      </c>
      <c r="S8865" t="s">
        <v>6528</v>
      </c>
      <c r="T8865" t="s">
        <v>6590</v>
      </c>
    </row>
    <row r="8866" spans="1:20" x14ac:dyDescent="0.35">
      <c r="A8866">
        <v>10036700</v>
      </c>
      <c r="B8866" t="s">
        <v>1070</v>
      </c>
      <c r="C8866" t="s">
        <v>5359</v>
      </c>
      <c r="D8866" s="3" t="s">
        <v>6596</v>
      </c>
      <c r="E8866" s="1">
        <v>45665</v>
      </c>
      <c r="F8866" s="1">
        <v>45665</v>
      </c>
      <c r="G8866">
        <v>1</v>
      </c>
      <c r="H8866" t="s">
        <v>5604</v>
      </c>
      <c r="I8866" s="7" t="s">
        <v>6634</v>
      </c>
      <c r="J8866" t="s">
        <v>5663</v>
      </c>
      <c r="K8866" t="s">
        <v>5843</v>
      </c>
      <c r="L8866">
        <v>9.0735042735042732</v>
      </c>
      <c r="M8866">
        <v>9.1166666666666671</v>
      </c>
      <c r="N8866">
        <v>8.9358974358974361</v>
      </c>
      <c r="O8866">
        <v>75</v>
      </c>
      <c r="P8866">
        <v>80</v>
      </c>
      <c r="Q8866" t="s">
        <v>6504</v>
      </c>
      <c r="R8866" t="s">
        <v>6514</v>
      </c>
      <c r="S8866" t="s">
        <v>6528</v>
      </c>
      <c r="T8866" t="s">
        <v>6590</v>
      </c>
    </row>
    <row r="8867" spans="1:20" x14ac:dyDescent="0.35">
      <c r="A8867">
        <v>10036702</v>
      </c>
      <c r="B8867" t="s">
        <v>1071</v>
      </c>
      <c r="C8867" t="s">
        <v>5359</v>
      </c>
      <c r="D8867" s="3" t="s">
        <v>6596</v>
      </c>
      <c r="E8867" s="1">
        <v>45665</v>
      </c>
      <c r="F8867" s="1">
        <v>45665</v>
      </c>
      <c r="G8867">
        <v>1</v>
      </c>
      <c r="H8867" t="s">
        <v>5604</v>
      </c>
      <c r="I8867" s="8" t="s">
        <v>6634</v>
      </c>
      <c r="J8867" t="s">
        <v>5663</v>
      </c>
      <c r="K8867" t="s">
        <v>5843</v>
      </c>
      <c r="L8867">
        <v>9.0735042735042732</v>
      </c>
      <c r="M8867">
        <v>9.1166666666666671</v>
      </c>
      <c r="N8867">
        <v>8.9358974358974361</v>
      </c>
      <c r="O8867">
        <v>65</v>
      </c>
      <c r="P8867">
        <v>95</v>
      </c>
      <c r="Q8867" t="s">
        <v>6504</v>
      </c>
      <c r="R8867" t="s">
        <v>6514</v>
      </c>
      <c r="S8867" t="s">
        <v>6528</v>
      </c>
      <c r="T8867" t="s">
        <v>6590</v>
      </c>
    </row>
    <row r="8868" spans="1:20" x14ac:dyDescent="0.35">
      <c r="A8868">
        <v>10036703</v>
      </c>
      <c r="B8868" t="s">
        <v>1072</v>
      </c>
      <c r="C8868" t="s">
        <v>5359</v>
      </c>
      <c r="D8868" s="3" t="s">
        <v>6596</v>
      </c>
      <c r="E8868" s="1">
        <v>45665</v>
      </c>
      <c r="F8868" s="1">
        <v>45665</v>
      </c>
      <c r="G8868">
        <v>1</v>
      </c>
      <c r="H8868" t="s">
        <v>5604</v>
      </c>
      <c r="I8868" s="7" t="s">
        <v>6634</v>
      </c>
      <c r="J8868" t="s">
        <v>5663</v>
      </c>
      <c r="K8868" t="s">
        <v>5843</v>
      </c>
      <c r="L8868">
        <v>9.0735042735042732</v>
      </c>
      <c r="M8868">
        <v>9.1166666666666671</v>
      </c>
      <c r="N8868">
        <v>8.9358974358974361</v>
      </c>
      <c r="O8868">
        <v>90</v>
      </c>
      <c r="P8868">
        <v>60</v>
      </c>
      <c r="Q8868" t="s">
        <v>6504</v>
      </c>
      <c r="R8868" t="s">
        <v>6514</v>
      </c>
      <c r="S8868" t="s">
        <v>6528</v>
      </c>
      <c r="T8868" t="s">
        <v>6590</v>
      </c>
    </row>
    <row r="8869" spans="1:20" x14ac:dyDescent="0.35">
      <c r="A8869">
        <v>10036705</v>
      </c>
      <c r="B8869" t="s">
        <v>1073</v>
      </c>
      <c r="C8869" t="s">
        <v>5359</v>
      </c>
      <c r="D8869" s="3" t="s">
        <v>6596</v>
      </c>
      <c r="E8869" s="1">
        <v>45665</v>
      </c>
      <c r="F8869" s="1">
        <v>45665</v>
      </c>
      <c r="G8869">
        <v>1</v>
      </c>
      <c r="H8869" t="s">
        <v>5604</v>
      </c>
      <c r="I8869" s="8" t="s">
        <v>6634</v>
      </c>
      <c r="J8869" t="s">
        <v>5663</v>
      </c>
      <c r="K8869" t="s">
        <v>5843</v>
      </c>
      <c r="L8869">
        <v>9.0735042735042732</v>
      </c>
      <c r="M8869">
        <v>9.1166666666666671</v>
      </c>
      <c r="N8869">
        <v>8.9358974358974361</v>
      </c>
      <c r="O8869">
        <v>95</v>
      </c>
      <c r="P8869">
        <v>95</v>
      </c>
      <c r="Q8869" t="s">
        <v>6504</v>
      </c>
      <c r="R8869" t="s">
        <v>6514</v>
      </c>
      <c r="S8869" t="s">
        <v>6528</v>
      </c>
      <c r="T8869" t="s">
        <v>6590</v>
      </c>
    </row>
    <row r="8870" spans="1:20" x14ac:dyDescent="0.35">
      <c r="A8870">
        <v>10036706</v>
      </c>
      <c r="B8870" t="s">
        <v>1074</v>
      </c>
      <c r="C8870" t="s">
        <v>5359</v>
      </c>
      <c r="D8870" s="3" t="s">
        <v>6596</v>
      </c>
      <c r="E8870" s="1">
        <v>45665</v>
      </c>
      <c r="F8870" s="1">
        <v>45665</v>
      </c>
      <c r="G8870">
        <v>1</v>
      </c>
      <c r="H8870" t="s">
        <v>5604</v>
      </c>
      <c r="I8870" s="7" t="s">
        <v>6634</v>
      </c>
      <c r="J8870" t="s">
        <v>5663</v>
      </c>
      <c r="K8870" t="s">
        <v>5843</v>
      </c>
      <c r="L8870">
        <v>9.0735042735042732</v>
      </c>
      <c r="M8870">
        <v>9.1166666666666671</v>
      </c>
      <c r="N8870">
        <v>8.9358974358974361</v>
      </c>
      <c r="O8870">
        <v>75</v>
      </c>
      <c r="P8870">
        <v>75</v>
      </c>
      <c r="Q8870" t="s">
        <v>6504</v>
      </c>
      <c r="R8870" t="s">
        <v>6514</v>
      </c>
      <c r="S8870" t="s">
        <v>6528</v>
      </c>
      <c r="T8870" t="s">
        <v>6590</v>
      </c>
    </row>
    <row r="8871" spans="1:20" x14ac:dyDescent="0.35">
      <c r="A8871">
        <v>10036709</v>
      </c>
      <c r="B8871" t="s">
        <v>1075</v>
      </c>
      <c r="C8871" t="s">
        <v>5359</v>
      </c>
      <c r="D8871" s="3" t="s">
        <v>6596</v>
      </c>
      <c r="E8871" s="1">
        <v>45665</v>
      </c>
      <c r="F8871" s="1">
        <v>45665</v>
      </c>
      <c r="G8871">
        <v>1</v>
      </c>
      <c r="H8871" t="s">
        <v>5604</v>
      </c>
      <c r="I8871" s="8" t="s">
        <v>6634</v>
      </c>
      <c r="J8871" t="s">
        <v>5663</v>
      </c>
      <c r="K8871" t="s">
        <v>5843</v>
      </c>
      <c r="L8871">
        <v>9.0735042735042732</v>
      </c>
      <c r="M8871">
        <v>9.1166666666666671</v>
      </c>
      <c r="N8871">
        <v>8.9358974358974361</v>
      </c>
      <c r="O8871">
        <v>100</v>
      </c>
      <c r="P8871">
        <v>95</v>
      </c>
      <c r="Q8871" t="s">
        <v>6504</v>
      </c>
      <c r="R8871" t="s">
        <v>6514</v>
      </c>
      <c r="S8871" t="s">
        <v>6528</v>
      </c>
      <c r="T8871" t="s">
        <v>6590</v>
      </c>
    </row>
    <row r="8872" spans="1:20" x14ac:dyDescent="0.35">
      <c r="A8872">
        <v>10036710</v>
      </c>
      <c r="B8872" t="s">
        <v>1076</v>
      </c>
      <c r="C8872" t="s">
        <v>5359</v>
      </c>
      <c r="D8872" s="3" t="s">
        <v>6596</v>
      </c>
      <c r="E8872" s="1">
        <v>45665</v>
      </c>
      <c r="F8872" s="1">
        <v>45665</v>
      </c>
      <c r="G8872">
        <v>1</v>
      </c>
      <c r="H8872" t="s">
        <v>5604</v>
      </c>
      <c r="I8872" s="7" t="s">
        <v>6634</v>
      </c>
      <c r="J8872" t="s">
        <v>5663</v>
      </c>
      <c r="K8872" t="s">
        <v>5843</v>
      </c>
      <c r="L8872">
        <v>9.0735042735042732</v>
      </c>
      <c r="M8872">
        <v>9.1166666666666671</v>
      </c>
      <c r="N8872">
        <v>8.9358974358974361</v>
      </c>
      <c r="O8872">
        <v>80</v>
      </c>
      <c r="P8872">
        <v>80</v>
      </c>
      <c r="Q8872" t="s">
        <v>6504</v>
      </c>
      <c r="R8872" t="s">
        <v>6514</v>
      </c>
      <c r="S8872" t="s">
        <v>6528</v>
      </c>
      <c r="T8872" t="s">
        <v>6590</v>
      </c>
    </row>
    <row r="8873" spans="1:20" x14ac:dyDescent="0.35">
      <c r="A8873">
        <v>10036711</v>
      </c>
      <c r="B8873" t="s">
        <v>1077</v>
      </c>
      <c r="C8873" t="s">
        <v>5359</v>
      </c>
      <c r="D8873" s="3" t="s">
        <v>6596</v>
      </c>
      <c r="E8873" s="1">
        <v>45665</v>
      </c>
      <c r="F8873" s="1">
        <v>45665</v>
      </c>
      <c r="G8873">
        <v>1</v>
      </c>
      <c r="H8873" t="s">
        <v>5604</v>
      </c>
      <c r="I8873" s="8" t="s">
        <v>6634</v>
      </c>
      <c r="J8873" t="s">
        <v>5663</v>
      </c>
      <c r="K8873" t="s">
        <v>5843</v>
      </c>
      <c r="L8873">
        <v>9.0735042735042732</v>
      </c>
      <c r="M8873">
        <v>9.1166666666666671</v>
      </c>
      <c r="N8873">
        <v>8.9358974358974361</v>
      </c>
      <c r="O8873">
        <v>95</v>
      </c>
      <c r="P8873">
        <v>95</v>
      </c>
      <c r="Q8873" t="s">
        <v>6504</v>
      </c>
      <c r="R8873" t="s">
        <v>6514</v>
      </c>
      <c r="S8873" t="s">
        <v>6528</v>
      </c>
      <c r="T8873" t="s">
        <v>6590</v>
      </c>
    </row>
    <row r="8874" spans="1:20" x14ac:dyDescent="0.35">
      <c r="A8874">
        <v>10036712</v>
      </c>
      <c r="B8874" t="s">
        <v>1078</v>
      </c>
      <c r="C8874" t="s">
        <v>5359</v>
      </c>
      <c r="D8874" s="3" t="s">
        <v>6596</v>
      </c>
      <c r="E8874" s="1">
        <v>45665</v>
      </c>
      <c r="F8874" s="1">
        <v>45665</v>
      </c>
      <c r="G8874">
        <v>1</v>
      </c>
      <c r="H8874" t="s">
        <v>5604</v>
      </c>
      <c r="I8874" s="7" t="s">
        <v>6634</v>
      </c>
      <c r="J8874" t="s">
        <v>5663</v>
      </c>
      <c r="K8874" t="s">
        <v>5843</v>
      </c>
      <c r="L8874">
        <v>9.0735042735042732</v>
      </c>
      <c r="M8874">
        <v>9.1166666666666671</v>
      </c>
      <c r="N8874">
        <v>8.9358974358974361</v>
      </c>
      <c r="O8874">
        <v>90</v>
      </c>
      <c r="P8874">
        <v>95</v>
      </c>
      <c r="Q8874" t="s">
        <v>6504</v>
      </c>
      <c r="R8874" t="s">
        <v>6514</v>
      </c>
      <c r="S8874" t="s">
        <v>6528</v>
      </c>
      <c r="T8874" t="s">
        <v>6590</v>
      </c>
    </row>
    <row r="8875" spans="1:20" x14ac:dyDescent="0.35">
      <c r="A8875">
        <v>10036771</v>
      </c>
      <c r="B8875" t="s">
        <v>1079</v>
      </c>
      <c r="C8875" t="s">
        <v>5359</v>
      </c>
      <c r="D8875" s="3" t="s">
        <v>6596</v>
      </c>
      <c r="E8875" s="1">
        <v>45665</v>
      </c>
      <c r="F8875" s="1">
        <v>45665</v>
      </c>
      <c r="G8875">
        <v>1</v>
      </c>
      <c r="H8875" t="s">
        <v>5604</v>
      </c>
      <c r="I8875" s="8" t="s">
        <v>6634</v>
      </c>
      <c r="J8875" t="s">
        <v>5663</v>
      </c>
      <c r="K8875" t="s">
        <v>5843</v>
      </c>
      <c r="L8875">
        <v>9.0735042735042732</v>
      </c>
      <c r="M8875">
        <v>9.1166666666666671</v>
      </c>
      <c r="N8875">
        <v>8.9358974358974361</v>
      </c>
      <c r="O8875">
        <v>90</v>
      </c>
      <c r="P8875">
        <v>90</v>
      </c>
      <c r="Q8875" t="s">
        <v>6504</v>
      </c>
      <c r="R8875" t="s">
        <v>6514</v>
      </c>
      <c r="S8875" t="s">
        <v>6528</v>
      </c>
      <c r="T8875" t="s">
        <v>6590</v>
      </c>
    </row>
    <row r="8876" spans="1:20" x14ac:dyDescent="0.35">
      <c r="A8876">
        <v>10036772</v>
      </c>
      <c r="B8876" t="s">
        <v>1080</v>
      </c>
      <c r="C8876" t="s">
        <v>5359</v>
      </c>
      <c r="D8876" s="3" t="s">
        <v>6596</v>
      </c>
      <c r="E8876" s="1">
        <v>45665</v>
      </c>
      <c r="F8876" s="1">
        <v>45665</v>
      </c>
      <c r="G8876">
        <v>1</v>
      </c>
      <c r="H8876" t="s">
        <v>5604</v>
      </c>
      <c r="I8876" s="7" t="s">
        <v>6634</v>
      </c>
      <c r="J8876" t="s">
        <v>5663</v>
      </c>
      <c r="K8876" t="s">
        <v>5843</v>
      </c>
      <c r="L8876">
        <v>9.0735042735042732</v>
      </c>
      <c r="M8876">
        <v>9.1166666666666671</v>
      </c>
      <c r="N8876">
        <v>8.9358974358974361</v>
      </c>
      <c r="O8876">
        <v>90</v>
      </c>
      <c r="P8876">
        <v>100</v>
      </c>
      <c r="Q8876" t="s">
        <v>6504</v>
      </c>
      <c r="R8876" t="s">
        <v>6514</v>
      </c>
      <c r="S8876" t="s">
        <v>6528</v>
      </c>
      <c r="T8876" t="s">
        <v>6590</v>
      </c>
    </row>
    <row r="8877" spans="1:20" x14ac:dyDescent="0.35">
      <c r="A8877">
        <v>10036770</v>
      </c>
      <c r="B8877" t="s">
        <v>1081</v>
      </c>
      <c r="C8877" t="s">
        <v>5359</v>
      </c>
      <c r="D8877" s="3" t="s">
        <v>6596</v>
      </c>
      <c r="E8877" s="1">
        <v>45665</v>
      </c>
      <c r="F8877" s="1">
        <v>45665</v>
      </c>
      <c r="G8877">
        <v>1</v>
      </c>
      <c r="H8877" t="s">
        <v>5604</v>
      </c>
      <c r="I8877" s="8" t="s">
        <v>6634</v>
      </c>
      <c r="J8877" t="s">
        <v>5663</v>
      </c>
      <c r="K8877" t="s">
        <v>5843</v>
      </c>
      <c r="L8877">
        <v>9.0735042735042732</v>
      </c>
      <c r="M8877">
        <v>9.1166666666666671</v>
      </c>
      <c r="N8877">
        <v>8.9358974358974361</v>
      </c>
      <c r="O8877">
        <v>85</v>
      </c>
      <c r="P8877">
        <v>95</v>
      </c>
      <c r="Q8877" t="s">
        <v>6504</v>
      </c>
      <c r="R8877" t="s">
        <v>6514</v>
      </c>
      <c r="S8877" t="s">
        <v>6528</v>
      </c>
      <c r="T8877" t="s">
        <v>6590</v>
      </c>
    </row>
    <row r="8878" spans="1:20" x14ac:dyDescent="0.35">
      <c r="A8878">
        <v>10036716</v>
      </c>
      <c r="B8878" t="s">
        <v>1082</v>
      </c>
      <c r="C8878" t="s">
        <v>5359</v>
      </c>
      <c r="D8878" s="3" t="s">
        <v>6596</v>
      </c>
      <c r="E8878" s="1">
        <v>45665</v>
      </c>
      <c r="F8878" s="1">
        <v>45665</v>
      </c>
      <c r="G8878">
        <v>1</v>
      </c>
      <c r="H8878" t="s">
        <v>5604</v>
      </c>
      <c r="I8878" s="7" t="s">
        <v>6634</v>
      </c>
      <c r="J8878" t="s">
        <v>5663</v>
      </c>
      <c r="K8878" t="s">
        <v>5843</v>
      </c>
      <c r="L8878">
        <v>9.0735042735042732</v>
      </c>
      <c r="M8878">
        <v>9.1166666666666671</v>
      </c>
      <c r="N8878">
        <v>8.9358974358974361</v>
      </c>
      <c r="O8878">
        <v>85</v>
      </c>
      <c r="P8878">
        <v>80</v>
      </c>
      <c r="Q8878" t="s">
        <v>6504</v>
      </c>
      <c r="R8878" t="s">
        <v>6514</v>
      </c>
      <c r="S8878" t="s">
        <v>6528</v>
      </c>
      <c r="T8878" t="s">
        <v>6590</v>
      </c>
    </row>
    <row r="8879" spans="1:20" x14ac:dyDescent="0.35">
      <c r="A8879">
        <v>10036718</v>
      </c>
      <c r="B8879" t="s">
        <v>1083</v>
      </c>
      <c r="C8879" t="s">
        <v>5359</v>
      </c>
      <c r="D8879" s="3" t="s">
        <v>6596</v>
      </c>
      <c r="E8879" s="1">
        <v>45665</v>
      </c>
      <c r="F8879" s="1">
        <v>45665</v>
      </c>
      <c r="G8879">
        <v>1</v>
      </c>
      <c r="H8879" t="s">
        <v>5604</v>
      </c>
      <c r="I8879" s="8" t="s">
        <v>6634</v>
      </c>
      <c r="J8879" t="s">
        <v>5663</v>
      </c>
      <c r="K8879" t="s">
        <v>5843</v>
      </c>
      <c r="L8879">
        <v>9.0735042735042732</v>
      </c>
      <c r="M8879">
        <v>9.1166666666666671</v>
      </c>
      <c r="N8879">
        <v>8.9358974358974361</v>
      </c>
      <c r="O8879">
        <v>85</v>
      </c>
      <c r="P8879">
        <v>90</v>
      </c>
      <c r="Q8879" t="s">
        <v>6504</v>
      </c>
      <c r="R8879" t="s">
        <v>6514</v>
      </c>
      <c r="S8879" t="s">
        <v>6528</v>
      </c>
      <c r="T8879" t="s">
        <v>6590</v>
      </c>
    </row>
    <row r="8880" spans="1:20" x14ac:dyDescent="0.35">
      <c r="A8880">
        <v>10036719</v>
      </c>
      <c r="B8880" t="s">
        <v>1084</v>
      </c>
      <c r="C8880" t="s">
        <v>5359</v>
      </c>
      <c r="D8880" s="3" t="s">
        <v>6596</v>
      </c>
      <c r="E8880" s="1">
        <v>45665</v>
      </c>
      <c r="F8880" s="1">
        <v>45665</v>
      </c>
      <c r="G8880">
        <v>1</v>
      </c>
      <c r="H8880" t="s">
        <v>5604</v>
      </c>
      <c r="I8880" s="7" t="s">
        <v>6634</v>
      </c>
      <c r="J8880" t="s">
        <v>5663</v>
      </c>
      <c r="K8880" t="s">
        <v>5843</v>
      </c>
      <c r="L8880">
        <v>9.0735042735042732</v>
      </c>
      <c r="M8880">
        <v>9.1166666666666671</v>
      </c>
      <c r="N8880">
        <v>8.9358974358974361</v>
      </c>
      <c r="O8880">
        <v>85</v>
      </c>
      <c r="P8880">
        <v>90</v>
      </c>
      <c r="Q8880" t="s">
        <v>6504</v>
      </c>
      <c r="R8880" t="s">
        <v>6514</v>
      </c>
      <c r="S8880" t="s">
        <v>6528</v>
      </c>
      <c r="T8880" t="s">
        <v>6590</v>
      </c>
    </row>
    <row r="8881" spans="1:20" x14ac:dyDescent="0.35">
      <c r="A8881">
        <v>10036721</v>
      </c>
      <c r="B8881" t="s">
        <v>1085</v>
      </c>
      <c r="C8881" t="s">
        <v>5359</v>
      </c>
      <c r="D8881" s="3" t="s">
        <v>6596</v>
      </c>
      <c r="E8881" s="1">
        <v>45665</v>
      </c>
      <c r="F8881" s="1">
        <v>45665</v>
      </c>
      <c r="G8881">
        <v>1</v>
      </c>
      <c r="H8881" t="s">
        <v>5604</v>
      </c>
      <c r="I8881" s="8" t="s">
        <v>6634</v>
      </c>
      <c r="J8881" t="s">
        <v>5663</v>
      </c>
      <c r="K8881" t="s">
        <v>5843</v>
      </c>
      <c r="L8881">
        <v>9.0735042735042732</v>
      </c>
      <c r="M8881">
        <v>9.1166666666666671</v>
      </c>
      <c r="N8881">
        <v>8.9358974358974361</v>
      </c>
      <c r="P8881">
        <v>60</v>
      </c>
      <c r="Q8881" t="s">
        <v>6504</v>
      </c>
      <c r="R8881" t="s">
        <v>6514</v>
      </c>
      <c r="S8881" t="s">
        <v>6528</v>
      </c>
      <c r="T8881" t="s">
        <v>6590</v>
      </c>
    </row>
    <row r="8882" spans="1:20" x14ac:dyDescent="0.35">
      <c r="A8882">
        <v>10036722</v>
      </c>
      <c r="B8882" t="s">
        <v>1086</v>
      </c>
      <c r="C8882" t="s">
        <v>5359</v>
      </c>
      <c r="D8882" s="3" t="s">
        <v>6596</v>
      </c>
      <c r="E8882" s="1">
        <v>45665</v>
      </c>
      <c r="F8882" s="1">
        <v>45665</v>
      </c>
      <c r="G8882">
        <v>1</v>
      </c>
      <c r="H8882" t="s">
        <v>5604</v>
      </c>
      <c r="I8882" s="7" t="s">
        <v>6634</v>
      </c>
      <c r="J8882" t="s">
        <v>5663</v>
      </c>
      <c r="K8882" t="s">
        <v>5843</v>
      </c>
      <c r="L8882">
        <v>9.0735042735042732</v>
      </c>
      <c r="M8882">
        <v>9.1166666666666671</v>
      </c>
      <c r="N8882">
        <v>8.9358974358974361</v>
      </c>
      <c r="O8882">
        <v>80</v>
      </c>
      <c r="P8882">
        <v>75</v>
      </c>
      <c r="Q8882" t="s">
        <v>6504</v>
      </c>
      <c r="R8882" t="s">
        <v>6514</v>
      </c>
      <c r="S8882" t="s">
        <v>6528</v>
      </c>
      <c r="T8882" t="s">
        <v>6590</v>
      </c>
    </row>
    <row r="8883" spans="1:20" x14ac:dyDescent="0.35">
      <c r="A8883">
        <v>10036724</v>
      </c>
      <c r="B8883" t="s">
        <v>1087</v>
      </c>
      <c r="C8883" t="s">
        <v>5359</v>
      </c>
      <c r="D8883" s="3" t="s">
        <v>6596</v>
      </c>
      <c r="E8883" s="1">
        <v>45665</v>
      </c>
      <c r="F8883" s="1">
        <v>45665</v>
      </c>
      <c r="G8883">
        <v>1</v>
      </c>
      <c r="H8883" t="s">
        <v>5604</v>
      </c>
      <c r="I8883" s="8" t="s">
        <v>6634</v>
      </c>
      <c r="J8883" t="s">
        <v>5663</v>
      </c>
      <c r="K8883" t="s">
        <v>5843</v>
      </c>
      <c r="L8883">
        <v>9.0735042735042732</v>
      </c>
      <c r="M8883">
        <v>9.1166666666666671</v>
      </c>
      <c r="N8883">
        <v>8.9358974358974361</v>
      </c>
      <c r="O8883">
        <v>65</v>
      </c>
      <c r="P8883">
        <v>80</v>
      </c>
      <c r="Q8883" t="s">
        <v>6504</v>
      </c>
      <c r="R8883" t="s">
        <v>6514</v>
      </c>
      <c r="S8883" t="s">
        <v>6528</v>
      </c>
      <c r="T8883" t="s">
        <v>6590</v>
      </c>
    </row>
    <row r="8884" spans="1:20" x14ac:dyDescent="0.35">
      <c r="A8884">
        <v>10036725</v>
      </c>
      <c r="B8884" t="s">
        <v>1088</v>
      </c>
      <c r="C8884" t="s">
        <v>5359</v>
      </c>
      <c r="D8884" s="3" t="s">
        <v>6596</v>
      </c>
      <c r="E8884" s="1">
        <v>45665</v>
      </c>
      <c r="F8884" s="1">
        <v>45665</v>
      </c>
      <c r="G8884">
        <v>1</v>
      </c>
      <c r="H8884" t="s">
        <v>5604</v>
      </c>
      <c r="I8884" s="7" t="s">
        <v>6634</v>
      </c>
      <c r="J8884" t="s">
        <v>5663</v>
      </c>
      <c r="K8884" t="s">
        <v>5843</v>
      </c>
      <c r="L8884">
        <v>9.0735042735042732</v>
      </c>
      <c r="M8884">
        <v>9.1166666666666671</v>
      </c>
      <c r="N8884">
        <v>8.9358974358974361</v>
      </c>
      <c r="O8884">
        <v>85</v>
      </c>
      <c r="P8884">
        <v>100</v>
      </c>
      <c r="Q8884" t="s">
        <v>6504</v>
      </c>
      <c r="R8884" t="s">
        <v>6514</v>
      </c>
      <c r="S8884" t="s">
        <v>6528</v>
      </c>
      <c r="T8884" t="s">
        <v>6590</v>
      </c>
    </row>
    <row r="8885" spans="1:20" x14ac:dyDescent="0.35">
      <c r="A8885">
        <v>10036726</v>
      </c>
      <c r="B8885" t="s">
        <v>1089</v>
      </c>
      <c r="C8885" t="s">
        <v>5359</v>
      </c>
      <c r="D8885" s="3" t="s">
        <v>6596</v>
      </c>
      <c r="E8885" s="1">
        <v>45665</v>
      </c>
      <c r="F8885" s="1">
        <v>45665</v>
      </c>
      <c r="G8885">
        <v>1</v>
      </c>
      <c r="H8885" t="s">
        <v>5604</v>
      </c>
      <c r="I8885" s="8" t="s">
        <v>6634</v>
      </c>
      <c r="J8885" t="s">
        <v>5663</v>
      </c>
      <c r="K8885" t="s">
        <v>5843</v>
      </c>
      <c r="L8885">
        <v>9.0735042735042732</v>
      </c>
      <c r="M8885">
        <v>9.1166666666666671</v>
      </c>
      <c r="N8885">
        <v>8.9358974358974361</v>
      </c>
      <c r="O8885">
        <v>90</v>
      </c>
      <c r="P8885">
        <v>100</v>
      </c>
      <c r="Q8885" t="s">
        <v>6504</v>
      </c>
      <c r="R8885" t="s">
        <v>6514</v>
      </c>
      <c r="S8885" t="s">
        <v>6528</v>
      </c>
      <c r="T8885" t="s">
        <v>6590</v>
      </c>
    </row>
    <row r="8886" spans="1:20" x14ac:dyDescent="0.35">
      <c r="A8886">
        <v>10036727</v>
      </c>
      <c r="B8886" t="s">
        <v>1090</v>
      </c>
      <c r="C8886" t="s">
        <v>5359</v>
      </c>
      <c r="D8886" s="3" t="s">
        <v>6596</v>
      </c>
      <c r="E8886" s="1">
        <v>45665</v>
      </c>
      <c r="F8886" s="1">
        <v>45665</v>
      </c>
      <c r="G8886">
        <v>1</v>
      </c>
      <c r="H8886" t="s">
        <v>5604</v>
      </c>
      <c r="I8886" s="7" t="s">
        <v>6634</v>
      </c>
      <c r="J8886" t="s">
        <v>5663</v>
      </c>
      <c r="K8886" t="s">
        <v>5843</v>
      </c>
      <c r="L8886">
        <v>9.0735042735042732</v>
      </c>
      <c r="M8886">
        <v>9.1166666666666671</v>
      </c>
      <c r="N8886">
        <v>8.9358974358974361</v>
      </c>
      <c r="O8886">
        <v>85</v>
      </c>
      <c r="P8886">
        <v>80</v>
      </c>
      <c r="Q8886" t="s">
        <v>6504</v>
      </c>
      <c r="R8886" t="s">
        <v>6514</v>
      </c>
      <c r="S8886" t="s">
        <v>6528</v>
      </c>
      <c r="T8886" t="s">
        <v>6590</v>
      </c>
    </row>
    <row r="8887" spans="1:20" x14ac:dyDescent="0.35">
      <c r="A8887">
        <v>10036728</v>
      </c>
      <c r="B8887" t="s">
        <v>1091</v>
      </c>
      <c r="C8887" t="s">
        <v>5359</v>
      </c>
      <c r="D8887" s="3" t="s">
        <v>6596</v>
      </c>
      <c r="E8887" s="1">
        <v>45665</v>
      </c>
      <c r="F8887" s="1">
        <v>45665</v>
      </c>
      <c r="G8887">
        <v>1</v>
      </c>
      <c r="H8887" t="s">
        <v>5604</v>
      </c>
      <c r="I8887" s="8" t="s">
        <v>6634</v>
      </c>
      <c r="J8887" t="s">
        <v>5663</v>
      </c>
      <c r="K8887" t="s">
        <v>5843</v>
      </c>
      <c r="L8887">
        <v>9.0735042735042732</v>
      </c>
      <c r="M8887">
        <v>9.1166666666666671</v>
      </c>
      <c r="N8887">
        <v>8.9358974358974361</v>
      </c>
      <c r="O8887">
        <v>95</v>
      </c>
      <c r="P8887">
        <v>60</v>
      </c>
      <c r="Q8887" t="s">
        <v>6504</v>
      </c>
      <c r="R8887" t="s">
        <v>6514</v>
      </c>
      <c r="S8887" t="s">
        <v>6528</v>
      </c>
      <c r="T8887" t="s">
        <v>6590</v>
      </c>
    </row>
    <row r="8888" spans="1:20" x14ac:dyDescent="0.35">
      <c r="A8888">
        <v>10036729</v>
      </c>
      <c r="B8888" t="s">
        <v>1092</v>
      </c>
      <c r="C8888" t="s">
        <v>5359</v>
      </c>
      <c r="D8888" s="3" t="s">
        <v>6596</v>
      </c>
      <c r="E8888" s="1">
        <v>45665</v>
      </c>
      <c r="F8888" s="1">
        <v>45665</v>
      </c>
      <c r="G8888">
        <v>1</v>
      </c>
      <c r="H8888" t="s">
        <v>5604</v>
      </c>
      <c r="I8888" s="7" t="s">
        <v>6634</v>
      </c>
      <c r="J8888" t="s">
        <v>5663</v>
      </c>
      <c r="K8888" t="s">
        <v>5843</v>
      </c>
      <c r="L8888">
        <v>9.0735042735042732</v>
      </c>
      <c r="M8888">
        <v>9.1166666666666671</v>
      </c>
      <c r="N8888">
        <v>8.9358974358974361</v>
      </c>
      <c r="O8888">
        <v>90</v>
      </c>
      <c r="P8888">
        <v>60</v>
      </c>
      <c r="Q8888" t="s">
        <v>6504</v>
      </c>
      <c r="R8888" t="s">
        <v>6514</v>
      </c>
      <c r="S8888" t="s">
        <v>6528</v>
      </c>
      <c r="T8888" t="s">
        <v>6590</v>
      </c>
    </row>
    <row r="8889" spans="1:20" x14ac:dyDescent="0.35">
      <c r="A8889">
        <v>10036730</v>
      </c>
      <c r="B8889" t="s">
        <v>1093</v>
      </c>
      <c r="C8889" t="s">
        <v>5359</v>
      </c>
      <c r="D8889" s="3" t="s">
        <v>6596</v>
      </c>
      <c r="E8889" s="1">
        <v>45665</v>
      </c>
      <c r="F8889" s="1">
        <v>45665</v>
      </c>
      <c r="G8889">
        <v>1</v>
      </c>
      <c r="H8889" t="s">
        <v>5604</v>
      </c>
      <c r="I8889" s="8" t="s">
        <v>6634</v>
      </c>
      <c r="J8889" t="s">
        <v>5663</v>
      </c>
      <c r="K8889" t="s">
        <v>5843</v>
      </c>
      <c r="L8889">
        <v>9.0735042735042732</v>
      </c>
      <c r="M8889">
        <v>9.1166666666666671</v>
      </c>
      <c r="N8889">
        <v>8.9358974358974361</v>
      </c>
      <c r="O8889">
        <v>90</v>
      </c>
      <c r="P8889">
        <v>60</v>
      </c>
      <c r="Q8889" t="s">
        <v>6504</v>
      </c>
      <c r="R8889" t="s">
        <v>6514</v>
      </c>
      <c r="S8889" t="s">
        <v>6528</v>
      </c>
      <c r="T8889" t="s">
        <v>6590</v>
      </c>
    </row>
    <row r="8890" spans="1:20" x14ac:dyDescent="0.35">
      <c r="A8890">
        <v>10036731</v>
      </c>
      <c r="B8890" t="s">
        <v>1094</v>
      </c>
      <c r="C8890" t="s">
        <v>5359</v>
      </c>
      <c r="D8890" s="3" t="s">
        <v>6596</v>
      </c>
      <c r="E8890" s="1">
        <v>45665</v>
      </c>
      <c r="F8890" s="1">
        <v>45665</v>
      </c>
      <c r="G8890">
        <v>1</v>
      </c>
      <c r="H8890" t="s">
        <v>5604</v>
      </c>
      <c r="I8890" s="7" t="s">
        <v>6634</v>
      </c>
      <c r="J8890" t="s">
        <v>5663</v>
      </c>
      <c r="K8890" t="s">
        <v>5843</v>
      </c>
      <c r="L8890">
        <v>9.0735042735042732</v>
      </c>
      <c r="M8890">
        <v>9.1166666666666671</v>
      </c>
      <c r="N8890">
        <v>8.9358974358974361</v>
      </c>
      <c r="O8890">
        <v>95</v>
      </c>
      <c r="P8890">
        <v>90</v>
      </c>
      <c r="Q8890" t="s">
        <v>6504</v>
      </c>
      <c r="R8890" t="s">
        <v>6514</v>
      </c>
      <c r="S8890" t="s">
        <v>6528</v>
      </c>
      <c r="T8890" t="s">
        <v>6590</v>
      </c>
    </row>
    <row r="8891" spans="1:20" x14ac:dyDescent="0.35">
      <c r="A8891">
        <v>10036732</v>
      </c>
      <c r="B8891" t="s">
        <v>1095</v>
      </c>
      <c r="C8891" t="s">
        <v>5359</v>
      </c>
      <c r="D8891" s="3" t="s">
        <v>6596</v>
      </c>
      <c r="E8891" s="1">
        <v>45665</v>
      </c>
      <c r="F8891" s="1">
        <v>45665</v>
      </c>
      <c r="G8891">
        <v>1</v>
      </c>
      <c r="H8891" t="s">
        <v>5604</v>
      </c>
      <c r="I8891" s="8" t="s">
        <v>6634</v>
      </c>
      <c r="J8891" t="s">
        <v>5663</v>
      </c>
      <c r="K8891" t="s">
        <v>5843</v>
      </c>
      <c r="L8891">
        <v>9.0735042735042732</v>
      </c>
      <c r="M8891">
        <v>9.1166666666666671</v>
      </c>
      <c r="N8891">
        <v>8.9358974358974361</v>
      </c>
      <c r="O8891">
        <v>100</v>
      </c>
      <c r="P8891">
        <v>60</v>
      </c>
      <c r="Q8891" t="s">
        <v>6504</v>
      </c>
      <c r="R8891" t="s">
        <v>6514</v>
      </c>
      <c r="S8891" t="s">
        <v>6528</v>
      </c>
      <c r="T8891" t="s">
        <v>6590</v>
      </c>
    </row>
    <row r="8892" spans="1:20" x14ac:dyDescent="0.35">
      <c r="A8892">
        <v>10036733</v>
      </c>
      <c r="B8892" t="s">
        <v>1096</v>
      </c>
      <c r="C8892" t="s">
        <v>5359</v>
      </c>
      <c r="D8892" s="3" t="s">
        <v>6596</v>
      </c>
      <c r="E8892" s="1">
        <v>45665</v>
      </c>
      <c r="F8892" s="1">
        <v>45665</v>
      </c>
      <c r="G8892">
        <v>1</v>
      </c>
      <c r="H8892" t="s">
        <v>5604</v>
      </c>
      <c r="I8892" s="7" t="s">
        <v>6634</v>
      </c>
      <c r="J8892" t="s">
        <v>5663</v>
      </c>
      <c r="K8892" t="s">
        <v>5843</v>
      </c>
      <c r="L8892">
        <v>9.0735042735042732</v>
      </c>
      <c r="M8892">
        <v>9.1166666666666671</v>
      </c>
      <c r="N8892">
        <v>8.9358974358974361</v>
      </c>
      <c r="O8892">
        <v>85</v>
      </c>
      <c r="P8892">
        <v>60</v>
      </c>
      <c r="Q8892" t="s">
        <v>6504</v>
      </c>
      <c r="R8892" t="s">
        <v>6514</v>
      </c>
      <c r="S8892" t="s">
        <v>6528</v>
      </c>
      <c r="T8892" t="s">
        <v>6590</v>
      </c>
    </row>
    <row r="8893" spans="1:20" x14ac:dyDescent="0.35">
      <c r="A8893">
        <v>10036734</v>
      </c>
      <c r="B8893" t="s">
        <v>1097</v>
      </c>
      <c r="C8893" t="s">
        <v>5359</v>
      </c>
      <c r="D8893" s="3" t="s">
        <v>6596</v>
      </c>
      <c r="E8893" s="1">
        <v>45665</v>
      </c>
      <c r="F8893" s="1">
        <v>45665</v>
      </c>
      <c r="G8893">
        <v>1</v>
      </c>
      <c r="H8893" t="s">
        <v>5604</v>
      </c>
      <c r="I8893" s="8" t="s">
        <v>6634</v>
      </c>
      <c r="J8893" t="s">
        <v>5663</v>
      </c>
      <c r="K8893" t="s">
        <v>5843</v>
      </c>
      <c r="L8893">
        <v>9.0735042735042732</v>
      </c>
      <c r="M8893">
        <v>9.1166666666666671</v>
      </c>
      <c r="N8893">
        <v>8.9358974358974361</v>
      </c>
      <c r="O8893">
        <v>65</v>
      </c>
      <c r="P8893">
        <v>60</v>
      </c>
      <c r="Q8893" t="s">
        <v>6504</v>
      </c>
      <c r="R8893" t="s">
        <v>6514</v>
      </c>
      <c r="S8893" t="s">
        <v>6528</v>
      </c>
      <c r="T8893" t="s">
        <v>6590</v>
      </c>
    </row>
    <row r="8894" spans="1:20" x14ac:dyDescent="0.35">
      <c r="A8894">
        <v>10036736</v>
      </c>
      <c r="B8894" t="s">
        <v>1098</v>
      </c>
      <c r="C8894" t="s">
        <v>5359</v>
      </c>
      <c r="D8894" s="3" t="s">
        <v>6596</v>
      </c>
      <c r="E8894" s="1">
        <v>45665</v>
      </c>
      <c r="F8894" s="1">
        <v>45665</v>
      </c>
      <c r="G8894">
        <v>1</v>
      </c>
      <c r="H8894" t="s">
        <v>5604</v>
      </c>
      <c r="I8894" s="7" t="s">
        <v>6634</v>
      </c>
      <c r="J8894" t="s">
        <v>5663</v>
      </c>
      <c r="K8894" t="s">
        <v>5843</v>
      </c>
      <c r="L8894">
        <v>9.0735042735042732</v>
      </c>
      <c r="M8894">
        <v>9.1166666666666671</v>
      </c>
      <c r="N8894">
        <v>8.9358974358974361</v>
      </c>
      <c r="P8894">
        <v>60</v>
      </c>
      <c r="Q8894" t="s">
        <v>6504</v>
      </c>
      <c r="R8894" t="s">
        <v>6514</v>
      </c>
      <c r="S8894" t="s">
        <v>6528</v>
      </c>
      <c r="T8894" t="s">
        <v>6590</v>
      </c>
    </row>
    <row r="8895" spans="1:20" x14ac:dyDescent="0.35">
      <c r="A8895">
        <v>10036737</v>
      </c>
      <c r="B8895" t="s">
        <v>1099</v>
      </c>
      <c r="C8895" t="s">
        <v>5359</v>
      </c>
      <c r="D8895" s="3" t="s">
        <v>6596</v>
      </c>
      <c r="E8895" s="1">
        <v>45665</v>
      </c>
      <c r="F8895" s="1">
        <v>45665</v>
      </c>
      <c r="G8895">
        <v>1</v>
      </c>
      <c r="H8895" t="s">
        <v>5604</v>
      </c>
      <c r="I8895" s="8" t="s">
        <v>6634</v>
      </c>
      <c r="J8895" t="s">
        <v>5663</v>
      </c>
      <c r="K8895" t="s">
        <v>5843</v>
      </c>
      <c r="L8895">
        <v>9.0735042735042732</v>
      </c>
      <c r="M8895">
        <v>9.1166666666666671</v>
      </c>
      <c r="N8895">
        <v>8.9358974358974361</v>
      </c>
      <c r="O8895">
        <v>60</v>
      </c>
      <c r="P8895">
        <v>85</v>
      </c>
      <c r="Q8895" t="s">
        <v>6504</v>
      </c>
      <c r="R8895" t="s">
        <v>6514</v>
      </c>
      <c r="S8895" t="s">
        <v>6528</v>
      </c>
      <c r="T8895" t="s">
        <v>6590</v>
      </c>
    </row>
    <row r="8896" spans="1:20" x14ac:dyDescent="0.35">
      <c r="A8896">
        <v>10036738</v>
      </c>
      <c r="B8896" t="s">
        <v>1100</v>
      </c>
      <c r="C8896" t="s">
        <v>5359</v>
      </c>
      <c r="D8896" s="3" t="s">
        <v>6596</v>
      </c>
      <c r="E8896" s="1">
        <v>45665</v>
      </c>
      <c r="F8896" s="1">
        <v>45665</v>
      </c>
      <c r="G8896">
        <v>1</v>
      </c>
      <c r="H8896" t="s">
        <v>5604</v>
      </c>
      <c r="I8896" s="7" t="s">
        <v>6634</v>
      </c>
      <c r="J8896" t="s">
        <v>5663</v>
      </c>
      <c r="K8896" t="s">
        <v>5843</v>
      </c>
      <c r="L8896">
        <v>9.0735042735042732</v>
      </c>
      <c r="M8896">
        <v>9.1166666666666671</v>
      </c>
      <c r="N8896">
        <v>8.9358974358974361</v>
      </c>
      <c r="O8896">
        <v>75</v>
      </c>
      <c r="P8896">
        <v>85</v>
      </c>
      <c r="Q8896" t="s">
        <v>6504</v>
      </c>
      <c r="R8896" t="s">
        <v>6514</v>
      </c>
      <c r="S8896" t="s">
        <v>6528</v>
      </c>
      <c r="T8896" t="s">
        <v>6590</v>
      </c>
    </row>
    <row r="8897" spans="1:20" x14ac:dyDescent="0.35">
      <c r="A8897">
        <v>10036739</v>
      </c>
      <c r="B8897" t="s">
        <v>1101</v>
      </c>
      <c r="C8897" t="s">
        <v>5359</v>
      </c>
      <c r="D8897" s="3" t="s">
        <v>6596</v>
      </c>
      <c r="E8897" s="1">
        <v>45665</v>
      </c>
      <c r="F8897" s="1">
        <v>45665</v>
      </c>
      <c r="G8897">
        <v>1</v>
      </c>
      <c r="H8897" t="s">
        <v>5604</v>
      </c>
      <c r="I8897" s="8" t="s">
        <v>6634</v>
      </c>
      <c r="J8897" t="s">
        <v>5663</v>
      </c>
      <c r="K8897" t="s">
        <v>5843</v>
      </c>
      <c r="L8897">
        <v>9.0735042735042732</v>
      </c>
      <c r="M8897">
        <v>9.1166666666666671</v>
      </c>
      <c r="N8897">
        <v>8.9358974358974361</v>
      </c>
      <c r="O8897">
        <v>80</v>
      </c>
      <c r="P8897">
        <v>80</v>
      </c>
      <c r="Q8897" t="s">
        <v>6504</v>
      </c>
      <c r="R8897" t="s">
        <v>6514</v>
      </c>
      <c r="S8897" t="s">
        <v>6528</v>
      </c>
      <c r="T8897" t="s">
        <v>6590</v>
      </c>
    </row>
    <row r="8898" spans="1:20" x14ac:dyDescent="0.35">
      <c r="A8898">
        <v>10036740</v>
      </c>
      <c r="B8898" t="s">
        <v>1102</v>
      </c>
      <c r="C8898" t="s">
        <v>5359</v>
      </c>
      <c r="D8898" s="3" t="s">
        <v>6596</v>
      </c>
      <c r="E8898" s="1">
        <v>45665</v>
      </c>
      <c r="F8898" s="1">
        <v>45665</v>
      </c>
      <c r="G8898">
        <v>1</v>
      </c>
      <c r="H8898" t="s">
        <v>5604</v>
      </c>
      <c r="I8898" s="7" t="s">
        <v>6634</v>
      </c>
      <c r="J8898" t="s">
        <v>5663</v>
      </c>
      <c r="K8898" t="s">
        <v>5843</v>
      </c>
      <c r="L8898">
        <v>9.0735042735042732</v>
      </c>
      <c r="M8898">
        <v>9.1166666666666671</v>
      </c>
      <c r="N8898">
        <v>8.9358974358974361</v>
      </c>
      <c r="O8898">
        <v>75</v>
      </c>
      <c r="P8898">
        <v>75</v>
      </c>
      <c r="Q8898" t="s">
        <v>6504</v>
      </c>
      <c r="R8898" t="s">
        <v>6514</v>
      </c>
      <c r="S8898" t="s">
        <v>6528</v>
      </c>
      <c r="T8898" t="s">
        <v>6590</v>
      </c>
    </row>
    <row r="8899" spans="1:20" x14ac:dyDescent="0.35">
      <c r="A8899">
        <v>10036741</v>
      </c>
      <c r="B8899" t="s">
        <v>1103</v>
      </c>
      <c r="C8899" t="s">
        <v>5359</v>
      </c>
      <c r="D8899" s="3" t="s">
        <v>6596</v>
      </c>
      <c r="E8899" s="1">
        <v>45665</v>
      </c>
      <c r="F8899" s="1">
        <v>45665</v>
      </c>
      <c r="G8899">
        <v>1</v>
      </c>
      <c r="H8899" t="s">
        <v>5604</v>
      </c>
      <c r="I8899" s="8" t="s">
        <v>6634</v>
      </c>
      <c r="J8899" t="s">
        <v>5663</v>
      </c>
      <c r="K8899" t="s">
        <v>5843</v>
      </c>
      <c r="L8899">
        <v>9.0735042735042732</v>
      </c>
      <c r="M8899">
        <v>9.1166666666666671</v>
      </c>
      <c r="N8899">
        <v>8.9358974358974361</v>
      </c>
      <c r="O8899">
        <v>60</v>
      </c>
      <c r="P8899">
        <v>60</v>
      </c>
      <c r="Q8899" t="s">
        <v>6504</v>
      </c>
      <c r="R8899" t="s">
        <v>6514</v>
      </c>
      <c r="S8899" t="s">
        <v>6528</v>
      </c>
      <c r="T8899" t="s">
        <v>6590</v>
      </c>
    </row>
    <row r="8900" spans="1:20" x14ac:dyDescent="0.35">
      <c r="A8900">
        <v>10036742</v>
      </c>
      <c r="B8900" t="s">
        <v>1104</v>
      </c>
      <c r="C8900" t="s">
        <v>5359</v>
      </c>
      <c r="D8900" s="3" t="s">
        <v>6596</v>
      </c>
      <c r="E8900" s="1">
        <v>45665</v>
      </c>
      <c r="F8900" s="1">
        <v>45665</v>
      </c>
      <c r="G8900">
        <v>1</v>
      </c>
      <c r="H8900" t="s">
        <v>5604</v>
      </c>
      <c r="I8900" s="7" t="s">
        <v>6634</v>
      </c>
      <c r="J8900" t="s">
        <v>5663</v>
      </c>
      <c r="K8900" t="s">
        <v>5843</v>
      </c>
      <c r="L8900">
        <v>9.0735042735042732</v>
      </c>
      <c r="M8900">
        <v>9.1166666666666671</v>
      </c>
      <c r="N8900">
        <v>8.9358974358974361</v>
      </c>
      <c r="P8900">
        <v>60</v>
      </c>
      <c r="Q8900" t="s">
        <v>6504</v>
      </c>
      <c r="R8900" t="s">
        <v>6514</v>
      </c>
      <c r="S8900" t="s">
        <v>6528</v>
      </c>
      <c r="T8900" t="s">
        <v>6590</v>
      </c>
    </row>
    <row r="8901" spans="1:20" x14ac:dyDescent="0.35">
      <c r="A8901">
        <v>10036743</v>
      </c>
      <c r="B8901" t="s">
        <v>1105</v>
      </c>
      <c r="C8901" t="s">
        <v>5359</v>
      </c>
      <c r="D8901" s="3" t="s">
        <v>6596</v>
      </c>
      <c r="E8901" s="1">
        <v>45665</v>
      </c>
      <c r="F8901" s="1">
        <v>45665</v>
      </c>
      <c r="G8901">
        <v>1</v>
      </c>
      <c r="H8901" t="s">
        <v>5604</v>
      </c>
      <c r="I8901" s="8" t="s">
        <v>6634</v>
      </c>
      <c r="J8901" t="s">
        <v>5663</v>
      </c>
      <c r="K8901" t="s">
        <v>5843</v>
      </c>
      <c r="L8901">
        <v>9.0735042735042732</v>
      </c>
      <c r="M8901">
        <v>9.1166666666666671</v>
      </c>
      <c r="N8901">
        <v>8.9358974358974361</v>
      </c>
      <c r="O8901">
        <v>95</v>
      </c>
      <c r="P8901">
        <v>95</v>
      </c>
      <c r="Q8901" t="s">
        <v>6504</v>
      </c>
      <c r="R8901" t="s">
        <v>6514</v>
      </c>
      <c r="S8901" t="s">
        <v>6528</v>
      </c>
      <c r="T8901" t="s">
        <v>6590</v>
      </c>
    </row>
    <row r="8902" spans="1:20" x14ac:dyDescent="0.35">
      <c r="A8902">
        <v>10036744</v>
      </c>
      <c r="B8902" t="s">
        <v>1106</v>
      </c>
      <c r="C8902" t="s">
        <v>5359</v>
      </c>
      <c r="D8902" s="3" t="s">
        <v>6596</v>
      </c>
      <c r="E8902" s="1">
        <v>45665</v>
      </c>
      <c r="F8902" s="1">
        <v>45665</v>
      </c>
      <c r="G8902">
        <v>1</v>
      </c>
      <c r="H8902" t="s">
        <v>5604</v>
      </c>
      <c r="I8902" s="7" t="s">
        <v>6634</v>
      </c>
      <c r="J8902" t="s">
        <v>5663</v>
      </c>
      <c r="K8902" t="s">
        <v>5843</v>
      </c>
      <c r="L8902">
        <v>9.0735042735042732</v>
      </c>
      <c r="M8902">
        <v>9.1166666666666671</v>
      </c>
      <c r="N8902">
        <v>8.9358974358974361</v>
      </c>
      <c r="P8902">
        <v>60</v>
      </c>
      <c r="Q8902" t="s">
        <v>6504</v>
      </c>
      <c r="R8902" t="s">
        <v>6514</v>
      </c>
      <c r="S8902" t="s">
        <v>6528</v>
      </c>
      <c r="T8902" t="s">
        <v>6590</v>
      </c>
    </row>
    <row r="8903" spans="1:20" x14ac:dyDescent="0.35">
      <c r="A8903">
        <v>10036745</v>
      </c>
      <c r="B8903" t="s">
        <v>1107</v>
      </c>
      <c r="C8903" t="s">
        <v>5359</v>
      </c>
      <c r="D8903" s="3" t="s">
        <v>6596</v>
      </c>
      <c r="E8903" s="1">
        <v>45665</v>
      </c>
      <c r="F8903" s="1">
        <v>45665</v>
      </c>
      <c r="G8903">
        <v>1</v>
      </c>
      <c r="H8903" t="s">
        <v>5604</v>
      </c>
      <c r="I8903" s="8" t="s">
        <v>6634</v>
      </c>
      <c r="J8903" t="s">
        <v>5663</v>
      </c>
      <c r="K8903" t="s">
        <v>5843</v>
      </c>
      <c r="L8903">
        <v>9.0735042735042732</v>
      </c>
      <c r="M8903">
        <v>9.1166666666666671</v>
      </c>
      <c r="N8903">
        <v>8.9358974358974361</v>
      </c>
      <c r="O8903">
        <v>85</v>
      </c>
      <c r="P8903">
        <v>80</v>
      </c>
      <c r="Q8903" t="s">
        <v>6504</v>
      </c>
      <c r="R8903" t="s">
        <v>6514</v>
      </c>
      <c r="S8903" t="s">
        <v>6528</v>
      </c>
      <c r="T8903" t="s">
        <v>6590</v>
      </c>
    </row>
    <row r="8904" spans="1:20" x14ac:dyDescent="0.35">
      <c r="A8904">
        <v>10036746</v>
      </c>
      <c r="B8904" t="s">
        <v>1108</v>
      </c>
      <c r="C8904" t="s">
        <v>5359</v>
      </c>
      <c r="D8904" s="3" t="s">
        <v>6596</v>
      </c>
      <c r="E8904" s="1">
        <v>45665</v>
      </c>
      <c r="F8904" s="1">
        <v>45665</v>
      </c>
      <c r="G8904">
        <v>1</v>
      </c>
      <c r="H8904" t="s">
        <v>5604</v>
      </c>
      <c r="I8904" s="7" t="s">
        <v>6634</v>
      </c>
      <c r="J8904" t="s">
        <v>5663</v>
      </c>
      <c r="K8904" t="s">
        <v>5843</v>
      </c>
      <c r="L8904">
        <v>9.0735042735042732</v>
      </c>
      <c r="M8904">
        <v>9.1166666666666671</v>
      </c>
      <c r="N8904">
        <v>8.9358974358974361</v>
      </c>
      <c r="P8904">
        <v>60</v>
      </c>
      <c r="Q8904" t="s">
        <v>6504</v>
      </c>
      <c r="R8904" t="s">
        <v>6514</v>
      </c>
      <c r="S8904" t="s">
        <v>6528</v>
      </c>
      <c r="T8904" t="s">
        <v>6590</v>
      </c>
    </row>
    <row r="8905" spans="1:20" x14ac:dyDescent="0.35">
      <c r="A8905">
        <v>10036747</v>
      </c>
      <c r="B8905" t="s">
        <v>1109</v>
      </c>
      <c r="C8905" t="s">
        <v>5359</v>
      </c>
      <c r="D8905" s="3" t="s">
        <v>6596</v>
      </c>
      <c r="E8905" s="1">
        <v>45665</v>
      </c>
      <c r="F8905" s="1">
        <v>45665</v>
      </c>
      <c r="G8905">
        <v>1</v>
      </c>
      <c r="H8905" t="s">
        <v>5604</v>
      </c>
      <c r="I8905" s="8" t="s">
        <v>6634</v>
      </c>
      <c r="J8905" t="s">
        <v>5663</v>
      </c>
      <c r="K8905" t="s">
        <v>5843</v>
      </c>
      <c r="L8905">
        <v>9.0735042735042732</v>
      </c>
      <c r="M8905">
        <v>9.1166666666666671</v>
      </c>
      <c r="N8905">
        <v>8.9358974358974361</v>
      </c>
      <c r="O8905">
        <v>90</v>
      </c>
      <c r="P8905">
        <v>90</v>
      </c>
      <c r="Q8905" t="s">
        <v>6504</v>
      </c>
      <c r="R8905" t="s">
        <v>6514</v>
      </c>
      <c r="S8905" t="s">
        <v>6528</v>
      </c>
      <c r="T8905" t="s">
        <v>6590</v>
      </c>
    </row>
    <row r="8906" spans="1:20" x14ac:dyDescent="0.35">
      <c r="A8906">
        <v>10036748</v>
      </c>
      <c r="B8906" t="s">
        <v>1110</v>
      </c>
      <c r="C8906" t="s">
        <v>5359</v>
      </c>
      <c r="D8906" s="3" t="s">
        <v>6596</v>
      </c>
      <c r="E8906" s="1">
        <v>45665</v>
      </c>
      <c r="F8906" s="1">
        <v>45665</v>
      </c>
      <c r="G8906">
        <v>1</v>
      </c>
      <c r="H8906" t="s">
        <v>5604</v>
      </c>
      <c r="I8906" s="7" t="s">
        <v>6634</v>
      </c>
      <c r="J8906" t="s">
        <v>5663</v>
      </c>
      <c r="K8906" t="s">
        <v>5843</v>
      </c>
      <c r="L8906">
        <v>9.0735042735042732</v>
      </c>
      <c r="M8906">
        <v>9.1166666666666671</v>
      </c>
      <c r="N8906">
        <v>8.9358974358974361</v>
      </c>
      <c r="P8906">
        <v>60</v>
      </c>
      <c r="Q8906" t="s">
        <v>6504</v>
      </c>
      <c r="R8906" t="s">
        <v>6514</v>
      </c>
      <c r="S8906" t="s">
        <v>6528</v>
      </c>
      <c r="T8906" t="s">
        <v>6590</v>
      </c>
    </row>
    <row r="8907" spans="1:20" x14ac:dyDescent="0.35">
      <c r="A8907">
        <v>10036749</v>
      </c>
      <c r="B8907" t="s">
        <v>1111</v>
      </c>
      <c r="C8907" t="s">
        <v>5359</v>
      </c>
      <c r="D8907" s="3" t="s">
        <v>6596</v>
      </c>
      <c r="E8907" s="1">
        <v>45665</v>
      </c>
      <c r="F8907" s="1">
        <v>45665</v>
      </c>
      <c r="G8907">
        <v>1</v>
      </c>
      <c r="H8907" t="s">
        <v>5604</v>
      </c>
      <c r="I8907" s="8" t="s">
        <v>6634</v>
      </c>
      <c r="J8907" t="s">
        <v>5663</v>
      </c>
      <c r="K8907" t="s">
        <v>5843</v>
      </c>
      <c r="L8907">
        <v>9.0735042735042732</v>
      </c>
      <c r="M8907">
        <v>9.1166666666666671</v>
      </c>
      <c r="N8907">
        <v>8.9358974358974361</v>
      </c>
      <c r="O8907">
        <v>95</v>
      </c>
      <c r="P8907">
        <v>90</v>
      </c>
      <c r="Q8907" t="s">
        <v>6504</v>
      </c>
      <c r="R8907" t="s">
        <v>6514</v>
      </c>
      <c r="S8907" t="s">
        <v>6528</v>
      </c>
      <c r="T8907" t="s">
        <v>6590</v>
      </c>
    </row>
    <row r="8908" spans="1:20" x14ac:dyDescent="0.35">
      <c r="A8908">
        <v>10036750</v>
      </c>
      <c r="B8908" t="s">
        <v>1112</v>
      </c>
      <c r="C8908" t="s">
        <v>5359</v>
      </c>
      <c r="D8908" s="3" t="s">
        <v>6596</v>
      </c>
      <c r="E8908" s="1">
        <v>45665</v>
      </c>
      <c r="F8908" s="1">
        <v>45665</v>
      </c>
      <c r="G8908">
        <v>1</v>
      </c>
      <c r="H8908" t="s">
        <v>5604</v>
      </c>
      <c r="I8908" s="7" t="s">
        <v>6634</v>
      </c>
      <c r="J8908" t="s">
        <v>5663</v>
      </c>
      <c r="K8908" t="s">
        <v>5843</v>
      </c>
      <c r="L8908">
        <v>9.0735042735042732</v>
      </c>
      <c r="M8908">
        <v>9.1166666666666671</v>
      </c>
      <c r="N8908">
        <v>8.9358974358974361</v>
      </c>
      <c r="P8908">
        <v>60</v>
      </c>
      <c r="Q8908" t="s">
        <v>6504</v>
      </c>
      <c r="R8908" t="s">
        <v>6514</v>
      </c>
      <c r="S8908" t="s">
        <v>6528</v>
      </c>
      <c r="T8908" t="s">
        <v>6590</v>
      </c>
    </row>
    <row r="8909" spans="1:20" x14ac:dyDescent="0.35">
      <c r="A8909">
        <v>10036751</v>
      </c>
      <c r="B8909" t="s">
        <v>1113</v>
      </c>
      <c r="C8909" t="s">
        <v>5359</v>
      </c>
      <c r="D8909" s="3" t="s">
        <v>6596</v>
      </c>
      <c r="E8909" s="1">
        <v>45665</v>
      </c>
      <c r="F8909" s="1">
        <v>45665</v>
      </c>
      <c r="G8909">
        <v>1</v>
      </c>
      <c r="H8909" t="s">
        <v>5604</v>
      </c>
      <c r="I8909" s="8" t="s">
        <v>6634</v>
      </c>
      <c r="J8909" t="s">
        <v>5663</v>
      </c>
      <c r="K8909" t="s">
        <v>5843</v>
      </c>
      <c r="L8909">
        <v>9.0735042735042732</v>
      </c>
      <c r="M8909">
        <v>9.1166666666666671</v>
      </c>
      <c r="N8909">
        <v>8.9358974358974361</v>
      </c>
      <c r="O8909">
        <v>50</v>
      </c>
      <c r="P8909">
        <v>95</v>
      </c>
      <c r="Q8909" t="s">
        <v>6504</v>
      </c>
      <c r="R8909" t="s">
        <v>6514</v>
      </c>
      <c r="S8909" t="s">
        <v>6528</v>
      </c>
      <c r="T8909" t="s">
        <v>6590</v>
      </c>
    </row>
    <row r="8910" spans="1:20" x14ac:dyDescent="0.35">
      <c r="A8910">
        <v>10036752</v>
      </c>
      <c r="B8910" t="s">
        <v>1114</v>
      </c>
      <c r="C8910" t="s">
        <v>5359</v>
      </c>
      <c r="D8910" s="3" t="s">
        <v>6596</v>
      </c>
      <c r="E8910" s="1">
        <v>45665</v>
      </c>
      <c r="F8910" s="1">
        <v>45665</v>
      </c>
      <c r="G8910">
        <v>1</v>
      </c>
      <c r="H8910" t="s">
        <v>5604</v>
      </c>
      <c r="I8910" s="7" t="s">
        <v>6634</v>
      </c>
      <c r="J8910" t="s">
        <v>5663</v>
      </c>
      <c r="K8910" t="s">
        <v>5843</v>
      </c>
      <c r="L8910">
        <v>9.0735042735042732</v>
      </c>
      <c r="M8910">
        <v>9.1166666666666671</v>
      </c>
      <c r="N8910">
        <v>8.9358974358974361</v>
      </c>
      <c r="O8910">
        <v>90</v>
      </c>
      <c r="P8910">
        <v>90</v>
      </c>
      <c r="Q8910" t="s">
        <v>6504</v>
      </c>
      <c r="R8910" t="s">
        <v>6514</v>
      </c>
      <c r="S8910" t="s">
        <v>6528</v>
      </c>
      <c r="T8910" t="s">
        <v>6590</v>
      </c>
    </row>
    <row r="8911" spans="1:20" x14ac:dyDescent="0.35">
      <c r="A8911">
        <v>10036753</v>
      </c>
      <c r="B8911" t="s">
        <v>1115</v>
      </c>
      <c r="C8911" t="s">
        <v>5359</v>
      </c>
      <c r="D8911" s="3" t="s">
        <v>6596</v>
      </c>
      <c r="E8911" s="1">
        <v>45665</v>
      </c>
      <c r="F8911" s="1">
        <v>45665</v>
      </c>
      <c r="G8911">
        <v>1</v>
      </c>
      <c r="H8911" t="s">
        <v>5604</v>
      </c>
      <c r="I8911" s="8" t="s">
        <v>6634</v>
      </c>
      <c r="J8911" t="s">
        <v>5663</v>
      </c>
      <c r="K8911" t="s">
        <v>5843</v>
      </c>
      <c r="L8911">
        <v>9.0735042735042732</v>
      </c>
      <c r="M8911">
        <v>9.1166666666666671</v>
      </c>
      <c r="N8911">
        <v>8.9358974358974361</v>
      </c>
      <c r="P8911">
        <v>60</v>
      </c>
      <c r="Q8911" t="s">
        <v>6504</v>
      </c>
      <c r="R8911" t="s">
        <v>6514</v>
      </c>
      <c r="S8911" t="s">
        <v>6528</v>
      </c>
      <c r="T8911" t="s">
        <v>6590</v>
      </c>
    </row>
    <row r="8912" spans="1:20" x14ac:dyDescent="0.35">
      <c r="A8912">
        <v>10036754</v>
      </c>
      <c r="B8912" t="s">
        <v>1116</v>
      </c>
      <c r="C8912" t="s">
        <v>5359</v>
      </c>
      <c r="D8912" s="3" t="s">
        <v>6596</v>
      </c>
      <c r="E8912" s="1">
        <v>45665</v>
      </c>
      <c r="F8912" s="1">
        <v>45665</v>
      </c>
      <c r="G8912">
        <v>1</v>
      </c>
      <c r="H8912" t="s">
        <v>5604</v>
      </c>
      <c r="I8912" s="7" t="s">
        <v>6634</v>
      </c>
      <c r="J8912" t="s">
        <v>5663</v>
      </c>
      <c r="K8912" t="s">
        <v>5843</v>
      </c>
      <c r="L8912">
        <v>9.0735042735042732</v>
      </c>
      <c r="M8912">
        <v>9.1166666666666671</v>
      </c>
      <c r="N8912">
        <v>8.9358974358974361</v>
      </c>
      <c r="O8912">
        <v>90</v>
      </c>
      <c r="P8912">
        <v>60</v>
      </c>
      <c r="Q8912" t="s">
        <v>6504</v>
      </c>
      <c r="R8912" t="s">
        <v>6514</v>
      </c>
      <c r="S8912" t="s">
        <v>6528</v>
      </c>
      <c r="T8912" t="s">
        <v>6590</v>
      </c>
    </row>
    <row r="8913" spans="1:20" x14ac:dyDescent="0.35">
      <c r="A8913">
        <v>10036755</v>
      </c>
      <c r="B8913" t="s">
        <v>1117</v>
      </c>
      <c r="C8913" t="s">
        <v>5359</v>
      </c>
      <c r="D8913" s="3" t="s">
        <v>6596</v>
      </c>
      <c r="E8913" s="1">
        <v>45665</v>
      </c>
      <c r="F8913" s="1">
        <v>45665</v>
      </c>
      <c r="G8913">
        <v>1</v>
      </c>
      <c r="H8913" t="s">
        <v>5604</v>
      </c>
      <c r="I8913" s="8" t="s">
        <v>6634</v>
      </c>
      <c r="J8913" t="s">
        <v>5663</v>
      </c>
      <c r="K8913" t="s">
        <v>5843</v>
      </c>
      <c r="L8913">
        <v>9.0735042735042732</v>
      </c>
      <c r="M8913">
        <v>9.1166666666666671</v>
      </c>
      <c r="N8913">
        <v>8.9358974358974361</v>
      </c>
      <c r="O8913">
        <v>95</v>
      </c>
      <c r="P8913">
        <v>95</v>
      </c>
      <c r="Q8913" t="s">
        <v>6504</v>
      </c>
      <c r="R8913" t="s">
        <v>6514</v>
      </c>
      <c r="S8913" t="s">
        <v>6528</v>
      </c>
      <c r="T8913" t="s">
        <v>6590</v>
      </c>
    </row>
    <row r="8914" spans="1:20" x14ac:dyDescent="0.35">
      <c r="A8914">
        <v>10036756</v>
      </c>
      <c r="B8914" t="s">
        <v>1118</v>
      </c>
      <c r="C8914" t="s">
        <v>5359</v>
      </c>
      <c r="D8914" s="3" t="s">
        <v>6596</v>
      </c>
      <c r="E8914" s="1">
        <v>45665</v>
      </c>
      <c r="F8914" s="1">
        <v>45665</v>
      </c>
      <c r="G8914">
        <v>1</v>
      </c>
      <c r="H8914" t="s">
        <v>5604</v>
      </c>
      <c r="I8914" s="7" t="s">
        <v>6634</v>
      </c>
      <c r="J8914" t="s">
        <v>5663</v>
      </c>
      <c r="K8914" t="s">
        <v>5843</v>
      </c>
      <c r="L8914">
        <v>9.0735042735042732</v>
      </c>
      <c r="M8914">
        <v>9.1166666666666671</v>
      </c>
      <c r="N8914">
        <v>8.9358974358974361</v>
      </c>
      <c r="O8914">
        <v>70</v>
      </c>
      <c r="P8914">
        <v>90</v>
      </c>
      <c r="Q8914" t="s">
        <v>6504</v>
      </c>
      <c r="R8914" t="s">
        <v>6514</v>
      </c>
      <c r="S8914" t="s">
        <v>6528</v>
      </c>
      <c r="T8914" t="s">
        <v>6590</v>
      </c>
    </row>
    <row r="8915" spans="1:20" x14ac:dyDescent="0.35">
      <c r="A8915">
        <v>10036757</v>
      </c>
      <c r="B8915" t="s">
        <v>1119</v>
      </c>
      <c r="C8915" t="s">
        <v>5359</v>
      </c>
      <c r="D8915" s="3" t="s">
        <v>6596</v>
      </c>
      <c r="E8915" s="1">
        <v>45665</v>
      </c>
      <c r="F8915" s="1">
        <v>45665</v>
      </c>
      <c r="G8915">
        <v>1</v>
      </c>
      <c r="H8915" t="s">
        <v>5604</v>
      </c>
      <c r="I8915" s="8" t="s">
        <v>6634</v>
      </c>
      <c r="J8915" t="s">
        <v>5663</v>
      </c>
      <c r="K8915" t="s">
        <v>5843</v>
      </c>
      <c r="L8915">
        <v>9.0735042735042732</v>
      </c>
      <c r="M8915">
        <v>9.1166666666666671</v>
      </c>
      <c r="N8915">
        <v>8.9358974358974361</v>
      </c>
      <c r="O8915">
        <v>95</v>
      </c>
      <c r="P8915">
        <v>95</v>
      </c>
      <c r="Q8915" t="s">
        <v>6504</v>
      </c>
      <c r="R8915" t="s">
        <v>6514</v>
      </c>
      <c r="S8915" t="s">
        <v>6528</v>
      </c>
      <c r="T8915" t="s">
        <v>6590</v>
      </c>
    </row>
    <row r="8916" spans="1:20" x14ac:dyDescent="0.35">
      <c r="A8916">
        <v>10036758</v>
      </c>
      <c r="B8916" t="s">
        <v>1120</v>
      </c>
      <c r="C8916" t="s">
        <v>5359</v>
      </c>
      <c r="D8916" s="3" t="s">
        <v>6596</v>
      </c>
      <c r="E8916" s="1">
        <v>45665</v>
      </c>
      <c r="F8916" s="1">
        <v>45665</v>
      </c>
      <c r="G8916">
        <v>1</v>
      </c>
      <c r="H8916" t="s">
        <v>5604</v>
      </c>
      <c r="I8916" s="7" t="s">
        <v>6634</v>
      </c>
      <c r="J8916" t="s">
        <v>5663</v>
      </c>
      <c r="K8916" t="s">
        <v>5843</v>
      </c>
      <c r="L8916">
        <v>9.0735042735042732</v>
      </c>
      <c r="M8916">
        <v>9.1166666666666671</v>
      </c>
      <c r="N8916">
        <v>8.9358974358974361</v>
      </c>
      <c r="O8916">
        <v>75</v>
      </c>
      <c r="P8916">
        <v>60</v>
      </c>
      <c r="Q8916" t="s">
        <v>6504</v>
      </c>
      <c r="R8916" t="s">
        <v>6514</v>
      </c>
      <c r="S8916" t="s">
        <v>6528</v>
      </c>
      <c r="T8916" t="s">
        <v>6590</v>
      </c>
    </row>
    <row r="8917" spans="1:20" x14ac:dyDescent="0.35">
      <c r="A8917">
        <v>10036759</v>
      </c>
      <c r="B8917" t="s">
        <v>1121</v>
      </c>
      <c r="C8917" t="s">
        <v>5359</v>
      </c>
      <c r="D8917" s="3" t="s">
        <v>6596</v>
      </c>
      <c r="E8917" s="1">
        <v>45665</v>
      </c>
      <c r="F8917" s="1">
        <v>45665</v>
      </c>
      <c r="G8917">
        <v>1</v>
      </c>
      <c r="H8917" t="s">
        <v>5604</v>
      </c>
      <c r="I8917" s="8" t="s">
        <v>6634</v>
      </c>
      <c r="J8917" t="s">
        <v>5663</v>
      </c>
      <c r="K8917" t="s">
        <v>5843</v>
      </c>
      <c r="L8917">
        <v>9.0735042735042732</v>
      </c>
      <c r="M8917">
        <v>9.1166666666666671</v>
      </c>
      <c r="N8917">
        <v>8.9358974358974361</v>
      </c>
      <c r="O8917">
        <v>75</v>
      </c>
      <c r="P8917">
        <v>75</v>
      </c>
      <c r="Q8917" t="s">
        <v>6504</v>
      </c>
      <c r="R8917" t="s">
        <v>6514</v>
      </c>
      <c r="S8917" t="s">
        <v>6528</v>
      </c>
      <c r="T8917" t="s">
        <v>6590</v>
      </c>
    </row>
    <row r="8918" spans="1:20" x14ac:dyDescent="0.35">
      <c r="A8918">
        <v>10036760</v>
      </c>
      <c r="B8918" t="s">
        <v>1122</v>
      </c>
      <c r="C8918" t="s">
        <v>5359</v>
      </c>
      <c r="D8918" s="3" t="s">
        <v>6596</v>
      </c>
      <c r="E8918" s="1">
        <v>45665</v>
      </c>
      <c r="F8918" s="1">
        <v>45665</v>
      </c>
      <c r="G8918">
        <v>1</v>
      </c>
      <c r="H8918" t="s">
        <v>5604</v>
      </c>
      <c r="I8918" s="7" t="s">
        <v>6634</v>
      </c>
      <c r="J8918" t="s">
        <v>5663</v>
      </c>
      <c r="K8918" t="s">
        <v>5843</v>
      </c>
      <c r="L8918">
        <v>9.0735042735042732</v>
      </c>
      <c r="M8918">
        <v>9.1166666666666671</v>
      </c>
      <c r="N8918">
        <v>8.9358974358974361</v>
      </c>
      <c r="O8918">
        <v>80</v>
      </c>
      <c r="P8918">
        <v>85</v>
      </c>
      <c r="Q8918" t="s">
        <v>6504</v>
      </c>
      <c r="R8918" t="s">
        <v>6514</v>
      </c>
      <c r="S8918" t="s">
        <v>6528</v>
      </c>
      <c r="T8918" t="s">
        <v>6590</v>
      </c>
    </row>
    <row r="8919" spans="1:20" x14ac:dyDescent="0.35">
      <c r="A8919">
        <v>10036761</v>
      </c>
      <c r="B8919" t="s">
        <v>1123</v>
      </c>
      <c r="C8919" t="s">
        <v>5359</v>
      </c>
      <c r="D8919" s="3" t="s">
        <v>6596</v>
      </c>
      <c r="E8919" s="1">
        <v>45665</v>
      </c>
      <c r="F8919" s="1">
        <v>45665</v>
      </c>
      <c r="G8919">
        <v>1</v>
      </c>
      <c r="H8919" t="s">
        <v>5604</v>
      </c>
      <c r="I8919" s="8" t="s">
        <v>6634</v>
      </c>
      <c r="J8919" t="s">
        <v>5663</v>
      </c>
      <c r="K8919" t="s">
        <v>5843</v>
      </c>
      <c r="L8919">
        <v>9.0735042735042732</v>
      </c>
      <c r="M8919">
        <v>9.1166666666666671</v>
      </c>
      <c r="N8919">
        <v>8.9358974358974361</v>
      </c>
      <c r="O8919">
        <v>95</v>
      </c>
      <c r="P8919">
        <v>100</v>
      </c>
      <c r="Q8919" t="s">
        <v>6504</v>
      </c>
      <c r="R8919" t="s">
        <v>6514</v>
      </c>
      <c r="S8919" t="s">
        <v>6528</v>
      </c>
      <c r="T8919" t="s">
        <v>6590</v>
      </c>
    </row>
    <row r="8920" spans="1:20" x14ac:dyDescent="0.35">
      <c r="A8920">
        <v>10036762</v>
      </c>
      <c r="B8920" t="s">
        <v>1124</v>
      </c>
      <c r="C8920" t="s">
        <v>5359</v>
      </c>
      <c r="D8920" s="3" t="s">
        <v>6596</v>
      </c>
      <c r="E8920" s="1">
        <v>45665</v>
      </c>
      <c r="F8920" s="1">
        <v>45665</v>
      </c>
      <c r="G8920">
        <v>1</v>
      </c>
      <c r="H8920" t="s">
        <v>5604</v>
      </c>
      <c r="I8920" s="7" t="s">
        <v>6634</v>
      </c>
      <c r="J8920" t="s">
        <v>5663</v>
      </c>
      <c r="K8920" t="s">
        <v>5843</v>
      </c>
      <c r="L8920">
        <v>9.0735042735042732</v>
      </c>
      <c r="M8920">
        <v>9.1166666666666671</v>
      </c>
      <c r="N8920">
        <v>8.9358974358974361</v>
      </c>
      <c r="O8920">
        <v>80</v>
      </c>
      <c r="P8920">
        <v>80</v>
      </c>
      <c r="Q8920" t="s">
        <v>6504</v>
      </c>
      <c r="R8920" t="s">
        <v>6514</v>
      </c>
      <c r="S8920" t="s">
        <v>6528</v>
      </c>
      <c r="T8920" t="s">
        <v>6590</v>
      </c>
    </row>
    <row r="8921" spans="1:20" x14ac:dyDescent="0.35">
      <c r="A8921">
        <v>10036763</v>
      </c>
      <c r="B8921" t="s">
        <v>1125</v>
      </c>
      <c r="C8921" t="s">
        <v>5359</v>
      </c>
      <c r="D8921" s="3" t="s">
        <v>6596</v>
      </c>
      <c r="E8921" s="1">
        <v>45665</v>
      </c>
      <c r="F8921" s="1">
        <v>45665</v>
      </c>
      <c r="G8921">
        <v>1</v>
      </c>
      <c r="H8921" t="s">
        <v>5604</v>
      </c>
      <c r="I8921" s="8" t="s">
        <v>6634</v>
      </c>
      <c r="J8921" t="s">
        <v>5663</v>
      </c>
      <c r="K8921" t="s">
        <v>5843</v>
      </c>
      <c r="L8921">
        <v>9.0735042735042732</v>
      </c>
      <c r="M8921">
        <v>9.1166666666666671</v>
      </c>
      <c r="N8921">
        <v>8.9358974358974361</v>
      </c>
      <c r="O8921">
        <v>95</v>
      </c>
      <c r="P8921">
        <v>100</v>
      </c>
      <c r="Q8921" t="s">
        <v>6504</v>
      </c>
      <c r="R8921" t="s">
        <v>6514</v>
      </c>
      <c r="S8921" t="s">
        <v>6528</v>
      </c>
      <c r="T8921" t="s">
        <v>6590</v>
      </c>
    </row>
    <row r="8922" spans="1:20" x14ac:dyDescent="0.35">
      <c r="A8922">
        <v>10036764</v>
      </c>
      <c r="B8922" t="s">
        <v>1126</v>
      </c>
      <c r="C8922" t="s">
        <v>5359</v>
      </c>
      <c r="D8922" s="3" t="s">
        <v>6596</v>
      </c>
      <c r="E8922" s="1">
        <v>45665</v>
      </c>
      <c r="F8922" s="1">
        <v>45665</v>
      </c>
      <c r="G8922">
        <v>1</v>
      </c>
      <c r="H8922" t="s">
        <v>5604</v>
      </c>
      <c r="I8922" s="7" t="s">
        <v>6634</v>
      </c>
      <c r="J8922" t="s">
        <v>5663</v>
      </c>
      <c r="K8922" t="s">
        <v>5843</v>
      </c>
      <c r="L8922">
        <v>9.0735042735042732</v>
      </c>
      <c r="M8922">
        <v>9.1166666666666671</v>
      </c>
      <c r="N8922">
        <v>8.9358974358974361</v>
      </c>
      <c r="P8922">
        <v>60</v>
      </c>
      <c r="Q8922" t="s">
        <v>6504</v>
      </c>
      <c r="R8922" t="s">
        <v>6514</v>
      </c>
      <c r="S8922" t="s">
        <v>6528</v>
      </c>
      <c r="T8922" t="s">
        <v>6590</v>
      </c>
    </row>
    <row r="8923" spans="1:20" x14ac:dyDescent="0.35">
      <c r="A8923">
        <v>10036765</v>
      </c>
      <c r="B8923" t="s">
        <v>1127</v>
      </c>
      <c r="C8923" t="s">
        <v>5359</v>
      </c>
      <c r="D8923" s="3" t="s">
        <v>6596</v>
      </c>
      <c r="E8923" s="1">
        <v>45665</v>
      </c>
      <c r="F8923" s="1">
        <v>45665</v>
      </c>
      <c r="G8923">
        <v>1</v>
      </c>
      <c r="H8923" t="s">
        <v>5604</v>
      </c>
      <c r="I8923" s="8" t="s">
        <v>6634</v>
      </c>
      <c r="J8923" t="s">
        <v>5663</v>
      </c>
      <c r="K8923" t="s">
        <v>5843</v>
      </c>
      <c r="L8923">
        <v>9.0735042735042732</v>
      </c>
      <c r="M8923">
        <v>9.1166666666666671</v>
      </c>
      <c r="N8923">
        <v>8.9358974358974361</v>
      </c>
      <c r="O8923">
        <v>95</v>
      </c>
      <c r="P8923">
        <v>95</v>
      </c>
      <c r="Q8923" t="s">
        <v>6504</v>
      </c>
      <c r="R8923" t="s">
        <v>6514</v>
      </c>
      <c r="S8923" t="s">
        <v>6528</v>
      </c>
      <c r="T8923" t="s">
        <v>6590</v>
      </c>
    </row>
    <row r="8924" spans="1:20" x14ac:dyDescent="0.35">
      <c r="A8924">
        <v>10036766</v>
      </c>
      <c r="B8924" t="s">
        <v>1128</v>
      </c>
      <c r="C8924" t="s">
        <v>5359</v>
      </c>
      <c r="D8924" s="3" t="s">
        <v>6596</v>
      </c>
      <c r="E8924" s="1">
        <v>45665</v>
      </c>
      <c r="F8924" s="1">
        <v>45665</v>
      </c>
      <c r="G8924">
        <v>1</v>
      </c>
      <c r="H8924" t="s">
        <v>5604</v>
      </c>
      <c r="I8924" s="7" t="s">
        <v>6634</v>
      </c>
      <c r="J8924" t="s">
        <v>5663</v>
      </c>
      <c r="K8924" t="s">
        <v>5843</v>
      </c>
      <c r="L8924">
        <v>9.0735042735042732</v>
      </c>
      <c r="M8924">
        <v>9.1166666666666671</v>
      </c>
      <c r="N8924">
        <v>8.9358974358974361</v>
      </c>
      <c r="O8924">
        <v>70</v>
      </c>
      <c r="P8924">
        <v>85</v>
      </c>
      <c r="Q8924" t="s">
        <v>6504</v>
      </c>
      <c r="R8924" t="s">
        <v>6514</v>
      </c>
      <c r="S8924" t="s">
        <v>6528</v>
      </c>
      <c r="T8924" t="s">
        <v>6590</v>
      </c>
    </row>
    <row r="8925" spans="1:20" x14ac:dyDescent="0.35">
      <c r="A8925">
        <v>10036767</v>
      </c>
      <c r="B8925" t="s">
        <v>1129</v>
      </c>
      <c r="C8925" t="s">
        <v>5359</v>
      </c>
      <c r="D8925" s="3" t="s">
        <v>6596</v>
      </c>
      <c r="E8925" s="1">
        <v>45665</v>
      </c>
      <c r="F8925" s="1">
        <v>45665</v>
      </c>
      <c r="G8925">
        <v>1</v>
      </c>
      <c r="H8925" t="s">
        <v>5604</v>
      </c>
      <c r="I8925" s="8" t="s">
        <v>6634</v>
      </c>
      <c r="J8925" t="s">
        <v>5663</v>
      </c>
      <c r="K8925" t="s">
        <v>5843</v>
      </c>
      <c r="L8925">
        <v>9.0735042735042732</v>
      </c>
      <c r="M8925">
        <v>9.1166666666666671</v>
      </c>
      <c r="N8925">
        <v>8.9358974358974361</v>
      </c>
      <c r="O8925">
        <v>60</v>
      </c>
      <c r="P8925">
        <v>60</v>
      </c>
      <c r="Q8925" t="s">
        <v>6504</v>
      </c>
      <c r="R8925" t="s">
        <v>6514</v>
      </c>
      <c r="S8925" t="s">
        <v>6528</v>
      </c>
      <c r="T8925" t="s">
        <v>6590</v>
      </c>
    </row>
    <row r="8926" spans="1:20" x14ac:dyDescent="0.35">
      <c r="A8926">
        <v>10036768</v>
      </c>
      <c r="B8926" t="s">
        <v>1130</v>
      </c>
      <c r="C8926" t="s">
        <v>5359</v>
      </c>
      <c r="D8926" s="3" t="s">
        <v>6596</v>
      </c>
      <c r="E8926" s="1">
        <v>45665</v>
      </c>
      <c r="F8926" s="1">
        <v>45665</v>
      </c>
      <c r="G8926">
        <v>1</v>
      </c>
      <c r="H8926" t="s">
        <v>5604</v>
      </c>
      <c r="I8926" s="7" t="s">
        <v>6634</v>
      </c>
      <c r="J8926" t="s">
        <v>5663</v>
      </c>
      <c r="K8926" t="s">
        <v>5843</v>
      </c>
      <c r="L8926">
        <v>9.0735042735042732</v>
      </c>
      <c r="M8926">
        <v>9.1166666666666671</v>
      </c>
      <c r="N8926">
        <v>8.9358974358974361</v>
      </c>
      <c r="O8926">
        <v>95</v>
      </c>
      <c r="P8926">
        <v>100</v>
      </c>
      <c r="Q8926" t="s">
        <v>6504</v>
      </c>
      <c r="R8926" t="s">
        <v>6514</v>
      </c>
      <c r="S8926" t="s">
        <v>6528</v>
      </c>
      <c r="T8926" t="s">
        <v>6590</v>
      </c>
    </row>
    <row r="8927" spans="1:20" x14ac:dyDescent="0.35">
      <c r="A8927">
        <v>10036769</v>
      </c>
      <c r="B8927" t="s">
        <v>1131</v>
      </c>
      <c r="C8927" t="s">
        <v>5359</v>
      </c>
      <c r="D8927" s="3" t="s">
        <v>6596</v>
      </c>
      <c r="E8927" s="1">
        <v>45665</v>
      </c>
      <c r="F8927" s="1">
        <v>45665</v>
      </c>
      <c r="G8927">
        <v>1</v>
      </c>
      <c r="H8927" t="s">
        <v>5604</v>
      </c>
      <c r="I8927" s="8" t="s">
        <v>6634</v>
      </c>
      <c r="J8927" t="s">
        <v>5663</v>
      </c>
      <c r="K8927" t="s">
        <v>5843</v>
      </c>
      <c r="L8927">
        <v>9.0735042735042732</v>
      </c>
      <c r="M8927">
        <v>9.1166666666666671</v>
      </c>
      <c r="N8927">
        <v>8.9358974358974361</v>
      </c>
      <c r="O8927">
        <v>80</v>
      </c>
      <c r="P8927">
        <v>80</v>
      </c>
      <c r="Q8927" t="s">
        <v>6504</v>
      </c>
      <c r="R8927" t="s">
        <v>6514</v>
      </c>
      <c r="S8927" t="s">
        <v>6528</v>
      </c>
      <c r="T8927" t="s">
        <v>6590</v>
      </c>
    </row>
    <row r="8928" spans="1:20" x14ac:dyDescent="0.35">
      <c r="A8928">
        <v>10036723</v>
      </c>
      <c r="B8928" t="s">
        <v>1132</v>
      </c>
      <c r="C8928" t="s">
        <v>5359</v>
      </c>
      <c r="D8928" s="3" t="s">
        <v>6596</v>
      </c>
      <c r="E8928" s="1">
        <v>45665</v>
      </c>
      <c r="F8928" s="1">
        <v>45665</v>
      </c>
      <c r="G8928">
        <v>1</v>
      </c>
      <c r="H8928" t="s">
        <v>5604</v>
      </c>
      <c r="I8928" s="7" t="s">
        <v>6634</v>
      </c>
      <c r="J8928" t="s">
        <v>5663</v>
      </c>
      <c r="K8928" t="s">
        <v>5843</v>
      </c>
      <c r="L8928">
        <v>9.0735042735042732</v>
      </c>
      <c r="M8928">
        <v>9.1166666666666671</v>
      </c>
      <c r="N8928">
        <v>8.9358974358974361</v>
      </c>
      <c r="O8928">
        <v>85</v>
      </c>
      <c r="P8928">
        <v>95</v>
      </c>
      <c r="Q8928" t="s">
        <v>6504</v>
      </c>
      <c r="R8928" t="s">
        <v>6514</v>
      </c>
      <c r="S8928" t="s">
        <v>6528</v>
      </c>
      <c r="T8928" t="s">
        <v>6590</v>
      </c>
    </row>
    <row r="8929" spans="1:20" x14ac:dyDescent="0.35">
      <c r="A8929">
        <v>10036720</v>
      </c>
      <c r="B8929" t="s">
        <v>1133</v>
      </c>
      <c r="C8929" t="s">
        <v>5359</v>
      </c>
      <c r="D8929" s="3" t="s">
        <v>6596</v>
      </c>
      <c r="E8929" s="1">
        <v>45665</v>
      </c>
      <c r="F8929" s="1">
        <v>45665</v>
      </c>
      <c r="G8929">
        <v>1</v>
      </c>
      <c r="H8929" t="s">
        <v>5604</v>
      </c>
      <c r="I8929" s="8" t="s">
        <v>6634</v>
      </c>
      <c r="J8929" t="s">
        <v>5663</v>
      </c>
      <c r="K8929" t="s">
        <v>5843</v>
      </c>
      <c r="L8929">
        <v>9.0735042735042732</v>
      </c>
      <c r="M8929">
        <v>9.1166666666666671</v>
      </c>
      <c r="N8929">
        <v>8.9358974358974361</v>
      </c>
      <c r="O8929">
        <v>85</v>
      </c>
      <c r="P8929">
        <v>90</v>
      </c>
      <c r="Q8929" t="s">
        <v>6504</v>
      </c>
      <c r="R8929" t="s">
        <v>6514</v>
      </c>
      <c r="S8929" t="s">
        <v>6528</v>
      </c>
      <c r="T8929" t="s">
        <v>6590</v>
      </c>
    </row>
    <row r="8930" spans="1:20" x14ac:dyDescent="0.35">
      <c r="A8930">
        <v>10036717</v>
      </c>
      <c r="B8930" t="s">
        <v>1134</v>
      </c>
      <c r="C8930" t="s">
        <v>5359</v>
      </c>
      <c r="D8930" s="3" t="s">
        <v>6596</v>
      </c>
      <c r="E8930" s="1">
        <v>45665</v>
      </c>
      <c r="F8930" s="1">
        <v>45665</v>
      </c>
      <c r="G8930">
        <v>1</v>
      </c>
      <c r="H8930" t="s">
        <v>5604</v>
      </c>
      <c r="I8930" s="7" t="s">
        <v>6634</v>
      </c>
      <c r="J8930" t="s">
        <v>5663</v>
      </c>
      <c r="K8930" t="s">
        <v>5843</v>
      </c>
      <c r="L8930">
        <v>9.0735042735042732</v>
      </c>
      <c r="M8930">
        <v>9.1166666666666671</v>
      </c>
      <c r="N8930">
        <v>8.9358974358974361</v>
      </c>
      <c r="O8930">
        <v>95</v>
      </c>
      <c r="P8930">
        <v>95</v>
      </c>
      <c r="Q8930" t="s">
        <v>6504</v>
      </c>
      <c r="R8930" t="s">
        <v>6514</v>
      </c>
      <c r="S8930" t="s">
        <v>6528</v>
      </c>
      <c r="T8930" t="s">
        <v>6590</v>
      </c>
    </row>
    <row r="8931" spans="1:20" x14ac:dyDescent="0.35">
      <c r="A8931">
        <v>10036715</v>
      </c>
      <c r="B8931" t="s">
        <v>1135</v>
      </c>
      <c r="C8931" t="s">
        <v>5359</v>
      </c>
      <c r="D8931" s="3" t="s">
        <v>6596</v>
      </c>
      <c r="E8931" s="1">
        <v>45665</v>
      </c>
      <c r="F8931" s="1">
        <v>45665</v>
      </c>
      <c r="G8931">
        <v>1</v>
      </c>
      <c r="H8931" t="s">
        <v>5604</v>
      </c>
      <c r="I8931" s="8" t="s">
        <v>6634</v>
      </c>
      <c r="J8931" t="s">
        <v>5663</v>
      </c>
      <c r="K8931" t="s">
        <v>5843</v>
      </c>
      <c r="L8931">
        <v>9.0735042735042732</v>
      </c>
      <c r="M8931">
        <v>9.1166666666666671</v>
      </c>
      <c r="N8931">
        <v>8.9358974358974361</v>
      </c>
      <c r="O8931">
        <v>100</v>
      </c>
      <c r="P8931">
        <v>100</v>
      </c>
      <c r="Q8931" t="s">
        <v>6504</v>
      </c>
      <c r="R8931" t="s">
        <v>6514</v>
      </c>
      <c r="S8931" t="s">
        <v>6528</v>
      </c>
      <c r="T8931" t="s">
        <v>6590</v>
      </c>
    </row>
    <row r="8932" spans="1:20" x14ac:dyDescent="0.35">
      <c r="A8932">
        <v>10036708</v>
      </c>
      <c r="B8932" t="s">
        <v>1136</v>
      </c>
      <c r="C8932" t="s">
        <v>5359</v>
      </c>
      <c r="D8932" s="3" t="s">
        <v>6596</v>
      </c>
      <c r="E8932" s="1">
        <v>45665</v>
      </c>
      <c r="F8932" s="1">
        <v>45665</v>
      </c>
      <c r="G8932">
        <v>1</v>
      </c>
      <c r="H8932" t="s">
        <v>5604</v>
      </c>
      <c r="I8932" s="7" t="s">
        <v>6634</v>
      </c>
      <c r="J8932" t="s">
        <v>5663</v>
      </c>
      <c r="K8932" t="s">
        <v>5843</v>
      </c>
      <c r="L8932">
        <v>9.0735042735042732</v>
      </c>
      <c r="M8932">
        <v>9.1166666666666671</v>
      </c>
      <c r="N8932">
        <v>8.9358974358974361</v>
      </c>
      <c r="O8932">
        <v>80</v>
      </c>
      <c r="P8932">
        <v>85</v>
      </c>
      <c r="Q8932" t="s">
        <v>6504</v>
      </c>
      <c r="R8932" t="s">
        <v>6514</v>
      </c>
      <c r="S8932" t="s">
        <v>6528</v>
      </c>
      <c r="T8932" t="s">
        <v>6590</v>
      </c>
    </row>
    <row r="8933" spans="1:20" x14ac:dyDescent="0.35">
      <c r="A8933">
        <v>10036707</v>
      </c>
      <c r="B8933" t="s">
        <v>1137</v>
      </c>
      <c r="C8933" t="s">
        <v>5359</v>
      </c>
      <c r="D8933" s="3" t="s">
        <v>6596</v>
      </c>
      <c r="E8933" s="1">
        <v>45665</v>
      </c>
      <c r="F8933" s="1">
        <v>45665</v>
      </c>
      <c r="G8933">
        <v>1</v>
      </c>
      <c r="H8933" t="s">
        <v>5604</v>
      </c>
      <c r="I8933" s="8" t="s">
        <v>6634</v>
      </c>
      <c r="J8933" t="s">
        <v>5663</v>
      </c>
      <c r="K8933" t="s">
        <v>5843</v>
      </c>
      <c r="L8933">
        <v>9.0735042735042732</v>
      </c>
      <c r="M8933">
        <v>9.1166666666666671</v>
      </c>
      <c r="N8933">
        <v>8.9358974358974361</v>
      </c>
      <c r="O8933">
        <v>70</v>
      </c>
      <c r="P8933">
        <v>65</v>
      </c>
      <c r="Q8933" t="s">
        <v>6504</v>
      </c>
      <c r="R8933" t="s">
        <v>6514</v>
      </c>
      <c r="S8933" t="s">
        <v>6528</v>
      </c>
      <c r="T8933" t="s">
        <v>6590</v>
      </c>
    </row>
    <row r="8934" spans="1:20" x14ac:dyDescent="0.35">
      <c r="A8934">
        <v>10036704</v>
      </c>
      <c r="B8934" t="s">
        <v>1138</v>
      </c>
      <c r="C8934" t="s">
        <v>5359</v>
      </c>
      <c r="D8934" s="3" t="s">
        <v>6596</v>
      </c>
      <c r="E8934" s="1">
        <v>45665</v>
      </c>
      <c r="F8934" s="1">
        <v>45665</v>
      </c>
      <c r="G8934">
        <v>1</v>
      </c>
      <c r="H8934" t="s">
        <v>5604</v>
      </c>
      <c r="I8934" s="7" t="s">
        <v>6634</v>
      </c>
      <c r="J8934" t="s">
        <v>5663</v>
      </c>
      <c r="K8934" t="s">
        <v>5843</v>
      </c>
      <c r="L8934">
        <v>9.0735042735042732</v>
      </c>
      <c r="M8934">
        <v>9.1166666666666671</v>
      </c>
      <c r="N8934">
        <v>8.9358974358974361</v>
      </c>
      <c r="O8934">
        <v>85</v>
      </c>
      <c r="P8934">
        <v>100</v>
      </c>
      <c r="Q8934" t="s">
        <v>6504</v>
      </c>
      <c r="R8934" t="s">
        <v>6514</v>
      </c>
      <c r="S8934" t="s">
        <v>6528</v>
      </c>
      <c r="T8934" t="s">
        <v>6590</v>
      </c>
    </row>
    <row r="8935" spans="1:20" x14ac:dyDescent="0.35">
      <c r="A8935">
        <v>10036701</v>
      </c>
      <c r="B8935" t="s">
        <v>1139</v>
      </c>
      <c r="C8935" t="s">
        <v>5359</v>
      </c>
      <c r="D8935" s="3" t="s">
        <v>6596</v>
      </c>
      <c r="E8935" s="1">
        <v>45665</v>
      </c>
      <c r="F8935" s="1">
        <v>45665</v>
      </c>
      <c r="G8935">
        <v>1</v>
      </c>
      <c r="H8935" t="s">
        <v>5604</v>
      </c>
      <c r="I8935" s="8" t="s">
        <v>6634</v>
      </c>
      <c r="J8935" t="s">
        <v>5663</v>
      </c>
      <c r="K8935" t="s">
        <v>5843</v>
      </c>
      <c r="L8935">
        <v>9.0735042735042732</v>
      </c>
      <c r="M8935">
        <v>9.1166666666666671</v>
      </c>
      <c r="N8935">
        <v>8.9358974358974361</v>
      </c>
      <c r="O8935">
        <v>95</v>
      </c>
      <c r="P8935">
        <v>90</v>
      </c>
      <c r="Q8935" t="s">
        <v>6504</v>
      </c>
      <c r="R8935" t="s">
        <v>6514</v>
      </c>
      <c r="S8935" t="s">
        <v>6528</v>
      </c>
      <c r="T8935" t="s">
        <v>6590</v>
      </c>
    </row>
    <row r="8936" spans="1:20" x14ac:dyDescent="0.35">
      <c r="A8936">
        <v>10036698</v>
      </c>
      <c r="B8936" t="s">
        <v>1140</v>
      </c>
      <c r="C8936" t="s">
        <v>5359</v>
      </c>
      <c r="D8936" s="3" t="s">
        <v>6596</v>
      </c>
      <c r="E8936" s="1">
        <v>45665</v>
      </c>
      <c r="F8936" s="1">
        <v>45665</v>
      </c>
      <c r="G8936">
        <v>1</v>
      </c>
      <c r="H8936" t="s">
        <v>5604</v>
      </c>
      <c r="I8936" s="7" t="s">
        <v>6634</v>
      </c>
      <c r="J8936" t="s">
        <v>5663</v>
      </c>
      <c r="K8936" t="s">
        <v>5843</v>
      </c>
      <c r="L8936">
        <v>9.0735042735042732</v>
      </c>
      <c r="M8936">
        <v>9.1166666666666671</v>
      </c>
      <c r="N8936">
        <v>8.9358974358974361</v>
      </c>
      <c r="O8936">
        <v>95</v>
      </c>
      <c r="P8936">
        <v>100</v>
      </c>
      <c r="Q8936" t="s">
        <v>6504</v>
      </c>
      <c r="R8936" t="s">
        <v>6514</v>
      </c>
      <c r="S8936" t="s">
        <v>6528</v>
      </c>
      <c r="T8936" t="s">
        <v>6590</v>
      </c>
    </row>
    <row r="8937" spans="1:20" x14ac:dyDescent="0.35">
      <c r="A8937">
        <v>10036696</v>
      </c>
      <c r="B8937" t="s">
        <v>1141</v>
      </c>
      <c r="C8937" t="s">
        <v>5359</v>
      </c>
      <c r="D8937" s="3" t="s">
        <v>6596</v>
      </c>
      <c r="E8937" s="1">
        <v>45665</v>
      </c>
      <c r="F8937" s="1">
        <v>45665</v>
      </c>
      <c r="G8937">
        <v>1</v>
      </c>
      <c r="H8937" t="s">
        <v>5604</v>
      </c>
      <c r="I8937" s="8" t="s">
        <v>6634</v>
      </c>
      <c r="J8937" t="s">
        <v>5663</v>
      </c>
      <c r="K8937" t="s">
        <v>5843</v>
      </c>
      <c r="L8937">
        <v>9.0735042735042732</v>
      </c>
      <c r="M8937">
        <v>9.1166666666666671</v>
      </c>
      <c r="N8937">
        <v>8.9358974358974361</v>
      </c>
      <c r="O8937">
        <v>100</v>
      </c>
      <c r="P8937">
        <v>100</v>
      </c>
      <c r="Q8937" t="s">
        <v>6504</v>
      </c>
      <c r="R8937" t="s">
        <v>6514</v>
      </c>
      <c r="S8937" t="s">
        <v>6528</v>
      </c>
      <c r="T8937" t="s">
        <v>6590</v>
      </c>
    </row>
    <row r="8938" spans="1:20" x14ac:dyDescent="0.35">
      <c r="A8938">
        <v>10036693</v>
      </c>
      <c r="B8938" t="s">
        <v>1142</v>
      </c>
      <c r="C8938" t="s">
        <v>5359</v>
      </c>
      <c r="D8938" s="3" t="s">
        <v>6596</v>
      </c>
      <c r="E8938" s="1">
        <v>45665</v>
      </c>
      <c r="F8938" s="1">
        <v>45665</v>
      </c>
      <c r="G8938">
        <v>1</v>
      </c>
      <c r="H8938" t="s">
        <v>5604</v>
      </c>
      <c r="I8938" s="7" t="s">
        <v>6634</v>
      </c>
      <c r="J8938" t="s">
        <v>5663</v>
      </c>
      <c r="K8938" t="s">
        <v>5843</v>
      </c>
      <c r="L8938">
        <v>9.0735042735042732</v>
      </c>
      <c r="M8938">
        <v>9.1166666666666671</v>
      </c>
      <c r="N8938">
        <v>8.9358974358974361</v>
      </c>
      <c r="O8938">
        <v>95</v>
      </c>
      <c r="P8938">
        <v>95</v>
      </c>
      <c r="Q8938" t="s">
        <v>6504</v>
      </c>
      <c r="R8938" t="s">
        <v>6514</v>
      </c>
      <c r="S8938" t="s">
        <v>6528</v>
      </c>
      <c r="T8938" t="s">
        <v>6590</v>
      </c>
    </row>
    <row r="8939" spans="1:20" x14ac:dyDescent="0.35">
      <c r="A8939">
        <v>10036690</v>
      </c>
      <c r="B8939" t="s">
        <v>1143</v>
      </c>
      <c r="C8939" t="s">
        <v>5359</v>
      </c>
      <c r="D8939" s="3" t="s">
        <v>6596</v>
      </c>
      <c r="E8939" s="1">
        <v>45665</v>
      </c>
      <c r="F8939" s="1">
        <v>45665</v>
      </c>
      <c r="G8939">
        <v>1</v>
      </c>
      <c r="H8939" t="s">
        <v>5604</v>
      </c>
      <c r="I8939" s="8" t="s">
        <v>6634</v>
      </c>
      <c r="J8939" t="s">
        <v>5663</v>
      </c>
      <c r="K8939" t="s">
        <v>5843</v>
      </c>
      <c r="L8939">
        <v>9.0735042735042732</v>
      </c>
      <c r="M8939">
        <v>9.1166666666666671</v>
      </c>
      <c r="N8939">
        <v>8.9358974358974361</v>
      </c>
      <c r="O8939">
        <v>85</v>
      </c>
      <c r="P8939">
        <v>60</v>
      </c>
      <c r="Q8939" t="s">
        <v>6504</v>
      </c>
      <c r="R8939" t="s">
        <v>6514</v>
      </c>
      <c r="S8939" t="s">
        <v>6528</v>
      </c>
      <c r="T8939" t="s">
        <v>6590</v>
      </c>
    </row>
    <row r="8940" spans="1:20" x14ac:dyDescent="0.35">
      <c r="A8940">
        <v>10036688</v>
      </c>
      <c r="B8940" t="s">
        <v>1144</v>
      </c>
      <c r="C8940" t="s">
        <v>5359</v>
      </c>
      <c r="D8940" s="3" t="s">
        <v>6596</v>
      </c>
      <c r="E8940" s="1">
        <v>45665</v>
      </c>
      <c r="F8940" s="1">
        <v>45665</v>
      </c>
      <c r="G8940">
        <v>1</v>
      </c>
      <c r="H8940" t="s">
        <v>5604</v>
      </c>
      <c r="I8940" s="7" t="s">
        <v>6634</v>
      </c>
      <c r="J8940" t="s">
        <v>5663</v>
      </c>
      <c r="K8940" t="s">
        <v>5843</v>
      </c>
      <c r="L8940">
        <v>9.0735042735042732</v>
      </c>
      <c r="M8940">
        <v>9.1166666666666671</v>
      </c>
      <c r="N8940">
        <v>8.9358974358974361</v>
      </c>
      <c r="P8940">
        <v>60</v>
      </c>
      <c r="Q8940" t="s">
        <v>6504</v>
      </c>
      <c r="R8940" t="s">
        <v>6514</v>
      </c>
      <c r="S8940" t="s">
        <v>6528</v>
      </c>
      <c r="T8940" t="s">
        <v>6590</v>
      </c>
    </row>
    <row r="8941" spans="1:20" x14ac:dyDescent="0.35">
      <c r="A8941">
        <v>10036670</v>
      </c>
      <c r="B8941" t="s">
        <v>1145</v>
      </c>
      <c r="C8941" t="s">
        <v>5359</v>
      </c>
      <c r="D8941" s="3" t="s">
        <v>6596</v>
      </c>
      <c r="E8941" s="1">
        <v>45665</v>
      </c>
      <c r="F8941" s="1">
        <v>45665</v>
      </c>
      <c r="G8941">
        <v>1</v>
      </c>
      <c r="H8941" t="s">
        <v>5604</v>
      </c>
      <c r="I8941" s="8" t="s">
        <v>6634</v>
      </c>
      <c r="J8941" t="s">
        <v>5663</v>
      </c>
      <c r="K8941" t="s">
        <v>5843</v>
      </c>
      <c r="L8941">
        <v>9.0735042735042732</v>
      </c>
      <c r="M8941">
        <v>9.1166666666666671</v>
      </c>
      <c r="N8941">
        <v>8.9358974358974361</v>
      </c>
      <c r="P8941">
        <v>60</v>
      </c>
      <c r="Q8941" t="s">
        <v>6504</v>
      </c>
      <c r="R8941" t="s">
        <v>6514</v>
      </c>
      <c r="S8941" t="s">
        <v>6528</v>
      </c>
      <c r="T8941" t="s">
        <v>6590</v>
      </c>
    </row>
    <row r="8942" spans="1:20" x14ac:dyDescent="0.35">
      <c r="A8942">
        <v>10036669</v>
      </c>
      <c r="B8942" t="s">
        <v>1146</v>
      </c>
      <c r="C8942" t="s">
        <v>5359</v>
      </c>
      <c r="D8942" s="3" t="s">
        <v>6596</v>
      </c>
      <c r="E8942" s="1">
        <v>45665</v>
      </c>
      <c r="F8942" s="1">
        <v>45665</v>
      </c>
      <c r="G8942">
        <v>1</v>
      </c>
      <c r="H8942" t="s">
        <v>5604</v>
      </c>
      <c r="I8942" s="7" t="s">
        <v>6634</v>
      </c>
      <c r="J8942" t="s">
        <v>5663</v>
      </c>
      <c r="K8942" t="s">
        <v>5843</v>
      </c>
      <c r="L8942">
        <v>9.0735042735042732</v>
      </c>
      <c r="M8942">
        <v>9.1166666666666671</v>
      </c>
      <c r="N8942">
        <v>8.9358974358974361</v>
      </c>
      <c r="O8942">
        <v>100</v>
      </c>
      <c r="P8942">
        <v>95</v>
      </c>
      <c r="Q8942" t="s">
        <v>6504</v>
      </c>
      <c r="R8942" t="s">
        <v>6514</v>
      </c>
      <c r="S8942" t="s">
        <v>6528</v>
      </c>
      <c r="T8942" t="s">
        <v>6590</v>
      </c>
    </row>
    <row r="8943" spans="1:20" x14ac:dyDescent="0.35">
      <c r="A8943">
        <v>10036668</v>
      </c>
      <c r="B8943" t="s">
        <v>1147</v>
      </c>
      <c r="C8943" t="s">
        <v>5359</v>
      </c>
      <c r="D8943" s="3" t="s">
        <v>6596</v>
      </c>
      <c r="E8943" s="1">
        <v>45665</v>
      </c>
      <c r="F8943" s="1">
        <v>45665</v>
      </c>
      <c r="G8943">
        <v>1</v>
      </c>
      <c r="H8943" t="s">
        <v>5604</v>
      </c>
      <c r="I8943" s="8" t="s">
        <v>6634</v>
      </c>
      <c r="J8943" t="s">
        <v>5663</v>
      </c>
      <c r="K8943" t="s">
        <v>5843</v>
      </c>
      <c r="L8943">
        <v>9.0735042735042732</v>
      </c>
      <c r="M8943">
        <v>9.1166666666666671</v>
      </c>
      <c r="N8943">
        <v>8.9358974358974361</v>
      </c>
      <c r="O8943">
        <v>95</v>
      </c>
      <c r="P8943">
        <v>100</v>
      </c>
      <c r="Q8943" t="s">
        <v>6504</v>
      </c>
      <c r="R8943" t="s">
        <v>6514</v>
      </c>
      <c r="S8943" t="s">
        <v>6528</v>
      </c>
      <c r="T8943" t="s">
        <v>6590</v>
      </c>
    </row>
    <row r="8944" spans="1:20" x14ac:dyDescent="0.35">
      <c r="A8944">
        <v>10036667</v>
      </c>
      <c r="B8944" t="s">
        <v>1148</v>
      </c>
      <c r="C8944" t="s">
        <v>5359</v>
      </c>
      <c r="D8944" s="3" t="s">
        <v>6596</v>
      </c>
      <c r="E8944" s="1">
        <v>45665</v>
      </c>
      <c r="F8944" s="1">
        <v>45665</v>
      </c>
      <c r="G8944">
        <v>1</v>
      </c>
      <c r="H8944" t="s">
        <v>5604</v>
      </c>
      <c r="I8944" s="7" t="s">
        <v>6634</v>
      </c>
      <c r="J8944" t="s">
        <v>5663</v>
      </c>
      <c r="K8944" t="s">
        <v>5843</v>
      </c>
      <c r="L8944">
        <v>9.0735042735042732</v>
      </c>
      <c r="M8944">
        <v>9.1166666666666671</v>
      </c>
      <c r="N8944">
        <v>8.9358974358974361</v>
      </c>
      <c r="O8944">
        <v>100</v>
      </c>
      <c r="P8944">
        <v>100</v>
      </c>
      <c r="Q8944" t="s">
        <v>6504</v>
      </c>
      <c r="R8944" t="s">
        <v>6514</v>
      </c>
      <c r="S8944" t="s">
        <v>6528</v>
      </c>
      <c r="T8944" t="s">
        <v>6590</v>
      </c>
    </row>
    <row r="8945" spans="1:20" x14ac:dyDescent="0.35">
      <c r="A8945">
        <v>10036666</v>
      </c>
      <c r="B8945" t="s">
        <v>1149</v>
      </c>
      <c r="C8945" t="s">
        <v>5359</v>
      </c>
      <c r="D8945" s="3" t="s">
        <v>6596</v>
      </c>
      <c r="E8945" s="1">
        <v>45665</v>
      </c>
      <c r="F8945" s="1">
        <v>45665</v>
      </c>
      <c r="G8945">
        <v>1</v>
      </c>
      <c r="H8945" t="s">
        <v>5604</v>
      </c>
      <c r="I8945" s="8" t="s">
        <v>6634</v>
      </c>
      <c r="J8945" t="s">
        <v>5663</v>
      </c>
      <c r="K8945" t="s">
        <v>5843</v>
      </c>
      <c r="L8945">
        <v>9.0735042735042732</v>
      </c>
      <c r="M8945">
        <v>9.1166666666666671</v>
      </c>
      <c r="N8945">
        <v>8.9358974358974361</v>
      </c>
      <c r="O8945">
        <v>90</v>
      </c>
      <c r="P8945">
        <v>90</v>
      </c>
      <c r="Q8945" t="s">
        <v>6504</v>
      </c>
      <c r="R8945" t="s">
        <v>6514</v>
      </c>
      <c r="S8945" t="s">
        <v>6528</v>
      </c>
      <c r="T8945" t="s">
        <v>6590</v>
      </c>
    </row>
    <row r="8946" spans="1:20" x14ac:dyDescent="0.35">
      <c r="A8946">
        <v>10036665</v>
      </c>
      <c r="B8946" t="s">
        <v>1150</v>
      </c>
      <c r="C8946" t="s">
        <v>5359</v>
      </c>
      <c r="D8946" s="3" t="s">
        <v>6596</v>
      </c>
      <c r="E8946" s="1">
        <v>45665</v>
      </c>
      <c r="F8946" s="1">
        <v>45665</v>
      </c>
      <c r="G8946">
        <v>1</v>
      </c>
      <c r="H8946" t="s">
        <v>5604</v>
      </c>
      <c r="I8946" s="7" t="s">
        <v>6634</v>
      </c>
      <c r="J8946" t="s">
        <v>5663</v>
      </c>
      <c r="K8946" t="s">
        <v>5843</v>
      </c>
      <c r="L8946">
        <v>9.0735042735042732</v>
      </c>
      <c r="M8946">
        <v>9.1166666666666671</v>
      </c>
      <c r="N8946">
        <v>8.9358974358974361</v>
      </c>
      <c r="O8946">
        <v>95</v>
      </c>
      <c r="P8946">
        <v>100</v>
      </c>
      <c r="Q8946" t="s">
        <v>6504</v>
      </c>
      <c r="R8946" t="s">
        <v>6514</v>
      </c>
      <c r="S8946" t="s">
        <v>6528</v>
      </c>
      <c r="T8946" t="s">
        <v>6590</v>
      </c>
    </row>
    <row r="8947" spans="1:20" x14ac:dyDescent="0.35">
      <c r="A8947">
        <v>10036664</v>
      </c>
      <c r="B8947" t="s">
        <v>867</v>
      </c>
      <c r="C8947" t="s">
        <v>5359</v>
      </c>
      <c r="D8947" s="3" t="s">
        <v>6596</v>
      </c>
      <c r="E8947" s="1">
        <v>45665</v>
      </c>
      <c r="F8947" s="1">
        <v>45665</v>
      </c>
      <c r="G8947">
        <v>1</v>
      </c>
      <c r="H8947" t="s">
        <v>5604</v>
      </c>
      <c r="I8947" s="8" t="s">
        <v>6634</v>
      </c>
      <c r="J8947" t="s">
        <v>5663</v>
      </c>
      <c r="K8947" t="s">
        <v>5843</v>
      </c>
      <c r="L8947">
        <v>9.0735042735042732</v>
      </c>
      <c r="M8947">
        <v>9.1166666666666671</v>
      </c>
      <c r="N8947">
        <v>8.9358974358974361</v>
      </c>
      <c r="O8947">
        <v>95</v>
      </c>
      <c r="P8947">
        <v>95</v>
      </c>
      <c r="Q8947" t="s">
        <v>6504</v>
      </c>
      <c r="R8947" t="s">
        <v>6514</v>
      </c>
      <c r="S8947" t="s">
        <v>6528</v>
      </c>
      <c r="T8947" t="s">
        <v>6590</v>
      </c>
    </row>
    <row r="8948" spans="1:20" x14ac:dyDescent="0.35">
      <c r="A8948">
        <v>10036663</v>
      </c>
      <c r="B8948" t="s">
        <v>499</v>
      </c>
      <c r="C8948" t="s">
        <v>5359</v>
      </c>
      <c r="D8948" s="3" t="s">
        <v>6596</v>
      </c>
      <c r="E8948" s="1">
        <v>45665</v>
      </c>
      <c r="F8948" s="1">
        <v>45665</v>
      </c>
      <c r="G8948">
        <v>1</v>
      </c>
      <c r="H8948" t="s">
        <v>5604</v>
      </c>
      <c r="I8948" s="7" t="s">
        <v>6634</v>
      </c>
      <c r="J8948" t="s">
        <v>5663</v>
      </c>
      <c r="K8948" t="s">
        <v>5843</v>
      </c>
      <c r="L8948">
        <v>9.0735042735042732</v>
      </c>
      <c r="M8948">
        <v>9.1166666666666671</v>
      </c>
      <c r="N8948">
        <v>8.9358974358974361</v>
      </c>
      <c r="O8948">
        <v>80</v>
      </c>
      <c r="P8948">
        <v>95</v>
      </c>
      <c r="Q8948" t="s">
        <v>6504</v>
      </c>
      <c r="R8948" t="s">
        <v>6514</v>
      </c>
      <c r="S8948" t="s">
        <v>6528</v>
      </c>
      <c r="T8948" t="s">
        <v>6590</v>
      </c>
    </row>
    <row r="8949" spans="1:20" x14ac:dyDescent="0.35">
      <c r="A8949">
        <v>10036662</v>
      </c>
      <c r="B8949" t="s">
        <v>1151</v>
      </c>
      <c r="C8949" t="s">
        <v>5359</v>
      </c>
      <c r="D8949" s="3" t="s">
        <v>6596</v>
      </c>
      <c r="E8949" s="1">
        <v>45665</v>
      </c>
      <c r="F8949" s="1">
        <v>45665</v>
      </c>
      <c r="G8949">
        <v>1</v>
      </c>
      <c r="H8949" t="s">
        <v>5604</v>
      </c>
      <c r="I8949" s="8" t="s">
        <v>6634</v>
      </c>
      <c r="J8949" t="s">
        <v>5663</v>
      </c>
      <c r="K8949" t="s">
        <v>5843</v>
      </c>
      <c r="L8949">
        <v>9.0735042735042732</v>
      </c>
      <c r="M8949">
        <v>9.1166666666666671</v>
      </c>
      <c r="N8949">
        <v>8.9358974358974361</v>
      </c>
      <c r="P8949">
        <v>60</v>
      </c>
      <c r="Q8949" t="s">
        <v>6504</v>
      </c>
      <c r="R8949" t="s">
        <v>6514</v>
      </c>
      <c r="S8949" t="s">
        <v>6528</v>
      </c>
      <c r="T8949" t="s">
        <v>6590</v>
      </c>
    </row>
    <row r="8950" spans="1:20" x14ac:dyDescent="0.35">
      <c r="A8950">
        <v>10036661</v>
      </c>
      <c r="B8950" t="s">
        <v>1152</v>
      </c>
      <c r="C8950" t="s">
        <v>5359</v>
      </c>
      <c r="D8950" s="3" t="s">
        <v>6596</v>
      </c>
      <c r="E8950" s="1">
        <v>45665</v>
      </c>
      <c r="F8950" s="1">
        <v>45665</v>
      </c>
      <c r="G8950">
        <v>1</v>
      </c>
      <c r="H8950" t="s">
        <v>5604</v>
      </c>
      <c r="I8950" s="7" t="s">
        <v>6634</v>
      </c>
      <c r="J8950" t="s">
        <v>5663</v>
      </c>
      <c r="K8950" t="s">
        <v>5843</v>
      </c>
      <c r="L8950">
        <v>9.0735042735042732</v>
      </c>
      <c r="M8950">
        <v>9.1166666666666671</v>
      </c>
      <c r="N8950">
        <v>8.9358974358974361</v>
      </c>
      <c r="O8950">
        <v>55</v>
      </c>
      <c r="P8950">
        <v>60</v>
      </c>
      <c r="Q8950" t="s">
        <v>6504</v>
      </c>
      <c r="R8950" t="s">
        <v>6514</v>
      </c>
      <c r="S8950" t="s">
        <v>6528</v>
      </c>
      <c r="T8950" t="s">
        <v>6590</v>
      </c>
    </row>
    <row r="8951" spans="1:20" x14ac:dyDescent="0.35">
      <c r="A8951">
        <v>10036660</v>
      </c>
      <c r="B8951" t="s">
        <v>1153</v>
      </c>
      <c r="C8951" t="s">
        <v>5359</v>
      </c>
      <c r="D8951" s="3" t="s">
        <v>6596</v>
      </c>
      <c r="E8951" s="1">
        <v>45665</v>
      </c>
      <c r="F8951" s="1">
        <v>45665</v>
      </c>
      <c r="G8951">
        <v>1</v>
      </c>
      <c r="H8951" t="s">
        <v>5604</v>
      </c>
      <c r="I8951" s="8" t="s">
        <v>6634</v>
      </c>
      <c r="J8951" t="s">
        <v>5663</v>
      </c>
      <c r="K8951" t="s">
        <v>5843</v>
      </c>
      <c r="L8951">
        <v>9.0735042735042732</v>
      </c>
      <c r="M8951">
        <v>9.1166666666666671</v>
      </c>
      <c r="N8951">
        <v>8.9358974358974361</v>
      </c>
      <c r="O8951">
        <v>85</v>
      </c>
      <c r="P8951">
        <v>80</v>
      </c>
      <c r="Q8951" t="s">
        <v>6504</v>
      </c>
      <c r="R8951" t="s">
        <v>6514</v>
      </c>
      <c r="S8951" t="s">
        <v>6528</v>
      </c>
      <c r="T8951" t="s">
        <v>6590</v>
      </c>
    </row>
    <row r="8952" spans="1:20" x14ac:dyDescent="0.35">
      <c r="A8952">
        <v>10036659</v>
      </c>
      <c r="B8952" t="s">
        <v>1154</v>
      </c>
      <c r="C8952" t="s">
        <v>5359</v>
      </c>
      <c r="D8952" s="3" t="s">
        <v>6596</v>
      </c>
      <c r="E8952" s="1">
        <v>45665</v>
      </c>
      <c r="F8952" s="1">
        <v>45665</v>
      </c>
      <c r="G8952">
        <v>1</v>
      </c>
      <c r="H8952" t="s">
        <v>5604</v>
      </c>
      <c r="I8952" s="7" t="s">
        <v>6634</v>
      </c>
      <c r="J8952" t="s">
        <v>5663</v>
      </c>
      <c r="K8952" t="s">
        <v>5843</v>
      </c>
      <c r="L8952">
        <v>9.0735042735042732</v>
      </c>
      <c r="M8952">
        <v>9.1166666666666671</v>
      </c>
      <c r="N8952">
        <v>8.9358974358974361</v>
      </c>
      <c r="O8952">
        <v>100</v>
      </c>
      <c r="P8952">
        <v>100</v>
      </c>
      <c r="Q8952" t="s">
        <v>6504</v>
      </c>
      <c r="R8952" t="s">
        <v>6514</v>
      </c>
      <c r="S8952" t="s">
        <v>6528</v>
      </c>
      <c r="T8952" t="s">
        <v>6590</v>
      </c>
    </row>
    <row r="8953" spans="1:20" x14ac:dyDescent="0.35">
      <c r="A8953">
        <v>10036658</v>
      </c>
      <c r="B8953" t="s">
        <v>1155</v>
      </c>
      <c r="C8953" t="s">
        <v>5359</v>
      </c>
      <c r="D8953" s="3" t="s">
        <v>6596</v>
      </c>
      <c r="E8953" s="1">
        <v>45665</v>
      </c>
      <c r="F8953" s="1">
        <v>45665</v>
      </c>
      <c r="G8953">
        <v>1</v>
      </c>
      <c r="H8953" t="s">
        <v>5604</v>
      </c>
      <c r="I8953" s="8" t="s">
        <v>6634</v>
      </c>
      <c r="J8953" t="s">
        <v>5663</v>
      </c>
      <c r="K8953" t="s">
        <v>5843</v>
      </c>
      <c r="L8953">
        <v>9.0735042735042732</v>
      </c>
      <c r="M8953">
        <v>9.1166666666666671</v>
      </c>
      <c r="N8953">
        <v>8.9358974358974361</v>
      </c>
      <c r="P8953">
        <v>60</v>
      </c>
      <c r="Q8953" t="s">
        <v>6504</v>
      </c>
      <c r="R8953" t="s">
        <v>6514</v>
      </c>
      <c r="S8953" t="s">
        <v>6528</v>
      </c>
      <c r="T8953" t="s">
        <v>6590</v>
      </c>
    </row>
    <row r="8954" spans="1:20" x14ac:dyDescent="0.35">
      <c r="A8954">
        <v>10036657</v>
      </c>
      <c r="B8954" t="s">
        <v>1156</v>
      </c>
      <c r="C8954" t="s">
        <v>5359</v>
      </c>
      <c r="D8954" s="3" t="s">
        <v>6596</v>
      </c>
      <c r="E8954" s="1">
        <v>45665</v>
      </c>
      <c r="F8954" s="1">
        <v>45665</v>
      </c>
      <c r="G8954">
        <v>1</v>
      </c>
      <c r="H8954" t="s">
        <v>5604</v>
      </c>
      <c r="I8954" s="7" t="s">
        <v>6634</v>
      </c>
      <c r="J8954" t="s">
        <v>5663</v>
      </c>
      <c r="K8954" t="s">
        <v>5843</v>
      </c>
      <c r="L8954">
        <v>9.0735042735042732</v>
      </c>
      <c r="M8954">
        <v>9.1166666666666671</v>
      </c>
      <c r="N8954">
        <v>8.9358974358974361</v>
      </c>
      <c r="O8954">
        <v>70</v>
      </c>
      <c r="P8954">
        <v>60</v>
      </c>
      <c r="Q8954" t="s">
        <v>6504</v>
      </c>
      <c r="R8954" t="s">
        <v>6514</v>
      </c>
      <c r="S8954" t="s">
        <v>6528</v>
      </c>
      <c r="T8954" t="s">
        <v>6590</v>
      </c>
    </row>
    <row r="8955" spans="1:20" x14ac:dyDescent="0.35">
      <c r="A8955">
        <v>10036656</v>
      </c>
      <c r="B8955" t="s">
        <v>1157</v>
      </c>
      <c r="C8955" t="s">
        <v>5359</v>
      </c>
      <c r="D8955" s="3" t="s">
        <v>6596</v>
      </c>
      <c r="E8955" s="1">
        <v>45665</v>
      </c>
      <c r="F8955" s="1">
        <v>45665</v>
      </c>
      <c r="G8955">
        <v>1</v>
      </c>
      <c r="H8955" t="s">
        <v>5604</v>
      </c>
      <c r="I8955" s="8" t="s">
        <v>6634</v>
      </c>
      <c r="J8955" t="s">
        <v>5663</v>
      </c>
      <c r="K8955" t="s">
        <v>5843</v>
      </c>
      <c r="L8955">
        <v>9.0735042735042732</v>
      </c>
      <c r="M8955">
        <v>9.1166666666666671</v>
      </c>
      <c r="N8955">
        <v>8.9358974358974361</v>
      </c>
      <c r="O8955">
        <v>80</v>
      </c>
      <c r="P8955">
        <v>80</v>
      </c>
      <c r="Q8955" t="s">
        <v>6504</v>
      </c>
      <c r="R8955" t="s">
        <v>6514</v>
      </c>
      <c r="S8955" t="s">
        <v>6528</v>
      </c>
      <c r="T8955" t="s">
        <v>6590</v>
      </c>
    </row>
    <row r="8956" spans="1:20" x14ac:dyDescent="0.35">
      <c r="A8956">
        <v>10036655</v>
      </c>
      <c r="B8956" t="s">
        <v>1158</v>
      </c>
      <c r="C8956" t="s">
        <v>5359</v>
      </c>
      <c r="D8956" s="3" t="s">
        <v>6596</v>
      </c>
      <c r="E8956" s="1">
        <v>45665</v>
      </c>
      <c r="F8956" s="1">
        <v>45665</v>
      </c>
      <c r="G8956">
        <v>1</v>
      </c>
      <c r="H8956" t="s">
        <v>5604</v>
      </c>
      <c r="I8956" s="7" t="s">
        <v>6634</v>
      </c>
      <c r="J8956" t="s">
        <v>5663</v>
      </c>
      <c r="K8956" t="s">
        <v>5843</v>
      </c>
      <c r="L8956">
        <v>9.0735042735042732</v>
      </c>
      <c r="M8956">
        <v>9.1166666666666671</v>
      </c>
      <c r="N8956">
        <v>8.9358974358974361</v>
      </c>
      <c r="O8956">
        <v>100</v>
      </c>
      <c r="P8956">
        <v>95</v>
      </c>
      <c r="Q8956" t="s">
        <v>6504</v>
      </c>
      <c r="R8956" t="s">
        <v>6514</v>
      </c>
      <c r="S8956" t="s">
        <v>6528</v>
      </c>
      <c r="T8956" t="s">
        <v>6590</v>
      </c>
    </row>
    <row r="8957" spans="1:20" x14ac:dyDescent="0.35">
      <c r="A8957">
        <v>10036654</v>
      </c>
      <c r="B8957" t="s">
        <v>1159</v>
      </c>
      <c r="C8957" t="s">
        <v>5359</v>
      </c>
      <c r="D8957" s="3" t="s">
        <v>6596</v>
      </c>
      <c r="E8957" s="1">
        <v>45665</v>
      </c>
      <c r="F8957" s="1">
        <v>45665</v>
      </c>
      <c r="G8957">
        <v>1</v>
      </c>
      <c r="H8957" t="s">
        <v>5604</v>
      </c>
      <c r="I8957" s="8" t="s">
        <v>6634</v>
      </c>
      <c r="J8957" t="s">
        <v>5663</v>
      </c>
      <c r="K8957" t="s">
        <v>5843</v>
      </c>
      <c r="L8957">
        <v>9.0735042735042732</v>
      </c>
      <c r="M8957">
        <v>9.1166666666666671</v>
      </c>
      <c r="N8957">
        <v>8.9358974358974361</v>
      </c>
      <c r="O8957">
        <v>80</v>
      </c>
      <c r="P8957">
        <v>80</v>
      </c>
      <c r="Q8957" t="s">
        <v>6504</v>
      </c>
      <c r="R8957" t="s">
        <v>6514</v>
      </c>
      <c r="S8957" t="s">
        <v>6528</v>
      </c>
      <c r="T8957" t="s">
        <v>6590</v>
      </c>
    </row>
    <row r="8958" spans="1:20" x14ac:dyDescent="0.35">
      <c r="A8958">
        <v>10036653</v>
      </c>
      <c r="B8958" t="s">
        <v>1160</v>
      </c>
      <c r="C8958" t="s">
        <v>5359</v>
      </c>
      <c r="D8958" s="3" t="s">
        <v>6596</v>
      </c>
      <c r="E8958" s="1">
        <v>45665</v>
      </c>
      <c r="F8958" s="1">
        <v>45665</v>
      </c>
      <c r="G8958">
        <v>1</v>
      </c>
      <c r="H8958" t="s">
        <v>5604</v>
      </c>
      <c r="I8958" s="7" t="s">
        <v>6634</v>
      </c>
      <c r="J8958" t="s">
        <v>5663</v>
      </c>
      <c r="K8958" t="s">
        <v>5843</v>
      </c>
      <c r="L8958">
        <v>9.0735042735042732</v>
      </c>
      <c r="M8958">
        <v>9.1166666666666671</v>
      </c>
      <c r="N8958">
        <v>8.9358974358974361</v>
      </c>
      <c r="O8958">
        <v>60</v>
      </c>
      <c r="P8958">
        <v>60</v>
      </c>
      <c r="Q8958" t="s">
        <v>6504</v>
      </c>
      <c r="R8958" t="s">
        <v>6514</v>
      </c>
      <c r="S8958" t="s">
        <v>6528</v>
      </c>
      <c r="T8958" t="s">
        <v>6590</v>
      </c>
    </row>
    <row r="8959" spans="1:20" x14ac:dyDescent="0.35">
      <c r="A8959">
        <v>10036652</v>
      </c>
      <c r="B8959" t="s">
        <v>1161</v>
      </c>
      <c r="C8959" t="s">
        <v>5359</v>
      </c>
      <c r="D8959" s="3" t="s">
        <v>6596</v>
      </c>
      <c r="E8959" s="1">
        <v>45665</v>
      </c>
      <c r="F8959" s="1">
        <v>45665</v>
      </c>
      <c r="G8959">
        <v>1</v>
      </c>
      <c r="H8959" t="s">
        <v>5604</v>
      </c>
      <c r="I8959" s="8" t="s">
        <v>6634</v>
      </c>
      <c r="J8959" t="s">
        <v>5663</v>
      </c>
      <c r="K8959" t="s">
        <v>5843</v>
      </c>
      <c r="L8959">
        <v>9.0735042735042732</v>
      </c>
      <c r="M8959">
        <v>9.1166666666666671</v>
      </c>
      <c r="N8959">
        <v>8.9358974358974361</v>
      </c>
      <c r="P8959">
        <v>60</v>
      </c>
      <c r="Q8959" t="s">
        <v>6504</v>
      </c>
      <c r="R8959" t="s">
        <v>6514</v>
      </c>
      <c r="S8959" t="s">
        <v>6528</v>
      </c>
      <c r="T8959" t="s">
        <v>6590</v>
      </c>
    </row>
    <row r="8960" spans="1:20" x14ac:dyDescent="0.35">
      <c r="A8960">
        <v>10036651</v>
      </c>
      <c r="B8960" t="s">
        <v>335</v>
      </c>
      <c r="C8960" t="s">
        <v>5359</v>
      </c>
      <c r="D8960" s="3" t="s">
        <v>6596</v>
      </c>
      <c r="E8960" s="1">
        <v>45665</v>
      </c>
      <c r="F8960" s="1">
        <v>45665</v>
      </c>
      <c r="G8960">
        <v>1</v>
      </c>
      <c r="H8960" t="s">
        <v>5604</v>
      </c>
      <c r="I8960" s="7" t="s">
        <v>6634</v>
      </c>
      <c r="J8960" t="s">
        <v>5663</v>
      </c>
      <c r="K8960" t="s">
        <v>5843</v>
      </c>
      <c r="L8960">
        <v>9.0735042735042732</v>
      </c>
      <c r="M8960">
        <v>9.1166666666666671</v>
      </c>
      <c r="N8960">
        <v>8.9358974358974361</v>
      </c>
      <c r="O8960">
        <v>100</v>
      </c>
      <c r="P8960">
        <v>100</v>
      </c>
      <c r="Q8960" t="s">
        <v>6504</v>
      </c>
      <c r="R8960" t="s">
        <v>6514</v>
      </c>
      <c r="S8960" t="s">
        <v>6528</v>
      </c>
      <c r="T8960" t="s">
        <v>6590</v>
      </c>
    </row>
    <row r="8961" spans="1:20" x14ac:dyDescent="0.35">
      <c r="A8961">
        <v>10036650</v>
      </c>
      <c r="B8961" t="s">
        <v>1162</v>
      </c>
      <c r="C8961" t="s">
        <v>5359</v>
      </c>
      <c r="D8961" s="3" t="s">
        <v>6596</v>
      </c>
      <c r="E8961" s="1">
        <v>45665</v>
      </c>
      <c r="F8961" s="1">
        <v>45665</v>
      </c>
      <c r="G8961">
        <v>1</v>
      </c>
      <c r="H8961" t="s">
        <v>5604</v>
      </c>
      <c r="I8961" s="8" t="s">
        <v>6634</v>
      </c>
      <c r="J8961" t="s">
        <v>5663</v>
      </c>
      <c r="K8961" t="s">
        <v>5843</v>
      </c>
      <c r="L8961">
        <v>9.0735042735042732</v>
      </c>
      <c r="M8961">
        <v>9.1166666666666671</v>
      </c>
      <c r="N8961">
        <v>8.9358974358974361</v>
      </c>
      <c r="O8961">
        <v>70</v>
      </c>
      <c r="P8961">
        <v>60</v>
      </c>
      <c r="Q8961" t="s">
        <v>6504</v>
      </c>
      <c r="R8961" t="s">
        <v>6514</v>
      </c>
      <c r="S8961" t="s">
        <v>6528</v>
      </c>
      <c r="T8961" t="s">
        <v>6590</v>
      </c>
    </row>
    <row r="8962" spans="1:20" x14ac:dyDescent="0.35">
      <c r="A8962">
        <v>10036649</v>
      </c>
      <c r="B8962" t="s">
        <v>80</v>
      </c>
      <c r="C8962" t="s">
        <v>5359</v>
      </c>
      <c r="D8962" s="3" t="s">
        <v>6596</v>
      </c>
      <c r="E8962" s="1">
        <v>45665</v>
      </c>
      <c r="F8962" s="1">
        <v>45665</v>
      </c>
      <c r="G8962">
        <v>1</v>
      </c>
      <c r="H8962" t="s">
        <v>5604</v>
      </c>
      <c r="I8962" s="7" t="s">
        <v>6634</v>
      </c>
      <c r="J8962" t="s">
        <v>5663</v>
      </c>
      <c r="K8962" t="s">
        <v>5843</v>
      </c>
      <c r="L8962">
        <v>9.0735042735042732</v>
      </c>
      <c r="M8962">
        <v>9.1166666666666671</v>
      </c>
      <c r="N8962">
        <v>8.9358974358974361</v>
      </c>
      <c r="O8962">
        <v>85</v>
      </c>
      <c r="P8962">
        <v>85</v>
      </c>
      <c r="Q8962" t="s">
        <v>6504</v>
      </c>
      <c r="R8962" t="s">
        <v>6514</v>
      </c>
      <c r="S8962" t="s">
        <v>6528</v>
      </c>
      <c r="T8962" t="s">
        <v>6590</v>
      </c>
    </row>
    <row r="8963" spans="1:20" x14ac:dyDescent="0.35">
      <c r="A8963">
        <v>10036648</v>
      </c>
      <c r="B8963" t="s">
        <v>1163</v>
      </c>
      <c r="C8963" t="s">
        <v>5359</v>
      </c>
      <c r="D8963" s="3" t="s">
        <v>6596</v>
      </c>
      <c r="E8963" s="1">
        <v>45665</v>
      </c>
      <c r="F8963" s="1">
        <v>45665</v>
      </c>
      <c r="G8963">
        <v>1</v>
      </c>
      <c r="H8963" t="s">
        <v>5604</v>
      </c>
      <c r="I8963" s="8" t="s">
        <v>6634</v>
      </c>
      <c r="J8963" t="s">
        <v>5663</v>
      </c>
      <c r="K8963" t="s">
        <v>5843</v>
      </c>
      <c r="L8963">
        <v>9.0735042735042732</v>
      </c>
      <c r="M8963">
        <v>9.1166666666666671</v>
      </c>
      <c r="N8963">
        <v>8.9358974358974361</v>
      </c>
      <c r="O8963">
        <v>75</v>
      </c>
      <c r="P8963">
        <v>80</v>
      </c>
      <c r="Q8963" t="s">
        <v>6504</v>
      </c>
      <c r="R8963" t="s">
        <v>6514</v>
      </c>
      <c r="S8963" t="s">
        <v>6528</v>
      </c>
      <c r="T8963" t="s">
        <v>6590</v>
      </c>
    </row>
    <row r="8964" spans="1:20" x14ac:dyDescent="0.35">
      <c r="A8964">
        <v>10036647</v>
      </c>
      <c r="B8964" t="s">
        <v>1164</v>
      </c>
      <c r="C8964" t="s">
        <v>5359</v>
      </c>
      <c r="D8964" s="3" t="s">
        <v>6596</v>
      </c>
      <c r="E8964" s="1">
        <v>45665</v>
      </c>
      <c r="F8964" s="1">
        <v>45665</v>
      </c>
      <c r="G8964">
        <v>1</v>
      </c>
      <c r="H8964" t="s">
        <v>5604</v>
      </c>
      <c r="I8964" s="7" t="s">
        <v>6634</v>
      </c>
      <c r="J8964" t="s">
        <v>5663</v>
      </c>
      <c r="K8964" t="s">
        <v>5843</v>
      </c>
      <c r="L8964">
        <v>9.0735042735042732</v>
      </c>
      <c r="M8964">
        <v>9.1166666666666671</v>
      </c>
      <c r="N8964">
        <v>8.9358974358974361</v>
      </c>
      <c r="O8964">
        <v>40</v>
      </c>
      <c r="P8964">
        <v>60</v>
      </c>
      <c r="Q8964" t="s">
        <v>6504</v>
      </c>
      <c r="R8964" t="s">
        <v>6514</v>
      </c>
      <c r="S8964" t="s">
        <v>6528</v>
      </c>
      <c r="T8964" t="s">
        <v>6590</v>
      </c>
    </row>
    <row r="8965" spans="1:20" x14ac:dyDescent="0.35">
      <c r="A8965">
        <v>10036646</v>
      </c>
      <c r="B8965" t="s">
        <v>1165</v>
      </c>
      <c r="C8965" t="s">
        <v>5359</v>
      </c>
      <c r="D8965" s="3" t="s">
        <v>6596</v>
      </c>
      <c r="E8965" s="1">
        <v>45665</v>
      </c>
      <c r="F8965" s="1">
        <v>45665</v>
      </c>
      <c r="G8965">
        <v>1</v>
      </c>
      <c r="H8965" t="s">
        <v>5604</v>
      </c>
      <c r="I8965" s="8" t="s">
        <v>6634</v>
      </c>
      <c r="J8965" t="s">
        <v>5663</v>
      </c>
      <c r="K8965" t="s">
        <v>5843</v>
      </c>
      <c r="L8965">
        <v>9.0735042735042732</v>
      </c>
      <c r="M8965">
        <v>9.1166666666666671</v>
      </c>
      <c r="N8965">
        <v>8.9358974358974361</v>
      </c>
      <c r="O8965">
        <v>80</v>
      </c>
      <c r="P8965">
        <v>80</v>
      </c>
      <c r="Q8965" t="s">
        <v>6504</v>
      </c>
      <c r="R8965" t="s">
        <v>6514</v>
      </c>
      <c r="S8965" t="s">
        <v>6528</v>
      </c>
      <c r="T8965" t="s">
        <v>6590</v>
      </c>
    </row>
    <row r="8966" spans="1:20" x14ac:dyDescent="0.35">
      <c r="A8966">
        <v>10036645</v>
      </c>
      <c r="B8966" t="s">
        <v>1166</v>
      </c>
      <c r="C8966" t="s">
        <v>5359</v>
      </c>
      <c r="D8966" s="3" t="s">
        <v>6596</v>
      </c>
      <c r="E8966" s="1">
        <v>45665</v>
      </c>
      <c r="F8966" s="1">
        <v>45665</v>
      </c>
      <c r="G8966">
        <v>1</v>
      </c>
      <c r="H8966" t="s">
        <v>5604</v>
      </c>
      <c r="I8966" s="7" t="s">
        <v>6634</v>
      </c>
      <c r="J8966" t="s">
        <v>5663</v>
      </c>
      <c r="K8966" t="s">
        <v>5843</v>
      </c>
      <c r="L8966">
        <v>9.0735042735042732</v>
      </c>
      <c r="M8966">
        <v>9.1166666666666671</v>
      </c>
      <c r="N8966">
        <v>8.9358974358974361</v>
      </c>
      <c r="O8966">
        <v>85</v>
      </c>
      <c r="P8966">
        <v>90</v>
      </c>
      <c r="Q8966" t="s">
        <v>6504</v>
      </c>
      <c r="R8966" t="s">
        <v>6514</v>
      </c>
      <c r="S8966" t="s">
        <v>6528</v>
      </c>
      <c r="T8966" t="s">
        <v>6590</v>
      </c>
    </row>
    <row r="8967" spans="1:20" x14ac:dyDescent="0.35">
      <c r="A8967">
        <v>10036644</v>
      </c>
      <c r="B8967" t="s">
        <v>1167</v>
      </c>
      <c r="C8967" t="s">
        <v>5359</v>
      </c>
      <c r="D8967" s="3" t="s">
        <v>6596</v>
      </c>
      <c r="E8967" s="1">
        <v>45665</v>
      </c>
      <c r="F8967" s="1">
        <v>45665</v>
      </c>
      <c r="G8967">
        <v>1</v>
      </c>
      <c r="H8967" t="s">
        <v>5604</v>
      </c>
      <c r="I8967" s="8" t="s">
        <v>6634</v>
      </c>
      <c r="J8967" t="s">
        <v>5663</v>
      </c>
      <c r="K8967" t="s">
        <v>5843</v>
      </c>
      <c r="L8967">
        <v>9.0735042735042732</v>
      </c>
      <c r="M8967">
        <v>9.1166666666666671</v>
      </c>
      <c r="N8967">
        <v>8.9358974358974361</v>
      </c>
      <c r="P8967">
        <v>60</v>
      </c>
      <c r="Q8967" t="s">
        <v>6504</v>
      </c>
      <c r="R8967" t="s">
        <v>6514</v>
      </c>
      <c r="S8967" t="s">
        <v>6528</v>
      </c>
      <c r="T8967" t="s">
        <v>6590</v>
      </c>
    </row>
    <row r="8968" spans="1:20" x14ac:dyDescent="0.35">
      <c r="A8968">
        <v>10036643</v>
      </c>
      <c r="B8968" t="s">
        <v>1168</v>
      </c>
      <c r="C8968" t="s">
        <v>5359</v>
      </c>
      <c r="D8968" s="3" t="s">
        <v>6596</v>
      </c>
      <c r="E8968" s="1">
        <v>45665</v>
      </c>
      <c r="F8968" s="1">
        <v>45665</v>
      </c>
      <c r="G8968">
        <v>1</v>
      </c>
      <c r="H8968" t="s">
        <v>5604</v>
      </c>
      <c r="I8968" s="7" t="s">
        <v>6634</v>
      </c>
      <c r="J8968" t="s">
        <v>5663</v>
      </c>
      <c r="K8968" t="s">
        <v>5843</v>
      </c>
      <c r="L8968">
        <v>9.0735042735042732</v>
      </c>
      <c r="M8968">
        <v>9.1166666666666671</v>
      </c>
      <c r="N8968">
        <v>8.9358974358974361</v>
      </c>
      <c r="O8968">
        <v>80</v>
      </c>
      <c r="P8968">
        <v>100</v>
      </c>
      <c r="Q8968" t="s">
        <v>6504</v>
      </c>
      <c r="R8968" t="s">
        <v>6514</v>
      </c>
      <c r="S8968" t="s">
        <v>6528</v>
      </c>
      <c r="T8968" t="s">
        <v>6590</v>
      </c>
    </row>
    <row r="8969" spans="1:20" x14ac:dyDescent="0.35">
      <c r="A8969">
        <v>10036642</v>
      </c>
      <c r="B8969" t="s">
        <v>1169</v>
      </c>
      <c r="C8969" t="s">
        <v>5359</v>
      </c>
      <c r="D8969" s="3" t="s">
        <v>6596</v>
      </c>
      <c r="E8969" s="1">
        <v>45665</v>
      </c>
      <c r="F8969" s="1">
        <v>45665</v>
      </c>
      <c r="G8969">
        <v>1</v>
      </c>
      <c r="H8969" t="s">
        <v>5604</v>
      </c>
      <c r="I8969" s="8" t="s">
        <v>6634</v>
      </c>
      <c r="J8969" t="s">
        <v>5663</v>
      </c>
      <c r="K8969" t="s">
        <v>5843</v>
      </c>
      <c r="L8969">
        <v>9.0735042735042732</v>
      </c>
      <c r="M8969">
        <v>9.1166666666666671</v>
      </c>
      <c r="N8969">
        <v>8.9358974358974361</v>
      </c>
      <c r="O8969">
        <v>80</v>
      </c>
      <c r="P8969">
        <v>90</v>
      </c>
      <c r="Q8969" t="s">
        <v>6504</v>
      </c>
      <c r="R8969" t="s">
        <v>6514</v>
      </c>
      <c r="S8969" t="s">
        <v>6528</v>
      </c>
      <c r="T8969" t="s">
        <v>6590</v>
      </c>
    </row>
    <row r="8970" spans="1:20" x14ac:dyDescent="0.35">
      <c r="A8970">
        <v>10036641</v>
      </c>
      <c r="B8970" t="s">
        <v>1170</v>
      </c>
      <c r="C8970" t="s">
        <v>5359</v>
      </c>
      <c r="D8970" s="3" t="s">
        <v>6596</v>
      </c>
      <c r="E8970" s="1">
        <v>45665</v>
      </c>
      <c r="F8970" s="1">
        <v>45665</v>
      </c>
      <c r="G8970">
        <v>1</v>
      </c>
      <c r="H8970" t="s">
        <v>5604</v>
      </c>
      <c r="I8970" s="7" t="s">
        <v>6634</v>
      </c>
      <c r="J8970" t="s">
        <v>5663</v>
      </c>
      <c r="K8970" t="s">
        <v>5843</v>
      </c>
      <c r="L8970">
        <v>9.0735042735042732</v>
      </c>
      <c r="M8970">
        <v>9.1166666666666671</v>
      </c>
      <c r="N8970">
        <v>8.9358974358974361</v>
      </c>
      <c r="O8970">
        <v>100</v>
      </c>
      <c r="P8970">
        <v>100</v>
      </c>
      <c r="Q8970" t="s">
        <v>6504</v>
      </c>
      <c r="R8970" t="s">
        <v>6514</v>
      </c>
      <c r="S8970" t="s">
        <v>6528</v>
      </c>
      <c r="T8970" t="s">
        <v>6590</v>
      </c>
    </row>
    <row r="8971" spans="1:20" x14ac:dyDescent="0.35">
      <c r="A8971">
        <v>10036640</v>
      </c>
      <c r="B8971" t="s">
        <v>1171</v>
      </c>
      <c r="C8971" t="s">
        <v>5359</v>
      </c>
      <c r="D8971" s="3" t="s">
        <v>6596</v>
      </c>
      <c r="E8971" s="1">
        <v>45665</v>
      </c>
      <c r="F8971" s="1">
        <v>45665</v>
      </c>
      <c r="G8971">
        <v>1</v>
      </c>
      <c r="H8971" t="s">
        <v>5604</v>
      </c>
      <c r="I8971" s="8" t="s">
        <v>6634</v>
      </c>
      <c r="J8971" t="s">
        <v>5663</v>
      </c>
      <c r="K8971" t="s">
        <v>5843</v>
      </c>
      <c r="L8971">
        <v>9.0735042735042732</v>
      </c>
      <c r="M8971">
        <v>9.1166666666666671</v>
      </c>
      <c r="N8971">
        <v>8.9358974358974361</v>
      </c>
      <c r="O8971">
        <v>90</v>
      </c>
      <c r="P8971">
        <v>100</v>
      </c>
      <c r="Q8971" t="s">
        <v>6504</v>
      </c>
      <c r="R8971" t="s">
        <v>6514</v>
      </c>
      <c r="S8971" t="s">
        <v>6528</v>
      </c>
      <c r="T8971" t="s">
        <v>6590</v>
      </c>
    </row>
    <row r="8972" spans="1:20" x14ac:dyDescent="0.35">
      <c r="A8972">
        <v>10036621</v>
      </c>
      <c r="B8972" t="s">
        <v>1172</v>
      </c>
      <c r="C8972" t="s">
        <v>5359</v>
      </c>
      <c r="D8972" s="3" t="s">
        <v>6596</v>
      </c>
      <c r="E8972" s="1">
        <v>45665</v>
      </c>
      <c r="F8972" s="1">
        <v>45665</v>
      </c>
      <c r="G8972">
        <v>1</v>
      </c>
      <c r="H8972" t="s">
        <v>5604</v>
      </c>
      <c r="I8972" s="7" t="s">
        <v>6634</v>
      </c>
      <c r="J8972" t="s">
        <v>5663</v>
      </c>
      <c r="K8972" t="s">
        <v>5843</v>
      </c>
      <c r="L8972">
        <v>9.0735042735042732</v>
      </c>
      <c r="M8972">
        <v>9.1166666666666671</v>
      </c>
      <c r="N8972">
        <v>8.9358974358974361</v>
      </c>
      <c r="O8972">
        <v>95</v>
      </c>
      <c r="P8972">
        <v>100</v>
      </c>
      <c r="Q8972" t="s">
        <v>6504</v>
      </c>
      <c r="R8972" t="s">
        <v>6514</v>
      </c>
      <c r="S8972" t="s">
        <v>6528</v>
      </c>
      <c r="T8972" t="s">
        <v>6590</v>
      </c>
    </row>
    <row r="8973" spans="1:20" x14ac:dyDescent="0.35">
      <c r="A8973">
        <v>10036618</v>
      </c>
      <c r="B8973" t="s">
        <v>1173</v>
      </c>
      <c r="C8973" t="s">
        <v>5359</v>
      </c>
      <c r="D8973" s="3" t="s">
        <v>6596</v>
      </c>
      <c r="E8973" s="1">
        <v>45665</v>
      </c>
      <c r="F8973" s="1">
        <v>45665</v>
      </c>
      <c r="G8973">
        <v>1</v>
      </c>
      <c r="H8973" t="s">
        <v>5604</v>
      </c>
      <c r="I8973" s="8" t="s">
        <v>6634</v>
      </c>
      <c r="J8973" t="s">
        <v>5663</v>
      </c>
      <c r="K8973" t="s">
        <v>5843</v>
      </c>
      <c r="L8973">
        <v>9.0735042735042732</v>
      </c>
      <c r="M8973">
        <v>9.1166666666666671</v>
      </c>
      <c r="N8973">
        <v>8.9358974358974361</v>
      </c>
      <c r="O8973">
        <v>75</v>
      </c>
      <c r="P8973">
        <v>60</v>
      </c>
      <c r="Q8973" t="s">
        <v>6504</v>
      </c>
      <c r="R8973" t="s">
        <v>6514</v>
      </c>
      <c r="S8973" t="s">
        <v>6528</v>
      </c>
      <c r="T8973" t="s">
        <v>6590</v>
      </c>
    </row>
    <row r="8974" spans="1:20" x14ac:dyDescent="0.35">
      <c r="A8974">
        <v>10036615</v>
      </c>
      <c r="B8974" t="s">
        <v>1174</v>
      </c>
      <c r="C8974" t="s">
        <v>5359</v>
      </c>
      <c r="D8974" s="3" t="s">
        <v>6596</v>
      </c>
      <c r="E8974" s="1">
        <v>45665</v>
      </c>
      <c r="F8974" s="1">
        <v>45665</v>
      </c>
      <c r="G8974">
        <v>1</v>
      </c>
      <c r="H8974" t="s">
        <v>5604</v>
      </c>
      <c r="I8974" s="7" t="s">
        <v>6634</v>
      </c>
      <c r="J8974" t="s">
        <v>5663</v>
      </c>
      <c r="K8974" t="s">
        <v>5843</v>
      </c>
      <c r="L8974">
        <v>9.0735042735042732</v>
      </c>
      <c r="M8974">
        <v>9.1166666666666671</v>
      </c>
      <c r="N8974">
        <v>8.9358974358974361</v>
      </c>
      <c r="O8974">
        <v>80</v>
      </c>
      <c r="P8974">
        <v>75</v>
      </c>
      <c r="Q8974" t="s">
        <v>6504</v>
      </c>
      <c r="R8974" t="s">
        <v>6514</v>
      </c>
      <c r="S8974" t="s">
        <v>6528</v>
      </c>
      <c r="T8974" t="s">
        <v>6590</v>
      </c>
    </row>
    <row r="8975" spans="1:20" x14ac:dyDescent="0.35">
      <c r="A8975">
        <v>10036613</v>
      </c>
      <c r="B8975" t="s">
        <v>1175</v>
      </c>
      <c r="C8975" t="s">
        <v>5359</v>
      </c>
      <c r="D8975" s="3" t="s">
        <v>6596</v>
      </c>
      <c r="E8975" s="1">
        <v>45665</v>
      </c>
      <c r="F8975" s="1">
        <v>45665</v>
      </c>
      <c r="G8975">
        <v>1</v>
      </c>
      <c r="H8975" t="s">
        <v>5604</v>
      </c>
      <c r="I8975" s="8" t="s">
        <v>6634</v>
      </c>
      <c r="J8975" t="s">
        <v>5663</v>
      </c>
      <c r="K8975" t="s">
        <v>5843</v>
      </c>
      <c r="L8975">
        <v>9.0735042735042732</v>
      </c>
      <c r="M8975">
        <v>9.1166666666666671</v>
      </c>
      <c r="N8975">
        <v>8.9358974358974361</v>
      </c>
      <c r="P8975">
        <v>60</v>
      </c>
      <c r="Q8975" t="s">
        <v>6504</v>
      </c>
      <c r="R8975" t="s">
        <v>6514</v>
      </c>
      <c r="S8975" t="s">
        <v>6528</v>
      </c>
      <c r="T8975" t="s">
        <v>6590</v>
      </c>
    </row>
    <row r="8976" spans="1:20" x14ac:dyDescent="0.35">
      <c r="A8976">
        <v>10036609</v>
      </c>
      <c r="B8976" t="s">
        <v>87</v>
      </c>
      <c r="C8976" t="s">
        <v>5359</v>
      </c>
      <c r="D8976" s="3" t="s">
        <v>6596</v>
      </c>
      <c r="E8976" s="1">
        <v>45665</v>
      </c>
      <c r="F8976" s="1">
        <v>45665</v>
      </c>
      <c r="G8976">
        <v>1</v>
      </c>
      <c r="H8976" t="s">
        <v>5604</v>
      </c>
      <c r="I8976" s="7" t="s">
        <v>6634</v>
      </c>
      <c r="J8976" t="s">
        <v>5663</v>
      </c>
      <c r="K8976" t="s">
        <v>5843</v>
      </c>
      <c r="L8976">
        <v>9.0735042735042732</v>
      </c>
      <c r="M8976">
        <v>9.1166666666666671</v>
      </c>
      <c r="N8976">
        <v>8.9358974358974361</v>
      </c>
      <c r="O8976">
        <v>95</v>
      </c>
      <c r="P8976">
        <v>100</v>
      </c>
      <c r="Q8976" t="s">
        <v>6504</v>
      </c>
      <c r="R8976" t="s">
        <v>6514</v>
      </c>
      <c r="S8976" t="s">
        <v>6528</v>
      </c>
      <c r="T8976" t="s">
        <v>6590</v>
      </c>
    </row>
    <row r="8977" spans="1:20" x14ac:dyDescent="0.35">
      <c r="A8977">
        <v>10036606</v>
      </c>
      <c r="B8977" t="s">
        <v>1176</v>
      </c>
      <c r="C8977" t="s">
        <v>5359</v>
      </c>
      <c r="D8977" s="3" t="s">
        <v>6596</v>
      </c>
      <c r="E8977" s="1">
        <v>45665</v>
      </c>
      <c r="F8977" s="1">
        <v>45665</v>
      </c>
      <c r="G8977">
        <v>1</v>
      </c>
      <c r="H8977" t="s">
        <v>5604</v>
      </c>
      <c r="I8977" s="8" t="s">
        <v>6634</v>
      </c>
      <c r="J8977" t="s">
        <v>5663</v>
      </c>
      <c r="K8977" t="s">
        <v>5843</v>
      </c>
      <c r="L8977">
        <v>9.0735042735042732</v>
      </c>
      <c r="M8977">
        <v>9.1166666666666671</v>
      </c>
      <c r="N8977">
        <v>8.9358974358974361</v>
      </c>
      <c r="O8977">
        <v>50</v>
      </c>
      <c r="P8977">
        <v>60</v>
      </c>
      <c r="Q8977" t="s">
        <v>6504</v>
      </c>
      <c r="R8977" t="s">
        <v>6514</v>
      </c>
      <c r="S8977" t="s">
        <v>6528</v>
      </c>
      <c r="T8977" t="s">
        <v>6590</v>
      </c>
    </row>
    <row r="8978" spans="1:20" x14ac:dyDescent="0.35">
      <c r="A8978">
        <v>10036603</v>
      </c>
      <c r="B8978" t="s">
        <v>1177</v>
      </c>
      <c r="C8978" t="s">
        <v>5359</v>
      </c>
      <c r="D8978" s="3" t="s">
        <v>6596</v>
      </c>
      <c r="E8978" s="1">
        <v>45665</v>
      </c>
      <c r="F8978" s="1">
        <v>45665</v>
      </c>
      <c r="G8978">
        <v>1</v>
      </c>
      <c r="H8978" t="s">
        <v>5604</v>
      </c>
      <c r="I8978" s="7" t="s">
        <v>6634</v>
      </c>
      <c r="J8978" t="s">
        <v>5663</v>
      </c>
      <c r="K8978" t="s">
        <v>5843</v>
      </c>
      <c r="L8978">
        <v>9.0735042735042732</v>
      </c>
      <c r="M8978">
        <v>9.1166666666666671</v>
      </c>
      <c r="N8978">
        <v>8.9358974358974361</v>
      </c>
      <c r="P8978">
        <v>60</v>
      </c>
      <c r="Q8978" t="s">
        <v>6504</v>
      </c>
      <c r="R8978" t="s">
        <v>6514</v>
      </c>
      <c r="S8978" t="s">
        <v>6528</v>
      </c>
      <c r="T8978" t="s">
        <v>6590</v>
      </c>
    </row>
    <row r="8979" spans="1:20" x14ac:dyDescent="0.35">
      <c r="A8979">
        <v>10036602</v>
      </c>
      <c r="B8979" t="s">
        <v>1178</v>
      </c>
      <c r="C8979" t="s">
        <v>5359</v>
      </c>
      <c r="D8979" s="3" t="s">
        <v>6596</v>
      </c>
      <c r="E8979" s="1">
        <v>45665</v>
      </c>
      <c r="F8979" s="1">
        <v>45665</v>
      </c>
      <c r="G8979">
        <v>1</v>
      </c>
      <c r="H8979" t="s">
        <v>5604</v>
      </c>
      <c r="I8979" s="8" t="s">
        <v>6634</v>
      </c>
      <c r="J8979" t="s">
        <v>5663</v>
      </c>
      <c r="K8979" t="s">
        <v>5843</v>
      </c>
      <c r="L8979">
        <v>9.0735042735042732</v>
      </c>
      <c r="M8979">
        <v>9.1166666666666671</v>
      </c>
      <c r="N8979">
        <v>8.9358974358974361</v>
      </c>
      <c r="O8979">
        <v>100</v>
      </c>
      <c r="P8979">
        <v>100</v>
      </c>
      <c r="Q8979" t="s">
        <v>6504</v>
      </c>
      <c r="R8979" t="s">
        <v>6514</v>
      </c>
      <c r="S8979" t="s">
        <v>6528</v>
      </c>
      <c r="T8979" t="s">
        <v>6590</v>
      </c>
    </row>
    <row r="8980" spans="1:20" x14ac:dyDescent="0.35">
      <c r="A8980">
        <v>10036599</v>
      </c>
      <c r="B8980" t="s">
        <v>1179</v>
      </c>
      <c r="C8980" t="s">
        <v>5359</v>
      </c>
      <c r="D8980" s="3" t="s">
        <v>6596</v>
      </c>
      <c r="E8980" s="1">
        <v>45665</v>
      </c>
      <c r="F8980" s="1">
        <v>45665</v>
      </c>
      <c r="G8980">
        <v>1</v>
      </c>
      <c r="H8980" t="s">
        <v>5604</v>
      </c>
      <c r="I8980" s="7" t="s">
        <v>6634</v>
      </c>
      <c r="J8980" t="s">
        <v>5663</v>
      </c>
      <c r="K8980" t="s">
        <v>5843</v>
      </c>
      <c r="L8980">
        <v>9.0735042735042732</v>
      </c>
      <c r="M8980">
        <v>9.1166666666666671</v>
      </c>
      <c r="N8980">
        <v>8.9358974358974361</v>
      </c>
      <c r="O8980">
        <v>100</v>
      </c>
      <c r="P8980">
        <v>100</v>
      </c>
      <c r="Q8980" t="s">
        <v>6504</v>
      </c>
      <c r="R8980" t="s">
        <v>6514</v>
      </c>
      <c r="S8980" t="s">
        <v>6528</v>
      </c>
      <c r="T8980" t="s">
        <v>6590</v>
      </c>
    </row>
    <row r="8981" spans="1:20" x14ac:dyDescent="0.35">
      <c r="A8981">
        <v>10036597</v>
      </c>
      <c r="B8981" t="s">
        <v>1180</v>
      </c>
      <c r="C8981" t="s">
        <v>5359</v>
      </c>
      <c r="D8981" s="3" t="s">
        <v>6596</v>
      </c>
      <c r="E8981" s="1">
        <v>45665</v>
      </c>
      <c r="F8981" s="1">
        <v>45665</v>
      </c>
      <c r="G8981">
        <v>1</v>
      </c>
      <c r="H8981" t="s">
        <v>5604</v>
      </c>
      <c r="I8981" s="8" t="s">
        <v>6634</v>
      </c>
      <c r="J8981" t="s">
        <v>5663</v>
      </c>
      <c r="K8981" t="s">
        <v>5843</v>
      </c>
      <c r="L8981">
        <v>9.0735042735042732</v>
      </c>
      <c r="M8981">
        <v>9.1166666666666671</v>
      </c>
      <c r="N8981">
        <v>8.9358974358974361</v>
      </c>
      <c r="O8981">
        <v>80</v>
      </c>
      <c r="P8981">
        <v>90</v>
      </c>
      <c r="Q8981" t="s">
        <v>6504</v>
      </c>
      <c r="R8981" t="s">
        <v>6514</v>
      </c>
      <c r="S8981" t="s">
        <v>6528</v>
      </c>
      <c r="T8981" t="s">
        <v>6590</v>
      </c>
    </row>
    <row r="8982" spans="1:20" x14ac:dyDescent="0.35">
      <c r="A8982">
        <v>10036591</v>
      </c>
      <c r="B8982" t="s">
        <v>1181</v>
      </c>
      <c r="C8982" t="s">
        <v>5359</v>
      </c>
      <c r="D8982" s="3" t="s">
        <v>6596</v>
      </c>
      <c r="E8982" s="1">
        <v>45665</v>
      </c>
      <c r="F8982" s="1">
        <v>45665</v>
      </c>
      <c r="G8982">
        <v>1</v>
      </c>
      <c r="H8982" t="s">
        <v>5604</v>
      </c>
      <c r="I8982" s="7" t="s">
        <v>6634</v>
      </c>
      <c r="J8982" t="s">
        <v>5663</v>
      </c>
      <c r="K8982" t="s">
        <v>5843</v>
      </c>
      <c r="L8982">
        <v>9.0735042735042732</v>
      </c>
      <c r="M8982">
        <v>9.1166666666666671</v>
      </c>
      <c r="N8982">
        <v>8.9358974358974361</v>
      </c>
      <c r="O8982">
        <v>80</v>
      </c>
      <c r="P8982">
        <v>80</v>
      </c>
      <c r="Q8982" t="s">
        <v>6504</v>
      </c>
      <c r="R8982" t="s">
        <v>6514</v>
      </c>
      <c r="S8982" t="s">
        <v>6528</v>
      </c>
      <c r="T8982" t="s">
        <v>6590</v>
      </c>
    </row>
    <row r="8983" spans="1:20" x14ac:dyDescent="0.35">
      <c r="A8983">
        <v>10036588</v>
      </c>
      <c r="B8983" t="s">
        <v>1182</v>
      </c>
      <c r="C8983" t="s">
        <v>5359</v>
      </c>
      <c r="D8983" s="3" t="s">
        <v>6596</v>
      </c>
      <c r="E8983" s="1">
        <v>45665</v>
      </c>
      <c r="F8983" s="1">
        <v>45665</v>
      </c>
      <c r="G8983">
        <v>1</v>
      </c>
      <c r="H8983" t="s">
        <v>5604</v>
      </c>
      <c r="I8983" s="8" t="s">
        <v>6634</v>
      </c>
      <c r="J8983" t="s">
        <v>5663</v>
      </c>
      <c r="K8983" t="s">
        <v>5843</v>
      </c>
      <c r="L8983">
        <v>9.0735042735042732</v>
      </c>
      <c r="M8983">
        <v>9.1166666666666671</v>
      </c>
      <c r="N8983">
        <v>8.9358974358974361</v>
      </c>
      <c r="P8983">
        <v>60</v>
      </c>
      <c r="Q8983" t="s">
        <v>6504</v>
      </c>
      <c r="R8983" t="s">
        <v>6514</v>
      </c>
      <c r="S8983" t="s">
        <v>6528</v>
      </c>
      <c r="T8983" t="s">
        <v>6590</v>
      </c>
    </row>
    <row r="8984" spans="1:20" x14ac:dyDescent="0.35">
      <c r="A8984">
        <v>10036587</v>
      </c>
      <c r="B8984" t="s">
        <v>1183</v>
      </c>
      <c r="C8984" t="s">
        <v>5359</v>
      </c>
      <c r="D8984" s="3" t="s">
        <v>6596</v>
      </c>
      <c r="E8984" s="1">
        <v>45665</v>
      </c>
      <c r="F8984" s="1">
        <v>45665</v>
      </c>
      <c r="G8984">
        <v>1</v>
      </c>
      <c r="H8984" t="s">
        <v>5604</v>
      </c>
      <c r="I8984" s="7" t="s">
        <v>6634</v>
      </c>
      <c r="J8984" t="s">
        <v>5663</v>
      </c>
      <c r="K8984" t="s">
        <v>5843</v>
      </c>
      <c r="L8984">
        <v>9.0735042735042732</v>
      </c>
      <c r="M8984">
        <v>9.1166666666666671</v>
      </c>
      <c r="N8984">
        <v>8.9358974358974361</v>
      </c>
      <c r="O8984">
        <v>85</v>
      </c>
      <c r="P8984">
        <v>95</v>
      </c>
      <c r="Q8984" t="s">
        <v>6504</v>
      </c>
      <c r="R8984" t="s">
        <v>6514</v>
      </c>
      <c r="S8984" t="s">
        <v>6528</v>
      </c>
      <c r="T8984" t="s">
        <v>6590</v>
      </c>
    </row>
    <row r="8985" spans="1:20" x14ac:dyDescent="0.35">
      <c r="A8985">
        <v>10036583</v>
      </c>
      <c r="B8985" t="s">
        <v>1184</v>
      </c>
      <c r="C8985" t="s">
        <v>5359</v>
      </c>
      <c r="D8985" s="3" t="s">
        <v>6596</v>
      </c>
      <c r="E8985" s="1">
        <v>45665</v>
      </c>
      <c r="F8985" s="1">
        <v>45665</v>
      </c>
      <c r="G8985">
        <v>1</v>
      </c>
      <c r="H8985" t="s">
        <v>5604</v>
      </c>
      <c r="I8985" s="8" t="s">
        <v>6634</v>
      </c>
      <c r="J8985" t="s">
        <v>5663</v>
      </c>
      <c r="K8985" t="s">
        <v>5843</v>
      </c>
      <c r="L8985">
        <v>9.0735042735042732</v>
      </c>
      <c r="M8985">
        <v>9.1166666666666671</v>
      </c>
      <c r="N8985">
        <v>8.9358974358974361</v>
      </c>
      <c r="O8985">
        <v>80</v>
      </c>
      <c r="P8985">
        <v>85</v>
      </c>
      <c r="Q8985" t="s">
        <v>6504</v>
      </c>
      <c r="R8985" t="s">
        <v>6514</v>
      </c>
      <c r="S8985" t="s">
        <v>6528</v>
      </c>
      <c r="T8985" t="s">
        <v>6590</v>
      </c>
    </row>
    <row r="8986" spans="1:20" x14ac:dyDescent="0.35">
      <c r="A8986">
        <v>10036581</v>
      </c>
      <c r="B8986" t="s">
        <v>1185</v>
      </c>
      <c r="C8986" t="s">
        <v>5359</v>
      </c>
      <c r="D8986" s="3" t="s">
        <v>6596</v>
      </c>
      <c r="E8986" s="1">
        <v>45665</v>
      </c>
      <c r="F8986" s="1">
        <v>45665</v>
      </c>
      <c r="G8986">
        <v>1</v>
      </c>
      <c r="H8986" t="s">
        <v>5604</v>
      </c>
      <c r="I8986" s="7" t="s">
        <v>6634</v>
      </c>
      <c r="J8986" t="s">
        <v>5663</v>
      </c>
      <c r="K8986" t="s">
        <v>5843</v>
      </c>
      <c r="L8986">
        <v>9.0735042735042732</v>
      </c>
      <c r="M8986">
        <v>9.1166666666666671</v>
      </c>
      <c r="N8986">
        <v>8.9358974358974361</v>
      </c>
      <c r="O8986">
        <v>90</v>
      </c>
      <c r="P8986">
        <v>95</v>
      </c>
      <c r="Q8986" t="s">
        <v>6504</v>
      </c>
      <c r="R8986" t="s">
        <v>6514</v>
      </c>
      <c r="S8986" t="s">
        <v>6528</v>
      </c>
      <c r="T8986" t="s">
        <v>6590</v>
      </c>
    </row>
    <row r="8987" spans="1:20" x14ac:dyDescent="0.35">
      <c r="A8987">
        <v>10036578</v>
      </c>
      <c r="B8987" t="s">
        <v>1186</v>
      </c>
      <c r="C8987" t="s">
        <v>5359</v>
      </c>
      <c r="D8987" s="3" t="s">
        <v>6596</v>
      </c>
      <c r="E8987" s="1">
        <v>45665</v>
      </c>
      <c r="F8987" s="1">
        <v>45665</v>
      </c>
      <c r="G8987">
        <v>1</v>
      </c>
      <c r="H8987" t="s">
        <v>5604</v>
      </c>
      <c r="I8987" s="8" t="s">
        <v>6634</v>
      </c>
      <c r="J8987" t="s">
        <v>5663</v>
      </c>
      <c r="K8987" t="s">
        <v>5843</v>
      </c>
      <c r="L8987">
        <v>9.0735042735042732</v>
      </c>
      <c r="M8987">
        <v>9.1166666666666671</v>
      </c>
      <c r="N8987">
        <v>8.9358974358974361</v>
      </c>
      <c r="O8987">
        <v>85</v>
      </c>
      <c r="P8987">
        <v>100</v>
      </c>
      <c r="Q8987" t="s">
        <v>6504</v>
      </c>
      <c r="R8987" t="s">
        <v>6514</v>
      </c>
      <c r="S8987" t="s">
        <v>6528</v>
      </c>
      <c r="T8987" t="s">
        <v>6590</v>
      </c>
    </row>
    <row r="8988" spans="1:20" x14ac:dyDescent="0.35">
      <c r="A8988">
        <v>10036574</v>
      </c>
      <c r="B8988" t="s">
        <v>1187</v>
      </c>
      <c r="C8988" t="s">
        <v>5359</v>
      </c>
      <c r="D8988" s="3" t="s">
        <v>6596</v>
      </c>
      <c r="E8988" s="1">
        <v>45665</v>
      </c>
      <c r="F8988" s="1">
        <v>45665</v>
      </c>
      <c r="G8988">
        <v>1</v>
      </c>
      <c r="H8988" t="s">
        <v>5604</v>
      </c>
      <c r="I8988" s="7" t="s">
        <v>6634</v>
      </c>
      <c r="J8988" t="s">
        <v>5663</v>
      </c>
      <c r="K8988" t="s">
        <v>5843</v>
      </c>
      <c r="L8988">
        <v>9.0735042735042732</v>
      </c>
      <c r="M8988">
        <v>9.1166666666666671</v>
      </c>
      <c r="N8988">
        <v>8.9358974358974361</v>
      </c>
      <c r="O8988">
        <v>55</v>
      </c>
      <c r="P8988">
        <v>60</v>
      </c>
      <c r="Q8988" t="s">
        <v>6504</v>
      </c>
      <c r="R8988" t="s">
        <v>6514</v>
      </c>
      <c r="S8988" t="s">
        <v>6528</v>
      </c>
      <c r="T8988" t="s">
        <v>6590</v>
      </c>
    </row>
    <row r="8989" spans="1:20" x14ac:dyDescent="0.35">
      <c r="A8989">
        <v>10036570</v>
      </c>
      <c r="B8989" t="s">
        <v>1188</v>
      </c>
      <c r="C8989" t="s">
        <v>5359</v>
      </c>
      <c r="D8989" s="3" t="s">
        <v>6596</v>
      </c>
      <c r="E8989" s="1">
        <v>45665</v>
      </c>
      <c r="F8989" s="1">
        <v>45665</v>
      </c>
      <c r="G8989">
        <v>1</v>
      </c>
      <c r="H8989" t="s">
        <v>5604</v>
      </c>
      <c r="I8989" s="8" t="s">
        <v>6634</v>
      </c>
      <c r="J8989" t="s">
        <v>5663</v>
      </c>
      <c r="K8989" t="s">
        <v>5843</v>
      </c>
      <c r="L8989">
        <v>9.0735042735042732</v>
      </c>
      <c r="M8989">
        <v>9.1166666666666671</v>
      </c>
      <c r="N8989">
        <v>8.9358974358974361</v>
      </c>
      <c r="O8989">
        <v>80</v>
      </c>
      <c r="P8989">
        <v>95</v>
      </c>
      <c r="Q8989" t="s">
        <v>6504</v>
      </c>
      <c r="R8989" t="s">
        <v>6514</v>
      </c>
      <c r="S8989" t="s">
        <v>6528</v>
      </c>
      <c r="T8989" t="s">
        <v>6590</v>
      </c>
    </row>
    <row r="8990" spans="1:20" x14ac:dyDescent="0.35">
      <c r="A8990">
        <v>10036566</v>
      </c>
      <c r="B8990" t="s">
        <v>1189</v>
      </c>
      <c r="C8990" t="s">
        <v>5359</v>
      </c>
      <c r="D8990" s="3" t="s">
        <v>6596</v>
      </c>
      <c r="E8990" s="1">
        <v>45665</v>
      </c>
      <c r="F8990" s="1">
        <v>45665</v>
      </c>
      <c r="G8990">
        <v>1</v>
      </c>
      <c r="H8990" t="s">
        <v>5604</v>
      </c>
      <c r="I8990" s="7" t="s">
        <v>6634</v>
      </c>
      <c r="J8990" t="s">
        <v>5663</v>
      </c>
      <c r="K8990" t="s">
        <v>5843</v>
      </c>
      <c r="L8990">
        <v>9.0735042735042732</v>
      </c>
      <c r="M8990">
        <v>9.1166666666666671</v>
      </c>
      <c r="N8990">
        <v>8.9358974358974361</v>
      </c>
      <c r="O8990">
        <v>60</v>
      </c>
      <c r="P8990">
        <v>60</v>
      </c>
      <c r="Q8990" t="s">
        <v>6504</v>
      </c>
      <c r="R8990" t="s">
        <v>6514</v>
      </c>
      <c r="S8990" t="s">
        <v>6528</v>
      </c>
      <c r="T8990" t="s">
        <v>6590</v>
      </c>
    </row>
    <row r="8991" spans="1:20" x14ac:dyDescent="0.35">
      <c r="A8991">
        <v>10036563</v>
      </c>
      <c r="B8991" t="s">
        <v>1190</v>
      </c>
      <c r="C8991" t="s">
        <v>5359</v>
      </c>
      <c r="D8991" s="3" t="s">
        <v>6596</v>
      </c>
      <c r="E8991" s="1">
        <v>45665</v>
      </c>
      <c r="F8991" s="1">
        <v>45665</v>
      </c>
      <c r="G8991">
        <v>1</v>
      </c>
      <c r="H8991" t="s">
        <v>5604</v>
      </c>
      <c r="I8991" s="8" t="s">
        <v>6634</v>
      </c>
      <c r="J8991" t="s">
        <v>5663</v>
      </c>
      <c r="K8991" t="s">
        <v>5843</v>
      </c>
      <c r="L8991">
        <v>9.0735042735042732</v>
      </c>
      <c r="M8991">
        <v>9.1166666666666671</v>
      </c>
      <c r="N8991">
        <v>8.9358974358974361</v>
      </c>
      <c r="P8991">
        <v>60</v>
      </c>
      <c r="Q8991" t="s">
        <v>6504</v>
      </c>
      <c r="R8991" t="s">
        <v>6514</v>
      </c>
      <c r="S8991" t="s">
        <v>6528</v>
      </c>
      <c r="T8991" t="s">
        <v>6590</v>
      </c>
    </row>
    <row r="8992" spans="1:20" x14ac:dyDescent="0.35">
      <c r="A8992">
        <v>10036562</v>
      </c>
      <c r="B8992" t="s">
        <v>1000</v>
      </c>
      <c r="C8992" t="s">
        <v>5362</v>
      </c>
      <c r="D8992" s="3" t="s">
        <v>6597</v>
      </c>
      <c r="E8992" s="1">
        <v>45665</v>
      </c>
      <c r="F8992" s="1">
        <v>45665</v>
      </c>
      <c r="G8992">
        <v>1</v>
      </c>
      <c r="H8992" t="s">
        <v>5604</v>
      </c>
      <c r="I8992" s="7" t="s">
        <v>6634</v>
      </c>
      <c r="J8992" t="s">
        <v>5663</v>
      </c>
      <c r="K8992" t="s">
        <v>5844</v>
      </c>
      <c r="L8992">
        <v>9.0735042735042732</v>
      </c>
      <c r="M8992">
        <v>9.1166666666666671</v>
      </c>
      <c r="N8992">
        <v>8.9358974358974361</v>
      </c>
      <c r="P8992">
        <v>60</v>
      </c>
      <c r="Q8992" t="s">
        <v>6504</v>
      </c>
      <c r="R8992" t="s">
        <v>6514</v>
      </c>
      <c r="S8992" t="s">
        <v>6528</v>
      </c>
      <c r="T8992" t="s">
        <v>6591</v>
      </c>
    </row>
    <row r="8993" spans="1:20" x14ac:dyDescent="0.35">
      <c r="A8993">
        <v>10036564</v>
      </c>
      <c r="B8993" t="s">
        <v>1001</v>
      </c>
      <c r="C8993" t="s">
        <v>5362</v>
      </c>
      <c r="D8993" s="3" t="s">
        <v>6597</v>
      </c>
      <c r="E8993" s="1">
        <v>45665</v>
      </c>
      <c r="F8993" s="1">
        <v>45665</v>
      </c>
      <c r="G8993">
        <v>1</v>
      </c>
      <c r="H8993" t="s">
        <v>5604</v>
      </c>
      <c r="I8993" s="8" t="s">
        <v>6634</v>
      </c>
      <c r="J8993" t="s">
        <v>5663</v>
      </c>
      <c r="K8993" t="s">
        <v>5844</v>
      </c>
      <c r="L8993">
        <v>9.0735042735042732</v>
      </c>
      <c r="M8993">
        <v>9.1166666666666671</v>
      </c>
      <c r="N8993">
        <v>8.9358974358974361</v>
      </c>
      <c r="O8993">
        <v>85</v>
      </c>
      <c r="P8993">
        <v>70</v>
      </c>
      <c r="Q8993" t="s">
        <v>6504</v>
      </c>
      <c r="R8993" t="s">
        <v>6514</v>
      </c>
      <c r="S8993" t="s">
        <v>6528</v>
      </c>
      <c r="T8993" t="s">
        <v>6591</v>
      </c>
    </row>
    <row r="8994" spans="1:20" x14ac:dyDescent="0.35">
      <c r="A8994">
        <v>10036565</v>
      </c>
      <c r="B8994" t="s">
        <v>1002</v>
      </c>
      <c r="C8994" t="s">
        <v>5362</v>
      </c>
      <c r="D8994" s="3" t="s">
        <v>6597</v>
      </c>
      <c r="E8994" s="1">
        <v>45665</v>
      </c>
      <c r="F8994" s="1">
        <v>45665</v>
      </c>
      <c r="G8994">
        <v>1</v>
      </c>
      <c r="H8994" t="s">
        <v>5604</v>
      </c>
      <c r="I8994" s="7" t="s">
        <v>6634</v>
      </c>
      <c r="J8994" t="s">
        <v>5663</v>
      </c>
      <c r="K8994" t="s">
        <v>5844</v>
      </c>
      <c r="L8994">
        <v>9.0735042735042732</v>
      </c>
      <c r="M8994">
        <v>9.1166666666666671</v>
      </c>
      <c r="N8994">
        <v>8.9358974358974361</v>
      </c>
      <c r="P8994">
        <v>60</v>
      </c>
      <c r="Q8994" t="s">
        <v>6504</v>
      </c>
      <c r="R8994" t="s">
        <v>6514</v>
      </c>
      <c r="S8994" t="s">
        <v>6528</v>
      </c>
      <c r="T8994" t="s">
        <v>6591</v>
      </c>
    </row>
    <row r="8995" spans="1:20" x14ac:dyDescent="0.35">
      <c r="A8995">
        <v>10036567</v>
      </c>
      <c r="B8995" t="s">
        <v>308</v>
      </c>
      <c r="C8995" t="s">
        <v>5362</v>
      </c>
      <c r="D8995" s="3" t="s">
        <v>6597</v>
      </c>
      <c r="E8995" s="1">
        <v>45665</v>
      </c>
      <c r="F8995" s="1">
        <v>45665</v>
      </c>
      <c r="G8995">
        <v>1</v>
      </c>
      <c r="H8995" t="s">
        <v>5604</v>
      </c>
      <c r="I8995" s="8" t="s">
        <v>6634</v>
      </c>
      <c r="J8995" t="s">
        <v>5663</v>
      </c>
      <c r="K8995" t="s">
        <v>5844</v>
      </c>
      <c r="L8995">
        <v>9.0735042735042732</v>
      </c>
      <c r="M8995">
        <v>9.1166666666666671</v>
      </c>
      <c r="N8995">
        <v>8.9358974358974361</v>
      </c>
      <c r="O8995">
        <v>90</v>
      </c>
      <c r="P8995">
        <v>75</v>
      </c>
      <c r="Q8995" t="s">
        <v>6504</v>
      </c>
      <c r="R8995" t="s">
        <v>6514</v>
      </c>
      <c r="S8995" t="s">
        <v>6528</v>
      </c>
      <c r="T8995" t="s">
        <v>6591</v>
      </c>
    </row>
    <row r="8996" spans="1:20" x14ac:dyDescent="0.35">
      <c r="A8996">
        <v>10036568</v>
      </c>
      <c r="B8996" t="s">
        <v>172</v>
      </c>
      <c r="C8996" t="s">
        <v>5362</v>
      </c>
      <c r="D8996" s="3" t="s">
        <v>6597</v>
      </c>
      <c r="E8996" s="1">
        <v>45665</v>
      </c>
      <c r="F8996" s="1">
        <v>45665</v>
      </c>
      <c r="G8996">
        <v>1</v>
      </c>
      <c r="H8996" t="s">
        <v>5604</v>
      </c>
      <c r="I8996" s="7" t="s">
        <v>6634</v>
      </c>
      <c r="J8996" t="s">
        <v>5663</v>
      </c>
      <c r="K8996" t="s">
        <v>5844</v>
      </c>
      <c r="L8996">
        <v>9.0735042735042732</v>
      </c>
      <c r="M8996">
        <v>9.1166666666666671</v>
      </c>
      <c r="N8996">
        <v>8.9358974358974361</v>
      </c>
      <c r="O8996">
        <v>100</v>
      </c>
      <c r="P8996">
        <v>100</v>
      </c>
      <c r="Q8996" t="s">
        <v>6504</v>
      </c>
      <c r="R8996" t="s">
        <v>6514</v>
      </c>
      <c r="S8996" t="s">
        <v>6528</v>
      </c>
      <c r="T8996" t="s">
        <v>6591</v>
      </c>
    </row>
    <row r="8997" spans="1:20" x14ac:dyDescent="0.35">
      <c r="A8997">
        <v>10036569</v>
      </c>
      <c r="B8997" t="s">
        <v>1003</v>
      </c>
      <c r="C8997" t="s">
        <v>5362</v>
      </c>
      <c r="D8997" s="3" t="s">
        <v>6597</v>
      </c>
      <c r="E8997" s="1">
        <v>45665</v>
      </c>
      <c r="F8997" s="1">
        <v>45665</v>
      </c>
      <c r="G8997">
        <v>1</v>
      </c>
      <c r="H8997" t="s">
        <v>5604</v>
      </c>
      <c r="I8997" s="8" t="s">
        <v>6634</v>
      </c>
      <c r="J8997" t="s">
        <v>5663</v>
      </c>
      <c r="K8997" t="s">
        <v>5844</v>
      </c>
      <c r="L8997">
        <v>9.0735042735042732</v>
      </c>
      <c r="M8997">
        <v>9.1166666666666671</v>
      </c>
      <c r="N8997">
        <v>8.9358974358974361</v>
      </c>
      <c r="O8997">
        <v>95</v>
      </c>
      <c r="P8997">
        <v>100</v>
      </c>
      <c r="Q8997" t="s">
        <v>6504</v>
      </c>
      <c r="R8997" t="s">
        <v>6514</v>
      </c>
      <c r="S8997" t="s">
        <v>6528</v>
      </c>
      <c r="T8997" t="s">
        <v>6591</v>
      </c>
    </row>
    <row r="8998" spans="1:20" x14ac:dyDescent="0.35">
      <c r="A8998">
        <v>10036571</v>
      </c>
      <c r="B8998" t="s">
        <v>1004</v>
      </c>
      <c r="C8998" t="s">
        <v>5362</v>
      </c>
      <c r="D8998" s="3" t="s">
        <v>6597</v>
      </c>
      <c r="E8998" s="1">
        <v>45665</v>
      </c>
      <c r="F8998" s="1">
        <v>45665</v>
      </c>
      <c r="G8998">
        <v>1</v>
      </c>
      <c r="H8998" t="s">
        <v>5604</v>
      </c>
      <c r="I8998" s="7" t="s">
        <v>6634</v>
      </c>
      <c r="J8998" t="s">
        <v>5663</v>
      </c>
      <c r="K8998" t="s">
        <v>5844</v>
      </c>
      <c r="L8998">
        <v>9.0735042735042732</v>
      </c>
      <c r="M8998">
        <v>9.1166666666666671</v>
      </c>
      <c r="N8998">
        <v>8.9358974358974361</v>
      </c>
      <c r="O8998">
        <v>85</v>
      </c>
      <c r="P8998">
        <v>85</v>
      </c>
      <c r="Q8998" t="s">
        <v>6504</v>
      </c>
      <c r="R8998" t="s">
        <v>6514</v>
      </c>
      <c r="S8998" t="s">
        <v>6528</v>
      </c>
      <c r="T8998" t="s">
        <v>6591</v>
      </c>
    </row>
    <row r="8999" spans="1:20" x14ac:dyDescent="0.35">
      <c r="A8999">
        <v>10036572</v>
      </c>
      <c r="B8999" t="s">
        <v>1005</v>
      </c>
      <c r="C8999" t="s">
        <v>5362</v>
      </c>
      <c r="D8999" s="3" t="s">
        <v>6597</v>
      </c>
      <c r="E8999" s="1">
        <v>45665</v>
      </c>
      <c r="F8999" s="1">
        <v>45665</v>
      </c>
      <c r="G8999">
        <v>1</v>
      </c>
      <c r="H8999" t="s">
        <v>5604</v>
      </c>
      <c r="I8999" s="8" t="s">
        <v>6634</v>
      </c>
      <c r="J8999" t="s">
        <v>5663</v>
      </c>
      <c r="K8999" t="s">
        <v>5844</v>
      </c>
      <c r="L8999">
        <v>9.0735042735042732</v>
      </c>
      <c r="M8999">
        <v>9.1166666666666671</v>
      </c>
      <c r="N8999">
        <v>8.9358974358974361</v>
      </c>
      <c r="O8999">
        <v>100</v>
      </c>
      <c r="P8999">
        <v>100</v>
      </c>
      <c r="Q8999" t="s">
        <v>6504</v>
      </c>
      <c r="R8999" t="s">
        <v>6514</v>
      </c>
      <c r="S8999" t="s">
        <v>6528</v>
      </c>
      <c r="T8999" t="s">
        <v>6591</v>
      </c>
    </row>
    <row r="9000" spans="1:20" x14ac:dyDescent="0.35">
      <c r="A9000">
        <v>10036573</v>
      </c>
      <c r="B9000" t="s">
        <v>1006</v>
      </c>
      <c r="C9000" t="s">
        <v>5362</v>
      </c>
      <c r="D9000" s="3" t="s">
        <v>6597</v>
      </c>
      <c r="E9000" s="1">
        <v>45665</v>
      </c>
      <c r="F9000" s="1">
        <v>45665</v>
      </c>
      <c r="G9000">
        <v>1</v>
      </c>
      <c r="H9000" t="s">
        <v>5604</v>
      </c>
      <c r="I9000" s="7" t="s">
        <v>6634</v>
      </c>
      <c r="J9000" t="s">
        <v>5663</v>
      </c>
      <c r="K9000" t="s">
        <v>5844</v>
      </c>
      <c r="L9000">
        <v>9.0735042735042732</v>
      </c>
      <c r="M9000">
        <v>9.1166666666666671</v>
      </c>
      <c r="N9000">
        <v>8.9358974358974361</v>
      </c>
      <c r="O9000">
        <v>50</v>
      </c>
      <c r="P9000">
        <v>60</v>
      </c>
      <c r="Q9000" t="s">
        <v>6504</v>
      </c>
      <c r="R9000" t="s">
        <v>6514</v>
      </c>
      <c r="S9000" t="s">
        <v>6528</v>
      </c>
      <c r="T9000" t="s">
        <v>6591</v>
      </c>
    </row>
    <row r="9001" spans="1:20" x14ac:dyDescent="0.35">
      <c r="A9001">
        <v>10036575</v>
      </c>
      <c r="B9001" t="s">
        <v>1007</v>
      </c>
      <c r="C9001" t="s">
        <v>5362</v>
      </c>
      <c r="D9001" s="3" t="s">
        <v>6597</v>
      </c>
      <c r="E9001" s="1">
        <v>45665</v>
      </c>
      <c r="F9001" s="1">
        <v>45665</v>
      </c>
      <c r="G9001">
        <v>1</v>
      </c>
      <c r="H9001" t="s">
        <v>5604</v>
      </c>
      <c r="I9001" s="8" t="s">
        <v>6634</v>
      </c>
      <c r="J9001" t="s">
        <v>5663</v>
      </c>
      <c r="K9001" t="s">
        <v>5844</v>
      </c>
      <c r="L9001">
        <v>9.0735042735042732</v>
      </c>
      <c r="M9001">
        <v>9.1166666666666671</v>
      </c>
      <c r="N9001">
        <v>8.9358974358974361</v>
      </c>
      <c r="O9001">
        <v>85</v>
      </c>
      <c r="P9001">
        <v>95</v>
      </c>
      <c r="Q9001" t="s">
        <v>6504</v>
      </c>
      <c r="R9001" t="s">
        <v>6514</v>
      </c>
      <c r="S9001" t="s">
        <v>6528</v>
      </c>
      <c r="T9001" t="s">
        <v>6591</v>
      </c>
    </row>
    <row r="9002" spans="1:20" x14ac:dyDescent="0.35">
      <c r="A9002">
        <v>10036576</v>
      </c>
      <c r="B9002" t="s">
        <v>1008</v>
      </c>
      <c r="C9002" t="s">
        <v>5362</v>
      </c>
      <c r="D9002" s="3" t="s">
        <v>6597</v>
      </c>
      <c r="E9002" s="1">
        <v>45665</v>
      </c>
      <c r="F9002" s="1">
        <v>45665</v>
      </c>
      <c r="G9002">
        <v>1</v>
      </c>
      <c r="H9002" t="s">
        <v>5604</v>
      </c>
      <c r="I9002" s="7" t="s">
        <v>6634</v>
      </c>
      <c r="J9002" t="s">
        <v>5663</v>
      </c>
      <c r="K9002" t="s">
        <v>5844</v>
      </c>
      <c r="L9002">
        <v>9.0735042735042732</v>
      </c>
      <c r="M9002">
        <v>9.1166666666666671</v>
      </c>
      <c r="N9002">
        <v>8.9358974358974361</v>
      </c>
      <c r="O9002">
        <v>60</v>
      </c>
      <c r="P9002">
        <v>60</v>
      </c>
      <c r="Q9002" t="s">
        <v>6504</v>
      </c>
      <c r="R9002" t="s">
        <v>6514</v>
      </c>
      <c r="S9002" t="s">
        <v>6528</v>
      </c>
      <c r="T9002" t="s">
        <v>6591</v>
      </c>
    </row>
    <row r="9003" spans="1:20" x14ac:dyDescent="0.35">
      <c r="A9003">
        <v>10036577</v>
      </c>
      <c r="B9003" t="s">
        <v>1009</v>
      </c>
      <c r="C9003" t="s">
        <v>5362</v>
      </c>
      <c r="D9003" s="3" t="s">
        <v>6597</v>
      </c>
      <c r="E9003" s="1">
        <v>45665</v>
      </c>
      <c r="F9003" s="1">
        <v>45665</v>
      </c>
      <c r="G9003">
        <v>1</v>
      </c>
      <c r="H9003" t="s">
        <v>5604</v>
      </c>
      <c r="I9003" s="8" t="s">
        <v>6634</v>
      </c>
      <c r="J9003" t="s">
        <v>5663</v>
      </c>
      <c r="K9003" t="s">
        <v>5844</v>
      </c>
      <c r="L9003">
        <v>9.0735042735042732</v>
      </c>
      <c r="M9003">
        <v>9.1166666666666671</v>
      </c>
      <c r="N9003">
        <v>8.9358974358974361</v>
      </c>
      <c r="O9003">
        <v>50</v>
      </c>
      <c r="P9003">
        <v>60</v>
      </c>
      <c r="Q9003" t="s">
        <v>6504</v>
      </c>
      <c r="R9003" t="s">
        <v>6514</v>
      </c>
      <c r="S9003" t="s">
        <v>6528</v>
      </c>
      <c r="T9003" t="s">
        <v>6591</v>
      </c>
    </row>
    <row r="9004" spans="1:20" x14ac:dyDescent="0.35">
      <c r="A9004">
        <v>10036579</v>
      </c>
      <c r="B9004" t="s">
        <v>1010</v>
      </c>
      <c r="C9004" t="s">
        <v>5362</v>
      </c>
      <c r="D9004" s="3" t="s">
        <v>6597</v>
      </c>
      <c r="E9004" s="1">
        <v>45665</v>
      </c>
      <c r="F9004" s="1">
        <v>45665</v>
      </c>
      <c r="G9004">
        <v>1</v>
      </c>
      <c r="H9004" t="s">
        <v>5604</v>
      </c>
      <c r="I9004" s="7" t="s">
        <v>6634</v>
      </c>
      <c r="J9004" t="s">
        <v>5663</v>
      </c>
      <c r="K9004" t="s">
        <v>5844</v>
      </c>
      <c r="L9004">
        <v>9.0735042735042732</v>
      </c>
      <c r="M9004">
        <v>9.1166666666666671</v>
      </c>
      <c r="N9004">
        <v>8.9358974358974361</v>
      </c>
      <c r="O9004">
        <v>90</v>
      </c>
      <c r="P9004">
        <v>90</v>
      </c>
      <c r="Q9004" t="s">
        <v>6504</v>
      </c>
      <c r="R9004" t="s">
        <v>6514</v>
      </c>
      <c r="S9004" t="s">
        <v>6528</v>
      </c>
      <c r="T9004" t="s">
        <v>6591</v>
      </c>
    </row>
    <row r="9005" spans="1:20" x14ac:dyDescent="0.35">
      <c r="A9005">
        <v>10036580</v>
      </c>
      <c r="B9005" t="s">
        <v>1011</v>
      </c>
      <c r="C9005" t="s">
        <v>5362</v>
      </c>
      <c r="D9005" s="3" t="s">
        <v>6597</v>
      </c>
      <c r="E9005" s="1">
        <v>45665</v>
      </c>
      <c r="F9005" s="1">
        <v>45665</v>
      </c>
      <c r="G9005">
        <v>1</v>
      </c>
      <c r="H9005" t="s">
        <v>5604</v>
      </c>
      <c r="I9005" s="8" t="s">
        <v>6634</v>
      </c>
      <c r="J9005" t="s">
        <v>5663</v>
      </c>
      <c r="K9005" t="s">
        <v>5844</v>
      </c>
      <c r="L9005">
        <v>9.0735042735042732</v>
      </c>
      <c r="M9005">
        <v>9.1166666666666671</v>
      </c>
      <c r="N9005">
        <v>8.9358974358974361</v>
      </c>
      <c r="O9005">
        <v>90</v>
      </c>
      <c r="P9005">
        <v>80</v>
      </c>
      <c r="Q9005" t="s">
        <v>6504</v>
      </c>
      <c r="R9005" t="s">
        <v>6514</v>
      </c>
      <c r="S9005" t="s">
        <v>6528</v>
      </c>
      <c r="T9005" t="s">
        <v>6591</v>
      </c>
    </row>
    <row r="9006" spans="1:20" x14ac:dyDescent="0.35">
      <c r="A9006">
        <v>10036582</v>
      </c>
      <c r="B9006" t="s">
        <v>1012</v>
      </c>
      <c r="C9006" t="s">
        <v>5362</v>
      </c>
      <c r="D9006" s="3" t="s">
        <v>6597</v>
      </c>
      <c r="E9006" s="1">
        <v>45665</v>
      </c>
      <c r="F9006" s="1">
        <v>45665</v>
      </c>
      <c r="G9006">
        <v>1</v>
      </c>
      <c r="H9006" t="s">
        <v>5604</v>
      </c>
      <c r="I9006" s="7" t="s">
        <v>6634</v>
      </c>
      <c r="J9006" t="s">
        <v>5663</v>
      </c>
      <c r="K9006" t="s">
        <v>5844</v>
      </c>
      <c r="L9006">
        <v>9.0735042735042732</v>
      </c>
      <c r="M9006">
        <v>9.1166666666666671</v>
      </c>
      <c r="N9006">
        <v>8.9358974358974361</v>
      </c>
      <c r="O9006">
        <v>75</v>
      </c>
      <c r="P9006">
        <v>60</v>
      </c>
      <c r="Q9006" t="s">
        <v>6504</v>
      </c>
      <c r="R9006" t="s">
        <v>6514</v>
      </c>
      <c r="S9006" t="s">
        <v>6528</v>
      </c>
      <c r="T9006" t="s">
        <v>6591</v>
      </c>
    </row>
    <row r="9007" spans="1:20" x14ac:dyDescent="0.35">
      <c r="A9007">
        <v>10036584</v>
      </c>
      <c r="B9007" t="s">
        <v>123</v>
      </c>
      <c r="C9007" t="s">
        <v>5362</v>
      </c>
      <c r="D9007" s="3" t="s">
        <v>6597</v>
      </c>
      <c r="E9007" s="1">
        <v>45665</v>
      </c>
      <c r="F9007" s="1">
        <v>45665</v>
      </c>
      <c r="G9007">
        <v>1</v>
      </c>
      <c r="H9007" t="s">
        <v>5604</v>
      </c>
      <c r="I9007" s="8" t="s">
        <v>6634</v>
      </c>
      <c r="J9007" t="s">
        <v>5663</v>
      </c>
      <c r="K9007" t="s">
        <v>5844</v>
      </c>
      <c r="L9007">
        <v>9.0735042735042732</v>
      </c>
      <c r="M9007">
        <v>9.1166666666666671</v>
      </c>
      <c r="N9007">
        <v>8.9358974358974361</v>
      </c>
      <c r="O9007">
        <v>65</v>
      </c>
      <c r="P9007">
        <v>90</v>
      </c>
      <c r="Q9007" t="s">
        <v>6504</v>
      </c>
      <c r="R9007" t="s">
        <v>6514</v>
      </c>
      <c r="S9007" t="s">
        <v>6528</v>
      </c>
      <c r="T9007" t="s">
        <v>6591</v>
      </c>
    </row>
    <row r="9008" spans="1:20" x14ac:dyDescent="0.35">
      <c r="A9008">
        <v>10036585</v>
      </c>
      <c r="B9008" t="s">
        <v>1013</v>
      </c>
      <c r="C9008" t="s">
        <v>5362</v>
      </c>
      <c r="D9008" s="3" t="s">
        <v>6597</v>
      </c>
      <c r="E9008" s="1">
        <v>45665</v>
      </c>
      <c r="F9008" s="1">
        <v>45665</v>
      </c>
      <c r="G9008">
        <v>1</v>
      </c>
      <c r="H9008" t="s">
        <v>5604</v>
      </c>
      <c r="I9008" s="7" t="s">
        <v>6634</v>
      </c>
      <c r="J9008" t="s">
        <v>5663</v>
      </c>
      <c r="K9008" t="s">
        <v>5844</v>
      </c>
      <c r="L9008">
        <v>9.0735042735042732</v>
      </c>
      <c r="M9008">
        <v>9.1166666666666671</v>
      </c>
      <c r="N9008">
        <v>8.9358974358974361</v>
      </c>
      <c r="O9008">
        <v>95</v>
      </c>
      <c r="P9008">
        <v>85</v>
      </c>
      <c r="Q9008" t="s">
        <v>6504</v>
      </c>
      <c r="R9008" t="s">
        <v>6514</v>
      </c>
      <c r="S9008" t="s">
        <v>6528</v>
      </c>
      <c r="T9008" t="s">
        <v>6591</v>
      </c>
    </row>
    <row r="9009" spans="1:20" x14ac:dyDescent="0.35">
      <c r="A9009">
        <v>10036586</v>
      </c>
      <c r="B9009" t="s">
        <v>1014</v>
      </c>
      <c r="C9009" t="s">
        <v>5362</v>
      </c>
      <c r="D9009" s="3" t="s">
        <v>6597</v>
      </c>
      <c r="E9009" s="1">
        <v>45665</v>
      </c>
      <c r="F9009" s="1">
        <v>45665</v>
      </c>
      <c r="G9009">
        <v>1</v>
      </c>
      <c r="H9009" t="s">
        <v>5604</v>
      </c>
      <c r="I9009" s="8" t="s">
        <v>6634</v>
      </c>
      <c r="J9009" t="s">
        <v>5663</v>
      </c>
      <c r="K9009" t="s">
        <v>5844</v>
      </c>
      <c r="L9009">
        <v>9.0735042735042732</v>
      </c>
      <c r="M9009">
        <v>9.1166666666666671</v>
      </c>
      <c r="N9009">
        <v>8.9358974358974361</v>
      </c>
      <c r="O9009">
        <v>80</v>
      </c>
      <c r="P9009">
        <v>80</v>
      </c>
      <c r="Q9009" t="s">
        <v>6504</v>
      </c>
      <c r="R9009" t="s">
        <v>6514</v>
      </c>
      <c r="S9009" t="s">
        <v>6528</v>
      </c>
      <c r="T9009" t="s">
        <v>6591</v>
      </c>
    </row>
    <row r="9010" spans="1:20" x14ac:dyDescent="0.35">
      <c r="A9010">
        <v>10036589</v>
      </c>
      <c r="B9010" t="s">
        <v>1015</v>
      </c>
      <c r="C9010" t="s">
        <v>5362</v>
      </c>
      <c r="D9010" s="3" t="s">
        <v>6597</v>
      </c>
      <c r="E9010" s="1">
        <v>45665</v>
      </c>
      <c r="F9010" s="1">
        <v>45665</v>
      </c>
      <c r="G9010">
        <v>1</v>
      </c>
      <c r="H9010" t="s">
        <v>5604</v>
      </c>
      <c r="I9010" s="7" t="s">
        <v>6634</v>
      </c>
      <c r="J9010" t="s">
        <v>5663</v>
      </c>
      <c r="K9010" t="s">
        <v>5844</v>
      </c>
      <c r="L9010">
        <v>9.0735042735042732</v>
      </c>
      <c r="M9010">
        <v>9.1166666666666671</v>
      </c>
      <c r="N9010">
        <v>8.9358974358974361</v>
      </c>
      <c r="O9010">
        <v>70</v>
      </c>
      <c r="P9010">
        <v>85</v>
      </c>
      <c r="Q9010" t="s">
        <v>6504</v>
      </c>
      <c r="R9010" t="s">
        <v>6514</v>
      </c>
      <c r="S9010" t="s">
        <v>6528</v>
      </c>
      <c r="T9010" t="s">
        <v>6591</v>
      </c>
    </row>
    <row r="9011" spans="1:20" x14ac:dyDescent="0.35">
      <c r="A9011">
        <v>10036590</v>
      </c>
      <c r="B9011" t="s">
        <v>861</v>
      </c>
      <c r="C9011" t="s">
        <v>5362</v>
      </c>
      <c r="D9011" s="3" t="s">
        <v>6597</v>
      </c>
      <c r="E9011" s="1">
        <v>45665</v>
      </c>
      <c r="F9011" s="1">
        <v>45665</v>
      </c>
      <c r="G9011">
        <v>1</v>
      </c>
      <c r="H9011" t="s">
        <v>5604</v>
      </c>
      <c r="I9011" s="8" t="s">
        <v>6634</v>
      </c>
      <c r="J9011" t="s">
        <v>5663</v>
      </c>
      <c r="K9011" t="s">
        <v>5844</v>
      </c>
      <c r="L9011">
        <v>9.0735042735042732</v>
      </c>
      <c r="M9011">
        <v>9.1166666666666671</v>
      </c>
      <c r="N9011">
        <v>8.9358974358974361</v>
      </c>
      <c r="O9011">
        <v>80</v>
      </c>
      <c r="P9011">
        <v>95</v>
      </c>
      <c r="Q9011" t="s">
        <v>6504</v>
      </c>
      <c r="R9011" t="s">
        <v>6514</v>
      </c>
      <c r="S9011" t="s">
        <v>6528</v>
      </c>
      <c r="T9011" t="s">
        <v>6591</v>
      </c>
    </row>
    <row r="9012" spans="1:20" x14ac:dyDescent="0.35">
      <c r="A9012">
        <v>10036592</v>
      </c>
      <c r="B9012" t="s">
        <v>1016</v>
      </c>
      <c r="C9012" t="s">
        <v>5362</v>
      </c>
      <c r="D9012" s="3" t="s">
        <v>6597</v>
      </c>
      <c r="E9012" s="1">
        <v>45665</v>
      </c>
      <c r="F9012" s="1">
        <v>45665</v>
      </c>
      <c r="G9012">
        <v>1</v>
      </c>
      <c r="H9012" t="s">
        <v>5604</v>
      </c>
      <c r="I9012" s="7" t="s">
        <v>6634</v>
      </c>
      <c r="J9012" t="s">
        <v>5663</v>
      </c>
      <c r="K9012" t="s">
        <v>5844</v>
      </c>
      <c r="L9012">
        <v>9.0735042735042732</v>
      </c>
      <c r="M9012">
        <v>9.1166666666666671</v>
      </c>
      <c r="N9012">
        <v>8.9358974358974361</v>
      </c>
      <c r="O9012">
        <v>85</v>
      </c>
      <c r="P9012">
        <v>60</v>
      </c>
      <c r="Q9012" t="s">
        <v>6504</v>
      </c>
      <c r="R9012" t="s">
        <v>6514</v>
      </c>
      <c r="S9012" t="s">
        <v>6528</v>
      </c>
      <c r="T9012" t="s">
        <v>6591</v>
      </c>
    </row>
    <row r="9013" spans="1:20" x14ac:dyDescent="0.35">
      <c r="A9013">
        <v>10036593</v>
      </c>
      <c r="B9013" t="s">
        <v>443</v>
      </c>
      <c r="C9013" t="s">
        <v>5362</v>
      </c>
      <c r="D9013" s="3" t="s">
        <v>6597</v>
      </c>
      <c r="E9013" s="1">
        <v>45665</v>
      </c>
      <c r="F9013" s="1">
        <v>45665</v>
      </c>
      <c r="G9013">
        <v>1</v>
      </c>
      <c r="H9013" t="s">
        <v>5604</v>
      </c>
      <c r="I9013" s="8" t="s">
        <v>6634</v>
      </c>
      <c r="J9013" t="s">
        <v>5663</v>
      </c>
      <c r="K9013" t="s">
        <v>5844</v>
      </c>
      <c r="L9013">
        <v>9.0735042735042732</v>
      </c>
      <c r="M9013">
        <v>9.1166666666666671</v>
      </c>
      <c r="N9013">
        <v>8.9358974358974361</v>
      </c>
      <c r="O9013">
        <v>85</v>
      </c>
      <c r="P9013">
        <v>80</v>
      </c>
      <c r="Q9013" t="s">
        <v>6504</v>
      </c>
      <c r="R9013" t="s">
        <v>6514</v>
      </c>
      <c r="S9013" t="s">
        <v>6528</v>
      </c>
      <c r="T9013" t="s">
        <v>6591</v>
      </c>
    </row>
    <row r="9014" spans="1:20" x14ac:dyDescent="0.35">
      <c r="A9014">
        <v>10036594</v>
      </c>
      <c r="B9014" t="s">
        <v>1017</v>
      </c>
      <c r="C9014" t="s">
        <v>5362</v>
      </c>
      <c r="D9014" s="3" t="s">
        <v>6597</v>
      </c>
      <c r="E9014" s="1">
        <v>45665</v>
      </c>
      <c r="F9014" s="1">
        <v>45665</v>
      </c>
      <c r="G9014">
        <v>1</v>
      </c>
      <c r="H9014" t="s">
        <v>5604</v>
      </c>
      <c r="I9014" s="7" t="s">
        <v>6634</v>
      </c>
      <c r="J9014" t="s">
        <v>5663</v>
      </c>
      <c r="K9014" t="s">
        <v>5844</v>
      </c>
      <c r="L9014">
        <v>9.0735042735042732</v>
      </c>
      <c r="M9014">
        <v>9.1166666666666671</v>
      </c>
      <c r="N9014">
        <v>8.9358974358974361</v>
      </c>
      <c r="O9014">
        <v>80</v>
      </c>
      <c r="P9014">
        <v>60</v>
      </c>
      <c r="Q9014" t="s">
        <v>6504</v>
      </c>
      <c r="R9014" t="s">
        <v>6514</v>
      </c>
      <c r="S9014" t="s">
        <v>6528</v>
      </c>
      <c r="T9014" t="s">
        <v>6591</v>
      </c>
    </row>
    <row r="9015" spans="1:20" x14ac:dyDescent="0.35">
      <c r="A9015">
        <v>10036595</v>
      </c>
      <c r="B9015" t="s">
        <v>1018</v>
      </c>
      <c r="C9015" t="s">
        <v>5362</v>
      </c>
      <c r="D9015" s="3" t="s">
        <v>6597</v>
      </c>
      <c r="E9015" s="1">
        <v>45665</v>
      </c>
      <c r="F9015" s="1">
        <v>45665</v>
      </c>
      <c r="G9015">
        <v>1</v>
      </c>
      <c r="H9015" t="s">
        <v>5604</v>
      </c>
      <c r="I9015" s="8" t="s">
        <v>6634</v>
      </c>
      <c r="J9015" t="s">
        <v>5663</v>
      </c>
      <c r="K9015" t="s">
        <v>5844</v>
      </c>
      <c r="L9015">
        <v>9.0735042735042732</v>
      </c>
      <c r="M9015">
        <v>9.1166666666666671</v>
      </c>
      <c r="N9015">
        <v>8.9358974358974361</v>
      </c>
      <c r="O9015">
        <v>95</v>
      </c>
      <c r="P9015">
        <v>60</v>
      </c>
      <c r="Q9015" t="s">
        <v>6504</v>
      </c>
      <c r="R9015" t="s">
        <v>6514</v>
      </c>
      <c r="S9015" t="s">
        <v>6528</v>
      </c>
      <c r="T9015" t="s">
        <v>6591</v>
      </c>
    </row>
    <row r="9016" spans="1:20" x14ac:dyDescent="0.35">
      <c r="A9016">
        <v>10036596</v>
      </c>
      <c r="B9016" t="s">
        <v>1019</v>
      </c>
      <c r="C9016" t="s">
        <v>5362</v>
      </c>
      <c r="D9016" s="3" t="s">
        <v>6597</v>
      </c>
      <c r="E9016" s="1">
        <v>45665</v>
      </c>
      <c r="F9016" s="1">
        <v>45665</v>
      </c>
      <c r="G9016">
        <v>1</v>
      </c>
      <c r="H9016" t="s">
        <v>5604</v>
      </c>
      <c r="I9016" s="7" t="s">
        <v>6634</v>
      </c>
      <c r="J9016" t="s">
        <v>5663</v>
      </c>
      <c r="K9016" t="s">
        <v>5844</v>
      </c>
      <c r="L9016">
        <v>9.0735042735042732</v>
      </c>
      <c r="M9016">
        <v>9.1166666666666671</v>
      </c>
      <c r="N9016">
        <v>8.9358974358974361</v>
      </c>
      <c r="O9016">
        <v>70</v>
      </c>
      <c r="P9016">
        <v>60</v>
      </c>
      <c r="Q9016" t="s">
        <v>6504</v>
      </c>
      <c r="R9016" t="s">
        <v>6514</v>
      </c>
      <c r="S9016" t="s">
        <v>6528</v>
      </c>
      <c r="T9016" t="s">
        <v>6591</v>
      </c>
    </row>
    <row r="9017" spans="1:20" x14ac:dyDescent="0.35">
      <c r="A9017">
        <v>10036598</v>
      </c>
      <c r="B9017" t="s">
        <v>1020</v>
      </c>
      <c r="C9017" t="s">
        <v>5362</v>
      </c>
      <c r="D9017" s="3" t="s">
        <v>6597</v>
      </c>
      <c r="E9017" s="1">
        <v>45665</v>
      </c>
      <c r="F9017" s="1">
        <v>45665</v>
      </c>
      <c r="G9017">
        <v>1</v>
      </c>
      <c r="H9017" t="s">
        <v>5604</v>
      </c>
      <c r="I9017" s="8" t="s">
        <v>6634</v>
      </c>
      <c r="J9017" t="s">
        <v>5663</v>
      </c>
      <c r="K9017" t="s">
        <v>5844</v>
      </c>
      <c r="L9017">
        <v>9.0735042735042732</v>
      </c>
      <c r="M9017">
        <v>9.1166666666666671</v>
      </c>
      <c r="N9017">
        <v>8.9358974358974361</v>
      </c>
      <c r="O9017">
        <v>85</v>
      </c>
      <c r="P9017">
        <v>60</v>
      </c>
      <c r="Q9017" t="s">
        <v>6504</v>
      </c>
      <c r="R9017" t="s">
        <v>6514</v>
      </c>
      <c r="S9017" t="s">
        <v>6528</v>
      </c>
      <c r="T9017" t="s">
        <v>6591</v>
      </c>
    </row>
    <row r="9018" spans="1:20" x14ac:dyDescent="0.35">
      <c r="A9018">
        <v>10036600</v>
      </c>
      <c r="B9018" t="s">
        <v>410</v>
      </c>
      <c r="C9018" t="s">
        <v>5362</v>
      </c>
      <c r="D9018" s="3" t="s">
        <v>6597</v>
      </c>
      <c r="E9018" s="1">
        <v>45665</v>
      </c>
      <c r="F9018" s="1">
        <v>45665</v>
      </c>
      <c r="G9018">
        <v>1</v>
      </c>
      <c r="H9018" t="s">
        <v>5604</v>
      </c>
      <c r="I9018" s="7" t="s">
        <v>6634</v>
      </c>
      <c r="J9018" t="s">
        <v>5663</v>
      </c>
      <c r="K9018" t="s">
        <v>5844</v>
      </c>
      <c r="L9018">
        <v>9.0735042735042732</v>
      </c>
      <c r="M9018">
        <v>9.1166666666666671</v>
      </c>
      <c r="N9018">
        <v>8.9358974358974361</v>
      </c>
      <c r="O9018">
        <v>95</v>
      </c>
      <c r="P9018">
        <v>85</v>
      </c>
      <c r="Q9018" t="s">
        <v>6504</v>
      </c>
      <c r="R9018" t="s">
        <v>6514</v>
      </c>
      <c r="S9018" t="s">
        <v>6528</v>
      </c>
      <c r="T9018" t="s">
        <v>6591</v>
      </c>
    </row>
    <row r="9019" spans="1:20" x14ac:dyDescent="0.35">
      <c r="A9019">
        <v>10036601</v>
      </c>
      <c r="B9019" t="s">
        <v>1021</v>
      </c>
      <c r="C9019" t="s">
        <v>5362</v>
      </c>
      <c r="D9019" s="3" t="s">
        <v>6597</v>
      </c>
      <c r="E9019" s="1">
        <v>45665</v>
      </c>
      <c r="F9019" s="1">
        <v>45665</v>
      </c>
      <c r="G9019">
        <v>1</v>
      </c>
      <c r="H9019" t="s">
        <v>5604</v>
      </c>
      <c r="I9019" s="8" t="s">
        <v>6634</v>
      </c>
      <c r="J9019" t="s">
        <v>5663</v>
      </c>
      <c r="K9019" t="s">
        <v>5844</v>
      </c>
      <c r="L9019">
        <v>9.0735042735042732</v>
      </c>
      <c r="M9019">
        <v>9.1166666666666671</v>
      </c>
      <c r="N9019">
        <v>8.9358974358974361</v>
      </c>
      <c r="O9019">
        <v>40</v>
      </c>
      <c r="P9019">
        <v>60</v>
      </c>
      <c r="Q9019" t="s">
        <v>6504</v>
      </c>
      <c r="R9019" t="s">
        <v>6514</v>
      </c>
      <c r="S9019" t="s">
        <v>6528</v>
      </c>
      <c r="T9019" t="s">
        <v>6591</v>
      </c>
    </row>
    <row r="9020" spans="1:20" x14ac:dyDescent="0.35">
      <c r="A9020">
        <v>10036604</v>
      </c>
      <c r="B9020" t="s">
        <v>1022</v>
      </c>
      <c r="C9020" t="s">
        <v>5362</v>
      </c>
      <c r="D9020" s="3" t="s">
        <v>6597</v>
      </c>
      <c r="E9020" s="1">
        <v>45665</v>
      </c>
      <c r="F9020" s="1">
        <v>45665</v>
      </c>
      <c r="G9020">
        <v>1</v>
      </c>
      <c r="H9020" t="s">
        <v>5604</v>
      </c>
      <c r="I9020" s="7" t="s">
        <v>6634</v>
      </c>
      <c r="J9020" t="s">
        <v>5663</v>
      </c>
      <c r="K9020" t="s">
        <v>5844</v>
      </c>
      <c r="L9020">
        <v>9.0735042735042732</v>
      </c>
      <c r="M9020">
        <v>9.1166666666666671</v>
      </c>
      <c r="N9020">
        <v>8.9358974358974361</v>
      </c>
      <c r="O9020">
        <v>90</v>
      </c>
      <c r="P9020">
        <v>60</v>
      </c>
      <c r="Q9020" t="s">
        <v>6504</v>
      </c>
      <c r="R9020" t="s">
        <v>6514</v>
      </c>
      <c r="S9020" t="s">
        <v>6528</v>
      </c>
      <c r="T9020" t="s">
        <v>6591</v>
      </c>
    </row>
    <row r="9021" spans="1:20" x14ac:dyDescent="0.35">
      <c r="A9021">
        <v>10036605</v>
      </c>
      <c r="B9021" t="s">
        <v>1023</v>
      </c>
      <c r="C9021" t="s">
        <v>5362</v>
      </c>
      <c r="D9021" s="3" t="s">
        <v>6597</v>
      </c>
      <c r="E9021" s="1">
        <v>45665</v>
      </c>
      <c r="F9021" s="1">
        <v>45665</v>
      </c>
      <c r="G9021">
        <v>1</v>
      </c>
      <c r="H9021" t="s">
        <v>5604</v>
      </c>
      <c r="I9021" s="8" t="s">
        <v>6634</v>
      </c>
      <c r="J9021" t="s">
        <v>5663</v>
      </c>
      <c r="K9021" t="s">
        <v>5844</v>
      </c>
      <c r="L9021">
        <v>9.0735042735042732</v>
      </c>
      <c r="M9021">
        <v>9.1166666666666671</v>
      </c>
      <c r="N9021">
        <v>8.9358974358974361</v>
      </c>
      <c r="O9021">
        <v>75</v>
      </c>
      <c r="P9021">
        <v>60</v>
      </c>
      <c r="Q9021" t="s">
        <v>6504</v>
      </c>
      <c r="R9021" t="s">
        <v>6514</v>
      </c>
      <c r="S9021" t="s">
        <v>6528</v>
      </c>
      <c r="T9021" t="s">
        <v>6591</v>
      </c>
    </row>
    <row r="9022" spans="1:20" x14ac:dyDescent="0.35">
      <c r="A9022">
        <v>10036607</v>
      </c>
      <c r="B9022" t="s">
        <v>1024</v>
      </c>
      <c r="C9022" t="s">
        <v>5362</v>
      </c>
      <c r="D9022" s="3" t="s">
        <v>6597</v>
      </c>
      <c r="E9022" s="1">
        <v>45665</v>
      </c>
      <c r="F9022" s="1">
        <v>45665</v>
      </c>
      <c r="G9022">
        <v>1</v>
      </c>
      <c r="H9022" t="s">
        <v>5604</v>
      </c>
      <c r="I9022" s="7" t="s">
        <v>6634</v>
      </c>
      <c r="J9022" t="s">
        <v>5663</v>
      </c>
      <c r="K9022" t="s">
        <v>5844</v>
      </c>
      <c r="L9022">
        <v>9.0735042735042732</v>
      </c>
      <c r="M9022">
        <v>9.1166666666666671</v>
      </c>
      <c r="N9022">
        <v>8.9358974358974361</v>
      </c>
      <c r="O9022">
        <v>100</v>
      </c>
      <c r="P9022">
        <v>100</v>
      </c>
      <c r="Q9022" t="s">
        <v>6504</v>
      </c>
      <c r="R9022" t="s">
        <v>6514</v>
      </c>
      <c r="S9022" t="s">
        <v>6528</v>
      </c>
      <c r="T9022" t="s">
        <v>6591</v>
      </c>
    </row>
    <row r="9023" spans="1:20" x14ac:dyDescent="0.35">
      <c r="A9023">
        <v>10036608</v>
      </c>
      <c r="B9023" t="s">
        <v>1025</v>
      </c>
      <c r="C9023" t="s">
        <v>5362</v>
      </c>
      <c r="D9023" s="3" t="s">
        <v>6597</v>
      </c>
      <c r="E9023" s="1">
        <v>45665</v>
      </c>
      <c r="F9023" s="1">
        <v>45665</v>
      </c>
      <c r="G9023">
        <v>1</v>
      </c>
      <c r="H9023" t="s">
        <v>5604</v>
      </c>
      <c r="I9023" s="8" t="s">
        <v>6634</v>
      </c>
      <c r="J9023" t="s">
        <v>5663</v>
      </c>
      <c r="K9023" t="s">
        <v>5844</v>
      </c>
      <c r="L9023">
        <v>9.0735042735042732</v>
      </c>
      <c r="M9023">
        <v>9.1166666666666671</v>
      </c>
      <c r="N9023">
        <v>8.9358974358974361</v>
      </c>
      <c r="O9023">
        <v>85</v>
      </c>
      <c r="P9023">
        <v>60</v>
      </c>
      <c r="Q9023" t="s">
        <v>6504</v>
      </c>
      <c r="R9023" t="s">
        <v>6514</v>
      </c>
      <c r="S9023" t="s">
        <v>6528</v>
      </c>
      <c r="T9023" t="s">
        <v>6591</v>
      </c>
    </row>
    <row r="9024" spans="1:20" x14ac:dyDescent="0.35">
      <c r="A9024">
        <v>10036610</v>
      </c>
      <c r="B9024" t="s">
        <v>129</v>
      </c>
      <c r="C9024" t="s">
        <v>5362</v>
      </c>
      <c r="D9024" s="3" t="s">
        <v>6597</v>
      </c>
      <c r="E9024" s="1">
        <v>45665</v>
      </c>
      <c r="F9024" s="1">
        <v>45665</v>
      </c>
      <c r="G9024">
        <v>1</v>
      </c>
      <c r="H9024" t="s">
        <v>5604</v>
      </c>
      <c r="I9024" s="7" t="s">
        <v>6634</v>
      </c>
      <c r="J9024" t="s">
        <v>5663</v>
      </c>
      <c r="K9024" t="s">
        <v>5844</v>
      </c>
      <c r="L9024">
        <v>9.0735042735042732</v>
      </c>
      <c r="M9024">
        <v>9.1166666666666671</v>
      </c>
      <c r="N9024">
        <v>8.9358974358974361</v>
      </c>
      <c r="O9024">
        <v>80</v>
      </c>
      <c r="P9024">
        <v>90</v>
      </c>
      <c r="Q9024" t="s">
        <v>6504</v>
      </c>
      <c r="R9024" t="s">
        <v>6514</v>
      </c>
      <c r="S9024" t="s">
        <v>6528</v>
      </c>
      <c r="T9024" t="s">
        <v>6591</v>
      </c>
    </row>
    <row r="9025" spans="1:20" x14ac:dyDescent="0.35">
      <c r="A9025">
        <v>10036611</v>
      </c>
      <c r="B9025" t="s">
        <v>1026</v>
      </c>
      <c r="C9025" t="s">
        <v>5362</v>
      </c>
      <c r="D9025" s="3" t="s">
        <v>6597</v>
      </c>
      <c r="E9025" s="1">
        <v>45665</v>
      </c>
      <c r="F9025" s="1">
        <v>45665</v>
      </c>
      <c r="G9025">
        <v>1</v>
      </c>
      <c r="H9025" t="s">
        <v>5604</v>
      </c>
      <c r="I9025" s="8" t="s">
        <v>6634</v>
      </c>
      <c r="J9025" t="s">
        <v>5663</v>
      </c>
      <c r="K9025" t="s">
        <v>5844</v>
      </c>
      <c r="L9025">
        <v>9.0735042735042732</v>
      </c>
      <c r="M9025">
        <v>9.1166666666666671</v>
      </c>
      <c r="N9025">
        <v>8.9358974358974361</v>
      </c>
      <c r="O9025">
        <v>85</v>
      </c>
      <c r="P9025">
        <v>80</v>
      </c>
      <c r="Q9025" t="s">
        <v>6504</v>
      </c>
      <c r="R9025" t="s">
        <v>6514</v>
      </c>
      <c r="S9025" t="s">
        <v>6528</v>
      </c>
      <c r="T9025" t="s">
        <v>6591</v>
      </c>
    </row>
    <row r="9026" spans="1:20" x14ac:dyDescent="0.35">
      <c r="A9026">
        <v>10036612</v>
      </c>
      <c r="B9026" t="s">
        <v>1027</v>
      </c>
      <c r="C9026" t="s">
        <v>5362</v>
      </c>
      <c r="D9026" s="3" t="s">
        <v>6597</v>
      </c>
      <c r="E9026" s="1">
        <v>45665</v>
      </c>
      <c r="F9026" s="1">
        <v>45665</v>
      </c>
      <c r="G9026">
        <v>1</v>
      </c>
      <c r="H9026" t="s">
        <v>5604</v>
      </c>
      <c r="I9026" s="7" t="s">
        <v>6634</v>
      </c>
      <c r="J9026" t="s">
        <v>5663</v>
      </c>
      <c r="K9026" t="s">
        <v>5844</v>
      </c>
      <c r="L9026">
        <v>9.0735042735042732</v>
      </c>
      <c r="M9026">
        <v>9.1166666666666671</v>
      </c>
      <c r="N9026">
        <v>8.9358974358974361</v>
      </c>
      <c r="O9026">
        <v>80</v>
      </c>
      <c r="P9026">
        <v>60</v>
      </c>
      <c r="Q9026" t="s">
        <v>6504</v>
      </c>
      <c r="R9026" t="s">
        <v>6514</v>
      </c>
      <c r="S9026" t="s">
        <v>6528</v>
      </c>
      <c r="T9026" t="s">
        <v>6591</v>
      </c>
    </row>
    <row r="9027" spans="1:20" x14ac:dyDescent="0.35">
      <c r="A9027">
        <v>10036614</v>
      </c>
      <c r="B9027" t="s">
        <v>336</v>
      </c>
      <c r="C9027" t="s">
        <v>5362</v>
      </c>
      <c r="D9027" s="3" t="s">
        <v>6597</v>
      </c>
      <c r="E9027" s="1">
        <v>45665</v>
      </c>
      <c r="F9027" s="1">
        <v>45665</v>
      </c>
      <c r="G9027">
        <v>1</v>
      </c>
      <c r="H9027" t="s">
        <v>5604</v>
      </c>
      <c r="I9027" s="8" t="s">
        <v>6634</v>
      </c>
      <c r="J9027" t="s">
        <v>5663</v>
      </c>
      <c r="K9027" t="s">
        <v>5844</v>
      </c>
      <c r="L9027">
        <v>9.0735042735042732</v>
      </c>
      <c r="M9027">
        <v>9.1166666666666671</v>
      </c>
      <c r="N9027">
        <v>8.9358974358974361</v>
      </c>
      <c r="O9027">
        <v>75</v>
      </c>
      <c r="P9027">
        <v>75</v>
      </c>
      <c r="Q9027" t="s">
        <v>6504</v>
      </c>
      <c r="R9027" t="s">
        <v>6514</v>
      </c>
      <c r="S9027" t="s">
        <v>6528</v>
      </c>
      <c r="T9027" t="s">
        <v>6591</v>
      </c>
    </row>
    <row r="9028" spans="1:20" x14ac:dyDescent="0.35">
      <c r="A9028">
        <v>10036616</v>
      </c>
      <c r="B9028" t="s">
        <v>1028</v>
      </c>
      <c r="C9028" t="s">
        <v>5362</v>
      </c>
      <c r="D9028" s="3" t="s">
        <v>6597</v>
      </c>
      <c r="E9028" s="1">
        <v>45665</v>
      </c>
      <c r="F9028" s="1">
        <v>45665</v>
      </c>
      <c r="G9028">
        <v>1</v>
      </c>
      <c r="H9028" t="s">
        <v>5604</v>
      </c>
      <c r="I9028" s="7" t="s">
        <v>6634</v>
      </c>
      <c r="J9028" t="s">
        <v>5663</v>
      </c>
      <c r="K9028" t="s">
        <v>5844</v>
      </c>
      <c r="L9028">
        <v>9.0735042735042732</v>
      </c>
      <c r="M9028">
        <v>9.1166666666666671</v>
      </c>
      <c r="N9028">
        <v>8.9358974358974361</v>
      </c>
      <c r="O9028">
        <v>75</v>
      </c>
      <c r="P9028">
        <v>95</v>
      </c>
      <c r="Q9028" t="s">
        <v>6504</v>
      </c>
      <c r="R9028" t="s">
        <v>6514</v>
      </c>
      <c r="S9028" t="s">
        <v>6528</v>
      </c>
      <c r="T9028" t="s">
        <v>6591</v>
      </c>
    </row>
    <row r="9029" spans="1:20" x14ac:dyDescent="0.35">
      <c r="A9029">
        <v>10036617</v>
      </c>
      <c r="B9029" t="s">
        <v>1029</v>
      </c>
      <c r="C9029" t="s">
        <v>5362</v>
      </c>
      <c r="D9029" s="3" t="s">
        <v>6597</v>
      </c>
      <c r="E9029" s="1">
        <v>45665</v>
      </c>
      <c r="F9029" s="1">
        <v>45665</v>
      </c>
      <c r="G9029">
        <v>1</v>
      </c>
      <c r="H9029" t="s">
        <v>5604</v>
      </c>
      <c r="I9029" s="8" t="s">
        <v>6634</v>
      </c>
      <c r="J9029" t="s">
        <v>5663</v>
      </c>
      <c r="K9029" t="s">
        <v>5844</v>
      </c>
      <c r="L9029">
        <v>9.0735042735042732</v>
      </c>
      <c r="M9029">
        <v>9.1166666666666671</v>
      </c>
      <c r="N9029">
        <v>8.9358974358974361</v>
      </c>
      <c r="P9029">
        <v>60</v>
      </c>
      <c r="Q9029" t="s">
        <v>6504</v>
      </c>
      <c r="R9029" t="s">
        <v>6514</v>
      </c>
      <c r="S9029" t="s">
        <v>6528</v>
      </c>
      <c r="T9029" t="s">
        <v>6591</v>
      </c>
    </row>
    <row r="9030" spans="1:20" x14ac:dyDescent="0.35">
      <c r="A9030">
        <v>10036619</v>
      </c>
      <c r="B9030" t="s">
        <v>1030</v>
      </c>
      <c r="C9030" t="s">
        <v>5362</v>
      </c>
      <c r="D9030" s="3" t="s">
        <v>6597</v>
      </c>
      <c r="E9030" s="1">
        <v>45665</v>
      </c>
      <c r="F9030" s="1">
        <v>45665</v>
      </c>
      <c r="G9030">
        <v>1</v>
      </c>
      <c r="H9030" t="s">
        <v>5604</v>
      </c>
      <c r="I9030" s="7" t="s">
        <v>6634</v>
      </c>
      <c r="J9030" t="s">
        <v>5663</v>
      </c>
      <c r="K9030" t="s">
        <v>5844</v>
      </c>
      <c r="L9030">
        <v>9.0735042735042732</v>
      </c>
      <c r="M9030">
        <v>9.1166666666666671</v>
      </c>
      <c r="N9030">
        <v>8.9358974358974361</v>
      </c>
      <c r="O9030">
        <v>50</v>
      </c>
      <c r="P9030">
        <v>85</v>
      </c>
      <c r="Q9030" t="s">
        <v>6504</v>
      </c>
      <c r="R9030" t="s">
        <v>6514</v>
      </c>
      <c r="S9030" t="s">
        <v>6528</v>
      </c>
      <c r="T9030" t="s">
        <v>6591</v>
      </c>
    </row>
    <row r="9031" spans="1:20" x14ac:dyDescent="0.35">
      <c r="A9031">
        <v>10036620</v>
      </c>
      <c r="B9031" t="s">
        <v>119</v>
      </c>
      <c r="C9031" t="s">
        <v>5362</v>
      </c>
      <c r="D9031" s="3" t="s">
        <v>6597</v>
      </c>
      <c r="E9031" s="1">
        <v>45665</v>
      </c>
      <c r="F9031" s="1">
        <v>45665</v>
      </c>
      <c r="G9031">
        <v>1</v>
      </c>
      <c r="H9031" t="s">
        <v>5604</v>
      </c>
      <c r="I9031" s="8" t="s">
        <v>6634</v>
      </c>
      <c r="J9031" t="s">
        <v>5663</v>
      </c>
      <c r="K9031" t="s">
        <v>5844</v>
      </c>
      <c r="L9031">
        <v>9.0735042735042732</v>
      </c>
      <c r="M9031">
        <v>9.1166666666666671</v>
      </c>
      <c r="N9031">
        <v>8.9358974358974361</v>
      </c>
      <c r="P9031">
        <v>60</v>
      </c>
      <c r="Q9031" t="s">
        <v>6504</v>
      </c>
      <c r="R9031" t="s">
        <v>6514</v>
      </c>
      <c r="S9031" t="s">
        <v>6528</v>
      </c>
      <c r="T9031" t="s">
        <v>6591</v>
      </c>
    </row>
    <row r="9032" spans="1:20" x14ac:dyDescent="0.35">
      <c r="A9032">
        <v>10036622</v>
      </c>
      <c r="B9032" t="s">
        <v>1031</v>
      </c>
      <c r="C9032" t="s">
        <v>5362</v>
      </c>
      <c r="D9032" s="3" t="s">
        <v>6597</v>
      </c>
      <c r="E9032" s="1">
        <v>45665</v>
      </c>
      <c r="F9032" s="1">
        <v>45665</v>
      </c>
      <c r="G9032">
        <v>1</v>
      </c>
      <c r="H9032" t="s">
        <v>5604</v>
      </c>
      <c r="I9032" s="7" t="s">
        <v>6634</v>
      </c>
      <c r="J9032" t="s">
        <v>5663</v>
      </c>
      <c r="K9032" t="s">
        <v>5844</v>
      </c>
      <c r="L9032">
        <v>9.0735042735042732</v>
      </c>
      <c r="M9032">
        <v>9.1166666666666671</v>
      </c>
      <c r="N9032">
        <v>8.9358974358974361</v>
      </c>
      <c r="P9032">
        <v>60</v>
      </c>
      <c r="Q9032" t="s">
        <v>6504</v>
      </c>
      <c r="R9032" t="s">
        <v>6514</v>
      </c>
      <c r="S9032" t="s">
        <v>6528</v>
      </c>
      <c r="T9032" t="s">
        <v>6591</v>
      </c>
    </row>
    <row r="9033" spans="1:20" x14ac:dyDescent="0.35">
      <c r="A9033">
        <v>10036623</v>
      </c>
      <c r="B9033" t="s">
        <v>1032</v>
      </c>
      <c r="C9033" t="s">
        <v>5362</v>
      </c>
      <c r="D9033" s="3" t="s">
        <v>6597</v>
      </c>
      <c r="E9033" s="1">
        <v>45665</v>
      </c>
      <c r="F9033" s="1">
        <v>45665</v>
      </c>
      <c r="G9033">
        <v>1</v>
      </c>
      <c r="H9033" t="s">
        <v>5604</v>
      </c>
      <c r="I9033" s="8" t="s">
        <v>6634</v>
      </c>
      <c r="J9033" t="s">
        <v>5663</v>
      </c>
      <c r="K9033" t="s">
        <v>5844</v>
      </c>
      <c r="L9033">
        <v>9.0735042735042732</v>
      </c>
      <c r="M9033">
        <v>9.1166666666666671</v>
      </c>
      <c r="N9033">
        <v>8.9358974358974361</v>
      </c>
      <c r="O9033">
        <v>60</v>
      </c>
      <c r="P9033">
        <v>70</v>
      </c>
      <c r="Q9033" t="s">
        <v>6504</v>
      </c>
      <c r="R9033" t="s">
        <v>6514</v>
      </c>
      <c r="S9033" t="s">
        <v>6528</v>
      </c>
      <c r="T9033" t="s">
        <v>6591</v>
      </c>
    </row>
    <row r="9034" spans="1:20" x14ac:dyDescent="0.35">
      <c r="A9034">
        <v>10036624</v>
      </c>
      <c r="B9034" t="s">
        <v>1033</v>
      </c>
      <c r="C9034" t="s">
        <v>5362</v>
      </c>
      <c r="D9034" s="3" t="s">
        <v>6597</v>
      </c>
      <c r="E9034" s="1">
        <v>45665</v>
      </c>
      <c r="F9034" s="1">
        <v>45665</v>
      </c>
      <c r="G9034">
        <v>1</v>
      </c>
      <c r="H9034" t="s">
        <v>5604</v>
      </c>
      <c r="I9034" s="7" t="s">
        <v>6634</v>
      </c>
      <c r="J9034" t="s">
        <v>5663</v>
      </c>
      <c r="K9034" t="s">
        <v>5844</v>
      </c>
      <c r="L9034">
        <v>9.0735042735042732</v>
      </c>
      <c r="M9034">
        <v>9.1166666666666671</v>
      </c>
      <c r="N9034">
        <v>8.9358974358974361</v>
      </c>
      <c r="O9034">
        <v>70</v>
      </c>
      <c r="P9034">
        <v>60</v>
      </c>
      <c r="Q9034" t="s">
        <v>6504</v>
      </c>
      <c r="R9034" t="s">
        <v>6514</v>
      </c>
      <c r="S9034" t="s">
        <v>6528</v>
      </c>
      <c r="T9034" t="s">
        <v>6591</v>
      </c>
    </row>
    <row r="9035" spans="1:20" x14ac:dyDescent="0.35">
      <c r="A9035">
        <v>10036625</v>
      </c>
      <c r="B9035" t="s">
        <v>1034</v>
      </c>
      <c r="C9035" t="s">
        <v>5362</v>
      </c>
      <c r="D9035" s="3" t="s">
        <v>6597</v>
      </c>
      <c r="E9035" s="1">
        <v>45665</v>
      </c>
      <c r="F9035" s="1">
        <v>45665</v>
      </c>
      <c r="G9035">
        <v>1</v>
      </c>
      <c r="H9035" t="s">
        <v>5604</v>
      </c>
      <c r="I9035" s="8" t="s">
        <v>6634</v>
      </c>
      <c r="J9035" t="s">
        <v>5663</v>
      </c>
      <c r="K9035" t="s">
        <v>5844</v>
      </c>
      <c r="L9035">
        <v>9.0735042735042732</v>
      </c>
      <c r="M9035">
        <v>9.1166666666666671</v>
      </c>
      <c r="N9035">
        <v>8.9358974358974361</v>
      </c>
      <c r="O9035">
        <v>85</v>
      </c>
      <c r="P9035">
        <v>85</v>
      </c>
      <c r="Q9035" t="s">
        <v>6504</v>
      </c>
      <c r="R9035" t="s">
        <v>6514</v>
      </c>
      <c r="S9035" t="s">
        <v>6528</v>
      </c>
      <c r="T9035" t="s">
        <v>6591</v>
      </c>
    </row>
    <row r="9036" spans="1:20" x14ac:dyDescent="0.35">
      <c r="A9036">
        <v>10036626</v>
      </c>
      <c r="B9036" t="s">
        <v>1035</v>
      </c>
      <c r="C9036" t="s">
        <v>5362</v>
      </c>
      <c r="D9036" s="3" t="s">
        <v>6597</v>
      </c>
      <c r="E9036" s="1">
        <v>45665</v>
      </c>
      <c r="F9036" s="1">
        <v>45665</v>
      </c>
      <c r="G9036">
        <v>1</v>
      </c>
      <c r="H9036" t="s">
        <v>5604</v>
      </c>
      <c r="I9036" s="7" t="s">
        <v>6634</v>
      </c>
      <c r="J9036" t="s">
        <v>5663</v>
      </c>
      <c r="K9036" t="s">
        <v>5844</v>
      </c>
      <c r="L9036">
        <v>9.0735042735042732</v>
      </c>
      <c r="M9036">
        <v>9.1166666666666671</v>
      </c>
      <c r="N9036">
        <v>8.9358974358974361</v>
      </c>
      <c r="O9036">
        <v>90</v>
      </c>
      <c r="P9036">
        <v>100</v>
      </c>
      <c r="Q9036" t="s">
        <v>6504</v>
      </c>
      <c r="R9036" t="s">
        <v>6514</v>
      </c>
      <c r="S9036" t="s">
        <v>6528</v>
      </c>
      <c r="T9036" t="s">
        <v>6591</v>
      </c>
    </row>
    <row r="9037" spans="1:20" x14ac:dyDescent="0.35">
      <c r="A9037">
        <v>10036627</v>
      </c>
      <c r="B9037" t="s">
        <v>1036</v>
      </c>
      <c r="C9037" t="s">
        <v>5362</v>
      </c>
      <c r="D9037" s="3" t="s">
        <v>6597</v>
      </c>
      <c r="E9037" s="1">
        <v>45665</v>
      </c>
      <c r="F9037" s="1">
        <v>45665</v>
      </c>
      <c r="G9037">
        <v>1</v>
      </c>
      <c r="H9037" t="s">
        <v>5604</v>
      </c>
      <c r="I9037" s="8" t="s">
        <v>6634</v>
      </c>
      <c r="J9037" t="s">
        <v>5663</v>
      </c>
      <c r="K9037" t="s">
        <v>5844</v>
      </c>
      <c r="L9037">
        <v>9.0735042735042732</v>
      </c>
      <c r="M9037">
        <v>9.1166666666666671</v>
      </c>
      <c r="N9037">
        <v>8.9358974358974361</v>
      </c>
      <c r="O9037">
        <v>95</v>
      </c>
      <c r="P9037">
        <v>95</v>
      </c>
      <c r="Q9037" t="s">
        <v>6504</v>
      </c>
      <c r="R9037" t="s">
        <v>6514</v>
      </c>
      <c r="S9037" t="s">
        <v>6528</v>
      </c>
      <c r="T9037" t="s">
        <v>6591</v>
      </c>
    </row>
    <row r="9038" spans="1:20" x14ac:dyDescent="0.35">
      <c r="A9038">
        <v>10036628</v>
      </c>
      <c r="B9038" t="s">
        <v>1037</v>
      </c>
      <c r="C9038" t="s">
        <v>5362</v>
      </c>
      <c r="D9038" s="3" t="s">
        <v>6597</v>
      </c>
      <c r="E9038" s="1">
        <v>45665</v>
      </c>
      <c r="F9038" s="1">
        <v>45665</v>
      </c>
      <c r="G9038">
        <v>1</v>
      </c>
      <c r="H9038" t="s">
        <v>5604</v>
      </c>
      <c r="I9038" s="7" t="s">
        <v>6634</v>
      </c>
      <c r="J9038" t="s">
        <v>5663</v>
      </c>
      <c r="K9038" t="s">
        <v>5844</v>
      </c>
      <c r="L9038">
        <v>9.0735042735042732</v>
      </c>
      <c r="M9038">
        <v>9.1166666666666671</v>
      </c>
      <c r="N9038">
        <v>8.9358974358974361</v>
      </c>
      <c r="O9038">
        <v>90</v>
      </c>
      <c r="P9038">
        <v>85</v>
      </c>
      <c r="Q9038" t="s">
        <v>6504</v>
      </c>
      <c r="R9038" t="s">
        <v>6514</v>
      </c>
      <c r="S9038" t="s">
        <v>6528</v>
      </c>
      <c r="T9038" t="s">
        <v>6591</v>
      </c>
    </row>
    <row r="9039" spans="1:20" x14ac:dyDescent="0.35">
      <c r="A9039">
        <v>10036629</v>
      </c>
      <c r="B9039" t="s">
        <v>1038</v>
      </c>
      <c r="C9039" t="s">
        <v>5362</v>
      </c>
      <c r="D9039" s="3" t="s">
        <v>6597</v>
      </c>
      <c r="E9039" s="1">
        <v>45665</v>
      </c>
      <c r="F9039" s="1">
        <v>45665</v>
      </c>
      <c r="G9039">
        <v>1</v>
      </c>
      <c r="H9039" t="s">
        <v>5604</v>
      </c>
      <c r="I9039" s="8" t="s">
        <v>6634</v>
      </c>
      <c r="J9039" t="s">
        <v>5663</v>
      </c>
      <c r="K9039" t="s">
        <v>5844</v>
      </c>
      <c r="L9039">
        <v>9.0735042735042732</v>
      </c>
      <c r="M9039">
        <v>9.1166666666666671</v>
      </c>
      <c r="N9039">
        <v>8.9358974358974361</v>
      </c>
      <c r="P9039">
        <v>60</v>
      </c>
      <c r="Q9039" t="s">
        <v>6504</v>
      </c>
      <c r="R9039" t="s">
        <v>6514</v>
      </c>
      <c r="S9039" t="s">
        <v>6528</v>
      </c>
      <c r="T9039" t="s">
        <v>6591</v>
      </c>
    </row>
    <row r="9040" spans="1:20" x14ac:dyDescent="0.35">
      <c r="A9040">
        <v>10036630</v>
      </c>
      <c r="B9040" t="s">
        <v>1039</v>
      </c>
      <c r="C9040" t="s">
        <v>5362</v>
      </c>
      <c r="D9040" s="3" t="s">
        <v>6597</v>
      </c>
      <c r="E9040" s="1">
        <v>45665</v>
      </c>
      <c r="F9040" s="1">
        <v>45665</v>
      </c>
      <c r="G9040">
        <v>1</v>
      </c>
      <c r="H9040" t="s">
        <v>5604</v>
      </c>
      <c r="I9040" s="7" t="s">
        <v>6634</v>
      </c>
      <c r="J9040" t="s">
        <v>5663</v>
      </c>
      <c r="K9040" t="s">
        <v>5844</v>
      </c>
      <c r="L9040">
        <v>9.0735042735042732</v>
      </c>
      <c r="M9040">
        <v>9.1166666666666671</v>
      </c>
      <c r="N9040">
        <v>8.9358974358974361</v>
      </c>
      <c r="O9040">
        <v>100</v>
      </c>
      <c r="P9040">
        <v>100</v>
      </c>
      <c r="Q9040" t="s">
        <v>6504</v>
      </c>
      <c r="R9040" t="s">
        <v>6514</v>
      </c>
      <c r="S9040" t="s">
        <v>6528</v>
      </c>
      <c r="T9040" t="s">
        <v>6591</v>
      </c>
    </row>
    <row r="9041" spans="1:20" x14ac:dyDescent="0.35">
      <c r="A9041">
        <v>10036631</v>
      </c>
      <c r="B9041" t="s">
        <v>1040</v>
      </c>
      <c r="C9041" t="s">
        <v>5362</v>
      </c>
      <c r="D9041" s="3" t="s">
        <v>6597</v>
      </c>
      <c r="E9041" s="1">
        <v>45665</v>
      </c>
      <c r="F9041" s="1">
        <v>45665</v>
      </c>
      <c r="G9041">
        <v>1</v>
      </c>
      <c r="H9041" t="s">
        <v>5604</v>
      </c>
      <c r="I9041" s="8" t="s">
        <v>6634</v>
      </c>
      <c r="J9041" t="s">
        <v>5663</v>
      </c>
      <c r="K9041" t="s">
        <v>5844</v>
      </c>
      <c r="L9041">
        <v>9.0735042735042732</v>
      </c>
      <c r="M9041">
        <v>9.1166666666666671</v>
      </c>
      <c r="N9041">
        <v>8.9358974358974361</v>
      </c>
      <c r="O9041">
        <v>75</v>
      </c>
      <c r="P9041">
        <v>70</v>
      </c>
      <c r="Q9041" t="s">
        <v>6504</v>
      </c>
      <c r="R9041" t="s">
        <v>6514</v>
      </c>
      <c r="S9041" t="s">
        <v>6528</v>
      </c>
      <c r="T9041" t="s">
        <v>6591</v>
      </c>
    </row>
    <row r="9042" spans="1:20" x14ac:dyDescent="0.35">
      <c r="A9042">
        <v>10036632</v>
      </c>
      <c r="B9042" t="s">
        <v>1041</v>
      </c>
      <c r="C9042" t="s">
        <v>5362</v>
      </c>
      <c r="D9042" s="3" t="s">
        <v>6597</v>
      </c>
      <c r="E9042" s="1">
        <v>45665</v>
      </c>
      <c r="F9042" s="1">
        <v>45665</v>
      </c>
      <c r="G9042">
        <v>1</v>
      </c>
      <c r="H9042" t="s">
        <v>5604</v>
      </c>
      <c r="I9042" s="7" t="s">
        <v>6634</v>
      </c>
      <c r="J9042" t="s">
        <v>5663</v>
      </c>
      <c r="K9042" t="s">
        <v>5844</v>
      </c>
      <c r="L9042">
        <v>9.0735042735042732</v>
      </c>
      <c r="M9042">
        <v>9.1166666666666671</v>
      </c>
      <c r="N9042">
        <v>8.9358974358974361</v>
      </c>
      <c r="O9042">
        <v>80</v>
      </c>
      <c r="P9042">
        <v>90</v>
      </c>
      <c r="Q9042" t="s">
        <v>6504</v>
      </c>
      <c r="R9042" t="s">
        <v>6514</v>
      </c>
      <c r="S9042" t="s">
        <v>6528</v>
      </c>
      <c r="T9042" t="s">
        <v>6591</v>
      </c>
    </row>
    <row r="9043" spans="1:20" x14ac:dyDescent="0.35">
      <c r="A9043">
        <v>10036633</v>
      </c>
      <c r="B9043" t="s">
        <v>1042</v>
      </c>
      <c r="C9043" t="s">
        <v>5362</v>
      </c>
      <c r="D9043" s="3" t="s">
        <v>6597</v>
      </c>
      <c r="E9043" s="1">
        <v>45665</v>
      </c>
      <c r="F9043" s="1">
        <v>45665</v>
      </c>
      <c r="G9043">
        <v>1</v>
      </c>
      <c r="H9043" t="s">
        <v>5604</v>
      </c>
      <c r="I9043" s="8" t="s">
        <v>6634</v>
      </c>
      <c r="J9043" t="s">
        <v>5663</v>
      </c>
      <c r="K9043" t="s">
        <v>5844</v>
      </c>
      <c r="L9043">
        <v>9.0735042735042732</v>
      </c>
      <c r="M9043">
        <v>9.1166666666666671</v>
      </c>
      <c r="N9043">
        <v>8.9358974358974361</v>
      </c>
      <c r="O9043">
        <v>100</v>
      </c>
      <c r="P9043">
        <v>100</v>
      </c>
      <c r="Q9043" t="s">
        <v>6504</v>
      </c>
      <c r="R9043" t="s">
        <v>6514</v>
      </c>
      <c r="S9043" t="s">
        <v>6528</v>
      </c>
      <c r="T9043" t="s">
        <v>6591</v>
      </c>
    </row>
    <row r="9044" spans="1:20" x14ac:dyDescent="0.35">
      <c r="A9044">
        <v>10036634</v>
      </c>
      <c r="B9044" t="s">
        <v>194</v>
      </c>
      <c r="C9044" t="s">
        <v>5362</v>
      </c>
      <c r="D9044" s="3" t="s">
        <v>6597</v>
      </c>
      <c r="E9044" s="1">
        <v>45665</v>
      </c>
      <c r="F9044" s="1">
        <v>45665</v>
      </c>
      <c r="G9044">
        <v>1</v>
      </c>
      <c r="H9044" t="s">
        <v>5604</v>
      </c>
      <c r="I9044" s="7" t="s">
        <v>6634</v>
      </c>
      <c r="J9044" t="s">
        <v>5663</v>
      </c>
      <c r="K9044" t="s">
        <v>5844</v>
      </c>
      <c r="L9044">
        <v>9.0735042735042732</v>
      </c>
      <c r="M9044">
        <v>9.1166666666666671</v>
      </c>
      <c r="N9044">
        <v>8.9358974358974361</v>
      </c>
      <c r="O9044">
        <v>80</v>
      </c>
      <c r="P9044">
        <v>85</v>
      </c>
      <c r="Q9044" t="s">
        <v>6504</v>
      </c>
      <c r="R9044" t="s">
        <v>6514</v>
      </c>
      <c r="S9044" t="s">
        <v>6528</v>
      </c>
      <c r="T9044" t="s">
        <v>6591</v>
      </c>
    </row>
    <row r="9045" spans="1:20" x14ac:dyDescent="0.35">
      <c r="A9045">
        <v>10036635</v>
      </c>
      <c r="B9045" t="s">
        <v>1043</v>
      </c>
      <c r="C9045" t="s">
        <v>5362</v>
      </c>
      <c r="D9045" s="3" t="s">
        <v>6597</v>
      </c>
      <c r="E9045" s="1">
        <v>45665</v>
      </c>
      <c r="F9045" s="1">
        <v>45665</v>
      </c>
      <c r="G9045">
        <v>1</v>
      </c>
      <c r="H9045" t="s">
        <v>5604</v>
      </c>
      <c r="I9045" s="8" t="s">
        <v>6634</v>
      </c>
      <c r="J9045" t="s">
        <v>5663</v>
      </c>
      <c r="K9045" t="s">
        <v>5844</v>
      </c>
      <c r="L9045">
        <v>9.0735042735042732</v>
      </c>
      <c r="M9045">
        <v>9.1166666666666671</v>
      </c>
      <c r="N9045">
        <v>8.9358974358974361</v>
      </c>
      <c r="O9045">
        <v>75</v>
      </c>
      <c r="P9045">
        <v>80</v>
      </c>
      <c r="Q9045" t="s">
        <v>6504</v>
      </c>
      <c r="R9045" t="s">
        <v>6514</v>
      </c>
      <c r="S9045" t="s">
        <v>6528</v>
      </c>
      <c r="T9045" t="s">
        <v>6591</v>
      </c>
    </row>
    <row r="9046" spans="1:20" x14ac:dyDescent="0.35">
      <c r="A9046">
        <v>10036636</v>
      </c>
      <c r="B9046" t="s">
        <v>1044</v>
      </c>
      <c r="C9046" t="s">
        <v>5362</v>
      </c>
      <c r="D9046" s="3" t="s">
        <v>6597</v>
      </c>
      <c r="E9046" s="1">
        <v>45665</v>
      </c>
      <c r="F9046" s="1">
        <v>45665</v>
      </c>
      <c r="G9046">
        <v>1</v>
      </c>
      <c r="H9046" t="s">
        <v>5604</v>
      </c>
      <c r="I9046" s="7" t="s">
        <v>6634</v>
      </c>
      <c r="J9046" t="s">
        <v>5663</v>
      </c>
      <c r="K9046" t="s">
        <v>5844</v>
      </c>
      <c r="L9046">
        <v>9.0735042735042732</v>
      </c>
      <c r="M9046">
        <v>9.1166666666666671</v>
      </c>
      <c r="N9046">
        <v>8.9358974358974361</v>
      </c>
      <c r="O9046">
        <v>95</v>
      </c>
      <c r="P9046">
        <v>60</v>
      </c>
      <c r="Q9046" t="s">
        <v>6504</v>
      </c>
      <c r="R9046" t="s">
        <v>6514</v>
      </c>
      <c r="S9046" t="s">
        <v>6528</v>
      </c>
      <c r="T9046" t="s">
        <v>6591</v>
      </c>
    </row>
    <row r="9047" spans="1:20" x14ac:dyDescent="0.35">
      <c r="A9047">
        <v>10036637</v>
      </c>
      <c r="B9047" t="s">
        <v>1045</v>
      </c>
      <c r="C9047" t="s">
        <v>5362</v>
      </c>
      <c r="D9047" s="3" t="s">
        <v>6597</v>
      </c>
      <c r="E9047" s="1">
        <v>45665</v>
      </c>
      <c r="F9047" s="1">
        <v>45665</v>
      </c>
      <c r="G9047">
        <v>1</v>
      </c>
      <c r="H9047" t="s">
        <v>5604</v>
      </c>
      <c r="I9047" s="8" t="s">
        <v>6634</v>
      </c>
      <c r="J9047" t="s">
        <v>5663</v>
      </c>
      <c r="K9047" t="s">
        <v>5844</v>
      </c>
      <c r="L9047">
        <v>9.0735042735042732</v>
      </c>
      <c r="M9047">
        <v>9.1166666666666671</v>
      </c>
      <c r="N9047">
        <v>8.9358974358974361</v>
      </c>
      <c r="O9047">
        <v>65</v>
      </c>
      <c r="P9047">
        <v>80</v>
      </c>
      <c r="Q9047" t="s">
        <v>6504</v>
      </c>
      <c r="R9047" t="s">
        <v>6514</v>
      </c>
      <c r="S9047" t="s">
        <v>6528</v>
      </c>
      <c r="T9047" t="s">
        <v>6591</v>
      </c>
    </row>
    <row r="9048" spans="1:20" x14ac:dyDescent="0.35">
      <c r="A9048">
        <v>10036638</v>
      </c>
      <c r="B9048" t="s">
        <v>1046</v>
      </c>
      <c r="C9048" t="s">
        <v>5362</v>
      </c>
      <c r="D9048" s="3" t="s">
        <v>6597</v>
      </c>
      <c r="E9048" s="1">
        <v>45665</v>
      </c>
      <c r="F9048" s="1">
        <v>45665</v>
      </c>
      <c r="G9048">
        <v>1</v>
      </c>
      <c r="H9048" t="s">
        <v>5604</v>
      </c>
      <c r="I9048" s="7" t="s">
        <v>6634</v>
      </c>
      <c r="J9048" t="s">
        <v>5663</v>
      </c>
      <c r="K9048" t="s">
        <v>5844</v>
      </c>
      <c r="L9048">
        <v>9.0735042735042732</v>
      </c>
      <c r="M9048">
        <v>9.1166666666666671</v>
      </c>
      <c r="N9048">
        <v>8.9358974358974361</v>
      </c>
      <c r="O9048">
        <v>80</v>
      </c>
      <c r="P9048">
        <v>80</v>
      </c>
      <c r="Q9048" t="s">
        <v>6504</v>
      </c>
      <c r="R9048" t="s">
        <v>6514</v>
      </c>
      <c r="S9048" t="s">
        <v>6528</v>
      </c>
      <c r="T9048" t="s">
        <v>6591</v>
      </c>
    </row>
    <row r="9049" spans="1:20" x14ac:dyDescent="0.35">
      <c r="A9049">
        <v>10036639</v>
      </c>
      <c r="B9049" t="s">
        <v>1047</v>
      </c>
      <c r="C9049" t="s">
        <v>5362</v>
      </c>
      <c r="D9049" s="3" t="s">
        <v>6597</v>
      </c>
      <c r="E9049" s="1">
        <v>45665</v>
      </c>
      <c r="F9049" s="1">
        <v>45665</v>
      </c>
      <c r="G9049">
        <v>1</v>
      </c>
      <c r="H9049" t="s">
        <v>5604</v>
      </c>
      <c r="I9049" s="8" t="s">
        <v>6634</v>
      </c>
      <c r="J9049" t="s">
        <v>5663</v>
      </c>
      <c r="K9049" t="s">
        <v>5844</v>
      </c>
      <c r="L9049">
        <v>9.0735042735042732</v>
      </c>
      <c r="M9049">
        <v>9.1166666666666671</v>
      </c>
      <c r="N9049">
        <v>8.9358974358974361</v>
      </c>
      <c r="P9049">
        <v>60</v>
      </c>
      <c r="Q9049" t="s">
        <v>6504</v>
      </c>
      <c r="R9049" t="s">
        <v>6514</v>
      </c>
      <c r="S9049" t="s">
        <v>6528</v>
      </c>
      <c r="T9049" t="s">
        <v>6591</v>
      </c>
    </row>
    <row r="9050" spans="1:20" x14ac:dyDescent="0.35">
      <c r="A9050">
        <v>10036671</v>
      </c>
      <c r="B9050" t="s">
        <v>1048</v>
      </c>
      <c r="C9050" t="s">
        <v>5362</v>
      </c>
      <c r="D9050" s="3" t="s">
        <v>6597</v>
      </c>
      <c r="E9050" s="1">
        <v>45665</v>
      </c>
      <c r="F9050" s="1">
        <v>45665</v>
      </c>
      <c r="G9050">
        <v>1</v>
      </c>
      <c r="H9050" t="s">
        <v>5604</v>
      </c>
      <c r="I9050" s="7" t="s">
        <v>6634</v>
      </c>
      <c r="J9050" t="s">
        <v>5663</v>
      </c>
      <c r="K9050" t="s">
        <v>5844</v>
      </c>
      <c r="L9050">
        <v>9.0735042735042732</v>
      </c>
      <c r="M9050">
        <v>9.1166666666666671</v>
      </c>
      <c r="N9050">
        <v>8.9358974358974361</v>
      </c>
      <c r="O9050">
        <v>80</v>
      </c>
      <c r="P9050">
        <v>90</v>
      </c>
      <c r="Q9050" t="s">
        <v>6504</v>
      </c>
      <c r="R9050" t="s">
        <v>6514</v>
      </c>
      <c r="S9050" t="s">
        <v>6528</v>
      </c>
      <c r="T9050" t="s">
        <v>6591</v>
      </c>
    </row>
    <row r="9051" spans="1:20" x14ac:dyDescent="0.35">
      <c r="A9051">
        <v>10036672</v>
      </c>
      <c r="B9051" t="s">
        <v>1049</v>
      </c>
      <c r="C9051" t="s">
        <v>5362</v>
      </c>
      <c r="D9051" s="3" t="s">
        <v>6597</v>
      </c>
      <c r="E9051" s="1">
        <v>45665</v>
      </c>
      <c r="F9051" s="1">
        <v>45665</v>
      </c>
      <c r="G9051">
        <v>1</v>
      </c>
      <c r="H9051" t="s">
        <v>5604</v>
      </c>
      <c r="I9051" s="8" t="s">
        <v>6634</v>
      </c>
      <c r="J9051" t="s">
        <v>5663</v>
      </c>
      <c r="K9051" t="s">
        <v>5844</v>
      </c>
      <c r="L9051">
        <v>9.0735042735042732</v>
      </c>
      <c r="M9051">
        <v>9.1166666666666671</v>
      </c>
      <c r="N9051">
        <v>8.9358974358974361</v>
      </c>
      <c r="O9051">
        <v>85</v>
      </c>
      <c r="P9051">
        <v>85</v>
      </c>
      <c r="Q9051" t="s">
        <v>6504</v>
      </c>
      <c r="R9051" t="s">
        <v>6514</v>
      </c>
      <c r="S9051" t="s">
        <v>6528</v>
      </c>
      <c r="T9051" t="s">
        <v>6591</v>
      </c>
    </row>
    <row r="9052" spans="1:20" x14ac:dyDescent="0.35">
      <c r="A9052">
        <v>10036673</v>
      </c>
      <c r="B9052" t="s">
        <v>1050</v>
      </c>
      <c r="C9052" t="s">
        <v>5362</v>
      </c>
      <c r="D9052" s="3" t="s">
        <v>6597</v>
      </c>
      <c r="E9052" s="1">
        <v>45665</v>
      </c>
      <c r="F9052" s="1">
        <v>45665</v>
      </c>
      <c r="G9052">
        <v>1</v>
      </c>
      <c r="H9052" t="s">
        <v>5604</v>
      </c>
      <c r="I9052" s="7" t="s">
        <v>6634</v>
      </c>
      <c r="J9052" t="s">
        <v>5663</v>
      </c>
      <c r="K9052" t="s">
        <v>5844</v>
      </c>
      <c r="L9052">
        <v>9.0735042735042732</v>
      </c>
      <c r="M9052">
        <v>9.1166666666666671</v>
      </c>
      <c r="N9052">
        <v>8.9358974358974361</v>
      </c>
      <c r="O9052">
        <v>75</v>
      </c>
      <c r="P9052">
        <v>85</v>
      </c>
      <c r="Q9052" t="s">
        <v>6504</v>
      </c>
      <c r="R9052" t="s">
        <v>6514</v>
      </c>
      <c r="S9052" t="s">
        <v>6528</v>
      </c>
      <c r="T9052" t="s">
        <v>6591</v>
      </c>
    </row>
    <row r="9053" spans="1:20" x14ac:dyDescent="0.35">
      <c r="A9053">
        <v>10036674</v>
      </c>
      <c r="B9053" t="s">
        <v>1051</v>
      </c>
      <c r="C9053" t="s">
        <v>5362</v>
      </c>
      <c r="D9053" s="3" t="s">
        <v>6597</v>
      </c>
      <c r="E9053" s="1">
        <v>45665</v>
      </c>
      <c r="F9053" s="1">
        <v>45665</v>
      </c>
      <c r="G9053">
        <v>1</v>
      </c>
      <c r="H9053" t="s">
        <v>5604</v>
      </c>
      <c r="I9053" s="8" t="s">
        <v>6634</v>
      </c>
      <c r="J9053" t="s">
        <v>5663</v>
      </c>
      <c r="K9053" t="s">
        <v>5844</v>
      </c>
      <c r="L9053">
        <v>9.0735042735042732</v>
      </c>
      <c r="M9053">
        <v>9.1166666666666671</v>
      </c>
      <c r="N9053">
        <v>8.9358974358974361</v>
      </c>
      <c r="O9053">
        <v>85</v>
      </c>
      <c r="P9053">
        <v>60</v>
      </c>
      <c r="Q9053" t="s">
        <v>6504</v>
      </c>
      <c r="R9053" t="s">
        <v>6514</v>
      </c>
      <c r="S9053" t="s">
        <v>6528</v>
      </c>
      <c r="T9053" t="s">
        <v>6591</v>
      </c>
    </row>
    <row r="9054" spans="1:20" x14ac:dyDescent="0.35">
      <c r="A9054">
        <v>10036675</v>
      </c>
      <c r="B9054" t="s">
        <v>1052</v>
      </c>
      <c r="C9054" t="s">
        <v>5362</v>
      </c>
      <c r="D9054" s="3" t="s">
        <v>6597</v>
      </c>
      <c r="E9054" s="1">
        <v>45665</v>
      </c>
      <c r="F9054" s="1">
        <v>45665</v>
      </c>
      <c r="G9054">
        <v>1</v>
      </c>
      <c r="H9054" t="s">
        <v>5604</v>
      </c>
      <c r="I9054" s="7" t="s">
        <v>6634</v>
      </c>
      <c r="J9054" t="s">
        <v>5663</v>
      </c>
      <c r="K9054" t="s">
        <v>5844</v>
      </c>
      <c r="L9054">
        <v>9.0735042735042732</v>
      </c>
      <c r="M9054">
        <v>9.1166666666666671</v>
      </c>
      <c r="N9054">
        <v>8.9358974358974361</v>
      </c>
      <c r="O9054">
        <v>90</v>
      </c>
      <c r="P9054">
        <v>95</v>
      </c>
      <c r="Q9054" t="s">
        <v>6504</v>
      </c>
      <c r="R9054" t="s">
        <v>6514</v>
      </c>
      <c r="S9054" t="s">
        <v>6528</v>
      </c>
      <c r="T9054" t="s">
        <v>6591</v>
      </c>
    </row>
    <row r="9055" spans="1:20" x14ac:dyDescent="0.35">
      <c r="A9055">
        <v>10036676</v>
      </c>
      <c r="B9055" t="s">
        <v>498</v>
      </c>
      <c r="C9055" t="s">
        <v>5362</v>
      </c>
      <c r="D9055" s="3" t="s">
        <v>6597</v>
      </c>
      <c r="E9055" s="1">
        <v>45665</v>
      </c>
      <c r="F9055" s="1">
        <v>45665</v>
      </c>
      <c r="G9055">
        <v>1</v>
      </c>
      <c r="H9055" t="s">
        <v>5604</v>
      </c>
      <c r="I9055" s="8" t="s">
        <v>6634</v>
      </c>
      <c r="J9055" t="s">
        <v>5663</v>
      </c>
      <c r="K9055" t="s">
        <v>5844</v>
      </c>
      <c r="L9055">
        <v>9.0735042735042732</v>
      </c>
      <c r="M9055">
        <v>9.1166666666666671</v>
      </c>
      <c r="N9055">
        <v>8.9358974358974361</v>
      </c>
      <c r="O9055">
        <v>90</v>
      </c>
      <c r="P9055">
        <v>85</v>
      </c>
      <c r="Q9055" t="s">
        <v>6504</v>
      </c>
      <c r="R9055" t="s">
        <v>6514</v>
      </c>
      <c r="S9055" t="s">
        <v>6528</v>
      </c>
      <c r="T9055" t="s">
        <v>6591</v>
      </c>
    </row>
    <row r="9056" spans="1:20" x14ac:dyDescent="0.35">
      <c r="A9056">
        <v>10036677</v>
      </c>
      <c r="B9056" t="s">
        <v>1053</v>
      </c>
      <c r="C9056" t="s">
        <v>5362</v>
      </c>
      <c r="D9056" s="3" t="s">
        <v>6597</v>
      </c>
      <c r="E9056" s="1">
        <v>45665</v>
      </c>
      <c r="F9056" s="1">
        <v>45665</v>
      </c>
      <c r="G9056">
        <v>1</v>
      </c>
      <c r="H9056" t="s">
        <v>5604</v>
      </c>
      <c r="I9056" s="7" t="s">
        <v>6634</v>
      </c>
      <c r="J9056" t="s">
        <v>5663</v>
      </c>
      <c r="K9056" t="s">
        <v>5844</v>
      </c>
      <c r="L9056">
        <v>9.0735042735042732</v>
      </c>
      <c r="M9056">
        <v>9.1166666666666671</v>
      </c>
      <c r="N9056">
        <v>8.9358974358974361</v>
      </c>
      <c r="P9056">
        <v>60</v>
      </c>
      <c r="Q9056" t="s">
        <v>6504</v>
      </c>
      <c r="R9056" t="s">
        <v>6514</v>
      </c>
      <c r="S9056" t="s">
        <v>6528</v>
      </c>
      <c r="T9056" t="s">
        <v>6591</v>
      </c>
    </row>
    <row r="9057" spans="1:20" x14ac:dyDescent="0.35">
      <c r="A9057">
        <v>10036678</v>
      </c>
      <c r="B9057" t="s">
        <v>1054</v>
      </c>
      <c r="C9057" t="s">
        <v>5362</v>
      </c>
      <c r="D9057" s="3" t="s">
        <v>6597</v>
      </c>
      <c r="E9057" s="1">
        <v>45665</v>
      </c>
      <c r="F9057" s="1">
        <v>45665</v>
      </c>
      <c r="G9057">
        <v>1</v>
      </c>
      <c r="H9057" t="s">
        <v>5604</v>
      </c>
      <c r="I9057" s="8" t="s">
        <v>6634</v>
      </c>
      <c r="J9057" t="s">
        <v>5663</v>
      </c>
      <c r="K9057" t="s">
        <v>5844</v>
      </c>
      <c r="L9057">
        <v>9.0735042735042732</v>
      </c>
      <c r="M9057">
        <v>9.1166666666666671</v>
      </c>
      <c r="N9057">
        <v>8.9358974358974361</v>
      </c>
      <c r="O9057">
        <v>80</v>
      </c>
      <c r="P9057">
        <v>80</v>
      </c>
      <c r="Q9057" t="s">
        <v>6504</v>
      </c>
      <c r="R9057" t="s">
        <v>6514</v>
      </c>
      <c r="S9057" t="s">
        <v>6528</v>
      </c>
      <c r="T9057" t="s">
        <v>6591</v>
      </c>
    </row>
    <row r="9058" spans="1:20" x14ac:dyDescent="0.35">
      <c r="A9058">
        <v>10036679</v>
      </c>
      <c r="B9058" t="s">
        <v>1055</v>
      </c>
      <c r="C9058" t="s">
        <v>5362</v>
      </c>
      <c r="D9058" s="3" t="s">
        <v>6597</v>
      </c>
      <c r="E9058" s="1">
        <v>45665</v>
      </c>
      <c r="F9058" s="1">
        <v>45665</v>
      </c>
      <c r="G9058">
        <v>1</v>
      </c>
      <c r="H9058" t="s">
        <v>5604</v>
      </c>
      <c r="I9058" s="7" t="s">
        <v>6634</v>
      </c>
      <c r="J9058" t="s">
        <v>5663</v>
      </c>
      <c r="K9058" t="s">
        <v>5844</v>
      </c>
      <c r="L9058">
        <v>9.0735042735042732</v>
      </c>
      <c r="M9058">
        <v>9.1166666666666671</v>
      </c>
      <c r="N9058">
        <v>8.9358974358974361</v>
      </c>
      <c r="P9058">
        <v>60</v>
      </c>
      <c r="Q9058" t="s">
        <v>6504</v>
      </c>
      <c r="R9058" t="s">
        <v>6514</v>
      </c>
      <c r="S9058" t="s">
        <v>6528</v>
      </c>
      <c r="T9058" t="s">
        <v>6591</v>
      </c>
    </row>
    <row r="9059" spans="1:20" x14ac:dyDescent="0.35">
      <c r="A9059">
        <v>10036680</v>
      </c>
      <c r="B9059" t="s">
        <v>1056</v>
      </c>
      <c r="C9059" t="s">
        <v>5362</v>
      </c>
      <c r="D9059" s="3" t="s">
        <v>6597</v>
      </c>
      <c r="E9059" s="1">
        <v>45665</v>
      </c>
      <c r="F9059" s="1">
        <v>45665</v>
      </c>
      <c r="G9059">
        <v>1</v>
      </c>
      <c r="H9059" t="s">
        <v>5604</v>
      </c>
      <c r="I9059" s="8" t="s">
        <v>6634</v>
      </c>
      <c r="J9059" t="s">
        <v>5663</v>
      </c>
      <c r="K9059" t="s">
        <v>5844</v>
      </c>
      <c r="L9059">
        <v>9.0735042735042732</v>
      </c>
      <c r="M9059">
        <v>9.1166666666666671</v>
      </c>
      <c r="N9059">
        <v>8.9358974358974361</v>
      </c>
      <c r="O9059">
        <v>70</v>
      </c>
      <c r="P9059">
        <v>75</v>
      </c>
      <c r="Q9059" t="s">
        <v>6504</v>
      </c>
      <c r="R9059" t="s">
        <v>6514</v>
      </c>
      <c r="S9059" t="s">
        <v>6528</v>
      </c>
      <c r="T9059" t="s">
        <v>6591</v>
      </c>
    </row>
    <row r="9060" spans="1:20" x14ac:dyDescent="0.35">
      <c r="A9060">
        <v>10036681</v>
      </c>
      <c r="B9060" t="s">
        <v>1057</v>
      </c>
      <c r="C9060" t="s">
        <v>5362</v>
      </c>
      <c r="D9060" s="3" t="s">
        <v>6597</v>
      </c>
      <c r="E9060" s="1">
        <v>45665</v>
      </c>
      <c r="F9060" s="1">
        <v>45665</v>
      </c>
      <c r="G9060">
        <v>1</v>
      </c>
      <c r="H9060" t="s">
        <v>5604</v>
      </c>
      <c r="I9060" s="7" t="s">
        <v>6634</v>
      </c>
      <c r="J9060" t="s">
        <v>5663</v>
      </c>
      <c r="K9060" t="s">
        <v>5844</v>
      </c>
      <c r="L9060">
        <v>9.0735042735042732</v>
      </c>
      <c r="M9060">
        <v>9.1166666666666671</v>
      </c>
      <c r="N9060">
        <v>8.9358974358974361</v>
      </c>
      <c r="O9060">
        <v>100</v>
      </c>
      <c r="P9060">
        <v>95</v>
      </c>
      <c r="Q9060" t="s">
        <v>6504</v>
      </c>
      <c r="R9060" t="s">
        <v>6514</v>
      </c>
      <c r="S9060" t="s">
        <v>6528</v>
      </c>
      <c r="T9060" t="s">
        <v>6591</v>
      </c>
    </row>
    <row r="9061" spans="1:20" x14ac:dyDescent="0.35">
      <c r="A9061">
        <v>10036682</v>
      </c>
      <c r="B9061" t="s">
        <v>1058</v>
      </c>
      <c r="C9061" t="s">
        <v>5362</v>
      </c>
      <c r="D9061" s="3" t="s">
        <v>6597</v>
      </c>
      <c r="E9061" s="1">
        <v>45665</v>
      </c>
      <c r="F9061" s="1">
        <v>45665</v>
      </c>
      <c r="G9061">
        <v>1</v>
      </c>
      <c r="H9061" t="s">
        <v>5604</v>
      </c>
      <c r="I9061" s="8" t="s">
        <v>6634</v>
      </c>
      <c r="J9061" t="s">
        <v>5663</v>
      </c>
      <c r="K9061" t="s">
        <v>5844</v>
      </c>
      <c r="L9061">
        <v>9.0735042735042732</v>
      </c>
      <c r="M9061">
        <v>9.1166666666666671</v>
      </c>
      <c r="N9061">
        <v>8.9358974358974361</v>
      </c>
      <c r="O9061">
        <v>95</v>
      </c>
      <c r="P9061">
        <v>90</v>
      </c>
      <c r="Q9061" t="s">
        <v>6504</v>
      </c>
      <c r="R9061" t="s">
        <v>6514</v>
      </c>
      <c r="S9061" t="s">
        <v>6528</v>
      </c>
      <c r="T9061" t="s">
        <v>6591</v>
      </c>
    </row>
    <row r="9062" spans="1:20" x14ac:dyDescent="0.35">
      <c r="A9062">
        <v>10036683</v>
      </c>
      <c r="B9062" t="s">
        <v>1059</v>
      </c>
      <c r="C9062" t="s">
        <v>5362</v>
      </c>
      <c r="D9062" s="3" t="s">
        <v>6597</v>
      </c>
      <c r="E9062" s="1">
        <v>45665</v>
      </c>
      <c r="F9062" s="1">
        <v>45665</v>
      </c>
      <c r="G9062">
        <v>1</v>
      </c>
      <c r="H9062" t="s">
        <v>5604</v>
      </c>
      <c r="I9062" s="7" t="s">
        <v>6634</v>
      </c>
      <c r="J9062" t="s">
        <v>5663</v>
      </c>
      <c r="K9062" t="s">
        <v>5844</v>
      </c>
      <c r="L9062">
        <v>9.0735042735042732</v>
      </c>
      <c r="M9062">
        <v>9.1166666666666671</v>
      </c>
      <c r="N9062">
        <v>8.9358974358974361</v>
      </c>
      <c r="O9062">
        <v>95</v>
      </c>
      <c r="P9062">
        <v>90</v>
      </c>
      <c r="Q9062" t="s">
        <v>6504</v>
      </c>
      <c r="R9062" t="s">
        <v>6514</v>
      </c>
      <c r="S9062" t="s">
        <v>6528</v>
      </c>
      <c r="T9062" t="s">
        <v>6591</v>
      </c>
    </row>
    <row r="9063" spans="1:20" x14ac:dyDescent="0.35">
      <c r="A9063">
        <v>10036684</v>
      </c>
      <c r="B9063" t="s">
        <v>111</v>
      </c>
      <c r="C9063" t="s">
        <v>5362</v>
      </c>
      <c r="D9063" s="3" t="s">
        <v>6597</v>
      </c>
      <c r="E9063" s="1">
        <v>45665</v>
      </c>
      <c r="F9063" s="1">
        <v>45665</v>
      </c>
      <c r="G9063">
        <v>1</v>
      </c>
      <c r="H9063" t="s">
        <v>5604</v>
      </c>
      <c r="I9063" s="8" t="s">
        <v>6634</v>
      </c>
      <c r="J9063" t="s">
        <v>5663</v>
      </c>
      <c r="K9063" t="s">
        <v>5844</v>
      </c>
      <c r="L9063">
        <v>9.0735042735042732</v>
      </c>
      <c r="M9063">
        <v>9.1166666666666671</v>
      </c>
      <c r="N9063">
        <v>8.9358974358974361</v>
      </c>
      <c r="O9063">
        <v>90</v>
      </c>
      <c r="P9063">
        <v>100</v>
      </c>
      <c r="Q9063" t="s">
        <v>6504</v>
      </c>
      <c r="R9063" t="s">
        <v>6514</v>
      </c>
      <c r="S9063" t="s">
        <v>6528</v>
      </c>
      <c r="T9063" t="s">
        <v>6591</v>
      </c>
    </row>
    <row r="9064" spans="1:20" x14ac:dyDescent="0.35">
      <c r="A9064">
        <v>10036685</v>
      </c>
      <c r="B9064" t="s">
        <v>1060</v>
      </c>
      <c r="C9064" t="s">
        <v>5362</v>
      </c>
      <c r="D9064" s="3" t="s">
        <v>6597</v>
      </c>
      <c r="E9064" s="1">
        <v>45665</v>
      </c>
      <c r="F9064" s="1">
        <v>45665</v>
      </c>
      <c r="G9064">
        <v>1</v>
      </c>
      <c r="H9064" t="s">
        <v>5604</v>
      </c>
      <c r="I9064" s="7" t="s">
        <v>6634</v>
      </c>
      <c r="J9064" t="s">
        <v>5663</v>
      </c>
      <c r="K9064" t="s">
        <v>5844</v>
      </c>
      <c r="L9064">
        <v>9.0735042735042732</v>
      </c>
      <c r="M9064">
        <v>9.1166666666666671</v>
      </c>
      <c r="N9064">
        <v>8.9358974358974361</v>
      </c>
      <c r="O9064">
        <v>35</v>
      </c>
      <c r="P9064">
        <v>90</v>
      </c>
      <c r="Q9064" t="s">
        <v>6504</v>
      </c>
      <c r="R9064" t="s">
        <v>6514</v>
      </c>
      <c r="S9064" t="s">
        <v>6528</v>
      </c>
      <c r="T9064" t="s">
        <v>6591</v>
      </c>
    </row>
    <row r="9065" spans="1:20" x14ac:dyDescent="0.35">
      <c r="A9065">
        <v>10036686</v>
      </c>
      <c r="B9065" t="s">
        <v>1061</v>
      </c>
      <c r="C9065" t="s">
        <v>5362</v>
      </c>
      <c r="D9065" s="3" t="s">
        <v>6597</v>
      </c>
      <c r="E9065" s="1">
        <v>45665</v>
      </c>
      <c r="F9065" s="1">
        <v>45665</v>
      </c>
      <c r="G9065">
        <v>1</v>
      </c>
      <c r="H9065" t="s">
        <v>5604</v>
      </c>
      <c r="I9065" s="8" t="s">
        <v>6634</v>
      </c>
      <c r="J9065" t="s">
        <v>5663</v>
      </c>
      <c r="K9065" t="s">
        <v>5844</v>
      </c>
      <c r="L9065">
        <v>9.0735042735042732</v>
      </c>
      <c r="M9065">
        <v>9.1166666666666671</v>
      </c>
      <c r="N9065">
        <v>8.9358974358974361</v>
      </c>
      <c r="O9065">
        <v>95</v>
      </c>
      <c r="P9065">
        <v>100</v>
      </c>
      <c r="Q9065" t="s">
        <v>6504</v>
      </c>
      <c r="R9065" t="s">
        <v>6514</v>
      </c>
      <c r="S9065" t="s">
        <v>6528</v>
      </c>
      <c r="T9065" t="s">
        <v>6591</v>
      </c>
    </row>
    <row r="9066" spans="1:20" x14ac:dyDescent="0.35">
      <c r="A9066">
        <v>10036687</v>
      </c>
      <c r="B9066" t="s">
        <v>1062</v>
      </c>
      <c r="C9066" t="s">
        <v>5362</v>
      </c>
      <c r="D9066" s="3" t="s">
        <v>6597</v>
      </c>
      <c r="E9066" s="1">
        <v>45665</v>
      </c>
      <c r="F9066" s="1">
        <v>45665</v>
      </c>
      <c r="G9066">
        <v>1</v>
      </c>
      <c r="H9066" t="s">
        <v>5604</v>
      </c>
      <c r="I9066" s="7" t="s">
        <v>6634</v>
      </c>
      <c r="J9066" t="s">
        <v>5663</v>
      </c>
      <c r="K9066" t="s">
        <v>5844</v>
      </c>
      <c r="L9066">
        <v>9.0735042735042732</v>
      </c>
      <c r="M9066">
        <v>9.1166666666666671</v>
      </c>
      <c r="N9066">
        <v>8.9358974358974361</v>
      </c>
      <c r="O9066">
        <v>95</v>
      </c>
      <c r="P9066">
        <v>95</v>
      </c>
      <c r="Q9066" t="s">
        <v>6504</v>
      </c>
      <c r="R9066" t="s">
        <v>6514</v>
      </c>
      <c r="S9066" t="s">
        <v>6528</v>
      </c>
      <c r="T9066" t="s">
        <v>6591</v>
      </c>
    </row>
    <row r="9067" spans="1:20" x14ac:dyDescent="0.35">
      <c r="A9067">
        <v>10036689</v>
      </c>
      <c r="B9067" t="s">
        <v>1063</v>
      </c>
      <c r="C9067" t="s">
        <v>5362</v>
      </c>
      <c r="D9067" s="3" t="s">
        <v>6597</v>
      </c>
      <c r="E9067" s="1">
        <v>45665</v>
      </c>
      <c r="F9067" s="1">
        <v>45665</v>
      </c>
      <c r="G9067">
        <v>1</v>
      </c>
      <c r="H9067" t="s">
        <v>5604</v>
      </c>
      <c r="I9067" s="8" t="s">
        <v>6634</v>
      </c>
      <c r="J9067" t="s">
        <v>5663</v>
      </c>
      <c r="K9067" t="s">
        <v>5844</v>
      </c>
      <c r="L9067">
        <v>9.0735042735042732</v>
      </c>
      <c r="M9067">
        <v>9.1166666666666671</v>
      </c>
      <c r="N9067">
        <v>8.9358974358974361</v>
      </c>
      <c r="P9067">
        <v>60</v>
      </c>
      <c r="Q9067" t="s">
        <v>6504</v>
      </c>
      <c r="R9067" t="s">
        <v>6514</v>
      </c>
      <c r="S9067" t="s">
        <v>6528</v>
      </c>
      <c r="T9067" t="s">
        <v>6591</v>
      </c>
    </row>
    <row r="9068" spans="1:20" x14ac:dyDescent="0.35">
      <c r="A9068">
        <v>10036691</v>
      </c>
      <c r="B9068" t="s">
        <v>1064</v>
      </c>
      <c r="C9068" t="s">
        <v>5362</v>
      </c>
      <c r="D9068" s="3" t="s">
        <v>6597</v>
      </c>
      <c r="E9068" s="1">
        <v>45665</v>
      </c>
      <c r="F9068" s="1">
        <v>45665</v>
      </c>
      <c r="G9068">
        <v>1</v>
      </c>
      <c r="H9068" t="s">
        <v>5604</v>
      </c>
      <c r="I9068" s="7" t="s">
        <v>6634</v>
      </c>
      <c r="J9068" t="s">
        <v>5663</v>
      </c>
      <c r="K9068" t="s">
        <v>5844</v>
      </c>
      <c r="L9068">
        <v>9.0735042735042732</v>
      </c>
      <c r="M9068">
        <v>9.1166666666666671</v>
      </c>
      <c r="N9068">
        <v>8.9358974358974361</v>
      </c>
      <c r="O9068">
        <v>85</v>
      </c>
      <c r="P9068">
        <v>75</v>
      </c>
      <c r="Q9068" t="s">
        <v>6504</v>
      </c>
      <c r="R9068" t="s">
        <v>6514</v>
      </c>
      <c r="S9068" t="s">
        <v>6528</v>
      </c>
      <c r="T9068" t="s">
        <v>6591</v>
      </c>
    </row>
    <row r="9069" spans="1:20" x14ac:dyDescent="0.35">
      <c r="A9069">
        <v>10036692</v>
      </c>
      <c r="B9069" t="s">
        <v>1065</v>
      </c>
      <c r="C9069" t="s">
        <v>5362</v>
      </c>
      <c r="D9069" s="3" t="s">
        <v>6597</v>
      </c>
      <c r="E9069" s="1">
        <v>45665</v>
      </c>
      <c r="F9069" s="1">
        <v>45665</v>
      </c>
      <c r="G9069">
        <v>1</v>
      </c>
      <c r="H9069" t="s">
        <v>5604</v>
      </c>
      <c r="I9069" s="8" t="s">
        <v>6634</v>
      </c>
      <c r="J9069" t="s">
        <v>5663</v>
      </c>
      <c r="K9069" t="s">
        <v>5844</v>
      </c>
      <c r="L9069">
        <v>9.0735042735042732</v>
      </c>
      <c r="M9069">
        <v>9.1166666666666671</v>
      </c>
      <c r="N9069">
        <v>8.9358974358974361</v>
      </c>
      <c r="P9069">
        <v>60</v>
      </c>
      <c r="Q9069" t="s">
        <v>6504</v>
      </c>
      <c r="R9069" t="s">
        <v>6514</v>
      </c>
      <c r="S9069" t="s">
        <v>6528</v>
      </c>
      <c r="T9069" t="s">
        <v>6591</v>
      </c>
    </row>
    <row r="9070" spans="1:20" x14ac:dyDescent="0.35">
      <c r="A9070">
        <v>10036694</v>
      </c>
      <c r="B9070" t="s">
        <v>1066</v>
      </c>
      <c r="C9070" t="s">
        <v>5362</v>
      </c>
      <c r="D9070" s="3" t="s">
        <v>6597</v>
      </c>
      <c r="E9070" s="1">
        <v>45665</v>
      </c>
      <c r="F9070" s="1">
        <v>45665</v>
      </c>
      <c r="G9070">
        <v>1</v>
      </c>
      <c r="H9070" t="s">
        <v>5604</v>
      </c>
      <c r="I9070" s="7" t="s">
        <v>6634</v>
      </c>
      <c r="J9070" t="s">
        <v>5663</v>
      </c>
      <c r="K9070" t="s">
        <v>5844</v>
      </c>
      <c r="L9070">
        <v>9.0735042735042732</v>
      </c>
      <c r="M9070">
        <v>9.1166666666666671</v>
      </c>
      <c r="N9070">
        <v>8.9358974358974361</v>
      </c>
      <c r="O9070">
        <v>70</v>
      </c>
      <c r="P9070">
        <v>70</v>
      </c>
      <c r="Q9070" t="s">
        <v>6504</v>
      </c>
      <c r="R9070" t="s">
        <v>6514</v>
      </c>
      <c r="S9070" t="s">
        <v>6528</v>
      </c>
      <c r="T9070" t="s">
        <v>6591</v>
      </c>
    </row>
    <row r="9071" spans="1:20" x14ac:dyDescent="0.35">
      <c r="A9071">
        <v>10036695</v>
      </c>
      <c r="B9071" t="s">
        <v>1067</v>
      </c>
      <c r="C9071" t="s">
        <v>5362</v>
      </c>
      <c r="D9071" s="3" t="s">
        <v>6597</v>
      </c>
      <c r="E9071" s="1">
        <v>45665</v>
      </c>
      <c r="F9071" s="1">
        <v>45665</v>
      </c>
      <c r="G9071">
        <v>1</v>
      </c>
      <c r="H9071" t="s">
        <v>5604</v>
      </c>
      <c r="I9071" s="8" t="s">
        <v>6634</v>
      </c>
      <c r="J9071" t="s">
        <v>5663</v>
      </c>
      <c r="K9071" t="s">
        <v>5844</v>
      </c>
      <c r="L9071">
        <v>9.0735042735042732</v>
      </c>
      <c r="M9071">
        <v>9.1166666666666671</v>
      </c>
      <c r="N9071">
        <v>8.9358974358974361</v>
      </c>
      <c r="O9071">
        <v>40</v>
      </c>
      <c r="P9071">
        <v>60</v>
      </c>
      <c r="Q9071" t="s">
        <v>6504</v>
      </c>
      <c r="R9071" t="s">
        <v>6514</v>
      </c>
      <c r="S9071" t="s">
        <v>6528</v>
      </c>
      <c r="T9071" t="s">
        <v>6591</v>
      </c>
    </row>
    <row r="9072" spans="1:20" x14ac:dyDescent="0.35">
      <c r="A9072">
        <v>10036697</v>
      </c>
      <c r="B9072" t="s">
        <v>1068</v>
      </c>
      <c r="C9072" t="s">
        <v>5362</v>
      </c>
      <c r="D9072" s="3" t="s">
        <v>6597</v>
      </c>
      <c r="E9072" s="1">
        <v>45665</v>
      </c>
      <c r="F9072" s="1">
        <v>45665</v>
      </c>
      <c r="G9072">
        <v>1</v>
      </c>
      <c r="H9072" t="s">
        <v>5604</v>
      </c>
      <c r="I9072" s="7" t="s">
        <v>6634</v>
      </c>
      <c r="J9072" t="s">
        <v>5663</v>
      </c>
      <c r="K9072" t="s">
        <v>5844</v>
      </c>
      <c r="L9072">
        <v>9.0735042735042732</v>
      </c>
      <c r="M9072">
        <v>9.1166666666666671</v>
      </c>
      <c r="N9072">
        <v>8.9358974358974361</v>
      </c>
      <c r="O9072">
        <v>70</v>
      </c>
      <c r="P9072">
        <v>90</v>
      </c>
      <c r="Q9072" t="s">
        <v>6504</v>
      </c>
      <c r="R9072" t="s">
        <v>6514</v>
      </c>
      <c r="S9072" t="s">
        <v>6528</v>
      </c>
      <c r="T9072" t="s">
        <v>6591</v>
      </c>
    </row>
    <row r="9073" spans="1:20" x14ac:dyDescent="0.35">
      <c r="A9073">
        <v>10036699</v>
      </c>
      <c r="B9073" t="s">
        <v>1069</v>
      </c>
      <c r="C9073" t="s">
        <v>5362</v>
      </c>
      <c r="D9073" s="3" t="s">
        <v>6597</v>
      </c>
      <c r="E9073" s="1">
        <v>45665</v>
      </c>
      <c r="F9073" s="1">
        <v>45665</v>
      </c>
      <c r="G9073">
        <v>1</v>
      </c>
      <c r="H9073" t="s">
        <v>5604</v>
      </c>
      <c r="I9073" s="8" t="s">
        <v>6634</v>
      </c>
      <c r="J9073" t="s">
        <v>5663</v>
      </c>
      <c r="K9073" t="s">
        <v>5844</v>
      </c>
      <c r="L9073">
        <v>9.0735042735042732</v>
      </c>
      <c r="M9073">
        <v>9.1166666666666671</v>
      </c>
      <c r="N9073">
        <v>8.9358974358974361</v>
      </c>
      <c r="O9073">
        <v>70</v>
      </c>
      <c r="P9073">
        <v>65</v>
      </c>
      <c r="Q9073" t="s">
        <v>6504</v>
      </c>
      <c r="R9073" t="s">
        <v>6514</v>
      </c>
      <c r="S9073" t="s">
        <v>6528</v>
      </c>
      <c r="T9073" t="s">
        <v>6591</v>
      </c>
    </row>
    <row r="9074" spans="1:20" x14ac:dyDescent="0.35">
      <c r="A9074">
        <v>10036700</v>
      </c>
      <c r="B9074" t="s">
        <v>1070</v>
      </c>
      <c r="C9074" t="s">
        <v>5362</v>
      </c>
      <c r="D9074" s="3" t="s">
        <v>6597</v>
      </c>
      <c r="E9074" s="1">
        <v>45665</v>
      </c>
      <c r="F9074" s="1">
        <v>45665</v>
      </c>
      <c r="G9074">
        <v>1</v>
      </c>
      <c r="H9074" t="s">
        <v>5604</v>
      </c>
      <c r="I9074" s="7" t="s">
        <v>6634</v>
      </c>
      <c r="J9074" t="s">
        <v>5663</v>
      </c>
      <c r="K9074" t="s">
        <v>5844</v>
      </c>
      <c r="L9074">
        <v>9.0735042735042732</v>
      </c>
      <c r="M9074">
        <v>9.1166666666666671</v>
      </c>
      <c r="N9074">
        <v>8.9358974358974361</v>
      </c>
      <c r="O9074">
        <v>75</v>
      </c>
      <c r="P9074">
        <v>80</v>
      </c>
      <c r="Q9074" t="s">
        <v>6504</v>
      </c>
      <c r="R9074" t="s">
        <v>6514</v>
      </c>
      <c r="S9074" t="s">
        <v>6528</v>
      </c>
      <c r="T9074" t="s">
        <v>6591</v>
      </c>
    </row>
    <row r="9075" spans="1:20" x14ac:dyDescent="0.35">
      <c r="A9075">
        <v>10036702</v>
      </c>
      <c r="B9075" t="s">
        <v>1071</v>
      </c>
      <c r="C9075" t="s">
        <v>5362</v>
      </c>
      <c r="D9075" s="3" t="s">
        <v>6597</v>
      </c>
      <c r="E9075" s="1">
        <v>45665</v>
      </c>
      <c r="F9075" s="1">
        <v>45665</v>
      </c>
      <c r="G9075">
        <v>1</v>
      </c>
      <c r="H9075" t="s">
        <v>5604</v>
      </c>
      <c r="I9075" s="8" t="s">
        <v>6634</v>
      </c>
      <c r="J9075" t="s">
        <v>5663</v>
      </c>
      <c r="K9075" t="s">
        <v>5844</v>
      </c>
      <c r="L9075">
        <v>9.0735042735042732</v>
      </c>
      <c r="M9075">
        <v>9.1166666666666671</v>
      </c>
      <c r="N9075">
        <v>8.9358974358974361</v>
      </c>
      <c r="O9075">
        <v>65</v>
      </c>
      <c r="P9075">
        <v>95</v>
      </c>
      <c r="Q9075" t="s">
        <v>6504</v>
      </c>
      <c r="R9075" t="s">
        <v>6514</v>
      </c>
      <c r="S9075" t="s">
        <v>6528</v>
      </c>
      <c r="T9075" t="s">
        <v>6591</v>
      </c>
    </row>
    <row r="9076" spans="1:20" x14ac:dyDescent="0.35">
      <c r="A9076">
        <v>10036703</v>
      </c>
      <c r="B9076" t="s">
        <v>1072</v>
      </c>
      <c r="C9076" t="s">
        <v>5362</v>
      </c>
      <c r="D9076" s="3" t="s">
        <v>6597</v>
      </c>
      <c r="E9076" s="1">
        <v>45665</v>
      </c>
      <c r="F9076" s="1">
        <v>45665</v>
      </c>
      <c r="G9076">
        <v>1</v>
      </c>
      <c r="H9076" t="s">
        <v>5604</v>
      </c>
      <c r="I9076" s="7" t="s">
        <v>6634</v>
      </c>
      <c r="J9076" t="s">
        <v>5663</v>
      </c>
      <c r="K9076" t="s">
        <v>5844</v>
      </c>
      <c r="L9076">
        <v>9.0735042735042732</v>
      </c>
      <c r="M9076">
        <v>9.1166666666666671</v>
      </c>
      <c r="N9076">
        <v>8.9358974358974361</v>
      </c>
      <c r="O9076">
        <v>90</v>
      </c>
      <c r="P9076">
        <v>60</v>
      </c>
      <c r="Q9076" t="s">
        <v>6504</v>
      </c>
      <c r="R9076" t="s">
        <v>6514</v>
      </c>
      <c r="S9076" t="s">
        <v>6528</v>
      </c>
      <c r="T9076" t="s">
        <v>6591</v>
      </c>
    </row>
    <row r="9077" spans="1:20" x14ac:dyDescent="0.35">
      <c r="A9077">
        <v>10036705</v>
      </c>
      <c r="B9077" t="s">
        <v>1073</v>
      </c>
      <c r="C9077" t="s">
        <v>5362</v>
      </c>
      <c r="D9077" s="3" t="s">
        <v>6597</v>
      </c>
      <c r="E9077" s="1">
        <v>45665</v>
      </c>
      <c r="F9077" s="1">
        <v>45665</v>
      </c>
      <c r="G9077">
        <v>1</v>
      </c>
      <c r="H9077" t="s">
        <v>5604</v>
      </c>
      <c r="I9077" s="8" t="s">
        <v>6634</v>
      </c>
      <c r="J9077" t="s">
        <v>5663</v>
      </c>
      <c r="K9077" t="s">
        <v>5844</v>
      </c>
      <c r="L9077">
        <v>9.0735042735042732</v>
      </c>
      <c r="M9077">
        <v>9.1166666666666671</v>
      </c>
      <c r="N9077">
        <v>8.9358974358974361</v>
      </c>
      <c r="O9077">
        <v>95</v>
      </c>
      <c r="P9077">
        <v>95</v>
      </c>
      <c r="Q9077" t="s">
        <v>6504</v>
      </c>
      <c r="R9077" t="s">
        <v>6514</v>
      </c>
      <c r="S9077" t="s">
        <v>6528</v>
      </c>
      <c r="T9077" t="s">
        <v>6591</v>
      </c>
    </row>
    <row r="9078" spans="1:20" x14ac:dyDescent="0.35">
      <c r="A9078">
        <v>10036706</v>
      </c>
      <c r="B9078" t="s">
        <v>1074</v>
      </c>
      <c r="C9078" t="s">
        <v>5362</v>
      </c>
      <c r="D9078" s="3" t="s">
        <v>6597</v>
      </c>
      <c r="E9078" s="1">
        <v>45665</v>
      </c>
      <c r="F9078" s="1">
        <v>45665</v>
      </c>
      <c r="G9078">
        <v>1</v>
      </c>
      <c r="H9078" t="s">
        <v>5604</v>
      </c>
      <c r="I9078" s="7" t="s">
        <v>6634</v>
      </c>
      <c r="J9078" t="s">
        <v>5663</v>
      </c>
      <c r="K9078" t="s">
        <v>5844</v>
      </c>
      <c r="L9078">
        <v>9.0735042735042732</v>
      </c>
      <c r="M9078">
        <v>9.1166666666666671</v>
      </c>
      <c r="N9078">
        <v>8.9358974358974361</v>
      </c>
      <c r="O9078">
        <v>75</v>
      </c>
      <c r="P9078">
        <v>75</v>
      </c>
      <c r="Q9078" t="s">
        <v>6504</v>
      </c>
      <c r="R9078" t="s">
        <v>6514</v>
      </c>
      <c r="S9078" t="s">
        <v>6528</v>
      </c>
      <c r="T9078" t="s">
        <v>6591</v>
      </c>
    </row>
    <row r="9079" spans="1:20" x14ac:dyDescent="0.35">
      <c r="A9079">
        <v>10036709</v>
      </c>
      <c r="B9079" t="s">
        <v>1075</v>
      </c>
      <c r="C9079" t="s">
        <v>5362</v>
      </c>
      <c r="D9079" s="3" t="s">
        <v>6597</v>
      </c>
      <c r="E9079" s="1">
        <v>45665</v>
      </c>
      <c r="F9079" s="1">
        <v>45665</v>
      </c>
      <c r="G9079">
        <v>1</v>
      </c>
      <c r="H9079" t="s">
        <v>5604</v>
      </c>
      <c r="I9079" s="8" t="s">
        <v>6634</v>
      </c>
      <c r="J9079" t="s">
        <v>5663</v>
      </c>
      <c r="K9079" t="s">
        <v>5844</v>
      </c>
      <c r="L9079">
        <v>9.0735042735042732</v>
      </c>
      <c r="M9079">
        <v>9.1166666666666671</v>
      </c>
      <c r="N9079">
        <v>8.9358974358974361</v>
      </c>
      <c r="O9079">
        <v>100</v>
      </c>
      <c r="P9079">
        <v>95</v>
      </c>
      <c r="Q9079" t="s">
        <v>6504</v>
      </c>
      <c r="R9079" t="s">
        <v>6514</v>
      </c>
      <c r="S9079" t="s">
        <v>6528</v>
      </c>
      <c r="T9079" t="s">
        <v>6591</v>
      </c>
    </row>
    <row r="9080" spans="1:20" x14ac:dyDescent="0.35">
      <c r="A9080">
        <v>10036710</v>
      </c>
      <c r="B9080" t="s">
        <v>1076</v>
      </c>
      <c r="C9080" t="s">
        <v>5362</v>
      </c>
      <c r="D9080" s="3" t="s">
        <v>6597</v>
      </c>
      <c r="E9080" s="1">
        <v>45665</v>
      </c>
      <c r="F9080" s="1">
        <v>45665</v>
      </c>
      <c r="G9080">
        <v>1</v>
      </c>
      <c r="H9080" t="s">
        <v>5604</v>
      </c>
      <c r="I9080" s="7" t="s">
        <v>6634</v>
      </c>
      <c r="J9080" t="s">
        <v>5663</v>
      </c>
      <c r="K9080" t="s">
        <v>5844</v>
      </c>
      <c r="L9080">
        <v>9.0735042735042732</v>
      </c>
      <c r="M9080">
        <v>9.1166666666666671</v>
      </c>
      <c r="N9080">
        <v>8.9358974358974361</v>
      </c>
      <c r="O9080">
        <v>80</v>
      </c>
      <c r="P9080">
        <v>80</v>
      </c>
      <c r="Q9080" t="s">
        <v>6504</v>
      </c>
      <c r="R9080" t="s">
        <v>6514</v>
      </c>
      <c r="S9080" t="s">
        <v>6528</v>
      </c>
      <c r="T9080" t="s">
        <v>6591</v>
      </c>
    </row>
    <row r="9081" spans="1:20" x14ac:dyDescent="0.35">
      <c r="A9081">
        <v>10036711</v>
      </c>
      <c r="B9081" t="s">
        <v>1077</v>
      </c>
      <c r="C9081" t="s">
        <v>5362</v>
      </c>
      <c r="D9081" s="3" t="s">
        <v>6597</v>
      </c>
      <c r="E9081" s="1">
        <v>45665</v>
      </c>
      <c r="F9081" s="1">
        <v>45665</v>
      </c>
      <c r="G9081">
        <v>1</v>
      </c>
      <c r="H9081" t="s">
        <v>5604</v>
      </c>
      <c r="I9081" s="8" t="s">
        <v>6634</v>
      </c>
      <c r="J9081" t="s">
        <v>5663</v>
      </c>
      <c r="K9081" t="s">
        <v>5844</v>
      </c>
      <c r="L9081">
        <v>9.0735042735042732</v>
      </c>
      <c r="M9081">
        <v>9.1166666666666671</v>
      </c>
      <c r="N9081">
        <v>8.9358974358974361</v>
      </c>
      <c r="O9081">
        <v>95</v>
      </c>
      <c r="P9081">
        <v>95</v>
      </c>
      <c r="Q9081" t="s">
        <v>6504</v>
      </c>
      <c r="R9081" t="s">
        <v>6514</v>
      </c>
      <c r="S9081" t="s">
        <v>6528</v>
      </c>
      <c r="T9081" t="s">
        <v>6591</v>
      </c>
    </row>
    <row r="9082" spans="1:20" x14ac:dyDescent="0.35">
      <c r="A9082">
        <v>10036712</v>
      </c>
      <c r="B9082" t="s">
        <v>1078</v>
      </c>
      <c r="C9082" t="s">
        <v>5362</v>
      </c>
      <c r="D9082" s="3" t="s">
        <v>6597</v>
      </c>
      <c r="E9082" s="1">
        <v>45665</v>
      </c>
      <c r="F9082" s="1">
        <v>45665</v>
      </c>
      <c r="G9082">
        <v>1</v>
      </c>
      <c r="H9082" t="s">
        <v>5604</v>
      </c>
      <c r="I9082" s="7" t="s">
        <v>6634</v>
      </c>
      <c r="J9082" t="s">
        <v>5663</v>
      </c>
      <c r="K9082" t="s">
        <v>5844</v>
      </c>
      <c r="L9082">
        <v>9.0735042735042732</v>
      </c>
      <c r="M9082">
        <v>9.1166666666666671</v>
      </c>
      <c r="N9082">
        <v>8.9358974358974361</v>
      </c>
      <c r="O9082">
        <v>90</v>
      </c>
      <c r="P9082">
        <v>95</v>
      </c>
      <c r="Q9082" t="s">
        <v>6504</v>
      </c>
      <c r="R9082" t="s">
        <v>6514</v>
      </c>
      <c r="S9082" t="s">
        <v>6528</v>
      </c>
      <c r="T9082" t="s">
        <v>6591</v>
      </c>
    </row>
    <row r="9083" spans="1:20" x14ac:dyDescent="0.35">
      <c r="A9083">
        <v>10036771</v>
      </c>
      <c r="B9083" t="s">
        <v>1079</v>
      </c>
      <c r="C9083" t="s">
        <v>5362</v>
      </c>
      <c r="D9083" s="3" t="s">
        <v>6597</v>
      </c>
      <c r="E9083" s="1">
        <v>45665</v>
      </c>
      <c r="F9083" s="1">
        <v>45665</v>
      </c>
      <c r="G9083">
        <v>1</v>
      </c>
      <c r="H9083" t="s">
        <v>5604</v>
      </c>
      <c r="I9083" s="8" t="s">
        <v>6634</v>
      </c>
      <c r="J9083" t="s">
        <v>5663</v>
      </c>
      <c r="K9083" t="s">
        <v>5844</v>
      </c>
      <c r="L9083">
        <v>9.0735042735042732</v>
      </c>
      <c r="M9083">
        <v>9.1166666666666671</v>
      </c>
      <c r="N9083">
        <v>8.9358974358974361</v>
      </c>
      <c r="O9083">
        <v>90</v>
      </c>
      <c r="P9083">
        <v>90</v>
      </c>
      <c r="Q9083" t="s">
        <v>6504</v>
      </c>
      <c r="R9083" t="s">
        <v>6514</v>
      </c>
      <c r="S9083" t="s">
        <v>6528</v>
      </c>
      <c r="T9083" t="s">
        <v>6591</v>
      </c>
    </row>
    <row r="9084" spans="1:20" x14ac:dyDescent="0.35">
      <c r="A9084">
        <v>10036772</v>
      </c>
      <c r="B9084" t="s">
        <v>1080</v>
      </c>
      <c r="C9084" t="s">
        <v>5362</v>
      </c>
      <c r="D9084" s="3" t="s">
        <v>6597</v>
      </c>
      <c r="E9084" s="1">
        <v>45665</v>
      </c>
      <c r="F9084" s="1">
        <v>45665</v>
      </c>
      <c r="G9084">
        <v>1</v>
      </c>
      <c r="H9084" t="s">
        <v>5604</v>
      </c>
      <c r="I9084" s="7" t="s">
        <v>6634</v>
      </c>
      <c r="J9084" t="s">
        <v>5663</v>
      </c>
      <c r="K9084" t="s">
        <v>5844</v>
      </c>
      <c r="L9084">
        <v>9.0735042735042732</v>
      </c>
      <c r="M9084">
        <v>9.1166666666666671</v>
      </c>
      <c r="N9084">
        <v>8.9358974358974361</v>
      </c>
      <c r="O9084">
        <v>90</v>
      </c>
      <c r="P9084">
        <v>100</v>
      </c>
      <c r="Q9084" t="s">
        <v>6504</v>
      </c>
      <c r="R9084" t="s">
        <v>6514</v>
      </c>
      <c r="S9084" t="s">
        <v>6528</v>
      </c>
      <c r="T9084" t="s">
        <v>6591</v>
      </c>
    </row>
    <row r="9085" spans="1:20" x14ac:dyDescent="0.35">
      <c r="A9085">
        <v>10036770</v>
      </c>
      <c r="B9085" t="s">
        <v>1081</v>
      </c>
      <c r="C9085" t="s">
        <v>5362</v>
      </c>
      <c r="D9085" s="3" t="s">
        <v>6597</v>
      </c>
      <c r="E9085" s="1">
        <v>45665</v>
      </c>
      <c r="F9085" s="1">
        <v>45665</v>
      </c>
      <c r="G9085">
        <v>1</v>
      </c>
      <c r="H9085" t="s">
        <v>5604</v>
      </c>
      <c r="I9085" s="8" t="s">
        <v>6634</v>
      </c>
      <c r="J9085" t="s">
        <v>5663</v>
      </c>
      <c r="K9085" t="s">
        <v>5844</v>
      </c>
      <c r="L9085">
        <v>9.0735042735042732</v>
      </c>
      <c r="M9085">
        <v>9.1166666666666671</v>
      </c>
      <c r="N9085">
        <v>8.9358974358974361</v>
      </c>
      <c r="O9085">
        <v>85</v>
      </c>
      <c r="P9085">
        <v>95</v>
      </c>
      <c r="Q9085" t="s">
        <v>6504</v>
      </c>
      <c r="R9085" t="s">
        <v>6514</v>
      </c>
      <c r="S9085" t="s">
        <v>6528</v>
      </c>
      <c r="T9085" t="s">
        <v>6591</v>
      </c>
    </row>
    <row r="9086" spans="1:20" x14ac:dyDescent="0.35">
      <c r="A9086">
        <v>10036716</v>
      </c>
      <c r="B9086" t="s">
        <v>1082</v>
      </c>
      <c r="C9086" t="s">
        <v>5362</v>
      </c>
      <c r="D9086" s="3" t="s">
        <v>6597</v>
      </c>
      <c r="E9086" s="1">
        <v>45665</v>
      </c>
      <c r="F9086" s="1">
        <v>45665</v>
      </c>
      <c r="G9086">
        <v>1</v>
      </c>
      <c r="H9086" t="s">
        <v>5604</v>
      </c>
      <c r="I9086" s="7" t="s">
        <v>6634</v>
      </c>
      <c r="J9086" t="s">
        <v>5663</v>
      </c>
      <c r="K9086" t="s">
        <v>5844</v>
      </c>
      <c r="L9086">
        <v>9.0735042735042732</v>
      </c>
      <c r="M9086">
        <v>9.1166666666666671</v>
      </c>
      <c r="N9086">
        <v>8.9358974358974361</v>
      </c>
      <c r="O9086">
        <v>85</v>
      </c>
      <c r="P9086">
        <v>80</v>
      </c>
      <c r="Q9086" t="s">
        <v>6504</v>
      </c>
      <c r="R9086" t="s">
        <v>6514</v>
      </c>
      <c r="S9086" t="s">
        <v>6528</v>
      </c>
      <c r="T9086" t="s">
        <v>6591</v>
      </c>
    </row>
    <row r="9087" spans="1:20" x14ac:dyDescent="0.35">
      <c r="A9087">
        <v>10036718</v>
      </c>
      <c r="B9087" t="s">
        <v>1083</v>
      </c>
      <c r="C9087" t="s">
        <v>5362</v>
      </c>
      <c r="D9087" s="3" t="s">
        <v>6597</v>
      </c>
      <c r="E9087" s="1">
        <v>45665</v>
      </c>
      <c r="F9087" s="1">
        <v>45665</v>
      </c>
      <c r="G9087">
        <v>1</v>
      </c>
      <c r="H9087" t="s">
        <v>5604</v>
      </c>
      <c r="I9087" s="8" t="s">
        <v>6634</v>
      </c>
      <c r="J9087" t="s">
        <v>5663</v>
      </c>
      <c r="K9087" t="s">
        <v>5844</v>
      </c>
      <c r="L9087">
        <v>9.0735042735042732</v>
      </c>
      <c r="M9087">
        <v>9.1166666666666671</v>
      </c>
      <c r="N9087">
        <v>8.9358974358974361</v>
      </c>
      <c r="O9087">
        <v>85</v>
      </c>
      <c r="P9087">
        <v>90</v>
      </c>
      <c r="Q9087" t="s">
        <v>6504</v>
      </c>
      <c r="R9087" t="s">
        <v>6514</v>
      </c>
      <c r="S9087" t="s">
        <v>6528</v>
      </c>
      <c r="T9087" t="s">
        <v>6591</v>
      </c>
    </row>
    <row r="9088" spans="1:20" x14ac:dyDescent="0.35">
      <c r="A9088">
        <v>10036719</v>
      </c>
      <c r="B9088" t="s">
        <v>1084</v>
      </c>
      <c r="C9088" t="s">
        <v>5362</v>
      </c>
      <c r="D9088" s="3" t="s">
        <v>6597</v>
      </c>
      <c r="E9088" s="1">
        <v>45665</v>
      </c>
      <c r="F9088" s="1">
        <v>45665</v>
      </c>
      <c r="G9088">
        <v>1</v>
      </c>
      <c r="H9088" t="s">
        <v>5604</v>
      </c>
      <c r="I9088" s="7" t="s">
        <v>6634</v>
      </c>
      <c r="J9088" t="s">
        <v>5663</v>
      </c>
      <c r="K9088" t="s">
        <v>5844</v>
      </c>
      <c r="L9088">
        <v>9.0735042735042732</v>
      </c>
      <c r="M9088">
        <v>9.1166666666666671</v>
      </c>
      <c r="N9088">
        <v>8.9358974358974361</v>
      </c>
      <c r="O9088">
        <v>85</v>
      </c>
      <c r="P9088">
        <v>90</v>
      </c>
      <c r="Q9088" t="s">
        <v>6504</v>
      </c>
      <c r="R9088" t="s">
        <v>6514</v>
      </c>
      <c r="S9088" t="s">
        <v>6528</v>
      </c>
      <c r="T9088" t="s">
        <v>6591</v>
      </c>
    </row>
    <row r="9089" spans="1:20" x14ac:dyDescent="0.35">
      <c r="A9089">
        <v>10036721</v>
      </c>
      <c r="B9089" t="s">
        <v>1085</v>
      </c>
      <c r="C9089" t="s">
        <v>5362</v>
      </c>
      <c r="D9089" s="3" t="s">
        <v>6597</v>
      </c>
      <c r="E9089" s="1">
        <v>45665</v>
      </c>
      <c r="F9089" s="1">
        <v>45665</v>
      </c>
      <c r="G9089">
        <v>1</v>
      </c>
      <c r="H9089" t="s">
        <v>5604</v>
      </c>
      <c r="I9089" s="8" t="s">
        <v>6634</v>
      </c>
      <c r="J9089" t="s">
        <v>5663</v>
      </c>
      <c r="K9089" t="s">
        <v>5844</v>
      </c>
      <c r="L9089">
        <v>9.0735042735042732</v>
      </c>
      <c r="M9089">
        <v>9.1166666666666671</v>
      </c>
      <c r="N9089">
        <v>8.9358974358974361</v>
      </c>
      <c r="P9089">
        <v>60</v>
      </c>
      <c r="Q9089" t="s">
        <v>6504</v>
      </c>
      <c r="R9089" t="s">
        <v>6514</v>
      </c>
      <c r="S9089" t="s">
        <v>6528</v>
      </c>
      <c r="T9089" t="s">
        <v>6591</v>
      </c>
    </row>
    <row r="9090" spans="1:20" x14ac:dyDescent="0.35">
      <c r="A9090">
        <v>10036722</v>
      </c>
      <c r="B9090" t="s">
        <v>1086</v>
      </c>
      <c r="C9090" t="s">
        <v>5362</v>
      </c>
      <c r="D9090" s="3" t="s">
        <v>6597</v>
      </c>
      <c r="E9090" s="1">
        <v>45665</v>
      </c>
      <c r="F9090" s="1">
        <v>45665</v>
      </c>
      <c r="G9090">
        <v>1</v>
      </c>
      <c r="H9090" t="s">
        <v>5604</v>
      </c>
      <c r="I9090" s="7" t="s">
        <v>6634</v>
      </c>
      <c r="J9090" t="s">
        <v>5663</v>
      </c>
      <c r="K9090" t="s">
        <v>5844</v>
      </c>
      <c r="L9090">
        <v>9.0735042735042732</v>
      </c>
      <c r="M9090">
        <v>9.1166666666666671</v>
      </c>
      <c r="N9090">
        <v>8.9358974358974361</v>
      </c>
      <c r="O9090">
        <v>80</v>
      </c>
      <c r="P9090">
        <v>75</v>
      </c>
      <c r="Q9090" t="s">
        <v>6504</v>
      </c>
      <c r="R9090" t="s">
        <v>6514</v>
      </c>
      <c r="S9090" t="s">
        <v>6528</v>
      </c>
      <c r="T9090" t="s">
        <v>6591</v>
      </c>
    </row>
    <row r="9091" spans="1:20" x14ac:dyDescent="0.35">
      <c r="A9091">
        <v>10036724</v>
      </c>
      <c r="B9091" t="s">
        <v>1087</v>
      </c>
      <c r="C9091" t="s">
        <v>5362</v>
      </c>
      <c r="D9091" s="3" t="s">
        <v>6597</v>
      </c>
      <c r="E9091" s="1">
        <v>45665</v>
      </c>
      <c r="F9091" s="1">
        <v>45665</v>
      </c>
      <c r="G9091">
        <v>1</v>
      </c>
      <c r="H9091" t="s">
        <v>5604</v>
      </c>
      <c r="I9091" s="8" t="s">
        <v>6634</v>
      </c>
      <c r="J9091" t="s">
        <v>5663</v>
      </c>
      <c r="K9091" t="s">
        <v>5844</v>
      </c>
      <c r="L9091">
        <v>9.0735042735042732</v>
      </c>
      <c r="M9091">
        <v>9.1166666666666671</v>
      </c>
      <c r="N9091">
        <v>8.9358974358974361</v>
      </c>
      <c r="O9091">
        <v>65</v>
      </c>
      <c r="P9091">
        <v>80</v>
      </c>
      <c r="Q9091" t="s">
        <v>6504</v>
      </c>
      <c r="R9091" t="s">
        <v>6514</v>
      </c>
      <c r="S9091" t="s">
        <v>6528</v>
      </c>
      <c r="T9091" t="s">
        <v>6591</v>
      </c>
    </row>
    <row r="9092" spans="1:20" x14ac:dyDescent="0.35">
      <c r="A9092">
        <v>10036725</v>
      </c>
      <c r="B9092" t="s">
        <v>1088</v>
      </c>
      <c r="C9092" t="s">
        <v>5362</v>
      </c>
      <c r="D9092" s="3" t="s">
        <v>6597</v>
      </c>
      <c r="E9092" s="1">
        <v>45665</v>
      </c>
      <c r="F9092" s="1">
        <v>45665</v>
      </c>
      <c r="G9092">
        <v>1</v>
      </c>
      <c r="H9092" t="s">
        <v>5604</v>
      </c>
      <c r="I9092" s="7" t="s">
        <v>6634</v>
      </c>
      <c r="J9092" t="s">
        <v>5663</v>
      </c>
      <c r="K9092" t="s">
        <v>5844</v>
      </c>
      <c r="L9092">
        <v>9.0735042735042732</v>
      </c>
      <c r="M9092">
        <v>9.1166666666666671</v>
      </c>
      <c r="N9092">
        <v>8.9358974358974361</v>
      </c>
      <c r="O9092">
        <v>85</v>
      </c>
      <c r="P9092">
        <v>100</v>
      </c>
      <c r="Q9092" t="s">
        <v>6504</v>
      </c>
      <c r="R9092" t="s">
        <v>6514</v>
      </c>
      <c r="S9092" t="s">
        <v>6528</v>
      </c>
      <c r="T9092" t="s">
        <v>6591</v>
      </c>
    </row>
    <row r="9093" spans="1:20" x14ac:dyDescent="0.35">
      <c r="A9093">
        <v>10036726</v>
      </c>
      <c r="B9093" t="s">
        <v>1089</v>
      </c>
      <c r="C9093" t="s">
        <v>5362</v>
      </c>
      <c r="D9093" s="3" t="s">
        <v>6597</v>
      </c>
      <c r="E9093" s="1">
        <v>45665</v>
      </c>
      <c r="F9093" s="1">
        <v>45665</v>
      </c>
      <c r="G9093">
        <v>1</v>
      </c>
      <c r="H9093" t="s">
        <v>5604</v>
      </c>
      <c r="I9093" s="8" t="s">
        <v>6634</v>
      </c>
      <c r="J9093" t="s">
        <v>5663</v>
      </c>
      <c r="K9093" t="s">
        <v>5844</v>
      </c>
      <c r="L9093">
        <v>9.0735042735042732</v>
      </c>
      <c r="M9093">
        <v>9.1166666666666671</v>
      </c>
      <c r="N9093">
        <v>8.9358974358974361</v>
      </c>
      <c r="O9093">
        <v>90</v>
      </c>
      <c r="P9093">
        <v>100</v>
      </c>
      <c r="Q9093" t="s">
        <v>6504</v>
      </c>
      <c r="R9093" t="s">
        <v>6514</v>
      </c>
      <c r="S9093" t="s">
        <v>6528</v>
      </c>
      <c r="T9093" t="s">
        <v>6591</v>
      </c>
    </row>
    <row r="9094" spans="1:20" x14ac:dyDescent="0.35">
      <c r="A9094">
        <v>10036727</v>
      </c>
      <c r="B9094" t="s">
        <v>1090</v>
      </c>
      <c r="C9094" t="s">
        <v>5362</v>
      </c>
      <c r="D9094" s="3" t="s">
        <v>6597</v>
      </c>
      <c r="E9094" s="1">
        <v>45665</v>
      </c>
      <c r="F9094" s="1">
        <v>45665</v>
      </c>
      <c r="G9094">
        <v>1</v>
      </c>
      <c r="H9094" t="s">
        <v>5604</v>
      </c>
      <c r="I9094" s="7" t="s">
        <v>6634</v>
      </c>
      <c r="J9094" t="s">
        <v>5663</v>
      </c>
      <c r="K9094" t="s">
        <v>5844</v>
      </c>
      <c r="L9094">
        <v>9.0735042735042732</v>
      </c>
      <c r="M9094">
        <v>9.1166666666666671</v>
      </c>
      <c r="N9094">
        <v>8.9358974358974361</v>
      </c>
      <c r="O9094">
        <v>85</v>
      </c>
      <c r="P9094">
        <v>80</v>
      </c>
      <c r="Q9094" t="s">
        <v>6504</v>
      </c>
      <c r="R9094" t="s">
        <v>6514</v>
      </c>
      <c r="S9094" t="s">
        <v>6528</v>
      </c>
      <c r="T9094" t="s">
        <v>6591</v>
      </c>
    </row>
    <row r="9095" spans="1:20" x14ac:dyDescent="0.35">
      <c r="A9095">
        <v>10036728</v>
      </c>
      <c r="B9095" t="s">
        <v>1091</v>
      </c>
      <c r="C9095" t="s">
        <v>5362</v>
      </c>
      <c r="D9095" s="3" t="s">
        <v>6597</v>
      </c>
      <c r="E9095" s="1">
        <v>45665</v>
      </c>
      <c r="F9095" s="1">
        <v>45665</v>
      </c>
      <c r="G9095">
        <v>1</v>
      </c>
      <c r="H9095" t="s">
        <v>5604</v>
      </c>
      <c r="I9095" s="8" t="s">
        <v>6634</v>
      </c>
      <c r="J9095" t="s">
        <v>5663</v>
      </c>
      <c r="K9095" t="s">
        <v>5844</v>
      </c>
      <c r="L9095">
        <v>9.0735042735042732</v>
      </c>
      <c r="M9095">
        <v>9.1166666666666671</v>
      </c>
      <c r="N9095">
        <v>8.9358974358974361</v>
      </c>
      <c r="O9095">
        <v>95</v>
      </c>
      <c r="P9095">
        <v>60</v>
      </c>
      <c r="Q9095" t="s">
        <v>6504</v>
      </c>
      <c r="R9095" t="s">
        <v>6514</v>
      </c>
      <c r="S9095" t="s">
        <v>6528</v>
      </c>
      <c r="T9095" t="s">
        <v>6591</v>
      </c>
    </row>
    <row r="9096" spans="1:20" x14ac:dyDescent="0.35">
      <c r="A9096">
        <v>10036729</v>
      </c>
      <c r="B9096" t="s">
        <v>1092</v>
      </c>
      <c r="C9096" t="s">
        <v>5362</v>
      </c>
      <c r="D9096" s="3" t="s">
        <v>6597</v>
      </c>
      <c r="E9096" s="1">
        <v>45665</v>
      </c>
      <c r="F9096" s="1">
        <v>45665</v>
      </c>
      <c r="G9096">
        <v>1</v>
      </c>
      <c r="H9096" t="s">
        <v>5604</v>
      </c>
      <c r="I9096" s="7" t="s">
        <v>6634</v>
      </c>
      <c r="J9096" t="s">
        <v>5663</v>
      </c>
      <c r="K9096" t="s">
        <v>5844</v>
      </c>
      <c r="L9096">
        <v>9.0735042735042732</v>
      </c>
      <c r="M9096">
        <v>9.1166666666666671</v>
      </c>
      <c r="N9096">
        <v>8.9358974358974361</v>
      </c>
      <c r="O9096">
        <v>90</v>
      </c>
      <c r="P9096">
        <v>60</v>
      </c>
      <c r="Q9096" t="s">
        <v>6504</v>
      </c>
      <c r="R9096" t="s">
        <v>6514</v>
      </c>
      <c r="S9096" t="s">
        <v>6528</v>
      </c>
      <c r="T9096" t="s">
        <v>6591</v>
      </c>
    </row>
    <row r="9097" spans="1:20" x14ac:dyDescent="0.35">
      <c r="A9097">
        <v>10036730</v>
      </c>
      <c r="B9097" t="s">
        <v>1093</v>
      </c>
      <c r="C9097" t="s">
        <v>5362</v>
      </c>
      <c r="D9097" s="3" t="s">
        <v>6597</v>
      </c>
      <c r="E9097" s="1">
        <v>45665</v>
      </c>
      <c r="F9097" s="1">
        <v>45665</v>
      </c>
      <c r="G9097">
        <v>1</v>
      </c>
      <c r="H9097" t="s">
        <v>5604</v>
      </c>
      <c r="I9097" s="8" t="s">
        <v>6634</v>
      </c>
      <c r="J9097" t="s">
        <v>5663</v>
      </c>
      <c r="K9097" t="s">
        <v>5844</v>
      </c>
      <c r="L9097">
        <v>9.0735042735042732</v>
      </c>
      <c r="M9097">
        <v>9.1166666666666671</v>
      </c>
      <c r="N9097">
        <v>8.9358974358974361</v>
      </c>
      <c r="O9097">
        <v>90</v>
      </c>
      <c r="P9097">
        <v>60</v>
      </c>
      <c r="Q9097" t="s">
        <v>6504</v>
      </c>
      <c r="R9097" t="s">
        <v>6514</v>
      </c>
      <c r="S9097" t="s">
        <v>6528</v>
      </c>
      <c r="T9097" t="s">
        <v>6591</v>
      </c>
    </row>
    <row r="9098" spans="1:20" x14ac:dyDescent="0.35">
      <c r="A9098">
        <v>10036731</v>
      </c>
      <c r="B9098" t="s">
        <v>1094</v>
      </c>
      <c r="C9098" t="s">
        <v>5362</v>
      </c>
      <c r="D9098" s="3" t="s">
        <v>6597</v>
      </c>
      <c r="E9098" s="1">
        <v>45665</v>
      </c>
      <c r="F9098" s="1">
        <v>45665</v>
      </c>
      <c r="G9098">
        <v>1</v>
      </c>
      <c r="H9098" t="s">
        <v>5604</v>
      </c>
      <c r="I9098" s="7" t="s">
        <v>6634</v>
      </c>
      <c r="J9098" t="s">
        <v>5663</v>
      </c>
      <c r="K9098" t="s">
        <v>5844</v>
      </c>
      <c r="L9098">
        <v>9.0735042735042732</v>
      </c>
      <c r="M9098">
        <v>9.1166666666666671</v>
      </c>
      <c r="N9098">
        <v>8.9358974358974361</v>
      </c>
      <c r="O9098">
        <v>95</v>
      </c>
      <c r="P9098">
        <v>90</v>
      </c>
      <c r="Q9098" t="s">
        <v>6504</v>
      </c>
      <c r="R9098" t="s">
        <v>6514</v>
      </c>
      <c r="S9098" t="s">
        <v>6528</v>
      </c>
      <c r="T9098" t="s">
        <v>6591</v>
      </c>
    </row>
    <row r="9099" spans="1:20" x14ac:dyDescent="0.35">
      <c r="A9099">
        <v>10036732</v>
      </c>
      <c r="B9099" t="s">
        <v>1095</v>
      </c>
      <c r="C9099" t="s">
        <v>5362</v>
      </c>
      <c r="D9099" s="3" t="s">
        <v>6597</v>
      </c>
      <c r="E9099" s="1">
        <v>45665</v>
      </c>
      <c r="F9099" s="1">
        <v>45665</v>
      </c>
      <c r="G9099">
        <v>1</v>
      </c>
      <c r="H9099" t="s">
        <v>5604</v>
      </c>
      <c r="I9099" s="8" t="s">
        <v>6634</v>
      </c>
      <c r="J9099" t="s">
        <v>5663</v>
      </c>
      <c r="K9099" t="s">
        <v>5844</v>
      </c>
      <c r="L9099">
        <v>9.0735042735042732</v>
      </c>
      <c r="M9099">
        <v>9.1166666666666671</v>
      </c>
      <c r="N9099">
        <v>8.9358974358974361</v>
      </c>
      <c r="O9099">
        <v>100</v>
      </c>
      <c r="P9099">
        <v>60</v>
      </c>
      <c r="Q9099" t="s">
        <v>6504</v>
      </c>
      <c r="R9099" t="s">
        <v>6514</v>
      </c>
      <c r="S9099" t="s">
        <v>6528</v>
      </c>
      <c r="T9099" t="s">
        <v>6591</v>
      </c>
    </row>
    <row r="9100" spans="1:20" x14ac:dyDescent="0.35">
      <c r="A9100">
        <v>10036733</v>
      </c>
      <c r="B9100" t="s">
        <v>1096</v>
      </c>
      <c r="C9100" t="s">
        <v>5362</v>
      </c>
      <c r="D9100" s="3" t="s">
        <v>6597</v>
      </c>
      <c r="E9100" s="1">
        <v>45665</v>
      </c>
      <c r="F9100" s="1">
        <v>45665</v>
      </c>
      <c r="G9100">
        <v>1</v>
      </c>
      <c r="H9100" t="s">
        <v>5604</v>
      </c>
      <c r="I9100" s="7" t="s">
        <v>6634</v>
      </c>
      <c r="J9100" t="s">
        <v>5663</v>
      </c>
      <c r="K9100" t="s">
        <v>5844</v>
      </c>
      <c r="L9100">
        <v>9.0735042735042732</v>
      </c>
      <c r="M9100">
        <v>9.1166666666666671</v>
      </c>
      <c r="N9100">
        <v>8.9358974358974361</v>
      </c>
      <c r="O9100">
        <v>85</v>
      </c>
      <c r="P9100">
        <v>60</v>
      </c>
      <c r="Q9100" t="s">
        <v>6504</v>
      </c>
      <c r="R9100" t="s">
        <v>6514</v>
      </c>
      <c r="S9100" t="s">
        <v>6528</v>
      </c>
      <c r="T9100" t="s">
        <v>6591</v>
      </c>
    </row>
    <row r="9101" spans="1:20" x14ac:dyDescent="0.35">
      <c r="A9101">
        <v>10036734</v>
      </c>
      <c r="B9101" t="s">
        <v>1097</v>
      </c>
      <c r="C9101" t="s">
        <v>5362</v>
      </c>
      <c r="D9101" s="3" t="s">
        <v>6597</v>
      </c>
      <c r="E9101" s="1">
        <v>45665</v>
      </c>
      <c r="F9101" s="1">
        <v>45665</v>
      </c>
      <c r="G9101">
        <v>1</v>
      </c>
      <c r="H9101" t="s">
        <v>5604</v>
      </c>
      <c r="I9101" s="8" t="s">
        <v>6634</v>
      </c>
      <c r="J9101" t="s">
        <v>5663</v>
      </c>
      <c r="K9101" t="s">
        <v>5844</v>
      </c>
      <c r="L9101">
        <v>9.0735042735042732</v>
      </c>
      <c r="M9101">
        <v>9.1166666666666671</v>
      </c>
      <c r="N9101">
        <v>8.9358974358974361</v>
      </c>
      <c r="O9101">
        <v>65</v>
      </c>
      <c r="P9101">
        <v>60</v>
      </c>
      <c r="Q9101" t="s">
        <v>6504</v>
      </c>
      <c r="R9101" t="s">
        <v>6514</v>
      </c>
      <c r="S9101" t="s">
        <v>6528</v>
      </c>
      <c r="T9101" t="s">
        <v>6591</v>
      </c>
    </row>
    <row r="9102" spans="1:20" x14ac:dyDescent="0.35">
      <c r="A9102">
        <v>10036736</v>
      </c>
      <c r="B9102" t="s">
        <v>1098</v>
      </c>
      <c r="C9102" t="s">
        <v>5362</v>
      </c>
      <c r="D9102" s="3" t="s">
        <v>6597</v>
      </c>
      <c r="E9102" s="1">
        <v>45665</v>
      </c>
      <c r="F9102" s="1">
        <v>45665</v>
      </c>
      <c r="G9102">
        <v>1</v>
      </c>
      <c r="H9102" t="s">
        <v>5604</v>
      </c>
      <c r="I9102" s="7" t="s">
        <v>6634</v>
      </c>
      <c r="J9102" t="s">
        <v>5663</v>
      </c>
      <c r="K9102" t="s">
        <v>5844</v>
      </c>
      <c r="L9102">
        <v>9.0735042735042732</v>
      </c>
      <c r="M9102">
        <v>9.1166666666666671</v>
      </c>
      <c r="N9102">
        <v>8.9358974358974361</v>
      </c>
      <c r="P9102">
        <v>60</v>
      </c>
      <c r="Q9102" t="s">
        <v>6504</v>
      </c>
      <c r="R9102" t="s">
        <v>6514</v>
      </c>
      <c r="S9102" t="s">
        <v>6528</v>
      </c>
      <c r="T9102" t="s">
        <v>6591</v>
      </c>
    </row>
    <row r="9103" spans="1:20" x14ac:dyDescent="0.35">
      <c r="A9103">
        <v>10036737</v>
      </c>
      <c r="B9103" t="s">
        <v>1099</v>
      </c>
      <c r="C9103" t="s">
        <v>5362</v>
      </c>
      <c r="D9103" s="3" t="s">
        <v>6597</v>
      </c>
      <c r="E9103" s="1">
        <v>45665</v>
      </c>
      <c r="F9103" s="1">
        <v>45665</v>
      </c>
      <c r="G9103">
        <v>1</v>
      </c>
      <c r="H9103" t="s">
        <v>5604</v>
      </c>
      <c r="I9103" s="8" t="s">
        <v>6634</v>
      </c>
      <c r="J9103" t="s">
        <v>5663</v>
      </c>
      <c r="K9103" t="s">
        <v>5844</v>
      </c>
      <c r="L9103">
        <v>9.0735042735042732</v>
      </c>
      <c r="M9103">
        <v>9.1166666666666671</v>
      </c>
      <c r="N9103">
        <v>8.9358974358974361</v>
      </c>
      <c r="O9103">
        <v>60</v>
      </c>
      <c r="P9103">
        <v>85</v>
      </c>
      <c r="Q9103" t="s">
        <v>6504</v>
      </c>
      <c r="R9103" t="s">
        <v>6514</v>
      </c>
      <c r="S9103" t="s">
        <v>6528</v>
      </c>
      <c r="T9103" t="s">
        <v>6591</v>
      </c>
    </row>
    <row r="9104" spans="1:20" x14ac:dyDescent="0.35">
      <c r="A9104">
        <v>10036738</v>
      </c>
      <c r="B9104" t="s">
        <v>1100</v>
      </c>
      <c r="C9104" t="s">
        <v>5362</v>
      </c>
      <c r="D9104" s="3" t="s">
        <v>6597</v>
      </c>
      <c r="E9104" s="1">
        <v>45665</v>
      </c>
      <c r="F9104" s="1">
        <v>45665</v>
      </c>
      <c r="G9104">
        <v>1</v>
      </c>
      <c r="H9104" t="s">
        <v>5604</v>
      </c>
      <c r="I9104" s="7" t="s">
        <v>6634</v>
      </c>
      <c r="J9104" t="s">
        <v>5663</v>
      </c>
      <c r="K9104" t="s">
        <v>5844</v>
      </c>
      <c r="L9104">
        <v>9.0735042735042732</v>
      </c>
      <c r="M9104">
        <v>9.1166666666666671</v>
      </c>
      <c r="N9104">
        <v>8.9358974358974361</v>
      </c>
      <c r="O9104">
        <v>75</v>
      </c>
      <c r="P9104">
        <v>85</v>
      </c>
      <c r="Q9104" t="s">
        <v>6504</v>
      </c>
      <c r="R9104" t="s">
        <v>6514</v>
      </c>
      <c r="S9104" t="s">
        <v>6528</v>
      </c>
      <c r="T9104" t="s">
        <v>6591</v>
      </c>
    </row>
    <row r="9105" spans="1:20" x14ac:dyDescent="0.35">
      <c r="A9105">
        <v>10036739</v>
      </c>
      <c r="B9105" t="s">
        <v>1101</v>
      </c>
      <c r="C9105" t="s">
        <v>5362</v>
      </c>
      <c r="D9105" s="3" t="s">
        <v>6597</v>
      </c>
      <c r="E9105" s="1">
        <v>45665</v>
      </c>
      <c r="F9105" s="1">
        <v>45665</v>
      </c>
      <c r="G9105">
        <v>1</v>
      </c>
      <c r="H9105" t="s">
        <v>5604</v>
      </c>
      <c r="I9105" s="8" t="s">
        <v>6634</v>
      </c>
      <c r="J9105" t="s">
        <v>5663</v>
      </c>
      <c r="K9105" t="s">
        <v>5844</v>
      </c>
      <c r="L9105">
        <v>9.0735042735042732</v>
      </c>
      <c r="M9105">
        <v>9.1166666666666671</v>
      </c>
      <c r="N9105">
        <v>8.9358974358974361</v>
      </c>
      <c r="O9105">
        <v>80</v>
      </c>
      <c r="P9105">
        <v>80</v>
      </c>
      <c r="Q9105" t="s">
        <v>6504</v>
      </c>
      <c r="R9105" t="s">
        <v>6514</v>
      </c>
      <c r="S9105" t="s">
        <v>6528</v>
      </c>
      <c r="T9105" t="s">
        <v>6591</v>
      </c>
    </row>
    <row r="9106" spans="1:20" x14ac:dyDescent="0.35">
      <c r="A9106">
        <v>10036740</v>
      </c>
      <c r="B9106" t="s">
        <v>1102</v>
      </c>
      <c r="C9106" t="s">
        <v>5362</v>
      </c>
      <c r="D9106" s="3" t="s">
        <v>6597</v>
      </c>
      <c r="E9106" s="1">
        <v>45665</v>
      </c>
      <c r="F9106" s="1">
        <v>45665</v>
      </c>
      <c r="G9106">
        <v>1</v>
      </c>
      <c r="H9106" t="s">
        <v>5604</v>
      </c>
      <c r="I9106" s="7" t="s">
        <v>6634</v>
      </c>
      <c r="J9106" t="s">
        <v>5663</v>
      </c>
      <c r="K9106" t="s">
        <v>5844</v>
      </c>
      <c r="L9106">
        <v>9.0735042735042732</v>
      </c>
      <c r="M9106">
        <v>9.1166666666666671</v>
      </c>
      <c r="N9106">
        <v>8.9358974358974361</v>
      </c>
      <c r="O9106">
        <v>75</v>
      </c>
      <c r="P9106">
        <v>75</v>
      </c>
      <c r="Q9106" t="s">
        <v>6504</v>
      </c>
      <c r="R9106" t="s">
        <v>6514</v>
      </c>
      <c r="S9106" t="s">
        <v>6528</v>
      </c>
      <c r="T9106" t="s">
        <v>6591</v>
      </c>
    </row>
    <row r="9107" spans="1:20" x14ac:dyDescent="0.35">
      <c r="A9107">
        <v>10036741</v>
      </c>
      <c r="B9107" t="s">
        <v>1103</v>
      </c>
      <c r="C9107" t="s">
        <v>5362</v>
      </c>
      <c r="D9107" s="3" t="s">
        <v>6597</v>
      </c>
      <c r="E9107" s="1">
        <v>45665</v>
      </c>
      <c r="F9107" s="1">
        <v>45665</v>
      </c>
      <c r="G9107">
        <v>1</v>
      </c>
      <c r="H9107" t="s">
        <v>5604</v>
      </c>
      <c r="I9107" s="8" t="s">
        <v>6634</v>
      </c>
      <c r="J9107" t="s">
        <v>5663</v>
      </c>
      <c r="K9107" t="s">
        <v>5844</v>
      </c>
      <c r="L9107">
        <v>9.0735042735042732</v>
      </c>
      <c r="M9107">
        <v>9.1166666666666671</v>
      </c>
      <c r="N9107">
        <v>8.9358974358974361</v>
      </c>
      <c r="O9107">
        <v>60</v>
      </c>
      <c r="P9107">
        <v>60</v>
      </c>
      <c r="Q9107" t="s">
        <v>6504</v>
      </c>
      <c r="R9107" t="s">
        <v>6514</v>
      </c>
      <c r="S9107" t="s">
        <v>6528</v>
      </c>
      <c r="T9107" t="s">
        <v>6591</v>
      </c>
    </row>
    <row r="9108" spans="1:20" x14ac:dyDescent="0.35">
      <c r="A9108">
        <v>10036742</v>
      </c>
      <c r="B9108" t="s">
        <v>1104</v>
      </c>
      <c r="C9108" t="s">
        <v>5362</v>
      </c>
      <c r="D9108" s="3" t="s">
        <v>6597</v>
      </c>
      <c r="E9108" s="1">
        <v>45665</v>
      </c>
      <c r="F9108" s="1">
        <v>45665</v>
      </c>
      <c r="G9108">
        <v>1</v>
      </c>
      <c r="H9108" t="s">
        <v>5604</v>
      </c>
      <c r="I9108" s="7" t="s">
        <v>6634</v>
      </c>
      <c r="J9108" t="s">
        <v>5663</v>
      </c>
      <c r="K9108" t="s">
        <v>5844</v>
      </c>
      <c r="L9108">
        <v>9.0735042735042732</v>
      </c>
      <c r="M9108">
        <v>9.1166666666666671</v>
      </c>
      <c r="N9108">
        <v>8.9358974358974361</v>
      </c>
      <c r="P9108">
        <v>60</v>
      </c>
      <c r="Q9108" t="s">
        <v>6504</v>
      </c>
      <c r="R9108" t="s">
        <v>6514</v>
      </c>
      <c r="S9108" t="s">
        <v>6528</v>
      </c>
      <c r="T9108" t="s">
        <v>6591</v>
      </c>
    </row>
    <row r="9109" spans="1:20" x14ac:dyDescent="0.35">
      <c r="A9109">
        <v>10036743</v>
      </c>
      <c r="B9109" t="s">
        <v>1105</v>
      </c>
      <c r="C9109" t="s">
        <v>5362</v>
      </c>
      <c r="D9109" s="3" t="s">
        <v>6597</v>
      </c>
      <c r="E9109" s="1">
        <v>45665</v>
      </c>
      <c r="F9109" s="1">
        <v>45665</v>
      </c>
      <c r="G9109">
        <v>1</v>
      </c>
      <c r="H9109" t="s">
        <v>5604</v>
      </c>
      <c r="I9109" s="8" t="s">
        <v>6634</v>
      </c>
      <c r="J9109" t="s">
        <v>5663</v>
      </c>
      <c r="K9109" t="s">
        <v>5844</v>
      </c>
      <c r="L9109">
        <v>9.0735042735042732</v>
      </c>
      <c r="M9109">
        <v>9.1166666666666671</v>
      </c>
      <c r="N9109">
        <v>8.9358974358974361</v>
      </c>
      <c r="O9109">
        <v>95</v>
      </c>
      <c r="P9109">
        <v>95</v>
      </c>
      <c r="Q9109" t="s">
        <v>6504</v>
      </c>
      <c r="R9109" t="s">
        <v>6514</v>
      </c>
      <c r="S9109" t="s">
        <v>6528</v>
      </c>
      <c r="T9109" t="s">
        <v>6591</v>
      </c>
    </row>
    <row r="9110" spans="1:20" x14ac:dyDescent="0.35">
      <c r="A9110">
        <v>10036744</v>
      </c>
      <c r="B9110" t="s">
        <v>1106</v>
      </c>
      <c r="C9110" t="s">
        <v>5362</v>
      </c>
      <c r="D9110" s="3" t="s">
        <v>6597</v>
      </c>
      <c r="E9110" s="1">
        <v>45665</v>
      </c>
      <c r="F9110" s="1">
        <v>45665</v>
      </c>
      <c r="G9110">
        <v>1</v>
      </c>
      <c r="H9110" t="s">
        <v>5604</v>
      </c>
      <c r="I9110" s="7" t="s">
        <v>6634</v>
      </c>
      <c r="J9110" t="s">
        <v>5663</v>
      </c>
      <c r="K9110" t="s">
        <v>5844</v>
      </c>
      <c r="L9110">
        <v>9.0735042735042732</v>
      </c>
      <c r="M9110">
        <v>9.1166666666666671</v>
      </c>
      <c r="N9110">
        <v>8.9358974358974361</v>
      </c>
      <c r="P9110">
        <v>60</v>
      </c>
      <c r="Q9110" t="s">
        <v>6504</v>
      </c>
      <c r="R9110" t="s">
        <v>6514</v>
      </c>
      <c r="S9110" t="s">
        <v>6528</v>
      </c>
      <c r="T9110" t="s">
        <v>6591</v>
      </c>
    </row>
    <row r="9111" spans="1:20" x14ac:dyDescent="0.35">
      <c r="A9111">
        <v>10036745</v>
      </c>
      <c r="B9111" t="s">
        <v>1107</v>
      </c>
      <c r="C9111" t="s">
        <v>5362</v>
      </c>
      <c r="D9111" s="3" t="s">
        <v>6597</v>
      </c>
      <c r="E9111" s="1">
        <v>45665</v>
      </c>
      <c r="F9111" s="1">
        <v>45665</v>
      </c>
      <c r="G9111">
        <v>1</v>
      </c>
      <c r="H9111" t="s">
        <v>5604</v>
      </c>
      <c r="I9111" s="8" t="s">
        <v>6634</v>
      </c>
      <c r="J9111" t="s">
        <v>5663</v>
      </c>
      <c r="K9111" t="s">
        <v>5844</v>
      </c>
      <c r="L9111">
        <v>9.0735042735042732</v>
      </c>
      <c r="M9111">
        <v>9.1166666666666671</v>
      </c>
      <c r="N9111">
        <v>8.9358974358974361</v>
      </c>
      <c r="O9111">
        <v>85</v>
      </c>
      <c r="P9111">
        <v>80</v>
      </c>
      <c r="Q9111" t="s">
        <v>6504</v>
      </c>
      <c r="R9111" t="s">
        <v>6514</v>
      </c>
      <c r="S9111" t="s">
        <v>6528</v>
      </c>
      <c r="T9111" t="s">
        <v>6591</v>
      </c>
    </row>
    <row r="9112" spans="1:20" x14ac:dyDescent="0.35">
      <c r="A9112">
        <v>10036746</v>
      </c>
      <c r="B9112" t="s">
        <v>1108</v>
      </c>
      <c r="C9112" t="s">
        <v>5362</v>
      </c>
      <c r="D9112" s="3" t="s">
        <v>6597</v>
      </c>
      <c r="E9112" s="1">
        <v>45665</v>
      </c>
      <c r="F9112" s="1">
        <v>45665</v>
      </c>
      <c r="G9112">
        <v>1</v>
      </c>
      <c r="H9112" t="s">
        <v>5604</v>
      </c>
      <c r="I9112" s="7" t="s">
        <v>6634</v>
      </c>
      <c r="J9112" t="s">
        <v>5663</v>
      </c>
      <c r="K9112" t="s">
        <v>5844</v>
      </c>
      <c r="L9112">
        <v>9.0735042735042732</v>
      </c>
      <c r="M9112">
        <v>9.1166666666666671</v>
      </c>
      <c r="N9112">
        <v>8.9358974358974361</v>
      </c>
      <c r="P9112">
        <v>60</v>
      </c>
      <c r="Q9112" t="s">
        <v>6504</v>
      </c>
      <c r="R9112" t="s">
        <v>6514</v>
      </c>
      <c r="S9112" t="s">
        <v>6528</v>
      </c>
      <c r="T9112" t="s">
        <v>6591</v>
      </c>
    </row>
    <row r="9113" spans="1:20" x14ac:dyDescent="0.35">
      <c r="A9113">
        <v>10036747</v>
      </c>
      <c r="B9113" t="s">
        <v>1109</v>
      </c>
      <c r="C9113" t="s">
        <v>5362</v>
      </c>
      <c r="D9113" s="3" t="s">
        <v>6597</v>
      </c>
      <c r="E9113" s="1">
        <v>45665</v>
      </c>
      <c r="F9113" s="1">
        <v>45665</v>
      </c>
      <c r="G9113">
        <v>1</v>
      </c>
      <c r="H9113" t="s">
        <v>5604</v>
      </c>
      <c r="I9113" s="8" t="s">
        <v>6634</v>
      </c>
      <c r="J9113" t="s">
        <v>5663</v>
      </c>
      <c r="K9113" t="s">
        <v>5844</v>
      </c>
      <c r="L9113">
        <v>9.0735042735042732</v>
      </c>
      <c r="M9113">
        <v>9.1166666666666671</v>
      </c>
      <c r="N9113">
        <v>8.9358974358974361</v>
      </c>
      <c r="O9113">
        <v>90</v>
      </c>
      <c r="P9113">
        <v>90</v>
      </c>
      <c r="Q9113" t="s">
        <v>6504</v>
      </c>
      <c r="R9113" t="s">
        <v>6514</v>
      </c>
      <c r="S9113" t="s">
        <v>6528</v>
      </c>
      <c r="T9113" t="s">
        <v>6591</v>
      </c>
    </row>
    <row r="9114" spans="1:20" x14ac:dyDescent="0.35">
      <c r="A9114">
        <v>10036748</v>
      </c>
      <c r="B9114" t="s">
        <v>1110</v>
      </c>
      <c r="C9114" t="s">
        <v>5362</v>
      </c>
      <c r="D9114" s="3" t="s">
        <v>6597</v>
      </c>
      <c r="E9114" s="1">
        <v>45665</v>
      </c>
      <c r="F9114" s="1">
        <v>45665</v>
      </c>
      <c r="G9114">
        <v>1</v>
      </c>
      <c r="H9114" t="s">
        <v>5604</v>
      </c>
      <c r="I9114" s="7" t="s">
        <v>6634</v>
      </c>
      <c r="J9114" t="s">
        <v>5663</v>
      </c>
      <c r="K9114" t="s">
        <v>5844</v>
      </c>
      <c r="L9114">
        <v>9.0735042735042732</v>
      </c>
      <c r="M9114">
        <v>9.1166666666666671</v>
      </c>
      <c r="N9114">
        <v>8.9358974358974361</v>
      </c>
      <c r="P9114">
        <v>60</v>
      </c>
      <c r="Q9114" t="s">
        <v>6504</v>
      </c>
      <c r="R9114" t="s">
        <v>6514</v>
      </c>
      <c r="S9114" t="s">
        <v>6528</v>
      </c>
      <c r="T9114" t="s">
        <v>6591</v>
      </c>
    </row>
    <row r="9115" spans="1:20" x14ac:dyDescent="0.35">
      <c r="A9115">
        <v>10036749</v>
      </c>
      <c r="B9115" t="s">
        <v>1111</v>
      </c>
      <c r="C9115" t="s">
        <v>5362</v>
      </c>
      <c r="D9115" s="3" t="s">
        <v>6597</v>
      </c>
      <c r="E9115" s="1">
        <v>45665</v>
      </c>
      <c r="F9115" s="1">
        <v>45665</v>
      </c>
      <c r="G9115">
        <v>1</v>
      </c>
      <c r="H9115" t="s">
        <v>5604</v>
      </c>
      <c r="I9115" s="8" t="s">
        <v>6634</v>
      </c>
      <c r="J9115" t="s">
        <v>5663</v>
      </c>
      <c r="K9115" t="s">
        <v>5844</v>
      </c>
      <c r="L9115">
        <v>9.0735042735042732</v>
      </c>
      <c r="M9115">
        <v>9.1166666666666671</v>
      </c>
      <c r="N9115">
        <v>8.9358974358974361</v>
      </c>
      <c r="O9115">
        <v>95</v>
      </c>
      <c r="P9115">
        <v>90</v>
      </c>
      <c r="Q9115" t="s">
        <v>6504</v>
      </c>
      <c r="R9115" t="s">
        <v>6514</v>
      </c>
      <c r="S9115" t="s">
        <v>6528</v>
      </c>
      <c r="T9115" t="s">
        <v>6591</v>
      </c>
    </row>
    <row r="9116" spans="1:20" x14ac:dyDescent="0.35">
      <c r="A9116">
        <v>10036750</v>
      </c>
      <c r="B9116" t="s">
        <v>1112</v>
      </c>
      <c r="C9116" t="s">
        <v>5362</v>
      </c>
      <c r="D9116" s="3" t="s">
        <v>6597</v>
      </c>
      <c r="E9116" s="1">
        <v>45665</v>
      </c>
      <c r="F9116" s="1">
        <v>45665</v>
      </c>
      <c r="G9116">
        <v>1</v>
      </c>
      <c r="H9116" t="s">
        <v>5604</v>
      </c>
      <c r="I9116" s="7" t="s">
        <v>6634</v>
      </c>
      <c r="J9116" t="s">
        <v>5663</v>
      </c>
      <c r="K9116" t="s">
        <v>5844</v>
      </c>
      <c r="L9116">
        <v>9.0735042735042732</v>
      </c>
      <c r="M9116">
        <v>9.1166666666666671</v>
      </c>
      <c r="N9116">
        <v>8.9358974358974361</v>
      </c>
      <c r="P9116">
        <v>60</v>
      </c>
      <c r="Q9116" t="s">
        <v>6504</v>
      </c>
      <c r="R9116" t="s">
        <v>6514</v>
      </c>
      <c r="S9116" t="s">
        <v>6528</v>
      </c>
      <c r="T9116" t="s">
        <v>6591</v>
      </c>
    </row>
    <row r="9117" spans="1:20" x14ac:dyDescent="0.35">
      <c r="A9117">
        <v>10036751</v>
      </c>
      <c r="B9117" t="s">
        <v>1113</v>
      </c>
      <c r="C9117" t="s">
        <v>5362</v>
      </c>
      <c r="D9117" s="3" t="s">
        <v>6597</v>
      </c>
      <c r="E9117" s="1">
        <v>45665</v>
      </c>
      <c r="F9117" s="1">
        <v>45665</v>
      </c>
      <c r="G9117">
        <v>1</v>
      </c>
      <c r="H9117" t="s">
        <v>5604</v>
      </c>
      <c r="I9117" s="8" t="s">
        <v>6634</v>
      </c>
      <c r="J9117" t="s">
        <v>5663</v>
      </c>
      <c r="K9117" t="s">
        <v>5844</v>
      </c>
      <c r="L9117">
        <v>9.0735042735042732</v>
      </c>
      <c r="M9117">
        <v>9.1166666666666671</v>
      </c>
      <c r="N9117">
        <v>8.9358974358974361</v>
      </c>
      <c r="O9117">
        <v>50</v>
      </c>
      <c r="P9117">
        <v>95</v>
      </c>
      <c r="Q9117" t="s">
        <v>6504</v>
      </c>
      <c r="R9117" t="s">
        <v>6514</v>
      </c>
      <c r="S9117" t="s">
        <v>6528</v>
      </c>
      <c r="T9117" t="s">
        <v>6591</v>
      </c>
    </row>
    <row r="9118" spans="1:20" x14ac:dyDescent="0.35">
      <c r="A9118">
        <v>10036752</v>
      </c>
      <c r="B9118" t="s">
        <v>1114</v>
      </c>
      <c r="C9118" t="s">
        <v>5362</v>
      </c>
      <c r="D9118" s="3" t="s">
        <v>6597</v>
      </c>
      <c r="E9118" s="1">
        <v>45665</v>
      </c>
      <c r="F9118" s="1">
        <v>45665</v>
      </c>
      <c r="G9118">
        <v>1</v>
      </c>
      <c r="H9118" t="s">
        <v>5604</v>
      </c>
      <c r="I9118" s="7" t="s">
        <v>6634</v>
      </c>
      <c r="J9118" t="s">
        <v>5663</v>
      </c>
      <c r="K9118" t="s">
        <v>5844</v>
      </c>
      <c r="L9118">
        <v>9.0735042735042732</v>
      </c>
      <c r="M9118">
        <v>9.1166666666666671</v>
      </c>
      <c r="N9118">
        <v>8.9358974358974361</v>
      </c>
      <c r="O9118">
        <v>90</v>
      </c>
      <c r="P9118">
        <v>90</v>
      </c>
      <c r="Q9118" t="s">
        <v>6504</v>
      </c>
      <c r="R9118" t="s">
        <v>6514</v>
      </c>
      <c r="S9118" t="s">
        <v>6528</v>
      </c>
      <c r="T9118" t="s">
        <v>6591</v>
      </c>
    </row>
    <row r="9119" spans="1:20" x14ac:dyDescent="0.35">
      <c r="A9119">
        <v>10036753</v>
      </c>
      <c r="B9119" t="s">
        <v>1115</v>
      </c>
      <c r="C9119" t="s">
        <v>5362</v>
      </c>
      <c r="D9119" s="3" t="s">
        <v>6597</v>
      </c>
      <c r="E9119" s="1">
        <v>45665</v>
      </c>
      <c r="F9119" s="1">
        <v>45665</v>
      </c>
      <c r="G9119">
        <v>1</v>
      </c>
      <c r="H9119" t="s">
        <v>5604</v>
      </c>
      <c r="I9119" s="8" t="s">
        <v>6634</v>
      </c>
      <c r="J9119" t="s">
        <v>5663</v>
      </c>
      <c r="K9119" t="s">
        <v>5844</v>
      </c>
      <c r="L9119">
        <v>9.0735042735042732</v>
      </c>
      <c r="M9119">
        <v>9.1166666666666671</v>
      </c>
      <c r="N9119">
        <v>8.9358974358974361</v>
      </c>
      <c r="P9119">
        <v>60</v>
      </c>
      <c r="Q9119" t="s">
        <v>6504</v>
      </c>
      <c r="R9119" t="s">
        <v>6514</v>
      </c>
      <c r="S9119" t="s">
        <v>6528</v>
      </c>
      <c r="T9119" t="s">
        <v>6591</v>
      </c>
    </row>
    <row r="9120" spans="1:20" x14ac:dyDescent="0.35">
      <c r="A9120">
        <v>10036754</v>
      </c>
      <c r="B9120" t="s">
        <v>1116</v>
      </c>
      <c r="C9120" t="s">
        <v>5362</v>
      </c>
      <c r="D9120" s="3" t="s">
        <v>6597</v>
      </c>
      <c r="E9120" s="1">
        <v>45665</v>
      </c>
      <c r="F9120" s="1">
        <v>45665</v>
      </c>
      <c r="G9120">
        <v>1</v>
      </c>
      <c r="H9120" t="s">
        <v>5604</v>
      </c>
      <c r="I9120" s="7" t="s">
        <v>6634</v>
      </c>
      <c r="J9120" t="s">
        <v>5663</v>
      </c>
      <c r="K9120" t="s">
        <v>5844</v>
      </c>
      <c r="L9120">
        <v>9.0735042735042732</v>
      </c>
      <c r="M9120">
        <v>9.1166666666666671</v>
      </c>
      <c r="N9120">
        <v>8.9358974358974361</v>
      </c>
      <c r="O9120">
        <v>90</v>
      </c>
      <c r="P9120">
        <v>60</v>
      </c>
      <c r="Q9120" t="s">
        <v>6504</v>
      </c>
      <c r="R9120" t="s">
        <v>6514</v>
      </c>
      <c r="S9120" t="s">
        <v>6528</v>
      </c>
      <c r="T9120" t="s">
        <v>6591</v>
      </c>
    </row>
    <row r="9121" spans="1:20" x14ac:dyDescent="0.35">
      <c r="A9121">
        <v>10036755</v>
      </c>
      <c r="B9121" t="s">
        <v>1117</v>
      </c>
      <c r="C9121" t="s">
        <v>5362</v>
      </c>
      <c r="D9121" s="3" t="s">
        <v>6597</v>
      </c>
      <c r="E9121" s="1">
        <v>45665</v>
      </c>
      <c r="F9121" s="1">
        <v>45665</v>
      </c>
      <c r="G9121">
        <v>1</v>
      </c>
      <c r="H9121" t="s">
        <v>5604</v>
      </c>
      <c r="I9121" s="8" t="s">
        <v>6634</v>
      </c>
      <c r="J9121" t="s">
        <v>5663</v>
      </c>
      <c r="K9121" t="s">
        <v>5844</v>
      </c>
      <c r="L9121">
        <v>9.0735042735042732</v>
      </c>
      <c r="M9121">
        <v>9.1166666666666671</v>
      </c>
      <c r="N9121">
        <v>8.9358974358974361</v>
      </c>
      <c r="O9121">
        <v>95</v>
      </c>
      <c r="P9121">
        <v>95</v>
      </c>
      <c r="Q9121" t="s">
        <v>6504</v>
      </c>
      <c r="R9121" t="s">
        <v>6514</v>
      </c>
      <c r="S9121" t="s">
        <v>6528</v>
      </c>
      <c r="T9121" t="s">
        <v>6591</v>
      </c>
    </row>
    <row r="9122" spans="1:20" x14ac:dyDescent="0.35">
      <c r="A9122">
        <v>10036756</v>
      </c>
      <c r="B9122" t="s">
        <v>1118</v>
      </c>
      <c r="C9122" t="s">
        <v>5362</v>
      </c>
      <c r="D9122" s="3" t="s">
        <v>6597</v>
      </c>
      <c r="E9122" s="1">
        <v>45665</v>
      </c>
      <c r="F9122" s="1">
        <v>45665</v>
      </c>
      <c r="G9122">
        <v>1</v>
      </c>
      <c r="H9122" t="s">
        <v>5604</v>
      </c>
      <c r="I9122" s="7" t="s">
        <v>6634</v>
      </c>
      <c r="J9122" t="s">
        <v>5663</v>
      </c>
      <c r="K9122" t="s">
        <v>5844</v>
      </c>
      <c r="L9122">
        <v>9.0735042735042732</v>
      </c>
      <c r="M9122">
        <v>9.1166666666666671</v>
      </c>
      <c r="N9122">
        <v>8.9358974358974361</v>
      </c>
      <c r="O9122">
        <v>70</v>
      </c>
      <c r="P9122">
        <v>90</v>
      </c>
      <c r="Q9122" t="s">
        <v>6504</v>
      </c>
      <c r="R9122" t="s">
        <v>6514</v>
      </c>
      <c r="S9122" t="s">
        <v>6528</v>
      </c>
      <c r="T9122" t="s">
        <v>6591</v>
      </c>
    </row>
    <row r="9123" spans="1:20" x14ac:dyDescent="0.35">
      <c r="A9123">
        <v>10036757</v>
      </c>
      <c r="B9123" t="s">
        <v>1119</v>
      </c>
      <c r="C9123" t="s">
        <v>5362</v>
      </c>
      <c r="D9123" s="3" t="s">
        <v>6597</v>
      </c>
      <c r="E9123" s="1">
        <v>45665</v>
      </c>
      <c r="F9123" s="1">
        <v>45665</v>
      </c>
      <c r="G9123">
        <v>1</v>
      </c>
      <c r="H9123" t="s">
        <v>5604</v>
      </c>
      <c r="I9123" s="8" t="s">
        <v>6634</v>
      </c>
      <c r="J9123" t="s">
        <v>5663</v>
      </c>
      <c r="K9123" t="s">
        <v>5844</v>
      </c>
      <c r="L9123">
        <v>9.0735042735042732</v>
      </c>
      <c r="M9123">
        <v>9.1166666666666671</v>
      </c>
      <c r="N9123">
        <v>8.9358974358974361</v>
      </c>
      <c r="O9123">
        <v>95</v>
      </c>
      <c r="P9123">
        <v>95</v>
      </c>
      <c r="Q9123" t="s">
        <v>6504</v>
      </c>
      <c r="R9123" t="s">
        <v>6514</v>
      </c>
      <c r="S9123" t="s">
        <v>6528</v>
      </c>
      <c r="T9123" t="s">
        <v>6591</v>
      </c>
    </row>
    <row r="9124" spans="1:20" x14ac:dyDescent="0.35">
      <c r="A9124">
        <v>10036758</v>
      </c>
      <c r="B9124" t="s">
        <v>1120</v>
      </c>
      <c r="C9124" t="s">
        <v>5362</v>
      </c>
      <c r="D9124" s="3" t="s">
        <v>6597</v>
      </c>
      <c r="E9124" s="1">
        <v>45665</v>
      </c>
      <c r="F9124" s="1">
        <v>45665</v>
      </c>
      <c r="G9124">
        <v>1</v>
      </c>
      <c r="H9124" t="s">
        <v>5604</v>
      </c>
      <c r="I9124" s="7" t="s">
        <v>6634</v>
      </c>
      <c r="J9124" t="s">
        <v>5663</v>
      </c>
      <c r="K9124" t="s">
        <v>5844</v>
      </c>
      <c r="L9124">
        <v>9.0735042735042732</v>
      </c>
      <c r="M9124">
        <v>9.1166666666666671</v>
      </c>
      <c r="N9124">
        <v>8.9358974358974361</v>
      </c>
      <c r="O9124">
        <v>75</v>
      </c>
      <c r="P9124">
        <v>60</v>
      </c>
      <c r="Q9124" t="s">
        <v>6504</v>
      </c>
      <c r="R9124" t="s">
        <v>6514</v>
      </c>
      <c r="S9124" t="s">
        <v>6528</v>
      </c>
      <c r="T9124" t="s">
        <v>6591</v>
      </c>
    </row>
    <row r="9125" spans="1:20" x14ac:dyDescent="0.35">
      <c r="A9125">
        <v>10036759</v>
      </c>
      <c r="B9125" t="s">
        <v>1121</v>
      </c>
      <c r="C9125" t="s">
        <v>5362</v>
      </c>
      <c r="D9125" s="3" t="s">
        <v>6597</v>
      </c>
      <c r="E9125" s="1">
        <v>45665</v>
      </c>
      <c r="F9125" s="1">
        <v>45665</v>
      </c>
      <c r="G9125">
        <v>1</v>
      </c>
      <c r="H9125" t="s">
        <v>5604</v>
      </c>
      <c r="I9125" s="8" t="s">
        <v>6634</v>
      </c>
      <c r="J9125" t="s">
        <v>5663</v>
      </c>
      <c r="K9125" t="s">
        <v>5844</v>
      </c>
      <c r="L9125">
        <v>9.0735042735042732</v>
      </c>
      <c r="M9125">
        <v>9.1166666666666671</v>
      </c>
      <c r="N9125">
        <v>8.9358974358974361</v>
      </c>
      <c r="O9125">
        <v>75</v>
      </c>
      <c r="P9125">
        <v>75</v>
      </c>
      <c r="Q9125" t="s">
        <v>6504</v>
      </c>
      <c r="R9125" t="s">
        <v>6514</v>
      </c>
      <c r="S9125" t="s">
        <v>6528</v>
      </c>
      <c r="T9125" t="s">
        <v>6591</v>
      </c>
    </row>
    <row r="9126" spans="1:20" x14ac:dyDescent="0.35">
      <c r="A9126">
        <v>10036760</v>
      </c>
      <c r="B9126" t="s">
        <v>1122</v>
      </c>
      <c r="C9126" t="s">
        <v>5362</v>
      </c>
      <c r="D9126" s="3" t="s">
        <v>6597</v>
      </c>
      <c r="E9126" s="1">
        <v>45665</v>
      </c>
      <c r="F9126" s="1">
        <v>45665</v>
      </c>
      <c r="G9126">
        <v>1</v>
      </c>
      <c r="H9126" t="s">
        <v>5604</v>
      </c>
      <c r="I9126" s="7" t="s">
        <v>6634</v>
      </c>
      <c r="J9126" t="s">
        <v>5663</v>
      </c>
      <c r="K9126" t="s">
        <v>5844</v>
      </c>
      <c r="L9126">
        <v>9.0735042735042732</v>
      </c>
      <c r="M9126">
        <v>9.1166666666666671</v>
      </c>
      <c r="N9126">
        <v>8.9358974358974361</v>
      </c>
      <c r="O9126">
        <v>80</v>
      </c>
      <c r="P9126">
        <v>85</v>
      </c>
      <c r="Q9126" t="s">
        <v>6504</v>
      </c>
      <c r="R9126" t="s">
        <v>6514</v>
      </c>
      <c r="S9126" t="s">
        <v>6528</v>
      </c>
      <c r="T9126" t="s">
        <v>6591</v>
      </c>
    </row>
    <row r="9127" spans="1:20" x14ac:dyDescent="0.35">
      <c r="A9127">
        <v>10036761</v>
      </c>
      <c r="B9127" t="s">
        <v>1123</v>
      </c>
      <c r="C9127" t="s">
        <v>5362</v>
      </c>
      <c r="D9127" s="3" t="s">
        <v>6597</v>
      </c>
      <c r="E9127" s="1">
        <v>45665</v>
      </c>
      <c r="F9127" s="1">
        <v>45665</v>
      </c>
      <c r="G9127">
        <v>1</v>
      </c>
      <c r="H9127" t="s">
        <v>5604</v>
      </c>
      <c r="I9127" s="8" t="s">
        <v>6634</v>
      </c>
      <c r="J9127" t="s">
        <v>5663</v>
      </c>
      <c r="K9127" t="s">
        <v>5844</v>
      </c>
      <c r="L9127">
        <v>9.0735042735042732</v>
      </c>
      <c r="M9127">
        <v>9.1166666666666671</v>
      </c>
      <c r="N9127">
        <v>8.9358974358974361</v>
      </c>
      <c r="O9127">
        <v>95</v>
      </c>
      <c r="P9127">
        <v>100</v>
      </c>
      <c r="Q9127" t="s">
        <v>6504</v>
      </c>
      <c r="R9127" t="s">
        <v>6514</v>
      </c>
      <c r="S9127" t="s">
        <v>6528</v>
      </c>
      <c r="T9127" t="s">
        <v>6591</v>
      </c>
    </row>
    <row r="9128" spans="1:20" x14ac:dyDescent="0.35">
      <c r="A9128">
        <v>10036762</v>
      </c>
      <c r="B9128" t="s">
        <v>1124</v>
      </c>
      <c r="C9128" t="s">
        <v>5362</v>
      </c>
      <c r="D9128" s="3" t="s">
        <v>6597</v>
      </c>
      <c r="E9128" s="1">
        <v>45665</v>
      </c>
      <c r="F9128" s="1">
        <v>45665</v>
      </c>
      <c r="G9128">
        <v>1</v>
      </c>
      <c r="H9128" t="s">
        <v>5604</v>
      </c>
      <c r="I9128" s="7" t="s">
        <v>6634</v>
      </c>
      <c r="J9128" t="s">
        <v>5663</v>
      </c>
      <c r="K9128" t="s">
        <v>5844</v>
      </c>
      <c r="L9128">
        <v>9.0735042735042732</v>
      </c>
      <c r="M9128">
        <v>9.1166666666666671</v>
      </c>
      <c r="N9128">
        <v>8.9358974358974361</v>
      </c>
      <c r="O9128">
        <v>80</v>
      </c>
      <c r="P9128">
        <v>80</v>
      </c>
      <c r="Q9128" t="s">
        <v>6504</v>
      </c>
      <c r="R9128" t="s">
        <v>6514</v>
      </c>
      <c r="S9128" t="s">
        <v>6528</v>
      </c>
      <c r="T9128" t="s">
        <v>6591</v>
      </c>
    </row>
    <row r="9129" spans="1:20" x14ac:dyDescent="0.35">
      <c r="A9129">
        <v>10036763</v>
      </c>
      <c r="B9129" t="s">
        <v>1125</v>
      </c>
      <c r="C9129" t="s">
        <v>5362</v>
      </c>
      <c r="D9129" s="3" t="s">
        <v>6597</v>
      </c>
      <c r="E9129" s="1">
        <v>45665</v>
      </c>
      <c r="F9129" s="1">
        <v>45665</v>
      </c>
      <c r="G9129">
        <v>1</v>
      </c>
      <c r="H9129" t="s">
        <v>5604</v>
      </c>
      <c r="I9129" s="8" t="s">
        <v>6634</v>
      </c>
      <c r="J9129" t="s">
        <v>5663</v>
      </c>
      <c r="K9129" t="s">
        <v>5844</v>
      </c>
      <c r="L9129">
        <v>9.0735042735042732</v>
      </c>
      <c r="M9129">
        <v>9.1166666666666671</v>
      </c>
      <c r="N9129">
        <v>8.9358974358974361</v>
      </c>
      <c r="O9129">
        <v>95</v>
      </c>
      <c r="P9129">
        <v>100</v>
      </c>
      <c r="Q9129" t="s">
        <v>6504</v>
      </c>
      <c r="R9129" t="s">
        <v>6514</v>
      </c>
      <c r="S9129" t="s">
        <v>6528</v>
      </c>
      <c r="T9129" t="s">
        <v>6591</v>
      </c>
    </row>
    <row r="9130" spans="1:20" x14ac:dyDescent="0.35">
      <c r="A9130">
        <v>10036764</v>
      </c>
      <c r="B9130" t="s">
        <v>1126</v>
      </c>
      <c r="C9130" t="s">
        <v>5362</v>
      </c>
      <c r="D9130" s="3" t="s">
        <v>6597</v>
      </c>
      <c r="E9130" s="1">
        <v>45665</v>
      </c>
      <c r="F9130" s="1">
        <v>45665</v>
      </c>
      <c r="G9130">
        <v>1</v>
      </c>
      <c r="H9130" t="s">
        <v>5604</v>
      </c>
      <c r="I9130" s="7" t="s">
        <v>6634</v>
      </c>
      <c r="J9130" t="s">
        <v>5663</v>
      </c>
      <c r="K9130" t="s">
        <v>5844</v>
      </c>
      <c r="L9130">
        <v>9.0735042735042732</v>
      </c>
      <c r="M9130">
        <v>9.1166666666666671</v>
      </c>
      <c r="N9130">
        <v>8.9358974358974361</v>
      </c>
      <c r="P9130">
        <v>60</v>
      </c>
      <c r="Q9130" t="s">
        <v>6504</v>
      </c>
      <c r="R9130" t="s">
        <v>6514</v>
      </c>
      <c r="S9130" t="s">
        <v>6528</v>
      </c>
      <c r="T9130" t="s">
        <v>6591</v>
      </c>
    </row>
    <row r="9131" spans="1:20" x14ac:dyDescent="0.35">
      <c r="A9131">
        <v>10036765</v>
      </c>
      <c r="B9131" t="s">
        <v>1127</v>
      </c>
      <c r="C9131" t="s">
        <v>5362</v>
      </c>
      <c r="D9131" s="3" t="s">
        <v>6597</v>
      </c>
      <c r="E9131" s="1">
        <v>45665</v>
      </c>
      <c r="F9131" s="1">
        <v>45665</v>
      </c>
      <c r="G9131">
        <v>1</v>
      </c>
      <c r="H9131" t="s">
        <v>5604</v>
      </c>
      <c r="I9131" s="8" t="s">
        <v>6634</v>
      </c>
      <c r="J9131" t="s">
        <v>5663</v>
      </c>
      <c r="K9131" t="s">
        <v>5844</v>
      </c>
      <c r="L9131">
        <v>9.0735042735042732</v>
      </c>
      <c r="M9131">
        <v>9.1166666666666671</v>
      </c>
      <c r="N9131">
        <v>8.9358974358974361</v>
      </c>
      <c r="O9131">
        <v>95</v>
      </c>
      <c r="P9131">
        <v>95</v>
      </c>
      <c r="Q9131" t="s">
        <v>6504</v>
      </c>
      <c r="R9131" t="s">
        <v>6514</v>
      </c>
      <c r="S9131" t="s">
        <v>6528</v>
      </c>
      <c r="T9131" t="s">
        <v>6591</v>
      </c>
    </row>
    <row r="9132" spans="1:20" x14ac:dyDescent="0.35">
      <c r="A9132">
        <v>10036766</v>
      </c>
      <c r="B9132" t="s">
        <v>1128</v>
      </c>
      <c r="C9132" t="s">
        <v>5362</v>
      </c>
      <c r="D9132" s="3" t="s">
        <v>6597</v>
      </c>
      <c r="E9132" s="1">
        <v>45665</v>
      </c>
      <c r="F9132" s="1">
        <v>45665</v>
      </c>
      <c r="G9132">
        <v>1</v>
      </c>
      <c r="H9132" t="s">
        <v>5604</v>
      </c>
      <c r="I9132" s="7" t="s">
        <v>6634</v>
      </c>
      <c r="J9132" t="s">
        <v>5663</v>
      </c>
      <c r="K9132" t="s">
        <v>5844</v>
      </c>
      <c r="L9132">
        <v>9.0735042735042732</v>
      </c>
      <c r="M9132">
        <v>9.1166666666666671</v>
      </c>
      <c r="N9132">
        <v>8.9358974358974361</v>
      </c>
      <c r="O9132">
        <v>70</v>
      </c>
      <c r="P9132">
        <v>85</v>
      </c>
      <c r="Q9132" t="s">
        <v>6504</v>
      </c>
      <c r="R9132" t="s">
        <v>6514</v>
      </c>
      <c r="S9132" t="s">
        <v>6528</v>
      </c>
      <c r="T9132" t="s">
        <v>6591</v>
      </c>
    </row>
    <row r="9133" spans="1:20" x14ac:dyDescent="0.35">
      <c r="A9133">
        <v>10036767</v>
      </c>
      <c r="B9133" t="s">
        <v>1129</v>
      </c>
      <c r="C9133" t="s">
        <v>5362</v>
      </c>
      <c r="D9133" s="3" t="s">
        <v>6597</v>
      </c>
      <c r="E9133" s="1">
        <v>45665</v>
      </c>
      <c r="F9133" s="1">
        <v>45665</v>
      </c>
      <c r="G9133">
        <v>1</v>
      </c>
      <c r="H9133" t="s">
        <v>5604</v>
      </c>
      <c r="I9133" s="8" t="s">
        <v>6634</v>
      </c>
      <c r="J9133" t="s">
        <v>5663</v>
      </c>
      <c r="K9133" t="s">
        <v>5844</v>
      </c>
      <c r="L9133">
        <v>9.0735042735042732</v>
      </c>
      <c r="M9133">
        <v>9.1166666666666671</v>
      </c>
      <c r="N9133">
        <v>8.9358974358974361</v>
      </c>
      <c r="O9133">
        <v>60</v>
      </c>
      <c r="P9133">
        <v>60</v>
      </c>
      <c r="Q9133" t="s">
        <v>6504</v>
      </c>
      <c r="R9133" t="s">
        <v>6514</v>
      </c>
      <c r="S9133" t="s">
        <v>6528</v>
      </c>
      <c r="T9133" t="s">
        <v>6591</v>
      </c>
    </row>
    <row r="9134" spans="1:20" x14ac:dyDescent="0.35">
      <c r="A9134">
        <v>10036768</v>
      </c>
      <c r="B9134" t="s">
        <v>1130</v>
      </c>
      <c r="C9134" t="s">
        <v>5362</v>
      </c>
      <c r="D9134" s="3" t="s">
        <v>6597</v>
      </c>
      <c r="E9134" s="1">
        <v>45665</v>
      </c>
      <c r="F9134" s="1">
        <v>45665</v>
      </c>
      <c r="G9134">
        <v>1</v>
      </c>
      <c r="H9134" t="s">
        <v>5604</v>
      </c>
      <c r="I9134" s="7" t="s">
        <v>6634</v>
      </c>
      <c r="J9134" t="s">
        <v>5663</v>
      </c>
      <c r="K9134" t="s">
        <v>5844</v>
      </c>
      <c r="L9134">
        <v>9.0735042735042732</v>
      </c>
      <c r="M9134">
        <v>9.1166666666666671</v>
      </c>
      <c r="N9134">
        <v>8.9358974358974361</v>
      </c>
      <c r="O9134">
        <v>95</v>
      </c>
      <c r="P9134">
        <v>100</v>
      </c>
      <c r="Q9134" t="s">
        <v>6504</v>
      </c>
      <c r="R9134" t="s">
        <v>6514</v>
      </c>
      <c r="S9134" t="s">
        <v>6528</v>
      </c>
      <c r="T9134" t="s">
        <v>6591</v>
      </c>
    </row>
    <row r="9135" spans="1:20" x14ac:dyDescent="0.35">
      <c r="A9135">
        <v>10036769</v>
      </c>
      <c r="B9135" t="s">
        <v>1131</v>
      </c>
      <c r="C9135" t="s">
        <v>5362</v>
      </c>
      <c r="D9135" s="3" t="s">
        <v>6597</v>
      </c>
      <c r="E9135" s="1">
        <v>45665</v>
      </c>
      <c r="F9135" s="1">
        <v>45665</v>
      </c>
      <c r="G9135">
        <v>1</v>
      </c>
      <c r="H9135" t="s">
        <v>5604</v>
      </c>
      <c r="I9135" s="8" t="s">
        <v>6634</v>
      </c>
      <c r="J9135" t="s">
        <v>5663</v>
      </c>
      <c r="K9135" t="s">
        <v>5844</v>
      </c>
      <c r="L9135">
        <v>9.0735042735042732</v>
      </c>
      <c r="M9135">
        <v>9.1166666666666671</v>
      </c>
      <c r="N9135">
        <v>8.9358974358974361</v>
      </c>
      <c r="O9135">
        <v>80</v>
      </c>
      <c r="P9135">
        <v>80</v>
      </c>
      <c r="Q9135" t="s">
        <v>6504</v>
      </c>
      <c r="R9135" t="s">
        <v>6514</v>
      </c>
      <c r="S9135" t="s">
        <v>6528</v>
      </c>
      <c r="T9135" t="s">
        <v>6591</v>
      </c>
    </row>
    <row r="9136" spans="1:20" x14ac:dyDescent="0.35">
      <c r="A9136">
        <v>10036723</v>
      </c>
      <c r="B9136" t="s">
        <v>1132</v>
      </c>
      <c r="C9136" t="s">
        <v>5362</v>
      </c>
      <c r="D9136" s="3" t="s">
        <v>6597</v>
      </c>
      <c r="E9136" s="1">
        <v>45665</v>
      </c>
      <c r="F9136" s="1">
        <v>45665</v>
      </c>
      <c r="G9136">
        <v>1</v>
      </c>
      <c r="H9136" t="s">
        <v>5604</v>
      </c>
      <c r="I9136" s="7" t="s">
        <v>6634</v>
      </c>
      <c r="J9136" t="s">
        <v>5663</v>
      </c>
      <c r="K9136" t="s">
        <v>5844</v>
      </c>
      <c r="L9136">
        <v>9.0735042735042732</v>
      </c>
      <c r="M9136">
        <v>9.1166666666666671</v>
      </c>
      <c r="N9136">
        <v>8.9358974358974361</v>
      </c>
      <c r="O9136">
        <v>85</v>
      </c>
      <c r="P9136">
        <v>95</v>
      </c>
      <c r="Q9136" t="s">
        <v>6504</v>
      </c>
      <c r="R9136" t="s">
        <v>6514</v>
      </c>
      <c r="S9136" t="s">
        <v>6528</v>
      </c>
      <c r="T9136" t="s">
        <v>6591</v>
      </c>
    </row>
    <row r="9137" spans="1:20" x14ac:dyDescent="0.35">
      <c r="A9137">
        <v>10036720</v>
      </c>
      <c r="B9137" t="s">
        <v>1133</v>
      </c>
      <c r="C9137" t="s">
        <v>5362</v>
      </c>
      <c r="D9137" s="3" t="s">
        <v>6597</v>
      </c>
      <c r="E9137" s="1">
        <v>45665</v>
      </c>
      <c r="F9137" s="1">
        <v>45665</v>
      </c>
      <c r="G9137">
        <v>1</v>
      </c>
      <c r="H9137" t="s">
        <v>5604</v>
      </c>
      <c r="I9137" s="8" t="s">
        <v>6634</v>
      </c>
      <c r="J9137" t="s">
        <v>5663</v>
      </c>
      <c r="K9137" t="s">
        <v>5844</v>
      </c>
      <c r="L9137">
        <v>9.0735042735042732</v>
      </c>
      <c r="M9137">
        <v>9.1166666666666671</v>
      </c>
      <c r="N9137">
        <v>8.9358974358974361</v>
      </c>
      <c r="O9137">
        <v>85</v>
      </c>
      <c r="P9137">
        <v>90</v>
      </c>
      <c r="Q9137" t="s">
        <v>6504</v>
      </c>
      <c r="R9137" t="s">
        <v>6514</v>
      </c>
      <c r="S9137" t="s">
        <v>6528</v>
      </c>
      <c r="T9137" t="s">
        <v>6591</v>
      </c>
    </row>
    <row r="9138" spans="1:20" x14ac:dyDescent="0.35">
      <c r="A9138">
        <v>10036717</v>
      </c>
      <c r="B9138" t="s">
        <v>1134</v>
      </c>
      <c r="C9138" t="s">
        <v>5362</v>
      </c>
      <c r="D9138" s="3" t="s">
        <v>6597</v>
      </c>
      <c r="E9138" s="1">
        <v>45665</v>
      </c>
      <c r="F9138" s="1">
        <v>45665</v>
      </c>
      <c r="G9138">
        <v>1</v>
      </c>
      <c r="H9138" t="s">
        <v>5604</v>
      </c>
      <c r="I9138" s="7" t="s">
        <v>6634</v>
      </c>
      <c r="J9138" t="s">
        <v>5663</v>
      </c>
      <c r="K9138" t="s">
        <v>5844</v>
      </c>
      <c r="L9138">
        <v>9.0735042735042732</v>
      </c>
      <c r="M9138">
        <v>9.1166666666666671</v>
      </c>
      <c r="N9138">
        <v>8.9358974358974361</v>
      </c>
      <c r="O9138">
        <v>95</v>
      </c>
      <c r="P9138">
        <v>95</v>
      </c>
      <c r="Q9138" t="s">
        <v>6504</v>
      </c>
      <c r="R9138" t="s">
        <v>6514</v>
      </c>
      <c r="S9138" t="s">
        <v>6528</v>
      </c>
      <c r="T9138" t="s">
        <v>6591</v>
      </c>
    </row>
    <row r="9139" spans="1:20" x14ac:dyDescent="0.35">
      <c r="A9139">
        <v>10036715</v>
      </c>
      <c r="B9139" t="s">
        <v>1135</v>
      </c>
      <c r="C9139" t="s">
        <v>5362</v>
      </c>
      <c r="D9139" s="3" t="s">
        <v>6597</v>
      </c>
      <c r="E9139" s="1">
        <v>45665</v>
      </c>
      <c r="F9139" s="1">
        <v>45665</v>
      </c>
      <c r="G9139">
        <v>1</v>
      </c>
      <c r="H9139" t="s">
        <v>5604</v>
      </c>
      <c r="I9139" s="8" t="s">
        <v>6634</v>
      </c>
      <c r="J9139" t="s">
        <v>5663</v>
      </c>
      <c r="K9139" t="s">
        <v>5844</v>
      </c>
      <c r="L9139">
        <v>9.0735042735042732</v>
      </c>
      <c r="M9139">
        <v>9.1166666666666671</v>
      </c>
      <c r="N9139">
        <v>8.9358974358974361</v>
      </c>
      <c r="O9139">
        <v>100</v>
      </c>
      <c r="P9139">
        <v>100</v>
      </c>
      <c r="Q9139" t="s">
        <v>6504</v>
      </c>
      <c r="R9139" t="s">
        <v>6514</v>
      </c>
      <c r="S9139" t="s">
        <v>6528</v>
      </c>
      <c r="T9139" t="s">
        <v>6591</v>
      </c>
    </row>
    <row r="9140" spans="1:20" x14ac:dyDescent="0.35">
      <c r="A9140">
        <v>10036708</v>
      </c>
      <c r="B9140" t="s">
        <v>1136</v>
      </c>
      <c r="C9140" t="s">
        <v>5362</v>
      </c>
      <c r="D9140" s="3" t="s">
        <v>6597</v>
      </c>
      <c r="E9140" s="1">
        <v>45665</v>
      </c>
      <c r="F9140" s="1">
        <v>45665</v>
      </c>
      <c r="G9140">
        <v>1</v>
      </c>
      <c r="H9140" t="s">
        <v>5604</v>
      </c>
      <c r="I9140" s="7" t="s">
        <v>6634</v>
      </c>
      <c r="J9140" t="s">
        <v>5663</v>
      </c>
      <c r="K9140" t="s">
        <v>5844</v>
      </c>
      <c r="L9140">
        <v>9.0735042735042732</v>
      </c>
      <c r="M9140">
        <v>9.1166666666666671</v>
      </c>
      <c r="N9140">
        <v>8.9358974358974361</v>
      </c>
      <c r="O9140">
        <v>80</v>
      </c>
      <c r="P9140">
        <v>85</v>
      </c>
      <c r="Q9140" t="s">
        <v>6504</v>
      </c>
      <c r="R9140" t="s">
        <v>6514</v>
      </c>
      <c r="S9140" t="s">
        <v>6528</v>
      </c>
      <c r="T9140" t="s">
        <v>6591</v>
      </c>
    </row>
    <row r="9141" spans="1:20" x14ac:dyDescent="0.35">
      <c r="A9141">
        <v>10036707</v>
      </c>
      <c r="B9141" t="s">
        <v>1137</v>
      </c>
      <c r="C9141" t="s">
        <v>5362</v>
      </c>
      <c r="D9141" s="3" t="s">
        <v>6597</v>
      </c>
      <c r="E9141" s="1">
        <v>45665</v>
      </c>
      <c r="F9141" s="1">
        <v>45665</v>
      </c>
      <c r="G9141">
        <v>1</v>
      </c>
      <c r="H9141" t="s">
        <v>5604</v>
      </c>
      <c r="I9141" s="8" t="s">
        <v>6634</v>
      </c>
      <c r="J9141" t="s">
        <v>5663</v>
      </c>
      <c r="K9141" t="s">
        <v>5844</v>
      </c>
      <c r="L9141">
        <v>9.0735042735042732</v>
      </c>
      <c r="M9141">
        <v>9.1166666666666671</v>
      </c>
      <c r="N9141">
        <v>8.9358974358974361</v>
      </c>
      <c r="O9141">
        <v>70</v>
      </c>
      <c r="P9141">
        <v>65</v>
      </c>
      <c r="Q9141" t="s">
        <v>6504</v>
      </c>
      <c r="R9141" t="s">
        <v>6514</v>
      </c>
      <c r="S9141" t="s">
        <v>6528</v>
      </c>
      <c r="T9141" t="s">
        <v>6591</v>
      </c>
    </row>
    <row r="9142" spans="1:20" x14ac:dyDescent="0.35">
      <c r="A9142">
        <v>10036704</v>
      </c>
      <c r="B9142" t="s">
        <v>1138</v>
      </c>
      <c r="C9142" t="s">
        <v>5362</v>
      </c>
      <c r="D9142" s="3" t="s">
        <v>6597</v>
      </c>
      <c r="E9142" s="1">
        <v>45665</v>
      </c>
      <c r="F9142" s="1">
        <v>45665</v>
      </c>
      <c r="G9142">
        <v>1</v>
      </c>
      <c r="H9142" t="s">
        <v>5604</v>
      </c>
      <c r="I9142" s="7" t="s">
        <v>6634</v>
      </c>
      <c r="J9142" t="s">
        <v>5663</v>
      </c>
      <c r="K9142" t="s">
        <v>5844</v>
      </c>
      <c r="L9142">
        <v>9.0735042735042732</v>
      </c>
      <c r="M9142">
        <v>9.1166666666666671</v>
      </c>
      <c r="N9142">
        <v>8.9358974358974361</v>
      </c>
      <c r="O9142">
        <v>85</v>
      </c>
      <c r="P9142">
        <v>100</v>
      </c>
      <c r="Q9142" t="s">
        <v>6504</v>
      </c>
      <c r="R9142" t="s">
        <v>6514</v>
      </c>
      <c r="S9142" t="s">
        <v>6528</v>
      </c>
      <c r="T9142" t="s">
        <v>6591</v>
      </c>
    </row>
    <row r="9143" spans="1:20" x14ac:dyDescent="0.35">
      <c r="A9143">
        <v>10036701</v>
      </c>
      <c r="B9143" t="s">
        <v>1139</v>
      </c>
      <c r="C9143" t="s">
        <v>5362</v>
      </c>
      <c r="D9143" s="3" t="s">
        <v>6597</v>
      </c>
      <c r="E9143" s="1">
        <v>45665</v>
      </c>
      <c r="F9143" s="1">
        <v>45665</v>
      </c>
      <c r="G9143">
        <v>1</v>
      </c>
      <c r="H9143" t="s">
        <v>5604</v>
      </c>
      <c r="I9143" s="8" t="s">
        <v>6634</v>
      </c>
      <c r="J9143" t="s">
        <v>5663</v>
      </c>
      <c r="K9143" t="s">
        <v>5844</v>
      </c>
      <c r="L9143">
        <v>9.0735042735042732</v>
      </c>
      <c r="M9143">
        <v>9.1166666666666671</v>
      </c>
      <c r="N9143">
        <v>8.9358974358974361</v>
      </c>
      <c r="O9143">
        <v>95</v>
      </c>
      <c r="P9143">
        <v>90</v>
      </c>
      <c r="Q9143" t="s">
        <v>6504</v>
      </c>
      <c r="R9143" t="s">
        <v>6514</v>
      </c>
      <c r="S9143" t="s">
        <v>6528</v>
      </c>
      <c r="T9143" t="s">
        <v>6591</v>
      </c>
    </row>
    <row r="9144" spans="1:20" x14ac:dyDescent="0.35">
      <c r="A9144">
        <v>10036698</v>
      </c>
      <c r="B9144" t="s">
        <v>1140</v>
      </c>
      <c r="C9144" t="s">
        <v>5362</v>
      </c>
      <c r="D9144" s="3" t="s">
        <v>6597</v>
      </c>
      <c r="E9144" s="1">
        <v>45665</v>
      </c>
      <c r="F9144" s="1">
        <v>45665</v>
      </c>
      <c r="G9144">
        <v>1</v>
      </c>
      <c r="H9144" t="s">
        <v>5604</v>
      </c>
      <c r="I9144" s="7" t="s">
        <v>6634</v>
      </c>
      <c r="J9144" t="s">
        <v>5663</v>
      </c>
      <c r="K9144" t="s">
        <v>5844</v>
      </c>
      <c r="L9144">
        <v>9.0735042735042732</v>
      </c>
      <c r="M9144">
        <v>9.1166666666666671</v>
      </c>
      <c r="N9144">
        <v>8.9358974358974361</v>
      </c>
      <c r="O9144">
        <v>95</v>
      </c>
      <c r="P9144">
        <v>100</v>
      </c>
      <c r="Q9144" t="s">
        <v>6504</v>
      </c>
      <c r="R9144" t="s">
        <v>6514</v>
      </c>
      <c r="S9144" t="s">
        <v>6528</v>
      </c>
      <c r="T9144" t="s">
        <v>6591</v>
      </c>
    </row>
    <row r="9145" spans="1:20" x14ac:dyDescent="0.35">
      <c r="A9145">
        <v>10036696</v>
      </c>
      <c r="B9145" t="s">
        <v>1141</v>
      </c>
      <c r="C9145" t="s">
        <v>5362</v>
      </c>
      <c r="D9145" s="3" t="s">
        <v>6597</v>
      </c>
      <c r="E9145" s="1">
        <v>45665</v>
      </c>
      <c r="F9145" s="1">
        <v>45665</v>
      </c>
      <c r="G9145">
        <v>1</v>
      </c>
      <c r="H9145" t="s">
        <v>5604</v>
      </c>
      <c r="I9145" s="8" t="s">
        <v>6634</v>
      </c>
      <c r="J9145" t="s">
        <v>5663</v>
      </c>
      <c r="K9145" t="s">
        <v>5844</v>
      </c>
      <c r="L9145">
        <v>9.0735042735042732</v>
      </c>
      <c r="M9145">
        <v>9.1166666666666671</v>
      </c>
      <c r="N9145">
        <v>8.9358974358974361</v>
      </c>
      <c r="O9145">
        <v>100</v>
      </c>
      <c r="P9145">
        <v>100</v>
      </c>
      <c r="Q9145" t="s">
        <v>6504</v>
      </c>
      <c r="R9145" t="s">
        <v>6514</v>
      </c>
      <c r="S9145" t="s">
        <v>6528</v>
      </c>
      <c r="T9145" t="s">
        <v>6591</v>
      </c>
    </row>
    <row r="9146" spans="1:20" x14ac:dyDescent="0.35">
      <c r="A9146">
        <v>10036693</v>
      </c>
      <c r="B9146" t="s">
        <v>1142</v>
      </c>
      <c r="C9146" t="s">
        <v>5362</v>
      </c>
      <c r="D9146" s="3" t="s">
        <v>6597</v>
      </c>
      <c r="E9146" s="1">
        <v>45665</v>
      </c>
      <c r="F9146" s="1">
        <v>45665</v>
      </c>
      <c r="G9146">
        <v>1</v>
      </c>
      <c r="H9146" t="s">
        <v>5604</v>
      </c>
      <c r="I9146" s="7" t="s">
        <v>6634</v>
      </c>
      <c r="J9146" t="s">
        <v>5663</v>
      </c>
      <c r="K9146" t="s">
        <v>5844</v>
      </c>
      <c r="L9146">
        <v>9.0735042735042732</v>
      </c>
      <c r="M9146">
        <v>9.1166666666666671</v>
      </c>
      <c r="N9146">
        <v>8.9358974358974361</v>
      </c>
      <c r="O9146">
        <v>95</v>
      </c>
      <c r="P9146">
        <v>95</v>
      </c>
      <c r="Q9146" t="s">
        <v>6504</v>
      </c>
      <c r="R9146" t="s">
        <v>6514</v>
      </c>
      <c r="S9146" t="s">
        <v>6528</v>
      </c>
      <c r="T9146" t="s">
        <v>6591</v>
      </c>
    </row>
    <row r="9147" spans="1:20" x14ac:dyDescent="0.35">
      <c r="A9147">
        <v>10036690</v>
      </c>
      <c r="B9147" t="s">
        <v>1143</v>
      </c>
      <c r="C9147" t="s">
        <v>5362</v>
      </c>
      <c r="D9147" s="3" t="s">
        <v>6597</v>
      </c>
      <c r="E9147" s="1">
        <v>45665</v>
      </c>
      <c r="F9147" s="1">
        <v>45665</v>
      </c>
      <c r="G9147">
        <v>1</v>
      </c>
      <c r="H9147" t="s">
        <v>5604</v>
      </c>
      <c r="I9147" s="8" t="s">
        <v>6634</v>
      </c>
      <c r="J9147" t="s">
        <v>5663</v>
      </c>
      <c r="K9147" t="s">
        <v>5844</v>
      </c>
      <c r="L9147">
        <v>9.0735042735042732</v>
      </c>
      <c r="M9147">
        <v>9.1166666666666671</v>
      </c>
      <c r="N9147">
        <v>8.9358974358974361</v>
      </c>
      <c r="O9147">
        <v>85</v>
      </c>
      <c r="P9147">
        <v>60</v>
      </c>
      <c r="Q9147" t="s">
        <v>6504</v>
      </c>
      <c r="R9147" t="s">
        <v>6514</v>
      </c>
      <c r="S9147" t="s">
        <v>6528</v>
      </c>
      <c r="T9147" t="s">
        <v>6591</v>
      </c>
    </row>
    <row r="9148" spans="1:20" x14ac:dyDescent="0.35">
      <c r="A9148">
        <v>10036688</v>
      </c>
      <c r="B9148" t="s">
        <v>1144</v>
      </c>
      <c r="C9148" t="s">
        <v>5362</v>
      </c>
      <c r="D9148" s="3" t="s">
        <v>6597</v>
      </c>
      <c r="E9148" s="1">
        <v>45665</v>
      </c>
      <c r="F9148" s="1">
        <v>45665</v>
      </c>
      <c r="G9148">
        <v>1</v>
      </c>
      <c r="H9148" t="s">
        <v>5604</v>
      </c>
      <c r="I9148" s="7" t="s">
        <v>6634</v>
      </c>
      <c r="J9148" t="s">
        <v>5663</v>
      </c>
      <c r="K9148" t="s">
        <v>5844</v>
      </c>
      <c r="L9148">
        <v>9.0735042735042732</v>
      </c>
      <c r="M9148">
        <v>9.1166666666666671</v>
      </c>
      <c r="N9148">
        <v>8.9358974358974361</v>
      </c>
      <c r="P9148">
        <v>60</v>
      </c>
      <c r="Q9148" t="s">
        <v>6504</v>
      </c>
      <c r="R9148" t="s">
        <v>6514</v>
      </c>
      <c r="S9148" t="s">
        <v>6528</v>
      </c>
      <c r="T9148" t="s">
        <v>6591</v>
      </c>
    </row>
    <row r="9149" spans="1:20" x14ac:dyDescent="0.35">
      <c r="A9149">
        <v>10036670</v>
      </c>
      <c r="B9149" t="s">
        <v>1145</v>
      </c>
      <c r="C9149" t="s">
        <v>5362</v>
      </c>
      <c r="D9149" s="3" t="s">
        <v>6597</v>
      </c>
      <c r="E9149" s="1">
        <v>45665</v>
      </c>
      <c r="F9149" s="1">
        <v>45665</v>
      </c>
      <c r="G9149">
        <v>1</v>
      </c>
      <c r="H9149" t="s">
        <v>5604</v>
      </c>
      <c r="I9149" s="8" t="s">
        <v>6634</v>
      </c>
      <c r="J9149" t="s">
        <v>5663</v>
      </c>
      <c r="K9149" t="s">
        <v>5844</v>
      </c>
      <c r="L9149">
        <v>9.0735042735042732</v>
      </c>
      <c r="M9149">
        <v>9.1166666666666671</v>
      </c>
      <c r="N9149">
        <v>8.9358974358974361</v>
      </c>
      <c r="P9149">
        <v>60</v>
      </c>
      <c r="Q9149" t="s">
        <v>6504</v>
      </c>
      <c r="R9149" t="s">
        <v>6514</v>
      </c>
      <c r="S9149" t="s">
        <v>6528</v>
      </c>
      <c r="T9149" t="s">
        <v>6591</v>
      </c>
    </row>
    <row r="9150" spans="1:20" x14ac:dyDescent="0.35">
      <c r="A9150">
        <v>10036669</v>
      </c>
      <c r="B9150" t="s">
        <v>1146</v>
      </c>
      <c r="C9150" t="s">
        <v>5362</v>
      </c>
      <c r="D9150" s="3" t="s">
        <v>6597</v>
      </c>
      <c r="E9150" s="1">
        <v>45665</v>
      </c>
      <c r="F9150" s="1">
        <v>45665</v>
      </c>
      <c r="G9150">
        <v>1</v>
      </c>
      <c r="H9150" t="s">
        <v>5604</v>
      </c>
      <c r="I9150" s="7" t="s">
        <v>6634</v>
      </c>
      <c r="J9150" t="s">
        <v>5663</v>
      </c>
      <c r="K9150" t="s">
        <v>5844</v>
      </c>
      <c r="L9150">
        <v>9.0735042735042732</v>
      </c>
      <c r="M9150">
        <v>9.1166666666666671</v>
      </c>
      <c r="N9150">
        <v>8.9358974358974361</v>
      </c>
      <c r="O9150">
        <v>100</v>
      </c>
      <c r="P9150">
        <v>95</v>
      </c>
      <c r="Q9150" t="s">
        <v>6504</v>
      </c>
      <c r="R9150" t="s">
        <v>6514</v>
      </c>
      <c r="S9150" t="s">
        <v>6528</v>
      </c>
      <c r="T9150" t="s">
        <v>6591</v>
      </c>
    </row>
    <row r="9151" spans="1:20" x14ac:dyDescent="0.35">
      <c r="A9151">
        <v>10036668</v>
      </c>
      <c r="B9151" t="s">
        <v>1147</v>
      </c>
      <c r="C9151" t="s">
        <v>5362</v>
      </c>
      <c r="D9151" s="3" t="s">
        <v>6597</v>
      </c>
      <c r="E9151" s="1">
        <v>45665</v>
      </c>
      <c r="F9151" s="1">
        <v>45665</v>
      </c>
      <c r="G9151">
        <v>1</v>
      </c>
      <c r="H9151" t="s">
        <v>5604</v>
      </c>
      <c r="I9151" s="8" t="s">
        <v>6634</v>
      </c>
      <c r="J9151" t="s">
        <v>5663</v>
      </c>
      <c r="K9151" t="s">
        <v>5844</v>
      </c>
      <c r="L9151">
        <v>9.0735042735042732</v>
      </c>
      <c r="M9151">
        <v>9.1166666666666671</v>
      </c>
      <c r="N9151">
        <v>8.9358974358974361</v>
      </c>
      <c r="O9151">
        <v>95</v>
      </c>
      <c r="P9151">
        <v>100</v>
      </c>
      <c r="Q9151" t="s">
        <v>6504</v>
      </c>
      <c r="R9151" t="s">
        <v>6514</v>
      </c>
      <c r="S9151" t="s">
        <v>6528</v>
      </c>
      <c r="T9151" t="s">
        <v>6591</v>
      </c>
    </row>
    <row r="9152" spans="1:20" x14ac:dyDescent="0.35">
      <c r="A9152">
        <v>10036667</v>
      </c>
      <c r="B9152" t="s">
        <v>1148</v>
      </c>
      <c r="C9152" t="s">
        <v>5362</v>
      </c>
      <c r="D9152" s="3" t="s">
        <v>6597</v>
      </c>
      <c r="E9152" s="1">
        <v>45665</v>
      </c>
      <c r="F9152" s="1">
        <v>45665</v>
      </c>
      <c r="G9152">
        <v>1</v>
      </c>
      <c r="H9152" t="s">
        <v>5604</v>
      </c>
      <c r="I9152" s="7" t="s">
        <v>6634</v>
      </c>
      <c r="J9152" t="s">
        <v>5663</v>
      </c>
      <c r="K9152" t="s">
        <v>5844</v>
      </c>
      <c r="L9152">
        <v>9.0735042735042732</v>
      </c>
      <c r="M9152">
        <v>9.1166666666666671</v>
      </c>
      <c r="N9152">
        <v>8.9358974358974361</v>
      </c>
      <c r="O9152">
        <v>100</v>
      </c>
      <c r="P9152">
        <v>100</v>
      </c>
      <c r="Q9152" t="s">
        <v>6504</v>
      </c>
      <c r="R9152" t="s">
        <v>6514</v>
      </c>
      <c r="S9152" t="s">
        <v>6528</v>
      </c>
      <c r="T9152" t="s">
        <v>6591</v>
      </c>
    </row>
    <row r="9153" spans="1:20" x14ac:dyDescent="0.35">
      <c r="A9153">
        <v>10036666</v>
      </c>
      <c r="B9153" t="s">
        <v>1149</v>
      </c>
      <c r="C9153" t="s">
        <v>5362</v>
      </c>
      <c r="D9153" s="3" t="s">
        <v>6597</v>
      </c>
      <c r="E9153" s="1">
        <v>45665</v>
      </c>
      <c r="F9153" s="1">
        <v>45665</v>
      </c>
      <c r="G9153">
        <v>1</v>
      </c>
      <c r="H9153" t="s">
        <v>5604</v>
      </c>
      <c r="I9153" s="8" t="s">
        <v>6634</v>
      </c>
      <c r="J9153" t="s">
        <v>5663</v>
      </c>
      <c r="K9153" t="s">
        <v>5844</v>
      </c>
      <c r="L9153">
        <v>9.0735042735042732</v>
      </c>
      <c r="M9153">
        <v>9.1166666666666671</v>
      </c>
      <c r="N9153">
        <v>8.9358974358974361</v>
      </c>
      <c r="O9153">
        <v>90</v>
      </c>
      <c r="P9153">
        <v>90</v>
      </c>
      <c r="Q9153" t="s">
        <v>6504</v>
      </c>
      <c r="R9153" t="s">
        <v>6514</v>
      </c>
      <c r="S9153" t="s">
        <v>6528</v>
      </c>
      <c r="T9153" t="s">
        <v>6591</v>
      </c>
    </row>
    <row r="9154" spans="1:20" x14ac:dyDescent="0.35">
      <c r="A9154">
        <v>10036665</v>
      </c>
      <c r="B9154" t="s">
        <v>1150</v>
      </c>
      <c r="C9154" t="s">
        <v>5362</v>
      </c>
      <c r="D9154" s="3" t="s">
        <v>6597</v>
      </c>
      <c r="E9154" s="1">
        <v>45665</v>
      </c>
      <c r="F9154" s="1">
        <v>45665</v>
      </c>
      <c r="G9154">
        <v>1</v>
      </c>
      <c r="H9154" t="s">
        <v>5604</v>
      </c>
      <c r="I9154" s="7" t="s">
        <v>6634</v>
      </c>
      <c r="J9154" t="s">
        <v>5663</v>
      </c>
      <c r="K9154" t="s">
        <v>5844</v>
      </c>
      <c r="L9154">
        <v>9.0735042735042732</v>
      </c>
      <c r="M9154">
        <v>9.1166666666666671</v>
      </c>
      <c r="N9154">
        <v>8.9358974358974361</v>
      </c>
      <c r="O9154">
        <v>95</v>
      </c>
      <c r="P9154">
        <v>100</v>
      </c>
      <c r="Q9154" t="s">
        <v>6504</v>
      </c>
      <c r="R9154" t="s">
        <v>6514</v>
      </c>
      <c r="S9154" t="s">
        <v>6528</v>
      </c>
      <c r="T9154" t="s">
        <v>6591</v>
      </c>
    </row>
    <row r="9155" spans="1:20" x14ac:dyDescent="0.35">
      <c r="A9155">
        <v>10036664</v>
      </c>
      <c r="B9155" t="s">
        <v>867</v>
      </c>
      <c r="C9155" t="s">
        <v>5362</v>
      </c>
      <c r="D9155" s="3" t="s">
        <v>6597</v>
      </c>
      <c r="E9155" s="1">
        <v>45665</v>
      </c>
      <c r="F9155" s="1">
        <v>45665</v>
      </c>
      <c r="G9155">
        <v>1</v>
      </c>
      <c r="H9155" t="s">
        <v>5604</v>
      </c>
      <c r="I9155" s="8" t="s">
        <v>6634</v>
      </c>
      <c r="J9155" t="s">
        <v>5663</v>
      </c>
      <c r="K9155" t="s">
        <v>5844</v>
      </c>
      <c r="L9155">
        <v>9.0735042735042732</v>
      </c>
      <c r="M9155">
        <v>9.1166666666666671</v>
      </c>
      <c r="N9155">
        <v>8.9358974358974361</v>
      </c>
      <c r="O9155">
        <v>95</v>
      </c>
      <c r="P9155">
        <v>95</v>
      </c>
      <c r="Q9155" t="s">
        <v>6504</v>
      </c>
      <c r="R9155" t="s">
        <v>6514</v>
      </c>
      <c r="S9155" t="s">
        <v>6528</v>
      </c>
      <c r="T9155" t="s">
        <v>6591</v>
      </c>
    </row>
    <row r="9156" spans="1:20" x14ac:dyDescent="0.35">
      <c r="A9156">
        <v>10036663</v>
      </c>
      <c r="B9156" t="s">
        <v>499</v>
      </c>
      <c r="C9156" t="s">
        <v>5362</v>
      </c>
      <c r="D9156" s="3" t="s">
        <v>6597</v>
      </c>
      <c r="E9156" s="1">
        <v>45665</v>
      </c>
      <c r="F9156" s="1">
        <v>45665</v>
      </c>
      <c r="G9156">
        <v>1</v>
      </c>
      <c r="H9156" t="s">
        <v>5604</v>
      </c>
      <c r="I9156" s="7" t="s">
        <v>6634</v>
      </c>
      <c r="J9156" t="s">
        <v>5663</v>
      </c>
      <c r="K9156" t="s">
        <v>5844</v>
      </c>
      <c r="L9156">
        <v>9.0735042735042732</v>
      </c>
      <c r="M9156">
        <v>9.1166666666666671</v>
      </c>
      <c r="N9156">
        <v>8.9358974358974361</v>
      </c>
      <c r="O9156">
        <v>80</v>
      </c>
      <c r="P9156">
        <v>95</v>
      </c>
      <c r="Q9156" t="s">
        <v>6504</v>
      </c>
      <c r="R9156" t="s">
        <v>6514</v>
      </c>
      <c r="S9156" t="s">
        <v>6528</v>
      </c>
      <c r="T9156" t="s">
        <v>6591</v>
      </c>
    </row>
    <row r="9157" spans="1:20" x14ac:dyDescent="0.35">
      <c r="A9157">
        <v>10036662</v>
      </c>
      <c r="B9157" t="s">
        <v>1151</v>
      </c>
      <c r="C9157" t="s">
        <v>5362</v>
      </c>
      <c r="D9157" s="3" t="s">
        <v>6597</v>
      </c>
      <c r="E9157" s="1">
        <v>45665</v>
      </c>
      <c r="F9157" s="1">
        <v>45665</v>
      </c>
      <c r="G9157">
        <v>1</v>
      </c>
      <c r="H9157" t="s">
        <v>5604</v>
      </c>
      <c r="I9157" s="8" t="s">
        <v>6634</v>
      </c>
      <c r="J9157" t="s">
        <v>5663</v>
      </c>
      <c r="K9157" t="s">
        <v>5844</v>
      </c>
      <c r="L9157">
        <v>9.0735042735042732</v>
      </c>
      <c r="M9157">
        <v>9.1166666666666671</v>
      </c>
      <c r="N9157">
        <v>8.9358974358974361</v>
      </c>
      <c r="P9157">
        <v>60</v>
      </c>
      <c r="Q9157" t="s">
        <v>6504</v>
      </c>
      <c r="R9157" t="s">
        <v>6514</v>
      </c>
      <c r="S9157" t="s">
        <v>6528</v>
      </c>
      <c r="T9157" t="s">
        <v>6591</v>
      </c>
    </row>
    <row r="9158" spans="1:20" x14ac:dyDescent="0.35">
      <c r="A9158">
        <v>10036661</v>
      </c>
      <c r="B9158" t="s">
        <v>1152</v>
      </c>
      <c r="C9158" t="s">
        <v>5362</v>
      </c>
      <c r="D9158" s="3" t="s">
        <v>6597</v>
      </c>
      <c r="E9158" s="1">
        <v>45665</v>
      </c>
      <c r="F9158" s="1">
        <v>45665</v>
      </c>
      <c r="G9158">
        <v>1</v>
      </c>
      <c r="H9158" t="s">
        <v>5604</v>
      </c>
      <c r="I9158" s="7" t="s">
        <v>6634</v>
      </c>
      <c r="J9158" t="s">
        <v>5663</v>
      </c>
      <c r="K9158" t="s">
        <v>5844</v>
      </c>
      <c r="L9158">
        <v>9.0735042735042732</v>
      </c>
      <c r="M9158">
        <v>9.1166666666666671</v>
      </c>
      <c r="N9158">
        <v>8.9358974358974361</v>
      </c>
      <c r="O9158">
        <v>55</v>
      </c>
      <c r="P9158">
        <v>60</v>
      </c>
      <c r="Q9158" t="s">
        <v>6504</v>
      </c>
      <c r="R9158" t="s">
        <v>6514</v>
      </c>
      <c r="S9158" t="s">
        <v>6528</v>
      </c>
      <c r="T9158" t="s">
        <v>6591</v>
      </c>
    </row>
    <row r="9159" spans="1:20" x14ac:dyDescent="0.35">
      <c r="A9159">
        <v>10036660</v>
      </c>
      <c r="B9159" t="s">
        <v>1153</v>
      </c>
      <c r="C9159" t="s">
        <v>5362</v>
      </c>
      <c r="D9159" s="3" t="s">
        <v>6597</v>
      </c>
      <c r="E9159" s="1">
        <v>45665</v>
      </c>
      <c r="F9159" s="1">
        <v>45665</v>
      </c>
      <c r="G9159">
        <v>1</v>
      </c>
      <c r="H9159" t="s">
        <v>5604</v>
      </c>
      <c r="I9159" s="8" t="s">
        <v>6634</v>
      </c>
      <c r="J9159" t="s">
        <v>5663</v>
      </c>
      <c r="K9159" t="s">
        <v>5844</v>
      </c>
      <c r="L9159">
        <v>9.0735042735042732</v>
      </c>
      <c r="M9159">
        <v>9.1166666666666671</v>
      </c>
      <c r="N9159">
        <v>8.9358974358974361</v>
      </c>
      <c r="O9159">
        <v>85</v>
      </c>
      <c r="P9159">
        <v>80</v>
      </c>
      <c r="Q9159" t="s">
        <v>6504</v>
      </c>
      <c r="R9159" t="s">
        <v>6514</v>
      </c>
      <c r="S9159" t="s">
        <v>6528</v>
      </c>
      <c r="T9159" t="s">
        <v>6591</v>
      </c>
    </row>
    <row r="9160" spans="1:20" x14ac:dyDescent="0.35">
      <c r="A9160">
        <v>10036659</v>
      </c>
      <c r="B9160" t="s">
        <v>1154</v>
      </c>
      <c r="C9160" t="s">
        <v>5362</v>
      </c>
      <c r="D9160" s="3" t="s">
        <v>6597</v>
      </c>
      <c r="E9160" s="1">
        <v>45665</v>
      </c>
      <c r="F9160" s="1">
        <v>45665</v>
      </c>
      <c r="G9160">
        <v>1</v>
      </c>
      <c r="H9160" t="s">
        <v>5604</v>
      </c>
      <c r="I9160" s="7" t="s">
        <v>6634</v>
      </c>
      <c r="J9160" t="s">
        <v>5663</v>
      </c>
      <c r="K9160" t="s">
        <v>5844</v>
      </c>
      <c r="L9160">
        <v>9.0735042735042732</v>
      </c>
      <c r="M9160">
        <v>9.1166666666666671</v>
      </c>
      <c r="N9160">
        <v>8.9358974358974361</v>
      </c>
      <c r="O9160">
        <v>100</v>
      </c>
      <c r="P9160">
        <v>100</v>
      </c>
      <c r="Q9160" t="s">
        <v>6504</v>
      </c>
      <c r="R9160" t="s">
        <v>6514</v>
      </c>
      <c r="S9160" t="s">
        <v>6528</v>
      </c>
      <c r="T9160" t="s">
        <v>6591</v>
      </c>
    </row>
    <row r="9161" spans="1:20" x14ac:dyDescent="0.35">
      <c r="A9161">
        <v>10036658</v>
      </c>
      <c r="B9161" t="s">
        <v>1155</v>
      </c>
      <c r="C9161" t="s">
        <v>5362</v>
      </c>
      <c r="D9161" s="3" t="s">
        <v>6597</v>
      </c>
      <c r="E9161" s="1">
        <v>45665</v>
      </c>
      <c r="F9161" s="1">
        <v>45665</v>
      </c>
      <c r="G9161">
        <v>1</v>
      </c>
      <c r="H9161" t="s">
        <v>5604</v>
      </c>
      <c r="I9161" s="8" t="s">
        <v>6634</v>
      </c>
      <c r="J9161" t="s">
        <v>5663</v>
      </c>
      <c r="K9161" t="s">
        <v>5844</v>
      </c>
      <c r="L9161">
        <v>9.0735042735042732</v>
      </c>
      <c r="M9161">
        <v>9.1166666666666671</v>
      </c>
      <c r="N9161">
        <v>8.9358974358974361</v>
      </c>
      <c r="P9161">
        <v>60</v>
      </c>
      <c r="Q9161" t="s">
        <v>6504</v>
      </c>
      <c r="R9161" t="s">
        <v>6514</v>
      </c>
      <c r="S9161" t="s">
        <v>6528</v>
      </c>
      <c r="T9161" t="s">
        <v>6591</v>
      </c>
    </row>
    <row r="9162" spans="1:20" x14ac:dyDescent="0.35">
      <c r="A9162">
        <v>10036657</v>
      </c>
      <c r="B9162" t="s">
        <v>1156</v>
      </c>
      <c r="C9162" t="s">
        <v>5362</v>
      </c>
      <c r="D9162" s="3" t="s">
        <v>6597</v>
      </c>
      <c r="E9162" s="1">
        <v>45665</v>
      </c>
      <c r="F9162" s="1">
        <v>45665</v>
      </c>
      <c r="G9162">
        <v>1</v>
      </c>
      <c r="H9162" t="s">
        <v>5604</v>
      </c>
      <c r="I9162" s="7" t="s">
        <v>6634</v>
      </c>
      <c r="J9162" t="s">
        <v>5663</v>
      </c>
      <c r="K9162" t="s">
        <v>5844</v>
      </c>
      <c r="L9162">
        <v>9.0735042735042732</v>
      </c>
      <c r="M9162">
        <v>9.1166666666666671</v>
      </c>
      <c r="N9162">
        <v>8.9358974358974361</v>
      </c>
      <c r="O9162">
        <v>70</v>
      </c>
      <c r="P9162">
        <v>60</v>
      </c>
      <c r="Q9162" t="s">
        <v>6504</v>
      </c>
      <c r="R9162" t="s">
        <v>6514</v>
      </c>
      <c r="S9162" t="s">
        <v>6528</v>
      </c>
      <c r="T9162" t="s">
        <v>6591</v>
      </c>
    </row>
    <row r="9163" spans="1:20" x14ac:dyDescent="0.35">
      <c r="A9163">
        <v>10036656</v>
      </c>
      <c r="B9163" t="s">
        <v>1157</v>
      </c>
      <c r="C9163" t="s">
        <v>5362</v>
      </c>
      <c r="D9163" s="3" t="s">
        <v>6597</v>
      </c>
      <c r="E9163" s="1">
        <v>45665</v>
      </c>
      <c r="F9163" s="1">
        <v>45665</v>
      </c>
      <c r="G9163">
        <v>1</v>
      </c>
      <c r="H9163" t="s">
        <v>5604</v>
      </c>
      <c r="I9163" s="8" t="s">
        <v>6634</v>
      </c>
      <c r="J9163" t="s">
        <v>5663</v>
      </c>
      <c r="K9163" t="s">
        <v>5844</v>
      </c>
      <c r="L9163">
        <v>9.0735042735042732</v>
      </c>
      <c r="M9163">
        <v>9.1166666666666671</v>
      </c>
      <c r="N9163">
        <v>8.9358974358974361</v>
      </c>
      <c r="O9163">
        <v>80</v>
      </c>
      <c r="P9163">
        <v>80</v>
      </c>
      <c r="Q9163" t="s">
        <v>6504</v>
      </c>
      <c r="R9163" t="s">
        <v>6514</v>
      </c>
      <c r="S9163" t="s">
        <v>6528</v>
      </c>
      <c r="T9163" t="s">
        <v>6591</v>
      </c>
    </row>
    <row r="9164" spans="1:20" x14ac:dyDescent="0.35">
      <c r="A9164">
        <v>10036655</v>
      </c>
      <c r="B9164" t="s">
        <v>1158</v>
      </c>
      <c r="C9164" t="s">
        <v>5362</v>
      </c>
      <c r="D9164" s="3" t="s">
        <v>6597</v>
      </c>
      <c r="E9164" s="1">
        <v>45665</v>
      </c>
      <c r="F9164" s="1">
        <v>45665</v>
      </c>
      <c r="G9164">
        <v>1</v>
      </c>
      <c r="H9164" t="s">
        <v>5604</v>
      </c>
      <c r="I9164" s="7" t="s">
        <v>6634</v>
      </c>
      <c r="J9164" t="s">
        <v>5663</v>
      </c>
      <c r="K9164" t="s">
        <v>5844</v>
      </c>
      <c r="L9164">
        <v>9.0735042735042732</v>
      </c>
      <c r="M9164">
        <v>9.1166666666666671</v>
      </c>
      <c r="N9164">
        <v>8.9358974358974361</v>
      </c>
      <c r="O9164">
        <v>100</v>
      </c>
      <c r="P9164">
        <v>95</v>
      </c>
      <c r="Q9164" t="s">
        <v>6504</v>
      </c>
      <c r="R9164" t="s">
        <v>6514</v>
      </c>
      <c r="S9164" t="s">
        <v>6528</v>
      </c>
      <c r="T9164" t="s">
        <v>6591</v>
      </c>
    </row>
    <row r="9165" spans="1:20" x14ac:dyDescent="0.35">
      <c r="A9165">
        <v>10036654</v>
      </c>
      <c r="B9165" t="s">
        <v>1159</v>
      </c>
      <c r="C9165" t="s">
        <v>5362</v>
      </c>
      <c r="D9165" s="3" t="s">
        <v>6597</v>
      </c>
      <c r="E9165" s="1">
        <v>45665</v>
      </c>
      <c r="F9165" s="1">
        <v>45665</v>
      </c>
      <c r="G9165">
        <v>1</v>
      </c>
      <c r="H9165" t="s">
        <v>5604</v>
      </c>
      <c r="I9165" s="8" t="s">
        <v>6634</v>
      </c>
      <c r="J9165" t="s">
        <v>5663</v>
      </c>
      <c r="K9165" t="s">
        <v>5844</v>
      </c>
      <c r="L9165">
        <v>9.0735042735042732</v>
      </c>
      <c r="M9165">
        <v>9.1166666666666671</v>
      </c>
      <c r="N9165">
        <v>8.9358974358974361</v>
      </c>
      <c r="O9165">
        <v>80</v>
      </c>
      <c r="P9165">
        <v>80</v>
      </c>
      <c r="Q9165" t="s">
        <v>6504</v>
      </c>
      <c r="R9165" t="s">
        <v>6514</v>
      </c>
      <c r="S9165" t="s">
        <v>6528</v>
      </c>
      <c r="T9165" t="s">
        <v>6591</v>
      </c>
    </row>
    <row r="9166" spans="1:20" x14ac:dyDescent="0.35">
      <c r="A9166">
        <v>10036653</v>
      </c>
      <c r="B9166" t="s">
        <v>1160</v>
      </c>
      <c r="C9166" t="s">
        <v>5362</v>
      </c>
      <c r="D9166" s="3" t="s">
        <v>6597</v>
      </c>
      <c r="E9166" s="1">
        <v>45665</v>
      </c>
      <c r="F9166" s="1">
        <v>45665</v>
      </c>
      <c r="G9166">
        <v>1</v>
      </c>
      <c r="H9166" t="s">
        <v>5604</v>
      </c>
      <c r="I9166" s="7" t="s">
        <v>6634</v>
      </c>
      <c r="J9166" t="s">
        <v>5663</v>
      </c>
      <c r="K9166" t="s">
        <v>5844</v>
      </c>
      <c r="L9166">
        <v>9.0735042735042732</v>
      </c>
      <c r="M9166">
        <v>9.1166666666666671</v>
      </c>
      <c r="N9166">
        <v>8.9358974358974361</v>
      </c>
      <c r="O9166">
        <v>60</v>
      </c>
      <c r="P9166">
        <v>60</v>
      </c>
      <c r="Q9166" t="s">
        <v>6504</v>
      </c>
      <c r="R9166" t="s">
        <v>6514</v>
      </c>
      <c r="S9166" t="s">
        <v>6528</v>
      </c>
      <c r="T9166" t="s">
        <v>6591</v>
      </c>
    </row>
    <row r="9167" spans="1:20" x14ac:dyDescent="0.35">
      <c r="A9167">
        <v>10036652</v>
      </c>
      <c r="B9167" t="s">
        <v>1161</v>
      </c>
      <c r="C9167" t="s">
        <v>5362</v>
      </c>
      <c r="D9167" s="3" t="s">
        <v>6597</v>
      </c>
      <c r="E9167" s="1">
        <v>45665</v>
      </c>
      <c r="F9167" s="1">
        <v>45665</v>
      </c>
      <c r="G9167">
        <v>1</v>
      </c>
      <c r="H9167" t="s">
        <v>5604</v>
      </c>
      <c r="I9167" s="8" t="s">
        <v>6634</v>
      </c>
      <c r="J9167" t="s">
        <v>5663</v>
      </c>
      <c r="K9167" t="s">
        <v>5844</v>
      </c>
      <c r="L9167">
        <v>9.0735042735042732</v>
      </c>
      <c r="M9167">
        <v>9.1166666666666671</v>
      </c>
      <c r="N9167">
        <v>8.9358974358974361</v>
      </c>
      <c r="P9167">
        <v>60</v>
      </c>
      <c r="Q9167" t="s">
        <v>6504</v>
      </c>
      <c r="R9167" t="s">
        <v>6514</v>
      </c>
      <c r="S9167" t="s">
        <v>6528</v>
      </c>
      <c r="T9167" t="s">
        <v>6591</v>
      </c>
    </row>
    <row r="9168" spans="1:20" x14ac:dyDescent="0.35">
      <c r="A9168">
        <v>10036651</v>
      </c>
      <c r="B9168" t="s">
        <v>335</v>
      </c>
      <c r="C9168" t="s">
        <v>5362</v>
      </c>
      <c r="D9168" s="3" t="s">
        <v>6597</v>
      </c>
      <c r="E9168" s="1">
        <v>45665</v>
      </c>
      <c r="F9168" s="1">
        <v>45665</v>
      </c>
      <c r="G9168">
        <v>1</v>
      </c>
      <c r="H9168" t="s">
        <v>5604</v>
      </c>
      <c r="I9168" s="7" t="s">
        <v>6634</v>
      </c>
      <c r="J9168" t="s">
        <v>5663</v>
      </c>
      <c r="K9168" t="s">
        <v>5844</v>
      </c>
      <c r="L9168">
        <v>9.0735042735042732</v>
      </c>
      <c r="M9168">
        <v>9.1166666666666671</v>
      </c>
      <c r="N9168">
        <v>8.9358974358974361</v>
      </c>
      <c r="O9168">
        <v>100</v>
      </c>
      <c r="P9168">
        <v>100</v>
      </c>
      <c r="Q9168" t="s">
        <v>6504</v>
      </c>
      <c r="R9168" t="s">
        <v>6514</v>
      </c>
      <c r="S9168" t="s">
        <v>6528</v>
      </c>
      <c r="T9168" t="s">
        <v>6591</v>
      </c>
    </row>
    <row r="9169" spans="1:20" x14ac:dyDescent="0.35">
      <c r="A9169">
        <v>10036650</v>
      </c>
      <c r="B9169" t="s">
        <v>1162</v>
      </c>
      <c r="C9169" t="s">
        <v>5362</v>
      </c>
      <c r="D9169" s="3" t="s">
        <v>6597</v>
      </c>
      <c r="E9169" s="1">
        <v>45665</v>
      </c>
      <c r="F9169" s="1">
        <v>45665</v>
      </c>
      <c r="G9169">
        <v>1</v>
      </c>
      <c r="H9169" t="s">
        <v>5604</v>
      </c>
      <c r="I9169" s="8" t="s">
        <v>6634</v>
      </c>
      <c r="J9169" t="s">
        <v>5663</v>
      </c>
      <c r="K9169" t="s">
        <v>5844</v>
      </c>
      <c r="L9169">
        <v>9.0735042735042732</v>
      </c>
      <c r="M9169">
        <v>9.1166666666666671</v>
      </c>
      <c r="N9169">
        <v>8.9358974358974361</v>
      </c>
      <c r="O9169">
        <v>70</v>
      </c>
      <c r="P9169">
        <v>60</v>
      </c>
      <c r="Q9169" t="s">
        <v>6504</v>
      </c>
      <c r="R9169" t="s">
        <v>6514</v>
      </c>
      <c r="S9169" t="s">
        <v>6528</v>
      </c>
      <c r="T9169" t="s">
        <v>6591</v>
      </c>
    </row>
    <row r="9170" spans="1:20" x14ac:dyDescent="0.35">
      <c r="A9170">
        <v>10036649</v>
      </c>
      <c r="B9170" t="s">
        <v>80</v>
      </c>
      <c r="C9170" t="s">
        <v>5362</v>
      </c>
      <c r="D9170" s="3" t="s">
        <v>6597</v>
      </c>
      <c r="E9170" s="1">
        <v>45665</v>
      </c>
      <c r="F9170" s="1">
        <v>45665</v>
      </c>
      <c r="G9170">
        <v>1</v>
      </c>
      <c r="H9170" t="s">
        <v>5604</v>
      </c>
      <c r="I9170" s="7" t="s">
        <v>6634</v>
      </c>
      <c r="J9170" t="s">
        <v>5663</v>
      </c>
      <c r="K9170" t="s">
        <v>5844</v>
      </c>
      <c r="L9170">
        <v>9.0735042735042732</v>
      </c>
      <c r="M9170">
        <v>9.1166666666666671</v>
      </c>
      <c r="N9170">
        <v>8.9358974358974361</v>
      </c>
      <c r="O9170">
        <v>85</v>
      </c>
      <c r="P9170">
        <v>85</v>
      </c>
      <c r="Q9170" t="s">
        <v>6504</v>
      </c>
      <c r="R9170" t="s">
        <v>6514</v>
      </c>
      <c r="S9170" t="s">
        <v>6528</v>
      </c>
      <c r="T9170" t="s">
        <v>6591</v>
      </c>
    </row>
    <row r="9171" spans="1:20" x14ac:dyDescent="0.35">
      <c r="A9171">
        <v>10036648</v>
      </c>
      <c r="B9171" t="s">
        <v>1163</v>
      </c>
      <c r="C9171" t="s">
        <v>5362</v>
      </c>
      <c r="D9171" s="3" t="s">
        <v>6597</v>
      </c>
      <c r="E9171" s="1">
        <v>45665</v>
      </c>
      <c r="F9171" s="1">
        <v>45665</v>
      </c>
      <c r="G9171">
        <v>1</v>
      </c>
      <c r="H9171" t="s">
        <v>5604</v>
      </c>
      <c r="I9171" s="8" t="s">
        <v>6634</v>
      </c>
      <c r="J9171" t="s">
        <v>5663</v>
      </c>
      <c r="K9171" t="s">
        <v>5844</v>
      </c>
      <c r="L9171">
        <v>9.0735042735042732</v>
      </c>
      <c r="M9171">
        <v>9.1166666666666671</v>
      </c>
      <c r="N9171">
        <v>8.9358974358974361</v>
      </c>
      <c r="O9171">
        <v>75</v>
      </c>
      <c r="P9171">
        <v>80</v>
      </c>
      <c r="Q9171" t="s">
        <v>6504</v>
      </c>
      <c r="R9171" t="s">
        <v>6514</v>
      </c>
      <c r="S9171" t="s">
        <v>6528</v>
      </c>
      <c r="T9171" t="s">
        <v>6591</v>
      </c>
    </row>
    <row r="9172" spans="1:20" x14ac:dyDescent="0.35">
      <c r="A9172">
        <v>10036647</v>
      </c>
      <c r="B9172" t="s">
        <v>1164</v>
      </c>
      <c r="C9172" t="s">
        <v>5362</v>
      </c>
      <c r="D9172" s="3" t="s">
        <v>6597</v>
      </c>
      <c r="E9172" s="1">
        <v>45665</v>
      </c>
      <c r="F9172" s="1">
        <v>45665</v>
      </c>
      <c r="G9172">
        <v>1</v>
      </c>
      <c r="H9172" t="s">
        <v>5604</v>
      </c>
      <c r="I9172" s="7" t="s">
        <v>6634</v>
      </c>
      <c r="J9172" t="s">
        <v>5663</v>
      </c>
      <c r="K9172" t="s">
        <v>5844</v>
      </c>
      <c r="L9172">
        <v>9.0735042735042732</v>
      </c>
      <c r="M9172">
        <v>9.1166666666666671</v>
      </c>
      <c r="N9172">
        <v>8.9358974358974361</v>
      </c>
      <c r="O9172">
        <v>40</v>
      </c>
      <c r="P9172">
        <v>60</v>
      </c>
      <c r="Q9172" t="s">
        <v>6504</v>
      </c>
      <c r="R9172" t="s">
        <v>6514</v>
      </c>
      <c r="S9172" t="s">
        <v>6528</v>
      </c>
      <c r="T9172" t="s">
        <v>6591</v>
      </c>
    </row>
    <row r="9173" spans="1:20" x14ac:dyDescent="0.35">
      <c r="A9173">
        <v>10036646</v>
      </c>
      <c r="B9173" t="s">
        <v>1165</v>
      </c>
      <c r="C9173" t="s">
        <v>5362</v>
      </c>
      <c r="D9173" s="3" t="s">
        <v>6597</v>
      </c>
      <c r="E9173" s="1">
        <v>45665</v>
      </c>
      <c r="F9173" s="1">
        <v>45665</v>
      </c>
      <c r="G9173">
        <v>1</v>
      </c>
      <c r="H9173" t="s">
        <v>5604</v>
      </c>
      <c r="I9173" s="8" t="s">
        <v>6634</v>
      </c>
      <c r="J9173" t="s">
        <v>5663</v>
      </c>
      <c r="K9173" t="s">
        <v>5844</v>
      </c>
      <c r="L9173">
        <v>9.0735042735042732</v>
      </c>
      <c r="M9173">
        <v>9.1166666666666671</v>
      </c>
      <c r="N9173">
        <v>8.9358974358974361</v>
      </c>
      <c r="O9173">
        <v>80</v>
      </c>
      <c r="P9173">
        <v>80</v>
      </c>
      <c r="Q9173" t="s">
        <v>6504</v>
      </c>
      <c r="R9173" t="s">
        <v>6514</v>
      </c>
      <c r="S9173" t="s">
        <v>6528</v>
      </c>
      <c r="T9173" t="s">
        <v>6591</v>
      </c>
    </row>
    <row r="9174" spans="1:20" x14ac:dyDescent="0.35">
      <c r="A9174">
        <v>10036645</v>
      </c>
      <c r="B9174" t="s">
        <v>1166</v>
      </c>
      <c r="C9174" t="s">
        <v>5362</v>
      </c>
      <c r="D9174" s="3" t="s">
        <v>6597</v>
      </c>
      <c r="E9174" s="1">
        <v>45665</v>
      </c>
      <c r="F9174" s="1">
        <v>45665</v>
      </c>
      <c r="G9174">
        <v>1</v>
      </c>
      <c r="H9174" t="s">
        <v>5604</v>
      </c>
      <c r="I9174" s="7" t="s">
        <v>6634</v>
      </c>
      <c r="J9174" t="s">
        <v>5663</v>
      </c>
      <c r="K9174" t="s">
        <v>5844</v>
      </c>
      <c r="L9174">
        <v>9.0735042735042732</v>
      </c>
      <c r="M9174">
        <v>9.1166666666666671</v>
      </c>
      <c r="N9174">
        <v>8.9358974358974361</v>
      </c>
      <c r="O9174">
        <v>85</v>
      </c>
      <c r="P9174">
        <v>90</v>
      </c>
      <c r="Q9174" t="s">
        <v>6504</v>
      </c>
      <c r="R9174" t="s">
        <v>6514</v>
      </c>
      <c r="S9174" t="s">
        <v>6528</v>
      </c>
      <c r="T9174" t="s">
        <v>6591</v>
      </c>
    </row>
    <row r="9175" spans="1:20" x14ac:dyDescent="0.35">
      <c r="A9175">
        <v>10036644</v>
      </c>
      <c r="B9175" t="s">
        <v>1167</v>
      </c>
      <c r="C9175" t="s">
        <v>5362</v>
      </c>
      <c r="D9175" s="3" t="s">
        <v>6597</v>
      </c>
      <c r="E9175" s="1">
        <v>45665</v>
      </c>
      <c r="F9175" s="1">
        <v>45665</v>
      </c>
      <c r="G9175">
        <v>1</v>
      </c>
      <c r="H9175" t="s">
        <v>5604</v>
      </c>
      <c r="I9175" s="8" t="s">
        <v>6634</v>
      </c>
      <c r="J9175" t="s">
        <v>5663</v>
      </c>
      <c r="K9175" t="s">
        <v>5844</v>
      </c>
      <c r="L9175">
        <v>9.0735042735042732</v>
      </c>
      <c r="M9175">
        <v>9.1166666666666671</v>
      </c>
      <c r="N9175">
        <v>8.9358974358974361</v>
      </c>
      <c r="P9175">
        <v>60</v>
      </c>
      <c r="Q9175" t="s">
        <v>6504</v>
      </c>
      <c r="R9175" t="s">
        <v>6514</v>
      </c>
      <c r="S9175" t="s">
        <v>6528</v>
      </c>
      <c r="T9175" t="s">
        <v>6591</v>
      </c>
    </row>
    <row r="9176" spans="1:20" x14ac:dyDescent="0.35">
      <c r="A9176">
        <v>10036643</v>
      </c>
      <c r="B9176" t="s">
        <v>1168</v>
      </c>
      <c r="C9176" t="s">
        <v>5362</v>
      </c>
      <c r="D9176" s="3" t="s">
        <v>6597</v>
      </c>
      <c r="E9176" s="1">
        <v>45665</v>
      </c>
      <c r="F9176" s="1">
        <v>45665</v>
      </c>
      <c r="G9176">
        <v>1</v>
      </c>
      <c r="H9176" t="s">
        <v>5604</v>
      </c>
      <c r="I9176" s="7" t="s">
        <v>6634</v>
      </c>
      <c r="J9176" t="s">
        <v>5663</v>
      </c>
      <c r="K9176" t="s">
        <v>5844</v>
      </c>
      <c r="L9176">
        <v>9.0735042735042732</v>
      </c>
      <c r="M9176">
        <v>9.1166666666666671</v>
      </c>
      <c r="N9176">
        <v>8.9358974358974361</v>
      </c>
      <c r="O9176">
        <v>80</v>
      </c>
      <c r="P9176">
        <v>100</v>
      </c>
      <c r="Q9176" t="s">
        <v>6504</v>
      </c>
      <c r="R9176" t="s">
        <v>6514</v>
      </c>
      <c r="S9176" t="s">
        <v>6528</v>
      </c>
      <c r="T9176" t="s">
        <v>6591</v>
      </c>
    </row>
    <row r="9177" spans="1:20" x14ac:dyDescent="0.35">
      <c r="A9177">
        <v>10036642</v>
      </c>
      <c r="B9177" t="s">
        <v>1169</v>
      </c>
      <c r="C9177" t="s">
        <v>5362</v>
      </c>
      <c r="D9177" s="3" t="s">
        <v>6597</v>
      </c>
      <c r="E9177" s="1">
        <v>45665</v>
      </c>
      <c r="F9177" s="1">
        <v>45665</v>
      </c>
      <c r="G9177">
        <v>1</v>
      </c>
      <c r="H9177" t="s">
        <v>5604</v>
      </c>
      <c r="I9177" s="8" t="s">
        <v>6634</v>
      </c>
      <c r="J9177" t="s">
        <v>5663</v>
      </c>
      <c r="K9177" t="s">
        <v>5844</v>
      </c>
      <c r="L9177">
        <v>9.0735042735042732</v>
      </c>
      <c r="M9177">
        <v>9.1166666666666671</v>
      </c>
      <c r="N9177">
        <v>8.9358974358974361</v>
      </c>
      <c r="O9177">
        <v>80</v>
      </c>
      <c r="P9177">
        <v>90</v>
      </c>
      <c r="Q9177" t="s">
        <v>6504</v>
      </c>
      <c r="R9177" t="s">
        <v>6514</v>
      </c>
      <c r="S9177" t="s">
        <v>6528</v>
      </c>
      <c r="T9177" t="s">
        <v>6591</v>
      </c>
    </row>
    <row r="9178" spans="1:20" x14ac:dyDescent="0.35">
      <c r="A9178">
        <v>10036641</v>
      </c>
      <c r="B9178" t="s">
        <v>1170</v>
      </c>
      <c r="C9178" t="s">
        <v>5362</v>
      </c>
      <c r="D9178" s="3" t="s">
        <v>6597</v>
      </c>
      <c r="E9178" s="1">
        <v>45665</v>
      </c>
      <c r="F9178" s="1">
        <v>45665</v>
      </c>
      <c r="G9178">
        <v>1</v>
      </c>
      <c r="H9178" t="s">
        <v>5604</v>
      </c>
      <c r="I9178" s="7" t="s">
        <v>6634</v>
      </c>
      <c r="J9178" t="s">
        <v>5663</v>
      </c>
      <c r="K9178" t="s">
        <v>5844</v>
      </c>
      <c r="L9178">
        <v>9.0735042735042732</v>
      </c>
      <c r="M9178">
        <v>9.1166666666666671</v>
      </c>
      <c r="N9178">
        <v>8.9358974358974361</v>
      </c>
      <c r="O9178">
        <v>100</v>
      </c>
      <c r="P9178">
        <v>100</v>
      </c>
      <c r="Q9178" t="s">
        <v>6504</v>
      </c>
      <c r="R9178" t="s">
        <v>6514</v>
      </c>
      <c r="S9178" t="s">
        <v>6528</v>
      </c>
      <c r="T9178" t="s">
        <v>6591</v>
      </c>
    </row>
    <row r="9179" spans="1:20" x14ac:dyDescent="0.35">
      <c r="A9179">
        <v>10036640</v>
      </c>
      <c r="B9179" t="s">
        <v>1171</v>
      </c>
      <c r="C9179" t="s">
        <v>5362</v>
      </c>
      <c r="D9179" s="3" t="s">
        <v>6597</v>
      </c>
      <c r="E9179" s="1">
        <v>45665</v>
      </c>
      <c r="F9179" s="1">
        <v>45665</v>
      </c>
      <c r="G9179">
        <v>1</v>
      </c>
      <c r="H9179" t="s">
        <v>5604</v>
      </c>
      <c r="I9179" s="8" t="s">
        <v>6634</v>
      </c>
      <c r="J9179" t="s">
        <v>5663</v>
      </c>
      <c r="K9179" t="s">
        <v>5844</v>
      </c>
      <c r="L9179">
        <v>9.0735042735042732</v>
      </c>
      <c r="M9179">
        <v>9.1166666666666671</v>
      </c>
      <c r="N9179">
        <v>8.9358974358974361</v>
      </c>
      <c r="O9179">
        <v>90</v>
      </c>
      <c r="P9179">
        <v>100</v>
      </c>
      <c r="Q9179" t="s">
        <v>6504</v>
      </c>
      <c r="R9179" t="s">
        <v>6514</v>
      </c>
      <c r="S9179" t="s">
        <v>6528</v>
      </c>
      <c r="T9179" t="s">
        <v>6591</v>
      </c>
    </row>
    <row r="9180" spans="1:20" x14ac:dyDescent="0.35">
      <c r="A9180">
        <v>10036621</v>
      </c>
      <c r="B9180" t="s">
        <v>1172</v>
      </c>
      <c r="C9180" t="s">
        <v>5362</v>
      </c>
      <c r="D9180" s="3" t="s">
        <v>6597</v>
      </c>
      <c r="E9180" s="1">
        <v>45665</v>
      </c>
      <c r="F9180" s="1">
        <v>45665</v>
      </c>
      <c r="G9180">
        <v>1</v>
      </c>
      <c r="H9180" t="s">
        <v>5604</v>
      </c>
      <c r="I9180" s="7" t="s">
        <v>6634</v>
      </c>
      <c r="J9180" t="s">
        <v>5663</v>
      </c>
      <c r="K9180" t="s">
        <v>5844</v>
      </c>
      <c r="L9180">
        <v>9.0735042735042732</v>
      </c>
      <c r="M9180">
        <v>9.1166666666666671</v>
      </c>
      <c r="N9180">
        <v>8.9358974358974361</v>
      </c>
      <c r="O9180">
        <v>95</v>
      </c>
      <c r="P9180">
        <v>100</v>
      </c>
      <c r="Q9180" t="s">
        <v>6504</v>
      </c>
      <c r="R9180" t="s">
        <v>6514</v>
      </c>
      <c r="S9180" t="s">
        <v>6528</v>
      </c>
      <c r="T9180" t="s">
        <v>6591</v>
      </c>
    </row>
    <row r="9181" spans="1:20" x14ac:dyDescent="0.35">
      <c r="A9181">
        <v>10036618</v>
      </c>
      <c r="B9181" t="s">
        <v>1173</v>
      </c>
      <c r="C9181" t="s">
        <v>5362</v>
      </c>
      <c r="D9181" s="3" t="s">
        <v>6597</v>
      </c>
      <c r="E9181" s="1">
        <v>45665</v>
      </c>
      <c r="F9181" s="1">
        <v>45665</v>
      </c>
      <c r="G9181">
        <v>1</v>
      </c>
      <c r="H9181" t="s">
        <v>5604</v>
      </c>
      <c r="I9181" s="8" t="s">
        <v>6634</v>
      </c>
      <c r="J9181" t="s">
        <v>5663</v>
      </c>
      <c r="K9181" t="s">
        <v>5844</v>
      </c>
      <c r="L9181">
        <v>9.0735042735042732</v>
      </c>
      <c r="M9181">
        <v>9.1166666666666671</v>
      </c>
      <c r="N9181">
        <v>8.9358974358974361</v>
      </c>
      <c r="O9181">
        <v>75</v>
      </c>
      <c r="P9181">
        <v>60</v>
      </c>
      <c r="Q9181" t="s">
        <v>6504</v>
      </c>
      <c r="R9181" t="s">
        <v>6514</v>
      </c>
      <c r="S9181" t="s">
        <v>6528</v>
      </c>
      <c r="T9181" t="s">
        <v>6591</v>
      </c>
    </row>
    <row r="9182" spans="1:20" x14ac:dyDescent="0.35">
      <c r="A9182">
        <v>10036615</v>
      </c>
      <c r="B9182" t="s">
        <v>1174</v>
      </c>
      <c r="C9182" t="s">
        <v>5362</v>
      </c>
      <c r="D9182" s="3" t="s">
        <v>6597</v>
      </c>
      <c r="E9182" s="1">
        <v>45665</v>
      </c>
      <c r="F9182" s="1">
        <v>45665</v>
      </c>
      <c r="G9182">
        <v>1</v>
      </c>
      <c r="H9182" t="s">
        <v>5604</v>
      </c>
      <c r="I9182" s="7" t="s">
        <v>6634</v>
      </c>
      <c r="J9182" t="s">
        <v>5663</v>
      </c>
      <c r="K9182" t="s">
        <v>5844</v>
      </c>
      <c r="L9182">
        <v>9.0735042735042732</v>
      </c>
      <c r="M9182">
        <v>9.1166666666666671</v>
      </c>
      <c r="N9182">
        <v>8.9358974358974361</v>
      </c>
      <c r="O9182">
        <v>80</v>
      </c>
      <c r="P9182">
        <v>75</v>
      </c>
      <c r="Q9182" t="s">
        <v>6504</v>
      </c>
      <c r="R9182" t="s">
        <v>6514</v>
      </c>
      <c r="S9182" t="s">
        <v>6528</v>
      </c>
      <c r="T9182" t="s">
        <v>6591</v>
      </c>
    </row>
    <row r="9183" spans="1:20" x14ac:dyDescent="0.35">
      <c r="A9183">
        <v>10036613</v>
      </c>
      <c r="B9183" t="s">
        <v>1175</v>
      </c>
      <c r="C9183" t="s">
        <v>5362</v>
      </c>
      <c r="D9183" s="3" t="s">
        <v>6597</v>
      </c>
      <c r="E9183" s="1">
        <v>45665</v>
      </c>
      <c r="F9183" s="1">
        <v>45665</v>
      </c>
      <c r="G9183">
        <v>1</v>
      </c>
      <c r="H9183" t="s">
        <v>5604</v>
      </c>
      <c r="I9183" s="8" t="s">
        <v>6634</v>
      </c>
      <c r="J9183" t="s">
        <v>5663</v>
      </c>
      <c r="K9183" t="s">
        <v>5844</v>
      </c>
      <c r="L9183">
        <v>9.0735042735042732</v>
      </c>
      <c r="M9183">
        <v>9.1166666666666671</v>
      </c>
      <c r="N9183">
        <v>8.9358974358974361</v>
      </c>
      <c r="P9183">
        <v>60</v>
      </c>
      <c r="Q9183" t="s">
        <v>6504</v>
      </c>
      <c r="R9183" t="s">
        <v>6514</v>
      </c>
      <c r="S9183" t="s">
        <v>6528</v>
      </c>
      <c r="T9183" t="s">
        <v>6591</v>
      </c>
    </row>
    <row r="9184" spans="1:20" x14ac:dyDescent="0.35">
      <c r="A9184">
        <v>10036609</v>
      </c>
      <c r="B9184" t="s">
        <v>87</v>
      </c>
      <c r="C9184" t="s">
        <v>5362</v>
      </c>
      <c r="D9184" s="3" t="s">
        <v>6597</v>
      </c>
      <c r="E9184" s="1">
        <v>45665</v>
      </c>
      <c r="F9184" s="1">
        <v>45665</v>
      </c>
      <c r="G9184">
        <v>1</v>
      </c>
      <c r="H9184" t="s">
        <v>5604</v>
      </c>
      <c r="I9184" s="7" t="s">
        <v>6634</v>
      </c>
      <c r="J9184" t="s">
        <v>5663</v>
      </c>
      <c r="K9184" t="s">
        <v>5844</v>
      </c>
      <c r="L9184">
        <v>9.0735042735042732</v>
      </c>
      <c r="M9184">
        <v>9.1166666666666671</v>
      </c>
      <c r="N9184">
        <v>8.9358974358974361</v>
      </c>
      <c r="O9184">
        <v>95</v>
      </c>
      <c r="P9184">
        <v>100</v>
      </c>
      <c r="Q9184" t="s">
        <v>6504</v>
      </c>
      <c r="R9184" t="s">
        <v>6514</v>
      </c>
      <c r="S9184" t="s">
        <v>6528</v>
      </c>
      <c r="T9184" t="s">
        <v>6591</v>
      </c>
    </row>
    <row r="9185" spans="1:20" x14ac:dyDescent="0.35">
      <c r="A9185">
        <v>10036606</v>
      </c>
      <c r="B9185" t="s">
        <v>1176</v>
      </c>
      <c r="C9185" t="s">
        <v>5362</v>
      </c>
      <c r="D9185" s="3" t="s">
        <v>6597</v>
      </c>
      <c r="E9185" s="1">
        <v>45665</v>
      </c>
      <c r="F9185" s="1">
        <v>45665</v>
      </c>
      <c r="G9185">
        <v>1</v>
      </c>
      <c r="H9185" t="s">
        <v>5604</v>
      </c>
      <c r="I9185" s="8" t="s">
        <v>6634</v>
      </c>
      <c r="J9185" t="s">
        <v>5663</v>
      </c>
      <c r="K9185" t="s">
        <v>5844</v>
      </c>
      <c r="L9185">
        <v>9.0735042735042732</v>
      </c>
      <c r="M9185">
        <v>9.1166666666666671</v>
      </c>
      <c r="N9185">
        <v>8.9358974358974361</v>
      </c>
      <c r="O9185">
        <v>50</v>
      </c>
      <c r="P9185">
        <v>60</v>
      </c>
      <c r="Q9185" t="s">
        <v>6504</v>
      </c>
      <c r="R9185" t="s">
        <v>6514</v>
      </c>
      <c r="S9185" t="s">
        <v>6528</v>
      </c>
      <c r="T9185" t="s">
        <v>6591</v>
      </c>
    </row>
    <row r="9186" spans="1:20" x14ac:dyDescent="0.35">
      <c r="A9186">
        <v>10036603</v>
      </c>
      <c r="B9186" t="s">
        <v>1177</v>
      </c>
      <c r="C9186" t="s">
        <v>5362</v>
      </c>
      <c r="D9186" s="3" t="s">
        <v>6597</v>
      </c>
      <c r="E9186" s="1">
        <v>45665</v>
      </c>
      <c r="F9186" s="1">
        <v>45665</v>
      </c>
      <c r="G9186">
        <v>1</v>
      </c>
      <c r="H9186" t="s">
        <v>5604</v>
      </c>
      <c r="I9186" s="7" t="s">
        <v>6634</v>
      </c>
      <c r="J9186" t="s">
        <v>5663</v>
      </c>
      <c r="K9186" t="s">
        <v>5844</v>
      </c>
      <c r="L9186">
        <v>9.0735042735042732</v>
      </c>
      <c r="M9186">
        <v>9.1166666666666671</v>
      </c>
      <c r="N9186">
        <v>8.9358974358974361</v>
      </c>
      <c r="P9186">
        <v>60</v>
      </c>
      <c r="Q9186" t="s">
        <v>6504</v>
      </c>
      <c r="R9186" t="s">
        <v>6514</v>
      </c>
      <c r="S9186" t="s">
        <v>6528</v>
      </c>
      <c r="T9186" t="s">
        <v>6591</v>
      </c>
    </row>
    <row r="9187" spans="1:20" x14ac:dyDescent="0.35">
      <c r="A9187">
        <v>10036602</v>
      </c>
      <c r="B9187" t="s">
        <v>1178</v>
      </c>
      <c r="C9187" t="s">
        <v>5362</v>
      </c>
      <c r="D9187" s="3" t="s">
        <v>6597</v>
      </c>
      <c r="E9187" s="1">
        <v>45665</v>
      </c>
      <c r="F9187" s="1">
        <v>45665</v>
      </c>
      <c r="G9187">
        <v>1</v>
      </c>
      <c r="H9187" t="s">
        <v>5604</v>
      </c>
      <c r="I9187" s="8" t="s">
        <v>6634</v>
      </c>
      <c r="J9187" t="s">
        <v>5663</v>
      </c>
      <c r="K9187" t="s">
        <v>5844</v>
      </c>
      <c r="L9187">
        <v>9.0735042735042732</v>
      </c>
      <c r="M9187">
        <v>9.1166666666666671</v>
      </c>
      <c r="N9187">
        <v>8.9358974358974361</v>
      </c>
      <c r="O9187">
        <v>100</v>
      </c>
      <c r="P9187">
        <v>100</v>
      </c>
      <c r="Q9187" t="s">
        <v>6504</v>
      </c>
      <c r="R9187" t="s">
        <v>6514</v>
      </c>
      <c r="S9187" t="s">
        <v>6528</v>
      </c>
      <c r="T9187" t="s">
        <v>6591</v>
      </c>
    </row>
    <row r="9188" spans="1:20" x14ac:dyDescent="0.35">
      <c r="A9188">
        <v>10036599</v>
      </c>
      <c r="B9188" t="s">
        <v>1179</v>
      </c>
      <c r="C9188" t="s">
        <v>5362</v>
      </c>
      <c r="D9188" s="3" t="s">
        <v>6597</v>
      </c>
      <c r="E9188" s="1">
        <v>45665</v>
      </c>
      <c r="F9188" s="1">
        <v>45665</v>
      </c>
      <c r="G9188">
        <v>1</v>
      </c>
      <c r="H9188" t="s">
        <v>5604</v>
      </c>
      <c r="I9188" s="7" t="s">
        <v>6634</v>
      </c>
      <c r="J9188" t="s">
        <v>5663</v>
      </c>
      <c r="K9188" t="s">
        <v>5844</v>
      </c>
      <c r="L9188">
        <v>9.0735042735042732</v>
      </c>
      <c r="M9188">
        <v>9.1166666666666671</v>
      </c>
      <c r="N9188">
        <v>8.9358974358974361</v>
      </c>
      <c r="O9188">
        <v>100</v>
      </c>
      <c r="P9188">
        <v>100</v>
      </c>
      <c r="Q9188" t="s">
        <v>6504</v>
      </c>
      <c r="R9188" t="s">
        <v>6514</v>
      </c>
      <c r="S9188" t="s">
        <v>6528</v>
      </c>
      <c r="T9188" t="s">
        <v>6591</v>
      </c>
    </row>
    <row r="9189" spans="1:20" x14ac:dyDescent="0.35">
      <c r="A9189">
        <v>10036597</v>
      </c>
      <c r="B9189" t="s">
        <v>1180</v>
      </c>
      <c r="C9189" t="s">
        <v>5362</v>
      </c>
      <c r="D9189" s="3" t="s">
        <v>6597</v>
      </c>
      <c r="E9189" s="1">
        <v>45665</v>
      </c>
      <c r="F9189" s="1">
        <v>45665</v>
      </c>
      <c r="G9189">
        <v>1</v>
      </c>
      <c r="H9189" t="s">
        <v>5604</v>
      </c>
      <c r="I9189" s="8" t="s">
        <v>6634</v>
      </c>
      <c r="J9189" t="s">
        <v>5663</v>
      </c>
      <c r="K9189" t="s">
        <v>5844</v>
      </c>
      <c r="L9189">
        <v>9.0735042735042732</v>
      </c>
      <c r="M9189">
        <v>9.1166666666666671</v>
      </c>
      <c r="N9189">
        <v>8.9358974358974361</v>
      </c>
      <c r="O9189">
        <v>80</v>
      </c>
      <c r="P9189">
        <v>90</v>
      </c>
      <c r="Q9189" t="s">
        <v>6504</v>
      </c>
      <c r="R9189" t="s">
        <v>6514</v>
      </c>
      <c r="S9189" t="s">
        <v>6528</v>
      </c>
      <c r="T9189" t="s">
        <v>6591</v>
      </c>
    </row>
    <row r="9190" spans="1:20" x14ac:dyDescent="0.35">
      <c r="A9190">
        <v>10036591</v>
      </c>
      <c r="B9190" t="s">
        <v>1181</v>
      </c>
      <c r="C9190" t="s">
        <v>5362</v>
      </c>
      <c r="D9190" s="3" t="s">
        <v>6597</v>
      </c>
      <c r="E9190" s="1">
        <v>45665</v>
      </c>
      <c r="F9190" s="1">
        <v>45665</v>
      </c>
      <c r="G9190">
        <v>1</v>
      </c>
      <c r="H9190" t="s">
        <v>5604</v>
      </c>
      <c r="I9190" s="7" t="s">
        <v>6634</v>
      </c>
      <c r="J9190" t="s">
        <v>5663</v>
      </c>
      <c r="K9190" t="s">
        <v>5844</v>
      </c>
      <c r="L9190">
        <v>9.0735042735042732</v>
      </c>
      <c r="M9190">
        <v>9.1166666666666671</v>
      </c>
      <c r="N9190">
        <v>8.9358974358974361</v>
      </c>
      <c r="O9190">
        <v>80</v>
      </c>
      <c r="P9190">
        <v>80</v>
      </c>
      <c r="Q9190" t="s">
        <v>6504</v>
      </c>
      <c r="R9190" t="s">
        <v>6514</v>
      </c>
      <c r="S9190" t="s">
        <v>6528</v>
      </c>
      <c r="T9190" t="s">
        <v>6591</v>
      </c>
    </row>
    <row r="9191" spans="1:20" x14ac:dyDescent="0.35">
      <c r="A9191">
        <v>10036588</v>
      </c>
      <c r="B9191" t="s">
        <v>1182</v>
      </c>
      <c r="C9191" t="s">
        <v>5362</v>
      </c>
      <c r="D9191" s="3" t="s">
        <v>6597</v>
      </c>
      <c r="E9191" s="1">
        <v>45665</v>
      </c>
      <c r="F9191" s="1">
        <v>45665</v>
      </c>
      <c r="G9191">
        <v>1</v>
      </c>
      <c r="H9191" t="s">
        <v>5604</v>
      </c>
      <c r="I9191" s="8" t="s">
        <v>6634</v>
      </c>
      <c r="J9191" t="s">
        <v>5663</v>
      </c>
      <c r="K9191" t="s">
        <v>5844</v>
      </c>
      <c r="L9191">
        <v>9.0735042735042732</v>
      </c>
      <c r="M9191">
        <v>9.1166666666666671</v>
      </c>
      <c r="N9191">
        <v>8.9358974358974361</v>
      </c>
      <c r="P9191">
        <v>60</v>
      </c>
      <c r="Q9191" t="s">
        <v>6504</v>
      </c>
      <c r="R9191" t="s">
        <v>6514</v>
      </c>
      <c r="S9191" t="s">
        <v>6528</v>
      </c>
      <c r="T9191" t="s">
        <v>6591</v>
      </c>
    </row>
    <row r="9192" spans="1:20" x14ac:dyDescent="0.35">
      <c r="A9192">
        <v>10036587</v>
      </c>
      <c r="B9192" t="s">
        <v>1183</v>
      </c>
      <c r="C9192" t="s">
        <v>5362</v>
      </c>
      <c r="D9192" s="3" t="s">
        <v>6597</v>
      </c>
      <c r="E9192" s="1">
        <v>45665</v>
      </c>
      <c r="F9192" s="1">
        <v>45665</v>
      </c>
      <c r="G9192">
        <v>1</v>
      </c>
      <c r="H9192" t="s">
        <v>5604</v>
      </c>
      <c r="I9192" s="7" t="s">
        <v>6634</v>
      </c>
      <c r="J9192" t="s">
        <v>5663</v>
      </c>
      <c r="K9192" t="s">
        <v>5844</v>
      </c>
      <c r="L9192">
        <v>9.0735042735042732</v>
      </c>
      <c r="M9192">
        <v>9.1166666666666671</v>
      </c>
      <c r="N9192">
        <v>8.9358974358974361</v>
      </c>
      <c r="O9192">
        <v>85</v>
      </c>
      <c r="P9192">
        <v>95</v>
      </c>
      <c r="Q9192" t="s">
        <v>6504</v>
      </c>
      <c r="R9192" t="s">
        <v>6514</v>
      </c>
      <c r="S9192" t="s">
        <v>6528</v>
      </c>
      <c r="T9192" t="s">
        <v>6591</v>
      </c>
    </row>
    <row r="9193" spans="1:20" x14ac:dyDescent="0.35">
      <c r="A9193">
        <v>10036583</v>
      </c>
      <c r="B9193" t="s">
        <v>1184</v>
      </c>
      <c r="C9193" t="s">
        <v>5362</v>
      </c>
      <c r="D9193" s="3" t="s">
        <v>6597</v>
      </c>
      <c r="E9193" s="1">
        <v>45665</v>
      </c>
      <c r="F9193" s="1">
        <v>45665</v>
      </c>
      <c r="G9193">
        <v>1</v>
      </c>
      <c r="H9193" t="s">
        <v>5604</v>
      </c>
      <c r="I9193" s="8" t="s">
        <v>6634</v>
      </c>
      <c r="J9193" t="s">
        <v>5663</v>
      </c>
      <c r="K9193" t="s">
        <v>5844</v>
      </c>
      <c r="L9193">
        <v>9.0735042735042732</v>
      </c>
      <c r="M9193">
        <v>9.1166666666666671</v>
      </c>
      <c r="N9193">
        <v>8.9358974358974361</v>
      </c>
      <c r="O9193">
        <v>80</v>
      </c>
      <c r="P9193">
        <v>85</v>
      </c>
      <c r="Q9193" t="s">
        <v>6504</v>
      </c>
      <c r="R9193" t="s">
        <v>6514</v>
      </c>
      <c r="S9193" t="s">
        <v>6528</v>
      </c>
      <c r="T9193" t="s">
        <v>6591</v>
      </c>
    </row>
    <row r="9194" spans="1:20" x14ac:dyDescent="0.35">
      <c r="A9194">
        <v>10036581</v>
      </c>
      <c r="B9194" t="s">
        <v>1185</v>
      </c>
      <c r="C9194" t="s">
        <v>5362</v>
      </c>
      <c r="D9194" s="3" t="s">
        <v>6597</v>
      </c>
      <c r="E9194" s="1">
        <v>45665</v>
      </c>
      <c r="F9194" s="1">
        <v>45665</v>
      </c>
      <c r="G9194">
        <v>1</v>
      </c>
      <c r="H9194" t="s">
        <v>5604</v>
      </c>
      <c r="I9194" s="7" t="s">
        <v>6634</v>
      </c>
      <c r="J9194" t="s">
        <v>5663</v>
      </c>
      <c r="K9194" t="s">
        <v>5844</v>
      </c>
      <c r="L9194">
        <v>9.0735042735042732</v>
      </c>
      <c r="M9194">
        <v>9.1166666666666671</v>
      </c>
      <c r="N9194">
        <v>8.9358974358974361</v>
      </c>
      <c r="O9194">
        <v>90</v>
      </c>
      <c r="P9194">
        <v>95</v>
      </c>
      <c r="Q9194" t="s">
        <v>6504</v>
      </c>
      <c r="R9194" t="s">
        <v>6514</v>
      </c>
      <c r="S9194" t="s">
        <v>6528</v>
      </c>
      <c r="T9194" t="s">
        <v>6591</v>
      </c>
    </row>
    <row r="9195" spans="1:20" x14ac:dyDescent="0.35">
      <c r="A9195">
        <v>10036578</v>
      </c>
      <c r="B9195" t="s">
        <v>1186</v>
      </c>
      <c r="C9195" t="s">
        <v>5362</v>
      </c>
      <c r="D9195" s="3" t="s">
        <v>6597</v>
      </c>
      <c r="E9195" s="1">
        <v>45665</v>
      </c>
      <c r="F9195" s="1">
        <v>45665</v>
      </c>
      <c r="G9195">
        <v>1</v>
      </c>
      <c r="H9195" t="s">
        <v>5604</v>
      </c>
      <c r="I9195" s="8" t="s">
        <v>6634</v>
      </c>
      <c r="J9195" t="s">
        <v>5663</v>
      </c>
      <c r="K9195" t="s">
        <v>5844</v>
      </c>
      <c r="L9195">
        <v>9.0735042735042732</v>
      </c>
      <c r="M9195">
        <v>9.1166666666666671</v>
      </c>
      <c r="N9195">
        <v>8.9358974358974361</v>
      </c>
      <c r="O9195">
        <v>85</v>
      </c>
      <c r="P9195">
        <v>100</v>
      </c>
      <c r="Q9195" t="s">
        <v>6504</v>
      </c>
      <c r="R9195" t="s">
        <v>6514</v>
      </c>
      <c r="S9195" t="s">
        <v>6528</v>
      </c>
      <c r="T9195" t="s">
        <v>6591</v>
      </c>
    </row>
    <row r="9196" spans="1:20" x14ac:dyDescent="0.35">
      <c r="A9196">
        <v>10036574</v>
      </c>
      <c r="B9196" t="s">
        <v>1187</v>
      </c>
      <c r="C9196" t="s">
        <v>5362</v>
      </c>
      <c r="D9196" s="3" t="s">
        <v>6597</v>
      </c>
      <c r="E9196" s="1">
        <v>45665</v>
      </c>
      <c r="F9196" s="1">
        <v>45665</v>
      </c>
      <c r="G9196">
        <v>1</v>
      </c>
      <c r="H9196" t="s">
        <v>5604</v>
      </c>
      <c r="I9196" s="7" t="s">
        <v>6634</v>
      </c>
      <c r="J9196" t="s">
        <v>5663</v>
      </c>
      <c r="K9196" t="s">
        <v>5844</v>
      </c>
      <c r="L9196">
        <v>9.0735042735042732</v>
      </c>
      <c r="M9196">
        <v>9.1166666666666671</v>
      </c>
      <c r="N9196">
        <v>8.9358974358974361</v>
      </c>
      <c r="O9196">
        <v>55</v>
      </c>
      <c r="P9196">
        <v>60</v>
      </c>
      <c r="Q9196" t="s">
        <v>6504</v>
      </c>
      <c r="R9196" t="s">
        <v>6514</v>
      </c>
      <c r="S9196" t="s">
        <v>6528</v>
      </c>
      <c r="T9196" t="s">
        <v>6591</v>
      </c>
    </row>
    <row r="9197" spans="1:20" x14ac:dyDescent="0.35">
      <c r="A9197">
        <v>10036570</v>
      </c>
      <c r="B9197" t="s">
        <v>1188</v>
      </c>
      <c r="C9197" t="s">
        <v>5362</v>
      </c>
      <c r="D9197" s="3" t="s">
        <v>6597</v>
      </c>
      <c r="E9197" s="1">
        <v>45665</v>
      </c>
      <c r="F9197" s="1">
        <v>45665</v>
      </c>
      <c r="G9197">
        <v>1</v>
      </c>
      <c r="H9197" t="s">
        <v>5604</v>
      </c>
      <c r="I9197" s="8" t="s">
        <v>6634</v>
      </c>
      <c r="J9197" t="s">
        <v>5663</v>
      </c>
      <c r="K9197" t="s">
        <v>5844</v>
      </c>
      <c r="L9197">
        <v>9.0735042735042732</v>
      </c>
      <c r="M9197">
        <v>9.1166666666666671</v>
      </c>
      <c r="N9197">
        <v>8.9358974358974361</v>
      </c>
      <c r="O9197">
        <v>80</v>
      </c>
      <c r="P9197">
        <v>95</v>
      </c>
      <c r="Q9197" t="s">
        <v>6504</v>
      </c>
      <c r="R9197" t="s">
        <v>6514</v>
      </c>
      <c r="S9197" t="s">
        <v>6528</v>
      </c>
      <c r="T9197" t="s">
        <v>6591</v>
      </c>
    </row>
    <row r="9198" spans="1:20" x14ac:dyDescent="0.35">
      <c r="A9198">
        <v>10036566</v>
      </c>
      <c r="B9198" t="s">
        <v>1189</v>
      </c>
      <c r="C9198" t="s">
        <v>5362</v>
      </c>
      <c r="D9198" s="3" t="s">
        <v>6597</v>
      </c>
      <c r="E9198" s="1">
        <v>45665</v>
      </c>
      <c r="F9198" s="1">
        <v>45665</v>
      </c>
      <c r="G9198">
        <v>1</v>
      </c>
      <c r="H9198" t="s">
        <v>5604</v>
      </c>
      <c r="I9198" s="7" t="s">
        <v>6634</v>
      </c>
      <c r="J9198" t="s">
        <v>5663</v>
      </c>
      <c r="K9198" t="s">
        <v>5844</v>
      </c>
      <c r="L9198">
        <v>9.0735042735042732</v>
      </c>
      <c r="M9198">
        <v>9.1166666666666671</v>
      </c>
      <c r="N9198">
        <v>8.9358974358974361</v>
      </c>
      <c r="O9198">
        <v>60</v>
      </c>
      <c r="P9198">
        <v>60</v>
      </c>
      <c r="Q9198" t="s">
        <v>6504</v>
      </c>
      <c r="R9198" t="s">
        <v>6514</v>
      </c>
      <c r="S9198" t="s">
        <v>6528</v>
      </c>
      <c r="T9198" t="s">
        <v>6591</v>
      </c>
    </row>
    <row r="9199" spans="1:20" x14ac:dyDescent="0.35">
      <c r="A9199">
        <v>10036563</v>
      </c>
      <c r="B9199" t="s">
        <v>1190</v>
      </c>
      <c r="C9199" t="s">
        <v>5362</v>
      </c>
      <c r="D9199" s="3" t="s">
        <v>6597</v>
      </c>
      <c r="E9199" s="1">
        <v>45665</v>
      </c>
      <c r="F9199" s="1">
        <v>45665</v>
      </c>
      <c r="G9199">
        <v>1</v>
      </c>
      <c r="H9199" t="s">
        <v>5604</v>
      </c>
      <c r="I9199" s="8" t="s">
        <v>6634</v>
      </c>
      <c r="J9199" t="s">
        <v>5663</v>
      </c>
      <c r="K9199" t="s">
        <v>5844</v>
      </c>
      <c r="L9199">
        <v>9.0735042735042732</v>
      </c>
      <c r="M9199">
        <v>9.1166666666666671</v>
      </c>
      <c r="N9199">
        <v>8.9358974358974361</v>
      </c>
      <c r="P9199">
        <v>60</v>
      </c>
      <c r="Q9199" t="s">
        <v>6504</v>
      </c>
      <c r="R9199" t="s">
        <v>6514</v>
      </c>
      <c r="S9199" t="s">
        <v>6528</v>
      </c>
      <c r="T9199" t="s">
        <v>6591</v>
      </c>
    </row>
    <row r="9200" spans="1:20" x14ac:dyDescent="0.35">
      <c r="A9200">
        <v>10036562</v>
      </c>
      <c r="B9200" t="s">
        <v>1000</v>
      </c>
      <c r="C9200" t="s">
        <v>5365</v>
      </c>
      <c r="D9200" s="3" t="s">
        <v>6597</v>
      </c>
      <c r="E9200" s="1">
        <v>45665</v>
      </c>
      <c r="F9200" s="1">
        <v>45665</v>
      </c>
      <c r="G9200">
        <v>1</v>
      </c>
      <c r="H9200" t="s">
        <v>5604</v>
      </c>
      <c r="I9200" s="7" t="s">
        <v>6634</v>
      </c>
      <c r="J9200" t="s">
        <v>5663</v>
      </c>
      <c r="K9200" t="s">
        <v>5845</v>
      </c>
      <c r="L9200">
        <v>9.0735042735042732</v>
      </c>
      <c r="M9200">
        <v>9.1166666666666671</v>
      </c>
      <c r="N9200">
        <v>8.9358974358974361</v>
      </c>
      <c r="P9200">
        <v>60</v>
      </c>
      <c r="Q9200" t="s">
        <v>6504</v>
      </c>
      <c r="R9200" t="s">
        <v>6514</v>
      </c>
      <c r="S9200" t="s">
        <v>6528</v>
      </c>
      <c r="T9200" t="s">
        <v>6591</v>
      </c>
    </row>
    <row r="9201" spans="1:20" x14ac:dyDescent="0.35">
      <c r="A9201">
        <v>10036564</v>
      </c>
      <c r="B9201" t="s">
        <v>1001</v>
      </c>
      <c r="C9201" t="s">
        <v>5365</v>
      </c>
      <c r="D9201" s="3" t="s">
        <v>6597</v>
      </c>
      <c r="E9201" s="1">
        <v>45665</v>
      </c>
      <c r="F9201" s="1">
        <v>45665</v>
      </c>
      <c r="G9201">
        <v>1</v>
      </c>
      <c r="H9201" t="s">
        <v>5604</v>
      </c>
      <c r="I9201" s="8" t="s">
        <v>6634</v>
      </c>
      <c r="J9201" t="s">
        <v>5663</v>
      </c>
      <c r="K9201" t="s">
        <v>5845</v>
      </c>
      <c r="L9201">
        <v>9.0735042735042732</v>
      </c>
      <c r="M9201">
        <v>9.1166666666666671</v>
      </c>
      <c r="N9201">
        <v>8.9358974358974361</v>
      </c>
      <c r="O9201">
        <v>85</v>
      </c>
      <c r="P9201">
        <v>70</v>
      </c>
      <c r="Q9201" t="s">
        <v>6504</v>
      </c>
      <c r="R9201" t="s">
        <v>6514</v>
      </c>
      <c r="S9201" t="s">
        <v>6528</v>
      </c>
      <c r="T9201" t="s">
        <v>6591</v>
      </c>
    </row>
    <row r="9202" spans="1:20" x14ac:dyDescent="0.35">
      <c r="A9202">
        <v>10036565</v>
      </c>
      <c r="B9202" t="s">
        <v>1002</v>
      </c>
      <c r="C9202" t="s">
        <v>5365</v>
      </c>
      <c r="D9202" s="3" t="s">
        <v>6597</v>
      </c>
      <c r="E9202" s="1">
        <v>45665</v>
      </c>
      <c r="F9202" s="1">
        <v>45665</v>
      </c>
      <c r="G9202">
        <v>1</v>
      </c>
      <c r="H9202" t="s">
        <v>5604</v>
      </c>
      <c r="I9202" s="7" t="s">
        <v>6634</v>
      </c>
      <c r="J9202" t="s">
        <v>5663</v>
      </c>
      <c r="K9202" t="s">
        <v>5845</v>
      </c>
      <c r="L9202">
        <v>9.0735042735042732</v>
      </c>
      <c r="M9202">
        <v>9.1166666666666671</v>
      </c>
      <c r="N9202">
        <v>8.9358974358974361</v>
      </c>
      <c r="P9202">
        <v>60</v>
      </c>
      <c r="Q9202" t="s">
        <v>6504</v>
      </c>
      <c r="R9202" t="s">
        <v>6514</v>
      </c>
      <c r="S9202" t="s">
        <v>6528</v>
      </c>
      <c r="T9202" t="s">
        <v>6591</v>
      </c>
    </row>
    <row r="9203" spans="1:20" x14ac:dyDescent="0.35">
      <c r="A9203">
        <v>10036567</v>
      </c>
      <c r="B9203" t="s">
        <v>308</v>
      </c>
      <c r="C9203" t="s">
        <v>5365</v>
      </c>
      <c r="D9203" s="3" t="s">
        <v>6597</v>
      </c>
      <c r="E9203" s="1">
        <v>45665</v>
      </c>
      <c r="F9203" s="1">
        <v>45665</v>
      </c>
      <c r="G9203">
        <v>1</v>
      </c>
      <c r="H9203" t="s">
        <v>5604</v>
      </c>
      <c r="I9203" s="8" t="s">
        <v>6634</v>
      </c>
      <c r="J9203" t="s">
        <v>5663</v>
      </c>
      <c r="K9203" t="s">
        <v>5845</v>
      </c>
      <c r="L9203">
        <v>9.0735042735042732</v>
      </c>
      <c r="M9203">
        <v>9.1166666666666671</v>
      </c>
      <c r="N9203">
        <v>8.9358974358974361</v>
      </c>
      <c r="O9203">
        <v>90</v>
      </c>
      <c r="P9203">
        <v>75</v>
      </c>
      <c r="Q9203" t="s">
        <v>6504</v>
      </c>
      <c r="R9203" t="s">
        <v>6514</v>
      </c>
      <c r="S9203" t="s">
        <v>6528</v>
      </c>
      <c r="T9203" t="s">
        <v>6591</v>
      </c>
    </row>
    <row r="9204" spans="1:20" x14ac:dyDescent="0.35">
      <c r="A9204">
        <v>10036568</v>
      </c>
      <c r="B9204" t="s">
        <v>172</v>
      </c>
      <c r="C9204" t="s">
        <v>5365</v>
      </c>
      <c r="D9204" s="3" t="s">
        <v>6597</v>
      </c>
      <c r="E9204" s="1">
        <v>45665</v>
      </c>
      <c r="F9204" s="1">
        <v>45665</v>
      </c>
      <c r="G9204">
        <v>1</v>
      </c>
      <c r="H9204" t="s">
        <v>5604</v>
      </c>
      <c r="I9204" s="7" t="s">
        <v>6634</v>
      </c>
      <c r="J9204" t="s">
        <v>5663</v>
      </c>
      <c r="K9204" t="s">
        <v>5845</v>
      </c>
      <c r="L9204">
        <v>9.0735042735042732</v>
      </c>
      <c r="M9204">
        <v>9.1166666666666671</v>
      </c>
      <c r="N9204">
        <v>8.9358974358974361</v>
      </c>
      <c r="O9204">
        <v>100</v>
      </c>
      <c r="P9204">
        <v>100</v>
      </c>
      <c r="Q9204" t="s">
        <v>6504</v>
      </c>
      <c r="R9204" t="s">
        <v>6514</v>
      </c>
      <c r="S9204" t="s">
        <v>6528</v>
      </c>
      <c r="T9204" t="s">
        <v>6591</v>
      </c>
    </row>
    <row r="9205" spans="1:20" x14ac:dyDescent="0.35">
      <c r="A9205">
        <v>10036569</v>
      </c>
      <c r="B9205" t="s">
        <v>1003</v>
      </c>
      <c r="C9205" t="s">
        <v>5365</v>
      </c>
      <c r="D9205" s="3" t="s">
        <v>6597</v>
      </c>
      <c r="E9205" s="1">
        <v>45665</v>
      </c>
      <c r="F9205" s="1">
        <v>45665</v>
      </c>
      <c r="G9205">
        <v>1</v>
      </c>
      <c r="H9205" t="s">
        <v>5604</v>
      </c>
      <c r="I9205" s="8" t="s">
        <v>6634</v>
      </c>
      <c r="J9205" t="s">
        <v>5663</v>
      </c>
      <c r="K9205" t="s">
        <v>5845</v>
      </c>
      <c r="L9205">
        <v>9.0735042735042732</v>
      </c>
      <c r="M9205">
        <v>9.1166666666666671</v>
      </c>
      <c r="N9205">
        <v>8.9358974358974361</v>
      </c>
      <c r="O9205">
        <v>95</v>
      </c>
      <c r="P9205">
        <v>100</v>
      </c>
      <c r="Q9205" t="s">
        <v>6504</v>
      </c>
      <c r="R9205" t="s">
        <v>6514</v>
      </c>
      <c r="S9205" t="s">
        <v>6528</v>
      </c>
      <c r="T9205" t="s">
        <v>6591</v>
      </c>
    </row>
    <row r="9206" spans="1:20" x14ac:dyDescent="0.35">
      <c r="A9206">
        <v>10036571</v>
      </c>
      <c r="B9206" t="s">
        <v>1004</v>
      </c>
      <c r="C9206" t="s">
        <v>5365</v>
      </c>
      <c r="D9206" s="3" t="s">
        <v>6597</v>
      </c>
      <c r="E9206" s="1">
        <v>45665</v>
      </c>
      <c r="F9206" s="1">
        <v>45665</v>
      </c>
      <c r="G9206">
        <v>1</v>
      </c>
      <c r="H9206" t="s">
        <v>5604</v>
      </c>
      <c r="I9206" s="7" t="s">
        <v>6634</v>
      </c>
      <c r="J9206" t="s">
        <v>5663</v>
      </c>
      <c r="K9206" t="s">
        <v>5845</v>
      </c>
      <c r="L9206">
        <v>9.0735042735042732</v>
      </c>
      <c r="M9206">
        <v>9.1166666666666671</v>
      </c>
      <c r="N9206">
        <v>8.9358974358974361</v>
      </c>
      <c r="O9206">
        <v>85</v>
      </c>
      <c r="P9206">
        <v>85</v>
      </c>
      <c r="Q9206" t="s">
        <v>6504</v>
      </c>
      <c r="R9206" t="s">
        <v>6514</v>
      </c>
      <c r="S9206" t="s">
        <v>6528</v>
      </c>
      <c r="T9206" t="s">
        <v>6591</v>
      </c>
    </row>
    <row r="9207" spans="1:20" x14ac:dyDescent="0.35">
      <c r="A9207">
        <v>10036572</v>
      </c>
      <c r="B9207" t="s">
        <v>1005</v>
      </c>
      <c r="C9207" t="s">
        <v>5365</v>
      </c>
      <c r="D9207" s="3" t="s">
        <v>6597</v>
      </c>
      <c r="E9207" s="1">
        <v>45665</v>
      </c>
      <c r="F9207" s="1">
        <v>45665</v>
      </c>
      <c r="G9207">
        <v>1</v>
      </c>
      <c r="H9207" t="s">
        <v>5604</v>
      </c>
      <c r="I9207" s="8" t="s">
        <v>6634</v>
      </c>
      <c r="J9207" t="s">
        <v>5663</v>
      </c>
      <c r="K9207" t="s">
        <v>5845</v>
      </c>
      <c r="L9207">
        <v>9.0735042735042732</v>
      </c>
      <c r="M9207">
        <v>9.1166666666666671</v>
      </c>
      <c r="N9207">
        <v>8.9358974358974361</v>
      </c>
      <c r="O9207">
        <v>100</v>
      </c>
      <c r="P9207">
        <v>100</v>
      </c>
      <c r="Q9207" t="s">
        <v>6504</v>
      </c>
      <c r="R9207" t="s">
        <v>6514</v>
      </c>
      <c r="S9207" t="s">
        <v>6528</v>
      </c>
      <c r="T9207" t="s">
        <v>6591</v>
      </c>
    </row>
    <row r="9208" spans="1:20" x14ac:dyDescent="0.35">
      <c r="A9208">
        <v>10036573</v>
      </c>
      <c r="B9208" t="s">
        <v>1006</v>
      </c>
      <c r="C9208" t="s">
        <v>5365</v>
      </c>
      <c r="D9208" s="3" t="s">
        <v>6597</v>
      </c>
      <c r="E9208" s="1">
        <v>45665</v>
      </c>
      <c r="F9208" s="1">
        <v>45665</v>
      </c>
      <c r="G9208">
        <v>1</v>
      </c>
      <c r="H9208" t="s">
        <v>5604</v>
      </c>
      <c r="I9208" s="7" t="s">
        <v>6634</v>
      </c>
      <c r="J9208" t="s">
        <v>5663</v>
      </c>
      <c r="K9208" t="s">
        <v>5845</v>
      </c>
      <c r="L9208">
        <v>9.0735042735042732</v>
      </c>
      <c r="M9208">
        <v>9.1166666666666671</v>
      </c>
      <c r="N9208">
        <v>8.9358974358974361</v>
      </c>
      <c r="O9208">
        <v>50</v>
      </c>
      <c r="P9208">
        <v>60</v>
      </c>
      <c r="Q9208" t="s">
        <v>6504</v>
      </c>
      <c r="R9208" t="s">
        <v>6514</v>
      </c>
      <c r="S9208" t="s">
        <v>6528</v>
      </c>
      <c r="T9208" t="s">
        <v>6591</v>
      </c>
    </row>
    <row r="9209" spans="1:20" x14ac:dyDescent="0.35">
      <c r="A9209">
        <v>10036575</v>
      </c>
      <c r="B9209" t="s">
        <v>1007</v>
      </c>
      <c r="C9209" t="s">
        <v>5365</v>
      </c>
      <c r="D9209" s="3" t="s">
        <v>6597</v>
      </c>
      <c r="E9209" s="1">
        <v>45665</v>
      </c>
      <c r="F9209" s="1">
        <v>45665</v>
      </c>
      <c r="G9209">
        <v>1</v>
      </c>
      <c r="H9209" t="s">
        <v>5604</v>
      </c>
      <c r="I9209" s="8" t="s">
        <v>6634</v>
      </c>
      <c r="J9209" t="s">
        <v>5663</v>
      </c>
      <c r="K9209" t="s">
        <v>5845</v>
      </c>
      <c r="L9209">
        <v>9.0735042735042732</v>
      </c>
      <c r="M9209">
        <v>9.1166666666666671</v>
      </c>
      <c r="N9209">
        <v>8.9358974358974361</v>
      </c>
      <c r="O9209">
        <v>85</v>
      </c>
      <c r="P9209">
        <v>95</v>
      </c>
      <c r="Q9209" t="s">
        <v>6504</v>
      </c>
      <c r="R9209" t="s">
        <v>6514</v>
      </c>
      <c r="S9209" t="s">
        <v>6528</v>
      </c>
      <c r="T9209" t="s">
        <v>6591</v>
      </c>
    </row>
    <row r="9210" spans="1:20" x14ac:dyDescent="0.35">
      <c r="A9210">
        <v>10036576</v>
      </c>
      <c r="B9210" t="s">
        <v>1008</v>
      </c>
      <c r="C9210" t="s">
        <v>5365</v>
      </c>
      <c r="D9210" s="3" t="s">
        <v>6597</v>
      </c>
      <c r="E9210" s="1">
        <v>45665</v>
      </c>
      <c r="F9210" s="1">
        <v>45665</v>
      </c>
      <c r="G9210">
        <v>1</v>
      </c>
      <c r="H9210" t="s">
        <v>5604</v>
      </c>
      <c r="I9210" s="7" t="s">
        <v>6634</v>
      </c>
      <c r="J9210" t="s">
        <v>5663</v>
      </c>
      <c r="K9210" t="s">
        <v>5845</v>
      </c>
      <c r="L9210">
        <v>9.0735042735042732</v>
      </c>
      <c r="M9210">
        <v>9.1166666666666671</v>
      </c>
      <c r="N9210">
        <v>8.9358974358974361</v>
      </c>
      <c r="O9210">
        <v>60</v>
      </c>
      <c r="P9210">
        <v>60</v>
      </c>
      <c r="Q9210" t="s">
        <v>6504</v>
      </c>
      <c r="R9210" t="s">
        <v>6514</v>
      </c>
      <c r="S9210" t="s">
        <v>6528</v>
      </c>
      <c r="T9210" t="s">
        <v>6591</v>
      </c>
    </row>
    <row r="9211" spans="1:20" x14ac:dyDescent="0.35">
      <c r="A9211">
        <v>10036577</v>
      </c>
      <c r="B9211" t="s">
        <v>1009</v>
      </c>
      <c r="C9211" t="s">
        <v>5365</v>
      </c>
      <c r="D9211" s="3" t="s">
        <v>6597</v>
      </c>
      <c r="E9211" s="1">
        <v>45665</v>
      </c>
      <c r="F9211" s="1">
        <v>45665</v>
      </c>
      <c r="G9211">
        <v>1</v>
      </c>
      <c r="H9211" t="s">
        <v>5604</v>
      </c>
      <c r="I9211" s="8" t="s">
        <v>6634</v>
      </c>
      <c r="J9211" t="s">
        <v>5663</v>
      </c>
      <c r="K9211" t="s">
        <v>5845</v>
      </c>
      <c r="L9211">
        <v>9.0735042735042732</v>
      </c>
      <c r="M9211">
        <v>9.1166666666666671</v>
      </c>
      <c r="N9211">
        <v>8.9358974358974361</v>
      </c>
      <c r="O9211">
        <v>50</v>
      </c>
      <c r="P9211">
        <v>60</v>
      </c>
      <c r="Q9211" t="s">
        <v>6504</v>
      </c>
      <c r="R9211" t="s">
        <v>6514</v>
      </c>
      <c r="S9211" t="s">
        <v>6528</v>
      </c>
      <c r="T9211" t="s">
        <v>6591</v>
      </c>
    </row>
    <row r="9212" spans="1:20" x14ac:dyDescent="0.35">
      <c r="A9212">
        <v>10036579</v>
      </c>
      <c r="B9212" t="s">
        <v>1010</v>
      </c>
      <c r="C9212" t="s">
        <v>5365</v>
      </c>
      <c r="D9212" s="3" t="s">
        <v>6597</v>
      </c>
      <c r="E9212" s="1">
        <v>45665</v>
      </c>
      <c r="F9212" s="1">
        <v>45665</v>
      </c>
      <c r="G9212">
        <v>1</v>
      </c>
      <c r="H9212" t="s">
        <v>5604</v>
      </c>
      <c r="I9212" s="7" t="s">
        <v>6634</v>
      </c>
      <c r="J9212" t="s">
        <v>5663</v>
      </c>
      <c r="K9212" t="s">
        <v>5845</v>
      </c>
      <c r="L9212">
        <v>9.0735042735042732</v>
      </c>
      <c r="M9212">
        <v>9.1166666666666671</v>
      </c>
      <c r="N9212">
        <v>8.9358974358974361</v>
      </c>
      <c r="O9212">
        <v>90</v>
      </c>
      <c r="P9212">
        <v>90</v>
      </c>
      <c r="Q9212" t="s">
        <v>6504</v>
      </c>
      <c r="R9212" t="s">
        <v>6514</v>
      </c>
      <c r="S9212" t="s">
        <v>6528</v>
      </c>
      <c r="T9212" t="s">
        <v>6591</v>
      </c>
    </row>
    <row r="9213" spans="1:20" x14ac:dyDescent="0.35">
      <c r="A9213">
        <v>10036580</v>
      </c>
      <c r="B9213" t="s">
        <v>1011</v>
      </c>
      <c r="C9213" t="s">
        <v>5365</v>
      </c>
      <c r="D9213" s="3" t="s">
        <v>6597</v>
      </c>
      <c r="E9213" s="1">
        <v>45665</v>
      </c>
      <c r="F9213" s="1">
        <v>45665</v>
      </c>
      <c r="G9213">
        <v>1</v>
      </c>
      <c r="H9213" t="s">
        <v>5604</v>
      </c>
      <c r="I9213" s="8" t="s">
        <v>6634</v>
      </c>
      <c r="J9213" t="s">
        <v>5663</v>
      </c>
      <c r="K9213" t="s">
        <v>5845</v>
      </c>
      <c r="L9213">
        <v>9.0735042735042732</v>
      </c>
      <c r="M9213">
        <v>9.1166666666666671</v>
      </c>
      <c r="N9213">
        <v>8.9358974358974361</v>
      </c>
      <c r="O9213">
        <v>90</v>
      </c>
      <c r="P9213">
        <v>80</v>
      </c>
      <c r="Q9213" t="s">
        <v>6504</v>
      </c>
      <c r="R9213" t="s">
        <v>6514</v>
      </c>
      <c r="S9213" t="s">
        <v>6528</v>
      </c>
      <c r="T9213" t="s">
        <v>6591</v>
      </c>
    </row>
    <row r="9214" spans="1:20" x14ac:dyDescent="0.35">
      <c r="A9214">
        <v>10036582</v>
      </c>
      <c r="B9214" t="s">
        <v>1012</v>
      </c>
      <c r="C9214" t="s">
        <v>5365</v>
      </c>
      <c r="D9214" s="3" t="s">
        <v>6597</v>
      </c>
      <c r="E9214" s="1">
        <v>45665</v>
      </c>
      <c r="F9214" s="1">
        <v>45665</v>
      </c>
      <c r="G9214">
        <v>1</v>
      </c>
      <c r="H9214" t="s">
        <v>5604</v>
      </c>
      <c r="I9214" s="7" t="s">
        <v>6634</v>
      </c>
      <c r="J9214" t="s">
        <v>5663</v>
      </c>
      <c r="K9214" t="s">
        <v>5845</v>
      </c>
      <c r="L9214">
        <v>9.0735042735042732</v>
      </c>
      <c r="M9214">
        <v>9.1166666666666671</v>
      </c>
      <c r="N9214">
        <v>8.9358974358974361</v>
      </c>
      <c r="O9214">
        <v>75</v>
      </c>
      <c r="P9214">
        <v>60</v>
      </c>
      <c r="Q9214" t="s">
        <v>6504</v>
      </c>
      <c r="R9214" t="s">
        <v>6514</v>
      </c>
      <c r="S9214" t="s">
        <v>6528</v>
      </c>
      <c r="T9214" t="s">
        <v>6591</v>
      </c>
    </row>
    <row r="9215" spans="1:20" x14ac:dyDescent="0.35">
      <c r="A9215">
        <v>10036584</v>
      </c>
      <c r="B9215" t="s">
        <v>123</v>
      </c>
      <c r="C9215" t="s">
        <v>5365</v>
      </c>
      <c r="D9215" s="3" t="s">
        <v>6597</v>
      </c>
      <c r="E9215" s="1">
        <v>45665</v>
      </c>
      <c r="F9215" s="1">
        <v>45665</v>
      </c>
      <c r="G9215">
        <v>1</v>
      </c>
      <c r="H9215" t="s">
        <v>5604</v>
      </c>
      <c r="I9215" s="8" t="s">
        <v>6634</v>
      </c>
      <c r="J9215" t="s">
        <v>5663</v>
      </c>
      <c r="K9215" t="s">
        <v>5845</v>
      </c>
      <c r="L9215">
        <v>9.0735042735042732</v>
      </c>
      <c r="M9215">
        <v>9.1166666666666671</v>
      </c>
      <c r="N9215">
        <v>8.9358974358974361</v>
      </c>
      <c r="O9215">
        <v>65</v>
      </c>
      <c r="P9215">
        <v>90</v>
      </c>
      <c r="Q9215" t="s">
        <v>6504</v>
      </c>
      <c r="R9215" t="s">
        <v>6514</v>
      </c>
      <c r="S9215" t="s">
        <v>6528</v>
      </c>
      <c r="T9215" t="s">
        <v>6591</v>
      </c>
    </row>
    <row r="9216" spans="1:20" x14ac:dyDescent="0.35">
      <c r="A9216">
        <v>10036585</v>
      </c>
      <c r="B9216" t="s">
        <v>1013</v>
      </c>
      <c r="C9216" t="s">
        <v>5365</v>
      </c>
      <c r="D9216" s="3" t="s">
        <v>6597</v>
      </c>
      <c r="E9216" s="1">
        <v>45665</v>
      </c>
      <c r="F9216" s="1">
        <v>45665</v>
      </c>
      <c r="G9216">
        <v>1</v>
      </c>
      <c r="H9216" t="s">
        <v>5604</v>
      </c>
      <c r="I9216" s="7" t="s">
        <v>6634</v>
      </c>
      <c r="J9216" t="s">
        <v>5663</v>
      </c>
      <c r="K9216" t="s">
        <v>5845</v>
      </c>
      <c r="L9216">
        <v>9.0735042735042732</v>
      </c>
      <c r="M9216">
        <v>9.1166666666666671</v>
      </c>
      <c r="N9216">
        <v>8.9358974358974361</v>
      </c>
      <c r="O9216">
        <v>95</v>
      </c>
      <c r="P9216">
        <v>85</v>
      </c>
      <c r="Q9216" t="s">
        <v>6504</v>
      </c>
      <c r="R9216" t="s">
        <v>6514</v>
      </c>
      <c r="S9216" t="s">
        <v>6528</v>
      </c>
      <c r="T9216" t="s">
        <v>6591</v>
      </c>
    </row>
    <row r="9217" spans="1:20" x14ac:dyDescent="0.35">
      <c r="A9217">
        <v>10036586</v>
      </c>
      <c r="B9217" t="s">
        <v>1014</v>
      </c>
      <c r="C9217" t="s">
        <v>5365</v>
      </c>
      <c r="D9217" s="3" t="s">
        <v>6597</v>
      </c>
      <c r="E9217" s="1">
        <v>45665</v>
      </c>
      <c r="F9217" s="1">
        <v>45665</v>
      </c>
      <c r="G9217">
        <v>1</v>
      </c>
      <c r="H9217" t="s">
        <v>5604</v>
      </c>
      <c r="I9217" s="8" t="s">
        <v>6634</v>
      </c>
      <c r="J9217" t="s">
        <v>5663</v>
      </c>
      <c r="K9217" t="s">
        <v>5845</v>
      </c>
      <c r="L9217">
        <v>9.0735042735042732</v>
      </c>
      <c r="M9217">
        <v>9.1166666666666671</v>
      </c>
      <c r="N9217">
        <v>8.9358974358974361</v>
      </c>
      <c r="O9217">
        <v>80</v>
      </c>
      <c r="P9217">
        <v>80</v>
      </c>
      <c r="Q9217" t="s">
        <v>6504</v>
      </c>
      <c r="R9217" t="s">
        <v>6514</v>
      </c>
      <c r="S9217" t="s">
        <v>6528</v>
      </c>
      <c r="T9217" t="s">
        <v>6591</v>
      </c>
    </row>
    <row r="9218" spans="1:20" x14ac:dyDescent="0.35">
      <c r="A9218">
        <v>10036589</v>
      </c>
      <c r="B9218" t="s">
        <v>1015</v>
      </c>
      <c r="C9218" t="s">
        <v>5365</v>
      </c>
      <c r="D9218" s="3" t="s">
        <v>6597</v>
      </c>
      <c r="E9218" s="1">
        <v>45665</v>
      </c>
      <c r="F9218" s="1">
        <v>45665</v>
      </c>
      <c r="G9218">
        <v>1</v>
      </c>
      <c r="H9218" t="s">
        <v>5604</v>
      </c>
      <c r="I9218" s="7" t="s">
        <v>6634</v>
      </c>
      <c r="J9218" t="s">
        <v>5663</v>
      </c>
      <c r="K9218" t="s">
        <v>5845</v>
      </c>
      <c r="L9218">
        <v>9.0735042735042732</v>
      </c>
      <c r="M9218">
        <v>9.1166666666666671</v>
      </c>
      <c r="N9218">
        <v>8.9358974358974361</v>
      </c>
      <c r="O9218">
        <v>70</v>
      </c>
      <c r="P9218">
        <v>85</v>
      </c>
      <c r="Q9218" t="s">
        <v>6504</v>
      </c>
      <c r="R9218" t="s">
        <v>6514</v>
      </c>
      <c r="S9218" t="s">
        <v>6528</v>
      </c>
      <c r="T9218" t="s">
        <v>6591</v>
      </c>
    </row>
    <row r="9219" spans="1:20" x14ac:dyDescent="0.35">
      <c r="A9219">
        <v>10036590</v>
      </c>
      <c r="B9219" t="s">
        <v>861</v>
      </c>
      <c r="C9219" t="s">
        <v>5365</v>
      </c>
      <c r="D9219" s="3" t="s">
        <v>6597</v>
      </c>
      <c r="E9219" s="1">
        <v>45665</v>
      </c>
      <c r="F9219" s="1">
        <v>45665</v>
      </c>
      <c r="G9219">
        <v>1</v>
      </c>
      <c r="H9219" t="s">
        <v>5604</v>
      </c>
      <c r="I9219" s="8" t="s">
        <v>6634</v>
      </c>
      <c r="J9219" t="s">
        <v>5663</v>
      </c>
      <c r="K9219" t="s">
        <v>5845</v>
      </c>
      <c r="L9219">
        <v>9.0735042735042732</v>
      </c>
      <c r="M9219">
        <v>9.1166666666666671</v>
      </c>
      <c r="N9219">
        <v>8.9358974358974361</v>
      </c>
      <c r="O9219">
        <v>80</v>
      </c>
      <c r="P9219">
        <v>95</v>
      </c>
      <c r="Q9219" t="s">
        <v>6504</v>
      </c>
      <c r="R9219" t="s">
        <v>6514</v>
      </c>
      <c r="S9219" t="s">
        <v>6528</v>
      </c>
      <c r="T9219" t="s">
        <v>6591</v>
      </c>
    </row>
    <row r="9220" spans="1:20" x14ac:dyDescent="0.35">
      <c r="A9220">
        <v>10036592</v>
      </c>
      <c r="B9220" t="s">
        <v>1016</v>
      </c>
      <c r="C9220" t="s">
        <v>5365</v>
      </c>
      <c r="D9220" s="3" t="s">
        <v>6597</v>
      </c>
      <c r="E9220" s="1">
        <v>45665</v>
      </c>
      <c r="F9220" s="1">
        <v>45665</v>
      </c>
      <c r="G9220">
        <v>1</v>
      </c>
      <c r="H9220" t="s">
        <v>5604</v>
      </c>
      <c r="I9220" s="7" t="s">
        <v>6634</v>
      </c>
      <c r="J9220" t="s">
        <v>5663</v>
      </c>
      <c r="K9220" t="s">
        <v>5845</v>
      </c>
      <c r="L9220">
        <v>9.0735042735042732</v>
      </c>
      <c r="M9220">
        <v>9.1166666666666671</v>
      </c>
      <c r="N9220">
        <v>8.9358974358974361</v>
      </c>
      <c r="O9220">
        <v>85</v>
      </c>
      <c r="P9220">
        <v>60</v>
      </c>
      <c r="Q9220" t="s">
        <v>6504</v>
      </c>
      <c r="R9220" t="s">
        <v>6514</v>
      </c>
      <c r="S9220" t="s">
        <v>6528</v>
      </c>
      <c r="T9220" t="s">
        <v>6591</v>
      </c>
    </row>
    <row r="9221" spans="1:20" x14ac:dyDescent="0.35">
      <c r="A9221">
        <v>10036593</v>
      </c>
      <c r="B9221" t="s">
        <v>443</v>
      </c>
      <c r="C9221" t="s">
        <v>5365</v>
      </c>
      <c r="D9221" s="3" t="s">
        <v>6597</v>
      </c>
      <c r="E9221" s="1">
        <v>45665</v>
      </c>
      <c r="F9221" s="1">
        <v>45665</v>
      </c>
      <c r="G9221">
        <v>1</v>
      </c>
      <c r="H9221" t="s">
        <v>5604</v>
      </c>
      <c r="I9221" s="8" t="s">
        <v>6634</v>
      </c>
      <c r="J9221" t="s">
        <v>5663</v>
      </c>
      <c r="K9221" t="s">
        <v>5845</v>
      </c>
      <c r="L9221">
        <v>9.0735042735042732</v>
      </c>
      <c r="M9221">
        <v>9.1166666666666671</v>
      </c>
      <c r="N9221">
        <v>8.9358974358974361</v>
      </c>
      <c r="O9221">
        <v>85</v>
      </c>
      <c r="P9221">
        <v>80</v>
      </c>
      <c r="Q9221" t="s">
        <v>6504</v>
      </c>
      <c r="R9221" t="s">
        <v>6514</v>
      </c>
      <c r="S9221" t="s">
        <v>6528</v>
      </c>
      <c r="T9221" t="s">
        <v>6591</v>
      </c>
    </row>
    <row r="9222" spans="1:20" x14ac:dyDescent="0.35">
      <c r="A9222">
        <v>10036594</v>
      </c>
      <c r="B9222" t="s">
        <v>1017</v>
      </c>
      <c r="C9222" t="s">
        <v>5365</v>
      </c>
      <c r="D9222" s="3" t="s">
        <v>6597</v>
      </c>
      <c r="E9222" s="1">
        <v>45665</v>
      </c>
      <c r="F9222" s="1">
        <v>45665</v>
      </c>
      <c r="G9222">
        <v>1</v>
      </c>
      <c r="H9222" t="s">
        <v>5604</v>
      </c>
      <c r="I9222" s="7" t="s">
        <v>6634</v>
      </c>
      <c r="J9222" t="s">
        <v>5663</v>
      </c>
      <c r="K9222" t="s">
        <v>5845</v>
      </c>
      <c r="L9222">
        <v>9.0735042735042732</v>
      </c>
      <c r="M9222">
        <v>9.1166666666666671</v>
      </c>
      <c r="N9222">
        <v>8.9358974358974361</v>
      </c>
      <c r="O9222">
        <v>80</v>
      </c>
      <c r="P9222">
        <v>60</v>
      </c>
      <c r="Q9222" t="s">
        <v>6504</v>
      </c>
      <c r="R9222" t="s">
        <v>6514</v>
      </c>
      <c r="S9222" t="s">
        <v>6528</v>
      </c>
      <c r="T9222" t="s">
        <v>6591</v>
      </c>
    </row>
    <row r="9223" spans="1:20" x14ac:dyDescent="0.35">
      <c r="A9223">
        <v>10036595</v>
      </c>
      <c r="B9223" t="s">
        <v>1018</v>
      </c>
      <c r="C9223" t="s">
        <v>5365</v>
      </c>
      <c r="D9223" s="3" t="s">
        <v>6597</v>
      </c>
      <c r="E9223" s="1">
        <v>45665</v>
      </c>
      <c r="F9223" s="1">
        <v>45665</v>
      </c>
      <c r="G9223">
        <v>1</v>
      </c>
      <c r="H9223" t="s">
        <v>5604</v>
      </c>
      <c r="I9223" s="8" t="s">
        <v>6634</v>
      </c>
      <c r="J9223" t="s">
        <v>5663</v>
      </c>
      <c r="K9223" t="s">
        <v>5845</v>
      </c>
      <c r="L9223">
        <v>9.0735042735042732</v>
      </c>
      <c r="M9223">
        <v>9.1166666666666671</v>
      </c>
      <c r="N9223">
        <v>8.9358974358974361</v>
      </c>
      <c r="O9223">
        <v>95</v>
      </c>
      <c r="P9223">
        <v>60</v>
      </c>
      <c r="Q9223" t="s">
        <v>6504</v>
      </c>
      <c r="R9223" t="s">
        <v>6514</v>
      </c>
      <c r="S9223" t="s">
        <v>6528</v>
      </c>
      <c r="T9223" t="s">
        <v>6591</v>
      </c>
    </row>
    <row r="9224" spans="1:20" x14ac:dyDescent="0.35">
      <c r="A9224">
        <v>10036596</v>
      </c>
      <c r="B9224" t="s">
        <v>1019</v>
      </c>
      <c r="C9224" t="s">
        <v>5365</v>
      </c>
      <c r="D9224" s="3" t="s">
        <v>6597</v>
      </c>
      <c r="E9224" s="1">
        <v>45665</v>
      </c>
      <c r="F9224" s="1">
        <v>45665</v>
      </c>
      <c r="G9224">
        <v>1</v>
      </c>
      <c r="H9224" t="s">
        <v>5604</v>
      </c>
      <c r="I9224" s="7" t="s">
        <v>6634</v>
      </c>
      <c r="J9224" t="s">
        <v>5663</v>
      </c>
      <c r="K9224" t="s">
        <v>5845</v>
      </c>
      <c r="L9224">
        <v>9.0735042735042732</v>
      </c>
      <c r="M9224">
        <v>9.1166666666666671</v>
      </c>
      <c r="N9224">
        <v>8.9358974358974361</v>
      </c>
      <c r="O9224">
        <v>70</v>
      </c>
      <c r="P9224">
        <v>60</v>
      </c>
      <c r="Q9224" t="s">
        <v>6504</v>
      </c>
      <c r="R9224" t="s">
        <v>6514</v>
      </c>
      <c r="S9224" t="s">
        <v>6528</v>
      </c>
      <c r="T9224" t="s">
        <v>6591</v>
      </c>
    </row>
    <row r="9225" spans="1:20" x14ac:dyDescent="0.35">
      <c r="A9225">
        <v>10036598</v>
      </c>
      <c r="B9225" t="s">
        <v>1020</v>
      </c>
      <c r="C9225" t="s">
        <v>5365</v>
      </c>
      <c r="D9225" s="3" t="s">
        <v>6597</v>
      </c>
      <c r="E9225" s="1">
        <v>45665</v>
      </c>
      <c r="F9225" s="1">
        <v>45665</v>
      </c>
      <c r="G9225">
        <v>1</v>
      </c>
      <c r="H9225" t="s">
        <v>5604</v>
      </c>
      <c r="I9225" s="8" t="s">
        <v>6634</v>
      </c>
      <c r="J9225" t="s">
        <v>5663</v>
      </c>
      <c r="K9225" t="s">
        <v>5845</v>
      </c>
      <c r="L9225">
        <v>9.0735042735042732</v>
      </c>
      <c r="M9225">
        <v>9.1166666666666671</v>
      </c>
      <c r="N9225">
        <v>8.9358974358974361</v>
      </c>
      <c r="O9225">
        <v>85</v>
      </c>
      <c r="P9225">
        <v>60</v>
      </c>
      <c r="Q9225" t="s">
        <v>6504</v>
      </c>
      <c r="R9225" t="s">
        <v>6514</v>
      </c>
      <c r="S9225" t="s">
        <v>6528</v>
      </c>
      <c r="T9225" t="s">
        <v>6591</v>
      </c>
    </row>
    <row r="9226" spans="1:20" x14ac:dyDescent="0.35">
      <c r="A9226">
        <v>10036600</v>
      </c>
      <c r="B9226" t="s">
        <v>410</v>
      </c>
      <c r="C9226" t="s">
        <v>5365</v>
      </c>
      <c r="D9226" s="3" t="s">
        <v>6597</v>
      </c>
      <c r="E9226" s="1">
        <v>45665</v>
      </c>
      <c r="F9226" s="1">
        <v>45665</v>
      </c>
      <c r="G9226">
        <v>1</v>
      </c>
      <c r="H9226" t="s">
        <v>5604</v>
      </c>
      <c r="I9226" s="7" t="s">
        <v>6634</v>
      </c>
      <c r="J9226" t="s">
        <v>5663</v>
      </c>
      <c r="K9226" t="s">
        <v>5845</v>
      </c>
      <c r="L9226">
        <v>9.0735042735042732</v>
      </c>
      <c r="M9226">
        <v>9.1166666666666671</v>
      </c>
      <c r="N9226">
        <v>8.9358974358974361</v>
      </c>
      <c r="O9226">
        <v>95</v>
      </c>
      <c r="P9226">
        <v>85</v>
      </c>
      <c r="Q9226" t="s">
        <v>6504</v>
      </c>
      <c r="R9226" t="s">
        <v>6514</v>
      </c>
      <c r="S9226" t="s">
        <v>6528</v>
      </c>
      <c r="T9226" t="s">
        <v>6591</v>
      </c>
    </row>
    <row r="9227" spans="1:20" x14ac:dyDescent="0.35">
      <c r="A9227">
        <v>10036601</v>
      </c>
      <c r="B9227" t="s">
        <v>1021</v>
      </c>
      <c r="C9227" t="s">
        <v>5365</v>
      </c>
      <c r="D9227" s="3" t="s">
        <v>6597</v>
      </c>
      <c r="E9227" s="1">
        <v>45665</v>
      </c>
      <c r="F9227" s="1">
        <v>45665</v>
      </c>
      <c r="G9227">
        <v>1</v>
      </c>
      <c r="H9227" t="s">
        <v>5604</v>
      </c>
      <c r="I9227" s="8" t="s">
        <v>6634</v>
      </c>
      <c r="J9227" t="s">
        <v>5663</v>
      </c>
      <c r="K9227" t="s">
        <v>5845</v>
      </c>
      <c r="L9227">
        <v>9.0735042735042732</v>
      </c>
      <c r="M9227">
        <v>9.1166666666666671</v>
      </c>
      <c r="N9227">
        <v>8.9358974358974361</v>
      </c>
      <c r="O9227">
        <v>40</v>
      </c>
      <c r="P9227">
        <v>60</v>
      </c>
      <c r="Q9227" t="s">
        <v>6504</v>
      </c>
      <c r="R9227" t="s">
        <v>6514</v>
      </c>
      <c r="S9227" t="s">
        <v>6528</v>
      </c>
      <c r="T9227" t="s">
        <v>6591</v>
      </c>
    </row>
    <row r="9228" spans="1:20" x14ac:dyDescent="0.35">
      <c r="A9228">
        <v>10036604</v>
      </c>
      <c r="B9228" t="s">
        <v>1022</v>
      </c>
      <c r="C9228" t="s">
        <v>5365</v>
      </c>
      <c r="D9228" s="3" t="s">
        <v>6597</v>
      </c>
      <c r="E9228" s="1">
        <v>45665</v>
      </c>
      <c r="F9228" s="1">
        <v>45665</v>
      </c>
      <c r="G9228">
        <v>1</v>
      </c>
      <c r="H9228" t="s">
        <v>5604</v>
      </c>
      <c r="I9228" s="7" t="s">
        <v>6634</v>
      </c>
      <c r="J9228" t="s">
        <v>5663</v>
      </c>
      <c r="K9228" t="s">
        <v>5845</v>
      </c>
      <c r="L9228">
        <v>9.0735042735042732</v>
      </c>
      <c r="M9228">
        <v>9.1166666666666671</v>
      </c>
      <c r="N9228">
        <v>8.9358974358974361</v>
      </c>
      <c r="O9228">
        <v>90</v>
      </c>
      <c r="P9228">
        <v>60</v>
      </c>
      <c r="Q9228" t="s">
        <v>6504</v>
      </c>
      <c r="R9228" t="s">
        <v>6514</v>
      </c>
      <c r="S9228" t="s">
        <v>6528</v>
      </c>
      <c r="T9228" t="s">
        <v>6591</v>
      </c>
    </row>
    <row r="9229" spans="1:20" x14ac:dyDescent="0.35">
      <c r="A9229">
        <v>10036605</v>
      </c>
      <c r="B9229" t="s">
        <v>1023</v>
      </c>
      <c r="C9229" t="s">
        <v>5365</v>
      </c>
      <c r="D9229" s="3" t="s">
        <v>6597</v>
      </c>
      <c r="E9229" s="1">
        <v>45665</v>
      </c>
      <c r="F9229" s="1">
        <v>45665</v>
      </c>
      <c r="G9229">
        <v>1</v>
      </c>
      <c r="H9229" t="s">
        <v>5604</v>
      </c>
      <c r="I9229" s="8" t="s">
        <v>6634</v>
      </c>
      <c r="J9229" t="s">
        <v>5663</v>
      </c>
      <c r="K9229" t="s">
        <v>5845</v>
      </c>
      <c r="L9229">
        <v>9.0735042735042732</v>
      </c>
      <c r="M9229">
        <v>9.1166666666666671</v>
      </c>
      <c r="N9229">
        <v>8.9358974358974361</v>
      </c>
      <c r="O9229">
        <v>75</v>
      </c>
      <c r="P9229">
        <v>60</v>
      </c>
      <c r="Q9229" t="s">
        <v>6504</v>
      </c>
      <c r="R9229" t="s">
        <v>6514</v>
      </c>
      <c r="S9229" t="s">
        <v>6528</v>
      </c>
      <c r="T9229" t="s">
        <v>6591</v>
      </c>
    </row>
    <row r="9230" spans="1:20" x14ac:dyDescent="0.35">
      <c r="A9230">
        <v>10036607</v>
      </c>
      <c r="B9230" t="s">
        <v>1024</v>
      </c>
      <c r="C9230" t="s">
        <v>5365</v>
      </c>
      <c r="D9230" s="3" t="s">
        <v>6597</v>
      </c>
      <c r="E9230" s="1">
        <v>45665</v>
      </c>
      <c r="F9230" s="1">
        <v>45665</v>
      </c>
      <c r="G9230">
        <v>1</v>
      </c>
      <c r="H9230" t="s">
        <v>5604</v>
      </c>
      <c r="I9230" s="7" t="s">
        <v>6634</v>
      </c>
      <c r="J9230" t="s">
        <v>5663</v>
      </c>
      <c r="K9230" t="s">
        <v>5845</v>
      </c>
      <c r="L9230">
        <v>9.0735042735042732</v>
      </c>
      <c r="M9230">
        <v>9.1166666666666671</v>
      </c>
      <c r="N9230">
        <v>8.9358974358974361</v>
      </c>
      <c r="O9230">
        <v>100</v>
      </c>
      <c r="P9230">
        <v>100</v>
      </c>
      <c r="Q9230" t="s">
        <v>6504</v>
      </c>
      <c r="R9230" t="s">
        <v>6514</v>
      </c>
      <c r="S9230" t="s">
        <v>6528</v>
      </c>
      <c r="T9230" t="s">
        <v>6591</v>
      </c>
    </row>
    <row r="9231" spans="1:20" x14ac:dyDescent="0.35">
      <c r="A9231">
        <v>10036608</v>
      </c>
      <c r="B9231" t="s">
        <v>1025</v>
      </c>
      <c r="C9231" t="s">
        <v>5365</v>
      </c>
      <c r="D9231" s="3" t="s">
        <v>6597</v>
      </c>
      <c r="E9231" s="1">
        <v>45665</v>
      </c>
      <c r="F9231" s="1">
        <v>45665</v>
      </c>
      <c r="G9231">
        <v>1</v>
      </c>
      <c r="H9231" t="s">
        <v>5604</v>
      </c>
      <c r="I9231" s="8" t="s">
        <v>6634</v>
      </c>
      <c r="J9231" t="s">
        <v>5663</v>
      </c>
      <c r="K9231" t="s">
        <v>5845</v>
      </c>
      <c r="L9231">
        <v>9.0735042735042732</v>
      </c>
      <c r="M9231">
        <v>9.1166666666666671</v>
      </c>
      <c r="N9231">
        <v>8.9358974358974361</v>
      </c>
      <c r="O9231">
        <v>85</v>
      </c>
      <c r="P9231">
        <v>60</v>
      </c>
      <c r="Q9231" t="s">
        <v>6504</v>
      </c>
      <c r="R9231" t="s">
        <v>6514</v>
      </c>
      <c r="S9231" t="s">
        <v>6528</v>
      </c>
      <c r="T9231" t="s">
        <v>6591</v>
      </c>
    </row>
    <row r="9232" spans="1:20" x14ac:dyDescent="0.35">
      <c r="A9232">
        <v>10036610</v>
      </c>
      <c r="B9232" t="s">
        <v>129</v>
      </c>
      <c r="C9232" t="s">
        <v>5365</v>
      </c>
      <c r="D9232" s="3" t="s">
        <v>6597</v>
      </c>
      <c r="E9232" s="1">
        <v>45665</v>
      </c>
      <c r="F9232" s="1">
        <v>45665</v>
      </c>
      <c r="G9232">
        <v>1</v>
      </c>
      <c r="H9232" t="s">
        <v>5604</v>
      </c>
      <c r="I9232" s="7" t="s">
        <v>6634</v>
      </c>
      <c r="J9232" t="s">
        <v>5663</v>
      </c>
      <c r="K9232" t="s">
        <v>5845</v>
      </c>
      <c r="L9232">
        <v>9.0735042735042732</v>
      </c>
      <c r="M9232">
        <v>9.1166666666666671</v>
      </c>
      <c r="N9232">
        <v>8.9358974358974361</v>
      </c>
      <c r="O9232">
        <v>80</v>
      </c>
      <c r="P9232">
        <v>90</v>
      </c>
      <c r="Q9232" t="s">
        <v>6504</v>
      </c>
      <c r="R9232" t="s">
        <v>6514</v>
      </c>
      <c r="S9232" t="s">
        <v>6528</v>
      </c>
      <c r="T9232" t="s">
        <v>6591</v>
      </c>
    </row>
    <row r="9233" spans="1:20" x14ac:dyDescent="0.35">
      <c r="A9233">
        <v>10036611</v>
      </c>
      <c r="B9233" t="s">
        <v>1026</v>
      </c>
      <c r="C9233" t="s">
        <v>5365</v>
      </c>
      <c r="D9233" s="3" t="s">
        <v>6597</v>
      </c>
      <c r="E9233" s="1">
        <v>45665</v>
      </c>
      <c r="F9233" s="1">
        <v>45665</v>
      </c>
      <c r="G9233">
        <v>1</v>
      </c>
      <c r="H9233" t="s">
        <v>5604</v>
      </c>
      <c r="I9233" s="8" t="s">
        <v>6634</v>
      </c>
      <c r="J9233" t="s">
        <v>5663</v>
      </c>
      <c r="K9233" t="s">
        <v>5845</v>
      </c>
      <c r="L9233">
        <v>9.0735042735042732</v>
      </c>
      <c r="M9233">
        <v>9.1166666666666671</v>
      </c>
      <c r="N9233">
        <v>8.9358974358974361</v>
      </c>
      <c r="O9233">
        <v>85</v>
      </c>
      <c r="P9233">
        <v>80</v>
      </c>
      <c r="Q9233" t="s">
        <v>6504</v>
      </c>
      <c r="R9233" t="s">
        <v>6514</v>
      </c>
      <c r="S9233" t="s">
        <v>6528</v>
      </c>
      <c r="T9233" t="s">
        <v>6591</v>
      </c>
    </row>
    <row r="9234" spans="1:20" x14ac:dyDescent="0.35">
      <c r="A9234">
        <v>10036612</v>
      </c>
      <c r="B9234" t="s">
        <v>1027</v>
      </c>
      <c r="C9234" t="s">
        <v>5365</v>
      </c>
      <c r="D9234" s="3" t="s">
        <v>6597</v>
      </c>
      <c r="E9234" s="1">
        <v>45665</v>
      </c>
      <c r="F9234" s="1">
        <v>45665</v>
      </c>
      <c r="G9234">
        <v>1</v>
      </c>
      <c r="H9234" t="s">
        <v>5604</v>
      </c>
      <c r="I9234" s="7" t="s">
        <v>6634</v>
      </c>
      <c r="J9234" t="s">
        <v>5663</v>
      </c>
      <c r="K9234" t="s">
        <v>5845</v>
      </c>
      <c r="L9234">
        <v>9.0735042735042732</v>
      </c>
      <c r="M9234">
        <v>9.1166666666666671</v>
      </c>
      <c r="N9234">
        <v>8.9358974358974361</v>
      </c>
      <c r="O9234">
        <v>80</v>
      </c>
      <c r="P9234">
        <v>60</v>
      </c>
      <c r="Q9234" t="s">
        <v>6504</v>
      </c>
      <c r="R9234" t="s">
        <v>6514</v>
      </c>
      <c r="S9234" t="s">
        <v>6528</v>
      </c>
      <c r="T9234" t="s">
        <v>6591</v>
      </c>
    </row>
    <row r="9235" spans="1:20" x14ac:dyDescent="0.35">
      <c r="A9235">
        <v>10036614</v>
      </c>
      <c r="B9235" t="s">
        <v>336</v>
      </c>
      <c r="C9235" t="s">
        <v>5365</v>
      </c>
      <c r="D9235" s="3" t="s">
        <v>6597</v>
      </c>
      <c r="E9235" s="1">
        <v>45665</v>
      </c>
      <c r="F9235" s="1">
        <v>45665</v>
      </c>
      <c r="G9235">
        <v>1</v>
      </c>
      <c r="H9235" t="s">
        <v>5604</v>
      </c>
      <c r="I9235" s="8" t="s">
        <v>6634</v>
      </c>
      <c r="J9235" t="s">
        <v>5663</v>
      </c>
      <c r="K9235" t="s">
        <v>5845</v>
      </c>
      <c r="L9235">
        <v>9.0735042735042732</v>
      </c>
      <c r="M9235">
        <v>9.1166666666666671</v>
      </c>
      <c r="N9235">
        <v>8.9358974358974361</v>
      </c>
      <c r="O9235">
        <v>75</v>
      </c>
      <c r="P9235">
        <v>75</v>
      </c>
      <c r="Q9235" t="s">
        <v>6504</v>
      </c>
      <c r="R9235" t="s">
        <v>6514</v>
      </c>
      <c r="S9235" t="s">
        <v>6528</v>
      </c>
      <c r="T9235" t="s">
        <v>6591</v>
      </c>
    </row>
    <row r="9236" spans="1:20" x14ac:dyDescent="0.35">
      <c r="A9236">
        <v>10036616</v>
      </c>
      <c r="B9236" t="s">
        <v>1028</v>
      </c>
      <c r="C9236" t="s">
        <v>5365</v>
      </c>
      <c r="D9236" s="3" t="s">
        <v>6597</v>
      </c>
      <c r="E9236" s="1">
        <v>45665</v>
      </c>
      <c r="F9236" s="1">
        <v>45665</v>
      </c>
      <c r="G9236">
        <v>1</v>
      </c>
      <c r="H9236" t="s">
        <v>5604</v>
      </c>
      <c r="I9236" s="7" t="s">
        <v>6634</v>
      </c>
      <c r="J9236" t="s">
        <v>5663</v>
      </c>
      <c r="K9236" t="s">
        <v>5845</v>
      </c>
      <c r="L9236">
        <v>9.0735042735042732</v>
      </c>
      <c r="M9236">
        <v>9.1166666666666671</v>
      </c>
      <c r="N9236">
        <v>8.9358974358974361</v>
      </c>
      <c r="O9236">
        <v>75</v>
      </c>
      <c r="P9236">
        <v>95</v>
      </c>
      <c r="Q9236" t="s">
        <v>6504</v>
      </c>
      <c r="R9236" t="s">
        <v>6514</v>
      </c>
      <c r="S9236" t="s">
        <v>6528</v>
      </c>
      <c r="T9236" t="s">
        <v>6591</v>
      </c>
    </row>
    <row r="9237" spans="1:20" x14ac:dyDescent="0.35">
      <c r="A9237">
        <v>10036617</v>
      </c>
      <c r="B9237" t="s">
        <v>1029</v>
      </c>
      <c r="C9237" t="s">
        <v>5365</v>
      </c>
      <c r="D9237" s="3" t="s">
        <v>6597</v>
      </c>
      <c r="E9237" s="1">
        <v>45665</v>
      </c>
      <c r="F9237" s="1">
        <v>45665</v>
      </c>
      <c r="G9237">
        <v>1</v>
      </c>
      <c r="H9237" t="s">
        <v>5604</v>
      </c>
      <c r="I9237" s="8" t="s">
        <v>6634</v>
      </c>
      <c r="J9237" t="s">
        <v>5663</v>
      </c>
      <c r="K9237" t="s">
        <v>5845</v>
      </c>
      <c r="L9237">
        <v>9.0735042735042732</v>
      </c>
      <c r="M9237">
        <v>9.1166666666666671</v>
      </c>
      <c r="N9237">
        <v>8.9358974358974361</v>
      </c>
      <c r="P9237">
        <v>60</v>
      </c>
      <c r="Q9237" t="s">
        <v>6504</v>
      </c>
      <c r="R9237" t="s">
        <v>6514</v>
      </c>
      <c r="S9237" t="s">
        <v>6528</v>
      </c>
      <c r="T9237" t="s">
        <v>6591</v>
      </c>
    </row>
    <row r="9238" spans="1:20" x14ac:dyDescent="0.35">
      <c r="A9238">
        <v>10036619</v>
      </c>
      <c r="B9238" t="s">
        <v>1030</v>
      </c>
      <c r="C9238" t="s">
        <v>5365</v>
      </c>
      <c r="D9238" s="3" t="s">
        <v>6597</v>
      </c>
      <c r="E9238" s="1">
        <v>45665</v>
      </c>
      <c r="F9238" s="1">
        <v>45665</v>
      </c>
      <c r="G9238">
        <v>1</v>
      </c>
      <c r="H9238" t="s">
        <v>5604</v>
      </c>
      <c r="I9238" s="7" t="s">
        <v>6634</v>
      </c>
      <c r="J9238" t="s">
        <v>5663</v>
      </c>
      <c r="K9238" t="s">
        <v>5845</v>
      </c>
      <c r="L9238">
        <v>9.0735042735042732</v>
      </c>
      <c r="M9238">
        <v>9.1166666666666671</v>
      </c>
      <c r="N9238">
        <v>8.9358974358974361</v>
      </c>
      <c r="O9238">
        <v>50</v>
      </c>
      <c r="P9238">
        <v>85</v>
      </c>
      <c r="Q9238" t="s">
        <v>6504</v>
      </c>
      <c r="R9238" t="s">
        <v>6514</v>
      </c>
      <c r="S9238" t="s">
        <v>6528</v>
      </c>
      <c r="T9238" t="s">
        <v>6591</v>
      </c>
    </row>
    <row r="9239" spans="1:20" x14ac:dyDescent="0.35">
      <c r="A9239">
        <v>10036620</v>
      </c>
      <c r="B9239" t="s">
        <v>119</v>
      </c>
      <c r="C9239" t="s">
        <v>5365</v>
      </c>
      <c r="D9239" s="3" t="s">
        <v>6597</v>
      </c>
      <c r="E9239" s="1">
        <v>45665</v>
      </c>
      <c r="F9239" s="1">
        <v>45665</v>
      </c>
      <c r="G9239">
        <v>1</v>
      </c>
      <c r="H9239" t="s">
        <v>5604</v>
      </c>
      <c r="I9239" s="8" t="s">
        <v>6634</v>
      </c>
      <c r="J9239" t="s">
        <v>5663</v>
      </c>
      <c r="K9239" t="s">
        <v>5845</v>
      </c>
      <c r="L9239">
        <v>9.0735042735042732</v>
      </c>
      <c r="M9239">
        <v>9.1166666666666671</v>
      </c>
      <c r="N9239">
        <v>8.9358974358974361</v>
      </c>
      <c r="P9239">
        <v>60</v>
      </c>
      <c r="Q9239" t="s">
        <v>6504</v>
      </c>
      <c r="R9239" t="s">
        <v>6514</v>
      </c>
      <c r="S9239" t="s">
        <v>6528</v>
      </c>
      <c r="T9239" t="s">
        <v>6591</v>
      </c>
    </row>
    <row r="9240" spans="1:20" x14ac:dyDescent="0.35">
      <c r="A9240">
        <v>10036622</v>
      </c>
      <c r="B9240" t="s">
        <v>1031</v>
      </c>
      <c r="C9240" t="s">
        <v>5365</v>
      </c>
      <c r="D9240" s="3" t="s">
        <v>6597</v>
      </c>
      <c r="E9240" s="1">
        <v>45665</v>
      </c>
      <c r="F9240" s="1">
        <v>45665</v>
      </c>
      <c r="G9240">
        <v>1</v>
      </c>
      <c r="H9240" t="s">
        <v>5604</v>
      </c>
      <c r="I9240" s="7" t="s">
        <v>6634</v>
      </c>
      <c r="J9240" t="s">
        <v>5663</v>
      </c>
      <c r="K9240" t="s">
        <v>5845</v>
      </c>
      <c r="L9240">
        <v>9.0735042735042732</v>
      </c>
      <c r="M9240">
        <v>9.1166666666666671</v>
      </c>
      <c r="N9240">
        <v>8.9358974358974361</v>
      </c>
      <c r="P9240">
        <v>60</v>
      </c>
      <c r="Q9240" t="s">
        <v>6504</v>
      </c>
      <c r="R9240" t="s">
        <v>6514</v>
      </c>
      <c r="S9240" t="s">
        <v>6528</v>
      </c>
      <c r="T9240" t="s">
        <v>6591</v>
      </c>
    </row>
    <row r="9241" spans="1:20" x14ac:dyDescent="0.35">
      <c r="A9241">
        <v>10036623</v>
      </c>
      <c r="B9241" t="s">
        <v>1032</v>
      </c>
      <c r="C9241" t="s">
        <v>5365</v>
      </c>
      <c r="D9241" s="3" t="s">
        <v>6597</v>
      </c>
      <c r="E9241" s="1">
        <v>45665</v>
      </c>
      <c r="F9241" s="1">
        <v>45665</v>
      </c>
      <c r="G9241">
        <v>1</v>
      </c>
      <c r="H9241" t="s">
        <v>5604</v>
      </c>
      <c r="I9241" s="8" t="s">
        <v>6634</v>
      </c>
      <c r="J9241" t="s">
        <v>5663</v>
      </c>
      <c r="K9241" t="s">
        <v>5845</v>
      </c>
      <c r="L9241">
        <v>9.0735042735042732</v>
      </c>
      <c r="M9241">
        <v>9.1166666666666671</v>
      </c>
      <c r="N9241">
        <v>8.9358974358974361</v>
      </c>
      <c r="O9241">
        <v>60</v>
      </c>
      <c r="P9241">
        <v>70</v>
      </c>
      <c r="Q9241" t="s">
        <v>6504</v>
      </c>
      <c r="R9241" t="s">
        <v>6514</v>
      </c>
      <c r="S9241" t="s">
        <v>6528</v>
      </c>
      <c r="T9241" t="s">
        <v>6591</v>
      </c>
    </row>
    <row r="9242" spans="1:20" x14ac:dyDescent="0.35">
      <c r="A9242">
        <v>10036624</v>
      </c>
      <c r="B9242" t="s">
        <v>1033</v>
      </c>
      <c r="C9242" t="s">
        <v>5365</v>
      </c>
      <c r="D9242" s="3" t="s">
        <v>6597</v>
      </c>
      <c r="E9242" s="1">
        <v>45665</v>
      </c>
      <c r="F9242" s="1">
        <v>45665</v>
      </c>
      <c r="G9242">
        <v>1</v>
      </c>
      <c r="H9242" t="s">
        <v>5604</v>
      </c>
      <c r="I9242" s="7" t="s">
        <v>6634</v>
      </c>
      <c r="J9242" t="s">
        <v>5663</v>
      </c>
      <c r="K9242" t="s">
        <v>5845</v>
      </c>
      <c r="L9242">
        <v>9.0735042735042732</v>
      </c>
      <c r="M9242">
        <v>9.1166666666666671</v>
      </c>
      <c r="N9242">
        <v>8.9358974358974361</v>
      </c>
      <c r="O9242">
        <v>70</v>
      </c>
      <c r="P9242">
        <v>60</v>
      </c>
      <c r="Q9242" t="s">
        <v>6504</v>
      </c>
      <c r="R9242" t="s">
        <v>6514</v>
      </c>
      <c r="S9242" t="s">
        <v>6528</v>
      </c>
      <c r="T9242" t="s">
        <v>6591</v>
      </c>
    </row>
    <row r="9243" spans="1:20" x14ac:dyDescent="0.35">
      <c r="A9243">
        <v>10036625</v>
      </c>
      <c r="B9243" t="s">
        <v>1034</v>
      </c>
      <c r="C9243" t="s">
        <v>5365</v>
      </c>
      <c r="D9243" s="3" t="s">
        <v>6597</v>
      </c>
      <c r="E9243" s="1">
        <v>45665</v>
      </c>
      <c r="F9243" s="1">
        <v>45665</v>
      </c>
      <c r="G9243">
        <v>1</v>
      </c>
      <c r="H9243" t="s">
        <v>5604</v>
      </c>
      <c r="I9243" s="8" t="s">
        <v>6634</v>
      </c>
      <c r="J9243" t="s">
        <v>5663</v>
      </c>
      <c r="K9243" t="s">
        <v>5845</v>
      </c>
      <c r="L9243">
        <v>9.0735042735042732</v>
      </c>
      <c r="M9243">
        <v>9.1166666666666671</v>
      </c>
      <c r="N9243">
        <v>8.9358974358974361</v>
      </c>
      <c r="O9243">
        <v>85</v>
      </c>
      <c r="P9243">
        <v>85</v>
      </c>
      <c r="Q9243" t="s">
        <v>6504</v>
      </c>
      <c r="R9243" t="s">
        <v>6514</v>
      </c>
      <c r="S9243" t="s">
        <v>6528</v>
      </c>
      <c r="T9243" t="s">
        <v>6591</v>
      </c>
    </row>
    <row r="9244" spans="1:20" x14ac:dyDescent="0.35">
      <c r="A9244">
        <v>10036626</v>
      </c>
      <c r="B9244" t="s">
        <v>1035</v>
      </c>
      <c r="C9244" t="s">
        <v>5365</v>
      </c>
      <c r="D9244" s="3" t="s">
        <v>6597</v>
      </c>
      <c r="E9244" s="1">
        <v>45665</v>
      </c>
      <c r="F9244" s="1">
        <v>45665</v>
      </c>
      <c r="G9244">
        <v>1</v>
      </c>
      <c r="H9244" t="s">
        <v>5604</v>
      </c>
      <c r="I9244" s="7" t="s">
        <v>6634</v>
      </c>
      <c r="J9244" t="s">
        <v>5663</v>
      </c>
      <c r="K9244" t="s">
        <v>5845</v>
      </c>
      <c r="L9244">
        <v>9.0735042735042732</v>
      </c>
      <c r="M9244">
        <v>9.1166666666666671</v>
      </c>
      <c r="N9244">
        <v>8.9358974358974361</v>
      </c>
      <c r="O9244">
        <v>90</v>
      </c>
      <c r="P9244">
        <v>100</v>
      </c>
      <c r="Q9244" t="s">
        <v>6504</v>
      </c>
      <c r="R9244" t="s">
        <v>6514</v>
      </c>
      <c r="S9244" t="s">
        <v>6528</v>
      </c>
      <c r="T9244" t="s">
        <v>6591</v>
      </c>
    </row>
    <row r="9245" spans="1:20" x14ac:dyDescent="0.35">
      <c r="A9245">
        <v>10036627</v>
      </c>
      <c r="B9245" t="s">
        <v>1036</v>
      </c>
      <c r="C9245" t="s">
        <v>5365</v>
      </c>
      <c r="D9245" s="3" t="s">
        <v>6597</v>
      </c>
      <c r="E9245" s="1">
        <v>45665</v>
      </c>
      <c r="F9245" s="1">
        <v>45665</v>
      </c>
      <c r="G9245">
        <v>1</v>
      </c>
      <c r="H9245" t="s">
        <v>5604</v>
      </c>
      <c r="I9245" s="8" t="s">
        <v>6634</v>
      </c>
      <c r="J9245" t="s">
        <v>5663</v>
      </c>
      <c r="K9245" t="s">
        <v>5845</v>
      </c>
      <c r="L9245">
        <v>9.0735042735042732</v>
      </c>
      <c r="M9245">
        <v>9.1166666666666671</v>
      </c>
      <c r="N9245">
        <v>8.9358974358974361</v>
      </c>
      <c r="O9245">
        <v>95</v>
      </c>
      <c r="P9245">
        <v>95</v>
      </c>
      <c r="Q9245" t="s">
        <v>6504</v>
      </c>
      <c r="R9245" t="s">
        <v>6514</v>
      </c>
      <c r="S9245" t="s">
        <v>6528</v>
      </c>
      <c r="T9245" t="s">
        <v>6591</v>
      </c>
    </row>
    <row r="9246" spans="1:20" x14ac:dyDescent="0.35">
      <c r="A9246">
        <v>10036628</v>
      </c>
      <c r="B9246" t="s">
        <v>1037</v>
      </c>
      <c r="C9246" t="s">
        <v>5365</v>
      </c>
      <c r="D9246" s="3" t="s">
        <v>6597</v>
      </c>
      <c r="E9246" s="1">
        <v>45665</v>
      </c>
      <c r="F9246" s="1">
        <v>45665</v>
      </c>
      <c r="G9246">
        <v>1</v>
      </c>
      <c r="H9246" t="s">
        <v>5604</v>
      </c>
      <c r="I9246" s="7" t="s">
        <v>6634</v>
      </c>
      <c r="J9246" t="s">
        <v>5663</v>
      </c>
      <c r="K9246" t="s">
        <v>5845</v>
      </c>
      <c r="L9246">
        <v>9.0735042735042732</v>
      </c>
      <c r="M9246">
        <v>9.1166666666666671</v>
      </c>
      <c r="N9246">
        <v>8.9358974358974361</v>
      </c>
      <c r="O9246">
        <v>90</v>
      </c>
      <c r="P9246">
        <v>85</v>
      </c>
      <c r="Q9246" t="s">
        <v>6504</v>
      </c>
      <c r="R9246" t="s">
        <v>6514</v>
      </c>
      <c r="S9246" t="s">
        <v>6528</v>
      </c>
      <c r="T9246" t="s">
        <v>6591</v>
      </c>
    </row>
    <row r="9247" spans="1:20" x14ac:dyDescent="0.35">
      <c r="A9247">
        <v>10036629</v>
      </c>
      <c r="B9247" t="s">
        <v>1038</v>
      </c>
      <c r="C9247" t="s">
        <v>5365</v>
      </c>
      <c r="D9247" s="3" t="s">
        <v>6597</v>
      </c>
      <c r="E9247" s="1">
        <v>45665</v>
      </c>
      <c r="F9247" s="1">
        <v>45665</v>
      </c>
      <c r="G9247">
        <v>1</v>
      </c>
      <c r="H9247" t="s">
        <v>5604</v>
      </c>
      <c r="I9247" s="8" t="s">
        <v>6634</v>
      </c>
      <c r="J9247" t="s">
        <v>5663</v>
      </c>
      <c r="K9247" t="s">
        <v>5845</v>
      </c>
      <c r="L9247">
        <v>9.0735042735042732</v>
      </c>
      <c r="M9247">
        <v>9.1166666666666671</v>
      </c>
      <c r="N9247">
        <v>8.9358974358974361</v>
      </c>
      <c r="P9247">
        <v>60</v>
      </c>
      <c r="Q9247" t="s">
        <v>6504</v>
      </c>
      <c r="R9247" t="s">
        <v>6514</v>
      </c>
      <c r="S9247" t="s">
        <v>6528</v>
      </c>
      <c r="T9247" t="s">
        <v>6591</v>
      </c>
    </row>
    <row r="9248" spans="1:20" x14ac:dyDescent="0.35">
      <c r="A9248">
        <v>10036630</v>
      </c>
      <c r="B9248" t="s">
        <v>1039</v>
      </c>
      <c r="C9248" t="s">
        <v>5365</v>
      </c>
      <c r="D9248" s="3" t="s">
        <v>6597</v>
      </c>
      <c r="E9248" s="1">
        <v>45665</v>
      </c>
      <c r="F9248" s="1">
        <v>45665</v>
      </c>
      <c r="G9248">
        <v>1</v>
      </c>
      <c r="H9248" t="s">
        <v>5604</v>
      </c>
      <c r="I9248" s="7" t="s">
        <v>6634</v>
      </c>
      <c r="J9248" t="s">
        <v>5663</v>
      </c>
      <c r="K9248" t="s">
        <v>5845</v>
      </c>
      <c r="L9248">
        <v>9.0735042735042732</v>
      </c>
      <c r="M9248">
        <v>9.1166666666666671</v>
      </c>
      <c r="N9248">
        <v>8.9358974358974361</v>
      </c>
      <c r="O9248">
        <v>100</v>
      </c>
      <c r="P9248">
        <v>100</v>
      </c>
      <c r="Q9248" t="s">
        <v>6504</v>
      </c>
      <c r="R9248" t="s">
        <v>6514</v>
      </c>
      <c r="S9248" t="s">
        <v>6528</v>
      </c>
      <c r="T9248" t="s">
        <v>6591</v>
      </c>
    </row>
    <row r="9249" spans="1:20" x14ac:dyDescent="0.35">
      <c r="A9249">
        <v>10036631</v>
      </c>
      <c r="B9249" t="s">
        <v>1040</v>
      </c>
      <c r="C9249" t="s">
        <v>5365</v>
      </c>
      <c r="D9249" s="3" t="s">
        <v>6597</v>
      </c>
      <c r="E9249" s="1">
        <v>45665</v>
      </c>
      <c r="F9249" s="1">
        <v>45665</v>
      </c>
      <c r="G9249">
        <v>1</v>
      </c>
      <c r="H9249" t="s">
        <v>5604</v>
      </c>
      <c r="I9249" s="8" t="s">
        <v>6634</v>
      </c>
      <c r="J9249" t="s">
        <v>5663</v>
      </c>
      <c r="K9249" t="s">
        <v>5845</v>
      </c>
      <c r="L9249">
        <v>9.0735042735042732</v>
      </c>
      <c r="M9249">
        <v>9.1166666666666671</v>
      </c>
      <c r="N9249">
        <v>8.9358974358974361</v>
      </c>
      <c r="O9249">
        <v>75</v>
      </c>
      <c r="P9249">
        <v>70</v>
      </c>
      <c r="Q9249" t="s">
        <v>6504</v>
      </c>
      <c r="R9249" t="s">
        <v>6514</v>
      </c>
      <c r="S9249" t="s">
        <v>6528</v>
      </c>
      <c r="T9249" t="s">
        <v>6591</v>
      </c>
    </row>
    <row r="9250" spans="1:20" x14ac:dyDescent="0.35">
      <c r="A9250">
        <v>10036632</v>
      </c>
      <c r="B9250" t="s">
        <v>1041</v>
      </c>
      <c r="C9250" t="s">
        <v>5365</v>
      </c>
      <c r="D9250" s="3" t="s">
        <v>6597</v>
      </c>
      <c r="E9250" s="1">
        <v>45665</v>
      </c>
      <c r="F9250" s="1">
        <v>45665</v>
      </c>
      <c r="G9250">
        <v>1</v>
      </c>
      <c r="H9250" t="s">
        <v>5604</v>
      </c>
      <c r="I9250" s="7" t="s">
        <v>6634</v>
      </c>
      <c r="J9250" t="s">
        <v>5663</v>
      </c>
      <c r="K9250" t="s">
        <v>5845</v>
      </c>
      <c r="L9250">
        <v>9.0735042735042732</v>
      </c>
      <c r="M9250">
        <v>9.1166666666666671</v>
      </c>
      <c r="N9250">
        <v>8.9358974358974361</v>
      </c>
      <c r="O9250">
        <v>80</v>
      </c>
      <c r="P9250">
        <v>90</v>
      </c>
      <c r="Q9250" t="s">
        <v>6504</v>
      </c>
      <c r="R9250" t="s">
        <v>6514</v>
      </c>
      <c r="S9250" t="s">
        <v>6528</v>
      </c>
      <c r="T9250" t="s">
        <v>6591</v>
      </c>
    </row>
    <row r="9251" spans="1:20" x14ac:dyDescent="0.35">
      <c r="A9251">
        <v>10036633</v>
      </c>
      <c r="B9251" t="s">
        <v>1042</v>
      </c>
      <c r="C9251" t="s">
        <v>5365</v>
      </c>
      <c r="D9251" s="3" t="s">
        <v>6597</v>
      </c>
      <c r="E9251" s="1">
        <v>45665</v>
      </c>
      <c r="F9251" s="1">
        <v>45665</v>
      </c>
      <c r="G9251">
        <v>1</v>
      </c>
      <c r="H9251" t="s">
        <v>5604</v>
      </c>
      <c r="I9251" s="8" t="s">
        <v>6634</v>
      </c>
      <c r="J9251" t="s">
        <v>5663</v>
      </c>
      <c r="K9251" t="s">
        <v>5845</v>
      </c>
      <c r="L9251">
        <v>9.0735042735042732</v>
      </c>
      <c r="M9251">
        <v>9.1166666666666671</v>
      </c>
      <c r="N9251">
        <v>8.9358974358974361</v>
      </c>
      <c r="O9251">
        <v>100</v>
      </c>
      <c r="P9251">
        <v>100</v>
      </c>
      <c r="Q9251" t="s">
        <v>6504</v>
      </c>
      <c r="R9251" t="s">
        <v>6514</v>
      </c>
      <c r="S9251" t="s">
        <v>6528</v>
      </c>
      <c r="T9251" t="s">
        <v>6591</v>
      </c>
    </row>
    <row r="9252" spans="1:20" x14ac:dyDescent="0.35">
      <c r="A9252">
        <v>10036634</v>
      </c>
      <c r="B9252" t="s">
        <v>194</v>
      </c>
      <c r="C9252" t="s">
        <v>5365</v>
      </c>
      <c r="D9252" s="3" t="s">
        <v>6597</v>
      </c>
      <c r="E9252" s="1">
        <v>45665</v>
      </c>
      <c r="F9252" s="1">
        <v>45665</v>
      </c>
      <c r="G9252">
        <v>1</v>
      </c>
      <c r="H9252" t="s">
        <v>5604</v>
      </c>
      <c r="I9252" s="7" t="s">
        <v>6634</v>
      </c>
      <c r="J9252" t="s">
        <v>5663</v>
      </c>
      <c r="K9252" t="s">
        <v>5845</v>
      </c>
      <c r="L9252">
        <v>9.0735042735042732</v>
      </c>
      <c r="M9252">
        <v>9.1166666666666671</v>
      </c>
      <c r="N9252">
        <v>8.9358974358974361</v>
      </c>
      <c r="O9252">
        <v>80</v>
      </c>
      <c r="P9252">
        <v>85</v>
      </c>
      <c r="Q9252" t="s">
        <v>6504</v>
      </c>
      <c r="R9252" t="s">
        <v>6514</v>
      </c>
      <c r="S9252" t="s">
        <v>6528</v>
      </c>
      <c r="T9252" t="s">
        <v>6591</v>
      </c>
    </row>
    <row r="9253" spans="1:20" x14ac:dyDescent="0.35">
      <c r="A9253">
        <v>10036635</v>
      </c>
      <c r="B9253" t="s">
        <v>1043</v>
      </c>
      <c r="C9253" t="s">
        <v>5365</v>
      </c>
      <c r="D9253" s="3" t="s">
        <v>6597</v>
      </c>
      <c r="E9253" s="1">
        <v>45665</v>
      </c>
      <c r="F9253" s="1">
        <v>45665</v>
      </c>
      <c r="G9253">
        <v>1</v>
      </c>
      <c r="H9253" t="s">
        <v>5604</v>
      </c>
      <c r="I9253" s="8" t="s">
        <v>6634</v>
      </c>
      <c r="J9253" t="s">
        <v>5663</v>
      </c>
      <c r="K9253" t="s">
        <v>5845</v>
      </c>
      <c r="L9253">
        <v>9.0735042735042732</v>
      </c>
      <c r="M9253">
        <v>9.1166666666666671</v>
      </c>
      <c r="N9253">
        <v>8.9358974358974361</v>
      </c>
      <c r="O9253">
        <v>75</v>
      </c>
      <c r="P9253">
        <v>80</v>
      </c>
      <c r="Q9253" t="s">
        <v>6504</v>
      </c>
      <c r="R9253" t="s">
        <v>6514</v>
      </c>
      <c r="S9253" t="s">
        <v>6528</v>
      </c>
      <c r="T9253" t="s">
        <v>6591</v>
      </c>
    </row>
    <row r="9254" spans="1:20" x14ac:dyDescent="0.35">
      <c r="A9254">
        <v>10036636</v>
      </c>
      <c r="B9254" t="s">
        <v>1044</v>
      </c>
      <c r="C9254" t="s">
        <v>5365</v>
      </c>
      <c r="D9254" s="3" t="s">
        <v>6597</v>
      </c>
      <c r="E9254" s="1">
        <v>45665</v>
      </c>
      <c r="F9254" s="1">
        <v>45665</v>
      </c>
      <c r="G9254">
        <v>1</v>
      </c>
      <c r="H9254" t="s">
        <v>5604</v>
      </c>
      <c r="I9254" s="7" t="s">
        <v>6634</v>
      </c>
      <c r="J9254" t="s">
        <v>5663</v>
      </c>
      <c r="K9254" t="s">
        <v>5845</v>
      </c>
      <c r="L9254">
        <v>9.0735042735042732</v>
      </c>
      <c r="M9254">
        <v>9.1166666666666671</v>
      </c>
      <c r="N9254">
        <v>8.9358974358974361</v>
      </c>
      <c r="O9254">
        <v>95</v>
      </c>
      <c r="P9254">
        <v>60</v>
      </c>
      <c r="Q9254" t="s">
        <v>6504</v>
      </c>
      <c r="R9254" t="s">
        <v>6514</v>
      </c>
      <c r="S9254" t="s">
        <v>6528</v>
      </c>
      <c r="T9254" t="s">
        <v>6591</v>
      </c>
    </row>
    <row r="9255" spans="1:20" x14ac:dyDescent="0.35">
      <c r="A9255">
        <v>10036637</v>
      </c>
      <c r="B9255" t="s">
        <v>1045</v>
      </c>
      <c r="C9255" t="s">
        <v>5365</v>
      </c>
      <c r="D9255" s="3" t="s">
        <v>6597</v>
      </c>
      <c r="E9255" s="1">
        <v>45665</v>
      </c>
      <c r="F9255" s="1">
        <v>45665</v>
      </c>
      <c r="G9255">
        <v>1</v>
      </c>
      <c r="H9255" t="s">
        <v>5604</v>
      </c>
      <c r="I9255" s="8" t="s">
        <v>6634</v>
      </c>
      <c r="J9255" t="s">
        <v>5663</v>
      </c>
      <c r="K9255" t="s">
        <v>5845</v>
      </c>
      <c r="L9255">
        <v>9.0735042735042732</v>
      </c>
      <c r="M9255">
        <v>9.1166666666666671</v>
      </c>
      <c r="N9255">
        <v>8.9358974358974361</v>
      </c>
      <c r="O9255">
        <v>65</v>
      </c>
      <c r="P9255">
        <v>80</v>
      </c>
      <c r="Q9255" t="s">
        <v>6504</v>
      </c>
      <c r="R9255" t="s">
        <v>6514</v>
      </c>
      <c r="S9255" t="s">
        <v>6528</v>
      </c>
      <c r="T9255" t="s">
        <v>6591</v>
      </c>
    </row>
    <row r="9256" spans="1:20" x14ac:dyDescent="0.35">
      <c r="A9256">
        <v>10036638</v>
      </c>
      <c r="B9256" t="s">
        <v>1046</v>
      </c>
      <c r="C9256" t="s">
        <v>5365</v>
      </c>
      <c r="D9256" s="3" t="s">
        <v>6597</v>
      </c>
      <c r="E9256" s="1">
        <v>45665</v>
      </c>
      <c r="F9256" s="1">
        <v>45665</v>
      </c>
      <c r="G9256">
        <v>1</v>
      </c>
      <c r="H9256" t="s">
        <v>5604</v>
      </c>
      <c r="I9256" s="7" t="s">
        <v>6634</v>
      </c>
      <c r="J9256" t="s">
        <v>5663</v>
      </c>
      <c r="K9256" t="s">
        <v>5845</v>
      </c>
      <c r="L9256">
        <v>9.0735042735042732</v>
      </c>
      <c r="M9256">
        <v>9.1166666666666671</v>
      </c>
      <c r="N9256">
        <v>8.9358974358974361</v>
      </c>
      <c r="O9256">
        <v>80</v>
      </c>
      <c r="P9256">
        <v>80</v>
      </c>
      <c r="Q9256" t="s">
        <v>6504</v>
      </c>
      <c r="R9256" t="s">
        <v>6514</v>
      </c>
      <c r="S9256" t="s">
        <v>6528</v>
      </c>
      <c r="T9256" t="s">
        <v>6591</v>
      </c>
    </row>
    <row r="9257" spans="1:20" x14ac:dyDescent="0.35">
      <c r="A9257">
        <v>10036639</v>
      </c>
      <c r="B9257" t="s">
        <v>1047</v>
      </c>
      <c r="C9257" t="s">
        <v>5365</v>
      </c>
      <c r="D9257" s="3" t="s">
        <v>6597</v>
      </c>
      <c r="E9257" s="1">
        <v>45665</v>
      </c>
      <c r="F9257" s="1">
        <v>45665</v>
      </c>
      <c r="G9257">
        <v>1</v>
      </c>
      <c r="H9257" t="s">
        <v>5604</v>
      </c>
      <c r="I9257" s="8" t="s">
        <v>6634</v>
      </c>
      <c r="J9257" t="s">
        <v>5663</v>
      </c>
      <c r="K9257" t="s">
        <v>5845</v>
      </c>
      <c r="L9257">
        <v>9.0735042735042732</v>
      </c>
      <c r="M9257">
        <v>9.1166666666666671</v>
      </c>
      <c r="N9257">
        <v>8.9358974358974361</v>
      </c>
      <c r="P9257">
        <v>60</v>
      </c>
      <c r="Q9257" t="s">
        <v>6504</v>
      </c>
      <c r="R9257" t="s">
        <v>6514</v>
      </c>
      <c r="S9257" t="s">
        <v>6528</v>
      </c>
      <c r="T9257" t="s">
        <v>6591</v>
      </c>
    </row>
    <row r="9258" spans="1:20" x14ac:dyDescent="0.35">
      <c r="A9258">
        <v>10036671</v>
      </c>
      <c r="B9258" t="s">
        <v>1048</v>
      </c>
      <c r="C9258" t="s">
        <v>5365</v>
      </c>
      <c r="D9258" s="3" t="s">
        <v>6597</v>
      </c>
      <c r="E9258" s="1">
        <v>45665</v>
      </c>
      <c r="F9258" s="1">
        <v>45665</v>
      </c>
      <c r="G9258">
        <v>1</v>
      </c>
      <c r="H9258" t="s">
        <v>5604</v>
      </c>
      <c r="I9258" s="7" t="s">
        <v>6634</v>
      </c>
      <c r="J9258" t="s">
        <v>5663</v>
      </c>
      <c r="K9258" t="s">
        <v>5845</v>
      </c>
      <c r="L9258">
        <v>9.0735042735042732</v>
      </c>
      <c r="M9258">
        <v>9.1166666666666671</v>
      </c>
      <c r="N9258">
        <v>8.9358974358974361</v>
      </c>
      <c r="O9258">
        <v>80</v>
      </c>
      <c r="P9258">
        <v>90</v>
      </c>
      <c r="Q9258" t="s">
        <v>6504</v>
      </c>
      <c r="R9258" t="s">
        <v>6514</v>
      </c>
      <c r="S9258" t="s">
        <v>6528</v>
      </c>
      <c r="T9258" t="s">
        <v>6591</v>
      </c>
    </row>
    <row r="9259" spans="1:20" x14ac:dyDescent="0.35">
      <c r="A9259">
        <v>10036672</v>
      </c>
      <c r="B9259" t="s">
        <v>1049</v>
      </c>
      <c r="C9259" t="s">
        <v>5365</v>
      </c>
      <c r="D9259" s="3" t="s">
        <v>6597</v>
      </c>
      <c r="E9259" s="1">
        <v>45665</v>
      </c>
      <c r="F9259" s="1">
        <v>45665</v>
      </c>
      <c r="G9259">
        <v>1</v>
      </c>
      <c r="H9259" t="s">
        <v>5604</v>
      </c>
      <c r="I9259" s="8" t="s">
        <v>6634</v>
      </c>
      <c r="J9259" t="s">
        <v>5663</v>
      </c>
      <c r="K9259" t="s">
        <v>5845</v>
      </c>
      <c r="L9259">
        <v>9.0735042735042732</v>
      </c>
      <c r="M9259">
        <v>9.1166666666666671</v>
      </c>
      <c r="N9259">
        <v>8.9358974358974361</v>
      </c>
      <c r="O9259">
        <v>85</v>
      </c>
      <c r="P9259">
        <v>85</v>
      </c>
      <c r="Q9259" t="s">
        <v>6504</v>
      </c>
      <c r="R9259" t="s">
        <v>6514</v>
      </c>
      <c r="S9259" t="s">
        <v>6528</v>
      </c>
      <c r="T9259" t="s">
        <v>6591</v>
      </c>
    </row>
    <row r="9260" spans="1:20" x14ac:dyDescent="0.35">
      <c r="A9260">
        <v>10036673</v>
      </c>
      <c r="B9260" t="s">
        <v>1050</v>
      </c>
      <c r="C9260" t="s">
        <v>5365</v>
      </c>
      <c r="D9260" s="3" t="s">
        <v>6597</v>
      </c>
      <c r="E9260" s="1">
        <v>45665</v>
      </c>
      <c r="F9260" s="1">
        <v>45665</v>
      </c>
      <c r="G9260">
        <v>1</v>
      </c>
      <c r="H9260" t="s">
        <v>5604</v>
      </c>
      <c r="I9260" s="7" t="s">
        <v>6634</v>
      </c>
      <c r="J9260" t="s">
        <v>5663</v>
      </c>
      <c r="K9260" t="s">
        <v>5845</v>
      </c>
      <c r="L9260">
        <v>9.0735042735042732</v>
      </c>
      <c r="M9260">
        <v>9.1166666666666671</v>
      </c>
      <c r="N9260">
        <v>8.9358974358974361</v>
      </c>
      <c r="O9260">
        <v>75</v>
      </c>
      <c r="P9260">
        <v>85</v>
      </c>
      <c r="Q9260" t="s">
        <v>6504</v>
      </c>
      <c r="R9260" t="s">
        <v>6514</v>
      </c>
      <c r="S9260" t="s">
        <v>6528</v>
      </c>
      <c r="T9260" t="s">
        <v>6591</v>
      </c>
    </row>
    <row r="9261" spans="1:20" x14ac:dyDescent="0.35">
      <c r="A9261">
        <v>10036674</v>
      </c>
      <c r="B9261" t="s">
        <v>1051</v>
      </c>
      <c r="C9261" t="s">
        <v>5365</v>
      </c>
      <c r="D9261" s="3" t="s">
        <v>6597</v>
      </c>
      <c r="E9261" s="1">
        <v>45665</v>
      </c>
      <c r="F9261" s="1">
        <v>45665</v>
      </c>
      <c r="G9261">
        <v>1</v>
      </c>
      <c r="H9261" t="s">
        <v>5604</v>
      </c>
      <c r="I9261" s="8" t="s">
        <v>6634</v>
      </c>
      <c r="J9261" t="s">
        <v>5663</v>
      </c>
      <c r="K9261" t="s">
        <v>5845</v>
      </c>
      <c r="L9261">
        <v>9.0735042735042732</v>
      </c>
      <c r="M9261">
        <v>9.1166666666666671</v>
      </c>
      <c r="N9261">
        <v>8.9358974358974361</v>
      </c>
      <c r="O9261">
        <v>85</v>
      </c>
      <c r="P9261">
        <v>60</v>
      </c>
      <c r="Q9261" t="s">
        <v>6504</v>
      </c>
      <c r="R9261" t="s">
        <v>6514</v>
      </c>
      <c r="S9261" t="s">
        <v>6528</v>
      </c>
      <c r="T9261" t="s">
        <v>6591</v>
      </c>
    </row>
    <row r="9262" spans="1:20" x14ac:dyDescent="0.35">
      <c r="A9262">
        <v>10036675</v>
      </c>
      <c r="B9262" t="s">
        <v>1052</v>
      </c>
      <c r="C9262" t="s">
        <v>5365</v>
      </c>
      <c r="D9262" s="3" t="s">
        <v>6597</v>
      </c>
      <c r="E9262" s="1">
        <v>45665</v>
      </c>
      <c r="F9262" s="1">
        <v>45665</v>
      </c>
      <c r="G9262">
        <v>1</v>
      </c>
      <c r="H9262" t="s">
        <v>5604</v>
      </c>
      <c r="I9262" s="7" t="s">
        <v>6634</v>
      </c>
      <c r="J9262" t="s">
        <v>5663</v>
      </c>
      <c r="K9262" t="s">
        <v>5845</v>
      </c>
      <c r="L9262">
        <v>9.0735042735042732</v>
      </c>
      <c r="M9262">
        <v>9.1166666666666671</v>
      </c>
      <c r="N9262">
        <v>8.9358974358974361</v>
      </c>
      <c r="O9262">
        <v>90</v>
      </c>
      <c r="P9262">
        <v>95</v>
      </c>
      <c r="Q9262" t="s">
        <v>6504</v>
      </c>
      <c r="R9262" t="s">
        <v>6514</v>
      </c>
      <c r="S9262" t="s">
        <v>6528</v>
      </c>
      <c r="T9262" t="s">
        <v>6591</v>
      </c>
    </row>
    <row r="9263" spans="1:20" x14ac:dyDescent="0.35">
      <c r="A9263">
        <v>10036676</v>
      </c>
      <c r="B9263" t="s">
        <v>498</v>
      </c>
      <c r="C9263" t="s">
        <v>5365</v>
      </c>
      <c r="D9263" s="3" t="s">
        <v>6597</v>
      </c>
      <c r="E9263" s="1">
        <v>45665</v>
      </c>
      <c r="F9263" s="1">
        <v>45665</v>
      </c>
      <c r="G9263">
        <v>1</v>
      </c>
      <c r="H9263" t="s">
        <v>5604</v>
      </c>
      <c r="I9263" s="8" t="s">
        <v>6634</v>
      </c>
      <c r="J9263" t="s">
        <v>5663</v>
      </c>
      <c r="K9263" t="s">
        <v>5845</v>
      </c>
      <c r="L9263">
        <v>9.0735042735042732</v>
      </c>
      <c r="M9263">
        <v>9.1166666666666671</v>
      </c>
      <c r="N9263">
        <v>8.9358974358974361</v>
      </c>
      <c r="O9263">
        <v>90</v>
      </c>
      <c r="P9263">
        <v>85</v>
      </c>
      <c r="Q9263" t="s">
        <v>6504</v>
      </c>
      <c r="R9263" t="s">
        <v>6514</v>
      </c>
      <c r="S9263" t="s">
        <v>6528</v>
      </c>
      <c r="T9263" t="s">
        <v>6591</v>
      </c>
    </row>
    <row r="9264" spans="1:20" x14ac:dyDescent="0.35">
      <c r="A9264">
        <v>10036677</v>
      </c>
      <c r="B9264" t="s">
        <v>1053</v>
      </c>
      <c r="C9264" t="s">
        <v>5365</v>
      </c>
      <c r="D9264" s="3" t="s">
        <v>6597</v>
      </c>
      <c r="E9264" s="1">
        <v>45665</v>
      </c>
      <c r="F9264" s="1">
        <v>45665</v>
      </c>
      <c r="G9264">
        <v>1</v>
      </c>
      <c r="H9264" t="s">
        <v>5604</v>
      </c>
      <c r="I9264" s="7" t="s">
        <v>6634</v>
      </c>
      <c r="J9264" t="s">
        <v>5663</v>
      </c>
      <c r="K9264" t="s">
        <v>5845</v>
      </c>
      <c r="L9264">
        <v>9.0735042735042732</v>
      </c>
      <c r="M9264">
        <v>9.1166666666666671</v>
      </c>
      <c r="N9264">
        <v>8.9358974358974361</v>
      </c>
      <c r="P9264">
        <v>60</v>
      </c>
      <c r="Q9264" t="s">
        <v>6504</v>
      </c>
      <c r="R9264" t="s">
        <v>6514</v>
      </c>
      <c r="S9264" t="s">
        <v>6528</v>
      </c>
      <c r="T9264" t="s">
        <v>6591</v>
      </c>
    </row>
    <row r="9265" spans="1:20" x14ac:dyDescent="0.35">
      <c r="A9265">
        <v>10036678</v>
      </c>
      <c r="B9265" t="s">
        <v>1054</v>
      </c>
      <c r="C9265" t="s">
        <v>5365</v>
      </c>
      <c r="D9265" s="3" t="s">
        <v>6597</v>
      </c>
      <c r="E9265" s="1">
        <v>45665</v>
      </c>
      <c r="F9265" s="1">
        <v>45665</v>
      </c>
      <c r="G9265">
        <v>1</v>
      </c>
      <c r="H9265" t="s">
        <v>5604</v>
      </c>
      <c r="I9265" s="8" t="s">
        <v>6634</v>
      </c>
      <c r="J9265" t="s">
        <v>5663</v>
      </c>
      <c r="K9265" t="s">
        <v>5845</v>
      </c>
      <c r="L9265">
        <v>9.0735042735042732</v>
      </c>
      <c r="M9265">
        <v>9.1166666666666671</v>
      </c>
      <c r="N9265">
        <v>8.9358974358974361</v>
      </c>
      <c r="O9265">
        <v>80</v>
      </c>
      <c r="P9265">
        <v>80</v>
      </c>
      <c r="Q9265" t="s">
        <v>6504</v>
      </c>
      <c r="R9265" t="s">
        <v>6514</v>
      </c>
      <c r="S9265" t="s">
        <v>6528</v>
      </c>
      <c r="T9265" t="s">
        <v>6591</v>
      </c>
    </row>
    <row r="9266" spans="1:20" x14ac:dyDescent="0.35">
      <c r="A9266">
        <v>10036679</v>
      </c>
      <c r="B9266" t="s">
        <v>1055</v>
      </c>
      <c r="C9266" t="s">
        <v>5365</v>
      </c>
      <c r="D9266" s="3" t="s">
        <v>6597</v>
      </c>
      <c r="E9266" s="1">
        <v>45665</v>
      </c>
      <c r="F9266" s="1">
        <v>45665</v>
      </c>
      <c r="G9266">
        <v>1</v>
      </c>
      <c r="H9266" t="s">
        <v>5604</v>
      </c>
      <c r="I9266" s="7" t="s">
        <v>6634</v>
      </c>
      <c r="J9266" t="s">
        <v>5663</v>
      </c>
      <c r="K9266" t="s">
        <v>5845</v>
      </c>
      <c r="L9266">
        <v>9.0735042735042732</v>
      </c>
      <c r="M9266">
        <v>9.1166666666666671</v>
      </c>
      <c r="N9266">
        <v>8.9358974358974361</v>
      </c>
      <c r="P9266">
        <v>60</v>
      </c>
      <c r="Q9266" t="s">
        <v>6504</v>
      </c>
      <c r="R9266" t="s">
        <v>6514</v>
      </c>
      <c r="S9266" t="s">
        <v>6528</v>
      </c>
      <c r="T9266" t="s">
        <v>6591</v>
      </c>
    </row>
    <row r="9267" spans="1:20" x14ac:dyDescent="0.35">
      <c r="A9267">
        <v>10036680</v>
      </c>
      <c r="B9267" t="s">
        <v>1056</v>
      </c>
      <c r="C9267" t="s">
        <v>5365</v>
      </c>
      <c r="D9267" s="3" t="s">
        <v>6597</v>
      </c>
      <c r="E9267" s="1">
        <v>45665</v>
      </c>
      <c r="F9267" s="1">
        <v>45665</v>
      </c>
      <c r="G9267">
        <v>1</v>
      </c>
      <c r="H9267" t="s">
        <v>5604</v>
      </c>
      <c r="I9267" s="8" t="s">
        <v>6634</v>
      </c>
      <c r="J9267" t="s">
        <v>5663</v>
      </c>
      <c r="K9267" t="s">
        <v>5845</v>
      </c>
      <c r="L9267">
        <v>9.0735042735042732</v>
      </c>
      <c r="M9267">
        <v>9.1166666666666671</v>
      </c>
      <c r="N9267">
        <v>8.9358974358974361</v>
      </c>
      <c r="O9267">
        <v>70</v>
      </c>
      <c r="P9267">
        <v>75</v>
      </c>
      <c r="Q9267" t="s">
        <v>6504</v>
      </c>
      <c r="R9267" t="s">
        <v>6514</v>
      </c>
      <c r="S9267" t="s">
        <v>6528</v>
      </c>
      <c r="T9267" t="s">
        <v>6591</v>
      </c>
    </row>
    <row r="9268" spans="1:20" x14ac:dyDescent="0.35">
      <c r="A9268">
        <v>10036681</v>
      </c>
      <c r="B9268" t="s">
        <v>1057</v>
      </c>
      <c r="C9268" t="s">
        <v>5365</v>
      </c>
      <c r="D9268" s="3" t="s">
        <v>6597</v>
      </c>
      <c r="E9268" s="1">
        <v>45665</v>
      </c>
      <c r="F9268" s="1">
        <v>45665</v>
      </c>
      <c r="G9268">
        <v>1</v>
      </c>
      <c r="H9268" t="s">
        <v>5604</v>
      </c>
      <c r="I9268" s="7" t="s">
        <v>6634</v>
      </c>
      <c r="J9268" t="s">
        <v>5663</v>
      </c>
      <c r="K9268" t="s">
        <v>5845</v>
      </c>
      <c r="L9268">
        <v>9.0735042735042732</v>
      </c>
      <c r="M9268">
        <v>9.1166666666666671</v>
      </c>
      <c r="N9268">
        <v>8.9358974358974361</v>
      </c>
      <c r="O9268">
        <v>100</v>
      </c>
      <c r="P9268">
        <v>95</v>
      </c>
      <c r="Q9268" t="s">
        <v>6504</v>
      </c>
      <c r="R9268" t="s">
        <v>6514</v>
      </c>
      <c r="S9268" t="s">
        <v>6528</v>
      </c>
      <c r="T9268" t="s">
        <v>6591</v>
      </c>
    </row>
    <row r="9269" spans="1:20" x14ac:dyDescent="0.35">
      <c r="A9269">
        <v>10036682</v>
      </c>
      <c r="B9269" t="s">
        <v>1058</v>
      </c>
      <c r="C9269" t="s">
        <v>5365</v>
      </c>
      <c r="D9269" s="3" t="s">
        <v>6597</v>
      </c>
      <c r="E9269" s="1">
        <v>45665</v>
      </c>
      <c r="F9269" s="1">
        <v>45665</v>
      </c>
      <c r="G9269">
        <v>1</v>
      </c>
      <c r="H9269" t="s">
        <v>5604</v>
      </c>
      <c r="I9269" s="8" t="s">
        <v>6634</v>
      </c>
      <c r="J9269" t="s">
        <v>5663</v>
      </c>
      <c r="K9269" t="s">
        <v>5845</v>
      </c>
      <c r="L9269">
        <v>9.0735042735042732</v>
      </c>
      <c r="M9269">
        <v>9.1166666666666671</v>
      </c>
      <c r="N9269">
        <v>8.9358974358974361</v>
      </c>
      <c r="O9269">
        <v>95</v>
      </c>
      <c r="P9269">
        <v>90</v>
      </c>
      <c r="Q9269" t="s">
        <v>6504</v>
      </c>
      <c r="R9269" t="s">
        <v>6514</v>
      </c>
      <c r="S9269" t="s">
        <v>6528</v>
      </c>
      <c r="T9269" t="s">
        <v>6591</v>
      </c>
    </row>
    <row r="9270" spans="1:20" x14ac:dyDescent="0.35">
      <c r="A9270">
        <v>10036683</v>
      </c>
      <c r="B9270" t="s">
        <v>1059</v>
      </c>
      <c r="C9270" t="s">
        <v>5365</v>
      </c>
      <c r="D9270" s="3" t="s">
        <v>6597</v>
      </c>
      <c r="E9270" s="1">
        <v>45665</v>
      </c>
      <c r="F9270" s="1">
        <v>45665</v>
      </c>
      <c r="G9270">
        <v>1</v>
      </c>
      <c r="H9270" t="s">
        <v>5604</v>
      </c>
      <c r="I9270" s="7" t="s">
        <v>6634</v>
      </c>
      <c r="J9270" t="s">
        <v>5663</v>
      </c>
      <c r="K9270" t="s">
        <v>5845</v>
      </c>
      <c r="L9270">
        <v>9.0735042735042732</v>
      </c>
      <c r="M9270">
        <v>9.1166666666666671</v>
      </c>
      <c r="N9270">
        <v>8.9358974358974361</v>
      </c>
      <c r="O9270">
        <v>95</v>
      </c>
      <c r="P9270">
        <v>90</v>
      </c>
      <c r="Q9270" t="s">
        <v>6504</v>
      </c>
      <c r="R9270" t="s">
        <v>6514</v>
      </c>
      <c r="S9270" t="s">
        <v>6528</v>
      </c>
      <c r="T9270" t="s">
        <v>6591</v>
      </c>
    </row>
    <row r="9271" spans="1:20" x14ac:dyDescent="0.35">
      <c r="A9271">
        <v>10036684</v>
      </c>
      <c r="B9271" t="s">
        <v>111</v>
      </c>
      <c r="C9271" t="s">
        <v>5365</v>
      </c>
      <c r="D9271" s="3" t="s">
        <v>6597</v>
      </c>
      <c r="E9271" s="1">
        <v>45665</v>
      </c>
      <c r="F9271" s="1">
        <v>45665</v>
      </c>
      <c r="G9271">
        <v>1</v>
      </c>
      <c r="H9271" t="s">
        <v>5604</v>
      </c>
      <c r="I9271" s="8" t="s">
        <v>6634</v>
      </c>
      <c r="J9271" t="s">
        <v>5663</v>
      </c>
      <c r="K9271" t="s">
        <v>5845</v>
      </c>
      <c r="L9271">
        <v>9.0735042735042732</v>
      </c>
      <c r="M9271">
        <v>9.1166666666666671</v>
      </c>
      <c r="N9271">
        <v>8.9358974358974361</v>
      </c>
      <c r="O9271">
        <v>90</v>
      </c>
      <c r="P9271">
        <v>100</v>
      </c>
      <c r="Q9271" t="s">
        <v>6504</v>
      </c>
      <c r="R9271" t="s">
        <v>6514</v>
      </c>
      <c r="S9271" t="s">
        <v>6528</v>
      </c>
      <c r="T9271" t="s">
        <v>6591</v>
      </c>
    </row>
    <row r="9272" spans="1:20" x14ac:dyDescent="0.35">
      <c r="A9272">
        <v>10036685</v>
      </c>
      <c r="B9272" t="s">
        <v>1060</v>
      </c>
      <c r="C9272" t="s">
        <v>5365</v>
      </c>
      <c r="D9272" s="3" t="s">
        <v>6597</v>
      </c>
      <c r="E9272" s="1">
        <v>45665</v>
      </c>
      <c r="F9272" s="1">
        <v>45665</v>
      </c>
      <c r="G9272">
        <v>1</v>
      </c>
      <c r="H9272" t="s">
        <v>5604</v>
      </c>
      <c r="I9272" s="7" t="s">
        <v>6634</v>
      </c>
      <c r="J9272" t="s">
        <v>5663</v>
      </c>
      <c r="K9272" t="s">
        <v>5845</v>
      </c>
      <c r="L9272">
        <v>9.0735042735042732</v>
      </c>
      <c r="M9272">
        <v>9.1166666666666671</v>
      </c>
      <c r="N9272">
        <v>8.9358974358974361</v>
      </c>
      <c r="O9272">
        <v>35</v>
      </c>
      <c r="P9272">
        <v>90</v>
      </c>
      <c r="Q9272" t="s">
        <v>6504</v>
      </c>
      <c r="R9272" t="s">
        <v>6514</v>
      </c>
      <c r="S9272" t="s">
        <v>6528</v>
      </c>
      <c r="T9272" t="s">
        <v>6591</v>
      </c>
    </row>
    <row r="9273" spans="1:20" x14ac:dyDescent="0.35">
      <c r="A9273">
        <v>10036686</v>
      </c>
      <c r="B9273" t="s">
        <v>1061</v>
      </c>
      <c r="C9273" t="s">
        <v>5365</v>
      </c>
      <c r="D9273" s="3" t="s">
        <v>6597</v>
      </c>
      <c r="E9273" s="1">
        <v>45665</v>
      </c>
      <c r="F9273" s="1">
        <v>45665</v>
      </c>
      <c r="G9273">
        <v>1</v>
      </c>
      <c r="H9273" t="s">
        <v>5604</v>
      </c>
      <c r="I9273" s="8" t="s">
        <v>6634</v>
      </c>
      <c r="J9273" t="s">
        <v>5663</v>
      </c>
      <c r="K9273" t="s">
        <v>5845</v>
      </c>
      <c r="L9273">
        <v>9.0735042735042732</v>
      </c>
      <c r="M9273">
        <v>9.1166666666666671</v>
      </c>
      <c r="N9273">
        <v>8.9358974358974361</v>
      </c>
      <c r="O9273">
        <v>95</v>
      </c>
      <c r="P9273">
        <v>100</v>
      </c>
      <c r="Q9273" t="s">
        <v>6504</v>
      </c>
      <c r="R9273" t="s">
        <v>6514</v>
      </c>
      <c r="S9273" t="s">
        <v>6528</v>
      </c>
      <c r="T9273" t="s">
        <v>6591</v>
      </c>
    </row>
    <row r="9274" spans="1:20" x14ac:dyDescent="0.35">
      <c r="A9274">
        <v>10036687</v>
      </c>
      <c r="B9274" t="s">
        <v>1062</v>
      </c>
      <c r="C9274" t="s">
        <v>5365</v>
      </c>
      <c r="D9274" s="3" t="s">
        <v>6597</v>
      </c>
      <c r="E9274" s="1">
        <v>45665</v>
      </c>
      <c r="F9274" s="1">
        <v>45665</v>
      </c>
      <c r="G9274">
        <v>1</v>
      </c>
      <c r="H9274" t="s">
        <v>5604</v>
      </c>
      <c r="I9274" s="7" t="s">
        <v>6634</v>
      </c>
      <c r="J9274" t="s">
        <v>5663</v>
      </c>
      <c r="K9274" t="s">
        <v>5845</v>
      </c>
      <c r="L9274">
        <v>9.0735042735042732</v>
      </c>
      <c r="M9274">
        <v>9.1166666666666671</v>
      </c>
      <c r="N9274">
        <v>8.9358974358974361</v>
      </c>
      <c r="O9274">
        <v>95</v>
      </c>
      <c r="P9274">
        <v>95</v>
      </c>
      <c r="Q9274" t="s">
        <v>6504</v>
      </c>
      <c r="R9274" t="s">
        <v>6514</v>
      </c>
      <c r="S9274" t="s">
        <v>6528</v>
      </c>
      <c r="T9274" t="s">
        <v>6591</v>
      </c>
    </row>
    <row r="9275" spans="1:20" x14ac:dyDescent="0.35">
      <c r="A9275">
        <v>10036689</v>
      </c>
      <c r="B9275" t="s">
        <v>1063</v>
      </c>
      <c r="C9275" t="s">
        <v>5365</v>
      </c>
      <c r="D9275" s="3" t="s">
        <v>6597</v>
      </c>
      <c r="E9275" s="1">
        <v>45665</v>
      </c>
      <c r="F9275" s="1">
        <v>45665</v>
      </c>
      <c r="G9275">
        <v>1</v>
      </c>
      <c r="H9275" t="s">
        <v>5604</v>
      </c>
      <c r="I9275" s="8" t="s">
        <v>6634</v>
      </c>
      <c r="J9275" t="s">
        <v>5663</v>
      </c>
      <c r="K9275" t="s">
        <v>5845</v>
      </c>
      <c r="L9275">
        <v>9.0735042735042732</v>
      </c>
      <c r="M9275">
        <v>9.1166666666666671</v>
      </c>
      <c r="N9275">
        <v>8.9358974358974361</v>
      </c>
      <c r="P9275">
        <v>60</v>
      </c>
      <c r="Q9275" t="s">
        <v>6504</v>
      </c>
      <c r="R9275" t="s">
        <v>6514</v>
      </c>
      <c r="S9275" t="s">
        <v>6528</v>
      </c>
      <c r="T9275" t="s">
        <v>6591</v>
      </c>
    </row>
    <row r="9276" spans="1:20" x14ac:dyDescent="0.35">
      <c r="A9276">
        <v>10036691</v>
      </c>
      <c r="B9276" t="s">
        <v>1064</v>
      </c>
      <c r="C9276" t="s">
        <v>5365</v>
      </c>
      <c r="D9276" s="3" t="s">
        <v>6597</v>
      </c>
      <c r="E9276" s="1">
        <v>45665</v>
      </c>
      <c r="F9276" s="1">
        <v>45665</v>
      </c>
      <c r="G9276">
        <v>1</v>
      </c>
      <c r="H9276" t="s">
        <v>5604</v>
      </c>
      <c r="I9276" s="7" t="s">
        <v>6634</v>
      </c>
      <c r="J9276" t="s">
        <v>5663</v>
      </c>
      <c r="K9276" t="s">
        <v>5845</v>
      </c>
      <c r="L9276">
        <v>9.0735042735042732</v>
      </c>
      <c r="M9276">
        <v>9.1166666666666671</v>
      </c>
      <c r="N9276">
        <v>8.9358974358974361</v>
      </c>
      <c r="O9276">
        <v>85</v>
      </c>
      <c r="P9276">
        <v>75</v>
      </c>
      <c r="Q9276" t="s">
        <v>6504</v>
      </c>
      <c r="R9276" t="s">
        <v>6514</v>
      </c>
      <c r="S9276" t="s">
        <v>6528</v>
      </c>
      <c r="T9276" t="s">
        <v>6591</v>
      </c>
    </row>
    <row r="9277" spans="1:20" x14ac:dyDescent="0.35">
      <c r="A9277">
        <v>10036692</v>
      </c>
      <c r="B9277" t="s">
        <v>1065</v>
      </c>
      <c r="C9277" t="s">
        <v>5365</v>
      </c>
      <c r="D9277" s="3" t="s">
        <v>6597</v>
      </c>
      <c r="E9277" s="1">
        <v>45665</v>
      </c>
      <c r="F9277" s="1">
        <v>45665</v>
      </c>
      <c r="G9277">
        <v>1</v>
      </c>
      <c r="H9277" t="s">
        <v>5604</v>
      </c>
      <c r="I9277" s="8" t="s">
        <v>6634</v>
      </c>
      <c r="J9277" t="s">
        <v>5663</v>
      </c>
      <c r="K9277" t="s">
        <v>5845</v>
      </c>
      <c r="L9277">
        <v>9.0735042735042732</v>
      </c>
      <c r="M9277">
        <v>9.1166666666666671</v>
      </c>
      <c r="N9277">
        <v>8.9358974358974361</v>
      </c>
      <c r="P9277">
        <v>60</v>
      </c>
      <c r="Q9277" t="s">
        <v>6504</v>
      </c>
      <c r="R9277" t="s">
        <v>6514</v>
      </c>
      <c r="S9277" t="s">
        <v>6528</v>
      </c>
      <c r="T9277" t="s">
        <v>6591</v>
      </c>
    </row>
    <row r="9278" spans="1:20" x14ac:dyDescent="0.35">
      <c r="A9278">
        <v>10036694</v>
      </c>
      <c r="B9278" t="s">
        <v>1066</v>
      </c>
      <c r="C9278" t="s">
        <v>5365</v>
      </c>
      <c r="D9278" s="3" t="s">
        <v>6597</v>
      </c>
      <c r="E9278" s="1">
        <v>45665</v>
      </c>
      <c r="F9278" s="1">
        <v>45665</v>
      </c>
      <c r="G9278">
        <v>1</v>
      </c>
      <c r="H9278" t="s">
        <v>5604</v>
      </c>
      <c r="I9278" s="7" t="s">
        <v>6634</v>
      </c>
      <c r="J9278" t="s">
        <v>5663</v>
      </c>
      <c r="K9278" t="s">
        <v>5845</v>
      </c>
      <c r="L9278">
        <v>9.0735042735042732</v>
      </c>
      <c r="M9278">
        <v>9.1166666666666671</v>
      </c>
      <c r="N9278">
        <v>8.9358974358974361</v>
      </c>
      <c r="O9278">
        <v>70</v>
      </c>
      <c r="P9278">
        <v>70</v>
      </c>
      <c r="Q9278" t="s">
        <v>6504</v>
      </c>
      <c r="R9278" t="s">
        <v>6514</v>
      </c>
      <c r="S9278" t="s">
        <v>6528</v>
      </c>
      <c r="T9278" t="s">
        <v>6591</v>
      </c>
    </row>
    <row r="9279" spans="1:20" x14ac:dyDescent="0.35">
      <c r="A9279">
        <v>10036695</v>
      </c>
      <c r="B9279" t="s">
        <v>1067</v>
      </c>
      <c r="C9279" t="s">
        <v>5365</v>
      </c>
      <c r="D9279" s="3" t="s">
        <v>6597</v>
      </c>
      <c r="E9279" s="1">
        <v>45665</v>
      </c>
      <c r="F9279" s="1">
        <v>45665</v>
      </c>
      <c r="G9279">
        <v>1</v>
      </c>
      <c r="H9279" t="s">
        <v>5604</v>
      </c>
      <c r="I9279" s="8" t="s">
        <v>6634</v>
      </c>
      <c r="J9279" t="s">
        <v>5663</v>
      </c>
      <c r="K9279" t="s">
        <v>5845</v>
      </c>
      <c r="L9279">
        <v>9.0735042735042732</v>
      </c>
      <c r="M9279">
        <v>9.1166666666666671</v>
      </c>
      <c r="N9279">
        <v>8.9358974358974361</v>
      </c>
      <c r="O9279">
        <v>40</v>
      </c>
      <c r="P9279">
        <v>60</v>
      </c>
      <c r="Q9279" t="s">
        <v>6504</v>
      </c>
      <c r="R9279" t="s">
        <v>6514</v>
      </c>
      <c r="S9279" t="s">
        <v>6528</v>
      </c>
      <c r="T9279" t="s">
        <v>6591</v>
      </c>
    </row>
    <row r="9280" spans="1:20" x14ac:dyDescent="0.35">
      <c r="A9280">
        <v>10036697</v>
      </c>
      <c r="B9280" t="s">
        <v>1068</v>
      </c>
      <c r="C9280" t="s">
        <v>5365</v>
      </c>
      <c r="D9280" s="3" t="s">
        <v>6597</v>
      </c>
      <c r="E9280" s="1">
        <v>45665</v>
      </c>
      <c r="F9280" s="1">
        <v>45665</v>
      </c>
      <c r="G9280">
        <v>1</v>
      </c>
      <c r="H9280" t="s">
        <v>5604</v>
      </c>
      <c r="I9280" s="7" t="s">
        <v>6634</v>
      </c>
      <c r="J9280" t="s">
        <v>5663</v>
      </c>
      <c r="K9280" t="s">
        <v>5845</v>
      </c>
      <c r="L9280">
        <v>9.0735042735042732</v>
      </c>
      <c r="M9280">
        <v>9.1166666666666671</v>
      </c>
      <c r="N9280">
        <v>8.9358974358974361</v>
      </c>
      <c r="O9280">
        <v>70</v>
      </c>
      <c r="P9280">
        <v>90</v>
      </c>
      <c r="Q9280" t="s">
        <v>6504</v>
      </c>
      <c r="R9280" t="s">
        <v>6514</v>
      </c>
      <c r="S9280" t="s">
        <v>6528</v>
      </c>
      <c r="T9280" t="s">
        <v>6591</v>
      </c>
    </row>
    <row r="9281" spans="1:20" x14ac:dyDescent="0.35">
      <c r="A9281">
        <v>10036699</v>
      </c>
      <c r="B9281" t="s">
        <v>1069</v>
      </c>
      <c r="C9281" t="s">
        <v>5365</v>
      </c>
      <c r="D9281" s="3" t="s">
        <v>6597</v>
      </c>
      <c r="E9281" s="1">
        <v>45665</v>
      </c>
      <c r="F9281" s="1">
        <v>45665</v>
      </c>
      <c r="G9281">
        <v>1</v>
      </c>
      <c r="H9281" t="s">
        <v>5604</v>
      </c>
      <c r="I9281" s="8" t="s">
        <v>6634</v>
      </c>
      <c r="J9281" t="s">
        <v>5663</v>
      </c>
      <c r="K9281" t="s">
        <v>5845</v>
      </c>
      <c r="L9281">
        <v>9.0735042735042732</v>
      </c>
      <c r="M9281">
        <v>9.1166666666666671</v>
      </c>
      <c r="N9281">
        <v>8.9358974358974361</v>
      </c>
      <c r="O9281">
        <v>70</v>
      </c>
      <c r="P9281">
        <v>65</v>
      </c>
      <c r="Q9281" t="s">
        <v>6504</v>
      </c>
      <c r="R9281" t="s">
        <v>6514</v>
      </c>
      <c r="S9281" t="s">
        <v>6528</v>
      </c>
      <c r="T9281" t="s">
        <v>6591</v>
      </c>
    </row>
    <row r="9282" spans="1:20" x14ac:dyDescent="0.35">
      <c r="A9282">
        <v>10036700</v>
      </c>
      <c r="B9282" t="s">
        <v>1070</v>
      </c>
      <c r="C9282" t="s">
        <v>5365</v>
      </c>
      <c r="D9282" s="3" t="s">
        <v>6597</v>
      </c>
      <c r="E9282" s="1">
        <v>45665</v>
      </c>
      <c r="F9282" s="1">
        <v>45665</v>
      </c>
      <c r="G9282">
        <v>1</v>
      </c>
      <c r="H9282" t="s">
        <v>5604</v>
      </c>
      <c r="I9282" s="7" t="s">
        <v>6634</v>
      </c>
      <c r="J9282" t="s">
        <v>5663</v>
      </c>
      <c r="K9282" t="s">
        <v>5845</v>
      </c>
      <c r="L9282">
        <v>9.0735042735042732</v>
      </c>
      <c r="M9282">
        <v>9.1166666666666671</v>
      </c>
      <c r="N9282">
        <v>8.9358974358974361</v>
      </c>
      <c r="O9282">
        <v>75</v>
      </c>
      <c r="P9282">
        <v>80</v>
      </c>
      <c r="Q9282" t="s">
        <v>6504</v>
      </c>
      <c r="R9282" t="s">
        <v>6514</v>
      </c>
      <c r="S9282" t="s">
        <v>6528</v>
      </c>
      <c r="T9282" t="s">
        <v>6591</v>
      </c>
    </row>
    <row r="9283" spans="1:20" x14ac:dyDescent="0.35">
      <c r="A9283">
        <v>10036702</v>
      </c>
      <c r="B9283" t="s">
        <v>1071</v>
      </c>
      <c r="C9283" t="s">
        <v>5365</v>
      </c>
      <c r="D9283" s="3" t="s">
        <v>6597</v>
      </c>
      <c r="E9283" s="1">
        <v>45665</v>
      </c>
      <c r="F9283" s="1">
        <v>45665</v>
      </c>
      <c r="G9283">
        <v>1</v>
      </c>
      <c r="H9283" t="s">
        <v>5604</v>
      </c>
      <c r="I9283" s="8" t="s">
        <v>6634</v>
      </c>
      <c r="J9283" t="s">
        <v>5663</v>
      </c>
      <c r="K9283" t="s">
        <v>5845</v>
      </c>
      <c r="L9283">
        <v>9.0735042735042732</v>
      </c>
      <c r="M9283">
        <v>9.1166666666666671</v>
      </c>
      <c r="N9283">
        <v>8.9358974358974361</v>
      </c>
      <c r="O9283">
        <v>65</v>
      </c>
      <c r="P9283">
        <v>95</v>
      </c>
      <c r="Q9283" t="s">
        <v>6504</v>
      </c>
      <c r="R9283" t="s">
        <v>6514</v>
      </c>
      <c r="S9283" t="s">
        <v>6528</v>
      </c>
      <c r="T9283" t="s">
        <v>6591</v>
      </c>
    </row>
    <row r="9284" spans="1:20" x14ac:dyDescent="0.35">
      <c r="A9284">
        <v>10036703</v>
      </c>
      <c r="B9284" t="s">
        <v>1072</v>
      </c>
      <c r="C9284" t="s">
        <v>5365</v>
      </c>
      <c r="D9284" s="3" t="s">
        <v>6597</v>
      </c>
      <c r="E9284" s="1">
        <v>45665</v>
      </c>
      <c r="F9284" s="1">
        <v>45665</v>
      </c>
      <c r="G9284">
        <v>1</v>
      </c>
      <c r="H9284" t="s">
        <v>5604</v>
      </c>
      <c r="I9284" s="7" t="s">
        <v>6634</v>
      </c>
      <c r="J9284" t="s">
        <v>5663</v>
      </c>
      <c r="K9284" t="s">
        <v>5845</v>
      </c>
      <c r="L9284">
        <v>9.0735042735042732</v>
      </c>
      <c r="M9284">
        <v>9.1166666666666671</v>
      </c>
      <c r="N9284">
        <v>8.9358974358974361</v>
      </c>
      <c r="O9284">
        <v>90</v>
      </c>
      <c r="P9284">
        <v>60</v>
      </c>
      <c r="Q9284" t="s">
        <v>6504</v>
      </c>
      <c r="R9284" t="s">
        <v>6514</v>
      </c>
      <c r="S9284" t="s">
        <v>6528</v>
      </c>
      <c r="T9284" t="s">
        <v>6591</v>
      </c>
    </row>
    <row r="9285" spans="1:20" x14ac:dyDescent="0.35">
      <c r="A9285">
        <v>10036705</v>
      </c>
      <c r="B9285" t="s">
        <v>1073</v>
      </c>
      <c r="C9285" t="s">
        <v>5365</v>
      </c>
      <c r="D9285" s="3" t="s">
        <v>6597</v>
      </c>
      <c r="E9285" s="1">
        <v>45665</v>
      </c>
      <c r="F9285" s="1">
        <v>45665</v>
      </c>
      <c r="G9285">
        <v>1</v>
      </c>
      <c r="H9285" t="s">
        <v>5604</v>
      </c>
      <c r="I9285" s="8" t="s">
        <v>6634</v>
      </c>
      <c r="J9285" t="s">
        <v>5663</v>
      </c>
      <c r="K9285" t="s">
        <v>5845</v>
      </c>
      <c r="L9285">
        <v>9.0735042735042732</v>
      </c>
      <c r="M9285">
        <v>9.1166666666666671</v>
      </c>
      <c r="N9285">
        <v>8.9358974358974361</v>
      </c>
      <c r="O9285">
        <v>95</v>
      </c>
      <c r="P9285">
        <v>95</v>
      </c>
      <c r="Q9285" t="s">
        <v>6504</v>
      </c>
      <c r="R9285" t="s">
        <v>6514</v>
      </c>
      <c r="S9285" t="s">
        <v>6528</v>
      </c>
      <c r="T9285" t="s">
        <v>6591</v>
      </c>
    </row>
    <row r="9286" spans="1:20" x14ac:dyDescent="0.35">
      <c r="A9286">
        <v>10036706</v>
      </c>
      <c r="B9286" t="s">
        <v>1074</v>
      </c>
      <c r="C9286" t="s">
        <v>5365</v>
      </c>
      <c r="D9286" s="3" t="s">
        <v>6597</v>
      </c>
      <c r="E9286" s="1">
        <v>45665</v>
      </c>
      <c r="F9286" s="1">
        <v>45665</v>
      </c>
      <c r="G9286">
        <v>1</v>
      </c>
      <c r="H9286" t="s">
        <v>5604</v>
      </c>
      <c r="I9286" s="7" t="s">
        <v>6634</v>
      </c>
      <c r="J9286" t="s">
        <v>5663</v>
      </c>
      <c r="K9286" t="s">
        <v>5845</v>
      </c>
      <c r="L9286">
        <v>9.0735042735042732</v>
      </c>
      <c r="M9286">
        <v>9.1166666666666671</v>
      </c>
      <c r="N9286">
        <v>8.9358974358974361</v>
      </c>
      <c r="O9286">
        <v>75</v>
      </c>
      <c r="P9286">
        <v>75</v>
      </c>
      <c r="Q9286" t="s">
        <v>6504</v>
      </c>
      <c r="R9286" t="s">
        <v>6514</v>
      </c>
      <c r="S9286" t="s">
        <v>6528</v>
      </c>
      <c r="T9286" t="s">
        <v>6591</v>
      </c>
    </row>
    <row r="9287" spans="1:20" x14ac:dyDescent="0.35">
      <c r="A9287">
        <v>10036709</v>
      </c>
      <c r="B9287" t="s">
        <v>1075</v>
      </c>
      <c r="C9287" t="s">
        <v>5365</v>
      </c>
      <c r="D9287" s="3" t="s">
        <v>6597</v>
      </c>
      <c r="E9287" s="1">
        <v>45665</v>
      </c>
      <c r="F9287" s="1">
        <v>45665</v>
      </c>
      <c r="G9287">
        <v>1</v>
      </c>
      <c r="H9287" t="s">
        <v>5604</v>
      </c>
      <c r="I9287" s="8" t="s">
        <v>6634</v>
      </c>
      <c r="J9287" t="s">
        <v>5663</v>
      </c>
      <c r="K9287" t="s">
        <v>5845</v>
      </c>
      <c r="L9287">
        <v>9.0735042735042732</v>
      </c>
      <c r="M9287">
        <v>9.1166666666666671</v>
      </c>
      <c r="N9287">
        <v>8.9358974358974361</v>
      </c>
      <c r="O9287">
        <v>100</v>
      </c>
      <c r="P9287">
        <v>95</v>
      </c>
      <c r="Q9287" t="s">
        <v>6504</v>
      </c>
      <c r="R9287" t="s">
        <v>6514</v>
      </c>
      <c r="S9287" t="s">
        <v>6528</v>
      </c>
      <c r="T9287" t="s">
        <v>6591</v>
      </c>
    </row>
    <row r="9288" spans="1:20" x14ac:dyDescent="0.35">
      <c r="A9288">
        <v>10036710</v>
      </c>
      <c r="B9288" t="s">
        <v>1076</v>
      </c>
      <c r="C9288" t="s">
        <v>5365</v>
      </c>
      <c r="D9288" s="3" t="s">
        <v>6597</v>
      </c>
      <c r="E9288" s="1">
        <v>45665</v>
      </c>
      <c r="F9288" s="1">
        <v>45665</v>
      </c>
      <c r="G9288">
        <v>1</v>
      </c>
      <c r="H9288" t="s">
        <v>5604</v>
      </c>
      <c r="I9288" s="7" t="s">
        <v>6634</v>
      </c>
      <c r="J9288" t="s">
        <v>5663</v>
      </c>
      <c r="K9288" t="s">
        <v>5845</v>
      </c>
      <c r="L9288">
        <v>9.0735042735042732</v>
      </c>
      <c r="M9288">
        <v>9.1166666666666671</v>
      </c>
      <c r="N9288">
        <v>8.9358974358974361</v>
      </c>
      <c r="O9288">
        <v>80</v>
      </c>
      <c r="P9288">
        <v>80</v>
      </c>
      <c r="Q9288" t="s">
        <v>6504</v>
      </c>
      <c r="R9288" t="s">
        <v>6514</v>
      </c>
      <c r="S9288" t="s">
        <v>6528</v>
      </c>
      <c r="T9288" t="s">
        <v>6591</v>
      </c>
    </row>
    <row r="9289" spans="1:20" x14ac:dyDescent="0.35">
      <c r="A9289">
        <v>10036711</v>
      </c>
      <c r="B9289" t="s">
        <v>1077</v>
      </c>
      <c r="C9289" t="s">
        <v>5365</v>
      </c>
      <c r="D9289" s="3" t="s">
        <v>6597</v>
      </c>
      <c r="E9289" s="1">
        <v>45665</v>
      </c>
      <c r="F9289" s="1">
        <v>45665</v>
      </c>
      <c r="G9289">
        <v>1</v>
      </c>
      <c r="H9289" t="s">
        <v>5604</v>
      </c>
      <c r="I9289" s="8" t="s">
        <v>6634</v>
      </c>
      <c r="J9289" t="s">
        <v>5663</v>
      </c>
      <c r="K9289" t="s">
        <v>5845</v>
      </c>
      <c r="L9289">
        <v>9.0735042735042732</v>
      </c>
      <c r="M9289">
        <v>9.1166666666666671</v>
      </c>
      <c r="N9289">
        <v>8.9358974358974361</v>
      </c>
      <c r="O9289">
        <v>95</v>
      </c>
      <c r="P9289">
        <v>95</v>
      </c>
      <c r="Q9289" t="s">
        <v>6504</v>
      </c>
      <c r="R9289" t="s">
        <v>6514</v>
      </c>
      <c r="S9289" t="s">
        <v>6528</v>
      </c>
      <c r="T9289" t="s">
        <v>6591</v>
      </c>
    </row>
    <row r="9290" spans="1:20" x14ac:dyDescent="0.35">
      <c r="A9290">
        <v>10036712</v>
      </c>
      <c r="B9290" t="s">
        <v>1078</v>
      </c>
      <c r="C9290" t="s">
        <v>5365</v>
      </c>
      <c r="D9290" s="3" t="s">
        <v>6597</v>
      </c>
      <c r="E9290" s="1">
        <v>45665</v>
      </c>
      <c r="F9290" s="1">
        <v>45665</v>
      </c>
      <c r="G9290">
        <v>1</v>
      </c>
      <c r="H9290" t="s">
        <v>5604</v>
      </c>
      <c r="I9290" s="7" t="s">
        <v>6634</v>
      </c>
      <c r="J9290" t="s">
        <v>5663</v>
      </c>
      <c r="K9290" t="s">
        <v>5845</v>
      </c>
      <c r="L9290">
        <v>9.0735042735042732</v>
      </c>
      <c r="M9290">
        <v>9.1166666666666671</v>
      </c>
      <c r="N9290">
        <v>8.9358974358974361</v>
      </c>
      <c r="O9290">
        <v>90</v>
      </c>
      <c r="P9290">
        <v>95</v>
      </c>
      <c r="Q9290" t="s">
        <v>6504</v>
      </c>
      <c r="R9290" t="s">
        <v>6514</v>
      </c>
      <c r="S9290" t="s">
        <v>6528</v>
      </c>
      <c r="T9290" t="s">
        <v>6591</v>
      </c>
    </row>
    <row r="9291" spans="1:20" x14ac:dyDescent="0.35">
      <c r="A9291">
        <v>10036771</v>
      </c>
      <c r="B9291" t="s">
        <v>1079</v>
      </c>
      <c r="C9291" t="s">
        <v>5365</v>
      </c>
      <c r="D9291" s="3" t="s">
        <v>6597</v>
      </c>
      <c r="E9291" s="1">
        <v>45665</v>
      </c>
      <c r="F9291" s="1">
        <v>45665</v>
      </c>
      <c r="G9291">
        <v>1</v>
      </c>
      <c r="H9291" t="s">
        <v>5604</v>
      </c>
      <c r="I9291" s="8" t="s">
        <v>6634</v>
      </c>
      <c r="J9291" t="s">
        <v>5663</v>
      </c>
      <c r="K9291" t="s">
        <v>5845</v>
      </c>
      <c r="L9291">
        <v>9.0735042735042732</v>
      </c>
      <c r="M9291">
        <v>9.1166666666666671</v>
      </c>
      <c r="N9291">
        <v>8.9358974358974361</v>
      </c>
      <c r="O9291">
        <v>90</v>
      </c>
      <c r="P9291">
        <v>90</v>
      </c>
      <c r="Q9291" t="s">
        <v>6504</v>
      </c>
      <c r="R9291" t="s">
        <v>6514</v>
      </c>
      <c r="S9291" t="s">
        <v>6528</v>
      </c>
      <c r="T9291" t="s">
        <v>6591</v>
      </c>
    </row>
    <row r="9292" spans="1:20" x14ac:dyDescent="0.35">
      <c r="A9292">
        <v>10036772</v>
      </c>
      <c r="B9292" t="s">
        <v>1080</v>
      </c>
      <c r="C9292" t="s">
        <v>5365</v>
      </c>
      <c r="D9292" s="3" t="s">
        <v>6597</v>
      </c>
      <c r="E9292" s="1">
        <v>45665</v>
      </c>
      <c r="F9292" s="1">
        <v>45665</v>
      </c>
      <c r="G9292">
        <v>1</v>
      </c>
      <c r="H9292" t="s">
        <v>5604</v>
      </c>
      <c r="I9292" s="7" t="s">
        <v>6634</v>
      </c>
      <c r="J9292" t="s">
        <v>5663</v>
      </c>
      <c r="K9292" t="s">
        <v>5845</v>
      </c>
      <c r="L9292">
        <v>9.0735042735042732</v>
      </c>
      <c r="M9292">
        <v>9.1166666666666671</v>
      </c>
      <c r="N9292">
        <v>8.9358974358974361</v>
      </c>
      <c r="O9292">
        <v>90</v>
      </c>
      <c r="P9292">
        <v>100</v>
      </c>
      <c r="Q9292" t="s">
        <v>6504</v>
      </c>
      <c r="R9292" t="s">
        <v>6514</v>
      </c>
      <c r="S9292" t="s">
        <v>6528</v>
      </c>
      <c r="T9292" t="s">
        <v>6591</v>
      </c>
    </row>
    <row r="9293" spans="1:20" x14ac:dyDescent="0.35">
      <c r="A9293">
        <v>10036770</v>
      </c>
      <c r="B9293" t="s">
        <v>1081</v>
      </c>
      <c r="C9293" t="s">
        <v>5365</v>
      </c>
      <c r="D9293" s="3" t="s">
        <v>6597</v>
      </c>
      <c r="E9293" s="1">
        <v>45665</v>
      </c>
      <c r="F9293" s="1">
        <v>45665</v>
      </c>
      <c r="G9293">
        <v>1</v>
      </c>
      <c r="H9293" t="s">
        <v>5604</v>
      </c>
      <c r="I9293" s="8" t="s">
        <v>6634</v>
      </c>
      <c r="J9293" t="s">
        <v>5663</v>
      </c>
      <c r="K9293" t="s">
        <v>5845</v>
      </c>
      <c r="L9293">
        <v>9.0735042735042732</v>
      </c>
      <c r="M9293">
        <v>9.1166666666666671</v>
      </c>
      <c r="N9293">
        <v>8.9358974358974361</v>
      </c>
      <c r="O9293">
        <v>85</v>
      </c>
      <c r="P9293">
        <v>95</v>
      </c>
      <c r="Q9293" t="s">
        <v>6504</v>
      </c>
      <c r="R9293" t="s">
        <v>6514</v>
      </c>
      <c r="S9293" t="s">
        <v>6528</v>
      </c>
      <c r="T9293" t="s">
        <v>6591</v>
      </c>
    </row>
    <row r="9294" spans="1:20" x14ac:dyDescent="0.35">
      <c r="A9294">
        <v>10036716</v>
      </c>
      <c r="B9294" t="s">
        <v>1082</v>
      </c>
      <c r="C9294" t="s">
        <v>5365</v>
      </c>
      <c r="D9294" s="3" t="s">
        <v>6597</v>
      </c>
      <c r="E9294" s="1">
        <v>45665</v>
      </c>
      <c r="F9294" s="1">
        <v>45665</v>
      </c>
      <c r="G9294">
        <v>1</v>
      </c>
      <c r="H9294" t="s">
        <v>5604</v>
      </c>
      <c r="I9294" s="7" t="s">
        <v>6634</v>
      </c>
      <c r="J9294" t="s">
        <v>5663</v>
      </c>
      <c r="K9294" t="s">
        <v>5845</v>
      </c>
      <c r="L9294">
        <v>9.0735042735042732</v>
      </c>
      <c r="M9294">
        <v>9.1166666666666671</v>
      </c>
      <c r="N9294">
        <v>8.9358974358974361</v>
      </c>
      <c r="O9294">
        <v>85</v>
      </c>
      <c r="P9294">
        <v>80</v>
      </c>
      <c r="Q9294" t="s">
        <v>6504</v>
      </c>
      <c r="R9294" t="s">
        <v>6514</v>
      </c>
      <c r="S9294" t="s">
        <v>6528</v>
      </c>
      <c r="T9294" t="s">
        <v>6591</v>
      </c>
    </row>
    <row r="9295" spans="1:20" x14ac:dyDescent="0.35">
      <c r="A9295">
        <v>10036718</v>
      </c>
      <c r="B9295" t="s">
        <v>1083</v>
      </c>
      <c r="C9295" t="s">
        <v>5365</v>
      </c>
      <c r="D9295" s="3" t="s">
        <v>6597</v>
      </c>
      <c r="E9295" s="1">
        <v>45665</v>
      </c>
      <c r="F9295" s="1">
        <v>45665</v>
      </c>
      <c r="G9295">
        <v>1</v>
      </c>
      <c r="H9295" t="s">
        <v>5604</v>
      </c>
      <c r="I9295" s="8" t="s">
        <v>6634</v>
      </c>
      <c r="J9295" t="s">
        <v>5663</v>
      </c>
      <c r="K9295" t="s">
        <v>5845</v>
      </c>
      <c r="L9295">
        <v>9.0735042735042732</v>
      </c>
      <c r="M9295">
        <v>9.1166666666666671</v>
      </c>
      <c r="N9295">
        <v>8.9358974358974361</v>
      </c>
      <c r="O9295">
        <v>85</v>
      </c>
      <c r="P9295">
        <v>90</v>
      </c>
      <c r="Q9295" t="s">
        <v>6504</v>
      </c>
      <c r="R9295" t="s">
        <v>6514</v>
      </c>
      <c r="S9295" t="s">
        <v>6528</v>
      </c>
      <c r="T9295" t="s">
        <v>6591</v>
      </c>
    </row>
    <row r="9296" spans="1:20" x14ac:dyDescent="0.35">
      <c r="A9296">
        <v>10036719</v>
      </c>
      <c r="B9296" t="s">
        <v>1084</v>
      </c>
      <c r="C9296" t="s">
        <v>5365</v>
      </c>
      <c r="D9296" s="3" t="s">
        <v>6597</v>
      </c>
      <c r="E9296" s="1">
        <v>45665</v>
      </c>
      <c r="F9296" s="1">
        <v>45665</v>
      </c>
      <c r="G9296">
        <v>1</v>
      </c>
      <c r="H9296" t="s">
        <v>5604</v>
      </c>
      <c r="I9296" s="7" t="s">
        <v>6634</v>
      </c>
      <c r="J9296" t="s">
        <v>5663</v>
      </c>
      <c r="K9296" t="s">
        <v>5845</v>
      </c>
      <c r="L9296">
        <v>9.0735042735042732</v>
      </c>
      <c r="M9296">
        <v>9.1166666666666671</v>
      </c>
      <c r="N9296">
        <v>8.9358974358974361</v>
      </c>
      <c r="O9296">
        <v>85</v>
      </c>
      <c r="P9296">
        <v>90</v>
      </c>
      <c r="Q9296" t="s">
        <v>6504</v>
      </c>
      <c r="R9296" t="s">
        <v>6514</v>
      </c>
      <c r="S9296" t="s">
        <v>6528</v>
      </c>
      <c r="T9296" t="s">
        <v>6591</v>
      </c>
    </row>
    <row r="9297" spans="1:20" x14ac:dyDescent="0.35">
      <c r="A9297">
        <v>10036721</v>
      </c>
      <c r="B9297" t="s">
        <v>1085</v>
      </c>
      <c r="C9297" t="s">
        <v>5365</v>
      </c>
      <c r="D9297" s="3" t="s">
        <v>6597</v>
      </c>
      <c r="E9297" s="1">
        <v>45665</v>
      </c>
      <c r="F9297" s="1">
        <v>45665</v>
      </c>
      <c r="G9297">
        <v>1</v>
      </c>
      <c r="H9297" t="s">
        <v>5604</v>
      </c>
      <c r="I9297" s="8" t="s">
        <v>6634</v>
      </c>
      <c r="J9297" t="s">
        <v>5663</v>
      </c>
      <c r="K9297" t="s">
        <v>5845</v>
      </c>
      <c r="L9297">
        <v>9.0735042735042732</v>
      </c>
      <c r="M9297">
        <v>9.1166666666666671</v>
      </c>
      <c r="N9297">
        <v>8.9358974358974361</v>
      </c>
      <c r="P9297">
        <v>60</v>
      </c>
      <c r="Q9297" t="s">
        <v>6504</v>
      </c>
      <c r="R9297" t="s">
        <v>6514</v>
      </c>
      <c r="S9297" t="s">
        <v>6528</v>
      </c>
      <c r="T9297" t="s">
        <v>6591</v>
      </c>
    </row>
    <row r="9298" spans="1:20" x14ac:dyDescent="0.35">
      <c r="A9298">
        <v>10036722</v>
      </c>
      <c r="B9298" t="s">
        <v>1086</v>
      </c>
      <c r="C9298" t="s">
        <v>5365</v>
      </c>
      <c r="D9298" s="3" t="s">
        <v>6597</v>
      </c>
      <c r="E9298" s="1">
        <v>45665</v>
      </c>
      <c r="F9298" s="1">
        <v>45665</v>
      </c>
      <c r="G9298">
        <v>1</v>
      </c>
      <c r="H9298" t="s">
        <v>5604</v>
      </c>
      <c r="I9298" s="7" t="s">
        <v>6634</v>
      </c>
      <c r="J9298" t="s">
        <v>5663</v>
      </c>
      <c r="K9298" t="s">
        <v>5845</v>
      </c>
      <c r="L9298">
        <v>9.0735042735042732</v>
      </c>
      <c r="M9298">
        <v>9.1166666666666671</v>
      </c>
      <c r="N9298">
        <v>8.9358974358974361</v>
      </c>
      <c r="O9298">
        <v>80</v>
      </c>
      <c r="P9298">
        <v>75</v>
      </c>
      <c r="Q9298" t="s">
        <v>6504</v>
      </c>
      <c r="R9298" t="s">
        <v>6514</v>
      </c>
      <c r="S9298" t="s">
        <v>6528</v>
      </c>
      <c r="T9298" t="s">
        <v>6591</v>
      </c>
    </row>
    <row r="9299" spans="1:20" x14ac:dyDescent="0.35">
      <c r="A9299">
        <v>10036724</v>
      </c>
      <c r="B9299" t="s">
        <v>1087</v>
      </c>
      <c r="C9299" t="s">
        <v>5365</v>
      </c>
      <c r="D9299" s="3" t="s">
        <v>6597</v>
      </c>
      <c r="E9299" s="1">
        <v>45665</v>
      </c>
      <c r="F9299" s="1">
        <v>45665</v>
      </c>
      <c r="G9299">
        <v>1</v>
      </c>
      <c r="H9299" t="s">
        <v>5604</v>
      </c>
      <c r="I9299" s="8" t="s">
        <v>6634</v>
      </c>
      <c r="J9299" t="s">
        <v>5663</v>
      </c>
      <c r="K9299" t="s">
        <v>5845</v>
      </c>
      <c r="L9299">
        <v>9.0735042735042732</v>
      </c>
      <c r="M9299">
        <v>9.1166666666666671</v>
      </c>
      <c r="N9299">
        <v>8.9358974358974361</v>
      </c>
      <c r="O9299">
        <v>65</v>
      </c>
      <c r="P9299">
        <v>80</v>
      </c>
      <c r="Q9299" t="s">
        <v>6504</v>
      </c>
      <c r="R9299" t="s">
        <v>6514</v>
      </c>
      <c r="S9299" t="s">
        <v>6528</v>
      </c>
      <c r="T9299" t="s">
        <v>6591</v>
      </c>
    </row>
    <row r="9300" spans="1:20" x14ac:dyDescent="0.35">
      <c r="A9300">
        <v>10036725</v>
      </c>
      <c r="B9300" t="s">
        <v>1088</v>
      </c>
      <c r="C9300" t="s">
        <v>5365</v>
      </c>
      <c r="D9300" s="3" t="s">
        <v>6597</v>
      </c>
      <c r="E9300" s="1">
        <v>45665</v>
      </c>
      <c r="F9300" s="1">
        <v>45665</v>
      </c>
      <c r="G9300">
        <v>1</v>
      </c>
      <c r="H9300" t="s">
        <v>5604</v>
      </c>
      <c r="I9300" s="7" t="s">
        <v>6634</v>
      </c>
      <c r="J9300" t="s">
        <v>5663</v>
      </c>
      <c r="K9300" t="s">
        <v>5845</v>
      </c>
      <c r="L9300">
        <v>9.0735042735042732</v>
      </c>
      <c r="M9300">
        <v>9.1166666666666671</v>
      </c>
      <c r="N9300">
        <v>8.9358974358974361</v>
      </c>
      <c r="O9300">
        <v>85</v>
      </c>
      <c r="P9300">
        <v>100</v>
      </c>
      <c r="Q9300" t="s">
        <v>6504</v>
      </c>
      <c r="R9300" t="s">
        <v>6514</v>
      </c>
      <c r="S9300" t="s">
        <v>6528</v>
      </c>
      <c r="T9300" t="s">
        <v>6591</v>
      </c>
    </row>
    <row r="9301" spans="1:20" x14ac:dyDescent="0.35">
      <c r="A9301">
        <v>10036726</v>
      </c>
      <c r="B9301" t="s">
        <v>1089</v>
      </c>
      <c r="C9301" t="s">
        <v>5365</v>
      </c>
      <c r="D9301" s="3" t="s">
        <v>6597</v>
      </c>
      <c r="E9301" s="1">
        <v>45665</v>
      </c>
      <c r="F9301" s="1">
        <v>45665</v>
      </c>
      <c r="G9301">
        <v>1</v>
      </c>
      <c r="H9301" t="s">
        <v>5604</v>
      </c>
      <c r="I9301" s="8" t="s">
        <v>6634</v>
      </c>
      <c r="J9301" t="s">
        <v>5663</v>
      </c>
      <c r="K9301" t="s">
        <v>5845</v>
      </c>
      <c r="L9301">
        <v>9.0735042735042732</v>
      </c>
      <c r="M9301">
        <v>9.1166666666666671</v>
      </c>
      <c r="N9301">
        <v>8.9358974358974361</v>
      </c>
      <c r="O9301">
        <v>90</v>
      </c>
      <c r="P9301">
        <v>100</v>
      </c>
      <c r="Q9301" t="s">
        <v>6504</v>
      </c>
      <c r="R9301" t="s">
        <v>6514</v>
      </c>
      <c r="S9301" t="s">
        <v>6528</v>
      </c>
      <c r="T9301" t="s">
        <v>6591</v>
      </c>
    </row>
    <row r="9302" spans="1:20" x14ac:dyDescent="0.35">
      <c r="A9302">
        <v>10036727</v>
      </c>
      <c r="B9302" t="s">
        <v>1090</v>
      </c>
      <c r="C9302" t="s">
        <v>5365</v>
      </c>
      <c r="D9302" s="3" t="s">
        <v>6597</v>
      </c>
      <c r="E9302" s="1">
        <v>45665</v>
      </c>
      <c r="F9302" s="1">
        <v>45665</v>
      </c>
      <c r="G9302">
        <v>1</v>
      </c>
      <c r="H9302" t="s">
        <v>5604</v>
      </c>
      <c r="I9302" s="7" t="s">
        <v>6634</v>
      </c>
      <c r="J9302" t="s">
        <v>5663</v>
      </c>
      <c r="K9302" t="s">
        <v>5845</v>
      </c>
      <c r="L9302">
        <v>9.0735042735042732</v>
      </c>
      <c r="M9302">
        <v>9.1166666666666671</v>
      </c>
      <c r="N9302">
        <v>8.9358974358974361</v>
      </c>
      <c r="O9302">
        <v>85</v>
      </c>
      <c r="P9302">
        <v>80</v>
      </c>
      <c r="Q9302" t="s">
        <v>6504</v>
      </c>
      <c r="R9302" t="s">
        <v>6514</v>
      </c>
      <c r="S9302" t="s">
        <v>6528</v>
      </c>
      <c r="T9302" t="s">
        <v>6591</v>
      </c>
    </row>
    <row r="9303" spans="1:20" x14ac:dyDescent="0.35">
      <c r="A9303">
        <v>10036728</v>
      </c>
      <c r="B9303" t="s">
        <v>1091</v>
      </c>
      <c r="C9303" t="s">
        <v>5365</v>
      </c>
      <c r="D9303" s="3" t="s">
        <v>6597</v>
      </c>
      <c r="E9303" s="1">
        <v>45665</v>
      </c>
      <c r="F9303" s="1">
        <v>45665</v>
      </c>
      <c r="G9303">
        <v>1</v>
      </c>
      <c r="H9303" t="s">
        <v>5604</v>
      </c>
      <c r="I9303" s="8" t="s">
        <v>6634</v>
      </c>
      <c r="J9303" t="s">
        <v>5663</v>
      </c>
      <c r="K9303" t="s">
        <v>5845</v>
      </c>
      <c r="L9303">
        <v>9.0735042735042732</v>
      </c>
      <c r="M9303">
        <v>9.1166666666666671</v>
      </c>
      <c r="N9303">
        <v>8.9358974358974361</v>
      </c>
      <c r="O9303">
        <v>95</v>
      </c>
      <c r="P9303">
        <v>60</v>
      </c>
      <c r="Q9303" t="s">
        <v>6504</v>
      </c>
      <c r="R9303" t="s">
        <v>6514</v>
      </c>
      <c r="S9303" t="s">
        <v>6528</v>
      </c>
      <c r="T9303" t="s">
        <v>6591</v>
      </c>
    </row>
    <row r="9304" spans="1:20" x14ac:dyDescent="0.35">
      <c r="A9304">
        <v>10036729</v>
      </c>
      <c r="B9304" t="s">
        <v>1092</v>
      </c>
      <c r="C9304" t="s">
        <v>5365</v>
      </c>
      <c r="D9304" s="3" t="s">
        <v>6597</v>
      </c>
      <c r="E9304" s="1">
        <v>45665</v>
      </c>
      <c r="F9304" s="1">
        <v>45665</v>
      </c>
      <c r="G9304">
        <v>1</v>
      </c>
      <c r="H9304" t="s">
        <v>5604</v>
      </c>
      <c r="I9304" s="7" t="s">
        <v>6634</v>
      </c>
      <c r="J9304" t="s">
        <v>5663</v>
      </c>
      <c r="K9304" t="s">
        <v>5845</v>
      </c>
      <c r="L9304">
        <v>9.0735042735042732</v>
      </c>
      <c r="M9304">
        <v>9.1166666666666671</v>
      </c>
      <c r="N9304">
        <v>8.9358974358974361</v>
      </c>
      <c r="O9304">
        <v>90</v>
      </c>
      <c r="P9304">
        <v>60</v>
      </c>
      <c r="Q9304" t="s">
        <v>6504</v>
      </c>
      <c r="R9304" t="s">
        <v>6514</v>
      </c>
      <c r="S9304" t="s">
        <v>6528</v>
      </c>
      <c r="T9304" t="s">
        <v>6591</v>
      </c>
    </row>
    <row r="9305" spans="1:20" x14ac:dyDescent="0.35">
      <c r="A9305">
        <v>10036730</v>
      </c>
      <c r="B9305" t="s">
        <v>1093</v>
      </c>
      <c r="C9305" t="s">
        <v>5365</v>
      </c>
      <c r="D9305" s="3" t="s">
        <v>6597</v>
      </c>
      <c r="E9305" s="1">
        <v>45665</v>
      </c>
      <c r="F9305" s="1">
        <v>45665</v>
      </c>
      <c r="G9305">
        <v>1</v>
      </c>
      <c r="H9305" t="s">
        <v>5604</v>
      </c>
      <c r="I9305" s="8" t="s">
        <v>6634</v>
      </c>
      <c r="J9305" t="s">
        <v>5663</v>
      </c>
      <c r="K9305" t="s">
        <v>5845</v>
      </c>
      <c r="L9305">
        <v>9.0735042735042732</v>
      </c>
      <c r="M9305">
        <v>9.1166666666666671</v>
      </c>
      <c r="N9305">
        <v>8.9358974358974361</v>
      </c>
      <c r="O9305">
        <v>90</v>
      </c>
      <c r="P9305">
        <v>60</v>
      </c>
      <c r="Q9305" t="s">
        <v>6504</v>
      </c>
      <c r="R9305" t="s">
        <v>6514</v>
      </c>
      <c r="S9305" t="s">
        <v>6528</v>
      </c>
      <c r="T9305" t="s">
        <v>6591</v>
      </c>
    </row>
    <row r="9306" spans="1:20" x14ac:dyDescent="0.35">
      <c r="A9306">
        <v>10036731</v>
      </c>
      <c r="B9306" t="s">
        <v>1094</v>
      </c>
      <c r="C9306" t="s">
        <v>5365</v>
      </c>
      <c r="D9306" s="3" t="s">
        <v>6597</v>
      </c>
      <c r="E9306" s="1">
        <v>45665</v>
      </c>
      <c r="F9306" s="1">
        <v>45665</v>
      </c>
      <c r="G9306">
        <v>1</v>
      </c>
      <c r="H9306" t="s">
        <v>5604</v>
      </c>
      <c r="I9306" s="7" t="s">
        <v>6634</v>
      </c>
      <c r="J9306" t="s">
        <v>5663</v>
      </c>
      <c r="K9306" t="s">
        <v>5845</v>
      </c>
      <c r="L9306">
        <v>9.0735042735042732</v>
      </c>
      <c r="M9306">
        <v>9.1166666666666671</v>
      </c>
      <c r="N9306">
        <v>8.9358974358974361</v>
      </c>
      <c r="O9306">
        <v>95</v>
      </c>
      <c r="P9306">
        <v>90</v>
      </c>
      <c r="Q9306" t="s">
        <v>6504</v>
      </c>
      <c r="R9306" t="s">
        <v>6514</v>
      </c>
      <c r="S9306" t="s">
        <v>6528</v>
      </c>
      <c r="T9306" t="s">
        <v>6591</v>
      </c>
    </row>
    <row r="9307" spans="1:20" x14ac:dyDescent="0.35">
      <c r="A9307">
        <v>10036732</v>
      </c>
      <c r="B9307" t="s">
        <v>1095</v>
      </c>
      <c r="C9307" t="s">
        <v>5365</v>
      </c>
      <c r="D9307" s="3" t="s">
        <v>6597</v>
      </c>
      <c r="E9307" s="1">
        <v>45665</v>
      </c>
      <c r="F9307" s="1">
        <v>45665</v>
      </c>
      <c r="G9307">
        <v>1</v>
      </c>
      <c r="H9307" t="s">
        <v>5604</v>
      </c>
      <c r="I9307" s="8" t="s">
        <v>6634</v>
      </c>
      <c r="J9307" t="s">
        <v>5663</v>
      </c>
      <c r="K9307" t="s">
        <v>5845</v>
      </c>
      <c r="L9307">
        <v>9.0735042735042732</v>
      </c>
      <c r="M9307">
        <v>9.1166666666666671</v>
      </c>
      <c r="N9307">
        <v>8.9358974358974361</v>
      </c>
      <c r="O9307">
        <v>100</v>
      </c>
      <c r="P9307">
        <v>60</v>
      </c>
      <c r="Q9307" t="s">
        <v>6504</v>
      </c>
      <c r="R9307" t="s">
        <v>6514</v>
      </c>
      <c r="S9307" t="s">
        <v>6528</v>
      </c>
      <c r="T9307" t="s">
        <v>6591</v>
      </c>
    </row>
    <row r="9308" spans="1:20" x14ac:dyDescent="0.35">
      <c r="A9308">
        <v>10036733</v>
      </c>
      <c r="B9308" t="s">
        <v>1096</v>
      </c>
      <c r="C9308" t="s">
        <v>5365</v>
      </c>
      <c r="D9308" s="3" t="s">
        <v>6597</v>
      </c>
      <c r="E9308" s="1">
        <v>45665</v>
      </c>
      <c r="F9308" s="1">
        <v>45665</v>
      </c>
      <c r="G9308">
        <v>1</v>
      </c>
      <c r="H9308" t="s">
        <v>5604</v>
      </c>
      <c r="I9308" s="7" t="s">
        <v>6634</v>
      </c>
      <c r="J9308" t="s">
        <v>5663</v>
      </c>
      <c r="K9308" t="s">
        <v>5845</v>
      </c>
      <c r="L9308">
        <v>9.0735042735042732</v>
      </c>
      <c r="M9308">
        <v>9.1166666666666671</v>
      </c>
      <c r="N9308">
        <v>8.9358974358974361</v>
      </c>
      <c r="O9308">
        <v>85</v>
      </c>
      <c r="P9308">
        <v>60</v>
      </c>
      <c r="Q9308" t="s">
        <v>6504</v>
      </c>
      <c r="R9308" t="s">
        <v>6514</v>
      </c>
      <c r="S9308" t="s">
        <v>6528</v>
      </c>
      <c r="T9308" t="s">
        <v>6591</v>
      </c>
    </row>
    <row r="9309" spans="1:20" x14ac:dyDescent="0.35">
      <c r="A9309">
        <v>10036734</v>
      </c>
      <c r="B9309" t="s">
        <v>1097</v>
      </c>
      <c r="C9309" t="s">
        <v>5365</v>
      </c>
      <c r="D9309" s="3" t="s">
        <v>6597</v>
      </c>
      <c r="E9309" s="1">
        <v>45665</v>
      </c>
      <c r="F9309" s="1">
        <v>45665</v>
      </c>
      <c r="G9309">
        <v>1</v>
      </c>
      <c r="H9309" t="s">
        <v>5604</v>
      </c>
      <c r="I9309" s="8" t="s">
        <v>6634</v>
      </c>
      <c r="J9309" t="s">
        <v>5663</v>
      </c>
      <c r="K9309" t="s">
        <v>5845</v>
      </c>
      <c r="L9309">
        <v>9.0735042735042732</v>
      </c>
      <c r="M9309">
        <v>9.1166666666666671</v>
      </c>
      <c r="N9309">
        <v>8.9358974358974361</v>
      </c>
      <c r="O9309">
        <v>65</v>
      </c>
      <c r="P9309">
        <v>60</v>
      </c>
      <c r="Q9309" t="s">
        <v>6504</v>
      </c>
      <c r="R9309" t="s">
        <v>6514</v>
      </c>
      <c r="S9309" t="s">
        <v>6528</v>
      </c>
      <c r="T9309" t="s">
        <v>6591</v>
      </c>
    </row>
    <row r="9310" spans="1:20" x14ac:dyDescent="0.35">
      <c r="A9310">
        <v>10036736</v>
      </c>
      <c r="B9310" t="s">
        <v>1098</v>
      </c>
      <c r="C9310" t="s">
        <v>5365</v>
      </c>
      <c r="D9310" s="3" t="s">
        <v>6597</v>
      </c>
      <c r="E9310" s="1">
        <v>45665</v>
      </c>
      <c r="F9310" s="1">
        <v>45665</v>
      </c>
      <c r="G9310">
        <v>1</v>
      </c>
      <c r="H9310" t="s">
        <v>5604</v>
      </c>
      <c r="I9310" s="7" t="s">
        <v>6634</v>
      </c>
      <c r="J9310" t="s">
        <v>5663</v>
      </c>
      <c r="K9310" t="s">
        <v>5845</v>
      </c>
      <c r="L9310">
        <v>9.0735042735042732</v>
      </c>
      <c r="M9310">
        <v>9.1166666666666671</v>
      </c>
      <c r="N9310">
        <v>8.9358974358974361</v>
      </c>
      <c r="P9310">
        <v>60</v>
      </c>
      <c r="Q9310" t="s">
        <v>6504</v>
      </c>
      <c r="R9310" t="s">
        <v>6514</v>
      </c>
      <c r="S9310" t="s">
        <v>6528</v>
      </c>
      <c r="T9310" t="s">
        <v>6591</v>
      </c>
    </row>
    <row r="9311" spans="1:20" x14ac:dyDescent="0.35">
      <c r="A9311">
        <v>10036737</v>
      </c>
      <c r="B9311" t="s">
        <v>1099</v>
      </c>
      <c r="C9311" t="s">
        <v>5365</v>
      </c>
      <c r="D9311" s="3" t="s">
        <v>6597</v>
      </c>
      <c r="E9311" s="1">
        <v>45665</v>
      </c>
      <c r="F9311" s="1">
        <v>45665</v>
      </c>
      <c r="G9311">
        <v>1</v>
      </c>
      <c r="H9311" t="s">
        <v>5604</v>
      </c>
      <c r="I9311" s="8" t="s">
        <v>6634</v>
      </c>
      <c r="J9311" t="s">
        <v>5663</v>
      </c>
      <c r="K9311" t="s">
        <v>5845</v>
      </c>
      <c r="L9311">
        <v>9.0735042735042732</v>
      </c>
      <c r="M9311">
        <v>9.1166666666666671</v>
      </c>
      <c r="N9311">
        <v>8.9358974358974361</v>
      </c>
      <c r="O9311">
        <v>60</v>
      </c>
      <c r="P9311">
        <v>85</v>
      </c>
      <c r="Q9311" t="s">
        <v>6504</v>
      </c>
      <c r="R9311" t="s">
        <v>6514</v>
      </c>
      <c r="S9311" t="s">
        <v>6528</v>
      </c>
      <c r="T9311" t="s">
        <v>6591</v>
      </c>
    </row>
    <row r="9312" spans="1:20" x14ac:dyDescent="0.35">
      <c r="A9312">
        <v>10036738</v>
      </c>
      <c r="B9312" t="s">
        <v>1100</v>
      </c>
      <c r="C9312" t="s">
        <v>5365</v>
      </c>
      <c r="D9312" s="3" t="s">
        <v>6597</v>
      </c>
      <c r="E9312" s="1">
        <v>45665</v>
      </c>
      <c r="F9312" s="1">
        <v>45665</v>
      </c>
      <c r="G9312">
        <v>1</v>
      </c>
      <c r="H9312" t="s">
        <v>5604</v>
      </c>
      <c r="I9312" s="7" t="s">
        <v>6634</v>
      </c>
      <c r="J9312" t="s">
        <v>5663</v>
      </c>
      <c r="K9312" t="s">
        <v>5845</v>
      </c>
      <c r="L9312">
        <v>9.0735042735042732</v>
      </c>
      <c r="M9312">
        <v>9.1166666666666671</v>
      </c>
      <c r="N9312">
        <v>8.9358974358974361</v>
      </c>
      <c r="O9312">
        <v>75</v>
      </c>
      <c r="P9312">
        <v>85</v>
      </c>
      <c r="Q9312" t="s">
        <v>6504</v>
      </c>
      <c r="R9312" t="s">
        <v>6514</v>
      </c>
      <c r="S9312" t="s">
        <v>6528</v>
      </c>
      <c r="T9312" t="s">
        <v>6591</v>
      </c>
    </row>
    <row r="9313" spans="1:20" x14ac:dyDescent="0.35">
      <c r="A9313">
        <v>10036739</v>
      </c>
      <c r="B9313" t="s">
        <v>1101</v>
      </c>
      <c r="C9313" t="s">
        <v>5365</v>
      </c>
      <c r="D9313" s="3" t="s">
        <v>6597</v>
      </c>
      <c r="E9313" s="1">
        <v>45665</v>
      </c>
      <c r="F9313" s="1">
        <v>45665</v>
      </c>
      <c r="G9313">
        <v>1</v>
      </c>
      <c r="H9313" t="s">
        <v>5604</v>
      </c>
      <c r="I9313" s="8" t="s">
        <v>6634</v>
      </c>
      <c r="J9313" t="s">
        <v>5663</v>
      </c>
      <c r="K9313" t="s">
        <v>5845</v>
      </c>
      <c r="L9313">
        <v>9.0735042735042732</v>
      </c>
      <c r="M9313">
        <v>9.1166666666666671</v>
      </c>
      <c r="N9313">
        <v>8.9358974358974361</v>
      </c>
      <c r="O9313">
        <v>80</v>
      </c>
      <c r="P9313">
        <v>80</v>
      </c>
      <c r="Q9313" t="s">
        <v>6504</v>
      </c>
      <c r="R9313" t="s">
        <v>6514</v>
      </c>
      <c r="S9313" t="s">
        <v>6528</v>
      </c>
      <c r="T9313" t="s">
        <v>6591</v>
      </c>
    </row>
    <row r="9314" spans="1:20" x14ac:dyDescent="0.35">
      <c r="A9314">
        <v>10036740</v>
      </c>
      <c r="B9314" t="s">
        <v>1102</v>
      </c>
      <c r="C9314" t="s">
        <v>5365</v>
      </c>
      <c r="D9314" s="3" t="s">
        <v>6597</v>
      </c>
      <c r="E9314" s="1">
        <v>45665</v>
      </c>
      <c r="F9314" s="1">
        <v>45665</v>
      </c>
      <c r="G9314">
        <v>1</v>
      </c>
      <c r="H9314" t="s">
        <v>5604</v>
      </c>
      <c r="I9314" s="7" t="s">
        <v>6634</v>
      </c>
      <c r="J9314" t="s">
        <v>5663</v>
      </c>
      <c r="K9314" t="s">
        <v>5845</v>
      </c>
      <c r="L9314">
        <v>9.0735042735042732</v>
      </c>
      <c r="M9314">
        <v>9.1166666666666671</v>
      </c>
      <c r="N9314">
        <v>8.9358974358974361</v>
      </c>
      <c r="O9314">
        <v>75</v>
      </c>
      <c r="P9314">
        <v>75</v>
      </c>
      <c r="Q9314" t="s">
        <v>6504</v>
      </c>
      <c r="R9314" t="s">
        <v>6514</v>
      </c>
      <c r="S9314" t="s">
        <v>6528</v>
      </c>
      <c r="T9314" t="s">
        <v>6591</v>
      </c>
    </row>
    <row r="9315" spans="1:20" x14ac:dyDescent="0.35">
      <c r="A9315">
        <v>10036741</v>
      </c>
      <c r="B9315" t="s">
        <v>1103</v>
      </c>
      <c r="C9315" t="s">
        <v>5365</v>
      </c>
      <c r="D9315" s="3" t="s">
        <v>6597</v>
      </c>
      <c r="E9315" s="1">
        <v>45665</v>
      </c>
      <c r="F9315" s="1">
        <v>45665</v>
      </c>
      <c r="G9315">
        <v>1</v>
      </c>
      <c r="H9315" t="s">
        <v>5604</v>
      </c>
      <c r="I9315" s="8" t="s">
        <v>6634</v>
      </c>
      <c r="J9315" t="s">
        <v>5663</v>
      </c>
      <c r="K9315" t="s">
        <v>5845</v>
      </c>
      <c r="L9315">
        <v>9.0735042735042732</v>
      </c>
      <c r="M9315">
        <v>9.1166666666666671</v>
      </c>
      <c r="N9315">
        <v>8.9358974358974361</v>
      </c>
      <c r="O9315">
        <v>60</v>
      </c>
      <c r="P9315">
        <v>60</v>
      </c>
      <c r="Q9315" t="s">
        <v>6504</v>
      </c>
      <c r="R9315" t="s">
        <v>6514</v>
      </c>
      <c r="S9315" t="s">
        <v>6528</v>
      </c>
      <c r="T9315" t="s">
        <v>6591</v>
      </c>
    </row>
    <row r="9316" spans="1:20" x14ac:dyDescent="0.35">
      <c r="A9316">
        <v>10036742</v>
      </c>
      <c r="B9316" t="s">
        <v>1104</v>
      </c>
      <c r="C9316" t="s">
        <v>5365</v>
      </c>
      <c r="D9316" s="3" t="s">
        <v>6597</v>
      </c>
      <c r="E9316" s="1">
        <v>45665</v>
      </c>
      <c r="F9316" s="1">
        <v>45665</v>
      </c>
      <c r="G9316">
        <v>1</v>
      </c>
      <c r="H9316" t="s">
        <v>5604</v>
      </c>
      <c r="I9316" s="7" t="s">
        <v>6634</v>
      </c>
      <c r="J9316" t="s">
        <v>5663</v>
      </c>
      <c r="K9316" t="s">
        <v>5845</v>
      </c>
      <c r="L9316">
        <v>9.0735042735042732</v>
      </c>
      <c r="M9316">
        <v>9.1166666666666671</v>
      </c>
      <c r="N9316">
        <v>8.9358974358974361</v>
      </c>
      <c r="P9316">
        <v>60</v>
      </c>
      <c r="Q9316" t="s">
        <v>6504</v>
      </c>
      <c r="R9316" t="s">
        <v>6514</v>
      </c>
      <c r="S9316" t="s">
        <v>6528</v>
      </c>
      <c r="T9316" t="s">
        <v>6591</v>
      </c>
    </row>
    <row r="9317" spans="1:20" x14ac:dyDescent="0.35">
      <c r="A9317">
        <v>10036743</v>
      </c>
      <c r="B9317" t="s">
        <v>1105</v>
      </c>
      <c r="C9317" t="s">
        <v>5365</v>
      </c>
      <c r="D9317" s="3" t="s">
        <v>6597</v>
      </c>
      <c r="E9317" s="1">
        <v>45665</v>
      </c>
      <c r="F9317" s="1">
        <v>45665</v>
      </c>
      <c r="G9317">
        <v>1</v>
      </c>
      <c r="H9317" t="s">
        <v>5604</v>
      </c>
      <c r="I9317" s="8" t="s">
        <v>6634</v>
      </c>
      <c r="J9317" t="s">
        <v>5663</v>
      </c>
      <c r="K9317" t="s">
        <v>5845</v>
      </c>
      <c r="L9317">
        <v>9.0735042735042732</v>
      </c>
      <c r="M9317">
        <v>9.1166666666666671</v>
      </c>
      <c r="N9317">
        <v>8.9358974358974361</v>
      </c>
      <c r="O9317">
        <v>95</v>
      </c>
      <c r="P9317">
        <v>95</v>
      </c>
      <c r="Q9317" t="s">
        <v>6504</v>
      </c>
      <c r="R9317" t="s">
        <v>6514</v>
      </c>
      <c r="S9317" t="s">
        <v>6528</v>
      </c>
      <c r="T9317" t="s">
        <v>6591</v>
      </c>
    </row>
    <row r="9318" spans="1:20" x14ac:dyDescent="0.35">
      <c r="A9318">
        <v>10036744</v>
      </c>
      <c r="B9318" t="s">
        <v>1106</v>
      </c>
      <c r="C9318" t="s">
        <v>5365</v>
      </c>
      <c r="D9318" s="3" t="s">
        <v>6597</v>
      </c>
      <c r="E9318" s="1">
        <v>45665</v>
      </c>
      <c r="F9318" s="1">
        <v>45665</v>
      </c>
      <c r="G9318">
        <v>1</v>
      </c>
      <c r="H9318" t="s">
        <v>5604</v>
      </c>
      <c r="I9318" s="7" t="s">
        <v>6634</v>
      </c>
      <c r="J9318" t="s">
        <v>5663</v>
      </c>
      <c r="K9318" t="s">
        <v>5845</v>
      </c>
      <c r="L9318">
        <v>9.0735042735042732</v>
      </c>
      <c r="M9318">
        <v>9.1166666666666671</v>
      </c>
      <c r="N9318">
        <v>8.9358974358974361</v>
      </c>
      <c r="P9318">
        <v>60</v>
      </c>
      <c r="Q9318" t="s">
        <v>6504</v>
      </c>
      <c r="R9318" t="s">
        <v>6514</v>
      </c>
      <c r="S9318" t="s">
        <v>6528</v>
      </c>
      <c r="T9318" t="s">
        <v>6591</v>
      </c>
    </row>
    <row r="9319" spans="1:20" x14ac:dyDescent="0.35">
      <c r="A9319">
        <v>10036745</v>
      </c>
      <c r="B9319" t="s">
        <v>1107</v>
      </c>
      <c r="C9319" t="s">
        <v>5365</v>
      </c>
      <c r="D9319" s="3" t="s">
        <v>6597</v>
      </c>
      <c r="E9319" s="1">
        <v>45665</v>
      </c>
      <c r="F9319" s="1">
        <v>45665</v>
      </c>
      <c r="G9319">
        <v>1</v>
      </c>
      <c r="H9319" t="s">
        <v>5604</v>
      </c>
      <c r="I9319" s="8" t="s">
        <v>6634</v>
      </c>
      <c r="J9319" t="s">
        <v>5663</v>
      </c>
      <c r="K9319" t="s">
        <v>5845</v>
      </c>
      <c r="L9319">
        <v>9.0735042735042732</v>
      </c>
      <c r="M9319">
        <v>9.1166666666666671</v>
      </c>
      <c r="N9319">
        <v>8.9358974358974361</v>
      </c>
      <c r="O9319">
        <v>85</v>
      </c>
      <c r="P9319">
        <v>80</v>
      </c>
      <c r="Q9319" t="s">
        <v>6504</v>
      </c>
      <c r="R9319" t="s">
        <v>6514</v>
      </c>
      <c r="S9319" t="s">
        <v>6528</v>
      </c>
      <c r="T9319" t="s">
        <v>6591</v>
      </c>
    </row>
    <row r="9320" spans="1:20" x14ac:dyDescent="0.35">
      <c r="A9320">
        <v>10036746</v>
      </c>
      <c r="B9320" t="s">
        <v>1108</v>
      </c>
      <c r="C9320" t="s">
        <v>5365</v>
      </c>
      <c r="D9320" s="3" t="s">
        <v>6597</v>
      </c>
      <c r="E9320" s="1">
        <v>45665</v>
      </c>
      <c r="F9320" s="1">
        <v>45665</v>
      </c>
      <c r="G9320">
        <v>1</v>
      </c>
      <c r="H9320" t="s">
        <v>5604</v>
      </c>
      <c r="I9320" s="7" t="s">
        <v>6634</v>
      </c>
      <c r="J9320" t="s">
        <v>5663</v>
      </c>
      <c r="K9320" t="s">
        <v>5845</v>
      </c>
      <c r="L9320">
        <v>9.0735042735042732</v>
      </c>
      <c r="M9320">
        <v>9.1166666666666671</v>
      </c>
      <c r="N9320">
        <v>8.9358974358974361</v>
      </c>
      <c r="P9320">
        <v>60</v>
      </c>
      <c r="Q9320" t="s">
        <v>6504</v>
      </c>
      <c r="R9320" t="s">
        <v>6514</v>
      </c>
      <c r="S9320" t="s">
        <v>6528</v>
      </c>
      <c r="T9320" t="s">
        <v>6591</v>
      </c>
    </row>
    <row r="9321" spans="1:20" x14ac:dyDescent="0.35">
      <c r="A9321">
        <v>10036747</v>
      </c>
      <c r="B9321" t="s">
        <v>1109</v>
      </c>
      <c r="C9321" t="s">
        <v>5365</v>
      </c>
      <c r="D9321" s="3" t="s">
        <v>6597</v>
      </c>
      <c r="E9321" s="1">
        <v>45665</v>
      </c>
      <c r="F9321" s="1">
        <v>45665</v>
      </c>
      <c r="G9321">
        <v>1</v>
      </c>
      <c r="H9321" t="s">
        <v>5604</v>
      </c>
      <c r="I9321" s="8" t="s">
        <v>6634</v>
      </c>
      <c r="J9321" t="s">
        <v>5663</v>
      </c>
      <c r="K9321" t="s">
        <v>5845</v>
      </c>
      <c r="L9321">
        <v>9.0735042735042732</v>
      </c>
      <c r="M9321">
        <v>9.1166666666666671</v>
      </c>
      <c r="N9321">
        <v>8.9358974358974361</v>
      </c>
      <c r="O9321">
        <v>90</v>
      </c>
      <c r="P9321">
        <v>90</v>
      </c>
      <c r="Q9321" t="s">
        <v>6504</v>
      </c>
      <c r="R9321" t="s">
        <v>6514</v>
      </c>
      <c r="S9321" t="s">
        <v>6528</v>
      </c>
      <c r="T9321" t="s">
        <v>6591</v>
      </c>
    </row>
    <row r="9322" spans="1:20" x14ac:dyDescent="0.35">
      <c r="A9322">
        <v>10036748</v>
      </c>
      <c r="B9322" t="s">
        <v>1110</v>
      </c>
      <c r="C9322" t="s">
        <v>5365</v>
      </c>
      <c r="D9322" s="3" t="s">
        <v>6597</v>
      </c>
      <c r="E9322" s="1">
        <v>45665</v>
      </c>
      <c r="F9322" s="1">
        <v>45665</v>
      </c>
      <c r="G9322">
        <v>1</v>
      </c>
      <c r="H9322" t="s">
        <v>5604</v>
      </c>
      <c r="I9322" s="7" t="s">
        <v>6634</v>
      </c>
      <c r="J9322" t="s">
        <v>5663</v>
      </c>
      <c r="K9322" t="s">
        <v>5845</v>
      </c>
      <c r="L9322">
        <v>9.0735042735042732</v>
      </c>
      <c r="M9322">
        <v>9.1166666666666671</v>
      </c>
      <c r="N9322">
        <v>8.9358974358974361</v>
      </c>
      <c r="P9322">
        <v>60</v>
      </c>
      <c r="Q9322" t="s">
        <v>6504</v>
      </c>
      <c r="R9322" t="s">
        <v>6514</v>
      </c>
      <c r="S9322" t="s">
        <v>6528</v>
      </c>
      <c r="T9322" t="s">
        <v>6591</v>
      </c>
    </row>
    <row r="9323" spans="1:20" x14ac:dyDescent="0.35">
      <c r="A9323">
        <v>10036749</v>
      </c>
      <c r="B9323" t="s">
        <v>1111</v>
      </c>
      <c r="C9323" t="s">
        <v>5365</v>
      </c>
      <c r="D9323" s="3" t="s">
        <v>6597</v>
      </c>
      <c r="E9323" s="1">
        <v>45665</v>
      </c>
      <c r="F9323" s="1">
        <v>45665</v>
      </c>
      <c r="G9323">
        <v>1</v>
      </c>
      <c r="H9323" t="s">
        <v>5604</v>
      </c>
      <c r="I9323" s="8" t="s">
        <v>6634</v>
      </c>
      <c r="J9323" t="s">
        <v>5663</v>
      </c>
      <c r="K9323" t="s">
        <v>5845</v>
      </c>
      <c r="L9323">
        <v>9.0735042735042732</v>
      </c>
      <c r="M9323">
        <v>9.1166666666666671</v>
      </c>
      <c r="N9323">
        <v>8.9358974358974361</v>
      </c>
      <c r="O9323">
        <v>95</v>
      </c>
      <c r="P9323">
        <v>90</v>
      </c>
      <c r="Q9323" t="s">
        <v>6504</v>
      </c>
      <c r="R9323" t="s">
        <v>6514</v>
      </c>
      <c r="S9323" t="s">
        <v>6528</v>
      </c>
      <c r="T9323" t="s">
        <v>6591</v>
      </c>
    </row>
    <row r="9324" spans="1:20" x14ac:dyDescent="0.35">
      <c r="A9324">
        <v>10036750</v>
      </c>
      <c r="B9324" t="s">
        <v>1112</v>
      </c>
      <c r="C9324" t="s">
        <v>5365</v>
      </c>
      <c r="D9324" s="3" t="s">
        <v>6597</v>
      </c>
      <c r="E9324" s="1">
        <v>45665</v>
      </c>
      <c r="F9324" s="1">
        <v>45665</v>
      </c>
      <c r="G9324">
        <v>1</v>
      </c>
      <c r="H9324" t="s">
        <v>5604</v>
      </c>
      <c r="I9324" s="7" t="s">
        <v>6634</v>
      </c>
      <c r="J9324" t="s">
        <v>5663</v>
      </c>
      <c r="K9324" t="s">
        <v>5845</v>
      </c>
      <c r="L9324">
        <v>9.0735042735042732</v>
      </c>
      <c r="M9324">
        <v>9.1166666666666671</v>
      </c>
      <c r="N9324">
        <v>8.9358974358974361</v>
      </c>
      <c r="P9324">
        <v>60</v>
      </c>
      <c r="Q9324" t="s">
        <v>6504</v>
      </c>
      <c r="R9324" t="s">
        <v>6514</v>
      </c>
      <c r="S9324" t="s">
        <v>6528</v>
      </c>
      <c r="T9324" t="s">
        <v>6591</v>
      </c>
    </row>
    <row r="9325" spans="1:20" x14ac:dyDescent="0.35">
      <c r="A9325">
        <v>10036751</v>
      </c>
      <c r="B9325" t="s">
        <v>1113</v>
      </c>
      <c r="C9325" t="s">
        <v>5365</v>
      </c>
      <c r="D9325" s="3" t="s">
        <v>6597</v>
      </c>
      <c r="E9325" s="1">
        <v>45665</v>
      </c>
      <c r="F9325" s="1">
        <v>45665</v>
      </c>
      <c r="G9325">
        <v>1</v>
      </c>
      <c r="H9325" t="s">
        <v>5604</v>
      </c>
      <c r="I9325" s="8" t="s">
        <v>6634</v>
      </c>
      <c r="J9325" t="s">
        <v>5663</v>
      </c>
      <c r="K9325" t="s">
        <v>5845</v>
      </c>
      <c r="L9325">
        <v>9.0735042735042732</v>
      </c>
      <c r="M9325">
        <v>9.1166666666666671</v>
      </c>
      <c r="N9325">
        <v>8.9358974358974361</v>
      </c>
      <c r="O9325">
        <v>50</v>
      </c>
      <c r="P9325">
        <v>95</v>
      </c>
      <c r="Q9325" t="s">
        <v>6504</v>
      </c>
      <c r="R9325" t="s">
        <v>6514</v>
      </c>
      <c r="S9325" t="s">
        <v>6528</v>
      </c>
      <c r="T9325" t="s">
        <v>6591</v>
      </c>
    </row>
    <row r="9326" spans="1:20" x14ac:dyDescent="0.35">
      <c r="A9326">
        <v>10036752</v>
      </c>
      <c r="B9326" t="s">
        <v>1114</v>
      </c>
      <c r="C9326" t="s">
        <v>5365</v>
      </c>
      <c r="D9326" s="3" t="s">
        <v>6597</v>
      </c>
      <c r="E9326" s="1">
        <v>45665</v>
      </c>
      <c r="F9326" s="1">
        <v>45665</v>
      </c>
      <c r="G9326">
        <v>1</v>
      </c>
      <c r="H9326" t="s">
        <v>5604</v>
      </c>
      <c r="I9326" s="7" t="s">
        <v>6634</v>
      </c>
      <c r="J9326" t="s">
        <v>5663</v>
      </c>
      <c r="K9326" t="s">
        <v>5845</v>
      </c>
      <c r="L9326">
        <v>9.0735042735042732</v>
      </c>
      <c r="M9326">
        <v>9.1166666666666671</v>
      </c>
      <c r="N9326">
        <v>8.9358974358974361</v>
      </c>
      <c r="O9326">
        <v>90</v>
      </c>
      <c r="P9326">
        <v>90</v>
      </c>
      <c r="Q9326" t="s">
        <v>6504</v>
      </c>
      <c r="R9326" t="s">
        <v>6514</v>
      </c>
      <c r="S9326" t="s">
        <v>6528</v>
      </c>
      <c r="T9326" t="s">
        <v>6591</v>
      </c>
    </row>
    <row r="9327" spans="1:20" x14ac:dyDescent="0.35">
      <c r="A9327">
        <v>10036753</v>
      </c>
      <c r="B9327" t="s">
        <v>1115</v>
      </c>
      <c r="C9327" t="s">
        <v>5365</v>
      </c>
      <c r="D9327" s="3" t="s">
        <v>6597</v>
      </c>
      <c r="E9327" s="1">
        <v>45665</v>
      </c>
      <c r="F9327" s="1">
        <v>45665</v>
      </c>
      <c r="G9327">
        <v>1</v>
      </c>
      <c r="H9327" t="s">
        <v>5604</v>
      </c>
      <c r="I9327" s="8" t="s">
        <v>6634</v>
      </c>
      <c r="J9327" t="s">
        <v>5663</v>
      </c>
      <c r="K9327" t="s">
        <v>5845</v>
      </c>
      <c r="L9327">
        <v>9.0735042735042732</v>
      </c>
      <c r="M9327">
        <v>9.1166666666666671</v>
      </c>
      <c r="N9327">
        <v>8.9358974358974361</v>
      </c>
      <c r="P9327">
        <v>60</v>
      </c>
      <c r="Q9327" t="s">
        <v>6504</v>
      </c>
      <c r="R9327" t="s">
        <v>6514</v>
      </c>
      <c r="S9327" t="s">
        <v>6528</v>
      </c>
      <c r="T9327" t="s">
        <v>6591</v>
      </c>
    </row>
    <row r="9328" spans="1:20" x14ac:dyDescent="0.35">
      <c r="A9328">
        <v>10036754</v>
      </c>
      <c r="B9328" t="s">
        <v>1116</v>
      </c>
      <c r="C9328" t="s">
        <v>5365</v>
      </c>
      <c r="D9328" s="3" t="s">
        <v>6597</v>
      </c>
      <c r="E9328" s="1">
        <v>45665</v>
      </c>
      <c r="F9328" s="1">
        <v>45665</v>
      </c>
      <c r="G9328">
        <v>1</v>
      </c>
      <c r="H9328" t="s">
        <v>5604</v>
      </c>
      <c r="I9328" s="7" t="s">
        <v>6634</v>
      </c>
      <c r="J9328" t="s">
        <v>5663</v>
      </c>
      <c r="K9328" t="s">
        <v>5845</v>
      </c>
      <c r="L9328">
        <v>9.0735042735042732</v>
      </c>
      <c r="M9328">
        <v>9.1166666666666671</v>
      </c>
      <c r="N9328">
        <v>8.9358974358974361</v>
      </c>
      <c r="O9328">
        <v>90</v>
      </c>
      <c r="P9328">
        <v>60</v>
      </c>
      <c r="Q9328" t="s">
        <v>6504</v>
      </c>
      <c r="R9328" t="s">
        <v>6514</v>
      </c>
      <c r="S9328" t="s">
        <v>6528</v>
      </c>
      <c r="T9328" t="s">
        <v>6591</v>
      </c>
    </row>
    <row r="9329" spans="1:20" x14ac:dyDescent="0.35">
      <c r="A9329">
        <v>10036755</v>
      </c>
      <c r="B9329" t="s">
        <v>1117</v>
      </c>
      <c r="C9329" t="s">
        <v>5365</v>
      </c>
      <c r="D9329" s="3" t="s">
        <v>6597</v>
      </c>
      <c r="E9329" s="1">
        <v>45665</v>
      </c>
      <c r="F9329" s="1">
        <v>45665</v>
      </c>
      <c r="G9329">
        <v>1</v>
      </c>
      <c r="H9329" t="s">
        <v>5604</v>
      </c>
      <c r="I9329" s="8" t="s">
        <v>6634</v>
      </c>
      <c r="J9329" t="s">
        <v>5663</v>
      </c>
      <c r="K9329" t="s">
        <v>5845</v>
      </c>
      <c r="L9329">
        <v>9.0735042735042732</v>
      </c>
      <c r="M9329">
        <v>9.1166666666666671</v>
      </c>
      <c r="N9329">
        <v>8.9358974358974361</v>
      </c>
      <c r="O9329">
        <v>95</v>
      </c>
      <c r="P9329">
        <v>95</v>
      </c>
      <c r="Q9329" t="s">
        <v>6504</v>
      </c>
      <c r="R9329" t="s">
        <v>6514</v>
      </c>
      <c r="S9329" t="s">
        <v>6528</v>
      </c>
      <c r="T9329" t="s">
        <v>6591</v>
      </c>
    </row>
    <row r="9330" spans="1:20" x14ac:dyDescent="0.35">
      <c r="A9330">
        <v>10036756</v>
      </c>
      <c r="B9330" t="s">
        <v>1118</v>
      </c>
      <c r="C9330" t="s">
        <v>5365</v>
      </c>
      <c r="D9330" s="3" t="s">
        <v>6597</v>
      </c>
      <c r="E9330" s="1">
        <v>45665</v>
      </c>
      <c r="F9330" s="1">
        <v>45665</v>
      </c>
      <c r="G9330">
        <v>1</v>
      </c>
      <c r="H9330" t="s">
        <v>5604</v>
      </c>
      <c r="I9330" s="7" t="s">
        <v>6634</v>
      </c>
      <c r="J9330" t="s">
        <v>5663</v>
      </c>
      <c r="K9330" t="s">
        <v>5845</v>
      </c>
      <c r="L9330">
        <v>9.0735042735042732</v>
      </c>
      <c r="M9330">
        <v>9.1166666666666671</v>
      </c>
      <c r="N9330">
        <v>8.9358974358974361</v>
      </c>
      <c r="O9330">
        <v>70</v>
      </c>
      <c r="P9330">
        <v>90</v>
      </c>
      <c r="Q9330" t="s">
        <v>6504</v>
      </c>
      <c r="R9330" t="s">
        <v>6514</v>
      </c>
      <c r="S9330" t="s">
        <v>6528</v>
      </c>
      <c r="T9330" t="s">
        <v>6591</v>
      </c>
    </row>
    <row r="9331" spans="1:20" x14ac:dyDescent="0.35">
      <c r="A9331">
        <v>10036757</v>
      </c>
      <c r="B9331" t="s">
        <v>1119</v>
      </c>
      <c r="C9331" t="s">
        <v>5365</v>
      </c>
      <c r="D9331" s="3" t="s">
        <v>6597</v>
      </c>
      <c r="E9331" s="1">
        <v>45665</v>
      </c>
      <c r="F9331" s="1">
        <v>45665</v>
      </c>
      <c r="G9331">
        <v>1</v>
      </c>
      <c r="H9331" t="s">
        <v>5604</v>
      </c>
      <c r="I9331" s="8" t="s">
        <v>6634</v>
      </c>
      <c r="J9331" t="s">
        <v>5663</v>
      </c>
      <c r="K9331" t="s">
        <v>5845</v>
      </c>
      <c r="L9331">
        <v>9.0735042735042732</v>
      </c>
      <c r="M9331">
        <v>9.1166666666666671</v>
      </c>
      <c r="N9331">
        <v>8.9358974358974361</v>
      </c>
      <c r="O9331">
        <v>95</v>
      </c>
      <c r="P9331">
        <v>95</v>
      </c>
      <c r="Q9331" t="s">
        <v>6504</v>
      </c>
      <c r="R9331" t="s">
        <v>6514</v>
      </c>
      <c r="S9331" t="s">
        <v>6528</v>
      </c>
      <c r="T9331" t="s">
        <v>6591</v>
      </c>
    </row>
    <row r="9332" spans="1:20" x14ac:dyDescent="0.35">
      <c r="A9332">
        <v>10036758</v>
      </c>
      <c r="B9332" t="s">
        <v>1120</v>
      </c>
      <c r="C9332" t="s">
        <v>5365</v>
      </c>
      <c r="D9332" s="3" t="s">
        <v>6597</v>
      </c>
      <c r="E9332" s="1">
        <v>45665</v>
      </c>
      <c r="F9332" s="1">
        <v>45665</v>
      </c>
      <c r="G9332">
        <v>1</v>
      </c>
      <c r="H9332" t="s">
        <v>5604</v>
      </c>
      <c r="I9332" s="7" t="s">
        <v>6634</v>
      </c>
      <c r="J9332" t="s">
        <v>5663</v>
      </c>
      <c r="K9332" t="s">
        <v>5845</v>
      </c>
      <c r="L9332">
        <v>9.0735042735042732</v>
      </c>
      <c r="M9332">
        <v>9.1166666666666671</v>
      </c>
      <c r="N9332">
        <v>8.9358974358974361</v>
      </c>
      <c r="O9332">
        <v>75</v>
      </c>
      <c r="P9332">
        <v>60</v>
      </c>
      <c r="Q9332" t="s">
        <v>6504</v>
      </c>
      <c r="R9332" t="s">
        <v>6514</v>
      </c>
      <c r="S9332" t="s">
        <v>6528</v>
      </c>
      <c r="T9332" t="s">
        <v>6591</v>
      </c>
    </row>
    <row r="9333" spans="1:20" x14ac:dyDescent="0.35">
      <c r="A9333">
        <v>10036759</v>
      </c>
      <c r="B9333" t="s">
        <v>1121</v>
      </c>
      <c r="C9333" t="s">
        <v>5365</v>
      </c>
      <c r="D9333" s="3" t="s">
        <v>6597</v>
      </c>
      <c r="E9333" s="1">
        <v>45665</v>
      </c>
      <c r="F9333" s="1">
        <v>45665</v>
      </c>
      <c r="G9333">
        <v>1</v>
      </c>
      <c r="H9333" t="s">
        <v>5604</v>
      </c>
      <c r="I9333" s="8" t="s">
        <v>6634</v>
      </c>
      <c r="J9333" t="s">
        <v>5663</v>
      </c>
      <c r="K9333" t="s">
        <v>5845</v>
      </c>
      <c r="L9333">
        <v>9.0735042735042732</v>
      </c>
      <c r="M9333">
        <v>9.1166666666666671</v>
      </c>
      <c r="N9333">
        <v>8.9358974358974361</v>
      </c>
      <c r="O9333">
        <v>75</v>
      </c>
      <c r="P9333">
        <v>75</v>
      </c>
      <c r="Q9333" t="s">
        <v>6504</v>
      </c>
      <c r="R9333" t="s">
        <v>6514</v>
      </c>
      <c r="S9333" t="s">
        <v>6528</v>
      </c>
      <c r="T9333" t="s">
        <v>6591</v>
      </c>
    </row>
    <row r="9334" spans="1:20" x14ac:dyDescent="0.35">
      <c r="A9334">
        <v>10036760</v>
      </c>
      <c r="B9334" t="s">
        <v>1122</v>
      </c>
      <c r="C9334" t="s">
        <v>5365</v>
      </c>
      <c r="D9334" s="3" t="s">
        <v>6597</v>
      </c>
      <c r="E9334" s="1">
        <v>45665</v>
      </c>
      <c r="F9334" s="1">
        <v>45665</v>
      </c>
      <c r="G9334">
        <v>1</v>
      </c>
      <c r="H9334" t="s">
        <v>5604</v>
      </c>
      <c r="I9334" s="7" t="s">
        <v>6634</v>
      </c>
      <c r="J9334" t="s">
        <v>5663</v>
      </c>
      <c r="K9334" t="s">
        <v>5845</v>
      </c>
      <c r="L9334">
        <v>9.0735042735042732</v>
      </c>
      <c r="M9334">
        <v>9.1166666666666671</v>
      </c>
      <c r="N9334">
        <v>8.9358974358974361</v>
      </c>
      <c r="O9334">
        <v>80</v>
      </c>
      <c r="P9334">
        <v>85</v>
      </c>
      <c r="Q9334" t="s">
        <v>6504</v>
      </c>
      <c r="R9334" t="s">
        <v>6514</v>
      </c>
      <c r="S9334" t="s">
        <v>6528</v>
      </c>
      <c r="T9334" t="s">
        <v>6591</v>
      </c>
    </row>
    <row r="9335" spans="1:20" x14ac:dyDescent="0.35">
      <c r="A9335">
        <v>10036761</v>
      </c>
      <c r="B9335" t="s">
        <v>1123</v>
      </c>
      <c r="C9335" t="s">
        <v>5365</v>
      </c>
      <c r="D9335" s="3" t="s">
        <v>6597</v>
      </c>
      <c r="E9335" s="1">
        <v>45665</v>
      </c>
      <c r="F9335" s="1">
        <v>45665</v>
      </c>
      <c r="G9335">
        <v>1</v>
      </c>
      <c r="H9335" t="s">
        <v>5604</v>
      </c>
      <c r="I9335" s="8" t="s">
        <v>6634</v>
      </c>
      <c r="J9335" t="s">
        <v>5663</v>
      </c>
      <c r="K9335" t="s">
        <v>5845</v>
      </c>
      <c r="L9335">
        <v>9.0735042735042732</v>
      </c>
      <c r="M9335">
        <v>9.1166666666666671</v>
      </c>
      <c r="N9335">
        <v>8.9358974358974361</v>
      </c>
      <c r="O9335">
        <v>95</v>
      </c>
      <c r="P9335">
        <v>100</v>
      </c>
      <c r="Q9335" t="s">
        <v>6504</v>
      </c>
      <c r="R9335" t="s">
        <v>6514</v>
      </c>
      <c r="S9335" t="s">
        <v>6528</v>
      </c>
      <c r="T9335" t="s">
        <v>6591</v>
      </c>
    </row>
    <row r="9336" spans="1:20" x14ac:dyDescent="0.35">
      <c r="A9336">
        <v>10036762</v>
      </c>
      <c r="B9336" t="s">
        <v>1124</v>
      </c>
      <c r="C9336" t="s">
        <v>5365</v>
      </c>
      <c r="D9336" s="3" t="s">
        <v>6597</v>
      </c>
      <c r="E9336" s="1">
        <v>45665</v>
      </c>
      <c r="F9336" s="1">
        <v>45665</v>
      </c>
      <c r="G9336">
        <v>1</v>
      </c>
      <c r="H9336" t="s">
        <v>5604</v>
      </c>
      <c r="I9336" s="7" t="s">
        <v>6634</v>
      </c>
      <c r="J9336" t="s">
        <v>5663</v>
      </c>
      <c r="K9336" t="s">
        <v>5845</v>
      </c>
      <c r="L9336">
        <v>9.0735042735042732</v>
      </c>
      <c r="M9336">
        <v>9.1166666666666671</v>
      </c>
      <c r="N9336">
        <v>8.9358974358974361</v>
      </c>
      <c r="O9336">
        <v>80</v>
      </c>
      <c r="P9336">
        <v>80</v>
      </c>
      <c r="Q9336" t="s">
        <v>6504</v>
      </c>
      <c r="R9336" t="s">
        <v>6514</v>
      </c>
      <c r="S9336" t="s">
        <v>6528</v>
      </c>
      <c r="T9336" t="s">
        <v>6591</v>
      </c>
    </row>
    <row r="9337" spans="1:20" x14ac:dyDescent="0.35">
      <c r="A9337">
        <v>10036763</v>
      </c>
      <c r="B9337" t="s">
        <v>1125</v>
      </c>
      <c r="C9337" t="s">
        <v>5365</v>
      </c>
      <c r="D9337" s="3" t="s">
        <v>6597</v>
      </c>
      <c r="E9337" s="1">
        <v>45665</v>
      </c>
      <c r="F9337" s="1">
        <v>45665</v>
      </c>
      <c r="G9337">
        <v>1</v>
      </c>
      <c r="H9337" t="s">
        <v>5604</v>
      </c>
      <c r="I9337" s="8" t="s">
        <v>6634</v>
      </c>
      <c r="J9337" t="s">
        <v>5663</v>
      </c>
      <c r="K9337" t="s">
        <v>5845</v>
      </c>
      <c r="L9337">
        <v>9.0735042735042732</v>
      </c>
      <c r="M9337">
        <v>9.1166666666666671</v>
      </c>
      <c r="N9337">
        <v>8.9358974358974361</v>
      </c>
      <c r="O9337">
        <v>95</v>
      </c>
      <c r="P9337">
        <v>100</v>
      </c>
      <c r="Q9337" t="s">
        <v>6504</v>
      </c>
      <c r="R9337" t="s">
        <v>6514</v>
      </c>
      <c r="S9337" t="s">
        <v>6528</v>
      </c>
      <c r="T9337" t="s">
        <v>6591</v>
      </c>
    </row>
    <row r="9338" spans="1:20" x14ac:dyDescent="0.35">
      <c r="A9338">
        <v>10036764</v>
      </c>
      <c r="B9338" t="s">
        <v>1126</v>
      </c>
      <c r="C9338" t="s">
        <v>5365</v>
      </c>
      <c r="D9338" s="3" t="s">
        <v>6597</v>
      </c>
      <c r="E9338" s="1">
        <v>45665</v>
      </c>
      <c r="F9338" s="1">
        <v>45665</v>
      </c>
      <c r="G9338">
        <v>1</v>
      </c>
      <c r="H9338" t="s">
        <v>5604</v>
      </c>
      <c r="I9338" s="7" t="s">
        <v>6634</v>
      </c>
      <c r="J9338" t="s">
        <v>5663</v>
      </c>
      <c r="K9338" t="s">
        <v>5845</v>
      </c>
      <c r="L9338">
        <v>9.0735042735042732</v>
      </c>
      <c r="M9338">
        <v>9.1166666666666671</v>
      </c>
      <c r="N9338">
        <v>8.9358974358974361</v>
      </c>
      <c r="P9338">
        <v>60</v>
      </c>
      <c r="Q9338" t="s">
        <v>6504</v>
      </c>
      <c r="R9338" t="s">
        <v>6514</v>
      </c>
      <c r="S9338" t="s">
        <v>6528</v>
      </c>
      <c r="T9338" t="s">
        <v>6591</v>
      </c>
    </row>
    <row r="9339" spans="1:20" x14ac:dyDescent="0.35">
      <c r="A9339">
        <v>10036765</v>
      </c>
      <c r="B9339" t="s">
        <v>1127</v>
      </c>
      <c r="C9339" t="s">
        <v>5365</v>
      </c>
      <c r="D9339" s="3" t="s">
        <v>6597</v>
      </c>
      <c r="E9339" s="1">
        <v>45665</v>
      </c>
      <c r="F9339" s="1">
        <v>45665</v>
      </c>
      <c r="G9339">
        <v>1</v>
      </c>
      <c r="H9339" t="s">
        <v>5604</v>
      </c>
      <c r="I9339" s="8" t="s">
        <v>6634</v>
      </c>
      <c r="J9339" t="s">
        <v>5663</v>
      </c>
      <c r="K9339" t="s">
        <v>5845</v>
      </c>
      <c r="L9339">
        <v>9.0735042735042732</v>
      </c>
      <c r="M9339">
        <v>9.1166666666666671</v>
      </c>
      <c r="N9339">
        <v>8.9358974358974361</v>
      </c>
      <c r="O9339">
        <v>95</v>
      </c>
      <c r="P9339">
        <v>95</v>
      </c>
      <c r="Q9339" t="s">
        <v>6504</v>
      </c>
      <c r="R9339" t="s">
        <v>6514</v>
      </c>
      <c r="S9339" t="s">
        <v>6528</v>
      </c>
      <c r="T9339" t="s">
        <v>6591</v>
      </c>
    </row>
    <row r="9340" spans="1:20" x14ac:dyDescent="0.35">
      <c r="A9340">
        <v>10036766</v>
      </c>
      <c r="B9340" t="s">
        <v>1128</v>
      </c>
      <c r="C9340" t="s">
        <v>5365</v>
      </c>
      <c r="D9340" s="3" t="s">
        <v>6597</v>
      </c>
      <c r="E9340" s="1">
        <v>45665</v>
      </c>
      <c r="F9340" s="1">
        <v>45665</v>
      </c>
      <c r="G9340">
        <v>1</v>
      </c>
      <c r="H9340" t="s">
        <v>5604</v>
      </c>
      <c r="I9340" s="7" t="s">
        <v>6634</v>
      </c>
      <c r="J9340" t="s">
        <v>5663</v>
      </c>
      <c r="K9340" t="s">
        <v>5845</v>
      </c>
      <c r="L9340">
        <v>9.0735042735042732</v>
      </c>
      <c r="M9340">
        <v>9.1166666666666671</v>
      </c>
      <c r="N9340">
        <v>8.9358974358974361</v>
      </c>
      <c r="O9340">
        <v>70</v>
      </c>
      <c r="P9340">
        <v>85</v>
      </c>
      <c r="Q9340" t="s">
        <v>6504</v>
      </c>
      <c r="R9340" t="s">
        <v>6514</v>
      </c>
      <c r="S9340" t="s">
        <v>6528</v>
      </c>
      <c r="T9340" t="s">
        <v>6591</v>
      </c>
    </row>
    <row r="9341" spans="1:20" x14ac:dyDescent="0.35">
      <c r="A9341">
        <v>10036767</v>
      </c>
      <c r="B9341" t="s">
        <v>1129</v>
      </c>
      <c r="C9341" t="s">
        <v>5365</v>
      </c>
      <c r="D9341" s="3" t="s">
        <v>6597</v>
      </c>
      <c r="E9341" s="1">
        <v>45665</v>
      </c>
      <c r="F9341" s="1">
        <v>45665</v>
      </c>
      <c r="G9341">
        <v>1</v>
      </c>
      <c r="H9341" t="s">
        <v>5604</v>
      </c>
      <c r="I9341" s="8" t="s">
        <v>6634</v>
      </c>
      <c r="J9341" t="s">
        <v>5663</v>
      </c>
      <c r="K9341" t="s">
        <v>5845</v>
      </c>
      <c r="L9341">
        <v>9.0735042735042732</v>
      </c>
      <c r="M9341">
        <v>9.1166666666666671</v>
      </c>
      <c r="N9341">
        <v>8.9358974358974361</v>
      </c>
      <c r="O9341">
        <v>60</v>
      </c>
      <c r="P9341">
        <v>60</v>
      </c>
      <c r="Q9341" t="s">
        <v>6504</v>
      </c>
      <c r="R9341" t="s">
        <v>6514</v>
      </c>
      <c r="S9341" t="s">
        <v>6528</v>
      </c>
      <c r="T9341" t="s">
        <v>6591</v>
      </c>
    </row>
    <row r="9342" spans="1:20" x14ac:dyDescent="0.35">
      <c r="A9342">
        <v>10036768</v>
      </c>
      <c r="B9342" t="s">
        <v>1130</v>
      </c>
      <c r="C9342" t="s">
        <v>5365</v>
      </c>
      <c r="D9342" s="3" t="s">
        <v>6597</v>
      </c>
      <c r="E9342" s="1">
        <v>45665</v>
      </c>
      <c r="F9342" s="1">
        <v>45665</v>
      </c>
      <c r="G9342">
        <v>1</v>
      </c>
      <c r="H9342" t="s">
        <v>5604</v>
      </c>
      <c r="I9342" s="7" t="s">
        <v>6634</v>
      </c>
      <c r="J9342" t="s">
        <v>5663</v>
      </c>
      <c r="K9342" t="s">
        <v>5845</v>
      </c>
      <c r="L9342">
        <v>9.0735042735042732</v>
      </c>
      <c r="M9342">
        <v>9.1166666666666671</v>
      </c>
      <c r="N9342">
        <v>8.9358974358974361</v>
      </c>
      <c r="O9342">
        <v>95</v>
      </c>
      <c r="P9342">
        <v>100</v>
      </c>
      <c r="Q9342" t="s">
        <v>6504</v>
      </c>
      <c r="R9342" t="s">
        <v>6514</v>
      </c>
      <c r="S9342" t="s">
        <v>6528</v>
      </c>
      <c r="T9342" t="s">
        <v>6591</v>
      </c>
    </row>
    <row r="9343" spans="1:20" x14ac:dyDescent="0.35">
      <c r="A9343">
        <v>10036769</v>
      </c>
      <c r="B9343" t="s">
        <v>1131</v>
      </c>
      <c r="C9343" t="s">
        <v>5365</v>
      </c>
      <c r="D9343" s="3" t="s">
        <v>6597</v>
      </c>
      <c r="E9343" s="1">
        <v>45665</v>
      </c>
      <c r="F9343" s="1">
        <v>45665</v>
      </c>
      <c r="G9343">
        <v>1</v>
      </c>
      <c r="H9343" t="s">
        <v>5604</v>
      </c>
      <c r="I9343" s="8" t="s">
        <v>6634</v>
      </c>
      <c r="J9343" t="s">
        <v>5663</v>
      </c>
      <c r="K9343" t="s">
        <v>5845</v>
      </c>
      <c r="L9343">
        <v>9.0735042735042732</v>
      </c>
      <c r="M9343">
        <v>9.1166666666666671</v>
      </c>
      <c r="N9343">
        <v>8.9358974358974361</v>
      </c>
      <c r="O9343">
        <v>80</v>
      </c>
      <c r="P9343">
        <v>80</v>
      </c>
      <c r="Q9343" t="s">
        <v>6504</v>
      </c>
      <c r="R9343" t="s">
        <v>6514</v>
      </c>
      <c r="S9343" t="s">
        <v>6528</v>
      </c>
      <c r="T9343" t="s">
        <v>6591</v>
      </c>
    </row>
    <row r="9344" spans="1:20" x14ac:dyDescent="0.35">
      <c r="A9344">
        <v>10036723</v>
      </c>
      <c r="B9344" t="s">
        <v>1132</v>
      </c>
      <c r="C9344" t="s">
        <v>5365</v>
      </c>
      <c r="D9344" s="3" t="s">
        <v>6597</v>
      </c>
      <c r="E9344" s="1">
        <v>45665</v>
      </c>
      <c r="F9344" s="1">
        <v>45665</v>
      </c>
      <c r="G9344">
        <v>1</v>
      </c>
      <c r="H9344" t="s">
        <v>5604</v>
      </c>
      <c r="I9344" s="7" t="s">
        <v>6634</v>
      </c>
      <c r="J9344" t="s">
        <v>5663</v>
      </c>
      <c r="K9344" t="s">
        <v>5845</v>
      </c>
      <c r="L9344">
        <v>9.0735042735042732</v>
      </c>
      <c r="M9344">
        <v>9.1166666666666671</v>
      </c>
      <c r="N9344">
        <v>8.9358974358974361</v>
      </c>
      <c r="O9344">
        <v>85</v>
      </c>
      <c r="P9344">
        <v>95</v>
      </c>
      <c r="Q9344" t="s">
        <v>6504</v>
      </c>
      <c r="R9344" t="s">
        <v>6514</v>
      </c>
      <c r="S9344" t="s">
        <v>6528</v>
      </c>
      <c r="T9344" t="s">
        <v>6591</v>
      </c>
    </row>
    <row r="9345" spans="1:20" x14ac:dyDescent="0.35">
      <c r="A9345">
        <v>10036720</v>
      </c>
      <c r="B9345" t="s">
        <v>1133</v>
      </c>
      <c r="C9345" t="s">
        <v>5365</v>
      </c>
      <c r="D9345" s="3" t="s">
        <v>6597</v>
      </c>
      <c r="E9345" s="1">
        <v>45665</v>
      </c>
      <c r="F9345" s="1">
        <v>45665</v>
      </c>
      <c r="G9345">
        <v>1</v>
      </c>
      <c r="H9345" t="s">
        <v>5604</v>
      </c>
      <c r="I9345" s="8" t="s">
        <v>6634</v>
      </c>
      <c r="J9345" t="s">
        <v>5663</v>
      </c>
      <c r="K9345" t="s">
        <v>5845</v>
      </c>
      <c r="L9345">
        <v>9.0735042735042732</v>
      </c>
      <c r="M9345">
        <v>9.1166666666666671</v>
      </c>
      <c r="N9345">
        <v>8.9358974358974361</v>
      </c>
      <c r="O9345">
        <v>85</v>
      </c>
      <c r="P9345">
        <v>90</v>
      </c>
      <c r="Q9345" t="s">
        <v>6504</v>
      </c>
      <c r="R9345" t="s">
        <v>6514</v>
      </c>
      <c r="S9345" t="s">
        <v>6528</v>
      </c>
      <c r="T9345" t="s">
        <v>6591</v>
      </c>
    </row>
    <row r="9346" spans="1:20" x14ac:dyDescent="0.35">
      <c r="A9346">
        <v>10036717</v>
      </c>
      <c r="B9346" t="s">
        <v>1134</v>
      </c>
      <c r="C9346" t="s">
        <v>5365</v>
      </c>
      <c r="D9346" s="3" t="s">
        <v>6597</v>
      </c>
      <c r="E9346" s="1">
        <v>45665</v>
      </c>
      <c r="F9346" s="1">
        <v>45665</v>
      </c>
      <c r="G9346">
        <v>1</v>
      </c>
      <c r="H9346" t="s">
        <v>5604</v>
      </c>
      <c r="I9346" s="7" t="s">
        <v>6634</v>
      </c>
      <c r="J9346" t="s">
        <v>5663</v>
      </c>
      <c r="K9346" t="s">
        <v>5845</v>
      </c>
      <c r="L9346">
        <v>9.0735042735042732</v>
      </c>
      <c r="M9346">
        <v>9.1166666666666671</v>
      </c>
      <c r="N9346">
        <v>8.9358974358974361</v>
      </c>
      <c r="O9346">
        <v>95</v>
      </c>
      <c r="P9346">
        <v>95</v>
      </c>
      <c r="Q9346" t="s">
        <v>6504</v>
      </c>
      <c r="R9346" t="s">
        <v>6514</v>
      </c>
      <c r="S9346" t="s">
        <v>6528</v>
      </c>
      <c r="T9346" t="s">
        <v>6591</v>
      </c>
    </row>
    <row r="9347" spans="1:20" x14ac:dyDescent="0.35">
      <c r="A9347">
        <v>10036715</v>
      </c>
      <c r="B9347" t="s">
        <v>1135</v>
      </c>
      <c r="C9347" t="s">
        <v>5365</v>
      </c>
      <c r="D9347" s="3" t="s">
        <v>6597</v>
      </c>
      <c r="E9347" s="1">
        <v>45665</v>
      </c>
      <c r="F9347" s="1">
        <v>45665</v>
      </c>
      <c r="G9347">
        <v>1</v>
      </c>
      <c r="H9347" t="s">
        <v>5604</v>
      </c>
      <c r="I9347" s="8" t="s">
        <v>6634</v>
      </c>
      <c r="J9347" t="s">
        <v>5663</v>
      </c>
      <c r="K9347" t="s">
        <v>5845</v>
      </c>
      <c r="L9347">
        <v>9.0735042735042732</v>
      </c>
      <c r="M9347">
        <v>9.1166666666666671</v>
      </c>
      <c r="N9347">
        <v>8.9358974358974361</v>
      </c>
      <c r="O9347">
        <v>100</v>
      </c>
      <c r="P9347">
        <v>100</v>
      </c>
      <c r="Q9347" t="s">
        <v>6504</v>
      </c>
      <c r="R9347" t="s">
        <v>6514</v>
      </c>
      <c r="S9347" t="s">
        <v>6528</v>
      </c>
      <c r="T9347" t="s">
        <v>6591</v>
      </c>
    </row>
    <row r="9348" spans="1:20" x14ac:dyDescent="0.35">
      <c r="A9348">
        <v>10036708</v>
      </c>
      <c r="B9348" t="s">
        <v>1136</v>
      </c>
      <c r="C9348" t="s">
        <v>5365</v>
      </c>
      <c r="D9348" s="3" t="s">
        <v>6597</v>
      </c>
      <c r="E9348" s="1">
        <v>45665</v>
      </c>
      <c r="F9348" s="1">
        <v>45665</v>
      </c>
      <c r="G9348">
        <v>1</v>
      </c>
      <c r="H9348" t="s">
        <v>5604</v>
      </c>
      <c r="I9348" s="7" t="s">
        <v>6634</v>
      </c>
      <c r="J9348" t="s">
        <v>5663</v>
      </c>
      <c r="K9348" t="s">
        <v>5845</v>
      </c>
      <c r="L9348">
        <v>9.0735042735042732</v>
      </c>
      <c r="M9348">
        <v>9.1166666666666671</v>
      </c>
      <c r="N9348">
        <v>8.9358974358974361</v>
      </c>
      <c r="O9348">
        <v>80</v>
      </c>
      <c r="P9348">
        <v>85</v>
      </c>
      <c r="Q9348" t="s">
        <v>6504</v>
      </c>
      <c r="R9348" t="s">
        <v>6514</v>
      </c>
      <c r="S9348" t="s">
        <v>6528</v>
      </c>
      <c r="T9348" t="s">
        <v>6591</v>
      </c>
    </row>
    <row r="9349" spans="1:20" x14ac:dyDescent="0.35">
      <c r="A9349">
        <v>10036707</v>
      </c>
      <c r="B9349" t="s">
        <v>1137</v>
      </c>
      <c r="C9349" t="s">
        <v>5365</v>
      </c>
      <c r="D9349" s="3" t="s">
        <v>6597</v>
      </c>
      <c r="E9349" s="1">
        <v>45665</v>
      </c>
      <c r="F9349" s="1">
        <v>45665</v>
      </c>
      <c r="G9349">
        <v>1</v>
      </c>
      <c r="H9349" t="s">
        <v>5604</v>
      </c>
      <c r="I9349" s="8" t="s">
        <v>6634</v>
      </c>
      <c r="J9349" t="s">
        <v>5663</v>
      </c>
      <c r="K9349" t="s">
        <v>5845</v>
      </c>
      <c r="L9349">
        <v>9.0735042735042732</v>
      </c>
      <c r="M9349">
        <v>9.1166666666666671</v>
      </c>
      <c r="N9349">
        <v>8.9358974358974361</v>
      </c>
      <c r="O9349">
        <v>70</v>
      </c>
      <c r="P9349">
        <v>65</v>
      </c>
      <c r="Q9349" t="s">
        <v>6504</v>
      </c>
      <c r="R9349" t="s">
        <v>6514</v>
      </c>
      <c r="S9349" t="s">
        <v>6528</v>
      </c>
      <c r="T9349" t="s">
        <v>6591</v>
      </c>
    </row>
    <row r="9350" spans="1:20" x14ac:dyDescent="0.35">
      <c r="A9350">
        <v>10036704</v>
      </c>
      <c r="B9350" t="s">
        <v>1138</v>
      </c>
      <c r="C9350" t="s">
        <v>5365</v>
      </c>
      <c r="D9350" s="3" t="s">
        <v>6597</v>
      </c>
      <c r="E9350" s="1">
        <v>45665</v>
      </c>
      <c r="F9350" s="1">
        <v>45665</v>
      </c>
      <c r="G9350">
        <v>1</v>
      </c>
      <c r="H9350" t="s">
        <v>5604</v>
      </c>
      <c r="I9350" s="7" t="s">
        <v>6634</v>
      </c>
      <c r="J9350" t="s">
        <v>5663</v>
      </c>
      <c r="K9350" t="s">
        <v>5845</v>
      </c>
      <c r="L9350">
        <v>9.0735042735042732</v>
      </c>
      <c r="M9350">
        <v>9.1166666666666671</v>
      </c>
      <c r="N9350">
        <v>8.9358974358974361</v>
      </c>
      <c r="O9350">
        <v>85</v>
      </c>
      <c r="P9350">
        <v>100</v>
      </c>
      <c r="Q9350" t="s">
        <v>6504</v>
      </c>
      <c r="R9350" t="s">
        <v>6514</v>
      </c>
      <c r="S9350" t="s">
        <v>6528</v>
      </c>
      <c r="T9350" t="s">
        <v>6591</v>
      </c>
    </row>
    <row r="9351" spans="1:20" x14ac:dyDescent="0.35">
      <c r="A9351">
        <v>10036701</v>
      </c>
      <c r="B9351" t="s">
        <v>1139</v>
      </c>
      <c r="C9351" t="s">
        <v>5365</v>
      </c>
      <c r="D9351" s="3" t="s">
        <v>6597</v>
      </c>
      <c r="E9351" s="1">
        <v>45665</v>
      </c>
      <c r="F9351" s="1">
        <v>45665</v>
      </c>
      <c r="G9351">
        <v>1</v>
      </c>
      <c r="H9351" t="s">
        <v>5604</v>
      </c>
      <c r="I9351" s="8" t="s">
        <v>6634</v>
      </c>
      <c r="J9351" t="s">
        <v>5663</v>
      </c>
      <c r="K9351" t="s">
        <v>5845</v>
      </c>
      <c r="L9351">
        <v>9.0735042735042732</v>
      </c>
      <c r="M9351">
        <v>9.1166666666666671</v>
      </c>
      <c r="N9351">
        <v>8.9358974358974361</v>
      </c>
      <c r="O9351">
        <v>95</v>
      </c>
      <c r="P9351">
        <v>90</v>
      </c>
      <c r="Q9351" t="s">
        <v>6504</v>
      </c>
      <c r="R9351" t="s">
        <v>6514</v>
      </c>
      <c r="S9351" t="s">
        <v>6528</v>
      </c>
      <c r="T9351" t="s">
        <v>6591</v>
      </c>
    </row>
    <row r="9352" spans="1:20" x14ac:dyDescent="0.35">
      <c r="A9352">
        <v>10036698</v>
      </c>
      <c r="B9352" t="s">
        <v>1140</v>
      </c>
      <c r="C9352" t="s">
        <v>5365</v>
      </c>
      <c r="D9352" s="3" t="s">
        <v>6597</v>
      </c>
      <c r="E9352" s="1">
        <v>45665</v>
      </c>
      <c r="F9352" s="1">
        <v>45665</v>
      </c>
      <c r="G9352">
        <v>1</v>
      </c>
      <c r="H9352" t="s">
        <v>5604</v>
      </c>
      <c r="I9352" s="7" t="s">
        <v>6634</v>
      </c>
      <c r="J9352" t="s">
        <v>5663</v>
      </c>
      <c r="K9352" t="s">
        <v>5845</v>
      </c>
      <c r="L9352">
        <v>9.0735042735042732</v>
      </c>
      <c r="M9352">
        <v>9.1166666666666671</v>
      </c>
      <c r="N9352">
        <v>8.9358974358974361</v>
      </c>
      <c r="O9352">
        <v>95</v>
      </c>
      <c r="P9352">
        <v>100</v>
      </c>
      <c r="Q9352" t="s">
        <v>6504</v>
      </c>
      <c r="R9352" t="s">
        <v>6514</v>
      </c>
      <c r="S9352" t="s">
        <v>6528</v>
      </c>
      <c r="T9352" t="s">
        <v>6591</v>
      </c>
    </row>
    <row r="9353" spans="1:20" x14ac:dyDescent="0.35">
      <c r="A9353">
        <v>10036696</v>
      </c>
      <c r="B9353" t="s">
        <v>1141</v>
      </c>
      <c r="C9353" t="s">
        <v>5365</v>
      </c>
      <c r="D9353" s="3" t="s">
        <v>6597</v>
      </c>
      <c r="E9353" s="1">
        <v>45665</v>
      </c>
      <c r="F9353" s="1">
        <v>45665</v>
      </c>
      <c r="G9353">
        <v>1</v>
      </c>
      <c r="H9353" t="s">
        <v>5604</v>
      </c>
      <c r="I9353" s="8" t="s">
        <v>6634</v>
      </c>
      <c r="J9353" t="s">
        <v>5663</v>
      </c>
      <c r="K9353" t="s">
        <v>5845</v>
      </c>
      <c r="L9353">
        <v>9.0735042735042732</v>
      </c>
      <c r="M9353">
        <v>9.1166666666666671</v>
      </c>
      <c r="N9353">
        <v>8.9358974358974361</v>
      </c>
      <c r="O9353">
        <v>100</v>
      </c>
      <c r="P9353">
        <v>100</v>
      </c>
      <c r="Q9353" t="s">
        <v>6504</v>
      </c>
      <c r="R9353" t="s">
        <v>6514</v>
      </c>
      <c r="S9353" t="s">
        <v>6528</v>
      </c>
      <c r="T9353" t="s">
        <v>6591</v>
      </c>
    </row>
    <row r="9354" spans="1:20" x14ac:dyDescent="0.35">
      <c r="A9354">
        <v>10036693</v>
      </c>
      <c r="B9354" t="s">
        <v>1142</v>
      </c>
      <c r="C9354" t="s">
        <v>5365</v>
      </c>
      <c r="D9354" s="3" t="s">
        <v>6597</v>
      </c>
      <c r="E9354" s="1">
        <v>45665</v>
      </c>
      <c r="F9354" s="1">
        <v>45665</v>
      </c>
      <c r="G9354">
        <v>1</v>
      </c>
      <c r="H9354" t="s">
        <v>5604</v>
      </c>
      <c r="I9354" s="7" t="s">
        <v>6634</v>
      </c>
      <c r="J9354" t="s">
        <v>5663</v>
      </c>
      <c r="K9354" t="s">
        <v>5845</v>
      </c>
      <c r="L9354">
        <v>9.0735042735042732</v>
      </c>
      <c r="M9354">
        <v>9.1166666666666671</v>
      </c>
      <c r="N9354">
        <v>8.9358974358974361</v>
      </c>
      <c r="O9354">
        <v>95</v>
      </c>
      <c r="P9354">
        <v>95</v>
      </c>
      <c r="Q9354" t="s">
        <v>6504</v>
      </c>
      <c r="R9354" t="s">
        <v>6514</v>
      </c>
      <c r="S9354" t="s">
        <v>6528</v>
      </c>
      <c r="T9354" t="s">
        <v>6591</v>
      </c>
    </row>
    <row r="9355" spans="1:20" x14ac:dyDescent="0.35">
      <c r="A9355">
        <v>10036690</v>
      </c>
      <c r="B9355" t="s">
        <v>1143</v>
      </c>
      <c r="C9355" t="s">
        <v>5365</v>
      </c>
      <c r="D9355" s="3" t="s">
        <v>6597</v>
      </c>
      <c r="E9355" s="1">
        <v>45665</v>
      </c>
      <c r="F9355" s="1">
        <v>45665</v>
      </c>
      <c r="G9355">
        <v>1</v>
      </c>
      <c r="H9355" t="s">
        <v>5604</v>
      </c>
      <c r="I9355" s="8" t="s">
        <v>6634</v>
      </c>
      <c r="J9355" t="s">
        <v>5663</v>
      </c>
      <c r="K9355" t="s">
        <v>5845</v>
      </c>
      <c r="L9355">
        <v>9.0735042735042732</v>
      </c>
      <c r="M9355">
        <v>9.1166666666666671</v>
      </c>
      <c r="N9355">
        <v>8.9358974358974361</v>
      </c>
      <c r="O9355">
        <v>85</v>
      </c>
      <c r="P9355">
        <v>60</v>
      </c>
      <c r="Q9355" t="s">
        <v>6504</v>
      </c>
      <c r="R9355" t="s">
        <v>6514</v>
      </c>
      <c r="S9355" t="s">
        <v>6528</v>
      </c>
      <c r="T9355" t="s">
        <v>6591</v>
      </c>
    </row>
    <row r="9356" spans="1:20" x14ac:dyDescent="0.35">
      <c r="A9356">
        <v>10036688</v>
      </c>
      <c r="B9356" t="s">
        <v>1144</v>
      </c>
      <c r="C9356" t="s">
        <v>5365</v>
      </c>
      <c r="D9356" s="3" t="s">
        <v>6597</v>
      </c>
      <c r="E9356" s="1">
        <v>45665</v>
      </c>
      <c r="F9356" s="1">
        <v>45665</v>
      </c>
      <c r="G9356">
        <v>1</v>
      </c>
      <c r="H9356" t="s">
        <v>5604</v>
      </c>
      <c r="I9356" s="7" t="s">
        <v>6634</v>
      </c>
      <c r="J9356" t="s">
        <v>5663</v>
      </c>
      <c r="K9356" t="s">
        <v>5845</v>
      </c>
      <c r="L9356">
        <v>9.0735042735042732</v>
      </c>
      <c r="M9356">
        <v>9.1166666666666671</v>
      </c>
      <c r="N9356">
        <v>8.9358974358974361</v>
      </c>
      <c r="P9356">
        <v>60</v>
      </c>
      <c r="Q9356" t="s">
        <v>6504</v>
      </c>
      <c r="R9356" t="s">
        <v>6514</v>
      </c>
      <c r="S9356" t="s">
        <v>6528</v>
      </c>
      <c r="T9356" t="s">
        <v>6591</v>
      </c>
    </row>
    <row r="9357" spans="1:20" x14ac:dyDescent="0.35">
      <c r="A9357">
        <v>10036670</v>
      </c>
      <c r="B9357" t="s">
        <v>1145</v>
      </c>
      <c r="C9357" t="s">
        <v>5365</v>
      </c>
      <c r="D9357" s="3" t="s">
        <v>6597</v>
      </c>
      <c r="E9357" s="1">
        <v>45665</v>
      </c>
      <c r="F9357" s="1">
        <v>45665</v>
      </c>
      <c r="G9357">
        <v>1</v>
      </c>
      <c r="H9357" t="s">
        <v>5604</v>
      </c>
      <c r="I9357" s="8" t="s">
        <v>6634</v>
      </c>
      <c r="J9357" t="s">
        <v>5663</v>
      </c>
      <c r="K9357" t="s">
        <v>5845</v>
      </c>
      <c r="L9357">
        <v>9.0735042735042732</v>
      </c>
      <c r="M9357">
        <v>9.1166666666666671</v>
      </c>
      <c r="N9357">
        <v>8.9358974358974361</v>
      </c>
      <c r="P9357">
        <v>60</v>
      </c>
      <c r="Q9357" t="s">
        <v>6504</v>
      </c>
      <c r="R9357" t="s">
        <v>6514</v>
      </c>
      <c r="S9357" t="s">
        <v>6528</v>
      </c>
      <c r="T9357" t="s">
        <v>6591</v>
      </c>
    </row>
    <row r="9358" spans="1:20" x14ac:dyDescent="0.35">
      <c r="A9358">
        <v>10036669</v>
      </c>
      <c r="B9358" t="s">
        <v>1146</v>
      </c>
      <c r="C9358" t="s">
        <v>5365</v>
      </c>
      <c r="D9358" s="3" t="s">
        <v>6597</v>
      </c>
      <c r="E9358" s="1">
        <v>45665</v>
      </c>
      <c r="F9358" s="1">
        <v>45665</v>
      </c>
      <c r="G9358">
        <v>1</v>
      </c>
      <c r="H9358" t="s">
        <v>5604</v>
      </c>
      <c r="I9358" s="7" t="s">
        <v>6634</v>
      </c>
      <c r="J9358" t="s">
        <v>5663</v>
      </c>
      <c r="K9358" t="s">
        <v>5845</v>
      </c>
      <c r="L9358">
        <v>9.0735042735042732</v>
      </c>
      <c r="M9358">
        <v>9.1166666666666671</v>
      </c>
      <c r="N9358">
        <v>8.9358974358974361</v>
      </c>
      <c r="O9358">
        <v>100</v>
      </c>
      <c r="P9358">
        <v>95</v>
      </c>
      <c r="Q9358" t="s">
        <v>6504</v>
      </c>
      <c r="R9358" t="s">
        <v>6514</v>
      </c>
      <c r="S9358" t="s">
        <v>6528</v>
      </c>
      <c r="T9358" t="s">
        <v>6591</v>
      </c>
    </row>
    <row r="9359" spans="1:20" x14ac:dyDescent="0.35">
      <c r="A9359">
        <v>10036668</v>
      </c>
      <c r="B9359" t="s">
        <v>1147</v>
      </c>
      <c r="C9359" t="s">
        <v>5365</v>
      </c>
      <c r="D9359" s="3" t="s">
        <v>6597</v>
      </c>
      <c r="E9359" s="1">
        <v>45665</v>
      </c>
      <c r="F9359" s="1">
        <v>45665</v>
      </c>
      <c r="G9359">
        <v>1</v>
      </c>
      <c r="H9359" t="s">
        <v>5604</v>
      </c>
      <c r="I9359" s="8" t="s">
        <v>6634</v>
      </c>
      <c r="J9359" t="s">
        <v>5663</v>
      </c>
      <c r="K9359" t="s">
        <v>5845</v>
      </c>
      <c r="L9359">
        <v>9.0735042735042732</v>
      </c>
      <c r="M9359">
        <v>9.1166666666666671</v>
      </c>
      <c r="N9359">
        <v>8.9358974358974361</v>
      </c>
      <c r="O9359">
        <v>95</v>
      </c>
      <c r="P9359">
        <v>100</v>
      </c>
      <c r="Q9359" t="s">
        <v>6504</v>
      </c>
      <c r="R9359" t="s">
        <v>6514</v>
      </c>
      <c r="S9359" t="s">
        <v>6528</v>
      </c>
      <c r="T9359" t="s">
        <v>6591</v>
      </c>
    </row>
    <row r="9360" spans="1:20" x14ac:dyDescent="0.35">
      <c r="A9360">
        <v>10036667</v>
      </c>
      <c r="B9360" t="s">
        <v>1148</v>
      </c>
      <c r="C9360" t="s">
        <v>5365</v>
      </c>
      <c r="D9360" s="3" t="s">
        <v>6597</v>
      </c>
      <c r="E9360" s="1">
        <v>45665</v>
      </c>
      <c r="F9360" s="1">
        <v>45665</v>
      </c>
      <c r="G9360">
        <v>1</v>
      </c>
      <c r="H9360" t="s">
        <v>5604</v>
      </c>
      <c r="I9360" s="7" t="s">
        <v>6634</v>
      </c>
      <c r="J9360" t="s">
        <v>5663</v>
      </c>
      <c r="K9360" t="s">
        <v>5845</v>
      </c>
      <c r="L9360">
        <v>9.0735042735042732</v>
      </c>
      <c r="M9360">
        <v>9.1166666666666671</v>
      </c>
      <c r="N9360">
        <v>8.9358974358974361</v>
      </c>
      <c r="O9360">
        <v>100</v>
      </c>
      <c r="P9360">
        <v>100</v>
      </c>
      <c r="Q9360" t="s">
        <v>6504</v>
      </c>
      <c r="R9360" t="s">
        <v>6514</v>
      </c>
      <c r="S9360" t="s">
        <v>6528</v>
      </c>
      <c r="T9360" t="s">
        <v>6591</v>
      </c>
    </row>
    <row r="9361" spans="1:20" x14ac:dyDescent="0.35">
      <c r="A9361">
        <v>10036666</v>
      </c>
      <c r="B9361" t="s">
        <v>1149</v>
      </c>
      <c r="C9361" t="s">
        <v>5365</v>
      </c>
      <c r="D9361" s="3" t="s">
        <v>6597</v>
      </c>
      <c r="E9361" s="1">
        <v>45665</v>
      </c>
      <c r="F9361" s="1">
        <v>45665</v>
      </c>
      <c r="G9361">
        <v>1</v>
      </c>
      <c r="H9361" t="s">
        <v>5604</v>
      </c>
      <c r="I9361" s="8" t="s">
        <v>6634</v>
      </c>
      <c r="J9361" t="s">
        <v>5663</v>
      </c>
      <c r="K9361" t="s">
        <v>5845</v>
      </c>
      <c r="L9361">
        <v>9.0735042735042732</v>
      </c>
      <c r="M9361">
        <v>9.1166666666666671</v>
      </c>
      <c r="N9361">
        <v>8.9358974358974361</v>
      </c>
      <c r="O9361">
        <v>90</v>
      </c>
      <c r="P9361">
        <v>90</v>
      </c>
      <c r="Q9361" t="s">
        <v>6504</v>
      </c>
      <c r="R9361" t="s">
        <v>6514</v>
      </c>
      <c r="S9361" t="s">
        <v>6528</v>
      </c>
      <c r="T9361" t="s">
        <v>6591</v>
      </c>
    </row>
    <row r="9362" spans="1:20" x14ac:dyDescent="0.35">
      <c r="A9362">
        <v>10036665</v>
      </c>
      <c r="B9362" t="s">
        <v>1150</v>
      </c>
      <c r="C9362" t="s">
        <v>5365</v>
      </c>
      <c r="D9362" s="3" t="s">
        <v>6597</v>
      </c>
      <c r="E9362" s="1">
        <v>45665</v>
      </c>
      <c r="F9362" s="1">
        <v>45665</v>
      </c>
      <c r="G9362">
        <v>1</v>
      </c>
      <c r="H9362" t="s">
        <v>5604</v>
      </c>
      <c r="I9362" s="7" t="s">
        <v>6634</v>
      </c>
      <c r="J9362" t="s">
        <v>5663</v>
      </c>
      <c r="K9362" t="s">
        <v>5845</v>
      </c>
      <c r="L9362">
        <v>9.0735042735042732</v>
      </c>
      <c r="M9362">
        <v>9.1166666666666671</v>
      </c>
      <c r="N9362">
        <v>8.9358974358974361</v>
      </c>
      <c r="O9362">
        <v>95</v>
      </c>
      <c r="P9362">
        <v>100</v>
      </c>
      <c r="Q9362" t="s">
        <v>6504</v>
      </c>
      <c r="R9362" t="s">
        <v>6514</v>
      </c>
      <c r="S9362" t="s">
        <v>6528</v>
      </c>
      <c r="T9362" t="s">
        <v>6591</v>
      </c>
    </row>
    <row r="9363" spans="1:20" x14ac:dyDescent="0.35">
      <c r="A9363">
        <v>10036664</v>
      </c>
      <c r="B9363" t="s">
        <v>867</v>
      </c>
      <c r="C9363" t="s">
        <v>5365</v>
      </c>
      <c r="D9363" s="3" t="s">
        <v>6597</v>
      </c>
      <c r="E9363" s="1">
        <v>45665</v>
      </c>
      <c r="F9363" s="1">
        <v>45665</v>
      </c>
      <c r="G9363">
        <v>1</v>
      </c>
      <c r="H9363" t="s">
        <v>5604</v>
      </c>
      <c r="I9363" s="8" t="s">
        <v>6634</v>
      </c>
      <c r="J9363" t="s">
        <v>5663</v>
      </c>
      <c r="K9363" t="s">
        <v>5845</v>
      </c>
      <c r="L9363">
        <v>9.0735042735042732</v>
      </c>
      <c r="M9363">
        <v>9.1166666666666671</v>
      </c>
      <c r="N9363">
        <v>8.9358974358974361</v>
      </c>
      <c r="O9363">
        <v>95</v>
      </c>
      <c r="P9363">
        <v>95</v>
      </c>
      <c r="Q9363" t="s">
        <v>6504</v>
      </c>
      <c r="R9363" t="s">
        <v>6514</v>
      </c>
      <c r="S9363" t="s">
        <v>6528</v>
      </c>
      <c r="T9363" t="s">
        <v>6591</v>
      </c>
    </row>
    <row r="9364" spans="1:20" x14ac:dyDescent="0.35">
      <c r="A9364">
        <v>10036663</v>
      </c>
      <c r="B9364" t="s">
        <v>499</v>
      </c>
      <c r="C9364" t="s">
        <v>5365</v>
      </c>
      <c r="D9364" s="3" t="s">
        <v>6597</v>
      </c>
      <c r="E9364" s="1">
        <v>45665</v>
      </c>
      <c r="F9364" s="1">
        <v>45665</v>
      </c>
      <c r="G9364">
        <v>1</v>
      </c>
      <c r="H9364" t="s">
        <v>5604</v>
      </c>
      <c r="I9364" s="7" t="s">
        <v>6634</v>
      </c>
      <c r="J9364" t="s">
        <v>5663</v>
      </c>
      <c r="K9364" t="s">
        <v>5845</v>
      </c>
      <c r="L9364">
        <v>9.0735042735042732</v>
      </c>
      <c r="M9364">
        <v>9.1166666666666671</v>
      </c>
      <c r="N9364">
        <v>8.9358974358974361</v>
      </c>
      <c r="O9364">
        <v>80</v>
      </c>
      <c r="P9364">
        <v>95</v>
      </c>
      <c r="Q9364" t="s">
        <v>6504</v>
      </c>
      <c r="R9364" t="s">
        <v>6514</v>
      </c>
      <c r="S9364" t="s">
        <v>6528</v>
      </c>
      <c r="T9364" t="s">
        <v>6591</v>
      </c>
    </row>
    <row r="9365" spans="1:20" x14ac:dyDescent="0.35">
      <c r="A9365">
        <v>10036662</v>
      </c>
      <c r="B9365" t="s">
        <v>1151</v>
      </c>
      <c r="C9365" t="s">
        <v>5365</v>
      </c>
      <c r="D9365" s="3" t="s">
        <v>6597</v>
      </c>
      <c r="E9365" s="1">
        <v>45665</v>
      </c>
      <c r="F9365" s="1">
        <v>45665</v>
      </c>
      <c r="G9365">
        <v>1</v>
      </c>
      <c r="H9365" t="s">
        <v>5604</v>
      </c>
      <c r="I9365" s="8" t="s">
        <v>6634</v>
      </c>
      <c r="J9365" t="s">
        <v>5663</v>
      </c>
      <c r="K9365" t="s">
        <v>5845</v>
      </c>
      <c r="L9365">
        <v>9.0735042735042732</v>
      </c>
      <c r="M9365">
        <v>9.1166666666666671</v>
      </c>
      <c r="N9365">
        <v>8.9358974358974361</v>
      </c>
      <c r="P9365">
        <v>60</v>
      </c>
      <c r="Q9365" t="s">
        <v>6504</v>
      </c>
      <c r="R9365" t="s">
        <v>6514</v>
      </c>
      <c r="S9365" t="s">
        <v>6528</v>
      </c>
      <c r="T9365" t="s">
        <v>6591</v>
      </c>
    </row>
    <row r="9366" spans="1:20" x14ac:dyDescent="0.35">
      <c r="A9366">
        <v>10036661</v>
      </c>
      <c r="B9366" t="s">
        <v>1152</v>
      </c>
      <c r="C9366" t="s">
        <v>5365</v>
      </c>
      <c r="D9366" s="3" t="s">
        <v>6597</v>
      </c>
      <c r="E9366" s="1">
        <v>45665</v>
      </c>
      <c r="F9366" s="1">
        <v>45665</v>
      </c>
      <c r="G9366">
        <v>1</v>
      </c>
      <c r="H9366" t="s">
        <v>5604</v>
      </c>
      <c r="I9366" s="7" t="s">
        <v>6634</v>
      </c>
      <c r="J9366" t="s">
        <v>5663</v>
      </c>
      <c r="K9366" t="s">
        <v>5845</v>
      </c>
      <c r="L9366">
        <v>9.0735042735042732</v>
      </c>
      <c r="M9366">
        <v>9.1166666666666671</v>
      </c>
      <c r="N9366">
        <v>8.9358974358974361</v>
      </c>
      <c r="O9366">
        <v>55</v>
      </c>
      <c r="P9366">
        <v>60</v>
      </c>
      <c r="Q9366" t="s">
        <v>6504</v>
      </c>
      <c r="R9366" t="s">
        <v>6514</v>
      </c>
      <c r="S9366" t="s">
        <v>6528</v>
      </c>
      <c r="T9366" t="s">
        <v>6591</v>
      </c>
    </row>
    <row r="9367" spans="1:20" x14ac:dyDescent="0.35">
      <c r="A9367">
        <v>10036660</v>
      </c>
      <c r="B9367" t="s">
        <v>1153</v>
      </c>
      <c r="C9367" t="s">
        <v>5365</v>
      </c>
      <c r="D9367" s="3" t="s">
        <v>6597</v>
      </c>
      <c r="E9367" s="1">
        <v>45665</v>
      </c>
      <c r="F9367" s="1">
        <v>45665</v>
      </c>
      <c r="G9367">
        <v>1</v>
      </c>
      <c r="H9367" t="s">
        <v>5604</v>
      </c>
      <c r="I9367" s="8" t="s">
        <v>6634</v>
      </c>
      <c r="J9367" t="s">
        <v>5663</v>
      </c>
      <c r="K9367" t="s">
        <v>5845</v>
      </c>
      <c r="L9367">
        <v>9.0735042735042732</v>
      </c>
      <c r="M9367">
        <v>9.1166666666666671</v>
      </c>
      <c r="N9367">
        <v>8.9358974358974361</v>
      </c>
      <c r="O9367">
        <v>85</v>
      </c>
      <c r="P9367">
        <v>80</v>
      </c>
      <c r="Q9367" t="s">
        <v>6504</v>
      </c>
      <c r="R9367" t="s">
        <v>6514</v>
      </c>
      <c r="S9367" t="s">
        <v>6528</v>
      </c>
      <c r="T9367" t="s">
        <v>6591</v>
      </c>
    </row>
    <row r="9368" spans="1:20" x14ac:dyDescent="0.35">
      <c r="A9368">
        <v>10036659</v>
      </c>
      <c r="B9368" t="s">
        <v>1154</v>
      </c>
      <c r="C9368" t="s">
        <v>5365</v>
      </c>
      <c r="D9368" s="3" t="s">
        <v>6597</v>
      </c>
      <c r="E9368" s="1">
        <v>45665</v>
      </c>
      <c r="F9368" s="1">
        <v>45665</v>
      </c>
      <c r="G9368">
        <v>1</v>
      </c>
      <c r="H9368" t="s">
        <v>5604</v>
      </c>
      <c r="I9368" s="7" t="s">
        <v>6634</v>
      </c>
      <c r="J9368" t="s">
        <v>5663</v>
      </c>
      <c r="K9368" t="s">
        <v>5845</v>
      </c>
      <c r="L9368">
        <v>9.0735042735042732</v>
      </c>
      <c r="M9368">
        <v>9.1166666666666671</v>
      </c>
      <c r="N9368">
        <v>8.9358974358974361</v>
      </c>
      <c r="O9368">
        <v>100</v>
      </c>
      <c r="P9368">
        <v>100</v>
      </c>
      <c r="Q9368" t="s">
        <v>6504</v>
      </c>
      <c r="R9368" t="s">
        <v>6514</v>
      </c>
      <c r="S9368" t="s">
        <v>6528</v>
      </c>
      <c r="T9368" t="s">
        <v>6591</v>
      </c>
    </row>
    <row r="9369" spans="1:20" x14ac:dyDescent="0.35">
      <c r="A9369">
        <v>10036658</v>
      </c>
      <c r="B9369" t="s">
        <v>1155</v>
      </c>
      <c r="C9369" t="s">
        <v>5365</v>
      </c>
      <c r="D9369" s="3" t="s">
        <v>6597</v>
      </c>
      <c r="E9369" s="1">
        <v>45665</v>
      </c>
      <c r="F9369" s="1">
        <v>45665</v>
      </c>
      <c r="G9369">
        <v>1</v>
      </c>
      <c r="H9369" t="s">
        <v>5604</v>
      </c>
      <c r="I9369" s="8" t="s">
        <v>6634</v>
      </c>
      <c r="J9369" t="s">
        <v>5663</v>
      </c>
      <c r="K9369" t="s">
        <v>5845</v>
      </c>
      <c r="L9369">
        <v>9.0735042735042732</v>
      </c>
      <c r="M9369">
        <v>9.1166666666666671</v>
      </c>
      <c r="N9369">
        <v>8.9358974358974361</v>
      </c>
      <c r="P9369">
        <v>60</v>
      </c>
      <c r="Q9369" t="s">
        <v>6504</v>
      </c>
      <c r="R9369" t="s">
        <v>6514</v>
      </c>
      <c r="S9369" t="s">
        <v>6528</v>
      </c>
      <c r="T9369" t="s">
        <v>6591</v>
      </c>
    </row>
    <row r="9370" spans="1:20" x14ac:dyDescent="0.35">
      <c r="A9370">
        <v>10036657</v>
      </c>
      <c r="B9370" t="s">
        <v>1156</v>
      </c>
      <c r="C9370" t="s">
        <v>5365</v>
      </c>
      <c r="D9370" s="3" t="s">
        <v>6597</v>
      </c>
      <c r="E9370" s="1">
        <v>45665</v>
      </c>
      <c r="F9370" s="1">
        <v>45665</v>
      </c>
      <c r="G9370">
        <v>1</v>
      </c>
      <c r="H9370" t="s">
        <v>5604</v>
      </c>
      <c r="I9370" s="7" t="s">
        <v>6634</v>
      </c>
      <c r="J9370" t="s">
        <v>5663</v>
      </c>
      <c r="K9370" t="s">
        <v>5845</v>
      </c>
      <c r="L9370">
        <v>9.0735042735042732</v>
      </c>
      <c r="M9370">
        <v>9.1166666666666671</v>
      </c>
      <c r="N9370">
        <v>8.9358974358974361</v>
      </c>
      <c r="O9370">
        <v>70</v>
      </c>
      <c r="P9370">
        <v>60</v>
      </c>
      <c r="Q9370" t="s">
        <v>6504</v>
      </c>
      <c r="R9370" t="s">
        <v>6514</v>
      </c>
      <c r="S9370" t="s">
        <v>6528</v>
      </c>
      <c r="T9370" t="s">
        <v>6591</v>
      </c>
    </row>
    <row r="9371" spans="1:20" x14ac:dyDescent="0.35">
      <c r="A9371">
        <v>10036656</v>
      </c>
      <c r="B9371" t="s">
        <v>1157</v>
      </c>
      <c r="C9371" t="s">
        <v>5365</v>
      </c>
      <c r="D9371" s="3" t="s">
        <v>6597</v>
      </c>
      <c r="E9371" s="1">
        <v>45665</v>
      </c>
      <c r="F9371" s="1">
        <v>45665</v>
      </c>
      <c r="G9371">
        <v>1</v>
      </c>
      <c r="H9371" t="s">
        <v>5604</v>
      </c>
      <c r="I9371" s="8" t="s">
        <v>6634</v>
      </c>
      <c r="J9371" t="s">
        <v>5663</v>
      </c>
      <c r="K9371" t="s">
        <v>5845</v>
      </c>
      <c r="L9371">
        <v>9.0735042735042732</v>
      </c>
      <c r="M9371">
        <v>9.1166666666666671</v>
      </c>
      <c r="N9371">
        <v>8.9358974358974361</v>
      </c>
      <c r="O9371">
        <v>80</v>
      </c>
      <c r="P9371">
        <v>80</v>
      </c>
      <c r="Q9371" t="s">
        <v>6504</v>
      </c>
      <c r="R9371" t="s">
        <v>6514</v>
      </c>
      <c r="S9371" t="s">
        <v>6528</v>
      </c>
      <c r="T9371" t="s">
        <v>6591</v>
      </c>
    </row>
    <row r="9372" spans="1:20" x14ac:dyDescent="0.35">
      <c r="A9372">
        <v>10036655</v>
      </c>
      <c r="B9372" t="s">
        <v>1158</v>
      </c>
      <c r="C9372" t="s">
        <v>5365</v>
      </c>
      <c r="D9372" s="3" t="s">
        <v>6597</v>
      </c>
      <c r="E9372" s="1">
        <v>45665</v>
      </c>
      <c r="F9372" s="1">
        <v>45665</v>
      </c>
      <c r="G9372">
        <v>1</v>
      </c>
      <c r="H9372" t="s">
        <v>5604</v>
      </c>
      <c r="I9372" s="7" t="s">
        <v>6634</v>
      </c>
      <c r="J9372" t="s">
        <v>5663</v>
      </c>
      <c r="K9372" t="s">
        <v>5845</v>
      </c>
      <c r="L9372">
        <v>9.0735042735042732</v>
      </c>
      <c r="M9372">
        <v>9.1166666666666671</v>
      </c>
      <c r="N9372">
        <v>8.9358974358974361</v>
      </c>
      <c r="O9372">
        <v>100</v>
      </c>
      <c r="P9372">
        <v>95</v>
      </c>
      <c r="Q9372" t="s">
        <v>6504</v>
      </c>
      <c r="R9372" t="s">
        <v>6514</v>
      </c>
      <c r="S9372" t="s">
        <v>6528</v>
      </c>
      <c r="T9372" t="s">
        <v>6591</v>
      </c>
    </row>
    <row r="9373" spans="1:20" x14ac:dyDescent="0.35">
      <c r="A9373">
        <v>10036654</v>
      </c>
      <c r="B9373" t="s">
        <v>1159</v>
      </c>
      <c r="C9373" t="s">
        <v>5365</v>
      </c>
      <c r="D9373" s="3" t="s">
        <v>6597</v>
      </c>
      <c r="E9373" s="1">
        <v>45665</v>
      </c>
      <c r="F9373" s="1">
        <v>45665</v>
      </c>
      <c r="G9373">
        <v>1</v>
      </c>
      <c r="H9373" t="s">
        <v>5604</v>
      </c>
      <c r="I9373" s="8" t="s">
        <v>6634</v>
      </c>
      <c r="J9373" t="s">
        <v>5663</v>
      </c>
      <c r="K9373" t="s">
        <v>5845</v>
      </c>
      <c r="L9373">
        <v>9.0735042735042732</v>
      </c>
      <c r="M9373">
        <v>9.1166666666666671</v>
      </c>
      <c r="N9373">
        <v>8.9358974358974361</v>
      </c>
      <c r="O9373">
        <v>80</v>
      </c>
      <c r="P9373">
        <v>80</v>
      </c>
      <c r="Q9373" t="s">
        <v>6504</v>
      </c>
      <c r="R9373" t="s">
        <v>6514</v>
      </c>
      <c r="S9373" t="s">
        <v>6528</v>
      </c>
      <c r="T9373" t="s">
        <v>6591</v>
      </c>
    </row>
    <row r="9374" spans="1:20" x14ac:dyDescent="0.35">
      <c r="A9374">
        <v>10036653</v>
      </c>
      <c r="B9374" t="s">
        <v>1160</v>
      </c>
      <c r="C9374" t="s">
        <v>5365</v>
      </c>
      <c r="D9374" s="3" t="s">
        <v>6597</v>
      </c>
      <c r="E9374" s="1">
        <v>45665</v>
      </c>
      <c r="F9374" s="1">
        <v>45665</v>
      </c>
      <c r="G9374">
        <v>1</v>
      </c>
      <c r="H9374" t="s">
        <v>5604</v>
      </c>
      <c r="I9374" s="7" t="s">
        <v>6634</v>
      </c>
      <c r="J9374" t="s">
        <v>5663</v>
      </c>
      <c r="K9374" t="s">
        <v>5845</v>
      </c>
      <c r="L9374">
        <v>9.0735042735042732</v>
      </c>
      <c r="M9374">
        <v>9.1166666666666671</v>
      </c>
      <c r="N9374">
        <v>8.9358974358974361</v>
      </c>
      <c r="O9374">
        <v>60</v>
      </c>
      <c r="P9374">
        <v>60</v>
      </c>
      <c r="Q9374" t="s">
        <v>6504</v>
      </c>
      <c r="R9374" t="s">
        <v>6514</v>
      </c>
      <c r="S9374" t="s">
        <v>6528</v>
      </c>
      <c r="T9374" t="s">
        <v>6591</v>
      </c>
    </row>
    <row r="9375" spans="1:20" x14ac:dyDescent="0.35">
      <c r="A9375">
        <v>10036652</v>
      </c>
      <c r="B9375" t="s">
        <v>1161</v>
      </c>
      <c r="C9375" t="s">
        <v>5365</v>
      </c>
      <c r="D9375" s="3" t="s">
        <v>6597</v>
      </c>
      <c r="E9375" s="1">
        <v>45665</v>
      </c>
      <c r="F9375" s="1">
        <v>45665</v>
      </c>
      <c r="G9375">
        <v>1</v>
      </c>
      <c r="H9375" t="s">
        <v>5604</v>
      </c>
      <c r="I9375" s="8" t="s">
        <v>6634</v>
      </c>
      <c r="J9375" t="s">
        <v>5663</v>
      </c>
      <c r="K9375" t="s">
        <v>5845</v>
      </c>
      <c r="L9375">
        <v>9.0735042735042732</v>
      </c>
      <c r="M9375">
        <v>9.1166666666666671</v>
      </c>
      <c r="N9375">
        <v>8.9358974358974361</v>
      </c>
      <c r="P9375">
        <v>60</v>
      </c>
      <c r="Q9375" t="s">
        <v>6504</v>
      </c>
      <c r="R9375" t="s">
        <v>6514</v>
      </c>
      <c r="S9375" t="s">
        <v>6528</v>
      </c>
      <c r="T9375" t="s">
        <v>6591</v>
      </c>
    </row>
    <row r="9376" spans="1:20" x14ac:dyDescent="0.35">
      <c r="A9376">
        <v>10036651</v>
      </c>
      <c r="B9376" t="s">
        <v>335</v>
      </c>
      <c r="C9376" t="s">
        <v>5365</v>
      </c>
      <c r="D9376" s="3" t="s">
        <v>6597</v>
      </c>
      <c r="E9376" s="1">
        <v>45665</v>
      </c>
      <c r="F9376" s="1">
        <v>45665</v>
      </c>
      <c r="G9376">
        <v>1</v>
      </c>
      <c r="H9376" t="s">
        <v>5604</v>
      </c>
      <c r="I9376" s="7" t="s">
        <v>6634</v>
      </c>
      <c r="J9376" t="s">
        <v>5663</v>
      </c>
      <c r="K9376" t="s">
        <v>5845</v>
      </c>
      <c r="L9376">
        <v>9.0735042735042732</v>
      </c>
      <c r="M9376">
        <v>9.1166666666666671</v>
      </c>
      <c r="N9376">
        <v>8.9358974358974361</v>
      </c>
      <c r="O9376">
        <v>100</v>
      </c>
      <c r="P9376">
        <v>100</v>
      </c>
      <c r="Q9376" t="s">
        <v>6504</v>
      </c>
      <c r="R9376" t="s">
        <v>6514</v>
      </c>
      <c r="S9376" t="s">
        <v>6528</v>
      </c>
      <c r="T9376" t="s">
        <v>6591</v>
      </c>
    </row>
    <row r="9377" spans="1:20" x14ac:dyDescent="0.35">
      <c r="A9377">
        <v>10036650</v>
      </c>
      <c r="B9377" t="s">
        <v>1162</v>
      </c>
      <c r="C9377" t="s">
        <v>5365</v>
      </c>
      <c r="D9377" s="3" t="s">
        <v>6597</v>
      </c>
      <c r="E9377" s="1">
        <v>45665</v>
      </c>
      <c r="F9377" s="1">
        <v>45665</v>
      </c>
      <c r="G9377">
        <v>1</v>
      </c>
      <c r="H9377" t="s">
        <v>5604</v>
      </c>
      <c r="I9377" s="8" t="s">
        <v>6634</v>
      </c>
      <c r="J9377" t="s">
        <v>5663</v>
      </c>
      <c r="K9377" t="s">
        <v>5845</v>
      </c>
      <c r="L9377">
        <v>9.0735042735042732</v>
      </c>
      <c r="M9377">
        <v>9.1166666666666671</v>
      </c>
      <c r="N9377">
        <v>8.9358974358974361</v>
      </c>
      <c r="O9377">
        <v>70</v>
      </c>
      <c r="P9377">
        <v>60</v>
      </c>
      <c r="Q9377" t="s">
        <v>6504</v>
      </c>
      <c r="R9377" t="s">
        <v>6514</v>
      </c>
      <c r="S9377" t="s">
        <v>6528</v>
      </c>
      <c r="T9377" t="s">
        <v>6591</v>
      </c>
    </row>
    <row r="9378" spans="1:20" x14ac:dyDescent="0.35">
      <c r="A9378">
        <v>10036649</v>
      </c>
      <c r="B9378" t="s">
        <v>80</v>
      </c>
      <c r="C9378" t="s">
        <v>5365</v>
      </c>
      <c r="D9378" s="3" t="s">
        <v>6597</v>
      </c>
      <c r="E9378" s="1">
        <v>45665</v>
      </c>
      <c r="F9378" s="1">
        <v>45665</v>
      </c>
      <c r="G9378">
        <v>1</v>
      </c>
      <c r="H9378" t="s">
        <v>5604</v>
      </c>
      <c r="I9378" s="7" t="s">
        <v>6634</v>
      </c>
      <c r="J9378" t="s">
        <v>5663</v>
      </c>
      <c r="K9378" t="s">
        <v>5845</v>
      </c>
      <c r="L9378">
        <v>9.0735042735042732</v>
      </c>
      <c r="M9378">
        <v>9.1166666666666671</v>
      </c>
      <c r="N9378">
        <v>8.9358974358974361</v>
      </c>
      <c r="O9378">
        <v>85</v>
      </c>
      <c r="P9378">
        <v>85</v>
      </c>
      <c r="Q9378" t="s">
        <v>6504</v>
      </c>
      <c r="R9378" t="s">
        <v>6514</v>
      </c>
      <c r="S9378" t="s">
        <v>6528</v>
      </c>
      <c r="T9378" t="s">
        <v>6591</v>
      </c>
    </row>
    <row r="9379" spans="1:20" x14ac:dyDescent="0.35">
      <c r="A9379">
        <v>10036648</v>
      </c>
      <c r="B9379" t="s">
        <v>1163</v>
      </c>
      <c r="C9379" t="s">
        <v>5365</v>
      </c>
      <c r="D9379" s="3" t="s">
        <v>6597</v>
      </c>
      <c r="E9379" s="1">
        <v>45665</v>
      </c>
      <c r="F9379" s="1">
        <v>45665</v>
      </c>
      <c r="G9379">
        <v>1</v>
      </c>
      <c r="H9379" t="s">
        <v>5604</v>
      </c>
      <c r="I9379" s="8" t="s">
        <v>6634</v>
      </c>
      <c r="J9379" t="s">
        <v>5663</v>
      </c>
      <c r="K9379" t="s">
        <v>5845</v>
      </c>
      <c r="L9379">
        <v>9.0735042735042732</v>
      </c>
      <c r="M9379">
        <v>9.1166666666666671</v>
      </c>
      <c r="N9379">
        <v>8.9358974358974361</v>
      </c>
      <c r="O9379">
        <v>75</v>
      </c>
      <c r="P9379">
        <v>80</v>
      </c>
      <c r="Q9379" t="s">
        <v>6504</v>
      </c>
      <c r="R9379" t="s">
        <v>6514</v>
      </c>
      <c r="S9379" t="s">
        <v>6528</v>
      </c>
      <c r="T9379" t="s">
        <v>6591</v>
      </c>
    </row>
    <row r="9380" spans="1:20" x14ac:dyDescent="0.35">
      <c r="A9380">
        <v>10036647</v>
      </c>
      <c r="B9380" t="s">
        <v>1164</v>
      </c>
      <c r="C9380" t="s">
        <v>5365</v>
      </c>
      <c r="D9380" s="3" t="s">
        <v>6597</v>
      </c>
      <c r="E9380" s="1">
        <v>45665</v>
      </c>
      <c r="F9380" s="1">
        <v>45665</v>
      </c>
      <c r="G9380">
        <v>1</v>
      </c>
      <c r="H9380" t="s">
        <v>5604</v>
      </c>
      <c r="I9380" s="7" t="s">
        <v>6634</v>
      </c>
      <c r="J9380" t="s">
        <v>5663</v>
      </c>
      <c r="K9380" t="s">
        <v>5845</v>
      </c>
      <c r="L9380">
        <v>9.0735042735042732</v>
      </c>
      <c r="M9380">
        <v>9.1166666666666671</v>
      </c>
      <c r="N9380">
        <v>8.9358974358974361</v>
      </c>
      <c r="O9380">
        <v>40</v>
      </c>
      <c r="P9380">
        <v>60</v>
      </c>
      <c r="Q9380" t="s">
        <v>6504</v>
      </c>
      <c r="R9380" t="s">
        <v>6514</v>
      </c>
      <c r="S9380" t="s">
        <v>6528</v>
      </c>
      <c r="T9380" t="s">
        <v>6591</v>
      </c>
    </row>
    <row r="9381" spans="1:20" x14ac:dyDescent="0.35">
      <c r="A9381">
        <v>10036646</v>
      </c>
      <c r="B9381" t="s">
        <v>1165</v>
      </c>
      <c r="C9381" t="s">
        <v>5365</v>
      </c>
      <c r="D9381" s="3" t="s">
        <v>6597</v>
      </c>
      <c r="E9381" s="1">
        <v>45665</v>
      </c>
      <c r="F9381" s="1">
        <v>45665</v>
      </c>
      <c r="G9381">
        <v>1</v>
      </c>
      <c r="H9381" t="s">
        <v>5604</v>
      </c>
      <c r="I9381" s="8" t="s">
        <v>6634</v>
      </c>
      <c r="J9381" t="s">
        <v>5663</v>
      </c>
      <c r="K9381" t="s">
        <v>5845</v>
      </c>
      <c r="L9381">
        <v>9.0735042735042732</v>
      </c>
      <c r="M9381">
        <v>9.1166666666666671</v>
      </c>
      <c r="N9381">
        <v>8.9358974358974361</v>
      </c>
      <c r="O9381">
        <v>80</v>
      </c>
      <c r="P9381">
        <v>80</v>
      </c>
      <c r="Q9381" t="s">
        <v>6504</v>
      </c>
      <c r="R9381" t="s">
        <v>6514</v>
      </c>
      <c r="S9381" t="s">
        <v>6528</v>
      </c>
      <c r="T9381" t="s">
        <v>6591</v>
      </c>
    </row>
    <row r="9382" spans="1:20" x14ac:dyDescent="0.35">
      <c r="A9382">
        <v>10036645</v>
      </c>
      <c r="B9382" t="s">
        <v>1166</v>
      </c>
      <c r="C9382" t="s">
        <v>5365</v>
      </c>
      <c r="D9382" s="3" t="s">
        <v>6597</v>
      </c>
      <c r="E9382" s="1">
        <v>45665</v>
      </c>
      <c r="F9382" s="1">
        <v>45665</v>
      </c>
      <c r="G9382">
        <v>1</v>
      </c>
      <c r="H9382" t="s">
        <v>5604</v>
      </c>
      <c r="I9382" s="7" t="s">
        <v>6634</v>
      </c>
      <c r="J9382" t="s">
        <v>5663</v>
      </c>
      <c r="K9382" t="s">
        <v>5845</v>
      </c>
      <c r="L9382">
        <v>9.0735042735042732</v>
      </c>
      <c r="M9382">
        <v>9.1166666666666671</v>
      </c>
      <c r="N9382">
        <v>8.9358974358974361</v>
      </c>
      <c r="O9382">
        <v>85</v>
      </c>
      <c r="P9382">
        <v>90</v>
      </c>
      <c r="Q9382" t="s">
        <v>6504</v>
      </c>
      <c r="R9382" t="s">
        <v>6514</v>
      </c>
      <c r="S9382" t="s">
        <v>6528</v>
      </c>
      <c r="T9382" t="s">
        <v>6591</v>
      </c>
    </row>
    <row r="9383" spans="1:20" x14ac:dyDescent="0.35">
      <c r="A9383">
        <v>10036644</v>
      </c>
      <c r="B9383" t="s">
        <v>1167</v>
      </c>
      <c r="C9383" t="s">
        <v>5365</v>
      </c>
      <c r="D9383" s="3" t="s">
        <v>6597</v>
      </c>
      <c r="E9383" s="1">
        <v>45665</v>
      </c>
      <c r="F9383" s="1">
        <v>45665</v>
      </c>
      <c r="G9383">
        <v>1</v>
      </c>
      <c r="H9383" t="s">
        <v>5604</v>
      </c>
      <c r="I9383" s="8" t="s">
        <v>6634</v>
      </c>
      <c r="J9383" t="s">
        <v>5663</v>
      </c>
      <c r="K9383" t="s">
        <v>5845</v>
      </c>
      <c r="L9383">
        <v>9.0735042735042732</v>
      </c>
      <c r="M9383">
        <v>9.1166666666666671</v>
      </c>
      <c r="N9383">
        <v>8.9358974358974361</v>
      </c>
      <c r="P9383">
        <v>60</v>
      </c>
      <c r="Q9383" t="s">
        <v>6504</v>
      </c>
      <c r="R9383" t="s">
        <v>6514</v>
      </c>
      <c r="S9383" t="s">
        <v>6528</v>
      </c>
      <c r="T9383" t="s">
        <v>6591</v>
      </c>
    </row>
    <row r="9384" spans="1:20" x14ac:dyDescent="0.35">
      <c r="A9384">
        <v>10036643</v>
      </c>
      <c r="B9384" t="s">
        <v>1168</v>
      </c>
      <c r="C9384" t="s">
        <v>5365</v>
      </c>
      <c r="D9384" s="3" t="s">
        <v>6597</v>
      </c>
      <c r="E9384" s="1">
        <v>45665</v>
      </c>
      <c r="F9384" s="1">
        <v>45665</v>
      </c>
      <c r="G9384">
        <v>1</v>
      </c>
      <c r="H9384" t="s">
        <v>5604</v>
      </c>
      <c r="I9384" s="7" t="s">
        <v>6634</v>
      </c>
      <c r="J9384" t="s">
        <v>5663</v>
      </c>
      <c r="K9384" t="s">
        <v>5845</v>
      </c>
      <c r="L9384">
        <v>9.0735042735042732</v>
      </c>
      <c r="M9384">
        <v>9.1166666666666671</v>
      </c>
      <c r="N9384">
        <v>8.9358974358974361</v>
      </c>
      <c r="O9384">
        <v>80</v>
      </c>
      <c r="P9384">
        <v>100</v>
      </c>
      <c r="Q9384" t="s">
        <v>6504</v>
      </c>
      <c r="R9384" t="s">
        <v>6514</v>
      </c>
      <c r="S9384" t="s">
        <v>6528</v>
      </c>
      <c r="T9384" t="s">
        <v>6591</v>
      </c>
    </row>
    <row r="9385" spans="1:20" x14ac:dyDescent="0.35">
      <c r="A9385">
        <v>10036642</v>
      </c>
      <c r="B9385" t="s">
        <v>1169</v>
      </c>
      <c r="C9385" t="s">
        <v>5365</v>
      </c>
      <c r="D9385" s="3" t="s">
        <v>6597</v>
      </c>
      <c r="E9385" s="1">
        <v>45665</v>
      </c>
      <c r="F9385" s="1">
        <v>45665</v>
      </c>
      <c r="G9385">
        <v>1</v>
      </c>
      <c r="H9385" t="s">
        <v>5604</v>
      </c>
      <c r="I9385" s="8" t="s">
        <v>6634</v>
      </c>
      <c r="J9385" t="s">
        <v>5663</v>
      </c>
      <c r="K9385" t="s">
        <v>5845</v>
      </c>
      <c r="L9385">
        <v>9.0735042735042732</v>
      </c>
      <c r="M9385">
        <v>9.1166666666666671</v>
      </c>
      <c r="N9385">
        <v>8.9358974358974361</v>
      </c>
      <c r="O9385">
        <v>80</v>
      </c>
      <c r="P9385">
        <v>90</v>
      </c>
      <c r="Q9385" t="s">
        <v>6504</v>
      </c>
      <c r="R9385" t="s">
        <v>6514</v>
      </c>
      <c r="S9385" t="s">
        <v>6528</v>
      </c>
      <c r="T9385" t="s">
        <v>6591</v>
      </c>
    </row>
    <row r="9386" spans="1:20" x14ac:dyDescent="0.35">
      <c r="A9386">
        <v>10036641</v>
      </c>
      <c r="B9386" t="s">
        <v>1170</v>
      </c>
      <c r="C9386" t="s">
        <v>5365</v>
      </c>
      <c r="D9386" s="3" t="s">
        <v>6597</v>
      </c>
      <c r="E9386" s="1">
        <v>45665</v>
      </c>
      <c r="F9386" s="1">
        <v>45665</v>
      </c>
      <c r="G9386">
        <v>1</v>
      </c>
      <c r="H9386" t="s">
        <v>5604</v>
      </c>
      <c r="I9386" s="7" t="s">
        <v>6634</v>
      </c>
      <c r="J9386" t="s">
        <v>5663</v>
      </c>
      <c r="K9386" t="s">
        <v>5845</v>
      </c>
      <c r="L9386">
        <v>9.0735042735042732</v>
      </c>
      <c r="M9386">
        <v>9.1166666666666671</v>
      </c>
      <c r="N9386">
        <v>8.9358974358974361</v>
      </c>
      <c r="O9386">
        <v>100</v>
      </c>
      <c r="P9386">
        <v>100</v>
      </c>
      <c r="Q9386" t="s">
        <v>6504</v>
      </c>
      <c r="R9386" t="s">
        <v>6514</v>
      </c>
      <c r="S9386" t="s">
        <v>6528</v>
      </c>
      <c r="T9386" t="s">
        <v>6591</v>
      </c>
    </row>
    <row r="9387" spans="1:20" x14ac:dyDescent="0.35">
      <c r="A9387">
        <v>10036640</v>
      </c>
      <c r="B9387" t="s">
        <v>1171</v>
      </c>
      <c r="C9387" t="s">
        <v>5365</v>
      </c>
      <c r="D9387" s="3" t="s">
        <v>6597</v>
      </c>
      <c r="E9387" s="1">
        <v>45665</v>
      </c>
      <c r="F9387" s="1">
        <v>45665</v>
      </c>
      <c r="G9387">
        <v>1</v>
      </c>
      <c r="H9387" t="s">
        <v>5604</v>
      </c>
      <c r="I9387" s="8" t="s">
        <v>6634</v>
      </c>
      <c r="J9387" t="s">
        <v>5663</v>
      </c>
      <c r="K9387" t="s">
        <v>5845</v>
      </c>
      <c r="L9387">
        <v>9.0735042735042732</v>
      </c>
      <c r="M9387">
        <v>9.1166666666666671</v>
      </c>
      <c r="N9387">
        <v>8.9358974358974361</v>
      </c>
      <c r="O9387">
        <v>90</v>
      </c>
      <c r="P9387">
        <v>100</v>
      </c>
      <c r="Q9387" t="s">
        <v>6504</v>
      </c>
      <c r="R9387" t="s">
        <v>6514</v>
      </c>
      <c r="S9387" t="s">
        <v>6528</v>
      </c>
      <c r="T9387" t="s">
        <v>6591</v>
      </c>
    </row>
    <row r="9388" spans="1:20" x14ac:dyDescent="0.35">
      <c r="A9388">
        <v>10036621</v>
      </c>
      <c r="B9388" t="s">
        <v>1172</v>
      </c>
      <c r="C9388" t="s">
        <v>5365</v>
      </c>
      <c r="D9388" s="3" t="s">
        <v>6597</v>
      </c>
      <c r="E9388" s="1">
        <v>45665</v>
      </c>
      <c r="F9388" s="1">
        <v>45665</v>
      </c>
      <c r="G9388">
        <v>1</v>
      </c>
      <c r="H9388" t="s">
        <v>5604</v>
      </c>
      <c r="I9388" s="7" t="s">
        <v>6634</v>
      </c>
      <c r="J9388" t="s">
        <v>5663</v>
      </c>
      <c r="K9388" t="s">
        <v>5845</v>
      </c>
      <c r="L9388">
        <v>9.0735042735042732</v>
      </c>
      <c r="M9388">
        <v>9.1166666666666671</v>
      </c>
      <c r="N9388">
        <v>8.9358974358974361</v>
      </c>
      <c r="O9388">
        <v>95</v>
      </c>
      <c r="P9388">
        <v>100</v>
      </c>
      <c r="Q9388" t="s">
        <v>6504</v>
      </c>
      <c r="R9388" t="s">
        <v>6514</v>
      </c>
      <c r="S9388" t="s">
        <v>6528</v>
      </c>
      <c r="T9388" t="s">
        <v>6591</v>
      </c>
    </row>
    <row r="9389" spans="1:20" x14ac:dyDescent="0.35">
      <c r="A9389">
        <v>10036618</v>
      </c>
      <c r="B9389" t="s">
        <v>1173</v>
      </c>
      <c r="C9389" t="s">
        <v>5365</v>
      </c>
      <c r="D9389" s="3" t="s">
        <v>6597</v>
      </c>
      <c r="E9389" s="1">
        <v>45665</v>
      </c>
      <c r="F9389" s="1">
        <v>45665</v>
      </c>
      <c r="G9389">
        <v>1</v>
      </c>
      <c r="H9389" t="s">
        <v>5604</v>
      </c>
      <c r="I9389" s="8" t="s">
        <v>6634</v>
      </c>
      <c r="J9389" t="s">
        <v>5663</v>
      </c>
      <c r="K9389" t="s">
        <v>5845</v>
      </c>
      <c r="L9389">
        <v>9.0735042735042732</v>
      </c>
      <c r="M9389">
        <v>9.1166666666666671</v>
      </c>
      <c r="N9389">
        <v>8.9358974358974361</v>
      </c>
      <c r="O9389">
        <v>75</v>
      </c>
      <c r="P9389">
        <v>60</v>
      </c>
      <c r="Q9389" t="s">
        <v>6504</v>
      </c>
      <c r="R9389" t="s">
        <v>6514</v>
      </c>
      <c r="S9389" t="s">
        <v>6528</v>
      </c>
      <c r="T9389" t="s">
        <v>6591</v>
      </c>
    </row>
    <row r="9390" spans="1:20" x14ac:dyDescent="0.35">
      <c r="A9390">
        <v>10036615</v>
      </c>
      <c r="B9390" t="s">
        <v>1174</v>
      </c>
      <c r="C9390" t="s">
        <v>5365</v>
      </c>
      <c r="D9390" s="3" t="s">
        <v>6597</v>
      </c>
      <c r="E9390" s="1">
        <v>45665</v>
      </c>
      <c r="F9390" s="1">
        <v>45665</v>
      </c>
      <c r="G9390">
        <v>1</v>
      </c>
      <c r="H9390" t="s">
        <v>5604</v>
      </c>
      <c r="I9390" s="7" t="s">
        <v>6634</v>
      </c>
      <c r="J9390" t="s">
        <v>5663</v>
      </c>
      <c r="K9390" t="s">
        <v>5845</v>
      </c>
      <c r="L9390">
        <v>9.0735042735042732</v>
      </c>
      <c r="M9390">
        <v>9.1166666666666671</v>
      </c>
      <c r="N9390">
        <v>8.9358974358974361</v>
      </c>
      <c r="O9390">
        <v>80</v>
      </c>
      <c r="P9390">
        <v>75</v>
      </c>
      <c r="Q9390" t="s">
        <v>6504</v>
      </c>
      <c r="R9390" t="s">
        <v>6514</v>
      </c>
      <c r="S9390" t="s">
        <v>6528</v>
      </c>
      <c r="T9390" t="s">
        <v>6591</v>
      </c>
    </row>
    <row r="9391" spans="1:20" x14ac:dyDescent="0.35">
      <c r="A9391">
        <v>10036613</v>
      </c>
      <c r="B9391" t="s">
        <v>1175</v>
      </c>
      <c r="C9391" t="s">
        <v>5365</v>
      </c>
      <c r="D9391" s="3" t="s">
        <v>6597</v>
      </c>
      <c r="E9391" s="1">
        <v>45665</v>
      </c>
      <c r="F9391" s="1">
        <v>45665</v>
      </c>
      <c r="G9391">
        <v>1</v>
      </c>
      <c r="H9391" t="s">
        <v>5604</v>
      </c>
      <c r="I9391" s="8" t="s">
        <v>6634</v>
      </c>
      <c r="J9391" t="s">
        <v>5663</v>
      </c>
      <c r="K9391" t="s">
        <v>5845</v>
      </c>
      <c r="L9391">
        <v>9.0735042735042732</v>
      </c>
      <c r="M9391">
        <v>9.1166666666666671</v>
      </c>
      <c r="N9391">
        <v>8.9358974358974361</v>
      </c>
      <c r="P9391">
        <v>60</v>
      </c>
      <c r="Q9391" t="s">
        <v>6504</v>
      </c>
      <c r="R9391" t="s">
        <v>6514</v>
      </c>
      <c r="S9391" t="s">
        <v>6528</v>
      </c>
      <c r="T9391" t="s">
        <v>6591</v>
      </c>
    </row>
    <row r="9392" spans="1:20" x14ac:dyDescent="0.35">
      <c r="A9392">
        <v>10036609</v>
      </c>
      <c r="B9392" t="s">
        <v>87</v>
      </c>
      <c r="C9392" t="s">
        <v>5365</v>
      </c>
      <c r="D9392" s="3" t="s">
        <v>6597</v>
      </c>
      <c r="E9392" s="1">
        <v>45665</v>
      </c>
      <c r="F9392" s="1">
        <v>45665</v>
      </c>
      <c r="G9392">
        <v>1</v>
      </c>
      <c r="H9392" t="s">
        <v>5604</v>
      </c>
      <c r="I9392" s="7" t="s">
        <v>6634</v>
      </c>
      <c r="J9392" t="s">
        <v>5663</v>
      </c>
      <c r="K9392" t="s">
        <v>5845</v>
      </c>
      <c r="L9392">
        <v>9.0735042735042732</v>
      </c>
      <c r="M9392">
        <v>9.1166666666666671</v>
      </c>
      <c r="N9392">
        <v>8.9358974358974361</v>
      </c>
      <c r="O9392">
        <v>95</v>
      </c>
      <c r="P9392">
        <v>100</v>
      </c>
      <c r="Q9392" t="s">
        <v>6504</v>
      </c>
      <c r="R9392" t="s">
        <v>6514</v>
      </c>
      <c r="S9392" t="s">
        <v>6528</v>
      </c>
      <c r="T9392" t="s">
        <v>6591</v>
      </c>
    </row>
    <row r="9393" spans="1:20" x14ac:dyDescent="0.35">
      <c r="A9393">
        <v>10036606</v>
      </c>
      <c r="B9393" t="s">
        <v>1176</v>
      </c>
      <c r="C9393" t="s">
        <v>5365</v>
      </c>
      <c r="D9393" s="3" t="s">
        <v>6597</v>
      </c>
      <c r="E9393" s="1">
        <v>45665</v>
      </c>
      <c r="F9393" s="1">
        <v>45665</v>
      </c>
      <c r="G9393">
        <v>1</v>
      </c>
      <c r="H9393" t="s">
        <v>5604</v>
      </c>
      <c r="I9393" s="8" t="s">
        <v>6634</v>
      </c>
      <c r="J9393" t="s">
        <v>5663</v>
      </c>
      <c r="K9393" t="s">
        <v>5845</v>
      </c>
      <c r="L9393">
        <v>9.0735042735042732</v>
      </c>
      <c r="M9393">
        <v>9.1166666666666671</v>
      </c>
      <c r="N9393">
        <v>8.9358974358974361</v>
      </c>
      <c r="O9393">
        <v>50</v>
      </c>
      <c r="P9393">
        <v>60</v>
      </c>
      <c r="Q9393" t="s">
        <v>6504</v>
      </c>
      <c r="R9393" t="s">
        <v>6514</v>
      </c>
      <c r="S9393" t="s">
        <v>6528</v>
      </c>
      <c r="T9393" t="s">
        <v>6591</v>
      </c>
    </row>
    <row r="9394" spans="1:20" x14ac:dyDescent="0.35">
      <c r="A9394">
        <v>10036603</v>
      </c>
      <c r="B9394" t="s">
        <v>1177</v>
      </c>
      <c r="C9394" t="s">
        <v>5365</v>
      </c>
      <c r="D9394" s="3" t="s">
        <v>6597</v>
      </c>
      <c r="E9394" s="1">
        <v>45665</v>
      </c>
      <c r="F9394" s="1">
        <v>45665</v>
      </c>
      <c r="G9394">
        <v>1</v>
      </c>
      <c r="H9394" t="s">
        <v>5604</v>
      </c>
      <c r="I9394" s="7" t="s">
        <v>6634</v>
      </c>
      <c r="J9394" t="s">
        <v>5663</v>
      </c>
      <c r="K9394" t="s">
        <v>5845</v>
      </c>
      <c r="L9394">
        <v>9.0735042735042732</v>
      </c>
      <c r="M9394">
        <v>9.1166666666666671</v>
      </c>
      <c r="N9394">
        <v>8.9358974358974361</v>
      </c>
      <c r="P9394">
        <v>60</v>
      </c>
      <c r="Q9394" t="s">
        <v>6504</v>
      </c>
      <c r="R9394" t="s">
        <v>6514</v>
      </c>
      <c r="S9394" t="s">
        <v>6528</v>
      </c>
      <c r="T9394" t="s">
        <v>6591</v>
      </c>
    </row>
    <row r="9395" spans="1:20" x14ac:dyDescent="0.35">
      <c r="A9395">
        <v>10036602</v>
      </c>
      <c r="B9395" t="s">
        <v>1178</v>
      </c>
      <c r="C9395" t="s">
        <v>5365</v>
      </c>
      <c r="D9395" s="3" t="s">
        <v>6597</v>
      </c>
      <c r="E9395" s="1">
        <v>45665</v>
      </c>
      <c r="F9395" s="1">
        <v>45665</v>
      </c>
      <c r="G9395">
        <v>1</v>
      </c>
      <c r="H9395" t="s">
        <v>5604</v>
      </c>
      <c r="I9395" s="8" t="s">
        <v>6634</v>
      </c>
      <c r="J9395" t="s">
        <v>5663</v>
      </c>
      <c r="K9395" t="s">
        <v>5845</v>
      </c>
      <c r="L9395">
        <v>9.0735042735042732</v>
      </c>
      <c r="M9395">
        <v>9.1166666666666671</v>
      </c>
      <c r="N9395">
        <v>8.9358974358974361</v>
      </c>
      <c r="O9395">
        <v>100</v>
      </c>
      <c r="P9395">
        <v>100</v>
      </c>
      <c r="Q9395" t="s">
        <v>6504</v>
      </c>
      <c r="R9395" t="s">
        <v>6514</v>
      </c>
      <c r="S9395" t="s">
        <v>6528</v>
      </c>
      <c r="T9395" t="s">
        <v>6591</v>
      </c>
    </row>
    <row r="9396" spans="1:20" x14ac:dyDescent="0.35">
      <c r="A9396">
        <v>10036599</v>
      </c>
      <c r="B9396" t="s">
        <v>1179</v>
      </c>
      <c r="C9396" t="s">
        <v>5365</v>
      </c>
      <c r="D9396" s="3" t="s">
        <v>6597</v>
      </c>
      <c r="E9396" s="1">
        <v>45665</v>
      </c>
      <c r="F9396" s="1">
        <v>45665</v>
      </c>
      <c r="G9396">
        <v>1</v>
      </c>
      <c r="H9396" t="s">
        <v>5604</v>
      </c>
      <c r="I9396" s="7" t="s">
        <v>6634</v>
      </c>
      <c r="J9396" t="s">
        <v>5663</v>
      </c>
      <c r="K9396" t="s">
        <v>5845</v>
      </c>
      <c r="L9396">
        <v>9.0735042735042732</v>
      </c>
      <c r="M9396">
        <v>9.1166666666666671</v>
      </c>
      <c r="N9396">
        <v>8.9358974358974361</v>
      </c>
      <c r="O9396">
        <v>100</v>
      </c>
      <c r="P9396">
        <v>100</v>
      </c>
      <c r="Q9396" t="s">
        <v>6504</v>
      </c>
      <c r="R9396" t="s">
        <v>6514</v>
      </c>
      <c r="S9396" t="s">
        <v>6528</v>
      </c>
      <c r="T9396" t="s">
        <v>6591</v>
      </c>
    </row>
    <row r="9397" spans="1:20" x14ac:dyDescent="0.35">
      <c r="A9397">
        <v>10036597</v>
      </c>
      <c r="B9397" t="s">
        <v>1180</v>
      </c>
      <c r="C9397" t="s">
        <v>5365</v>
      </c>
      <c r="D9397" s="3" t="s">
        <v>6597</v>
      </c>
      <c r="E9397" s="1">
        <v>45665</v>
      </c>
      <c r="F9397" s="1">
        <v>45665</v>
      </c>
      <c r="G9397">
        <v>1</v>
      </c>
      <c r="H9397" t="s">
        <v>5604</v>
      </c>
      <c r="I9397" s="8" t="s">
        <v>6634</v>
      </c>
      <c r="J9397" t="s">
        <v>5663</v>
      </c>
      <c r="K9397" t="s">
        <v>5845</v>
      </c>
      <c r="L9397">
        <v>9.0735042735042732</v>
      </c>
      <c r="M9397">
        <v>9.1166666666666671</v>
      </c>
      <c r="N9397">
        <v>8.9358974358974361</v>
      </c>
      <c r="O9397">
        <v>80</v>
      </c>
      <c r="P9397">
        <v>90</v>
      </c>
      <c r="Q9397" t="s">
        <v>6504</v>
      </c>
      <c r="R9397" t="s">
        <v>6514</v>
      </c>
      <c r="S9397" t="s">
        <v>6528</v>
      </c>
      <c r="T9397" t="s">
        <v>6591</v>
      </c>
    </row>
    <row r="9398" spans="1:20" x14ac:dyDescent="0.35">
      <c r="A9398">
        <v>10036591</v>
      </c>
      <c r="B9398" t="s">
        <v>1181</v>
      </c>
      <c r="C9398" t="s">
        <v>5365</v>
      </c>
      <c r="D9398" s="3" t="s">
        <v>6597</v>
      </c>
      <c r="E9398" s="1">
        <v>45665</v>
      </c>
      <c r="F9398" s="1">
        <v>45665</v>
      </c>
      <c r="G9398">
        <v>1</v>
      </c>
      <c r="H9398" t="s">
        <v>5604</v>
      </c>
      <c r="I9398" s="7" t="s">
        <v>6634</v>
      </c>
      <c r="J9398" t="s">
        <v>5663</v>
      </c>
      <c r="K9398" t="s">
        <v>5845</v>
      </c>
      <c r="L9398">
        <v>9.0735042735042732</v>
      </c>
      <c r="M9398">
        <v>9.1166666666666671</v>
      </c>
      <c r="N9398">
        <v>8.9358974358974361</v>
      </c>
      <c r="O9398">
        <v>80</v>
      </c>
      <c r="P9398">
        <v>80</v>
      </c>
      <c r="Q9398" t="s">
        <v>6504</v>
      </c>
      <c r="R9398" t="s">
        <v>6514</v>
      </c>
      <c r="S9398" t="s">
        <v>6528</v>
      </c>
      <c r="T9398" t="s">
        <v>6591</v>
      </c>
    </row>
    <row r="9399" spans="1:20" x14ac:dyDescent="0.35">
      <c r="A9399">
        <v>10036588</v>
      </c>
      <c r="B9399" t="s">
        <v>1182</v>
      </c>
      <c r="C9399" t="s">
        <v>5365</v>
      </c>
      <c r="D9399" s="3" t="s">
        <v>6597</v>
      </c>
      <c r="E9399" s="1">
        <v>45665</v>
      </c>
      <c r="F9399" s="1">
        <v>45665</v>
      </c>
      <c r="G9399">
        <v>1</v>
      </c>
      <c r="H9399" t="s">
        <v>5604</v>
      </c>
      <c r="I9399" s="8" t="s">
        <v>6634</v>
      </c>
      <c r="J9399" t="s">
        <v>5663</v>
      </c>
      <c r="K9399" t="s">
        <v>5845</v>
      </c>
      <c r="L9399">
        <v>9.0735042735042732</v>
      </c>
      <c r="M9399">
        <v>9.1166666666666671</v>
      </c>
      <c r="N9399">
        <v>8.9358974358974361</v>
      </c>
      <c r="P9399">
        <v>60</v>
      </c>
      <c r="Q9399" t="s">
        <v>6504</v>
      </c>
      <c r="R9399" t="s">
        <v>6514</v>
      </c>
      <c r="S9399" t="s">
        <v>6528</v>
      </c>
      <c r="T9399" t="s">
        <v>6591</v>
      </c>
    </row>
    <row r="9400" spans="1:20" x14ac:dyDescent="0.35">
      <c r="A9400">
        <v>10036587</v>
      </c>
      <c r="B9400" t="s">
        <v>1183</v>
      </c>
      <c r="C9400" t="s">
        <v>5365</v>
      </c>
      <c r="D9400" s="3" t="s">
        <v>6597</v>
      </c>
      <c r="E9400" s="1">
        <v>45665</v>
      </c>
      <c r="F9400" s="1">
        <v>45665</v>
      </c>
      <c r="G9400">
        <v>1</v>
      </c>
      <c r="H9400" t="s">
        <v>5604</v>
      </c>
      <c r="I9400" s="7" t="s">
        <v>6634</v>
      </c>
      <c r="J9400" t="s">
        <v>5663</v>
      </c>
      <c r="K9400" t="s">
        <v>5845</v>
      </c>
      <c r="L9400">
        <v>9.0735042735042732</v>
      </c>
      <c r="M9400">
        <v>9.1166666666666671</v>
      </c>
      <c r="N9400">
        <v>8.9358974358974361</v>
      </c>
      <c r="O9400">
        <v>85</v>
      </c>
      <c r="P9400">
        <v>95</v>
      </c>
      <c r="Q9400" t="s">
        <v>6504</v>
      </c>
      <c r="R9400" t="s">
        <v>6514</v>
      </c>
      <c r="S9400" t="s">
        <v>6528</v>
      </c>
      <c r="T9400" t="s">
        <v>6591</v>
      </c>
    </row>
    <row r="9401" spans="1:20" x14ac:dyDescent="0.35">
      <c r="A9401">
        <v>10036583</v>
      </c>
      <c r="B9401" t="s">
        <v>1184</v>
      </c>
      <c r="C9401" t="s">
        <v>5365</v>
      </c>
      <c r="D9401" s="3" t="s">
        <v>6597</v>
      </c>
      <c r="E9401" s="1">
        <v>45665</v>
      </c>
      <c r="F9401" s="1">
        <v>45665</v>
      </c>
      <c r="G9401">
        <v>1</v>
      </c>
      <c r="H9401" t="s">
        <v>5604</v>
      </c>
      <c r="I9401" s="8" t="s">
        <v>6634</v>
      </c>
      <c r="J9401" t="s">
        <v>5663</v>
      </c>
      <c r="K9401" t="s">
        <v>5845</v>
      </c>
      <c r="L9401">
        <v>9.0735042735042732</v>
      </c>
      <c r="M9401">
        <v>9.1166666666666671</v>
      </c>
      <c r="N9401">
        <v>8.9358974358974361</v>
      </c>
      <c r="O9401">
        <v>80</v>
      </c>
      <c r="P9401">
        <v>85</v>
      </c>
      <c r="Q9401" t="s">
        <v>6504</v>
      </c>
      <c r="R9401" t="s">
        <v>6514</v>
      </c>
      <c r="S9401" t="s">
        <v>6528</v>
      </c>
      <c r="T9401" t="s">
        <v>6591</v>
      </c>
    </row>
    <row r="9402" spans="1:20" x14ac:dyDescent="0.35">
      <c r="A9402">
        <v>10036581</v>
      </c>
      <c r="B9402" t="s">
        <v>1185</v>
      </c>
      <c r="C9402" t="s">
        <v>5365</v>
      </c>
      <c r="D9402" s="3" t="s">
        <v>6597</v>
      </c>
      <c r="E9402" s="1">
        <v>45665</v>
      </c>
      <c r="F9402" s="1">
        <v>45665</v>
      </c>
      <c r="G9402">
        <v>1</v>
      </c>
      <c r="H9402" t="s">
        <v>5604</v>
      </c>
      <c r="I9402" s="7" t="s">
        <v>6634</v>
      </c>
      <c r="J9402" t="s">
        <v>5663</v>
      </c>
      <c r="K9402" t="s">
        <v>5845</v>
      </c>
      <c r="L9402">
        <v>9.0735042735042732</v>
      </c>
      <c r="M9402">
        <v>9.1166666666666671</v>
      </c>
      <c r="N9402">
        <v>8.9358974358974361</v>
      </c>
      <c r="O9402">
        <v>90</v>
      </c>
      <c r="P9402">
        <v>95</v>
      </c>
      <c r="Q9402" t="s">
        <v>6504</v>
      </c>
      <c r="R9402" t="s">
        <v>6514</v>
      </c>
      <c r="S9402" t="s">
        <v>6528</v>
      </c>
      <c r="T9402" t="s">
        <v>6591</v>
      </c>
    </row>
    <row r="9403" spans="1:20" x14ac:dyDescent="0.35">
      <c r="A9403">
        <v>10036578</v>
      </c>
      <c r="B9403" t="s">
        <v>1186</v>
      </c>
      <c r="C9403" t="s">
        <v>5365</v>
      </c>
      <c r="D9403" s="3" t="s">
        <v>6597</v>
      </c>
      <c r="E9403" s="1">
        <v>45665</v>
      </c>
      <c r="F9403" s="1">
        <v>45665</v>
      </c>
      <c r="G9403">
        <v>1</v>
      </c>
      <c r="H9403" t="s">
        <v>5604</v>
      </c>
      <c r="I9403" s="8" t="s">
        <v>6634</v>
      </c>
      <c r="J9403" t="s">
        <v>5663</v>
      </c>
      <c r="K9403" t="s">
        <v>5845</v>
      </c>
      <c r="L9403">
        <v>9.0735042735042732</v>
      </c>
      <c r="M9403">
        <v>9.1166666666666671</v>
      </c>
      <c r="N9403">
        <v>8.9358974358974361</v>
      </c>
      <c r="O9403">
        <v>85</v>
      </c>
      <c r="P9403">
        <v>100</v>
      </c>
      <c r="Q9403" t="s">
        <v>6504</v>
      </c>
      <c r="R9403" t="s">
        <v>6514</v>
      </c>
      <c r="S9403" t="s">
        <v>6528</v>
      </c>
      <c r="T9403" t="s">
        <v>6591</v>
      </c>
    </row>
    <row r="9404" spans="1:20" x14ac:dyDescent="0.35">
      <c r="A9404">
        <v>10036574</v>
      </c>
      <c r="B9404" t="s">
        <v>1187</v>
      </c>
      <c r="C9404" t="s">
        <v>5365</v>
      </c>
      <c r="D9404" s="3" t="s">
        <v>6597</v>
      </c>
      <c r="E9404" s="1">
        <v>45665</v>
      </c>
      <c r="F9404" s="1">
        <v>45665</v>
      </c>
      <c r="G9404">
        <v>1</v>
      </c>
      <c r="H9404" t="s">
        <v>5604</v>
      </c>
      <c r="I9404" s="7" t="s">
        <v>6634</v>
      </c>
      <c r="J9404" t="s">
        <v>5663</v>
      </c>
      <c r="K9404" t="s">
        <v>5845</v>
      </c>
      <c r="L9404">
        <v>9.0735042735042732</v>
      </c>
      <c r="M9404">
        <v>9.1166666666666671</v>
      </c>
      <c r="N9404">
        <v>8.9358974358974361</v>
      </c>
      <c r="O9404">
        <v>55</v>
      </c>
      <c r="P9404">
        <v>60</v>
      </c>
      <c r="Q9404" t="s">
        <v>6504</v>
      </c>
      <c r="R9404" t="s">
        <v>6514</v>
      </c>
      <c r="S9404" t="s">
        <v>6528</v>
      </c>
      <c r="T9404" t="s">
        <v>6591</v>
      </c>
    </row>
    <row r="9405" spans="1:20" x14ac:dyDescent="0.35">
      <c r="A9405">
        <v>10036570</v>
      </c>
      <c r="B9405" t="s">
        <v>1188</v>
      </c>
      <c r="C9405" t="s">
        <v>5365</v>
      </c>
      <c r="D9405" s="3" t="s">
        <v>6597</v>
      </c>
      <c r="E9405" s="1">
        <v>45665</v>
      </c>
      <c r="F9405" s="1">
        <v>45665</v>
      </c>
      <c r="G9405">
        <v>1</v>
      </c>
      <c r="H9405" t="s">
        <v>5604</v>
      </c>
      <c r="I9405" s="8" t="s">
        <v>6634</v>
      </c>
      <c r="J9405" t="s">
        <v>5663</v>
      </c>
      <c r="K9405" t="s">
        <v>5845</v>
      </c>
      <c r="L9405">
        <v>9.0735042735042732</v>
      </c>
      <c r="M9405">
        <v>9.1166666666666671</v>
      </c>
      <c r="N9405">
        <v>8.9358974358974361</v>
      </c>
      <c r="O9405">
        <v>80</v>
      </c>
      <c r="P9405">
        <v>95</v>
      </c>
      <c r="Q9405" t="s">
        <v>6504</v>
      </c>
      <c r="R9405" t="s">
        <v>6514</v>
      </c>
      <c r="S9405" t="s">
        <v>6528</v>
      </c>
      <c r="T9405" t="s">
        <v>6591</v>
      </c>
    </row>
    <row r="9406" spans="1:20" x14ac:dyDescent="0.35">
      <c r="A9406">
        <v>10036566</v>
      </c>
      <c r="B9406" t="s">
        <v>1189</v>
      </c>
      <c r="C9406" t="s">
        <v>5365</v>
      </c>
      <c r="D9406" s="3" t="s">
        <v>6597</v>
      </c>
      <c r="E9406" s="1">
        <v>45665</v>
      </c>
      <c r="F9406" s="1">
        <v>45665</v>
      </c>
      <c r="G9406">
        <v>1</v>
      </c>
      <c r="H9406" t="s">
        <v>5604</v>
      </c>
      <c r="I9406" s="7" t="s">
        <v>6634</v>
      </c>
      <c r="J9406" t="s">
        <v>5663</v>
      </c>
      <c r="K9406" t="s">
        <v>5845</v>
      </c>
      <c r="L9406">
        <v>9.0735042735042732</v>
      </c>
      <c r="M9406">
        <v>9.1166666666666671</v>
      </c>
      <c r="N9406">
        <v>8.9358974358974361</v>
      </c>
      <c r="O9406">
        <v>60</v>
      </c>
      <c r="P9406">
        <v>60</v>
      </c>
      <c r="Q9406" t="s">
        <v>6504</v>
      </c>
      <c r="R9406" t="s">
        <v>6514</v>
      </c>
      <c r="S9406" t="s">
        <v>6528</v>
      </c>
      <c r="T9406" t="s">
        <v>6591</v>
      </c>
    </row>
    <row r="9407" spans="1:20" x14ac:dyDescent="0.35">
      <c r="A9407">
        <v>10036563</v>
      </c>
      <c r="B9407" t="s">
        <v>1190</v>
      </c>
      <c r="C9407" t="s">
        <v>5365</v>
      </c>
      <c r="D9407" s="3" t="s">
        <v>6597</v>
      </c>
      <c r="E9407" s="1">
        <v>45665</v>
      </c>
      <c r="F9407" s="1">
        <v>45665</v>
      </c>
      <c r="G9407">
        <v>1</v>
      </c>
      <c r="H9407" t="s">
        <v>5604</v>
      </c>
      <c r="I9407" s="8" t="s">
        <v>6634</v>
      </c>
      <c r="J9407" t="s">
        <v>5663</v>
      </c>
      <c r="K9407" t="s">
        <v>5845</v>
      </c>
      <c r="L9407">
        <v>9.0735042735042732</v>
      </c>
      <c r="M9407">
        <v>9.1166666666666671</v>
      </c>
      <c r="N9407">
        <v>8.9358974358974361</v>
      </c>
      <c r="P9407">
        <v>60</v>
      </c>
      <c r="Q9407" t="s">
        <v>6504</v>
      </c>
      <c r="R9407" t="s">
        <v>6514</v>
      </c>
      <c r="S9407" t="s">
        <v>6528</v>
      </c>
      <c r="T9407" t="s">
        <v>6591</v>
      </c>
    </row>
    <row r="9408" spans="1:20" x14ac:dyDescent="0.35">
      <c r="A9408">
        <v>10036562</v>
      </c>
      <c r="B9408" t="s">
        <v>1000</v>
      </c>
      <c r="C9408" t="s">
        <v>5360</v>
      </c>
      <c r="D9408" s="3" t="s">
        <v>6597</v>
      </c>
      <c r="E9408" s="1">
        <v>45665</v>
      </c>
      <c r="F9408" s="1">
        <v>45665</v>
      </c>
      <c r="G9408">
        <v>1</v>
      </c>
      <c r="H9408" t="s">
        <v>5604</v>
      </c>
      <c r="I9408" s="7" t="s">
        <v>6634</v>
      </c>
      <c r="J9408" t="s">
        <v>5663</v>
      </c>
      <c r="K9408" t="s">
        <v>5846</v>
      </c>
      <c r="L9408">
        <v>9.0735042735042732</v>
      </c>
      <c r="M9408">
        <v>9.1166666666666671</v>
      </c>
      <c r="N9408">
        <v>8.9358974358974361</v>
      </c>
      <c r="P9408">
        <v>60</v>
      </c>
      <c r="Q9408" t="s">
        <v>6504</v>
      </c>
      <c r="R9408" t="s">
        <v>6514</v>
      </c>
      <c r="S9408" t="s">
        <v>6528</v>
      </c>
      <c r="T9408" t="s">
        <v>6591</v>
      </c>
    </row>
    <row r="9409" spans="1:20" x14ac:dyDescent="0.35">
      <c r="A9409">
        <v>10036564</v>
      </c>
      <c r="B9409" t="s">
        <v>1001</v>
      </c>
      <c r="C9409" t="s">
        <v>5360</v>
      </c>
      <c r="D9409" s="3" t="s">
        <v>6597</v>
      </c>
      <c r="E9409" s="1">
        <v>45665</v>
      </c>
      <c r="F9409" s="1">
        <v>45665</v>
      </c>
      <c r="G9409">
        <v>1</v>
      </c>
      <c r="H9409" t="s">
        <v>5604</v>
      </c>
      <c r="I9409" s="8" t="s">
        <v>6634</v>
      </c>
      <c r="J9409" t="s">
        <v>5663</v>
      </c>
      <c r="K9409" t="s">
        <v>5846</v>
      </c>
      <c r="L9409">
        <v>9.0735042735042732</v>
      </c>
      <c r="M9409">
        <v>9.1166666666666671</v>
      </c>
      <c r="N9409">
        <v>8.9358974358974361</v>
      </c>
      <c r="O9409">
        <v>85</v>
      </c>
      <c r="P9409">
        <v>70</v>
      </c>
      <c r="Q9409" t="s">
        <v>6504</v>
      </c>
      <c r="R9409" t="s">
        <v>6514</v>
      </c>
      <c r="S9409" t="s">
        <v>6528</v>
      </c>
      <c r="T9409" t="s">
        <v>6591</v>
      </c>
    </row>
    <row r="9410" spans="1:20" x14ac:dyDescent="0.35">
      <c r="A9410">
        <v>10036565</v>
      </c>
      <c r="B9410" t="s">
        <v>1002</v>
      </c>
      <c r="C9410" t="s">
        <v>5360</v>
      </c>
      <c r="D9410" s="3" t="s">
        <v>6597</v>
      </c>
      <c r="E9410" s="1">
        <v>45665</v>
      </c>
      <c r="F9410" s="1">
        <v>45665</v>
      </c>
      <c r="G9410">
        <v>1</v>
      </c>
      <c r="H9410" t="s">
        <v>5604</v>
      </c>
      <c r="I9410" s="7" t="s">
        <v>6634</v>
      </c>
      <c r="J9410" t="s">
        <v>5663</v>
      </c>
      <c r="K9410" t="s">
        <v>5846</v>
      </c>
      <c r="L9410">
        <v>9.0735042735042732</v>
      </c>
      <c r="M9410">
        <v>9.1166666666666671</v>
      </c>
      <c r="N9410">
        <v>8.9358974358974361</v>
      </c>
      <c r="P9410">
        <v>60</v>
      </c>
      <c r="Q9410" t="s">
        <v>6504</v>
      </c>
      <c r="R9410" t="s">
        <v>6514</v>
      </c>
      <c r="S9410" t="s">
        <v>6528</v>
      </c>
      <c r="T9410" t="s">
        <v>6591</v>
      </c>
    </row>
    <row r="9411" spans="1:20" x14ac:dyDescent="0.35">
      <c r="A9411">
        <v>10036567</v>
      </c>
      <c r="B9411" t="s">
        <v>308</v>
      </c>
      <c r="C9411" t="s">
        <v>5360</v>
      </c>
      <c r="D9411" s="3" t="s">
        <v>6597</v>
      </c>
      <c r="E9411" s="1">
        <v>45665</v>
      </c>
      <c r="F9411" s="1">
        <v>45665</v>
      </c>
      <c r="G9411">
        <v>1</v>
      </c>
      <c r="H9411" t="s">
        <v>5604</v>
      </c>
      <c r="I9411" s="8" t="s">
        <v>6634</v>
      </c>
      <c r="J9411" t="s">
        <v>5663</v>
      </c>
      <c r="K9411" t="s">
        <v>5846</v>
      </c>
      <c r="L9411">
        <v>9.0735042735042732</v>
      </c>
      <c r="M9411">
        <v>9.1166666666666671</v>
      </c>
      <c r="N9411">
        <v>8.9358974358974361</v>
      </c>
      <c r="O9411">
        <v>90</v>
      </c>
      <c r="P9411">
        <v>75</v>
      </c>
      <c r="Q9411" t="s">
        <v>6504</v>
      </c>
      <c r="R9411" t="s">
        <v>6514</v>
      </c>
      <c r="S9411" t="s">
        <v>6528</v>
      </c>
      <c r="T9411" t="s">
        <v>6591</v>
      </c>
    </row>
    <row r="9412" spans="1:20" x14ac:dyDescent="0.35">
      <c r="A9412">
        <v>10036568</v>
      </c>
      <c r="B9412" t="s">
        <v>172</v>
      </c>
      <c r="C9412" t="s">
        <v>5360</v>
      </c>
      <c r="D9412" s="3" t="s">
        <v>6597</v>
      </c>
      <c r="E9412" s="1">
        <v>45665</v>
      </c>
      <c r="F9412" s="1">
        <v>45665</v>
      </c>
      <c r="G9412">
        <v>1</v>
      </c>
      <c r="H9412" t="s">
        <v>5604</v>
      </c>
      <c r="I9412" s="7" t="s">
        <v>6634</v>
      </c>
      <c r="J9412" t="s">
        <v>5663</v>
      </c>
      <c r="K9412" t="s">
        <v>5846</v>
      </c>
      <c r="L9412">
        <v>9.0735042735042732</v>
      </c>
      <c r="M9412">
        <v>9.1166666666666671</v>
      </c>
      <c r="N9412">
        <v>8.9358974358974361</v>
      </c>
      <c r="O9412">
        <v>100</v>
      </c>
      <c r="P9412">
        <v>100</v>
      </c>
      <c r="Q9412" t="s">
        <v>6504</v>
      </c>
      <c r="R9412" t="s">
        <v>6514</v>
      </c>
      <c r="S9412" t="s">
        <v>6528</v>
      </c>
      <c r="T9412" t="s">
        <v>6591</v>
      </c>
    </row>
    <row r="9413" spans="1:20" x14ac:dyDescent="0.35">
      <c r="A9413">
        <v>10036569</v>
      </c>
      <c r="B9413" t="s">
        <v>1003</v>
      </c>
      <c r="C9413" t="s">
        <v>5360</v>
      </c>
      <c r="D9413" s="3" t="s">
        <v>6597</v>
      </c>
      <c r="E9413" s="1">
        <v>45665</v>
      </c>
      <c r="F9413" s="1">
        <v>45665</v>
      </c>
      <c r="G9413">
        <v>1</v>
      </c>
      <c r="H9413" t="s">
        <v>5604</v>
      </c>
      <c r="I9413" s="8" t="s">
        <v>6634</v>
      </c>
      <c r="J9413" t="s">
        <v>5663</v>
      </c>
      <c r="K9413" t="s">
        <v>5846</v>
      </c>
      <c r="L9413">
        <v>9.0735042735042732</v>
      </c>
      <c r="M9413">
        <v>9.1166666666666671</v>
      </c>
      <c r="N9413">
        <v>8.9358974358974361</v>
      </c>
      <c r="O9413">
        <v>95</v>
      </c>
      <c r="P9413">
        <v>100</v>
      </c>
      <c r="Q9413" t="s">
        <v>6504</v>
      </c>
      <c r="R9413" t="s">
        <v>6514</v>
      </c>
      <c r="S9413" t="s">
        <v>6528</v>
      </c>
      <c r="T9413" t="s">
        <v>6591</v>
      </c>
    </row>
    <row r="9414" spans="1:20" x14ac:dyDescent="0.35">
      <c r="A9414">
        <v>10036571</v>
      </c>
      <c r="B9414" t="s">
        <v>1004</v>
      </c>
      <c r="C9414" t="s">
        <v>5360</v>
      </c>
      <c r="D9414" s="3" t="s">
        <v>6597</v>
      </c>
      <c r="E9414" s="1">
        <v>45665</v>
      </c>
      <c r="F9414" s="1">
        <v>45665</v>
      </c>
      <c r="G9414">
        <v>1</v>
      </c>
      <c r="H9414" t="s">
        <v>5604</v>
      </c>
      <c r="I9414" s="7" t="s">
        <v>6634</v>
      </c>
      <c r="J9414" t="s">
        <v>5663</v>
      </c>
      <c r="K9414" t="s">
        <v>5846</v>
      </c>
      <c r="L9414">
        <v>9.0735042735042732</v>
      </c>
      <c r="M9414">
        <v>9.1166666666666671</v>
      </c>
      <c r="N9414">
        <v>8.9358974358974361</v>
      </c>
      <c r="O9414">
        <v>85</v>
      </c>
      <c r="P9414">
        <v>85</v>
      </c>
      <c r="Q9414" t="s">
        <v>6504</v>
      </c>
      <c r="R9414" t="s">
        <v>6514</v>
      </c>
      <c r="S9414" t="s">
        <v>6528</v>
      </c>
      <c r="T9414" t="s">
        <v>6591</v>
      </c>
    </row>
    <row r="9415" spans="1:20" x14ac:dyDescent="0.35">
      <c r="A9415">
        <v>10036572</v>
      </c>
      <c r="B9415" t="s">
        <v>1005</v>
      </c>
      <c r="C9415" t="s">
        <v>5360</v>
      </c>
      <c r="D9415" s="3" t="s">
        <v>6597</v>
      </c>
      <c r="E9415" s="1">
        <v>45665</v>
      </c>
      <c r="F9415" s="1">
        <v>45665</v>
      </c>
      <c r="G9415">
        <v>1</v>
      </c>
      <c r="H9415" t="s">
        <v>5604</v>
      </c>
      <c r="I9415" s="8" t="s">
        <v>6634</v>
      </c>
      <c r="J9415" t="s">
        <v>5663</v>
      </c>
      <c r="K9415" t="s">
        <v>5846</v>
      </c>
      <c r="L9415">
        <v>9.0735042735042732</v>
      </c>
      <c r="M9415">
        <v>9.1166666666666671</v>
      </c>
      <c r="N9415">
        <v>8.9358974358974361</v>
      </c>
      <c r="O9415">
        <v>100</v>
      </c>
      <c r="P9415">
        <v>100</v>
      </c>
      <c r="Q9415" t="s">
        <v>6504</v>
      </c>
      <c r="R9415" t="s">
        <v>6514</v>
      </c>
      <c r="S9415" t="s">
        <v>6528</v>
      </c>
      <c r="T9415" t="s">
        <v>6591</v>
      </c>
    </row>
    <row r="9416" spans="1:20" x14ac:dyDescent="0.35">
      <c r="A9416">
        <v>10036573</v>
      </c>
      <c r="B9416" t="s">
        <v>1006</v>
      </c>
      <c r="C9416" t="s">
        <v>5360</v>
      </c>
      <c r="D9416" s="3" t="s">
        <v>6597</v>
      </c>
      <c r="E9416" s="1">
        <v>45665</v>
      </c>
      <c r="F9416" s="1">
        <v>45665</v>
      </c>
      <c r="G9416">
        <v>1</v>
      </c>
      <c r="H9416" t="s">
        <v>5604</v>
      </c>
      <c r="I9416" s="7" t="s">
        <v>6634</v>
      </c>
      <c r="J9416" t="s">
        <v>5663</v>
      </c>
      <c r="K9416" t="s">
        <v>5846</v>
      </c>
      <c r="L9416">
        <v>9.0735042735042732</v>
      </c>
      <c r="M9416">
        <v>9.1166666666666671</v>
      </c>
      <c r="N9416">
        <v>8.9358974358974361</v>
      </c>
      <c r="O9416">
        <v>50</v>
      </c>
      <c r="P9416">
        <v>60</v>
      </c>
      <c r="Q9416" t="s">
        <v>6504</v>
      </c>
      <c r="R9416" t="s">
        <v>6514</v>
      </c>
      <c r="S9416" t="s">
        <v>6528</v>
      </c>
      <c r="T9416" t="s">
        <v>6591</v>
      </c>
    </row>
    <row r="9417" spans="1:20" x14ac:dyDescent="0.35">
      <c r="A9417">
        <v>10036575</v>
      </c>
      <c r="B9417" t="s">
        <v>1007</v>
      </c>
      <c r="C9417" t="s">
        <v>5360</v>
      </c>
      <c r="D9417" s="3" t="s">
        <v>6597</v>
      </c>
      <c r="E9417" s="1">
        <v>45665</v>
      </c>
      <c r="F9417" s="1">
        <v>45665</v>
      </c>
      <c r="G9417">
        <v>1</v>
      </c>
      <c r="H9417" t="s">
        <v>5604</v>
      </c>
      <c r="I9417" s="8" t="s">
        <v>6634</v>
      </c>
      <c r="J9417" t="s">
        <v>5663</v>
      </c>
      <c r="K9417" t="s">
        <v>5846</v>
      </c>
      <c r="L9417">
        <v>9.0735042735042732</v>
      </c>
      <c r="M9417">
        <v>9.1166666666666671</v>
      </c>
      <c r="N9417">
        <v>8.9358974358974361</v>
      </c>
      <c r="O9417">
        <v>85</v>
      </c>
      <c r="P9417">
        <v>95</v>
      </c>
      <c r="Q9417" t="s">
        <v>6504</v>
      </c>
      <c r="R9417" t="s">
        <v>6514</v>
      </c>
      <c r="S9417" t="s">
        <v>6528</v>
      </c>
      <c r="T9417" t="s">
        <v>6591</v>
      </c>
    </row>
    <row r="9418" spans="1:20" x14ac:dyDescent="0.35">
      <c r="A9418">
        <v>10036576</v>
      </c>
      <c r="B9418" t="s">
        <v>1008</v>
      </c>
      <c r="C9418" t="s">
        <v>5360</v>
      </c>
      <c r="D9418" s="3" t="s">
        <v>6597</v>
      </c>
      <c r="E9418" s="1">
        <v>45665</v>
      </c>
      <c r="F9418" s="1">
        <v>45665</v>
      </c>
      <c r="G9418">
        <v>1</v>
      </c>
      <c r="H9418" t="s">
        <v>5604</v>
      </c>
      <c r="I9418" s="7" t="s">
        <v>6634</v>
      </c>
      <c r="J9418" t="s">
        <v>5663</v>
      </c>
      <c r="K9418" t="s">
        <v>5846</v>
      </c>
      <c r="L9418">
        <v>9.0735042735042732</v>
      </c>
      <c r="M9418">
        <v>9.1166666666666671</v>
      </c>
      <c r="N9418">
        <v>8.9358974358974361</v>
      </c>
      <c r="O9418">
        <v>60</v>
      </c>
      <c r="P9418">
        <v>60</v>
      </c>
      <c r="Q9418" t="s">
        <v>6504</v>
      </c>
      <c r="R9418" t="s">
        <v>6514</v>
      </c>
      <c r="S9418" t="s">
        <v>6528</v>
      </c>
      <c r="T9418" t="s">
        <v>6591</v>
      </c>
    </row>
    <row r="9419" spans="1:20" x14ac:dyDescent="0.35">
      <c r="A9419">
        <v>10036577</v>
      </c>
      <c r="B9419" t="s">
        <v>1009</v>
      </c>
      <c r="C9419" t="s">
        <v>5360</v>
      </c>
      <c r="D9419" s="3" t="s">
        <v>6597</v>
      </c>
      <c r="E9419" s="1">
        <v>45665</v>
      </c>
      <c r="F9419" s="1">
        <v>45665</v>
      </c>
      <c r="G9419">
        <v>1</v>
      </c>
      <c r="H9419" t="s">
        <v>5604</v>
      </c>
      <c r="I9419" s="8" t="s">
        <v>6634</v>
      </c>
      <c r="J9419" t="s">
        <v>5663</v>
      </c>
      <c r="K9419" t="s">
        <v>5846</v>
      </c>
      <c r="L9419">
        <v>9.0735042735042732</v>
      </c>
      <c r="M9419">
        <v>9.1166666666666671</v>
      </c>
      <c r="N9419">
        <v>8.9358974358974361</v>
      </c>
      <c r="O9419">
        <v>50</v>
      </c>
      <c r="P9419">
        <v>60</v>
      </c>
      <c r="Q9419" t="s">
        <v>6504</v>
      </c>
      <c r="R9419" t="s">
        <v>6514</v>
      </c>
      <c r="S9419" t="s">
        <v>6528</v>
      </c>
      <c r="T9419" t="s">
        <v>6591</v>
      </c>
    </row>
    <row r="9420" spans="1:20" x14ac:dyDescent="0.35">
      <c r="A9420">
        <v>10036579</v>
      </c>
      <c r="B9420" t="s">
        <v>1010</v>
      </c>
      <c r="C9420" t="s">
        <v>5360</v>
      </c>
      <c r="D9420" s="3" t="s">
        <v>6597</v>
      </c>
      <c r="E9420" s="1">
        <v>45665</v>
      </c>
      <c r="F9420" s="1">
        <v>45665</v>
      </c>
      <c r="G9420">
        <v>1</v>
      </c>
      <c r="H9420" t="s">
        <v>5604</v>
      </c>
      <c r="I9420" s="7" t="s">
        <v>6634</v>
      </c>
      <c r="J9420" t="s">
        <v>5663</v>
      </c>
      <c r="K9420" t="s">
        <v>5846</v>
      </c>
      <c r="L9420">
        <v>9.0735042735042732</v>
      </c>
      <c r="M9420">
        <v>9.1166666666666671</v>
      </c>
      <c r="N9420">
        <v>8.9358974358974361</v>
      </c>
      <c r="O9420">
        <v>90</v>
      </c>
      <c r="P9420">
        <v>90</v>
      </c>
      <c r="Q9420" t="s">
        <v>6504</v>
      </c>
      <c r="R9420" t="s">
        <v>6514</v>
      </c>
      <c r="S9420" t="s">
        <v>6528</v>
      </c>
      <c r="T9420" t="s">
        <v>6591</v>
      </c>
    </row>
    <row r="9421" spans="1:20" x14ac:dyDescent="0.35">
      <c r="A9421">
        <v>10036580</v>
      </c>
      <c r="B9421" t="s">
        <v>1011</v>
      </c>
      <c r="C9421" t="s">
        <v>5360</v>
      </c>
      <c r="D9421" s="3" t="s">
        <v>6597</v>
      </c>
      <c r="E9421" s="1">
        <v>45665</v>
      </c>
      <c r="F9421" s="1">
        <v>45665</v>
      </c>
      <c r="G9421">
        <v>1</v>
      </c>
      <c r="H9421" t="s">
        <v>5604</v>
      </c>
      <c r="I9421" s="8" t="s">
        <v>6634</v>
      </c>
      <c r="J9421" t="s">
        <v>5663</v>
      </c>
      <c r="K9421" t="s">
        <v>5846</v>
      </c>
      <c r="L9421">
        <v>9.0735042735042732</v>
      </c>
      <c r="M9421">
        <v>9.1166666666666671</v>
      </c>
      <c r="N9421">
        <v>8.9358974358974361</v>
      </c>
      <c r="O9421">
        <v>90</v>
      </c>
      <c r="P9421">
        <v>80</v>
      </c>
      <c r="Q9421" t="s">
        <v>6504</v>
      </c>
      <c r="R9421" t="s">
        <v>6514</v>
      </c>
      <c r="S9421" t="s">
        <v>6528</v>
      </c>
      <c r="T9421" t="s">
        <v>6591</v>
      </c>
    </row>
    <row r="9422" spans="1:20" x14ac:dyDescent="0.35">
      <c r="A9422">
        <v>10036582</v>
      </c>
      <c r="B9422" t="s">
        <v>1012</v>
      </c>
      <c r="C9422" t="s">
        <v>5360</v>
      </c>
      <c r="D9422" s="3" t="s">
        <v>6597</v>
      </c>
      <c r="E9422" s="1">
        <v>45665</v>
      </c>
      <c r="F9422" s="1">
        <v>45665</v>
      </c>
      <c r="G9422">
        <v>1</v>
      </c>
      <c r="H9422" t="s">
        <v>5604</v>
      </c>
      <c r="I9422" s="7" t="s">
        <v>6634</v>
      </c>
      <c r="J9422" t="s">
        <v>5663</v>
      </c>
      <c r="K9422" t="s">
        <v>5846</v>
      </c>
      <c r="L9422">
        <v>9.0735042735042732</v>
      </c>
      <c r="M9422">
        <v>9.1166666666666671</v>
      </c>
      <c r="N9422">
        <v>8.9358974358974361</v>
      </c>
      <c r="O9422">
        <v>75</v>
      </c>
      <c r="P9422">
        <v>60</v>
      </c>
      <c r="Q9422" t="s">
        <v>6504</v>
      </c>
      <c r="R9422" t="s">
        <v>6514</v>
      </c>
      <c r="S9422" t="s">
        <v>6528</v>
      </c>
      <c r="T9422" t="s">
        <v>6591</v>
      </c>
    </row>
    <row r="9423" spans="1:20" x14ac:dyDescent="0.35">
      <c r="A9423">
        <v>10036584</v>
      </c>
      <c r="B9423" t="s">
        <v>123</v>
      </c>
      <c r="C9423" t="s">
        <v>5360</v>
      </c>
      <c r="D9423" s="3" t="s">
        <v>6597</v>
      </c>
      <c r="E9423" s="1">
        <v>45665</v>
      </c>
      <c r="F9423" s="1">
        <v>45665</v>
      </c>
      <c r="G9423">
        <v>1</v>
      </c>
      <c r="H9423" t="s">
        <v>5604</v>
      </c>
      <c r="I9423" s="8" t="s">
        <v>6634</v>
      </c>
      <c r="J9423" t="s">
        <v>5663</v>
      </c>
      <c r="K9423" t="s">
        <v>5846</v>
      </c>
      <c r="L9423">
        <v>9.0735042735042732</v>
      </c>
      <c r="M9423">
        <v>9.1166666666666671</v>
      </c>
      <c r="N9423">
        <v>8.9358974358974361</v>
      </c>
      <c r="O9423">
        <v>65</v>
      </c>
      <c r="P9423">
        <v>90</v>
      </c>
      <c r="Q9423" t="s">
        <v>6504</v>
      </c>
      <c r="R9423" t="s">
        <v>6514</v>
      </c>
      <c r="S9423" t="s">
        <v>6528</v>
      </c>
      <c r="T9423" t="s">
        <v>6591</v>
      </c>
    </row>
    <row r="9424" spans="1:20" x14ac:dyDescent="0.35">
      <c r="A9424">
        <v>10036585</v>
      </c>
      <c r="B9424" t="s">
        <v>1013</v>
      </c>
      <c r="C9424" t="s">
        <v>5360</v>
      </c>
      <c r="D9424" s="3" t="s">
        <v>6597</v>
      </c>
      <c r="E9424" s="1">
        <v>45665</v>
      </c>
      <c r="F9424" s="1">
        <v>45665</v>
      </c>
      <c r="G9424">
        <v>1</v>
      </c>
      <c r="H9424" t="s">
        <v>5604</v>
      </c>
      <c r="I9424" s="7" t="s">
        <v>6634</v>
      </c>
      <c r="J9424" t="s">
        <v>5663</v>
      </c>
      <c r="K9424" t="s">
        <v>5846</v>
      </c>
      <c r="L9424">
        <v>9.0735042735042732</v>
      </c>
      <c r="M9424">
        <v>9.1166666666666671</v>
      </c>
      <c r="N9424">
        <v>8.9358974358974361</v>
      </c>
      <c r="O9424">
        <v>95</v>
      </c>
      <c r="P9424">
        <v>85</v>
      </c>
      <c r="Q9424" t="s">
        <v>6504</v>
      </c>
      <c r="R9424" t="s">
        <v>6514</v>
      </c>
      <c r="S9424" t="s">
        <v>6528</v>
      </c>
      <c r="T9424" t="s">
        <v>6591</v>
      </c>
    </row>
    <row r="9425" spans="1:20" x14ac:dyDescent="0.35">
      <c r="A9425">
        <v>10036586</v>
      </c>
      <c r="B9425" t="s">
        <v>1014</v>
      </c>
      <c r="C9425" t="s">
        <v>5360</v>
      </c>
      <c r="D9425" s="3" t="s">
        <v>6597</v>
      </c>
      <c r="E9425" s="1">
        <v>45665</v>
      </c>
      <c r="F9425" s="1">
        <v>45665</v>
      </c>
      <c r="G9425">
        <v>1</v>
      </c>
      <c r="H9425" t="s">
        <v>5604</v>
      </c>
      <c r="I9425" s="8" t="s">
        <v>6634</v>
      </c>
      <c r="J9425" t="s">
        <v>5663</v>
      </c>
      <c r="K9425" t="s">
        <v>5846</v>
      </c>
      <c r="L9425">
        <v>9.0735042735042732</v>
      </c>
      <c r="M9425">
        <v>9.1166666666666671</v>
      </c>
      <c r="N9425">
        <v>8.9358974358974361</v>
      </c>
      <c r="O9425">
        <v>80</v>
      </c>
      <c r="P9425">
        <v>80</v>
      </c>
      <c r="Q9425" t="s">
        <v>6504</v>
      </c>
      <c r="R9425" t="s">
        <v>6514</v>
      </c>
      <c r="S9425" t="s">
        <v>6528</v>
      </c>
      <c r="T9425" t="s">
        <v>6591</v>
      </c>
    </row>
    <row r="9426" spans="1:20" x14ac:dyDescent="0.35">
      <c r="A9426">
        <v>10036589</v>
      </c>
      <c r="B9426" t="s">
        <v>1015</v>
      </c>
      <c r="C9426" t="s">
        <v>5360</v>
      </c>
      <c r="D9426" s="3" t="s">
        <v>6597</v>
      </c>
      <c r="E9426" s="1">
        <v>45665</v>
      </c>
      <c r="F9426" s="1">
        <v>45665</v>
      </c>
      <c r="G9426">
        <v>1</v>
      </c>
      <c r="H9426" t="s">
        <v>5604</v>
      </c>
      <c r="I9426" s="7" t="s">
        <v>6634</v>
      </c>
      <c r="J9426" t="s">
        <v>5663</v>
      </c>
      <c r="K9426" t="s">
        <v>5846</v>
      </c>
      <c r="L9426">
        <v>9.0735042735042732</v>
      </c>
      <c r="M9426">
        <v>9.1166666666666671</v>
      </c>
      <c r="N9426">
        <v>8.9358974358974361</v>
      </c>
      <c r="O9426">
        <v>70</v>
      </c>
      <c r="P9426">
        <v>85</v>
      </c>
      <c r="Q9426" t="s">
        <v>6504</v>
      </c>
      <c r="R9426" t="s">
        <v>6514</v>
      </c>
      <c r="S9426" t="s">
        <v>6528</v>
      </c>
      <c r="T9426" t="s">
        <v>6591</v>
      </c>
    </row>
    <row r="9427" spans="1:20" x14ac:dyDescent="0.35">
      <c r="A9427">
        <v>10036590</v>
      </c>
      <c r="B9427" t="s">
        <v>861</v>
      </c>
      <c r="C9427" t="s">
        <v>5360</v>
      </c>
      <c r="D9427" s="3" t="s">
        <v>6597</v>
      </c>
      <c r="E9427" s="1">
        <v>45665</v>
      </c>
      <c r="F9427" s="1">
        <v>45665</v>
      </c>
      <c r="G9427">
        <v>1</v>
      </c>
      <c r="H9427" t="s">
        <v>5604</v>
      </c>
      <c r="I9427" s="8" t="s">
        <v>6634</v>
      </c>
      <c r="J9427" t="s">
        <v>5663</v>
      </c>
      <c r="K9427" t="s">
        <v>5846</v>
      </c>
      <c r="L9427">
        <v>9.0735042735042732</v>
      </c>
      <c r="M9427">
        <v>9.1166666666666671</v>
      </c>
      <c r="N9427">
        <v>8.9358974358974361</v>
      </c>
      <c r="O9427">
        <v>80</v>
      </c>
      <c r="P9427">
        <v>95</v>
      </c>
      <c r="Q9427" t="s">
        <v>6504</v>
      </c>
      <c r="R9427" t="s">
        <v>6514</v>
      </c>
      <c r="S9427" t="s">
        <v>6528</v>
      </c>
      <c r="T9427" t="s">
        <v>6591</v>
      </c>
    </row>
    <row r="9428" spans="1:20" x14ac:dyDescent="0.35">
      <c r="A9428">
        <v>10036592</v>
      </c>
      <c r="B9428" t="s">
        <v>1016</v>
      </c>
      <c r="C9428" t="s">
        <v>5360</v>
      </c>
      <c r="D9428" s="3" t="s">
        <v>6597</v>
      </c>
      <c r="E9428" s="1">
        <v>45665</v>
      </c>
      <c r="F9428" s="1">
        <v>45665</v>
      </c>
      <c r="G9428">
        <v>1</v>
      </c>
      <c r="H9428" t="s">
        <v>5604</v>
      </c>
      <c r="I9428" s="7" t="s">
        <v>6634</v>
      </c>
      <c r="J9428" t="s">
        <v>5663</v>
      </c>
      <c r="K9428" t="s">
        <v>5846</v>
      </c>
      <c r="L9428">
        <v>9.0735042735042732</v>
      </c>
      <c r="M9428">
        <v>9.1166666666666671</v>
      </c>
      <c r="N9428">
        <v>8.9358974358974361</v>
      </c>
      <c r="O9428">
        <v>85</v>
      </c>
      <c r="P9428">
        <v>60</v>
      </c>
      <c r="Q9428" t="s">
        <v>6504</v>
      </c>
      <c r="R9428" t="s">
        <v>6514</v>
      </c>
      <c r="S9428" t="s">
        <v>6528</v>
      </c>
      <c r="T9428" t="s">
        <v>6591</v>
      </c>
    </row>
    <row r="9429" spans="1:20" x14ac:dyDescent="0.35">
      <c r="A9429">
        <v>10036593</v>
      </c>
      <c r="B9429" t="s">
        <v>443</v>
      </c>
      <c r="C9429" t="s">
        <v>5360</v>
      </c>
      <c r="D9429" s="3" t="s">
        <v>6597</v>
      </c>
      <c r="E9429" s="1">
        <v>45665</v>
      </c>
      <c r="F9429" s="1">
        <v>45665</v>
      </c>
      <c r="G9429">
        <v>1</v>
      </c>
      <c r="H9429" t="s">
        <v>5604</v>
      </c>
      <c r="I9429" s="8" t="s">
        <v>6634</v>
      </c>
      <c r="J9429" t="s">
        <v>5663</v>
      </c>
      <c r="K9429" t="s">
        <v>5846</v>
      </c>
      <c r="L9429">
        <v>9.0735042735042732</v>
      </c>
      <c r="M9429">
        <v>9.1166666666666671</v>
      </c>
      <c r="N9429">
        <v>8.9358974358974361</v>
      </c>
      <c r="O9429">
        <v>85</v>
      </c>
      <c r="P9429">
        <v>80</v>
      </c>
      <c r="Q9429" t="s">
        <v>6504</v>
      </c>
      <c r="R9429" t="s">
        <v>6514</v>
      </c>
      <c r="S9429" t="s">
        <v>6528</v>
      </c>
      <c r="T9429" t="s">
        <v>6591</v>
      </c>
    </row>
    <row r="9430" spans="1:20" x14ac:dyDescent="0.35">
      <c r="A9430">
        <v>10036594</v>
      </c>
      <c r="B9430" t="s">
        <v>1017</v>
      </c>
      <c r="C9430" t="s">
        <v>5360</v>
      </c>
      <c r="D9430" s="3" t="s">
        <v>6597</v>
      </c>
      <c r="E9430" s="1">
        <v>45665</v>
      </c>
      <c r="F9430" s="1">
        <v>45665</v>
      </c>
      <c r="G9430">
        <v>1</v>
      </c>
      <c r="H9430" t="s">
        <v>5604</v>
      </c>
      <c r="I9430" s="7" t="s">
        <v>6634</v>
      </c>
      <c r="J9430" t="s">
        <v>5663</v>
      </c>
      <c r="K9430" t="s">
        <v>5846</v>
      </c>
      <c r="L9430">
        <v>9.0735042735042732</v>
      </c>
      <c r="M9430">
        <v>9.1166666666666671</v>
      </c>
      <c r="N9430">
        <v>8.9358974358974361</v>
      </c>
      <c r="O9430">
        <v>80</v>
      </c>
      <c r="P9430">
        <v>60</v>
      </c>
      <c r="Q9430" t="s">
        <v>6504</v>
      </c>
      <c r="R9430" t="s">
        <v>6514</v>
      </c>
      <c r="S9430" t="s">
        <v>6528</v>
      </c>
      <c r="T9430" t="s">
        <v>6591</v>
      </c>
    </row>
    <row r="9431" spans="1:20" x14ac:dyDescent="0.35">
      <c r="A9431">
        <v>10036595</v>
      </c>
      <c r="B9431" t="s">
        <v>1018</v>
      </c>
      <c r="C9431" t="s">
        <v>5360</v>
      </c>
      <c r="D9431" s="3" t="s">
        <v>6597</v>
      </c>
      <c r="E9431" s="1">
        <v>45665</v>
      </c>
      <c r="F9431" s="1">
        <v>45665</v>
      </c>
      <c r="G9431">
        <v>1</v>
      </c>
      <c r="H9431" t="s">
        <v>5604</v>
      </c>
      <c r="I9431" s="8" t="s">
        <v>6634</v>
      </c>
      <c r="J9431" t="s">
        <v>5663</v>
      </c>
      <c r="K9431" t="s">
        <v>5846</v>
      </c>
      <c r="L9431">
        <v>9.0735042735042732</v>
      </c>
      <c r="M9431">
        <v>9.1166666666666671</v>
      </c>
      <c r="N9431">
        <v>8.9358974358974361</v>
      </c>
      <c r="O9431">
        <v>95</v>
      </c>
      <c r="P9431">
        <v>60</v>
      </c>
      <c r="Q9431" t="s">
        <v>6504</v>
      </c>
      <c r="R9431" t="s">
        <v>6514</v>
      </c>
      <c r="S9431" t="s">
        <v>6528</v>
      </c>
      <c r="T9431" t="s">
        <v>6591</v>
      </c>
    </row>
    <row r="9432" spans="1:20" x14ac:dyDescent="0.35">
      <c r="A9432">
        <v>10036596</v>
      </c>
      <c r="B9432" t="s">
        <v>1019</v>
      </c>
      <c r="C9432" t="s">
        <v>5360</v>
      </c>
      <c r="D9432" s="3" t="s">
        <v>6597</v>
      </c>
      <c r="E9432" s="1">
        <v>45665</v>
      </c>
      <c r="F9432" s="1">
        <v>45665</v>
      </c>
      <c r="G9432">
        <v>1</v>
      </c>
      <c r="H9432" t="s">
        <v>5604</v>
      </c>
      <c r="I9432" s="7" t="s">
        <v>6634</v>
      </c>
      <c r="J9432" t="s">
        <v>5663</v>
      </c>
      <c r="K9432" t="s">
        <v>5846</v>
      </c>
      <c r="L9432">
        <v>9.0735042735042732</v>
      </c>
      <c r="M9432">
        <v>9.1166666666666671</v>
      </c>
      <c r="N9432">
        <v>8.9358974358974361</v>
      </c>
      <c r="O9432">
        <v>70</v>
      </c>
      <c r="P9432">
        <v>60</v>
      </c>
      <c r="Q9432" t="s">
        <v>6504</v>
      </c>
      <c r="R9432" t="s">
        <v>6514</v>
      </c>
      <c r="S9432" t="s">
        <v>6528</v>
      </c>
      <c r="T9432" t="s">
        <v>6591</v>
      </c>
    </row>
    <row r="9433" spans="1:20" x14ac:dyDescent="0.35">
      <c r="A9433">
        <v>10036598</v>
      </c>
      <c r="B9433" t="s">
        <v>1020</v>
      </c>
      <c r="C9433" t="s">
        <v>5360</v>
      </c>
      <c r="D9433" s="3" t="s">
        <v>6597</v>
      </c>
      <c r="E9433" s="1">
        <v>45665</v>
      </c>
      <c r="F9433" s="1">
        <v>45665</v>
      </c>
      <c r="G9433">
        <v>1</v>
      </c>
      <c r="H9433" t="s">
        <v>5604</v>
      </c>
      <c r="I9433" s="8" t="s">
        <v>6634</v>
      </c>
      <c r="J9433" t="s">
        <v>5663</v>
      </c>
      <c r="K9433" t="s">
        <v>5846</v>
      </c>
      <c r="L9433">
        <v>9.0735042735042732</v>
      </c>
      <c r="M9433">
        <v>9.1166666666666671</v>
      </c>
      <c r="N9433">
        <v>8.9358974358974361</v>
      </c>
      <c r="O9433">
        <v>85</v>
      </c>
      <c r="P9433">
        <v>60</v>
      </c>
      <c r="Q9433" t="s">
        <v>6504</v>
      </c>
      <c r="R9433" t="s">
        <v>6514</v>
      </c>
      <c r="S9433" t="s">
        <v>6528</v>
      </c>
      <c r="T9433" t="s">
        <v>6591</v>
      </c>
    </row>
    <row r="9434" spans="1:20" x14ac:dyDescent="0.35">
      <c r="A9434">
        <v>10036600</v>
      </c>
      <c r="B9434" t="s">
        <v>410</v>
      </c>
      <c r="C9434" t="s">
        <v>5360</v>
      </c>
      <c r="D9434" s="3" t="s">
        <v>6597</v>
      </c>
      <c r="E9434" s="1">
        <v>45665</v>
      </c>
      <c r="F9434" s="1">
        <v>45665</v>
      </c>
      <c r="G9434">
        <v>1</v>
      </c>
      <c r="H9434" t="s">
        <v>5604</v>
      </c>
      <c r="I9434" s="7" t="s">
        <v>6634</v>
      </c>
      <c r="J9434" t="s">
        <v>5663</v>
      </c>
      <c r="K9434" t="s">
        <v>5846</v>
      </c>
      <c r="L9434">
        <v>9.0735042735042732</v>
      </c>
      <c r="M9434">
        <v>9.1166666666666671</v>
      </c>
      <c r="N9434">
        <v>8.9358974358974361</v>
      </c>
      <c r="O9434">
        <v>95</v>
      </c>
      <c r="P9434">
        <v>85</v>
      </c>
      <c r="Q9434" t="s">
        <v>6504</v>
      </c>
      <c r="R9434" t="s">
        <v>6514</v>
      </c>
      <c r="S9434" t="s">
        <v>6528</v>
      </c>
      <c r="T9434" t="s">
        <v>6591</v>
      </c>
    </row>
    <row r="9435" spans="1:20" x14ac:dyDescent="0.35">
      <c r="A9435">
        <v>10036601</v>
      </c>
      <c r="B9435" t="s">
        <v>1021</v>
      </c>
      <c r="C9435" t="s">
        <v>5360</v>
      </c>
      <c r="D9435" s="3" t="s">
        <v>6597</v>
      </c>
      <c r="E9435" s="1">
        <v>45665</v>
      </c>
      <c r="F9435" s="1">
        <v>45665</v>
      </c>
      <c r="G9435">
        <v>1</v>
      </c>
      <c r="H9435" t="s">
        <v>5604</v>
      </c>
      <c r="I9435" s="8" t="s">
        <v>6634</v>
      </c>
      <c r="J9435" t="s">
        <v>5663</v>
      </c>
      <c r="K9435" t="s">
        <v>5846</v>
      </c>
      <c r="L9435">
        <v>9.0735042735042732</v>
      </c>
      <c r="M9435">
        <v>9.1166666666666671</v>
      </c>
      <c r="N9435">
        <v>8.9358974358974361</v>
      </c>
      <c r="O9435">
        <v>40</v>
      </c>
      <c r="P9435">
        <v>60</v>
      </c>
      <c r="Q9435" t="s">
        <v>6504</v>
      </c>
      <c r="R9435" t="s">
        <v>6514</v>
      </c>
      <c r="S9435" t="s">
        <v>6528</v>
      </c>
      <c r="T9435" t="s">
        <v>6591</v>
      </c>
    </row>
    <row r="9436" spans="1:20" x14ac:dyDescent="0.35">
      <c r="A9436">
        <v>10036604</v>
      </c>
      <c r="B9436" t="s">
        <v>1022</v>
      </c>
      <c r="C9436" t="s">
        <v>5360</v>
      </c>
      <c r="D9436" s="3" t="s">
        <v>6597</v>
      </c>
      <c r="E9436" s="1">
        <v>45665</v>
      </c>
      <c r="F9436" s="1">
        <v>45665</v>
      </c>
      <c r="G9436">
        <v>1</v>
      </c>
      <c r="H9436" t="s">
        <v>5604</v>
      </c>
      <c r="I9436" s="7" t="s">
        <v>6634</v>
      </c>
      <c r="J9436" t="s">
        <v>5663</v>
      </c>
      <c r="K9436" t="s">
        <v>5846</v>
      </c>
      <c r="L9436">
        <v>9.0735042735042732</v>
      </c>
      <c r="M9436">
        <v>9.1166666666666671</v>
      </c>
      <c r="N9436">
        <v>8.9358974358974361</v>
      </c>
      <c r="O9436">
        <v>90</v>
      </c>
      <c r="P9436">
        <v>60</v>
      </c>
      <c r="Q9436" t="s">
        <v>6504</v>
      </c>
      <c r="R9436" t="s">
        <v>6514</v>
      </c>
      <c r="S9436" t="s">
        <v>6528</v>
      </c>
      <c r="T9436" t="s">
        <v>6591</v>
      </c>
    </row>
    <row r="9437" spans="1:20" x14ac:dyDescent="0.35">
      <c r="A9437">
        <v>10036605</v>
      </c>
      <c r="B9437" t="s">
        <v>1023</v>
      </c>
      <c r="C9437" t="s">
        <v>5360</v>
      </c>
      <c r="D9437" s="3" t="s">
        <v>6597</v>
      </c>
      <c r="E9437" s="1">
        <v>45665</v>
      </c>
      <c r="F9437" s="1">
        <v>45665</v>
      </c>
      <c r="G9437">
        <v>1</v>
      </c>
      <c r="H9437" t="s">
        <v>5604</v>
      </c>
      <c r="I9437" s="8" t="s">
        <v>6634</v>
      </c>
      <c r="J9437" t="s">
        <v>5663</v>
      </c>
      <c r="K9437" t="s">
        <v>5846</v>
      </c>
      <c r="L9437">
        <v>9.0735042735042732</v>
      </c>
      <c r="M9437">
        <v>9.1166666666666671</v>
      </c>
      <c r="N9437">
        <v>8.9358974358974361</v>
      </c>
      <c r="O9437">
        <v>75</v>
      </c>
      <c r="P9437">
        <v>60</v>
      </c>
      <c r="Q9437" t="s">
        <v>6504</v>
      </c>
      <c r="R9437" t="s">
        <v>6514</v>
      </c>
      <c r="S9437" t="s">
        <v>6528</v>
      </c>
      <c r="T9437" t="s">
        <v>6591</v>
      </c>
    </row>
    <row r="9438" spans="1:20" x14ac:dyDescent="0.35">
      <c r="A9438">
        <v>10036607</v>
      </c>
      <c r="B9438" t="s">
        <v>1024</v>
      </c>
      <c r="C9438" t="s">
        <v>5360</v>
      </c>
      <c r="D9438" s="3" t="s">
        <v>6597</v>
      </c>
      <c r="E9438" s="1">
        <v>45665</v>
      </c>
      <c r="F9438" s="1">
        <v>45665</v>
      </c>
      <c r="G9438">
        <v>1</v>
      </c>
      <c r="H9438" t="s">
        <v>5604</v>
      </c>
      <c r="I9438" s="7" t="s">
        <v>6634</v>
      </c>
      <c r="J9438" t="s">
        <v>5663</v>
      </c>
      <c r="K9438" t="s">
        <v>5846</v>
      </c>
      <c r="L9438">
        <v>9.0735042735042732</v>
      </c>
      <c r="M9438">
        <v>9.1166666666666671</v>
      </c>
      <c r="N9438">
        <v>8.9358974358974361</v>
      </c>
      <c r="O9438">
        <v>100</v>
      </c>
      <c r="P9438">
        <v>100</v>
      </c>
      <c r="Q9438" t="s">
        <v>6504</v>
      </c>
      <c r="R9438" t="s">
        <v>6514</v>
      </c>
      <c r="S9438" t="s">
        <v>6528</v>
      </c>
      <c r="T9438" t="s">
        <v>6591</v>
      </c>
    </row>
    <row r="9439" spans="1:20" x14ac:dyDescent="0.35">
      <c r="A9439">
        <v>10036608</v>
      </c>
      <c r="B9439" t="s">
        <v>1025</v>
      </c>
      <c r="C9439" t="s">
        <v>5360</v>
      </c>
      <c r="D9439" s="3" t="s">
        <v>6597</v>
      </c>
      <c r="E9439" s="1">
        <v>45665</v>
      </c>
      <c r="F9439" s="1">
        <v>45665</v>
      </c>
      <c r="G9439">
        <v>1</v>
      </c>
      <c r="H9439" t="s">
        <v>5604</v>
      </c>
      <c r="I9439" s="8" t="s">
        <v>6634</v>
      </c>
      <c r="J9439" t="s">
        <v>5663</v>
      </c>
      <c r="K9439" t="s">
        <v>5846</v>
      </c>
      <c r="L9439">
        <v>9.0735042735042732</v>
      </c>
      <c r="M9439">
        <v>9.1166666666666671</v>
      </c>
      <c r="N9439">
        <v>8.9358974358974361</v>
      </c>
      <c r="O9439">
        <v>85</v>
      </c>
      <c r="P9439">
        <v>60</v>
      </c>
      <c r="Q9439" t="s">
        <v>6504</v>
      </c>
      <c r="R9439" t="s">
        <v>6514</v>
      </c>
      <c r="S9439" t="s">
        <v>6528</v>
      </c>
      <c r="T9439" t="s">
        <v>6591</v>
      </c>
    </row>
    <row r="9440" spans="1:20" x14ac:dyDescent="0.35">
      <c r="A9440">
        <v>10036610</v>
      </c>
      <c r="B9440" t="s">
        <v>129</v>
      </c>
      <c r="C9440" t="s">
        <v>5360</v>
      </c>
      <c r="D9440" s="3" t="s">
        <v>6597</v>
      </c>
      <c r="E9440" s="1">
        <v>45665</v>
      </c>
      <c r="F9440" s="1">
        <v>45665</v>
      </c>
      <c r="G9440">
        <v>1</v>
      </c>
      <c r="H9440" t="s">
        <v>5604</v>
      </c>
      <c r="I9440" s="7" t="s">
        <v>6634</v>
      </c>
      <c r="J9440" t="s">
        <v>5663</v>
      </c>
      <c r="K9440" t="s">
        <v>5846</v>
      </c>
      <c r="L9440">
        <v>9.0735042735042732</v>
      </c>
      <c r="M9440">
        <v>9.1166666666666671</v>
      </c>
      <c r="N9440">
        <v>8.9358974358974361</v>
      </c>
      <c r="O9440">
        <v>80</v>
      </c>
      <c r="P9440">
        <v>90</v>
      </c>
      <c r="Q9440" t="s">
        <v>6504</v>
      </c>
      <c r="R9440" t="s">
        <v>6514</v>
      </c>
      <c r="S9440" t="s">
        <v>6528</v>
      </c>
      <c r="T9440" t="s">
        <v>6591</v>
      </c>
    </row>
    <row r="9441" spans="1:20" x14ac:dyDescent="0.35">
      <c r="A9441">
        <v>10036611</v>
      </c>
      <c r="B9441" t="s">
        <v>1026</v>
      </c>
      <c r="C9441" t="s">
        <v>5360</v>
      </c>
      <c r="D9441" s="3" t="s">
        <v>6597</v>
      </c>
      <c r="E9441" s="1">
        <v>45665</v>
      </c>
      <c r="F9441" s="1">
        <v>45665</v>
      </c>
      <c r="G9441">
        <v>1</v>
      </c>
      <c r="H9441" t="s">
        <v>5604</v>
      </c>
      <c r="I9441" s="8" t="s">
        <v>6634</v>
      </c>
      <c r="J9441" t="s">
        <v>5663</v>
      </c>
      <c r="K9441" t="s">
        <v>5846</v>
      </c>
      <c r="L9441">
        <v>9.0735042735042732</v>
      </c>
      <c r="M9441">
        <v>9.1166666666666671</v>
      </c>
      <c r="N9441">
        <v>8.9358974358974361</v>
      </c>
      <c r="O9441">
        <v>85</v>
      </c>
      <c r="P9441">
        <v>80</v>
      </c>
      <c r="Q9441" t="s">
        <v>6504</v>
      </c>
      <c r="R9441" t="s">
        <v>6514</v>
      </c>
      <c r="S9441" t="s">
        <v>6528</v>
      </c>
      <c r="T9441" t="s">
        <v>6591</v>
      </c>
    </row>
    <row r="9442" spans="1:20" x14ac:dyDescent="0.35">
      <c r="A9442">
        <v>10036612</v>
      </c>
      <c r="B9442" t="s">
        <v>1027</v>
      </c>
      <c r="C9442" t="s">
        <v>5360</v>
      </c>
      <c r="D9442" s="3" t="s">
        <v>6597</v>
      </c>
      <c r="E9442" s="1">
        <v>45665</v>
      </c>
      <c r="F9442" s="1">
        <v>45665</v>
      </c>
      <c r="G9442">
        <v>1</v>
      </c>
      <c r="H9442" t="s">
        <v>5604</v>
      </c>
      <c r="I9442" s="7" t="s">
        <v>6634</v>
      </c>
      <c r="J9442" t="s">
        <v>5663</v>
      </c>
      <c r="K9442" t="s">
        <v>5846</v>
      </c>
      <c r="L9442">
        <v>9.0735042735042732</v>
      </c>
      <c r="M9442">
        <v>9.1166666666666671</v>
      </c>
      <c r="N9442">
        <v>8.9358974358974361</v>
      </c>
      <c r="O9442">
        <v>80</v>
      </c>
      <c r="P9442">
        <v>60</v>
      </c>
      <c r="Q9442" t="s">
        <v>6504</v>
      </c>
      <c r="R9442" t="s">
        <v>6514</v>
      </c>
      <c r="S9442" t="s">
        <v>6528</v>
      </c>
      <c r="T9442" t="s">
        <v>6591</v>
      </c>
    </row>
    <row r="9443" spans="1:20" x14ac:dyDescent="0.35">
      <c r="A9443">
        <v>10036614</v>
      </c>
      <c r="B9443" t="s">
        <v>336</v>
      </c>
      <c r="C9443" t="s">
        <v>5360</v>
      </c>
      <c r="D9443" s="3" t="s">
        <v>6597</v>
      </c>
      <c r="E9443" s="1">
        <v>45665</v>
      </c>
      <c r="F9443" s="1">
        <v>45665</v>
      </c>
      <c r="G9443">
        <v>1</v>
      </c>
      <c r="H9443" t="s">
        <v>5604</v>
      </c>
      <c r="I9443" s="8" t="s">
        <v>6634</v>
      </c>
      <c r="J9443" t="s">
        <v>5663</v>
      </c>
      <c r="K9443" t="s">
        <v>5846</v>
      </c>
      <c r="L9443">
        <v>9.0735042735042732</v>
      </c>
      <c r="M9443">
        <v>9.1166666666666671</v>
      </c>
      <c r="N9443">
        <v>8.9358974358974361</v>
      </c>
      <c r="O9443">
        <v>75</v>
      </c>
      <c r="P9443">
        <v>75</v>
      </c>
      <c r="Q9443" t="s">
        <v>6504</v>
      </c>
      <c r="R9443" t="s">
        <v>6514</v>
      </c>
      <c r="S9443" t="s">
        <v>6528</v>
      </c>
      <c r="T9443" t="s">
        <v>6591</v>
      </c>
    </row>
    <row r="9444" spans="1:20" x14ac:dyDescent="0.35">
      <c r="A9444">
        <v>10036616</v>
      </c>
      <c r="B9444" t="s">
        <v>1028</v>
      </c>
      <c r="C9444" t="s">
        <v>5360</v>
      </c>
      <c r="D9444" s="3" t="s">
        <v>6597</v>
      </c>
      <c r="E9444" s="1">
        <v>45665</v>
      </c>
      <c r="F9444" s="1">
        <v>45665</v>
      </c>
      <c r="G9444">
        <v>1</v>
      </c>
      <c r="H9444" t="s">
        <v>5604</v>
      </c>
      <c r="I9444" s="7" t="s">
        <v>6634</v>
      </c>
      <c r="J9444" t="s">
        <v>5663</v>
      </c>
      <c r="K9444" t="s">
        <v>5846</v>
      </c>
      <c r="L9444">
        <v>9.0735042735042732</v>
      </c>
      <c r="M9444">
        <v>9.1166666666666671</v>
      </c>
      <c r="N9444">
        <v>8.9358974358974361</v>
      </c>
      <c r="O9444">
        <v>75</v>
      </c>
      <c r="P9444">
        <v>95</v>
      </c>
      <c r="Q9444" t="s">
        <v>6504</v>
      </c>
      <c r="R9444" t="s">
        <v>6514</v>
      </c>
      <c r="S9444" t="s">
        <v>6528</v>
      </c>
      <c r="T9444" t="s">
        <v>6591</v>
      </c>
    </row>
    <row r="9445" spans="1:20" x14ac:dyDescent="0.35">
      <c r="A9445">
        <v>10036617</v>
      </c>
      <c r="B9445" t="s">
        <v>1029</v>
      </c>
      <c r="C9445" t="s">
        <v>5360</v>
      </c>
      <c r="D9445" s="3" t="s">
        <v>6597</v>
      </c>
      <c r="E9445" s="1">
        <v>45665</v>
      </c>
      <c r="F9445" s="1">
        <v>45665</v>
      </c>
      <c r="G9445">
        <v>1</v>
      </c>
      <c r="H9445" t="s">
        <v>5604</v>
      </c>
      <c r="I9445" s="8" t="s">
        <v>6634</v>
      </c>
      <c r="J9445" t="s">
        <v>5663</v>
      </c>
      <c r="K9445" t="s">
        <v>5846</v>
      </c>
      <c r="L9445">
        <v>9.0735042735042732</v>
      </c>
      <c r="M9445">
        <v>9.1166666666666671</v>
      </c>
      <c r="N9445">
        <v>8.9358974358974361</v>
      </c>
      <c r="P9445">
        <v>60</v>
      </c>
      <c r="Q9445" t="s">
        <v>6504</v>
      </c>
      <c r="R9445" t="s">
        <v>6514</v>
      </c>
      <c r="S9445" t="s">
        <v>6528</v>
      </c>
      <c r="T9445" t="s">
        <v>6591</v>
      </c>
    </row>
    <row r="9446" spans="1:20" x14ac:dyDescent="0.35">
      <c r="A9446">
        <v>10036619</v>
      </c>
      <c r="B9446" t="s">
        <v>1030</v>
      </c>
      <c r="C9446" t="s">
        <v>5360</v>
      </c>
      <c r="D9446" s="3" t="s">
        <v>6597</v>
      </c>
      <c r="E9446" s="1">
        <v>45665</v>
      </c>
      <c r="F9446" s="1">
        <v>45665</v>
      </c>
      <c r="G9446">
        <v>1</v>
      </c>
      <c r="H9446" t="s">
        <v>5604</v>
      </c>
      <c r="I9446" s="7" t="s">
        <v>6634</v>
      </c>
      <c r="J9446" t="s">
        <v>5663</v>
      </c>
      <c r="K9446" t="s">
        <v>5846</v>
      </c>
      <c r="L9446">
        <v>9.0735042735042732</v>
      </c>
      <c r="M9446">
        <v>9.1166666666666671</v>
      </c>
      <c r="N9446">
        <v>8.9358974358974361</v>
      </c>
      <c r="O9446">
        <v>50</v>
      </c>
      <c r="P9446">
        <v>85</v>
      </c>
      <c r="Q9446" t="s">
        <v>6504</v>
      </c>
      <c r="R9446" t="s">
        <v>6514</v>
      </c>
      <c r="S9446" t="s">
        <v>6528</v>
      </c>
      <c r="T9446" t="s">
        <v>6591</v>
      </c>
    </row>
    <row r="9447" spans="1:20" x14ac:dyDescent="0.35">
      <c r="A9447">
        <v>10036620</v>
      </c>
      <c r="B9447" t="s">
        <v>119</v>
      </c>
      <c r="C9447" t="s">
        <v>5360</v>
      </c>
      <c r="D9447" s="3" t="s">
        <v>6597</v>
      </c>
      <c r="E9447" s="1">
        <v>45665</v>
      </c>
      <c r="F9447" s="1">
        <v>45665</v>
      </c>
      <c r="G9447">
        <v>1</v>
      </c>
      <c r="H9447" t="s">
        <v>5604</v>
      </c>
      <c r="I9447" s="8" t="s">
        <v>6634</v>
      </c>
      <c r="J9447" t="s">
        <v>5663</v>
      </c>
      <c r="K9447" t="s">
        <v>5846</v>
      </c>
      <c r="L9447">
        <v>9.0735042735042732</v>
      </c>
      <c r="M9447">
        <v>9.1166666666666671</v>
      </c>
      <c r="N9447">
        <v>8.9358974358974361</v>
      </c>
      <c r="P9447">
        <v>60</v>
      </c>
      <c r="Q9447" t="s">
        <v>6504</v>
      </c>
      <c r="R9447" t="s">
        <v>6514</v>
      </c>
      <c r="S9447" t="s">
        <v>6528</v>
      </c>
      <c r="T9447" t="s">
        <v>6591</v>
      </c>
    </row>
    <row r="9448" spans="1:20" x14ac:dyDescent="0.35">
      <c r="A9448">
        <v>10036622</v>
      </c>
      <c r="B9448" t="s">
        <v>1031</v>
      </c>
      <c r="C9448" t="s">
        <v>5360</v>
      </c>
      <c r="D9448" s="3" t="s">
        <v>6597</v>
      </c>
      <c r="E9448" s="1">
        <v>45665</v>
      </c>
      <c r="F9448" s="1">
        <v>45665</v>
      </c>
      <c r="G9448">
        <v>1</v>
      </c>
      <c r="H9448" t="s">
        <v>5604</v>
      </c>
      <c r="I9448" s="7" t="s">
        <v>6634</v>
      </c>
      <c r="J9448" t="s">
        <v>5663</v>
      </c>
      <c r="K9448" t="s">
        <v>5846</v>
      </c>
      <c r="L9448">
        <v>9.0735042735042732</v>
      </c>
      <c r="M9448">
        <v>9.1166666666666671</v>
      </c>
      <c r="N9448">
        <v>8.9358974358974361</v>
      </c>
      <c r="P9448">
        <v>60</v>
      </c>
      <c r="Q9448" t="s">
        <v>6504</v>
      </c>
      <c r="R9448" t="s">
        <v>6514</v>
      </c>
      <c r="S9448" t="s">
        <v>6528</v>
      </c>
      <c r="T9448" t="s">
        <v>6591</v>
      </c>
    </row>
    <row r="9449" spans="1:20" x14ac:dyDescent="0.35">
      <c r="A9449">
        <v>10036623</v>
      </c>
      <c r="B9449" t="s">
        <v>1032</v>
      </c>
      <c r="C9449" t="s">
        <v>5360</v>
      </c>
      <c r="D9449" s="3" t="s">
        <v>6597</v>
      </c>
      <c r="E9449" s="1">
        <v>45665</v>
      </c>
      <c r="F9449" s="1">
        <v>45665</v>
      </c>
      <c r="G9449">
        <v>1</v>
      </c>
      <c r="H9449" t="s">
        <v>5604</v>
      </c>
      <c r="I9449" s="8" t="s">
        <v>6634</v>
      </c>
      <c r="J9449" t="s">
        <v>5663</v>
      </c>
      <c r="K9449" t="s">
        <v>5846</v>
      </c>
      <c r="L9449">
        <v>9.0735042735042732</v>
      </c>
      <c r="M9449">
        <v>9.1166666666666671</v>
      </c>
      <c r="N9449">
        <v>8.9358974358974361</v>
      </c>
      <c r="O9449">
        <v>60</v>
      </c>
      <c r="P9449">
        <v>70</v>
      </c>
      <c r="Q9449" t="s">
        <v>6504</v>
      </c>
      <c r="R9449" t="s">
        <v>6514</v>
      </c>
      <c r="S9449" t="s">
        <v>6528</v>
      </c>
      <c r="T9449" t="s">
        <v>6591</v>
      </c>
    </row>
    <row r="9450" spans="1:20" x14ac:dyDescent="0.35">
      <c r="A9450">
        <v>10036624</v>
      </c>
      <c r="B9450" t="s">
        <v>1033</v>
      </c>
      <c r="C9450" t="s">
        <v>5360</v>
      </c>
      <c r="D9450" s="3" t="s">
        <v>6597</v>
      </c>
      <c r="E9450" s="1">
        <v>45665</v>
      </c>
      <c r="F9450" s="1">
        <v>45665</v>
      </c>
      <c r="G9450">
        <v>1</v>
      </c>
      <c r="H9450" t="s">
        <v>5604</v>
      </c>
      <c r="I9450" s="7" t="s">
        <v>6634</v>
      </c>
      <c r="J9450" t="s">
        <v>5663</v>
      </c>
      <c r="K9450" t="s">
        <v>5846</v>
      </c>
      <c r="L9450">
        <v>9.0735042735042732</v>
      </c>
      <c r="M9450">
        <v>9.1166666666666671</v>
      </c>
      <c r="N9450">
        <v>8.9358974358974361</v>
      </c>
      <c r="O9450">
        <v>70</v>
      </c>
      <c r="P9450">
        <v>60</v>
      </c>
      <c r="Q9450" t="s">
        <v>6504</v>
      </c>
      <c r="R9450" t="s">
        <v>6514</v>
      </c>
      <c r="S9450" t="s">
        <v>6528</v>
      </c>
      <c r="T9450" t="s">
        <v>6591</v>
      </c>
    </row>
    <row r="9451" spans="1:20" x14ac:dyDescent="0.35">
      <c r="A9451">
        <v>10036625</v>
      </c>
      <c r="B9451" t="s">
        <v>1034</v>
      </c>
      <c r="C9451" t="s">
        <v>5360</v>
      </c>
      <c r="D9451" s="3" t="s">
        <v>6597</v>
      </c>
      <c r="E9451" s="1">
        <v>45665</v>
      </c>
      <c r="F9451" s="1">
        <v>45665</v>
      </c>
      <c r="G9451">
        <v>1</v>
      </c>
      <c r="H9451" t="s">
        <v>5604</v>
      </c>
      <c r="I9451" s="8" t="s">
        <v>6634</v>
      </c>
      <c r="J9451" t="s">
        <v>5663</v>
      </c>
      <c r="K9451" t="s">
        <v>5846</v>
      </c>
      <c r="L9451">
        <v>9.0735042735042732</v>
      </c>
      <c r="M9451">
        <v>9.1166666666666671</v>
      </c>
      <c r="N9451">
        <v>8.9358974358974361</v>
      </c>
      <c r="O9451">
        <v>85</v>
      </c>
      <c r="P9451">
        <v>85</v>
      </c>
      <c r="Q9451" t="s">
        <v>6504</v>
      </c>
      <c r="R9451" t="s">
        <v>6514</v>
      </c>
      <c r="S9451" t="s">
        <v>6528</v>
      </c>
      <c r="T9451" t="s">
        <v>6591</v>
      </c>
    </row>
    <row r="9452" spans="1:20" x14ac:dyDescent="0.35">
      <c r="A9452">
        <v>10036626</v>
      </c>
      <c r="B9452" t="s">
        <v>1035</v>
      </c>
      <c r="C9452" t="s">
        <v>5360</v>
      </c>
      <c r="D9452" s="3" t="s">
        <v>6597</v>
      </c>
      <c r="E9452" s="1">
        <v>45665</v>
      </c>
      <c r="F9452" s="1">
        <v>45665</v>
      </c>
      <c r="G9452">
        <v>1</v>
      </c>
      <c r="H9452" t="s">
        <v>5604</v>
      </c>
      <c r="I9452" s="7" t="s">
        <v>6634</v>
      </c>
      <c r="J9452" t="s">
        <v>5663</v>
      </c>
      <c r="K9452" t="s">
        <v>5846</v>
      </c>
      <c r="L9452">
        <v>9.0735042735042732</v>
      </c>
      <c r="M9452">
        <v>9.1166666666666671</v>
      </c>
      <c r="N9452">
        <v>8.9358974358974361</v>
      </c>
      <c r="O9452">
        <v>90</v>
      </c>
      <c r="P9452">
        <v>100</v>
      </c>
      <c r="Q9452" t="s">
        <v>6504</v>
      </c>
      <c r="R9452" t="s">
        <v>6514</v>
      </c>
      <c r="S9452" t="s">
        <v>6528</v>
      </c>
      <c r="T9452" t="s">
        <v>6591</v>
      </c>
    </row>
    <row r="9453" spans="1:20" x14ac:dyDescent="0.35">
      <c r="A9453">
        <v>10036627</v>
      </c>
      <c r="B9453" t="s">
        <v>1036</v>
      </c>
      <c r="C9453" t="s">
        <v>5360</v>
      </c>
      <c r="D9453" s="3" t="s">
        <v>6597</v>
      </c>
      <c r="E9453" s="1">
        <v>45665</v>
      </c>
      <c r="F9453" s="1">
        <v>45665</v>
      </c>
      <c r="G9453">
        <v>1</v>
      </c>
      <c r="H9453" t="s">
        <v>5604</v>
      </c>
      <c r="I9453" s="8" t="s">
        <v>6634</v>
      </c>
      <c r="J9453" t="s">
        <v>5663</v>
      </c>
      <c r="K9453" t="s">
        <v>5846</v>
      </c>
      <c r="L9453">
        <v>9.0735042735042732</v>
      </c>
      <c r="M9453">
        <v>9.1166666666666671</v>
      </c>
      <c r="N9453">
        <v>8.9358974358974361</v>
      </c>
      <c r="O9453">
        <v>95</v>
      </c>
      <c r="P9453">
        <v>95</v>
      </c>
      <c r="Q9453" t="s">
        <v>6504</v>
      </c>
      <c r="R9453" t="s">
        <v>6514</v>
      </c>
      <c r="S9453" t="s">
        <v>6528</v>
      </c>
      <c r="T9453" t="s">
        <v>6591</v>
      </c>
    </row>
    <row r="9454" spans="1:20" x14ac:dyDescent="0.35">
      <c r="A9454">
        <v>10036628</v>
      </c>
      <c r="B9454" t="s">
        <v>1037</v>
      </c>
      <c r="C9454" t="s">
        <v>5360</v>
      </c>
      <c r="D9454" s="3" t="s">
        <v>6597</v>
      </c>
      <c r="E9454" s="1">
        <v>45665</v>
      </c>
      <c r="F9454" s="1">
        <v>45665</v>
      </c>
      <c r="G9454">
        <v>1</v>
      </c>
      <c r="H9454" t="s">
        <v>5604</v>
      </c>
      <c r="I9454" s="7" t="s">
        <v>6634</v>
      </c>
      <c r="J9454" t="s">
        <v>5663</v>
      </c>
      <c r="K9454" t="s">
        <v>5846</v>
      </c>
      <c r="L9454">
        <v>9.0735042735042732</v>
      </c>
      <c r="M9454">
        <v>9.1166666666666671</v>
      </c>
      <c r="N9454">
        <v>8.9358974358974361</v>
      </c>
      <c r="O9454">
        <v>90</v>
      </c>
      <c r="P9454">
        <v>85</v>
      </c>
      <c r="Q9454" t="s">
        <v>6504</v>
      </c>
      <c r="R9454" t="s">
        <v>6514</v>
      </c>
      <c r="S9454" t="s">
        <v>6528</v>
      </c>
      <c r="T9454" t="s">
        <v>6591</v>
      </c>
    </row>
    <row r="9455" spans="1:20" x14ac:dyDescent="0.35">
      <c r="A9455">
        <v>10036629</v>
      </c>
      <c r="B9455" t="s">
        <v>1038</v>
      </c>
      <c r="C9455" t="s">
        <v>5360</v>
      </c>
      <c r="D9455" s="3" t="s">
        <v>6597</v>
      </c>
      <c r="E9455" s="1">
        <v>45665</v>
      </c>
      <c r="F9455" s="1">
        <v>45665</v>
      </c>
      <c r="G9455">
        <v>1</v>
      </c>
      <c r="H9455" t="s">
        <v>5604</v>
      </c>
      <c r="I9455" s="8" t="s">
        <v>6634</v>
      </c>
      <c r="J9455" t="s">
        <v>5663</v>
      </c>
      <c r="K9455" t="s">
        <v>5846</v>
      </c>
      <c r="L9455">
        <v>9.0735042735042732</v>
      </c>
      <c r="M9455">
        <v>9.1166666666666671</v>
      </c>
      <c r="N9455">
        <v>8.9358974358974361</v>
      </c>
      <c r="P9455">
        <v>60</v>
      </c>
      <c r="Q9455" t="s">
        <v>6504</v>
      </c>
      <c r="R9455" t="s">
        <v>6514</v>
      </c>
      <c r="S9455" t="s">
        <v>6528</v>
      </c>
      <c r="T9455" t="s">
        <v>6591</v>
      </c>
    </row>
    <row r="9456" spans="1:20" x14ac:dyDescent="0.35">
      <c r="A9456">
        <v>10036630</v>
      </c>
      <c r="B9456" t="s">
        <v>1039</v>
      </c>
      <c r="C9456" t="s">
        <v>5360</v>
      </c>
      <c r="D9456" s="3" t="s">
        <v>6597</v>
      </c>
      <c r="E9456" s="1">
        <v>45665</v>
      </c>
      <c r="F9456" s="1">
        <v>45665</v>
      </c>
      <c r="G9456">
        <v>1</v>
      </c>
      <c r="H9456" t="s">
        <v>5604</v>
      </c>
      <c r="I9456" s="7" t="s">
        <v>6634</v>
      </c>
      <c r="J9456" t="s">
        <v>5663</v>
      </c>
      <c r="K9456" t="s">
        <v>5846</v>
      </c>
      <c r="L9456">
        <v>9.0735042735042732</v>
      </c>
      <c r="M9456">
        <v>9.1166666666666671</v>
      </c>
      <c r="N9456">
        <v>8.9358974358974361</v>
      </c>
      <c r="O9456">
        <v>100</v>
      </c>
      <c r="P9456">
        <v>100</v>
      </c>
      <c r="Q9456" t="s">
        <v>6504</v>
      </c>
      <c r="R9456" t="s">
        <v>6514</v>
      </c>
      <c r="S9456" t="s">
        <v>6528</v>
      </c>
      <c r="T9456" t="s">
        <v>6591</v>
      </c>
    </row>
    <row r="9457" spans="1:20" x14ac:dyDescent="0.35">
      <c r="A9457">
        <v>10036631</v>
      </c>
      <c r="B9457" t="s">
        <v>1040</v>
      </c>
      <c r="C9457" t="s">
        <v>5360</v>
      </c>
      <c r="D9457" s="3" t="s">
        <v>6597</v>
      </c>
      <c r="E9457" s="1">
        <v>45665</v>
      </c>
      <c r="F9457" s="1">
        <v>45665</v>
      </c>
      <c r="G9457">
        <v>1</v>
      </c>
      <c r="H9457" t="s">
        <v>5604</v>
      </c>
      <c r="I9457" s="8" t="s">
        <v>6634</v>
      </c>
      <c r="J9457" t="s">
        <v>5663</v>
      </c>
      <c r="K9457" t="s">
        <v>5846</v>
      </c>
      <c r="L9457">
        <v>9.0735042735042732</v>
      </c>
      <c r="M9457">
        <v>9.1166666666666671</v>
      </c>
      <c r="N9457">
        <v>8.9358974358974361</v>
      </c>
      <c r="O9457">
        <v>75</v>
      </c>
      <c r="P9457">
        <v>70</v>
      </c>
      <c r="Q9457" t="s">
        <v>6504</v>
      </c>
      <c r="R9457" t="s">
        <v>6514</v>
      </c>
      <c r="S9457" t="s">
        <v>6528</v>
      </c>
      <c r="T9457" t="s">
        <v>6591</v>
      </c>
    </row>
    <row r="9458" spans="1:20" x14ac:dyDescent="0.35">
      <c r="A9458">
        <v>10036632</v>
      </c>
      <c r="B9458" t="s">
        <v>1041</v>
      </c>
      <c r="C9458" t="s">
        <v>5360</v>
      </c>
      <c r="D9458" s="3" t="s">
        <v>6597</v>
      </c>
      <c r="E9458" s="1">
        <v>45665</v>
      </c>
      <c r="F9458" s="1">
        <v>45665</v>
      </c>
      <c r="G9458">
        <v>1</v>
      </c>
      <c r="H9458" t="s">
        <v>5604</v>
      </c>
      <c r="I9458" s="7" t="s">
        <v>6634</v>
      </c>
      <c r="J9458" t="s">
        <v>5663</v>
      </c>
      <c r="K9458" t="s">
        <v>5846</v>
      </c>
      <c r="L9458">
        <v>9.0735042735042732</v>
      </c>
      <c r="M9458">
        <v>9.1166666666666671</v>
      </c>
      <c r="N9458">
        <v>8.9358974358974361</v>
      </c>
      <c r="O9458">
        <v>80</v>
      </c>
      <c r="P9458">
        <v>90</v>
      </c>
      <c r="Q9458" t="s">
        <v>6504</v>
      </c>
      <c r="R9458" t="s">
        <v>6514</v>
      </c>
      <c r="S9458" t="s">
        <v>6528</v>
      </c>
      <c r="T9458" t="s">
        <v>6591</v>
      </c>
    </row>
    <row r="9459" spans="1:20" x14ac:dyDescent="0.35">
      <c r="A9459">
        <v>10036633</v>
      </c>
      <c r="B9459" t="s">
        <v>1042</v>
      </c>
      <c r="C9459" t="s">
        <v>5360</v>
      </c>
      <c r="D9459" s="3" t="s">
        <v>6597</v>
      </c>
      <c r="E9459" s="1">
        <v>45665</v>
      </c>
      <c r="F9459" s="1">
        <v>45665</v>
      </c>
      <c r="G9459">
        <v>1</v>
      </c>
      <c r="H9459" t="s">
        <v>5604</v>
      </c>
      <c r="I9459" s="8" t="s">
        <v>6634</v>
      </c>
      <c r="J9459" t="s">
        <v>5663</v>
      </c>
      <c r="K9459" t="s">
        <v>5846</v>
      </c>
      <c r="L9459">
        <v>9.0735042735042732</v>
      </c>
      <c r="M9459">
        <v>9.1166666666666671</v>
      </c>
      <c r="N9459">
        <v>8.9358974358974361</v>
      </c>
      <c r="O9459">
        <v>100</v>
      </c>
      <c r="P9459">
        <v>100</v>
      </c>
      <c r="Q9459" t="s">
        <v>6504</v>
      </c>
      <c r="R9459" t="s">
        <v>6514</v>
      </c>
      <c r="S9459" t="s">
        <v>6528</v>
      </c>
      <c r="T9459" t="s">
        <v>6591</v>
      </c>
    </row>
    <row r="9460" spans="1:20" x14ac:dyDescent="0.35">
      <c r="A9460">
        <v>10036634</v>
      </c>
      <c r="B9460" t="s">
        <v>194</v>
      </c>
      <c r="C9460" t="s">
        <v>5360</v>
      </c>
      <c r="D9460" s="3" t="s">
        <v>6597</v>
      </c>
      <c r="E9460" s="1">
        <v>45665</v>
      </c>
      <c r="F9460" s="1">
        <v>45665</v>
      </c>
      <c r="G9460">
        <v>1</v>
      </c>
      <c r="H9460" t="s">
        <v>5604</v>
      </c>
      <c r="I9460" s="7" t="s">
        <v>6634</v>
      </c>
      <c r="J9460" t="s">
        <v>5663</v>
      </c>
      <c r="K9460" t="s">
        <v>5846</v>
      </c>
      <c r="L9460">
        <v>9.0735042735042732</v>
      </c>
      <c r="M9460">
        <v>9.1166666666666671</v>
      </c>
      <c r="N9460">
        <v>8.9358974358974361</v>
      </c>
      <c r="O9460">
        <v>80</v>
      </c>
      <c r="P9460">
        <v>85</v>
      </c>
      <c r="Q9460" t="s">
        <v>6504</v>
      </c>
      <c r="R9460" t="s">
        <v>6514</v>
      </c>
      <c r="S9460" t="s">
        <v>6528</v>
      </c>
      <c r="T9460" t="s">
        <v>6591</v>
      </c>
    </row>
    <row r="9461" spans="1:20" x14ac:dyDescent="0.35">
      <c r="A9461">
        <v>10036635</v>
      </c>
      <c r="B9461" t="s">
        <v>1043</v>
      </c>
      <c r="C9461" t="s">
        <v>5360</v>
      </c>
      <c r="D9461" s="3" t="s">
        <v>6597</v>
      </c>
      <c r="E9461" s="1">
        <v>45665</v>
      </c>
      <c r="F9461" s="1">
        <v>45665</v>
      </c>
      <c r="G9461">
        <v>1</v>
      </c>
      <c r="H9461" t="s">
        <v>5604</v>
      </c>
      <c r="I9461" s="8" t="s">
        <v>6634</v>
      </c>
      <c r="J9461" t="s">
        <v>5663</v>
      </c>
      <c r="K9461" t="s">
        <v>5846</v>
      </c>
      <c r="L9461">
        <v>9.0735042735042732</v>
      </c>
      <c r="M9461">
        <v>9.1166666666666671</v>
      </c>
      <c r="N9461">
        <v>8.9358974358974361</v>
      </c>
      <c r="O9461">
        <v>75</v>
      </c>
      <c r="P9461">
        <v>80</v>
      </c>
      <c r="Q9461" t="s">
        <v>6504</v>
      </c>
      <c r="R9461" t="s">
        <v>6514</v>
      </c>
      <c r="S9461" t="s">
        <v>6528</v>
      </c>
      <c r="T9461" t="s">
        <v>6591</v>
      </c>
    </row>
    <row r="9462" spans="1:20" x14ac:dyDescent="0.35">
      <c r="A9462">
        <v>10036636</v>
      </c>
      <c r="B9462" t="s">
        <v>1044</v>
      </c>
      <c r="C9462" t="s">
        <v>5360</v>
      </c>
      <c r="D9462" s="3" t="s">
        <v>6597</v>
      </c>
      <c r="E9462" s="1">
        <v>45665</v>
      </c>
      <c r="F9462" s="1">
        <v>45665</v>
      </c>
      <c r="G9462">
        <v>1</v>
      </c>
      <c r="H9462" t="s">
        <v>5604</v>
      </c>
      <c r="I9462" s="7" t="s">
        <v>6634</v>
      </c>
      <c r="J9462" t="s">
        <v>5663</v>
      </c>
      <c r="K9462" t="s">
        <v>5846</v>
      </c>
      <c r="L9462">
        <v>9.0735042735042732</v>
      </c>
      <c r="M9462">
        <v>9.1166666666666671</v>
      </c>
      <c r="N9462">
        <v>8.9358974358974361</v>
      </c>
      <c r="O9462">
        <v>95</v>
      </c>
      <c r="P9462">
        <v>60</v>
      </c>
      <c r="Q9462" t="s">
        <v>6504</v>
      </c>
      <c r="R9462" t="s">
        <v>6514</v>
      </c>
      <c r="S9462" t="s">
        <v>6528</v>
      </c>
      <c r="T9462" t="s">
        <v>6591</v>
      </c>
    </row>
    <row r="9463" spans="1:20" x14ac:dyDescent="0.35">
      <c r="A9463">
        <v>10036637</v>
      </c>
      <c r="B9463" t="s">
        <v>1045</v>
      </c>
      <c r="C9463" t="s">
        <v>5360</v>
      </c>
      <c r="D9463" s="3" t="s">
        <v>6597</v>
      </c>
      <c r="E9463" s="1">
        <v>45665</v>
      </c>
      <c r="F9463" s="1">
        <v>45665</v>
      </c>
      <c r="G9463">
        <v>1</v>
      </c>
      <c r="H9463" t="s">
        <v>5604</v>
      </c>
      <c r="I9463" s="8" t="s">
        <v>6634</v>
      </c>
      <c r="J9463" t="s">
        <v>5663</v>
      </c>
      <c r="K9463" t="s">
        <v>5846</v>
      </c>
      <c r="L9463">
        <v>9.0735042735042732</v>
      </c>
      <c r="M9463">
        <v>9.1166666666666671</v>
      </c>
      <c r="N9463">
        <v>8.9358974358974361</v>
      </c>
      <c r="O9463">
        <v>65</v>
      </c>
      <c r="P9463">
        <v>80</v>
      </c>
      <c r="Q9463" t="s">
        <v>6504</v>
      </c>
      <c r="R9463" t="s">
        <v>6514</v>
      </c>
      <c r="S9463" t="s">
        <v>6528</v>
      </c>
      <c r="T9463" t="s">
        <v>6591</v>
      </c>
    </row>
    <row r="9464" spans="1:20" x14ac:dyDescent="0.35">
      <c r="A9464">
        <v>10036638</v>
      </c>
      <c r="B9464" t="s">
        <v>1046</v>
      </c>
      <c r="C9464" t="s">
        <v>5360</v>
      </c>
      <c r="D9464" s="3" t="s">
        <v>6597</v>
      </c>
      <c r="E9464" s="1">
        <v>45665</v>
      </c>
      <c r="F9464" s="1">
        <v>45665</v>
      </c>
      <c r="G9464">
        <v>1</v>
      </c>
      <c r="H9464" t="s">
        <v>5604</v>
      </c>
      <c r="I9464" s="7" t="s">
        <v>6634</v>
      </c>
      <c r="J9464" t="s">
        <v>5663</v>
      </c>
      <c r="K9464" t="s">
        <v>5846</v>
      </c>
      <c r="L9464">
        <v>9.0735042735042732</v>
      </c>
      <c r="M9464">
        <v>9.1166666666666671</v>
      </c>
      <c r="N9464">
        <v>8.9358974358974361</v>
      </c>
      <c r="O9464">
        <v>80</v>
      </c>
      <c r="P9464">
        <v>80</v>
      </c>
      <c r="Q9464" t="s">
        <v>6504</v>
      </c>
      <c r="R9464" t="s">
        <v>6514</v>
      </c>
      <c r="S9464" t="s">
        <v>6528</v>
      </c>
      <c r="T9464" t="s">
        <v>6591</v>
      </c>
    </row>
    <row r="9465" spans="1:20" x14ac:dyDescent="0.35">
      <c r="A9465">
        <v>10036639</v>
      </c>
      <c r="B9465" t="s">
        <v>1047</v>
      </c>
      <c r="C9465" t="s">
        <v>5360</v>
      </c>
      <c r="D9465" s="3" t="s">
        <v>6597</v>
      </c>
      <c r="E9465" s="1">
        <v>45665</v>
      </c>
      <c r="F9465" s="1">
        <v>45665</v>
      </c>
      <c r="G9465">
        <v>1</v>
      </c>
      <c r="H9465" t="s">
        <v>5604</v>
      </c>
      <c r="I9465" s="8" t="s">
        <v>6634</v>
      </c>
      <c r="J9465" t="s">
        <v>5663</v>
      </c>
      <c r="K9465" t="s">
        <v>5846</v>
      </c>
      <c r="L9465">
        <v>9.0735042735042732</v>
      </c>
      <c r="M9465">
        <v>9.1166666666666671</v>
      </c>
      <c r="N9465">
        <v>8.9358974358974361</v>
      </c>
      <c r="P9465">
        <v>60</v>
      </c>
      <c r="Q9465" t="s">
        <v>6504</v>
      </c>
      <c r="R9465" t="s">
        <v>6514</v>
      </c>
      <c r="S9465" t="s">
        <v>6528</v>
      </c>
      <c r="T9465" t="s">
        <v>6591</v>
      </c>
    </row>
    <row r="9466" spans="1:20" x14ac:dyDescent="0.35">
      <c r="A9466">
        <v>10036671</v>
      </c>
      <c r="B9466" t="s">
        <v>1048</v>
      </c>
      <c r="C9466" t="s">
        <v>5360</v>
      </c>
      <c r="D9466" s="3" t="s">
        <v>6597</v>
      </c>
      <c r="E9466" s="1">
        <v>45665</v>
      </c>
      <c r="F9466" s="1">
        <v>45665</v>
      </c>
      <c r="G9466">
        <v>1</v>
      </c>
      <c r="H9466" t="s">
        <v>5604</v>
      </c>
      <c r="I9466" s="7" t="s">
        <v>6634</v>
      </c>
      <c r="J9466" t="s">
        <v>5663</v>
      </c>
      <c r="K9466" t="s">
        <v>5846</v>
      </c>
      <c r="L9466">
        <v>9.0735042735042732</v>
      </c>
      <c r="M9466">
        <v>9.1166666666666671</v>
      </c>
      <c r="N9466">
        <v>8.9358974358974361</v>
      </c>
      <c r="O9466">
        <v>80</v>
      </c>
      <c r="P9466">
        <v>90</v>
      </c>
      <c r="Q9466" t="s">
        <v>6504</v>
      </c>
      <c r="R9466" t="s">
        <v>6514</v>
      </c>
      <c r="S9466" t="s">
        <v>6528</v>
      </c>
      <c r="T9466" t="s">
        <v>6591</v>
      </c>
    </row>
    <row r="9467" spans="1:20" x14ac:dyDescent="0.35">
      <c r="A9467">
        <v>10036672</v>
      </c>
      <c r="B9467" t="s">
        <v>1049</v>
      </c>
      <c r="C9467" t="s">
        <v>5360</v>
      </c>
      <c r="D9467" s="3" t="s">
        <v>6597</v>
      </c>
      <c r="E9467" s="1">
        <v>45665</v>
      </c>
      <c r="F9467" s="1">
        <v>45665</v>
      </c>
      <c r="G9467">
        <v>1</v>
      </c>
      <c r="H9467" t="s">
        <v>5604</v>
      </c>
      <c r="I9467" s="8" t="s">
        <v>6634</v>
      </c>
      <c r="J9467" t="s">
        <v>5663</v>
      </c>
      <c r="K9467" t="s">
        <v>5846</v>
      </c>
      <c r="L9467">
        <v>9.0735042735042732</v>
      </c>
      <c r="M9467">
        <v>9.1166666666666671</v>
      </c>
      <c r="N9467">
        <v>8.9358974358974361</v>
      </c>
      <c r="O9467">
        <v>85</v>
      </c>
      <c r="P9467">
        <v>85</v>
      </c>
      <c r="Q9467" t="s">
        <v>6504</v>
      </c>
      <c r="R9467" t="s">
        <v>6514</v>
      </c>
      <c r="S9467" t="s">
        <v>6528</v>
      </c>
      <c r="T9467" t="s">
        <v>6591</v>
      </c>
    </row>
    <row r="9468" spans="1:20" x14ac:dyDescent="0.35">
      <c r="A9468">
        <v>10036673</v>
      </c>
      <c r="B9468" t="s">
        <v>1050</v>
      </c>
      <c r="C9468" t="s">
        <v>5360</v>
      </c>
      <c r="D9468" s="3" t="s">
        <v>6597</v>
      </c>
      <c r="E9468" s="1">
        <v>45665</v>
      </c>
      <c r="F9468" s="1">
        <v>45665</v>
      </c>
      <c r="G9468">
        <v>1</v>
      </c>
      <c r="H9468" t="s">
        <v>5604</v>
      </c>
      <c r="I9468" s="7" t="s">
        <v>6634</v>
      </c>
      <c r="J9468" t="s">
        <v>5663</v>
      </c>
      <c r="K9468" t="s">
        <v>5846</v>
      </c>
      <c r="L9468">
        <v>9.0735042735042732</v>
      </c>
      <c r="M9468">
        <v>9.1166666666666671</v>
      </c>
      <c r="N9468">
        <v>8.9358974358974361</v>
      </c>
      <c r="O9468">
        <v>75</v>
      </c>
      <c r="P9468">
        <v>85</v>
      </c>
      <c r="Q9468" t="s">
        <v>6504</v>
      </c>
      <c r="R9468" t="s">
        <v>6514</v>
      </c>
      <c r="S9468" t="s">
        <v>6528</v>
      </c>
      <c r="T9468" t="s">
        <v>6591</v>
      </c>
    </row>
    <row r="9469" spans="1:20" x14ac:dyDescent="0.35">
      <c r="A9469">
        <v>10036674</v>
      </c>
      <c r="B9469" t="s">
        <v>1051</v>
      </c>
      <c r="C9469" t="s">
        <v>5360</v>
      </c>
      <c r="D9469" s="3" t="s">
        <v>6597</v>
      </c>
      <c r="E9469" s="1">
        <v>45665</v>
      </c>
      <c r="F9469" s="1">
        <v>45665</v>
      </c>
      <c r="G9469">
        <v>1</v>
      </c>
      <c r="H9469" t="s">
        <v>5604</v>
      </c>
      <c r="I9469" s="8" t="s">
        <v>6634</v>
      </c>
      <c r="J9469" t="s">
        <v>5663</v>
      </c>
      <c r="K9469" t="s">
        <v>5846</v>
      </c>
      <c r="L9469">
        <v>9.0735042735042732</v>
      </c>
      <c r="M9469">
        <v>9.1166666666666671</v>
      </c>
      <c r="N9469">
        <v>8.9358974358974361</v>
      </c>
      <c r="O9469">
        <v>85</v>
      </c>
      <c r="P9469">
        <v>60</v>
      </c>
      <c r="Q9469" t="s">
        <v>6504</v>
      </c>
      <c r="R9469" t="s">
        <v>6514</v>
      </c>
      <c r="S9469" t="s">
        <v>6528</v>
      </c>
      <c r="T9469" t="s">
        <v>6591</v>
      </c>
    </row>
    <row r="9470" spans="1:20" x14ac:dyDescent="0.35">
      <c r="A9470">
        <v>10036675</v>
      </c>
      <c r="B9470" t="s">
        <v>1052</v>
      </c>
      <c r="C9470" t="s">
        <v>5360</v>
      </c>
      <c r="D9470" s="3" t="s">
        <v>6597</v>
      </c>
      <c r="E9470" s="1">
        <v>45665</v>
      </c>
      <c r="F9470" s="1">
        <v>45665</v>
      </c>
      <c r="G9470">
        <v>1</v>
      </c>
      <c r="H9470" t="s">
        <v>5604</v>
      </c>
      <c r="I9470" s="7" t="s">
        <v>6634</v>
      </c>
      <c r="J9470" t="s">
        <v>5663</v>
      </c>
      <c r="K9470" t="s">
        <v>5846</v>
      </c>
      <c r="L9470">
        <v>9.0735042735042732</v>
      </c>
      <c r="M9470">
        <v>9.1166666666666671</v>
      </c>
      <c r="N9470">
        <v>8.9358974358974361</v>
      </c>
      <c r="O9470">
        <v>90</v>
      </c>
      <c r="P9470">
        <v>95</v>
      </c>
      <c r="Q9470" t="s">
        <v>6504</v>
      </c>
      <c r="R9470" t="s">
        <v>6514</v>
      </c>
      <c r="S9470" t="s">
        <v>6528</v>
      </c>
      <c r="T9470" t="s">
        <v>6591</v>
      </c>
    </row>
    <row r="9471" spans="1:20" x14ac:dyDescent="0.35">
      <c r="A9471">
        <v>10036676</v>
      </c>
      <c r="B9471" t="s">
        <v>498</v>
      </c>
      <c r="C9471" t="s">
        <v>5360</v>
      </c>
      <c r="D9471" s="3" t="s">
        <v>6597</v>
      </c>
      <c r="E9471" s="1">
        <v>45665</v>
      </c>
      <c r="F9471" s="1">
        <v>45665</v>
      </c>
      <c r="G9471">
        <v>1</v>
      </c>
      <c r="H9471" t="s">
        <v>5604</v>
      </c>
      <c r="I9471" s="8" t="s">
        <v>6634</v>
      </c>
      <c r="J9471" t="s">
        <v>5663</v>
      </c>
      <c r="K9471" t="s">
        <v>5846</v>
      </c>
      <c r="L9471">
        <v>9.0735042735042732</v>
      </c>
      <c r="M9471">
        <v>9.1166666666666671</v>
      </c>
      <c r="N9471">
        <v>8.9358974358974361</v>
      </c>
      <c r="O9471">
        <v>90</v>
      </c>
      <c r="P9471">
        <v>85</v>
      </c>
      <c r="Q9471" t="s">
        <v>6504</v>
      </c>
      <c r="R9471" t="s">
        <v>6514</v>
      </c>
      <c r="S9471" t="s">
        <v>6528</v>
      </c>
      <c r="T9471" t="s">
        <v>6591</v>
      </c>
    </row>
    <row r="9472" spans="1:20" x14ac:dyDescent="0.35">
      <c r="A9472">
        <v>10036677</v>
      </c>
      <c r="B9472" t="s">
        <v>1053</v>
      </c>
      <c r="C9472" t="s">
        <v>5360</v>
      </c>
      <c r="D9472" s="3" t="s">
        <v>6597</v>
      </c>
      <c r="E9472" s="1">
        <v>45665</v>
      </c>
      <c r="F9472" s="1">
        <v>45665</v>
      </c>
      <c r="G9472">
        <v>1</v>
      </c>
      <c r="H9472" t="s">
        <v>5604</v>
      </c>
      <c r="I9472" s="7" t="s">
        <v>6634</v>
      </c>
      <c r="J9472" t="s">
        <v>5663</v>
      </c>
      <c r="K9472" t="s">
        <v>5846</v>
      </c>
      <c r="L9472">
        <v>9.0735042735042732</v>
      </c>
      <c r="M9472">
        <v>9.1166666666666671</v>
      </c>
      <c r="N9472">
        <v>8.9358974358974361</v>
      </c>
      <c r="P9472">
        <v>60</v>
      </c>
      <c r="Q9472" t="s">
        <v>6504</v>
      </c>
      <c r="R9472" t="s">
        <v>6514</v>
      </c>
      <c r="S9472" t="s">
        <v>6528</v>
      </c>
      <c r="T9472" t="s">
        <v>6591</v>
      </c>
    </row>
    <row r="9473" spans="1:20" x14ac:dyDescent="0.35">
      <c r="A9473">
        <v>10036678</v>
      </c>
      <c r="B9473" t="s">
        <v>1054</v>
      </c>
      <c r="C9473" t="s">
        <v>5360</v>
      </c>
      <c r="D9473" s="3" t="s">
        <v>6597</v>
      </c>
      <c r="E9473" s="1">
        <v>45665</v>
      </c>
      <c r="F9473" s="1">
        <v>45665</v>
      </c>
      <c r="G9473">
        <v>1</v>
      </c>
      <c r="H9473" t="s">
        <v>5604</v>
      </c>
      <c r="I9473" s="8" t="s">
        <v>6634</v>
      </c>
      <c r="J9473" t="s">
        <v>5663</v>
      </c>
      <c r="K9473" t="s">
        <v>5846</v>
      </c>
      <c r="L9473">
        <v>9.0735042735042732</v>
      </c>
      <c r="M9473">
        <v>9.1166666666666671</v>
      </c>
      <c r="N9473">
        <v>8.9358974358974361</v>
      </c>
      <c r="O9473">
        <v>80</v>
      </c>
      <c r="P9473">
        <v>80</v>
      </c>
      <c r="Q9473" t="s">
        <v>6504</v>
      </c>
      <c r="R9473" t="s">
        <v>6514</v>
      </c>
      <c r="S9473" t="s">
        <v>6528</v>
      </c>
      <c r="T9473" t="s">
        <v>6591</v>
      </c>
    </row>
    <row r="9474" spans="1:20" x14ac:dyDescent="0.35">
      <c r="A9474">
        <v>10036679</v>
      </c>
      <c r="B9474" t="s">
        <v>1055</v>
      </c>
      <c r="C9474" t="s">
        <v>5360</v>
      </c>
      <c r="D9474" s="3" t="s">
        <v>6597</v>
      </c>
      <c r="E9474" s="1">
        <v>45665</v>
      </c>
      <c r="F9474" s="1">
        <v>45665</v>
      </c>
      <c r="G9474">
        <v>1</v>
      </c>
      <c r="H9474" t="s">
        <v>5604</v>
      </c>
      <c r="I9474" s="7" t="s">
        <v>6634</v>
      </c>
      <c r="J9474" t="s">
        <v>5663</v>
      </c>
      <c r="K9474" t="s">
        <v>5846</v>
      </c>
      <c r="L9474">
        <v>9.0735042735042732</v>
      </c>
      <c r="M9474">
        <v>9.1166666666666671</v>
      </c>
      <c r="N9474">
        <v>8.9358974358974361</v>
      </c>
      <c r="P9474">
        <v>60</v>
      </c>
      <c r="Q9474" t="s">
        <v>6504</v>
      </c>
      <c r="R9474" t="s">
        <v>6514</v>
      </c>
      <c r="S9474" t="s">
        <v>6528</v>
      </c>
      <c r="T9474" t="s">
        <v>6591</v>
      </c>
    </row>
    <row r="9475" spans="1:20" x14ac:dyDescent="0.35">
      <c r="A9475">
        <v>10036680</v>
      </c>
      <c r="B9475" t="s">
        <v>1056</v>
      </c>
      <c r="C9475" t="s">
        <v>5360</v>
      </c>
      <c r="D9475" s="3" t="s">
        <v>6597</v>
      </c>
      <c r="E9475" s="1">
        <v>45665</v>
      </c>
      <c r="F9475" s="1">
        <v>45665</v>
      </c>
      <c r="G9475">
        <v>1</v>
      </c>
      <c r="H9475" t="s">
        <v>5604</v>
      </c>
      <c r="I9475" s="8" t="s">
        <v>6634</v>
      </c>
      <c r="J9475" t="s">
        <v>5663</v>
      </c>
      <c r="K9475" t="s">
        <v>5846</v>
      </c>
      <c r="L9475">
        <v>9.0735042735042732</v>
      </c>
      <c r="M9475">
        <v>9.1166666666666671</v>
      </c>
      <c r="N9475">
        <v>8.9358974358974361</v>
      </c>
      <c r="O9475">
        <v>70</v>
      </c>
      <c r="P9475">
        <v>75</v>
      </c>
      <c r="Q9475" t="s">
        <v>6504</v>
      </c>
      <c r="R9475" t="s">
        <v>6514</v>
      </c>
      <c r="S9475" t="s">
        <v>6528</v>
      </c>
      <c r="T9475" t="s">
        <v>6591</v>
      </c>
    </row>
    <row r="9476" spans="1:20" x14ac:dyDescent="0.35">
      <c r="A9476">
        <v>10036681</v>
      </c>
      <c r="B9476" t="s">
        <v>1057</v>
      </c>
      <c r="C9476" t="s">
        <v>5360</v>
      </c>
      <c r="D9476" s="3" t="s">
        <v>6597</v>
      </c>
      <c r="E9476" s="1">
        <v>45665</v>
      </c>
      <c r="F9476" s="1">
        <v>45665</v>
      </c>
      <c r="G9476">
        <v>1</v>
      </c>
      <c r="H9476" t="s">
        <v>5604</v>
      </c>
      <c r="I9476" s="7" t="s">
        <v>6634</v>
      </c>
      <c r="J9476" t="s">
        <v>5663</v>
      </c>
      <c r="K9476" t="s">
        <v>5846</v>
      </c>
      <c r="L9476">
        <v>9.0735042735042732</v>
      </c>
      <c r="M9476">
        <v>9.1166666666666671</v>
      </c>
      <c r="N9476">
        <v>8.9358974358974361</v>
      </c>
      <c r="O9476">
        <v>100</v>
      </c>
      <c r="P9476">
        <v>95</v>
      </c>
      <c r="Q9476" t="s">
        <v>6504</v>
      </c>
      <c r="R9476" t="s">
        <v>6514</v>
      </c>
      <c r="S9476" t="s">
        <v>6528</v>
      </c>
      <c r="T9476" t="s">
        <v>6591</v>
      </c>
    </row>
    <row r="9477" spans="1:20" x14ac:dyDescent="0.35">
      <c r="A9477">
        <v>10036682</v>
      </c>
      <c r="B9477" t="s">
        <v>1058</v>
      </c>
      <c r="C9477" t="s">
        <v>5360</v>
      </c>
      <c r="D9477" s="3" t="s">
        <v>6597</v>
      </c>
      <c r="E9477" s="1">
        <v>45665</v>
      </c>
      <c r="F9477" s="1">
        <v>45665</v>
      </c>
      <c r="G9477">
        <v>1</v>
      </c>
      <c r="H9477" t="s">
        <v>5604</v>
      </c>
      <c r="I9477" s="8" t="s">
        <v>6634</v>
      </c>
      <c r="J9477" t="s">
        <v>5663</v>
      </c>
      <c r="K9477" t="s">
        <v>5846</v>
      </c>
      <c r="L9477">
        <v>9.0735042735042732</v>
      </c>
      <c r="M9477">
        <v>9.1166666666666671</v>
      </c>
      <c r="N9477">
        <v>8.9358974358974361</v>
      </c>
      <c r="O9477">
        <v>95</v>
      </c>
      <c r="P9477">
        <v>90</v>
      </c>
      <c r="Q9477" t="s">
        <v>6504</v>
      </c>
      <c r="R9477" t="s">
        <v>6514</v>
      </c>
      <c r="S9477" t="s">
        <v>6528</v>
      </c>
      <c r="T9477" t="s">
        <v>6591</v>
      </c>
    </row>
    <row r="9478" spans="1:20" x14ac:dyDescent="0.35">
      <c r="A9478">
        <v>10036683</v>
      </c>
      <c r="B9478" t="s">
        <v>1059</v>
      </c>
      <c r="C9478" t="s">
        <v>5360</v>
      </c>
      <c r="D9478" s="3" t="s">
        <v>6597</v>
      </c>
      <c r="E9478" s="1">
        <v>45665</v>
      </c>
      <c r="F9478" s="1">
        <v>45665</v>
      </c>
      <c r="G9478">
        <v>1</v>
      </c>
      <c r="H9478" t="s">
        <v>5604</v>
      </c>
      <c r="I9478" s="7" t="s">
        <v>6634</v>
      </c>
      <c r="J9478" t="s">
        <v>5663</v>
      </c>
      <c r="K9478" t="s">
        <v>5846</v>
      </c>
      <c r="L9478">
        <v>9.0735042735042732</v>
      </c>
      <c r="M9478">
        <v>9.1166666666666671</v>
      </c>
      <c r="N9478">
        <v>8.9358974358974361</v>
      </c>
      <c r="O9478">
        <v>95</v>
      </c>
      <c r="P9478">
        <v>90</v>
      </c>
      <c r="Q9478" t="s">
        <v>6504</v>
      </c>
      <c r="R9478" t="s">
        <v>6514</v>
      </c>
      <c r="S9478" t="s">
        <v>6528</v>
      </c>
      <c r="T9478" t="s">
        <v>6591</v>
      </c>
    </row>
    <row r="9479" spans="1:20" x14ac:dyDescent="0.35">
      <c r="A9479">
        <v>10036684</v>
      </c>
      <c r="B9479" t="s">
        <v>111</v>
      </c>
      <c r="C9479" t="s">
        <v>5360</v>
      </c>
      <c r="D9479" s="3" t="s">
        <v>6597</v>
      </c>
      <c r="E9479" s="1">
        <v>45665</v>
      </c>
      <c r="F9479" s="1">
        <v>45665</v>
      </c>
      <c r="G9479">
        <v>1</v>
      </c>
      <c r="H9479" t="s">
        <v>5604</v>
      </c>
      <c r="I9479" s="8" t="s">
        <v>6634</v>
      </c>
      <c r="J9479" t="s">
        <v>5663</v>
      </c>
      <c r="K9479" t="s">
        <v>5846</v>
      </c>
      <c r="L9479">
        <v>9.0735042735042732</v>
      </c>
      <c r="M9479">
        <v>9.1166666666666671</v>
      </c>
      <c r="N9479">
        <v>8.9358974358974361</v>
      </c>
      <c r="O9479">
        <v>90</v>
      </c>
      <c r="P9479">
        <v>100</v>
      </c>
      <c r="Q9479" t="s">
        <v>6504</v>
      </c>
      <c r="R9479" t="s">
        <v>6514</v>
      </c>
      <c r="S9479" t="s">
        <v>6528</v>
      </c>
      <c r="T9479" t="s">
        <v>6591</v>
      </c>
    </row>
    <row r="9480" spans="1:20" x14ac:dyDescent="0.35">
      <c r="A9480">
        <v>10036685</v>
      </c>
      <c r="B9480" t="s">
        <v>1060</v>
      </c>
      <c r="C9480" t="s">
        <v>5360</v>
      </c>
      <c r="D9480" s="3" t="s">
        <v>6597</v>
      </c>
      <c r="E9480" s="1">
        <v>45665</v>
      </c>
      <c r="F9480" s="1">
        <v>45665</v>
      </c>
      <c r="G9480">
        <v>1</v>
      </c>
      <c r="H9480" t="s">
        <v>5604</v>
      </c>
      <c r="I9480" s="7" t="s">
        <v>6634</v>
      </c>
      <c r="J9480" t="s">
        <v>5663</v>
      </c>
      <c r="K9480" t="s">
        <v>5846</v>
      </c>
      <c r="L9480">
        <v>9.0735042735042732</v>
      </c>
      <c r="M9480">
        <v>9.1166666666666671</v>
      </c>
      <c r="N9480">
        <v>8.9358974358974361</v>
      </c>
      <c r="O9480">
        <v>35</v>
      </c>
      <c r="P9480">
        <v>90</v>
      </c>
      <c r="Q9480" t="s">
        <v>6504</v>
      </c>
      <c r="R9480" t="s">
        <v>6514</v>
      </c>
      <c r="S9480" t="s">
        <v>6528</v>
      </c>
      <c r="T9480" t="s">
        <v>6591</v>
      </c>
    </row>
    <row r="9481" spans="1:20" x14ac:dyDescent="0.35">
      <c r="A9481">
        <v>10036686</v>
      </c>
      <c r="B9481" t="s">
        <v>1061</v>
      </c>
      <c r="C9481" t="s">
        <v>5360</v>
      </c>
      <c r="D9481" s="3" t="s">
        <v>6597</v>
      </c>
      <c r="E9481" s="1">
        <v>45665</v>
      </c>
      <c r="F9481" s="1">
        <v>45665</v>
      </c>
      <c r="G9481">
        <v>1</v>
      </c>
      <c r="H9481" t="s">
        <v>5604</v>
      </c>
      <c r="I9481" s="8" t="s">
        <v>6634</v>
      </c>
      <c r="J9481" t="s">
        <v>5663</v>
      </c>
      <c r="K9481" t="s">
        <v>5846</v>
      </c>
      <c r="L9481">
        <v>9.0735042735042732</v>
      </c>
      <c r="M9481">
        <v>9.1166666666666671</v>
      </c>
      <c r="N9481">
        <v>8.9358974358974361</v>
      </c>
      <c r="O9481">
        <v>95</v>
      </c>
      <c r="P9481">
        <v>100</v>
      </c>
      <c r="Q9481" t="s">
        <v>6504</v>
      </c>
      <c r="R9481" t="s">
        <v>6514</v>
      </c>
      <c r="S9481" t="s">
        <v>6528</v>
      </c>
      <c r="T9481" t="s">
        <v>6591</v>
      </c>
    </row>
    <row r="9482" spans="1:20" x14ac:dyDescent="0.35">
      <c r="A9482">
        <v>10036687</v>
      </c>
      <c r="B9482" t="s">
        <v>1062</v>
      </c>
      <c r="C9482" t="s">
        <v>5360</v>
      </c>
      <c r="D9482" s="3" t="s">
        <v>6597</v>
      </c>
      <c r="E9482" s="1">
        <v>45665</v>
      </c>
      <c r="F9482" s="1">
        <v>45665</v>
      </c>
      <c r="G9482">
        <v>1</v>
      </c>
      <c r="H9482" t="s">
        <v>5604</v>
      </c>
      <c r="I9482" s="7" t="s">
        <v>6634</v>
      </c>
      <c r="J9482" t="s">
        <v>5663</v>
      </c>
      <c r="K9482" t="s">
        <v>5846</v>
      </c>
      <c r="L9482">
        <v>9.0735042735042732</v>
      </c>
      <c r="M9482">
        <v>9.1166666666666671</v>
      </c>
      <c r="N9482">
        <v>8.9358974358974361</v>
      </c>
      <c r="O9482">
        <v>95</v>
      </c>
      <c r="P9482">
        <v>95</v>
      </c>
      <c r="Q9482" t="s">
        <v>6504</v>
      </c>
      <c r="R9482" t="s">
        <v>6514</v>
      </c>
      <c r="S9482" t="s">
        <v>6528</v>
      </c>
      <c r="T9482" t="s">
        <v>6591</v>
      </c>
    </row>
    <row r="9483" spans="1:20" x14ac:dyDescent="0.35">
      <c r="A9483">
        <v>10036689</v>
      </c>
      <c r="B9483" t="s">
        <v>1063</v>
      </c>
      <c r="C9483" t="s">
        <v>5360</v>
      </c>
      <c r="D9483" s="3" t="s">
        <v>6597</v>
      </c>
      <c r="E9483" s="1">
        <v>45665</v>
      </c>
      <c r="F9483" s="1">
        <v>45665</v>
      </c>
      <c r="G9483">
        <v>1</v>
      </c>
      <c r="H9483" t="s">
        <v>5604</v>
      </c>
      <c r="I9483" s="8" t="s">
        <v>6634</v>
      </c>
      <c r="J9483" t="s">
        <v>5663</v>
      </c>
      <c r="K9483" t="s">
        <v>5846</v>
      </c>
      <c r="L9483">
        <v>9.0735042735042732</v>
      </c>
      <c r="M9483">
        <v>9.1166666666666671</v>
      </c>
      <c r="N9483">
        <v>8.9358974358974361</v>
      </c>
      <c r="P9483">
        <v>60</v>
      </c>
      <c r="Q9483" t="s">
        <v>6504</v>
      </c>
      <c r="R9483" t="s">
        <v>6514</v>
      </c>
      <c r="S9483" t="s">
        <v>6528</v>
      </c>
      <c r="T9483" t="s">
        <v>6591</v>
      </c>
    </row>
    <row r="9484" spans="1:20" x14ac:dyDescent="0.35">
      <c r="A9484">
        <v>10036691</v>
      </c>
      <c r="B9484" t="s">
        <v>1064</v>
      </c>
      <c r="C9484" t="s">
        <v>5360</v>
      </c>
      <c r="D9484" s="3" t="s">
        <v>6597</v>
      </c>
      <c r="E9484" s="1">
        <v>45665</v>
      </c>
      <c r="F9484" s="1">
        <v>45665</v>
      </c>
      <c r="G9484">
        <v>1</v>
      </c>
      <c r="H9484" t="s">
        <v>5604</v>
      </c>
      <c r="I9484" s="7" t="s">
        <v>6634</v>
      </c>
      <c r="J9484" t="s">
        <v>5663</v>
      </c>
      <c r="K9484" t="s">
        <v>5846</v>
      </c>
      <c r="L9484">
        <v>9.0735042735042732</v>
      </c>
      <c r="M9484">
        <v>9.1166666666666671</v>
      </c>
      <c r="N9484">
        <v>8.9358974358974361</v>
      </c>
      <c r="O9484">
        <v>85</v>
      </c>
      <c r="P9484">
        <v>75</v>
      </c>
      <c r="Q9484" t="s">
        <v>6504</v>
      </c>
      <c r="R9484" t="s">
        <v>6514</v>
      </c>
      <c r="S9484" t="s">
        <v>6528</v>
      </c>
      <c r="T9484" t="s">
        <v>6591</v>
      </c>
    </row>
    <row r="9485" spans="1:20" x14ac:dyDescent="0.35">
      <c r="A9485">
        <v>10036692</v>
      </c>
      <c r="B9485" t="s">
        <v>1065</v>
      </c>
      <c r="C9485" t="s">
        <v>5360</v>
      </c>
      <c r="D9485" s="3" t="s">
        <v>6597</v>
      </c>
      <c r="E9485" s="1">
        <v>45665</v>
      </c>
      <c r="F9485" s="1">
        <v>45665</v>
      </c>
      <c r="G9485">
        <v>1</v>
      </c>
      <c r="H9485" t="s">
        <v>5604</v>
      </c>
      <c r="I9485" s="8" t="s">
        <v>6634</v>
      </c>
      <c r="J9485" t="s">
        <v>5663</v>
      </c>
      <c r="K9485" t="s">
        <v>5846</v>
      </c>
      <c r="L9485">
        <v>9.0735042735042732</v>
      </c>
      <c r="M9485">
        <v>9.1166666666666671</v>
      </c>
      <c r="N9485">
        <v>8.9358974358974361</v>
      </c>
      <c r="P9485">
        <v>60</v>
      </c>
      <c r="Q9485" t="s">
        <v>6504</v>
      </c>
      <c r="R9485" t="s">
        <v>6514</v>
      </c>
      <c r="S9485" t="s">
        <v>6528</v>
      </c>
      <c r="T9485" t="s">
        <v>6591</v>
      </c>
    </row>
    <row r="9486" spans="1:20" x14ac:dyDescent="0.35">
      <c r="A9486">
        <v>10036694</v>
      </c>
      <c r="B9486" t="s">
        <v>1066</v>
      </c>
      <c r="C9486" t="s">
        <v>5360</v>
      </c>
      <c r="D9486" s="3" t="s">
        <v>6597</v>
      </c>
      <c r="E9486" s="1">
        <v>45665</v>
      </c>
      <c r="F9486" s="1">
        <v>45665</v>
      </c>
      <c r="G9486">
        <v>1</v>
      </c>
      <c r="H9486" t="s">
        <v>5604</v>
      </c>
      <c r="I9486" s="7" t="s">
        <v>6634</v>
      </c>
      <c r="J9486" t="s">
        <v>5663</v>
      </c>
      <c r="K9486" t="s">
        <v>5846</v>
      </c>
      <c r="L9486">
        <v>9.0735042735042732</v>
      </c>
      <c r="M9486">
        <v>9.1166666666666671</v>
      </c>
      <c r="N9486">
        <v>8.9358974358974361</v>
      </c>
      <c r="O9486">
        <v>70</v>
      </c>
      <c r="P9486">
        <v>70</v>
      </c>
      <c r="Q9486" t="s">
        <v>6504</v>
      </c>
      <c r="R9486" t="s">
        <v>6514</v>
      </c>
      <c r="S9486" t="s">
        <v>6528</v>
      </c>
      <c r="T9486" t="s">
        <v>6591</v>
      </c>
    </row>
    <row r="9487" spans="1:20" x14ac:dyDescent="0.35">
      <c r="A9487">
        <v>10036695</v>
      </c>
      <c r="B9487" t="s">
        <v>1067</v>
      </c>
      <c r="C9487" t="s">
        <v>5360</v>
      </c>
      <c r="D9487" s="3" t="s">
        <v>6597</v>
      </c>
      <c r="E9487" s="1">
        <v>45665</v>
      </c>
      <c r="F9487" s="1">
        <v>45665</v>
      </c>
      <c r="G9487">
        <v>1</v>
      </c>
      <c r="H9487" t="s">
        <v>5604</v>
      </c>
      <c r="I9487" s="8" t="s">
        <v>6634</v>
      </c>
      <c r="J9487" t="s">
        <v>5663</v>
      </c>
      <c r="K9487" t="s">
        <v>5846</v>
      </c>
      <c r="L9487">
        <v>9.0735042735042732</v>
      </c>
      <c r="M9487">
        <v>9.1166666666666671</v>
      </c>
      <c r="N9487">
        <v>8.9358974358974361</v>
      </c>
      <c r="O9487">
        <v>40</v>
      </c>
      <c r="P9487">
        <v>60</v>
      </c>
      <c r="Q9487" t="s">
        <v>6504</v>
      </c>
      <c r="R9487" t="s">
        <v>6514</v>
      </c>
      <c r="S9487" t="s">
        <v>6528</v>
      </c>
      <c r="T9487" t="s">
        <v>6591</v>
      </c>
    </row>
    <row r="9488" spans="1:20" x14ac:dyDescent="0.35">
      <c r="A9488">
        <v>10036697</v>
      </c>
      <c r="B9488" t="s">
        <v>1068</v>
      </c>
      <c r="C9488" t="s">
        <v>5360</v>
      </c>
      <c r="D9488" s="3" t="s">
        <v>6597</v>
      </c>
      <c r="E9488" s="1">
        <v>45665</v>
      </c>
      <c r="F9488" s="1">
        <v>45665</v>
      </c>
      <c r="G9488">
        <v>1</v>
      </c>
      <c r="H9488" t="s">
        <v>5604</v>
      </c>
      <c r="I9488" s="7" t="s">
        <v>6634</v>
      </c>
      <c r="J9488" t="s">
        <v>5663</v>
      </c>
      <c r="K9488" t="s">
        <v>5846</v>
      </c>
      <c r="L9488">
        <v>9.0735042735042732</v>
      </c>
      <c r="M9488">
        <v>9.1166666666666671</v>
      </c>
      <c r="N9488">
        <v>8.9358974358974361</v>
      </c>
      <c r="O9488">
        <v>70</v>
      </c>
      <c r="P9488">
        <v>90</v>
      </c>
      <c r="Q9488" t="s">
        <v>6504</v>
      </c>
      <c r="R9488" t="s">
        <v>6514</v>
      </c>
      <c r="S9488" t="s">
        <v>6528</v>
      </c>
      <c r="T9488" t="s">
        <v>6591</v>
      </c>
    </row>
    <row r="9489" spans="1:20" x14ac:dyDescent="0.35">
      <c r="A9489">
        <v>10036699</v>
      </c>
      <c r="B9489" t="s">
        <v>1069</v>
      </c>
      <c r="C9489" t="s">
        <v>5360</v>
      </c>
      <c r="D9489" s="3" t="s">
        <v>6597</v>
      </c>
      <c r="E9489" s="1">
        <v>45665</v>
      </c>
      <c r="F9489" s="1">
        <v>45665</v>
      </c>
      <c r="G9489">
        <v>1</v>
      </c>
      <c r="H9489" t="s">
        <v>5604</v>
      </c>
      <c r="I9489" s="8" t="s">
        <v>6634</v>
      </c>
      <c r="J9489" t="s">
        <v>5663</v>
      </c>
      <c r="K9489" t="s">
        <v>5846</v>
      </c>
      <c r="L9489">
        <v>9.0735042735042732</v>
      </c>
      <c r="M9489">
        <v>9.1166666666666671</v>
      </c>
      <c r="N9489">
        <v>8.9358974358974361</v>
      </c>
      <c r="O9489">
        <v>70</v>
      </c>
      <c r="P9489">
        <v>65</v>
      </c>
      <c r="Q9489" t="s">
        <v>6504</v>
      </c>
      <c r="R9489" t="s">
        <v>6514</v>
      </c>
      <c r="S9489" t="s">
        <v>6528</v>
      </c>
      <c r="T9489" t="s">
        <v>6591</v>
      </c>
    </row>
    <row r="9490" spans="1:20" x14ac:dyDescent="0.35">
      <c r="A9490">
        <v>10036700</v>
      </c>
      <c r="B9490" t="s">
        <v>1070</v>
      </c>
      <c r="C9490" t="s">
        <v>5360</v>
      </c>
      <c r="D9490" s="3" t="s">
        <v>6597</v>
      </c>
      <c r="E9490" s="1">
        <v>45665</v>
      </c>
      <c r="F9490" s="1">
        <v>45665</v>
      </c>
      <c r="G9490">
        <v>1</v>
      </c>
      <c r="H9490" t="s">
        <v>5604</v>
      </c>
      <c r="I9490" s="7" t="s">
        <v>6634</v>
      </c>
      <c r="J9490" t="s">
        <v>5663</v>
      </c>
      <c r="K9490" t="s">
        <v>5846</v>
      </c>
      <c r="L9490">
        <v>9.0735042735042732</v>
      </c>
      <c r="M9490">
        <v>9.1166666666666671</v>
      </c>
      <c r="N9490">
        <v>8.9358974358974361</v>
      </c>
      <c r="O9490">
        <v>75</v>
      </c>
      <c r="P9490">
        <v>80</v>
      </c>
      <c r="Q9490" t="s">
        <v>6504</v>
      </c>
      <c r="R9490" t="s">
        <v>6514</v>
      </c>
      <c r="S9490" t="s">
        <v>6528</v>
      </c>
      <c r="T9490" t="s">
        <v>6591</v>
      </c>
    </row>
    <row r="9491" spans="1:20" x14ac:dyDescent="0.35">
      <c r="A9491">
        <v>10036702</v>
      </c>
      <c r="B9491" t="s">
        <v>1071</v>
      </c>
      <c r="C9491" t="s">
        <v>5360</v>
      </c>
      <c r="D9491" s="3" t="s">
        <v>6597</v>
      </c>
      <c r="E9491" s="1">
        <v>45665</v>
      </c>
      <c r="F9491" s="1">
        <v>45665</v>
      </c>
      <c r="G9491">
        <v>1</v>
      </c>
      <c r="H9491" t="s">
        <v>5604</v>
      </c>
      <c r="I9491" s="8" t="s">
        <v>6634</v>
      </c>
      <c r="J9491" t="s">
        <v>5663</v>
      </c>
      <c r="K9491" t="s">
        <v>5846</v>
      </c>
      <c r="L9491">
        <v>9.0735042735042732</v>
      </c>
      <c r="M9491">
        <v>9.1166666666666671</v>
      </c>
      <c r="N9491">
        <v>8.9358974358974361</v>
      </c>
      <c r="O9491">
        <v>65</v>
      </c>
      <c r="P9491">
        <v>95</v>
      </c>
      <c r="Q9491" t="s">
        <v>6504</v>
      </c>
      <c r="R9491" t="s">
        <v>6514</v>
      </c>
      <c r="S9491" t="s">
        <v>6528</v>
      </c>
      <c r="T9491" t="s">
        <v>6591</v>
      </c>
    </row>
    <row r="9492" spans="1:20" x14ac:dyDescent="0.35">
      <c r="A9492">
        <v>10036703</v>
      </c>
      <c r="B9492" t="s">
        <v>1072</v>
      </c>
      <c r="C9492" t="s">
        <v>5360</v>
      </c>
      <c r="D9492" s="3" t="s">
        <v>6597</v>
      </c>
      <c r="E9492" s="1">
        <v>45665</v>
      </c>
      <c r="F9492" s="1">
        <v>45665</v>
      </c>
      <c r="G9492">
        <v>1</v>
      </c>
      <c r="H9492" t="s">
        <v>5604</v>
      </c>
      <c r="I9492" s="7" t="s">
        <v>6634</v>
      </c>
      <c r="J9492" t="s">
        <v>5663</v>
      </c>
      <c r="K9492" t="s">
        <v>5846</v>
      </c>
      <c r="L9492">
        <v>9.0735042735042732</v>
      </c>
      <c r="M9492">
        <v>9.1166666666666671</v>
      </c>
      <c r="N9492">
        <v>8.9358974358974361</v>
      </c>
      <c r="O9492">
        <v>90</v>
      </c>
      <c r="P9492">
        <v>60</v>
      </c>
      <c r="Q9492" t="s">
        <v>6504</v>
      </c>
      <c r="R9492" t="s">
        <v>6514</v>
      </c>
      <c r="S9492" t="s">
        <v>6528</v>
      </c>
      <c r="T9492" t="s">
        <v>6591</v>
      </c>
    </row>
    <row r="9493" spans="1:20" x14ac:dyDescent="0.35">
      <c r="A9493">
        <v>10036705</v>
      </c>
      <c r="B9493" t="s">
        <v>1073</v>
      </c>
      <c r="C9493" t="s">
        <v>5360</v>
      </c>
      <c r="D9493" s="3" t="s">
        <v>6597</v>
      </c>
      <c r="E9493" s="1">
        <v>45665</v>
      </c>
      <c r="F9493" s="1">
        <v>45665</v>
      </c>
      <c r="G9493">
        <v>1</v>
      </c>
      <c r="H9493" t="s">
        <v>5604</v>
      </c>
      <c r="I9493" s="8" t="s">
        <v>6634</v>
      </c>
      <c r="J9493" t="s">
        <v>5663</v>
      </c>
      <c r="K9493" t="s">
        <v>5846</v>
      </c>
      <c r="L9493">
        <v>9.0735042735042732</v>
      </c>
      <c r="M9493">
        <v>9.1166666666666671</v>
      </c>
      <c r="N9493">
        <v>8.9358974358974361</v>
      </c>
      <c r="O9493">
        <v>95</v>
      </c>
      <c r="P9493">
        <v>95</v>
      </c>
      <c r="Q9493" t="s">
        <v>6504</v>
      </c>
      <c r="R9493" t="s">
        <v>6514</v>
      </c>
      <c r="S9493" t="s">
        <v>6528</v>
      </c>
      <c r="T9493" t="s">
        <v>6591</v>
      </c>
    </row>
    <row r="9494" spans="1:20" x14ac:dyDescent="0.35">
      <c r="A9494">
        <v>10036706</v>
      </c>
      <c r="B9494" t="s">
        <v>1074</v>
      </c>
      <c r="C9494" t="s">
        <v>5360</v>
      </c>
      <c r="D9494" s="3" t="s">
        <v>6597</v>
      </c>
      <c r="E9494" s="1">
        <v>45665</v>
      </c>
      <c r="F9494" s="1">
        <v>45665</v>
      </c>
      <c r="G9494">
        <v>1</v>
      </c>
      <c r="H9494" t="s">
        <v>5604</v>
      </c>
      <c r="I9494" s="7" t="s">
        <v>6634</v>
      </c>
      <c r="J9494" t="s">
        <v>5663</v>
      </c>
      <c r="K9494" t="s">
        <v>5846</v>
      </c>
      <c r="L9494">
        <v>9.0735042735042732</v>
      </c>
      <c r="M9494">
        <v>9.1166666666666671</v>
      </c>
      <c r="N9494">
        <v>8.9358974358974361</v>
      </c>
      <c r="O9494">
        <v>75</v>
      </c>
      <c r="P9494">
        <v>75</v>
      </c>
      <c r="Q9494" t="s">
        <v>6504</v>
      </c>
      <c r="R9494" t="s">
        <v>6514</v>
      </c>
      <c r="S9494" t="s">
        <v>6528</v>
      </c>
      <c r="T9494" t="s">
        <v>6591</v>
      </c>
    </row>
    <row r="9495" spans="1:20" x14ac:dyDescent="0.35">
      <c r="A9495">
        <v>10036709</v>
      </c>
      <c r="B9495" t="s">
        <v>1075</v>
      </c>
      <c r="C9495" t="s">
        <v>5360</v>
      </c>
      <c r="D9495" s="3" t="s">
        <v>6597</v>
      </c>
      <c r="E9495" s="1">
        <v>45665</v>
      </c>
      <c r="F9495" s="1">
        <v>45665</v>
      </c>
      <c r="G9495">
        <v>1</v>
      </c>
      <c r="H9495" t="s">
        <v>5604</v>
      </c>
      <c r="I9495" s="8" t="s">
        <v>6634</v>
      </c>
      <c r="J9495" t="s">
        <v>5663</v>
      </c>
      <c r="K9495" t="s">
        <v>5846</v>
      </c>
      <c r="L9495">
        <v>9.0735042735042732</v>
      </c>
      <c r="M9495">
        <v>9.1166666666666671</v>
      </c>
      <c r="N9495">
        <v>8.9358974358974361</v>
      </c>
      <c r="O9495">
        <v>100</v>
      </c>
      <c r="P9495">
        <v>95</v>
      </c>
      <c r="Q9495" t="s">
        <v>6504</v>
      </c>
      <c r="R9495" t="s">
        <v>6514</v>
      </c>
      <c r="S9495" t="s">
        <v>6528</v>
      </c>
      <c r="T9495" t="s">
        <v>6591</v>
      </c>
    </row>
    <row r="9496" spans="1:20" x14ac:dyDescent="0.35">
      <c r="A9496">
        <v>10036710</v>
      </c>
      <c r="B9496" t="s">
        <v>1076</v>
      </c>
      <c r="C9496" t="s">
        <v>5360</v>
      </c>
      <c r="D9496" s="3" t="s">
        <v>6597</v>
      </c>
      <c r="E9496" s="1">
        <v>45665</v>
      </c>
      <c r="F9496" s="1">
        <v>45665</v>
      </c>
      <c r="G9496">
        <v>1</v>
      </c>
      <c r="H9496" t="s">
        <v>5604</v>
      </c>
      <c r="I9496" s="7" t="s">
        <v>6634</v>
      </c>
      <c r="J9496" t="s">
        <v>5663</v>
      </c>
      <c r="K9496" t="s">
        <v>5846</v>
      </c>
      <c r="L9496">
        <v>9.0735042735042732</v>
      </c>
      <c r="M9496">
        <v>9.1166666666666671</v>
      </c>
      <c r="N9496">
        <v>8.9358974358974361</v>
      </c>
      <c r="O9496">
        <v>80</v>
      </c>
      <c r="P9496">
        <v>80</v>
      </c>
      <c r="Q9496" t="s">
        <v>6504</v>
      </c>
      <c r="R9496" t="s">
        <v>6514</v>
      </c>
      <c r="S9496" t="s">
        <v>6528</v>
      </c>
      <c r="T9496" t="s">
        <v>6591</v>
      </c>
    </row>
    <row r="9497" spans="1:20" x14ac:dyDescent="0.35">
      <c r="A9497">
        <v>10036711</v>
      </c>
      <c r="B9497" t="s">
        <v>1077</v>
      </c>
      <c r="C9497" t="s">
        <v>5360</v>
      </c>
      <c r="D9497" s="3" t="s">
        <v>6597</v>
      </c>
      <c r="E9497" s="1">
        <v>45665</v>
      </c>
      <c r="F9497" s="1">
        <v>45665</v>
      </c>
      <c r="G9497">
        <v>1</v>
      </c>
      <c r="H9497" t="s">
        <v>5604</v>
      </c>
      <c r="I9497" s="8" t="s">
        <v>6634</v>
      </c>
      <c r="J9497" t="s">
        <v>5663</v>
      </c>
      <c r="K9497" t="s">
        <v>5846</v>
      </c>
      <c r="L9497">
        <v>9.0735042735042732</v>
      </c>
      <c r="M9497">
        <v>9.1166666666666671</v>
      </c>
      <c r="N9497">
        <v>8.9358974358974361</v>
      </c>
      <c r="O9497">
        <v>95</v>
      </c>
      <c r="P9497">
        <v>95</v>
      </c>
      <c r="Q9497" t="s">
        <v>6504</v>
      </c>
      <c r="R9497" t="s">
        <v>6514</v>
      </c>
      <c r="S9497" t="s">
        <v>6528</v>
      </c>
      <c r="T9497" t="s">
        <v>6591</v>
      </c>
    </row>
    <row r="9498" spans="1:20" x14ac:dyDescent="0.35">
      <c r="A9498">
        <v>10036712</v>
      </c>
      <c r="B9498" t="s">
        <v>1078</v>
      </c>
      <c r="C9498" t="s">
        <v>5360</v>
      </c>
      <c r="D9498" s="3" t="s">
        <v>6597</v>
      </c>
      <c r="E9498" s="1">
        <v>45665</v>
      </c>
      <c r="F9498" s="1">
        <v>45665</v>
      </c>
      <c r="G9498">
        <v>1</v>
      </c>
      <c r="H9498" t="s">
        <v>5604</v>
      </c>
      <c r="I9498" s="7" t="s">
        <v>6634</v>
      </c>
      <c r="J9498" t="s">
        <v>5663</v>
      </c>
      <c r="K9498" t="s">
        <v>5846</v>
      </c>
      <c r="L9498">
        <v>9.0735042735042732</v>
      </c>
      <c r="M9498">
        <v>9.1166666666666671</v>
      </c>
      <c r="N9498">
        <v>8.9358974358974361</v>
      </c>
      <c r="O9498">
        <v>90</v>
      </c>
      <c r="P9498">
        <v>95</v>
      </c>
      <c r="Q9498" t="s">
        <v>6504</v>
      </c>
      <c r="R9498" t="s">
        <v>6514</v>
      </c>
      <c r="S9498" t="s">
        <v>6528</v>
      </c>
      <c r="T9498" t="s">
        <v>6591</v>
      </c>
    </row>
    <row r="9499" spans="1:20" x14ac:dyDescent="0.35">
      <c r="A9499">
        <v>10036771</v>
      </c>
      <c r="B9499" t="s">
        <v>1079</v>
      </c>
      <c r="C9499" t="s">
        <v>5360</v>
      </c>
      <c r="D9499" s="3" t="s">
        <v>6597</v>
      </c>
      <c r="E9499" s="1">
        <v>45665</v>
      </c>
      <c r="F9499" s="1">
        <v>45665</v>
      </c>
      <c r="G9499">
        <v>1</v>
      </c>
      <c r="H9499" t="s">
        <v>5604</v>
      </c>
      <c r="I9499" s="8" t="s">
        <v>6634</v>
      </c>
      <c r="J9499" t="s">
        <v>5663</v>
      </c>
      <c r="K9499" t="s">
        <v>5846</v>
      </c>
      <c r="L9499">
        <v>9.0735042735042732</v>
      </c>
      <c r="M9499">
        <v>9.1166666666666671</v>
      </c>
      <c r="N9499">
        <v>8.9358974358974361</v>
      </c>
      <c r="O9499">
        <v>90</v>
      </c>
      <c r="P9499">
        <v>90</v>
      </c>
      <c r="Q9499" t="s">
        <v>6504</v>
      </c>
      <c r="R9499" t="s">
        <v>6514</v>
      </c>
      <c r="S9499" t="s">
        <v>6528</v>
      </c>
      <c r="T9499" t="s">
        <v>6591</v>
      </c>
    </row>
    <row r="9500" spans="1:20" x14ac:dyDescent="0.35">
      <c r="A9500">
        <v>10036772</v>
      </c>
      <c r="B9500" t="s">
        <v>1080</v>
      </c>
      <c r="C9500" t="s">
        <v>5360</v>
      </c>
      <c r="D9500" s="3" t="s">
        <v>6597</v>
      </c>
      <c r="E9500" s="1">
        <v>45665</v>
      </c>
      <c r="F9500" s="1">
        <v>45665</v>
      </c>
      <c r="G9500">
        <v>1</v>
      </c>
      <c r="H9500" t="s">
        <v>5604</v>
      </c>
      <c r="I9500" s="7" t="s">
        <v>6634</v>
      </c>
      <c r="J9500" t="s">
        <v>5663</v>
      </c>
      <c r="K9500" t="s">
        <v>5846</v>
      </c>
      <c r="L9500">
        <v>9.0735042735042732</v>
      </c>
      <c r="M9500">
        <v>9.1166666666666671</v>
      </c>
      <c r="N9500">
        <v>8.9358974358974361</v>
      </c>
      <c r="O9500">
        <v>90</v>
      </c>
      <c r="P9500">
        <v>100</v>
      </c>
      <c r="Q9500" t="s">
        <v>6504</v>
      </c>
      <c r="R9500" t="s">
        <v>6514</v>
      </c>
      <c r="S9500" t="s">
        <v>6528</v>
      </c>
      <c r="T9500" t="s">
        <v>6591</v>
      </c>
    </row>
    <row r="9501" spans="1:20" x14ac:dyDescent="0.35">
      <c r="A9501">
        <v>10036770</v>
      </c>
      <c r="B9501" t="s">
        <v>1081</v>
      </c>
      <c r="C9501" t="s">
        <v>5360</v>
      </c>
      <c r="D9501" s="3" t="s">
        <v>6597</v>
      </c>
      <c r="E9501" s="1">
        <v>45665</v>
      </c>
      <c r="F9501" s="1">
        <v>45665</v>
      </c>
      <c r="G9501">
        <v>1</v>
      </c>
      <c r="H9501" t="s">
        <v>5604</v>
      </c>
      <c r="I9501" s="8" t="s">
        <v>6634</v>
      </c>
      <c r="J9501" t="s">
        <v>5663</v>
      </c>
      <c r="K9501" t="s">
        <v>5846</v>
      </c>
      <c r="L9501">
        <v>9.0735042735042732</v>
      </c>
      <c r="M9501">
        <v>9.1166666666666671</v>
      </c>
      <c r="N9501">
        <v>8.9358974358974361</v>
      </c>
      <c r="O9501">
        <v>85</v>
      </c>
      <c r="P9501">
        <v>95</v>
      </c>
      <c r="Q9501" t="s">
        <v>6504</v>
      </c>
      <c r="R9501" t="s">
        <v>6514</v>
      </c>
      <c r="S9501" t="s">
        <v>6528</v>
      </c>
      <c r="T9501" t="s">
        <v>6591</v>
      </c>
    </row>
    <row r="9502" spans="1:20" x14ac:dyDescent="0.35">
      <c r="A9502">
        <v>10036716</v>
      </c>
      <c r="B9502" t="s">
        <v>1082</v>
      </c>
      <c r="C9502" t="s">
        <v>5360</v>
      </c>
      <c r="D9502" s="3" t="s">
        <v>6597</v>
      </c>
      <c r="E9502" s="1">
        <v>45665</v>
      </c>
      <c r="F9502" s="1">
        <v>45665</v>
      </c>
      <c r="G9502">
        <v>1</v>
      </c>
      <c r="H9502" t="s">
        <v>5604</v>
      </c>
      <c r="I9502" s="7" t="s">
        <v>6634</v>
      </c>
      <c r="J9502" t="s">
        <v>5663</v>
      </c>
      <c r="K9502" t="s">
        <v>5846</v>
      </c>
      <c r="L9502">
        <v>9.0735042735042732</v>
      </c>
      <c r="M9502">
        <v>9.1166666666666671</v>
      </c>
      <c r="N9502">
        <v>8.9358974358974361</v>
      </c>
      <c r="O9502">
        <v>85</v>
      </c>
      <c r="P9502">
        <v>80</v>
      </c>
      <c r="Q9502" t="s">
        <v>6504</v>
      </c>
      <c r="R9502" t="s">
        <v>6514</v>
      </c>
      <c r="S9502" t="s">
        <v>6528</v>
      </c>
      <c r="T9502" t="s">
        <v>6591</v>
      </c>
    </row>
    <row r="9503" spans="1:20" x14ac:dyDescent="0.35">
      <c r="A9503">
        <v>10036718</v>
      </c>
      <c r="B9503" t="s">
        <v>1083</v>
      </c>
      <c r="C9503" t="s">
        <v>5360</v>
      </c>
      <c r="D9503" s="3" t="s">
        <v>6597</v>
      </c>
      <c r="E9503" s="1">
        <v>45665</v>
      </c>
      <c r="F9503" s="1">
        <v>45665</v>
      </c>
      <c r="G9503">
        <v>1</v>
      </c>
      <c r="H9503" t="s">
        <v>5604</v>
      </c>
      <c r="I9503" s="8" t="s">
        <v>6634</v>
      </c>
      <c r="J9503" t="s">
        <v>5663</v>
      </c>
      <c r="K9503" t="s">
        <v>5846</v>
      </c>
      <c r="L9503">
        <v>9.0735042735042732</v>
      </c>
      <c r="M9503">
        <v>9.1166666666666671</v>
      </c>
      <c r="N9503">
        <v>8.9358974358974361</v>
      </c>
      <c r="O9503">
        <v>85</v>
      </c>
      <c r="P9503">
        <v>90</v>
      </c>
      <c r="Q9503" t="s">
        <v>6504</v>
      </c>
      <c r="R9503" t="s">
        <v>6514</v>
      </c>
      <c r="S9503" t="s">
        <v>6528</v>
      </c>
      <c r="T9503" t="s">
        <v>6591</v>
      </c>
    </row>
    <row r="9504" spans="1:20" x14ac:dyDescent="0.35">
      <c r="A9504">
        <v>10036719</v>
      </c>
      <c r="B9504" t="s">
        <v>1084</v>
      </c>
      <c r="C9504" t="s">
        <v>5360</v>
      </c>
      <c r="D9504" s="3" t="s">
        <v>6597</v>
      </c>
      <c r="E9504" s="1">
        <v>45665</v>
      </c>
      <c r="F9504" s="1">
        <v>45665</v>
      </c>
      <c r="G9504">
        <v>1</v>
      </c>
      <c r="H9504" t="s">
        <v>5604</v>
      </c>
      <c r="I9504" s="7" t="s">
        <v>6634</v>
      </c>
      <c r="J9504" t="s">
        <v>5663</v>
      </c>
      <c r="K9504" t="s">
        <v>5846</v>
      </c>
      <c r="L9504">
        <v>9.0735042735042732</v>
      </c>
      <c r="M9504">
        <v>9.1166666666666671</v>
      </c>
      <c r="N9504">
        <v>8.9358974358974361</v>
      </c>
      <c r="O9504">
        <v>85</v>
      </c>
      <c r="P9504">
        <v>90</v>
      </c>
      <c r="Q9504" t="s">
        <v>6504</v>
      </c>
      <c r="R9504" t="s">
        <v>6514</v>
      </c>
      <c r="S9504" t="s">
        <v>6528</v>
      </c>
      <c r="T9504" t="s">
        <v>6591</v>
      </c>
    </row>
    <row r="9505" spans="1:20" x14ac:dyDescent="0.35">
      <c r="A9505">
        <v>10036721</v>
      </c>
      <c r="B9505" t="s">
        <v>1085</v>
      </c>
      <c r="C9505" t="s">
        <v>5360</v>
      </c>
      <c r="D9505" s="3" t="s">
        <v>6597</v>
      </c>
      <c r="E9505" s="1">
        <v>45665</v>
      </c>
      <c r="F9505" s="1">
        <v>45665</v>
      </c>
      <c r="G9505">
        <v>1</v>
      </c>
      <c r="H9505" t="s">
        <v>5604</v>
      </c>
      <c r="I9505" s="8" t="s">
        <v>6634</v>
      </c>
      <c r="J9505" t="s">
        <v>5663</v>
      </c>
      <c r="K9505" t="s">
        <v>5846</v>
      </c>
      <c r="L9505">
        <v>9.0735042735042732</v>
      </c>
      <c r="M9505">
        <v>9.1166666666666671</v>
      </c>
      <c r="N9505">
        <v>8.9358974358974361</v>
      </c>
      <c r="P9505">
        <v>60</v>
      </c>
      <c r="Q9505" t="s">
        <v>6504</v>
      </c>
      <c r="R9505" t="s">
        <v>6514</v>
      </c>
      <c r="S9505" t="s">
        <v>6528</v>
      </c>
      <c r="T9505" t="s">
        <v>6591</v>
      </c>
    </row>
    <row r="9506" spans="1:20" x14ac:dyDescent="0.35">
      <c r="A9506">
        <v>10036722</v>
      </c>
      <c r="B9506" t="s">
        <v>1086</v>
      </c>
      <c r="C9506" t="s">
        <v>5360</v>
      </c>
      <c r="D9506" s="3" t="s">
        <v>6597</v>
      </c>
      <c r="E9506" s="1">
        <v>45665</v>
      </c>
      <c r="F9506" s="1">
        <v>45665</v>
      </c>
      <c r="G9506">
        <v>1</v>
      </c>
      <c r="H9506" t="s">
        <v>5604</v>
      </c>
      <c r="I9506" s="7" t="s">
        <v>6634</v>
      </c>
      <c r="J9506" t="s">
        <v>5663</v>
      </c>
      <c r="K9506" t="s">
        <v>5846</v>
      </c>
      <c r="L9506">
        <v>9.0735042735042732</v>
      </c>
      <c r="M9506">
        <v>9.1166666666666671</v>
      </c>
      <c r="N9506">
        <v>8.9358974358974361</v>
      </c>
      <c r="O9506">
        <v>80</v>
      </c>
      <c r="P9506">
        <v>75</v>
      </c>
      <c r="Q9506" t="s">
        <v>6504</v>
      </c>
      <c r="R9506" t="s">
        <v>6514</v>
      </c>
      <c r="S9506" t="s">
        <v>6528</v>
      </c>
      <c r="T9506" t="s">
        <v>6591</v>
      </c>
    </row>
    <row r="9507" spans="1:20" x14ac:dyDescent="0.35">
      <c r="A9507">
        <v>10036724</v>
      </c>
      <c r="B9507" t="s">
        <v>1087</v>
      </c>
      <c r="C9507" t="s">
        <v>5360</v>
      </c>
      <c r="D9507" s="3" t="s">
        <v>6597</v>
      </c>
      <c r="E9507" s="1">
        <v>45665</v>
      </c>
      <c r="F9507" s="1">
        <v>45665</v>
      </c>
      <c r="G9507">
        <v>1</v>
      </c>
      <c r="H9507" t="s">
        <v>5604</v>
      </c>
      <c r="I9507" s="8" t="s">
        <v>6634</v>
      </c>
      <c r="J9507" t="s">
        <v>5663</v>
      </c>
      <c r="K9507" t="s">
        <v>5846</v>
      </c>
      <c r="L9507">
        <v>9.0735042735042732</v>
      </c>
      <c r="M9507">
        <v>9.1166666666666671</v>
      </c>
      <c r="N9507">
        <v>8.9358974358974361</v>
      </c>
      <c r="O9507">
        <v>65</v>
      </c>
      <c r="P9507">
        <v>80</v>
      </c>
      <c r="Q9507" t="s">
        <v>6504</v>
      </c>
      <c r="R9507" t="s">
        <v>6514</v>
      </c>
      <c r="S9507" t="s">
        <v>6528</v>
      </c>
      <c r="T9507" t="s">
        <v>6591</v>
      </c>
    </row>
    <row r="9508" spans="1:20" x14ac:dyDescent="0.35">
      <c r="A9508">
        <v>10036725</v>
      </c>
      <c r="B9508" t="s">
        <v>1088</v>
      </c>
      <c r="C9508" t="s">
        <v>5360</v>
      </c>
      <c r="D9508" s="3" t="s">
        <v>6597</v>
      </c>
      <c r="E9508" s="1">
        <v>45665</v>
      </c>
      <c r="F9508" s="1">
        <v>45665</v>
      </c>
      <c r="G9508">
        <v>1</v>
      </c>
      <c r="H9508" t="s">
        <v>5604</v>
      </c>
      <c r="I9508" s="7" t="s">
        <v>6634</v>
      </c>
      <c r="J9508" t="s">
        <v>5663</v>
      </c>
      <c r="K9508" t="s">
        <v>5846</v>
      </c>
      <c r="L9508">
        <v>9.0735042735042732</v>
      </c>
      <c r="M9508">
        <v>9.1166666666666671</v>
      </c>
      <c r="N9508">
        <v>8.9358974358974361</v>
      </c>
      <c r="O9508">
        <v>85</v>
      </c>
      <c r="P9508">
        <v>100</v>
      </c>
      <c r="Q9508" t="s">
        <v>6504</v>
      </c>
      <c r="R9508" t="s">
        <v>6514</v>
      </c>
      <c r="S9508" t="s">
        <v>6528</v>
      </c>
      <c r="T9508" t="s">
        <v>6591</v>
      </c>
    </row>
    <row r="9509" spans="1:20" x14ac:dyDescent="0.35">
      <c r="A9509">
        <v>10036726</v>
      </c>
      <c r="B9509" t="s">
        <v>1089</v>
      </c>
      <c r="C9509" t="s">
        <v>5360</v>
      </c>
      <c r="D9509" s="3" t="s">
        <v>6597</v>
      </c>
      <c r="E9509" s="1">
        <v>45665</v>
      </c>
      <c r="F9509" s="1">
        <v>45665</v>
      </c>
      <c r="G9509">
        <v>1</v>
      </c>
      <c r="H9509" t="s">
        <v>5604</v>
      </c>
      <c r="I9509" s="8" t="s">
        <v>6634</v>
      </c>
      <c r="J9509" t="s">
        <v>5663</v>
      </c>
      <c r="K9509" t="s">
        <v>5846</v>
      </c>
      <c r="L9509">
        <v>9.0735042735042732</v>
      </c>
      <c r="M9509">
        <v>9.1166666666666671</v>
      </c>
      <c r="N9509">
        <v>8.9358974358974361</v>
      </c>
      <c r="O9509">
        <v>90</v>
      </c>
      <c r="P9509">
        <v>100</v>
      </c>
      <c r="Q9509" t="s">
        <v>6504</v>
      </c>
      <c r="R9509" t="s">
        <v>6514</v>
      </c>
      <c r="S9509" t="s">
        <v>6528</v>
      </c>
      <c r="T9509" t="s">
        <v>6591</v>
      </c>
    </row>
    <row r="9510" spans="1:20" x14ac:dyDescent="0.35">
      <c r="A9510">
        <v>10036727</v>
      </c>
      <c r="B9510" t="s">
        <v>1090</v>
      </c>
      <c r="C9510" t="s">
        <v>5360</v>
      </c>
      <c r="D9510" s="3" t="s">
        <v>6597</v>
      </c>
      <c r="E9510" s="1">
        <v>45665</v>
      </c>
      <c r="F9510" s="1">
        <v>45665</v>
      </c>
      <c r="G9510">
        <v>1</v>
      </c>
      <c r="H9510" t="s">
        <v>5604</v>
      </c>
      <c r="I9510" s="7" t="s">
        <v>6634</v>
      </c>
      <c r="J9510" t="s">
        <v>5663</v>
      </c>
      <c r="K9510" t="s">
        <v>5846</v>
      </c>
      <c r="L9510">
        <v>9.0735042735042732</v>
      </c>
      <c r="M9510">
        <v>9.1166666666666671</v>
      </c>
      <c r="N9510">
        <v>8.9358974358974361</v>
      </c>
      <c r="O9510">
        <v>85</v>
      </c>
      <c r="P9510">
        <v>80</v>
      </c>
      <c r="Q9510" t="s">
        <v>6504</v>
      </c>
      <c r="R9510" t="s">
        <v>6514</v>
      </c>
      <c r="S9510" t="s">
        <v>6528</v>
      </c>
      <c r="T9510" t="s">
        <v>6591</v>
      </c>
    </row>
    <row r="9511" spans="1:20" x14ac:dyDescent="0.35">
      <c r="A9511">
        <v>10036728</v>
      </c>
      <c r="B9511" t="s">
        <v>1091</v>
      </c>
      <c r="C9511" t="s">
        <v>5360</v>
      </c>
      <c r="D9511" s="3" t="s">
        <v>6597</v>
      </c>
      <c r="E9511" s="1">
        <v>45665</v>
      </c>
      <c r="F9511" s="1">
        <v>45665</v>
      </c>
      <c r="G9511">
        <v>1</v>
      </c>
      <c r="H9511" t="s">
        <v>5604</v>
      </c>
      <c r="I9511" s="8" t="s">
        <v>6634</v>
      </c>
      <c r="J9511" t="s">
        <v>5663</v>
      </c>
      <c r="K9511" t="s">
        <v>5846</v>
      </c>
      <c r="L9511">
        <v>9.0735042735042732</v>
      </c>
      <c r="M9511">
        <v>9.1166666666666671</v>
      </c>
      <c r="N9511">
        <v>8.9358974358974361</v>
      </c>
      <c r="O9511">
        <v>95</v>
      </c>
      <c r="P9511">
        <v>60</v>
      </c>
      <c r="Q9511" t="s">
        <v>6504</v>
      </c>
      <c r="R9511" t="s">
        <v>6514</v>
      </c>
      <c r="S9511" t="s">
        <v>6528</v>
      </c>
      <c r="T9511" t="s">
        <v>6591</v>
      </c>
    </row>
    <row r="9512" spans="1:20" x14ac:dyDescent="0.35">
      <c r="A9512">
        <v>10036729</v>
      </c>
      <c r="B9512" t="s">
        <v>1092</v>
      </c>
      <c r="C9512" t="s">
        <v>5360</v>
      </c>
      <c r="D9512" s="3" t="s">
        <v>6597</v>
      </c>
      <c r="E9512" s="1">
        <v>45665</v>
      </c>
      <c r="F9512" s="1">
        <v>45665</v>
      </c>
      <c r="G9512">
        <v>1</v>
      </c>
      <c r="H9512" t="s">
        <v>5604</v>
      </c>
      <c r="I9512" s="7" t="s">
        <v>6634</v>
      </c>
      <c r="J9512" t="s">
        <v>5663</v>
      </c>
      <c r="K9512" t="s">
        <v>5846</v>
      </c>
      <c r="L9512">
        <v>9.0735042735042732</v>
      </c>
      <c r="M9512">
        <v>9.1166666666666671</v>
      </c>
      <c r="N9512">
        <v>8.9358974358974361</v>
      </c>
      <c r="O9512">
        <v>90</v>
      </c>
      <c r="P9512">
        <v>60</v>
      </c>
      <c r="Q9512" t="s">
        <v>6504</v>
      </c>
      <c r="R9512" t="s">
        <v>6514</v>
      </c>
      <c r="S9512" t="s">
        <v>6528</v>
      </c>
      <c r="T9512" t="s">
        <v>6591</v>
      </c>
    </row>
    <row r="9513" spans="1:20" x14ac:dyDescent="0.35">
      <c r="A9513">
        <v>10036730</v>
      </c>
      <c r="B9513" t="s">
        <v>1093</v>
      </c>
      <c r="C9513" t="s">
        <v>5360</v>
      </c>
      <c r="D9513" s="3" t="s">
        <v>6597</v>
      </c>
      <c r="E9513" s="1">
        <v>45665</v>
      </c>
      <c r="F9513" s="1">
        <v>45665</v>
      </c>
      <c r="G9513">
        <v>1</v>
      </c>
      <c r="H9513" t="s">
        <v>5604</v>
      </c>
      <c r="I9513" s="8" t="s">
        <v>6634</v>
      </c>
      <c r="J9513" t="s">
        <v>5663</v>
      </c>
      <c r="K9513" t="s">
        <v>5846</v>
      </c>
      <c r="L9513">
        <v>9.0735042735042732</v>
      </c>
      <c r="M9513">
        <v>9.1166666666666671</v>
      </c>
      <c r="N9513">
        <v>8.9358974358974361</v>
      </c>
      <c r="O9513">
        <v>90</v>
      </c>
      <c r="P9513">
        <v>60</v>
      </c>
      <c r="Q9513" t="s">
        <v>6504</v>
      </c>
      <c r="R9513" t="s">
        <v>6514</v>
      </c>
      <c r="S9513" t="s">
        <v>6528</v>
      </c>
      <c r="T9513" t="s">
        <v>6591</v>
      </c>
    </row>
    <row r="9514" spans="1:20" x14ac:dyDescent="0.35">
      <c r="A9514">
        <v>10036731</v>
      </c>
      <c r="B9514" t="s">
        <v>1094</v>
      </c>
      <c r="C9514" t="s">
        <v>5360</v>
      </c>
      <c r="D9514" s="3" t="s">
        <v>6597</v>
      </c>
      <c r="E9514" s="1">
        <v>45665</v>
      </c>
      <c r="F9514" s="1">
        <v>45665</v>
      </c>
      <c r="G9514">
        <v>1</v>
      </c>
      <c r="H9514" t="s">
        <v>5604</v>
      </c>
      <c r="I9514" s="7" t="s">
        <v>6634</v>
      </c>
      <c r="J9514" t="s">
        <v>5663</v>
      </c>
      <c r="K9514" t="s">
        <v>5846</v>
      </c>
      <c r="L9514">
        <v>9.0735042735042732</v>
      </c>
      <c r="M9514">
        <v>9.1166666666666671</v>
      </c>
      <c r="N9514">
        <v>8.9358974358974361</v>
      </c>
      <c r="O9514">
        <v>95</v>
      </c>
      <c r="P9514">
        <v>90</v>
      </c>
      <c r="Q9514" t="s">
        <v>6504</v>
      </c>
      <c r="R9514" t="s">
        <v>6514</v>
      </c>
      <c r="S9514" t="s">
        <v>6528</v>
      </c>
      <c r="T9514" t="s">
        <v>6591</v>
      </c>
    </row>
    <row r="9515" spans="1:20" x14ac:dyDescent="0.35">
      <c r="A9515">
        <v>10036732</v>
      </c>
      <c r="B9515" t="s">
        <v>1095</v>
      </c>
      <c r="C9515" t="s">
        <v>5360</v>
      </c>
      <c r="D9515" s="3" t="s">
        <v>6597</v>
      </c>
      <c r="E9515" s="1">
        <v>45665</v>
      </c>
      <c r="F9515" s="1">
        <v>45665</v>
      </c>
      <c r="G9515">
        <v>1</v>
      </c>
      <c r="H9515" t="s">
        <v>5604</v>
      </c>
      <c r="I9515" s="8" t="s">
        <v>6634</v>
      </c>
      <c r="J9515" t="s">
        <v>5663</v>
      </c>
      <c r="K9515" t="s">
        <v>5846</v>
      </c>
      <c r="L9515">
        <v>9.0735042735042732</v>
      </c>
      <c r="M9515">
        <v>9.1166666666666671</v>
      </c>
      <c r="N9515">
        <v>8.9358974358974361</v>
      </c>
      <c r="O9515">
        <v>100</v>
      </c>
      <c r="P9515">
        <v>60</v>
      </c>
      <c r="Q9515" t="s">
        <v>6504</v>
      </c>
      <c r="R9515" t="s">
        <v>6514</v>
      </c>
      <c r="S9515" t="s">
        <v>6528</v>
      </c>
      <c r="T9515" t="s">
        <v>6591</v>
      </c>
    </row>
    <row r="9516" spans="1:20" x14ac:dyDescent="0.35">
      <c r="A9516">
        <v>10036733</v>
      </c>
      <c r="B9516" t="s">
        <v>1096</v>
      </c>
      <c r="C9516" t="s">
        <v>5360</v>
      </c>
      <c r="D9516" s="3" t="s">
        <v>6597</v>
      </c>
      <c r="E9516" s="1">
        <v>45665</v>
      </c>
      <c r="F9516" s="1">
        <v>45665</v>
      </c>
      <c r="G9516">
        <v>1</v>
      </c>
      <c r="H9516" t="s">
        <v>5604</v>
      </c>
      <c r="I9516" s="7" t="s">
        <v>6634</v>
      </c>
      <c r="J9516" t="s">
        <v>5663</v>
      </c>
      <c r="K9516" t="s">
        <v>5846</v>
      </c>
      <c r="L9516">
        <v>9.0735042735042732</v>
      </c>
      <c r="M9516">
        <v>9.1166666666666671</v>
      </c>
      <c r="N9516">
        <v>8.9358974358974361</v>
      </c>
      <c r="O9516">
        <v>85</v>
      </c>
      <c r="P9516">
        <v>60</v>
      </c>
      <c r="Q9516" t="s">
        <v>6504</v>
      </c>
      <c r="R9516" t="s">
        <v>6514</v>
      </c>
      <c r="S9516" t="s">
        <v>6528</v>
      </c>
      <c r="T9516" t="s">
        <v>6591</v>
      </c>
    </row>
    <row r="9517" spans="1:20" x14ac:dyDescent="0.35">
      <c r="A9517">
        <v>10036734</v>
      </c>
      <c r="B9517" t="s">
        <v>1097</v>
      </c>
      <c r="C9517" t="s">
        <v>5360</v>
      </c>
      <c r="D9517" s="3" t="s">
        <v>6597</v>
      </c>
      <c r="E9517" s="1">
        <v>45665</v>
      </c>
      <c r="F9517" s="1">
        <v>45665</v>
      </c>
      <c r="G9517">
        <v>1</v>
      </c>
      <c r="H9517" t="s">
        <v>5604</v>
      </c>
      <c r="I9517" s="8" t="s">
        <v>6634</v>
      </c>
      <c r="J9517" t="s">
        <v>5663</v>
      </c>
      <c r="K9517" t="s">
        <v>5846</v>
      </c>
      <c r="L9517">
        <v>9.0735042735042732</v>
      </c>
      <c r="M9517">
        <v>9.1166666666666671</v>
      </c>
      <c r="N9517">
        <v>8.9358974358974361</v>
      </c>
      <c r="O9517">
        <v>65</v>
      </c>
      <c r="P9517">
        <v>60</v>
      </c>
      <c r="Q9517" t="s">
        <v>6504</v>
      </c>
      <c r="R9517" t="s">
        <v>6514</v>
      </c>
      <c r="S9517" t="s">
        <v>6528</v>
      </c>
      <c r="T9517" t="s">
        <v>6591</v>
      </c>
    </row>
    <row r="9518" spans="1:20" x14ac:dyDescent="0.35">
      <c r="A9518">
        <v>10036736</v>
      </c>
      <c r="B9518" t="s">
        <v>1098</v>
      </c>
      <c r="C9518" t="s">
        <v>5360</v>
      </c>
      <c r="D9518" s="3" t="s">
        <v>6597</v>
      </c>
      <c r="E9518" s="1">
        <v>45665</v>
      </c>
      <c r="F9518" s="1">
        <v>45665</v>
      </c>
      <c r="G9518">
        <v>1</v>
      </c>
      <c r="H9518" t="s">
        <v>5604</v>
      </c>
      <c r="I9518" s="7" t="s">
        <v>6634</v>
      </c>
      <c r="J9518" t="s">
        <v>5663</v>
      </c>
      <c r="K9518" t="s">
        <v>5846</v>
      </c>
      <c r="L9518">
        <v>9.0735042735042732</v>
      </c>
      <c r="M9518">
        <v>9.1166666666666671</v>
      </c>
      <c r="N9518">
        <v>8.9358974358974361</v>
      </c>
      <c r="P9518">
        <v>60</v>
      </c>
      <c r="Q9518" t="s">
        <v>6504</v>
      </c>
      <c r="R9518" t="s">
        <v>6514</v>
      </c>
      <c r="S9518" t="s">
        <v>6528</v>
      </c>
      <c r="T9518" t="s">
        <v>6591</v>
      </c>
    </row>
    <row r="9519" spans="1:20" x14ac:dyDescent="0.35">
      <c r="A9519">
        <v>10036737</v>
      </c>
      <c r="B9519" t="s">
        <v>1099</v>
      </c>
      <c r="C9519" t="s">
        <v>5360</v>
      </c>
      <c r="D9519" s="3" t="s">
        <v>6597</v>
      </c>
      <c r="E9519" s="1">
        <v>45665</v>
      </c>
      <c r="F9519" s="1">
        <v>45665</v>
      </c>
      <c r="G9519">
        <v>1</v>
      </c>
      <c r="H9519" t="s">
        <v>5604</v>
      </c>
      <c r="I9519" s="8" t="s">
        <v>6634</v>
      </c>
      <c r="J9519" t="s">
        <v>5663</v>
      </c>
      <c r="K9519" t="s">
        <v>5846</v>
      </c>
      <c r="L9519">
        <v>9.0735042735042732</v>
      </c>
      <c r="M9519">
        <v>9.1166666666666671</v>
      </c>
      <c r="N9519">
        <v>8.9358974358974361</v>
      </c>
      <c r="O9519">
        <v>60</v>
      </c>
      <c r="P9519">
        <v>85</v>
      </c>
      <c r="Q9519" t="s">
        <v>6504</v>
      </c>
      <c r="R9519" t="s">
        <v>6514</v>
      </c>
      <c r="S9519" t="s">
        <v>6528</v>
      </c>
      <c r="T9519" t="s">
        <v>6591</v>
      </c>
    </row>
    <row r="9520" spans="1:20" x14ac:dyDescent="0.35">
      <c r="A9520">
        <v>10036738</v>
      </c>
      <c r="B9520" t="s">
        <v>1100</v>
      </c>
      <c r="C9520" t="s">
        <v>5360</v>
      </c>
      <c r="D9520" s="3" t="s">
        <v>6597</v>
      </c>
      <c r="E9520" s="1">
        <v>45665</v>
      </c>
      <c r="F9520" s="1">
        <v>45665</v>
      </c>
      <c r="G9520">
        <v>1</v>
      </c>
      <c r="H9520" t="s">
        <v>5604</v>
      </c>
      <c r="I9520" s="7" t="s">
        <v>6634</v>
      </c>
      <c r="J9520" t="s">
        <v>5663</v>
      </c>
      <c r="K9520" t="s">
        <v>5846</v>
      </c>
      <c r="L9520">
        <v>9.0735042735042732</v>
      </c>
      <c r="M9520">
        <v>9.1166666666666671</v>
      </c>
      <c r="N9520">
        <v>8.9358974358974361</v>
      </c>
      <c r="O9520">
        <v>75</v>
      </c>
      <c r="P9520">
        <v>85</v>
      </c>
      <c r="Q9520" t="s">
        <v>6504</v>
      </c>
      <c r="R9520" t="s">
        <v>6514</v>
      </c>
      <c r="S9520" t="s">
        <v>6528</v>
      </c>
      <c r="T9520" t="s">
        <v>6591</v>
      </c>
    </row>
    <row r="9521" spans="1:20" x14ac:dyDescent="0.35">
      <c r="A9521">
        <v>10036739</v>
      </c>
      <c r="B9521" t="s">
        <v>1101</v>
      </c>
      <c r="C9521" t="s">
        <v>5360</v>
      </c>
      <c r="D9521" s="3" t="s">
        <v>6597</v>
      </c>
      <c r="E9521" s="1">
        <v>45665</v>
      </c>
      <c r="F9521" s="1">
        <v>45665</v>
      </c>
      <c r="G9521">
        <v>1</v>
      </c>
      <c r="H9521" t="s">
        <v>5604</v>
      </c>
      <c r="I9521" s="8" t="s">
        <v>6634</v>
      </c>
      <c r="J9521" t="s">
        <v>5663</v>
      </c>
      <c r="K9521" t="s">
        <v>5846</v>
      </c>
      <c r="L9521">
        <v>9.0735042735042732</v>
      </c>
      <c r="M9521">
        <v>9.1166666666666671</v>
      </c>
      <c r="N9521">
        <v>8.9358974358974361</v>
      </c>
      <c r="O9521">
        <v>80</v>
      </c>
      <c r="P9521">
        <v>80</v>
      </c>
      <c r="Q9521" t="s">
        <v>6504</v>
      </c>
      <c r="R9521" t="s">
        <v>6514</v>
      </c>
      <c r="S9521" t="s">
        <v>6528</v>
      </c>
      <c r="T9521" t="s">
        <v>6591</v>
      </c>
    </row>
    <row r="9522" spans="1:20" x14ac:dyDescent="0.35">
      <c r="A9522">
        <v>10036740</v>
      </c>
      <c r="B9522" t="s">
        <v>1102</v>
      </c>
      <c r="C9522" t="s">
        <v>5360</v>
      </c>
      <c r="D9522" s="3" t="s">
        <v>6597</v>
      </c>
      <c r="E9522" s="1">
        <v>45665</v>
      </c>
      <c r="F9522" s="1">
        <v>45665</v>
      </c>
      <c r="G9522">
        <v>1</v>
      </c>
      <c r="H9522" t="s">
        <v>5604</v>
      </c>
      <c r="I9522" s="7" t="s">
        <v>6634</v>
      </c>
      <c r="J9522" t="s">
        <v>5663</v>
      </c>
      <c r="K9522" t="s">
        <v>5846</v>
      </c>
      <c r="L9522">
        <v>9.0735042735042732</v>
      </c>
      <c r="M9522">
        <v>9.1166666666666671</v>
      </c>
      <c r="N9522">
        <v>8.9358974358974361</v>
      </c>
      <c r="O9522">
        <v>75</v>
      </c>
      <c r="P9522">
        <v>75</v>
      </c>
      <c r="Q9522" t="s">
        <v>6504</v>
      </c>
      <c r="R9522" t="s">
        <v>6514</v>
      </c>
      <c r="S9522" t="s">
        <v>6528</v>
      </c>
      <c r="T9522" t="s">
        <v>6591</v>
      </c>
    </row>
    <row r="9523" spans="1:20" x14ac:dyDescent="0.35">
      <c r="A9523">
        <v>10036741</v>
      </c>
      <c r="B9523" t="s">
        <v>1103</v>
      </c>
      <c r="C9523" t="s">
        <v>5360</v>
      </c>
      <c r="D9523" s="3" t="s">
        <v>6597</v>
      </c>
      <c r="E9523" s="1">
        <v>45665</v>
      </c>
      <c r="F9523" s="1">
        <v>45665</v>
      </c>
      <c r="G9523">
        <v>1</v>
      </c>
      <c r="H9523" t="s">
        <v>5604</v>
      </c>
      <c r="I9523" s="8" t="s">
        <v>6634</v>
      </c>
      <c r="J9523" t="s">
        <v>5663</v>
      </c>
      <c r="K9523" t="s">
        <v>5846</v>
      </c>
      <c r="L9523">
        <v>9.0735042735042732</v>
      </c>
      <c r="M9523">
        <v>9.1166666666666671</v>
      </c>
      <c r="N9523">
        <v>8.9358974358974361</v>
      </c>
      <c r="O9523">
        <v>60</v>
      </c>
      <c r="P9523">
        <v>60</v>
      </c>
      <c r="Q9523" t="s">
        <v>6504</v>
      </c>
      <c r="R9523" t="s">
        <v>6514</v>
      </c>
      <c r="S9523" t="s">
        <v>6528</v>
      </c>
      <c r="T9523" t="s">
        <v>6591</v>
      </c>
    </row>
    <row r="9524" spans="1:20" x14ac:dyDescent="0.35">
      <c r="A9524">
        <v>10036742</v>
      </c>
      <c r="B9524" t="s">
        <v>1104</v>
      </c>
      <c r="C9524" t="s">
        <v>5360</v>
      </c>
      <c r="D9524" s="3" t="s">
        <v>6597</v>
      </c>
      <c r="E9524" s="1">
        <v>45665</v>
      </c>
      <c r="F9524" s="1">
        <v>45665</v>
      </c>
      <c r="G9524">
        <v>1</v>
      </c>
      <c r="H9524" t="s">
        <v>5604</v>
      </c>
      <c r="I9524" s="7" t="s">
        <v>6634</v>
      </c>
      <c r="J9524" t="s">
        <v>5663</v>
      </c>
      <c r="K9524" t="s">
        <v>5846</v>
      </c>
      <c r="L9524">
        <v>9.0735042735042732</v>
      </c>
      <c r="M9524">
        <v>9.1166666666666671</v>
      </c>
      <c r="N9524">
        <v>8.9358974358974361</v>
      </c>
      <c r="P9524">
        <v>60</v>
      </c>
      <c r="Q9524" t="s">
        <v>6504</v>
      </c>
      <c r="R9524" t="s">
        <v>6514</v>
      </c>
      <c r="S9524" t="s">
        <v>6528</v>
      </c>
      <c r="T9524" t="s">
        <v>6591</v>
      </c>
    </row>
    <row r="9525" spans="1:20" x14ac:dyDescent="0.35">
      <c r="A9525">
        <v>10036743</v>
      </c>
      <c r="B9525" t="s">
        <v>1105</v>
      </c>
      <c r="C9525" t="s">
        <v>5360</v>
      </c>
      <c r="D9525" s="3" t="s">
        <v>6597</v>
      </c>
      <c r="E9525" s="1">
        <v>45665</v>
      </c>
      <c r="F9525" s="1">
        <v>45665</v>
      </c>
      <c r="G9525">
        <v>1</v>
      </c>
      <c r="H9525" t="s">
        <v>5604</v>
      </c>
      <c r="I9525" s="8" t="s">
        <v>6634</v>
      </c>
      <c r="J9525" t="s">
        <v>5663</v>
      </c>
      <c r="K9525" t="s">
        <v>5846</v>
      </c>
      <c r="L9525">
        <v>9.0735042735042732</v>
      </c>
      <c r="M9525">
        <v>9.1166666666666671</v>
      </c>
      <c r="N9525">
        <v>8.9358974358974361</v>
      </c>
      <c r="O9525">
        <v>95</v>
      </c>
      <c r="P9525">
        <v>95</v>
      </c>
      <c r="Q9525" t="s">
        <v>6504</v>
      </c>
      <c r="R9525" t="s">
        <v>6514</v>
      </c>
      <c r="S9525" t="s">
        <v>6528</v>
      </c>
      <c r="T9525" t="s">
        <v>6591</v>
      </c>
    </row>
    <row r="9526" spans="1:20" x14ac:dyDescent="0.35">
      <c r="A9526">
        <v>10036744</v>
      </c>
      <c r="B9526" t="s">
        <v>1106</v>
      </c>
      <c r="C9526" t="s">
        <v>5360</v>
      </c>
      <c r="D9526" s="3" t="s">
        <v>6597</v>
      </c>
      <c r="E9526" s="1">
        <v>45665</v>
      </c>
      <c r="F9526" s="1">
        <v>45665</v>
      </c>
      <c r="G9526">
        <v>1</v>
      </c>
      <c r="H9526" t="s">
        <v>5604</v>
      </c>
      <c r="I9526" s="7" t="s">
        <v>6634</v>
      </c>
      <c r="J9526" t="s">
        <v>5663</v>
      </c>
      <c r="K9526" t="s">
        <v>5846</v>
      </c>
      <c r="L9526">
        <v>9.0735042735042732</v>
      </c>
      <c r="M9526">
        <v>9.1166666666666671</v>
      </c>
      <c r="N9526">
        <v>8.9358974358974361</v>
      </c>
      <c r="P9526">
        <v>60</v>
      </c>
      <c r="Q9526" t="s">
        <v>6504</v>
      </c>
      <c r="R9526" t="s">
        <v>6514</v>
      </c>
      <c r="S9526" t="s">
        <v>6528</v>
      </c>
      <c r="T9526" t="s">
        <v>6591</v>
      </c>
    </row>
    <row r="9527" spans="1:20" x14ac:dyDescent="0.35">
      <c r="A9527">
        <v>10036745</v>
      </c>
      <c r="B9527" t="s">
        <v>1107</v>
      </c>
      <c r="C9527" t="s">
        <v>5360</v>
      </c>
      <c r="D9527" s="3" t="s">
        <v>6597</v>
      </c>
      <c r="E9527" s="1">
        <v>45665</v>
      </c>
      <c r="F9527" s="1">
        <v>45665</v>
      </c>
      <c r="G9527">
        <v>1</v>
      </c>
      <c r="H9527" t="s">
        <v>5604</v>
      </c>
      <c r="I9527" s="8" t="s">
        <v>6634</v>
      </c>
      <c r="J9527" t="s">
        <v>5663</v>
      </c>
      <c r="K9527" t="s">
        <v>5846</v>
      </c>
      <c r="L9527">
        <v>9.0735042735042732</v>
      </c>
      <c r="M9527">
        <v>9.1166666666666671</v>
      </c>
      <c r="N9527">
        <v>8.9358974358974361</v>
      </c>
      <c r="O9527">
        <v>85</v>
      </c>
      <c r="P9527">
        <v>80</v>
      </c>
      <c r="Q9527" t="s">
        <v>6504</v>
      </c>
      <c r="R9527" t="s">
        <v>6514</v>
      </c>
      <c r="S9527" t="s">
        <v>6528</v>
      </c>
      <c r="T9527" t="s">
        <v>6591</v>
      </c>
    </row>
    <row r="9528" spans="1:20" x14ac:dyDescent="0.35">
      <c r="A9528">
        <v>10036746</v>
      </c>
      <c r="B9528" t="s">
        <v>1108</v>
      </c>
      <c r="C9528" t="s">
        <v>5360</v>
      </c>
      <c r="D9528" s="3" t="s">
        <v>6597</v>
      </c>
      <c r="E9528" s="1">
        <v>45665</v>
      </c>
      <c r="F9528" s="1">
        <v>45665</v>
      </c>
      <c r="G9528">
        <v>1</v>
      </c>
      <c r="H9528" t="s">
        <v>5604</v>
      </c>
      <c r="I9528" s="7" t="s">
        <v>6634</v>
      </c>
      <c r="J9528" t="s">
        <v>5663</v>
      </c>
      <c r="K9528" t="s">
        <v>5846</v>
      </c>
      <c r="L9528">
        <v>9.0735042735042732</v>
      </c>
      <c r="M9528">
        <v>9.1166666666666671</v>
      </c>
      <c r="N9528">
        <v>8.9358974358974361</v>
      </c>
      <c r="P9528">
        <v>60</v>
      </c>
      <c r="Q9528" t="s">
        <v>6504</v>
      </c>
      <c r="R9528" t="s">
        <v>6514</v>
      </c>
      <c r="S9528" t="s">
        <v>6528</v>
      </c>
      <c r="T9528" t="s">
        <v>6591</v>
      </c>
    </row>
    <row r="9529" spans="1:20" x14ac:dyDescent="0.35">
      <c r="A9529">
        <v>10036747</v>
      </c>
      <c r="B9529" t="s">
        <v>1109</v>
      </c>
      <c r="C9529" t="s">
        <v>5360</v>
      </c>
      <c r="D9529" s="3" t="s">
        <v>6597</v>
      </c>
      <c r="E9529" s="1">
        <v>45665</v>
      </c>
      <c r="F9529" s="1">
        <v>45665</v>
      </c>
      <c r="G9529">
        <v>1</v>
      </c>
      <c r="H9529" t="s">
        <v>5604</v>
      </c>
      <c r="I9529" s="8" t="s">
        <v>6634</v>
      </c>
      <c r="J9529" t="s">
        <v>5663</v>
      </c>
      <c r="K9529" t="s">
        <v>5846</v>
      </c>
      <c r="L9529">
        <v>9.0735042735042732</v>
      </c>
      <c r="M9529">
        <v>9.1166666666666671</v>
      </c>
      <c r="N9529">
        <v>8.9358974358974361</v>
      </c>
      <c r="O9529">
        <v>90</v>
      </c>
      <c r="P9529">
        <v>90</v>
      </c>
      <c r="Q9529" t="s">
        <v>6504</v>
      </c>
      <c r="R9529" t="s">
        <v>6514</v>
      </c>
      <c r="S9529" t="s">
        <v>6528</v>
      </c>
      <c r="T9529" t="s">
        <v>6591</v>
      </c>
    </row>
    <row r="9530" spans="1:20" x14ac:dyDescent="0.35">
      <c r="A9530">
        <v>10036748</v>
      </c>
      <c r="B9530" t="s">
        <v>1110</v>
      </c>
      <c r="C9530" t="s">
        <v>5360</v>
      </c>
      <c r="D9530" s="3" t="s">
        <v>6597</v>
      </c>
      <c r="E9530" s="1">
        <v>45665</v>
      </c>
      <c r="F9530" s="1">
        <v>45665</v>
      </c>
      <c r="G9530">
        <v>1</v>
      </c>
      <c r="H9530" t="s">
        <v>5604</v>
      </c>
      <c r="I9530" s="7" t="s">
        <v>6634</v>
      </c>
      <c r="J9530" t="s">
        <v>5663</v>
      </c>
      <c r="K9530" t="s">
        <v>5846</v>
      </c>
      <c r="L9530">
        <v>9.0735042735042732</v>
      </c>
      <c r="M9530">
        <v>9.1166666666666671</v>
      </c>
      <c r="N9530">
        <v>8.9358974358974361</v>
      </c>
      <c r="P9530">
        <v>60</v>
      </c>
      <c r="Q9530" t="s">
        <v>6504</v>
      </c>
      <c r="R9530" t="s">
        <v>6514</v>
      </c>
      <c r="S9530" t="s">
        <v>6528</v>
      </c>
      <c r="T9530" t="s">
        <v>6591</v>
      </c>
    </row>
    <row r="9531" spans="1:20" x14ac:dyDescent="0.35">
      <c r="A9531">
        <v>10036749</v>
      </c>
      <c r="B9531" t="s">
        <v>1111</v>
      </c>
      <c r="C9531" t="s">
        <v>5360</v>
      </c>
      <c r="D9531" s="3" t="s">
        <v>6597</v>
      </c>
      <c r="E9531" s="1">
        <v>45665</v>
      </c>
      <c r="F9531" s="1">
        <v>45665</v>
      </c>
      <c r="G9531">
        <v>1</v>
      </c>
      <c r="H9531" t="s">
        <v>5604</v>
      </c>
      <c r="I9531" s="8" t="s">
        <v>6634</v>
      </c>
      <c r="J9531" t="s">
        <v>5663</v>
      </c>
      <c r="K9531" t="s">
        <v>5846</v>
      </c>
      <c r="L9531">
        <v>9.0735042735042732</v>
      </c>
      <c r="M9531">
        <v>9.1166666666666671</v>
      </c>
      <c r="N9531">
        <v>8.9358974358974361</v>
      </c>
      <c r="O9531">
        <v>95</v>
      </c>
      <c r="P9531">
        <v>90</v>
      </c>
      <c r="Q9531" t="s">
        <v>6504</v>
      </c>
      <c r="R9531" t="s">
        <v>6514</v>
      </c>
      <c r="S9531" t="s">
        <v>6528</v>
      </c>
      <c r="T9531" t="s">
        <v>6591</v>
      </c>
    </row>
    <row r="9532" spans="1:20" x14ac:dyDescent="0.35">
      <c r="A9532">
        <v>10036750</v>
      </c>
      <c r="B9532" t="s">
        <v>1112</v>
      </c>
      <c r="C9532" t="s">
        <v>5360</v>
      </c>
      <c r="D9532" s="3" t="s">
        <v>6597</v>
      </c>
      <c r="E9532" s="1">
        <v>45665</v>
      </c>
      <c r="F9532" s="1">
        <v>45665</v>
      </c>
      <c r="G9532">
        <v>1</v>
      </c>
      <c r="H9532" t="s">
        <v>5604</v>
      </c>
      <c r="I9532" s="7" t="s">
        <v>6634</v>
      </c>
      <c r="J9532" t="s">
        <v>5663</v>
      </c>
      <c r="K9532" t="s">
        <v>5846</v>
      </c>
      <c r="L9532">
        <v>9.0735042735042732</v>
      </c>
      <c r="M9532">
        <v>9.1166666666666671</v>
      </c>
      <c r="N9532">
        <v>8.9358974358974361</v>
      </c>
      <c r="P9532">
        <v>60</v>
      </c>
      <c r="Q9532" t="s">
        <v>6504</v>
      </c>
      <c r="R9532" t="s">
        <v>6514</v>
      </c>
      <c r="S9532" t="s">
        <v>6528</v>
      </c>
      <c r="T9532" t="s">
        <v>6591</v>
      </c>
    </row>
    <row r="9533" spans="1:20" x14ac:dyDescent="0.35">
      <c r="A9533">
        <v>10036751</v>
      </c>
      <c r="B9533" t="s">
        <v>1113</v>
      </c>
      <c r="C9533" t="s">
        <v>5360</v>
      </c>
      <c r="D9533" s="3" t="s">
        <v>6597</v>
      </c>
      <c r="E9533" s="1">
        <v>45665</v>
      </c>
      <c r="F9533" s="1">
        <v>45665</v>
      </c>
      <c r="G9533">
        <v>1</v>
      </c>
      <c r="H9533" t="s">
        <v>5604</v>
      </c>
      <c r="I9533" s="8" t="s">
        <v>6634</v>
      </c>
      <c r="J9533" t="s">
        <v>5663</v>
      </c>
      <c r="K9533" t="s">
        <v>5846</v>
      </c>
      <c r="L9533">
        <v>9.0735042735042732</v>
      </c>
      <c r="M9533">
        <v>9.1166666666666671</v>
      </c>
      <c r="N9533">
        <v>8.9358974358974361</v>
      </c>
      <c r="O9533">
        <v>50</v>
      </c>
      <c r="P9533">
        <v>95</v>
      </c>
      <c r="Q9533" t="s">
        <v>6504</v>
      </c>
      <c r="R9533" t="s">
        <v>6514</v>
      </c>
      <c r="S9533" t="s">
        <v>6528</v>
      </c>
      <c r="T9533" t="s">
        <v>6591</v>
      </c>
    </row>
    <row r="9534" spans="1:20" x14ac:dyDescent="0.35">
      <c r="A9534">
        <v>10036752</v>
      </c>
      <c r="B9534" t="s">
        <v>1114</v>
      </c>
      <c r="C9534" t="s">
        <v>5360</v>
      </c>
      <c r="D9534" s="3" t="s">
        <v>6597</v>
      </c>
      <c r="E9534" s="1">
        <v>45665</v>
      </c>
      <c r="F9534" s="1">
        <v>45665</v>
      </c>
      <c r="G9534">
        <v>1</v>
      </c>
      <c r="H9534" t="s">
        <v>5604</v>
      </c>
      <c r="I9534" s="7" t="s">
        <v>6634</v>
      </c>
      <c r="J9534" t="s">
        <v>5663</v>
      </c>
      <c r="K9534" t="s">
        <v>5846</v>
      </c>
      <c r="L9534">
        <v>9.0735042735042732</v>
      </c>
      <c r="M9534">
        <v>9.1166666666666671</v>
      </c>
      <c r="N9534">
        <v>8.9358974358974361</v>
      </c>
      <c r="O9534">
        <v>90</v>
      </c>
      <c r="P9534">
        <v>90</v>
      </c>
      <c r="Q9534" t="s">
        <v>6504</v>
      </c>
      <c r="R9534" t="s">
        <v>6514</v>
      </c>
      <c r="S9534" t="s">
        <v>6528</v>
      </c>
      <c r="T9534" t="s">
        <v>6591</v>
      </c>
    </row>
    <row r="9535" spans="1:20" x14ac:dyDescent="0.35">
      <c r="A9535">
        <v>10036753</v>
      </c>
      <c r="B9535" t="s">
        <v>1115</v>
      </c>
      <c r="C9535" t="s">
        <v>5360</v>
      </c>
      <c r="D9535" s="3" t="s">
        <v>6597</v>
      </c>
      <c r="E9535" s="1">
        <v>45665</v>
      </c>
      <c r="F9535" s="1">
        <v>45665</v>
      </c>
      <c r="G9535">
        <v>1</v>
      </c>
      <c r="H9535" t="s">
        <v>5604</v>
      </c>
      <c r="I9535" s="8" t="s">
        <v>6634</v>
      </c>
      <c r="J9535" t="s">
        <v>5663</v>
      </c>
      <c r="K9535" t="s">
        <v>5846</v>
      </c>
      <c r="L9535">
        <v>9.0735042735042732</v>
      </c>
      <c r="M9535">
        <v>9.1166666666666671</v>
      </c>
      <c r="N9535">
        <v>8.9358974358974361</v>
      </c>
      <c r="P9535">
        <v>60</v>
      </c>
      <c r="Q9535" t="s">
        <v>6504</v>
      </c>
      <c r="R9535" t="s">
        <v>6514</v>
      </c>
      <c r="S9535" t="s">
        <v>6528</v>
      </c>
      <c r="T9535" t="s">
        <v>6591</v>
      </c>
    </row>
    <row r="9536" spans="1:20" x14ac:dyDescent="0.35">
      <c r="A9536">
        <v>10036754</v>
      </c>
      <c r="B9536" t="s">
        <v>1116</v>
      </c>
      <c r="C9536" t="s">
        <v>5360</v>
      </c>
      <c r="D9536" s="3" t="s">
        <v>6597</v>
      </c>
      <c r="E9536" s="1">
        <v>45665</v>
      </c>
      <c r="F9536" s="1">
        <v>45665</v>
      </c>
      <c r="G9536">
        <v>1</v>
      </c>
      <c r="H9536" t="s">
        <v>5604</v>
      </c>
      <c r="I9536" s="7" t="s">
        <v>6634</v>
      </c>
      <c r="J9536" t="s">
        <v>5663</v>
      </c>
      <c r="K9536" t="s">
        <v>5846</v>
      </c>
      <c r="L9536">
        <v>9.0735042735042732</v>
      </c>
      <c r="M9536">
        <v>9.1166666666666671</v>
      </c>
      <c r="N9536">
        <v>8.9358974358974361</v>
      </c>
      <c r="O9536">
        <v>90</v>
      </c>
      <c r="P9536">
        <v>60</v>
      </c>
      <c r="Q9536" t="s">
        <v>6504</v>
      </c>
      <c r="R9536" t="s">
        <v>6514</v>
      </c>
      <c r="S9536" t="s">
        <v>6528</v>
      </c>
      <c r="T9536" t="s">
        <v>6591</v>
      </c>
    </row>
    <row r="9537" spans="1:20" x14ac:dyDescent="0.35">
      <c r="A9537">
        <v>10036755</v>
      </c>
      <c r="B9537" t="s">
        <v>1117</v>
      </c>
      <c r="C9537" t="s">
        <v>5360</v>
      </c>
      <c r="D9537" s="3" t="s">
        <v>6597</v>
      </c>
      <c r="E9537" s="1">
        <v>45665</v>
      </c>
      <c r="F9537" s="1">
        <v>45665</v>
      </c>
      <c r="G9537">
        <v>1</v>
      </c>
      <c r="H9537" t="s">
        <v>5604</v>
      </c>
      <c r="I9537" s="8" t="s">
        <v>6634</v>
      </c>
      <c r="J9537" t="s">
        <v>5663</v>
      </c>
      <c r="K9537" t="s">
        <v>5846</v>
      </c>
      <c r="L9537">
        <v>9.0735042735042732</v>
      </c>
      <c r="M9537">
        <v>9.1166666666666671</v>
      </c>
      <c r="N9537">
        <v>8.9358974358974361</v>
      </c>
      <c r="O9537">
        <v>95</v>
      </c>
      <c r="P9537">
        <v>95</v>
      </c>
      <c r="Q9537" t="s">
        <v>6504</v>
      </c>
      <c r="R9537" t="s">
        <v>6514</v>
      </c>
      <c r="S9537" t="s">
        <v>6528</v>
      </c>
      <c r="T9537" t="s">
        <v>6591</v>
      </c>
    </row>
    <row r="9538" spans="1:20" x14ac:dyDescent="0.35">
      <c r="A9538">
        <v>10036756</v>
      </c>
      <c r="B9538" t="s">
        <v>1118</v>
      </c>
      <c r="C9538" t="s">
        <v>5360</v>
      </c>
      <c r="D9538" s="3" t="s">
        <v>6597</v>
      </c>
      <c r="E9538" s="1">
        <v>45665</v>
      </c>
      <c r="F9538" s="1">
        <v>45665</v>
      </c>
      <c r="G9538">
        <v>1</v>
      </c>
      <c r="H9538" t="s">
        <v>5604</v>
      </c>
      <c r="I9538" s="7" t="s">
        <v>6634</v>
      </c>
      <c r="J9538" t="s">
        <v>5663</v>
      </c>
      <c r="K9538" t="s">
        <v>5846</v>
      </c>
      <c r="L9538">
        <v>9.0735042735042732</v>
      </c>
      <c r="M9538">
        <v>9.1166666666666671</v>
      </c>
      <c r="N9538">
        <v>8.9358974358974361</v>
      </c>
      <c r="O9538">
        <v>70</v>
      </c>
      <c r="P9538">
        <v>90</v>
      </c>
      <c r="Q9538" t="s">
        <v>6504</v>
      </c>
      <c r="R9538" t="s">
        <v>6514</v>
      </c>
      <c r="S9538" t="s">
        <v>6528</v>
      </c>
      <c r="T9538" t="s">
        <v>6591</v>
      </c>
    </row>
    <row r="9539" spans="1:20" x14ac:dyDescent="0.35">
      <c r="A9539">
        <v>10036757</v>
      </c>
      <c r="B9539" t="s">
        <v>1119</v>
      </c>
      <c r="C9539" t="s">
        <v>5360</v>
      </c>
      <c r="D9539" s="3" t="s">
        <v>6597</v>
      </c>
      <c r="E9539" s="1">
        <v>45665</v>
      </c>
      <c r="F9539" s="1">
        <v>45665</v>
      </c>
      <c r="G9539">
        <v>1</v>
      </c>
      <c r="H9539" t="s">
        <v>5604</v>
      </c>
      <c r="I9539" s="8" t="s">
        <v>6634</v>
      </c>
      <c r="J9539" t="s">
        <v>5663</v>
      </c>
      <c r="K9539" t="s">
        <v>5846</v>
      </c>
      <c r="L9539">
        <v>9.0735042735042732</v>
      </c>
      <c r="M9539">
        <v>9.1166666666666671</v>
      </c>
      <c r="N9539">
        <v>8.9358974358974361</v>
      </c>
      <c r="O9539">
        <v>95</v>
      </c>
      <c r="P9539">
        <v>95</v>
      </c>
      <c r="Q9539" t="s">
        <v>6504</v>
      </c>
      <c r="R9539" t="s">
        <v>6514</v>
      </c>
      <c r="S9539" t="s">
        <v>6528</v>
      </c>
      <c r="T9539" t="s">
        <v>6591</v>
      </c>
    </row>
    <row r="9540" spans="1:20" x14ac:dyDescent="0.35">
      <c r="A9540">
        <v>10036758</v>
      </c>
      <c r="B9540" t="s">
        <v>1120</v>
      </c>
      <c r="C9540" t="s">
        <v>5360</v>
      </c>
      <c r="D9540" s="3" t="s">
        <v>6597</v>
      </c>
      <c r="E9540" s="1">
        <v>45665</v>
      </c>
      <c r="F9540" s="1">
        <v>45665</v>
      </c>
      <c r="G9540">
        <v>1</v>
      </c>
      <c r="H9540" t="s">
        <v>5604</v>
      </c>
      <c r="I9540" s="7" t="s">
        <v>6634</v>
      </c>
      <c r="J9540" t="s">
        <v>5663</v>
      </c>
      <c r="K9540" t="s">
        <v>5846</v>
      </c>
      <c r="L9540">
        <v>9.0735042735042732</v>
      </c>
      <c r="M9540">
        <v>9.1166666666666671</v>
      </c>
      <c r="N9540">
        <v>8.9358974358974361</v>
      </c>
      <c r="O9540">
        <v>75</v>
      </c>
      <c r="P9540">
        <v>60</v>
      </c>
      <c r="Q9540" t="s">
        <v>6504</v>
      </c>
      <c r="R9540" t="s">
        <v>6514</v>
      </c>
      <c r="S9540" t="s">
        <v>6528</v>
      </c>
      <c r="T9540" t="s">
        <v>6591</v>
      </c>
    </row>
    <row r="9541" spans="1:20" x14ac:dyDescent="0.35">
      <c r="A9541">
        <v>10036759</v>
      </c>
      <c r="B9541" t="s">
        <v>1121</v>
      </c>
      <c r="C9541" t="s">
        <v>5360</v>
      </c>
      <c r="D9541" s="3" t="s">
        <v>6597</v>
      </c>
      <c r="E9541" s="1">
        <v>45665</v>
      </c>
      <c r="F9541" s="1">
        <v>45665</v>
      </c>
      <c r="G9541">
        <v>1</v>
      </c>
      <c r="H9541" t="s">
        <v>5604</v>
      </c>
      <c r="I9541" s="8" t="s">
        <v>6634</v>
      </c>
      <c r="J9541" t="s">
        <v>5663</v>
      </c>
      <c r="K9541" t="s">
        <v>5846</v>
      </c>
      <c r="L9541">
        <v>9.0735042735042732</v>
      </c>
      <c r="M9541">
        <v>9.1166666666666671</v>
      </c>
      <c r="N9541">
        <v>8.9358974358974361</v>
      </c>
      <c r="O9541">
        <v>75</v>
      </c>
      <c r="P9541">
        <v>75</v>
      </c>
      <c r="Q9541" t="s">
        <v>6504</v>
      </c>
      <c r="R9541" t="s">
        <v>6514</v>
      </c>
      <c r="S9541" t="s">
        <v>6528</v>
      </c>
      <c r="T9541" t="s">
        <v>6591</v>
      </c>
    </row>
    <row r="9542" spans="1:20" x14ac:dyDescent="0.35">
      <c r="A9542">
        <v>10036760</v>
      </c>
      <c r="B9542" t="s">
        <v>1122</v>
      </c>
      <c r="C9542" t="s">
        <v>5360</v>
      </c>
      <c r="D9542" s="3" t="s">
        <v>6597</v>
      </c>
      <c r="E9542" s="1">
        <v>45665</v>
      </c>
      <c r="F9542" s="1">
        <v>45665</v>
      </c>
      <c r="G9542">
        <v>1</v>
      </c>
      <c r="H9542" t="s">
        <v>5604</v>
      </c>
      <c r="I9542" s="7" t="s">
        <v>6634</v>
      </c>
      <c r="J9542" t="s">
        <v>5663</v>
      </c>
      <c r="K9542" t="s">
        <v>5846</v>
      </c>
      <c r="L9542">
        <v>9.0735042735042732</v>
      </c>
      <c r="M9542">
        <v>9.1166666666666671</v>
      </c>
      <c r="N9542">
        <v>8.9358974358974361</v>
      </c>
      <c r="O9542">
        <v>80</v>
      </c>
      <c r="P9542">
        <v>85</v>
      </c>
      <c r="Q9542" t="s">
        <v>6504</v>
      </c>
      <c r="R9542" t="s">
        <v>6514</v>
      </c>
      <c r="S9542" t="s">
        <v>6528</v>
      </c>
      <c r="T9542" t="s">
        <v>6591</v>
      </c>
    </row>
    <row r="9543" spans="1:20" x14ac:dyDescent="0.35">
      <c r="A9543">
        <v>10036761</v>
      </c>
      <c r="B9543" t="s">
        <v>1123</v>
      </c>
      <c r="C9543" t="s">
        <v>5360</v>
      </c>
      <c r="D9543" s="3" t="s">
        <v>6597</v>
      </c>
      <c r="E9543" s="1">
        <v>45665</v>
      </c>
      <c r="F9543" s="1">
        <v>45665</v>
      </c>
      <c r="G9543">
        <v>1</v>
      </c>
      <c r="H9543" t="s">
        <v>5604</v>
      </c>
      <c r="I9543" s="8" t="s">
        <v>6634</v>
      </c>
      <c r="J9543" t="s">
        <v>5663</v>
      </c>
      <c r="K9543" t="s">
        <v>5846</v>
      </c>
      <c r="L9543">
        <v>9.0735042735042732</v>
      </c>
      <c r="M9543">
        <v>9.1166666666666671</v>
      </c>
      <c r="N9543">
        <v>8.9358974358974361</v>
      </c>
      <c r="O9543">
        <v>95</v>
      </c>
      <c r="P9543">
        <v>100</v>
      </c>
      <c r="Q9543" t="s">
        <v>6504</v>
      </c>
      <c r="R9543" t="s">
        <v>6514</v>
      </c>
      <c r="S9543" t="s">
        <v>6528</v>
      </c>
      <c r="T9543" t="s">
        <v>6591</v>
      </c>
    </row>
    <row r="9544" spans="1:20" x14ac:dyDescent="0.35">
      <c r="A9544">
        <v>10036762</v>
      </c>
      <c r="B9544" t="s">
        <v>1124</v>
      </c>
      <c r="C9544" t="s">
        <v>5360</v>
      </c>
      <c r="D9544" s="3" t="s">
        <v>6597</v>
      </c>
      <c r="E9544" s="1">
        <v>45665</v>
      </c>
      <c r="F9544" s="1">
        <v>45665</v>
      </c>
      <c r="G9544">
        <v>1</v>
      </c>
      <c r="H9544" t="s">
        <v>5604</v>
      </c>
      <c r="I9544" s="7" t="s">
        <v>6634</v>
      </c>
      <c r="J9544" t="s">
        <v>5663</v>
      </c>
      <c r="K9544" t="s">
        <v>5846</v>
      </c>
      <c r="L9544">
        <v>9.0735042735042732</v>
      </c>
      <c r="M9544">
        <v>9.1166666666666671</v>
      </c>
      <c r="N9544">
        <v>8.9358974358974361</v>
      </c>
      <c r="O9544">
        <v>80</v>
      </c>
      <c r="P9544">
        <v>80</v>
      </c>
      <c r="Q9544" t="s">
        <v>6504</v>
      </c>
      <c r="R9544" t="s">
        <v>6514</v>
      </c>
      <c r="S9544" t="s">
        <v>6528</v>
      </c>
      <c r="T9544" t="s">
        <v>6591</v>
      </c>
    </row>
    <row r="9545" spans="1:20" x14ac:dyDescent="0.35">
      <c r="A9545">
        <v>10036763</v>
      </c>
      <c r="B9545" t="s">
        <v>1125</v>
      </c>
      <c r="C9545" t="s">
        <v>5360</v>
      </c>
      <c r="D9545" s="3" t="s">
        <v>6597</v>
      </c>
      <c r="E9545" s="1">
        <v>45665</v>
      </c>
      <c r="F9545" s="1">
        <v>45665</v>
      </c>
      <c r="G9545">
        <v>1</v>
      </c>
      <c r="H9545" t="s">
        <v>5604</v>
      </c>
      <c r="I9545" s="8" t="s">
        <v>6634</v>
      </c>
      <c r="J9545" t="s">
        <v>5663</v>
      </c>
      <c r="K9545" t="s">
        <v>5846</v>
      </c>
      <c r="L9545">
        <v>9.0735042735042732</v>
      </c>
      <c r="M9545">
        <v>9.1166666666666671</v>
      </c>
      <c r="N9545">
        <v>8.9358974358974361</v>
      </c>
      <c r="O9545">
        <v>95</v>
      </c>
      <c r="P9545">
        <v>100</v>
      </c>
      <c r="Q9545" t="s">
        <v>6504</v>
      </c>
      <c r="R9545" t="s">
        <v>6514</v>
      </c>
      <c r="S9545" t="s">
        <v>6528</v>
      </c>
      <c r="T9545" t="s">
        <v>6591</v>
      </c>
    </row>
    <row r="9546" spans="1:20" x14ac:dyDescent="0.35">
      <c r="A9546">
        <v>10036764</v>
      </c>
      <c r="B9546" t="s">
        <v>1126</v>
      </c>
      <c r="C9546" t="s">
        <v>5360</v>
      </c>
      <c r="D9546" s="3" t="s">
        <v>6597</v>
      </c>
      <c r="E9546" s="1">
        <v>45665</v>
      </c>
      <c r="F9546" s="1">
        <v>45665</v>
      </c>
      <c r="G9546">
        <v>1</v>
      </c>
      <c r="H9546" t="s">
        <v>5604</v>
      </c>
      <c r="I9546" s="7" t="s">
        <v>6634</v>
      </c>
      <c r="J9546" t="s">
        <v>5663</v>
      </c>
      <c r="K9546" t="s">
        <v>5846</v>
      </c>
      <c r="L9546">
        <v>9.0735042735042732</v>
      </c>
      <c r="M9546">
        <v>9.1166666666666671</v>
      </c>
      <c r="N9546">
        <v>8.9358974358974361</v>
      </c>
      <c r="P9546">
        <v>60</v>
      </c>
      <c r="Q9546" t="s">
        <v>6504</v>
      </c>
      <c r="R9546" t="s">
        <v>6514</v>
      </c>
      <c r="S9546" t="s">
        <v>6528</v>
      </c>
      <c r="T9546" t="s">
        <v>6591</v>
      </c>
    </row>
    <row r="9547" spans="1:20" x14ac:dyDescent="0.35">
      <c r="A9547">
        <v>10036765</v>
      </c>
      <c r="B9547" t="s">
        <v>1127</v>
      </c>
      <c r="C9547" t="s">
        <v>5360</v>
      </c>
      <c r="D9547" s="3" t="s">
        <v>6597</v>
      </c>
      <c r="E9547" s="1">
        <v>45665</v>
      </c>
      <c r="F9547" s="1">
        <v>45665</v>
      </c>
      <c r="G9547">
        <v>1</v>
      </c>
      <c r="H9547" t="s">
        <v>5604</v>
      </c>
      <c r="I9547" s="8" t="s">
        <v>6634</v>
      </c>
      <c r="J9547" t="s">
        <v>5663</v>
      </c>
      <c r="K9547" t="s">
        <v>5846</v>
      </c>
      <c r="L9547">
        <v>9.0735042735042732</v>
      </c>
      <c r="M9547">
        <v>9.1166666666666671</v>
      </c>
      <c r="N9547">
        <v>8.9358974358974361</v>
      </c>
      <c r="O9547">
        <v>95</v>
      </c>
      <c r="P9547">
        <v>95</v>
      </c>
      <c r="Q9547" t="s">
        <v>6504</v>
      </c>
      <c r="R9547" t="s">
        <v>6514</v>
      </c>
      <c r="S9547" t="s">
        <v>6528</v>
      </c>
      <c r="T9547" t="s">
        <v>6591</v>
      </c>
    </row>
    <row r="9548" spans="1:20" x14ac:dyDescent="0.35">
      <c r="A9548">
        <v>10036766</v>
      </c>
      <c r="B9548" t="s">
        <v>1128</v>
      </c>
      <c r="C9548" t="s">
        <v>5360</v>
      </c>
      <c r="D9548" s="3" t="s">
        <v>6597</v>
      </c>
      <c r="E9548" s="1">
        <v>45665</v>
      </c>
      <c r="F9548" s="1">
        <v>45665</v>
      </c>
      <c r="G9548">
        <v>1</v>
      </c>
      <c r="H9548" t="s">
        <v>5604</v>
      </c>
      <c r="I9548" s="7" t="s">
        <v>6634</v>
      </c>
      <c r="J9548" t="s">
        <v>5663</v>
      </c>
      <c r="K9548" t="s">
        <v>5846</v>
      </c>
      <c r="L9548">
        <v>9.0735042735042732</v>
      </c>
      <c r="M9548">
        <v>9.1166666666666671</v>
      </c>
      <c r="N9548">
        <v>8.9358974358974361</v>
      </c>
      <c r="O9548">
        <v>70</v>
      </c>
      <c r="P9548">
        <v>85</v>
      </c>
      <c r="Q9548" t="s">
        <v>6504</v>
      </c>
      <c r="R9548" t="s">
        <v>6514</v>
      </c>
      <c r="S9548" t="s">
        <v>6528</v>
      </c>
      <c r="T9548" t="s">
        <v>6591</v>
      </c>
    </row>
    <row r="9549" spans="1:20" x14ac:dyDescent="0.35">
      <c r="A9549">
        <v>10036767</v>
      </c>
      <c r="B9549" t="s">
        <v>1129</v>
      </c>
      <c r="C9549" t="s">
        <v>5360</v>
      </c>
      <c r="D9549" s="3" t="s">
        <v>6597</v>
      </c>
      <c r="E9549" s="1">
        <v>45665</v>
      </c>
      <c r="F9549" s="1">
        <v>45665</v>
      </c>
      <c r="G9549">
        <v>1</v>
      </c>
      <c r="H9549" t="s">
        <v>5604</v>
      </c>
      <c r="I9549" s="8" t="s">
        <v>6634</v>
      </c>
      <c r="J9549" t="s">
        <v>5663</v>
      </c>
      <c r="K9549" t="s">
        <v>5846</v>
      </c>
      <c r="L9549">
        <v>9.0735042735042732</v>
      </c>
      <c r="M9549">
        <v>9.1166666666666671</v>
      </c>
      <c r="N9549">
        <v>8.9358974358974361</v>
      </c>
      <c r="O9549">
        <v>60</v>
      </c>
      <c r="P9549">
        <v>60</v>
      </c>
      <c r="Q9549" t="s">
        <v>6504</v>
      </c>
      <c r="R9549" t="s">
        <v>6514</v>
      </c>
      <c r="S9549" t="s">
        <v>6528</v>
      </c>
      <c r="T9549" t="s">
        <v>6591</v>
      </c>
    </row>
    <row r="9550" spans="1:20" x14ac:dyDescent="0.35">
      <c r="A9550">
        <v>10036768</v>
      </c>
      <c r="B9550" t="s">
        <v>1130</v>
      </c>
      <c r="C9550" t="s">
        <v>5360</v>
      </c>
      <c r="D9550" s="3" t="s">
        <v>6597</v>
      </c>
      <c r="E9550" s="1">
        <v>45665</v>
      </c>
      <c r="F9550" s="1">
        <v>45665</v>
      </c>
      <c r="G9550">
        <v>1</v>
      </c>
      <c r="H9550" t="s">
        <v>5604</v>
      </c>
      <c r="I9550" s="7" t="s">
        <v>6634</v>
      </c>
      <c r="J9550" t="s">
        <v>5663</v>
      </c>
      <c r="K9550" t="s">
        <v>5846</v>
      </c>
      <c r="L9550">
        <v>9.0735042735042732</v>
      </c>
      <c r="M9550">
        <v>9.1166666666666671</v>
      </c>
      <c r="N9550">
        <v>8.9358974358974361</v>
      </c>
      <c r="O9550">
        <v>95</v>
      </c>
      <c r="P9550">
        <v>100</v>
      </c>
      <c r="Q9550" t="s">
        <v>6504</v>
      </c>
      <c r="R9550" t="s">
        <v>6514</v>
      </c>
      <c r="S9550" t="s">
        <v>6528</v>
      </c>
      <c r="T9550" t="s">
        <v>6591</v>
      </c>
    </row>
    <row r="9551" spans="1:20" x14ac:dyDescent="0.35">
      <c r="A9551">
        <v>10036769</v>
      </c>
      <c r="B9551" t="s">
        <v>1131</v>
      </c>
      <c r="C9551" t="s">
        <v>5360</v>
      </c>
      <c r="D9551" s="3" t="s">
        <v>6597</v>
      </c>
      <c r="E9551" s="1">
        <v>45665</v>
      </c>
      <c r="F9551" s="1">
        <v>45665</v>
      </c>
      <c r="G9551">
        <v>1</v>
      </c>
      <c r="H9551" t="s">
        <v>5604</v>
      </c>
      <c r="I9551" s="8" t="s">
        <v>6634</v>
      </c>
      <c r="J9551" t="s">
        <v>5663</v>
      </c>
      <c r="K9551" t="s">
        <v>5846</v>
      </c>
      <c r="L9551">
        <v>9.0735042735042732</v>
      </c>
      <c r="M9551">
        <v>9.1166666666666671</v>
      </c>
      <c r="N9551">
        <v>8.9358974358974361</v>
      </c>
      <c r="O9551">
        <v>80</v>
      </c>
      <c r="P9551">
        <v>80</v>
      </c>
      <c r="Q9551" t="s">
        <v>6504</v>
      </c>
      <c r="R9551" t="s">
        <v>6514</v>
      </c>
      <c r="S9551" t="s">
        <v>6528</v>
      </c>
      <c r="T9551" t="s">
        <v>6591</v>
      </c>
    </row>
    <row r="9552" spans="1:20" x14ac:dyDescent="0.35">
      <c r="A9552">
        <v>10036723</v>
      </c>
      <c r="B9552" t="s">
        <v>1132</v>
      </c>
      <c r="C9552" t="s">
        <v>5360</v>
      </c>
      <c r="D9552" s="3" t="s">
        <v>6597</v>
      </c>
      <c r="E9552" s="1">
        <v>45665</v>
      </c>
      <c r="F9552" s="1">
        <v>45665</v>
      </c>
      <c r="G9552">
        <v>1</v>
      </c>
      <c r="H9552" t="s">
        <v>5604</v>
      </c>
      <c r="I9552" s="7" t="s">
        <v>6634</v>
      </c>
      <c r="J9552" t="s">
        <v>5663</v>
      </c>
      <c r="K9552" t="s">
        <v>5846</v>
      </c>
      <c r="L9552">
        <v>9.0735042735042732</v>
      </c>
      <c r="M9552">
        <v>9.1166666666666671</v>
      </c>
      <c r="N9552">
        <v>8.9358974358974361</v>
      </c>
      <c r="O9552">
        <v>85</v>
      </c>
      <c r="P9552">
        <v>95</v>
      </c>
      <c r="Q9552" t="s">
        <v>6504</v>
      </c>
      <c r="R9552" t="s">
        <v>6514</v>
      </c>
      <c r="S9552" t="s">
        <v>6528</v>
      </c>
      <c r="T9552" t="s">
        <v>6591</v>
      </c>
    </row>
    <row r="9553" spans="1:20" x14ac:dyDescent="0.35">
      <c r="A9553">
        <v>10036720</v>
      </c>
      <c r="B9553" t="s">
        <v>1133</v>
      </c>
      <c r="C9553" t="s">
        <v>5360</v>
      </c>
      <c r="D9553" s="3" t="s">
        <v>6597</v>
      </c>
      <c r="E9553" s="1">
        <v>45665</v>
      </c>
      <c r="F9553" s="1">
        <v>45665</v>
      </c>
      <c r="G9553">
        <v>1</v>
      </c>
      <c r="H9553" t="s">
        <v>5604</v>
      </c>
      <c r="I9553" s="8" t="s">
        <v>6634</v>
      </c>
      <c r="J9553" t="s">
        <v>5663</v>
      </c>
      <c r="K9553" t="s">
        <v>5846</v>
      </c>
      <c r="L9553">
        <v>9.0735042735042732</v>
      </c>
      <c r="M9553">
        <v>9.1166666666666671</v>
      </c>
      <c r="N9553">
        <v>8.9358974358974361</v>
      </c>
      <c r="O9553">
        <v>85</v>
      </c>
      <c r="P9553">
        <v>90</v>
      </c>
      <c r="Q9553" t="s">
        <v>6504</v>
      </c>
      <c r="R9553" t="s">
        <v>6514</v>
      </c>
      <c r="S9553" t="s">
        <v>6528</v>
      </c>
      <c r="T9553" t="s">
        <v>6591</v>
      </c>
    </row>
    <row r="9554" spans="1:20" x14ac:dyDescent="0.35">
      <c r="A9554">
        <v>10036717</v>
      </c>
      <c r="B9554" t="s">
        <v>1134</v>
      </c>
      <c r="C9554" t="s">
        <v>5360</v>
      </c>
      <c r="D9554" s="3" t="s">
        <v>6597</v>
      </c>
      <c r="E9554" s="1">
        <v>45665</v>
      </c>
      <c r="F9554" s="1">
        <v>45665</v>
      </c>
      <c r="G9554">
        <v>1</v>
      </c>
      <c r="H9554" t="s">
        <v>5604</v>
      </c>
      <c r="I9554" s="7" t="s">
        <v>6634</v>
      </c>
      <c r="J9554" t="s">
        <v>5663</v>
      </c>
      <c r="K9554" t="s">
        <v>5846</v>
      </c>
      <c r="L9554">
        <v>9.0735042735042732</v>
      </c>
      <c r="M9554">
        <v>9.1166666666666671</v>
      </c>
      <c r="N9554">
        <v>8.9358974358974361</v>
      </c>
      <c r="O9554">
        <v>95</v>
      </c>
      <c r="P9554">
        <v>95</v>
      </c>
      <c r="Q9554" t="s">
        <v>6504</v>
      </c>
      <c r="R9554" t="s">
        <v>6514</v>
      </c>
      <c r="S9554" t="s">
        <v>6528</v>
      </c>
      <c r="T9554" t="s">
        <v>6591</v>
      </c>
    </row>
    <row r="9555" spans="1:20" x14ac:dyDescent="0.35">
      <c r="A9555">
        <v>10036715</v>
      </c>
      <c r="B9555" t="s">
        <v>1135</v>
      </c>
      <c r="C9555" t="s">
        <v>5360</v>
      </c>
      <c r="D9555" s="3" t="s">
        <v>6597</v>
      </c>
      <c r="E9555" s="1">
        <v>45665</v>
      </c>
      <c r="F9555" s="1">
        <v>45665</v>
      </c>
      <c r="G9555">
        <v>1</v>
      </c>
      <c r="H9555" t="s">
        <v>5604</v>
      </c>
      <c r="I9555" s="8" t="s">
        <v>6634</v>
      </c>
      <c r="J9555" t="s">
        <v>5663</v>
      </c>
      <c r="K9555" t="s">
        <v>5846</v>
      </c>
      <c r="L9555">
        <v>9.0735042735042732</v>
      </c>
      <c r="M9555">
        <v>9.1166666666666671</v>
      </c>
      <c r="N9555">
        <v>8.9358974358974361</v>
      </c>
      <c r="O9555">
        <v>100</v>
      </c>
      <c r="P9555">
        <v>100</v>
      </c>
      <c r="Q9555" t="s">
        <v>6504</v>
      </c>
      <c r="R9555" t="s">
        <v>6514</v>
      </c>
      <c r="S9555" t="s">
        <v>6528</v>
      </c>
      <c r="T9555" t="s">
        <v>6591</v>
      </c>
    </row>
    <row r="9556" spans="1:20" x14ac:dyDescent="0.35">
      <c r="A9556">
        <v>10036708</v>
      </c>
      <c r="B9556" t="s">
        <v>1136</v>
      </c>
      <c r="C9556" t="s">
        <v>5360</v>
      </c>
      <c r="D9556" s="3" t="s">
        <v>6597</v>
      </c>
      <c r="E9556" s="1">
        <v>45665</v>
      </c>
      <c r="F9556" s="1">
        <v>45665</v>
      </c>
      <c r="G9556">
        <v>1</v>
      </c>
      <c r="H9556" t="s">
        <v>5604</v>
      </c>
      <c r="I9556" s="7" t="s">
        <v>6634</v>
      </c>
      <c r="J9556" t="s">
        <v>5663</v>
      </c>
      <c r="K9556" t="s">
        <v>5846</v>
      </c>
      <c r="L9556">
        <v>9.0735042735042732</v>
      </c>
      <c r="M9556">
        <v>9.1166666666666671</v>
      </c>
      <c r="N9556">
        <v>8.9358974358974361</v>
      </c>
      <c r="O9556">
        <v>80</v>
      </c>
      <c r="P9556">
        <v>85</v>
      </c>
      <c r="Q9556" t="s">
        <v>6504</v>
      </c>
      <c r="R9556" t="s">
        <v>6514</v>
      </c>
      <c r="S9556" t="s">
        <v>6528</v>
      </c>
      <c r="T9556" t="s">
        <v>6591</v>
      </c>
    </row>
    <row r="9557" spans="1:20" x14ac:dyDescent="0.35">
      <c r="A9557">
        <v>10036707</v>
      </c>
      <c r="B9557" t="s">
        <v>1137</v>
      </c>
      <c r="C9557" t="s">
        <v>5360</v>
      </c>
      <c r="D9557" s="3" t="s">
        <v>6597</v>
      </c>
      <c r="E9557" s="1">
        <v>45665</v>
      </c>
      <c r="F9557" s="1">
        <v>45665</v>
      </c>
      <c r="G9557">
        <v>1</v>
      </c>
      <c r="H9557" t="s">
        <v>5604</v>
      </c>
      <c r="I9557" s="8" t="s">
        <v>6634</v>
      </c>
      <c r="J9557" t="s">
        <v>5663</v>
      </c>
      <c r="K9557" t="s">
        <v>5846</v>
      </c>
      <c r="L9557">
        <v>9.0735042735042732</v>
      </c>
      <c r="M9557">
        <v>9.1166666666666671</v>
      </c>
      <c r="N9557">
        <v>8.9358974358974361</v>
      </c>
      <c r="O9557">
        <v>70</v>
      </c>
      <c r="P9557">
        <v>65</v>
      </c>
      <c r="Q9557" t="s">
        <v>6504</v>
      </c>
      <c r="R9557" t="s">
        <v>6514</v>
      </c>
      <c r="S9557" t="s">
        <v>6528</v>
      </c>
      <c r="T9557" t="s">
        <v>6591</v>
      </c>
    </row>
    <row r="9558" spans="1:20" x14ac:dyDescent="0.35">
      <c r="A9558">
        <v>10036704</v>
      </c>
      <c r="B9558" t="s">
        <v>1138</v>
      </c>
      <c r="C9558" t="s">
        <v>5360</v>
      </c>
      <c r="D9558" s="3" t="s">
        <v>6597</v>
      </c>
      <c r="E9558" s="1">
        <v>45665</v>
      </c>
      <c r="F9558" s="1">
        <v>45665</v>
      </c>
      <c r="G9558">
        <v>1</v>
      </c>
      <c r="H9558" t="s">
        <v>5604</v>
      </c>
      <c r="I9558" s="7" t="s">
        <v>6634</v>
      </c>
      <c r="J9558" t="s">
        <v>5663</v>
      </c>
      <c r="K9558" t="s">
        <v>5846</v>
      </c>
      <c r="L9558">
        <v>9.0735042735042732</v>
      </c>
      <c r="M9558">
        <v>9.1166666666666671</v>
      </c>
      <c r="N9558">
        <v>8.9358974358974361</v>
      </c>
      <c r="O9558">
        <v>85</v>
      </c>
      <c r="P9558">
        <v>100</v>
      </c>
      <c r="Q9558" t="s">
        <v>6504</v>
      </c>
      <c r="R9558" t="s">
        <v>6514</v>
      </c>
      <c r="S9558" t="s">
        <v>6528</v>
      </c>
      <c r="T9558" t="s">
        <v>6591</v>
      </c>
    </row>
    <row r="9559" spans="1:20" x14ac:dyDescent="0.35">
      <c r="A9559">
        <v>10036701</v>
      </c>
      <c r="B9559" t="s">
        <v>1139</v>
      </c>
      <c r="C9559" t="s">
        <v>5360</v>
      </c>
      <c r="D9559" s="3" t="s">
        <v>6597</v>
      </c>
      <c r="E9559" s="1">
        <v>45665</v>
      </c>
      <c r="F9559" s="1">
        <v>45665</v>
      </c>
      <c r="G9559">
        <v>1</v>
      </c>
      <c r="H9559" t="s">
        <v>5604</v>
      </c>
      <c r="I9559" s="8" t="s">
        <v>6634</v>
      </c>
      <c r="J9559" t="s">
        <v>5663</v>
      </c>
      <c r="K9559" t="s">
        <v>5846</v>
      </c>
      <c r="L9559">
        <v>9.0735042735042732</v>
      </c>
      <c r="M9559">
        <v>9.1166666666666671</v>
      </c>
      <c r="N9559">
        <v>8.9358974358974361</v>
      </c>
      <c r="O9559">
        <v>95</v>
      </c>
      <c r="P9559">
        <v>90</v>
      </c>
      <c r="Q9559" t="s">
        <v>6504</v>
      </c>
      <c r="R9559" t="s">
        <v>6514</v>
      </c>
      <c r="S9559" t="s">
        <v>6528</v>
      </c>
      <c r="T9559" t="s">
        <v>6591</v>
      </c>
    </row>
    <row r="9560" spans="1:20" x14ac:dyDescent="0.35">
      <c r="A9560">
        <v>10036698</v>
      </c>
      <c r="B9560" t="s">
        <v>1140</v>
      </c>
      <c r="C9560" t="s">
        <v>5360</v>
      </c>
      <c r="D9560" s="3" t="s">
        <v>6597</v>
      </c>
      <c r="E9560" s="1">
        <v>45665</v>
      </c>
      <c r="F9560" s="1">
        <v>45665</v>
      </c>
      <c r="G9560">
        <v>1</v>
      </c>
      <c r="H9560" t="s">
        <v>5604</v>
      </c>
      <c r="I9560" s="7" t="s">
        <v>6634</v>
      </c>
      <c r="J9560" t="s">
        <v>5663</v>
      </c>
      <c r="K9560" t="s">
        <v>5846</v>
      </c>
      <c r="L9560">
        <v>9.0735042735042732</v>
      </c>
      <c r="M9560">
        <v>9.1166666666666671</v>
      </c>
      <c r="N9560">
        <v>8.9358974358974361</v>
      </c>
      <c r="O9560">
        <v>95</v>
      </c>
      <c r="P9560">
        <v>100</v>
      </c>
      <c r="Q9560" t="s">
        <v>6504</v>
      </c>
      <c r="R9560" t="s">
        <v>6514</v>
      </c>
      <c r="S9560" t="s">
        <v>6528</v>
      </c>
      <c r="T9560" t="s">
        <v>6591</v>
      </c>
    </row>
    <row r="9561" spans="1:20" x14ac:dyDescent="0.35">
      <c r="A9561">
        <v>10036696</v>
      </c>
      <c r="B9561" t="s">
        <v>1141</v>
      </c>
      <c r="C9561" t="s">
        <v>5360</v>
      </c>
      <c r="D9561" s="3" t="s">
        <v>6597</v>
      </c>
      <c r="E9561" s="1">
        <v>45665</v>
      </c>
      <c r="F9561" s="1">
        <v>45665</v>
      </c>
      <c r="G9561">
        <v>1</v>
      </c>
      <c r="H9561" t="s">
        <v>5604</v>
      </c>
      <c r="I9561" s="8" t="s">
        <v>6634</v>
      </c>
      <c r="J9561" t="s">
        <v>5663</v>
      </c>
      <c r="K9561" t="s">
        <v>5846</v>
      </c>
      <c r="L9561">
        <v>9.0735042735042732</v>
      </c>
      <c r="M9561">
        <v>9.1166666666666671</v>
      </c>
      <c r="N9561">
        <v>8.9358974358974361</v>
      </c>
      <c r="O9561">
        <v>100</v>
      </c>
      <c r="P9561">
        <v>100</v>
      </c>
      <c r="Q9561" t="s">
        <v>6504</v>
      </c>
      <c r="R9561" t="s">
        <v>6514</v>
      </c>
      <c r="S9561" t="s">
        <v>6528</v>
      </c>
      <c r="T9561" t="s">
        <v>6591</v>
      </c>
    </row>
    <row r="9562" spans="1:20" x14ac:dyDescent="0.35">
      <c r="A9562">
        <v>10036693</v>
      </c>
      <c r="B9562" t="s">
        <v>1142</v>
      </c>
      <c r="C9562" t="s">
        <v>5360</v>
      </c>
      <c r="D9562" s="3" t="s">
        <v>6597</v>
      </c>
      <c r="E9562" s="1">
        <v>45665</v>
      </c>
      <c r="F9562" s="1">
        <v>45665</v>
      </c>
      <c r="G9562">
        <v>1</v>
      </c>
      <c r="H9562" t="s">
        <v>5604</v>
      </c>
      <c r="I9562" s="7" t="s">
        <v>6634</v>
      </c>
      <c r="J9562" t="s">
        <v>5663</v>
      </c>
      <c r="K9562" t="s">
        <v>5846</v>
      </c>
      <c r="L9562">
        <v>9.0735042735042732</v>
      </c>
      <c r="M9562">
        <v>9.1166666666666671</v>
      </c>
      <c r="N9562">
        <v>8.9358974358974361</v>
      </c>
      <c r="O9562">
        <v>95</v>
      </c>
      <c r="P9562">
        <v>95</v>
      </c>
      <c r="Q9562" t="s">
        <v>6504</v>
      </c>
      <c r="R9562" t="s">
        <v>6514</v>
      </c>
      <c r="S9562" t="s">
        <v>6528</v>
      </c>
      <c r="T9562" t="s">
        <v>6591</v>
      </c>
    </row>
    <row r="9563" spans="1:20" x14ac:dyDescent="0.35">
      <c r="A9563">
        <v>10036690</v>
      </c>
      <c r="B9563" t="s">
        <v>1143</v>
      </c>
      <c r="C9563" t="s">
        <v>5360</v>
      </c>
      <c r="D9563" s="3" t="s">
        <v>6597</v>
      </c>
      <c r="E9563" s="1">
        <v>45665</v>
      </c>
      <c r="F9563" s="1">
        <v>45665</v>
      </c>
      <c r="G9563">
        <v>1</v>
      </c>
      <c r="H9563" t="s">
        <v>5604</v>
      </c>
      <c r="I9563" s="8" t="s">
        <v>6634</v>
      </c>
      <c r="J9563" t="s">
        <v>5663</v>
      </c>
      <c r="K9563" t="s">
        <v>5846</v>
      </c>
      <c r="L9563">
        <v>9.0735042735042732</v>
      </c>
      <c r="M9563">
        <v>9.1166666666666671</v>
      </c>
      <c r="N9563">
        <v>8.9358974358974361</v>
      </c>
      <c r="O9563">
        <v>85</v>
      </c>
      <c r="P9563">
        <v>60</v>
      </c>
      <c r="Q9563" t="s">
        <v>6504</v>
      </c>
      <c r="R9563" t="s">
        <v>6514</v>
      </c>
      <c r="S9563" t="s">
        <v>6528</v>
      </c>
      <c r="T9563" t="s">
        <v>6591</v>
      </c>
    </row>
    <row r="9564" spans="1:20" x14ac:dyDescent="0.35">
      <c r="A9564">
        <v>10036688</v>
      </c>
      <c r="B9564" t="s">
        <v>1144</v>
      </c>
      <c r="C9564" t="s">
        <v>5360</v>
      </c>
      <c r="D9564" s="3" t="s">
        <v>6597</v>
      </c>
      <c r="E9564" s="1">
        <v>45665</v>
      </c>
      <c r="F9564" s="1">
        <v>45665</v>
      </c>
      <c r="G9564">
        <v>1</v>
      </c>
      <c r="H9564" t="s">
        <v>5604</v>
      </c>
      <c r="I9564" s="7" t="s">
        <v>6634</v>
      </c>
      <c r="J9564" t="s">
        <v>5663</v>
      </c>
      <c r="K9564" t="s">
        <v>5846</v>
      </c>
      <c r="L9564">
        <v>9.0735042735042732</v>
      </c>
      <c r="M9564">
        <v>9.1166666666666671</v>
      </c>
      <c r="N9564">
        <v>8.9358974358974361</v>
      </c>
      <c r="P9564">
        <v>60</v>
      </c>
      <c r="Q9564" t="s">
        <v>6504</v>
      </c>
      <c r="R9564" t="s">
        <v>6514</v>
      </c>
      <c r="S9564" t="s">
        <v>6528</v>
      </c>
      <c r="T9564" t="s">
        <v>6591</v>
      </c>
    </row>
    <row r="9565" spans="1:20" x14ac:dyDescent="0.35">
      <c r="A9565">
        <v>10036670</v>
      </c>
      <c r="B9565" t="s">
        <v>1145</v>
      </c>
      <c r="C9565" t="s">
        <v>5360</v>
      </c>
      <c r="D9565" s="3" t="s">
        <v>6597</v>
      </c>
      <c r="E9565" s="1">
        <v>45665</v>
      </c>
      <c r="F9565" s="1">
        <v>45665</v>
      </c>
      <c r="G9565">
        <v>1</v>
      </c>
      <c r="H9565" t="s">
        <v>5604</v>
      </c>
      <c r="I9565" s="8" t="s">
        <v>6634</v>
      </c>
      <c r="J9565" t="s">
        <v>5663</v>
      </c>
      <c r="K9565" t="s">
        <v>5846</v>
      </c>
      <c r="L9565">
        <v>9.0735042735042732</v>
      </c>
      <c r="M9565">
        <v>9.1166666666666671</v>
      </c>
      <c r="N9565">
        <v>8.9358974358974361</v>
      </c>
      <c r="P9565">
        <v>60</v>
      </c>
      <c r="Q9565" t="s">
        <v>6504</v>
      </c>
      <c r="R9565" t="s">
        <v>6514</v>
      </c>
      <c r="S9565" t="s">
        <v>6528</v>
      </c>
      <c r="T9565" t="s">
        <v>6591</v>
      </c>
    </row>
    <row r="9566" spans="1:20" x14ac:dyDescent="0.35">
      <c r="A9566">
        <v>10036669</v>
      </c>
      <c r="B9566" t="s">
        <v>1146</v>
      </c>
      <c r="C9566" t="s">
        <v>5360</v>
      </c>
      <c r="D9566" s="3" t="s">
        <v>6597</v>
      </c>
      <c r="E9566" s="1">
        <v>45665</v>
      </c>
      <c r="F9566" s="1">
        <v>45665</v>
      </c>
      <c r="G9566">
        <v>1</v>
      </c>
      <c r="H9566" t="s">
        <v>5604</v>
      </c>
      <c r="I9566" s="7" t="s">
        <v>6634</v>
      </c>
      <c r="J9566" t="s">
        <v>5663</v>
      </c>
      <c r="K9566" t="s">
        <v>5846</v>
      </c>
      <c r="L9566">
        <v>9.0735042735042732</v>
      </c>
      <c r="M9566">
        <v>9.1166666666666671</v>
      </c>
      <c r="N9566">
        <v>8.9358974358974361</v>
      </c>
      <c r="O9566">
        <v>100</v>
      </c>
      <c r="P9566">
        <v>95</v>
      </c>
      <c r="Q9566" t="s">
        <v>6504</v>
      </c>
      <c r="R9566" t="s">
        <v>6514</v>
      </c>
      <c r="S9566" t="s">
        <v>6528</v>
      </c>
      <c r="T9566" t="s">
        <v>6591</v>
      </c>
    </row>
    <row r="9567" spans="1:20" x14ac:dyDescent="0.35">
      <c r="A9567">
        <v>10036668</v>
      </c>
      <c r="B9567" t="s">
        <v>1147</v>
      </c>
      <c r="C9567" t="s">
        <v>5360</v>
      </c>
      <c r="D9567" s="3" t="s">
        <v>6597</v>
      </c>
      <c r="E9567" s="1">
        <v>45665</v>
      </c>
      <c r="F9567" s="1">
        <v>45665</v>
      </c>
      <c r="G9567">
        <v>1</v>
      </c>
      <c r="H9567" t="s">
        <v>5604</v>
      </c>
      <c r="I9567" s="8" t="s">
        <v>6634</v>
      </c>
      <c r="J9567" t="s">
        <v>5663</v>
      </c>
      <c r="K9567" t="s">
        <v>5846</v>
      </c>
      <c r="L9567">
        <v>9.0735042735042732</v>
      </c>
      <c r="M9567">
        <v>9.1166666666666671</v>
      </c>
      <c r="N9567">
        <v>8.9358974358974361</v>
      </c>
      <c r="O9567">
        <v>95</v>
      </c>
      <c r="P9567">
        <v>100</v>
      </c>
      <c r="Q9567" t="s">
        <v>6504</v>
      </c>
      <c r="R9567" t="s">
        <v>6514</v>
      </c>
      <c r="S9567" t="s">
        <v>6528</v>
      </c>
      <c r="T9567" t="s">
        <v>6591</v>
      </c>
    </row>
    <row r="9568" spans="1:20" x14ac:dyDescent="0.35">
      <c r="A9568">
        <v>10036667</v>
      </c>
      <c r="B9568" t="s">
        <v>1148</v>
      </c>
      <c r="C9568" t="s">
        <v>5360</v>
      </c>
      <c r="D9568" s="3" t="s">
        <v>6597</v>
      </c>
      <c r="E9568" s="1">
        <v>45665</v>
      </c>
      <c r="F9568" s="1">
        <v>45665</v>
      </c>
      <c r="G9568">
        <v>1</v>
      </c>
      <c r="H9568" t="s">
        <v>5604</v>
      </c>
      <c r="I9568" s="7" t="s">
        <v>6634</v>
      </c>
      <c r="J9568" t="s">
        <v>5663</v>
      </c>
      <c r="K9568" t="s">
        <v>5846</v>
      </c>
      <c r="L9568">
        <v>9.0735042735042732</v>
      </c>
      <c r="M9568">
        <v>9.1166666666666671</v>
      </c>
      <c r="N9568">
        <v>8.9358974358974361</v>
      </c>
      <c r="O9568">
        <v>100</v>
      </c>
      <c r="P9568">
        <v>100</v>
      </c>
      <c r="Q9568" t="s">
        <v>6504</v>
      </c>
      <c r="R9568" t="s">
        <v>6514</v>
      </c>
      <c r="S9568" t="s">
        <v>6528</v>
      </c>
      <c r="T9568" t="s">
        <v>6591</v>
      </c>
    </row>
    <row r="9569" spans="1:20" x14ac:dyDescent="0.35">
      <c r="A9569">
        <v>10036666</v>
      </c>
      <c r="B9569" t="s">
        <v>1149</v>
      </c>
      <c r="C9569" t="s">
        <v>5360</v>
      </c>
      <c r="D9569" s="3" t="s">
        <v>6597</v>
      </c>
      <c r="E9569" s="1">
        <v>45665</v>
      </c>
      <c r="F9569" s="1">
        <v>45665</v>
      </c>
      <c r="G9569">
        <v>1</v>
      </c>
      <c r="H9569" t="s">
        <v>5604</v>
      </c>
      <c r="I9569" s="8" t="s">
        <v>6634</v>
      </c>
      <c r="J9569" t="s">
        <v>5663</v>
      </c>
      <c r="K9569" t="s">
        <v>5846</v>
      </c>
      <c r="L9569">
        <v>9.0735042735042732</v>
      </c>
      <c r="M9569">
        <v>9.1166666666666671</v>
      </c>
      <c r="N9569">
        <v>8.9358974358974361</v>
      </c>
      <c r="O9569">
        <v>90</v>
      </c>
      <c r="P9569">
        <v>90</v>
      </c>
      <c r="Q9569" t="s">
        <v>6504</v>
      </c>
      <c r="R9569" t="s">
        <v>6514</v>
      </c>
      <c r="S9569" t="s">
        <v>6528</v>
      </c>
      <c r="T9569" t="s">
        <v>6591</v>
      </c>
    </row>
    <row r="9570" spans="1:20" x14ac:dyDescent="0.35">
      <c r="A9570">
        <v>10036665</v>
      </c>
      <c r="B9570" t="s">
        <v>1150</v>
      </c>
      <c r="C9570" t="s">
        <v>5360</v>
      </c>
      <c r="D9570" s="3" t="s">
        <v>6597</v>
      </c>
      <c r="E9570" s="1">
        <v>45665</v>
      </c>
      <c r="F9570" s="1">
        <v>45665</v>
      </c>
      <c r="G9570">
        <v>1</v>
      </c>
      <c r="H9570" t="s">
        <v>5604</v>
      </c>
      <c r="I9570" s="7" t="s">
        <v>6634</v>
      </c>
      <c r="J9570" t="s">
        <v>5663</v>
      </c>
      <c r="K9570" t="s">
        <v>5846</v>
      </c>
      <c r="L9570">
        <v>9.0735042735042732</v>
      </c>
      <c r="M9570">
        <v>9.1166666666666671</v>
      </c>
      <c r="N9570">
        <v>8.9358974358974361</v>
      </c>
      <c r="O9570">
        <v>95</v>
      </c>
      <c r="P9570">
        <v>100</v>
      </c>
      <c r="Q9570" t="s">
        <v>6504</v>
      </c>
      <c r="R9570" t="s">
        <v>6514</v>
      </c>
      <c r="S9570" t="s">
        <v>6528</v>
      </c>
      <c r="T9570" t="s">
        <v>6591</v>
      </c>
    </row>
    <row r="9571" spans="1:20" x14ac:dyDescent="0.35">
      <c r="A9571">
        <v>10036664</v>
      </c>
      <c r="B9571" t="s">
        <v>867</v>
      </c>
      <c r="C9571" t="s">
        <v>5360</v>
      </c>
      <c r="D9571" s="3" t="s">
        <v>6597</v>
      </c>
      <c r="E9571" s="1">
        <v>45665</v>
      </c>
      <c r="F9571" s="1">
        <v>45665</v>
      </c>
      <c r="G9571">
        <v>1</v>
      </c>
      <c r="H9571" t="s">
        <v>5604</v>
      </c>
      <c r="I9571" s="8" t="s">
        <v>6634</v>
      </c>
      <c r="J9571" t="s">
        <v>5663</v>
      </c>
      <c r="K9571" t="s">
        <v>5846</v>
      </c>
      <c r="L9571">
        <v>9.0735042735042732</v>
      </c>
      <c r="M9571">
        <v>9.1166666666666671</v>
      </c>
      <c r="N9571">
        <v>8.9358974358974361</v>
      </c>
      <c r="O9571">
        <v>95</v>
      </c>
      <c r="P9571">
        <v>95</v>
      </c>
      <c r="Q9571" t="s">
        <v>6504</v>
      </c>
      <c r="R9571" t="s">
        <v>6514</v>
      </c>
      <c r="S9571" t="s">
        <v>6528</v>
      </c>
      <c r="T9571" t="s">
        <v>6591</v>
      </c>
    </row>
    <row r="9572" spans="1:20" x14ac:dyDescent="0.35">
      <c r="A9572">
        <v>10036663</v>
      </c>
      <c r="B9572" t="s">
        <v>499</v>
      </c>
      <c r="C9572" t="s">
        <v>5360</v>
      </c>
      <c r="D9572" s="3" t="s">
        <v>6597</v>
      </c>
      <c r="E9572" s="1">
        <v>45665</v>
      </c>
      <c r="F9572" s="1">
        <v>45665</v>
      </c>
      <c r="G9572">
        <v>1</v>
      </c>
      <c r="H9572" t="s">
        <v>5604</v>
      </c>
      <c r="I9572" s="7" t="s">
        <v>6634</v>
      </c>
      <c r="J9572" t="s">
        <v>5663</v>
      </c>
      <c r="K9572" t="s">
        <v>5846</v>
      </c>
      <c r="L9572">
        <v>9.0735042735042732</v>
      </c>
      <c r="M9572">
        <v>9.1166666666666671</v>
      </c>
      <c r="N9572">
        <v>8.9358974358974361</v>
      </c>
      <c r="O9572">
        <v>80</v>
      </c>
      <c r="P9572">
        <v>95</v>
      </c>
      <c r="Q9572" t="s">
        <v>6504</v>
      </c>
      <c r="R9572" t="s">
        <v>6514</v>
      </c>
      <c r="S9572" t="s">
        <v>6528</v>
      </c>
      <c r="T9572" t="s">
        <v>6591</v>
      </c>
    </row>
    <row r="9573" spans="1:20" x14ac:dyDescent="0.35">
      <c r="A9573">
        <v>10036662</v>
      </c>
      <c r="B9573" t="s">
        <v>1151</v>
      </c>
      <c r="C9573" t="s">
        <v>5360</v>
      </c>
      <c r="D9573" s="3" t="s">
        <v>6597</v>
      </c>
      <c r="E9573" s="1">
        <v>45665</v>
      </c>
      <c r="F9573" s="1">
        <v>45665</v>
      </c>
      <c r="G9573">
        <v>1</v>
      </c>
      <c r="H9573" t="s">
        <v>5604</v>
      </c>
      <c r="I9573" s="8" t="s">
        <v>6634</v>
      </c>
      <c r="J9573" t="s">
        <v>5663</v>
      </c>
      <c r="K9573" t="s">
        <v>5846</v>
      </c>
      <c r="L9573">
        <v>9.0735042735042732</v>
      </c>
      <c r="M9573">
        <v>9.1166666666666671</v>
      </c>
      <c r="N9573">
        <v>8.9358974358974361</v>
      </c>
      <c r="P9573">
        <v>60</v>
      </c>
      <c r="Q9573" t="s">
        <v>6504</v>
      </c>
      <c r="R9573" t="s">
        <v>6514</v>
      </c>
      <c r="S9573" t="s">
        <v>6528</v>
      </c>
      <c r="T9573" t="s">
        <v>6591</v>
      </c>
    </row>
    <row r="9574" spans="1:20" x14ac:dyDescent="0.35">
      <c r="A9574">
        <v>10036661</v>
      </c>
      <c r="B9574" t="s">
        <v>1152</v>
      </c>
      <c r="C9574" t="s">
        <v>5360</v>
      </c>
      <c r="D9574" s="3" t="s">
        <v>6597</v>
      </c>
      <c r="E9574" s="1">
        <v>45665</v>
      </c>
      <c r="F9574" s="1">
        <v>45665</v>
      </c>
      <c r="G9574">
        <v>1</v>
      </c>
      <c r="H9574" t="s">
        <v>5604</v>
      </c>
      <c r="I9574" s="7" t="s">
        <v>6634</v>
      </c>
      <c r="J9574" t="s">
        <v>5663</v>
      </c>
      <c r="K9574" t="s">
        <v>5846</v>
      </c>
      <c r="L9574">
        <v>9.0735042735042732</v>
      </c>
      <c r="M9574">
        <v>9.1166666666666671</v>
      </c>
      <c r="N9574">
        <v>8.9358974358974361</v>
      </c>
      <c r="O9574">
        <v>55</v>
      </c>
      <c r="P9574">
        <v>60</v>
      </c>
      <c r="Q9574" t="s">
        <v>6504</v>
      </c>
      <c r="R9574" t="s">
        <v>6514</v>
      </c>
      <c r="S9574" t="s">
        <v>6528</v>
      </c>
      <c r="T9574" t="s">
        <v>6591</v>
      </c>
    </row>
    <row r="9575" spans="1:20" x14ac:dyDescent="0.35">
      <c r="A9575">
        <v>10036660</v>
      </c>
      <c r="B9575" t="s">
        <v>1153</v>
      </c>
      <c r="C9575" t="s">
        <v>5360</v>
      </c>
      <c r="D9575" s="3" t="s">
        <v>6597</v>
      </c>
      <c r="E9575" s="1">
        <v>45665</v>
      </c>
      <c r="F9575" s="1">
        <v>45665</v>
      </c>
      <c r="G9575">
        <v>1</v>
      </c>
      <c r="H9575" t="s">
        <v>5604</v>
      </c>
      <c r="I9575" s="8" t="s">
        <v>6634</v>
      </c>
      <c r="J9575" t="s">
        <v>5663</v>
      </c>
      <c r="K9575" t="s">
        <v>5846</v>
      </c>
      <c r="L9575">
        <v>9.0735042735042732</v>
      </c>
      <c r="M9575">
        <v>9.1166666666666671</v>
      </c>
      <c r="N9575">
        <v>8.9358974358974361</v>
      </c>
      <c r="O9575">
        <v>85</v>
      </c>
      <c r="P9575">
        <v>80</v>
      </c>
      <c r="Q9575" t="s">
        <v>6504</v>
      </c>
      <c r="R9575" t="s">
        <v>6514</v>
      </c>
      <c r="S9575" t="s">
        <v>6528</v>
      </c>
      <c r="T9575" t="s">
        <v>6591</v>
      </c>
    </row>
    <row r="9576" spans="1:20" x14ac:dyDescent="0.35">
      <c r="A9576">
        <v>10036659</v>
      </c>
      <c r="B9576" t="s">
        <v>1154</v>
      </c>
      <c r="C9576" t="s">
        <v>5360</v>
      </c>
      <c r="D9576" s="3" t="s">
        <v>6597</v>
      </c>
      <c r="E9576" s="1">
        <v>45665</v>
      </c>
      <c r="F9576" s="1">
        <v>45665</v>
      </c>
      <c r="G9576">
        <v>1</v>
      </c>
      <c r="H9576" t="s">
        <v>5604</v>
      </c>
      <c r="I9576" s="7" t="s">
        <v>6634</v>
      </c>
      <c r="J9576" t="s">
        <v>5663</v>
      </c>
      <c r="K9576" t="s">
        <v>5846</v>
      </c>
      <c r="L9576">
        <v>9.0735042735042732</v>
      </c>
      <c r="M9576">
        <v>9.1166666666666671</v>
      </c>
      <c r="N9576">
        <v>8.9358974358974361</v>
      </c>
      <c r="O9576">
        <v>100</v>
      </c>
      <c r="P9576">
        <v>100</v>
      </c>
      <c r="Q9576" t="s">
        <v>6504</v>
      </c>
      <c r="R9576" t="s">
        <v>6514</v>
      </c>
      <c r="S9576" t="s">
        <v>6528</v>
      </c>
      <c r="T9576" t="s">
        <v>6591</v>
      </c>
    </row>
    <row r="9577" spans="1:20" x14ac:dyDescent="0.35">
      <c r="A9577">
        <v>10036658</v>
      </c>
      <c r="B9577" t="s">
        <v>1155</v>
      </c>
      <c r="C9577" t="s">
        <v>5360</v>
      </c>
      <c r="D9577" s="3" t="s">
        <v>6597</v>
      </c>
      <c r="E9577" s="1">
        <v>45665</v>
      </c>
      <c r="F9577" s="1">
        <v>45665</v>
      </c>
      <c r="G9577">
        <v>1</v>
      </c>
      <c r="H9577" t="s">
        <v>5604</v>
      </c>
      <c r="I9577" s="8" t="s">
        <v>6634</v>
      </c>
      <c r="J9577" t="s">
        <v>5663</v>
      </c>
      <c r="K9577" t="s">
        <v>5846</v>
      </c>
      <c r="L9577">
        <v>9.0735042735042732</v>
      </c>
      <c r="M9577">
        <v>9.1166666666666671</v>
      </c>
      <c r="N9577">
        <v>8.9358974358974361</v>
      </c>
      <c r="P9577">
        <v>60</v>
      </c>
      <c r="Q9577" t="s">
        <v>6504</v>
      </c>
      <c r="R9577" t="s">
        <v>6514</v>
      </c>
      <c r="S9577" t="s">
        <v>6528</v>
      </c>
      <c r="T9577" t="s">
        <v>6591</v>
      </c>
    </row>
    <row r="9578" spans="1:20" x14ac:dyDescent="0.35">
      <c r="A9578">
        <v>10036657</v>
      </c>
      <c r="B9578" t="s">
        <v>1156</v>
      </c>
      <c r="C9578" t="s">
        <v>5360</v>
      </c>
      <c r="D9578" s="3" t="s">
        <v>6597</v>
      </c>
      <c r="E9578" s="1">
        <v>45665</v>
      </c>
      <c r="F9578" s="1">
        <v>45665</v>
      </c>
      <c r="G9578">
        <v>1</v>
      </c>
      <c r="H9578" t="s">
        <v>5604</v>
      </c>
      <c r="I9578" s="7" t="s">
        <v>6634</v>
      </c>
      <c r="J9578" t="s">
        <v>5663</v>
      </c>
      <c r="K9578" t="s">
        <v>5846</v>
      </c>
      <c r="L9578">
        <v>9.0735042735042732</v>
      </c>
      <c r="M9578">
        <v>9.1166666666666671</v>
      </c>
      <c r="N9578">
        <v>8.9358974358974361</v>
      </c>
      <c r="O9578">
        <v>70</v>
      </c>
      <c r="P9578">
        <v>60</v>
      </c>
      <c r="Q9578" t="s">
        <v>6504</v>
      </c>
      <c r="R9578" t="s">
        <v>6514</v>
      </c>
      <c r="S9578" t="s">
        <v>6528</v>
      </c>
      <c r="T9578" t="s">
        <v>6591</v>
      </c>
    </row>
    <row r="9579" spans="1:20" x14ac:dyDescent="0.35">
      <c r="A9579">
        <v>10036656</v>
      </c>
      <c r="B9579" t="s">
        <v>1157</v>
      </c>
      <c r="C9579" t="s">
        <v>5360</v>
      </c>
      <c r="D9579" s="3" t="s">
        <v>6597</v>
      </c>
      <c r="E9579" s="1">
        <v>45665</v>
      </c>
      <c r="F9579" s="1">
        <v>45665</v>
      </c>
      <c r="G9579">
        <v>1</v>
      </c>
      <c r="H9579" t="s">
        <v>5604</v>
      </c>
      <c r="I9579" s="8" t="s">
        <v>6634</v>
      </c>
      <c r="J9579" t="s">
        <v>5663</v>
      </c>
      <c r="K9579" t="s">
        <v>5846</v>
      </c>
      <c r="L9579">
        <v>9.0735042735042732</v>
      </c>
      <c r="M9579">
        <v>9.1166666666666671</v>
      </c>
      <c r="N9579">
        <v>8.9358974358974361</v>
      </c>
      <c r="O9579">
        <v>80</v>
      </c>
      <c r="P9579">
        <v>80</v>
      </c>
      <c r="Q9579" t="s">
        <v>6504</v>
      </c>
      <c r="R9579" t="s">
        <v>6514</v>
      </c>
      <c r="S9579" t="s">
        <v>6528</v>
      </c>
      <c r="T9579" t="s">
        <v>6591</v>
      </c>
    </row>
    <row r="9580" spans="1:20" x14ac:dyDescent="0.35">
      <c r="A9580">
        <v>10036655</v>
      </c>
      <c r="B9580" t="s">
        <v>1158</v>
      </c>
      <c r="C9580" t="s">
        <v>5360</v>
      </c>
      <c r="D9580" s="3" t="s">
        <v>6597</v>
      </c>
      <c r="E9580" s="1">
        <v>45665</v>
      </c>
      <c r="F9580" s="1">
        <v>45665</v>
      </c>
      <c r="G9580">
        <v>1</v>
      </c>
      <c r="H9580" t="s">
        <v>5604</v>
      </c>
      <c r="I9580" s="7" t="s">
        <v>6634</v>
      </c>
      <c r="J9580" t="s">
        <v>5663</v>
      </c>
      <c r="K9580" t="s">
        <v>5846</v>
      </c>
      <c r="L9580">
        <v>9.0735042735042732</v>
      </c>
      <c r="M9580">
        <v>9.1166666666666671</v>
      </c>
      <c r="N9580">
        <v>8.9358974358974361</v>
      </c>
      <c r="O9580">
        <v>100</v>
      </c>
      <c r="P9580">
        <v>95</v>
      </c>
      <c r="Q9580" t="s">
        <v>6504</v>
      </c>
      <c r="R9580" t="s">
        <v>6514</v>
      </c>
      <c r="S9580" t="s">
        <v>6528</v>
      </c>
      <c r="T9580" t="s">
        <v>6591</v>
      </c>
    </row>
    <row r="9581" spans="1:20" x14ac:dyDescent="0.35">
      <c r="A9581">
        <v>10036654</v>
      </c>
      <c r="B9581" t="s">
        <v>1159</v>
      </c>
      <c r="C9581" t="s">
        <v>5360</v>
      </c>
      <c r="D9581" s="3" t="s">
        <v>6597</v>
      </c>
      <c r="E9581" s="1">
        <v>45665</v>
      </c>
      <c r="F9581" s="1">
        <v>45665</v>
      </c>
      <c r="G9581">
        <v>1</v>
      </c>
      <c r="H9581" t="s">
        <v>5604</v>
      </c>
      <c r="I9581" s="8" t="s">
        <v>6634</v>
      </c>
      <c r="J9581" t="s">
        <v>5663</v>
      </c>
      <c r="K9581" t="s">
        <v>5846</v>
      </c>
      <c r="L9581">
        <v>9.0735042735042732</v>
      </c>
      <c r="M9581">
        <v>9.1166666666666671</v>
      </c>
      <c r="N9581">
        <v>8.9358974358974361</v>
      </c>
      <c r="O9581">
        <v>80</v>
      </c>
      <c r="P9581">
        <v>80</v>
      </c>
      <c r="Q9581" t="s">
        <v>6504</v>
      </c>
      <c r="R9581" t="s">
        <v>6514</v>
      </c>
      <c r="S9581" t="s">
        <v>6528</v>
      </c>
      <c r="T9581" t="s">
        <v>6591</v>
      </c>
    </row>
    <row r="9582" spans="1:20" x14ac:dyDescent="0.35">
      <c r="A9582">
        <v>10036653</v>
      </c>
      <c r="B9582" t="s">
        <v>1160</v>
      </c>
      <c r="C9582" t="s">
        <v>5360</v>
      </c>
      <c r="D9582" s="3" t="s">
        <v>6597</v>
      </c>
      <c r="E9582" s="1">
        <v>45665</v>
      </c>
      <c r="F9582" s="1">
        <v>45665</v>
      </c>
      <c r="G9582">
        <v>1</v>
      </c>
      <c r="H9582" t="s">
        <v>5604</v>
      </c>
      <c r="I9582" s="7" t="s">
        <v>6634</v>
      </c>
      <c r="J9582" t="s">
        <v>5663</v>
      </c>
      <c r="K9582" t="s">
        <v>5846</v>
      </c>
      <c r="L9582">
        <v>9.0735042735042732</v>
      </c>
      <c r="M9582">
        <v>9.1166666666666671</v>
      </c>
      <c r="N9582">
        <v>8.9358974358974361</v>
      </c>
      <c r="O9582">
        <v>60</v>
      </c>
      <c r="P9582">
        <v>60</v>
      </c>
      <c r="Q9582" t="s">
        <v>6504</v>
      </c>
      <c r="R9582" t="s">
        <v>6514</v>
      </c>
      <c r="S9582" t="s">
        <v>6528</v>
      </c>
      <c r="T9582" t="s">
        <v>6591</v>
      </c>
    </row>
    <row r="9583" spans="1:20" x14ac:dyDescent="0.35">
      <c r="A9583">
        <v>10036652</v>
      </c>
      <c r="B9583" t="s">
        <v>1161</v>
      </c>
      <c r="C9583" t="s">
        <v>5360</v>
      </c>
      <c r="D9583" s="3" t="s">
        <v>6597</v>
      </c>
      <c r="E9583" s="1">
        <v>45665</v>
      </c>
      <c r="F9583" s="1">
        <v>45665</v>
      </c>
      <c r="G9583">
        <v>1</v>
      </c>
      <c r="H9583" t="s">
        <v>5604</v>
      </c>
      <c r="I9583" s="8" t="s">
        <v>6634</v>
      </c>
      <c r="J9583" t="s">
        <v>5663</v>
      </c>
      <c r="K9583" t="s">
        <v>5846</v>
      </c>
      <c r="L9583">
        <v>9.0735042735042732</v>
      </c>
      <c r="M9583">
        <v>9.1166666666666671</v>
      </c>
      <c r="N9583">
        <v>8.9358974358974361</v>
      </c>
      <c r="P9583">
        <v>60</v>
      </c>
      <c r="Q9583" t="s">
        <v>6504</v>
      </c>
      <c r="R9583" t="s">
        <v>6514</v>
      </c>
      <c r="S9583" t="s">
        <v>6528</v>
      </c>
      <c r="T9583" t="s">
        <v>6591</v>
      </c>
    </row>
    <row r="9584" spans="1:20" x14ac:dyDescent="0.35">
      <c r="A9584">
        <v>10036651</v>
      </c>
      <c r="B9584" t="s">
        <v>335</v>
      </c>
      <c r="C9584" t="s">
        <v>5360</v>
      </c>
      <c r="D9584" s="3" t="s">
        <v>6597</v>
      </c>
      <c r="E9584" s="1">
        <v>45665</v>
      </c>
      <c r="F9584" s="1">
        <v>45665</v>
      </c>
      <c r="G9584">
        <v>1</v>
      </c>
      <c r="H9584" t="s">
        <v>5604</v>
      </c>
      <c r="I9584" s="7" t="s">
        <v>6634</v>
      </c>
      <c r="J9584" t="s">
        <v>5663</v>
      </c>
      <c r="K9584" t="s">
        <v>5846</v>
      </c>
      <c r="L9584">
        <v>9.0735042735042732</v>
      </c>
      <c r="M9584">
        <v>9.1166666666666671</v>
      </c>
      <c r="N9584">
        <v>8.9358974358974361</v>
      </c>
      <c r="O9584">
        <v>100</v>
      </c>
      <c r="P9584">
        <v>100</v>
      </c>
      <c r="Q9584" t="s">
        <v>6504</v>
      </c>
      <c r="R9584" t="s">
        <v>6514</v>
      </c>
      <c r="S9584" t="s">
        <v>6528</v>
      </c>
      <c r="T9584" t="s">
        <v>6591</v>
      </c>
    </row>
    <row r="9585" spans="1:20" x14ac:dyDescent="0.35">
      <c r="A9585">
        <v>10036650</v>
      </c>
      <c r="B9585" t="s">
        <v>1162</v>
      </c>
      <c r="C9585" t="s">
        <v>5360</v>
      </c>
      <c r="D9585" s="3" t="s">
        <v>6597</v>
      </c>
      <c r="E9585" s="1">
        <v>45665</v>
      </c>
      <c r="F9585" s="1">
        <v>45665</v>
      </c>
      <c r="G9585">
        <v>1</v>
      </c>
      <c r="H9585" t="s">
        <v>5604</v>
      </c>
      <c r="I9585" s="8" t="s">
        <v>6634</v>
      </c>
      <c r="J9585" t="s">
        <v>5663</v>
      </c>
      <c r="K9585" t="s">
        <v>5846</v>
      </c>
      <c r="L9585">
        <v>9.0735042735042732</v>
      </c>
      <c r="M9585">
        <v>9.1166666666666671</v>
      </c>
      <c r="N9585">
        <v>8.9358974358974361</v>
      </c>
      <c r="O9585">
        <v>70</v>
      </c>
      <c r="P9585">
        <v>60</v>
      </c>
      <c r="Q9585" t="s">
        <v>6504</v>
      </c>
      <c r="R9585" t="s">
        <v>6514</v>
      </c>
      <c r="S9585" t="s">
        <v>6528</v>
      </c>
      <c r="T9585" t="s">
        <v>6591</v>
      </c>
    </row>
    <row r="9586" spans="1:20" x14ac:dyDescent="0.35">
      <c r="A9586">
        <v>10036649</v>
      </c>
      <c r="B9586" t="s">
        <v>80</v>
      </c>
      <c r="C9586" t="s">
        <v>5360</v>
      </c>
      <c r="D9586" s="3" t="s">
        <v>6597</v>
      </c>
      <c r="E9586" s="1">
        <v>45665</v>
      </c>
      <c r="F9586" s="1">
        <v>45665</v>
      </c>
      <c r="G9586">
        <v>1</v>
      </c>
      <c r="H9586" t="s">
        <v>5604</v>
      </c>
      <c r="I9586" s="7" t="s">
        <v>6634</v>
      </c>
      <c r="J9586" t="s">
        <v>5663</v>
      </c>
      <c r="K9586" t="s">
        <v>5846</v>
      </c>
      <c r="L9586">
        <v>9.0735042735042732</v>
      </c>
      <c r="M9586">
        <v>9.1166666666666671</v>
      </c>
      <c r="N9586">
        <v>8.9358974358974361</v>
      </c>
      <c r="O9586">
        <v>85</v>
      </c>
      <c r="P9586">
        <v>85</v>
      </c>
      <c r="Q9586" t="s">
        <v>6504</v>
      </c>
      <c r="R9586" t="s">
        <v>6514</v>
      </c>
      <c r="S9586" t="s">
        <v>6528</v>
      </c>
      <c r="T9586" t="s">
        <v>6591</v>
      </c>
    </row>
    <row r="9587" spans="1:20" x14ac:dyDescent="0.35">
      <c r="A9587">
        <v>10036648</v>
      </c>
      <c r="B9587" t="s">
        <v>1163</v>
      </c>
      <c r="C9587" t="s">
        <v>5360</v>
      </c>
      <c r="D9587" s="3" t="s">
        <v>6597</v>
      </c>
      <c r="E9587" s="1">
        <v>45665</v>
      </c>
      <c r="F9587" s="1">
        <v>45665</v>
      </c>
      <c r="G9587">
        <v>1</v>
      </c>
      <c r="H9587" t="s">
        <v>5604</v>
      </c>
      <c r="I9587" s="8" t="s">
        <v>6634</v>
      </c>
      <c r="J9587" t="s">
        <v>5663</v>
      </c>
      <c r="K9587" t="s">
        <v>5846</v>
      </c>
      <c r="L9587">
        <v>9.0735042735042732</v>
      </c>
      <c r="M9587">
        <v>9.1166666666666671</v>
      </c>
      <c r="N9587">
        <v>8.9358974358974361</v>
      </c>
      <c r="O9587">
        <v>75</v>
      </c>
      <c r="P9587">
        <v>80</v>
      </c>
      <c r="Q9587" t="s">
        <v>6504</v>
      </c>
      <c r="R9587" t="s">
        <v>6514</v>
      </c>
      <c r="S9587" t="s">
        <v>6528</v>
      </c>
      <c r="T9587" t="s">
        <v>6591</v>
      </c>
    </row>
    <row r="9588" spans="1:20" x14ac:dyDescent="0.35">
      <c r="A9588">
        <v>10036647</v>
      </c>
      <c r="B9588" t="s">
        <v>1164</v>
      </c>
      <c r="C9588" t="s">
        <v>5360</v>
      </c>
      <c r="D9588" s="3" t="s">
        <v>6597</v>
      </c>
      <c r="E9588" s="1">
        <v>45665</v>
      </c>
      <c r="F9588" s="1">
        <v>45665</v>
      </c>
      <c r="G9588">
        <v>1</v>
      </c>
      <c r="H9588" t="s">
        <v>5604</v>
      </c>
      <c r="I9588" s="7" t="s">
        <v>6634</v>
      </c>
      <c r="J9588" t="s">
        <v>5663</v>
      </c>
      <c r="K9588" t="s">
        <v>5846</v>
      </c>
      <c r="L9588">
        <v>9.0735042735042732</v>
      </c>
      <c r="M9588">
        <v>9.1166666666666671</v>
      </c>
      <c r="N9588">
        <v>8.9358974358974361</v>
      </c>
      <c r="O9588">
        <v>40</v>
      </c>
      <c r="P9588">
        <v>60</v>
      </c>
      <c r="Q9588" t="s">
        <v>6504</v>
      </c>
      <c r="R9588" t="s">
        <v>6514</v>
      </c>
      <c r="S9588" t="s">
        <v>6528</v>
      </c>
      <c r="T9588" t="s">
        <v>6591</v>
      </c>
    </row>
    <row r="9589" spans="1:20" x14ac:dyDescent="0.35">
      <c r="A9589">
        <v>10036646</v>
      </c>
      <c r="B9589" t="s">
        <v>1165</v>
      </c>
      <c r="C9589" t="s">
        <v>5360</v>
      </c>
      <c r="D9589" s="3" t="s">
        <v>6597</v>
      </c>
      <c r="E9589" s="1">
        <v>45665</v>
      </c>
      <c r="F9589" s="1">
        <v>45665</v>
      </c>
      <c r="G9589">
        <v>1</v>
      </c>
      <c r="H9589" t="s">
        <v>5604</v>
      </c>
      <c r="I9589" s="8" t="s">
        <v>6634</v>
      </c>
      <c r="J9589" t="s">
        <v>5663</v>
      </c>
      <c r="K9589" t="s">
        <v>5846</v>
      </c>
      <c r="L9589">
        <v>9.0735042735042732</v>
      </c>
      <c r="M9589">
        <v>9.1166666666666671</v>
      </c>
      <c r="N9589">
        <v>8.9358974358974361</v>
      </c>
      <c r="O9589">
        <v>80</v>
      </c>
      <c r="P9589">
        <v>80</v>
      </c>
      <c r="Q9589" t="s">
        <v>6504</v>
      </c>
      <c r="R9589" t="s">
        <v>6514</v>
      </c>
      <c r="S9589" t="s">
        <v>6528</v>
      </c>
      <c r="T9589" t="s">
        <v>6591</v>
      </c>
    </row>
    <row r="9590" spans="1:20" x14ac:dyDescent="0.35">
      <c r="A9590">
        <v>10036645</v>
      </c>
      <c r="B9590" t="s">
        <v>1166</v>
      </c>
      <c r="C9590" t="s">
        <v>5360</v>
      </c>
      <c r="D9590" s="3" t="s">
        <v>6597</v>
      </c>
      <c r="E9590" s="1">
        <v>45665</v>
      </c>
      <c r="F9590" s="1">
        <v>45665</v>
      </c>
      <c r="G9590">
        <v>1</v>
      </c>
      <c r="H9590" t="s">
        <v>5604</v>
      </c>
      <c r="I9590" s="7" t="s">
        <v>6634</v>
      </c>
      <c r="J9590" t="s">
        <v>5663</v>
      </c>
      <c r="K9590" t="s">
        <v>5846</v>
      </c>
      <c r="L9590">
        <v>9.0735042735042732</v>
      </c>
      <c r="M9590">
        <v>9.1166666666666671</v>
      </c>
      <c r="N9590">
        <v>8.9358974358974361</v>
      </c>
      <c r="O9590">
        <v>85</v>
      </c>
      <c r="P9590">
        <v>90</v>
      </c>
      <c r="Q9590" t="s">
        <v>6504</v>
      </c>
      <c r="R9590" t="s">
        <v>6514</v>
      </c>
      <c r="S9590" t="s">
        <v>6528</v>
      </c>
      <c r="T9590" t="s">
        <v>6591</v>
      </c>
    </row>
    <row r="9591" spans="1:20" x14ac:dyDescent="0.35">
      <c r="A9591">
        <v>10036644</v>
      </c>
      <c r="B9591" t="s">
        <v>1167</v>
      </c>
      <c r="C9591" t="s">
        <v>5360</v>
      </c>
      <c r="D9591" s="3" t="s">
        <v>6597</v>
      </c>
      <c r="E9591" s="1">
        <v>45665</v>
      </c>
      <c r="F9591" s="1">
        <v>45665</v>
      </c>
      <c r="G9591">
        <v>1</v>
      </c>
      <c r="H9591" t="s">
        <v>5604</v>
      </c>
      <c r="I9591" s="8" t="s">
        <v>6634</v>
      </c>
      <c r="J9591" t="s">
        <v>5663</v>
      </c>
      <c r="K9591" t="s">
        <v>5846</v>
      </c>
      <c r="L9591">
        <v>9.0735042735042732</v>
      </c>
      <c r="M9591">
        <v>9.1166666666666671</v>
      </c>
      <c r="N9591">
        <v>8.9358974358974361</v>
      </c>
      <c r="P9591">
        <v>60</v>
      </c>
      <c r="Q9591" t="s">
        <v>6504</v>
      </c>
      <c r="R9591" t="s">
        <v>6514</v>
      </c>
      <c r="S9591" t="s">
        <v>6528</v>
      </c>
      <c r="T9591" t="s">
        <v>6591</v>
      </c>
    </row>
    <row r="9592" spans="1:20" x14ac:dyDescent="0.35">
      <c r="A9592">
        <v>10036643</v>
      </c>
      <c r="B9592" t="s">
        <v>1168</v>
      </c>
      <c r="C9592" t="s">
        <v>5360</v>
      </c>
      <c r="D9592" s="3" t="s">
        <v>6597</v>
      </c>
      <c r="E9592" s="1">
        <v>45665</v>
      </c>
      <c r="F9592" s="1">
        <v>45665</v>
      </c>
      <c r="G9592">
        <v>1</v>
      </c>
      <c r="H9592" t="s">
        <v>5604</v>
      </c>
      <c r="I9592" s="7" t="s">
        <v>6634</v>
      </c>
      <c r="J9592" t="s">
        <v>5663</v>
      </c>
      <c r="K9592" t="s">
        <v>5846</v>
      </c>
      <c r="L9592">
        <v>9.0735042735042732</v>
      </c>
      <c r="M9592">
        <v>9.1166666666666671</v>
      </c>
      <c r="N9592">
        <v>8.9358974358974361</v>
      </c>
      <c r="O9592">
        <v>80</v>
      </c>
      <c r="P9592">
        <v>100</v>
      </c>
      <c r="Q9592" t="s">
        <v>6504</v>
      </c>
      <c r="R9592" t="s">
        <v>6514</v>
      </c>
      <c r="S9592" t="s">
        <v>6528</v>
      </c>
      <c r="T9592" t="s">
        <v>6591</v>
      </c>
    </row>
    <row r="9593" spans="1:20" x14ac:dyDescent="0.35">
      <c r="A9593">
        <v>10036642</v>
      </c>
      <c r="B9593" t="s">
        <v>1169</v>
      </c>
      <c r="C9593" t="s">
        <v>5360</v>
      </c>
      <c r="D9593" s="3" t="s">
        <v>6597</v>
      </c>
      <c r="E9593" s="1">
        <v>45665</v>
      </c>
      <c r="F9593" s="1">
        <v>45665</v>
      </c>
      <c r="G9593">
        <v>1</v>
      </c>
      <c r="H9593" t="s">
        <v>5604</v>
      </c>
      <c r="I9593" s="8" t="s">
        <v>6634</v>
      </c>
      <c r="J9593" t="s">
        <v>5663</v>
      </c>
      <c r="K9593" t="s">
        <v>5846</v>
      </c>
      <c r="L9593">
        <v>9.0735042735042732</v>
      </c>
      <c r="M9593">
        <v>9.1166666666666671</v>
      </c>
      <c r="N9593">
        <v>8.9358974358974361</v>
      </c>
      <c r="O9593">
        <v>80</v>
      </c>
      <c r="P9593">
        <v>90</v>
      </c>
      <c r="Q9593" t="s">
        <v>6504</v>
      </c>
      <c r="R9593" t="s">
        <v>6514</v>
      </c>
      <c r="S9593" t="s">
        <v>6528</v>
      </c>
      <c r="T9593" t="s">
        <v>6591</v>
      </c>
    </row>
    <row r="9594" spans="1:20" x14ac:dyDescent="0.35">
      <c r="A9594">
        <v>10036641</v>
      </c>
      <c r="B9594" t="s">
        <v>1170</v>
      </c>
      <c r="C9594" t="s">
        <v>5360</v>
      </c>
      <c r="D9594" s="3" t="s">
        <v>6597</v>
      </c>
      <c r="E9594" s="1">
        <v>45665</v>
      </c>
      <c r="F9594" s="1">
        <v>45665</v>
      </c>
      <c r="G9594">
        <v>1</v>
      </c>
      <c r="H9594" t="s">
        <v>5604</v>
      </c>
      <c r="I9594" s="7" t="s">
        <v>6634</v>
      </c>
      <c r="J9594" t="s">
        <v>5663</v>
      </c>
      <c r="K9594" t="s">
        <v>5846</v>
      </c>
      <c r="L9594">
        <v>9.0735042735042732</v>
      </c>
      <c r="M9594">
        <v>9.1166666666666671</v>
      </c>
      <c r="N9594">
        <v>8.9358974358974361</v>
      </c>
      <c r="O9594">
        <v>100</v>
      </c>
      <c r="P9594">
        <v>100</v>
      </c>
      <c r="Q9594" t="s">
        <v>6504</v>
      </c>
      <c r="R9594" t="s">
        <v>6514</v>
      </c>
      <c r="S9594" t="s">
        <v>6528</v>
      </c>
      <c r="T9594" t="s">
        <v>6591</v>
      </c>
    </row>
    <row r="9595" spans="1:20" x14ac:dyDescent="0.35">
      <c r="A9595">
        <v>10036640</v>
      </c>
      <c r="B9595" t="s">
        <v>1171</v>
      </c>
      <c r="C9595" t="s">
        <v>5360</v>
      </c>
      <c r="D9595" s="3" t="s">
        <v>6597</v>
      </c>
      <c r="E9595" s="1">
        <v>45665</v>
      </c>
      <c r="F9595" s="1">
        <v>45665</v>
      </c>
      <c r="G9595">
        <v>1</v>
      </c>
      <c r="H9595" t="s">
        <v>5604</v>
      </c>
      <c r="I9595" s="8" t="s">
        <v>6634</v>
      </c>
      <c r="J9595" t="s">
        <v>5663</v>
      </c>
      <c r="K9595" t="s">
        <v>5846</v>
      </c>
      <c r="L9595">
        <v>9.0735042735042732</v>
      </c>
      <c r="M9595">
        <v>9.1166666666666671</v>
      </c>
      <c r="N9595">
        <v>8.9358974358974361</v>
      </c>
      <c r="O9595">
        <v>90</v>
      </c>
      <c r="P9595">
        <v>100</v>
      </c>
      <c r="Q9595" t="s">
        <v>6504</v>
      </c>
      <c r="R9595" t="s">
        <v>6514</v>
      </c>
      <c r="S9595" t="s">
        <v>6528</v>
      </c>
      <c r="T9595" t="s">
        <v>6591</v>
      </c>
    </row>
    <row r="9596" spans="1:20" x14ac:dyDescent="0.35">
      <c r="A9596">
        <v>10036621</v>
      </c>
      <c r="B9596" t="s">
        <v>1172</v>
      </c>
      <c r="C9596" t="s">
        <v>5360</v>
      </c>
      <c r="D9596" s="3" t="s">
        <v>6597</v>
      </c>
      <c r="E9596" s="1">
        <v>45665</v>
      </c>
      <c r="F9596" s="1">
        <v>45665</v>
      </c>
      <c r="G9596">
        <v>1</v>
      </c>
      <c r="H9596" t="s">
        <v>5604</v>
      </c>
      <c r="I9596" s="7" t="s">
        <v>6634</v>
      </c>
      <c r="J9596" t="s">
        <v>5663</v>
      </c>
      <c r="K9596" t="s">
        <v>5846</v>
      </c>
      <c r="L9596">
        <v>9.0735042735042732</v>
      </c>
      <c r="M9596">
        <v>9.1166666666666671</v>
      </c>
      <c r="N9596">
        <v>8.9358974358974361</v>
      </c>
      <c r="O9596">
        <v>95</v>
      </c>
      <c r="P9596">
        <v>100</v>
      </c>
      <c r="Q9596" t="s">
        <v>6504</v>
      </c>
      <c r="R9596" t="s">
        <v>6514</v>
      </c>
      <c r="S9596" t="s">
        <v>6528</v>
      </c>
      <c r="T9596" t="s">
        <v>6591</v>
      </c>
    </row>
    <row r="9597" spans="1:20" x14ac:dyDescent="0.35">
      <c r="A9597">
        <v>10036618</v>
      </c>
      <c r="B9597" t="s">
        <v>1173</v>
      </c>
      <c r="C9597" t="s">
        <v>5360</v>
      </c>
      <c r="D9597" s="3" t="s">
        <v>6597</v>
      </c>
      <c r="E9597" s="1">
        <v>45665</v>
      </c>
      <c r="F9597" s="1">
        <v>45665</v>
      </c>
      <c r="G9597">
        <v>1</v>
      </c>
      <c r="H9597" t="s">
        <v>5604</v>
      </c>
      <c r="I9597" s="8" t="s">
        <v>6634</v>
      </c>
      <c r="J9597" t="s">
        <v>5663</v>
      </c>
      <c r="K9597" t="s">
        <v>5846</v>
      </c>
      <c r="L9597">
        <v>9.0735042735042732</v>
      </c>
      <c r="M9597">
        <v>9.1166666666666671</v>
      </c>
      <c r="N9597">
        <v>8.9358974358974361</v>
      </c>
      <c r="O9597">
        <v>75</v>
      </c>
      <c r="P9597">
        <v>60</v>
      </c>
      <c r="Q9597" t="s">
        <v>6504</v>
      </c>
      <c r="R9597" t="s">
        <v>6514</v>
      </c>
      <c r="S9597" t="s">
        <v>6528</v>
      </c>
      <c r="T9597" t="s">
        <v>6591</v>
      </c>
    </row>
    <row r="9598" spans="1:20" x14ac:dyDescent="0.35">
      <c r="A9598">
        <v>10036615</v>
      </c>
      <c r="B9598" t="s">
        <v>1174</v>
      </c>
      <c r="C9598" t="s">
        <v>5360</v>
      </c>
      <c r="D9598" s="3" t="s">
        <v>6597</v>
      </c>
      <c r="E9598" s="1">
        <v>45665</v>
      </c>
      <c r="F9598" s="1">
        <v>45665</v>
      </c>
      <c r="G9598">
        <v>1</v>
      </c>
      <c r="H9598" t="s">
        <v>5604</v>
      </c>
      <c r="I9598" s="7" t="s">
        <v>6634</v>
      </c>
      <c r="J9598" t="s">
        <v>5663</v>
      </c>
      <c r="K9598" t="s">
        <v>5846</v>
      </c>
      <c r="L9598">
        <v>9.0735042735042732</v>
      </c>
      <c r="M9598">
        <v>9.1166666666666671</v>
      </c>
      <c r="N9598">
        <v>8.9358974358974361</v>
      </c>
      <c r="O9598">
        <v>80</v>
      </c>
      <c r="P9598">
        <v>75</v>
      </c>
      <c r="Q9598" t="s">
        <v>6504</v>
      </c>
      <c r="R9598" t="s">
        <v>6514</v>
      </c>
      <c r="S9598" t="s">
        <v>6528</v>
      </c>
      <c r="T9598" t="s">
        <v>6591</v>
      </c>
    </row>
    <row r="9599" spans="1:20" x14ac:dyDescent="0.35">
      <c r="A9599">
        <v>10036613</v>
      </c>
      <c r="B9599" t="s">
        <v>1175</v>
      </c>
      <c r="C9599" t="s">
        <v>5360</v>
      </c>
      <c r="D9599" s="3" t="s">
        <v>6597</v>
      </c>
      <c r="E9599" s="1">
        <v>45665</v>
      </c>
      <c r="F9599" s="1">
        <v>45665</v>
      </c>
      <c r="G9599">
        <v>1</v>
      </c>
      <c r="H9599" t="s">
        <v>5604</v>
      </c>
      <c r="I9599" s="8" t="s">
        <v>6634</v>
      </c>
      <c r="J9599" t="s">
        <v>5663</v>
      </c>
      <c r="K9599" t="s">
        <v>5846</v>
      </c>
      <c r="L9599">
        <v>9.0735042735042732</v>
      </c>
      <c r="M9599">
        <v>9.1166666666666671</v>
      </c>
      <c r="N9599">
        <v>8.9358974358974361</v>
      </c>
      <c r="P9599">
        <v>60</v>
      </c>
      <c r="Q9599" t="s">
        <v>6504</v>
      </c>
      <c r="R9599" t="s">
        <v>6514</v>
      </c>
      <c r="S9599" t="s">
        <v>6528</v>
      </c>
      <c r="T9599" t="s">
        <v>6591</v>
      </c>
    </row>
    <row r="9600" spans="1:20" x14ac:dyDescent="0.35">
      <c r="A9600">
        <v>10036609</v>
      </c>
      <c r="B9600" t="s">
        <v>87</v>
      </c>
      <c r="C9600" t="s">
        <v>5360</v>
      </c>
      <c r="D9600" s="3" t="s">
        <v>6597</v>
      </c>
      <c r="E9600" s="1">
        <v>45665</v>
      </c>
      <c r="F9600" s="1">
        <v>45665</v>
      </c>
      <c r="G9600">
        <v>1</v>
      </c>
      <c r="H9600" t="s">
        <v>5604</v>
      </c>
      <c r="I9600" s="7" t="s">
        <v>6634</v>
      </c>
      <c r="J9600" t="s">
        <v>5663</v>
      </c>
      <c r="K9600" t="s">
        <v>5846</v>
      </c>
      <c r="L9600">
        <v>9.0735042735042732</v>
      </c>
      <c r="M9600">
        <v>9.1166666666666671</v>
      </c>
      <c r="N9600">
        <v>8.9358974358974361</v>
      </c>
      <c r="O9600">
        <v>95</v>
      </c>
      <c r="P9600">
        <v>100</v>
      </c>
      <c r="Q9600" t="s">
        <v>6504</v>
      </c>
      <c r="R9600" t="s">
        <v>6514</v>
      </c>
      <c r="S9600" t="s">
        <v>6528</v>
      </c>
      <c r="T9600" t="s">
        <v>6591</v>
      </c>
    </row>
    <row r="9601" spans="1:20" x14ac:dyDescent="0.35">
      <c r="A9601">
        <v>10036606</v>
      </c>
      <c r="B9601" t="s">
        <v>1176</v>
      </c>
      <c r="C9601" t="s">
        <v>5360</v>
      </c>
      <c r="D9601" s="3" t="s">
        <v>6597</v>
      </c>
      <c r="E9601" s="1">
        <v>45665</v>
      </c>
      <c r="F9601" s="1">
        <v>45665</v>
      </c>
      <c r="G9601">
        <v>1</v>
      </c>
      <c r="H9601" t="s">
        <v>5604</v>
      </c>
      <c r="I9601" s="8" t="s">
        <v>6634</v>
      </c>
      <c r="J9601" t="s">
        <v>5663</v>
      </c>
      <c r="K9601" t="s">
        <v>5846</v>
      </c>
      <c r="L9601">
        <v>9.0735042735042732</v>
      </c>
      <c r="M9601">
        <v>9.1166666666666671</v>
      </c>
      <c r="N9601">
        <v>8.9358974358974361</v>
      </c>
      <c r="O9601">
        <v>50</v>
      </c>
      <c r="P9601">
        <v>60</v>
      </c>
      <c r="Q9601" t="s">
        <v>6504</v>
      </c>
      <c r="R9601" t="s">
        <v>6514</v>
      </c>
      <c r="S9601" t="s">
        <v>6528</v>
      </c>
      <c r="T9601" t="s">
        <v>6591</v>
      </c>
    </row>
    <row r="9602" spans="1:20" x14ac:dyDescent="0.35">
      <c r="A9602">
        <v>10036603</v>
      </c>
      <c r="B9602" t="s">
        <v>1177</v>
      </c>
      <c r="C9602" t="s">
        <v>5360</v>
      </c>
      <c r="D9602" s="3" t="s">
        <v>6597</v>
      </c>
      <c r="E9602" s="1">
        <v>45665</v>
      </c>
      <c r="F9602" s="1">
        <v>45665</v>
      </c>
      <c r="G9602">
        <v>1</v>
      </c>
      <c r="H9602" t="s">
        <v>5604</v>
      </c>
      <c r="I9602" s="7" t="s">
        <v>6634</v>
      </c>
      <c r="J9602" t="s">
        <v>5663</v>
      </c>
      <c r="K9602" t="s">
        <v>5846</v>
      </c>
      <c r="L9602">
        <v>9.0735042735042732</v>
      </c>
      <c r="M9602">
        <v>9.1166666666666671</v>
      </c>
      <c r="N9602">
        <v>8.9358974358974361</v>
      </c>
      <c r="P9602">
        <v>60</v>
      </c>
      <c r="Q9602" t="s">
        <v>6504</v>
      </c>
      <c r="R9602" t="s">
        <v>6514</v>
      </c>
      <c r="S9602" t="s">
        <v>6528</v>
      </c>
      <c r="T9602" t="s">
        <v>6591</v>
      </c>
    </row>
    <row r="9603" spans="1:20" x14ac:dyDescent="0.35">
      <c r="A9603">
        <v>10036602</v>
      </c>
      <c r="B9603" t="s">
        <v>1178</v>
      </c>
      <c r="C9603" t="s">
        <v>5360</v>
      </c>
      <c r="D9603" s="3" t="s">
        <v>6597</v>
      </c>
      <c r="E9603" s="1">
        <v>45665</v>
      </c>
      <c r="F9603" s="1">
        <v>45665</v>
      </c>
      <c r="G9603">
        <v>1</v>
      </c>
      <c r="H9603" t="s">
        <v>5604</v>
      </c>
      <c r="I9603" s="8" t="s">
        <v>6634</v>
      </c>
      <c r="J9603" t="s">
        <v>5663</v>
      </c>
      <c r="K9603" t="s">
        <v>5846</v>
      </c>
      <c r="L9603">
        <v>9.0735042735042732</v>
      </c>
      <c r="M9603">
        <v>9.1166666666666671</v>
      </c>
      <c r="N9603">
        <v>8.9358974358974361</v>
      </c>
      <c r="O9603">
        <v>100</v>
      </c>
      <c r="P9603">
        <v>100</v>
      </c>
      <c r="Q9603" t="s">
        <v>6504</v>
      </c>
      <c r="R9603" t="s">
        <v>6514</v>
      </c>
      <c r="S9603" t="s">
        <v>6528</v>
      </c>
      <c r="T9603" t="s">
        <v>6591</v>
      </c>
    </row>
    <row r="9604" spans="1:20" x14ac:dyDescent="0.35">
      <c r="A9604">
        <v>10036599</v>
      </c>
      <c r="B9604" t="s">
        <v>1179</v>
      </c>
      <c r="C9604" t="s">
        <v>5360</v>
      </c>
      <c r="D9604" s="3" t="s">
        <v>6597</v>
      </c>
      <c r="E9604" s="1">
        <v>45665</v>
      </c>
      <c r="F9604" s="1">
        <v>45665</v>
      </c>
      <c r="G9604">
        <v>1</v>
      </c>
      <c r="H9604" t="s">
        <v>5604</v>
      </c>
      <c r="I9604" s="7" t="s">
        <v>6634</v>
      </c>
      <c r="J9604" t="s">
        <v>5663</v>
      </c>
      <c r="K9604" t="s">
        <v>5846</v>
      </c>
      <c r="L9604">
        <v>9.0735042735042732</v>
      </c>
      <c r="M9604">
        <v>9.1166666666666671</v>
      </c>
      <c r="N9604">
        <v>8.9358974358974361</v>
      </c>
      <c r="O9604">
        <v>100</v>
      </c>
      <c r="P9604">
        <v>100</v>
      </c>
      <c r="Q9604" t="s">
        <v>6504</v>
      </c>
      <c r="R9604" t="s">
        <v>6514</v>
      </c>
      <c r="S9604" t="s">
        <v>6528</v>
      </c>
      <c r="T9604" t="s">
        <v>6591</v>
      </c>
    </row>
    <row r="9605" spans="1:20" x14ac:dyDescent="0.35">
      <c r="A9605">
        <v>10036597</v>
      </c>
      <c r="B9605" t="s">
        <v>1180</v>
      </c>
      <c r="C9605" t="s">
        <v>5360</v>
      </c>
      <c r="D9605" s="3" t="s">
        <v>6597</v>
      </c>
      <c r="E9605" s="1">
        <v>45665</v>
      </c>
      <c r="F9605" s="1">
        <v>45665</v>
      </c>
      <c r="G9605">
        <v>1</v>
      </c>
      <c r="H9605" t="s">
        <v>5604</v>
      </c>
      <c r="I9605" s="8" t="s">
        <v>6634</v>
      </c>
      <c r="J9605" t="s">
        <v>5663</v>
      </c>
      <c r="K9605" t="s">
        <v>5846</v>
      </c>
      <c r="L9605">
        <v>9.0735042735042732</v>
      </c>
      <c r="M9605">
        <v>9.1166666666666671</v>
      </c>
      <c r="N9605">
        <v>8.9358974358974361</v>
      </c>
      <c r="O9605">
        <v>80</v>
      </c>
      <c r="P9605">
        <v>90</v>
      </c>
      <c r="Q9605" t="s">
        <v>6504</v>
      </c>
      <c r="R9605" t="s">
        <v>6514</v>
      </c>
      <c r="S9605" t="s">
        <v>6528</v>
      </c>
      <c r="T9605" t="s">
        <v>6591</v>
      </c>
    </row>
    <row r="9606" spans="1:20" x14ac:dyDescent="0.35">
      <c r="A9606">
        <v>10036591</v>
      </c>
      <c r="B9606" t="s">
        <v>1181</v>
      </c>
      <c r="C9606" t="s">
        <v>5360</v>
      </c>
      <c r="D9606" s="3" t="s">
        <v>6597</v>
      </c>
      <c r="E9606" s="1">
        <v>45665</v>
      </c>
      <c r="F9606" s="1">
        <v>45665</v>
      </c>
      <c r="G9606">
        <v>1</v>
      </c>
      <c r="H9606" t="s">
        <v>5604</v>
      </c>
      <c r="I9606" s="7" t="s">
        <v>6634</v>
      </c>
      <c r="J9606" t="s">
        <v>5663</v>
      </c>
      <c r="K9606" t="s">
        <v>5846</v>
      </c>
      <c r="L9606">
        <v>9.0735042735042732</v>
      </c>
      <c r="M9606">
        <v>9.1166666666666671</v>
      </c>
      <c r="N9606">
        <v>8.9358974358974361</v>
      </c>
      <c r="O9606">
        <v>80</v>
      </c>
      <c r="P9606">
        <v>80</v>
      </c>
      <c r="Q9606" t="s">
        <v>6504</v>
      </c>
      <c r="R9606" t="s">
        <v>6514</v>
      </c>
      <c r="S9606" t="s">
        <v>6528</v>
      </c>
      <c r="T9606" t="s">
        <v>6591</v>
      </c>
    </row>
    <row r="9607" spans="1:20" x14ac:dyDescent="0.35">
      <c r="A9607">
        <v>10036588</v>
      </c>
      <c r="B9607" t="s">
        <v>1182</v>
      </c>
      <c r="C9607" t="s">
        <v>5360</v>
      </c>
      <c r="D9607" s="3" t="s">
        <v>6597</v>
      </c>
      <c r="E9607" s="1">
        <v>45665</v>
      </c>
      <c r="F9607" s="1">
        <v>45665</v>
      </c>
      <c r="G9607">
        <v>1</v>
      </c>
      <c r="H9607" t="s">
        <v>5604</v>
      </c>
      <c r="I9607" s="8" t="s">
        <v>6634</v>
      </c>
      <c r="J9607" t="s">
        <v>5663</v>
      </c>
      <c r="K9607" t="s">
        <v>5846</v>
      </c>
      <c r="L9607">
        <v>9.0735042735042732</v>
      </c>
      <c r="M9607">
        <v>9.1166666666666671</v>
      </c>
      <c r="N9607">
        <v>8.9358974358974361</v>
      </c>
      <c r="P9607">
        <v>60</v>
      </c>
      <c r="Q9607" t="s">
        <v>6504</v>
      </c>
      <c r="R9607" t="s">
        <v>6514</v>
      </c>
      <c r="S9607" t="s">
        <v>6528</v>
      </c>
      <c r="T9607" t="s">
        <v>6591</v>
      </c>
    </row>
    <row r="9608" spans="1:20" x14ac:dyDescent="0.35">
      <c r="A9608">
        <v>10036587</v>
      </c>
      <c r="B9608" t="s">
        <v>1183</v>
      </c>
      <c r="C9608" t="s">
        <v>5360</v>
      </c>
      <c r="D9608" s="3" t="s">
        <v>6597</v>
      </c>
      <c r="E9608" s="1">
        <v>45665</v>
      </c>
      <c r="F9608" s="1">
        <v>45665</v>
      </c>
      <c r="G9608">
        <v>1</v>
      </c>
      <c r="H9608" t="s">
        <v>5604</v>
      </c>
      <c r="I9608" s="7" t="s">
        <v>6634</v>
      </c>
      <c r="J9608" t="s">
        <v>5663</v>
      </c>
      <c r="K9608" t="s">
        <v>5846</v>
      </c>
      <c r="L9608">
        <v>9.0735042735042732</v>
      </c>
      <c r="M9608">
        <v>9.1166666666666671</v>
      </c>
      <c r="N9608">
        <v>8.9358974358974361</v>
      </c>
      <c r="O9608">
        <v>85</v>
      </c>
      <c r="P9608">
        <v>95</v>
      </c>
      <c r="Q9608" t="s">
        <v>6504</v>
      </c>
      <c r="R9608" t="s">
        <v>6514</v>
      </c>
      <c r="S9608" t="s">
        <v>6528</v>
      </c>
      <c r="T9608" t="s">
        <v>6591</v>
      </c>
    </row>
    <row r="9609" spans="1:20" x14ac:dyDescent="0.35">
      <c r="A9609">
        <v>10036583</v>
      </c>
      <c r="B9609" t="s">
        <v>1184</v>
      </c>
      <c r="C9609" t="s">
        <v>5360</v>
      </c>
      <c r="D9609" s="3" t="s">
        <v>6597</v>
      </c>
      <c r="E9609" s="1">
        <v>45665</v>
      </c>
      <c r="F9609" s="1">
        <v>45665</v>
      </c>
      <c r="G9609">
        <v>1</v>
      </c>
      <c r="H9609" t="s">
        <v>5604</v>
      </c>
      <c r="I9609" s="8" t="s">
        <v>6634</v>
      </c>
      <c r="J9609" t="s">
        <v>5663</v>
      </c>
      <c r="K9609" t="s">
        <v>5846</v>
      </c>
      <c r="L9609">
        <v>9.0735042735042732</v>
      </c>
      <c r="M9609">
        <v>9.1166666666666671</v>
      </c>
      <c r="N9609">
        <v>8.9358974358974361</v>
      </c>
      <c r="O9609">
        <v>80</v>
      </c>
      <c r="P9609">
        <v>85</v>
      </c>
      <c r="Q9609" t="s">
        <v>6504</v>
      </c>
      <c r="R9609" t="s">
        <v>6514</v>
      </c>
      <c r="S9609" t="s">
        <v>6528</v>
      </c>
      <c r="T9609" t="s">
        <v>6591</v>
      </c>
    </row>
    <row r="9610" spans="1:20" x14ac:dyDescent="0.35">
      <c r="A9610">
        <v>10036581</v>
      </c>
      <c r="B9610" t="s">
        <v>1185</v>
      </c>
      <c r="C9610" t="s">
        <v>5360</v>
      </c>
      <c r="D9610" s="3" t="s">
        <v>6597</v>
      </c>
      <c r="E9610" s="1">
        <v>45665</v>
      </c>
      <c r="F9610" s="1">
        <v>45665</v>
      </c>
      <c r="G9610">
        <v>1</v>
      </c>
      <c r="H9610" t="s">
        <v>5604</v>
      </c>
      <c r="I9610" s="7" t="s">
        <v>6634</v>
      </c>
      <c r="J9610" t="s">
        <v>5663</v>
      </c>
      <c r="K9610" t="s">
        <v>5846</v>
      </c>
      <c r="L9610">
        <v>9.0735042735042732</v>
      </c>
      <c r="M9610">
        <v>9.1166666666666671</v>
      </c>
      <c r="N9610">
        <v>8.9358974358974361</v>
      </c>
      <c r="O9610">
        <v>90</v>
      </c>
      <c r="P9610">
        <v>95</v>
      </c>
      <c r="Q9610" t="s">
        <v>6504</v>
      </c>
      <c r="R9610" t="s">
        <v>6514</v>
      </c>
      <c r="S9610" t="s">
        <v>6528</v>
      </c>
      <c r="T9610" t="s">
        <v>6591</v>
      </c>
    </row>
    <row r="9611" spans="1:20" x14ac:dyDescent="0.35">
      <c r="A9611">
        <v>10036578</v>
      </c>
      <c r="B9611" t="s">
        <v>1186</v>
      </c>
      <c r="C9611" t="s">
        <v>5360</v>
      </c>
      <c r="D9611" s="3" t="s">
        <v>6597</v>
      </c>
      <c r="E9611" s="1">
        <v>45665</v>
      </c>
      <c r="F9611" s="1">
        <v>45665</v>
      </c>
      <c r="G9611">
        <v>1</v>
      </c>
      <c r="H9611" t="s">
        <v>5604</v>
      </c>
      <c r="I9611" s="8" t="s">
        <v>6634</v>
      </c>
      <c r="J9611" t="s">
        <v>5663</v>
      </c>
      <c r="K9611" t="s">
        <v>5846</v>
      </c>
      <c r="L9611">
        <v>9.0735042735042732</v>
      </c>
      <c r="M9611">
        <v>9.1166666666666671</v>
      </c>
      <c r="N9611">
        <v>8.9358974358974361</v>
      </c>
      <c r="O9611">
        <v>85</v>
      </c>
      <c r="P9611">
        <v>100</v>
      </c>
      <c r="Q9611" t="s">
        <v>6504</v>
      </c>
      <c r="R9611" t="s">
        <v>6514</v>
      </c>
      <c r="S9611" t="s">
        <v>6528</v>
      </c>
      <c r="T9611" t="s">
        <v>6591</v>
      </c>
    </row>
    <row r="9612" spans="1:20" x14ac:dyDescent="0.35">
      <c r="A9612">
        <v>10036574</v>
      </c>
      <c r="B9612" t="s">
        <v>1187</v>
      </c>
      <c r="C9612" t="s">
        <v>5360</v>
      </c>
      <c r="D9612" s="3" t="s">
        <v>6597</v>
      </c>
      <c r="E9612" s="1">
        <v>45665</v>
      </c>
      <c r="F9612" s="1">
        <v>45665</v>
      </c>
      <c r="G9612">
        <v>1</v>
      </c>
      <c r="H9612" t="s">
        <v>5604</v>
      </c>
      <c r="I9612" s="7" t="s">
        <v>6634</v>
      </c>
      <c r="J9612" t="s">
        <v>5663</v>
      </c>
      <c r="K9612" t="s">
        <v>5846</v>
      </c>
      <c r="L9612">
        <v>9.0735042735042732</v>
      </c>
      <c r="M9612">
        <v>9.1166666666666671</v>
      </c>
      <c r="N9612">
        <v>8.9358974358974361</v>
      </c>
      <c r="O9612">
        <v>55</v>
      </c>
      <c r="P9612">
        <v>60</v>
      </c>
      <c r="Q9612" t="s">
        <v>6504</v>
      </c>
      <c r="R9612" t="s">
        <v>6514</v>
      </c>
      <c r="S9612" t="s">
        <v>6528</v>
      </c>
      <c r="T9612" t="s">
        <v>6591</v>
      </c>
    </row>
    <row r="9613" spans="1:20" x14ac:dyDescent="0.35">
      <c r="A9613">
        <v>10036570</v>
      </c>
      <c r="B9613" t="s">
        <v>1188</v>
      </c>
      <c r="C9613" t="s">
        <v>5360</v>
      </c>
      <c r="D9613" s="3" t="s">
        <v>6597</v>
      </c>
      <c r="E9613" s="1">
        <v>45665</v>
      </c>
      <c r="F9613" s="1">
        <v>45665</v>
      </c>
      <c r="G9613">
        <v>1</v>
      </c>
      <c r="H9613" t="s">
        <v>5604</v>
      </c>
      <c r="I9613" s="8" t="s">
        <v>6634</v>
      </c>
      <c r="J9613" t="s">
        <v>5663</v>
      </c>
      <c r="K9613" t="s">
        <v>5846</v>
      </c>
      <c r="L9613">
        <v>9.0735042735042732</v>
      </c>
      <c r="M9613">
        <v>9.1166666666666671</v>
      </c>
      <c r="N9613">
        <v>8.9358974358974361</v>
      </c>
      <c r="O9613">
        <v>80</v>
      </c>
      <c r="P9613">
        <v>95</v>
      </c>
      <c r="Q9613" t="s">
        <v>6504</v>
      </c>
      <c r="R9613" t="s">
        <v>6514</v>
      </c>
      <c r="S9613" t="s">
        <v>6528</v>
      </c>
      <c r="T9613" t="s">
        <v>6591</v>
      </c>
    </row>
    <row r="9614" spans="1:20" x14ac:dyDescent="0.35">
      <c r="A9614">
        <v>10036566</v>
      </c>
      <c r="B9614" t="s">
        <v>1189</v>
      </c>
      <c r="C9614" t="s">
        <v>5360</v>
      </c>
      <c r="D9614" s="3" t="s">
        <v>6597</v>
      </c>
      <c r="E9614" s="1">
        <v>45665</v>
      </c>
      <c r="F9614" s="1">
        <v>45665</v>
      </c>
      <c r="G9614">
        <v>1</v>
      </c>
      <c r="H9614" t="s">
        <v>5604</v>
      </c>
      <c r="I9614" s="7" t="s">
        <v>6634</v>
      </c>
      <c r="J9614" t="s">
        <v>5663</v>
      </c>
      <c r="K9614" t="s">
        <v>5846</v>
      </c>
      <c r="L9614">
        <v>9.0735042735042732</v>
      </c>
      <c r="M9614">
        <v>9.1166666666666671</v>
      </c>
      <c r="N9614">
        <v>8.9358974358974361</v>
      </c>
      <c r="O9614">
        <v>60</v>
      </c>
      <c r="P9614">
        <v>60</v>
      </c>
      <c r="Q9614" t="s">
        <v>6504</v>
      </c>
      <c r="R9614" t="s">
        <v>6514</v>
      </c>
      <c r="S9614" t="s">
        <v>6528</v>
      </c>
      <c r="T9614" t="s">
        <v>6591</v>
      </c>
    </row>
    <row r="9615" spans="1:20" x14ac:dyDescent="0.35">
      <c r="A9615">
        <v>10036563</v>
      </c>
      <c r="B9615" t="s">
        <v>1190</v>
      </c>
      <c r="C9615" t="s">
        <v>5360</v>
      </c>
      <c r="D9615" s="3" t="s">
        <v>6597</v>
      </c>
      <c r="E9615" s="1">
        <v>45665</v>
      </c>
      <c r="F9615" s="1">
        <v>45665</v>
      </c>
      <c r="G9615">
        <v>1</v>
      </c>
      <c r="H9615" t="s">
        <v>5604</v>
      </c>
      <c r="I9615" s="8" t="s">
        <v>6634</v>
      </c>
      <c r="J9615" t="s">
        <v>5663</v>
      </c>
      <c r="K9615" t="s">
        <v>5846</v>
      </c>
      <c r="L9615">
        <v>9.0735042735042732</v>
      </c>
      <c r="M9615">
        <v>9.1166666666666671</v>
      </c>
      <c r="N9615">
        <v>8.9358974358974361</v>
      </c>
      <c r="P9615">
        <v>60</v>
      </c>
      <c r="Q9615" t="s">
        <v>6504</v>
      </c>
      <c r="R9615" t="s">
        <v>6514</v>
      </c>
      <c r="S9615" t="s">
        <v>6528</v>
      </c>
      <c r="T9615" t="s">
        <v>6591</v>
      </c>
    </row>
    <row r="9616" spans="1:20" x14ac:dyDescent="0.35">
      <c r="A9616">
        <v>10036562</v>
      </c>
      <c r="B9616" t="s">
        <v>1000</v>
      </c>
      <c r="C9616" t="s">
        <v>5361</v>
      </c>
      <c r="D9616" s="3" t="s">
        <v>6598</v>
      </c>
      <c r="E9616" s="1">
        <v>45665</v>
      </c>
      <c r="F9616" s="1">
        <v>45665</v>
      </c>
      <c r="G9616">
        <v>1</v>
      </c>
      <c r="H9616" t="s">
        <v>5604</v>
      </c>
      <c r="I9616" s="7" t="s">
        <v>6634</v>
      </c>
      <c r="J9616" t="s">
        <v>5663</v>
      </c>
      <c r="K9616" t="s">
        <v>5847</v>
      </c>
      <c r="L9616">
        <v>9.0735042735042732</v>
      </c>
      <c r="M9616">
        <v>9.1166666666666671</v>
      </c>
      <c r="N9616">
        <v>8.9358974358974361</v>
      </c>
      <c r="P9616">
        <v>60</v>
      </c>
      <c r="Q9616" t="s">
        <v>6504</v>
      </c>
      <c r="R9616" t="s">
        <v>6514</v>
      </c>
      <c r="S9616" t="s">
        <v>6528</v>
      </c>
      <c r="T9616" t="s">
        <v>6591</v>
      </c>
    </row>
    <row r="9617" spans="1:20" x14ac:dyDescent="0.35">
      <c r="A9617">
        <v>10036564</v>
      </c>
      <c r="B9617" t="s">
        <v>1001</v>
      </c>
      <c r="C9617" t="s">
        <v>5361</v>
      </c>
      <c r="D9617" s="3" t="s">
        <v>6598</v>
      </c>
      <c r="E9617" s="1">
        <v>45665</v>
      </c>
      <c r="F9617" s="1">
        <v>45665</v>
      </c>
      <c r="G9617">
        <v>1</v>
      </c>
      <c r="H9617" t="s">
        <v>5604</v>
      </c>
      <c r="I9617" s="8" t="s">
        <v>6634</v>
      </c>
      <c r="J9617" t="s">
        <v>5663</v>
      </c>
      <c r="K9617" t="s">
        <v>5847</v>
      </c>
      <c r="L9617">
        <v>9.0735042735042732</v>
      </c>
      <c r="M9617">
        <v>9.1166666666666671</v>
      </c>
      <c r="N9617">
        <v>8.9358974358974361</v>
      </c>
      <c r="O9617">
        <v>85</v>
      </c>
      <c r="P9617">
        <v>70</v>
      </c>
      <c r="Q9617" t="s">
        <v>6504</v>
      </c>
      <c r="R9617" t="s">
        <v>6514</v>
      </c>
      <c r="S9617" t="s">
        <v>6528</v>
      </c>
      <c r="T9617" t="s">
        <v>6591</v>
      </c>
    </row>
    <row r="9618" spans="1:20" x14ac:dyDescent="0.35">
      <c r="A9618">
        <v>10036565</v>
      </c>
      <c r="B9618" t="s">
        <v>1002</v>
      </c>
      <c r="C9618" t="s">
        <v>5361</v>
      </c>
      <c r="D9618" s="3" t="s">
        <v>6598</v>
      </c>
      <c r="E9618" s="1">
        <v>45665</v>
      </c>
      <c r="F9618" s="1">
        <v>45665</v>
      </c>
      <c r="G9618">
        <v>1</v>
      </c>
      <c r="H9618" t="s">
        <v>5604</v>
      </c>
      <c r="I9618" s="7" t="s">
        <v>6634</v>
      </c>
      <c r="J9618" t="s">
        <v>5663</v>
      </c>
      <c r="K9618" t="s">
        <v>5847</v>
      </c>
      <c r="L9618">
        <v>9.0735042735042732</v>
      </c>
      <c r="M9618">
        <v>9.1166666666666671</v>
      </c>
      <c r="N9618">
        <v>8.9358974358974361</v>
      </c>
      <c r="P9618">
        <v>60</v>
      </c>
      <c r="Q9618" t="s">
        <v>6504</v>
      </c>
      <c r="R9618" t="s">
        <v>6514</v>
      </c>
      <c r="S9618" t="s">
        <v>6528</v>
      </c>
      <c r="T9618" t="s">
        <v>6591</v>
      </c>
    </row>
    <row r="9619" spans="1:20" x14ac:dyDescent="0.35">
      <c r="A9619">
        <v>10036567</v>
      </c>
      <c r="B9619" t="s">
        <v>308</v>
      </c>
      <c r="C9619" t="s">
        <v>5361</v>
      </c>
      <c r="D9619" s="3" t="s">
        <v>6598</v>
      </c>
      <c r="E9619" s="1">
        <v>45665</v>
      </c>
      <c r="F9619" s="1">
        <v>45665</v>
      </c>
      <c r="G9619">
        <v>1</v>
      </c>
      <c r="H9619" t="s">
        <v>5604</v>
      </c>
      <c r="I9619" s="8" t="s">
        <v>6634</v>
      </c>
      <c r="J9619" t="s">
        <v>5663</v>
      </c>
      <c r="K9619" t="s">
        <v>5847</v>
      </c>
      <c r="L9619">
        <v>9.0735042735042732</v>
      </c>
      <c r="M9619">
        <v>9.1166666666666671</v>
      </c>
      <c r="N9619">
        <v>8.9358974358974361</v>
      </c>
      <c r="O9619">
        <v>90</v>
      </c>
      <c r="P9619">
        <v>75</v>
      </c>
      <c r="Q9619" t="s">
        <v>6504</v>
      </c>
      <c r="R9619" t="s">
        <v>6514</v>
      </c>
      <c r="S9619" t="s">
        <v>6528</v>
      </c>
      <c r="T9619" t="s">
        <v>6591</v>
      </c>
    </row>
    <row r="9620" spans="1:20" x14ac:dyDescent="0.35">
      <c r="A9620">
        <v>10036568</v>
      </c>
      <c r="B9620" t="s">
        <v>172</v>
      </c>
      <c r="C9620" t="s">
        <v>5361</v>
      </c>
      <c r="D9620" s="3" t="s">
        <v>6598</v>
      </c>
      <c r="E9620" s="1">
        <v>45665</v>
      </c>
      <c r="F9620" s="1">
        <v>45665</v>
      </c>
      <c r="G9620">
        <v>1</v>
      </c>
      <c r="H9620" t="s">
        <v>5604</v>
      </c>
      <c r="I9620" s="7" t="s">
        <v>6634</v>
      </c>
      <c r="J9620" t="s">
        <v>5663</v>
      </c>
      <c r="K9620" t="s">
        <v>5847</v>
      </c>
      <c r="L9620">
        <v>9.0735042735042732</v>
      </c>
      <c r="M9620">
        <v>9.1166666666666671</v>
      </c>
      <c r="N9620">
        <v>8.9358974358974361</v>
      </c>
      <c r="O9620">
        <v>100</v>
      </c>
      <c r="P9620">
        <v>100</v>
      </c>
      <c r="Q9620" t="s">
        <v>6504</v>
      </c>
      <c r="R9620" t="s">
        <v>6514</v>
      </c>
      <c r="S9620" t="s">
        <v>6528</v>
      </c>
      <c r="T9620" t="s">
        <v>6591</v>
      </c>
    </row>
    <row r="9621" spans="1:20" x14ac:dyDescent="0.35">
      <c r="A9621">
        <v>10036569</v>
      </c>
      <c r="B9621" t="s">
        <v>1003</v>
      </c>
      <c r="C9621" t="s">
        <v>5361</v>
      </c>
      <c r="D9621" s="3" t="s">
        <v>6598</v>
      </c>
      <c r="E9621" s="1">
        <v>45665</v>
      </c>
      <c r="F9621" s="1">
        <v>45665</v>
      </c>
      <c r="G9621">
        <v>1</v>
      </c>
      <c r="H9621" t="s">
        <v>5604</v>
      </c>
      <c r="I9621" s="8" t="s">
        <v>6634</v>
      </c>
      <c r="J9621" t="s">
        <v>5663</v>
      </c>
      <c r="K9621" t="s">
        <v>5847</v>
      </c>
      <c r="L9621">
        <v>9.0735042735042732</v>
      </c>
      <c r="M9621">
        <v>9.1166666666666671</v>
      </c>
      <c r="N9621">
        <v>8.9358974358974361</v>
      </c>
      <c r="O9621">
        <v>95</v>
      </c>
      <c r="P9621">
        <v>100</v>
      </c>
      <c r="Q9621" t="s">
        <v>6504</v>
      </c>
      <c r="R9621" t="s">
        <v>6514</v>
      </c>
      <c r="S9621" t="s">
        <v>6528</v>
      </c>
      <c r="T9621" t="s">
        <v>6591</v>
      </c>
    </row>
    <row r="9622" spans="1:20" x14ac:dyDescent="0.35">
      <c r="A9622">
        <v>10036571</v>
      </c>
      <c r="B9622" t="s">
        <v>1004</v>
      </c>
      <c r="C9622" t="s">
        <v>5361</v>
      </c>
      <c r="D9622" s="3" t="s">
        <v>6598</v>
      </c>
      <c r="E9622" s="1">
        <v>45665</v>
      </c>
      <c r="F9622" s="1">
        <v>45665</v>
      </c>
      <c r="G9622">
        <v>1</v>
      </c>
      <c r="H9622" t="s">
        <v>5604</v>
      </c>
      <c r="I9622" s="7" t="s">
        <v>6634</v>
      </c>
      <c r="J9622" t="s">
        <v>5663</v>
      </c>
      <c r="K9622" t="s">
        <v>5847</v>
      </c>
      <c r="L9622">
        <v>9.0735042735042732</v>
      </c>
      <c r="M9622">
        <v>9.1166666666666671</v>
      </c>
      <c r="N9622">
        <v>8.9358974358974361</v>
      </c>
      <c r="O9622">
        <v>85</v>
      </c>
      <c r="P9622">
        <v>85</v>
      </c>
      <c r="Q9622" t="s">
        <v>6504</v>
      </c>
      <c r="R9622" t="s">
        <v>6514</v>
      </c>
      <c r="S9622" t="s">
        <v>6528</v>
      </c>
      <c r="T9622" t="s">
        <v>6591</v>
      </c>
    </row>
    <row r="9623" spans="1:20" x14ac:dyDescent="0.35">
      <c r="A9623">
        <v>10036572</v>
      </c>
      <c r="B9623" t="s">
        <v>1005</v>
      </c>
      <c r="C9623" t="s">
        <v>5361</v>
      </c>
      <c r="D9623" s="3" t="s">
        <v>6598</v>
      </c>
      <c r="E9623" s="1">
        <v>45665</v>
      </c>
      <c r="F9623" s="1">
        <v>45665</v>
      </c>
      <c r="G9623">
        <v>1</v>
      </c>
      <c r="H9623" t="s">
        <v>5604</v>
      </c>
      <c r="I9623" s="8" t="s">
        <v>6634</v>
      </c>
      <c r="J9623" t="s">
        <v>5663</v>
      </c>
      <c r="K9623" t="s">
        <v>5847</v>
      </c>
      <c r="L9623">
        <v>9.0735042735042732</v>
      </c>
      <c r="M9623">
        <v>9.1166666666666671</v>
      </c>
      <c r="N9623">
        <v>8.9358974358974361</v>
      </c>
      <c r="O9623">
        <v>100</v>
      </c>
      <c r="P9623">
        <v>100</v>
      </c>
      <c r="Q9623" t="s">
        <v>6504</v>
      </c>
      <c r="R9623" t="s">
        <v>6514</v>
      </c>
      <c r="S9623" t="s">
        <v>6528</v>
      </c>
      <c r="T9623" t="s">
        <v>6591</v>
      </c>
    </row>
    <row r="9624" spans="1:20" x14ac:dyDescent="0.35">
      <c r="A9624">
        <v>10036573</v>
      </c>
      <c r="B9624" t="s">
        <v>1006</v>
      </c>
      <c r="C9624" t="s">
        <v>5361</v>
      </c>
      <c r="D9624" s="3" t="s">
        <v>6598</v>
      </c>
      <c r="E9624" s="1">
        <v>45665</v>
      </c>
      <c r="F9624" s="1">
        <v>45665</v>
      </c>
      <c r="G9624">
        <v>1</v>
      </c>
      <c r="H9624" t="s">
        <v>5604</v>
      </c>
      <c r="I9624" s="7" t="s">
        <v>6634</v>
      </c>
      <c r="J9624" t="s">
        <v>5663</v>
      </c>
      <c r="K9624" t="s">
        <v>5847</v>
      </c>
      <c r="L9624">
        <v>9.0735042735042732</v>
      </c>
      <c r="M9624">
        <v>9.1166666666666671</v>
      </c>
      <c r="N9624">
        <v>8.9358974358974361</v>
      </c>
      <c r="O9624">
        <v>50</v>
      </c>
      <c r="P9624">
        <v>60</v>
      </c>
      <c r="Q9624" t="s">
        <v>6504</v>
      </c>
      <c r="R9624" t="s">
        <v>6514</v>
      </c>
      <c r="S9624" t="s">
        <v>6528</v>
      </c>
      <c r="T9624" t="s">
        <v>6591</v>
      </c>
    </row>
    <row r="9625" spans="1:20" x14ac:dyDescent="0.35">
      <c r="A9625">
        <v>10036575</v>
      </c>
      <c r="B9625" t="s">
        <v>1007</v>
      </c>
      <c r="C9625" t="s">
        <v>5361</v>
      </c>
      <c r="D9625" s="3" t="s">
        <v>6598</v>
      </c>
      <c r="E9625" s="1">
        <v>45665</v>
      </c>
      <c r="F9625" s="1">
        <v>45665</v>
      </c>
      <c r="G9625">
        <v>1</v>
      </c>
      <c r="H9625" t="s">
        <v>5604</v>
      </c>
      <c r="I9625" s="8" t="s">
        <v>6634</v>
      </c>
      <c r="J9625" t="s">
        <v>5663</v>
      </c>
      <c r="K9625" t="s">
        <v>5847</v>
      </c>
      <c r="L9625">
        <v>9.0735042735042732</v>
      </c>
      <c r="M9625">
        <v>9.1166666666666671</v>
      </c>
      <c r="N9625">
        <v>8.9358974358974361</v>
      </c>
      <c r="O9625">
        <v>85</v>
      </c>
      <c r="P9625">
        <v>95</v>
      </c>
      <c r="Q9625" t="s">
        <v>6504</v>
      </c>
      <c r="R9625" t="s">
        <v>6514</v>
      </c>
      <c r="S9625" t="s">
        <v>6528</v>
      </c>
      <c r="T9625" t="s">
        <v>6591</v>
      </c>
    </row>
    <row r="9626" spans="1:20" x14ac:dyDescent="0.35">
      <c r="A9626">
        <v>10036576</v>
      </c>
      <c r="B9626" t="s">
        <v>1008</v>
      </c>
      <c r="C9626" t="s">
        <v>5361</v>
      </c>
      <c r="D9626" s="3" t="s">
        <v>6598</v>
      </c>
      <c r="E9626" s="1">
        <v>45665</v>
      </c>
      <c r="F9626" s="1">
        <v>45665</v>
      </c>
      <c r="G9626">
        <v>1</v>
      </c>
      <c r="H9626" t="s">
        <v>5604</v>
      </c>
      <c r="I9626" s="7" t="s">
        <v>6634</v>
      </c>
      <c r="J9626" t="s">
        <v>5663</v>
      </c>
      <c r="K9626" t="s">
        <v>5847</v>
      </c>
      <c r="L9626">
        <v>9.0735042735042732</v>
      </c>
      <c r="M9626">
        <v>9.1166666666666671</v>
      </c>
      <c r="N9626">
        <v>8.9358974358974361</v>
      </c>
      <c r="O9626">
        <v>60</v>
      </c>
      <c r="P9626">
        <v>60</v>
      </c>
      <c r="Q9626" t="s">
        <v>6504</v>
      </c>
      <c r="R9626" t="s">
        <v>6514</v>
      </c>
      <c r="S9626" t="s">
        <v>6528</v>
      </c>
      <c r="T9626" t="s">
        <v>6591</v>
      </c>
    </row>
    <row r="9627" spans="1:20" x14ac:dyDescent="0.35">
      <c r="A9627">
        <v>10036577</v>
      </c>
      <c r="B9627" t="s">
        <v>1009</v>
      </c>
      <c r="C9627" t="s">
        <v>5361</v>
      </c>
      <c r="D9627" s="3" t="s">
        <v>6598</v>
      </c>
      <c r="E9627" s="1">
        <v>45665</v>
      </c>
      <c r="F9627" s="1">
        <v>45665</v>
      </c>
      <c r="G9627">
        <v>1</v>
      </c>
      <c r="H9627" t="s">
        <v>5604</v>
      </c>
      <c r="I9627" s="8" t="s">
        <v>6634</v>
      </c>
      <c r="J9627" t="s">
        <v>5663</v>
      </c>
      <c r="K9627" t="s">
        <v>5847</v>
      </c>
      <c r="L9627">
        <v>9.0735042735042732</v>
      </c>
      <c r="M9627">
        <v>9.1166666666666671</v>
      </c>
      <c r="N9627">
        <v>8.9358974358974361</v>
      </c>
      <c r="O9627">
        <v>50</v>
      </c>
      <c r="P9627">
        <v>60</v>
      </c>
      <c r="Q9627" t="s">
        <v>6504</v>
      </c>
      <c r="R9627" t="s">
        <v>6514</v>
      </c>
      <c r="S9627" t="s">
        <v>6528</v>
      </c>
      <c r="T9627" t="s">
        <v>6591</v>
      </c>
    </row>
    <row r="9628" spans="1:20" x14ac:dyDescent="0.35">
      <c r="A9628">
        <v>10036579</v>
      </c>
      <c r="B9628" t="s">
        <v>1010</v>
      </c>
      <c r="C9628" t="s">
        <v>5361</v>
      </c>
      <c r="D9628" s="3" t="s">
        <v>6598</v>
      </c>
      <c r="E9628" s="1">
        <v>45665</v>
      </c>
      <c r="F9628" s="1">
        <v>45665</v>
      </c>
      <c r="G9628">
        <v>1</v>
      </c>
      <c r="H9628" t="s">
        <v>5604</v>
      </c>
      <c r="I9628" s="7" t="s">
        <v>6634</v>
      </c>
      <c r="J9628" t="s">
        <v>5663</v>
      </c>
      <c r="K9628" t="s">
        <v>5847</v>
      </c>
      <c r="L9628">
        <v>9.0735042735042732</v>
      </c>
      <c r="M9628">
        <v>9.1166666666666671</v>
      </c>
      <c r="N9628">
        <v>8.9358974358974361</v>
      </c>
      <c r="O9628">
        <v>90</v>
      </c>
      <c r="P9628">
        <v>90</v>
      </c>
      <c r="Q9628" t="s">
        <v>6504</v>
      </c>
      <c r="R9628" t="s">
        <v>6514</v>
      </c>
      <c r="S9628" t="s">
        <v>6528</v>
      </c>
      <c r="T9628" t="s">
        <v>6591</v>
      </c>
    </row>
    <row r="9629" spans="1:20" x14ac:dyDescent="0.35">
      <c r="A9629">
        <v>10036580</v>
      </c>
      <c r="B9629" t="s">
        <v>1011</v>
      </c>
      <c r="C9629" t="s">
        <v>5361</v>
      </c>
      <c r="D9629" s="3" t="s">
        <v>6598</v>
      </c>
      <c r="E9629" s="1">
        <v>45665</v>
      </c>
      <c r="F9629" s="1">
        <v>45665</v>
      </c>
      <c r="G9629">
        <v>1</v>
      </c>
      <c r="H9629" t="s">
        <v>5604</v>
      </c>
      <c r="I9629" s="8" t="s">
        <v>6634</v>
      </c>
      <c r="J9629" t="s">
        <v>5663</v>
      </c>
      <c r="K9629" t="s">
        <v>5847</v>
      </c>
      <c r="L9629">
        <v>9.0735042735042732</v>
      </c>
      <c r="M9629">
        <v>9.1166666666666671</v>
      </c>
      <c r="N9629">
        <v>8.9358974358974361</v>
      </c>
      <c r="O9629">
        <v>90</v>
      </c>
      <c r="P9629">
        <v>80</v>
      </c>
      <c r="Q9629" t="s">
        <v>6504</v>
      </c>
      <c r="R9629" t="s">
        <v>6514</v>
      </c>
      <c r="S9629" t="s">
        <v>6528</v>
      </c>
      <c r="T9629" t="s">
        <v>6591</v>
      </c>
    </row>
    <row r="9630" spans="1:20" x14ac:dyDescent="0.35">
      <c r="A9630">
        <v>10036582</v>
      </c>
      <c r="B9630" t="s">
        <v>1012</v>
      </c>
      <c r="C9630" t="s">
        <v>5361</v>
      </c>
      <c r="D9630" s="3" t="s">
        <v>6598</v>
      </c>
      <c r="E9630" s="1">
        <v>45665</v>
      </c>
      <c r="F9630" s="1">
        <v>45665</v>
      </c>
      <c r="G9630">
        <v>1</v>
      </c>
      <c r="H9630" t="s">
        <v>5604</v>
      </c>
      <c r="I9630" s="7" t="s">
        <v>6634</v>
      </c>
      <c r="J9630" t="s">
        <v>5663</v>
      </c>
      <c r="K9630" t="s">
        <v>5847</v>
      </c>
      <c r="L9630">
        <v>9.0735042735042732</v>
      </c>
      <c r="M9630">
        <v>9.1166666666666671</v>
      </c>
      <c r="N9630">
        <v>8.9358974358974361</v>
      </c>
      <c r="O9630">
        <v>75</v>
      </c>
      <c r="P9630">
        <v>60</v>
      </c>
      <c r="Q9630" t="s">
        <v>6504</v>
      </c>
      <c r="R9630" t="s">
        <v>6514</v>
      </c>
      <c r="S9630" t="s">
        <v>6528</v>
      </c>
      <c r="T9630" t="s">
        <v>6591</v>
      </c>
    </row>
    <row r="9631" spans="1:20" x14ac:dyDescent="0.35">
      <c r="A9631">
        <v>10036584</v>
      </c>
      <c r="B9631" t="s">
        <v>123</v>
      </c>
      <c r="C9631" t="s">
        <v>5361</v>
      </c>
      <c r="D9631" s="3" t="s">
        <v>6598</v>
      </c>
      <c r="E9631" s="1">
        <v>45665</v>
      </c>
      <c r="F9631" s="1">
        <v>45665</v>
      </c>
      <c r="G9631">
        <v>1</v>
      </c>
      <c r="H9631" t="s">
        <v>5604</v>
      </c>
      <c r="I9631" s="8" t="s">
        <v>6634</v>
      </c>
      <c r="J9631" t="s">
        <v>5663</v>
      </c>
      <c r="K9631" t="s">
        <v>5847</v>
      </c>
      <c r="L9631">
        <v>9.0735042735042732</v>
      </c>
      <c r="M9631">
        <v>9.1166666666666671</v>
      </c>
      <c r="N9631">
        <v>8.9358974358974361</v>
      </c>
      <c r="O9631">
        <v>65</v>
      </c>
      <c r="P9631">
        <v>90</v>
      </c>
      <c r="Q9631" t="s">
        <v>6504</v>
      </c>
      <c r="R9631" t="s">
        <v>6514</v>
      </c>
      <c r="S9631" t="s">
        <v>6528</v>
      </c>
      <c r="T9631" t="s">
        <v>6591</v>
      </c>
    </row>
    <row r="9632" spans="1:20" x14ac:dyDescent="0.35">
      <c r="A9632">
        <v>10036585</v>
      </c>
      <c r="B9632" t="s">
        <v>1013</v>
      </c>
      <c r="C9632" t="s">
        <v>5361</v>
      </c>
      <c r="D9632" s="3" t="s">
        <v>6598</v>
      </c>
      <c r="E9632" s="1">
        <v>45665</v>
      </c>
      <c r="F9632" s="1">
        <v>45665</v>
      </c>
      <c r="G9632">
        <v>1</v>
      </c>
      <c r="H9632" t="s">
        <v>5604</v>
      </c>
      <c r="I9632" s="7" t="s">
        <v>6634</v>
      </c>
      <c r="J9632" t="s">
        <v>5663</v>
      </c>
      <c r="K9632" t="s">
        <v>5847</v>
      </c>
      <c r="L9632">
        <v>9.0735042735042732</v>
      </c>
      <c r="M9632">
        <v>9.1166666666666671</v>
      </c>
      <c r="N9632">
        <v>8.9358974358974361</v>
      </c>
      <c r="O9632">
        <v>95</v>
      </c>
      <c r="P9632">
        <v>85</v>
      </c>
      <c r="Q9632" t="s">
        <v>6504</v>
      </c>
      <c r="R9632" t="s">
        <v>6514</v>
      </c>
      <c r="S9632" t="s">
        <v>6528</v>
      </c>
      <c r="T9632" t="s">
        <v>6591</v>
      </c>
    </row>
    <row r="9633" spans="1:20" x14ac:dyDescent="0.35">
      <c r="A9633">
        <v>10036586</v>
      </c>
      <c r="B9633" t="s">
        <v>1014</v>
      </c>
      <c r="C9633" t="s">
        <v>5361</v>
      </c>
      <c r="D9633" s="3" t="s">
        <v>6598</v>
      </c>
      <c r="E9633" s="1">
        <v>45665</v>
      </c>
      <c r="F9633" s="1">
        <v>45665</v>
      </c>
      <c r="G9633">
        <v>1</v>
      </c>
      <c r="H9633" t="s">
        <v>5604</v>
      </c>
      <c r="I9633" s="8" t="s">
        <v>6634</v>
      </c>
      <c r="J9633" t="s">
        <v>5663</v>
      </c>
      <c r="K9633" t="s">
        <v>5847</v>
      </c>
      <c r="L9633">
        <v>9.0735042735042732</v>
      </c>
      <c r="M9633">
        <v>9.1166666666666671</v>
      </c>
      <c r="N9633">
        <v>8.9358974358974361</v>
      </c>
      <c r="O9633">
        <v>80</v>
      </c>
      <c r="P9633">
        <v>80</v>
      </c>
      <c r="Q9633" t="s">
        <v>6504</v>
      </c>
      <c r="R9633" t="s">
        <v>6514</v>
      </c>
      <c r="S9633" t="s">
        <v>6528</v>
      </c>
      <c r="T9633" t="s">
        <v>6591</v>
      </c>
    </row>
    <row r="9634" spans="1:20" x14ac:dyDescent="0.35">
      <c r="A9634">
        <v>10036589</v>
      </c>
      <c r="B9634" t="s">
        <v>1015</v>
      </c>
      <c r="C9634" t="s">
        <v>5361</v>
      </c>
      <c r="D9634" s="3" t="s">
        <v>6598</v>
      </c>
      <c r="E9634" s="1">
        <v>45665</v>
      </c>
      <c r="F9634" s="1">
        <v>45665</v>
      </c>
      <c r="G9634">
        <v>1</v>
      </c>
      <c r="H9634" t="s">
        <v>5604</v>
      </c>
      <c r="I9634" s="7" t="s">
        <v>6634</v>
      </c>
      <c r="J9634" t="s">
        <v>5663</v>
      </c>
      <c r="K9634" t="s">
        <v>5847</v>
      </c>
      <c r="L9634">
        <v>9.0735042735042732</v>
      </c>
      <c r="M9634">
        <v>9.1166666666666671</v>
      </c>
      <c r="N9634">
        <v>8.9358974358974361</v>
      </c>
      <c r="O9634">
        <v>70</v>
      </c>
      <c r="P9634">
        <v>85</v>
      </c>
      <c r="Q9634" t="s">
        <v>6504</v>
      </c>
      <c r="R9634" t="s">
        <v>6514</v>
      </c>
      <c r="S9634" t="s">
        <v>6528</v>
      </c>
      <c r="T9634" t="s">
        <v>6591</v>
      </c>
    </row>
    <row r="9635" spans="1:20" x14ac:dyDescent="0.35">
      <c r="A9635">
        <v>10036590</v>
      </c>
      <c r="B9635" t="s">
        <v>861</v>
      </c>
      <c r="C9635" t="s">
        <v>5361</v>
      </c>
      <c r="D9635" s="3" t="s">
        <v>6598</v>
      </c>
      <c r="E9635" s="1">
        <v>45665</v>
      </c>
      <c r="F9635" s="1">
        <v>45665</v>
      </c>
      <c r="G9635">
        <v>1</v>
      </c>
      <c r="H9635" t="s">
        <v>5604</v>
      </c>
      <c r="I9635" s="8" t="s">
        <v>6634</v>
      </c>
      <c r="J9635" t="s">
        <v>5663</v>
      </c>
      <c r="K9635" t="s">
        <v>5847</v>
      </c>
      <c r="L9635">
        <v>9.0735042735042732</v>
      </c>
      <c r="M9635">
        <v>9.1166666666666671</v>
      </c>
      <c r="N9635">
        <v>8.9358974358974361</v>
      </c>
      <c r="O9635">
        <v>80</v>
      </c>
      <c r="P9635">
        <v>95</v>
      </c>
      <c r="Q9635" t="s">
        <v>6504</v>
      </c>
      <c r="R9635" t="s">
        <v>6514</v>
      </c>
      <c r="S9635" t="s">
        <v>6528</v>
      </c>
      <c r="T9635" t="s">
        <v>6591</v>
      </c>
    </row>
    <row r="9636" spans="1:20" x14ac:dyDescent="0.35">
      <c r="A9636">
        <v>10036592</v>
      </c>
      <c r="B9636" t="s">
        <v>1016</v>
      </c>
      <c r="C9636" t="s">
        <v>5361</v>
      </c>
      <c r="D9636" s="3" t="s">
        <v>6598</v>
      </c>
      <c r="E9636" s="1">
        <v>45665</v>
      </c>
      <c r="F9636" s="1">
        <v>45665</v>
      </c>
      <c r="G9636">
        <v>1</v>
      </c>
      <c r="H9636" t="s">
        <v>5604</v>
      </c>
      <c r="I9636" s="7" t="s">
        <v>6634</v>
      </c>
      <c r="J9636" t="s">
        <v>5663</v>
      </c>
      <c r="K9636" t="s">
        <v>5847</v>
      </c>
      <c r="L9636">
        <v>9.0735042735042732</v>
      </c>
      <c r="M9636">
        <v>9.1166666666666671</v>
      </c>
      <c r="N9636">
        <v>8.9358974358974361</v>
      </c>
      <c r="O9636">
        <v>85</v>
      </c>
      <c r="P9636">
        <v>60</v>
      </c>
      <c r="Q9636" t="s">
        <v>6504</v>
      </c>
      <c r="R9636" t="s">
        <v>6514</v>
      </c>
      <c r="S9636" t="s">
        <v>6528</v>
      </c>
      <c r="T9636" t="s">
        <v>6591</v>
      </c>
    </row>
    <row r="9637" spans="1:20" x14ac:dyDescent="0.35">
      <c r="A9637">
        <v>10036593</v>
      </c>
      <c r="B9637" t="s">
        <v>443</v>
      </c>
      <c r="C9637" t="s">
        <v>5361</v>
      </c>
      <c r="D9637" s="3" t="s">
        <v>6598</v>
      </c>
      <c r="E9637" s="1">
        <v>45665</v>
      </c>
      <c r="F9637" s="1">
        <v>45665</v>
      </c>
      <c r="G9637">
        <v>1</v>
      </c>
      <c r="H9637" t="s">
        <v>5604</v>
      </c>
      <c r="I9637" s="8" t="s">
        <v>6634</v>
      </c>
      <c r="J9637" t="s">
        <v>5663</v>
      </c>
      <c r="K9637" t="s">
        <v>5847</v>
      </c>
      <c r="L9637">
        <v>9.0735042735042732</v>
      </c>
      <c r="M9637">
        <v>9.1166666666666671</v>
      </c>
      <c r="N9637">
        <v>8.9358974358974361</v>
      </c>
      <c r="O9637">
        <v>85</v>
      </c>
      <c r="P9637">
        <v>80</v>
      </c>
      <c r="Q9637" t="s">
        <v>6504</v>
      </c>
      <c r="R9637" t="s">
        <v>6514</v>
      </c>
      <c r="S9637" t="s">
        <v>6528</v>
      </c>
      <c r="T9637" t="s">
        <v>6591</v>
      </c>
    </row>
    <row r="9638" spans="1:20" x14ac:dyDescent="0.35">
      <c r="A9638">
        <v>10036594</v>
      </c>
      <c r="B9638" t="s">
        <v>1017</v>
      </c>
      <c r="C9638" t="s">
        <v>5361</v>
      </c>
      <c r="D9638" s="3" t="s">
        <v>6598</v>
      </c>
      <c r="E9638" s="1">
        <v>45665</v>
      </c>
      <c r="F9638" s="1">
        <v>45665</v>
      </c>
      <c r="G9638">
        <v>1</v>
      </c>
      <c r="H9638" t="s">
        <v>5604</v>
      </c>
      <c r="I9638" s="7" t="s">
        <v>6634</v>
      </c>
      <c r="J9638" t="s">
        <v>5663</v>
      </c>
      <c r="K9638" t="s">
        <v>5847</v>
      </c>
      <c r="L9638">
        <v>9.0735042735042732</v>
      </c>
      <c r="M9638">
        <v>9.1166666666666671</v>
      </c>
      <c r="N9638">
        <v>8.9358974358974361</v>
      </c>
      <c r="O9638">
        <v>80</v>
      </c>
      <c r="P9638">
        <v>60</v>
      </c>
      <c r="Q9638" t="s">
        <v>6504</v>
      </c>
      <c r="R9638" t="s">
        <v>6514</v>
      </c>
      <c r="S9638" t="s">
        <v>6528</v>
      </c>
      <c r="T9638" t="s">
        <v>6591</v>
      </c>
    </row>
    <row r="9639" spans="1:20" x14ac:dyDescent="0.35">
      <c r="A9639">
        <v>10036595</v>
      </c>
      <c r="B9639" t="s">
        <v>1018</v>
      </c>
      <c r="C9639" t="s">
        <v>5361</v>
      </c>
      <c r="D9639" s="3" t="s">
        <v>6598</v>
      </c>
      <c r="E9639" s="1">
        <v>45665</v>
      </c>
      <c r="F9639" s="1">
        <v>45665</v>
      </c>
      <c r="G9639">
        <v>1</v>
      </c>
      <c r="H9639" t="s">
        <v>5604</v>
      </c>
      <c r="I9639" s="8" t="s">
        <v>6634</v>
      </c>
      <c r="J9639" t="s">
        <v>5663</v>
      </c>
      <c r="K9639" t="s">
        <v>5847</v>
      </c>
      <c r="L9639">
        <v>9.0735042735042732</v>
      </c>
      <c r="M9639">
        <v>9.1166666666666671</v>
      </c>
      <c r="N9639">
        <v>8.9358974358974361</v>
      </c>
      <c r="O9639">
        <v>95</v>
      </c>
      <c r="P9639">
        <v>60</v>
      </c>
      <c r="Q9639" t="s">
        <v>6504</v>
      </c>
      <c r="R9639" t="s">
        <v>6514</v>
      </c>
      <c r="S9639" t="s">
        <v>6528</v>
      </c>
      <c r="T9639" t="s">
        <v>6591</v>
      </c>
    </row>
    <row r="9640" spans="1:20" x14ac:dyDescent="0.35">
      <c r="A9640">
        <v>10036596</v>
      </c>
      <c r="B9640" t="s">
        <v>1019</v>
      </c>
      <c r="C9640" t="s">
        <v>5361</v>
      </c>
      <c r="D9640" s="3" t="s">
        <v>6598</v>
      </c>
      <c r="E9640" s="1">
        <v>45665</v>
      </c>
      <c r="F9640" s="1">
        <v>45665</v>
      </c>
      <c r="G9640">
        <v>1</v>
      </c>
      <c r="H9640" t="s">
        <v>5604</v>
      </c>
      <c r="I9640" s="7" t="s">
        <v>6634</v>
      </c>
      <c r="J9640" t="s">
        <v>5663</v>
      </c>
      <c r="K9640" t="s">
        <v>5847</v>
      </c>
      <c r="L9640">
        <v>9.0735042735042732</v>
      </c>
      <c r="M9640">
        <v>9.1166666666666671</v>
      </c>
      <c r="N9640">
        <v>8.9358974358974361</v>
      </c>
      <c r="O9640">
        <v>70</v>
      </c>
      <c r="P9640">
        <v>60</v>
      </c>
      <c r="Q9640" t="s">
        <v>6504</v>
      </c>
      <c r="R9640" t="s">
        <v>6514</v>
      </c>
      <c r="S9640" t="s">
        <v>6528</v>
      </c>
      <c r="T9640" t="s">
        <v>6591</v>
      </c>
    </row>
    <row r="9641" spans="1:20" x14ac:dyDescent="0.35">
      <c r="A9641">
        <v>10036598</v>
      </c>
      <c r="B9641" t="s">
        <v>1020</v>
      </c>
      <c r="C9641" t="s">
        <v>5361</v>
      </c>
      <c r="D9641" s="3" t="s">
        <v>6598</v>
      </c>
      <c r="E9641" s="1">
        <v>45665</v>
      </c>
      <c r="F9641" s="1">
        <v>45665</v>
      </c>
      <c r="G9641">
        <v>1</v>
      </c>
      <c r="H9641" t="s">
        <v>5604</v>
      </c>
      <c r="I9641" s="8" t="s">
        <v>6634</v>
      </c>
      <c r="J9641" t="s">
        <v>5663</v>
      </c>
      <c r="K9641" t="s">
        <v>5847</v>
      </c>
      <c r="L9641">
        <v>9.0735042735042732</v>
      </c>
      <c r="M9641">
        <v>9.1166666666666671</v>
      </c>
      <c r="N9641">
        <v>8.9358974358974361</v>
      </c>
      <c r="O9641">
        <v>85</v>
      </c>
      <c r="P9641">
        <v>60</v>
      </c>
      <c r="Q9641" t="s">
        <v>6504</v>
      </c>
      <c r="R9641" t="s">
        <v>6514</v>
      </c>
      <c r="S9641" t="s">
        <v>6528</v>
      </c>
      <c r="T9641" t="s">
        <v>6591</v>
      </c>
    </row>
    <row r="9642" spans="1:20" x14ac:dyDescent="0.35">
      <c r="A9642">
        <v>10036600</v>
      </c>
      <c r="B9642" t="s">
        <v>410</v>
      </c>
      <c r="C9642" t="s">
        <v>5361</v>
      </c>
      <c r="D9642" s="3" t="s">
        <v>6598</v>
      </c>
      <c r="E9642" s="1">
        <v>45665</v>
      </c>
      <c r="F9642" s="1">
        <v>45665</v>
      </c>
      <c r="G9642">
        <v>1</v>
      </c>
      <c r="H9642" t="s">
        <v>5604</v>
      </c>
      <c r="I9642" s="7" t="s">
        <v>6634</v>
      </c>
      <c r="J9642" t="s">
        <v>5663</v>
      </c>
      <c r="K9642" t="s">
        <v>5847</v>
      </c>
      <c r="L9642">
        <v>9.0735042735042732</v>
      </c>
      <c r="M9642">
        <v>9.1166666666666671</v>
      </c>
      <c r="N9642">
        <v>8.9358974358974361</v>
      </c>
      <c r="O9642">
        <v>95</v>
      </c>
      <c r="P9642">
        <v>85</v>
      </c>
      <c r="Q9642" t="s">
        <v>6504</v>
      </c>
      <c r="R9642" t="s">
        <v>6514</v>
      </c>
      <c r="S9642" t="s">
        <v>6528</v>
      </c>
      <c r="T9642" t="s">
        <v>6591</v>
      </c>
    </row>
    <row r="9643" spans="1:20" x14ac:dyDescent="0.35">
      <c r="A9643">
        <v>10036601</v>
      </c>
      <c r="B9643" t="s">
        <v>1021</v>
      </c>
      <c r="C9643" t="s">
        <v>5361</v>
      </c>
      <c r="D9643" s="3" t="s">
        <v>6598</v>
      </c>
      <c r="E9643" s="1">
        <v>45665</v>
      </c>
      <c r="F9643" s="1">
        <v>45665</v>
      </c>
      <c r="G9643">
        <v>1</v>
      </c>
      <c r="H9643" t="s">
        <v>5604</v>
      </c>
      <c r="I9643" s="8" t="s">
        <v>6634</v>
      </c>
      <c r="J9643" t="s">
        <v>5663</v>
      </c>
      <c r="K9643" t="s">
        <v>5847</v>
      </c>
      <c r="L9643">
        <v>9.0735042735042732</v>
      </c>
      <c r="M9643">
        <v>9.1166666666666671</v>
      </c>
      <c r="N9643">
        <v>8.9358974358974361</v>
      </c>
      <c r="O9643">
        <v>40</v>
      </c>
      <c r="P9643">
        <v>60</v>
      </c>
      <c r="Q9643" t="s">
        <v>6504</v>
      </c>
      <c r="R9643" t="s">
        <v>6514</v>
      </c>
      <c r="S9643" t="s">
        <v>6528</v>
      </c>
      <c r="T9643" t="s">
        <v>6591</v>
      </c>
    </row>
    <row r="9644" spans="1:20" x14ac:dyDescent="0.35">
      <c r="A9644">
        <v>10036604</v>
      </c>
      <c r="B9644" t="s">
        <v>1022</v>
      </c>
      <c r="C9644" t="s">
        <v>5361</v>
      </c>
      <c r="D9644" s="3" t="s">
        <v>6598</v>
      </c>
      <c r="E9644" s="1">
        <v>45665</v>
      </c>
      <c r="F9644" s="1">
        <v>45665</v>
      </c>
      <c r="G9644">
        <v>1</v>
      </c>
      <c r="H9644" t="s">
        <v>5604</v>
      </c>
      <c r="I9644" s="7" t="s">
        <v>6634</v>
      </c>
      <c r="J9644" t="s">
        <v>5663</v>
      </c>
      <c r="K9644" t="s">
        <v>5847</v>
      </c>
      <c r="L9644">
        <v>9.0735042735042732</v>
      </c>
      <c r="M9644">
        <v>9.1166666666666671</v>
      </c>
      <c r="N9644">
        <v>8.9358974358974361</v>
      </c>
      <c r="O9644">
        <v>90</v>
      </c>
      <c r="P9644">
        <v>60</v>
      </c>
      <c r="Q9644" t="s">
        <v>6504</v>
      </c>
      <c r="R9644" t="s">
        <v>6514</v>
      </c>
      <c r="S9644" t="s">
        <v>6528</v>
      </c>
      <c r="T9644" t="s">
        <v>6591</v>
      </c>
    </row>
    <row r="9645" spans="1:20" x14ac:dyDescent="0.35">
      <c r="A9645">
        <v>10036605</v>
      </c>
      <c r="B9645" t="s">
        <v>1023</v>
      </c>
      <c r="C9645" t="s">
        <v>5361</v>
      </c>
      <c r="D9645" s="3" t="s">
        <v>6598</v>
      </c>
      <c r="E9645" s="1">
        <v>45665</v>
      </c>
      <c r="F9645" s="1">
        <v>45665</v>
      </c>
      <c r="G9645">
        <v>1</v>
      </c>
      <c r="H9645" t="s">
        <v>5604</v>
      </c>
      <c r="I9645" s="8" t="s">
        <v>6634</v>
      </c>
      <c r="J9645" t="s">
        <v>5663</v>
      </c>
      <c r="K9645" t="s">
        <v>5847</v>
      </c>
      <c r="L9645">
        <v>9.0735042735042732</v>
      </c>
      <c r="M9645">
        <v>9.1166666666666671</v>
      </c>
      <c r="N9645">
        <v>8.9358974358974361</v>
      </c>
      <c r="O9645">
        <v>75</v>
      </c>
      <c r="P9645">
        <v>60</v>
      </c>
      <c r="Q9645" t="s">
        <v>6504</v>
      </c>
      <c r="R9645" t="s">
        <v>6514</v>
      </c>
      <c r="S9645" t="s">
        <v>6528</v>
      </c>
      <c r="T9645" t="s">
        <v>6591</v>
      </c>
    </row>
    <row r="9646" spans="1:20" x14ac:dyDescent="0.35">
      <c r="A9646">
        <v>10036607</v>
      </c>
      <c r="B9646" t="s">
        <v>1024</v>
      </c>
      <c r="C9646" t="s">
        <v>5361</v>
      </c>
      <c r="D9646" s="3" t="s">
        <v>6598</v>
      </c>
      <c r="E9646" s="1">
        <v>45665</v>
      </c>
      <c r="F9646" s="1">
        <v>45665</v>
      </c>
      <c r="G9646">
        <v>1</v>
      </c>
      <c r="H9646" t="s">
        <v>5604</v>
      </c>
      <c r="I9646" s="7" t="s">
        <v>6634</v>
      </c>
      <c r="J9646" t="s">
        <v>5663</v>
      </c>
      <c r="K9646" t="s">
        <v>5847</v>
      </c>
      <c r="L9646">
        <v>9.0735042735042732</v>
      </c>
      <c r="M9646">
        <v>9.1166666666666671</v>
      </c>
      <c r="N9646">
        <v>8.9358974358974361</v>
      </c>
      <c r="O9646">
        <v>100</v>
      </c>
      <c r="P9646">
        <v>100</v>
      </c>
      <c r="Q9646" t="s">
        <v>6504</v>
      </c>
      <c r="R9646" t="s">
        <v>6514</v>
      </c>
      <c r="S9646" t="s">
        <v>6528</v>
      </c>
      <c r="T9646" t="s">
        <v>6591</v>
      </c>
    </row>
    <row r="9647" spans="1:20" x14ac:dyDescent="0.35">
      <c r="A9647">
        <v>10036608</v>
      </c>
      <c r="B9647" t="s">
        <v>1025</v>
      </c>
      <c r="C9647" t="s">
        <v>5361</v>
      </c>
      <c r="D9647" s="3" t="s">
        <v>6598</v>
      </c>
      <c r="E9647" s="1">
        <v>45665</v>
      </c>
      <c r="F9647" s="1">
        <v>45665</v>
      </c>
      <c r="G9647">
        <v>1</v>
      </c>
      <c r="H9647" t="s">
        <v>5604</v>
      </c>
      <c r="I9647" s="8" t="s">
        <v>6634</v>
      </c>
      <c r="J9647" t="s">
        <v>5663</v>
      </c>
      <c r="K9647" t="s">
        <v>5847</v>
      </c>
      <c r="L9647">
        <v>9.0735042735042732</v>
      </c>
      <c r="M9647">
        <v>9.1166666666666671</v>
      </c>
      <c r="N9647">
        <v>8.9358974358974361</v>
      </c>
      <c r="O9647">
        <v>85</v>
      </c>
      <c r="P9647">
        <v>60</v>
      </c>
      <c r="Q9647" t="s">
        <v>6504</v>
      </c>
      <c r="R9647" t="s">
        <v>6514</v>
      </c>
      <c r="S9647" t="s">
        <v>6528</v>
      </c>
      <c r="T9647" t="s">
        <v>6591</v>
      </c>
    </row>
    <row r="9648" spans="1:20" x14ac:dyDescent="0.35">
      <c r="A9648">
        <v>10036610</v>
      </c>
      <c r="B9648" t="s">
        <v>129</v>
      </c>
      <c r="C9648" t="s">
        <v>5361</v>
      </c>
      <c r="D9648" s="3" t="s">
        <v>6598</v>
      </c>
      <c r="E9648" s="1">
        <v>45665</v>
      </c>
      <c r="F9648" s="1">
        <v>45665</v>
      </c>
      <c r="G9648">
        <v>1</v>
      </c>
      <c r="H9648" t="s">
        <v>5604</v>
      </c>
      <c r="I9648" s="7" t="s">
        <v>6634</v>
      </c>
      <c r="J9648" t="s">
        <v>5663</v>
      </c>
      <c r="K9648" t="s">
        <v>5847</v>
      </c>
      <c r="L9648">
        <v>9.0735042735042732</v>
      </c>
      <c r="M9648">
        <v>9.1166666666666671</v>
      </c>
      <c r="N9648">
        <v>8.9358974358974361</v>
      </c>
      <c r="O9648">
        <v>80</v>
      </c>
      <c r="P9648">
        <v>90</v>
      </c>
      <c r="Q9648" t="s">
        <v>6504</v>
      </c>
      <c r="R9648" t="s">
        <v>6514</v>
      </c>
      <c r="S9648" t="s">
        <v>6528</v>
      </c>
      <c r="T9648" t="s">
        <v>6591</v>
      </c>
    </row>
    <row r="9649" spans="1:20" x14ac:dyDescent="0.35">
      <c r="A9649">
        <v>10036611</v>
      </c>
      <c r="B9649" t="s">
        <v>1026</v>
      </c>
      <c r="C9649" t="s">
        <v>5361</v>
      </c>
      <c r="D9649" s="3" t="s">
        <v>6598</v>
      </c>
      <c r="E9649" s="1">
        <v>45665</v>
      </c>
      <c r="F9649" s="1">
        <v>45665</v>
      </c>
      <c r="G9649">
        <v>1</v>
      </c>
      <c r="H9649" t="s">
        <v>5604</v>
      </c>
      <c r="I9649" s="8" t="s">
        <v>6634</v>
      </c>
      <c r="J9649" t="s">
        <v>5663</v>
      </c>
      <c r="K9649" t="s">
        <v>5847</v>
      </c>
      <c r="L9649">
        <v>9.0735042735042732</v>
      </c>
      <c r="M9649">
        <v>9.1166666666666671</v>
      </c>
      <c r="N9649">
        <v>8.9358974358974361</v>
      </c>
      <c r="O9649">
        <v>85</v>
      </c>
      <c r="P9649">
        <v>80</v>
      </c>
      <c r="Q9649" t="s">
        <v>6504</v>
      </c>
      <c r="R9649" t="s">
        <v>6514</v>
      </c>
      <c r="S9649" t="s">
        <v>6528</v>
      </c>
      <c r="T9649" t="s">
        <v>6591</v>
      </c>
    </row>
    <row r="9650" spans="1:20" x14ac:dyDescent="0.35">
      <c r="A9650">
        <v>10036612</v>
      </c>
      <c r="B9650" t="s">
        <v>1027</v>
      </c>
      <c r="C9650" t="s">
        <v>5361</v>
      </c>
      <c r="D9650" s="3" t="s">
        <v>6598</v>
      </c>
      <c r="E9650" s="1">
        <v>45665</v>
      </c>
      <c r="F9650" s="1">
        <v>45665</v>
      </c>
      <c r="G9650">
        <v>1</v>
      </c>
      <c r="H9650" t="s">
        <v>5604</v>
      </c>
      <c r="I9650" s="7" t="s">
        <v>6634</v>
      </c>
      <c r="J9650" t="s">
        <v>5663</v>
      </c>
      <c r="K9650" t="s">
        <v>5847</v>
      </c>
      <c r="L9650">
        <v>9.0735042735042732</v>
      </c>
      <c r="M9650">
        <v>9.1166666666666671</v>
      </c>
      <c r="N9650">
        <v>8.9358974358974361</v>
      </c>
      <c r="O9650">
        <v>80</v>
      </c>
      <c r="P9650">
        <v>60</v>
      </c>
      <c r="Q9650" t="s">
        <v>6504</v>
      </c>
      <c r="R9650" t="s">
        <v>6514</v>
      </c>
      <c r="S9650" t="s">
        <v>6528</v>
      </c>
      <c r="T9650" t="s">
        <v>6591</v>
      </c>
    </row>
    <row r="9651" spans="1:20" x14ac:dyDescent="0.35">
      <c r="A9651">
        <v>10036614</v>
      </c>
      <c r="B9651" t="s">
        <v>336</v>
      </c>
      <c r="C9651" t="s">
        <v>5361</v>
      </c>
      <c r="D9651" s="3" t="s">
        <v>6598</v>
      </c>
      <c r="E9651" s="1">
        <v>45665</v>
      </c>
      <c r="F9651" s="1">
        <v>45665</v>
      </c>
      <c r="G9651">
        <v>1</v>
      </c>
      <c r="H9651" t="s">
        <v>5604</v>
      </c>
      <c r="I9651" s="8" t="s">
        <v>6634</v>
      </c>
      <c r="J9651" t="s">
        <v>5663</v>
      </c>
      <c r="K9651" t="s">
        <v>5847</v>
      </c>
      <c r="L9651">
        <v>9.0735042735042732</v>
      </c>
      <c r="M9651">
        <v>9.1166666666666671</v>
      </c>
      <c r="N9651">
        <v>8.9358974358974361</v>
      </c>
      <c r="O9651">
        <v>75</v>
      </c>
      <c r="P9651">
        <v>75</v>
      </c>
      <c r="Q9651" t="s">
        <v>6504</v>
      </c>
      <c r="R9651" t="s">
        <v>6514</v>
      </c>
      <c r="S9651" t="s">
        <v>6528</v>
      </c>
      <c r="T9651" t="s">
        <v>6591</v>
      </c>
    </row>
    <row r="9652" spans="1:20" x14ac:dyDescent="0.35">
      <c r="A9652">
        <v>10036616</v>
      </c>
      <c r="B9652" t="s">
        <v>1028</v>
      </c>
      <c r="C9652" t="s">
        <v>5361</v>
      </c>
      <c r="D9652" s="3" t="s">
        <v>6598</v>
      </c>
      <c r="E9652" s="1">
        <v>45665</v>
      </c>
      <c r="F9652" s="1">
        <v>45665</v>
      </c>
      <c r="G9652">
        <v>1</v>
      </c>
      <c r="H9652" t="s">
        <v>5604</v>
      </c>
      <c r="I9652" s="7" t="s">
        <v>6634</v>
      </c>
      <c r="J9652" t="s">
        <v>5663</v>
      </c>
      <c r="K9652" t="s">
        <v>5847</v>
      </c>
      <c r="L9652">
        <v>9.0735042735042732</v>
      </c>
      <c r="M9652">
        <v>9.1166666666666671</v>
      </c>
      <c r="N9652">
        <v>8.9358974358974361</v>
      </c>
      <c r="O9652">
        <v>75</v>
      </c>
      <c r="P9652">
        <v>95</v>
      </c>
      <c r="Q9652" t="s">
        <v>6504</v>
      </c>
      <c r="R9652" t="s">
        <v>6514</v>
      </c>
      <c r="S9652" t="s">
        <v>6528</v>
      </c>
      <c r="T9652" t="s">
        <v>6591</v>
      </c>
    </row>
    <row r="9653" spans="1:20" x14ac:dyDescent="0.35">
      <c r="A9653">
        <v>10036617</v>
      </c>
      <c r="B9653" t="s">
        <v>1029</v>
      </c>
      <c r="C9653" t="s">
        <v>5361</v>
      </c>
      <c r="D9653" s="3" t="s">
        <v>6598</v>
      </c>
      <c r="E9653" s="1">
        <v>45665</v>
      </c>
      <c r="F9653" s="1">
        <v>45665</v>
      </c>
      <c r="G9653">
        <v>1</v>
      </c>
      <c r="H9653" t="s">
        <v>5604</v>
      </c>
      <c r="I9653" s="8" t="s">
        <v>6634</v>
      </c>
      <c r="J9653" t="s">
        <v>5663</v>
      </c>
      <c r="K9653" t="s">
        <v>5847</v>
      </c>
      <c r="L9653">
        <v>9.0735042735042732</v>
      </c>
      <c r="M9653">
        <v>9.1166666666666671</v>
      </c>
      <c r="N9653">
        <v>8.9358974358974361</v>
      </c>
      <c r="P9653">
        <v>60</v>
      </c>
      <c r="Q9653" t="s">
        <v>6504</v>
      </c>
      <c r="R9653" t="s">
        <v>6514</v>
      </c>
      <c r="S9653" t="s">
        <v>6528</v>
      </c>
      <c r="T9653" t="s">
        <v>6591</v>
      </c>
    </row>
    <row r="9654" spans="1:20" x14ac:dyDescent="0.35">
      <c r="A9654">
        <v>10036619</v>
      </c>
      <c r="B9654" t="s">
        <v>1030</v>
      </c>
      <c r="C9654" t="s">
        <v>5361</v>
      </c>
      <c r="D9654" s="3" t="s">
        <v>6598</v>
      </c>
      <c r="E9654" s="1">
        <v>45665</v>
      </c>
      <c r="F9654" s="1">
        <v>45665</v>
      </c>
      <c r="G9654">
        <v>1</v>
      </c>
      <c r="H9654" t="s">
        <v>5604</v>
      </c>
      <c r="I9654" s="7" t="s">
        <v>6634</v>
      </c>
      <c r="J9654" t="s">
        <v>5663</v>
      </c>
      <c r="K9654" t="s">
        <v>5847</v>
      </c>
      <c r="L9654">
        <v>9.0735042735042732</v>
      </c>
      <c r="M9654">
        <v>9.1166666666666671</v>
      </c>
      <c r="N9654">
        <v>8.9358974358974361</v>
      </c>
      <c r="O9654">
        <v>50</v>
      </c>
      <c r="P9654">
        <v>85</v>
      </c>
      <c r="Q9654" t="s">
        <v>6504</v>
      </c>
      <c r="R9654" t="s">
        <v>6514</v>
      </c>
      <c r="S9654" t="s">
        <v>6528</v>
      </c>
      <c r="T9654" t="s">
        <v>6591</v>
      </c>
    </row>
    <row r="9655" spans="1:20" x14ac:dyDescent="0.35">
      <c r="A9655">
        <v>10036620</v>
      </c>
      <c r="B9655" t="s">
        <v>119</v>
      </c>
      <c r="C9655" t="s">
        <v>5361</v>
      </c>
      <c r="D9655" s="3" t="s">
        <v>6598</v>
      </c>
      <c r="E9655" s="1">
        <v>45665</v>
      </c>
      <c r="F9655" s="1">
        <v>45665</v>
      </c>
      <c r="G9655">
        <v>1</v>
      </c>
      <c r="H9655" t="s">
        <v>5604</v>
      </c>
      <c r="I9655" s="8" t="s">
        <v>6634</v>
      </c>
      <c r="J9655" t="s">
        <v>5663</v>
      </c>
      <c r="K9655" t="s">
        <v>5847</v>
      </c>
      <c r="L9655">
        <v>9.0735042735042732</v>
      </c>
      <c r="M9655">
        <v>9.1166666666666671</v>
      </c>
      <c r="N9655">
        <v>8.9358974358974361</v>
      </c>
      <c r="P9655">
        <v>60</v>
      </c>
      <c r="Q9655" t="s">
        <v>6504</v>
      </c>
      <c r="R9655" t="s">
        <v>6514</v>
      </c>
      <c r="S9655" t="s">
        <v>6528</v>
      </c>
      <c r="T9655" t="s">
        <v>6591</v>
      </c>
    </row>
    <row r="9656" spans="1:20" x14ac:dyDescent="0.35">
      <c r="A9656">
        <v>10036622</v>
      </c>
      <c r="B9656" t="s">
        <v>1031</v>
      </c>
      <c r="C9656" t="s">
        <v>5361</v>
      </c>
      <c r="D9656" s="3" t="s">
        <v>6598</v>
      </c>
      <c r="E9656" s="1">
        <v>45665</v>
      </c>
      <c r="F9656" s="1">
        <v>45665</v>
      </c>
      <c r="G9656">
        <v>1</v>
      </c>
      <c r="H9656" t="s">
        <v>5604</v>
      </c>
      <c r="I9656" s="7" t="s">
        <v>6634</v>
      </c>
      <c r="J9656" t="s">
        <v>5663</v>
      </c>
      <c r="K9656" t="s">
        <v>5847</v>
      </c>
      <c r="L9656">
        <v>9.0735042735042732</v>
      </c>
      <c r="M9656">
        <v>9.1166666666666671</v>
      </c>
      <c r="N9656">
        <v>8.9358974358974361</v>
      </c>
      <c r="P9656">
        <v>60</v>
      </c>
      <c r="Q9656" t="s">
        <v>6504</v>
      </c>
      <c r="R9656" t="s">
        <v>6514</v>
      </c>
      <c r="S9656" t="s">
        <v>6528</v>
      </c>
      <c r="T9656" t="s">
        <v>6591</v>
      </c>
    </row>
    <row r="9657" spans="1:20" x14ac:dyDescent="0.35">
      <c r="A9657">
        <v>10036623</v>
      </c>
      <c r="B9657" t="s">
        <v>1032</v>
      </c>
      <c r="C9657" t="s">
        <v>5361</v>
      </c>
      <c r="D9657" s="3" t="s">
        <v>6598</v>
      </c>
      <c r="E9657" s="1">
        <v>45665</v>
      </c>
      <c r="F9657" s="1">
        <v>45665</v>
      </c>
      <c r="G9657">
        <v>1</v>
      </c>
      <c r="H9657" t="s">
        <v>5604</v>
      </c>
      <c r="I9657" s="8" t="s">
        <v>6634</v>
      </c>
      <c r="J9657" t="s">
        <v>5663</v>
      </c>
      <c r="K9657" t="s">
        <v>5847</v>
      </c>
      <c r="L9657">
        <v>9.0735042735042732</v>
      </c>
      <c r="M9657">
        <v>9.1166666666666671</v>
      </c>
      <c r="N9657">
        <v>8.9358974358974361</v>
      </c>
      <c r="O9657">
        <v>60</v>
      </c>
      <c r="P9657">
        <v>70</v>
      </c>
      <c r="Q9657" t="s">
        <v>6504</v>
      </c>
      <c r="R9657" t="s">
        <v>6514</v>
      </c>
      <c r="S9657" t="s">
        <v>6528</v>
      </c>
      <c r="T9657" t="s">
        <v>6591</v>
      </c>
    </row>
    <row r="9658" spans="1:20" x14ac:dyDescent="0.35">
      <c r="A9658">
        <v>10036624</v>
      </c>
      <c r="B9658" t="s">
        <v>1033</v>
      </c>
      <c r="C9658" t="s">
        <v>5361</v>
      </c>
      <c r="D9658" s="3" t="s">
        <v>6598</v>
      </c>
      <c r="E9658" s="1">
        <v>45665</v>
      </c>
      <c r="F9658" s="1">
        <v>45665</v>
      </c>
      <c r="G9658">
        <v>1</v>
      </c>
      <c r="H9658" t="s">
        <v>5604</v>
      </c>
      <c r="I9658" s="7" t="s">
        <v>6634</v>
      </c>
      <c r="J9658" t="s">
        <v>5663</v>
      </c>
      <c r="K9658" t="s">
        <v>5847</v>
      </c>
      <c r="L9658">
        <v>9.0735042735042732</v>
      </c>
      <c r="M9658">
        <v>9.1166666666666671</v>
      </c>
      <c r="N9658">
        <v>8.9358974358974361</v>
      </c>
      <c r="O9658">
        <v>70</v>
      </c>
      <c r="P9658">
        <v>60</v>
      </c>
      <c r="Q9658" t="s">
        <v>6504</v>
      </c>
      <c r="R9658" t="s">
        <v>6514</v>
      </c>
      <c r="S9658" t="s">
        <v>6528</v>
      </c>
      <c r="T9658" t="s">
        <v>6591</v>
      </c>
    </row>
    <row r="9659" spans="1:20" x14ac:dyDescent="0.35">
      <c r="A9659">
        <v>10036625</v>
      </c>
      <c r="B9659" t="s">
        <v>1034</v>
      </c>
      <c r="C9659" t="s">
        <v>5361</v>
      </c>
      <c r="D9659" s="3" t="s">
        <v>6598</v>
      </c>
      <c r="E9659" s="1">
        <v>45665</v>
      </c>
      <c r="F9659" s="1">
        <v>45665</v>
      </c>
      <c r="G9659">
        <v>1</v>
      </c>
      <c r="H9659" t="s">
        <v>5604</v>
      </c>
      <c r="I9659" s="8" t="s">
        <v>6634</v>
      </c>
      <c r="J9659" t="s">
        <v>5663</v>
      </c>
      <c r="K9659" t="s">
        <v>5847</v>
      </c>
      <c r="L9659">
        <v>9.0735042735042732</v>
      </c>
      <c r="M9659">
        <v>9.1166666666666671</v>
      </c>
      <c r="N9659">
        <v>8.9358974358974361</v>
      </c>
      <c r="O9659">
        <v>85</v>
      </c>
      <c r="P9659">
        <v>85</v>
      </c>
      <c r="Q9659" t="s">
        <v>6504</v>
      </c>
      <c r="R9659" t="s">
        <v>6514</v>
      </c>
      <c r="S9659" t="s">
        <v>6528</v>
      </c>
      <c r="T9659" t="s">
        <v>6591</v>
      </c>
    </row>
    <row r="9660" spans="1:20" x14ac:dyDescent="0.35">
      <c r="A9660">
        <v>10036626</v>
      </c>
      <c r="B9660" t="s">
        <v>1035</v>
      </c>
      <c r="C9660" t="s">
        <v>5361</v>
      </c>
      <c r="D9660" s="3" t="s">
        <v>6598</v>
      </c>
      <c r="E9660" s="1">
        <v>45665</v>
      </c>
      <c r="F9660" s="1">
        <v>45665</v>
      </c>
      <c r="G9660">
        <v>1</v>
      </c>
      <c r="H9660" t="s">
        <v>5604</v>
      </c>
      <c r="I9660" s="7" t="s">
        <v>6634</v>
      </c>
      <c r="J9660" t="s">
        <v>5663</v>
      </c>
      <c r="K9660" t="s">
        <v>5847</v>
      </c>
      <c r="L9660">
        <v>9.0735042735042732</v>
      </c>
      <c r="M9660">
        <v>9.1166666666666671</v>
      </c>
      <c r="N9660">
        <v>8.9358974358974361</v>
      </c>
      <c r="O9660">
        <v>90</v>
      </c>
      <c r="P9660">
        <v>100</v>
      </c>
      <c r="Q9660" t="s">
        <v>6504</v>
      </c>
      <c r="R9660" t="s">
        <v>6514</v>
      </c>
      <c r="S9660" t="s">
        <v>6528</v>
      </c>
      <c r="T9660" t="s">
        <v>6591</v>
      </c>
    </row>
    <row r="9661" spans="1:20" x14ac:dyDescent="0.35">
      <c r="A9661">
        <v>10036627</v>
      </c>
      <c r="B9661" t="s">
        <v>1036</v>
      </c>
      <c r="C9661" t="s">
        <v>5361</v>
      </c>
      <c r="D9661" s="3" t="s">
        <v>6598</v>
      </c>
      <c r="E9661" s="1">
        <v>45665</v>
      </c>
      <c r="F9661" s="1">
        <v>45665</v>
      </c>
      <c r="G9661">
        <v>1</v>
      </c>
      <c r="H9661" t="s">
        <v>5604</v>
      </c>
      <c r="I9661" s="8" t="s">
        <v>6634</v>
      </c>
      <c r="J9661" t="s">
        <v>5663</v>
      </c>
      <c r="K9661" t="s">
        <v>5847</v>
      </c>
      <c r="L9661">
        <v>9.0735042735042732</v>
      </c>
      <c r="M9661">
        <v>9.1166666666666671</v>
      </c>
      <c r="N9661">
        <v>8.9358974358974361</v>
      </c>
      <c r="O9661">
        <v>95</v>
      </c>
      <c r="P9661">
        <v>95</v>
      </c>
      <c r="Q9661" t="s">
        <v>6504</v>
      </c>
      <c r="R9661" t="s">
        <v>6514</v>
      </c>
      <c r="S9661" t="s">
        <v>6528</v>
      </c>
      <c r="T9661" t="s">
        <v>6591</v>
      </c>
    </row>
    <row r="9662" spans="1:20" x14ac:dyDescent="0.35">
      <c r="A9662">
        <v>10036628</v>
      </c>
      <c r="B9662" t="s">
        <v>1037</v>
      </c>
      <c r="C9662" t="s">
        <v>5361</v>
      </c>
      <c r="D9662" s="3" t="s">
        <v>6598</v>
      </c>
      <c r="E9662" s="1">
        <v>45665</v>
      </c>
      <c r="F9662" s="1">
        <v>45665</v>
      </c>
      <c r="G9662">
        <v>1</v>
      </c>
      <c r="H9662" t="s">
        <v>5604</v>
      </c>
      <c r="I9662" s="7" t="s">
        <v>6634</v>
      </c>
      <c r="J9662" t="s">
        <v>5663</v>
      </c>
      <c r="K9662" t="s">
        <v>5847</v>
      </c>
      <c r="L9662">
        <v>9.0735042735042732</v>
      </c>
      <c r="M9662">
        <v>9.1166666666666671</v>
      </c>
      <c r="N9662">
        <v>8.9358974358974361</v>
      </c>
      <c r="O9662">
        <v>90</v>
      </c>
      <c r="P9662">
        <v>85</v>
      </c>
      <c r="Q9662" t="s">
        <v>6504</v>
      </c>
      <c r="R9662" t="s">
        <v>6514</v>
      </c>
      <c r="S9662" t="s">
        <v>6528</v>
      </c>
      <c r="T9662" t="s">
        <v>6591</v>
      </c>
    </row>
    <row r="9663" spans="1:20" x14ac:dyDescent="0.35">
      <c r="A9663">
        <v>10036629</v>
      </c>
      <c r="B9663" t="s">
        <v>1038</v>
      </c>
      <c r="C9663" t="s">
        <v>5361</v>
      </c>
      <c r="D9663" s="3" t="s">
        <v>6598</v>
      </c>
      <c r="E9663" s="1">
        <v>45665</v>
      </c>
      <c r="F9663" s="1">
        <v>45665</v>
      </c>
      <c r="G9663">
        <v>1</v>
      </c>
      <c r="H9663" t="s">
        <v>5604</v>
      </c>
      <c r="I9663" s="8" t="s">
        <v>6634</v>
      </c>
      <c r="J9663" t="s">
        <v>5663</v>
      </c>
      <c r="K9663" t="s">
        <v>5847</v>
      </c>
      <c r="L9663">
        <v>9.0735042735042732</v>
      </c>
      <c r="M9663">
        <v>9.1166666666666671</v>
      </c>
      <c r="N9663">
        <v>8.9358974358974361</v>
      </c>
      <c r="P9663">
        <v>60</v>
      </c>
      <c r="Q9663" t="s">
        <v>6504</v>
      </c>
      <c r="R9663" t="s">
        <v>6514</v>
      </c>
      <c r="S9663" t="s">
        <v>6528</v>
      </c>
      <c r="T9663" t="s">
        <v>6591</v>
      </c>
    </row>
    <row r="9664" spans="1:20" x14ac:dyDescent="0.35">
      <c r="A9664">
        <v>10036630</v>
      </c>
      <c r="B9664" t="s">
        <v>1039</v>
      </c>
      <c r="C9664" t="s">
        <v>5361</v>
      </c>
      <c r="D9664" s="3" t="s">
        <v>6598</v>
      </c>
      <c r="E9664" s="1">
        <v>45665</v>
      </c>
      <c r="F9664" s="1">
        <v>45665</v>
      </c>
      <c r="G9664">
        <v>1</v>
      </c>
      <c r="H9664" t="s">
        <v>5604</v>
      </c>
      <c r="I9664" s="7" t="s">
        <v>6634</v>
      </c>
      <c r="J9664" t="s">
        <v>5663</v>
      </c>
      <c r="K9664" t="s">
        <v>5847</v>
      </c>
      <c r="L9664">
        <v>9.0735042735042732</v>
      </c>
      <c r="M9664">
        <v>9.1166666666666671</v>
      </c>
      <c r="N9664">
        <v>8.9358974358974361</v>
      </c>
      <c r="O9664">
        <v>100</v>
      </c>
      <c r="P9664">
        <v>100</v>
      </c>
      <c r="Q9664" t="s">
        <v>6504</v>
      </c>
      <c r="R9664" t="s">
        <v>6514</v>
      </c>
      <c r="S9664" t="s">
        <v>6528</v>
      </c>
      <c r="T9664" t="s">
        <v>6591</v>
      </c>
    </row>
    <row r="9665" spans="1:20" x14ac:dyDescent="0.35">
      <c r="A9665">
        <v>10036631</v>
      </c>
      <c r="B9665" t="s">
        <v>1040</v>
      </c>
      <c r="C9665" t="s">
        <v>5361</v>
      </c>
      <c r="D9665" s="3" t="s">
        <v>6598</v>
      </c>
      <c r="E9665" s="1">
        <v>45665</v>
      </c>
      <c r="F9665" s="1">
        <v>45665</v>
      </c>
      <c r="G9665">
        <v>1</v>
      </c>
      <c r="H9665" t="s">
        <v>5604</v>
      </c>
      <c r="I9665" s="8" t="s">
        <v>6634</v>
      </c>
      <c r="J9665" t="s">
        <v>5663</v>
      </c>
      <c r="K9665" t="s">
        <v>5847</v>
      </c>
      <c r="L9665">
        <v>9.0735042735042732</v>
      </c>
      <c r="M9665">
        <v>9.1166666666666671</v>
      </c>
      <c r="N9665">
        <v>8.9358974358974361</v>
      </c>
      <c r="O9665">
        <v>75</v>
      </c>
      <c r="P9665">
        <v>70</v>
      </c>
      <c r="Q9665" t="s">
        <v>6504</v>
      </c>
      <c r="R9665" t="s">
        <v>6514</v>
      </c>
      <c r="S9665" t="s">
        <v>6528</v>
      </c>
      <c r="T9665" t="s">
        <v>6591</v>
      </c>
    </row>
    <row r="9666" spans="1:20" x14ac:dyDescent="0.35">
      <c r="A9666">
        <v>10036632</v>
      </c>
      <c r="B9666" t="s">
        <v>1041</v>
      </c>
      <c r="C9666" t="s">
        <v>5361</v>
      </c>
      <c r="D9666" s="3" t="s">
        <v>6598</v>
      </c>
      <c r="E9666" s="1">
        <v>45665</v>
      </c>
      <c r="F9666" s="1">
        <v>45665</v>
      </c>
      <c r="G9666">
        <v>1</v>
      </c>
      <c r="H9666" t="s">
        <v>5604</v>
      </c>
      <c r="I9666" s="7" t="s">
        <v>6634</v>
      </c>
      <c r="J9666" t="s">
        <v>5663</v>
      </c>
      <c r="K9666" t="s">
        <v>5847</v>
      </c>
      <c r="L9666">
        <v>9.0735042735042732</v>
      </c>
      <c r="M9666">
        <v>9.1166666666666671</v>
      </c>
      <c r="N9666">
        <v>8.9358974358974361</v>
      </c>
      <c r="O9666">
        <v>80</v>
      </c>
      <c r="P9666">
        <v>90</v>
      </c>
      <c r="Q9666" t="s">
        <v>6504</v>
      </c>
      <c r="R9666" t="s">
        <v>6514</v>
      </c>
      <c r="S9666" t="s">
        <v>6528</v>
      </c>
      <c r="T9666" t="s">
        <v>6591</v>
      </c>
    </row>
    <row r="9667" spans="1:20" x14ac:dyDescent="0.35">
      <c r="A9667">
        <v>10036633</v>
      </c>
      <c r="B9667" t="s">
        <v>1042</v>
      </c>
      <c r="C9667" t="s">
        <v>5361</v>
      </c>
      <c r="D9667" s="3" t="s">
        <v>6598</v>
      </c>
      <c r="E9667" s="1">
        <v>45665</v>
      </c>
      <c r="F9667" s="1">
        <v>45665</v>
      </c>
      <c r="G9667">
        <v>1</v>
      </c>
      <c r="H9667" t="s">
        <v>5604</v>
      </c>
      <c r="I9667" s="8" t="s">
        <v>6634</v>
      </c>
      <c r="J9667" t="s">
        <v>5663</v>
      </c>
      <c r="K9667" t="s">
        <v>5847</v>
      </c>
      <c r="L9667">
        <v>9.0735042735042732</v>
      </c>
      <c r="M9667">
        <v>9.1166666666666671</v>
      </c>
      <c r="N9667">
        <v>8.9358974358974361</v>
      </c>
      <c r="O9667">
        <v>100</v>
      </c>
      <c r="P9667">
        <v>100</v>
      </c>
      <c r="Q9667" t="s">
        <v>6504</v>
      </c>
      <c r="R9667" t="s">
        <v>6514</v>
      </c>
      <c r="S9667" t="s">
        <v>6528</v>
      </c>
      <c r="T9667" t="s">
        <v>6591</v>
      </c>
    </row>
    <row r="9668" spans="1:20" x14ac:dyDescent="0.35">
      <c r="A9668">
        <v>10036634</v>
      </c>
      <c r="B9668" t="s">
        <v>194</v>
      </c>
      <c r="C9668" t="s">
        <v>5361</v>
      </c>
      <c r="D9668" s="3" t="s">
        <v>6598</v>
      </c>
      <c r="E9668" s="1">
        <v>45665</v>
      </c>
      <c r="F9668" s="1">
        <v>45665</v>
      </c>
      <c r="G9668">
        <v>1</v>
      </c>
      <c r="H9668" t="s">
        <v>5604</v>
      </c>
      <c r="I9668" s="7" t="s">
        <v>6634</v>
      </c>
      <c r="J9668" t="s">
        <v>5663</v>
      </c>
      <c r="K9668" t="s">
        <v>5847</v>
      </c>
      <c r="L9668">
        <v>9.0735042735042732</v>
      </c>
      <c r="M9668">
        <v>9.1166666666666671</v>
      </c>
      <c r="N9668">
        <v>8.9358974358974361</v>
      </c>
      <c r="O9668">
        <v>80</v>
      </c>
      <c r="P9668">
        <v>85</v>
      </c>
      <c r="Q9668" t="s">
        <v>6504</v>
      </c>
      <c r="R9668" t="s">
        <v>6514</v>
      </c>
      <c r="S9668" t="s">
        <v>6528</v>
      </c>
      <c r="T9668" t="s">
        <v>6591</v>
      </c>
    </row>
    <row r="9669" spans="1:20" x14ac:dyDescent="0.35">
      <c r="A9669">
        <v>10036635</v>
      </c>
      <c r="B9669" t="s">
        <v>1043</v>
      </c>
      <c r="C9669" t="s">
        <v>5361</v>
      </c>
      <c r="D9669" s="3" t="s">
        <v>6598</v>
      </c>
      <c r="E9669" s="1">
        <v>45665</v>
      </c>
      <c r="F9669" s="1">
        <v>45665</v>
      </c>
      <c r="G9669">
        <v>1</v>
      </c>
      <c r="H9669" t="s">
        <v>5604</v>
      </c>
      <c r="I9669" s="8" t="s">
        <v>6634</v>
      </c>
      <c r="J9669" t="s">
        <v>5663</v>
      </c>
      <c r="K9669" t="s">
        <v>5847</v>
      </c>
      <c r="L9669">
        <v>9.0735042735042732</v>
      </c>
      <c r="M9669">
        <v>9.1166666666666671</v>
      </c>
      <c r="N9669">
        <v>8.9358974358974361</v>
      </c>
      <c r="O9669">
        <v>75</v>
      </c>
      <c r="P9669">
        <v>80</v>
      </c>
      <c r="Q9669" t="s">
        <v>6504</v>
      </c>
      <c r="R9669" t="s">
        <v>6514</v>
      </c>
      <c r="S9669" t="s">
        <v>6528</v>
      </c>
      <c r="T9669" t="s">
        <v>6591</v>
      </c>
    </row>
    <row r="9670" spans="1:20" x14ac:dyDescent="0.35">
      <c r="A9670">
        <v>10036636</v>
      </c>
      <c r="B9670" t="s">
        <v>1044</v>
      </c>
      <c r="C9670" t="s">
        <v>5361</v>
      </c>
      <c r="D9670" s="3" t="s">
        <v>6598</v>
      </c>
      <c r="E9670" s="1">
        <v>45665</v>
      </c>
      <c r="F9670" s="1">
        <v>45665</v>
      </c>
      <c r="G9670">
        <v>1</v>
      </c>
      <c r="H9670" t="s">
        <v>5604</v>
      </c>
      <c r="I9670" s="7" t="s">
        <v>6634</v>
      </c>
      <c r="J9670" t="s">
        <v>5663</v>
      </c>
      <c r="K9670" t="s">
        <v>5847</v>
      </c>
      <c r="L9670">
        <v>9.0735042735042732</v>
      </c>
      <c r="M9670">
        <v>9.1166666666666671</v>
      </c>
      <c r="N9670">
        <v>8.9358974358974361</v>
      </c>
      <c r="O9670">
        <v>95</v>
      </c>
      <c r="P9670">
        <v>60</v>
      </c>
      <c r="Q9670" t="s">
        <v>6504</v>
      </c>
      <c r="R9670" t="s">
        <v>6514</v>
      </c>
      <c r="S9670" t="s">
        <v>6528</v>
      </c>
      <c r="T9670" t="s">
        <v>6591</v>
      </c>
    </row>
    <row r="9671" spans="1:20" x14ac:dyDescent="0.35">
      <c r="A9671">
        <v>10036637</v>
      </c>
      <c r="B9671" t="s">
        <v>1045</v>
      </c>
      <c r="C9671" t="s">
        <v>5361</v>
      </c>
      <c r="D9671" s="3" t="s">
        <v>6598</v>
      </c>
      <c r="E9671" s="1">
        <v>45665</v>
      </c>
      <c r="F9671" s="1">
        <v>45665</v>
      </c>
      <c r="G9671">
        <v>1</v>
      </c>
      <c r="H9671" t="s">
        <v>5604</v>
      </c>
      <c r="I9671" s="8" t="s">
        <v>6634</v>
      </c>
      <c r="J9671" t="s">
        <v>5663</v>
      </c>
      <c r="K9671" t="s">
        <v>5847</v>
      </c>
      <c r="L9671">
        <v>9.0735042735042732</v>
      </c>
      <c r="M9671">
        <v>9.1166666666666671</v>
      </c>
      <c r="N9671">
        <v>8.9358974358974361</v>
      </c>
      <c r="O9671">
        <v>65</v>
      </c>
      <c r="P9671">
        <v>80</v>
      </c>
      <c r="Q9671" t="s">
        <v>6504</v>
      </c>
      <c r="R9671" t="s">
        <v>6514</v>
      </c>
      <c r="S9671" t="s">
        <v>6528</v>
      </c>
      <c r="T9671" t="s">
        <v>6591</v>
      </c>
    </row>
    <row r="9672" spans="1:20" x14ac:dyDescent="0.35">
      <c r="A9672">
        <v>10036638</v>
      </c>
      <c r="B9672" t="s">
        <v>1046</v>
      </c>
      <c r="C9672" t="s">
        <v>5361</v>
      </c>
      <c r="D9672" s="3" t="s">
        <v>6598</v>
      </c>
      <c r="E9672" s="1">
        <v>45665</v>
      </c>
      <c r="F9672" s="1">
        <v>45665</v>
      </c>
      <c r="G9672">
        <v>1</v>
      </c>
      <c r="H9672" t="s">
        <v>5604</v>
      </c>
      <c r="I9672" s="7" t="s">
        <v>6634</v>
      </c>
      <c r="J9672" t="s">
        <v>5663</v>
      </c>
      <c r="K9672" t="s">
        <v>5847</v>
      </c>
      <c r="L9672">
        <v>9.0735042735042732</v>
      </c>
      <c r="M9672">
        <v>9.1166666666666671</v>
      </c>
      <c r="N9672">
        <v>8.9358974358974361</v>
      </c>
      <c r="O9672">
        <v>80</v>
      </c>
      <c r="P9672">
        <v>80</v>
      </c>
      <c r="Q9672" t="s">
        <v>6504</v>
      </c>
      <c r="R9672" t="s">
        <v>6514</v>
      </c>
      <c r="S9672" t="s">
        <v>6528</v>
      </c>
      <c r="T9672" t="s">
        <v>6591</v>
      </c>
    </row>
    <row r="9673" spans="1:20" x14ac:dyDescent="0.35">
      <c r="A9673">
        <v>10036639</v>
      </c>
      <c r="B9673" t="s">
        <v>1047</v>
      </c>
      <c r="C9673" t="s">
        <v>5361</v>
      </c>
      <c r="D9673" s="3" t="s">
        <v>6598</v>
      </c>
      <c r="E9673" s="1">
        <v>45665</v>
      </c>
      <c r="F9673" s="1">
        <v>45665</v>
      </c>
      <c r="G9673">
        <v>1</v>
      </c>
      <c r="H9673" t="s">
        <v>5604</v>
      </c>
      <c r="I9673" s="8" t="s">
        <v>6634</v>
      </c>
      <c r="J9673" t="s">
        <v>5663</v>
      </c>
      <c r="K9673" t="s">
        <v>5847</v>
      </c>
      <c r="L9673">
        <v>9.0735042735042732</v>
      </c>
      <c r="M9673">
        <v>9.1166666666666671</v>
      </c>
      <c r="N9673">
        <v>8.9358974358974361</v>
      </c>
      <c r="P9673">
        <v>60</v>
      </c>
      <c r="Q9673" t="s">
        <v>6504</v>
      </c>
      <c r="R9673" t="s">
        <v>6514</v>
      </c>
      <c r="S9673" t="s">
        <v>6528</v>
      </c>
      <c r="T9673" t="s">
        <v>6591</v>
      </c>
    </row>
    <row r="9674" spans="1:20" x14ac:dyDescent="0.35">
      <c r="A9674">
        <v>10036671</v>
      </c>
      <c r="B9674" t="s">
        <v>1048</v>
      </c>
      <c r="C9674" t="s">
        <v>5361</v>
      </c>
      <c r="D9674" s="3" t="s">
        <v>6598</v>
      </c>
      <c r="E9674" s="1">
        <v>45665</v>
      </c>
      <c r="F9674" s="1">
        <v>45665</v>
      </c>
      <c r="G9674">
        <v>1</v>
      </c>
      <c r="H9674" t="s">
        <v>5604</v>
      </c>
      <c r="I9674" s="7" t="s">
        <v>6634</v>
      </c>
      <c r="J9674" t="s">
        <v>5663</v>
      </c>
      <c r="K9674" t="s">
        <v>5847</v>
      </c>
      <c r="L9674">
        <v>9.0735042735042732</v>
      </c>
      <c r="M9674">
        <v>9.1166666666666671</v>
      </c>
      <c r="N9674">
        <v>8.9358974358974361</v>
      </c>
      <c r="O9674">
        <v>80</v>
      </c>
      <c r="P9674">
        <v>90</v>
      </c>
      <c r="Q9674" t="s">
        <v>6504</v>
      </c>
      <c r="R9674" t="s">
        <v>6514</v>
      </c>
      <c r="S9674" t="s">
        <v>6528</v>
      </c>
      <c r="T9674" t="s">
        <v>6591</v>
      </c>
    </row>
    <row r="9675" spans="1:20" x14ac:dyDescent="0.35">
      <c r="A9675">
        <v>10036672</v>
      </c>
      <c r="B9675" t="s">
        <v>1049</v>
      </c>
      <c r="C9675" t="s">
        <v>5361</v>
      </c>
      <c r="D9675" s="3" t="s">
        <v>6598</v>
      </c>
      <c r="E9675" s="1">
        <v>45665</v>
      </c>
      <c r="F9675" s="1">
        <v>45665</v>
      </c>
      <c r="G9675">
        <v>1</v>
      </c>
      <c r="H9675" t="s">
        <v>5604</v>
      </c>
      <c r="I9675" s="8" t="s">
        <v>6634</v>
      </c>
      <c r="J9675" t="s">
        <v>5663</v>
      </c>
      <c r="K9675" t="s">
        <v>5847</v>
      </c>
      <c r="L9675">
        <v>9.0735042735042732</v>
      </c>
      <c r="M9675">
        <v>9.1166666666666671</v>
      </c>
      <c r="N9675">
        <v>8.9358974358974361</v>
      </c>
      <c r="O9675">
        <v>85</v>
      </c>
      <c r="P9675">
        <v>85</v>
      </c>
      <c r="Q9675" t="s">
        <v>6504</v>
      </c>
      <c r="R9675" t="s">
        <v>6514</v>
      </c>
      <c r="S9675" t="s">
        <v>6528</v>
      </c>
      <c r="T9675" t="s">
        <v>6591</v>
      </c>
    </row>
    <row r="9676" spans="1:20" x14ac:dyDescent="0.35">
      <c r="A9676">
        <v>10036673</v>
      </c>
      <c r="B9676" t="s">
        <v>1050</v>
      </c>
      <c r="C9676" t="s">
        <v>5361</v>
      </c>
      <c r="D9676" s="3" t="s">
        <v>6598</v>
      </c>
      <c r="E9676" s="1">
        <v>45665</v>
      </c>
      <c r="F9676" s="1">
        <v>45665</v>
      </c>
      <c r="G9676">
        <v>1</v>
      </c>
      <c r="H9676" t="s">
        <v>5604</v>
      </c>
      <c r="I9676" s="7" t="s">
        <v>6634</v>
      </c>
      <c r="J9676" t="s">
        <v>5663</v>
      </c>
      <c r="K9676" t="s">
        <v>5847</v>
      </c>
      <c r="L9676">
        <v>9.0735042735042732</v>
      </c>
      <c r="M9676">
        <v>9.1166666666666671</v>
      </c>
      <c r="N9676">
        <v>8.9358974358974361</v>
      </c>
      <c r="O9676">
        <v>75</v>
      </c>
      <c r="P9676">
        <v>85</v>
      </c>
      <c r="Q9676" t="s">
        <v>6504</v>
      </c>
      <c r="R9676" t="s">
        <v>6514</v>
      </c>
      <c r="S9676" t="s">
        <v>6528</v>
      </c>
      <c r="T9676" t="s">
        <v>6591</v>
      </c>
    </row>
    <row r="9677" spans="1:20" x14ac:dyDescent="0.35">
      <c r="A9677">
        <v>10036674</v>
      </c>
      <c r="B9677" t="s">
        <v>1051</v>
      </c>
      <c r="C9677" t="s">
        <v>5361</v>
      </c>
      <c r="D9677" s="3" t="s">
        <v>6598</v>
      </c>
      <c r="E9677" s="1">
        <v>45665</v>
      </c>
      <c r="F9677" s="1">
        <v>45665</v>
      </c>
      <c r="G9677">
        <v>1</v>
      </c>
      <c r="H9677" t="s">
        <v>5604</v>
      </c>
      <c r="I9677" s="8" t="s">
        <v>6634</v>
      </c>
      <c r="J9677" t="s">
        <v>5663</v>
      </c>
      <c r="K9677" t="s">
        <v>5847</v>
      </c>
      <c r="L9677">
        <v>9.0735042735042732</v>
      </c>
      <c r="M9677">
        <v>9.1166666666666671</v>
      </c>
      <c r="N9677">
        <v>8.9358974358974361</v>
      </c>
      <c r="O9677">
        <v>85</v>
      </c>
      <c r="P9677">
        <v>60</v>
      </c>
      <c r="Q9677" t="s">
        <v>6504</v>
      </c>
      <c r="R9677" t="s">
        <v>6514</v>
      </c>
      <c r="S9677" t="s">
        <v>6528</v>
      </c>
      <c r="T9677" t="s">
        <v>6591</v>
      </c>
    </row>
    <row r="9678" spans="1:20" x14ac:dyDescent="0.35">
      <c r="A9678">
        <v>10036675</v>
      </c>
      <c r="B9678" t="s">
        <v>1052</v>
      </c>
      <c r="C9678" t="s">
        <v>5361</v>
      </c>
      <c r="D9678" s="3" t="s">
        <v>6598</v>
      </c>
      <c r="E9678" s="1">
        <v>45665</v>
      </c>
      <c r="F9678" s="1">
        <v>45665</v>
      </c>
      <c r="G9678">
        <v>1</v>
      </c>
      <c r="H9678" t="s">
        <v>5604</v>
      </c>
      <c r="I9678" s="7" t="s">
        <v>6634</v>
      </c>
      <c r="J9678" t="s">
        <v>5663</v>
      </c>
      <c r="K9678" t="s">
        <v>5847</v>
      </c>
      <c r="L9678">
        <v>9.0735042735042732</v>
      </c>
      <c r="M9678">
        <v>9.1166666666666671</v>
      </c>
      <c r="N9678">
        <v>8.9358974358974361</v>
      </c>
      <c r="O9678">
        <v>90</v>
      </c>
      <c r="P9678">
        <v>95</v>
      </c>
      <c r="Q9678" t="s">
        <v>6504</v>
      </c>
      <c r="R9678" t="s">
        <v>6514</v>
      </c>
      <c r="S9678" t="s">
        <v>6528</v>
      </c>
      <c r="T9678" t="s">
        <v>6591</v>
      </c>
    </row>
    <row r="9679" spans="1:20" x14ac:dyDescent="0.35">
      <c r="A9679">
        <v>10036676</v>
      </c>
      <c r="B9679" t="s">
        <v>498</v>
      </c>
      <c r="C9679" t="s">
        <v>5361</v>
      </c>
      <c r="D9679" s="3" t="s">
        <v>6598</v>
      </c>
      <c r="E9679" s="1">
        <v>45665</v>
      </c>
      <c r="F9679" s="1">
        <v>45665</v>
      </c>
      <c r="G9679">
        <v>1</v>
      </c>
      <c r="H9679" t="s">
        <v>5604</v>
      </c>
      <c r="I9679" s="8" t="s">
        <v>6634</v>
      </c>
      <c r="J9679" t="s">
        <v>5663</v>
      </c>
      <c r="K9679" t="s">
        <v>5847</v>
      </c>
      <c r="L9679">
        <v>9.0735042735042732</v>
      </c>
      <c r="M9679">
        <v>9.1166666666666671</v>
      </c>
      <c r="N9679">
        <v>8.9358974358974361</v>
      </c>
      <c r="O9679">
        <v>90</v>
      </c>
      <c r="P9679">
        <v>85</v>
      </c>
      <c r="Q9679" t="s">
        <v>6504</v>
      </c>
      <c r="R9679" t="s">
        <v>6514</v>
      </c>
      <c r="S9679" t="s">
        <v>6528</v>
      </c>
      <c r="T9679" t="s">
        <v>6591</v>
      </c>
    </row>
    <row r="9680" spans="1:20" x14ac:dyDescent="0.35">
      <c r="A9680">
        <v>10036677</v>
      </c>
      <c r="B9680" t="s">
        <v>1053</v>
      </c>
      <c r="C9680" t="s">
        <v>5361</v>
      </c>
      <c r="D9680" s="3" t="s">
        <v>6598</v>
      </c>
      <c r="E9680" s="1">
        <v>45665</v>
      </c>
      <c r="F9680" s="1">
        <v>45665</v>
      </c>
      <c r="G9680">
        <v>1</v>
      </c>
      <c r="H9680" t="s">
        <v>5604</v>
      </c>
      <c r="I9680" s="7" t="s">
        <v>6634</v>
      </c>
      <c r="J9680" t="s">
        <v>5663</v>
      </c>
      <c r="K9680" t="s">
        <v>5847</v>
      </c>
      <c r="L9680">
        <v>9.0735042735042732</v>
      </c>
      <c r="M9680">
        <v>9.1166666666666671</v>
      </c>
      <c r="N9680">
        <v>8.9358974358974361</v>
      </c>
      <c r="P9680">
        <v>60</v>
      </c>
      <c r="Q9680" t="s">
        <v>6504</v>
      </c>
      <c r="R9680" t="s">
        <v>6514</v>
      </c>
      <c r="S9680" t="s">
        <v>6528</v>
      </c>
      <c r="T9680" t="s">
        <v>6591</v>
      </c>
    </row>
    <row r="9681" spans="1:20" x14ac:dyDescent="0.35">
      <c r="A9681">
        <v>10036678</v>
      </c>
      <c r="B9681" t="s">
        <v>1054</v>
      </c>
      <c r="C9681" t="s">
        <v>5361</v>
      </c>
      <c r="D9681" s="3" t="s">
        <v>6598</v>
      </c>
      <c r="E9681" s="1">
        <v>45665</v>
      </c>
      <c r="F9681" s="1">
        <v>45665</v>
      </c>
      <c r="G9681">
        <v>1</v>
      </c>
      <c r="H9681" t="s">
        <v>5604</v>
      </c>
      <c r="I9681" s="8" t="s">
        <v>6634</v>
      </c>
      <c r="J9681" t="s">
        <v>5663</v>
      </c>
      <c r="K9681" t="s">
        <v>5847</v>
      </c>
      <c r="L9681">
        <v>9.0735042735042732</v>
      </c>
      <c r="M9681">
        <v>9.1166666666666671</v>
      </c>
      <c r="N9681">
        <v>8.9358974358974361</v>
      </c>
      <c r="O9681">
        <v>80</v>
      </c>
      <c r="P9681">
        <v>80</v>
      </c>
      <c r="Q9681" t="s">
        <v>6504</v>
      </c>
      <c r="R9681" t="s">
        <v>6514</v>
      </c>
      <c r="S9681" t="s">
        <v>6528</v>
      </c>
      <c r="T9681" t="s">
        <v>6591</v>
      </c>
    </row>
    <row r="9682" spans="1:20" x14ac:dyDescent="0.35">
      <c r="A9682">
        <v>10036679</v>
      </c>
      <c r="B9682" t="s">
        <v>1055</v>
      </c>
      <c r="C9682" t="s">
        <v>5361</v>
      </c>
      <c r="D9682" s="3" t="s">
        <v>6598</v>
      </c>
      <c r="E9682" s="1">
        <v>45665</v>
      </c>
      <c r="F9682" s="1">
        <v>45665</v>
      </c>
      <c r="G9682">
        <v>1</v>
      </c>
      <c r="H9682" t="s">
        <v>5604</v>
      </c>
      <c r="I9682" s="7" t="s">
        <v>6634</v>
      </c>
      <c r="J9682" t="s">
        <v>5663</v>
      </c>
      <c r="K9682" t="s">
        <v>5847</v>
      </c>
      <c r="L9682">
        <v>9.0735042735042732</v>
      </c>
      <c r="M9682">
        <v>9.1166666666666671</v>
      </c>
      <c r="N9682">
        <v>8.9358974358974361</v>
      </c>
      <c r="P9682">
        <v>60</v>
      </c>
      <c r="Q9682" t="s">
        <v>6504</v>
      </c>
      <c r="R9682" t="s">
        <v>6514</v>
      </c>
      <c r="S9682" t="s">
        <v>6528</v>
      </c>
      <c r="T9682" t="s">
        <v>6591</v>
      </c>
    </row>
    <row r="9683" spans="1:20" x14ac:dyDescent="0.35">
      <c r="A9683">
        <v>10036680</v>
      </c>
      <c r="B9683" t="s">
        <v>1056</v>
      </c>
      <c r="C9683" t="s">
        <v>5361</v>
      </c>
      <c r="D9683" s="3" t="s">
        <v>6598</v>
      </c>
      <c r="E9683" s="1">
        <v>45665</v>
      </c>
      <c r="F9683" s="1">
        <v>45665</v>
      </c>
      <c r="G9683">
        <v>1</v>
      </c>
      <c r="H9683" t="s">
        <v>5604</v>
      </c>
      <c r="I9683" s="8" t="s">
        <v>6634</v>
      </c>
      <c r="J9683" t="s">
        <v>5663</v>
      </c>
      <c r="K9683" t="s">
        <v>5847</v>
      </c>
      <c r="L9683">
        <v>9.0735042735042732</v>
      </c>
      <c r="M9683">
        <v>9.1166666666666671</v>
      </c>
      <c r="N9683">
        <v>8.9358974358974361</v>
      </c>
      <c r="O9683">
        <v>70</v>
      </c>
      <c r="P9683">
        <v>75</v>
      </c>
      <c r="Q9683" t="s">
        <v>6504</v>
      </c>
      <c r="R9683" t="s">
        <v>6514</v>
      </c>
      <c r="S9683" t="s">
        <v>6528</v>
      </c>
      <c r="T9683" t="s">
        <v>6591</v>
      </c>
    </row>
    <row r="9684" spans="1:20" x14ac:dyDescent="0.35">
      <c r="A9684">
        <v>10036681</v>
      </c>
      <c r="B9684" t="s">
        <v>1057</v>
      </c>
      <c r="C9684" t="s">
        <v>5361</v>
      </c>
      <c r="D9684" s="3" t="s">
        <v>6598</v>
      </c>
      <c r="E9684" s="1">
        <v>45665</v>
      </c>
      <c r="F9684" s="1">
        <v>45665</v>
      </c>
      <c r="G9684">
        <v>1</v>
      </c>
      <c r="H9684" t="s">
        <v>5604</v>
      </c>
      <c r="I9684" s="7" t="s">
        <v>6634</v>
      </c>
      <c r="J9684" t="s">
        <v>5663</v>
      </c>
      <c r="K9684" t="s">
        <v>5847</v>
      </c>
      <c r="L9684">
        <v>9.0735042735042732</v>
      </c>
      <c r="M9684">
        <v>9.1166666666666671</v>
      </c>
      <c r="N9684">
        <v>8.9358974358974361</v>
      </c>
      <c r="O9684">
        <v>100</v>
      </c>
      <c r="P9684">
        <v>95</v>
      </c>
      <c r="Q9684" t="s">
        <v>6504</v>
      </c>
      <c r="R9684" t="s">
        <v>6514</v>
      </c>
      <c r="S9684" t="s">
        <v>6528</v>
      </c>
      <c r="T9684" t="s">
        <v>6591</v>
      </c>
    </row>
    <row r="9685" spans="1:20" x14ac:dyDescent="0.35">
      <c r="A9685">
        <v>10036682</v>
      </c>
      <c r="B9685" t="s">
        <v>1058</v>
      </c>
      <c r="C9685" t="s">
        <v>5361</v>
      </c>
      <c r="D9685" s="3" t="s">
        <v>6598</v>
      </c>
      <c r="E9685" s="1">
        <v>45665</v>
      </c>
      <c r="F9685" s="1">
        <v>45665</v>
      </c>
      <c r="G9685">
        <v>1</v>
      </c>
      <c r="H9685" t="s">
        <v>5604</v>
      </c>
      <c r="I9685" s="8" t="s">
        <v>6634</v>
      </c>
      <c r="J9685" t="s">
        <v>5663</v>
      </c>
      <c r="K9685" t="s">
        <v>5847</v>
      </c>
      <c r="L9685">
        <v>9.0735042735042732</v>
      </c>
      <c r="M9685">
        <v>9.1166666666666671</v>
      </c>
      <c r="N9685">
        <v>8.9358974358974361</v>
      </c>
      <c r="O9685">
        <v>95</v>
      </c>
      <c r="P9685">
        <v>90</v>
      </c>
      <c r="Q9685" t="s">
        <v>6504</v>
      </c>
      <c r="R9685" t="s">
        <v>6514</v>
      </c>
      <c r="S9685" t="s">
        <v>6528</v>
      </c>
      <c r="T9685" t="s">
        <v>6591</v>
      </c>
    </row>
    <row r="9686" spans="1:20" x14ac:dyDescent="0.35">
      <c r="A9686">
        <v>10036683</v>
      </c>
      <c r="B9686" t="s">
        <v>1059</v>
      </c>
      <c r="C9686" t="s">
        <v>5361</v>
      </c>
      <c r="D9686" s="3" t="s">
        <v>6598</v>
      </c>
      <c r="E9686" s="1">
        <v>45665</v>
      </c>
      <c r="F9686" s="1">
        <v>45665</v>
      </c>
      <c r="G9686">
        <v>1</v>
      </c>
      <c r="H9686" t="s">
        <v>5604</v>
      </c>
      <c r="I9686" s="7" t="s">
        <v>6634</v>
      </c>
      <c r="J9686" t="s">
        <v>5663</v>
      </c>
      <c r="K9686" t="s">
        <v>5847</v>
      </c>
      <c r="L9686">
        <v>9.0735042735042732</v>
      </c>
      <c r="M9686">
        <v>9.1166666666666671</v>
      </c>
      <c r="N9686">
        <v>8.9358974358974361</v>
      </c>
      <c r="O9686">
        <v>95</v>
      </c>
      <c r="P9686">
        <v>90</v>
      </c>
      <c r="Q9686" t="s">
        <v>6504</v>
      </c>
      <c r="R9686" t="s">
        <v>6514</v>
      </c>
      <c r="S9686" t="s">
        <v>6528</v>
      </c>
      <c r="T9686" t="s">
        <v>6591</v>
      </c>
    </row>
    <row r="9687" spans="1:20" x14ac:dyDescent="0.35">
      <c r="A9687">
        <v>10036684</v>
      </c>
      <c r="B9687" t="s">
        <v>111</v>
      </c>
      <c r="C9687" t="s">
        <v>5361</v>
      </c>
      <c r="D9687" s="3" t="s">
        <v>6598</v>
      </c>
      <c r="E9687" s="1">
        <v>45665</v>
      </c>
      <c r="F9687" s="1">
        <v>45665</v>
      </c>
      <c r="G9687">
        <v>1</v>
      </c>
      <c r="H9687" t="s">
        <v>5604</v>
      </c>
      <c r="I9687" s="8" t="s">
        <v>6634</v>
      </c>
      <c r="J9687" t="s">
        <v>5663</v>
      </c>
      <c r="K9687" t="s">
        <v>5847</v>
      </c>
      <c r="L9687">
        <v>9.0735042735042732</v>
      </c>
      <c r="M9687">
        <v>9.1166666666666671</v>
      </c>
      <c r="N9687">
        <v>8.9358974358974361</v>
      </c>
      <c r="O9687">
        <v>90</v>
      </c>
      <c r="P9687">
        <v>100</v>
      </c>
      <c r="Q9687" t="s">
        <v>6504</v>
      </c>
      <c r="R9687" t="s">
        <v>6514</v>
      </c>
      <c r="S9687" t="s">
        <v>6528</v>
      </c>
      <c r="T9687" t="s">
        <v>6591</v>
      </c>
    </row>
    <row r="9688" spans="1:20" x14ac:dyDescent="0.35">
      <c r="A9688">
        <v>10036685</v>
      </c>
      <c r="B9688" t="s">
        <v>1060</v>
      </c>
      <c r="C9688" t="s">
        <v>5361</v>
      </c>
      <c r="D9688" s="3" t="s">
        <v>6598</v>
      </c>
      <c r="E9688" s="1">
        <v>45665</v>
      </c>
      <c r="F9688" s="1">
        <v>45665</v>
      </c>
      <c r="G9688">
        <v>1</v>
      </c>
      <c r="H9688" t="s">
        <v>5604</v>
      </c>
      <c r="I9688" s="7" t="s">
        <v>6634</v>
      </c>
      <c r="J9688" t="s">
        <v>5663</v>
      </c>
      <c r="K9688" t="s">
        <v>5847</v>
      </c>
      <c r="L9688">
        <v>9.0735042735042732</v>
      </c>
      <c r="M9688">
        <v>9.1166666666666671</v>
      </c>
      <c r="N9688">
        <v>8.9358974358974361</v>
      </c>
      <c r="O9688">
        <v>35</v>
      </c>
      <c r="P9688">
        <v>90</v>
      </c>
      <c r="Q9688" t="s">
        <v>6504</v>
      </c>
      <c r="R9688" t="s">
        <v>6514</v>
      </c>
      <c r="S9688" t="s">
        <v>6528</v>
      </c>
      <c r="T9688" t="s">
        <v>6591</v>
      </c>
    </row>
    <row r="9689" spans="1:20" x14ac:dyDescent="0.35">
      <c r="A9689">
        <v>10036686</v>
      </c>
      <c r="B9689" t="s">
        <v>1061</v>
      </c>
      <c r="C9689" t="s">
        <v>5361</v>
      </c>
      <c r="D9689" s="3" t="s">
        <v>6598</v>
      </c>
      <c r="E9689" s="1">
        <v>45665</v>
      </c>
      <c r="F9689" s="1">
        <v>45665</v>
      </c>
      <c r="G9689">
        <v>1</v>
      </c>
      <c r="H9689" t="s">
        <v>5604</v>
      </c>
      <c r="I9689" s="8" t="s">
        <v>6634</v>
      </c>
      <c r="J9689" t="s">
        <v>5663</v>
      </c>
      <c r="K9689" t="s">
        <v>5847</v>
      </c>
      <c r="L9689">
        <v>9.0735042735042732</v>
      </c>
      <c r="M9689">
        <v>9.1166666666666671</v>
      </c>
      <c r="N9689">
        <v>8.9358974358974361</v>
      </c>
      <c r="O9689">
        <v>95</v>
      </c>
      <c r="P9689">
        <v>100</v>
      </c>
      <c r="Q9689" t="s">
        <v>6504</v>
      </c>
      <c r="R9689" t="s">
        <v>6514</v>
      </c>
      <c r="S9689" t="s">
        <v>6528</v>
      </c>
      <c r="T9689" t="s">
        <v>6591</v>
      </c>
    </row>
    <row r="9690" spans="1:20" x14ac:dyDescent="0.35">
      <c r="A9690">
        <v>10036687</v>
      </c>
      <c r="B9690" t="s">
        <v>1062</v>
      </c>
      <c r="C9690" t="s">
        <v>5361</v>
      </c>
      <c r="D9690" s="3" t="s">
        <v>6598</v>
      </c>
      <c r="E9690" s="1">
        <v>45665</v>
      </c>
      <c r="F9690" s="1">
        <v>45665</v>
      </c>
      <c r="G9690">
        <v>1</v>
      </c>
      <c r="H9690" t="s">
        <v>5604</v>
      </c>
      <c r="I9690" s="7" t="s">
        <v>6634</v>
      </c>
      <c r="J9690" t="s">
        <v>5663</v>
      </c>
      <c r="K9690" t="s">
        <v>5847</v>
      </c>
      <c r="L9690">
        <v>9.0735042735042732</v>
      </c>
      <c r="M9690">
        <v>9.1166666666666671</v>
      </c>
      <c r="N9690">
        <v>8.9358974358974361</v>
      </c>
      <c r="O9690">
        <v>95</v>
      </c>
      <c r="P9690">
        <v>95</v>
      </c>
      <c r="Q9690" t="s">
        <v>6504</v>
      </c>
      <c r="R9690" t="s">
        <v>6514</v>
      </c>
      <c r="S9690" t="s">
        <v>6528</v>
      </c>
      <c r="T9690" t="s">
        <v>6591</v>
      </c>
    </row>
    <row r="9691" spans="1:20" x14ac:dyDescent="0.35">
      <c r="A9691">
        <v>10036689</v>
      </c>
      <c r="B9691" t="s">
        <v>1063</v>
      </c>
      <c r="C9691" t="s">
        <v>5361</v>
      </c>
      <c r="D9691" s="3" t="s">
        <v>6598</v>
      </c>
      <c r="E9691" s="1">
        <v>45665</v>
      </c>
      <c r="F9691" s="1">
        <v>45665</v>
      </c>
      <c r="G9691">
        <v>1</v>
      </c>
      <c r="H9691" t="s">
        <v>5604</v>
      </c>
      <c r="I9691" s="8" t="s">
        <v>6634</v>
      </c>
      <c r="J9691" t="s">
        <v>5663</v>
      </c>
      <c r="K9691" t="s">
        <v>5847</v>
      </c>
      <c r="L9691">
        <v>9.0735042735042732</v>
      </c>
      <c r="M9691">
        <v>9.1166666666666671</v>
      </c>
      <c r="N9691">
        <v>8.9358974358974361</v>
      </c>
      <c r="P9691">
        <v>60</v>
      </c>
      <c r="Q9691" t="s">
        <v>6504</v>
      </c>
      <c r="R9691" t="s">
        <v>6514</v>
      </c>
      <c r="S9691" t="s">
        <v>6528</v>
      </c>
      <c r="T9691" t="s">
        <v>6591</v>
      </c>
    </row>
    <row r="9692" spans="1:20" x14ac:dyDescent="0.35">
      <c r="A9692">
        <v>10036691</v>
      </c>
      <c r="B9692" t="s">
        <v>1064</v>
      </c>
      <c r="C9692" t="s">
        <v>5361</v>
      </c>
      <c r="D9692" s="3" t="s">
        <v>6598</v>
      </c>
      <c r="E9692" s="1">
        <v>45665</v>
      </c>
      <c r="F9692" s="1">
        <v>45665</v>
      </c>
      <c r="G9692">
        <v>1</v>
      </c>
      <c r="H9692" t="s">
        <v>5604</v>
      </c>
      <c r="I9692" s="7" t="s">
        <v>6634</v>
      </c>
      <c r="J9692" t="s">
        <v>5663</v>
      </c>
      <c r="K9692" t="s">
        <v>5847</v>
      </c>
      <c r="L9692">
        <v>9.0735042735042732</v>
      </c>
      <c r="M9692">
        <v>9.1166666666666671</v>
      </c>
      <c r="N9692">
        <v>8.9358974358974361</v>
      </c>
      <c r="O9692">
        <v>85</v>
      </c>
      <c r="P9692">
        <v>75</v>
      </c>
      <c r="Q9692" t="s">
        <v>6504</v>
      </c>
      <c r="R9692" t="s">
        <v>6514</v>
      </c>
      <c r="S9692" t="s">
        <v>6528</v>
      </c>
      <c r="T9692" t="s">
        <v>6591</v>
      </c>
    </row>
    <row r="9693" spans="1:20" x14ac:dyDescent="0.35">
      <c r="A9693">
        <v>10036692</v>
      </c>
      <c r="B9693" t="s">
        <v>1065</v>
      </c>
      <c r="C9693" t="s">
        <v>5361</v>
      </c>
      <c r="D9693" s="3" t="s">
        <v>6598</v>
      </c>
      <c r="E9693" s="1">
        <v>45665</v>
      </c>
      <c r="F9693" s="1">
        <v>45665</v>
      </c>
      <c r="G9693">
        <v>1</v>
      </c>
      <c r="H9693" t="s">
        <v>5604</v>
      </c>
      <c r="I9693" s="8" t="s">
        <v>6634</v>
      </c>
      <c r="J9693" t="s">
        <v>5663</v>
      </c>
      <c r="K9693" t="s">
        <v>5847</v>
      </c>
      <c r="L9693">
        <v>9.0735042735042732</v>
      </c>
      <c r="M9693">
        <v>9.1166666666666671</v>
      </c>
      <c r="N9693">
        <v>8.9358974358974361</v>
      </c>
      <c r="P9693">
        <v>60</v>
      </c>
      <c r="Q9693" t="s">
        <v>6504</v>
      </c>
      <c r="R9693" t="s">
        <v>6514</v>
      </c>
      <c r="S9693" t="s">
        <v>6528</v>
      </c>
      <c r="T9693" t="s">
        <v>6591</v>
      </c>
    </row>
    <row r="9694" spans="1:20" x14ac:dyDescent="0.35">
      <c r="A9694">
        <v>10036694</v>
      </c>
      <c r="B9694" t="s">
        <v>1066</v>
      </c>
      <c r="C9694" t="s">
        <v>5361</v>
      </c>
      <c r="D9694" s="3" t="s">
        <v>6598</v>
      </c>
      <c r="E9694" s="1">
        <v>45665</v>
      </c>
      <c r="F9694" s="1">
        <v>45665</v>
      </c>
      <c r="G9694">
        <v>1</v>
      </c>
      <c r="H9694" t="s">
        <v>5604</v>
      </c>
      <c r="I9694" s="7" t="s">
        <v>6634</v>
      </c>
      <c r="J9694" t="s">
        <v>5663</v>
      </c>
      <c r="K9694" t="s">
        <v>5847</v>
      </c>
      <c r="L9694">
        <v>9.0735042735042732</v>
      </c>
      <c r="M9694">
        <v>9.1166666666666671</v>
      </c>
      <c r="N9694">
        <v>8.9358974358974361</v>
      </c>
      <c r="O9694">
        <v>70</v>
      </c>
      <c r="P9694">
        <v>70</v>
      </c>
      <c r="Q9694" t="s">
        <v>6504</v>
      </c>
      <c r="R9694" t="s">
        <v>6514</v>
      </c>
      <c r="S9694" t="s">
        <v>6528</v>
      </c>
      <c r="T9694" t="s">
        <v>6591</v>
      </c>
    </row>
    <row r="9695" spans="1:20" x14ac:dyDescent="0.35">
      <c r="A9695">
        <v>10036695</v>
      </c>
      <c r="B9695" t="s">
        <v>1067</v>
      </c>
      <c r="C9695" t="s">
        <v>5361</v>
      </c>
      <c r="D9695" s="3" t="s">
        <v>6598</v>
      </c>
      <c r="E9695" s="1">
        <v>45665</v>
      </c>
      <c r="F9695" s="1">
        <v>45665</v>
      </c>
      <c r="G9695">
        <v>1</v>
      </c>
      <c r="H9695" t="s">
        <v>5604</v>
      </c>
      <c r="I9695" s="8" t="s">
        <v>6634</v>
      </c>
      <c r="J9695" t="s">
        <v>5663</v>
      </c>
      <c r="K9695" t="s">
        <v>5847</v>
      </c>
      <c r="L9695">
        <v>9.0735042735042732</v>
      </c>
      <c r="M9695">
        <v>9.1166666666666671</v>
      </c>
      <c r="N9695">
        <v>8.9358974358974361</v>
      </c>
      <c r="O9695">
        <v>40</v>
      </c>
      <c r="P9695">
        <v>60</v>
      </c>
      <c r="Q9695" t="s">
        <v>6504</v>
      </c>
      <c r="R9695" t="s">
        <v>6514</v>
      </c>
      <c r="S9695" t="s">
        <v>6528</v>
      </c>
      <c r="T9695" t="s">
        <v>6591</v>
      </c>
    </row>
    <row r="9696" spans="1:20" x14ac:dyDescent="0.35">
      <c r="A9696">
        <v>10036697</v>
      </c>
      <c r="B9696" t="s">
        <v>1068</v>
      </c>
      <c r="C9696" t="s">
        <v>5361</v>
      </c>
      <c r="D9696" s="3" t="s">
        <v>6598</v>
      </c>
      <c r="E9696" s="1">
        <v>45665</v>
      </c>
      <c r="F9696" s="1">
        <v>45665</v>
      </c>
      <c r="G9696">
        <v>1</v>
      </c>
      <c r="H9696" t="s">
        <v>5604</v>
      </c>
      <c r="I9696" s="7" t="s">
        <v>6634</v>
      </c>
      <c r="J9696" t="s">
        <v>5663</v>
      </c>
      <c r="K9696" t="s">
        <v>5847</v>
      </c>
      <c r="L9696">
        <v>9.0735042735042732</v>
      </c>
      <c r="M9696">
        <v>9.1166666666666671</v>
      </c>
      <c r="N9696">
        <v>8.9358974358974361</v>
      </c>
      <c r="O9696">
        <v>70</v>
      </c>
      <c r="P9696">
        <v>90</v>
      </c>
      <c r="Q9696" t="s">
        <v>6504</v>
      </c>
      <c r="R9696" t="s">
        <v>6514</v>
      </c>
      <c r="S9696" t="s">
        <v>6528</v>
      </c>
      <c r="T9696" t="s">
        <v>6591</v>
      </c>
    </row>
    <row r="9697" spans="1:20" x14ac:dyDescent="0.35">
      <c r="A9697">
        <v>10036699</v>
      </c>
      <c r="B9697" t="s">
        <v>1069</v>
      </c>
      <c r="C9697" t="s">
        <v>5361</v>
      </c>
      <c r="D9697" s="3" t="s">
        <v>6598</v>
      </c>
      <c r="E9697" s="1">
        <v>45665</v>
      </c>
      <c r="F9697" s="1">
        <v>45665</v>
      </c>
      <c r="G9697">
        <v>1</v>
      </c>
      <c r="H9697" t="s">
        <v>5604</v>
      </c>
      <c r="I9697" s="8" t="s">
        <v>6634</v>
      </c>
      <c r="J9697" t="s">
        <v>5663</v>
      </c>
      <c r="K9697" t="s">
        <v>5847</v>
      </c>
      <c r="L9697">
        <v>9.0735042735042732</v>
      </c>
      <c r="M9697">
        <v>9.1166666666666671</v>
      </c>
      <c r="N9697">
        <v>8.9358974358974361</v>
      </c>
      <c r="O9697">
        <v>70</v>
      </c>
      <c r="P9697">
        <v>65</v>
      </c>
      <c r="Q9697" t="s">
        <v>6504</v>
      </c>
      <c r="R9697" t="s">
        <v>6514</v>
      </c>
      <c r="S9697" t="s">
        <v>6528</v>
      </c>
      <c r="T9697" t="s">
        <v>6591</v>
      </c>
    </row>
    <row r="9698" spans="1:20" x14ac:dyDescent="0.35">
      <c r="A9698">
        <v>10036700</v>
      </c>
      <c r="B9698" t="s">
        <v>1070</v>
      </c>
      <c r="C9698" t="s">
        <v>5361</v>
      </c>
      <c r="D9698" s="3" t="s">
        <v>6598</v>
      </c>
      <c r="E9698" s="1">
        <v>45665</v>
      </c>
      <c r="F9698" s="1">
        <v>45665</v>
      </c>
      <c r="G9698">
        <v>1</v>
      </c>
      <c r="H9698" t="s">
        <v>5604</v>
      </c>
      <c r="I9698" s="7" t="s">
        <v>6634</v>
      </c>
      <c r="J9698" t="s">
        <v>5663</v>
      </c>
      <c r="K9698" t="s">
        <v>5847</v>
      </c>
      <c r="L9698">
        <v>9.0735042735042732</v>
      </c>
      <c r="M9698">
        <v>9.1166666666666671</v>
      </c>
      <c r="N9698">
        <v>8.9358974358974361</v>
      </c>
      <c r="O9698">
        <v>75</v>
      </c>
      <c r="P9698">
        <v>80</v>
      </c>
      <c r="Q9698" t="s">
        <v>6504</v>
      </c>
      <c r="R9698" t="s">
        <v>6514</v>
      </c>
      <c r="S9698" t="s">
        <v>6528</v>
      </c>
      <c r="T9698" t="s">
        <v>6591</v>
      </c>
    </row>
    <row r="9699" spans="1:20" x14ac:dyDescent="0.35">
      <c r="A9699">
        <v>10036702</v>
      </c>
      <c r="B9699" t="s">
        <v>1071</v>
      </c>
      <c r="C9699" t="s">
        <v>5361</v>
      </c>
      <c r="D9699" s="3" t="s">
        <v>6598</v>
      </c>
      <c r="E9699" s="1">
        <v>45665</v>
      </c>
      <c r="F9699" s="1">
        <v>45665</v>
      </c>
      <c r="G9699">
        <v>1</v>
      </c>
      <c r="H9699" t="s">
        <v>5604</v>
      </c>
      <c r="I9699" s="8" t="s">
        <v>6634</v>
      </c>
      <c r="J9699" t="s">
        <v>5663</v>
      </c>
      <c r="K9699" t="s">
        <v>5847</v>
      </c>
      <c r="L9699">
        <v>9.0735042735042732</v>
      </c>
      <c r="M9699">
        <v>9.1166666666666671</v>
      </c>
      <c r="N9699">
        <v>8.9358974358974361</v>
      </c>
      <c r="O9699">
        <v>65</v>
      </c>
      <c r="P9699">
        <v>95</v>
      </c>
      <c r="Q9699" t="s">
        <v>6504</v>
      </c>
      <c r="R9699" t="s">
        <v>6514</v>
      </c>
      <c r="S9699" t="s">
        <v>6528</v>
      </c>
      <c r="T9699" t="s">
        <v>6591</v>
      </c>
    </row>
    <row r="9700" spans="1:20" x14ac:dyDescent="0.35">
      <c r="A9700">
        <v>10036703</v>
      </c>
      <c r="B9700" t="s">
        <v>1072</v>
      </c>
      <c r="C9700" t="s">
        <v>5361</v>
      </c>
      <c r="D9700" s="3" t="s">
        <v>6598</v>
      </c>
      <c r="E9700" s="1">
        <v>45665</v>
      </c>
      <c r="F9700" s="1">
        <v>45665</v>
      </c>
      <c r="G9700">
        <v>1</v>
      </c>
      <c r="H9700" t="s">
        <v>5604</v>
      </c>
      <c r="I9700" s="7" t="s">
        <v>6634</v>
      </c>
      <c r="J9700" t="s">
        <v>5663</v>
      </c>
      <c r="K9700" t="s">
        <v>5847</v>
      </c>
      <c r="L9700">
        <v>9.0735042735042732</v>
      </c>
      <c r="M9700">
        <v>9.1166666666666671</v>
      </c>
      <c r="N9700">
        <v>8.9358974358974361</v>
      </c>
      <c r="O9700">
        <v>90</v>
      </c>
      <c r="P9700">
        <v>60</v>
      </c>
      <c r="Q9700" t="s">
        <v>6504</v>
      </c>
      <c r="R9700" t="s">
        <v>6514</v>
      </c>
      <c r="S9700" t="s">
        <v>6528</v>
      </c>
      <c r="T9700" t="s">
        <v>6591</v>
      </c>
    </row>
    <row r="9701" spans="1:20" x14ac:dyDescent="0.35">
      <c r="A9701">
        <v>10036705</v>
      </c>
      <c r="B9701" t="s">
        <v>1073</v>
      </c>
      <c r="C9701" t="s">
        <v>5361</v>
      </c>
      <c r="D9701" s="3" t="s">
        <v>6598</v>
      </c>
      <c r="E9701" s="1">
        <v>45665</v>
      </c>
      <c r="F9701" s="1">
        <v>45665</v>
      </c>
      <c r="G9701">
        <v>1</v>
      </c>
      <c r="H9701" t="s">
        <v>5604</v>
      </c>
      <c r="I9701" s="8" t="s">
        <v>6634</v>
      </c>
      <c r="J9701" t="s">
        <v>5663</v>
      </c>
      <c r="K9701" t="s">
        <v>5847</v>
      </c>
      <c r="L9701">
        <v>9.0735042735042732</v>
      </c>
      <c r="M9701">
        <v>9.1166666666666671</v>
      </c>
      <c r="N9701">
        <v>8.9358974358974361</v>
      </c>
      <c r="O9701">
        <v>95</v>
      </c>
      <c r="P9701">
        <v>95</v>
      </c>
      <c r="Q9701" t="s">
        <v>6504</v>
      </c>
      <c r="R9701" t="s">
        <v>6514</v>
      </c>
      <c r="S9701" t="s">
        <v>6528</v>
      </c>
      <c r="T9701" t="s">
        <v>6591</v>
      </c>
    </row>
    <row r="9702" spans="1:20" x14ac:dyDescent="0.35">
      <c r="A9702">
        <v>10036706</v>
      </c>
      <c r="B9702" t="s">
        <v>1074</v>
      </c>
      <c r="C9702" t="s">
        <v>5361</v>
      </c>
      <c r="D9702" s="3" t="s">
        <v>6598</v>
      </c>
      <c r="E9702" s="1">
        <v>45665</v>
      </c>
      <c r="F9702" s="1">
        <v>45665</v>
      </c>
      <c r="G9702">
        <v>1</v>
      </c>
      <c r="H9702" t="s">
        <v>5604</v>
      </c>
      <c r="I9702" s="7" t="s">
        <v>6634</v>
      </c>
      <c r="J9702" t="s">
        <v>5663</v>
      </c>
      <c r="K9702" t="s">
        <v>5847</v>
      </c>
      <c r="L9702">
        <v>9.0735042735042732</v>
      </c>
      <c r="M9702">
        <v>9.1166666666666671</v>
      </c>
      <c r="N9702">
        <v>8.9358974358974361</v>
      </c>
      <c r="O9702">
        <v>75</v>
      </c>
      <c r="P9702">
        <v>75</v>
      </c>
      <c r="Q9702" t="s">
        <v>6504</v>
      </c>
      <c r="R9702" t="s">
        <v>6514</v>
      </c>
      <c r="S9702" t="s">
        <v>6528</v>
      </c>
      <c r="T9702" t="s">
        <v>6591</v>
      </c>
    </row>
    <row r="9703" spans="1:20" x14ac:dyDescent="0.35">
      <c r="A9703">
        <v>10036709</v>
      </c>
      <c r="B9703" t="s">
        <v>1075</v>
      </c>
      <c r="C9703" t="s">
        <v>5361</v>
      </c>
      <c r="D9703" s="3" t="s">
        <v>6598</v>
      </c>
      <c r="E9703" s="1">
        <v>45665</v>
      </c>
      <c r="F9703" s="1">
        <v>45665</v>
      </c>
      <c r="G9703">
        <v>1</v>
      </c>
      <c r="H9703" t="s">
        <v>5604</v>
      </c>
      <c r="I9703" s="8" t="s">
        <v>6634</v>
      </c>
      <c r="J9703" t="s">
        <v>5663</v>
      </c>
      <c r="K9703" t="s">
        <v>5847</v>
      </c>
      <c r="L9703">
        <v>9.0735042735042732</v>
      </c>
      <c r="M9703">
        <v>9.1166666666666671</v>
      </c>
      <c r="N9703">
        <v>8.9358974358974361</v>
      </c>
      <c r="O9703">
        <v>100</v>
      </c>
      <c r="P9703">
        <v>95</v>
      </c>
      <c r="Q9703" t="s">
        <v>6504</v>
      </c>
      <c r="R9703" t="s">
        <v>6514</v>
      </c>
      <c r="S9703" t="s">
        <v>6528</v>
      </c>
      <c r="T9703" t="s">
        <v>6591</v>
      </c>
    </row>
    <row r="9704" spans="1:20" x14ac:dyDescent="0.35">
      <c r="A9704">
        <v>10036710</v>
      </c>
      <c r="B9704" t="s">
        <v>1076</v>
      </c>
      <c r="C9704" t="s">
        <v>5361</v>
      </c>
      <c r="D9704" s="3" t="s">
        <v>6598</v>
      </c>
      <c r="E9704" s="1">
        <v>45665</v>
      </c>
      <c r="F9704" s="1">
        <v>45665</v>
      </c>
      <c r="G9704">
        <v>1</v>
      </c>
      <c r="H9704" t="s">
        <v>5604</v>
      </c>
      <c r="I9704" s="7" t="s">
        <v>6634</v>
      </c>
      <c r="J9704" t="s">
        <v>5663</v>
      </c>
      <c r="K9704" t="s">
        <v>5847</v>
      </c>
      <c r="L9704">
        <v>9.0735042735042732</v>
      </c>
      <c r="M9704">
        <v>9.1166666666666671</v>
      </c>
      <c r="N9704">
        <v>8.9358974358974361</v>
      </c>
      <c r="O9704">
        <v>80</v>
      </c>
      <c r="P9704">
        <v>80</v>
      </c>
      <c r="Q9704" t="s">
        <v>6504</v>
      </c>
      <c r="R9704" t="s">
        <v>6514</v>
      </c>
      <c r="S9704" t="s">
        <v>6528</v>
      </c>
      <c r="T9704" t="s">
        <v>6591</v>
      </c>
    </row>
    <row r="9705" spans="1:20" x14ac:dyDescent="0.35">
      <c r="A9705">
        <v>10036711</v>
      </c>
      <c r="B9705" t="s">
        <v>1077</v>
      </c>
      <c r="C9705" t="s">
        <v>5361</v>
      </c>
      <c r="D9705" s="3" t="s">
        <v>6598</v>
      </c>
      <c r="E9705" s="1">
        <v>45665</v>
      </c>
      <c r="F9705" s="1">
        <v>45665</v>
      </c>
      <c r="G9705">
        <v>1</v>
      </c>
      <c r="H9705" t="s">
        <v>5604</v>
      </c>
      <c r="I9705" s="8" t="s">
        <v>6634</v>
      </c>
      <c r="J9705" t="s">
        <v>5663</v>
      </c>
      <c r="K9705" t="s">
        <v>5847</v>
      </c>
      <c r="L9705">
        <v>9.0735042735042732</v>
      </c>
      <c r="M9705">
        <v>9.1166666666666671</v>
      </c>
      <c r="N9705">
        <v>8.9358974358974361</v>
      </c>
      <c r="O9705">
        <v>95</v>
      </c>
      <c r="P9705">
        <v>95</v>
      </c>
      <c r="Q9705" t="s">
        <v>6504</v>
      </c>
      <c r="R9705" t="s">
        <v>6514</v>
      </c>
      <c r="S9705" t="s">
        <v>6528</v>
      </c>
      <c r="T9705" t="s">
        <v>6591</v>
      </c>
    </row>
    <row r="9706" spans="1:20" x14ac:dyDescent="0.35">
      <c r="A9706">
        <v>10036712</v>
      </c>
      <c r="B9706" t="s">
        <v>1078</v>
      </c>
      <c r="C9706" t="s">
        <v>5361</v>
      </c>
      <c r="D9706" s="3" t="s">
        <v>6598</v>
      </c>
      <c r="E9706" s="1">
        <v>45665</v>
      </c>
      <c r="F9706" s="1">
        <v>45665</v>
      </c>
      <c r="G9706">
        <v>1</v>
      </c>
      <c r="H9706" t="s">
        <v>5604</v>
      </c>
      <c r="I9706" s="7" t="s">
        <v>6634</v>
      </c>
      <c r="J9706" t="s">
        <v>5663</v>
      </c>
      <c r="K9706" t="s">
        <v>5847</v>
      </c>
      <c r="L9706">
        <v>9.0735042735042732</v>
      </c>
      <c r="M9706">
        <v>9.1166666666666671</v>
      </c>
      <c r="N9706">
        <v>8.9358974358974361</v>
      </c>
      <c r="O9706">
        <v>90</v>
      </c>
      <c r="P9706">
        <v>95</v>
      </c>
      <c r="Q9706" t="s">
        <v>6504</v>
      </c>
      <c r="R9706" t="s">
        <v>6514</v>
      </c>
      <c r="S9706" t="s">
        <v>6528</v>
      </c>
      <c r="T9706" t="s">
        <v>6591</v>
      </c>
    </row>
    <row r="9707" spans="1:20" x14ac:dyDescent="0.35">
      <c r="A9707">
        <v>10036771</v>
      </c>
      <c r="B9707" t="s">
        <v>1079</v>
      </c>
      <c r="C9707" t="s">
        <v>5361</v>
      </c>
      <c r="D9707" s="3" t="s">
        <v>6598</v>
      </c>
      <c r="E9707" s="1">
        <v>45665</v>
      </c>
      <c r="F9707" s="1">
        <v>45665</v>
      </c>
      <c r="G9707">
        <v>1</v>
      </c>
      <c r="H9707" t="s">
        <v>5604</v>
      </c>
      <c r="I9707" s="8" t="s">
        <v>6634</v>
      </c>
      <c r="J9707" t="s">
        <v>5663</v>
      </c>
      <c r="K9707" t="s">
        <v>5847</v>
      </c>
      <c r="L9707">
        <v>9.0735042735042732</v>
      </c>
      <c r="M9707">
        <v>9.1166666666666671</v>
      </c>
      <c r="N9707">
        <v>8.9358974358974361</v>
      </c>
      <c r="O9707">
        <v>90</v>
      </c>
      <c r="P9707">
        <v>90</v>
      </c>
      <c r="Q9707" t="s">
        <v>6504</v>
      </c>
      <c r="R9707" t="s">
        <v>6514</v>
      </c>
      <c r="S9707" t="s">
        <v>6528</v>
      </c>
      <c r="T9707" t="s">
        <v>6591</v>
      </c>
    </row>
    <row r="9708" spans="1:20" x14ac:dyDescent="0.35">
      <c r="A9708">
        <v>10036772</v>
      </c>
      <c r="B9708" t="s">
        <v>1080</v>
      </c>
      <c r="C9708" t="s">
        <v>5361</v>
      </c>
      <c r="D9708" s="3" t="s">
        <v>6598</v>
      </c>
      <c r="E9708" s="1">
        <v>45665</v>
      </c>
      <c r="F9708" s="1">
        <v>45665</v>
      </c>
      <c r="G9708">
        <v>1</v>
      </c>
      <c r="H9708" t="s">
        <v>5604</v>
      </c>
      <c r="I9708" s="7" t="s">
        <v>6634</v>
      </c>
      <c r="J9708" t="s">
        <v>5663</v>
      </c>
      <c r="K9708" t="s">
        <v>5847</v>
      </c>
      <c r="L9708">
        <v>9.0735042735042732</v>
      </c>
      <c r="M9708">
        <v>9.1166666666666671</v>
      </c>
      <c r="N9708">
        <v>8.9358974358974361</v>
      </c>
      <c r="O9708">
        <v>90</v>
      </c>
      <c r="P9708">
        <v>100</v>
      </c>
      <c r="Q9708" t="s">
        <v>6504</v>
      </c>
      <c r="R9708" t="s">
        <v>6514</v>
      </c>
      <c r="S9708" t="s">
        <v>6528</v>
      </c>
      <c r="T9708" t="s">
        <v>6591</v>
      </c>
    </row>
    <row r="9709" spans="1:20" x14ac:dyDescent="0.35">
      <c r="A9709">
        <v>10036770</v>
      </c>
      <c r="B9709" t="s">
        <v>1081</v>
      </c>
      <c r="C9709" t="s">
        <v>5361</v>
      </c>
      <c r="D9709" s="3" t="s">
        <v>6598</v>
      </c>
      <c r="E9709" s="1">
        <v>45665</v>
      </c>
      <c r="F9709" s="1">
        <v>45665</v>
      </c>
      <c r="G9709">
        <v>1</v>
      </c>
      <c r="H9709" t="s">
        <v>5604</v>
      </c>
      <c r="I9709" s="8" t="s">
        <v>6634</v>
      </c>
      <c r="J9709" t="s">
        <v>5663</v>
      </c>
      <c r="K9709" t="s">
        <v>5847</v>
      </c>
      <c r="L9709">
        <v>9.0735042735042732</v>
      </c>
      <c r="M9709">
        <v>9.1166666666666671</v>
      </c>
      <c r="N9709">
        <v>8.9358974358974361</v>
      </c>
      <c r="O9709">
        <v>85</v>
      </c>
      <c r="P9709">
        <v>95</v>
      </c>
      <c r="Q9709" t="s">
        <v>6504</v>
      </c>
      <c r="R9709" t="s">
        <v>6514</v>
      </c>
      <c r="S9709" t="s">
        <v>6528</v>
      </c>
      <c r="T9709" t="s">
        <v>6591</v>
      </c>
    </row>
    <row r="9710" spans="1:20" x14ac:dyDescent="0.35">
      <c r="A9710">
        <v>10036716</v>
      </c>
      <c r="B9710" t="s">
        <v>1082</v>
      </c>
      <c r="C9710" t="s">
        <v>5361</v>
      </c>
      <c r="D9710" s="3" t="s">
        <v>6598</v>
      </c>
      <c r="E9710" s="1">
        <v>45665</v>
      </c>
      <c r="F9710" s="1">
        <v>45665</v>
      </c>
      <c r="G9710">
        <v>1</v>
      </c>
      <c r="H9710" t="s">
        <v>5604</v>
      </c>
      <c r="I9710" s="7" t="s">
        <v>6634</v>
      </c>
      <c r="J9710" t="s">
        <v>5663</v>
      </c>
      <c r="K9710" t="s">
        <v>5847</v>
      </c>
      <c r="L9710">
        <v>9.0735042735042732</v>
      </c>
      <c r="M9710">
        <v>9.1166666666666671</v>
      </c>
      <c r="N9710">
        <v>8.9358974358974361</v>
      </c>
      <c r="O9710">
        <v>85</v>
      </c>
      <c r="P9710">
        <v>80</v>
      </c>
      <c r="Q9710" t="s">
        <v>6504</v>
      </c>
      <c r="R9710" t="s">
        <v>6514</v>
      </c>
      <c r="S9710" t="s">
        <v>6528</v>
      </c>
      <c r="T9710" t="s">
        <v>6591</v>
      </c>
    </row>
    <row r="9711" spans="1:20" x14ac:dyDescent="0.35">
      <c r="A9711">
        <v>10036718</v>
      </c>
      <c r="B9711" t="s">
        <v>1083</v>
      </c>
      <c r="C9711" t="s">
        <v>5361</v>
      </c>
      <c r="D9711" s="3" t="s">
        <v>6598</v>
      </c>
      <c r="E9711" s="1">
        <v>45665</v>
      </c>
      <c r="F9711" s="1">
        <v>45665</v>
      </c>
      <c r="G9711">
        <v>1</v>
      </c>
      <c r="H9711" t="s">
        <v>5604</v>
      </c>
      <c r="I9711" s="8" t="s">
        <v>6634</v>
      </c>
      <c r="J9711" t="s">
        <v>5663</v>
      </c>
      <c r="K9711" t="s">
        <v>5847</v>
      </c>
      <c r="L9711">
        <v>9.0735042735042732</v>
      </c>
      <c r="M9711">
        <v>9.1166666666666671</v>
      </c>
      <c r="N9711">
        <v>8.9358974358974361</v>
      </c>
      <c r="O9711">
        <v>85</v>
      </c>
      <c r="P9711">
        <v>90</v>
      </c>
      <c r="Q9711" t="s">
        <v>6504</v>
      </c>
      <c r="R9711" t="s">
        <v>6514</v>
      </c>
      <c r="S9711" t="s">
        <v>6528</v>
      </c>
      <c r="T9711" t="s">
        <v>6591</v>
      </c>
    </row>
    <row r="9712" spans="1:20" x14ac:dyDescent="0.35">
      <c r="A9712">
        <v>10036719</v>
      </c>
      <c r="B9712" t="s">
        <v>1084</v>
      </c>
      <c r="C9712" t="s">
        <v>5361</v>
      </c>
      <c r="D9712" s="3" t="s">
        <v>6598</v>
      </c>
      <c r="E9712" s="1">
        <v>45665</v>
      </c>
      <c r="F9712" s="1">
        <v>45665</v>
      </c>
      <c r="G9712">
        <v>1</v>
      </c>
      <c r="H9712" t="s">
        <v>5604</v>
      </c>
      <c r="I9712" s="7" t="s">
        <v>6634</v>
      </c>
      <c r="J9712" t="s">
        <v>5663</v>
      </c>
      <c r="K9712" t="s">
        <v>5847</v>
      </c>
      <c r="L9712">
        <v>9.0735042735042732</v>
      </c>
      <c r="M9712">
        <v>9.1166666666666671</v>
      </c>
      <c r="N9712">
        <v>8.9358974358974361</v>
      </c>
      <c r="O9712">
        <v>85</v>
      </c>
      <c r="P9712">
        <v>90</v>
      </c>
      <c r="Q9712" t="s">
        <v>6504</v>
      </c>
      <c r="R9712" t="s">
        <v>6514</v>
      </c>
      <c r="S9712" t="s">
        <v>6528</v>
      </c>
      <c r="T9712" t="s">
        <v>6591</v>
      </c>
    </row>
    <row r="9713" spans="1:20" x14ac:dyDescent="0.35">
      <c r="A9713">
        <v>10036721</v>
      </c>
      <c r="B9713" t="s">
        <v>1085</v>
      </c>
      <c r="C9713" t="s">
        <v>5361</v>
      </c>
      <c r="D9713" s="3" t="s">
        <v>6598</v>
      </c>
      <c r="E9713" s="1">
        <v>45665</v>
      </c>
      <c r="F9713" s="1">
        <v>45665</v>
      </c>
      <c r="G9713">
        <v>1</v>
      </c>
      <c r="H9713" t="s">
        <v>5604</v>
      </c>
      <c r="I9713" s="8" t="s">
        <v>6634</v>
      </c>
      <c r="J9713" t="s">
        <v>5663</v>
      </c>
      <c r="K9713" t="s">
        <v>5847</v>
      </c>
      <c r="L9713">
        <v>9.0735042735042732</v>
      </c>
      <c r="M9713">
        <v>9.1166666666666671</v>
      </c>
      <c r="N9713">
        <v>8.9358974358974361</v>
      </c>
      <c r="P9713">
        <v>60</v>
      </c>
      <c r="Q9713" t="s">
        <v>6504</v>
      </c>
      <c r="R9713" t="s">
        <v>6514</v>
      </c>
      <c r="S9713" t="s">
        <v>6528</v>
      </c>
      <c r="T9713" t="s">
        <v>6591</v>
      </c>
    </row>
    <row r="9714" spans="1:20" x14ac:dyDescent="0.35">
      <c r="A9714">
        <v>10036722</v>
      </c>
      <c r="B9714" t="s">
        <v>1086</v>
      </c>
      <c r="C9714" t="s">
        <v>5361</v>
      </c>
      <c r="D9714" s="3" t="s">
        <v>6598</v>
      </c>
      <c r="E9714" s="1">
        <v>45665</v>
      </c>
      <c r="F9714" s="1">
        <v>45665</v>
      </c>
      <c r="G9714">
        <v>1</v>
      </c>
      <c r="H9714" t="s">
        <v>5604</v>
      </c>
      <c r="I9714" s="7" t="s">
        <v>6634</v>
      </c>
      <c r="J9714" t="s">
        <v>5663</v>
      </c>
      <c r="K9714" t="s">
        <v>5847</v>
      </c>
      <c r="L9714">
        <v>9.0735042735042732</v>
      </c>
      <c r="M9714">
        <v>9.1166666666666671</v>
      </c>
      <c r="N9714">
        <v>8.9358974358974361</v>
      </c>
      <c r="O9714">
        <v>80</v>
      </c>
      <c r="P9714">
        <v>75</v>
      </c>
      <c r="Q9714" t="s">
        <v>6504</v>
      </c>
      <c r="R9714" t="s">
        <v>6514</v>
      </c>
      <c r="S9714" t="s">
        <v>6528</v>
      </c>
      <c r="T9714" t="s">
        <v>6591</v>
      </c>
    </row>
    <row r="9715" spans="1:20" x14ac:dyDescent="0.35">
      <c r="A9715">
        <v>10036724</v>
      </c>
      <c r="B9715" t="s">
        <v>1087</v>
      </c>
      <c r="C9715" t="s">
        <v>5361</v>
      </c>
      <c r="D9715" s="3" t="s">
        <v>6598</v>
      </c>
      <c r="E9715" s="1">
        <v>45665</v>
      </c>
      <c r="F9715" s="1">
        <v>45665</v>
      </c>
      <c r="G9715">
        <v>1</v>
      </c>
      <c r="H9715" t="s">
        <v>5604</v>
      </c>
      <c r="I9715" s="8" t="s">
        <v>6634</v>
      </c>
      <c r="J9715" t="s">
        <v>5663</v>
      </c>
      <c r="K9715" t="s">
        <v>5847</v>
      </c>
      <c r="L9715">
        <v>9.0735042735042732</v>
      </c>
      <c r="M9715">
        <v>9.1166666666666671</v>
      </c>
      <c r="N9715">
        <v>8.9358974358974361</v>
      </c>
      <c r="O9715">
        <v>65</v>
      </c>
      <c r="P9715">
        <v>80</v>
      </c>
      <c r="Q9715" t="s">
        <v>6504</v>
      </c>
      <c r="R9715" t="s">
        <v>6514</v>
      </c>
      <c r="S9715" t="s">
        <v>6528</v>
      </c>
      <c r="T9715" t="s">
        <v>6591</v>
      </c>
    </row>
    <row r="9716" spans="1:20" x14ac:dyDescent="0.35">
      <c r="A9716">
        <v>10036725</v>
      </c>
      <c r="B9716" t="s">
        <v>1088</v>
      </c>
      <c r="C9716" t="s">
        <v>5361</v>
      </c>
      <c r="D9716" s="3" t="s">
        <v>6598</v>
      </c>
      <c r="E9716" s="1">
        <v>45665</v>
      </c>
      <c r="F9716" s="1">
        <v>45665</v>
      </c>
      <c r="G9716">
        <v>1</v>
      </c>
      <c r="H9716" t="s">
        <v>5604</v>
      </c>
      <c r="I9716" s="7" t="s">
        <v>6634</v>
      </c>
      <c r="J9716" t="s">
        <v>5663</v>
      </c>
      <c r="K9716" t="s">
        <v>5847</v>
      </c>
      <c r="L9716">
        <v>9.0735042735042732</v>
      </c>
      <c r="M9716">
        <v>9.1166666666666671</v>
      </c>
      <c r="N9716">
        <v>8.9358974358974361</v>
      </c>
      <c r="O9716">
        <v>85</v>
      </c>
      <c r="P9716">
        <v>100</v>
      </c>
      <c r="Q9716" t="s">
        <v>6504</v>
      </c>
      <c r="R9716" t="s">
        <v>6514</v>
      </c>
      <c r="S9716" t="s">
        <v>6528</v>
      </c>
      <c r="T9716" t="s">
        <v>6591</v>
      </c>
    </row>
    <row r="9717" spans="1:20" x14ac:dyDescent="0.35">
      <c r="A9717">
        <v>10036726</v>
      </c>
      <c r="B9717" t="s">
        <v>1089</v>
      </c>
      <c r="C9717" t="s">
        <v>5361</v>
      </c>
      <c r="D9717" s="3" t="s">
        <v>6598</v>
      </c>
      <c r="E9717" s="1">
        <v>45665</v>
      </c>
      <c r="F9717" s="1">
        <v>45665</v>
      </c>
      <c r="G9717">
        <v>1</v>
      </c>
      <c r="H9717" t="s">
        <v>5604</v>
      </c>
      <c r="I9717" s="8" t="s">
        <v>6634</v>
      </c>
      <c r="J9717" t="s">
        <v>5663</v>
      </c>
      <c r="K9717" t="s">
        <v>5847</v>
      </c>
      <c r="L9717">
        <v>9.0735042735042732</v>
      </c>
      <c r="M9717">
        <v>9.1166666666666671</v>
      </c>
      <c r="N9717">
        <v>8.9358974358974361</v>
      </c>
      <c r="O9717">
        <v>90</v>
      </c>
      <c r="P9717">
        <v>100</v>
      </c>
      <c r="Q9717" t="s">
        <v>6504</v>
      </c>
      <c r="R9717" t="s">
        <v>6514</v>
      </c>
      <c r="S9717" t="s">
        <v>6528</v>
      </c>
      <c r="T9717" t="s">
        <v>6591</v>
      </c>
    </row>
    <row r="9718" spans="1:20" x14ac:dyDescent="0.35">
      <c r="A9718">
        <v>10036727</v>
      </c>
      <c r="B9718" t="s">
        <v>1090</v>
      </c>
      <c r="C9718" t="s">
        <v>5361</v>
      </c>
      <c r="D9718" s="3" t="s">
        <v>6598</v>
      </c>
      <c r="E9718" s="1">
        <v>45665</v>
      </c>
      <c r="F9718" s="1">
        <v>45665</v>
      </c>
      <c r="G9718">
        <v>1</v>
      </c>
      <c r="H9718" t="s">
        <v>5604</v>
      </c>
      <c r="I9718" s="7" t="s">
        <v>6634</v>
      </c>
      <c r="J9718" t="s">
        <v>5663</v>
      </c>
      <c r="K9718" t="s">
        <v>5847</v>
      </c>
      <c r="L9718">
        <v>9.0735042735042732</v>
      </c>
      <c r="M9718">
        <v>9.1166666666666671</v>
      </c>
      <c r="N9718">
        <v>8.9358974358974361</v>
      </c>
      <c r="O9718">
        <v>85</v>
      </c>
      <c r="P9718">
        <v>80</v>
      </c>
      <c r="Q9718" t="s">
        <v>6504</v>
      </c>
      <c r="R9718" t="s">
        <v>6514</v>
      </c>
      <c r="S9718" t="s">
        <v>6528</v>
      </c>
      <c r="T9718" t="s">
        <v>6591</v>
      </c>
    </row>
    <row r="9719" spans="1:20" x14ac:dyDescent="0.35">
      <c r="A9719">
        <v>10036728</v>
      </c>
      <c r="B9719" t="s">
        <v>1091</v>
      </c>
      <c r="C9719" t="s">
        <v>5361</v>
      </c>
      <c r="D9719" s="3" t="s">
        <v>6598</v>
      </c>
      <c r="E9719" s="1">
        <v>45665</v>
      </c>
      <c r="F9719" s="1">
        <v>45665</v>
      </c>
      <c r="G9719">
        <v>1</v>
      </c>
      <c r="H9719" t="s">
        <v>5604</v>
      </c>
      <c r="I9719" s="8" t="s">
        <v>6634</v>
      </c>
      <c r="J9719" t="s">
        <v>5663</v>
      </c>
      <c r="K9719" t="s">
        <v>5847</v>
      </c>
      <c r="L9719">
        <v>9.0735042735042732</v>
      </c>
      <c r="M9719">
        <v>9.1166666666666671</v>
      </c>
      <c r="N9719">
        <v>8.9358974358974361</v>
      </c>
      <c r="O9719">
        <v>95</v>
      </c>
      <c r="P9719">
        <v>60</v>
      </c>
      <c r="Q9719" t="s">
        <v>6504</v>
      </c>
      <c r="R9719" t="s">
        <v>6514</v>
      </c>
      <c r="S9719" t="s">
        <v>6528</v>
      </c>
      <c r="T9719" t="s">
        <v>6591</v>
      </c>
    </row>
    <row r="9720" spans="1:20" x14ac:dyDescent="0.35">
      <c r="A9720">
        <v>10036729</v>
      </c>
      <c r="B9720" t="s">
        <v>1092</v>
      </c>
      <c r="C9720" t="s">
        <v>5361</v>
      </c>
      <c r="D9720" s="3" t="s">
        <v>6598</v>
      </c>
      <c r="E9720" s="1">
        <v>45665</v>
      </c>
      <c r="F9720" s="1">
        <v>45665</v>
      </c>
      <c r="G9720">
        <v>1</v>
      </c>
      <c r="H9720" t="s">
        <v>5604</v>
      </c>
      <c r="I9720" s="7" t="s">
        <v>6634</v>
      </c>
      <c r="J9720" t="s">
        <v>5663</v>
      </c>
      <c r="K9720" t="s">
        <v>5847</v>
      </c>
      <c r="L9720">
        <v>9.0735042735042732</v>
      </c>
      <c r="M9720">
        <v>9.1166666666666671</v>
      </c>
      <c r="N9720">
        <v>8.9358974358974361</v>
      </c>
      <c r="O9720">
        <v>90</v>
      </c>
      <c r="P9720">
        <v>60</v>
      </c>
      <c r="Q9720" t="s">
        <v>6504</v>
      </c>
      <c r="R9720" t="s">
        <v>6514</v>
      </c>
      <c r="S9720" t="s">
        <v>6528</v>
      </c>
      <c r="T9720" t="s">
        <v>6591</v>
      </c>
    </row>
    <row r="9721" spans="1:20" x14ac:dyDescent="0.35">
      <c r="A9721">
        <v>10036730</v>
      </c>
      <c r="B9721" t="s">
        <v>1093</v>
      </c>
      <c r="C9721" t="s">
        <v>5361</v>
      </c>
      <c r="D9721" s="3" t="s">
        <v>6598</v>
      </c>
      <c r="E9721" s="1">
        <v>45665</v>
      </c>
      <c r="F9721" s="1">
        <v>45665</v>
      </c>
      <c r="G9721">
        <v>1</v>
      </c>
      <c r="H9721" t="s">
        <v>5604</v>
      </c>
      <c r="I9721" s="8" t="s">
        <v>6634</v>
      </c>
      <c r="J9721" t="s">
        <v>5663</v>
      </c>
      <c r="K9721" t="s">
        <v>5847</v>
      </c>
      <c r="L9721">
        <v>9.0735042735042732</v>
      </c>
      <c r="M9721">
        <v>9.1166666666666671</v>
      </c>
      <c r="N9721">
        <v>8.9358974358974361</v>
      </c>
      <c r="O9721">
        <v>90</v>
      </c>
      <c r="P9721">
        <v>60</v>
      </c>
      <c r="Q9721" t="s">
        <v>6504</v>
      </c>
      <c r="R9721" t="s">
        <v>6514</v>
      </c>
      <c r="S9721" t="s">
        <v>6528</v>
      </c>
      <c r="T9721" t="s">
        <v>6591</v>
      </c>
    </row>
    <row r="9722" spans="1:20" x14ac:dyDescent="0.35">
      <c r="A9722">
        <v>10036731</v>
      </c>
      <c r="B9722" t="s">
        <v>1094</v>
      </c>
      <c r="C9722" t="s">
        <v>5361</v>
      </c>
      <c r="D9722" s="3" t="s">
        <v>6598</v>
      </c>
      <c r="E9722" s="1">
        <v>45665</v>
      </c>
      <c r="F9722" s="1">
        <v>45665</v>
      </c>
      <c r="G9722">
        <v>1</v>
      </c>
      <c r="H9722" t="s">
        <v>5604</v>
      </c>
      <c r="I9722" s="7" t="s">
        <v>6634</v>
      </c>
      <c r="J9722" t="s">
        <v>5663</v>
      </c>
      <c r="K9722" t="s">
        <v>5847</v>
      </c>
      <c r="L9722">
        <v>9.0735042735042732</v>
      </c>
      <c r="M9722">
        <v>9.1166666666666671</v>
      </c>
      <c r="N9722">
        <v>8.9358974358974361</v>
      </c>
      <c r="O9722">
        <v>95</v>
      </c>
      <c r="P9722">
        <v>90</v>
      </c>
      <c r="Q9722" t="s">
        <v>6504</v>
      </c>
      <c r="R9722" t="s">
        <v>6514</v>
      </c>
      <c r="S9722" t="s">
        <v>6528</v>
      </c>
      <c r="T9722" t="s">
        <v>6591</v>
      </c>
    </row>
    <row r="9723" spans="1:20" x14ac:dyDescent="0.35">
      <c r="A9723">
        <v>10036732</v>
      </c>
      <c r="B9723" t="s">
        <v>1095</v>
      </c>
      <c r="C9723" t="s">
        <v>5361</v>
      </c>
      <c r="D9723" s="3" t="s">
        <v>6598</v>
      </c>
      <c r="E9723" s="1">
        <v>45665</v>
      </c>
      <c r="F9723" s="1">
        <v>45665</v>
      </c>
      <c r="G9723">
        <v>1</v>
      </c>
      <c r="H9723" t="s">
        <v>5604</v>
      </c>
      <c r="I9723" s="8" t="s">
        <v>6634</v>
      </c>
      <c r="J9723" t="s">
        <v>5663</v>
      </c>
      <c r="K9723" t="s">
        <v>5847</v>
      </c>
      <c r="L9723">
        <v>9.0735042735042732</v>
      </c>
      <c r="M9723">
        <v>9.1166666666666671</v>
      </c>
      <c r="N9723">
        <v>8.9358974358974361</v>
      </c>
      <c r="O9723">
        <v>100</v>
      </c>
      <c r="P9723">
        <v>60</v>
      </c>
      <c r="Q9723" t="s">
        <v>6504</v>
      </c>
      <c r="R9723" t="s">
        <v>6514</v>
      </c>
      <c r="S9723" t="s">
        <v>6528</v>
      </c>
      <c r="T9723" t="s">
        <v>6591</v>
      </c>
    </row>
    <row r="9724" spans="1:20" x14ac:dyDescent="0.35">
      <c r="A9724">
        <v>10036733</v>
      </c>
      <c r="B9724" t="s">
        <v>1096</v>
      </c>
      <c r="C9724" t="s">
        <v>5361</v>
      </c>
      <c r="D9724" s="3" t="s">
        <v>6598</v>
      </c>
      <c r="E9724" s="1">
        <v>45665</v>
      </c>
      <c r="F9724" s="1">
        <v>45665</v>
      </c>
      <c r="G9724">
        <v>1</v>
      </c>
      <c r="H9724" t="s">
        <v>5604</v>
      </c>
      <c r="I9724" s="7" t="s">
        <v>6634</v>
      </c>
      <c r="J9724" t="s">
        <v>5663</v>
      </c>
      <c r="K9724" t="s">
        <v>5847</v>
      </c>
      <c r="L9724">
        <v>9.0735042735042732</v>
      </c>
      <c r="M9724">
        <v>9.1166666666666671</v>
      </c>
      <c r="N9724">
        <v>8.9358974358974361</v>
      </c>
      <c r="O9724">
        <v>85</v>
      </c>
      <c r="P9724">
        <v>60</v>
      </c>
      <c r="Q9724" t="s">
        <v>6504</v>
      </c>
      <c r="R9724" t="s">
        <v>6514</v>
      </c>
      <c r="S9724" t="s">
        <v>6528</v>
      </c>
      <c r="T9724" t="s">
        <v>6591</v>
      </c>
    </row>
    <row r="9725" spans="1:20" x14ac:dyDescent="0.35">
      <c r="A9725">
        <v>10036734</v>
      </c>
      <c r="B9725" t="s">
        <v>1097</v>
      </c>
      <c r="C9725" t="s">
        <v>5361</v>
      </c>
      <c r="D9725" s="3" t="s">
        <v>6598</v>
      </c>
      <c r="E9725" s="1">
        <v>45665</v>
      </c>
      <c r="F9725" s="1">
        <v>45665</v>
      </c>
      <c r="G9725">
        <v>1</v>
      </c>
      <c r="H9725" t="s">
        <v>5604</v>
      </c>
      <c r="I9725" s="8" t="s">
        <v>6634</v>
      </c>
      <c r="J9725" t="s">
        <v>5663</v>
      </c>
      <c r="K9725" t="s">
        <v>5847</v>
      </c>
      <c r="L9725">
        <v>9.0735042735042732</v>
      </c>
      <c r="M9725">
        <v>9.1166666666666671</v>
      </c>
      <c r="N9725">
        <v>8.9358974358974361</v>
      </c>
      <c r="O9725">
        <v>65</v>
      </c>
      <c r="P9725">
        <v>60</v>
      </c>
      <c r="Q9725" t="s">
        <v>6504</v>
      </c>
      <c r="R9725" t="s">
        <v>6514</v>
      </c>
      <c r="S9725" t="s">
        <v>6528</v>
      </c>
      <c r="T9725" t="s">
        <v>6591</v>
      </c>
    </row>
    <row r="9726" spans="1:20" x14ac:dyDescent="0.35">
      <c r="A9726">
        <v>10036736</v>
      </c>
      <c r="B9726" t="s">
        <v>1098</v>
      </c>
      <c r="C9726" t="s">
        <v>5361</v>
      </c>
      <c r="D9726" s="3" t="s">
        <v>6598</v>
      </c>
      <c r="E9726" s="1">
        <v>45665</v>
      </c>
      <c r="F9726" s="1">
        <v>45665</v>
      </c>
      <c r="G9726">
        <v>1</v>
      </c>
      <c r="H9726" t="s">
        <v>5604</v>
      </c>
      <c r="I9726" s="7" t="s">
        <v>6634</v>
      </c>
      <c r="J9726" t="s">
        <v>5663</v>
      </c>
      <c r="K9726" t="s">
        <v>5847</v>
      </c>
      <c r="L9726">
        <v>9.0735042735042732</v>
      </c>
      <c r="M9726">
        <v>9.1166666666666671</v>
      </c>
      <c r="N9726">
        <v>8.9358974358974361</v>
      </c>
      <c r="P9726">
        <v>60</v>
      </c>
      <c r="Q9726" t="s">
        <v>6504</v>
      </c>
      <c r="R9726" t="s">
        <v>6514</v>
      </c>
      <c r="S9726" t="s">
        <v>6528</v>
      </c>
      <c r="T9726" t="s">
        <v>6591</v>
      </c>
    </row>
    <row r="9727" spans="1:20" x14ac:dyDescent="0.35">
      <c r="A9727">
        <v>10036737</v>
      </c>
      <c r="B9727" t="s">
        <v>1099</v>
      </c>
      <c r="C9727" t="s">
        <v>5361</v>
      </c>
      <c r="D9727" s="3" t="s">
        <v>6598</v>
      </c>
      <c r="E9727" s="1">
        <v>45665</v>
      </c>
      <c r="F9727" s="1">
        <v>45665</v>
      </c>
      <c r="G9727">
        <v>1</v>
      </c>
      <c r="H9727" t="s">
        <v>5604</v>
      </c>
      <c r="I9727" s="8" t="s">
        <v>6634</v>
      </c>
      <c r="J9727" t="s">
        <v>5663</v>
      </c>
      <c r="K9727" t="s">
        <v>5847</v>
      </c>
      <c r="L9727">
        <v>9.0735042735042732</v>
      </c>
      <c r="M9727">
        <v>9.1166666666666671</v>
      </c>
      <c r="N9727">
        <v>8.9358974358974361</v>
      </c>
      <c r="O9727">
        <v>60</v>
      </c>
      <c r="P9727">
        <v>85</v>
      </c>
      <c r="Q9727" t="s">
        <v>6504</v>
      </c>
      <c r="R9727" t="s">
        <v>6514</v>
      </c>
      <c r="S9727" t="s">
        <v>6528</v>
      </c>
      <c r="T9727" t="s">
        <v>6591</v>
      </c>
    </row>
    <row r="9728" spans="1:20" x14ac:dyDescent="0.35">
      <c r="A9728">
        <v>10036738</v>
      </c>
      <c r="B9728" t="s">
        <v>1100</v>
      </c>
      <c r="C9728" t="s">
        <v>5361</v>
      </c>
      <c r="D9728" s="3" t="s">
        <v>6598</v>
      </c>
      <c r="E9728" s="1">
        <v>45665</v>
      </c>
      <c r="F9728" s="1">
        <v>45665</v>
      </c>
      <c r="G9728">
        <v>1</v>
      </c>
      <c r="H9728" t="s">
        <v>5604</v>
      </c>
      <c r="I9728" s="7" t="s">
        <v>6634</v>
      </c>
      <c r="J9728" t="s">
        <v>5663</v>
      </c>
      <c r="K9728" t="s">
        <v>5847</v>
      </c>
      <c r="L9728">
        <v>9.0735042735042732</v>
      </c>
      <c r="M9728">
        <v>9.1166666666666671</v>
      </c>
      <c r="N9728">
        <v>8.9358974358974361</v>
      </c>
      <c r="O9728">
        <v>75</v>
      </c>
      <c r="P9728">
        <v>85</v>
      </c>
      <c r="Q9728" t="s">
        <v>6504</v>
      </c>
      <c r="R9728" t="s">
        <v>6514</v>
      </c>
      <c r="S9728" t="s">
        <v>6528</v>
      </c>
      <c r="T9728" t="s">
        <v>6591</v>
      </c>
    </row>
    <row r="9729" spans="1:20" x14ac:dyDescent="0.35">
      <c r="A9729">
        <v>10036739</v>
      </c>
      <c r="B9729" t="s">
        <v>1101</v>
      </c>
      <c r="C9729" t="s">
        <v>5361</v>
      </c>
      <c r="D9729" s="3" t="s">
        <v>6598</v>
      </c>
      <c r="E9729" s="1">
        <v>45665</v>
      </c>
      <c r="F9729" s="1">
        <v>45665</v>
      </c>
      <c r="G9729">
        <v>1</v>
      </c>
      <c r="H9729" t="s">
        <v>5604</v>
      </c>
      <c r="I9729" s="8" t="s">
        <v>6634</v>
      </c>
      <c r="J9729" t="s">
        <v>5663</v>
      </c>
      <c r="K9729" t="s">
        <v>5847</v>
      </c>
      <c r="L9729">
        <v>9.0735042735042732</v>
      </c>
      <c r="M9729">
        <v>9.1166666666666671</v>
      </c>
      <c r="N9729">
        <v>8.9358974358974361</v>
      </c>
      <c r="O9729">
        <v>80</v>
      </c>
      <c r="P9729">
        <v>80</v>
      </c>
      <c r="Q9729" t="s">
        <v>6504</v>
      </c>
      <c r="R9729" t="s">
        <v>6514</v>
      </c>
      <c r="S9729" t="s">
        <v>6528</v>
      </c>
      <c r="T9729" t="s">
        <v>6591</v>
      </c>
    </row>
    <row r="9730" spans="1:20" x14ac:dyDescent="0.35">
      <c r="A9730">
        <v>10036740</v>
      </c>
      <c r="B9730" t="s">
        <v>1102</v>
      </c>
      <c r="C9730" t="s">
        <v>5361</v>
      </c>
      <c r="D9730" s="3" t="s">
        <v>6598</v>
      </c>
      <c r="E9730" s="1">
        <v>45665</v>
      </c>
      <c r="F9730" s="1">
        <v>45665</v>
      </c>
      <c r="G9730">
        <v>1</v>
      </c>
      <c r="H9730" t="s">
        <v>5604</v>
      </c>
      <c r="I9730" s="7" t="s">
        <v>6634</v>
      </c>
      <c r="J9730" t="s">
        <v>5663</v>
      </c>
      <c r="K9730" t="s">
        <v>5847</v>
      </c>
      <c r="L9730">
        <v>9.0735042735042732</v>
      </c>
      <c r="M9730">
        <v>9.1166666666666671</v>
      </c>
      <c r="N9730">
        <v>8.9358974358974361</v>
      </c>
      <c r="O9730">
        <v>75</v>
      </c>
      <c r="P9730">
        <v>75</v>
      </c>
      <c r="Q9730" t="s">
        <v>6504</v>
      </c>
      <c r="R9730" t="s">
        <v>6514</v>
      </c>
      <c r="S9730" t="s">
        <v>6528</v>
      </c>
      <c r="T9730" t="s">
        <v>6591</v>
      </c>
    </row>
    <row r="9731" spans="1:20" x14ac:dyDescent="0.35">
      <c r="A9731">
        <v>10036741</v>
      </c>
      <c r="B9731" t="s">
        <v>1103</v>
      </c>
      <c r="C9731" t="s">
        <v>5361</v>
      </c>
      <c r="D9731" s="3" t="s">
        <v>6598</v>
      </c>
      <c r="E9731" s="1">
        <v>45665</v>
      </c>
      <c r="F9731" s="1">
        <v>45665</v>
      </c>
      <c r="G9731">
        <v>1</v>
      </c>
      <c r="H9731" t="s">
        <v>5604</v>
      </c>
      <c r="I9731" s="8" t="s">
        <v>6634</v>
      </c>
      <c r="J9731" t="s">
        <v>5663</v>
      </c>
      <c r="K9731" t="s">
        <v>5847</v>
      </c>
      <c r="L9731">
        <v>9.0735042735042732</v>
      </c>
      <c r="M9731">
        <v>9.1166666666666671</v>
      </c>
      <c r="N9731">
        <v>8.9358974358974361</v>
      </c>
      <c r="O9731">
        <v>60</v>
      </c>
      <c r="P9731">
        <v>60</v>
      </c>
      <c r="Q9731" t="s">
        <v>6504</v>
      </c>
      <c r="R9731" t="s">
        <v>6514</v>
      </c>
      <c r="S9731" t="s">
        <v>6528</v>
      </c>
      <c r="T9731" t="s">
        <v>6591</v>
      </c>
    </row>
    <row r="9732" spans="1:20" x14ac:dyDescent="0.35">
      <c r="A9732">
        <v>10036742</v>
      </c>
      <c r="B9732" t="s">
        <v>1104</v>
      </c>
      <c r="C9732" t="s">
        <v>5361</v>
      </c>
      <c r="D9732" s="3" t="s">
        <v>6598</v>
      </c>
      <c r="E9732" s="1">
        <v>45665</v>
      </c>
      <c r="F9732" s="1">
        <v>45665</v>
      </c>
      <c r="G9732">
        <v>1</v>
      </c>
      <c r="H9732" t="s">
        <v>5604</v>
      </c>
      <c r="I9732" s="7" t="s">
        <v>6634</v>
      </c>
      <c r="J9732" t="s">
        <v>5663</v>
      </c>
      <c r="K9732" t="s">
        <v>5847</v>
      </c>
      <c r="L9732">
        <v>9.0735042735042732</v>
      </c>
      <c r="M9732">
        <v>9.1166666666666671</v>
      </c>
      <c r="N9732">
        <v>8.9358974358974361</v>
      </c>
      <c r="P9732">
        <v>60</v>
      </c>
      <c r="Q9732" t="s">
        <v>6504</v>
      </c>
      <c r="R9732" t="s">
        <v>6514</v>
      </c>
      <c r="S9732" t="s">
        <v>6528</v>
      </c>
      <c r="T9732" t="s">
        <v>6591</v>
      </c>
    </row>
    <row r="9733" spans="1:20" x14ac:dyDescent="0.35">
      <c r="A9733">
        <v>10036743</v>
      </c>
      <c r="B9733" t="s">
        <v>1105</v>
      </c>
      <c r="C9733" t="s">
        <v>5361</v>
      </c>
      <c r="D9733" s="3" t="s">
        <v>6598</v>
      </c>
      <c r="E9733" s="1">
        <v>45665</v>
      </c>
      <c r="F9733" s="1">
        <v>45665</v>
      </c>
      <c r="G9733">
        <v>1</v>
      </c>
      <c r="H9733" t="s">
        <v>5604</v>
      </c>
      <c r="I9733" s="8" t="s">
        <v>6634</v>
      </c>
      <c r="J9733" t="s">
        <v>5663</v>
      </c>
      <c r="K9733" t="s">
        <v>5847</v>
      </c>
      <c r="L9733">
        <v>9.0735042735042732</v>
      </c>
      <c r="M9733">
        <v>9.1166666666666671</v>
      </c>
      <c r="N9733">
        <v>8.9358974358974361</v>
      </c>
      <c r="O9733">
        <v>95</v>
      </c>
      <c r="P9733">
        <v>95</v>
      </c>
      <c r="Q9733" t="s">
        <v>6504</v>
      </c>
      <c r="R9733" t="s">
        <v>6514</v>
      </c>
      <c r="S9733" t="s">
        <v>6528</v>
      </c>
      <c r="T9733" t="s">
        <v>6591</v>
      </c>
    </row>
    <row r="9734" spans="1:20" x14ac:dyDescent="0.35">
      <c r="A9734">
        <v>10036744</v>
      </c>
      <c r="B9734" t="s">
        <v>1106</v>
      </c>
      <c r="C9734" t="s">
        <v>5361</v>
      </c>
      <c r="D9734" s="3" t="s">
        <v>6598</v>
      </c>
      <c r="E9734" s="1">
        <v>45665</v>
      </c>
      <c r="F9734" s="1">
        <v>45665</v>
      </c>
      <c r="G9734">
        <v>1</v>
      </c>
      <c r="H9734" t="s">
        <v>5604</v>
      </c>
      <c r="I9734" s="7" t="s">
        <v>6634</v>
      </c>
      <c r="J9734" t="s">
        <v>5663</v>
      </c>
      <c r="K9734" t="s">
        <v>5847</v>
      </c>
      <c r="L9734">
        <v>9.0735042735042732</v>
      </c>
      <c r="M9734">
        <v>9.1166666666666671</v>
      </c>
      <c r="N9734">
        <v>8.9358974358974361</v>
      </c>
      <c r="P9734">
        <v>60</v>
      </c>
      <c r="Q9734" t="s">
        <v>6504</v>
      </c>
      <c r="R9734" t="s">
        <v>6514</v>
      </c>
      <c r="S9734" t="s">
        <v>6528</v>
      </c>
      <c r="T9734" t="s">
        <v>6591</v>
      </c>
    </row>
    <row r="9735" spans="1:20" x14ac:dyDescent="0.35">
      <c r="A9735">
        <v>10036745</v>
      </c>
      <c r="B9735" t="s">
        <v>1107</v>
      </c>
      <c r="C9735" t="s">
        <v>5361</v>
      </c>
      <c r="D9735" s="3" t="s">
        <v>6598</v>
      </c>
      <c r="E9735" s="1">
        <v>45665</v>
      </c>
      <c r="F9735" s="1">
        <v>45665</v>
      </c>
      <c r="G9735">
        <v>1</v>
      </c>
      <c r="H9735" t="s">
        <v>5604</v>
      </c>
      <c r="I9735" s="8" t="s">
        <v>6634</v>
      </c>
      <c r="J9735" t="s">
        <v>5663</v>
      </c>
      <c r="K9735" t="s">
        <v>5847</v>
      </c>
      <c r="L9735">
        <v>9.0735042735042732</v>
      </c>
      <c r="M9735">
        <v>9.1166666666666671</v>
      </c>
      <c r="N9735">
        <v>8.9358974358974361</v>
      </c>
      <c r="O9735">
        <v>85</v>
      </c>
      <c r="P9735">
        <v>80</v>
      </c>
      <c r="Q9735" t="s">
        <v>6504</v>
      </c>
      <c r="R9735" t="s">
        <v>6514</v>
      </c>
      <c r="S9735" t="s">
        <v>6528</v>
      </c>
      <c r="T9735" t="s">
        <v>6591</v>
      </c>
    </row>
    <row r="9736" spans="1:20" x14ac:dyDescent="0.35">
      <c r="A9736">
        <v>10036746</v>
      </c>
      <c r="B9736" t="s">
        <v>1108</v>
      </c>
      <c r="C9736" t="s">
        <v>5361</v>
      </c>
      <c r="D9736" s="3" t="s">
        <v>6598</v>
      </c>
      <c r="E9736" s="1">
        <v>45665</v>
      </c>
      <c r="F9736" s="1">
        <v>45665</v>
      </c>
      <c r="G9736">
        <v>1</v>
      </c>
      <c r="H9736" t="s">
        <v>5604</v>
      </c>
      <c r="I9736" s="7" t="s">
        <v>6634</v>
      </c>
      <c r="J9736" t="s">
        <v>5663</v>
      </c>
      <c r="K9736" t="s">
        <v>5847</v>
      </c>
      <c r="L9736">
        <v>9.0735042735042732</v>
      </c>
      <c r="M9736">
        <v>9.1166666666666671</v>
      </c>
      <c r="N9736">
        <v>8.9358974358974361</v>
      </c>
      <c r="P9736">
        <v>60</v>
      </c>
      <c r="Q9736" t="s">
        <v>6504</v>
      </c>
      <c r="R9736" t="s">
        <v>6514</v>
      </c>
      <c r="S9736" t="s">
        <v>6528</v>
      </c>
      <c r="T9736" t="s">
        <v>6591</v>
      </c>
    </row>
    <row r="9737" spans="1:20" x14ac:dyDescent="0.35">
      <c r="A9737">
        <v>10036747</v>
      </c>
      <c r="B9737" t="s">
        <v>1109</v>
      </c>
      <c r="C9737" t="s">
        <v>5361</v>
      </c>
      <c r="D9737" s="3" t="s">
        <v>6598</v>
      </c>
      <c r="E9737" s="1">
        <v>45665</v>
      </c>
      <c r="F9737" s="1">
        <v>45665</v>
      </c>
      <c r="G9737">
        <v>1</v>
      </c>
      <c r="H9737" t="s">
        <v>5604</v>
      </c>
      <c r="I9737" s="8" t="s">
        <v>6634</v>
      </c>
      <c r="J9737" t="s">
        <v>5663</v>
      </c>
      <c r="K9737" t="s">
        <v>5847</v>
      </c>
      <c r="L9737">
        <v>9.0735042735042732</v>
      </c>
      <c r="M9737">
        <v>9.1166666666666671</v>
      </c>
      <c r="N9737">
        <v>8.9358974358974361</v>
      </c>
      <c r="O9737">
        <v>90</v>
      </c>
      <c r="P9737">
        <v>90</v>
      </c>
      <c r="Q9737" t="s">
        <v>6504</v>
      </c>
      <c r="R9737" t="s">
        <v>6514</v>
      </c>
      <c r="S9737" t="s">
        <v>6528</v>
      </c>
      <c r="T9737" t="s">
        <v>6591</v>
      </c>
    </row>
    <row r="9738" spans="1:20" x14ac:dyDescent="0.35">
      <c r="A9738">
        <v>10036748</v>
      </c>
      <c r="B9738" t="s">
        <v>1110</v>
      </c>
      <c r="C9738" t="s">
        <v>5361</v>
      </c>
      <c r="D9738" s="3" t="s">
        <v>6598</v>
      </c>
      <c r="E9738" s="1">
        <v>45665</v>
      </c>
      <c r="F9738" s="1">
        <v>45665</v>
      </c>
      <c r="G9738">
        <v>1</v>
      </c>
      <c r="H9738" t="s">
        <v>5604</v>
      </c>
      <c r="I9738" s="7" t="s">
        <v>6634</v>
      </c>
      <c r="J9738" t="s">
        <v>5663</v>
      </c>
      <c r="K9738" t="s">
        <v>5847</v>
      </c>
      <c r="L9738">
        <v>9.0735042735042732</v>
      </c>
      <c r="M9738">
        <v>9.1166666666666671</v>
      </c>
      <c r="N9738">
        <v>8.9358974358974361</v>
      </c>
      <c r="P9738">
        <v>60</v>
      </c>
      <c r="Q9738" t="s">
        <v>6504</v>
      </c>
      <c r="R9738" t="s">
        <v>6514</v>
      </c>
      <c r="S9738" t="s">
        <v>6528</v>
      </c>
      <c r="T9738" t="s">
        <v>6591</v>
      </c>
    </row>
    <row r="9739" spans="1:20" x14ac:dyDescent="0.35">
      <c r="A9739">
        <v>10036749</v>
      </c>
      <c r="B9739" t="s">
        <v>1111</v>
      </c>
      <c r="C9739" t="s">
        <v>5361</v>
      </c>
      <c r="D9739" s="3" t="s">
        <v>6598</v>
      </c>
      <c r="E9739" s="1">
        <v>45665</v>
      </c>
      <c r="F9739" s="1">
        <v>45665</v>
      </c>
      <c r="G9739">
        <v>1</v>
      </c>
      <c r="H9739" t="s">
        <v>5604</v>
      </c>
      <c r="I9739" s="8" t="s">
        <v>6634</v>
      </c>
      <c r="J9739" t="s">
        <v>5663</v>
      </c>
      <c r="K9739" t="s">
        <v>5847</v>
      </c>
      <c r="L9739">
        <v>9.0735042735042732</v>
      </c>
      <c r="M9739">
        <v>9.1166666666666671</v>
      </c>
      <c r="N9739">
        <v>8.9358974358974361</v>
      </c>
      <c r="O9739">
        <v>95</v>
      </c>
      <c r="P9739">
        <v>90</v>
      </c>
      <c r="Q9739" t="s">
        <v>6504</v>
      </c>
      <c r="R9739" t="s">
        <v>6514</v>
      </c>
      <c r="S9739" t="s">
        <v>6528</v>
      </c>
      <c r="T9739" t="s">
        <v>6591</v>
      </c>
    </row>
    <row r="9740" spans="1:20" x14ac:dyDescent="0.35">
      <c r="A9740">
        <v>10036750</v>
      </c>
      <c r="B9740" t="s">
        <v>1112</v>
      </c>
      <c r="C9740" t="s">
        <v>5361</v>
      </c>
      <c r="D9740" s="3" t="s">
        <v>6598</v>
      </c>
      <c r="E9740" s="1">
        <v>45665</v>
      </c>
      <c r="F9740" s="1">
        <v>45665</v>
      </c>
      <c r="G9740">
        <v>1</v>
      </c>
      <c r="H9740" t="s">
        <v>5604</v>
      </c>
      <c r="I9740" s="7" t="s">
        <v>6634</v>
      </c>
      <c r="J9740" t="s">
        <v>5663</v>
      </c>
      <c r="K9740" t="s">
        <v>5847</v>
      </c>
      <c r="L9740">
        <v>9.0735042735042732</v>
      </c>
      <c r="M9740">
        <v>9.1166666666666671</v>
      </c>
      <c r="N9740">
        <v>8.9358974358974361</v>
      </c>
      <c r="P9740">
        <v>60</v>
      </c>
      <c r="Q9740" t="s">
        <v>6504</v>
      </c>
      <c r="R9740" t="s">
        <v>6514</v>
      </c>
      <c r="S9740" t="s">
        <v>6528</v>
      </c>
      <c r="T9740" t="s">
        <v>6591</v>
      </c>
    </row>
    <row r="9741" spans="1:20" x14ac:dyDescent="0.35">
      <c r="A9741">
        <v>10036751</v>
      </c>
      <c r="B9741" t="s">
        <v>1113</v>
      </c>
      <c r="C9741" t="s">
        <v>5361</v>
      </c>
      <c r="D9741" s="3" t="s">
        <v>6598</v>
      </c>
      <c r="E9741" s="1">
        <v>45665</v>
      </c>
      <c r="F9741" s="1">
        <v>45665</v>
      </c>
      <c r="G9741">
        <v>1</v>
      </c>
      <c r="H9741" t="s">
        <v>5604</v>
      </c>
      <c r="I9741" s="8" t="s">
        <v>6634</v>
      </c>
      <c r="J9741" t="s">
        <v>5663</v>
      </c>
      <c r="K9741" t="s">
        <v>5847</v>
      </c>
      <c r="L9741">
        <v>9.0735042735042732</v>
      </c>
      <c r="M9741">
        <v>9.1166666666666671</v>
      </c>
      <c r="N9741">
        <v>8.9358974358974361</v>
      </c>
      <c r="O9741">
        <v>50</v>
      </c>
      <c r="P9741">
        <v>95</v>
      </c>
      <c r="Q9741" t="s">
        <v>6504</v>
      </c>
      <c r="R9741" t="s">
        <v>6514</v>
      </c>
      <c r="S9741" t="s">
        <v>6528</v>
      </c>
      <c r="T9741" t="s">
        <v>6591</v>
      </c>
    </row>
    <row r="9742" spans="1:20" x14ac:dyDescent="0.35">
      <c r="A9742">
        <v>10036752</v>
      </c>
      <c r="B9742" t="s">
        <v>1114</v>
      </c>
      <c r="C9742" t="s">
        <v>5361</v>
      </c>
      <c r="D9742" s="3" t="s">
        <v>6598</v>
      </c>
      <c r="E9742" s="1">
        <v>45665</v>
      </c>
      <c r="F9742" s="1">
        <v>45665</v>
      </c>
      <c r="G9742">
        <v>1</v>
      </c>
      <c r="H9742" t="s">
        <v>5604</v>
      </c>
      <c r="I9742" s="7" t="s">
        <v>6634</v>
      </c>
      <c r="J9742" t="s">
        <v>5663</v>
      </c>
      <c r="K9742" t="s">
        <v>5847</v>
      </c>
      <c r="L9742">
        <v>9.0735042735042732</v>
      </c>
      <c r="M9742">
        <v>9.1166666666666671</v>
      </c>
      <c r="N9742">
        <v>8.9358974358974361</v>
      </c>
      <c r="O9742">
        <v>90</v>
      </c>
      <c r="P9742">
        <v>90</v>
      </c>
      <c r="Q9742" t="s">
        <v>6504</v>
      </c>
      <c r="R9742" t="s">
        <v>6514</v>
      </c>
      <c r="S9742" t="s">
        <v>6528</v>
      </c>
      <c r="T9742" t="s">
        <v>6591</v>
      </c>
    </row>
    <row r="9743" spans="1:20" x14ac:dyDescent="0.35">
      <c r="A9743">
        <v>10036753</v>
      </c>
      <c r="B9743" t="s">
        <v>1115</v>
      </c>
      <c r="C9743" t="s">
        <v>5361</v>
      </c>
      <c r="D9743" s="3" t="s">
        <v>6598</v>
      </c>
      <c r="E9743" s="1">
        <v>45665</v>
      </c>
      <c r="F9743" s="1">
        <v>45665</v>
      </c>
      <c r="G9743">
        <v>1</v>
      </c>
      <c r="H9743" t="s">
        <v>5604</v>
      </c>
      <c r="I9743" s="8" t="s">
        <v>6634</v>
      </c>
      <c r="J9743" t="s">
        <v>5663</v>
      </c>
      <c r="K9743" t="s">
        <v>5847</v>
      </c>
      <c r="L9743">
        <v>9.0735042735042732</v>
      </c>
      <c r="M9743">
        <v>9.1166666666666671</v>
      </c>
      <c r="N9743">
        <v>8.9358974358974361</v>
      </c>
      <c r="P9743">
        <v>60</v>
      </c>
      <c r="Q9743" t="s">
        <v>6504</v>
      </c>
      <c r="R9743" t="s">
        <v>6514</v>
      </c>
      <c r="S9743" t="s">
        <v>6528</v>
      </c>
      <c r="T9743" t="s">
        <v>6591</v>
      </c>
    </row>
    <row r="9744" spans="1:20" x14ac:dyDescent="0.35">
      <c r="A9744">
        <v>10036754</v>
      </c>
      <c r="B9744" t="s">
        <v>1116</v>
      </c>
      <c r="C9744" t="s">
        <v>5361</v>
      </c>
      <c r="D9744" s="3" t="s">
        <v>6598</v>
      </c>
      <c r="E9744" s="1">
        <v>45665</v>
      </c>
      <c r="F9744" s="1">
        <v>45665</v>
      </c>
      <c r="G9744">
        <v>1</v>
      </c>
      <c r="H9744" t="s">
        <v>5604</v>
      </c>
      <c r="I9744" s="7" t="s">
        <v>6634</v>
      </c>
      <c r="J9744" t="s">
        <v>5663</v>
      </c>
      <c r="K9744" t="s">
        <v>5847</v>
      </c>
      <c r="L9744">
        <v>9.0735042735042732</v>
      </c>
      <c r="M9744">
        <v>9.1166666666666671</v>
      </c>
      <c r="N9744">
        <v>8.9358974358974361</v>
      </c>
      <c r="O9744">
        <v>90</v>
      </c>
      <c r="P9744">
        <v>60</v>
      </c>
      <c r="Q9744" t="s">
        <v>6504</v>
      </c>
      <c r="R9744" t="s">
        <v>6514</v>
      </c>
      <c r="S9744" t="s">
        <v>6528</v>
      </c>
      <c r="T9744" t="s">
        <v>6591</v>
      </c>
    </row>
    <row r="9745" spans="1:20" x14ac:dyDescent="0.35">
      <c r="A9745">
        <v>10036755</v>
      </c>
      <c r="B9745" t="s">
        <v>1117</v>
      </c>
      <c r="C9745" t="s">
        <v>5361</v>
      </c>
      <c r="D9745" s="3" t="s">
        <v>6598</v>
      </c>
      <c r="E9745" s="1">
        <v>45665</v>
      </c>
      <c r="F9745" s="1">
        <v>45665</v>
      </c>
      <c r="G9745">
        <v>1</v>
      </c>
      <c r="H9745" t="s">
        <v>5604</v>
      </c>
      <c r="I9745" s="8" t="s">
        <v>6634</v>
      </c>
      <c r="J9745" t="s">
        <v>5663</v>
      </c>
      <c r="K9745" t="s">
        <v>5847</v>
      </c>
      <c r="L9745">
        <v>9.0735042735042732</v>
      </c>
      <c r="M9745">
        <v>9.1166666666666671</v>
      </c>
      <c r="N9745">
        <v>8.9358974358974361</v>
      </c>
      <c r="O9745">
        <v>95</v>
      </c>
      <c r="P9745">
        <v>95</v>
      </c>
      <c r="Q9745" t="s">
        <v>6504</v>
      </c>
      <c r="R9745" t="s">
        <v>6514</v>
      </c>
      <c r="S9745" t="s">
        <v>6528</v>
      </c>
      <c r="T9745" t="s">
        <v>6591</v>
      </c>
    </row>
    <row r="9746" spans="1:20" x14ac:dyDescent="0.35">
      <c r="A9746">
        <v>10036756</v>
      </c>
      <c r="B9746" t="s">
        <v>1118</v>
      </c>
      <c r="C9746" t="s">
        <v>5361</v>
      </c>
      <c r="D9746" s="3" t="s">
        <v>6598</v>
      </c>
      <c r="E9746" s="1">
        <v>45665</v>
      </c>
      <c r="F9746" s="1">
        <v>45665</v>
      </c>
      <c r="G9746">
        <v>1</v>
      </c>
      <c r="H9746" t="s">
        <v>5604</v>
      </c>
      <c r="I9746" s="7" t="s">
        <v>6634</v>
      </c>
      <c r="J9746" t="s">
        <v>5663</v>
      </c>
      <c r="K9746" t="s">
        <v>5847</v>
      </c>
      <c r="L9746">
        <v>9.0735042735042732</v>
      </c>
      <c r="M9746">
        <v>9.1166666666666671</v>
      </c>
      <c r="N9746">
        <v>8.9358974358974361</v>
      </c>
      <c r="O9746">
        <v>70</v>
      </c>
      <c r="P9746">
        <v>90</v>
      </c>
      <c r="Q9746" t="s">
        <v>6504</v>
      </c>
      <c r="R9746" t="s">
        <v>6514</v>
      </c>
      <c r="S9746" t="s">
        <v>6528</v>
      </c>
      <c r="T9746" t="s">
        <v>6591</v>
      </c>
    </row>
    <row r="9747" spans="1:20" x14ac:dyDescent="0.35">
      <c r="A9747">
        <v>10036757</v>
      </c>
      <c r="B9747" t="s">
        <v>1119</v>
      </c>
      <c r="C9747" t="s">
        <v>5361</v>
      </c>
      <c r="D9747" s="3" t="s">
        <v>6598</v>
      </c>
      <c r="E9747" s="1">
        <v>45665</v>
      </c>
      <c r="F9747" s="1">
        <v>45665</v>
      </c>
      <c r="G9747">
        <v>1</v>
      </c>
      <c r="H9747" t="s">
        <v>5604</v>
      </c>
      <c r="I9747" s="8" t="s">
        <v>6634</v>
      </c>
      <c r="J9747" t="s">
        <v>5663</v>
      </c>
      <c r="K9747" t="s">
        <v>5847</v>
      </c>
      <c r="L9747">
        <v>9.0735042735042732</v>
      </c>
      <c r="M9747">
        <v>9.1166666666666671</v>
      </c>
      <c r="N9747">
        <v>8.9358974358974361</v>
      </c>
      <c r="O9747">
        <v>95</v>
      </c>
      <c r="P9747">
        <v>95</v>
      </c>
      <c r="Q9747" t="s">
        <v>6504</v>
      </c>
      <c r="R9747" t="s">
        <v>6514</v>
      </c>
      <c r="S9747" t="s">
        <v>6528</v>
      </c>
      <c r="T9747" t="s">
        <v>6591</v>
      </c>
    </row>
    <row r="9748" spans="1:20" x14ac:dyDescent="0.35">
      <c r="A9748">
        <v>10036758</v>
      </c>
      <c r="B9748" t="s">
        <v>1120</v>
      </c>
      <c r="C9748" t="s">
        <v>5361</v>
      </c>
      <c r="D9748" s="3" t="s">
        <v>6598</v>
      </c>
      <c r="E9748" s="1">
        <v>45665</v>
      </c>
      <c r="F9748" s="1">
        <v>45665</v>
      </c>
      <c r="G9748">
        <v>1</v>
      </c>
      <c r="H9748" t="s">
        <v>5604</v>
      </c>
      <c r="I9748" s="7" t="s">
        <v>6634</v>
      </c>
      <c r="J9748" t="s">
        <v>5663</v>
      </c>
      <c r="K9748" t="s">
        <v>5847</v>
      </c>
      <c r="L9748">
        <v>9.0735042735042732</v>
      </c>
      <c r="M9748">
        <v>9.1166666666666671</v>
      </c>
      <c r="N9748">
        <v>8.9358974358974361</v>
      </c>
      <c r="O9748">
        <v>75</v>
      </c>
      <c r="P9748">
        <v>60</v>
      </c>
      <c r="Q9748" t="s">
        <v>6504</v>
      </c>
      <c r="R9748" t="s">
        <v>6514</v>
      </c>
      <c r="S9748" t="s">
        <v>6528</v>
      </c>
      <c r="T9748" t="s">
        <v>6591</v>
      </c>
    </row>
    <row r="9749" spans="1:20" x14ac:dyDescent="0.35">
      <c r="A9749">
        <v>10036759</v>
      </c>
      <c r="B9749" t="s">
        <v>1121</v>
      </c>
      <c r="C9749" t="s">
        <v>5361</v>
      </c>
      <c r="D9749" s="3" t="s">
        <v>6598</v>
      </c>
      <c r="E9749" s="1">
        <v>45665</v>
      </c>
      <c r="F9749" s="1">
        <v>45665</v>
      </c>
      <c r="G9749">
        <v>1</v>
      </c>
      <c r="H9749" t="s">
        <v>5604</v>
      </c>
      <c r="I9749" s="8" t="s">
        <v>6634</v>
      </c>
      <c r="J9749" t="s">
        <v>5663</v>
      </c>
      <c r="K9749" t="s">
        <v>5847</v>
      </c>
      <c r="L9749">
        <v>9.0735042735042732</v>
      </c>
      <c r="M9749">
        <v>9.1166666666666671</v>
      </c>
      <c r="N9749">
        <v>8.9358974358974361</v>
      </c>
      <c r="O9749">
        <v>75</v>
      </c>
      <c r="P9749">
        <v>75</v>
      </c>
      <c r="Q9749" t="s">
        <v>6504</v>
      </c>
      <c r="R9749" t="s">
        <v>6514</v>
      </c>
      <c r="S9749" t="s">
        <v>6528</v>
      </c>
      <c r="T9749" t="s">
        <v>6591</v>
      </c>
    </row>
    <row r="9750" spans="1:20" x14ac:dyDescent="0.35">
      <c r="A9750">
        <v>10036760</v>
      </c>
      <c r="B9750" t="s">
        <v>1122</v>
      </c>
      <c r="C9750" t="s">
        <v>5361</v>
      </c>
      <c r="D9750" s="3" t="s">
        <v>6598</v>
      </c>
      <c r="E9750" s="1">
        <v>45665</v>
      </c>
      <c r="F9750" s="1">
        <v>45665</v>
      </c>
      <c r="G9750">
        <v>1</v>
      </c>
      <c r="H9750" t="s">
        <v>5604</v>
      </c>
      <c r="I9750" s="7" t="s">
        <v>6634</v>
      </c>
      <c r="J9750" t="s">
        <v>5663</v>
      </c>
      <c r="K9750" t="s">
        <v>5847</v>
      </c>
      <c r="L9750">
        <v>9.0735042735042732</v>
      </c>
      <c r="M9750">
        <v>9.1166666666666671</v>
      </c>
      <c r="N9750">
        <v>8.9358974358974361</v>
      </c>
      <c r="O9750">
        <v>80</v>
      </c>
      <c r="P9750">
        <v>85</v>
      </c>
      <c r="Q9750" t="s">
        <v>6504</v>
      </c>
      <c r="R9750" t="s">
        <v>6514</v>
      </c>
      <c r="S9750" t="s">
        <v>6528</v>
      </c>
      <c r="T9750" t="s">
        <v>6591</v>
      </c>
    </row>
    <row r="9751" spans="1:20" x14ac:dyDescent="0.35">
      <c r="A9751">
        <v>10036761</v>
      </c>
      <c r="B9751" t="s">
        <v>1123</v>
      </c>
      <c r="C9751" t="s">
        <v>5361</v>
      </c>
      <c r="D9751" s="3" t="s">
        <v>6598</v>
      </c>
      <c r="E9751" s="1">
        <v>45665</v>
      </c>
      <c r="F9751" s="1">
        <v>45665</v>
      </c>
      <c r="G9751">
        <v>1</v>
      </c>
      <c r="H9751" t="s">
        <v>5604</v>
      </c>
      <c r="I9751" s="8" t="s">
        <v>6634</v>
      </c>
      <c r="J9751" t="s">
        <v>5663</v>
      </c>
      <c r="K9751" t="s">
        <v>5847</v>
      </c>
      <c r="L9751">
        <v>9.0735042735042732</v>
      </c>
      <c r="M9751">
        <v>9.1166666666666671</v>
      </c>
      <c r="N9751">
        <v>8.9358974358974361</v>
      </c>
      <c r="O9751">
        <v>95</v>
      </c>
      <c r="P9751">
        <v>100</v>
      </c>
      <c r="Q9751" t="s">
        <v>6504</v>
      </c>
      <c r="R9751" t="s">
        <v>6514</v>
      </c>
      <c r="S9751" t="s">
        <v>6528</v>
      </c>
      <c r="T9751" t="s">
        <v>6591</v>
      </c>
    </row>
    <row r="9752" spans="1:20" x14ac:dyDescent="0.35">
      <c r="A9752">
        <v>10036762</v>
      </c>
      <c r="B9752" t="s">
        <v>1124</v>
      </c>
      <c r="C9752" t="s">
        <v>5361</v>
      </c>
      <c r="D9752" s="3" t="s">
        <v>6598</v>
      </c>
      <c r="E9752" s="1">
        <v>45665</v>
      </c>
      <c r="F9752" s="1">
        <v>45665</v>
      </c>
      <c r="G9752">
        <v>1</v>
      </c>
      <c r="H9752" t="s">
        <v>5604</v>
      </c>
      <c r="I9752" s="7" t="s">
        <v>6634</v>
      </c>
      <c r="J9752" t="s">
        <v>5663</v>
      </c>
      <c r="K9752" t="s">
        <v>5847</v>
      </c>
      <c r="L9752">
        <v>9.0735042735042732</v>
      </c>
      <c r="M9752">
        <v>9.1166666666666671</v>
      </c>
      <c r="N9752">
        <v>8.9358974358974361</v>
      </c>
      <c r="O9752">
        <v>80</v>
      </c>
      <c r="P9752">
        <v>80</v>
      </c>
      <c r="Q9752" t="s">
        <v>6504</v>
      </c>
      <c r="R9752" t="s">
        <v>6514</v>
      </c>
      <c r="S9752" t="s">
        <v>6528</v>
      </c>
      <c r="T9752" t="s">
        <v>6591</v>
      </c>
    </row>
    <row r="9753" spans="1:20" x14ac:dyDescent="0.35">
      <c r="A9753">
        <v>10036763</v>
      </c>
      <c r="B9753" t="s">
        <v>1125</v>
      </c>
      <c r="C9753" t="s">
        <v>5361</v>
      </c>
      <c r="D9753" s="3" t="s">
        <v>6598</v>
      </c>
      <c r="E9753" s="1">
        <v>45665</v>
      </c>
      <c r="F9753" s="1">
        <v>45665</v>
      </c>
      <c r="G9753">
        <v>1</v>
      </c>
      <c r="H9753" t="s">
        <v>5604</v>
      </c>
      <c r="I9753" s="8" t="s">
        <v>6634</v>
      </c>
      <c r="J9753" t="s">
        <v>5663</v>
      </c>
      <c r="K9753" t="s">
        <v>5847</v>
      </c>
      <c r="L9753">
        <v>9.0735042735042732</v>
      </c>
      <c r="M9753">
        <v>9.1166666666666671</v>
      </c>
      <c r="N9753">
        <v>8.9358974358974361</v>
      </c>
      <c r="O9753">
        <v>95</v>
      </c>
      <c r="P9753">
        <v>100</v>
      </c>
      <c r="Q9753" t="s">
        <v>6504</v>
      </c>
      <c r="R9753" t="s">
        <v>6514</v>
      </c>
      <c r="S9753" t="s">
        <v>6528</v>
      </c>
      <c r="T9753" t="s">
        <v>6591</v>
      </c>
    </row>
    <row r="9754" spans="1:20" x14ac:dyDescent="0.35">
      <c r="A9754">
        <v>10036764</v>
      </c>
      <c r="B9754" t="s">
        <v>1126</v>
      </c>
      <c r="C9754" t="s">
        <v>5361</v>
      </c>
      <c r="D9754" s="3" t="s">
        <v>6598</v>
      </c>
      <c r="E9754" s="1">
        <v>45665</v>
      </c>
      <c r="F9754" s="1">
        <v>45665</v>
      </c>
      <c r="G9754">
        <v>1</v>
      </c>
      <c r="H9754" t="s">
        <v>5604</v>
      </c>
      <c r="I9754" s="7" t="s">
        <v>6634</v>
      </c>
      <c r="J9754" t="s">
        <v>5663</v>
      </c>
      <c r="K9754" t="s">
        <v>5847</v>
      </c>
      <c r="L9754">
        <v>9.0735042735042732</v>
      </c>
      <c r="M9754">
        <v>9.1166666666666671</v>
      </c>
      <c r="N9754">
        <v>8.9358974358974361</v>
      </c>
      <c r="P9754">
        <v>60</v>
      </c>
      <c r="Q9754" t="s">
        <v>6504</v>
      </c>
      <c r="R9754" t="s">
        <v>6514</v>
      </c>
      <c r="S9754" t="s">
        <v>6528</v>
      </c>
      <c r="T9754" t="s">
        <v>6591</v>
      </c>
    </row>
    <row r="9755" spans="1:20" x14ac:dyDescent="0.35">
      <c r="A9755">
        <v>10036765</v>
      </c>
      <c r="B9755" t="s">
        <v>1127</v>
      </c>
      <c r="C9755" t="s">
        <v>5361</v>
      </c>
      <c r="D9755" s="3" t="s">
        <v>6598</v>
      </c>
      <c r="E9755" s="1">
        <v>45665</v>
      </c>
      <c r="F9755" s="1">
        <v>45665</v>
      </c>
      <c r="G9755">
        <v>1</v>
      </c>
      <c r="H9755" t="s">
        <v>5604</v>
      </c>
      <c r="I9755" s="8" t="s">
        <v>6634</v>
      </c>
      <c r="J9755" t="s">
        <v>5663</v>
      </c>
      <c r="K9755" t="s">
        <v>5847</v>
      </c>
      <c r="L9755">
        <v>9.0735042735042732</v>
      </c>
      <c r="M9755">
        <v>9.1166666666666671</v>
      </c>
      <c r="N9755">
        <v>8.9358974358974361</v>
      </c>
      <c r="O9755">
        <v>95</v>
      </c>
      <c r="P9755">
        <v>95</v>
      </c>
      <c r="Q9755" t="s">
        <v>6504</v>
      </c>
      <c r="R9755" t="s">
        <v>6514</v>
      </c>
      <c r="S9755" t="s">
        <v>6528</v>
      </c>
      <c r="T9755" t="s">
        <v>6591</v>
      </c>
    </row>
    <row r="9756" spans="1:20" x14ac:dyDescent="0.35">
      <c r="A9756">
        <v>10036766</v>
      </c>
      <c r="B9756" t="s">
        <v>1128</v>
      </c>
      <c r="C9756" t="s">
        <v>5361</v>
      </c>
      <c r="D9756" s="3" t="s">
        <v>6598</v>
      </c>
      <c r="E9756" s="1">
        <v>45665</v>
      </c>
      <c r="F9756" s="1">
        <v>45665</v>
      </c>
      <c r="G9756">
        <v>1</v>
      </c>
      <c r="H9756" t="s">
        <v>5604</v>
      </c>
      <c r="I9756" s="7" t="s">
        <v>6634</v>
      </c>
      <c r="J9756" t="s">
        <v>5663</v>
      </c>
      <c r="K9756" t="s">
        <v>5847</v>
      </c>
      <c r="L9756">
        <v>9.0735042735042732</v>
      </c>
      <c r="M9756">
        <v>9.1166666666666671</v>
      </c>
      <c r="N9756">
        <v>8.9358974358974361</v>
      </c>
      <c r="O9756">
        <v>70</v>
      </c>
      <c r="P9756">
        <v>85</v>
      </c>
      <c r="Q9756" t="s">
        <v>6504</v>
      </c>
      <c r="R9756" t="s">
        <v>6514</v>
      </c>
      <c r="S9756" t="s">
        <v>6528</v>
      </c>
      <c r="T9756" t="s">
        <v>6591</v>
      </c>
    </row>
    <row r="9757" spans="1:20" x14ac:dyDescent="0.35">
      <c r="A9757">
        <v>10036767</v>
      </c>
      <c r="B9757" t="s">
        <v>1129</v>
      </c>
      <c r="C9757" t="s">
        <v>5361</v>
      </c>
      <c r="D9757" s="3" t="s">
        <v>6598</v>
      </c>
      <c r="E9757" s="1">
        <v>45665</v>
      </c>
      <c r="F9757" s="1">
        <v>45665</v>
      </c>
      <c r="G9757">
        <v>1</v>
      </c>
      <c r="H9757" t="s">
        <v>5604</v>
      </c>
      <c r="I9757" s="8" t="s">
        <v>6634</v>
      </c>
      <c r="J9757" t="s">
        <v>5663</v>
      </c>
      <c r="K9757" t="s">
        <v>5847</v>
      </c>
      <c r="L9757">
        <v>9.0735042735042732</v>
      </c>
      <c r="M9757">
        <v>9.1166666666666671</v>
      </c>
      <c r="N9757">
        <v>8.9358974358974361</v>
      </c>
      <c r="O9757">
        <v>60</v>
      </c>
      <c r="P9757">
        <v>60</v>
      </c>
      <c r="Q9757" t="s">
        <v>6504</v>
      </c>
      <c r="R9757" t="s">
        <v>6514</v>
      </c>
      <c r="S9757" t="s">
        <v>6528</v>
      </c>
      <c r="T9757" t="s">
        <v>6591</v>
      </c>
    </row>
    <row r="9758" spans="1:20" x14ac:dyDescent="0.35">
      <c r="A9758">
        <v>10036768</v>
      </c>
      <c r="B9758" t="s">
        <v>1130</v>
      </c>
      <c r="C9758" t="s">
        <v>5361</v>
      </c>
      <c r="D9758" s="3" t="s">
        <v>6598</v>
      </c>
      <c r="E9758" s="1">
        <v>45665</v>
      </c>
      <c r="F9758" s="1">
        <v>45665</v>
      </c>
      <c r="G9758">
        <v>1</v>
      </c>
      <c r="H9758" t="s">
        <v>5604</v>
      </c>
      <c r="I9758" s="7" t="s">
        <v>6634</v>
      </c>
      <c r="J9758" t="s">
        <v>5663</v>
      </c>
      <c r="K9758" t="s">
        <v>5847</v>
      </c>
      <c r="L9758">
        <v>9.0735042735042732</v>
      </c>
      <c r="M9758">
        <v>9.1166666666666671</v>
      </c>
      <c r="N9758">
        <v>8.9358974358974361</v>
      </c>
      <c r="O9758">
        <v>95</v>
      </c>
      <c r="P9758">
        <v>100</v>
      </c>
      <c r="Q9758" t="s">
        <v>6504</v>
      </c>
      <c r="R9758" t="s">
        <v>6514</v>
      </c>
      <c r="S9758" t="s">
        <v>6528</v>
      </c>
      <c r="T9758" t="s">
        <v>6591</v>
      </c>
    </row>
    <row r="9759" spans="1:20" x14ac:dyDescent="0.35">
      <c r="A9759">
        <v>10036769</v>
      </c>
      <c r="B9759" t="s">
        <v>1131</v>
      </c>
      <c r="C9759" t="s">
        <v>5361</v>
      </c>
      <c r="D9759" s="3" t="s">
        <v>6598</v>
      </c>
      <c r="E9759" s="1">
        <v>45665</v>
      </c>
      <c r="F9759" s="1">
        <v>45665</v>
      </c>
      <c r="G9759">
        <v>1</v>
      </c>
      <c r="H9759" t="s">
        <v>5604</v>
      </c>
      <c r="I9759" s="8" t="s">
        <v>6634</v>
      </c>
      <c r="J9759" t="s">
        <v>5663</v>
      </c>
      <c r="K9759" t="s">
        <v>5847</v>
      </c>
      <c r="L9759">
        <v>9.0735042735042732</v>
      </c>
      <c r="M9759">
        <v>9.1166666666666671</v>
      </c>
      <c r="N9759">
        <v>8.9358974358974361</v>
      </c>
      <c r="O9759">
        <v>80</v>
      </c>
      <c r="P9759">
        <v>80</v>
      </c>
      <c r="Q9759" t="s">
        <v>6504</v>
      </c>
      <c r="R9759" t="s">
        <v>6514</v>
      </c>
      <c r="S9759" t="s">
        <v>6528</v>
      </c>
      <c r="T9759" t="s">
        <v>6591</v>
      </c>
    </row>
    <row r="9760" spans="1:20" x14ac:dyDescent="0.35">
      <c r="A9760">
        <v>10036723</v>
      </c>
      <c r="B9760" t="s">
        <v>1132</v>
      </c>
      <c r="C9760" t="s">
        <v>5361</v>
      </c>
      <c r="D9760" s="3" t="s">
        <v>6598</v>
      </c>
      <c r="E9760" s="1">
        <v>45665</v>
      </c>
      <c r="F9760" s="1">
        <v>45665</v>
      </c>
      <c r="G9760">
        <v>1</v>
      </c>
      <c r="H9760" t="s">
        <v>5604</v>
      </c>
      <c r="I9760" s="7" t="s">
        <v>6634</v>
      </c>
      <c r="J9760" t="s">
        <v>5663</v>
      </c>
      <c r="K9760" t="s">
        <v>5847</v>
      </c>
      <c r="L9760">
        <v>9.0735042735042732</v>
      </c>
      <c r="M9760">
        <v>9.1166666666666671</v>
      </c>
      <c r="N9760">
        <v>8.9358974358974361</v>
      </c>
      <c r="O9760">
        <v>85</v>
      </c>
      <c r="P9760">
        <v>95</v>
      </c>
      <c r="Q9760" t="s">
        <v>6504</v>
      </c>
      <c r="R9760" t="s">
        <v>6514</v>
      </c>
      <c r="S9760" t="s">
        <v>6528</v>
      </c>
      <c r="T9760" t="s">
        <v>6591</v>
      </c>
    </row>
    <row r="9761" spans="1:20" x14ac:dyDescent="0.35">
      <c r="A9761">
        <v>10036720</v>
      </c>
      <c r="B9761" t="s">
        <v>1133</v>
      </c>
      <c r="C9761" t="s">
        <v>5361</v>
      </c>
      <c r="D9761" s="3" t="s">
        <v>6598</v>
      </c>
      <c r="E9761" s="1">
        <v>45665</v>
      </c>
      <c r="F9761" s="1">
        <v>45665</v>
      </c>
      <c r="G9761">
        <v>1</v>
      </c>
      <c r="H9761" t="s">
        <v>5604</v>
      </c>
      <c r="I9761" s="8" t="s">
        <v>6634</v>
      </c>
      <c r="J9761" t="s">
        <v>5663</v>
      </c>
      <c r="K9761" t="s">
        <v>5847</v>
      </c>
      <c r="L9761">
        <v>9.0735042735042732</v>
      </c>
      <c r="M9761">
        <v>9.1166666666666671</v>
      </c>
      <c r="N9761">
        <v>8.9358974358974361</v>
      </c>
      <c r="O9761">
        <v>85</v>
      </c>
      <c r="P9761">
        <v>90</v>
      </c>
      <c r="Q9761" t="s">
        <v>6504</v>
      </c>
      <c r="R9761" t="s">
        <v>6514</v>
      </c>
      <c r="S9761" t="s">
        <v>6528</v>
      </c>
      <c r="T9761" t="s">
        <v>6591</v>
      </c>
    </row>
    <row r="9762" spans="1:20" x14ac:dyDescent="0.35">
      <c r="A9762">
        <v>10036717</v>
      </c>
      <c r="B9762" t="s">
        <v>1134</v>
      </c>
      <c r="C9762" t="s">
        <v>5361</v>
      </c>
      <c r="D9762" s="3" t="s">
        <v>6598</v>
      </c>
      <c r="E9762" s="1">
        <v>45665</v>
      </c>
      <c r="F9762" s="1">
        <v>45665</v>
      </c>
      <c r="G9762">
        <v>1</v>
      </c>
      <c r="H9762" t="s">
        <v>5604</v>
      </c>
      <c r="I9762" s="7" t="s">
        <v>6634</v>
      </c>
      <c r="J9762" t="s">
        <v>5663</v>
      </c>
      <c r="K9762" t="s">
        <v>5847</v>
      </c>
      <c r="L9762">
        <v>9.0735042735042732</v>
      </c>
      <c r="M9762">
        <v>9.1166666666666671</v>
      </c>
      <c r="N9762">
        <v>8.9358974358974361</v>
      </c>
      <c r="O9762">
        <v>95</v>
      </c>
      <c r="P9762">
        <v>95</v>
      </c>
      <c r="Q9762" t="s">
        <v>6504</v>
      </c>
      <c r="R9762" t="s">
        <v>6514</v>
      </c>
      <c r="S9762" t="s">
        <v>6528</v>
      </c>
      <c r="T9762" t="s">
        <v>6591</v>
      </c>
    </row>
    <row r="9763" spans="1:20" x14ac:dyDescent="0.35">
      <c r="A9763">
        <v>10036715</v>
      </c>
      <c r="B9763" t="s">
        <v>1135</v>
      </c>
      <c r="C9763" t="s">
        <v>5361</v>
      </c>
      <c r="D9763" s="3" t="s">
        <v>6598</v>
      </c>
      <c r="E9763" s="1">
        <v>45665</v>
      </c>
      <c r="F9763" s="1">
        <v>45665</v>
      </c>
      <c r="G9763">
        <v>1</v>
      </c>
      <c r="H9763" t="s">
        <v>5604</v>
      </c>
      <c r="I9763" s="8" t="s">
        <v>6634</v>
      </c>
      <c r="J9763" t="s">
        <v>5663</v>
      </c>
      <c r="K9763" t="s">
        <v>5847</v>
      </c>
      <c r="L9763">
        <v>9.0735042735042732</v>
      </c>
      <c r="M9763">
        <v>9.1166666666666671</v>
      </c>
      <c r="N9763">
        <v>8.9358974358974361</v>
      </c>
      <c r="O9763">
        <v>100</v>
      </c>
      <c r="P9763">
        <v>100</v>
      </c>
      <c r="Q9763" t="s">
        <v>6504</v>
      </c>
      <c r="R9763" t="s">
        <v>6514</v>
      </c>
      <c r="S9763" t="s">
        <v>6528</v>
      </c>
      <c r="T9763" t="s">
        <v>6591</v>
      </c>
    </row>
    <row r="9764" spans="1:20" x14ac:dyDescent="0.35">
      <c r="A9764">
        <v>10036708</v>
      </c>
      <c r="B9764" t="s">
        <v>1136</v>
      </c>
      <c r="C9764" t="s">
        <v>5361</v>
      </c>
      <c r="D9764" s="3" t="s">
        <v>6598</v>
      </c>
      <c r="E9764" s="1">
        <v>45665</v>
      </c>
      <c r="F9764" s="1">
        <v>45665</v>
      </c>
      <c r="G9764">
        <v>1</v>
      </c>
      <c r="H9764" t="s">
        <v>5604</v>
      </c>
      <c r="I9764" s="7" t="s">
        <v>6634</v>
      </c>
      <c r="J9764" t="s">
        <v>5663</v>
      </c>
      <c r="K9764" t="s">
        <v>5847</v>
      </c>
      <c r="L9764">
        <v>9.0735042735042732</v>
      </c>
      <c r="M9764">
        <v>9.1166666666666671</v>
      </c>
      <c r="N9764">
        <v>8.9358974358974361</v>
      </c>
      <c r="O9764">
        <v>80</v>
      </c>
      <c r="P9764">
        <v>85</v>
      </c>
      <c r="Q9764" t="s">
        <v>6504</v>
      </c>
      <c r="R9764" t="s">
        <v>6514</v>
      </c>
      <c r="S9764" t="s">
        <v>6528</v>
      </c>
      <c r="T9764" t="s">
        <v>6591</v>
      </c>
    </row>
    <row r="9765" spans="1:20" x14ac:dyDescent="0.35">
      <c r="A9765">
        <v>10036707</v>
      </c>
      <c r="B9765" t="s">
        <v>1137</v>
      </c>
      <c r="C9765" t="s">
        <v>5361</v>
      </c>
      <c r="D9765" s="3" t="s">
        <v>6598</v>
      </c>
      <c r="E9765" s="1">
        <v>45665</v>
      </c>
      <c r="F9765" s="1">
        <v>45665</v>
      </c>
      <c r="G9765">
        <v>1</v>
      </c>
      <c r="H9765" t="s">
        <v>5604</v>
      </c>
      <c r="I9765" s="8" t="s">
        <v>6634</v>
      </c>
      <c r="J9765" t="s">
        <v>5663</v>
      </c>
      <c r="K9765" t="s">
        <v>5847</v>
      </c>
      <c r="L9765">
        <v>9.0735042735042732</v>
      </c>
      <c r="M9765">
        <v>9.1166666666666671</v>
      </c>
      <c r="N9765">
        <v>8.9358974358974361</v>
      </c>
      <c r="O9765">
        <v>70</v>
      </c>
      <c r="P9765">
        <v>65</v>
      </c>
      <c r="Q9765" t="s">
        <v>6504</v>
      </c>
      <c r="R9765" t="s">
        <v>6514</v>
      </c>
      <c r="S9765" t="s">
        <v>6528</v>
      </c>
      <c r="T9765" t="s">
        <v>6591</v>
      </c>
    </row>
    <row r="9766" spans="1:20" x14ac:dyDescent="0.35">
      <c r="A9766">
        <v>10036704</v>
      </c>
      <c r="B9766" t="s">
        <v>1138</v>
      </c>
      <c r="C9766" t="s">
        <v>5361</v>
      </c>
      <c r="D9766" s="3" t="s">
        <v>6598</v>
      </c>
      <c r="E9766" s="1">
        <v>45665</v>
      </c>
      <c r="F9766" s="1">
        <v>45665</v>
      </c>
      <c r="G9766">
        <v>1</v>
      </c>
      <c r="H9766" t="s">
        <v>5604</v>
      </c>
      <c r="I9766" s="7" t="s">
        <v>6634</v>
      </c>
      <c r="J9766" t="s">
        <v>5663</v>
      </c>
      <c r="K9766" t="s">
        <v>5847</v>
      </c>
      <c r="L9766">
        <v>9.0735042735042732</v>
      </c>
      <c r="M9766">
        <v>9.1166666666666671</v>
      </c>
      <c r="N9766">
        <v>8.9358974358974361</v>
      </c>
      <c r="O9766">
        <v>85</v>
      </c>
      <c r="P9766">
        <v>100</v>
      </c>
      <c r="Q9766" t="s">
        <v>6504</v>
      </c>
      <c r="R9766" t="s">
        <v>6514</v>
      </c>
      <c r="S9766" t="s">
        <v>6528</v>
      </c>
      <c r="T9766" t="s">
        <v>6591</v>
      </c>
    </row>
    <row r="9767" spans="1:20" x14ac:dyDescent="0.35">
      <c r="A9767">
        <v>10036701</v>
      </c>
      <c r="B9767" t="s">
        <v>1139</v>
      </c>
      <c r="C9767" t="s">
        <v>5361</v>
      </c>
      <c r="D9767" s="3" t="s">
        <v>6598</v>
      </c>
      <c r="E9767" s="1">
        <v>45665</v>
      </c>
      <c r="F9767" s="1">
        <v>45665</v>
      </c>
      <c r="G9767">
        <v>1</v>
      </c>
      <c r="H9767" t="s">
        <v>5604</v>
      </c>
      <c r="I9767" s="8" t="s">
        <v>6634</v>
      </c>
      <c r="J9767" t="s">
        <v>5663</v>
      </c>
      <c r="K9767" t="s">
        <v>5847</v>
      </c>
      <c r="L9767">
        <v>9.0735042735042732</v>
      </c>
      <c r="M9767">
        <v>9.1166666666666671</v>
      </c>
      <c r="N9767">
        <v>8.9358974358974361</v>
      </c>
      <c r="O9767">
        <v>95</v>
      </c>
      <c r="P9767">
        <v>90</v>
      </c>
      <c r="Q9767" t="s">
        <v>6504</v>
      </c>
      <c r="R9767" t="s">
        <v>6514</v>
      </c>
      <c r="S9767" t="s">
        <v>6528</v>
      </c>
      <c r="T9767" t="s">
        <v>6591</v>
      </c>
    </row>
    <row r="9768" spans="1:20" x14ac:dyDescent="0.35">
      <c r="A9768">
        <v>10036698</v>
      </c>
      <c r="B9768" t="s">
        <v>1140</v>
      </c>
      <c r="C9768" t="s">
        <v>5361</v>
      </c>
      <c r="D9768" s="3" t="s">
        <v>6598</v>
      </c>
      <c r="E9768" s="1">
        <v>45665</v>
      </c>
      <c r="F9768" s="1">
        <v>45665</v>
      </c>
      <c r="G9768">
        <v>1</v>
      </c>
      <c r="H9768" t="s">
        <v>5604</v>
      </c>
      <c r="I9768" s="7" t="s">
        <v>6634</v>
      </c>
      <c r="J9768" t="s">
        <v>5663</v>
      </c>
      <c r="K9768" t="s">
        <v>5847</v>
      </c>
      <c r="L9768">
        <v>9.0735042735042732</v>
      </c>
      <c r="M9768">
        <v>9.1166666666666671</v>
      </c>
      <c r="N9768">
        <v>8.9358974358974361</v>
      </c>
      <c r="O9768">
        <v>95</v>
      </c>
      <c r="P9768">
        <v>100</v>
      </c>
      <c r="Q9768" t="s">
        <v>6504</v>
      </c>
      <c r="R9768" t="s">
        <v>6514</v>
      </c>
      <c r="S9768" t="s">
        <v>6528</v>
      </c>
      <c r="T9768" t="s">
        <v>6591</v>
      </c>
    </row>
    <row r="9769" spans="1:20" x14ac:dyDescent="0.35">
      <c r="A9769">
        <v>10036696</v>
      </c>
      <c r="B9769" t="s">
        <v>1141</v>
      </c>
      <c r="C9769" t="s">
        <v>5361</v>
      </c>
      <c r="D9769" s="3" t="s">
        <v>6598</v>
      </c>
      <c r="E9769" s="1">
        <v>45665</v>
      </c>
      <c r="F9769" s="1">
        <v>45665</v>
      </c>
      <c r="G9769">
        <v>1</v>
      </c>
      <c r="H9769" t="s">
        <v>5604</v>
      </c>
      <c r="I9769" s="8" t="s">
        <v>6634</v>
      </c>
      <c r="J9769" t="s">
        <v>5663</v>
      </c>
      <c r="K9769" t="s">
        <v>5847</v>
      </c>
      <c r="L9769">
        <v>9.0735042735042732</v>
      </c>
      <c r="M9769">
        <v>9.1166666666666671</v>
      </c>
      <c r="N9769">
        <v>8.9358974358974361</v>
      </c>
      <c r="O9769">
        <v>100</v>
      </c>
      <c r="P9769">
        <v>100</v>
      </c>
      <c r="Q9769" t="s">
        <v>6504</v>
      </c>
      <c r="R9769" t="s">
        <v>6514</v>
      </c>
      <c r="S9769" t="s">
        <v>6528</v>
      </c>
      <c r="T9769" t="s">
        <v>6591</v>
      </c>
    </row>
    <row r="9770" spans="1:20" x14ac:dyDescent="0.35">
      <c r="A9770">
        <v>10036693</v>
      </c>
      <c r="B9770" t="s">
        <v>1142</v>
      </c>
      <c r="C9770" t="s">
        <v>5361</v>
      </c>
      <c r="D9770" s="3" t="s">
        <v>6598</v>
      </c>
      <c r="E9770" s="1">
        <v>45665</v>
      </c>
      <c r="F9770" s="1">
        <v>45665</v>
      </c>
      <c r="G9770">
        <v>1</v>
      </c>
      <c r="H9770" t="s">
        <v>5604</v>
      </c>
      <c r="I9770" s="7" t="s">
        <v>6634</v>
      </c>
      <c r="J9770" t="s">
        <v>5663</v>
      </c>
      <c r="K9770" t="s">
        <v>5847</v>
      </c>
      <c r="L9770">
        <v>9.0735042735042732</v>
      </c>
      <c r="M9770">
        <v>9.1166666666666671</v>
      </c>
      <c r="N9770">
        <v>8.9358974358974361</v>
      </c>
      <c r="O9770">
        <v>95</v>
      </c>
      <c r="P9770">
        <v>95</v>
      </c>
      <c r="Q9770" t="s">
        <v>6504</v>
      </c>
      <c r="R9770" t="s">
        <v>6514</v>
      </c>
      <c r="S9770" t="s">
        <v>6528</v>
      </c>
      <c r="T9770" t="s">
        <v>6591</v>
      </c>
    </row>
    <row r="9771" spans="1:20" x14ac:dyDescent="0.35">
      <c r="A9771">
        <v>10036690</v>
      </c>
      <c r="B9771" t="s">
        <v>1143</v>
      </c>
      <c r="C9771" t="s">
        <v>5361</v>
      </c>
      <c r="D9771" s="3" t="s">
        <v>6598</v>
      </c>
      <c r="E9771" s="1">
        <v>45665</v>
      </c>
      <c r="F9771" s="1">
        <v>45665</v>
      </c>
      <c r="G9771">
        <v>1</v>
      </c>
      <c r="H9771" t="s">
        <v>5604</v>
      </c>
      <c r="I9771" s="8" t="s">
        <v>6634</v>
      </c>
      <c r="J9771" t="s">
        <v>5663</v>
      </c>
      <c r="K9771" t="s">
        <v>5847</v>
      </c>
      <c r="L9771">
        <v>9.0735042735042732</v>
      </c>
      <c r="M9771">
        <v>9.1166666666666671</v>
      </c>
      <c r="N9771">
        <v>8.9358974358974361</v>
      </c>
      <c r="O9771">
        <v>85</v>
      </c>
      <c r="P9771">
        <v>60</v>
      </c>
      <c r="Q9771" t="s">
        <v>6504</v>
      </c>
      <c r="R9771" t="s">
        <v>6514</v>
      </c>
      <c r="S9771" t="s">
        <v>6528</v>
      </c>
      <c r="T9771" t="s">
        <v>6591</v>
      </c>
    </row>
    <row r="9772" spans="1:20" x14ac:dyDescent="0.35">
      <c r="A9772">
        <v>10036688</v>
      </c>
      <c r="B9772" t="s">
        <v>1144</v>
      </c>
      <c r="C9772" t="s">
        <v>5361</v>
      </c>
      <c r="D9772" s="3" t="s">
        <v>6598</v>
      </c>
      <c r="E9772" s="1">
        <v>45665</v>
      </c>
      <c r="F9772" s="1">
        <v>45665</v>
      </c>
      <c r="G9772">
        <v>1</v>
      </c>
      <c r="H9772" t="s">
        <v>5604</v>
      </c>
      <c r="I9772" s="7" t="s">
        <v>6634</v>
      </c>
      <c r="J9772" t="s">
        <v>5663</v>
      </c>
      <c r="K9772" t="s">
        <v>5847</v>
      </c>
      <c r="L9772">
        <v>9.0735042735042732</v>
      </c>
      <c r="M9772">
        <v>9.1166666666666671</v>
      </c>
      <c r="N9772">
        <v>8.9358974358974361</v>
      </c>
      <c r="P9772">
        <v>60</v>
      </c>
      <c r="Q9772" t="s">
        <v>6504</v>
      </c>
      <c r="R9772" t="s">
        <v>6514</v>
      </c>
      <c r="S9772" t="s">
        <v>6528</v>
      </c>
      <c r="T9772" t="s">
        <v>6591</v>
      </c>
    </row>
    <row r="9773" spans="1:20" x14ac:dyDescent="0.35">
      <c r="A9773">
        <v>10036670</v>
      </c>
      <c r="B9773" t="s">
        <v>1145</v>
      </c>
      <c r="C9773" t="s">
        <v>5361</v>
      </c>
      <c r="D9773" s="3" t="s">
        <v>6598</v>
      </c>
      <c r="E9773" s="1">
        <v>45665</v>
      </c>
      <c r="F9773" s="1">
        <v>45665</v>
      </c>
      <c r="G9773">
        <v>1</v>
      </c>
      <c r="H9773" t="s">
        <v>5604</v>
      </c>
      <c r="I9773" s="8" t="s">
        <v>6634</v>
      </c>
      <c r="J9773" t="s">
        <v>5663</v>
      </c>
      <c r="K9773" t="s">
        <v>5847</v>
      </c>
      <c r="L9773">
        <v>9.0735042735042732</v>
      </c>
      <c r="M9773">
        <v>9.1166666666666671</v>
      </c>
      <c r="N9773">
        <v>8.9358974358974361</v>
      </c>
      <c r="P9773">
        <v>60</v>
      </c>
      <c r="Q9773" t="s">
        <v>6504</v>
      </c>
      <c r="R9773" t="s">
        <v>6514</v>
      </c>
      <c r="S9773" t="s">
        <v>6528</v>
      </c>
      <c r="T9773" t="s">
        <v>6591</v>
      </c>
    </row>
    <row r="9774" spans="1:20" x14ac:dyDescent="0.35">
      <c r="A9774">
        <v>10036669</v>
      </c>
      <c r="B9774" t="s">
        <v>1146</v>
      </c>
      <c r="C9774" t="s">
        <v>5361</v>
      </c>
      <c r="D9774" s="3" t="s">
        <v>6598</v>
      </c>
      <c r="E9774" s="1">
        <v>45665</v>
      </c>
      <c r="F9774" s="1">
        <v>45665</v>
      </c>
      <c r="G9774">
        <v>1</v>
      </c>
      <c r="H9774" t="s">
        <v>5604</v>
      </c>
      <c r="I9774" s="7" t="s">
        <v>6634</v>
      </c>
      <c r="J9774" t="s">
        <v>5663</v>
      </c>
      <c r="K9774" t="s">
        <v>5847</v>
      </c>
      <c r="L9774">
        <v>9.0735042735042732</v>
      </c>
      <c r="M9774">
        <v>9.1166666666666671</v>
      </c>
      <c r="N9774">
        <v>8.9358974358974361</v>
      </c>
      <c r="O9774">
        <v>100</v>
      </c>
      <c r="P9774">
        <v>95</v>
      </c>
      <c r="Q9774" t="s">
        <v>6504</v>
      </c>
      <c r="R9774" t="s">
        <v>6514</v>
      </c>
      <c r="S9774" t="s">
        <v>6528</v>
      </c>
      <c r="T9774" t="s">
        <v>6591</v>
      </c>
    </row>
    <row r="9775" spans="1:20" x14ac:dyDescent="0.35">
      <c r="A9775">
        <v>10036668</v>
      </c>
      <c r="B9775" t="s">
        <v>1147</v>
      </c>
      <c r="C9775" t="s">
        <v>5361</v>
      </c>
      <c r="D9775" s="3" t="s">
        <v>6598</v>
      </c>
      <c r="E9775" s="1">
        <v>45665</v>
      </c>
      <c r="F9775" s="1">
        <v>45665</v>
      </c>
      <c r="G9775">
        <v>1</v>
      </c>
      <c r="H9775" t="s">
        <v>5604</v>
      </c>
      <c r="I9775" s="8" t="s">
        <v>6634</v>
      </c>
      <c r="J9775" t="s">
        <v>5663</v>
      </c>
      <c r="K9775" t="s">
        <v>5847</v>
      </c>
      <c r="L9775">
        <v>9.0735042735042732</v>
      </c>
      <c r="M9775">
        <v>9.1166666666666671</v>
      </c>
      <c r="N9775">
        <v>8.9358974358974361</v>
      </c>
      <c r="O9775">
        <v>95</v>
      </c>
      <c r="P9775">
        <v>100</v>
      </c>
      <c r="Q9775" t="s">
        <v>6504</v>
      </c>
      <c r="R9775" t="s">
        <v>6514</v>
      </c>
      <c r="S9775" t="s">
        <v>6528</v>
      </c>
      <c r="T9775" t="s">
        <v>6591</v>
      </c>
    </row>
    <row r="9776" spans="1:20" x14ac:dyDescent="0.35">
      <c r="A9776">
        <v>10036667</v>
      </c>
      <c r="B9776" t="s">
        <v>1148</v>
      </c>
      <c r="C9776" t="s">
        <v>5361</v>
      </c>
      <c r="D9776" s="3" t="s">
        <v>6598</v>
      </c>
      <c r="E9776" s="1">
        <v>45665</v>
      </c>
      <c r="F9776" s="1">
        <v>45665</v>
      </c>
      <c r="G9776">
        <v>1</v>
      </c>
      <c r="H9776" t="s">
        <v>5604</v>
      </c>
      <c r="I9776" s="7" t="s">
        <v>6634</v>
      </c>
      <c r="J9776" t="s">
        <v>5663</v>
      </c>
      <c r="K9776" t="s">
        <v>5847</v>
      </c>
      <c r="L9776">
        <v>9.0735042735042732</v>
      </c>
      <c r="M9776">
        <v>9.1166666666666671</v>
      </c>
      <c r="N9776">
        <v>8.9358974358974361</v>
      </c>
      <c r="O9776">
        <v>100</v>
      </c>
      <c r="P9776">
        <v>100</v>
      </c>
      <c r="Q9776" t="s">
        <v>6504</v>
      </c>
      <c r="R9776" t="s">
        <v>6514</v>
      </c>
      <c r="S9776" t="s">
        <v>6528</v>
      </c>
      <c r="T9776" t="s">
        <v>6591</v>
      </c>
    </row>
    <row r="9777" spans="1:20" x14ac:dyDescent="0.35">
      <c r="A9777">
        <v>10036666</v>
      </c>
      <c r="B9777" t="s">
        <v>1149</v>
      </c>
      <c r="C9777" t="s">
        <v>5361</v>
      </c>
      <c r="D9777" s="3" t="s">
        <v>6598</v>
      </c>
      <c r="E9777" s="1">
        <v>45665</v>
      </c>
      <c r="F9777" s="1">
        <v>45665</v>
      </c>
      <c r="G9777">
        <v>1</v>
      </c>
      <c r="H9777" t="s">
        <v>5604</v>
      </c>
      <c r="I9777" s="8" t="s">
        <v>6634</v>
      </c>
      <c r="J9777" t="s">
        <v>5663</v>
      </c>
      <c r="K9777" t="s">
        <v>5847</v>
      </c>
      <c r="L9777">
        <v>9.0735042735042732</v>
      </c>
      <c r="M9777">
        <v>9.1166666666666671</v>
      </c>
      <c r="N9777">
        <v>8.9358974358974361</v>
      </c>
      <c r="O9777">
        <v>90</v>
      </c>
      <c r="P9777">
        <v>90</v>
      </c>
      <c r="Q9777" t="s">
        <v>6504</v>
      </c>
      <c r="R9777" t="s">
        <v>6514</v>
      </c>
      <c r="S9777" t="s">
        <v>6528</v>
      </c>
      <c r="T9777" t="s">
        <v>6591</v>
      </c>
    </row>
    <row r="9778" spans="1:20" x14ac:dyDescent="0.35">
      <c r="A9778">
        <v>10036665</v>
      </c>
      <c r="B9778" t="s">
        <v>1150</v>
      </c>
      <c r="C9778" t="s">
        <v>5361</v>
      </c>
      <c r="D9778" s="3" t="s">
        <v>6598</v>
      </c>
      <c r="E9778" s="1">
        <v>45665</v>
      </c>
      <c r="F9778" s="1">
        <v>45665</v>
      </c>
      <c r="G9778">
        <v>1</v>
      </c>
      <c r="H9778" t="s">
        <v>5604</v>
      </c>
      <c r="I9778" s="7" t="s">
        <v>6634</v>
      </c>
      <c r="J9778" t="s">
        <v>5663</v>
      </c>
      <c r="K9778" t="s">
        <v>5847</v>
      </c>
      <c r="L9778">
        <v>9.0735042735042732</v>
      </c>
      <c r="M9778">
        <v>9.1166666666666671</v>
      </c>
      <c r="N9778">
        <v>8.9358974358974361</v>
      </c>
      <c r="O9778">
        <v>95</v>
      </c>
      <c r="P9778">
        <v>100</v>
      </c>
      <c r="Q9778" t="s">
        <v>6504</v>
      </c>
      <c r="R9778" t="s">
        <v>6514</v>
      </c>
      <c r="S9778" t="s">
        <v>6528</v>
      </c>
      <c r="T9778" t="s">
        <v>6591</v>
      </c>
    </row>
    <row r="9779" spans="1:20" x14ac:dyDescent="0.35">
      <c r="A9779">
        <v>10036664</v>
      </c>
      <c r="B9779" t="s">
        <v>867</v>
      </c>
      <c r="C9779" t="s">
        <v>5361</v>
      </c>
      <c r="D9779" s="3" t="s">
        <v>6598</v>
      </c>
      <c r="E9779" s="1">
        <v>45665</v>
      </c>
      <c r="F9779" s="1">
        <v>45665</v>
      </c>
      <c r="G9779">
        <v>1</v>
      </c>
      <c r="H9779" t="s">
        <v>5604</v>
      </c>
      <c r="I9779" s="8" t="s">
        <v>6634</v>
      </c>
      <c r="J9779" t="s">
        <v>5663</v>
      </c>
      <c r="K9779" t="s">
        <v>5847</v>
      </c>
      <c r="L9779">
        <v>9.0735042735042732</v>
      </c>
      <c r="M9779">
        <v>9.1166666666666671</v>
      </c>
      <c r="N9779">
        <v>8.9358974358974361</v>
      </c>
      <c r="O9779">
        <v>95</v>
      </c>
      <c r="P9779">
        <v>95</v>
      </c>
      <c r="Q9779" t="s">
        <v>6504</v>
      </c>
      <c r="R9779" t="s">
        <v>6514</v>
      </c>
      <c r="S9779" t="s">
        <v>6528</v>
      </c>
      <c r="T9779" t="s">
        <v>6591</v>
      </c>
    </row>
    <row r="9780" spans="1:20" x14ac:dyDescent="0.35">
      <c r="A9780">
        <v>10036663</v>
      </c>
      <c r="B9780" t="s">
        <v>499</v>
      </c>
      <c r="C9780" t="s">
        <v>5361</v>
      </c>
      <c r="D9780" s="3" t="s">
        <v>6598</v>
      </c>
      <c r="E9780" s="1">
        <v>45665</v>
      </c>
      <c r="F9780" s="1">
        <v>45665</v>
      </c>
      <c r="G9780">
        <v>1</v>
      </c>
      <c r="H9780" t="s">
        <v>5604</v>
      </c>
      <c r="I9780" s="7" t="s">
        <v>6634</v>
      </c>
      <c r="J9780" t="s">
        <v>5663</v>
      </c>
      <c r="K9780" t="s">
        <v>5847</v>
      </c>
      <c r="L9780">
        <v>9.0735042735042732</v>
      </c>
      <c r="M9780">
        <v>9.1166666666666671</v>
      </c>
      <c r="N9780">
        <v>8.9358974358974361</v>
      </c>
      <c r="O9780">
        <v>80</v>
      </c>
      <c r="P9780">
        <v>95</v>
      </c>
      <c r="Q9780" t="s">
        <v>6504</v>
      </c>
      <c r="R9780" t="s">
        <v>6514</v>
      </c>
      <c r="S9780" t="s">
        <v>6528</v>
      </c>
      <c r="T9780" t="s">
        <v>6591</v>
      </c>
    </row>
    <row r="9781" spans="1:20" x14ac:dyDescent="0.35">
      <c r="A9781">
        <v>10036662</v>
      </c>
      <c r="B9781" t="s">
        <v>1151</v>
      </c>
      <c r="C9781" t="s">
        <v>5361</v>
      </c>
      <c r="D9781" s="3" t="s">
        <v>6598</v>
      </c>
      <c r="E9781" s="1">
        <v>45665</v>
      </c>
      <c r="F9781" s="1">
        <v>45665</v>
      </c>
      <c r="G9781">
        <v>1</v>
      </c>
      <c r="H9781" t="s">
        <v>5604</v>
      </c>
      <c r="I9781" s="8" t="s">
        <v>6634</v>
      </c>
      <c r="J9781" t="s">
        <v>5663</v>
      </c>
      <c r="K9781" t="s">
        <v>5847</v>
      </c>
      <c r="L9781">
        <v>9.0735042735042732</v>
      </c>
      <c r="M9781">
        <v>9.1166666666666671</v>
      </c>
      <c r="N9781">
        <v>8.9358974358974361</v>
      </c>
      <c r="P9781">
        <v>60</v>
      </c>
      <c r="Q9781" t="s">
        <v>6504</v>
      </c>
      <c r="R9781" t="s">
        <v>6514</v>
      </c>
      <c r="S9781" t="s">
        <v>6528</v>
      </c>
      <c r="T9781" t="s">
        <v>6591</v>
      </c>
    </row>
    <row r="9782" spans="1:20" x14ac:dyDescent="0.35">
      <c r="A9782">
        <v>10036661</v>
      </c>
      <c r="B9782" t="s">
        <v>1152</v>
      </c>
      <c r="C9782" t="s">
        <v>5361</v>
      </c>
      <c r="D9782" s="3" t="s">
        <v>6598</v>
      </c>
      <c r="E9782" s="1">
        <v>45665</v>
      </c>
      <c r="F9782" s="1">
        <v>45665</v>
      </c>
      <c r="G9782">
        <v>1</v>
      </c>
      <c r="H9782" t="s">
        <v>5604</v>
      </c>
      <c r="I9782" s="7" t="s">
        <v>6634</v>
      </c>
      <c r="J9782" t="s">
        <v>5663</v>
      </c>
      <c r="K9782" t="s">
        <v>5847</v>
      </c>
      <c r="L9782">
        <v>9.0735042735042732</v>
      </c>
      <c r="M9782">
        <v>9.1166666666666671</v>
      </c>
      <c r="N9782">
        <v>8.9358974358974361</v>
      </c>
      <c r="O9782">
        <v>55</v>
      </c>
      <c r="P9782">
        <v>60</v>
      </c>
      <c r="Q9782" t="s">
        <v>6504</v>
      </c>
      <c r="R9782" t="s">
        <v>6514</v>
      </c>
      <c r="S9782" t="s">
        <v>6528</v>
      </c>
      <c r="T9782" t="s">
        <v>6591</v>
      </c>
    </row>
    <row r="9783" spans="1:20" x14ac:dyDescent="0.35">
      <c r="A9783">
        <v>10036660</v>
      </c>
      <c r="B9783" t="s">
        <v>1153</v>
      </c>
      <c r="C9783" t="s">
        <v>5361</v>
      </c>
      <c r="D9783" s="3" t="s">
        <v>6598</v>
      </c>
      <c r="E9783" s="1">
        <v>45665</v>
      </c>
      <c r="F9783" s="1">
        <v>45665</v>
      </c>
      <c r="G9783">
        <v>1</v>
      </c>
      <c r="H9783" t="s">
        <v>5604</v>
      </c>
      <c r="I9783" s="8" t="s">
        <v>6634</v>
      </c>
      <c r="J9783" t="s">
        <v>5663</v>
      </c>
      <c r="K9783" t="s">
        <v>5847</v>
      </c>
      <c r="L9783">
        <v>9.0735042735042732</v>
      </c>
      <c r="M9783">
        <v>9.1166666666666671</v>
      </c>
      <c r="N9783">
        <v>8.9358974358974361</v>
      </c>
      <c r="O9783">
        <v>85</v>
      </c>
      <c r="P9783">
        <v>80</v>
      </c>
      <c r="Q9783" t="s">
        <v>6504</v>
      </c>
      <c r="R9783" t="s">
        <v>6514</v>
      </c>
      <c r="S9783" t="s">
        <v>6528</v>
      </c>
      <c r="T9783" t="s">
        <v>6591</v>
      </c>
    </row>
    <row r="9784" spans="1:20" x14ac:dyDescent="0.35">
      <c r="A9784">
        <v>10036659</v>
      </c>
      <c r="B9784" t="s">
        <v>1154</v>
      </c>
      <c r="C9784" t="s">
        <v>5361</v>
      </c>
      <c r="D9784" s="3" t="s">
        <v>6598</v>
      </c>
      <c r="E9784" s="1">
        <v>45665</v>
      </c>
      <c r="F9784" s="1">
        <v>45665</v>
      </c>
      <c r="G9784">
        <v>1</v>
      </c>
      <c r="H9784" t="s">
        <v>5604</v>
      </c>
      <c r="I9784" s="7" t="s">
        <v>6634</v>
      </c>
      <c r="J9784" t="s">
        <v>5663</v>
      </c>
      <c r="K9784" t="s">
        <v>5847</v>
      </c>
      <c r="L9784">
        <v>9.0735042735042732</v>
      </c>
      <c r="M9784">
        <v>9.1166666666666671</v>
      </c>
      <c r="N9784">
        <v>8.9358974358974361</v>
      </c>
      <c r="O9784">
        <v>100</v>
      </c>
      <c r="P9784">
        <v>100</v>
      </c>
      <c r="Q9784" t="s">
        <v>6504</v>
      </c>
      <c r="R9784" t="s">
        <v>6514</v>
      </c>
      <c r="S9784" t="s">
        <v>6528</v>
      </c>
      <c r="T9784" t="s">
        <v>6591</v>
      </c>
    </row>
    <row r="9785" spans="1:20" x14ac:dyDescent="0.35">
      <c r="A9785">
        <v>10036658</v>
      </c>
      <c r="B9785" t="s">
        <v>1155</v>
      </c>
      <c r="C9785" t="s">
        <v>5361</v>
      </c>
      <c r="D9785" s="3" t="s">
        <v>6598</v>
      </c>
      <c r="E9785" s="1">
        <v>45665</v>
      </c>
      <c r="F9785" s="1">
        <v>45665</v>
      </c>
      <c r="G9785">
        <v>1</v>
      </c>
      <c r="H9785" t="s">
        <v>5604</v>
      </c>
      <c r="I9785" s="8" t="s">
        <v>6634</v>
      </c>
      <c r="J9785" t="s">
        <v>5663</v>
      </c>
      <c r="K9785" t="s">
        <v>5847</v>
      </c>
      <c r="L9785">
        <v>9.0735042735042732</v>
      </c>
      <c r="M9785">
        <v>9.1166666666666671</v>
      </c>
      <c r="N9785">
        <v>8.9358974358974361</v>
      </c>
      <c r="P9785">
        <v>60</v>
      </c>
      <c r="Q9785" t="s">
        <v>6504</v>
      </c>
      <c r="R9785" t="s">
        <v>6514</v>
      </c>
      <c r="S9785" t="s">
        <v>6528</v>
      </c>
      <c r="T9785" t="s">
        <v>6591</v>
      </c>
    </row>
    <row r="9786" spans="1:20" x14ac:dyDescent="0.35">
      <c r="A9786">
        <v>10036657</v>
      </c>
      <c r="B9786" t="s">
        <v>1156</v>
      </c>
      <c r="C9786" t="s">
        <v>5361</v>
      </c>
      <c r="D9786" s="3" t="s">
        <v>6598</v>
      </c>
      <c r="E9786" s="1">
        <v>45665</v>
      </c>
      <c r="F9786" s="1">
        <v>45665</v>
      </c>
      <c r="G9786">
        <v>1</v>
      </c>
      <c r="H9786" t="s">
        <v>5604</v>
      </c>
      <c r="I9786" s="7" t="s">
        <v>6634</v>
      </c>
      <c r="J9786" t="s">
        <v>5663</v>
      </c>
      <c r="K9786" t="s">
        <v>5847</v>
      </c>
      <c r="L9786">
        <v>9.0735042735042732</v>
      </c>
      <c r="M9786">
        <v>9.1166666666666671</v>
      </c>
      <c r="N9786">
        <v>8.9358974358974361</v>
      </c>
      <c r="O9786">
        <v>70</v>
      </c>
      <c r="P9786">
        <v>60</v>
      </c>
      <c r="Q9786" t="s">
        <v>6504</v>
      </c>
      <c r="R9786" t="s">
        <v>6514</v>
      </c>
      <c r="S9786" t="s">
        <v>6528</v>
      </c>
      <c r="T9786" t="s">
        <v>6591</v>
      </c>
    </row>
    <row r="9787" spans="1:20" x14ac:dyDescent="0.35">
      <c r="A9787">
        <v>10036656</v>
      </c>
      <c r="B9787" t="s">
        <v>1157</v>
      </c>
      <c r="C9787" t="s">
        <v>5361</v>
      </c>
      <c r="D9787" s="3" t="s">
        <v>6598</v>
      </c>
      <c r="E9787" s="1">
        <v>45665</v>
      </c>
      <c r="F9787" s="1">
        <v>45665</v>
      </c>
      <c r="G9787">
        <v>1</v>
      </c>
      <c r="H9787" t="s">
        <v>5604</v>
      </c>
      <c r="I9787" s="8" t="s">
        <v>6634</v>
      </c>
      <c r="J9787" t="s">
        <v>5663</v>
      </c>
      <c r="K9787" t="s">
        <v>5847</v>
      </c>
      <c r="L9787">
        <v>9.0735042735042732</v>
      </c>
      <c r="M9787">
        <v>9.1166666666666671</v>
      </c>
      <c r="N9787">
        <v>8.9358974358974361</v>
      </c>
      <c r="O9787">
        <v>80</v>
      </c>
      <c r="P9787">
        <v>80</v>
      </c>
      <c r="Q9787" t="s">
        <v>6504</v>
      </c>
      <c r="R9787" t="s">
        <v>6514</v>
      </c>
      <c r="S9787" t="s">
        <v>6528</v>
      </c>
      <c r="T9787" t="s">
        <v>6591</v>
      </c>
    </row>
    <row r="9788" spans="1:20" x14ac:dyDescent="0.35">
      <c r="A9788">
        <v>10036655</v>
      </c>
      <c r="B9788" t="s">
        <v>1158</v>
      </c>
      <c r="C9788" t="s">
        <v>5361</v>
      </c>
      <c r="D9788" s="3" t="s">
        <v>6598</v>
      </c>
      <c r="E9788" s="1">
        <v>45665</v>
      </c>
      <c r="F9788" s="1">
        <v>45665</v>
      </c>
      <c r="G9788">
        <v>1</v>
      </c>
      <c r="H9788" t="s">
        <v>5604</v>
      </c>
      <c r="I9788" s="7" t="s">
        <v>6634</v>
      </c>
      <c r="J9788" t="s">
        <v>5663</v>
      </c>
      <c r="K9788" t="s">
        <v>5847</v>
      </c>
      <c r="L9788">
        <v>9.0735042735042732</v>
      </c>
      <c r="M9788">
        <v>9.1166666666666671</v>
      </c>
      <c r="N9788">
        <v>8.9358974358974361</v>
      </c>
      <c r="O9788">
        <v>100</v>
      </c>
      <c r="P9788">
        <v>95</v>
      </c>
      <c r="Q9788" t="s">
        <v>6504</v>
      </c>
      <c r="R9788" t="s">
        <v>6514</v>
      </c>
      <c r="S9788" t="s">
        <v>6528</v>
      </c>
      <c r="T9788" t="s">
        <v>6591</v>
      </c>
    </row>
    <row r="9789" spans="1:20" x14ac:dyDescent="0.35">
      <c r="A9789">
        <v>10036654</v>
      </c>
      <c r="B9789" t="s">
        <v>1159</v>
      </c>
      <c r="C9789" t="s">
        <v>5361</v>
      </c>
      <c r="D9789" s="3" t="s">
        <v>6598</v>
      </c>
      <c r="E9789" s="1">
        <v>45665</v>
      </c>
      <c r="F9789" s="1">
        <v>45665</v>
      </c>
      <c r="G9789">
        <v>1</v>
      </c>
      <c r="H9789" t="s">
        <v>5604</v>
      </c>
      <c r="I9789" s="8" t="s">
        <v>6634</v>
      </c>
      <c r="J9789" t="s">
        <v>5663</v>
      </c>
      <c r="K9789" t="s">
        <v>5847</v>
      </c>
      <c r="L9789">
        <v>9.0735042735042732</v>
      </c>
      <c r="M9789">
        <v>9.1166666666666671</v>
      </c>
      <c r="N9789">
        <v>8.9358974358974361</v>
      </c>
      <c r="O9789">
        <v>80</v>
      </c>
      <c r="P9789">
        <v>80</v>
      </c>
      <c r="Q9789" t="s">
        <v>6504</v>
      </c>
      <c r="R9789" t="s">
        <v>6514</v>
      </c>
      <c r="S9789" t="s">
        <v>6528</v>
      </c>
      <c r="T9789" t="s">
        <v>6591</v>
      </c>
    </row>
    <row r="9790" spans="1:20" x14ac:dyDescent="0.35">
      <c r="A9790">
        <v>10036653</v>
      </c>
      <c r="B9790" t="s">
        <v>1160</v>
      </c>
      <c r="C9790" t="s">
        <v>5361</v>
      </c>
      <c r="D9790" s="3" t="s">
        <v>6598</v>
      </c>
      <c r="E9790" s="1">
        <v>45665</v>
      </c>
      <c r="F9790" s="1">
        <v>45665</v>
      </c>
      <c r="G9790">
        <v>1</v>
      </c>
      <c r="H9790" t="s">
        <v>5604</v>
      </c>
      <c r="I9790" s="7" t="s">
        <v>6634</v>
      </c>
      <c r="J9790" t="s">
        <v>5663</v>
      </c>
      <c r="K9790" t="s">
        <v>5847</v>
      </c>
      <c r="L9790">
        <v>9.0735042735042732</v>
      </c>
      <c r="M9790">
        <v>9.1166666666666671</v>
      </c>
      <c r="N9790">
        <v>8.9358974358974361</v>
      </c>
      <c r="O9790">
        <v>60</v>
      </c>
      <c r="P9790">
        <v>60</v>
      </c>
      <c r="Q9790" t="s">
        <v>6504</v>
      </c>
      <c r="R9790" t="s">
        <v>6514</v>
      </c>
      <c r="S9790" t="s">
        <v>6528</v>
      </c>
      <c r="T9790" t="s">
        <v>6591</v>
      </c>
    </row>
    <row r="9791" spans="1:20" x14ac:dyDescent="0.35">
      <c r="A9791">
        <v>10036652</v>
      </c>
      <c r="B9791" t="s">
        <v>1161</v>
      </c>
      <c r="C9791" t="s">
        <v>5361</v>
      </c>
      <c r="D9791" s="3" t="s">
        <v>6598</v>
      </c>
      <c r="E9791" s="1">
        <v>45665</v>
      </c>
      <c r="F9791" s="1">
        <v>45665</v>
      </c>
      <c r="G9791">
        <v>1</v>
      </c>
      <c r="H9791" t="s">
        <v>5604</v>
      </c>
      <c r="I9791" s="8" t="s">
        <v>6634</v>
      </c>
      <c r="J9791" t="s">
        <v>5663</v>
      </c>
      <c r="K9791" t="s">
        <v>5847</v>
      </c>
      <c r="L9791">
        <v>9.0735042735042732</v>
      </c>
      <c r="M9791">
        <v>9.1166666666666671</v>
      </c>
      <c r="N9791">
        <v>8.9358974358974361</v>
      </c>
      <c r="P9791">
        <v>60</v>
      </c>
      <c r="Q9791" t="s">
        <v>6504</v>
      </c>
      <c r="R9791" t="s">
        <v>6514</v>
      </c>
      <c r="S9791" t="s">
        <v>6528</v>
      </c>
      <c r="T9791" t="s">
        <v>6591</v>
      </c>
    </row>
    <row r="9792" spans="1:20" x14ac:dyDescent="0.35">
      <c r="A9792">
        <v>10036651</v>
      </c>
      <c r="B9792" t="s">
        <v>335</v>
      </c>
      <c r="C9792" t="s">
        <v>5361</v>
      </c>
      <c r="D9792" s="3" t="s">
        <v>6598</v>
      </c>
      <c r="E9792" s="1">
        <v>45665</v>
      </c>
      <c r="F9792" s="1">
        <v>45665</v>
      </c>
      <c r="G9792">
        <v>1</v>
      </c>
      <c r="H9792" t="s">
        <v>5604</v>
      </c>
      <c r="I9792" s="7" t="s">
        <v>6634</v>
      </c>
      <c r="J9792" t="s">
        <v>5663</v>
      </c>
      <c r="K9792" t="s">
        <v>5847</v>
      </c>
      <c r="L9792">
        <v>9.0735042735042732</v>
      </c>
      <c r="M9792">
        <v>9.1166666666666671</v>
      </c>
      <c r="N9792">
        <v>8.9358974358974361</v>
      </c>
      <c r="O9792">
        <v>100</v>
      </c>
      <c r="P9792">
        <v>100</v>
      </c>
      <c r="Q9792" t="s">
        <v>6504</v>
      </c>
      <c r="R9792" t="s">
        <v>6514</v>
      </c>
      <c r="S9792" t="s">
        <v>6528</v>
      </c>
      <c r="T9792" t="s">
        <v>6591</v>
      </c>
    </row>
    <row r="9793" spans="1:20" x14ac:dyDescent="0.35">
      <c r="A9793">
        <v>10036650</v>
      </c>
      <c r="B9793" t="s">
        <v>1162</v>
      </c>
      <c r="C9793" t="s">
        <v>5361</v>
      </c>
      <c r="D9793" s="3" t="s">
        <v>6598</v>
      </c>
      <c r="E9793" s="1">
        <v>45665</v>
      </c>
      <c r="F9793" s="1">
        <v>45665</v>
      </c>
      <c r="G9793">
        <v>1</v>
      </c>
      <c r="H9793" t="s">
        <v>5604</v>
      </c>
      <c r="I9793" s="8" t="s">
        <v>6634</v>
      </c>
      <c r="J9793" t="s">
        <v>5663</v>
      </c>
      <c r="K9793" t="s">
        <v>5847</v>
      </c>
      <c r="L9793">
        <v>9.0735042735042732</v>
      </c>
      <c r="M9793">
        <v>9.1166666666666671</v>
      </c>
      <c r="N9793">
        <v>8.9358974358974361</v>
      </c>
      <c r="O9793">
        <v>70</v>
      </c>
      <c r="P9793">
        <v>60</v>
      </c>
      <c r="Q9793" t="s">
        <v>6504</v>
      </c>
      <c r="R9793" t="s">
        <v>6514</v>
      </c>
      <c r="S9793" t="s">
        <v>6528</v>
      </c>
      <c r="T9793" t="s">
        <v>6591</v>
      </c>
    </row>
    <row r="9794" spans="1:20" x14ac:dyDescent="0.35">
      <c r="A9794">
        <v>10036649</v>
      </c>
      <c r="B9794" t="s">
        <v>80</v>
      </c>
      <c r="C9794" t="s">
        <v>5361</v>
      </c>
      <c r="D9794" s="3" t="s">
        <v>6598</v>
      </c>
      <c r="E9794" s="1">
        <v>45665</v>
      </c>
      <c r="F9794" s="1">
        <v>45665</v>
      </c>
      <c r="G9794">
        <v>1</v>
      </c>
      <c r="H9794" t="s">
        <v>5604</v>
      </c>
      <c r="I9794" s="7" t="s">
        <v>6634</v>
      </c>
      <c r="J9794" t="s">
        <v>5663</v>
      </c>
      <c r="K9794" t="s">
        <v>5847</v>
      </c>
      <c r="L9794">
        <v>9.0735042735042732</v>
      </c>
      <c r="M9794">
        <v>9.1166666666666671</v>
      </c>
      <c r="N9794">
        <v>8.9358974358974361</v>
      </c>
      <c r="O9794">
        <v>85</v>
      </c>
      <c r="P9794">
        <v>85</v>
      </c>
      <c r="Q9794" t="s">
        <v>6504</v>
      </c>
      <c r="R9794" t="s">
        <v>6514</v>
      </c>
      <c r="S9794" t="s">
        <v>6528</v>
      </c>
      <c r="T9794" t="s">
        <v>6591</v>
      </c>
    </row>
    <row r="9795" spans="1:20" x14ac:dyDescent="0.35">
      <c r="A9795">
        <v>10036648</v>
      </c>
      <c r="B9795" t="s">
        <v>1163</v>
      </c>
      <c r="C9795" t="s">
        <v>5361</v>
      </c>
      <c r="D9795" s="3" t="s">
        <v>6598</v>
      </c>
      <c r="E9795" s="1">
        <v>45665</v>
      </c>
      <c r="F9795" s="1">
        <v>45665</v>
      </c>
      <c r="G9795">
        <v>1</v>
      </c>
      <c r="H9795" t="s">
        <v>5604</v>
      </c>
      <c r="I9795" s="8" t="s">
        <v>6634</v>
      </c>
      <c r="J9795" t="s">
        <v>5663</v>
      </c>
      <c r="K9795" t="s">
        <v>5847</v>
      </c>
      <c r="L9795">
        <v>9.0735042735042732</v>
      </c>
      <c r="M9795">
        <v>9.1166666666666671</v>
      </c>
      <c r="N9795">
        <v>8.9358974358974361</v>
      </c>
      <c r="O9795">
        <v>75</v>
      </c>
      <c r="P9795">
        <v>80</v>
      </c>
      <c r="Q9795" t="s">
        <v>6504</v>
      </c>
      <c r="R9795" t="s">
        <v>6514</v>
      </c>
      <c r="S9795" t="s">
        <v>6528</v>
      </c>
      <c r="T9795" t="s">
        <v>6591</v>
      </c>
    </row>
    <row r="9796" spans="1:20" x14ac:dyDescent="0.35">
      <c r="A9796">
        <v>10036647</v>
      </c>
      <c r="B9796" t="s">
        <v>1164</v>
      </c>
      <c r="C9796" t="s">
        <v>5361</v>
      </c>
      <c r="D9796" s="3" t="s">
        <v>6598</v>
      </c>
      <c r="E9796" s="1">
        <v>45665</v>
      </c>
      <c r="F9796" s="1">
        <v>45665</v>
      </c>
      <c r="G9796">
        <v>1</v>
      </c>
      <c r="H9796" t="s">
        <v>5604</v>
      </c>
      <c r="I9796" s="7" t="s">
        <v>6634</v>
      </c>
      <c r="J9796" t="s">
        <v>5663</v>
      </c>
      <c r="K9796" t="s">
        <v>5847</v>
      </c>
      <c r="L9796">
        <v>9.0735042735042732</v>
      </c>
      <c r="M9796">
        <v>9.1166666666666671</v>
      </c>
      <c r="N9796">
        <v>8.9358974358974361</v>
      </c>
      <c r="O9796">
        <v>40</v>
      </c>
      <c r="P9796">
        <v>60</v>
      </c>
      <c r="Q9796" t="s">
        <v>6504</v>
      </c>
      <c r="R9796" t="s">
        <v>6514</v>
      </c>
      <c r="S9796" t="s">
        <v>6528</v>
      </c>
      <c r="T9796" t="s">
        <v>6591</v>
      </c>
    </row>
    <row r="9797" spans="1:20" x14ac:dyDescent="0.35">
      <c r="A9797">
        <v>10036646</v>
      </c>
      <c r="B9797" t="s">
        <v>1165</v>
      </c>
      <c r="C9797" t="s">
        <v>5361</v>
      </c>
      <c r="D9797" s="3" t="s">
        <v>6598</v>
      </c>
      <c r="E9797" s="1">
        <v>45665</v>
      </c>
      <c r="F9797" s="1">
        <v>45665</v>
      </c>
      <c r="G9797">
        <v>1</v>
      </c>
      <c r="H9797" t="s">
        <v>5604</v>
      </c>
      <c r="I9797" s="8" t="s">
        <v>6634</v>
      </c>
      <c r="J9797" t="s">
        <v>5663</v>
      </c>
      <c r="K9797" t="s">
        <v>5847</v>
      </c>
      <c r="L9797">
        <v>9.0735042735042732</v>
      </c>
      <c r="M9797">
        <v>9.1166666666666671</v>
      </c>
      <c r="N9797">
        <v>8.9358974358974361</v>
      </c>
      <c r="O9797">
        <v>80</v>
      </c>
      <c r="P9797">
        <v>80</v>
      </c>
      <c r="Q9797" t="s">
        <v>6504</v>
      </c>
      <c r="R9797" t="s">
        <v>6514</v>
      </c>
      <c r="S9797" t="s">
        <v>6528</v>
      </c>
      <c r="T9797" t="s">
        <v>6591</v>
      </c>
    </row>
    <row r="9798" spans="1:20" x14ac:dyDescent="0.35">
      <c r="A9798">
        <v>10036645</v>
      </c>
      <c r="B9798" t="s">
        <v>1166</v>
      </c>
      <c r="C9798" t="s">
        <v>5361</v>
      </c>
      <c r="D9798" s="3" t="s">
        <v>6598</v>
      </c>
      <c r="E9798" s="1">
        <v>45665</v>
      </c>
      <c r="F9798" s="1">
        <v>45665</v>
      </c>
      <c r="G9798">
        <v>1</v>
      </c>
      <c r="H9798" t="s">
        <v>5604</v>
      </c>
      <c r="I9798" s="7" t="s">
        <v>6634</v>
      </c>
      <c r="J9798" t="s">
        <v>5663</v>
      </c>
      <c r="K9798" t="s">
        <v>5847</v>
      </c>
      <c r="L9798">
        <v>9.0735042735042732</v>
      </c>
      <c r="M9798">
        <v>9.1166666666666671</v>
      </c>
      <c r="N9798">
        <v>8.9358974358974361</v>
      </c>
      <c r="O9798">
        <v>85</v>
      </c>
      <c r="P9798">
        <v>90</v>
      </c>
      <c r="Q9798" t="s">
        <v>6504</v>
      </c>
      <c r="R9798" t="s">
        <v>6514</v>
      </c>
      <c r="S9798" t="s">
        <v>6528</v>
      </c>
      <c r="T9798" t="s">
        <v>6591</v>
      </c>
    </row>
    <row r="9799" spans="1:20" x14ac:dyDescent="0.35">
      <c r="A9799">
        <v>10036644</v>
      </c>
      <c r="B9799" t="s">
        <v>1167</v>
      </c>
      <c r="C9799" t="s">
        <v>5361</v>
      </c>
      <c r="D9799" s="3" t="s">
        <v>6598</v>
      </c>
      <c r="E9799" s="1">
        <v>45665</v>
      </c>
      <c r="F9799" s="1">
        <v>45665</v>
      </c>
      <c r="G9799">
        <v>1</v>
      </c>
      <c r="H9799" t="s">
        <v>5604</v>
      </c>
      <c r="I9799" s="8" t="s">
        <v>6634</v>
      </c>
      <c r="J9799" t="s">
        <v>5663</v>
      </c>
      <c r="K9799" t="s">
        <v>5847</v>
      </c>
      <c r="L9799">
        <v>9.0735042735042732</v>
      </c>
      <c r="M9799">
        <v>9.1166666666666671</v>
      </c>
      <c r="N9799">
        <v>8.9358974358974361</v>
      </c>
      <c r="P9799">
        <v>60</v>
      </c>
      <c r="Q9799" t="s">
        <v>6504</v>
      </c>
      <c r="R9799" t="s">
        <v>6514</v>
      </c>
      <c r="S9799" t="s">
        <v>6528</v>
      </c>
      <c r="T9799" t="s">
        <v>6591</v>
      </c>
    </row>
    <row r="9800" spans="1:20" x14ac:dyDescent="0.35">
      <c r="A9800">
        <v>10036643</v>
      </c>
      <c r="B9800" t="s">
        <v>1168</v>
      </c>
      <c r="C9800" t="s">
        <v>5361</v>
      </c>
      <c r="D9800" s="3" t="s">
        <v>6598</v>
      </c>
      <c r="E9800" s="1">
        <v>45665</v>
      </c>
      <c r="F9800" s="1">
        <v>45665</v>
      </c>
      <c r="G9800">
        <v>1</v>
      </c>
      <c r="H9800" t="s">
        <v>5604</v>
      </c>
      <c r="I9800" s="7" t="s">
        <v>6634</v>
      </c>
      <c r="J9800" t="s">
        <v>5663</v>
      </c>
      <c r="K9800" t="s">
        <v>5847</v>
      </c>
      <c r="L9800">
        <v>9.0735042735042732</v>
      </c>
      <c r="M9800">
        <v>9.1166666666666671</v>
      </c>
      <c r="N9800">
        <v>8.9358974358974361</v>
      </c>
      <c r="O9800">
        <v>80</v>
      </c>
      <c r="P9800">
        <v>100</v>
      </c>
      <c r="Q9800" t="s">
        <v>6504</v>
      </c>
      <c r="R9800" t="s">
        <v>6514</v>
      </c>
      <c r="S9800" t="s">
        <v>6528</v>
      </c>
      <c r="T9800" t="s">
        <v>6591</v>
      </c>
    </row>
    <row r="9801" spans="1:20" x14ac:dyDescent="0.35">
      <c r="A9801">
        <v>10036642</v>
      </c>
      <c r="B9801" t="s">
        <v>1169</v>
      </c>
      <c r="C9801" t="s">
        <v>5361</v>
      </c>
      <c r="D9801" s="3" t="s">
        <v>6598</v>
      </c>
      <c r="E9801" s="1">
        <v>45665</v>
      </c>
      <c r="F9801" s="1">
        <v>45665</v>
      </c>
      <c r="G9801">
        <v>1</v>
      </c>
      <c r="H9801" t="s">
        <v>5604</v>
      </c>
      <c r="I9801" s="8" t="s">
        <v>6634</v>
      </c>
      <c r="J9801" t="s">
        <v>5663</v>
      </c>
      <c r="K9801" t="s">
        <v>5847</v>
      </c>
      <c r="L9801">
        <v>9.0735042735042732</v>
      </c>
      <c r="M9801">
        <v>9.1166666666666671</v>
      </c>
      <c r="N9801">
        <v>8.9358974358974361</v>
      </c>
      <c r="O9801">
        <v>80</v>
      </c>
      <c r="P9801">
        <v>90</v>
      </c>
      <c r="Q9801" t="s">
        <v>6504</v>
      </c>
      <c r="R9801" t="s">
        <v>6514</v>
      </c>
      <c r="S9801" t="s">
        <v>6528</v>
      </c>
      <c r="T9801" t="s">
        <v>6591</v>
      </c>
    </row>
    <row r="9802" spans="1:20" x14ac:dyDescent="0.35">
      <c r="A9802">
        <v>10036641</v>
      </c>
      <c r="B9802" t="s">
        <v>1170</v>
      </c>
      <c r="C9802" t="s">
        <v>5361</v>
      </c>
      <c r="D9802" s="3" t="s">
        <v>6598</v>
      </c>
      <c r="E9802" s="1">
        <v>45665</v>
      </c>
      <c r="F9802" s="1">
        <v>45665</v>
      </c>
      <c r="G9802">
        <v>1</v>
      </c>
      <c r="H9802" t="s">
        <v>5604</v>
      </c>
      <c r="I9802" s="7" t="s">
        <v>6634</v>
      </c>
      <c r="J9802" t="s">
        <v>5663</v>
      </c>
      <c r="K9802" t="s">
        <v>5847</v>
      </c>
      <c r="L9802">
        <v>9.0735042735042732</v>
      </c>
      <c r="M9802">
        <v>9.1166666666666671</v>
      </c>
      <c r="N9802">
        <v>8.9358974358974361</v>
      </c>
      <c r="O9802">
        <v>100</v>
      </c>
      <c r="P9802">
        <v>100</v>
      </c>
      <c r="Q9802" t="s">
        <v>6504</v>
      </c>
      <c r="R9802" t="s">
        <v>6514</v>
      </c>
      <c r="S9802" t="s">
        <v>6528</v>
      </c>
      <c r="T9802" t="s">
        <v>6591</v>
      </c>
    </row>
    <row r="9803" spans="1:20" x14ac:dyDescent="0.35">
      <c r="A9803">
        <v>10036640</v>
      </c>
      <c r="B9803" t="s">
        <v>1171</v>
      </c>
      <c r="C9803" t="s">
        <v>5361</v>
      </c>
      <c r="D9803" s="3" t="s">
        <v>6598</v>
      </c>
      <c r="E9803" s="1">
        <v>45665</v>
      </c>
      <c r="F9803" s="1">
        <v>45665</v>
      </c>
      <c r="G9803">
        <v>1</v>
      </c>
      <c r="H9803" t="s">
        <v>5604</v>
      </c>
      <c r="I9803" s="8" t="s">
        <v>6634</v>
      </c>
      <c r="J9803" t="s">
        <v>5663</v>
      </c>
      <c r="K9803" t="s">
        <v>5847</v>
      </c>
      <c r="L9803">
        <v>9.0735042735042732</v>
      </c>
      <c r="M9803">
        <v>9.1166666666666671</v>
      </c>
      <c r="N9803">
        <v>8.9358974358974361</v>
      </c>
      <c r="O9803">
        <v>90</v>
      </c>
      <c r="P9803">
        <v>100</v>
      </c>
      <c r="Q9803" t="s">
        <v>6504</v>
      </c>
      <c r="R9803" t="s">
        <v>6514</v>
      </c>
      <c r="S9803" t="s">
        <v>6528</v>
      </c>
      <c r="T9803" t="s">
        <v>6591</v>
      </c>
    </row>
    <row r="9804" spans="1:20" x14ac:dyDescent="0.35">
      <c r="A9804">
        <v>10036621</v>
      </c>
      <c r="B9804" t="s">
        <v>1172</v>
      </c>
      <c r="C9804" t="s">
        <v>5361</v>
      </c>
      <c r="D9804" s="3" t="s">
        <v>6598</v>
      </c>
      <c r="E9804" s="1">
        <v>45665</v>
      </c>
      <c r="F9804" s="1">
        <v>45665</v>
      </c>
      <c r="G9804">
        <v>1</v>
      </c>
      <c r="H9804" t="s">
        <v>5604</v>
      </c>
      <c r="I9804" s="7" t="s">
        <v>6634</v>
      </c>
      <c r="J9804" t="s">
        <v>5663</v>
      </c>
      <c r="K9804" t="s">
        <v>5847</v>
      </c>
      <c r="L9804">
        <v>9.0735042735042732</v>
      </c>
      <c r="M9804">
        <v>9.1166666666666671</v>
      </c>
      <c r="N9804">
        <v>8.9358974358974361</v>
      </c>
      <c r="O9804">
        <v>95</v>
      </c>
      <c r="P9804">
        <v>100</v>
      </c>
      <c r="Q9804" t="s">
        <v>6504</v>
      </c>
      <c r="R9804" t="s">
        <v>6514</v>
      </c>
      <c r="S9804" t="s">
        <v>6528</v>
      </c>
      <c r="T9804" t="s">
        <v>6591</v>
      </c>
    </row>
    <row r="9805" spans="1:20" x14ac:dyDescent="0.35">
      <c r="A9805">
        <v>10036618</v>
      </c>
      <c r="B9805" t="s">
        <v>1173</v>
      </c>
      <c r="C9805" t="s">
        <v>5361</v>
      </c>
      <c r="D9805" s="3" t="s">
        <v>6598</v>
      </c>
      <c r="E9805" s="1">
        <v>45665</v>
      </c>
      <c r="F9805" s="1">
        <v>45665</v>
      </c>
      <c r="G9805">
        <v>1</v>
      </c>
      <c r="H9805" t="s">
        <v>5604</v>
      </c>
      <c r="I9805" s="8" t="s">
        <v>6634</v>
      </c>
      <c r="J9805" t="s">
        <v>5663</v>
      </c>
      <c r="K9805" t="s">
        <v>5847</v>
      </c>
      <c r="L9805">
        <v>9.0735042735042732</v>
      </c>
      <c r="M9805">
        <v>9.1166666666666671</v>
      </c>
      <c r="N9805">
        <v>8.9358974358974361</v>
      </c>
      <c r="O9805">
        <v>75</v>
      </c>
      <c r="P9805">
        <v>60</v>
      </c>
      <c r="Q9805" t="s">
        <v>6504</v>
      </c>
      <c r="R9805" t="s">
        <v>6514</v>
      </c>
      <c r="S9805" t="s">
        <v>6528</v>
      </c>
      <c r="T9805" t="s">
        <v>6591</v>
      </c>
    </row>
    <row r="9806" spans="1:20" x14ac:dyDescent="0.35">
      <c r="A9806">
        <v>10036615</v>
      </c>
      <c r="B9806" t="s">
        <v>1174</v>
      </c>
      <c r="C9806" t="s">
        <v>5361</v>
      </c>
      <c r="D9806" s="3" t="s">
        <v>6598</v>
      </c>
      <c r="E9806" s="1">
        <v>45665</v>
      </c>
      <c r="F9806" s="1">
        <v>45665</v>
      </c>
      <c r="G9806">
        <v>1</v>
      </c>
      <c r="H9806" t="s">
        <v>5604</v>
      </c>
      <c r="I9806" s="7" t="s">
        <v>6634</v>
      </c>
      <c r="J9806" t="s">
        <v>5663</v>
      </c>
      <c r="K9806" t="s">
        <v>5847</v>
      </c>
      <c r="L9806">
        <v>9.0735042735042732</v>
      </c>
      <c r="M9806">
        <v>9.1166666666666671</v>
      </c>
      <c r="N9806">
        <v>8.9358974358974361</v>
      </c>
      <c r="O9806">
        <v>80</v>
      </c>
      <c r="P9806">
        <v>75</v>
      </c>
      <c r="Q9806" t="s">
        <v>6504</v>
      </c>
      <c r="R9806" t="s">
        <v>6514</v>
      </c>
      <c r="S9806" t="s">
        <v>6528</v>
      </c>
      <c r="T9806" t="s">
        <v>6591</v>
      </c>
    </row>
    <row r="9807" spans="1:20" x14ac:dyDescent="0.35">
      <c r="A9807">
        <v>10036613</v>
      </c>
      <c r="B9807" t="s">
        <v>1175</v>
      </c>
      <c r="C9807" t="s">
        <v>5361</v>
      </c>
      <c r="D9807" s="3" t="s">
        <v>6598</v>
      </c>
      <c r="E9807" s="1">
        <v>45665</v>
      </c>
      <c r="F9807" s="1">
        <v>45665</v>
      </c>
      <c r="G9807">
        <v>1</v>
      </c>
      <c r="H9807" t="s">
        <v>5604</v>
      </c>
      <c r="I9807" s="8" t="s">
        <v>6634</v>
      </c>
      <c r="J9807" t="s">
        <v>5663</v>
      </c>
      <c r="K9807" t="s">
        <v>5847</v>
      </c>
      <c r="L9807">
        <v>9.0735042735042732</v>
      </c>
      <c r="M9807">
        <v>9.1166666666666671</v>
      </c>
      <c r="N9807">
        <v>8.9358974358974361</v>
      </c>
      <c r="P9807">
        <v>60</v>
      </c>
      <c r="Q9807" t="s">
        <v>6504</v>
      </c>
      <c r="R9807" t="s">
        <v>6514</v>
      </c>
      <c r="S9807" t="s">
        <v>6528</v>
      </c>
      <c r="T9807" t="s">
        <v>6591</v>
      </c>
    </row>
    <row r="9808" spans="1:20" x14ac:dyDescent="0.35">
      <c r="A9808">
        <v>10036609</v>
      </c>
      <c r="B9808" t="s">
        <v>87</v>
      </c>
      <c r="C9808" t="s">
        <v>5361</v>
      </c>
      <c r="D9808" s="3" t="s">
        <v>6598</v>
      </c>
      <c r="E9808" s="1">
        <v>45665</v>
      </c>
      <c r="F9808" s="1">
        <v>45665</v>
      </c>
      <c r="G9808">
        <v>1</v>
      </c>
      <c r="H9808" t="s">
        <v>5604</v>
      </c>
      <c r="I9808" s="7" t="s">
        <v>6634</v>
      </c>
      <c r="J9808" t="s">
        <v>5663</v>
      </c>
      <c r="K9808" t="s">
        <v>5847</v>
      </c>
      <c r="L9808">
        <v>9.0735042735042732</v>
      </c>
      <c r="M9808">
        <v>9.1166666666666671</v>
      </c>
      <c r="N9808">
        <v>8.9358974358974361</v>
      </c>
      <c r="O9808">
        <v>95</v>
      </c>
      <c r="P9808">
        <v>100</v>
      </c>
      <c r="Q9808" t="s">
        <v>6504</v>
      </c>
      <c r="R9808" t="s">
        <v>6514</v>
      </c>
      <c r="S9808" t="s">
        <v>6528</v>
      </c>
      <c r="T9808" t="s">
        <v>6591</v>
      </c>
    </row>
    <row r="9809" spans="1:20" x14ac:dyDescent="0.35">
      <c r="A9809">
        <v>10036606</v>
      </c>
      <c r="B9809" t="s">
        <v>1176</v>
      </c>
      <c r="C9809" t="s">
        <v>5361</v>
      </c>
      <c r="D9809" s="3" t="s">
        <v>6598</v>
      </c>
      <c r="E9809" s="1">
        <v>45665</v>
      </c>
      <c r="F9809" s="1">
        <v>45665</v>
      </c>
      <c r="G9809">
        <v>1</v>
      </c>
      <c r="H9809" t="s">
        <v>5604</v>
      </c>
      <c r="I9809" s="8" t="s">
        <v>6634</v>
      </c>
      <c r="J9809" t="s">
        <v>5663</v>
      </c>
      <c r="K9809" t="s">
        <v>5847</v>
      </c>
      <c r="L9809">
        <v>9.0735042735042732</v>
      </c>
      <c r="M9809">
        <v>9.1166666666666671</v>
      </c>
      <c r="N9809">
        <v>8.9358974358974361</v>
      </c>
      <c r="O9809">
        <v>50</v>
      </c>
      <c r="P9809">
        <v>60</v>
      </c>
      <c r="Q9809" t="s">
        <v>6504</v>
      </c>
      <c r="R9809" t="s">
        <v>6514</v>
      </c>
      <c r="S9809" t="s">
        <v>6528</v>
      </c>
      <c r="T9809" t="s">
        <v>6591</v>
      </c>
    </row>
    <row r="9810" spans="1:20" x14ac:dyDescent="0.35">
      <c r="A9810">
        <v>10036603</v>
      </c>
      <c r="B9810" t="s">
        <v>1177</v>
      </c>
      <c r="C9810" t="s">
        <v>5361</v>
      </c>
      <c r="D9810" s="3" t="s">
        <v>6598</v>
      </c>
      <c r="E9810" s="1">
        <v>45665</v>
      </c>
      <c r="F9810" s="1">
        <v>45665</v>
      </c>
      <c r="G9810">
        <v>1</v>
      </c>
      <c r="H9810" t="s">
        <v>5604</v>
      </c>
      <c r="I9810" s="7" t="s">
        <v>6634</v>
      </c>
      <c r="J9810" t="s">
        <v>5663</v>
      </c>
      <c r="K9810" t="s">
        <v>5847</v>
      </c>
      <c r="L9810">
        <v>9.0735042735042732</v>
      </c>
      <c r="M9810">
        <v>9.1166666666666671</v>
      </c>
      <c r="N9810">
        <v>8.9358974358974361</v>
      </c>
      <c r="P9810">
        <v>60</v>
      </c>
      <c r="Q9810" t="s">
        <v>6504</v>
      </c>
      <c r="R9810" t="s">
        <v>6514</v>
      </c>
      <c r="S9810" t="s">
        <v>6528</v>
      </c>
      <c r="T9810" t="s">
        <v>6591</v>
      </c>
    </row>
    <row r="9811" spans="1:20" x14ac:dyDescent="0.35">
      <c r="A9811">
        <v>10036602</v>
      </c>
      <c r="B9811" t="s">
        <v>1178</v>
      </c>
      <c r="C9811" t="s">
        <v>5361</v>
      </c>
      <c r="D9811" s="3" t="s">
        <v>6598</v>
      </c>
      <c r="E9811" s="1">
        <v>45665</v>
      </c>
      <c r="F9811" s="1">
        <v>45665</v>
      </c>
      <c r="G9811">
        <v>1</v>
      </c>
      <c r="H9811" t="s">
        <v>5604</v>
      </c>
      <c r="I9811" s="8" t="s">
        <v>6634</v>
      </c>
      <c r="J9811" t="s">
        <v>5663</v>
      </c>
      <c r="K9811" t="s">
        <v>5847</v>
      </c>
      <c r="L9811">
        <v>9.0735042735042732</v>
      </c>
      <c r="M9811">
        <v>9.1166666666666671</v>
      </c>
      <c r="N9811">
        <v>8.9358974358974361</v>
      </c>
      <c r="O9811">
        <v>100</v>
      </c>
      <c r="P9811">
        <v>100</v>
      </c>
      <c r="Q9811" t="s">
        <v>6504</v>
      </c>
      <c r="R9811" t="s">
        <v>6514</v>
      </c>
      <c r="S9811" t="s">
        <v>6528</v>
      </c>
      <c r="T9811" t="s">
        <v>6591</v>
      </c>
    </row>
    <row r="9812" spans="1:20" x14ac:dyDescent="0.35">
      <c r="A9812">
        <v>10036599</v>
      </c>
      <c r="B9812" t="s">
        <v>1179</v>
      </c>
      <c r="C9812" t="s">
        <v>5361</v>
      </c>
      <c r="D9812" s="3" t="s">
        <v>6598</v>
      </c>
      <c r="E9812" s="1">
        <v>45665</v>
      </c>
      <c r="F9812" s="1">
        <v>45665</v>
      </c>
      <c r="G9812">
        <v>1</v>
      </c>
      <c r="H9812" t="s">
        <v>5604</v>
      </c>
      <c r="I9812" s="7" t="s">
        <v>6634</v>
      </c>
      <c r="J9812" t="s">
        <v>5663</v>
      </c>
      <c r="K9812" t="s">
        <v>5847</v>
      </c>
      <c r="L9812">
        <v>9.0735042735042732</v>
      </c>
      <c r="M9812">
        <v>9.1166666666666671</v>
      </c>
      <c r="N9812">
        <v>8.9358974358974361</v>
      </c>
      <c r="O9812">
        <v>100</v>
      </c>
      <c r="P9812">
        <v>100</v>
      </c>
      <c r="Q9812" t="s">
        <v>6504</v>
      </c>
      <c r="R9812" t="s">
        <v>6514</v>
      </c>
      <c r="S9812" t="s">
        <v>6528</v>
      </c>
      <c r="T9812" t="s">
        <v>6591</v>
      </c>
    </row>
    <row r="9813" spans="1:20" x14ac:dyDescent="0.35">
      <c r="A9813">
        <v>10036597</v>
      </c>
      <c r="B9813" t="s">
        <v>1180</v>
      </c>
      <c r="C9813" t="s">
        <v>5361</v>
      </c>
      <c r="D9813" s="3" t="s">
        <v>6598</v>
      </c>
      <c r="E9813" s="1">
        <v>45665</v>
      </c>
      <c r="F9813" s="1">
        <v>45665</v>
      </c>
      <c r="G9813">
        <v>1</v>
      </c>
      <c r="H9813" t="s">
        <v>5604</v>
      </c>
      <c r="I9813" s="8" t="s">
        <v>6634</v>
      </c>
      <c r="J9813" t="s">
        <v>5663</v>
      </c>
      <c r="K9813" t="s">
        <v>5847</v>
      </c>
      <c r="L9813">
        <v>9.0735042735042732</v>
      </c>
      <c r="M9813">
        <v>9.1166666666666671</v>
      </c>
      <c r="N9813">
        <v>8.9358974358974361</v>
      </c>
      <c r="O9813">
        <v>80</v>
      </c>
      <c r="P9813">
        <v>90</v>
      </c>
      <c r="Q9813" t="s">
        <v>6504</v>
      </c>
      <c r="R9813" t="s">
        <v>6514</v>
      </c>
      <c r="S9813" t="s">
        <v>6528</v>
      </c>
      <c r="T9813" t="s">
        <v>6591</v>
      </c>
    </row>
    <row r="9814" spans="1:20" x14ac:dyDescent="0.35">
      <c r="A9814">
        <v>10036591</v>
      </c>
      <c r="B9814" t="s">
        <v>1181</v>
      </c>
      <c r="C9814" t="s">
        <v>5361</v>
      </c>
      <c r="D9814" s="3" t="s">
        <v>6598</v>
      </c>
      <c r="E9814" s="1">
        <v>45665</v>
      </c>
      <c r="F9814" s="1">
        <v>45665</v>
      </c>
      <c r="G9814">
        <v>1</v>
      </c>
      <c r="H9814" t="s">
        <v>5604</v>
      </c>
      <c r="I9814" s="7" t="s">
        <v>6634</v>
      </c>
      <c r="J9814" t="s">
        <v>5663</v>
      </c>
      <c r="K9814" t="s">
        <v>5847</v>
      </c>
      <c r="L9814">
        <v>9.0735042735042732</v>
      </c>
      <c r="M9814">
        <v>9.1166666666666671</v>
      </c>
      <c r="N9814">
        <v>8.9358974358974361</v>
      </c>
      <c r="O9814">
        <v>80</v>
      </c>
      <c r="P9814">
        <v>80</v>
      </c>
      <c r="Q9814" t="s">
        <v>6504</v>
      </c>
      <c r="R9814" t="s">
        <v>6514</v>
      </c>
      <c r="S9814" t="s">
        <v>6528</v>
      </c>
      <c r="T9814" t="s">
        <v>6591</v>
      </c>
    </row>
    <row r="9815" spans="1:20" x14ac:dyDescent="0.35">
      <c r="A9815">
        <v>10036588</v>
      </c>
      <c r="B9815" t="s">
        <v>1182</v>
      </c>
      <c r="C9815" t="s">
        <v>5361</v>
      </c>
      <c r="D9815" s="3" t="s">
        <v>6598</v>
      </c>
      <c r="E9815" s="1">
        <v>45665</v>
      </c>
      <c r="F9815" s="1">
        <v>45665</v>
      </c>
      <c r="G9815">
        <v>1</v>
      </c>
      <c r="H9815" t="s">
        <v>5604</v>
      </c>
      <c r="I9815" s="8" t="s">
        <v>6634</v>
      </c>
      <c r="J9815" t="s">
        <v>5663</v>
      </c>
      <c r="K9815" t="s">
        <v>5847</v>
      </c>
      <c r="L9815">
        <v>9.0735042735042732</v>
      </c>
      <c r="M9815">
        <v>9.1166666666666671</v>
      </c>
      <c r="N9815">
        <v>8.9358974358974361</v>
      </c>
      <c r="P9815">
        <v>60</v>
      </c>
      <c r="Q9815" t="s">
        <v>6504</v>
      </c>
      <c r="R9815" t="s">
        <v>6514</v>
      </c>
      <c r="S9815" t="s">
        <v>6528</v>
      </c>
      <c r="T9815" t="s">
        <v>6591</v>
      </c>
    </row>
    <row r="9816" spans="1:20" x14ac:dyDescent="0.35">
      <c r="A9816">
        <v>10036587</v>
      </c>
      <c r="B9816" t="s">
        <v>1183</v>
      </c>
      <c r="C9816" t="s">
        <v>5361</v>
      </c>
      <c r="D9816" s="3" t="s">
        <v>6598</v>
      </c>
      <c r="E9816" s="1">
        <v>45665</v>
      </c>
      <c r="F9816" s="1">
        <v>45665</v>
      </c>
      <c r="G9816">
        <v>1</v>
      </c>
      <c r="H9816" t="s">
        <v>5604</v>
      </c>
      <c r="I9816" s="7" t="s">
        <v>6634</v>
      </c>
      <c r="J9816" t="s">
        <v>5663</v>
      </c>
      <c r="K9816" t="s">
        <v>5847</v>
      </c>
      <c r="L9816">
        <v>9.0735042735042732</v>
      </c>
      <c r="M9816">
        <v>9.1166666666666671</v>
      </c>
      <c r="N9816">
        <v>8.9358974358974361</v>
      </c>
      <c r="O9816">
        <v>85</v>
      </c>
      <c r="P9816">
        <v>95</v>
      </c>
      <c r="Q9816" t="s">
        <v>6504</v>
      </c>
      <c r="R9816" t="s">
        <v>6514</v>
      </c>
      <c r="S9816" t="s">
        <v>6528</v>
      </c>
      <c r="T9816" t="s">
        <v>6591</v>
      </c>
    </row>
    <row r="9817" spans="1:20" x14ac:dyDescent="0.35">
      <c r="A9817">
        <v>10036583</v>
      </c>
      <c r="B9817" t="s">
        <v>1184</v>
      </c>
      <c r="C9817" t="s">
        <v>5361</v>
      </c>
      <c r="D9817" s="3" t="s">
        <v>6598</v>
      </c>
      <c r="E9817" s="1">
        <v>45665</v>
      </c>
      <c r="F9817" s="1">
        <v>45665</v>
      </c>
      <c r="G9817">
        <v>1</v>
      </c>
      <c r="H9817" t="s">
        <v>5604</v>
      </c>
      <c r="I9817" s="8" t="s">
        <v>6634</v>
      </c>
      <c r="J9817" t="s">
        <v>5663</v>
      </c>
      <c r="K9817" t="s">
        <v>5847</v>
      </c>
      <c r="L9817">
        <v>9.0735042735042732</v>
      </c>
      <c r="M9817">
        <v>9.1166666666666671</v>
      </c>
      <c r="N9817">
        <v>8.9358974358974361</v>
      </c>
      <c r="O9817">
        <v>80</v>
      </c>
      <c r="P9817">
        <v>85</v>
      </c>
      <c r="Q9817" t="s">
        <v>6504</v>
      </c>
      <c r="R9817" t="s">
        <v>6514</v>
      </c>
      <c r="S9817" t="s">
        <v>6528</v>
      </c>
      <c r="T9817" t="s">
        <v>6591</v>
      </c>
    </row>
    <row r="9818" spans="1:20" x14ac:dyDescent="0.35">
      <c r="A9818">
        <v>10036581</v>
      </c>
      <c r="B9818" t="s">
        <v>1185</v>
      </c>
      <c r="C9818" t="s">
        <v>5361</v>
      </c>
      <c r="D9818" s="3" t="s">
        <v>6598</v>
      </c>
      <c r="E9818" s="1">
        <v>45665</v>
      </c>
      <c r="F9818" s="1">
        <v>45665</v>
      </c>
      <c r="G9818">
        <v>1</v>
      </c>
      <c r="H9818" t="s">
        <v>5604</v>
      </c>
      <c r="I9818" s="7" t="s">
        <v>6634</v>
      </c>
      <c r="J9818" t="s">
        <v>5663</v>
      </c>
      <c r="K9818" t="s">
        <v>5847</v>
      </c>
      <c r="L9818">
        <v>9.0735042735042732</v>
      </c>
      <c r="M9818">
        <v>9.1166666666666671</v>
      </c>
      <c r="N9818">
        <v>8.9358974358974361</v>
      </c>
      <c r="O9818">
        <v>90</v>
      </c>
      <c r="P9818">
        <v>95</v>
      </c>
      <c r="Q9818" t="s">
        <v>6504</v>
      </c>
      <c r="R9818" t="s">
        <v>6514</v>
      </c>
      <c r="S9818" t="s">
        <v>6528</v>
      </c>
      <c r="T9818" t="s">
        <v>6591</v>
      </c>
    </row>
    <row r="9819" spans="1:20" x14ac:dyDescent="0.35">
      <c r="A9819">
        <v>10036578</v>
      </c>
      <c r="B9819" t="s">
        <v>1186</v>
      </c>
      <c r="C9819" t="s">
        <v>5361</v>
      </c>
      <c r="D9819" s="3" t="s">
        <v>6598</v>
      </c>
      <c r="E9819" s="1">
        <v>45665</v>
      </c>
      <c r="F9819" s="1">
        <v>45665</v>
      </c>
      <c r="G9819">
        <v>1</v>
      </c>
      <c r="H9819" t="s">
        <v>5604</v>
      </c>
      <c r="I9819" s="8" t="s">
        <v>6634</v>
      </c>
      <c r="J9819" t="s">
        <v>5663</v>
      </c>
      <c r="K9819" t="s">
        <v>5847</v>
      </c>
      <c r="L9819">
        <v>9.0735042735042732</v>
      </c>
      <c r="M9819">
        <v>9.1166666666666671</v>
      </c>
      <c r="N9819">
        <v>8.9358974358974361</v>
      </c>
      <c r="O9819">
        <v>85</v>
      </c>
      <c r="P9819">
        <v>100</v>
      </c>
      <c r="Q9819" t="s">
        <v>6504</v>
      </c>
      <c r="R9819" t="s">
        <v>6514</v>
      </c>
      <c r="S9819" t="s">
        <v>6528</v>
      </c>
      <c r="T9819" t="s">
        <v>6591</v>
      </c>
    </row>
    <row r="9820" spans="1:20" x14ac:dyDescent="0.35">
      <c r="A9820">
        <v>10036574</v>
      </c>
      <c r="B9820" t="s">
        <v>1187</v>
      </c>
      <c r="C9820" t="s">
        <v>5361</v>
      </c>
      <c r="D9820" s="3" t="s">
        <v>6598</v>
      </c>
      <c r="E9820" s="1">
        <v>45665</v>
      </c>
      <c r="F9820" s="1">
        <v>45665</v>
      </c>
      <c r="G9820">
        <v>1</v>
      </c>
      <c r="H9820" t="s">
        <v>5604</v>
      </c>
      <c r="I9820" s="7" t="s">
        <v>6634</v>
      </c>
      <c r="J9820" t="s">
        <v>5663</v>
      </c>
      <c r="K9820" t="s">
        <v>5847</v>
      </c>
      <c r="L9820">
        <v>9.0735042735042732</v>
      </c>
      <c r="M9820">
        <v>9.1166666666666671</v>
      </c>
      <c r="N9820">
        <v>8.9358974358974361</v>
      </c>
      <c r="O9820">
        <v>55</v>
      </c>
      <c r="P9820">
        <v>60</v>
      </c>
      <c r="Q9820" t="s">
        <v>6504</v>
      </c>
      <c r="R9820" t="s">
        <v>6514</v>
      </c>
      <c r="S9820" t="s">
        <v>6528</v>
      </c>
      <c r="T9820" t="s">
        <v>6591</v>
      </c>
    </row>
    <row r="9821" spans="1:20" x14ac:dyDescent="0.35">
      <c r="A9821">
        <v>10036570</v>
      </c>
      <c r="B9821" t="s">
        <v>1188</v>
      </c>
      <c r="C9821" t="s">
        <v>5361</v>
      </c>
      <c r="D9821" s="3" t="s">
        <v>6598</v>
      </c>
      <c r="E9821" s="1">
        <v>45665</v>
      </c>
      <c r="F9821" s="1">
        <v>45665</v>
      </c>
      <c r="G9821">
        <v>1</v>
      </c>
      <c r="H9821" t="s">
        <v>5604</v>
      </c>
      <c r="I9821" s="8" t="s">
        <v>6634</v>
      </c>
      <c r="J9821" t="s">
        <v>5663</v>
      </c>
      <c r="K9821" t="s">
        <v>5847</v>
      </c>
      <c r="L9821">
        <v>9.0735042735042732</v>
      </c>
      <c r="M9821">
        <v>9.1166666666666671</v>
      </c>
      <c r="N9821">
        <v>8.9358974358974361</v>
      </c>
      <c r="O9821">
        <v>80</v>
      </c>
      <c r="P9821">
        <v>95</v>
      </c>
      <c r="Q9821" t="s">
        <v>6504</v>
      </c>
      <c r="R9821" t="s">
        <v>6514</v>
      </c>
      <c r="S9821" t="s">
        <v>6528</v>
      </c>
      <c r="T9821" t="s">
        <v>6591</v>
      </c>
    </row>
    <row r="9822" spans="1:20" x14ac:dyDescent="0.35">
      <c r="A9822">
        <v>10036566</v>
      </c>
      <c r="B9822" t="s">
        <v>1189</v>
      </c>
      <c r="C9822" t="s">
        <v>5361</v>
      </c>
      <c r="D9822" s="3" t="s">
        <v>6598</v>
      </c>
      <c r="E9822" s="1">
        <v>45665</v>
      </c>
      <c r="F9822" s="1">
        <v>45665</v>
      </c>
      <c r="G9822">
        <v>1</v>
      </c>
      <c r="H9822" t="s">
        <v>5604</v>
      </c>
      <c r="I9822" s="7" t="s">
        <v>6634</v>
      </c>
      <c r="J9822" t="s">
        <v>5663</v>
      </c>
      <c r="K9822" t="s">
        <v>5847</v>
      </c>
      <c r="L9822">
        <v>9.0735042735042732</v>
      </c>
      <c r="M9822">
        <v>9.1166666666666671</v>
      </c>
      <c r="N9822">
        <v>8.9358974358974361</v>
      </c>
      <c r="O9822">
        <v>60</v>
      </c>
      <c r="P9822">
        <v>60</v>
      </c>
      <c r="Q9822" t="s">
        <v>6504</v>
      </c>
      <c r="R9822" t="s">
        <v>6514</v>
      </c>
      <c r="S9822" t="s">
        <v>6528</v>
      </c>
      <c r="T9822" t="s">
        <v>6591</v>
      </c>
    </row>
    <row r="9823" spans="1:20" x14ac:dyDescent="0.35">
      <c r="A9823">
        <v>10036563</v>
      </c>
      <c r="B9823" t="s">
        <v>1190</v>
      </c>
      <c r="C9823" t="s">
        <v>5361</v>
      </c>
      <c r="D9823" s="3" t="s">
        <v>6598</v>
      </c>
      <c r="E9823" s="1">
        <v>45665</v>
      </c>
      <c r="F9823" s="1">
        <v>45665</v>
      </c>
      <c r="G9823">
        <v>1</v>
      </c>
      <c r="H9823" t="s">
        <v>5604</v>
      </c>
      <c r="I9823" s="8" t="s">
        <v>6634</v>
      </c>
      <c r="J9823" t="s">
        <v>5663</v>
      </c>
      <c r="K9823" t="s">
        <v>5847</v>
      </c>
      <c r="L9823">
        <v>9.0735042735042732</v>
      </c>
      <c r="M9823">
        <v>9.1166666666666671</v>
      </c>
      <c r="N9823">
        <v>8.9358974358974361</v>
      </c>
      <c r="P9823">
        <v>60</v>
      </c>
      <c r="Q9823" t="s">
        <v>6504</v>
      </c>
      <c r="R9823" t="s">
        <v>6514</v>
      </c>
      <c r="S9823" t="s">
        <v>6528</v>
      </c>
      <c r="T9823" t="s">
        <v>6591</v>
      </c>
    </row>
    <row r="9824" spans="1:20" x14ac:dyDescent="0.35">
      <c r="A9824">
        <v>10036562</v>
      </c>
      <c r="B9824" t="s">
        <v>1000</v>
      </c>
      <c r="C9824" t="s">
        <v>5356</v>
      </c>
      <c r="D9824" s="3" t="s">
        <v>6593</v>
      </c>
      <c r="E9824" s="1">
        <v>45665</v>
      </c>
      <c r="F9824" s="1">
        <v>45665</v>
      </c>
      <c r="G9824">
        <v>1</v>
      </c>
      <c r="H9824" t="s">
        <v>5604</v>
      </c>
      <c r="I9824" s="7" t="s">
        <v>6634</v>
      </c>
      <c r="J9824" t="s">
        <v>5663</v>
      </c>
      <c r="K9824" t="s">
        <v>5848</v>
      </c>
      <c r="L9824">
        <v>9.0735042735042732</v>
      </c>
      <c r="M9824">
        <v>9.1166666666666671</v>
      </c>
      <c r="N9824">
        <v>8.9358974358974361</v>
      </c>
      <c r="P9824">
        <v>60</v>
      </c>
      <c r="Q9824" t="s">
        <v>6504</v>
      </c>
      <c r="R9824" t="s">
        <v>6514</v>
      </c>
      <c r="S9824" t="s">
        <v>6528</v>
      </c>
      <c r="T9824" t="s">
        <v>6590</v>
      </c>
    </row>
    <row r="9825" spans="1:20" x14ac:dyDescent="0.35">
      <c r="A9825">
        <v>10036564</v>
      </c>
      <c r="B9825" t="s">
        <v>1001</v>
      </c>
      <c r="C9825" t="s">
        <v>5356</v>
      </c>
      <c r="D9825" s="3" t="s">
        <v>6593</v>
      </c>
      <c r="E9825" s="1">
        <v>45665</v>
      </c>
      <c r="F9825" s="1">
        <v>45665</v>
      </c>
      <c r="G9825">
        <v>1</v>
      </c>
      <c r="H9825" t="s">
        <v>5604</v>
      </c>
      <c r="I9825" s="8" t="s">
        <v>6634</v>
      </c>
      <c r="J9825" t="s">
        <v>5663</v>
      </c>
      <c r="K9825" t="s">
        <v>5848</v>
      </c>
      <c r="L9825">
        <v>9.0735042735042732</v>
      </c>
      <c r="M9825">
        <v>9.1166666666666671</v>
      </c>
      <c r="N9825">
        <v>8.9358974358974361</v>
      </c>
      <c r="O9825">
        <v>85</v>
      </c>
      <c r="P9825">
        <v>70</v>
      </c>
      <c r="Q9825" t="s">
        <v>6504</v>
      </c>
      <c r="R9825" t="s">
        <v>6514</v>
      </c>
      <c r="S9825" t="s">
        <v>6528</v>
      </c>
      <c r="T9825" t="s">
        <v>6590</v>
      </c>
    </row>
    <row r="9826" spans="1:20" x14ac:dyDescent="0.35">
      <c r="A9826">
        <v>10036565</v>
      </c>
      <c r="B9826" t="s">
        <v>1002</v>
      </c>
      <c r="C9826" t="s">
        <v>5356</v>
      </c>
      <c r="D9826" s="3" t="s">
        <v>6593</v>
      </c>
      <c r="E9826" s="1">
        <v>45665</v>
      </c>
      <c r="F9826" s="1">
        <v>45665</v>
      </c>
      <c r="G9826">
        <v>1</v>
      </c>
      <c r="H9826" t="s">
        <v>5604</v>
      </c>
      <c r="I9826" s="7" t="s">
        <v>6634</v>
      </c>
      <c r="J9826" t="s">
        <v>5663</v>
      </c>
      <c r="K9826" t="s">
        <v>5848</v>
      </c>
      <c r="L9826">
        <v>9.0735042735042732</v>
      </c>
      <c r="M9826">
        <v>9.1166666666666671</v>
      </c>
      <c r="N9826">
        <v>8.9358974358974361</v>
      </c>
      <c r="P9826">
        <v>60</v>
      </c>
      <c r="Q9826" t="s">
        <v>6504</v>
      </c>
      <c r="R9826" t="s">
        <v>6514</v>
      </c>
      <c r="S9826" t="s">
        <v>6528</v>
      </c>
      <c r="T9826" t="s">
        <v>6590</v>
      </c>
    </row>
    <row r="9827" spans="1:20" x14ac:dyDescent="0.35">
      <c r="A9827">
        <v>10036567</v>
      </c>
      <c r="B9827" t="s">
        <v>308</v>
      </c>
      <c r="C9827" t="s">
        <v>5356</v>
      </c>
      <c r="D9827" s="3" t="s">
        <v>6593</v>
      </c>
      <c r="E9827" s="1">
        <v>45665</v>
      </c>
      <c r="F9827" s="1">
        <v>45665</v>
      </c>
      <c r="G9827">
        <v>1</v>
      </c>
      <c r="H9827" t="s">
        <v>5604</v>
      </c>
      <c r="I9827" s="8" t="s">
        <v>6634</v>
      </c>
      <c r="J9827" t="s">
        <v>5663</v>
      </c>
      <c r="K9827" t="s">
        <v>5848</v>
      </c>
      <c r="L9827">
        <v>9.0735042735042732</v>
      </c>
      <c r="M9827">
        <v>9.1166666666666671</v>
      </c>
      <c r="N9827">
        <v>8.9358974358974361</v>
      </c>
      <c r="O9827">
        <v>90</v>
      </c>
      <c r="P9827">
        <v>75</v>
      </c>
      <c r="Q9827" t="s">
        <v>6504</v>
      </c>
      <c r="R9827" t="s">
        <v>6514</v>
      </c>
      <c r="S9827" t="s">
        <v>6528</v>
      </c>
      <c r="T9827" t="s">
        <v>6590</v>
      </c>
    </row>
    <row r="9828" spans="1:20" x14ac:dyDescent="0.35">
      <c r="A9828">
        <v>10036568</v>
      </c>
      <c r="B9828" t="s">
        <v>172</v>
      </c>
      <c r="C9828" t="s">
        <v>5356</v>
      </c>
      <c r="D9828" s="3" t="s">
        <v>6593</v>
      </c>
      <c r="E9828" s="1">
        <v>45665</v>
      </c>
      <c r="F9828" s="1">
        <v>45665</v>
      </c>
      <c r="G9828">
        <v>1</v>
      </c>
      <c r="H9828" t="s">
        <v>5604</v>
      </c>
      <c r="I9828" s="7" t="s">
        <v>6634</v>
      </c>
      <c r="J9828" t="s">
        <v>5663</v>
      </c>
      <c r="K9828" t="s">
        <v>5848</v>
      </c>
      <c r="L9828">
        <v>9.0735042735042732</v>
      </c>
      <c r="M9828">
        <v>9.1166666666666671</v>
      </c>
      <c r="N9828">
        <v>8.9358974358974361</v>
      </c>
      <c r="O9828">
        <v>100</v>
      </c>
      <c r="P9828">
        <v>100</v>
      </c>
      <c r="Q9828" t="s">
        <v>6504</v>
      </c>
      <c r="R9828" t="s">
        <v>6514</v>
      </c>
      <c r="S9828" t="s">
        <v>6528</v>
      </c>
      <c r="T9828" t="s">
        <v>6590</v>
      </c>
    </row>
    <row r="9829" spans="1:20" x14ac:dyDescent="0.35">
      <c r="A9829">
        <v>10036569</v>
      </c>
      <c r="B9829" t="s">
        <v>1003</v>
      </c>
      <c r="C9829" t="s">
        <v>5356</v>
      </c>
      <c r="D9829" s="3" t="s">
        <v>6593</v>
      </c>
      <c r="E9829" s="1">
        <v>45665</v>
      </c>
      <c r="F9829" s="1">
        <v>45665</v>
      </c>
      <c r="G9829">
        <v>1</v>
      </c>
      <c r="H9829" t="s">
        <v>5604</v>
      </c>
      <c r="I9829" s="8" t="s">
        <v>6634</v>
      </c>
      <c r="J9829" t="s">
        <v>5663</v>
      </c>
      <c r="K9829" t="s">
        <v>5848</v>
      </c>
      <c r="L9829">
        <v>9.0735042735042732</v>
      </c>
      <c r="M9829">
        <v>9.1166666666666671</v>
      </c>
      <c r="N9829">
        <v>8.9358974358974361</v>
      </c>
      <c r="O9829">
        <v>95</v>
      </c>
      <c r="P9829">
        <v>100</v>
      </c>
      <c r="Q9829" t="s">
        <v>6504</v>
      </c>
      <c r="R9829" t="s">
        <v>6514</v>
      </c>
      <c r="S9829" t="s">
        <v>6528</v>
      </c>
      <c r="T9829" t="s">
        <v>6590</v>
      </c>
    </row>
    <row r="9830" spans="1:20" x14ac:dyDescent="0.35">
      <c r="A9830">
        <v>10036571</v>
      </c>
      <c r="B9830" t="s">
        <v>1004</v>
      </c>
      <c r="C9830" t="s">
        <v>5356</v>
      </c>
      <c r="D9830" s="3" t="s">
        <v>6593</v>
      </c>
      <c r="E9830" s="1">
        <v>45665</v>
      </c>
      <c r="F9830" s="1">
        <v>45665</v>
      </c>
      <c r="G9830">
        <v>1</v>
      </c>
      <c r="H9830" t="s">
        <v>5604</v>
      </c>
      <c r="I9830" s="7" t="s">
        <v>6634</v>
      </c>
      <c r="J9830" t="s">
        <v>5663</v>
      </c>
      <c r="K9830" t="s">
        <v>5848</v>
      </c>
      <c r="L9830">
        <v>9.0735042735042732</v>
      </c>
      <c r="M9830">
        <v>9.1166666666666671</v>
      </c>
      <c r="N9830">
        <v>8.9358974358974361</v>
      </c>
      <c r="O9830">
        <v>85</v>
      </c>
      <c r="P9830">
        <v>85</v>
      </c>
      <c r="Q9830" t="s">
        <v>6504</v>
      </c>
      <c r="R9830" t="s">
        <v>6514</v>
      </c>
      <c r="S9830" t="s">
        <v>6528</v>
      </c>
      <c r="T9830" t="s">
        <v>6590</v>
      </c>
    </row>
    <row r="9831" spans="1:20" x14ac:dyDescent="0.35">
      <c r="A9831">
        <v>10036572</v>
      </c>
      <c r="B9831" t="s">
        <v>1005</v>
      </c>
      <c r="C9831" t="s">
        <v>5356</v>
      </c>
      <c r="D9831" s="3" t="s">
        <v>6593</v>
      </c>
      <c r="E9831" s="1">
        <v>45665</v>
      </c>
      <c r="F9831" s="1">
        <v>45665</v>
      </c>
      <c r="G9831">
        <v>1</v>
      </c>
      <c r="H9831" t="s">
        <v>5604</v>
      </c>
      <c r="I9831" s="8" t="s">
        <v>6634</v>
      </c>
      <c r="J9831" t="s">
        <v>5663</v>
      </c>
      <c r="K9831" t="s">
        <v>5848</v>
      </c>
      <c r="L9831">
        <v>9.0735042735042732</v>
      </c>
      <c r="M9831">
        <v>9.1166666666666671</v>
      </c>
      <c r="N9831">
        <v>8.9358974358974361</v>
      </c>
      <c r="O9831">
        <v>100</v>
      </c>
      <c r="P9831">
        <v>100</v>
      </c>
      <c r="Q9831" t="s">
        <v>6504</v>
      </c>
      <c r="R9831" t="s">
        <v>6514</v>
      </c>
      <c r="S9831" t="s">
        <v>6528</v>
      </c>
      <c r="T9831" t="s">
        <v>6590</v>
      </c>
    </row>
    <row r="9832" spans="1:20" x14ac:dyDescent="0.35">
      <c r="A9832">
        <v>10036573</v>
      </c>
      <c r="B9832" t="s">
        <v>1006</v>
      </c>
      <c r="C9832" t="s">
        <v>5356</v>
      </c>
      <c r="D9832" s="3" t="s">
        <v>6593</v>
      </c>
      <c r="E9832" s="1">
        <v>45665</v>
      </c>
      <c r="F9832" s="1">
        <v>45665</v>
      </c>
      <c r="G9832">
        <v>1</v>
      </c>
      <c r="H9832" t="s">
        <v>5604</v>
      </c>
      <c r="I9832" s="7" t="s">
        <v>6634</v>
      </c>
      <c r="J9832" t="s">
        <v>5663</v>
      </c>
      <c r="K9832" t="s">
        <v>5848</v>
      </c>
      <c r="L9832">
        <v>9.0735042735042732</v>
      </c>
      <c r="M9832">
        <v>9.1166666666666671</v>
      </c>
      <c r="N9832">
        <v>8.9358974358974361</v>
      </c>
      <c r="O9832">
        <v>50</v>
      </c>
      <c r="P9832">
        <v>60</v>
      </c>
      <c r="Q9832" t="s">
        <v>6504</v>
      </c>
      <c r="R9832" t="s">
        <v>6514</v>
      </c>
      <c r="S9832" t="s">
        <v>6528</v>
      </c>
      <c r="T9832" t="s">
        <v>6590</v>
      </c>
    </row>
    <row r="9833" spans="1:20" x14ac:dyDescent="0.35">
      <c r="A9833">
        <v>10036575</v>
      </c>
      <c r="B9833" t="s">
        <v>1007</v>
      </c>
      <c r="C9833" t="s">
        <v>5356</v>
      </c>
      <c r="D9833" s="3" t="s">
        <v>6593</v>
      </c>
      <c r="E9833" s="1">
        <v>45665</v>
      </c>
      <c r="F9833" s="1">
        <v>45665</v>
      </c>
      <c r="G9833">
        <v>1</v>
      </c>
      <c r="H9833" t="s">
        <v>5604</v>
      </c>
      <c r="I9833" s="8" t="s">
        <v>6634</v>
      </c>
      <c r="J9833" t="s">
        <v>5663</v>
      </c>
      <c r="K9833" t="s">
        <v>5848</v>
      </c>
      <c r="L9833">
        <v>9.0735042735042732</v>
      </c>
      <c r="M9833">
        <v>9.1166666666666671</v>
      </c>
      <c r="N9833">
        <v>8.9358974358974361</v>
      </c>
      <c r="O9833">
        <v>85</v>
      </c>
      <c r="P9833">
        <v>95</v>
      </c>
      <c r="Q9833" t="s">
        <v>6504</v>
      </c>
      <c r="R9833" t="s">
        <v>6514</v>
      </c>
      <c r="S9833" t="s">
        <v>6528</v>
      </c>
      <c r="T9833" t="s">
        <v>6590</v>
      </c>
    </row>
    <row r="9834" spans="1:20" x14ac:dyDescent="0.35">
      <c r="A9834">
        <v>10036576</v>
      </c>
      <c r="B9834" t="s">
        <v>1008</v>
      </c>
      <c r="C9834" t="s">
        <v>5356</v>
      </c>
      <c r="D9834" s="3" t="s">
        <v>6593</v>
      </c>
      <c r="E9834" s="1">
        <v>45665</v>
      </c>
      <c r="F9834" s="1">
        <v>45665</v>
      </c>
      <c r="G9834">
        <v>1</v>
      </c>
      <c r="H9834" t="s">
        <v>5604</v>
      </c>
      <c r="I9834" s="7" t="s">
        <v>6634</v>
      </c>
      <c r="J9834" t="s">
        <v>5663</v>
      </c>
      <c r="K9834" t="s">
        <v>5848</v>
      </c>
      <c r="L9834">
        <v>9.0735042735042732</v>
      </c>
      <c r="M9834">
        <v>9.1166666666666671</v>
      </c>
      <c r="N9834">
        <v>8.9358974358974361</v>
      </c>
      <c r="O9834">
        <v>60</v>
      </c>
      <c r="P9834">
        <v>60</v>
      </c>
      <c r="Q9834" t="s">
        <v>6504</v>
      </c>
      <c r="R9834" t="s">
        <v>6514</v>
      </c>
      <c r="S9834" t="s">
        <v>6528</v>
      </c>
      <c r="T9834" t="s">
        <v>6590</v>
      </c>
    </row>
    <row r="9835" spans="1:20" x14ac:dyDescent="0.35">
      <c r="A9835">
        <v>10036577</v>
      </c>
      <c r="B9835" t="s">
        <v>1009</v>
      </c>
      <c r="C9835" t="s">
        <v>5356</v>
      </c>
      <c r="D9835" s="3" t="s">
        <v>6593</v>
      </c>
      <c r="E9835" s="1">
        <v>45665</v>
      </c>
      <c r="F9835" s="1">
        <v>45665</v>
      </c>
      <c r="G9835">
        <v>1</v>
      </c>
      <c r="H9835" t="s">
        <v>5604</v>
      </c>
      <c r="I9835" s="8" t="s">
        <v>6634</v>
      </c>
      <c r="J9835" t="s">
        <v>5663</v>
      </c>
      <c r="K9835" t="s">
        <v>5848</v>
      </c>
      <c r="L9835">
        <v>9.0735042735042732</v>
      </c>
      <c r="M9835">
        <v>9.1166666666666671</v>
      </c>
      <c r="N9835">
        <v>8.9358974358974361</v>
      </c>
      <c r="O9835">
        <v>50</v>
      </c>
      <c r="P9835">
        <v>60</v>
      </c>
      <c r="Q9835" t="s">
        <v>6504</v>
      </c>
      <c r="R9835" t="s">
        <v>6514</v>
      </c>
      <c r="S9835" t="s">
        <v>6528</v>
      </c>
      <c r="T9835" t="s">
        <v>6590</v>
      </c>
    </row>
    <row r="9836" spans="1:20" x14ac:dyDescent="0.35">
      <c r="A9836">
        <v>10036579</v>
      </c>
      <c r="B9836" t="s">
        <v>1010</v>
      </c>
      <c r="C9836" t="s">
        <v>5356</v>
      </c>
      <c r="D9836" s="3" t="s">
        <v>6593</v>
      </c>
      <c r="E9836" s="1">
        <v>45665</v>
      </c>
      <c r="F9836" s="1">
        <v>45665</v>
      </c>
      <c r="G9836">
        <v>1</v>
      </c>
      <c r="H9836" t="s">
        <v>5604</v>
      </c>
      <c r="I9836" s="7" t="s">
        <v>6634</v>
      </c>
      <c r="J9836" t="s">
        <v>5663</v>
      </c>
      <c r="K9836" t="s">
        <v>5848</v>
      </c>
      <c r="L9836">
        <v>9.0735042735042732</v>
      </c>
      <c r="M9836">
        <v>9.1166666666666671</v>
      </c>
      <c r="N9836">
        <v>8.9358974358974361</v>
      </c>
      <c r="O9836">
        <v>90</v>
      </c>
      <c r="P9836">
        <v>90</v>
      </c>
      <c r="Q9836" t="s">
        <v>6504</v>
      </c>
      <c r="R9836" t="s">
        <v>6514</v>
      </c>
      <c r="S9836" t="s">
        <v>6528</v>
      </c>
      <c r="T9836" t="s">
        <v>6590</v>
      </c>
    </row>
    <row r="9837" spans="1:20" x14ac:dyDescent="0.35">
      <c r="A9837">
        <v>10036580</v>
      </c>
      <c r="B9837" t="s">
        <v>1011</v>
      </c>
      <c r="C9837" t="s">
        <v>5356</v>
      </c>
      <c r="D9837" s="3" t="s">
        <v>6593</v>
      </c>
      <c r="E9837" s="1">
        <v>45665</v>
      </c>
      <c r="F9837" s="1">
        <v>45665</v>
      </c>
      <c r="G9837">
        <v>1</v>
      </c>
      <c r="H9837" t="s">
        <v>5604</v>
      </c>
      <c r="I9837" s="8" t="s">
        <v>6634</v>
      </c>
      <c r="J9837" t="s">
        <v>5663</v>
      </c>
      <c r="K9837" t="s">
        <v>5848</v>
      </c>
      <c r="L9837">
        <v>9.0735042735042732</v>
      </c>
      <c r="M9837">
        <v>9.1166666666666671</v>
      </c>
      <c r="N9837">
        <v>8.9358974358974361</v>
      </c>
      <c r="O9837">
        <v>90</v>
      </c>
      <c r="P9837">
        <v>80</v>
      </c>
      <c r="Q9837" t="s">
        <v>6504</v>
      </c>
      <c r="R9837" t="s">
        <v>6514</v>
      </c>
      <c r="S9837" t="s">
        <v>6528</v>
      </c>
      <c r="T9837" t="s">
        <v>6590</v>
      </c>
    </row>
    <row r="9838" spans="1:20" x14ac:dyDescent="0.35">
      <c r="A9838">
        <v>10036582</v>
      </c>
      <c r="B9838" t="s">
        <v>1012</v>
      </c>
      <c r="C9838" t="s">
        <v>5356</v>
      </c>
      <c r="D9838" s="3" t="s">
        <v>6593</v>
      </c>
      <c r="E9838" s="1">
        <v>45665</v>
      </c>
      <c r="F9838" s="1">
        <v>45665</v>
      </c>
      <c r="G9838">
        <v>1</v>
      </c>
      <c r="H9838" t="s">
        <v>5604</v>
      </c>
      <c r="I9838" s="7" t="s">
        <v>6634</v>
      </c>
      <c r="J9838" t="s">
        <v>5663</v>
      </c>
      <c r="K9838" t="s">
        <v>5848</v>
      </c>
      <c r="L9838">
        <v>9.0735042735042732</v>
      </c>
      <c r="M9838">
        <v>9.1166666666666671</v>
      </c>
      <c r="N9838">
        <v>8.9358974358974361</v>
      </c>
      <c r="O9838">
        <v>75</v>
      </c>
      <c r="P9838">
        <v>60</v>
      </c>
      <c r="Q9838" t="s">
        <v>6504</v>
      </c>
      <c r="R9838" t="s">
        <v>6514</v>
      </c>
      <c r="S9838" t="s">
        <v>6528</v>
      </c>
      <c r="T9838" t="s">
        <v>6590</v>
      </c>
    </row>
    <row r="9839" spans="1:20" x14ac:dyDescent="0.35">
      <c r="A9839">
        <v>10036584</v>
      </c>
      <c r="B9839" t="s">
        <v>123</v>
      </c>
      <c r="C9839" t="s">
        <v>5356</v>
      </c>
      <c r="D9839" s="3" t="s">
        <v>6593</v>
      </c>
      <c r="E9839" s="1">
        <v>45665</v>
      </c>
      <c r="F9839" s="1">
        <v>45665</v>
      </c>
      <c r="G9839">
        <v>1</v>
      </c>
      <c r="H9839" t="s">
        <v>5604</v>
      </c>
      <c r="I9839" s="8" t="s">
        <v>6634</v>
      </c>
      <c r="J9839" t="s">
        <v>5663</v>
      </c>
      <c r="K9839" t="s">
        <v>5848</v>
      </c>
      <c r="L9839">
        <v>9.0735042735042732</v>
      </c>
      <c r="M9839">
        <v>9.1166666666666671</v>
      </c>
      <c r="N9839">
        <v>8.9358974358974361</v>
      </c>
      <c r="O9839">
        <v>65</v>
      </c>
      <c r="P9839">
        <v>90</v>
      </c>
      <c r="Q9839" t="s">
        <v>6504</v>
      </c>
      <c r="R9839" t="s">
        <v>6514</v>
      </c>
      <c r="S9839" t="s">
        <v>6528</v>
      </c>
      <c r="T9839" t="s">
        <v>6590</v>
      </c>
    </row>
    <row r="9840" spans="1:20" x14ac:dyDescent="0.35">
      <c r="A9840">
        <v>10036585</v>
      </c>
      <c r="B9840" t="s">
        <v>1013</v>
      </c>
      <c r="C9840" t="s">
        <v>5356</v>
      </c>
      <c r="D9840" s="3" t="s">
        <v>6593</v>
      </c>
      <c r="E9840" s="1">
        <v>45665</v>
      </c>
      <c r="F9840" s="1">
        <v>45665</v>
      </c>
      <c r="G9840">
        <v>1</v>
      </c>
      <c r="H9840" t="s">
        <v>5604</v>
      </c>
      <c r="I9840" s="7" t="s">
        <v>6634</v>
      </c>
      <c r="J9840" t="s">
        <v>5663</v>
      </c>
      <c r="K9840" t="s">
        <v>5848</v>
      </c>
      <c r="L9840">
        <v>9.0735042735042732</v>
      </c>
      <c r="M9840">
        <v>9.1166666666666671</v>
      </c>
      <c r="N9840">
        <v>8.9358974358974361</v>
      </c>
      <c r="O9840">
        <v>95</v>
      </c>
      <c r="P9840">
        <v>85</v>
      </c>
      <c r="Q9840" t="s">
        <v>6504</v>
      </c>
      <c r="R9840" t="s">
        <v>6514</v>
      </c>
      <c r="S9840" t="s">
        <v>6528</v>
      </c>
      <c r="T9840" t="s">
        <v>6590</v>
      </c>
    </row>
    <row r="9841" spans="1:20" x14ac:dyDescent="0.35">
      <c r="A9841">
        <v>10036586</v>
      </c>
      <c r="B9841" t="s">
        <v>1014</v>
      </c>
      <c r="C9841" t="s">
        <v>5356</v>
      </c>
      <c r="D9841" s="3" t="s">
        <v>6593</v>
      </c>
      <c r="E9841" s="1">
        <v>45665</v>
      </c>
      <c r="F9841" s="1">
        <v>45665</v>
      </c>
      <c r="G9841">
        <v>1</v>
      </c>
      <c r="H9841" t="s">
        <v>5604</v>
      </c>
      <c r="I9841" s="8" t="s">
        <v>6634</v>
      </c>
      <c r="J9841" t="s">
        <v>5663</v>
      </c>
      <c r="K9841" t="s">
        <v>5848</v>
      </c>
      <c r="L9841">
        <v>9.0735042735042732</v>
      </c>
      <c r="M9841">
        <v>9.1166666666666671</v>
      </c>
      <c r="N9841">
        <v>8.9358974358974361</v>
      </c>
      <c r="O9841">
        <v>80</v>
      </c>
      <c r="P9841">
        <v>80</v>
      </c>
      <c r="Q9841" t="s">
        <v>6504</v>
      </c>
      <c r="R9841" t="s">
        <v>6514</v>
      </c>
      <c r="S9841" t="s">
        <v>6528</v>
      </c>
      <c r="T9841" t="s">
        <v>6590</v>
      </c>
    </row>
    <row r="9842" spans="1:20" x14ac:dyDescent="0.35">
      <c r="A9842">
        <v>10036589</v>
      </c>
      <c r="B9842" t="s">
        <v>1015</v>
      </c>
      <c r="C9842" t="s">
        <v>5356</v>
      </c>
      <c r="D9842" s="3" t="s">
        <v>6593</v>
      </c>
      <c r="E9842" s="1">
        <v>45665</v>
      </c>
      <c r="F9842" s="1">
        <v>45665</v>
      </c>
      <c r="G9842">
        <v>1</v>
      </c>
      <c r="H9842" t="s">
        <v>5604</v>
      </c>
      <c r="I9842" s="7" t="s">
        <v>6634</v>
      </c>
      <c r="J9842" t="s">
        <v>5663</v>
      </c>
      <c r="K9842" t="s">
        <v>5848</v>
      </c>
      <c r="L9842">
        <v>9.0735042735042732</v>
      </c>
      <c r="M9842">
        <v>9.1166666666666671</v>
      </c>
      <c r="N9842">
        <v>8.9358974358974361</v>
      </c>
      <c r="O9842">
        <v>70</v>
      </c>
      <c r="P9842">
        <v>85</v>
      </c>
      <c r="Q9842" t="s">
        <v>6504</v>
      </c>
      <c r="R9842" t="s">
        <v>6514</v>
      </c>
      <c r="S9842" t="s">
        <v>6528</v>
      </c>
      <c r="T9842" t="s">
        <v>6590</v>
      </c>
    </row>
    <row r="9843" spans="1:20" x14ac:dyDescent="0.35">
      <c r="A9843">
        <v>10036590</v>
      </c>
      <c r="B9843" t="s">
        <v>861</v>
      </c>
      <c r="C9843" t="s">
        <v>5356</v>
      </c>
      <c r="D9843" s="3" t="s">
        <v>6593</v>
      </c>
      <c r="E9843" s="1">
        <v>45665</v>
      </c>
      <c r="F9843" s="1">
        <v>45665</v>
      </c>
      <c r="G9843">
        <v>1</v>
      </c>
      <c r="H9843" t="s">
        <v>5604</v>
      </c>
      <c r="I9843" s="8" t="s">
        <v>6634</v>
      </c>
      <c r="J9843" t="s">
        <v>5663</v>
      </c>
      <c r="K9843" t="s">
        <v>5848</v>
      </c>
      <c r="L9843">
        <v>9.0735042735042732</v>
      </c>
      <c r="M9843">
        <v>9.1166666666666671</v>
      </c>
      <c r="N9843">
        <v>8.9358974358974361</v>
      </c>
      <c r="O9843">
        <v>80</v>
      </c>
      <c r="P9843">
        <v>95</v>
      </c>
      <c r="Q9843" t="s">
        <v>6504</v>
      </c>
      <c r="R9843" t="s">
        <v>6514</v>
      </c>
      <c r="S9843" t="s">
        <v>6528</v>
      </c>
      <c r="T9843" t="s">
        <v>6590</v>
      </c>
    </row>
    <row r="9844" spans="1:20" x14ac:dyDescent="0.35">
      <c r="A9844">
        <v>10036592</v>
      </c>
      <c r="B9844" t="s">
        <v>1016</v>
      </c>
      <c r="C9844" t="s">
        <v>5356</v>
      </c>
      <c r="D9844" s="3" t="s">
        <v>6593</v>
      </c>
      <c r="E9844" s="1">
        <v>45665</v>
      </c>
      <c r="F9844" s="1">
        <v>45665</v>
      </c>
      <c r="G9844">
        <v>1</v>
      </c>
      <c r="H9844" t="s">
        <v>5604</v>
      </c>
      <c r="I9844" s="7" t="s">
        <v>6634</v>
      </c>
      <c r="J9844" t="s">
        <v>5663</v>
      </c>
      <c r="K9844" t="s">
        <v>5848</v>
      </c>
      <c r="L9844">
        <v>9.0735042735042732</v>
      </c>
      <c r="M9844">
        <v>9.1166666666666671</v>
      </c>
      <c r="N9844">
        <v>8.9358974358974361</v>
      </c>
      <c r="O9844">
        <v>85</v>
      </c>
      <c r="P9844">
        <v>60</v>
      </c>
      <c r="Q9844" t="s">
        <v>6504</v>
      </c>
      <c r="R9844" t="s">
        <v>6514</v>
      </c>
      <c r="S9844" t="s">
        <v>6528</v>
      </c>
      <c r="T9844" t="s">
        <v>6590</v>
      </c>
    </row>
    <row r="9845" spans="1:20" x14ac:dyDescent="0.35">
      <c r="A9845">
        <v>10036593</v>
      </c>
      <c r="B9845" t="s">
        <v>443</v>
      </c>
      <c r="C9845" t="s">
        <v>5356</v>
      </c>
      <c r="D9845" s="3" t="s">
        <v>6593</v>
      </c>
      <c r="E9845" s="1">
        <v>45665</v>
      </c>
      <c r="F9845" s="1">
        <v>45665</v>
      </c>
      <c r="G9845">
        <v>1</v>
      </c>
      <c r="H9845" t="s">
        <v>5604</v>
      </c>
      <c r="I9845" s="8" t="s">
        <v>6634</v>
      </c>
      <c r="J9845" t="s">
        <v>5663</v>
      </c>
      <c r="K9845" t="s">
        <v>5848</v>
      </c>
      <c r="L9845">
        <v>9.0735042735042732</v>
      </c>
      <c r="M9845">
        <v>9.1166666666666671</v>
      </c>
      <c r="N9845">
        <v>8.9358974358974361</v>
      </c>
      <c r="O9845">
        <v>85</v>
      </c>
      <c r="P9845">
        <v>80</v>
      </c>
      <c r="Q9845" t="s">
        <v>6504</v>
      </c>
      <c r="R9845" t="s">
        <v>6514</v>
      </c>
      <c r="S9845" t="s">
        <v>6528</v>
      </c>
      <c r="T9845" t="s">
        <v>6590</v>
      </c>
    </row>
    <row r="9846" spans="1:20" x14ac:dyDescent="0.35">
      <c r="A9846">
        <v>10036594</v>
      </c>
      <c r="B9846" t="s">
        <v>1017</v>
      </c>
      <c r="C9846" t="s">
        <v>5356</v>
      </c>
      <c r="D9846" s="3" t="s">
        <v>6593</v>
      </c>
      <c r="E9846" s="1">
        <v>45665</v>
      </c>
      <c r="F9846" s="1">
        <v>45665</v>
      </c>
      <c r="G9846">
        <v>1</v>
      </c>
      <c r="H9846" t="s">
        <v>5604</v>
      </c>
      <c r="I9846" s="7" t="s">
        <v>6634</v>
      </c>
      <c r="J9846" t="s">
        <v>5663</v>
      </c>
      <c r="K9846" t="s">
        <v>5848</v>
      </c>
      <c r="L9846">
        <v>9.0735042735042732</v>
      </c>
      <c r="M9846">
        <v>9.1166666666666671</v>
      </c>
      <c r="N9846">
        <v>8.9358974358974361</v>
      </c>
      <c r="O9846">
        <v>80</v>
      </c>
      <c r="P9846">
        <v>60</v>
      </c>
      <c r="Q9846" t="s">
        <v>6504</v>
      </c>
      <c r="R9846" t="s">
        <v>6514</v>
      </c>
      <c r="S9846" t="s">
        <v>6528</v>
      </c>
      <c r="T9846" t="s">
        <v>6590</v>
      </c>
    </row>
    <row r="9847" spans="1:20" x14ac:dyDescent="0.35">
      <c r="A9847">
        <v>10036595</v>
      </c>
      <c r="B9847" t="s">
        <v>1018</v>
      </c>
      <c r="C9847" t="s">
        <v>5356</v>
      </c>
      <c r="D9847" s="3" t="s">
        <v>6593</v>
      </c>
      <c r="E9847" s="1">
        <v>45665</v>
      </c>
      <c r="F9847" s="1">
        <v>45665</v>
      </c>
      <c r="G9847">
        <v>1</v>
      </c>
      <c r="H9847" t="s">
        <v>5604</v>
      </c>
      <c r="I9847" s="8" t="s">
        <v>6634</v>
      </c>
      <c r="J9847" t="s">
        <v>5663</v>
      </c>
      <c r="K9847" t="s">
        <v>5848</v>
      </c>
      <c r="L9847">
        <v>9.0735042735042732</v>
      </c>
      <c r="M9847">
        <v>9.1166666666666671</v>
      </c>
      <c r="N9847">
        <v>8.9358974358974361</v>
      </c>
      <c r="O9847">
        <v>95</v>
      </c>
      <c r="P9847">
        <v>60</v>
      </c>
      <c r="Q9847" t="s">
        <v>6504</v>
      </c>
      <c r="R9847" t="s">
        <v>6514</v>
      </c>
      <c r="S9847" t="s">
        <v>6528</v>
      </c>
      <c r="T9847" t="s">
        <v>6590</v>
      </c>
    </row>
    <row r="9848" spans="1:20" x14ac:dyDescent="0.35">
      <c r="A9848">
        <v>10036596</v>
      </c>
      <c r="B9848" t="s">
        <v>1019</v>
      </c>
      <c r="C9848" t="s">
        <v>5356</v>
      </c>
      <c r="D9848" s="3" t="s">
        <v>6593</v>
      </c>
      <c r="E9848" s="1">
        <v>45665</v>
      </c>
      <c r="F9848" s="1">
        <v>45665</v>
      </c>
      <c r="G9848">
        <v>1</v>
      </c>
      <c r="H9848" t="s">
        <v>5604</v>
      </c>
      <c r="I9848" s="7" t="s">
        <v>6634</v>
      </c>
      <c r="J9848" t="s">
        <v>5663</v>
      </c>
      <c r="K9848" t="s">
        <v>5848</v>
      </c>
      <c r="L9848">
        <v>9.0735042735042732</v>
      </c>
      <c r="M9848">
        <v>9.1166666666666671</v>
      </c>
      <c r="N9848">
        <v>8.9358974358974361</v>
      </c>
      <c r="O9848">
        <v>70</v>
      </c>
      <c r="P9848">
        <v>60</v>
      </c>
      <c r="Q9848" t="s">
        <v>6504</v>
      </c>
      <c r="R9848" t="s">
        <v>6514</v>
      </c>
      <c r="S9848" t="s">
        <v>6528</v>
      </c>
      <c r="T9848" t="s">
        <v>6590</v>
      </c>
    </row>
    <row r="9849" spans="1:20" x14ac:dyDescent="0.35">
      <c r="A9849">
        <v>10036598</v>
      </c>
      <c r="B9849" t="s">
        <v>1020</v>
      </c>
      <c r="C9849" t="s">
        <v>5356</v>
      </c>
      <c r="D9849" s="3" t="s">
        <v>6593</v>
      </c>
      <c r="E9849" s="1">
        <v>45665</v>
      </c>
      <c r="F9849" s="1">
        <v>45665</v>
      </c>
      <c r="G9849">
        <v>1</v>
      </c>
      <c r="H9849" t="s">
        <v>5604</v>
      </c>
      <c r="I9849" s="8" t="s">
        <v>6634</v>
      </c>
      <c r="J9849" t="s">
        <v>5663</v>
      </c>
      <c r="K9849" t="s">
        <v>5848</v>
      </c>
      <c r="L9849">
        <v>9.0735042735042732</v>
      </c>
      <c r="M9849">
        <v>9.1166666666666671</v>
      </c>
      <c r="N9849">
        <v>8.9358974358974361</v>
      </c>
      <c r="O9849">
        <v>85</v>
      </c>
      <c r="P9849">
        <v>60</v>
      </c>
      <c r="Q9849" t="s">
        <v>6504</v>
      </c>
      <c r="R9849" t="s">
        <v>6514</v>
      </c>
      <c r="S9849" t="s">
        <v>6528</v>
      </c>
      <c r="T9849" t="s">
        <v>6590</v>
      </c>
    </row>
    <row r="9850" spans="1:20" x14ac:dyDescent="0.35">
      <c r="A9850">
        <v>10036600</v>
      </c>
      <c r="B9850" t="s">
        <v>410</v>
      </c>
      <c r="C9850" t="s">
        <v>5356</v>
      </c>
      <c r="D9850" s="3" t="s">
        <v>6593</v>
      </c>
      <c r="E9850" s="1">
        <v>45665</v>
      </c>
      <c r="F9850" s="1">
        <v>45665</v>
      </c>
      <c r="G9850">
        <v>1</v>
      </c>
      <c r="H9850" t="s">
        <v>5604</v>
      </c>
      <c r="I9850" s="7" t="s">
        <v>6634</v>
      </c>
      <c r="J9850" t="s">
        <v>5663</v>
      </c>
      <c r="K9850" t="s">
        <v>5848</v>
      </c>
      <c r="L9850">
        <v>9.0735042735042732</v>
      </c>
      <c r="M9850">
        <v>9.1166666666666671</v>
      </c>
      <c r="N9850">
        <v>8.9358974358974361</v>
      </c>
      <c r="O9850">
        <v>95</v>
      </c>
      <c r="P9850">
        <v>85</v>
      </c>
      <c r="Q9850" t="s">
        <v>6504</v>
      </c>
      <c r="R9850" t="s">
        <v>6514</v>
      </c>
      <c r="S9850" t="s">
        <v>6528</v>
      </c>
      <c r="T9850" t="s">
        <v>6590</v>
      </c>
    </row>
    <row r="9851" spans="1:20" x14ac:dyDescent="0.35">
      <c r="A9851">
        <v>10036601</v>
      </c>
      <c r="B9851" t="s">
        <v>1021</v>
      </c>
      <c r="C9851" t="s">
        <v>5356</v>
      </c>
      <c r="D9851" s="3" t="s">
        <v>6593</v>
      </c>
      <c r="E9851" s="1">
        <v>45665</v>
      </c>
      <c r="F9851" s="1">
        <v>45665</v>
      </c>
      <c r="G9851">
        <v>1</v>
      </c>
      <c r="H9851" t="s">
        <v>5604</v>
      </c>
      <c r="I9851" s="8" t="s">
        <v>6634</v>
      </c>
      <c r="J9851" t="s">
        <v>5663</v>
      </c>
      <c r="K9851" t="s">
        <v>5848</v>
      </c>
      <c r="L9851">
        <v>9.0735042735042732</v>
      </c>
      <c r="M9851">
        <v>9.1166666666666671</v>
      </c>
      <c r="N9851">
        <v>8.9358974358974361</v>
      </c>
      <c r="O9851">
        <v>40</v>
      </c>
      <c r="P9851">
        <v>60</v>
      </c>
      <c r="Q9851" t="s">
        <v>6504</v>
      </c>
      <c r="R9851" t="s">
        <v>6514</v>
      </c>
      <c r="S9851" t="s">
        <v>6528</v>
      </c>
      <c r="T9851" t="s">
        <v>6590</v>
      </c>
    </row>
    <row r="9852" spans="1:20" x14ac:dyDescent="0.35">
      <c r="A9852">
        <v>10036604</v>
      </c>
      <c r="B9852" t="s">
        <v>1022</v>
      </c>
      <c r="C9852" t="s">
        <v>5356</v>
      </c>
      <c r="D9852" s="3" t="s">
        <v>6593</v>
      </c>
      <c r="E9852" s="1">
        <v>45665</v>
      </c>
      <c r="F9852" s="1">
        <v>45665</v>
      </c>
      <c r="G9852">
        <v>1</v>
      </c>
      <c r="H9852" t="s">
        <v>5604</v>
      </c>
      <c r="I9852" s="7" t="s">
        <v>6634</v>
      </c>
      <c r="J9852" t="s">
        <v>5663</v>
      </c>
      <c r="K9852" t="s">
        <v>5848</v>
      </c>
      <c r="L9852">
        <v>9.0735042735042732</v>
      </c>
      <c r="M9852">
        <v>9.1166666666666671</v>
      </c>
      <c r="N9852">
        <v>8.9358974358974361</v>
      </c>
      <c r="O9852">
        <v>90</v>
      </c>
      <c r="P9852">
        <v>60</v>
      </c>
      <c r="Q9852" t="s">
        <v>6504</v>
      </c>
      <c r="R9852" t="s">
        <v>6514</v>
      </c>
      <c r="S9852" t="s">
        <v>6528</v>
      </c>
      <c r="T9852" t="s">
        <v>6590</v>
      </c>
    </row>
    <row r="9853" spans="1:20" x14ac:dyDescent="0.35">
      <c r="A9853">
        <v>10036605</v>
      </c>
      <c r="B9853" t="s">
        <v>1023</v>
      </c>
      <c r="C9853" t="s">
        <v>5356</v>
      </c>
      <c r="D9853" s="3" t="s">
        <v>6593</v>
      </c>
      <c r="E9853" s="1">
        <v>45665</v>
      </c>
      <c r="F9853" s="1">
        <v>45665</v>
      </c>
      <c r="G9853">
        <v>1</v>
      </c>
      <c r="H9853" t="s">
        <v>5604</v>
      </c>
      <c r="I9853" s="8" t="s">
        <v>6634</v>
      </c>
      <c r="J9853" t="s">
        <v>5663</v>
      </c>
      <c r="K9853" t="s">
        <v>5848</v>
      </c>
      <c r="L9853">
        <v>9.0735042735042732</v>
      </c>
      <c r="M9853">
        <v>9.1166666666666671</v>
      </c>
      <c r="N9853">
        <v>8.9358974358974361</v>
      </c>
      <c r="O9853">
        <v>75</v>
      </c>
      <c r="P9853">
        <v>60</v>
      </c>
      <c r="Q9853" t="s">
        <v>6504</v>
      </c>
      <c r="R9853" t="s">
        <v>6514</v>
      </c>
      <c r="S9853" t="s">
        <v>6528</v>
      </c>
      <c r="T9853" t="s">
        <v>6590</v>
      </c>
    </row>
    <row r="9854" spans="1:20" x14ac:dyDescent="0.35">
      <c r="A9854">
        <v>10036607</v>
      </c>
      <c r="B9854" t="s">
        <v>1024</v>
      </c>
      <c r="C9854" t="s">
        <v>5356</v>
      </c>
      <c r="D9854" s="3" t="s">
        <v>6593</v>
      </c>
      <c r="E9854" s="1">
        <v>45665</v>
      </c>
      <c r="F9854" s="1">
        <v>45665</v>
      </c>
      <c r="G9854">
        <v>1</v>
      </c>
      <c r="H9854" t="s">
        <v>5604</v>
      </c>
      <c r="I9854" s="7" t="s">
        <v>6634</v>
      </c>
      <c r="J9854" t="s">
        <v>5663</v>
      </c>
      <c r="K9854" t="s">
        <v>5848</v>
      </c>
      <c r="L9854">
        <v>9.0735042735042732</v>
      </c>
      <c r="M9854">
        <v>9.1166666666666671</v>
      </c>
      <c r="N9854">
        <v>8.9358974358974361</v>
      </c>
      <c r="O9854">
        <v>100</v>
      </c>
      <c r="P9854">
        <v>100</v>
      </c>
      <c r="Q9854" t="s">
        <v>6504</v>
      </c>
      <c r="R9854" t="s">
        <v>6514</v>
      </c>
      <c r="S9854" t="s">
        <v>6528</v>
      </c>
      <c r="T9854" t="s">
        <v>6590</v>
      </c>
    </row>
    <row r="9855" spans="1:20" x14ac:dyDescent="0.35">
      <c r="A9855">
        <v>10036608</v>
      </c>
      <c r="B9855" t="s">
        <v>1025</v>
      </c>
      <c r="C9855" t="s">
        <v>5356</v>
      </c>
      <c r="D9855" s="3" t="s">
        <v>6593</v>
      </c>
      <c r="E9855" s="1">
        <v>45665</v>
      </c>
      <c r="F9855" s="1">
        <v>45665</v>
      </c>
      <c r="G9855">
        <v>1</v>
      </c>
      <c r="H9855" t="s">
        <v>5604</v>
      </c>
      <c r="I9855" s="8" t="s">
        <v>6634</v>
      </c>
      <c r="J9855" t="s">
        <v>5663</v>
      </c>
      <c r="K9855" t="s">
        <v>5848</v>
      </c>
      <c r="L9855">
        <v>9.0735042735042732</v>
      </c>
      <c r="M9855">
        <v>9.1166666666666671</v>
      </c>
      <c r="N9855">
        <v>8.9358974358974361</v>
      </c>
      <c r="O9855">
        <v>85</v>
      </c>
      <c r="P9855">
        <v>60</v>
      </c>
      <c r="Q9855" t="s">
        <v>6504</v>
      </c>
      <c r="R9855" t="s">
        <v>6514</v>
      </c>
      <c r="S9855" t="s">
        <v>6528</v>
      </c>
      <c r="T9855" t="s">
        <v>6590</v>
      </c>
    </row>
    <row r="9856" spans="1:20" x14ac:dyDescent="0.35">
      <c r="A9856">
        <v>10036610</v>
      </c>
      <c r="B9856" t="s">
        <v>129</v>
      </c>
      <c r="C9856" t="s">
        <v>5356</v>
      </c>
      <c r="D9856" s="3" t="s">
        <v>6593</v>
      </c>
      <c r="E9856" s="1">
        <v>45665</v>
      </c>
      <c r="F9856" s="1">
        <v>45665</v>
      </c>
      <c r="G9856">
        <v>1</v>
      </c>
      <c r="H9856" t="s">
        <v>5604</v>
      </c>
      <c r="I9856" s="7" t="s">
        <v>6634</v>
      </c>
      <c r="J9856" t="s">
        <v>5663</v>
      </c>
      <c r="K9856" t="s">
        <v>5848</v>
      </c>
      <c r="L9856">
        <v>9.0735042735042732</v>
      </c>
      <c r="M9856">
        <v>9.1166666666666671</v>
      </c>
      <c r="N9856">
        <v>8.9358974358974361</v>
      </c>
      <c r="O9856">
        <v>80</v>
      </c>
      <c r="P9856">
        <v>90</v>
      </c>
      <c r="Q9856" t="s">
        <v>6504</v>
      </c>
      <c r="R9856" t="s">
        <v>6514</v>
      </c>
      <c r="S9856" t="s">
        <v>6528</v>
      </c>
      <c r="T9856" t="s">
        <v>6590</v>
      </c>
    </row>
    <row r="9857" spans="1:20" x14ac:dyDescent="0.35">
      <c r="A9857">
        <v>10036611</v>
      </c>
      <c r="B9857" t="s">
        <v>1026</v>
      </c>
      <c r="C9857" t="s">
        <v>5356</v>
      </c>
      <c r="D9857" s="3" t="s">
        <v>6593</v>
      </c>
      <c r="E9857" s="1">
        <v>45665</v>
      </c>
      <c r="F9857" s="1">
        <v>45665</v>
      </c>
      <c r="G9857">
        <v>1</v>
      </c>
      <c r="H9857" t="s">
        <v>5604</v>
      </c>
      <c r="I9857" s="8" t="s">
        <v>6634</v>
      </c>
      <c r="J9857" t="s">
        <v>5663</v>
      </c>
      <c r="K9857" t="s">
        <v>5848</v>
      </c>
      <c r="L9857">
        <v>9.0735042735042732</v>
      </c>
      <c r="M9857">
        <v>9.1166666666666671</v>
      </c>
      <c r="N9857">
        <v>8.9358974358974361</v>
      </c>
      <c r="O9857">
        <v>85</v>
      </c>
      <c r="P9857">
        <v>80</v>
      </c>
      <c r="Q9857" t="s">
        <v>6504</v>
      </c>
      <c r="R9857" t="s">
        <v>6514</v>
      </c>
      <c r="S9857" t="s">
        <v>6528</v>
      </c>
      <c r="T9857" t="s">
        <v>6590</v>
      </c>
    </row>
    <row r="9858" spans="1:20" x14ac:dyDescent="0.35">
      <c r="A9858">
        <v>10036612</v>
      </c>
      <c r="B9858" t="s">
        <v>1027</v>
      </c>
      <c r="C9858" t="s">
        <v>5356</v>
      </c>
      <c r="D9858" s="3" t="s">
        <v>6593</v>
      </c>
      <c r="E9858" s="1">
        <v>45665</v>
      </c>
      <c r="F9858" s="1">
        <v>45665</v>
      </c>
      <c r="G9858">
        <v>1</v>
      </c>
      <c r="H9858" t="s">
        <v>5604</v>
      </c>
      <c r="I9858" s="7" t="s">
        <v>6634</v>
      </c>
      <c r="J9858" t="s">
        <v>5663</v>
      </c>
      <c r="K9858" t="s">
        <v>5848</v>
      </c>
      <c r="L9858">
        <v>9.0735042735042732</v>
      </c>
      <c r="M9858">
        <v>9.1166666666666671</v>
      </c>
      <c r="N9858">
        <v>8.9358974358974361</v>
      </c>
      <c r="O9858">
        <v>80</v>
      </c>
      <c r="P9858">
        <v>60</v>
      </c>
      <c r="Q9858" t="s">
        <v>6504</v>
      </c>
      <c r="R9858" t="s">
        <v>6514</v>
      </c>
      <c r="S9858" t="s">
        <v>6528</v>
      </c>
      <c r="T9858" t="s">
        <v>6590</v>
      </c>
    </row>
    <row r="9859" spans="1:20" x14ac:dyDescent="0.35">
      <c r="A9859">
        <v>10036614</v>
      </c>
      <c r="B9859" t="s">
        <v>336</v>
      </c>
      <c r="C9859" t="s">
        <v>5356</v>
      </c>
      <c r="D9859" s="3" t="s">
        <v>6593</v>
      </c>
      <c r="E9859" s="1">
        <v>45665</v>
      </c>
      <c r="F9859" s="1">
        <v>45665</v>
      </c>
      <c r="G9859">
        <v>1</v>
      </c>
      <c r="H9859" t="s">
        <v>5604</v>
      </c>
      <c r="I9859" s="8" t="s">
        <v>6634</v>
      </c>
      <c r="J9859" t="s">
        <v>5663</v>
      </c>
      <c r="K9859" t="s">
        <v>5848</v>
      </c>
      <c r="L9859">
        <v>9.0735042735042732</v>
      </c>
      <c r="M9859">
        <v>9.1166666666666671</v>
      </c>
      <c r="N9859">
        <v>8.9358974358974361</v>
      </c>
      <c r="O9859">
        <v>75</v>
      </c>
      <c r="P9859">
        <v>75</v>
      </c>
      <c r="Q9859" t="s">
        <v>6504</v>
      </c>
      <c r="R9859" t="s">
        <v>6514</v>
      </c>
      <c r="S9859" t="s">
        <v>6528</v>
      </c>
      <c r="T9859" t="s">
        <v>6590</v>
      </c>
    </row>
    <row r="9860" spans="1:20" x14ac:dyDescent="0.35">
      <c r="A9860">
        <v>10036616</v>
      </c>
      <c r="B9860" t="s">
        <v>1028</v>
      </c>
      <c r="C9860" t="s">
        <v>5356</v>
      </c>
      <c r="D9860" s="3" t="s">
        <v>6593</v>
      </c>
      <c r="E9860" s="1">
        <v>45665</v>
      </c>
      <c r="F9860" s="1">
        <v>45665</v>
      </c>
      <c r="G9860">
        <v>1</v>
      </c>
      <c r="H9860" t="s">
        <v>5604</v>
      </c>
      <c r="I9860" s="7" t="s">
        <v>6634</v>
      </c>
      <c r="J9860" t="s">
        <v>5663</v>
      </c>
      <c r="K9860" t="s">
        <v>5848</v>
      </c>
      <c r="L9860">
        <v>9.0735042735042732</v>
      </c>
      <c r="M9860">
        <v>9.1166666666666671</v>
      </c>
      <c r="N9860">
        <v>8.9358974358974361</v>
      </c>
      <c r="O9860">
        <v>75</v>
      </c>
      <c r="P9860">
        <v>95</v>
      </c>
      <c r="Q9860" t="s">
        <v>6504</v>
      </c>
      <c r="R9860" t="s">
        <v>6514</v>
      </c>
      <c r="S9860" t="s">
        <v>6528</v>
      </c>
      <c r="T9860" t="s">
        <v>6590</v>
      </c>
    </row>
    <row r="9861" spans="1:20" x14ac:dyDescent="0.35">
      <c r="A9861">
        <v>10036617</v>
      </c>
      <c r="B9861" t="s">
        <v>1029</v>
      </c>
      <c r="C9861" t="s">
        <v>5356</v>
      </c>
      <c r="D9861" s="3" t="s">
        <v>6593</v>
      </c>
      <c r="E9861" s="1">
        <v>45665</v>
      </c>
      <c r="F9861" s="1">
        <v>45665</v>
      </c>
      <c r="G9861">
        <v>1</v>
      </c>
      <c r="H9861" t="s">
        <v>5604</v>
      </c>
      <c r="I9861" s="8" t="s">
        <v>6634</v>
      </c>
      <c r="J9861" t="s">
        <v>5663</v>
      </c>
      <c r="K9861" t="s">
        <v>5848</v>
      </c>
      <c r="L9861">
        <v>9.0735042735042732</v>
      </c>
      <c r="M9861">
        <v>9.1166666666666671</v>
      </c>
      <c r="N9861">
        <v>8.9358974358974361</v>
      </c>
      <c r="P9861">
        <v>60</v>
      </c>
      <c r="Q9861" t="s">
        <v>6504</v>
      </c>
      <c r="R9861" t="s">
        <v>6514</v>
      </c>
      <c r="S9861" t="s">
        <v>6528</v>
      </c>
      <c r="T9861" t="s">
        <v>6590</v>
      </c>
    </row>
    <row r="9862" spans="1:20" x14ac:dyDescent="0.35">
      <c r="A9862">
        <v>10036619</v>
      </c>
      <c r="B9862" t="s">
        <v>1030</v>
      </c>
      <c r="C9862" t="s">
        <v>5356</v>
      </c>
      <c r="D9862" s="3" t="s">
        <v>6593</v>
      </c>
      <c r="E9862" s="1">
        <v>45665</v>
      </c>
      <c r="F9862" s="1">
        <v>45665</v>
      </c>
      <c r="G9862">
        <v>1</v>
      </c>
      <c r="H9862" t="s">
        <v>5604</v>
      </c>
      <c r="I9862" s="7" t="s">
        <v>6634</v>
      </c>
      <c r="J9862" t="s">
        <v>5663</v>
      </c>
      <c r="K9862" t="s">
        <v>5848</v>
      </c>
      <c r="L9862">
        <v>9.0735042735042732</v>
      </c>
      <c r="M9862">
        <v>9.1166666666666671</v>
      </c>
      <c r="N9862">
        <v>8.9358974358974361</v>
      </c>
      <c r="O9862">
        <v>50</v>
      </c>
      <c r="P9862">
        <v>85</v>
      </c>
      <c r="Q9862" t="s">
        <v>6504</v>
      </c>
      <c r="R9862" t="s">
        <v>6514</v>
      </c>
      <c r="S9862" t="s">
        <v>6528</v>
      </c>
      <c r="T9862" t="s">
        <v>6590</v>
      </c>
    </row>
    <row r="9863" spans="1:20" x14ac:dyDescent="0.35">
      <c r="A9863">
        <v>10036620</v>
      </c>
      <c r="B9863" t="s">
        <v>119</v>
      </c>
      <c r="C9863" t="s">
        <v>5356</v>
      </c>
      <c r="D9863" s="3" t="s">
        <v>6593</v>
      </c>
      <c r="E9863" s="1">
        <v>45665</v>
      </c>
      <c r="F9863" s="1">
        <v>45665</v>
      </c>
      <c r="G9863">
        <v>1</v>
      </c>
      <c r="H9863" t="s">
        <v>5604</v>
      </c>
      <c r="I9863" s="8" t="s">
        <v>6634</v>
      </c>
      <c r="J9863" t="s">
        <v>5663</v>
      </c>
      <c r="K9863" t="s">
        <v>5848</v>
      </c>
      <c r="L9863">
        <v>9.0735042735042732</v>
      </c>
      <c r="M9863">
        <v>9.1166666666666671</v>
      </c>
      <c r="N9863">
        <v>8.9358974358974361</v>
      </c>
      <c r="P9863">
        <v>60</v>
      </c>
      <c r="Q9863" t="s">
        <v>6504</v>
      </c>
      <c r="R9863" t="s">
        <v>6514</v>
      </c>
      <c r="S9863" t="s">
        <v>6528</v>
      </c>
      <c r="T9863" t="s">
        <v>6590</v>
      </c>
    </row>
    <row r="9864" spans="1:20" x14ac:dyDescent="0.35">
      <c r="A9864">
        <v>10036622</v>
      </c>
      <c r="B9864" t="s">
        <v>1031</v>
      </c>
      <c r="C9864" t="s">
        <v>5356</v>
      </c>
      <c r="D9864" s="3" t="s">
        <v>6593</v>
      </c>
      <c r="E9864" s="1">
        <v>45665</v>
      </c>
      <c r="F9864" s="1">
        <v>45665</v>
      </c>
      <c r="G9864">
        <v>1</v>
      </c>
      <c r="H9864" t="s">
        <v>5604</v>
      </c>
      <c r="I9864" s="7" t="s">
        <v>6634</v>
      </c>
      <c r="J9864" t="s">
        <v>5663</v>
      </c>
      <c r="K9864" t="s">
        <v>5848</v>
      </c>
      <c r="L9864">
        <v>9.0735042735042732</v>
      </c>
      <c r="M9864">
        <v>9.1166666666666671</v>
      </c>
      <c r="N9864">
        <v>8.9358974358974361</v>
      </c>
      <c r="P9864">
        <v>60</v>
      </c>
      <c r="Q9864" t="s">
        <v>6504</v>
      </c>
      <c r="R9864" t="s">
        <v>6514</v>
      </c>
      <c r="S9864" t="s">
        <v>6528</v>
      </c>
      <c r="T9864" t="s">
        <v>6590</v>
      </c>
    </row>
    <row r="9865" spans="1:20" x14ac:dyDescent="0.35">
      <c r="A9865">
        <v>10036623</v>
      </c>
      <c r="B9865" t="s">
        <v>1032</v>
      </c>
      <c r="C9865" t="s">
        <v>5356</v>
      </c>
      <c r="D9865" s="3" t="s">
        <v>6593</v>
      </c>
      <c r="E9865" s="1">
        <v>45665</v>
      </c>
      <c r="F9865" s="1">
        <v>45665</v>
      </c>
      <c r="G9865">
        <v>1</v>
      </c>
      <c r="H9865" t="s">
        <v>5604</v>
      </c>
      <c r="I9865" s="8" t="s">
        <v>6634</v>
      </c>
      <c r="J9865" t="s">
        <v>5663</v>
      </c>
      <c r="K9865" t="s">
        <v>5848</v>
      </c>
      <c r="L9865">
        <v>9.0735042735042732</v>
      </c>
      <c r="M9865">
        <v>9.1166666666666671</v>
      </c>
      <c r="N9865">
        <v>8.9358974358974361</v>
      </c>
      <c r="O9865">
        <v>60</v>
      </c>
      <c r="P9865">
        <v>70</v>
      </c>
      <c r="Q9865" t="s">
        <v>6504</v>
      </c>
      <c r="R9865" t="s">
        <v>6514</v>
      </c>
      <c r="S9865" t="s">
        <v>6528</v>
      </c>
      <c r="T9865" t="s">
        <v>6590</v>
      </c>
    </row>
    <row r="9866" spans="1:20" x14ac:dyDescent="0.35">
      <c r="A9866">
        <v>10036624</v>
      </c>
      <c r="B9866" t="s">
        <v>1033</v>
      </c>
      <c r="C9866" t="s">
        <v>5356</v>
      </c>
      <c r="D9866" s="3" t="s">
        <v>6593</v>
      </c>
      <c r="E9866" s="1">
        <v>45665</v>
      </c>
      <c r="F9866" s="1">
        <v>45665</v>
      </c>
      <c r="G9866">
        <v>1</v>
      </c>
      <c r="H9866" t="s">
        <v>5604</v>
      </c>
      <c r="I9866" s="7" t="s">
        <v>6634</v>
      </c>
      <c r="J9866" t="s">
        <v>5663</v>
      </c>
      <c r="K9866" t="s">
        <v>5848</v>
      </c>
      <c r="L9866">
        <v>9.0735042735042732</v>
      </c>
      <c r="M9866">
        <v>9.1166666666666671</v>
      </c>
      <c r="N9866">
        <v>8.9358974358974361</v>
      </c>
      <c r="O9866">
        <v>70</v>
      </c>
      <c r="P9866">
        <v>60</v>
      </c>
      <c r="Q9866" t="s">
        <v>6504</v>
      </c>
      <c r="R9866" t="s">
        <v>6514</v>
      </c>
      <c r="S9866" t="s">
        <v>6528</v>
      </c>
      <c r="T9866" t="s">
        <v>6590</v>
      </c>
    </row>
    <row r="9867" spans="1:20" x14ac:dyDescent="0.35">
      <c r="A9867">
        <v>10036625</v>
      </c>
      <c r="B9867" t="s">
        <v>1034</v>
      </c>
      <c r="C9867" t="s">
        <v>5356</v>
      </c>
      <c r="D9867" s="3" t="s">
        <v>6593</v>
      </c>
      <c r="E9867" s="1">
        <v>45665</v>
      </c>
      <c r="F9867" s="1">
        <v>45665</v>
      </c>
      <c r="G9867">
        <v>1</v>
      </c>
      <c r="H9867" t="s">
        <v>5604</v>
      </c>
      <c r="I9867" s="8" t="s">
        <v>6634</v>
      </c>
      <c r="J9867" t="s">
        <v>5663</v>
      </c>
      <c r="K9867" t="s">
        <v>5848</v>
      </c>
      <c r="L9867">
        <v>9.0735042735042732</v>
      </c>
      <c r="M9867">
        <v>9.1166666666666671</v>
      </c>
      <c r="N9867">
        <v>8.9358974358974361</v>
      </c>
      <c r="O9867">
        <v>85</v>
      </c>
      <c r="P9867">
        <v>85</v>
      </c>
      <c r="Q9867" t="s">
        <v>6504</v>
      </c>
      <c r="R9867" t="s">
        <v>6514</v>
      </c>
      <c r="S9867" t="s">
        <v>6528</v>
      </c>
      <c r="T9867" t="s">
        <v>6590</v>
      </c>
    </row>
    <row r="9868" spans="1:20" x14ac:dyDescent="0.35">
      <c r="A9868">
        <v>10036626</v>
      </c>
      <c r="B9868" t="s">
        <v>1035</v>
      </c>
      <c r="C9868" t="s">
        <v>5356</v>
      </c>
      <c r="D9868" s="3" t="s">
        <v>6593</v>
      </c>
      <c r="E9868" s="1">
        <v>45665</v>
      </c>
      <c r="F9868" s="1">
        <v>45665</v>
      </c>
      <c r="G9868">
        <v>1</v>
      </c>
      <c r="H9868" t="s">
        <v>5604</v>
      </c>
      <c r="I9868" s="7" t="s">
        <v>6634</v>
      </c>
      <c r="J9868" t="s">
        <v>5663</v>
      </c>
      <c r="K9868" t="s">
        <v>5848</v>
      </c>
      <c r="L9868">
        <v>9.0735042735042732</v>
      </c>
      <c r="M9868">
        <v>9.1166666666666671</v>
      </c>
      <c r="N9868">
        <v>8.9358974358974361</v>
      </c>
      <c r="O9868">
        <v>90</v>
      </c>
      <c r="P9868">
        <v>100</v>
      </c>
      <c r="Q9868" t="s">
        <v>6504</v>
      </c>
      <c r="R9868" t="s">
        <v>6514</v>
      </c>
      <c r="S9868" t="s">
        <v>6528</v>
      </c>
      <c r="T9868" t="s">
        <v>6590</v>
      </c>
    </row>
    <row r="9869" spans="1:20" x14ac:dyDescent="0.35">
      <c r="A9869">
        <v>10036627</v>
      </c>
      <c r="B9869" t="s">
        <v>1036</v>
      </c>
      <c r="C9869" t="s">
        <v>5356</v>
      </c>
      <c r="D9869" s="3" t="s">
        <v>6593</v>
      </c>
      <c r="E9869" s="1">
        <v>45665</v>
      </c>
      <c r="F9869" s="1">
        <v>45665</v>
      </c>
      <c r="G9869">
        <v>1</v>
      </c>
      <c r="H9869" t="s">
        <v>5604</v>
      </c>
      <c r="I9869" s="8" t="s">
        <v>6634</v>
      </c>
      <c r="J9869" t="s">
        <v>5663</v>
      </c>
      <c r="K9869" t="s">
        <v>5848</v>
      </c>
      <c r="L9869">
        <v>9.0735042735042732</v>
      </c>
      <c r="M9869">
        <v>9.1166666666666671</v>
      </c>
      <c r="N9869">
        <v>8.9358974358974361</v>
      </c>
      <c r="O9869">
        <v>95</v>
      </c>
      <c r="P9869">
        <v>95</v>
      </c>
      <c r="Q9869" t="s">
        <v>6504</v>
      </c>
      <c r="R9869" t="s">
        <v>6514</v>
      </c>
      <c r="S9869" t="s">
        <v>6528</v>
      </c>
      <c r="T9869" t="s">
        <v>6590</v>
      </c>
    </row>
    <row r="9870" spans="1:20" x14ac:dyDescent="0.35">
      <c r="A9870">
        <v>10036628</v>
      </c>
      <c r="B9870" t="s">
        <v>1037</v>
      </c>
      <c r="C9870" t="s">
        <v>5356</v>
      </c>
      <c r="D9870" s="3" t="s">
        <v>6593</v>
      </c>
      <c r="E9870" s="1">
        <v>45665</v>
      </c>
      <c r="F9870" s="1">
        <v>45665</v>
      </c>
      <c r="G9870">
        <v>1</v>
      </c>
      <c r="H9870" t="s">
        <v>5604</v>
      </c>
      <c r="I9870" s="7" t="s">
        <v>6634</v>
      </c>
      <c r="J9870" t="s">
        <v>5663</v>
      </c>
      <c r="K9870" t="s">
        <v>5848</v>
      </c>
      <c r="L9870">
        <v>9.0735042735042732</v>
      </c>
      <c r="M9870">
        <v>9.1166666666666671</v>
      </c>
      <c r="N9870">
        <v>8.9358974358974361</v>
      </c>
      <c r="O9870">
        <v>90</v>
      </c>
      <c r="P9870">
        <v>85</v>
      </c>
      <c r="Q9870" t="s">
        <v>6504</v>
      </c>
      <c r="R9870" t="s">
        <v>6514</v>
      </c>
      <c r="S9870" t="s">
        <v>6528</v>
      </c>
      <c r="T9870" t="s">
        <v>6590</v>
      </c>
    </row>
    <row r="9871" spans="1:20" x14ac:dyDescent="0.35">
      <c r="A9871">
        <v>10036629</v>
      </c>
      <c r="B9871" t="s">
        <v>1038</v>
      </c>
      <c r="C9871" t="s">
        <v>5356</v>
      </c>
      <c r="D9871" s="3" t="s">
        <v>6593</v>
      </c>
      <c r="E9871" s="1">
        <v>45665</v>
      </c>
      <c r="F9871" s="1">
        <v>45665</v>
      </c>
      <c r="G9871">
        <v>1</v>
      </c>
      <c r="H9871" t="s">
        <v>5604</v>
      </c>
      <c r="I9871" s="8" t="s">
        <v>6634</v>
      </c>
      <c r="J9871" t="s">
        <v>5663</v>
      </c>
      <c r="K9871" t="s">
        <v>5848</v>
      </c>
      <c r="L9871">
        <v>9.0735042735042732</v>
      </c>
      <c r="M9871">
        <v>9.1166666666666671</v>
      </c>
      <c r="N9871">
        <v>8.9358974358974361</v>
      </c>
      <c r="P9871">
        <v>60</v>
      </c>
      <c r="Q9871" t="s">
        <v>6504</v>
      </c>
      <c r="R9871" t="s">
        <v>6514</v>
      </c>
      <c r="S9871" t="s">
        <v>6528</v>
      </c>
      <c r="T9871" t="s">
        <v>6590</v>
      </c>
    </row>
    <row r="9872" spans="1:20" x14ac:dyDescent="0.35">
      <c r="A9872">
        <v>10036630</v>
      </c>
      <c r="B9872" t="s">
        <v>1039</v>
      </c>
      <c r="C9872" t="s">
        <v>5356</v>
      </c>
      <c r="D9872" s="3" t="s">
        <v>6593</v>
      </c>
      <c r="E9872" s="1">
        <v>45665</v>
      </c>
      <c r="F9872" s="1">
        <v>45665</v>
      </c>
      <c r="G9872">
        <v>1</v>
      </c>
      <c r="H9872" t="s">
        <v>5604</v>
      </c>
      <c r="I9872" s="7" t="s">
        <v>6634</v>
      </c>
      <c r="J9872" t="s">
        <v>5663</v>
      </c>
      <c r="K9872" t="s">
        <v>5848</v>
      </c>
      <c r="L9872">
        <v>9.0735042735042732</v>
      </c>
      <c r="M9872">
        <v>9.1166666666666671</v>
      </c>
      <c r="N9872">
        <v>8.9358974358974361</v>
      </c>
      <c r="O9872">
        <v>100</v>
      </c>
      <c r="P9872">
        <v>100</v>
      </c>
      <c r="Q9872" t="s">
        <v>6504</v>
      </c>
      <c r="R9872" t="s">
        <v>6514</v>
      </c>
      <c r="S9872" t="s">
        <v>6528</v>
      </c>
      <c r="T9872" t="s">
        <v>6590</v>
      </c>
    </row>
    <row r="9873" spans="1:20" x14ac:dyDescent="0.35">
      <c r="A9873">
        <v>10036631</v>
      </c>
      <c r="B9873" t="s">
        <v>1040</v>
      </c>
      <c r="C9873" t="s">
        <v>5356</v>
      </c>
      <c r="D9873" s="3" t="s">
        <v>6593</v>
      </c>
      <c r="E9873" s="1">
        <v>45665</v>
      </c>
      <c r="F9873" s="1">
        <v>45665</v>
      </c>
      <c r="G9873">
        <v>1</v>
      </c>
      <c r="H9873" t="s">
        <v>5604</v>
      </c>
      <c r="I9873" s="8" t="s">
        <v>6634</v>
      </c>
      <c r="J9873" t="s">
        <v>5663</v>
      </c>
      <c r="K9873" t="s">
        <v>5848</v>
      </c>
      <c r="L9873">
        <v>9.0735042735042732</v>
      </c>
      <c r="M9873">
        <v>9.1166666666666671</v>
      </c>
      <c r="N9873">
        <v>8.9358974358974361</v>
      </c>
      <c r="O9873">
        <v>75</v>
      </c>
      <c r="P9873">
        <v>70</v>
      </c>
      <c r="Q9873" t="s">
        <v>6504</v>
      </c>
      <c r="R9873" t="s">
        <v>6514</v>
      </c>
      <c r="S9873" t="s">
        <v>6528</v>
      </c>
      <c r="T9873" t="s">
        <v>6590</v>
      </c>
    </row>
    <row r="9874" spans="1:20" x14ac:dyDescent="0.35">
      <c r="A9874">
        <v>10036632</v>
      </c>
      <c r="B9874" t="s">
        <v>1041</v>
      </c>
      <c r="C9874" t="s">
        <v>5356</v>
      </c>
      <c r="D9874" s="3" t="s">
        <v>6593</v>
      </c>
      <c r="E9874" s="1">
        <v>45665</v>
      </c>
      <c r="F9874" s="1">
        <v>45665</v>
      </c>
      <c r="G9874">
        <v>1</v>
      </c>
      <c r="H9874" t="s">
        <v>5604</v>
      </c>
      <c r="I9874" s="7" t="s">
        <v>6634</v>
      </c>
      <c r="J9874" t="s">
        <v>5663</v>
      </c>
      <c r="K9874" t="s">
        <v>5848</v>
      </c>
      <c r="L9874">
        <v>9.0735042735042732</v>
      </c>
      <c r="M9874">
        <v>9.1166666666666671</v>
      </c>
      <c r="N9874">
        <v>8.9358974358974361</v>
      </c>
      <c r="O9874">
        <v>80</v>
      </c>
      <c r="P9874">
        <v>90</v>
      </c>
      <c r="Q9874" t="s">
        <v>6504</v>
      </c>
      <c r="R9874" t="s">
        <v>6514</v>
      </c>
      <c r="S9874" t="s">
        <v>6528</v>
      </c>
      <c r="T9874" t="s">
        <v>6590</v>
      </c>
    </row>
    <row r="9875" spans="1:20" x14ac:dyDescent="0.35">
      <c r="A9875">
        <v>10036633</v>
      </c>
      <c r="B9875" t="s">
        <v>1042</v>
      </c>
      <c r="C9875" t="s">
        <v>5356</v>
      </c>
      <c r="D9875" s="3" t="s">
        <v>6593</v>
      </c>
      <c r="E9875" s="1">
        <v>45665</v>
      </c>
      <c r="F9875" s="1">
        <v>45665</v>
      </c>
      <c r="G9875">
        <v>1</v>
      </c>
      <c r="H9875" t="s">
        <v>5604</v>
      </c>
      <c r="I9875" s="8" t="s">
        <v>6634</v>
      </c>
      <c r="J9875" t="s">
        <v>5663</v>
      </c>
      <c r="K9875" t="s">
        <v>5848</v>
      </c>
      <c r="L9875">
        <v>9.0735042735042732</v>
      </c>
      <c r="M9875">
        <v>9.1166666666666671</v>
      </c>
      <c r="N9875">
        <v>8.9358974358974361</v>
      </c>
      <c r="O9875">
        <v>100</v>
      </c>
      <c r="P9875">
        <v>100</v>
      </c>
      <c r="Q9875" t="s">
        <v>6504</v>
      </c>
      <c r="R9875" t="s">
        <v>6514</v>
      </c>
      <c r="S9875" t="s">
        <v>6528</v>
      </c>
      <c r="T9875" t="s">
        <v>6590</v>
      </c>
    </row>
    <row r="9876" spans="1:20" x14ac:dyDescent="0.35">
      <c r="A9876">
        <v>10036634</v>
      </c>
      <c r="B9876" t="s">
        <v>194</v>
      </c>
      <c r="C9876" t="s">
        <v>5356</v>
      </c>
      <c r="D9876" s="3" t="s">
        <v>6593</v>
      </c>
      <c r="E9876" s="1">
        <v>45665</v>
      </c>
      <c r="F9876" s="1">
        <v>45665</v>
      </c>
      <c r="G9876">
        <v>1</v>
      </c>
      <c r="H9876" t="s">
        <v>5604</v>
      </c>
      <c r="I9876" s="7" t="s">
        <v>6634</v>
      </c>
      <c r="J9876" t="s">
        <v>5663</v>
      </c>
      <c r="K9876" t="s">
        <v>5848</v>
      </c>
      <c r="L9876">
        <v>9.0735042735042732</v>
      </c>
      <c r="M9876">
        <v>9.1166666666666671</v>
      </c>
      <c r="N9876">
        <v>8.9358974358974361</v>
      </c>
      <c r="O9876">
        <v>80</v>
      </c>
      <c r="P9876">
        <v>85</v>
      </c>
      <c r="Q9876" t="s">
        <v>6504</v>
      </c>
      <c r="R9876" t="s">
        <v>6514</v>
      </c>
      <c r="S9876" t="s">
        <v>6528</v>
      </c>
      <c r="T9876" t="s">
        <v>6590</v>
      </c>
    </row>
    <row r="9877" spans="1:20" x14ac:dyDescent="0.35">
      <c r="A9877">
        <v>10036635</v>
      </c>
      <c r="B9877" t="s">
        <v>1043</v>
      </c>
      <c r="C9877" t="s">
        <v>5356</v>
      </c>
      <c r="D9877" s="3" t="s">
        <v>6593</v>
      </c>
      <c r="E9877" s="1">
        <v>45665</v>
      </c>
      <c r="F9877" s="1">
        <v>45665</v>
      </c>
      <c r="G9877">
        <v>1</v>
      </c>
      <c r="H9877" t="s">
        <v>5604</v>
      </c>
      <c r="I9877" s="8" t="s">
        <v>6634</v>
      </c>
      <c r="J9877" t="s">
        <v>5663</v>
      </c>
      <c r="K9877" t="s">
        <v>5848</v>
      </c>
      <c r="L9877">
        <v>9.0735042735042732</v>
      </c>
      <c r="M9877">
        <v>9.1166666666666671</v>
      </c>
      <c r="N9877">
        <v>8.9358974358974361</v>
      </c>
      <c r="O9877">
        <v>75</v>
      </c>
      <c r="P9877">
        <v>80</v>
      </c>
      <c r="Q9877" t="s">
        <v>6504</v>
      </c>
      <c r="R9877" t="s">
        <v>6514</v>
      </c>
      <c r="S9877" t="s">
        <v>6528</v>
      </c>
      <c r="T9877" t="s">
        <v>6590</v>
      </c>
    </row>
    <row r="9878" spans="1:20" x14ac:dyDescent="0.35">
      <c r="A9878">
        <v>10036636</v>
      </c>
      <c r="B9878" t="s">
        <v>1044</v>
      </c>
      <c r="C9878" t="s">
        <v>5356</v>
      </c>
      <c r="D9878" s="3" t="s">
        <v>6593</v>
      </c>
      <c r="E9878" s="1">
        <v>45665</v>
      </c>
      <c r="F9878" s="1">
        <v>45665</v>
      </c>
      <c r="G9878">
        <v>1</v>
      </c>
      <c r="H9878" t="s">
        <v>5604</v>
      </c>
      <c r="I9878" s="7" t="s">
        <v>6634</v>
      </c>
      <c r="J9878" t="s">
        <v>5663</v>
      </c>
      <c r="K9878" t="s">
        <v>5848</v>
      </c>
      <c r="L9878">
        <v>9.0735042735042732</v>
      </c>
      <c r="M9878">
        <v>9.1166666666666671</v>
      </c>
      <c r="N9878">
        <v>8.9358974358974361</v>
      </c>
      <c r="O9878">
        <v>95</v>
      </c>
      <c r="P9878">
        <v>60</v>
      </c>
      <c r="Q9878" t="s">
        <v>6504</v>
      </c>
      <c r="R9878" t="s">
        <v>6514</v>
      </c>
      <c r="S9878" t="s">
        <v>6528</v>
      </c>
      <c r="T9878" t="s">
        <v>6590</v>
      </c>
    </row>
    <row r="9879" spans="1:20" x14ac:dyDescent="0.35">
      <c r="A9879">
        <v>10036637</v>
      </c>
      <c r="B9879" t="s">
        <v>1045</v>
      </c>
      <c r="C9879" t="s">
        <v>5356</v>
      </c>
      <c r="D9879" s="3" t="s">
        <v>6593</v>
      </c>
      <c r="E9879" s="1">
        <v>45665</v>
      </c>
      <c r="F9879" s="1">
        <v>45665</v>
      </c>
      <c r="G9879">
        <v>1</v>
      </c>
      <c r="H9879" t="s">
        <v>5604</v>
      </c>
      <c r="I9879" s="8" t="s">
        <v>6634</v>
      </c>
      <c r="J9879" t="s">
        <v>5663</v>
      </c>
      <c r="K9879" t="s">
        <v>5848</v>
      </c>
      <c r="L9879">
        <v>9.0735042735042732</v>
      </c>
      <c r="M9879">
        <v>9.1166666666666671</v>
      </c>
      <c r="N9879">
        <v>8.9358974358974361</v>
      </c>
      <c r="O9879">
        <v>65</v>
      </c>
      <c r="P9879">
        <v>80</v>
      </c>
      <c r="Q9879" t="s">
        <v>6504</v>
      </c>
      <c r="R9879" t="s">
        <v>6514</v>
      </c>
      <c r="S9879" t="s">
        <v>6528</v>
      </c>
      <c r="T9879" t="s">
        <v>6590</v>
      </c>
    </row>
    <row r="9880" spans="1:20" x14ac:dyDescent="0.35">
      <c r="A9880">
        <v>10036638</v>
      </c>
      <c r="B9880" t="s">
        <v>1046</v>
      </c>
      <c r="C9880" t="s">
        <v>5356</v>
      </c>
      <c r="D9880" s="3" t="s">
        <v>6593</v>
      </c>
      <c r="E9880" s="1">
        <v>45665</v>
      </c>
      <c r="F9880" s="1">
        <v>45665</v>
      </c>
      <c r="G9880">
        <v>1</v>
      </c>
      <c r="H9880" t="s">
        <v>5604</v>
      </c>
      <c r="I9880" s="7" t="s">
        <v>6634</v>
      </c>
      <c r="J9880" t="s">
        <v>5663</v>
      </c>
      <c r="K9880" t="s">
        <v>5848</v>
      </c>
      <c r="L9880">
        <v>9.0735042735042732</v>
      </c>
      <c r="M9880">
        <v>9.1166666666666671</v>
      </c>
      <c r="N9880">
        <v>8.9358974358974361</v>
      </c>
      <c r="O9880">
        <v>80</v>
      </c>
      <c r="P9880">
        <v>80</v>
      </c>
      <c r="Q9880" t="s">
        <v>6504</v>
      </c>
      <c r="R9880" t="s">
        <v>6514</v>
      </c>
      <c r="S9880" t="s">
        <v>6528</v>
      </c>
      <c r="T9880" t="s">
        <v>6590</v>
      </c>
    </row>
    <row r="9881" spans="1:20" x14ac:dyDescent="0.35">
      <c r="A9881">
        <v>10036639</v>
      </c>
      <c r="B9881" t="s">
        <v>1047</v>
      </c>
      <c r="C9881" t="s">
        <v>5356</v>
      </c>
      <c r="D9881" s="3" t="s">
        <v>6593</v>
      </c>
      <c r="E9881" s="1">
        <v>45665</v>
      </c>
      <c r="F9881" s="1">
        <v>45665</v>
      </c>
      <c r="G9881">
        <v>1</v>
      </c>
      <c r="H9881" t="s">
        <v>5604</v>
      </c>
      <c r="I9881" s="8" t="s">
        <v>6634</v>
      </c>
      <c r="J9881" t="s">
        <v>5663</v>
      </c>
      <c r="K9881" t="s">
        <v>5848</v>
      </c>
      <c r="L9881">
        <v>9.0735042735042732</v>
      </c>
      <c r="M9881">
        <v>9.1166666666666671</v>
      </c>
      <c r="N9881">
        <v>8.9358974358974361</v>
      </c>
      <c r="P9881">
        <v>60</v>
      </c>
      <c r="Q9881" t="s">
        <v>6504</v>
      </c>
      <c r="R9881" t="s">
        <v>6514</v>
      </c>
      <c r="S9881" t="s">
        <v>6528</v>
      </c>
      <c r="T9881" t="s">
        <v>6590</v>
      </c>
    </row>
    <row r="9882" spans="1:20" x14ac:dyDescent="0.35">
      <c r="A9882">
        <v>10036671</v>
      </c>
      <c r="B9882" t="s">
        <v>1048</v>
      </c>
      <c r="C9882" t="s">
        <v>5356</v>
      </c>
      <c r="D9882" s="3" t="s">
        <v>6593</v>
      </c>
      <c r="E9882" s="1">
        <v>45665</v>
      </c>
      <c r="F9882" s="1">
        <v>45665</v>
      </c>
      <c r="G9882">
        <v>1</v>
      </c>
      <c r="H9882" t="s">
        <v>5604</v>
      </c>
      <c r="I9882" s="7" t="s">
        <v>6634</v>
      </c>
      <c r="J9882" t="s">
        <v>5663</v>
      </c>
      <c r="K9882" t="s">
        <v>5848</v>
      </c>
      <c r="L9882">
        <v>9.0735042735042732</v>
      </c>
      <c r="M9882">
        <v>9.1166666666666671</v>
      </c>
      <c r="N9882">
        <v>8.9358974358974361</v>
      </c>
      <c r="O9882">
        <v>80</v>
      </c>
      <c r="P9882">
        <v>90</v>
      </c>
      <c r="Q9882" t="s">
        <v>6504</v>
      </c>
      <c r="R9882" t="s">
        <v>6514</v>
      </c>
      <c r="S9882" t="s">
        <v>6528</v>
      </c>
      <c r="T9882" t="s">
        <v>6590</v>
      </c>
    </row>
    <row r="9883" spans="1:20" x14ac:dyDescent="0.35">
      <c r="A9883">
        <v>10036672</v>
      </c>
      <c r="B9883" t="s">
        <v>1049</v>
      </c>
      <c r="C9883" t="s">
        <v>5356</v>
      </c>
      <c r="D9883" s="3" t="s">
        <v>6593</v>
      </c>
      <c r="E9883" s="1">
        <v>45665</v>
      </c>
      <c r="F9883" s="1">
        <v>45665</v>
      </c>
      <c r="G9883">
        <v>1</v>
      </c>
      <c r="H9883" t="s">
        <v>5604</v>
      </c>
      <c r="I9883" s="8" t="s">
        <v>6634</v>
      </c>
      <c r="J9883" t="s">
        <v>5663</v>
      </c>
      <c r="K9883" t="s">
        <v>5848</v>
      </c>
      <c r="L9883">
        <v>9.0735042735042732</v>
      </c>
      <c r="M9883">
        <v>9.1166666666666671</v>
      </c>
      <c r="N9883">
        <v>8.9358974358974361</v>
      </c>
      <c r="O9883">
        <v>85</v>
      </c>
      <c r="P9883">
        <v>85</v>
      </c>
      <c r="Q9883" t="s">
        <v>6504</v>
      </c>
      <c r="R9883" t="s">
        <v>6514</v>
      </c>
      <c r="S9883" t="s">
        <v>6528</v>
      </c>
      <c r="T9883" t="s">
        <v>6590</v>
      </c>
    </row>
    <row r="9884" spans="1:20" x14ac:dyDescent="0.35">
      <c r="A9884">
        <v>10036673</v>
      </c>
      <c r="B9884" t="s">
        <v>1050</v>
      </c>
      <c r="C9884" t="s">
        <v>5356</v>
      </c>
      <c r="D9884" s="3" t="s">
        <v>6593</v>
      </c>
      <c r="E9884" s="1">
        <v>45665</v>
      </c>
      <c r="F9884" s="1">
        <v>45665</v>
      </c>
      <c r="G9884">
        <v>1</v>
      </c>
      <c r="H9884" t="s">
        <v>5604</v>
      </c>
      <c r="I9884" s="7" t="s">
        <v>6634</v>
      </c>
      <c r="J9884" t="s">
        <v>5663</v>
      </c>
      <c r="K9884" t="s">
        <v>5848</v>
      </c>
      <c r="L9884">
        <v>9.0735042735042732</v>
      </c>
      <c r="M9884">
        <v>9.1166666666666671</v>
      </c>
      <c r="N9884">
        <v>8.9358974358974361</v>
      </c>
      <c r="O9884">
        <v>75</v>
      </c>
      <c r="P9884">
        <v>85</v>
      </c>
      <c r="Q9884" t="s">
        <v>6504</v>
      </c>
      <c r="R9884" t="s">
        <v>6514</v>
      </c>
      <c r="S9884" t="s">
        <v>6528</v>
      </c>
      <c r="T9884" t="s">
        <v>6590</v>
      </c>
    </row>
    <row r="9885" spans="1:20" x14ac:dyDescent="0.35">
      <c r="A9885">
        <v>10036674</v>
      </c>
      <c r="B9885" t="s">
        <v>1051</v>
      </c>
      <c r="C9885" t="s">
        <v>5356</v>
      </c>
      <c r="D9885" s="3" t="s">
        <v>6593</v>
      </c>
      <c r="E9885" s="1">
        <v>45665</v>
      </c>
      <c r="F9885" s="1">
        <v>45665</v>
      </c>
      <c r="G9885">
        <v>1</v>
      </c>
      <c r="H9885" t="s">
        <v>5604</v>
      </c>
      <c r="I9885" s="8" t="s">
        <v>6634</v>
      </c>
      <c r="J9885" t="s">
        <v>5663</v>
      </c>
      <c r="K9885" t="s">
        <v>5848</v>
      </c>
      <c r="L9885">
        <v>9.0735042735042732</v>
      </c>
      <c r="M9885">
        <v>9.1166666666666671</v>
      </c>
      <c r="N9885">
        <v>8.9358974358974361</v>
      </c>
      <c r="O9885">
        <v>85</v>
      </c>
      <c r="P9885">
        <v>60</v>
      </c>
      <c r="Q9885" t="s">
        <v>6504</v>
      </c>
      <c r="R9885" t="s">
        <v>6514</v>
      </c>
      <c r="S9885" t="s">
        <v>6528</v>
      </c>
      <c r="T9885" t="s">
        <v>6590</v>
      </c>
    </row>
    <row r="9886" spans="1:20" x14ac:dyDescent="0.35">
      <c r="A9886">
        <v>10036675</v>
      </c>
      <c r="B9886" t="s">
        <v>1052</v>
      </c>
      <c r="C9886" t="s">
        <v>5356</v>
      </c>
      <c r="D9886" s="3" t="s">
        <v>6593</v>
      </c>
      <c r="E9886" s="1">
        <v>45665</v>
      </c>
      <c r="F9886" s="1">
        <v>45665</v>
      </c>
      <c r="G9886">
        <v>1</v>
      </c>
      <c r="H9886" t="s">
        <v>5604</v>
      </c>
      <c r="I9886" s="7" t="s">
        <v>6634</v>
      </c>
      <c r="J9886" t="s">
        <v>5663</v>
      </c>
      <c r="K9886" t="s">
        <v>5848</v>
      </c>
      <c r="L9886">
        <v>9.0735042735042732</v>
      </c>
      <c r="M9886">
        <v>9.1166666666666671</v>
      </c>
      <c r="N9886">
        <v>8.9358974358974361</v>
      </c>
      <c r="O9886">
        <v>90</v>
      </c>
      <c r="P9886">
        <v>95</v>
      </c>
      <c r="Q9886" t="s">
        <v>6504</v>
      </c>
      <c r="R9886" t="s">
        <v>6514</v>
      </c>
      <c r="S9886" t="s">
        <v>6528</v>
      </c>
      <c r="T9886" t="s">
        <v>6590</v>
      </c>
    </row>
    <row r="9887" spans="1:20" x14ac:dyDescent="0.35">
      <c r="A9887">
        <v>10036676</v>
      </c>
      <c r="B9887" t="s">
        <v>498</v>
      </c>
      <c r="C9887" t="s">
        <v>5356</v>
      </c>
      <c r="D9887" s="3" t="s">
        <v>6593</v>
      </c>
      <c r="E9887" s="1">
        <v>45665</v>
      </c>
      <c r="F9887" s="1">
        <v>45665</v>
      </c>
      <c r="G9887">
        <v>1</v>
      </c>
      <c r="H9887" t="s">
        <v>5604</v>
      </c>
      <c r="I9887" s="8" t="s">
        <v>6634</v>
      </c>
      <c r="J9887" t="s">
        <v>5663</v>
      </c>
      <c r="K9887" t="s">
        <v>5848</v>
      </c>
      <c r="L9887">
        <v>9.0735042735042732</v>
      </c>
      <c r="M9887">
        <v>9.1166666666666671</v>
      </c>
      <c r="N9887">
        <v>8.9358974358974361</v>
      </c>
      <c r="O9887">
        <v>90</v>
      </c>
      <c r="P9887">
        <v>85</v>
      </c>
      <c r="Q9887" t="s">
        <v>6504</v>
      </c>
      <c r="R9887" t="s">
        <v>6514</v>
      </c>
      <c r="S9887" t="s">
        <v>6528</v>
      </c>
      <c r="T9887" t="s">
        <v>6590</v>
      </c>
    </row>
    <row r="9888" spans="1:20" x14ac:dyDescent="0.35">
      <c r="A9888">
        <v>10036677</v>
      </c>
      <c r="B9888" t="s">
        <v>1053</v>
      </c>
      <c r="C9888" t="s">
        <v>5356</v>
      </c>
      <c r="D9888" s="3" t="s">
        <v>6593</v>
      </c>
      <c r="E9888" s="1">
        <v>45665</v>
      </c>
      <c r="F9888" s="1">
        <v>45665</v>
      </c>
      <c r="G9888">
        <v>1</v>
      </c>
      <c r="H9888" t="s">
        <v>5604</v>
      </c>
      <c r="I9888" s="7" t="s">
        <v>6634</v>
      </c>
      <c r="J9888" t="s">
        <v>5663</v>
      </c>
      <c r="K9888" t="s">
        <v>5848</v>
      </c>
      <c r="L9888">
        <v>9.0735042735042732</v>
      </c>
      <c r="M9888">
        <v>9.1166666666666671</v>
      </c>
      <c r="N9888">
        <v>8.9358974358974361</v>
      </c>
      <c r="P9888">
        <v>60</v>
      </c>
      <c r="Q9888" t="s">
        <v>6504</v>
      </c>
      <c r="R9888" t="s">
        <v>6514</v>
      </c>
      <c r="S9888" t="s">
        <v>6528</v>
      </c>
      <c r="T9888" t="s">
        <v>6590</v>
      </c>
    </row>
    <row r="9889" spans="1:20" x14ac:dyDescent="0.35">
      <c r="A9889">
        <v>10036678</v>
      </c>
      <c r="B9889" t="s">
        <v>1054</v>
      </c>
      <c r="C9889" t="s">
        <v>5356</v>
      </c>
      <c r="D9889" s="3" t="s">
        <v>6593</v>
      </c>
      <c r="E9889" s="1">
        <v>45665</v>
      </c>
      <c r="F9889" s="1">
        <v>45665</v>
      </c>
      <c r="G9889">
        <v>1</v>
      </c>
      <c r="H9889" t="s">
        <v>5604</v>
      </c>
      <c r="I9889" s="8" t="s">
        <v>6634</v>
      </c>
      <c r="J9889" t="s">
        <v>5663</v>
      </c>
      <c r="K9889" t="s">
        <v>5848</v>
      </c>
      <c r="L9889">
        <v>9.0735042735042732</v>
      </c>
      <c r="M9889">
        <v>9.1166666666666671</v>
      </c>
      <c r="N9889">
        <v>8.9358974358974361</v>
      </c>
      <c r="O9889">
        <v>80</v>
      </c>
      <c r="P9889">
        <v>80</v>
      </c>
      <c r="Q9889" t="s">
        <v>6504</v>
      </c>
      <c r="R9889" t="s">
        <v>6514</v>
      </c>
      <c r="S9889" t="s">
        <v>6528</v>
      </c>
      <c r="T9889" t="s">
        <v>6590</v>
      </c>
    </row>
    <row r="9890" spans="1:20" x14ac:dyDescent="0.35">
      <c r="A9890">
        <v>10036679</v>
      </c>
      <c r="B9890" t="s">
        <v>1055</v>
      </c>
      <c r="C9890" t="s">
        <v>5356</v>
      </c>
      <c r="D9890" s="3" t="s">
        <v>6593</v>
      </c>
      <c r="E9890" s="1">
        <v>45665</v>
      </c>
      <c r="F9890" s="1">
        <v>45665</v>
      </c>
      <c r="G9890">
        <v>1</v>
      </c>
      <c r="H9890" t="s">
        <v>5604</v>
      </c>
      <c r="I9890" s="7" t="s">
        <v>6634</v>
      </c>
      <c r="J9890" t="s">
        <v>5663</v>
      </c>
      <c r="K9890" t="s">
        <v>5848</v>
      </c>
      <c r="L9890">
        <v>9.0735042735042732</v>
      </c>
      <c r="M9890">
        <v>9.1166666666666671</v>
      </c>
      <c r="N9890">
        <v>8.9358974358974361</v>
      </c>
      <c r="P9890">
        <v>60</v>
      </c>
      <c r="Q9890" t="s">
        <v>6504</v>
      </c>
      <c r="R9890" t="s">
        <v>6514</v>
      </c>
      <c r="S9890" t="s">
        <v>6528</v>
      </c>
      <c r="T9890" t="s">
        <v>6590</v>
      </c>
    </row>
    <row r="9891" spans="1:20" x14ac:dyDescent="0.35">
      <c r="A9891">
        <v>10036680</v>
      </c>
      <c r="B9891" t="s">
        <v>1056</v>
      </c>
      <c r="C9891" t="s">
        <v>5356</v>
      </c>
      <c r="D9891" s="3" t="s">
        <v>6593</v>
      </c>
      <c r="E9891" s="1">
        <v>45665</v>
      </c>
      <c r="F9891" s="1">
        <v>45665</v>
      </c>
      <c r="G9891">
        <v>1</v>
      </c>
      <c r="H9891" t="s">
        <v>5604</v>
      </c>
      <c r="I9891" s="8" t="s">
        <v>6634</v>
      </c>
      <c r="J9891" t="s">
        <v>5663</v>
      </c>
      <c r="K9891" t="s">
        <v>5848</v>
      </c>
      <c r="L9891">
        <v>9.0735042735042732</v>
      </c>
      <c r="M9891">
        <v>9.1166666666666671</v>
      </c>
      <c r="N9891">
        <v>8.9358974358974361</v>
      </c>
      <c r="O9891">
        <v>70</v>
      </c>
      <c r="P9891">
        <v>75</v>
      </c>
      <c r="Q9891" t="s">
        <v>6504</v>
      </c>
      <c r="R9891" t="s">
        <v>6514</v>
      </c>
      <c r="S9891" t="s">
        <v>6528</v>
      </c>
      <c r="T9891" t="s">
        <v>6590</v>
      </c>
    </row>
    <row r="9892" spans="1:20" x14ac:dyDescent="0.35">
      <c r="A9892">
        <v>10036681</v>
      </c>
      <c r="B9892" t="s">
        <v>1057</v>
      </c>
      <c r="C9892" t="s">
        <v>5356</v>
      </c>
      <c r="D9892" s="3" t="s">
        <v>6593</v>
      </c>
      <c r="E9892" s="1">
        <v>45665</v>
      </c>
      <c r="F9892" s="1">
        <v>45665</v>
      </c>
      <c r="G9892">
        <v>1</v>
      </c>
      <c r="H9892" t="s">
        <v>5604</v>
      </c>
      <c r="I9892" s="7" t="s">
        <v>6634</v>
      </c>
      <c r="J9892" t="s">
        <v>5663</v>
      </c>
      <c r="K9892" t="s">
        <v>5848</v>
      </c>
      <c r="L9892">
        <v>9.0735042735042732</v>
      </c>
      <c r="M9892">
        <v>9.1166666666666671</v>
      </c>
      <c r="N9892">
        <v>8.9358974358974361</v>
      </c>
      <c r="O9892">
        <v>100</v>
      </c>
      <c r="P9892">
        <v>95</v>
      </c>
      <c r="Q9892" t="s">
        <v>6504</v>
      </c>
      <c r="R9892" t="s">
        <v>6514</v>
      </c>
      <c r="S9892" t="s">
        <v>6528</v>
      </c>
      <c r="T9892" t="s">
        <v>6590</v>
      </c>
    </row>
    <row r="9893" spans="1:20" x14ac:dyDescent="0.35">
      <c r="A9893">
        <v>10036682</v>
      </c>
      <c r="B9893" t="s">
        <v>1058</v>
      </c>
      <c r="C9893" t="s">
        <v>5356</v>
      </c>
      <c r="D9893" s="3" t="s">
        <v>6593</v>
      </c>
      <c r="E9893" s="1">
        <v>45665</v>
      </c>
      <c r="F9893" s="1">
        <v>45665</v>
      </c>
      <c r="G9893">
        <v>1</v>
      </c>
      <c r="H9893" t="s">
        <v>5604</v>
      </c>
      <c r="I9893" s="8" t="s">
        <v>6634</v>
      </c>
      <c r="J9893" t="s">
        <v>5663</v>
      </c>
      <c r="K9893" t="s">
        <v>5848</v>
      </c>
      <c r="L9893">
        <v>9.0735042735042732</v>
      </c>
      <c r="M9893">
        <v>9.1166666666666671</v>
      </c>
      <c r="N9893">
        <v>8.9358974358974361</v>
      </c>
      <c r="O9893">
        <v>95</v>
      </c>
      <c r="P9893">
        <v>90</v>
      </c>
      <c r="Q9893" t="s">
        <v>6504</v>
      </c>
      <c r="R9893" t="s">
        <v>6514</v>
      </c>
      <c r="S9893" t="s">
        <v>6528</v>
      </c>
      <c r="T9893" t="s">
        <v>6590</v>
      </c>
    </row>
    <row r="9894" spans="1:20" x14ac:dyDescent="0.35">
      <c r="A9894">
        <v>10036683</v>
      </c>
      <c r="B9894" t="s">
        <v>1059</v>
      </c>
      <c r="C9894" t="s">
        <v>5356</v>
      </c>
      <c r="D9894" s="3" t="s">
        <v>6593</v>
      </c>
      <c r="E9894" s="1">
        <v>45665</v>
      </c>
      <c r="F9894" s="1">
        <v>45665</v>
      </c>
      <c r="G9894">
        <v>1</v>
      </c>
      <c r="H9894" t="s">
        <v>5604</v>
      </c>
      <c r="I9894" s="7" t="s">
        <v>6634</v>
      </c>
      <c r="J9894" t="s">
        <v>5663</v>
      </c>
      <c r="K9894" t="s">
        <v>5848</v>
      </c>
      <c r="L9894">
        <v>9.0735042735042732</v>
      </c>
      <c r="M9894">
        <v>9.1166666666666671</v>
      </c>
      <c r="N9894">
        <v>8.9358974358974361</v>
      </c>
      <c r="O9894">
        <v>95</v>
      </c>
      <c r="P9894">
        <v>90</v>
      </c>
      <c r="Q9894" t="s">
        <v>6504</v>
      </c>
      <c r="R9894" t="s">
        <v>6514</v>
      </c>
      <c r="S9894" t="s">
        <v>6528</v>
      </c>
      <c r="T9894" t="s">
        <v>6590</v>
      </c>
    </row>
    <row r="9895" spans="1:20" x14ac:dyDescent="0.35">
      <c r="A9895">
        <v>10036684</v>
      </c>
      <c r="B9895" t="s">
        <v>111</v>
      </c>
      <c r="C9895" t="s">
        <v>5356</v>
      </c>
      <c r="D9895" s="3" t="s">
        <v>6593</v>
      </c>
      <c r="E9895" s="1">
        <v>45665</v>
      </c>
      <c r="F9895" s="1">
        <v>45665</v>
      </c>
      <c r="G9895">
        <v>1</v>
      </c>
      <c r="H9895" t="s">
        <v>5604</v>
      </c>
      <c r="I9895" s="8" t="s">
        <v>6634</v>
      </c>
      <c r="J9895" t="s">
        <v>5663</v>
      </c>
      <c r="K9895" t="s">
        <v>5848</v>
      </c>
      <c r="L9895">
        <v>9.0735042735042732</v>
      </c>
      <c r="M9895">
        <v>9.1166666666666671</v>
      </c>
      <c r="N9895">
        <v>8.9358974358974361</v>
      </c>
      <c r="O9895">
        <v>90</v>
      </c>
      <c r="P9895">
        <v>100</v>
      </c>
      <c r="Q9895" t="s">
        <v>6504</v>
      </c>
      <c r="R9895" t="s">
        <v>6514</v>
      </c>
      <c r="S9895" t="s">
        <v>6528</v>
      </c>
      <c r="T9895" t="s">
        <v>6590</v>
      </c>
    </row>
    <row r="9896" spans="1:20" x14ac:dyDescent="0.35">
      <c r="A9896">
        <v>10036685</v>
      </c>
      <c r="B9896" t="s">
        <v>1060</v>
      </c>
      <c r="C9896" t="s">
        <v>5356</v>
      </c>
      <c r="D9896" s="3" t="s">
        <v>6593</v>
      </c>
      <c r="E9896" s="1">
        <v>45665</v>
      </c>
      <c r="F9896" s="1">
        <v>45665</v>
      </c>
      <c r="G9896">
        <v>1</v>
      </c>
      <c r="H9896" t="s">
        <v>5604</v>
      </c>
      <c r="I9896" s="7" t="s">
        <v>6634</v>
      </c>
      <c r="J9896" t="s">
        <v>5663</v>
      </c>
      <c r="K9896" t="s">
        <v>5848</v>
      </c>
      <c r="L9896">
        <v>9.0735042735042732</v>
      </c>
      <c r="M9896">
        <v>9.1166666666666671</v>
      </c>
      <c r="N9896">
        <v>8.9358974358974361</v>
      </c>
      <c r="O9896">
        <v>35</v>
      </c>
      <c r="P9896">
        <v>90</v>
      </c>
      <c r="Q9896" t="s">
        <v>6504</v>
      </c>
      <c r="R9896" t="s">
        <v>6514</v>
      </c>
      <c r="S9896" t="s">
        <v>6528</v>
      </c>
      <c r="T9896" t="s">
        <v>6590</v>
      </c>
    </row>
    <row r="9897" spans="1:20" x14ac:dyDescent="0.35">
      <c r="A9897">
        <v>10036686</v>
      </c>
      <c r="B9897" t="s">
        <v>1061</v>
      </c>
      <c r="C9897" t="s">
        <v>5356</v>
      </c>
      <c r="D9897" s="3" t="s">
        <v>6593</v>
      </c>
      <c r="E9897" s="1">
        <v>45665</v>
      </c>
      <c r="F9897" s="1">
        <v>45665</v>
      </c>
      <c r="G9897">
        <v>1</v>
      </c>
      <c r="H9897" t="s">
        <v>5604</v>
      </c>
      <c r="I9897" s="8" t="s">
        <v>6634</v>
      </c>
      <c r="J9897" t="s">
        <v>5663</v>
      </c>
      <c r="K9897" t="s">
        <v>5848</v>
      </c>
      <c r="L9897">
        <v>9.0735042735042732</v>
      </c>
      <c r="M9897">
        <v>9.1166666666666671</v>
      </c>
      <c r="N9897">
        <v>8.9358974358974361</v>
      </c>
      <c r="O9897">
        <v>95</v>
      </c>
      <c r="P9897">
        <v>100</v>
      </c>
      <c r="Q9897" t="s">
        <v>6504</v>
      </c>
      <c r="R9897" t="s">
        <v>6514</v>
      </c>
      <c r="S9897" t="s">
        <v>6528</v>
      </c>
      <c r="T9897" t="s">
        <v>6590</v>
      </c>
    </row>
    <row r="9898" spans="1:20" x14ac:dyDescent="0.35">
      <c r="A9898">
        <v>10036687</v>
      </c>
      <c r="B9898" t="s">
        <v>1062</v>
      </c>
      <c r="C9898" t="s">
        <v>5356</v>
      </c>
      <c r="D9898" s="3" t="s">
        <v>6593</v>
      </c>
      <c r="E9898" s="1">
        <v>45665</v>
      </c>
      <c r="F9898" s="1">
        <v>45665</v>
      </c>
      <c r="G9898">
        <v>1</v>
      </c>
      <c r="H9898" t="s">
        <v>5604</v>
      </c>
      <c r="I9898" s="7" t="s">
        <v>6634</v>
      </c>
      <c r="J9898" t="s">
        <v>5663</v>
      </c>
      <c r="K9898" t="s">
        <v>5848</v>
      </c>
      <c r="L9898">
        <v>9.0735042735042732</v>
      </c>
      <c r="M9898">
        <v>9.1166666666666671</v>
      </c>
      <c r="N9898">
        <v>8.9358974358974361</v>
      </c>
      <c r="O9898">
        <v>95</v>
      </c>
      <c r="P9898">
        <v>95</v>
      </c>
      <c r="Q9898" t="s">
        <v>6504</v>
      </c>
      <c r="R9898" t="s">
        <v>6514</v>
      </c>
      <c r="S9898" t="s">
        <v>6528</v>
      </c>
      <c r="T9898" t="s">
        <v>6590</v>
      </c>
    </row>
    <row r="9899" spans="1:20" x14ac:dyDescent="0.35">
      <c r="A9899">
        <v>10036689</v>
      </c>
      <c r="B9899" t="s">
        <v>1063</v>
      </c>
      <c r="C9899" t="s">
        <v>5356</v>
      </c>
      <c r="D9899" s="3" t="s">
        <v>6593</v>
      </c>
      <c r="E9899" s="1">
        <v>45665</v>
      </c>
      <c r="F9899" s="1">
        <v>45665</v>
      </c>
      <c r="G9899">
        <v>1</v>
      </c>
      <c r="H9899" t="s">
        <v>5604</v>
      </c>
      <c r="I9899" s="8" t="s">
        <v>6634</v>
      </c>
      <c r="J9899" t="s">
        <v>5663</v>
      </c>
      <c r="K9899" t="s">
        <v>5848</v>
      </c>
      <c r="L9899">
        <v>9.0735042735042732</v>
      </c>
      <c r="M9899">
        <v>9.1166666666666671</v>
      </c>
      <c r="N9899">
        <v>8.9358974358974361</v>
      </c>
      <c r="P9899">
        <v>60</v>
      </c>
      <c r="Q9899" t="s">
        <v>6504</v>
      </c>
      <c r="R9899" t="s">
        <v>6514</v>
      </c>
      <c r="S9899" t="s">
        <v>6528</v>
      </c>
      <c r="T9899" t="s">
        <v>6590</v>
      </c>
    </row>
    <row r="9900" spans="1:20" x14ac:dyDescent="0.35">
      <c r="A9900">
        <v>10036691</v>
      </c>
      <c r="B9900" t="s">
        <v>1064</v>
      </c>
      <c r="C9900" t="s">
        <v>5356</v>
      </c>
      <c r="D9900" s="3" t="s">
        <v>6593</v>
      </c>
      <c r="E9900" s="1">
        <v>45665</v>
      </c>
      <c r="F9900" s="1">
        <v>45665</v>
      </c>
      <c r="G9900">
        <v>1</v>
      </c>
      <c r="H9900" t="s">
        <v>5604</v>
      </c>
      <c r="I9900" s="7" t="s">
        <v>6634</v>
      </c>
      <c r="J9900" t="s">
        <v>5663</v>
      </c>
      <c r="K9900" t="s">
        <v>5848</v>
      </c>
      <c r="L9900">
        <v>9.0735042735042732</v>
      </c>
      <c r="M9900">
        <v>9.1166666666666671</v>
      </c>
      <c r="N9900">
        <v>8.9358974358974361</v>
      </c>
      <c r="O9900">
        <v>85</v>
      </c>
      <c r="P9900">
        <v>75</v>
      </c>
      <c r="Q9900" t="s">
        <v>6504</v>
      </c>
      <c r="R9900" t="s">
        <v>6514</v>
      </c>
      <c r="S9900" t="s">
        <v>6528</v>
      </c>
      <c r="T9900" t="s">
        <v>6590</v>
      </c>
    </row>
    <row r="9901" spans="1:20" x14ac:dyDescent="0.35">
      <c r="A9901">
        <v>10036692</v>
      </c>
      <c r="B9901" t="s">
        <v>1065</v>
      </c>
      <c r="C9901" t="s">
        <v>5356</v>
      </c>
      <c r="D9901" s="3" t="s">
        <v>6593</v>
      </c>
      <c r="E9901" s="1">
        <v>45665</v>
      </c>
      <c r="F9901" s="1">
        <v>45665</v>
      </c>
      <c r="G9901">
        <v>1</v>
      </c>
      <c r="H9901" t="s">
        <v>5604</v>
      </c>
      <c r="I9901" s="8" t="s">
        <v>6634</v>
      </c>
      <c r="J9901" t="s">
        <v>5663</v>
      </c>
      <c r="K9901" t="s">
        <v>5848</v>
      </c>
      <c r="L9901">
        <v>9.0735042735042732</v>
      </c>
      <c r="M9901">
        <v>9.1166666666666671</v>
      </c>
      <c r="N9901">
        <v>8.9358974358974361</v>
      </c>
      <c r="P9901">
        <v>60</v>
      </c>
      <c r="Q9901" t="s">
        <v>6504</v>
      </c>
      <c r="R9901" t="s">
        <v>6514</v>
      </c>
      <c r="S9901" t="s">
        <v>6528</v>
      </c>
      <c r="T9901" t="s">
        <v>6590</v>
      </c>
    </row>
    <row r="9902" spans="1:20" x14ac:dyDescent="0.35">
      <c r="A9902">
        <v>10036694</v>
      </c>
      <c r="B9902" t="s">
        <v>1066</v>
      </c>
      <c r="C9902" t="s">
        <v>5356</v>
      </c>
      <c r="D9902" s="3" t="s">
        <v>6593</v>
      </c>
      <c r="E9902" s="1">
        <v>45665</v>
      </c>
      <c r="F9902" s="1">
        <v>45665</v>
      </c>
      <c r="G9902">
        <v>1</v>
      </c>
      <c r="H9902" t="s">
        <v>5604</v>
      </c>
      <c r="I9902" s="7" t="s">
        <v>6634</v>
      </c>
      <c r="J9902" t="s">
        <v>5663</v>
      </c>
      <c r="K9902" t="s">
        <v>5848</v>
      </c>
      <c r="L9902">
        <v>9.0735042735042732</v>
      </c>
      <c r="M9902">
        <v>9.1166666666666671</v>
      </c>
      <c r="N9902">
        <v>8.9358974358974361</v>
      </c>
      <c r="O9902">
        <v>70</v>
      </c>
      <c r="P9902">
        <v>70</v>
      </c>
      <c r="Q9902" t="s">
        <v>6504</v>
      </c>
      <c r="R9902" t="s">
        <v>6514</v>
      </c>
      <c r="S9902" t="s">
        <v>6528</v>
      </c>
      <c r="T9902" t="s">
        <v>6590</v>
      </c>
    </row>
    <row r="9903" spans="1:20" x14ac:dyDescent="0.35">
      <c r="A9903">
        <v>10036695</v>
      </c>
      <c r="B9903" t="s">
        <v>1067</v>
      </c>
      <c r="C9903" t="s">
        <v>5356</v>
      </c>
      <c r="D9903" s="3" t="s">
        <v>6593</v>
      </c>
      <c r="E9903" s="1">
        <v>45665</v>
      </c>
      <c r="F9903" s="1">
        <v>45665</v>
      </c>
      <c r="G9903">
        <v>1</v>
      </c>
      <c r="H9903" t="s">
        <v>5604</v>
      </c>
      <c r="I9903" s="8" t="s">
        <v>6634</v>
      </c>
      <c r="J9903" t="s">
        <v>5663</v>
      </c>
      <c r="K9903" t="s">
        <v>5848</v>
      </c>
      <c r="L9903">
        <v>9.0735042735042732</v>
      </c>
      <c r="M9903">
        <v>9.1166666666666671</v>
      </c>
      <c r="N9903">
        <v>8.9358974358974361</v>
      </c>
      <c r="O9903">
        <v>40</v>
      </c>
      <c r="P9903">
        <v>60</v>
      </c>
      <c r="Q9903" t="s">
        <v>6504</v>
      </c>
      <c r="R9903" t="s">
        <v>6514</v>
      </c>
      <c r="S9903" t="s">
        <v>6528</v>
      </c>
      <c r="T9903" t="s">
        <v>6590</v>
      </c>
    </row>
    <row r="9904" spans="1:20" x14ac:dyDescent="0.35">
      <c r="A9904">
        <v>10036697</v>
      </c>
      <c r="B9904" t="s">
        <v>1068</v>
      </c>
      <c r="C9904" t="s">
        <v>5356</v>
      </c>
      <c r="D9904" s="3" t="s">
        <v>6593</v>
      </c>
      <c r="E9904" s="1">
        <v>45665</v>
      </c>
      <c r="F9904" s="1">
        <v>45665</v>
      </c>
      <c r="G9904">
        <v>1</v>
      </c>
      <c r="H9904" t="s">
        <v>5604</v>
      </c>
      <c r="I9904" s="7" t="s">
        <v>6634</v>
      </c>
      <c r="J9904" t="s">
        <v>5663</v>
      </c>
      <c r="K9904" t="s">
        <v>5848</v>
      </c>
      <c r="L9904">
        <v>9.0735042735042732</v>
      </c>
      <c r="M9904">
        <v>9.1166666666666671</v>
      </c>
      <c r="N9904">
        <v>8.9358974358974361</v>
      </c>
      <c r="O9904">
        <v>70</v>
      </c>
      <c r="P9904">
        <v>90</v>
      </c>
      <c r="Q9904" t="s">
        <v>6504</v>
      </c>
      <c r="R9904" t="s">
        <v>6514</v>
      </c>
      <c r="S9904" t="s">
        <v>6528</v>
      </c>
      <c r="T9904" t="s">
        <v>6590</v>
      </c>
    </row>
    <row r="9905" spans="1:20" x14ac:dyDescent="0.35">
      <c r="A9905">
        <v>10036699</v>
      </c>
      <c r="B9905" t="s">
        <v>1069</v>
      </c>
      <c r="C9905" t="s">
        <v>5356</v>
      </c>
      <c r="D9905" s="3" t="s">
        <v>6593</v>
      </c>
      <c r="E9905" s="1">
        <v>45665</v>
      </c>
      <c r="F9905" s="1">
        <v>45665</v>
      </c>
      <c r="G9905">
        <v>1</v>
      </c>
      <c r="H9905" t="s">
        <v>5604</v>
      </c>
      <c r="I9905" s="8" t="s">
        <v>6634</v>
      </c>
      <c r="J9905" t="s">
        <v>5663</v>
      </c>
      <c r="K9905" t="s">
        <v>5848</v>
      </c>
      <c r="L9905">
        <v>9.0735042735042732</v>
      </c>
      <c r="M9905">
        <v>9.1166666666666671</v>
      </c>
      <c r="N9905">
        <v>8.9358974358974361</v>
      </c>
      <c r="O9905">
        <v>70</v>
      </c>
      <c r="P9905">
        <v>65</v>
      </c>
      <c r="Q9905" t="s">
        <v>6504</v>
      </c>
      <c r="R9905" t="s">
        <v>6514</v>
      </c>
      <c r="S9905" t="s">
        <v>6528</v>
      </c>
      <c r="T9905" t="s">
        <v>6590</v>
      </c>
    </row>
    <row r="9906" spans="1:20" x14ac:dyDescent="0.35">
      <c r="A9906">
        <v>10036700</v>
      </c>
      <c r="B9906" t="s">
        <v>1070</v>
      </c>
      <c r="C9906" t="s">
        <v>5356</v>
      </c>
      <c r="D9906" s="3" t="s">
        <v>6593</v>
      </c>
      <c r="E9906" s="1">
        <v>45665</v>
      </c>
      <c r="F9906" s="1">
        <v>45665</v>
      </c>
      <c r="G9906">
        <v>1</v>
      </c>
      <c r="H9906" t="s">
        <v>5604</v>
      </c>
      <c r="I9906" s="7" t="s">
        <v>6634</v>
      </c>
      <c r="J9906" t="s">
        <v>5663</v>
      </c>
      <c r="K9906" t="s">
        <v>5848</v>
      </c>
      <c r="L9906">
        <v>9.0735042735042732</v>
      </c>
      <c r="M9906">
        <v>9.1166666666666671</v>
      </c>
      <c r="N9906">
        <v>8.9358974358974361</v>
      </c>
      <c r="O9906">
        <v>75</v>
      </c>
      <c r="P9906">
        <v>80</v>
      </c>
      <c r="Q9906" t="s">
        <v>6504</v>
      </c>
      <c r="R9906" t="s">
        <v>6514</v>
      </c>
      <c r="S9906" t="s">
        <v>6528</v>
      </c>
      <c r="T9906" t="s">
        <v>6590</v>
      </c>
    </row>
    <row r="9907" spans="1:20" x14ac:dyDescent="0.35">
      <c r="A9907">
        <v>10036702</v>
      </c>
      <c r="B9907" t="s">
        <v>1071</v>
      </c>
      <c r="C9907" t="s">
        <v>5356</v>
      </c>
      <c r="D9907" s="3" t="s">
        <v>6593</v>
      </c>
      <c r="E9907" s="1">
        <v>45665</v>
      </c>
      <c r="F9907" s="1">
        <v>45665</v>
      </c>
      <c r="G9907">
        <v>1</v>
      </c>
      <c r="H9907" t="s">
        <v>5604</v>
      </c>
      <c r="I9907" s="8" t="s">
        <v>6634</v>
      </c>
      <c r="J9907" t="s">
        <v>5663</v>
      </c>
      <c r="K9907" t="s">
        <v>5848</v>
      </c>
      <c r="L9907">
        <v>9.0735042735042732</v>
      </c>
      <c r="M9907">
        <v>9.1166666666666671</v>
      </c>
      <c r="N9907">
        <v>8.9358974358974361</v>
      </c>
      <c r="O9907">
        <v>65</v>
      </c>
      <c r="P9907">
        <v>95</v>
      </c>
      <c r="Q9907" t="s">
        <v>6504</v>
      </c>
      <c r="R9907" t="s">
        <v>6514</v>
      </c>
      <c r="S9907" t="s">
        <v>6528</v>
      </c>
      <c r="T9907" t="s">
        <v>6590</v>
      </c>
    </row>
    <row r="9908" spans="1:20" x14ac:dyDescent="0.35">
      <c r="A9908">
        <v>10036703</v>
      </c>
      <c r="B9908" t="s">
        <v>1072</v>
      </c>
      <c r="C9908" t="s">
        <v>5356</v>
      </c>
      <c r="D9908" s="3" t="s">
        <v>6593</v>
      </c>
      <c r="E9908" s="1">
        <v>45665</v>
      </c>
      <c r="F9908" s="1">
        <v>45665</v>
      </c>
      <c r="G9908">
        <v>1</v>
      </c>
      <c r="H9908" t="s">
        <v>5604</v>
      </c>
      <c r="I9908" s="7" t="s">
        <v>6634</v>
      </c>
      <c r="J9908" t="s">
        <v>5663</v>
      </c>
      <c r="K9908" t="s">
        <v>5848</v>
      </c>
      <c r="L9908">
        <v>9.0735042735042732</v>
      </c>
      <c r="M9908">
        <v>9.1166666666666671</v>
      </c>
      <c r="N9908">
        <v>8.9358974358974361</v>
      </c>
      <c r="O9908">
        <v>90</v>
      </c>
      <c r="P9908">
        <v>60</v>
      </c>
      <c r="Q9908" t="s">
        <v>6504</v>
      </c>
      <c r="R9908" t="s">
        <v>6514</v>
      </c>
      <c r="S9908" t="s">
        <v>6528</v>
      </c>
      <c r="T9908" t="s">
        <v>6590</v>
      </c>
    </row>
    <row r="9909" spans="1:20" x14ac:dyDescent="0.35">
      <c r="A9909">
        <v>10036705</v>
      </c>
      <c r="B9909" t="s">
        <v>1073</v>
      </c>
      <c r="C9909" t="s">
        <v>5356</v>
      </c>
      <c r="D9909" s="3" t="s">
        <v>6593</v>
      </c>
      <c r="E9909" s="1">
        <v>45665</v>
      </c>
      <c r="F9909" s="1">
        <v>45665</v>
      </c>
      <c r="G9909">
        <v>1</v>
      </c>
      <c r="H9909" t="s">
        <v>5604</v>
      </c>
      <c r="I9909" s="8" t="s">
        <v>6634</v>
      </c>
      <c r="J9909" t="s">
        <v>5663</v>
      </c>
      <c r="K9909" t="s">
        <v>5848</v>
      </c>
      <c r="L9909">
        <v>9.0735042735042732</v>
      </c>
      <c r="M9909">
        <v>9.1166666666666671</v>
      </c>
      <c r="N9909">
        <v>8.9358974358974361</v>
      </c>
      <c r="O9909">
        <v>95</v>
      </c>
      <c r="P9909">
        <v>95</v>
      </c>
      <c r="Q9909" t="s">
        <v>6504</v>
      </c>
      <c r="R9909" t="s">
        <v>6514</v>
      </c>
      <c r="S9909" t="s">
        <v>6528</v>
      </c>
      <c r="T9909" t="s">
        <v>6590</v>
      </c>
    </row>
    <row r="9910" spans="1:20" x14ac:dyDescent="0.35">
      <c r="A9910">
        <v>10036706</v>
      </c>
      <c r="B9910" t="s">
        <v>1074</v>
      </c>
      <c r="C9910" t="s">
        <v>5356</v>
      </c>
      <c r="D9910" s="3" t="s">
        <v>6593</v>
      </c>
      <c r="E9910" s="1">
        <v>45665</v>
      </c>
      <c r="F9910" s="1">
        <v>45665</v>
      </c>
      <c r="G9910">
        <v>1</v>
      </c>
      <c r="H9910" t="s">
        <v>5604</v>
      </c>
      <c r="I9910" s="7" t="s">
        <v>6634</v>
      </c>
      <c r="J9910" t="s">
        <v>5663</v>
      </c>
      <c r="K9910" t="s">
        <v>5848</v>
      </c>
      <c r="L9910">
        <v>9.0735042735042732</v>
      </c>
      <c r="M9910">
        <v>9.1166666666666671</v>
      </c>
      <c r="N9910">
        <v>8.9358974358974361</v>
      </c>
      <c r="O9910">
        <v>75</v>
      </c>
      <c r="P9910">
        <v>75</v>
      </c>
      <c r="Q9910" t="s">
        <v>6504</v>
      </c>
      <c r="R9910" t="s">
        <v>6514</v>
      </c>
      <c r="S9910" t="s">
        <v>6528</v>
      </c>
      <c r="T9910" t="s">
        <v>6590</v>
      </c>
    </row>
    <row r="9911" spans="1:20" x14ac:dyDescent="0.35">
      <c r="A9911">
        <v>10036709</v>
      </c>
      <c r="B9911" t="s">
        <v>1075</v>
      </c>
      <c r="C9911" t="s">
        <v>5356</v>
      </c>
      <c r="D9911" s="3" t="s">
        <v>6593</v>
      </c>
      <c r="E9911" s="1">
        <v>45665</v>
      </c>
      <c r="F9911" s="1">
        <v>45665</v>
      </c>
      <c r="G9911">
        <v>1</v>
      </c>
      <c r="H9911" t="s">
        <v>5604</v>
      </c>
      <c r="I9911" s="8" t="s">
        <v>6634</v>
      </c>
      <c r="J9911" t="s">
        <v>5663</v>
      </c>
      <c r="K9911" t="s">
        <v>5848</v>
      </c>
      <c r="L9911">
        <v>9.0735042735042732</v>
      </c>
      <c r="M9911">
        <v>9.1166666666666671</v>
      </c>
      <c r="N9911">
        <v>8.9358974358974361</v>
      </c>
      <c r="O9911">
        <v>100</v>
      </c>
      <c r="P9911">
        <v>95</v>
      </c>
      <c r="Q9911" t="s">
        <v>6504</v>
      </c>
      <c r="R9911" t="s">
        <v>6514</v>
      </c>
      <c r="S9911" t="s">
        <v>6528</v>
      </c>
      <c r="T9911" t="s">
        <v>6590</v>
      </c>
    </row>
    <row r="9912" spans="1:20" x14ac:dyDescent="0.35">
      <c r="A9912">
        <v>10036710</v>
      </c>
      <c r="B9912" t="s">
        <v>1076</v>
      </c>
      <c r="C9912" t="s">
        <v>5356</v>
      </c>
      <c r="D9912" s="3" t="s">
        <v>6593</v>
      </c>
      <c r="E9912" s="1">
        <v>45665</v>
      </c>
      <c r="F9912" s="1">
        <v>45665</v>
      </c>
      <c r="G9912">
        <v>1</v>
      </c>
      <c r="H9912" t="s">
        <v>5604</v>
      </c>
      <c r="I9912" s="7" t="s">
        <v>6634</v>
      </c>
      <c r="J9912" t="s">
        <v>5663</v>
      </c>
      <c r="K9912" t="s">
        <v>5848</v>
      </c>
      <c r="L9912">
        <v>9.0735042735042732</v>
      </c>
      <c r="M9912">
        <v>9.1166666666666671</v>
      </c>
      <c r="N9912">
        <v>8.9358974358974361</v>
      </c>
      <c r="O9912">
        <v>80</v>
      </c>
      <c r="P9912">
        <v>80</v>
      </c>
      <c r="Q9912" t="s">
        <v>6504</v>
      </c>
      <c r="R9912" t="s">
        <v>6514</v>
      </c>
      <c r="S9912" t="s">
        <v>6528</v>
      </c>
      <c r="T9912" t="s">
        <v>6590</v>
      </c>
    </row>
    <row r="9913" spans="1:20" x14ac:dyDescent="0.35">
      <c r="A9913">
        <v>10036711</v>
      </c>
      <c r="B9913" t="s">
        <v>1077</v>
      </c>
      <c r="C9913" t="s">
        <v>5356</v>
      </c>
      <c r="D9913" s="3" t="s">
        <v>6593</v>
      </c>
      <c r="E9913" s="1">
        <v>45665</v>
      </c>
      <c r="F9913" s="1">
        <v>45665</v>
      </c>
      <c r="G9913">
        <v>1</v>
      </c>
      <c r="H9913" t="s">
        <v>5604</v>
      </c>
      <c r="I9913" s="8" t="s">
        <v>6634</v>
      </c>
      <c r="J9913" t="s">
        <v>5663</v>
      </c>
      <c r="K9913" t="s">
        <v>5848</v>
      </c>
      <c r="L9913">
        <v>9.0735042735042732</v>
      </c>
      <c r="M9913">
        <v>9.1166666666666671</v>
      </c>
      <c r="N9913">
        <v>8.9358974358974361</v>
      </c>
      <c r="O9913">
        <v>95</v>
      </c>
      <c r="P9913">
        <v>95</v>
      </c>
      <c r="Q9913" t="s">
        <v>6504</v>
      </c>
      <c r="R9913" t="s">
        <v>6514</v>
      </c>
      <c r="S9913" t="s">
        <v>6528</v>
      </c>
      <c r="T9913" t="s">
        <v>6590</v>
      </c>
    </row>
    <row r="9914" spans="1:20" x14ac:dyDescent="0.35">
      <c r="A9914">
        <v>10036712</v>
      </c>
      <c r="B9914" t="s">
        <v>1078</v>
      </c>
      <c r="C9914" t="s">
        <v>5356</v>
      </c>
      <c r="D9914" s="3" t="s">
        <v>6593</v>
      </c>
      <c r="E9914" s="1">
        <v>45665</v>
      </c>
      <c r="F9914" s="1">
        <v>45665</v>
      </c>
      <c r="G9914">
        <v>1</v>
      </c>
      <c r="H9914" t="s">
        <v>5604</v>
      </c>
      <c r="I9914" s="7" t="s">
        <v>6634</v>
      </c>
      <c r="J9914" t="s">
        <v>5663</v>
      </c>
      <c r="K9914" t="s">
        <v>5848</v>
      </c>
      <c r="L9914">
        <v>9.0735042735042732</v>
      </c>
      <c r="M9914">
        <v>9.1166666666666671</v>
      </c>
      <c r="N9914">
        <v>8.9358974358974361</v>
      </c>
      <c r="O9914">
        <v>90</v>
      </c>
      <c r="P9914">
        <v>95</v>
      </c>
      <c r="Q9914" t="s">
        <v>6504</v>
      </c>
      <c r="R9914" t="s">
        <v>6514</v>
      </c>
      <c r="S9914" t="s">
        <v>6528</v>
      </c>
      <c r="T9914" t="s">
        <v>6590</v>
      </c>
    </row>
    <row r="9915" spans="1:20" x14ac:dyDescent="0.35">
      <c r="A9915">
        <v>10036771</v>
      </c>
      <c r="B9915" t="s">
        <v>1079</v>
      </c>
      <c r="C9915" t="s">
        <v>5356</v>
      </c>
      <c r="D9915" s="3" t="s">
        <v>6593</v>
      </c>
      <c r="E9915" s="1">
        <v>45665</v>
      </c>
      <c r="F9915" s="1">
        <v>45665</v>
      </c>
      <c r="G9915">
        <v>1</v>
      </c>
      <c r="H9915" t="s">
        <v>5604</v>
      </c>
      <c r="I9915" s="8" t="s">
        <v>6634</v>
      </c>
      <c r="J9915" t="s">
        <v>5663</v>
      </c>
      <c r="K9915" t="s">
        <v>5848</v>
      </c>
      <c r="L9915">
        <v>9.0735042735042732</v>
      </c>
      <c r="M9915">
        <v>9.1166666666666671</v>
      </c>
      <c r="N9915">
        <v>8.9358974358974361</v>
      </c>
      <c r="O9915">
        <v>90</v>
      </c>
      <c r="P9915">
        <v>90</v>
      </c>
      <c r="Q9915" t="s">
        <v>6504</v>
      </c>
      <c r="R9915" t="s">
        <v>6514</v>
      </c>
      <c r="S9915" t="s">
        <v>6528</v>
      </c>
      <c r="T9915" t="s">
        <v>6590</v>
      </c>
    </row>
    <row r="9916" spans="1:20" x14ac:dyDescent="0.35">
      <c r="A9916">
        <v>10036772</v>
      </c>
      <c r="B9916" t="s">
        <v>1080</v>
      </c>
      <c r="C9916" t="s">
        <v>5356</v>
      </c>
      <c r="D9916" s="3" t="s">
        <v>6593</v>
      </c>
      <c r="E9916" s="1">
        <v>45665</v>
      </c>
      <c r="F9916" s="1">
        <v>45665</v>
      </c>
      <c r="G9916">
        <v>1</v>
      </c>
      <c r="H9916" t="s">
        <v>5604</v>
      </c>
      <c r="I9916" s="7" t="s">
        <v>6634</v>
      </c>
      <c r="J9916" t="s">
        <v>5663</v>
      </c>
      <c r="K9916" t="s">
        <v>5848</v>
      </c>
      <c r="L9916">
        <v>9.0735042735042732</v>
      </c>
      <c r="M9916">
        <v>9.1166666666666671</v>
      </c>
      <c r="N9916">
        <v>8.9358974358974361</v>
      </c>
      <c r="O9916">
        <v>90</v>
      </c>
      <c r="P9916">
        <v>100</v>
      </c>
      <c r="Q9916" t="s">
        <v>6504</v>
      </c>
      <c r="R9916" t="s">
        <v>6514</v>
      </c>
      <c r="S9916" t="s">
        <v>6528</v>
      </c>
      <c r="T9916" t="s">
        <v>6590</v>
      </c>
    </row>
    <row r="9917" spans="1:20" x14ac:dyDescent="0.35">
      <c r="A9917">
        <v>10036770</v>
      </c>
      <c r="B9917" t="s">
        <v>1081</v>
      </c>
      <c r="C9917" t="s">
        <v>5356</v>
      </c>
      <c r="D9917" s="3" t="s">
        <v>6593</v>
      </c>
      <c r="E9917" s="1">
        <v>45665</v>
      </c>
      <c r="F9917" s="1">
        <v>45665</v>
      </c>
      <c r="G9917">
        <v>1</v>
      </c>
      <c r="H9917" t="s">
        <v>5604</v>
      </c>
      <c r="I9917" s="8" t="s">
        <v>6634</v>
      </c>
      <c r="J9917" t="s">
        <v>5663</v>
      </c>
      <c r="K9917" t="s">
        <v>5848</v>
      </c>
      <c r="L9917">
        <v>9.0735042735042732</v>
      </c>
      <c r="M9917">
        <v>9.1166666666666671</v>
      </c>
      <c r="N9917">
        <v>8.9358974358974361</v>
      </c>
      <c r="O9917">
        <v>85</v>
      </c>
      <c r="P9917">
        <v>95</v>
      </c>
      <c r="Q9917" t="s">
        <v>6504</v>
      </c>
      <c r="R9917" t="s">
        <v>6514</v>
      </c>
      <c r="S9917" t="s">
        <v>6528</v>
      </c>
      <c r="T9917" t="s">
        <v>6590</v>
      </c>
    </row>
    <row r="9918" spans="1:20" x14ac:dyDescent="0.35">
      <c r="A9918">
        <v>10036716</v>
      </c>
      <c r="B9918" t="s">
        <v>1082</v>
      </c>
      <c r="C9918" t="s">
        <v>5356</v>
      </c>
      <c r="D9918" s="3" t="s">
        <v>6593</v>
      </c>
      <c r="E9918" s="1">
        <v>45665</v>
      </c>
      <c r="F9918" s="1">
        <v>45665</v>
      </c>
      <c r="G9918">
        <v>1</v>
      </c>
      <c r="H9918" t="s">
        <v>5604</v>
      </c>
      <c r="I9918" s="7" t="s">
        <v>6634</v>
      </c>
      <c r="J9918" t="s">
        <v>5663</v>
      </c>
      <c r="K9918" t="s">
        <v>5848</v>
      </c>
      <c r="L9918">
        <v>9.0735042735042732</v>
      </c>
      <c r="M9918">
        <v>9.1166666666666671</v>
      </c>
      <c r="N9918">
        <v>8.9358974358974361</v>
      </c>
      <c r="O9918">
        <v>85</v>
      </c>
      <c r="P9918">
        <v>80</v>
      </c>
      <c r="Q9918" t="s">
        <v>6504</v>
      </c>
      <c r="R9918" t="s">
        <v>6514</v>
      </c>
      <c r="S9918" t="s">
        <v>6528</v>
      </c>
      <c r="T9918" t="s">
        <v>6590</v>
      </c>
    </row>
    <row r="9919" spans="1:20" x14ac:dyDescent="0.35">
      <c r="A9919">
        <v>10036718</v>
      </c>
      <c r="B9919" t="s">
        <v>1083</v>
      </c>
      <c r="C9919" t="s">
        <v>5356</v>
      </c>
      <c r="D9919" s="3" t="s">
        <v>6593</v>
      </c>
      <c r="E9919" s="1">
        <v>45665</v>
      </c>
      <c r="F9919" s="1">
        <v>45665</v>
      </c>
      <c r="G9919">
        <v>1</v>
      </c>
      <c r="H9919" t="s">
        <v>5604</v>
      </c>
      <c r="I9919" s="8" t="s">
        <v>6634</v>
      </c>
      <c r="J9919" t="s">
        <v>5663</v>
      </c>
      <c r="K9919" t="s">
        <v>5848</v>
      </c>
      <c r="L9919">
        <v>9.0735042735042732</v>
      </c>
      <c r="M9919">
        <v>9.1166666666666671</v>
      </c>
      <c r="N9919">
        <v>8.9358974358974361</v>
      </c>
      <c r="O9919">
        <v>85</v>
      </c>
      <c r="P9919">
        <v>90</v>
      </c>
      <c r="Q9919" t="s">
        <v>6504</v>
      </c>
      <c r="R9919" t="s">
        <v>6514</v>
      </c>
      <c r="S9919" t="s">
        <v>6528</v>
      </c>
      <c r="T9919" t="s">
        <v>6590</v>
      </c>
    </row>
    <row r="9920" spans="1:20" x14ac:dyDescent="0.35">
      <c r="A9920">
        <v>10036719</v>
      </c>
      <c r="B9920" t="s">
        <v>1084</v>
      </c>
      <c r="C9920" t="s">
        <v>5356</v>
      </c>
      <c r="D9920" s="3" t="s">
        <v>6593</v>
      </c>
      <c r="E9920" s="1">
        <v>45665</v>
      </c>
      <c r="F9920" s="1">
        <v>45665</v>
      </c>
      <c r="G9920">
        <v>1</v>
      </c>
      <c r="H9920" t="s">
        <v>5604</v>
      </c>
      <c r="I9920" s="7" t="s">
        <v>6634</v>
      </c>
      <c r="J9920" t="s">
        <v>5663</v>
      </c>
      <c r="K9920" t="s">
        <v>5848</v>
      </c>
      <c r="L9920">
        <v>9.0735042735042732</v>
      </c>
      <c r="M9920">
        <v>9.1166666666666671</v>
      </c>
      <c r="N9920">
        <v>8.9358974358974361</v>
      </c>
      <c r="O9920">
        <v>85</v>
      </c>
      <c r="P9920">
        <v>90</v>
      </c>
      <c r="Q9920" t="s">
        <v>6504</v>
      </c>
      <c r="R9920" t="s">
        <v>6514</v>
      </c>
      <c r="S9920" t="s">
        <v>6528</v>
      </c>
      <c r="T9920" t="s">
        <v>6590</v>
      </c>
    </row>
    <row r="9921" spans="1:20" x14ac:dyDescent="0.35">
      <c r="A9921">
        <v>10036721</v>
      </c>
      <c r="B9921" t="s">
        <v>1085</v>
      </c>
      <c r="C9921" t="s">
        <v>5356</v>
      </c>
      <c r="D9921" s="3" t="s">
        <v>6593</v>
      </c>
      <c r="E9921" s="1">
        <v>45665</v>
      </c>
      <c r="F9921" s="1">
        <v>45665</v>
      </c>
      <c r="G9921">
        <v>1</v>
      </c>
      <c r="H9921" t="s">
        <v>5604</v>
      </c>
      <c r="I9921" s="8" t="s">
        <v>6634</v>
      </c>
      <c r="J9921" t="s">
        <v>5663</v>
      </c>
      <c r="K9921" t="s">
        <v>5848</v>
      </c>
      <c r="L9921">
        <v>9.0735042735042732</v>
      </c>
      <c r="M9921">
        <v>9.1166666666666671</v>
      </c>
      <c r="N9921">
        <v>8.9358974358974361</v>
      </c>
      <c r="P9921">
        <v>60</v>
      </c>
      <c r="Q9921" t="s">
        <v>6504</v>
      </c>
      <c r="R9921" t="s">
        <v>6514</v>
      </c>
      <c r="S9921" t="s">
        <v>6528</v>
      </c>
      <c r="T9921" t="s">
        <v>6590</v>
      </c>
    </row>
    <row r="9922" spans="1:20" x14ac:dyDescent="0.35">
      <c r="A9922">
        <v>10036722</v>
      </c>
      <c r="B9922" t="s">
        <v>1086</v>
      </c>
      <c r="C9922" t="s">
        <v>5356</v>
      </c>
      <c r="D9922" s="3" t="s">
        <v>6593</v>
      </c>
      <c r="E9922" s="1">
        <v>45665</v>
      </c>
      <c r="F9922" s="1">
        <v>45665</v>
      </c>
      <c r="G9922">
        <v>1</v>
      </c>
      <c r="H9922" t="s">
        <v>5604</v>
      </c>
      <c r="I9922" s="7" t="s">
        <v>6634</v>
      </c>
      <c r="J9922" t="s">
        <v>5663</v>
      </c>
      <c r="K9922" t="s">
        <v>5848</v>
      </c>
      <c r="L9922">
        <v>9.0735042735042732</v>
      </c>
      <c r="M9922">
        <v>9.1166666666666671</v>
      </c>
      <c r="N9922">
        <v>8.9358974358974361</v>
      </c>
      <c r="O9922">
        <v>80</v>
      </c>
      <c r="P9922">
        <v>75</v>
      </c>
      <c r="Q9922" t="s">
        <v>6504</v>
      </c>
      <c r="R9922" t="s">
        <v>6514</v>
      </c>
      <c r="S9922" t="s">
        <v>6528</v>
      </c>
      <c r="T9922" t="s">
        <v>6590</v>
      </c>
    </row>
    <row r="9923" spans="1:20" x14ac:dyDescent="0.35">
      <c r="A9923">
        <v>10036724</v>
      </c>
      <c r="B9923" t="s">
        <v>1087</v>
      </c>
      <c r="C9923" t="s">
        <v>5356</v>
      </c>
      <c r="D9923" s="3" t="s">
        <v>6593</v>
      </c>
      <c r="E9923" s="1">
        <v>45665</v>
      </c>
      <c r="F9923" s="1">
        <v>45665</v>
      </c>
      <c r="G9923">
        <v>1</v>
      </c>
      <c r="H9923" t="s">
        <v>5604</v>
      </c>
      <c r="I9923" s="8" t="s">
        <v>6634</v>
      </c>
      <c r="J9923" t="s">
        <v>5663</v>
      </c>
      <c r="K9923" t="s">
        <v>5848</v>
      </c>
      <c r="L9923">
        <v>9.0735042735042732</v>
      </c>
      <c r="M9923">
        <v>9.1166666666666671</v>
      </c>
      <c r="N9923">
        <v>8.9358974358974361</v>
      </c>
      <c r="O9923">
        <v>65</v>
      </c>
      <c r="P9923">
        <v>80</v>
      </c>
      <c r="Q9923" t="s">
        <v>6504</v>
      </c>
      <c r="R9923" t="s">
        <v>6514</v>
      </c>
      <c r="S9923" t="s">
        <v>6528</v>
      </c>
      <c r="T9923" t="s">
        <v>6590</v>
      </c>
    </row>
    <row r="9924" spans="1:20" x14ac:dyDescent="0.35">
      <c r="A9924">
        <v>10036725</v>
      </c>
      <c r="B9924" t="s">
        <v>1088</v>
      </c>
      <c r="C9924" t="s">
        <v>5356</v>
      </c>
      <c r="D9924" s="3" t="s">
        <v>6593</v>
      </c>
      <c r="E9924" s="1">
        <v>45665</v>
      </c>
      <c r="F9924" s="1">
        <v>45665</v>
      </c>
      <c r="G9924">
        <v>1</v>
      </c>
      <c r="H9924" t="s">
        <v>5604</v>
      </c>
      <c r="I9924" s="7" t="s">
        <v>6634</v>
      </c>
      <c r="J9924" t="s">
        <v>5663</v>
      </c>
      <c r="K9924" t="s">
        <v>5848</v>
      </c>
      <c r="L9924">
        <v>9.0735042735042732</v>
      </c>
      <c r="M9924">
        <v>9.1166666666666671</v>
      </c>
      <c r="N9924">
        <v>8.9358974358974361</v>
      </c>
      <c r="O9924">
        <v>85</v>
      </c>
      <c r="P9924">
        <v>100</v>
      </c>
      <c r="Q9924" t="s">
        <v>6504</v>
      </c>
      <c r="R9924" t="s">
        <v>6514</v>
      </c>
      <c r="S9924" t="s">
        <v>6528</v>
      </c>
      <c r="T9924" t="s">
        <v>6590</v>
      </c>
    </row>
    <row r="9925" spans="1:20" x14ac:dyDescent="0.35">
      <c r="A9925">
        <v>10036726</v>
      </c>
      <c r="B9925" t="s">
        <v>1089</v>
      </c>
      <c r="C9925" t="s">
        <v>5356</v>
      </c>
      <c r="D9925" s="3" t="s">
        <v>6593</v>
      </c>
      <c r="E9925" s="1">
        <v>45665</v>
      </c>
      <c r="F9925" s="1">
        <v>45665</v>
      </c>
      <c r="G9925">
        <v>1</v>
      </c>
      <c r="H9925" t="s">
        <v>5604</v>
      </c>
      <c r="I9925" s="8" t="s">
        <v>6634</v>
      </c>
      <c r="J9925" t="s">
        <v>5663</v>
      </c>
      <c r="K9925" t="s">
        <v>5848</v>
      </c>
      <c r="L9925">
        <v>9.0735042735042732</v>
      </c>
      <c r="M9925">
        <v>9.1166666666666671</v>
      </c>
      <c r="N9925">
        <v>8.9358974358974361</v>
      </c>
      <c r="O9925">
        <v>90</v>
      </c>
      <c r="P9925">
        <v>100</v>
      </c>
      <c r="Q9925" t="s">
        <v>6504</v>
      </c>
      <c r="R9925" t="s">
        <v>6514</v>
      </c>
      <c r="S9925" t="s">
        <v>6528</v>
      </c>
      <c r="T9925" t="s">
        <v>6590</v>
      </c>
    </row>
    <row r="9926" spans="1:20" x14ac:dyDescent="0.35">
      <c r="A9926">
        <v>10036727</v>
      </c>
      <c r="B9926" t="s">
        <v>1090</v>
      </c>
      <c r="C9926" t="s">
        <v>5356</v>
      </c>
      <c r="D9926" s="3" t="s">
        <v>6593</v>
      </c>
      <c r="E9926" s="1">
        <v>45665</v>
      </c>
      <c r="F9926" s="1">
        <v>45665</v>
      </c>
      <c r="G9926">
        <v>1</v>
      </c>
      <c r="H9926" t="s">
        <v>5604</v>
      </c>
      <c r="I9926" s="7" t="s">
        <v>6634</v>
      </c>
      <c r="J9926" t="s">
        <v>5663</v>
      </c>
      <c r="K9926" t="s">
        <v>5848</v>
      </c>
      <c r="L9926">
        <v>9.0735042735042732</v>
      </c>
      <c r="M9926">
        <v>9.1166666666666671</v>
      </c>
      <c r="N9926">
        <v>8.9358974358974361</v>
      </c>
      <c r="O9926">
        <v>85</v>
      </c>
      <c r="P9926">
        <v>80</v>
      </c>
      <c r="Q9926" t="s">
        <v>6504</v>
      </c>
      <c r="R9926" t="s">
        <v>6514</v>
      </c>
      <c r="S9926" t="s">
        <v>6528</v>
      </c>
      <c r="T9926" t="s">
        <v>6590</v>
      </c>
    </row>
    <row r="9927" spans="1:20" x14ac:dyDescent="0.35">
      <c r="A9927">
        <v>10036728</v>
      </c>
      <c r="B9927" t="s">
        <v>1091</v>
      </c>
      <c r="C9927" t="s">
        <v>5356</v>
      </c>
      <c r="D9927" s="3" t="s">
        <v>6593</v>
      </c>
      <c r="E9927" s="1">
        <v>45665</v>
      </c>
      <c r="F9927" s="1">
        <v>45665</v>
      </c>
      <c r="G9927">
        <v>1</v>
      </c>
      <c r="H9927" t="s">
        <v>5604</v>
      </c>
      <c r="I9927" s="8" t="s">
        <v>6634</v>
      </c>
      <c r="J9927" t="s">
        <v>5663</v>
      </c>
      <c r="K9927" t="s">
        <v>5848</v>
      </c>
      <c r="L9927">
        <v>9.0735042735042732</v>
      </c>
      <c r="M9927">
        <v>9.1166666666666671</v>
      </c>
      <c r="N9927">
        <v>8.9358974358974361</v>
      </c>
      <c r="O9927">
        <v>95</v>
      </c>
      <c r="P9927">
        <v>60</v>
      </c>
      <c r="Q9927" t="s">
        <v>6504</v>
      </c>
      <c r="R9927" t="s">
        <v>6514</v>
      </c>
      <c r="S9927" t="s">
        <v>6528</v>
      </c>
      <c r="T9927" t="s">
        <v>6590</v>
      </c>
    </row>
    <row r="9928" spans="1:20" x14ac:dyDescent="0.35">
      <c r="A9928">
        <v>10036729</v>
      </c>
      <c r="B9928" t="s">
        <v>1092</v>
      </c>
      <c r="C9928" t="s">
        <v>5356</v>
      </c>
      <c r="D9928" s="3" t="s">
        <v>6593</v>
      </c>
      <c r="E9928" s="1">
        <v>45665</v>
      </c>
      <c r="F9928" s="1">
        <v>45665</v>
      </c>
      <c r="G9928">
        <v>1</v>
      </c>
      <c r="H9928" t="s">
        <v>5604</v>
      </c>
      <c r="I9928" s="7" t="s">
        <v>6634</v>
      </c>
      <c r="J9928" t="s">
        <v>5663</v>
      </c>
      <c r="K9928" t="s">
        <v>5848</v>
      </c>
      <c r="L9928">
        <v>9.0735042735042732</v>
      </c>
      <c r="M9928">
        <v>9.1166666666666671</v>
      </c>
      <c r="N9928">
        <v>8.9358974358974361</v>
      </c>
      <c r="O9928">
        <v>90</v>
      </c>
      <c r="P9928">
        <v>60</v>
      </c>
      <c r="Q9928" t="s">
        <v>6504</v>
      </c>
      <c r="R9928" t="s">
        <v>6514</v>
      </c>
      <c r="S9928" t="s">
        <v>6528</v>
      </c>
      <c r="T9928" t="s">
        <v>6590</v>
      </c>
    </row>
    <row r="9929" spans="1:20" x14ac:dyDescent="0.35">
      <c r="A9929">
        <v>10036730</v>
      </c>
      <c r="B9929" t="s">
        <v>1093</v>
      </c>
      <c r="C9929" t="s">
        <v>5356</v>
      </c>
      <c r="D9929" s="3" t="s">
        <v>6593</v>
      </c>
      <c r="E9929" s="1">
        <v>45665</v>
      </c>
      <c r="F9929" s="1">
        <v>45665</v>
      </c>
      <c r="G9929">
        <v>1</v>
      </c>
      <c r="H9929" t="s">
        <v>5604</v>
      </c>
      <c r="I9929" s="8" t="s">
        <v>6634</v>
      </c>
      <c r="J9929" t="s">
        <v>5663</v>
      </c>
      <c r="K9929" t="s">
        <v>5848</v>
      </c>
      <c r="L9929">
        <v>9.0735042735042732</v>
      </c>
      <c r="M9929">
        <v>9.1166666666666671</v>
      </c>
      <c r="N9929">
        <v>8.9358974358974361</v>
      </c>
      <c r="O9929">
        <v>90</v>
      </c>
      <c r="P9929">
        <v>60</v>
      </c>
      <c r="Q9929" t="s">
        <v>6504</v>
      </c>
      <c r="R9929" t="s">
        <v>6514</v>
      </c>
      <c r="S9929" t="s">
        <v>6528</v>
      </c>
      <c r="T9929" t="s">
        <v>6590</v>
      </c>
    </row>
    <row r="9930" spans="1:20" x14ac:dyDescent="0.35">
      <c r="A9930">
        <v>10036731</v>
      </c>
      <c r="B9930" t="s">
        <v>1094</v>
      </c>
      <c r="C9930" t="s">
        <v>5356</v>
      </c>
      <c r="D9930" s="3" t="s">
        <v>6593</v>
      </c>
      <c r="E9930" s="1">
        <v>45665</v>
      </c>
      <c r="F9930" s="1">
        <v>45665</v>
      </c>
      <c r="G9930">
        <v>1</v>
      </c>
      <c r="H9930" t="s">
        <v>5604</v>
      </c>
      <c r="I9930" s="7" t="s">
        <v>6634</v>
      </c>
      <c r="J9930" t="s">
        <v>5663</v>
      </c>
      <c r="K9930" t="s">
        <v>5848</v>
      </c>
      <c r="L9930">
        <v>9.0735042735042732</v>
      </c>
      <c r="M9930">
        <v>9.1166666666666671</v>
      </c>
      <c r="N9930">
        <v>8.9358974358974361</v>
      </c>
      <c r="O9930">
        <v>95</v>
      </c>
      <c r="P9930">
        <v>90</v>
      </c>
      <c r="Q9930" t="s">
        <v>6504</v>
      </c>
      <c r="R9930" t="s">
        <v>6514</v>
      </c>
      <c r="S9930" t="s">
        <v>6528</v>
      </c>
      <c r="T9930" t="s">
        <v>6590</v>
      </c>
    </row>
    <row r="9931" spans="1:20" x14ac:dyDescent="0.35">
      <c r="A9931">
        <v>10036732</v>
      </c>
      <c r="B9931" t="s">
        <v>1095</v>
      </c>
      <c r="C9931" t="s">
        <v>5356</v>
      </c>
      <c r="D9931" s="3" t="s">
        <v>6593</v>
      </c>
      <c r="E9931" s="1">
        <v>45665</v>
      </c>
      <c r="F9931" s="1">
        <v>45665</v>
      </c>
      <c r="G9931">
        <v>1</v>
      </c>
      <c r="H9931" t="s">
        <v>5604</v>
      </c>
      <c r="I9931" s="8" t="s">
        <v>6634</v>
      </c>
      <c r="J9931" t="s">
        <v>5663</v>
      </c>
      <c r="K9931" t="s">
        <v>5848</v>
      </c>
      <c r="L9931">
        <v>9.0735042735042732</v>
      </c>
      <c r="M9931">
        <v>9.1166666666666671</v>
      </c>
      <c r="N9931">
        <v>8.9358974358974361</v>
      </c>
      <c r="O9931">
        <v>100</v>
      </c>
      <c r="P9931">
        <v>60</v>
      </c>
      <c r="Q9931" t="s">
        <v>6504</v>
      </c>
      <c r="R9931" t="s">
        <v>6514</v>
      </c>
      <c r="S9931" t="s">
        <v>6528</v>
      </c>
      <c r="T9931" t="s">
        <v>6590</v>
      </c>
    </row>
    <row r="9932" spans="1:20" x14ac:dyDescent="0.35">
      <c r="A9932">
        <v>10036733</v>
      </c>
      <c r="B9932" t="s">
        <v>1096</v>
      </c>
      <c r="C9932" t="s">
        <v>5356</v>
      </c>
      <c r="D9932" s="3" t="s">
        <v>6593</v>
      </c>
      <c r="E9932" s="1">
        <v>45665</v>
      </c>
      <c r="F9932" s="1">
        <v>45665</v>
      </c>
      <c r="G9932">
        <v>1</v>
      </c>
      <c r="H9932" t="s">
        <v>5604</v>
      </c>
      <c r="I9932" s="7" t="s">
        <v>6634</v>
      </c>
      <c r="J9932" t="s">
        <v>5663</v>
      </c>
      <c r="K9932" t="s">
        <v>5848</v>
      </c>
      <c r="L9932">
        <v>9.0735042735042732</v>
      </c>
      <c r="M9932">
        <v>9.1166666666666671</v>
      </c>
      <c r="N9932">
        <v>8.9358974358974361</v>
      </c>
      <c r="O9932">
        <v>85</v>
      </c>
      <c r="P9932">
        <v>60</v>
      </c>
      <c r="Q9932" t="s">
        <v>6504</v>
      </c>
      <c r="R9932" t="s">
        <v>6514</v>
      </c>
      <c r="S9932" t="s">
        <v>6528</v>
      </c>
      <c r="T9932" t="s">
        <v>6590</v>
      </c>
    </row>
    <row r="9933" spans="1:20" x14ac:dyDescent="0.35">
      <c r="A9933">
        <v>10036734</v>
      </c>
      <c r="B9933" t="s">
        <v>1097</v>
      </c>
      <c r="C9933" t="s">
        <v>5356</v>
      </c>
      <c r="D9933" s="3" t="s">
        <v>6593</v>
      </c>
      <c r="E9933" s="1">
        <v>45665</v>
      </c>
      <c r="F9933" s="1">
        <v>45665</v>
      </c>
      <c r="G9933">
        <v>1</v>
      </c>
      <c r="H9933" t="s">
        <v>5604</v>
      </c>
      <c r="I9933" s="8" t="s">
        <v>6634</v>
      </c>
      <c r="J9933" t="s">
        <v>5663</v>
      </c>
      <c r="K9933" t="s">
        <v>5848</v>
      </c>
      <c r="L9933">
        <v>9.0735042735042732</v>
      </c>
      <c r="M9933">
        <v>9.1166666666666671</v>
      </c>
      <c r="N9933">
        <v>8.9358974358974361</v>
      </c>
      <c r="O9933">
        <v>65</v>
      </c>
      <c r="P9933">
        <v>60</v>
      </c>
      <c r="Q9933" t="s">
        <v>6504</v>
      </c>
      <c r="R9933" t="s">
        <v>6514</v>
      </c>
      <c r="S9933" t="s">
        <v>6528</v>
      </c>
      <c r="T9933" t="s">
        <v>6590</v>
      </c>
    </row>
    <row r="9934" spans="1:20" x14ac:dyDescent="0.35">
      <c r="A9934">
        <v>10036736</v>
      </c>
      <c r="B9934" t="s">
        <v>1098</v>
      </c>
      <c r="C9934" t="s">
        <v>5356</v>
      </c>
      <c r="D9934" s="3" t="s">
        <v>6593</v>
      </c>
      <c r="E9934" s="1">
        <v>45665</v>
      </c>
      <c r="F9934" s="1">
        <v>45665</v>
      </c>
      <c r="G9934">
        <v>1</v>
      </c>
      <c r="H9934" t="s">
        <v>5604</v>
      </c>
      <c r="I9934" s="7" t="s">
        <v>6634</v>
      </c>
      <c r="J9934" t="s">
        <v>5663</v>
      </c>
      <c r="K9934" t="s">
        <v>5848</v>
      </c>
      <c r="L9934">
        <v>9.0735042735042732</v>
      </c>
      <c r="M9934">
        <v>9.1166666666666671</v>
      </c>
      <c r="N9934">
        <v>8.9358974358974361</v>
      </c>
      <c r="P9934">
        <v>60</v>
      </c>
      <c r="Q9934" t="s">
        <v>6504</v>
      </c>
      <c r="R9934" t="s">
        <v>6514</v>
      </c>
      <c r="S9934" t="s">
        <v>6528</v>
      </c>
      <c r="T9934" t="s">
        <v>6590</v>
      </c>
    </row>
    <row r="9935" spans="1:20" x14ac:dyDescent="0.35">
      <c r="A9935">
        <v>10036737</v>
      </c>
      <c r="B9935" t="s">
        <v>1099</v>
      </c>
      <c r="C9935" t="s">
        <v>5356</v>
      </c>
      <c r="D9935" s="3" t="s">
        <v>6593</v>
      </c>
      <c r="E9935" s="1">
        <v>45665</v>
      </c>
      <c r="F9935" s="1">
        <v>45665</v>
      </c>
      <c r="G9935">
        <v>1</v>
      </c>
      <c r="H9935" t="s">
        <v>5604</v>
      </c>
      <c r="I9935" s="8" t="s">
        <v>6634</v>
      </c>
      <c r="J9935" t="s">
        <v>5663</v>
      </c>
      <c r="K9935" t="s">
        <v>5848</v>
      </c>
      <c r="L9935">
        <v>9.0735042735042732</v>
      </c>
      <c r="M9935">
        <v>9.1166666666666671</v>
      </c>
      <c r="N9935">
        <v>8.9358974358974361</v>
      </c>
      <c r="O9935">
        <v>60</v>
      </c>
      <c r="P9935">
        <v>85</v>
      </c>
      <c r="Q9935" t="s">
        <v>6504</v>
      </c>
      <c r="R9935" t="s">
        <v>6514</v>
      </c>
      <c r="S9935" t="s">
        <v>6528</v>
      </c>
      <c r="T9935" t="s">
        <v>6590</v>
      </c>
    </row>
    <row r="9936" spans="1:20" x14ac:dyDescent="0.35">
      <c r="A9936">
        <v>10036738</v>
      </c>
      <c r="B9936" t="s">
        <v>1100</v>
      </c>
      <c r="C9936" t="s">
        <v>5356</v>
      </c>
      <c r="D9936" s="3" t="s">
        <v>6593</v>
      </c>
      <c r="E9936" s="1">
        <v>45665</v>
      </c>
      <c r="F9936" s="1">
        <v>45665</v>
      </c>
      <c r="G9936">
        <v>1</v>
      </c>
      <c r="H9936" t="s">
        <v>5604</v>
      </c>
      <c r="I9936" s="7" t="s">
        <v>6634</v>
      </c>
      <c r="J9936" t="s">
        <v>5663</v>
      </c>
      <c r="K9936" t="s">
        <v>5848</v>
      </c>
      <c r="L9936">
        <v>9.0735042735042732</v>
      </c>
      <c r="M9936">
        <v>9.1166666666666671</v>
      </c>
      <c r="N9936">
        <v>8.9358974358974361</v>
      </c>
      <c r="O9936">
        <v>75</v>
      </c>
      <c r="P9936">
        <v>85</v>
      </c>
      <c r="Q9936" t="s">
        <v>6504</v>
      </c>
      <c r="R9936" t="s">
        <v>6514</v>
      </c>
      <c r="S9936" t="s">
        <v>6528</v>
      </c>
      <c r="T9936" t="s">
        <v>6590</v>
      </c>
    </row>
    <row r="9937" spans="1:20" x14ac:dyDescent="0.35">
      <c r="A9937">
        <v>10036739</v>
      </c>
      <c r="B9937" t="s">
        <v>1101</v>
      </c>
      <c r="C9937" t="s">
        <v>5356</v>
      </c>
      <c r="D9937" s="3" t="s">
        <v>6593</v>
      </c>
      <c r="E9937" s="1">
        <v>45665</v>
      </c>
      <c r="F9937" s="1">
        <v>45665</v>
      </c>
      <c r="G9937">
        <v>1</v>
      </c>
      <c r="H9937" t="s">
        <v>5604</v>
      </c>
      <c r="I9937" s="8" t="s">
        <v>6634</v>
      </c>
      <c r="J9937" t="s">
        <v>5663</v>
      </c>
      <c r="K9937" t="s">
        <v>5848</v>
      </c>
      <c r="L9937">
        <v>9.0735042735042732</v>
      </c>
      <c r="M9937">
        <v>9.1166666666666671</v>
      </c>
      <c r="N9937">
        <v>8.9358974358974361</v>
      </c>
      <c r="O9937">
        <v>80</v>
      </c>
      <c r="P9937">
        <v>80</v>
      </c>
      <c r="Q9937" t="s">
        <v>6504</v>
      </c>
      <c r="R9937" t="s">
        <v>6514</v>
      </c>
      <c r="S9937" t="s">
        <v>6528</v>
      </c>
      <c r="T9937" t="s">
        <v>6590</v>
      </c>
    </row>
    <row r="9938" spans="1:20" x14ac:dyDescent="0.35">
      <c r="A9938">
        <v>10036740</v>
      </c>
      <c r="B9938" t="s">
        <v>1102</v>
      </c>
      <c r="C9938" t="s">
        <v>5356</v>
      </c>
      <c r="D9938" s="3" t="s">
        <v>6593</v>
      </c>
      <c r="E9938" s="1">
        <v>45665</v>
      </c>
      <c r="F9938" s="1">
        <v>45665</v>
      </c>
      <c r="G9938">
        <v>1</v>
      </c>
      <c r="H9938" t="s">
        <v>5604</v>
      </c>
      <c r="I9938" s="7" t="s">
        <v>6634</v>
      </c>
      <c r="J9938" t="s">
        <v>5663</v>
      </c>
      <c r="K9938" t="s">
        <v>5848</v>
      </c>
      <c r="L9938">
        <v>9.0735042735042732</v>
      </c>
      <c r="M9938">
        <v>9.1166666666666671</v>
      </c>
      <c r="N9938">
        <v>8.9358974358974361</v>
      </c>
      <c r="O9938">
        <v>75</v>
      </c>
      <c r="P9938">
        <v>75</v>
      </c>
      <c r="Q9938" t="s">
        <v>6504</v>
      </c>
      <c r="R9938" t="s">
        <v>6514</v>
      </c>
      <c r="S9938" t="s">
        <v>6528</v>
      </c>
      <c r="T9938" t="s">
        <v>6590</v>
      </c>
    </row>
    <row r="9939" spans="1:20" x14ac:dyDescent="0.35">
      <c r="A9939">
        <v>10036741</v>
      </c>
      <c r="B9939" t="s">
        <v>1103</v>
      </c>
      <c r="C9939" t="s">
        <v>5356</v>
      </c>
      <c r="D9939" s="3" t="s">
        <v>6593</v>
      </c>
      <c r="E9939" s="1">
        <v>45665</v>
      </c>
      <c r="F9939" s="1">
        <v>45665</v>
      </c>
      <c r="G9939">
        <v>1</v>
      </c>
      <c r="H9939" t="s">
        <v>5604</v>
      </c>
      <c r="I9939" s="8" t="s">
        <v>6634</v>
      </c>
      <c r="J9939" t="s">
        <v>5663</v>
      </c>
      <c r="K9939" t="s">
        <v>5848</v>
      </c>
      <c r="L9939">
        <v>9.0735042735042732</v>
      </c>
      <c r="M9939">
        <v>9.1166666666666671</v>
      </c>
      <c r="N9939">
        <v>8.9358974358974361</v>
      </c>
      <c r="O9939">
        <v>60</v>
      </c>
      <c r="P9939">
        <v>60</v>
      </c>
      <c r="Q9939" t="s">
        <v>6504</v>
      </c>
      <c r="R9939" t="s">
        <v>6514</v>
      </c>
      <c r="S9939" t="s">
        <v>6528</v>
      </c>
      <c r="T9939" t="s">
        <v>6590</v>
      </c>
    </row>
    <row r="9940" spans="1:20" x14ac:dyDescent="0.35">
      <c r="A9940">
        <v>10036742</v>
      </c>
      <c r="B9940" t="s">
        <v>1104</v>
      </c>
      <c r="C9940" t="s">
        <v>5356</v>
      </c>
      <c r="D9940" s="3" t="s">
        <v>6593</v>
      </c>
      <c r="E9940" s="1">
        <v>45665</v>
      </c>
      <c r="F9940" s="1">
        <v>45665</v>
      </c>
      <c r="G9940">
        <v>1</v>
      </c>
      <c r="H9940" t="s">
        <v>5604</v>
      </c>
      <c r="I9940" s="7" t="s">
        <v>6634</v>
      </c>
      <c r="J9940" t="s">
        <v>5663</v>
      </c>
      <c r="K9940" t="s">
        <v>5848</v>
      </c>
      <c r="L9940">
        <v>9.0735042735042732</v>
      </c>
      <c r="M9940">
        <v>9.1166666666666671</v>
      </c>
      <c r="N9940">
        <v>8.9358974358974361</v>
      </c>
      <c r="P9940">
        <v>60</v>
      </c>
      <c r="Q9940" t="s">
        <v>6504</v>
      </c>
      <c r="R9940" t="s">
        <v>6514</v>
      </c>
      <c r="S9940" t="s">
        <v>6528</v>
      </c>
      <c r="T9940" t="s">
        <v>6590</v>
      </c>
    </row>
    <row r="9941" spans="1:20" x14ac:dyDescent="0.35">
      <c r="A9941">
        <v>10036743</v>
      </c>
      <c r="B9941" t="s">
        <v>1105</v>
      </c>
      <c r="C9941" t="s">
        <v>5356</v>
      </c>
      <c r="D9941" s="3" t="s">
        <v>6593</v>
      </c>
      <c r="E9941" s="1">
        <v>45665</v>
      </c>
      <c r="F9941" s="1">
        <v>45665</v>
      </c>
      <c r="G9941">
        <v>1</v>
      </c>
      <c r="H9941" t="s">
        <v>5604</v>
      </c>
      <c r="I9941" s="8" t="s">
        <v>6634</v>
      </c>
      <c r="J9941" t="s">
        <v>5663</v>
      </c>
      <c r="K9941" t="s">
        <v>5848</v>
      </c>
      <c r="L9941">
        <v>9.0735042735042732</v>
      </c>
      <c r="M9941">
        <v>9.1166666666666671</v>
      </c>
      <c r="N9941">
        <v>8.9358974358974361</v>
      </c>
      <c r="O9941">
        <v>95</v>
      </c>
      <c r="P9941">
        <v>95</v>
      </c>
      <c r="Q9941" t="s">
        <v>6504</v>
      </c>
      <c r="R9941" t="s">
        <v>6514</v>
      </c>
      <c r="S9941" t="s">
        <v>6528</v>
      </c>
      <c r="T9941" t="s">
        <v>6590</v>
      </c>
    </row>
    <row r="9942" spans="1:20" x14ac:dyDescent="0.35">
      <c r="A9942">
        <v>10036744</v>
      </c>
      <c r="B9942" t="s">
        <v>1106</v>
      </c>
      <c r="C9942" t="s">
        <v>5356</v>
      </c>
      <c r="D9942" s="3" t="s">
        <v>6593</v>
      </c>
      <c r="E9942" s="1">
        <v>45665</v>
      </c>
      <c r="F9942" s="1">
        <v>45665</v>
      </c>
      <c r="G9942">
        <v>1</v>
      </c>
      <c r="H9942" t="s">
        <v>5604</v>
      </c>
      <c r="I9942" s="7" t="s">
        <v>6634</v>
      </c>
      <c r="J9942" t="s">
        <v>5663</v>
      </c>
      <c r="K9942" t="s">
        <v>5848</v>
      </c>
      <c r="L9942">
        <v>9.0735042735042732</v>
      </c>
      <c r="M9942">
        <v>9.1166666666666671</v>
      </c>
      <c r="N9942">
        <v>8.9358974358974361</v>
      </c>
      <c r="P9942">
        <v>60</v>
      </c>
      <c r="Q9942" t="s">
        <v>6504</v>
      </c>
      <c r="R9942" t="s">
        <v>6514</v>
      </c>
      <c r="S9942" t="s">
        <v>6528</v>
      </c>
      <c r="T9942" t="s">
        <v>6590</v>
      </c>
    </row>
    <row r="9943" spans="1:20" x14ac:dyDescent="0.35">
      <c r="A9943">
        <v>10036745</v>
      </c>
      <c r="B9943" t="s">
        <v>1107</v>
      </c>
      <c r="C9943" t="s">
        <v>5356</v>
      </c>
      <c r="D9943" s="3" t="s">
        <v>6593</v>
      </c>
      <c r="E9943" s="1">
        <v>45665</v>
      </c>
      <c r="F9943" s="1">
        <v>45665</v>
      </c>
      <c r="G9943">
        <v>1</v>
      </c>
      <c r="H9943" t="s">
        <v>5604</v>
      </c>
      <c r="I9943" s="8" t="s">
        <v>6634</v>
      </c>
      <c r="J9943" t="s">
        <v>5663</v>
      </c>
      <c r="K9943" t="s">
        <v>5848</v>
      </c>
      <c r="L9943">
        <v>9.0735042735042732</v>
      </c>
      <c r="M9943">
        <v>9.1166666666666671</v>
      </c>
      <c r="N9943">
        <v>8.9358974358974361</v>
      </c>
      <c r="O9943">
        <v>85</v>
      </c>
      <c r="P9943">
        <v>80</v>
      </c>
      <c r="Q9943" t="s">
        <v>6504</v>
      </c>
      <c r="R9943" t="s">
        <v>6514</v>
      </c>
      <c r="S9943" t="s">
        <v>6528</v>
      </c>
      <c r="T9943" t="s">
        <v>6590</v>
      </c>
    </row>
    <row r="9944" spans="1:20" x14ac:dyDescent="0.35">
      <c r="A9944">
        <v>10036746</v>
      </c>
      <c r="B9944" t="s">
        <v>1108</v>
      </c>
      <c r="C9944" t="s">
        <v>5356</v>
      </c>
      <c r="D9944" s="3" t="s">
        <v>6593</v>
      </c>
      <c r="E9944" s="1">
        <v>45665</v>
      </c>
      <c r="F9944" s="1">
        <v>45665</v>
      </c>
      <c r="G9944">
        <v>1</v>
      </c>
      <c r="H9944" t="s">
        <v>5604</v>
      </c>
      <c r="I9944" s="7" t="s">
        <v>6634</v>
      </c>
      <c r="J9944" t="s">
        <v>5663</v>
      </c>
      <c r="K9944" t="s">
        <v>5848</v>
      </c>
      <c r="L9944">
        <v>9.0735042735042732</v>
      </c>
      <c r="M9944">
        <v>9.1166666666666671</v>
      </c>
      <c r="N9944">
        <v>8.9358974358974361</v>
      </c>
      <c r="P9944">
        <v>60</v>
      </c>
      <c r="Q9944" t="s">
        <v>6504</v>
      </c>
      <c r="R9944" t="s">
        <v>6514</v>
      </c>
      <c r="S9944" t="s">
        <v>6528</v>
      </c>
      <c r="T9944" t="s">
        <v>6590</v>
      </c>
    </row>
    <row r="9945" spans="1:20" x14ac:dyDescent="0.35">
      <c r="A9945">
        <v>10036747</v>
      </c>
      <c r="B9945" t="s">
        <v>1109</v>
      </c>
      <c r="C9945" t="s">
        <v>5356</v>
      </c>
      <c r="D9945" s="3" t="s">
        <v>6593</v>
      </c>
      <c r="E9945" s="1">
        <v>45665</v>
      </c>
      <c r="F9945" s="1">
        <v>45665</v>
      </c>
      <c r="G9945">
        <v>1</v>
      </c>
      <c r="H9945" t="s">
        <v>5604</v>
      </c>
      <c r="I9945" s="8" t="s">
        <v>6634</v>
      </c>
      <c r="J9945" t="s">
        <v>5663</v>
      </c>
      <c r="K9945" t="s">
        <v>5848</v>
      </c>
      <c r="L9945">
        <v>9.0735042735042732</v>
      </c>
      <c r="M9945">
        <v>9.1166666666666671</v>
      </c>
      <c r="N9945">
        <v>8.9358974358974361</v>
      </c>
      <c r="O9945">
        <v>90</v>
      </c>
      <c r="P9945">
        <v>90</v>
      </c>
      <c r="Q9945" t="s">
        <v>6504</v>
      </c>
      <c r="R9945" t="s">
        <v>6514</v>
      </c>
      <c r="S9945" t="s">
        <v>6528</v>
      </c>
      <c r="T9945" t="s">
        <v>6590</v>
      </c>
    </row>
    <row r="9946" spans="1:20" x14ac:dyDescent="0.35">
      <c r="A9946">
        <v>10036748</v>
      </c>
      <c r="B9946" t="s">
        <v>1110</v>
      </c>
      <c r="C9946" t="s">
        <v>5356</v>
      </c>
      <c r="D9946" s="3" t="s">
        <v>6593</v>
      </c>
      <c r="E9946" s="1">
        <v>45665</v>
      </c>
      <c r="F9946" s="1">
        <v>45665</v>
      </c>
      <c r="G9946">
        <v>1</v>
      </c>
      <c r="H9946" t="s">
        <v>5604</v>
      </c>
      <c r="I9946" s="7" t="s">
        <v>6634</v>
      </c>
      <c r="J9946" t="s">
        <v>5663</v>
      </c>
      <c r="K9946" t="s">
        <v>5848</v>
      </c>
      <c r="L9946">
        <v>9.0735042735042732</v>
      </c>
      <c r="M9946">
        <v>9.1166666666666671</v>
      </c>
      <c r="N9946">
        <v>8.9358974358974361</v>
      </c>
      <c r="P9946">
        <v>60</v>
      </c>
      <c r="Q9946" t="s">
        <v>6504</v>
      </c>
      <c r="R9946" t="s">
        <v>6514</v>
      </c>
      <c r="S9946" t="s">
        <v>6528</v>
      </c>
      <c r="T9946" t="s">
        <v>6590</v>
      </c>
    </row>
    <row r="9947" spans="1:20" x14ac:dyDescent="0.35">
      <c r="A9947">
        <v>10036749</v>
      </c>
      <c r="B9947" t="s">
        <v>1111</v>
      </c>
      <c r="C9947" t="s">
        <v>5356</v>
      </c>
      <c r="D9947" s="3" t="s">
        <v>6593</v>
      </c>
      <c r="E9947" s="1">
        <v>45665</v>
      </c>
      <c r="F9947" s="1">
        <v>45665</v>
      </c>
      <c r="G9947">
        <v>1</v>
      </c>
      <c r="H9947" t="s">
        <v>5604</v>
      </c>
      <c r="I9947" s="8" t="s">
        <v>6634</v>
      </c>
      <c r="J9947" t="s">
        <v>5663</v>
      </c>
      <c r="K9947" t="s">
        <v>5848</v>
      </c>
      <c r="L9947">
        <v>9.0735042735042732</v>
      </c>
      <c r="M9947">
        <v>9.1166666666666671</v>
      </c>
      <c r="N9947">
        <v>8.9358974358974361</v>
      </c>
      <c r="O9947">
        <v>95</v>
      </c>
      <c r="P9947">
        <v>90</v>
      </c>
      <c r="Q9947" t="s">
        <v>6504</v>
      </c>
      <c r="R9947" t="s">
        <v>6514</v>
      </c>
      <c r="S9947" t="s">
        <v>6528</v>
      </c>
      <c r="T9947" t="s">
        <v>6590</v>
      </c>
    </row>
    <row r="9948" spans="1:20" x14ac:dyDescent="0.35">
      <c r="A9948">
        <v>10036750</v>
      </c>
      <c r="B9948" t="s">
        <v>1112</v>
      </c>
      <c r="C9948" t="s">
        <v>5356</v>
      </c>
      <c r="D9948" s="3" t="s">
        <v>6593</v>
      </c>
      <c r="E9948" s="1">
        <v>45665</v>
      </c>
      <c r="F9948" s="1">
        <v>45665</v>
      </c>
      <c r="G9948">
        <v>1</v>
      </c>
      <c r="H9948" t="s">
        <v>5604</v>
      </c>
      <c r="I9948" s="7" t="s">
        <v>6634</v>
      </c>
      <c r="J9948" t="s">
        <v>5663</v>
      </c>
      <c r="K9948" t="s">
        <v>5848</v>
      </c>
      <c r="L9948">
        <v>9.0735042735042732</v>
      </c>
      <c r="M9948">
        <v>9.1166666666666671</v>
      </c>
      <c r="N9948">
        <v>8.9358974358974361</v>
      </c>
      <c r="P9948">
        <v>60</v>
      </c>
      <c r="Q9948" t="s">
        <v>6504</v>
      </c>
      <c r="R9948" t="s">
        <v>6514</v>
      </c>
      <c r="S9948" t="s">
        <v>6528</v>
      </c>
      <c r="T9948" t="s">
        <v>6590</v>
      </c>
    </row>
    <row r="9949" spans="1:20" x14ac:dyDescent="0.35">
      <c r="A9949">
        <v>10036751</v>
      </c>
      <c r="B9949" t="s">
        <v>1113</v>
      </c>
      <c r="C9949" t="s">
        <v>5356</v>
      </c>
      <c r="D9949" s="3" t="s">
        <v>6593</v>
      </c>
      <c r="E9949" s="1">
        <v>45665</v>
      </c>
      <c r="F9949" s="1">
        <v>45665</v>
      </c>
      <c r="G9949">
        <v>1</v>
      </c>
      <c r="H9949" t="s">
        <v>5604</v>
      </c>
      <c r="I9949" s="8" t="s">
        <v>6634</v>
      </c>
      <c r="J9949" t="s">
        <v>5663</v>
      </c>
      <c r="K9949" t="s">
        <v>5848</v>
      </c>
      <c r="L9949">
        <v>9.0735042735042732</v>
      </c>
      <c r="M9949">
        <v>9.1166666666666671</v>
      </c>
      <c r="N9949">
        <v>8.9358974358974361</v>
      </c>
      <c r="O9949">
        <v>50</v>
      </c>
      <c r="P9949">
        <v>95</v>
      </c>
      <c r="Q9949" t="s">
        <v>6504</v>
      </c>
      <c r="R9949" t="s">
        <v>6514</v>
      </c>
      <c r="S9949" t="s">
        <v>6528</v>
      </c>
      <c r="T9949" t="s">
        <v>6590</v>
      </c>
    </row>
    <row r="9950" spans="1:20" x14ac:dyDescent="0.35">
      <c r="A9950">
        <v>10036752</v>
      </c>
      <c r="B9950" t="s">
        <v>1114</v>
      </c>
      <c r="C9950" t="s">
        <v>5356</v>
      </c>
      <c r="D9950" s="3" t="s">
        <v>6593</v>
      </c>
      <c r="E9950" s="1">
        <v>45665</v>
      </c>
      <c r="F9950" s="1">
        <v>45665</v>
      </c>
      <c r="G9950">
        <v>1</v>
      </c>
      <c r="H9950" t="s">
        <v>5604</v>
      </c>
      <c r="I9950" s="7" t="s">
        <v>6634</v>
      </c>
      <c r="J9950" t="s">
        <v>5663</v>
      </c>
      <c r="K9950" t="s">
        <v>5848</v>
      </c>
      <c r="L9950">
        <v>9.0735042735042732</v>
      </c>
      <c r="M9950">
        <v>9.1166666666666671</v>
      </c>
      <c r="N9950">
        <v>8.9358974358974361</v>
      </c>
      <c r="O9950">
        <v>90</v>
      </c>
      <c r="P9950">
        <v>90</v>
      </c>
      <c r="Q9950" t="s">
        <v>6504</v>
      </c>
      <c r="R9950" t="s">
        <v>6514</v>
      </c>
      <c r="S9950" t="s">
        <v>6528</v>
      </c>
      <c r="T9950" t="s">
        <v>6590</v>
      </c>
    </row>
    <row r="9951" spans="1:20" x14ac:dyDescent="0.35">
      <c r="A9951">
        <v>10036753</v>
      </c>
      <c r="B9951" t="s">
        <v>1115</v>
      </c>
      <c r="C9951" t="s">
        <v>5356</v>
      </c>
      <c r="D9951" s="3" t="s">
        <v>6593</v>
      </c>
      <c r="E9951" s="1">
        <v>45665</v>
      </c>
      <c r="F9951" s="1">
        <v>45665</v>
      </c>
      <c r="G9951">
        <v>1</v>
      </c>
      <c r="H9951" t="s">
        <v>5604</v>
      </c>
      <c r="I9951" s="8" t="s">
        <v>6634</v>
      </c>
      <c r="J9951" t="s">
        <v>5663</v>
      </c>
      <c r="K9951" t="s">
        <v>5848</v>
      </c>
      <c r="L9951">
        <v>9.0735042735042732</v>
      </c>
      <c r="M9951">
        <v>9.1166666666666671</v>
      </c>
      <c r="N9951">
        <v>8.9358974358974361</v>
      </c>
      <c r="P9951">
        <v>60</v>
      </c>
      <c r="Q9951" t="s">
        <v>6504</v>
      </c>
      <c r="R9951" t="s">
        <v>6514</v>
      </c>
      <c r="S9951" t="s">
        <v>6528</v>
      </c>
      <c r="T9951" t="s">
        <v>6590</v>
      </c>
    </row>
    <row r="9952" spans="1:20" x14ac:dyDescent="0.35">
      <c r="A9952">
        <v>10036754</v>
      </c>
      <c r="B9952" t="s">
        <v>1116</v>
      </c>
      <c r="C9952" t="s">
        <v>5356</v>
      </c>
      <c r="D9952" s="3" t="s">
        <v>6593</v>
      </c>
      <c r="E9952" s="1">
        <v>45665</v>
      </c>
      <c r="F9952" s="1">
        <v>45665</v>
      </c>
      <c r="G9952">
        <v>1</v>
      </c>
      <c r="H9952" t="s">
        <v>5604</v>
      </c>
      <c r="I9952" s="7" t="s">
        <v>6634</v>
      </c>
      <c r="J9952" t="s">
        <v>5663</v>
      </c>
      <c r="K9952" t="s">
        <v>5848</v>
      </c>
      <c r="L9952">
        <v>9.0735042735042732</v>
      </c>
      <c r="M9952">
        <v>9.1166666666666671</v>
      </c>
      <c r="N9952">
        <v>8.9358974358974361</v>
      </c>
      <c r="O9952">
        <v>90</v>
      </c>
      <c r="P9952">
        <v>60</v>
      </c>
      <c r="Q9952" t="s">
        <v>6504</v>
      </c>
      <c r="R9952" t="s">
        <v>6514</v>
      </c>
      <c r="S9952" t="s">
        <v>6528</v>
      </c>
      <c r="T9952" t="s">
        <v>6590</v>
      </c>
    </row>
    <row r="9953" spans="1:20" x14ac:dyDescent="0.35">
      <c r="A9953">
        <v>10036755</v>
      </c>
      <c r="B9953" t="s">
        <v>1117</v>
      </c>
      <c r="C9953" t="s">
        <v>5356</v>
      </c>
      <c r="D9953" s="3" t="s">
        <v>6593</v>
      </c>
      <c r="E9953" s="1">
        <v>45665</v>
      </c>
      <c r="F9953" s="1">
        <v>45665</v>
      </c>
      <c r="G9953">
        <v>1</v>
      </c>
      <c r="H9953" t="s">
        <v>5604</v>
      </c>
      <c r="I9953" s="8" t="s">
        <v>6634</v>
      </c>
      <c r="J9953" t="s">
        <v>5663</v>
      </c>
      <c r="K9953" t="s">
        <v>5848</v>
      </c>
      <c r="L9953">
        <v>9.0735042735042732</v>
      </c>
      <c r="M9953">
        <v>9.1166666666666671</v>
      </c>
      <c r="N9953">
        <v>8.9358974358974361</v>
      </c>
      <c r="O9953">
        <v>95</v>
      </c>
      <c r="P9953">
        <v>95</v>
      </c>
      <c r="Q9953" t="s">
        <v>6504</v>
      </c>
      <c r="R9953" t="s">
        <v>6514</v>
      </c>
      <c r="S9953" t="s">
        <v>6528</v>
      </c>
      <c r="T9953" t="s">
        <v>6590</v>
      </c>
    </row>
    <row r="9954" spans="1:20" x14ac:dyDescent="0.35">
      <c r="A9954">
        <v>10036756</v>
      </c>
      <c r="B9954" t="s">
        <v>1118</v>
      </c>
      <c r="C9954" t="s">
        <v>5356</v>
      </c>
      <c r="D9954" s="3" t="s">
        <v>6593</v>
      </c>
      <c r="E9954" s="1">
        <v>45665</v>
      </c>
      <c r="F9954" s="1">
        <v>45665</v>
      </c>
      <c r="G9954">
        <v>1</v>
      </c>
      <c r="H9954" t="s">
        <v>5604</v>
      </c>
      <c r="I9954" s="7" t="s">
        <v>6634</v>
      </c>
      <c r="J9954" t="s">
        <v>5663</v>
      </c>
      <c r="K9954" t="s">
        <v>5848</v>
      </c>
      <c r="L9954">
        <v>9.0735042735042732</v>
      </c>
      <c r="M9954">
        <v>9.1166666666666671</v>
      </c>
      <c r="N9954">
        <v>8.9358974358974361</v>
      </c>
      <c r="O9954">
        <v>70</v>
      </c>
      <c r="P9954">
        <v>90</v>
      </c>
      <c r="Q9954" t="s">
        <v>6504</v>
      </c>
      <c r="R9954" t="s">
        <v>6514</v>
      </c>
      <c r="S9954" t="s">
        <v>6528</v>
      </c>
      <c r="T9954" t="s">
        <v>6590</v>
      </c>
    </row>
    <row r="9955" spans="1:20" x14ac:dyDescent="0.35">
      <c r="A9955">
        <v>10036757</v>
      </c>
      <c r="B9955" t="s">
        <v>1119</v>
      </c>
      <c r="C9955" t="s">
        <v>5356</v>
      </c>
      <c r="D9955" s="3" t="s">
        <v>6593</v>
      </c>
      <c r="E9955" s="1">
        <v>45665</v>
      </c>
      <c r="F9955" s="1">
        <v>45665</v>
      </c>
      <c r="G9955">
        <v>1</v>
      </c>
      <c r="H9955" t="s">
        <v>5604</v>
      </c>
      <c r="I9955" s="8" t="s">
        <v>6634</v>
      </c>
      <c r="J9955" t="s">
        <v>5663</v>
      </c>
      <c r="K9955" t="s">
        <v>5848</v>
      </c>
      <c r="L9955">
        <v>9.0735042735042732</v>
      </c>
      <c r="M9955">
        <v>9.1166666666666671</v>
      </c>
      <c r="N9955">
        <v>8.9358974358974361</v>
      </c>
      <c r="O9955">
        <v>95</v>
      </c>
      <c r="P9955">
        <v>95</v>
      </c>
      <c r="Q9955" t="s">
        <v>6504</v>
      </c>
      <c r="R9955" t="s">
        <v>6514</v>
      </c>
      <c r="S9955" t="s">
        <v>6528</v>
      </c>
      <c r="T9955" t="s">
        <v>6590</v>
      </c>
    </row>
    <row r="9956" spans="1:20" x14ac:dyDescent="0.35">
      <c r="A9956">
        <v>10036758</v>
      </c>
      <c r="B9956" t="s">
        <v>1120</v>
      </c>
      <c r="C9956" t="s">
        <v>5356</v>
      </c>
      <c r="D9956" s="3" t="s">
        <v>6593</v>
      </c>
      <c r="E9956" s="1">
        <v>45665</v>
      </c>
      <c r="F9956" s="1">
        <v>45665</v>
      </c>
      <c r="G9956">
        <v>1</v>
      </c>
      <c r="H9956" t="s">
        <v>5604</v>
      </c>
      <c r="I9956" s="7" t="s">
        <v>6634</v>
      </c>
      <c r="J9956" t="s">
        <v>5663</v>
      </c>
      <c r="K9956" t="s">
        <v>5848</v>
      </c>
      <c r="L9956">
        <v>9.0735042735042732</v>
      </c>
      <c r="M9956">
        <v>9.1166666666666671</v>
      </c>
      <c r="N9956">
        <v>8.9358974358974361</v>
      </c>
      <c r="O9956">
        <v>75</v>
      </c>
      <c r="P9956">
        <v>60</v>
      </c>
      <c r="Q9956" t="s">
        <v>6504</v>
      </c>
      <c r="R9956" t="s">
        <v>6514</v>
      </c>
      <c r="S9956" t="s">
        <v>6528</v>
      </c>
      <c r="T9956" t="s">
        <v>6590</v>
      </c>
    </row>
    <row r="9957" spans="1:20" x14ac:dyDescent="0.35">
      <c r="A9957">
        <v>10036759</v>
      </c>
      <c r="B9957" t="s">
        <v>1121</v>
      </c>
      <c r="C9957" t="s">
        <v>5356</v>
      </c>
      <c r="D9957" s="3" t="s">
        <v>6593</v>
      </c>
      <c r="E9957" s="1">
        <v>45665</v>
      </c>
      <c r="F9957" s="1">
        <v>45665</v>
      </c>
      <c r="G9957">
        <v>1</v>
      </c>
      <c r="H9957" t="s">
        <v>5604</v>
      </c>
      <c r="I9957" s="8" t="s">
        <v>6634</v>
      </c>
      <c r="J9957" t="s">
        <v>5663</v>
      </c>
      <c r="K9957" t="s">
        <v>5848</v>
      </c>
      <c r="L9957">
        <v>9.0735042735042732</v>
      </c>
      <c r="M9957">
        <v>9.1166666666666671</v>
      </c>
      <c r="N9957">
        <v>8.9358974358974361</v>
      </c>
      <c r="O9957">
        <v>75</v>
      </c>
      <c r="P9957">
        <v>75</v>
      </c>
      <c r="Q9957" t="s">
        <v>6504</v>
      </c>
      <c r="R9957" t="s">
        <v>6514</v>
      </c>
      <c r="S9957" t="s">
        <v>6528</v>
      </c>
      <c r="T9957" t="s">
        <v>6590</v>
      </c>
    </row>
    <row r="9958" spans="1:20" x14ac:dyDescent="0.35">
      <c r="A9958">
        <v>10036760</v>
      </c>
      <c r="B9958" t="s">
        <v>1122</v>
      </c>
      <c r="C9958" t="s">
        <v>5356</v>
      </c>
      <c r="D9958" s="3" t="s">
        <v>6593</v>
      </c>
      <c r="E9958" s="1">
        <v>45665</v>
      </c>
      <c r="F9958" s="1">
        <v>45665</v>
      </c>
      <c r="G9958">
        <v>1</v>
      </c>
      <c r="H9958" t="s">
        <v>5604</v>
      </c>
      <c r="I9958" s="7" t="s">
        <v>6634</v>
      </c>
      <c r="J9958" t="s">
        <v>5663</v>
      </c>
      <c r="K9958" t="s">
        <v>5848</v>
      </c>
      <c r="L9958">
        <v>9.0735042735042732</v>
      </c>
      <c r="M9958">
        <v>9.1166666666666671</v>
      </c>
      <c r="N9958">
        <v>8.9358974358974361</v>
      </c>
      <c r="O9958">
        <v>80</v>
      </c>
      <c r="P9958">
        <v>85</v>
      </c>
      <c r="Q9958" t="s">
        <v>6504</v>
      </c>
      <c r="R9958" t="s">
        <v>6514</v>
      </c>
      <c r="S9958" t="s">
        <v>6528</v>
      </c>
      <c r="T9958" t="s">
        <v>6590</v>
      </c>
    </row>
    <row r="9959" spans="1:20" x14ac:dyDescent="0.35">
      <c r="A9959">
        <v>10036761</v>
      </c>
      <c r="B9959" t="s">
        <v>1123</v>
      </c>
      <c r="C9959" t="s">
        <v>5356</v>
      </c>
      <c r="D9959" s="3" t="s">
        <v>6593</v>
      </c>
      <c r="E9959" s="1">
        <v>45665</v>
      </c>
      <c r="F9959" s="1">
        <v>45665</v>
      </c>
      <c r="G9959">
        <v>1</v>
      </c>
      <c r="H9959" t="s">
        <v>5604</v>
      </c>
      <c r="I9959" s="8" t="s">
        <v>6634</v>
      </c>
      <c r="J9959" t="s">
        <v>5663</v>
      </c>
      <c r="K9959" t="s">
        <v>5848</v>
      </c>
      <c r="L9959">
        <v>9.0735042735042732</v>
      </c>
      <c r="M9959">
        <v>9.1166666666666671</v>
      </c>
      <c r="N9959">
        <v>8.9358974358974361</v>
      </c>
      <c r="O9959">
        <v>95</v>
      </c>
      <c r="P9959">
        <v>100</v>
      </c>
      <c r="Q9959" t="s">
        <v>6504</v>
      </c>
      <c r="R9959" t="s">
        <v>6514</v>
      </c>
      <c r="S9959" t="s">
        <v>6528</v>
      </c>
      <c r="T9959" t="s">
        <v>6590</v>
      </c>
    </row>
    <row r="9960" spans="1:20" x14ac:dyDescent="0.35">
      <c r="A9960">
        <v>10036762</v>
      </c>
      <c r="B9960" t="s">
        <v>1124</v>
      </c>
      <c r="C9960" t="s">
        <v>5356</v>
      </c>
      <c r="D9960" s="3" t="s">
        <v>6593</v>
      </c>
      <c r="E9960" s="1">
        <v>45665</v>
      </c>
      <c r="F9960" s="1">
        <v>45665</v>
      </c>
      <c r="G9960">
        <v>1</v>
      </c>
      <c r="H9960" t="s">
        <v>5604</v>
      </c>
      <c r="I9960" s="7" t="s">
        <v>6634</v>
      </c>
      <c r="J9960" t="s">
        <v>5663</v>
      </c>
      <c r="K9960" t="s">
        <v>5848</v>
      </c>
      <c r="L9960">
        <v>9.0735042735042732</v>
      </c>
      <c r="M9960">
        <v>9.1166666666666671</v>
      </c>
      <c r="N9960">
        <v>8.9358974358974361</v>
      </c>
      <c r="O9960">
        <v>80</v>
      </c>
      <c r="P9960">
        <v>80</v>
      </c>
      <c r="Q9960" t="s">
        <v>6504</v>
      </c>
      <c r="R9960" t="s">
        <v>6514</v>
      </c>
      <c r="S9960" t="s">
        <v>6528</v>
      </c>
      <c r="T9960" t="s">
        <v>6590</v>
      </c>
    </row>
    <row r="9961" spans="1:20" x14ac:dyDescent="0.35">
      <c r="A9961">
        <v>10036763</v>
      </c>
      <c r="B9961" t="s">
        <v>1125</v>
      </c>
      <c r="C9961" t="s">
        <v>5356</v>
      </c>
      <c r="D9961" s="3" t="s">
        <v>6593</v>
      </c>
      <c r="E9961" s="1">
        <v>45665</v>
      </c>
      <c r="F9961" s="1">
        <v>45665</v>
      </c>
      <c r="G9961">
        <v>1</v>
      </c>
      <c r="H9961" t="s">
        <v>5604</v>
      </c>
      <c r="I9961" s="8" t="s">
        <v>6634</v>
      </c>
      <c r="J9961" t="s">
        <v>5663</v>
      </c>
      <c r="K9961" t="s">
        <v>5848</v>
      </c>
      <c r="L9961">
        <v>9.0735042735042732</v>
      </c>
      <c r="M9961">
        <v>9.1166666666666671</v>
      </c>
      <c r="N9961">
        <v>8.9358974358974361</v>
      </c>
      <c r="O9961">
        <v>95</v>
      </c>
      <c r="P9961">
        <v>100</v>
      </c>
      <c r="Q9961" t="s">
        <v>6504</v>
      </c>
      <c r="R9961" t="s">
        <v>6514</v>
      </c>
      <c r="S9961" t="s">
        <v>6528</v>
      </c>
      <c r="T9961" t="s">
        <v>6590</v>
      </c>
    </row>
    <row r="9962" spans="1:20" x14ac:dyDescent="0.35">
      <c r="A9962">
        <v>10036764</v>
      </c>
      <c r="B9962" t="s">
        <v>1126</v>
      </c>
      <c r="C9962" t="s">
        <v>5356</v>
      </c>
      <c r="D9962" s="3" t="s">
        <v>6593</v>
      </c>
      <c r="E9962" s="1">
        <v>45665</v>
      </c>
      <c r="F9962" s="1">
        <v>45665</v>
      </c>
      <c r="G9962">
        <v>1</v>
      </c>
      <c r="H9962" t="s">
        <v>5604</v>
      </c>
      <c r="I9962" s="7" t="s">
        <v>6634</v>
      </c>
      <c r="J9962" t="s">
        <v>5663</v>
      </c>
      <c r="K9962" t="s">
        <v>5848</v>
      </c>
      <c r="L9962">
        <v>9.0735042735042732</v>
      </c>
      <c r="M9962">
        <v>9.1166666666666671</v>
      </c>
      <c r="N9962">
        <v>8.9358974358974361</v>
      </c>
      <c r="P9962">
        <v>60</v>
      </c>
      <c r="Q9962" t="s">
        <v>6504</v>
      </c>
      <c r="R9962" t="s">
        <v>6514</v>
      </c>
      <c r="S9962" t="s">
        <v>6528</v>
      </c>
      <c r="T9962" t="s">
        <v>6590</v>
      </c>
    </row>
    <row r="9963" spans="1:20" x14ac:dyDescent="0.35">
      <c r="A9963">
        <v>10036765</v>
      </c>
      <c r="B9963" t="s">
        <v>1127</v>
      </c>
      <c r="C9963" t="s">
        <v>5356</v>
      </c>
      <c r="D9963" s="3" t="s">
        <v>6593</v>
      </c>
      <c r="E9963" s="1">
        <v>45665</v>
      </c>
      <c r="F9963" s="1">
        <v>45665</v>
      </c>
      <c r="G9963">
        <v>1</v>
      </c>
      <c r="H9963" t="s">
        <v>5604</v>
      </c>
      <c r="I9963" s="8" t="s">
        <v>6634</v>
      </c>
      <c r="J9963" t="s">
        <v>5663</v>
      </c>
      <c r="K9963" t="s">
        <v>5848</v>
      </c>
      <c r="L9963">
        <v>9.0735042735042732</v>
      </c>
      <c r="M9963">
        <v>9.1166666666666671</v>
      </c>
      <c r="N9963">
        <v>8.9358974358974361</v>
      </c>
      <c r="O9963">
        <v>95</v>
      </c>
      <c r="P9963">
        <v>95</v>
      </c>
      <c r="Q9963" t="s">
        <v>6504</v>
      </c>
      <c r="R9963" t="s">
        <v>6514</v>
      </c>
      <c r="S9963" t="s">
        <v>6528</v>
      </c>
      <c r="T9963" t="s">
        <v>6590</v>
      </c>
    </row>
    <row r="9964" spans="1:20" x14ac:dyDescent="0.35">
      <c r="A9964">
        <v>10036766</v>
      </c>
      <c r="B9964" t="s">
        <v>1128</v>
      </c>
      <c r="C9964" t="s">
        <v>5356</v>
      </c>
      <c r="D9964" s="3" t="s">
        <v>6593</v>
      </c>
      <c r="E9964" s="1">
        <v>45665</v>
      </c>
      <c r="F9964" s="1">
        <v>45665</v>
      </c>
      <c r="G9964">
        <v>1</v>
      </c>
      <c r="H9964" t="s">
        <v>5604</v>
      </c>
      <c r="I9964" s="7" t="s">
        <v>6634</v>
      </c>
      <c r="J9964" t="s">
        <v>5663</v>
      </c>
      <c r="K9964" t="s">
        <v>5848</v>
      </c>
      <c r="L9964">
        <v>9.0735042735042732</v>
      </c>
      <c r="M9964">
        <v>9.1166666666666671</v>
      </c>
      <c r="N9964">
        <v>8.9358974358974361</v>
      </c>
      <c r="O9964">
        <v>70</v>
      </c>
      <c r="P9964">
        <v>85</v>
      </c>
      <c r="Q9964" t="s">
        <v>6504</v>
      </c>
      <c r="R9964" t="s">
        <v>6514</v>
      </c>
      <c r="S9964" t="s">
        <v>6528</v>
      </c>
      <c r="T9964" t="s">
        <v>6590</v>
      </c>
    </row>
    <row r="9965" spans="1:20" x14ac:dyDescent="0.35">
      <c r="A9965">
        <v>10036767</v>
      </c>
      <c r="B9965" t="s">
        <v>1129</v>
      </c>
      <c r="C9965" t="s">
        <v>5356</v>
      </c>
      <c r="D9965" s="3" t="s">
        <v>6593</v>
      </c>
      <c r="E9965" s="1">
        <v>45665</v>
      </c>
      <c r="F9965" s="1">
        <v>45665</v>
      </c>
      <c r="G9965">
        <v>1</v>
      </c>
      <c r="H9965" t="s">
        <v>5604</v>
      </c>
      <c r="I9965" s="8" t="s">
        <v>6634</v>
      </c>
      <c r="J9965" t="s">
        <v>5663</v>
      </c>
      <c r="K9965" t="s">
        <v>5848</v>
      </c>
      <c r="L9965">
        <v>9.0735042735042732</v>
      </c>
      <c r="M9965">
        <v>9.1166666666666671</v>
      </c>
      <c r="N9965">
        <v>8.9358974358974361</v>
      </c>
      <c r="O9965">
        <v>60</v>
      </c>
      <c r="P9965">
        <v>60</v>
      </c>
      <c r="Q9965" t="s">
        <v>6504</v>
      </c>
      <c r="R9965" t="s">
        <v>6514</v>
      </c>
      <c r="S9965" t="s">
        <v>6528</v>
      </c>
      <c r="T9965" t="s">
        <v>6590</v>
      </c>
    </row>
    <row r="9966" spans="1:20" x14ac:dyDescent="0.35">
      <c r="A9966">
        <v>10036768</v>
      </c>
      <c r="B9966" t="s">
        <v>1130</v>
      </c>
      <c r="C9966" t="s">
        <v>5356</v>
      </c>
      <c r="D9966" s="3" t="s">
        <v>6593</v>
      </c>
      <c r="E9966" s="1">
        <v>45665</v>
      </c>
      <c r="F9966" s="1">
        <v>45665</v>
      </c>
      <c r="G9966">
        <v>1</v>
      </c>
      <c r="H9966" t="s">
        <v>5604</v>
      </c>
      <c r="I9966" s="7" t="s">
        <v>6634</v>
      </c>
      <c r="J9966" t="s">
        <v>5663</v>
      </c>
      <c r="K9966" t="s">
        <v>5848</v>
      </c>
      <c r="L9966">
        <v>9.0735042735042732</v>
      </c>
      <c r="M9966">
        <v>9.1166666666666671</v>
      </c>
      <c r="N9966">
        <v>8.9358974358974361</v>
      </c>
      <c r="O9966">
        <v>95</v>
      </c>
      <c r="P9966">
        <v>100</v>
      </c>
      <c r="Q9966" t="s">
        <v>6504</v>
      </c>
      <c r="R9966" t="s">
        <v>6514</v>
      </c>
      <c r="S9966" t="s">
        <v>6528</v>
      </c>
      <c r="T9966" t="s">
        <v>6590</v>
      </c>
    </row>
    <row r="9967" spans="1:20" x14ac:dyDescent="0.35">
      <c r="A9967">
        <v>10036769</v>
      </c>
      <c r="B9967" t="s">
        <v>1131</v>
      </c>
      <c r="C9967" t="s">
        <v>5356</v>
      </c>
      <c r="D9967" s="3" t="s">
        <v>6593</v>
      </c>
      <c r="E9967" s="1">
        <v>45665</v>
      </c>
      <c r="F9967" s="1">
        <v>45665</v>
      </c>
      <c r="G9967">
        <v>1</v>
      </c>
      <c r="H9967" t="s">
        <v>5604</v>
      </c>
      <c r="I9967" s="8" t="s">
        <v>6634</v>
      </c>
      <c r="J9967" t="s">
        <v>5663</v>
      </c>
      <c r="K9967" t="s">
        <v>5848</v>
      </c>
      <c r="L9967">
        <v>9.0735042735042732</v>
      </c>
      <c r="M9967">
        <v>9.1166666666666671</v>
      </c>
      <c r="N9967">
        <v>8.9358974358974361</v>
      </c>
      <c r="O9967">
        <v>80</v>
      </c>
      <c r="P9967">
        <v>80</v>
      </c>
      <c r="Q9967" t="s">
        <v>6504</v>
      </c>
      <c r="R9967" t="s">
        <v>6514</v>
      </c>
      <c r="S9967" t="s">
        <v>6528</v>
      </c>
      <c r="T9967" t="s">
        <v>6590</v>
      </c>
    </row>
    <row r="9968" spans="1:20" x14ac:dyDescent="0.35">
      <c r="A9968">
        <v>10036723</v>
      </c>
      <c r="B9968" t="s">
        <v>1132</v>
      </c>
      <c r="C9968" t="s">
        <v>5356</v>
      </c>
      <c r="D9968" s="3" t="s">
        <v>6593</v>
      </c>
      <c r="E9968" s="1">
        <v>45665</v>
      </c>
      <c r="F9968" s="1">
        <v>45665</v>
      </c>
      <c r="G9968">
        <v>1</v>
      </c>
      <c r="H9968" t="s">
        <v>5604</v>
      </c>
      <c r="I9968" s="7" t="s">
        <v>6634</v>
      </c>
      <c r="J9968" t="s">
        <v>5663</v>
      </c>
      <c r="K9968" t="s">
        <v>5848</v>
      </c>
      <c r="L9968">
        <v>9.0735042735042732</v>
      </c>
      <c r="M9968">
        <v>9.1166666666666671</v>
      </c>
      <c r="N9968">
        <v>8.9358974358974361</v>
      </c>
      <c r="O9968">
        <v>85</v>
      </c>
      <c r="P9968">
        <v>95</v>
      </c>
      <c r="Q9968" t="s">
        <v>6504</v>
      </c>
      <c r="R9968" t="s">
        <v>6514</v>
      </c>
      <c r="S9968" t="s">
        <v>6528</v>
      </c>
      <c r="T9968" t="s">
        <v>6590</v>
      </c>
    </row>
    <row r="9969" spans="1:20" x14ac:dyDescent="0.35">
      <c r="A9969">
        <v>10036720</v>
      </c>
      <c r="B9969" t="s">
        <v>1133</v>
      </c>
      <c r="C9969" t="s">
        <v>5356</v>
      </c>
      <c r="D9969" s="3" t="s">
        <v>6593</v>
      </c>
      <c r="E9969" s="1">
        <v>45665</v>
      </c>
      <c r="F9969" s="1">
        <v>45665</v>
      </c>
      <c r="G9969">
        <v>1</v>
      </c>
      <c r="H9969" t="s">
        <v>5604</v>
      </c>
      <c r="I9969" s="8" t="s">
        <v>6634</v>
      </c>
      <c r="J9969" t="s">
        <v>5663</v>
      </c>
      <c r="K9969" t="s">
        <v>5848</v>
      </c>
      <c r="L9969">
        <v>9.0735042735042732</v>
      </c>
      <c r="M9969">
        <v>9.1166666666666671</v>
      </c>
      <c r="N9969">
        <v>8.9358974358974361</v>
      </c>
      <c r="O9969">
        <v>85</v>
      </c>
      <c r="P9969">
        <v>90</v>
      </c>
      <c r="Q9969" t="s">
        <v>6504</v>
      </c>
      <c r="R9969" t="s">
        <v>6514</v>
      </c>
      <c r="S9969" t="s">
        <v>6528</v>
      </c>
      <c r="T9969" t="s">
        <v>6590</v>
      </c>
    </row>
    <row r="9970" spans="1:20" x14ac:dyDescent="0.35">
      <c r="A9970">
        <v>10036717</v>
      </c>
      <c r="B9970" t="s">
        <v>1134</v>
      </c>
      <c r="C9970" t="s">
        <v>5356</v>
      </c>
      <c r="D9970" s="3" t="s">
        <v>6593</v>
      </c>
      <c r="E9970" s="1">
        <v>45665</v>
      </c>
      <c r="F9970" s="1">
        <v>45665</v>
      </c>
      <c r="G9970">
        <v>1</v>
      </c>
      <c r="H9970" t="s">
        <v>5604</v>
      </c>
      <c r="I9970" s="7" t="s">
        <v>6634</v>
      </c>
      <c r="J9970" t="s">
        <v>5663</v>
      </c>
      <c r="K9970" t="s">
        <v>5848</v>
      </c>
      <c r="L9970">
        <v>9.0735042735042732</v>
      </c>
      <c r="M9970">
        <v>9.1166666666666671</v>
      </c>
      <c r="N9970">
        <v>8.9358974358974361</v>
      </c>
      <c r="O9970">
        <v>95</v>
      </c>
      <c r="P9970">
        <v>95</v>
      </c>
      <c r="Q9970" t="s">
        <v>6504</v>
      </c>
      <c r="R9970" t="s">
        <v>6514</v>
      </c>
      <c r="S9970" t="s">
        <v>6528</v>
      </c>
      <c r="T9970" t="s">
        <v>6590</v>
      </c>
    </row>
    <row r="9971" spans="1:20" x14ac:dyDescent="0.35">
      <c r="A9971">
        <v>10036715</v>
      </c>
      <c r="B9971" t="s">
        <v>1135</v>
      </c>
      <c r="C9971" t="s">
        <v>5356</v>
      </c>
      <c r="D9971" s="3" t="s">
        <v>6593</v>
      </c>
      <c r="E9971" s="1">
        <v>45665</v>
      </c>
      <c r="F9971" s="1">
        <v>45665</v>
      </c>
      <c r="G9971">
        <v>1</v>
      </c>
      <c r="H9971" t="s">
        <v>5604</v>
      </c>
      <c r="I9971" s="8" t="s">
        <v>6634</v>
      </c>
      <c r="J9971" t="s">
        <v>5663</v>
      </c>
      <c r="K9971" t="s">
        <v>5848</v>
      </c>
      <c r="L9971">
        <v>9.0735042735042732</v>
      </c>
      <c r="M9971">
        <v>9.1166666666666671</v>
      </c>
      <c r="N9971">
        <v>8.9358974358974361</v>
      </c>
      <c r="O9971">
        <v>100</v>
      </c>
      <c r="P9971">
        <v>100</v>
      </c>
      <c r="Q9971" t="s">
        <v>6504</v>
      </c>
      <c r="R9971" t="s">
        <v>6514</v>
      </c>
      <c r="S9971" t="s">
        <v>6528</v>
      </c>
      <c r="T9971" t="s">
        <v>6590</v>
      </c>
    </row>
    <row r="9972" spans="1:20" x14ac:dyDescent="0.35">
      <c r="A9972">
        <v>10036708</v>
      </c>
      <c r="B9972" t="s">
        <v>1136</v>
      </c>
      <c r="C9972" t="s">
        <v>5356</v>
      </c>
      <c r="D9972" s="3" t="s">
        <v>6593</v>
      </c>
      <c r="E9972" s="1">
        <v>45665</v>
      </c>
      <c r="F9972" s="1">
        <v>45665</v>
      </c>
      <c r="G9972">
        <v>1</v>
      </c>
      <c r="H9972" t="s">
        <v>5604</v>
      </c>
      <c r="I9972" s="7" t="s">
        <v>6634</v>
      </c>
      <c r="J9972" t="s">
        <v>5663</v>
      </c>
      <c r="K9972" t="s">
        <v>5848</v>
      </c>
      <c r="L9972">
        <v>9.0735042735042732</v>
      </c>
      <c r="M9972">
        <v>9.1166666666666671</v>
      </c>
      <c r="N9972">
        <v>8.9358974358974361</v>
      </c>
      <c r="O9972">
        <v>80</v>
      </c>
      <c r="P9972">
        <v>85</v>
      </c>
      <c r="Q9972" t="s">
        <v>6504</v>
      </c>
      <c r="R9972" t="s">
        <v>6514</v>
      </c>
      <c r="S9972" t="s">
        <v>6528</v>
      </c>
      <c r="T9972" t="s">
        <v>6590</v>
      </c>
    </row>
    <row r="9973" spans="1:20" x14ac:dyDescent="0.35">
      <c r="A9973">
        <v>10036707</v>
      </c>
      <c r="B9973" t="s">
        <v>1137</v>
      </c>
      <c r="C9973" t="s">
        <v>5356</v>
      </c>
      <c r="D9973" s="3" t="s">
        <v>6593</v>
      </c>
      <c r="E9973" s="1">
        <v>45665</v>
      </c>
      <c r="F9973" s="1">
        <v>45665</v>
      </c>
      <c r="G9973">
        <v>1</v>
      </c>
      <c r="H9973" t="s">
        <v>5604</v>
      </c>
      <c r="I9973" s="8" t="s">
        <v>6634</v>
      </c>
      <c r="J9973" t="s">
        <v>5663</v>
      </c>
      <c r="K9973" t="s">
        <v>5848</v>
      </c>
      <c r="L9973">
        <v>9.0735042735042732</v>
      </c>
      <c r="M9973">
        <v>9.1166666666666671</v>
      </c>
      <c r="N9973">
        <v>8.9358974358974361</v>
      </c>
      <c r="O9973">
        <v>70</v>
      </c>
      <c r="P9973">
        <v>65</v>
      </c>
      <c r="Q9973" t="s">
        <v>6504</v>
      </c>
      <c r="R9973" t="s">
        <v>6514</v>
      </c>
      <c r="S9973" t="s">
        <v>6528</v>
      </c>
      <c r="T9973" t="s">
        <v>6590</v>
      </c>
    </row>
    <row r="9974" spans="1:20" x14ac:dyDescent="0.35">
      <c r="A9974">
        <v>10036704</v>
      </c>
      <c r="B9974" t="s">
        <v>1138</v>
      </c>
      <c r="C9974" t="s">
        <v>5356</v>
      </c>
      <c r="D9974" s="3" t="s">
        <v>6593</v>
      </c>
      <c r="E9974" s="1">
        <v>45665</v>
      </c>
      <c r="F9974" s="1">
        <v>45665</v>
      </c>
      <c r="G9974">
        <v>1</v>
      </c>
      <c r="H9974" t="s">
        <v>5604</v>
      </c>
      <c r="I9974" s="7" t="s">
        <v>6634</v>
      </c>
      <c r="J9974" t="s">
        <v>5663</v>
      </c>
      <c r="K9974" t="s">
        <v>5848</v>
      </c>
      <c r="L9974">
        <v>9.0735042735042732</v>
      </c>
      <c r="M9974">
        <v>9.1166666666666671</v>
      </c>
      <c r="N9974">
        <v>8.9358974358974361</v>
      </c>
      <c r="O9974">
        <v>85</v>
      </c>
      <c r="P9974">
        <v>100</v>
      </c>
      <c r="Q9974" t="s">
        <v>6504</v>
      </c>
      <c r="R9974" t="s">
        <v>6514</v>
      </c>
      <c r="S9974" t="s">
        <v>6528</v>
      </c>
      <c r="T9974" t="s">
        <v>6590</v>
      </c>
    </row>
    <row r="9975" spans="1:20" x14ac:dyDescent="0.35">
      <c r="A9975">
        <v>10036701</v>
      </c>
      <c r="B9975" t="s">
        <v>1139</v>
      </c>
      <c r="C9975" t="s">
        <v>5356</v>
      </c>
      <c r="D9975" s="3" t="s">
        <v>6593</v>
      </c>
      <c r="E9975" s="1">
        <v>45665</v>
      </c>
      <c r="F9975" s="1">
        <v>45665</v>
      </c>
      <c r="G9975">
        <v>1</v>
      </c>
      <c r="H9975" t="s">
        <v>5604</v>
      </c>
      <c r="I9975" s="8" t="s">
        <v>6634</v>
      </c>
      <c r="J9975" t="s">
        <v>5663</v>
      </c>
      <c r="K9975" t="s">
        <v>5848</v>
      </c>
      <c r="L9975">
        <v>9.0735042735042732</v>
      </c>
      <c r="M9975">
        <v>9.1166666666666671</v>
      </c>
      <c r="N9975">
        <v>8.9358974358974361</v>
      </c>
      <c r="O9975">
        <v>95</v>
      </c>
      <c r="P9975">
        <v>90</v>
      </c>
      <c r="Q9975" t="s">
        <v>6504</v>
      </c>
      <c r="R9975" t="s">
        <v>6514</v>
      </c>
      <c r="S9975" t="s">
        <v>6528</v>
      </c>
      <c r="T9975" t="s">
        <v>6590</v>
      </c>
    </row>
    <row r="9976" spans="1:20" x14ac:dyDescent="0.35">
      <c r="A9976">
        <v>10036698</v>
      </c>
      <c r="B9976" t="s">
        <v>1140</v>
      </c>
      <c r="C9976" t="s">
        <v>5356</v>
      </c>
      <c r="D9976" s="3" t="s">
        <v>6593</v>
      </c>
      <c r="E9976" s="1">
        <v>45665</v>
      </c>
      <c r="F9976" s="1">
        <v>45665</v>
      </c>
      <c r="G9976">
        <v>1</v>
      </c>
      <c r="H9976" t="s">
        <v>5604</v>
      </c>
      <c r="I9976" s="7" t="s">
        <v>6634</v>
      </c>
      <c r="J9976" t="s">
        <v>5663</v>
      </c>
      <c r="K9976" t="s">
        <v>5848</v>
      </c>
      <c r="L9976">
        <v>9.0735042735042732</v>
      </c>
      <c r="M9976">
        <v>9.1166666666666671</v>
      </c>
      <c r="N9976">
        <v>8.9358974358974361</v>
      </c>
      <c r="O9976">
        <v>95</v>
      </c>
      <c r="P9976">
        <v>100</v>
      </c>
      <c r="Q9976" t="s">
        <v>6504</v>
      </c>
      <c r="R9976" t="s">
        <v>6514</v>
      </c>
      <c r="S9976" t="s">
        <v>6528</v>
      </c>
      <c r="T9976" t="s">
        <v>6590</v>
      </c>
    </row>
    <row r="9977" spans="1:20" x14ac:dyDescent="0.35">
      <c r="A9977">
        <v>10036696</v>
      </c>
      <c r="B9977" t="s">
        <v>1141</v>
      </c>
      <c r="C9977" t="s">
        <v>5356</v>
      </c>
      <c r="D9977" s="3" t="s">
        <v>6593</v>
      </c>
      <c r="E9977" s="1">
        <v>45665</v>
      </c>
      <c r="F9977" s="1">
        <v>45665</v>
      </c>
      <c r="G9977">
        <v>1</v>
      </c>
      <c r="H9977" t="s">
        <v>5604</v>
      </c>
      <c r="I9977" s="8" t="s">
        <v>6634</v>
      </c>
      <c r="J9977" t="s">
        <v>5663</v>
      </c>
      <c r="K9977" t="s">
        <v>5848</v>
      </c>
      <c r="L9977">
        <v>9.0735042735042732</v>
      </c>
      <c r="M9977">
        <v>9.1166666666666671</v>
      </c>
      <c r="N9977">
        <v>8.9358974358974361</v>
      </c>
      <c r="O9977">
        <v>100</v>
      </c>
      <c r="P9977">
        <v>100</v>
      </c>
      <c r="Q9977" t="s">
        <v>6504</v>
      </c>
      <c r="R9977" t="s">
        <v>6514</v>
      </c>
      <c r="S9977" t="s">
        <v>6528</v>
      </c>
      <c r="T9977" t="s">
        <v>6590</v>
      </c>
    </row>
    <row r="9978" spans="1:20" x14ac:dyDescent="0.35">
      <c r="A9978">
        <v>10036693</v>
      </c>
      <c r="B9978" t="s">
        <v>1142</v>
      </c>
      <c r="C9978" t="s">
        <v>5356</v>
      </c>
      <c r="D9978" s="3" t="s">
        <v>6593</v>
      </c>
      <c r="E9978" s="1">
        <v>45665</v>
      </c>
      <c r="F9978" s="1">
        <v>45665</v>
      </c>
      <c r="G9978">
        <v>1</v>
      </c>
      <c r="H9978" t="s">
        <v>5604</v>
      </c>
      <c r="I9978" s="7" t="s">
        <v>6634</v>
      </c>
      <c r="J9978" t="s">
        <v>5663</v>
      </c>
      <c r="K9978" t="s">
        <v>5848</v>
      </c>
      <c r="L9978">
        <v>9.0735042735042732</v>
      </c>
      <c r="M9978">
        <v>9.1166666666666671</v>
      </c>
      <c r="N9978">
        <v>8.9358974358974361</v>
      </c>
      <c r="O9978">
        <v>95</v>
      </c>
      <c r="P9978">
        <v>95</v>
      </c>
      <c r="Q9978" t="s">
        <v>6504</v>
      </c>
      <c r="R9978" t="s">
        <v>6514</v>
      </c>
      <c r="S9978" t="s">
        <v>6528</v>
      </c>
      <c r="T9978" t="s">
        <v>6590</v>
      </c>
    </row>
    <row r="9979" spans="1:20" x14ac:dyDescent="0.35">
      <c r="A9979">
        <v>10036690</v>
      </c>
      <c r="B9979" t="s">
        <v>1143</v>
      </c>
      <c r="C9979" t="s">
        <v>5356</v>
      </c>
      <c r="D9979" s="3" t="s">
        <v>6593</v>
      </c>
      <c r="E9979" s="1">
        <v>45665</v>
      </c>
      <c r="F9979" s="1">
        <v>45665</v>
      </c>
      <c r="G9979">
        <v>1</v>
      </c>
      <c r="H9979" t="s">
        <v>5604</v>
      </c>
      <c r="I9979" s="8" t="s">
        <v>6634</v>
      </c>
      <c r="J9979" t="s">
        <v>5663</v>
      </c>
      <c r="K9979" t="s">
        <v>5848</v>
      </c>
      <c r="L9979">
        <v>9.0735042735042732</v>
      </c>
      <c r="M9979">
        <v>9.1166666666666671</v>
      </c>
      <c r="N9979">
        <v>8.9358974358974361</v>
      </c>
      <c r="O9979">
        <v>85</v>
      </c>
      <c r="P9979">
        <v>60</v>
      </c>
      <c r="Q9979" t="s">
        <v>6504</v>
      </c>
      <c r="R9979" t="s">
        <v>6514</v>
      </c>
      <c r="S9979" t="s">
        <v>6528</v>
      </c>
      <c r="T9979" t="s">
        <v>6590</v>
      </c>
    </row>
    <row r="9980" spans="1:20" x14ac:dyDescent="0.35">
      <c r="A9980">
        <v>10036688</v>
      </c>
      <c r="B9980" t="s">
        <v>1144</v>
      </c>
      <c r="C9980" t="s">
        <v>5356</v>
      </c>
      <c r="D9980" s="3" t="s">
        <v>6593</v>
      </c>
      <c r="E9980" s="1">
        <v>45665</v>
      </c>
      <c r="F9980" s="1">
        <v>45665</v>
      </c>
      <c r="G9980">
        <v>1</v>
      </c>
      <c r="H9980" t="s">
        <v>5604</v>
      </c>
      <c r="I9980" s="7" t="s">
        <v>6634</v>
      </c>
      <c r="J9980" t="s">
        <v>5663</v>
      </c>
      <c r="K9980" t="s">
        <v>5848</v>
      </c>
      <c r="L9980">
        <v>9.0735042735042732</v>
      </c>
      <c r="M9980">
        <v>9.1166666666666671</v>
      </c>
      <c r="N9980">
        <v>8.9358974358974361</v>
      </c>
      <c r="P9980">
        <v>60</v>
      </c>
      <c r="Q9980" t="s">
        <v>6504</v>
      </c>
      <c r="R9980" t="s">
        <v>6514</v>
      </c>
      <c r="S9980" t="s">
        <v>6528</v>
      </c>
      <c r="T9980" t="s">
        <v>6590</v>
      </c>
    </row>
    <row r="9981" spans="1:20" x14ac:dyDescent="0.35">
      <c r="A9981">
        <v>10036670</v>
      </c>
      <c r="B9981" t="s">
        <v>1145</v>
      </c>
      <c r="C9981" t="s">
        <v>5356</v>
      </c>
      <c r="D9981" s="3" t="s">
        <v>6593</v>
      </c>
      <c r="E9981" s="1">
        <v>45665</v>
      </c>
      <c r="F9981" s="1">
        <v>45665</v>
      </c>
      <c r="G9981">
        <v>1</v>
      </c>
      <c r="H9981" t="s">
        <v>5604</v>
      </c>
      <c r="I9981" s="8" t="s">
        <v>6634</v>
      </c>
      <c r="J9981" t="s">
        <v>5663</v>
      </c>
      <c r="K9981" t="s">
        <v>5848</v>
      </c>
      <c r="L9981">
        <v>9.0735042735042732</v>
      </c>
      <c r="M9981">
        <v>9.1166666666666671</v>
      </c>
      <c r="N9981">
        <v>8.9358974358974361</v>
      </c>
      <c r="P9981">
        <v>60</v>
      </c>
      <c r="Q9981" t="s">
        <v>6504</v>
      </c>
      <c r="R9981" t="s">
        <v>6514</v>
      </c>
      <c r="S9981" t="s">
        <v>6528</v>
      </c>
      <c r="T9981" t="s">
        <v>6590</v>
      </c>
    </row>
    <row r="9982" spans="1:20" x14ac:dyDescent="0.35">
      <c r="A9982">
        <v>10036669</v>
      </c>
      <c r="B9982" t="s">
        <v>1146</v>
      </c>
      <c r="C9982" t="s">
        <v>5356</v>
      </c>
      <c r="D9982" s="3" t="s">
        <v>6593</v>
      </c>
      <c r="E9982" s="1">
        <v>45665</v>
      </c>
      <c r="F9982" s="1">
        <v>45665</v>
      </c>
      <c r="G9982">
        <v>1</v>
      </c>
      <c r="H9982" t="s">
        <v>5604</v>
      </c>
      <c r="I9982" s="7" t="s">
        <v>6634</v>
      </c>
      <c r="J9982" t="s">
        <v>5663</v>
      </c>
      <c r="K9982" t="s">
        <v>5848</v>
      </c>
      <c r="L9982">
        <v>9.0735042735042732</v>
      </c>
      <c r="M9982">
        <v>9.1166666666666671</v>
      </c>
      <c r="N9982">
        <v>8.9358974358974361</v>
      </c>
      <c r="O9982">
        <v>100</v>
      </c>
      <c r="P9982">
        <v>95</v>
      </c>
      <c r="Q9982" t="s">
        <v>6504</v>
      </c>
      <c r="R9982" t="s">
        <v>6514</v>
      </c>
      <c r="S9982" t="s">
        <v>6528</v>
      </c>
      <c r="T9982" t="s">
        <v>6590</v>
      </c>
    </row>
    <row r="9983" spans="1:20" x14ac:dyDescent="0.35">
      <c r="A9983">
        <v>10036668</v>
      </c>
      <c r="B9983" t="s">
        <v>1147</v>
      </c>
      <c r="C9983" t="s">
        <v>5356</v>
      </c>
      <c r="D9983" s="3" t="s">
        <v>6593</v>
      </c>
      <c r="E9983" s="1">
        <v>45665</v>
      </c>
      <c r="F9983" s="1">
        <v>45665</v>
      </c>
      <c r="G9983">
        <v>1</v>
      </c>
      <c r="H9983" t="s">
        <v>5604</v>
      </c>
      <c r="I9983" s="8" t="s">
        <v>6634</v>
      </c>
      <c r="J9983" t="s">
        <v>5663</v>
      </c>
      <c r="K9983" t="s">
        <v>5848</v>
      </c>
      <c r="L9983">
        <v>9.0735042735042732</v>
      </c>
      <c r="M9983">
        <v>9.1166666666666671</v>
      </c>
      <c r="N9983">
        <v>8.9358974358974361</v>
      </c>
      <c r="O9983">
        <v>95</v>
      </c>
      <c r="P9983">
        <v>100</v>
      </c>
      <c r="Q9983" t="s">
        <v>6504</v>
      </c>
      <c r="R9983" t="s">
        <v>6514</v>
      </c>
      <c r="S9983" t="s">
        <v>6528</v>
      </c>
      <c r="T9983" t="s">
        <v>6590</v>
      </c>
    </row>
    <row r="9984" spans="1:20" x14ac:dyDescent="0.35">
      <c r="A9984">
        <v>10036667</v>
      </c>
      <c r="B9984" t="s">
        <v>1148</v>
      </c>
      <c r="C9984" t="s">
        <v>5356</v>
      </c>
      <c r="D9984" s="3" t="s">
        <v>6593</v>
      </c>
      <c r="E9984" s="1">
        <v>45665</v>
      </c>
      <c r="F9984" s="1">
        <v>45665</v>
      </c>
      <c r="G9984">
        <v>1</v>
      </c>
      <c r="H9984" t="s">
        <v>5604</v>
      </c>
      <c r="I9984" s="7" t="s">
        <v>6634</v>
      </c>
      <c r="J9984" t="s">
        <v>5663</v>
      </c>
      <c r="K9984" t="s">
        <v>5848</v>
      </c>
      <c r="L9984">
        <v>9.0735042735042732</v>
      </c>
      <c r="M9984">
        <v>9.1166666666666671</v>
      </c>
      <c r="N9984">
        <v>8.9358974358974361</v>
      </c>
      <c r="O9984">
        <v>100</v>
      </c>
      <c r="P9984">
        <v>100</v>
      </c>
      <c r="Q9984" t="s">
        <v>6504</v>
      </c>
      <c r="R9984" t="s">
        <v>6514</v>
      </c>
      <c r="S9984" t="s">
        <v>6528</v>
      </c>
      <c r="T9984" t="s">
        <v>6590</v>
      </c>
    </row>
    <row r="9985" spans="1:20" x14ac:dyDescent="0.35">
      <c r="A9985">
        <v>10036666</v>
      </c>
      <c r="B9985" t="s">
        <v>1149</v>
      </c>
      <c r="C9985" t="s">
        <v>5356</v>
      </c>
      <c r="D9985" s="3" t="s">
        <v>6593</v>
      </c>
      <c r="E9985" s="1">
        <v>45665</v>
      </c>
      <c r="F9985" s="1">
        <v>45665</v>
      </c>
      <c r="G9985">
        <v>1</v>
      </c>
      <c r="H9985" t="s">
        <v>5604</v>
      </c>
      <c r="I9985" s="8" t="s">
        <v>6634</v>
      </c>
      <c r="J9985" t="s">
        <v>5663</v>
      </c>
      <c r="K9985" t="s">
        <v>5848</v>
      </c>
      <c r="L9985">
        <v>9.0735042735042732</v>
      </c>
      <c r="M9985">
        <v>9.1166666666666671</v>
      </c>
      <c r="N9985">
        <v>8.9358974358974361</v>
      </c>
      <c r="O9985">
        <v>90</v>
      </c>
      <c r="P9985">
        <v>90</v>
      </c>
      <c r="Q9985" t="s">
        <v>6504</v>
      </c>
      <c r="R9985" t="s">
        <v>6514</v>
      </c>
      <c r="S9985" t="s">
        <v>6528</v>
      </c>
      <c r="T9985" t="s">
        <v>6590</v>
      </c>
    </row>
    <row r="9986" spans="1:20" x14ac:dyDescent="0.35">
      <c r="A9986">
        <v>10036665</v>
      </c>
      <c r="B9986" t="s">
        <v>1150</v>
      </c>
      <c r="C9986" t="s">
        <v>5356</v>
      </c>
      <c r="D9986" s="3" t="s">
        <v>6593</v>
      </c>
      <c r="E9986" s="1">
        <v>45665</v>
      </c>
      <c r="F9986" s="1">
        <v>45665</v>
      </c>
      <c r="G9986">
        <v>1</v>
      </c>
      <c r="H9986" t="s">
        <v>5604</v>
      </c>
      <c r="I9986" s="7" t="s">
        <v>6634</v>
      </c>
      <c r="J9986" t="s">
        <v>5663</v>
      </c>
      <c r="K9986" t="s">
        <v>5848</v>
      </c>
      <c r="L9986">
        <v>9.0735042735042732</v>
      </c>
      <c r="M9986">
        <v>9.1166666666666671</v>
      </c>
      <c r="N9986">
        <v>8.9358974358974361</v>
      </c>
      <c r="O9986">
        <v>95</v>
      </c>
      <c r="P9986">
        <v>100</v>
      </c>
      <c r="Q9986" t="s">
        <v>6504</v>
      </c>
      <c r="R9986" t="s">
        <v>6514</v>
      </c>
      <c r="S9986" t="s">
        <v>6528</v>
      </c>
      <c r="T9986" t="s">
        <v>6590</v>
      </c>
    </row>
    <row r="9987" spans="1:20" x14ac:dyDescent="0.35">
      <c r="A9987">
        <v>10036664</v>
      </c>
      <c r="B9987" t="s">
        <v>867</v>
      </c>
      <c r="C9987" t="s">
        <v>5356</v>
      </c>
      <c r="D9987" s="3" t="s">
        <v>6593</v>
      </c>
      <c r="E9987" s="1">
        <v>45665</v>
      </c>
      <c r="F9987" s="1">
        <v>45665</v>
      </c>
      <c r="G9987">
        <v>1</v>
      </c>
      <c r="H9987" t="s">
        <v>5604</v>
      </c>
      <c r="I9987" s="8" t="s">
        <v>6634</v>
      </c>
      <c r="J9987" t="s">
        <v>5663</v>
      </c>
      <c r="K9987" t="s">
        <v>5848</v>
      </c>
      <c r="L9987">
        <v>9.0735042735042732</v>
      </c>
      <c r="M9987">
        <v>9.1166666666666671</v>
      </c>
      <c r="N9987">
        <v>8.9358974358974361</v>
      </c>
      <c r="O9987">
        <v>95</v>
      </c>
      <c r="P9987">
        <v>95</v>
      </c>
      <c r="Q9987" t="s">
        <v>6504</v>
      </c>
      <c r="R9987" t="s">
        <v>6514</v>
      </c>
      <c r="S9987" t="s">
        <v>6528</v>
      </c>
      <c r="T9987" t="s">
        <v>6590</v>
      </c>
    </row>
    <row r="9988" spans="1:20" x14ac:dyDescent="0.35">
      <c r="A9988">
        <v>10036663</v>
      </c>
      <c r="B9988" t="s">
        <v>499</v>
      </c>
      <c r="C9988" t="s">
        <v>5356</v>
      </c>
      <c r="D9988" s="3" t="s">
        <v>6593</v>
      </c>
      <c r="E9988" s="1">
        <v>45665</v>
      </c>
      <c r="F9988" s="1">
        <v>45665</v>
      </c>
      <c r="G9988">
        <v>1</v>
      </c>
      <c r="H9988" t="s">
        <v>5604</v>
      </c>
      <c r="I9988" s="7" t="s">
        <v>6634</v>
      </c>
      <c r="J9988" t="s">
        <v>5663</v>
      </c>
      <c r="K9988" t="s">
        <v>5848</v>
      </c>
      <c r="L9988">
        <v>9.0735042735042732</v>
      </c>
      <c r="M9988">
        <v>9.1166666666666671</v>
      </c>
      <c r="N9988">
        <v>8.9358974358974361</v>
      </c>
      <c r="O9988">
        <v>80</v>
      </c>
      <c r="P9988">
        <v>95</v>
      </c>
      <c r="Q9988" t="s">
        <v>6504</v>
      </c>
      <c r="R9988" t="s">
        <v>6514</v>
      </c>
      <c r="S9988" t="s">
        <v>6528</v>
      </c>
      <c r="T9988" t="s">
        <v>6590</v>
      </c>
    </row>
    <row r="9989" spans="1:20" x14ac:dyDescent="0.35">
      <c r="A9989">
        <v>10036662</v>
      </c>
      <c r="B9989" t="s">
        <v>1151</v>
      </c>
      <c r="C9989" t="s">
        <v>5356</v>
      </c>
      <c r="D9989" s="3" t="s">
        <v>6593</v>
      </c>
      <c r="E9989" s="1">
        <v>45665</v>
      </c>
      <c r="F9989" s="1">
        <v>45665</v>
      </c>
      <c r="G9989">
        <v>1</v>
      </c>
      <c r="H9989" t="s">
        <v>5604</v>
      </c>
      <c r="I9989" s="8" t="s">
        <v>6634</v>
      </c>
      <c r="J9989" t="s">
        <v>5663</v>
      </c>
      <c r="K9989" t="s">
        <v>5848</v>
      </c>
      <c r="L9989">
        <v>9.0735042735042732</v>
      </c>
      <c r="M9989">
        <v>9.1166666666666671</v>
      </c>
      <c r="N9989">
        <v>8.9358974358974361</v>
      </c>
      <c r="P9989">
        <v>60</v>
      </c>
      <c r="Q9989" t="s">
        <v>6504</v>
      </c>
      <c r="R9989" t="s">
        <v>6514</v>
      </c>
      <c r="S9989" t="s">
        <v>6528</v>
      </c>
      <c r="T9989" t="s">
        <v>6590</v>
      </c>
    </row>
    <row r="9990" spans="1:20" x14ac:dyDescent="0.35">
      <c r="A9990">
        <v>10036661</v>
      </c>
      <c r="B9990" t="s">
        <v>1152</v>
      </c>
      <c r="C9990" t="s">
        <v>5356</v>
      </c>
      <c r="D9990" s="3" t="s">
        <v>6593</v>
      </c>
      <c r="E9990" s="1">
        <v>45665</v>
      </c>
      <c r="F9990" s="1">
        <v>45665</v>
      </c>
      <c r="G9990">
        <v>1</v>
      </c>
      <c r="H9990" t="s">
        <v>5604</v>
      </c>
      <c r="I9990" s="7" t="s">
        <v>6634</v>
      </c>
      <c r="J9990" t="s">
        <v>5663</v>
      </c>
      <c r="K9990" t="s">
        <v>5848</v>
      </c>
      <c r="L9990">
        <v>9.0735042735042732</v>
      </c>
      <c r="M9990">
        <v>9.1166666666666671</v>
      </c>
      <c r="N9990">
        <v>8.9358974358974361</v>
      </c>
      <c r="O9990">
        <v>55</v>
      </c>
      <c r="P9990">
        <v>60</v>
      </c>
      <c r="Q9990" t="s">
        <v>6504</v>
      </c>
      <c r="R9990" t="s">
        <v>6514</v>
      </c>
      <c r="S9990" t="s">
        <v>6528</v>
      </c>
      <c r="T9990" t="s">
        <v>6590</v>
      </c>
    </row>
    <row r="9991" spans="1:20" x14ac:dyDescent="0.35">
      <c r="A9991">
        <v>10036660</v>
      </c>
      <c r="B9991" t="s">
        <v>1153</v>
      </c>
      <c r="C9991" t="s">
        <v>5356</v>
      </c>
      <c r="D9991" s="3" t="s">
        <v>6593</v>
      </c>
      <c r="E9991" s="1">
        <v>45665</v>
      </c>
      <c r="F9991" s="1">
        <v>45665</v>
      </c>
      <c r="G9991">
        <v>1</v>
      </c>
      <c r="H9991" t="s">
        <v>5604</v>
      </c>
      <c r="I9991" s="8" t="s">
        <v>6634</v>
      </c>
      <c r="J9991" t="s">
        <v>5663</v>
      </c>
      <c r="K9991" t="s">
        <v>5848</v>
      </c>
      <c r="L9991">
        <v>9.0735042735042732</v>
      </c>
      <c r="M9991">
        <v>9.1166666666666671</v>
      </c>
      <c r="N9991">
        <v>8.9358974358974361</v>
      </c>
      <c r="O9991">
        <v>85</v>
      </c>
      <c r="P9991">
        <v>80</v>
      </c>
      <c r="Q9991" t="s">
        <v>6504</v>
      </c>
      <c r="R9991" t="s">
        <v>6514</v>
      </c>
      <c r="S9991" t="s">
        <v>6528</v>
      </c>
      <c r="T9991" t="s">
        <v>6590</v>
      </c>
    </row>
    <row r="9992" spans="1:20" x14ac:dyDescent="0.35">
      <c r="A9992">
        <v>10036659</v>
      </c>
      <c r="B9992" t="s">
        <v>1154</v>
      </c>
      <c r="C9992" t="s">
        <v>5356</v>
      </c>
      <c r="D9992" s="3" t="s">
        <v>6593</v>
      </c>
      <c r="E9992" s="1">
        <v>45665</v>
      </c>
      <c r="F9992" s="1">
        <v>45665</v>
      </c>
      <c r="G9992">
        <v>1</v>
      </c>
      <c r="H9992" t="s">
        <v>5604</v>
      </c>
      <c r="I9992" s="7" t="s">
        <v>6634</v>
      </c>
      <c r="J9992" t="s">
        <v>5663</v>
      </c>
      <c r="K9992" t="s">
        <v>5848</v>
      </c>
      <c r="L9992">
        <v>9.0735042735042732</v>
      </c>
      <c r="M9992">
        <v>9.1166666666666671</v>
      </c>
      <c r="N9992">
        <v>8.9358974358974361</v>
      </c>
      <c r="O9992">
        <v>100</v>
      </c>
      <c r="P9992">
        <v>100</v>
      </c>
      <c r="Q9992" t="s">
        <v>6504</v>
      </c>
      <c r="R9992" t="s">
        <v>6514</v>
      </c>
      <c r="S9992" t="s">
        <v>6528</v>
      </c>
      <c r="T9992" t="s">
        <v>6590</v>
      </c>
    </row>
    <row r="9993" spans="1:20" x14ac:dyDescent="0.35">
      <c r="A9993">
        <v>10036658</v>
      </c>
      <c r="B9993" t="s">
        <v>1155</v>
      </c>
      <c r="C9993" t="s">
        <v>5356</v>
      </c>
      <c r="D9993" s="3" t="s">
        <v>6593</v>
      </c>
      <c r="E9993" s="1">
        <v>45665</v>
      </c>
      <c r="F9993" s="1">
        <v>45665</v>
      </c>
      <c r="G9993">
        <v>1</v>
      </c>
      <c r="H9993" t="s">
        <v>5604</v>
      </c>
      <c r="I9993" s="8" t="s">
        <v>6634</v>
      </c>
      <c r="J9993" t="s">
        <v>5663</v>
      </c>
      <c r="K9993" t="s">
        <v>5848</v>
      </c>
      <c r="L9993">
        <v>9.0735042735042732</v>
      </c>
      <c r="M9993">
        <v>9.1166666666666671</v>
      </c>
      <c r="N9993">
        <v>8.9358974358974361</v>
      </c>
      <c r="P9993">
        <v>60</v>
      </c>
      <c r="Q9993" t="s">
        <v>6504</v>
      </c>
      <c r="R9993" t="s">
        <v>6514</v>
      </c>
      <c r="S9993" t="s">
        <v>6528</v>
      </c>
      <c r="T9993" t="s">
        <v>6590</v>
      </c>
    </row>
    <row r="9994" spans="1:20" x14ac:dyDescent="0.35">
      <c r="A9994">
        <v>10036657</v>
      </c>
      <c r="B9994" t="s">
        <v>1156</v>
      </c>
      <c r="C9994" t="s">
        <v>5356</v>
      </c>
      <c r="D9994" s="3" t="s">
        <v>6593</v>
      </c>
      <c r="E9994" s="1">
        <v>45665</v>
      </c>
      <c r="F9994" s="1">
        <v>45665</v>
      </c>
      <c r="G9994">
        <v>1</v>
      </c>
      <c r="H9994" t="s">
        <v>5604</v>
      </c>
      <c r="I9994" s="7" t="s">
        <v>6634</v>
      </c>
      <c r="J9994" t="s">
        <v>5663</v>
      </c>
      <c r="K9994" t="s">
        <v>5848</v>
      </c>
      <c r="L9994">
        <v>9.0735042735042732</v>
      </c>
      <c r="M9994">
        <v>9.1166666666666671</v>
      </c>
      <c r="N9994">
        <v>8.9358974358974361</v>
      </c>
      <c r="O9994">
        <v>70</v>
      </c>
      <c r="P9994">
        <v>60</v>
      </c>
      <c r="Q9994" t="s">
        <v>6504</v>
      </c>
      <c r="R9994" t="s">
        <v>6514</v>
      </c>
      <c r="S9994" t="s">
        <v>6528</v>
      </c>
      <c r="T9994" t="s">
        <v>6590</v>
      </c>
    </row>
    <row r="9995" spans="1:20" x14ac:dyDescent="0.35">
      <c r="A9995">
        <v>10036656</v>
      </c>
      <c r="B9995" t="s">
        <v>1157</v>
      </c>
      <c r="C9995" t="s">
        <v>5356</v>
      </c>
      <c r="D9995" s="3" t="s">
        <v>6593</v>
      </c>
      <c r="E9995" s="1">
        <v>45665</v>
      </c>
      <c r="F9995" s="1">
        <v>45665</v>
      </c>
      <c r="G9995">
        <v>1</v>
      </c>
      <c r="H9995" t="s">
        <v>5604</v>
      </c>
      <c r="I9995" s="8" t="s">
        <v>6634</v>
      </c>
      <c r="J9995" t="s">
        <v>5663</v>
      </c>
      <c r="K9995" t="s">
        <v>5848</v>
      </c>
      <c r="L9995">
        <v>9.0735042735042732</v>
      </c>
      <c r="M9995">
        <v>9.1166666666666671</v>
      </c>
      <c r="N9995">
        <v>8.9358974358974361</v>
      </c>
      <c r="O9995">
        <v>80</v>
      </c>
      <c r="P9995">
        <v>80</v>
      </c>
      <c r="Q9995" t="s">
        <v>6504</v>
      </c>
      <c r="R9995" t="s">
        <v>6514</v>
      </c>
      <c r="S9995" t="s">
        <v>6528</v>
      </c>
      <c r="T9995" t="s">
        <v>6590</v>
      </c>
    </row>
    <row r="9996" spans="1:20" x14ac:dyDescent="0.35">
      <c r="A9996">
        <v>10036655</v>
      </c>
      <c r="B9996" t="s">
        <v>1158</v>
      </c>
      <c r="C9996" t="s">
        <v>5356</v>
      </c>
      <c r="D9996" s="3" t="s">
        <v>6593</v>
      </c>
      <c r="E9996" s="1">
        <v>45665</v>
      </c>
      <c r="F9996" s="1">
        <v>45665</v>
      </c>
      <c r="G9996">
        <v>1</v>
      </c>
      <c r="H9996" t="s">
        <v>5604</v>
      </c>
      <c r="I9996" s="7" t="s">
        <v>6634</v>
      </c>
      <c r="J9996" t="s">
        <v>5663</v>
      </c>
      <c r="K9996" t="s">
        <v>5848</v>
      </c>
      <c r="L9996">
        <v>9.0735042735042732</v>
      </c>
      <c r="M9996">
        <v>9.1166666666666671</v>
      </c>
      <c r="N9996">
        <v>8.9358974358974361</v>
      </c>
      <c r="O9996">
        <v>100</v>
      </c>
      <c r="P9996">
        <v>95</v>
      </c>
      <c r="Q9996" t="s">
        <v>6504</v>
      </c>
      <c r="R9996" t="s">
        <v>6514</v>
      </c>
      <c r="S9996" t="s">
        <v>6528</v>
      </c>
      <c r="T9996" t="s">
        <v>6590</v>
      </c>
    </row>
    <row r="9997" spans="1:20" x14ac:dyDescent="0.35">
      <c r="A9997">
        <v>10036654</v>
      </c>
      <c r="B9997" t="s">
        <v>1159</v>
      </c>
      <c r="C9997" t="s">
        <v>5356</v>
      </c>
      <c r="D9997" s="3" t="s">
        <v>6593</v>
      </c>
      <c r="E9997" s="1">
        <v>45665</v>
      </c>
      <c r="F9997" s="1">
        <v>45665</v>
      </c>
      <c r="G9997">
        <v>1</v>
      </c>
      <c r="H9997" t="s">
        <v>5604</v>
      </c>
      <c r="I9997" s="8" t="s">
        <v>6634</v>
      </c>
      <c r="J9997" t="s">
        <v>5663</v>
      </c>
      <c r="K9997" t="s">
        <v>5848</v>
      </c>
      <c r="L9997">
        <v>9.0735042735042732</v>
      </c>
      <c r="M9997">
        <v>9.1166666666666671</v>
      </c>
      <c r="N9997">
        <v>8.9358974358974361</v>
      </c>
      <c r="O9997">
        <v>80</v>
      </c>
      <c r="P9997">
        <v>80</v>
      </c>
      <c r="Q9997" t="s">
        <v>6504</v>
      </c>
      <c r="R9997" t="s">
        <v>6514</v>
      </c>
      <c r="S9997" t="s">
        <v>6528</v>
      </c>
      <c r="T9997" t="s">
        <v>6590</v>
      </c>
    </row>
    <row r="9998" spans="1:20" x14ac:dyDescent="0.35">
      <c r="A9998">
        <v>10036653</v>
      </c>
      <c r="B9998" t="s">
        <v>1160</v>
      </c>
      <c r="C9998" t="s">
        <v>5356</v>
      </c>
      <c r="D9998" s="3" t="s">
        <v>6593</v>
      </c>
      <c r="E9998" s="1">
        <v>45665</v>
      </c>
      <c r="F9998" s="1">
        <v>45665</v>
      </c>
      <c r="G9998">
        <v>1</v>
      </c>
      <c r="H9998" t="s">
        <v>5604</v>
      </c>
      <c r="I9998" s="7" t="s">
        <v>6634</v>
      </c>
      <c r="J9998" t="s">
        <v>5663</v>
      </c>
      <c r="K9998" t="s">
        <v>5848</v>
      </c>
      <c r="L9998">
        <v>9.0735042735042732</v>
      </c>
      <c r="M9998">
        <v>9.1166666666666671</v>
      </c>
      <c r="N9998">
        <v>8.9358974358974361</v>
      </c>
      <c r="O9998">
        <v>60</v>
      </c>
      <c r="P9998">
        <v>60</v>
      </c>
      <c r="Q9998" t="s">
        <v>6504</v>
      </c>
      <c r="R9998" t="s">
        <v>6514</v>
      </c>
      <c r="S9998" t="s">
        <v>6528</v>
      </c>
      <c r="T9998" t="s">
        <v>6590</v>
      </c>
    </row>
    <row r="9999" spans="1:20" x14ac:dyDescent="0.35">
      <c r="A9999">
        <v>10036652</v>
      </c>
      <c r="B9999" t="s">
        <v>1161</v>
      </c>
      <c r="C9999" t="s">
        <v>5356</v>
      </c>
      <c r="D9999" s="3" t="s">
        <v>6593</v>
      </c>
      <c r="E9999" s="1">
        <v>45665</v>
      </c>
      <c r="F9999" s="1">
        <v>45665</v>
      </c>
      <c r="G9999">
        <v>1</v>
      </c>
      <c r="H9999" t="s">
        <v>5604</v>
      </c>
      <c r="I9999" s="8" t="s">
        <v>6634</v>
      </c>
      <c r="J9999" t="s">
        <v>5663</v>
      </c>
      <c r="K9999" t="s">
        <v>5848</v>
      </c>
      <c r="L9999">
        <v>9.0735042735042732</v>
      </c>
      <c r="M9999">
        <v>9.1166666666666671</v>
      </c>
      <c r="N9999">
        <v>8.9358974358974361</v>
      </c>
      <c r="P9999">
        <v>60</v>
      </c>
      <c r="Q9999" t="s">
        <v>6504</v>
      </c>
      <c r="R9999" t="s">
        <v>6514</v>
      </c>
      <c r="S9999" t="s">
        <v>6528</v>
      </c>
      <c r="T9999" t="s">
        <v>6590</v>
      </c>
    </row>
    <row r="10000" spans="1:20" x14ac:dyDescent="0.35">
      <c r="A10000">
        <v>10036651</v>
      </c>
      <c r="B10000" t="s">
        <v>335</v>
      </c>
      <c r="C10000" t="s">
        <v>5356</v>
      </c>
      <c r="D10000" s="3" t="s">
        <v>6593</v>
      </c>
      <c r="E10000" s="1">
        <v>45665</v>
      </c>
      <c r="F10000" s="1">
        <v>45665</v>
      </c>
      <c r="G10000">
        <v>1</v>
      </c>
      <c r="H10000" t="s">
        <v>5604</v>
      </c>
      <c r="I10000" s="7" t="s">
        <v>6634</v>
      </c>
      <c r="J10000" t="s">
        <v>5663</v>
      </c>
      <c r="K10000" t="s">
        <v>5848</v>
      </c>
      <c r="L10000">
        <v>9.0735042735042732</v>
      </c>
      <c r="M10000">
        <v>9.1166666666666671</v>
      </c>
      <c r="N10000">
        <v>8.9358974358974361</v>
      </c>
      <c r="O10000">
        <v>100</v>
      </c>
      <c r="P10000">
        <v>100</v>
      </c>
      <c r="Q10000" t="s">
        <v>6504</v>
      </c>
      <c r="R10000" t="s">
        <v>6514</v>
      </c>
      <c r="S10000" t="s">
        <v>6528</v>
      </c>
      <c r="T10000" t="s">
        <v>6590</v>
      </c>
    </row>
    <row r="10001" spans="1:20" x14ac:dyDescent="0.35">
      <c r="A10001">
        <v>10036650</v>
      </c>
      <c r="B10001" t="s">
        <v>1162</v>
      </c>
      <c r="C10001" t="s">
        <v>5356</v>
      </c>
      <c r="D10001" s="3" t="s">
        <v>6593</v>
      </c>
      <c r="E10001" s="1">
        <v>45665</v>
      </c>
      <c r="F10001" s="1">
        <v>45665</v>
      </c>
      <c r="G10001">
        <v>1</v>
      </c>
      <c r="H10001" t="s">
        <v>5604</v>
      </c>
      <c r="I10001" s="8" t="s">
        <v>6634</v>
      </c>
      <c r="J10001" t="s">
        <v>5663</v>
      </c>
      <c r="K10001" t="s">
        <v>5848</v>
      </c>
      <c r="L10001">
        <v>9.0735042735042732</v>
      </c>
      <c r="M10001">
        <v>9.1166666666666671</v>
      </c>
      <c r="N10001">
        <v>8.9358974358974361</v>
      </c>
      <c r="O10001">
        <v>70</v>
      </c>
      <c r="P10001">
        <v>60</v>
      </c>
      <c r="Q10001" t="s">
        <v>6504</v>
      </c>
      <c r="R10001" t="s">
        <v>6514</v>
      </c>
      <c r="S10001" t="s">
        <v>6528</v>
      </c>
      <c r="T10001" t="s">
        <v>6590</v>
      </c>
    </row>
    <row r="10002" spans="1:20" x14ac:dyDescent="0.35">
      <c r="A10002">
        <v>10036649</v>
      </c>
      <c r="B10002" t="s">
        <v>80</v>
      </c>
      <c r="C10002" t="s">
        <v>5356</v>
      </c>
      <c r="D10002" s="3" t="s">
        <v>6593</v>
      </c>
      <c r="E10002" s="1">
        <v>45665</v>
      </c>
      <c r="F10002" s="1">
        <v>45665</v>
      </c>
      <c r="G10002">
        <v>1</v>
      </c>
      <c r="H10002" t="s">
        <v>5604</v>
      </c>
      <c r="I10002" s="7" t="s">
        <v>6634</v>
      </c>
      <c r="J10002" t="s">
        <v>5663</v>
      </c>
      <c r="K10002" t="s">
        <v>5848</v>
      </c>
      <c r="L10002">
        <v>9.0735042735042732</v>
      </c>
      <c r="M10002">
        <v>9.1166666666666671</v>
      </c>
      <c r="N10002">
        <v>8.9358974358974361</v>
      </c>
      <c r="O10002">
        <v>85</v>
      </c>
      <c r="P10002">
        <v>85</v>
      </c>
      <c r="Q10002" t="s">
        <v>6504</v>
      </c>
      <c r="R10002" t="s">
        <v>6514</v>
      </c>
      <c r="S10002" t="s">
        <v>6528</v>
      </c>
      <c r="T10002" t="s">
        <v>6590</v>
      </c>
    </row>
    <row r="10003" spans="1:20" x14ac:dyDescent="0.35">
      <c r="A10003">
        <v>10036648</v>
      </c>
      <c r="B10003" t="s">
        <v>1163</v>
      </c>
      <c r="C10003" t="s">
        <v>5356</v>
      </c>
      <c r="D10003" s="3" t="s">
        <v>6593</v>
      </c>
      <c r="E10003" s="1">
        <v>45665</v>
      </c>
      <c r="F10003" s="1">
        <v>45665</v>
      </c>
      <c r="G10003">
        <v>1</v>
      </c>
      <c r="H10003" t="s">
        <v>5604</v>
      </c>
      <c r="I10003" s="8" t="s">
        <v>6634</v>
      </c>
      <c r="J10003" t="s">
        <v>5663</v>
      </c>
      <c r="K10003" t="s">
        <v>5848</v>
      </c>
      <c r="L10003">
        <v>9.0735042735042732</v>
      </c>
      <c r="M10003">
        <v>9.1166666666666671</v>
      </c>
      <c r="N10003">
        <v>8.9358974358974361</v>
      </c>
      <c r="O10003">
        <v>75</v>
      </c>
      <c r="P10003">
        <v>80</v>
      </c>
      <c r="Q10003" t="s">
        <v>6504</v>
      </c>
      <c r="R10003" t="s">
        <v>6514</v>
      </c>
      <c r="S10003" t="s">
        <v>6528</v>
      </c>
      <c r="T10003" t="s">
        <v>6590</v>
      </c>
    </row>
    <row r="10004" spans="1:20" x14ac:dyDescent="0.35">
      <c r="A10004">
        <v>10036647</v>
      </c>
      <c r="B10004" t="s">
        <v>1164</v>
      </c>
      <c r="C10004" t="s">
        <v>5356</v>
      </c>
      <c r="D10004" s="3" t="s">
        <v>6593</v>
      </c>
      <c r="E10004" s="1">
        <v>45665</v>
      </c>
      <c r="F10004" s="1">
        <v>45665</v>
      </c>
      <c r="G10004">
        <v>1</v>
      </c>
      <c r="H10004" t="s">
        <v>5604</v>
      </c>
      <c r="I10004" s="7" t="s">
        <v>6634</v>
      </c>
      <c r="J10004" t="s">
        <v>5663</v>
      </c>
      <c r="K10004" t="s">
        <v>5848</v>
      </c>
      <c r="L10004">
        <v>9.0735042735042732</v>
      </c>
      <c r="M10004">
        <v>9.1166666666666671</v>
      </c>
      <c r="N10004">
        <v>8.9358974358974361</v>
      </c>
      <c r="O10004">
        <v>40</v>
      </c>
      <c r="P10004">
        <v>60</v>
      </c>
      <c r="Q10004" t="s">
        <v>6504</v>
      </c>
      <c r="R10004" t="s">
        <v>6514</v>
      </c>
      <c r="S10004" t="s">
        <v>6528</v>
      </c>
      <c r="T10004" t="s">
        <v>6590</v>
      </c>
    </row>
    <row r="10005" spans="1:20" x14ac:dyDescent="0.35">
      <c r="A10005">
        <v>10036646</v>
      </c>
      <c r="B10005" t="s">
        <v>1165</v>
      </c>
      <c r="C10005" t="s">
        <v>5356</v>
      </c>
      <c r="D10005" s="3" t="s">
        <v>6593</v>
      </c>
      <c r="E10005" s="1">
        <v>45665</v>
      </c>
      <c r="F10005" s="1">
        <v>45665</v>
      </c>
      <c r="G10005">
        <v>1</v>
      </c>
      <c r="H10005" t="s">
        <v>5604</v>
      </c>
      <c r="I10005" s="8" t="s">
        <v>6634</v>
      </c>
      <c r="J10005" t="s">
        <v>5663</v>
      </c>
      <c r="K10005" t="s">
        <v>5848</v>
      </c>
      <c r="L10005">
        <v>9.0735042735042732</v>
      </c>
      <c r="M10005">
        <v>9.1166666666666671</v>
      </c>
      <c r="N10005">
        <v>8.9358974358974361</v>
      </c>
      <c r="O10005">
        <v>80</v>
      </c>
      <c r="P10005">
        <v>80</v>
      </c>
      <c r="Q10005" t="s">
        <v>6504</v>
      </c>
      <c r="R10005" t="s">
        <v>6514</v>
      </c>
      <c r="S10005" t="s">
        <v>6528</v>
      </c>
      <c r="T10005" t="s">
        <v>6590</v>
      </c>
    </row>
    <row r="10006" spans="1:20" x14ac:dyDescent="0.35">
      <c r="A10006">
        <v>10036645</v>
      </c>
      <c r="B10006" t="s">
        <v>1166</v>
      </c>
      <c r="C10006" t="s">
        <v>5356</v>
      </c>
      <c r="D10006" s="3" t="s">
        <v>6593</v>
      </c>
      <c r="E10006" s="1">
        <v>45665</v>
      </c>
      <c r="F10006" s="1">
        <v>45665</v>
      </c>
      <c r="G10006">
        <v>1</v>
      </c>
      <c r="H10006" t="s">
        <v>5604</v>
      </c>
      <c r="I10006" s="7" t="s">
        <v>6634</v>
      </c>
      <c r="J10006" t="s">
        <v>5663</v>
      </c>
      <c r="K10006" t="s">
        <v>5848</v>
      </c>
      <c r="L10006">
        <v>9.0735042735042732</v>
      </c>
      <c r="M10006">
        <v>9.1166666666666671</v>
      </c>
      <c r="N10006">
        <v>8.9358974358974361</v>
      </c>
      <c r="O10006">
        <v>85</v>
      </c>
      <c r="P10006">
        <v>90</v>
      </c>
      <c r="Q10006" t="s">
        <v>6504</v>
      </c>
      <c r="R10006" t="s">
        <v>6514</v>
      </c>
      <c r="S10006" t="s">
        <v>6528</v>
      </c>
      <c r="T10006" t="s">
        <v>6590</v>
      </c>
    </row>
    <row r="10007" spans="1:20" x14ac:dyDescent="0.35">
      <c r="A10007">
        <v>10036644</v>
      </c>
      <c r="B10007" t="s">
        <v>1167</v>
      </c>
      <c r="C10007" t="s">
        <v>5356</v>
      </c>
      <c r="D10007" s="3" t="s">
        <v>6593</v>
      </c>
      <c r="E10007" s="1">
        <v>45665</v>
      </c>
      <c r="F10007" s="1">
        <v>45665</v>
      </c>
      <c r="G10007">
        <v>1</v>
      </c>
      <c r="H10007" t="s">
        <v>5604</v>
      </c>
      <c r="I10007" s="8" t="s">
        <v>6634</v>
      </c>
      <c r="J10007" t="s">
        <v>5663</v>
      </c>
      <c r="K10007" t="s">
        <v>5848</v>
      </c>
      <c r="L10007">
        <v>9.0735042735042732</v>
      </c>
      <c r="M10007">
        <v>9.1166666666666671</v>
      </c>
      <c r="N10007">
        <v>8.9358974358974361</v>
      </c>
      <c r="P10007">
        <v>60</v>
      </c>
      <c r="Q10007" t="s">
        <v>6504</v>
      </c>
      <c r="R10007" t="s">
        <v>6514</v>
      </c>
      <c r="S10007" t="s">
        <v>6528</v>
      </c>
      <c r="T10007" t="s">
        <v>6590</v>
      </c>
    </row>
    <row r="10008" spans="1:20" x14ac:dyDescent="0.35">
      <c r="A10008">
        <v>10036643</v>
      </c>
      <c r="B10008" t="s">
        <v>1168</v>
      </c>
      <c r="C10008" t="s">
        <v>5356</v>
      </c>
      <c r="D10008" s="3" t="s">
        <v>6593</v>
      </c>
      <c r="E10008" s="1">
        <v>45665</v>
      </c>
      <c r="F10008" s="1">
        <v>45665</v>
      </c>
      <c r="G10008">
        <v>1</v>
      </c>
      <c r="H10008" t="s">
        <v>5604</v>
      </c>
      <c r="I10008" s="7" t="s">
        <v>6634</v>
      </c>
      <c r="J10008" t="s">
        <v>5663</v>
      </c>
      <c r="K10008" t="s">
        <v>5848</v>
      </c>
      <c r="L10008">
        <v>9.0735042735042732</v>
      </c>
      <c r="M10008">
        <v>9.1166666666666671</v>
      </c>
      <c r="N10008">
        <v>8.9358974358974361</v>
      </c>
      <c r="O10008">
        <v>80</v>
      </c>
      <c r="P10008">
        <v>100</v>
      </c>
      <c r="Q10008" t="s">
        <v>6504</v>
      </c>
      <c r="R10008" t="s">
        <v>6514</v>
      </c>
      <c r="S10008" t="s">
        <v>6528</v>
      </c>
      <c r="T10008" t="s">
        <v>6590</v>
      </c>
    </row>
    <row r="10009" spans="1:20" x14ac:dyDescent="0.35">
      <c r="A10009">
        <v>10036642</v>
      </c>
      <c r="B10009" t="s">
        <v>1169</v>
      </c>
      <c r="C10009" t="s">
        <v>5356</v>
      </c>
      <c r="D10009" s="3" t="s">
        <v>6593</v>
      </c>
      <c r="E10009" s="1">
        <v>45665</v>
      </c>
      <c r="F10009" s="1">
        <v>45665</v>
      </c>
      <c r="G10009">
        <v>1</v>
      </c>
      <c r="H10009" t="s">
        <v>5604</v>
      </c>
      <c r="I10009" s="8" t="s">
        <v>6634</v>
      </c>
      <c r="J10009" t="s">
        <v>5663</v>
      </c>
      <c r="K10009" t="s">
        <v>5848</v>
      </c>
      <c r="L10009">
        <v>9.0735042735042732</v>
      </c>
      <c r="M10009">
        <v>9.1166666666666671</v>
      </c>
      <c r="N10009">
        <v>8.9358974358974361</v>
      </c>
      <c r="O10009">
        <v>80</v>
      </c>
      <c r="P10009">
        <v>90</v>
      </c>
      <c r="Q10009" t="s">
        <v>6504</v>
      </c>
      <c r="R10009" t="s">
        <v>6514</v>
      </c>
      <c r="S10009" t="s">
        <v>6528</v>
      </c>
      <c r="T10009" t="s">
        <v>6590</v>
      </c>
    </row>
    <row r="10010" spans="1:20" x14ac:dyDescent="0.35">
      <c r="A10010">
        <v>10036641</v>
      </c>
      <c r="B10010" t="s">
        <v>1170</v>
      </c>
      <c r="C10010" t="s">
        <v>5356</v>
      </c>
      <c r="D10010" s="3" t="s">
        <v>6593</v>
      </c>
      <c r="E10010" s="1">
        <v>45665</v>
      </c>
      <c r="F10010" s="1">
        <v>45665</v>
      </c>
      <c r="G10010">
        <v>1</v>
      </c>
      <c r="H10010" t="s">
        <v>5604</v>
      </c>
      <c r="I10010" s="7" t="s">
        <v>6634</v>
      </c>
      <c r="J10010" t="s">
        <v>5663</v>
      </c>
      <c r="K10010" t="s">
        <v>5848</v>
      </c>
      <c r="L10010">
        <v>9.0735042735042732</v>
      </c>
      <c r="M10010">
        <v>9.1166666666666671</v>
      </c>
      <c r="N10010">
        <v>8.9358974358974361</v>
      </c>
      <c r="O10010">
        <v>100</v>
      </c>
      <c r="P10010">
        <v>100</v>
      </c>
      <c r="Q10010" t="s">
        <v>6504</v>
      </c>
      <c r="R10010" t="s">
        <v>6514</v>
      </c>
      <c r="S10010" t="s">
        <v>6528</v>
      </c>
      <c r="T10010" t="s">
        <v>6590</v>
      </c>
    </row>
    <row r="10011" spans="1:20" x14ac:dyDescent="0.35">
      <c r="A10011">
        <v>10036640</v>
      </c>
      <c r="B10011" t="s">
        <v>1171</v>
      </c>
      <c r="C10011" t="s">
        <v>5356</v>
      </c>
      <c r="D10011" s="3" t="s">
        <v>6593</v>
      </c>
      <c r="E10011" s="1">
        <v>45665</v>
      </c>
      <c r="F10011" s="1">
        <v>45665</v>
      </c>
      <c r="G10011">
        <v>1</v>
      </c>
      <c r="H10011" t="s">
        <v>5604</v>
      </c>
      <c r="I10011" s="8" t="s">
        <v>6634</v>
      </c>
      <c r="J10011" t="s">
        <v>5663</v>
      </c>
      <c r="K10011" t="s">
        <v>5848</v>
      </c>
      <c r="L10011">
        <v>9.0735042735042732</v>
      </c>
      <c r="M10011">
        <v>9.1166666666666671</v>
      </c>
      <c r="N10011">
        <v>8.9358974358974361</v>
      </c>
      <c r="O10011">
        <v>90</v>
      </c>
      <c r="P10011">
        <v>100</v>
      </c>
      <c r="Q10011" t="s">
        <v>6504</v>
      </c>
      <c r="R10011" t="s">
        <v>6514</v>
      </c>
      <c r="S10011" t="s">
        <v>6528</v>
      </c>
      <c r="T10011" t="s">
        <v>6590</v>
      </c>
    </row>
    <row r="10012" spans="1:20" x14ac:dyDescent="0.35">
      <c r="A10012">
        <v>10036621</v>
      </c>
      <c r="B10012" t="s">
        <v>1172</v>
      </c>
      <c r="C10012" t="s">
        <v>5356</v>
      </c>
      <c r="D10012" s="3" t="s">
        <v>6593</v>
      </c>
      <c r="E10012" s="1">
        <v>45665</v>
      </c>
      <c r="F10012" s="1">
        <v>45665</v>
      </c>
      <c r="G10012">
        <v>1</v>
      </c>
      <c r="H10012" t="s">
        <v>5604</v>
      </c>
      <c r="I10012" s="7" t="s">
        <v>6634</v>
      </c>
      <c r="J10012" t="s">
        <v>5663</v>
      </c>
      <c r="K10012" t="s">
        <v>5848</v>
      </c>
      <c r="L10012">
        <v>9.0735042735042732</v>
      </c>
      <c r="M10012">
        <v>9.1166666666666671</v>
      </c>
      <c r="N10012">
        <v>8.9358974358974361</v>
      </c>
      <c r="O10012">
        <v>95</v>
      </c>
      <c r="P10012">
        <v>100</v>
      </c>
      <c r="Q10012" t="s">
        <v>6504</v>
      </c>
      <c r="R10012" t="s">
        <v>6514</v>
      </c>
      <c r="S10012" t="s">
        <v>6528</v>
      </c>
      <c r="T10012" t="s">
        <v>6590</v>
      </c>
    </row>
    <row r="10013" spans="1:20" x14ac:dyDescent="0.35">
      <c r="A10013">
        <v>10036618</v>
      </c>
      <c r="B10013" t="s">
        <v>1173</v>
      </c>
      <c r="C10013" t="s">
        <v>5356</v>
      </c>
      <c r="D10013" s="3" t="s">
        <v>6593</v>
      </c>
      <c r="E10013" s="1">
        <v>45665</v>
      </c>
      <c r="F10013" s="1">
        <v>45665</v>
      </c>
      <c r="G10013">
        <v>1</v>
      </c>
      <c r="H10013" t="s">
        <v>5604</v>
      </c>
      <c r="I10013" s="8" t="s">
        <v>6634</v>
      </c>
      <c r="J10013" t="s">
        <v>5663</v>
      </c>
      <c r="K10013" t="s">
        <v>5848</v>
      </c>
      <c r="L10013">
        <v>9.0735042735042732</v>
      </c>
      <c r="M10013">
        <v>9.1166666666666671</v>
      </c>
      <c r="N10013">
        <v>8.9358974358974361</v>
      </c>
      <c r="O10013">
        <v>75</v>
      </c>
      <c r="P10013">
        <v>60</v>
      </c>
      <c r="Q10013" t="s">
        <v>6504</v>
      </c>
      <c r="R10013" t="s">
        <v>6514</v>
      </c>
      <c r="S10013" t="s">
        <v>6528</v>
      </c>
      <c r="T10013" t="s">
        <v>6590</v>
      </c>
    </row>
    <row r="10014" spans="1:20" x14ac:dyDescent="0.35">
      <c r="A10014">
        <v>10036615</v>
      </c>
      <c r="B10014" t="s">
        <v>1174</v>
      </c>
      <c r="C10014" t="s">
        <v>5356</v>
      </c>
      <c r="D10014" s="3" t="s">
        <v>6593</v>
      </c>
      <c r="E10014" s="1">
        <v>45665</v>
      </c>
      <c r="F10014" s="1">
        <v>45665</v>
      </c>
      <c r="G10014">
        <v>1</v>
      </c>
      <c r="H10014" t="s">
        <v>5604</v>
      </c>
      <c r="I10014" s="7" t="s">
        <v>6634</v>
      </c>
      <c r="J10014" t="s">
        <v>5663</v>
      </c>
      <c r="K10014" t="s">
        <v>5848</v>
      </c>
      <c r="L10014">
        <v>9.0735042735042732</v>
      </c>
      <c r="M10014">
        <v>9.1166666666666671</v>
      </c>
      <c r="N10014">
        <v>8.9358974358974361</v>
      </c>
      <c r="O10014">
        <v>80</v>
      </c>
      <c r="P10014">
        <v>75</v>
      </c>
      <c r="Q10014" t="s">
        <v>6504</v>
      </c>
      <c r="R10014" t="s">
        <v>6514</v>
      </c>
      <c r="S10014" t="s">
        <v>6528</v>
      </c>
      <c r="T10014" t="s">
        <v>6590</v>
      </c>
    </row>
    <row r="10015" spans="1:20" x14ac:dyDescent="0.35">
      <c r="A10015">
        <v>10036613</v>
      </c>
      <c r="B10015" t="s">
        <v>1175</v>
      </c>
      <c r="C10015" t="s">
        <v>5356</v>
      </c>
      <c r="D10015" s="3" t="s">
        <v>6593</v>
      </c>
      <c r="E10015" s="1">
        <v>45665</v>
      </c>
      <c r="F10015" s="1">
        <v>45665</v>
      </c>
      <c r="G10015">
        <v>1</v>
      </c>
      <c r="H10015" t="s">
        <v>5604</v>
      </c>
      <c r="I10015" s="8" t="s">
        <v>6634</v>
      </c>
      <c r="J10015" t="s">
        <v>5663</v>
      </c>
      <c r="K10015" t="s">
        <v>5848</v>
      </c>
      <c r="L10015">
        <v>9.0735042735042732</v>
      </c>
      <c r="M10015">
        <v>9.1166666666666671</v>
      </c>
      <c r="N10015">
        <v>8.9358974358974361</v>
      </c>
      <c r="P10015">
        <v>60</v>
      </c>
      <c r="Q10015" t="s">
        <v>6504</v>
      </c>
      <c r="R10015" t="s">
        <v>6514</v>
      </c>
      <c r="S10015" t="s">
        <v>6528</v>
      </c>
      <c r="T10015" t="s">
        <v>6590</v>
      </c>
    </row>
    <row r="10016" spans="1:20" x14ac:dyDescent="0.35">
      <c r="A10016">
        <v>10036609</v>
      </c>
      <c r="B10016" t="s">
        <v>87</v>
      </c>
      <c r="C10016" t="s">
        <v>5356</v>
      </c>
      <c r="D10016" s="3" t="s">
        <v>6593</v>
      </c>
      <c r="E10016" s="1">
        <v>45665</v>
      </c>
      <c r="F10016" s="1">
        <v>45665</v>
      </c>
      <c r="G10016">
        <v>1</v>
      </c>
      <c r="H10016" t="s">
        <v>5604</v>
      </c>
      <c r="I10016" s="7" t="s">
        <v>6634</v>
      </c>
      <c r="J10016" t="s">
        <v>5663</v>
      </c>
      <c r="K10016" t="s">
        <v>5848</v>
      </c>
      <c r="L10016">
        <v>9.0735042735042732</v>
      </c>
      <c r="M10016">
        <v>9.1166666666666671</v>
      </c>
      <c r="N10016">
        <v>8.9358974358974361</v>
      </c>
      <c r="O10016">
        <v>95</v>
      </c>
      <c r="P10016">
        <v>100</v>
      </c>
      <c r="Q10016" t="s">
        <v>6504</v>
      </c>
      <c r="R10016" t="s">
        <v>6514</v>
      </c>
      <c r="S10016" t="s">
        <v>6528</v>
      </c>
      <c r="T10016" t="s">
        <v>6590</v>
      </c>
    </row>
    <row r="10017" spans="1:20" x14ac:dyDescent="0.35">
      <c r="A10017">
        <v>10036606</v>
      </c>
      <c r="B10017" t="s">
        <v>1176</v>
      </c>
      <c r="C10017" t="s">
        <v>5356</v>
      </c>
      <c r="D10017" s="3" t="s">
        <v>6593</v>
      </c>
      <c r="E10017" s="1">
        <v>45665</v>
      </c>
      <c r="F10017" s="1">
        <v>45665</v>
      </c>
      <c r="G10017">
        <v>1</v>
      </c>
      <c r="H10017" t="s">
        <v>5604</v>
      </c>
      <c r="I10017" s="8" t="s">
        <v>6634</v>
      </c>
      <c r="J10017" t="s">
        <v>5663</v>
      </c>
      <c r="K10017" t="s">
        <v>5848</v>
      </c>
      <c r="L10017">
        <v>9.0735042735042732</v>
      </c>
      <c r="M10017">
        <v>9.1166666666666671</v>
      </c>
      <c r="N10017">
        <v>8.9358974358974361</v>
      </c>
      <c r="O10017">
        <v>50</v>
      </c>
      <c r="P10017">
        <v>60</v>
      </c>
      <c r="Q10017" t="s">
        <v>6504</v>
      </c>
      <c r="R10017" t="s">
        <v>6514</v>
      </c>
      <c r="S10017" t="s">
        <v>6528</v>
      </c>
      <c r="T10017" t="s">
        <v>6590</v>
      </c>
    </row>
    <row r="10018" spans="1:20" x14ac:dyDescent="0.35">
      <c r="A10018">
        <v>10036603</v>
      </c>
      <c r="B10018" t="s">
        <v>1177</v>
      </c>
      <c r="C10018" t="s">
        <v>5356</v>
      </c>
      <c r="D10018" s="3" t="s">
        <v>6593</v>
      </c>
      <c r="E10018" s="1">
        <v>45665</v>
      </c>
      <c r="F10018" s="1">
        <v>45665</v>
      </c>
      <c r="G10018">
        <v>1</v>
      </c>
      <c r="H10018" t="s">
        <v>5604</v>
      </c>
      <c r="I10018" s="7" t="s">
        <v>6634</v>
      </c>
      <c r="J10018" t="s">
        <v>5663</v>
      </c>
      <c r="K10018" t="s">
        <v>5848</v>
      </c>
      <c r="L10018">
        <v>9.0735042735042732</v>
      </c>
      <c r="M10018">
        <v>9.1166666666666671</v>
      </c>
      <c r="N10018">
        <v>8.9358974358974361</v>
      </c>
      <c r="P10018">
        <v>60</v>
      </c>
      <c r="Q10018" t="s">
        <v>6504</v>
      </c>
      <c r="R10018" t="s">
        <v>6514</v>
      </c>
      <c r="S10018" t="s">
        <v>6528</v>
      </c>
      <c r="T10018" t="s">
        <v>6590</v>
      </c>
    </row>
    <row r="10019" spans="1:20" x14ac:dyDescent="0.35">
      <c r="A10019">
        <v>10036602</v>
      </c>
      <c r="B10019" t="s">
        <v>1178</v>
      </c>
      <c r="C10019" t="s">
        <v>5356</v>
      </c>
      <c r="D10019" s="3" t="s">
        <v>6593</v>
      </c>
      <c r="E10019" s="1">
        <v>45665</v>
      </c>
      <c r="F10019" s="1">
        <v>45665</v>
      </c>
      <c r="G10019">
        <v>1</v>
      </c>
      <c r="H10019" t="s">
        <v>5604</v>
      </c>
      <c r="I10019" s="8" t="s">
        <v>6634</v>
      </c>
      <c r="J10019" t="s">
        <v>5663</v>
      </c>
      <c r="K10019" t="s">
        <v>5848</v>
      </c>
      <c r="L10019">
        <v>9.0735042735042732</v>
      </c>
      <c r="M10019">
        <v>9.1166666666666671</v>
      </c>
      <c r="N10019">
        <v>8.9358974358974361</v>
      </c>
      <c r="O10019">
        <v>100</v>
      </c>
      <c r="P10019">
        <v>100</v>
      </c>
      <c r="Q10019" t="s">
        <v>6504</v>
      </c>
      <c r="R10019" t="s">
        <v>6514</v>
      </c>
      <c r="S10019" t="s">
        <v>6528</v>
      </c>
      <c r="T10019" t="s">
        <v>6590</v>
      </c>
    </row>
    <row r="10020" spans="1:20" x14ac:dyDescent="0.35">
      <c r="A10020">
        <v>10036599</v>
      </c>
      <c r="B10020" t="s">
        <v>1179</v>
      </c>
      <c r="C10020" t="s">
        <v>5356</v>
      </c>
      <c r="D10020" s="3" t="s">
        <v>6593</v>
      </c>
      <c r="E10020" s="1">
        <v>45665</v>
      </c>
      <c r="F10020" s="1">
        <v>45665</v>
      </c>
      <c r="G10020">
        <v>1</v>
      </c>
      <c r="H10020" t="s">
        <v>5604</v>
      </c>
      <c r="I10020" s="7" t="s">
        <v>6634</v>
      </c>
      <c r="J10020" t="s">
        <v>5663</v>
      </c>
      <c r="K10020" t="s">
        <v>5848</v>
      </c>
      <c r="L10020">
        <v>9.0735042735042732</v>
      </c>
      <c r="M10020">
        <v>9.1166666666666671</v>
      </c>
      <c r="N10020">
        <v>8.9358974358974361</v>
      </c>
      <c r="O10020">
        <v>100</v>
      </c>
      <c r="P10020">
        <v>100</v>
      </c>
      <c r="Q10020" t="s">
        <v>6504</v>
      </c>
      <c r="R10020" t="s">
        <v>6514</v>
      </c>
      <c r="S10020" t="s">
        <v>6528</v>
      </c>
      <c r="T10020" t="s">
        <v>6590</v>
      </c>
    </row>
    <row r="10021" spans="1:20" x14ac:dyDescent="0.35">
      <c r="A10021">
        <v>10036597</v>
      </c>
      <c r="B10021" t="s">
        <v>1180</v>
      </c>
      <c r="C10021" t="s">
        <v>5356</v>
      </c>
      <c r="D10021" s="3" t="s">
        <v>6593</v>
      </c>
      <c r="E10021" s="1">
        <v>45665</v>
      </c>
      <c r="F10021" s="1">
        <v>45665</v>
      </c>
      <c r="G10021">
        <v>1</v>
      </c>
      <c r="H10021" t="s">
        <v>5604</v>
      </c>
      <c r="I10021" s="8" t="s">
        <v>6634</v>
      </c>
      <c r="J10021" t="s">
        <v>5663</v>
      </c>
      <c r="K10021" t="s">
        <v>5848</v>
      </c>
      <c r="L10021">
        <v>9.0735042735042732</v>
      </c>
      <c r="M10021">
        <v>9.1166666666666671</v>
      </c>
      <c r="N10021">
        <v>8.9358974358974361</v>
      </c>
      <c r="O10021">
        <v>80</v>
      </c>
      <c r="P10021">
        <v>90</v>
      </c>
      <c r="Q10021" t="s">
        <v>6504</v>
      </c>
      <c r="R10021" t="s">
        <v>6514</v>
      </c>
      <c r="S10021" t="s">
        <v>6528</v>
      </c>
      <c r="T10021" t="s">
        <v>6590</v>
      </c>
    </row>
    <row r="10022" spans="1:20" x14ac:dyDescent="0.35">
      <c r="A10022">
        <v>10036591</v>
      </c>
      <c r="B10022" t="s">
        <v>1181</v>
      </c>
      <c r="C10022" t="s">
        <v>5356</v>
      </c>
      <c r="D10022" s="3" t="s">
        <v>6593</v>
      </c>
      <c r="E10022" s="1">
        <v>45665</v>
      </c>
      <c r="F10022" s="1">
        <v>45665</v>
      </c>
      <c r="G10022">
        <v>1</v>
      </c>
      <c r="H10022" t="s">
        <v>5604</v>
      </c>
      <c r="I10022" s="7" t="s">
        <v>6634</v>
      </c>
      <c r="J10022" t="s">
        <v>5663</v>
      </c>
      <c r="K10022" t="s">
        <v>5848</v>
      </c>
      <c r="L10022">
        <v>9.0735042735042732</v>
      </c>
      <c r="M10022">
        <v>9.1166666666666671</v>
      </c>
      <c r="N10022">
        <v>8.9358974358974361</v>
      </c>
      <c r="O10022">
        <v>80</v>
      </c>
      <c r="P10022">
        <v>80</v>
      </c>
      <c r="Q10022" t="s">
        <v>6504</v>
      </c>
      <c r="R10022" t="s">
        <v>6514</v>
      </c>
      <c r="S10022" t="s">
        <v>6528</v>
      </c>
      <c r="T10022" t="s">
        <v>6590</v>
      </c>
    </row>
    <row r="10023" spans="1:20" x14ac:dyDescent="0.35">
      <c r="A10023">
        <v>10036588</v>
      </c>
      <c r="B10023" t="s">
        <v>1182</v>
      </c>
      <c r="C10023" t="s">
        <v>5356</v>
      </c>
      <c r="D10023" s="3" t="s">
        <v>6593</v>
      </c>
      <c r="E10023" s="1">
        <v>45665</v>
      </c>
      <c r="F10023" s="1">
        <v>45665</v>
      </c>
      <c r="G10023">
        <v>1</v>
      </c>
      <c r="H10023" t="s">
        <v>5604</v>
      </c>
      <c r="I10023" s="8" t="s">
        <v>6634</v>
      </c>
      <c r="J10023" t="s">
        <v>5663</v>
      </c>
      <c r="K10023" t="s">
        <v>5848</v>
      </c>
      <c r="L10023">
        <v>9.0735042735042732</v>
      </c>
      <c r="M10023">
        <v>9.1166666666666671</v>
      </c>
      <c r="N10023">
        <v>8.9358974358974361</v>
      </c>
      <c r="P10023">
        <v>60</v>
      </c>
      <c r="Q10023" t="s">
        <v>6504</v>
      </c>
      <c r="R10023" t="s">
        <v>6514</v>
      </c>
      <c r="S10023" t="s">
        <v>6528</v>
      </c>
      <c r="T10023" t="s">
        <v>6590</v>
      </c>
    </row>
    <row r="10024" spans="1:20" x14ac:dyDescent="0.35">
      <c r="A10024">
        <v>10036587</v>
      </c>
      <c r="B10024" t="s">
        <v>1183</v>
      </c>
      <c r="C10024" t="s">
        <v>5356</v>
      </c>
      <c r="D10024" s="3" t="s">
        <v>6593</v>
      </c>
      <c r="E10024" s="1">
        <v>45665</v>
      </c>
      <c r="F10024" s="1">
        <v>45665</v>
      </c>
      <c r="G10024">
        <v>1</v>
      </c>
      <c r="H10024" t="s">
        <v>5604</v>
      </c>
      <c r="I10024" s="7" t="s">
        <v>6634</v>
      </c>
      <c r="J10024" t="s">
        <v>5663</v>
      </c>
      <c r="K10024" t="s">
        <v>5848</v>
      </c>
      <c r="L10024">
        <v>9.0735042735042732</v>
      </c>
      <c r="M10024">
        <v>9.1166666666666671</v>
      </c>
      <c r="N10024">
        <v>8.9358974358974361</v>
      </c>
      <c r="O10024">
        <v>85</v>
      </c>
      <c r="P10024">
        <v>95</v>
      </c>
      <c r="Q10024" t="s">
        <v>6504</v>
      </c>
      <c r="R10024" t="s">
        <v>6514</v>
      </c>
      <c r="S10024" t="s">
        <v>6528</v>
      </c>
      <c r="T10024" t="s">
        <v>6590</v>
      </c>
    </row>
    <row r="10025" spans="1:20" x14ac:dyDescent="0.35">
      <c r="A10025">
        <v>10036583</v>
      </c>
      <c r="B10025" t="s">
        <v>1184</v>
      </c>
      <c r="C10025" t="s">
        <v>5356</v>
      </c>
      <c r="D10025" s="3" t="s">
        <v>6593</v>
      </c>
      <c r="E10025" s="1">
        <v>45665</v>
      </c>
      <c r="F10025" s="1">
        <v>45665</v>
      </c>
      <c r="G10025">
        <v>1</v>
      </c>
      <c r="H10025" t="s">
        <v>5604</v>
      </c>
      <c r="I10025" s="8" t="s">
        <v>6634</v>
      </c>
      <c r="J10025" t="s">
        <v>5663</v>
      </c>
      <c r="K10025" t="s">
        <v>5848</v>
      </c>
      <c r="L10025">
        <v>9.0735042735042732</v>
      </c>
      <c r="M10025">
        <v>9.1166666666666671</v>
      </c>
      <c r="N10025">
        <v>8.9358974358974361</v>
      </c>
      <c r="O10025">
        <v>80</v>
      </c>
      <c r="P10025">
        <v>85</v>
      </c>
      <c r="Q10025" t="s">
        <v>6504</v>
      </c>
      <c r="R10025" t="s">
        <v>6514</v>
      </c>
      <c r="S10025" t="s">
        <v>6528</v>
      </c>
      <c r="T10025" t="s">
        <v>6590</v>
      </c>
    </row>
    <row r="10026" spans="1:20" x14ac:dyDescent="0.35">
      <c r="A10026">
        <v>10036581</v>
      </c>
      <c r="B10026" t="s">
        <v>1185</v>
      </c>
      <c r="C10026" t="s">
        <v>5356</v>
      </c>
      <c r="D10026" s="3" t="s">
        <v>6593</v>
      </c>
      <c r="E10026" s="1">
        <v>45665</v>
      </c>
      <c r="F10026" s="1">
        <v>45665</v>
      </c>
      <c r="G10026">
        <v>1</v>
      </c>
      <c r="H10026" t="s">
        <v>5604</v>
      </c>
      <c r="I10026" s="7" t="s">
        <v>6634</v>
      </c>
      <c r="J10026" t="s">
        <v>5663</v>
      </c>
      <c r="K10026" t="s">
        <v>5848</v>
      </c>
      <c r="L10026">
        <v>9.0735042735042732</v>
      </c>
      <c r="M10026">
        <v>9.1166666666666671</v>
      </c>
      <c r="N10026">
        <v>8.9358974358974361</v>
      </c>
      <c r="O10026">
        <v>90</v>
      </c>
      <c r="P10026">
        <v>95</v>
      </c>
      <c r="Q10026" t="s">
        <v>6504</v>
      </c>
      <c r="R10026" t="s">
        <v>6514</v>
      </c>
      <c r="S10026" t="s">
        <v>6528</v>
      </c>
      <c r="T10026" t="s">
        <v>6590</v>
      </c>
    </row>
    <row r="10027" spans="1:20" x14ac:dyDescent="0.35">
      <c r="A10027">
        <v>10036578</v>
      </c>
      <c r="B10027" t="s">
        <v>1186</v>
      </c>
      <c r="C10027" t="s">
        <v>5356</v>
      </c>
      <c r="D10027" s="3" t="s">
        <v>6593</v>
      </c>
      <c r="E10027" s="1">
        <v>45665</v>
      </c>
      <c r="F10027" s="1">
        <v>45665</v>
      </c>
      <c r="G10027">
        <v>1</v>
      </c>
      <c r="H10027" t="s">
        <v>5604</v>
      </c>
      <c r="I10027" s="8" t="s">
        <v>6634</v>
      </c>
      <c r="J10027" t="s">
        <v>5663</v>
      </c>
      <c r="K10027" t="s">
        <v>5848</v>
      </c>
      <c r="L10027">
        <v>9.0735042735042732</v>
      </c>
      <c r="M10027">
        <v>9.1166666666666671</v>
      </c>
      <c r="N10027">
        <v>8.9358974358974361</v>
      </c>
      <c r="O10027">
        <v>85</v>
      </c>
      <c r="P10027">
        <v>100</v>
      </c>
      <c r="Q10027" t="s">
        <v>6504</v>
      </c>
      <c r="R10027" t="s">
        <v>6514</v>
      </c>
      <c r="S10027" t="s">
        <v>6528</v>
      </c>
      <c r="T10027" t="s">
        <v>6590</v>
      </c>
    </row>
    <row r="10028" spans="1:20" x14ac:dyDescent="0.35">
      <c r="A10028">
        <v>10036574</v>
      </c>
      <c r="B10028" t="s">
        <v>1187</v>
      </c>
      <c r="C10028" t="s">
        <v>5356</v>
      </c>
      <c r="D10028" s="3" t="s">
        <v>6593</v>
      </c>
      <c r="E10028" s="1">
        <v>45665</v>
      </c>
      <c r="F10028" s="1">
        <v>45665</v>
      </c>
      <c r="G10028">
        <v>1</v>
      </c>
      <c r="H10028" t="s">
        <v>5604</v>
      </c>
      <c r="I10028" s="7" t="s">
        <v>6634</v>
      </c>
      <c r="J10028" t="s">
        <v>5663</v>
      </c>
      <c r="K10028" t="s">
        <v>5848</v>
      </c>
      <c r="L10028">
        <v>9.0735042735042732</v>
      </c>
      <c r="M10028">
        <v>9.1166666666666671</v>
      </c>
      <c r="N10028">
        <v>8.9358974358974361</v>
      </c>
      <c r="O10028">
        <v>55</v>
      </c>
      <c r="P10028">
        <v>60</v>
      </c>
      <c r="Q10028" t="s">
        <v>6504</v>
      </c>
      <c r="R10028" t="s">
        <v>6514</v>
      </c>
      <c r="S10028" t="s">
        <v>6528</v>
      </c>
      <c r="T10028" t="s">
        <v>6590</v>
      </c>
    </row>
    <row r="10029" spans="1:20" x14ac:dyDescent="0.35">
      <c r="A10029">
        <v>10036570</v>
      </c>
      <c r="B10029" t="s">
        <v>1188</v>
      </c>
      <c r="C10029" t="s">
        <v>5356</v>
      </c>
      <c r="D10029" s="3" t="s">
        <v>6593</v>
      </c>
      <c r="E10029" s="1">
        <v>45665</v>
      </c>
      <c r="F10029" s="1">
        <v>45665</v>
      </c>
      <c r="G10029">
        <v>1</v>
      </c>
      <c r="H10029" t="s">
        <v>5604</v>
      </c>
      <c r="I10029" s="8" t="s">
        <v>6634</v>
      </c>
      <c r="J10029" t="s">
        <v>5663</v>
      </c>
      <c r="K10029" t="s">
        <v>5848</v>
      </c>
      <c r="L10029">
        <v>9.0735042735042732</v>
      </c>
      <c r="M10029">
        <v>9.1166666666666671</v>
      </c>
      <c r="N10029">
        <v>8.9358974358974361</v>
      </c>
      <c r="O10029">
        <v>80</v>
      </c>
      <c r="P10029">
        <v>95</v>
      </c>
      <c r="Q10029" t="s">
        <v>6504</v>
      </c>
      <c r="R10029" t="s">
        <v>6514</v>
      </c>
      <c r="S10029" t="s">
        <v>6528</v>
      </c>
      <c r="T10029" t="s">
        <v>6590</v>
      </c>
    </row>
    <row r="10030" spans="1:20" x14ac:dyDescent="0.35">
      <c r="A10030">
        <v>10036566</v>
      </c>
      <c r="B10030" t="s">
        <v>1189</v>
      </c>
      <c r="C10030" t="s">
        <v>5356</v>
      </c>
      <c r="D10030" s="3" t="s">
        <v>6593</v>
      </c>
      <c r="E10030" s="1">
        <v>45665</v>
      </c>
      <c r="F10030" s="1">
        <v>45665</v>
      </c>
      <c r="G10030">
        <v>1</v>
      </c>
      <c r="H10030" t="s">
        <v>5604</v>
      </c>
      <c r="I10030" s="7" t="s">
        <v>6634</v>
      </c>
      <c r="J10030" t="s">
        <v>5663</v>
      </c>
      <c r="K10030" t="s">
        <v>5848</v>
      </c>
      <c r="L10030">
        <v>9.0735042735042732</v>
      </c>
      <c r="M10030">
        <v>9.1166666666666671</v>
      </c>
      <c r="N10030">
        <v>8.9358974358974361</v>
      </c>
      <c r="O10030">
        <v>60</v>
      </c>
      <c r="P10030">
        <v>60</v>
      </c>
      <c r="Q10030" t="s">
        <v>6504</v>
      </c>
      <c r="R10030" t="s">
        <v>6514</v>
      </c>
      <c r="S10030" t="s">
        <v>6528</v>
      </c>
      <c r="T10030" t="s">
        <v>6590</v>
      </c>
    </row>
    <row r="10031" spans="1:20" x14ac:dyDescent="0.35">
      <c r="A10031">
        <v>10036563</v>
      </c>
      <c r="B10031" t="s">
        <v>1190</v>
      </c>
      <c r="C10031" t="s">
        <v>5356</v>
      </c>
      <c r="D10031" s="3" t="s">
        <v>6593</v>
      </c>
      <c r="E10031" s="1">
        <v>45665</v>
      </c>
      <c r="F10031" s="1">
        <v>45665</v>
      </c>
      <c r="G10031">
        <v>1</v>
      </c>
      <c r="H10031" t="s">
        <v>5604</v>
      </c>
      <c r="I10031" s="8" t="s">
        <v>6634</v>
      </c>
      <c r="J10031" t="s">
        <v>5663</v>
      </c>
      <c r="K10031" t="s">
        <v>5848</v>
      </c>
      <c r="L10031">
        <v>9.0735042735042732</v>
      </c>
      <c r="M10031">
        <v>9.1166666666666671</v>
      </c>
      <c r="N10031">
        <v>8.9358974358974361</v>
      </c>
      <c r="P10031">
        <v>60</v>
      </c>
      <c r="Q10031" t="s">
        <v>6504</v>
      </c>
      <c r="R10031" t="s">
        <v>6514</v>
      </c>
      <c r="S10031" t="s">
        <v>6528</v>
      </c>
      <c r="T10031" t="s">
        <v>6590</v>
      </c>
    </row>
    <row r="10032" spans="1:20" x14ac:dyDescent="0.35">
      <c r="A10032">
        <v>10036562</v>
      </c>
      <c r="B10032" t="s">
        <v>1000</v>
      </c>
      <c r="C10032" t="s">
        <v>5357</v>
      </c>
      <c r="D10032" s="3" t="s">
        <v>6594</v>
      </c>
      <c r="E10032" s="1">
        <v>45665</v>
      </c>
      <c r="F10032" s="1">
        <v>45665</v>
      </c>
      <c r="G10032">
        <v>1</v>
      </c>
      <c r="H10032" t="s">
        <v>5604</v>
      </c>
      <c r="I10032" s="7" t="s">
        <v>6634</v>
      </c>
      <c r="J10032" t="s">
        <v>5663</v>
      </c>
      <c r="K10032" t="s">
        <v>5849</v>
      </c>
      <c r="L10032">
        <v>9.0735042735042732</v>
      </c>
      <c r="M10032">
        <v>9.1166666666666671</v>
      </c>
      <c r="N10032">
        <v>8.9358974358974361</v>
      </c>
      <c r="P10032">
        <v>60</v>
      </c>
      <c r="Q10032" t="s">
        <v>6504</v>
      </c>
      <c r="R10032" t="s">
        <v>6514</v>
      </c>
      <c r="S10032" t="s">
        <v>6528</v>
      </c>
      <c r="T10032" t="s">
        <v>6590</v>
      </c>
    </row>
    <row r="10033" spans="1:20" x14ac:dyDescent="0.35">
      <c r="A10033">
        <v>10036564</v>
      </c>
      <c r="B10033" t="s">
        <v>1001</v>
      </c>
      <c r="C10033" t="s">
        <v>5357</v>
      </c>
      <c r="D10033" s="3" t="s">
        <v>6594</v>
      </c>
      <c r="E10033" s="1">
        <v>45665</v>
      </c>
      <c r="F10033" s="1">
        <v>45665</v>
      </c>
      <c r="G10033">
        <v>1</v>
      </c>
      <c r="H10033" t="s">
        <v>5604</v>
      </c>
      <c r="I10033" s="8" t="s">
        <v>6634</v>
      </c>
      <c r="J10033" t="s">
        <v>5663</v>
      </c>
      <c r="K10033" t="s">
        <v>5849</v>
      </c>
      <c r="L10033">
        <v>9.0735042735042732</v>
      </c>
      <c r="M10033">
        <v>9.1166666666666671</v>
      </c>
      <c r="N10033">
        <v>8.9358974358974361</v>
      </c>
      <c r="O10033">
        <v>85</v>
      </c>
      <c r="P10033">
        <v>70</v>
      </c>
      <c r="Q10033" t="s">
        <v>6504</v>
      </c>
      <c r="R10033" t="s">
        <v>6514</v>
      </c>
      <c r="S10033" t="s">
        <v>6528</v>
      </c>
      <c r="T10033" t="s">
        <v>6590</v>
      </c>
    </row>
    <row r="10034" spans="1:20" x14ac:dyDescent="0.35">
      <c r="A10034">
        <v>10036565</v>
      </c>
      <c r="B10034" t="s">
        <v>1002</v>
      </c>
      <c r="C10034" t="s">
        <v>5357</v>
      </c>
      <c r="D10034" s="3" t="s">
        <v>6594</v>
      </c>
      <c r="E10034" s="1">
        <v>45665</v>
      </c>
      <c r="F10034" s="1">
        <v>45665</v>
      </c>
      <c r="G10034">
        <v>1</v>
      </c>
      <c r="H10034" t="s">
        <v>5604</v>
      </c>
      <c r="I10034" s="7" t="s">
        <v>6634</v>
      </c>
      <c r="J10034" t="s">
        <v>5663</v>
      </c>
      <c r="K10034" t="s">
        <v>5849</v>
      </c>
      <c r="L10034">
        <v>9.0735042735042732</v>
      </c>
      <c r="M10034">
        <v>9.1166666666666671</v>
      </c>
      <c r="N10034">
        <v>8.9358974358974361</v>
      </c>
      <c r="P10034">
        <v>60</v>
      </c>
      <c r="Q10034" t="s">
        <v>6504</v>
      </c>
      <c r="R10034" t="s">
        <v>6514</v>
      </c>
      <c r="S10034" t="s">
        <v>6528</v>
      </c>
      <c r="T10034" t="s">
        <v>6590</v>
      </c>
    </row>
    <row r="10035" spans="1:20" x14ac:dyDescent="0.35">
      <c r="A10035">
        <v>10036567</v>
      </c>
      <c r="B10035" t="s">
        <v>308</v>
      </c>
      <c r="C10035" t="s">
        <v>5357</v>
      </c>
      <c r="D10035" s="3" t="s">
        <v>6594</v>
      </c>
      <c r="E10035" s="1">
        <v>45665</v>
      </c>
      <c r="F10035" s="1">
        <v>45665</v>
      </c>
      <c r="G10035">
        <v>1</v>
      </c>
      <c r="H10035" t="s">
        <v>5604</v>
      </c>
      <c r="I10035" s="8" t="s">
        <v>6634</v>
      </c>
      <c r="J10035" t="s">
        <v>5663</v>
      </c>
      <c r="K10035" t="s">
        <v>5849</v>
      </c>
      <c r="L10035">
        <v>9.0735042735042732</v>
      </c>
      <c r="M10035">
        <v>9.1166666666666671</v>
      </c>
      <c r="N10035">
        <v>8.9358974358974361</v>
      </c>
      <c r="O10035">
        <v>90</v>
      </c>
      <c r="P10035">
        <v>75</v>
      </c>
      <c r="Q10035" t="s">
        <v>6504</v>
      </c>
      <c r="R10035" t="s">
        <v>6514</v>
      </c>
      <c r="S10035" t="s">
        <v>6528</v>
      </c>
      <c r="T10035" t="s">
        <v>6590</v>
      </c>
    </row>
    <row r="10036" spans="1:20" x14ac:dyDescent="0.35">
      <c r="A10036">
        <v>10036568</v>
      </c>
      <c r="B10036" t="s">
        <v>172</v>
      </c>
      <c r="C10036" t="s">
        <v>5357</v>
      </c>
      <c r="D10036" s="3" t="s">
        <v>6594</v>
      </c>
      <c r="E10036" s="1">
        <v>45665</v>
      </c>
      <c r="F10036" s="1">
        <v>45665</v>
      </c>
      <c r="G10036">
        <v>1</v>
      </c>
      <c r="H10036" t="s">
        <v>5604</v>
      </c>
      <c r="I10036" s="7" t="s">
        <v>6634</v>
      </c>
      <c r="J10036" t="s">
        <v>5663</v>
      </c>
      <c r="K10036" t="s">
        <v>5849</v>
      </c>
      <c r="L10036">
        <v>9.0735042735042732</v>
      </c>
      <c r="M10036">
        <v>9.1166666666666671</v>
      </c>
      <c r="N10036">
        <v>8.9358974358974361</v>
      </c>
      <c r="O10036">
        <v>100</v>
      </c>
      <c r="P10036">
        <v>100</v>
      </c>
      <c r="Q10036" t="s">
        <v>6504</v>
      </c>
      <c r="R10036" t="s">
        <v>6514</v>
      </c>
      <c r="S10036" t="s">
        <v>6528</v>
      </c>
      <c r="T10036" t="s">
        <v>6590</v>
      </c>
    </row>
    <row r="10037" spans="1:20" x14ac:dyDescent="0.35">
      <c r="A10037">
        <v>10036569</v>
      </c>
      <c r="B10037" t="s">
        <v>1003</v>
      </c>
      <c r="C10037" t="s">
        <v>5357</v>
      </c>
      <c r="D10037" s="3" t="s">
        <v>6594</v>
      </c>
      <c r="E10037" s="1">
        <v>45665</v>
      </c>
      <c r="F10037" s="1">
        <v>45665</v>
      </c>
      <c r="G10037">
        <v>1</v>
      </c>
      <c r="H10037" t="s">
        <v>5604</v>
      </c>
      <c r="I10037" s="8" t="s">
        <v>6634</v>
      </c>
      <c r="J10037" t="s">
        <v>5663</v>
      </c>
      <c r="K10037" t="s">
        <v>5849</v>
      </c>
      <c r="L10037">
        <v>9.0735042735042732</v>
      </c>
      <c r="M10037">
        <v>9.1166666666666671</v>
      </c>
      <c r="N10037">
        <v>8.9358974358974361</v>
      </c>
      <c r="O10037">
        <v>95</v>
      </c>
      <c r="P10037">
        <v>100</v>
      </c>
      <c r="Q10037" t="s">
        <v>6504</v>
      </c>
      <c r="R10037" t="s">
        <v>6514</v>
      </c>
      <c r="S10037" t="s">
        <v>6528</v>
      </c>
      <c r="T10037" t="s">
        <v>6590</v>
      </c>
    </row>
    <row r="10038" spans="1:20" x14ac:dyDescent="0.35">
      <c r="A10038">
        <v>10036571</v>
      </c>
      <c r="B10038" t="s">
        <v>1004</v>
      </c>
      <c r="C10038" t="s">
        <v>5357</v>
      </c>
      <c r="D10038" s="3" t="s">
        <v>6594</v>
      </c>
      <c r="E10038" s="1">
        <v>45665</v>
      </c>
      <c r="F10038" s="1">
        <v>45665</v>
      </c>
      <c r="G10038">
        <v>1</v>
      </c>
      <c r="H10038" t="s">
        <v>5604</v>
      </c>
      <c r="I10038" s="7" t="s">
        <v>6634</v>
      </c>
      <c r="J10038" t="s">
        <v>5663</v>
      </c>
      <c r="K10038" t="s">
        <v>5849</v>
      </c>
      <c r="L10038">
        <v>9.0735042735042732</v>
      </c>
      <c r="M10038">
        <v>9.1166666666666671</v>
      </c>
      <c r="N10038">
        <v>8.9358974358974361</v>
      </c>
      <c r="O10038">
        <v>85</v>
      </c>
      <c r="P10038">
        <v>85</v>
      </c>
      <c r="Q10038" t="s">
        <v>6504</v>
      </c>
      <c r="R10038" t="s">
        <v>6514</v>
      </c>
      <c r="S10038" t="s">
        <v>6528</v>
      </c>
      <c r="T10038" t="s">
        <v>6590</v>
      </c>
    </row>
    <row r="10039" spans="1:20" x14ac:dyDescent="0.35">
      <c r="A10039">
        <v>10036572</v>
      </c>
      <c r="B10039" t="s">
        <v>1005</v>
      </c>
      <c r="C10039" t="s">
        <v>5357</v>
      </c>
      <c r="D10039" s="3" t="s">
        <v>6594</v>
      </c>
      <c r="E10039" s="1">
        <v>45665</v>
      </c>
      <c r="F10039" s="1">
        <v>45665</v>
      </c>
      <c r="G10039">
        <v>1</v>
      </c>
      <c r="H10039" t="s">
        <v>5604</v>
      </c>
      <c r="I10039" s="8" t="s">
        <v>6634</v>
      </c>
      <c r="J10039" t="s">
        <v>5663</v>
      </c>
      <c r="K10039" t="s">
        <v>5849</v>
      </c>
      <c r="L10039">
        <v>9.0735042735042732</v>
      </c>
      <c r="M10039">
        <v>9.1166666666666671</v>
      </c>
      <c r="N10039">
        <v>8.9358974358974361</v>
      </c>
      <c r="O10039">
        <v>100</v>
      </c>
      <c r="P10039">
        <v>100</v>
      </c>
      <c r="Q10039" t="s">
        <v>6504</v>
      </c>
      <c r="R10039" t="s">
        <v>6514</v>
      </c>
      <c r="S10039" t="s">
        <v>6528</v>
      </c>
      <c r="T10039" t="s">
        <v>6590</v>
      </c>
    </row>
    <row r="10040" spans="1:20" x14ac:dyDescent="0.35">
      <c r="A10040">
        <v>10036573</v>
      </c>
      <c r="B10040" t="s">
        <v>1006</v>
      </c>
      <c r="C10040" t="s">
        <v>5357</v>
      </c>
      <c r="D10040" s="3" t="s">
        <v>6594</v>
      </c>
      <c r="E10040" s="1">
        <v>45665</v>
      </c>
      <c r="F10040" s="1">
        <v>45665</v>
      </c>
      <c r="G10040">
        <v>1</v>
      </c>
      <c r="H10040" t="s">
        <v>5604</v>
      </c>
      <c r="I10040" s="7" t="s">
        <v>6634</v>
      </c>
      <c r="J10040" t="s">
        <v>5663</v>
      </c>
      <c r="K10040" t="s">
        <v>5849</v>
      </c>
      <c r="L10040">
        <v>9.0735042735042732</v>
      </c>
      <c r="M10040">
        <v>9.1166666666666671</v>
      </c>
      <c r="N10040">
        <v>8.9358974358974361</v>
      </c>
      <c r="O10040">
        <v>50</v>
      </c>
      <c r="P10040">
        <v>60</v>
      </c>
      <c r="Q10040" t="s">
        <v>6504</v>
      </c>
      <c r="R10040" t="s">
        <v>6514</v>
      </c>
      <c r="S10040" t="s">
        <v>6528</v>
      </c>
      <c r="T10040" t="s">
        <v>6590</v>
      </c>
    </row>
    <row r="10041" spans="1:20" x14ac:dyDescent="0.35">
      <c r="A10041">
        <v>10036575</v>
      </c>
      <c r="B10041" t="s">
        <v>1007</v>
      </c>
      <c r="C10041" t="s">
        <v>5357</v>
      </c>
      <c r="D10041" s="3" t="s">
        <v>6594</v>
      </c>
      <c r="E10041" s="1">
        <v>45665</v>
      </c>
      <c r="F10041" s="1">
        <v>45665</v>
      </c>
      <c r="G10041">
        <v>1</v>
      </c>
      <c r="H10041" t="s">
        <v>5604</v>
      </c>
      <c r="I10041" s="8" t="s">
        <v>6634</v>
      </c>
      <c r="J10041" t="s">
        <v>5663</v>
      </c>
      <c r="K10041" t="s">
        <v>5849</v>
      </c>
      <c r="L10041">
        <v>9.0735042735042732</v>
      </c>
      <c r="M10041">
        <v>9.1166666666666671</v>
      </c>
      <c r="N10041">
        <v>8.9358974358974361</v>
      </c>
      <c r="O10041">
        <v>85</v>
      </c>
      <c r="P10041">
        <v>95</v>
      </c>
      <c r="Q10041" t="s">
        <v>6504</v>
      </c>
      <c r="R10041" t="s">
        <v>6514</v>
      </c>
      <c r="S10041" t="s">
        <v>6528</v>
      </c>
      <c r="T10041" t="s">
        <v>6590</v>
      </c>
    </row>
    <row r="10042" spans="1:20" x14ac:dyDescent="0.35">
      <c r="A10042">
        <v>10036576</v>
      </c>
      <c r="B10042" t="s">
        <v>1008</v>
      </c>
      <c r="C10042" t="s">
        <v>5357</v>
      </c>
      <c r="D10042" s="3" t="s">
        <v>6594</v>
      </c>
      <c r="E10042" s="1">
        <v>45665</v>
      </c>
      <c r="F10042" s="1">
        <v>45665</v>
      </c>
      <c r="G10042">
        <v>1</v>
      </c>
      <c r="H10042" t="s">
        <v>5604</v>
      </c>
      <c r="I10042" s="7" t="s">
        <v>6634</v>
      </c>
      <c r="J10042" t="s">
        <v>5663</v>
      </c>
      <c r="K10042" t="s">
        <v>5849</v>
      </c>
      <c r="L10042">
        <v>9.0735042735042732</v>
      </c>
      <c r="M10042">
        <v>9.1166666666666671</v>
      </c>
      <c r="N10042">
        <v>8.9358974358974361</v>
      </c>
      <c r="O10042">
        <v>60</v>
      </c>
      <c r="P10042">
        <v>60</v>
      </c>
      <c r="Q10042" t="s">
        <v>6504</v>
      </c>
      <c r="R10042" t="s">
        <v>6514</v>
      </c>
      <c r="S10042" t="s">
        <v>6528</v>
      </c>
      <c r="T10042" t="s">
        <v>6590</v>
      </c>
    </row>
    <row r="10043" spans="1:20" x14ac:dyDescent="0.35">
      <c r="A10043">
        <v>10036577</v>
      </c>
      <c r="B10043" t="s">
        <v>1009</v>
      </c>
      <c r="C10043" t="s">
        <v>5357</v>
      </c>
      <c r="D10043" s="3" t="s">
        <v>6594</v>
      </c>
      <c r="E10043" s="1">
        <v>45665</v>
      </c>
      <c r="F10043" s="1">
        <v>45665</v>
      </c>
      <c r="G10043">
        <v>1</v>
      </c>
      <c r="H10043" t="s">
        <v>5604</v>
      </c>
      <c r="I10043" s="8" t="s">
        <v>6634</v>
      </c>
      <c r="J10043" t="s">
        <v>5663</v>
      </c>
      <c r="K10043" t="s">
        <v>5849</v>
      </c>
      <c r="L10043">
        <v>9.0735042735042732</v>
      </c>
      <c r="M10043">
        <v>9.1166666666666671</v>
      </c>
      <c r="N10043">
        <v>8.9358974358974361</v>
      </c>
      <c r="O10043">
        <v>50</v>
      </c>
      <c r="P10043">
        <v>60</v>
      </c>
      <c r="Q10043" t="s">
        <v>6504</v>
      </c>
      <c r="R10043" t="s">
        <v>6514</v>
      </c>
      <c r="S10043" t="s">
        <v>6528</v>
      </c>
      <c r="T10043" t="s">
        <v>6590</v>
      </c>
    </row>
    <row r="10044" spans="1:20" x14ac:dyDescent="0.35">
      <c r="A10044">
        <v>10036579</v>
      </c>
      <c r="B10044" t="s">
        <v>1010</v>
      </c>
      <c r="C10044" t="s">
        <v>5357</v>
      </c>
      <c r="D10044" s="3" t="s">
        <v>6594</v>
      </c>
      <c r="E10044" s="1">
        <v>45665</v>
      </c>
      <c r="F10044" s="1">
        <v>45665</v>
      </c>
      <c r="G10044">
        <v>1</v>
      </c>
      <c r="H10044" t="s">
        <v>5604</v>
      </c>
      <c r="I10044" s="7" t="s">
        <v>6634</v>
      </c>
      <c r="J10044" t="s">
        <v>5663</v>
      </c>
      <c r="K10044" t="s">
        <v>5849</v>
      </c>
      <c r="L10044">
        <v>9.0735042735042732</v>
      </c>
      <c r="M10044">
        <v>9.1166666666666671</v>
      </c>
      <c r="N10044">
        <v>8.9358974358974361</v>
      </c>
      <c r="O10044">
        <v>90</v>
      </c>
      <c r="P10044">
        <v>90</v>
      </c>
      <c r="Q10044" t="s">
        <v>6504</v>
      </c>
      <c r="R10044" t="s">
        <v>6514</v>
      </c>
      <c r="S10044" t="s">
        <v>6528</v>
      </c>
      <c r="T10044" t="s">
        <v>6590</v>
      </c>
    </row>
    <row r="10045" spans="1:20" x14ac:dyDescent="0.35">
      <c r="A10045">
        <v>10036580</v>
      </c>
      <c r="B10045" t="s">
        <v>1011</v>
      </c>
      <c r="C10045" t="s">
        <v>5357</v>
      </c>
      <c r="D10045" s="3" t="s">
        <v>6594</v>
      </c>
      <c r="E10045" s="1">
        <v>45665</v>
      </c>
      <c r="F10045" s="1">
        <v>45665</v>
      </c>
      <c r="G10045">
        <v>1</v>
      </c>
      <c r="H10045" t="s">
        <v>5604</v>
      </c>
      <c r="I10045" s="8" t="s">
        <v>6634</v>
      </c>
      <c r="J10045" t="s">
        <v>5663</v>
      </c>
      <c r="K10045" t="s">
        <v>5849</v>
      </c>
      <c r="L10045">
        <v>9.0735042735042732</v>
      </c>
      <c r="M10045">
        <v>9.1166666666666671</v>
      </c>
      <c r="N10045">
        <v>8.9358974358974361</v>
      </c>
      <c r="O10045">
        <v>90</v>
      </c>
      <c r="P10045">
        <v>80</v>
      </c>
      <c r="Q10045" t="s">
        <v>6504</v>
      </c>
      <c r="R10045" t="s">
        <v>6514</v>
      </c>
      <c r="S10045" t="s">
        <v>6528</v>
      </c>
      <c r="T10045" t="s">
        <v>6590</v>
      </c>
    </row>
    <row r="10046" spans="1:20" x14ac:dyDescent="0.35">
      <c r="A10046">
        <v>10036582</v>
      </c>
      <c r="B10046" t="s">
        <v>1012</v>
      </c>
      <c r="C10046" t="s">
        <v>5357</v>
      </c>
      <c r="D10046" s="3" t="s">
        <v>6594</v>
      </c>
      <c r="E10046" s="1">
        <v>45665</v>
      </c>
      <c r="F10046" s="1">
        <v>45665</v>
      </c>
      <c r="G10046">
        <v>1</v>
      </c>
      <c r="H10046" t="s">
        <v>5604</v>
      </c>
      <c r="I10046" s="7" t="s">
        <v>6634</v>
      </c>
      <c r="J10046" t="s">
        <v>5663</v>
      </c>
      <c r="K10046" t="s">
        <v>5849</v>
      </c>
      <c r="L10046">
        <v>9.0735042735042732</v>
      </c>
      <c r="M10046">
        <v>9.1166666666666671</v>
      </c>
      <c r="N10046">
        <v>8.9358974358974361</v>
      </c>
      <c r="O10046">
        <v>75</v>
      </c>
      <c r="P10046">
        <v>60</v>
      </c>
      <c r="Q10046" t="s">
        <v>6504</v>
      </c>
      <c r="R10046" t="s">
        <v>6514</v>
      </c>
      <c r="S10046" t="s">
        <v>6528</v>
      </c>
      <c r="T10046" t="s">
        <v>6590</v>
      </c>
    </row>
    <row r="10047" spans="1:20" x14ac:dyDescent="0.35">
      <c r="A10047">
        <v>10036584</v>
      </c>
      <c r="B10047" t="s">
        <v>123</v>
      </c>
      <c r="C10047" t="s">
        <v>5357</v>
      </c>
      <c r="D10047" s="3" t="s">
        <v>6594</v>
      </c>
      <c r="E10047" s="1">
        <v>45665</v>
      </c>
      <c r="F10047" s="1">
        <v>45665</v>
      </c>
      <c r="G10047">
        <v>1</v>
      </c>
      <c r="H10047" t="s">
        <v>5604</v>
      </c>
      <c r="I10047" s="8" t="s">
        <v>6634</v>
      </c>
      <c r="J10047" t="s">
        <v>5663</v>
      </c>
      <c r="K10047" t="s">
        <v>5849</v>
      </c>
      <c r="L10047">
        <v>9.0735042735042732</v>
      </c>
      <c r="M10047">
        <v>9.1166666666666671</v>
      </c>
      <c r="N10047">
        <v>8.9358974358974361</v>
      </c>
      <c r="O10047">
        <v>65</v>
      </c>
      <c r="P10047">
        <v>90</v>
      </c>
      <c r="Q10047" t="s">
        <v>6504</v>
      </c>
      <c r="R10047" t="s">
        <v>6514</v>
      </c>
      <c r="S10047" t="s">
        <v>6528</v>
      </c>
      <c r="T10047" t="s">
        <v>6590</v>
      </c>
    </row>
    <row r="10048" spans="1:20" x14ac:dyDescent="0.35">
      <c r="A10048">
        <v>10036585</v>
      </c>
      <c r="B10048" t="s">
        <v>1013</v>
      </c>
      <c r="C10048" t="s">
        <v>5357</v>
      </c>
      <c r="D10048" s="3" t="s">
        <v>6594</v>
      </c>
      <c r="E10048" s="1">
        <v>45665</v>
      </c>
      <c r="F10048" s="1">
        <v>45665</v>
      </c>
      <c r="G10048">
        <v>1</v>
      </c>
      <c r="H10048" t="s">
        <v>5604</v>
      </c>
      <c r="I10048" s="7" t="s">
        <v>6634</v>
      </c>
      <c r="J10048" t="s">
        <v>5663</v>
      </c>
      <c r="K10048" t="s">
        <v>5849</v>
      </c>
      <c r="L10048">
        <v>9.0735042735042732</v>
      </c>
      <c r="M10048">
        <v>9.1166666666666671</v>
      </c>
      <c r="N10048">
        <v>8.9358974358974361</v>
      </c>
      <c r="O10048">
        <v>95</v>
      </c>
      <c r="P10048">
        <v>85</v>
      </c>
      <c r="Q10048" t="s">
        <v>6504</v>
      </c>
      <c r="R10048" t="s">
        <v>6514</v>
      </c>
      <c r="S10048" t="s">
        <v>6528</v>
      </c>
      <c r="T10048" t="s">
        <v>6590</v>
      </c>
    </row>
    <row r="10049" spans="1:20" x14ac:dyDescent="0.35">
      <c r="A10049">
        <v>10036586</v>
      </c>
      <c r="B10049" t="s">
        <v>1014</v>
      </c>
      <c r="C10049" t="s">
        <v>5357</v>
      </c>
      <c r="D10049" s="3" t="s">
        <v>6594</v>
      </c>
      <c r="E10049" s="1">
        <v>45665</v>
      </c>
      <c r="F10049" s="1">
        <v>45665</v>
      </c>
      <c r="G10049">
        <v>1</v>
      </c>
      <c r="H10049" t="s">
        <v>5604</v>
      </c>
      <c r="I10049" s="8" t="s">
        <v>6634</v>
      </c>
      <c r="J10049" t="s">
        <v>5663</v>
      </c>
      <c r="K10049" t="s">
        <v>5849</v>
      </c>
      <c r="L10049">
        <v>9.0735042735042732</v>
      </c>
      <c r="M10049">
        <v>9.1166666666666671</v>
      </c>
      <c r="N10049">
        <v>8.9358974358974361</v>
      </c>
      <c r="O10049">
        <v>80</v>
      </c>
      <c r="P10049">
        <v>80</v>
      </c>
      <c r="Q10049" t="s">
        <v>6504</v>
      </c>
      <c r="R10049" t="s">
        <v>6514</v>
      </c>
      <c r="S10049" t="s">
        <v>6528</v>
      </c>
      <c r="T10049" t="s">
        <v>6590</v>
      </c>
    </row>
    <row r="10050" spans="1:20" x14ac:dyDescent="0.35">
      <c r="A10050">
        <v>10036589</v>
      </c>
      <c r="B10050" t="s">
        <v>1015</v>
      </c>
      <c r="C10050" t="s">
        <v>5357</v>
      </c>
      <c r="D10050" s="3" t="s">
        <v>6594</v>
      </c>
      <c r="E10050" s="1">
        <v>45665</v>
      </c>
      <c r="F10050" s="1">
        <v>45665</v>
      </c>
      <c r="G10050">
        <v>1</v>
      </c>
      <c r="H10050" t="s">
        <v>5604</v>
      </c>
      <c r="I10050" s="7" t="s">
        <v>6634</v>
      </c>
      <c r="J10050" t="s">
        <v>5663</v>
      </c>
      <c r="K10050" t="s">
        <v>5849</v>
      </c>
      <c r="L10050">
        <v>9.0735042735042732</v>
      </c>
      <c r="M10050">
        <v>9.1166666666666671</v>
      </c>
      <c r="N10050">
        <v>8.9358974358974361</v>
      </c>
      <c r="O10050">
        <v>70</v>
      </c>
      <c r="P10050">
        <v>85</v>
      </c>
      <c r="Q10050" t="s">
        <v>6504</v>
      </c>
      <c r="R10050" t="s">
        <v>6514</v>
      </c>
      <c r="S10050" t="s">
        <v>6528</v>
      </c>
      <c r="T10050" t="s">
        <v>6590</v>
      </c>
    </row>
    <row r="10051" spans="1:20" x14ac:dyDescent="0.35">
      <c r="A10051">
        <v>10036590</v>
      </c>
      <c r="B10051" t="s">
        <v>861</v>
      </c>
      <c r="C10051" t="s">
        <v>5357</v>
      </c>
      <c r="D10051" s="3" t="s">
        <v>6594</v>
      </c>
      <c r="E10051" s="1">
        <v>45665</v>
      </c>
      <c r="F10051" s="1">
        <v>45665</v>
      </c>
      <c r="G10051">
        <v>1</v>
      </c>
      <c r="H10051" t="s">
        <v>5604</v>
      </c>
      <c r="I10051" s="8" t="s">
        <v>6634</v>
      </c>
      <c r="J10051" t="s">
        <v>5663</v>
      </c>
      <c r="K10051" t="s">
        <v>5849</v>
      </c>
      <c r="L10051">
        <v>9.0735042735042732</v>
      </c>
      <c r="M10051">
        <v>9.1166666666666671</v>
      </c>
      <c r="N10051">
        <v>8.9358974358974361</v>
      </c>
      <c r="O10051">
        <v>80</v>
      </c>
      <c r="P10051">
        <v>95</v>
      </c>
      <c r="Q10051" t="s">
        <v>6504</v>
      </c>
      <c r="R10051" t="s">
        <v>6514</v>
      </c>
      <c r="S10051" t="s">
        <v>6528</v>
      </c>
      <c r="T10051" t="s">
        <v>6590</v>
      </c>
    </row>
    <row r="10052" spans="1:20" x14ac:dyDescent="0.35">
      <c r="A10052">
        <v>10036592</v>
      </c>
      <c r="B10052" t="s">
        <v>1016</v>
      </c>
      <c r="C10052" t="s">
        <v>5357</v>
      </c>
      <c r="D10052" s="3" t="s">
        <v>6594</v>
      </c>
      <c r="E10052" s="1">
        <v>45665</v>
      </c>
      <c r="F10052" s="1">
        <v>45665</v>
      </c>
      <c r="G10052">
        <v>1</v>
      </c>
      <c r="H10052" t="s">
        <v>5604</v>
      </c>
      <c r="I10052" s="7" t="s">
        <v>6634</v>
      </c>
      <c r="J10052" t="s">
        <v>5663</v>
      </c>
      <c r="K10052" t="s">
        <v>5849</v>
      </c>
      <c r="L10052">
        <v>9.0735042735042732</v>
      </c>
      <c r="M10052">
        <v>9.1166666666666671</v>
      </c>
      <c r="N10052">
        <v>8.9358974358974361</v>
      </c>
      <c r="O10052">
        <v>85</v>
      </c>
      <c r="P10052">
        <v>60</v>
      </c>
      <c r="Q10052" t="s">
        <v>6504</v>
      </c>
      <c r="R10052" t="s">
        <v>6514</v>
      </c>
      <c r="S10052" t="s">
        <v>6528</v>
      </c>
      <c r="T10052" t="s">
        <v>6590</v>
      </c>
    </row>
    <row r="10053" spans="1:20" x14ac:dyDescent="0.35">
      <c r="A10053">
        <v>10036593</v>
      </c>
      <c r="B10053" t="s">
        <v>443</v>
      </c>
      <c r="C10053" t="s">
        <v>5357</v>
      </c>
      <c r="D10053" s="3" t="s">
        <v>6594</v>
      </c>
      <c r="E10053" s="1">
        <v>45665</v>
      </c>
      <c r="F10053" s="1">
        <v>45665</v>
      </c>
      <c r="G10053">
        <v>1</v>
      </c>
      <c r="H10053" t="s">
        <v>5604</v>
      </c>
      <c r="I10053" s="8" t="s">
        <v>6634</v>
      </c>
      <c r="J10053" t="s">
        <v>5663</v>
      </c>
      <c r="K10053" t="s">
        <v>5849</v>
      </c>
      <c r="L10053">
        <v>9.0735042735042732</v>
      </c>
      <c r="M10053">
        <v>9.1166666666666671</v>
      </c>
      <c r="N10053">
        <v>8.9358974358974361</v>
      </c>
      <c r="O10053">
        <v>85</v>
      </c>
      <c r="P10053">
        <v>80</v>
      </c>
      <c r="Q10053" t="s">
        <v>6504</v>
      </c>
      <c r="R10053" t="s">
        <v>6514</v>
      </c>
      <c r="S10053" t="s">
        <v>6528</v>
      </c>
      <c r="T10053" t="s">
        <v>6590</v>
      </c>
    </row>
    <row r="10054" spans="1:20" x14ac:dyDescent="0.35">
      <c r="A10054">
        <v>10036594</v>
      </c>
      <c r="B10054" t="s">
        <v>1017</v>
      </c>
      <c r="C10054" t="s">
        <v>5357</v>
      </c>
      <c r="D10054" s="3" t="s">
        <v>6594</v>
      </c>
      <c r="E10054" s="1">
        <v>45665</v>
      </c>
      <c r="F10054" s="1">
        <v>45665</v>
      </c>
      <c r="G10054">
        <v>1</v>
      </c>
      <c r="H10054" t="s">
        <v>5604</v>
      </c>
      <c r="I10054" s="7" t="s">
        <v>6634</v>
      </c>
      <c r="J10054" t="s">
        <v>5663</v>
      </c>
      <c r="K10054" t="s">
        <v>5849</v>
      </c>
      <c r="L10054">
        <v>9.0735042735042732</v>
      </c>
      <c r="M10054">
        <v>9.1166666666666671</v>
      </c>
      <c r="N10054">
        <v>8.9358974358974361</v>
      </c>
      <c r="O10054">
        <v>80</v>
      </c>
      <c r="P10054">
        <v>60</v>
      </c>
      <c r="Q10054" t="s">
        <v>6504</v>
      </c>
      <c r="R10054" t="s">
        <v>6514</v>
      </c>
      <c r="S10054" t="s">
        <v>6528</v>
      </c>
      <c r="T10054" t="s">
        <v>6590</v>
      </c>
    </row>
    <row r="10055" spans="1:20" x14ac:dyDescent="0.35">
      <c r="A10055">
        <v>10036595</v>
      </c>
      <c r="B10055" t="s">
        <v>1018</v>
      </c>
      <c r="C10055" t="s">
        <v>5357</v>
      </c>
      <c r="D10055" s="3" t="s">
        <v>6594</v>
      </c>
      <c r="E10055" s="1">
        <v>45665</v>
      </c>
      <c r="F10055" s="1">
        <v>45665</v>
      </c>
      <c r="G10055">
        <v>1</v>
      </c>
      <c r="H10055" t="s">
        <v>5604</v>
      </c>
      <c r="I10055" s="8" t="s">
        <v>6634</v>
      </c>
      <c r="J10055" t="s">
        <v>5663</v>
      </c>
      <c r="K10055" t="s">
        <v>5849</v>
      </c>
      <c r="L10055">
        <v>9.0735042735042732</v>
      </c>
      <c r="M10055">
        <v>9.1166666666666671</v>
      </c>
      <c r="N10055">
        <v>8.9358974358974361</v>
      </c>
      <c r="O10055">
        <v>95</v>
      </c>
      <c r="P10055">
        <v>60</v>
      </c>
      <c r="Q10055" t="s">
        <v>6504</v>
      </c>
      <c r="R10055" t="s">
        <v>6514</v>
      </c>
      <c r="S10055" t="s">
        <v>6528</v>
      </c>
      <c r="T10055" t="s">
        <v>6590</v>
      </c>
    </row>
    <row r="10056" spans="1:20" x14ac:dyDescent="0.35">
      <c r="A10056">
        <v>10036596</v>
      </c>
      <c r="B10056" t="s">
        <v>1019</v>
      </c>
      <c r="C10056" t="s">
        <v>5357</v>
      </c>
      <c r="D10056" s="3" t="s">
        <v>6594</v>
      </c>
      <c r="E10056" s="1">
        <v>45665</v>
      </c>
      <c r="F10056" s="1">
        <v>45665</v>
      </c>
      <c r="G10056">
        <v>1</v>
      </c>
      <c r="H10056" t="s">
        <v>5604</v>
      </c>
      <c r="I10056" s="7" t="s">
        <v>6634</v>
      </c>
      <c r="J10056" t="s">
        <v>5663</v>
      </c>
      <c r="K10056" t="s">
        <v>5849</v>
      </c>
      <c r="L10056">
        <v>9.0735042735042732</v>
      </c>
      <c r="M10056">
        <v>9.1166666666666671</v>
      </c>
      <c r="N10056">
        <v>8.9358974358974361</v>
      </c>
      <c r="O10056">
        <v>70</v>
      </c>
      <c r="P10056">
        <v>60</v>
      </c>
      <c r="Q10056" t="s">
        <v>6504</v>
      </c>
      <c r="R10056" t="s">
        <v>6514</v>
      </c>
      <c r="S10056" t="s">
        <v>6528</v>
      </c>
      <c r="T10056" t="s">
        <v>6590</v>
      </c>
    </row>
    <row r="10057" spans="1:20" x14ac:dyDescent="0.35">
      <c r="A10057">
        <v>10036598</v>
      </c>
      <c r="B10057" t="s">
        <v>1020</v>
      </c>
      <c r="C10057" t="s">
        <v>5357</v>
      </c>
      <c r="D10057" s="3" t="s">
        <v>6594</v>
      </c>
      <c r="E10057" s="1">
        <v>45665</v>
      </c>
      <c r="F10057" s="1">
        <v>45665</v>
      </c>
      <c r="G10057">
        <v>1</v>
      </c>
      <c r="H10057" t="s">
        <v>5604</v>
      </c>
      <c r="I10057" s="8" t="s">
        <v>6634</v>
      </c>
      <c r="J10057" t="s">
        <v>5663</v>
      </c>
      <c r="K10057" t="s">
        <v>5849</v>
      </c>
      <c r="L10057">
        <v>9.0735042735042732</v>
      </c>
      <c r="M10057">
        <v>9.1166666666666671</v>
      </c>
      <c r="N10057">
        <v>8.9358974358974361</v>
      </c>
      <c r="O10057">
        <v>85</v>
      </c>
      <c r="P10057">
        <v>60</v>
      </c>
      <c r="Q10057" t="s">
        <v>6504</v>
      </c>
      <c r="R10057" t="s">
        <v>6514</v>
      </c>
      <c r="S10057" t="s">
        <v>6528</v>
      </c>
      <c r="T10057" t="s">
        <v>6590</v>
      </c>
    </row>
    <row r="10058" spans="1:20" x14ac:dyDescent="0.35">
      <c r="A10058">
        <v>10036600</v>
      </c>
      <c r="B10058" t="s">
        <v>410</v>
      </c>
      <c r="C10058" t="s">
        <v>5357</v>
      </c>
      <c r="D10058" s="3" t="s">
        <v>6594</v>
      </c>
      <c r="E10058" s="1">
        <v>45665</v>
      </c>
      <c r="F10058" s="1">
        <v>45665</v>
      </c>
      <c r="G10058">
        <v>1</v>
      </c>
      <c r="H10058" t="s">
        <v>5604</v>
      </c>
      <c r="I10058" s="7" t="s">
        <v>6634</v>
      </c>
      <c r="J10058" t="s">
        <v>5663</v>
      </c>
      <c r="K10058" t="s">
        <v>5849</v>
      </c>
      <c r="L10058">
        <v>9.0735042735042732</v>
      </c>
      <c r="M10058">
        <v>9.1166666666666671</v>
      </c>
      <c r="N10058">
        <v>8.9358974358974361</v>
      </c>
      <c r="O10058">
        <v>95</v>
      </c>
      <c r="P10058">
        <v>85</v>
      </c>
      <c r="Q10058" t="s">
        <v>6504</v>
      </c>
      <c r="R10058" t="s">
        <v>6514</v>
      </c>
      <c r="S10058" t="s">
        <v>6528</v>
      </c>
      <c r="T10058" t="s">
        <v>6590</v>
      </c>
    </row>
    <row r="10059" spans="1:20" x14ac:dyDescent="0.35">
      <c r="A10059">
        <v>10036601</v>
      </c>
      <c r="B10059" t="s">
        <v>1021</v>
      </c>
      <c r="C10059" t="s">
        <v>5357</v>
      </c>
      <c r="D10059" s="3" t="s">
        <v>6594</v>
      </c>
      <c r="E10059" s="1">
        <v>45665</v>
      </c>
      <c r="F10059" s="1">
        <v>45665</v>
      </c>
      <c r="G10059">
        <v>1</v>
      </c>
      <c r="H10059" t="s">
        <v>5604</v>
      </c>
      <c r="I10059" s="8" t="s">
        <v>6634</v>
      </c>
      <c r="J10059" t="s">
        <v>5663</v>
      </c>
      <c r="K10059" t="s">
        <v>5849</v>
      </c>
      <c r="L10059">
        <v>9.0735042735042732</v>
      </c>
      <c r="M10059">
        <v>9.1166666666666671</v>
      </c>
      <c r="N10059">
        <v>8.9358974358974361</v>
      </c>
      <c r="O10059">
        <v>40</v>
      </c>
      <c r="P10059">
        <v>60</v>
      </c>
      <c r="Q10059" t="s">
        <v>6504</v>
      </c>
      <c r="R10059" t="s">
        <v>6514</v>
      </c>
      <c r="S10059" t="s">
        <v>6528</v>
      </c>
      <c r="T10059" t="s">
        <v>6590</v>
      </c>
    </row>
    <row r="10060" spans="1:20" x14ac:dyDescent="0.35">
      <c r="A10060">
        <v>10036604</v>
      </c>
      <c r="B10060" t="s">
        <v>1022</v>
      </c>
      <c r="C10060" t="s">
        <v>5357</v>
      </c>
      <c r="D10060" s="3" t="s">
        <v>6594</v>
      </c>
      <c r="E10060" s="1">
        <v>45665</v>
      </c>
      <c r="F10060" s="1">
        <v>45665</v>
      </c>
      <c r="G10060">
        <v>1</v>
      </c>
      <c r="H10060" t="s">
        <v>5604</v>
      </c>
      <c r="I10060" s="7" t="s">
        <v>6634</v>
      </c>
      <c r="J10060" t="s">
        <v>5663</v>
      </c>
      <c r="K10060" t="s">
        <v>5849</v>
      </c>
      <c r="L10060">
        <v>9.0735042735042732</v>
      </c>
      <c r="M10060">
        <v>9.1166666666666671</v>
      </c>
      <c r="N10060">
        <v>8.9358974358974361</v>
      </c>
      <c r="O10060">
        <v>90</v>
      </c>
      <c r="P10060">
        <v>60</v>
      </c>
      <c r="Q10060" t="s">
        <v>6504</v>
      </c>
      <c r="R10060" t="s">
        <v>6514</v>
      </c>
      <c r="S10060" t="s">
        <v>6528</v>
      </c>
      <c r="T10060" t="s">
        <v>6590</v>
      </c>
    </row>
    <row r="10061" spans="1:20" x14ac:dyDescent="0.35">
      <c r="A10061">
        <v>10036605</v>
      </c>
      <c r="B10061" t="s">
        <v>1023</v>
      </c>
      <c r="C10061" t="s">
        <v>5357</v>
      </c>
      <c r="D10061" s="3" t="s">
        <v>6594</v>
      </c>
      <c r="E10061" s="1">
        <v>45665</v>
      </c>
      <c r="F10061" s="1">
        <v>45665</v>
      </c>
      <c r="G10061">
        <v>1</v>
      </c>
      <c r="H10061" t="s">
        <v>5604</v>
      </c>
      <c r="I10061" s="8" t="s">
        <v>6634</v>
      </c>
      <c r="J10061" t="s">
        <v>5663</v>
      </c>
      <c r="K10061" t="s">
        <v>5849</v>
      </c>
      <c r="L10061">
        <v>9.0735042735042732</v>
      </c>
      <c r="M10061">
        <v>9.1166666666666671</v>
      </c>
      <c r="N10061">
        <v>8.9358974358974361</v>
      </c>
      <c r="O10061">
        <v>75</v>
      </c>
      <c r="P10061">
        <v>60</v>
      </c>
      <c r="Q10061" t="s">
        <v>6504</v>
      </c>
      <c r="R10061" t="s">
        <v>6514</v>
      </c>
      <c r="S10061" t="s">
        <v>6528</v>
      </c>
      <c r="T10061" t="s">
        <v>6590</v>
      </c>
    </row>
    <row r="10062" spans="1:20" x14ac:dyDescent="0.35">
      <c r="A10062">
        <v>10036607</v>
      </c>
      <c r="B10062" t="s">
        <v>1024</v>
      </c>
      <c r="C10062" t="s">
        <v>5357</v>
      </c>
      <c r="D10062" s="3" t="s">
        <v>6594</v>
      </c>
      <c r="E10062" s="1">
        <v>45665</v>
      </c>
      <c r="F10062" s="1">
        <v>45665</v>
      </c>
      <c r="G10062">
        <v>1</v>
      </c>
      <c r="H10062" t="s">
        <v>5604</v>
      </c>
      <c r="I10062" s="7" t="s">
        <v>6634</v>
      </c>
      <c r="J10062" t="s">
        <v>5663</v>
      </c>
      <c r="K10062" t="s">
        <v>5849</v>
      </c>
      <c r="L10062">
        <v>9.0735042735042732</v>
      </c>
      <c r="M10062">
        <v>9.1166666666666671</v>
      </c>
      <c r="N10062">
        <v>8.9358974358974361</v>
      </c>
      <c r="O10062">
        <v>100</v>
      </c>
      <c r="P10062">
        <v>100</v>
      </c>
      <c r="Q10062" t="s">
        <v>6504</v>
      </c>
      <c r="R10062" t="s">
        <v>6514</v>
      </c>
      <c r="S10062" t="s">
        <v>6528</v>
      </c>
      <c r="T10062" t="s">
        <v>6590</v>
      </c>
    </row>
    <row r="10063" spans="1:20" x14ac:dyDescent="0.35">
      <c r="A10063">
        <v>10036608</v>
      </c>
      <c r="B10063" t="s">
        <v>1025</v>
      </c>
      <c r="C10063" t="s">
        <v>5357</v>
      </c>
      <c r="D10063" s="3" t="s">
        <v>6594</v>
      </c>
      <c r="E10063" s="1">
        <v>45665</v>
      </c>
      <c r="F10063" s="1">
        <v>45665</v>
      </c>
      <c r="G10063">
        <v>1</v>
      </c>
      <c r="H10063" t="s">
        <v>5604</v>
      </c>
      <c r="I10063" s="8" t="s">
        <v>6634</v>
      </c>
      <c r="J10063" t="s">
        <v>5663</v>
      </c>
      <c r="K10063" t="s">
        <v>5849</v>
      </c>
      <c r="L10063">
        <v>9.0735042735042732</v>
      </c>
      <c r="M10063">
        <v>9.1166666666666671</v>
      </c>
      <c r="N10063">
        <v>8.9358974358974361</v>
      </c>
      <c r="O10063">
        <v>85</v>
      </c>
      <c r="P10063">
        <v>60</v>
      </c>
      <c r="Q10063" t="s">
        <v>6504</v>
      </c>
      <c r="R10063" t="s">
        <v>6514</v>
      </c>
      <c r="S10063" t="s">
        <v>6528</v>
      </c>
      <c r="T10063" t="s">
        <v>6590</v>
      </c>
    </row>
    <row r="10064" spans="1:20" x14ac:dyDescent="0.35">
      <c r="A10064">
        <v>10036610</v>
      </c>
      <c r="B10064" t="s">
        <v>129</v>
      </c>
      <c r="C10064" t="s">
        <v>5357</v>
      </c>
      <c r="D10064" s="3" t="s">
        <v>6594</v>
      </c>
      <c r="E10064" s="1">
        <v>45665</v>
      </c>
      <c r="F10064" s="1">
        <v>45665</v>
      </c>
      <c r="G10064">
        <v>1</v>
      </c>
      <c r="H10064" t="s">
        <v>5604</v>
      </c>
      <c r="I10064" s="7" t="s">
        <v>6634</v>
      </c>
      <c r="J10064" t="s">
        <v>5663</v>
      </c>
      <c r="K10064" t="s">
        <v>5849</v>
      </c>
      <c r="L10064">
        <v>9.0735042735042732</v>
      </c>
      <c r="M10064">
        <v>9.1166666666666671</v>
      </c>
      <c r="N10064">
        <v>8.9358974358974361</v>
      </c>
      <c r="O10064">
        <v>80</v>
      </c>
      <c r="P10064">
        <v>90</v>
      </c>
      <c r="Q10064" t="s">
        <v>6504</v>
      </c>
      <c r="R10064" t="s">
        <v>6514</v>
      </c>
      <c r="S10064" t="s">
        <v>6528</v>
      </c>
      <c r="T10064" t="s">
        <v>6590</v>
      </c>
    </row>
    <row r="10065" spans="1:20" x14ac:dyDescent="0.35">
      <c r="A10065">
        <v>10036611</v>
      </c>
      <c r="B10065" t="s">
        <v>1026</v>
      </c>
      <c r="C10065" t="s">
        <v>5357</v>
      </c>
      <c r="D10065" s="3" t="s">
        <v>6594</v>
      </c>
      <c r="E10065" s="1">
        <v>45665</v>
      </c>
      <c r="F10065" s="1">
        <v>45665</v>
      </c>
      <c r="G10065">
        <v>1</v>
      </c>
      <c r="H10065" t="s">
        <v>5604</v>
      </c>
      <c r="I10065" s="8" t="s">
        <v>6634</v>
      </c>
      <c r="J10065" t="s">
        <v>5663</v>
      </c>
      <c r="K10065" t="s">
        <v>5849</v>
      </c>
      <c r="L10065">
        <v>9.0735042735042732</v>
      </c>
      <c r="M10065">
        <v>9.1166666666666671</v>
      </c>
      <c r="N10065">
        <v>8.9358974358974361</v>
      </c>
      <c r="O10065">
        <v>85</v>
      </c>
      <c r="P10065">
        <v>80</v>
      </c>
      <c r="Q10065" t="s">
        <v>6504</v>
      </c>
      <c r="R10065" t="s">
        <v>6514</v>
      </c>
      <c r="S10065" t="s">
        <v>6528</v>
      </c>
      <c r="T10065" t="s">
        <v>6590</v>
      </c>
    </row>
    <row r="10066" spans="1:20" x14ac:dyDescent="0.35">
      <c r="A10066">
        <v>10036612</v>
      </c>
      <c r="B10066" t="s">
        <v>1027</v>
      </c>
      <c r="C10066" t="s">
        <v>5357</v>
      </c>
      <c r="D10066" s="3" t="s">
        <v>6594</v>
      </c>
      <c r="E10066" s="1">
        <v>45665</v>
      </c>
      <c r="F10066" s="1">
        <v>45665</v>
      </c>
      <c r="G10066">
        <v>1</v>
      </c>
      <c r="H10066" t="s">
        <v>5604</v>
      </c>
      <c r="I10066" s="7" t="s">
        <v>6634</v>
      </c>
      <c r="J10066" t="s">
        <v>5663</v>
      </c>
      <c r="K10066" t="s">
        <v>5849</v>
      </c>
      <c r="L10066">
        <v>9.0735042735042732</v>
      </c>
      <c r="M10066">
        <v>9.1166666666666671</v>
      </c>
      <c r="N10066">
        <v>8.9358974358974361</v>
      </c>
      <c r="O10066">
        <v>80</v>
      </c>
      <c r="P10066">
        <v>60</v>
      </c>
      <c r="Q10066" t="s">
        <v>6504</v>
      </c>
      <c r="R10066" t="s">
        <v>6514</v>
      </c>
      <c r="S10066" t="s">
        <v>6528</v>
      </c>
      <c r="T10066" t="s">
        <v>6590</v>
      </c>
    </row>
    <row r="10067" spans="1:20" x14ac:dyDescent="0.35">
      <c r="A10067">
        <v>10036614</v>
      </c>
      <c r="B10067" t="s">
        <v>336</v>
      </c>
      <c r="C10067" t="s">
        <v>5357</v>
      </c>
      <c r="D10067" s="3" t="s">
        <v>6594</v>
      </c>
      <c r="E10067" s="1">
        <v>45665</v>
      </c>
      <c r="F10067" s="1">
        <v>45665</v>
      </c>
      <c r="G10067">
        <v>1</v>
      </c>
      <c r="H10067" t="s">
        <v>5604</v>
      </c>
      <c r="I10067" s="8" t="s">
        <v>6634</v>
      </c>
      <c r="J10067" t="s">
        <v>5663</v>
      </c>
      <c r="K10067" t="s">
        <v>5849</v>
      </c>
      <c r="L10067">
        <v>9.0735042735042732</v>
      </c>
      <c r="M10067">
        <v>9.1166666666666671</v>
      </c>
      <c r="N10067">
        <v>8.9358974358974361</v>
      </c>
      <c r="O10067">
        <v>75</v>
      </c>
      <c r="P10067">
        <v>75</v>
      </c>
      <c r="Q10067" t="s">
        <v>6504</v>
      </c>
      <c r="R10067" t="s">
        <v>6514</v>
      </c>
      <c r="S10067" t="s">
        <v>6528</v>
      </c>
      <c r="T10067" t="s">
        <v>6590</v>
      </c>
    </row>
    <row r="10068" spans="1:20" x14ac:dyDescent="0.35">
      <c r="A10068">
        <v>10036616</v>
      </c>
      <c r="B10068" t="s">
        <v>1028</v>
      </c>
      <c r="C10068" t="s">
        <v>5357</v>
      </c>
      <c r="D10068" s="3" t="s">
        <v>6594</v>
      </c>
      <c r="E10068" s="1">
        <v>45665</v>
      </c>
      <c r="F10068" s="1">
        <v>45665</v>
      </c>
      <c r="G10068">
        <v>1</v>
      </c>
      <c r="H10068" t="s">
        <v>5604</v>
      </c>
      <c r="I10068" s="7" t="s">
        <v>6634</v>
      </c>
      <c r="J10068" t="s">
        <v>5663</v>
      </c>
      <c r="K10068" t="s">
        <v>5849</v>
      </c>
      <c r="L10068">
        <v>9.0735042735042732</v>
      </c>
      <c r="M10068">
        <v>9.1166666666666671</v>
      </c>
      <c r="N10068">
        <v>8.9358974358974361</v>
      </c>
      <c r="O10068">
        <v>75</v>
      </c>
      <c r="P10068">
        <v>95</v>
      </c>
      <c r="Q10068" t="s">
        <v>6504</v>
      </c>
      <c r="R10068" t="s">
        <v>6514</v>
      </c>
      <c r="S10068" t="s">
        <v>6528</v>
      </c>
      <c r="T10068" t="s">
        <v>6590</v>
      </c>
    </row>
    <row r="10069" spans="1:20" x14ac:dyDescent="0.35">
      <c r="A10069">
        <v>10036617</v>
      </c>
      <c r="B10069" t="s">
        <v>1029</v>
      </c>
      <c r="C10069" t="s">
        <v>5357</v>
      </c>
      <c r="D10069" s="3" t="s">
        <v>6594</v>
      </c>
      <c r="E10069" s="1">
        <v>45665</v>
      </c>
      <c r="F10069" s="1">
        <v>45665</v>
      </c>
      <c r="G10069">
        <v>1</v>
      </c>
      <c r="H10069" t="s">
        <v>5604</v>
      </c>
      <c r="I10069" s="8" t="s">
        <v>6634</v>
      </c>
      <c r="J10069" t="s">
        <v>5663</v>
      </c>
      <c r="K10069" t="s">
        <v>5849</v>
      </c>
      <c r="L10069">
        <v>9.0735042735042732</v>
      </c>
      <c r="M10069">
        <v>9.1166666666666671</v>
      </c>
      <c r="N10069">
        <v>8.9358974358974361</v>
      </c>
      <c r="P10069">
        <v>60</v>
      </c>
      <c r="Q10069" t="s">
        <v>6504</v>
      </c>
      <c r="R10069" t="s">
        <v>6514</v>
      </c>
      <c r="S10069" t="s">
        <v>6528</v>
      </c>
      <c r="T10069" t="s">
        <v>6590</v>
      </c>
    </row>
    <row r="10070" spans="1:20" x14ac:dyDescent="0.35">
      <c r="A10070">
        <v>10036619</v>
      </c>
      <c r="B10070" t="s">
        <v>1030</v>
      </c>
      <c r="C10070" t="s">
        <v>5357</v>
      </c>
      <c r="D10070" s="3" t="s">
        <v>6594</v>
      </c>
      <c r="E10070" s="1">
        <v>45665</v>
      </c>
      <c r="F10070" s="1">
        <v>45665</v>
      </c>
      <c r="G10070">
        <v>1</v>
      </c>
      <c r="H10070" t="s">
        <v>5604</v>
      </c>
      <c r="I10070" s="7" t="s">
        <v>6634</v>
      </c>
      <c r="J10070" t="s">
        <v>5663</v>
      </c>
      <c r="K10070" t="s">
        <v>5849</v>
      </c>
      <c r="L10070">
        <v>9.0735042735042732</v>
      </c>
      <c r="M10070">
        <v>9.1166666666666671</v>
      </c>
      <c r="N10070">
        <v>8.9358974358974361</v>
      </c>
      <c r="O10070">
        <v>50</v>
      </c>
      <c r="P10070">
        <v>85</v>
      </c>
      <c r="Q10070" t="s">
        <v>6504</v>
      </c>
      <c r="R10070" t="s">
        <v>6514</v>
      </c>
      <c r="S10070" t="s">
        <v>6528</v>
      </c>
      <c r="T10070" t="s">
        <v>6590</v>
      </c>
    </row>
    <row r="10071" spans="1:20" x14ac:dyDescent="0.35">
      <c r="A10071">
        <v>10036620</v>
      </c>
      <c r="B10071" t="s">
        <v>119</v>
      </c>
      <c r="C10071" t="s">
        <v>5357</v>
      </c>
      <c r="D10071" s="3" t="s">
        <v>6594</v>
      </c>
      <c r="E10071" s="1">
        <v>45665</v>
      </c>
      <c r="F10071" s="1">
        <v>45665</v>
      </c>
      <c r="G10071">
        <v>1</v>
      </c>
      <c r="H10071" t="s">
        <v>5604</v>
      </c>
      <c r="I10071" s="8" t="s">
        <v>6634</v>
      </c>
      <c r="J10071" t="s">
        <v>5663</v>
      </c>
      <c r="K10071" t="s">
        <v>5849</v>
      </c>
      <c r="L10071">
        <v>9.0735042735042732</v>
      </c>
      <c r="M10071">
        <v>9.1166666666666671</v>
      </c>
      <c r="N10071">
        <v>8.9358974358974361</v>
      </c>
      <c r="P10071">
        <v>60</v>
      </c>
      <c r="Q10071" t="s">
        <v>6504</v>
      </c>
      <c r="R10071" t="s">
        <v>6514</v>
      </c>
      <c r="S10071" t="s">
        <v>6528</v>
      </c>
      <c r="T10071" t="s">
        <v>6590</v>
      </c>
    </row>
    <row r="10072" spans="1:20" x14ac:dyDescent="0.35">
      <c r="A10072">
        <v>10036622</v>
      </c>
      <c r="B10072" t="s">
        <v>1031</v>
      </c>
      <c r="C10072" t="s">
        <v>5357</v>
      </c>
      <c r="D10072" s="3" t="s">
        <v>6594</v>
      </c>
      <c r="E10072" s="1">
        <v>45665</v>
      </c>
      <c r="F10072" s="1">
        <v>45665</v>
      </c>
      <c r="G10072">
        <v>1</v>
      </c>
      <c r="H10072" t="s">
        <v>5604</v>
      </c>
      <c r="I10072" s="7" t="s">
        <v>6634</v>
      </c>
      <c r="J10072" t="s">
        <v>5663</v>
      </c>
      <c r="K10072" t="s">
        <v>5849</v>
      </c>
      <c r="L10072">
        <v>9.0735042735042732</v>
      </c>
      <c r="M10072">
        <v>9.1166666666666671</v>
      </c>
      <c r="N10072">
        <v>8.9358974358974361</v>
      </c>
      <c r="P10072">
        <v>60</v>
      </c>
      <c r="Q10072" t="s">
        <v>6504</v>
      </c>
      <c r="R10072" t="s">
        <v>6514</v>
      </c>
      <c r="S10072" t="s">
        <v>6528</v>
      </c>
      <c r="T10072" t="s">
        <v>6590</v>
      </c>
    </row>
    <row r="10073" spans="1:20" x14ac:dyDescent="0.35">
      <c r="A10073">
        <v>10036623</v>
      </c>
      <c r="B10073" t="s">
        <v>1032</v>
      </c>
      <c r="C10073" t="s">
        <v>5357</v>
      </c>
      <c r="D10073" s="3" t="s">
        <v>6594</v>
      </c>
      <c r="E10073" s="1">
        <v>45665</v>
      </c>
      <c r="F10073" s="1">
        <v>45665</v>
      </c>
      <c r="G10073">
        <v>1</v>
      </c>
      <c r="H10073" t="s">
        <v>5604</v>
      </c>
      <c r="I10073" s="8" t="s">
        <v>6634</v>
      </c>
      <c r="J10073" t="s">
        <v>5663</v>
      </c>
      <c r="K10073" t="s">
        <v>5849</v>
      </c>
      <c r="L10073">
        <v>9.0735042735042732</v>
      </c>
      <c r="M10073">
        <v>9.1166666666666671</v>
      </c>
      <c r="N10073">
        <v>8.9358974358974361</v>
      </c>
      <c r="O10073">
        <v>60</v>
      </c>
      <c r="P10073">
        <v>70</v>
      </c>
      <c r="Q10073" t="s">
        <v>6504</v>
      </c>
      <c r="R10073" t="s">
        <v>6514</v>
      </c>
      <c r="S10073" t="s">
        <v>6528</v>
      </c>
      <c r="T10073" t="s">
        <v>6590</v>
      </c>
    </row>
    <row r="10074" spans="1:20" x14ac:dyDescent="0.35">
      <c r="A10074">
        <v>10036624</v>
      </c>
      <c r="B10074" t="s">
        <v>1033</v>
      </c>
      <c r="C10074" t="s">
        <v>5357</v>
      </c>
      <c r="D10074" s="3" t="s">
        <v>6594</v>
      </c>
      <c r="E10074" s="1">
        <v>45665</v>
      </c>
      <c r="F10074" s="1">
        <v>45665</v>
      </c>
      <c r="G10074">
        <v>1</v>
      </c>
      <c r="H10074" t="s">
        <v>5604</v>
      </c>
      <c r="I10074" s="7" t="s">
        <v>6634</v>
      </c>
      <c r="J10074" t="s">
        <v>5663</v>
      </c>
      <c r="K10074" t="s">
        <v>5849</v>
      </c>
      <c r="L10074">
        <v>9.0735042735042732</v>
      </c>
      <c r="M10074">
        <v>9.1166666666666671</v>
      </c>
      <c r="N10074">
        <v>8.9358974358974361</v>
      </c>
      <c r="O10074">
        <v>70</v>
      </c>
      <c r="P10074">
        <v>60</v>
      </c>
      <c r="Q10074" t="s">
        <v>6504</v>
      </c>
      <c r="R10074" t="s">
        <v>6514</v>
      </c>
      <c r="S10074" t="s">
        <v>6528</v>
      </c>
      <c r="T10074" t="s">
        <v>6590</v>
      </c>
    </row>
    <row r="10075" spans="1:20" x14ac:dyDescent="0.35">
      <c r="A10075">
        <v>10036625</v>
      </c>
      <c r="B10075" t="s">
        <v>1034</v>
      </c>
      <c r="C10075" t="s">
        <v>5357</v>
      </c>
      <c r="D10075" s="3" t="s">
        <v>6594</v>
      </c>
      <c r="E10075" s="1">
        <v>45665</v>
      </c>
      <c r="F10075" s="1">
        <v>45665</v>
      </c>
      <c r="G10075">
        <v>1</v>
      </c>
      <c r="H10075" t="s">
        <v>5604</v>
      </c>
      <c r="I10075" s="8" t="s">
        <v>6634</v>
      </c>
      <c r="J10075" t="s">
        <v>5663</v>
      </c>
      <c r="K10075" t="s">
        <v>5849</v>
      </c>
      <c r="L10075">
        <v>9.0735042735042732</v>
      </c>
      <c r="M10075">
        <v>9.1166666666666671</v>
      </c>
      <c r="N10075">
        <v>8.9358974358974361</v>
      </c>
      <c r="O10075">
        <v>85</v>
      </c>
      <c r="P10075">
        <v>85</v>
      </c>
      <c r="Q10075" t="s">
        <v>6504</v>
      </c>
      <c r="R10075" t="s">
        <v>6514</v>
      </c>
      <c r="S10075" t="s">
        <v>6528</v>
      </c>
      <c r="T10075" t="s">
        <v>6590</v>
      </c>
    </row>
    <row r="10076" spans="1:20" x14ac:dyDescent="0.35">
      <c r="A10076">
        <v>10036626</v>
      </c>
      <c r="B10076" t="s">
        <v>1035</v>
      </c>
      <c r="C10076" t="s">
        <v>5357</v>
      </c>
      <c r="D10076" s="3" t="s">
        <v>6594</v>
      </c>
      <c r="E10076" s="1">
        <v>45665</v>
      </c>
      <c r="F10076" s="1">
        <v>45665</v>
      </c>
      <c r="G10076">
        <v>1</v>
      </c>
      <c r="H10076" t="s">
        <v>5604</v>
      </c>
      <c r="I10076" s="7" t="s">
        <v>6634</v>
      </c>
      <c r="J10076" t="s">
        <v>5663</v>
      </c>
      <c r="K10076" t="s">
        <v>5849</v>
      </c>
      <c r="L10076">
        <v>9.0735042735042732</v>
      </c>
      <c r="M10076">
        <v>9.1166666666666671</v>
      </c>
      <c r="N10076">
        <v>8.9358974358974361</v>
      </c>
      <c r="O10076">
        <v>90</v>
      </c>
      <c r="P10076">
        <v>100</v>
      </c>
      <c r="Q10076" t="s">
        <v>6504</v>
      </c>
      <c r="R10076" t="s">
        <v>6514</v>
      </c>
      <c r="S10076" t="s">
        <v>6528</v>
      </c>
      <c r="T10076" t="s">
        <v>6590</v>
      </c>
    </row>
    <row r="10077" spans="1:20" x14ac:dyDescent="0.35">
      <c r="A10077">
        <v>10036627</v>
      </c>
      <c r="B10077" t="s">
        <v>1036</v>
      </c>
      <c r="C10077" t="s">
        <v>5357</v>
      </c>
      <c r="D10077" s="3" t="s">
        <v>6594</v>
      </c>
      <c r="E10077" s="1">
        <v>45665</v>
      </c>
      <c r="F10077" s="1">
        <v>45665</v>
      </c>
      <c r="G10077">
        <v>1</v>
      </c>
      <c r="H10077" t="s">
        <v>5604</v>
      </c>
      <c r="I10077" s="8" t="s">
        <v>6634</v>
      </c>
      <c r="J10077" t="s">
        <v>5663</v>
      </c>
      <c r="K10077" t="s">
        <v>5849</v>
      </c>
      <c r="L10077">
        <v>9.0735042735042732</v>
      </c>
      <c r="M10077">
        <v>9.1166666666666671</v>
      </c>
      <c r="N10077">
        <v>8.9358974358974361</v>
      </c>
      <c r="O10077">
        <v>95</v>
      </c>
      <c r="P10077">
        <v>95</v>
      </c>
      <c r="Q10077" t="s">
        <v>6504</v>
      </c>
      <c r="R10077" t="s">
        <v>6514</v>
      </c>
      <c r="S10077" t="s">
        <v>6528</v>
      </c>
      <c r="T10077" t="s">
        <v>6590</v>
      </c>
    </row>
    <row r="10078" spans="1:20" x14ac:dyDescent="0.35">
      <c r="A10078">
        <v>10036628</v>
      </c>
      <c r="B10078" t="s">
        <v>1037</v>
      </c>
      <c r="C10078" t="s">
        <v>5357</v>
      </c>
      <c r="D10078" s="3" t="s">
        <v>6594</v>
      </c>
      <c r="E10078" s="1">
        <v>45665</v>
      </c>
      <c r="F10078" s="1">
        <v>45665</v>
      </c>
      <c r="G10078">
        <v>1</v>
      </c>
      <c r="H10078" t="s">
        <v>5604</v>
      </c>
      <c r="I10078" s="7" t="s">
        <v>6634</v>
      </c>
      <c r="J10078" t="s">
        <v>5663</v>
      </c>
      <c r="K10078" t="s">
        <v>5849</v>
      </c>
      <c r="L10078">
        <v>9.0735042735042732</v>
      </c>
      <c r="M10078">
        <v>9.1166666666666671</v>
      </c>
      <c r="N10078">
        <v>8.9358974358974361</v>
      </c>
      <c r="O10078">
        <v>90</v>
      </c>
      <c r="P10078">
        <v>85</v>
      </c>
      <c r="Q10078" t="s">
        <v>6504</v>
      </c>
      <c r="R10078" t="s">
        <v>6514</v>
      </c>
      <c r="S10078" t="s">
        <v>6528</v>
      </c>
      <c r="T10078" t="s">
        <v>6590</v>
      </c>
    </row>
    <row r="10079" spans="1:20" x14ac:dyDescent="0.35">
      <c r="A10079">
        <v>10036629</v>
      </c>
      <c r="B10079" t="s">
        <v>1038</v>
      </c>
      <c r="C10079" t="s">
        <v>5357</v>
      </c>
      <c r="D10079" s="3" t="s">
        <v>6594</v>
      </c>
      <c r="E10079" s="1">
        <v>45665</v>
      </c>
      <c r="F10079" s="1">
        <v>45665</v>
      </c>
      <c r="G10079">
        <v>1</v>
      </c>
      <c r="H10079" t="s">
        <v>5604</v>
      </c>
      <c r="I10079" s="8" t="s">
        <v>6634</v>
      </c>
      <c r="J10079" t="s">
        <v>5663</v>
      </c>
      <c r="K10079" t="s">
        <v>5849</v>
      </c>
      <c r="L10079">
        <v>9.0735042735042732</v>
      </c>
      <c r="M10079">
        <v>9.1166666666666671</v>
      </c>
      <c r="N10079">
        <v>8.9358974358974361</v>
      </c>
      <c r="P10079">
        <v>60</v>
      </c>
      <c r="Q10079" t="s">
        <v>6504</v>
      </c>
      <c r="R10079" t="s">
        <v>6514</v>
      </c>
      <c r="S10079" t="s">
        <v>6528</v>
      </c>
      <c r="T10079" t="s">
        <v>6590</v>
      </c>
    </row>
    <row r="10080" spans="1:20" x14ac:dyDescent="0.35">
      <c r="A10080">
        <v>10036630</v>
      </c>
      <c r="B10080" t="s">
        <v>1039</v>
      </c>
      <c r="C10080" t="s">
        <v>5357</v>
      </c>
      <c r="D10080" s="3" t="s">
        <v>6594</v>
      </c>
      <c r="E10080" s="1">
        <v>45665</v>
      </c>
      <c r="F10080" s="1">
        <v>45665</v>
      </c>
      <c r="G10080">
        <v>1</v>
      </c>
      <c r="H10080" t="s">
        <v>5604</v>
      </c>
      <c r="I10080" s="7" t="s">
        <v>6634</v>
      </c>
      <c r="J10080" t="s">
        <v>5663</v>
      </c>
      <c r="K10080" t="s">
        <v>5849</v>
      </c>
      <c r="L10080">
        <v>9.0735042735042732</v>
      </c>
      <c r="M10080">
        <v>9.1166666666666671</v>
      </c>
      <c r="N10080">
        <v>8.9358974358974361</v>
      </c>
      <c r="O10080">
        <v>100</v>
      </c>
      <c r="P10080">
        <v>100</v>
      </c>
      <c r="Q10080" t="s">
        <v>6504</v>
      </c>
      <c r="R10080" t="s">
        <v>6514</v>
      </c>
      <c r="S10080" t="s">
        <v>6528</v>
      </c>
      <c r="T10080" t="s">
        <v>6590</v>
      </c>
    </row>
    <row r="10081" spans="1:20" x14ac:dyDescent="0.35">
      <c r="A10081">
        <v>10036631</v>
      </c>
      <c r="B10081" t="s">
        <v>1040</v>
      </c>
      <c r="C10081" t="s">
        <v>5357</v>
      </c>
      <c r="D10081" s="3" t="s">
        <v>6594</v>
      </c>
      <c r="E10081" s="1">
        <v>45665</v>
      </c>
      <c r="F10081" s="1">
        <v>45665</v>
      </c>
      <c r="G10081">
        <v>1</v>
      </c>
      <c r="H10081" t="s">
        <v>5604</v>
      </c>
      <c r="I10081" s="8" t="s">
        <v>6634</v>
      </c>
      <c r="J10081" t="s">
        <v>5663</v>
      </c>
      <c r="K10081" t="s">
        <v>5849</v>
      </c>
      <c r="L10081">
        <v>9.0735042735042732</v>
      </c>
      <c r="M10081">
        <v>9.1166666666666671</v>
      </c>
      <c r="N10081">
        <v>8.9358974358974361</v>
      </c>
      <c r="O10081">
        <v>75</v>
      </c>
      <c r="P10081">
        <v>70</v>
      </c>
      <c r="Q10081" t="s">
        <v>6504</v>
      </c>
      <c r="R10081" t="s">
        <v>6514</v>
      </c>
      <c r="S10081" t="s">
        <v>6528</v>
      </c>
      <c r="T10081" t="s">
        <v>6590</v>
      </c>
    </row>
    <row r="10082" spans="1:20" x14ac:dyDescent="0.35">
      <c r="A10082">
        <v>10036632</v>
      </c>
      <c r="B10082" t="s">
        <v>1041</v>
      </c>
      <c r="C10082" t="s">
        <v>5357</v>
      </c>
      <c r="D10082" s="3" t="s">
        <v>6594</v>
      </c>
      <c r="E10082" s="1">
        <v>45665</v>
      </c>
      <c r="F10082" s="1">
        <v>45665</v>
      </c>
      <c r="G10082">
        <v>1</v>
      </c>
      <c r="H10082" t="s">
        <v>5604</v>
      </c>
      <c r="I10082" s="7" t="s">
        <v>6634</v>
      </c>
      <c r="J10082" t="s">
        <v>5663</v>
      </c>
      <c r="K10082" t="s">
        <v>5849</v>
      </c>
      <c r="L10082">
        <v>9.0735042735042732</v>
      </c>
      <c r="M10082">
        <v>9.1166666666666671</v>
      </c>
      <c r="N10082">
        <v>8.9358974358974361</v>
      </c>
      <c r="O10082">
        <v>80</v>
      </c>
      <c r="P10082">
        <v>90</v>
      </c>
      <c r="Q10082" t="s">
        <v>6504</v>
      </c>
      <c r="R10082" t="s">
        <v>6514</v>
      </c>
      <c r="S10082" t="s">
        <v>6528</v>
      </c>
      <c r="T10082" t="s">
        <v>6590</v>
      </c>
    </row>
    <row r="10083" spans="1:20" x14ac:dyDescent="0.35">
      <c r="A10083">
        <v>10036633</v>
      </c>
      <c r="B10083" t="s">
        <v>1042</v>
      </c>
      <c r="C10083" t="s">
        <v>5357</v>
      </c>
      <c r="D10083" s="3" t="s">
        <v>6594</v>
      </c>
      <c r="E10083" s="1">
        <v>45665</v>
      </c>
      <c r="F10083" s="1">
        <v>45665</v>
      </c>
      <c r="G10083">
        <v>1</v>
      </c>
      <c r="H10083" t="s">
        <v>5604</v>
      </c>
      <c r="I10083" s="8" t="s">
        <v>6634</v>
      </c>
      <c r="J10083" t="s">
        <v>5663</v>
      </c>
      <c r="K10083" t="s">
        <v>5849</v>
      </c>
      <c r="L10083">
        <v>9.0735042735042732</v>
      </c>
      <c r="M10083">
        <v>9.1166666666666671</v>
      </c>
      <c r="N10083">
        <v>8.9358974358974361</v>
      </c>
      <c r="O10083">
        <v>100</v>
      </c>
      <c r="P10083">
        <v>100</v>
      </c>
      <c r="Q10083" t="s">
        <v>6504</v>
      </c>
      <c r="R10083" t="s">
        <v>6514</v>
      </c>
      <c r="S10083" t="s">
        <v>6528</v>
      </c>
      <c r="T10083" t="s">
        <v>6590</v>
      </c>
    </row>
    <row r="10084" spans="1:20" x14ac:dyDescent="0.35">
      <c r="A10084">
        <v>10036634</v>
      </c>
      <c r="B10084" t="s">
        <v>194</v>
      </c>
      <c r="C10084" t="s">
        <v>5357</v>
      </c>
      <c r="D10084" s="3" t="s">
        <v>6594</v>
      </c>
      <c r="E10084" s="1">
        <v>45665</v>
      </c>
      <c r="F10084" s="1">
        <v>45665</v>
      </c>
      <c r="G10084">
        <v>1</v>
      </c>
      <c r="H10084" t="s">
        <v>5604</v>
      </c>
      <c r="I10084" s="7" t="s">
        <v>6634</v>
      </c>
      <c r="J10084" t="s">
        <v>5663</v>
      </c>
      <c r="K10084" t="s">
        <v>5849</v>
      </c>
      <c r="L10084">
        <v>9.0735042735042732</v>
      </c>
      <c r="M10084">
        <v>9.1166666666666671</v>
      </c>
      <c r="N10084">
        <v>8.9358974358974361</v>
      </c>
      <c r="O10084">
        <v>80</v>
      </c>
      <c r="P10084">
        <v>85</v>
      </c>
      <c r="Q10084" t="s">
        <v>6504</v>
      </c>
      <c r="R10084" t="s">
        <v>6514</v>
      </c>
      <c r="S10084" t="s">
        <v>6528</v>
      </c>
      <c r="T10084" t="s">
        <v>6590</v>
      </c>
    </row>
    <row r="10085" spans="1:20" x14ac:dyDescent="0.35">
      <c r="A10085">
        <v>10036635</v>
      </c>
      <c r="B10085" t="s">
        <v>1043</v>
      </c>
      <c r="C10085" t="s">
        <v>5357</v>
      </c>
      <c r="D10085" s="3" t="s">
        <v>6594</v>
      </c>
      <c r="E10085" s="1">
        <v>45665</v>
      </c>
      <c r="F10085" s="1">
        <v>45665</v>
      </c>
      <c r="G10085">
        <v>1</v>
      </c>
      <c r="H10085" t="s">
        <v>5604</v>
      </c>
      <c r="I10085" s="8" t="s">
        <v>6634</v>
      </c>
      <c r="J10085" t="s">
        <v>5663</v>
      </c>
      <c r="K10085" t="s">
        <v>5849</v>
      </c>
      <c r="L10085">
        <v>9.0735042735042732</v>
      </c>
      <c r="M10085">
        <v>9.1166666666666671</v>
      </c>
      <c r="N10085">
        <v>8.9358974358974361</v>
      </c>
      <c r="O10085">
        <v>75</v>
      </c>
      <c r="P10085">
        <v>80</v>
      </c>
      <c r="Q10085" t="s">
        <v>6504</v>
      </c>
      <c r="R10085" t="s">
        <v>6514</v>
      </c>
      <c r="S10085" t="s">
        <v>6528</v>
      </c>
      <c r="T10085" t="s">
        <v>6590</v>
      </c>
    </row>
    <row r="10086" spans="1:20" x14ac:dyDescent="0.35">
      <c r="A10086">
        <v>10036636</v>
      </c>
      <c r="B10086" t="s">
        <v>1044</v>
      </c>
      <c r="C10086" t="s">
        <v>5357</v>
      </c>
      <c r="D10086" s="3" t="s">
        <v>6594</v>
      </c>
      <c r="E10086" s="1">
        <v>45665</v>
      </c>
      <c r="F10086" s="1">
        <v>45665</v>
      </c>
      <c r="G10086">
        <v>1</v>
      </c>
      <c r="H10086" t="s">
        <v>5604</v>
      </c>
      <c r="I10086" s="7" t="s">
        <v>6634</v>
      </c>
      <c r="J10086" t="s">
        <v>5663</v>
      </c>
      <c r="K10086" t="s">
        <v>5849</v>
      </c>
      <c r="L10086">
        <v>9.0735042735042732</v>
      </c>
      <c r="M10086">
        <v>9.1166666666666671</v>
      </c>
      <c r="N10086">
        <v>8.9358974358974361</v>
      </c>
      <c r="O10086">
        <v>95</v>
      </c>
      <c r="P10086">
        <v>60</v>
      </c>
      <c r="Q10086" t="s">
        <v>6504</v>
      </c>
      <c r="R10086" t="s">
        <v>6514</v>
      </c>
      <c r="S10086" t="s">
        <v>6528</v>
      </c>
      <c r="T10086" t="s">
        <v>6590</v>
      </c>
    </row>
    <row r="10087" spans="1:20" x14ac:dyDescent="0.35">
      <c r="A10087">
        <v>10036637</v>
      </c>
      <c r="B10087" t="s">
        <v>1045</v>
      </c>
      <c r="C10087" t="s">
        <v>5357</v>
      </c>
      <c r="D10087" s="3" t="s">
        <v>6594</v>
      </c>
      <c r="E10087" s="1">
        <v>45665</v>
      </c>
      <c r="F10087" s="1">
        <v>45665</v>
      </c>
      <c r="G10087">
        <v>1</v>
      </c>
      <c r="H10087" t="s">
        <v>5604</v>
      </c>
      <c r="I10087" s="8" t="s">
        <v>6634</v>
      </c>
      <c r="J10087" t="s">
        <v>5663</v>
      </c>
      <c r="K10087" t="s">
        <v>5849</v>
      </c>
      <c r="L10087">
        <v>9.0735042735042732</v>
      </c>
      <c r="M10087">
        <v>9.1166666666666671</v>
      </c>
      <c r="N10087">
        <v>8.9358974358974361</v>
      </c>
      <c r="O10087">
        <v>65</v>
      </c>
      <c r="P10087">
        <v>80</v>
      </c>
      <c r="Q10087" t="s">
        <v>6504</v>
      </c>
      <c r="R10087" t="s">
        <v>6514</v>
      </c>
      <c r="S10087" t="s">
        <v>6528</v>
      </c>
      <c r="T10087" t="s">
        <v>6590</v>
      </c>
    </row>
    <row r="10088" spans="1:20" x14ac:dyDescent="0.35">
      <c r="A10088">
        <v>10036638</v>
      </c>
      <c r="B10088" t="s">
        <v>1046</v>
      </c>
      <c r="C10088" t="s">
        <v>5357</v>
      </c>
      <c r="D10088" s="3" t="s">
        <v>6594</v>
      </c>
      <c r="E10088" s="1">
        <v>45665</v>
      </c>
      <c r="F10088" s="1">
        <v>45665</v>
      </c>
      <c r="G10088">
        <v>1</v>
      </c>
      <c r="H10088" t="s">
        <v>5604</v>
      </c>
      <c r="I10088" s="7" t="s">
        <v>6634</v>
      </c>
      <c r="J10088" t="s">
        <v>5663</v>
      </c>
      <c r="K10088" t="s">
        <v>5849</v>
      </c>
      <c r="L10088">
        <v>9.0735042735042732</v>
      </c>
      <c r="M10088">
        <v>9.1166666666666671</v>
      </c>
      <c r="N10088">
        <v>8.9358974358974361</v>
      </c>
      <c r="O10088">
        <v>80</v>
      </c>
      <c r="P10088">
        <v>80</v>
      </c>
      <c r="Q10088" t="s">
        <v>6504</v>
      </c>
      <c r="R10088" t="s">
        <v>6514</v>
      </c>
      <c r="S10088" t="s">
        <v>6528</v>
      </c>
      <c r="T10088" t="s">
        <v>6590</v>
      </c>
    </row>
    <row r="10089" spans="1:20" x14ac:dyDescent="0.35">
      <c r="A10089">
        <v>10036639</v>
      </c>
      <c r="B10089" t="s">
        <v>1047</v>
      </c>
      <c r="C10089" t="s">
        <v>5357</v>
      </c>
      <c r="D10089" s="3" t="s">
        <v>6594</v>
      </c>
      <c r="E10089" s="1">
        <v>45665</v>
      </c>
      <c r="F10089" s="1">
        <v>45665</v>
      </c>
      <c r="G10089">
        <v>1</v>
      </c>
      <c r="H10089" t="s">
        <v>5604</v>
      </c>
      <c r="I10089" s="8" t="s">
        <v>6634</v>
      </c>
      <c r="J10089" t="s">
        <v>5663</v>
      </c>
      <c r="K10089" t="s">
        <v>5849</v>
      </c>
      <c r="L10089">
        <v>9.0735042735042732</v>
      </c>
      <c r="M10089">
        <v>9.1166666666666671</v>
      </c>
      <c r="N10089">
        <v>8.9358974358974361</v>
      </c>
      <c r="P10089">
        <v>60</v>
      </c>
      <c r="Q10089" t="s">
        <v>6504</v>
      </c>
      <c r="R10089" t="s">
        <v>6514</v>
      </c>
      <c r="S10089" t="s">
        <v>6528</v>
      </c>
      <c r="T10089" t="s">
        <v>6590</v>
      </c>
    </row>
    <row r="10090" spans="1:20" x14ac:dyDescent="0.35">
      <c r="A10090">
        <v>10036671</v>
      </c>
      <c r="B10090" t="s">
        <v>1048</v>
      </c>
      <c r="C10090" t="s">
        <v>5357</v>
      </c>
      <c r="D10090" s="3" t="s">
        <v>6594</v>
      </c>
      <c r="E10090" s="1">
        <v>45665</v>
      </c>
      <c r="F10090" s="1">
        <v>45665</v>
      </c>
      <c r="G10090">
        <v>1</v>
      </c>
      <c r="H10090" t="s">
        <v>5604</v>
      </c>
      <c r="I10090" s="7" t="s">
        <v>6634</v>
      </c>
      <c r="J10090" t="s">
        <v>5663</v>
      </c>
      <c r="K10090" t="s">
        <v>5849</v>
      </c>
      <c r="L10090">
        <v>9.0735042735042732</v>
      </c>
      <c r="M10090">
        <v>9.1166666666666671</v>
      </c>
      <c r="N10090">
        <v>8.9358974358974361</v>
      </c>
      <c r="O10090">
        <v>80</v>
      </c>
      <c r="P10090">
        <v>90</v>
      </c>
      <c r="Q10090" t="s">
        <v>6504</v>
      </c>
      <c r="R10090" t="s">
        <v>6514</v>
      </c>
      <c r="S10090" t="s">
        <v>6528</v>
      </c>
      <c r="T10090" t="s">
        <v>6590</v>
      </c>
    </row>
    <row r="10091" spans="1:20" x14ac:dyDescent="0.35">
      <c r="A10091">
        <v>10036672</v>
      </c>
      <c r="B10091" t="s">
        <v>1049</v>
      </c>
      <c r="C10091" t="s">
        <v>5357</v>
      </c>
      <c r="D10091" s="3" t="s">
        <v>6594</v>
      </c>
      <c r="E10091" s="1">
        <v>45665</v>
      </c>
      <c r="F10091" s="1">
        <v>45665</v>
      </c>
      <c r="G10091">
        <v>1</v>
      </c>
      <c r="H10091" t="s">
        <v>5604</v>
      </c>
      <c r="I10091" s="8" t="s">
        <v>6634</v>
      </c>
      <c r="J10091" t="s">
        <v>5663</v>
      </c>
      <c r="K10091" t="s">
        <v>5849</v>
      </c>
      <c r="L10091">
        <v>9.0735042735042732</v>
      </c>
      <c r="M10091">
        <v>9.1166666666666671</v>
      </c>
      <c r="N10091">
        <v>8.9358974358974361</v>
      </c>
      <c r="O10091">
        <v>85</v>
      </c>
      <c r="P10091">
        <v>85</v>
      </c>
      <c r="Q10091" t="s">
        <v>6504</v>
      </c>
      <c r="R10091" t="s">
        <v>6514</v>
      </c>
      <c r="S10091" t="s">
        <v>6528</v>
      </c>
      <c r="T10091" t="s">
        <v>6590</v>
      </c>
    </row>
    <row r="10092" spans="1:20" x14ac:dyDescent="0.35">
      <c r="A10092">
        <v>10036673</v>
      </c>
      <c r="B10092" t="s">
        <v>1050</v>
      </c>
      <c r="C10092" t="s">
        <v>5357</v>
      </c>
      <c r="D10092" s="3" t="s">
        <v>6594</v>
      </c>
      <c r="E10092" s="1">
        <v>45665</v>
      </c>
      <c r="F10092" s="1">
        <v>45665</v>
      </c>
      <c r="G10092">
        <v>1</v>
      </c>
      <c r="H10092" t="s">
        <v>5604</v>
      </c>
      <c r="I10092" s="7" t="s">
        <v>6634</v>
      </c>
      <c r="J10092" t="s">
        <v>5663</v>
      </c>
      <c r="K10092" t="s">
        <v>5849</v>
      </c>
      <c r="L10092">
        <v>9.0735042735042732</v>
      </c>
      <c r="M10092">
        <v>9.1166666666666671</v>
      </c>
      <c r="N10092">
        <v>8.9358974358974361</v>
      </c>
      <c r="O10092">
        <v>75</v>
      </c>
      <c r="P10092">
        <v>85</v>
      </c>
      <c r="Q10092" t="s">
        <v>6504</v>
      </c>
      <c r="R10092" t="s">
        <v>6514</v>
      </c>
      <c r="S10092" t="s">
        <v>6528</v>
      </c>
      <c r="T10092" t="s">
        <v>6590</v>
      </c>
    </row>
    <row r="10093" spans="1:20" x14ac:dyDescent="0.35">
      <c r="A10093">
        <v>10036674</v>
      </c>
      <c r="B10093" t="s">
        <v>1051</v>
      </c>
      <c r="C10093" t="s">
        <v>5357</v>
      </c>
      <c r="D10093" s="3" t="s">
        <v>6594</v>
      </c>
      <c r="E10093" s="1">
        <v>45665</v>
      </c>
      <c r="F10093" s="1">
        <v>45665</v>
      </c>
      <c r="G10093">
        <v>1</v>
      </c>
      <c r="H10093" t="s">
        <v>5604</v>
      </c>
      <c r="I10093" s="8" t="s">
        <v>6634</v>
      </c>
      <c r="J10093" t="s">
        <v>5663</v>
      </c>
      <c r="K10093" t="s">
        <v>5849</v>
      </c>
      <c r="L10093">
        <v>9.0735042735042732</v>
      </c>
      <c r="M10093">
        <v>9.1166666666666671</v>
      </c>
      <c r="N10093">
        <v>8.9358974358974361</v>
      </c>
      <c r="O10093">
        <v>85</v>
      </c>
      <c r="P10093">
        <v>60</v>
      </c>
      <c r="Q10093" t="s">
        <v>6504</v>
      </c>
      <c r="R10093" t="s">
        <v>6514</v>
      </c>
      <c r="S10093" t="s">
        <v>6528</v>
      </c>
      <c r="T10093" t="s">
        <v>6590</v>
      </c>
    </row>
    <row r="10094" spans="1:20" x14ac:dyDescent="0.35">
      <c r="A10094">
        <v>10036675</v>
      </c>
      <c r="B10094" t="s">
        <v>1052</v>
      </c>
      <c r="C10094" t="s">
        <v>5357</v>
      </c>
      <c r="D10094" s="3" t="s">
        <v>6594</v>
      </c>
      <c r="E10094" s="1">
        <v>45665</v>
      </c>
      <c r="F10094" s="1">
        <v>45665</v>
      </c>
      <c r="G10094">
        <v>1</v>
      </c>
      <c r="H10094" t="s">
        <v>5604</v>
      </c>
      <c r="I10094" s="7" t="s">
        <v>6634</v>
      </c>
      <c r="J10094" t="s">
        <v>5663</v>
      </c>
      <c r="K10094" t="s">
        <v>5849</v>
      </c>
      <c r="L10094">
        <v>9.0735042735042732</v>
      </c>
      <c r="M10094">
        <v>9.1166666666666671</v>
      </c>
      <c r="N10094">
        <v>8.9358974358974361</v>
      </c>
      <c r="O10094">
        <v>90</v>
      </c>
      <c r="P10094">
        <v>95</v>
      </c>
      <c r="Q10094" t="s">
        <v>6504</v>
      </c>
      <c r="R10094" t="s">
        <v>6514</v>
      </c>
      <c r="S10094" t="s">
        <v>6528</v>
      </c>
      <c r="T10094" t="s">
        <v>6590</v>
      </c>
    </row>
    <row r="10095" spans="1:20" x14ac:dyDescent="0.35">
      <c r="A10095">
        <v>10036676</v>
      </c>
      <c r="B10095" t="s">
        <v>498</v>
      </c>
      <c r="C10095" t="s">
        <v>5357</v>
      </c>
      <c r="D10095" s="3" t="s">
        <v>6594</v>
      </c>
      <c r="E10095" s="1">
        <v>45665</v>
      </c>
      <c r="F10095" s="1">
        <v>45665</v>
      </c>
      <c r="G10095">
        <v>1</v>
      </c>
      <c r="H10095" t="s">
        <v>5604</v>
      </c>
      <c r="I10095" s="8" t="s">
        <v>6634</v>
      </c>
      <c r="J10095" t="s">
        <v>5663</v>
      </c>
      <c r="K10095" t="s">
        <v>5849</v>
      </c>
      <c r="L10095">
        <v>9.0735042735042732</v>
      </c>
      <c r="M10095">
        <v>9.1166666666666671</v>
      </c>
      <c r="N10095">
        <v>8.9358974358974361</v>
      </c>
      <c r="O10095">
        <v>90</v>
      </c>
      <c r="P10095">
        <v>85</v>
      </c>
      <c r="Q10095" t="s">
        <v>6504</v>
      </c>
      <c r="R10095" t="s">
        <v>6514</v>
      </c>
      <c r="S10095" t="s">
        <v>6528</v>
      </c>
      <c r="T10095" t="s">
        <v>6590</v>
      </c>
    </row>
    <row r="10096" spans="1:20" x14ac:dyDescent="0.35">
      <c r="A10096">
        <v>10036677</v>
      </c>
      <c r="B10096" t="s">
        <v>1053</v>
      </c>
      <c r="C10096" t="s">
        <v>5357</v>
      </c>
      <c r="D10096" s="3" t="s">
        <v>6594</v>
      </c>
      <c r="E10096" s="1">
        <v>45665</v>
      </c>
      <c r="F10096" s="1">
        <v>45665</v>
      </c>
      <c r="G10096">
        <v>1</v>
      </c>
      <c r="H10096" t="s">
        <v>5604</v>
      </c>
      <c r="I10096" s="7" t="s">
        <v>6634</v>
      </c>
      <c r="J10096" t="s">
        <v>5663</v>
      </c>
      <c r="K10096" t="s">
        <v>5849</v>
      </c>
      <c r="L10096">
        <v>9.0735042735042732</v>
      </c>
      <c r="M10096">
        <v>9.1166666666666671</v>
      </c>
      <c r="N10096">
        <v>8.9358974358974361</v>
      </c>
      <c r="P10096">
        <v>60</v>
      </c>
      <c r="Q10096" t="s">
        <v>6504</v>
      </c>
      <c r="R10096" t="s">
        <v>6514</v>
      </c>
      <c r="S10096" t="s">
        <v>6528</v>
      </c>
      <c r="T10096" t="s">
        <v>6590</v>
      </c>
    </row>
    <row r="10097" spans="1:20" x14ac:dyDescent="0.35">
      <c r="A10097">
        <v>10036678</v>
      </c>
      <c r="B10097" t="s">
        <v>1054</v>
      </c>
      <c r="C10097" t="s">
        <v>5357</v>
      </c>
      <c r="D10097" s="3" t="s">
        <v>6594</v>
      </c>
      <c r="E10097" s="1">
        <v>45665</v>
      </c>
      <c r="F10097" s="1">
        <v>45665</v>
      </c>
      <c r="G10097">
        <v>1</v>
      </c>
      <c r="H10097" t="s">
        <v>5604</v>
      </c>
      <c r="I10097" s="8" t="s">
        <v>6634</v>
      </c>
      <c r="J10097" t="s">
        <v>5663</v>
      </c>
      <c r="K10097" t="s">
        <v>5849</v>
      </c>
      <c r="L10097">
        <v>9.0735042735042732</v>
      </c>
      <c r="M10097">
        <v>9.1166666666666671</v>
      </c>
      <c r="N10097">
        <v>8.9358974358974361</v>
      </c>
      <c r="O10097">
        <v>80</v>
      </c>
      <c r="P10097">
        <v>80</v>
      </c>
      <c r="Q10097" t="s">
        <v>6504</v>
      </c>
      <c r="R10097" t="s">
        <v>6514</v>
      </c>
      <c r="S10097" t="s">
        <v>6528</v>
      </c>
      <c r="T10097" t="s">
        <v>6590</v>
      </c>
    </row>
    <row r="10098" spans="1:20" x14ac:dyDescent="0.35">
      <c r="A10098">
        <v>10036679</v>
      </c>
      <c r="B10098" t="s">
        <v>1055</v>
      </c>
      <c r="C10098" t="s">
        <v>5357</v>
      </c>
      <c r="D10098" s="3" t="s">
        <v>6594</v>
      </c>
      <c r="E10098" s="1">
        <v>45665</v>
      </c>
      <c r="F10098" s="1">
        <v>45665</v>
      </c>
      <c r="G10098">
        <v>1</v>
      </c>
      <c r="H10098" t="s">
        <v>5604</v>
      </c>
      <c r="I10098" s="7" t="s">
        <v>6634</v>
      </c>
      <c r="J10098" t="s">
        <v>5663</v>
      </c>
      <c r="K10098" t="s">
        <v>5849</v>
      </c>
      <c r="L10098">
        <v>9.0735042735042732</v>
      </c>
      <c r="M10098">
        <v>9.1166666666666671</v>
      </c>
      <c r="N10098">
        <v>8.9358974358974361</v>
      </c>
      <c r="P10098">
        <v>60</v>
      </c>
      <c r="Q10098" t="s">
        <v>6504</v>
      </c>
      <c r="R10098" t="s">
        <v>6514</v>
      </c>
      <c r="S10098" t="s">
        <v>6528</v>
      </c>
      <c r="T10098" t="s">
        <v>6590</v>
      </c>
    </row>
    <row r="10099" spans="1:20" x14ac:dyDescent="0.35">
      <c r="A10099">
        <v>10036680</v>
      </c>
      <c r="B10099" t="s">
        <v>1056</v>
      </c>
      <c r="C10099" t="s">
        <v>5357</v>
      </c>
      <c r="D10099" s="3" t="s">
        <v>6594</v>
      </c>
      <c r="E10099" s="1">
        <v>45665</v>
      </c>
      <c r="F10099" s="1">
        <v>45665</v>
      </c>
      <c r="G10099">
        <v>1</v>
      </c>
      <c r="H10099" t="s">
        <v>5604</v>
      </c>
      <c r="I10099" s="8" t="s">
        <v>6634</v>
      </c>
      <c r="J10099" t="s">
        <v>5663</v>
      </c>
      <c r="K10099" t="s">
        <v>5849</v>
      </c>
      <c r="L10099">
        <v>9.0735042735042732</v>
      </c>
      <c r="M10099">
        <v>9.1166666666666671</v>
      </c>
      <c r="N10099">
        <v>8.9358974358974361</v>
      </c>
      <c r="O10099">
        <v>70</v>
      </c>
      <c r="P10099">
        <v>75</v>
      </c>
      <c r="Q10099" t="s">
        <v>6504</v>
      </c>
      <c r="R10099" t="s">
        <v>6514</v>
      </c>
      <c r="S10099" t="s">
        <v>6528</v>
      </c>
      <c r="T10099" t="s">
        <v>6590</v>
      </c>
    </row>
    <row r="10100" spans="1:20" x14ac:dyDescent="0.35">
      <c r="A10100">
        <v>10036681</v>
      </c>
      <c r="B10100" t="s">
        <v>1057</v>
      </c>
      <c r="C10100" t="s">
        <v>5357</v>
      </c>
      <c r="D10100" s="3" t="s">
        <v>6594</v>
      </c>
      <c r="E10100" s="1">
        <v>45665</v>
      </c>
      <c r="F10100" s="1">
        <v>45665</v>
      </c>
      <c r="G10100">
        <v>1</v>
      </c>
      <c r="H10100" t="s">
        <v>5604</v>
      </c>
      <c r="I10100" s="7" t="s">
        <v>6634</v>
      </c>
      <c r="J10100" t="s">
        <v>5663</v>
      </c>
      <c r="K10100" t="s">
        <v>5849</v>
      </c>
      <c r="L10100">
        <v>9.0735042735042732</v>
      </c>
      <c r="M10100">
        <v>9.1166666666666671</v>
      </c>
      <c r="N10100">
        <v>8.9358974358974361</v>
      </c>
      <c r="O10100">
        <v>100</v>
      </c>
      <c r="P10100">
        <v>95</v>
      </c>
      <c r="Q10100" t="s">
        <v>6504</v>
      </c>
      <c r="R10100" t="s">
        <v>6514</v>
      </c>
      <c r="S10100" t="s">
        <v>6528</v>
      </c>
      <c r="T10100" t="s">
        <v>6590</v>
      </c>
    </row>
    <row r="10101" spans="1:20" x14ac:dyDescent="0.35">
      <c r="A10101">
        <v>10036682</v>
      </c>
      <c r="B10101" t="s">
        <v>1058</v>
      </c>
      <c r="C10101" t="s">
        <v>5357</v>
      </c>
      <c r="D10101" s="3" t="s">
        <v>6594</v>
      </c>
      <c r="E10101" s="1">
        <v>45665</v>
      </c>
      <c r="F10101" s="1">
        <v>45665</v>
      </c>
      <c r="G10101">
        <v>1</v>
      </c>
      <c r="H10101" t="s">
        <v>5604</v>
      </c>
      <c r="I10101" s="8" t="s">
        <v>6634</v>
      </c>
      <c r="J10101" t="s">
        <v>5663</v>
      </c>
      <c r="K10101" t="s">
        <v>5849</v>
      </c>
      <c r="L10101">
        <v>9.0735042735042732</v>
      </c>
      <c r="M10101">
        <v>9.1166666666666671</v>
      </c>
      <c r="N10101">
        <v>8.9358974358974361</v>
      </c>
      <c r="O10101">
        <v>95</v>
      </c>
      <c r="P10101">
        <v>90</v>
      </c>
      <c r="Q10101" t="s">
        <v>6504</v>
      </c>
      <c r="R10101" t="s">
        <v>6514</v>
      </c>
      <c r="S10101" t="s">
        <v>6528</v>
      </c>
      <c r="T10101" t="s">
        <v>6590</v>
      </c>
    </row>
    <row r="10102" spans="1:20" x14ac:dyDescent="0.35">
      <c r="A10102">
        <v>10036683</v>
      </c>
      <c r="B10102" t="s">
        <v>1059</v>
      </c>
      <c r="C10102" t="s">
        <v>5357</v>
      </c>
      <c r="D10102" s="3" t="s">
        <v>6594</v>
      </c>
      <c r="E10102" s="1">
        <v>45665</v>
      </c>
      <c r="F10102" s="1">
        <v>45665</v>
      </c>
      <c r="G10102">
        <v>1</v>
      </c>
      <c r="H10102" t="s">
        <v>5604</v>
      </c>
      <c r="I10102" s="7" t="s">
        <v>6634</v>
      </c>
      <c r="J10102" t="s">
        <v>5663</v>
      </c>
      <c r="K10102" t="s">
        <v>5849</v>
      </c>
      <c r="L10102">
        <v>9.0735042735042732</v>
      </c>
      <c r="M10102">
        <v>9.1166666666666671</v>
      </c>
      <c r="N10102">
        <v>8.9358974358974361</v>
      </c>
      <c r="O10102">
        <v>95</v>
      </c>
      <c r="P10102">
        <v>90</v>
      </c>
      <c r="Q10102" t="s">
        <v>6504</v>
      </c>
      <c r="R10102" t="s">
        <v>6514</v>
      </c>
      <c r="S10102" t="s">
        <v>6528</v>
      </c>
      <c r="T10102" t="s">
        <v>6590</v>
      </c>
    </row>
    <row r="10103" spans="1:20" x14ac:dyDescent="0.35">
      <c r="A10103">
        <v>10036684</v>
      </c>
      <c r="B10103" t="s">
        <v>111</v>
      </c>
      <c r="C10103" t="s">
        <v>5357</v>
      </c>
      <c r="D10103" s="3" t="s">
        <v>6594</v>
      </c>
      <c r="E10103" s="1">
        <v>45665</v>
      </c>
      <c r="F10103" s="1">
        <v>45665</v>
      </c>
      <c r="G10103">
        <v>1</v>
      </c>
      <c r="H10103" t="s">
        <v>5604</v>
      </c>
      <c r="I10103" s="8" t="s">
        <v>6634</v>
      </c>
      <c r="J10103" t="s">
        <v>5663</v>
      </c>
      <c r="K10103" t="s">
        <v>5849</v>
      </c>
      <c r="L10103">
        <v>9.0735042735042732</v>
      </c>
      <c r="M10103">
        <v>9.1166666666666671</v>
      </c>
      <c r="N10103">
        <v>8.9358974358974361</v>
      </c>
      <c r="O10103">
        <v>90</v>
      </c>
      <c r="P10103">
        <v>100</v>
      </c>
      <c r="Q10103" t="s">
        <v>6504</v>
      </c>
      <c r="R10103" t="s">
        <v>6514</v>
      </c>
      <c r="S10103" t="s">
        <v>6528</v>
      </c>
      <c r="T10103" t="s">
        <v>6590</v>
      </c>
    </row>
    <row r="10104" spans="1:20" x14ac:dyDescent="0.35">
      <c r="A10104">
        <v>10036685</v>
      </c>
      <c r="B10104" t="s">
        <v>1060</v>
      </c>
      <c r="C10104" t="s">
        <v>5357</v>
      </c>
      <c r="D10104" s="3" t="s">
        <v>6594</v>
      </c>
      <c r="E10104" s="1">
        <v>45665</v>
      </c>
      <c r="F10104" s="1">
        <v>45665</v>
      </c>
      <c r="G10104">
        <v>1</v>
      </c>
      <c r="H10104" t="s">
        <v>5604</v>
      </c>
      <c r="I10104" s="7" t="s">
        <v>6634</v>
      </c>
      <c r="J10104" t="s">
        <v>5663</v>
      </c>
      <c r="K10104" t="s">
        <v>5849</v>
      </c>
      <c r="L10104">
        <v>9.0735042735042732</v>
      </c>
      <c r="M10104">
        <v>9.1166666666666671</v>
      </c>
      <c r="N10104">
        <v>8.9358974358974361</v>
      </c>
      <c r="O10104">
        <v>35</v>
      </c>
      <c r="P10104">
        <v>90</v>
      </c>
      <c r="Q10104" t="s">
        <v>6504</v>
      </c>
      <c r="R10104" t="s">
        <v>6514</v>
      </c>
      <c r="S10104" t="s">
        <v>6528</v>
      </c>
      <c r="T10104" t="s">
        <v>6590</v>
      </c>
    </row>
    <row r="10105" spans="1:20" x14ac:dyDescent="0.35">
      <c r="A10105">
        <v>10036686</v>
      </c>
      <c r="B10105" t="s">
        <v>1061</v>
      </c>
      <c r="C10105" t="s">
        <v>5357</v>
      </c>
      <c r="D10105" s="3" t="s">
        <v>6594</v>
      </c>
      <c r="E10105" s="1">
        <v>45665</v>
      </c>
      <c r="F10105" s="1">
        <v>45665</v>
      </c>
      <c r="G10105">
        <v>1</v>
      </c>
      <c r="H10105" t="s">
        <v>5604</v>
      </c>
      <c r="I10105" s="8" t="s">
        <v>6634</v>
      </c>
      <c r="J10105" t="s">
        <v>5663</v>
      </c>
      <c r="K10105" t="s">
        <v>5849</v>
      </c>
      <c r="L10105">
        <v>9.0735042735042732</v>
      </c>
      <c r="M10105">
        <v>9.1166666666666671</v>
      </c>
      <c r="N10105">
        <v>8.9358974358974361</v>
      </c>
      <c r="O10105">
        <v>95</v>
      </c>
      <c r="P10105">
        <v>100</v>
      </c>
      <c r="Q10105" t="s">
        <v>6504</v>
      </c>
      <c r="R10105" t="s">
        <v>6514</v>
      </c>
      <c r="S10105" t="s">
        <v>6528</v>
      </c>
      <c r="T10105" t="s">
        <v>6590</v>
      </c>
    </row>
    <row r="10106" spans="1:20" x14ac:dyDescent="0.35">
      <c r="A10106">
        <v>10036687</v>
      </c>
      <c r="B10106" t="s">
        <v>1062</v>
      </c>
      <c r="C10106" t="s">
        <v>5357</v>
      </c>
      <c r="D10106" s="3" t="s">
        <v>6594</v>
      </c>
      <c r="E10106" s="1">
        <v>45665</v>
      </c>
      <c r="F10106" s="1">
        <v>45665</v>
      </c>
      <c r="G10106">
        <v>1</v>
      </c>
      <c r="H10106" t="s">
        <v>5604</v>
      </c>
      <c r="I10106" s="7" t="s">
        <v>6634</v>
      </c>
      <c r="J10106" t="s">
        <v>5663</v>
      </c>
      <c r="K10106" t="s">
        <v>5849</v>
      </c>
      <c r="L10106">
        <v>9.0735042735042732</v>
      </c>
      <c r="M10106">
        <v>9.1166666666666671</v>
      </c>
      <c r="N10106">
        <v>8.9358974358974361</v>
      </c>
      <c r="O10106">
        <v>95</v>
      </c>
      <c r="P10106">
        <v>95</v>
      </c>
      <c r="Q10106" t="s">
        <v>6504</v>
      </c>
      <c r="R10106" t="s">
        <v>6514</v>
      </c>
      <c r="S10106" t="s">
        <v>6528</v>
      </c>
      <c r="T10106" t="s">
        <v>6590</v>
      </c>
    </row>
    <row r="10107" spans="1:20" x14ac:dyDescent="0.35">
      <c r="A10107">
        <v>10036689</v>
      </c>
      <c r="B10107" t="s">
        <v>1063</v>
      </c>
      <c r="C10107" t="s">
        <v>5357</v>
      </c>
      <c r="D10107" s="3" t="s">
        <v>6594</v>
      </c>
      <c r="E10107" s="1">
        <v>45665</v>
      </c>
      <c r="F10107" s="1">
        <v>45665</v>
      </c>
      <c r="G10107">
        <v>1</v>
      </c>
      <c r="H10107" t="s">
        <v>5604</v>
      </c>
      <c r="I10107" s="8" t="s">
        <v>6634</v>
      </c>
      <c r="J10107" t="s">
        <v>5663</v>
      </c>
      <c r="K10107" t="s">
        <v>5849</v>
      </c>
      <c r="L10107">
        <v>9.0735042735042732</v>
      </c>
      <c r="M10107">
        <v>9.1166666666666671</v>
      </c>
      <c r="N10107">
        <v>8.9358974358974361</v>
      </c>
      <c r="P10107">
        <v>60</v>
      </c>
      <c r="Q10107" t="s">
        <v>6504</v>
      </c>
      <c r="R10107" t="s">
        <v>6514</v>
      </c>
      <c r="S10107" t="s">
        <v>6528</v>
      </c>
      <c r="T10107" t="s">
        <v>6590</v>
      </c>
    </row>
    <row r="10108" spans="1:20" x14ac:dyDescent="0.35">
      <c r="A10108">
        <v>10036691</v>
      </c>
      <c r="B10108" t="s">
        <v>1064</v>
      </c>
      <c r="C10108" t="s">
        <v>5357</v>
      </c>
      <c r="D10108" s="3" t="s">
        <v>6594</v>
      </c>
      <c r="E10108" s="1">
        <v>45665</v>
      </c>
      <c r="F10108" s="1">
        <v>45665</v>
      </c>
      <c r="G10108">
        <v>1</v>
      </c>
      <c r="H10108" t="s">
        <v>5604</v>
      </c>
      <c r="I10108" s="7" t="s">
        <v>6634</v>
      </c>
      <c r="J10108" t="s">
        <v>5663</v>
      </c>
      <c r="K10108" t="s">
        <v>5849</v>
      </c>
      <c r="L10108">
        <v>9.0735042735042732</v>
      </c>
      <c r="M10108">
        <v>9.1166666666666671</v>
      </c>
      <c r="N10108">
        <v>8.9358974358974361</v>
      </c>
      <c r="O10108">
        <v>85</v>
      </c>
      <c r="P10108">
        <v>75</v>
      </c>
      <c r="Q10108" t="s">
        <v>6504</v>
      </c>
      <c r="R10108" t="s">
        <v>6514</v>
      </c>
      <c r="S10108" t="s">
        <v>6528</v>
      </c>
      <c r="T10108" t="s">
        <v>6590</v>
      </c>
    </row>
    <row r="10109" spans="1:20" x14ac:dyDescent="0.35">
      <c r="A10109">
        <v>10036692</v>
      </c>
      <c r="B10109" t="s">
        <v>1065</v>
      </c>
      <c r="C10109" t="s">
        <v>5357</v>
      </c>
      <c r="D10109" s="3" t="s">
        <v>6594</v>
      </c>
      <c r="E10109" s="1">
        <v>45665</v>
      </c>
      <c r="F10109" s="1">
        <v>45665</v>
      </c>
      <c r="G10109">
        <v>1</v>
      </c>
      <c r="H10109" t="s">
        <v>5604</v>
      </c>
      <c r="I10109" s="8" t="s">
        <v>6634</v>
      </c>
      <c r="J10109" t="s">
        <v>5663</v>
      </c>
      <c r="K10109" t="s">
        <v>5849</v>
      </c>
      <c r="L10109">
        <v>9.0735042735042732</v>
      </c>
      <c r="M10109">
        <v>9.1166666666666671</v>
      </c>
      <c r="N10109">
        <v>8.9358974358974361</v>
      </c>
      <c r="P10109">
        <v>60</v>
      </c>
      <c r="Q10109" t="s">
        <v>6504</v>
      </c>
      <c r="R10109" t="s">
        <v>6514</v>
      </c>
      <c r="S10109" t="s">
        <v>6528</v>
      </c>
      <c r="T10109" t="s">
        <v>6590</v>
      </c>
    </row>
    <row r="10110" spans="1:20" x14ac:dyDescent="0.35">
      <c r="A10110">
        <v>10036694</v>
      </c>
      <c r="B10110" t="s">
        <v>1066</v>
      </c>
      <c r="C10110" t="s">
        <v>5357</v>
      </c>
      <c r="D10110" s="3" t="s">
        <v>6594</v>
      </c>
      <c r="E10110" s="1">
        <v>45665</v>
      </c>
      <c r="F10110" s="1">
        <v>45665</v>
      </c>
      <c r="G10110">
        <v>1</v>
      </c>
      <c r="H10110" t="s">
        <v>5604</v>
      </c>
      <c r="I10110" s="7" t="s">
        <v>6634</v>
      </c>
      <c r="J10110" t="s">
        <v>5663</v>
      </c>
      <c r="K10110" t="s">
        <v>5849</v>
      </c>
      <c r="L10110">
        <v>9.0735042735042732</v>
      </c>
      <c r="M10110">
        <v>9.1166666666666671</v>
      </c>
      <c r="N10110">
        <v>8.9358974358974361</v>
      </c>
      <c r="O10110">
        <v>70</v>
      </c>
      <c r="P10110">
        <v>70</v>
      </c>
      <c r="Q10110" t="s">
        <v>6504</v>
      </c>
      <c r="R10110" t="s">
        <v>6514</v>
      </c>
      <c r="S10110" t="s">
        <v>6528</v>
      </c>
      <c r="T10110" t="s">
        <v>6590</v>
      </c>
    </row>
    <row r="10111" spans="1:20" x14ac:dyDescent="0.35">
      <c r="A10111">
        <v>10036695</v>
      </c>
      <c r="B10111" t="s">
        <v>1067</v>
      </c>
      <c r="C10111" t="s">
        <v>5357</v>
      </c>
      <c r="D10111" s="3" t="s">
        <v>6594</v>
      </c>
      <c r="E10111" s="1">
        <v>45665</v>
      </c>
      <c r="F10111" s="1">
        <v>45665</v>
      </c>
      <c r="G10111">
        <v>1</v>
      </c>
      <c r="H10111" t="s">
        <v>5604</v>
      </c>
      <c r="I10111" s="8" t="s">
        <v>6634</v>
      </c>
      <c r="J10111" t="s">
        <v>5663</v>
      </c>
      <c r="K10111" t="s">
        <v>5849</v>
      </c>
      <c r="L10111">
        <v>9.0735042735042732</v>
      </c>
      <c r="M10111">
        <v>9.1166666666666671</v>
      </c>
      <c r="N10111">
        <v>8.9358974358974361</v>
      </c>
      <c r="O10111">
        <v>40</v>
      </c>
      <c r="P10111">
        <v>60</v>
      </c>
      <c r="Q10111" t="s">
        <v>6504</v>
      </c>
      <c r="R10111" t="s">
        <v>6514</v>
      </c>
      <c r="S10111" t="s">
        <v>6528</v>
      </c>
      <c r="T10111" t="s">
        <v>6590</v>
      </c>
    </row>
    <row r="10112" spans="1:20" x14ac:dyDescent="0.35">
      <c r="A10112">
        <v>10036697</v>
      </c>
      <c r="B10112" t="s">
        <v>1068</v>
      </c>
      <c r="C10112" t="s">
        <v>5357</v>
      </c>
      <c r="D10112" s="3" t="s">
        <v>6594</v>
      </c>
      <c r="E10112" s="1">
        <v>45665</v>
      </c>
      <c r="F10112" s="1">
        <v>45665</v>
      </c>
      <c r="G10112">
        <v>1</v>
      </c>
      <c r="H10112" t="s">
        <v>5604</v>
      </c>
      <c r="I10112" s="7" t="s">
        <v>6634</v>
      </c>
      <c r="J10112" t="s">
        <v>5663</v>
      </c>
      <c r="K10112" t="s">
        <v>5849</v>
      </c>
      <c r="L10112">
        <v>9.0735042735042732</v>
      </c>
      <c r="M10112">
        <v>9.1166666666666671</v>
      </c>
      <c r="N10112">
        <v>8.9358974358974361</v>
      </c>
      <c r="O10112">
        <v>70</v>
      </c>
      <c r="P10112">
        <v>90</v>
      </c>
      <c r="Q10112" t="s">
        <v>6504</v>
      </c>
      <c r="R10112" t="s">
        <v>6514</v>
      </c>
      <c r="S10112" t="s">
        <v>6528</v>
      </c>
      <c r="T10112" t="s">
        <v>6590</v>
      </c>
    </row>
    <row r="10113" spans="1:20" x14ac:dyDescent="0.35">
      <c r="A10113">
        <v>10036699</v>
      </c>
      <c r="B10113" t="s">
        <v>1069</v>
      </c>
      <c r="C10113" t="s">
        <v>5357</v>
      </c>
      <c r="D10113" s="3" t="s">
        <v>6594</v>
      </c>
      <c r="E10113" s="1">
        <v>45665</v>
      </c>
      <c r="F10113" s="1">
        <v>45665</v>
      </c>
      <c r="G10113">
        <v>1</v>
      </c>
      <c r="H10113" t="s">
        <v>5604</v>
      </c>
      <c r="I10113" s="8" t="s">
        <v>6634</v>
      </c>
      <c r="J10113" t="s">
        <v>5663</v>
      </c>
      <c r="K10113" t="s">
        <v>5849</v>
      </c>
      <c r="L10113">
        <v>9.0735042735042732</v>
      </c>
      <c r="M10113">
        <v>9.1166666666666671</v>
      </c>
      <c r="N10113">
        <v>8.9358974358974361</v>
      </c>
      <c r="O10113">
        <v>70</v>
      </c>
      <c r="P10113">
        <v>65</v>
      </c>
      <c r="Q10113" t="s">
        <v>6504</v>
      </c>
      <c r="R10113" t="s">
        <v>6514</v>
      </c>
      <c r="S10113" t="s">
        <v>6528</v>
      </c>
      <c r="T10113" t="s">
        <v>6590</v>
      </c>
    </row>
    <row r="10114" spans="1:20" x14ac:dyDescent="0.35">
      <c r="A10114">
        <v>10036700</v>
      </c>
      <c r="B10114" t="s">
        <v>1070</v>
      </c>
      <c r="C10114" t="s">
        <v>5357</v>
      </c>
      <c r="D10114" s="3" t="s">
        <v>6594</v>
      </c>
      <c r="E10114" s="1">
        <v>45665</v>
      </c>
      <c r="F10114" s="1">
        <v>45665</v>
      </c>
      <c r="G10114">
        <v>1</v>
      </c>
      <c r="H10114" t="s">
        <v>5604</v>
      </c>
      <c r="I10114" s="7" t="s">
        <v>6634</v>
      </c>
      <c r="J10114" t="s">
        <v>5663</v>
      </c>
      <c r="K10114" t="s">
        <v>5849</v>
      </c>
      <c r="L10114">
        <v>9.0735042735042732</v>
      </c>
      <c r="M10114">
        <v>9.1166666666666671</v>
      </c>
      <c r="N10114">
        <v>8.9358974358974361</v>
      </c>
      <c r="O10114">
        <v>75</v>
      </c>
      <c r="P10114">
        <v>80</v>
      </c>
      <c r="Q10114" t="s">
        <v>6504</v>
      </c>
      <c r="R10114" t="s">
        <v>6514</v>
      </c>
      <c r="S10114" t="s">
        <v>6528</v>
      </c>
      <c r="T10114" t="s">
        <v>6590</v>
      </c>
    </row>
    <row r="10115" spans="1:20" x14ac:dyDescent="0.35">
      <c r="A10115">
        <v>10036702</v>
      </c>
      <c r="B10115" t="s">
        <v>1071</v>
      </c>
      <c r="C10115" t="s">
        <v>5357</v>
      </c>
      <c r="D10115" s="3" t="s">
        <v>6594</v>
      </c>
      <c r="E10115" s="1">
        <v>45665</v>
      </c>
      <c r="F10115" s="1">
        <v>45665</v>
      </c>
      <c r="G10115">
        <v>1</v>
      </c>
      <c r="H10115" t="s">
        <v>5604</v>
      </c>
      <c r="I10115" s="8" t="s">
        <v>6634</v>
      </c>
      <c r="J10115" t="s">
        <v>5663</v>
      </c>
      <c r="K10115" t="s">
        <v>5849</v>
      </c>
      <c r="L10115">
        <v>9.0735042735042732</v>
      </c>
      <c r="M10115">
        <v>9.1166666666666671</v>
      </c>
      <c r="N10115">
        <v>8.9358974358974361</v>
      </c>
      <c r="O10115">
        <v>65</v>
      </c>
      <c r="P10115">
        <v>95</v>
      </c>
      <c r="Q10115" t="s">
        <v>6504</v>
      </c>
      <c r="R10115" t="s">
        <v>6514</v>
      </c>
      <c r="S10115" t="s">
        <v>6528</v>
      </c>
      <c r="T10115" t="s">
        <v>6590</v>
      </c>
    </row>
    <row r="10116" spans="1:20" x14ac:dyDescent="0.35">
      <c r="A10116">
        <v>10036703</v>
      </c>
      <c r="B10116" t="s">
        <v>1072</v>
      </c>
      <c r="C10116" t="s">
        <v>5357</v>
      </c>
      <c r="D10116" s="3" t="s">
        <v>6594</v>
      </c>
      <c r="E10116" s="1">
        <v>45665</v>
      </c>
      <c r="F10116" s="1">
        <v>45665</v>
      </c>
      <c r="G10116">
        <v>1</v>
      </c>
      <c r="H10116" t="s">
        <v>5604</v>
      </c>
      <c r="I10116" s="7" t="s">
        <v>6634</v>
      </c>
      <c r="J10116" t="s">
        <v>5663</v>
      </c>
      <c r="K10116" t="s">
        <v>5849</v>
      </c>
      <c r="L10116">
        <v>9.0735042735042732</v>
      </c>
      <c r="M10116">
        <v>9.1166666666666671</v>
      </c>
      <c r="N10116">
        <v>8.9358974358974361</v>
      </c>
      <c r="O10116">
        <v>90</v>
      </c>
      <c r="P10116">
        <v>60</v>
      </c>
      <c r="Q10116" t="s">
        <v>6504</v>
      </c>
      <c r="R10116" t="s">
        <v>6514</v>
      </c>
      <c r="S10116" t="s">
        <v>6528</v>
      </c>
      <c r="T10116" t="s">
        <v>6590</v>
      </c>
    </row>
    <row r="10117" spans="1:20" x14ac:dyDescent="0.35">
      <c r="A10117">
        <v>10036705</v>
      </c>
      <c r="B10117" t="s">
        <v>1073</v>
      </c>
      <c r="C10117" t="s">
        <v>5357</v>
      </c>
      <c r="D10117" s="3" t="s">
        <v>6594</v>
      </c>
      <c r="E10117" s="1">
        <v>45665</v>
      </c>
      <c r="F10117" s="1">
        <v>45665</v>
      </c>
      <c r="G10117">
        <v>1</v>
      </c>
      <c r="H10117" t="s">
        <v>5604</v>
      </c>
      <c r="I10117" s="8" t="s">
        <v>6634</v>
      </c>
      <c r="J10117" t="s">
        <v>5663</v>
      </c>
      <c r="K10117" t="s">
        <v>5849</v>
      </c>
      <c r="L10117">
        <v>9.0735042735042732</v>
      </c>
      <c r="M10117">
        <v>9.1166666666666671</v>
      </c>
      <c r="N10117">
        <v>8.9358974358974361</v>
      </c>
      <c r="O10117">
        <v>95</v>
      </c>
      <c r="P10117">
        <v>95</v>
      </c>
      <c r="Q10117" t="s">
        <v>6504</v>
      </c>
      <c r="R10117" t="s">
        <v>6514</v>
      </c>
      <c r="S10117" t="s">
        <v>6528</v>
      </c>
      <c r="T10117" t="s">
        <v>6590</v>
      </c>
    </row>
    <row r="10118" spans="1:20" x14ac:dyDescent="0.35">
      <c r="A10118">
        <v>10036706</v>
      </c>
      <c r="B10118" t="s">
        <v>1074</v>
      </c>
      <c r="C10118" t="s">
        <v>5357</v>
      </c>
      <c r="D10118" s="3" t="s">
        <v>6594</v>
      </c>
      <c r="E10118" s="1">
        <v>45665</v>
      </c>
      <c r="F10118" s="1">
        <v>45665</v>
      </c>
      <c r="G10118">
        <v>1</v>
      </c>
      <c r="H10118" t="s">
        <v>5604</v>
      </c>
      <c r="I10118" s="7" t="s">
        <v>6634</v>
      </c>
      <c r="J10118" t="s">
        <v>5663</v>
      </c>
      <c r="K10118" t="s">
        <v>5849</v>
      </c>
      <c r="L10118">
        <v>9.0735042735042732</v>
      </c>
      <c r="M10118">
        <v>9.1166666666666671</v>
      </c>
      <c r="N10118">
        <v>8.9358974358974361</v>
      </c>
      <c r="O10118">
        <v>75</v>
      </c>
      <c r="P10118">
        <v>75</v>
      </c>
      <c r="Q10118" t="s">
        <v>6504</v>
      </c>
      <c r="R10118" t="s">
        <v>6514</v>
      </c>
      <c r="S10118" t="s">
        <v>6528</v>
      </c>
      <c r="T10118" t="s">
        <v>6590</v>
      </c>
    </row>
    <row r="10119" spans="1:20" x14ac:dyDescent="0.35">
      <c r="A10119">
        <v>10036709</v>
      </c>
      <c r="B10119" t="s">
        <v>1075</v>
      </c>
      <c r="C10119" t="s">
        <v>5357</v>
      </c>
      <c r="D10119" s="3" t="s">
        <v>6594</v>
      </c>
      <c r="E10119" s="1">
        <v>45665</v>
      </c>
      <c r="F10119" s="1">
        <v>45665</v>
      </c>
      <c r="G10119">
        <v>1</v>
      </c>
      <c r="H10119" t="s">
        <v>5604</v>
      </c>
      <c r="I10119" s="8" t="s">
        <v>6634</v>
      </c>
      <c r="J10119" t="s">
        <v>5663</v>
      </c>
      <c r="K10119" t="s">
        <v>5849</v>
      </c>
      <c r="L10119">
        <v>9.0735042735042732</v>
      </c>
      <c r="M10119">
        <v>9.1166666666666671</v>
      </c>
      <c r="N10119">
        <v>8.9358974358974361</v>
      </c>
      <c r="O10119">
        <v>100</v>
      </c>
      <c r="P10119">
        <v>95</v>
      </c>
      <c r="Q10119" t="s">
        <v>6504</v>
      </c>
      <c r="R10119" t="s">
        <v>6514</v>
      </c>
      <c r="S10119" t="s">
        <v>6528</v>
      </c>
      <c r="T10119" t="s">
        <v>6590</v>
      </c>
    </row>
    <row r="10120" spans="1:20" x14ac:dyDescent="0.35">
      <c r="A10120">
        <v>10036710</v>
      </c>
      <c r="B10120" t="s">
        <v>1076</v>
      </c>
      <c r="C10120" t="s">
        <v>5357</v>
      </c>
      <c r="D10120" s="3" t="s">
        <v>6594</v>
      </c>
      <c r="E10120" s="1">
        <v>45665</v>
      </c>
      <c r="F10120" s="1">
        <v>45665</v>
      </c>
      <c r="G10120">
        <v>1</v>
      </c>
      <c r="H10120" t="s">
        <v>5604</v>
      </c>
      <c r="I10120" s="7" t="s">
        <v>6634</v>
      </c>
      <c r="J10120" t="s">
        <v>5663</v>
      </c>
      <c r="K10120" t="s">
        <v>5849</v>
      </c>
      <c r="L10120">
        <v>9.0735042735042732</v>
      </c>
      <c r="M10120">
        <v>9.1166666666666671</v>
      </c>
      <c r="N10120">
        <v>8.9358974358974361</v>
      </c>
      <c r="O10120">
        <v>80</v>
      </c>
      <c r="P10120">
        <v>80</v>
      </c>
      <c r="Q10120" t="s">
        <v>6504</v>
      </c>
      <c r="R10120" t="s">
        <v>6514</v>
      </c>
      <c r="S10120" t="s">
        <v>6528</v>
      </c>
      <c r="T10120" t="s">
        <v>6590</v>
      </c>
    </row>
    <row r="10121" spans="1:20" x14ac:dyDescent="0.35">
      <c r="A10121">
        <v>10036711</v>
      </c>
      <c r="B10121" t="s">
        <v>1077</v>
      </c>
      <c r="C10121" t="s">
        <v>5357</v>
      </c>
      <c r="D10121" s="3" t="s">
        <v>6594</v>
      </c>
      <c r="E10121" s="1">
        <v>45665</v>
      </c>
      <c r="F10121" s="1">
        <v>45665</v>
      </c>
      <c r="G10121">
        <v>1</v>
      </c>
      <c r="H10121" t="s">
        <v>5604</v>
      </c>
      <c r="I10121" s="8" t="s">
        <v>6634</v>
      </c>
      <c r="J10121" t="s">
        <v>5663</v>
      </c>
      <c r="K10121" t="s">
        <v>5849</v>
      </c>
      <c r="L10121">
        <v>9.0735042735042732</v>
      </c>
      <c r="M10121">
        <v>9.1166666666666671</v>
      </c>
      <c r="N10121">
        <v>8.9358974358974361</v>
      </c>
      <c r="O10121">
        <v>95</v>
      </c>
      <c r="P10121">
        <v>95</v>
      </c>
      <c r="Q10121" t="s">
        <v>6504</v>
      </c>
      <c r="R10121" t="s">
        <v>6514</v>
      </c>
      <c r="S10121" t="s">
        <v>6528</v>
      </c>
      <c r="T10121" t="s">
        <v>6590</v>
      </c>
    </row>
    <row r="10122" spans="1:20" x14ac:dyDescent="0.35">
      <c r="A10122">
        <v>10036712</v>
      </c>
      <c r="B10122" t="s">
        <v>1078</v>
      </c>
      <c r="C10122" t="s">
        <v>5357</v>
      </c>
      <c r="D10122" s="3" t="s">
        <v>6594</v>
      </c>
      <c r="E10122" s="1">
        <v>45665</v>
      </c>
      <c r="F10122" s="1">
        <v>45665</v>
      </c>
      <c r="G10122">
        <v>1</v>
      </c>
      <c r="H10122" t="s">
        <v>5604</v>
      </c>
      <c r="I10122" s="7" t="s">
        <v>6634</v>
      </c>
      <c r="J10122" t="s">
        <v>5663</v>
      </c>
      <c r="K10122" t="s">
        <v>5849</v>
      </c>
      <c r="L10122">
        <v>9.0735042735042732</v>
      </c>
      <c r="M10122">
        <v>9.1166666666666671</v>
      </c>
      <c r="N10122">
        <v>8.9358974358974361</v>
      </c>
      <c r="O10122">
        <v>90</v>
      </c>
      <c r="P10122">
        <v>95</v>
      </c>
      <c r="Q10122" t="s">
        <v>6504</v>
      </c>
      <c r="R10122" t="s">
        <v>6514</v>
      </c>
      <c r="S10122" t="s">
        <v>6528</v>
      </c>
      <c r="T10122" t="s">
        <v>6590</v>
      </c>
    </row>
    <row r="10123" spans="1:20" x14ac:dyDescent="0.35">
      <c r="A10123">
        <v>10036771</v>
      </c>
      <c r="B10123" t="s">
        <v>1079</v>
      </c>
      <c r="C10123" t="s">
        <v>5357</v>
      </c>
      <c r="D10123" s="3" t="s">
        <v>6594</v>
      </c>
      <c r="E10123" s="1">
        <v>45665</v>
      </c>
      <c r="F10123" s="1">
        <v>45665</v>
      </c>
      <c r="G10123">
        <v>1</v>
      </c>
      <c r="H10123" t="s">
        <v>5604</v>
      </c>
      <c r="I10123" s="8" t="s">
        <v>6634</v>
      </c>
      <c r="J10123" t="s">
        <v>5663</v>
      </c>
      <c r="K10123" t="s">
        <v>5849</v>
      </c>
      <c r="L10123">
        <v>9.0735042735042732</v>
      </c>
      <c r="M10123">
        <v>9.1166666666666671</v>
      </c>
      <c r="N10123">
        <v>8.9358974358974361</v>
      </c>
      <c r="O10123">
        <v>90</v>
      </c>
      <c r="P10123">
        <v>90</v>
      </c>
      <c r="Q10123" t="s">
        <v>6504</v>
      </c>
      <c r="R10123" t="s">
        <v>6514</v>
      </c>
      <c r="S10123" t="s">
        <v>6528</v>
      </c>
      <c r="T10123" t="s">
        <v>6590</v>
      </c>
    </row>
    <row r="10124" spans="1:20" x14ac:dyDescent="0.35">
      <c r="A10124">
        <v>10036772</v>
      </c>
      <c r="B10124" t="s">
        <v>1080</v>
      </c>
      <c r="C10124" t="s">
        <v>5357</v>
      </c>
      <c r="D10124" s="3" t="s">
        <v>6594</v>
      </c>
      <c r="E10124" s="1">
        <v>45665</v>
      </c>
      <c r="F10124" s="1">
        <v>45665</v>
      </c>
      <c r="G10124">
        <v>1</v>
      </c>
      <c r="H10124" t="s">
        <v>5604</v>
      </c>
      <c r="I10124" s="7" t="s">
        <v>6634</v>
      </c>
      <c r="J10124" t="s">
        <v>5663</v>
      </c>
      <c r="K10124" t="s">
        <v>5849</v>
      </c>
      <c r="L10124">
        <v>9.0735042735042732</v>
      </c>
      <c r="M10124">
        <v>9.1166666666666671</v>
      </c>
      <c r="N10124">
        <v>8.9358974358974361</v>
      </c>
      <c r="O10124">
        <v>90</v>
      </c>
      <c r="P10124">
        <v>100</v>
      </c>
      <c r="Q10124" t="s">
        <v>6504</v>
      </c>
      <c r="R10124" t="s">
        <v>6514</v>
      </c>
      <c r="S10124" t="s">
        <v>6528</v>
      </c>
      <c r="T10124" t="s">
        <v>6590</v>
      </c>
    </row>
    <row r="10125" spans="1:20" x14ac:dyDescent="0.35">
      <c r="A10125">
        <v>10036770</v>
      </c>
      <c r="B10125" t="s">
        <v>1081</v>
      </c>
      <c r="C10125" t="s">
        <v>5357</v>
      </c>
      <c r="D10125" s="3" t="s">
        <v>6594</v>
      </c>
      <c r="E10125" s="1">
        <v>45665</v>
      </c>
      <c r="F10125" s="1">
        <v>45665</v>
      </c>
      <c r="G10125">
        <v>1</v>
      </c>
      <c r="H10125" t="s">
        <v>5604</v>
      </c>
      <c r="I10125" s="8" t="s">
        <v>6634</v>
      </c>
      <c r="J10125" t="s">
        <v>5663</v>
      </c>
      <c r="K10125" t="s">
        <v>5849</v>
      </c>
      <c r="L10125">
        <v>9.0735042735042732</v>
      </c>
      <c r="M10125">
        <v>9.1166666666666671</v>
      </c>
      <c r="N10125">
        <v>8.9358974358974361</v>
      </c>
      <c r="O10125">
        <v>85</v>
      </c>
      <c r="P10125">
        <v>95</v>
      </c>
      <c r="Q10125" t="s">
        <v>6504</v>
      </c>
      <c r="R10125" t="s">
        <v>6514</v>
      </c>
      <c r="S10125" t="s">
        <v>6528</v>
      </c>
      <c r="T10125" t="s">
        <v>6590</v>
      </c>
    </row>
    <row r="10126" spans="1:20" x14ac:dyDescent="0.35">
      <c r="A10126">
        <v>10036716</v>
      </c>
      <c r="B10126" t="s">
        <v>1082</v>
      </c>
      <c r="C10126" t="s">
        <v>5357</v>
      </c>
      <c r="D10126" s="3" t="s">
        <v>6594</v>
      </c>
      <c r="E10126" s="1">
        <v>45665</v>
      </c>
      <c r="F10126" s="1">
        <v>45665</v>
      </c>
      <c r="G10126">
        <v>1</v>
      </c>
      <c r="H10126" t="s">
        <v>5604</v>
      </c>
      <c r="I10126" s="7" t="s">
        <v>6634</v>
      </c>
      <c r="J10126" t="s">
        <v>5663</v>
      </c>
      <c r="K10126" t="s">
        <v>5849</v>
      </c>
      <c r="L10126">
        <v>9.0735042735042732</v>
      </c>
      <c r="M10126">
        <v>9.1166666666666671</v>
      </c>
      <c r="N10126">
        <v>8.9358974358974361</v>
      </c>
      <c r="O10126">
        <v>85</v>
      </c>
      <c r="P10126">
        <v>80</v>
      </c>
      <c r="Q10126" t="s">
        <v>6504</v>
      </c>
      <c r="R10126" t="s">
        <v>6514</v>
      </c>
      <c r="S10126" t="s">
        <v>6528</v>
      </c>
      <c r="T10126" t="s">
        <v>6590</v>
      </c>
    </row>
    <row r="10127" spans="1:20" x14ac:dyDescent="0.35">
      <c r="A10127">
        <v>10036718</v>
      </c>
      <c r="B10127" t="s">
        <v>1083</v>
      </c>
      <c r="C10127" t="s">
        <v>5357</v>
      </c>
      <c r="D10127" s="3" t="s">
        <v>6594</v>
      </c>
      <c r="E10127" s="1">
        <v>45665</v>
      </c>
      <c r="F10127" s="1">
        <v>45665</v>
      </c>
      <c r="G10127">
        <v>1</v>
      </c>
      <c r="H10127" t="s">
        <v>5604</v>
      </c>
      <c r="I10127" s="8" t="s">
        <v>6634</v>
      </c>
      <c r="J10127" t="s">
        <v>5663</v>
      </c>
      <c r="K10127" t="s">
        <v>5849</v>
      </c>
      <c r="L10127">
        <v>9.0735042735042732</v>
      </c>
      <c r="M10127">
        <v>9.1166666666666671</v>
      </c>
      <c r="N10127">
        <v>8.9358974358974361</v>
      </c>
      <c r="O10127">
        <v>85</v>
      </c>
      <c r="P10127">
        <v>90</v>
      </c>
      <c r="Q10127" t="s">
        <v>6504</v>
      </c>
      <c r="R10127" t="s">
        <v>6514</v>
      </c>
      <c r="S10127" t="s">
        <v>6528</v>
      </c>
      <c r="T10127" t="s">
        <v>6590</v>
      </c>
    </row>
    <row r="10128" spans="1:20" x14ac:dyDescent="0.35">
      <c r="A10128">
        <v>10036719</v>
      </c>
      <c r="B10128" t="s">
        <v>1084</v>
      </c>
      <c r="C10128" t="s">
        <v>5357</v>
      </c>
      <c r="D10128" s="3" t="s">
        <v>6594</v>
      </c>
      <c r="E10128" s="1">
        <v>45665</v>
      </c>
      <c r="F10128" s="1">
        <v>45665</v>
      </c>
      <c r="G10128">
        <v>1</v>
      </c>
      <c r="H10128" t="s">
        <v>5604</v>
      </c>
      <c r="I10128" s="7" t="s">
        <v>6634</v>
      </c>
      <c r="J10128" t="s">
        <v>5663</v>
      </c>
      <c r="K10128" t="s">
        <v>5849</v>
      </c>
      <c r="L10128">
        <v>9.0735042735042732</v>
      </c>
      <c r="M10128">
        <v>9.1166666666666671</v>
      </c>
      <c r="N10128">
        <v>8.9358974358974361</v>
      </c>
      <c r="O10128">
        <v>85</v>
      </c>
      <c r="P10128">
        <v>90</v>
      </c>
      <c r="Q10128" t="s">
        <v>6504</v>
      </c>
      <c r="R10128" t="s">
        <v>6514</v>
      </c>
      <c r="S10128" t="s">
        <v>6528</v>
      </c>
      <c r="T10128" t="s">
        <v>6590</v>
      </c>
    </row>
    <row r="10129" spans="1:20" x14ac:dyDescent="0.35">
      <c r="A10129">
        <v>10036721</v>
      </c>
      <c r="B10129" t="s">
        <v>1085</v>
      </c>
      <c r="C10129" t="s">
        <v>5357</v>
      </c>
      <c r="D10129" s="3" t="s">
        <v>6594</v>
      </c>
      <c r="E10129" s="1">
        <v>45665</v>
      </c>
      <c r="F10129" s="1">
        <v>45665</v>
      </c>
      <c r="G10129">
        <v>1</v>
      </c>
      <c r="H10129" t="s">
        <v>5604</v>
      </c>
      <c r="I10129" s="8" t="s">
        <v>6634</v>
      </c>
      <c r="J10129" t="s">
        <v>5663</v>
      </c>
      <c r="K10129" t="s">
        <v>5849</v>
      </c>
      <c r="L10129">
        <v>9.0735042735042732</v>
      </c>
      <c r="M10129">
        <v>9.1166666666666671</v>
      </c>
      <c r="N10129">
        <v>8.9358974358974361</v>
      </c>
      <c r="P10129">
        <v>60</v>
      </c>
      <c r="Q10129" t="s">
        <v>6504</v>
      </c>
      <c r="R10129" t="s">
        <v>6514</v>
      </c>
      <c r="S10129" t="s">
        <v>6528</v>
      </c>
      <c r="T10129" t="s">
        <v>6590</v>
      </c>
    </row>
    <row r="10130" spans="1:20" x14ac:dyDescent="0.35">
      <c r="A10130">
        <v>10036722</v>
      </c>
      <c r="B10130" t="s">
        <v>1086</v>
      </c>
      <c r="C10130" t="s">
        <v>5357</v>
      </c>
      <c r="D10130" s="3" t="s">
        <v>6594</v>
      </c>
      <c r="E10130" s="1">
        <v>45665</v>
      </c>
      <c r="F10130" s="1">
        <v>45665</v>
      </c>
      <c r="G10130">
        <v>1</v>
      </c>
      <c r="H10130" t="s">
        <v>5604</v>
      </c>
      <c r="I10130" s="7" t="s">
        <v>6634</v>
      </c>
      <c r="J10130" t="s">
        <v>5663</v>
      </c>
      <c r="K10130" t="s">
        <v>5849</v>
      </c>
      <c r="L10130">
        <v>9.0735042735042732</v>
      </c>
      <c r="M10130">
        <v>9.1166666666666671</v>
      </c>
      <c r="N10130">
        <v>8.9358974358974361</v>
      </c>
      <c r="O10130">
        <v>80</v>
      </c>
      <c r="P10130">
        <v>75</v>
      </c>
      <c r="Q10130" t="s">
        <v>6504</v>
      </c>
      <c r="R10130" t="s">
        <v>6514</v>
      </c>
      <c r="S10130" t="s">
        <v>6528</v>
      </c>
      <c r="T10130" t="s">
        <v>6590</v>
      </c>
    </row>
    <row r="10131" spans="1:20" x14ac:dyDescent="0.35">
      <c r="A10131">
        <v>10036724</v>
      </c>
      <c r="B10131" t="s">
        <v>1087</v>
      </c>
      <c r="C10131" t="s">
        <v>5357</v>
      </c>
      <c r="D10131" s="3" t="s">
        <v>6594</v>
      </c>
      <c r="E10131" s="1">
        <v>45665</v>
      </c>
      <c r="F10131" s="1">
        <v>45665</v>
      </c>
      <c r="G10131">
        <v>1</v>
      </c>
      <c r="H10131" t="s">
        <v>5604</v>
      </c>
      <c r="I10131" s="8" t="s">
        <v>6634</v>
      </c>
      <c r="J10131" t="s">
        <v>5663</v>
      </c>
      <c r="K10131" t="s">
        <v>5849</v>
      </c>
      <c r="L10131">
        <v>9.0735042735042732</v>
      </c>
      <c r="M10131">
        <v>9.1166666666666671</v>
      </c>
      <c r="N10131">
        <v>8.9358974358974361</v>
      </c>
      <c r="O10131">
        <v>65</v>
      </c>
      <c r="P10131">
        <v>80</v>
      </c>
      <c r="Q10131" t="s">
        <v>6504</v>
      </c>
      <c r="R10131" t="s">
        <v>6514</v>
      </c>
      <c r="S10131" t="s">
        <v>6528</v>
      </c>
      <c r="T10131" t="s">
        <v>6590</v>
      </c>
    </row>
    <row r="10132" spans="1:20" x14ac:dyDescent="0.35">
      <c r="A10132">
        <v>10036725</v>
      </c>
      <c r="B10132" t="s">
        <v>1088</v>
      </c>
      <c r="C10132" t="s">
        <v>5357</v>
      </c>
      <c r="D10132" s="3" t="s">
        <v>6594</v>
      </c>
      <c r="E10132" s="1">
        <v>45665</v>
      </c>
      <c r="F10132" s="1">
        <v>45665</v>
      </c>
      <c r="G10132">
        <v>1</v>
      </c>
      <c r="H10132" t="s">
        <v>5604</v>
      </c>
      <c r="I10132" s="7" t="s">
        <v>6634</v>
      </c>
      <c r="J10132" t="s">
        <v>5663</v>
      </c>
      <c r="K10132" t="s">
        <v>5849</v>
      </c>
      <c r="L10132">
        <v>9.0735042735042732</v>
      </c>
      <c r="M10132">
        <v>9.1166666666666671</v>
      </c>
      <c r="N10132">
        <v>8.9358974358974361</v>
      </c>
      <c r="O10132">
        <v>85</v>
      </c>
      <c r="P10132">
        <v>100</v>
      </c>
      <c r="Q10132" t="s">
        <v>6504</v>
      </c>
      <c r="R10132" t="s">
        <v>6514</v>
      </c>
      <c r="S10132" t="s">
        <v>6528</v>
      </c>
      <c r="T10132" t="s">
        <v>6590</v>
      </c>
    </row>
    <row r="10133" spans="1:20" x14ac:dyDescent="0.35">
      <c r="A10133">
        <v>10036726</v>
      </c>
      <c r="B10133" t="s">
        <v>1089</v>
      </c>
      <c r="C10133" t="s">
        <v>5357</v>
      </c>
      <c r="D10133" s="3" t="s">
        <v>6594</v>
      </c>
      <c r="E10133" s="1">
        <v>45665</v>
      </c>
      <c r="F10133" s="1">
        <v>45665</v>
      </c>
      <c r="G10133">
        <v>1</v>
      </c>
      <c r="H10133" t="s">
        <v>5604</v>
      </c>
      <c r="I10133" s="8" t="s">
        <v>6634</v>
      </c>
      <c r="J10133" t="s">
        <v>5663</v>
      </c>
      <c r="K10133" t="s">
        <v>5849</v>
      </c>
      <c r="L10133">
        <v>9.0735042735042732</v>
      </c>
      <c r="M10133">
        <v>9.1166666666666671</v>
      </c>
      <c r="N10133">
        <v>8.9358974358974361</v>
      </c>
      <c r="O10133">
        <v>90</v>
      </c>
      <c r="P10133">
        <v>100</v>
      </c>
      <c r="Q10133" t="s">
        <v>6504</v>
      </c>
      <c r="R10133" t="s">
        <v>6514</v>
      </c>
      <c r="S10133" t="s">
        <v>6528</v>
      </c>
      <c r="T10133" t="s">
        <v>6590</v>
      </c>
    </row>
    <row r="10134" spans="1:20" x14ac:dyDescent="0.35">
      <c r="A10134">
        <v>10036727</v>
      </c>
      <c r="B10134" t="s">
        <v>1090</v>
      </c>
      <c r="C10134" t="s">
        <v>5357</v>
      </c>
      <c r="D10134" s="3" t="s">
        <v>6594</v>
      </c>
      <c r="E10134" s="1">
        <v>45665</v>
      </c>
      <c r="F10134" s="1">
        <v>45665</v>
      </c>
      <c r="G10134">
        <v>1</v>
      </c>
      <c r="H10134" t="s">
        <v>5604</v>
      </c>
      <c r="I10134" s="7" t="s">
        <v>6634</v>
      </c>
      <c r="J10134" t="s">
        <v>5663</v>
      </c>
      <c r="K10134" t="s">
        <v>5849</v>
      </c>
      <c r="L10134">
        <v>9.0735042735042732</v>
      </c>
      <c r="M10134">
        <v>9.1166666666666671</v>
      </c>
      <c r="N10134">
        <v>8.9358974358974361</v>
      </c>
      <c r="O10134">
        <v>85</v>
      </c>
      <c r="P10134">
        <v>80</v>
      </c>
      <c r="Q10134" t="s">
        <v>6504</v>
      </c>
      <c r="R10134" t="s">
        <v>6514</v>
      </c>
      <c r="S10134" t="s">
        <v>6528</v>
      </c>
      <c r="T10134" t="s">
        <v>6590</v>
      </c>
    </row>
    <row r="10135" spans="1:20" x14ac:dyDescent="0.35">
      <c r="A10135">
        <v>10036728</v>
      </c>
      <c r="B10135" t="s">
        <v>1091</v>
      </c>
      <c r="C10135" t="s">
        <v>5357</v>
      </c>
      <c r="D10135" s="3" t="s">
        <v>6594</v>
      </c>
      <c r="E10135" s="1">
        <v>45665</v>
      </c>
      <c r="F10135" s="1">
        <v>45665</v>
      </c>
      <c r="G10135">
        <v>1</v>
      </c>
      <c r="H10135" t="s">
        <v>5604</v>
      </c>
      <c r="I10135" s="8" t="s">
        <v>6634</v>
      </c>
      <c r="J10135" t="s">
        <v>5663</v>
      </c>
      <c r="K10135" t="s">
        <v>5849</v>
      </c>
      <c r="L10135">
        <v>9.0735042735042732</v>
      </c>
      <c r="M10135">
        <v>9.1166666666666671</v>
      </c>
      <c r="N10135">
        <v>8.9358974358974361</v>
      </c>
      <c r="O10135">
        <v>95</v>
      </c>
      <c r="P10135">
        <v>60</v>
      </c>
      <c r="Q10135" t="s">
        <v>6504</v>
      </c>
      <c r="R10135" t="s">
        <v>6514</v>
      </c>
      <c r="S10135" t="s">
        <v>6528</v>
      </c>
      <c r="T10135" t="s">
        <v>6590</v>
      </c>
    </row>
    <row r="10136" spans="1:20" x14ac:dyDescent="0.35">
      <c r="A10136">
        <v>10036729</v>
      </c>
      <c r="B10136" t="s">
        <v>1092</v>
      </c>
      <c r="C10136" t="s">
        <v>5357</v>
      </c>
      <c r="D10136" s="3" t="s">
        <v>6594</v>
      </c>
      <c r="E10136" s="1">
        <v>45665</v>
      </c>
      <c r="F10136" s="1">
        <v>45665</v>
      </c>
      <c r="G10136">
        <v>1</v>
      </c>
      <c r="H10136" t="s">
        <v>5604</v>
      </c>
      <c r="I10136" s="7" t="s">
        <v>6634</v>
      </c>
      <c r="J10136" t="s">
        <v>5663</v>
      </c>
      <c r="K10136" t="s">
        <v>5849</v>
      </c>
      <c r="L10136">
        <v>9.0735042735042732</v>
      </c>
      <c r="M10136">
        <v>9.1166666666666671</v>
      </c>
      <c r="N10136">
        <v>8.9358974358974361</v>
      </c>
      <c r="O10136">
        <v>90</v>
      </c>
      <c r="P10136">
        <v>60</v>
      </c>
      <c r="Q10136" t="s">
        <v>6504</v>
      </c>
      <c r="R10136" t="s">
        <v>6514</v>
      </c>
      <c r="S10136" t="s">
        <v>6528</v>
      </c>
      <c r="T10136" t="s">
        <v>6590</v>
      </c>
    </row>
    <row r="10137" spans="1:20" x14ac:dyDescent="0.35">
      <c r="A10137">
        <v>10036730</v>
      </c>
      <c r="B10137" t="s">
        <v>1093</v>
      </c>
      <c r="C10137" t="s">
        <v>5357</v>
      </c>
      <c r="D10137" s="3" t="s">
        <v>6594</v>
      </c>
      <c r="E10137" s="1">
        <v>45665</v>
      </c>
      <c r="F10137" s="1">
        <v>45665</v>
      </c>
      <c r="G10137">
        <v>1</v>
      </c>
      <c r="H10137" t="s">
        <v>5604</v>
      </c>
      <c r="I10137" s="8" t="s">
        <v>6634</v>
      </c>
      <c r="J10137" t="s">
        <v>5663</v>
      </c>
      <c r="K10137" t="s">
        <v>5849</v>
      </c>
      <c r="L10137">
        <v>9.0735042735042732</v>
      </c>
      <c r="M10137">
        <v>9.1166666666666671</v>
      </c>
      <c r="N10137">
        <v>8.9358974358974361</v>
      </c>
      <c r="O10137">
        <v>90</v>
      </c>
      <c r="P10137">
        <v>60</v>
      </c>
      <c r="Q10137" t="s">
        <v>6504</v>
      </c>
      <c r="R10137" t="s">
        <v>6514</v>
      </c>
      <c r="S10137" t="s">
        <v>6528</v>
      </c>
      <c r="T10137" t="s">
        <v>6590</v>
      </c>
    </row>
    <row r="10138" spans="1:20" x14ac:dyDescent="0.35">
      <c r="A10138">
        <v>10036731</v>
      </c>
      <c r="B10138" t="s">
        <v>1094</v>
      </c>
      <c r="C10138" t="s">
        <v>5357</v>
      </c>
      <c r="D10138" s="3" t="s">
        <v>6594</v>
      </c>
      <c r="E10138" s="1">
        <v>45665</v>
      </c>
      <c r="F10138" s="1">
        <v>45665</v>
      </c>
      <c r="G10138">
        <v>1</v>
      </c>
      <c r="H10138" t="s">
        <v>5604</v>
      </c>
      <c r="I10138" s="7" t="s">
        <v>6634</v>
      </c>
      <c r="J10138" t="s">
        <v>5663</v>
      </c>
      <c r="K10138" t="s">
        <v>5849</v>
      </c>
      <c r="L10138">
        <v>9.0735042735042732</v>
      </c>
      <c r="M10138">
        <v>9.1166666666666671</v>
      </c>
      <c r="N10138">
        <v>8.9358974358974361</v>
      </c>
      <c r="O10138">
        <v>95</v>
      </c>
      <c r="P10138">
        <v>90</v>
      </c>
      <c r="Q10138" t="s">
        <v>6504</v>
      </c>
      <c r="R10138" t="s">
        <v>6514</v>
      </c>
      <c r="S10138" t="s">
        <v>6528</v>
      </c>
      <c r="T10138" t="s">
        <v>6590</v>
      </c>
    </row>
    <row r="10139" spans="1:20" x14ac:dyDescent="0.35">
      <c r="A10139">
        <v>10036732</v>
      </c>
      <c r="B10139" t="s">
        <v>1095</v>
      </c>
      <c r="C10139" t="s">
        <v>5357</v>
      </c>
      <c r="D10139" s="3" t="s">
        <v>6594</v>
      </c>
      <c r="E10139" s="1">
        <v>45665</v>
      </c>
      <c r="F10139" s="1">
        <v>45665</v>
      </c>
      <c r="G10139">
        <v>1</v>
      </c>
      <c r="H10139" t="s">
        <v>5604</v>
      </c>
      <c r="I10139" s="8" t="s">
        <v>6634</v>
      </c>
      <c r="J10139" t="s">
        <v>5663</v>
      </c>
      <c r="K10139" t="s">
        <v>5849</v>
      </c>
      <c r="L10139">
        <v>9.0735042735042732</v>
      </c>
      <c r="M10139">
        <v>9.1166666666666671</v>
      </c>
      <c r="N10139">
        <v>8.9358974358974361</v>
      </c>
      <c r="O10139">
        <v>100</v>
      </c>
      <c r="P10139">
        <v>60</v>
      </c>
      <c r="Q10139" t="s">
        <v>6504</v>
      </c>
      <c r="R10139" t="s">
        <v>6514</v>
      </c>
      <c r="S10139" t="s">
        <v>6528</v>
      </c>
      <c r="T10139" t="s">
        <v>6590</v>
      </c>
    </row>
    <row r="10140" spans="1:20" x14ac:dyDescent="0.35">
      <c r="A10140">
        <v>10036733</v>
      </c>
      <c r="B10140" t="s">
        <v>1096</v>
      </c>
      <c r="C10140" t="s">
        <v>5357</v>
      </c>
      <c r="D10140" s="3" t="s">
        <v>6594</v>
      </c>
      <c r="E10140" s="1">
        <v>45665</v>
      </c>
      <c r="F10140" s="1">
        <v>45665</v>
      </c>
      <c r="G10140">
        <v>1</v>
      </c>
      <c r="H10140" t="s">
        <v>5604</v>
      </c>
      <c r="I10140" s="7" t="s">
        <v>6634</v>
      </c>
      <c r="J10140" t="s">
        <v>5663</v>
      </c>
      <c r="K10140" t="s">
        <v>5849</v>
      </c>
      <c r="L10140">
        <v>9.0735042735042732</v>
      </c>
      <c r="M10140">
        <v>9.1166666666666671</v>
      </c>
      <c r="N10140">
        <v>8.9358974358974361</v>
      </c>
      <c r="O10140">
        <v>85</v>
      </c>
      <c r="P10140">
        <v>60</v>
      </c>
      <c r="Q10140" t="s">
        <v>6504</v>
      </c>
      <c r="R10140" t="s">
        <v>6514</v>
      </c>
      <c r="S10140" t="s">
        <v>6528</v>
      </c>
      <c r="T10140" t="s">
        <v>6590</v>
      </c>
    </row>
    <row r="10141" spans="1:20" x14ac:dyDescent="0.35">
      <c r="A10141">
        <v>10036734</v>
      </c>
      <c r="B10141" t="s">
        <v>1097</v>
      </c>
      <c r="C10141" t="s">
        <v>5357</v>
      </c>
      <c r="D10141" s="3" t="s">
        <v>6594</v>
      </c>
      <c r="E10141" s="1">
        <v>45665</v>
      </c>
      <c r="F10141" s="1">
        <v>45665</v>
      </c>
      <c r="G10141">
        <v>1</v>
      </c>
      <c r="H10141" t="s">
        <v>5604</v>
      </c>
      <c r="I10141" s="8" t="s">
        <v>6634</v>
      </c>
      <c r="J10141" t="s">
        <v>5663</v>
      </c>
      <c r="K10141" t="s">
        <v>5849</v>
      </c>
      <c r="L10141">
        <v>9.0735042735042732</v>
      </c>
      <c r="M10141">
        <v>9.1166666666666671</v>
      </c>
      <c r="N10141">
        <v>8.9358974358974361</v>
      </c>
      <c r="O10141">
        <v>65</v>
      </c>
      <c r="P10141">
        <v>60</v>
      </c>
      <c r="Q10141" t="s">
        <v>6504</v>
      </c>
      <c r="R10141" t="s">
        <v>6514</v>
      </c>
      <c r="S10141" t="s">
        <v>6528</v>
      </c>
      <c r="T10141" t="s">
        <v>6590</v>
      </c>
    </row>
    <row r="10142" spans="1:20" x14ac:dyDescent="0.35">
      <c r="A10142">
        <v>10036736</v>
      </c>
      <c r="B10142" t="s">
        <v>1098</v>
      </c>
      <c r="C10142" t="s">
        <v>5357</v>
      </c>
      <c r="D10142" s="3" t="s">
        <v>6594</v>
      </c>
      <c r="E10142" s="1">
        <v>45665</v>
      </c>
      <c r="F10142" s="1">
        <v>45665</v>
      </c>
      <c r="G10142">
        <v>1</v>
      </c>
      <c r="H10142" t="s">
        <v>5604</v>
      </c>
      <c r="I10142" s="7" t="s">
        <v>6634</v>
      </c>
      <c r="J10142" t="s">
        <v>5663</v>
      </c>
      <c r="K10142" t="s">
        <v>5849</v>
      </c>
      <c r="L10142">
        <v>9.0735042735042732</v>
      </c>
      <c r="M10142">
        <v>9.1166666666666671</v>
      </c>
      <c r="N10142">
        <v>8.9358974358974361</v>
      </c>
      <c r="P10142">
        <v>60</v>
      </c>
      <c r="Q10142" t="s">
        <v>6504</v>
      </c>
      <c r="R10142" t="s">
        <v>6514</v>
      </c>
      <c r="S10142" t="s">
        <v>6528</v>
      </c>
      <c r="T10142" t="s">
        <v>6590</v>
      </c>
    </row>
    <row r="10143" spans="1:20" x14ac:dyDescent="0.35">
      <c r="A10143">
        <v>10036737</v>
      </c>
      <c r="B10143" t="s">
        <v>1099</v>
      </c>
      <c r="C10143" t="s">
        <v>5357</v>
      </c>
      <c r="D10143" s="3" t="s">
        <v>6594</v>
      </c>
      <c r="E10143" s="1">
        <v>45665</v>
      </c>
      <c r="F10143" s="1">
        <v>45665</v>
      </c>
      <c r="G10143">
        <v>1</v>
      </c>
      <c r="H10143" t="s">
        <v>5604</v>
      </c>
      <c r="I10143" s="8" t="s">
        <v>6634</v>
      </c>
      <c r="J10143" t="s">
        <v>5663</v>
      </c>
      <c r="K10143" t="s">
        <v>5849</v>
      </c>
      <c r="L10143">
        <v>9.0735042735042732</v>
      </c>
      <c r="M10143">
        <v>9.1166666666666671</v>
      </c>
      <c r="N10143">
        <v>8.9358974358974361</v>
      </c>
      <c r="O10143">
        <v>60</v>
      </c>
      <c r="P10143">
        <v>85</v>
      </c>
      <c r="Q10143" t="s">
        <v>6504</v>
      </c>
      <c r="R10143" t="s">
        <v>6514</v>
      </c>
      <c r="S10143" t="s">
        <v>6528</v>
      </c>
      <c r="T10143" t="s">
        <v>6590</v>
      </c>
    </row>
    <row r="10144" spans="1:20" x14ac:dyDescent="0.35">
      <c r="A10144">
        <v>10036738</v>
      </c>
      <c r="B10144" t="s">
        <v>1100</v>
      </c>
      <c r="C10144" t="s">
        <v>5357</v>
      </c>
      <c r="D10144" s="3" t="s">
        <v>6594</v>
      </c>
      <c r="E10144" s="1">
        <v>45665</v>
      </c>
      <c r="F10144" s="1">
        <v>45665</v>
      </c>
      <c r="G10144">
        <v>1</v>
      </c>
      <c r="H10144" t="s">
        <v>5604</v>
      </c>
      <c r="I10144" s="7" t="s">
        <v>6634</v>
      </c>
      <c r="J10144" t="s">
        <v>5663</v>
      </c>
      <c r="K10144" t="s">
        <v>5849</v>
      </c>
      <c r="L10144">
        <v>9.0735042735042732</v>
      </c>
      <c r="M10144">
        <v>9.1166666666666671</v>
      </c>
      <c r="N10144">
        <v>8.9358974358974361</v>
      </c>
      <c r="O10144">
        <v>75</v>
      </c>
      <c r="P10144">
        <v>85</v>
      </c>
      <c r="Q10144" t="s">
        <v>6504</v>
      </c>
      <c r="R10144" t="s">
        <v>6514</v>
      </c>
      <c r="S10144" t="s">
        <v>6528</v>
      </c>
      <c r="T10144" t="s">
        <v>6590</v>
      </c>
    </row>
    <row r="10145" spans="1:20" x14ac:dyDescent="0.35">
      <c r="A10145">
        <v>10036739</v>
      </c>
      <c r="B10145" t="s">
        <v>1101</v>
      </c>
      <c r="C10145" t="s">
        <v>5357</v>
      </c>
      <c r="D10145" s="3" t="s">
        <v>6594</v>
      </c>
      <c r="E10145" s="1">
        <v>45665</v>
      </c>
      <c r="F10145" s="1">
        <v>45665</v>
      </c>
      <c r="G10145">
        <v>1</v>
      </c>
      <c r="H10145" t="s">
        <v>5604</v>
      </c>
      <c r="I10145" s="8" t="s">
        <v>6634</v>
      </c>
      <c r="J10145" t="s">
        <v>5663</v>
      </c>
      <c r="K10145" t="s">
        <v>5849</v>
      </c>
      <c r="L10145">
        <v>9.0735042735042732</v>
      </c>
      <c r="M10145">
        <v>9.1166666666666671</v>
      </c>
      <c r="N10145">
        <v>8.9358974358974361</v>
      </c>
      <c r="O10145">
        <v>80</v>
      </c>
      <c r="P10145">
        <v>80</v>
      </c>
      <c r="Q10145" t="s">
        <v>6504</v>
      </c>
      <c r="R10145" t="s">
        <v>6514</v>
      </c>
      <c r="S10145" t="s">
        <v>6528</v>
      </c>
      <c r="T10145" t="s">
        <v>6590</v>
      </c>
    </row>
    <row r="10146" spans="1:20" x14ac:dyDescent="0.35">
      <c r="A10146">
        <v>10036740</v>
      </c>
      <c r="B10146" t="s">
        <v>1102</v>
      </c>
      <c r="C10146" t="s">
        <v>5357</v>
      </c>
      <c r="D10146" s="3" t="s">
        <v>6594</v>
      </c>
      <c r="E10146" s="1">
        <v>45665</v>
      </c>
      <c r="F10146" s="1">
        <v>45665</v>
      </c>
      <c r="G10146">
        <v>1</v>
      </c>
      <c r="H10146" t="s">
        <v>5604</v>
      </c>
      <c r="I10146" s="7" t="s">
        <v>6634</v>
      </c>
      <c r="J10146" t="s">
        <v>5663</v>
      </c>
      <c r="K10146" t="s">
        <v>5849</v>
      </c>
      <c r="L10146">
        <v>9.0735042735042732</v>
      </c>
      <c r="M10146">
        <v>9.1166666666666671</v>
      </c>
      <c r="N10146">
        <v>8.9358974358974361</v>
      </c>
      <c r="O10146">
        <v>75</v>
      </c>
      <c r="P10146">
        <v>75</v>
      </c>
      <c r="Q10146" t="s">
        <v>6504</v>
      </c>
      <c r="R10146" t="s">
        <v>6514</v>
      </c>
      <c r="S10146" t="s">
        <v>6528</v>
      </c>
      <c r="T10146" t="s">
        <v>6590</v>
      </c>
    </row>
    <row r="10147" spans="1:20" x14ac:dyDescent="0.35">
      <c r="A10147">
        <v>10036741</v>
      </c>
      <c r="B10147" t="s">
        <v>1103</v>
      </c>
      <c r="C10147" t="s">
        <v>5357</v>
      </c>
      <c r="D10147" s="3" t="s">
        <v>6594</v>
      </c>
      <c r="E10147" s="1">
        <v>45665</v>
      </c>
      <c r="F10147" s="1">
        <v>45665</v>
      </c>
      <c r="G10147">
        <v>1</v>
      </c>
      <c r="H10147" t="s">
        <v>5604</v>
      </c>
      <c r="I10147" s="8" t="s">
        <v>6634</v>
      </c>
      <c r="J10147" t="s">
        <v>5663</v>
      </c>
      <c r="K10147" t="s">
        <v>5849</v>
      </c>
      <c r="L10147">
        <v>9.0735042735042732</v>
      </c>
      <c r="M10147">
        <v>9.1166666666666671</v>
      </c>
      <c r="N10147">
        <v>8.9358974358974361</v>
      </c>
      <c r="O10147">
        <v>60</v>
      </c>
      <c r="P10147">
        <v>60</v>
      </c>
      <c r="Q10147" t="s">
        <v>6504</v>
      </c>
      <c r="R10147" t="s">
        <v>6514</v>
      </c>
      <c r="S10147" t="s">
        <v>6528</v>
      </c>
      <c r="T10147" t="s">
        <v>6590</v>
      </c>
    </row>
    <row r="10148" spans="1:20" x14ac:dyDescent="0.35">
      <c r="A10148">
        <v>10036742</v>
      </c>
      <c r="B10148" t="s">
        <v>1104</v>
      </c>
      <c r="C10148" t="s">
        <v>5357</v>
      </c>
      <c r="D10148" s="3" t="s">
        <v>6594</v>
      </c>
      <c r="E10148" s="1">
        <v>45665</v>
      </c>
      <c r="F10148" s="1">
        <v>45665</v>
      </c>
      <c r="G10148">
        <v>1</v>
      </c>
      <c r="H10148" t="s">
        <v>5604</v>
      </c>
      <c r="I10148" s="7" t="s">
        <v>6634</v>
      </c>
      <c r="J10148" t="s">
        <v>5663</v>
      </c>
      <c r="K10148" t="s">
        <v>5849</v>
      </c>
      <c r="L10148">
        <v>9.0735042735042732</v>
      </c>
      <c r="M10148">
        <v>9.1166666666666671</v>
      </c>
      <c r="N10148">
        <v>8.9358974358974361</v>
      </c>
      <c r="P10148">
        <v>60</v>
      </c>
      <c r="Q10148" t="s">
        <v>6504</v>
      </c>
      <c r="R10148" t="s">
        <v>6514</v>
      </c>
      <c r="S10148" t="s">
        <v>6528</v>
      </c>
      <c r="T10148" t="s">
        <v>6590</v>
      </c>
    </row>
    <row r="10149" spans="1:20" x14ac:dyDescent="0.35">
      <c r="A10149">
        <v>10036743</v>
      </c>
      <c r="B10149" t="s">
        <v>1105</v>
      </c>
      <c r="C10149" t="s">
        <v>5357</v>
      </c>
      <c r="D10149" s="3" t="s">
        <v>6594</v>
      </c>
      <c r="E10149" s="1">
        <v>45665</v>
      </c>
      <c r="F10149" s="1">
        <v>45665</v>
      </c>
      <c r="G10149">
        <v>1</v>
      </c>
      <c r="H10149" t="s">
        <v>5604</v>
      </c>
      <c r="I10149" s="8" t="s">
        <v>6634</v>
      </c>
      <c r="J10149" t="s">
        <v>5663</v>
      </c>
      <c r="K10149" t="s">
        <v>5849</v>
      </c>
      <c r="L10149">
        <v>9.0735042735042732</v>
      </c>
      <c r="M10149">
        <v>9.1166666666666671</v>
      </c>
      <c r="N10149">
        <v>8.9358974358974361</v>
      </c>
      <c r="O10149">
        <v>95</v>
      </c>
      <c r="P10149">
        <v>95</v>
      </c>
      <c r="Q10149" t="s">
        <v>6504</v>
      </c>
      <c r="R10149" t="s">
        <v>6514</v>
      </c>
      <c r="S10149" t="s">
        <v>6528</v>
      </c>
      <c r="T10149" t="s">
        <v>6590</v>
      </c>
    </row>
    <row r="10150" spans="1:20" x14ac:dyDescent="0.35">
      <c r="A10150">
        <v>10036744</v>
      </c>
      <c r="B10150" t="s">
        <v>1106</v>
      </c>
      <c r="C10150" t="s">
        <v>5357</v>
      </c>
      <c r="D10150" s="3" t="s">
        <v>6594</v>
      </c>
      <c r="E10150" s="1">
        <v>45665</v>
      </c>
      <c r="F10150" s="1">
        <v>45665</v>
      </c>
      <c r="G10150">
        <v>1</v>
      </c>
      <c r="H10150" t="s">
        <v>5604</v>
      </c>
      <c r="I10150" s="7" t="s">
        <v>6634</v>
      </c>
      <c r="J10150" t="s">
        <v>5663</v>
      </c>
      <c r="K10150" t="s">
        <v>5849</v>
      </c>
      <c r="L10150">
        <v>9.0735042735042732</v>
      </c>
      <c r="M10150">
        <v>9.1166666666666671</v>
      </c>
      <c r="N10150">
        <v>8.9358974358974361</v>
      </c>
      <c r="P10150">
        <v>60</v>
      </c>
      <c r="Q10150" t="s">
        <v>6504</v>
      </c>
      <c r="R10150" t="s">
        <v>6514</v>
      </c>
      <c r="S10150" t="s">
        <v>6528</v>
      </c>
      <c r="T10150" t="s">
        <v>6590</v>
      </c>
    </row>
    <row r="10151" spans="1:20" x14ac:dyDescent="0.35">
      <c r="A10151">
        <v>10036745</v>
      </c>
      <c r="B10151" t="s">
        <v>1107</v>
      </c>
      <c r="C10151" t="s">
        <v>5357</v>
      </c>
      <c r="D10151" s="3" t="s">
        <v>6594</v>
      </c>
      <c r="E10151" s="1">
        <v>45665</v>
      </c>
      <c r="F10151" s="1">
        <v>45665</v>
      </c>
      <c r="G10151">
        <v>1</v>
      </c>
      <c r="H10151" t="s">
        <v>5604</v>
      </c>
      <c r="I10151" s="8" t="s">
        <v>6634</v>
      </c>
      <c r="J10151" t="s">
        <v>5663</v>
      </c>
      <c r="K10151" t="s">
        <v>5849</v>
      </c>
      <c r="L10151">
        <v>9.0735042735042732</v>
      </c>
      <c r="M10151">
        <v>9.1166666666666671</v>
      </c>
      <c r="N10151">
        <v>8.9358974358974361</v>
      </c>
      <c r="O10151">
        <v>85</v>
      </c>
      <c r="P10151">
        <v>80</v>
      </c>
      <c r="Q10151" t="s">
        <v>6504</v>
      </c>
      <c r="R10151" t="s">
        <v>6514</v>
      </c>
      <c r="S10151" t="s">
        <v>6528</v>
      </c>
      <c r="T10151" t="s">
        <v>6590</v>
      </c>
    </row>
    <row r="10152" spans="1:20" x14ac:dyDescent="0.35">
      <c r="A10152">
        <v>10036746</v>
      </c>
      <c r="B10152" t="s">
        <v>1108</v>
      </c>
      <c r="C10152" t="s">
        <v>5357</v>
      </c>
      <c r="D10152" s="3" t="s">
        <v>6594</v>
      </c>
      <c r="E10152" s="1">
        <v>45665</v>
      </c>
      <c r="F10152" s="1">
        <v>45665</v>
      </c>
      <c r="G10152">
        <v>1</v>
      </c>
      <c r="H10152" t="s">
        <v>5604</v>
      </c>
      <c r="I10152" s="7" t="s">
        <v>6634</v>
      </c>
      <c r="J10152" t="s">
        <v>5663</v>
      </c>
      <c r="K10152" t="s">
        <v>5849</v>
      </c>
      <c r="L10152">
        <v>9.0735042735042732</v>
      </c>
      <c r="M10152">
        <v>9.1166666666666671</v>
      </c>
      <c r="N10152">
        <v>8.9358974358974361</v>
      </c>
      <c r="P10152">
        <v>60</v>
      </c>
      <c r="Q10152" t="s">
        <v>6504</v>
      </c>
      <c r="R10152" t="s">
        <v>6514</v>
      </c>
      <c r="S10152" t="s">
        <v>6528</v>
      </c>
      <c r="T10152" t="s">
        <v>6590</v>
      </c>
    </row>
    <row r="10153" spans="1:20" x14ac:dyDescent="0.35">
      <c r="A10153">
        <v>10036747</v>
      </c>
      <c r="B10153" t="s">
        <v>1109</v>
      </c>
      <c r="C10153" t="s">
        <v>5357</v>
      </c>
      <c r="D10153" s="3" t="s">
        <v>6594</v>
      </c>
      <c r="E10153" s="1">
        <v>45665</v>
      </c>
      <c r="F10153" s="1">
        <v>45665</v>
      </c>
      <c r="G10153">
        <v>1</v>
      </c>
      <c r="H10153" t="s">
        <v>5604</v>
      </c>
      <c r="I10153" s="8" t="s">
        <v>6634</v>
      </c>
      <c r="J10153" t="s">
        <v>5663</v>
      </c>
      <c r="K10153" t="s">
        <v>5849</v>
      </c>
      <c r="L10153">
        <v>9.0735042735042732</v>
      </c>
      <c r="M10153">
        <v>9.1166666666666671</v>
      </c>
      <c r="N10153">
        <v>8.9358974358974361</v>
      </c>
      <c r="O10153">
        <v>90</v>
      </c>
      <c r="P10153">
        <v>90</v>
      </c>
      <c r="Q10153" t="s">
        <v>6504</v>
      </c>
      <c r="R10153" t="s">
        <v>6514</v>
      </c>
      <c r="S10153" t="s">
        <v>6528</v>
      </c>
      <c r="T10153" t="s">
        <v>6590</v>
      </c>
    </row>
    <row r="10154" spans="1:20" x14ac:dyDescent="0.35">
      <c r="A10154">
        <v>10036748</v>
      </c>
      <c r="B10154" t="s">
        <v>1110</v>
      </c>
      <c r="C10154" t="s">
        <v>5357</v>
      </c>
      <c r="D10154" s="3" t="s">
        <v>6594</v>
      </c>
      <c r="E10154" s="1">
        <v>45665</v>
      </c>
      <c r="F10154" s="1">
        <v>45665</v>
      </c>
      <c r="G10154">
        <v>1</v>
      </c>
      <c r="H10154" t="s">
        <v>5604</v>
      </c>
      <c r="I10154" s="7" t="s">
        <v>6634</v>
      </c>
      <c r="J10154" t="s">
        <v>5663</v>
      </c>
      <c r="K10154" t="s">
        <v>5849</v>
      </c>
      <c r="L10154">
        <v>9.0735042735042732</v>
      </c>
      <c r="M10154">
        <v>9.1166666666666671</v>
      </c>
      <c r="N10154">
        <v>8.9358974358974361</v>
      </c>
      <c r="P10154">
        <v>60</v>
      </c>
      <c r="Q10154" t="s">
        <v>6504</v>
      </c>
      <c r="R10154" t="s">
        <v>6514</v>
      </c>
      <c r="S10154" t="s">
        <v>6528</v>
      </c>
      <c r="T10154" t="s">
        <v>6590</v>
      </c>
    </row>
    <row r="10155" spans="1:20" x14ac:dyDescent="0.35">
      <c r="A10155">
        <v>10036749</v>
      </c>
      <c r="B10155" t="s">
        <v>1111</v>
      </c>
      <c r="C10155" t="s">
        <v>5357</v>
      </c>
      <c r="D10155" s="3" t="s">
        <v>6594</v>
      </c>
      <c r="E10155" s="1">
        <v>45665</v>
      </c>
      <c r="F10155" s="1">
        <v>45665</v>
      </c>
      <c r="G10155">
        <v>1</v>
      </c>
      <c r="H10155" t="s">
        <v>5604</v>
      </c>
      <c r="I10155" s="8" t="s">
        <v>6634</v>
      </c>
      <c r="J10155" t="s">
        <v>5663</v>
      </c>
      <c r="K10155" t="s">
        <v>5849</v>
      </c>
      <c r="L10155">
        <v>9.0735042735042732</v>
      </c>
      <c r="M10155">
        <v>9.1166666666666671</v>
      </c>
      <c r="N10155">
        <v>8.9358974358974361</v>
      </c>
      <c r="O10155">
        <v>95</v>
      </c>
      <c r="P10155">
        <v>90</v>
      </c>
      <c r="Q10155" t="s">
        <v>6504</v>
      </c>
      <c r="R10155" t="s">
        <v>6514</v>
      </c>
      <c r="S10155" t="s">
        <v>6528</v>
      </c>
      <c r="T10155" t="s">
        <v>6590</v>
      </c>
    </row>
    <row r="10156" spans="1:20" x14ac:dyDescent="0.35">
      <c r="A10156">
        <v>10036750</v>
      </c>
      <c r="B10156" t="s">
        <v>1112</v>
      </c>
      <c r="C10156" t="s">
        <v>5357</v>
      </c>
      <c r="D10156" s="3" t="s">
        <v>6594</v>
      </c>
      <c r="E10156" s="1">
        <v>45665</v>
      </c>
      <c r="F10156" s="1">
        <v>45665</v>
      </c>
      <c r="G10156">
        <v>1</v>
      </c>
      <c r="H10156" t="s">
        <v>5604</v>
      </c>
      <c r="I10156" s="7" t="s">
        <v>6634</v>
      </c>
      <c r="J10156" t="s">
        <v>5663</v>
      </c>
      <c r="K10156" t="s">
        <v>5849</v>
      </c>
      <c r="L10156">
        <v>9.0735042735042732</v>
      </c>
      <c r="M10156">
        <v>9.1166666666666671</v>
      </c>
      <c r="N10156">
        <v>8.9358974358974361</v>
      </c>
      <c r="P10156">
        <v>60</v>
      </c>
      <c r="Q10156" t="s">
        <v>6504</v>
      </c>
      <c r="R10156" t="s">
        <v>6514</v>
      </c>
      <c r="S10156" t="s">
        <v>6528</v>
      </c>
      <c r="T10156" t="s">
        <v>6590</v>
      </c>
    </row>
    <row r="10157" spans="1:20" x14ac:dyDescent="0.35">
      <c r="A10157">
        <v>10036751</v>
      </c>
      <c r="B10157" t="s">
        <v>1113</v>
      </c>
      <c r="C10157" t="s">
        <v>5357</v>
      </c>
      <c r="D10157" s="3" t="s">
        <v>6594</v>
      </c>
      <c r="E10157" s="1">
        <v>45665</v>
      </c>
      <c r="F10157" s="1">
        <v>45665</v>
      </c>
      <c r="G10157">
        <v>1</v>
      </c>
      <c r="H10157" t="s">
        <v>5604</v>
      </c>
      <c r="I10157" s="8" t="s">
        <v>6634</v>
      </c>
      <c r="J10157" t="s">
        <v>5663</v>
      </c>
      <c r="K10157" t="s">
        <v>5849</v>
      </c>
      <c r="L10157">
        <v>9.0735042735042732</v>
      </c>
      <c r="M10157">
        <v>9.1166666666666671</v>
      </c>
      <c r="N10157">
        <v>8.9358974358974361</v>
      </c>
      <c r="O10157">
        <v>50</v>
      </c>
      <c r="P10157">
        <v>95</v>
      </c>
      <c r="Q10157" t="s">
        <v>6504</v>
      </c>
      <c r="R10157" t="s">
        <v>6514</v>
      </c>
      <c r="S10157" t="s">
        <v>6528</v>
      </c>
      <c r="T10157" t="s">
        <v>6590</v>
      </c>
    </row>
    <row r="10158" spans="1:20" x14ac:dyDescent="0.35">
      <c r="A10158">
        <v>10036752</v>
      </c>
      <c r="B10158" t="s">
        <v>1114</v>
      </c>
      <c r="C10158" t="s">
        <v>5357</v>
      </c>
      <c r="D10158" s="3" t="s">
        <v>6594</v>
      </c>
      <c r="E10158" s="1">
        <v>45665</v>
      </c>
      <c r="F10158" s="1">
        <v>45665</v>
      </c>
      <c r="G10158">
        <v>1</v>
      </c>
      <c r="H10158" t="s">
        <v>5604</v>
      </c>
      <c r="I10158" s="7" t="s">
        <v>6634</v>
      </c>
      <c r="J10158" t="s">
        <v>5663</v>
      </c>
      <c r="K10158" t="s">
        <v>5849</v>
      </c>
      <c r="L10158">
        <v>9.0735042735042732</v>
      </c>
      <c r="M10158">
        <v>9.1166666666666671</v>
      </c>
      <c r="N10158">
        <v>8.9358974358974361</v>
      </c>
      <c r="O10158">
        <v>90</v>
      </c>
      <c r="P10158">
        <v>90</v>
      </c>
      <c r="Q10158" t="s">
        <v>6504</v>
      </c>
      <c r="R10158" t="s">
        <v>6514</v>
      </c>
      <c r="S10158" t="s">
        <v>6528</v>
      </c>
      <c r="T10158" t="s">
        <v>6590</v>
      </c>
    </row>
    <row r="10159" spans="1:20" x14ac:dyDescent="0.35">
      <c r="A10159">
        <v>10036753</v>
      </c>
      <c r="B10159" t="s">
        <v>1115</v>
      </c>
      <c r="C10159" t="s">
        <v>5357</v>
      </c>
      <c r="D10159" s="3" t="s">
        <v>6594</v>
      </c>
      <c r="E10159" s="1">
        <v>45665</v>
      </c>
      <c r="F10159" s="1">
        <v>45665</v>
      </c>
      <c r="G10159">
        <v>1</v>
      </c>
      <c r="H10159" t="s">
        <v>5604</v>
      </c>
      <c r="I10159" s="8" t="s">
        <v>6634</v>
      </c>
      <c r="J10159" t="s">
        <v>5663</v>
      </c>
      <c r="K10159" t="s">
        <v>5849</v>
      </c>
      <c r="L10159">
        <v>9.0735042735042732</v>
      </c>
      <c r="M10159">
        <v>9.1166666666666671</v>
      </c>
      <c r="N10159">
        <v>8.9358974358974361</v>
      </c>
      <c r="P10159">
        <v>60</v>
      </c>
      <c r="Q10159" t="s">
        <v>6504</v>
      </c>
      <c r="R10159" t="s">
        <v>6514</v>
      </c>
      <c r="S10159" t="s">
        <v>6528</v>
      </c>
      <c r="T10159" t="s">
        <v>6590</v>
      </c>
    </row>
    <row r="10160" spans="1:20" x14ac:dyDescent="0.35">
      <c r="A10160">
        <v>10036754</v>
      </c>
      <c r="B10160" t="s">
        <v>1116</v>
      </c>
      <c r="C10160" t="s">
        <v>5357</v>
      </c>
      <c r="D10160" s="3" t="s">
        <v>6594</v>
      </c>
      <c r="E10160" s="1">
        <v>45665</v>
      </c>
      <c r="F10160" s="1">
        <v>45665</v>
      </c>
      <c r="G10160">
        <v>1</v>
      </c>
      <c r="H10160" t="s">
        <v>5604</v>
      </c>
      <c r="I10160" s="7" t="s">
        <v>6634</v>
      </c>
      <c r="J10160" t="s">
        <v>5663</v>
      </c>
      <c r="K10160" t="s">
        <v>5849</v>
      </c>
      <c r="L10160">
        <v>9.0735042735042732</v>
      </c>
      <c r="M10160">
        <v>9.1166666666666671</v>
      </c>
      <c r="N10160">
        <v>8.9358974358974361</v>
      </c>
      <c r="O10160">
        <v>90</v>
      </c>
      <c r="P10160">
        <v>60</v>
      </c>
      <c r="Q10160" t="s">
        <v>6504</v>
      </c>
      <c r="R10160" t="s">
        <v>6514</v>
      </c>
      <c r="S10160" t="s">
        <v>6528</v>
      </c>
      <c r="T10160" t="s">
        <v>6590</v>
      </c>
    </row>
    <row r="10161" spans="1:20" x14ac:dyDescent="0.35">
      <c r="A10161">
        <v>10036755</v>
      </c>
      <c r="B10161" t="s">
        <v>1117</v>
      </c>
      <c r="C10161" t="s">
        <v>5357</v>
      </c>
      <c r="D10161" s="3" t="s">
        <v>6594</v>
      </c>
      <c r="E10161" s="1">
        <v>45665</v>
      </c>
      <c r="F10161" s="1">
        <v>45665</v>
      </c>
      <c r="G10161">
        <v>1</v>
      </c>
      <c r="H10161" t="s">
        <v>5604</v>
      </c>
      <c r="I10161" s="8" t="s">
        <v>6634</v>
      </c>
      <c r="J10161" t="s">
        <v>5663</v>
      </c>
      <c r="K10161" t="s">
        <v>5849</v>
      </c>
      <c r="L10161">
        <v>9.0735042735042732</v>
      </c>
      <c r="M10161">
        <v>9.1166666666666671</v>
      </c>
      <c r="N10161">
        <v>8.9358974358974361</v>
      </c>
      <c r="O10161">
        <v>95</v>
      </c>
      <c r="P10161">
        <v>95</v>
      </c>
      <c r="Q10161" t="s">
        <v>6504</v>
      </c>
      <c r="R10161" t="s">
        <v>6514</v>
      </c>
      <c r="S10161" t="s">
        <v>6528</v>
      </c>
      <c r="T10161" t="s">
        <v>6590</v>
      </c>
    </row>
    <row r="10162" spans="1:20" x14ac:dyDescent="0.35">
      <c r="A10162">
        <v>10036756</v>
      </c>
      <c r="B10162" t="s">
        <v>1118</v>
      </c>
      <c r="C10162" t="s">
        <v>5357</v>
      </c>
      <c r="D10162" s="3" t="s">
        <v>6594</v>
      </c>
      <c r="E10162" s="1">
        <v>45665</v>
      </c>
      <c r="F10162" s="1">
        <v>45665</v>
      </c>
      <c r="G10162">
        <v>1</v>
      </c>
      <c r="H10162" t="s">
        <v>5604</v>
      </c>
      <c r="I10162" s="7" t="s">
        <v>6634</v>
      </c>
      <c r="J10162" t="s">
        <v>5663</v>
      </c>
      <c r="K10162" t="s">
        <v>5849</v>
      </c>
      <c r="L10162">
        <v>9.0735042735042732</v>
      </c>
      <c r="M10162">
        <v>9.1166666666666671</v>
      </c>
      <c r="N10162">
        <v>8.9358974358974361</v>
      </c>
      <c r="O10162">
        <v>70</v>
      </c>
      <c r="P10162">
        <v>90</v>
      </c>
      <c r="Q10162" t="s">
        <v>6504</v>
      </c>
      <c r="R10162" t="s">
        <v>6514</v>
      </c>
      <c r="S10162" t="s">
        <v>6528</v>
      </c>
      <c r="T10162" t="s">
        <v>6590</v>
      </c>
    </row>
    <row r="10163" spans="1:20" x14ac:dyDescent="0.35">
      <c r="A10163">
        <v>10036757</v>
      </c>
      <c r="B10163" t="s">
        <v>1119</v>
      </c>
      <c r="C10163" t="s">
        <v>5357</v>
      </c>
      <c r="D10163" s="3" t="s">
        <v>6594</v>
      </c>
      <c r="E10163" s="1">
        <v>45665</v>
      </c>
      <c r="F10163" s="1">
        <v>45665</v>
      </c>
      <c r="G10163">
        <v>1</v>
      </c>
      <c r="H10163" t="s">
        <v>5604</v>
      </c>
      <c r="I10163" s="8" t="s">
        <v>6634</v>
      </c>
      <c r="J10163" t="s">
        <v>5663</v>
      </c>
      <c r="K10163" t="s">
        <v>5849</v>
      </c>
      <c r="L10163">
        <v>9.0735042735042732</v>
      </c>
      <c r="M10163">
        <v>9.1166666666666671</v>
      </c>
      <c r="N10163">
        <v>8.9358974358974361</v>
      </c>
      <c r="O10163">
        <v>95</v>
      </c>
      <c r="P10163">
        <v>95</v>
      </c>
      <c r="Q10163" t="s">
        <v>6504</v>
      </c>
      <c r="R10163" t="s">
        <v>6514</v>
      </c>
      <c r="S10163" t="s">
        <v>6528</v>
      </c>
      <c r="T10163" t="s">
        <v>6590</v>
      </c>
    </row>
    <row r="10164" spans="1:20" x14ac:dyDescent="0.35">
      <c r="A10164">
        <v>10036758</v>
      </c>
      <c r="B10164" t="s">
        <v>1120</v>
      </c>
      <c r="C10164" t="s">
        <v>5357</v>
      </c>
      <c r="D10164" s="3" t="s">
        <v>6594</v>
      </c>
      <c r="E10164" s="1">
        <v>45665</v>
      </c>
      <c r="F10164" s="1">
        <v>45665</v>
      </c>
      <c r="G10164">
        <v>1</v>
      </c>
      <c r="H10164" t="s">
        <v>5604</v>
      </c>
      <c r="I10164" s="7" t="s">
        <v>6634</v>
      </c>
      <c r="J10164" t="s">
        <v>5663</v>
      </c>
      <c r="K10164" t="s">
        <v>5849</v>
      </c>
      <c r="L10164">
        <v>9.0735042735042732</v>
      </c>
      <c r="M10164">
        <v>9.1166666666666671</v>
      </c>
      <c r="N10164">
        <v>8.9358974358974361</v>
      </c>
      <c r="O10164">
        <v>75</v>
      </c>
      <c r="P10164">
        <v>60</v>
      </c>
      <c r="Q10164" t="s">
        <v>6504</v>
      </c>
      <c r="R10164" t="s">
        <v>6514</v>
      </c>
      <c r="S10164" t="s">
        <v>6528</v>
      </c>
      <c r="T10164" t="s">
        <v>6590</v>
      </c>
    </row>
    <row r="10165" spans="1:20" x14ac:dyDescent="0.35">
      <c r="A10165">
        <v>10036759</v>
      </c>
      <c r="B10165" t="s">
        <v>1121</v>
      </c>
      <c r="C10165" t="s">
        <v>5357</v>
      </c>
      <c r="D10165" s="3" t="s">
        <v>6594</v>
      </c>
      <c r="E10165" s="1">
        <v>45665</v>
      </c>
      <c r="F10165" s="1">
        <v>45665</v>
      </c>
      <c r="G10165">
        <v>1</v>
      </c>
      <c r="H10165" t="s">
        <v>5604</v>
      </c>
      <c r="I10165" s="8" t="s">
        <v>6634</v>
      </c>
      <c r="J10165" t="s">
        <v>5663</v>
      </c>
      <c r="K10165" t="s">
        <v>5849</v>
      </c>
      <c r="L10165">
        <v>9.0735042735042732</v>
      </c>
      <c r="M10165">
        <v>9.1166666666666671</v>
      </c>
      <c r="N10165">
        <v>8.9358974358974361</v>
      </c>
      <c r="O10165">
        <v>75</v>
      </c>
      <c r="P10165">
        <v>75</v>
      </c>
      <c r="Q10165" t="s">
        <v>6504</v>
      </c>
      <c r="R10165" t="s">
        <v>6514</v>
      </c>
      <c r="S10165" t="s">
        <v>6528</v>
      </c>
      <c r="T10165" t="s">
        <v>6590</v>
      </c>
    </row>
    <row r="10166" spans="1:20" x14ac:dyDescent="0.35">
      <c r="A10166">
        <v>10036760</v>
      </c>
      <c r="B10166" t="s">
        <v>1122</v>
      </c>
      <c r="C10166" t="s">
        <v>5357</v>
      </c>
      <c r="D10166" s="3" t="s">
        <v>6594</v>
      </c>
      <c r="E10166" s="1">
        <v>45665</v>
      </c>
      <c r="F10166" s="1">
        <v>45665</v>
      </c>
      <c r="G10166">
        <v>1</v>
      </c>
      <c r="H10166" t="s">
        <v>5604</v>
      </c>
      <c r="I10166" s="7" t="s">
        <v>6634</v>
      </c>
      <c r="J10166" t="s">
        <v>5663</v>
      </c>
      <c r="K10166" t="s">
        <v>5849</v>
      </c>
      <c r="L10166">
        <v>9.0735042735042732</v>
      </c>
      <c r="M10166">
        <v>9.1166666666666671</v>
      </c>
      <c r="N10166">
        <v>8.9358974358974361</v>
      </c>
      <c r="O10166">
        <v>80</v>
      </c>
      <c r="P10166">
        <v>85</v>
      </c>
      <c r="Q10166" t="s">
        <v>6504</v>
      </c>
      <c r="R10166" t="s">
        <v>6514</v>
      </c>
      <c r="S10166" t="s">
        <v>6528</v>
      </c>
      <c r="T10166" t="s">
        <v>6590</v>
      </c>
    </row>
    <row r="10167" spans="1:20" x14ac:dyDescent="0.35">
      <c r="A10167">
        <v>10036761</v>
      </c>
      <c r="B10167" t="s">
        <v>1123</v>
      </c>
      <c r="C10167" t="s">
        <v>5357</v>
      </c>
      <c r="D10167" s="3" t="s">
        <v>6594</v>
      </c>
      <c r="E10167" s="1">
        <v>45665</v>
      </c>
      <c r="F10167" s="1">
        <v>45665</v>
      </c>
      <c r="G10167">
        <v>1</v>
      </c>
      <c r="H10167" t="s">
        <v>5604</v>
      </c>
      <c r="I10167" s="8" t="s">
        <v>6634</v>
      </c>
      <c r="J10167" t="s">
        <v>5663</v>
      </c>
      <c r="K10167" t="s">
        <v>5849</v>
      </c>
      <c r="L10167">
        <v>9.0735042735042732</v>
      </c>
      <c r="M10167">
        <v>9.1166666666666671</v>
      </c>
      <c r="N10167">
        <v>8.9358974358974361</v>
      </c>
      <c r="O10167">
        <v>95</v>
      </c>
      <c r="P10167">
        <v>100</v>
      </c>
      <c r="Q10167" t="s">
        <v>6504</v>
      </c>
      <c r="R10167" t="s">
        <v>6514</v>
      </c>
      <c r="S10167" t="s">
        <v>6528</v>
      </c>
      <c r="T10167" t="s">
        <v>6590</v>
      </c>
    </row>
    <row r="10168" spans="1:20" x14ac:dyDescent="0.35">
      <c r="A10168">
        <v>10036762</v>
      </c>
      <c r="B10168" t="s">
        <v>1124</v>
      </c>
      <c r="C10168" t="s">
        <v>5357</v>
      </c>
      <c r="D10168" s="3" t="s">
        <v>6594</v>
      </c>
      <c r="E10168" s="1">
        <v>45665</v>
      </c>
      <c r="F10168" s="1">
        <v>45665</v>
      </c>
      <c r="G10168">
        <v>1</v>
      </c>
      <c r="H10168" t="s">
        <v>5604</v>
      </c>
      <c r="I10168" s="7" t="s">
        <v>6634</v>
      </c>
      <c r="J10168" t="s">
        <v>5663</v>
      </c>
      <c r="K10168" t="s">
        <v>5849</v>
      </c>
      <c r="L10168">
        <v>9.0735042735042732</v>
      </c>
      <c r="M10168">
        <v>9.1166666666666671</v>
      </c>
      <c r="N10168">
        <v>8.9358974358974361</v>
      </c>
      <c r="O10168">
        <v>80</v>
      </c>
      <c r="P10168">
        <v>80</v>
      </c>
      <c r="Q10168" t="s">
        <v>6504</v>
      </c>
      <c r="R10168" t="s">
        <v>6514</v>
      </c>
      <c r="S10168" t="s">
        <v>6528</v>
      </c>
      <c r="T10168" t="s">
        <v>6590</v>
      </c>
    </row>
    <row r="10169" spans="1:20" x14ac:dyDescent="0.35">
      <c r="A10169">
        <v>10036763</v>
      </c>
      <c r="B10169" t="s">
        <v>1125</v>
      </c>
      <c r="C10169" t="s">
        <v>5357</v>
      </c>
      <c r="D10169" s="3" t="s">
        <v>6594</v>
      </c>
      <c r="E10169" s="1">
        <v>45665</v>
      </c>
      <c r="F10169" s="1">
        <v>45665</v>
      </c>
      <c r="G10169">
        <v>1</v>
      </c>
      <c r="H10169" t="s">
        <v>5604</v>
      </c>
      <c r="I10169" s="8" t="s">
        <v>6634</v>
      </c>
      <c r="J10169" t="s">
        <v>5663</v>
      </c>
      <c r="K10169" t="s">
        <v>5849</v>
      </c>
      <c r="L10169">
        <v>9.0735042735042732</v>
      </c>
      <c r="M10169">
        <v>9.1166666666666671</v>
      </c>
      <c r="N10169">
        <v>8.9358974358974361</v>
      </c>
      <c r="O10169">
        <v>95</v>
      </c>
      <c r="P10169">
        <v>100</v>
      </c>
      <c r="Q10169" t="s">
        <v>6504</v>
      </c>
      <c r="R10169" t="s">
        <v>6514</v>
      </c>
      <c r="S10169" t="s">
        <v>6528</v>
      </c>
      <c r="T10169" t="s">
        <v>6590</v>
      </c>
    </row>
    <row r="10170" spans="1:20" x14ac:dyDescent="0.35">
      <c r="A10170">
        <v>10036764</v>
      </c>
      <c r="B10170" t="s">
        <v>1126</v>
      </c>
      <c r="C10170" t="s">
        <v>5357</v>
      </c>
      <c r="D10170" s="3" t="s">
        <v>6594</v>
      </c>
      <c r="E10170" s="1">
        <v>45665</v>
      </c>
      <c r="F10170" s="1">
        <v>45665</v>
      </c>
      <c r="G10170">
        <v>1</v>
      </c>
      <c r="H10170" t="s">
        <v>5604</v>
      </c>
      <c r="I10170" s="7" t="s">
        <v>6634</v>
      </c>
      <c r="J10170" t="s">
        <v>5663</v>
      </c>
      <c r="K10170" t="s">
        <v>5849</v>
      </c>
      <c r="L10170">
        <v>9.0735042735042732</v>
      </c>
      <c r="M10170">
        <v>9.1166666666666671</v>
      </c>
      <c r="N10170">
        <v>8.9358974358974361</v>
      </c>
      <c r="P10170">
        <v>60</v>
      </c>
      <c r="Q10170" t="s">
        <v>6504</v>
      </c>
      <c r="R10170" t="s">
        <v>6514</v>
      </c>
      <c r="S10170" t="s">
        <v>6528</v>
      </c>
      <c r="T10170" t="s">
        <v>6590</v>
      </c>
    </row>
    <row r="10171" spans="1:20" x14ac:dyDescent="0.35">
      <c r="A10171">
        <v>10036765</v>
      </c>
      <c r="B10171" t="s">
        <v>1127</v>
      </c>
      <c r="C10171" t="s">
        <v>5357</v>
      </c>
      <c r="D10171" s="3" t="s">
        <v>6594</v>
      </c>
      <c r="E10171" s="1">
        <v>45665</v>
      </c>
      <c r="F10171" s="1">
        <v>45665</v>
      </c>
      <c r="G10171">
        <v>1</v>
      </c>
      <c r="H10171" t="s">
        <v>5604</v>
      </c>
      <c r="I10171" s="8" t="s">
        <v>6634</v>
      </c>
      <c r="J10171" t="s">
        <v>5663</v>
      </c>
      <c r="K10171" t="s">
        <v>5849</v>
      </c>
      <c r="L10171">
        <v>9.0735042735042732</v>
      </c>
      <c r="M10171">
        <v>9.1166666666666671</v>
      </c>
      <c r="N10171">
        <v>8.9358974358974361</v>
      </c>
      <c r="O10171">
        <v>95</v>
      </c>
      <c r="P10171">
        <v>95</v>
      </c>
      <c r="Q10171" t="s">
        <v>6504</v>
      </c>
      <c r="R10171" t="s">
        <v>6514</v>
      </c>
      <c r="S10171" t="s">
        <v>6528</v>
      </c>
      <c r="T10171" t="s">
        <v>6590</v>
      </c>
    </row>
    <row r="10172" spans="1:20" x14ac:dyDescent="0.35">
      <c r="A10172">
        <v>10036766</v>
      </c>
      <c r="B10172" t="s">
        <v>1128</v>
      </c>
      <c r="C10172" t="s">
        <v>5357</v>
      </c>
      <c r="D10172" s="3" t="s">
        <v>6594</v>
      </c>
      <c r="E10172" s="1">
        <v>45665</v>
      </c>
      <c r="F10172" s="1">
        <v>45665</v>
      </c>
      <c r="G10172">
        <v>1</v>
      </c>
      <c r="H10172" t="s">
        <v>5604</v>
      </c>
      <c r="I10172" s="7" t="s">
        <v>6634</v>
      </c>
      <c r="J10172" t="s">
        <v>5663</v>
      </c>
      <c r="K10172" t="s">
        <v>5849</v>
      </c>
      <c r="L10172">
        <v>9.0735042735042732</v>
      </c>
      <c r="M10172">
        <v>9.1166666666666671</v>
      </c>
      <c r="N10172">
        <v>8.9358974358974361</v>
      </c>
      <c r="O10172">
        <v>70</v>
      </c>
      <c r="P10172">
        <v>85</v>
      </c>
      <c r="Q10172" t="s">
        <v>6504</v>
      </c>
      <c r="R10172" t="s">
        <v>6514</v>
      </c>
      <c r="S10172" t="s">
        <v>6528</v>
      </c>
      <c r="T10172" t="s">
        <v>6590</v>
      </c>
    </row>
    <row r="10173" spans="1:20" x14ac:dyDescent="0.35">
      <c r="A10173">
        <v>10036767</v>
      </c>
      <c r="B10173" t="s">
        <v>1129</v>
      </c>
      <c r="C10173" t="s">
        <v>5357</v>
      </c>
      <c r="D10173" s="3" t="s">
        <v>6594</v>
      </c>
      <c r="E10173" s="1">
        <v>45665</v>
      </c>
      <c r="F10173" s="1">
        <v>45665</v>
      </c>
      <c r="G10173">
        <v>1</v>
      </c>
      <c r="H10173" t="s">
        <v>5604</v>
      </c>
      <c r="I10173" s="8" t="s">
        <v>6634</v>
      </c>
      <c r="J10173" t="s">
        <v>5663</v>
      </c>
      <c r="K10173" t="s">
        <v>5849</v>
      </c>
      <c r="L10173">
        <v>9.0735042735042732</v>
      </c>
      <c r="M10173">
        <v>9.1166666666666671</v>
      </c>
      <c r="N10173">
        <v>8.9358974358974361</v>
      </c>
      <c r="O10173">
        <v>60</v>
      </c>
      <c r="P10173">
        <v>60</v>
      </c>
      <c r="Q10173" t="s">
        <v>6504</v>
      </c>
      <c r="R10173" t="s">
        <v>6514</v>
      </c>
      <c r="S10173" t="s">
        <v>6528</v>
      </c>
      <c r="T10173" t="s">
        <v>6590</v>
      </c>
    </row>
    <row r="10174" spans="1:20" x14ac:dyDescent="0.35">
      <c r="A10174">
        <v>10036768</v>
      </c>
      <c r="B10174" t="s">
        <v>1130</v>
      </c>
      <c r="C10174" t="s">
        <v>5357</v>
      </c>
      <c r="D10174" s="3" t="s">
        <v>6594</v>
      </c>
      <c r="E10174" s="1">
        <v>45665</v>
      </c>
      <c r="F10174" s="1">
        <v>45665</v>
      </c>
      <c r="G10174">
        <v>1</v>
      </c>
      <c r="H10174" t="s">
        <v>5604</v>
      </c>
      <c r="I10174" s="7" t="s">
        <v>6634</v>
      </c>
      <c r="J10174" t="s">
        <v>5663</v>
      </c>
      <c r="K10174" t="s">
        <v>5849</v>
      </c>
      <c r="L10174">
        <v>9.0735042735042732</v>
      </c>
      <c r="M10174">
        <v>9.1166666666666671</v>
      </c>
      <c r="N10174">
        <v>8.9358974358974361</v>
      </c>
      <c r="O10174">
        <v>95</v>
      </c>
      <c r="P10174">
        <v>100</v>
      </c>
      <c r="Q10174" t="s">
        <v>6504</v>
      </c>
      <c r="R10174" t="s">
        <v>6514</v>
      </c>
      <c r="S10174" t="s">
        <v>6528</v>
      </c>
      <c r="T10174" t="s">
        <v>6590</v>
      </c>
    </row>
    <row r="10175" spans="1:20" x14ac:dyDescent="0.35">
      <c r="A10175">
        <v>10036769</v>
      </c>
      <c r="B10175" t="s">
        <v>1131</v>
      </c>
      <c r="C10175" t="s">
        <v>5357</v>
      </c>
      <c r="D10175" s="3" t="s">
        <v>6594</v>
      </c>
      <c r="E10175" s="1">
        <v>45665</v>
      </c>
      <c r="F10175" s="1">
        <v>45665</v>
      </c>
      <c r="G10175">
        <v>1</v>
      </c>
      <c r="H10175" t="s">
        <v>5604</v>
      </c>
      <c r="I10175" s="8" t="s">
        <v>6634</v>
      </c>
      <c r="J10175" t="s">
        <v>5663</v>
      </c>
      <c r="K10175" t="s">
        <v>5849</v>
      </c>
      <c r="L10175">
        <v>9.0735042735042732</v>
      </c>
      <c r="M10175">
        <v>9.1166666666666671</v>
      </c>
      <c r="N10175">
        <v>8.9358974358974361</v>
      </c>
      <c r="O10175">
        <v>80</v>
      </c>
      <c r="P10175">
        <v>80</v>
      </c>
      <c r="Q10175" t="s">
        <v>6504</v>
      </c>
      <c r="R10175" t="s">
        <v>6514</v>
      </c>
      <c r="S10175" t="s">
        <v>6528</v>
      </c>
      <c r="T10175" t="s">
        <v>6590</v>
      </c>
    </row>
    <row r="10176" spans="1:20" x14ac:dyDescent="0.35">
      <c r="A10176">
        <v>10036723</v>
      </c>
      <c r="B10176" t="s">
        <v>1132</v>
      </c>
      <c r="C10176" t="s">
        <v>5357</v>
      </c>
      <c r="D10176" s="3" t="s">
        <v>6594</v>
      </c>
      <c r="E10176" s="1">
        <v>45665</v>
      </c>
      <c r="F10176" s="1">
        <v>45665</v>
      </c>
      <c r="G10176">
        <v>1</v>
      </c>
      <c r="H10176" t="s">
        <v>5604</v>
      </c>
      <c r="I10176" s="7" t="s">
        <v>6634</v>
      </c>
      <c r="J10176" t="s">
        <v>5663</v>
      </c>
      <c r="K10176" t="s">
        <v>5849</v>
      </c>
      <c r="L10176">
        <v>9.0735042735042732</v>
      </c>
      <c r="M10176">
        <v>9.1166666666666671</v>
      </c>
      <c r="N10176">
        <v>8.9358974358974361</v>
      </c>
      <c r="O10176">
        <v>85</v>
      </c>
      <c r="P10176">
        <v>95</v>
      </c>
      <c r="Q10176" t="s">
        <v>6504</v>
      </c>
      <c r="R10176" t="s">
        <v>6514</v>
      </c>
      <c r="S10176" t="s">
        <v>6528</v>
      </c>
      <c r="T10176" t="s">
        <v>6590</v>
      </c>
    </row>
    <row r="10177" spans="1:20" x14ac:dyDescent="0.35">
      <c r="A10177">
        <v>10036720</v>
      </c>
      <c r="B10177" t="s">
        <v>1133</v>
      </c>
      <c r="C10177" t="s">
        <v>5357</v>
      </c>
      <c r="D10177" s="3" t="s">
        <v>6594</v>
      </c>
      <c r="E10177" s="1">
        <v>45665</v>
      </c>
      <c r="F10177" s="1">
        <v>45665</v>
      </c>
      <c r="G10177">
        <v>1</v>
      </c>
      <c r="H10177" t="s">
        <v>5604</v>
      </c>
      <c r="I10177" s="8" t="s">
        <v>6634</v>
      </c>
      <c r="J10177" t="s">
        <v>5663</v>
      </c>
      <c r="K10177" t="s">
        <v>5849</v>
      </c>
      <c r="L10177">
        <v>9.0735042735042732</v>
      </c>
      <c r="M10177">
        <v>9.1166666666666671</v>
      </c>
      <c r="N10177">
        <v>8.9358974358974361</v>
      </c>
      <c r="O10177">
        <v>85</v>
      </c>
      <c r="P10177">
        <v>90</v>
      </c>
      <c r="Q10177" t="s">
        <v>6504</v>
      </c>
      <c r="R10177" t="s">
        <v>6514</v>
      </c>
      <c r="S10177" t="s">
        <v>6528</v>
      </c>
      <c r="T10177" t="s">
        <v>6590</v>
      </c>
    </row>
    <row r="10178" spans="1:20" x14ac:dyDescent="0.35">
      <c r="A10178">
        <v>10036717</v>
      </c>
      <c r="B10178" t="s">
        <v>1134</v>
      </c>
      <c r="C10178" t="s">
        <v>5357</v>
      </c>
      <c r="D10178" s="3" t="s">
        <v>6594</v>
      </c>
      <c r="E10178" s="1">
        <v>45665</v>
      </c>
      <c r="F10178" s="1">
        <v>45665</v>
      </c>
      <c r="G10178">
        <v>1</v>
      </c>
      <c r="H10178" t="s">
        <v>5604</v>
      </c>
      <c r="I10178" s="7" t="s">
        <v>6634</v>
      </c>
      <c r="J10178" t="s">
        <v>5663</v>
      </c>
      <c r="K10178" t="s">
        <v>5849</v>
      </c>
      <c r="L10178">
        <v>9.0735042735042732</v>
      </c>
      <c r="M10178">
        <v>9.1166666666666671</v>
      </c>
      <c r="N10178">
        <v>8.9358974358974361</v>
      </c>
      <c r="O10178">
        <v>95</v>
      </c>
      <c r="P10178">
        <v>95</v>
      </c>
      <c r="Q10178" t="s">
        <v>6504</v>
      </c>
      <c r="R10178" t="s">
        <v>6514</v>
      </c>
      <c r="S10178" t="s">
        <v>6528</v>
      </c>
      <c r="T10178" t="s">
        <v>6590</v>
      </c>
    </row>
    <row r="10179" spans="1:20" x14ac:dyDescent="0.35">
      <c r="A10179">
        <v>10036715</v>
      </c>
      <c r="B10179" t="s">
        <v>1135</v>
      </c>
      <c r="C10179" t="s">
        <v>5357</v>
      </c>
      <c r="D10179" s="3" t="s">
        <v>6594</v>
      </c>
      <c r="E10179" s="1">
        <v>45665</v>
      </c>
      <c r="F10179" s="1">
        <v>45665</v>
      </c>
      <c r="G10179">
        <v>1</v>
      </c>
      <c r="H10179" t="s">
        <v>5604</v>
      </c>
      <c r="I10179" s="8" t="s">
        <v>6634</v>
      </c>
      <c r="J10179" t="s">
        <v>5663</v>
      </c>
      <c r="K10179" t="s">
        <v>5849</v>
      </c>
      <c r="L10179">
        <v>9.0735042735042732</v>
      </c>
      <c r="M10179">
        <v>9.1166666666666671</v>
      </c>
      <c r="N10179">
        <v>8.9358974358974361</v>
      </c>
      <c r="O10179">
        <v>100</v>
      </c>
      <c r="P10179">
        <v>100</v>
      </c>
      <c r="Q10179" t="s">
        <v>6504</v>
      </c>
      <c r="R10179" t="s">
        <v>6514</v>
      </c>
      <c r="S10179" t="s">
        <v>6528</v>
      </c>
      <c r="T10179" t="s">
        <v>6590</v>
      </c>
    </row>
    <row r="10180" spans="1:20" x14ac:dyDescent="0.35">
      <c r="A10180">
        <v>10036708</v>
      </c>
      <c r="B10180" t="s">
        <v>1136</v>
      </c>
      <c r="C10180" t="s">
        <v>5357</v>
      </c>
      <c r="D10180" s="3" t="s">
        <v>6594</v>
      </c>
      <c r="E10180" s="1">
        <v>45665</v>
      </c>
      <c r="F10180" s="1">
        <v>45665</v>
      </c>
      <c r="G10180">
        <v>1</v>
      </c>
      <c r="H10180" t="s">
        <v>5604</v>
      </c>
      <c r="I10180" s="7" t="s">
        <v>6634</v>
      </c>
      <c r="J10180" t="s">
        <v>5663</v>
      </c>
      <c r="K10180" t="s">
        <v>5849</v>
      </c>
      <c r="L10180">
        <v>9.0735042735042732</v>
      </c>
      <c r="M10180">
        <v>9.1166666666666671</v>
      </c>
      <c r="N10180">
        <v>8.9358974358974361</v>
      </c>
      <c r="O10180">
        <v>80</v>
      </c>
      <c r="P10180">
        <v>85</v>
      </c>
      <c r="Q10180" t="s">
        <v>6504</v>
      </c>
      <c r="R10180" t="s">
        <v>6514</v>
      </c>
      <c r="S10180" t="s">
        <v>6528</v>
      </c>
      <c r="T10180" t="s">
        <v>6590</v>
      </c>
    </row>
    <row r="10181" spans="1:20" x14ac:dyDescent="0.35">
      <c r="A10181">
        <v>10036707</v>
      </c>
      <c r="B10181" t="s">
        <v>1137</v>
      </c>
      <c r="C10181" t="s">
        <v>5357</v>
      </c>
      <c r="D10181" s="3" t="s">
        <v>6594</v>
      </c>
      <c r="E10181" s="1">
        <v>45665</v>
      </c>
      <c r="F10181" s="1">
        <v>45665</v>
      </c>
      <c r="G10181">
        <v>1</v>
      </c>
      <c r="H10181" t="s">
        <v>5604</v>
      </c>
      <c r="I10181" s="8" t="s">
        <v>6634</v>
      </c>
      <c r="J10181" t="s">
        <v>5663</v>
      </c>
      <c r="K10181" t="s">
        <v>5849</v>
      </c>
      <c r="L10181">
        <v>9.0735042735042732</v>
      </c>
      <c r="M10181">
        <v>9.1166666666666671</v>
      </c>
      <c r="N10181">
        <v>8.9358974358974361</v>
      </c>
      <c r="O10181">
        <v>70</v>
      </c>
      <c r="P10181">
        <v>65</v>
      </c>
      <c r="Q10181" t="s">
        <v>6504</v>
      </c>
      <c r="R10181" t="s">
        <v>6514</v>
      </c>
      <c r="S10181" t="s">
        <v>6528</v>
      </c>
      <c r="T10181" t="s">
        <v>6590</v>
      </c>
    </row>
    <row r="10182" spans="1:20" x14ac:dyDescent="0.35">
      <c r="A10182">
        <v>10036704</v>
      </c>
      <c r="B10182" t="s">
        <v>1138</v>
      </c>
      <c r="C10182" t="s">
        <v>5357</v>
      </c>
      <c r="D10182" s="3" t="s">
        <v>6594</v>
      </c>
      <c r="E10182" s="1">
        <v>45665</v>
      </c>
      <c r="F10182" s="1">
        <v>45665</v>
      </c>
      <c r="G10182">
        <v>1</v>
      </c>
      <c r="H10182" t="s">
        <v>5604</v>
      </c>
      <c r="I10182" s="7" t="s">
        <v>6634</v>
      </c>
      <c r="J10182" t="s">
        <v>5663</v>
      </c>
      <c r="K10182" t="s">
        <v>5849</v>
      </c>
      <c r="L10182">
        <v>9.0735042735042732</v>
      </c>
      <c r="M10182">
        <v>9.1166666666666671</v>
      </c>
      <c r="N10182">
        <v>8.9358974358974361</v>
      </c>
      <c r="O10182">
        <v>85</v>
      </c>
      <c r="P10182">
        <v>100</v>
      </c>
      <c r="Q10182" t="s">
        <v>6504</v>
      </c>
      <c r="R10182" t="s">
        <v>6514</v>
      </c>
      <c r="S10182" t="s">
        <v>6528</v>
      </c>
      <c r="T10182" t="s">
        <v>6590</v>
      </c>
    </row>
    <row r="10183" spans="1:20" x14ac:dyDescent="0.35">
      <c r="A10183">
        <v>10036701</v>
      </c>
      <c r="B10183" t="s">
        <v>1139</v>
      </c>
      <c r="C10183" t="s">
        <v>5357</v>
      </c>
      <c r="D10183" s="3" t="s">
        <v>6594</v>
      </c>
      <c r="E10183" s="1">
        <v>45665</v>
      </c>
      <c r="F10183" s="1">
        <v>45665</v>
      </c>
      <c r="G10183">
        <v>1</v>
      </c>
      <c r="H10183" t="s">
        <v>5604</v>
      </c>
      <c r="I10183" s="8" t="s">
        <v>6634</v>
      </c>
      <c r="J10183" t="s">
        <v>5663</v>
      </c>
      <c r="K10183" t="s">
        <v>5849</v>
      </c>
      <c r="L10183">
        <v>9.0735042735042732</v>
      </c>
      <c r="M10183">
        <v>9.1166666666666671</v>
      </c>
      <c r="N10183">
        <v>8.9358974358974361</v>
      </c>
      <c r="O10183">
        <v>95</v>
      </c>
      <c r="P10183">
        <v>90</v>
      </c>
      <c r="Q10183" t="s">
        <v>6504</v>
      </c>
      <c r="R10183" t="s">
        <v>6514</v>
      </c>
      <c r="S10183" t="s">
        <v>6528</v>
      </c>
      <c r="T10183" t="s">
        <v>6590</v>
      </c>
    </row>
    <row r="10184" spans="1:20" x14ac:dyDescent="0.35">
      <c r="A10184">
        <v>10036698</v>
      </c>
      <c r="B10184" t="s">
        <v>1140</v>
      </c>
      <c r="C10184" t="s">
        <v>5357</v>
      </c>
      <c r="D10184" s="3" t="s">
        <v>6594</v>
      </c>
      <c r="E10184" s="1">
        <v>45665</v>
      </c>
      <c r="F10184" s="1">
        <v>45665</v>
      </c>
      <c r="G10184">
        <v>1</v>
      </c>
      <c r="H10184" t="s">
        <v>5604</v>
      </c>
      <c r="I10184" s="7" t="s">
        <v>6634</v>
      </c>
      <c r="J10184" t="s">
        <v>5663</v>
      </c>
      <c r="K10184" t="s">
        <v>5849</v>
      </c>
      <c r="L10184">
        <v>9.0735042735042732</v>
      </c>
      <c r="M10184">
        <v>9.1166666666666671</v>
      </c>
      <c r="N10184">
        <v>8.9358974358974361</v>
      </c>
      <c r="O10184">
        <v>95</v>
      </c>
      <c r="P10184">
        <v>100</v>
      </c>
      <c r="Q10184" t="s">
        <v>6504</v>
      </c>
      <c r="R10184" t="s">
        <v>6514</v>
      </c>
      <c r="S10184" t="s">
        <v>6528</v>
      </c>
      <c r="T10184" t="s">
        <v>6590</v>
      </c>
    </row>
    <row r="10185" spans="1:20" x14ac:dyDescent="0.35">
      <c r="A10185">
        <v>10036696</v>
      </c>
      <c r="B10185" t="s">
        <v>1141</v>
      </c>
      <c r="C10185" t="s">
        <v>5357</v>
      </c>
      <c r="D10185" s="3" t="s">
        <v>6594</v>
      </c>
      <c r="E10185" s="1">
        <v>45665</v>
      </c>
      <c r="F10185" s="1">
        <v>45665</v>
      </c>
      <c r="G10185">
        <v>1</v>
      </c>
      <c r="H10185" t="s">
        <v>5604</v>
      </c>
      <c r="I10185" s="8" t="s">
        <v>6634</v>
      </c>
      <c r="J10185" t="s">
        <v>5663</v>
      </c>
      <c r="K10185" t="s">
        <v>5849</v>
      </c>
      <c r="L10185">
        <v>9.0735042735042732</v>
      </c>
      <c r="M10185">
        <v>9.1166666666666671</v>
      </c>
      <c r="N10185">
        <v>8.9358974358974361</v>
      </c>
      <c r="O10185">
        <v>100</v>
      </c>
      <c r="P10185">
        <v>100</v>
      </c>
      <c r="Q10185" t="s">
        <v>6504</v>
      </c>
      <c r="R10185" t="s">
        <v>6514</v>
      </c>
      <c r="S10185" t="s">
        <v>6528</v>
      </c>
      <c r="T10185" t="s">
        <v>6590</v>
      </c>
    </row>
    <row r="10186" spans="1:20" x14ac:dyDescent="0.35">
      <c r="A10186">
        <v>10036693</v>
      </c>
      <c r="B10186" t="s">
        <v>1142</v>
      </c>
      <c r="C10186" t="s">
        <v>5357</v>
      </c>
      <c r="D10186" s="3" t="s">
        <v>6594</v>
      </c>
      <c r="E10186" s="1">
        <v>45665</v>
      </c>
      <c r="F10186" s="1">
        <v>45665</v>
      </c>
      <c r="G10186">
        <v>1</v>
      </c>
      <c r="H10186" t="s">
        <v>5604</v>
      </c>
      <c r="I10186" s="7" t="s">
        <v>6634</v>
      </c>
      <c r="J10186" t="s">
        <v>5663</v>
      </c>
      <c r="K10186" t="s">
        <v>5849</v>
      </c>
      <c r="L10186">
        <v>9.0735042735042732</v>
      </c>
      <c r="M10186">
        <v>9.1166666666666671</v>
      </c>
      <c r="N10186">
        <v>8.9358974358974361</v>
      </c>
      <c r="O10186">
        <v>95</v>
      </c>
      <c r="P10186">
        <v>95</v>
      </c>
      <c r="Q10186" t="s">
        <v>6504</v>
      </c>
      <c r="R10186" t="s">
        <v>6514</v>
      </c>
      <c r="S10186" t="s">
        <v>6528</v>
      </c>
      <c r="T10186" t="s">
        <v>6590</v>
      </c>
    </row>
    <row r="10187" spans="1:20" x14ac:dyDescent="0.35">
      <c r="A10187">
        <v>10036690</v>
      </c>
      <c r="B10187" t="s">
        <v>1143</v>
      </c>
      <c r="C10187" t="s">
        <v>5357</v>
      </c>
      <c r="D10187" s="3" t="s">
        <v>6594</v>
      </c>
      <c r="E10187" s="1">
        <v>45665</v>
      </c>
      <c r="F10187" s="1">
        <v>45665</v>
      </c>
      <c r="G10187">
        <v>1</v>
      </c>
      <c r="H10187" t="s">
        <v>5604</v>
      </c>
      <c r="I10187" s="8" t="s">
        <v>6634</v>
      </c>
      <c r="J10187" t="s">
        <v>5663</v>
      </c>
      <c r="K10187" t="s">
        <v>5849</v>
      </c>
      <c r="L10187">
        <v>9.0735042735042732</v>
      </c>
      <c r="M10187">
        <v>9.1166666666666671</v>
      </c>
      <c r="N10187">
        <v>8.9358974358974361</v>
      </c>
      <c r="O10187">
        <v>85</v>
      </c>
      <c r="P10187">
        <v>60</v>
      </c>
      <c r="Q10187" t="s">
        <v>6504</v>
      </c>
      <c r="R10187" t="s">
        <v>6514</v>
      </c>
      <c r="S10187" t="s">
        <v>6528</v>
      </c>
      <c r="T10187" t="s">
        <v>6590</v>
      </c>
    </row>
    <row r="10188" spans="1:20" x14ac:dyDescent="0.35">
      <c r="A10188">
        <v>10036688</v>
      </c>
      <c r="B10188" t="s">
        <v>1144</v>
      </c>
      <c r="C10188" t="s">
        <v>5357</v>
      </c>
      <c r="D10188" s="3" t="s">
        <v>6594</v>
      </c>
      <c r="E10188" s="1">
        <v>45665</v>
      </c>
      <c r="F10188" s="1">
        <v>45665</v>
      </c>
      <c r="G10188">
        <v>1</v>
      </c>
      <c r="H10188" t="s">
        <v>5604</v>
      </c>
      <c r="I10188" s="7" t="s">
        <v>6634</v>
      </c>
      <c r="J10188" t="s">
        <v>5663</v>
      </c>
      <c r="K10188" t="s">
        <v>5849</v>
      </c>
      <c r="L10188">
        <v>9.0735042735042732</v>
      </c>
      <c r="M10188">
        <v>9.1166666666666671</v>
      </c>
      <c r="N10188">
        <v>8.9358974358974361</v>
      </c>
      <c r="P10188">
        <v>60</v>
      </c>
      <c r="Q10188" t="s">
        <v>6504</v>
      </c>
      <c r="R10188" t="s">
        <v>6514</v>
      </c>
      <c r="S10188" t="s">
        <v>6528</v>
      </c>
      <c r="T10188" t="s">
        <v>6590</v>
      </c>
    </row>
    <row r="10189" spans="1:20" x14ac:dyDescent="0.35">
      <c r="A10189">
        <v>10036670</v>
      </c>
      <c r="B10189" t="s">
        <v>1145</v>
      </c>
      <c r="C10189" t="s">
        <v>5357</v>
      </c>
      <c r="D10189" s="3" t="s">
        <v>6594</v>
      </c>
      <c r="E10189" s="1">
        <v>45665</v>
      </c>
      <c r="F10189" s="1">
        <v>45665</v>
      </c>
      <c r="G10189">
        <v>1</v>
      </c>
      <c r="H10189" t="s">
        <v>5604</v>
      </c>
      <c r="I10189" s="8" t="s">
        <v>6634</v>
      </c>
      <c r="J10189" t="s">
        <v>5663</v>
      </c>
      <c r="K10189" t="s">
        <v>5849</v>
      </c>
      <c r="L10189">
        <v>9.0735042735042732</v>
      </c>
      <c r="M10189">
        <v>9.1166666666666671</v>
      </c>
      <c r="N10189">
        <v>8.9358974358974361</v>
      </c>
      <c r="P10189">
        <v>60</v>
      </c>
      <c r="Q10189" t="s">
        <v>6504</v>
      </c>
      <c r="R10189" t="s">
        <v>6514</v>
      </c>
      <c r="S10189" t="s">
        <v>6528</v>
      </c>
      <c r="T10189" t="s">
        <v>6590</v>
      </c>
    </row>
    <row r="10190" spans="1:20" x14ac:dyDescent="0.35">
      <c r="A10190">
        <v>10036669</v>
      </c>
      <c r="B10190" t="s">
        <v>1146</v>
      </c>
      <c r="C10190" t="s">
        <v>5357</v>
      </c>
      <c r="D10190" s="3" t="s">
        <v>6594</v>
      </c>
      <c r="E10190" s="1">
        <v>45665</v>
      </c>
      <c r="F10190" s="1">
        <v>45665</v>
      </c>
      <c r="G10190">
        <v>1</v>
      </c>
      <c r="H10190" t="s">
        <v>5604</v>
      </c>
      <c r="I10190" s="7" t="s">
        <v>6634</v>
      </c>
      <c r="J10190" t="s">
        <v>5663</v>
      </c>
      <c r="K10190" t="s">
        <v>5849</v>
      </c>
      <c r="L10190">
        <v>9.0735042735042732</v>
      </c>
      <c r="M10190">
        <v>9.1166666666666671</v>
      </c>
      <c r="N10190">
        <v>8.9358974358974361</v>
      </c>
      <c r="O10190">
        <v>100</v>
      </c>
      <c r="P10190">
        <v>95</v>
      </c>
      <c r="Q10190" t="s">
        <v>6504</v>
      </c>
      <c r="R10190" t="s">
        <v>6514</v>
      </c>
      <c r="S10190" t="s">
        <v>6528</v>
      </c>
      <c r="T10190" t="s">
        <v>6590</v>
      </c>
    </row>
    <row r="10191" spans="1:20" x14ac:dyDescent="0.35">
      <c r="A10191">
        <v>10036668</v>
      </c>
      <c r="B10191" t="s">
        <v>1147</v>
      </c>
      <c r="C10191" t="s">
        <v>5357</v>
      </c>
      <c r="D10191" s="3" t="s">
        <v>6594</v>
      </c>
      <c r="E10191" s="1">
        <v>45665</v>
      </c>
      <c r="F10191" s="1">
        <v>45665</v>
      </c>
      <c r="G10191">
        <v>1</v>
      </c>
      <c r="H10191" t="s">
        <v>5604</v>
      </c>
      <c r="I10191" s="8" t="s">
        <v>6634</v>
      </c>
      <c r="J10191" t="s">
        <v>5663</v>
      </c>
      <c r="K10191" t="s">
        <v>5849</v>
      </c>
      <c r="L10191">
        <v>9.0735042735042732</v>
      </c>
      <c r="M10191">
        <v>9.1166666666666671</v>
      </c>
      <c r="N10191">
        <v>8.9358974358974361</v>
      </c>
      <c r="O10191">
        <v>95</v>
      </c>
      <c r="P10191">
        <v>100</v>
      </c>
      <c r="Q10191" t="s">
        <v>6504</v>
      </c>
      <c r="R10191" t="s">
        <v>6514</v>
      </c>
      <c r="S10191" t="s">
        <v>6528</v>
      </c>
      <c r="T10191" t="s">
        <v>6590</v>
      </c>
    </row>
    <row r="10192" spans="1:20" x14ac:dyDescent="0.35">
      <c r="A10192">
        <v>10036667</v>
      </c>
      <c r="B10192" t="s">
        <v>1148</v>
      </c>
      <c r="C10192" t="s">
        <v>5357</v>
      </c>
      <c r="D10192" s="3" t="s">
        <v>6594</v>
      </c>
      <c r="E10192" s="1">
        <v>45665</v>
      </c>
      <c r="F10192" s="1">
        <v>45665</v>
      </c>
      <c r="G10192">
        <v>1</v>
      </c>
      <c r="H10192" t="s">
        <v>5604</v>
      </c>
      <c r="I10192" s="7" t="s">
        <v>6634</v>
      </c>
      <c r="J10192" t="s">
        <v>5663</v>
      </c>
      <c r="K10192" t="s">
        <v>5849</v>
      </c>
      <c r="L10192">
        <v>9.0735042735042732</v>
      </c>
      <c r="M10192">
        <v>9.1166666666666671</v>
      </c>
      <c r="N10192">
        <v>8.9358974358974361</v>
      </c>
      <c r="O10192">
        <v>100</v>
      </c>
      <c r="P10192">
        <v>100</v>
      </c>
      <c r="Q10192" t="s">
        <v>6504</v>
      </c>
      <c r="R10192" t="s">
        <v>6514</v>
      </c>
      <c r="S10192" t="s">
        <v>6528</v>
      </c>
      <c r="T10192" t="s">
        <v>6590</v>
      </c>
    </row>
    <row r="10193" spans="1:20" x14ac:dyDescent="0.35">
      <c r="A10193">
        <v>10036666</v>
      </c>
      <c r="B10193" t="s">
        <v>1149</v>
      </c>
      <c r="C10193" t="s">
        <v>5357</v>
      </c>
      <c r="D10193" s="3" t="s">
        <v>6594</v>
      </c>
      <c r="E10193" s="1">
        <v>45665</v>
      </c>
      <c r="F10193" s="1">
        <v>45665</v>
      </c>
      <c r="G10193">
        <v>1</v>
      </c>
      <c r="H10193" t="s">
        <v>5604</v>
      </c>
      <c r="I10193" s="8" t="s">
        <v>6634</v>
      </c>
      <c r="J10193" t="s">
        <v>5663</v>
      </c>
      <c r="K10193" t="s">
        <v>5849</v>
      </c>
      <c r="L10193">
        <v>9.0735042735042732</v>
      </c>
      <c r="M10193">
        <v>9.1166666666666671</v>
      </c>
      <c r="N10193">
        <v>8.9358974358974361</v>
      </c>
      <c r="O10193">
        <v>90</v>
      </c>
      <c r="P10193">
        <v>90</v>
      </c>
      <c r="Q10193" t="s">
        <v>6504</v>
      </c>
      <c r="R10193" t="s">
        <v>6514</v>
      </c>
      <c r="S10193" t="s">
        <v>6528</v>
      </c>
      <c r="T10193" t="s">
        <v>6590</v>
      </c>
    </row>
    <row r="10194" spans="1:20" x14ac:dyDescent="0.35">
      <c r="A10194">
        <v>10036665</v>
      </c>
      <c r="B10194" t="s">
        <v>1150</v>
      </c>
      <c r="C10194" t="s">
        <v>5357</v>
      </c>
      <c r="D10194" s="3" t="s">
        <v>6594</v>
      </c>
      <c r="E10194" s="1">
        <v>45665</v>
      </c>
      <c r="F10194" s="1">
        <v>45665</v>
      </c>
      <c r="G10194">
        <v>1</v>
      </c>
      <c r="H10194" t="s">
        <v>5604</v>
      </c>
      <c r="I10194" s="7" t="s">
        <v>6634</v>
      </c>
      <c r="J10194" t="s">
        <v>5663</v>
      </c>
      <c r="K10194" t="s">
        <v>5849</v>
      </c>
      <c r="L10194">
        <v>9.0735042735042732</v>
      </c>
      <c r="M10194">
        <v>9.1166666666666671</v>
      </c>
      <c r="N10194">
        <v>8.9358974358974361</v>
      </c>
      <c r="O10194">
        <v>95</v>
      </c>
      <c r="P10194">
        <v>100</v>
      </c>
      <c r="Q10194" t="s">
        <v>6504</v>
      </c>
      <c r="R10194" t="s">
        <v>6514</v>
      </c>
      <c r="S10194" t="s">
        <v>6528</v>
      </c>
      <c r="T10194" t="s">
        <v>6590</v>
      </c>
    </row>
    <row r="10195" spans="1:20" x14ac:dyDescent="0.35">
      <c r="A10195">
        <v>10036664</v>
      </c>
      <c r="B10195" t="s">
        <v>867</v>
      </c>
      <c r="C10195" t="s">
        <v>5357</v>
      </c>
      <c r="D10195" s="3" t="s">
        <v>6594</v>
      </c>
      <c r="E10195" s="1">
        <v>45665</v>
      </c>
      <c r="F10195" s="1">
        <v>45665</v>
      </c>
      <c r="G10195">
        <v>1</v>
      </c>
      <c r="H10195" t="s">
        <v>5604</v>
      </c>
      <c r="I10195" s="8" t="s">
        <v>6634</v>
      </c>
      <c r="J10195" t="s">
        <v>5663</v>
      </c>
      <c r="K10195" t="s">
        <v>5849</v>
      </c>
      <c r="L10195">
        <v>9.0735042735042732</v>
      </c>
      <c r="M10195">
        <v>9.1166666666666671</v>
      </c>
      <c r="N10195">
        <v>8.9358974358974361</v>
      </c>
      <c r="O10195">
        <v>95</v>
      </c>
      <c r="P10195">
        <v>95</v>
      </c>
      <c r="Q10195" t="s">
        <v>6504</v>
      </c>
      <c r="R10195" t="s">
        <v>6514</v>
      </c>
      <c r="S10195" t="s">
        <v>6528</v>
      </c>
      <c r="T10195" t="s">
        <v>6590</v>
      </c>
    </row>
    <row r="10196" spans="1:20" x14ac:dyDescent="0.35">
      <c r="A10196">
        <v>10036663</v>
      </c>
      <c r="B10196" t="s">
        <v>499</v>
      </c>
      <c r="C10196" t="s">
        <v>5357</v>
      </c>
      <c r="D10196" s="3" t="s">
        <v>6594</v>
      </c>
      <c r="E10196" s="1">
        <v>45665</v>
      </c>
      <c r="F10196" s="1">
        <v>45665</v>
      </c>
      <c r="G10196">
        <v>1</v>
      </c>
      <c r="H10196" t="s">
        <v>5604</v>
      </c>
      <c r="I10196" s="7" t="s">
        <v>6634</v>
      </c>
      <c r="J10196" t="s">
        <v>5663</v>
      </c>
      <c r="K10196" t="s">
        <v>5849</v>
      </c>
      <c r="L10196">
        <v>9.0735042735042732</v>
      </c>
      <c r="M10196">
        <v>9.1166666666666671</v>
      </c>
      <c r="N10196">
        <v>8.9358974358974361</v>
      </c>
      <c r="O10196">
        <v>80</v>
      </c>
      <c r="P10196">
        <v>95</v>
      </c>
      <c r="Q10196" t="s">
        <v>6504</v>
      </c>
      <c r="R10196" t="s">
        <v>6514</v>
      </c>
      <c r="S10196" t="s">
        <v>6528</v>
      </c>
      <c r="T10196" t="s">
        <v>6590</v>
      </c>
    </row>
    <row r="10197" spans="1:20" x14ac:dyDescent="0.35">
      <c r="A10197">
        <v>10036662</v>
      </c>
      <c r="B10197" t="s">
        <v>1151</v>
      </c>
      <c r="C10197" t="s">
        <v>5357</v>
      </c>
      <c r="D10197" s="3" t="s">
        <v>6594</v>
      </c>
      <c r="E10197" s="1">
        <v>45665</v>
      </c>
      <c r="F10197" s="1">
        <v>45665</v>
      </c>
      <c r="G10197">
        <v>1</v>
      </c>
      <c r="H10197" t="s">
        <v>5604</v>
      </c>
      <c r="I10197" s="8" t="s">
        <v>6634</v>
      </c>
      <c r="J10197" t="s">
        <v>5663</v>
      </c>
      <c r="K10197" t="s">
        <v>5849</v>
      </c>
      <c r="L10197">
        <v>9.0735042735042732</v>
      </c>
      <c r="M10197">
        <v>9.1166666666666671</v>
      </c>
      <c r="N10197">
        <v>8.9358974358974361</v>
      </c>
      <c r="P10197">
        <v>60</v>
      </c>
      <c r="Q10197" t="s">
        <v>6504</v>
      </c>
      <c r="R10197" t="s">
        <v>6514</v>
      </c>
      <c r="S10197" t="s">
        <v>6528</v>
      </c>
      <c r="T10197" t="s">
        <v>6590</v>
      </c>
    </row>
    <row r="10198" spans="1:20" x14ac:dyDescent="0.35">
      <c r="A10198">
        <v>10036661</v>
      </c>
      <c r="B10198" t="s">
        <v>1152</v>
      </c>
      <c r="C10198" t="s">
        <v>5357</v>
      </c>
      <c r="D10198" s="3" t="s">
        <v>6594</v>
      </c>
      <c r="E10198" s="1">
        <v>45665</v>
      </c>
      <c r="F10198" s="1">
        <v>45665</v>
      </c>
      <c r="G10198">
        <v>1</v>
      </c>
      <c r="H10198" t="s">
        <v>5604</v>
      </c>
      <c r="I10198" s="7" t="s">
        <v>6634</v>
      </c>
      <c r="J10198" t="s">
        <v>5663</v>
      </c>
      <c r="K10198" t="s">
        <v>5849</v>
      </c>
      <c r="L10198">
        <v>9.0735042735042732</v>
      </c>
      <c r="M10198">
        <v>9.1166666666666671</v>
      </c>
      <c r="N10198">
        <v>8.9358974358974361</v>
      </c>
      <c r="O10198">
        <v>55</v>
      </c>
      <c r="P10198">
        <v>60</v>
      </c>
      <c r="Q10198" t="s">
        <v>6504</v>
      </c>
      <c r="R10198" t="s">
        <v>6514</v>
      </c>
      <c r="S10198" t="s">
        <v>6528</v>
      </c>
      <c r="T10198" t="s">
        <v>6590</v>
      </c>
    </row>
    <row r="10199" spans="1:20" x14ac:dyDescent="0.35">
      <c r="A10199">
        <v>10036660</v>
      </c>
      <c r="B10199" t="s">
        <v>1153</v>
      </c>
      <c r="C10199" t="s">
        <v>5357</v>
      </c>
      <c r="D10199" s="3" t="s">
        <v>6594</v>
      </c>
      <c r="E10199" s="1">
        <v>45665</v>
      </c>
      <c r="F10199" s="1">
        <v>45665</v>
      </c>
      <c r="G10199">
        <v>1</v>
      </c>
      <c r="H10199" t="s">
        <v>5604</v>
      </c>
      <c r="I10199" s="8" t="s">
        <v>6634</v>
      </c>
      <c r="J10199" t="s">
        <v>5663</v>
      </c>
      <c r="K10199" t="s">
        <v>5849</v>
      </c>
      <c r="L10199">
        <v>9.0735042735042732</v>
      </c>
      <c r="M10199">
        <v>9.1166666666666671</v>
      </c>
      <c r="N10199">
        <v>8.9358974358974361</v>
      </c>
      <c r="O10199">
        <v>85</v>
      </c>
      <c r="P10199">
        <v>80</v>
      </c>
      <c r="Q10199" t="s">
        <v>6504</v>
      </c>
      <c r="R10199" t="s">
        <v>6514</v>
      </c>
      <c r="S10199" t="s">
        <v>6528</v>
      </c>
      <c r="T10199" t="s">
        <v>6590</v>
      </c>
    </row>
    <row r="10200" spans="1:20" x14ac:dyDescent="0.35">
      <c r="A10200">
        <v>10036659</v>
      </c>
      <c r="B10200" t="s">
        <v>1154</v>
      </c>
      <c r="C10200" t="s">
        <v>5357</v>
      </c>
      <c r="D10200" s="3" t="s">
        <v>6594</v>
      </c>
      <c r="E10200" s="1">
        <v>45665</v>
      </c>
      <c r="F10200" s="1">
        <v>45665</v>
      </c>
      <c r="G10200">
        <v>1</v>
      </c>
      <c r="H10200" t="s">
        <v>5604</v>
      </c>
      <c r="I10200" s="7" t="s">
        <v>6634</v>
      </c>
      <c r="J10200" t="s">
        <v>5663</v>
      </c>
      <c r="K10200" t="s">
        <v>5849</v>
      </c>
      <c r="L10200">
        <v>9.0735042735042732</v>
      </c>
      <c r="M10200">
        <v>9.1166666666666671</v>
      </c>
      <c r="N10200">
        <v>8.9358974358974361</v>
      </c>
      <c r="O10200">
        <v>100</v>
      </c>
      <c r="P10200">
        <v>100</v>
      </c>
      <c r="Q10200" t="s">
        <v>6504</v>
      </c>
      <c r="R10200" t="s">
        <v>6514</v>
      </c>
      <c r="S10200" t="s">
        <v>6528</v>
      </c>
      <c r="T10200" t="s">
        <v>6590</v>
      </c>
    </row>
    <row r="10201" spans="1:20" x14ac:dyDescent="0.35">
      <c r="A10201">
        <v>10036658</v>
      </c>
      <c r="B10201" t="s">
        <v>1155</v>
      </c>
      <c r="C10201" t="s">
        <v>5357</v>
      </c>
      <c r="D10201" s="3" t="s">
        <v>6594</v>
      </c>
      <c r="E10201" s="1">
        <v>45665</v>
      </c>
      <c r="F10201" s="1">
        <v>45665</v>
      </c>
      <c r="G10201">
        <v>1</v>
      </c>
      <c r="H10201" t="s">
        <v>5604</v>
      </c>
      <c r="I10201" s="8" t="s">
        <v>6634</v>
      </c>
      <c r="J10201" t="s">
        <v>5663</v>
      </c>
      <c r="K10201" t="s">
        <v>5849</v>
      </c>
      <c r="L10201">
        <v>9.0735042735042732</v>
      </c>
      <c r="M10201">
        <v>9.1166666666666671</v>
      </c>
      <c r="N10201">
        <v>8.9358974358974361</v>
      </c>
      <c r="P10201">
        <v>60</v>
      </c>
      <c r="Q10201" t="s">
        <v>6504</v>
      </c>
      <c r="R10201" t="s">
        <v>6514</v>
      </c>
      <c r="S10201" t="s">
        <v>6528</v>
      </c>
      <c r="T10201" t="s">
        <v>6590</v>
      </c>
    </row>
    <row r="10202" spans="1:20" x14ac:dyDescent="0.35">
      <c r="A10202">
        <v>10036657</v>
      </c>
      <c r="B10202" t="s">
        <v>1156</v>
      </c>
      <c r="C10202" t="s">
        <v>5357</v>
      </c>
      <c r="D10202" s="3" t="s">
        <v>6594</v>
      </c>
      <c r="E10202" s="1">
        <v>45665</v>
      </c>
      <c r="F10202" s="1">
        <v>45665</v>
      </c>
      <c r="G10202">
        <v>1</v>
      </c>
      <c r="H10202" t="s">
        <v>5604</v>
      </c>
      <c r="I10202" s="7" t="s">
        <v>6634</v>
      </c>
      <c r="J10202" t="s">
        <v>5663</v>
      </c>
      <c r="K10202" t="s">
        <v>5849</v>
      </c>
      <c r="L10202">
        <v>9.0735042735042732</v>
      </c>
      <c r="M10202">
        <v>9.1166666666666671</v>
      </c>
      <c r="N10202">
        <v>8.9358974358974361</v>
      </c>
      <c r="O10202">
        <v>70</v>
      </c>
      <c r="P10202">
        <v>60</v>
      </c>
      <c r="Q10202" t="s">
        <v>6504</v>
      </c>
      <c r="R10202" t="s">
        <v>6514</v>
      </c>
      <c r="S10202" t="s">
        <v>6528</v>
      </c>
      <c r="T10202" t="s">
        <v>6590</v>
      </c>
    </row>
    <row r="10203" spans="1:20" x14ac:dyDescent="0.35">
      <c r="A10203">
        <v>10036656</v>
      </c>
      <c r="B10203" t="s">
        <v>1157</v>
      </c>
      <c r="C10203" t="s">
        <v>5357</v>
      </c>
      <c r="D10203" s="3" t="s">
        <v>6594</v>
      </c>
      <c r="E10203" s="1">
        <v>45665</v>
      </c>
      <c r="F10203" s="1">
        <v>45665</v>
      </c>
      <c r="G10203">
        <v>1</v>
      </c>
      <c r="H10203" t="s">
        <v>5604</v>
      </c>
      <c r="I10203" s="8" t="s">
        <v>6634</v>
      </c>
      <c r="J10203" t="s">
        <v>5663</v>
      </c>
      <c r="K10203" t="s">
        <v>5849</v>
      </c>
      <c r="L10203">
        <v>9.0735042735042732</v>
      </c>
      <c r="M10203">
        <v>9.1166666666666671</v>
      </c>
      <c r="N10203">
        <v>8.9358974358974361</v>
      </c>
      <c r="O10203">
        <v>80</v>
      </c>
      <c r="P10203">
        <v>80</v>
      </c>
      <c r="Q10203" t="s">
        <v>6504</v>
      </c>
      <c r="R10203" t="s">
        <v>6514</v>
      </c>
      <c r="S10203" t="s">
        <v>6528</v>
      </c>
      <c r="T10203" t="s">
        <v>6590</v>
      </c>
    </row>
    <row r="10204" spans="1:20" x14ac:dyDescent="0.35">
      <c r="A10204">
        <v>10036655</v>
      </c>
      <c r="B10204" t="s">
        <v>1158</v>
      </c>
      <c r="C10204" t="s">
        <v>5357</v>
      </c>
      <c r="D10204" s="3" t="s">
        <v>6594</v>
      </c>
      <c r="E10204" s="1">
        <v>45665</v>
      </c>
      <c r="F10204" s="1">
        <v>45665</v>
      </c>
      <c r="G10204">
        <v>1</v>
      </c>
      <c r="H10204" t="s">
        <v>5604</v>
      </c>
      <c r="I10204" s="7" t="s">
        <v>6634</v>
      </c>
      <c r="J10204" t="s">
        <v>5663</v>
      </c>
      <c r="K10204" t="s">
        <v>5849</v>
      </c>
      <c r="L10204">
        <v>9.0735042735042732</v>
      </c>
      <c r="M10204">
        <v>9.1166666666666671</v>
      </c>
      <c r="N10204">
        <v>8.9358974358974361</v>
      </c>
      <c r="O10204">
        <v>100</v>
      </c>
      <c r="P10204">
        <v>95</v>
      </c>
      <c r="Q10204" t="s">
        <v>6504</v>
      </c>
      <c r="R10204" t="s">
        <v>6514</v>
      </c>
      <c r="S10204" t="s">
        <v>6528</v>
      </c>
      <c r="T10204" t="s">
        <v>6590</v>
      </c>
    </row>
    <row r="10205" spans="1:20" x14ac:dyDescent="0.35">
      <c r="A10205">
        <v>10036654</v>
      </c>
      <c r="B10205" t="s">
        <v>1159</v>
      </c>
      <c r="C10205" t="s">
        <v>5357</v>
      </c>
      <c r="D10205" s="3" t="s">
        <v>6594</v>
      </c>
      <c r="E10205" s="1">
        <v>45665</v>
      </c>
      <c r="F10205" s="1">
        <v>45665</v>
      </c>
      <c r="G10205">
        <v>1</v>
      </c>
      <c r="H10205" t="s">
        <v>5604</v>
      </c>
      <c r="I10205" s="8" t="s">
        <v>6634</v>
      </c>
      <c r="J10205" t="s">
        <v>5663</v>
      </c>
      <c r="K10205" t="s">
        <v>5849</v>
      </c>
      <c r="L10205">
        <v>9.0735042735042732</v>
      </c>
      <c r="M10205">
        <v>9.1166666666666671</v>
      </c>
      <c r="N10205">
        <v>8.9358974358974361</v>
      </c>
      <c r="O10205">
        <v>80</v>
      </c>
      <c r="P10205">
        <v>80</v>
      </c>
      <c r="Q10205" t="s">
        <v>6504</v>
      </c>
      <c r="R10205" t="s">
        <v>6514</v>
      </c>
      <c r="S10205" t="s">
        <v>6528</v>
      </c>
      <c r="T10205" t="s">
        <v>6590</v>
      </c>
    </row>
    <row r="10206" spans="1:20" x14ac:dyDescent="0.35">
      <c r="A10206">
        <v>10036653</v>
      </c>
      <c r="B10206" t="s">
        <v>1160</v>
      </c>
      <c r="C10206" t="s">
        <v>5357</v>
      </c>
      <c r="D10206" s="3" t="s">
        <v>6594</v>
      </c>
      <c r="E10206" s="1">
        <v>45665</v>
      </c>
      <c r="F10206" s="1">
        <v>45665</v>
      </c>
      <c r="G10206">
        <v>1</v>
      </c>
      <c r="H10206" t="s">
        <v>5604</v>
      </c>
      <c r="I10206" s="7" t="s">
        <v>6634</v>
      </c>
      <c r="J10206" t="s">
        <v>5663</v>
      </c>
      <c r="K10206" t="s">
        <v>5849</v>
      </c>
      <c r="L10206">
        <v>9.0735042735042732</v>
      </c>
      <c r="M10206">
        <v>9.1166666666666671</v>
      </c>
      <c r="N10206">
        <v>8.9358974358974361</v>
      </c>
      <c r="O10206">
        <v>60</v>
      </c>
      <c r="P10206">
        <v>60</v>
      </c>
      <c r="Q10206" t="s">
        <v>6504</v>
      </c>
      <c r="R10206" t="s">
        <v>6514</v>
      </c>
      <c r="S10206" t="s">
        <v>6528</v>
      </c>
      <c r="T10206" t="s">
        <v>6590</v>
      </c>
    </row>
    <row r="10207" spans="1:20" x14ac:dyDescent="0.35">
      <c r="A10207">
        <v>10036652</v>
      </c>
      <c r="B10207" t="s">
        <v>1161</v>
      </c>
      <c r="C10207" t="s">
        <v>5357</v>
      </c>
      <c r="D10207" s="3" t="s">
        <v>6594</v>
      </c>
      <c r="E10207" s="1">
        <v>45665</v>
      </c>
      <c r="F10207" s="1">
        <v>45665</v>
      </c>
      <c r="G10207">
        <v>1</v>
      </c>
      <c r="H10207" t="s">
        <v>5604</v>
      </c>
      <c r="I10207" s="8" t="s">
        <v>6634</v>
      </c>
      <c r="J10207" t="s">
        <v>5663</v>
      </c>
      <c r="K10207" t="s">
        <v>5849</v>
      </c>
      <c r="L10207">
        <v>9.0735042735042732</v>
      </c>
      <c r="M10207">
        <v>9.1166666666666671</v>
      </c>
      <c r="N10207">
        <v>8.9358974358974361</v>
      </c>
      <c r="P10207">
        <v>60</v>
      </c>
      <c r="Q10207" t="s">
        <v>6504</v>
      </c>
      <c r="R10207" t="s">
        <v>6514</v>
      </c>
      <c r="S10207" t="s">
        <v>6528</v>
      </c>
      <c r="T10207" t="s">
        <v>6590</v>
      </c>
    </row>
    <row r="10208" spans="1:20" x14ac:dyDescent="0.35">
      <c r="A10208">
        <v>10036651</v>
      </c>
      <c r="B10208" t="s">
        <v>335</v>
      </c>
      <c r="C10208" t="s">
        <v>5357</v>
      </c>
      <c r="D10208" s="3" t="s">
        <v>6594</v>
      </c>
      <c r="E10208" s="1">
        <v>45665</v>
      </c>
      <c r="F10208" s="1">
        <v>45665</v>
      </c>
      <c r="G10208">
        <v>1</v>
      </c>
      <c r="H10208" t="s">
        <v>5604</v>
      </c>
      <c r="I10208" s="7" t="s">
        <v>6634</v>
      </c>
      <c r="J10208" t="s">
        <v>5663</v>
      </c>
      <c r="K10208" t="s">
        <v>5849</v>
      </c>
      <c r="L10208">
        <v>9.0735042735042732</v>
      </c>
      <c r="M10208">
        <v>9.1166666666666671</v>
      </c>
      <c r="N10208">
        <v>8.9358974358974361</v>
      </c>
      <c r="O10208">
        <v>100</v>
      </c>
      <c r="P10208">
        <v>100</v>
      </c>
      <c r="Q10208" t="s">
        <v>6504</v>
      </c>
      <c r="R10208" t="s">
        <v>6514</v>
      </c>
      <c r="S10208" t="s">
        <v>6528</v>
      </c>
      <c r="T10208" t="s">
        <v>6590</v>
      </c>
    </row>
    <row r="10209" spans="1:20" x14ac:dyDescent="0.35">
      <c r="A10209">
        <v>10036650</v>
      </c>
      <c r="B10209" t="s">
        <v>1162</v>
      </c>
      <c r="C10209" t="s">
        <v>5357</v>
      </c>
      <c r="D10209" s="3" t="s">
        <v>6594</v>
      </c>
      <c r="E10209" s="1">
        <v>45665</v>
      </c>
      <c r="F10209" s="1">
        <v>45665</v>
      </c>
      <c r="G10209">
        <v>1</v>
      </c>
      <c r="H10209" t="s">
        <v>5604</v>
      </c>
      <c r="I10209" s="8" t="s">
        <v>6634</v>
      </c>
      <c r="J10209" t="s">
        <v>5663</v>
      </c>
      <c r="K10209" t="s">
        <v>5849</v>
      </c>
      <c r="L10209">
        <v>9.0735042735042732</v>
      </c>
      <c r="M10209">
        <v>9.1166666666666671</v>
      </c>
      <c r="N10209">
        <v>8.9358974358974361</v>
      </c>
      <c r="O10209">
        <v>70</v>
      </c>
      <c r="P10209">
        <v>60</v>
      </c>
      <c r="Q10209" t="s">
        <v>6504</v>
      </c>
      <c r="R10209" t="s">
        <v>6514</v>
      </c>
      <c r="S10209" t="s">
        <v>6528</v>
      </c>
      <c r="T10209" t="s">
        <v>6590</v>
      </c>
    </row>
    <row r="10210" spans="1:20" x14ac:dyDescent="0.35">
      <c r="A10210">
        <v>10036649</v>
      </c>
      <c r="B10210" t="s">
        <v>80</v>
      </c>
      <c r="C10210" t="s">
        <v>5357</v>
      </c>
      <c r="D10210" s="3" t="s">
        <v>6594</v>
      </c>
      <c r="E10210" s="1">
        <v>45665</v>
      </c>
      <c r="F10210" s="1">
        <v>45665</v>
      </c>
      <c r="G10210">
        <v>1</v>
      </c>
      <c r="H10210" t="s">
        <v>5604</v>
      </c>
      <c r="I10210" s="7" t="s">
        <v>6634</v>
      </c>
      <c r="J10210" t="s">
        <v>5663</v>
      </c>
      <c r="K10210" t="s">
        <v>5849</v>
      </c>
      <c r="L10210">
        <v>9.0735042735042732</v>
      </c>
      <c r="M10210">
        <v>9.1166666666666671</v>
      </c>
      <c r="N10210">
        <v>8.9358974358974361</v>
      </c>
      <c r="O10210">
        <v>85</v>
      </c>
      <c r="P10210">
        <v>85</v>
      </c>
      <c r="Q10210" t="s">
        <v>6504</v>
      </c>
      <c r="R10210" t="s">
        <v>6514</v>
      </c>
      <c r="S10210" t="s">
        <v>6528</v>
      </c>
      <c r="T10210" t="s">
        <v>6590</v>
      </c>
    </row>
    <row r="10211" spans="1:20" x14ac:dyDescent="0.35">
      <c r="A10211">
        <v>10036648</v>
      </c>
      <c r="B10211" t="s">
        <v>1163</v>
      </c>
      <c r="C10211" t="s">
        <v>5357</v>
      </c>
      <c r="D10211" s="3" t="s">
        <v>6594</v>
      </c>
      <c r="E10211" s="1">
        <v>45665</v>
      </c>
      <c r="F10211" s="1">
        <v>45665</v>
      </c>
      <c r="G10211">
        <v>1</v>
      </c>
      <c r="H10211" t="s">
        <v>5604</v>
      </c>
      <c r="I10211" s="8" t="s">
        <v>6634</v>
      </c>
      <c r="J10211" t="s">
        <v>5663</v>
      </c>
      <c r="K10211" t="s">
        <v>5849</v>
      </c>
      <c r="L10211">
        <v>9.0735042735042732</v>
      </c>
      <c r="M10211">
        <v>9.1166666666666671</v>
      </c>
      <c r="N10211">
        <v>8.9358974358974361</v>
      </c>
      <c r="O10211">
        <v>75</v>
      </c>
      <c r="P10211">
        <v>80</v>
      </c>
      <c r="Q10211" t="s">
        <v>6504</v>
      </c>
      <c r="R10211" t="s">
        <v>6514</v>
      </c>
      <c r="S10211" t="s">
        <v>6528</v>
      </c>
      <c r="T10211" t="s">
        <v>6590</v>
      </c>
    </row>
    <row r="10212" spans="1:20" x14ac:dyDescent="0.35">
      <c r="A10212">
        <v>10036647</v>
      </c>
      <c r="B10212" t="s">
        <v>1164</v>
      </c>
      <c r="C10212" t="s">
        <v>5357</v>
      </c>
      <c r="D10212" s="3" t="s">
        <v>6594</v>
      </c>
      <c r="E10212" s="1">
        <v>45665</v>
      </c>
      <c r="F10212" s="1">
        <v>45665</v>
      </c>
      <c r="G10212">
        <v>1</v>
      </c>
      <c r="H10212" t="s">
        <v>5604</v>
      </c>
      <c r="I10212" s="7" t="s">
        <v>6634</v>
      </c>
      <c r="J10212" t="s">
        <v>5663</v>
      </c>
      <c r="K10212" t="s">
        <v>5849</v>
      </c>
      <c r="L10212">
        <v>9.0735042735042732</v>
      </c>
      <c r="M10212">
        <v>9.1166666666666671</v>
      </c>
      <c r="N10212">
        <v>8.9358974358974361</v>
      </c>
      <c r="O10212">
        <v>40</v>
      </c>
      <c r="P10212">
        <v>60</v>
      </c>
      <c r="Q10212" t="s">
        <v>6504</v>
      </c>
      <c r="R10212" t="s">
        <v>6514</v>
      </c>
      <c r="S10212" t="s">
        <v>6528</v>
      </c>
      <c r="T10212" t="s">
        <v>6590</v>
      </c>
    </row>
    <row r="10213" spans="1:20" x14ac:dyDescent="0.35">
      <c r="A10213">
        <v>10036646</v>
      </c>
      <c r="B10213" t="s">
        <v>1165</v>
      </c>
      <c r="C10213" t="s">
        <v>5357</v>
      </c>
      <c r="D10213" s="3" t="s">
        <v>6594</v>
      </c>
      <c r="E10213" s="1">
        <v>45665</v>
      </c>
      <c r="F10213" s="1">
        <v>45665</v>
      </c>
      <c r="G10213">
        <v>1</v>
      </c>
      <c r="H10213" t="s">
        <v>5604</v>
      </c>
      <c r="I10213" s="8" t="s">
        <v>6634</v>
      </c>
      <c r="J10213" t="s">
        <v>5663</v>
      </c>
      <c r="K10213" t="s">
        <v>5849</v>
      </c>
      <c r="L10213">
        <v>9.0735042735042732</v>
      </c>
      <c r="M10213">
        <v>9.1166666666666671</v>
      </c>
      <c r="N10213">
        <v>8.9358974358974361</v>
      </c>
      <c r="O10213">
        <v>80</v>
      </c>
      <c r="P10213">
        <v>80</v>
      </c>
      <c r="Q10213" t="s">
        <v>6504</v>
      </c>
      <c r="R10213" t="s">
        <v>6514</v>
      </c>
      <c r="S10213" t="s">
        <v>6528</v>
      </c>
      <c r="T10213" t="s">
        <v>6590</v>
      </c>
    </row>
    <row r="10214" spans="1:20" x14ac:dyDescent="0.35">
      <c r="A10214">
        <v>10036645</v>
      </c>
      <c r="B10214" t="s">
        <v>1166</v>
      </c>
      <c r="C10214" t="s">
        <v>5357</v>
      </c>
      <c r="D10214" s="3" t="s">
        <v>6594</v>
      </c>
      <c r="E10214" s="1">
        <v>45665</v>
      </c>
      <c r="F10214" s="1">
        <v>45665</v>
      </c>
      <c r="G10214">
        <v>1</v>
      </c>
      <c r="H10214" t="s">
        <v>5604</v>
      </c>
      <c r="I10214" s="7" t="s">
        <v>6634</v>
      </c>
      <c r="J10214" t="s">
        <v>5663</v>
      </c>
      <c r="K10214" t="s">
        <v>5849</v>
      </c>
      <c r="L10214">
        <v>9.0735042735042732</v>
      </c>
      <c r="M10214">
        <v>9.1166666666666671</v>
      </c>
      <c r="N10214">
        <v>8.9358974358974361</v>
      </c>
      <c r="O10214">
        <v>85</v>
      </c>
      <c r="P10214">
        <v>90</v>
      </c>
      <c r="Q10214" t="s">
        <v>6504</v>
      </c>
      <c r="R10214" t="s">
        <v>6514</v>
      </c>
      <c r="S10214" t="s">
        <v>6528</v>
      </c>
      <c r="T10214" t="s">
        <v>6590</v>
      </c>
    </row>
    <row r="10215" spans="1:20" x14ac:dyDescent="0.35">
      <c r="A10215">
        <v>10036644</v>
      </c>
      <c r="B10215" t="s">
        <v>1167</v>
      </c>
      <c r="C10215" t="s">
        <v>5357</v>
      </c>
      <c r="D10215" s="3" t="s">
        <v>6594</v>
      </c>
      <c r="E10215" s="1">
        <v>45665</v>
      </c>
      <c r="F10215" s="1">
        <v>45665</v>
      </c>
      <c r="G10215">
        <v>1</v>
      </c>
      <c r="H10215" t="s">
        <v>5604</v>
      </c>
      <c r="I10215" s="8" t="s">
        <v>6634</v>
      </c>
      <c r="J10215" t="s">
        <v>5663</v>
      </c>
      <c r="K10215" t="s">
        <v>5849</v>
      </c>
      <c r="L10215">
        <v>9.0735042735042732</v>
      </c>
      <c r="M10215">
        <v>9.1166666666666671</v>
      </c>
      <c r="N10215">
        <v>8.9358974358974361</v>
      </c>
      <c r="P10215">
        <v>60</v>
      </c>
      <c r="Q10215" t="s">
        <v>6504</v>
      </c>
      <c r="R10215" t="s">
        <v>6514</v>
      </c>
      <c r="S10215" t="s">
        <v>6528</v>
      </c>
      <c r="T10215" t="s">
        <v>6590</v>
      </c>
    </row>
    <row r="10216" spans="1:20" x14ac:dyDescent="0.35">
      <c r="A10216">
        <v>10036643</v>
      </c>
      <c r="B10216" t="s">
        <v>1168</v>
      </c>
      <c r="C10216" t="s">
        <v>5357</v>
      </c>
      <c r="D10216" s="3" t="s">
        <v>6594</v>
      </c>
      <c r="E10216" s="1">
        <v>45665</v>
      </c>
      <c r="F10216" s="1">
        <v>45665</v>
      </c>
      <c r="G10216">
        <v>1</v>
      </c>
      <c r="H10216" t="s">
        <v>5604</v>
      </c>
      <c r="I10216" s="7" t="s">
        <v>6634</v>
      </c>
      <c r="J10216" t="s">
        <v>5663</v>
      </c>
      <c r="K10216" t="s">
        <v>5849</v>
      </c>
      <c r="L10216">
        <v>9.0735042735042732</v>
      </c>
      <c r="M10216">
        <v>9.1166666666666671</v>
      </c>
      <c r="N10216">
        <v>8.9358974358974361</v>
      </c>
      <c r="O10216">
        <v>80</v>
      </c>
      <c r="P10216">
        <v>100</v>
      </c>
      <c r="Q10216" t="s">
        <v>6504</v>
      </c>
      <c r="R10216" t="s">
        <v>6514</v>
      </c>
      <c r="S10216" t="s">
        <v>6528</v>
      </c>
      <c r="T10216" t="s">
        <v>6590</v>
      </c>
    </row>
    <row r="10217" spans="1:20" x14ac:dyDescent="0.35">
      <c r="A10217">
        <v>10036642</v>
      </c>
      <c r="B10217" t="s">
        <v>1169</v>
      </c>
      <c r="C10217" t="s">
        <v>5357</v>
      </c>
      <c r="D10217" s="3" t="s">
        <v>6594</v>
      </c>
      <c r="E10217" s="1">
        <v>45665</v>
      </c>
      <c r="F10217" s="1">
        <v>45665</v>
      </c>
      <c r="G10217">
        <v>1</v>
      </c>
      <c r="H10217" t="s">
        <v>5604</v>
      </c>
      <c r="I10217" s="8" t="s">
        <v>6634</v>
      </c>
      <c r="J10217" t="s">
        <v>5663</v>
      </c>
      <c r="K10217" t="s">
        <v>5849</v>
      </c>
      <c r="L10217">
        <v>9.0735042735042732</v>
      </c>
      <c r="M10217">
        <v>9.1166666666666671</v>
      </c>
      <c r="N10217">
        <v>8.9358974358974361</v>
      </c>
      <c r="O10217">
        <v>80</v>
      </c>
      <c r="P10217">
        <v>90</v>
      </c>
      <c r="Q10217" t="s">
        <v>6504</v>
      </c>
      <c r="R10217" t="s">
        <v>6514</v>
      </c>
      <c r="S10217" t="s">
        <v>6528</v>
      </c>
      <c r="T10217" t="s">
        <v>6590</v>
      </c>
    </row>
    <row r="10218" spans="1:20" x14ac:dyDescent="0.35">
      <c r="A10218">
        <v>10036641</v>
      </c>
      <c r="B10218" t="s">
        <v>1170</v>
      </c>
      <c r="C10218" t="s">
        <v>5357</v>
      </c>
      <c r="D10218" s="3" t="s">
        <v>6594</v>
      </c>
      <c r="E10218" s="1">
        <v>45665</v>
      </c>
      <c r="F10218" s="1">
        <v>45665</v>
      </c>
      <c r="G10218">
        <v>1</v>
      </c>
      <c r="H10218" t="s">
        <v>5604</v>
      </c>
      <c r="I10218" s="7" t="s">
        <v>6634</v>
      </c>
      <c r="J10218" t="s">
        <v>5663</v>
      </c>
      <c r="K10218" t="s">
        <v>5849</v>
      </c>
      <c r="L10218">
        <v>9.0735042735042732</v>
      </c>
      <c r="M10218">
        <v>9.1166666666666671</v>
      </c>
      <c r="N10218">
        <v>8.9358974358974361</v>
      </c>
      <c r="O10218">
        <v>100</v>
      </c>
      <c r="P10218">
        <v>100</v>
      </c>
      <c r="Q10218" t="s">
        <v>6504</v>
      </c>
      <c r="R10218" t="s">
        <v>6514</v>
      </c>
      <c r="S10218" t="s">
        <v>6528</v>
      </c>
      <c r="T10218" t="s">
        <v>6590</v>
      </c>
    </row>
    <row r="10219" spans="1:20" x14ac:dyDescent="0.35">
      <c r="A10219">
        <v>10036640</v>
      </c>
      <c r="B10219" t="s">
        <v>1171</v>
      </c>
      <c r="C10219" t="s">
        <v>5357</v>
      </c>
      <c r="D10219" s="3" t="s">
        <v>6594</v>
      </c>
      <c r="E10219" s="1">
        <v>45665</v>
      </c>
      <c r="F10219" s="1">
        <v>45665</v>
      </c>
      <c r="G10219">
        <v>1</v>
      </c>
      <c r="H10219" t="s">
        <v>5604</v>
      </c>
      <c r="I10219" s="8" t="s">
        <v>6634</v>
      </c>
      <c r="J10219" t="s">
        <v>5663</v>
      </c>
      <c r="K10219" t="s">
        <v>5849</v>
      </c>
      <c r="L10219">
        <v>9.0735042735042732</v>
      </c>
      <c r="M10219">
        <v>9.1166666666666671</v>
      </c>
      <c r="N10219">
        <v>8.9358974358974361</v>
      </c>
      <c r="O10219">
        <v>90</v>
      </c>
      <c r="P10219">
        <v>100</v>
      </c>
      <c r="Q10219" t="s">
        <v>6504</v>
      </c>
      <c r="R10219" t="s">
        <v>6514</v>
      </c>
      <c r="S10219" t="s">
        <v>6528</v>
      </c>
      <c r="T10219" t="s">
        <v>6590</v>
      </c>
    </row>
    <row r="10220" spans="1:20" x14ac:dyDescent="0.35">
      <c r="A10220">
        <v>10036621</v>
      </c>
      <c r="B10220" t="s">
        <v>1172</v>
      </c>
      <c r="C10220" t="s">
        <v>5357</v>
      </c>
      <c r="D10220" s="3" t="s">
        <v>6594</v>
      </c>
      <c r="E10220" s="1">
        <v>45665</v>
      </c>
      <c r="F10220" s="1">
        <v>45665</v>
      </c>
      <c r="G10220">
        <v>1</v>
      </c>
      <c r="H10220" t="s">
        <v>5604</v>
      </c>
      <c r="I10220" s="7" t="s">
        <v>6634</v>
      </c>
      <c r="J10220" t="s">
        <v>5663</v>
      </c>
      <c r="K10220" t="s">
        <v>5849</v>
      </c>
      <c r="L10220">
        <v>9.0735042735042732</v>
      </c>
      <c r="M10220">
        <v>9.1166666666666671</v>
      </c>
      <c r="N10220">
        <v>8.9358974358974361</v>
      </c>
      <c r="O10220">
        <v>95</v>
      </c>
      <c r="P10220">
        <v>100</v>
      </c>
      <c r="Q10220" t="s">
        <v>6504</v>
      </c>
      <c r="R10220" t="s">
        <v>6514</v>
      </c>
      <c r="S10220" t="s">
        <v>6528</v>
      </c>
      <c r="T10220" t="s">
        <v>6590</v>
      </c>
    </row>
    <row r="10221" spans="1:20" x14ac:dyDescent="0.35">
      <c r="A10221">
        <v>10036618</v>
      </c>
      <c r="B10221" t="s">
        <v>1173</v>
      </c>
      <c r="C10221" t="s">
        <v>5357</v>
      </c>
      <c r="D10221" s="3" t="s">
        <v>6594</v>
      </c>
      <c r="E10221" s="1">
        <v>45665</v>
      </c>
      <c r="F10221" s="1">
        <v>45665</v>
      </c>
      <c r="G10221">
        <v>1</v>
      </c>
      <c r="H10221" t="s">
        <v>5604</v>
      </c>
      <c r="I10221" s="8" t="s">
        <v>6634</v>
      </c>
      <c r="J10221" t="s">
        <v>5663</v>
      </c>
      <c r="K10221" t="s">
        <v>5849</v>
      </c>
      <c r="L10221">
        <v>9.0735042735042732</v>
      </c>
      <c r="M10221">
        <v>9.1166666666666671</v>
      </c>
      <c r="N10221">
        <v>8.9358974358974361</v>
      </c>
      <c r="O10221">
        <v>75</v>
      </c>
      <c r="P10221">
        <v>60</v>
      </c>
      <c r="Q10221" t="s">
        <v>6504</v>
      </c>
      <c r="R10221" t="s">
        <v>6514</v>
      </c>
      <c r="S10221" t="s">
        <v>6528</v>
      </c>
      <c r="T10221" t="s">
        <v>6590</v>
      </c>
    </row>
    <row r="10222" spans="1:20" x14ac:dyDescent="0.35">
      <c r="A10222">
        <v>10036615</v>
      </c>
      <c r="B10222" t="s">
        <v>1174</v>
      </c>
      <c r="C10222" t="s">
        <v>5357</v>
      </c>
      <c r="D10222" s="3" t="s">
        <v>6594</v>
      </c>
      <c r="E10222" s="1">
        <v>45665</v>
      </c>
      <c r="F10222" s="1">
        <v>45665</v>
      </c>
      <c r="G10222">
        <v>1</v>
      </c>
      <c r="H10222" t="s">
        <v>5604</v>
      </c>
      <c r="I10222" s="7" t="s">
        <v>6634</v>
      </c>
      <c r="J10222" t="s">
        <v>5663</v>
      </c>
      <c r="K10222" t="s">
        <v>5849</v>
      </c>
      <c r="L10222">
        <v>9.0735042735042732</v>
      </c>
      <c r="M10222">
        <v>9.1166666666666671</v>
      </c>
      <c r="N10222">
        <v>8.9358974358974361</v>
      </c>
      <c r="O10222">
        <v>80</v>
      </c>
      <c r="P10222">
        <v>75</v>
      </c>
      <c r="Q10222" t="s">
        <v>6504</v>
      </c>
      <c r="R10222" t="s">
        <v>6514</v>
      </c>
      <c r="S10222" t="s">
        <v>6528</v>
      </c>
      <c r="T10222" t="s">
        <v>6590</v>
      </c>
    </row>
    <row r="10223" spans="1:20" x14ac:dyDescent="0.35">
      <c r="A10223">
        <v>10036613</v>
      </c>
      <c r="B10223" t="s">
        <v>1175</v>
      </c>
      <c r="C10223" t="s">
        <v>5357</v>
      </c>
      <c r="D10223" s="3" t="s">
        <v>6594</v>
      </c>
      <c r="E10223" s="1">
        <v>45665</v>
      </c>
      <c r="F10223" s="1">
        <v>45665</v>
      </c>
      <c r="G10223">
        <v>1</v>
      </c>
      <c r="H10223" t="s">
        <v>5604</v>
      </c>
      <c r="I10223" s="8" t="s">
        <v>6634</v>
      </c>
      <c r="J10223" t="s">
        <v>5663</v>
      </c>
      <c r="K10223" t="s">
        <v>5849</v>
      </c>
      <c r="L10223">
        <v>9.0735042735042732</v>
      </c>
      <c r="M10223">
        <v>9.1166666666666671</v>
      </c>
      <c r="N10223">
        <v>8.9358974358974361</v>
      </c>
      <c r="P10223">
        <v>60</v>
      </c>
      <c r="Q10223" t="s">
        <v>6504</v>
      </c>
      <c r="R10223" t="s">
        <v>6514</v>
      </c>
      <c r="S10223" t="s">
        <v>6528</v>
      </c>
      <c r="T10223" t="s">
        <v>6590</v>
      </c>
    </row>
    <row r="10224" spans="1:20" x14ac:dyDescent="0.35">
      <c r="A10224">
        <v>10036609</v>
      </c>
      <c r="B10224" t="s">
        <v>87</v>
      </c>
      <c r="C10224" t="s">
        <v>5357</v>
      </c>
      <c r="D10224" s="3" t="s">
        <v>6594</v>
      </c>
      <c r="E10224" s="1">
        <v>45665</v>
      </c>
      <c r="F10224" s="1">
        <v>45665</v>
      </c>
      <c r="G10224">
        <v>1</v>
      </c>
      <c r="H10224" t="s">
        <v>5604</v>
      </c>
      <c r="I10224" s="7" t="s">
        <v>6634</v>
      </c>
      <c r="J10224" t="s">
        <v>5663</v>
      </c>
      <c r="K10224" t="s">
        <v>5849</v>
      </c>
      <c r="L10224">
        <v>9.0735042735042732</v>
      </c>
      <c r="M10224">
        <v>9.1166666666666671</v>
      </c>
      <c r="N10224">
        <v>8.9358974358974361</v>
      </c>
      <c r="O10224">
        <v>95</v>
      </c>
      <c r="P10224">
        <v>100</v>
      </c>
      <c r="Q10224" t="s">
        <v>6504</v>
      </c>
      <c r="R10224" t="s">
        <v>6514</v>
      </c>
      <c r="S10224" t="s">
        <v>6528</v>
      </c>
      <c r="T10224" t="s">
        <v>6590</v>
      </c>
    </row>
    <row r="10225" spans="1:20" x14ac:dyDescent="0.35">
      <c r="A10225">
        <v>10036606</v>
      </c>
      <c r="B10225" t="s">
        <v>1176</v>
      </c>
      <c r="C10225" t="s">
        <v>5357</v>
      </c>
      <c r="D10225" s="3" t="s">
        <v>6594</v>
      </c>
      <c r="E10225" s="1">
        <v>45665</v>
      </c>
      <c r="F10225" s="1">
        <v>45665</v>
      </c>
      <c r="G10225">
        <v>1</v>
      </c>
      <c r="H10225" t="s">
        <v>5604</v>
      </c>
      <c r="I10225" s="8" t="s">
        <v>6634</v>
      </c>
      <c r="J10225" t="s">
        <v>5663</v>
      </c>
      <c r="K10225" t="s">
        <v>5849</v>
      </c>
      <c r="L10225">
        <v>9.0735042735042732</v>
      </c>
      <c r="M10225">
        <v>9.1166666666666671</v>
      </c>
      <c r="N10225">
        <v>8.9358974358974361</v>
      </c>
      <c r="O10225">
        <v>50</v>
      </c>
      <c r="P10225">
        <v>60</v>
      </c>
      <c r="Q10225" t="s">
        <v>6504</v>
      </c>
      <c r="R10225" t="s">
        <v>6514</v>
      </c>
      <c r="S10225" t="s">
        <v>6528</v>
      </c>
      <c r="T10225" t="s">
        <v>6590</v>
      </c>
    </row>
    <row r="10226" spans="1:20" x14ac:dyDescent="0.35">
      <c r="A10226">
        <v>10036603</v>
      </c>
      <c r="B10226" t="s">
        <v>1177</v>
      </c>
      <c r="C10226" t="s">
        <v>5357</v>
      </c>
      <c r="D10226" s="3" t="s">
        <v>6594</v>
      </c>
      <c r="E10226" s="1">
        <v>45665</v>
      </c>
      <c r="F10226" s="1">
        <v>45665</v>
      </c>
      <c r="G10226">
        <v>1</v>
      </c>
      <c r="H10226" t="s">
        <v>5604</v>
      </c>
      <c r="I10226" s="7" t="s">
        <v>6634</v>
      </c>
      <c r="J10226" t="s">
        <v>5663</v>
      </c>
      <c r="K10226" t="s">
        <v>5849</v>
      </c>
      <c r="L10226">
        <v>9.0735042735042732</v>
      </c>
      <c r="M10226">
        <v>9.1166666666666671</v>
      </c>
      <c r="N10226">
        <v>8.9358974358974361</v>
      </c>
      <c r="P10226">
        <v>60</v>
      </c>
      <c r="Q10226" t="s">
        <v>6504</v>
      </c>
      <c r="R10226" t="s">
        <v>6514</v>
      </c>
      <c r="S10226" t="s">
        <v>6528</v>
      </c>
      <c r="T10226" t="s">
        <v>6590</v>
      </c>
    </row>
    <row r="10227" spans="1:20" x14ac:dyDescent="0.35">
      <c r="A10227">
        <v>10036602</v>
      </c>
      <c r="B10227" t="s">
        <v>1178</v>
      </c>
      <c r="C10227" t="s">
        <v>5357</v>
      </c>
      <c r="D10227" s="3" t="s">
        <v>6594</v>
      </c>
      <c r="E10227" s="1">
        <v>45665</v>
      </c>
      <c r="F10227" s="1">
        <v>45665</v>
      </c>
      <c r="G10227">
        <v>1</v>
      </c>
      <c r="H10227" t="s">
        <v>5604</v>
      </c>
      <c r="I10227" s="8" t="s">
        <v>6634</v>
      </c>
      <c r="J10227" t="s">
        <v>5663</v>
      </c>
      <c r="K10227" t="s">
        <v>5849</v>
      </c>
      <c r="L10227">
        <v>9.0735042735042732</v>
      </c>
      <c r="M10227">
        <v>9.1166666666666671</v>
      </c>
      <c r="N10227">
        <v>8.9358974358974361</v>
      </c>
      <c r="O10227">
        <v>100</v>
      </c>
      <c r="P10227">
        <v>100</v>
      </c>
      <c r="Q10227" t="s">
        <v>6504</v>
      </c>
      <c r="R10227" t="s">
        <v>6514</v>
      </c>
      <c r="S10227" t="s">
        <v>6528</v>
      </c>
      <c r="T10227" t="s">
        <v>6590</v>
      </c>
    </row>
    <row r="10228" spans="1:20" x14ac:dyDescent="0.35">
      <c r="A10228">
        <v>10036599</v>
      </c>
      <c r="B10228" t="s">
        <v>1179</v>
      </c>
      <c r="C10228" t="s">
        <v>5357</v>
      </c>
      <c r="D10228" s="3" t="s">
        <v>6594</v>
      </c>
      <c r="E10228" s="1">
        <v>45665</v>
      </c>
      <c r="F10228" s="1">
        <v>45665</v>
      </c>
      <c r="G10228">
        <v>1</v>
      </c>
      <c r="H10228" t="s">
        <v>5604</v>
      </c>
      <c r="I10228" s="7" t="s">
        <v>6634</v>
      </c>
      <c r="J10228" t="s">
        <v>5663</v>
      </c>
      <c r="K10228" t="s">
        <v>5849</v>
      </c>
      <c r="L10228">
        <v>9.0735042735042732</v>
      </c>
      <c r="M10228">
        <v>9.1166666666666671</v>
      </c>
      <c r="N10228">
        <v>8.9358974358974361</v>
      </c>
      <c r="O10228">
        <v>100</v>
      </c>
      <c r="P10228">
        <v>100</v>
      </c>
      <c r="Q10228" t="s">
        <v>6504</v>
      </c>
      <c r="R10228" t="s">
        <v>6514</v>
      </c>
      <c r="S10228" t="s">
        <v>6528</v>
      </c>
      <c r="T10228" t="s">
        <v>6590</v>
      </c>
    </row>
    <row r="10229" spans="1:20" x14ac:dyDescent="0.35">
      <c r="A10229">
        <v>10036597</v>
      </c>
      <c r="B10229" t="s">
        <v>1180</v>
      </c>
      <c r="C10229" t="s">
        <v>5357</v>
      </c>
      <c r="D10229" s="3" t="s">
        <v>6594</v>
      </c>
      <c r="E10229" s="1">
        <v>45665</v>
      </c>
      <c r="F10229" s="1">
        <v>45665</v>
      </c>
      <c r="G10229">
        <v>1</v>
      </c>
      <c r="H10229" t="s">
        <v>5604</v>
      </c>
      <c r="I10229" s="8" t="s">
        <v>6634</v>
      </c>
      <c r="J10229" t="s">
        <v>5663</v>
      </c>
      <c r="K10229" t="s">
        <v>5849</v>
      </c>
      <c r="L10229">
        <v>9.0735042735042732</v>
      </c>
      <c r="M10229">
        <v>9.1166666666666671</v>
      </c>
      <c r="N10229">
        <v>8.9358974358974361</v>
      </c>
      <c r="O10229">
        <v>80</v>
      </c>
      <c r="P10229">
        <v>90</v>
      </c>
      <c r="Q10229" t="s">
        <v>6504</v>
      </c>
      <c r="R10229" t="s">
        <v>6514</v>
      </c>
      <c r="S10229" t="s">
        <v>6528</v>
      </c>
      <c r="T10229" t="s">
        <v>6590</v>
      </c>
    </row>
    <row r="10230" spans="1:20" x14ac:dyDescent="0.35">
      <c r="A10230">
        <v>10036591</v>
      </c>
      <c r="B10230" t="s">
        <v>1181</v>
      </c>
      <c r="C10230" t="s">
        <v>5357</v>
      </c>
      <c r="D10230" s="3" t="s">
        <v>6594</v>
      </c>
      <c r="E10230" s="1">
        <v>45665</v>
      </c>
      <c r="F10230" s="1">
        <v>45665</v>
      </c>
      <c r="G10230">
        <v>1</v>
      </c>
      <c r="H10230" t="s">
        <v>5604</v>
      </c>
      <c r="I10230" s="7" t="s">
        <v>6634</v>
      </c>
      <c r="J10230" t="s">
        <v>5663</v>
      </c>
      <c r="K10230" t="s">
        <v>5849</v>
      </c>
      <c r="L10230">
        <v>9.0735042735042732</v>
      </c>
      <c r="M10230">
        <v>9.1166666666666671</v>
      </c>
      <c r="N10230">
        <v>8.9358974358974361</v>
      </c>
      <c r="O10230">
        <v>80</v>
      </c>
      <c r="P10230">
        <v>80</v>
      </c>
      <c r="Q10230" t="s">
        <v>6504</v>
      </c>
      <c r="R10230" t="s">
        <v>6514</v>
      </c>
      <c r="S10230" t="s">
        <v>6528</v>
      </c>
      <c r="T10230" t="s">
        <v>6590</v>
      </c>
    </row>
    <row r="10231" spans="1:20" x14ac:dyDescent="0.35">
      <c r="A10231">
        <v>10036588</v>
      </c>
      <c r="B10231" t="s">
        <v>1182</v>
      </c>
      <c r="C10231" t="s">
        <v>5357</v>
      </c>
      <c r="D10231" s="3" t="s">
        <v>6594</v>
      </c>
      <c r="E10231" s="1">
        <v>45665</v>
      </c>
      <c r="F10231" s="1">
        <v>45665</v>
      </c>
      <c r="G10231">
        <v>1</v>
      </c>
      <c r="H10231" t="s">
        <v>5604</v>
      </c>
      <c r="I10231" s="8" t="s">
        <v>6634</v>
      </c>
      <c r="J10231" t="s">
        <v>5663</v>
      </c>
      <c r="K10231" t="s">
        <v>5849</v>
      </c>
      <c r="L10231">
        <v>9.0735042735042732</v>
      </c>
      <c r="M10231">
        <v>9.1166666666666671</v>
      </c>
      <c r="N10231">
        <v>8.9358974358974361</v>
      </c>
      <c r="P10231">
        <v>60</v>
      </c>
      <c r="Q10231" t="s">
        <v>6504</v>
      </c>
      <c r="R10231" t="s">
        <v>6514</v>
      </c>
      <c r="S10231" t="s">
        <v>6528</v>
      </c>
      <c r="T10231" t="s">
        <v>6590</v>
      </c>
    </row>
    <row r="10232" spans="1:20" x14ac:dyDescent="0.35">
      <c r="A10232">
        <v>10036587</v>
      </c>
      <c r="B10232" t="s">
        <v>1183</v>
      </c>
      <c r="C10232" t="s">
        <v>5357</v>
      </c>
      <c r="D10232" s="3" t="s">
        <v>6594</v>
      </c>
      <c r="E10232" s="1">
        <v>45665</v>
      </c>
      <c r="F10232" s="1">
        <v>45665</v>
      </c>
      <c r="G10232">
        <v>1</v>
      </c>
      <c r="H10232" t="s">
        <v>5604</v>
      </c>
      <c r="I10232" s="7" t="s">
        <v>6634</v>
      </c>
      <c r="J10232" t="s">
        <v>5663</v>
      </c>
      <c r="K10232" t="s">
        <v>5849</v>
      </c>
      <c r="L10232">
        <v>9.0735042735042732</v>
      </c>
      <c r="M10232">
        <v>9.1166666666666671</v>
      </c>
      <c r="N10232">
        <v>8.9358974358974361</v>
      </c>
      <c r="O10232">
        <v>85</v>
      </c>
      <c r="P10232">
        <v>95</v>
      </c>
      <c r="Q10232" t="s">
        <v>6504</v>
      </c>
      <c r="R10232" t="s">
        <v>6514</v>
      </c>
      <c r="S10232" t="s">
        <v>6528</v>
      </c>
      <c r="T10232" t="s">
        <v>6590</v>
      </c>
    </row>
    <row r="10233" spans="1:20" x14ac:dyDescent="0.35">
      <c r="A10233">
        <v>10036583</v>
      </c>
      <c r="B10233" t="s">
        <v>1184</v>
      </c>
      <c r="C10233" t="s">
        <v>5357</v>
      </c>
      <c r="D10233" s="3" t="s">
        <v>6594</v>
      </c>
      <c r="E10233" s="1">
        <v>45665</v>
      </c>
      <c r="F10233" s="1">
        <v>45665</v>
      </c>
      <c r="G10233">
        <v>1</v>
      </c>
      <c r="H10233" t="s">
        <v>5604</v>
      </c>
      <c r="I10233" s="8" t="s">
        <v>6634</v>
      </c>
      <c r="J10233" t="s">
        <v>5663</v>
      </c>
      <c r="K10233" t="s">
        <v>5849</v>
      </c>
      <c r="L10233">
        <v>9.0735042735042732</v>
      </c>
      <c r="M10233">
        <v>9.1166666666666671</v>
      </c>
      <c r="N10233">
        <v>8.9358974358974361</v>
      </c>
      <c r="O10233">
        <v>80</v>
      </c>
      <c r="P10233">
        <v>85</v>
      </c>
      <c r="Q10233" t="s">
        <v>6504</v>
      </c>
      <c r="R10233" t="s">
        <v>6514</v>
      </c>
      <c r="S10233" t="s">
        <v>6528</v>
      </c>
      <c r="T10233" t="s">
        <v>6590</v>
      </c>
    </row>
    <row r="10234" spans="1:20" x14ac:dyDescent="0.35">
      <c r="A10234">
        <v>10036581</v>
      </c>
      <c r="B10234" t="s">
        <v>1185</v>
      </c>
      <c r="C10234" t="s">
        <v>5357</v>
      </c>
      <c r="D10234" s="3" t="s">
        <v>6594</v>
      </c>
      <c r="E10234" s="1">
        <v>45665</v>
      </c>
      <c r="F10234" s="1">
        <v>45665</v>
      </c>
      <c r="G10234">
        <v>1</v>
      </c>
      <c r="H10234" t="s">
        <v>5604</v>
      </c>
      <c r="I10234" s="7" t="s">
        <v>6634</v>
      </c>
      <c r="J10234" t="s">
        <v>5663</v>
      </c>
      <c r="K10234" t="s">
        <v>5849</v>
      </c>
      <c r="L10234">
        <v>9.0735042735042732</v>
      </c>
      <c r="M10234">
        <v>9.1166666666666671</v>
      </c>
      <c r="N10234">
        <v>8.9358974358974361</v>
      </c>
      <c r="O10234">
        <v>90</v>
      </c>
      <c r="P10234">
        <v>95</v>
      </c>
      <c r="Q10234" t="s">
        <v>6504</v>
      </c>
      <c r="R10234" t="s">
        <v>6514</v>
      </c>
      <c r="S10234" t="s">
        <v>6528</v>
      </c>
      <c r="T10234" t="s">
        <v>6590</v>
      </c>
    </row>
    <row r="10235" spans="1:20" x14ac:dyDescent="0.35">
      <c r="A10235">
        <v>10036578</v>
      </c>
      <c r="B10235" t="s">
        <v>1186</v>
      </c>
      <c r="C10235" t="s">
        <v>5357</v>
      </c>
      <c r="D10235" s="3" t="s">
        <v>6594</v>
      </c>
      <c r="E10235" s="1">
        <v>45665</v>
      </c>
      <c r="F10235" s="1">
        <v>45665</v>
      </c>
      <c r="G10235">
        <v>1</v>
      </c>
      <c r="H10235" t="s">
        <v>5604</v>
      </c>
      <c r="I10235" s="8" t="s">
        <v>6634</v>
      </c>
      <c r="J10235" t="s">
        <v>5663</v>
      </c>
      <c r="K10235" t="s">
        <v>5849</v>
      </c>
      <c r="L10235">
        <v>9.0735042735042732</v>
      </c>
      <c r="M10235">
        <v>9.1166666666666671</v>
      </c>
      <c r="N10235">
        <v>8.9358974358974361</v>
      </c>
      <c r="O10235">
        <v>85</v>
      </c>
      <c r="P10235">
        <v>100</v>
      </c>
      <c r="Q10235" t="s">
        <v>6504</v>
      </c>
      <c r="R10235" t="s">
        <v>6514</v>
      </c>
      <c r="S10235" t="s">
        <v>6528</v>
      </c>
      <c r="T10235" t="s">
        <v>6590</v>
      </c>
    </row>
    <row r="10236" spans="1:20" x14ac:dyDescent="0.35">
      <c r="A10236">
        <v>10036574</v>
      </c>
      <c r="B10236" t="s">
        <v>1187</v>
      </c>
      <c r="C10236" t="s">
        <v>5357</v>
      </c>
      <c r="D10236" s="3" t="s">
        <v>6594</v>
      </c>
      <c r="E10236" s="1">
        <v>45665</v>
      </c>
      <c r="F10236" s="1">
        <v>45665</v>
      </c>
      <c r="G10236">
        <v>1</v>
      </c>
      <c r="H10236" t="s">
        <v>5604</v>
      </c>
      <c r="I10236" s="7" t="s">
        <v>6634</v>
      </c>
      <c r="J10236" t="s">
        <v>5663</v>
      </c>
      <c r="K10236" t="s">
        <v>5849</v>
      </c>
      <c r="L10236">
        <v>9.0735042735042732</v>
      </c>
      <c r="M10236">
        <v>9.1166666666666671</v>
      </c>
      <c r="N10236">
        <v>8.9358974358974361</v>
      </c>
      <c r="O10236">
        <v>55</v>
      </c>
      <c r="P10236">
        <v>60</v>
      </c>
      <c r="Q10236" t="s">
        <v>6504</v>
      </c>
      <c r="R10236" t="s">
        <v>6514</v>
      </c>
      <c r="S10236" t="s">
        <v>6528</v>
      </c>
      <c r="T10236" t="s">
        <v>6590</v>
      </c>
    </row>
    <row r="10237" spans="1:20" x14ac:dyDescent="0.35">
      <c r="A10237">
        <v>10036570</v>
      </c>
      <c r="B10237" t="s">
        <v>1188</v>
      </c>
      <c r="C10237" t="s">
        <v>5357</v>
      </c>
      <c r="D10237" s="3" t="s">
        <v>6594</v>
      </c>
      <c r="E10237" s="1">
        <v>45665</v>
      </c>
      <c r="F10237" s="1">
        <v>45665</v>
      </c>
      <c r="G10237">
        <v>1</v>
      </c>
      <c r="H10237" t="s">
        <v>5604</v>
      </c>
      <c r="I10237" s="8" t="s">
        <v>6634</v>
      </c>
      <c r="J10237" t="s">
        <v>5663</v>
      </c>
      <c r="K10237" t="s">
        <v>5849</v>
      </c>
      <c r="L10237">
        <v>9.0735042735042732</v>
      </c>
      <c r="M10237">
        <v>9.1166666666666671</v>
      </c>
      <c r="N10237">
        <v>8.9358974358974361</v>
      </c>
      <c r="O10237">
        <v>80</v>
      </c>
      <c r="P10237">
        <v>95</v>
      </c>
      <c r="Q10237" t="s">
        <v>6504</v>
      </c>
      <c r="R10237" t="s">
        <v>6514</v>
      </c>
      <c r="S10237" t="s">
        <v>6528</v>
      </c>
      <c r="T10237" t="s">
        <v>6590</v>
      </c>
    </row>
    <row r="10238" spans="1:20" x14ac:dyDescent="0.35">
      <c r="A10238">
        <v>10036566</v>
      </c>
      <c r="B10238" t="s">
        <v>1189</v>
      </c>
      <c r="C10238" t="s">
        <v>5357</v>
      </c>
      <c r="D10238" s="3" t="s">
        <v>6594</v>
      </c>
      <c r="E10238" s="1">
        <v>45665</v>
      </c>
      <c r="F10238" s="1">
        <v>45665</v>
      </c>
      <c r="G10238">
        <v>1</v>
      </c>
      <c r="H10238" t="s">
        <v>5604</v>
      </c>
      <c r="I10238" s="7" t="s">
        <v>6634</v>
      </c>
      <c r="J10238" t="s">
        <v>5663</v>
      </c>
      <c r="K10238" t="s">
        <v>5849</v>
      </c>
      <c r="L10238">
        <v>9.0735042735042732</v>
      </c>
      <c r="M10238">
        <v>9.1166666666666671</v>
      </c>
      <c r="N10238">
        <v>8.9358974358974361</v>
      </c>
      <c r="O10238">
        <v>60</v>
      </c>
      <c r="P10238">
        <v>60</v>
      </c>
      <c r="Q10238" t="s">
        <v>6504</v>
      </c>
      <c r="R10238" t="s">
        <v>6514</v>
      </c>
      <c r="S10238" t="s">
        <v>6528</v>
      </c>
      <c r="T10238" t="s">
        <v>6590</v>
      </c>
    </row>
    <row r="10239" spans="1:20" x14ac:dyDescent="0.35">
      <c r="A10239">
        <v>10036563</v>
      </c>
      <c r="B10239" t="s">
        <v>1190</v>
      </c>
      <c r="C10239" t="s">
        <v>5357</v>
      </c>
      <c r="D10239" s="3" t="s">
        <v>6594</v>
      </c>
      <c r="E10239" s="1">
        <v>45665</v>
      </c>
      <c r="F10239" s="1">
        <v>45665</v>
      </c>
      <c r="G10239">
        <v>1</v>
      </c>
      <c r="H10239" t="s">
        <v>5604</v>
      </c>
      <c r="I10239" s="8" t="s">
        <v>6634</v>
      </c>
      <c r="J10239" t="s">
        <v>5663</v>
      </c>
      <c r="K10239" t="s">
        <v>5849</v>
      </c>
      <c r="L10239">
        <v>9.0735042735042732</v>
      </c>
      <c r="M10239">
        <v>9.1166666666666671</v>
      </c>
      <c r="N10239">
        <v>8.9358974358974361</v>
      </c>
      <c r="P10239">
        <v>60</v>
      </c>
      <c r="Q10239" t="s">
        <v>6504</v>
      </c>
      <c r="R10239" t="s">
        <v>6514</v>
      </c>
      <c r="S10239" t="s">
        <v>6528</v>
      </c>
      <c r="T10239" t="s">
        <v>6590</v>
      </c>
    </row>
    <row r="10240" spans="1:20" x14ac:dyDescent="0.35">
      <c r="A10240">
        <v>10036562</v>
      </c>
      <c r="B10240" t="s">
        <v>1000</v>
      </c>
      <c r="C10240" t="s">
        <v>5358</v>
      </c>
      <c r="D10240" s="3" t="s">
        <v>6595</v>
      </c>
      <c r="E10240" s="1">
        <v>45665</v>
      </c>
      <c r="F10240" s="1">
        <v>45665</v>
      </c>
      <c r="G10240">
        <v>1</v>
      </c>
      <c r="H10240" t="s">
        <v>5604</v>
      </c>
      <c r="I10240" s="7" t="s">
        <v>6634</v>
      </c>
      <c r="J10240" t="s">
        <v>5663</v>
      </c>
      <c r="K10240" t="s">
        <v>5850</v>
      </c>
      <c r="L10240">
        <v>9.0735042735042732</v>
      </c>
      <c r="M10240">
        <v>9.1166666666666671</v>
      </c>
      <c r="N10240">
        <v>8.9358974358974361</v>
      </c>
      <c r="P10240">
        <v>60</v>
      </c>
      <c r="Q10240" t="s">
        <v>6504</v>
      </c>
      <c r="R10240" t="s">
        <v>6514</v>
      </c>
      <c r="S10240" t="s">
        <v>6528</v>
      </c>
      <c r="T10240" t="s">
        <v>6590</v>
      </c>
    </row>
    <row r="10241" spans="1:20" x14ac:dyDescent="0.35">
      <c r="A10241">
        <v>10036564</v>
      </c>
      <c r="B10241" t="s">
        <v>1001</v>
      </c>
      <c r="C10241" t="s">
        <v>5358</v>
      </c>
      <c r="D10241" s="3" t="s">
        <v>6595</v>
      </c>
      <c r="E10241" s="1">
        <v>45665</v>
      </c>
      <c r="F10241" s="1">
        <v>45665</v>
      </c>
      <c r="G10241">
        <v>1</v>
      </c>
      <c r="H10241" t="s">
        <v>5604</v>
      </c>
      <c r="I10241" s="8" t="s">
        <v>6634</v>
      </c>
      <c r="J10241" t="s">
        <v>5663</v>
      </c>
      <c r="K10241" t="s">
        <v>5850</v>
      </c>
      <c r="L10241">
        <v>9.0735042735042732</v>
      </c>
      <c r="M10241">
        <v>9.1166666666666671</v>
      </c>
      <c r="N10241">
        <v>8.9358974358974361</v>
      </c>
      <c r="O10241">
        <v>85</v>
      </c>
      <c r="P10241">
        <v>70</v>
      </c>
      <c r="Q10241" t="s">
        <v>6504</v>
      </c>
      <c r="R10241" t="s">
        <v>6514</v>
      </c>
      <c r="S10241" t="s">
        <v>6528</v>
      </c>
      <c r="T10241" t="s">
        <v>6590</v>
      </c>
    </row>
    <row r="10242" spans="1:20" x14ac:dyDescent="0.35">
      <c r="A10242">
        <v>10036565</v>
      </c>
      <c r="B10242" t="s">
        <v>1002</v>
      </c>
      <c r="C10242" t="s">
        <v>5358</v>
      </c>
      <c r="D10242" s="3" t="s">
        <v>6595</v>
      </c>
      <c r="E10242" s="1">
        <v>45665</v>
      </c>
      <c r="F10242" s="1">
        <v>45665</v>
      </c>
      <c r="G10242">
        <v>1</v>
      </c>
      <c r="H10242" t="s">
        <v>5604</v>
      </c>
      <c r="I10242" s="7" t="s">
        <v>6634</v>
      </c>
      <c r="J10242" t="s">
        <v>5663</v>
      </c>
      <c r="K10242" t="s">
        <v>5850</v>
      </c>
      <c r="L10242">
        <v>9.0735042735042732</v>
      </c>
      <c r="M10242">
        <v>9.1166666666666671</v>
      </c>
      <c r="N10242">
        <v>8.9358974358974361</v>
      </c>
      <c r="P10242">
        <v>60</v>
      </c>
      <c r="Q10242" t="s">
        <v>6504</v>
      </c>
      <c r="R10242" t="s">
        <v>6514</v>
      </c>
      <c r="S10242" t="s">
        <v>6528</v>
      </c>
      <c r="T10242" t="s">
        <v>6590</v>
      </c>
    </row>
    <row r="10243" spans="1:20" x14ac:dyDescent="0.35">
      <c r="A10243">
        <v>10036567</v>
      </c>
      <c r="B10243" t="s">
        <v>308</v>
      </c>
      <c r="C10243" t="s">
        <v>5358</v>
      </c>
      <c r="D10243" s="3" t="s">
        <v>6595</v>
      </c>
      <c r="E10243" s="1">
        <v>45665</v>
      </c>
      <c r="F10243" s="1">
        <v>45665</v>
      </c>
      <c r="G10243">
        <v>1</v>
      </c>
      <c r="H10243" t="s">
        <v>5604</v>
      </c>
      <c r="I10243" s="8" t="s">
        <v>6634</v>
      </c>
      <c r="J10243" t="s">
        <v>5663</v>
      </c>
      <c r="K10243" t="s">
        <v>5850</v>
      </c>
      <c r="L10243">
        <v>9.0735042735042732</v>
      </c>
      <c r="M10243">
        <v>9.1166666666666671</v>
      </c>
      <c r="N10243">
        <v>8.9358974358974361</v>
      </c>
      <c r="O10243">
        <v>90</v>
      </c>
      <c r="P10243">
        <v>75</v>
      </c>
      <c r="Q10243" t="s">
        <v>6504</v>
      </c>
      <c r="R10243" t="s">
        <v>6514</v>
      </c>
      <c r="S10243" t="s">
        <v>6528</v>
      </c>
      <c r="T10243" t="s">
        <v>6590</v>
      </c>
    </row>
    <row r="10244" spans="1:20" x14ac:dyDescent="0.35">
      <c r="A10244">
        <v>10036568</v>
      </c>
      <c r="B10244" t="s">
        <v>172</v>
      </c>
      <c r="C10244" t="s">
        <v>5358</v>
      </c>
      <c r="D10244" s="3" t="s">
        <v>6595</v>
      </c>
      <c r="E10244" s="1">
        <v>45665</v>
      </c>
      <c r="F10244" s="1">
        <v>45665</v>
      </c>
      <c r="G10244">
        <v>1</v>
      </c>
      <c r="H10244" t="s">
        <v>5604</v>
      </c>
      <c r="I10244" s="7" t="s">
        <v>6634</v>
      </c>
      <c r="J10244" t="s">
        <v>5663</v>
      </c>
      <c r="K10244" t="s">
        <v>5850</v>
      </c>
      <c r="L10244">
        <v>9.0735042735042732</v>
      </c>
      <c r="M10244">
        <v>9.1166666666666671</v>
      </c>
      <c r="N10244">
        <v>8.9358974358974361</v>
      </c>
      <c r="O10244">
        <v>100</v>
      </c>
      <c r="P10244">
        <v>100</v>
      </c>
      <c r="Q10244" t="s">
        <v>6504</v>
      </c>
      <c r="R10244" t="s">
        <v>6514</v>
      </c>
      <c r="S10244" t="s">
        <v>6528</v>
      </c>
      <c r="T10244" t="s">
        <v>6590</v>
      </c>
    </row>
    <row r="10245" spans="1:20" x14ac:dyDescent="0.35">
      <c r="A10245">
        <v>10036569</v>
      </c>
      <c r="B10245" t="s">
        <v>1003</v>
      </c>
      <c r="C10245" t="s">
        <v>5358</v>
      </c>
      <c r="D10245" s="3" t="s">
        <v>6595</v>
      </c>
      <c r="E10245" s="1">
        <v>45665</v>
      </c>
      <c r="F10245" s="1">
        <v>45665</v>
      </c>
      <c r="G10245">
        <v>1</v>
      </c>
      <c r="H10245" t="s">
        <v>5604</v>
      </c>
      <c r="I10245" s="8" t="s">
        <v>6634</v>
      </c>
      <c r="J10245" t="s">
        <v>5663</v>
      </c>
      <c r="K10245" t="s">
        <v>5850</v>
      </c>
      <c r="L10245">
        <v>9.0735042735042732</v>
      </c>
      <c r="M10245">
        <v>9.1166666666666671</v>
      </c>
      <c r="N10245">
        <v>8.9358974358974361</v>
      </c>
      <c r="O10245">
        <v>95</v>
      </c>
      <c r="P10245">
        <v>100</v>
      </c>
      <c r="Q10245" t="s">
        <v>6504</v>
      </c>
      <c r="R10245" t="s">
        <v>6514</v>
      </c>
      <c r="S10245" t="s">
        <v>6528</v>
      </c>
      <c r="T10245" t="s">
        <v>6590</v>
      </c>
    </row>
    <row r="10246" spans="1:20" x14ac:dyDescent="0.35">
      <c r="A10246">
        <v>10036571</v>
      </c>
      <c r="B10246" t="s">
        <v>1004</v>
      </c>
      <c r="C10246" t="s">
        <v>5358</v>
      </c>
      <c r="D10246" s="3" t="s">
        <v>6595</v>
      </c>
      <c r="E10246" s="1">
        <v>45665</v>
      </c>
      <c r="F10246" s="1">
        <v>45665</v>
      </c>
      <c r="G10246">
        <v>1</v>
      </c>
      <c r="H10246" t="s">
        <v>5604</v>
      </c>
      <c r="I10246" s="7" t="s">
        <v>6634</v>
      </c>
      <c r="J10246" t="s">
        <v>5663</v>
      </c>
      <c r="K10246" t="s">
        <v>5850</v>
      </c>
      <c r="L10246">
        <v>9.0735042735042732</v>
      </c>
      <c r="M10246">
        <v>9.1166666666666671</v>
      </c>
      <c r="N10246">
        <v>8.9358974358974361</v>
      </c>
      <c r="O10246">
        <v>85</v>
      </c>
      <c r="P10246">
        <v>85</v>
      </c>
      <c r="Q10246" t="s">
        <v>6504</v>
      </c>
      <c r="R10246" t="s">
        <v>6514</v>
      </c>
      <c r="S10246" t="s">
        <v>6528</v>
      </c>
      <c r="T10246" t="s">
        <v>6590</v>
      </c>
    </row>
    <row r="10247" spans="1:20" x14ac:dyDescent="0.35">
      <c r="A10247">
        <v>10036572</v>
      </c>
      <c r="B10247" t="s">
        <v>1005</v>
      </c>
      <c r="C10247" t="s">
        <v>5358</v>
      </c>
      <c r="D10247" s="3" t="s">
        <v>6595</v>
      </c>
      <c r="E10247" s="1">
        <v>45665</v>
      </c>
      <c r="F10247" s="1">
        <v>45665</v>
      </c>
      <c r="G10247">
        <v>1</v>
      </c>
      <c r="H10247" t="s">
        <v>5604</v>
      </c>
      <c r="I10247" s="8" t="s">
        <v>6634</v>
      </c>
      <c r="J10247" t="s">
        <v>5663</v>
      </c>
      <c r="K10247" t="s">
        <v>5850</v>
      </c>
      <c r="L10247">
        <v>9.0735042735042732</v>
      </c>
      <c r="M10247">
        <v>9.1166666666666671</v>
      </c>
      <c r="N10247">
        <v>8.9358974358974361</v>
      </c>
      <c r="O10247">
        <v>100</v>
      </c>
      <c r="P10247">
        <v>100</v>
      </c>
      <c r="Q10247" t="s">
        <v>6504</v>
      </c>
      <c r="R10247" t="s">
        <v>6514</v>
      </c>
      <c r="S10247" t="s">
        <v>6528</v>
      </c>
      <c r="T10247" t="s">
        <v>6590</v>
      </c>
    </row>
    <row r="10248" spans="1:20" x14ac:dyDescent="0.35">
      <c r="A10248">
        <v>10036573</v>
      </c>
      <c r="B10248" t="s">
        <v>1006</v>
      </c>
      <c r="C10248" t="s">
        <v>5358</v>
      </c>
      <c r="D10248" s="3" t="s">
        <v>6595</v>
      </c>
      <c r="E10248" s="1">
        <v>45665</v>
      </c>
      <c r="F10248" s="1">
        <v>45665</v>
      </c>
      <c r="G10248">
        <v>1</v>
      </c>
      <c r="H10248" t="s">
        <v>5604</v>
      </c>
      <c r="I10248" s="7" t="s">
        <v>6634</v>
      </c>
      <c r="J10248" t="s">
        <v>5663</v>
      </c>
      <c r="K10248" t="s">
        <v>5850</v>
      </c>
      <c r="L10248">
        <v>9.0735042735042732</v>
      </c>
      <c r="M10248">
        <v>9.1166666666666671</v>
      </c>
      <c r="N10248">
        <v>8.9358974358974361</v>
      </c>
      <c r="O10248">
        <v>50</v>
      </c>
      <c r="P10248">
        <v>60</v>
      </c>
      <c r="Q10248" t="s">
        <v>6504</v>
      </c>
      <c r="R10248" t="s">
        <v>6514</v>
      </c>
      <c r="S10248" t="s">
        <v>6528</v>
      </c>
      <c r="T10248" t="s">
        <v>6590</v>
      </c>
    </row>
    <row r="10249" spans="1:20" x14ac:dyDescent="0.35">
      <c r="A10249">
        <v>10036575</v>
      </c>
      <c r="B10249" t="s">
        <v>1007</v>
      </c>
      <c r="C10249" t="s">
        <v>5358</v>
      </c>
      <c r="D10249" s="3" t="s">
        <v>6595</v>
      </c>
      <c r="E10249" s="1">
        <v>45665</v>
      </c>
      <c r="F10249" s="1">
        <v>45665</v>
      </c>
      <c r="G10249">
        <v>1</v>
      </c>
      <c r="H10249" t="s">
        <v>5604</v>
      </c>
      <c r="I10249" s="8" t="s">
        <v>6634</v>
      </c>
      <c r="J10249" t="s">
        <v>5663</v>
      </c>
      <c r="K10249" t="s">
        <v>5850</v>
      </c>
      <c r="L10249">
        <v>9.0735042735042732</v>
      </c>
      <c r="M10249">
        <v>9.1166666666666671</v>
      </c>
      <c r="N10249">
        <v>8.9358974358974361</v>
      </c>
      <c r="O10249">
        <v>85</v>
      </c>
      <c r="P10249">
        <v>95</v>
      </c>
      <c r="Q10249" t="s">
        <v>6504</v>
      </c>
      <c r="R10249" t="s">
        <v>6514</v>
      </c>
      <c r="S10249" t="s">
        <v>6528</v>
      </c>
      <c r="T10249" t="s">
        <v>6590</v>
      </c>
    </row>
    <row r="10250" spans="1:20" x14ac:dyDescent="0.35">
      <c r="A10250">
        <v>10036576</v>
      </c>
      <c r="B10250" t="s">
        <v>1008</v>
      </c>
      <c r="C10250" t="s">
        <v>5358</v>
      </c>
      <c r="D10250" s="3" t="s">
        <v>6595</v>
      </c>
      <c r="E10250" s="1">
        <v>45665</v>
      </c>
      <c r="F10250" s="1">
        <v>45665</v>
      </c>
      <c r="G10250">
        <v>1</v>
      </c>
      <c r="H10250" t="s">
        <v>5604</v>
      </c>
      <c r="I10250" s="7" t="s">
        <v>6634</v>
      </c>
      <c r="J10250" t="s">
        <v>5663</v>
      </c>
      <c r="K10250" t="s">
        <v>5850</v>
      </c>
      <c r="L10250">
        <v>9.0735042735042732</v>
      </c>
      <c r="M10250">
        <v>9.1166666666666671</v>
      </c>
      <c r="N10250">
        <v>8.9358974358974361</v>
      </c>
      <c r="O10250">
        <v>60</v>
      </c>
      <c r="P10250">
        <v>60</v>
      </c>
      <c r="Q10250" t="s">
        <v>6504</v>
      </c>
      <c r="R10250" t="s">
        <v>6514</v>
      </c>
      <c r="S10250" t="s">
        <v>6528</v>
      </c>
      <c r="T10250" t="s">
        <v>6590</v>
      </c>
    </row>
    <row r="10251" spans="1:20" x14ac:dyDescent="0.35">
      <c r="A10251">
        <v>10036577</v>
      </c>
      <c r="B10251" t="s">
        <v>1009</v>
      </c>
      <c r="C10251" t="s">
        <v>5358</v>
      </c>
      <c r="D10251" s="3" t="s">
        <v>6595</v>
      </c>
      <c r="E10251" s="1">
        <v>45665</v>
      </c>
      <c r="F10251" s="1">
        <v>45665</v>
      </c>
      <c r="G10251">
        <v>1</v>
      </c>
      <c r="H10251" t="s">
        <v>5604</v>
      </c>
      <c r="I10251" s="8" t="s">
        <v>6634</v>
      </c>
      <c r="J10251" t="s">
        <v>5663</v>
      </c>
      <c r="K10251" t="s">
        <v>5850</v>
      </c>
      <c r="L10251">
        <v>9.0735042735042732</v>
      </c>
      <c r="M10251">
        <v>9.1166666666666671</v>
      </c>
      <c r="N10251">
        <v>8.9358974358974361</v>
      </c>
      <c r="O10251">
        <v>50</v>
      </c>
      <c r="P10251">
        <v>60</v>
      </c>
      <c r="Q10251" t="s">
        <v>6504</v>
      </c>
      <c r="R10251" t="s">
        <v>6514</v>
      </c>
      <c r="S10251" t="s">
        <v>6528</v>
      </c>
      <c r="T10251" t="s">
        <v>6590</v>
      </c>
    </row>
    <row r="10252" spans="1:20" x14ac:dyDescent="0.35">
      <c r="A10252">
        <v>10036579</v>
      </c>
      <c r="B10252" t="s">
        <v>1010</v>
      </c>
      <c r="C10252" t="s">
        <v>5358</v>
      </c>
      <c r="D10252" s="3" t="s">
        <v>6595</v>
      </c>
      <c r="E10252" s="1">
        <v>45665</v>
      </c>
      <c r="F10252" s="1">
        <v>45665</v>
      </c>
      <c r="G10252">
        <v>1</v>
      </c>
      <c r="H10252" t="s">
        <v>5604</v>
      </c>
      <c r="I10252" s="7" t="s">
        <v>6634</v>
      </c>
      <c r="J10252" t="s">
        <v>5663</v>
      </c>
      <c r="K10252" t="s">
        <v>5850</v>
      </c>
      <c r="L10252">
        <v>9.0735042735042732</v>
      </c>
      <c r="M10252">
        <v>9.1166666666666671</v>
      </c>
      <c r="N10252">
        <v>8.9358974358974361</v>
      </c>
      <c r="O10252">
        <v>90</v>
      </c>
      <c r="P10252">
        <v>90</v>
      </c>
      <c r="Q10252" t="s">
        <v>6504</v>
      </c>
      <c r="R10252" t="s">
        <v>6514</v>
      </c>
      <c r="S10252" t="s">
        <v>6528</v>
      </c>
      <c r="T10252" t="s">
        <v>6590</v>
      </c>
    </row>
    <row r="10253" spans="1:20" x14ac:dyDescent="0.35">
      <c r="A10253">
        <v>10036580</v>
      </c>
      <c r="B10253" t="s">
        <v>1011</v>
      </c>
      <c r="C10253" t="s">
        <v>5358</v>
      </c>
      <c r="D10253" s="3" t="s">
        <v>6595</v>
      </c>
      <c r="E10253" s="1">
        <v>45665</v>
      </c>
      <c r="F10253" s="1">
        <v>45665</v>
      </c>
      <c r="G10253">
        <v>1</v>
      </c>
      <c r="H10253" t="s">
        <v>5604</v>
      </c>
      <c r="I10253" s="8" t="s">
        <v>6634</v>
      </c>
      <c r="J10253" t="s">
        <v>5663</v>
      </c>
      <c r="K10253" t="s">
        <v>5850</v>
      </c>
      <c r="L10253">
        <v>9.0735042735042732</v>
      </c>
      <c r="M10253">
        <v>9.1166666666666671</v>
      </c>
      <c r="N10253">
        <v>8.9358974358974361</v>
      </c>
      <c r="O10253">
        <v>90</v>
      </c>
      <c r="P10253">
        <v>80</v>
      </c>
      <c r="Q10253" t="s">
        <v>6504</v>
      </c>
      <c r="R10253" t="s">
        <v>6514</v>
      </c>
      <c r="S10253" t="s">
        <v>6528</v>
      </c>
      <c r="T10253" t="s">
        <v>6590</v>
      </c>
    </row>
    <row r="10254" spans="1:20" x14ac:dyDescent="0.35">
      <c r="A10254">
        <v>10036582</v>
      </c>
      <c r="B10254" t="s">
        <v>1012</v>
      </c>
      <c r="C10254" t="s">
        <v>5358</v>
      </c>
      <c r="D10254" s="3" t="s">
        <v>6595</v>
      </c>
      <c r="E10254" s="1">
        <v>45665</v>
      </c>
      <c r="F10254" s="1">
        <v>45665</v>
      </c>
      <c r="G10254">
        <v>1</v>
      </c>
      <c r="H10254" t="s">
        <v>5604</v>
      </c>
      <c r="I10254" s="7" t="s">
        <v>6634</v>
      </c>
      <c r="J10254" t="s">
        <v>5663</v>
      </c>
      <c r="K10254" t="s">
        <v>5850</v>
      </c>
      <c r="L10254">
        <v>9.0735042735042732</v>
      </c>
      <c r="M10254">
        <v>9.1166666666666671</v>
      </c>
      <c r="N10254">
        <v>8.9358974358974361</v>
      </c>
      <c r="O10254">
        <v>75</v>
      </c>
      <c r="P10254">
        <v>60</v>
      </c>
      <c r="Q10254" t="s">
        <v>6504</v>
      </c>
      <c r="R10254" t="s">
        <v>6514</v>
      </c>
      <c r="S10254" t="s">
        <v>6528</v>
      </c>
      <c r="T10254" t="s">
        <v>6590</v>
      </c>
    </row>
    <row r="10255" spans="1:20" x14ac:dyDescent="0.35">
      <c r="A10255">
        <v>10036584</v>
      </c>
      <c r="B10255" t="s">
        <v>123</v>
      </c>
      <c r="C10255" t="s">
        <v>5358</v>
      </c>
      <c r="D10255" s="3" t="s">
        <v>6595</v>
      </c>
      <c r="E10255" s="1">
        <v>45665</v>
      </c>
      <c r="F10255" s="1">
        <v>45665</v>
      </c>
      <c r="G10255">
        <v>1</v>
      </c>
      <c r="H10255" t="s">
        <v>5604</v>
      </c>
      <c r="I10255" s="8" t="s">
        <v>6634</v>
      </c>
      <c r="J10255" t="s">
        <v>5663</v>
      </c>
      <c r="K10255" t="s">
        <v>5850</v>
      </c>
      <c r="L10255">
        <v>9.0735042735042732</v>
      </c>
      <c r="M10255">
        <v>9.1166666666666671</v>
      </c>
      <c r="N10255">
        <v>8.9358974358974361</v>
      </c>
      <c r="O10255">
        <v>65</v>
      </c>
      <c r="P10255">
        <v>90</v>
      </c>
      <c r="Q10255" t="s">
        <v>6504</v>
      </c>
      <c r="R10255" t="s">
        <v>6514</v>
      </c>
      <c r="S10255" t="s">
        <v>6528</v>
      </c>
      <c r="T10255" t="s">
        <v>6590</v>
      </c>
    </row>
    <row r="10256" spans="1:20" x14ac:dyDescent="0.35">
      <c r="A10256">
        <v>10036585</v>
      </c>
      <c r="B10256" t="s">
        <v>1013</v>
      </c>
      <c r="C10256" t="s">
        <v>5358</v>
      </c>
      <c r="D10256" s="3" t="s">
        <v>6595</v>
      </c>
      <c r="E10256" s="1">
        <v>45665</v>
      </c>
      <c r="F10256" s="1">
        <v>45665</v>
      </c>
      <c r="G10256">
        <v>1</v>
      </c>
      <c r="H10256" t="s">
        <v>5604</v>
      </c>
      <c r="I10256" s="7" t="s">
        <v>6634</v>
      </c>
      <c r="J10256" t="s">
        <v>5663</v>
      </c>
      <c r="K10256" t="s">
        <v>5850</v>
      </c>
      <c r="L10256">
        <v>9.0735042735042732</v>
      </c>
      <c r="M10256">
        <v>9.1166666666666671</v>
      </c>
      <c r="N10256">
        <v>8.9358974358974361</v>
      </c>
      <c r="O10256">
        <v>95</v>
      </c>
      <c r="P10256">
        <v>85</v>
      </c>
      <c r="Q10256" t="s">
        <v>6504</v>
      </c>
      <c r="R10256" t="s">
        <v>6514</v>
      </c>
      <c r="S10256" t="s">
        <v>6528</v>
      </c>
      <c r="T10256" t="s">
        <v>6590</v>
      </c>
    </row>
    <row r="10257" spans="1:20" x14ac:dyDescent="0.35">
      <c r="A10257">
        <v>10036586</v>
      </c>
      <c r="B10257" t="s">
        <v>1014</v>
      </c>
      <c r="C10257" t="s">
        <v>5358</v>
      </c>
      <c r="D10257" s="3" t="s">
        <v>6595</v>
      </c>
      <c r="E10257" s="1">
        <v>45665</v>
      </c>
      <c r="F10257" s="1">
        <v>45665</v>
      </c>
      <c r="G10257">
        <v>1</v>
      </c>
      <c r="H10257" t="s">
        <v>5604</v>
      </c>
      <c r="I10257" s="8" t="s">
        <v>6634</v>
      </c>
      <c r="J10257" t="s">
        <v>5663</v>
      </c>
      <c r="K10257" t="s">
        <v>5850</v>
      </c>
      <c r="L10257">
        <v>9.0735042735042732</v>
      </c>
      <c r="M10257">
        <v>9.1166666666666671</v>
      </c>
      <c r="N10257">
        <v>8.9358974358974361</v>
      </c>
      <c r="O10257">
        <v>80</v>
      </c>
      <c r="P10257">
        <v>80</v>
      </c>
      <c r="Q10257" t="s">
        <v>6504</v>
      </c>
      <c r="R10257" t="s">
        <v>6514</v>
      </c>
      <c r="S10257" t="s">
        <v>6528</v>
      </c>
      <c r="T10257" t="s">
        <v>6590</v>
      </c>
    </row>
    <row r="10258" spans="1:20" x14ac:dyDescent="0.35">
      <c r="A10258">
        <v>10036589</v>
      </c>
      <c r="B10258" t="s">
        <v>1015</v>
      </c>
      <c r="C10258" t="s">
        <v>5358</v>
      </c>
      <c r="D10258" s="3" t="s">
        <v>6595</v>
      </c>
      <c r="E10258" s="1">
        <v>45665</v>
      </c>
      <c r="F10258" s="1">
        <v>45665</v>
      </c>
      <c r="G10258">
        <v>1</v>
      </c>
      <c r="H10258" t="s">
        <v>5604</v>
      </c>
      <c r="I10258" s="7" t="s">
        <v>6634</v>
      </c>
      <c r="J10258" t="s">
        <v>5663</v>
      </c>
      <c r="K10258" t="s">
        <v>5850</v>
      </c>
      <c r="L10258">
        <v>9.0735042735042732</v>
      </c>
      <c r="M10258">
        <v>9.1166666666666671</v>
      </c>
      <c r="N10258">
        <v>8.9358974358974361</v>
      </c>
      <c r="O10258">
        <v>70</v>
      </c>
      <c r="P10258">
        <v>85</v>
      </c>
      <c r="Q10258" t="s">
        <v>6504</v>
      </c>
      <c r="R10258" t="s">
        <v>6514</v>
      </c>
      <c r="S10258" t="s">
        <v>6528</v>
      </c>
      <c r="T10258" t="s">
        <v>6590</v>
      </c>
    </row>
    <row r="10259" spans="1:20" x14ac:dyDescent="0.35">
      <c r="A10259">
        <v>10036590</v>
      </c>
      <c r="B10259" t="s">
        <v>861</v>
      </c>
      <c r="C10259" t="s">
        <v>5358</v>
      </c>
      <c r="D10259" s="3" t="s">
        <v>6595</v>
      </c>
      <c r="E10259" s="1">
        <v>45665</v>
      </c>
      <c r="F10259" s="1">
        <v>45665</v>
      </c>
      <c r="G10259">
        <v>1</v>
      </c>
      <c r="H10259" t="s">
        <v>5604</v>
      </c>
      <c r="I10259" s="8" t="s">
        <v>6634</v>
      </c>
      <c r="J10259" t="s">
        <v>5663</v>
      </c>
      <c r="K10259" t="s">
        <v>5850</v>
      </c>
      <c r="L10259">
        <v>9.0735042735042732</v>
      </c>
      <c r="M10259">
        <v>9.1166666666666671</v>
      </c>
      <c r="N10259">
        <v>8.9358974358974361</v>
      </c>
      <c r="O10259">
        <v>80</v>
      </c>
      <c r="P10259">
        <v>95</v>
      </c>
      <c r="Q10259" t="s">
        <v>6504</v>
      </c>
      <c r="R10259" t="s">
        <v>6514</v>
      </c>
      <c r="S10259" t="s">
        <v>6528</v>
      </c>
      <c r="T10259" t="s">
        <v>6590</v>
      </c>
    </row>
    <row r="10260" spans="1:20" x14ac:dyDescent="0.35">
      <c r="A10260">
        <v>10036592</v>
      </c>
      <c r="B10260" t="s">
        <v>1016</v>
      </c>
      <c r="C10260" t="s">
        <v>5358</v>
      </c>
      <c r="D10260" s="3" t="s">
        <v>6595</v>
      </c>
      <c r="E10260" s="1">
        <v>45665</v>
      </c>
      <c r="F10260" s="1">
        <v>45665</v>
      </c>
      <c r="G10260">
        <v>1</v>
      </c>
      <c r="H10260" t="s">
        <v>5604</v>
      </c>
      <c r="I10260" s="7" t="s">
        <v>6634</v>
      </c>
      <c r="J10260" t="s">
        <v>5663</v>
      </c>
      <c r="K10260" t="s">
        <v>5850</v>
      </c>
      <c r="L10260">
        <v>9.0735042735042732</v>
      </c>
      <c r="M10260">
        <v>9.1166666666666671</v>
      </c>
      <c r="N10260">
        <v>8.9358974358974361</v>
      </c>
      <c r="O10260">
        <v>85</v>
      </c>
      <c r="P10260">
        <v>60</v>
      </c>
      <c r="Q10260" t="s">
        <v>6504</v>
      </c>
      <c r="R10260" t="s">
        <v>6514</v>
      </c>
      <c r="S10260" t="s">
        <v>6528</v>
      </c>
      <c r="T10260" t="s">
        <v>6590</v>
      </c>
    </row>
    <row r="10261" spans="1:20" x14ac:dyDescent="0.35">
      <c r="A10261">
        <v>10036593</v>
      </c>
      <c r="B10261" t="s">
        <v>443</v>
      </c>
      <c r="C10261" t="s">
        <v>5358</v>
      </c>
      <c r="D10261" s="3" t="s">
        <v>6595</v>
      </c>
      <c r="E10261" s="1">
        <v>45665</v>
      </c>
      <c r="F10261" s="1">
        <v>45665</v>
      </c>
      <c r="G10261">
        <v>1</v>
      </c>
      <c r="H10261" t="s">
        <v>5604</v>
      </c>
      <c r="I10261" s="8" t="s">
        <v>6634</v>
      </c>
      <c r="J10261" t="s">
        <v>5663</v>
      </c>
      <c r="K10261" t="s">
        <v>5850</v>
      </c>
      <c r="L10261">
        <v>9.0735042735042732</v>
      </c>
      <c r="M10261">
        <v>9.1166666666666671</v>
      </c>
      <c r="N10261">
        <v>8.9358974358974361</v>
      </c>
      <c r="O10261">
        <v>85</v>
      </c>
      <c r="P10261">
        <v>80</v>
      </c>
      <c r="Q10261" t="s">
        <v>6504</v>
      </c>
      <c r="R10261" t="s">
        <v>6514</v>
      </c>
      <c r="S10261" t="s">
        <v>6528</v>
      </c>
      <c r="T10261" t="s">
        <v>6590</v>
      </c>
    </row>
    <row r="10262" spans="1:20" x14ac:dyDescent="0.35">
      <c r="A10262">
        <v>10036594</v>
      </c>
      <c r="B10262" t="s">
        <v>1017</v>
      </c>
      <c r="C10262" t="s">
        <v>5358</v>
      </c>
      <c r="D10262" s="3" t="s">
        <v>6595</v>
      </c>
      <c r="E10262" s="1">
        <v>45665</v>
      </c>
      <c r="F10262" s="1">
        <v>45665</v>
      </c>
      <c r="G10262">
        <v>1</v>
      </c>
      <c r="H10262" t="s">
        <v>5604</v>
      </c>
      <c r="I10262" s="7" t="s">
        <v>6634</v>
      </c>
      <c r="J10262" t="s">
        <v>5663</v>
      </c>
      <c r="K10262" t="s">
        <v>5850</v>
      </c>
      <c r="L10262">
        <v>9.0735042735042732</v>
      </c>
      <c r="M10262">
        <v>9.1166666666666671</v>
      </c>
      <c r="N10262">
        <v>8.9358974358974361</v>
      </c>
      <c r="O10262">
        <v>80</v>
      </c>
      <c r="P10262">
        <v>60</v>
      </c>
      <c r="Q10262" t="s">
        <v>6504</v>
      </c>
      <c r="R10262" t="s">
        <v>6514</v>
      </c>
      <c r="S10262" t="s">
        <v>6528</v>
      </c>
      <c r="T10262" t="s">
        <v>6590</v>
      </c>
    </row>
    <row r="10263" spans="1:20" x14ac:dyDescent="0.35">
      <c r="A10263">
        <v>10036595</v>
      </c>
      <c r="B10263" t="s">
        <v>1018</v>
      </c>
      <c r="C10263" t="s">
        <v>5358</v>
      </c>
      <c r="D10263" s="3" t="s">
        <v>6595</v>
      </c>
      <c r="E10263" s="1">
        <v>45665</v>
      </c>
      <c r="F10263" s="1">
        <v>45665</v>
      </c>
      <c r="G10263">
        <v>1</v>
      </c>
      <c r="H10263" t="s">
        <v>5604</v>
      </c>
      <c r="I10263" s="8" t="s">
        <v>6634</v>
      </c>
      <c r="J10263" t="s">
        <v>5663</v>
      </c>
      <c r="K10263" t="s">
        <v>5850</v>
      </c>
      <c r="L10263">
        <v>9.0735042735042732</v>
      </c>
      <c r="M10263">
        <v>9.1166666666666671</v>
      </c>
      <c r="N10263">
        <v>8.9358974358974361</v>
      </c>
      <c r="O10263">
        <v>95</v>
      </c>
      <c r="P10263">
        <v>60</v>
      </c>
      <c r="Q10263" t="s">
        <v>6504</v>
      </c>
      <c r="R10263" t="s">
        <v>6514</v>
      </c>
      <c r="S10263" t="s">
        <v>6528</v>
      </c>
      <c r="T10263" t="s">
        <v>6590</v>
      </c>
    </row>
    <row r="10264" spans="1:20" x14ac:dyDescent="0.35">
      <c r="A10264">
        <v>10036596</v>
      </c>
      <c r="B10264" t="s">
        <v>1019</v>
      </c>
      <c r="C10264" t="s">
        <v>5358</v>
      </c>
      <c r="D10264" s="3" t="s">
        <v>6595</v>
      </c>
      <c r="E10264" s="1">
        <v>45665</v>
      </c>
      <c r="F10264" s="1">
        <v>45665</v>
      </c>
      <c r="G10264">
        <v>1</v>
      </c>
      <c r="H10264" t="s">
        <v>5604</v>
      </c>
      <c r="I10264" s="7" t="s">
        <v>6634</v>
      </c>
      <c r="J10264" t="s">
        <v>5663</v>
      </c>
      <c r="K10264" t="s">
        <v>5850</v>
      </c>
      <c r="L10264">
        <v>9.0735042735042732</v>
      </c>
      <c r="M10264">
        <v>9.1166666666666671</v>
      </c>
      <c r="N10264">
        <v>8.9358974358974361</v>
      </c>
      <c r="O10264">
        <v>70</v>
      </c>
      <c r="P10264">
        <v>60</v>
      </c>
      <c r="Q10264" t="s">
        <v>6504</v>
      </c>
      <c r="R10264" t="s">
        <v>6514</v>
      </c>
      <c r="S10264" t="s">
        <v>6528</v>
      </c>
      <c r="T10264" t="s">
        <v>6590</v>
      </c>
    </row>
    <row r="10265" spans="1:20" x14ac:dyDescent="0.35">
      <c r="A10265">
        <v>10036598</v>
      </c>
      <c r="B10265" t="s">
        <v>1020</v>
      </c>
      <c r="C10265" t="s">
        <v>5358</v>
      </c>
      <c r="D10265" s="3" t="s">
        <v>6595</v>
      </c>
      <c r="E10265" s="1">
        <v>45665</v>
      </c>
      <c r="F10265" s="1">
        <v>45665</v>
      </c>
      <c r="G10265">
        <v>1</v>
      </c>
      <c r="H10265" t="s">
        <v>5604</v>
      </c>
      <c r="I10265" s="8" t="s">
        <v>6634</v>
      </c>
      <c r="J10265" t="s">
        <v>5663</v>
      </c>
      <c r="K10265" t="s">
        <v>5850</v>
      </c>
      <c r="L10265">
        <v>9.0735042735042732</v>
      </c>
      <c r="M10265">
        <v>9.1166666666666671</v>
      </c>
      <c r="N10265">
        <v>8.9358974358974361</v>
      </c>
      <c r="O10265">
        <v>85</v>
      </c>
      <c r="P10265">
        <v>60</v>
      </c>
      <c r="Q10265" t="s">
        <v>6504</v>
      </c>
      <c r="R10265" t="s">
        <v>6514</v>
      </c>
      <c r="S10265" t="s">
        <v>6528</v>
      </c>
      <c r="T10265" t="s">
        <v>6590</v>
      </c>
    </row>
    <row r="10266" spans="1:20" x14ac:dyDescent="0.35">
      <c r="A10266">
        <v>10036600</v>
      </c>
      <c r="B10266" t="s">
        <v>410</v>
      </c>
      <c r="C10266" t="s">
        <v>5358</v>
      </c>
      <c r="D10266" s="3" t="s">
        <v>6595</v>
      </c>
      <c r="E10266" s="1">
        <v>45665</v>
      </c>
      <c r="F10266" s="1">
        <v>45665</v>
      </c>
      <c r="G10266">
        <v>1</v>
      </c>
      <c r="H10266" t="s">
        <v>5604</v>
      </c>
      <c r="I10266" s="7" t="s">
        <v>6634</v>
      </c>
      <c r="J10266" t="s">
        <v>5663</v>
      </c>
      <c r="K10266" t="s">
        <v>5850</v>
      </c>
      <c r="L10266">
        <v>9.0735042735042732</v>
      </c>
      <c r="M10266">
        <v>9.1166666666666671</v>
      </c>
      <c r="N10266">
        <v>8.9358974358974361</v>
      </c>
      <c r="O10266">
        <v>95</v>
      </c>
      <c r="P10266">
        <v>85</v>
      </c>
      <c r="Q10266" t="s">
        <v>6504</v>
      </c>
      <c r="R10266" t="s">
        <v>6514</v>
      </c>
      <c r="S10266" t="s">
        <v>6528</v>
      </c>
      <c r="T10266" t="s">
        <v>6590</v>
      </c>
    </row>
    <row r="10267" spans="1:20" x14ac:dyDescent="0.35">
      <c r="A10267">
        <v>10036601</v>
      </c>
      <c r="B10267" t="s">
        <v>1021</v>
      </c>
      <c r="C10267" t="s">
        <v>5358</v>
      </c>
      <c r="D10267" s="3" t="s">
        <v>6595</v>
      </c>
      <c r="E10267" s="1">
        <v>45665</v>
      </c>
      <c r="F10267" s="1">
        <v>45665</v>
      </c>
      <c r="G10267">
        <v>1</v>
      </c>
      <c r="H10267" t="s">
        <v>5604</v>
      </c>
      <c r="I10267" s="8" t="s">
        <v>6634</v>
      </c>
      <c r="J10267" t="s">
        <v>5663</v>
      </c>
      <c r="K10267" t="s">
        <v>5850</v>
      </c>
      <c r="L10267">
        <v>9.0735042735042732</v>
      </c>
      <c r="M10267">
        <v>9.1166666666666671</v>
      </c>
      <c r="N10267">
        <v>8.9358974358974361</v>
      </c>
      <c r="O10267">
        <v>40</v>
      </c>
      <c r="P10267">
        <v>60</v>
      </c>
      <c r="Q10267" t="s">
        <v>6504</v>
      </c>
      <c r="R10267" t="s">
        <v>6514</v>
      </c>
      <c r="S10267" t="s">
        <v>6528</v>
      </c>
      <c r="T10267" t="s">
        <v>6590</v>
      </c>
    </row>
    <row r="10268" spans="1:20" x14ac:dyDescent="0.35">
      <c r="A10268">
        <v>10036604</v>
      </c>
      <c r="B10268" t="s">
        <v>1022</v>
      </c>
      <c r="C10268" t="s">
        <v>5358</v>
      </c>
      <c r="D10268" s="3" t="s">
        <v>6595</v>
      </c>
      <c r="E10268" s="1">
        <v>45665</v>
      </c>
      <c r="F10268" s="1">
        <v>45665</v>
      </c>
      <c r="G10268">
        <v>1</v>
      </c>
      <c r="H10268" t="s">
        <v>5604</v>
      </c>
      <c r="I10268" s="7" t="s">
        <v>6634</v>
      </c>
      <c r="J10268" t="s">
        <v>5663</v>
      </c>
      <c r="K10268" t="s">
        <v>5850</v>
      </c>
      <c r="L10268">
        <v>9.0735042735042732</v>
      </c>
      <c r="M10268">
        <v>9.1166666666666671</v>
      </c>
      <c r="N10268">
        <v>8.9358974358974361</v>
      </c>
      <c r="O10268">
        <v>90</v>
      </c>
      <c r="P10268">
        <v>60</v>
      </c>
      <c r="Q10268" t="s">
        <v>6504</v>
      </c>
      <c r="R10268" t="s">
        <v>6514</v>
      </c>
      <c r="S10268" t="s">
        <v>6528</v>
      </c>
      <c r="T10268" t="s">
        <v>6590</v>
      </c>
    </row>
    <row r="10269" spans="1:20" x14ac:dyDescent="0.35">
      <c r="A10269">
        <v>10036605</v>
      </c>
      <c r="B10269" t="s">
        <v>1023</v>
      </c>
      <c r="C10269" t="s">
        <v>5358</v>
      </c>
      <c r="D10269" s="3" t="s">
        <v>6595</v>
      </c>
      <c r="E10269" s="1">
        <v>45665</v>
      </c>
      <c r="F10269" s="1">
        <v>45665</v>
      </c>
      <c r="G10269">
        <v>1</v>
      </c>
      <c r="H10269" t="s">
        <v>5604</v>
      </c>
      <c r="I10269" s="8" t="s">
        <v>6634</v>
      </c>
      <c r="J10269" t="s">
        <v>5663</v>
      </c>
      <c r="K10269" t="s">
        <v>5850</v>
      </c>
      <c r="L10269">
        <v>9.0735042735042732</v>
      </c>
      <c r="M10269">
        <v>9.1166666666666671</v>
      </c>
      <c r="N10269">
        <v>8.9358974358974361</v>
      </c>
      <c r="O10269">
        <v>75</v>
      </c>
      <c r="P10269">
        <v>60</v>
      </c>
      <c r="Q10269" t="s">
        <v>6504</v>
      </c>
      <c r="R10269" t="s">
        <v>6514</v>
      </c>
      <c r="S10269" t="s">
        <v>6528</v>
      </c>
      <c r="T10269" t="s">
        <v>6590</v>
      </c>
    </row>
    <row r="10270" spans="1:20" x14ac:dyDescent="0.35">
      <c r="A10270">
        <v>10036607</v>
      </c>
      <c r="B10270" t="s">
        <v>1024</v>
      </c>
      <c r="C10270" t="s">
        <v>5358</v>
      </c>
      <c r="D10270" s="3" t="s">
        <v>6595</v>
      </c>
      <c r="E10270" s="1">
        <v>45665</v>
      </c>
      <c r="F10270" s="1">
        <v>45665</v>
      </c>
      <c r="G10270">
        <v>1</v>
      </c>
      <c r="H10270" t="s">
        <v>5604</v>
      </c>
      <c r="I10270" s="7" t="s">
        <v>6634</v>
      </c>
      <c r="J10270" t="s">
        <v>5663</v>
      </c>
      <c r="K10270" t="s">
        <v>5850</v>
      </c>
      <c r="L10270">
        <v>9.0735042735042732</v>
      </c>
      <c r="M10270">
        <v>9.1166666666666671</v>
      </c>
      <c r="N10270">
        <v>8.9358974358974361</v>
      </c>
      <c r="O10270">
        <v>100</v>
      </c>
      <c r="P10270">
        <v>100</v>
      </c>
      <c r="Q10270" t="s">
        <v>6504</v>
      </c>
      <c r="R10270" t="s">
        <v>6514</v>
      </c>
      <c r="S10270" t="s">
        <v>6528</v>
      </c>
      <c r="T10270" t="s">
        <v>6590</v>
      </c>
    </row>
    <row r="10271" spans="1:20" x14ac:dyDescent="0.35">
      <c r="A10271">
        <v>10036608</v>
      </c>
      <c r="B10271" t="s">
        <v>1025</v>
      </c>
      <c r="C10271" t="s">
        <v>5358</v>
      </c>
      <c r="D10271" s="3" t="s">
        <v>6595</v>
      </c>
      <c r="E10271" s="1">
        <v>45665</v>
      </c>
      <c r="F10271" s="1">
        <v>45665</v>
      </c>
      <c r="G10271">
        <v>1</v>
      </c>
      <c r="H10271" t="s">
        <v>5604</v>
      </c>
      <c r="I10271" s="8" t="s">
        <v>6634</v>
      </c>
      <c r="J10271" t="s">
        <v>5663</v>
      </c>
      <c r="K10271" t="s">
        <v>5850</v>
      </c>
      <c r="L10271">
        <v>9.0735042735042732</v>
      </c>
      <c r="M10271">
        <v>9.1166666666666671</v>
      </c>
      <c r="N10271">
        <v>8.9358974358974361</v>
      </c>
      <c r="O10271">
        <v>85</v>
      </c>
      <c r="P10271">
        <v>60</v>
      </c>
      <c r="Q10271" t="s">
        <v>6504</v>
      </c>
      <c r="R10271" t="s">
        <v>6514</v>
      </c>
      <c r="S10271" t="s">
        <v>6528</v>
      </c>
      <c r="T10271" t="s">
        <v>6590</v>
      </c>
    </row>
    <row r="10272" spans="1:20" x14ac:dyDescent="0.35">
      <c r="A10272">
        <v>10036610</v>
      </c>
      <c r="B10272" t="s">
        <v>129</v>
      </c>
      <c r="C10272" t="s">
        <v>5358</v>
      </c>
      <c r="D10272" s="3" t="s">
        <v>6595</v>
      </c>
      <c r="E10272" s="1">
        <v>45665</v>
      </c>
      <c r="F10272" s="1">
        <v>45665</v>
      </c>
      <c r="G10272">
        <v>1</v>
      </c>
      <c r="H10272" t="s">
        <v>5604</v>
      </c>
      <c r="I10272" s="7" t="s">
        <v>6634</v>
      </c>
      <c r="J10272" t="s">
        <v>5663</v>
      </c>
      <c r="K10272" t="s">
        <v>5850</v>
      </c>
      <c r="L10272">
        <v>9.0735042735042732</v>
      </c>
      <c r="M10272">
        <v>9.1166666666666671</v>
      </c>
      <c r="N10272">
        <v>8.9358974358974361</v>
      </c>
      <c r="O10272">
        <v>80</v>
      </c>
      <c r="P10272">
        <v>90</v>
      </c>
      <c r="Q10272" t="s">
        <v>6504</v>
      </c>
      <c r="R10272" t="s">
        <v>6514</v>
      </c>
      <c r="S10272" t="s">
        <v>6528</v>
      </c>
      <c r="T10272" t="s">
        <v>6590</v>
      </c>
    </row>
    <row r="10273" spans="1:20" x14ac:dyDescent="0.35">
      <c r="A10273">
        <v>10036611</v>
      </c>
      <c r="B10273" t="s">
        <v>1026</v>
      </c>
      <c r="C10273" t="s">
        <v>5358</v>
      </c>
      <c r="D10273" s="3" t="s">
        <v>6595</v>
      </c>
      <c r="E10273" s="1">
        <v>45665</v>
      </c>
      <c r="F10273" s="1">
        <v>45665</v>
      </c>
      <c r="G10273">
        <v>1</v>
      </c>
      <c r="H10273" t="s">
        <v>5604</v>
      </c>
      <c r="I10273" s="8" t="s">
        <v>6634</v>
      </c>
      <c r="J10273" t="s">
        <v>5663</v>
      </c>
      <c r="K10273" t="s">
        <v>5850</v>
      </c>
      <c r="L10273">
        <v>9.0735042735042732</v>
      </c>
      <c r="M10273">
        <v>9.1166666666666671</v>
      </c>
      <c r="N10273">
        <v>8.9358974358974361</v>
      </c>
      <c r="O10273">
        <v>85</v>
      </c>
      <c r="P10273">
        <v>80</v>
      </c>
      <c r="Q10273" t="s">
        <v>6504</v>
      </c>
      <c r="R10273" t="s">
        <v>6514</v>
      </c>
      <c r="S10273" t="s">
        <v>6528</v>
      </c>
      <c r="T10273" t="s">
        <v>6590</v>
      </c>
    </row>
    <row r="10274" spans="1:20" x14ac:dyDescent="0.35">
      <c r="A10274">
        <v>10036612</v>
      </c>
      <c r="B10274" t="s">
        <v>1027</v>
      </c>
      <c r="C10274" t="s">
        <v>5358</v>
      </c>
      <c r="D10274" s="3" t="s">
        <v>6595</v>
      </c>
      <c r="E10274" s="1">
        <v>45665</v>
      </c>
      <c r="F10274" s="1">
        <v>45665</v>
      </c>
      <c r="G10274">
        <v>1</v>
      </c>
      <c r="H10274" t="s">
        <v>5604</v>
      </c>
      <c r="I10274" s="7" t="s">
        <v>6634</v>
      </c>
      <c r="J10274" t="s">
        <v>5663</v>
      </c>
      <c r="K10274" t="s">
        <v>5850</v>
      </c>
      <c r="L10274">
        <v>9.0735042735042732</v>
      </c>
      <c r="M10274">
        <v>9.1166666666666671</v>
      </c>
      <c r="N10274">
        <v>8.9358974358974361</v>
      </c>
      <c r="O10274">
        <v>80</v>
      </c>
      <c r="P10274">
        <v>60</v>
      </c>
      <c r="Q10274" t="s">
        <v>6504</v>
      </c>
      <c r="R10274" t="s">
        <v>6514</v>
      </c>
      <c r="S10274" t="s">
        <v>6528</v>
      </c>
      <c r="T10274" t="s">
        <v>6590</v>
      </c>
    </row>
    <row r="10275" spans="1:20" x14ac:dyDescent="0.35">
      <c r="A10275">
        <v>10036614</v>
      </c>
      <c r="B10275" t="s">
        <v>336</v>
      </c>
      <c r="C10275" t="s">
        <v>5358</v>
      </c>
      <c r="D10275" s="3" t="s">
        <v>6595</v>
      </c>
      <c r="E10275" s="1">
        <v>45665</v>
      </c>
      <c r="F10275" s="1">
        <v>45665</v>
      </c>
      <c r="G10275">
        <v>1</v>
      </c>
      <c r="H10275" t="s">
        <v>5604</v>
      </c>
      <c r="I10275" s="8" t="s">
        <v>6634</v>
      </c>
      <c r="J10275" t="s">
        <v>5663</v>
      </c>
      <c r="K10275" t="s">
        <v>5850</v>
      </c>
      <c r="L10275">
        <v>9.0735042735042732</v>
      </c>
      <c r="M10275">
        <v>9.1166666666666671</v>
      </c>
      <c r="N10275">
        <v>8.9358974358974361</v>
      </c>
      <c r="O10275">
        <v>75</v>
      </c>
      <c r="P10275">
        <v>75</v>
      </c>
      <c r="Q10275" t="s">
        <v>6504</v>
      </c>
      <c r="R10275" t="s">
        <v>6514</v>
      </c>
      <c r="S10275" t="s">
        <v>6528</v>
      </c>
      <c r="T10275" t="s">
        <v>6590</v>
      </c>
    </row>
    <row r="10276" spans="1:20" x14ac:dyDescent="0.35">
      <c r="A10276">
        <v>10036616</v>
      </c>
      <c r="B10276" t="s">
        <v>1028</v>
      </c>
      <c r="C10276" t="s">
        <v>5358</v>
      </c>
      <c r="D10276" s="3" t="s">
        <v>6595</v>
      </c>
      <c r="E10276" s="1">
        <v>45665</v>
      </c>
      <c r="F10276" s="1">
        <v>45665</v>
      </c>
      <c r="G10276">
        <v>1</v>
      </c>
      <c r="H10276" t="s">
        <v>5604</v>
      </c>
      <c r="I10276" s="7" t="s">
        <v>6634</v>
      </c>
      <c r="J10276" t="s">
        <v>5663</v>
      </c>
      <c r="K10276" t="s">
        <v>5850</v>
      </c>
      <c r="L10276">
        <v>9.0735042735042732</v>
      </c>
      <c r="M10276">
        <v>9.1166666666666671</v>
      </c>
      <c r="N10276">
        <v>8.9358974358974361</v>
      </c>
      <c r="O10276">
        <v>75</v>
      </c>
      <c r="P10276">
        <v>95</v>
      </c>
      <c r="Q10276" t="s">
        <v>6504</v>
      </c>
      <c r="R10276" t="s">
        <v>6514</v>
      </c>
      <c r="S10276" t="s">
        <v>6528</v>
      </c>
      <c r="T10276" t="s">
        <v>6590</v>
      </c>
    </row>
    <row r="10277" spans="1:20" x14ac:dyDescent="0.35">
      <c r="A10277">
        <v>10036617</v>
      </c>
      <c r="B10277" t="s">
        <v>1029</v>
      </c>
      <c r="C10277" t="s">
        <v>5358</v>
      </c>
      <c r="D10277" s="3" t="s">
        <v>6595</v>
      </c>
      <c r="E10277" s="1">
        <v>45665</v>
      </c>
      <c r="F10277" s="1">
        <v>45665</v>
      </c>
      <c r="G10277">
        <v>1</v>
      </c>
      <c r="H10277" t="s">
        <v>5604</v>
      </c>
      <c r="I10277" s="8" t="s">
        <v>6634</v>
      </c>
      <c r="J10277" t="s">
        <v>5663</v>
      </c>
      <c r="K10277" t="s">
        <v>5850</v>
      </c>
      <c r="L10277">
        <v>9.0735042735042732</v>
      </c>
      <c r="M10277">
        <v>9.1166666666666671</v>
      </c>
      <c r="N10277">
        <v>8.9358974358974361</v>
      </c>
      <c r="P10277">
        <v>60</v>
      </c>
      <c r="Q10277" t="s">
        <v>6504</v>
      </c>
      <c r="R10277" t="s">
        <v>6514</v>
      </c>
      <c r="S10277" t="s">
        <v>6528</v>
      </c>
      <c r="T10277" t="s">
        <v>6590</v>
      </c>
    </row>
    <row r="10278" spans="1:20" x14ac:dyDescent="0.35">
      <c r="A10278">
        <v>10036619</v>
      </c>
      <c r="B10278" t="s">
        <v>1030</v>
      </c>
      <c r="C10278" t="s">
        <v>5358</v>
      </c>
      <c r="D10278" s="3" t="s">
        <v>6595</v>
      </c>
      <c r="E10278" s="1">
        <v>45665</v>
      </c>
      <c r="F10278" s="1">
        <v>45665</v>
      </c>
      <c r="G10278">
        <v>1</v>
      </c>
      <c r="H10278" t="s">
        <v>5604</v>
      </c>
      <c r="I10278" s="7" t="s">
        <v>6634</v>
      </c>
      <c r="J10278" t="s">
        <v>5663</v>
      </c>
      <c r="K10278" t="s">
        <v>5850</v>
      </c>
      <c r="L10278">
        <v>9.0735042735042732</v>
      </c>
      <c r="M10278">
        <v>9.1166666666666671</v>
      </c>
      <c r="N10278">
        <v>8.9358974358974361</v>
      </c>
      <c r="O10278">
        <v>50</v>
      </c>
      <c r="P10278">
        <v>85</v>
      </c>
      <c r="Q10278" t="s">
        <v>6504</v>
      </c>
      <c r="R10278" t="s">
        <v>6514</v>
      </c>
      <c r="S10278" t="s">
        <v>6528</v>
      </c>
      <c r="T10278" t="s">
        <v>6590</v>
      </c>
    </row>
    <row r="10279" spans="1:20" x14ac:dyDescent="0.35">
      <c r="A10279">
        <v>10036620</v>
      </c>
      <c r="B10279" t="s">
        <v>119</v>
      </c>
      <c r="C10279" t="s">
        <v>5358</v>
      </c>
      <c r="D10279" s="3" t="s">
        <v>6595</v>
      </c>
      <c r="E10279" s="1">
        <v>45665</v>
      </c>
      <c r="F10279" s="1">
        <v>45665</v>
      </c>
      <c r="G10279">
        <v>1</v>
      </c>
      <c r="H10279" t="s">
        <v>5604</v>
      </c>
      <c r="I10279" s="8" t="s">
        <v>6634</v>
      </c>
      <c r="J10279" t="s">
        <v>5663</v>
      </c>
      <c r="K10279" t="s">
        <v>5850</v>
      </c>
      <c r="L10279">
        <v>9.0735042735042732</v>
      </c>
      <c r="M10279">
        <v>9.1166666666666671</v>
      </c>
      <c r="N10279">
        <v>8.9358974358974361</v>
      </c>
      <c r="P10279">
        <v>60</v>
      </c>
      <c r="Q10279" t="s">
        <v>6504</v>
      </c>
      <c r="R10279" t="s">
        <v>6514</v>
      </c>
      <c r="S10279" t="s">
        <v>6528</v>
      </c>
      <c r="T10279" t="s">
        <v>6590</v>
      </c>
    </row>
    <row r="10280" spans="1:20" x14ac:dyDescent="0.35">
      <c r="A10280">
        <v>10036622</v>
      </c>
      <c r="B10280" t="s">
        <v>1031</v>
      </c>
      <c r="C10280" t="s">
        <v>5358</v>
      </c>
      <c r="D10280" s="3" t="s">
        <v>6595</v>
      </c>
      <c r="E10280" s="1">
        <v>45665</v>
      </c>
      <c r="F10280" s="1">
        <v>45665</v>
      </c>
      <c r="G10280">
        <v>1</v>
      </c>
      <c r="H10280" t="s">
        <v>5604</v>
      </c>
      <c r="I10280" s="7" t="s">
        <v>6634</v>
      </c>
      <c r="J10280" t="s">
        <v>5663</v>
      </c>
      <c r="K10280" t="s">
        <v>5850</v>
      </c>
      <c r="L10280">
        <v>9.0735042735042732</v>
      </c>
      <c r="M10280">
        <v>9.1166666666666671</v>
      </c>
      <c r="N10280">
        <v>8.9358974358974361</v>
      </c>
      <c r="P10280">
        <v>60</v>
      </c>
      <c r="Q10280" t="s">
        <v>6504</v>
      </c>
      <c r="R10280" t="s">
        <v>6514</v>
      </c>
      <c r="S10280" t="s">
        <v>6528</v>
      </c>
      <c r="T10280" t="s">
        <v>6590</v>
      </c>
    </row>
    <row r="10281" spans="1:20" x14ac:dyDescent="0.35">
      <c r="A10281">
        <v>10036623</v>
      </c>
      <c r="B10281" t="s">
        <v>1032</v>
      </c>
      <c r="C10281" t="s">
        <v>5358</v>
      </c>
      <c r="D10281" s="3" t="s">
        <v>6595</v>
      </c>
      <c r="E10281" s="1">
        <v>45665</v>
      </c>
      <c r="F10281" s="1">
        <v>45665</v>
      </c>
      <c r="G10281">
        <v>1</v>
      </c>
      <c r="H10281" t="s">
        <v>5604</v>
      </c>
      <c r="I10281" s="8" t="s">
        <v>6634</v>
      </c>
      <c r="J10281" t="s">
        <v>5663</v>
      </c>
      <c r="K10281" t="s">
        <v>5850</v>
      </c>
      <c r="L10281">
        <v>9.0735042735042732</v>
      </c>
      <c r="M10281">
        <v>9.1166666666666671</v>
      </c>
      <c r="N10281">
        <v>8.9358974358974361</v>
      </c>
      <c r="O10281">
        <v>60</v>
      </c>
      <c r="P10281">
        <v>70</v>
      </c>
      <c r="Q10281" t="s">
        <v>6504</v>
      </c>
      <c r="R10281" t="s">
        <v>6514</v>
      </c>
      <c r="S10281" t="s">
        <v>6528</v>
      </c>
      <c r="T10281" t="s">
        <v>6590</v>
      </c>
    </row>
    <row r="10282" spans="1:20" x14ac:dyDescent="0.35">
      <c r="A10282">
        <v>10036624</v>
      </c>
      <c r="B10282" t="s">
        <v>1033</v>
      </c>
      <c r="C10282" t="s">
        <v>5358</v>
      </c>
      <c r="D10282" s="3" t="s">
        <v>6595</v>
      </c>
      <c r="E10282" s="1">
        <v>45665</v>
      </c>
      <c r="F10282" s="1">
        <v>45665</v>
      </c>
      <c r="G10282">
        <v>1</v>
      </c>
      <c r="H10282" t="s">
        <v>5604</v>
      </c>
      <c r="I10282" s="7" t="s">
        <v>6634</v>
      </c>
      <c r="J10282" t="s">
        <v>5663</v>
      </c>
      <c r="K10282" t="s">
        <v>5850</v>
      </c>
      <c r="L10282">
        <v>9.0735042735042732</v>
      </c>
      <c r="M10282">
        <v>9.1166666666666671</v>
      </c>
      <c r="N10282">
        <v>8.9358974358974361</v>
      </c>
      <c r="O10282">
        <v>70</v>
      </c>
      <c r="P10282">
        <v>60</v>
      </c>
      <c r="Q10282" t="s">
        <v>6504</v>
      </c>
      <c r="R10282" t="s">
        <v>6514</v>
      </c>
      <c r="S10282" t="s">
        <v>6528</v>
      </c>
      <c r="T10282" t="s">
        <v>6590</v>
      </c>
    </row>
    <row r="10283" spans="1:20" x14ac:dyDescent="0.35">
      <c r="A10283">
        <v>10036625</v>
      </c>
      <c r="B10283" t="s">
        <v>1034</v>
      </c>
      <c r="C10283" t="s">
        <v>5358</v>
      </c>
      <c r="D10283" s="3" t="s">
        <v>6595</v>
      </c>
      <c r="E10283" s="1">
        <v>45665</v>
      </c>
      <c r="F10283" s="1">
        <v>45665</v>
      </c>
      <c r="G10283">
        <v>1</v>
      </c>
      <c r="H10283" t="s">
        <v>5604</v>
      </c>
      <c r="I10283" s="8" t="s">
        <v>6634</v>
      </c>
      <c r="J10283" t="s">
        <v>5663</v>
      </c>
      <c r="K10283" t="s">
        <v>5850</v>
      </c>
      <c r="L10283">
        <v>9.0735042735042732</v>
      </c>
      <c r="M10283">
        <v>9.1166666666666671</v>
      </c>
      <c r="N10283">
        <v>8.9358974358974361</v>
      </c>
      <c r="O10283">
        <v>85</v>
      </c>
      <c r="P10283">
        <v>85</v>
      </c>
      <c r="Q10283" t="s">
        <v>6504</v>
      </c>
      <c r="R10283" t="s">
        <v>6514</v>
      </c>
      <c r="S10283" t="s">
        <v>6528</v>
      </c>
      <c r="T10283" t="s">
        <v>6590</v>
      </c>
    </row>
    <row r="10284" spans="1:20" x14ac:dyDescent="0.35">
      <c r="A10284">
        <v>10036626</v>
      </c>
      <c r="B10284" t="s">
        <v>1035</v>
      </c>
      <c r="C10284" t="s">
        <v>5358</v>
      </c>
      <c r="D10284" s="3" t="s">
        <v>6595</v>
      </c>
      <c r="E10284" s="1">
        <v>45665</v>
      </c>
      <c r="F10284" s="1">
        <v>45665</v>
      </c>
      <c r="G10284">
        <v>1</v>
      </c>
      <c r="H10284" t="s">
        <v>5604</v>
      </c>
      <c r="I10284" s="7" t="s">
        <v>6634</v>
      </c>
      <c r="J10284" t="s">
        <v>5663</v>
      </c>
      <c r="K10284" t="s">
        <v>5850</v>
      </c>
      <c r="L10284">
        <v>9.0735042735042732</v>
      </c>
      <c r="M10284">
        <v>9.1166666666666671</v>
      </c>
      <c r="N10284">
        <v>8.9358974358974361</v>
      </c>
      <c r="O10284">
        <v>90</v>
      </c>
      <c r="P10284">
        <v>100</v>
      </c>
      <c r="Q10284" t="s">
        <v>6504</v>
      </c>
      <c r="R10284" t="s">
        <v>6514</v>
      </c>
      <c r="S10284" t="s">
        <v>6528</v>
      </c>
      <c r="T10284" t="s">
        <v>6590</v>
      </c>
    </row>
    <row r="10285" spans="1:20" x14ac:dyDescent="0.35">
      <c r="A10285">
        <v>10036627</v>
      </c>
      <c r="B10285" t="s">
        <v>1036</v>
      </c>
      <c r="C10285" t="s">
        <v>5358</v>
      </c>
      <c r="D10285" s="3" t="s">
        <v>6595</v>
      </c>
      <c r="E10285" s="1">
        <v>45665</v>
      </c>
      <c r="F10285" s="1">
        <v>45665</v>
      </c>
      <c r="G10285">
        <v>1</v>
      </c>
      <c r="H10285" t="s">
        <v>5604</v>
      </c>
      <c r="I10285" s="8" t="s">
        <v>6634</v>
      </c>
      <c r="J10285" t="s">
        <v>5663</v>
      </c>
      <c r="K10285" t="s">
        <v>5850</v>
      </c>
      <c r="L10285">
        <v>9.0735042735042732</v>
      </c>
      <c r="M10285">
        <v>9.1166666666666671</v>
      </c>
      <c r="N10285">
        <v>8.9358974358974361</v>
      </c>
      <c r="O10285">
        <v>95</v>
      </c>
      <c r="P10285">
        <v>95</v>
      </c>
      <c r="Q10285" t="s">
        <v>6504</v>
      </c>
      <c r="R10285" t="s">
        <v>6514</v>
      </c>
      <c r="S10285" t="s">
        <v>6528</v>
      </c>
      <c r="T10285" t="s">
        <v>6590</v>
      </c>
    </row>
    <row r="10286" spans="1:20" x14ac:dyDescent="0.35">
      <c r="A10286">
        <v>10036628</v>
      </c>
      <c r="B10286" t="s">
        <v>1037</v>
      </c>
      <c r="C10286" t="s">
        <v>5358</v>
      </c>
      <c r="D10286" s="3" t="s">
        <v>6595</v>
      </c>
      <c r="E10286" s="1">
        <v>45665</v>
      </c>
      <c r="F10286" s="1">
        <v>45665</v>
      </c>
      <c r="G10286">
        <v>1</v>
      </c>
      <c r="H10286" t="s">
        <v>5604</v>
      </c>
      <c r="I10286" s="7" t="s">
        <v>6634</v>
      </c>
      <c r="J10286" t="s">
        <v>5663</v>
      </c>
      <c r="K10286" t="s">
        <v>5850</v>
      </c>
      <c r="L10286">
        <v>9.0735042735042732</v>
      </c>
      <c r="M10286">
        <v>9.1166666666666671</v>
      </c>
      <c r="N10286">
        <v>8.9358974358974361</v>
      </c>
      <c r="O10286">
        <v>90</v>
      </c>
      <c r="P10286">
        <v>85</v>
      </c>
      <c r="Q10286" t="s">
        <v>6504</v>
      </c>
      <c r="R10286" t="s">
        <v>6514</v>
      </c>
      <c r="S10286" t="s">
        <v>6528</v>
      </c>
      <c r="T10286" t="s">
        <v>6590</v>
      </c>
    </row>
    <row r="10287" spans="1:20" x14ac:dyDescent="0.35">
      <c r="A10287">
        <v>10036629</v>
      </c>
      <c r="B10287" t="s">
        <v>1038</v>
      </c>
      <c r="C10287" t="s">
        <v>5358</v>
      </c>
      <c r="D10287" s="3" t="s">
        <v>6595</v>
      </c>
      <c r="E10287" s="1">
        <v>45665</v>
      </c>
      <c r="F10287" s="1">
        <v>45665</v>
      </c>
      <c r="G10287">
        <v>1</v>
      </c>
      <c r="H10287" t="s">
        <v>5604</v>
      </c>
      <c r="I10287" s="8" t="s">
        <v>6634</v>
      </c>
      <c r="J10287" t="s">
        <v>5663</v>
      </c>
      <c r="K10287" t="s">
        <v>5850</v>
      </c>
      <c r="L10287">
        <v>9.0735042735042732</v>
      </c>
      <c r="M10287">
        <v>9.1166666666666671</v>
      </c>
      <c r="N10287">
        <v>8.9358974358974361</v>
      </c>
      <c r="P10287">
        <v>60</v>
      </c>
      <c r="Q10287" t="s">
        <v>6504</v>
      </c>
      <c r="R10287" t="s">
        <v>6514</v>
      </c>
      <c r="S10287" t="s">
        <v>6528</v>
      </c>
      <c r="T10287" t="s">
        <v>6590</v>
      </c>
    </row>
    <row r="10288" spans="1:20" x14ac:dyDescent="0.35">
      <c r="A10288">
        <v>10036630</v>
      </c>
      <c r="B10288" t="s">
        <v>1039</v>
      </c>
      <c r="C10288" t="s">
        <v>5358</v>
      </c>
      <c r="D10288" s="3" t="s">
        <v>6595</v>
      </c>
      <c r="E10288" s="1">
        <v>45665</v>
      </c>
      <c r="F10288" s="1">
        <v>45665</v>
      </c>
      <c r="G10288">
        <v>1</v>
      </c>
      <c r="H10288" t="s">
        <v>5604</v>
      </c>
      <c r="I10288" s="7" t="s">
        <v>6634</v>
      </c>
      <c r="J10288" t="s">
        <v>5663</v>
      </c>
      <c r="K10288" t="s">
        <v>5850</v>
      </c>
      <c r="L10288">
        <v>9.0735042735042732</v>
      </c>
      <c r="M10288">
        <v>9.1166666666666671</v>
      </c>
      <c r="N10288">
        <v>8.9358974358974361</v>
      </c>
      <c r="O10288">
        <v>100</v>
      </c>
      <c r="P10288">
        <v>100</v>
      </c>
      <c r="Q10288" t="s">
        <v>6504</v>
      </c>
      <c r="R10288" t="s">
        <v>6514</v>
      </c>
      <c r="S10288" t="s">
        <v>6528</v>
      </c>
      <c r="T10288" t="s">
        <v>6590</v>
      </c>
    </row>
    <row r="10289" spans="1:20" x14ac:dyDescent="0.35">
      <c r="A10289">
        <v>10036631</v>
      </c>
      <c r="B10289" t="s">
        <v>1040</v>
      </c>
      <c r="C10289" t="s">
        <v>5358</v>
      </c>
      <c r="D10289" s="3" t="s">
        <v>6595</v>
      </c>
      <c r="E10289" s="1">
        <v>45665</v>
      </c>
      <c r="F10289" s="1">
        <v>45665</v>
      </c>
      <c r="G10289">
        <v>1</v>
      </c>
      <c r="H10289" t="s">
        <v>5604</v>
      </c>
      <c r="I10289" s="8" t="s">
        <v>6634</v>
      </c>
      <c r="J10289" t="s">
        <v>5663</v>
      </c>
      <c r="K10289" t="s">
        <v>5850</v>
      </c>
      <c r="L10289">
        <v>9.0735042735042732</v>
      </c>
      <c r="M10289">
        <v>9.1166666666666671</v>
      </c>
      <c r="N10289">
        <v>8.9358974358974361</v>
      </c>
      <c r="O10289">
        <v>75</v>
      </c>
      <c r="P10289">
        <v>70</v>
      </c>
      <c r="Q10289" t="s">
        <v>6504</v>
      </c>
      <c r="R10289" t="s">
        <v>6514</v>
      </c>
      <c r="S10289" t="s">
        <v>6528</v>
      </c>
      <c r="T10289" t="s">
        <v>6590</v>
      </c>
    </row>
    <row r="10290" spans="1:20" x14ac:dyDescent="0.35">
      <c r="A10290">
        <v>10036632</v>
      </c>
      <c r="B10290" t="s">
        <v>1041</v>
      </c>
      <c r="C10290" t="s">
        <v>5358</v>
      </c>
      <c r="D10290" s="3" t="s">
        <v>6595</v>
      </c>
      <c r="E10290" s="1">
        <v>45665</v>
      </c>
      <c r="F10290" s="1">
        <v>45665</v>
      </c>
      <c r="G10290">
        <v>1</v>
      </c>
      <c r="H10290" t="s">
        <v>5604</v>
      </c>
      <c r="I10290" s="7" t="s">
        <v>6634</v>
      </c>
      <c r="J10290" t="s">
        <v>5663</v>
      </c>
      <c r="K10290" t="s">
        <v>5850</v>
      </c>
      <c r="L10290">
        <v>9.0735042735042732</v>
      </c>
      <c r="M10290">
        <v>9.1166666666666671</v>
      </c>
      <c r="N10290">
        <v>8.9358974358974361</v>
      </c>
      <c r="O10290">
        <v>80</v>
      </c>
      <c r="P10290">
        <v>90</v>
      </c>
      <c r="Q10290" t="s">
        <v>6504</v>
      </c>
      <c r="R10290" t="s">
        <v>6514</v>
      </c>
      <c r="S10290" t="s">
        <v>6528</v>
      </c>
      <c r="T10290" t="s">
        <v>6590</v>
      </c>
    </row>
    <row r="10291" spans="1:20" x14ac:dyDescent="0.35">
      <c r="A10291">
        <v>10036633</v>
      </c>
      <c r="B10291" t="s">
        <v>1042</v>
      </c>
      <c r="C10291" t="s">
        <v>5358</v>
      </c>
      <c r="D10291" s="3" t="s">
        <v>6595</v>
      </c>
      <c r="E10291" s="1">
        <v>45665</v>
      </c>
      <c r="F10291" s="1">
        <v>45665</v>
      </c>
      <c r="G10291">
        <v>1</v>
      </c>
      <c r="H10291" t="s">
        <v>5604</v>
      </c>
      <c r="I10291" s="8" t="s">
        <v>6634</v>
      </c>
      <c r="J10291" t="s">
        <v>5663</v>
      </c>
      <c r="K10291" t="s">
        <v>5850</v>
      </c>
      <c r="L10291">
        <v>9.0735042735042732</v>
      </c>
      <c r="M10291">
        <v>9.1166666666666671</v>
      </c>
      <c r="N10291">
        <v>8.9358974358974361</v>
      </c>
      <c r="O10291">
        <v>100</v>
      </c>
      <c r="P10291">
        <v>100</v>
      </c>
      <c r="Q10291" t="s">
        <v>6504</v>
      </c>
      <c r="R10291" t="s">
        <v>6514</v>
      </c>
      <c r="S10291" t="s">
        <v>6528</v>
      </c>
      <c r="T10291" t="s">
        <v>6590</v>
      </c>
    </row>
    <row r="10292" spans="1:20" x14ac:dyDescent="0.35">
      <c r="A10292">
        <v>10036634</v>
      </c>
      <c r="B10292" t="s">
        <v>194</v>
      </c>
      <c r="C10292" t="s">
        <v>5358</v>
      </c>
      <c r="D10292" s="3" t="s">
        <v>6595</v>
      </c>
      <c r="E10292" s="1">
        <v>45665</v>
      </c>
      <c r="F10292" s="1">
        <v>45665</v>
      </c>
      <c r="G10292">
        <v>1</v>
      </c>
      <c r="H10292" t="s">
        <v>5604</v>
      </c>
      <c r="I10292" s="7" t="s">
        <v>6634</v>
      </c>
      <c r="J10292" t="s">
        <v>5663</v>
      </c>
      <c r="K10292" t="s">
        <v>5850</v>
      </c>
      <c r="L10292">
        <v>9.0735042735042732</v>
      </c>
      <c r="M10292">
        <v>9.1166666666666671</v>
      </c>
      <c r="N10292">
        <v>8.9358974358974361</v>
      </c>
      <c r="O10292">
        <v>80</v>
      </c>
      <c r="P10292">
        <v>85</v>
      </c>
      <c r="Q10292" t="s">
        <v>6504</v>
      </c>
      <c r="R10292" t="s">
        <v>6514</v>
      </c>
      <c r="S10292" t="s">
        <v>6528</v>
      </c>
      <c r="T10292" t="s">
        <v>6590</v>
      </c>
    </row>
    <row r="10293" spans="1:20" x14ac:dyDescent="0.35">
      <c r="A10293">
        <v>10036635</v>
      </c>
      <c r="B10293" t="s">
        <v>1043</v>
      </c>
      <c r="C10293" t="s">
        <v>5358</v>
      </c>
      <c r="D10293" s="3" t="s">
        <v>6595</v>
      </c>
      <c r="E10293" s="1">
        <v>45665</v>
      </c>
      <c r="F10293" s="1">
        <v>45665</v>
      </c>
      <c r="G10293">
        <v>1</v>
      </c>
      <c r="H10293" t="s">
        <v>5604</v>
      </c>
      <c r="I10293" s="8" t="s">
        <v>6634</v>
      </c>
      <c r="J10293" t="s">
        <v>5663</v>
      </c>
      <c r="K10293" t="s">
        <v>5850</v>
      </c>
      <c r="L10293">
        <v>9.0735042735042732</v>
      </c>
      <c r="M10293">
        <v>9.1166666666666671</v>
      </c>
      <c r="N10293">
        <v>8.9358974358974361</v>
      </c>
      <c r="O10293">
        <v>75</v>
      </c>
      <c r="P10293">
        <v>80</v>
      </c>
      <c r="Q10293" t="s">
        <v>6504</v>
      </c>
      <c r="R10293" t="s">
        <v>6514</v>
      </c>
      <c r="S10293" t="s">
        <v>6528</v>
      </c>
      <c r="T10293" t="s">
        <v>6590</v>
      </c>
    </row>
    <row r="10294" spans="1:20" x14ac:dyDescent="0.35">
      <c r="A10294">
        <v>10036636</v>
      </c>
      <c r="B10294" t="s">
        <v>1044</v>
      </c>
      <c r="C10294" t="s">
        <v>5358</v>
      </c>
      <c r="D10294" s="3" t="s">
        <v>6595</v>
      </c>
      <c r="E10294" s="1">
        <v>45665</v>
      </c>
      <c r="F10294" s="1">
        <v>45665</v>
      </c>
      <c r="G10294">
        <v>1</v>
      </c>
      <c r="H10294" t="s">
        <v>5604</v>
      </c>
      <c r="I10294" s="7" t="s">
        <v>6634</v>
      </c>
      <c r="J10294" t="s">
        <v>5663</v>
      </c>
      <c r="K10294" t="s">
        <v>5850</v>
      </c>
      <c r="L10294">
        <v>9.0735042735042732</v>
      </c>
      <c r="M10294">
        <v>9.1166666666666671</v>
      </c>
      <c r="N10294">
        <v>8.9358974358974361</v>
      </c>
      <c r="O10294">
        <v>95</v>
      </c>
      <c r="P10294">
        <v>60</v>
      </c>
      <c r="Q10294" t="s">
        <v>6504</v>
      </c>
      <c r="R10294" t="s">
        <v>6514</v>
      </c>
      <c r="S10294" t="s">
        <v>6528</v>
      </c>
      <c r="T10294" t="s">
        <v>6590</v>
      </c>
    </row>
    <row r="10295" spans="1:20" x14ac:dyDescent="0.35">
      <c r="A10295">
        <v>10036637</v>
      </c>
      <c r="B10295" t="s">
        <v>1045</v>
      </c>
      <c r="C10295" t="s">
        <v>5358</v>
      </c>
      <c r="D10295" s="3" t="s">
        <v>6595</v>
      </c>
      <c r="E10295" s="1">
        <v>45665</v>
      </c>
      <c r="F10295" s="1">
        <v>45665</v>
      </c>
      <c r="G10295">
        <v>1</v>
      </c>
      <c r="H10295" t="s">
        <v>5604</v>
      </c>
      <c r="I10295" s="8" t="s">
        <v>6634</v>
      </c>
      <c r="J10295" t="s">
        <v>5663</v>
      </c>
      <c r="K10295" t="s">
        <v>5850</v>
      </c>
      <c r="L10295">
        <v>9.0735042735042732</v>
      </c>
      <c r="M10295">
        <v>9.1166666666666671</v>
      </c>
      <c r="N10295">
        <v>8.9358974358974361</v>
      </c>
      <c r="O10295">
        <v>65</v>
      </c>
      <c r="P10295">
        <v>80</v>
      </c>
      <c r="Q10295" t="s">
        <v>6504</v>
      </c>
      <c r="R10295" t="s">
        <v>6514</v>
      </c>
      <c r="S10295" t="s">
        <v>6528</v>
      </c>
      <c r="T10295" t="s">
        <v>6590</v>
      </c>
    </row>
    <row r="10296" spans="1:20" x14ac:dyDescent="0.35">
      <c r="A10296">
        <v>10036638</v>
      </c>
      <c r="B10296" t="s">
        <v>1046</v>
      </c>
      <c r="C10296" t="s">
        <v>5358</v>
      </c>
      <c r="D10296" s="3" t="s">
        <v>6595</v>
      </c>
      <c r="E10296" s="1">
        <v>45665</v>
      </c>
      <c r="F10296" s="1">
        <v>45665</v>
      </c>
      <c r="G10296">
        <v>1</v>
      </c>
      <c r="H10296" t="s">
        <v>5604</v>
      </c>
      <c r="I10296" s="7" t="s">
        <v>6634</v>
      </c>
      <c r="J10296" t="s">
        <v>5663</v>
      </c>
      <c r="K10296" t="s">
        <v>5850</v>
      </c>
      <c r="L10296">
        <v>9.0735042735042732</v>
      </c>
      <c r="M10296">
        <v>9.1166666666666671</v>
      </c>
      <c r="N10296">
        <v>8.9358974358974361</v>
      </c>
      <c r="O10296">
        <v>80</v>
      </c>
      <c r="P10296">
        <v>80</v>
      </c>
      <c r="Q10296" t="s">
        <v>6504</v>
      </c>
      <c r="R10296" t="s">
        <v>6514</v>
      </c>
      <c r="S10296" t="s">
        <v>6528</v>
      </c>
      <c r="T10296" t="s">
        <v>6590</v>
      </c>
    </row>
    <row r="10297" spans="1:20" x14ac:dyDescent="0.35">
      <c r="A10297">
        <v>10036639</v>
      </c>
      <c r="B10297" t="s">
        <v>1047</v>
      </c>
      <c r="C10297" t="s">
        <v>5358</v>
      </c>
      <c r="D10297" s="3" t="s">
        <v>6595</v>
      </c>
      <c r="E10297" s="1">
        <v>45665</v>
      </c>
      <c r="F10297" s="1">
        <v>45665</v>
      </c>
      <c r="G10297">
        <v>1</v>
      </c>
      <c r="H10297" t="s">
        <v>5604</v>
      </c>
      <c r="I10297" s="8" t="s">
        <v>6634</v>
      </c>
      <c r="J10297" t="s">
        <v>5663</v>
      </c>
      <c r="K10297" t="s">
        <v>5850</v>
      </c>
      <c r="L10297">
        <v>9.0735042735042732</v>
      </c>
      <c r="M10297">
        <v>9.1166666666666671</v>
      </c>
      <c r="N10297">
        <v>8.9358974358974361</v>
      </c>
      <c r="P10297">
        <v>60</v>
      </c>
      <c r="Q10297" t="s">
        <v>6504</v>
      </c>
      <c r="R10297" t="s">
        <v>6514</v>
      </c>
      <c r="S10297" t="s">
        <v>6528</v>
      </c>
      <c r="T10297" t="s">
        <v>6590</v>
      </c>
    </row>
    <row r="10298" spans="1:20" x14ac:dyDescent="0.35">
      <c r="A10298">
        <v>10036671</v>
      </c>
      <c r="B10298" t="s">
        <v>1048</v>
      </c>
      <c r="C10298" t="s">
        <v>5358</v>
      </c>
      <c r="D10298" s="3" t="s">
        <v>6595</v>
      </c>
      <c r="E10298" s="1">
        <v>45665</v>
      </c>
      <c r="F10298" s="1">
        <v>45665</v>
      </c>
      <c r="G10298">
        <v>1</v>
      </c>
      <c r="H10298" t="s">
        <v>5604</v>
      </c>
      <c r="I10298" s="7" t="s">
        <v>6634</v>
      </c>
      <c r="J10298" t="s">
        <v>5663</v>
      </c>
      <c r="K10298" t="s">
        <v>5850</v>
      </c>
      <c r="L10298">
        <v>9.0735042735042732</v>
      </c>
      <c r="M10298">
        <v>9.1166666666666671</v>
      </c>
      <c r="N10298">
        <v>8.9358974358974361</v>
      </c>
      <c r="O10298">
        <v>80</v>
      </c>
      <c r="P10298">
        <v>90</v>
      </c>
      <c r="Q10298" t="s">
        <v>6504</v>
      </c>
      <c r="R10298" t="s">
        <v>6514</v>
      </c>
      <c r="S10298" t="s">
        <v>6528</v>
      </c>
      <c r="T10298" t="s">
        <v>6590</v>
      </c>
    </row>
    <row r="10299" spans="1:20" x14ac:dyDescent="0.35">
      <c r="A10299">
        <v>10036672</v>
      </c>
      <c r="B10299" t="s">
        <v>1049</v>
      </c>
      <c r="C10299" t="s">
        <v>5358</v>
      </c>
      <c r="D10299" s="3" t="s">
        <v>6595</v>
      </c>
      <c r="E10299" s="1">
        <v>45665</v>
      </c>
      <c r="F10299" s="1">
        <v>45665</v>
      </c>
      <c r="G10299">
        <v>1</v>
      </c>
      <c r="H10299" t="s">
        <v>5604</v>
      </c>
      <c r="I10299" s="8" t="s">
        <v>6634</v>
      </c>
      <c r="J10299" t="s">
        <v>5663</v>
      </c>
      <c r="K10299" t="s">
        <v>5850</v>
      </c>
      <c r="L10299">
        <v>9.0735042735042732</v>
      </c>
      <c r="M10299">
        <v>9.1166666666666671</v>
      </c>
      <c r="N10299">
        <v>8.9358974358974361</v>
      </c>
      <c r="O10299">
        <v>85</v>
      </c>
      <c r="P10299">
        <v>85</v>
      </c>
      <c r="Q10299" t="s">
        <v>6504</v>
      </c>
      <c r="R10299" t="s">
        <v>6514</v>
      </c>
      <c r="S10299" t="s">
        <v>6528</v>
      </c>
      <c r="T10299" t="s">
        <v>6590</v>
      </c>
    </row>
    <row r="10300" spans="1:20" x14ac:dyDescent="0.35">
      <c r="A10300">
        <v>10036673</v>
      </c>
      <c r="B10300" t="s">
        <v>1050</v>
      </c>
      <c r="C10300" t="s">
        <v>5358</v>
      </c>
      <c r="D10300" s="3" t="s">
        <v>6595</v>
      </c>
      <c r="E10300" s="1">
        <v>45665</v>
      </c>
      <c r="F10300" s="1">
        <v>45665</v>
      </c>
      <c r="G10300">
        <v>1</v>
      </c>
      <c r="H10300" t="s">
        <v>5604</v>
      </c>
      <c r="I10300" s="7" t="s">
        <v>6634</v>
      </c>
      <c r="J10300" t="s">
        <v>5663</v>
      </c>
      <c r="K10300" t="s">
        <v>5850</v>
      </c>
      <c r="L10300">
        <v>9.0735042735042732</v>
      </c>
      <c r="M10300">
        <v>9.1166666666666671</v>
      </c>
      <c r="N10300">
        <v>8.9358974358974361</v>
      </c>
      <c r="O10300">
        <v>75</v>
      </c>
      <c r="P10300">
        <v>85</v>
      </c>
      <c r="Q10300" t="s">
        <v>6504</v>
      </c>
      <c r="R10300" t="s">
        <v>6514</v>
      </c>
      <c r="S10300" t="s">
        <v>6528</v>
      </c>
      <c r="T10300" t="s">
        <v>6590</v>
      </c>
    </row>
    <row r="10301" spans="1:20" x14ac:dyDescent="0.35">
      <c r="A10301">
        <v>10036674</v>
      </c>
      <c r="B10301" t="s">
        <v>1051</v>
      </c>
      <c r="C10301" t="s">
        <v>5358</v>
      </c>
      <c r="D10301" s="3" t="s">
        <v>6595</v>
      </c>
      <c r="E10301" s="1">
        <v>45665</v>
      </c>
      <c r="F10301" s="1">
        <v>45665</v>
      </c>
      <c r="G10301">
        <v>1</v>
      </c>
      <c r="H10301" t="s">
        <v>5604</v>
      </c>
      <c r="I10301" s="8" t="s">
        <v>6634</v>
      </c>
      <c r="J10301" t="s">
        <v>5663</v>
      </c>
      <c r="K10301" t="s">
        <v>5850</v>
      </c>
      <c r="L10301">
        <v>9.0735042735042732</v>
      </c>
      <c r="M10301">
        <v>9.1166666666666671</v>
      </c>
      <c r="N10301">
        <v>8.9358974358974361</v>
      </c>
      <c r="O10301">
        <v>85</v>
      </c>
      <c r="P10301">
        <v>60</v>
      </c>
      <c r="Q10301" t="s">
        <v>6504</v>
      </c>
      <c r="R10301" t="s">
        <v>6514</v>
      </c>
      <c r="S10301" t="s">
        <v>6528</v>
      </c>
      <c r="T10301" t="s">
        <v>6590</v>
      </c>
    </row>
    <row r="10302" spans="1:20" x14ac:dyDescent="0.35">
      <c r="A10302">
        <v>10036675</v>
      </c>
      <c r="B10302" t="s">
        <v>1052</v>
      </c>
      <c r="C10302" t="s">
        <v>5358</v>
      </c>
      <c r="D10302" s="3" t="s">
        <v>6595</v>
      </c>
      <c r="E10302" s="1">
        <v>45665</v>
      </c>
      <c r="F10302" s="1">
        <v>45665</v>
      </c>
      <c r="G10302">
        <v>1</v>
      </c>
      <c r="H10302" t="s">
        <v>5604</v>
      </c>
      <c r="I10302" s="7" t="s">
        <v>6634</v>
      </c>
      <c r="J10302" t="s">
        <v>5663</v>
      </c>
      <c r="K10302" t="s">
        <v>5850</v>
      </c>
      <c r="L10302">
        <v>9.0735042735042732</v>
      </c>
      <c r="M10302">
        <v>9.1166666666666671</v>
      </c>
      <c r="N10302">
        <v>8.9358974358974361</v>
      </c>
      <c r="O10302">
        <v>90</v>
      </c>
      <c r="P10302">
        <v>95</v>
      </c>
      <c r="Q10302" t="s">
        <v>6504</v>
      </c>
      <c r="R10302" t="s">
        <v>6514</v>
      </c>
      <c r="S10302" t="s">
        <v>6528</v>
      </c>
      <c r="T10302" t="s">
        <v>6590</v>
      </c>
    </row>
    <row r="10303" spans="1:20" x14ac:dyDescent="0.35">
      <c r="A10303">
        <v>10036676</v>
      </c>
      <c r="B10303" t="s">
        <v>498</v>
      </c>
      <c r="C10303" t="s">
        <v>5358</v>
      </c>
      <c r="D10303" s="3" t="s">
        <v>6595</v>
      </c>
      <c r="E10303" s="1">
        <v>45665</v>
      </c>
      <c r="F10303" s="1">
        <v>45665</v>
      </c>
      <c r="G10303">
        <v>1</v>
      </c>
      <c r="H10303" t="s">
        <v>5604</v>
      </c>
      <c r="I10303" s="8" t="s">
        <v>6634</v>
      </c>
      <c r="J10303" t="s">
        <v>5663</v>
      </c>
      <c r="K10303" t="s">
        <v>5850</v>
      </c>
      <c r="L10303">
        <v>9.0735042735042732</v>
      </c>
      <c r="M10303">
        <v>9.1166666666666671</v>
      </c>
      <c r="N10303">
        <v>8.9358974358974361</v>
      </c>
      <c r="O10303">
        <v>90</v>
      </c>
      <c r="P10303">
        <v>85</v>
      </c>
      <c r="Q10303" t="s">
        <v>6504</v>
      </c>
      <c r="R10303" t="s">
        <v>6514</v>
      </c>
      <c r="S10303" t="s">
        <v>6528</v>
      </c>
      <c r="T10303" t="s">
        <v>6590</v>
      </c>
    </row>
    <row r="10304" spans="1:20" x14ac:dyDescent="0.35">
      <c r="A10304">
        <v>10036677</v>
      </c>
      <c r="B10304" t="s">
        <v>1053</v>
      </c>
      <c r="C10304" t="s">
        <v>5358</v>
      </c>
      <c r="D10304" s="3" t="s">
        <v>6595</v>
      </c>
      <c r="E10304" s="1">
        <v>45665</v>
      </c>
      <c r="F10304" s="1">
        <v>45665</v>
      </c>
      <c r="G10304">
        <v>1</v>
      </c>
      <c r="H10304" t="s">
        <v>5604</v>
      </c>
      <c r="I10304" s="7" t="s">
        <v>6634</v>
      </c>
      <c r="J10304" t="s">
        <v>5663</v>
      </c>
      <c r="K10304" t="s">
        <v>5850</v>
      </c>
      <c r="L10304">
        <v>9.0735042735042732</v>
      </c>
      <c r="M10304">
        <v>9.1166666666666671</v>
      </c>
      <c r="N10304">
        <v>8.9358974358974361</v>
      </c>
      <c r="P10304">
        <v>60</v>
      </c>
      <c r="Q10304" t="s">
        <v>6504</v>
      </c>
      <c r="R10304" t="s">
        <v>6514</v>
      </c>
      <c r="S10304" t="s">
        <v>6528</v>
      </c>
      <c r="T10304" t="s">
        <v>6590</v>
      </c>
    </row>
    <row r="10305" spans="1:20" x14ac:dyDescent="0.35">
      <c r="A10305">
        <v>10036678</v>
      </c>
      <c r="B10305" t="s">
        <v>1054</v>
      </c>
      <c r="C10305" t="s">
        <v>5358</v>
      </c>
      <c r="D10305" s="3" t="s">
        <v>6595</v>
      </c>
      <c r="E10305" s="1">
        <v>45665</v>
      </c>
      <c r="F10305" s="1">
        <v>45665</v>
      </c>
      <c r="G10305">
        <v>1</v>
      </c>
      <c r="H10305" t="s">
        <v>5604</v>
      </c>
      <c r="I10305" s="8" t="s">
        <v>6634</v>
      </c>
      <c r="J10305" t="s">
        <v>5663</v>
      </c>
      <c r="K10305" t="s">
        <v>5850</v>
      </c>
      <c r="L10305">
        <v>9.0735042735042732</v>
      </c>
      <c r="M10305">
        <v>9.1166666666666671</v>
      </c>
      <c r="N10305">
        <v>8.9358974358974361</v>
      </c>
      <c r="O10305">
        <v>80</v>
      </c>
      <c r="P10305">
        <v>80</v>
      </c>
      <c r="Q10305" t="s">
        <v>6504</v>
      </c>
      <c r="R10305" t="s">
        <v>6514</v>
      </c>
      <c r="S10305" t="s">
        <v>6528</v>
      </c>
      <c r="T10305" t="s">
        <v>6590</v>
      </c>
    </row>
    <row r="10306" spans="1:20" x14ac:dyDescent="0.35">
      <c r="A10306">
        <v>10036679</v>
      </c>
      <c r="B10306" t="s">
        <v>1055</v>
      </c>
      <c r="C10306" t="s">
        <v>5358</v>
      </c>
      <c r="D10306" s="3" t="s">
        <v>6595</v>
      </c>
      <c r="E10306" s="1">
        <v>45665</v>
      </c>
      <c r="F10306" s="1">
        <v>45665</v>
      </c>
      <c r="G10306">
        <v>1</v>
      </c>
      <c r="H10306" t="s">
        <v>5604</v>
      </c>
      <c r="I10306" s="7" t="s">
        <v>6634</v>
      </c>
      <c r="J10306" t="s">
        <v>5663</v>
      </c>
      <c r="K10306" t="s">
        <v>5850</v>
      </c>
      <c r="L10306">
        <v>9.0735042735042732</v>
      </c>
      <c r="M10306">
        <v>9.1166666666666671</v>
      </c>
      <c r="N10306">
        <v>8.9358974358974361</v>
      </c>
      <c r="P10306">
        <v>60</v>
      </c>
      <c r="Q10306" t="s">
        <v>6504</v>
      </c>
      <c r="R10306" t="s">
        <v>6514</v>
      </c>
      <c r="S10306" t="s">
        <v>6528</v>
      </c>
      <c r="T10306" t="s">
        <v>6590</v>
      </c>
    </row>
    <row r="10307" spans="1:20" x14ac:dyDescent="0.35">
      <c r="A10307">
        <v>10036680</v>
      </c>
      <c r="B10307" t="s">
        <v>1056</v>
      </c>
      <c r="C10307" t="s">
        <v>5358</v>
      </c>
      <c r="D10307" s="3" t="s">
        <v>6595</v>
      </c>
      <c r="E10307" s="1">
        <v>45665</v>
      </c>
      <c r="F10307" s="1">
        <v>45665</v>
      </c>
      <c r="G10307">
        <v>1</v>
      </c>
      <c r="H10307" t="s">
        <v>5604</v>
      </c>
      <c r="I10307" s="8" t="s">
        <v>6634</v>
      </c>
      <c r="J10307" t="s">
        <v>5663</v>
      </c>
      <c r="K10307" t="s">
        <v>5850</v>
      </c>
      <c r="L10307">
        <v>9.0735042735042732</v>
      </c>
      <c r="M10307">
        <v>9.1166666666666671</v>
      </c>
      <c r="N10307">
        <v>8.9358974358974361</v>
      </c>
      <c r="O10307">
        <v>70</v>
      </c>
      <c r="P10307">
        <v>75</v>
      </c>
      <c r="Q10307" t="s">
        <v>6504</v>
      </c>
      <c r="R10307" t="s">
        <v>6514</v>
      </c>
      <c r="S10307" t="s">
        <v>6528</v>
      </c>
      <c r="T10307" t="s">
        <v>6590</v>
      </c>
    </row>
    <row r="10308" spans="1:20" x14ac:dyDescent="0.35">
      <c r="A10308">
        <v>10036681</v>
      </c>
      <c r="B10308" t="s">
        <v>1057</v>
      </c>
      <c r="C10308" t="s">
        <v>5358</v>
      </c>
      <c r="D10308" s="3" t="s">
        <v>6595</v>
      </c>
      <c r="E10308" s="1">
        <v>45665</v>
      </c>
      <c r="F10308" s="1">
        <v>45665</v>
      </c>
      <c r="G10308">
        <v>1</v>
      </c>
      <c r="H10308" t="s">
        <v>5604</v>
      </c>
      <c r="I10308" s="7" t="s">
        <v>6634</v>
      </c>
      <c r="J10308" t="s">
        <v>5663</v>
      </c>
      <c r="K10308" t="s">
        <v>5850</v>
      </c>
      <c r="L10308">
        <v>9.0735042735042732</v>
      </c>
      <c r="M10308">
        <v>9.1166666666666671</v>
      </c>
      <c r="N10308">
        <v>8.9358974358974361</v>
      </c>
      <c r="O10308">
        <v>100</v>
      </c>
      <c r="P10308">
        <v>95</v>
      </c>
      <c r="Q10308" t="s">
        <v>6504</v>
      </c>
      <c r="R10308" t="s">
        <v>6514</v>
      </c>
      <c r="S10308" t="s">
        <v>6528</v>
      </c>
      <c r="T10308" t="s">
        <v>6590</v>
      </c>
    </row>
    <row r="10309" spans="1:20" x14ac:dyDescent="0.35">
      <c r="A10309">
        <v>10036682</v>
      </c>
      <c r="B10309" t="s">
        <v>1058</v>
      </c>
      <c r="C10309" t="s">
        <v>5358</v>
      </c>
      <c r="D10309" s="3" t="s">
        <v>6595</v>
      </c>
      <c r="E10309" s="1">
        <v>45665</v>
      </c>
      <c r="F10309" s="1">
        <v>45665</v>
      </c>
      <c r="G10309">
        <v>1</v>
      </c>
      <c r="H10309" t="s">
        <v>5604</v>
      </c>
      <c r="I10309" s="8" t="s">
        <v>6634</v>
      </c>
      <c r="J10309" t="s">
        <v>5663</v>
      </c>
      <c r="K10309" t="s">
        <v>5850</v>
      </c>
      <c r="L10309">
        <v>9.0735042735042732</v>
      </c>
      <c r="M10309">
        <v>9.1166666666666671</v>
      </c>
      <c r="N10309">
        <v>8.9358974358974361</v>
      </c>
      <c r="O10309">
        <v>95</v>
      </c>
      <c r="P10309">
        <v>90</v>
      </c>
      <c r="Q10309" t="s">
        <v>6504</v>
      </c>
      <c r="R10309" t="s">
        <v>6514</v>
      </c>
      <c r="S10309" t="s">
        <v>6528</v>
      </c>
      <c r="T10309" t="s">
        <v>6590</v>
      </c>
    </row>
    <row r="10310" spans="1:20" x14ac:dyDescent="0.35">
      <c r="A10310">
        <v>10036683</v>
      </c>
      <c r="B10310" t="s">
        <v>1059</v>
      </c>
      <c r="C10310" t="s">
        <v>5358</v>
      </c>
      <c r="D10310" s="3" t="s">
        <v>6595</v>
      </c>
      <c r="E10310" s="1">
        <v>45665</v>
      </c>
      <c r="F10310" s="1">
        <v>45665</v>
      </c>
      <c r="G10310">
        <v>1</v>
      </c>
      <c r="H10310" t="s">
        <v>5604</v>
      </c>
      <c r="I10310" s="7" t="s">
        <v>6634</v>
      </c>
      <c r="J10310" t="s">
        <v>5663</v>
      </c>
      <c r="K10310" t="s">
        <v>5850</v>
      </c>
      <c r="L10310">
        <v>9.0735042735042732</v>
      </c>
      <c r="M10310">
        <v>9.1166666666666671</v>
      </c>
      <c r="N10310">
        <v>8.9358974358974361</v>
      </c>
      <c r="O10310">
        <v>95</v>
      </c>
      <c r="P10310">
        <v>90</v>
      </c>
      <c r="Q10310" t="s">
        <v>6504</v>
      </c>
      <c r="R10310" t="s">
        <v>6514</v>
      </c>
      <c r="S10310" t="s">
        <v>6528</v>
      </c>
      <c r="T10310" t="s">
        <v>6590</v>
      </c>
    </row>
    <row r="10311" spans="1:20" x14ac:dyDescent="0.35">
      <c r="A10311">
        <v>10036684</v>
      </c>
      <c r="B10311" t="s">
        <v>111</v>
      </c>
      <c r="C10311" t="s">
        <v>5358</v>
      </c>
      <c r="D10311" s="3" t="s">
        <v>6595</v>
      </c>
      <c r="E10311" s="1">
        <v>45665</v>
      </c>
      <c r="F10311" s="1">
        <v>45665</v>
      </c>
      <c r="G10311">
        <v>1</v>
      </c>
      <c r="H10311" t="s">
        <v>5604</v>
      </c>
      <c r="I10311" s="8" t="s">
        <v>6634</v>
      </c>
      <c r="J10311" t="s">
        <v>5663</v>
      </c>
      <c r="K10311" t="s">
        <v>5850</v>
      </c>
      <c r="L10311">
        <v>9.0735042735042732</v>
      </c>
      <c r="M10311">
        <v>9.1166666666666671</v>
      </c>
      <c r="N10311">
        <v>8.9358974358974361</v>
      </c>
      <c r="O10311">
        <v>90</v>
      </c>
      <c r="P10311">
        <v>100</v>
      </c>
      <c r="Q10311" t="s">
        <v>6504</v>
      </c>
      <c r="R10311" t="s">
        <v>6514</v>
      </c>
      <c r="S10311" t="s">
        <v>6528</v>
      </c>
      <c r="T10311" t="s">
        <v>6590</v>
      </c>
    </row>
    <row r="10312" spans="1:20" x14ac:dyDescent="0.35">
      <c r="A10312">
        <v>10036685</v>
      </c>
      <c r="B10312" t="s">
        <v>1060</v>
      </c>
      <c r="C10312" t="s">
        <v>5358</v>
      </c>
      <c r="D10312" s="3" t="s">
        <v>6595</v>
      </c>
      <c r="E10312" s="1">
        <v>45665</v>
      </c>
      <c r="F10312" s="1">
        <v>45665</v>
      </c>
      <c r="G10312">
        <v>1</v>
      </c>
      <c r="H10312" t="s">
        <v>5604</v>
      </c>
      <c r="I10312" s="7" t="s">
        <v>6634</v>
      </c>
      <c r="J10312" t="s">
        <v>5663</v>
      </c>
      <c r="K10312" t="s">
        <v>5850</v>
      </c>
      <c r="L10312">
        <v>9.0735042735042732</v>
      </c>
      <c r="M10312">
        <v>9.1166666666666671</v>
      </c>
      <c r="N10312">
        <v>8.9358974358974361</v>
      </c>
      <c r="O10312">
        <v>35</v>
      </c>
      <c r="P10312">
        <v>90</v>
      </c>
      <c r="Q10312" t="s">
        <v>6504</v>
      </c>
      <c r="R10312" t="s">
        <v>6514</v>
      </c>
      <c r="S10312" t="s">
        <v>6528</v>
      </c>
      <c r="T10312" t="s">
        <v>6590</v>
      </c>
    </row>
    <row r="10313" spans="1:20" x14ac:dyDescent="0.35">
      <c r="A10313">
        <v>10036686</v>
      </c>
      <c r="B10313" t="s">
        <v>1061</v>
      </c>
      <c r="C10313" t="s">
        <v>5358</v>
      </c>
      <c r="D10313" s="3" t="s">
        <v>6595</v>
      </c>
      <c r="E10313" s="1">
        <v>45665</v>
      </c>
      <c r="F10313" s="1">
        <v>45665</v>
      </c>
      <c r="G10313">
        <v>1</v>
      </c>
      <c r="H10313" t="s">
        <v>5604</v>
      </c>
      <c r="I10313" s="8" t="s">
        <v>6634</v>
      </c>
      <c r="J10313" t="s">
        <v>5663</v>
      </c>
      <c r="K10313" t="s">
        <v>5850</v>
      </c>
      <c r="L10313">
        <v>9.0735042735042732</v>
      </c>
      <c r="M10313">
        <v>9.1166666666666671</v>
      </c>
      <c r="N10313">
        <v>8.9358974358974361</v>
      </c>
      <c r="O10313">
        <v>95</v>
      </c>
      <c r="P10313">
        <v>100</v>
      </c>
      <c r="Q10313" t="s">
        <v>6504</v>
      </c>
      <c r="R10313" t="s">
        <v>6514</v>
      </c>
      <c r="S10313" t="s">
        <v>6528</v>
      </c>
      <c r="T10313" t="s">
        <v>6590</v>
      </c>
    </row>
    <row r="10314" spans="1:20" x14ac:dyDescent="0.35">
      <c r="A10314">
        <v>10036687</v>
      </c>
      <c r="B10314" t="s">
        <v>1062</v>
      </c>
      <c r="C10314" t="s">
        <v>5358</v>
      </c>
      <c r="D10314" s="3" t="s">
        <v>6595</v>
      </c>
      <c r="E10314" s="1">
        <v>45665</v>
      </c>
      <c r="F10314" s="1">
        <v>45665</v>
      </c>
      <c r="G10314">
        <v>1</v>
      </c>
      <c r="H10314" t="s">
        <v>5604</v>
      </c>
      <c r="I10314" s="7" t="s">
        <v>6634</v>
      </c>
      <c r="J10314" t="s">
        <v>5663</v>
      </c>
      <c r="K10314" t="s">
        <v>5850</v>
      </c>
      <c r="L10314">
        <v>9.0735042735042732</v>
      </c>
      <c r="M10314">
        <v>9.1166666666666671</v>
      </c>
      <c r="N10314">
        <v>8.9358974358974361</v>
      </c>
      <c r="O10314">
        <v>95</v>
      </c>
      <c r="P10314">
        <v>95</v>
      </c>
      <c r="Q10314" t="s">
        <v>6504</v>
      </c>
      <c r="R10314" t="s">
        <v>6514</v>
      </c>
      <c r="S10314" t="s">
        <v>6528</v>
      </c>
      <c r="T10314" t="s">
        <v>6590</v>
      </c>
    </row>
    <row r="10315" spans="1:20" x14ac:dyDescent="0.35">
      <c r="A10315">
        <v>10036689</v>
      </c>
      <c r="B10315" t="s">
        <v>1063</v>
      </c>
      <c r="C10315" t="s">
        <v>5358</v>
      </c>
      <c r="D10315" s="3" t="s">
        <v>6595</v>
      </c>
      <c r="E10315" s="1">
        <v>45665</v>
      </c>
      <c r="F10315" s="1">
        <v>45665</v>
      </c>
      <c r="G10315">
        <v>1</v>
      </c>
      <c r="H10315" t="s">
        <v>5604</v>
      </c>
      <c r="I10315" s="8" t="s">
        <v>6634</v>
      </c>
      <c r="J10315" t="s">
        <v>5663</v>
      </c>
      <c r="K10315" t="s">
        <v>5850</v>
      </c>
      <c r="L10315">
        <v>9.0735042735042732</v>
      </c>
      <c r="M10315">
        <v>9.1166666666666671</v>
      </c>
      <c r="N10315">
        <v>8.9358974358974361</v>
      </c>
      <c r="P10315">
        <v>60</v>
      </c>
      <c r="Q10315" t="s">
        <v>6504</v>
      </c>
      <c r="R10315" t="s">
        <v>6514</v>
      </c>
      <c r="S10315" t="s">
        <v>6528</v>
      </c>
      <c r="T10315" t="s">
        <v>6590</v>
      </c>
    </row>
    <row r="10316" spans="1:20" x14ac:dyDescent="0.35">
      <c r="A10316">
        <v>10036691</v>
      </c>
      <c r="B10316" t="s">
        <v>1064</v>
      </c>
      <c r="C10316" t="s">
        <v>5358</v>
      </c>
      <c r="D10316" s="3" t="s">
        <v>6595</v>
      </c>
      <c r="E10316" s="1">
        <v>45665</v>
      </c>
      <c r="F10316" s="1">
        <v>45665</v>
      </c>
      <c r="G10316">
        <v>1</v>
      </c>
      <c r="H10316" t="s">
        <v>5604</v>
      </c>
      <c r="I10316" s="7" t="s">
        <v>6634</v>
      </c>
      <c r="J10316" t="s">
        <v>5663</v>
      </c>
      <c r="K10316" t="s">
        <v>5850</v>
      </c>
      <c r="L10316">
        <v>9.0735042735042732</v>
      </c>
      <c r="M10316">
        <v>9.1166666666666671</v>
      </c>
      <c r="N10316">
        <v>8.9358974358974361</v>
      </c>
      <c r="O10316">
        <v>85</v>
      </c>
      <c r="P10316">
        <v>75</v>
      </c>
      <c r="Q10316" t="s">
        <v>6504</v>
      </c>
      <c r="R10316" t="s">
        <v>6514</v>
      </c>
      <c r="S10316" t="s">
        <v>6528</v>
      </c>
      <c r="T10316" t="s">
        <v>6590</v>
      </c>
    </row>
    <row r="10317" spans="1:20" x14ac:dyDescent="0.35">
      <c r="A10317">
        <v>10036692</v>
      </c>
      <c r="B10317" t="s">
        <v>1065</v>
      </c>
      <c r="C10317" t="s">
        <v>5358</v>
      </c>
      <c r="D10317" s="3" t="s">
        <v>6595</v>
      </c>
      <c r="E10317" s="1">
        <v>45665</v>
      </c>
      <c r="F10317" s="1">
        <v>45665</v>
      </c>
      <c r="G10317">
        <v>1</v>
      </c>
      <c r="H10317" t="s">
        <v>5604</v>
      </c>
      <c r="I10317" s="8" t="s">
        <v>6634</v>
      </c>
      <c r="J10317" t="s">
        <v>5663</v>
      </c>
      <c r="K10317" t="s">
        <v>5850</v>
      </c>
      <c r="L10317">
        <v>9.0735042735042732</v>
      </c>
      <c r="M10317">
        <v>9.1166666666666671</v>
      </c>
      <c r="N10317">
        <v>8.9358974358974361</v>
      </c>
      <c r="P10317">
        <v>60</v>
      </c>
      <c r="Q10317" t="s">
        <v>6504</v>
      </c>
      <c r="R10317" t="s">
        <v>6514</v>
      </c>
      <c r="S10317" t="s">
        <v>6528</v>
      </c>
      <c r="T10317" t="s">
        <v>6590</v>
      </c>
    </row>
    <row r="10318" spans="1:20" x14ac:dyDescent="0.35">
      <c r="A10318">
        <v>10036694</v>
      </c>
      <c r="B10318" t="s">
        <v>1066</v>
      </c>
      <c r="C10318" t="s">
        <v>5358</v>
      </c>
      <c r="D10318" s="3" t="s">
        <v>6595</v>
      </c>
      <c r="E10318" s="1">
        <v>45665</v>
      </c>
      <c r="F10318" s="1">
        <v>45665</v>
      </c>
      <c r="G10318">
        <v>1</v>
      </c>
      <c r="H10318" t="s">
        <v>5604</v>
      </c>
      <c r="I10318" s="7" t="s">
        <v>6634</v>
      </c>
      <c r="J10318" t="s">
        <v>5663</v>
      </c>
      <c r="K10318" t="s">
        <v>5850</v>
      </c>
      <c r="L10318">
        <v>9.0735042735042732</v>
      </c>
      <c r="M10318">
        <v>9.1166666666666671</v>
      </c>
      <c r="N10318">
        <v>8.9358974358974361</v>
      </c>
      <c r="O10318">
        <v>70</v>
      </c>
      <c r="P10318">
        <v>70</v>
      </c>
      <c r="Q10318" t="s">
        <v>6504</v>
      </c>
      <c r="R10318" t="s">
        <v>6514</v>
      </c>
      <c r="S10318" t="s">
        <v>6528</v>
      </c>
      <c r="T10318" t="s">
        <v>6590</v>
      </c>
    </row>
    <row r="10319" spans="1:20" x14ac:dyDescent="0.35">
      <c r="A10319">
        <v>10036695</v>
      </c>
      <c r="B10319" t="s">
        <v>1067</v>
      </c>
      <c r="C10319" t="s">
        <v>5358</v>
      </c>
      <c r="D10319" s="3" t="s">
        <v>6595</v>
      </c>
      <c r="E10319" s="1">
        <v>45665</v>
      </c>
      <c r="F10319" s="1">
        <v>45665</v>
      </c>
      <c r="G10319">
        <v>1</v>
      </c>
      <c r="H10319" t="s">
        <v>5604</v>
      </c>
      <c r="I10319" s="8" t="s">
        <v>6634</v>
      </c>
      <c r="J10319" t="s">
        <v>5663</v>
      </c>
      <c r="K10319" t="s">
        <v>5850</v>
      </c>
      <c r="L10319">
        <v>9.0735042735042732</v>
      </c>
      <c r="M10319">
        <v>9.1166666666666671</v>
      </c>
      <c r="N10319">
        <v>8.9358974358974361</v>
      </c>
      <c r="O10319">
        <v>40</v>
      </c>
      <c r="P10319">
        <v>60</v>
      </c>
      <c r="Q10319" t="s">
        <v>6504</v>
      </c>
      <c r="R10319" t="s">
        <v>6514</v>
      </c>
      <c r="S10319" t="s">
        <v>6528</v>
      </c>
      <c r="T10319" t="s">
        <v>6590</v>
      </c>
    </row>
    <row r="10320" spans="1:20" x14ac:dyDescent="0.35">
      <c r="A10320">
        <v>10036697</v>
      </c>
      <c r="B10320" t="s">
        <v>1068</v>
      </c>
      <c r="C10320" t="s">
        <v>5358</v>
      </c>
      <c r="D10320" s="3" t="s">
        <v>6595</v>
      </c>
      <c r="E10320" s="1">
        <v>45665</v>
      </c>
      <c r="F10320" s="1">
        <v>45665</v>
      </c>
      <c r="G10320">
        <v>1</v>
      </c>
      <c r="H10320" t="s">
        <v>5604</v>
      </c>
      <c r="I10320" s="7" t="s">
        <v>6634</v>
      </c>
      <c r="J10320" t="s">
        <v>5663</v>
      </c>
      <c r="K10320" t="s">
        <v>5850</v>
      </c>
      <c r="L10320">
        <v>9.0735042735042732</v>
      </c>
      <c r="M10320">
        <v>9.1166666666666671</v>
      </c>
      <c r="N10320">
        <v>8.9358974358974361</v>
      </c>
      <c r="O10320">
        <v>70</v>
      </c>
      <c r="P10320">
        <v>90</v>
      </c>
      <c r="Q10320" t="s">
        <v>6504</v>
      </c>
      <c r="R10320" t="s">
        <v>6514</v>
      </c>
      <c r="S10320" t="s">
        <v>6528</v>
      </c>
      <c r="T10320" t="s">
        <v>6590</v>
      </c>
    </row>
    <row r="10321" spans="1:20" x14ac:dyDescent="0.35">
      <c r="A10321">
        <v>10036699</v>
      </c>
      <c r="B10321" t="s">
        <v>1069</v>
      </c>
      <c r="C10321" t="s">
        <v>5358</v>
      </c>
      <c r="D10321" s="3" t="s">
        <v>6595</v>
      </c>
      <c r="E10321" s="1">
        <v>45665</v>
      </c>
      <c r="F10321" s="1">
        <v>45665</v>
      </c>
      <c r="G10321">
        <v>1</v>
      </c>
      <c r="H10321" t="s">
        <v>5604</v>
      </c>
      <c r="I10321" s="8" t="s">
        <v>6634</v>
      </c>
      <c r="J10321" t="s">
        <v>5663</v>
      </c>
      <c r="K10321" t="s">
        <v>5850</v>
      </c>
      <c r="L10321">
        <v>9.0735042735042732</v>
      </c>
      <c r="M10321">
        <v>9.1166666666666671</v>
      </c>
      <c r="N10321">
        <v>8.9358974358974361</v>
      </c>
      <c r="O10321">
        <v>70</v>
      </c>
      <c r="P10321">
        <v>65</v>
      </c>
      <c r="Q10321" t="s">
        <v>6504</v>
      </c>
      <c r="R10321" t="s">
        <v>6514</v>
      </c>
      <c r="S10321" t="s">
        <v>6528</v>
      </c>
      <c r="T10321" t="s">
        <v>6590</v>
      </c>
    </row>
    <row r="10322" spans="1:20" x14ac:dyDescent="0.35">
      <c r="A10322">
        <v>10036700</v>
      </c>
      <c r="B10322" t="s">
        <v>1070</v>
      </c>
      <c r="C10322" t="s">
        <v>5358</v>
      </c>
      <c r="D10322" s="3" t="s">
        <v>6595</v>
      </c>
      <c r="E10322" s="1">
        <v>45665</v>
      </c>
      <c r="F10322" s="1">
        <v>45665</v>
      </c>
      <c r="G10322">
        <v>1</v>
      </c>
      <c r="H10322" t="s">
        <v>5604</v>
      </c>
      <c r="I10322" s="7" t="s">
        <v>6634</v>
      </c>
      <c r="J10322" t="s">
        <v>5663</v>
      </c>
      <c r="K10322" t="s">
        <v>5850</v>
      </c>
      <c r="L10322">
        <v>9.0735042735042732</v>
      </c>
      <c r="M10322">
        <v>9.1166666666666671</v>
      </c>
      <c r="N10322">
        <v>8.9358974358974361</v>
      </c>
      <c r="O10322">
        <v>75</v>
      </c>
      <c r="P10322">
        <v>80</v>
      </c>
      <c r="Q10322" t="s">
        <v>6504</v>
      </c>
      <c r="R10322" t="s">
        <v>6514</v>
      </c>
      <c r="S10322" t="s">
        <v>6528</v>
      </c>
      <c r="T10322" t="s">
        <v>6590</v>
      </c>
    </row>
    <row r="10323" spans="1:20" x14ac:dyDescent="0.35">
      <c r="A10323">
        <v>10036702</v>
      </c>
      <c r="B10323" t="s">
        <v>1071</v>
      </c>
      <c r="C10323" t="s">
        <v>5358</v>
      </c>
      <c r="D10323" s="3" t="s">
        <v>6595</v>
      </c>
      <c r="E10323" s="1">
        <v>45665</v>
      </c>
      <c r="F10323" s="1">
        <v>45665</v>
      </c>
      <c r="G10323">
        <v>1</v>
      </c>
      <c r="H10323" t="s">
        <v>5604</v>
      </c>
      <c r="I10323" s="8" t="s">
        <v>6634</v>
      </c>
      <c r="J10323" t="s">
        <v>5663</v>
      </c>
      <c r="K10323" t="s">
        <v>5850</v>
      </c>
      <c r="L10323">
        <v>9.0735042735042732</v>
      </c>
      <c r="M10323">
        <v>9.1166666666666671</v>
      </c>
      <c r="N10323">
        <v>8.9358974358974361</v>
      </c>
      <c r="O10323">
        <v>65</v>
      </c>
      <c r="P10323">
        <v>95</v>
      </c>
      <c r="Q10323" t="s">
        <v>6504</v>
      </c>
      <c r="R10323" t="s">
        <v>6514</v>
      </c>
      <c r="S10323" t="s">
        <v>6528</v>
      </c>
      <c r="T10323" t="s">
        <v>6590</v>
      </c>
    </row>
    <row r="10324" spans="1:20" x14ac:dyDescent="0.35">
      <c r="A10324">
        <v>10036703</v>
      </c>
      <c r="B10324" t="s">
        <v>1072</v>
      </c>
      <c r="C10324" t="s">
        <v>5358</v>
      </c>
      <c r="D10324" s="3" t="s">
        <v>6595</v>
      </c>
      <c r="E10324" s="1">
        <v>45665</v>
      </c>
      <c r="F10324" s="1">
        <v>45665</v>
      </c>
      <c r="G10324">
        <v>1</v>
      </c>
      <c r="H10324" t="s">
        <v>5604</v>
      </c>
      <c r="I10324" s="7" t="s">
        <v>6634</v>
      </c>
      <c r="J10324" t="s">
        <v>5663</v>
      </c>
      <c r="K10324" t="s">
        <v>5850</v>
      </c>
      <c r="L10324">
        <v>9.0735042735042732</v>
      </c>
      <c r="M10324">
        <v>9.1166666666666671</v>
      </c>
      <c r="N10324">
        <v>8.9358974358974361</v>
      </c>
      <c r="O10324">
        <v>90</v>
      </c>
      <c r="P10324">
        <v>60</v>
      </c>
      <c r="Q10324" t="s">
        <v>6504</v>
      </c>
      <c r="R10324" t="s">
        <v>6514</v>
      </c>
      <c r="S10324" t="s">
        <v>6528</v>
      </c>
      <c r="T10324" t="s">
        <v>6590</v>
      </c>
    </row>
    <row r="10325" spans="1:20" x14ac:dyDescent="0.35">
      <c r="A10325">
        <v>10036705</v>
      </c>
      <c r="B10325" t="s">
        <v>1073</v>
      </c>
      <c r="C10325" t="s">
        <v>5358</v>
      </c>
      <c r="D10325" s="3" t="s">
        <v>6595</v>
      </c>
      <c r="E10325" s="1">
        <v>45665</v>
      </c>
      <c r="F10325" s="1">
        <v>45665</v>
      </c>
      <c r="G10325">
        <v>1</v>
      </c>
      <c r="H10325" t="s">
        <v>5604</v>
      </c>
      <c r="I10325" s="8" t="s">
        <v>6634</v>
      </c>
      <c r="J10325" t="s">
        <v>5663</v>
      </c>
      <c r="K10325" t="s">
        <v>5850</v>
      </c>
      <c r="L10325">
        <v>9.0735042735042732</v>
      </c>
      <c r="M10325">
        <v>9.1166666666666671</v>
      </c>
      <c r="N10325">
        <v>8.9358974358974361</v>
      </c>
      <c r="O10325">
        <v>95</v>
      </c>
      <c r="P10325">
        <v>95</v>
      </c>
      <c r="Q10325" t="s">
        <v>6504</v>
      </c>
      <c r="R10325" t="s">
        <v>6514</v>
      </c>
      <c r="S10325" t="s">
        <v>6528</v>
      </c>
      <c r="T10325" t="s">
        <v>6590</v>
      </c>
    </row>
    <row r="10326" spans="1:20" x14ac:dyDescent="0.35">
      <c r="A10326">
        <v>10036706</v>
      </c>
      <c r="B10326" t="s">
        <v>1074</v>
      </c>
      <c r="C10326" t="s">
        <v>5358</v>
      </c>
      <c r="D10326" s="3" t="s">
        <v>6595</v>
      </c>
      <c r="E10326" s="1">
        <v>45665</v>
      </c>
      <c r="F10326" s="1">
        <v>45665</v>
      </c>
      <c r="G10326">
        <v>1</v>
      </c>
      <c r="H10326" t="s">
        <v>5604</v>
      </c>
      <c r="I10326" s="7" t="s">
        <v>6634</v>
      </c>
      <c r="J10326" t="s">
        <v>5663</v>
      </c>
      <c r="K10326" t="s">
        <v>5850</v>
      </c>
      <c r="L10326">
        <v>9.0735042735042732</v>
      </c>
      <c r="M10326">
        <v>9.1166666666666671</v>
      </c>
      <c r="N10326">
        <v>8.9358974358974361</v>
      </c>
      <c r="O10326">
        <v>75</v>
      </c>
      <c r="P10326">
        <v>75</v>
      </c>
      <c r="Q10326" t="s">
        <v>6504</v>
      </c>
      <c r="R10326" t="s">
        <v>6514</v>
      </c>
      <c r="S10326" t="s">
        <v>6528</v>
      </c>
      <c r="T10326" t="s">
        <v>6590</v>
      </c>
    </row>
    <row r="10327" spans="1:20" x14ac:dyDescent="0.35">
      <c r="A10327">
        <v>10036709</v>
      </c>
      <c r="B10327" t="s">
        <v>1075</v>
      </c>
      <c r="C10327" t="s">
        <v>5358</v>
      </c>
      <c r="D10327" s="3" t="s">
        <v>6595</v>
      </c>
      <c r="E10327" s="1">
        <v>45665</v>
      </c>
      <c r="F10327" s="1">
        <v>45665</v>
      </c>
      <c r="G10327">
        <v>1</v>
      </c>
      <c r="H10327" t="s">
        <v>5604</v>
      </c>
      <c r="I10327" s="8" t="s">
        <v>6634</v>
      </c>
      <c r="J10327" t="s">
        <v>5663</v>
      </c>
      <c r="K10327" t="s">
        <v>5850</v>
      </c>
      <c r="L10327">
        <v>9.0735042735042732</v>
      </c>
      <c r="M10327">
        <v>9.1166666666666671</v>
      </c>
      <c r="N10327">
        <v>8.9358974358974361</v>
      </c>
      <c r="O10327">
        <v>100</v>
      </c>
      <c r="P10327">
        <v>95</v>
      </c>
      <c r="Q10327" t="s">
        <v>6504</v>
      </c>
      <c r="R10327" t="s">
        <v>6514</v>
      </c>
      <c r="S10327" t="s">
        <v>6528</v>
      </c>
      <c r="T10327" t="s">
        <v>6590</v>
      </c>
    </row>
    <row r="10328" spans="1:20" x14ac:dyDescent="0.35">
      <c r="A10328">
        <v>10036710</v>
      </c>
      <c r="B10328" t="s">
        <v>1076</v>
      </c>
      <c r="C10328" t="s">
        <v>5358</v>
      </c>
      <c r="D10328" s="3" t="s">
        <v>6595</v>
      </c>
      <c r="E10328" s="1">
        <v>45665</v>
      </c>
      <c r="F10328" s="1">
        <v>45665</v>
      </c>
      <c r="G10328">
        <v>1</v>
      </c>
      <c r="H10328" t="s">
        <v>5604</v>
      </c>
      <c r="I10328" s="7" t="s">
        <v>6634</v>
      </c>
      <c r="J10328" t="s">
        <v>5663</v>
      </c>
      <c r="K10328" t="s">
        <v>5850</v>
      </c>
      <c r="L10328">
        <v>9.0735042735042732</v>
      </c>
      <c r="M10328">
        <v>9.1166666666666671</v>
      </c>
      <c r="N10328">
        <v>8.9358974358974361</v>
      </c>
      <c r="O10328">
        <v>80</v>
      </c>
      <c r="P10328">
        <v>80</v>
      </c>
      <c r="Q10328" t="s">
        <v>6504</v>
      </c>
      <c r="R10328" t="s">
        <v>6514</v>
      </c>
      <c r="S10328" t="s">
        <v>6528</v>
      </c>
      <c r="T10328" t="s">
        <v>6590</v>
      </c>
    </row>
    <row r="10329" spans="1:20" x14ac:dyDescent="0.35">
      <c r="A10329">
        <v>10036711</v>
      </c>
      <c r="B10329" t="s">
        <v>1077</v>
      </c>
      <c r="C10329" t="s">
        <v>5358</v>
      </c>
      <c r="D10329" s="3" t="s">
        <v>6595</v>
      </c>
      <c r="E10329" s="1">
        <v>45665</v>
      </c>
      <c r="F10329" s="1">
        <v>45665</v>
      </c>
      <c r="G10329">
        <v>1</v>
      </c>
      <c r="H10329" t="s">
        <v>5604</v>
      </c>
      <c r="I10329" s="8" t="s">
        <v>6634</v>
      </c>
      <c r="J10329" t="s">
        <v>5663</v>
      </c>
      <c r="K10329" t="s">
        <v>5850</v>
      </c>
      <c r="L10329">
        <v>9.0735042735042732</v>
      </c>
      <c r="M10329">
        <v>9.1166666666666671</v>
      </c>
      <c r="N10329">
        <v>8.9358974358974361</v>
      </c>
      <c r="O10329">
        <v>95</v>
      </c>
      <c r="P10329">
        <v>95</v>
      </c>
      <c r="Q10329" t="s">
        <v>6504</v>
      </c>
      <c r="R10329" t="s">
        <v>6514</v>
      </c>
      <c r="S10329" t="s">
        <v>6528</v>
      </c>
      <c r="T10329" t="s">
        <v>6590</v>
      </c>
    </row>
    <row r="10330" spans="1:20" x14ac:dyDescent="0.35">
      <c r="A10330">
        <v>10036712</v>
      </c>
      <c r="B10330" t="s">
        <v>1078</v>
      </c>
      <c r="C10330" t="s">
        <v>5358</v>
      </c>
      <c r="D10330" s="3" t="s">
        <v>6595</v>
      </c>
      <c r="E10330" s="1">
        <v>45665</v>
      </c>
      <c r="F10330" s="1">
        <v>45665</v>
      </c>
      <c r="G10330">
        <v>1</v>
      </c>
      <c r="H10330" t="s">
        <v>5604</v>
      </c>
      <c r="I10330" s="7" t="s">
        <v>6634</v>
      </c>
      <c r="J10330" t="s">
        <v>5663</v>
      </c>
      <c r="K10330" t="s">
        <v>5850</v>
      </c>
      <c r="L10330">
        <v>9.0735042735042732</v>
      </c>
      <c r="M10330">
        <v>9.1166666666666671</v>
      </c>
      <c r="N10330">
        <v>8.9358974358974361</v>
      </c>
      <c r="O10330">
        <v>90</v>
      </c>
      <c r="P10330">
        <v>95</v>
      </c>
      <c r="Q10330" t="s">
        <v>6504</v>
      </c>
      <c r="R10330" t="s">
        <v>6514</v>
      </c>
      <c r="S10330" t="s">
        <v>6528</v>
      </c>
      <c r="T10330" t="s">
        <v>6590</v>
      </c>
    </row>
    <row r="10331" spans="1:20" x14ac:dyDescent="0.35">
      <c r="A10331">
        <v>10036771</v>
      </c>
      <c r="B10331" t="s">
        <v>1079</v>
      </c>
      <c r="C10331" t="s">
        <v>5358</v>
      </c>
      <c r="D10331" s="3" t="s">
        <v>6595</v>
      </c>
      <c r="E10331" s="1">
        <v>45665</v>
      </c>
      <c r="F10331" s="1">
        <v>45665</v>
      </c>
      <c r="G10331">
        <v>1</v>
      </c>
      <c r="H10331" t="s">
        <v>5604</v>
      </c>
      <c r="I10331" s="8" t="s">
        <v>6634</v>
      </c>
      <c r="J10331" t="s">
        <v>5663</v>
      </c>
      <c r="K10331" t="s">
        <v>5850</v>
      </c>
      <c r="L10331">
        <v>9.0735042735042732</v>
      </c>
      <c r="M10331">
        <v>9.1166666666666671</v>
      </c>
      <c r="N10331">
        <v>8.9358974358974361</v>
      </c>
      <c r="O10331">
        <v>90</v>
      </c>
      <c r="P10331">
        <v>90</v>
      </c>
      <c r="Q10331" t="s">
        <v>6504</v>
      </c>
      <c r="R10331" t="s">
        <v>6514</v>
      </c>
      <c r="S10331" t="s">
        <v>6528</v>
      </c>
      <c r="T10331" t="s">
        <v>6590</v>
      </c>
    </row>
    <row r="10332" spans="1:20" x14ac:dyDescent="0.35">
      <c r="A10332">
        <v>10036772</v>
      </c>
      <c r="B10332" t="s">
        <v>1080</v>
      </c>
      <c r="C10332" t="s">
        <v>5358</v>
      </c>
      <c r="D10332" s="3" t="s">
        <v>6595</v>
      </c>
      <c r="E10332" s="1">
        <v>45665</v>
      </c>
      <c r="F10332" s="1">
        <v>45665</v>
      </c>
      <c r="G10332">
        <v>1</v>
      </c>
      <c r="H10332" t="s">
        <v>5604</v>
      </c>
      <c r="I10332" s="7" t="s">
        <v>6634</v>
      </c>
      <c r="J10332" t="s">
        <v>5663</v>
      </c>
      <c r="K10332" t="s">
        <v>5850</v>
      </c>
      <c r="L10332">
        <v>9.0735042735042732</v>
      </c>
      <c r="M10332">
        <v>9.1166666666666671</v>
      </c>
      <c r="N10332">
        <v>8.9358974358974361</v>
      </c>
      <c r="O10332">
        <v>90</v>
      </c>
      <c r="P10332">
        <v>100</v>
      </c>
      <c r="Q10332" t="s">
        <v>6504</v>
      </c>
      <c r="R10332" t="s">
        <v>6514</v>
      </c>
      <c r="S10332" t="s">
        <v>6528</v>
      </c>
      <c r="T10332" t="s">
        <v>6590</v>
      </c>
    </row>
    <row r="10333" spans="1:20" x14ac:dyDescent="0.35">
      <c r="A10333">
        <v>10036770</v>
      </c>
      <c r="B10333" t="s">
        <v>1081</v>
      </c>
      <c r="C10333" t="s">
        <v>5358</v>
      </c>
      <c r="D10333" s="3" t="s">
        <v>6595</v>
      </c>
      <c r="E10333" s="1">
        <v>45665</v>
      </c>
      <c r="F10333" s="1">
        <v>45665</v>
      </c>
      <c r="G10333">
        <v>1</v>
      </c>
      <c r="H10333" t="s">
        <v>5604</v>
      </c>
      <c r="I10333" s="8" t="s">
        <v>6634</v>
      </c>
      <c r="J10333" t="s">
        <v>5663</v>
      </c>
      <c r="K10333" t="s">
        <v>5850</v>
      </c>
      <c r="L10333">
        <v>9.0735042735042732</v>
      </c>
      <c r="M10333">
        <v>9.1166666666666671</v>
      </c>
      <c r="N10333">
        <v>8.9358974358974361</v>
      </c>
      <c r="O10333">
        <v>85</v>
      </c>
      <c r="P10333">
        <v>95</v>
      </c>
      <c r="Q10333" t="s">
        <v>6504</v>
      </c>
      <c r="R10333" t="s">
        <v>6514</v>
      </c>
      <c r="S10333" t="s">
        <v>6528</v>
      </c>
      <c r="T10333" t="s">
        <v>6590</v>
      </c>
    </row>
    <row r="10334" spans="1:20" x14ac:dyDescent="0.35">
      <c r="A10334">
        <v>10036716</v>
      </c>
      <c r="B10334" t="s">
        <v>1082</v>
      </c>
      <c r="C10334" t="s">
        <v>5358</v>
      </c>
      <c r="D10334" s="3" t="s">
        <v>6595</v>
      </c>
      <c r="E10334" s="1">
        <v>45665</v>
      </c>
      <c r="F10334" s="1">
        <v>45665</v>
      </c>
      <c r="G10334">
        <v>1</v>
      </c>
      <c r="H10334" t="s">
        <v>5604</v>
      </c>
      <c r="I10334" s="7" t="s">
        <v>6634</v>
      </c>
      <c r="J10334" t="s">
        <v>5663</v>
      </c>
      <c r="K10334" t="s">
        <v>5850</v>
      </c>
      <c r="L10334">
        <v>9.0735042735042732</v>
      </c>
      <c r="M10334">
        <v>9.1166666666666671</v>
      </c>
      <c r="N10334">
        <v>8.9358974358974361</v>
      </c>
      <c r="O10334">
        <v>85</v>
      </c>
      <c r="P10334">
        <v>80</v>
      </c>
      <c r="Q10334" t="s">
        <v>6504</v>
      </c>
      <c r="R10334" t="s">
        <v>6514</v>
      </c>
      <c r="S10334" t="s">
        <v>6528</v>
      </c>
      <c r="T10334" t="s">
        <v>6590</v>
      </c>
    </row>
    <row r="10335" spans="1:20" x14ac:dyDescent="0.35">
      <c r="A10335">
        <v>10036718</v>
      </c>
      <c r="B10335" t="s">
        <v>1083</v>
      </c>
      <c r="C10335" t="s">
        <v>5358</v>
      </c>
      <c r="D10335" s="3" t="s">
        <v>6595</v>
      </c>
      <c r="E10335" s="1">
        <v>45665</v>
      </c>
      <c r="F10335" s="1">
        <v>45665</v>
      </c>
      <c r="G10335">
        <v>1</v>
      </c>
      <c r="H10335" t="s">
        <v>5604</v>
      </c>
      <c r="I10335" s="8" t="s">
        <v>6634</v>
      </c>
      <c r="J10335" t="s">
        <v>5663</v>
      </c>
      <c r="K10335" t="s">
        <v>5850</v>
      </c>
      <c r="L10335">
        <v>9.0735042735042732</v>
      </c>
      <c r="M10335">
        <v>9.1166666666666671</v>
      </c>
      <c r="N10335">
        <v>8.9358974358974361</v>
      </c>
      <c r="O10335">
        <v>85</v>
      </c>
      <c r="P10335">
        <v>90</v>
      </c>
      <c r="Q10335" t="s">
        <v>6504</v>
      </c>
      <c r="R10335" t="s">
        <v>6514</v>
      </c>
      <c r="S10335" t="s">
        <v>6528</v>
      </c>
      <c r="T10335" t="s">
        <v>6590</v>
      </c>
    </row>
    <row r="10336" spans="1:20" x14ac:dyDescent="0.35">
      <c r="A10336">
        <v>10036719</v>
      </c>
      <c r="B10336" t="s">
        <v>1084</v>
      </c>
      <c r="C10336" t="s">
        <v>5358</v>
      </c>
      <c r="D10336" s="3" t="s">
        <v>6595</v>
      </c>
      <c r="E10336" s="1">
        <v>45665</v>
      </c>
      <c r="F10336" s="1">
        <v>45665</v>
      </c>
      <c r="G10336">
        <v>1</v>
      </c>
      <c r="H10336" t="s">
        <v>5604</v>
      </c>
      <c r="I10336" s="7" t="s">
        <v>6634</v>
      </c>
      <c r="J10336" t="s">
        <v>5663</v>
      </c>
      <c r="K10336" t="s">
        <v>5850</v>
      </c>
      <c r="L10336">
        <v>9.0735042735042732</v>
      </c>
      <c r="M10336">
        <v>9.1166666666666671</v>
      </c>
      <c r="N10336">
        <v>8.9358974358974361</v>
      </c>
      <c r="O10336">
        <v>85</v>
      </c>
      <c r="P10336">
        <v>90</v>
      </c>
      <c r="Q10336" t="s">
        <v>6504</v>
      </c>
      <c r="R10336" t="s">
        <v>6514</v>
      </c>
      <c r="S10336" t="s">
        <v>6528</v>
      </c>
      <c r="T10336" t="s">
        <v>6590</v>
      </c>
    </row>
    <row r="10337" spans="1:20" x14ac:dyDescent="0.35">
      <c r="A10337">
        <v>10036721</v>
      </c>
      <c r="B10337" t="s">
        <v>1085</v>
      </c>
      <c r="C10337" t="s">
        <v>5358</v>
      </c>
      <c r="D10337" s="3" t="s">
        <v>6595</v>
      </c>
      <c r="E10337" s="1">
        <v>45665</v>
      </c>
      <c r="F10337" s="1">
        <v>45665</v>
      </c>
      <c r="G10337">
        <v>1</v>
      </c>
      <c r="H10337" t="s">
        <v>5604</v>
      </c>
      <c r="I10337" s="8" t="s">
        <v>6634</v>
      </c>
      <c r="J10337" t="s">
        <v>5663</v>
      </c>
      <c r="K10337" t="s">
        <v>5850</v>
      </c>
      <c r="L10337">
        <v>9.0735042735042732</v>
      </c>
      <c r="M10337">
        <v>9.1166666666666671</v>
      </c>
      <c r="N10337">
        <v>8.9358974358974361</v>
      </c>
      <c r="P10337">
        <v>60</v>
      </c>
      <c r="Q10337" t="s">
        <v>6504</v>
      </c>
      <c r="R10337" t="s">
        <v>6514</v>
      </c>
      <c r="S10337" t="s">
        <v>6528</v>
      </c>
      <c r="T10337" t="s">
        <v>6590</v>
      </c>
    </row>
    <row r="10338" spans="1:20" x14ac:dyDescent="0.35">
      <c r="A10338">
        <v>10036722</v>
      </c>
      <c r="B10338" t="s">
        <v>1086</v>
      </c>
      <c r="C10338" t="s">
        <v>5358</v>
      </c>
      <c r="D10338" s="3" t="s">
        <v>6595</v>
      </c>
      <c r="E10338" s="1">
        <v>45665</v>
      </c>
      <c r="F10338" s="1">
        <v>45665</v>
      </c>
      <c r="G10338">
        <v>1</v>
      </c>
      <c r="H10338" t="s">
        <v>5604</v>
      </c>
      <c r="I10338" s="7" t="s">
        <v>6634</v>
      </c>
      <c r="J10338" t="s">
        <v>5663</v>
      </c>
      <c r="K10338" t="s">
        <v>5850</v>
      </c>
      <c r="L10338">
        <v>9.0735042735042732</v>
      </c>
      <c r="M10338">
        <v>9.1166666666666671</v>
      </c>
      <c r="N10338">
        <v>8.9358974358974361</v>
      </c>
      <c r="O10338">
        <v>80</v>
      </c>
      <c r="P10338">
        <v>75</v>
      </c>
      <c r="Q10338" t="s">
        <v>6504</v>
      </c>
      <c r="R10338" t="s">
        <v>6514</v>
      </c>
      <c r="S10338" t="s">
        <v>6528</v>
      </c>
      <c r="T10338" t="s">
        <v>6590</v>
      </c>
    </row>
    <row r="10339" spans="1:20" x14ac:dyDescent="0.35">
      <c r="A10339">
        <v>10036724</v>
      </c>
      <c r="B10339" t="s">
        <v>1087</v>
      </c>
      <c r="C10339" t="s">
        <v>5358</v>
      </c>
      <c r="D10339" s="3" t="s">
        <v>6595</v>
      </c>
      <c r="E10339" s="1">
        <v>45665</v>
      </c>
      <c r="F10339" s="1">
        <v>45665</v>
      </c>
      <c r="G10339">
        <v>1</v>
      </c>
      <c r="H10339" t="s">
        <v>5604</v>
      </c>
      <c r="I10339" s="8" t="s">
        <v>6634</v>
      </c>
      <c r="J10339" t="s">
        <v>5663</v>
      </c>
      <c r="K10339" t="s">
        <v>5850</v>
      </c>
      <c r="L10339">
        <v>9.0735042735042732</v>
      </c>
      <c r="M10339">
        <v>9.1166666666666671</v>
      </c>
      <c r="N10339">
        <v>8.9358974358974361</v>
      </c>
      <c r="O10339">
        <v>65</v>
      </c>
      <c r="P10339">
        <v>80</v>
      </c>
      <c r="Q10339" t="s">
        <v>6504</v>
      </c>
      <c r="R10339" t="s">
        <v>6514</v>
      </c>
      <c r="S10339" t="s">
        <v>6528</v>
      </c>
      <c r="T10339" t="s">
        <v>6590</v>
      </c>
    </row>
    <row r="10340" spans="1:20" x14ac:dyDescent="0.35">
      <c r="A10340">
        <v>10036725</v>
      </c>
      <c r="B10340" t="s">
        <v>1088</v>
      </c>
      <c r="C10340" t="s">
        <v>5358</v>
      </c>
      <c r="D10340" s="3" t="s">
        <v>6595</v>
      </c>
      <c r="E10340" s="1">
        <v>45665</v>
      </c>
      <c r="F10340" s="1">
        <v>45665</v>
      </c>
      <c r="G10340">
        <v>1</v>
      </c>
      <c r="H10340" t="s">
        <v>5604</v>
      </c>
      <c r="I10340" s="7" t="s">
        <v>6634</v>
      </c>
      <c r="J10340" t="s">
        <v>5663</v>
      </c>
      <c r="K10340" t="s">
        <v>5850</v>
      </c>
      <c r="L10340">
        <v>9.0735042735042732</v>
      </c>
      <c r="M10340">
        <v>9.1166666666666671</v>
      </c>
      <c r="N10340">
        <v>8.9358974358974361</v>
      </c>
      <c r="O10340">
        <v>85</v>
      </c>
      <c r="P10340">
        <v>100</v>
      </c>
      <c r="Q10340" t="s">
        <v>6504</v>
      </c>
      <c r="R10340" t="s">
        <v>6514</v>
      </c>
      <c r="S10340" t="s">
        <v>6528</v>
      </c>
      <c r="T10340" t="s">
        <v>6590</v>
      </c>
    </row>
    <row r="10341" spans="1:20" x14ac:dyDescent="0.35">
      <c r="A10341">
        <v>10036726</v>
      </c>
      <c r="B10341" t="s">
        <v>1089</v>
      </c>
      <c r="C10341" t="s">
        <v>5358</v>
      </c>
      <c r="D10341" s="3" t="s">
        <v>6595</v>
      </c>
      <c r="E10341" s="1">
        <v>45665</v>
      </c>
      <c r="F10341" s="1">
        <v>45665</v>
      </c>
      <c r="G10341">
        <v>1</v>
      </c>
      <c r="H10341" t="s">
        <v>5604</v>
      </c>
      <c r="I10341" s="8" t="s">
        <v>6634</v>
      </c>
      <c r="J10341" t="s">
        <v>5663</v>
      </c>
      <c r="K10341" t="s">
        <v>5850</v>
      </c>
      <c r="L10341">
        <v>9.0735042735042732</v>
      </c>
      <c r="M10341">
        <v>9.1166666666666671</v>
      </c>
      <c r="N10341">
        <v>8.9358974358974361</v>
      </c>
      <c r="O10341">
        <v>90</v>
      </c>
      <c r="P10341">
        <v>100</v>
      </c>
      <c r="Q10341" t="s">
        <v>6504</v>
      </c>
      <c r="R10341" t="s">
        <v>6514</v>
      </c>
      <c r="S10341" t="s">
        <v>6528</v>
      </c>
      <c r="T10341" t="s">
        <v>6590</v>
      </c>
    </row>
    <row r="10342" spans="1:20" x14ac:dyDescent="0.35">
      <c r="A10342">
        <v>10036727</v>
      </c>
      <c r="B10342" t="s">
        <v>1090</v>
      </c>
      <c r="C10342" t="s">
        <v>5358</v>
      </c>
      <c r="D10342" s="3" t="s">
        <v>6595</v>
      </c>
      <c r="E10342" s="1">
        <v>45665</v>
      </c>
      <c r="F10342" s="1">
        <v>45665</v>
      </c>
      <c r="G10342">
        <v>1</v>
      </c>
      <c r="H10342" t="s">
        <v>5604</v>
      </c>
      <c r="I10342" s="7" t="s">
        <v>6634</v>
      </c>
      <c r="J10342" t="s">
        <v>5663</v>
      </c>
      <c r="K10342" t="s">
        <v>5850</v>
      </c>
      <c r="L10342">
        <v>9.0735042735042732</v>
      </c>
      <c r="M10342">
        <v>9.1166666666666671</v>
      </c>
      <c r="N10342">
        <v>8.9358974358974361</v>
      </c>
      <c r="O10342">
        <v>85</v>
      </c>
      <c r="P10342">
        <v>80</v>
      </c>
      <c r="Q10342" t="s">
        <v>6504</v>
      </c>
      <c r="R10342" t="s">
        <v>6514</v>
      </c>
      <c r="S10342" t="s">
        <v>6528</v>
      </c>
      <c r="T10342" t="s">
        <v>6590</v>
      </c>
    </row>
    <row r="10343" spans="1:20" x14ac:dyDescent="0.35">
      <c r="A10343">
        <v>10036728</v>
      </c>
      <c r="B10343" t="s">
        <v>1091</v>
      </c>
      <c r="C10343" t="s">
        <v>5358</v>
      </c>
      <c r="D10343" s="3" t="s">
        <v>6595</v>
      </c>
      <c r="E10343" s="1">
        <v>45665</v>
      </c>
      <c r="F10343" s="1">
        <v>45665</v>
      </c>
      <c r="G10343">
        <v>1</v>
      </c>
      <c r="H10343" t="s">
        <v>5604</v>
      </c>
      <c r="I10343" s="8" t="s">
        <v>6634</v>
      </c>
      <c r="J10343" t="s">
        <v>5663</v>
      </c>
      <c r="K10343" t="s">
        <v>5850</v>
      </c>
      <c r="L10343">
        <v>9.0735042735042732</v>
      </c>
      <c r="M10343">
        <v>9.1166666666666671</v>
      </c>
      <c r="N10343">
        <v>8.9358974358974361</v>
      </c>
      <c r="O10343">
        <v>95</v>
      </c>
      <c r="P10343">
        <v>60</v>
      </c>
      <c r="Q10343" t="s">
        <v>6504</v>
      </c>
      <c r="R10343" t="s">
        <v>6514</v>
      </c>
      <c r="S10343" t="s">
        <v>6528</v>
      </c>
      <c r="T10343" t="s">
        <v>6590</v>
      </c>
    </row>
    <row r="10344" spans="1:20" x14ac:dyDescent="0.35">
      <c r="A10344">
        <v>10036729</v>
      </c>
      <c r="B10344" t="s">
        <v>1092</v>
      </c>
      <c r="C10344" t="s">
        <v>5358</v>
      </c>
      <c r="D10344" s="3" t="s">
        <v>6595</v>
      </c>
      <c r="E10344" s="1">
        <v>45665</v>
      </c>
      <c r="F10344" s="1">
        <v>45665</v>
      </c>
      <c r="G10344">
        <v>1</v>
      </c>
      <c r="H10344" t="s">
        <v>5604</v>
      </c>
      <c r="I10344" s="7" t="s">
        <v>6634</v>
      </c>
      <c r="J10344" t="s">
        <v>5663</v>
      </c>
      <c r="K10344" t="s">
        <v>5850</v>
      </c>
      <c r="L10344">
        <v>9.0735042735042732</v>
      </c>
      <c r="M10344">
        <v>9.1166666666666671</v>
      </c>
      <c r="N10344">
        <v>8.9358974358974361</v>
      </c>
      <c r="O10344">
        <v>90</v>
      </c>
      <c r="P10344">
        <v>60</v>
      </c>
      <c r="Q10344" t="s">
        <v>6504</v>
      </c>
      <c r="R10344" t="s">
        <v>6514</v>
      </c>
      <c r="S10344" t="s">
        <v>6528</v>
      </c>
      <c r="T10344" t="s">
        <v>6590</v>
      </c>
    </row>
    <row r="10345" spans="1:20" x14ac:dyDescent="0.35">
      <c r="A10345">
        <v>10036730</v>
      </c>
      <c r="B10345" t="s">
        <v>1093</v>
      </c>
      <c r="C10345" t="s">
        <v>5358</v>
      </c>
      <c r="D10345" s="3" t="s">
        <v>6595</v>
      </c>
      <c r="E10345" s="1">
        <v>45665</v>
      </c>
      <c r="F10345" s="1">
        <v>45665</v>
      </c>
      <c r="G10345">
        <v>1</v>
      </c>
      <c r="H10345" t="s">
        <v>5604</v>
      </c>
      <c r="I10345" s="8" t="s">
        <v>6634</v>
      </c>
      <c r="J10345" t="s">
        <v>5663</v>
      </c>
      <c r="K10345" t="s">
        <v>5850</v>
      </c>
      <c r="L10345">
        <v>9.0735042735042732</v>
      </c>
      <c r="M10345">
        <v>9.1166666666666671</v>
      </c>
      <c r="N10345">
        <v>8.9358974358974361</v>
      </c>
      <c r="O10345">
        <v>90</v>
      </c>
      <c r="P10345">
        <v>60</v>
      </c>
      <c r="Q10345" t="s">
        <v>6504</v>
      </c>
      <c r="R10345" t="s">
        <v>6514</v>
      </c>
      <c r="S10345" t="s">
        <v>6528</v>
      </c>
      <c r="T10345" t="s">
        <v>6590</v>
      </c>
    </row>
    <row r="10346" spans="1:20" x14ac:dyDescent="0.35">
      <c r="A10346">
        <v>10036731</v>
      </c>
      <c r="B10346" t="s">
        <v>1094</v>
      </c>
      <c r="C10346" t="s">
        <v>5358</v>
      </c>
      <c r="D10346" s="3" t="s">
        <v>6595</v>
      </c>
      <c r="E10346" s="1">
        <v>45665</v>
      </c>
      <c r="F10346" s="1">
        <v>45665</v>
      </c>
      <c r="G10346">
        <v>1</v>
      </c>
      <c r="H10346" t="s">
        <v>5604</v>
      </c>
      <c r="I10346" s="7" t="s">
        <v>6634</v>
      </c>
      <c r="J10346" t="s">
        <v>5663</v>
      </c>
      <c r="K10346" t="s">
        <v>5850</v>
      </c>
      <c r="L10346">
        <v>9.0735042735042732</v>
      </c>
      <c r="M10346">
        <v>9.1166666666666671</v>
      </c>
      <c r="N10346">
        <v>8.9358974358974361</v>
      </c>
      <c r="O10346">
        <v>95</v>
      </c>
      <c r="P10346">
        <v>90</v>
      </c>
      <c r="Q10346" t="s">
        <v>6504</v>
      </c>
      <c r="R10346" t="s">
        <v>6514</v>
      </c>
      <c r="S10346" t="s">
        <v>6528</v>
      </c>
      <c r="T10346" t="s">
        <v>6590</v>
      </c>
    </row>
    <row r="10347" spans="1:20" x14ac:dyDescent="0.35">
      <c r="A10347">
        <v>10036732</v>
      </c>
      <c r="B10347" t="s">
        <v>1095</v>
      </c>
      <c r="C10347" t="s">
        <v>5358</v>
      </c>
      <c r="D10347" s="3" t="s">
        <v>6595</v>
      </c>
      <c r="E10347" s="1">
        <v>45665</v>
      </c>
      <c r="F10347" s="1">
        <v>45665</v>
      </c>
      <c r="G10347">
        <v>1</v>
      </c>
      <c r="H10347" t="s">
        <v>5604</v>
      </c>
      <c r="I10347" s="8" t="s">
        <v>6634</v>
      </c>
      <c r="J10347" t="s">
        <v>5663</v>
      </c>
      <c r="K10347" t="s">
        <v>5850</v>
      </c>
      <c r="L10347">
        <v>9.0735042735042732</v>
      </c>
      <c r="M10347">
        <v>9.1166666666666671</v>
      </c>
      <c r="N10347">
        <v>8.9358974358974361</v>
      </c>
      <c r="O10347">
        <v>100</v>
      </c>
      <c r="P10347">
        <v>60</v>
      </c>
      <c r="Q10347" t="s">
        <v>6504</v>
      </c>
      <c r="R10347" t="s">
        <v>6514</v>
      </c>
      <c r="S10347" t="s">
        <v>6528</v>
      </c>
      <c r="T10347" t="s">
        <v>6590</v>
      </c>
    </row>
    <row r="10348" spans="1:20" x14ac:dyDescent="0.35">
      <c r="A10348">
        <v>10036733</v>
      </c>
      <c r="B10348" t="s">
        <v>1096</v>
      </c>
      <c r="C10348" t="s">
        <v>5358</v>
      </c>
      <c r="D10348" s="3" t="s">
        <v>6595</v>
      </c>
      <c r="E10348" s="1">
        <v>45665</v>
      </c>
      <c r="F10348" s="1">
        <v>45665</v>
      </c>
      <c r="G10348">
        <v>1</v>
      </c>
      <c r="H10348" t="s">
        <v>5604</v>
      </c>
      <c r="I10348" s="7" t="s">
        <v>6634</v>
      </c>
      <c r="J10348" t="s">
        <v>5663</v>
      </c>
      <c r="K10348" t="s">
        <v>5850</v>
      </c>
      <c r="L10348">
        <v>9.0735042735042732</v>
      </c>
      <c r="M10348">
        <v>9.1166666666666671</v>
      </c>
      <c r="N10348">
        <v>8.9358974358974361</v>
      </c>
      <c r="O10348">
        <v>85</v>
      </c>
      <c r="P10348">
        <v>60</v>
      </c>
      <c r="Q10348" t="s">
        <v>6504</v>
      </c>
      <c r="R10348" t="s">
        <v>6514</v>
      </c>
      <c r="S10348" t="s">
        <v>6528</v>
      </c>
      <c r="T10348" t="s">
        <v>6590</v>
      </c>
    </row>
    <row r="10349" spans="1:20" x14ac:dyDescent="0.35">
      <c r="A10349">
        <v>10036734</v>
      </c>
      <c r="B10349" t="s">
        <v>1097</v>
      </c>
      <c r="C10349" t="s">
        <v>5358</v>
      </c>
      <c r="D10349" s="3" t="s">
        <v>6595</v>
      </c>
      <c r="E10349" s="1">
        <v>45665</v>
      </c>
      <c r="F10349" s="1">
        <v>45665</v>
      </c>
      <c r="G10349">
        <v>1</v>
      </c>
      <c r="H10349" t="s">
        <v>5604</v>
      </c>
      <c r="I10349" s="8" t="s">
        <v>6634</v>
      </c>
      <c r="J10349" t="s">
        <v>5663</v>
      </c>
      <c r="K10349" t="s">
        <v>5850</v>
      </c>
      <c r="L10349">
        <v>9.0735042735042732</v>
      </c>
      <c r="M10349">
        <v>9.1166666666666671</v>
      </c>
      <c r="N10349">
        <v>8.9358974358974361</v>
      </c>
      <c r="O10349">
        <v>65</v>
      </c>
      <c r="P10349">
        <v>60</v>
      </c>
      <c r="Q10349" t="s">
        <v>6504</v>
      </c>
      <c r="R10349" t="s">
        <v>6514</v>
      </c>
      <c r="S10349" t="s">
        <v>6528</v>
      </c>
      <c r="T10349" t="s">
        <v>6590</v>
      </c>
    </row>
    <row r="10350" spans="1:20" x14ac:dyDescent="0.35">
      <c r="A10350">
        <v>10036736</v>
      </c>
      <c r="B10350" t="s">
        <v>1098</v>
      </c>
      <c r="C10350" t="s">
        <v>5358</v>
      </c>
      <c r="D10350" s="3" t="s">
        <v>6595</v>
      </c>
      <c r="E10350" s="1">
        <v>45665</v>
      </c>
      <c r="F10350" s="1">
        <v>45665</v>
      </c>
      <c r="G10350">
        <v>1</v>
      </c>
      <c r="H10350" t="s">
        <v>5604</v>
      </c>
      <c r="I10350" s="7" t="s">
        <v>6634</v>
      </c>
      <c r="J10350" t="s">
        <v>5663</v>
      </c>
      <c r="K10350" t="s">
        <v>5850</v>
      </c>
      <c r="L10350">
        <v>9.0735042735042732</v>
      </c>
      <c r="M10350">
        <v>9.1166666666666671</v>
      </c>
      <c r="N10350">
        <v>8.9358974358974361</v>
      </c>
      <c r="P10350">
        <v>60</v>
      </c>
      <c r="Q10350" t="s">
        <v>6504</v>
      </c>
      <c r="R10350" t="s">
        <v>6514</v>
      </c>
      <c r="S10350" t="s">
        <v>6528</v>
      </c>
      <c r="T10350" t="s">
        <v>6590</v>
      </c>
    </row>
    <row r="10351" spans="1:20" x14ac:dyDescent="0.35">
      <c r="A10351">
        <v>10036737</v>
      </c>
      <c r="B10351" t="s">
        <v>1099</v>
      </c>
      <c r="C10351" t="s">
        <v>5358</v>
      </c>
      <c r="D10351" s="3" t="s">
        <v>6595</v>
      </c>
      <c r="E10351" s="1">
        <v>45665</v>
      </c>
      <c r="F10351" s="1">
        <v>45665</v>
      </c>
      <c r="G10351">
        <v>1</v>
      </c>
      <c r="H10351" t="s">
        <v>5604</v>
      </c>
      <c r="I10351" s="8" t="s">
        <v>6634</v>
      </c>
      <c r="J10351" t="s">
        <v>5663</v>
      </c>
      <c r="K10351" t="s">
        <v>5850</v>
      </c>
      <c r="L10351">
        <v>9.0735042735042732</v>
      </c>
      <c r="M10351">
        <v>9.1166666666666671</v>
      </c>
      <c r="N10351">
        <v>8.9358974358974361</v>
      </c>
      <c r="O10351">
        <v>60</v>
      </c>
      <c r="P10351">
        <v>85</v>
      </c>
      <c r="Q10351" t="s">
        <v>6504</v>
      </c>
      <c r="R10351" t="s">
        <v>6514</v>
      </c>
      <c r="S10351" t="s">
        <v>6528</v>
      </c>
      <c r="T10351" t="s">
        <v>6590</v>
      </c>
    </row>
    <row r="10352" spans="1:20" x14ac:dyDescent="0.35">
      <c r="A10352">
        <v>10036738</v>
      </c>
      <c r="B10352" t="s">
        <v>1100</v>
      </c>
      <c r="C10352" t="s">
        <v>5358</v>
      </c>
      <c r="D10352" s="3" t="s">
        <v>6595</v>
      </c>
      <c r="E10352" s="1">
        <v>45665</v>
      </c>
      <c r="F10352" s="1">
        <v>45665</v>
      </c>
      <c r="G10352">
        <v>1</v>
      </c>
      <c r="H10352" t="s">
        <v>5604</v>
      </c>
      <c r="I10352" s="7" t="s">
        <v>6634</v>
      </c>
      <c r="J10352" t="s">
        <v>5663</v>
      </c>
      <c r="K10352" t="s">
        <v>5850</v>
      </c>
      <c r="L10352">
        <v>9.0735042735042732</v>
      </c>
      <c r="M10352">
        <v>9.1166666666666671</v>
      </c>
      <c r="N10352">
        <v>8.9358974358974361</v>
      </c>
      <c r="O10352">
        <v>75</v>
      </c>
      <c r="P10352">
        <v>85</v>
      </c>
      <c r="Q10352" t="s">
        <v>6504</v>
      </c>
      <c r="R10352" t="s">
        <v>6514</v>
      </c>
      <c r="S10352" t="s">
        <v>6528</v>
      </c>
      <c r="T10352" t="s">
        <v>6590</v>
      </c>
    </row>
    <row r="10353" spans="1:20" x14ac:dyDescent="0.35">
      <c r="A10353">
        <v>10036739</v>
      </c>
      <c r="B10353" t="s">
        <v>1101</v>
      </c>
      <c r="C10353" t="s">
        <v>5358</v>
      </c>
      <c r="D10353" s="3" t="s">
        <v>6595</v>
      </c>
      <c r="E10353" s="1">
        <v>45665</v>
      </c>
      <c r="F10353" s="1">
        <v>45665</v>
      </c>
      <c r="G10353">
        <v>1</v>
      </c>
      <c r="H10353" t="s">
        <v>5604</v>
      </c>
      <c r="I10353" s="8" t="s">
        <v>6634</v>
      </c>
      <c r="J10353" t="s">
        <v>5663</v>
      </c>
      <c r="K10353" t="s">
        <v>5850</v>
      </c>
      <c r="L10353">
        <v>9.0735042735042732</v>
      </c>
      <c r="M10353">
        <v>9.1166666666666671</v>
      </c>
      <c r="N10353">
        <v>8.9358974358974361</v>
      </c>
      <c r="O10353">
        <v>80</v>
      </c>
      <c r="P10353">
        <v>80</v>
      </c>
      <c r="Q10353" t="s">
        <v>6504</v>
      </c>
      <c r="R10353" t="s">
        <v>6514</v>
      </c>
      <c r="S10353" t="s">
        <v>6528</v>
      </c>
      <c r="T10353" t="s">
        <v>6590</v>
      </c>
    </row>
    <row r="10354" spans="1:20" x14ac:dyDescent="0.35">
      <c r="A10354">
        <v>10036740</v>
      </c>
      <c r="B10354" t="s">
        <v>1102</v>
      </c>
      <c r="C10354" t="s">
        <v>5358</v>
      </c>
      <c r="D10354" s="3" t="s">
        <v>6595</v>
      </c>
      <c r="E10354" s="1">
        <v>45665</v>
      </c>
      <c r="F10354" s="1">
        <v>45665</v>
      </c>
      <c r="G10354">
        <v>1</v>
      </c>
      <c r="H10354" t="s">
        <v>5604</v>
      </c>
      <c r="I10354" s="7" t="s">
        <v>6634</v>
      </c>
      <c r="J10354" t="s">
        <v>5663</v>
      </c>
      <c r="K10354" t="s">
        <v>5850</v>
      </c>
      <c r="L10354">
        <v>9.0735042735042732</v>
      </c>
      <c r="M10354">
        <v>9.1166666666666671</v>
      </c>
      <c r="N10354">
        <v>8.9358974358974361</v>
      </c>
      <c r="O10354">
        <v>75</v>
      </c>
      <c r="P10354">
        <v>75</v>
      </c>
      <c r="Q10354" t="s">
        <v>6504</v>
      </c>
      <c r="R10354" t="s">
        <v>6514</v>
      </c>
      <c r="S10354" t="s">
        <v>6528</v>
      </c>
      <c r="T10354" t="s">
        <v>6590</v>
      </c>
    </row>
    <row r="10355" spans="1:20" x14ac:dyDescent="0.35">
      <c r="A10355">
        <v>10036741</v>
      </c>
      <c r="B10355" t="s">
        <v>1103</v>
      </c>
      <c r="C10355" t="s">
        <v>5358</v>
      </c>
      <c r="D10355" s="3" t="s">
        <v>6595</v>
      </c>
      <c r="E10355" s="1">
        <v>45665</v>
      </c>
      <c r="F10355" s="1">
        <v>45665</v>
      </c>
      <c r="G10355">
        <v>1</v>
      </c>
      <c r="H10355" t="s">
        <v>5604</v>
      </c>
      <c r="I10355" s="8" t="s">
        <v>6634</v>
      </c>
      <c r="J10355" t="s">
        <v>5663</v>
      </c>
      <c r="K10355" t="s">
        <v>5850</v>
      </c>
      <c r="L10355">
        <v>9.0735042735042732</v>
      </c>
      <c r="M10355">
        <v>9.1166666666666671</v>
      </c>
      <c r="N10355">
        <v>8.9358974358974361</v>
      </c>
      <c r="O10355">
        <v>60</v>
      </c>
      <c r="P10355">
        <v>60</v>
      </c>
      <c r="Q10355" t="s">
        <v>6504</v>
      </c>
      <c r="R10355" t="s">
        <v>6514</v>
      </c>
      <c r="S10355" t="s">
        <v>6528</v>
      </c>
      <c r="T10355" t="s">
        <v>6590</v>
      </c>
    </row>
    <row r="10356" spans="1:20" x14ac:dyDescent="0.35">
      <c r="A10356">
        <v>10036742</v>
      </c>
      <c r="B10356" t="s">
        <v>1104</v>
      </c>
      <c r="C10356" t="s">
        <v>5358</v>
      </c>
      <c r="D10356" s="3" t="s">
        <v>6595</v>
      </c>
      <c r="E10356" s="1">
        <v>45665</v>
      </c>
      <c r="F10356" s="1">
        <v>45665</v>
      </c>
      <c r="G10356">
        <v>1</v>
      </c>
      <c r="H10356" t="s">
        <v>5604</v>
      </c>
      <c r="I10356" s="7" t="s">
        <v>6634</v>
      </c>
      <c r="J10356" t="s">
        <v>5663</v>
      </c>
      <c r="K10356" t="s">
        <v>5850</v>
      </c>
      <c r="L10356">
        <v>9.0735042735042732</v>
      </c>
      <c r="M10356">
        <v>9.1166666666666671</v>
      </c>
      <c r="N10356">
        <v>8.9358974358974361</v>
      </c>
      <c r="P10356">
        <v>60</v>
      </c>
      <c r="Q10356" t="s">
        <v>6504</v>
      </c>
      <c r="R10356" t="s">
        <v>6514</v>
      </c>
      <c r="S10356" t="s">
        <v>6528</v>
      </c>
      <c r="T10356" t="s">
        <v>6590</v>
      </c>
    </row>
    <row r="10357" spans="1:20" x14ac:dyDescent="0.35">
      <c r="A10357">
        <v>10036743</v>
      </c>
      <c r="B10357" t="s">
        <v>1105</v>
      </c>
      <c r="C10357" t="s">
        <v>5358</v>
      </c>
      <c r="D10357" s="3" t="s">
        <v>6595</v>
      </c>
      <c r="E10357" s="1">
        <v>45665</v>
      </c>
      <c r="F10357" s="1">
        <v>45665</v>
      </c>
      <c r="G10357">
        <v>1</v>
      </c>
      <c r="H10357" t="s">
        <v>5604</v>
      </c>
      <c r="I10357" s="8" t="s">
        <v>6634</v>
      </c>
      <c r="J10357" t="s">
        <v>5663</v>
      </c>
      <c r="K10357" t="s">
        <v>5850</v>
      </c>
      <c r="L10357">
        <v>9.0735042735042732</v>
      </c>
      <c r="M10357">
        <v>9.1166666666666671</v>
      </c>
      <c r="N10357">
        <v>8.9358974358974361</v>
      </c>
      <c r="O10357">
        <v>95</v>
      </c>
      <c r="P10357">
        <v>95</v>
      </c>
      <c r="Q10357" t="s">
        <v>6504</v>
      </c>
      <c r="R10357" t="s">
        <v>6514</v>
      </c>
      <c r="S10357" t="s">
        <v>6528</v>
      </c>
      <c r="T10357" t="s">
        <v>6590</v>
      </c>
    </row>
    <row r="10358" spans="1:20" x14ac:dyDescent="0.35">
      <c r="A10358">
        <v>10036744</v>
      </c>
      <c r="B10358" t="s">
        <v>1106</v>
      </c>
      <c r="C10358" t="s">
        <v>5358</v>
      </c>
      <c r="D10358" s="3" t="s">
        <v>6595</v>
      </c>
      <c r="E10358" s="1">
        <v>45665</v>
      </c>
      <c r="F10358" s="1">
        <v>45665</v>
      </c>
      <c r="G10358">
        <v>1</v>
      </c>
      <c r="H10358" t="s">
        <v>5604</v>
      </c>
      <c r="I10358" s="7" t="s">
        <v>6634</v>
      </c>
      <c r="J10358" t="s">
        <v>5663</v>
      </c>
      <c r="K10358" t="s">
        <v>5850</v>
      </c>
      <c r="L10358">
        <v>9.0735042735042732</v>
      </c>
      <c r="M10358">
        <v>9.1166666666666671</v>
      </c>
      <c r="N10358">
        <v>8.9358974358974361</v>
      </c>
      <c r="P10358">
        <v>60</v>
      </c>
      <c r="Q10358" t="s">
        <v>6504</v>
      </c>
      <c r="R10358" t="s">
        <v>6514</v>
      </c>
      <c r="S10358" t="s">
        <v>6528</v>
      </c>
      <c r="T10358" t="s">
        <v>6590</v>
      </c>
    </row>
    <row r="10359" spans="1:20" x14ac:dyDescent="0.35">
      <c r="A10359">
        <v>10036745</v>
      </c>
      <c r="B10359" t="s">
        <v>1107</v>
      </c>
      <c r="C10359" t="s">
        <v>5358</v>
      </c>
      <c r="D10359" s="3" t="s">
        <v>6595</v>
      </c>
      <c r="E10359" s="1">
        <v>45665</v>
      </c>
      <c r="F10359" s="1">
        <v>45665</v>
      </c>
      <c r="G10359">
        <v>1</v>
      </c>
      <c r="H10359" t="s">
        <v>5604</v>
      </c>
      <c r="I10359" s="8" t="s">
        <v>6634</v>
      </c>
      <c r="J10359" t="s">
        <v>5663</v>
      </c>
      <c r="K10359" t="s">
        <v>5850</v>
      </c>
      <c r="L10359">
        <v>9.0735042735042732</v>
      </c>
      <c r="M10359">
        <v>9.1166666666666671</v>
      </c>
      <c r="N10359">
        <v>8.9358974358974361</v>
      </c>
      <c r="O10359">
        <v>85</v>
      </c>
      <c r="P10359">
        <v>80</v>
      </c>
      <c r="Q10359" t="s">
        <v>6504</v>
      </c>
      <c r="R10359" t="s">
        <v>6514</v>
      </c>
      <c r="S10359" t="s">
        <v>6528</v>
      </c>
      <c r="T10359" t="s">
        <v>6590</v>
      </c>
    </row>
    <row r="10360" spans="1:20" x14ac:dyDescent="0.35">
      <c r="A10360">
        <v>10036746</v>
      </c>
      <c r="B10360" t="s">
        <v>1108</v>
      </c>
      <c r="C10360" t="s">
        <v>5358</v>
      </c>
      <c r="D10360" s="3" t="s">
        <v>6595</v>
      </c>
      <c r="E10360" s="1">
        <v>45665</v>
      </c>
      <c r="F10360" s="1">
        <v>45665</v>
      </c>
      <c r="G10360">
        <v>1</v>
      </c>
      <c r="H10360" t="s">
        <v>5604</v>
      </c>
      <c r="I10360" s="7" t="s">
        <v>6634</v>
      </c>
      <c r="J10360" t="s">
        <v>5663</v>
      </c>
      <c r="K10360" t="s">
        <v>5850</v>
      </c>
      <c r="L10360">
        <v>9.0735042735042732</v>
      </c>
      <c r="M10360">
        <v>9.1166666666666671</v>
      </c>
      <c r="N10360">
        <v>8.9358974358974361</v>
      </c>
      <c r="P10360">
        <v>60</v>
      </c>
      <c r="Q10360" t="s">
        <v>6504</v>
      </c>
      <c r="R10360" t="s">
        <v>6514</v>
      </c>
      <c r="S10360" t="s">
        <v>6528</v>
      </c>
      <c r="T10360" t="s">
        <v>6590</v>
      </c>
    </row>
    <row r="10361" spans="1:20" x14ac:dyDescent="0.35">
      <c r="A10361">
        <v>10036747</v>
      </c>
      <c r="B10361" t="s">
        <v>1109</v>
      </c>
      <c r="C10361" t="s">
        <v>5358</v>
      </c>
      <c r="D10361" s="3" t="s">
        <v>6595</v>
      </c>
      <c r="E10361" s="1">
        <v>45665</v>
      </c>
      <c r="F10361" s="1">
        <v>45665</v>
      </c>
      <c r="G10361">
        <v>1</v>
      </c>
      <c r="H10361" t="s">
        <v>5604</v>
      </c>
      <c r="I10361" s="8" t="s">
        <v>6634</v>
      </c>
      <c r="J10361" t="s">
        <v>5663</v>
      </c>
      <c r="K10361" t="s">
        <v>5850</v>
      </c>
      <c r="L10361">
        <v>9.0735042735042732</v>
      </c>
      <c r="M10361">
        <v>9.1166666666666671</v>
      </c>
      <c r="N10361">
        <v>8.9358974358974361</v>
      </c>
      <c r="O10361">
        <v>90</v>
      </c>
      <c r="P10361">
        <v>90</v>
      </c>
      <c r="Q10361" t="s">
        <v>6504</v>
      </c>
      <c r="R10361" t="s">
        <v>6514</v>
      </c>
      <c r="S10361" t="s">
        <v>6528</v>
      </c>
      <c r="T10361" t="s">
        <v>6590</v>
      </c>
    </row>
    <row r="10362" spans="1:20" x14ac:dyDescent="0.35">
      <c r="A10362">
        <v>10036748</v>
      </c>
      <c r="B10362" t="s">
        <v>1110</v>
      </c>
      <c r="C10362" t="s">
        <v>5358</v>
      </c>
      <c r="D10362" s="3" t="s">
        <v>6595</v>
      </c>
      <c r="E10362" s="1">
        <v>45665</v>
      </c>
      <c r="F10362" s="1">
        <v>45665</v>
      </c>
      <c r="G10362">
        <v>1</v>
      </c>
      <c r="H10362" t="s">
        <v>5604</v>
      </c>
      <c r="I10362" s="7" t="s">
        <v>6634</v>
      </c>
      <c r="J10362" t="s">
        <v>5663</v>
      </c>
      <c r="K10362" t="s">
        <v>5850</v>
      </c>
      <c r="L10362">
        <v>9.0735042735042732</v>
      </c>
      <c r="M10362">
        <v>9.1166666666666671</v>
      </c>
      <c r="N10362">
        <v>8.9358974358974361</v>
      </c>
      <c r="P10362">
        <v>60</v>
      </c>
      <c r="Q10362" t="s">
        <v>6504</v>
      </c>
      <c r="R10362" t="s">
        <v>6514</v>
      </c>
      <c r="S10362" t="s">
        <v>6528</v>
      </c>
      <c r="T10362" t="s">
        <v>6590</v>
      </c>
    </row>
    <row r="10363" spans="1:20" x14ac:dyDescent="0.35">
      <c r="A10363">
        <v>10036749</v>
      </c>
      <c r="B10363" t="s">
        <v>1111</v>
      </c>
      <c r="C10363" t="s">
        <v>5358</v>
      </c>
      <c r="D10363" s="3" t="s">
        <v>6595</v>
      </c>
      <c r="E10363" s="1">
        <v>45665</v>
      </c>
      <c r="F10363" s="1">
        <v>45665</v>
      </c>
      <c r="G10363">
        <v>1</v>
      </c>
      <c r="H10363" t="s">
        <v>5604</v>
      </c>
      <c r="I10363" s="8" t="s">
        <v>6634</v>
      </c>
      <c r="J10363" t="s">
        <v>5663</v>
      </c>
      <c r="K10363" t="s">
        <v>5850</v>
      </c>
      <c r="L10363">
        <v>9.0735042735042732</v>
      </c>
      <c r="M10363">
        <v>9.1166666666666671</v>
      </c>
      <c r="N10363">
        <v>8.9358974358974361</v>
      </c>
      <c r="O10363">
        <v>95</v>
      </c>
      <c r="P10363">
        <v>90</v>
      </c>
      <c r="Q10363" t="s">
        <v>6504</v>
      </c>
      <c r="R10363" t="s">
        <v>6514</v>
      </c>
      <c r="S10363" t="s">
        <v>6528</v>
      </c>
      <c r="T10363" t="s">
        <v>6590</v>
      </c>
    </row>
    <row r="10364" spans="1:20" x14ac:dyDescent="0.35">
      <c r="A10364">
        <v>10036750</v>
      </c>
      <c r="B10364" t="s">
        <v>1112</v>
      </c>
      <c r="C10364" t="s">
        <v>5358</v>
      </c>
      <c r="D10364" s="3" t="s">
        <v>6595</v>
      </c>
      <c r="E10364" s="1">
        <v>45665</v>
      </c>
      <c r="F10364" s="1">
        <v>45665</v>
      </c>
      <c r="G10364">
        <v>1</v>
      </c>
      <c r="H10364" t="s">
        <v>5604</v>
      </c>
      <c r="I10364" s="7" t="s">
        <v>6634</v>
      </c>
      <c r="J10364" t="s">
        <v>5663</v>
      </c>
      <c r="K10364" t="s">
        <v>5850</v>
      </c>
      <c r="L10364">
        <v>9.0735042735042732</v>
      </c>
      <c r="M10364">
        <v>9.1166666666666671</v>
      </c>
      <c r="N10364">
        <v>8.9358974358974361</v>
      </c>
      <c r="P10364">
        <v>60</v>
      </c>
      <c r="Q10364" t="s">
        <v>6504</v>
      </c>
      <c r="R10364" t="s">
        <v>6514</v>
      </c>
      <c r="S10364" t="s">
        <v>6528</v>
      </c>
      <c r="T10364" t="s">
        <v>6590</v>
      </c>
    </row>
    <row r="10365" spans="1:20" x14ac:dyDescent="0.35">
      <c r="A10365">
        <v>10036751</v>
      </c>
      <c r="B10365" t="s">
        <v>1113</v>
      </c>
      <c r="C10365" t="s">
        <v>5358</v>
      </c>
      <c r="D10365" s="3" t="s">
        <v>6595</v>
      </c>
      <c r="E10365" s="1">
        <v>45665</v>
      </c>
      <c r="F10365" s="1">
        <v>45665</v>
      </c>
      <c r="G10365">
        <v>1</v>
      </c>
      <c r="H10365" t="s">
        <v>5604</v>
      </c>
      <c r="I10365" s="8" t="s">
        <v>6634</v>
      </c>
      <c r="J10365" t="s">
        <v>5663</v>
      </c>
      <c r="K10365" t="s">
        <v>5850</v>
      </c>
      <c r="L10365">
        <v>9.0735042735042732</v>
      </c>
      <c r="M10365">
        <v>9.1166666666666671</v>
      </c>
      <c r="N10365">
        <v>8.9358974358974361</v>
      </c>
      <c r="O10365">
        <v>50</v>
      </c>
      <c r="P10365">
        <v>95</v>
      </c>
      <c r="Q10365" t="s">
        <v>6504</v>
      </c>
      <c r="R10365" t="s">
        <v>6514</v>
      </c>
      <c r="S10365" t="s">
        <v>6528</v>
      </c>
      <c r="T10365" t="s">
        <v>6590</v>
      </c>
    </row>
    <row r="10366" spans="1:20" x14ac:dyDescent="0.35">
      <c r="A10366">
        <v>10036752</v>
      </c>
      <c r="B10366" t="s">
        <v>1114</v>
      </c>
      <c r="C10366" t="s">
        <v>5358</v>
      </c>
      <c r="D10366" s="3" t="s">
        <v>6595</v>
      </c>
      <c r="E10366" s="1">
        <v>45665</v>
      </c>
      <c r="F10366" s="1">
        <v>45665</v>
      </c>
      <c r="G10366">
        <v>1</v>
      </c>
      <c r="H10366" t="s">
        <v>5604</v>
      </c>
      <c r="I10366" s="7" t="s">
        <v>6634</v>
      </c>
      <c r="J10366" t="s">
        <v>5663</v>
      </c>
      <c r="K10366" t="s">
        <v>5850</v>
      </c>
      <c r="L10366">
        <v>9.0735042735042732</v>
      </c>
      <c r="M10366">
        <v>9.1166666666666671</v>
      </c>
      <c r="N10366">
        <v>8.9358974358974361</v>
      </c>
      <c r="O10366">
        <v>90</v>
      </c>
      <c r="P10366">
        <v>90</v>
      </c>
      <c r="Q10366" t="s">
        <v>6504</v>
      </c>
      <c r="R10366" t="s">
        <v>6514</v>
      </c>
      <c r="S10366" t="s">
        <v>6528</v>
      </c>
      <c r="T10366" t="s">
        <v>6590</v>
      </c>
    </row>
    <row r="10367" spans="1:20" x14ac:dyDescent="0.35">
      <c r="A10367">
        <v>10036753</v>
      </c>
      <c r="B10367" t="s">
        <v>1115</v>
      </c>
      <c r="C10367" t="s">
        <v>5358</v>
      </c>
      <c r="D10367" s="3" t="s">
        <v>6595</v>
      </c>
      <c r="E10367" s="1">
        <v>45665</v>
      </c>
      <c r="F10367" s="1">
        <v>45665</v>
      </c>
      <c r="G10367">
        <v>1</v>
      </c>
      <c r="H10367" t="s">
        <v>5604</v>
      </c>
      <c r="I10367" s="8" t="s">
        <v>6634</v>
      </c>
      <c r="J10367" t="s">
        <v>5663</v>
      </c>
      <c r="K10367" t="s">
        <v>5850</v>
      </c>
      <c r="L10367">
        <v>9.0735042735042732</v>
      </c>
      <c r="M10367">
        <v>9.1166666666666671</v>
      </c>
      <c r="N10367">
        <v>8.9358974358974361</v>
      </c>
      <c r="P10367">
        <v>60</v>
      </c>
      <c r="Q10367" t="s">
        <v>6504</v>
      </c>
      <c r="R10367" t="s">
        <v>6514</v>
      </c>
      <c r="S10367" t="s">
        <v>6528</v>
      </c>
      <c r="T10367" t="s">
        <v>6590</v>
      </c>
    </row>
    <row r="10368" spans="1:20" x14ac:dyDescent="0.35">
      <c r="A10368">
        <v>10036754</v>
      </c>
      <c r="B10368" t="s">
        <v>1116</v>
      </c>
      <c r="C10368" t="s">
        <v>5358</v>
      </c>
      <c r="D10368" s="3" t="s">
        <v>6595</v>
      </c>
      <c r="E10368" s="1">
        <v>45665</v>
      </c>
      <c r="F10368" s="1">
        <v>45665</v>
      </c>
      <c r="G10368">
        <v>1</v>
      </c>
      <c r="H10368" t="s">
        <v>5604</v>
      </c>
      <c r="I10368" s="7" t="s">
        <v>6634</v>
      </c>
      <c r="J10368" t="s">
        <v>5663</v>
      </c>
      <c r="K10368" t="s">
        <v>5850</v>
      </c>
      <c r="L10368">
        <v>9.0735042735042732</v>
      </c>
      <c r="M10368">
        <v>9.1166666666666671</v>
      </c>
      <c r="N10368">
        <v>8.9358974358974361</v>
      </c>
      <c r="O10368">
        <v>90</v>
      </c>
      <c r="P10368">
        <v>60</v>
      </c>
      <c r="Q10368" t="s">
        <v>6504</v>
      </c>
      <c r="R10368" t="s">
        <v>6514</v>
      </c>
      <c r="S10368" t="s">
        <v>6528</v>
      </c>
      <c r="T10368" t="s">
        <v>6590</v>
      </c>
    </row>
    <row r="10369" spans="1:20" x14ac:dyDescent="0.35">
      <c r="A10369">
        <v>10036755</v>
      </c>
      <c r="B10369" t="s">
        <v>1117</v>
      </c>
      <c r="C10369" t="s">
        <v>5358</v>
      </c>
      <c r="D10369" s="3" t="s">
        <v>6595</v>
      </c>
      <c r="E10369" s="1">
        <v>45665</v>
      </c>
      <c r="F10369" s="1">
        <v>45665</v>
      </c>
      <c r="G10369">
        <v>1</v>
      </c>
      <c r="H10369" t="s">
        <v>5604</v>
      </c>
      <c r="I10369" s="8" t="s">
        <v>6634</v>
      </c>
      <c r="J10369" t="s">
        <v>5663</v>
      </c>
      <c r="K10369" t="s">
        <v>5850</v>
      </c>
      <c r="L10369">
        <v>9.0735042735042732</v>
      </c>
      <c r="M10369">
        <v>9.1166666666666671</v>
      </c>
      <c r="N10369">
        <v>8.9358974358974361</v>
      </c>
      <c r="O10369">
        <v>95</v>
      </c>
      <c r="P10369">
        <v>95</v>
      </c>
      <c r="Q10369" t="s">
        <v>6504</v>
      </c>
      <c r="R10369" t="s">
        <v>6514</v>
      </c>
      <c r="S10369" t="s">
        <v>6528</v>
      </c>
      <c r="T10369" t="s">
        <v>6590</v>
      </c>
    </row>
    <row r="10370" spans="1:20" x14ac:dyDescent="0.35">
      <c r="A10370">
        <v>10036756</v>
      </c>
      <c r="B10370" t="s">
        <v>1118</v>
      </c>
      <c r="C10370" t="s">
        <v>5358</v>
      </c>
      <c r="D10370" s="3" t="s">
        <v>6595</v>
      </c>
      <c r="E10370" s="1">
        <v>45665</v>
      </c>
      <c r="F10370" s="1">
        <v>45665</v>
      </c>
      <c r="G10370">
        <v>1</v>
      </c>
      <c r="H10370" t="s">
        <v>5604</v>
      </c>
      <c r="I10370" s="7" t="s">
        <v>6634</v>
      </c>
      <c r="J10370" t="s">
        <v>5663</v>
      </c>
      <c r="K10370" t="s">
        <v>5850</v>
      </c>
      <c r="L10370">
        <v>9.0735042735042732</v>
      </c>
      <c r="M10370">
        <v>9.1166666666666671</v>
      </c>
      <c r="N10370">
        <v>8.9358974358974361</v>
      </c>
      <c r="O10370">
        <v>70</v>
      </c>
      <c r="P10370">
        <v>90</v>
      </c>
      <c r="Q10370" t="s">
        <v>6504</v>
      </c>
      <c r="R10370" t="s">
        <v>6514</v>
      </c>
      <c r="S10370" t="s">
        <v>6528</v>
      </c>
      <c r="T10370" t="s">
        <v>6590</v>
      </c>
    </row>
    <row r="10371" spans="1:20" x14ac:dyDescent="0.35">
      <c r="A10371">
        <v>10036757</v>
      </c>
      <c r="B10371" t="s">
        <v>1119</v>
      </c>
      <c r="C10371" t="s">
        <v>5358</v>
      </c>
      <c r="D10371" s="3" t="s">
        <v>6595</v>
      </c>
      <c r="E10371" s="1">
        <v>45665</v>
      </c>
      <c r="F10371" s="1">
        <v>45665</v>
      </c>
      <c r="G10371">
        <v>1</v>
      </c>
      <c r="H10371" t="s">
        <v>5604</v>
      </c>
      <c r="I10371" s="8" t="s">
        <v>6634</v>
      </c>
      <c r="J10371" t="s">
        <v>5663</v>
      </c>
      <c r="K10371" t="s">
        <v>5850</v>
      </c>
      <c r="L10371">
        <v>9.0735042735042732</v>
      </c>
      <c r="M10371">
        <v>9.1166666666666671</v>
      </c>
      <c r="N10371">
        <v>8.9358974358974361</v>
      </c>
      <c r="O10371">
        <v>95</v>
      </c>
      <c r="P10371">
        <v>95</v>
      </c>
      <c r="Q10371" t="s">
        <v>6504</v>
      </c>
      <c r="R10371" t="s">
        <v>6514</v>
      </c>
      <c r="S10371" t="s">
        <v>6528</v>
      </c>
      <c r="T10371" t="s">
        <v>6590</v>
      </c>
    </row>
    <row r="10372" spans="1:20" x14ac:dyDescent="0.35">
      <c r="A10372">
        <v>10036758</v>
      </c>
      <c r="B10372" t="s">
        <v>1120</v>
      </c>
      <c r="C10372" t="s">
        <v>5358</v>
      </c>
      <c r="D10372" s="3" t="s">
        <v>6595</v>
      </c>
      <c r="E10372" s="1">
        <v>45665</v>
      </c>
      <c r="F10372" s="1">
        <v>45665</v>
      </c>
      <c r="G10372">
        <v>1</v>
      </c>
      <c r="H10372" t="s">
        <v>5604</v>
      </c>
      <c r="I10372" s="7" t="s">
        <v>6634</v>
      </c>
      <c r="J10372" t="s">
        <v>5663</v>
      </c>
      <c r="K10372" t="s">
        <v>5850</v>
      </c>
      <c r="L10372">
        <v>9.0735042735042732</v>
      </c>
      <c r="M10372">
        <v>9.1166666666666671</v>
      </c>
      <c r="N10372">
        <v>8.9358974358974361</v>
      </c>
      <c r="O10372">
        <v>75</v>
      </c>
      <c r="P10372">
        <v>60</v>
      </c>
      <c r="Q10372" t="s">
        <v>6504</v>
      </c>
      <c r="R10372" t="s">
        <v>6514</v>
      </c>
      <c r="S10372" t="s">
        <v>6528</v>
      </c>
      <c r="T10372" t="s">
        <v>6590</v>
      </c>
    </row>
    <row r="10373" spans="1:20" x14ac:dyDescent="0.35">
      <c r="A10373">
        <v>10036759</v>
      </c>
      <c r="B10373" t="s">
        <v>1121</v>
      </c>
      <c r="C10373" t="s">
        <v>5358</v>
      </c>
      <c r="D10373" s="3" t="s">
        <v>6595</v>
      </c>
      <c r="E10373" s="1">
        <v>45665</v>
      </c>
      <c r="F10373" s="1">
        <v>45665</v>
      </c>
      <c r="G10373">
        <v>1</v>
      </c>
      <c r="H10373" t="s">
        <v>5604</v>
      </c>
      <c r="I10373" s="8" t="s">
        <v>6634</v>
      </c>
      <c r="J10373" t="s">
        <v>5663</v>
      </c>
      <c r="K10373" t="s">
        <v>5850</v>
      </c>
      <c r="L10373">
        <v>9.0735042735042732</v>
      </c>
      <c r="M10373">
        <v>9.1166666666666671</v>
      </c>
      <c r="N10373">
        <v>8.9358974358974361</v>
      </c>
      <c r="O10373">
        <v>75</v>
      </c>
      <c r="P10373">
        <v>75</v>
      </c>
      <c r="Q10373" t="s">
        <v>6504</v>
      </c>
      <c r="R10373" t="s">
        <v>6514</v>
      </c>
      <c r="S10373" t="s">
        <v>6528</v>
      </c>
      <c r="T10373" t="s">
        <v>6590</v>
      </c>
    </row>
    <row r="10374" spans="1:20" x14ac:dyDescent="0.35">
      <c r="A10374">
        <v>10036760</v>
      </c>
      <c r="B10374" t="s">
        <v>1122</v>
      </c>
      <c r="C10374" t="s">
        <v>5358</v>
      </c>
      <c r="D10374" s="3" t="s">
        <v>6595</v>
      </c>
      <c r="E10374" s="1">
        <v>45665</v>
      </c>
      <c r="F10374" s="1">
        <v>45665</v>
      </c>
      <c r="G10374">
        <v>1</v>
      </c>
      <c r="H10374" t="s">
        <v>5604</v>
      </c>
      <c r="I10374" s="7" t="s">
        <v>6634</v>
      </c>
      <c r="J10374" t="s">
        <v>5663</v>
      </c>
      <c r="K10374" t="s">
        <v>5850</v>
      </c>
      <c r="L10374">
        <v>9.0735042735042732</v>
      </c>
      <c r="M10374">
        <v>9.1166666666666671</v>
      </c>
      <c r="N10374">
        <v>8.9358974358974361</v>
      </c>
      <c r="O10374">
        <v>80</v>
      </c>
      <c r="P10374">
        <v>85</v>
      </c>
      <c r="Q10374" t="s">
        <v>6504</v>
      </c>
      <c r="R10374" t="s">
        <v>6514</v>
      </c>
      <c r="S10374" t="s">
        <v>6528</v>
      </c>
      <c r="T10374" t="s">
        <v>6590</v>
      </c>
    </row>
    <row r="10375" spans="1:20" x14ac:dyDescent="0.35">
      <c r="A10375">
        <v>10036761</v>
      </c>
      <c r="B10375" t="s">
        <v>1123</v>
      </c>
      <c r="C10375" t="s">
        <v>5358</v>
      </c>
      <c r="D10375" s="3" t="s">
        <v>6595</v>
      </c>
      <c r="E10375" s="1">
        <v>45665</v>
      </c>
      <c r="F10375" s="1">
        <v>45665</v>
      </c>
      <c r="G10375">
        <v>1</v>
      </c>
      <c r="H10375" t="s">
        <v>5604</v>
      </c>
      <c r="I10375" s="8" t="s">
        <v>6634</v>
      </c>
      <c r="J10375" t="s">
        <v>5663</v>
      </c>
      <c r="K10375" t="s">
        <v>5850</v>
      </c>
      <c r="L10375">
        <v>9.0735042735042732</v>
      </c>
      <c r="M10375">
        <v>9.1166666666666671</v>
      </c>
      <c r="N10375">
        <v>8.9358974358974361</v>
      </c>
      <c r="O10375">
        <v>95</v>
      </c>
      <c r="P10375">
        <v>100</v>
      </c>
      <c r="Q10375" t="s">
        <v>6504</v>
      </c>
      <c r="R10375" t="s">
        <v>6514</v>
      </c>
      <c r="S10375" t="s">
        <v>6528</v>
      </c>
      <c r="T10375" t="s">
        <v>6590</v>
      </c>
    </row>
    <row r="10376" spans="1:20" x14ac:dyDescent="0.35">
      <c r="A10376">
        <v>10036762</v>
      </c>
      <c r="B10376" t="s">
        <v>1124</v>
      </c>
      <c r="C10376" t="s">
        <v>5358</v>
      </c>
      <c r="D10376" s="3" t="s">
        <v>6595</v>
      </c>
      <c r="E10376" s="1">
        <v>45665</v>
      </c>
      <c r="F10376" s="1">
        <v>45665</v>
      </c>
      <c r="G10376">
        <v>1</v>
      </c>
      <c r="H10376" t="s">
        <v>5604</v>
      </c>
      <c r="I10376" s="7" t="s">
        <v>6634</v>
      </c>
      <c r="J10376" t="s">
        <v>5663</v>
      </c>
      <c r="K10376" t="s">
        <v>5850</v>
      </c>
      <c r="L10376">
        <v>9.0735042735042732</v>
      </c>
      <c r="M10376">
        <v>9.1166666666666671</v>
      </c>
      <c r="N10376">
        <v>8.9358974358974361</v>
      </c>
      <c r="O10376">
        <v>80</v>
      </c>
      <c r="P10376">
        <v>80</v>
      </c>
      <c r="Q10376" t="s">
        <v>6504</v>
      </c>
      <c r="R10376" t="s">
        <v>6514</v>
      </c>
      <c r="S10376" t="s">
        <v>6528</v>
      </c>
      <c r="T10376" t="s">
        <v>6590</v>
      </c>
    </row>
    <row r="10377" spans="1:20" x14ac:dyDescent="0.35">
      <c r="A10377">
        <v>10036763</v>
      </c>
      <c r="B10377" t="s">
        <v>1125</v>
      </c>
      <c r="C10377" t="s">
        <v>5358</v>
      </c>
      <c r="D10377" s="3" t="s">
        <v>6595</v>
      </c>
      <c r="E10377" s="1">
        <v>45665</v>
      </c>
      <c r="F10377" s="1">
        <v>45665</v>
      </c>
      <c r="G10377">
        <v>1</v>
      </c>
      <c r="H10377" t="s">
        <v>5604</v>
      </c>
      <c r="I10377" s="8" t="s">
        <v>6634</v>
      </c>
      <c r="J10377" t="s">
        <v>5663</v>
      </c>
      <c r="K10377" t="s">
        <v>5850</v>
      </c>
      <c r="L10377">
        <v>9.0735042735042732</v>
      </c>
      <c r="M10377">
        <v>9.1166666666666671</v>
      </c>
      <c r="N10377">
        <v>8.9358974358974361</v>
      </c>
      <c r="O10377">
        <v>95</v>
      </c>
      <c r="P10377">
        <v>100</v>
      </c>
      <c r="Q10377" t="s">
        <v>6504</v>
      </c>
      <c r="R10377" t="s">
        <v>6514</v>
      </c>
      <c r="S10377" t="s">
        <v>6528</v>
      </c>
      <c r="T10377" t="s">
        <v>6590</v>
      </c>
    </row>
    <row r="10378" spans="1:20" x14ac:dyDescent="0.35">
      <c r="A10378">
        <v>10036764</v>
      </c>
      <c r="B10378" t="s">
        <v>1126</v>
      </c>
      <c r="C10378" t="s">
        <v>5358</v>
      </c>
      <c r="D10378" s="3" t="s">
        <v>6595</v>
      </c>
      <c r="E10378" s="1">
        <v>45665</v>
      </c>
      <c r="F10378" s="1">
        <v>45665</v>
      </c>
      <c r="G10378">
        <v>1</v>
      </c>
      <c r="H10378" t="s">
        <v>5604</v>
      </c>
      <c r="I10378" s="7" t="s">
        <v>6634</v>
      </c>
      <c r="J10378" t="s">
        <v>5663</v>
      </c>
      <c r="K10378" t="s">
        <v>5850</v>
      </c>
      <c r="L10378">
        <v>9.0735042735042732</v>
      </c>
      <c r="M10378">
        <v>9.1166666666666671</v>
      </c>
      <c r="N10378">
        <v>8.9358974358974361</v>
      </c>
      <c r="P10378">
        <v>60</v>
      </c>
      <c r="Q10378" t="s">
        <v>6504</v>
      </c>
      <c r="R10378" t="s">
        <v>6514</v>
      </c>
      <c r="S10378" t="s">
        <v>6528</v>
      </c>
      <c r="T10378" t="s">
        <v>6590</v>
      </c>
    </row>
    <row r="10379" spans="1:20" x14ac:dyDescent="0.35">
      <c r="A10379">
        <v>10036765</v>
      </c>
      <c r="B10379" t="s">
        <v>1127</v>
      </c>
      <c r="C10379" t="s">
        <v>5358</v>
      </c>
      <c r="D10379" s="3" t="s">
        <v>6595</v>
      </c>
      <c r="E10379" s="1">
        <v>45665</v>
      </c>
      <c r="F10379" s="1">
        <v>45665</v>
      </c>
      <c r="G10379">
        <v>1</v>
      </c>
      <c r="H10379" t="s">
        <v>5604</v>
      </c>
      <c r="I10379" s="8" t="s">
        <v>6634</v>
      </c>
      <c r="J10379" t="s">
        <v>5663</v>
      </c>
      <c r="K10379" t="s">
        <v>5850</v>
      </c>
      <c r="L10379">
        <v>9.0735042735042732</v>
      </c>
      <c r="M10379">
        <v>9.1166666666666671</v>
      </c>
      <c r="N10379">
        <v>8.9358974358974361</v>
      </c>
      <c r="O10379">
        <v>95</v>
      </c>
      <c r="P10379">
        <v>95</v>
      </c>
      <c r="Q10379" t="s">
        <v>6504</v>
      </c>
      <c r="R10379" t="s">
        <v>6514</v>
      </c>
      <c r="S10379" t="s">
        <v>6528</v>
      </c>
      <c r="T10379" t="s">
        <v>6590</v>
      </c>
    </row>
    <row r="10380" spans="1:20" x14ac:dyDescent="0.35">
      <c r="A10380">
        <v>10036766</v>
      </c>
      <c r="B10380" t="s">
        <v>1128</v>
      </c>
      <c r="C10380" t="s">
        <v>5358</v>
      </c>
      <c r="D10380" s="3" t="s">
        <v>6595</v>
      </c>
      <c r="E10380" s="1">
        <v>45665</v>
      </c>
      <c r="F10380" s="1">
        <v>45665</v>
      </c>
      <c r="G10380">
        <v>1</v>
      </c>
      <c r="H10380" t="s">
        <v>5604</v>
      </c>
      <c r="I10380" s="7" t="s">
        <v>6634</v>
      </c>
      <c r="J10380" t="s">
        <v>5663</v>
      </c>
      <c r="K10380" t="s">
        <v>5850</v>
      </c>
      <c r="L10380">
        <v>9.0735042735042732</v>
      </c>
      <c r="M10380">
        <v>9.1166666666666671</v>
      </c>
      <c r="N10380">
        <v>8.9358974358974361</v>
      </c>
      <c r="O10380">
        <v>70</v>
      </c>
      <c r="P10380">
        <v>85</v>
      </c>
      <c r="Q10380" t="s">
        <v>6504</v>
      </c>
      <c r="R10380" t="s">
        <v>6514</v>
      </c>
      <c r="S10380" t="s">
        <v>6528</v>
      </c>
      <c r="T10380" t="s">
        <v>6590</v>
      </c>
    </row>
    <row r="10381" spans="1:20" x14ac:dyDescent="0.35">
      <c r="A10381">
        <v>10036767</v>
      </c>
      <c r="B10381" t="s">
        <v>1129</v>
      </c>
      <c r="C10381" t="s">
        <v>5358</v>
      </c>
      <c r="D10381" s="3" t="s">
        <v>6595</v>
      </c>
      <c r="E10381" s="1">
        <v>45665</v>
      </c>
      <c r="F10381" s="1">
        <v>45665</v>
      </c>
      <c r="G10381">
        <v>1</v>
      </c>
      <c r="H10381" t="s">
        <v>5604</v>
      </c>
      <c r="I10381" s="8" t="s">
        <v>6634</v>
      </c>
      <c r="J10381" t="s">
        <v>5663</v>
      </c>
      <c r="K10381" t="s">
        <v>5850</v>
      </c>
      <c r="L10381">
        <v>9.0735042735042732</v>
      </c>
      <c r="M10381">
        <v>9.1166666666666671</v>
      </c>
      <c r="N10381">
        <v>8.9358974358974361</v>
      </c>
      <c r="O10381">
        <v>60</v>
      </c>
      <c r="P10381">
        <v>60</v>
      </c>
      <c r="Q10381" t="s">
        <v>6504</v>
      </c>
      <c r="R10381" t="s">
        <v>6514</v>
      </c>
      <c r="S10381" t="s">
        <v>6528</v>
      </c>
      <c r="T10381" t="s">
        <v>6590</v>
      </c>
    </row>
    <row r="10382" spans="1:20" x14ac:dyDescent="0.35">
      <c r="A10382">
        <v>10036768</v>
      </c>
      <c r="B10382" t="s">
        <v>1130</v>
      </c>
      <c r="C10382" t="s">
        <v>5358</v>
      </c>
      <c r="D10382" s="3" t="s">
        <v>6595</v>
      </c>
      <c r="E10382" s="1">
        <v>45665</v>
      </c>
      <c r="F10382" s="1">
        <v>45665</v>
      </c>
      <c r="G10382">
        <v>1</v>
      </c>
      <c r="H10382" t="s">
        <v>5604</v>
      </c>
      <c r="I10382" s="7" t="s">
        <v>6634</v>
      </c>
      <c r="J10382" t="s">
        <v>5663</v>
      </c>
      <c r="K10382" t="s">
        <v>5850</v>
      </c>
      <c r="L10382">
        <v>9.0735042735042732</v>
      </c>
      <c r="M10382">
        <v>9.1166666666666671</v>
      </c>
      <c r="N10382">
        <v>8.9358974358974361</v>
      </c>
      <c r="O10382">
        <v>95</v>
      </c>
      <c r="P10382">
        <v>100</v>
      </c>
      <c r="Q10382" t="s">
        <v>6504</v>
      </c>
      <c r="R10382" t="s">
        <v>6514</v>
      </c>
      <c r="S10382" t="s">
        <v>6528</v>
      </c>
      <c r="T10382" t="s">
        <v>6590</v>
      </c>
    </row>
    <row r="10383" spans="1:20" x14ac:dyDescent="0.35">
      <c r="A10383">
        <v>10036769</v>
      </c>
      <c r="B10383" t="s">
        <v>1131</v>
      </c>
      <c r="C10383" t="s">
        <v>5358</v>
      </c>
      <c r="D10383" s="3" t="s">
        <v>6595</v>
      </c>
      <c r="E10383" s="1">
        <v>45665</v>
      </c>
      <c r="F10383" s="1">
        <v>45665</v>
      </c>
      <c r="G10383">
        <v>1</v>
      </c>
      <c r="H10383" t="s">
        <v>5604</v>
      </c>
      <c r="I10383" s="8" t="s">
        <v>6634</v>
      </c>
      <c r="J10383" t="s">
        <v>5663</v>
      </c>
      <c r="K10383" t="s">
        <v>5850</v>
      </c>
      <c r="L10383">
        <v>9.0735042735042732</v>
      </c>
      <c r="M10383">
        <v>9.1166666666666671</v>
      </c>
      <c r="N10383">
        <v>8.9358974358974361</v>
      </c>
      <c r="O10383">
        <v>80</v>
      </c>
      <c r="P10383">
        <v>80</v>
      </c>
      <c r="Q10383" t="s">
        <v>6504</v>
      </c>
      <c r="R10383" t="s">
        <v>6514</v>
      </c>
      <c r="S10383" t="s">
        <v>6528</v>
      </c>
      <c r="T10383" t="s">
        <v>6590</v>
      </c>
    </row>
    <row r="10384" spans="1:20" x14ac:dyDescent="0.35">
      <c r="A10384">
        <v>10036723</v>
      </c>
      <c r="B10384" t="s">
        <v>1132</v>
      </c>
      <c r="C10384" t="s">
        <v>5358</v>
      </c>
      <c r="D10384" s="3" t="s">
        <v>6595</v>
      </c>
      <c r="E10384" s="1">
        <v>45665</v>
      </c>
      <c r="F10384" s="1">
        <v>45665</v>
      </c>
      <c r="G10384">
        <v>1</v>
      </c>
      <c r="H10384" t="s">
        <v>5604</v>
      </c>
      <c r="I10384" s="7" t="s">
        <v>6634</v>
      </c>
      <c r="J10384" t="s">
        <v>5663</v>
      </c>
      <c r="K10384" t="s">
        <v>5850</v>
      </c>
      <c r="L10384">
        <v>9.0735042735042732</v>
      </c>
      <c r="M10384">
        <v>9.1166666666666671</v>
      </c>
      <c r="N10384">
        <v>8.9358974358974361</v>
      </c>
      <c r="O10384">
        <v>85</v>
      </c>
      <c r="P10384">
        <v>95</v>
      </c>
      <c r="Q10384" t="s">
        <v>6504</v>
      </c>
      <c r="R10384" t="s">
        <v>6514</v>
      </c>
      <c r="S10384" t="s">
        <v>6528</v>
      </c>
      <c r="T10384" t="s">
        <v>6590</v>
      </c>
    </row>
    <row r="10385" spans="1:20" x14ac:dyDescent="0.35">
      <c r="A10385">
        <v>10036720</v>
      </c>
      <c r="B10385" t="s">
        <v>1133</v>
      </c>
      <c r="C10385" t="s">
        <v>5358</v>
      </c>
      <c r="D10385" s="3" t="s">
        <v>6595</v>
      </c>
      <c r="E10385" s="1">
        <v>45665</v>
      </c>
      <c r="F10385" s="1">
        <v>45665</v>
      </c>
      <c r="G10385">
        <v>1</v>
      </c>
      <c r="H10385" t="s">
        <v>5604</v>
      </c>
      <c r="I10385" s="8" t="s">
        <v>6634</v>
      </c>
      <c r="J10385" t="s">
        <v>5663</v>
      </c>
      <c r="K10385" t="s">
        <v>5850</v>
      </c>
      <c r="L10385">
        <v>9.0735042735042732</v>
      </c>
      <c r="M10385">
        <v>9.1166666666666671</v>
      </c>
      <c r="N10385">
        <v>8.9358974358974361</v>
      </c>
      <c r="O10385">
        <v>85</v>
      </c>
      <c r="P10385">
        <v>90</v>
      </c>
      <c r="Q10385" t="s">
        <v>6504</v>
      </c>
      <c r="R10385" t="s">
        <v>6514</v>
      </c>
      <c r="S10385" t="s">
        <v>6528</v>
      </c>
      <c r="T10385" t="s">
        <v>6590</v>
      </c>
    </row>
    <row r="10386" spans="1:20" x14ac:dyDescent="0.35">
      <c r="A10386">
        <v>10036717</v>
      </c>
      <c r="B10386" t="s">
        <v>1134</v>
      </c>
      <c r="C10386" t="s">
        <v>5358</v>
      </c>
      <c r="D10386" s="3" t="s">
        <v>6595</v>
      </c>
      <c r="E10386" s="1">
        <v>45665</v>
      </c>
      <c r="F10386" s="1">
        <v>45665</v>
      </c>
      <c r="G10386">
        <v>1</v>
      </c>
      <c r="H10386" t="s">
        <v>5604</v>
      </c>
      <c r="I10386" s="7" t="s">
        <v>6634</v>
      </c>
      <c r="J10386" t="s">
        <v>5663</v>
      </c>
      <c r="K10386" t="s">
        <v>5850</v>
      </c>
      <c r="L10386">
        <v>9.0735042735042732</v>
      </c>
      <c r="M10386">
        <v>9.1166666666666671</v>
      </c>
      <c r="N10386">
        <v>8.9358974358974361</v>
      </c>
      <c r="O10386">
        <v>95</v>
      </c>
      <c r="P10386">
        <v>95</v>
      </c>
      <c r="Q10386" t="s">
        <v>6504</v>
      </c>
      <c r="R10386" t="s">
        <v>6514</v>
      </c>
      <c r="S10386" t="s">
        <v>6528</v>
      </c>
      <c r="T10386" t="s">
        <v>6590</v>
      </c>
    </row>
    <row r="10387" spans="1:20" x14ac:dyDescent="0.35">
      <c r="A10387">
        <v>10036715</v>
      </c>
      <c r="B10387" t="s">
        <v>1135</v>
      </c>
      <c r="C10387" t="s">
        <v>5358</v>
      </c>
      <c r="D10387" s="3" t="s">
        <v>6595</v>
      </c>
      <c r="E10387" s="1">
        <v>45665</v>
      </c>
      <c r="F10387" s="1">
        <v>45665</v>
      </c>
      <c r="G10387">
        <v>1</v>
      </c>
      <c r="H10387" t="s">
        <v>5604</v>
      </c>
      <c r="I10387" s="8" t="s">
        <v>6634</v>
      </c>
      <c r="J10387" t="s">
        <v>5663</v>
      </c>
      <c r="K10387" t="s">
        <v>5850</v>
      </c>
      <c r="L10387">
        <v>9.0735042735042732</v>
      </c>
      <c r="M10387">
        <v>9.1166666666666671</v>
      </c>
      <c r="N10387">
        <v>8.9358974358974361</v>
      </c>
      <c r="O10387">
        <v>100</v>
      </c>
      <c r="P10387">
        <v>100</v>
      </c>
      <c r="Q10387" t="s">
        <v>6504</v>
      </c>
      <c r="R10387" t="s">
        <v>6514</v>
      </c>
      <c r="S10387" t="s">
        <v>6528</v>
      </c>
      <c r="T10387" t="s">
        <v>6590</v>
      </c>
    </row>
    <row r="10388" spans="1:20" x14ac:dyDescent="0.35">
      <c r="A10388">
        <v>10036708</v>
      </c>
      <c r="B10388" t="s">
        <v>1136</v>
      </c>
      <c r="C10388" t="s">
        <v>5358</v>
      </c>
      <c r="D10388" s="3" t="s">
        <v>6595</v>
      </c>
      <c r="E10388" s="1">
        <v>45665</v>
      </c>
      <c r="F10388" s="1">
        <v>45665</v>
      </c>
      <c r="G10388">
        <v>1</v>
      </c>
      <c r="H10388" t="s">
        <v>5604</v>
      </c>
      <c r="I10388" s="7" t="s">
        <v>6634</v>
      </c>
      <c r="J10388" t="s">
        <v>5663</v>
      </c>
      <c r="K10388" t="s">
        <v>5850</v>
      </c>
      <c r="L10388">
        <v>9.0735042735042732</v>
      </c>
      <c r="M10388">
        <v>9.1166666666666671</v>
      </c>
      <c r="N10388">
        <v>8.9358974358974361</v>
      </c>
      <c r="O10388">
        <v>80</v>
      </c>
      <c r="P10388">
        <v>85</v>
      </c>
      <c r="Q10388" t="s">
        <v>6504</v>
      </c>
      <c r="R10388" t="s">
        <v>6514</v>
      </c>
      <c r="S10388" t="s">
        <v>6528</v>
      </c>
      <c r="T10388" t="s">
        <v>6590</v>
      </c>
    </row>
    <row r="10389" spans="1:20" x14ac:dyDescent="0.35">
      <c r="A10389">
        <v>10036707</v>
      </c>
      <c r="B10389" t="s">
        <v>1137</v>
      </c>
      <c r="C10389" t="s">
        <v>5358</v>
      </c>
      <c r="D10389" s="3" t="s">
        <v>6595</v>
      </c>
      <c r="E10389" s="1">
        <v>45665</v>
      </c>
      <c r="F10389" s="1">
        <v>45665</v>
      </c>
      <c r="G10389">
        <v>1</v>
      </c>
      <c r="H10389" t="s">
        <v>5604</v>
      </c>
      <c r="I10389" s="8" t="s">
        <v>6634</v>
      </c>
      <c r="J10389" t="s">
        <v>5663</v>
      </c>
      <c r="K10389" t="s">
        <v>5850</v>
      </c>
      <c r="L10389">
        <v>9.0735042735042732</v>
      </c>
      <c r="M10389">
        <v>9.1166666666666671</v>
      </c>
      <c r="N10389">
        <v>8.9358974358974361</v>
      </c>
      <c r="O10389">
        <v>70</v>
      </c>
      <c r="P10389">
        <v>65</v>
      </c>
      <c r="Q10389" t="s">
        <v>6504</v>
      </c>
      <c r="R10389" t="s">
        <v>6514</v>
      </c>
      <c r="S10389" t="s">
        <v>6528</v>
      </c>
      <c r="T10389" t="s">
        <v>6590</v>
      </c>
    </row>
    <row r="10390" spans="1:20" x14ac:dyDescent="0.35">
      <c r="A10390">
        <v>10036704</v>
      </c>
      <c r="B10390" t="s">
        <v>1138</v>
      </c>
      <c r="C10390" t="s">
        <v>5358</v>
      </c>
      <c r="D10390" s="3" t="s">
        <v>6595</v>
      </c>
      <c r="E10390" s="1">
        <v>45665</v>
      </c>
      <c r="F10390" s="1">
        <v>45665</v>
      </c>
      <c r="G10390">
        <v>1</v>
      </c>
      <c r="H10390" t="s">
        <v>5604</v>
      </c>
      <c r="I10390" s="7" t="s">
        <v>6634</v>
      </c>
      <c r="J10390" t="s">
        <v>5663</v>
      </c>
      <c r="K10390" t="s">
        <v>5850</v>
      </c>
      <c r="L10390">
        <v>9.0735042735042732</v>
      </c>
      <c r="M10390">
        <v>9.1166666666666671</v>
      </c>
      <c r="N10390">
        <v>8.9358974358974361</v>
      </c>
      <c r="O10390">
        <v>85</v>
      </c>
      <c r="P10390">
        <v>100</v>
      </c>
      <c r="Q10390" t="s">
        <v>6504</v>
      </c>
      <c r="R10390" t="s">
        <v>6514</v>
      </c>
      <c r="S10390" t="s">
        <v>6528</v>
      </c>
      <c r="T10390" t="s">
        <v>6590</v>
      </c>
    </row>
    <row r="10391" spans="1:20" x14ac:dyDescent="0.35">
      <c r="A10391">
        <v>10036701</v>
      </c>
      <c r="B10391" t="s">
        <v>1139</v>
      </c>
      <c r="C10391" t="s">
        <v>5358</v>
      </c>
      <c r="D10391" s="3" t="s">
        <v>6595</v>
      </c>
      <c r="E10391" s="1">
        <v>45665</v>
      </c>
      <c r="F10391" s="1">
        <v>45665</v>
      </c>
      <c r="G10391">
        <v>1</v>
      </c>
      <c r="H10391" t="s">
        <v>5604</v>
      </c>
      <c r="I10391" s="8" t="s">
        <v>6634</v>
      </c>
      <c r="J10391" t="s">
        <v>5663</v>
      </c>
      <c r="K10391" t="s">
        <v>5850</v>
      </c>
      <c r="L10391">
        <v>9.0735042735042732</v>
      </c>
      <c r="M10391">
        <v>9.1166666666666671</v>
      </c>
      <c r="N10391">
        <v>8.9358974358974361</v>
      </c>
      <c r="O10391">
        <v>95</v>
      </c>
      <c r="P10391">
        <v>90</v>
      </c>
      <c r="Q10391" t="s">
        <v>6504</v>
      </c>
      <c r="R10391" t="s">
        <v>6514</v>
      </c>
      <c r="S10391" t="s">
        <v>6528</v>
      </c>
      <c r="T10391" t="s">
        <v>6590</v>
      </c>
    </row>
    <row r="10392" spans="1:20" x14ac:dyDescent="0.35">
      <c r="A10392">
        <v>10036698</v>
      </c>
      <c r="B10392" t="s">
        <v>1140</v>
      </c>
      <c r="C10392" t="s">
        <v>5358</v>
      </c>
      <c r="D10392" s="3" t="s">
        <v>6595</v>
      </c>
      <c r="E10392" s="1">
        <v>45665</v>
      </c>
      <c r="F10392" s="1">
        <v>45665</v>
      </c>
      <c r="G10392">
        <v>1</v>
      </c>
      <c r="H10392" t="s">
        <v>5604</v>
      </c>
      <c r="I10392" s="7" t="s">
        <v>6634</v>
      </c>
      <c r="J10392" t="s">
        <v>5663</v>
      </c>
      <c r="K10392" t="s">
        <v>5850</v>
      </c>
      <c r="L10392">
        <v>9.0735042735042732</v>
      </c>
      <c r="M10392">
        <v>9.1166666666666671</v>
      </c>
      <c r="N10392">
        <v>8.9358974358974361</v>
      </c>
      <c r="O10392">
        <v>95</v>
      </c>
      <c r="P10392">
        <v>100</v>
      </c>
      <c r="Q10392" t="s">
        <v>6504</v>
      </c>
      <c r="R10392" t="s">
        <v>6514</v>
      </c>
      <c r="S10392" t="s">
        <v>6528</v>
      </c>
      <c r="T10392" t="s">
        <v>6590</v>
      </c>
    </row>
    <row r="10393" spans="1:20" x14ac:dyDescent="0.35">
      <c r="A10393">
        <v>10036696</v>
      </c>
      <c r="B10393" t="s">
        <v>1141</v>
      </c>
      <c r="C10393" t="s">
        <v>5358</v>
      </c>
      <c r="D10393" s="3" t="s">
        <v>6595</v>
      </c>
      <c r="E10393" s="1">
        <v>45665</v>
      </c>
      <c r="F10393" s="1">
        <v>45665</v>
      </c>
      <c r="G10393">
        <v>1</v>
      </c>
      <c r="H10393" t="s">
        <v>5604</v>
      </c>
      <c r="I10393" s="8" t="s">
        <v>6634</v>
      </c>
      <c r="J10393" t="s">
        <v>5663</v>
      </c>
      <c r="K10393" t="s">
        <v>5850</v>
      </c>
      <c r="L10393">
        <v>9.0735042735042732</v>
      </c>
      <c r="M10393">
        <v>9.1166666666666671</v>
      </c>
      <c r="N10393">
        <v>8.9358974358974361</v>
      </c>
      <c r="O10393">
        <v>100</v>
      </c>
      <c r="P10393">
        <v>100</v>
      </c>
      <c r="Q10393" t="s">
        <v>6504</v>
      </c>
      <c r="R10393" t="s">
        <v>6514</v>
      </c>
      <c r="S10393" t="s">
        <v>6528</v>
      </c>
      <c r="T10393" t="s">
        <v>6590</v>
      </c>
    </row>
    <row r="10394" spans="1:20" x14ac:dyDescent="0.35">
      <c r="A10394">
        <v>10036693</v>
      </c>
      <c r="B10394" t="s">
        <v>1142</v>
      </c>
      <c r="C10394" t="s">
        <v>5358</v>
      </c>
      <c r="D10394" s="3" t="s">
        <v>6595</v>
      </c>
      <c r="E10394" s="1">
        <v>45665</v>
      </c>
      <c r="F10394" s="1">
        <v>45665</v>
      </c>
      <c r="G10394">
        <v>1</v>
      </c>
      <c r="H10394" t="s">
        <v>5604</v>
      </c>
      <c r="I10394" s="7" t="s">
        <v>6634</v>
      </c>
      <c r="J10394" t="s">
        <v>5663</v>
      </c>
      <c r="K10394" t="s">
        <v>5850</v>
      </c>
      <c r="L10394">
        <v>9.0735042735042732</v>
      </c>
      <c r="M10394">
        <v>9.1166666666666671</v>
      </c>
      <c r="N10394">
        <v>8.9358974358974361</v>
      </c>
      <c r="O10394">
        <v>95</v>
      </c>
      <c r="P10394">
        <v>95</v>
      </c>
      <c r="Q10394" t="s">
        <v>6504</v>
      </c>
      <c r="R10394" t="s">
        <v>6514</v>
      </c>
      <c r="S10394" t="s">
        <v>6528</v>
      </c>
      <c r="T10394" t="s">
        <v>6590</v>
      </c>
    </row>
    <row r="10395" spans="1:20" x14ac:dyDescent="0.35">
      <c r="A10395">
        <v>10036690</v>
      </c>
      <c r="B10395" t="s">
        <v>1143</v>
      </c>
      <c r="C10395" t="s">
        <v>5358</v>
      </c>
      <c r="D10395" s="3" t="s">
        <v>6595</v>
      </c>
      <c r="E10395" s="1">
        <v>45665</v>
      </c>
      <c r="F10395" s="1">
        <v>45665</v>
      </c>
      <c r="G10395">
        <v>1</v>
      </c>
      <c r="H10395" t="s">
        <v>5604</v>
      </c>
      <c r="I10395" s="8" t="s">
        <v>6634</v>
      </c>
      <c r="J10395" t="s">
        <v>5663</v>
      </c>
      <c r="K10395" t="s">
        <v>5850</v>
      </c>
      <c r="L10395">
        <v>9.0735042735042732</v>
      </c>
      <c r="M10395">
        <v>9.1166666666666671</v>
      </c>
      <c r="N10395">
        <v>8.9358974358974361</v>
      </c>
      <c r="O10395">
        <v>85</v>
      </c>
      <c r="P10395">
        <v>60</v>
      </c>
      <c r="Q10395" t="s">
        <v>6504</v>
      </c>
      <c r="R10395" t="s">
        <v>6514</v>
      </c>
      <c r="S10395" t="s">
        <v>6528</v>
      </c>
      <c r="T10395" t="s">
        <v>6590</v>
      </c>
    </row>
    <row r="10396" spans="1:20" x14ac:dyDescent="0.35">
      <c r="A10396">
        <v>10036688</v>
      </c>
      <c r="B10396" t="s">
        <v>1144</v>
      </c>
      <c r="C10396" t="s">
        <v>5358</v>
      </c>
      <c r="D10396" s="3" t="s">
        <v>6595</v>
      </c>
      <c r="E10396" s="1">
        <v>45665</v>
      </c>
      <c r="F10396" s="1">
        <v>45665</v>
      </c>
      <c r="G10396">
        <v>1</v>
      </c>
      <c r="H10396" t="s">
        <v>5604</v>
      </c>
      <c r="I10396" s="7" t="s">
        <v>6634</v>
      </c>
      <c r="J10396" t="s">
        <v>5663</v>
      </c>
      <c r="K10396" t="s">
        <v>5850</v>
      </c>
      <c r="L10396">
        <v>9.0735042735042732</v>
      </c>
      <c r="M10396">
        <v>9.1166666666666671</v>
      </c>
      <c r="N10396">
        <v>8.9358974358974361</v>
      </c>
      <c r="P10396">
        <v>60</v>
      </c>
      <c r="Q10396" t="s">
        <v>6504</v>
      </c>
      <c r="R10396" t="s">
        <v>6514</v>
      </c>
      <c r="S10396" t="s">
        <v>6528</v>
      </c>
      <c r="T10396" t="s">
        <v>6590</v>
      </c>
    </row>
    <row r="10397" spans="1:20" x14ac:dyDescent="0.35">
      <c r="A10397">
        <v>10036670</v>
      </c>
      <c r="B10397" t="s">
        <v>1145</v>
      </c>
      <c r="C10397" t="s">
        <v>5358</v>
      </c>
      <c r="D10397" s="3" t="s">
        <v>6595</v>
      </c>
      <c r="E10397" s="1">
        <v>45665</v>
      </c>
      <c r="F10397" s="1">
        <v>45665</v>
      </c>
      <c r="G10397">
        <v>1</v>
      </c>
      <c r="H10397" t="s">
        <v>5604</v>
      </c>
      <c r="I10397" s="8" t="s">
        <v>6634</v>
      </c>
      <c r="J10397" t="s">
        <v>5663</v>
      </c>
      <c r="K10397" t="s">
        <v>5850</v>
      </c>
      <c r="L10397">
        <v>9.0735042735042732</v>
      </c>
      <c r="M10397">
        <v>9.1166666666666671</v>
      </c>
      <c r="N10397">
        <v>8.9358974358974361</v>
      </c>
      <c r="P10397">
        <v>60</v>
      </c>
      <c r="Q10397" t="s">
        <v>6504</v>
      </c>
      <c r="R10397" t="s">
        <v>6514</v>
      </c>
      <c r="S10397" t="s">
        <v>6528</v>
      </c>
      <c r="T10397" t="s">
        <v>6590</v>
      </c>
    </row>
    <row r="10398" spans="1:20" x14ac:dyDescent="0.35">
      <c r="A10398">
        <v>10036669</v>
      </c>
      <c r="B10398" t="s">
        <v>1146</v>
      </c>
      <c r="C10398" t="s">
        <v>5358</v>
      </c>
      <c r="D10398" s="3" t="s">
        <v>6595</v>
      </c>
      <c r="E10398" s="1">
        <v>45665</v>
      </c>
      <c r="F10398" s="1">
        <v>45665</v>
      </c>
      <c r="G10398">
        <v>1</v>
      </c>
      <c r="H10398" t="s">
        <v>5604</v>
      </c>
      <c r="I10398" s="7" t="s">
        <v>6634</v>
      </c>
      <c r="J10398" t="s">
        <v>5663</v>
      </c>
      <c r="K10398" t="s">
        <v>5850</v>
      </c>
      <c r="L10398">
        <v>9.0735042735042732</v>
      </c>
      <c r="M10398">
        <v>9.1166666666666671</v>
      </c>
      <c r="N10398">
        <v>8.9358974358974361</v>
      </c>
      <c r="O10398">
        <v>100</v>
      </c>
      <c r="P10398">
        <v>95</v>
      </c>
      <c r="Q10398" t="s">
        <v>6504</v>
      </c>
      <c r="R10398" t="s">
        <v>6514</v>
      </c>
      <c r="S10398" t="s">
        <v>6528</v>
      </c>
      <c r="T10398" t="s">
        <v>6590</v>
      </c>
    </row>
    <row r="10399" spans="1:20" x14ac:dyDescent="0.35">
      <c r="A10399">
        <v>10036668</v>
      </c>
      <c r="B10399" t="s">
        <v>1147</v>
      </c>
      <c r="C10399" t="s">
        <v>5358</v>
      </c>
      <c r="D10399" s="3" t="s">
        <v>6595</v>
      </c>
      <c r="E10399" s="1">
        <v>45665</v>
      </c>
      <c r="F10399" s="1">
        <v>45665</v>
      </c>
      <c r="G10399">
        <v>1</v>
      </c>
      <c r="H10399" t="s">
        <v>5604</v>
      </c>
      <c r="I10399" s="8" t="s">
        <v>6634</v>
      </c>
      <c r="J10399" t="s">
        <v>5663</v>
      </c>
      <c r="K10399" t="s">
        <v>5850</v>
      </c>
      <c r="L10399">
        <v>9.0735042735042732</v>
      </c>
      <c r="M10399">
        <v>9.1166666666666671</v>
      </c>
      <c r="N10399">
        <v>8.9358974358974361</v>
      </c>
      <c r="O10399">
        <v>95</v>
      </c>
      <c r="P10399">
        <v>100</v>
      </c>
      <c r="Q10399" t="s">
        <v>6504</v>
      </c>
      <c r="R10399" t="s">
        <v>6514</v>
      </c>
      <c r="S10399" t="s">
        <v>6528</v>
      </c>
      <c r="T10399" t="s">
        <v>6590</v>
      </c>
    </row>
    <row r="10400" spans="1:20" x14ac:dyDescent="0.35">
      <c r="A10400">
        <v>10036667</v>
      </c>
      <c r="B10400" t="s">
        <v>1148</v>
      </c>
      <c r="C10400" t="s">
        <v>5358</v>
      </c>
      <c r="D10400" s="3" t="s">
        <v>6595</v>
      </c>
      <c r="E10400" s="1">
        <v>45665</v>
      </c>
      <c r="F10400" s="1">
        <v>45665</v>
      </c>
      <c r="G10400">
        <v>1</v>
      </c>
      <c r="H10400" t="s">
        <v>5604</v>
      </c>
      <c r="I10400" s="7" t="s">
        <v>6634</v>
      </c>
      <c r="J10400" t="s">
        <v>5663</v>
      </c>
      <c r="K10400" t="s">
        <v>5850</v>
      </c>
      <c r="L10400">
        <v>9.0735042735042732</v>
      </c>
      <c r="M10400">
        <v>9.1166666666666671</v>
      </c>
      <c r="N10400">
        <v>8.9358974358974361</v>
      </c>
      <c r="O10400">
        <v>100</v>
      </c>
      <c r="P10400">
        <v>100</v>
      </c>
      <c r="Q10400" t="s">
        <v>6504</v>
      </c>
      <c r="R10400" t="s">
        <v>6514</v>
      </c>
      <c r="S10400" t="s">
        <v>6528</v>
      </c>
      <c r="T10400" t="s">
        <v>6590</v>
      </c>
    </row>
    <row r="10401" spans="1:20" x14ac:dyDescent="0.35">
      <c r="A10401">
        <v>10036666</v>
      </c>
      <c r="B10401" t="s">
        <v>1149</v>
      </c>
      <c r="C10401" t="s">
        <v>5358</v>
      </c>
      <c r="D10401" s="3" t="s">
        <v>6595</v>
      </c>
      <c r="E10401" s="1">
        <v>45665</v>
      </c>
      <c r="F10401" s="1">
        <v>45665</v>
      </c>
      <c r="G10401">
        <v>1</v>
      </c>
      <c r="H10401" t="s">
        <v>5604</v>
      </c>
      <c r="I10401" s="8" t="s">
        <v>6634</v>
      </c>
      <c r="J10401" t="s">
        <v>5663</v>
      </c>
      <c r="K10401" t="s">
        <v>5850</v>
      </c>
      <c r="L10401">
        <v>9.0735042735042732</v>
      </c>
      <c r="M10401">
        <v>9.1166666666666671</v>
      </c>
      <c r="N10401">
        <v>8.9358974358974361</v>
      </c>
      <c r="O10401">
        <v>90</v>
      </c>
      <c r="P10401">
        <v>90</v>
      </c>
      <c r="Q10401" t="s">
        <v>6504</v>
      </c>
      <c r="R10401" t="s">
        <v>6514</v>
      </c>
      <c r="S10401" t="s">
        <v>6528</v>
      </c>
      <c r="T10401" t="s">
        <v>6590</v>
      </c>
    </row>
    <row r="10402" spans="1:20" x14ac:dyDescent="0.35">
      <c r="A10402">
        <v>10036665</v>
      </c>
      <c r="B10402" t="s">
        <v>1150</v>
      </c>
      <c r="C10402" t="s">
        <v>5358</v>
      </c>
      <c r="D10402" s="3" t="s">
        <v>6595</v>
      </c>
      <c r="E10402" s="1">
        <v>45665</v>
      </c>
      <c r="F10402" s="1">
        <v>45665</v>
      </c>
      <c r="G10402">
        <v>1</v>
      </c>
      <c r="H10402" t="s">
        <v>5604</v>
      </c>
      <c r="I10402" s="7" t="s">
        <v>6634</v>
      </c>
      <c r="J10402" t="s">
        <v>5663</v>
      </c>
      <c r="K10402" t="s">
        <v>5850</v>
      </c>
      <c r="L10402">
        <v>9.0735042735042732</v>
      </c>
      <c r="M10402">
        <v>9.1166666666666671</v>
      </c>
      <c r="N10402">
        <v>8.9358974358974361</v>
      </c>
      <c r="O10402">
        <v>95</v>
      </c>
      <c r="P10402">
        <v>100</v>
      </c>
      <c r="Q10402" t="s">
        <v>6504</v>
      </c>
      <c r="R10402" t="s">
        <v>6514</v>
      </c>
      <c r="S10402" t="s">
        <v>6528</v>
      </c>
      <c r="T10402" t="s">
        <v>6590</v>
      </c>
    </row>
    <row r="10403" spans="1:20" x14ac:dyDescent="0.35">
      <c r="A10403">
        <v>10036664</v>
      </c>
      <c r="B10403" t="s">
        <v>867</v>
      </c>
      <c r="C10403" t="s">
        <v>5358</v>
      </c>
      <c r="D10403" s="3" t="s">
        <v>6595</v>
      </c>
      <c r="E10403" s="1">
        <v>45665</v>
      </c>
      <c r="F10403" s="1">
        <v>45665</v>
      </c>
      <c r="G10403">
        <v>1</v>
      </c>
      <c r="H10403" t="s">
        <v>5604</v>
      </c>
      <c r="I10403" s="8" t="s">
        <v>6634</v>
      </c>
      <c r="J10403" t="s">
        <v>5663</v>
      </c>
      <c r="K10403" t="s">
        <v>5850</v>
      </c>
      <c r="L10403">
        <v>9.0735042735042732</v>
      </c>
      <c r="M10403">
        <v>9.1166666666666671</v>
      </c>
      <c r="N10403">
        <v>8.9358974358974361</v>
      </c>
      <c r="O10403">
        <v>95</v>
      </c>
      <c r="P10403">
        <v>95</v>
      </c>
      <c r="Q10403" t="s">
        <v>6504</v>
      </c>
      <c r="R10403" t="s">
        <v>6514</v>
      </c>
      <c r="S10403" t="s">
        <v>6528</v>
      </c>
      <c r="T10403" t="s">
        <v>6590</v>
      </c>
    </row>
    <row r="10404" spans="1:20" x14ac:dyDescent="0.35">
      <c r="A10404">
        <v>10036663</v>
      </c>
      <c r="B10404" t="s">
        <v>499</v>
      </c>
      <c r="C10404" t="s">
        <v>5358</v>
      </c>
      <c r="D10404" s="3" t="s">
        <v>6595</v>
      </c>
      <c r="E10404" s="1">
        <v>45665</v>
      </c>
      <c r="F10404" s="1">
        <v>45665</v>
      </c>
      <c r="G10404">
        <v>1</v>
      </c>
      <c r="H10404" t="s">
        <v>5604</v>
      </c>
      <c r="I10404" s="7" t="s">
        <v>6634</v>
      </c>
      <c r="J10404" t="s">
        <v>5663</v>
      </c>
      <c r="K10404" t="s">
        <v>5850</v>
      </c>
      <c r="L10404">
        <v>9.0735042735042732</v>
      </c>
      <c r="M10404">
        <v>9.1166666666666671</v>
      </c>
      <c r="N10404">
        <v>8.9358974358974361</v>
      </c>
      <c r="O10404">
        <v>80</v>
      </c>
      <c r="P10404">
        <v>95</v>
      </c>
      <c r="Q10404" t="s">
        <v>6504</v>
      </c>
      <c r="R10404" t="s">
        <v>6514</v>
      </c>
      <c r="S10404" t="s">
        <v>6528</v>
      </c>
      <c r="T10404" t="s">
        <v>6590</v>
      </c>
    </row>
    <row r="10405" spans="1:20" x14ac:dyDescent="0.35">
      <c r="A10405">
        <v>10036662</v>
      </c>
      <c r="B10405" t="s">
        <v>1151</v>
      </c>
      <c r="C10405" t="s">
        <v>5358</v>
      </c>
      <c r="D10405" s="3" t="s">
        <v>6595</v>
      </c>
      <c r="E10405" s="1">
        <v>45665</v>
      </c>
      <c r="F10405" s="1">
        <v>45665</v>
      </c>
      <c r="G10405">
        <v>1</v>
      </c>
      <c r="H10405" t="s">
        <v>5604</v>
      </c>
      <c r="I10405" s="8" t="s">
        <v>6634</v>
      </c>
      <c r="J10405" t="s">
        <v>5663</v>
      </c>
      <c r="K10405" t="s">
        <v>5850</v>
      </c>
      <c r="L10405">
        <v>9.0735042735042732</v>
      </c>
      <c r="M10405">
        <v>9.1166666666666671</v>
      </c>
      <c r="N10405">
        <v>8.9358974358974361</v>
      </c>
      <c r="P10405">
        <v>60</v>
      </c>
      <c r="Q10405" t="s">
        <v>6504</v>
      </c>
      <c r="R10405" t="s">
        <v>6514</v>
      </c>
      <c r="S10405" t="s">
        <v>6528</v>
      </c>
      <c r="T10405" t="s">
        <v>6590</v>
      </c>
    </row>
    <row r="10406" spans="1:20" x14ac:dyDescent="0.35">
      <c r="A10406">
        <v>10036661</v>
      </c>
      <c r="B10406" t="s">
        <v>1152</v>
      </c>
      <c r="C10406" t="s">
        <v>5358</v>
      </c>
      <c r="D10406" s="3" t="s">
        <v>6595</v>
      </c>
      <c r="E10406" s="1">
        <v>45665</v>
      </c>
      <c r="F10406" s="1">
        <v>45665</v>
      </c>
      <c r="G10406">
        <v>1</v>
      </c>
      <c r="H10406" t="s">
        <v>5604</v>
      </c>
      <c r="I10406" s="7" t="s">
        <v>6634</v>
      </c>
      <c r="J10406" t="s">
        <v>5663</v>
      </c>
      <c r="K10406" t="s">
        <v>5850</v>
      </c>
      <c r="L10406">
        <v>9.0735042735042732</v>
      </c>
      <c r="M10406">
        <v>9.1166666666666671</v>
      </c>
      <c r="N10406">
        <v>8.9358974358974361</v>
      </c>
      <c r="O10406">
        <v>55</v>
      </c>
      <c r="P10406">
        <v>60</v>
      </c>
      <c r="Q10406" t="s">
        <v>6504</v>
      </c>
      <c r="R10406" t="s">
        <v>6514</v>
      </c>
      <c r="S10406" t="s">
        <v>6528</v>
      </c>
      <c r="T10406" t="s">
        <v>6590</v>
      </c>
    </row>
    <row r="10407" spans="1:20" x14ac:dyDescent="0.35">
      <c r="A10407">
        <v>10036660</v>
      </c>
      <c r="B10407" t="s">
        <v>1153</v>
      </c>
      <c r="C10407" t="s">
        <v>5358</v>
      </c>
      <c r="D10407" s="3" t="s">
        <v>6595</v>
      </c>
      <c r="E10407" s="1">
        <v>45665</v>
      </c>
      <c r="F10407" s="1">
        <v>45665</v>
      </c>
      <c r="G10407">
        <v>1</v>
      </c>
      <c r="H10407" t="s">
        <v>5604</v>
      </c>
      <c r="I10407" s="8" t="s">
        <v>6634</v>
      </c>
      <c r="J10407" t="s">
        <v>5663</v>
      </c>
      <c r="K10407" t="s">
        <v>5850</v>
      </c>
      <c r="L10407">
        <v>9.0735042735042732</v>
      </c>
      <c r="M10407">
        <v>9.1166666666666671</v>
      </c>
      <c r="N10407">
        <v>8.9358974358974361</v>
      </c>
      <c r="O10407">
        <v>85</v>
      </c>
      <c r="P10407">
        <v>80</v>
      </c>
      <c r="Q10407" t="s">
        <v>6504</v>
      </c>
      <c r="R10407" t="s">
        <v>6514</v>
      </c>
      <c r="S10407" t="s">
        <v>6528</v>
      </c>
      <c r="T10407" t="s">
        <v>6590</v>
      </c>
    </row>
    <row r="10408" spans="1:20" x14ac:dyDescent="0.35">
      <c r="A10408">
        <v>10036659</v>
      </c>
      <c r="B10408" t="s">
        <v>1154</v>
      </c>
      <c r="C10408" t="s">
        <v>5358</v>
      </c>
      <c r="D10408" s="3" t="s">
        <v>6595</v>
      </c>
      <c r="E10408" s="1">
        <v>45665</v>
      </c>
      <c r="F10408" s="1">
        <v>45665</v>
      </c>
      <c r="G10408">
        <v>1</v>
      </c>
      <c r="H10408" t="s">
        <v>5604</v>
      </c>
      <c r="I10408" s="7" t="s">
        <v>6634</v>
      </c>
      <c r="J10408" t="s">
        <v>5663</v>
      </c>
      <c r="K10408" t="s">
        <v>5850</v>
      </c>
      <c r="L10408">
        <v>9.0735042735042732</v>
      </c>
      <c r="M10408">
        <v>9.1166666666666671</v>
      </c>
      <c r="N10408">
        <v>8.9358974358974361</v>
      </c>
      <c r="O10408">
        <v>100</v>
      </c>
      <c r="P10408">
        <v>100</v>
      </c>
      <c r="Q10408" t="s">
        <v>6504</v>
      </c>
      <c r="R10408" t="s">
        <v>6514</v>
      </c>
      <c r="S10408" t="s">
        <v>6528</v>
      </c>
      <c r="T10408" t="s">
        <v>6590</v>
      </c>
    </row>
    <row r="10409" spans="1:20" x14ac:dyDescent="0.35">
      <c r="A10409">
        <v>10036658</v>
      </c>
      <c r="B10409" t="s">
        <v>1155</v>
      </c>
      <c r="C10409" t="s">
        <v>5358</v>
      </c>
      <c r="D10409" s="3" t="s">
        <v>6595</v>
      </c>
      <c r="E10409" s="1">
        <v>45665</v>
      </c>
      <c r="F10409" s="1">
        <v>45665</v>
      </c>
      <c r="G10409">
        <v>1</v>
      </c>
      <c r="H10409" t="s">
        <v>5604</v>
      </c>
      <c r="I10409" s="8" t="s">
        <v>6634</v>
      </c>
      <c r="J10409" t="s">
        <v>5663</v>
      </c>
      <c r="K10409" t="s">
        <v>5850</v>
      </c>
      <c r="L10409">
        <v>9.0735042735042732</v>
      </c>
      <c r="M10409">
        <v>9.1166666666666671</v>
      </c>
      <c r="N10409">
        <v>8.9358974358974361</v>
      </c>
      <c r="P10409">
        <v>60</v>
      </c>
      <c r="Q10409" t="s">
        <v>6504</v>
      </c>
      <c r="R10409" t="s">
        <v>6514</v>
      </c>
      <c r="S10409" t="s">
        <v>6528</v>
      </c>
      <c r="T10409" t="s">
        <v>6590</v>
      </c>
    </row>
    <row r="10410" spans="1:20" x14ac:dyDescent="0.35">
      <c r="A10410">
        <v>10036657</v>
      </c>
      <c r="B10410" t="s">
        <v>1156</v>
      </c>
      <c r="C10410" t="s">
        <v>5358</v>
      </c>
      <c r="D10410" s="3" t="s">
        <v>6595</v>
      </c>
      <c r="E10410" s="1">
        <v>45665</v>
      </c>
      <c r="F10410" s="1">
        <v>45665</v>
      </c>
      <c r="G10410">
        <v>1</v>
      </c>
      <c r="H10410" t="s">
        <v>5604</v>
      </c>
      <c r="I10410" s="7" t="s">
        <v>6634</v>
      </c>
      <c r="J10410" t="s">
        <v>5663</v>
      </c>
      <c r="K10410" t="s">
        <v>5850</v>
      </c>
      <c r="L10410">
        <v>9.0735042735042732</v>
      </c>
      <c r="M10410">
        <v>9.1166666666666671</v>
      </c>
      <c r="N10410">
        <v>8.9358974358974361</v>
      </c>
      <c r="O10410">
        <v>70</v>
      </c>
      <c r="P10410">
        <v>60</v>
      </c>
      <c r="Q10410" t="s">
        <v>6504</v>
      </c>
      <c r="R10410" t="s">
        <v>6514</v>
      </c>
      <c r="S10410" t="s">
        <v>6528</v>
      </c>
      <c r="T10410" t="s">
        <v>6590</v>
      </c>
    </row>
    <row r="10411" spans="1:20" x14ac:dyDescent="0.35">
      <c r="A10411">
        <v>10036656</v>
      </c>
      <c r="B10411" t="s">
        <v>1157</v>
      </c>
      <c r="C10411" t="s">
        <v>5358</v>
      </c>
      <c r="D10411" s="3" t="s">
        <v>6595</v>
      </c>
      <c r="E10411" s="1">
        <v>45665</v>
      </c>
      <c r="F10411" s="1">
        <v>45665</v>
      </c>
      <c r="G10411">
        <v>1</v>
      </c>
      <c r="H10411" t="s">
        <v>5604</v>
      </c>
      <c r="I10411" s="8" t="s">
        <v>6634</v>
      </c>
      <c r="J10411" t="s">
        <v>5663</v>
      </c>
      <c r="K10411" t="s">
        <v>5850</v>
      </c>
      <c r="L10411">
        <v>9.0735042735042732</v>
      </c>
      <c r="M10411">
        <v>9.1166666666666671</v>
      </c>
      <c r="N10411">
        <v>8.9358974358974361</v>
      </c>
      <c r="O10411">
        <v>80</v>
      </c>
      <c r="P10411">
        <v>80</v>
      </c>
      <c r="Q10411" t="s">
        <v>6504</v>
      </c>
      <c r="R10411" t="s">
        <v>6514</v>
      </c>
      <c r="S10411" t="s">
        <v>6528</v>
      </c>
      <c r="T10411" t="s">
        <v>6590</v>
      </c>
    </row>
    <row r="10412" spans="1:20" x14ac:dyDescent="0.35">
      <c r="A10412">
        <v>10036655</v>
      </c>
      <c r="B10412" t="s">
        <v>1158</v>
      </c>
      <c r="C10412" t="s">
        <v>5358</v>
      </c>
      <c r="D10412" s="3" t="s">
        <v>6595</v>
      </c>
      <c r="E10412" s="1">
        <v>45665</v>
      </c>
      <c r="F10412" s="1">
        <v>45665</v>
      </c>
      <c r="G10412">
        <v>1</v>
      </c>
      <c r="H10412" t="s">
        <v>5604</v>
      </c>
      <c r="I10412" s="7" t="s">
        <v>6634</v>
      </c>
      <c r="J10412" t="s">
        <v>5663</v>
      </c>
      <c r="K10412" t="s">
        <v>5850</v>
      </c>
      <c r="L10412">
        <v>9.0735042735042732</v>
      </c>
      <c r="M10412">
        <v>9.1166666666666671</v>
      </c>
      <c r="N10412">
        <v>8.9358974358974361</v>
      </c>
      <c r="O10412">
        <v>100</v>
      </c>
      <c r="P10412">
        <v>95</v>
      </c>
      <c r="Q10412" t="s">
        <v>6504</v>
      </c>
      <c r="R10412" t="s">
        <v>6514</v>
      </c>
      <c r="S10412" t="s">
        <v>6528</v>
      </c>
      <c r="T10412" t="s">
        <v>6590</v>
      </c>
    </row>
    <row r="10413" spans="1:20" x14ac:dyDescent="0.35">
      <c r="A10413">
        <v>10036654</v>
      </c>
      <c r="B10413" t="s">
        <v>1159</v>
      </c>
      <c r="C10413" t="s">
        <v>5358</v>
      </c>
      <c r="D10413" s="3" t="s">
        <v>6595</v>
      </c>
      <c r="E10413" s="1">
        <v>45665</v>
      </c>
      <c r="F10413" s="1">
        <v>45665</v>
      </c>
      <c r="G10413">
        <v>1</v>
      </c>
      <c r="H10413" t="s">
        <v>5604</v>
      </c>
      <c r="I10413" s="8" t="s">
        <v>6634</v>
      </c>
      <c r="J10413" t="s">
        <v>5663</v>
      </c>
      <c r="K10413" t="s">
        <v>5850</v>
      </c>
      <c r="L10413">
        <v>9.0735042735042732</v>
      </c>
      <c r="M10413">
        <v>9.1166666666666671</v>
      </c>
      <c r="N10413">
        <v>8.9358974358974361</v>
      </c>
      <c r="O10413">
        <v>80</v>
      </c>
      <c r="P10413">
        <v>80</v>
      </c>
      <c r="Q10413" t="s">
        <v>6504</v>
      </c>
      <c r="R10413" t="s">
        <v>6514</v>
      </c>
      <c r="S10413" t="s">
        <v>6528</v>
      </c>
      <c r="T10413" t="s">
        <v>6590</v>
      </c>
    </row>
    <row r="10414" spans="1:20" x14ac:dyDescent="0.35">
      <c r="A10414">
        <v>10036653</v>
      </c>
      <c r="B10414" t="s">
        <v>1160</v>
      </c>
      <c r="C10414" t="s">
        <v>5358</v>
      </c>
      <c r="D10414" s="3" t="s">
        <v>6595</v>
      </c>
      <c r="E10414" s="1">
        <v>45665</v>
      </c>
      <c r="F10414" s="1">
        <v>45665</v>
      </c>
      <c r="G10414">
        <v>1</v>
      </c>
      <c r="H10414" t="s">
        <v>5604</v>
      </c>
      <c r="I10414" s="7" t="s">
        <v>6634</v>
      </c>
      <c r="J10414" t="s">
        <v>5663</v>
      </c>
      <c r="K10414" t="s">
        <v>5850</v>
      </c>
      <c r="L10414">
        <v>9.0735042735042732</v>
      </c>
      <c r="M10414">
        <v>9.1166666666666671</v>
      </c>
      <c r="N10414">
        <v>8.9358974358974361</v>
      </c>
      <c r="O10414">
        <v>60</v>
      </c>
      <c r="P10414">
        <v>60</v>
      </c>
      <c r="Q10414" t="s">
        <v>6504</v>
      </c>
      <c r="R10414" t="s">
        <v>6514</v>
      </c>
      <c r="S10414" t="s">
        <v>6528</v>
      </c>
      <c r="T10414" t="s">
        <v>6590</v>
      </c>
    </row>
    <row r="10415" spans="1:20" x14ac:dyDescent="0.35">
      <c r="A10415">
        <v>10036652</v>
      </c>
      <c r="B10415" t="s">
        <v>1161</v>
      </c>
      <c r="C10415" t="s">
        <v>5358</v>
      </c>
      <c r="D10415" s="3" t="s">
        <v>6595</v>
      </c>
      <c r="E10415" s="1">
        <v>45665</v>
      </c>
      <c r="F10415" s="1">
        <v>45665</v>
      </c>
      <c r="G10415">
        <v>1</v>
      </c>
      <c r="H10415" t="s">
        <v>5604</v>
      </c>
      <c r="I10415" s="8" t="s">
        <v>6634</v>
      </c>
      <c r="J10415" t="s">
        <v>5663</v>
      </c>
      <c r="K10415" t="s">
        <v>5850</v>
      </c>
      <c r="L10415">
        <v>9.0735042735042732</v>
      </c>
      <c r="M10415">
        <v>9.1166666666666671</v>
      </c>
      <c r="N10415">
        <v>8.9358974358974361</v>
      </c>
      <c r="P10415">
        <v>60</v>
      </c>
      <c r="Q10415" t="s">
        <v>6504</v>
      </c>
      <c r="R10415" t="s">
        <v>6514</v>
      </c>
      <c r="S10415" t="s">
        <v>6528</v>
      </c>
      <c r="T10415" t="s">
        <v>6590</v>
      </c>
    </row>
    <row r="10416" spans="1:20" x14ac:dyDescent="0.35">
      <c r="A10416">
        <v>10036651</v>
      </c>
      <c r="B10416" t="s">
        <v>335</v>
      </c>
      <c r="C10416" t="s">
        <v>5358</v>
      </c>
      <c r="D10416" s="3" t="s">
        <v>6595</v>
      </c>
      <c r="E10416" s="1">
        <v>45665</v>
      </c>
      <c r="F10416" s="1">
        <v>45665</v>
      </c>
      <c r="G10416">
        <v>1</v>
      </c>
      <c r="H10416" t="s">
        <v>5604</v>
      </c>
      <c r="I10416" s="7" t="s">
        <v>6634</v>
      </c>
      <c r="J10416" t="s">
        <v>5663</v>
      </c>
      <c r="K10416" t="s">
        <v>5850</v>
      </c>
      <c r="L10416">
        <v>9.0735042735042732</v>
      </c>
      <c r="M10416">
        <v>9.1166666666666671</v>
      </c>
      <c r="N10416">
        <v>8.9358974358974361</v>
      </c>
      <c r="O10416">
        <v>100</v>
      </c>
      <c r="P10416">
        <v>100</v>
      </c>
      <c r="Q10416" t="s">
        <v>6504</v>
      </c>
      <c r="R10416" t="s">
        <v>6514</v>
      </c>
      <c r="S10416" t="s">
        <v>6528</v>
      </c>
      <c r="T10416" t="s">
        <v>6590</v>
      </c>
    </row>
    <row r="10417" spans="1:20" x14ac:dyDescent="0.35">
      <c r="A10417">
        <v>10036650</v>
      </c>
      <c r="B10417" t="s">
        <v>1162</v>
      </c>
      <c r="C10417" t="s">
        <v>5358</v>
      </c>
      <c r="D10417" s="3" t="s">
        <v>6595</v>
      </c>
      <c r="E10417" s="1">
        <v>45665</v>
      </c>
      <c r="F10417" s="1">
        <v>45665</v>
      </c>
      <c r="G10417">
        <v>1</v>
      </c>
      <c r="H10417" t="s">
        <v>5604</v>
      </c>
      <c r="I10417" s="8" t="s">
        <v>6634</v>
      </c>
      <c r="J10417" t="s">
        <v>5663</v>
      </c>
      <c r="K10417" t="s">
        <v>5850</v>
      </c>
      <c r="L10417">
        <v>9.0735042735042732</v>
      </c>
      <c r="M10417">
        <v>9.1166666666666671</v>
      </c>
      <c r="N10417">
        <v>8.9358974358974361</v>
      </c>
      <c r="O10417">
        <v>70</v>
      </c>
      <c r="P10417">
        <v>60</v>
      </c>
      <c r="Q10417" t="s">
        <v>6504</v>
      </c>
      <c r="R10417" t="s">
        <v>6514</v>
      </c>
      <c r="S10417" t="s">
        <v>6528</v>
      </c>
      <c r="T10417" t="s">
        <v>6590</v>
      </c>
    </row>
    <row r="10418" spans="1:20" x14ac:dyDescent="0.35">
      <c r="A10418">
        <v>10036649</v>
      </c>
      <c r="B10418" t="s">
        <v>80</v>
      </c>
      <c r="C10418" t="s">
        <v>5358</v>
      </c>
      <c r="D10418" s="3" t="s">
        <v>6595</v>
      </c>
      <c r="E10418" s="1">
        <v>45665</v>
      </c>
      <c r="F10418" s="1">
        <v>45665</v>
      </c>
      <c r="G10418">
        <v>1</v>
      </c>
      <c r="H10418" t="s">
        <v>5604</v>
      </c>
      <c r="I10418" s="7" t="s">
        <v>6634</v>
      </c>
      <c r="J10418" t="s">
        <v>5663</v>
      </c>
      <c r="K10418" t="s">
        <v>5850</v>
      </c>
      <c r="L10418">
        <v>9.0735042735042732</v>
      </c>
      <c r="M10418">
        <v>9.1166666666666671</v>
      </c>
      <c r="N10418">
        <v>8.9358974358974361</v>
      </c>
      <c r="O10418">
        <v>85</v>
      </c>
      <c r="P10418">
        <v>85</v>
      </c>
      <c r="Q10418" t="s">
        <v>6504</v>
      </c>
      <c r="R10418" t="s">
        <v>6514</v>
      </c>
      <c r="S10418" t="s">
        <v>6528</v>
      </c>
      <c r="T10418" t="s">
        <v>6590</v>
      </c>
    </row>
    <row r="10419" spans="1:20" x14ac:dyDescent="0.35">
      <c r="A10419">
        <v>10036648</v>
      </c>
      <c r="B10419" t="s">
        <v>1163</v>
      </c>
      <c r="C10419" t="s">
        <v>5358</v>
      </c>
      <c r="D10419" s="3" t="s">
        <v>6595</v>
      </c>
      <c r="E10419" s="1">
        <v>45665</v>
      </c>
      <c r="F10419" s="1">
        <v>45665</v>
      </c>
      <c r="G10419">
        <v>1</v>
      </c>
      <c r="H10419" t="s">
        <v>5604</v>
      </c>
      <c r="I10419" s="8" t="s">
        <v>6634</v>
      </c>
      <c r="J10419" t="s">
        <v>5663</v>
      </c>
      <c r="K10419" t="s">
        <v>5850</v>
      </c>
      <c r="L10419">
        <v>9.0735042735042732</v>
      </c>
      <c r="M10419">
        <v>9.1166666666666671</v>
      </c>
      <c r="N10419">
        <v>8.9358974358974361</v>
      </c>
      <c r="O10419">
        <v>75</v>
      </c>
      <c r="P10419">
        <v>80</v>
      </c>
      <c r="Q10419" t="s">
        <v>6504</v>
      </c>
      <c r="R10419" t="s">
        <v>6514</v>
      </c>
      <c r="S10419" t="s">
        <v>6528</v>
      </c>
      <c r="T10419" t="s">
        <v>6590</v>
      </c>
    </row>
    <row r="10420" spans="1:20" x14ac:dyDescent="0.35">
      <c r="A10420">
        <v>10036647</v>
      </c>
      <c r="B10420" t="s">
        <v>1164</v>
      </c>
      <c r="C10420" t="s">
        <v>5358</v>
      </c>
      <c r="D10420" s="3" t="s">
        <v>6595</v>
      </c>
      <c r="E10420" s="1">
        <v>45665</v>
      </c>
      <c r="F10420" s="1">
        <v>45665</v>
      </c>
      <c r="G10420">
        <v>1</v>
      </c>
      <c r="H10420" t="s">
        <v>5604</v>
      </c>
      <c r="I10420" s="7" t="s">
        <v>6634</v>
      </c>
      <c r="J10420" t="s">
        <v>5663</v>
      </c>
      <c r="K10420" t="s">
        <v>5850</v>
      </c>
      <c r="L10420">
        <v>9.0735042735042732</v>
      </c>
      <c r="M10420">
        <v>9.1166666666666671</v>
      </c>
      <c r="N10420">
        <v>8.9358974358974361</v>
      </c>
      <c r="O10420">
        <v>40</v>
      </c>
      <c r="P10420">
        <v>60</v>
      </c>
      <c r="Q10420" t="s">
        <v>6504</v>
      </c>
      <c r="R10420" t="s">
        <v>6514</v>
      </c>
      <c r="S10420" t="s">
        <v>6528</v>
      </c>
      <c r="T10420" t="s">
        <v>6590</v>
      </c>
    </row>
    <row r="10421" spans="1:20" x14ac:dyDescent="0.35">
      <c r="A10421">
        <v>10036646</v>
      </c>
      <c r="B10421" t="s">
        <v>1165</v>
      </c>
      <c r="C10421" t="s">
        <v>5358</v>
      </c>
      <c r="D10421" s="3" t="s">
        <v>6595</v>
      </c>
      <c r="E10421" s="1">
        <v>45665</v>
      </c>
      <c r="F10421" s="1">
        <v>45665</v>
      </c>
      <c r="G10421">
        <v>1</v>
      </c>
      <c r="H10421" t="s">
        <v>5604</v>
      </c>
      <c r="I10421" s="8" t="s">
        <v>6634</v>
      </c>
      <c r="J10421" t="s">
        <v>5663</v>
      </c>
      <c r="K10421" t="s">
        <v>5850</v>
      </c>
      <c r="L10421">
        <v>9.0735042735042732</v>
      </c>
      <c r="M10421">
        <v>9.1166666666666671</v>
      </c>
      <c r="N10421">
        <v>8.9358974358974361</v>
      </c>
      <c r="O10421">
        <v>80</v>
      </c>
      <c r="P10421">
        <v>80</v>
      </c>
      <c r="Q10421" t="s">
        <v>6504</v>
      </c>
      <c r="R10421" t="s">
        <v>6514</v>
      </c>
      <c r="S10421" t="s">
        <v>6528</v>
      </c>
      <c r="T10421" t="s">
        <v>6590</v>
      </c>
    </row>
    <row r="10422" spans="1:20" x14ac:dyDescent="0.35">
      <c r="A10422">
        <v>10036645</v>
      </c>
      <c r="B10422" t="s">
        <v>1166</v>
      </c>
      <c r="C10422" t="s">
        <v>5358</v>
      </c>
      <c r="D10422" s="3" t="s">
        <v>6595</v>
      </c>
      <c r="E10422" s="1">
        <v>45665</v>
      </c>
      <c r="F10422" s="1">
        <v>45665</v>
      </c>
      <c r="G10422">
        <v>1</v>
      </c>
      <c r="H10422" t="s">
        <v>5604</v>
      </c>
      <c r="I10422" s="7" t="s">
        <v>6634</v>
      </c>
      <c r="J10422" t="s">
        <v>5663</v>
      </c>
      <c r="K10422" t="s">
        <v>5850</v>
      </c>
      <c r="L10422">
        <v>9.0735042735042732</v>
      </c>
      <c r="M10422">
        <v>9.1166666666666671</v>
      </c>
      <c r="N10422">
        <v>8.9358974358974361</v>
      </c>
      <c r="O10422">
        <v>85</v>
      </c>
      <c r="P10422">
        <v>90</v>
      </c>
      <c r="Q10422" t="s">
        <v>6504</v>
      </c>
      <c r="R10422" t="s">
        <v>6514</v>
      </c>
      <c r="S10422" t="s">
        <v>6528</v>
      </c>
      <c r="T10422" t="s">
        <v>6590</v>
      </c>
    </row>
    <row r="10423" spans="1:20" x14ac:dyDescent="0.35">
      <c r="A10423">
        <v>10036644</v>
      </c>
      <c r="B10423" t="s">
        <v>1167</v>
      </c>
      <c r="C10423" t="s">
        <v>5358</v>
      </c>
      <c r="D10423" s="3" t="s">
        <v>6595</v>
      </c>
      <c r="E10423" s="1">
        <v>45665</v>
      </c>
      <c r="F10423" s="1">
        <v>45665</v>
      </c>
      <c r="G10423">
        <v>1</v>
      </c>
      <c r="H10423" t="s">
        <v>5604</v>
      </c>
      <c r="I10423" s="8" t="s">
        <v>6634</v>
      </c>
      <c r="J10423" t="s">
        <v>5663</v>
      </c>
      <c r="K10423" t="s">
        <v>5850</v>
      </c>
      <c r="L10423">
        <v>9.0735042735042732</v>
      </c>
      <c r="M10423">
        <v>9.1166666666666671</v>
      </c>
      <c r="N10423">
        <v>8.9358974358974361</v>
      </c>
      <c r="P10423">
        <v>60</v>
      </c>
      <c r="Q10423" t="s">
        <v>6504</v>
      </c>
      <c r="R10423" t="s">
        <v>6514</v>
      </c>
      <c r="S10423" t="s">
        <v>6528</v>
      </c>
      <c r="T10423" t="s">
        <v>6590</v>
      </c>
    </row>
    <row r="10424" spans="1:20" x14ac:dyDescent="0.35">
      <c r="A10424">
        <v>10036643</v>
      </c>
      <c r="B10424" t="s">
        <v>1168</v>
      </c>
      <c r="C10424" t="s">
        <v>5358</v>
      </c>
      <c r="D10424" s="3" t="s">
        <v>6595</v>
      </c>
      <c r="E10424" s="1">
        <v>45665</v>
      </c>
      <c r="F10424" s="1">
        <v>45665</v>
      </c>
      <c r="G10424">
        <v>1</v>
      </c>
      <c r="H10424" t="s">
        <v>5604</v>
      </c>
      <c r="I10424" s="7" t="s">
        <v>6634</v>
      </c>
      <c r="J10424" t="s">
        <v>5663</v>
      </c>
      <c r="K10424" t="s">
        <v>5850</v>
      </c>
      <c r="L10424">
        <v>9.0735042735042732</v>
      </c>
      <c r="M10424">
        <v>9.1166666666666671</v>
      </c>
      <c r="N10424">
        <v>8.9358974358974361</v>
      </c>
      <c r="O10424">
        <v>80</v>
      </c>
      <c r="P10424">
        <v>100</v>
      </c>
      <c r="Q10424" t="s">
        <v>6504</v>
      </c>
      <c r="R10424" t="s">
        <v>6514</v>
      </c>
      <c r="S10424" t="s">
        <v>6528</v>
      </c>
      <c r="T10424" t="s">
        <v>6590</v>
      </c>
    </row>
    <row r="10425" spans="1:20" x14ac:dyDescent="0.35">
      <c r="A10425">
        <v>10036642</v>
      </c>
      <c r="B10425" t="s">
        <v>1169</v>
      </c>
      <c r="C10425" t="s">
        <v>5358</v>
      </c>
      <c r="D10425" s="3" t="s">
        <v>6595</v>
      </c>
      <c r="E10425" s="1">
        <v>45665</v>
      </c>
      <c r="F10425" s="1">
        <v>45665</v>
      </c>
      <c r="G10425">
        <v>1</v>
      </c>
      <c r="H10425" t="s">
        <v>5604</v>
      </c>
      <c r="I10425" s="8" t="s">
        <v>6634</v>
      </c>
      <c r="J10425" t="s">
        <v>5663</v>
      </c>
      <c r="K10425" t="s">
        <v>5850</v>
      </c>
      <c r="L10425">
        <v>9.0735042735042732</v>
      </c>
      <c r="M10425">
        <v>9.1166666666666671</v>
      </c>
      <c r="N10425">
        <v>8.9358974358974361</v>
      </c>
      <c r="O10425">
        <v>80</v>
      </c>
      <c r="P10425">
        <v>90</v>
      </c>
      <c r="Q10425" t="s">
        <v>6504</v>
      </c>
      <c r="R10425" t="s">
        <v>6514</v>
      </c>
      <c r="S10425" t="s">
        <v>6528</v>
      </c>
      <c r="T10425" t="s">
        <v>6590</v>
      </c>
    </row>
    <row r="10426" spans="1:20" x14ac:dyDescent="0.35">
      <c r="A10426">
        <v>10036641</v>
      </c>
      <c r="B10426" t="s">
        <v>1170</v>
      </c>
      <c r="C10426" t="s">
        <v>5358</v>
      </c>
      <c r="D10426" s="3" t="s">
        <v>6595</v>
      </c>
      <c r="E10426" s="1">
        <v>45665</v>
      </c>
      <c r="F10426" s="1">
        <v>45665</v>
      </c>
      <c r="G10426">
        <v>1</v>
      </c>
      <c r="H10426" t="s">
        <v>5604</v>
      </c>
      <c r="I10426" s="7" t="s">
        <v>6634</v>
      </c>
      <c r="J10426" t="s">
        <v>5663</v>
      </c>
      <c r="K10426" t="s">
        <v>5850</v>
      </c>
      <c r="L10426">
        <v>9.0735042735042732</v>
      </c>
      <c r="M10426">
        <v>9.1166666666666671</v>
      </c>
      <c r="N10426">
        <v>8.9358974358974361</v>
      </c>
      <c r="O10426">
        <v>100</v>
      </c>
      <c r="P10426">
        <v>100</v>
      </c>
      <c r="Q10426" t="s">
        <v>6504</v>
      </c>
      <c r="R10426" t="s">
        <v>6514</v>
      </c>
      <c r="S10426" t="s">
        <v>6528</v>
      </c>
      <c r="T10426" t="s">
        <v>6590</v>
      </c>
    </row>
    <row r="10427" spans="1:20" x14ac:dyDescent="0.35">
      <c r="A10427">
        <v>10036640</v>
      </c>
      <c r="B10427" t="s">
        <v>1171</v>
      </c>
      <c r="C10427" t="s">
        <v>5358</v>
      </c>
      <c r="D10427" s="3" t="s">
        <v>6595</v>
      </c>
      <c r="E10427" s="1">
        <v>45665</v>
      </c>
      <c r="F10427" s="1">
        <v>45665</v>
      </c>
      <c r="G10427">
        <v>1</v>
      </c>
      <c r="H10427" t="s">
        <v>5604</v>
      </c>
      <c r="I10427" s="8" t="s">
        <v>6634</v>
      </c>
      <c r="J10427" t="s">
        <v>5663</v>
      </c>
      <c r="K10427" t="s">
        <v>5850</v>
      </c>
      <c r="L10427">
        <v>9.0735042735042732</v>
      </c>
      <c r="M10427">
        <v>9.1166666666666671</v>
      </c>
      <c r="N10427">
        <v>8.9358974358974361</v>
      </c>
      <c r="O10427">
        <v>90</v>
      </c>
      <c r="P10427">
        <v>100</v>
      </c>
      <c r="Q10427" t="s">
        <v>6504</v>
      </c>
      <c r="R10427" t="s">
        <v>6514</v>
      </c>
      <c r="S10427" t="s">
        <v>6528</v>
      </c>
      <c r="T10427" t="s">
        <v>6590</v>
      </c>
    </row>
    <row r="10428" spans="1:20" x14ac:dyDescent="0.35">
      <c r="A10428">
        <v>10036621</v>
      </c>
      <c r="B10428" t="s">
        <v>1172</v>
      </c>
      <c r="C10428" t="s">
        <v>5358</v>
      </c>
      <c r="D10428" s="3" t="s">
        <v>6595</v>
      </c>
      <c r="E10428" s="1">
        <v>45665</v>
      </c>
      <c r="F10428" s="1">
        <v>45665</v>
      </c>
      <c r="G10428">
        <v>1</v>
      </c>
      <c r="H10428" t="s">
        <v>5604</v>
      </c>
      <c r="I10428" s="7" t="s">
        <v>6634</v>
      </c>
      <c r="J10428" t="s">
        <v>5663</v>
      </c>
      <c r="K10428" t="s">
        <v>5850</v>
      </c>
      <c r="L10428">
        <v>9.0735042735042732</v>
      </c>
      <c r="M10428">
        <v>9.1166666666666671</v>
      </c>
      <c r="N10428">
        <v>8.9358974358974361</v>
      </c>
      <c r="O10428">
        <v>95</v>
      </c>
      <c r="P10428">
        <v>100</v>
      </c>
      <c r="Q10428" t="s">
        <v>6504</v>
      </c>
      <c r="R10428" t="s">
        <v>6514</v>
      </c>
      <c r="S10428" t="s">
        <v>6528</v>
      </c>
      <c r="T10428" t="s">
        <v>6590</v>
      </c>
    </row>
    <row r="10429" spans="1:20" x14ac:dyDescent="0.35">
      <c r="A10429">
        <v>10036618</v>
      </c>
      <c r="B10429" t="s">
        <v>1173</v>
      </c>
      <c r="C10429" t="s">
        <v>5358</v>
      </c>
      <c r="D10429" s="3" t="s">
        <v>6595</v>
      </c>
      <c r="E10429" s="1">
        <v>45665</v>
      </c>
      <c r="F10429" s="1">
        <v>45665</v>
      </c>
      <c r="G10429">
        <v>1</v>
      </c>
      <c r="H10429" t="s">
        <v>5604</v>
      </c>
      <c r="I10429" s="8" t="s">
        <v>6634</v>
      </c>
      <c r="J10429" t="s">
        <v>5663</v>
      </c>
      <c r="K10429" t="s">
        <v>5850</v>
      </c>
      <c r="L10429">
        <v>9.0735042735042732</v>
      </c>
      <c r="M10429">
        <v>9.1166666666666671</v>
      </c>
      <c r="N10429">
        <v>8.9358974358974361</v>
      </c>
      <c r="O10429">
        <v>75</v>
      </c>
      <c r="P10429">
        <v>60</v>
      </c>
      <c r="Q10429" t="s">
        <v>6504</v>
      </c>
      <c r="R10429" t="s">
        <v>6514</v>
      </c>
      <c r="S10429" t="s">
        <v>6528</v>
      </c>
      <c r="T10429" t="s">
        <v>6590</v>
      </c>
    </row>
    <row r="10430" spans="1:20" x14ac:dyDescent="0.35">
      <c r="A10430">
        <v>10036615</v>
      </c>
      <c r="B10430" t="s">
        <v>1174</v>
      </c>
      <c r="C10430" t="s">
        <v>5358</v>
      </c>
      <c r="D10430" s="3" t="s">
        <v>6595</v>
      </c>
      <c r="E10430" s="1">
        <v>45665</v>
      </c>
      <c r="F10430" s="1">
        <v>45665</v>
      </c>
      <c r="G10430">
        <v>1</v>
      </c>
      <c r="H10430" t="s">
        <v>5604</v>
      </c>
      <c r="I10430" s="7" t="s">
        <v>6634</v>
      </c>
      <c r="J10430" t="s">
        <v>5663</v>
      </c>
      <c r="K10430" t="s">
        <v>5850</v>
      </c>
      <c r="L10430">
        <v>9.0735042735042732</v>
      </c>
      <c r="M10430">
        <v>9.1166666666666671</v>
      </c>
      <c r="N10430">
        <v>8.9358974358974361</v>
      </c>
      <c r="O10430">
        <v>80</v>
      </c>
      <c r="P10430">
        <v>75</v>
      </c>
      <c r="Q10430" t="s">
        <v>6504</v>
      </c>
      <c r="R10430" t="s">
        <v>6514</v>
      </c>
      <c r="S10430" t="s">
        <v>6528</v>
      </c>
      <c r="T10430" t="s">
        <v>6590</v>
      </c>
    </row>
    <row r="10431" spans="1:20" x14ac:dyDescent="0.35">
      <c r="A10431">
        <v>10036613</v>
      </c>
      <c r="B10431" t="s">
        <v>1175</v>
      </c>
      <c r="C10431" t="s">
        <v>5358</v>
      </c>
      <c r="D10431" s="3" t="s">
        <v>6595</v>
      </c>
      <c r="E10431" s="1">
        <v>45665</v>
      </c>
      <c r="F10431" s="1">
        <v>45665</v>
      </c>
      <c r="G10431">
        <v>1</v>
      </c>
      <c r="H10431" t="s">
        <v>5604</v>
      </c>
      <c r="I10431" s="8" t="s">
        <v>6634</v>
      </c>
      <c r="J10431" t="s">
        <v>5663</v>
      </c>
      <c r="K10431" t="s">
        <v>5850</v>
      </c>
      <c r="L10431">
        <v>9.0735042735042732</v>
      </c>
      <c r="M10431">
        <v>9.1166666666666671</v>
      </c>
      <c r="N10431">
        <v>8.9358974358974361</v>
      </c>
      <c r="P10431">
        <v>60</v>
      </c>
      <c r="Q10431" t="s">
        <v>6504</v>
      </c>
      <c r="R10431" t="s">
        <v>6514</v>
      </c>
      <c r="S10431" t="s">
        <v>6528</v>
      </c>
      <c r="T10431" t="s">
        <v>6590</v>
      </c>
    </row>
    <row r="10432" spans="1:20" x14ac:dyDescent="0.35">
      <c r="A10432">
        <v>10036609</v>
      </c>
      <c r="B10432" t="s">
        <v>87</v>
      </c>
      <c r="C10432" t="s">
        <v>5358</v>
      </c>
      <c r="D10432" s="3" t="s">
        <v>6595</v>
      </c>
      <c r="E10432" s="1">
        <v>45665</v>
      </c>
      <c r="F10432" s="1">
        <v>45665</v>
      </c>
      <c r="G10432">
        <v>1</v>
      </c>
      <c r="H10432" t="s">
        <v>5604</v>
      </c>
      <c r="I10432" s="7" t="s">
        <v>6634</v>
      </c>
      <c r="J10432" t="s">
        <v>5663</v>
      </c>
      <c r="K10432" t="s">
        <v>5850</v>
      </c>
      <c r="L10432">
        <v>9.0735042735042732</v>
      </c>
      <c r="M10432">
        <v>9.1166666666666671</v>
      </c>
      <c r="N10432">
        <v>8.9358974358974361</v>
      </c>
      <c r="O10432">
        <v>95</v>
      </c>
      <c r="P10432">
        <v>100</v>
      </c>
      <c r="Q10432" t="s">
        <v>6504</v>
      </c>
      <c r="R10432" t="s">
        <v>6514</v>
      </c>
      <c r="S10432" t="s">
        <v>6528</v>
      </c>
      <c r="T10432" t="s">
        <v>6590</v>
      </c>
    </row>
    <row r="10433" spans="1:20" x14ac:dyDescent="0.35">
      <c r="A10433">
        <v>10036606</v>
      </c>
      <c r="B10433" t="s">
        <v>1176</v>
      </c>
      <c r="C10433" t="s">
        <v>5358</v>
      </c>
      <c r="D10433" s="3" t="s">
        <v>6595</v>
      </c>
      <c r="E10433" s="1">
        <v>45665</v>
      </c>
      <c r="F10433" s="1">
        <v>45665</v>
      </c>
      <c r="G10433">
        <v>1</v>
      </c>
      <c r="H10433" t="s">
        <v>5604</v>
      </c>
      <c r="I10433" s="8" t="s">
        <v>6634</v>
      </c>
      <c r="J10433" t="s">
        <v>5663</v>
      </c>
      <c r="K10433" t="s">
        <v>5850</v>
      </c>
      <c r="L10433">
        <v>9.0735042735042732</v>
      </c>
      <c r="M10433">
        <v>9.1166666666666671</v>
      </c>
      <c r="N10433">
        <v>8.9358974358974361</v>
      </c>
      <c r="O10433">
        <v>50</v>
      </c>
      <c r="P10433">
        <v>60</v>
      </c>
      <c r="Q10433" t="s">
        <v>6504</v>
      </c>
      <c r="R10433" t="s">
        <v>6514</v>
      </c>
      <c r="S10433" t="s">
        <v>6528</v>
      </c>
      <c r="T10433" t="s">
        <v>6590</v>
      </c>
    </row>
    <row r="10434" spans="1:20" x14ac:dyDescent="0.35">
      <c r="A10434">
        <v>10036603</v>
      </c>
      <c r="B10434" t="s">
        <v>1177</v>
      </c>
      <c r="C10434" t="s">
        <v>5358</v>
      </c>
      <c r="D10434" s="3" t="s">
        <v>6595</v>
      </c>
      <c r="E10434" s="1">
        <v>45665</v>
      </c>
      <c r="F10434" s="1">
        <v>45665</v>
      </c>
      <c r="G10434">
        <v>1</v>
      </c>
      <c r="H10434" t="s">
        <v>5604</v>
      </c>
      <c r="I10434" s="7" t="s">
        <v>6634</v>
      </c>
      <c r="J10434" t="s">
        <v>5663</v>
      </c>
      <c r="K10434" t="s">
        <v>5850</v>
      </c>
      <c r="L10434">
        <v>9.0735042735042732</v>
      </c>
      <c r="M10434">
        <v>9.1166666666666671</v>
      </c>
      <c r="N10434">
        <v>8.9358974358974361</v>
      </c>
      <c r="P10434">
        <v>60</v>
      </c>
      <c r="Q10434" t="s">
        <v>6504</v>
      </c>
      <c r="R10434" t="s">
        <v>6514</v>
      </c>
      <c r="S10434" t="s">
        <v>6528</v>
      </c>
      <c r="T10434" t="s">
        <v>6590</v>
      </c>
    </row>
    <row r="10435" spans="1:20" x14ac:dyDescent="0.35">
      <c r="A10435">
        <v>10036602</v>
      </c>
      <c r="B10435" t="s">
        <v>1178</v>
      </c>
      <c r="C10435" t="s">
        <v>5358</v>
      </c>
      <c r="D10435" s="3" t="s">
        <v>6595</v>
      </c>
      <c r="E10435" s="1">
        <v>45665</v>
      </c>
      <c r="F10435" s="1">
        <v>45665</v>
      </c>
      <c r="G10435">
        <v>1</v>
      </c>
      <c r="H10435" t="s">
        <v>5604</v>
      </c>
      <c r="I10435" s="8" t="s">
        <v>6634</v>
      </c>
      <c r="J10435" t="s">
        <v>5663</v>
      </c>
      <c r="K10435" t="s">
        <v>5850</v>
      </c>
      <c r="L10435">
        <v>9.0735042735042732</v>
      </c>
      <c r="M10435">
        <v>9.1166666666666671</v>
      </c>
      <c r="N10435">
        <v>8.9358974358974361</v>
      </c>
      <c r="O10435">
        <v>100</v>
      </c>
      <c r="P10435">
        <v>100</v>
      </c>
      <c r="Q10435" t="s">
        <v>6504</v>
      </c>
      <c r="R10435" t="s">
        <v>6514</v>
      </c>
      <c r="S10435" t="s">
        <v>6528</v>
      </c>
      <c r="T10435" t="s">
        <v>6590</v>
      </c>
    </row>
    <row r="10436" spans="1:20" x14ac:dyDescent="0.35">
      <c r="A10436">
        <v>10036599</v>
      </c>
      <c r="B10436" t="s">
        <v>1179</v>
      </c>
      <c r="C10436" t="s">
        <v>5358</v>
      </c>
      <c r="D10436" s="3" t="s">
        <v>6595</v>
      </c>
      <c r="E10436" s="1">
        <v>45665</v>
      </c>
      <c r="F10436" s="1">
        <v>45665</v>
      </c>
      <c r="G10436">
        <v>1</v>
      </c>
      <c r="H10436" t="s">
        <v>5604</v>
      </c>
      <c r="I10436" s="7" t="s">
        <v>6634</v>
      </c>
      <c r="J10436" t="s">
        <v>5663</v>
      </c>
      <c r="K10436" t="s">
        <v>5850</v>
      </c>
      <c r="L10436">
        <v>9.0735042735042732</v>
      </c>
      <c r="M10436">
        <v>9.1166666666666671</v>
      </c>
      <c r="N10436">
        <v>8.9358974358974361</v>
      </c>
      <c r="O10436">
        <v>100</v>
      </c>
      <c r="P10436">
        <v>100</v>
      </c>
      <c r="Q10436" t="s">
        <v>6504</v>
      </c>
      <c r="R10436" t="s">
        <v>6514</v>
      </c>
      <c r="S10436" t="s">
        <v>6528</v>
      </c>
      <c r="T10436" t="s">
        <v>6590</v>
      </c>
    </row>
    <row r="10437" spans="1:20" x14ac:dyDescent="0.35">
      <c r="A10437">
        <v>10036597</v>
      </c>
      <c r="B10437" t="s">
        <v>1180</v>
      </c>
      <c r="C10437" t="s">
        <v>5358</v>
      </c>
      <c r="D10437" s="3" t="s">
        <v>6595</v>
      </c>
      <c r="E10437" s="1">
        <v>45665</v>
      </c>
      <c r="F10437" s="1">
        <v>45665</v>
      </c>
      <c r="G10437">
        <v>1</v>
      </c>
      <c r="H10437" t="s">
        <v>5604</v>
      </c>
      <c r="I10437" s="8" t="s">
        <v>6634</v>
      </c>
      <c r="J10437" t="s">
        <v>5663</v>
      </c>
      <c r="K10437" t="s">
        <v>5850</v>
      </c>
      <c r="L10437">
        <v>9.0735042735042732</v>
      </c>
      <c r="M10437">
        <v>9.1166666666666671</v>
      </c>
      <c r="N10437">
        <v>8.9358974358974361</v>
      </c>
      <c r="O10437">
        <v>80</v>
      </c>
      <c r="P10437">
        <v>90</v>
      </c>
      <c r="Q10437" t="s">
        <v>6504</v>
      </c>
      <c r="R10437" t="s">
        <v>6514</v>
      </c>
      <c r="S10437" t="s">
        <v>6528</v>
      </c>
      <c r="T10437" t="s">
        <v>6590</v>
      </c>
    </row>
    <row r="10438" spans="1:20" x14ac:dyDescent="0.35">
      <c r="A10438">
        <v>10036591</v>
      </c>
      <c r="B10438" t="s">
        <v>1181</v>
      </c>
      <c r="C10438" t="s">
        <v>5358</v>
      </c>
      <c r="D10438" s="3" t="s">
        <v>6595</v>
      </c>
      <c r="E10438" s="1">
        <v>45665</v>
      </c>
      <c r="F10438" s="1">
        <v>45665</v>
      </c>
      <c r="G10438">
        <v>1</v>
      </c>
      <c r="H10438" t="s">
        <v>5604</v>
      </c>
      <c r="I10438" s="7" t="s">
        <v>6634</v>
      </c>
      <c r="J10438" t="s">
        <v>5663</v>
      </c>
      <c r="K10438" t="s">
        <v>5850</v>
      </c>
      <c r="L10438">
        <v>9.0735042735042732</v>
      </c>
      <c r="M10438">
        <v>9.1166666666666671</v>
      </c>
      <c r="N10438">
        <v>8.9358974358974361</v>
      </c>
      <c r="O10438">
        <v>80</v>
      </c>
      <c r="P10438">
        <v>80</v>
      </c>
      <c r="Q10438" t="s">
        <v>6504</v>
      </c>
      <c r="R10438" t="s">
        <v>6514</v>
      </c>
      <c r="S10438" t="s">
        <v>6528</v>
      </c>
      <c r="T10438" t="s">
        <v>6590</v>
      </c>
    </row>
    <row r="10439" spans="1:20" x14ac:dyDescent="0.35">
      <c r="A10439">
        <v>10036588</v>
      </c>
      <c r="B10439" t="s">
        <v>1182</v>
      </c>
      <c r="C10439" t="s">
        <v>5358</v>
      </c>
      <c r="D10439" s="3" t="s">
        <v>6595</v>
      </c>
      <c r="E10439" s="1">
        <v>45665</v>
      </c>
      <c r="F10439" s="1">
        <v>45665</v>
      </c>
      <c r="G10439">
        <v>1</v>
      </c>
      <c r="H10439" t="s">
        <v>5604</v>
      </c>
      <c r="I10439" s="8" t="s">
        <v>6634</v>
      </c>
      <c r="J10439" t="s">
        <v>5663</v>
      </c>
      <c r="K10439" t="s">
        <v>5850</v>
      </c>
      <c r="L10439">
        <v>9.0735042735042732</v>
      </c>
      <c r="M10439">
        <v>9.1166666666666671</v>
      </c>
      <c r="N10439">
        <v>8.9358974358974361</v>
      </c>
      <c r="P10439">
        <v>60</v>
      </c>
      <c r="Q10439" t="s">
        <v>6504</v>
      </c>
      <c r="R10439" t="s">
        <v>6514</v>
      </c>
      <c r="S10439" t="s">
        <v>6528</v>
      </c>
      <c r="T10439" t="s">
        <v>6590</v>
      </c>
    </row>
    <row r="10440" spans="1:20" x14ac:dyDescent="0.35">
      <c r="A10440">
        <v>10036587</v>
      </c>
      <c r="B10440" t="s">
        <v>1183</v>
      </c>
      <c r="C10440" t="s">
        <v>5358</v>
      </c>
      <c r="D10440" s="3" t="s">
        <v>6595</v>
      </c>
      <c r="E10440" s="1">
        <v>45665</v>
      </c>
      <c r="F10440" s="1">
        <v>45665</v>
      </c>
      <c r="G10440">
        <v>1</v>
      </c>
      <c r="H10440" t="s">
        <v>5604</v>
      </c>
      <c r="I10440" s="7" t="s">
        <v>6634</v>
      </c>
      <c r="J10440" t="s">
        <v>5663</v>
      </c>
      <c r="K10440" t="s">
        <v>5850</v>
      </c>
      <c r="L10440">
        <v>9.0735042735042732</v>
      </c>
      <c r="M10440">
        <v>9.1166666666666671</v>
      </c>
      <c r="N10440">
        <v>8.9358974358974361</v>
      </c>
      <c r="O10440">
        <v>85</v>
      </c>
      <c r="P10440">
        <v>95</v>
      </c>
      <c r="Q10440" t="s">
        <v>6504</v>
      </c>
      <c r="R10440" t="s">
        <v>6514</v>
      </c>
      <c r="S10440" t="s">
        <v>6528</v>
      </c>
      <c r="T10440" t="s">
        <v>6590</v>
      </c>
    </row>
    <row r="10441" spans="1:20" x14ac:dyDescent="0.35">
      <c r="A10441">
        <v>10036583</v>
      </c>
      <c r="B10441" t="s">
        <v>1184</v>
      </c>
      <c r="C10441" t="s">
        <v>5358</v>
      </c>
      <c r="D10441" s="3" t="s">
        <v>6595</v>
      </c>
      <c r="E10441" s="1">
        <v>45665</v>
      </c>
      <c r="F10441" s="1">
        <v>45665</v>
      </c>
      <c r="G10441">
        <v>1</v>
      </c>
      <c r="H10441" t="s">
        <v>5604</v>
      </c>
      <c r="I10441" s="8" t="s">
        <v>6634</v>
      </c>
      <c r="J10441" t="s">
        <v>5663</v>
      </c>
      <c r="K10441" t="s">
        <v>5850</v>
      </c>
      <c r="L10441">
        <v>9.0735042735042732</v>
      </c>
      <c r="M10441">
        <v>9.1166666666666671</v>
      </c>
      <c r="N10441">
        <v>8.9358974358974361</v>
      </c>
      <c r="O10441">
        <v>80</v>
      </c>
      <c r="P10441">
        <v>85</v>
      </c>
      <c r="Q10441" t="s">
        <v>6504</v>
      </c>
      <c r="R10441" t="s">
        <v>6514</v>
      </c>
      <c r="S10441" t="s">
        <v>6528</v>
      </c>
      <c r="T10441" t="s">
        <v>6590</v>
      </c>
    </row>
    <row r="10442" spans="1:20" x14ac:dyDescent="0.35">
      <c r="A10442">
        <v>10036581</v>
      </c>
      <c r="B10442" t="s">
        <v>1185</v>
      </c>
      <c r="C10442" t="s">
        <v>5358</v>
      </c>
      <c r="D10442" s="3" t="s">
        <v>6595</v>
      </c>
      <c r="E10442" s="1">
        <v>45665</v>
      </c>
      <c r="F10442" s="1">
        <v>45665</v>
      </c>
      <c r="G10442">
        <v>1</v>
      </c>
      <c r="H10442" t="s">
        <v>5604</v>
      </c>
      <c r="I10442" s="7" t="s">
        <v>6634</v>
      </c>
      <c r="J10442" t="s">
        <v>5663</v>
      </c>
      <c r="K10442" t="s">
        <v>5850</v>
      </c>
      <c r="L10442">
        <v>9.0735042735042732</v>
      </c>
      <c r="M10442">
        <v>9.1166666666666671</v>
      </c>
      <c r="N10442">
        <v>8.9358974358974361</v>
      </c>
      <c r="O10442">
        <v>90</v>
      </c>
      <c r="P10442">
        <v>95</v>
      </c>
      <c r="Q10442" t="s">
        <v>6504</v>
      </c>
      <c r="R10442" t="s">
        <v>6514</v>
      </c>
      <c r="S10442" t="s">
        <v>6528</v>
      </c>
      <c r="T10442" t="s">
        <v>6590</v>
      </c>
    </row>
    <row r="10443" spans="1:20" x14ac:dyDescent="0.35">
      <c r="A10443">
        <v>10036578</v>
      </c>
      <c r="B10443" t="s">
        <v>1186</v>
      </c>
      <c r="C10443" t="s">
        <v>5358</v>
      </c>
      <c r="D10443" s="3" t="s">
        <v>6595</v>
      </c>
      <c r="E10443" s="1">
        <v>45665</v>
      </c>
      <c r="F10443" s="1">
        <v>45665</v>
      </c>
      <c r="G10443">
        <v>1</v>
      </c>
      <c r="H10443" t="s">
        <v>5604</v>
      </c>
      <c r="I10443" s="8" t="s">
        <v>6634</v>
      </c>
      <c r="J10443" t="s">
        <v>5663</v>
      </c>
      <c r="K10443" t="s">
        <v>5850</v>
      </c>
      <c r="L10443">
        <v>9.0735042735042732</v>
      </c>
      <c r="M10443">
        <v>9.1166666666666671</v>
      </c>
      <c r="N10443">
        <v>8.9358974358974361</v>
      </c>
      <c r="O10443">
        <v>85</v>
      </c>
      <c r="P10443">
        <v>100</v>
      </c>
      <c r="Q10443" t="s">
        <v>6504</v>
      </c>
      <c r="R10443" t="s">
        <v>6514</v>
      </c>
      <c r="S10443" t="s">
        <v>6528</v>
      </c>
      <c r="T10443" t="s">
        <v>6590</v>
      </c>
    </row>
    <row r="10444" spans="1:20" x14ac:dyDescent="0.35">
      <c r="A10444">
        <v>10036574</v>
      </c>
      <c r="B10444" t="s">
        <v>1187</v>
      </c>
      <c r="C10444" t="s">
        <v>5358</v>
      </c>
      <c r="D10444" s="3" t="s">
        <v>6595</v>
      </c>
      <c r="E10444" s="1">
        <v>45665</v>
      </c>
      <c r="F10444" s="1">
        <v>45665</v>
      </c>
      <c r="G10444">
        <v>1</v>
      </c>
      <c r="H10444" t="s">
        <v>5604</v>
      </c>
      <c r="I10444" s="7" t="s">
        <v>6634</v>
      </c>
      <c r="J10444" t="s">
        <v>5663</v>
      </c>
      <c r="K10444" t="s">
        <v>5850</v>
      </c>
      <c r="L10444">
        <v>9.0735042735042732</v>
      </c>
      <c r="M10444">
        <v>9.1166666666666671</v>
      </c>
      <c r="N10444">
        <v>8.9358974358974361</v>
      </c>
      <c r="O10444">
        <v>55</v>
      </c>
      <c r="P10444">
        <v>60</v>
      </c>
      <c r="Q10444" t="s">
        <v>6504</v>
      </c>
      <c r="R10444" t="s">
        <v>6514</v>
      </c>
      <c r="S10444" t="s">
        <v>6528</v>
      </c>
      <c r="T10444" t="s">
        <v>6590</v>
      </c>
    </row>
    <row r="10445" spans="1:20" x14ac:dyDescent="0.35">
      <c r="A10445">
        <v>10036570</v>
      </c>
      <c r="B10445" t="s">
        <v>1188</v>
      </c>
      <c r="C10445" t="s">
        <v>5358</v>
      </c>
      <c r="D10445" s="3" t="s">
        <v>6595</v>
      </c>
      <c r="E10445" s="1">
        <v>45665</v>
      </c>
      <c r="F10445" s="1">
        <v>45665</v>
      </c>
      <c r="G10445">
        <v>1</v>
      </c>
      <c r="H10445" t="s">
        <v>5604</v>
      </c>
      <c r="I10445" s="8" t="s">
        <v>6634</v>
      </c>
      <c r="J10445" t="s">
        <v>5663</v>
      </c>
      <c r="K10445" t="s">
        <v>5850</v>
      </c>
      <c r="L10445">
        <v>9.0735042735042732</v>
      </c>
      <c r="M10445">
        <v>9.1166666666666671</v>
      </c>
      <c r="N10445">
        <v>8.9358974358974361</v>
      </c>
      <c r="O10445">
        <v>80</v>
      </c>
      <c r="P10445">
        <v>95</v>
      </c>
      <c r="Q10445" t="s">
        <v>6504</v>
      </c>
      <c r="R10445" t="s">
        <v>6514</v>
      </c>
      <c r="S10445" t="s">
        <v>6528</v>
      </c>
      <c r="T10445" t="s">
        <v>6590</v>
      </c>
    </row>
    <row r="10446" spans="1:20" x14ac:dyDescent="0.35">
      <c r="A10446">
        <v>10036566</v>
      </c>
      <c r="B10446" t="s">
        <v>1189</v>
      </c>
      <c r="C10446" t="s">
        <v>5358</v>
      </c>
      <c r="D10446" s="3" t="s">
        <v>6595</v>
      </c>
      <c r="E10446" s="1">
        <v>45665</v>
      </c>
      <c r="F10446" s="1">
        <v>45665</v>
      </c>
      <c r="G10446">
        <v>1</v>
      </c>
      <c r="H10446" t="s">
        <v>5604</v>
      </c>
      <c r="I10446" s="7" t="s">
        <v>6634</v>
      </c>
      <c r="J10446" t="s">
        <v>5663</v>
      </c>
      <c r="K10446" t="s">
        <v>5850</v>
      </c>
      <c r="L10446">
        <v>9.0735042735042732</v>
      </c>
      <c r="M10446">
        <v>9.1166666666666671</v>
      </c>
      <c r="N10446">
        <v>8.9358974358974361</v>
      </c>
      <c r="O10446">
        <v>60</v>
      </c>
      <c r="P10446">
        <v>60</v>
      </c>
      <c r="Q10446" t="s">
        <v>6504</v>
      </c>
      <c r="R10446" t="s">
        <v>6514</v>
      </c>
      <c r="S10446" t="s">
        <v>6528</v>
      </c>
      <c r="T10446" t="s">
        <v>6590</v>
      </c>
    </row>
    <row r="10447" spans="1:20" x14ac:dyDescent="0.35">
      <c r="A10447">
        <v>10036563</v>
      </c>
      <c r="B10447" t="s">
        <v>1190</v>
      </c>
      <c r="C10447" t="s">
        <v>5358</v>
      </c>
      <c r="D10447" s="3" t="s">
        <v>6595</v>
      </c>
      <c r="E10447" s="1">
        <v>45665</v>
      </c>
      <c r="F10447" s="1">
        <v>45665</v>
      </c>
      <c r="G10447">
        <v>1</v>
      </c>
      <c r="H10447" t="s">
        <v>5604</v>
      </c>
      <c r="I10447" s="8" t="s">
        <v>6634</v>
      </c>
      <c r="J10447" t="s">
        <v>5663</v>
      </c>
      <c r="K10447" t="s">
        <v>5850</v>
      </c>
      <c r="L10447">
        <v>9.0735042735042732</v>
      </c>
      <c r="M10447">
        <v>9.1166666666666671</v>
      </c>
      <c r="N10447">
        <v>8.9358974358974361</v>
      </c>
      <c r="P10447">
        <v>60</v>
      </c>
      <c r="Q10447" t="s">
        <v>6504</v>
      </c>
      <c r="R10447" t="s">
        <v>6514</v>
      </c>
      <c r="S10447" t="s">
        <v>6528</v>
      </c>
      <c r="T10447" t="s">
        <v>6590</v>
      </c>
    </row>
    <row r="10448" spans="1:20" x14ac:dyDescent="0.35">
      <c r="A10448">
        <v>10036562</v>
      </c>
      <c r="B10448" t="s">
        <v>1000</v>
      </c>
      <c r="C10448" t="s">
        <v>5363</v>
      </c>
      <c r="D10448" s="3" t="s">
        <v>6597</v>
      </c>
      <c r="E10448" s="1">
        <v>45665</v>
      </c>
      <c r="F10448" s="1">
        <v>45665</v>
      </c>
      <c r="G10448">
        <v>1</v>
      </c>
      <c r="H10448" t="s">
        <v>5604</v>
      </c>
      <c r="I10448" s="7" t="s">
        <v>6634</v>
      </c>
      <c r="J10448" t="s">
        <v>5663</v>
      </c>
      <c r="K10448" t="s">
        <v>5851</v>
      </c>
      <c r="L10448">
        <v>9.0735042735042732</v>
      </c>
      <c r="M10448">
        <v>9.1166666666666671</v>
      </c>
      <c r="N10448">
        <v>8.9358974358974361</v>
      </c>
      <c r="P10448">
        <v>60</v>
      </c>
      <c r="Q10448" t="s">
        <v>6504</v>
      </c>
      <c r="R10448" t="s">
        <v>6514</v>
      </c>
      <c r="S10448" t="s">
        <v>6528</v>
      </c>
      <c r="T10448" t="s">
        <v>6591</v>
      </c>
    </row>
    <row r="10449" spans="1:20" x14ac:dyDescent="0.35">
      <c r="A10449">
        <v>10036564</v>
      </c>
      <c r="B10449" t="s">
        <v>1001</v>
      </c>
      <c r="C10449" t="s">
        <v>5363</v>
      </c>
      <c r="D10449" s="3" t="s">
        <v>6597</v>
      </c>
      <c r="E10449" s="1">
        <v>45665</v>
      </c>
      <c r="F10449" s="1">
        <v>45665</v>
      </c>
      <c r="G10449">
        <v>1</v>
      </c>
      <c r="H10449" t="s">
        <v>5604</v>
      </c>
      <c r="I10449" s="8" t="s">
        <v>6634</v>
      </c>
      <c r="J10449" t="s">
        <v>5663</v>
      </c>
      <c r="K10449" t="s">
        <v>5851</v>
      </c>
      <c r="L10449">
        <v>9.0735042735042732</v>
      </c>
      <c r="M10449">
        <v>9.1166666666666671</v>
      </c>
      <c r="N10449">
        <v>8.9358974358974361</v>
      </c>
      <c r="O10449">
        <v>85</v>
      </c>
      <c r="P10449">
        <v>70</v>
      </c>
      <c r="Q10449" t="s">
        <v>6504</v>
      </c>
      <c r="R10449" t="s">
        <v>6514</v>
      </c>
      <c r="S10449" t="s">
        <v>6528</v>
      </c>
      <c r="T10449" t="s">
        <v>6591</v>
      </c>
    </row>
    <row r="10450" spans="1:20" x14ac:dyDescent="0.35">
      <c r="A10450">
        <v>10036565</v>
      </c>
      <c r="B10450" t="s">
        <v>1002</v>
      </c>
      <c r="C10450" t="s">
        <v>5363</v>
      </c>
      <c r="D10450" s="3" t="s">
        <v>6597</v>
      </c>
      <c r="E10450" s="1">
        <v>45665</v>
      </c>
      <c r="F10450" s="1">
        <v>45665</v>
      </c>
      <c r="G10450">
        <v>1</v>
      </c>
      <c r="H10450" t="s">
        <v>5604</v>
      </c>
      <c r="I10450" s="7" t="s">
        <v>6634</v>
      </c>
      <c r="J10450" t="s">
        <v>5663</v>
      </c>
      <c r="K10450" t="s">
        <v>5851</v>
      </c>
      <c r="L10450">
        <v>9.0735042735042732</v>
      </c>
      <c r="M10450">
        <v>9.1166666666666671</v>
      </c>
      <c r="N10450">
        <v>8.9358974358974361</v>
      </c>
      <c r="P10450">
        <v>60</v>
      </c>
      <c r="Q10450" t="s">
        <v>6504</v>
      </c>
      <c r="R10450" t="s">
        <v>6514</v>
      </c>
      <c r="S10450" t="s">
        <v>6528</v>
      </c>
      <c r="T10450" t="s">
        <v>6591</v>
      </c>
    </row>
    <row r="10451" spans="1:20" x14ac:dyDescent="0.35">
      <c r="A10451">
        <v>10036567</v>
      </c>
      <c r="B10451" t="s">
        <v>308</v>
      </c>
      <c r="C10451" t="s">
        <v>5363</v>
      </c>
      <c r="D10451" s="3" t="s">
        <v>6597</v>
      </c>
      <c r="E10451" s="1">
        <v>45665</v>
      </c>
      <c r="F10451" s="1">
        <v>45665</v>
      </c>
      <c r="G10451">
        <v>1</v>
      </c>
      <c r="H10451" t="s">
        <v>5604</v>
      </c>
      <c r="I10451" s="8" t="s">
        <v>6634</v>
      </c>
      <c r="J10451" t="s">
        <v>5663</v>
      </c>
      <c r="K10451" t="s">
        <v>5851</v>
      </c>
      <c r="L10451">
        <v>9.0735042735042732</v>
      </c>
      <c r="M10451">
        <v>9.1166666666666671</v>
      </c>
      <c r="N10451">
        <v>8.9358974358974361</v>
      </c>
      <c r="O10451">
        <v>90</v>
      </c>
      <c r="P10451">
        <v>75</v>
      </c>
      <c r="Q10451" t="s">
        <v>6504</v>
      </c>
      <c r="R10451" t="s">
        <v>6514</v>
      </c>
      <c r="S10451" t="s">
        <v>6528</v>
      </c>
      <c r="T10451" t="s">
        <v>6591</v>
      </c>
    </row>
    <row r="10452" spans="1:20" x14ac:dyDescent="0.35">
      <c r="A10452">
        <v>10036568</v>
      </c>
      <c r="B10452" t="s">
        <v>172</v>
      </c>
      <c r="C10452" t="s">
        <v>5363</v>
      </c>
      <c r="D10452" s="3" t="s">
        <v>6597</v>
      </c>
      <c r="E10452" s="1">
        <v>45665</v>
      </c>
      <c r="F10452" s="1">
        <v>45665</v>
      </c>
      <c r="G10452">
        <v>1</v>
      </c>
      <c r="H10452" t="s">
        <v>5604</v>
      </c>
      <c r="I10452" s="7" t="s">
        <v>6634</v>
      </c>
      <c r="J10452" t="s">
        <v>5663</v>
      </c>
      <c r="K10452" t="s">
        <v>5851</v>
      </c>
      <c r="L10452">
        <v>9.0735042735042732</v>
      </c>
      <c r="M10452">
        <v>9.1166666666666671</v>
      </c>
      <c r="N10452">
        <v>8.9358974358974361</v>
      </c>
      <c r="O10452">
        <v>100</v>
      </c>
      <c r="P10452">
        <v>100</v>
      </c>
      <c r="Q10452" t="s">
        <v>6504</v>
      </c>
      <c r="R10452" t="s">
        <v>6514</v>
      </c>
      <c r="S10452" t="s">
        <v>6528</v>
      </c>
      <c r="T10452" t="s">
        <v>6591</v>
      </c>
    </row>
    <row r="10453" spans="1:20" x14ac:dyDescent="0.35">
      <c r="A10453">
        <v>10036569</v>
      </c>
      <c r="B10453" t="s">
        <v>1003</v>
      </c>
      <c r="C10453" t="s">
        <v>5363</v>
      </c>
      <c r="D10453" s="3" t="s">
        <v>6597</v>
      </c>
      <c r="E10453" s="1">
        <v>45665</v>
      </c>
      <c r="F10453" s="1">
        <v>45665</v>
      </c>
      <c r="G10453">
        <v>1</v>
      </c>
      <c r="H10453" t="s">
        <v>5604</v>
      </c>
      <c r="I10453" s="8" t="s">
        <v>6634</v>
      </c>
      <c r="J10453" t="s">
        <v>5663</v>
      </c>
      <c r="K10453" t="s">
        <v>5851</v>
      </c>
      <c r="L10453">
        <v>9.0735042735042732</v>
      </c>
      <c r="M10453">
        <v>9.1166666666666671</v>
      </c>
      <c r="N10453">
        <v>8.9358974358974361</v>
      </c>
      <c r="O10453">
        <v>95</v>
      </c>
      <c r="P10453">
        <v>100</v>
      </c>
      <c r="Q10453" t="s">
        <v>6504</v>
      </c>
      <c r="R10453" t="s">
        <v>6514</v>
      </c>
      <c r="S10453" t="s">
        <v>6528</v>
      </c>
      <c r="T10453" t="s">
        <v>6591</v>
      </c>
    </row>
    <row r="10454" spans="1:20" x14ac:dyDescent="0.35">
      <c r="A10454">
        <v>10036571</v>
      </c>
      <c r="B10454" t="s">
        <v>1004</v>
      </c>
      <c r="C10454" t="s">
        <v>5363</v>
      </c>
      <c r="D10454" s="3" t="s">
        <v>6597</v>
      </c>
      <c r="E10454" s="1">
        <v>45665</v>
      </c>
      <c r="F10454" s="1">
        <v>45665</v>
      </c>
      <c r="G10454">
        <v>1</v>
      </c>
      <c r="H10454" t="s">
        <v>5604</v>
      </c>
      <c r="I10454" s="7" t="s">
        <v>6634</v>
      </c>
      <c r="J10454" t="s">
        <v>5663</v>
      </c>
      <c r="K10454" t="s">
        <v>5851</v>
      </c>
      <c r="L10454">
        <v>9.0735042735042732</v>
      </c>
      <c r="M10454">
        <v>9.1166666666666671</v>
      </c>
      <c r="N10454">
        <v>8.9358974358974361</v>
      </c>
      <c r="O10454">
        <v>85</v>
      </c>
      <c r="P10454">
        <v>85</v>
      </c>
      <c r="Q10454" t="s">
        <v>6504</v>
      </c>
      <c r="R10454" t="s">
        <v>6514</v>
      </c>
      <c r="S10454" t="s">
        <v>6528</v>
      </c>
      <c r="T10454" t="s">
        <v>6591</v>
      </c>
    </row>
    <row r="10455" spans="1:20" x14ac:dyDescent="0.35">
      <c r="A10455">
        <v>10036572</v>
      </c>
      <c r="B10455" t="s">
        <v>1005</v>
      </c>
      <c r="C10455" t="s">
        <v>5363</v>
      </c>
      <c r="D10455" s="3" t="s">
        <v>6597</v>
      </c>
      <c r="E10455" s="1">
        <v>45665</v>
      </c>
      <c r="F10455" s="1">
        <v>45665</v>
      </c>
      <c r="G10455">
        <v>1</v>
      </c>
      <c r="H10455" t="s">
        <v>5604</v>
      </c>
      <c r="I10455" s="8" t="s">
        <v>6634</v>
      </c>
      <c r="J10455" t="s">
        <v>5663</v>
      </c>
      <c r="K10455" t="s">
        <v>5851</v>
      </c>
      <c r="L10455">
        <v>9.0735042735042732</v>
      </c>
      <c r="M10455">
        <v>9.1166666666666671</v>
      </c>
      <c r="N10455">
        <v>8.9358974358974361</v>
      </c>
      <c r="O10455">
        <v>100</v>
      </c>
      <c r="P10455">
        <v>100</v>
      </c>
      <c r="Q10455" t="s">
        <v>6504</v>
      </c>
      <c r="R10455" t="s">
        <v>6514</v>
      </c>
      <c r="S10455" t="s">
        <v>6528</v>
      </c>
      <c r="T10455" t="s">
        <v>6591</v>
      </c>
    </row>
    <row r="10456" spans="1:20" x14ac:dyDescent="0.35">
      <c r="A10456">
        <v>10036573</v>
      </c>
      <c r="B10456" t="s">
        <v>1006</v>
      </c>
      <c r="C10456" t="s">
        <v>5363</v>
      </c>
      <c r="D10456" s="3" t="s">
        <v>6597</v>
      </c>
      <c r="E10456" s="1">
        <v>45665</v>
      </c>
      <c r="F10456" s="1">
        <v>45665</v>
      </c>
      <c r="G10456">
        <v>1</v>
      </c>
      <c r="H10456" t="s">
        <v>5604</v>
      </c>
      <c r="I10456" s="7" t="s">
        <v>6634</v>
      </c>
      <c r="J10456" t="s">
        <v>5663</v>
      </c>
      <c r="K10456" t="s">
        <v>5851</v>
      </c>
      <c r="L10456">
        <v>9.0735042735042732</v>
      </c>
      <c r="M10456">
        <v>9.1166666666666671</v>
      </c>
      <c r="N10456">
        <v>8.9358974358974361</v>
      </c>
      <c r="O10456">
        <v>50</v>
      </c>
      <c r="P10456">
        <v>60</v>
      </c>
      <c r="Q10456" t="s">
        <v>6504</v>
      </c>
      <c r="R10456" t="s">
        <v>6514</v>
      </c>
      <c r="S10456" t="s">
        <v>6528</v>
      </c>
      <c r="T10456" t="s">
        <v>6591</v>
      </c>
    </row>
    <row r="10457" spans="1:20" x14ac:dyDescent="0.35">
      <c r="A10457">
        <v>10036575</v>
      </c>
      <c r="B10457" t="s">
        <v>1007</v>
      </c>
      <c r="C10457" t="s">
        <v>5363</v>
      </c>
      <c r="D10457" s="3" t="s">
        <v>6597</v>
      </c>
      <c r="E10457" s="1">
        <v>45665</v>
      </c>
      <c r="F10457" s="1">
        <v>45665</v>
      </c>
      <c r="G10457">
        <v>1</v>
      </c>
      <c r="H10457" t="s">
        <v>5604</v>
      </c>
      <c r="I10457" s="8" t="s">
        <v>6634</v>
      </c>
      <c r="J10457" t="s">
        <v>5663</v>
      </c>
      <c r="K10457" t="s">
        <v>5851</v>
      </c>
      <c r="L10457">
        <v>9.0735042735042732</v>
      </c>
      <c r="M10457">
        <v>9.1166666666666671</v>
      </c>
      <c r="N10457">
        <v>8.9358974358974361</v>
      </c>
      <c r="O10457">
        <v>85</v>
      </c>
      <c r="P10457">
        <v>95</v>
      </c>
      <c r="Q10457" t="s">
        <v>6504</v>
      </c>
      <c r="R10457" t="s">
        <v>6514</v>
      </c>
      <c r="S10457" t="s">
        <v>6528</v>
      </c>
      <c r="T10457" t="s">
        <v>6591</v>
      </c>
    </row>
    <row r="10458" spans="1:20" x14ac:dyDescent="0.35">
      <c r="A10458">
        <v>10036576</v>
      </c>
      <c r="B10458" t="s">
        <v>1008</v>
      </c>
      <c r="C10458" t="s">
        <v>5363</v>
      </c>
      <c r="D10458" s="3" t="s">
        <v>6597</v>
      </c>
      <c r="E10458" s="1">
        <v>45665</v>
      </c>
      <c r="F10458" s="1">
        <v>45665</v>
      </c>
      <c r="G10458">
        <v>1</v>
      </c>
      <c r="H10458" t="s">
        <v>5604</v>
      </c>
      <c r="I10458" s="7" t="s">
        <v>6634</v>
      </c>
      <c r="J10458" t="s">
        <v>5663</v>
      </c>
      <c r="K10458" t="s">
        <v>5851</v>
      </c>
      <c r="L10458">
        <v>9.0735042735042732</v>
      </c>
      <c r="M10458">
        <v>9.1166666666666671</v>
      </c>
      <c r="N10458">
        <v>8.9358974358974361</v>
      </c>
      <c r="O10458">
        <v>60</v>
      </c>
      <c r="P10458">
        <v>60</v>
      </c>
      <c r="Q10458" t="s">
        <v>6504</v>
      </c>
      <c r="R10458" t="s">
        <v>6514</v>
      </c>
      <c r="S10458" t="s">
        <v>6528</v>
      </c>
      <c r="T10458" t="s">
        <v>6591</v>
      </c>
    </row>
    <row r="10459" spans="1:20" x14ac:dyDescent="0.35">
      <c r="A10459">
        <v>10036577</v>
      </c>
      <c r="B10459" t="s">
        <v>1009</v>
      </c>
      <c r="C10459" t="s">
        <v>5363</v>
      </c>
      <c r="D10459" s="3" t="s">
        <v>6597</v>
      </c>
      <c r="E10459" s="1">
        <v>45665</v>
      </c>
      <c r="F10459" s="1">
        <v>45665</v>
      </c>
      <c r="G10459">
        <v>1</v>
      </c>
      <c r="H10459" t="s">
        <v>5604</v>
      </c>
      <c r="I10459" s="8" t="s">
        <v>6634</v>
      </c>
      <c r="J10459" t="s">
        <v>5663</v>
      </c>
      <c r="K10459" t="s">
        <v>5851</v>
      </c>
      <c r="L10459">
        <v>9.0735042735042732</v>
      </c>
      <c r="M10459">
        <v>9.1166666666666671</v>
      </c>
      <c r="N10459">
        <v>8.9358974358974361</v>
      </c>
      <c r="O10459">
        <v>50</v>
      </c>
      <c r="P10459">
        <v>60</v>
      </c>
      <c r="Q10459" t="s">
        <v>6504</v>
      </c>
      <c r="R10459" t="s">
        <v>6514</v>
      </c>
      <c r="S10459" t="s">
        <v>6528</v>
      </c>
      <c r="T10459" t="s">
        <v>6591</v>
      </c>
    </row>
    <row r="10460" spans="1:20" x14ac:dyDescent="0.35">
      <c r="A10460">
        <v>10036579</v>
      </c>
      <c r="B10460" t="s">
        <v>1010</v>
      </c>
      <c r="C10460" t="s">
        <v>5363</v>
      </c>
      <c r="D10460" s="3" t="s">
        <v>6597</v>
      </c>
      <c r="E10460" s="1">
        <v>45665</v>
      </c>
      <c r="F10460" s="1">
        <v>45665</v>
      </c>
      <c r="G10460">
        <v>1</v>
      </c>
      <c r="H10460" t="s">
        <v>5604</v>
      </c>
      <c r="I10460" s="7" t="s">
        <v>6634</v>
      </c>
      <c r="J10460" t="s">
        <v>5663</v>
      </c>
      <c r="K10460" t="s">
        <v>5851</v>
      </c>
      <c r="L10460">
        <v>9.0735042735042732</v>
      </c>
      <c r="M10460">
        <v>9.1166666666666671</v>
      </c>
      <c r="N10460">
        <v>8.9358974358974361</v>
      </c>
      <c r="O10460">
        <v>90</v>
      </c>
      <c r="P10460">
        <v>90</v>
      </c>
      <c r="Q10460" t="s">
        <v>6504</v>
      </c>
      <c r="R10460" t="s">
        <v>6514</v>
      </c>
      <c r="S10460" t="s">
        <v>6528</v>
      </c>
      <c r="T10460" t="s">
        <v>6591</v>
      </c>
    </row>
    <row r="10461" spans="1:20" x14ac:dyDescent="0.35">
      <c r="A10461">
        <v>10036580</v>
      </c>
      <c r="B10461" t="s">
        <v>1011</v>
      </c>
      <c r="C10461" t="s">
        <v>5363</v>
      </c>
      <c r="D10461" s="3" t="s">
        <v>6597</v>
      </c>
      <c r="E10461" s="1">
        <v>45665</v>
      </c>
      <c r="F10461" s="1">
        <v>45665</v>
      </c>
      <c r="G10461">
        <v>1</v>
      </c>
      <c r="H10461" t="s">
        <v>5604</v>
      </c>
      <c r="I10461" s="8" t="s">
        <v>6634</v>
      </c>
      <c r="J10461" t="s">
        <v>5663</v>
      </c>
      <c r="K10461" t="s">
        <v>5851</v>
      </c>
      <c r="L10461">
        <v>9.0735042735042732</v>
      </c>
      <c r="M10461">
        <v>9.1166666666666671</v>
      </c>
      <c r="N10461">
        <v>8.9358974358974361</v>
      </c>
      <c r="O10461">
        <v>90</v>
      </c>
      <c r="P10461">
        <v>80</v>
      </c>
      <c r="Q10461" t="s">
        <v>6504</v>
      </c>
      <c r="R10461" t="s">
        <v>6514</v>
      </c>
      <c r="S10461" t="s">
        <v>6528</v>
      </c>
      <c r="T10461" t="s">
        <v>6591</v>
      </c>
    </row>
    <row r="10462" spans="1:20" x14ac:dyDescent="0.35">
      <c r="A10462">
        <v>10036582</v>
      </c>
      <c r="B10462" t="s">
        <v>1012</v>
      </c>
      <c r="C10462" t="s">
        <v>5363</v>
      </c>
      <c r="D10462" s="3" t="s">
        <v>6597</v>
      </c>
      <c r="E10462" s="1">
        <v>45665</v>
      </c>
      <c r="F10462" s="1">
        <v>45665</v>
      </c>
      <c r="G10462">
        <v>1</v>
      </c>
      <c r="H10462" t="s">
        <v>5604</v>
      </c>
      <c r="I10462" s="7" t="s">
        <v>6634</v>
      </c>
      <c r="J10462" t="s">
        <v>5663</v>
      </c>
      <c r="K10462" t="s">
        <v>5851</v>
      </c>
      <c r="L10462">
        <v>9.0735042735042732</v>
      </c>
      <c r="M10462">
        <v>9.1166666666666671</v>
      </c>
      <c r="N10462">
        <v>8.9358974358974361</v>
      </c>
      <c r="O10462">
        <v>75</v>
      </c>
      <c r="P10462">
        <v>60</v>
      </c>
      <c r="Q10462" t="s">
        <v>6504</v>
      </c>
      <c r="R10462" t="s">
        <v>6514</v>
      </c>
      <c r="S10462" t="s">
        <v>6528</v>
      </c>
      <c r="T10462" t="s">
        <v>6591</v>
      </c>
    </row>
    <row r="10463" spans="1:20" x14ac:dyDescent="0.35">
      <c r="A10463">
        <v>10036584</v>
      </c>
      <c r="B10463" t="s">
        <v>123</v>
      </c>
      <c r="C10463" t="s">
        <v>5363</v>
      </c>
      <c r="D10463" s="3" t="s">
        <v>6597</v>
      </c>
      <c r="E10463" s="1">
        <v>45665</v>
      </c>
      <c r="F10463" s="1">
        <v>45665</v>
      </c>
      <c r="G10463">
        <v>1</v>
      </c>
      <c r="H10463" t="s">
        <v>5604</v>
      </c>
      <c r="I10463" s="8" t="s">
        <v>6634</v>
      </c>
      <c r="J10463" t="s">
        <v>5663</v>
      </c>
      <c r="K10463" t="s">
        <v>5851</v>
      </c>
      <c r="L10463">
        <v>9.0735042735042732</v>
      </c>
      <c r="M10463">
        <v>9.1166666666666671</v>
      </c>
      <c r="N10463">
        <v>8.9358974358974361</v>
      </c>
      <c r="O10463">
        <v>65</v>
      </c>
      <c r="P10463">
        <v>90</v>
      </c>
      <c r="Q10463" t="s">
        <v>6504</v>
      </c>
      <c r="R10463" t="s">
        <v>6514</v>
      </c>
      <c r="S10463" t="s">
        <v>6528</v>
      </c>
      <c r="T10463" t="s">
        <v>6591</v>
      </c>
    </row>
    <row r="10464" spans="1:20" x14ac:dyDescent="0.35">
      <c r="A10464">
        <v>10036585</v>
      </c>
      <c r="B10464" t="s">
        <v>1013</v>
      </c>
      <c r="C10464" t="s">
        <v>5363</v>
      </c>
      <c r="D10464" s="3" t="s">
        <v>6597</v>
      </c>
      <c r="E10464" s="1">
        <v>45665</v>
      </c>
      <c r="F10464" s="1">
        <v>45665</v>
      </c>
      <c r="G10464">
        <v>1</v>
      </c>
      <c r="H10464" t="s">
        <v>5604</v>
      </c>
      <c r="I10464" s="7" t="s">
        <v>6634</v>
      </c>
      <c r="J10464" t="s">
        <v>5663</v>
      </c>
      <c r="K10464" t="s">
        <v>5851</v>
      </c>
      <c r="L10464">
        <v>9.0735042735042732</v>
      </c>
      <c r="M10464">
        <v>9.1166666666666671</v>
      </c>
      <c r="N10464">
        <v>8.9358974358974361</v>
      </c>
      <c r="O10464">
        <v>95</v>
      </c>
      <c r="P10464">
        <v>85</v>
      </c>
      <c r="Q10464" t="s">
        <v>6504</v>
      </c>
      <c r="R10464" t="s">
        <v>6514</v>
      </c>
      <c r="S10464" t="s">
        <v>6528</v>
      </c>
      <c r="T10464" t="s">
        <v>6591</v>
      </c>
    </row>
    <row r="10465" spans="1:20" x14ac:dyDescent="0.35">
      <c r="A10465">
        <v>10036586</v>
      </c>
      <c r="B10465" t="s">
        <v>1014</v>
      </c>
      <c r="C10465" t="s">
        <v>5363</v>
      </c>
      <c r="D10465" s="3" t="s">
        <v>6597</v>
      </c>
      <c r="E10465" s="1">
        <v>45665</v>
      </c>
      <c r="F10465" s="1">
        <v>45665</v>
      </c>
      <c r="G10465">
        <v>1</v>
      </c>
      <c r="H10465" t="s">
        <v>5604</v>
      </c>
      <c r="I10465" s="8" t="s">
        <v>6634</v>
      </c>
      <c r="J10465" t="s">
        <v>5663</v>
      </c>
      <c r="K10465" t="s">
        <v>5851</v>
      </c>
      <c r="L10465">
        <v>9.0735042735042732</v>
      </c>
      <c r="M10465">
        <v>9.1166666666666671</v>
      </c>
      <c r="N10465">
        <v>8.9358974358974361</v>
      </c>
      <c r="O10465">
        <v>80</v>
      </c>
      <c r="P10465">
        <v>80</v>
      </c>
      <c r="Q10465" t="s">
        <v>6504</v>
      </c>
      <c r="R10465" t="s">
        <v>6514</v>
      </c>
      <c r="S10465" t="s">
        <v>6528</v>
      </c>
      <c r="T10465" t="s">
        <v>6591</v>
      </c>
    </row>
    <row r="10466" spans="1:20" x14ac:dyDescent="0.35">
      <c r="A10466">
        <v>10036589</v>
      </c>
      <c r="B10466" t="s">
        <v>1015</v>
      </c>
      <c r="C10466" t="s">
        <v>5363</v>
      </c>
      <c r="D10466" s="3" t="s">
        <v>6597</v>
      </c>
      <c r="E10466" s="1">
        <v>45665</v>
      </c>
      <c r="F10466" s="1">
        <v>45665</v>
      </c>
      <c r="G10466">
        <v>1</v>
      </c>
      <c r="H10466" t="s">
        <v>5604</v>
      </c>
      <c r="I10466" s="7" t="s">
        <v>6634</v>
      </c>
      <c r="J10466" t="s">
        <v>5663</v>
      </c>
      <c r="K10466" t="s">
        <v>5851</v>
      </c>
      <c r="L10466">
        <v>9.0735042735042732</v>
      </c>
      <c r="M10466">
        <v>9.1166666666666671</v>
      </c>
      <c r="N10466">
        <v>8.9358974358974361</v>
      </c>
      <c r="O10466">
        <v>70</v>
      </c>
      <c r="P10466">
        <v>85</v>
      </c>
      <c r="Q10466" t="s">
        <v>6504</v>
      </c>
      <c r="R10466" t="s">
        <v>6514</v>
      </c>
      <c r="S10466" t="s">
        <v>6528</v>
      </c>
      <c r="T10466" t="s">
        <v>6591</v>
      </c>
    </row>
    <row r="10467" spans="1:20" x14ac:dyDescent="0.35">
      <c r="A10467">
        <v>10036590</v>
      </c>
      <c r="B10467" t="s">
        <v>861</v>
      </c>
      <c r="C10467" t="s">
        <v>5363</v>
      </c>
      <c r="D10467" s="3" t="s">
        <v>6597</v>
      </c>
      <c r="E10467" s="1">
        <v>45665</v>
      </c>
      <c r="F10467" s="1">
        <v>45665</v>
      </c>
      <c r="G10467">
        <v>1</v>
      </c>
      <c r="H10467" t="s">
        <v>5604</v>
      </c>
      <c r="I10467" s="8" t="s">
        <v>6634</v>
      </c>
      <c r="J10467" t="s">
        <v>5663</v>
      </c>
      <c r="K10467" t="s">
        <v>5851</v>
      </c>
      <c r="L10467">
        <v>9.0735042735042732</v>
      </c>
      <c r="M10467">
        <v>9.1166666666666671</v>
      </c>
      <c r="N10467">
        <v>8.9358974358974361</v>
      </c>
      <c r="O10467">
        <v>80</v>
      </c>
      <c r="P10467">
        <v>95</v>
      </c>
      <c r="Q10467" t="s">
        <v>6504</v>
      </c>
      <c r="R10467" t="s">
        <v>6514</v>
      </c>
      <c r="S10467" t="s">
        <v>6528</v>
      </c>
      <c r="T10467" t="s">
        <v>6591</v>
      </c>
    </row>
    <row r="10468" spans="1:20" x14ac:dyDescent="0.35">
      <c r="A10468">
        <v>10036592</v>
      </c>
      <c r="B10468" t="s">
        <v>1016</v>
      </c>
      <c r="C10468" t="s">
        <v>5363</v>
      </c>
      <c r="D10468" s="3" t="s">
        <v>6597</v>
      </c>
      <c r="E10468" s="1">
        <v>45665</v>
      </c>
      <c r="F10468" s="1">
        <v>45665</v>
      </c>
      <c r="G10468">
        <v>1</v>
      </c>
      <c r="H10468" t="s">
        <v>5604</v>
      </c>
      <c r="I10468" s="7" t="s">
        <v>6634</v>
      </c>
      <c r="J10468" t="s">
        <v>5663</v>
      </c>
      <c r="K10468" t="s">
        <v>5851</v>
      </c>
      <c r="L10468">
        <v>9.0735042735042732</v>
      </c>
      <c r="M10468">
        <v>9.1166666666666671</v>
      </c>
      <c r="N10468">
        <v>8.9358974358974361</v>
      </c>
      <c r="O10468">
        <v>85</v>
      </c>
      <c r="P10468">
        <v>60</v>
      </c>
      <c r="Q10468" t="s">
        <v>6504</v>
      </c>
      <c r="R10468" t="s">
        <v>6514</v>
      </c>
      <c r="S10468" t="s">
        <v>6528</v>
      </c>
      <c r="T10468" t="s">
        <v>6591</v>
      </c>
    </row>
    <row r="10469" spans="1:20" x14ac:dyDescent="0.35">
      <c r="A10469">
        <v>10036593</v>
      </c>
      <c r="B10469" t="s">
        <v>443</v>
      </c>
      <c r="C10469" t="s">
        <v>5363</v>
      </c>
      <c r="D10469" s="3" t="s">
        <v>6597</v>
      </c>
      <c r="E10469" s="1">
        <v>45665</v>
      </c>
      <c r="F10469" s="1">
        <v>45665</v>
      </c>
      <c r="G10469">
        <v>1</v>
      </c>
      <c r="H10469" t="s">
        <v>5604</v>
      </c>
      <c r="I10469" s="8" t="s">
        <v>6634</v>
      </c>
      <c r="J10469" t="s">
        <v>5663</v>
      </c>
      <c r="K10469" t="s">
        <v>5851</v>
      </c>
      <c r="L10469">
        <v>9.0735042735042732</v>
      </c>
      <c r="M10469">
        <v>9.1166666666666671</v>
      </c>
      <c r="N10469">
        <v>8.9358974358974361</v>
      </c>
      <c r="O10469">
        <v>85</v>
      </c>
      <c r="P10469">
        <v>80</v>
      </c>
      <c r="Q10469" t="s">
        <v>6504</v>
      </c>
      <c r="R10469" t="s">
        <v>6514</v>
      </c>
      <c r="S10469" t="s">
        <v>6528</v>
      </c>
      <c r="T10469" t="s">
        <v>6591</v>
      </c>
    </row>
    <row r="10470" spans="1:20" x14ac:dyDescent="0.35">
      <c r="A10470">
        <v>10036594</v>
      </c>
      <c r="B10470" t="s">
        <v>1017</v>
      </c>
      <c r="C10470" t="s">
        <v>5363</v>
      </c>
      <c r="D10470" s="3" t="s">
        <v>6597</v>
      </c>
      <c r="E10470" s="1">
        <v>45665</v>
      </c>
      <c r="F10470" s="1">
        <v>45665</v>
      </c>
      <c r="G10470">
        <v>1</v>
      </c>
      <c r="H10470" t="s">
        <v>5604</v>
      </c>
      <c r="I10470" s="7" t="s">
        <v>6634</v>
      </c>
      <c r="J10470" t="s">
        <v>5663</v>
      </c>
      <c r="K10470" t="s">
        <v>5851</v>
      </c>
      <c r="L10470">
        <v>9.0735042735042732</v>
      </c>
      <c r="M10470">
        <v>9.1166666666666671</v>
      </c>
      <c r="N10470">
        <v>8.9358974358974361</v>
      </c>
      <c r="O10470">
        <v>80</v>
      </c>
      <c r="P10470">
        <v>60</v>
      </c>
      <c r="Q10470" t="s">
        <v>6504</v>
      </c>
      <c r="R10470" t="s">
        <v>6514</v>
      </c>
      <c r="S10470" t="s">
        <v>6528</v>
      </c>
      <c r="T10470" t="s">
        <v>6591</v>
      </c>
    </row>
    <row r="10471" spans="1:20" x14ac:dyDescent="0.35">
      <c r="A10471">
        <v>10036595</v>
      </c>
      <c r="B10471" t="s">
        <v>1018</v>
      </c>
      <c r="C10471" t="s">
        <v>5363</v>
      </c>
      <c r="D10471" s="3" t="s">
        <v>6597</v>
      </c>
      <c r="E10471" s="1">
        <v>45665</v>
      </c>
      <c r="F10471" s="1">
        <v>45665</v>
      </c>
      <c r="G10471">
        <v>1</v>
      </c>
      <c r="H10471" t="s">
        <v>5604</v>
      </c>
      <c r="I10471" s="8" t="s">
        <v>6634</v>
      </c>
      <c r="J10471" t="s">
        <v>5663</v>
      </c>
      <c r="K10471" t="s">
        <v>5851</v>
      </c>
      <c r="L10471">
        <v>9.0735042735042732</v>
      </c>
      <c r="M10471">
        <v>9.1166666666666671</v>
      </c>
      <c r="N10471">
        <v>8.9358974358974361</v>
      </c>
      <c r="O10471">
        <v>95</v>
      </c>
      <c r="P10471">
        <v>60</v>
      </c>
      <c r="Q10471" t="s">
        <v>6504</v>
      </c>
      <c r="R10471" t="s">
        <v>6514</v>
      </c>
      <c r="S10471" t="s">
        <v>6528</v>
      </c>
      <c r="T10471" t="s">
        <v>6591</v>
      </c>
    </row>
    <row r="10472" spans="1:20" x14ac:dyDescent="0.35">
      <c r="A10472">
        <v>10036596</v>
      </c>
      <c r="B10472" t="s">
        <v>1019</v>
      </c>
      <c r="C10472" t="s">
        <v>5363</v>
      </c>
      <c r="D10472" s="3" t="s">
        <v>6597</v>
      </c>
      <c r="E10472" s="1">
        <v>45665</v>
      </c>
      <c r="F10472" s="1">
        <v>45665</v>
      </c>
      <c r="G10472">
        <v>1</v>
      </c>
      <c r="H10472" t="s">
        <v>5604</v>
      </c>
      <c r="I10472" s="7" t="s">
        <v>6634</v>
      </c>
      <c r="J10472" t="s">
        <v>5663</v>
      </c>
      <c r="K10472" t="s">
        <v>5851</v>
      </c>
      <c r="L10472">
        <v>9.0735042735042732</v>
      </c>
      <c r="M10472">
        <v>9.1166666666666671</v>
      </c>
      <c r="N10472">
        <v>8.9358974358974361</v>
      </c>
      <c r="O10472">
        <v>70</v>
      </c>
      <c r="P10472">
        <v>60</v>
      </c>
      <c r="Q10472" t="s">
        <v>6504</v>
      </c>
      <c r="R10472" t="s">
        <v>6514</v>
      </c>
      <c r="S10472" t="s">
        <v>6528</v>
      </c>
      <c r="T10472" t="s">
        <v>6591</v>
      </c>
    </row>
    <row r="10473" spans="1:20" x14ac:dyDescent="0.35">
      <c r="A10473">
        <v>10036598</v>
      </c>
      <c r="B10473" t="s">
        <v>1020</v>
      </c>
      <c r="C10473" t="s">
        <v>5363</v>
      </c>
      <c r="D10473" s="3" t="s">
        <v>6597</v>
      </c>
      <c r="E10473" s="1">
        <v>45665</v>
      </c>
      <c r="F10473" s="1">
        <v>45665</v>
      </c>
      <c r="G10473">
        <v>1</v>
      </c>
      <c r="H10473" t="s">
        <v>5604</v>
      </c>
      <c r="I10473" s="8" t="s">
        <v>6634</v>
      </c>
      <c r="J10473" t="s">
        <v>5663</v>
      </c>
      <c r="K10473" t="s">
        <v>5851</v>
      </c>
      <c r="L10473">
        <v>9.0735042735042732</v>
      </c>
      <c r="M10473">
        <v>9.1166666666666671</v>
      </c>
      <c r="N10473">
        <v>8.9358974358974361</v>
      </c>
      <c r="O10473">
        <v>85</v>
      </c>
      <c r="P10473">
        <v>60</v>
      </c>
      <c r="Q10473" t="s">
        <v>6504</v>
      </c>
      <c r="R10473" t="s">
        <v>6514</v>
      </c>
      <c r="S10473" t="s">
        <v>6528</v>
      </c>
      <c r="T10473" t="s">
        <v>6591</v>
      </c>
    </row>
    <row r="10474" spans="1:20" x14ac:dyDescent="0.35">
      <c r="A10474">
        <v>10036600</v>
      </c>
      <c r="B10474" t="s">
        <v>410</v>
      </c>
      <c r="C10474" t="s">
        <v>5363</v>
      </c>
      <c r="D10474" s="3" t="s">
        <v>6597</v>
      </c>
      <c r="E10474" s="1">
        <v>45665</v>
      </c>
      <c r="F10474" s="1">
        <v>45665</v>
      </c>
      <c r="G10474">
        <v>1</v>
      </c>
      <c r="H10474" t="s">
        <v>5604</v>
      </c>
      <c r="I10474" s="7" t="s">
        <v>6634</v>
      </c>
      <c r="J10474" t="s">
        <v>5663</v>
      </c>
      <c r="K10474" t="s">
        <v>5851</v>
      </c>
      <c r="L10474">
        <v>9.0735042735042732</v>
      </c>
      <c r="M10474">
        <v>9.1166666666666671</v>
      </c>
      <c r="N10474">
        <v>8.9358974358974361</v>
      </c>
      <c r="O10474">
        <v>95</v>
      </c>
      <c r="P10474">
        <v>85</v>
      </c>
      <c r="Q10474" t="s">
        <v>6504</v>
      </c>
      <c r="R10474" t="s">
        <v>6514</v>
      </c>
      <c r="S10474" t="s">
        <v>6528</v>
      </c>
      <c r="T10474" t="s">
        <v>6591</v>
      </c>
    </row>
    <row r="10475" spans="1:20" x14ac:dyDescent="0.35">
      <c r="A10475">
        <v>10036601</v>
      </c>
      <c r="B10475" t="s">
        <v>1021</v>
      </c>
      <c r="C10475" t="s">
        <v>5363</v>
      </c>
      <c r="D10475" s="3" t="s">
        <v>6597</v>
      </c>
      <c r="E10475" s="1">
        <v>45665</v>
      </c>
      <c r="F10475" s="1">
        <v>45665</v>
      </c>
      <c r="G10475">
        <v>1</v>
      </c>
      <c r="H10475" t="s">
        <v>5604</v>
      </c>
      <c r="I10475" s="8" t="s">
        <v>6634</v>
      </c>
      <c r="J10475" t="s">
        <v>5663</v>
      </c>
      <c r="K10475" t="s">
        <v>5851</v>
      </c>
      <c r="L10475">
        <v>9.0735042735042732</v>
      </c>
      <c r="M10475">
        <v>9.1166666666666671</v>
      </c>
      <c r="N10475">
        <v>8.9358974358974361</v>
      </c>
      <c r="O10475">
        <v>40</v>
      </c>
      <c r="P10475">
        <v>60</v>
      </c>
      <c r="Q10475" t="s">
        <v>6504</v>
      </c>
      <c r="R10475" t="s">
        <v>6514</v>
      </c>
      <c r="S10475" t="s">
        <v>6528</v>
      </c>
      <c r="T10475" t="s">
        <v>6591</v>
      </c>
    </row>
    <row r="10476" spans="1:20" x14ac:dyDescent="0.35">
      <c r="A10476">
        <v>10036604</v>
      </c>
      <c r="B10476" t="s">
        <v>1022</v>
      </c>
      <c r="C10476" t="s">
        <v>5363</v>
      </c>
      <c r="D10476" s="3" t="s">
        <v>6597</v>
      </c>
      <c r="E10476" s="1">
        <v>45665</v>
      </c>
      <c r="F10476" s="1">
        <v>45665</v>
      </c>
      <c r="G10476">
        <v>1</v>
      </c>
      <c r="H10476" t="s">
        <v>5604</v>
      </c>
      <c r="I10476" s="7" t="s">
        <v>6634</v>
      </c>
      <c r="J10476" t="s">
        <v>5663</v>
      </c>
      <c r="K10476" t="s">
        <v>5851</v>
      </c>
      <c r="L10476">
        <v>9.0735042735042732</v>
      </c>
      <c r="M10476">
        <v>9.1166666666666671</v>
      </c>
      <c r="N10476">
        <v>8.9358974358974361</v>
      </c>
      <c r="O10476">
        <v>90</v>
      </c>
      <c r="P10476">
        <v>60</v>
      </c>
      <c r="Q10476" t="s">
        <v>6504</v>
      </c>
      <c r="R10476" t="s">
        <v>6514</v>
      </c>
      <c r="S10476" t="s">
        <v>6528</v>
      </c>
      <c r="T10476" t="s">
        <v>6591</v>
      </c>
    </row>
    <row r="10477" spans="1:20" x14ac:dyDescent="0.35">
      <c r="A10477">
        <v>10036605</v>
      </c>
      <c r="B10477" t="s">
        <v>1023</v>
      </c>
      <c r="C10477" t="s">
        <v>5363</v>
      </c>
      <c r="D10477" s="3" t="s">
        <v>6597</v>
      </c>
      <c r="E10477" s="1">
        <v>45665</v>
      </c>
      <c r="F10477" s="1">
        <v>45665</v>
      </c>
      <c r="G10477">
        <v>1</v>
      </c>
      <c r="H10477" t="s">
        <v>5604</v>
      </c>
      <c r="I10477" s="8" t="s">
        <v>6634</v>
      </c>
      <c r="J10477" t="s">
        <v>5663</v>
      </c>
      <c r="K10477" t="s">
        <v>5851</v>
      </c>
      <c r="L10477">
        <v>9.0735042735042732</v>
      </c>
      <c r="M10477">
        <v>9.1166666666666671</v>
      </c>
      <c r="N10477">
        <v>8.9358974358974361</v>
      </c>
      <c r="O10477">
        <v>75</v>
      </c>
      <c r="P10477">
        <v>60</v>
      </c>
      <c r="Q10477" t="s">
        <v>6504</v>
      </c>
      <c r="R10477" t="s">
        <v>6514</v>
      </c>
      <c r="S10477" t="s">
        <v>6528</v>
      </c>
      <c r="T10477" t="s">
        <v>6591</v>
      </c>
    </row>
    <row r="10478" spans="1:20" x14ac:dyDescent="0.35">
      <c r="A10478">
        <v>10036607</v>
      </c>
      <c r="B10478" t="s">
        <v>1024</v>
      </c>
      <c r="C10478" t="s">
        <v>5363</v>
      </c>
      <c r="D10478" s="3" t="s">
        <v>6597</v>
      </c>
      <c r="E10478" s="1">
        <v>45665</v>
      </c>
      <c r="F10478" s="1">
        <v>45665</v>
      </c>
      <c r="G10478">
        <v>1</v>
      </c>
      <c r="H10478" t="s">
        <v>5604</v>
      </c>
      <c r="I10478" s="7" t="s">
        <v>6634</v>
      </c>
      <c r="J10478" t="s">
        <v>5663</v>
      </c>
      <c r="K10478" t="s">
        <v>5851</v>
      </c>
      <c r="L10478">
        <v>9.0735042735042732</v>
      </c>
      <c r="M10478">
        <v>9.1166666666666671</v>
      </c>
      <c r="N10478">
        <v>8.9358974358974361</v>
      </c>
      <c r="O10478">
        <v>100</v>
      </c>
      <c r="P10478">
        <v>100</v>
      </c>
      <c r="Q10478" t="s">
        <v>6504</v>
      </c>
      <c r="R10478" t="s">
        <v>6514</v>
      </c>
      <c r="S10478" t="s">
        <v>6528</v>
      </c>
      <c r="T10478" t="s">
        <v>6591</v>
      </c>
    </row>
    <row r="10479" spans="1:20" x14ac:dyDescent="0.35">
      <c r="A10479">
        <v>10036608</v>
      </c>
      <c r="B10479" t="s">
        <v>1025</v>
      </c>
      <c r="C10479" t="s">
        <v>5363</v>
      </c>
      <c r="D10479" s="3" t="s">
        <v>6597</v>
      </c>
      <c r="E10479" s="1">
        <v>45665</v>
      </c>
      <c r="F10479" s="1">
        <v>45665</v>
      </c>
      <c r="G10479">
        <v>1</v>
      </c>
      <c r="H10479" t="s">
        <v>5604</v>
      </c>
      <c r="I10479" s="8" t="s">
        <v>6634</v>
      </c>
      <c r="J10479" t="s">
        <v>5663</v>
      </c>
      <c r="K10479" t="s">
        <v>5851</v>
      </c>
      <c r="L10479">
        <v>9.0735042735042732</v>
      </c>
      <c r="M10479">
        <v>9.1166666666666671</v>
      </c>
      <c r="N10479">
        <v>8.9358974358974361</v>
      </c>
      <c r="O10479">
        <v>85</v>
      </c>
      <c r="P10479">
        <v>60</v>
      </c>
      <c r="Q10479" t="s">
        <v>6504</v>
      </c>
      <c r="R10479" t="s">
        <v>6514</v>
      </c>
      <c r="S10479" t="s">
        <v>6528</v>
      </c>
      <c r="T10479" t="s">
        <v>6591</v>
      </c>
    </row>
    <row r="10480" spans="1:20" x14ac:dyDescent="0.35">
      <c r="A10480">
        <v>10036610</v>
      </c>
      <c r="B10480" t="s">
        <v>129</v>
      </c>
      <c r="C10480" t="s">
        <v>5363</v>
      </c>
      <c r="D10480" s="3" t="s">
        <v>6597</v>
      </c>
      <c r="E10480" s="1">
        <v>45665</v>
      </c>
      <c r="F10480" s="1">
        <v>45665</v>
      </c>
      <c r="G10480">
        <v>1</v>
      </c>
      <c r="H10480" t="s">
        <v>5604</v>
      </c>
      <c r="I10480" s="7" t="s">
        <v>6634</v>
      </c>
      <c r="J10480" t="s">
        <v>5663</v>
      </c>
      <c r="K10480" t="s">
        <v>5851</v>
      </c>
      <c r="L10480">
        <v>9.0735042735042732</v>
      </c>
      <c r="M10480">
        <v>9.1166666666666671</v>
      </c>
      <c r="N10480">
        <v>8.9358974358974361</v>
      </c>
      <c r="O10480">
        <v>80</v>
      </c>
      <c r="P10480">
        <v>90</v>
      </c>
      <c r="Q10480" t="s">
        <v>6504</v>
      </c>
      <c r="R10480" t="s">
        <v>6514</v>
      </c>
      <c r="S10480" t="s">
        <v>6528</v>
      </c>
      <c r="T10480" t="s">
        <v>6591</v>
      </c>
    </row>
    <row r="10481" spans="1:20" x14ac:dyDescent="0.35">
      <c r="A10481">
        <v>10036611</v>
      </c>
      <c r="B10481" t="s">
        <v>1026</v>
      </c>
      <c r="C10481" t="s">
        <v>5363</v>
      </c>
      <c r="D10481" s="3" t="s">
        <v>6597</v>
      </c>
      <c r="E10481" s="1">
        <v>45665</v>
      </c>
      <c r="F10481" s="1">
        <v>45665</v>
      </c>
      <c r="G10481">
        <v>1</v>
      </c>
      <c r="H10481" t="s">
        <v>5604</v>
      </c>
      <c r="I10481" s="8" t="s">
        <v>6634</v>
      </c>
      <c r="J10481" t="s">
        <v>5663</v>
      </c>
      <c r="K10481" t="s">
        <v>5851</v>
      </c>
      <c r="L10481">
        <v>9.0735042735042732</v>
      </c>
      <c r="M10481">
        <v>9.1166666666666671</v>
      </c>
      <c r="N10481">
        <v>8.9358974358974361</v>
      </c>
      <c r="O10481">
        <v>85</v>
      </c>
      <c r="P10481">
        <v>80</v>
      </c>
      <c r="Q10481" t="s">
        <v>6504</v>
      </c>
      <c r="R10481" t="s">
        <v>6514</v>
      </c>
      <c r="S10481" t="s">
        <v>6528</v>
      </c>
      <c r="T10481" t="s">
        <v>6591</v>
      </c>
    </row>
    <row r="10482" spans="1:20" x14ac:dyDescent="0.35">
      <c r="A10482">
        <v>10036612</v>
      </c>
      <c r="B10482" t="s">
        <v>1027</v>
      </c>
      <c r="C10482" t="s">
        <v>5363</v>
      </c>
      <c r="D10482" s="3" t="s">
        <v>6597</v>
      </c>
      <c r="E10482" s="1">
        <v>45665</v>
      </c>
      <c r="F10482" s="1">
        <v>45665</v>
      </c>
      <c r="G10482">
        <v>1</v>
      </c>
      <c r="H10482" t="s">
        <v>5604</v>
      </c>
      <c r="I10482" s="7" t="s">
        <v>6634</v>
      </c>
      <c r="J10482" t="s">
        <v>5663</v>
      </c>
      <c r="K10482" t="s">
        <v>5851</v>
      </c>
      <c r="L10482">
        <v>9.0735042735042732</v>
      </c>
      <c r="M10482">
        <v>9.1166666666666671</v>
      </c>
      <c r="N10482">
        <v>8.9358974358974361</v>
      </c>
      <c r="O10482">
        <v>80</v>
      </c>
      <c r="P10482">
        <v>60</v>
      </c>
      <c r="Q10482" t="s">
        <v>6504</v>
      </c>
      <c r="R10482" t="s">
        <v>6514</v>
      </c>
      <c r="S10482" t="s">
        <v>6528</v>
      </c>
      <c r="T10482" t="s">
        <v>6591</v>
      </c>
    </row>
    <row r="10483" spans="1:20" x14ac:dyDescent="0.35">
      <c r="A10483">
        <v>10036614</v>
      </c>
      <c r="B10483" t="s">
        <v>336</v>
      </c>
      <c r="C10483" t="s">
        <v>5363</v>
      </c>
      <c r="D10483" s="3" t="s">
        <v>6597</v>
      </c>
      <c r="E10483" s="1">
        <v>45665</v>
      </c>
      <c r="F10483" s="1">
        <v>45665</v>
      </c>
      <c r="G10483">
        <v>1</v>
      </c>
      <c r="H10483" t="s">
        <v>5604</v>
      </c>
      <c r="I10483" s="8" t="s">
        <v>6634</v>
      </c>
      <c r="J10483" t="s">
        <v>5663</v>
      </c>
      <c r="K10483" t="s">
        <v>5851</v>
      </c>
      <c r="L10483">
        <v>9.0735042735042732</v>
      </c>
      <c r="M10483">
        <v>9.1166666666666671</v>
      </c>
      <c r="N10483">
        <v>8.9358974358974361</v>
      </c>
      <c r="O10483">
        <v>75</v>
      </c>
      <c r="P10483">
        <v>75</v>
      </c>
      <c r="Q10483" t="s">
        <v>6504</v>
      </c>
      <c r="R10483" t="s">
        <v>6514</v>
      </c>
      <c r="S10483" t="s">
        <v>6528</v>
      </c>
      <c r="T10483" t="s">
        <v>6591</v>
      </c>
    </row>
    <row r="10484" spans="1:20" x14ac:dyDescent="0.35">
      <c r="A10484">
        <v>10036616</v>
      </c>
      <c r="B10484" t="s">
        <v>1028</v>
      </c>
      <c r="C10484" t="s">
        <v>5363</v>
      </c>
      <c r="D10484" s="3" t="s">
        <v>6597</v>
      </c>
      <c r="E10484" s="1">
        <v>45665</v>
      </c>
      <c r="F10484" s="1">
        <v>45665</v>
      </c>
      <c r="G10484">
        <v>1</v>
      </c>
      <c r="H10484" t="s">
        <v>5604</v>
      </c>
      <c r="I10484" s="7" t="s">
        <v>6634</v>
      </c>
      <c r="J10484" t="s">
        <v>5663</v>
      </c>
      <c r="K10484" t="s">
        <v>5851</v>
      </c>
      <c r="L10484">
        <v>9.0735042735042732</v>
      </c>
      <c r="M10484">
        <v>9.1166666666666671</v>
      </c>
      <c r="N10484">
        <v>8.9358974358974361</v>
      </c>
      <c r="O10484">
        <v>75</v>
      </c>
      <c r="P10484">
        <v>95</v>
      </c>
      <c r="Q10484" t="s">
        <v>6504</v>
      </c>
      <c r="R10484" t="s">
        <v>6514</v>
      </c>
      <c r="S10484" t="s">
        <v>6528</v>
      </c>
      <c r="T10484" t="s">
        <v>6591</v>
      </c>
    </row>
    <row r="10485" spans="1:20" x14ac:dyDescent="0.35">
      <c r="A10485">
        <v>10036617</v>
      </c>
      <c r="B10485" t="s">
        <v>1029</v>
      </c>
      <c r="C10485" t="s">
        <v>5363</v>
      </c>
      <c r="D10485" s="3" t="s">
        <v>6597</v>
      </c>
      <c r="E10485" s="1">
        <v>45665</v>
      </c>
      <c r="F10485" s="1">
        <v>45665</v>
      </c>
      <c r="G10485">
        <v>1</v>
      </c>
      <c r="H10485" t="s">
        <v>5604</v>
      </c>
      <c r="I10485" s="8" t="s">
        <v>6634</v>
      </c>
      <c r="J10485" t="s">
        <v>5663</v>
      </c>
      <c r="K10485" t="s">
        <v>5851</v>
      </c>
      <c r="L10485">
        <v>9.0735042735042732</v>
      </c>
      <c r="M10485">
        <v>9.1166666666666671</v>
      </c>
      <c r="N10485">
        <v>8.9358974358974361</v>
      </c>
      <c r="P10485">
        <v>60</v>
      </c>
      <c r="Q10485" t="s">
        <v>6504</v>
      </c>
      <c r="R10485" t="s">
        <v>6514</v>
      </c>
      <c r="S10485" t="s">
        <v>6528</v>
      </c>
      <c r="T10485" t="s">
        <v>6591</v>
      </c>
    </row>
    <row r="10486" spans="1:20" x14ac:dyDescent="0.35">
      <c r="A10486">
        <v>10036619</v>
      </c>
      <c r="B10486" t="s">
        <v>1030</v>
      </c>
      <c r="C10486" t="s">
        <v>5363</v>
      </c>
      <c r="D10486" s="3" t="s">
        <v>6597</v>
      </c>
      <c r="E10486" s="1">
        <v>45665</v>
      </c>
      <c r="F10486" s="1">
        <v>45665</v>
      </c>
      <c r="G10486">
        <v>1</v>
      </c>
      <c r="H10486" t="s">
        <v>5604</v>
      </c>
      <c r="I10486" s="7" t="s">
        <v>6634</v>
      </c>
      <c r="J10486" t="s">
        <v>5663</v>
      </c>
      <c r="K10486" t="s">
        <v>5851</v>
      </c>
      <c r="L10486">
        <v>9.0735042735042732</v>
      </c>
      <c r="M10486">
        <v>9.1166666666666671</v>
      </c>
      <c r="N10486">
        <v>8.9358974358974361</v>
      </c>
      <c r="O10486">
        <v>50</v>
      </c>
      <c r="P10486">
        <v>85</v>
      </c>
      <c r="Q10486" t="s">
        <v>6504</v>
      </c>
      <c r="R10486" t="s">
        <v>6514</v>
      </c>
      <c r="S10486" t="s">
        <v>6528</v>
      </c>
      <c r="T10486" t="s">
        <v>6591</v>
      </c>
    </row>
    <row r="10487" spans="1:20" x14ac:dyDescent="0.35">
      <c r="A10487">
        <v>10036620</v>
      </c>
      <c r="B10487" t="s">
        <v>119</v>
      </c>
      <c r="C10487" t="s">
        <v>5363</v>
      </c>
      <c r="D10487" s="3" t="s">
        <v>6597</v>
      </c>
      <c r="E10487" s="1">
        <v>45665</v>
      </c>
      <c r="F10487" s="1">
        <v>45665</v>
      </c>
      <c r="G10487">
        <v>1</v>
      </c>
      <c r="H10487" t="s">
        <v>5604</v>
      </c>
      <c r="I10487" s="8" t="s">
        <v>6634</v>
      </c>
      <c r="J10487" t="s">
        <v>5663</v>
      </c>
      <c r="K10487" t="s">
        <v>5851</v>
      </c>
      <c r="L10487">
        <v>9.0735042735042732</v>
      </c>
      <c r="M10487">
        <v>9.1166666666666671</v>
      </c>
      <c r="N10487">
        <v>8.9358974358974361</v>
      </c>
      <c r="P10487">
        <v>60</v>
      </c>
      <c r="Q10487" t="s">
        <v>6504</v>
      </c>
      <c r="R10487" t="s">
        <v>6514</v>
      </c>
      <c r="S10487" t="s">
        <v>6528</v>
      </c>
      <c r="T10487" t="s">
        <v>6591</v>
      </c>
    </row>
    <row r="10488" spans="1:20" x14ac:dyDescent="0.35">
      <c r="A10488">
        <v>10036622</v>
      </c>
      <c r="B10488" t="s">
        <v>1031</v>
      </c>
      <c r="C10488" t="s">
        <v>5363</v>
      </c>
      <c r="D10488" s="3" t="s">
        <v>6597</v>
      </c>
      <c r="E10488" s="1">
        <v>45665</v>
      </c>
      <c r="F10488" s="1">
        <v>45665</v>
      </c>
      <c r="G10488">
        <v>1</v>
      </c>
      <c r="H10488" t="s">
        <v>5604</v>
      </c>
      <c r="I10488" s="7" t="s">
        <v>6634</v>
      </c>
      <c r="J10488" t="s">
        <v>5663</v>
      </c>
      <c r="K10488" t="s">
        <v>5851</v>
      </c>
      <c r="L10488">
        <v>9.0735042735042732</v>
      </c>
      <c r="M10488">
        <v>9.1166666666666671</v>
      </c>
      <c r="N10488">
        <v>8.9358974358974361</v>
      </c>
      <c r="P10488">
        <v>60</v>
      </c>
      <c r="Q10488" t="s">
        <v>6504</v>
      </c>
      <c r="R10488" t="s">
        <v>6514</v>
      </c>
      <c r="S10488" t="s">
        <v>6528</v>
      </c>
      <c r="T10488" t="s">
        <v>6591</v>
      </c>
    </row>
    <row r="10489" spans="1:20" x14ac:dyDescent="0.35">
      <c r="A10489">
        <v>10036623</v>
      </c>
      <c r="B10489" t="s">
        <v>1032</v>
      </c>
      <c r="C10489" t="s">
        <v>5363</v>
      </c>
      <c r="D10489" s="3" t="s">
        <v>6597</v>
      </c>
      <c r="E10489" s="1">
        <v>45665</v>
      </c>
      <c r="F10489" s="1">
        <v>45665</v>
      </c>
      <c r="G10489">
        <v>1</v>
      </c>
      <c r="H10489" t="s">
        <v>5604</v>
      </c>
      <c r="I10489" s="8" t="s">
        <v>6634</v>
      </c>
      <c r="J10489" t="s">
        <v>5663</v>
      </c>
      <c r="K10489" t="s">
        <v>5851</v>
      </c>
      <c r="L10489">
        <v>9.0735042735042732</v>
      </c>
      <c r="M10489">
        <v>9.1166666666666671</v>
      </c>
      <c r="N10489">
        <v>8.9358974358974361</v>
      </c>
      <c r="O10489">
        <v>60</v>
      </c>
      <c r="P10489">
        <v>70</v>
      </c>
      <c r="Q10489" t="s">
        <v>6504</v>
      </c>
      <c r="R10489" t="s">
        <v>6514</v>
      </c>
      <c r="S10489" t="s">
        <v>6528</v>
      </c>
      <c r="T10489" t="s">
        <v>6591</v>
      </c>
    </row>
    <row r="10490" spans="1:20" x14ac:dyDescent="0.35">
      <c r="A10490">
        <v>10036624</v>
      </c>
      <c r="B10490" t="s">
        <v>1033</v>
      </c>
      <c r="C10490" t="s">
        <v>5363</v>
      </c>
      <c r="D10490" s="3" t="s">
        <v>6597</v>
      </c>
      <c r="E10490" s="1">
        <v>45665</v>
      </c>
      <c r="F10490" s="1">
        <v>45665</v>
      </c>
      <c r="G10490">
        <v>1</v>
      </c>
      <c r="H10490" t="s">
        <v>5604</v>
      </c>
      <c r="I10490" s="7" t="s">
        <v>6634</v>
      </c>
      <c r="J10490" t="s">
        <v>5663</v>
      </c>
      <c r="K10490" t="s">
        <v>5851</v>
      </c>
      <c r="L10490">
        <v>9.0735042735042732</v>
      </c>
      <c r="M10490">
        <v>9.1166666666666671</v>
      </c>
      <c r="N10490">
        <v>8.9358974358974361</v>
      </c>
      <c r="O10490">
        <v>70</v>
      </c>
      <c r="P10490">
        <v>60</v>
      </c>
      <c r="Q10490" t="s">
        <v>6504</v>
      </c>
      <c r="R10490" t="s">
        <v>6514</v>
      </c>
      <c r="S10490" t="s">
        <v>6528</v>
      </c>
      <c r="T10490" t="s">
        <v>6591</v>
      </c>
    </row>
    <row r="10491" spans="1:20" x14ac:dyDescent="0.35">
      <c r="A10491">
        <v>10036625</v>
      </c>
      <c r="B10491" t="s">
        <v>1034</v>
      </c>
      <c r="C10491" t="s">
        <v>5363</v>
      </c>
      <c r="D10491" s="3" t="s">
        <v>6597</v>
      </c>
      <c r="E10491" s="1">
        <v>45665</v>
      </c>
      <c r="F10491" s="1">
        <v>45665</v>
      </c>
      <c r="G10491">
        <v>1</v>
      </c>
      <c r="H10491" t="s">
        <v>5604</v>
      </c>
      <c r="I10491" s="8" t="s">
        <v>6634</v>
      </c>
      <c r="J10491" t="s">
        <v>5663</v>
      </c>
      <c r="K10491" t="s">
        <v>5851</v>
      </c>
      <c r="L10491">
        <v>9.0735042735042732</v>
      </c>
      <c r="M10491">
        <v>9.1166666666666671</v>
      </c>
      <c r="N10491">
        <v>8.9358974358974361</v>
      </c>
      <c r="O10491">
        <v>85</v>
      </c>
      <c r="P10491">
        <v>85</v>
      </c>
      <c r="Q10491" t="s">
        <v>6504</v>
      </c>
      <c r="R10491" t="s">
        <v>6514</v>
      </c>
      <c r="S10491" t="s">
        <v>6528</v>
      </c>
      <c r="T10491" t="s">
        <v>6591</v>
      </c>
    </row>
    <row r="10492" spans="1:20" x14ac:dyDescent="0.35">
      <c r="A10492">
        <v>10036626</v>
      </c>
      <c r="B10492" t="s">
        <v>1035</v>
      </c>
      <c r="C10492" t="s">
        <v>5363</v>
      </c>
      <c r="D10492" s="3" t="s">
        <v>6597</v>
      </c>
      <c r="E10492" s="1">
        <v>45665</v>
      </c>
      <c r="F10492" s="1">
        <v>45665</v>
      </c>
      <c r="G10492">
        <v>1</v>
      </c>
      <c r="H10492" t="s">
        <v>5604</v>
      </c>
      <c r="I10492" s="7" t="s">
        <v>6634</v>
      </c>
      <c r="J10492" t="s">
        <v>5663</v>
      </c>
      <c r="K10492" t="s">
        <v>5851</v>
      </c>
      <c r="L10492">
        <v>9.0735042735042732</v>
      </c>
      <c r="M10492">
        <v>9.1166666666666671</v>
      </c>
      <c r="N10492">
        <v>8.9358974358974361</v>
      </c>
      <c r="O10492">
        <v>90</v>
      </c>
      <c r="P10492">
        <v>100</v>
      </c>
      <c r="Q10492" t="s">
        <v>6504</v>
      </c>
      <c r="R10492" t="s">
        <v>6514</v>
      </c>
      <c r="S10492" t="s">
        <v>6528</v>
      </c>
      <c r="T10492" t="s">
        <v>6591</v>
      </c>
    </row>
    <row r="10493" spans="1:20" x14ac:dyDescent="0.35">
      <c r="A10493">
        <v>10036627</v>
      </c>
      <c r="B10493" t="s">
        <v>1036</v>
      </c>
      <c r="C10493" t="s">
        <v>5363</v>
      </c>
      <c r="D10493" s="3" t="s">
        <v>6597</v>
      </c>
      <c r="E10493" s="1">
        <v>45665</v>
      </c>
      <c r="F10493" s="1">
        <v>45665</v>
      </c>
      <c r="G10493">
        <v>1</v>
      </c>
      <c r="H10493" t="s">
        <v>5604</v>
      </c>
      <c r="I10493" s="8" t="s">
        <v>6634</v>
      </c>
      <c r="J10493" t="s">
        <v>5663</v>
      </c>
      <c r="K10493" t="s">
        <v>5851</v>
      </c>
      <c r="L10493">
        <v>9.0735042735042732</v>
      </c>
      <c r="M10493">
        <v>9.1166666666666671</v>
      </c>
      <c r="N10493">
        <v>8.9358974358974361</v>
      </c>
      <c r="O10493">
        <v>95</v>
      </c>
      <c r="P10493">
        <v>95</v>
      </c>
      <c r="Q10493" t="s">
        <v>6504</v>
      </c>
      <c r="R10493" t="s">
        <v>6514</v>
      </c>
      <c r="S10493" t="s">
        <v>6528</v>
      </c>
      <c r="T10493" t="s">
        <v>6591</v>
      </c>
    </row>
    <row r="10494" spans="1:20" x14ac:dyDescent="0.35">
      <c r="A10494">
        <v>10036628</v>
      </c>
      <c r="B10494" t="s">
        <v>1037</v>
      </c>
      <c r="C10494" t="s">
        <v>5363</v>
      </c>
      <c r="D10494" s="3" t="s">
        <v>6597</v>
      </c>
      <c r="E10494" s="1">
        <v>45665</v>
      </c>
      <c r="F10494" s="1">
        <v>45665</v>
      </c>
      <c r="G10494">
        <v>1</v>
      </c>
      <c r="H10494" t="s">
        <v>5604</v>
      </c>
      <c r="I10494" s="7" t="s">
        <v>6634</v>
      </c>
      <c r="J10494" t="s">
        <v>5663</v>
      </c>
      <c r="K10494" t="s">
        <v>5851</v>
      </c>
      <c r="L10494">
        <v>9.0735042735042732</v>
      </c>
      <c r="M10494">
        <v>9.1166666666666671</v>
      </c>
      <c r="N10494">
        <v>8.9358974358974361</v>
      </c>
      <c r="O10494">
        <v>90</v>
      </c>
      <c r="P10494">
        <v>85</v>
      </c>
      <c r="Q10494" t="s">
        <v>6504</v>
      </c>
      <c r="R10494" t="s">
        <v>6514</v>
      </c>
      <c r="S10494" t="s">
        <v>6528</v>
      </c>
      <c r="T10494" t="s">
        <v>6591</v>
      </c>
    </row>
    <row r="10495" spans="1:20" x14ac:dyDescent="0.35">
      <c r="A10495">
        <v>10036629</v>
      </c>
      <c r="B10495" t="s">
        <v>1038</v>
      </c>
      <c r="C10495" t="s">
        <v>5363</v>
      </c>
      <c r="D10495" s="3" t="s">
        <v>6597</v>
      </c>
      <c r="E10495" s="1">
        <v>45665</v>
      </c>
      <c r="F10495" s="1">
        <v>45665</v>
      </c>
      <c r="G10495">
        <v>1</v>
      </c>
      <c r="H10495" t="s">
        <v>5604</v>
      </c>
      <c r="I10495" s="8" t="s">
        <v>6634</v>
      </c>
      <c r="J10495" t="s">
        <v>5663</v>
      </c>
      <c r="K10495" t="s">
        <v>5851</v>
      </c>
      <c r="L10495">
        <v>9.0735042735042732</v>
      </c>
      <c r="M10495">
        <v>9.1166666666666671</v>
      </c>
      <c r="N10495">
        <v>8.9358974358974361</v>
      </c>
      <c r="P10495">
        <v>60</v>
      </c>
      <c r="Q10495" t="s">
        <v>6504</v>
      </c>
      <c r="R10495" t="s">
        <v>6514</v>
      </c>
      <c r="S10495" t="s">
        <v>6528</v>
      </c>
      <c r="T10495" t="s">
        <v>6591</v>
      </c>
    </row>
    <row r="10496" spans="1:20" x14ac:dyDescent="0.35">
      <c r="A10496">
        <v>10036630</v>
      </c>
      <c r="B10496" t="s">
        <v>1039</v>
      </c>
      <c r="C10496" t="s">
        <v>5363</v>
      </c>
      <c r="D10496" s="3" t="s">
        <v>6597</v>
      </c>
      <c r="E10496" s="1">
        <v>45665</v>
      </c>
      <c r="F10496" s="1">
        <v>45665</v>
      </c>
      <c r="G10496">
        <v>1</v>
      </c>
      <c r="H10496" t="s">
        <v>5604</v>
      </c>
      <c r="I10496" s="7" t="s">
        <v>6634</v>
      </c>
      <c r="J10496" t="s">
        <v>5663</v>
      </c>
      <c r="K10496" t="s">
        <v>5851</v>
      </c>
      <c r="L10496">
        <v>9.0735042735042732</v>
      </c>
      <c r="M10496">
        <v>9.1166666666666671</v>
      </c>
      <c r="N10496">
        <v>8.9358974358974361</v>
      </c>
      <c r="O10496">
        <v>100</v>
      </c>
      <c r="P10496">
        <v>100</v>
      </c>
      <c r="Q10496" t="s">
        <v>6504</v>
      </c>
      <c r="R10496" t="s">
        <v>6514</v>
      </c>
      <c r="S10496" t="s">
        <v>6528</v>
      </c>
      <c r="T10496" t="s">
        <v>6591</v>
      </c>
    </row>
    <row r="10497" spans="1:20" x14ac:dyDescent="0.35">
      <c r="A10497">
        <v>10036631</v>
      </c>
      <c r="B10497" t="s">
        <v>1040</v>
      </c>
      <c r="C10497" t="s">
        <v>5363</v>
      </c>
      <c r="D10497" s="3" t="s">
        <v>6597</v>
      </c>
      <c r="E10497" s="1">
        <v>45665</v>
      </c>
      <c r="F10497" s="1">
        <v>45665</v>
      </c>
      <c r="G10497">
        <v>1</v>
      </c>
      <c r="H10497" t="s">
        <v>5604</v>
      </c>
      <c r="I10497" s="8" t="s">
        <v>6634</v>
      </c>
      <c r="J10497" t="s">
        <v>5663</v>
      </c>
      <c r="K10497" t="s">
        <v>5851</v>
      </c>
      <c r="L10497">
        <v>9.0735042735042732</v>
      </c>
      <c r="M10497">
        <v>9.1166666666666671</v>
      </c>
      <c r="N10497">
        <v>8.9358974358974361</v>
      </c>
      <c r="O10497">
        <v>75</v>
      </c>
      <c r="P10497">
        <v>70</v>
      </c>
      <c r="Q10497" t="s">
        <v>6504</v>
      </c>
      <c r="R10497" t="s">
        <v>6514</v>
      </c>
      <c r="S10497" t="s">
        <v>6528</v>
      </c>
      <c r="T10497" t="s">
        <v>6591</v>
      </c>
    </row>
    <row r="10498" spans="1:20" x14ac:dyDescent="0.35">
      <c r="A10498">
        <v>10036632</v>
      </c>
      <c r="B10498" t="s">
        <v>1041</v>
      </c>
      <c r="C10498" t="s">
        <v>5363</v>
      </c>
      <c r="D10498" s="3" t="s">
        <v>6597</v>
      </c>
      <c r="E10498" s="1">
        <v>45665</v>
      </c>
      <c r="F10498" s="1">
        <v>45665</v>
      </c>
      <c r="G10498">
        <v>1</v>
      </c>
      <c r="H10498" t="s">
        <v>5604</v>
      </c>
      <c r="I10498" s="7" t="s">
        <v>6634</v>
      </c>
      <c r="J10498" t="s">
        <v>5663</v>
      </c>
      <c r="K10498" t="s">
        <v>5851</v>
      </c>
      <c r="L10498">
        <v>9.0735042735042732</v>
      </c>
      <c r="M10498">
        <v>9.1166666666666671</v>
      </c>
      <c r="N10498">
        <v>8.9358974358974361</v>
      </c>
      <c r="O10498">
        <v>80</v>
      </c>
      <c r="P10498">
        <v>90</v>
      </c>
      <c r="Q10498" t="s">
        <v>6504</v>
      </c>
      <c r="R10498" t="s">
        <v>6514</v>
      </c>
      <c r="S10498" t="s">
        <v>6528</v>
      </c>
      <c r="T10498" t="s">
        <v>6591</v>
      </c>
    </row>
    <row r="10499" spans="1:20" x14ac:dyDescent="0.35">
      <c r="A10499">
        <v>10036633</v>
      </c>
      <c r="B10499" t="s">
        <v>1042</v>
      </c>
      <c r="C10499" t="s">
        <v>5363</v>
      </c>
      <c r="D10499" s="3" t="s">
        <v>6597</v>
      </c>
      <c r="E10499" s="1">
        <v>45665</v>
      </c>
      <c r="F10499" s="1">
        <v>45665</v>
      </c>
      <c r="G10499">
        <v>1</v>
      </c>
      <c r="H10499" t="s">
        <v>5604</v>
      </c>
      <c r="I10499" s="8" t="s">
        <v>6634</v>
      </c>
      <c r="J10499" t="s">
        <v>5663</v>
      </c>
      <c r="K10499" t="s">
        <v>5851</v>
      </c>
      <c r="L10499">
        <v>9.0735042735042732</v>
      </c>
      <c r="M10499">
        <v>9.1166666666666671</v>
      </c>
      <c r="N10499">
        <v>8.9358974358974361</v>
      </c>
      <c r="O10499">
        <v>100</v>
      </c>
      <c r="P10499">
        <v>100</v>
      </c>
      <c r="Q10499" t="s">
        <v>6504</v>
      </c>
      <c r="R10499" t="s">
        <v>6514</v>
      </c>
      <c r="S10499" t="s">
        <v>6528</v>
      </c>
      <c r="T10499" t="s">
        <v>6591</v>
      </c>
    </row>
    <row r="10500" spans="1:20" x14ac:dyDescent="0.35">
      <c r="A10500">
        <v>10036634</v>
      </c>
      <c r="B10500" t="s">
        <v>194</v>
      </c>
      <c r="C10500" t="s">
        <v>5363</v>
      </c>
      <c r="D10500" s="3" t="s">
        <v>6597</v>
      </c>
      <c r="E10500" s="1">
        <v>45665</v>
      </c>
      <c r="F10500" s="1">
        <v>45665</v>
      </c>
      <c r="G10500">
        <v>1</v>
      </c>
      <c r="H10500" t="s">
        <v>5604</v>
      </c>
      <c r="I10500" s="7" t="s">
        <v>6634</v>
      </c>
      <c r="J10500" t="s">
        <v>5663</v>
      </c>
      <c r="K10500" t="s">
        <v>5851</v>
      </c>
      <c r="L10500">
        <v>9.0735042735042732</v>
      </c>
      <c r="M10500">
        <v>9.1166666666666671</v>
      </c>
      <c r="N10500">
        <v>8.9358974358974361</v>
      </c>
      <c r="O10500">
        <v>80</v>
      </c>
      <c r="P10500">
        <v>85</v>
      </c>
      <c r="Q10500" t="s">
        <v>6504</v>
      </c>
      <c r="R10500" t="s">
        <v>6514</v>
      </c>
      <c r="S10500" t="s">
        <v>6528</v>
      </c>
      <c r="T10500" t="s">
        <v>6591</v>
      </c>
    </row>
    <row r="10501" spans="1:20" x14ac:dyDescent="0.35">
      <c r="A10501">
        <v>10036635</v>
      </c>
      <c r="B10501" t="s">
        <v>1043</v>
      </c>
      <c r="C10501" t="s">
        <v>5363</v>
      </c>
      <c r="D10501" s="3" t="s">
        <v>6597</v>
      </c>
      <c r="E10501" s="1">
        <v>45665</v>
      </c>
      <c r="F10501" s="1">
        <v>45665</v>
      </c>
      <c r="G10501">
        <v>1</v>
      </c>
      <c r="H10501" t="s">
        <v>5604</v>
      </c>
      <c r="I10501" s="8" t="s">
        <v>6634</v>
      </c>
      <c r="J10501" t="s">
        <v>5663</v>
      </c>
      <c r="K10501" t="s">
        <v>5851</v>
      </c>
      <c r="L10501">
        <v>9.0735042735042732</v>
      </c>
      <c r="M10501">
        <v>9.1166666666666671</v>
      </c>
      <c r="N10501">
        <v>8.9358974358974361</v>
      </c>
      <c r="O10501">
        <v>75</v>
      </c>
      <c r="P10501">
        <v>80</v>
      </c>
      <c r="Q10501" t="s">
        <v>6504</v>
      </c>
      <c r="R10501" t="s">
        <v>6514</v>
      </c>
      <c r="S10501" t="s">
        <v>6528</v>
      </c>
      <c r="T10501" t="s">
        <v>6591</v>
      </c>
    </row>
    <row r="10502" spans="1:20" x14ac:dyDescent="0.35">
      <c r="A10502">
        <v>10036636</v>
      </c>
      <c r="B10502" t="s">
        <v>1044</v>
      </c>
      <c r="C10502" t="s">
        <v>5363</v>
      </c>
      <c r="D10502" s="3" t="s">
        <v>6597</v>
      </c>
      <c r="E10502" s="1">
        <v>45665</v>
      </c>
      <c r="F10502" s="1">
        <v>45665</v>
      </c>
      <c r="G10502">
        <v>1</v>
      </c>
      <c r="H10502" t="s">
        <v>5604</v>
      </c>
      <c r="I10502" s="7" t="s">
        <v>6634</v>
      </c>
      <c r="J10502" t="s">
        <v>5663</v>
      </c>
      <c r="K10502" t="s">
        <v>5851</v>
      </c>
      <c r="L10502">
        <v>9.0735042735042732</v>
      </c>
      <c r="M10502">
        <v>9.1166666666666671</v>
      </c>
      <c r="N10502">
        <v>8.9358974358974361</v>
      </c>
      <c r="O10502">
        <v>95</v>
      </c>
      <c r="P10502">
        <v>60</v>
      </c>
      <c r="Q10502" t="s">
        <v>6504</v>
      </c>
      <c r="R10502" t="s">
        <v>6514</v>
      </c>
      <c r="S10502" t="s">
        <v>6528</v>
      </c>
      <c r="T10502" t="s">
        <v>6591</v>
      </c>
    </row>
    <row r="10503" spans="1:20" x14ac:dyDescent="0.35">
      <c r="A10503">
        <v>10036637</v>
      </c>
      <c r="B10503" t="s">
        <v>1045</v>
      </c>
      <c r="C10503" t="s">
        <v>5363</v>
      </c>
      <c r="D10503" s="3" t="s">
        <v>6597</v>
      </c>
      <c r="E10503" s="1">
        <v>45665</v>
      </c>
      <c r="F10503" s="1">
        <v>45665</v>
      </c>
      <c r="G10503">
        <v>1</v>
      </c>
      <c r="H10503" t="s">
        <v>5604</v>
      </c>
      <c r="I10503" s="8" t="s">
        <v>6634</v>
      </c>
      <c r="J10503" t="s">
        <v>5663</v>
      </c>
      <c r="K10503" t="s">
        <v>5851</v>
      </c>
      <c r="L10503">
        <v>9.0735042735042732</v>
      </c>
      <c r="M10503">
        <v>9.1166666666666671</v>
      </c>
      <c r="N10503">
        <v>8.9358974358974361</v>
      </c>
      <c r="O10503">
        <v>65</v>
      </c>
      <c r="P10503">
        <v>80</v>
      </c>
      <c r="Q10503" t="s">
        <v>6504</v>
      </c>
      <c r="R10503" t="s">
        <v>6514</v>
      </c>
      <c r="S10503" t="s">
        <v>6528</v>
      </c>
      <c r="T10503" t="s">
        <v>6591</v>
      </c>
    </row>
    <row r="10504" spans="1:20" x14ac:dyDescent="0.35">
      <c r="A10504">
        <v>10036638</v>
      </c>
      <c r="B10504" t="s">
        <v>1046</v>
      </c>
      <c r="C10504" t="s">
        <v>5363</v>
      </c>
      <c r="D10504" s="3" t="s">
        <v>6597</v>
      </c>
      <c r="E10504" s="1">
        <v>45665</v>
      </c>
      <c r="F10504" s="1">
        <v>45665</v>
      </c>
      <c r="G10504">
        <v>1</v>
      </c>
      <c r="H10504" t="s">
        <v>5604</v>
      </c>
      <c r="I10504" s="7" t="s">
        <v>6634</v>
      </c>
      <c r="J10504" t="s">
        <v>5663</v>
      </c>
      <c r="K10504" t="s">
        <v>5851</v>
      </c>
      <c r="L10504">
        <v>9.0735042735042732</v>
      </c>
      <c r="M10504">
        <v>9.1166666666666671</v>
      </c>
      <c r="N10504">
        <v>8.9358974358974361</v>
      </c>
      <c r="O10504">
        <v>80</v>
      </c>
      <c r="P10504">
        <v>80</v>
      </c>
      <c r="Q10504" t="s">
        <v>6504</v>
      </c>
      <c r="R10504" t="s">
        <v>6514</v>
      </c>
      <c r="S10504" t="s">
        <v>6528</v>
      </c>
      <c r="T10504" t="s">
        <v>6591</v>
      </c>
    </row>
    <row r="10505" spans="1:20" x14ac:dyDescent="0.35">
      <c r="A10505">
        <v>10036639</v>
      </c>
      <c r="B10505" t="s">
        <v>1047</v>
      </c>
      <c r="C10505" t="s">
        <v>5363</v>
      </c>
      <c r="D10505" s="3" t="s">
        <v>6597</v>
      </c>
      <c r="E10505" s="1">
        <v>45665</v>
      </c>
      <c r="F10505" s="1">
        <v>45665</v>
      </c>
      <c r="G10505">
        <v>1</v>
      </c>
      <c r="H10505" t="s">
        <v>5604</v>
      </c>
      <c r="I10505" s="8" t="s">
        <v>6634</v>
      </c>
      <c r="J10505" t="s">
        <v>5663</v>
      </c>
      <c r="K10505" t="s">
        <v>5851</v>
      </c>
      <c r="L10505">
        <v>9.0735042735042732</v>
      </c>
      <c r="M10505">
        <v>9.1166666666666671</v>
      </c>
      <c r="N10505">
        <v>8.9358974358974361</v>
      </c>
      <c r="P10505">
        <v>60</v>
      </c>
      <c r="Q10505" t="s">
        <v>6504</v>
      </c>
      <c r="R10505" t="s">
        <v>6514</v>
      </c>
      <c r="S10505" t="s">
        <v>6528</v>
      </c>
      <c r="T10505" t="s">
        <v>6591</v>
      </c>
    </row>
    <row r="10506" spans="1:20" x14ac:dyDescent="0.35">
      <c r="A10506">
        <v>10036671</v>
      </c>
      <c r="B10506" t="s">
        <v>1048</v>
      </c>
      <c r="C10506" t="s">
        <v>5363</v>
      </c>
      <c r="D10506" s="3" t="s">
        <v>6597</v>
      </c>
      <c r="E10506" s="1">
        <v>45665</v>
      </c>
      <c r="F10506" s="1">
        <v>45665</v>
      </c>
      <c r="G10506">
        <v>1</v>
      </c>
      <c r="H10506" t="s">
        <v>5604</v>
      </c>
      <c r="I10506" s="7" t="s">
        <v>6634</v>
      </c>
      <c r="J10506" t="s">
        <v>5663</v>
      </c>
      <c r="K10506" t="s">
        <v>5851</v>
      </c>
      <c r="L10506">
        <v>9.0735042735042732</v>
      </c>
      <c r="M10506">
        <v>9.1166666666666671</v>
      </c>
      <c r="N10506">
        <v>8.9358974358974361</v>
      </c>
      <c r="O10506">
        <v>80</v>
      </c>
      <c r="P10506">
        <v>90</v>
      </c>
      <c r="Q10506" t="s">
        <v>6504</v>
      </c>
      <c r="R10506" t="s">
        <v>6514</v>
      </c>
      <c r="S10506" t="s">
        <v>6528</v>
      </c>
      <c r="T10506" t="s">
        <v>6591</v>
      </c>
    </row>
    <row r="10507" spans="1:20" x14ac:dyDescent="0.35">
      <c r="A10507">
        <v>10036672</v>
      </c>
      <c r="B10507" t="s">
        <v>1049</v>
      </c>
      <c r="C10507" t="s">
        <v>5363</v>
      </c>
      <c r="D10507" s="3" t="s">
        <v>6597</v>
      </c>
      <c r="E10507" s="1">
        <v>45665</v>
      </c>
      <c r="F10507" s="1">
        <v>45665</v>
      </c>
      <c r="G10507">
        <v>1</v>
      </c>
      <c r="H10507" t="s">
        <v>5604</v>
      </c>
      <c r="I10507" s="8" t="s">
        <v>6634</v>
      </c>
      <c r="J10507" t="s">
        <v>5663</v>
      </c>
      <c r="K10507" t="s">
        <v>5851</v>
      </c>
      <c r="L10507">
        <v>9.0735042735042732</v>
      </c>
      <c r="M10507">
        <v>9.1166666666666671</v>
      </c>
      <c r="N10507">
        <v>8.9358974358974361</v>
      </c>
      <c r="O10507">
        <v>85</v>
      </c>
      <c r="P10507">
        <v>85</v>
      </c>
      <c r="Q10507" t="s">
        <v>6504</v>
      </c>
      <c r="R10507" t="s">
        <v>6514</v>
      </c>
      <c r="S10507" t="s">
        <v>6528</v>
      </c>
      <c r="T10507" t="s">
        <v>6591</v>
      </c>
    </row>
    <row r="10508" spans="1:20" x14ac:dyDescent="0.35">
      <c r="A10508">
        <v>10036673</v>
      </c>
      <c r="B10508" t="s">
        <v>1050</v>
      </c>
      <c r="C10508" t="s">
        <v>5363</v>
      </c>
      <c r="D10508" s="3" t="s">
        <v>6597</v>
      </c>
      <c r="E10508" s="1">
        <v>45665</v>
      </c>
      <c r="F10508" s="1">
        <v>45665</v>
      </c>
      <c r="G10508">
        <v>1</v>
      </c>
      <c r="H10508" t="s">
        <v>5604</v>
      </c>
      <c r="I10508" s="7" t="s">
        <v>6634</v>
      </c>
      <c r="J10508" t="s">
        <v>5663</v>
      </c>
      <c r="K10508" t="s">
        <v>5851</v>
      </c>
      <c r="L10508">
        <v>9.0735042735042732</v>
      </c>
      <c r="M10508">
        <v>9.1166666666666671</v>
      </c>
      <c r="N10508">
        <v>8.9358974358974361</v>
      </c>
      <c r="O10508">
        <v>75</v>
      </c>
      <c r="P10508">
        <v>85</v>
      </c>
      <c r="Q10508" t="s">
        <v>6504</v>
      </c>
      <c r="R10508" t="s">
        <v>6514</v>
      </c>
      <c r="S10508" t="s">
        <v>6528</v>
      </c>
      <c r="T10508" t="s">
        <v>6591</v>
      </c>
    </row>
    <row r="10509" spans="1:20" x14ac:dyDescent="0.35">
      <c r="A10509">
        <v>10036674</v>
      </c>
      <c r="B10509" t="s">
        <v>1051</v>
      </c>
      <c r="C10509" t="s">
        <v>5363</v>
      </c>
      <c r="D10509" s="3" t="s">
        <v>6597</v>
      </c>
      <c r="E10509" s="1">
        <v>45665</v>
      </c>
      <c r="F10509" s="1">
        <v>45665</v>
      </c>
      <c r="G10509">
        <v>1</v>
      </c>
      <c r="H10509" t="s">
        <v>5604</v>
      </c>
      <c r="I10509" s="8" t="s">
        <v>6634</v>
      </c>
      <c r="J10509" t="s">
        <v>5663</v>
      </c>
      <c r="K10509" t="s">
        <v>5851</v>
      </c>
      <c r="L10509">
        <v>9.0735042735042732</v>
      </c>
      <c r="M10509">
        <v>9.1166666666666671</v>
      </c>
      <c r="N10509">
        <v>8.9358974358974361</v>
      </c>
      <c r="O10509">
        <v>85</v>
      </c>
      <c r="P10509">
        <v>60</v>
      </c>
      <c r="Q10509" t="s">
        <v>6504</v>
      </c>
      <c r="R10509" t="s">
        <v>6514</v>
      </c>
      <c r="S10509" t="s">
        <v>6528</v>
      </c>
      <c r="T10509" t="s">
        <v>6591</v>
      </c>
    </row>
    <row r="10510" spans="1:20" x14ac:dyDescent="0.35">
      <c r="A10510">
        <v>10036675</v>
      </c>
      <c r="B10510" t="s">
        <v>1052</v>
      </c>
      <c r="C10510" t="s">
        <v>5363</v>
      </c>
      <c r="D10510" s="3" t="s">
        <v>6597</v>
      </c>
      <c r="E10510" s="1">
        <v>45665</v>
      </c>
      <c r="F10510" s="1">
        <v>45665</v>
      </c>
      <c r="G10510">
        <v>1</v>
      </c>
      <c r="H10510" t="s">
        <v>5604</v>
      </c>
      <c r="I10510" s="7" t="s">
        <v>6634</v>
      </c>
      <c r="J10510" t="s">
        <v>5663</v>
      </c>
      <c r="K10510" t="s">
        <v>5851</v>
      </c>
      <c r="L10510">
        <v>9.0735042735042732</v>
      </c>
      <c r="M10510">
        <v>9.1166666666666671</v>
      </c>
      <c r="N10510">
        <v>8.9358974358974361</v>
      </c>
      <c r="O10510">
        <v>90</v>
      </c>
      <c r="P10510">
        <v>95</v>
      </c>
      <c r="Q10510" t="s">
        <v>6504</v>
      </c>
      <c r="R10510" t="s">
        <v>6514</v>
      </c>
      <c r="S10510" t="s">
        <v>6528</v>
      </c>
      <c r="T10510" t="s">
        <v>6591</v>
      </c>
    </row>
    <row r="10511" spans="1:20" x14ac:dyDescent="0.35">
      <c r="A10511">
        <v>10036676</v>
      </c>
      <c r="B10511" t="s">
        <v>498</v>
      </c>
      <c r="C10511" t="s">
        <v>5363</v>
      </c>
      <c r="D10511" s="3" t="s">
        <v>6597</v>
      </c>
      <c r="E10511" s="1">
        <v>45665</v>
      </c>
      <c r="F10511" s="1">
        <v>45665</v>
      </c>
      <c r="G10511">
        <v>1</v>
      </c>
      <c r="H10511" t="s">
        <v>5604</v>
      </c>
      <c r="I10511" s="8" t="s">
        <v>6634</v>
      </c>
      <c r="J10511" t="s">
        <v>5663</v>
      </c>
      <c r="K10511" t="s">
        <v>5851</v>
      </c>
      <c r="L10511">
        <v>9.0735042735042732</v>
      </c>
      <c r="M10511">
        <v>9.1166666666666671</v>
      </c>
      <c r="N10511">
        <v>8.9358974358974361</v>
      </c>
      <c r="O10511">
        <v>90</v>
      </c>
      <c r="P10511">
        <v>85</v>
      </c>
      <c r="Q10511" t="s">
        <v>6504</v>
      </c>
      <c r="R10511" t="s">
        <v>6514</v>
      </c>
      <c r="S10511" t="s">
        <v>6528</v>
      </c>
      <c r="T10511" t="s">
        <v>6591</v>
      </c>
    </row>
    <row r="10512" spans="1:20" x14ac:dyDescent="0.35">
      <c r="A10512">
        <v>10036677</v>
      </c>
      <c r="B10512" t="s">
        <v>1053</v>
      </c>
      <c r="C10512" t="s">
        <v>5363</v>
      </c>
      <c r="D10512" s="3" t="s">
        <v>6597</v>
      </c>
      <c r="E10512" s="1">
        <v>45665</v>
      </c>
      <c r="F10512" s="1">
        <v>45665</v>
      </c>
      <c r="G10512">
        <v>1</v>
      </c>
      <c r="H10512" t="s">
        <v>5604</v>
      </c>
      <c r="I10512" s="7" t="s">
        <v>6634</v>
      </c>
      <c r="J10512" t="s">
        <v>5663</v>
      </c>
      <c r="K10512" t="s">
        <v>5851</v>
      </c>
      <c r="L10512">
        <v>9.0735042735042732</v>
      </c>
      <c r="M10512">
        <v>9.1166666666666671</v>
      </c>
      <c r="N10512">
        <v>8.9358974358974361</v>
      </c>
      <c r="P10512">
        <v>60</v>
      </c>
      <c r="Q10512" t="s">
        <v>6504</v>
      </c>
      <c r="R10512" t="s">
        <v>6514</v>
      </c>
      <c r="S10512" t="s">
        <v>6528</v>
      </c>
      <c r="T10512" t="s">
        <v>6591</v>
      </c>
    </row>
    <row r="10513" spans="1:20" x14ac:dyDescent="0.35">
      <c r="A10513">
        <v>10036678</v>
      </c>
      <c r="B10513" t="s">
        <v>1054</v>
      </c>
      <c r="C10513" t="s">
        <v>5363</v>
      </c>
      <c r="D10513" s="3" t="s">
        <v>6597</v>
      </c>
      <c r="E10513" s="1">
        <v>45665</v>
      </c>
      <c r="F10513" s="1">
        <v>45665</v>
      </c>
      <c r="G10513">
        <v>1</v>
      </c>
      <c r="H10513" t="s">
        <v>5604</v>
      </c>
      <c r="I10513" s="8" t="s">
        <v>6634</v>
      </c>
      <c r="J10513" t="s">
        <v>5663</v>
      </c>
      <c r="K10513" t="s">
        <v>5851</v>
      </c>
      <c r="L10513">
        <v>9.0735042735042732</v>
      </c>
      <c r="M10513">
        <v>9.1166666666666671</v>
      </c>
      <c r="N10513">
        <v>8.9358974358974361</v>
      </c>
      <c r="O10513">
        <v>80</v>
      </c>
      <c r="P10513">
        <v>80</v>
      </c>
      <c r="Q10513" t="s">
        <v>6504</v>
      </c>
      <c r="R10513" t="s">
        <v>6514</v>
      </c>
      <c r="S10513" t="s">
        <v>6528</v>
      </c>
      <c r="T10513" t="s">
        <v>6591</v>
      </c>
    </row>
    <row r="10514" spans="1:20" x14ac:dyDescent="0.35">
      <c r="A10514">
        <v>10036679</v>
      </c>
      <c r="B10514" t="s">
        <v>1055</v>
      </c>
      <c r="C10514" t="s">
        <v>5363</v>
      </c>
      <c r="D10514" s="3" t="s">
        <v>6597</v>
      </c>
      <c r="E10514" s="1">
        <v>45665</v>
      </c>
      <c r="F10514" s="1">
        <v>45665</v>
      </c>
      <c r="G10514">
        <v>1</v>
      </c>
      <c r="H10514" t="s">
        <v>5604</v>
      </c>
      <c r="I10514" s="7" t="s">
        <v>6634</v>
      </c>
      <c r="J10514" t="s">
        <v>5663</v>
      </c>
      <c r="K10514" t="s">
        <v>5851</v>
      </c>
      <c r="L10514">
        <v>9.0735042735042732</v>
      </c>
      <c r="M10514">
        <v>9.1166666666666671</v>
      </c>
      <c r="N10514">
        <v>8.9358974358974361</v>
      </c>
      <c r="P10514">
        <v>60</v>
      </c>
      <c r="Q10514" t="s">
        <v>6504</v>
      </c>
      <c r="R10514" t="s">
        <v>6514</v>
      </c>
      <c r="S10514" t="s">
        <v>6528</v>
      </c>
      <c r="T10514" t="s">
        <v>6591</v>
      </c>
    </row>
    <row r="10515" spans="1:20" x14ac:dyDescent="0.35">
      <c r="A10515">
        <v>10036680</v>
      </c>
      <c r="B10515" t="s">
        <v>1056</v>
      </c>
      <c r="C10515" t="s">
        <v>5363</v>
      </c>
      <c r="D10515" s="3" t="s">
        <v>6597</v>
      </c>
      <c r="E10515" s="1">
        <v>45665</v>
      </c>
      <c r="F10515" s="1">
        <v>45665</v>
      </c>
      <c r="G10515">
        <v>1</v>
      </c>
      <c r="H10515" t="s">
        <v>5604</v>
      </c>
      <c r="I10515" s="8" t="s">
        <v>6634</v>
      </c>
      <c r="J10515" t="s">
        <v>5663</v>
      </c>
      <c r="K10515" t="s">
        <v>5851</v>
      </c>
      <c r="L10515">
        <v>9.0735042735042732</v>
      </c>
      <c r="M10515">
        <v>9.1166666666666671</v>
      </c>
      <c r="N10515">
        <v>8.9358974358974361</v>
      </c>
      <c r="O10515">
        <v>70</v>
      </c>
      <c r="P10515">
        <v>75</v>
      </c>
      <c r="Q10515" t="s">
        <v>6504</v>
      </c>
      <c r="R10515" t="s">
        <v>6514</v>
      </c>
      <c r="S10515" t="s">
        <v>6528</v>
      </c>
      <c r="T10515" t="s">
        <v>6591</v>
      </c>
    </row>
    <row r="10516" spans="1:20" x14ac:dyDescent="0.35">
      <c r="A10516">
        <v>10036681</v>
      </c>
      <c r="B10516" t="s">
        <v>1057</v>
      </c>
      <c r="C10516" t="s">
        <v>5363</v>
      </c>
      <c r="D10516" s="3" t="s">
        <v>6597</v>
      </c>
      <c r="E10516" s="1">
        <v>45665</v>
      </c>
      <c r="F10516" s="1">
        <v>45665</v>
      </c>
      <c r="G10516">
        <v>1</v>
      </c>
      <c r="H10516" t="s">
        <v>5604</v>
      </c>
      <c r="I10516" s="7" t="s">
        <v>6634</v>
      </c>
      <c r="J10516" t="s">
        <v>5663</v>
      </c>
      <c r="K10516" t="s">
        <v>5851</v>
      </c>
      <c r="L10516">
        <v>9.0735042735042732</v>
      </c>
      <c r="M10516">
        <v>9.1166666666666671</v>
      </c>
      <c r="N10516">
        <v>8.9358974358974361</v>
      </c>
      <c r="O10516">
        <v>100</v>
      </c>
      <c r="P10516">
        <v>95</v>
      </c>
      <c r="Q10516" t="s">
        <v>6504</v>
      </c>
      <c r="R10516" t="s">
        <v>6514</v>
      </c>
      <c r="S10516" t="s">
        <v>6528</v>
      </c>
      <c r="T10516" t="s">
        <v>6591</v>
      </c>
    </row>
    <row r="10517" spans="1:20" x14ac:dyDescent="0.35">
      <c r="A10517">
        <v>10036682</v>
      </c>
      <c r="B10517" t="s">
        <v>1058</v>
      </c>
      <c r="C10517" t="s">
        <v>5363</v>
      </c>
      <c r="D10517" s="3" t="s">
        <v>6597</v>
      </c>
      <c r="E10517" s="1">
        <v>45665</v>
      </c>
      <c r="F10517" s="1">
        <v>45665</v>
      </c>
      <c r="G10517">
        <v>1</v>
      </c>
      <c r="H10517" t="s">
        <v>5604</v>
      </c>
      <c r="I10517" s="8" t="s">
        <v>6634</v>
      </c>
      <c r="J10517" t="s">
        <v>5663</v>
      </c>
      <c r="K10517" t="s">
        <v>5851</v>
      </c>
      <c r="L10517">
        <v>9.0735042735042732</v>
      </c>
      <c r="M10517">
        <v>9.1166666666666671</v>
      </c>
      <c r="N10517">
        <v>8.9358974358974361</v>
      </c>
      <c r="O10517">
        <v>95</v>
      </c>
      <c r="P10517">
        <v>90</v>
      </c>
      <c r="Q10517" t="s">
        <v>6504</v>
      </c>
      <c r="R10517" t="s">
        <v>6514</v>
      </c>
      <c r="S10517" t="s">
        <v>6528</v>
      </c>
      <c r="T10517" t="s">
        <v>6591</v>
      </c>
    </row>
    <row r="10518" spans="1:20" x14ac:dyDescent="0.35">
      <c r="A10518">
        <v>10036683</v>
      </c>
      <c r="B10518" t="s">
        <v>1059</v>
      </c>
      <c r="C10518" t="s">
        <v>5363</v>
      </c>
      <c r="D10518" s="3" t="s">
        <v>6597</v>
      </c>
      <c r="E10518" s="1">
        <v>45665</v>
      </c>
      <c r="F10518" s="1">
        <v>45665</v>
      </c>
      <c r="G10518">
        <v>1</v>
      </c>
      <c r="H10518" t="s">
        <v>5604</v>
      </c>
      <c r="I10518" s="7" t="s">
        <v>6634</v>
      </c>
      <c r="J10518" t="s">
        <v>5663</v>
      </c>
      <c r="K10518" t="s">
        <v>5851</v>
      </c>
      <c r="L10518">
        <v>9.0735042735042732</v>
      </c>
      <c r="M10518">
        <v>9.1166666666666671</v>
      </c>
      <c r="N10518">
        <v>8.9358974358974361</v>
      </c>
      <c r="O10518">
        <v>95</v>
      </c>
      <c r="P10518">
        <v>90</v>
      </c>
      <c r="Q10518" t="s">
        <v>6504</v>
      </c>
      <c r="R10518" t="s">
        <v>6514</v>
      </c>
      <c r="S10518" t="s">
        <v>6528</v>
      </c>
      <c r="T10518" t="s">
        <v>6591</v>
      </c>
    </row>
    <row r="10519" spans="1:20" x14ac:dyDescent="0.35">
      <c r="A10519">
        <v>10036684</v>
      </c>
      <c r="B10519" t="s">
        <v>111</v>
      </c>
      <c r="C10519" t="s">
        <v>5363</v>
      </c>
      <c r="D10519" s="3" t="s">
        <v>6597</v>
      </c>
      <c r="E10519" s="1">
        <v>45665</v>
      </c>
      <c r="F10519" s="1">
        <v>45665</v>
      </c>
      <c r="G10519">
        <v>1</v>
      </c>
      <c r="H10519" t="s">
        <v>5604</v>
      </c>
      <c r="I10519" s="8" t="s">
        <v>6634</v>
      </c>
      <c r="J10519" t="s">
        <v>5663</v>
      </c>
      <c r="K10519" t="s">
        <v>5851</v>
      </c>
      <c r="L10519">
        <v>9.0735042735042732</v>
      </c>
      <c r="M10519">
        <v>9.1166666666666671</v>
      </c>
      <c r="N10519">
        <v>8.9358974358974361</v>
      </c>
      <c r="O10519">
        <v>90</v>
      </c>
      <c r="P10519">
        <v>100</v>
      </c>
      <c r="Q10519" t="s">
        <v>6504</v>
      </c>
      <c r="R10519" t="s">
        <v>6514</v>
      </c>
      <c r="S10519" t="s">
        <v>6528</v>
      </c>
      <c r="T10519" t="s">
        <v>6591</v>
      </c>
    </row>
    <row r="10520" spans="1:20" x14ac:dyDescent="0.35">
      <c r="A10520">
        <v>10036685</v>
      </c>
      <c r="B10520" t="s">
        <v>1060</v>
      </c>
      <c r="C10520" t="s">
        <v>5363</v>
      </c>
      <c r="D10520" s="3" t="s">
        <v>6597</v>
      </c>
      <c r="E10520" s="1">
        <v>45665</v>
      </c>
      <c r="F10520" s="1">
        <v>45665</v>
      </c>
      <c r="G10520">
        <v>1</v>
      </c>
      <c r="H10520" t="s">
        <v>5604</v>
      </c>
      <c r="I10520" s="7" t="s">
        <v>6634</v>
      </c>
      <c r="J10520" t="s">
        <v>5663</v>
      </c>
      <c r="K10520" t="s">
        <v>5851</v>
      </c>
      <c r="L10520">
        <v>9.0735042735042732</v>
      </c>
      <c r="M10520">
        <v>9.1166666666666671</v>
      </c>
      <c r="N10520">
        <v>8.9358974358974361</v>
      </c>
      <c r="O10520">
        <v>35</v>
      </c>
      <c r="P10520">
        <v>90</v>
      </c>
      <c r="Q10520" t="s">
        <v>6504</v>
      </c>
      <c r="R10520" t="s">
        <v>6514</v>
      </c>
      <c r="S10520" t="s">
        <v>6528</v>
      </c>
      <c r="T10520" t="s">
        <v>6591</v>
      </c>
    </row>
    <row r="10521" spans="1:20" x14ac:dyDescent="0.35">
      <c r="A10521">
        <v>10036686</v>
      </c>
      <c r="B10521" t="s">
        <v>1061</v>
      </c>
      <c r="C10521" t="s">
        <v>5363</v>
      </c>
      <c r="D10521" s="3" t="s">
        <v>6597</v>
      </c>
      <c r="E10521" s="1">
        <v>45665</v>
      </c>
      <c r="F10521" s="1">
        <v>45665</v>
      </c>
      <c r="G10521">
        <v>1</v>
      </c>
      <c r="H10521" t="s">
        <v>5604</v>
      </c>
      <c r="I10521" s="8" t="s">
        <v>6634</v>
      </c>
      <c r="J10521" t="s">
        <v>5663</v>
      </c>
      <c r="K10521" t="s">
        <v>5851</v>
      </c>
      <c r="L10521">
        <v>9.0735042735042732</v>
      </c>
      <c r="M10521">
        <v>9.1166666666666671</v>
      </c>
      <c r="N10521">
        <v>8.9358974358974361</v>
      </c>
      <c r="O10521">
        <v>95</v>
      </c>
      <c r="P10521">
        <v>100</v>
      </c>
      <c r="Q10521" t="s">
        <v>6504</v>
      </c>
      <c r="R10521" t="s">
        <v>6514</v>
      </c>
      <c r="S10521" t="s">
        <v>6528</v>
      </c>
      <c r="T10521" t="s">
        <v>6591</v>
      </c>
    </row>
    <row r="10522" spans="1:20" x14ac:dyDescent="0.35">
      <c r="A10522">
        <v>10036687</v>
      </c>
      <c r="B10522" t="s">
        <v>1062</v>
      </c>
      <c r="C10522" t="s">
        <v>5363</v>
      </c>
      <c r="D10522" s="3" t="s">
        <v>6597</v>
      </c>
      <c r="E10522" s="1">
        <v>45665</v>
      </c>
      <c r="F10522" s="1">
        <v>45665</v>
      </c>
      <c r="G10522">
        <v>1</v>
      </c>
      <c r="H10522" t="s">
        <v>5604</v>
      </c>
      <c r="I10522" s="7" t="s">
        <v>6634</v>
      </c>
      <c r="J10522" t="s">
        <v>5663</v>
      </c>
      <c r="K10522" t="s">
        <v>5851</v>
      </c>
      <c r="L10522">
        <v>9.0735042735042732</v>
      </c>
      <c r="M10522">
        <v>9.1166666666666671</v>
      </c>
      <c r="N10522">
        <v>8.9358974358974361</v>
      </c>
      <c r="O10522">
        <v>95</v>
      </c>
      <c r="P10522">
        <v>95</v>
      </c>
      <c r="Q10522" t="s">
        <v>6504</v>
      </c>
      <c r="R10522" t="s">
        <v>6514</v>
      </c>
      <c r="S10522" t="s">
        <v>6528</v>
      </c>
      <c r="T10522" t="s">
        <v>6591</v>
      </c>
    </row>
    <row r="10523" spans="1:20" x14ac:dyDescent="0.35">
      <c r="A10523">
        <v>10036689</v>
      </c>
      <c r="B10523" t="s">
        <v>1063</v>
      </c>
      <c r="C10523" t="s">
        <v>5363</v>
      </c>
      <c r="D10523" s="3" t="s">
        <v>6597</v>
      </c>
      <c r="E10523" s="1">
        <v>45665</v>
      </c>
      <c r="F10523" s="1">
        <v>45665</v>
      </c>
      <c r="G10523">
        <v>1</v>
      </c>
      <c r="H10523" t="s">
        <v>5604</v>
      </c>
      <c r="I10523" s="8" t="s">
        <v>6634</v>
      </c>
      <c r="J10523" t="s">
        <v>5663</v>
      </c>
      <c r="K10523" t="s">
        <v>5851</v>
      </c>
      <c r="L10523">
        <v>9.0735042735042732</v>
      </c>
      <c r="M10523">
        <v>9.1166666666666671</v>
      </c>
      <c r="N10523">
        <v>8.9358974358974361</v>
      </c>
      <c r="P10523">
        <v>60</v>
      </c>
      <c r="Q10523" t="s">
        <v>6504</v>
      </c>
      <c r="R10523" t="s">
        <v>6514</v>
      </c>
      <c r="S10523" t="s">
        <v>6528</v>
      </c>
      <c r="T10523" t="s">
        <v>6591</v>
      </c>
    </row>
    <row r="10524" spans="1:20" x14ac:dyDescent="0.35">
      <c r="A10524">
        <v>10036691</v>
      </c>
      <c r="B10524" t="s">
        <v>1064</v>
      </c>
      <c r="C10524" t="s">
        <v>5363</v>
      </c>
      <c r="D10524" s="3" t="s">
        <v>6597</v>
      </c>
      <c r="E10524" s="1">
        <v>45665</v>
      </c>
      <c r="F10524" s="1">
        <v>45665</v>
      </c>
      <c r="G10524">
        <v>1</v>
      </c>
      <c r="H10524" t="s">
        <v>5604</v>
      </c>
      <c r="I10524" s="7" t="s">
        <v>6634</v>
      </c>
      <c r="J10524" t="s">
        <v>5663</v>
      </c>
      <c r="K10524" t="s">
        <v>5851</v>
      </c>
      <c r="L10524">
        <v>9.0735042735042732</v>
      </c>
      <c r="M10524">
        <v>9.1166666666666671</v>
      </c>
      <c r="N10524">
        <v>8.9358974358974361</v>
      </c>
      <c r="O10524">
        <v>85</v>
      </c>
      <c r="P10524">
        <v>75</v>
      </c>
      <c r="Q10524" t="s">
        <v>6504</v>
      </c>
      <c r="R10524" t="s">
        <v>6514</v>
      </c>
      <c r="S10524" t="s">
        <v>6528</v>
      </c>
      <c r="T10524" t="s">
        <v>6591</v>
      </c>
    </row>
    <row r="10525" spans="1:20" x14ac:dyDescent="0.35">
      <c r="A10525">
        <v>10036692</v>
      </c>
      <c r="B10525" t="s">
        <v>1065</v>
      </c>
      <c r="C10525" t="s">
        <v>5363</v>
      </c>
      <c r="D10525" s="3" t="s">
        <v>6597</v>
      </c>
      <c r="E10525" s="1">
        <v>45665</v>
      </c>
      <c r="F10525" s="1">
        <v>45665</v>
      </c>
      <c r="G10525">
        <v>1</v>
      </c>
      <c r="H10525" t="s">
        <v>5604</v>
      </c>
      <c r="I10525" s="8" t="s">
        <v>6634</v>
      </c>
      <c r="J10525" t="s">
        <v>5663</v>
      </c>
      <c r="K10525" t="s">
        <v>5851</v>
      </c>
      <c r="L10525">
        <v>9.0735042735042732</v>
      </c>
      <c r="M10525">
        <v>9.1166666666666671</v>
      </c>
      <c r="N10525">
        <v>8.9358974358974361</v>
      </c>
      <c r="P10525">
        <v>60</v>
      </c>
      <c r="Q10525" t="s">
        <v>6504</v>
      </c>
      <c r="R10525" t="s">
        <v>6514</v>
      </c>
      <c r="S10525" t="s">
        <v>6528</v>
      </c>
      <c r="T10525" t="s">
        <v>6591</v>
      </c>
    </row>
    <row r="10526" spans="1:20" x14ac:dyDescent="0.35">
      <c r="A10526">
        <v>10036694</v>
      </c>
      <c r="B10526" t="s">
        <v>1066</v>
      </c>
      <c r="C10526" t="s">
        <v>5363</v>
      </c>
      <c r="D10526" s="3" t="s">
        <v>6597</v>
      </c>
      <c r="E10526" s="1">
        <v>45665</v>
      </c>
      <c r="F10526" s="1">
        <v>45665</v>
      </c>
      <c r="G10526">
        <v>1</v>
      </c>
      <c r="H10526" t="s">
        <v>5604</v>
      </c>
      <c r="I10526" s="7" t="s">
        <v>6634</v>
      </c>
      <c r="J10526" t="s">
        <v>5663</v>
      </c>
      <c r="K10526" t="s">
        <v>5851</v>
      </c>
      <c r="L10526">
        <v>9.0735042735042732</v>
      </c>
      <c r="M10526">
        <v>9.1166666666666671</v>
      </c>
      <c r="N10526">
        <v>8.9358974358974361</v>
      </c>
      <c r="O10526">
        <v>70</v>
      </c>
      <c r="P10526">
        <v>70</v>
      </c>
      <c r="Q10526" t="s">
        <v>6504</v>
      </c>
      <c r="R10526" t="s">
        <v>6514</v>
      </c>
      <c r="S10526" t="s">
        <v>6528</v>
      </c>
      <c r="T10526" t="s">
        <v>6591</v>
      </c>
    </row>
    <row r="10527" spans="1:20" x14ac:dyDescent="0.35">
      <c r="A10527">
        <v>10036695</v>
      </c>
      <c r="B10527" t="s">
        <v>1067</v>
      </c>
      <c r="C10527" t="s">
        <v>5363</v>
      </c>
      <c r="D10527" s="3" t="s">
        <v>6597</v>
      </c>
      <c r="E10527" s="1">
        <v>45665</v>
      </c>
      <c r="F10527" s="1">
        <v>45665</v>
      </c>
      <c r="G10527">
        <v>1</v>
      </c>
      <c r="H10527" t="s">
        <v>5604</v>
      </c>
      <c r="I10527" s="8" t="s">
        <v>6634</v>
      </c>
      <c r="J10527" t="s">
        <v>5663</v>
      </c>
      <c r="K10527" t="s">
        <v>5851</v>
      </c>
      <c r="L10527">
        <v>9.0735042735042732</v>
      </c>
      <c r="M10527">
        <v>9.1166666666666671</v>
      </c>
      <c r="N10527">
        <v>8.9358974358974361</v>
      </c>
      <c r="O10527">
        <v>40</v>
      </c>
      <c r="P10527">
        <v>60</v>
      </c>
      <c r="Q10527" t="s">
        <v>6504</v>
      </c>
      <c r="R10527" t="s">
        <v>6514</v>
      </c>
      <c r="S10527" t="s">
        <v>6528</v>
      </c>
      <c r="T10527" t="s">
        <v>6591</v>
      </c>
    </row>
    <row r="10528" spans="1:20" x14ac:dyDescent="0.35">
      <c r="A10528">
        <v>10036697</v>
      </c>
      <c r="B10528" t="s">
        <v>1068</v>
      </c>
      <c r="C10528" t="s">
        <v>5363</v>
      </c>
      <c r="D10528" s="3" t="s">
        <v>6597</v>
      </c>
      <c r="E10528" s="1">
        <v>45665</v>
      </c>
      <c r="F10528" s="1">
        <v>45665</v>
      </c>
      <c r="G10528">
        <v>1</v>
      </c>
      <c r="H10528" t="s">
        <v>5604</v>
      </c>
      <c r="I10528" s="7" t="s">
        <v>6634</v>
      </c>
      <c r="J10528" t="s">
        <v>5663</v>
      </c>
      <c r="K10528" t="s">
        <v>5851</v>
      </c>
      <c r="L10528">
        <v>9.0735042735042732</v>
      </c>
      <c r="M10528">
        <v>9.1166666666666671</v>
      </c>
      <c r="N10528">
        <v>8.9358974358974361</v>
      </c>
      <c r="O10528">
        <v>70</v>
      </c>
      <c r="P10528">
        <v>90</v>
      </c>
      <c r="Q10528" t="s">
        <v>6504</v>
      </c>
      <c r="R10528" t="s">
        <v>6514</v>
      </c>
      <c r="S10528" t="s">
        <v>6528</v>
      </c>
      <c r="T10528" t="s">
        <v>6591</v>
      </c>
    </row>
    <row r="10529" spans="1:20" x14ac:dyDescent="0.35">
      <c r="A10529">
        <v>10036699</v>
      </c>
      <c r="B10529" t="s">
        <v>1069</v>
      </c>
      <c r="C10529" t="s">
        <v>5363</v>
      </c>
      <c r="D10529" s="3" t="s">
        <v>6597</v>
      </c>
      <c r="E10529" s="1">
        <v>45665</v>
      </c>
      <c r="F10529" s="1">
        <v>45665</v>
      </c>
      <c r="G10529">
        <v>1</v>
      </c>
      <c r="H10529" t="s">
        <v>5604</v>
      </c>
      <c r="I10529" s="8" t="s">
        <v>6634</v>
      </c>
      <c r="J10529" t="s">
        <v>5663</v>
      </c>
      <c r="K10529" t="s">
        <v>5851</v>
      </c>
      <c r="L10529">
        <v>9.0735042735042732</v>
      </c>
      <c r="M10529">
        <v>9.1166666666666671</v>
      </c>
      <c r="N10529">
        <v>8.9358974358974361</v>
      </c>
      <c r="O10529">
        <v>70</v>
      </c>
      <c r="P10529">
        <v>65</v>
      </c>
      <c r="Q10529" t="s">
        <v>6504</v>
      </c>
      <c r="R10529" t="s">
        <v>6514</v>
      </c>
      <c r="S10529" t="s">
        <v>6528</v>
      </c>
      <c r="T10529" t="s">
        <v>6591</v>
      </c>
    </row>
    <row r="10530" spans="1:20" x14ac:dyDescent="0.35">
      <c r="A10530">
        <v>10036700</v>
      </c>
      <c r="B10530" t="s">
        <v>1070</v>
      </c>
      <c r="C10530" t="s">
        <v>5363</v>
      </c>
      <c r="D10530" s="3" t="s">
        <v>6597</v>
      </c>
      <c r="E10530" s="1">
        <v>45665</v>
      </c>
      <c r="F10530" s="1">
        <v>45665</v>
      </c>
      <c r="G10530">
        <v>1</v>
      </c>
      <c r="H10530" t="s">
        <v>5604</v>
      </c>
      <c r="I10530" s="7" t="s">
        <v>6634</v>
      </c>
      <c r="J10530" t="s">
        <v>5663</v>
      </c>
      <c r="K10530" t="s">
        <v>5851</v>
      </c>
      <c r="L10530">
        <v>9.0735042735042732</v>
      </c>
      <c r="M10530">
        <v>9.1166666666666671</v>
      </c>
      <c r="N10530">
        <v>8.9358974358974361</v>
      </c>
      <c r="O10530">
        <v>75</v>
      </c>
      <c r="P10530">
        <v>80</v>
      </c>
      <c r="Q10530" t="s">
        <v>6504</v>
      </c>
      <c r="R10530" t="s">
        <v>6514</v>
      </c>
      <c r="S10530" t="s">
        <v>6528</v>
      </c>
      <c r="T10530" t="s">
        <v>6591</v>
      </c>
    </row>
    <row r="10531" spans="1:20" x14ac:dyDescent="0.35">
      <c r="A10531">
        <v>10036702</v>
      </c>
      <c r="B10531" t="s">
        <v>1071</v>
      </c>
      <c r="C10531" t="s">
        <v>5363</v>
      </c>
      <c r="D10531" s="3" t="s">
        <v>6597</v>
      </c>
      <c r="E10531" s="1">
        <v>45665</v>
      </c>
      <c r="F10531" s="1">
        <v>45665</v>
      </c>
      <c r="G10531">
        <v>1</v>
      </c>
      <c r="H10531" t="s">
        <v>5604</v>
      </c>
      <c r="I10531" s="8" t="s">
        <v>6634</v>
      </c>
      <c r="J10531" t="s">
        <v>5663</v>
      </c>
      <c r="K10531" t="s">
        <v>5851</v>
      </c>
      <c r="L10531">
        <v>9.0735042735042732</v>
      </c>
      <c r="M10531">
        <v>9.1166666666666671</v>
      </c>
      <c r="N10531">
        <v>8.9358974358974361</v>
      </c>
      <c r="O10531">
        <v>65</v>
      </c>
      <c r="P10531">
        <v>95</v>
      </c>
      <c r="Q10531" t="s">
        <v>6504</v>
      </c>
      <c r="R10531" t="s">
        <v>6514</v>
      </c>
      <c r="S10531" t="s">
        <v>6528</v>
      </c>
      <c r="T10531" t="s">
        <v>6591</v>
      </c>
    </row>
    <row r="10532" spans="1:20" x14ac:dyDescent="0.35">
      <c r="A10532">
        <v>10036703</v>
      </c>
      <c r="B10532" t="s">
        <v>1072</v>
      </c>
      <c r="C10532" t="s">
        <v>5363</v>
      </c>
      <c r="D10532" s="3" t="s">
        <v>6597</v>
      </c>
      <c r="E10532" s="1">
        <v>45665</v>
      </c>
      <c r="F10532" s="1">
        <v>45665</v>
      </c>
      <c r="G10532">
        <v>1</v>
      </c>
      <c r="H10532" t="s">
        <v>5604</v>
      </c>
      <c r="I10532" s="7" t="s">
        <v>6634</v>
      </c>
      <c r="J10532" t="s">
        <v>5663</v>
      </c>
      <c r="K10532" t="s">
        <v>5851</v>
      </c>
      <c r="L10532">
        <v>9.0735042735042732</v>
      </c>
      <c r="M10532">
        <v>9.1166666666666671</v>
      </c>
      <c r="N10532">
        <v>8.9358974358974361</v>
      </c>
      <c r="O10532">
        <v>90</v>
      </c>
      <c r="P10532">
        <v>60</v>
      </c>
      <c r="Q10532" t="s">
        <v>6504</v>
      </c>
      <c r="R10532" t="s">
        <v>6514</v>
      </c>
      <c r="S10532" t="s">
        <v>6528</v>
      </c>
      <c r="T10532" t="s">
        <v>6591</v>
      </c>
    </row>
    <row r="10533" spans="1:20" x14ac:dyDescent="0.35">
      <c r="A10533">
        <v>10036705</v>
      </c>
      <c r="B10533" t="s">
        <v>1073</v>
      </c>
      <c r="C10533" t="s">
        <v>5363</v>
      </c>
      <c r="D10533" s="3" t="s">
        <v>6597</v>
      </c>
      <c r="E10533" s="1">
        <v>45665</v>
      </c>
      <c r="F10533" s="1">
        <v>45665</v>
      </c>
      <c r="G10533">
        <v>1</v>
      </c>
      <c r="H10533" t="s">
        <v>5604</v>
      </c>
      <c r="I10533" s="8" t="s">
        <v>6634</v>
      </c>
      <c r="J10533" t="s">
        <v>5663</v>
      </c>
      <c r="K10533" t="s">
        <v>5851</v>
      </c>
      <c r="L10533">
        <v>9.0735042735042732</v>
      </c>
      <c r="M10533">
        <v>9.1166666666666671</v>
      </c>
      <c r="N10533">
        <v>8.9358974358974361</v>
      </c>
      <c r="O10533">
        <v>95</v>
      </c>
      <c r="P10533">
        <v>95</v>
      </c>
      <c r="Q10533" t="s">
        <v>6504</v>
      </c>
      <c r="R10533" t="s">
        <v>6514</v>
      </c>
      <c r="S10533" t="s">
        <v>6528</v>
      </c>
      <c r="T10533" t="s">
        <v>6591</v>
      </c>
    </row>
    <row r="10534" spans="1:20" x14ac:dyDescent="0.35">
      <c r="A10534">
        <v>10036706</v>
      </c>
      <c r="B10534" t="s">
        <v>1074</v>
      </c>
      <c r="C10534" t="s">
        <v>5363</v>
      </c>
      <c r="D10534" s="3" t="s">
        <v>6597</v>
      </c>
      <c r="E10534" s="1">
        <v>45665</v>
      </c>
      <c r="F10534" s="1">
        <v>45665</v>
      </c>
      <c r="G10534">
        <v>1</v>
      </c>
      <c r="H10534" t="s">
        <v>5604</v>
      </c>
      <c r="I10534" s="7" t="s">
        <v>6634</v>
      </c>
      <c r="J10534" t="s">
        <v>5663</v>
      </c>
      <c r="K10534" t="s">
        <v>5851</v>
      </c>
      <c r="L10534">
        <v>9.0735042735042732</v>
      </c>
      <c r="M10534">
        <v>9.1166666666666671</v>
      </c>
      <c r="N10534">
        <v>8.9358974358974361</v>
      </c>
      <c r="O10534">
        <v>75</v>
      </c>
      <c r="P10534">
        <v>75</v>
      </c>
      <c r="Q10534" t="s">
        <v>6504</v>
      </c>
      <c r="R10534" t="s">
        <v>6514</v>
      </c>
      <c r="S10534" t="s">
        <v>6528</v>
      </c>
      <c r="T10534" t="s">
        <v>6591</v>
      </c>
    </row>
    <row r="10535" spans="1:20" x14ac:dyDescent="0.35">
      <c r="A10535">
        <v>10036709</v>
      </c>
      <c r="B10535" t="s">
        <v>1075</v>
      </c>
      <c r="C10535" t="s">
        <v>5363</v>
      </c>
      <c r="D10535" s="3" t="s">
        <v>6597</v>
      </c>
      <c r="E10535" s="1">
        <v>45665</v>
      </c>
      <c r="F10535" s="1">
        <v>45665</v>
      </c>
      <c r="G10535">
        <v>1</v>
      </c>
      <c r="H10535" t="s">
        <v>5604</v>
      </c>
      <c r="I10535" s="8" t="s">
        <v>6634</v>
      </c>
      <c r="J10535" t="s">
        <v>5663</v>
      </c>
      <c r="K10535" t="s">
        <v>5851</v>
      </c>
      <c r="L10535">
        <v>9.0735042735042732</v>
      </c>
      <c r="M10535">
        <v>9.1166666666666671</v>
      </c>
      <c r="N10535">
        <v>8.9358974358974361</v>
      </c>
      <c r="O10535">
        <v>100</v>
      </c>
      <c r="P10535">
        <v>95</v>
      </c>
      <c r="Q10535" t="s">
        <v>6504</v>
      </c>
      <c r="R10535" t="s">
        <v>6514</v>
      </c>
      <c r="S10535" t="s">
        <v>6528</v>
      </c>
      <c r="T10535" t="s">
        <v>6591</v>
      </c>
    </row>
    <row r="10536" spans="1:20" x14ac:dyDescent="0.35">
      <c r="A10536">
        <v>10036710</v>
      </c>
      <c r="B10536" t="s">
        <v>1076</v>
      </c>
      <c r="C10536" t="s">
        <v>5363</v>
      </c>
      <c r="D10536" s="3" t="s">
        <v>6597</v>
      </c>
      <c r="E10536" s="1">
        <v>45665</v>
      </c>
      <c r="F10536" s="1">
        <v>45665</v>
      </c>
      <c r="G10536">
        <v>1</v>
      </c>
      <c r="H10536" t="s">
        <v>5604</v>
      </c>
      <c r="I10536" s="7" t="s">
        <v>6634</v>
      </c>
      <c r="J10536" t="s">
        <v>5663</v>
      </c>
      <c r="K10536" t="s">
        <v>5851</v>
      </c>
      <c r="L10536">
        <v>9.0735042735042732</v>
      </c>
      <c r="M10536">
        <v>9.1166666666666671</v>
      </c>
      <c r="N10536">
        <v>8.9358974358974361</v>
      </c>
      <c r="O10536">
        <v>80</v>
      </c>
      <c r="P10536">
        <v>80</v>
      </c>
      <c r="Q10536" t="s">
        <v>6504</v>
      </c>
      <c r="R10536" t="s">
        <v>6514</v>
      </c>
      <c r="S10536" t="s">
        <v>6528</v>
      </c>
      <c r="T10536" t="s">
        <v>6591</v>
      </c>
    </row>
    <row r="10537" spans="1:20" x14ac:dyDescent="0.35">
      <c r="A10537">
        <v>10036711</v>
      </c>
      <c r="B10537" t="s">
        <v>1077</v>
      </c>
      <c r="C10537" t="s">
        <v>5363</v>
      </c>
      <c r="D10537" s="3" t="s">
        <v>6597</v>
      </c>
      <c r="E10537" s="1">
        <v>45665</v>
      </c>
      <c r="F10537" s="1">
        <v>45665</v>
      </c>
      <c r="G10537">
        <v>1</v>
      </c>
      <c r="H10537" t="s">
        <v>5604</v>
      </c>
      <c r="I10537" s="8" t="s">
        <v>6634</v>
      </c>
      <c r="J10537" t="s">
        <v>5663</v>
      </c>
      <c r="K10537" t="s">
        <v>5851</v>
      </c>
      <c r="L10537">
        <v>9.0735042735042732</v>
      </c>
      <c r="M10537">
        <v>9.1166666666666671</v>
      </c>
      <c r="N10537">
        <v>8.9358974358974361</v>
      </c>
      <c r="O10537">
        <v>95</v>
      </c>
      <c r="P10537">
        <v>95</v>
      </c>
      <c r="Q10537" t="s">
        <v>6504</v>
      </c>
      <c r="R10537" t="s">
        <v>6514</v>
      </c>
      <c r="S10537" t="s">
        <v>6528</v>
      </c>
      <c r="T10537" t="s">
        <v>6591</v>
      </c>
    </row>
    <row r="10538" spans="1:20" x14ac:dyDescent="0.35">
      <c r="A10538">
        <v>10036712</v>
      </c>
      <c r="B10538" t="s">
        <v>1078</v>
      </c>
      <c r="C10538" t="s">
        <v>5363</v>
      </c>
      <c r="D10538" s="3" t="s">
        <v>6597</v>
      </c>
      <c r="E10538" s="1">
        <v>45665</v>
      </c>
      <c r="F10538" s="1">
        <v>45665</v>
      </c>
      <c r="G10538">
        <v>1</v>
      </c>
      <c r="H10538" t="s">
        <v>5604</v>
      </c>
      <c r="I10538" s="7" t="s">
        <v>6634</v>
      </c>
      <c r="J10538" t="s">
        <v>5663</v>
      </c>
      <c r="K10538" t="s">
        <v>5851</v>
      </c>
      <c r="L10538">
        <v>9.0735042735042732</v>
      </c>
      <c r="M10538">
        <v>9.1166666666666671</v>
      </c>
      <c r="N10538">
        <v>8.9358974358974361</v>
      </c>
      <c r="O10538">
        <v>90</v>
      </c>
      <c r="P10538">
        <v>95</v>
      </c>
      <c r="Q10538" t="s">
        <v>6504</v>
      </c>
      <c r="R10538" t="s">
        <v>6514</v>
      </c>
      <c r="S10538" t="s">
        <v>6528</v>
      </c>
      <c r="T10538" t="s">
        <v>6591</v>
      </c>
    </row>
    <row r="10539" spans="1:20" x14ac:dyDescent="0.35">
      <c r="A10539">
        <v>10036771</v>
      </c>
      <c r="B10539" t="s">
        <v>1079</v>
      </c>
      <c r="C10539" t="s">
        <v>5363</v>
      </c>
      <c r="D10539" s="3" t="s">
        <v>6597</v>
      </c>
      <c r="E10539" s="1">
        <v>45665</v>
      </c>
      <c r="F10539" s="1">
        <v>45665</v>
      </c>
      <c r="G10539">
        <v>1</v>
      </c>
      <c r="H10539" t="s">
        <v>5604</v>
      </c>
      <c r="I10539" s="8" t="s">
        <v>6634</v>
      </c>
      <c r="J10539" t="s">
        <v>5663</v>
      </c>
      <c r="K10539" t="s">
        <v>5851</v>
      </c>
      <c r="L10539">
        <v>9.0735042735042732</v>
      </c>
      <c r="M10539">
        <v>9.1166666666666671</v>
      </c>
      <c r="N10539">
        <v>8.9358974358974361</v>
      </c>
      <c r="O10539">
        <v>90</v>
      </c>
      <c r="P10539">
        <v>90</v>
      </c>
      <c r="Q10539" t="s">
        <v>6504</v>
      </c>
      <c r="R10539" t="s">
        <v>6514</v>
      </c>
      <c r="S10539" t="s">
        <v>6528</v>
      </c>
      <c r="T10539" t="s">
        <v>6591</v>
      </c>
    </row>
    <row r="10540" spans="1:20" x14ac:dyDescent="0.35">
      <c r="A10540">
        <v>10036772</v>
      </c>
      <c r="B10540" t="s">
        <v>1080</v>
      </c>
      <c r="C10540" t="s">
        <v>5363</v>
      </c>
      <c r="D10540" s="3" t="s">
        <v>6597</v>
      </c>
      <c r="E10540" s="1">
        <v>45665</v>
      </c>
      <c r="F10540" s="1">
        <v>45665</v>
      </c>
      <c r="G10540">
        <v>1</v>
      </c>
      <c r="H10540" t="s">
        <v>5604</v>
      </c>
      <c r="I10540" s="7" t="s">
        <v>6634</v>
      </c>
      <c r="J10540" t="s">
        <v>5663</v>
      </c>
      <c r="K10540" t="s">
        <v>5851</v>
      </c>
      <c r="L10540">
        <v>9.0735042735042732</v>
      </c>
      <c r="M10540">
        <v>9.1166666666666671</v>
      </c>
      <c r="N10540">
        <v>8.9358974358974361</v>
      </c>
      <c r="O10540">
        <v>90</v>
      </c>
      <c r="P10540">
        <v>100</v>
      </c>
      <c r="Q10540" t="s">
        <v>6504</v>
      </c>
      <c r="R10540" t="s">
        <v>6514</v>
      </c>
      <c r="S10540" t="s">
        <v>6528</v>
      </c>
      <c r="T10540" t="s">
        <v>6591</v>
      </c>
    </row>
    <row r="10541" spans="1:20" x14ac:dyDescent="0.35">
      <c r="A10541">
        <v>10036770</v>
      </c>
      <c r="B10541" t="s">
        <v>1081</v>
      </c>
      <c r="C10541" t="s">
        <v>5363</v>
      </c>
      <c r="D10541" s="3" t="s">
        <v>6597</v>
      </c>
      <c r="E10541" s="1">
        <v>45665</v>
      </c>
      <c r="F10541" s="1">
        <v>45665</v>
      </c>
      <c r="G10541">
        <v>1</v>
      </c>
      <c r="H10541" t="s">
        <v>5604</v>
      </c>
      <c r="I10541" s="8" t="s">
        <v>6634</v>
      </c>
      <c r="J10541" t="s">
        <v>5663</v>
      </c>
      <c r="K10541" t="s">
        <v>5851</v>
      </c>
      <c r="L10541">
        <v>9.0735042735042732</v>
      </c>
      <c r="M10541">
        <v>9.1166666666666671</v>
      </c>
      <c r="N10541">
        <v>8.9358974358974361</v>
      </c>
      <c r="O10541">
        <v>85</v>
      </c>
      <c r="P10541">
        <v>95</v>
      </c>
      <c r="Q10541" t="s">
        <v>6504</v>
      </c>
      <c r="R10541" t="s">
        <v>6514</v>
      </c>
      <c r="S10541" t="s">
        <v>6528</v>
      </c>
      <c r="T10541" t="s">
        <v>6591</v>
      </c>
    </row>
    <row r="10542" spans="1:20" x14ac:dyDescent="0.35">
      <c r="A10542">
        <v>10036716</v>
      </c>
      <c r="B10542" t="s">
        <v>1082</v>
      </c>
      <c r="C10542" t="s">
        <v>5363</v>
      </c>
      <c r="D10542" s="3" t="s">
        <v>6597</v>
      </c>
      <c r="E10542" s="1">
        <v>45665</v>
      </c>
      <c r="F10542" s="1">
        <v>45665</v>
      </c>
      <c r="G10542">
        <v>1</v>
      </c>
      <c r="H10542" t="s">
        <v>5604</v>
      </c>
      <c r="I10542" s="7" t="s">
        <v>6634</v>
      </c>
      <c r="J10542" t="s">
        <v>5663</v>
      </c>
      <c r="K10542" t="s">
        <v>5851</v>
      </c>
      <c r="L10542">
        <v>9.0735042735042732</v>
      </c>
      <c r="M10542">
        <v>9.1166666666666671</v>
      </c>
      <c r="N10542">
        <v>8.9358974358974361</v>
      </c>
      <c r="O10542">
        <v>85</v>
      </c>
      <c r="P10542">
        <v>80</v>
      </c>
      <c r="Q10542" t="s">
        <v>6504</v>
      </c>
      <c r="R10542" t="s">
        <v>6514</v>
      </c>
      <c r="S10542" t="s">
        <v>6528</v>
      </c>
      <c r="T10542" t="s">
        <v>6591</v>
      </c>
    </row>
    <row r="10543" spans="1:20" x14ac:dyDescent="0.35">
      <c r="A10543">
        <v>10036718</v>
      </c>
      <c r="B10543" t="s">
        <v>1083</v>
      </c>
      <c r="C10543" t="s">
        <v>5363</v>
      </c>
      <c r="D10543" s="3" t="s">
        <v>6597</v>
      </c>
      <c r="E10543" s="1">
        <v>45665</v>
      </c>
      <c r="F10543" s="1">
        <v>45665</v>
      </c>
      <c r="G10543">
        <v>1</v>
      </c>
      <c r="H10543" t="s">
        <v>5604</v>
      </c>
      <c r="I10543" s="8" t="s">
        <v>6634</v>
      </c>
      <c r="J10543" t="s">
        <v>5663</v>
      </c>
      <c r="K10543" t="s">
        <v>5851</v>
      </c>
      <c r="L10543">
        <v>9.0735042735042732</v>
      </c>
      <c r="M10543">
        <v>9.1166666666666671</v>
      </c>
      <c r="N10543">
        <v>8.9358974358974361</v>
      </c>
      <c r="O10543">
        <v>85</v>
      </c>
      <c r="P10543">
        <v>90</v>
      </c>
      <c r="Q10543" t="s">
        <v>6504</v>
      </c>
      <c r="R10543" t="s">
        <v>6514</v>
      </c>
      <c r="S10543" t="s">
        <v>6528</v>
      </c>
      <c r="T10543" t="s">
        <v>6591</v>
      </c>
    </row>
    <row r="10544" spans="1:20" x14ac:dyDescent="0.35">
      <c r="A10544">
        <v>10036719</v>
      </c>
      <c r="B10544" t="s">
        <v>1084</v>
      </c>
      <c r="C10544" t="s">
        <v>5363</v>
      </c>
      <c r="D10544" s="3" t="s">
        <v>6597</v>
      </c>
      <c r="E10544" s="1">
        <v>45665</v>
      </c>
      <c r="F10544" s="1">
        <v>45665</v>
      </c>
      <c r="G10544">
        <v>1</v>
      </c>
      <c r="H10544" t="s">
        <v>5604</v>
      </c>
      <c r="I10544" s="7" t="s">
        <v>6634</v>
      </c>
      <c r="J10544" t="s">
        <v>5663</v>
      </c>
      <c r="K10544" t="s">
        <v>5851</v>
      </c>
      <c r="L10544">
        <v>9.0735042735042732</v>
      </c>
      <c r="M10544">
        <v>9.1166666666666671</v>
      </c>
      <c r="N10544">
        <v>8.9358974358974361</v>
      </c>
      <c r="O10544">
        <v>85</v>
      </c>
      <c r="P10544">
        <v>90</v>
      </c>
      <c r="Q10544" t="s">
        <v>6504</v>
      </c>
      <c r="R10544" t="s">
        <v>6514</v>
      </c>
      <c r="S10544" t="s">
        <v>6528</v>
      </c>
      <c r="T10544" t="s">
        <v>6591</v>
      </c>
    </row>
    <row r="10545" spans="1:20" x14ac:dyDescent="0.35">
      <c r="A10545">
        <v>10036721</v>
      </c>
      <c r="B10545" t="s">
        <v>1085</v>
      </c>
      <c r="C10545" t="s">
        <v>5363</v>
      </c>
      <c r="D10545" s="3" t="s">
        <v>6597</v>
      </c>
      <c r="E10545" s="1">
        <v>45665</v>
      </c>
      <c r="F10545" s="1">
        <v>45665</v>
      </c>
      <c r="G10545">
        <v>1</v>
      </c>
      <c r="H10545" t="s">
        <v>5604</v>
      </c>
      <c r="I10545" s="8" t="s">
        <v>6634</v>
      </c>
      <c r="J10545" t="s">
        <v>5663</v>
      </c>
      <c r="K10545" t="s">
        <v>5851</v>
      </c>
      <c r="L10545">
        <v>9.0735042735042732</v>
      </c>
      <c r="M10545">
        <v>9.1166666666666671</v>
      </c>
      <c r="N10545">
        <v>8.9358974358974361</v>
      </c>
      <c r="P10545">
        <v>60</v>
      </c>
      <c r="Q10545" t="s">
        <v>6504</v>
      </c>
      <c r="R10545" t="s">
        <v>6514</v>
      </c>
      <c r="S10545" t="s">
        <v>6528</v>
      </c>
      <c r="T10545" t="s">
        <v>6591</v>
      </c>
    </row>
    <row r="10546" spans="1:20" x14ac:dyDescent="0.35">
      <c r="A10546">
        <v>10036722</v>
      </c>
      <c r="B10546" t="s">
        <v>1086</v>
      </c>
      <c r="C10546" t="s">
        <v>5363</v>
      </c>
      <c r="D10546" s="3" t="s">
        <v>6597</v>
      </c>
      <c r="E10546" s="1">
        <v>45665</v>
      </c>
      <c r="F10546" s="1">
        <v>45665</v>
      </c>
      <c r="G10546">
        <v>1</v>
      </c>
      <c r="H10546" t="s">
        <v>5604</v>
      </c>
      <c r="I10546" s="7" t="s">
        <v>6634</v>
      </c>
      <c r="J10546" t="s">
        <v>5663</v>
      </c>
      <c r="K10546" t="s">
        <v>5851</v>
      </c>
      <c r="L10546">
        <v>9.0735042735042732</v>
      </c>
      <c r="M10546">
        <v>9.1166666666666671</v>
      </c>
      <c r="N10546">
        <v>8.9358974358974361</v>
      </c>
      <c r="O10546">
        <v>80</v>
      </c>
      <c r="P10546">
        <v>75</v>
      </c>
      <c r="Q10546" t="s">
        <v>6504</v>
      </c>
      <c r="R10546" t="s">
        <v>6514</v>
      </c>
      <c r="S10546" t="s">
        <v>6528</v>
      </c>
      <c r="T10546" t="s">
        <v>6591</v>
      </c>
    </row>
    <row r="10547" spans="1:20" x14ac:dyDescent="0.35">
      <c r="A10547">
        <v>10036724</v>
      </c>
      <c r="B10547" t="s">
        <v>1087</v>
      </c>
      <c r="C10547" t="s">
        <v>5363</v>
      </c>
      <c r="D10547" s="3" t="s">
        <v>6597</v>
      </c>
      <c r="E10547" s="1">
        <v>45665</v>
      </c>
      <c r="F10547" s="1">
        <v>45665</v>
      </c>
      <c r="G10547">
        <v>1</v>
      </c>
      <c r="H10547" t="s">
        <v>5604</v>
      </c>
      <c r="I10547" s="8" t="s">
        <v>6634</v>
      </c>
      <c r="J10547" t="s">
        <v>5663</v>
      </c>
      <c r="K10547" t="s">
        <v>5851</v>
      </c>
      <c r="L10547">
        <v>9.0735042735042732</v>
      </c>
      <c r="M10547">
        <v>9.1166666666666671</v>
      </c>
      <c r="N10547">
        <v>8.9358974358974361</v>
      </c>
      <c r="O10547">
        <v>65</v>
      </c>
      <c r="P10547">
        <v>80</v>
      </c>
      <c r="Q10547" t="s">
        <v>6504</v>
      </c>
      <c r="R10547" t="s">
        <v>6514</v>
      </c>
      <c r="S10547" t="s">
        <v>6528</v>
      </c>
      <c r="T10547" t="s">
        <v>6591</v>
      </c>
    </row>
    <row r="10548" spans="1:20" x14ac:dyDescent="0.35">
      <c r="A10548">
        <v>10036725</v>
      </c>
      <c r="B10548" t="s">
        <v>1088</v>
      </c>
      <c r="C10548" t="s">
        <v>5363</v>
      </c>
      <c r="D10548" s="3" t="s">
        <v>6597</v>
      </c>
      <c r="E10548" s="1">
        <v>45665</v>
      </c>
      <c r="F10548" s="1">
        <v>45665</v>
      </c>
      <c r="G10548">
        <v>1</v>
      </c>
      <c r="H10548" t="s">
        <v>5604</v>
      </c>
      <c r="I10548" s="7" t="s">
        <v>6634</v>
      </c>
      <c r="J10548" t="s">
        <v>5663</v>
      </c>
      <c r="K10548" t="s">
        <v>5851</v>
      </c>
      <c r="L10548">
        <v>9.0735042735042732</v>
      </c>
      <c r="M10548">
        <v>9.1166666666666671</v>
      </c>
      <c r="N10548">
        <v>8.9358974358974361</v>
      </c>
      <c r="O10548">
        <v>85</v>
      </c>
      <c r="P10548">
        <v>100</v>
      </c>
      <c r="Q10548" t="s">
        <v>6504</v>
      </c>
      <c r="R10548" t="s">
        <v>6514</v>
      </c>
      <c r="S10548" t="s">
        <v>6528</v>
      </c>
      <c r="T10548" t="s">
        <v>6591</v>
      </c>
    </row>
    <row r="10549" spans="1:20" x14ac:dyDescent="0.35">
      <c r="A10549">
        <v>10036726</v>
      </c>
      <c r="B10549" t="s">
        <v>1089</v>
      </c>
      <c r="C10549" t="s">
        <v>5363</v>
      </c>
      <c r="D10549" s="3" t="s">
        <v>6597</v>
      </c>
      <c r="E10549" s="1">
        <v>45665</v>
      </c>
      <c r="F10549" s="1">
        <v>45665</v>
      </c>
      <c r="G10549">
        <v>1</v>
      </c>
      <c r="H10549" t="s">
        <v>5604</v>
      </c>
      <c r="I10549" s="8" t="s">
        <v>6634</v>
      </c>
      <c r="J10549" t="s">
        <v>5663</v>
      </c>
      <c r="K10549" t="s">
        <v>5851</v>
      </c>
      <c r="L10549">
        <v>9.0735042735042732</v>
      </c>
      <c r="M10549">
        <v>9.1166666666666671</v>
      </c>
      <c r="N10549">
        <v>8.9358974358974361</v>
      </c>
      <c r="O10549">
        <v>90</v>
      </c>
      <c r="P10549">
        <v>100</v>
      </c>
      <c r="Q10549" t="s">
        <v>6504</v>
      </c>
      <c r="R10549" t="s">
        <v>6514</v>
      </c>
      <c r="S10549" t="s">
        <v>6528</v>
      </c>
      <c r="T10549" t="s">
        <v>6591</v>
      </c>
    </row>
    <row r="10550" spans="1:20" x14ac:dyDescent="0.35">
      <c r="A10550">
        <v>10036727</v>
      </c>
      <c r="B10550" t="s">
        <v>1090</v>
      </c>
      <c r="C10550" t="s">
        <v>5363</v>
      </c>
      <c r="D10550" s="3" t="s">
        <v>6597</v>
      </c>
      <c r="E10550" s="1">
        <v>45665</v>
      </c>
      <c r="F10550" s="1">
        <v>45665</v>
      </c>
      <c r="G10550">
        <v>1</v>
      </c>
      <c r="H10550" t="s">
        <v>5604</v>
      </c>
      <c r="I10550" s="7" t="s">
        <v>6634</v>
      </c>
      <c r="J10550" t="s">
        <v>5663</v>
      </c>
      <c r="K10550" t="s">
        <v>5851</v>
      </c>
      <c r="L10550">
        <v>9.0735042735042732</v>
      </c>
      <c r="M10550">
        <v>9.1166666666666671</v>
      </c>
      <c r="N10550">
        <v>8.9358974358974361</v>
      </c>
      <c r="O10550">
        <v>85</v>
      </c>
      <c r="P10550">
        <v>80</v>
      </c>
      <c r="Q10550" t="s">
        <v>6504</v>
      </c>
      <c r="R10550" t="s">
        <v>6514</v>
      </c>
      <c r="S10550" t="s">
        <v>6528</v>
      </c>
      <c r="T10550" t="s">
        <v>6591</v>
      </c>
    </row>
    <row r="10551" spans="1:20" x14ac:dyDescent="0.35">
      <c r="A10551">
        <v>10036728</v>
      </c>
      <c r="B10551" t="s">
        <v>1091</v>
      </c>
      <c r="C10551" t="s">
        <v>5363</v>
      </c>
      <c r="D10551" s="3" t="s">
        <v>6597</v>
      </c>
      <c r="E10551" s="1">
        <v>45665</v>
      </c>
      <c r="F10551" s="1">
        <v>45665</v>
      </c>
      <c r="G10551">
        <v>1</v>
      </c>
      <c r="H10551" t="s">
        <v>5604</v>
      </c>
      <c r="I10551" s="8" t="s">
        <v>6634</v>
      </c>
      <c r="J10551" t="s">
        <v>5663</v>
      </c>
      <c r="K10551" t="s">
        <v>5851</v>
      </c>
      <c r="L10551">
        <v>9.0735042735042732</v>
      </c>
      <c r="M10551">
        <v>9.1166666666666671</v>
      </c>
      <c r="N10551">
        <v>8.9358974358974361</v>
      </c>
      <c r="O10551">
        <v>95</v>
      </c>
      <c r="P10551">
        <v>60</v>
      </c>
      <c r="Q10551" t="s">
        <v>6504</v>
      </c>
      <c r="R10551" t="s">
        <v>6514</v>
      </c>
      <c r="S10551" t="s">
        <v>6528</v>
      </c>
      <c r="T10551" t="s">
        <v>6591</v>
      </c>
    </row>
    <row r="10552" spans="1:20" x14ac:dyDescent="0.35">
      <c r="A10552">
        <v>10036729</v>
      </c>
      <c r="B10552" t="s">
        <v>1092</v>
      </c>
      <c r="C10552" t="s">
        <v>5363</v>
      </c>
      <c r="D10552" s="3" t="s">
        <v>6597</v>
      </c>
      <c r="E10552" s="1">
        <v>45665</v>
      </c>
      <c r="F10552" s="1">
        <v>45665</v>
      </c>
      <c r="G10552">
        <v>1</v>
      </c>
      <c r="H10552" t="s">
        <v>5604</v>
      </c>
      <c r="I10552" s="7" t="s">
        <v>6634</v>
      </c>
      <c r="J10552" t="s">
        <v>5663</v>
      </c>
      <c r="K10552" t="s">
        <v>5851</v>
      </c>
      <c r="L10552">
        <v>9.0735042735042732</v>
      </c>
      <c r="M10552">
        <v>9.1166666666666671</v>
      </c>
      <c r="N10552">
        <v>8.9358974358974361</v>
      </c>
      <c r="O10552">
        <v>90</v>
      </c>
      <c r="P10552">
        <v>60</v>
      </c>
      <c r="Q10552" t="s">
        <v>6504</v>
      </c>
      <c r="R10552" t="s">
        <v>6514</v>
      </c>
      <c r="S10552" t="s">
        <v>6528</v>
      </c>
      <c r="T10552" t="s">
        <v>6591</v>
      </c>
    </row>
    <row r="10553" spans="1:20" x14ac:dyDescent="0.35">
      <c r="A10553">
        <v>10036730</v>
      </c>
      <c r="B10553" t="s">
        <v>1093</v>
      </c>
      <c r="C10553" t="s">
        <v>5363</v>
      </c>
      <c r="D10553" s="3" t="s">
        <v>6597</v>
      </c>
      <c r="E10553" s="1">
        <v>45665</v>
      </c>
      <c r="F10553" s="1">
        <v>45665</v>
      </c>
      <c r="G10553">
        <v>1</v>
      </c>
      <c r="H10553" t="s">
        <v>5604</v>
      </c>
      <c r="I10553" s="8" t="s">
        <v>6634</v>
      </c>
      <c r="J10553" t="s">
        <v>5663</v>
      </c>
      <c r="K10553" t="s">
        <v>5851</v>
      </c>
      <c r="L10553">
        <v>9.0735042735042732</v>
      </c>
      <c r="M10553">
        <v>9.1166666666666671</v>
      </c>
      <c r="N10553">
        <v>8.9358974358974361</v>
      </c>
      <c r="O10553">
        <v>90</v>
      </c>
      <c r="P10553">
        <v>60</v>
      </c>
      <c r="Q10553" t="s">
        <v>6504</v>
      </c>
      <c r="R10553" t="s">
        <v>6514</v>
      </c>
      <c r="S10553" t="s">
        <v>6528</v>
      </c>
      <c r="T10553" t="s">
        <v>6591</v>
      </c>
    </row>
    <row r="10554" spans="1:20" x14ac:dyDescent="0.35">
      <c r="A10554">
        <v>10036731</v>
      </c>
      <c r="B10554" t="s">
        <v>1094</v>
      </c>
      <c r="C10554" t="s">
        <v>5363</v>
      </c>
      <c r="D10554" s="3" t="s">
        <v>6597</v>
      </c>
      <c r="E10554" s="1">
        <v>45665</v>
      </c>
      <c r="F10554" s="1">
        <v>45665</v>
      </c>
      <c r="G10554">
        <v>1</v>
      </c>
      <c r="H10554" t="s">
        <v>5604</v>
      </c>
      <c r="I10554" s="7" t="s">
        <v>6634</v>
      </c>
      <c r="J10554" t="s">
        <v>5663</v>
      </c>
      <c r="K10554" t="s">
        <v>5851</v>
      </c>
      <c r="L10554">
        <v>9.0735042735042732</v>
      </c>
      <c r="M10554">
        <v>9.1166666666666671</v>
      </c>
      <c r="N10554">
        <v>8.9358974358974361</v>
      </c>
      <c r="O10554">
        <v>95</v>
      </c>
      <c r="P10554">
        <v>90</v>
      </c>
      <c r="Q10554" t="s">
        <v>6504</v>
      </c>
      <c r="R10554" t="s">
        <v>6514</v>
      </c>
      <c r="S10554" t="s">
        <v>6528</v>
      </c>
      <c r="T10554" t="s">
        <v>6591</v>
      </c>
    </row>
    <row r="10555" spans="1:20" x14ac:dyDescent="0.35">
      <c r="A10555">
        <v>10036732</v>
      </c>
      <c r="B10555" t="s">
        <v>1095</v>
      </c>
      <c r="C10555" t="s">
        <v>5363</v>
      </c>
      <c r="D10555" s="3" t="s">
        <v>6597</v>
      </c>
      <c r="E10555" s="1">
        <v>45665</v>
      </c>
      <c r="F10555" s="1">
        <v>45665</v>
      </c>
      <c r="G10555">
        <v>1</v>
      </c>
      <c r="H10555" t="s">
        <v>5604</v>
      </c>
      <c r="I10555" s="8" t="s">
        <v>6634</v>
      </c>
      <c r="J10555" t="s">
        <v>5663</v>
      </c>
      <c r="K10555" t="s">
        <v>5851</v>
      </c>
      <c r="L10555">
        <v>9.0735042735042732</v>
      </c>
      <c r="M10555">
        <v>9.1166666666666671</v>
      </c>
      <c r="N10555">
        <v>8.9358974358974361</v>
      </c>
      <c r="O10555">
        <v>100</v>
      </c>
      <c r="P10555">
        <v>60</v>
      </c>
      <c r="Q10555" t="s">
        <v>6504</v>
      </c>
      <c r="R10555" t="s">
        <v>6514</v>
      </c>
      <c r="S10555" t="s">
        <v>6528</v>
      </c>
      <c r="T10555" t="s">
        <v>6591</v>
      </c>
    </row>
    <row r="10556" spans="1:20" x14ac:dyDescent="0.35">
      <c r="A10556">
        <v>10036733</v>
      </c>
      <c r="B10556" t="s">
        <v>1096</v>
      </c>
      <c r="C10556" t="s">
        <v>5363</v>
      </c>
      <c r="D10556" s="3" t="s">
        <v>6597</v>
      </c>
      <c r="E10556" s="1">
        <v>45665</v>
      </c>
      <c r="F10556" s="1">
        <v>45665</v>
      </c>
      <c r="G10556">
        <v>1</v>
      </c>
      <c r="H10556" t="s">
        <v>5604</v>
      </c>
      <c r="I10556" s="7" t="s">
        <v>6634</v>
      </c>
      <c r="J10556" t="s">
        <v>5663</v>
      </c>
      <c r="K10556" t="s">
        <v>5851</v>
      </c>
      <c r="L10556">
        <v>9.0735042735042732</v>
      </c>
      <c r="M10556">
        <v>9.1166666666666671</v>
      </c>
      <c r="N10556">
        <v>8.9358974358974361</v>
      </c>
      <c r="O10556">
        <v>85</v>
      </c>
      <c r="P10556">
        <v>60</v>
      </c>
      <c r="Q10556" t="s">
        <v>6504</v>
      </c>
      <c r="R10556" t="s">
        <v>6514</v>
      </c>
      <c r="S10556" t="s">
        <v>6528</v>
      </c>
      <c r="T10556" t="s">
        <v>6591</v>
      </c>
    </row>
    <row r="10557" spans="1:20" x14ac:dyDescent="0.35">
      <c r="A10557">
        <v>10036734</v>
      </c>
      <c r="B10557" t="s">
        <v>1097</v>
      </c>
      <c r="C10557" t="s">
        <v>5363</v>
      </c>
      <c r="D10557" s="3" t="s">
        <v>6597</v>
      </c>
      <c r="E10557" s="1">
        <v>45665</v>
      </c>
      <c r="F10557" s="1">
        <v>45665</v>
      </c>
      <c r="G10557">
        <v>1</v>
      </c>
      <c r="H10557" t="s">
        <v>5604</v>
      </c>
      <c r="I10557" s="8" t="s">
        <v>6634</v>
      </c>
      <c r="J10557" t="s">
        <v>5663</v>
      </c>
      <c r="K10557" t="s">
        <v>5851</v>
      </c>
      <c r="L10557">
        <v>9.0735042735042732</v>
      </c>
      <c r="M10557">
        <v>9.1166666666666671</v>
      </c>
      <c r="N10557">
        <v>8.9358974358974361</v>
      </c>
      <c r="O10557">
        <v>65</v>
      </c>
      <c r="P10557">
        <v>60</v>
      </c>
      <c r="Q10557" t="s">
        <v>6504</v>
      </c>
      <c r="R10557" t="s">
        <v>6514</v>
      </c>
      <c r="S10557" t="s">
        <v>6528</v>
      </c>
      <c r="T10557" t="s">
        <v>6591</v>
      </c>
    </row>
    <row r="10558" spans="1:20" x14ac:dyDescent="0.35">
      <c r="A10558">
        <v>10036736</v>
      </c>
      <c r="B10558" t="s">
        <v>1098</v>
      </c>
      <c r="C10558" t="s">
        <v>5363</v>
      </c>
      <c r="D10558" s="3" t="s">
        <v>6597</v>
      </c>
      <c r="E10558" s="1">
        <v>45665</v>
      </c>
      <c r="F10558" s="1">
        <v>45665</v>
      </c>
      <c r="G10558">
        <v>1</v>
      </c>
      <c r="H10558" t="s">
        <v>5604</v>
      </c>
      <c r="I10558" s="7" t="s">
        <v>6634</v>
      </c>
      <c r="J10558" t="s">
        <v>5663</v>
      </c>
      <c r="K10558" t="s">
        <v>5851</v>
      </c>
      <c r="L10558">
        <v>9.0735042735042732</v>
      </c>
      <c r="M10558">
        <v>9.1166666666666671</v>
      </c>
      <c r="N10558">
        <v>8.9358974358974361</v>
      </c>
      <c r="P10558">
        <v>60</v>
      </c>
      <c r="Q10558" t="s">
        <v>6504</v>
      </c>
      <c r="R10558" t="s">
        <v>6514</v>
      </c>
      <c r="S10558" t="s">
        <v>6528</v>
      </c>
      <c r="T10558" t="s">
        <v>6591</v>
      </c>
    </row>
    <row r="10559" spans="1:20" x14ac:dyDescent="0.35">
      <c r="A10559">
        <v>10036737</v>
      </c>
      <c r="B10559" t="s">
        <v>1099</v>
      </c>
      <c r="C10559" t="s">
        <v>5363</v>
      </c>
      <c r="D10559" s="3" t="s">
        <v>6597</v>
      </c>
      <c r="E10559" s="1">
        <v>45665</v>
      </c>
      <c r="F10559" s="1">
        <v>45665</v>
      </c>
      <c r="G10559">
        <v>1</v>
      </c>
      <c r="H10559" t="s">
        <v>5604</v>
      </c>
      <c r="I10559" s="8" t="s">
        <v>6634</v>
      </c>
      <c r="J10559" t="s">
        <v>5663</v>
      </c>
      <c r="K10559" t="s">
        <v>5851</v>
      </c>
      <c r="L10559">
        <v>9.0735042735042732</v>
      </c>
      <c r="M10559">
        <v>9.1166666666666671</v>
      </c>
      <c r="N10559">
        <v>8.9358974358974361</v>
      </c>
      <c r="O10559">
        <v>60</v>
      </c>
      <c r="P10559">
        <v>85</v>
      </c>
      <c r="Q10559" t="s">
        <v>6504</v>
      </c>
      <c r="R10559" t="s">
        <v>6514</v>
      </c>
      <c r="S10559" t="s">
        <v>6528</v>
      </c>
      <c r="T10559" t="s">
        <v>6591</v>
      </c>
    </row>
    <row r="10560" spans="1:20" x14ac:dyDescent="0.35">
      <c r="A10560">
        <v>10036738</v>
      </c>
      <c r="B10560" t="s">
        <v>1100</v>
      </c>
      <c r="C10560" t="s">
        <v>5363</v>
      </c>
      <c r="D10560" s="3" t="s">
        <v>6597</v>
      </c>
      <c r="E10560" s="1">
        <v>45665</v>
      </c>
      <c r="F10560" s="1">
        <v>45665</v>
      </c>
      <c r="G10560">
        <v>1</v>
      </c>
      <c r="H10560" t="s">
        <v>5604</v>
      </c>
      <c r="I10560" s="7" t="s">
        <v>6634</v>
      </c>
      <c r="J10560" t="s">
        <v>5663</v>
      </c>
      <c r="K10560" t="s">
        <v>5851</v>
      </c>
      <c r="L10560">
        <v>9.0735042735042732</v>
      </c>
      <c r="M10560">
        <v>9.1166666666666671</v>
      </c>
      <c r="N10560">
        <v>8.9358974358974361</v>
      </c>
      <c r="O10560">
        <v>75</v>
      </c>
      <c r="P10560">
        <v>85</v>
      </c>
      <c r="Q10560" t="s">
        <v>6504</v>
      </c>
      <c r="R10560" t="s">
        <v>6514</v>
      </c>
      <c r="S10560" t="s">
        <v>6528</v>
      </c>
      <c r="T10560" t="s">
        <v>6591</v>
      </c>
    </row>
    <row r="10561" spans="1:20" x14ac:dyDescent="0.35">
      <c r="A10561">
        <v>10036739</v>
      </c>
      <c r="B10561" t="s">
        <v>1101</v>
      </c>
      <c r="C10561" t="s">
        <v>5363</v>
      </c>
      <c r="D10561" s="3" t="s">
        <v>6597</v>
      </c>
      <c r="E10561" s="1">
        <v>45665</v>
      </c>
      <c r="F10561" s="1">
        <v>45665</v>
      </c>
      <c r="G10561">
        <v>1</v>
      </c>
      <c r="H10561" t="s">
        <v>5604</v>
      </c>
      <c r="I10561" s="8" t="s">
        <v>6634</v>
      </c>
      <c r="J10561" t="s">
        <v>5663</v>
      </c>
      <c r="K10561" t="s">
        <v>5851</v>
      </c>
      <c r="L10561">
        <v>9.0735042735042732</v>
      </c>
      <c r="M10561">
        <v>9.1166666666666671</v>
      </c>
      <c r="N10561">
        <v>8.9358974358974361</v>
      </c>
      <c r="O10561">
        <v>80</v>
      </c>
      <c r="P10561">
        <v>80</v>
      </c>
      <c r="Q10561" t="s">
        <v>6504</v>
      </c>
      <c r="R10561" t="s">
        <v>6514</v>
      </c>
      <c r="S10561" t="s">
        <v>6528</v>
      </c>
      <c r="T10561" t="s">
        <v>6591</v>
      </c>
    </row>
    <row r="10562" spans="1:20" x14ac:dyDescent="0.35">
      <c r="A10562">
        <v>10036740</v>
      </c>
      <c r="B10562" t="s">
        <v>1102</v>
      </c>
      <c r="C10562" t="s">
        <v>5363</v>
      </c>
      <c r="D10562" s="3" t="s">
        <v>6597</v>
      </c>
      <c r="E10562" s="1">
        <v>45665</v>
      </c>
      <c r="F10562" s="1">
        <v>45665</v>
      </c>
      <c r="G10562">
        <v>1</v>
      </c>
      <c r="H10562" t="s">
        <v>5604</v>
      </c>
      <c r="I10562" s="7" t="s">
        <v>6634</v>
      </c>
      <c r="J10562" t="s">
        <v>5663</v>
      </c>
      <c r="K10562" t="s">
        <v>5851</v>
      </c>
      <c r="L10562">
        <v>9.0735042735042732</v>
      </c>
      <c r="M10562">
        <v>9.1166666666666671</v>
      </c>
      <c r="N10562">
        <v>8.9358974358974361</v>
      </c>
      <c r="O10562">
        <v>75</v>
      </c>
      <c r="P10562">
        <v>75</v>
      </c>
      <c r="Q10562" t="s">
        <v>6504</v>
      </c>
      <c r="R10562" t="s">
        <v>6514</v>
      </c>
      <c r="S10562" t="s">
        <v>6528</v>
      </c>
      <c r="T10562" t="s">
        <v>6591</v>
      </c>
    </row>
    <row r="10563" spans="1:20" x14ac:dyDescent="0.35">
      <c r="A10563">
        <v>10036741</v>
      </c>
      <c r="B10563" t="s">
        <v>1103</v>
      </c>
      <c r="C10563" t="s">
        <v>5363</v>
      </c>
      <c r="D10563" s="3" t="s">
        <v>6597</v>
      </c>
      <c r="E10563" s="1">
        <v>45665</v>
      </c>
      <c r="F10563" s="1">
        <v>45665</v>
      </c>
      <c r="G10563">
        <v>1</v>
      </c>
      <c r="H10563" t="s">
        <v>5604</v>
      </c>
      <c r="I10563" s="8" t="s">
        <v>6634</v>
      </c>
      <c r="J10563" t="s">
        <v>5663</v>
      </c>
      <c r="K10563" t="s">
        <v>5851</v>
      </c>
      <c r="L10563">
        <v>9.0735042735042732</v>
      </c>
      <c r="M10563">
        <v>9.1166666666666671</v>
      </c>
      <c r="N10563">
        <v>8.9358974358974361</v>
      </c>
      <c r="O10563">
        <v>60</v>
      </c>
      <c r="P10563">
        <v>60</v>
      </c>
      <c r="Q10563" t="s">
        <v>6504</v>
      </c>
      <c r="R10563" t="s">
        <v>6514</v>
      </c>
      <c r="S10563" t="s">
        <v>6528</v>
      </c>
      <c r="T10563" t="s">
        <v>6591</v>
      </c>
    </row>
    <row r="10564" spans="1:20" x14ac:dyDescent="0.35">
      <c r="A10564">
        <v>10036742</v>
      </c>
      <c r="B10564" t="s">
        <v>1104</v>
      </c>
      <c r="C10564" t="s">
        <v>5363</v>
      </c>
      <c r="D10564" s="3" t="s">
        <v>6597</v>
      </c>
      <c r="E10564" s="1">
        <v>45665</v>
      </c>
      <c r="F10564" s="1">
        <v>45665</v>
      </c>
      <c r="G10564">
        <v>1</v>
      </c>
      <c r="H10564" t="s">
        <v>5604</v>
      </c>
      <c r="I10564" s="7" t="s">
        <v>6634</v>
      </c>
      <c r="J10564" t="s">
        <v>5663</v>
      </c>
      <c r="K10564" t="s">
        <v>5851</v>
      </c>
      <c r="L10564">
        <v>9.0735042735042732</v>
      </c>
      <c r="M10564">
        <v>9.1166666666666671</v>
      </c>
      <c r="N10564">
        <v>8.9358974358974361</v>
      </c>
      <c r="P10564">
        <v>60</v>
      </c>
      <c r="Q10564" t="s">
        <v>6504</v>
      </c>
      <c r="R10564" t="s">
        <v>6514</v>
      </c>
      <c r="S10564" t="s">
        <v>6528</v>
      </c>
      <c r="T10564" t="s">
        <v>6591</v>
      </c>
    </row>
    <row r="10565" spans="1:20" x14ac:dyDescent="0.35">
      <c r="A10565">
        <v>10036743</v>
      </c>
      <c r="B10565" t="s">
        <v>1105</v>
      </c>
      <c r="C10565" t="s">
        <v>5363</v>
      </c>
      <c r="D10565" s="3" t="s">
        <v>6597</v>
      </c>
      <c r="E10565" s="1">
        <v>45665</v>
      </c>
      <c r="F10565" s="1">
        <v>45665</v>
      </c>
      <c r="G10565">
        <v>1</v>
      </c>
      <c r="H10565" t="s">
        <v>5604</v>
      </c>
      <c r="I10565" s="8" t="s">
        <v>6634</v>
      </c>
      <c r="J10565" t="s">
        <v>5663</v>
      </c>
      <c r="K10565" t="s">
        <v>5851</v>
      </c>
      <c r="L10565">
        <v>9.0735042735042732</v>
      </c>
      <c r="M10565">
        <v>9.1166666666666671</v>
      </c>
      <c r="N10565">
        <v>8.9358974358974361</v>
      </c>
      <c r="O10565">
        <v>95</v>
      </c>
      <c r="P10565">
        <v>95</v>
      </c>
      <c r="Q10565" t="s">
        <v>6504</v>
      </c>
      <c r="R10565" t="s">
        <v>6514</v>
      </c>
      <c r="S10565" t="s">
        <v>6528</v>
      </c>
      <c r="T10565" t="s">
        <v>6591</v>
      </c>
    </row>
    <row r="10566" spans="1:20" x14ac:dyDescent="0.35">
      <c r="A10566">
        <v>10036744</v>
      </c>
      <c r="B10566" t="s">
        <v>1106</v>
      </c>
      <c r="C10566" t="s">
        <v>5363</v>
      </c>
      <c r="D10566" s="3" t="s">
        <v>6597</v>
      </c>
      <c r="E10566" s="1">
        <v>45665</v>
      </c>
      <c r="F10566" s="1">
        <v>45665</v>
      </c>
      <c r="G10566">
        <v>1</v>
      </c>
      <c r="H10566" t="s">
        <v>5604</v>
      </c>
      <c r="I10566" s="7" t="s">
        <v>6634</v>
      </c>
      <c r="J10566" t="s">
        <v>5663</v>
      </c>
      <c r="K10566" t="s">
        <v>5851</v>
      </c>
      <c r="L10566">
        <v>9.0735042735042732</v>
      </c>
      <c r="M10566">
        <v>9.1166666666666671</v>
      </c>
      <c r="N10566">
        <v>8.9358974358974361</v>
      </c>
      <c r="P10566">
        <v>60</v>
      </c>
      <c r="Q10566" t="s">
        <v>6504</v>
      </c>
      <c r="R10566" t="s">
        <v>6514</v>
      </c>
      <c r="S10566" t="s">
        <v>6528</v>
      </c>
      <c r="T10566" t="s">
        <v>6591</v>
      </c>
    </row>
    <row r="10567" spans="1:20" x14ac:dyDescent="0.35">
      <c r="A10567">
        <v>10036745</v>
      </c>
      <c r="B10567" t="s">
        <v>1107</v>
      </c>
      <c r="C10567" t="s">
        <v>5363</v>
      </c>
      <c r="D10567" s="3" t="s">
        <v>6597</v>
      </c>
      <c r="E10567" s="1">
        <v>45665</v>
      </c>
      <c r="F10567" s="1">
        <v>45665</v>
      </c>
      <c r="G10567">
        <v>1</v>
      </c>
      <c r="H10567" t="s">
        <v>5604</v>
      </c>
      <c r="I10567" s="8" t="s">
        <v>6634</v>
      </c>
      <c r="J10567" t="s">
        <v>5663</v>
      </c>
      <c r="K10567" t="s">
        <v>5851</v>
      </c>
      <c r="L10567">
        <v>9.0735042735042732</v>
      </c>
      <c r="M10567">
        <v>9.1166666666666671</v>
      </c>
      <c r="N10567">
        <v>8.9358974358974361</v>
      </c>
      <c r="O10567">
        <v>85</v>
      </c>
      <c r="P10567">
        <v>80</v>
      </c>
      <c r="Q10567" t="s">
        <v>6504</v>
      </c>
      <c r="R10567" t="s">
        <v>6514</v>
      </c>
      <c r="S10567" t="s">
        <v>6528</v>
      </c>
      <c r="T10567" t="s">
        <v>6591</v>
      </c>
    </row>
    <row r="10568" spans="1:20" x14ac:dyDescent="0.35">
      <c r="A10568">
        <v>10036746</v>
      </c>
      <c r="B10568" t="s">
        <v>1108</v>
      </c>
      <c r="C10568" t="s">
        <v>5363</v>
      </c>
      <c r="D10568" s="3" t="s">
        <v>6597</v>
      </c>
      <c r="E10568" s="1">
        <v>45665</v>
      </c>
      <c r="F10568" s="1">
        <v>45665</v>
      </c>
      <c r="G10568">
        <v>1</v>
      </c>
      <c r="H10568" t="s">
        <v>5604</v>
      </c>
      <c r="I10568" s="7" t="s">
        <v>6634</v>
      </c>
      <c r="J10568" t="s">
        <v>5663</v>
      </c>
      <c r="K10568" t="s">
        <v>5851</v>
      </c>
      <c r="L10568">
        <v>9.0735042735042732</v>
      </c>
      <c r="M10568">
        <v>9.1166666666666671</v>
      </c>
      <c r="N10568">
        <v>8.9358974358974361</v>
      </c>
      <c r="P10568">
        <v>60</v>
      </c>
      <c r="Q10568" t="s">
        <v>6504</v>
      </c>
      <c r="R10568" t="s">
        <v>6514</v>
      </c>
      <c r="S10568" t="s">
        <v>6528</v>
      </c>
      <c r="T10568" t="s">
        <v>6591</v>
      </c>
    </row>
    <row r="10569" spans="1:20" x14ac:dyDescent="0.35">
      <c r="A10569">
        <v>10036747</v>
      </c>
      <c r="B10569" t="s">
        <v>1109</v>
      </c>
      <c r="C10569" t="s">
        <v>5363</v>
      </c>
      <c r="D10569" s="3" t="s">
        <v>6597</v>
      </c>
      <c r="E10569" s="1">
        <v>45665</v>
      </c>
      <c r="F10569" s="1">
        <v>45665</v>
      </c>
      <c r="G10569">
        <v>1</v>
      </c>
      <c r="H10569" t="s">
        <v>5604</v>
      </c>
      <c r="I10569" s="8" t="s">
        <v>6634</v>
      </c>
      <c r="J10569" t="s">
        <v>5663</v>
      </c>
      <c r="K10569" t="s">
        <v>5851</v>
      </c>
      <c r="L10569">
        <v>9.0735042735042732</v>
      </c>
      <c r="M10569">
        <v>9.1166666666666671</v>
      </c>
      <c r="N10569">
        <v>8.9358974358974361</v>
      </c>
      <c r="O10569">
        <v>90</v>
      </c>
      <c r="P10569">
        <v>90</v>
      </c>
      <c r="Q10569" t="s">
        <v>6504</v>
      </c>
      <c r="R10569" t="s">
        <v>6514</v>
      </c>
      <c r="S10569" t="s">
        <v>6528</v>
      </c>
      <c r="T10569" t="s">
        <v>6591</v>
      </c>
    </row>
    <row r="10570" spans="1:20" x14ac:dyDescent="0.35">
      <c r="A10570">
        <v>10036748</v>
      </c>
      <c r="B10570" t="s">
        <v>1110</v>
      </c>
      <c r="C10570" t="s">
        <v>5363</v>
      </c>
      <c r="D10570" s="3" t="s">
        <v>6597</v>
      </c>
      <c r="E10570" s="1">
        <v>45665</v>
      </c>
      <c r="F10570" s="1">
        <v>45665</v>
      </c>
      <c r="G10570">
        <v>1</v>
      </c>
      <c r="H10570" t="s">
        <v>5604</v>
      </c>
      <c r="I10570" s="7" t="s">
        <v>6634</v>
      </c>
      <c r="J10570" t="s">
        <v>5663</v>
      </c>
      <c r="K10570" t="s">
        <v>5851</v>
      </c>
      <c r="L10570">
        <v>9.0735042735042732</v>
      </c>
      <c r="M10570">
        <v>9.1166666666666671</v>
      </c>
      <c r="N10570">
        <v>8.9358974358974361</v>
      </c>
      <c r="P10570">
        <v>60</v>
      </c>
      <c r="Q10570" t="s">
        <v>6504</v>
      </c>
      <c r="R10570" t="s">
        <v>6514</v>
      </c>
      <c r="S10570" t="s">
        <v>6528</v>
      </c>
      <c r="T10570" t="s">
        <v>6591</v>
      </c>
    </row>
    <row r="10571" spans="1:20" x14ac:dyDescent="0.35">
      <c r="A10571">
        <v>10036749</v>
      </c>
      <c r="B10571" t="s">
        <v>1111</v>
      </c>
      <c r="C10571" t="s">
        <v>5363</v>
      </c>
      <c r="D10571" s="3" t="s">
        <v>6597</v>
      </c>
      <c r="E10571" s="1">
        <v>45665</v>
      </c>
      <c r="F10571" s="1">
        <v>45665</v>
      </c>
      <c r="G10571">
        <v>1</v>
      </c>
      <c r="H10571" t="s">
        <v>5604</v>
      </c>
      <c r="I10571" s="8" t="s">
        <v>6634</v>
      </c>
      <c r="J10571" t="s">
        <v>5663</v>
      </c>
      <c r="K10571" t="s">
        <v>5851</v>
      </c>
      <c r="L10571">
        <v>9.0735042735042732</v>
      </c>
      <c r="M10571">
        <v>9.1166666666666671</v>
      </c>
      <c r="N10571">
        <v>8.9358974358974361</v>
      </c>
      <c r="O10571">
        <v>95</v>
      </c>
      <c r="P10571">
        <v>90</v>
      </c>
      <c r="Q10571" t="s">
        <v>6504</v>
      </c>
      <c r="R10571" t="s">
        <v>6514</v>
      </c>
      <c r="S10571" t="s">
        <v>6528</v>
      </c>
      <c r="T10571" t="s">
        <v>6591</v>
      </c>
    </row>
    <row r="10572" spans="1:20" x14ac:dyDescent="0.35">
      <c r="A10572">
        <v>10036750</v>
      </c>
      <c r="B10572" t="s">
        <v>1112</v>
      </c>
      <c r="C10572" t="s">
        <v>5363</v>
      </c>
      <c r="D10572" s="3" t="s">
        <v>6597</v>
      </c>
      <c r="E10572" s="1">
        <v>45665</v>
      </c>
      <c r="F10572" s="1">
        <v>45665</v>
      </c>
      <c r="G10572">
        <v>1</v>
      </c>
      <c r="H10572" t="s">
        <v>5604</v>
      </c>
      <c r="I10572" s="7" t="s">
        <v>6634</v>
      </c>
      <c r="J10572" t="s">
        <v>5663</v>
      </c>
      <c r="K10572" t="s">
        <v>5851</v>
      </c>
      <c r="L10572">
        <v>9.0735042735042732</v>
      </c>
      <c r="M10572">
        <v>9.1166666666666671</v>
      </c>
      <c r="N10572">
        <v>8.9358974358974361</v>
      </c>
      <c r="P10572">
        <v>60</v>
      </c>
      <c r="Q10572" t="s">
        <v>6504</v>
      </c>
      <c r="R10572" t="s">
        <v>6514</v>
      </c>
      <c r="S10572" t="s">
        <v>6528</v>
      </c>
      <c r="T10572" t="s">
        <v>6591</v>
      </c>
    </row>
    <row r="10573" spans="1:20" x14ac:dyDescent="0.35">
      <c r="A10573">
        <v>10036751</v>
      </c>
      <c r="B10573" t="s">
        <v>1113</v>
      </c>
      <c r="C10573" t="s">
        <v>5363</v>
      </c>
      <c r="D10573" s="3" t="s">
        <v>6597</v>
      </c>
      <c r="E10573" s="1">
        <v>45665</v>
      </c>
      <c r="F10573" s="1">
        <v>45665</v>
      </c>
      <c r="G10573">
        <v>1</v>
      </c>
      <c r="H10573" t="s">
        <v>5604</v>
      </c>
      <c r="I10573" s="8" t="s">
        <v>6634</v>
      </c>
      <c r="J10573" t="s">
        <v>5663</v>
      </c>
      <c r="K10573" t="s">
        <v>5851</v>
      </c>
      <c r="L10573">
        <v>9.0735042735042732</v>
      </c>
      <c r="M10573">
        <v>9.1166666666666671</v>
      </c>
      <c r="N10573">
        <v>8.9358974358974361</v>
      </c>
      <c r="O10573">
        <v>50</v>
      </c>
      <c r="P10573">
        <v>95</v>
      </c>
      <c r="Q10573" t="s">
        <v>6504</v>
      </c>
      <c r="R10573" t="s">
        <v>6514</v>
      </c>
      <c r="S10573" t="s">
        <v>6528</v>
      </c>
      <c r="T10573" t="s">
        <v>6591</v>
      </c>
    </row>
    <row r="10574" spans="1:20" x14ac:dyDescent="0.35">
      <c r="A10574">
        <v>10036752</v>
      </c>
      <c r="B10574" t="s">
        <v>1114</v>
      </c>
      <c r="C10574" t="s">
        <v>5363</v>
      </c>
      <c r="D10574" s="3" t="s">
        <v>6597</v>
      </c>
      <c r="E10574" s="1">
        <v>45665</v>
      </c>
      <c r="F10574" s="1">
        <v>45665</v>
      </c>
      <c r="G10574">
        <v>1</v>
      </c>
      <c r="H10574" t="s">
        <v>5604</v>
      </c>
      <c r="I10574" s="7" t="s">
        <v>6634</v>
      </c>
      <c r="J10574" t="s">
        <v>5663</v>
      </c>
      <c r="K10574" t="s">
        <v>5851</v>
      </c>
      <c r="L10574">
        <v>9.0735042735042732</v>
      </c>
      <c r="M10574">
        <v>9.1166666666666671</v>
      </c>
      <c r="N10574">
        <v>8.9358974358974361</v>
      </c>
      <c r="O10574">
        <v>90</v>
      </c>
      <c r="P10574">
        <v>90</v>
      </c>
      <c r="Q10574" t="s">
        <v>6504</v>
      </c>
      <c r="R10574" t="s">
        <v>6514</v>
      </c>
      <c r="S10574" t="s">
        <v>6528</v>
      </c>
      <c r="T10574" t="s">
        <v>6591</v>
      </c>
    </row>
    <row r="10575" spans="1:20" x14ac:dyDescent="0.35">
      <c r="A10575">
        <v>10036753</v>
      </c>
      <c r="B10575" t="s">
        <v>1115</v>
      </c>
      <c r="C10575" t="s">
        <v>5363</v>
      </c>
      <c r="D10575" s="3" t="s">
        <v>6597</v>
      </c>
      <c r="E10575" s="1">
        <v>45665</v>
      </c>
      <c r="F10575" s="1">
        <v>45665</v>
      </c>
      <c r="G10575">
        <v>1</v>
      </c>
      <c r="H10575" t="s">
        <v>5604</v>
      </c>
      <c r="I10575" s="8" t="s">
        <v>6634</v>
      </c>
      <c r="J10575" t="s">
        <v>5663</v>
      </c>
      <c r="K10575" t="s">
        <v>5851</v>
      </c>
      <c r="L10575">
        <v>9.0735042735042732</v>
      </c>
      <c r="M10575">
        <v>9.1166666666666671</v>
      </c>
      <c r="N10575">
        <v>8.9358974358974361</v>
      </c>
      <c r="P10575">
        <v>60</v>
      </c>
      <c r="Q10575" t="s">
        <v>6504</v>
      </c>
      <c r="R10575" t="s">
        <v>6514</v>
      </c>
      <c r="S10575" t="s">
        <v>6528</v>
      </c>
      <c r="T10575" t="s">
        <v>6591</v>
      </c>
    </row>
    <row r="10576" spans="1:20" x14ac:dyDescent="0.35">
      <c r="A10576">
        <v>10036754</v>
      </c>
      <c r="B10576" t="s">
        <v>1116</v>
      </c>
      <c r="C10576" t="s">
        <v>5363</v>
      </c>
      <c r="D10576" s="3" t="s">
        <v>6597</v>
      </c>
      <c r="E10576" s="1">
        <v>45665</v>
      </c>
      <c r="F10576" s="1">
        <v>45665</v>
      </c>
      <c r="G10576">
        <v>1</v>
      </c>
      <c r="H10576" t="s">
        <v>5604</v>
      </c>
      <c r="I10576" s="7" t="s">
        <v>6634</v>
      </c>
      <c r="J10576" t="s">
        <v>5663</v>
      </c>
      <c r="K10576" t="s">
        <v>5851</v>
      </c>
      <c r="L10576">
        <v>9.0735042735042732</v>
      </c>
      <c r="M10576">
        <v>9.1166666666666671</v>
      </c>
      <c r="N10576">
        <v>8.9358974358974361</v>
      </c>
      <c r="O10576">
        <v>90</v>
      </c>
      <c r="P10576">
        <v>60</v>
      </c>
      <c r="Q10576" t="s">
        <v>6504</v>
      </c>
      <c r="R10576" t="s">
        <v>6514</v>
      </c>
      <c r="S10576" t="s">
        <v>6528</v>
      </c>
      <c r="T10576" t="s">
        <v>6591</v>
      </c>
    </row>
    <row r="10577" spans="1:20" x14ac:dyDescent="0.35">
      <c r="A10577">
        <v>10036755</v>
      </c>
      <c r="B10577" t="s">
        <v>1117</v>
      </c>
      <c r="C10577" t="s">
        <v>5363</v>
      </c>
      <c r="D10577" s="3" t="s">
        <v>6597</v>
      </c>
      <c r="E10577" s="1">
        <v>45665</v>
      </c>
      <c r="F10577" s="1">
        <v>45665</v>
      </c>
      <c r="G10577">
        <v>1</v>
      </c>
      <c r="H10577" t="s">
        <v>5604</v>
      </c>
      <c r="I10577" s="8" t="s">
        <v>6634</v>
      </c>
      <c r="J10577" t="s">
        <v>5663</v>
      </c>
      <c r="K10577" t="s">
        <v>5851</v>
      </c>
      <c r="L10577">
        <v>9.0735042735042732</v>
      </c>
      <c r="M10577">
        <v>9.1166666666666671</v>
      </c>
      <c r="N10577">
        <v>8.9358974358974361</v>
      </c>
      <c r="O10577">
        <v>95</v>
      </c>
      <c r="P10577">
        <v>95</v>
      </c>
      <c r="Q10577" t="s">
        <v>6504</v>
      </c>
      <c r="R10577" t="s">
        <v>6514</v>
      </c>
      <c r="S10577" t="s">
        <v>6528</v>
      </c>
      <c r="T10577" t="s">
        <v>6591</v>
      </c>
    </row>
    <row r="10578" spans="1:20" x14ac:dyDescent="0.35">
      <c r="A10578">
        <v>10036756</v>
      </c>
      <c r="B10578" t="s">
        <v>1118</v>
      </c>
      <c r="C10578" t="s">
        <v>5363</v>
      </c>
      <c r="D10578" s="3" t="s">
        <v>6597</v>
      </c>
      <c r="E10578" s="1">
        <v>45665</v>
      </c>
      <c r="F10578" s="1">
        <v>45665</v>
      </c>
      <c r="G10578">
        <v>1</v>
      </c>
      <c r="H10578" t="s">
        <v>5604</v>
      </c>
      <c r="I10578" s="7" t="s">
        <v>6634</v>
      </c>
      <c r="J10578" t="s">
        <v>5663</v>
      </c>
      <c r="K10578" t="s">
        <v>5851</v>
      </c>
      <c r="L10578">
        <v>9.0735042735042732</v>
      </c>
      <c r="M10578">
        <v>9.1166666666666671</v>
      </c>
      <c r="N10578">
        <v>8.9358974358974361</v>
      </c>
      <c r="O10578">
        <v>70</v>
      </c>
      <c r="P10578">
        <v>90</v>
      </c>
      <c r="Q10578" t="s">
        <v>6504</v>
      </c>
      <c r="R10578" t="s">
        <v>6514</v>
      </c>
      <c r="S10578" t="s">
        <v>6528</v>
      </c>
      <c r="T10578" t="s">
        <v>6591</v>
      </c>
    </row>
    <row r="10579" spans="1:20" x14ac:dyDescent="0.35">
      <c r="A10579">
        <v>10036757</v>
      </c>
      <c r="B10579" t="s">
        <v>1119</v>
      </c>
      <c r="C10579" t="s">
        <v>5363</v>
      </c>
      <c r="D10579" s="3" t="s">
        <v>6597</v>
      </c>
      <c r="E10579" s="1">
        <v>45665</v>
      </c>
      <c r="F10579" s="1">
        <v>45665</v>
      </c>
      <c r="G10579">
        <v>1</v>
      </c>
      <c r="H10579" t="s">
        <v>5604</v>
      </c>
      <c r="I10579" s="8" t="s">
        <v>6634</v>
      </c>
      <c r="J10579" t="s">
        <v>5663</v>
      </c>
      <c r="K10579" t="s">
        <v>5851</v>
      </c>
      <c r="L10579">
        <v>9.0735042735042732</v>
      </c>
      <c r="M10579">
        <v>9.1166666666666671</v>
      </c>
      <c r="N10579">
        <v>8.9358974358974361</v>
      </c>
      <c r="O10579">
        <v>95</v>
      </c>
      <c r="P10579">
        <v>95</v>
      </c>
      <c r="Q10579" t="s">
        <v>6504</v>
      </c>
      <c r="R10579" t="s">
        <v>6514</v>
      </c>
      <c r="S10579" t="s">
        <v>6528</v>
      </c>
      <c r="T10579" t="s">
        <v>6591</v>
      </c>
    </row>
    <row r="10580" spans="1:20" x14ac:dyDescent="0.35">
      <c r="A10580">
        <v>10036758</v>
      </c>
      <c r="B10580" t="s">
        <v>1120</v>
      </c>
      <c r="C10580" t="s">
        <v>5363</v>
      </c>
      <c r="D10580" s="3" t="s">
        <v>6597</v>
      </c>
      <c r="E10580" s="1">
        <v>45665</v>
      </c>
      <c r="F10580" s="1">
        <v>45665</v>
      </c>
      <c r="G10580">
        <v>1</v>
      </c>
      <c r="H10580" t="s">
        <v>5604</v>
      </c>
      <c r="I10580" s="7" t="s">
        <v>6634</v>
      </c>
      <c r="J10580" t="s">
        <v>5663</v>
      </c>
      <c r="K10580" t="s">
        <v>5851</v>
      </c>
      <c r="L10580">
        <v>9.0735042735042732</v>
      </c>
      <c r="M10580">
        <v>9.1166666666666671</v>
      </c>
      <c r="N10580">
        <v>8.9358974358974361</v>
      </c>
      <c r="O10580">
        <v>75</v>
      </c>
      <c r="P10580">
        <v>60</v>
      </c>
      <c r="Q10580" t="s">
        <v>6504</v>
      </c>
      <c r="R10580" t="s">
        <v>6514</v>
      </c>
      <c r="S10580" t="s">
        <v>6528</v>
      </c>
      <c r="T10580" t="s">
        <v>6591</v>
      </c>
    </row>
    <row r="10581" spans="1:20" x14ac:dyDescent="0.35">
      <c r="A10581">
        <v>10036759</v>
      </c>
      <c r="B10581" t="s">
        <v>1121</v>
      </c>
      <c r="C10581" t="s">
        <v>5363</v>
      </c>
      <c r="D10581" s="3" t="s">
        <v>6597</v>
      </c>
      <c r="E10581" s="1">
        <v>45665</v>
      </c>
      <c r="F10581" s="1">
        <v>45665</v>
      </c>
      <c r="G10581">
        <v>1</v>
      </c>
      <c r="H10581" t="s">
        <v>5604</v>
      </c>
      <c r="I10581" s="8" t="s">
        <v>6634</v>
      </c>
      <c r="J10581" t="s">
        <v>5663</v>
      </c>
      <c r="K10581" t="s">
        <v>5851</v>
      </c>
      <c r="L10581">
        <v>9.0735042735042732</v>
      </c>
      <c r="M10581">
        <v>9.1166666666666671</v>
      </c>
      <c r="N10581">
        <v>8.9358974358974361</v>
      </c>
      <c r="O10581">
        <v>75</v>
      </c>
      <c r="P10581">
        <v>75</v>
      </c>
      <c r="Q10581" t="s">
        <v>6504</v>
      </c>
      <c r="R10581" t="s">
        <v>6514</v>
      </c>
      <c r="S10581" t="s">
        <v>6528</v>
      </c>
      <c r="T10581" t="s">
        <v>6591</v>
      </c>
    </row>
    <row r="10582" spans="1:20" x14ac:dyDescent="0.35">
      <c r="A10582">
        <v>10036760</v>
      </c>
      <c r="B10582" t="s">
        <v>1122</v>
      </c>
      <c r="C10582" t="s">
        <v>5363</v>
      </c>
      <c r="D10582" s="3" t="s">
        <v>6597</v>
      </c>
      <c r="E10582" s="1">
        <v>45665</v>
      </c>
      <c r="F10582" s="1">
        <v>45665</v>
      </c>
      <c r="G10582">
        <v>1</v>
      </c>
      <c r="H10582" t="s">
        <v>5604</v>
      </c>
      <c r="I10582" s="7" t="s">
        <v>6634</v>
      </c>
      <c r="J10582" t="s">
        <v>5663</v>
      </c>
      <c r="K10582" t="s">
        <v>5851</v>
      </c>
      <c r="L10582">
        <v>9.0735042735042732</v>
      </c>
      <c r="M10582">
        <v>9.1166666666666671</v>
      </c>
      <c r="N10582">
        <v>8.9358974358974361</v>
      </c>
      <c r="O10582">
        <v>80</v>
      </c>
      <c r="P10582">
        <v>85</v>
      </c>
      <c r="Q10582" t="s">
        <v>6504</v>
      </c>
      <c r="R10582" t="s">
        <v>6514</v>
      </c>
      <c r="S10582" t="s">
        <v>6528</v>
      </c>
      <c r="T10582" t="s">
        <v>6591</v>
      </c>
    </row>
    <row r="10583" spans="1:20" x14ac:dyDescent="0.35">
      <c r="A10583">
        <v>10036761</v>
      </c>
      <c r="B10583" t="s">
        <v>1123</v>
      </c>
      <c r="C10583" t="s">
        <v>5363</v>
      </c>
      <c r="D10583" s="3" t="s">
        <v>6597</v>
      </c>
      <c r="E10583" s="1">
        <v>45665</v>
      </c>
      <c r="F10583" s="1">
        <v>45665</v>
      </c>
      <c r="G10583">
        <v>1</v>
      </c>
      <c r="H10583" t="s">
        <v>5604</v>
      </c>
      <c r="I10583" s="8" t="s">
        <v>6634</v>
      </c>
      <c r="J10583" t="s">
        <v>5663</v>
      </c>
      <c r="K10583" t="s">
        <v>5851</v>
      </c>
      <c r="L10583">
        <v>9.0735042735042732</v>
      </c>
      <c r="M10583">
        <v>9.1166666666666671</v>
      </c>
      <c r="N10583">
        <v>8.9358974358974361</v>
      </c>
      <c r="O10583">
        <v>95</v>
      </c>
      <c r="P10583">
        <v>100</v>
      </c>
      <c r="Q10583" t="s">
        <v>6504</v>
      </c>
      <c r="R10583" t="s">
        <v>6514</v>
      </c>
      <c r="S10583" t="s">
        <v>6528</v>
      </c>
      <c r="T10583" t="s">
        <v>6591</v>
      </c>
    </row>
    <row r="10584" spans="1:20" x14ac:dyDescent="0.35">
      <c r="A10584">
        <v>10036762</v>
      </c>
      <c r="B10584" t="s">
        <v>1124</v>
      </c>
      <c r="C10584" t="s">
        <v>5363</v>
      </c>
      <c r="D10584" s="3" t="s">
        <v>6597</v>
      </c>
      <c r="E10584" s="1">
        <v>45665</v>
      </c>
      <c r="F10584" s="1">
        <v>45665</v>
      </c>
      <c r="G10584">
        <v>1</v>
      </c>
      <c r="H10584" t="s">
        <v>5604</v>
      </c>
      <c r="I10584" s="7" t="s">
        <v>6634</v>
      </c>
      <c r="J10584" t="s">
        <v>5663</v>
      </c>
      <c r="K10584" t="s">
        <v>5851</v>
      </c>
      <c r="L10584">
        <v>9.0735042735042732</v>
      </c>
      <c r="M10584">
        <v>9.1166666666666671</v>
      </c>
      <c r="N10584">
        <v>8.9358974358974361</v>
      </c>
      <c r="O10584">
        <v>80</v>
      </c>
      <c r="P10584">
        <v>80</v>
      </c>
      <c r="Q10584" t="s">
        <v>6504</v>
      </c>
      <c r="R10584" t="s">
        <v>6514</v>
      </c>
      <c r="S10584" t="s">
        <v>6528</v>
      </c>
      <c r="T10584" t="s">
        <v>6591</v>
      </c>
    </row>
    <row r="10585" spans="1:20" x14ac:dyDescent="0.35">
      <c r="A10585">
        <v>10036763</v>
      </c>
      <c r="B10585" t="s">
        <v>1125</v>
      </c>
      <c r="C10585" t="s">
        <v>5363</v>
      </c>
      <c r="D10585" s="3" t="s">
        <v>6597</v>
      </c>
      <c r="E10585" s="1">
        <v>45665</v>
      </c>
      <c r="F10585" s="1">
        <v>45665</v>
      </c>
      <c r="G10585">
        <v>1</v>
      </c>
      <c r="H10585" t="s">
        <v>5604</v>
      </c>
      <c r="I10585" s="8" t="s">
        <v>6634</v>
      </c>
      <c r="J10585" t="s">
        <v>5663</v>
      </c>
      <c r="K10585" t="s">
        <v>5851</v>
      </c>
      <c r="L10585">
        <v>9.0735042735042732</v>
      </c>
      <c r="M10585">
        <v>9.1166666666666671</v>
      </c>
      <c r="N10585">
        <v>8.9358974358974361</v>
      </c>
      <c r="O10585">
        <v>95</v>
      </c>
      <c r="P10585">
        <v>100</v>
      </c>
      <c r="Q10585" t="s">
        <v>6504</v>
      </c>
      <c r="R10585" t="s">
        <v>6514</v>
      </c>
      <c r="S10585" t="s">
        <v>6528</v>
      </c>
      <c r="T10585" t="s">
        <v>6591</v>
      </c>
    </row>
    <row r="10586" spans="1:20" x14ac:dyDescent="0.35">
      <c r="A10586">
        <v>10036764</v>
      </c>
      <c r="B10586" t="s">
        <v>1126</v>
      </c>
      <c r="C10586" t="s">
        <v>5363</v>
      </c>
      <c r="D10586" s="3" t="s">
        <v>6597</v>
      </c>
      <c r="E10586" s="1">
        <v>45665</v>
      </c>
      <c r="F10586" s="1">
        <v>45665</v>
      </c>
      <c r="G10586">
        <v>1</v>
      </c>
      <c r="H10586" t="s">
        <v>5604</v>
      </c>
      <c r="I10586" s="7" t="s">
        <v>6634</v>
      </c>
      <c r="J10586" t="s">
        <v>5663</v>
      </c>
      <c r="K10586" t="s">
        <v>5851</v>
      </c>
      <c r="L10586">
        <v>9.0735042735042732</v>
      </c>
      <c r="M10586">
        <v>9.1166666666666671</v>
      </c>
      <c r="N10586">
        <v>8.9358974358974361</v>
      </c>
      <c r="P10586">
        <v>60</v>
      </c>
      <c r="Q10586" t="s">
        <v>6504</v>
      </c>
      <c r="R10586" t="s">
        <v>6514</v>
      </c>
      <c r="S10586" t="s">
        <v>6528</v>
      </c>
      <c r="T10586" t="s">
        <v>6591</v>
      </c>
    </row>
    <row r="10587" spans="1:20" x14ac:dyDescent="0.35">
      <c r="A10587">
        <v>10036765</v>
      </c>
      <c r="B10587" t="s">
        <v>1127</v>
      </c>
      <c r="C10587" t="s">
        <v>5363</v>
      </c>
      <c r="D10587" s="3" t="s">
        <v>6597</v>
      </c>
      <c r="E10587" s="1">
        <v>45665</v>
      </c>
      <c r="F10587" s="1">
        <v>45665</v>
      </c>
      <c r="G10587">
        <v>1</v>
      </c>
      <c r="H10587" t="s">
        <v>5604</v>
      </c>
      <c r="I10587" s="8" t="s">
        <v>6634</v>
      </c>
      <c r="J10587" t="s">
        <v>5663</v>
      </c>
      <c r="K10587" t="s">
        <v>5851</v>
      </c>
      <c r="L10587">
        <v>9.0735042735042732</v>
      </c>
      <c r="M10587">
        <v>9.1166666666666671</v>
      </c>
      <c r="N10587">
        <v>8.9358974358974361</v>
      </c>
      <c r="O10587">
        <v>95</v>
      </c>
      <c r="P10587">
        <v>95</v>
      </c>
      <c r="Q10587" t="s">
        <v>6504</v>
      </c>
      <c r="R10587" t="s">
        <v>6514</v>
      </c>
      <c r="S10587" t="s">
        <v>6528</v>
      </c>
      <c r="T10587" t="s">
        <v>6591</v>
      </c>
    </row>
    <row r="10588" spans="1:20" x14ac:dyDescent="0.35">
      <c r="A10588">
        <v>10036766</v>
      </c>
      <c r="B10588" t="s">
        <v>1128</v>
      </c>
      <c r="C10588" t="s">
        <v>5363</v>
      </c>
      <c r="D10588" s="3" t="s">
        <v>6597</v>
      </c>
      <c r="E10588" s="1">
        <v>45665</v>
      </c>
      <c r="F10588" s="1">
        <v>45665</v>
      </c>
      <c r="G10588">
        <v>1</v>
      </c>
      <c r="H10588" t="s">
        <v>5604</v>
      </c>
      <c r="I10588" s="7" t="s">
        <v>6634</v>
      </c>
      <c r="J10588" t="s">
        <v>5663</v>
      </c>
      <c r="K10588" t="s">
        <v>5851</v>
      </c>
      <c r="L10588">
        <v>9.0735042735042732</v>
      </c>
      <c r="M10588">
        <v>9.1166666666666671</v>
      </c>
      <c r="N10588">
        <v>8.9358974358974361</v>
      </c>
      <c r="O10588">
        <v>70</v>
      </c>
      <c r="P10588">
        <v>85</v>
      </c>
      <c r="Q10588" t="s">
        <v>6504</v>
      </c>
      <c r="R10588" t="s">
        <v>6514</v>
      </c>
      <c r="S10588" t="s">
        <v>6528</v>
      </c>
      <c r="T10588" t="s">
        <v>6591</v>
      </c>
    </row>
    <row r="10589" spans="1:20" x14ac:dyDescent="0.35">
      <c r="A10589">
        <v>10036767</v>
      </c>
      <c r="B10589" t="s">
        <v>1129</v>
      </c>
      <c r="C10589" t="s">
        <v>5363</v>
      </c>
      <c r="D10589" s="3" t="s">
        <v>6597</v>
      </c>
      <c r="E10589" s="1">
        <v>45665</v>
      </c>
      <c r="F10589" s="1">
        <v>45665</v>
      </c>
      <c r="G10589">
        <v>1</v>
      </c>
      <c r="H10589" t="s">
        <v>5604</v>
      </c>
      <c r="I10589" s="8" t="s">
        <v>6634</v>
      </c>
      <c r="J10589" t="s">
        <v>5663</v>
      </c>
      <c r="K10589" t="s">
        <v>5851</v>
      </c>
      <c r="L10589">
        <v>9.0735042735042732</v>
      </c>
      <c r="M10589">
        <v>9.1166666666666671</v>
      </c>
      <c r="N10589">
        <v>8.9358974358974361</v>
      </c>
      <c r="O10589">
        <v>60</v>
      </c>
      <c r="P10589">
        <v>60</v>
      </c>
      <c r="Q10589" t="s">
        <v>6504</v>
      </c>
      <c r="R10589" t="s">
        <v>6514</v>
      </c>
      <c r="S10589" t="s">
        <v>6528</v>
      </c>
      <c r="T10589" t="s">
        <v>6591</v>
      </c>
    </row>
    <row r="10590" spans="1:20" x14ac:dyDescent="0.35">
      <c r="A10590">
        <v>10036768</v>
      </c>
      <c r="B10590" t="s">
        <v>1130</v>
      </c>
      <c r="C10590" t="s">
        <v>5363</v>
      </c>
      <c r="D10590" s="3" t="s">
        <v>6597</v>
      </c>
      <c r="E10590" s="1">
        <v>45665</v>
      </c>
      <c r="F10590" s="1">
        <v>45665</v>
      </c>
      <c r="G10590">
        <v>1</v>
      </c>
      <c r="H10590" t="s">
        <v>5604</v>
      </c>
      <c r="I10590" s="7" t="s">
        <v>6634</v>
      </c>
      <c r="J10590" t="s">
        <v>5663</v>
      </c>
      <c r="K10590" t="s">
        <v>5851</v>
      </c>
      <c r="L10590">
        <v>9.0735042735042732</v>
      </c>
      <c r="M10590">
        <v>9.1166666666666671</v>
      </c>
      <c r="N10590">
        <v>8.9358974358974361</v>
      </c>
      <c r="O10590">
        <v>95</v>
      </c>
      <c r="P10590">
        <v>100</v>
      </c>
      <c r="Q10590" t="s">
        <v>6504</v>
      </c>
      <c r="R10590" t="s">
        <v>6514</v>
      </c>
      <c r="S10590" t="s">
        <v>6528</v>
      </c>
      <c r="T10590" t="s">
        <v>6591</v>
      </c>
    </row>
    <row r="10591" spans="1:20" x14ac:dyDescent="0.35">
      <c r="A10591">
        <v>10036769</v>
      </c>
      <c r="B10591" t="s">
        <v>1131</v>
      </c>
      <c r="C10591" t="s">
        <v>5363</v>
      </c>
      <c r="D10591" s="3" t="s">
        <v>6597</v>
      </c>
      <c r="E10591" s="1">
        <v>45665</v>
      </c>
      <c r="F10591" s="1">
        <v>45665</v>
      </c>
      <c r="G10591">
        <v>1</v>
      </c>
      <c r="H10591" t="s">
        <v>5604</v>
      </c>
      <c r="I10591" s="8" t="s">
        <v>6634</v>
      </c>
      <c r="J10591" t="s">
        <v>5663</v>
      </c>
      <c r="K10591" t="s">
        <v>5851</v>
      </c>
      <c r="L10591">
        <v>9.0735042735042732</v>
      </c>
      <c r="M10591">
        <v>9.1166666666666671</v>
      </c>
      <c r="N10591">
        <v>8.9358974358974361</v>
      </c>
      <c r="O10591">
        <v>80</v>
      </c>
      <c r="P10591">
        <v>80</v>
      </c>
      <c r="Q10591" t="s">
        <v>6504</v>
      </c>
      <c r="R10591" t="s">
        <v>6514</v>
      </c>
      <c r="S10591" t="s">
        <v>6528</v>
      </c>
      <c r="T10591" t="s">
        <v>6591</v>
      </c>
    </row>
    <row r="10592" spans="1:20" x14ac:dyDescent="0.35">
      <c r="A10592">
        <v>10036723</v>
      </c>
      <c r="B10592" t="s">
        <v>1132</v>
      </c>
      <c r="C10592" t="s">
        <v>5363</v>
      </c>
      <c r="D10592" s="3" t="s">
        <v>6597</v>
      </c>
      <c r="E10592" s="1">
        <v>45665</v>
      </c>
      <c r="F10592" s="1">
        <v>45665</v>
      </c>
      <c r="G10592">
        <v>1</v>
      </c>
      <c r="H10592" t="s">
        <v>5604</v>
      </c>
      <c r="I10592" s="7" t="s">
        <v>6634</v>
      </c>
      <c r="J10592" t="s">
        <v>5663</v>
      </c>
      <c r="K10592" t="s">
        <v>5851</v>
      </c>
      <c r="L10592">
        <v>9.0735042735042732</v>
      </c>
      <c r="M10592">
        <v>9.1166666666666671</v>
      </c>
      <c r="N10592">
        <v>8.9358974358974361</v>
      </c>
      <c r="O10592">
        <v>85</v>
      </c>
      <c r="P10592">
        <v>95</v>
      </c>
      <c r="Q10592" t="s">
        <v>6504</v>
      </c>
      <c r="R10592" t="s">
        <v>6514</v>
      </c>
      <c r="S10592" t="s">
        <v>6528</v>
      </c>
      <c r="T10592" t="s">
        <v>6591</v>
      </c>
    </row>
    <row r="10593" spans="1:20" x14ac:dyDescent="0.35">
      <c r="A10593">
        <v>10036720</v>
      </c>
      <c r="B10593" t="s">
        <v>1133</v>
      </c>
      <c r="C10593" t="s">
        <v>5363</v>
      </c>
      <c r="D10593" s="3" t="s">
        <v>6597</v>
      </c>
      <c r="E10593" s="1">
        <v>45665</v>
      </c>
      <c r="F10593" s="1">
        <v>45665</v>
      </c>
      <c r="G10593">
        <v>1</v>
      </c>
      <c r="H10593" t="s">
        <v>5604</v>
      </c>
      <c r="I10593" s="8" t="s">
        <v>6634</v>
      </c>
      <c r="J10593" t="s">
        <v>5663</v>
      </c>
      <c r="K10593" t="s">
        <v>5851</v>
      </c>
      <c r="L10593">
        <v>9.0735042735042732</v>
      </c>
      <c r="M10593">
        <v>9.1166666666666671</v>
      </c>
      <c r="N10593">
        <v>8.9358974358974361</v>
      </c>
      <c r="O10593">
        <v>85</v>
      </c>
      <c r="P10593">
        <v>90</v>
      </c>
      <c r="Q10593" t="s">
        <v>6504</v>
      </c>
      <c r="R10593" t="s">
        <v>6514</v>
      </c>
      <c r="S10593" t="s">
        <v>6528</v>
      </c>
      <c r="T10593" t="s">
        <v>6591</v>
      </c>
    </row>
    <row r="10594" spans="1:20" x14ac:dyDescent="0.35">
      <c r="A10594">
        <v>10036717</v>
      </c>
      <c r="B10594" t="s">
        <v>1134</v>
      </c>
      <c r="C10594" t="s">
        <v>5363</v>
      </c>
      <c r="D10594" s="3" t="s">
        <v>6597</v>
      </c>
      <c r="E10594" s="1">
        <v>45665</v>
      </c>
      <c r="F10594" s="1">
        <v>45665</v>
      </c>
      <c r="G10594">
        <v>1</v>
      </c>
      <c r="H10594" t="s">
        <v>5604</v>
      </c>
      <c r="I10594" s="7" t="s">
        <v>6634</v>
      </c>
      <c r="J10594" t="s">
        <v>5663</v>
      </c>
      <c r="K10594" t="s">
        <v>5851</v>
      </c>
      <c r="L10594">
        <v>9.0735042735042732</v>
      </c>
      <c r="M10594">
        <v>9.1166666666666671</v>
      </c>
      <c r="N10594">
        <v>8.9358974358974361</v>
      </c>
      <c r="O10594">
        <v>95</v>
      </c>
      <c r="P10594">
        <v>95</v>
      </c>
      <c r="Q10594" t="s">
        <v>6504</v>
      </c>
      <c r="R10594" t="s">
        <v>6514</v>
      </c>
      <c r="S10594" t="s">
        <v>6528</v>
      </c>
      <c r="T10594" t="s">
        <v>6591</v>
      </c>
    </row>
    <row r="10595" spans="1:20" x14ac:dyDescent="0.35">
      <c r="A10595">
        <v>10036715</v>
      </c>
      <c r="B10595" t="s">
        <v>1135</v>
      </c>
      <c r="C10595" t="s">
        <v>5363</v>
      </c>
      <c r="D10595" s="3" t="s">
        <v>6597</v>
      </c>
      <c r="E10595" s="1">
        <v>45665</v>
      </c>
      <c r="F10595" s="1">
        <v>45665</v>
      </c>
      <c r="G10595">
        <v>1</v>
      </c>
      <c r="H10595" t="s">
        <v>5604</v>
      </c>
      <c r="I10595" s="8" t="s">
        <v>6634</v>
      </c>
      <c r="J10595" t="s">
        <v>5663</v>
      </c>
      <c r="K10595" t="s">
        <v>5851</v>
      </c>
      <c r="L10595">
        <v>9.0735042735042732</v>
      </c>
      <c r="M10595">
        <v>9.1166666666666671</v>
      </c>
      <c r="N10595">
        <v>8.9358974358974361</v>
      </c>
      <c r="O10595">
        <v>100</v>
      </c>
      <c r="P10595">
        <v>100</v>
      </c>
      <c r="Q10595" t="s">
        <v>6504</v>
      </c>
      <c r="R10595" t="s">
        <v>6514</v>
      </c>
      <c r="S10595" t="s">
        <v>6528</v>
      </c>
      <c r="T10595" t="s">
        <v>6591</v>
      </c>
    </row>
    <row r="10596" spans="1:20" x14ac:dyDescent="0.35">
      <c r="A10596">
        <v>10036708</v>
      </c>
      <c r="B10596" t="s">
        <v>1136</v>
      </c>
      <c r="C10596" t="s">
        <v>5363</v>
      </c>
      <c r="D10596" s="3" t="s">
        <v>6597</v>
      </c>
      <c r="E10596" s="1">
        <v>45665</v>
      </c>
      <c r="F10596" s="1">
        <v>45665</v>
      </c>
      <c r="G10596">
        <v>1</v>
      </c>
      <c r="H10596" t="s">
        <v>5604</v>
      </c>
      <c r="I10596" s="7" t="s">
        <v>6634</v>
      </c>
      <c r="J10596" t="s">
        <v>5663</v>
      </c>
      <c r="K10596" t="s">
        <v>5851</v>
      </c>
      <c r="L10596">
        <v>9.0735042735042732</v>
      </c>
      <c r="M10596">
        <v>9.1166666666666671</v>
      </c>
      <c r="N10596">
        <v>8.9358974358974361</v>
      </c>
      <c r="O10596">
        <v>80</v>
      </c>
      <c r="P10596">
        <v>85</v>
      </c>
      <c r="Q10596" t="s">
        <v>6504</v>
      </c>
      <c r="R10596" t="s">
        <v>6514</v>
      </c>
      <c r="S10596" t="s">
        <v>6528</v>
      </c>
      <c r="T10596" t="s">
        <v>6591</v>
      </c>
    </row>
    <row r="10597" spans="1:20" x14ac:dyDescent="0.35">
      <c r="A10597">
        <v>10036707</v>
      </c>
      <c r="B10597" t="s">
        <v>1137</v>
      </c>
      <c r="C10597" t="s">
        <v>5363</v>
      </c>
      <c r="D10597" s="3" t="s">
        <v>6597</v>
      </c>
      <c r="E10597" s="1">
        <v>45665</v>
      </c>
      <c r="F10597" s="1">
        <v>45665</v>
      </c>
      <c r="G10597">
        <v>1</v>
      </c>
      <c r="H10597" t="s">
        <v>5604</v>
      </c>
      <c r="I10597" s="8" t="s">
        <v>6634</v>
      </c>
      <c r="J10597" t="s">
        <v>5663</v>
      </c>
      <c r="K10597" t="s">
        <v>5851</v>
      </c>
      <c r="L10597">
        <v>9.0735042735042732</v>
      </c>
      <c r="M10597">
        <v>9.1166666666666671</v>
      </c>
      <c r="N10597">
        <v>8.9358974358974361</v>
      </c>
      <c r="O10597">
        <v>70</v>
      </c>
      <c r="P10597">
        <v>65</v>
      </c>
      <c r="Q10597" t="s">
        <v>6504</v>
      </c>
      <c r="R10597" t="s">
        <v>6514</v>
      </c>
      <c r="S10597" t="s">
        <v>6528</v>
      </c>
      <c r="T10597" t="s">
        <v>6591</v>
      </c>
    </row>
    <row r="10598" spans="1:20" x14ac:dyDescent="0.35">
      <c r="A10598">
        <v>10036704</v>
      </c>
      <c r="B10598" t="s">
        <v>1138</v>
      </c>
      <c r="C10598" t="s">
        <v>5363</v>
      </c>
      <c r="D10598" s="3" t="s">
        <v>6597</v>
      </c>
      <c r="E10598" s="1">
        <v>45665</v>
      </c>
      <c r="F10598" s="1">
        <v>45665</v>
      </c>
      <c r="G10598">
        <v>1</v>
      </c>
      <c r="H10598" t="s">
        <v>5604</v>
      </c>
      <c r="I10598" s="7" t="s">
        <v>6634</v>
      </c>
      <c r="J10598" t="s">
        <v>5663</v>
      </c>
      <c r="K10598" t="s">
        <v>5851</v>
      </c>
      <c r="L10598">
        <v>9.0735042735042732</v>
      </c>
      <c r="M10598">
        <v>9.1166666666666671</v>
      </c>
      <c r="N10598">
        <v>8.9358974358974361</v>
      </c>
      <c r="O10598">
        <v>85</v>
      </c>
      <c r="P10598">
        <v>100</v>
      </c>
      <c r="Q10598" t="s">
        <v>6504</v>
      </c>
      <c r="R10598" t="s">
        <v>6514</v>
      </c>
      <c r="S10598" t="s">
        <v>6528</v>
      </c>
      <c r="T10598" t="s">
        <v>6591</v>
      </c>
    </row>
    <row r="10599" spans="1:20" x14ac:dyDescent="0.35">
      <c r="A10599">
        <v>10036701</v>
      </c>
      <c r="B10599" t="s">
        <v>1139</v>
      </c>
      <c r="C10599" t="s">
        <v>5363</v>
      </c>
      <c r="D10599" s="3" t="s">
        <v>6597</v>
      </c>
      <c r="E10599" s="1">
        <v>45665</v>
      </c>
      <c r="F10599" s="1">
        <v>45665</v>
      </c>
      <c r="G10599">
        <v>1</v>
      </c>
      <c r="H10599" t="s">
        <v>5604</v>
      </c>
      <c r="I10599" s="8" t="s">
        <v>6634</v>
      </c>
      <c r="J10599" t="s">
        <v>5663</v>
      </c>
      <c r="K10599" t="s">
        <v>5851</v>
      </c>
      <c r="L10599">
        <v>9.0735042735042732</v>
      </c>
      <c r="M10599">
        <v>9.1166666666666671</v>
      </c>
      <c r="N10599">
        <v>8.9358974358974361</v>
      </c>
      <c r="O10599">
        <v>95</v>
      </c>
      <c r="P10599">
        <v>90</v>
      </c>
      <c r="Q10599" t="s">
        <v>6504</v>
      </c>
      <c r="R10599" t="s">
        <v>6514</v>
      </c>
      <c r="S10599" t="s">
        <v>6528</v>
      </c>
      <c r="T10599" t="s">
        <v>6591</v>
      </c>
    </row>
    <row r="10600" spans="1:20" x14ac:dyDescent="0.35">
      <c r="A10600">
        <v>10036698</v>
      </c>
      <c r="B10600" t="s">
        <v>1140</v>
      </c>
      <c r="C10600" t="s">
        <v>5363</v>
      </c>
      <c r="D10600" s="3" t="s">
        <v>6597</v>
      </c>
      <c r="E10600" s="1">
        <v>45665</v>
      </c>
      <c r="F10600" s="1">
        <v>45665</v>
      </c>
      <c r="G10600">
        <v>1</v>
      </c>
      <c r="H10600" t="s">
        <v>5604</v>
      </c>
      <c r="I10600" s="7" t="s">
        <v>6634</v>
      </c>
      <c r="J10600" t="s">
        <v>5663</v>
      </c>
      <c r="K10600" t="s">
        <v>5851</v>
      </c>
      <c r="L10600">
        <v>9.0735042735042732</v>
      </c>
      <c r="M10600">
        <v>9.1166666666666671</v>
      </c>
      <c r="N10600">
        <v>8.9358974358974361</v>
      </c>
      <c r="O10600">
        <v>95</v>
      </c>
      <c r="P10600">
        <v>100</v>
      </c>
      <c r="Q10600" t="s">
        <v>6504</v>
      </c>
      <c r="R10600" t="s">
        <v>6514</v>
      </c>
      <c r="S10600" t="s">
        <v>6528</v>
      </c>
      <c r="T10600" t="s">
        <v>6591</v>
      </c>
    </row>
    <row r="10601" spans="1:20" x14ac:dyDescent="0.35">
      <c r="A10601">
        <v>10036696</v>
      </c>
      <c r="B10601" t="s">
        <v>1141</v>
      </c>
      <c r="C10601" t="s">
        <v>5363</v>
      </c>
      <c r="D10601" s="3" t="s">
        <v>6597</v>
      </c>
      <c r="E10601" s="1">
        <v>45665</v>
      </c>
      <c r="F10601" s="1">
        <v>45665</v>
      </c>
      <c r="G10601">
        <v>1</v>
      </c>
      <c r="H10601" t="s">
        <v>5604</v>
      </c>
      <c r="I10601" s="8" t="s">
        <v>6634</v>
      </c>
      <c r="J10601" t="s">
        <v>5663</v>
      </c>
      <c r="K10601" t="s">
        <v>5851</v>
      </c>
      <c r="L10601">
        <v>9.0735042735042732</v>
      </c>
      <c r="M10601">
        <v>9.1166666666666671</v>
      </c>
      <c r="N10601">
        <v>8.9358974358974361</v>
      </c>
      <c r="O10601">
        <v>100</v>
      </c>
      <c r="P10601">
        <v>100</v>
      </c>
      <c r="Q10601" t="s">
        <v>6504</v>
      </c>
      <c r="R10601" t="s">
        <v>6514</v>
      </c>
      <c r="S10601" t="s">
        <v>6528</v>
      </c>
      <c r="T10601" t="s">
        <v>6591</v>
      </c>
    </row>
    <row r="10602" spans="1:20" x14ac:dyDescent="0.35">
      <c r="A10602">
        <v>10036693</v>
      </c>
      <c r="B10602" t="s">
        <v>1142</v>
      </c>
      <c r="C10602" t="s">
        <v>5363</v>
      </c>
      <c r="D10602" s="3" t="s">
        <v>6597</v>
      </c>
      <c r="E10602" s="1">
        <v>45665</v>
      </c>
      <c r="F10602" s="1">
        <v>45665</v>
      </c>
      <c r="G10602">
        <v>1</v>
      </c>
      <c r="H10602" t="s">
        <v>5604</v>
      </c>
      <c r="I10602" s="7" t="s">
        <v>6634</v>
      </c>
      <c r="J10602" t="s">
        <v>5663</v>
      </c>
      <c r="K10602" t="s">
        <v>5851</v>
      </c>
      <c r="L10602">
        <v>9.0735042735042732</v>
      </c>
      <c r="M10602">
        <v>9.1166666666666671</v>
      </c>
      <c r="N10602">
        <v>8.9358974358974361</v>
      </c>
      <c r="O10602">
        <v>95</v>
      </c>
      <c r="P10602">
        <v>95</v>
      </c>
      <c r="Q10602" t="s">
        <v>6504</v>
      </c>
      <c r="R10602" t="s">
        <v>6514</v>
      </c>
      <c r="S10602" t="s">
        <v>6528</v>
      </c>
      <c r="T10602" t="s">
        <v>6591</v>
      </c>
    </row>
    <row r="10603" spans="1:20" x14ac:dyDescent="0.35">
      <c r="A10603">
        <v>10036690</v>
      </c>
      <c r="B10603" t="s">
        <v>1143</v>
      </c>
      <c r="C10603" t="s">
        <v>5363</v>
      </c>
      <c r="D10603" s="3" t="s">
        <v>6597</v>
      </c>
      <c r="E10603" s="1">
        <v>45665</v>
      </c>
      <c r="F10603" s="1">
        <v>45665</v>
      </c>
      <c r="G10603">
        <v>1</v>
      </c>
      <c r="H10603" t="s">
        <v>5604</v>
      </c>
      <c r="I10603" s="8" t="s">
        <v>6634</v>
      </c>
      <c r="J10603" t="s">
        <v>5663</v>
      </c>
      <c r="K10603" t="s">
        <v>5851</v>
      </c>
      <c r="L10603">
        <v>9.0735042735042732</v>
      </c>
      <c r="M10603">
        <v>9.1166666666666671</v>
      </c>
      <c r="N10603">
        <v>8.9358974358974361</v>
      </c>
      <c r="O10603">
        <v>85</v>
      </c>
      <c r="P10603">
        <v>60</v>
      </c>
      <c r="Q10603" t="s">
        <v>6504</v>
      </c>
      <c r="R10603" t="s">
        <v>6514</v>
      </c>
      <c r="S10603" t="s">
        <v>6528</v>
      </c>
      <c r="T10603" t="s">
        <v>6591</v>
      </c>
    </row>
    <row r="10604" spans="1:20" x14ac:dyDescent="0.35">
      <c r="A10604">
        <v>10036688</v>
      </c>
      <c r="B10604" t="s">
        <v>1144</v>
      </c>
      <c r="C10604" t="s">
        <v>5363</v>
      </c>
      <c r="D10604" s="3" t="s">
        <v>6597</v>
      </c>
      <c r="E10604" s="1">
        <v>45665</v>
      </c>
      <c r="F10604" s="1">
        <v>45665</v>
      </c>
      <c r="G10604">
        <v>1</v>
      </c>
      <c r="H10604" t="s">
        <v>5604</v>
      </c>
      <c r="I10604" s="7" t="s">
        <v>6634</v>
      </c>
      <c r="J10604" t="s">
        <v>5663</v>
      </c>
      <c r="K10604" t="s">
        <v>5851</v>
      </c>
      <c r="L10604">
        <v>9.0735042735042732</v>
      </c>
      <c r="M10604">
        <v>9.1166666666666671</v>
      </c>
      <c r="N10604">
        <v>8.9358974358974361</v>
      </c>
      <c r="P10604">
        <v>60</v>
      </c>
      <c r="Q10604" t="s">
        <v>6504</v>
      </c>
      <c r="R10604" t="s">
        <v>6514</v>
      </c>
      <c r="S10604" t="s">
        <v>6528</v>
      </c>
      <c r="T10604" t="s">
        <v>6591</v>
      </c>
    </row>
    <row r="10605" spans="1:20" x14ac:dyDescent="0.35">
      <c r="A10605">
        <v>10036670</v>
      </c>
      <c r="B10605" t="s">
        <v>1145</v>
      </c>
      <c r="C10605" t="s">
        <v>5363</v>
      </c>
      <c r="D10605" s="3" t="s">
        <v>6597</v>
      </c>
      <c r="E10605" s="1">
        <v>45665</v>
      </c>
      <c r="F10605" s="1">
        <v>45665</v>
      </c>
      <c r="G10605">
        <v>1</v>
      </c>
      <c r="H10605" t="s">
        <v>5604</v>
      </c>
      <c r="I10605" s="8" t="s">
        <v>6634</v>
      </c>
      <c r="J10605" t="s">
        <v>5663</v>
      </c>
      <c r="K10605" t="s">
        <v>5851</v>
      </c>
      <c r="L10605">
        <v>9.0735042735042732</v>
      </c>
      <c r="M10605">
        <v>9.1166666666666671</v>
      </c>
      <c r="N10605">
        <v>8.9358974358974361</v>
      </c>
      <c r="P10605">
        <v>60</v>
      </c>
      <c r="Q10605" t="s">
        <v>6504</v>
      </c>
      <c r="R10605" t="s">
        <v>6514</v>
      </c>
      <c r="S10605" t="s">
        <v>6528</v>
      </c>
      <c r="T10605" t="s">
        <v>6591</v>
      </c>
    </row>
    <row r="10606" spans="1:20" x14ac:dyDescent="0.35">
      <c r="A10606">
        <v>10036669</v>
      </c>
      <c r="B10606" t="s">
        <v>1146</v>
      </c>
      <c r="C10606" t="s">
        <v>5363</v>
      </c>
      <c r="D10606" s="3" t="s">
        <v>6597</v>
      </c>
      <c r="E10606" s="1">
        <v>45665</v>
      </c>
      <c r="F10606" s="1">
        <v>45665</v>
      </c>
      <c r="G10606">
        <v>1</v>
      </c>
      <c r="H10606" t="s">
        <v>5604</v>
      </c>
      <c r="I10606" s="7" t="s">
        <v>6634</v>
      </c>
      <c r="J10606" t="s">
        <v>5663</v>
      </c>
      <c r="K10606" t="s">
        <v>5851</v>
      </c>
      <c r="L10606">
        <v>9.0735042735042732</v>
      </c>
      <c r="M10606">
        <v>9.1166666666666671</v>
      </c>
      <c r="N10606">
        <v>8.9358974358974361</v>
      </c>
      <c r="O10606">
        <v>100</v>
      </c>
      <c r="P10606">
        <v>95</v>
      </c>
      <c r="Q10606" t="s">
        <v>6504</v>
      </c>
      <c r="R10606" t="s">
        <v>6514</v>
      </c>
      <c r="S10606" t="s">
        <v>6528</v>
      </c>
      <c r="T10606" t="s">
        <v>6591</v>
      </c>
    </row>
    <row r="10607" spans="1:20" x14ac:dyDescent="0.35">
      <c r="A10607">
        <v>10036668</v>
      </c>
      <c r="B10607" t="s">
        <v>1147</v>
      </c>
      <c r="C10607" t="s">
        <v>5363</v>
      </c>
      <c r="D10607" s="3" t="s">
        <v>6597</v>
      </c>
      <c r="E10607" s="1">
        <v>45665</v>
      </c>
      <c r="F10607" s="1">
        <v>45665</v>
      </c>
      <c r="G10607">
        <v>1</v>
      </c>
      <c r="H10607" t="s">
        <v>5604</v>
      </c>
      <c r="I10607" s="8" t="s">
        <v>6634</v>
      </c>
      <c r="J10607" t="s">
        <v>5663</v>
      </c>
      <c r="K10607" t="s">
        <v>5851</v>
      </c>
      <c r="L10607">
        <v>9.0735042735042732</v>
      </c>
      <c r="M10607">
        <v>9.1166666666666671</v>
      </c>
      <c r="N10607">
        <v>8.9358974358974361</v>
      </c>
      <c r="O10607">
        <v>95</v>
      </c>
      <c r="P10607">
        <v>100</v>
      </c>
      <c r="Q10607" t="s">
        <v>6504</v>
      </c>
      <c r="R10607" t="s">
        <v>6514</v>
      </c>
      <c r="S10607" t="s">
        <v>6528</v>
      </c>
      <c r="T10607" t="s">
        <v>6591</v>
      </c>
    </row>
    <row r="10608" spans="1:20" x14ac:dyDescent="0.35">
      <c r="A10608">
        <v>10036667</v>
      </c>
      <c r="B10608" t="s">
        <v>1148</v>
      </c>
      <c r="C10608" t="s">
        <v>5363</v>
      </c>
      <c r="D10608" s="3" t="s">
        <v>6597</v>
      </c>
      <c r="E10608" s="1">
        <v>45665</v>
      </c>
      <c r="F10608" s="1">
        <v>45665</v>
      </c>
      <c r="G10608">
        <v>1</v>
      </c>
      <c r="H10608" t="s">
        <v>5604</v>
      </c>
      <c r="I10608" s="7" t="s">
        <v>6634</v>
      </c>
      <c r="J10608" t="s">
        <v>5663</v>
      </c>
      <c r="K10608" t="s">
        <v>5851</v>
      </c>
      <c r="L10608">
        <v>9.0735042735042732</v>
      </c>
      <c r="M10608">
        <v>9.1166666666666671</v>
      </c>
      <c r="N10608">
        <v>8.9358974358974361</v>
      </c>
      <c r="O10608">
        <v>100</v>
      </c>
      <c r="P10608">
        <v>100</v>
      </c>
      <c r="Q10608" t="s">
        <v>6504</v>
      </c>
      <c r="R10608" t="s">
        <v>6514</v>
      </c>
      <c r="S10608" t="s">
        <v>6528</v>
      </c>
      <c r="T10608" t="s">
        <v>6591</v>
      </c>
    </row>
    <row r="10609" spans="1:20" x14ac:dyDescent="0.35">
      <c r="A10609">
        <v>10036666</v>
      </c>
      <c r="B10609" t="s">
        <v>1149</v>
      </c>
      <c r="C10609" t="s">
        <v>5363</v>
      </c>
      <c r="D10609" s="3" t="s">
        <v>6597</v>
      </c>
      <c r="E10609" s="1">
        <v>45665</v>
      </c>
      <c r="F10609" s="1">
        <v>45665</v>
      </c>
      <c r="G10609">
        <v>1</v>
      </c>
      <c r="H10609" t="s">
        <v>5604</v>
      </c>
      <c r="I10609" s="8" t="s">
        <v>6634</v>
      </c>
      <c r="J10609" t="s">
        <v>5663</v>
      </c>
      <c r="K10609" t="s">
        <v>5851</v>
      </c>
      <c r="L10609">
        <v>9.0735042735042732</v>
      </c>
      <c r="M10609">
        <v>9.1166666666666671</v>
      </c>
      <c r="N10609">
        <v>8.9358974358974361</v>
      </c>
      <c r="O10609">
        <v>90</v>
      </c>
      <c r="P10609">
        <v>90</v>
      </c>
      <c r="Q10609" t="s">
        <v>6504</v>
      </c>
      <c r="R10609" t="s">
        <v>6514</v>
      </c>
      <c r="S10609" t="s">
        <v>6528</v>
      </c>
      <c r="T10609" t="s">
        <v>6591</v>
      </c>
    </row>
    <row r="10610" spans="1:20" x14ac:dyDescent="0.35">
      <c r="A10610">
        <v>10036665</v>
      </c>
      <c r="B10610" t="s">
        <v>1150</v>
      </c>
      <c r="C10610" t="s">
        <v>5363</v>
      </c>
      <c r="D10610" s="3" t="s">
        <v>6597</v>
      </c>
      <c r="E10610" s="1">
        <v>45665</v>
      </c>
      <c r="F10610" s="1">
        <v>45665</v>
      </c>
      <c r="G10610">
        <v>1</v>
      </c>
      <c r="H10610" t="s">
        <v>5604</v>
      </c>
      <c r="I10610" s="7" t="s">
        <v>6634</v>
      </c>
      <c r="J10610" t="s">
        <v>5663</v>
      </c>
      <c r="K10610" t="s">
        <v>5851</v>
      </c>
      <c r="L10610">
        <v>9.0735042735042732</v>
      </c>
      <c r="M10610">
        <v>9.1166666666666671</v>
      </c>
      <c r="N10610">
        <v>8.9358974358974361</v>
      </c>
      <c r="O10610">
        <v>95</v>
      </c>
      <c r="P10610">
        <v>100</v>
      </c>
      <c r="Q10610" t="s">
        <v>6504</v>
      </c>
      <c r="R10610" t="s">
        <v>6514</v>
      </c>
      <c r="S10610" t="s">
        <v>6528</v>
      </c>
      <c r="T10610" t="s">
        <v>6591</v>
      </c>
    </row>
    <row r="10611" spans="1:20" x14ac:dyDescent="0.35">
      <c r="A10611">
        <v>10036664</v>
      </c>
      <c r="B10611" t="s">
        <v>867</v>
      </c>
      <c r="C10611" t="s">
        <v>5363</v>
      </c>
      <c r="D10611" s="3" t="s">
        <v>6597</v>
      </c>
      <c r="E10611" s="1">
        <v>45665</v>
      </c>
      <c r="F10611" s="1">
        <v>45665</v>
      </c>
      <c r="G10611">
        <v>1</v>
      </c>
      <c r="H10611" t="s">
        <v>5604</v>
      </c>
      <c r="I10611" s="8" t="s">
        <v>6634</v>
      </c>
      <c r="J10611" t="s">
        <v>5663</v>
      </c>
      <c r="K10611" t="s">
        <v>5851</v>
      </c>
      <c r="L10611">
        <v>9.0735042735042732</v>
      </c>
      <c r="M10611">
        <v>9.1166666666666671</v>
      </c>
      <c r="N10611">
        <v>8.9358974358974361</v>
      </c>
      <c r="O10611">
        <v>95</v>
      </c>
      <c r="P10611">
        <v>95</v>
      </c>
      <c r="Q10611" t="s">
        <v>6504</v>
      </c>
      <c r="R10611" t="s">
        <v>6514</v>
      </c>
      <c r="S10611" t="s">
        <v>6528</v>
      </c>
      <c r="T10611" t="s">
        <v>6591</v>
      </c>
    </row>
    <row r="10612" spans="1:20" x14ac:dyDescent="0.35">
      <c r="A10612">
        <v>10036663</v>
      </c>
      <c r="B10612" t="s">
        <v>499</v>
      </c>
      <c r="C10612" t="s">
        <v>5363</v>
      </c>
      <c r="D10612" s="3" t="s">
        <v>6597</v>
      </c>
      <c r="E10612" s="1">
        <v>45665</v>
      </c>
      <c r="F10612" s="1">
        <v>45665</v>
      </c>
      <c r="G10612">
        <v>1</v>
      </c>
      <c r="H10612" t="s">
        <v>5604</v>
      </c>
      <c r="I10612" s="7" t="s">
        <v>6634</v>
      </c>
      <c r="J10612" t="s">
        <v>5663</v>
      </c>
      <c r="K10612" t="s">
        <v>5851</v>
      </c>
      <c r="L10612">
        <v>9.0735042735042732</v>
      </c>
      <c r="M10612">
        <v>9.1166666666666671</v>
      </c>
      <c r="N10612">
        <v>8.9358974358974361</v>
      </c>
      <c r="O10612">
        <v>80</v>
      </c>
      <c r="P10612">
        <v>95</v>
      </c>
      <c r="Q10612" t="s">
        <v>6504</v>
      </c>
      <c r="R10612" t="s">
        <v>6514</v>
      </c>
      <c r="S10612" t="s">
        <v>6528</v>
      </c>
      <c r="T10612" t="s">
        <v>6591</v>
      </c>
    </row>
    <row r="10613" spans="1:20" x14ac:dyDescent="0.35">
      <c r="A10613">
        <v>10036662</v>
      </c>
      <c r="B10613" t="s">
        <v>1151</v>
      </c>
      <c r="C10613" t="s">
        <v>5363</v>
      </c>
      <c r="D10613" s="3" t="s">
        <v>6597</v>
      </c>
      <c r="E10613" s="1">
        <v>45665</v>
      </c>
      <c r="F10613" s="1">
        <v>45665</v>
      </c>
      <c r="G10613">
        <v>1</v>
      </c>
      <c r="H10613" t="s">
        <v>5604</v>
      </c>
      <c r="I10613" s="8" t="s">
        <v>6634</v>
      </c>
      <c r="J10613" t="s">
        <v>5663</v>
      </c>
      <c r="K10613" t="s">
        <v>5851</v>
      </c>
      <c r="L10613">
        <v>9.0735042735042732</v>
      </c>
      <c r="M10613">
        <v>9.1166666666666671</v>
      </c>
      <c r="N10613">
        <v>8.9358974358974361</v>
      </c>
      <c r="P10613">
        <v>60</v>
      </c>
      <c r="Q10613" t="s">
        <v>6504</v>
      </c>
      <c r="R10613" t="s">
        <v>6514</v>
      </c>
      <c r="S10613" t="s">
        <v>6528</v>
      </c>
      <c r="T10613" t="s">
        <v>6591</v>
      </c>
    </row>
    <row r="10614" spans="1:20" x14ac:dyDescent="0.35">
      <c r="A10614">
        <v>10036661</v>
      </c>
      <c r="B10614" t="s">
        <v>1152</v>
      </c>
      <c r="C10614" t="s">
        <v>5363</v>
      </c>
      <c r="D10614" s="3" t="s">
        <v>6597</v>
      </c>
      <c r="E10614" s="1">
        <v>45665</v>
      </c>
      <c r="F10614" s="1">
        <v>45665</v>
      </c>
      <c r="G10614">
        <v>1</v>
      </c>
      <c r="H10614" t="s">
        <v>5604</v>
      </c>
      <c r="I10614" s="7" t="s">
        <v>6634</v>
      </c>
      <c r="J10614" t="s">
        <v>5663</v>
      </c>
      <c r="K10614" t="s">
        <v>5851</v>
      </c>
      <c r="L10614">
        <v>9.0735042735042732</v>
      </c>
      <c r="M10614">
        <v>9.1166666666666671</v>
      </c>
      <c r="N10614">
        <v>8.9358974358974361</v>
      </c>
      <c r="O10614">
        <v>55</v>
      </c>
      <c r="P10614">
        <v>60</v>
      </c>
      <c r="Q10614" t="s">
        <v>6504</v>
      </c>
      <c r="R10614" t="s">
        <v>6514</v>
      </c>
      <c r="S10614" t="s">
        <v>6528</v>
      </c>
      <c r="T10614" t="s">
        <v>6591</v>
      </c>
    </row>
    <row r="10615" spans="1:20" x14ac:dyDescent="0.35">
      <c r="A10615">
        <v>10036660</v>
      </c>
      <c r="B10615" t="s">
        <v>1153</v>
      </c>
      <c r="C10615" t="s">
        <v>5363</v>
      </c>
      <c r="D10615" s="3" t="s">
        <v>6597</v>
      </c>
      <c r="E10615" s="1">
        <v>45665</v>
      </c>
      <c r="F10615" s="1">
        <v>45665</v>
      </c>
      <c r="G10615">
        <v>1</v>
      </c>
      <c r="H10615" t="s">
        <v>5604</v>
      </c>
      <c r="I10615" s="8" t="s">
        <v>6634</v>
      </c>
      <c r="J10615" t="s">
        <v>5663</v>
      </c>
      <c r="K10615" t="s">
        <v>5851</v>
      </c>
      <c r="L10615">
        <v>9.0735042735042732</v>
      </c>
      <c r="M10615">
        <v>9.1166666666666671</v>
      </c>
      <c r="N10615">
        <v>8.9358974358974361</v>
      </c>
      <c r="O10615">
        <v>85</v>
      </c>
      <c r="P10615">
        <v>80</v>
      </c>
      <c r="Q10615" t="s">
        <v>6504</v>
      </c>
      <c r="R10615" t="s">
        <v>6514</v>
      </c>
      <c r="S10615" t="s">
        <v>6528</v>
      </c>
      <c r="T10615" t="s">
        <v>6591</v>
      </c>
    </row>
    <row r="10616" spans="1:20" x14ac:dyDescent="0.35">
      <c r="A10616">
        <v>10036659</v>
      </c>
      <c r="B10616" t="s">
        <v>1154</v>
      </c>
      <c r="C10616" t="s">
        <v>5363</v>
      </c>
      <c r="D10616" s="3" t="s">
        <v>6597</v>
      </c>
      <c r="E10616" s="1">
        <v>45665</v>
      </c>
      <c r="F10616" s="1">
        <v>45665</v>
      </c>
      <c r="G10616">
        <v>1</v>
      </c>
      <c r="H10616" t="s">
        <v>5604</v>
      </c>
      <c r="I10616" s="7" t="s">
        <v>6634</v>
      </c>
      <c r="J10616" t="s">
        <v>5663</v>
      </c>
      <c r="K10616" t="s">
        <v>5851</v>
      </c>
      <c r="L10616">
        <v>9.0735042735042732</v>
      </c>
      <c r="M10616">
        <v>9.1166666666666671</v>
      </c>
      <c r="N10616">
        <v>8.9358974358974361</v>
      </c>
      <c r="O10616">
        <v>100</v>
      </c>
      <c r="P10616">
        <v>100</v>
      </c>
      <c r="Q10616" t="s">
        <v>6504</v>
      </c>
      <c r="R10616" t="s">
        <v>6514</v>
      </c>
      <c r="S10616" t="s">
        <v>6528</v>
      </c>
      <c r="T10616" t="s">
        <v>6591</v>
      </c>
    </row>
    <row r="10617" spans="1:20" x14ac:dyDescent="0.35">
      <c r="A10617">
        <v>10036658</v>
      </c>
      <c r="B10617" t="s">
        <v>1155</v>
      </c>
      <c r="C10617" t="s">
        <v>5363</v>
      </c>
      <c r="D10617" s="3" t="s">
        <v>6597</v>
      </c>
      <c r="E10617" s="1">
        <v>45665</v>
      </c>
      <c r="F10617" s="1">
        <v>45665</v>
      </c>
      <c r="G10617">
        <v>1</v>
      </c>
      <c r="H10617" t="s">
        <v>5604</v>
      </c>
      <c r="I10617" s="8" t="s">
        <v>6634</v>
      </c>
      <c r="J10617" t="s">
        <v>5663</v>
      </c>
      <c r="K10617" t="s">
        <v>5851</v>
      </c>
      <c r="L10617">
        <v>9.0735042735042732</v>
      </c>
      <c r="M10617">
        <v>9.1166666666666671</v>
      </c>
      <c r="N10617">
        <v>8.9358974358974361</v>
      </c>
      <c r="P10617">
        <v>60</v>
      </c>
      <c r="Q10617" t="s">
        <v>6504</v>
      </c>
      <c r="R10617" t="s">
        <v>6514</v>
      </c>
      <c r="S10617" t="s">
        <v>6528</v>
      </c>
      <c r="T10617" t="s">
        <v>6591</v>
      </c>
    </row>
    <row r="10618" spans="1:20" x14ac:dyDescent="0.35">
      <c r="A10618">
        <v>10036657</v>
      </c>
      <c r="B10618" t="s">
        <v>1156</v>
      </c>
      <c r="C10618" t="s">
        <v>5363</v>
      </c>
      <c r="D10618" s="3" t="s">
        <v>6597</v>
      </c>
      <c r="E10618" s="1">
        <v>45665</v>
      </c>
      <c r="F10618" s="1">
        <v>45665</v>
      </c>
      <c r="G10618">
        <v>1</v>
      </c>
      <c r="H10618" t="s">
        <v>5604</v>
      </c>
      <c r="I10618" s="7" t="s">
        <v>6634</v>
      </c>
      <c r="J10618" t="s">
        <v>5663</v>
      </c>
      <c r="K10618" t="s">
        <v>5851</v>
      </c>
      <c r="L10618">
        <v>9.0735042735042732</v>
      </c>
      <c r="M10618">
        <v>9.1166666666666671</v>
      </c>
      <c r="N10618">
        <v>8.9358974358974361</v>
      </c>
      <c r="O10618">
        <v>70</v>
      </c>
      <c r="P10618">
        <v>60</v>
      </c>
      <c r="Q10618" t="s">
        <v>6504</v>
      </c>
      <c r="R10618" t="s">
        <v>6514</v>
      </c>
      <c r="S10618" t="s">
        <v>6528</v>
      </c>
      <c r="T10618" t="s">
        <v>6591</v>
      </c>
    </row>
    <row r="10619" spans="1:20" x14ac:dyDescent="0.35">
      <c r="A10619">
        <v>10036656</v>
      </c>
      <c r="B10619" t="s">
        <v>1157</v>
      </c>
      <c r="C10619" t="s">
        <v>5363</v>
      </c>
      <c r="D10619" s="3" t="s">
        <v>6597</v>
      </c>
      <c r="E10619" s="1">
        <v>45665</v>
      </c>
      <c r="F10619" s="1">
        <v>45665</v>
      </c>
      <c r="G10619">
        <v>1</v>
      </c>
      <c r="H10619" t="s">
        <v>5604</v>
      </c>
      <c r="I10619" s="8" t="s">
        <v>6634</v>
      </c>
      <c r="J10619" t="s">
        <v>5663</v>
      </c>
      <c r="K10619" t="s">
        <v>5851</v>
      </c>
      <c r="L10619">
        <v>9.0735042735042732</v>
      </c>
      <c r="M10619">
        <v>9.1166666666666671</v>
      </c>
      <c r="N10619">
        <v>8.9358974358974361</v>
      </c>
      <c r="O10619">
        <v>80</v>
      </c>
      <c r="P10619">
        <v>80</v>
      </c>
      <c r="Q10619" t="s">
        <v>6504</v>
      </c>
      <c r="R10619" t="s">
        <v>6514</v>
      </c>
      <c r="S10619" t="s">
        <v>6528</v>
      </c>
      <c r="T10619" t="s">
        <v>6591</v>
      </c>
    </row>
    <row r="10620" spans="1:20" x14ac:dyDescent="0.35">
      <c r="A10620">
        <v>10036655</v>
      </c>
      <c r="B10620" t="s">
        <v>1158</v>
      </c>
      <c r="C10620" t="s">
        <v>5363</v>
      </c>
      <c r="D10620" s="3" t="s">
        <v>6597</v>
      </c>
      <c r="E10620" s="1">
        <v>45665</v>
      </c>
      <c r="F10620" s="1">
        <v>45665</v>
      </c>
      <c r="G10620">
        <v>1</v>
      </c>
      <c r="H10620" t="s">
        <v>5604</v>
      </c>
      <c r="I10620" s="7" t="s">
        <v>6634</v>
      </c>
      <c r="J10620" t="s">
        <v>5663</v>
      </c>
      <c r="K10620" t="s">
        <v>5851</v>
      </c>
      <c r="L10620">
        <v>9.0735042735042732</v>
      </c>
      <c r="M10620">
        <v>9.1166666666666671</v>
      </c>
      <c r="N10620">
        <v>8.9358974358974361</v>
      </c>
      <c r="O10620">
        <v>100</v>
      </c>
      <c r="P10620">
        <v>95</v>
      </c>
      <c r="Q10620" t="s">
        <v>6504</v>
      </c>
      <c r="R10620" t="s">
        <v>6514</v>
      </c>
      <c r="S10620" t="s">
        <v>6528</v>
      </c>
      <c r="T10620" t="s">
        <v>6591</v>
      </c>
    </row>
    <row r="10621" spans="1:20" x14ac:dyDescent="0.35">
      <c r="A10621">
        <v>10036654</v>
      </c>
      <c r="B10621" t="s">
        <v>1159</v>
      </c>
      <c r="C10621" t="s">
        <v>5363</v>
      </c>
      <c r="D10621" s="3" t="s">
        <v>6597</v>
      </c>
      <c r="E10621" s="1">
        <v>45665</v>
      </c>
      <c r="F10621" s="1">
        <v>45665</v>
      </c>
      <c r="G10621">
        <v>1</v>
      </c>
      <c r="H10621" t="s">
        <v>5604</v>
      </c>
      <c r="I10621" s="8" t="s">
        <v>6634</v>
      </c>
      <c r="J10621" t="s">
        <v>5663</v>
      </c>
      <c r="K10621" t="s">
        <v>5851</v>
      </c>
      <c r="L10621">
        <v>9.0735042735042732</v>
      </c>
      <c r="M10621">
        <v>9.1166666666666671</v>
      </c>
      <c r="N10621">
        <v>8.9358974358974361</v>
      </c>
      <c r="O10621">
        <v>80</v>
      </c>
      <c r="P10621">
        <v>80</v>
      </c>
      <c r="Q10621" t="s">
        <v>6504</v>
      </c>
      <c r="R10621" t="s">
        <v>6514</v>
      </c>
      <c r="S10621" t="s">
        <v>6528</v>
      </c>
      <c r="T10621" t="s">
        <v>6591</v>
      </c>
    </row>
    <row r="10622" spans="1:20" x14ac:dyDescent="0.35">
      <c r="A10622">
        <v>10036653</v>
      </c>
      <c r="B10622" t="s">
        <v>1160</v>
      </c>
      <c r="C10622" t="s">
        <v>5363</v>
      </c>
      <c r="D10622" s="3" t="s">
        <v>6597</v>
      </c>
      <c r="E10622" s="1">
        <v>45665</v>
      </c>
      <c r="F10622" s="1">
        <v>45665</v>
      </c>
      <c r="G10622">
        <v>1</v>
      </c>
      <c r="H10622" t="s">
        <v>5604</v>
      </c>
      <c r="I10622" s="7" t="s">
        <v>6634</v>
      </c>
      <c r="J10622" t="s">
        <v>5663</v>
      </c>
      <c r="K10622" t="s">
        <v>5851</v>
      </c>
      <c r="L10622">
        <v>9.0735042735042732</v>
      </c>
      <c r="M10622">
        <v>9.1166666666666671</v>
      </c>
      <c r="N10622">
        <v>8.9358974358974361</v>
      </c>
      <c r="O10622">
        <v>60</v>
      </c>
      <c r="P10622">
        <v>60</v>
      </c>
      <c r="Q10622" t="s">
        <v>6504</v>
      </c>
      <c r="R10622" t="s">
        <v>6514</v>
      </c>
      <c r="S10622" t="s">
        <v>6528</v>
      </c>
      <c r="T10622" t="s">
        <v>6591</v>
      </c>
    </row>
    <row r="10623" spans="1:20" x14ac:dyDescent="0.35">
      <c r="A10623">
        <v>10036652</v>
      </c>
      <c r="B10623" t="s">
        <v>1161</v>
      </c>
      <c r="C10623" t="s">
        <v>5363</v>
      </c>
      <c r="D10623" s="3" t="s">
        <v>6597</v>
      </c>
      <c r="E10623" s="1">
        <v>45665</v>
      </c>
      <c r="F10623" s="1">
        <v>45665</v>
      </c>
      <c r="G10623">
        <v>1</v>
      </c>
      <c r="H10623" t="s">
        <v>5604</v>
      </c>
      <c r="I10623" s="8" t="s">
        <v>6634</v>
      </c>
      <c r="J10623" t="s">
        <v>5663</v>
      </c>
      <c r="K10623" t="s">
        <v>5851</v>
      </c>
      <c r="L10623">
        <v>9.0735042735042732</v>
      </c>
      <c r="M10623">
        <v>9.1166666666666671</v>
      </c>
      <c r="N10623">
        <v>8.9358974358974361</v>
      </c>
      <c r="P10623">
        <v>60</v>
      </c>
      <c r="Q10623" t="s">
        <v>6504</v>
      </c>
      <c r="R10623" t="s">
        <v>6514</v>
      </c>
      <c r="S10623" t="s">
        <v>6528</v>
      </c>
      <c r="T10623" t="s">
        <v>6591</v>
      </c>
    </row>
    <row r="10624" spans="1:20" x14ac:dyDescent="0.35">
      <c r="A10624">
        <v>10036651</v>
      </c>
      <c r="B10624" t="s">
        <v>335</v>
      </c>
      <c r="C10624" t="s">
        <v>5363</v>
      </c>
      <c r="D10624" s="3" t="s">
        <v>6597</v>
      </c>
      <c r="E10624" s="1">
        <v>45665</v>
      </c>
      <c r="F10624" s="1">
        <v>45665</v>
      </c>
      <c r="G10624">
        <v>1</v>
      </c>
      <c r="H10624" t="s">
        <v>5604</v>
      </c>
      <c r="I10624" s="7" t="s">
        <v>6634</v>
      </c>
      <c r="J10624" t="s">
        <v>5663</v>
      </c>
      <c r="K10624" t="s">
        <v>5851</v>
      </c>
      <c r="L10624">
        <v>9.0735042735042732</v>
      </c>
      <c r="M10624">
        <v>9.1166666666666671</v>
      </c>
      <c r="N10624">
        <v>8.9358974358974361</v>
      </c>
      <c r="O10624">
        <v>100</v>
      </c>
      <c r="P10624">
        <v>100</v>
      </c>
      <c r="Q10624" t="s">
        <v>6504</v>
      </c>
      <c r="R10624" t="s">
        <v>6514</v>
      </c>
      <c r="S10624" t="s">
        <v>6528</v>
      </c>
      <c r="T10624" t="s">
        <v>6591</v>
      </c>
    </row>
    <row r="10625" spans="1:20" x14ac:dyDescent="0.35">
      <c r="A10625">
        <v>10036650</v>
      </c>
      <c r="B10625" t="s">
        <v>1162</v>
      </c>
      <c r="C10625" t="s">
        <v>5363</v>
      </c>
      <c r="D10625" s="3" t="s">
        <v>6597</v>
      </c>
      <c r="E10625" s="1">
        <v>45665</v>
      </c>
      <c r="F10625" s="1">
        <v>45665</v>
      </c>
      <c r="G10625">
        <v>1</v>
      </c>
      <c r="H10625" t="s">
        <v>5604</v>
      </c>
      <c r="I10625" s="8" t="s">
        <v>6634</v>
      </c>
      <c r="J10625" t="s">
        <v>5663</v>
      </c>
      <c r="K10625" t="s">
        <v>5851</v>
      </c>
      <c r="L10625">
        <v>9.0735042735042732</v>
      </c>
      <c r="M10625">
        <v>9.1166666666666671</v>
      </c>
      <c r="N10625">
        <v>8.9358974358974361</v>
      </c>
      <c r="O10625">
        <v>70</v>
      </c>
      <c r="P10625">
        <v>60</v>
      </c>
      <c r="Q10625" t="s">
        <v>6504</v>
      </c>
      <c r="R10625" t="s">
        <v>6514</v>
      </c>
      <c r="S10625" t="s">
        <v>6528</v>
      </c>
      <c r="T10625" t="s">
        <v>6591</v>
      </c>
    </row>
    <row r="10626" spans="1:20" x14ac:dyDescent="0.35">
      <c r="A10626">
        <v>10036649</v>
      </c>
      <c r="B10626" t="s">
        <v>80</v>
      </c>
      <c r="C10626" t="s">
        <v>5363</v>
      </c>
      <c r="D10626" s="3" t="s">
        <v>6597</v>
      </c>
      <c r="E10626" s="1">
        <v>45665</v>
      </c>
      <c r="F10626" s="1">
        <v>45665</v>
      </c>
      <c r="G10626">
        <v>1</v>
      </c>
      <c r="H10626" t="s">
        <v>5604</v>
      </c>
      <c r="I10626" s="7" t="s">
        <v>6634</v>
      </c>
      <c r="J10626" t="s">
        <v>5663</v>
      </c>
      <c r="K10626" t="s">
        <v>5851</v>
      </c>
      <c r="L10626">
        <v>9.0735042735042732</v>
      </c>
      <c r="M10626">
        <v>9.1166666666666671</v>
      </c>
      <c r="N10626">
        <v>8.9358974358974361</v>
      </c>
      <c r="O10626">
        <v>85</v>
      </c>
      <c r="P10626">
        <v>85</v>
      </c>
      <c r="Q10626" t="s">
        <v>6504</v>
      </c>
      <c r="R10626" t="s">
        <v>6514</v>
      </c>
      <c r="S10626" t="s">
        <v>6528</v>
      </c>
      <c r="T10626" t="s">
        <v>6591</v>
      </c>
    </row>
    <row r="10627" spans="1:20" x14ac:dyDescent="0.35">
      <c r="A10627">
        <v>10036648</v>
      </c>
      <c r="B10627" t="s">
        <v>1163</v>
      </c>
      <c r="C10627" t="s">
        <v>5363</v>
      </c>
      <c r="D10627" s="3" t="s">
        <v>6597</v>
      </c>
      <c r="E10627" s="1">
        <v>45665</v>
      </c>
      <c r="F10627" s="1">
        <v>45665</v>
      </c>
      <c r="G10627">
        <v>1</v>
      </c>
      <c r="H10627" t="s">
        <v>5604</v>
      </c>
      <c r="I10627" s="8" t="s">
        <v>6634</v>
      </c>
      <c r="J10627" t="s">
        <v>5663</v>
      </c>
      <c r="K10627" t="s">
        <v>5851</v>
      </c>
      <c r="L10627">
        <v>9.0735042735042732</v>
      </c>
      <c r="M10627">
        <v>9.1166666666666671</v>
      </c>
      <c r="N10627">
        <v>8.9358974358974361</v>
      </c>
      <c r="O10627">
        <v>75</v>
      </c>
      <c r="P10627">
        <v>80</v>
      </c>
      <c r="Q10627" t="s">
        <v>6504</v>
      </c>
      <c r="R10627" t="s">
        <v>6514</v>
      </c>
      <c r="S10627" t="s">
        <v>6528</v>
      </c>
      <c r="T10627" t="s">
        <v>6591</v>
      </c>
    </row>
    <row r="10628" spans="1:20" x14ac:dyDescent="0.35">
      <c r="A10628">
        <v>10036647</v>
      </c>
      <c r="B10628" t="s">
        <v>1164</v>
      </c>
      <c r="C10628" t="s">
        <v>5363</v>
      </c>
      <c r="D10628" s="3" t="s">
        <v>6597</v>
      </c>
      <c r="E10628" s="1">
        <v>45665</v>
      </c>
      <c r="F10628" s="1">
        <v>45665</v>
      </c>
      <c r="G10628">
        <v>1</v>
      </c>
      <c r="H10628" t="s">
        <v>5604</v>
      </c>
      <c r="I10628" s="7" t="s">
        <v>6634</v>
      </c>
      <c r="J10628" t="s">
        <v>5663</v>
      </c>
      <c r="K10628" t="s">
        <v>5851</v>
      </c>
      <c r="L10628">
        <v>9.0735042735042732</v>
      </c>
      <c r="M10628">
        <v>9.1166666666666671</v>
      </c>
      <c r="N10628">
        <v>8.9358974358974361</v>
      </c>
      <c r="O10628">
        <v>40</v>
      </c>
      <c r="P10628">
        <v>60</v>
      </c>
      <c r="Q10628" t="s">
        <v>6504</v>
      </c>
      <c r="R10628" t="s">
        <v>6514</v>
      </c>
      <c r="S10628" t="s">
        <v>6528</v>
      </c>
      <c r="T10628" t="s">
        <v>6591</v>
      </c>
    </row>
    <row r="10629" spans="1:20" x14ac:dyDescent="0.35">
      <c r="A10629">
        <v>10036646</v>
      </c>
      <c r="B10629" t="s">
        <v>1165</v>
      </c>
      <c r="C10629" t="s">
        <v>5363</v>
      </c>
      <c r="D10629" s="3" t="s">
        <v>6597</v>
      </c>
      <c r="E10629" s="1">
        <v>45665</v>
      </c>
      <c r="F10629" s="1">
        <v>45665</v>
      </c>
      <c r="G10629">
        <v>1</v>
      </c>
      <c r="H10629" t="s">
        <v>5604</v>
      </c>
      <c r="I10629" s="8" t="s">
        <v>6634</v>
      </c>
      <c r="J10629" t="s">
        <v>5663</v>
      </c>
      <c r="K10629" t="s">
        <v>5851</v>
      </c>
      <c r="L10629">
        <v>9.0735042735042732</v>
      </c>
      <c r="M10629">
        <v>9.1166666666666671</v>
      </c>
      <c r="N10629">
        <v>8.9358974358974361</v>
      </c>
      <c r="O10629">
        <v>80</v>
      </c>
      <c r="P10629">
        <v>80</v>
      </c>
      <c r="Q10629" t="s">
        <v>6504</v>
      </c>
      <c r="R10629" t="s">
        <v>6514</v>
      </c>
      <c r="S10629" t="s">
        <v>6528</v>
      </c>
      <c r="T10629" t="s">
        <v>6591</v>
      </c>
    </row>
    <row r="10630" spans="1:20" x14ac:dyDescent="0.35">
      <c r="A10630">
        <v>10036645</v>
      </c>
      <c r="B10630" t="s">
        <v>1166</v>
      </c>
      <c r="C10630" t="s">
        <v>5363</v>
      </c>
      <c r="D10630" s="3" t="s">
        <v>6597</v>
      </c>
      <c r="E10630" s="1">
        <v>45665</v>
      </c>
      <c r="F10630" s="1">
        <v>45665</v>
      </c>
      <c r="G10630">
        <v>1</v>
      </c>
      <c r="H10630" t="s">
        <v>5604</v>
      </c>
      <c r="I10630" s="7" t="s">
        <v>6634</v>
      </c>
      <c r="J10630" t="s">
        <v>5663</v>
      </c>
      <c r="K10630" t="s">
        <v>5851</v>
      </c>
      <c r="L10630">
        <v>9.0735042735042732</v>
      </c>
      <c r="M10630">
        <v>9.1166666666666671</v>
      </c>
      <c r="N10630">
        <v>8.9358974358974361</v>
      </c>
      <c r="O10630">
        <v>85</v>
      </c>
      <c r="P10630">
        <v>90</v>
      </c>
      <c r="Q10630" t="s">
        <v>6504</v>
      </c>
      <c r="R10630" t="s">
        <v>6514</v>
      </c>
      <c r="S10630" t="s">
        <v>6528</v>
      </c>
      <c r="T10630" t="s">
        <v>6591</v>
      </c>
    </row>
    <row r="10631" spans="1:20" x14ac:dyDescent="0.35">
      <c r="A10631">
        <v>10036644</v>
      </c>
      <c r="B10631" t="s">
        <v>1167</v>
      </c>
      <c r="C10631" t="s">
        <v>5363</v>
      </c>
      <c r="D10631" s="3" t="s">
        <v>6597</v>
      </c>
      <c r="E10631" s="1">
        <v>45665</v>
      </c>
      <c r="F10631" s="1">
        <v>45665</v>
      </c>
      <c r="G10631">
        <v>1</v>
      </c>
      <c r="H10631" t="s">
        <v>5604</v>
      </c>
      <c r="I10631" s="8" t="s">
        <v>6634</v>
      </c>
      <c r="J10631" t="s">
        <v>5663</v>
      </c>
      <c r="K10631" t="s">
        <v>5851</v>
      </c>
      <c r="L10631">
        <v>9.0735042735042732</v>
      </c>
      <c r="M10631">
        <v>9.1166666666666671</v>
      </c>
      <c r="N10631">
        <v>8.9358974358974361</v>
      </c>
      <c r="P10631">
        <v>60</v>
      </c>
      <c r="Q10631" t="s">
        <v>6504</v>
      </c>
      <c r="R10631" t="s">
        <v>6514</v>
      </c>
      <c r="S10631" t="s">
        <v>6528</v>
      </c>
      <c r="T10631" t="s">
        <v>6591</v>
      </c>
    </row>
    <row r="10632" spans="1:20" x14ac:dyDescent="0.35">
      <c r="A10632">
        <v>10036643</v>
      </c>
      <c r="B10632" t="s">
        <v>1168</v>
      </c>
      <c r="C10632" t="s">
        <v>5363</v>
      </c>
      <c r="D10632" s="3" t="s">
        <v>6597</v>
      </c>
      <c r="E10632" s="1">
        <v>45665</v>
      </c>
      <c r="F10632" s="1">
        <v>45665</v>
      </c>
      <c r="G10632">
        <v>1</v>
      </c>
      <c r="H10632" t="s">
        <v>5604</v>
      </c>
      <c r="I10632" s="7" t="s">
        <v>6634</v>
      </c>
      <c r="J10632" t="s">
        <v>5663</v>
      </c>
      <c r="K10632" t="s">
        <v>5851</v>
      </c>
      <c r="L10632">
        <v>9.0735042735042732</v>
      </c>
      <c r="M10632">
        <v>9.1166666666666671</v>
      </c>
      <c r="N10632">
        <v>8.9358974358974361</v>
      </c>
      <c r="O10632">
        <v>80</v>
      </c>
      <c r="P10632">
        <v>100</v>
      </c>
      <c r="Q10632" t="s">
        <v>6504</v>
      </c>
      <c r="R10632" t="s">
        <v>6514</v>
      </c>
      <c r="S10632" t="s">
        <v>6528</v>
      </c>
      <c r="T10632" t="s">
        <v>6591</v>
      </c>
    </row>
    <row r="10633" spans="1:20" x14ac:dyDescent="0.35">
      <c r="A10633">
        <v>10036642</v>
      </c>
      <c r="B10633" t="s">
        <v>1169</v>
      </c>
      <c r="C10633" t="s">
        <v>5363</v>
      </c>
      <c r="D10633" s="3" t="s">
        <v>6597</v>
      </c>
      <c r="E10633" s="1">
        <v>45665</v>
      </c>
      <c r="F10633" s="1">
        <v>45665</v>
      </c>
      <c r="G10633">
        <v>1</v>
      </c>
      <c r="H10633" t="s">
        <v>5604</v>
      </c>
      <c r="I10633" s="8" t="s">
        <v>6634</v>
      </c>
      <c r="J10633" t="s">
        <v>5663</v>
      </c>
      <c r="K10633" t="s">
        <v>5851</v>
      </c>
      <c r="L10633">
        <v>9.0735042735042732</v>
      </c>
      <c r="M10633">
        <v>9.1166666666666671</v>
      </c>
      <c r="N10633">
        <v>8.9358974358974361</v>
      </c>
      <c r="O10633">
        <v>80</v>
      </c>
      <c r="P10633">
        <v>90</v>
      </c>
      <c r="Q10633" t="s">
        <v>6504</v>
      </c>
      <c r="R10633" t="s">
        <v>6514</v>
      </c>
      <c r="S10633" t="s">
        <v>6528</v>
      </c>
      <c r="T10633" t="s">
        <v>6591</v>
      </c>
    </row>
    <row r="10634" spans="1:20" x14ac:dyDescent="0.35">
      <c r="A10634">
        <v>10036641</v>
      </c>
      <c r="B10634" t="s">
        <v>1170</v>
      </c>
      <c r="C10634" t="s">
        <v>5363</v>
      </c>
      <c r="D10634" s="3" t="s">
        <v>6597</v>
      </c>
      <c r="E10634" s="1">
        <v>45665</v>
      </c>
      <c r="F10634" s="1">
        <v>45665</v>
      </c>
      <c r="G10634">
        <v>1</v>
      </c>
      <c r="H10634" t="s">
        <v>5604</v>
      </c>
      <c r="I10634" s="7" t="s">
        <v>6634</v>
      </c>
      <c r="J10634" t="s">
        <v>5663</v>
      </c>
      <c r="K10634" t="s">
        <v>5851</v>
      </c>
      <c r="L10634">
        <v>9.0735042735042732</v>
      </c>
      <c r="M10634">
        <v>9.1166666666666671</v>
      </c>
      <c r="N10634">
        <v>8.9358974358974361</v>
      </c>
      <c r="O10634">
        <v>100</v>
      </c>
      <c r="P10634">
        <v>100</v>
      </c>
      <c r="Q10634" t="s">
        <v>6504</v>
      </c>
      <c r="R10634" t="s">
        <v>6514</v>
      </c>
      <c r="S10634" t="s">
        <v>6528</v>
      </c>
      <c r="T10634" t="s">
        <v>6591</v>
      </c>
    </row>
    <row r="10635" spans="1:20" x14ac:dyDescent="0.35">
      <c r="A10635">
        <v>10036640</v>
      </c>
      <c r="B10635" t="s">
        <v>1171</v>
      </c>
      <c r="C10635" t="s">
        <v>5363</v>
      </c>
      <c r="D10635" s="3" t="s">
        <v>6597</v>
      </c>
      <c r="E10635" s="1">
        <v>45665</v>
      </c>
      <c r="F10635" s="1">
        <v>45665</v>
      </c>
      <c r="G10635">
        <v>1</v>
      </c>
      <c r="H10635" t="s">
        <v>5604</v>
      </c>
      <c r="I10635" s="8" t="s">
        <v>6634</v>
      </c>
      <c r="J10635" t="s">
        <v>5663</v>
      </c>
      <c r="K10635" t="s">
        <v>5851</v>
      </c>
      <c r="L10635">
        <v>9.0735042735042732</v>
      </c>
      <c r="M10635">
        <v>9.1166666666666671</v>
      </c>
      <c r="N10635">
        <v>8.9358974358974361</v>
      </c>
      <c r="O10635">
        <v>90</v>
      </c>
      <c r="P10635">
        <v>100</v>
      </c>
      <c r="Q10635" t="s">
        <v>6504</v>
      </c>
      <c r="R10635" t="s">
        <v>6514</v>
      </c>
      <c r="S10635" t="s">
        <v>6528</v>
      </c>
      <c r="T10635" t="s">
        <v>6591</v>
      </c>
    </row>
    <row r="10636" spans="1:20" x14ac:dyDescent="0.35">
      <c r="A10636">
        <v>10036621</v>
      </c>
      <c r="B10636" t="s">
        <v>1172</v>
      </c>
      <c r="C10636" t="s">
        <v>5363</v>
      </c>
      <c r="D10636" s="3" t="s">
        <v>6597</v>
      </c>
      <c r="E10636" s="1">
        <v>45665</v>
      </c>
      <c r="F10636" s="1">
        <v>45665</v>
      </c>
      <c r="G10636">
        <v>1</v>
      </c>
      <c r="H10636" t="s">
        <v>5604</v>
      </c>
      <c r="I10636" s="7" t="s">
        <v>6634</v>
      </c>
      <c r="J10636" t="s">
        <v>5663</v>
      </c>
      <c r="K10636" t="s">
        <v>5851</v>
      </c>
      <c r="L10636">
        <v>9.0735042735042732</v>
      </c>
      <c r="M10636">
        <v>9.1166666666666671</v>
      </c>
      <c r="N10636">
        <v>8.9358974358974361</v>
      </c>
      <c r="O10636">
        <v>95</v>
      </c>
      <c r="P10636">
        <v>100</v>
      </c>
      <c r="Q10636" t="s">
        <v>6504</v>
      </c>
      <c r="R10636" t="s">
        <v>6514</v>
      </c>
      <c r="S10636" t="s">
        <v>6528</v>
      </c>
      <c r="T10636" t="s">
        <v>6591</v>
      </c>
    </row>
    <row r="10637" spans="1:20" x14ac:dyDescent="0.35">
      <c r="A10637">
        <v>10036618</v>
      </c>
      <c r="B10637" t="s">
        <v>1173</v>
      </c>
      <c r="C10637" t="s">
        <v>5363</v>
      </c>
      <c r="D10637" s="3" t="s">
        <v>6597</v>
      </c>
      <c r="E10637" s="1">
        <v>45665</v>
      </c>
      <c r="F10637" s="1">
        <v>45665</v>
      </c>
      <c r="G10637">
        <v>1</v>
      </c>
      <c r="H10637" t="s">
        <v>5604</v>
      </c>
      <c r="I10637" s="8" t="s">
        <v>6634</v>
      </c>
      <c r="J10637" t="s">
        <v>5663</v>
      </c>
      <c r="K10637" t="s">
        <v>5851</v>
      </c>
      <c r="L10637">
        <v>9.0735042735042732</v>
      </c>
      <c r="M10637">
        <v>9.1166666666666671</v>
      </c>
      <c r="N10637">
        <v>8.9358974358974361</v>
      </c>
      <c r="O10637">
        <v>75</v>
      </c>
      <c r="P10637">
        <v>60</v>
      </c>
      <c r="Q10637" t="s">
        <v>6504</v>
      </c>
      <c r="R10637" t="s">
        <v>6514</v>
      </c>
      <c r="S10637" t="s">
        <v>6528</v>
      </c>
      <c r="T10637" t="s">
        <v>6591</v>
      </c>
    </row>
    <row r="10638" spans="1:20" x14ac:dyDescent="0.35">
      <c r="A10638">
        <v>10036615</v>
      </c>
      <c r="B10638" t="s">
        <v>1174</v>
      </c>
      <c r="C10638" t="s">
        <v>5363</v>
      </c>
      <c r="D10638" s="3" t="s">
        <v>6597</v>
      </c>
      <c r="E10638" s="1">
        <v>45665</v>
      </c>
      <c r="F10638" s="1">
        <v>45665</v>
      </c>
      <c r="G10638">
        <v>1</v>
      </c>
      <c r="H10638" t="s">
        <v>5604</v>
      </c>
      <c r="I10638" s="7" t="s">
        <v>6634</v>
      </c>
      <c r="J10638" t="s">
        <v>5663</v>
      </c>
      <c r="K10638" t="s">
        <v>5851</v>
      </c>
      <c r="L10638">
        <v>9.0735042735042732</v>
      </c>
      <c r="M10638">
        <v>9.1166666666666671</v>
      </c>
      <c r="N10638">
        <v>8.9358974358974361</v>
      </c>
      <c r="O10638">
        <v>80</v>
      </c>
      <c r="P10638">
        <v>75</v>
      </c>
      <c r="Q10638" t="s">
        <v>6504</v>
      </c>
      <c r="R10638" t="s">
        <v>6514</v>
      </c>
      <c r="S10638" t="s">
        <v>6528</v>
      </c>
      <c r="T10638" t="s">
        <v>6591</v>
      </c>
    </row>
    <row r="10639" spans="1:20" x14ac:dyDescent="0.35">
      <c r="A10639">
        <v>10036613</v>
      </c>
      <c r="B10639" t="s">
        <v>1175</v>
      </c>
      <c r="C10639" t="s">
        <v>5363</v>
      </c>
      <c r="D10639" s="3" t="s">
        <v>6597</v>
      </c>
      <c r="E10639" s="1">
        <v>45665</v>
      </c>
      <c r="F10639" s="1">
        <v>45665</v>
      </c>
      <c r="G10639">
        <v>1</v>
      </c>
      <c r="H10639" t="s">
        <v>5604</v>
      </c>
      <c r="I10639" s="8" t="s">
        <v>6634</v>
      </c>
      <c r="J10639" t="s">
        <v>5663</v>
      </c>
      <c r="K10639" t="s">
        <v>5851</v>
      </c>
      <c r="L10639">
        <v>9.0735042735042732</v>
      </c>
      <c r="M10639">
        <v>9.1166666666666671</v>
      </c>
      <c r="N10639">
        <v>8.9358974358974361</v>
      </c>
      <c r="P10639">
        <v>60</v>
      </c>
      <c r="Q10639" t="s">
        <v>6504</v>
      </c>
      <c r="R10639" t="s">
        <v>6514</v>
      </c>
      <c r="S10639" t="s">
        <v>6528</v>
      </c>
      <c r="T10639" t="s">
        <v>6591</v>
      </c>
    </row>
    <row r="10640" spans="1:20" x14ac:dyDescent="0.35">
      <c r="A10640">
        <v>10036609</v>
      </c>
      <c r="B10640" t="s">
        <v>87</v>
      </c>
      <c r="C10640" t="s">
        <v>5363</v>
      </c>
      <c r="D10640" s="3" t="s">
        <v>6597</v>
      </c>
      <c r="E10640" s="1">
        <v>45665</v>
      </c>
      <c r="F10640" s="1">
        <v>45665</v>
      </c>
      <c r="G10640">
        <v>1</v>
      </c>
      <c r="H10640" t="s">
        <v>5604</v>
      </c>
      <c r="I10640" s="7" t="s">
        <v>6634</v>
      </c>
      <c r="J10640" t="s">
        <v>5663</v>
      </c>
      <c r="K10640" t="s">
        <v>5851</v>
      </c>
      <c r="L10640">
        <v>9.0735042735042732</v>
      </c>
      <c r="M10640">
        <v>9.1166666666666671</v>
      </c>
      <c r="N10640">
        <v>8.9358974358974361</v>
      </c>
      <c r="O10640">
        <v>95</v>
      </c>
      <c r="P10640">
        <v>100</v>
      </c>
      <c r="Q10640" t="s">
        <v>6504</v>
      </c>
      <c r="R10640" t="s">
        <v>6514</v>
      </c>
      <c r="S10640" t="s">
        <v>6528</v>
      </c>
      <c r="T10640" t="s">
        <v>6591</v>
      </c>
    </row>
    <row r="10641" spans="1:20" x14ac:dyDescent="0.35">
      <c r="A10641">
        <v>10036606</v>
      </c>
      <c r="B10641" t="s">
        <v>1176</v>
      </c>
      <c r="C10641" t="s">
        <v>5363</v>
      </c>
      <c r="D10641" s="3" t="s">
        <v>6597</v>
      </c>
      <c r="E10641" s="1">
        <v>45665</v>
      </c>
      <c r="F10641" s="1">
        <v>45665</v>
      </c>
      <c r="G10641">
        <v>1</v>
      </c>
      <c r="H10641" t="s">
        <v>5604</v>
      </c>
      <c r="I10641" s="8" t="s">
        <v>6634</v>
      </c>
      <c r="J10641" t="s">
        <v>5663</v>
      </c>
      <c r="K10641" t="s">
        <v>5851</v>
      </c>
      <c r="L10641">
        <v>9.0735042735042732</v>
      </c>
      <c r="M10641">
        <v>9.1166666666666671</v>
      </c>
      <c r="N10641">
        <v>8.9358974358974361</v>
      </c>
      <c r="O10641">
        <v>50</v>
      </c>
      <c r="P10641">
        <v>60</v>
      </c>
      <c r="Q10641" t="s">
        <v>6504</v>
      </c>
      <c r="R10641" t="s">
        <v>6514</v>
      </c>
      <c r="S10641" t="s">
        <v>6528</v>
      </c>
      <c r="T10641" t="s">
        <v>6591</v>
      </c>
    </row>
    <row r="10642" spans="1:20" x14ac:dyDescent="0.35">
      <c r="A10642">
        <v>10036603</v>
      </c>
      <c r="B10642" t="s">
        <v>1177</v>
      </c>
      <c r="C10642" t="s">
        <v>5363</v>
      </c>
      <c r="D10642" s="3" t="s">
        <v>6597</v>
      </c>
      <c r="E10642" s="1">
        <v>45665</v>
      </c>
      <c r="F10642" s="1">
        <v>45665</v>
      </c>
      <c r="G10642">
        <v>1</v>
      </c>
      <c r="H10642" t="s">
        <v>5604</v>
      </c>
      <c r="I10642" s="7" t="s">
        <v>6634</v>
      </c>
      <c r="J10642" t="s">
        <v>5663</v>
      </c>
      <c r="K10642" t="s">
        <v>5851</v>
      </c>
      <c r="L10642">
        <v>9.0735042735042732</v>
      </c>
      <c r="M10642">
        <v>9.1166666666666671</v>
      </c>
      <c r="N10642">
        <v>8.9358974358974361</v>
      </c>
      <c r="P10642">
        <v>60</v>
      </c>
      <c r="Q10642" t="s">
        <v>6504</v>
      </c>
      <c r="R10642" t="s">
        <v>6514</v>
      </c>
      <c r="S10642" t="s">
        <v>6528</v>
      </c>
      <c r="T10642" t="s">
        <v>6591</v>
      </c>
    </row>
    <row r="10643" spans="1:20" x14ac:dyDescent="0.35">
      <c r="A10643">
        <v>10036602</v>
      </c>
      <c r="B10643" t="s">
        <v>1178</v>
      </c>
      <c r="C10643" t="s">
        <v>5363</v>
      </c>
      <c r="D10643" s="3" t="s">
        <v>6597</v>
      </c>
      <c r="E10643" s="1">
        <v>45665</v>
      </c>
      <c r="F10643" s="1">
        <v>45665</v>
      </c>
      <c r="G10643">
        <v>1</v>
      </c>
      <c r="H10643" t="s">
        <v>5604</v>
      </c>
      <c r="I10643" s="8" t="s">
        <v>6634</v>
      </c>
      <c r="J10643" t="s">
        <v>5663</v>
      </c>
      <c r="K10643" t="s">
        <v>5851</v>
      </c>
      <c r="L10643">
        <v>9.0735042735042732</v>
      </c>
      <c r="M10643">
        <v>9.1166666666666671</v>
      </c>
      <c r="N10643">
        <v>8.9358974358974361</v>
      </c>
      <c r="O10643">
        <v>100</v>
      </c>
      <c r="P10643">
        <v>100</v>
      </c>
      <c r="Q10643" t="s">
        <v>6504</v>
      </c>
      <c r="R10643" t="s">
        <v>6514</v>
      </c>
      <c r="S10643" t="s">
        <v>6528</v>
      </c>
      <c r="T10643" t="s">
        <v>6591</v>
      </c>
    </row>
    <row r="10644" spans="1:20" x14ac:dyDescent="0.35">
      <c r="A10644">
        <v>10036599</v>
      </c>
      <c r="B10644" t="s">
        <v>1179</v>
      </c>
      <c r="C10644" t="s">
        <v>5363</v>
      </c>
      <c r="D10644" s="3" t="s">
        <v>6597</v>
      </c>
      <c r="E10644" s="1">
        <v>45665</v>
      </c>
      <c r="F10644" s="1">
        <v>45665</v>
      </c>
      <c r="G10644">
        <v>1</v>
      </c>
      <c r="H10644" t="s">
        <v>5604</v>
      </c>
      <c r="I10644" s="7" t="s">
        <v>6634</v>
      </c>
      <c r="J10644" t="s">
        <v>5663</v>
      </c>
      <c r="K10644" t="s">
        <v>5851</v>
      </c>
      <c r="L10644">
        <v>9.0735042735042732</v>
      </c>
      <c r="M10644">
        <v>9.1166666666666671</v>
      </c>
      <c r="N10644">
        <v>8.9358974358974361</v>
      </c>
      <c r="O10644">
        <v>100</v>
      </c>
      <c r="P10644">
        <v>100</v>
      </c>
      <c r="Q10644" t="s">
        <v>6504</v>
      </c>
      <c r="R10644" t="s">
        <v>6514</v>
      </c>
      <c r="S10644" t="s">
        <v>6528</v>
      </c>
      <c r="T10644" t="s">
        <v>6591</v>
      </c>
    </row>
    <row r="10645" spans="1:20" x14ac:dyDescent="0.35">
      <c r="A10645">
        <v>10036597</v>
      </c>
      <c r="B10645" t="s">
        <v>1180</v>
      </c>
      <c r="C10645" t="s">
        <v>5363</v>
      </c>
      <c r="D10645" s="3" t="s">
        <v>6597</v>
      </c>
      <c r="E10645" s="1">
        <v>45665</v>
      </c>
      <c r="F10645" s="1">
        <v>45665</v>
      </c>
      <c r="G10645">
        <v>1</v>
      </c>
      <c r="H10645" t="s">
        <v>5604</v>
      </c>
      <c r="I10645" s="8" t="s">
        <v>6634</v>
      </c>
      <c r="J10645" t="s">
        <v>5663</v>
      </c>
      <c r="K10645" t="s">
        <v>5851</v>
      </c>
      <c r="L10645">
        <v>9.0735042735042732</v>
      </c>
      <c r="M10645">
        <v>9.1166666666666671</v>
      </c>
      <c r="N10645">
        <v>8.9358974358974361</v>
      </c>
      <c r="O10645">
        <v>80</v>
      </c>
      <c r="P10645">
        <v>90</v>
      </c>
      <c r="Q10645" t="s">
        <v>6504</v>
      </c>
      <c r="R10645" t="s">
        <v>6514</v>
      </c>
      <c r="S10645" t="s">
        <v>6528</v>
      </c>
      <c r="T10645" t="s">
        <v>6591</v>
      </c>
    </row>
    <row r="10646" spans="1:20" x14ac:dyDescent="0.35">
      <c r="A10646">
        <v>10036591</v>
      </c>
      <c r="B10646" t="s">
        <v>1181</v>
      </c>
      <c r="C10646" t="s">
        <v>5363</v>
      </c>
      <c r="D10646" s="3" t="s">
        <v>6597</v>
      </c>
      <c r="E10646" s="1">
        <v>45665</v>
      </c>
      <c r="F10646" s="1">
        <v>45665</v>
      </c>
      <c r="G10646">
        <v>1</v>
      </c>
      <c r="H10646" t="s">
        <v>5604</v>
      </c>
      <c r="I10646" s="7" t="s">
        <v>6634</v>
      </c>
      <c r="J10646" t="s">
        <v>5663</v>
      </c>
      <c r="K10646" t="s">
        <v>5851</v>
      </c>
      <c r="L10646">
        <v>9.0735042735042732</v>
      </c>
      <c r="M10646">
        <v>9.1166666666666671</v>
      </c>
      <c r="N10646">
        <v>8.9358974358974361</v>
      </c>
      <c r="O10646">
        <v>80</v>
      </c>
      <c r="P10646">
        <v>80</v>
      </c>
      <c r="Q10646" t="s">
        <v>6504</v>
      </c>
      <c r="R10646" t="s">
        <v>6514</v>
      </c>
      <c r="S10646" t="s">
        <v>6528</v>
      </c>
      <c r="T10646" t="s">
        <v>6591</v>
      </c>
    </row>
    <row r="10647" spans="1:20" x14ac:dyDescent="0.35">
      <c r="A10647">
        <v>10036588</v>
      </c>
      <c r="B10647" t="s">
        <v>1182</v>
      </c>
      <c r="C10647" t="s">
        <v>5363</v>
      </c>
      <c r="D10647" s="3" t="s">
        <v>6597</v>
      </c>
      <c r="E10647" s="1">
        <v>45665</v>
      </c>
      <c r="F10647" s="1">
        <v>45665</v>
      </c>
      <c r="G10647">
        <v>1</v>
      </c>
      <c r="H10647" t="s">
        <v>5604</v>
      </c>
      <c r="I10647" s="8" t="s">
        <v>6634</v>
      </c>
      <c r="J10647" t="s">
        <v>5663</v>
      </c>
      <c r="K10647" t="s">
        <v>5851</v>
      </c>
      <c r="L10647">
        <v>9.0735042735042732</v>
      </c>
      <c r="M10647">
        <v>9.1166666666666671</v>
      </c>
      <c r="N10647">
        <v>8.9358974358974361</v>
      </c>
      <c r="P10647">
        <v>60</v>
      </c>
      <c r="Q10647" t="s">
        <v>6504</v>
      </c>
      <c r="R10647" t="s">
        <v>6514</v>
      </c>
      <c r="S10647" t="s">
        <v>6528</v>
      </c>
      <c r="T10647" t="s">
        <v>6591</v>
      </c>
    </row>
    <row r="10648" spans="1:20" x14ac:dyDescent="0.35">
      <c r="A10648">
        <v>10036587</v>
      </c>
      <c r="B10648" t="s">
        <v>1183</v>
      </c>
      <c r="C10648" t="s">
        <v>5363</v>
      </c>
      <c r="D10648" s="3" t="s">
        <v>6597</v>
      </c>
      <c r="E10648" s="1">
        <v>45665</v>
      </c>
      <c r="F10648" s="1">
        <v>45665</v>
      </c>
      <c r="G10648">
        <v>1</v>
      </c>
      <c r="H10648" t="s">
        <v>5604</v>
      </c>
      <c r="I10648" s="7" t="s">
        <v>6634</v>
      </c>
      <c r="J10648" t="s">
        <v>5663</v>
      </c>
      <c r="K10648" t="s">
        <v>5851</v>
      </c>
      <c r="L10648">
        <v>9.0735042735042732</v>
      </c>
      <c r="M10648">
        <v>9.1166666666666671</v>
      </c>
      <c r="N10648">
        <v>8.9358974358974361</v>
      </c>
      <c r="O10648">
        <v>85</v>
      </c>
      <c r="P10648">
        <v>95</v>
      </c>
      <c r="Q10648" t="s">
        <v>6504</v>
      </c>
      <c r="R10648" t="s">
        <v>6514</v>
      </c>
      <c r="S10648" t="s">
        <v>6528</v>
      </c>
      <c r="T10648" t="s">
        <v>6591</v>
      </c>
    </row>
    <row r="10649" spans="1:20" x14ac:dyDescent="0.35">
      <c r="A10649">
        <v>10036583</v>
      </c>
      <c r="B10649" t="s">
        <v>1184</v>
      </c>
      <c r="C10649" t="s">
        <v>5363</v>
      </c>
      <c r="D10649" s="3" t="s">
        <v>6597</v>
      </c>
      <c r="E10649" s="1">
        <v>45665</v>
      </c>
      <c r="F10649" s="1">
        <v>45665</v>
      </c>
      <c r="G10649">
        <v>1</v>
      </c>
      <c r="H10649" t="s">
        <v>5604</v>
      </c>
      <c r="I10649" s="8" t="s">
        <v>6634</v>
      </c>
      <c r="J10649" t="s">
        <v>5663</v>
      </c>
      <c r="K10649" t="s">
        <v>5851</v>
      </c>
      <c r="L10649">
        <v>9.0735042735042732</v>
      </c>
      <c r="M10649">
        <v>9.1166666666666671</v>
      </c>
      <c r="N10649">
        <v>8.9358974358974361</v>
      </c>
      <c r="O10649">
        <v>80</v>
      </c>
      <c r="P10649">
        <v>85</v>
      </c>
      <c r="Q10649" t="s">
        <v>6504</v>
      </c>
      <c r="R10649" t="s">
        <v>6514</v>
      </c>
      <c r="S10649" t="s">
        <v>6528</v>
      </c>
      <c r="T10649" t="s">
        <v>6591</v>
      </c>
    </row>
    <row r="10650" spans="1:20" x14ac:dyDescent="0.35">
      <c r="A10650">
        <v>10036581</v>
      </c>
      <c r="B10650" t="s">
        <v>1185</v>
      </c>
      <c r="C10650" t="s">
        <v>5363</v>
      </c>
      <c r="D10650" s="3" t="s">
        <v>6597</v>
      </c>
      <c r="E10650" s="1">
        <v>45665</v>
      </c>
      <c r="F10650" s="1">
        <v>45665</v>
      </c>
      <c r="G10650">
        <v>1</v>
      </c>
      <c r="H10650" t="s">
        <v>5604</v>
      </c>
      <c r="I10650" s="7" t="s">
        <v>6634</v>
      </c>
      <c r="J10650" t="s">
        <v>5663</v>
      </c>
      <c r="K10650" t="s">
        <v>5851</v>
      </c>
      <c r="L10650">
        <v>9.0735042735042732</v>
      </c>
      <c r="M10650">
        <v>9.1166666666666671</v>
      </c>
      <c r="N10650">
        <v>8.9358974358974361</v>
      </c>
      <c r="O10650">
        <v>90</v>
      </c>
      <c r="P10650">
        <v>95</v>
      </c>
      <c r="Q10650" t="s">
        <v>6504</v>
      </c>
      <c r="R10650" t="s">
        <v>6514</v>
      </c>
      <c r="S10650" t="s">
        <v>6528</v>
      </c>
      <c r="T10650" t="s">
        <v>6591</v>
      </c>
    </row>
    <row r="10651" spans="1:20" x14ac:dyDescent="0.35">
      <c r="A10651">
        <v>10036578</v>
      </c>
      <c r="B10651" t="s">
        <v>1186</v>
      </c>
      <c r="C10651" t="s">
        <v>5363</v>
      </c>
      <c r="D10651" s="3" t="s">
        <v>6597</v>
      </c>
      <c r="E10651" s="1">
        <v>45665</v>
      </c>
      <c r="F10651" s="1">
        <v>45665</v>
      </c>
      <c r="G10651">
        <v>1</v>
      </c>
      <c r="H10651" t="s">
        <v>5604</v>
      </c>
      <c r="I10651" s="8" t="s">
        <v>6634</v>
      </c>
      <c r="J10651" t="s">
        <v>5663</v>
      </c>
      <c r="K10651" t="s">
        <v>5851</v>
      </c>
      <c r="L10651">
        <v>9.0735042735042732</v>
      </c>
      <c r="M10651">
        <v>9.1166666666666671</v>
      </c>
      <c r="N10651">
        <v>8.9358974358974361</v>
      </c>
      <c r="O10651">
        <v>85</v>
      </c>
      <c r="P10651">
        <v>100</v>
      </c>
      <c r="Q10651" t="s">
        <v>6504</v>
      </c>
      <c r="R10651" t="s">
        <v>6514</v>
      </c>
      <c r="S10651" t="s">
        <v>6528</v>
      </c>
      <c r="T10651" t="s">
        <v>6591</v>
      </c>
    </row>
    <row r="10652" spans="1:20" x14ac:dyDescent="0.35">
      <c r="A10652">
        <v>10036574</v>
      </c>
      <c r="B10652" t="s">
        <v>1187</v>
      </c>
      <c r="C10652" t="s">
        <v>5363</v>
      </c>
      <c r="D10652" s="3" t="s">
        <v>6597</v>
      </c>
      <c r="E10652" s="1">
        <v>45665</v>
      </c>
      <c r="F10652" s="1">
        <v>45665</v>
      </c>
      <c r="G10652">
        <v>1</v>
      </c>
      <c r="H10652" t="s">
        <v>5604</v>
      </c>
      <c r="I10652" s="7" t="s">
        <v>6634</v>
      </c>
      <c r="J10652" t="s">
        <v>5663</v>
      </c>
      <c r="K10652" t="s">
        <v>5851</v>
      </c>
      <c r="L10652">
        <v>9.0735042735042732</v>
      </c>
      <c r="M10652">
        <v>9.1166666666666671</v>
      </c>
      <c r="N10652">
        <v>8.9358974358974361</v>
      </c>
      <c r="O10652">
        <v>55</v>
      </c>
      <c r="P10652">
        <v>60</v>
      </c>
      <c r="Q10652" t="s">
        <v>6504</v>
      </c>
      <c r="R10652" t="s">
        <v>6514</v>
      </c>
      <c r="S10652" t="s">
        <v>6528</v>
      </c>
      <c r="T10652" t="s">
        <v>6591</v>
      </c>
    </row>
    <row r="10653" spans="1:20" x14ac:dyDescent="0.35">
      <c r="A10653">
        <v>10036570</v>
      </c>
      <c r="B10653" t="s">
        <v>1188</v>
      </c>
      <c r="C10653" t="s">
        <v>5363</v>
      </c>
      <c r="D10653" s="3" t="s">
        <v>6597</v>
      </c>
      <c r="E10653" s="1">
        <v>45665</v>
      </c>
      <c r="F10653" s="1">
        <v>45665</v>
      </c>
      <c r="G10653">
        <v>1</v>
      </c>
      <c r="H10653" t="s">
        <v>5604</v>
      </c>
      <c r="I10653" s="8" t="s">
        <v>6634</v>
      </c>
      <c r="J10653" t="s">
        <v>5663</v>
      </c>
      <c r="K10653" t="s">
        <v>5851</v>
      </c>
      <c r="L10653">
        <v>9.0735042735042732</v>
      </c>
      <c r="M10653">
        <v>9.1166666666666671</v>
      </c>
      <c r="N10653">
        <v>8.9358974358974361</v>
      </c>
      <c r="O10653">
        <v>80</v>
      </c>
      <c r="P10653">
        <v>95</v>
      </c>
      <c r="Q10653" t="s">
        <v>6504</v>
      </c>
      <c r="R10653" t="s">
        <v>6514</v>
      </c>
      <c r="S10653" t="s">
        <v>6528</v>
      </c>
      <c r="T10653" t="s">
        <v>6591</v>
      </c>
    </row>
    <row r="10654" spans="1:20" x14ac:dyDescent="0.35">
      <c r="A10654">
        <v>10036566</v>
      </c>
      <c r="B10654" t="s">
        <v>1189</v>
      </c>
      <c r="C10654" t="s">
        <v>5363</v>
      </c>
      <c r="D10654" s="3" t="s">
        <v>6597</v>
      </c>
      <c r="E10654" s="1">
        <v>45665</v>
      </c>
      <c r="F10654" s="1">
        <v>45665</v>
      </c>
      <c r="G10654">
        <v>1</v>
      </c>
      <c r="H10654" t="s">
        <v>5604</v>
      </c>
      <c r="I10654" s="7" t="s">
        <v>6634</v>
      </c>
      <c r="J10654" t="s">
        <v>5663</v>
      </c>
      <c r="K10654" t="s">
        <v>5851</v>
      </c>
      <c r="L10654">
        <v>9.0735042735042732</v>
      </c>
      <c r="M10654">
        <v>9.1166666666666671</v>
      </c>
      <c r="N10654">
        <v>8.9358974358974361</v>
      </c>
      <c r="O10654">
        <v>60</v>
      </c>
      <c r="P10654">
        <v>60</v>
      </c>
      <c r="Q10654" t="s">
        <v>6504</v>
      </c>
      <c r="R10654" t="s">
        <v>6514</v>
      </c>
      <c r="S10654" t="s">
        <v>6528</v>
      </c>
      <c r="T10654" t="s">
        <v>6591</v>
      </c>
    </row>
    <row r="10655" spans="1:20" x14ac:dyDescent="0.35">
      <c r="A10655">
        <v>10036563</v>
      </c>
      <c r="B10655" t="s">
        <v>1190</v>
      </c>
      <c r="C10655" t="s">
        <v>5363</v>
      </c>
      <c r="D10655" s="3" t="s">
        <v>6597</v>
      </c>
      <c r="E10655" s="1">
        <v>45665</v>
      </c>
      <c r="F10655" s="1">
        <v>45665</v>
      </c>
      <c r="G10655">
        <v>1</v>
      </c>
      <c r="H10655" t="s">
        <v>5604</v>
      </c>
      <c r="I10655" s="8" t="s">
        <v>6634</v>
      </c>
      <c r="J10655" t="s">
        <v>5663</v>
      </c>
      <c r="K10655" t="s">
        <v>5851</v>
      </c>
      <c r="L10655">
        <v>9.0735042735042732</v>
      </c>
      <c r="M10655">
        <v>9.1166666666666671</v>
      </c>
      <c r="N10655">
        <v>8.9358974358974361</v>
      </c>
      <c r="P10655">
        <v>60</v>
      </c>
      <c r="Q10655" t="s">
        <v>6504</v>
      </c>
      <c r="R10655" t="s">
        <v>6514</v>
      </c>
      <c r="S10655" t="s">
        <v>6528</v>
      </c>
      <c r="T10655" t="s">
        <v>6591</v>
      </c>
    </row>
    <row r="10656" spans="1:20" x14ac:dyDescent="0.35">
      <c r="A10656">
        <v>6187</v>
      </c>
      <c r="B10656" t="s">
        <v>38</v>
      </c>
      <c r="C10656" t="s">
        <v>5366</v>
      </c>
      <c r="D10656" s="3" t="s">
        <v>6599</v>
      </c>
      <c r="E10656" s="1">
        <v>45667</v>
      </c>
      <c r="F10656" s="1">
        <v>45667</v>
      </c>
      <c r="G10656">
        <v>1</v>
      </c>
      <c r="H10656" t="s">
        <v>5602</v>
      </c>
      <c r="I10656" s="7" t="s">
        <v>6634</v>
      </c>
      <c r="J10656" t="s">
        <v>5663</v>
      </c>
      <c r="K10656" t="s">
        <v>5852</v>
      </c>
      <c r="L10656">
        <v>8.9583333333333321</v>
      </c>
      <c r="M10656">
        <v>8.9812500000000011</v>
      </c>
      <c r="N10656">
        <v>8.9749999999999996</v>
      </c>
      <c r="O10656">
        <v>100</v>
      </c>
      <c r="P10656">
        <v>100</v>
      </c>
      <c r="Q10656" t="s">
        <v>6504</v>
      </c>
      <c r="R10656" t="s">
        <v>6514</v>
      </c>
      <c r="S10656" t="s">
        <v>6528</v>
      </c>
      <c r="T10656" t="s">
        <v>6591</v>
      </c>
    </row>
    <row r="10657" spans="1:20" x14ac:dyDescent="0.35">
      <c r="A10657">
        <v>5790</v>
      </c>
      <c r="B10657" t="s">
        <v>39</v>
      </c>
      <c r="C10657" t="s">
        <v>5366</v>
      </c>
      <c r="D10657" s="3" t="s">
        <v>6599</v>
      </c>
      <c r="E10657" s="1">
        <v>45667</v>
      </c>
      <c r="F10657" s="1">
        <v>45667</v>
      </c>
      <c r="G10657">
        <v>1</v>
      </c>
      <c r="H10657" t="s">
        <v>5602</v>
      </c>
      <c r="I10657" s="8" t="s">
        <v>6634</v>
      </c>
      <c r="J10657" t="s">
        <v>5663</v>
      </c>
      <c r="K10657" t="s">
        <v>5852</v>
      </c>
      <c r="L10657">
        <v>8.9583333333333321</v>
      </c>
      <c r="M10657">
        <v>8.9812500000000011</v>
      </c>
      <c r="N10657">
        <v>8.9749999999999996</v>
      </c>
      <c r="O10657">
        <v>100</v>
      </c>
      <c r="P10657">
        <v>100</v>
      </c>
      <c r="Q10657" t="s">
        <v>6504</v>
      </c>
      <c r="R10657" t="s">
        <v>6514</v>
      </c>
      <c r="S10657" t="s">
        <v>6528</v>
      </c>
      <c r="T10657" t="s">
        <v>6591</v>
      </c>
    </row>
    <row r="10658" spans="1:20" x14ac:dyDescent="0.35">
      <c r="A10658">
        <v>6233</v>
      </c>
      <c r="B10658" t="s">
        <v>40</v>
      </c>
      <c r="C10658" t="s">
        <v>5366</v>
      </c>
      <c r="D10658" s="3" t="s">
        <v>6599</v>
      </c>
      <c r="E10658" s="1">
        <v>45667</v>
      </c>
      <c r="F10658" s="1">
        <v>45667</v>
      </c>
      <c r="G10658">
        <v>1</v>
      </c>
      <c r="H10658" t="s">
        <v>5602</v>
      </c>
      <c r="I10658" s="7" t="s">
        <v>6634</v>
      </c>
      <c r="J10658" t="s">
        <v>5663</v>
      </c>
      <c r="K10658" t="s">
        <v>5852</v>
      </c>
      <c r="L10658">
        <v>8.9583333333333321</v>
      </c>
      <c r="M10658">
        <v>8.9812500000000011</v>
      </c>
      <c r="N10658">
        <v>8.9749999999999996</v>
      </c>
      <c r="O10658">
        <v>100</v>
      </c>
      <c r="P10658">
        <v>100</v>
      </c>
      <c r="Q10658" t="s">
        <v>6504</v>
      </c>
      <c r="R10658" t="s">
        <v>6514</v>
      </c>
      <c r="S10658" t="s">
        <v>6528</v>
      </c>
      <c r="T10658" t="s">
        <v>6591</v>
      </c>
    </row>
    <row r="10659" spans="1:20" x14ac:dyDescent="0.35">
      <c r="A10659">
        <v>6341</v>
      </c>
      <c r="B10659" t="s">
        <v>41</v>
      </c>
      <c r="C10659" t="s">
        <v>5366</v>
      </c>
      <c r="D10659" s="3" t="s">
        <v>6599</v>
      </c>
      <c r="E10659" s="1">
        <v>45667</v>
      </c>
      <c r="F10659" s="1">
        <v>45667</v>
      </c>
      <c r="G10659">
        <v>1</v>
      </c>
      <c r="H10659" t="s">
        <v>5602</v>
      </c>
      <c r="I10659" s="8" t="s">
        <v>6634</v>
      </c>
      <c r="J10659" t="s">
        <v>5663</v>
      </c>
      <c r="K10659" t="s">
        <v>5852</v>
      </c>
      <c r="L10659">
        <v>8.9583333333333321</v>
      </c>
      <c r="M10659">
        <v>8.9812500000000011</v>
      </c>
      <c r="N10659">
        <v>8.9749999999999996</v>
      </c>
      <c r="O10659">
        <v>100</v>
      </c>
      <c r="P10659">
        <v>100</v>
      </c>
      <c r="Q10659" t="s">
        <v>6504</v>
      </c>
      <c r="R10659" t="s">
        <v>6514</v>
      </c>
      <c r="S10659" t="s">
        <v>6528</v>
      </c>
      <c r="T10659" t="s">
        <v>6591</v>
      </c>
    </row>
    <row r="10660" spans="1:20" x14ac:dyDescent="0.35">
      <c r="A10660">
        <v>6737</v>
      </c>
      <c r="B10660" t="s">
        <v>42</v>
      </c>
      <c r="C10660" t="s">
        <v>5366</v>
      </c>
      <c r="D10660" s="3" t="s">
        <v>6599</v>
      </c>
      <c r="E10660" s="1">
        <v>45667</v>
      </c>
      <c r="F10660" s="1">
        <v>45667</v>
      </c>
      <c r="G10660">
        <v>1</v>
      </c>
      <c r="H10660" t="s">
        <v>5602</v>
      </c>
      <c r="I10660" s="7" t="s">
        <v>6634</v>
      </c>
      <c r="J10660" t="s">
        <v>5663</v>
      </c>
      <c r="K10660" t="s">
        <v>5852</v>
      </c>
      <c r="L10660">
        <v>8.9583333333333321</v>
      </c>
      <c r="M10660">
        <v>8.9812500000000011</v>
      </c>
      <c r="N10660">
        <v>8.9749999999999996</v>
      </c>
      <c r="O10660">
        <v>100</v>
      </c>
      <c r="P10660">
        <v>100</v>
      </c>
      <c r="Q10660" t="s">
        <v>6504</v>
      </c>
      <c r="R10660" t="s">
        <v>6514</v>
      </c>
      <c r="S10660" t="s">
        <v>6528</v>
      </c>
      <c r="T10660" t="s">
        <v>6591</v>
      </c>
    </row>
    <row r="10661" spans="1:20" x14ac:dyDescent="0.35">
      <c r="A10661">
        <v>5380</v>
      </c>
      <c r="B10661" t="s">
        <v>43</v>
      </c>
      <c r="C10661" t="s">
        <v>5366</v>
      </c>
      <c r="D10661" s="3" t="s">
        <v>6599</v>
      </c>
      <c r="E10661" s="1">
        <v>45667</v>
      </c>
      <c r="F10661" s="1">
        <v>45667</v>
      </c>
      <c r="G10661">
        <v>1</v>
      </c>
      <c r="H10661" t="s">
        <v>5602</v>
      </c>
      <c r="I10661" s="8" t="s">
        <v>6634</v>
      </c>
      <c r="J10661" t="s">
        <v>5663</v>
      </c>
      <c r="K10661" t="s">
        <v>5852</v>
      </c>
      <c r="L10661">
        <v>8.9583333333333321</v>
      </c>
      <c r="M10661">
        <v>8.9812500000000011</v>
      </c>
      <c r="N10661">
        <v>8.9749999999999996</v>
      </c>
      <c r="O10661">
        <v>100</v>
      </c>
      <c r="P10661">
        <v>100</v>
      </c>
      <c r="Q10661" t="s">
        <v>6504</v>
      </c>
      <c r="R10661" t="s">
        <v>6514</v>
      </c>
      <c r="S10661" t="s">
        <v>6528</v>
      </c>
      <c r="T10661" t="s">
        <v>6591</v>
      </c>
    </row>
    <row r="10662" spans="1:20" x14ac:dyDescent="0.35">
      <c r="A10662">
        <v>5476</v>
      </c>
      <c r="B10662" t="s">
        <v>44</v>
      </c>
      <c r="C10662" t="s">
        <v>5366</v>
      </c>
      <c r="D10662" s="3" t="s">
        <v>6599</v>
      </c>
      <c r="E10662" s="1">
        <v>45667</v>
      </c>
      <c r="F10662" s="1">
        <v>45667</v>
      </c>
      <c r="G10662">
        <v>1</v>
      </c>
      <c r="H10662" t="s">
        <v>5602</v>
      </c>
      <c r="I10662" s="7" t="s">
        <v>6634</v>
      </c>
      <c r="J10662" t="s">
        <v>5663</v>
      </c>
      <c r="K10662" t="s">
        <v>5852</v>
      </c>
      <c r="L10662">
        <v>8.9583333333333321</v>
      </c>
      <c r="M10662">
        <v>8.9812500000000011</v>
      </c>
      <c r="N10662">
        <v>8.9749999999999996</v>
      </c>
      <c r="O10662">
        <v>100</v>
      </c>
      <c r="P10662">
        <v>100</v>
      </c>
      <c r="Q10662" t="s">
        <v>6504</v>
      </c>
      <c r="R10662" t="s">
        <v>6514</v>
      </c>
      <c r="S10662" t="s">
        <v>6528</v>
      </c>
      <c r="T10662" t="s">
        <v>6591</v>
      </c>
    </row>
    <row r="10663" spans="1:20" x14ac:dyDescent="0.35">
      <c r="A10663">
        <v>5480</v>
      </c>
      <c r="B10663" t="s">
        <v>45</v>
      </c>
      <c r="C10663" t="s">
        <v>5366</v>
      </c>
      <c r="D10663" s="3" t="s">
        <v>6599</v>
      </c>
      <c r="E10663" s="1">
        <v>45667</v>
      </c>
      <c r="F10663" s="1">
        <v>45667</v>
      </c>
      <c r="G10663">
        <v>1</v>
      </c>
      <c r="H10663" t="s">
        <v>5602</v>
      </c>
      <c r="I10663" s="8" t="s">
        <v>6634</v>
      </c>
      <c r="J10663" t="s">
        <v>5663</v>
      </c>
      <c r="K10663" t="s">
        <v>5852</v>
      </c>
      <c r="L10663">
        <v>8.9583333333333321</v>
      </c>
      <c r="M10663">
        <v>8.9812500000000011</v>
      </c>
      <c r="N10663">
        <v>8.9749999999999996</v>
      </c>
      <c r="O10663">
        <v>100</v>
      </c>
      <c r="P10663">
        <v>100</v>
      </c>
      <c r="Q10663" t="s">
        <v>6504</v>
      </c>
      <c r="R10663" t="s">
        <v>6514</v>
      </c>
      <c r="S10663" t="s">
        <v>6528</v>
      </c>
      <c r="T10663" t="s">
        <v>6591</v>
      </c>
    </row>
    <row r="10664" spans="1:20" x14ac:dyDescent="0.35">
      <c r="A10664">
        <v>5570</v>
      </c>
      <c r="B10664" t="s">
        <v>46</v>
      </c>
      <c r="C10664" t="s">
        <v>5366</v>
      </c>
      <c r="D10664" s="3" t="s">
        <v>6599</v>
      </c>
      <c r="E10664" s="1">
        <v>45667</v>
      </c>
      <c r="F10664" s="1">
        <v>45667</v>
      </c>
      <c r="G10664">
        <v>1</v>
      </c>
      <c r="H10664" t="s">
        <v>5602</v>
      </c>
      <c r="I10664" s="7" t="s">
        <v>6634</v>
      </c>
      <c r="J10664" t="s">
        <v>5663</v>
      </c>
      <c r="K10664" t="s">
        <v>5852</v>
      </c>
      <c r="L10664">
        <v>8.9583333333333321</v>
      </c>
      <c r="M10664">
        <v>8.9812500000000011</v>
      </c>
      <c r="N10664">
        <v>8.9749999999999996</v>
      </c>
      <c r="O10664">
        <v>100</v>
      </c>
      <c r="P10664">
        <v>100</v>
      </c>
      <c r="Q10664" t="s">
        <v>6504</v>
      </c>
      <c r="R10664" t="s">
        <v>6514</v>
      </c>
      <c r="S10664" t="s">
        <v>6528</v>
      </c>
      <c r="T10664" t="s">
        <v>6591</v>
      </c>
    </row>
    <row r="10665" spans="1:20" x14ac:dyDescent="0.35">
      <c r="A10665">
        <v>5730</v>
      </c>
      <c r="B10665" t="s">
        <v>47</v>
      </c>
      <c r="C10665" t="s">
        <v>5366</v>
      </c>
      <c r="D10665" s="3" t="s">
        <v>6599</v>
      </c>
      <c r="E10665" s="1">
        <v>45667</v>
      </c>
      <c r="F10665" s="1">
        <v>45667</v>
      </c>
      <c r="G10665">
        <v>1</v>
      </c>
      <c r="H10665" t="s">
        <v>5602</v>
      </c>
      <c r="I10665" s="8" t="s">
        <v>6634</v>
      </c>
      <c r="J10665" t="s">
        <v>5663</v>
      </c>
      <c r="K10665" t="s">
        <v>5852</v>
      </c>
      <c r="L10665">
        <v>8.9583333333333321</v>
      </c>
      <c r="M10665">
        <v>8.9812500000000011</v>
      </c>
      <c r="N10665">
        <v>8.9749999999999996</v>
      </c>
      <c r="O10665">
        <v>100</v>
      </c>
      <c r="P10665">
        <v>100</v>
      </c>
      <c r="Q10665" t="s">
        <v>6504</v>
      </c>
      <c r="R10665" t="s">
        <v>6514</v>
      </c>
      <c r="S10665" t="s">
        <v>6528</v>
      </c>
      <c r="T10665" t="s">
        <v>6591</v>
      </c>
    </row>
    <row r="10666" spans="1:20" x14ac:dyDescent="0.35">
      <c r="A10666">
        <v>6433</v>
      </c>
      <c r="B10666" t="s">
        <v>48</v>
      </c>
      <c r="C10666" t="s">
        <v>5366</v>
      </c>
      <c r="D10666" s="3" t="s">
        <v>6599</v>
      </c>
      <c r="E10666" s="1">
        <v>45667</v>
      </c>
      <c r="F10666" s="1">
        <v>45667</v>
      </c>
      <c r="G10666">
        <v>1</v>
      </c>
      <c r="H10666" t="s">
        <v>5602</v>
      </c>
      <c r="I10666" s="7" t="s">
        <v>6634</v>
      </c>
      <c r="J10666" t="s">
        <v>5663</v>
      </c>
      <c r="K10666" t="s">
        <v>5852</v>
      </c>
      <c r="L10666">
        <v>8.9583333333333321</v>
      </c>
      <c r="M10666">
        <v>8.9812500000000011</v>
      </c>
      <c r="N10666">
        <v>8.9749999999999996</v>
      </c>
      <c r="O10666">
        <v>100</v>
      </c>
      <c r="P10666">
        <v>100</v>
      </c>
      <c r="Q10666" t="s">
        <v>6504</v>
      </c>
      <c r="R10666" t="s">
        <v>6514</v>
      </c>
      <c r="S10666" t="s">
        <v>6528</v>
      </c>
      <c r="T10666" t="s">
        <v>6591</v>
      </c>
    </row>
    <row r="10667" spans="1:20" x14ac:dyDescent="0.35">
      <c r="A10667">
        <v>10035379</v>
      </c>
      <c r="B10667" t="s">
        <v>49</v>
      </c>
      <c r="C10667" t="s">
        <v>5366</v>
      </c>
      <c r="D10667" s="3" t="s">
        <v>6599</v>
      </c>
      <c r="E10667" s="1">
        <v>45667</v>
      </c>
      <c r="F10667" s="1">
        <v>45667</v>
      </c>
      <c r="G10667">
        <v>1</v>
      </c>
      <c r="H10667" t="s">
        <v>5602</v>
      </c>
      <c r="I10667" s="8" t="s">
        <v>6634</v>
      </c>
      <c r="J10667" t="s">
        <v>5663</v>
      </c>
      <c r="K10667" t="s">
        <v>5852</v>
      </c>
      <c r="L10667">
        <v>8.9583333333333321</v>
      </c>
      <c r="M10667">
        <v>8.9812500000000011</v>
      </c>
      <c r="N10667">
        <v>8.9749999999999996</v>
      </c>
      <c r="O10667">
        <v>100</v>
      </c>
      <c r="P10667">
        <v>100</v>
      </c>
      <c r="Q10667" t="s">
        <v>6504</v>
      </c>
      <c r="R10667" t="s">
        <v>6514</v>
      </c>
      <c r="S10667" t="s">
        <v>6528</v>
      </c>
      <c r="T10667" t="s">
        <v>6591</v>
      </c>
    </row>
    <row r="10668" spans="1:20" x14ac:dyDescent="0.35">
      <c r="A10668">
        <v>10035380</v>
      </c>
      <c r="B10668" t="s">
        <v>50</v>
      </c>
      <c r="C10668" t="s">
        <v>5366</v>
      </c>
      <c r="D10668" s="3" t="s">
        <v>6599</v>
      </c>
      <c r="E10668" s="1">
        <v>45667</v>
      </c>
      <c r="F10668" s="1">
        <v>45667</v>
      </c>
      <c r="G10668">
        <v>1</v>
      </c>
      <c r="H10668" t="s">
        <v>5602</v>
      </c>
      <c r="I10668" s="7" t="s">
        <v>6634</v>
      </c>
      <c r="J10668" t="s">
        <v>5663</v>
      </c>
      <c r="K10668" t="s">
        <v>5852</v>
      </c>
      <c r="L10668">
        <v>8.9583333333333321</v>
      </c>
      <c r="M10668">
        <v>8.9812500000000011</v>
      </c>
      <c r="N10668">
        <v>8.9749999999999996</v>
      </c>
      <c r="O10668">
        <v>100</v>
      </c>
      <c r="P10668">
        <v>100</v>
      </c>
      <c r="Q10668" t="s">
        <v>6504</v>
      </c>
      <c r="R10668" t="s">
        <v>6514</v>
      </c>
      <c r="S10668" t="s">
        <v>6528</v>
      </c>
      <c r="T10668" t="s">
        <v>6591</v>
      </c>
    </row>
    <row r="10669" spans="1:20" x14ac:dyDescent="0.35">
      <c r="A10669">
        <v>10036006</v>
      </c>
      <c r="B10669" t="s">
        <v>51</v>
      </c>
      <c r="C10669" t="s">
        <v>5366</v>
      </c>
      <c r="D10669" s="3" t="s">
        <v>6599</v>
      </c>
      <c r="E10669" s="1">
        <v>45667</v>
      </c>
      <c r="F10669" s="1">
        <v>45667</v>
      </c>
      <c r="G10669">
        <v>1</v>
      </c>
      <c r="H10669" t="s">
        <v>5602</v>
      </c>
      <c r="I10669" s="8" t="s">
        <v>6634</v>
      </c>
      <c r="J10669" t="s">
        <v>5663</v>
      </c>
      <c r="K10669" t="s">
        <v>5852</v>
      </c>
      <c r="L10669">
        <v>8.9583333333333321</v>
      </c>
      <c r="M10669">
        <v>8.9812500000000011</v>
      </c>
      <c r="N10669">
        <v>8.9749999999999996</v>
      </c>
      <c r="O10669">
        <v>100</v>
      </c>
      <c r="P10669">
        <v>100</v>
      </c>
      <c r="Q10669" t="s">
        <v>6504</v>
      </c>
      <c r="R10669" t="s">
        <v>6514</v>
      </c>
      <c r="S10669" t="s">
        <v>6528</v>
      </c>
      <c r="T10669" t="s">
        <v>6591</v>
      </c>
    </row>
    <row r="10670" spans="1:20" x14ac:dyDescent="0.35">
      <c r="A10670">
        <v>10036189</v>
      </c>
      <c r="B10670" t="s">
        <v>52</v>
      </c>
      <c r="C10670" t="s">
        <v>5366</v>
      </c>
      <c r="D10670" s="3" t="s">
        <v>6599</v>
      </c>
      <c r="E10670" s="1">
        <v>45667</v>
      </c>
      <c r="F10670" s="1">
        <v>45667</v>
      </c>
      <c r="G10670">
        <v>1</v>
      </c>
      <c r="H10670" t="s">
        <v>5602</v>
      </c>
      <c r="I10670" s="7" t="s">
        <v>6634</v>
      </c>
      <c r="J10670" t="s">
        <v>5663</v>
      </c>
      <c r="K10670" t="s">
        <v>5852</v>
      </c>
      <c r="L10670">
        <v>8.9583333333333321</v>
      </c>
      <c r="M10670">
        <v>8.9812500000000011</v>
      </c>
      <c r="N10670">
        <v>8.9749999999999996</v>
      </c>
      <c r="O10670">
        <v>100</v>
      </c>
      <c r="P10670">
        <v>100</v>
      </c>
      <c r="Q10670" t="s">
        <v>6504</v>
      </c>
      <c r="R10670" t="s">
        <v>6514</v>
      </c>
      <c r="S10670" t="s">
        <v>6528</v>
      </c>
      <c r="T10670" t="s">
        <v>6591</v>
      </c>
    </row>
    <row r="10671" spans="1:20" x14ac:dyDescent="0.35">
      <c r="A10671">
        <v>2565</v>
      </c>
      <c r="B10671" t="s">
        <v>53</v>
      </c>
      <c r="C10671" t="s">
        <v>5366</v>
      </c>
      <c r="D10671" s="3" t="s">
        <v>6599</v>
      </c>
      <c r="E10671" s="1">
        <v>45667</v>
      </c>
      <c r="F10671" s="1">
        <v>45667</v>
      </c>
      <c r="G10671">
        <v>1</v>
      </c>
      <c r="H10671" t="s">
        <v>5602</v>
      </c>
      <c r="I10671" s="8" t="s">
        <v>6634</v>
      </c>
      <c r="J10671" t="s">
        <v>5663</v>
      </c>
      <c r="K10671" t="s">
        <v>5852</v>
      </c>
      <c r="L10671">
        <v>8.9583333333333321</v>
      </c>
      <c r="M10671">
        <v>8.9812500000000011</v>
      </c>
      <c r="N10671">
        <v>8.9749999999999996</v>
      </c>
      <c r="O10671">
        <v>100</v>
      </c>
      <c r="P10671">
        <v>100</v>
      </c>
      <c r="Q10671" t="s">
        <v>6504</v>
      </c>
      <c r="R10671" t="s">
        <v>6514</v>
      </c>
      <c r="S10671" t="s">
        <v>6528</v>
      </c>
      <c r="T10671" t="s">
        <v>6591</v>
      </c>
    </row>
    <row r="10672" spans="1:20" x14ac:dyDescent="0.35">
      <c r="A10672">
        <v>5662</v>
      </c>
      <c r="B10672" t="s">
        <v>54</v>
      </c>
      <c r="C10672" t="s">
        <v>5366</v>
      </c>
      <c r="D10672" s="3" t="s">
        <v>6599</v>
      </c>
      <c r="E10672" s="1">
        <v>45667</v>
      </c>
      <c r="F10672" s="1">
        <v>45667</v>
      </c>
      <c r="G10672">
        <v>1</v>
      </c>
      <c r="H10672" t="s">
        <v>5602</v>
      </c>
      <c r="I10672" s="7" t="s">
        <v>6634</v>
      </c>
      <c r="J10672" t="s">
        <v>5663</v>
      </c>
      <c r="K10672" t="s">
        <v>5852</v>
      </c>
      <c r="L10672">
        <v>8.9583333333333321</v>
      </c>
      <c r="M10672">
        <v>8.9812500000000011</v>
      </c>
      <c r="N10672">
        <v>8.9749999999999996</v>
      </c>
      <c r="O10672">
        <v>100</v>
      </c>
      <c r="P10672">
        <v>100</v>
      </c>
      <c r="Q10672" t="s">
        <v>6504</v>
      </c>
      <c r="R10672" t="s">
        <v>6514</v>
      </c>
      <c r="S10672" t="s">
        <v>6528</v>
      </c>
      <c r="T10672" t="s">
        <v>6591</v>
      </c>
    </row>
    <row r="10673" spans="1:20" x14ac:dyDescent="0.35">
      <c r="A10673">
        <v>6200</v>
      </c>
      <c r="B10673" t="s">
        <v>55</v>
      </c>
      <c r="C10673" t="s">
        <v>5366</v>
      </c>
      <c r="D10673" s="3" t="s">
        <v>6599</v>
      </c>
      <c r="E10673" s="1">
        <v>45667</v>
      </c>
      <c r="F10673" s="1">
        <v>45667</v>
      </c>
      <c r="G10673">
        <v>1</v>
      </c>
      <c r="H10673" t="s">
        <v>5602</v>
      </c>
      <c r="I10673" s="8" t="s">
        <v>6634</v>
      </c>
      <c r="J10673" t="s">
        <v>5663</v>
      </c>
      <c r="K10673" t="s">
        <v>5852</v>
      </c>
      <c r="L10673">
        <v>8.9583333333333321</v>
      </c>
      <c r="M10673">
        <v>8.9812500000000011</v>
      </c>
      <c r="N10673">
        <v>8.9749999999999996</v>
      </c>
      <c r="O10673">
        <v>100</v>
      </c>
      <c r="P10673">
        <v>100</v>
      </c>
      <c r="Q10673" t="s">
        <v>6504</v>
      </c>
      <c r="R10673" t="s">
        <v>6514</v>
      </c>
      <c r="S10673" t="s">
        <v>6528</v>
      </c>
      <c r="T10673" t="s">
        <v>6591</v>
      </c>
    </row>
    <row r="10674" spans="1:20" x14ac:dyDescent="0.35">
      <c r="A10674">
        <v>5364</v>
      </c>
      <c r="B10674" t="s">
        <v>56</v>
      </c>
      <c r="C10674" t="s">
        <v>5366</v>
      </c>
      <c r="D10674" s="3" t="s">
        <v>6599</v>
      </c>
      <c r="E10674" s="1">
        <v>45667</v>
      </c>
      <c r="F10674" s="1">
        <v>45667</v>
      </c>
      <c r="G10674">
        <v>1</v>
      </c>
      <c r="H10674" t="s">
        <v>5602</v>
      </c>
      <c r="I10674" s="7" t="s">
        <v>6634</v>
      </c>
      <c r="J10674" t="s">
        <v>5663</v>
      </c>
      <c r="K10674" t="s">
        <v>5852</v>
      </c>
      <c r="L10674">
        <v>8.9583333333333321</v>
      </c>
      <c r="M10674">
        <v>8.9812500000000011</v>
      </c>
      <c r="N10674">
        <v>8.9749999999999996</v>
      </c>
      <c r="O10674">
        <v>100</v>
      </c>
      <c r="P10674">
        <v>100</v>
      </c>
      <c r="Q10674" t="s">
        <v>6504</v>
      </c>
      <c r="R10674" t="s">
        <v>6514</v>
      </c>
      <c r="S10674" t="s">
        <v>6528</v>
      </c>
      <c r="T10674" t="s">
        <v>6591</v>
      </c>
    </row>
    <row r="10675" spans="1:20" x14ac:dyDescent="0.35">
      <c r="A10675">
        <v>5595</v>
      </c>
      <c r="B10675" t="s">
        <v>57</v>
      </c>
      <c r="C10675" t="s">
        <v>5366</v>
      </c>
      <c r="D10675" s="3" t="s">
        <v>6599</v>
      </c>
      <c r="E10675" s="1">
        <v>45667</v>
      </c>
      <c r="F10675" s="1">
        <v>45667</v>
      </c>
      <c r="G10675">
        <v>1</v>
      </c>
      <c r="H10675" t="s">
        <v>5602</v>
      </c>
      <c r="I10675" s="8" t="s">
        <v>6634</v>
      </c>
      <c r="J10675" t="s">
        <v>5663</v>
      </c>
      <c r="K10675" t="s">
        <v>5852</v>
      </c>
      <c r="L10675">
        <v>8.9583333333333321</v>
      </c>
      <c r="M10675">
        <v>8.9812500000000011</v>
      </c>
      <c r="N10675">
        <v>8.9749999999999996</v>
      </c>
      <c r="O10675">
        <v>100</v>
      </c>
      <c r="P10675">
        <v>100</v>
      </c>
      <c r="Q10675" t="s">
        <v>6504</v>
      </c>
      <c r="R10675" t="s">
        <v>6514</v>
      </c>
      <c r="S10675" t="s">
        <v>6528</v>
      </c>
      <c r="T10675" t="s">
        <v>6591</v>
      </c>
    </row>
    <row r="10676" spans="1:20" x14ac:dyDescent="0.35">
      <c r="A10676">
        <v>5835</v>
      </c>
      <c r="B10676" t="s">
        <v>58</v>
      </c>
      <c r="C10676" t="s">
        <v>5366</v>
      </c>
      <c r="D10676" s="3" t="s">
        <v>6599</v>
      </c>
      <c r="E10676" s="1">
        <v>45667</v>
      </c>
      <c r="F10676" s="1">
        <v>45667</v>
      </c>
      <c r="G10676">
        <v>1</v>
      </c>
      <c r="H10676" t="s">
        <v>5602</v>
      </c>
      <c r="I10676" s="7" t="s">
        <v>6634</v>
      </c>
      <c r="J10676" t="s">
        <v>5663</v>
      </c>
      <c r="K10676" t="s">
        <v>5852</v>
      </c>
      <c r="L10676">
        <v>8.9583333333333321</v>
      </c>
      <c r="M10676">
        <v>8.9812500000000011</v>
      </c>
      <c r="N10676">
        <v>8.9749999999999996</v>
      </c>
      <c r="O10676">
        <v>100</v>
      </c>
      <c r="P10676">
        <v>100</v>
      </c>
      <c r="Q10676" t="s">
        <v>6504</v>
      </c>
      <c r="R10676" t="s">
        <v>6514</v>
      </c>
      <c r="S10676" t="s">
        <v>6528</v>
      </c>
      <c r="T10676" t="s">
        <v>6591</v>
      </c>
    </row>
    <row r="10677" spans="1:20" x14ac:dyDescent="0.35">
      <c r="A10677">
        <v>6073</v>
      </c>
      <c r="B10677" t="s">
        <v>59</v>
      </c>
      <c r="C10677" t="s">
        <v>5366</v>
      </c>
      <c r="D10677" s="3" t="s">
        <v>6599</v>
      </c>
      <c r="E10677" s="1">
        <v>45667</v>
      </c>
      <c r="F10677" s="1">
        <v>45667</v>
      </c>
      <c r="G10677">
        <v>1</v>
      </c>
      <c r="H10677" t="s">
        <v>5602</v>
      </c>
      <c r="I10677" s="8" t="s">
        <v>6634</v>
      </c>
      <c r="J10677" t="s">
        <v>5663</v>
      </c>
      <c r="K10677" t="s">
        <v>5852</v>
      </c>
      <c r="L10677">
        <v>8.9583333333333321</v>
      </c>
      <c r="M10677">
        <v>8.9812500000000011</v>
      </c>
      <c r="N10677">
        <v>8.9749999999999996</v>
      </c>
      <c r="O10677">
        <v>100</v>
      </c>
      <c r="P10677">
        <v>100</v>
      </c>
      <c r="Q10677" t="s">
        <v>6504</v>
      </c>
      <c r="R10677" t="s">
        <v>6514</v>
      </c>
      <c r="S10677" t="s">
        <v>6528</v>
      </c>
      <c r="T10677" t="s">
        <v>6591</v>
      </c>
    </row>
    <row r="10678" spans="1:20" x14ac:dyDescent="0.35">
      <c r="A10678">
        <v>6161</v>
      </c>
      <c r="B10678" t="s">
        <v>60</v>
      </c>
      <c r="C10678" t="s">
        <v>5366</v>
      </c>
      <c r="D10678" s="3" t="s">
        <v>6599</v>
      </c>
      <c r="E10678" s="1">
        <v>45667</v>
      </c>
      <c r="F10678" s="1">
        <v>45667</v>
      </c>
      <c r="G10678">
        <v>1</v>
      </c>
      <c r="H10678" t="s">
        <v>5602</v>
      </c>
      <c r="I10678" s="7" t="s">
        <v>6634</v>
      </c>
      <c r="J10678" t="s">
        <v>5663</v>
      </c>
      <c r="K10678" t="s">
        <v>5852</v>
      </c>
      <c r="L10678">
        <v>8.9583333333333321</v>
      </c>
      <c r="M10678">
        <v>8.9812500000000011</v>
      </c>
      <c r="N10678">
        <v>8.9749999999999996</v>
      </c>
      <c r="O10678">
        <v>100</v>
      </c>
      <c r="P10678">
        <v>100</v>
      </c>
      <c r="Q10678" t="s">
        <v>6504</v>
      </c>
      <c r="R10678" t="s">
        <v>6514</v>
      </c>
      <c r="S10678" t="s">
        <v>6528</v>
      </c>
      <c r="T10678" t="s">
        <v>6591</v>
      </c>
    </row>
    <row r="10679" spans="1:20" x14ac:dyDescent="0.35">
      <c r="A10679">
        <v>6188</v>
      </c>
      <c r="B10679" t="s">
        <v>61</v>
      </c>
      <c r="C10679" t="s">
        <v>5366</v>
      </c>
      <c r="D10679" s="3" t="s">
        <v>6599</v>
      </c>
      <c r="E10679" s="1">
        <v>45667</v>
      </c>
      <c r="F10679" s="1">
        <v>45667</v>
      </c>
      <c r="G10679">
        <v>1</v>
      </c>
      <c r="H10679" t="s">
        <v>5602</v>
      </c>
      <c r="I10679" s="8" t="s">
        <v>6634</v>
      </c>
      <c r="J10679" t="s">
        <v>5663</v>
      </c>
      <c r="K10679" t="s">
        <v>5852</v>
      </c>
      <c r="L10679">
        <v>8.9583333333333321</v>
      </c>
      <c r="M10679">
        <v>8.9812500000000011</v>
      </c>
      <c r="N10679">
        <v>8.9749999999999996</v>
      </c>
      <c r="O10679">
        <v>100</v>
      </c>
      <c r="P10679">
        <v>100</v>
      </c>
      <c r="Q10679" t="s">
        <v>6504</v>
      </c>
      <c r="R10679" t="s">
        <v>6514</v>
      </c>
      <c r="S10679" t="s">
        <v>6528</v>
      </c>
      <c r="T10679" t="s">
        <v>6591</v>
      </c>
    </row>
    <row r="10680" spans="1:20" x14ac:dyDescent="0.35">
      <c r="A10680">
        <v>6194</v>
      </c>
      <c r="B10680" t="s">
        <v>62</v>
      </c>
      <c r="C10680" t="s">
        <v>5366</v>
      </c>
      <c r="D10680" s="3" t="s">
        <v>6599</v>
      </c>
      <c r="E10680" s="1">
        <v>45667</v>
      </c>
      <c r="F10680" s="1">
        <v>45667</v>
      </c>
      <c r="G10680">
        <v>1</v>
      </c>
      <c r="H10680" t="s">
        <v>5602</v>
      </c>
      <c r="I10680" s="7" t="s">
        <v>6634</v>
      </c>
      <c r="J10680" t="s">
        <v>5663</v>
      </c>
      <c r="K10680" t="s">
        <v>5852</v>
      </c>
      <c r="L10680">
        <v>8.9583333333333321</v>
      </c>
      <c r="M10680">
        <v>8.9812500000000011</v>
      </c>
      <c r="N10680">
        <v>8.9749999999999996</v>
      </c>
      <c r="O10680">
        <v>100</v>
      </c>
      <c r="P10680">
        <v>100</v>
      </c>
      <c r="Q10680" t="s">
        <v>6504</v>
      </c>
      <c r="R10680" t="s">
        <v>6514</v>
      </c>
      <c r="S10680" t="s">
        <v>6528</v>
      </c>
      <c r="T10680" t="s">
        <v>6591</v>
      </c>
    </row>
    <row r="10681" spans="1:20" x14ac:dyDescent="0.35">
      <c r="A10681">
        <v>10035396</v>
      </c>
      <c r="B10681" t="s">
        <v>63</v>
      </c>
      <c r="C10681" t="s">
        <v>5366</v>
      </c>
      <c r="D10681" s="3" t="s">
        <v>6599</v>
      </c>
      <c r="E10681" s="1">
        <v>45667</v>
      </c>
      <c r="F10681" s="1">
        <v>45667</v>
      </c>
      <c r="G10681">
        <v>1</v>
      </c>
      <c r="H10681" t="s">
        <v>5602</v>
      </c>
      <c r="I10681" s="8" t="s">
        <v>6634</v>
      </c>
      <c r="J10681" t="s">
        <v>5663</v>
      </c>
      <c r="K10681" t="s">
        <v>5852</v>
      </c>
      <c r="L10681">
        <v>8.9583333333333321</v>
      </c>
      <c r="M10681">
        <v>8.9812500000000011</v>
      </c>
      <c r="N10681">
        <v>8.9749999999999996</v>
      </c>
      <c r="O10681">
        <v>100</v>
      </c>
      <c r="P10681">
        <v>100</v>
      </c>
      <c r="Q10681" t="s">
        <v>6504</v>
      </c>
      <c r="R10681" t="s">
        <v>6514</v>
      </c>
      <c r="S10681" t="s">
        <v>6528</v>
      </c>
      <c r="T10681" t="s">
        <v>6591</v>
      </c>
    </row>
    <row r="10682" spans="1:20" x14ac:dyDescent="0.35">
      <c r="A10682">
        <v>10035397</v>
      </c>
      <c r="B10682" t="s">
        <v>64</v>
      </c>
      <c r="C10682" t="s">
        <v>5366</v>
      </c>
      <c r="D10682" s="3" t="s">
        <v>6599</v>
      </c>
      <c r="E10682" s="1">
        <v>45667</v>
      </c>
      <c r="F10682" s="1">
        <v>45667</v>
      </c>
      <c r="G10682">
        <v>1</v>
      </c>
      <c r="H10682" t="s">
        <v>5602</v>
      </c>
      <c r="I10682" s="7" t="s">
        <v>6634</v>
      </c>
      <c r="J10682" t="s">
        <v>5663</v>
      </c>
      <c r="K10682" t="s">
        <v>5852</v>
      </c>
      <c r="L10682">
        <v>8.9583333333333321</v>
      </c>
      <c r="M10682">
        <v>8.9812500000000011</v>
      </c>
      <c r="N10682">
        <v>8.9749999999999996</v>
      </c>
      <c r="O10682">
        <v>100</v>
      </c>
      <c r="P10682">
        <v>100</v>
      </c>
      <c r="Q10682" t="s">
        <v>6504</v>
      </c>
      <c r="R10682" t="s">
        <v>6514</v>
      </c>
      <c r="S10682" t="s">
        <v>6528</v>
      </c>
      <c r="T10682" t="s">
        <v>6591</v>
      </c>
    </row>
    <row r="10683" spans="1:20" x14ac:dyDescent="0.35">
      <c r="A10683">
        <v>2271</v>
      </c>
      <c r="B10683" t="s">
        <v>65</v>
      </c>
      <c r="C10683" t="s">
        <v>5366</v>
      </c>
      <c r="D10683" s="3" t="s">
        <v>6599</v>
      </c>
      <c r="E10683" s="1">
        <v>45667</v>
      </c>
      <c r="F10683" s="1">
        <v>45667</v>
      </c>
      <c r="G10683">
        <v>1</v>
      </c>
      <c r="H10683" t="s">
        <v>5602</v>
      </c>
      <c r="I10683" s="8" t="s">
        <v>6634</v>
      </c>
      <c r="J10683" t="s">
        <v>5663</v>
      </c>
      <c r="K10683" t="s">
        <v>5852</v>
      </c>
      <c r="L10683">
        <v>8.9583333333333321</v>
      </c>
      <c r="M10683">
        <v>8.9812500000000011</v>
      </c>
      <c r="N10683">
        <v>8.9749999999999996</v>
      </c>
      <c r="O10683">
        <v>100</v>
      </c>
      <c r="P10683">
        <v>100</v>
      </c>
      <c r="Q10683" t="s">
        <v>6504</v>
      </c>
      <c r="R10683" t="s">
        <v>6514</v>
      </c>
      <c r="S10683" t="s">
        <v>6528</v>
      </c>
      <c r="T10683" t="s">
        <v>6591</v>
      </c>
    </row>
    <row r="10684" spans="1:20" x14ac:dyDescent="0.35">
      <c r="A10684">
        <v>6124</v>
      </c>
      <c r="B10684" t="s">
        <v>66</v>
      </c>
      <c r="C10684" t="s">
        <v>5366</v>
      </c>
      <c r="D10684" s="3" t="s">
        <v>6599</v>
      </c>
      <c r="E10684" s="1">
        <v>45667</v>
      </c>
      <c r="F10684" s="1">
        <v>45667</v>
      </c>
      <c r="G10684">
        <v>1</v>
      </c>
      <c r="H10684" t="s">
        <v>5602</v>
      </c>
      <c r="I10684" s="7" t="s">
        <v>6634</v>
      </c>
      <c r="J10684" t="s">
        <v>5663</v>
      </c>
      <c r="K10684" t="s">
        <v>5852</v>
      </c>
      <c r="L10684">
        <v>8.9583333333333321</v>
      </c>
      <c r="M10684">
        <v>8.9812500000000011</v>
      </c>
      <c r="N10684">
        <v>8.9749999999999996</v>
      </c>
      <c r="O10684">
        <v>100</v>
      </c>
      <c r="P10684">
        <v>100</v>
      </c>
      <c r="Q10684" t="s">
        <v>6504</v>
      </c>
      <c r="R10684" t="s">
        <v>6514</v>
      </c>
      <c r="S10684" t="s">
        <v>6528</v>
      </c>
      <c r="T10684" t="s">
        <v>6591</v>
      </c>
    </row>
    <row r="10685" spans="1:20" x14ac:dyDescent="0.35">
      <c r="A10685">
        <v>6354</v>
      </c>
      <c r="B10685" t="s">
        <v>67</v>
      </c>
      <c r="C10685" t="s">
        <v>5366</v>
      </c>
      <c r="D10685" s="3" t="s">
        <v>6599</v>
      </c>
      <c r="E10685" s="1">
        <v>45667</v>
      </c>
      <c r="F10685" s="1">
        <v>45667</v>
      </c>
      <c r="G10685">
        <v>1</v>
      </c>
      <c r="H10685" t="s">
        <v>5602</v>
      </c>
      <c r="I10685" s="8" t="s">
        <v>6634</v>
      </c>
      <c r="J10685" t="s">
        <v>5663</v>
      </c>
      <c r="K10685" t="s">
        <v>5852</v>
      </c>
      <c r="L10685">
        <v>8.9583333333333321</v>
      </c>
      <c r="M10685">
        <v>8.9812500000000011</v>
      </c>
      <c r="N10685">
        <v>8.9749999999999996</v>
      </c>
      <c r="O10685">
        <v>100</v>
      </c>
      <c r="P10685">
        <v>100</v>
      </c>
      <c r="Q10685" t="s">
        <v>6504</v>
      </c>
      <c r="R10685" t="s">
        <v>6514</v>
      </c>
      <c r="S10685" t="s">
        <v>6528</v>
      </c>
      <c r="T10685" t="s">
        <v>6591</v>
      </c>
    </row>
    <row r="10686" spans="1:20" x14ac:dyDescent="0.35">
      <c r="A10686">
        <v>6422</v>
      </c>
      <c r="B10686" t="s">
        <v>68</v>
      </c>
      <c r="C10686" t="s">
        <v>5366</v>
      </c>
      <c r="D10686" s="3" t="s">
        <v>6599</v>
      </c>
      <c r="E10686" s="1">
        <v>45667</v>
      </c>
      <c r="F10686" s="1">
        <v>45667</v>
      </c>
      <c r="G10686">
        <v>1</v>
      </c>
      <c r="H10686" t="s">
        <v>5602</v>
      </c>
      <c r="I10686" s="7" t="s">
        <v>6634</v>
      </c>
      <c r="J10686" t="s">
        <v>5663</v>
      </c>
      <c r="K10686" t="s">
        <v>5852</v>
      </c>
      <c r="L10686">
        <v>8.9583333333333321</v>
      </c>
      <c r="M10686">
        <v>8.9812500000000011</v>
      </c>
      <c r="N10686">
        <v>8.9749999999999996</v>
      </c>
      <c r="O10686">
        <v>100</v>
      </c>
      <c r="P10686">
        <v>100</v>
      </c>
      <c r="Q10686" t="s">
        <v>6504</v>
      </c>
      <c r="R10686" t="s">
        <v>6514</v>
      </c>
      <c r="S10686" t="s">
        <v>6528</v>
      </c>
      <c r="T10686" t="s">
        <v>6591</v>
      </c>
    </row>
    <row r="10687" spans="1:20" x14ac:dyDescent="0.35">
      <c r="A10687">
        <v>5453</v>
      </c>
      <c r="B10687" t="s">
        <v>69</v>
      </c>
      <c r="C10687" t="s">
        <v>5366</v>
      </c>
      <c r="D10687" s="3" t="s">
        <v>6599</v>
      </c>
      <c r="E10687" s="1">
        <v>45667</v>
      </c>
      <c r="F10687" s="1">
        <v>45667</v>
      </c>
      <c r="G10687">
        <v>1</v>
      </c>
      <c r="H10687" t="s">
        <v>5602</v>
      </c>
      <c r="I10687" s="8" t="s">
        <v>6634</v>
      </c>
      <c r="J10687" t="s">
        <v>5663</v>
      </c>
      <c r="K10687" t="s">
        <v>5852</v>
      </c>
      <c r="L10687">
        <v>8.9583333333333321</v>
      </c>
      <c r="M10687">
        <v>8.9812500000000011</v>
      </c>
      <c r="N10687">
        <v>8.9749999999999996</v>
      </c>
      <c r="O10687">
        <v>100</v>
      </c>
      <c r="P10687">
        <v>100</v>
      </c>
      <c r="Q10687" t="s">
        <v>6504</v>
      </c>
      <c r="R10687" t="s">
        <v>6514</v>
      </c>
      <c r="S10687" t="s">
        <v>6528</v>
      </c>
      <c r="T10687" t="s">
        <v>6591</v>
      </c>
    </row>
    <row r="10688" spans="1:20" x14ac:dyDescent="0.35">
      <c r="A10688">
        <v>5481</v>
      </c>
      <c r="B10688" t="s">
        <v>70</v>
      </c>
      <c r="C10688" t="s">
        <v>5366</v>
      </c>
      <c r="D10688" s="3" t="s">
        <v>6599</v>
      </c>
      <c r="E10688" s="1">
        <v>45667</v>
      </c>
      <c r="F10688" s="1">
        <v>45667</v>
      </c>
      <c r="G10688">
        <v>1</v>
      </c>
      <c r="H10688" t="s">
        <v>5602</v>
      </c>
      <c r="I10688" s="7" t="s">
        <v>6634</v>
      </c>
      <c r="J10688" t="s">
        <v>5663</v>
      </c>
      <c r="K10688" t="s">
        <v>5852</v>
      </c>
      <c r="L10688">
        <v>8.9583333333333321</v>
      </c>
      <c r="M10688">
        <v>8.9812500000000011</v>
      </c>
      <c r="N10688">
        <v>8.9749999999999996</v>
      </c>
      <c r="O10688">
        <v>100</v>
      </c>
      <c r="P10688">
        <v>100</v>
      </c>
      <c r="Q10688" t="s">
        <v>6504</v>
      </c>
      <c r="R10688" t="s">
        <v>6514</v>
      </c>
      <c r="S10688" t="s">
        <v>6528</v>
      </c>
      <c r="T10688" t="s">
        <v>6591</v>
      </c>
    </row>
    <row r="10689" spans="1:20" x14ac:dyDescent="0.35">
      <c r="A10689">
        <v>5635</v>
      </c>
      <c r="B10689" t="s">
        <v>71</v>
      </c>
      <c r="C10689" t="s">
        <v>5366</v>
      </c>
      <c r="D10689" s="3" t="s">
        <v>6599</v>
      </c>
      <c r="E10689" s="1">
        <v>45667</v>
      </c>
      <c r="F10689" s="1">
        <v>45667</v>
      </c>
      <c r="G10689">
        <v>1</v>
      </c>
      <c r="H10689" t="s">
        <v>5602</v>
      </c>
      <c r="I10689" s="8" t="s">
        <v>6634</v>
      </c>
      <c r="J10689" t="s">
        <v>5663</v>
      </c>
      <c r="K10689" t="s">
        <v>5852</v>
      </c>
      <c r="L10689">
        <v>8.9583333333333321</v>
      </c>
      <c r="M10689">
        <v>8.9812500000000011</v>
      </c>
      <c r="N10689">
        <v>8.9749999999999996</v>
      </c>
      <c r="O10689">
        <v>100</v>
      </c>
      <c r="P10689">
        <v>100</v>
      </c>
      <c r="Q10689" t="s">
        <v>6504</v>
      </c>
      <c r="R10689" t="s">
        <v>6514</v>
      </c>
      <c r="S10689" t="s">
        <v>6528</v>
      </c>
      <c r="T10689" t="s">
        <v>6591</v>
      </c>
    </row>
    <row r="10690" spans="1:20" x14ac:dyDescent="0.35">
      <c r="A10690">
        <v>5706</v>
      </c>
      <c r="B10690" t="s">
        <v>72</v>
      </c>
      <c r="C10690" t="s">
        <v>5366</v>
      </c>
      <c r="D10690" s="3" t="s">
        <v>6599</v>
      </c>
      <c r="E10690" s="1">
        <v>45667</v>
      </c>
      <c r="F10690" s="1">
        <v>45667</v>
      </c>
      <c r="G10690">
        <v>1</v>
      </c>
      <c r="H10690" t="s">
        <v>5602</v>
      </c>
      <c r="I10690" s="7" t="s">
        <v>6634</v>
      </c>
      <c r="J10690" t="s">
        <v>5663</v>
      </c>
      <c r="K10690" t="s">
        <v>5852</v>
      </c>
      <c r="L10690">
        <v>8.9583333333333321</v>
      </c>
      <c r="M10690">
        <v>8.9812500000000011</v>
      </c>
      <c r="N10690">
        <v>8.9749999999999996</v>
      </c>
      <c r="O10690">
        <v>100</v>
      </c>
      <c r="P10690">
        <v>100</v>
      </c>
      <c r="Q10690" t="s">
        <v>6504</v>
      </c>
      <c r="R10690" t="s">
        <v>6514</v>
      </c>
      <c r="S10690" t="s">
        <v>6528</v>
      </c>
      <c r="T10690" t="s">
        <v>6591</v>
      </c>
    </row>
    <row r="10691" spans="1:20" x14ac:dyDescent="0.35">
      <c r="A10691">
        <v>5855</v>
      </c>
      <c r="B10691" t="s">
        <v>73</v>
      </c>
      <c r="C10691" t="s">
        <v>5366</v>
      </c>
      <c r="D10691" s="3" t="s">
        <v>6599</v>
      </c>
      <c r="E10691" s="1">
        <v>45667</v>
      </c>
      <c r="F10691" s="1">
        <v>45667</v>
      </c>
      <c r="G10691">
        <v>1</v>
      </c>
      <c r="H10691" t="s">
        <v>5602</v>
      </c>
      <c r="I10691" s="8" t="s">
        <v>6634</v>
      </c>
      <c r="J10691" t="s">
        <v>5663</v>
      </c>
      <c r="K10691" t="s">
        <v>5852</v>
      </c>
      <c r="L10691">
        <v>8.9583333333333321</v>
      </c>
      <c r="M10691">
        <v>8.9812500000000011</v>
      </c>
      <c r="N10691">
        <v>8.9749999999999996</v>
      </c>
      <c r="O10691">
        <v>100</v>
      </c>
      <c r="P10691">
        <v>100</v>
      </c>
      <c r="Q10691" t="s">
        <v>6504</v>
      </c>
      <c r="R10691" t="s">
        <v>6514</v>
      </c>
      <c r="S10691" t="s">
        <v>6528</v>
      </c>
      <c r="T10691" t="s">
        <v>6591</v>
      </c>
    </row>
    <row r="10692" spans="1:20" x14ac:dyDescent="0.35">
      <c r="A10692">
        <v>6099</v>
      </c>
      <c r="B10692" t="s">
        <v>74</v>
      </c>
      <c r="C10692" t="s">
        <v>5366</v>
      </c>
      <c r="D10692" s="3" t="s">
        <v>6599</v>
      </c>
      <c r="E10692" s="1">
        <v>45667</v>
      </c>
      <c r="F10692" s="1">
        <v>45667</v>
      </c>
      <c r="G10692">
        <v>1</v>
      </c>
      <c r="H10692" t="s">
        <v>5602</v>
      </c>
      <c r="I10692" s="7" t="s">
        <v>6634</v>
      </c>
      <c r="J10692" t="s">
        <v>5663</v>
      </c>
      <c r="K10692" t="s">
        <v>5852</v>
      </c>
      <c r="L10692">
        <v>8.9583333333333321</v>
      </c>
      <c r="M10692">
        <v>8.9812500000000011</v>
      </c>
      <c r="N10692">
        <v>8.9749999999999996</v>
      </c>
      <c r="O10692">
        <v>100</v>
      </c>
      <c r="P10692">
        <v>100</v>
      </c>
      <c r="Q10692" t="s">
        <v>6504</v>
      </c>
      <c r="R10692" t="s">
        <v>6514</v>
      </c>
      <c r="S10692" t="s">
        <v>6528</v>
      </c>
      <c r="T10692" t="s">
        <v>6591</v>
      </c>
    </row>
    <row r="10693" spans="1:20" x14ac:dyDescent="0.35">
      <c r="A10693">
        <v>6174</v>
      </c>
      <c r="B10693" t="s">
        <v>75</v>
      </c>
      <c r="C10693" t="s">
        <v>5366</v>
      </c>
      <c r="D10693" s="3" t="s">
        <v>6599</v>
      </c>
      <c r="E10693" s="1">
        <v>45667</v>
      </c>
      <c r="F10693" s="1">
        <v>45667</v>
      </c>
      <c r="G10693">
        <v>1</v>
      </c>
      <c r="H10693" t="s">
        <v>5602</v>
      </c>
      <c r="I10693" s="8" t="s">
        <v>6634</v>
      </c>
      <c r="J10693" t="s">
        <v>5663</v>
      </c>
      <c r="K10693" t="s">
        <v>5852</v>
      </c>
      <c r="L10693">
        <v>8.9583333333333321</v>
      </c>
      <c r="M10693">
        <v>8.9812500000000011</v>
      </c>
      <c r="N10693">
        <v>8.9749999999999996</v>
      </c>
      <c r="O10693">
        <v>100</v>
      </c>
      <c r="P10693">
        <v>100</v>
      </c>
      <c r="Q10693" t="s">
        <v>6504</v>
      </c>
      <c r="R10693" t="s">
        <v>6514</v>
      </c>
      <c r="S10693" t="s">
        <v>6528</v>
      </c>
      <c r="T10693" t="s">
        <v>6591</v>
      </c>
    </row>
    <row r="10694" spans="1:20" x14ac:dyDescent="0.35">
      <c r="A10694">
        <v>6794</v>
      </c>
      <c r="B10694" t="s">
        <v>76</v>
      </c>
      <c r="C10694" t="s">
        <v>5366</v>
      </c>
      <c r="D10694" s="3" t="s">
        <v>6599</v>
      </c>
      <c r="E10694" s="1">
        <v>45667</v>
      </c>
      <c r="F10694" s="1">
        <v>45667</v>
      </c>
      <c r="G10694">
        <v>1</v>
      </c>
      <c r="H10694" t="s">
        <v>5602</v>
      </c>
      <c r="I10694" s="7" t="s">
        <v>6634</v>
      </c>
      <c r="J10694" t="s">
        <v>5663</v>
      </c>
      <c r="K10694" t="s">
        <v>5852</v>
      </c>
      <c r="L10694">
        <v>8.9583333333333321</v>
      </c>
      <c r="M10694">
        <v>8.9812500000000011</v>
      </c>
      <c r="N10694">
        <v>8.9749999999999996</v>
      </c>
      <c r="O10694">
        <v>100</v>
      </c>
      <c r="P10694">
        <v>100</v>
      </c>
      <c r="Q10694" t="s">
        <v>6504</v>
      </c>
      <c r="R10694" t="s">
        <v>6514</v>
      </c>
      <c r="S10694" t="s">
        <v>6528</v>
      </c>
      <c r="T10694" t="s">
        <v>6591</v>
      </c>
    </row>
    <row r="10695" spans="1:20" x14ac:dyDescent="0.35">
      <c r="A10695">
        <v>10035408</v>
      </c>
      <c r="B10695" t="s">
        <v>77</v>
      </c>
      <c r="C10695" t="s">
        <v>5366</v>
      </c>
      <c r="D10695" s="3" t="s">
        <v>6599</v>
      </c>
      <c r="E10695" s="1">
        <v>45667</v>
      </c>
      <c r="F10695" s="1">
        <v>45667</v>
      </c>
      <c r="G10695">
        <v>1</v>
      </c>
      <c r="H10695" t="s">
        <v>5602</v>
      </c>
      <c r="I10695" s="8" t="s">
        <v>6634</v>
      </c>
      <c r="J10695" t="s">
        <v>5663</v>
      </c>
      <c r="K10695" t="s">
        <v>5852</v>
      </c>
      <c r="L10695">
        <v>8.9583333333333321</v>
      </c>
      <c r="M10695">
        <v>8.9812500000000011</v>
      </c>
      <c r="N10695">
        <v>8.9749999999999996</v>
      </c>
      <c r="O10695">
        <v>100</v>
      </c>
      <c r="P10695">
        <v>100</v>
      </c>
      <c r="Q10695" t="s">
        <v>6504</v>
      </c>
      <c r="R10695" t="s">
        <v>6514</v>
      </c>
      <c r="S10695" t="s">
        <v>6528</v>
      </c>
      <c r="T10695" t="s">
        <v>6591</v>
      </c>
    </row>
    <row r="10696" spans="1:20" x14ac:dyDescent="0.35">
      <c r="A10696">
        <v>6634</v>
      </c>
      <c r="B10696" t="s">
        <v>78</v>
      </c>
      <c r="C10696" t="s">
        <v>5366</v>
      </c>
      <c r="D10696" s="3" t="s">
        <v>6599</v>
      </c>
      <c r="E10696" s="1">
        <v>45667</v>
      </c>
      <c r="F10696" s="1">
        <v>45667</v>
      </c>
      <c r="G10696">
        <v>1</v>
      </c>
      <c r="H10696" t="s">
        <v>5602</v>
      </c>
      <c r="I10696" s="7" t="s">
        <v>6634</v>
      </c>
      <c r="J10696" t="s">
        <v>5663</v>
      </c>
      <c r="K10696" t="s">
        <v>5853</v>
      </c>
      <c r="L10696">
        <v>8.9700000000000006</v>
      </c>
      <c r="M10696">
        <v>8.99</v>
      </c>
      <c r="N10696">
        <v>8.99</v>
      </c>
      <c r="O10696">
        <v>100</v>
      </c>
      <c r="P10696">
        <v>100</v>
      </c>
      <c r="Q10696" t="s">
        <v>6504</v>
      </c>
      <c r="R10696" t="s">
        <v>6514</v>
      </c>
      <c r="S10696" t="s">
        <v>6528</v>
      </c>
      <c r="T10696" t="s">
        <v>6591</v>
      </c>
    </row>
    <row r="10697" spans="1:20" x14ac:dyDescent="0.35">
      <c r="A10697">
        <v>5384</v>
      </c>
      <c r="B10697" t="s">
        <v>79</v>
      </c>
      <c r="C10697" t="s">
        <v>5366</v>
      </c>
      <c r="D10697" s="3" t="s">
        <v>6599</v>
      </c>
      <c r="E10697" s="1">
        <v>45667</v>
      </c>
      <c r="F10697" s="1">
        <v>45667</v>
      </c>
      <c r="G10697">
        <v>1</v>
      </c>
      <c r="H10697" t="s">
        <v>5602</v>
      </c>
      <c r="I10697" s="8" t="s">
        <v>6634</v>
      </c>
      <c r="J10697" t="s">
        <v>5663</v>
      </c>
      <c r="K10697" t="s">
        <v>5853</v>
      </c>
      <c r="L10697">
        <v>8.9700000000000006</v>
      </c>
      <c r="M10697">
        <v>8.99</v>
      </c>
      <c r="N10697">
        <v>8.99</v>
      </c>
      <c r="O10697">
        <v>100</v>
      </c>
      <c r="P10697">
        <v>100</v>
      </c>
      <c r="Q10697" t="s">
        <v>6504</v>
      </c>
      <c r="R10697" t="s">
        <v>6514</v>
      </c>
      <c r="S10697" t="s">
        <v>6528</v>
      </c>
      <c r="T10697" t="s">
        <v>6591</v>
      </c>
    </row>
    <row r="10698" spans="1:20" x14ac:dyDescent="0.35">
      <c r="A10698">
        <v>5636</v>
      </c>
      <c r="B10698" t="s">
        <v>80</v>
      </c>
      <c r="C10698" t="s">
        <v>5366</v>
      </c>
      <c r="D10698" s="3" t="s">
        <v>6599</v>
      </c>
      <c r="E10698" s="1">
        <v>45667</v>
      </c>
      <c r="F10698" s="1">
        <v>45667</v>
      </c>
      <c r="G10698">
        <v>1</v>
      </c>
      <c r="H10698" t="s">
        <v>5602</v>
      </c>
      <c r="I10698" s="7" t="s">
        <v>6634</v>
      </c>
      <c r="J10698" t="s">
        <v>5663</v>
      </c>
      <c r="K10698" t="s">
        <v>5853</v>
      </c>
      <c r="L10698">
        <v>8.9700000000000006</v>
      </c>
      <c r="M10698">
        <v>8.99</v>
      </c>
      <c r="N10698">
        <v>8.99</v>
      </c>
      <c r="O10698">
        <v>100</v>
      </c>
      <c r="P10698">
        <v>100</v>
      </c>
      <c r="Q10698" t="s">
        <v>6504</v>
      </c>
      <c r="R10698" t="s">
        <v>6514</v>
      </c>
      <c r="S10698" t="s">
        <v>6528</v>
      </c>
      <c r="T10698" t="s">
        <v>6591</v>
      </c>
    </row>
    <row r="10699" spans="1:20" x14ac:dyDescent="0.35">
      <c r="A10699">
        <v>6104</v>
      </c>
      <c r="B10699" t="s">
        <v>81</v>
      </c>
      <c r="C10699" t="s">
        <v>5366</v>
      </c>
      <c r="D10699" s="3" t="s">
        <v>6599</v>
      </c>
      <c r="E10699" s="1">
        <v>45667</v>
      </c>
      <c r="F10699" s="1">
        <v>45667</v>
      </c>
      <c r="G10699">
        <v>1</v>
      </c>
      <c r="H10699" t="s">
        <v>5602</v>
      </c>
      <c r="I10699" s="8" t="s">
        <v>6634</v>
      </c>
      <c r="J10699" t="s">
        <v>5663</v>
      </c>
      <c r="K10699" t="s">
        <v>5853</v>
      </c>
      <c r="L10699">
        <v>8.9700000000000006</v>
      </c>
      <c r="M10699">
        <v>8.99</v>
      </c>
      <c r="N10699">
        <v>8.99</v>
      </c>
      <c r="O10699">
        <v>100</v>
      </c>
      <c r="P10699">
        <v>100</v>
      </c>
      <c r="Q10699" t="s">
        <v>6504</v>
      </c>
      <c r="R10699" t="s">
        <v>6514</v>
      </c>
      <c r="S10699" t="s">
        <v>6528</v>
      </c>
      <c r="T10699" t="s">
        <v>6591</v>
      </c>
    </row>
    <row r="10700" spans="1:20" x14ac:dyDescent="0.35">
      <c r="A10700">
        <v>6201</v>
      </c>
      <c r="B10700" t="s">
        <v>82</v>
      </c>
      <c r="C10700" t="s">
        <v>5366</v>
      </c>
      <c r="D10700" s="3" t="s">
        <v>6599</v>
      </c>
      <c r="E10700" s="1">
        <v>45667</v>
      </c>
      <c r="F10700" s="1">
        <v>45667</v>
      </c>
      <c r="G10700">
        <v>1</v>
      </c>
      <c r="H10700" t="s">
        <v>5602</v>
      </c>
      <c r="I10700" s="7" t="s">
        <v>6634</v>
      </c>
      <c r="J10700" t="s">
        <v>5663</v>
      </c>
      <c r="K10700" t="s">
        <v>5853</v>
      </c>
      <c r="L10700">
        <v>8.9700000000000006</v>
      </c>
      <c r="M10700">
        <v>8.99</v>
      </c>
      <c r="N10700">
        <v>8.99</v>
      </c>
      <c r="O10700">
        <v>100</v>
      </c>
      <c r="P10700">
        <v>100</v>
      </c>
      <c r="Q10700" t="s">
        <v>6504</v>
      </c>
      <c r="R10700" t="s">
        <v>6514</v>
      </c>
      <c r="S10700" t="s">
        <v>6528</v>
      </c>
      <c r="T10700" t="s">
        <v>6591</v>
      </c>
    </row>
    <row r="10701" spans="1:20" x14ac:dyDescent="0.35">
      <c r="A10701">
        <v>6423</v>
      </c>
      <c r="B10701" t="s">
        <v>83</v>
      </c>
      <c r="C10701" t="s">
        <v>5366</v>
      </c>
      <c r="D10701" s="3" t="s">
        <v>6599</v>
      </c>
      <c r="E10701" s="1">
        <v>45667</v>
      </c>
      <c r="F10701" s="1">
        <v>45667</v>
      </c>
      <c r="G10701">
        <v>1</v>
      </c>
      <c r="H10701" t="s">
        <v>5602</v>
      </c>
      <c r="I10701" s="8" t="s">
        <v>6634</v>
      </c>
      <c r="J10701" t="s">
        <v>5663</v>
      </c>
      <c r="K10701" t="s">
        <v>5853</v>
      </c>
      <c r="L10701">
        <v>8.9700000000000006</v>
      </c>
      <c r="M10701">
        <v>8.99</v>
      </c>
      <c r="N10701">
        <v>8.99</v>
      </c>
      <c r="O10701">
        <v>100</v>
      </c>
      <c r="P10701">
        <v>100</v>
      </c>
      <c r="Q10701" t="s">
        <v>6504</v>
      </c>
      <c r="R10701" t="s">
        <v>6514</v>
      </c>
      <c r="S10701" t="s">
        <v>6528</v>
      </c>
      <c r="T10701" t="s">
        <v>6591</v>
      </c>
    </row>
    <row r="10702" spans="1:20" x14ac:dyDescent="0.35">
      <c r="A10702">
        <v>6790</v>
      </c>
      <c r="B10702" t="s">
        <v>84</v>
      </c>
      <c r="C10702" t="s">
        <v>5366</v>
      </c>
      <c r="D10702" s="3" t="s">
        <v>6599</v>
      </c>
      <c r="E10702" s="1">
        <v>45667</v>
      </c>
      <c r="F10702" s="1">
        <v>45667</v>
      </c>
      <c r="G10702">
        <v>1</v>
      </c>
      <c r="H10702" t="s">
        <v>5602</v>
      </c>
      <c r="I10702" s="7" t="s">
        <v>6634</v>
      </c>
      <c r="J10702" t="s">
        <v>5663</v>
      </c>
      <c r="K10702" t="s">
        <v>5853</v>
      </c>
      <c r="L10702">
        <v>8.9700000000000006</v>
      </c>
      <c r="M10702">
        <v>8.99</v>
      </c>
      <c r="N10702">
        <v>8.99</v>
      </c>
      <c r="O10702">
        <v>100</v>
      </c>
      <c r="P10702">
        <v>100</v>
      </c>
      <c r="Q10702" t="s">
        <v>6504</v>
      </c>
      <c r="R10702" t="s">
        <v>6514</v>
      </c>
      <c r="S10702" t="s">
        <v>6528</v>
      </c>
      <c r="T10702" t="s">
        <v>6591</v>
      </c>
    </row>
    <row r="10703" spans="1:20" x14ac:dyDescent="0.35">
      <c r="A10703">
        <v>6048</v>
      </c>
      <c r="B10703" t="s">
        <v>85</v>
      </c>
      <c r="C10703" t="s">
        <v>5366</v>
      </c>
      <c r="D10703" s="3" t="s">
        <v>6599</v>
      </c>
      <c r="E10703" s="1">
        <v>45667</v>
      </c>
      <c r="F10703" s="1">
        <v>45667</v>
      </c>
      <c r="G10703">
        <v>1</v>
      </c>
      <c r="H10703" t="s">
        <v>5602</v>
      </c>
      <c r="I10703" s="8" t="s">
        <v>6634</v>
      </c>
      <c r="J10703" t="s">
        <v>5663</v>
      </c>
      <c r="K10703" t="s">
        <v>5853</v>
      </c>
      <c r="L10703">
        <v>8.9700000000000006</v>
      </c>
      <c r="M10703">
        <v>8.99</v>
      </c>
      <c r="N10703">
        <v>8.99</v>
      </c>
      <c r="O10703">
        <v>100</v>
      </c>
      <c r="P10703">
        <v>100</v>
      </c>
      <c r="Q10703" t="s">
        <v>6504</v>
      </c>
      <c r="R10703" t="s">
        <v>6514</v>
      </c>
      <c r="S10703" t="s">
        <v>6528</v>
      </c>
      <c r="T10703" t="s">
        <v>6591</v>
      </c>
    </row>
    <row r="10704" spans="1:20" x14ac:dyDescent="0.35">
      <c r="A10704">
        <v>5445</v>
      </c>
      <c r="B10704" t="s">
        <v>86</v>
      </c>
      <c r="C10704" t="s">
        <v>5366</v>
      </c>
      <c r="D10704" s="3" t="s">
        <v>6599</v>
      </c>
      <c r="E10704" s="1">
        <v>45667</v>
      </c>
      <c r="F10704" s="1">
        <v>45667</v>
      </c>
      <c r="G10704">
        <v>1</v>
      </c>
      <c r="H10704" t="s">
        <v>5602</v>
      </c>
      <c r="I10704" s="7" t="s">
        <v>6634</v>
      </c>
      <c r="J10704" t="s">
        <v>5663</v>
      </c>
      <c r="K10704" t="s">
        <v>5853</v>
      </c>
      <c r="L10704">
        <v>8.9700000000000006</v>
      </c>
      <c r="M10704">
        <v>8.99</v>
      </c>
      <c r="N10704">
        <v>8.99</v>
      </c>
      <c r="O10704">
        <v>100</v>
      </c>
      <c r="P10704">
        <v>100</v>
      </c>
      <c r="Q10704" t="s">
        <v>6504</v>
      </c>
      <c r="R10704" t="s">
        <v>6514</v>
      </c>
      <c r="S10704" t="s">
        <v>6528</v>
      </c>
      <c r="T10704" t="s">
        <v>6591</v>
      </c>
    </row>
    <row r="10705" spans="1:20" x14ac:dyDescent="0.35">
      <c r="A10705">
        <v>5660</v>
      </c>
      <c r="B10705" t="s">
        <v>87</v>
      </c>
      <c r="C10705" t="s">
        <v>5366</v>
      </c>
      <c r="D10705" s="3" t="s">
        <v>6599</v>
      </c>
      <c r="E10705" s="1">
        <v>45667</v>
      </c>
      <c r="F10705" s="1">
        <v>45667</v>
      </c>
      <c r="G10705">
        <v>1</v>
      </c>
      <c r="H10705" t="s">
        <v>5602</v>
      </c>
      <c r="I10705" s="8" t="s">
        <v>6634</v>
      </c>
      <c r="J10705" t="s">
        <v>5663</v>
      </c>
      <c r="K10705" t="s">
        <v>5853</v>
      </c>
      <c r="L10705">
        <v>8.9700000000000006</v>
      </c>
      <c r="M10705">
        <v>8.99</v>
      </c>
      <c r="N10705">
        <v>8.99</v>
      </c>
      <c r="O10705">
        <v>100</v>
      </c>
      <c r="P10705">
        <v>100</v>
      </c>
      <c r="Q10705" t="s">
        <v>6504</v>
      </c>
      <c r="R10705" t="s">
        <v>6514</v>
      </c>
      <c r="S10705" t="s">
        <v>6528</v>
      </c>
      <c r="T10705" t="s">
        <v>6591</v>
      </c>
    </row>
    <row r="10706" spans="1:20" x14ac:dyDescent="0.35">
      <c r="A10706">
        <v>5997</v>
      </c>
      <c r="B10706" t="s">
        <v>88</v>
      </c>
      <c r="C10706" t="s">
        <v>5366</v>
      </c>
      <c r="D10706" s="3" t="s">
        <v>6599</v>
      </c>
      <c r="E10706" s="1">
        <v>45667</v>
      </c>
      <c r="F10706" s="1">
        <v>45667</v>
      </c>
      <c r="G10706">
        <v>1</v>
      </c>
      <c r="H10706" t="s">
        <v>5602</v>
      </c>
      <c r="I10706" s="7" t="s">
        <v>6634</v>
      </c>
      <c r="J10706" t="s">
        <v>5663</v>
      </c>
      <c r="K10706" t="s">
        <v>5853</v>
      </c>
      <c r="L10706">
        <v>8.9700000000000006</v>
      </c>
      <c r="M10706">
        <v>8.99</v>
      </c>
      <c r="N10706">
        <v>8.99</v>
      </c>
      <c r="O10706">
        <v>100</v>
      </c>
      <c r="P10706">
        <v>100</v>
      </c>
      <c r="Q10706" t="s">
        <v>6504</v>
      </c>
      <c r="R10706" t="s">
        <v>6514</v>
      </c>
      <c r="S10706" t="s">
        <v>6528</v>
      </c>
      <c r="T10706" t="s">
        <v>6591</v>
      </c>
    </row>
    <row r="10707" spans="1:20" x14ac:dyDescent="0.35">
      <c r="A10707">
        <v>5463</v>
      </c>
      <c r="B10707" t="s">
        <v>89</v>
      </c>
      <c r="C10707" t="s">
        <v>5366</v>
      </c>
      <c r="D10707" s="3" t="s">
        <v>6599</v>
      </c>
      <c r="E10707" s="1">
        <v>45667</v>
      </c>
      <c r="F10707" s="1">
        <v>45667</v>
      </c>
      <c r="G10707">
        <v>1</v>
      </c>
      <c r="H10707" t="s">
        <v>5602</v>
      </c>
      <c r="I10707" s="8" t="s">
        <v>6634</v>
      </c>
      <c r="J10707" t="s">
        <v>5663</v>
      </c>
      <c r="K10707" t="s">
        <v>5853</v>
      </c>
      <c r="L10707">
        <v>8.9700000000000006</v>
      </c>
      <c r="M10707">
        <v>8.99</v>
      </c>
      <c r="N10707">
        <v>8.99</v>
      </c>
      <c r="O10707">
        <v>100</v>
      </c>
      <c r="P10707">
        <v>100</v>
      </c>
      <c r="Q10707" t="s">
        <v>6504</v>
      </c>
      <c r="R10707" t="s">
        <v>6514</v>
      </c>
      <c r="S10707" t="s">
        <v>6528</v>
      </c>
      <c r="T10707" t="s">
        <v>6591</v>
      </c>
    </row>
    <row r="10708" spans="1:20" x14ac:dyDescent="0.35">
      <c r="A10708">
        <v>5544</v>
      </c>
      <c r="B10708" t="s">
        <v>90</v>
      </c>
      <c r="C10708" t="s">
        <v>5366</v>
      </c>
      <c r="D10708" s="3" t="s">
        <v>6599</v>
      </c>
      <c r="E10708" s="1">
        <v>45667</v>
      </c>
      <c r="F10708" s="1">
        <v>45667</v>
      </c>
      <c r="G10708">
        <v>1</v>
      </c>
      <c r="H10708" t="s">
        <v>5602</v>
      </c>
      <c r="I10708" s="7" t="s">
        <v>6634</v>
      </c>
      <c r="J10708" t="s">
        <v>5663</v>
      </c>
      <c r="K10708" t="s">
        <v>5853</v>
      </c>
      <c r="L10708">
        <v>8.9700000000000006</v>
      </c>
      <c r="M10708">
        <v>8.99</v>
      </c>
      <c r="N10708">
        <v>8.99</v>
      </c>
      <c r="O10708">
        <v>100</v>
      </c>
      <c r="P10708">
        <v>100</v>
      </c>
      <c r="Q10708" t="s">
        <v>6504</v>
      </c>
      <c r="R10708" t="s">
        <v>6514</v>
      </c>
      <c r="S10708" t="s">
        <v>6528</v>
      </c>
      <c r="T10708" t="s">
        <v>6591</v>
      </c>
    </row>
    <row r="10709" spans="1:20" x14ac:dyDescent="0.35">
      <c r="A10709">
        <v>5926</v>
      </c>
      <c r="B10709" t="s">
        <v>91</v>
      </c>
      <c r="C10709" t="s">
        <v>5366</v>
      </c>
      <c r="D10709" s="3" t="s">
        <v>6599</v>
      </c>
      <c r="E10709" s="1">
        <v>45667</v>
      </c>
      <c r="F10709" s="1">
        <v>45667</v>
      </c>
      <c r="G10709">
        <v>1</v>
      </c>
      <c r="H10709" t="s">
        <v>5602</v>
      </c>
      <c r="I10709" s="8" t="s">
        <v>6634</v>
      </c>
      <c r="J10709" t="s">
        <v>5663</v>
      </c>
      <c r="K10709" t="s">
        <v>5853</v>
      </c>
      <c r="L10709">
        <v>8.9700000000000006</v>
      </c>
      <c r="M10709">
        <v>8.99</v>
      </c>
      <c r="N10709">
        <v>8.99</v>
      </c>
      <c r="O10709">
        <v>100</v>
      </c>
      <c r="P10709">
        <v>100</v>
      </c>
      <c r="Q10709" t="s">
        <v>6504</v>
      </c>
      <c r="R10709" t="s">
        <v>6514</v>
      </c>
      <c r="S10709" t="s">
        <v>6528</v>
      </c>
      <c r="T10709" t="s">
        <v>6591</v>
      </c>
    </row>
    <row r="10710" spans="1:20" x14ac:dyDescent="0.35">
      <c r="A10710">
        <v>6074</v>
      </c>
      <c r="B10710" t="s">
        <v>92</v>
      </c>
      <c r="C10710" t="s">
        <v>5366</v>
      </c>
      <c r="D10710" s="3" t="s">
        <v>6599</v>
      </c>
      <c r="E10710" s="1">
        <v>45667</v>
      </c>
      <c r="F10710" s="1">
        <v>45667</v>
      </c>
      <c r="G10710">
        <v>1</v>
      </c>
      <c r="H10710" t="s">
        <v>5602</v>
      </c>
      <c r="I10710" s="7" t="s">
        <v>6634</v>
      </c>
      <c r="J10710" t="s">
        <v>5663</v>
      </c>
      <c r="K10710" t="s">
        <v>5853</v>
      </c>
      <c r="L10710">
        <v>8.9700000000000006</v>
      </c>
      <c r="M10710">
        <v>8.99</v>
      </c>
      <c r="N10710">
        <v>8.99</v>
      </c>
      <c r="O10710">
        <v>100</v>
      </c>
      <c r="P10710">
        <v>100</v>
      </c>
      <c r="Q10710" t="s">
        <v>6504</v>
      </c>
      <c r="R10710" t="s">
        <v>6514</v>
      </c>
      <c r="S10710" t="s">
        <v>6528</v>
      </c>
      <c r="T10710" t="s">
        <v>6591</v>
      </c>
    </row>
    <row r="10711" spans="1:20" x14ac:dyDescent="0.35">
      <c r="A10711">
        <v>6283</v>
      </c>
      <c r="B10711" t="s">
        <v>93</v>
      </c>
      <c r="C10711" t="s">
        <v>5366</v>
      </c>
      <c r="D10711" s="3" t="s">
        <v>6599</v>
      </c>
      <c r="E10711" s="1">
        <v>45667</v>
      </c>
      <c r="F10711" s="1">
        <v>45667</v>
      </c>
      <c r="G10711">
        <v>1</v>
      </c>
      <c r="H10711" t="s">
        <v>5602</v>
      </c>
      <c r="I10711" s="8" t="s">
        <v>6634</v>
      </c>
      <c r="J10711" t="s">
        <v>5663</v>
      </c>
      <c r="K10711" t="s">
        <v>5853</v>
      </c>
      <c r="L10711">
        <v>8.9700000000000006</v>
      </c>
      <c r="M10711">
        <v>8.99</v>
      </c>
      <c r="N10711">
        <v>8.99</v>
      </c>
      <c r="O10711">
        <v>100</v>
      </c>
      <c r="P10711">
        <v>100</v>
      </c>
      <c r="Q10711" t="s">
        <v>6504</v>
      </c>
      <c r="R10711" t="s">
        <v>6514</v>
      </c>
      <c r="S10711" t="s">
        <v>6528</v>
      </c>
      <c r="T10711" t="s">
        <v>6591</v>
      </c>
    </row>
    <row r="10712" spans="1:20" x14ac:dyDescent="0.35">
      <c r="A10712">
        <v>6424</v>
      </c>
      <c r="B10712" t="s">
        <v>94</v>
      </c>
      <c r="C10712" t="s">
        <v>5366</v>
      </c>
      <c r="D10712" s="3" t="s">
        <v>6599</v>
      </c>
      <c r="E10712" s="1">
        <v>45667</v>
      </c>
      <c r="F10712" s="1">
        <v>45667</v>
      </c>
      <c r="G10712">
        <v>1</v>
      </c>
      <c r="H10712" t="s">
        <v>5602</v>
      </c>
      <c r="I10712" s="7" t="s">
        <v>6634</v>
      </c>
      <c r="J10712" t="s">
        <v>5663</v>
      </c>
      <c r="K10712" t="s">
        <v>5853</v>
      </c>
      <c r="L10712">
        <v>8.9700000000000006</v>
      </c>
      <c r="M10712">
        <v>8.99</v>
      </c>
      <c r="N10712">
        <v>8.99</v>
      </c>
      <c r="O10712">
        <v>100</v>
      </c>
      <c r="P10712">
        <v>100</v>
      </c>
      <c r="Q10712" t="s">
        <v>6504</v>
      </c>
      <c r="R10712" t="s">
        <v>6514</v>
      </c>
      <c r="S10712" t="s">
        <v>6528</v>
      </c>
      <c r="T10712" t="s">
        <v>6591</v>
      </c>
    </row>
    <row r="10713" spans="1:20" x14ac:dyDescent="0.35">
      <c r="A10713">
        <v>6425</v>
      </c>
      <c r="B10713" t="s">
        <v>95</v>
      </c>
      <c r="C10713" t="s">
        <v>5366</v>
      </c>
      <c r="D10713" s="3" t="s">
        <v>6599</v>
      </c>
      <c r="E10713" s="1">
        <v>45667</v>
      </c>
      <c r="F10713" s="1">
        <v>45667</v>
      </c>
      <c r="G10713">
        <v>1</v>
      </c>
      <c r="H10713" t="s">
        <v>5602</v>
      </c>
      <c r="I10713" s="8" t="s">
        <v>6634</v>
      </c>
      <c r="J10713" t="s">
        <v>5663</v>
      </c>
      <c r="K10713" t="s">
        <v>5853</v>
      </c>
      <c r="L10713">
        <v>8.9700000000000006</v>
      </c>
      <c r="M10713">
        <v>8.99</v>
      </c>
      <c r="N10713">
        <v>8.99</v>
      </c>
      <c r="O10713">
        <v>100</v>
      </c>
      <c r="P10713">
        <v>100</v>
      </c>
      <c r="Q10713" t="s">
        <v>6504</v>
      </c>
      <c r="R10713" t="s">
        <v>6514</v>
      </c>
      <c r="S10713" t="s">
        <v>6528</v>
      </c>
      <c r="T10713" t="s">
        <v>6591</v>
      </c>
    </row>
    <row r="10714" spans="1:20" x14ac:dyDescent="0.35">
      <c r="A10714">
        <v>5365</v>
      </c>
      <c r="B10714" t="s">
        <v>96</v>
      </c>
      <c r="C10714" t="s">
        <v>5366</v>
      </c>
      <c r="D10714" s="3" t="s">
        <v>6599</v>
      </c>
      <c r="E10714" s="1">
        <v>45667</v>
      </c>
      <c r="F10714" s="1">
        <v>45667</v>
      </c>
      <c r="G10714">
        <v>1</v>
      </c>
      <c r="H10714" t="s">
        <v>5602</v>
      </c>
      <c r="I10714" s="7" t="s">
        <v>6634</v>
      </c>
      <c r="J10714" t="s">
        <v>5663</v>
      </c>
      <c r="K10714" t="s">
        <v>5853</v>
      </c>
      <c r="L10714">
        <v>8.9700000000000006</v>
      </c>
      <c r="M10714">
        <v>8.99</v>
      </c>
      <c r="N10714">
        <v>8.99</v>
      </c>
      <c r="O10714">
        <v>100</v>
      </c>
      <c r="P10714">
        <v>100</v>
      </c>
      <c r="Q10714" t="s">
        <v>6504</v>
      </c>
      <c r="R10714" t="s">
        <v>6514</v>
      </c>
      <c r="S10714" t="s">
        <v>6528</v>
      </c>
      <c r="T10714" t="s">
        <v>6591</v>
      </c>
    </row>
    <row r="10715" spans="1:20" x14ac:dyDescent="0.35">
      <c r="A10715">
        <v>5927</v>
      </c>
      <c r="B10715" t="s">
        <v>97</v>
      </c>
      <c r="C10715" t="s">
        <v>5366</v>
      </c>
      <c r="D10715" s="3" t="s">
        <v>6599</v>
      </c>
      <c r="E10715" s="1">
        <v>45667</v>
      </c>
      <c r="F10715" s="1">
        <v>45667</v>
      </c>
      <c r="G10715">
        <v>1</v>
      </c>
      <c r="H10715" t="s">
        <v>5602</v>
      </c>
      <c r="I10715" s="8" t="s">
        <v>6634</v>
      </c>
      <c r="J10715" t="s">
        <v>5663</v>
      </c>
      <c r="K10715" t="s">
        <v>5853</v>
      </c>
      <c r="L10715">
        <v>8.9700000000000006</v>
      </c>
      <c r="M10715">
        <v>8.99</v>
      </c>
      <c r="N10715">
        <v>8.99</v>
      </c>
      <c r="O10715">
        <v>100</v>
      </c>
      <c r="P10715">
        <v>100</v>
      </c>
      <c r="Q10715" t="s">
        <v>6504</v>
      </c>
      <c r="R10715" t="s">
        <v>6514</v>
      </c>
      <c r="S10715" t="s">
        <v>6528</v>
      </c>
      <c r="T10715" t="s">
        <v>6591</v>
      </c>
    </row>
    <row r="10716" spans="1:20" x14ac:dyDescent="0.35">
      <c r="A10716">
        <v>10035409</v>
      </c>
      <c r="B10716" t="s">
        <v>98</v>
      </c>
      <c r="C10716" t="s">
        <v>5366</v>
      </c>
      <c r="D10716" s="3" t="s">
        <v>6599</v>
      </c>
      <c r="E10716" s="1">
        <v>45667</v>
      </c>
      <c r="F10716" s="1">
        <v>45667</v>
      </c>
      <c r="G10716">
        <v>1</v>
      </c>
      <c r="H10716" t="s">
        <v>5602</v>
      </c>
      <c r="I10716" s="7" t="s">
        <v>6634</v>
      </c>
      <c r="J10716" t="s">
        <v>5663</v>
      </c>
      <c r="K10716" t="s">
        <v>5853</v>
      </c>
      <c r="L10716">
        <v>8.9700000000000006</v>
      </c>
      <c r="M10716">
        <v>8.99</v>
      </c>
      <c r="N10716">
        <v>8.99</v>
      </c>
      <c r="O10716">
        <v>100</v>
      </c>
      <c r="P10716">
        <v>100</v>
      </c>
      <c r="Q10716" t="s">
        <v>6504</v>
      </c>
      <c r="R10716" t="s">
        <v>6514</v>
      </c>
      <c r="S10716" t="s">
        <v>6528</v>
      </c>
      <c r="T10716" t="s">
        <v>6591</v>
      </c>
    </row>
    <row r="10717" spans="1:20" x14ac:dyDescent="0.35">
      <c r="A10717">
        <v>10035410</v>
      </c>
      <c r="B10717" t="s">
        <v>99</v>
      </c>
      <c r="C10717" t="s">
        <v>5366</v>
      </c>
      <c r="D10717" s="3" t="s">
        <v>6599</v>
      </c>
      <c r="E10717" s="1">
        <v>45667</v>
      </c>
      <c r="F10717" s="1">
        <v>45667</v>
      </c>
      <c r="G10717">
        <v>1</v>
      </c>
      <c r="H10717" t="s">
        <v>5602</v>
      </c>
      <c r="I10717" s="8" t="s">
        <v>6634</v>
      </c>
      <c r="J10717" t="s">
        <v>5663</v>
      </c>
      <c r="K10717" t="s">
        <v>5853</v>
      </c>
      <c r="L10717">
        <v>8.9700000000000006</v>
      </c>
      <c r="M10717">
        <v>8.99</v>
      </c>
      <c r="N10717">
        <v>8.99</v>
      </c>
      <c r="O10717">
        <v>100</v>
      </c>
      <c r="P10717">
        <v>100</v>
      </c>
      <c r="Q10717" t="s">
        <v>6504</v>
      </c>
      <c r="R10717" t="s">
        <v>6514</v>
      </c>
      <c r="S10717" t="s">
        <v>6528</v>
      </c>
      <c r="T10717" t="s">
        <v>6591</v>
      </c>
    </row>
    <row r="10718" spans="1:20" x14ac:dyDescent="0.35">
      <c r="A10718">
        <v>10035570</v>
      </c>
      <c r="B10718" t="s">
        <v>100</v>
      </c>
      <c r="C10718" t="s">
        <v>5366</v>
      </c>
      <c r="D10718" s="3" t="s">
        <v>6599</v>
      </c>
      <c r="E10718" s="1">
        <v>45667</v>
      </c>
      <c r="F10718" s="1">
        <v>45667</v>
      </c>
      <c r="G10718">
        <v>1</v>
      </c>
      <c r="H10718" t="s">
        <v>5602</v>
      </c>
      <c r="I10718" s="7" t="s">
        <v>6634</v>
      </c>
      <c r="J10718" t="s">
        <v>5663</v>
      </c>
      <c r="K10718" t="s">
        <v>5853</v>
      </c>
      <c r="L10718">
        <v>8.9700000000000006</v>
      </c>
      <c r="M10718">
        <v>8.99</v>
      </c>
      <c r="N10718">
        <v>8.99</v>
      </c>
      <c r="O10718">
        <v>100</v>
      </c>
      <c r="P10718">
        <v>100</v>
      </c>
      <c r="Q10718" t="s">
        <v>6504</v>
      </c>
      <c r="R10718" t="s">
        <v>6514</v>
      </c>
      <c r="S10718" t="s">
        <v>6528</v>
      </c>
      <c r="T10718" t="s">
        <v>6591</v>
      </c>
    </row>
    <row r="10719" spans="1:20" x14ac:dyDescent="0.35">
      <c r="A10719">
        <v>10035656</v>
      </c>
      <c r="B10719" t="s">
        <v>101</v>
      </c>
      <c r="C10719" t="s">
        <v>5366</v>
      </c>
      <c r="D10719" s="3" t="s">
        <v>6599</v>
      </c>
      <c r="E10719" s="1">
        <v>45667</v>
      </c>
      <c r="F10719" s="1">
        <v>45667</v>
      </c>
      <c r="G10719">
        <v>1</v>
      </c>
      <c r="H10719" t="s">
        <v>5602</v>
      </c>
      <c r="I10719" s="8" t="s">
        <v>6634</v>
      </c>
      <c r="J10719" t="s">
        <v>5663</v>
      </c>
      <c r="K10719" t="s">
        <v>5853</v>
      </c>
      <c r="L10719">
        <v>8.9700000000000006</v>
      </c>
      <c r="M10719">
        <v>8.99</v>
      </c>
      <c r="N10719">
        <v>8.99</v>
      </c>
      <c r="O10719">
        <v>100</v>
      </c>
      <c r="P10719">
        <v>100</v>
      </c>
      <c r="Q10719" t="s">
        <v>6504</v>
      </c>
      <c r="R10719" t="s">
        <v>6514</v>
      </c>
      <c r="S10719" t="s">
        <v>6528</v>
      </c>
      <c r="T10719" t="s">
        <v>6591</v>
      </c>
    </row>
    <row r="10720" spans="1:20" x14ac:dyDescent="0.35">
      <c r="A10720">
        <v>10036191</v>
      </c>
      <c r="B10720" t="s">
        <v>102</v>
      </c>
      <c r="C10720" t="s">
        <v>5366</v>
      </c>
      <c r="D10720" s="3" t="s">
        <v>6599</v>
      </c>
      <c r="E10720" s="1">
        <v>45667</v>
      </c>
      <c r="F10720" s="1">
        <v>45667</v>
      </c>
      <c r="G10720">
        <v>1</v>
      </c>
      <c r="H10720" t="s">
        <v>5602</v>
      </c>
      <c r="I10720" s="7" t="s">
        <v>6634</v>
      </c>
      <c r="J10720" t="s">
        <v>5663</v>
      </c>
      <c r="K10720" t="s">
        <v>5853</v>
      </c>
      <c r="L10720">
        <v>8.9700000000000006</v>
      </c>
      <c r="M10720">
        <v>8.99</v>
      </c>
      <c r="N10720">
        <v>8.99</v>
      </c>
      <c r="O10720">
        <v>100</v>
      </c>
      <c r="P10720">
        <v>100</v>
      </c>
      <c r="Q10720" t="s">
        <v>6504</v>
      </c>
      <c r="R10720" t="s">
        <v>6514</v>
      </c>
      <c r="S10720" t="s">
        <v>6528</v>
      </c>
      <c r="T10720" t="s">
        <v>6591</v>
      </c>
    </row>
    <row r="10721" spans="1:20" x14ac:dyDescent="0.35">
      <c r="A10721">
        <v>10036414</v>
      </c>
      <c r="B10721" t="s">
        <v>103</v>
      </c>
      <c r="C10721" t="s">
        <v>5366</v>
      </c>
      <c r="D10721" s="3" t="s">
        <v>6599</v>
      </c>
      <c r="E10721" s="1">
        <v>45667</v>
      </c>
      <c r="F10721" s="1">
        <v>45667</v>
      </c>
      <c r="G10721">
        <v>1</v>
      </c>
      <c r="H10721" t="s">
        <v>5602</v>
      </c>
      <c r="I10721" s="8" t="s">
        <v>6634</v>
      </c>
      <c r="J10721" t="s">
        <v>5663</v>
      </c>
      <c r="K10721" t="s">
        <v>5853</v>
      </c>
      <c r="L10721">
        <v>8.9700000000000006</v>
      </c>
      <c r="M10721">
        <v>8.99</v>
      </c>
      <c r="N10721">
        <v>8.99</v>
      </c>
      <c r="O10721">
        <v>100</v>
      </c>
      <c r="P10721">
        <v>100</v>
      </c>
      <c r="Q10721" t="s">
        <v>6504</v>
      </c>
      <c r="R10721" t="s">
        <v>6514</v>
      </c>
      <c r="S10721" t="s">
        <v>6528</v>
      </c>
      <c r="T10721" t="s">
        <v>6591</v>
      </c>
    </row>
    <row r="10722" spans="1:20" x14ac:dyDescent="0.35">
      <c r="A10722">
        <v>6128</v>
      </c>
      <c r="B10722" t="s">
        <v>104</v>
      </c>
      <c r="C10722" t="s">
        <v>5366</v>
      </c>
      <c r="D10722" s="3" t="s">
        <v>6599</v>
      </c>
      <c r="E10722" s="1">
        <v>45667</v>
      </c>
      <c r="F10722" s="1">
        <v>45667</v>
      </c>
      <c r="G10722">
        <v>1</v>
      </c>
      <c r="H10722" t="s">
        <v>5602</v>
      </c>
      <c r="I10722" s="7" t="s">
        <v>6634</v>
      </c>
      <c r="J10722" t="s">
        <v>5663</v>
      </c>
      <c r="K10722" t="s">
        <v>5853</v>
      </c>
      <c r="L10722">
        <v>8.9700000000000006</v>
      </c>
      <c r="M10722">
        <v>8.99</v>
      </c>
      <c r="N10722">
        <v>8.99</v>
      </c>
      <c r="O10722">
        <v>100</v>
      </c>
      <c r="P10722">
        <v>100</v>
      </c>
      <c r="Q10722" t="s">
        <v>6504</v>
      </c>
      <c r="R10722" t="s">
        <v>6514</v>
      </c>
      <c r="S10722" t="s">
        <v>6528</v>
      </c>
      <c r="T10722" t="s">
        <v>6591</v>
      </c>
    </row>
    <row r="10723" spans="1:20" x14ac:dyDescent="0.35">
      <c r="A10723">
        <v>6024</v>
      </c>
      <c r="B10723" t="s">
        <v>105</v>
      </c>
      <c r="C10723" t="s">
        <v>5366</v>
      </c>
      <c r="D10723" s="3" t="s">
        <v>6599</v>
      </c>
      <c r="E10723" s="1">
        <v>45667</v>
      </c>
      <c r="F10723" s="1">
        <v>45667</v>
      </c>
      <c r="G10723">
        <v>1</v>
      </c>
      <c r="H10723" t="s">
        <v>5602</v>
      </c>
      <c r="I10723" s="8" t="s">
        <v>6634</v>
      </c>
      <c r="J10723" t="s">
        <v>5663</v>
      </c>
      <c r="K10723" t="s">
        <v>5853</v>
      </c>
      <c r="L10723">
        <v>8.9700000000000006</v>
      </c>
      <c r="M10723">
        <v>8.99</v>
      </c>
      <c r="N10723">
        <v>8.99</v>
      </c>
      <c r="O10723">
        <v>100</v>
      </c>
      <c r="P10723">
        <v>100</v>
      </c>
      <c r="Q10723" t="s">
        <v>6504</v>
      </c>
      <c r="R10723" t="s">
        <v>6514</v>
      </c>
      <c r="S10723" t="s">
        <v>6528</v>
      </c>
      <c r="T10723" t="s">
        <v>6591</v>
      </c>
    </row>
    <row r="10724" spans="1:20" x14ac:dyDescent="0.35">
      <c r="A10724">
        <v>6742</v>
      </c>
      <c r="B10724" t="s">
        <v>106</v>
      </c>
      <c r="C10724" t="s">
        <v>5366</v>
      </c>
      <c r="D10724" s="3" t="s">
        <v>6599</v>
      </c>
      <c r="E10724" s="1">
        <v>45667</v>
      </c>
      <c r="F10724" s="1">
        <v>45667</v>
      </c>
      <c r="G10724">
        <v>1</v>
      </c>
      <c r="H10724" t="s">
        <v>5602</v>
      </c>
      <c r="I10724" s="7" t="s">
        <v>6634</v>
      </c>
      <c r="J10724" t="s">
        <v>5663</v>
      </c>
      <c r="K10724" t="s">
        <v>5853</v>
      </c>
      <c r="L10724">
        <v>8.9700000000000006</v>
      </c>
      <c r="M10724">
        <v>8.99</v>
      </c>
      <c r="N10724">
        <v>8.99</v>
      </c>
      <c r="O10724">
        <v>100</v>
      </c>
      <c r="P10724">
        <v>100</v>
      </c>
      <c r="Q10724" t="s">
        <v>6504</v>
      </c>
      <c r="R10724" t="s">
        <v>6514</v>
      </c>
      <c r="S10724" t="s">
        <v>6528</v>
      </c>
      <c r="T10724" t="s">
        <v>6591</v>
      </c>
    </row>
    <row r="10725" spans="1:20" x14ac:dyDescent="0.35">
      <c r="A10725">
        <v>5872</v>
      </c>
      <c r="B10725" t="s">
        <v>107</v>
      </c>
      <c r="C10725" t="s">
        <v>5366</v>
      </c>
      <c r="D10725" s="3" t="s">
        <v>6599</v>
      </c>
      <c r="E10725" s="1">
        <v>45667</v>
      </c>
      <c r="F10725" s="1">
        <v>45667</v>
      </c>
      <c r="G10725">
        <v>1</v>
      </c>
      <c r="H10725" t="s">
        <v>5602</v>
      </c>
      <c r="I10725" s="8" t="s">
        <v>6634</v>
      </c>
      <c r="J10725" t="s">
        <v>5663</v>
      </c>
      <c r="K10725" t="s">
        <v>5853</v>
      </c>
      <c r="L10725">
        <v>8.9700000000000006</v>
      </c>
      <c r="M10725">
        <v>8.99</v>
      </c>
      <c r="N10725">
        <v>8.99</v>
      </c>
      <c r="O10725">
        <v>100</v>
      </c>
      <c r="P10725">
        <v>100</v>
      </c>
      <c r="Q10725" t="s">
        <v>6504</v>
      </c>
      <c r="R10725" t="s">
        <v>6514</v>
      </c>
      <c r="S10725" t="s">
        <v>6528</v>
      </c>
      <c r="T10725" t="s">
        <v>6591</v>
      </c>
    </row>
    <row r="10726" spans="1:20" x14ac:dyDescent="0.35">
      <c r="A10726">
        <v>6120</v>
      </c>
      <c r="B10726" t="s">
        <v>108</v>
      </c>
      <c r="C10726" t="s">
        <v>5366</v>
      </c>
      <c r="D10726" s="3" t="s">
        <v>6599</v>
      </c>
      <c r="E10726" s="1">
        <v>45667</v>
      </c>
      <c r="F10726" s="1">
        <v>45667</v>
      </c>
      <c r="G10726">
        <v>1</v>
      </c>
      <c r="H10726" t="s">
        <v>5602</v>
      </c>
      <c r="I10726" s="7" t="s">
        <v>6634</v>
      </c>
      <c r="J10726" t="s">
        <v>5663</v>
      </c>
      <c r="K10726" t="s">
        <v>5853</v>
      </c>
      <c r="L10726">
        <v>8.9700000000000006</v>
      </c>
      <c r="M10726">
        <v>8.99</v>
      </c>
      <c r="N10726">
        <v>8.99</v>
      </c>
      <c r="O10726">
        <v>100</v>
      </c>
      <c r="P10726">
        <v>100</v>
      </c>
      <c r="Q10726" t="s">
        <v>6504</v>
      </c>
      <c r="R10726" t="s">
        <v>6514</v>
      </c>
      <c r="S10726" t="s">
        <v>6528</v>
      </c>
      <c r="T10726" t="s">
        <v>6591</v>
      </c>
    </row>
    <row r="10727" spans="1:20" x14ac:dyDescent="0.35">
      <c r="A10727">
        <v>6189</v>
      </c>
      <c r="B10727" t="s">
        <v>109</v>
      </c>
      <c r="C10727" t="s">
        <v>5366</v>
      </c>
      <c r="D10727" s="3" t="s">
        <v>6599</v>
      </c>
      <c r="E10727" s="1">
        <v>45667</v>
      </c>
      <c r="F10727" s="1">
        <v>45667</v>
      </c>
      <c r="G10727">
        <v>1</v>
      </c>
      <c r="H10727" t="s">
        <v>5602</v>
      </c>
      <c r="I10727" s="8" t="s">
        <v>6634</v>
      </c>
      <c r="J10727" t="s">
        <v>5663</v>
      </c>
      <c r="K10727" t="s">
        <v>5853</v>
      </c>
      <c r="L10727">
        <v>8.9700000000000006</v>
      </c>
      <c r="M10727">
        <v>8.99</v>
      </c>
      <c r="N10727">
        <v>8.99</v>
      </c>
      <c r="O10727">
        <v>100</v>
      </c>
      <c r="P10727">
        <v>100</v>
      </c>
      <c r="Q10727" t="s">
        <v>6504</v>
      </c>
      <c r="R10727" t="s">
        <v>6514</v>
      </c>
      <c r="S10727" t="s">
        <v>6528</v>
      </c>
      <c r="T10727" t="s">
        <v>6591</v>
      </c>
    </row>
    <row r="10728" spans="1:20" x14ac:dyDescent="0.35">
      <c r="A10728">
        <v>6373</v>
      </c>
      <c r="B10728" t="s">
        <v>110</v>
      </c>
      <c r="C10728" t="s">
        <v>5366</v>
      </c>
      <c r="D10728" s="3" t="s">
        <v>6599</v>
      </c>
      <c r="E10728" s="1">
        <v>45667</v>
      </c>
      <c r="F10728" s="1">
        <v>45667</v>
      </c>
      <c r="G10728">
        <v>1</v>
      </c>
      <c r="H10728" t="s">
        <v>5602</v>
      </c>
      <c r="I10728" s="7" t="s">
        <v>6634</v>
      </c>
      <c r="J10728" t="s">
        <v>5663</v>
      </c>
      <c r="K10728" t="s">
        <v>5853</v>
      </c>
      <c r="L10728">
        <v>8.9700000000000006</v>
      </c>
      <c r="M10728">
        <v>8.99</v>
      </c>
      <c r="N10728">
        <v>8.99</v>
      </c>
      <c r="O10728">
        <v>100</v>
      </c>
      <c r="P10728">
        <v>100</v>
      </c>
      <c r="Q10728" t="s">
        <v>6504</v>
      </c>
      <c r="R10728" t="s">
        <v>6514</v>
      </c>
      <c r="S10728" t="s">
        <v>6528</v>
      </c>
      <c r="T10728" t="s">
        <v>6591</v>
      </c>
    </row>
    <row r="10729" spans="1:20" x14ac:dyDescent="0.35">
      <c r="A10729">
        <v>6680</v>
      </c>
      <c r="B10729" t="s">
        <v>111</v>
      </c>
      <c r="C10729" t="s">
        <v>5366</v>
      </c>
      <c r="D10729" s="3" t="s">
        <v>6599</v>
      </c>
      <c r="E10729" s="1">
        <v>45667</v>
      </c>
      <c r="F10729" s="1">
        <v>45667</v>
      </c>
      <c r="G10729">
        <v>1</v>
      </c>
      <c r="H10729" t="s">
        <v>5602</v>
      </c>
      <c r="I10729" s="8" t="s">
        <v>6634</v>
      </c>
      <c r="J10729" t="s">
        <v>5663</v>
      </c>
      <c r="K10729" t="s">
        <v>5853</v>
      </c>
      <c r="L10729">
        <v>8.9700000000000006</v>
      </c>
      <c r="M10729">
        <v>8.99</v>
      </c>
      <c r="N10729">
        <v>8.99</v>
      </c>
      <c r="O10729">
        <v>100</v>
      </c>
      <c r="P10729">
        <v>100</v>
      </c>
      <c r="Q10729" t="s">
        <v>6504</v>
      </c>
      <c r="R10729" t="s">
        <v>6514</v>
      </c>
      <c r="S10729" t="s">
        <v>6528</v>
      </c>
      <c r="T10729" t="s">
        <v>6591</v>
      </c>
    </row>
    <row r="10730" spans="1:20" x14ac:dyDescent="0.35">
      <c r="A10730">
        <v>6681</v>
      </c>
      <c r="B10730" t="s">
        <v>112</v>
      </c>
      <c r="C10730" t="s">
        <v>5366</v>
      </c>
      <c r="D10730" s="3" t="s">
        <v>6599</v>
      </c>
      <c r="E10730" s="1">
        <v>45667</v>
      </c>
      <c r="F10730" s="1">
        <v>45667</v>
      </c>
      <c r="G10730">
        <v>1</v>
      </c>
      <c r="H10730" t="s">
        <v>5602</v>
      </c>
      <c r="I10730" s="7" t="s">
        <v>6634</v>
      </c>
      <c r="J10730" t="s">
        <v>5663</v>
      </c>
      <c r="K10730" t="s">
        <v>5853</v>
      </c>
      <c r="L10730">
        <v>8.9700000000000006</v>
      </c>
      <c r="M10730">
        <v>8.99</v>
      </c>
      <c r="N10730">
        <v>8.99</v>
      </c>
      <c r="O10730">
        <v>100</v>
      </c>
      <c r="P10730">
        <v>100</v>
      </c>
      <c r="Q10730" t="s">
        <v>6504</v>
      </c>
      <c r="R10730" t="s">
        <v>6514</v>
      </c>
      <c r="S10730" t="s">
        <v>6528</v>
      </c>
      <c r="T10730" t="s">
        <v>6591</v>
      </c>
    </row>
    <row r="10731" spans="1:20" x14ac:dyDescent="0.35">
      <c r="A10731">
        <v>6827</v>
      </c>
      <c r="B10731" t="s">
        <v>113</v>
      </c>
      <c r="C10731" t="s">
        <v>5366</v>
      </c>
      <c r="D10731" s="3" t="s">
        <v>6599</v>
      </c>
      <c r="E10731" s="1">
        <v>45667</v>
      </c>
      <c r="F10731" s="1">
        <v>45667</v>
      </c>
      <c r="G10731">
        <v>1</v>
      </c>
      <c r="H10731" t="s">
        <v>5602</v>
      </c>
      <c r="I10731" s="8" t="s">
        <v>6634</v>
      </c>
      <c r="J10731" t="s">
        <v>5663</v>
      </c>
      <c r="K10731" t="s">
        <v>5853</v>
      </c>
      <c r="L10731">
        <v>8.9700000000000006</v>
      </c>
      <c r="M10731">
        <v>8.99</v>
      </c>
      <c r="N10731">
        <v>8.99</v>
      </c>
      <c r="O10731">
        <v>100</v>
      </c>
      <c r="P10731">
        <v>100</v>
      </c>
      <c r="Q10731" t="s">
        <v>6504</v>
      </c>
      <c r="R10731" t="s">
        <v>6514</v>
      </c>
      <c r="S10731" t="s">
        <v>6528</v>
      </c>
      <c r="T10731" t="s">
        <v>6591</v>
      </c>
    </row>
    <row r="10732" spans="1:20" x14ac:dyDescent="0.35">
      <c r="A10732">
        <v>10035594</v>
      </c>
      <c r="B10732" t="s">
        <v>114</v>
      </c>
      <c r="C10732" t="s">
        <v>5366</v>
      </c>
      <c r="D10732" s="3" t="s">
        <v>6599</v>
      </c>
      <c r="E10732" s="1">
        <v>45667</v>
      </c>
      <c r="F10732" s="1">
        <v>45667</v>
      </c>
      <c r="G10732">
        <v>1</v>
      </c>
      <c r="H10732" t="s">
        <v>5602</v>
      </c>
      <c r="I10732" s="7" t="s">
        <v>6634</v>
      </c>
      <c r="J10732" t="s">
        <v>5663</v>
      </c>
      <c r="K10732" t="s">
        <v>5853</v>
      </c>
      <c r="L10732">
        <v>8.9700000000000006</v>
      </c>
      <c r="M10732">
        <v>8.99</v>
      </c>
      <c r="N10732">
        <v>8.99</v>
      </c>
      <c r="O10732">
        <v>100</v>
      </c>
      <c r="P10732">
        <v>100</v>
      </c>
      <c r="Q10732" t="s">
        <v>6504</v>
      </c>
      <c r="R10732" t="s">
        <v>6514</v>
      </c>
      <c r="S10732" t="s">
        <v>6528</v>
      </c>
      <c r="T10732" t="s">
        <v>6591</v>
      </c>
    </row>
    <row r="10733" spans="1:20" x14ac:dyDescent="0.35">
      <c r="A10733">
        <v>10035945</v>
      </c>
      <c r="B10733" t="s">
        <v>115</v>
      </c>
      <c r="C10733" t="s">
        <v>5366</v>
      </c>
      <c r="D10733" s="3" t="s">
        <v>6599</v>
      </c>
      <c r="E10733" s="1">
        <v>45667</v>
      </c>
      <c r="F10733" s="1">
        <v>45667</v>
      </c>
      <c r="G10733">
        <v>1</v>
      </c>
      <c r="H10733" t="s">
        <v>5602</v>
      </c>
      <c r="I10733" s="8" t="s">
        <v>6634</v>
      </c>
      <c r="J10733" t="s">
        <v>5663</v>
      </c>
      <c r="K10733" t="s">
        <v>5853</v>
      </c>
      <c r="L10733">
        <v>8.9700000000000006</v>
      </c>
      <c r="M10733">
        <v>8.99</v>
      </c>
      <c r="N10733">
        <v>8.99</v>
      </c>
      <c r="O10733">
        <v>100</v>
      </c>
      <c r="P10733">
        <v>100</v>
      </c>
      <c r="Q10733" t="s">
        <v>6504</v>
      </c>
      <c r="R10733" t="s">
        <v>6514</v>
      </c>
      <c r="S10733" t="s">
        <v>6528</v>
      </c>
      <c r="T10733" t="s">
        <v>6591</v>
      </c>
    </row>
    <row r="10734" spans="1:20" x14ac:dyDescent="0.35">
      <c r="A10734">
        <v>10035946</v>
      </c>
      <c r="B10734" t="s">
        <v>116</v>
      </c>
      <c r="C10734" t="s">
        <v>5366</v>
      </c>
      <c r="D10734" s="3" t="s">
        <v>6599</v>
      </c>
      <c r="E10734" s="1">
        <v>45667</v>
      </c>
      <c r="F10734" s="1">
        <v>45667</v>
      </c>
      <c r="G10734">
        <v>1</v>
      </c>
      <c r="H10734" t="s">
        <v>5602</v>
      </c>
      <c r="I10734" s="7" t="s">
        <v>6634</v>
      </c>
      <c r="J10734" t="s">
        <v>5663</v>
      </c>
      <c r="K10734" t="s">
        <v>5853</v>
      </c>
      <c r="L10734">
        <v>8.9700000000000006</v>
      </c>
      <c r="M10734">
        <v>8.99</v>
      </c>
      <c r="N10734">
        <v>8.99</v>
      </c>
      <c r="O10734">
        <v>100</v>
      </c>
      <c r="P10734">
        <v>100</v>
      </c>
      <c r="Q10734" t="s">
        <v>6504</v>
      </c>
      <c r="R10734" t="s">
        <v>6514</v>
      </c>
      <c r="S10734" t="s">
        <v>6528</v>
      </c>
      <c r="T10734" t="s">
        <v>6591</v>
      </c>
    </row>
    <row r="10735" spans="1:20" x14ac:dyDescent="0.35">
      <c r="A10735">
        <v>10035595</v>
      </c>
      <c r="B10735" t="s">
        <v>117</v>
      </c>
      <c r="C10735" t="s">
        <v>5366</v>
      </c>
      <c r="D10735" s="3" t="s">
        <v>6599</v>
      </c>
      <c r="E10735" s="1">
        <v>45667</v>
      </c>
      <c r="F10735" s="1">
        <v>45667</v>
      </c>
      <c r="G10735">
        <v>1</v>
      </c>
      <c r="H10735" t="s">
        <v>5602</v>
      </c>
      <c r="I10735" s="8" t="s">
        <v>6634</v>
      </c>
      <c r="J10735" t="s">
        <v>5663</v>
      </c>
      <c r="K10735" t="s">
        <v>5853</v>
      </c>
      <c r="L10735">
        <v>8.9700000000000006</v>
      </c>
      <c r="M10735">
        <v>8.99</v>
      </c>
      <c r="N10735">
        <v>8.99</v>
      </c>
      <c r="O10735">
        <v>100</v>
      </c>
      <c r="P10735">
        <v>100</v>
      </c>
      <c r="Q10735" t="s">
        <v>6504</v>
      </c>
      <c r="R10735" t="s">
        <v>6514</v>
      </c>
      <c r="S10735" t="s">
        <v>6528</v>
      </c>
      <c r="T10735" t="s">
        <v>6591</v>
      </c>
    </row>
    <row r="10736" spans="1:20" x14ac:dyDescent="0.35">
      <c r="A10736">
        <v>6477</v>
      </c>
      <c r="B10736" t="s">
        <v>118</v>
      </c>
      <c r="C10736" t="s">
        <v>5366</v>
      </c>
      <c r="D10736" s="3" t="s">
        <v>6599</v>
      </c>
      <c r="E10736" s="1">
        <v>45667</v>
      </c>
      <c r="F10736" s="1">
        <v>45667</v>
      </c>
      <c r="G10736">
        <v>1</v>
      </c>
      <c r="H10736" t="s">
        <v>5602</v>
      </c>
      <c r="I10736" s="7" t="s">
        <v>6634</v>
      </c>
      <c r="J10736" t="s">
        <v>5663</v>
      </c>
      <c r="K10736" t="s">
        <v>5854</v>
      </c>
      <c r="L10736">
        <v>8.9600000000000009</v>
      </c>
      <c r="M10736">
        <v>8.98</v>
      </c>
      <c r="N10736">
        <v>8.98</v>
      </c>
      <c r="O10736">
        <v>100</v>
      </c>
      <c r="P10736">
        <v>100</v>
      </c>
      <c r="Q10736" t="s">
        <v>6504</v>
      </c>
      <c r="R10736" t="s">
        <v>6514</v>
      </c>
      <c r="S10736" t="s">
        <v>6528</v>
      </c>
      <c r="T10736" t="s">
        <v>6591</v>
      </c>
    </row>
    <row r="10737" spans="1:20" x14ac:dyDescent="0.35">
      <c r="A10737">
        <v>5475</v>
      </c>
      <c r="B10737" t="s">
        <v>119</v>
      </c>
      <c r="C10737" t="s">
        <v>5366</v>
      </c>
      <c r="D10737" s="3" t="s">
        <v>6599</v>
      </c>
      <c r="E10737" s="1">
        <v>45667</v>
      </c>
      <c r="F10737" s="1">
        <v>45667</v>
      </c>
      <c r="G10737">
        <v>1</v>
      </c>
      <c r="H10737" t="s">
        <v>5602</v>
      </c>
      <c r="I10737" s="8" t="s">
        <v>6634</v>
      </c>
      <c r="J10737" t="s">
        <v>5663</v>
      </c>
      <c r="K10737" t="s">
        <v>5854</v>
      </c>
      <c r="L10737">
        <v>8.9600000000000009</v>
      </c>
      <c r="M10737">
        <v>8.98</v>
      </c>
      <c r="N10737">
        <v>8.98</v>
      </c>
      <c r="O10737">
        <v>100</v>
      </c>
      <c r="P10737">
        <v>100</v>
      </c>
      <c r="Q10737" t="s">
        <v>6504</v>
      </c>
      <c r="R10737" t="s">
        <v>6514</v>
      </c>
      <c r="S10737" t="s">
        <v>6528</v>
      </c>
      <c r="T10737" t="s">
        <v>6591</v>
      </c>
    </row>
    <row r="10738" spans="1:20" x14ac:dyDescent="0.35">
      <c r="A10738">
        <v>6746</v>
      </c>
      <c r="B10738" t="s">
        <v>120</v>
      </c>
      <c r="C10738" t="s">
        <v>5366</v>
      </c>
      <c r="D10738" s="3" t="s">
        <v>6599</v>
      </c>
      <c r="E10738" s="1">
        <v>45667</v>
      </c>
      <c r="F10738" s="1">
        <v>45667</v>
      </c>
      <c r="G10738">
        <v>1</v>
      </c>
      <c r="H10738" t="s">
        <v>5602</v>
      </c>
      <c r="I10738" s="7" t="s">
        <v>6634</v>
      </c>
      <c r="J10738" t="s">
        <v>5663</v>
      </c>
      <c r="K10738" t="s">
        <v>5854</v>
      </c>
      <c r="L10738">
        <v>8.9600000000000009</v>
      </c>
      <c r="M10738">
        <v>8.98</v>
      </c>
      <c r="N10738">
        <v>8.98</v>
      </c>
      <c r="O10738">
        <v>100</v>
      </c>
      <c r="P10738">
        <v>100</v>
      </c>
      <c r="Q10738" t="s">
        <v>6504</v>
      </c>
      <c r="R10738" t="s">
        <v>6514</v>
      </c>
      <c r="S10738" t="s">
        <v>6528</v>
      </c>
      <c r="T10738" t="s">
        <v>6591</v>
      </c>
    </row>
    <row r="10739" spans="1:20" x14ac:dyDescent="0.35">
      <c r="A10739">
        <v>6649</v>
      </c>
      <c r="B10739" t="s">
        <v>121</v>
      </c>
      <c r="C10739" t="s">
        <v>5366</v>
      </c>
      <c r="D10739" s="3" t="s">
        <v>6599</v>
      </c>
      <c r="E10739" s="1">
        <v>45667</v>
      </c>
      <c r="F10739" s="1">
        <v>45667</v>
      </c>
      <c r="G10739">
        <v>1</v>
      </c>
      <c r="H10739" t="s">
        <v>5602</v>
      </c>
      <c r="I10739" s="8" t="s">
        <v>6634</v>
      </c>
      <c r="J10739" t="s">
        <v>5663</v>
      </c>
      <c r="K10739" t="s">
        <v>5854</v>
      </c>
      <c r="L10739">
        <v>8.9600000000000009</v>
      </c>
      <c r="M10739">
        <v>8.98</v>
      </c>
      <c r="N10739">
        <v>8.98</v>
      </c>
      <c r="O10739">
        <v>100</v>
      </c>
      <c r="P10739">
        <v>100</v>
      </c>
      <c r="Q10739" t="s">
        <v>6504</v>
      </c>
      <c r="R10739" t="s">
        <v>6514</v>
      </c>
      <c r="S10739" t="s">
        <v>6528</v>
      </c>
      <c r="T10739" t="s">
        <v>6591</v>
      </c>
    </row>
    <row r="10740" spans="1:20" x14ac:dyDescent="0.35">
      <c r="A10740">
        <v>10035573</v>
      </c>
      <c r="B10740" t="s">
        <v>122</v>
      </c>
      <c r="C10740" t="s">
        <v>5366</v>
      </c>
      <c r="D10740" s="3" t="s">
        <v>6599</v>
      </c>
      <c r="E10740" s="1">
        <v>45667</v>
      </c>
      <c r="F10740" s="1">
        <v>45667</v>
      </c>
      <c r="G10740">
        <v>1</v>
      </c>
      <c r="H10740" t="s">
        <v>5602</v>
      </c>
      <c r="I10740" s="7" t="s">
        <v>6634</v>
      </c>
      <c r="J10740" t="s">
        <v>5663</v>
      </c>
      <c r="K10740" t="s">
        <v>5854</v>
      </c>
      <c r="L10740">
        <v>8.9600000000000009</v>
      </c>
      <c r="M10740">
        <v>8.98</v>
      </c>
      <c r="N10740">
        <v>8.98</v>
      </c>
      <c r="O10740">
        <v>100</v>
      </c>
      <c r="P10740">
        <v>100</v>
      </c>
      <c r="Q10740" t="s">
        <v>6504</v>
      </c>
      <c r="R10740" t="s">
        <v>6514</v>
      </c>
      <c r="S10740" t="s">
        <v>6528</v>
      </c>
      <c r="T10740" t="s">
        <v>6591</v>
      </c>
    </row>
    <row r="10741" spans="1:20" x14ac:dyDescent="0.35">
      <c r="A10741">
        <v>5374</v>
      </c>
      <c r="B10741" t="s">
        <v>123</v>
      </c>
      <c r="C10741" t="s">
        <v>5366</v>
      </c>
      <c r="D10741" s="3" t="s">
        <v>6599</v>
      </c>
      <c r="E10741" s="1">
        <v>45667</v>
      </c>
      <c r="F10741" s="1">
        <v>45667</v>
      </c>
      <c r="G10741">
        <v>1</v>
      </c>
      <c r="H10741" t="s">
        <v>5602</v>
      </c>
      <c r="I10741" s="8" t="s">
        <v>6634</v>
      </c>
      <c r="J10741" t="s">
        <v>5663</v>
      </c>
      <c r="K10741" t="s">
        <v>5854</v>
      </c>
      <c r="L10741">
        <v>8.9600000000000009</v>
      </c>
      <c r="M10741">
        <v>8.98</v>
      </c>
      <c r="N10741">
        <v>8.98</v>
      </c>
      <c r="O10741">
        <v>100</v>
      </c>
      <c r="P10741">
        <v>100</v>
      </c>
      <c r="Q10741" t="s">
        <v>6504</v>
      </c>
      <c r="R10741" t="s">
        <v>6514</v>
      </c>
      <c r="S10741" t="s">
        <v>6528</v>
      </c>
      <c r="T10741" t="s">
        <v>6591</v>
      </c>
    </row>
    <row r="10742" spans="1:20" x14ac:dyDescent="0.35">
      <c r="A10742">
        <v>5793</v>
      </c>
      <c r="B10742" t="s">
        <v>124</v>
      </c>
      <c r="C10742" t="s">
        <v>5366</v>
      </c>
      <c r="D10742" s="3" t="s">
        <v>6599</v>
      </c>
      <c r="E10742" s="1">
        <v>45667</v>
      </c>
      <c r="F10742" s="1">
        <v>45667</v>
      </c>
      <c r="G10742">
        <v>1</v>
      </c>
      <c r="H10742" t="s">
        <v>5602</v>
      </c>
      <c r="I10742" s="7" t="s">
        <v>6634</v>
      </c>
      <c r="J10742" t="s">
        <v>5663</v>
      </c>
      <c r="K10742" t="s">
        <v>5854</v>
      </c>
      <c r="L10742">
        <v>8.9600000000000009</v>
      </c>
      <c r="M10742">
        <v>8.98</v>
      </c>
      <c r="N10742">
        <v>8.98</v>
      </c>
      <c r="O10742">
        <v>100</v>
      </c>
      <c r="P10742">
        <v>100</v>
      </c>
      <c r="Q10742" t="s">
        <v>6504</v>
      </c>
      <c r="R10742" t="s">
        <v>6514</v>
      </c>
      <c r="S10742" t="s">
        <v>6528</v>
      </c>
      <c r="T10742" t="s">
        <v>6591</v>
      </c>
    </row>
    <row r="10743" spans="1:20" x14ac:dyDescent="0.35">
      <c r="A10743">
        <v>5795</v>
      </c>
      <c r="B10743" t="s">
        <v>125</v>
      </c>
      <c r="C10743" t="s">
        <v>5366</v>
      </c>
      <c r="D10743" s="3" t="s">
        <v>6599</v>
      </c>
      <c r="E10743" s="1">
        <v>45667</v>
      </c>
      <c r="F10743" s="1">
        <v>45667</v>
      </c>
      <c r="G10743">
        <v>1</v>
      </c>
      <c r="H10743" t="s">
        <v>5602</v>
      </c>
      <c r="I10743" s="8" t="s">
        <v>6634</v>
      </c>
      <c r="J10743" t="s">
        <v>5663</v>
      </c>
      <c r="K10743" t="s">
        <v>5854</v>
      </c>
      <c r="L10743">
        <v>8.9600000000000009</v>
      </c>
      <c r="M10743">
        <v>8.98</v>
      </c>
      <c r="N10743">
        <v>8.98</v>
      </c>
      <c r="O10743">
        <v>100</v>
      </c>
      <c r="P10743">
        <v>100</v>
      </c>
      <c r="Q10743" t="s">
        <v>6504</v>
      </c>
      <c r="R10743" t="s">
        <v>6514</v>
      </c>
      <c r="S10743" t="s">
        <v>6528</v>
      </c>
      <c r="T10743" t="s">
        <v>6591</v>
      </c>
    </row>
    <row r="10744" spans="1:20" x14ac:dyDescent="0.35">
      <c r="A10744">
        <v>5931</v>
      </c>
      <c r="B10744" t="s">
        <v>126</v>
      </c>
      <c r="C10744" t="s">
        <v>5366</v>
      </c>
      <c r="D10744" s="3" t="s">
        <v>6599</v>
      </c>
      <c r="E10744" s="1">
        <v>45667</v>
      </c>
      <c r="F10744" s="1">
        <v>45667</v>
      </c>
      <c r="G10744">
        <v>1</v>
      </c>
      <c r="H10744" t="s">
        <v>5602</v>
      </c>
      <c r="I10744" s="7" t="s">
        <v>6634</v>
      </c>
      <c r="J10744" t="s">
        <v>5663</v>
      </c>
      <c r="K10744" t="s">
        <v>5854</v>
      </c>
      <c r="L10744">
        <v>8.9600000000000009</v>
      </c>
      <c r="M10744">
        <v>8.98</v>
      </c>
      <c r="N10744">
        <v>8.98</v>
      </c>
      <c r="O10744">
        <v>100</v>
      </c>
      <c r="P10744">
        <v>100</v>
      </c>
      <c r="Q10744" t="s">
        <v>6504</v>
      </c>
      <c r="R10744" t="s">
        <v>6514</v>
      </c>
      <c r="S10744" t="s">
        <v>6528</v>
      </c>
      <c r="T10744" t="s">
        <v>6591</v>
      </c>
    </row>
    <row r="10745" spans="1:20" x14ac:dyDescent="0.35">
      <c r="A10745">
        <v>6207</v>
      </c>
      <c r="B10745" t="s">
        <v>127</v>
      </c>
      <c r="C10745" t="s">
        <v>5366</v>
      </c>
      <c r="D10745" s="3" t="s">
        <v>6599</v>
      </c>
      <c r="E10745" s="1">
        <v>45667</v>
      </c>
      <c r="F10745" s="1">
        <v>45667</v>
      </c>
      <c r="G10745">
        <v>1</v>
      </c>
      <c r="H10745" t="s">
        <v>5602</v>
      </c>
      <c r="I10745" s="8" t="s">
        <v>6634</v>
      </c>
      <c r="J10745" t="s">
        <v>5663</v>
      </c>
      <c r="K10745" t="s">
        <v>5854</v>
      </c>
      <c r="L10745">
        <v>8.9600000000000009</v>
      </c>
      <c r="M10745">
        <v>8.98</v>
      </c>
      <c r="N10745">
        <v>8.98</v>
      </c>
      <c r="O10745">
        <v>100</v>
      </c>
      <c r="P10745">
        <v>100</v>
      </c>
      <c r="Q10745" t="s">
        <v>6504</v>
      </c>
      <c r="R10745" t="s">
        <v>6514</v>
      </c>
      <c r="S10745" t="s">
        <v>6528</v>
      </c>
      <c r="T10745" t="s">
        <v>6591</v>
      </c>
    </row>
    <row r="10746" spans="1:20" x14ac:dyDescent="0.35">
      <c r="A10746">
        <v>6304</v>
      </c>
      <c r="B10746" t="s">
        <v>128</v>
      </c>
      <c r="C10746" t="s">
        <v>5366</v>
      </c>
      <c r="D10746" s="3" t="s">
        <v>6599</v>
      </c>
      <c r="E10746" s="1">
        <v>45667</v>
      </c>
      <c r="F10746" s="1">
        <v>45667</v>
      </c>
      <c r="G10746">
        <v>1</v>
      </c>
      <c r="H10746" t="s">
        <v>5602</v>
      </c>
      <c r="I10746" s="7" t="s">
        <v>6634</v>
      </c>
      <c r="J10746" t="s">
        <v>5663</v>
      </c>
      <c r="K10746" t="s">
        <v>5854</v>
      </c>
      <c r="L10746">
        <v>8.9600000000000009</v>
      </c>
      <c r="M10746">
        <v>8.98</v>
      </c>
      <c r="N10746">
        <v>8.98</v>
      </c>
      <c r="O10746">
        <v>100</v>
      </c>
      <c r="P10746">
        <v>100</v>
      </c>
      <c r="Q10746" t="s">
        <v>6504</v>
      </c>
      <c r="R10746" t="s">
        <v>6514</v>
      </c>
      <c r="S10746" t="s">
        <v>6528</v>
      </c>
      <c r="T10746" t="s">
        <v>6591</v>
      </c>
    </row>
    <row r="10747" spans="1:20" x14ac:dyDescent="0.35">
      <c r="A10747">
        <v>6405</v>
      </c>
      <c r="B10747" t="s">
        <v>129</v>
      </c>
      <c r="C10747" t="s">
        <v>5366</v>
      </c>
      <c r="D10747" s="3" t="s">
        <v>6599</v>
      </c>
      <c r="E10747" s="1">
        <v>45667</v>
      </c>
      <c r="F10747" s="1">
        <v>45667</v>
      </c>
      <c r="G10747">
        <v>1</v>
      </c>
      <c r="H10747" t="s">
        <v>5602</v>
      </c>
      <c r="I10747" s="8" t="s">
        <v>6634</v>
      </c>
      <c r="J10747" t="s">
        <v>5663</v>
      </c>
      <c r="K10747" t="s">
        <v>5854</v>
      </c>
      <c r="L10747">
        <v>8.9600000000000009</v>
      </c>
      <c r="M10747">
        <v>8.98</v>
      </c>
      <c r="N10747">
        <v>8.98</v>
      </c>
      <c r="O10747">
        <v>100</v>
      </c>
      <c r="P10747">
        <v>100</v>
      </c>
      <c r="Q10747" t="s">
        <v>6504</v>
      </c>
      <c r="R10747" t="s">
        <v>6514</v>
      </c>
      <c r="S10747" t="s">
        <v>6528</v>
      </c>
      <c r="T10747" t="s">
        <v>6591</v>
      </c>
    </row>
    <row r="10748" spans="1:20" x14ac:dyDescent="0.35">
      <c r="A10748">
        <v>6415</v>
      </c>
      <c r="B10748" t="s">
        <v>130</v>
      </c>
      <c r="C10748" t="s">
        <v>5366</v>
      </c>
      <c r="D10748" s="3" t="s">
        <v>6599</v>
      </c>
      <c r="E10748" s="1">
        <v>45667</v>
      </c>
      <c r="F10748" s="1">
        <v>45667</v>
      </c>
      <c r="G10748">
        <v>1</v>
      </c>
      <c r="H10748" t="s">
        <v>5602</v>
      </c>
      <c r="I10748" s="7" t="s">
        <v>6634</v>
      </c>
      <c r="J10748" t="s">
        <v>5663</v>
      </c>
      <c r="K10748" t="s">
        <v>5854</v>
      </c>
      <c r="L10748">
        <v>8.9600000000000009</v>
      </c>
      <c r="M10748">
        <v>8.98</v>
      </c>
      <c r="N10748">
        <v>8.98</v>
      </c>
      <c r="O10748">
        <v>100</v>
      </c>
      <c r="P10748">
        <v>100</v>
      </c>
      <c r="Q10748" t="s">
        <v>6504</v>
      </c>
      <c r="R10748" t="s">
        <v>6514</v>
      </c>
      <c r="S10748" t="s">
        <v>6528</v>
      </c>
      <c r="T10748" t="s">
        <v>6591</v>
      </c>
    </row>
    <row r="10749" spans="1:20" x14ac:dyDescent="0.35">
      <c r="A10749">
        <v>6444</v>
      </c>
      <c r="B10749" t="s">
        <v>131</v>
      </c>
      <c r="C10749" t="s">
        <v>5366</v>
      </c>
      <c r="D10749" s="3" t="s">
        <v>6599</v>
      </c>
      <c r="E10749" s="1">
        <v>45667</v>
      </c>
      <c r="F10749" s="1">
        <v>45667</v>
      </c>
      <c r="G10749">
        <v>1</v>
      </c>
      <c r="H10749" t="s">
        <v>5602</v>
      </c>
      <c r="I10749" s="8" t="s">
        <v>6634</v>
      </c>
      <c r="J10749" t="s">
        <v>5663</v>
      </c>
      <c r="K10749" t="s">
        <v>5854</v>
      </c>
      <c r="L10749">
        <v>8.9600000000000009</v>
      </c>
      <c r="M10749">
        <v>8.98</v>
      </c>
      <c r="N10749">
        <v>8.98</v>
      </c>
      <c r="O10749">
        <v>100</v>
      </c>
      <c r="P10749">
        <v>100</v>
      </c>
      <c r="Q10749" t="s">
        <v>6504</v>
      </c>
      <c r="R10749" t="s">
        <v>6514</v>
      </c>
      <c r="S10749" t="s">
        <v>6528</v>
      </c>
      <c r="T10749" t="s">
        <v>6591</v>
      </c>
    </row>
    <row r="10750" spans="1:20" x14ac:dyDescent="0.35">
      <c r="A10750">
        <v>6747</v>
      </c>
      <c r="B10750" t="s">
        <v>132</v>
      </c>
      <c r="C10750" t="s">
        <v>5366</v>
      </c>
      <c r="D10750" s="3" t="s">
        <v>6599</v>
      </c>
      <c r="E10750" s="1">
        <v>45667</v>
      </c>
      <c r="F10750" s="1">
        <v>45667</v>
      </c>
      <c r="G10750">
        <v>1</v>
      </c>
      <c r="H10750" t="s">
        <v>5602</v>
      </c>
      <c r="I10750" s="7" t="s">
        <v>6634</v>
      </c>
      <c r="J10750" t="s">
        <v>5663</v>
      </c>
      <c r="K10750" t="s">
        <v>5854</v>
      </c>
      <c r="L10750">
        <v>8.9600000000000009</v>
      </c>
      <c r="M10750">
        <v>8.98</v>
      </c>
      <c r="N10750">
        <v>8.98</v>
      </c>
      <c r="O10750">
        <v>100</v>
      </c>
      <c r="P10750">
        <v>100</v>
      </c>
      <c r="Q10750" t="s">
        <v>6504</v>
      </c>
      <c r="R10750" t="s">
        <v>6514</v>
      </c>
      <c r="S10750" t="s">
        <v>6528</v>
      </c>
      <c r="T10750" t="s">
        <v>6591</v>
      </c>
    </row>
    <row r="10751" spans="1:20" x14ac:dyDescent="0.35">
      <c r="A10751">
        <v>7428</v>
      </c>
      <c r="B10751" t="s">
        <v>133</v>
      </c>
      <c r="C10751" t="s">
        <v>5366</v>
      </c>
      <c r="D10751" s="3" t="s">
        <v>6599</v>
      </c>
      <c r="E10751" s="1">
        <v>45667</v>
      </c>
      <c r="F10751" s="1">
        <v>45667</v>
      </c>
      <c r="G10751">
        <v>1</v>
      </c>
      <c r="H10751" t="s">
        <v>5602</v>
      </c>
      <c r="I10751" s="8" t="s">
        <v>6634</v>
      </c>
      <c r="J10751" t="s">
        <v>5663</v>
      </c>
      <c r="K10751" t="s">
        <v>5854</v>
      </c>
      <c r="L10751">
        <v>8.9600000000000009</v>
      </c>
      <c r="M10751">
        <v>8.98</v>
      </c>
      <c r="N10751">
        <v>8.98</v>
      </c>
      <c r="O10751">
        <v>100</v>
      </c>
      <c r="P10751">
        <v>100</v>
      </c>
      <c r="Q10751" t="s">
        <v>6504</v>
      </c>
      <c r="R10751" t="s">
        <v>6514</v>
      </c>
      <c r="S10751" t="s">
        <v>6528</v>
      </c>
      <c r="T10751" t="s">
        <v>6591</v>
      </c>
    </row>
    <row r="10752" spans="1:20" x14ac:dyDescent="0.35">
      <c r="A10752">
        <v>6535</v>
      </c>
      <c r="B10752" t="s">
        <v>134</v>
      </c>
      <c r="C10752" t="s">
        <v>5366</v>
      </c>
      <c r="D10752" s="3" t="s">
        <v>6599</v>
      </c>
      <c r="E10752" s="1">
        <v>45667</v>
      </c>
      <c r="F10752" s="1">
        <v>45667</v>
      </c>
      <c r="G10752">
        <v>1</v>
      </c>
      <c r="H10752" t="s">
        <v>5602</v>
      </c>
      <c r="I10752" s="7" t="s">
        <v>6634</v>
      </c>
      <c r="J10752" t="s">
        <v>5663</v>
      </c>
      <c r="K10752" t="s">
        <v>5854</v>
      </c>
      <c r="L10752">
        <v>8.9600000000000009</v>
      </c>
      <c r="M10752">
        <v>8.98</v>
      </c>
      <c r="N10752">
        <v>8.98</v>
      </c>
      <c r="O10752">
        <v>100</v>
      </c>
      <c r="P10752">
        <v>100</v>
      </c>
      <c r="Q10752" t="s">
        <v>6504</v>
      </c>
      <c r="R10752" t="s">
        <v>6514</v>
      </c>
      <c r="S10752" t="s">
        <v>6528</v>
      </c>
      <c r="T10752" t="s">
        <v>6591</v>
      </c>
    </row>
    <row r="10753" spans="1:20" x14ac:dyDescent="0.35">
      <c r="A10753">
        <v>10035412</v>
      </c>
      <c r="B10753" t="s">
        <v>135</v>
      </c>
      <c r="C10753" t="s">
        <v>5366</v>
      </c>
      <c r="D10753" s="3" t="s">
        <v>6599</v>
      </c>
      <c r="E10753" s="1">
        <v>45667</v>
      </c>
      <c r="F10753" s="1">
        <v>45667</v>
      </c>
      <c r="G10753">
        <v>1</v>
      </c>
      <c r="H10753" t="s">
        <v>5602</v>
      </c>
      <c r="I10753" s="8" t="s">
        <v>6634</v>
      </c>
      <c r="J10753" t="s">
        <v>5663</v>
      </c>
      <c r="K10753" t="s">
        <v>5854</v>
      </c>
      <c r="L10753">
        <v>8.9600000000000009</v>
      </c>
      <c r="M10753">
        <v>8.98</v>
      </c>
      <c r="N10753">
        <v>8.98</v>
      </c>
      <c r="O10753">
        <v>100</v>
      </c>
      <c r="P10753">
        <v>100</v>
      </c>
      <c r="Q10753" t="s">
        <v>6504</v>
      </c>
      <c r="R10753" t="s">
        <v>6514</v>
      </c>
      <c r="S10753" t="s">
        <v>6528</v>
      </c>
      <c r="T10753" t="s">
        <v>6591</v>
      </c>
    </row>
    <row r="10754" spans="1:20" x14ac:dyDescent="0.35">
      <c r="A10754">
        <v>10035658</v>
      </c>
      <c r="B10754" t="s">
        <v>136</v>
      </c>
      <c r="C10754" t="s">
        <v>5366</v>
      </c>
      <c r="D10754" s="3" t="s">
        <v>6599</v>
      </c>
      <c r="E10754" s="1">
        <v>45667</v>
      </c>
      <c r="F10754" s="1">
        <v>45667</v>
      </c>
      <c r="G10754">
        <v>1</v>
      </c>
      <c r="H10754" t="s">
        <v>5602</v>
      </c>
      <c r="I10754" s="7" t="s">
        <v>6634</v>
      </c>
      <c r="J10754" t="s">
        <v>5663</v>
      </c>
      <c r="K10754" t="s">
        <v>5854</v>
      </c>
      <c r="L10754">
        <v>8.9600000000000009</v>
      </c>
      <c r="M10754">
        <v>8.98</v>
      </c>
      <c r="N10754">
        <v>8.98</v>
      </c>
      <c r="O10754">
        <v>100</v>
      </c>
      <c r="P10754">
        <v>100</v>
      </c>
      <c r="Q10754" t="s">
        <v>6504</v>
      </c>
      <c r="R10754" t="s">
        <v>6514</v>
      </c>
      <c r="S10754" t="s">
        <v>6528</v>
      </c>
      <c r="T10754" t="s">
        <v>6591</v>
      </c>
    </row>
    <row r="10755" spans="1:20" x14ac:dyDescent="0.35">
      <c r="A10755">
        <v>6186</v>
      </c>
      <c r="B10755" t="s">
        <v>41</v>
      </c>
      <c r="C10755" t="s">
        <v>5366</v>
      </c>
      <c r="D10755" s="3" t="s">
        <v>6599</v>
      </c>
      <c r="E10755" s="1">
        <v>45667</v>
      </c>
      <c r="F10755" s="1">
        <v>45667</v>
      </c>
      <c r="G10755">
        <v>1</v>
      </c>
      <c r="H10755" t="s">
        <v>5602</v>
      </c>
      <c r="I10755" s="8" t="s">
        <v>6634</v>
      </c>
      <c r="J10755" t="s">
        <v>5663</v>
      </c>
      <c r="K10755" t="s">
        <v>5854</v>
      </c>
      <c r="L10755">
        <v>8.9600000000000009</v>
      </c>
      <c r="M10755">
        <v>8.98</v>
      </c>
      <c r="N10755">
        <v>8.98</v>
      </c>
      <c r="O10755">
        <v>100</v>
      </c>
      <c r="P10755">
        <v>100</v>
      </c>
      <c r="Q10755" t="s">
        <v>6504</v>
      </c>
      <c r="R10755" t="s">
        <v>6514</v>
      </c>
      <c r="S10755" t="s">
        <v>6528</v>
      </c>
      <c r="T10755" t="s">
        <v>6591</v>
      </c>
    </row>
    <row r="10756" spans="1:20" x14ac:dyDescent="0.35">
      <c r="A10756">
        <v>5592</v>
      </c>
      <c r="B10756" t="s">
        <v>137</v>
      </c>
      <c r="C10756" t="s">
        <v>5366</v>
      </c>
      <c r="D10756" s="3" t="s">
        <v>6599</v>
      </c>
      <c r="E10756" s="1">
        <v>45667</v>
      </c>
      <c r="F10756" s="1">
        <v>45667</v>
      </c>
      <c r="G10756">
        <v>1</v>
      </c>
      <c r="H10756" t="s">
        <v>5602</v>
      </c>
      <c r="I10756" s="7" t="s">
        <v>6634</v>
      </c>
      <c r="J10756" t="s">
        <v>5663</v>
      </c>
      <c r="K10756" t="s">
        <v>5854</v>
      </c>
      <c r="L10756">
        <v>8.9600000000000009</v>
      </c>
      <c r="M10756">
        <v>8.98</v>
      </c>
      <c r="N10756">
        <v>8.98</v>
      </c>
      <c r="O10756">
        <v>100</v>
      </c>
      <c r="P10756">
        <v>100</v>
      </c>
      <c r="Q10756" t="s">
        <v>6504</v>
      </c>
      <c r="R10756" t="s">
        <v>6514</v>
      </c>
      <c r="S10756" t="s">
        <v>6528</v>
      </c>
      <c r="T10756" t="s">
        <v>6591</v>
      </c>
    </row>
    <row r="10757" spans="1:20" x14ac:dyDescent="0.35">
      <c r="A10757">
        <v>5864</v>
      </c>
      <c r="B10757" t="s">
        <v>138</v>
      </c>
      <c r="C10757" t="s">
        <v>5366</v>
      </c>
      <c r="D10757" s="3" t="s">
        <v>6599</v>
      </c>
      <c r="E10757" s="1">
        <v>45667</v>
      </c>
      <c r="F10757" s="1">
        <v>45667</v>
      </c>
      <c r="G10757">
        <v>1</v>
      </c>
      <c r="H10757" t="s">
        <v>5602</v>
      </c>
      <c r="I10757" s="8" t="s">
        <v>6634</v>
      </c>
      <c r="J10757" t="s">
        <v>5663</v>
      </c>
      <c r="K10757" t="s">
        <v>5854</v>
      </c>
      <c r="L10757">
        <v>8.9600000000000009</v>
      </c>
      <c r="M10757">
        <v>8.98</v>
      </c>
      <c r="N10757">
        <v>8.98</v>
      </c>
      <c r="O10757">
        <v>100</v>
      </c>
      <c r="P10757">
        <v>100</v>
      </c>
      <c r="Q10757" t="s">
        <v>6504</v>
      </c>
      <c r="R10757" t="s">
        <v>6514</v>
      </c>
      <c r="S10757" t="s">
        <v>6528</v>
      </c>
      <c r="T10757" t="s">
        <v>6591</v>
      </c>
    </row>
    <row r="10758" spans="1:20" x14ac:dyDescent="0.35">
      <c r="A10758">
        <v>6644</v>
      </c>
      <c r="B10758" t="s">
        <v>139</v>
      </c>
      <c r="C10758" t="s">
        <v>5366</v>
      </c>
      <c r="D10758" s="3" t="s">
        <v>6599</v>
      </c>
      <c r="E10758" s="1">
        <v>45667</v>
      </c>
      <c r="F10758" s="1">
        <v>45667</v>
      </c>
      <c r="G10758">
        <v>1</v>
      </c>
      <c r="H10758" t="s">
        <v>5602</v>
      </c>
      <c r="I10758" s="7" t="s">
        <v>6634</v>
      </c>
      <c r="J10758" t="s">
        <v>5663</v>
      </c>
      <c r="K10758" t="s">
        <v>5854</v>
      </c>
      <c r="L10758">
        <v>8.9600000000000009</v>
      </c>
      <c r="M10758">
        <v>8.98</v>
      </c>
      <c r="N10758">
        <v>8.98</v>
      </c>
      <c r="O10758">
        <v>100</v>
      </c>
      <c r="P10758">
        <v>100</v>
      </c>
      <c r="Q10758" t="s">
        <v>6504</v>
      </c>
      <c r="R10758" t="s">
        <v>6514</v>
      </c>
      <c r="S10758" t="s">
        <v>6528</v>
      </c>
      <c r="T10758" t="s">
        <v>6591</v>
      </c>
    </row>
    <row r="10759" spans="1:20" x14ac:dyDescent="0.35">
      <c r="A10759">
        <v>5940</v>
      </c>
      <c r="B10759" t="s">
        <v>140</v>
      </c>
      <c r="C10759" t="s">
        <v>5366</v>
      </c>
      <c r="D10759" s="3" t="s">
        <v>6599</v>
      </c>
      <c r="E10759" s="1">
        <v>45667</v>
      </c>
      <c r="F10759" s="1">
        <v>45667</v>
      </c>
      <c r="G10759">
        <v>1</v>
      </c>
      <c r="H10759" t="s">
        <v>5602</v>
      </c>
      <c r="I10759" s="8" t="s">
        <v>6634</v>
      </c>
      <c r="J10759" t="s">
        <v>5663</v>
      </c>
      <c r="K10759" t="s">
        <v>5854</v>
      </c>
      <c r="L10759">
        <v>8.9600000000000009</v>
      </c>
      <c r="M10759">
        <v>8.98</v>
      </c>
      <c r="N10759">
        <v>8.98</v>
      </c>
      <c r="O10759">
        <v>100</v>
      </c>
      <c r="P10759">
        <v>100</v>
      </c>
      <c r="Q10759" t="s">
        <v>6504</v>
      </c>
      <c r="R10759" t="s">
        <v>6514</v>
      </c>
      <c r="S10759" t="s">
        <v>6528</v>
      </c>
      <c r="T10759" t="s">
        <v>6591</v>
      </c>
    </row>
    <row r="10760" spans="1:20" x14ac:dyDescent="0.35">
      <c r="A10760">
        <v>6151</v>
      </c>
      <c r="B10760" t="s">
        <v>141</v>
      </c>
      <c r="C10760" t="s">
        <v>5366</v>
      </c>
      <c r="D10760" s="3" t="s">
        <v>6599</v>
      </c>
      <c r="E10760" s="1">
        <v>45667</v>
      </c>
      <c r="F10760" s="1">
        <v>45667</v>
      </c>
      <c r="G10760">
        <v>1</v>
      </c>
      <c r="H10760" t="s">
        <v>5602</v>
      </c>
      <c r="I10760" s="7" t="s">
        <v>6634</v>
      </c>
      <c r="J10760" t="s">
        <v>5663</v>
      </c>
      <c r="K10760" t="s">
        <v>5854</v>
      </c>
      <c r="L10760">
        <v>8.9600000000000009</v>
      </c>
      <c r="M10760">
        <v>8.98</v>
      </c>
      <c r="N10760">
        <v>8.98</v>
      </c>
      <c r="O10760">
        <v>100</v>
      </c>
      <c r="P10760">
        <v>100</v>
      </c>
      <c r="Q10760" t="s">
        <v>6504</v>
      </c>
      <c r="R10760" t="s">
        <v>6514</v>
      </c>
      <c r="S10760" t="s">
        <v>6528</v>
      </c>
      <c r="T10760" t="s">
        <v>6591</v>
      </c>
    </row>
    <row r="10761" spans="1:20" x14ac:dyDescent="0.35">
      <c r="A10761">
        <v>7446</v>
      </c>
      <c r="B10761" t="s">
        <v>142</v>
      </c>
      <c r="C10761" t="s">
        <v>5366</v>
      </c>
      <c r="D10761" s="3" t="s">
        <v>6599</v>
      </c>
      <c r="E10761" s="1">
        <v>45667</v>
      </c>
      <c r="F10761" s="1">
        <v>45667</v>
      </c>
      <c r="G10761">
        <v>1</v>
      </c>
      <c r="H10761" t="s">
        <v>5602</v>
      </c>
      <c r="I10761" s="8" t="s">
        <v>6634</v>
      </c>
      <c r="J10761" t="s">
        <v>5663</v>
      </c>
      <c r="K10761" t="s">
        <v>5854</v>
      </c>
      <c r="L10761">
        <v>8.9600000000000009</v>
      </c>
      <c r="M10761">
        <v>8.98</v>
      </c>
      <c r="N10761">
        <v>8.98</v>
      </c>
      <c r="O10761">
        <v>100</v>
      </c>
      <c r="P10761">
        <v>100</v>
      </c>
      <c r="Q10761" t="s">
        <v>6504</v>
      </c>
      <c r="R10761" t="s">
        <v>6514</v>
      </c>
      <c r="S10761" t="s">
        <v>6528</v>
      </c>
      <c r="T10761" t="s">
        <v>6591</v>
      </c>
    </row>
    <row r="10762" spans="1:20" x14ac:dyDescent="0.35">
      <c r="A10762">
        <v>10035382</v>
      </c>
      <c r="B10762" t="s">
        <v>143</v>
      </c>
      <c r="C10762" t="s">
        <v>5366</v>
      </c>
      <c r="D10762" s="3" t="s">
        <v>6599</v>
      </c>
      <c r="E10762" s="1">
        <v>45667</v>
      </c>
      <c r="F10762" s="1">
        <v>45667</v>
      </c>
      <c r="G10762">
        <v>1</v>
      </c>
      <c r="H10762" t="s">
        <v>5602</v>
      </c>
      <c r="I10762" s="7" t="s">
        <v>6634</v>
      </c>
      <c r="J10762" t="s">
        <v>5663</v>
      </c>
      <c r="K10762" t="s">
        <v>5854</v>
      </c>
      <c r="L10762">
        <v>8.9600000000000009</v>
      </c>
      <c r="M10762">
        <v>8.98</v>
      </c>
      <c r="N10762">
        <v>8.98</v>
      </c>
      <c r="O10762">
        <v>100</v>
      </c>
      <c r="P10762">
        <v>100</v>
      </c>
      <c r="Q10762" t="s">
        <v>6504</v>
      </c>
      <c r="R10762" t="s">
        <v>6514</v>
      </c>
      <c r="S10762" t="s">
        <v>6528</v>
      </c>
      <c r="T10762" t="s">
        <v>6591</v>
      </c>
    </row>
    <row r="10763" spans="1:20" x14ac:dyDescent="0.35">
      <c r="A10763">
        <v>10035659</v>
      </c>
      <c r="B10763" t="s">
        <v>144</v>
      </c>
      <c r="C10763" t="s">
        <v>5366</v>
      </c>
      <c r="D10763" s="3" t="s">
        <v>6599</v>
      </c>
      <c r="E10763" s="1">
        <v>45667</v>
      </c>
      <c r="F10763" s="1">
        <v>45667</v>
      </c>
      <c r="G10763">
        <v>1</v>
      </c>
      <c r="H10763" t="s">
        <v>5602</v>
      </c>
      <c r="I10763" s="8" t="s">
        <v>6634</v>
      </c>
      <c r="J10763" t="s">
        <v>5663</v>
      </c>
      <c r="K10763" t="s">
        <v>5854</v>
      </c>
      <c r="L10763">
        <v>8.9600000000000009</v>
      </c>
      <c r="M10763">
        <v>8.98</v>
      </c>
      <c r="N10763">
        <v>8.98</v>
      </c>
      <c r="O10763">
        <v>100</v>
      </c>
      <c r="P10763">
        <v>100</v>
      </c>
      <c r="Q10763" t="s">
        <v>6504</v>
      </c>
      <c r="R10763" t="s">
        <v>6514</v>
      </c>
      <c r="S10763" t="s">
        <v>6528</v>
      </c>
      <c r="T10763" t="s">
        <v>6591</v>
      </c>
    </row>
    <row r="10764" spans="1:20" x14ac:dyDescent="0.35">
      <c r="A10764">
        <v>6093</v>
      </c>
      <c r="B10764" t="s">
        <v>145</v>
      </c>
      <c r="C10764" t="s">
        <v>5366</v>
      </c>
      <c r="D10764" s="3" t="s">
        <v>6599</v>
      </c>
      <c r="E10764" s="1">
        <v>45667</v>
      </c>
      <c r="F10764" s="1">
        <v>45667</v>
      </c>
      <c r="G10764">
        <v>1</v>
      </c>
      <c r="H10764" t="s">
        <v>5602</v>
      </c>
      <c r="I10764" s="7" t="s">
        <v>6634</v>
      </c>
      <c r="J10764" t="s">
        <v>5663</v>
      </c>
      <c r="K10764" t="s">
        <v>5854</v>
      </c>
      <c r="L10764">
        <v>8.9600000000000009</v>
      </c>
      <c r="M10764">
        <v>8.98</v>
      </c>
      <c r="N10764">
        <v>8.98</v>
      </c>
      <c r="O10764">
        <v>100</v>
      </c>
      <c r="P10764">
        <v>100</v>
      </c>
      <c r="Q10764" t="s">
        <v>6504</v>
      </c>
      <c r="R10764" t="s">
        <v>6514</v>
      </c>
      <c r="S10764" t="s">
        <v>6528</v>
      </c>
      <c r="T10764" t="s">
        <v>6591</v>
      </c>
    </row>
    <row r="10765" spans="1:20" x14ac:dyDescent="0.35">
      <c r="A10765">
        <v>6220</v>
      </c>
      <c r="B10765" t="s">
        <v>146</v>
      </c>
      <c r="C10765" t="s">
        <v>5366</v>
      </c>
      <c r="D10765" s="3" t="s">
        <v>6599</v>
      </c>
      <c r="E10765" s="1">
        <v>45667</v>
      </c>
      <c r="F10765" s="1">
        <v>45667</v>
      </c>
      <c r="G10765">
        <v>1</v>
      </c>
      <c r="H10765" t="s">
        <v>5602</v>
      </c>
      <c r="I10765" s="8" t="s">
        <v>6634</v>
      </c>
      <c r="J10765" t="s">
        <v>5663</v>
      </c>
      <c r="K10765" t="s">
        <v>5854</v>
      </c>
      <c r="L10765">
        <v>8.9600000000000009</v>
      </c>
      <c r="M10765">
        <v>8.98</v>
      </c>
      <c r="N10765">
        <v>8.98</v>
      </c>
      <c r="O10765">
        <v>100</v>
      </c>
      <c r="P10765">
        <v>100</v>
      </c>
      <c r="Q10765" t="s">
        <v>6504</v>
      </c>
      <c r="R10765" t="s">
        <v>6514</v>
      </c>
      <c r="S10765" t="s">
        <v>6528</v>
      </c>
      <c r="T10765" t="s">
        <v>6591</v>
      </c>
    </row>
    <row r="10766" spans="1:20" x14ac:dyDescent="0.35">
      <c r="A10766">
        <v>6843</v>
      </c>
      <c r="B10766" t="s">
        <v>147</v>
      </c>
      <c r="C10766" t="s">
        <v>5366</v>
      </c>
      <c r="D10766" s="3" t="s">
        <v>6599</v>
      </c>
      <c r="E10766" s="1">
        <v>45667</v>
      </c>
      <c r="F10766" s="1">
        <v>45667</v>
      </c>
      <c r="G10766">
        <v>1</v>
      </c>
      <c r="H10766" t="s">
        <v>5602</v>
      </c>
      <c r="I10766" s="7" t="s">
        <v>6634</v>
      </c>
      <c r="J10766" t="s">
        <v>5663</v>
      </c>
      <c r="K10766" t="s">
        <v>5854</v>
      </c>
      <c r="L10766">
        <v>8.9600000000000009</v>
      </c>
      <c r="M10766">
        <v>8.98</v>
      </c>
      <c r="N10766">
        <v>8.98</v>
      </c>
      <c r="O10766">
        <v>100</v>
      </c>
      <c r="P10766">
        <v>100</v>
      </c>
      <c r="Q10766" t="s">
        <v>6504</v>
      </c>
      <c r="R10766" t="s">
        <v>6514</v>
      </c>
      <c r="S10766" t="s">
        <v>6528</v>
      </c>
      <c r="T10766" t="s">
        <v>6591</v>
      </c>
    </row>
    <row r="10767" spans="1:20" x14ac:dyDescent="0.35">
      <c r="A10767">
        <v>5643</v>
      </c>
      <c r="B10767" t="s">
        <v>148</v>
      </c>
      <c r="C10767" t="s">
        <v>5366</v>
      </c>
      <c r="D10767" s="3" t="s">
        <v>6599</v>
      </c>
      <c r="E10767" s="1">
        <v>45667</v>
      </c>
      <c r="F10767" s="1">
        <v>45667</v>
      </c>
      <c r="G10767">
        <v>1</v>
      </c>
      <c r="H10767" t="s">
        <v>5602</v>
      </c>
      <c r="I10767" s="8" t="s">
        <v>6634</v>
      </c>
      <c r="J10767" t="s">
        <v>5663</v>
      </c>
      <c r="K10767" t="s">
        <v>5854</v>
      </c>
      <c r="L10767">
        <v>8.9600000000000009</v>
      </c>
      <c r="M10767">
        <v>8.98</v>
      </c>
      <c r="N10767">
        <v>8.98</v>
      </c>
      <c r="O10767">
        <v>100</v>
      </c>
      <c r="P10767">
        <v>100</v>
      </c>
      <c r="Q10767" t="s">
        <v>6504</v>
      </c>
      <c r="R10767" t="s">
        <v>6514</v>
      </c>
      <c r="S10767" t="s">
        <v>6528</v>
      </c>
      <c r="T10767" t="s">
        <v>6591</v>
      </c>
    </row>
    <row r="10768" spans="1:20" x14ac:dyDescent="0.35">
      <c r="A10768">
        <v>5865</v>
      </c>
      <c r="B10768" t="s">
        <v>149</v>
      </c>
      <c r="C10768" t="s">
        <v>5366</v>
      </c>
      <c r="D10768" s="3" t="s">
        <v>6599</v>
      </c>
      <c r="E10768" s="1">
        <v>45667</v>
      </c>
      <c r="F10768" s="1">
        <v>45667</v>
      </c>
      <c r="G10768">
        <v>1</v>
      </c>
      <c r="H10768" t="s">
        <v>5602</v>
      </c>
      <c r="I10768" s="7" t="s">
        <v>6634</v>
      </c>
      <c r="J10768" t="s">
        <v>5663</v>
      </c>
      <c r="K10768" t="s">
        <v>5854</v>
      </c>
      <c r="L10768">
        <v>8.9600000000000009</v>
      </c>
      <c r="M10768">
        <v>8.98</v>
      </c>
      <c r="N10768">
        <v>8.98</v>
      </c>
      <c r="O10768">
        <v>100</v>
      </c>
      <c r="P10768">
        <v>100</v>
      </c>
      <c r="Q10768" t="s">
        <v>6504</v>
      </c>
      <c r="R10768" t="s">
        <v>6514</v>
      </c>
      <c r="S10768" t="s">
        <v>6528</v>
      </c>
      <c r="T10768" t="s">
        <v>6591</v>
      </c>
    </row>
    <row r="10769" spans="1:20" x14ac:dyDescent="0.35">
      <c r="A10769">
        <v>5369</v>
      </c>
      <c r="B10769" t="s">
        <v>150</v>
      </c>
      <c r="C10769" t="s">
        <v>5366</v>
      </c>
      <c r="D10769" s="3" t="s">
        <v>6599</v>
      </c>
      <c r="E10769" s="1">
        <v>45667</v>
      </c>
      <c r="F10769" s="1">
        <v>45667</v>
      </c>
      <c r="G10769">
        <v>1</v>
      </c>
      <c r="H10769" t="s">
        <v>5602</v>
      </c>
      <c r="I10769" s="8" t="s">
        <v>6634</v>
      </c>
      <c r="J10769" t="s">
        <v>5663</v>
      </c>
      <c r="K10769" t="s">
        <v>5854</v>
      </c>
      <c r="L10769">
        <v>8.9600000000000009</v>
      </c>
      <c r="M10769">
        <v>8.98</v>
      </c>
      <c r="N10769">
        <v>8.98</v>
      </c>
      <c r="O10769">
        <v>100</v>
      </c>
      <c r="P10769">
        <v>100</v>
      </c>
      <c r="Q10769" t="s">
        <v>6504</v>
      </c>
      <c r="R10769" t="s">
        <v>6514</v>
      </c>
      <c r="S10769" t="s">
        <v>6528</v>
      </c>
      <c r="T10769" t="s">
        <v>6591</v>
      </c>
    </row>
    <row r="10770" spans="1:20" x14ac:dyDescent="0.35">
      <c r="A10770">
        <v>5386</v>
      </c>
      <c r="B10770" t="s">
        <v>151</v>
      </c>
      <c r="C10770" t="s">
        <v>5366</v>
      </c>
      <c r="D10770" s="3" t="s">
        <v>6599</v>
      </c>
      <c r="E10770" s="1">
        <v>45667</v>
      </c>
      <c r="F10770" s="1">
        <v>45667</v>
      </c>
      <c r="G10770">
        <v>1</v>
      </c>
      <c r="H10770" t="s">
        <v>5602</v>
      </c>
      <c r="I10770" s="7" t="s">
        <v>6634</v>
      </c>
      <c r="J10770" t="s">
        <v>5663</v>
      </c>
      <c r="K10770" t="s">
        <v>5854</v>
      </c>
      <c r="L10770">
        <v>8.9600000000000009</v>
      </c>
      <c r="M10770">
        <v>8.98</v>
      </c>
      <c r="N10770">
        <v>8.98</v>
      </c>
      <c r="O10770">
        <v>100</v>
      </c>
      <c r="P10770">
        <v>100</v>
      </c>
      <c r="Q10770" t="s">
        <v>6504</v>
      </c>
      <c r="R10770" t="s">
        <v>6514</v>
      </c>
      <c r="S10770" t="s">
        <v>6528</v>
      </c>
      <c r="T10770" t="s">
        <v>6591</v>
      </c>
    </row>
    <row r="10771" spans="1:20" x14ac:dyDescent="0.35">
      <c r="A10771">
        <v>5624</v>
      </c>
      <c r="B10771" t="s">
        <v>56</v>
      </c>
      <c r="C10771" t="s">
        <v>5366</v>
      </c>
      <c r="D10771" s="3" t="s">
        <v>6599</v>
      </c>
      <c r="E10771" s="1">
        <v>45667</v>
      </c>
      <c r="F10771" s="1">
        <v>45667</v>
      </c>
      <c r="G10771">
        <v>1</v>
      </c>
      <c r="H10771" t="s">
        <v>5602</v>
      </c>
      <c r="I10771" s="8" t="s">
        <v>6634</v>
      </c>
      <c r="J10771" t="s">
        <v>5663</v>
      </c>
      <c r="K10771" t="s">
        <v>5854</v>
      </c>
      <c r="L10771">
        <v>8.9600000000000009</v>
      </c>
      <c r="M10771">
        <v>8.98</v>
      </c>
      <c r="N10771">
        <v>8.98</v>
      </c>
      <c r="O10771">
        <v>100</v>
      </c>
      <c r="P10771">
        <v>100</v>
      </c>
      <c r="Q10771" t="s">
        <v>6504</v>
      </c>
      <c r="R10771" t="s">
        <v>6514</v>
      </c>
      <c r="S10771" t="s">
        <v>6528</v>
      </c>
      <c r="T10771" t="s">
        <v>6591</v>
      </c>
    </row>
    <row r="10772" spans="1:20" x14ac:dyDescent="0.35">
      <c r="A10772">
        <v>5956</v>
      </c>
      <c r="B10772" t="s">
        <v>152</v>
      </c>
      <c r="C10772" t="s">
        <v>5366</v>
      </c>
      <c r="D10772" s="3" t="s">
        <v>6599</v>
      </c>
      <c r="E10772" s="1">
        <v>45667</v>
      </c>
      <c r="F10772" s="1">
        <v>45667</v>
      </c>
      <c r="G10772">
        <v>1</v>
      </c>
      <c r="H10772" t="s">
        <v>5602</v>
      </c>
      <c r="I10772" s="7" t="s">
        <v>6634</v>
      </c>
      <c r="J10772" t="s">
        <v>5663</v>
      </c>
      <c r="K10772" t="s">
        <v>5854</v>
      </c>
      <c r="L10772">
        <v>8.9600000000000009</v>
      </c>
      <c r="M10772">
        <v>8.98</v>
      </c>
      <c r="N10772">
        <v>8.98</v>
      </c>
      <c r="O10772">
        <v>100</v>
      </c>
      <c r="P10772">
        <v>100</v>
      </c>
      <c r="Q10772" t="s">
        <v>6504</v>
      </c>
      <c r="R10772" t="s">
        <v>6514</v>
      </c>
      <c r="S10772" t="s">
        <v>6528</v>
      </c>
      <c r="T10772" t="s">
        <v>6591</v>
      </c>
    </row>
    <row r="10773" spans="1:20" x14ac:dyDescent="0.35">
      <c r="A10773">
        <v>6451</v>
      </c>
      <c r="B10773" t="s">
        <v>153</v>
      </c>
      <c r="C10773" t="s">
        <v>5366</v>
      </c>
      <c r="D10773" s="3" t="s">
        <v>6599</v>
      </c>
      <c r="E10773" s="1">
        <v>45667</v>
      </c>
      <c r="F10773" s="1">
        <v>45667</v>
      </c>
      <c r="G10773">
        <v>1</v>
      </c>
      <c r="H10773" t="s">
        <v>5602</v>
      </c>
      <c r="I10773" s="8" t="s">
        <v>6634</v>
      </c>
      <c r="J10773" t="s">
        <v>5663</v>
      </c>
      <c r="K10773" t="s">
        <v>5854</v>
      </c>
      <c r="L10773">
        <v>8.9600000000000009</v>
      </c>
      <c r="M10773">
        <v>8.98</v>
      </c>
      <c r="N10773">
        <v>8.98</v>
      </c>
      <c r="O10773">
        <v>100</v>
      </c>
      <c r="P10773">
        <v>100</v>
      </c>
      <c r="Q10773" t="s">
        <v>6504</v>
      </c>
      <c r="R10773" t="s">
        <v>6514</v>
      </c>
      <c r="S10773" t="s">
        <v>6528</v>
      </c>
      <c r="T10773" t="s">
        <v>6591</v>
      </c>
    </row>
    <row r="10774" spans="1:20" x14ac:dyDescent="0.35">
      <c r="A10774">
        <v>10035578</v>
      </c>
      <c r="B10774" t="s">
        <v>154</v>
      </c>
      <c r="C10774" t="s">
        <v>5366</v>
      </c>
      <c r="D10774" s="3" t="s">
        <v>6599</v>
      </c>
      <c r="E10774" s="1">
        <v>45667</v>
      </c>
      <c r="F10774" s="1">
        <v>45667</v>
      </c>
      <c r="G10774">
        <v>1</v>
      </c>
      <c r="H10774" t="s">
        <v>5602</v>
      </c>
      <c r="I10774" s="7" t="s">
        <v>6634</v>
      </c>
      <c r="J10774" t="s">
        <v>5663</v>
      </c>
      <c r="K10774" t="s">
        <v>5854</v>
      </c>
      <c r="L10774">
        <v>8.9600000000000009</v>
      </c>
      <c r="M10774">
        <v>8.98</v>
      </c>
      <c r="N10774">
        <v>8.98</v>
      </c>
      <c r="O10774">
        <v>100</v>
      </c>
      <c r="P10774">
        <v>100</v>
      </c>
      <c r="Q10774" t="s">
        <v>6504</v>
      </c>
      <c r="R10774" t="s">
        <v>6514</v>
      </c>
      <c r="S10774" t="s">
        <v>6528</v>
      </c>
      <c r="T10774" t="s">
        <v>6591</v>
      </c>
    </row>
    <row r="10775" spans="1:20" x14ac:dyDescent="0.35">
      <c r="A10775">
        <v>10035936</v>
      </c>
      <c r="B10775" t="s">
        <v>155</v>
      </c>
      <c r="C10775" t="s">
        <v>5366</v>
      </c>
      <c r="D10775" s="3" t="s">
        <v>6599</v>
      </c>
      <c r="E10775" s="1">
        <v>45667</v>
      </c>
      <c r="F10775" s="1">
        <v>45667</v>
      </c>
      <c r="G10775">
        <v>1</v>
      </c>
      <c r="H10775" t="s">
        <v>5602</v>
      </c>
      <c r="I10775" s="8" t="s">
        <v>6634</v>
      </c>
      <c r="J10775" t="s">
        <v>5663</v>
      </c>
      <c r="K10775" t="s">
        <v>5854</v>
      </c>
      <c r="L10775">
        <v>8.9600000000000009</v>
      </c>
      <c r="M10775">
        <v>8.98</v>
      </c>
      <c r="N10775">
        <v>8.98</v>
      </c>
      <c r="O10775">
        <v>100</v>
      </c>
      <c r="P10775">
        <v>100</v>
      </c>
      <c r="Q10775" t="s">
        <v>6504</v>
      </c>
      <c r="R10775" t="s">
        <v>6514</v>
      </c>
      <c r="S10775" t="s">
        <v>6528</v>
      </c>
      <c r="T10775" t="s">
        <v>6591</v>
      </c>
    </row>
    <row r="10776" spans="1:20" x14ac:dyDescent="0.35">
      <c r="A10776">
        <v>5512</v>
      </c>
      <c r="B10776" t="s">
        <v>156</v>
      </c>
      <c r="C10776" t="s">
        <v>5366</v>
      </c>
      <c r="D10776" s="3" t="s">
        <v>6599</v>
      </c>
      <c r="E10776" s="1">
        <v>45667</v>
      </c>
      <c r="F10776" s="1">
        <v>45667</v>
      </c>
      <c r="G10776">
        <v>1</v>
      </c>
      <c r="H10776" t="s">
        <v>5602</v>
      </c>
      <c r="I10776" s="7" t="s">
        <v>6634</v>
      </c>
      <c r="J10776" t="s">
        <v>5663</v>
      </c>
      <c r="K10776" t="s">
        <v>5855</v>
      </c>
      <c r="L10776">
        <v>9.1</v>
      </c>
      <c r="M10776">
        <v>9.1999999999999993</v>
      </c>
      <c r="N10776">
        <v>9.1300000000000008</v>
      </c>
      <c r="O10776">
        <v>100</v>
      </c>
      <c r="P10776">
        <v>100</v>
      </c>
      <c r="Q10776" t="s">
        <v>6504</v>
      </c>
      <c r="R10776" t="s">
        <v>6514</v>
      </c>
      <c r="S10776" t="s">
        <v>6528</v>
      </c>
      <c r="T10776" t="s">
        <v>6591</v>
      </c>
    </row>
    <row r="10777" spans="1:20" x14ac:dyDescent="0.35">
      <c r="A10777">
        <v>5658</v>
      </c>
      <c r="B10777" t="s">
        <v>157</v>
      </c>
      <c r="C10777" t="s">
        <v>5366</v>
      </c>
      <c r="D10777" s="3" t="s">
        <v>6599</v>
      </c>
      <c r="E10777" s="1">
        <v>45667</v>
      </c>
      <c r="F10777" s="1">
        <v>45667</v>
      </c>
      <c r="G10777">
        <v>1</v>
      </c>
      <c r="H10777" t="s">
        <v>5602</v>
      </c>
      <c r="I10777" s="8" t="s">
        <v>6634</v>
      </c>
      <c r="J10777" t="s">
        <v>5663</v>
      </c>
      <c r="K10777" t="s">
        <v>5855</v>
      </c>
      <c r="L10777">
        <v>9.1</v>
      </c>
      <c r="M10777">
        <v>9.1999999999999993</v>
      </c>
      <c r="N10777">
        <v>9.1300000000000008</v>
      </c>
      <c r="O10777">
        <v>100</v>
      </c>
      <c r="P10777">
        <v>100</v>
      </c>
      <c r="Q10777" t="s">
        <v>6504</v>
      </c>
      <c r="R10777" t="s">
        <v>6514</v>
      </c>
      <c r="S10777" t="s">
        <v>6528</v>
      </c>
      <c r="T10777" t="s">
        <v>6591</v>
      </c>
    </row>
    <row r="10778" spans="1:20" x14ac:dyDescent="0.35">
      <c r="A10778">
        <v>6195</v>
      </c>
      <c r="B10778" t="s">
        <v>114</v>
      </c>
      <c r="C10778" t="s">
        <v>5366</v>
      </c>
      <c r="D10778" s="3" t="s">
        <v>6599</v>
      </c>
      <c r="E10778" s="1">
        <v>45667</v>
      </c>
      <c r="F10778" s="1">
        <v>45667</v>
      </c>
      <c r="G10778">
        <v>1</v>
      </c>
      <c r="H10778" t="s">
        <v>5602</v>
      </c>
      <c r="I10778" s="7" t="s">
        <v>6634</v>
      </c>
      <c r="J10778" t="s">
        <v>5663</v>
      </c>
      <c r="K10778" t="s">
        <v>5855</v>
      </c>
      <c r="L10778">
        <v>9.1</v>
      </c>
      <c r="M10778">
        <v>9.1999999999999993</v>
      </c>
      <c r="N10778">
        <v>9.1300000000000008</v>
      </c>
      <c r="O10778">
        <v>100</v>
      </c>
      <c r="P10778">
        <v>100</v>
      </c>
      <c r="Q10778" t="s">
        <v>6504</v>
      </c>
      <c r="R10778" t="s">
        <v>6514</v>
      </c>
      <c r="S10778" t="s">
        <v>6528</v>
      </c>
      <c r="T10778" t="s">
        <v>6591</v>
      </c>
    </row>
    <row r="10779" spans="1:20" x14ac:dyDescent="0.35">
      <c r="A10779">
        <v>5772</v>
      </c>
      <c r="B10779" t="s">
        <v>158</v>
      </c>
      <c r="C10779" t="s">
        <v>5366</v>
      </c>
      <c r="D10779" s="3" t="s">
        <v>6599</v>
      </c>
      <c r="E10779" s="1">
        <v>45667</v>
      </c>
      <c r="F10779" s="1">
        <v>45667</v>
      </c>
      <c r="G10779">
        <v>1</v>
      </c>
      <c r="H10779" t="s">
        <v>5602</v>
      </c>
      <c r="I10779" s="8" t="s">
        <v>6634</v>
      </c>
      <c r="J10779" t="s">
        <v>5663</v>
      </c>
      <c r="K10779" t="s">
        <v>5855</v>
      </c>
      <c r="L10779">
        <v>9.1</v>
      </c>
      <c r="M10779">
        <v>9.1999999999999993</v>
      </c>
      <c r="N10779">
        <v>9.1300000000000008</v>
      </c>
      <c r="O10779">
        <v>100</v>
      </c>
      <c r="P10779">
        <v>100</v>
      </c>
      <c r="Q10779" t="s">
        <v>6504</v>
      </c>
      <c r="R10779" t="s">
        <v>6514</v>
      </c>
      <c r="S10779" t="s">
        <v>6528</v>
      </c>
      <c r="T10779" t="s">
        <v>6591</v>
      </c>
    </row>
    <row r="10780" spans="1:20" x14ac:dyDescent="0.35">
      <c r="A10780">
        <v>5424</v>
      </c>
      <c r="B10780" t="s">
        <v>159</v>
      </c>
      <c r="C10780" t="s">
        <v>5366</v>
      </c>
      <c r="D10780" s="3" t="s">
        <v>6599</v>
      </c>
      <c r="E10780" s="1">
        <v>45667</v>
      </c>
      <c r="F10780" s="1">
        <v>45667</v>
      </c>
      <c r="G10780">
        <v>1</v>
      </c>
      <c r="H10780" t="s">
        <v>5602</v>
      </c>
      <c r="I10780" s="7" t="s">
        <v>6634</v>
      </c>
      <c r="J10780" t="s">
        <v>5663</v>
      </c>
      <c r="K10780" t="s">
        <v>5855</v>
      </c>
      <c r="L10780">
        <v>9.1</v>
      </c>
      <c r="M10780">
        <v>9.1999999999999993</v>
      </c>
      <c r="N10780">
        <v>9.1300000000000008</v>
      </c>
      <c r="O10780">
        <v>100</v>
      </c>
      <c r="P10780">
        <v>100</v>
      </c>
      <c r="Q10780" t="s">
        <v>6504</v>
      </c>
      <c r="R10780" t="s">
        <v>6514</v>
      </c>
      <c r="S10780" t="s">
        <v>6528</v>
      </c>
      <c r="T10780" t="s">
        <v>6591</v>
      </c>
    </row>
    <row r="10781" spans="1:20" x14ac:dyDescent="0.35">
      <c r="A10781">
        <v>5869</v>
      </c>
      <c r="B10781" t="s">
        <v>160</v>
      </c>
      <c r="C10781" t="s">
        <v>5366</v>
      </c>
      <c r="D10781" s="3" t="s">
        <v>6599</v>
      </c>
      <c r="E10781" s="1">
        <v>45667</v>
      </c>
      <c r="F10781" s="1">
        <v>45667</v>
      </c>
      <c r="G10781">
        <v>1</v>
      </c>
      <c r="H10781" t="s">
        <v>5602</v>
      </c>
      <c r="I10781" s="8" t="s">
        <v>6634</v>
      </c>
      <c r="J10781" t="s">
        <v>5663</v>
      </c>
      <c r="K10781" t="s">
        <v>5855</v>
      </c>
      <c r="L10781">
        <v>9.1</v>
      </c>
      <c r="M10781">
        <v>9.1999999999999993</v>
      </c>
      <c r="N10781">
        <v>9.1300000000000008</v>
      </c>
      <c r="O10781">
        <v>100</v>
      </c>
      <c r="P10781">
        <v>100</v>
      </c>
      <c r="Q10781" t="s">
        <v>6504</v>
      </c>
      <c r="R10781" t="s">
        <v>6514</v>
      </c>
      <c r="S10781" t="s">
        <v>6528</v>
      </c>
      <c r="T10781" t="s">
        <v>6591</v>
      </c>
    </row>
    <row r="10782" spans="1:20" x14ac:dyDescent="0.35">
      <c r="A10782">
        <v>5951</v>
      </c>
      <c r="B10782" t="s">
        <v>161</v>
      </c>
      <c r="C10782" t="s">
        <v>5366</v>
      </c>
      <c r="D10782" s="3" t="s">
        <v>6599</v>
      </c>
      <c r="E10782" s="1">
        <v>45667</v>
      </c>
      <c r="F10782" s="1">
        <v>45667</v>
      </c>
      <c r="G10782">
        <v>1</v>
      </c>
      <c r="H10782" t="s">
        <v>5602</v>
      </c>
      <c r="I10782" s="7" t="s">
        <v>6634</v>
      </c>
      <c r="J10782" t="s">
        <v>5663</v>
      </c>
      <c r="K10782" t="s">
        <v>5855</v>
      </c>
      <c r="L10782">
        <v>9.1</v>
      </c>
      <c r="M10782">
        <v>9.1999999999999993</v>
      </c>
      <c r="N10782">
        <v>9.1300000000000008</v>
      </c>
      <c r="O10782">
        <v>100</v>
      </c>
      <c r="P10782">
        <v>100</v>
      </c>
      <c r="Q10782" t="s">
        <v>6504</v>
      </c>
      <c r="R10782" t="s">
        <v>6514</v>
      </c>
      <c r="S10782" t="s">
        <v>6528</v>
      </c>
      <c r="T10782" t="s">
        <v>6591</v>
      </c>
    </row>
    <row r="10783" spans="1:20" x14ac:dyDescent="0.35">
      <c r="A10783">
        <v>10036021</v>
      </c>
      <c r="B10783" t="s">
        <v>162</v>
      </c>
      <c r="C10783" t="s">
        <v>5366</v>
      </c>
      <c r="D10783" s="3" t="s">
        <v>6599</v>
      </c>
      <c r="E10783" s="1">
        <v>45667</v>
      </c>
      <c r="F10783" s="1">
        <v>45667</v>
      </c>
      <c r="G10783">
        <v>1</v>
      </c>
      <c r="H10783" t="s">
        <v>5602</v>
      </c>
      <c r="I10783" s="8" t="s">
        <v>6634</v>
      </c>
      <c r="J10783" t="s">
        <v>5663</v>
      </c>
      <c r="K10783" t="s">
        <v>5855</v>
      </c>
      <c r="L10783">
        <v>9.1</v>
      </c>
      <c r="M10783">
        <v>9.1999999999999993</v>
      </c>
      <c r="N10783">
        <v>9.1300000000000008</v>
      </c>
      <c r="O10783">
        <v>100</v>
      </c>
      <c r="P10783">
        <v>100</v>
      </c>
      <c r="Q10783" t="s">
        <v>6504</v>
      </c>
      <c r="R10783" t="s">
        <v>6514</v>
      </c>
      <c r="S10783" t="s">
        <v>6528</v>
      </c>
      <c r="T10783" t="s">
        <v>6591</v>
      </c>
    </row>
    <row r="10784" spans="1:20" x14ac:dyDescent="0.35">
      <c r="A10784">
        <v>10035937</v>
      </c>
      <c r="B10784" t="s">
        <v>163</v>
      </c>
      <c r="C10784" t="s">
        <v>5366</v>
      </c>
      <c r="D10784" s="3" t="s">
        <v>6599</v>
      </c>
      <c r="E10784" s="1">
        <v>45667</v>
      </c>
      <c r="F10784" s="1">
        <v>45667</v>
      </c>
      <c r="G10784">
        <v>1</v>
      </c>
      <c r="H10784" t="s">
        <v>5602</v>
      </c>
      <c r="I10784" s="7" t="s">
        <v>6634</v>
      </c>
      <c r="J10784" t="s">
        <v>5663</v>
      </c>
      <c r="K10784" t="s">
        <v>5855</v>
      </c>
      <c r="L10784">
        <v>9.1</v>
      </c>
      <c r="M10784">
        <v>9.1999999999999993</v>
      </c>
      <c r="N10784">
        <v>9.1300000000000008</v>
      </c>
      <c r="O10784">
        <v>100</v>
      </c>
      <c r="P10784">
        <v>100</v>
      </c>
      <c r="Q10784" t="s">
        <v>6504</v>
      </c>
      <c r="R10784" t="s">
        <v>6514</v>
      </c>
      <c r="S10784" t="s">
        <v>6528</v>
      </c>
      <c r="T10784" t="s">
        <v>6591</v>
      </c>
    </row>
    <row r="10785" spans="1:20" x14ac:dyDescent="0.35">
      <c r="A10785">
        <v>10035385</v>
      </c>
      <c r="B10785" t="s">
        <v>164</v>
      </c>
      <c r="C10785" t="s">
        <v>5366</v>
      </c>
      <c r="D10785" s="3" t="s">
        <v>6599</v>
      </c>
      <c r="E10785" s="1">
        <v>45667</v>
      </c>
      <c r="F10785" s="1">
        <v>45667</v>
      </c>
      <c r="G10785">
        <v>1</v>
      </c>
      <c r="H10785" t="s">
        <v>5602</v>
      </c>
      <c r="I10785" s="8" t="s">
        <v>6634</v>
      </c>
      <c r="J10785" t="s">
        <v>5663</v>
      </c>
      <c r="K10785" t="s">
        <v>5855</v>
      </c>
      <c r="L10785">
        <v>9.1</v>
      </c>
      <c r="M10785">
        <v>9.1999999999999993</v>
      </c>
      <c r="N10785">
        <v>9.1300000000000008</v>
      </c>
      <c r="O10785">
        <v>100</v>
      </c>
      <c r="P10785">
        <v>100</v>
      </c>
      <c r="Q10785" t="s">
        <v>6504</v>
      </c>
      <c r="R10785" t="s">
        <v>6514</v>
      </c>
      <c r="S10785" t="s">
        <v>6528</v>
      </c>
      <c r="T10785" t="s">
        <v>6591</v>
      </c>
    </row>
    <row r="10786" spans="1:20" x14ac:dyDescent="0.35">
      <c r="A10786">
        <v>10035661</v>
      </c>
      <c r="B10786" t="s">
        <v>165</v>
      </c>
      <c r="C10786" t="s">
        <v>5366</v>
      </c>
      <c r="D10786" s="3" t="s">
        <v>6599</v>
      </c>
      <c r="E10786" s="1">
        <v>45667</v>
      </c>
      <c r="F10786" s="1">
        <v>45667</v>
      </c>
      <c r="G10786">
        <v>1</v>
      </c>
      <c r="H10786" t="s">
        <v>5602</v>
      </c>
      <c r="I10786" s="7" t="s">
        <v>6634</v>
      </c>
      <c r="J10786" t="s">
        <v>5663</v>
      </c>
      <c r="K10786" t="s">
        <v>5855</v>
      </c>
      <c r="L10786">
        <v>9.1</v>
      </c>
      <c r="M10786">
        <v>9.1999999999999993</v>
      </c>
      <c r="N10786">
        <v>9.1300000000000008</v>
      </c>
      <c r="O10786">
        <v>100</v>
      </c>
      <c r="P10786">
        <v>100</v>
      </c>
      <c r="Q10786" t="s">
        <v>6504</v>
      </c>
      <c r="R10786" t="s">
        <v>6514</v>
      </c>
      <c r="S10786" t="s">
        <v>6528</v>
      </c>
      <c r="T10786" t="s">
        <v>6591</v>
      </c>
    </row>
    <row r="10787" spans="1:20" x14ac:dyDescent="0.35">
      <c r="A10787">
        <v>10036011</v>
      </c>
      <c r="B10787" t="s">
        <v>166</v>
      </c>
      <c r="C10787" t="s">
        <v>5366</v>
      </c>
      <c r="D10787" s="3" t="s">
        <v>6599</v>
      </c>
      <c r="E10787" s="1">
        <v>45667</v>
      </c>
      <c r="F10787" s="1">
        <v>45667</v>
      </c>
      <c r="G10787">
        <v>1</v>
      </c>
      <c r="H10787" t="s">
        <v>5602</v>
      </c>
      <c r="I10787" s="8" t="s">
        <v>6634</v>
      </c>
      <c r="J10787" t="s">
        <v>5663</v>
      </c>
      <c r="K10787" t="s">
        <v>5855</v>
      </c>
      <c r="L10787">
        <v>9.1</v>
      </c>
      <c r="M10787">
        <v>9.1999999999999993</v>
      </c>
      <c r="N10787">
        <v>9.1300000000000008</v>
      </c>
      <c r="O10787">
        <v>100</v>
      </c>
      <c r="P10787">
        <v>100</v>
      </c>
      <c r="Q10787" t="s">
        <v>6504</v>
      </c>
      <c r="R10787" t="s">
        <v>6514</v>
      </c>
      <c r="S10787" t="s">
        <v>6528</v>
      </c>
      <c r="T10787" t="s">
        <v>6591</v>
      </c>
    </row>
    <row r="10788" spans="1:20" x14ac:dyDescent="0.35">
      <c r="A10788">
        <v>10035579</v>
      </c>
      <c r="B10788" t="s">
        <v>167</v>
      </c>
      <c r="C10788" t="s">
        <v>5366</v>
      </c>
      <c r="D10788" s="3" t="s">
        <v>6599</v>
      </c>
      <c r="E10788" s="1">
        <v>45667</v>
      </c>
      <c r="F10788" s="1">
        <v>45667</v>
      </c>
      <c r="G10788">
        <v>1</v>
      </c>
      <c r="H10788" t="s">
        <v>5602</v>
      </c>
      <c r="I10788" s="7" t="s">
        <v>6634</v>
      </c>
      <c r="J10788" t="s">
        <v>5663</v>
      </c>
      <c r="K10788" t="s">
        <v>5855</v>
      </c>
      <c r="L10788">
        <v>9.1</v>
      </c>
      <c r="M10788">
        <v>9.1999999999999993</v>
      </c>
      <c r="N10788">
        <v>9.1300000000000008</v>
      </c>
      <c r="O10788">
        <v>100</v>
      </c>
      <c r="P10788">
        <v>100</v>
      </c>
      <c r="Q10788" t="s">
        <v>6504</v>
      </c>
      <c r="R10788" t="s">
        <v>6514</v>
      </c>
      <c r="S10788" t="s">
        <v>6528</v>
      </c>
      <c r="T10788" t="s">
        <v>6591</v>
      </c>
    </row>
    <row r="10789" spans="1:20" x14ac:dyDescent="0.35">
      <c r="A10789">
        <v>6541</v>
      </c>
      <c r="B10789" t="s">
        <v>168</v>
      </c>
      <c r="C10789" t="s">
        <v>5366</v>
      </c>
      <c r="D10789" s="3" t="s">
        <v>6599</v>
      </c>
      <c r="E10789" s="1">
        <v>45667</v>
      </c>
      <c r="F10789" s="1">
        <v>45667</v>
      </c>
      <c r="G10789">
        <v>1</v>
      </c>
      <c r="H10789" t="s">
        <v>5602</v>
      </c>
      <c r="I10789" s="8" t="s">
        <v>6634</v>
      </c>
      <c r="J10789" t="s">
        <v>5663</v>
      </c>
      <c r="K10789" t="s">
        <v>5855</v>
      </c>
      <c r="L10789">
        <v>9.1</v>
      </c>
      <c r="M10789">
        <v>9.1999999999999993</v>
      </c>
      <c r="N10789">
        <v>9.1300000000000008</v>
      </c>
      <c r="O10789">
        <v>100</v>
      </c>
      <c r="P10789">
        <v>100</v>
      </c>
      <c r="Q10789" t="s">
        <v>6504</v>
      </c>
      <c r="R10789" t="s">
        <v>6514</v>
      </c>
      <c r="S10789" t="s">
        <v>6528</v>
      </c>
      <c r="T10789" t="s">
        <v>6591</v>
      </c>
    </row>
    <row r="10790" spans="1:20" x14ac:dyDescent="0.35">
      <c r="A10790">
        <v>5578</v>
      </c>
      <c r="B10790" t="s">
        <v>169</v>
      </c>
      <c r="C10790" t="s">
        <v>5366</v>
      </c>
      <c r="D10790" s="3" t="s">
        <v>6599</v>
      </c>
      <c r="E10790" s="1">
        <v>45667</v>
      </c>
      <c r="F10790" s="1">
        <v>45667</v>
      </c>
      <c r="G10790">
        <v>1</v>
      </c>
      <c r="H10790" t="s">
        <v>5602</v>
      </c>
      <c r="I10790" s="7" t="s">
        <v>6634</v>
      </c>
      <c r="J10790" t="s">
        <v>5663</v>
      </c>
      <c r="K10790" t="s">
        <v>5855</v>
      </c>
      <c r="L10790">
        <v>9.1</v>
      </c>
      <c r="M10790">
        <v>9.1999999999999993</v>
      </c>
      <c r="N10790">
        <v>9.1300000000000008</v>
      </c>
      <c r="O10790">
        <v>100</v>
      </c>
      <c r="P10790">
        <v>100</v>
      </c>
      <c r="Q10790" t="s">
        <v>6504</v>
      </c>
      <c r="R10790" t="s">
        <v>6514</v>
      </c>
      <c r="S10790" t="s">
        <v>6528</v>
      </c>
      <c r="T10790" t="s">
        <v>6591</v>
      </c>
    </row>
    <row r="10791" spans="1:20" x14ac:dyDescent="0.35">
      <c r="A10791">
        <v>6101</v>
      </c>
      <c r="B10791" t="s">
        <v>170</v>
      </c>
      <c r="C10791" t="s">
        <v>5366</v>
      </c>
      <c r="D10791" s="3" t="s">
        <v>6599</v>
      </c>
      <c r="E10791" s="1">
        <v>45667</v>
      </c>
      <c r="F10791" s="1">
        <v>45667</v>
      </c>
      <c r="G10791">
        <v>1</v>
      </c>
      <c r="H10791" t="s">
        <v>5602</v>
      </c>
      <c r="I10791" s="8" t="s">
        <v>6634</v>
      </c>
      <c r="J10791" t="s">
        <v>5663</v>
      </c>
      <c r="K10791" t="s">
        <v>5855</v>
      </c>
      <c r="L10791">
        <v>9.1</v>
      </c>
      <c r="M10791">
        <v>9.1999999999999993</v>
      </c>
      <c r="N10791">
        <v>9.1300000000000008</v>
      </c>
      <c r="O10791">
        <v>100</v>
      </c>
      <c r="P10791">
        <v>100</v>
      </c>
      <c r="Q10791" t="s">
        <v>6504</v>
      </c>
      <c r="R10791" t="s">
        <v>6514</v>
      </c>
      <c r="S10791" t="s">
        <v>6528</v>
      </c>
      <c r="T10791" t="s">
        <v>6591</v>
      </c>
    </row>
    <row r="10792" spans="1:20" x14ac:dyDescent="0.35">
      <c r="A10792">
        <v>6453</v>
      </c>
      <c r="B10792" t="s">
        <v>171</v>
      </c>
      <c r="C10792" t="s">
        <v>5366</v>
      </c>
      <c r="D10792" s="3" t="s">
        <v>6599</v>
      </c>
      <c r="E10792" s="1">
        <v>45667</v>
      </c>
      <c r="F10792" s="1">
        <v>45667</v>
      </c>
      <c r="G10792">
        <v>1</v>
      </c>
      <c r="H10792" t="s">
        <v>5602</v>
      </c>
      <c r="I10792" s="7" t="s">
        <v>6634</v>
      </c>
      <c r="J10792" t="s">
        <v>5663</v>
      </c>
      <c r="K10792" t="s">
        <v>5855</v>
      </c>
      <c r="L10792">
        <v>9.1</v>
      </c>
      <c r="M10792">
        <v>9.1999999999999993</v>
      </c>
      <c r="N10792">
        <v>9.1300000000000008</v>
      </c>
      <c r="O10792">
        <v>100</v>
      </c>
      <c r="P10792">
        <v>100</v>
      </c>
      <c r="Q10792" t="s">
        <v>6504</v>
      </c>
      <c r="R10792" t="s">
        <v>6514</v>
      </c>
      <c r="S10792" t="s">
        <v>6528</v>
      </c>
      <c r="T10792" t="s">
        <v>6591</v>
      </c>
    </row>
    <row r="10793" spans="1:20" x14ac:dyDescent="0.35">
      <c r="A10793">
        <v>6712</v>
      </c>
      <c r="B10793" t="s">
        <v>172</v>
      </c>
      <c r="C10793" t="s">
        <v>5366</v>
      </c>
      <c r="D10793" s="3" t="s">
        <v>6599</v>
      </c>
      <c r="E10793" s="1">
        <v>45667</v>
      </c>
      <c r="F10793" s="1">
        <v>45667</v>
      </c>
      <c r="G10793">
        <v>1</v>
      </c>
      <c r="H10793" t="s">
        <v>5602</v>
      </c>
      <c r="I10793" s="8" t="s">
        <v>6634</v>
      </c>
      <c r="J10793" t="s">
        <v>5663</v>
      </c>
      <c r="K10793" t="s">
        <v>5855</v>
      </c>
      <c r="L10793">
        <v>9.1</v>
      </c>
      <c r="M10793">
        <v>9.1999999999999993</v>
      </c>
      <c r="N10793">
        <v>9.1300000000000008</v>
      </c>
      <c r="O10793">
        <v>100</v>
      </c>
      <c r="P10793">
        <v>100</v>
      </c>
      <c r="Q10793" t="s">
        <v>6504</v>
      </c>
      <c r="R10793" t="s">
        <v>6514</v>
      </c>
      <c r="S10793" t="s">
        <v>6528</v>
      </c>
      <c r="T10793" t="s">
        <v>6591</v>
      </c>
    </row>
    <row r="10794" spans="1:20" x14ac:dyDescent="0.35">
      <c r="A10794">
        <v>10035581</v>
      </c>
      <c r="B10794" t="s">
        <v>173</v>
      </c>
      <c r="C10794" t="s">
        <v>5366</v>
      </c>
      <c r="D10794" s="3" t="s">
        <v>6599</v>
      </c>
      <c r="E10794" s="1">
        <v>45667</v>
      </c>
      <c r="F10794" s="1">
        <v>45667</v>
      </c>
      <c r="G10794">
        <v>1</v>
      </c>
      <c r="H10794" t="s">
        <v>5602</v>
      </c>
      <c r="I10794" s="7" t="s">
        <v>6634</v>
      </c>
      <c r="J10794" t="s">
        <v>5663</v>
      </c>
      <c r="K10794" t="s">
        <v>5855</v>
      </c>
      <c r="L10794">
        <v>9.1</v>
      </c>
      <c r="M10794">
        <v>9.1999999999999993</v>
      </c>
      <c r="N10794">
        <v>9.1300000000000008</v>
      </c>
      <c r="O10794">
        <v>100</v>
      </c>
      <c r="P10794">
        <v>100</v>
      </c>
      <c r="Q10794" t="s">
        <v>6504</v>
      </c>
      <c r="R10794" t="s">
        <v>6514</v>
      </c>
      <c r="S10794" t="s">
        <v>6528</v>
      </c>
      <c r="T10794" t="s">
        <v>6591</v>
      </c>
    </row>
    <row r="10795" spans="1:20" x14ac:dyDescent="0.35">
      <c r="A10795">
        <v>5986</v>
      </c>
      <c r="B10795" t="s">
        <v>174</v>
      </c>
      <c r="C10795" t="s">
        <v>5366</v>
      </c>
      <c r="D10795" s="3" t="s">
        <v>6599</v>
      </c>
      <c r="E10795" s="1">
        <v>45667</v>
      </c>
      <c r="F10795" s="1">
        <v>45667</v>
      </c>
      <c r="G10795">
        <v>1</v>
      </c>
      <c r="H10795" t="s">
        <v>5602</v>
      </c>
      <c r="I10795" s="8" t="s">
        <v>6634</v>
      </c>
      <c r="J10795" t="s">
        <v>5663</v>
      </c>
      <c r="K10795" t="s">
        <v>5855</v>
      </c>
      <c r="L10795">
        <v>9.1</v>
      </c>
      <c r="M10795">
        <v>9.1999999999999993</v>
      </c>
      <c r="N10795">
        <v>9.1300000000000008</v>
      </c>
      <c r="O10795">
        <v>100</v>
      </c>
      <c r="P10795">
        <v>100</v>
      </c>
      <c r="Q10795" t="s">
        <v>6504</v>
      </c>
      <c r="R10795" t="s">
        <v>6514</v>
      </c>
      <c r="S10795" t="s">
        <v>6528</v>
      </c>
      <c r="T10795" t="s">
        <v>6591</v>
      </c>
    </row>
    <row r="10796" spans="1:20" x14ac:dyDescent="0.35">
      <c r="A10796">
        <v>6452</v>
      </c>
      <c r="B10796" t="s">
        <v>175</v>
      </c>
      <c r="C10796" t="s">
        <v>5366</v>
      </c>
      <c r="D10796" s="3" t="s">
        <v>6599</v>
      </c>
      <c r="E10796" s="1">
        <v>45667</v>
      </c>
      <c r="F10796" s="1">
        <v>45667</v>
      </c>
      <c r="G10796">
        <v>1</v>
      </c>
      <c r="H10796" t="s">
        <v>5602</v>
      </c>
      <c r="I10796" s="7" t="s">
        <v>6634</v>
      </c>
      <c r="J10796" t="s">
        <v>5663</v>
      </c>
      <c r="K10796" t="s">
        <v>5855</v>
      </c>
      <c r="L10796">
        <v>9.1</v>
      </c>
      <c r="M10796">
        <v>9.1999999999999993</v>
      </c>
      <c r="N10796">
        <v>9.1300000000000008</v>
      </c>
      <c r="O10796">
        <v>100</v>
      </c>
      <c r="P10796">
        <v>100</v>
      </c>
      <c r="Q10796" t="s">
        <v>6504</v>
      </c>
      <c r="R10796" t="s">
        <v>6514</v>
      </c>
      <c r="S10796" t="s">
        <v>6528</v>
      </c>
      <c r="T10796" t="s">
        <v>6591</v>
      </c>
    </row>
    <row r="10797" spans="1:20" x14ac:dyDescent="0.35">
      <c r="A10797">
        <v>6460</v>
      </c>
      <c r="B10797" t="s">
        <v>176</v>
      </c>
      <c r="C10797" t="s">
        <v>5366</v>
      </c>
      <c r="D10797" s="3" t="s">
        <v>6599</v>
      </c>
      <c r="E10797" s="1">
        <v>45667</v>
      </c>
      <c r="F10797" s="1">
        <v>45667</v>
      </c>
      <c r="G10797">
        <v>1</v>
      </c>
      <c r="H10797" t="s">
        <v>5602</v>
      </c>
      <c r="I10797" s="8" t="s">
        <v>6634</v>
      </c>
      <c r="J10797" t="s">
        <v>5663</v>
      </c>
      <c r="K10797" t="s">
        <v>5855</v>
      </c>
      <c r="L10797">
        <v>9.1</v>
      </c>
      <c r="M10797">
        <v>9.1999999999999993</v>
      </c>
      <c r="N10797">
        <v>9.1300000000000008</v>
      </c>
      <c r="O10797">
        <v>100</v>
      </c>
      <c r="P10797">
        <v>100</v>
      </c>
      <c r="Q10797" t="s">
        <v>6504</v>
      </c>
      <c r="R10797" t="s">
        <v>6514</v>
      </c>
      <c r="S10797" t="s">
        <v>6528</v>
      </c>
      <c r="T10797" t="s">
        <v>6591</v>
      </c>
    </row>
    <row r="10798" spans="1:20" x14ac:dyDescent="0.35">
      <c r="A10798">
        <v>10036197</v>
      </c>
      <c r="B10798" t="s">
        <v>141</v>
      </c>
      <c r="C10798" t="s">
        <v>5366</v>
      </c>
      <c r="D10798" s="3" t="s">
        <v>6599</v>
      </c>
      <c r="E10798" s="1">
        <v>45667</v>
      </c>
      <c r="F10798" s="1">
        <v>45667</v>
      </c>
      <c r="G10798">
        <v>1</v>
      </c>
      <c r="H10798" t="s">
        <v>5602</v>
      </c>
      <c r="I10798" s="7" t="s">
        <v>6634</v>
      </c>
      <c r="J10798" t="s">
        <v>5663</v>
      </c>
      <c r="K10798" t="s">
        <v>5855</v>
      </c>
      <c r="L10798">
        <v>9.1</v>
      </c>
      <c r="M10798">
        <v>9.1999999999999993</v>
      </c>
      <c r="N10798">
        <v>9.1300000000000008</v>
      </c>
      <c r="O10798">
        <v>100</v>
      </c>
      <c r="P10798">
        <v>100</v>
      </c>
      <c r="Q10798" t="s">
        <v>6504</v>
      </c>
      <c r="R10798" t="s">
        <v>6514</v>
      </c>
      <c r="S10798" t="s">
        <v>6528</v>
      </c>
      <c r="T10798" t="s">
        <v>6591</v>
      </c>
    </row>
    <row r="10799" spans="1:20" x14ac:dyDescent="0.35">
      <c r="A10799">
        <v>6385</v>
      </c>
      <c r="B10799" t="s">
        <v>177</v>
      </c>
      <c r="C10799" t="s">
        <v>5366</v>
      </c>
      <c r="D10799" s="3" t="s">
        <v>6599</v>
      </c>
      <c r="E10799" s="1">
        <v>45667</v>
      </c>
      <c r="F10799" s="1">
        <v>45667</v>
      </c>
      <c r="G10799">
        <v>1</v>
      </c>
      <c r="H10799" t="s">
        <v>5602</v>
      </c>
      <c r="I10799" s="8" t="s">
        <v>6634</v>
      </c>
      <c r="J10799" t="s">
        <v>5663</v>
      </c>
      <c r="K10799" t="s">
        <v>5855</v>
      </c>
      <c r="L10799">
        <v>9.1</v>
      </c>
      <c r="M10799">
        <v>9.1999999999999993</v>
      </c>
      <c r="N10799">
        <v>9.1300000000000008</v>
      </c>
      <c r="O10799">
        <v>100</v>
      </c>
      <c r="P10799">
        <v>100</v>
      </c>
      <c r="Q10799" t="s">
        <v>6504</v>
      </c>
      <c r="R10799" t="s">
        <v>6514</v>
      </c>
      <c r="S10799" t="s">
        <v>6528</v>
      </c>
      <c r="T10799" t="s">
        <v>6591</v>
      </c>
    </row>
    <row r="10800" spans="1:20" x14ac:dyDescent="0.35">
      <c r="A10800">
        <v>6492</v>
      </c>
      <c r="B10800" t="s">
        <v>178</v>
      </c>
      <c r="C10800" t="s">
        <v>5366</v>
      </c>
      <c r="D10800" s="3" t="s">
        <v>6599</v>
      </c>
      <c r="E10800" s="1">
        <v>45667</v>
      </c>
      <c r="F10800" s="1">
        <v>45667</v>
      </c>
      <c r="G10800">
        <v>1</v>
      </c>
      <c r="H10800" t="s">
        <v>5602</v>
      </c>
      <c r="I10800" s="7" t="s">
        <v>6634</v>
      </c>
      <c r="J10800" t="s">
        <v>5663</v>
      </c>
      <c r="K10800" t="s">
        <v>5855</v>
      </c>
      <c r="L10800">
        <v>9.1</v>
      </c>
      <c r="M10800">
        <v>9.1999999999999993</v>
      </c>
      <c r="N10800">
        <v>9.1300000000000008</v>
      </c>
      <c r="O10800">
        <v>100</v>
      </c>
      <c r="P10800">
        <v>100</v>
      </c>
      <c r="Q10800" t="s">
        <v>6504</v>
      </c>
      <c r="R10800" t="s">
        <v>6514</v>
      </c>
      <c r="S10800" t="s">
        <v>6528</v>
      </c>
      <c r="T10800" t="s">
        <v>6591</v>
      </c>
    </row>
    <row r="10801" spans="1:20" x14ac:dyDescent="0.35">
      <c r="A10801">
        <v>6697</v>
      </c>
      <c r="B10801" t="s">
        <v>179</v>
      </c>
      <c r="C10801" t="s">
        <v>5366</v>
      </c>
      <c r="D10801" s="3" t="s">
        <v>6599</v>
      </c>
      <c r="E10801" s="1">
        <v>45667</v>
      </c>
      <c r="F10801" s="1">
        <v>45667</v>
      </c>
      <c r="G10801">
        <v>1</v>
      </c>
      <c r="H10801" t="s">
        <v>5602</v>
      </c>
      <c r="I10801" s="8" t="s">
        <v>6634</v>
      </c>
      <c r="J10801" t="s">
        <v>5663</v>
      </c>
      <c r="K10801" t="s">
        <v>5855</v>
      </c>
      <c r="L10801">
        <v>9.1</v>
      </c>
      <c r="M10801">
        <v>9.1999999999999993</v>
      </c>
      <c r="N10801">
        <v>9.1300000000000008</v>
      </c>
      <c r="O10801">
        <v>100</v>
      </c>
      <c r="P10801">
        <v>100</v>
      </c>
      <c r="Q10801" t="s">
        <v>6504</v>
      </c>
      <c r="R10801" t="s">
        <v>6514</v>
      </c>
      <c r="S10801" t="s">
        <v>6528</v>
      </c>
      <c r="T10801" t="s">
        <v>6591</v>
      </c>
    </row>
    <row r="10802" spans="1:20" x14ac:dyDescent="0.35">
      <c r="A10802">
        <v>10035576</v>
      </c>
      <c r="B10802" t="s">
        <v>180</v>
      </c>
      <c r="C10802" t="s">
        <v>5366</v>
      </c>
      <c r="D10802" s="3" t="s">
        <v>6599</v>
      </c>
      <c r="E10802" s="1">
        <v>45667</v>
      </c>
      <c r="F10802" s="1">
        <v>45667</v>
      </c>
      <c r="G10802">
        <v>1</v>
      </c>
      <c r="H10802" t="s">
        <v>5602</v>
      </c>
      <c r="I10802" s="7" t="s">
        <v>6634</v>
      </c>
      <c r="J10802" t="s">
        <v>5663</v>
      </c>
      <c r="K10802" t="s">
        <v>5855</v>
      </c>
      <c r="L10802">
        <v>9.1</v>
      </c>
      <c r="M10802">
        <v>9.1999999999999993</v>
      </c>
      <c r="N10802">
        <v>9.1300000000000008</v>
      </c>
      <c r="O10802">
        <v>100</v>
      </c>
      <c r="P10802">
        <v>100</v>
      </c>
      <c r="Q10802" t="s">
        <v>6504</v>
      </c>
      <c r="R10802" t="s">
        <v>6514</v>
      </c>
      <c r="S10802" t="s">
        <v>6528</v>
      </c>
      <c r="T10802" t="s">
        <v>6591</v>
      </c>
    </row>
    <row r="10803" spans="1:20" x14ac:dyDescent="0.35">
      <c r="A10803">
        <v>10035583</v>
      </c>
      <c r="B10803" t="s">
        <v>181</v>
      </c>
      <c r="C10803" t="s">
        <v>5366</v>
      </c>
      <c r="D10803" s="3" t="s">
        <v>6599</v>
      </c>
      <c r="E10803" s="1">
        <v>45667</v>
      </c>
      <c r="F10803" s="1">
        <v>45667</v>
      </c>
      <c r="G10803">
        <v>1</v>
      </c>
      <c r="H10803" t="s">
        <v>5602</v>
      </c>
      <c r="I10803" s="8" t="s">
        <v>6634</v>
      </c>
      <c r="J10803" t="s">
        <v>5663</v>
      </c>
      <c r="K10803" t="s">
        <v>5855</v>
      </c>
      <c r="L10803">
        <v>9.1</v>
      </c>
      <c r="M10803">
        <v>9.1999999999999993</v>
      </c>
      <c r="N10803">
        <v>9.1300000000000008</v>
      </c>
      <c r="O10803">
        <v>100</v>
      </c>
      <c r="P10803">
        <v>100</v>
      </c>
      <c r="Q10803" t="s">
        <v>6504</v>
      </c>
      <c r="R10803" t="s">
        <v>6514</v>
      </c>
      <c r="S10803" t="s">
        <v>6528</v>
      </c>
      <c r="T10803" t="s">
        <v>6591</v>
      </c>
    </row>
    <row r="10804" spans="1:20" x14ac:dyDescent="0.35">
      <c r="A10804">
        <v>10035939</v>
      </c>
      <c r="B10804" t="s">
        <v>182</v>
      </c>
      <c r="C10804" t="s">
        <v>5366</v>
      </c>
      <c r="D10804" s="3" t="s">
        <v>6599</v>
      </c>
      <c r="E10804" s="1">
        <v>45667</v>
      </c>
      <c r="F10804" s="1">
        <v>45667</v>
      </c>
      <c r="G10804">
        <v>1</v>
      </c>
      <c r="H10804" t="s">
        <v>5602</v>
      </c>
      <c r="I10804" s="7" t="s">
        <v>6634</v>
      </c>
      <c r="J10804" t="s">
        <v>5663</v>
      </c>
      <c r="K10804" t="s">
        <v>5855</v>
      </c>
      <c r="L10804">
        <v>9.1</v>
      </c>
      <c r="M10804">
        <v>9.1999999999999993</v>
      </c>
      <c r="N10804">
        <v>9.1300000000000008</v>
      </c>
      <c r="O10804">
        <v>100</v>
      </c>
      <c r="P10804">
        <v>100</v>
      </c>
      <c r="Q10804" t="s">
        <v>6504</v>
      </c>
      <c r="R10804" t="s">
        <v>6514</v>
      </c>
      <c r="S10804" t="s">
        <v>6528</v>
      </c>
      <c r="T10804" t="s">
        <v>6591</v>
      </c>
    </row>
    <row r="10805" spans="1:20" x14ac:dyDescent="0.35">
      <c r="A10805">
        <v>10035389</v>
      </c>
      <c r="B10805" t="s">
        <v>183</v>
      </c>
      <c r="C10805" t="s">
        <v>5366</v>
      </c>
      <c r="D10805" s="3" t="s">
        <v>6599</v>
      </c>
      <c r="E10805" s="1">
        <v>45667</v>
      </c>
      <c r="F10805" s="1">
        <v>45667</v>
      </c>
      <c r="G10805">
        <v>1</v>
      </c>
      <c r="H10805" t="s">
        <v>5602</v>
      </c>
      <c r="I10805" s="8" t="s">
        <v>6634</v>
      </c>
      <c r="J10805" t="s">
        <v>5663</v>
      </c>
      <c r="K10805" t="s">
        <v>5855</v>
      </c>
      <c r="L10805">
        <v>9.1</v>
      </c>
      <c r="M10805">
        <v>9.1999999999999993</v>
      </c>
      <c r="N10805">
        <v>9.1300000000000008</v>
      </c>
      <c r="O10805">
        <v>100</v>
      </c>
      <c r="P10805">
        <v>100</v>
      </c>
      <c r="Q10805" t="s">
        <v>6504</v>
      </c>
      <c r="R10805" t="s">
        <v>6514</v>
      </c>
      <c r="S10805" t="s">
        <v>6528</v>
      </c>
      <c r="T10805" t="s">
        <v>6591</v>
      </c>
    </row>
    <row r="10806" spans="1:20" x14ac:dyDescent="0.35">
      <c r="A10806">
        <v>6141</v>
      </c>
      <c r="B10806" t="s">
        <v>184</v>
      </c>
      <c r="C10806" t="s">
        <v>5366</v>
      </c>
      <c r="D10806" s="3" t="s">
        <v>6599</v>
      </c>
      <c r="E10806" s="1">
        <v>45667</v>
      </c>
      <c r="F10806" s="1">
        <v>45667</v>
      </c>
      <c r="G10806">
        <v>1</v>
      </c>
      <c r="H10806" t="s">
        <v>5602</v>
      </c>
      <c r="I10806" s="7" t="s">
        <v>6634</v>
      </c>
      <c r="J10806" t="s">
        <v>5663</v>
      </c>
      <c r="K10806" t="s">
        <v>5855</v>
      </c>
      <c r="L10806">
        <v>9.1</v>
      </c>
      <c r="M10806">
        <v>9.1999999999999993</v>
      </c>
      <c r="N10806">
        <v>9.1300000000000008</v>
      </c>
      <c r="O10806">
        <v>100</v>
      </c>
      <c r="P10806">
        <v>100</v>
      </c>
      <c r="Q10806" t="s">
        <v>6504</v>
      </c>
      <c r="R10806" t="s">
        <v>6514</v>
      </c>
      <c r="S10806" t="s">
        <v>6528</v>
      </c>
      <c r="T10806" t="s">
        <v>6591</v>
      </c>
    </row>
    <row r="10807" spans="1:20" x14ac:dyDescent="0.35">
      <c r="A10807">
        <v>6345</v>
      </c>
      <c r="B10807" t="s">
        <v>185</v>
      </c>
      <c r="C10807" t="s">
        <v>5366</v>
      </c>
      <c r="D10807" s="3" t="s">
        <v>6599</v>
      </c>
      <c r="E10807" s="1">
        <v>45667</v>
      </c>
      <c r="F10807" s="1">
        <v>45667</v>
      </c>
      <c r="G10807">
        <v>1</v>
      </c>
      <c r="H10807" t="s">
        <v>5602</v>
      </c>
      <c r="I10807" s="8" t="s">
        <v>6634</v>
      </c>
      <c r="J10807" t="s">
        <v>5663</v>
      </c>
      <c r="K10807" t="s">
        <v>5855</v>
      </c>
      <c r="L10807">
        <v>9.1</v>
      </c>
      <c r="M10807">
        <v>9.1999999999999993</v>
      </c>
      <c r="N10807">
        <v>9.1300000000000008</v>
      </c>
      <c r="O10807">
        <v>100</v>
      </c>
      <c r="P10807">
        <v>100</v>
      </c>
      <c r="Q10807" t="s">
        <v>6504</v>
      </c>
      <c r="R10807" t="s">
        <v>6514</v>
      </c>
      <c r="S10807" t="s">
        <v>6528</v>
      </c>
      <c r="T10807" t="s">
        <v>6591</v>
      </c>
    </row>
    <row r="10808" spans="1:20" x14ac:dyDescent="0.35">
      <c r="A10808">
        <v>5552</v>
      </c>
      <c r="B10808" t="s">
        <v>186</v>
      </c>
      <c r="C10808" t="s">
        <v>5366</v>
      </c>
      <c r="D10808" s="3" t="s">
        <v>6599</v>
      </c>
      <c r="E10808" s="1">
        <v>45667</v>
      </c>
      <c r="F10808" s="1">
        <v>45667</v>
      </c>
      <c r="G10808">
        <v>1</v>
      </c>
      <c r="H10808" t="s">
        <v>5602</v>
      </c>
      <c r="I10808" s="7" t="s">
        <v>6634</v>
      </c>
      <c r="J10808" t="s">
        <v>5663</v>
      </c>
      <c r="K10808" t="s">
        <v>5855</v>
      </c>
      <c r="L10808">
        <v>9.1</v>
      </c>
      <c r="M10808">
        <v>9.1999999999999993</v>
      </c>
      <c r="N10808">
        <v>9.1300000000000008</v>
      </c>
      <c r="O10808">
        <v>100</v>
      </c>
      <c r="P10808">
        <v>100</v>
      </c>
      <c r="Q10808" t="s">
        <v>6504</v>
      </c>
      <c r="R10808" t="s">
        <v>6514</v>
      </c>
      <c r="S10808" t="s">
        <v>6528</v>
      </c>
      <c r="T10808" t="s">
        <v>6591</v>
      </c>
    </row>
    <row r="10809" spans="1:20" x14ac:dyDescent="0.35">
      <c r="A10809">
        <v>5675</v>
      </c>
      <c r="B10809" t="s">
        <v>187</v>
      </c>
      <c r="C10809" t="s">
        <v>5366</v>
      </c>
      <c r="D10809" s="3" t="s">
        <v>6599</v>
      </c>
      <c r="E10809" s="1">
        <v>45667</v>
      </c>
      <c r="F10809" s="1">
        <v>45667</v>
      </c>
      <c r="G10809">
        <v>1</v>
      </c>
      <c r="H10809" t="s">
        <v>5602</v>
      </c>
      <c r="I10809" s="8" t="s">
        <v>6634</v>
      </c>
      <c r="J10809" t="s">
        <v>5663</v>
      </c>
      <c r="K10809" t="s">
        <v>5855</v>
      </c>
      <c r="L10809">
        <v>9.1</v>
      </c>
      <c r="M10809">
        <v>9.1999999999999993</v>
      </c>
      <c r="N10809">
        <v>9.1300000000000008</v>
      </c>
      <c r="O10809">
        <v>100</v>
      </c>
      <c r="P10809">
        <v>100</v>
      </c>
      <c r="Q10809" t="s">
        <v>6504</v>
      </c>
      <c r="R10809" t="s">
        <v>6514</v>
      </c>
      <c r="S10809" t="s">
        <v>6528</v>
      </c>
      <c r="T10809" t="s">
        <v>6591</v>
      </c>
    </row>
    <row r="10810" spans="1:20" x14ac:dyDescent="0.35">
      <c r="A10810">
        <v>6059</v>
      </c>
      <c r="B10810" t="s">
        <v>188</v>
      </c>
      <c r="C10810" t="s">
        <v>5366</v>
      </c>
      <c r="D10810" s="3" t="s">
        <v>6599</v>
      </c>
      <c r="E10810" s="1">
        <v>45667</v>
      </c>
      <c r="F10810" s="1">
        <v>45667</v>
      </c>
      <c r="G10810">
        <v>1</v>
      </c>
      <c r="H10810" t="s">
        <v>5602</v>
      </c>
      <c r="I10810" s="7" t="s">
        <v>6634</v>
      </c>
      <c r="J10810" t="s">
        <v>5663</v>
      </c>
      <c r="K10810" t="s">
        <v>5855</v>
      </c>
      <c r="L10810">
        <v>9.1</v>
      </c>
      <c r="M10810">
        <v>9.1999999999999993</v>
      </c>
      <c r="N10810">
        <v>9.1300000000000008</v>
      </c>
      <c r="O10810">
        <v>100</v>
      </c>
      <c r="P10810">
        <v>100</v>
      </c>
      <c r="Q10810" t="s">
        <v>6504</v>
      </c>
      <c r="R10810" t="s">
        <v>6514</v>
      </c>
      <c r="S10810" t="s">
        <v>6528</v>
      </c>
      <c r="T10810" t="s">
        <v>6591</v>
      </c>
    </row>
    <row r="10811" spans="1:20" x14ac:dyDescent="0.35">
      <c r="A10811">
        <v>6107</v>
      </c>
      <c r="B10811" t="s">
        <v>189</v>
      </c>
      <c r="C10811" t="s">
        <v>5366</v>
      </c>
      <c r="D10811" s="3" t="s">
        <v>6599</v>
      </c>
      <c r="E10811" s="1">
        <v>45667</v>
      </c>
      <c r="F10811" s="1">
        <v>45667</v>
      </c>
      <c r="G10811">
        <v>1</v>
      </c>
      <c r="H10811" t="s">
        <v>5602</v>
      </c>
      <c r="I10811" s="8" t="s">
        <v>6634</v>
      </c>
      <c r="J10811" t="s">
        <v>5663</v>
      </c>
      <c r="K10811" t="s">
        <v>5855</v>
      </c>
      <c r="L10811">
        <v>9.1</v>
      </c>
      <c r="M10811">
        <v>9.1999999999999993</v>
      </c>
      <c r="N10811">
        <v>9.1300000000000008</v>
      </c>
      <c r="O10811">
        <v>100</v>
      </c>
      <c r="P10811">
        <v>100</v>
      </c>
      <c r="Q10811" t="s">
        <v>6504</v>
      </c>
      <c r="R10811" t="s">
        <v>6514</v>
      </c>
      <c r="S10811" t="s">
        <v>6528</v>
      </c>
      <c r="T10811" t="s">
        <v>6591</v>
      </c>
    </row>
    <row r="10812" spans="1:20" x14ac:dyDescent="0.35">
      <c r="A10812">
        <v>6462</v>
      </c>
      <c r="B10812" t="s">
        <v>190</v>
      </c>
      <c r="C10812" t="s">
        <v>5366</v>
      </c>
      <c r="D10812" s="3" t="s">
        <v>6599</v>
      </c>
      <c r="E10812" s="1">
        <v>45667</v>
      </c>
      <c r="F10812" s="1">
        <v>45667</v>
      </c>
      <c r="G10812">
        <v>1</v>
      </c>
      <c r="H10812" t="s">
        <v>5602</v>
      </c>
      <c r="I10812" s="7" t="s">
        <v>6634</v>
      </c>
      <c r="J10812" t="s">
        <v>5663</v>
      </c>
      <c r="K10812" t="s">
        <v>5855</v>
      </c>
      <c r="L10812">
        <v>9.1</v>
      </c>
      <c r="M10812">
        <v>9.1999999999999993</v>
      </c>
      <c r="N10812">
        <v>9.1300000000000008</v>
      </c>
      <c r="O10812">
        <v>100</v>
      </c>
      <c r="P10812">
        <v>100</v>
      </c>
      <c r="Q10812" t="s">
        <v>6504</v>
      </c>
      <c r="R10812" t="s">
        <v>6514</v>
      </c>
      <c r="S10812" t="s">
        <v>6528</v>
      </c>
      <c r="T10812" t="s">
        <v>6591</v>
      </c>
    </row>
    <row r="10813" spans="1:20" x14ac:dyDescent="0.35">
      <c r="A10813">
        <v>6621</v>
      </c>
      <c r="B10813" t="s">
        <v>191</v>
      </c>
      <c r="C10813" t="s">
        <v>5366</v>
      </c>
      <c r="D10813" s="3" t="s">
        <v>6599</v>
      </c>
      <c r="E10813" s="1">
        <v>45667</v>
      </c>
      <c r="F10813" s="1">
        <v>45667</v>
      </c>
      <c r="G10813">
        <v>1</v>
      </c>
      <c r="H10813" t="s">
        <v>5602</v>
      </c>
      <c r="I10813" s="8" t="s">
        <v>6634</v>
      </c>
      <c r="J10813" t="s">
        <v>5663</v>
      </c>
      <c r="K10813" t="s">
        <v>5855</v>
      </c>
      <c r="L10813">
        <v>9.1</v>
      </c>
      <c r="M10813">
        <v>9.1999999999999993</v>
      </c>
      <c r="N10813">
        <v>9.1300000000000008</v>
      </c>
      <c r="O10813">
        <v>100</v>
      </c>
      <c r="P10813">
        <v>100</v>
      </c>
      <c r="Q10813" t="s">
        <v>6504</v>
      </c>
      <c r="R10813" t="s">
        <v>6514</v>
      </c>
      <c r="S10813" t="s">
        <v>6528</v>
      </c>
      <c r="T10813" t="s">
        <v>6591</v>
      </c>
    </row>
    <row r="10814" spans="1:20" x14ac:dyDescent="0.35">
      <c r="A10814">
        <v>6828</v>
      </c>
      <c r="B10814" t="s">
        <v>192</v>
      </c>
      <c r="C10814" t="s">
        <v>5366</v>
      </c>
      <c r="D10814" s="3" t="s">
        <v>6599</v>
      </c>
      <c r="E10814" s="1">
        <v>45667</v>
      </c>
      <c r="F10814" s="1">
        <v>45667</v>
      </c>
      <c r="G10814">
        <v>1</v>
      </c>
      <c r="H10814" t="s">
        <v>5602</v>
      </c>
      <c r="I10814" s="7" t="s">
        <v>6634</v>
      </c>
      <c r="J10814" t="s">
        <v>5663</v>
      </c>
      <c r="K10814" t="s">
        <v>5855</v>
      </c>
      <c r="L10814">
        <v>9.1</v>
      </c>
      <c r="M10814">
        <v>9.1999999999999993</v>
      </c>
      <c r="N10814">
        <v>9.1300000000000008</v>
      </c>
      <c r="O10814">
        <v>100</v>
      </c>
      <c r="P10814">
        <v>100</v>
      </c>
      <c r="Q10814" t="s">
        <v>6504</v>
      </c>
      <c r="R10814" t="s">
        <v>6514</v>
      </c>
      <c r="S10814" t="s">
        <v>6528</v>
      </c>
      <c r="T10814" t="s">
        <v>6591</v>
      </c>
    </row>
    <row r="10815" spans="1:20" x14ac:dyDescent="0.35">
      <c r="A10815">
        <v>6598</v>
      </c>
      <c r="B10815" t="s">
        <v>193</v>
      </c>
      <c r="C10815" t="s">
        <v>5366</v>
      </c>
      <c r="D10815" s="3" t="s">
        <v>6599</v>
      </c>
      <c r="E10815" s="1">
        <v>45667</v>
      </c>
      <c r="F10815" s="1">
        <v>45667</v>
      </c>
      <c r="G10815">
        <v>1</v>
      </c>
      <c r="H10815" t="s">
        <v>5602</v>
      </c>
      <c r="I10815" s="8" t="s">
        <v>6634</v>
      </c>
      <c r="J10815" t="s">
        <v>5663</v>
      </c>
      <c r="K10815" t="s">
        <v>5855</v>
      </c>
      <c r="L10815">
        <v>9.1</v>
      </c>
      <c r="M10815">
        <v>9.1999999999999993</v>
      </c>
      <c r="N10815">
        <v>9.1300000000000008</v>
      </c>
      <c r="O10815">
        <v>100</v>
      </c>
      <c r="P10815">
        <v>100</v>
      </c>
      <c r="Q10815" t="s">
        <v>6504</v>
      </c>
      <c r="R10815" t="s">
        <v>6514</v>
      </c>
      <c r="S10815" t="s">
        <v>6528</v>
      </c>
      <c r="T10815" t="s">
        <v>6591</v>
      </c>
    </row>
    <row r="10816" spans="1:20" x14ac:dyDescent="0.35">
      <c r="A10816">
        <v>10035389</v>
      </c>
      <c r="B10816" t="s">
        <v>183</v>
      </c>
      <c r="C10816" t="s">
        <v>5366</v>
      </c>
      <c r="D10816" s="3" t="s">
        <v>6599</v>
      </c>
      <c r="E10816" s="1">
        <v>45667</v>
      </c>
      <c r="F10816" s="1">
        <v>45667</v>
      </c>
      <c r="G10816">
        <v>1</v>
      </c>
      <c r="H10816" t="s">
        <v>5602</v>
      </c>
      <c r="I10816" s="7" t="s">
        <v>6634</v>
      </c>
      <c r="J10816" t="s">
        <v>5663</v>
      </c>
      <c r="K10816" t="s">
        <v>5855</v>
      </c>
      <c r="L10816">
        <v>9.1</v>
      </c>
      <c r="M10816">
        <v>9.1999999999999993</v>
      </c>
      <c r="N10816">
        <v>9.1300000000000008</v>
      </c>
      <c r="O10816">
        <v>100</v>
      </c>
      <c r="P10816">
        <v>100</v>
      </c>
      <c r="Q10816" t="s">
        <v>6504</v>
      </c>
      <c r="R10816" t="s">
        <v>6514</v>
      </c>
      <c r="S10816" t="s">
        <v>6528</v>
      </c>
      <c r="T10816" t="s">
        <v>6591</v>
      </c>
    </row>
    <row r="10817" spans="1:20" x14ac:dyDescent="0.35">
      <c r="A10817">
        <v>6039</v>
      </c>
      <c r="B10817" t="s">
        <v>194</v>
      </c>
      <c r="C10817" t="s">
        <v>5366</v>
      </c>
      <c r="D10817" s="3" t="s">
        <v>6599</v>
      </c>
      <c r="E10817" s="1">
        <v>45667</v>
      </c>
      <c r="F10817" s="1">
        <v>45667</v>
      </c>
      <c r="G10817">
        <v>1</v>
      </c>
      <c r="H10817" t="s">
        <v>5602</v>
      </c>
      <c r="I10817" s="8" t="s">
        <v>6634</v>
      </c>
      <c r="J10817" t="s">
        <v>5663</v>
      </c>
      <c r="K10817" t="s">
        <v>5855</v>
      </c>
      <c r="L10817">
        <v>9.1</v>
      </c>
      <c r="M10817">
        <v>9.1999999999999993</v>
      </c>
      <c r="N10817">
        <v>9.1300000000000008</v>
      </c>
      <c r="O10817">
        <v>100</v>
      </c>
      <c r="P10817">
        <v>100</v>
      </c>
      <c r="Q10817" t="s">
        <v>6504</v>
      </c>
      <c r="R10817" t="s">
        <v>6514</v>
      </c>
      <c r="S10817" t="s">
        <v>6528</v>
      </c>
      <c r="T10817" t="s">
        <v>6591</v>
      </c>
    </row>
    <row r="10818" spans="1:20" x14ac:dyDescent="0.35">
      <c r="A10818">
        <v>5939</v>
      </c>
      <c r="B10818" t="s">
        <v>195</v>
      </c>
      <c r="C10818" t="s">
        <v>5366</v>
      </c>
      <c r="D10818" s="3" t="s">
        <v>6599</v>
      </c>
      <c r="E10818" s="1">
        <v>45667</v>
      </c>
      <c r="F10818" s="1">
        <v>45667</v>
      </c>
      <c r="G10818">
        <v>1</v>
      </c>
      <c r="H10818" t="s">
        <v>5602</v>
      </c>
      <c r="I10818" s="7" t="s">
        <v>6634</v>
      </c>
      <c r="J10818" t="s">
        <v>5663</v>
      </c>
      <c r="K10818" t="s">
        <v>5856</v>
      </c>
      <c r="L10818">
        <v>9.1300000000000008</v>
      </c>
      <c r="M10818">
        <v>9.09</v>
      </c>
      <c r="N10818">
        <v>9.0500000000000007</v>
      </c>
      <c r="O10818">
        <v>100</v>
      </c>
      <c r="P10818">
        <v>100</v>
      </c>
      <c r="Q10818" t="s">
        <v>6504</v>
      </c>
      <c r="R10818" t="s">
        <v>6514</v>
      </c>
      <c r="S10818" t="s">
        <v>6528</v>
      </c>
      <c r="T10818" t="s">
        <v>6591</v>
      </c>
    </row>
    <row r="10819" spans="1:20" x14ac:dyDescent="0.35">
      <c r="A10819">
        <v>6231</v>
      </c>
      <c r="B10819" t="s">
        <v>196</v>
      </c>
      <c r="C10819" t="s">
        <v>5366</v>
      </c>
      <c r="D10819" s="3" t="s">
        <v>6599</v>
      </c>
      <c r="E10819" s="1">
        <v>45667</v>
      </c>
      <c r="F10819" s="1">
        <v>45667</v>
      </c>
      <c r="G10819">
        <v>1</v>
      </c>
      <c r="H10819" t="s">
        <v>5602</v>
      </c>
      <c r="I10819" s="8" t="s">
        <v>6634</v>
      </c>
      <c r="J10819" t="s">
        <v>5663</v>
      </c>
      <c r="K10819" t="s">
        <v>5856</v>
      </c>
      <c r="L10819">
        <v>9.1300000000000008</v>
      </c>
      <c r="M10819">
        <v>9.09</v>
      </c>
      <c r="N10819">
        <v>9.0500000000000007</v>
      </c>
      <c r="O10819">
        <v>100</v>
      </c>
      <c r="P10819">
        <v>100</v>
      </c>
      <c r="Q10819" t="s">
        <v>6504</v>
      </c>
      <c r="R10819" t="s">
        <v>6514</v>
      </c>
      <c r="S10819" t="s">
        <v>6528</v>
      </c>
      <c r="T10819" t="s">
        <v>6591</v>
      </c>
    </row>
    <row r="10820" spans="1:20" x14ac:dyDescent="0.35">
      <c r="A10820">
        <v>5621</v>
      </c>
      <c r="B10820" t="s">
        <v>197</v>
      </c>
      <c r="C10820" t="s">
        <v>5366</v>
      </c>
      <c r="D10820" s="3" t="s">
        <v>6599</v>
      </c>
      <c r="E10820" s="1">
        <v>45667</v>
      </c>
      <c r="F10820" s="1">
        <v>45667</v>
      </c>
      <c r="G10820">
        <v>1</v>
      </c>
      <c r="H10820" t="s">
        <v>5602</v>
      </c>
      <c r="I10820" s="7" t="s">
        <v>6634</v>
      </c>
      <c r="J10820" t="s">
        <v>5663</v>
      </c>
      <c r="K10820" t="s">
        <v>5856</v>
      </c>
      <c r="L10820">
        <v>9.1300000000000008</v>
      </c>
      <c r="M10820">
        <v>9.09</v>
      </c>
      <c r="N10820">
        <v>9.0500000000000007</v>
      </c>
      <c r="O10820">
        <v>100</v>
      </c>
      <c r="P10820">
        <v>100</v>
      </c>
      <c r="Q10820" t="s">
        <v>6504</v>
      </c>
      <c r="R10820" t="s">
        <v>6514</v>
      </c>
      <c r="S10820" t="s">
        <v>6528</v>
      </c>
      <c r="T10820" t="s">
        <v>6591</v>
      </c>
    </row>
    <row r="10821" spans="1:20" x14ac:dyDescent="0.35">
      <c r="A10821">
        <v>5985</v>
      </c>
      <c r="B10821" t="s">
        <v>198</v>
      </c>
      <c r="C10821" t="s">
        <v>5366</v>
      </c>
      <c r="D10821" s="3" t="s">
        <v>6599</v>
      </c>
      <c r="E10821" s="1">
        <v>45667</v>
      </c>
      <c r="F10821" s="1">
        <v>45667</v>
      </c>
      <c r="G10821">
        <v>1</v>
      </c>
      <c r="H10821" t="s">
        <v>5602</v>
      </c>
      <c r="I10821" s="8" t="s">
        <v>6634</v>
      </c>
      <c r="J10821" t="s">
        <v>5663</v>
      </c>
      <c r="K10821" t="s">
        <v>5856</v>
      </c>
      <c r="L10821">
        <v>9.1300000000000008</v>
      </c>
      <c r="M10821">
        <v>9.09</v>
      </c>
      <c r="N10821">
        <v>9.0500000000000007</v>
      </c>
      <c r="O10821">
        <v>100</v>
      </c>
      <c r="P10821">
        <v>100</v>
      </c>
      <c r="Q10821" t="s">
        <v>6504</v>
      </c>
      <c r="R10821" t="s">
        <v>6514</v>
      </c>
      <c r="S10821" t="s">
        <v>6528</v>
      </c>
      <c r="T10821" t="s">
        <v>6591</v>
      </c>
    </row>
    <row r="10822" spans="1:20" x14ac:dyDescent="0.35">
      <c r="A10822">
        <v>6221</v>
      </c>
      <c r="B10822" t="s">
        <v>199</v>
      </c>
      <c r="C10822" t="s">
        <v>5366</v>
      </c>
      <c r="D10822" s="3" t="s">
        <v>6599</v>
      </c>
      <c r="E10822" s="1">
        <v>45667</v>
      </c>
      <c r="F10822" s="1">
        <v>45667</v>
      </c>
      <c r="G10822">
        <v>1</v>
      </c>
      <c r="H10822" t="s">
        <v>5602</v>
      </c>
      <c r="I10822" s="7" t="s">
        <v>6634</v>
      </c>
      <c r="J10822" t="s">
        <v>5663</v>
      </c>
      <c r="K10822" t="s">
        <v>5856</v>
      </c>
      <c r="L10822">
        <v>9.1300000000000008</v>
      </c>
      <c r="M10822">
        <v>9.09</v>
      </c>
      <c r="N10822">
        <v>9.0500000000000007</v>
      </c>
      <c r="O10822">
        <v>100</v>
      </c>
      <c r="P10822">
        <v>100</v>
      </c>
      <c r="Q10822" t="s">
        <v>6504</v>
      </c>
      <c r="R10822" t="s">
        <v>6514</v>
      </c>
      <c r="S10822" t="s">
        <v>6528</v>
      </c>
      <c r="T10822" t="s">
        <v>6591</v>
      </c>
    </row>
    <row r="10823" spans="1:20" x14ac:dyDescent="0.35">
      <c r="A10823">
        <v>6227</v>
      </c>
      <c r="B10823" t="s">
        <v>200</v>
      </c>
      <c r="C10823" t="s">
        <v>5366</v>
      </c>
      <c r="D10823" s="3" t="s">
        <v>6599</v>
      </c>
      <c r="E10823" s="1">
        <v>45667</v>
      </c>
      <c r="F10823" s="1">
        <v>45667</v>
      </c>
      <c r="G10823">
        <v>1</v>
      </c>
      <c r="H10823" t="s">
        <v>5602</v>
      </c>
      <c r="I10823" s="8" t="s">
        <v>6634</v>
      </c>
      <c r="J10823" t="s">
        <v>5663</v>
      </c>
      <c r="K10823" t="s">
        <v>5856</v>
      </c>
      <c r="L10823">
        <v>9.1300000000000008</v>
      </c>
      <c r="M10823">
        <v>9.09</v>
      </c>
      <c r="N10823">
        <v>9.0500000000000007</v>
      </c>
      <c r="O10823">
        <v>100</v>
      </c>
      <c r="P10823">
        <v>100</v>
      </c>
      <c r="Q10823" t="s">
        <v>6504</v>
      </c>
      <c r="R10823" t="s">
        <v>6514</v>
      </c>
      <c r="S10823" t="s">
        <v>6528</v>
      </c>
      <c r="T10823" t="s">
        <v>6591</v>
      </c>
    </row>
    <row r="10824" spans="1:20" x14ac:dyDescent="0.35">
      <c r="A10824">
        <v>6382</v>
      </c>
      <c r="B10824" t="s">
        <v>201</v>
      </c>
      <c r="C10824" t="s">
        <v>5366</v>
      </c>
      <c r="D10824" s="3" t="s">
        <v>6599</v>
      </c>
      <c r="E10824" s="1">
        <v>45667</v>
      </c>
      <c r="F10824" s="1">
        <v>45667</v>
      </c>
      <c r="G10824">
        <v>1</v>
      </c>
      <c r="H10824" t="s">
        <v>5602</v>
      </c>
      <c r="I10824" s="7" t="s">
        <v>6634</v>
      </c>
      <c r="J10824" t="s">
        <v>5663</v>
      </c>
      <c r="K10824" t="s">
        <v>5856</v>
      </c>
      <c r="L10824">
        <v>9.1300000000000008</v>
      </c>
      <c r="M10824">
        <v>9.09</v>
      </c>
      <c r="N10824">
        <v>9.0500000000000007</v>
      </c>
      <c r="O10824">
        <v>100</v>
      </c>
      <c r="P10824">
        <v>100</v>
      </c>
      <c r="Q10824" t="s">
        <v>6504</v>
      </c>
      <c r="R10824" t="s">
        <v>6514</v>
      </c>
      <c r="S10824" t="s">
        <v>6528</v>
      </c>
      <c r="T10824" t="s">
        <v>6591</v>
      </c>
    </row>
    <row r="10825" spans="1:20" x14ac:dyDescent="0.35">
      <c r="A10825">
        <v>6395</v>
      </c>
      <c r="B10825" t="s">
        <v>202</v>
      </c>
      <c r="C10825" t="s">
        <v>5366</v>
      </c>
      <c r="D10825" s="3" t="s">
        <v>6599</v>
      </c>
      <c r="E10825" s="1">
        <v>45667</v>
      </c>
      <c r="F10825" s="1">
        <v>45667</v>
      </c>
      <c r="G10825">
        <v>1</v>
      </c>
      <c r="H10825" t="s">
        <v>5602</v>
      </c>
      <c r="I10825" s="8" t="s">
        <v>6634</v>
      </c>
      <c r="J10825" t="s">
        <v>5663</v>
      </c>
      <c r="K10825" t="s">
        <v>5856</v>
      </c>
      <c r="L10825">
        <v>9.1300000000000008</v>
      </c>
      <c r="M10825">
        <v>9.09</v>
      </c>
      <c r="N10825">
        <v>9.0500000000000007</v>
      </c>
      <c r="O10825">
        <v>100</v>
      </c>
      <c r="P10825">
        <v>100</v>
      </c>
      <c r="Q10825" t="s">
        <v>6504</v>
      </c>
      <c r="R10825" t="s">
        <v>6514</v>
      </c>
      <c r="S10825" t="s">
        <v>6528</v>
      </c>
      <c r="T10825" t="s">
        <v>6591</v>
      </c>
    </row>
    <row r="10826" spans="1:20" x14ac:dyDescent="0.35">
      <c r="A10826">
        <v>6470</v>
      </c>
      <c r="B10826" t="s">
        <v>203</v>
      </c>
      <c r="C10826" t="s">
        <v>5366</v>
      </c>
      <c r="D10826" s="3" t="s">
        <v>6599</v>
      </c>
      <c r="E10826" s="1">
        <v>45667</v>
      </c>
      <c r="F10826" s="1">
        <v>45667</v>
      </c>
      <c r="G10826">
        <v>1</v>
      </c>
      <c r="H10826" t="s">
        <v>5602</v>
      </c>
      <c r="I10826" s="7" t="s">
        <v>6634</v>
      </c>
      <c r="J10826" t="s">
        <v>5663</v>
      </c>
      <c r="K10826" t="s">
        <v>5856</v>
      </c>
      <c r="L10826">
        <v>9.1300000000000008</v>
      </c>
      <c r="M10826">
        <v>9.09</v>
      </c>
      <c r="N10826">
        <v>9.0500000000000007</v>
      </c>
      <c r="O10826">
        <v>100</v>
      </c>
      <c r="P10826">
        <v>100</v>
      </c>
      <c r="Q10826" t="s">
        <v>6504</v>
      </c>
      <c r="R10826" t="s">
        <v>6514</v>
      </c>
      <c r="S10826" t="s">
        <v>6528</v>
      </c>
      <c r="T10826" t="s">
        <v>6591</v>
      </c>
    </row>
    <row r="10827" spans="1:20" x14ac:dyDescent="0.35">
      <c r="A10827">
        <v>6495</v>
      </c>
      <c r="B10827" t="s">
        <v>204</v>
      </c>
      <c r="C10827" t="s">
        <v>5366</v>
      </c>
      <c r="D10827" s="3" t="s">
        <v>6599</v>
      </c>
      <c r="E10827" s="1">
        <v>45667</v>
      </c>
      <c r="F10827" s="1">
        <v>45667</v>
      </c>
      <c r="G10827">
        <v>1</v>
      </c>
      <c r="H10827" t="s">
        <v>5602</v>
      </c>
      <c r="I10827" s="8" t="s">
        <v>6634</v>
      </c>
      <c r="J10827" t="s">
        <v>5663</v>
      </c>
      <c r="K10827" t="s">
        <v>5856</v>
      </c>
      <c r="L10827">
        <v>9.1300000000000008</v>
      </c>
      <c r="M10827">
        <v>9.09</v>
      </c>
      <c r="N10827">
        <v>9.0500000000000007</v>
      </c>
      <c r="O10827">
        <v>100</v>
      </c>
      <c r="P10827">
        <v>100</v>
      </c>
      <c r="Q10827" t="s">
        <v>6504</v>
      </c>
      <c r="R10827" t="s">
        <v>6514</v>
      </c>
      <c r="S10827" t="s">
        <v>6528</v>
      </c>
      <c r="T10827" t="s">
        <v>6591</v>
      </c>
    </row>
    <row r="10828" spans="1:20" x14ac:dyDescent="0.35">
      <c r="A10828">
        <v>6763</v>
      </c>
      <c r="B10828" t="s">
        <v>205</v>
      </c>
      <c r="C10828" t="s">
        <v>5366</v>
      </c>
      <c r="D10828" s="3" t="s">
        <v>6599</v>
      </c>
      <c r="E10828" s="1">
        <v>45667</v>
      </c>
      <c r="F10828" s="1">
        <v>45667</v>
      </c>
      <c r="G10828">
        <v>1</v>
      </c>
      <c r="H10828" t="s">
        <v>5602</v>
      </c>
      <c r="I10828" s="7" t="s">
        <v>6634</v>
      </c>
      <c r="J10828" t="s">
        <v>5663</v>
      </c>
      <c r="K10828" t="s">
        <v>5856</v>
      </c>
      <c r="L10828">
        <v>9.1300000000000008</v>
      </c>
      <c r="M10828">
        <v>9.09</v>
      </c>
      <c r="N10828">
        <v>9.0500000000000007</v>
      </c>
      <c r="O10828">
        <v>100</v>
      </c>
      <c r="P10828">
        <v>100</v>
      </c>
      <c r="Q10828" t="s">
        <v>6504</v>
      </c>
      <c r="R10828" t="s">
        <v>6514</v>
      </c>
      <c r="S10828" t="s">
        <v>6528</v>
      </c>
      <c r="T10828" t="s">
        <v>6591</v>
      </c>
    </row>
    <row r="10829" spans="1:20" x14ac:dyDescent="0.35">
      <c r="A10829">
        <v>5362</v>
      </c>
      <c r="B10829" t="s">
        <v>206</v>
      </c>
      <c r="C10829" t="s">
        <v>5366</v>
      </c>
      <c r="D10829" s="3" t="s">
        <v>6599</v>
      </c>
      <c r="E10829" s="1">
        <v>45667</v>
      </c>
      <c r="F10829" s="1">
        <v>45667</v>
      </c>
      <c r="G10829">
        <v>1</v>
      </c>
      <c r="H10829" t="s">
        <v>5602</v>
      </c>
      <c r="I10829" s="8" t="s">
        <v>6634</v>
      </c>
      <c r="J10829" t="s">
        <v>5663</v>
      </c>
      <c r="K10829" t="s">
        <v>5856</v>
      </c>
      <c r="L10829">
        <v>9.1300000000000008</v>
      </c>
      <c r="M10829">
        <v>9.09</v>
      </c>
      <c r="N10829">
        <v>9.0500000000000007</v>
      </c>
      <c r="O10829">
        <v>100</v>
      </c>
      <c r="P10829">
        <v>100</v>
      </c>
      <c r="Q10829" t="s">
        <v>6504</v>
      </c>
      <c r="R10829" t="s">
        <v>6514</v>
      </c>
      <c r="S10829" t="s">
        <v>6528</v>
      </c>
      <c r="T10829" t="s">
        <v>6591</v>
      </c>
    </row>
    <row r="10830" spans="1:20" x14ac:dyDescent="0.35">
      <c r="A10830">
        <v>5522</v>
      </c>
      <c r="B10830" t="s">
        <v>207</v>
      </c>
      <c r="C10830" t="s">
        <v>5366</v>
      </c>
      <c r="D10830" s="3" t="s">
        <v>6599</v>
      </c>
      <c r="E10830" s="1">
        <v>45667</v>
      </c>
      <c r="F10830" s="1">
        <v>45667</v>
      </c>
      <c r="G10830">
        <v>1</v>
      </c>
      <c r="H10830" t="s">
        <v>5602</v>
      </c>
      <c r="I10830" s="7" t="s">
        <v>6634</v>
      </c>
      <c r="J10830" t="s">
        <v>5663</v>
      </c>
      <c r="K10830" t="s">
        <v>5856</v>
      </c>
      <c r="L10830">
        <v>9.1300000000000008</v>
      </c>
      <c r="M10830">
        <v>9.09</v>
      </c>
      <c r="N10830">
        <v>9.0500000000000007</v>
      </c>
      <c r="O10830">
        <v>100</v>
      </c>
      <c r="P10830">
        <v>100</v>
      </c>
      <c r="Q10830" t="s">
        <v>6504</v>
      </c>
      <c r="R10830" t="s">
        <v>6514</v>
      </c>
      <c r="S10830" t="s">
        <v>6528</v>
      </c>
      <c r="T10830" t="s">
        <v>6591</v>
      </c>
    </row>
    <row r="10831" spans="1:20" x14ac:dyDescent="0.35">
      <c r="A10831">
        <v>5707</v>
      </c>
      <c r="B10831" t="s">
        <v>208</v>
      </c>
      <c r="C10831" t="s">
        <v>5366</v>
      </c>
      <c r="D10831" s="3" t="s">
        <v>6599</v>
      </c>
      <c r="E10831" s="1">
        <v>45667</v>
      </c>
      <c r="F10831" s="1">
        <v>45667</v>
      </c>
      <c r="G10831">
        <v>1</v>
      </c>
      <c r="H10831" t="s">
        <v>5602</v>
      </c>
      <c r="I10831" s="8" t="s">
        <v>6634</v>
      </c>
      <c r="J10831" t="s">
        <v>5663</v>
      </c>
      <c r="K10831" t="s">
        <v>5856</v>
      </c>
      <c r="L10831">
        <v>9.1300000000000008</v>
      </c>
      <c r="M10831">
        <v>9.09</v>
      </c>
      <c r="N10831">
        <v>9.0500000000000007</v>
      </c>
      <c r="O10831">
        <v>100</v>
      </c>
      <c r="P10831">
        <v>100</v>
      </c>
      <c r="Q10831" t="s">
        <v>6504</v>
      </c>
      <c r="R10831" t="s">
        <v>6514</v>
      </c>
      <c r="S10831" t="s">
        <v>6528</v>
      </c>
      <c r="T10831" t="s">
        <v>6591</v>
      </c>
    </row>
    <row r="10832" spans="1:20" x14ac:dyDescent="0.35">
      <c r="A10832">
        <v>6061</v>
      </c>
      <c r="B10832" t="s">
        <v>209</v>
      </c>
      <c r="C10832" t="s">
        <v>5366</v>
      </c>
      <c r="D10832" s="3" t="s">
        <v>6599</v>
      </c>
      <c r="E10832" s="1">
        <v>45667</v>
      </c>
      <c r="F10832" s="1">
        <v>45667</v>
      </c>
      <c r="G10832">
        <v>1</v>
      </c>
      <c r="H10832" t="s">
        <v>5602</v>
      </c>
      <c r="I10832" s="7" t="s">
        <v>6634</v>
      </c>
      <c r="J10832" t="s">
        <v>5663</v>
      </c>
      <c r="K10832" t="s">
        <v>5856</v>
      </c>
      <c r="L10832">
        <v>9.1300000000000008</v>
      </c>
      <c r="M10832">
        <v>9.09</v>
      </c>
      <c r="N10832">
        <v>9.0500000000000007</v>
      </c>
      <c r="O10832">
        <v>100</v>
      </c>
      <c r="P10832">
        <v>100</v>
      </c>
      <c r="Q10832" t="s">
        <v>6504</v>
      </c>
      <c r="R10832" t="s">
        <v>6514</v>
      </c>
      <c r="S10832" t="s">
        <v>6528</v>
      </c>
      <c r="T10832" t="s">
        <v>6591</v>
      </c>
    </row>
    <row r="10833" spans="1:20" x14ac:dyDescent="0.35">
      <c r="A10833">
        <v>6240</v>
      </c>
      <c r="B10833" t="s">
        <v>210</v>
      </c>
      <c r="C10833" t="s">
        <v>5366</v>
      </c>
      <c r="D10833" s="3" t="s">
        <v>6599</v>
      </c>
      <c r="E10833" s="1">
        <v>45667</v>
      </c>
      <c r="F10833" s="1">
        <v>45667</v>
      </c>
      <c r="G10833">
        <v>1</v>
      </c>
      <c r="H10833" t="s">
        <v>5602</v>
      </c>
      <c r="I10833" s="8" t="s">
        <v>6634</v>
      </c>
      <c r="J10833" t="s">
        <v>5663</v>
      </c>
      <c r="K10833" t="s">
        <v>5856</v>
      </c>
      <c r="L10833">
        <v>9.1300000000000008</v>
      </c>
      <c r="M10833">
        <v>9.09</v>
      </c>
      <c r="N10833">
        <v>9.0500000000000007</v>
      </c>
      <c r="O10833">
        <v>100</v>
      </c>
      <c r="P10833">
        <v>100</v>
      </c>
      <c r="Q10833" t="s">
        <v>6504</v>
      </c>
      <c r="R10833" t="s">
        <v>6514</v>
      </c>
      <c r="S10833" t="s">
        <v>6528</v>
      </c>
      <c r="T10833" t="s">
        <v>6591</v>
      </c>
    </row>
    <row r="10834" spans="1:20" x14ac:dyDescent="0.35">
      <c r="A10834">
        <v>6316</v>
      </c>
      <c r="B10834" t="s">
        <v>211</v>
      </c>
      <c r="C10834" t="s">
        <v>5366</v>
      </c>
      <c r="D10834" s="3" t="s">
        <v>6599</v>
      </c>
      <c r="E10834" s="1">
        <v>45667</v>
      </c>
      <c r="F10834" s="1">
        <v>45667</v>
      </c>
      <c r="G10834">
        <v>1</v>
      </c>
      <c r="H10834" t="s">
        <v>5602</v>
      </c>
      <c r="I10834" s="7" t="s">
        <v>6634</v>
      </c>
      <c r="J10834" t="s">
        <v>5663</v>
      </c>
      <c r="K10834" t="s">
        <v>5856</v>
      </c>
      <c r="L10834">
        <v>9.1300000000000008</v>
      </c>
      <c r="M10834">
        <v>9.09</v>
      </c>
      <c r="N10834">
        <v>9.0500000000000007</v>
      </c>
      <c r="O10834">
        <v>100</v>
      </c>
      <c r="P10834">
        <v>100</v>
      </c>
      <c r="Q10834" t="s">
        <v>6504</v>
      </c>
      <c r="R10834" t="s">
        <v>6514</v>
      </c>
      <c r="S10834" t="s">
        <v>6528</v>
      </c>
      <c r="T10834" t="s">
        <v>6591</v>
      </c>
    </row>
    <row r="10835" spans="1:20" x14ac:dyDescent="0.35">
      <c r="A10835">
        <v>6318</v>
      </c>
      <c r="B10835" t="s">
        <v>212</v>
      </c>
      <c r="C10835" t="s">
        <v>5366</v>
      </c>
      <c r="D10835" s="3" t="s">
        <v>6599</v>
      </c>
      <c r="E10835" s="1">
        <v>45667</v>
      </c>
      <c r="F10835" s="1">
        <v>45667</v>
      </c>
      <c r="G10835">
        <v>1</v>
      </c>
      <c r="H10835" t="s">
        <v>5602</v>
      </c>
      <c r="I10835" s="8" t="s">
        <v>6634</v>
      </c>
      <c r="J10835" t="s">
        <v>5663</v>
      </c>
      <c r="K10835" t="s">
        <v>5856</v>
      </c>
      <c r="L10835">
        <v>9.1300000000000008</v>
      </c>
      <c r="M10835">
        <v>9.09</v>
      </c>
      <c r="N10835">
        <v>9.0500000000000007</v>
      </c>
      <c r="O10835">
        <v>100</v>
      </c>
      <c r="P10835">
        <v>100</v>
      </c>
      <c r="Q10835" t="s">
        <v>6504</v>
      </c>
      <c r="R10835" t="s">
        <v>6514</v>
      </c>
      <c r="S10835" t="s">
        <v>6528</v>
      </c>
      <c r="T10835" t="s">
        <v>6591</v>
      </c>
    </row>
    <row r="10836" spans="1:20" x14ac:dyDescent="0.35">
      <c r="A10836">
        <v>6324</v>
      </c>
      <c r="B10836" t="s">
        <v>213</v>
      </c>
      <c r="C10836" t="s">
        <v>5366</v>
      </c>
      <c r="D10836" s="3" t="s">
        <v>6599</v>
      </c>
      <c r="E10836" s="1">
        <v>45667</v>
      </c>
      <c r="F10836" s="1">
        <v>45667</v>
      </c>
      <c r="G10836">
        <v>1</v>
      </c>
      <c r="H10836" t="s">
        <v>5602</v>
      </c>
      <c r="I10836" s="7" t="s">
        <v>6634</v>
      </c>
      <c r="J10836" t="s">
        <v>5663</v>
      </c>
      <c r="K10836" t="s">
        <v>5856</v>
      </c>
      <c r="L10836">
        <v>9.1300000000000008</v>
      </c>
      <c r="M10836">
        <v>9.09</v>
      </c>
      <c r="N10836">
        <v>9.0500000000000007</v>
      </c>
      <c r="O10836">
        <v>100</v>
      </c>
      <c r="P10836">
        <v>100</v>
      </c>
      <c r="Q10836" t="s">
        <v>6504</v>
      </c>
      <c r="R10836" t="s">
        <v>6514</v>
      </c>
      <c r="S10836" t="s">
        <v>6528</v>
      </c>
      <c r="T10836" t="s">
        <v>6591</v>
      </c>
    </row>
    <row r="10837" spans="1:20" x14ac:dyDescent="0.35">
      <c r="A10837">
        <v>6326</v>
      </c>
      <c r="B10837" t="s">
        <v>214</v>
      </c>
      <c r="C10837" t="s">
        <v>5366</v>
      </c>
      <c r="D10837" s="3" t="s">
        <v>6599</v>
      </c>
      <c r="E10837" s="1">
        <v>45667</v>
      </c>
      <c r="F10837" s="1">
        <v>45667</v>
      </c>
      <c r="G10837">
        <v>1</v>
      </c>
      <c r="H10837" t="s">
        <v>5602</v>
      </c>
      <c r="I10837" s="8" t="s">
        <v>6634</v>
      </c>
      <c r="J10837" t="s">
        <v>5663</v>
      </c>
      <c r="K10837" t="s">
        <v>5856</v>
      </c>
      <c r="L10837">
        <v>9.1300000000000008</v>
      </c>
      <c r="M10837">
        <v>9.09</v>
      </c>
      <c r="N10837">
        <v>9.0500000000000007</v>
      </c>
      <c r="O10837">
        <v>100</v>
      </c>
      <c r="P10837">
        <v>100</v>
      </c>
      <c r="Q10837" t="s">
        <v>6504</v>
      </c>
      <c r="R10837" t="s">
        <v>6514</v>
      </c>
      <c r="S10837" t="s">
        <v>6528</v>
      </c>
      <c r="T10837" t="s">
        <v>6591</v>
      </c>
    </row>
    <row r="10838" spans="1:20" x14ac:dyDescent="0.35">
      <c r="A10838">
        <v>6334</v>
      </c>
      <c r="B10838" t="s">
        <v>215</v>
      </c>
      <c r="C10838" t="s">
        <v>5366</v>
      </c>
      <c r="D10838" s="3" t="s">
        <v>6599</v>
      </c>
      <c r="E10838" s="1">
        <v>45667</v>
      </c>
      <c r="F10838" s="1">
        <v>45667</v>
      </c>
      <c r="G10838">
        <v>1</v>
      </c>
      <c r="H10838" t="s">
        <v>5602</v>
      </c>
      <c r="I10838" s="7" t="s">
        <v>6634</v>
      </c>
      <c r="J10838" t="s">
        <v>5663</v>
      </c>
      <c r="K10838" t="s">
        <v>5856</v>
      </c>
      <c r="L10838">
        <v>9.1300000000000008</v>
      </c>
      <c r="M10838">
        <v>9.09</v>
      </c>
      <c r="N10838">
        <v>9.0500000000000007</v>
      </c>
      <c r="O10838">
        <v>100</v>
      </c>
      <c r="P10838">
        <v>100</v>
      </c>
      <c r="Q10838" t="s">
        <v>6504</v>
      </c>
      <c r="R10838" t="s">
        <v>6514</v>
      </c>
      <c r="S10838" t="s">
        <v>6528</v>
      </c>
      <c r="T10838" t="s">
        <v>6591</v>
      </c>
    </row>
    <row r="10839" spans="1:20" x14ac:dyDescent="0.35">
      <c r="A10839">
        <v>6336</v>
      </c>
      <c r="B10839" t="s">
        <v>216</v>
      </c>
      <c r="C10839" t="s">
        <v>5366</v>
      </c>
      <c r="D10839" s="3" t="s">
        <v>6599</v>
      </c>
      <c r="E10839" s="1">
        <v>45667</v>
      </c>
      <c r="F10839" s="1">
        <v>45667</v>
      </c>
      <c r="G10839">
        <v>1</v>
      </c>
      <c r="H10839" t="s">
        <v>5602</v>
      </c>
      <c r="I10839" s="8" t="s">
        <v>6634</v>
      </c>
      <c r="J10839" t="s">
        <v>5663</v>
      </c>
      <c r="K10839" t="s">
        <v>5856</v>
      </c>
      <c r="L10839">
        <v>9.1300000000000008</v>
      </c>
      <c r="M10839">
        <v>9.09</v>
      </c>
      <c r="N10839">
        <v>9.0500000000000007</v>
      </c>
      <c r="O10839">
        <v>100</v>
      </c>
      <c r="P10839">
        <v>100</v>
      </c>
      <c r="Q10839" t="s">
        <v>6504</v>
      </c>
      <c r="R10839" t="s">
        <v>6514</v>
      </c>
      <c r="S10839" t="s">
        <v>6528</v>
      </c>
      <c r="T10839" t="s">
        <v>6591</v>
      </c>
    </row>
    <row r="10840" spans="1:20" x14ac:dyDescent="0.35">
      <c r="A10840">
        <v>6366</v>
      </c>
      <c r="B10840" t="s">
        <v>217</v>
      </c>
      <c r="C10840" t="s">
        <v>5366</v>
      </c>
      <c r="D10840" s="3" t="s">
        <v>6599</v>
      </c>
      <c r="E10840" s="1">
        <v>45667</v>
      </c>
      <c r="F10840" s="1">
        <v>45667</v>
      </c>
      <c r="G10840">
        <v>1</v>
      </c>
      <c r="H10840" t="s">
        <v>5602</v>
      </c>
      <c r="I10840" s="7" t="s">
        <v>6634</v>
      </c>
      <c r="J10840" t="s">
        <v>5663</v>
      </c>
      <c r="K10840" t="s">
        <v>5856</v>
      </c>
      <c r="L10840">
        <v>9.1300000000000008</v>
      </c>
      <c r="M10840">
        <v>9.09</v>
      </c>
      <c r="N10840">
        <v>9.0500000000000007</v>
      </c>
      <c r="O10840">
        <v>100</v>
      </c>
      <c r="P10840">
        <v>100</v>
      </c>
      <c r="Q10840" t="s">
        <v>6504</v>
      </c>
      <c r="R10840" t="s">
        <v>6514</v>
      </c>
      <c r="S10840" t="s">
        <v>6528</v>
      </c>
      <c r="T10840" t="s">
        <v>6591</v>
      </c>
    </row>
    <row r="10841" spans="1:20" x14ac:dyDescent="0.35">
      <c r="A10841">
        <v>6381</v>
      </c>
      <c r="B10841" t="s">
        <v>218</v>
      </c>
      <c r="C10841" t="s">
        <v>5366</v>
      </c>
      <c r="D10841" s="3" t="s">
        <v>6599</v>
      </c>
      <c r="E10841" s="1">
        <v>45667</v>
      </c>
      <c r="F10841" s="1">
        <v>45667</v>
      </c>
      <c r="G10841">
        <v>1</v>
      </c>
      <c r="H10841" t="s">
        <v>5602</v>
      </c>
      <c r="I10841" s="8" t="s">
        <v>6634</v>
      </c>
      <c r="J10841" t="s">
        <v>5663</v>
      </c>
      <c r="K10841" t="s">
        <v>5856</v>
      </c>
      <c r="L10841">
        <v>9.1300000000000008</v>
      </c>
      <c r="M10841">
        <v>9.09</v>
      </c>
      <c r="N10841">
        <v>9.0500000000000007</v>
      </c>
      <c r="O10841">
        <v>100</v>
      </c>
      <c r="P10841">
        <v>100</v>
      </c>
      <c r="Q10841" t="s">
        <v>6504</v>
      </c>
      <c r="R10841" t="s">
        <v>6514</v>
      </c>
      <c r="S10841" t="s">
        <v>6528</v>
      </c>
      <c r="T10841" t="s">
        <v>6591</v>
      </c>
    </row>
    <row r="10842" spans="1:20" x14ac:dyDescent="0.35">
      <c r="A10842">
        <v>6461</v>
      </c>
      <c r="B10842" t="s">
        <v>219</v>
      </c>
      <c r="C10842" t="s">
        <v>5366</v>
      </c>
      <c r="D10842" s="3" t="s">
        <v>6599</v>
      </c>
      <c r="E10842" s="1">
        <v>45667</v>
      </c>
      <c r="F10842" s="1">
        <v>45667</v>
      </c>
      <c r="G10842">
        <v>1</v>
      </c>
      <c r="H10842" t="s">
        <v>5602</v>
      </c>
      <c r="I10842" s="7" t="s">
        <v>6634</v>
      </c>
      <c r="J10842" t="s">
        <v>5663</v>
      </c>
      <c r="K10842" t="s">
        <v>5856</v>
      </c>
      <c r="L10842">
        <v>9.1300000000000008</v>
      </c>
      <c r="M10842">
        <v>9.09</v>
      </c>
      <c r="N10842">
        <v>9.0500000000000007</v>
      </c>
      <c r="O10842">
        <v>100</v>
      </c>
      <c r="P10842">
        <v>100</v>
      </c>
      <c r="Q10842" t="s">
        <v>6504</v>
      </c>
      <c r="R10842" t="s">
        <v>6514</v>
      </c>
      <c r="S10842" t="s">
        <v>6528</v>
      </c>
      <c r="T10842" t="s">
        <v>6591</v>
      </c>
    </row>
    <row r="10843" spans="1:20" x14ac:dyDescent="0.35">
      <c r="A10843">
        <v>6493</v>
      </c>
      <c r="B10843" t="s">
        <v>220</v>
      </c>
      <c r="C10843" t="s">
        <v>5366</v>
      </c>
      <c r="D10843" s="3" t="s">
        <v>6599</v>
      </c>
      <c r="E10843" s="1">
        <v>45667</v>
      </c>
      <c r="F10843" s="1">
        <v>45667</v>
      </c>
      <c r="G10843">
        <v>1</v>
      </c>
      <c r="H10843" t="s">
        <v>5602</v>
      </c>
      <c r="I10843" s="8" t="s">
        <v>6634</v>
      </c>
      <c r="J10843" t="s">
        <v>5663</v>
      </c>
      <c r="K10843" t="s">
        <v>5856</v>
      </c>
      <c r="L10843">
        <v>9.1300000000000008</v>
      </c>
      <c r="M10843">
        <v>9.09</v>
      </c>
      <c r="N10843">
        <v>9.0500000000000007</v>
      </c>
      <c r="O10843">
        <v>100</v>
      </c>
      <c r="P10843">
        <v>100</v>
      </c>
      <c r="Q10843" t="s">
        <v>6504</v>
      </c>
      <c r="R10843" t="s">
        <v>6514</v>
      </c>
      <c r="S10843" t="s">
        <v>6528</v>
      </c>
      <c r="T10843" t="s">
        <v>6591</v>
      </c>
    </row>
    <row r="10844" spans="1:20" x14ac:dyDescent="0.35">
      <c r="A10844">
        <v>6604</v>
      </c>
      <c r="B10844" t="s">
        <v>221</v>
      </c>
      <c r="C10844" t="s">
        <v>5366</v>
      </c>
      <c r="D10844" s="3" t="s">
        <v>6599</v>
      </c>
      <c r="E10844" s="1">
        <v>45667</v>
      </c>
      <c r="F10844" s="1">
        <v>45667</v>
      </c>
      <c r="G10844">
        <v>1</v>
      </c>
      <c r="H10844" t="s">
        <v>5602</v>
      </c>
      <c r="I10844" s="7" t="s">
        <v>6634</v>
      </c>
      <c r="J10844" t="s">
        <v>5663</v>
      </c>
      <c r="K10844" t="s">
        <v>5856</v>
      </c>
      <c r="L10844">
        <v>9.1300000000000008</v>
      </c>
      <c r="M10844">
        <v>9.09</v>
      </c>
      <c r="N10844">
        <v>9.0500000000000007</v>
      </c>
      <c r="O10844">
        <v>100</v>
      </c>
      <c r="P10844">
        <v>100</v>
      </c>
      <c r="Q10844" t="s">
        <v>6504</v>
      </c>
      <c r="R10844" t="s">
        <v>6514</v>
      </c>
      <c r="S10844" t="s">
        <v>6528</v>
      </c>
      <c r="T10844" t="s">
        <v>6591</v>
      </c>
    </row>
    <row r="10845" spans="1:20" x14ac:dyDescent="0.35">
      <c r="A10845">
        <v>6660</v>
      </c>
      <c r="B10845" t="s">
        <v>172</v>
      </c>
      <c r="C10845" t="s">
        <v>5366</v>
      </c>
      <c r="D10845" s="3" t="s">
        <v>6599</v>
      </c>
      <c r="E10845" s="1">
        <v>45667</v>
      </c>
      <c r="F10845" s="1">
        <v>45667</v>
      </c>
      <c r="G10845">
        <v>1</v>
      </c>
      <c r="H10845" t="s">
        <v>5602</v>
      </c>
      <c r="I10845" s="8" t="s">
        <v>6634</v>
      </c>
      <c r="J10845" t="s">
        <v>5663</v>
      </c>
      <c r="K10845" t="s">
        <v>5856</v>
      </c>
      <c r="L10845">
        <v>9.1300000000000008</v>
      </c>
      <c r="M10845">
        <v>9.09</v>
      </c>
      <c r="N10845">
        <v>9.0500000000000007</v>
      </c>
      <c r="O10845">
        <v>100</v>
      </c>
      <c r="P10845">
        <v>100</v>
      </c>
      <c r="Q10845" t="s">
        <v>6504</v>
      </c>
      <c r="R10845" t="s">
        <v>6514</v>
      </c>
      <c r="S10845" t="s">
        <v>6528</v>
      </c>
      <c r="T10845" t="s">
        <v>6591</v>
      </c>
    </row>
    <row r="10846" spans="1:20" x14ac:dyDescent="0.35">
      <c r="A10846">
        <v>6719</v>
      </c>
      <c r="B10846" t="s">
        <v>205</v>
      </c>
      <c r="C10846" t="s">
        <v>5366</v>
      </c>
      <c r="D10846" s="3" t="s">
        <v>6599</v>
      </c>
      <c r="E10846" s="1">
        <v>45667</v>
      </c>
      <c r="F10846" s="1">
        <v>45667</v>
      </c>
      <c r="G10846">
        <v>1</v>
      </c>
      <c r="H10846" t="s">
        <v>5602</v>
      </c>
      <c r="I10846" s="7" t="s">
        <v>6634</v>
      </c>
      <c r="J10846" t="s">
        <v>5663</v>
      </c>
      <c r="K10846" t="s">
        <v>5856</v>
      </c>
      <c r="L10846">
        <v>9.1300000000000008</v>
      </c>
      <c r="M10846">
        <v>9.09</v>
      </c>
      <c r="N10846">
        <v>9.0500000000000007</v>
      </c>
      <c r="O10846">
        <v>100</v>
      </c>
      <c r="P10846">
        <v>100</v>
      </c>
      <c r="Q10846" t="s">
        <v>6504</v>
      </c>
      <c r="R10846" t="s">
        <v>6514</v>
      </c>
      <c r="S10846" t="s">
        <v>6528</v>
      </c>
      <c r="T10846" t="s">
        <v>6591</v>
      </c>
    </row>
    <row r="10847" spans="1:20" x14ac:dyDescent="0.35">
      <c r="A10847">
        <v>6780</v>
      </c>
      <c r="B10847" t="s">
        <v>222</v>
      </c>
      <c r="C10847" t="s">
        <v>5366</v>
      </c>
      <c r="D10847" s="3" t="s">
        <v>6599</v>
      </c>
      <c r="E10847" s="1">
        <v>45667</v>
      </c>
      <c r="F10847" s="1">
        <v>45667</v>
      </c>
      <c r="G10847">
        <v>1</v>
      </c>
      <c r="H10847" t="s">
        <v>5602</v>
      </c>
      <c r="I10847" s="8" t="s">
        <v>6634</v>
      </c>
      <c r="J10847" t="s">
        <v>5663</v>
      </c>
      <c r="K10847" t="s">
        <v>5856</v>
      </c>
      <c r="L10847">
        <v>9.1300000000000008</v>
      </c>
      <c r="M10847">
        <v>9.09</v>
      </c>
      <c r="N10847">
        <v>9.0500000000000007</v>
      </c>
      <c r="O10847">
        <v>100</v>
      </c>
      <c r="P10847">
        <v>100</v>
      </c>
      <c r="Q10847" t="s">
        <v>6504</v>
      </c>
      <c r="R10847" t="s">
        <v>6514</v>
      </c>
      <c r="S10847" t="s">
        <v>6528</v>
      </c>
      <c r="T10847" t="s">
        <v>6591</v>
      </c>
    </row>
    <row r="10848" spans="1:20" x14ac:dyDescent="0.35">
      <c r="A10848">
        <v>7424</v>
      </c>
      <c r="B10848" t="s">
        <v>223</v>
      </c>
      <c r="C10848" t="s">
        <v>5366</v>
      </c>
      <c r="D10848" s="3" t="s">
        <v>6599</v>
      </c>
      <c r="E10848" s="1">
        <v>45667</v>
      </c>
      <c r="F10848" s="1">
        <v>45667</v>
      </c>
      <c r="G10848">
        <v>1</v>
      </c>
      <c r="H10848" t="s">
        <v>5602</v>
      </c>
      <c r="I10848" s="7" t="s">
        <v>6634</v>
      </c>
      <c r="J10848" t="s">
        <v>5663</v>
      </c>
      <c r="K10848" t="s">
        <v>5856</v>
      </c>
      <c r="L10848">
        <v>9.1300000000000008</v>
      </c>
      <c r="M10848">
        <v>9.09</v>
      </c>
      <c r="N10848">
        <v>9.0500000000000007</v>
      </c>
      <c r="O10848">
        <v>100</v>
      </c>
      <c r="P10848">
        <v>100</v>
      </c>
      <c r="Q10848" t="s">
        <v>6504</v>
      </c>
      <c r="R10848" t="s">
        <v>6514</v>
      </c>
      <c r="S10848" t="s">
        <v>6528</v>
      </c>
      <c r="T10848" t="s">
        <v>6591</v>
      </c>
    </row>
    <row r="10849" spans="1:20" x14ac:dyDescent="0.35">
      <c r="A10849">
        <v>10036198</v>
      </c>
      <c r="B10849" t="s">
        <v>224</v>
      </c>
      <c r="C10849" t="s">
        <v>5366</v>
      </c>
      <c r="D10849" s="3" t="s">
        <v>6599</v>
      </c>
      <c r="E10849" s="1">
        <v>45667</v>
      </c>
      <c r="F10849" s="1">
        <v>45667</v>
      </c>
      <c r="G10849">
        <v>1</v>
      </c>
      <c r="H10849" t="s">
        <v>5602</v>
      </c>
      <c r="I10849" s="8" t="s">
        <v>6634</v>
      </c>
      <c r="J10849" t="s">
        <v>5663</v>
      </c>
      <c r="K10849" t="s">
        <v>5856</v>
      </c>
      <c r="L10849">
        <v>9.1300000000000008</v>
      </c>
      <c r="M10849">
        <v>9.09</v>
      </c>
      <c r="N10849">
        <v>9.0500000000000007</v>
      </c>
      <c r="O10849">
        <v>100</v>
      </c>
      <c r="P10849">
        <v>100</v>
      </c>
      <c r="Q10849" t="s">
        <v>6504</v>
      </c>
      <c r="R10849" t="s">
        <v>6514</v>
      </c>
      <c r="S10849" t="s">
        <v>6528</v>
      </c>
      <c r="T10849" t="s">
        <v>6591</v>
      </c>
    </row>
    <row r="10850" spans="1:20" x14ac:dyDescent="0.35">
      <c r="A10850">
        <v>10035585</v>
      </c>
      <c r="B10850" t="s">
        <v>225</v>
      </c>
      <c r="C10850" t="s">
        <v>5366</v>
      </c>
      <c r="D10850" s="3" t="s">
        <v>6599</v>
      </c>
      <c r="E10850" s="1">
        <v>45667</v>
      </c>
      <c r="F10850" s="1">
        <v>45667</v>
      </c>
      <c r="G10850">
        <v>1</v>
      </c>
      <c r="H10850" t="s">
        <v>5602</v>
      </c>
      <c r="I10850" s="7" t="s">
        <v>6634</v>
      </c>
      <c r="J10850" t="s">
        <v>5663</v>
      </c>
      <c r="K10850" t="s">
        <v>5856</v>
      </c>
      <c r="L10850">
        <v>9.1300000000000008</v>
      </c>
      <c r="M10850">
        <v>9.09</v>
      </c>
      <c r="N10850">
        <v>9.0500000000000007</v>
      </c>
      <c r="O10850">
        <v>100</v>
      </c>
      <c r="P10850">
        <v>100</v>
      </c>
      <c r="Q10850" t="s">
        <v>6504</v>
      </c>
      <c r="R10850" t="s">
        <v>6514</v>
      </c>
      <c r="S10850" t="s">
        <v>6528</v>
      </c>
      <c r="T10850" t="s">
        <v>6591</v>
      </c>
    </row>
    <row r="10851" spans="1:20" x14ac:dyDescent="0.35">
      <c r="A10851">
        <v>10035941</v>
      </c>
      <c r="B10851" t="s">
        <v>226</v>
      </c>
      <c r="C10851" t="s">
        <v>5366</v>
      </c>
      <c r="D10851" s="3" t="s">
        <v>6599</v>
      </c>
      <c r="E10851" s="1">
        <v>45667</v>
      </c>
      <c r="F10851" s="1">
        <v>45667</v>
      </c>
      <c r="G10851">
        <v>1</v>
      </c>
      <c r="H10851" t="s">
        <v>5602</v>
      </c>
      <c r="I10851" s="8" t="s">
        <v>6634</v>
      </c>
      <c r="J10851" t="s">
        <v>5663</v>
      </c>
      <c r="K10851" t="s">
        <v>5856</v>
      </c>
      <c r="L10851">
        <v>9.1300000000000008</v>
      </c>
      <c r="M10851">
        <v>9.09</v>
      </c>
      <c r="N10851">
        <v>9.0500000000000007</v>
      </c>
      <c r="O10851">
        <v>100</v>
      </c>
      <c r="P10851">
        <v>100</v>
      </c>
      <c r="Q10851" t="s">
        <v>6504</v>
      </c>
      <c r="R10851" t="s">
        <v>6514</v>
      </c>
      <c r="S10851" t="s">
        <v>6528</v>
      </c>
      <c r="T10851" t="s">
        <v>6591</v>
      </c>
    </row>
    <row r="10852" spans="1:20" x14ac:dyDescent="0.35">
      <c r="A10852">
        <v>10035586</v>
      </c>
      <c r="B10852" t="s">
        <v>227</v>
      </c>
      <c r="C10852" t="s">
        <v>5366</v>
      </c>
      <c r="D10852" s="3" t="s">
        <v>6599</v>
      </c>
      <c r="E10852" s="1">
        <v>45667</v>
      </c>
      <c r="F10852" s="1">
        <v>45667</v>
      </c>
      <c r="G10852">
        <v>1</v>
      </c>
      <c r="H10852" t="s">
        <v>5602</v>
      </c>
      <c r="I10852" s="7" t="s">
        <v>6634</v>
      </c>
      <c r="J10852" t="s">
        <v>5663</v>
      </c>
      <c r="K10852" t="s">
        <v>5856</v>
      </c>
      <c r="L10852">
        <v>9.1300000000000008</v>
      </c>
      <c r="M10852">
        <v>9.09</v>
      </c>
      <c r="N10852">
        <v>9.0500000000000007</v>
      </c>
      <c r="O10852">
        <v>100</v>
      </c>
      <c r="P10852">
        <v>100</v>
      </c>
      <c r="Q10852" t="s">
        <v>6504</v>
      </c>
      <c r="R10852" t="s">
        <v>6514</v>
      </c>
      <c r="S10852" t="s">
        <v>6528</v>
      </c>
      <c r="T10852" t="s">
        <v>6591</v>
      </c>
    </row>
    <row r="10853" spans="1:20" x14ac:dyDescent="0.35">
      <c r="A10853">
        <v>10035942</v>
      </c>
      <c r="B10853" t="s">
        <v>228</v>
      </c>
      <c r="C10853" t="s">
        <v>5366</v>
      </c>
      <c r="D10853" s="3" t="s">
        <v>6599</v>
      </c>
      <c r="E10853" s="1">
        <v>45667</v>
      </c>
      <c r="F10853" s="1">
        <v>45667</v>
      </c>
      <c r="G10853">
        <v>1</v>
      </c>
      <c r="H10853" t="s">
        <v>5602</v>
      </c>
      <c r="I10853" s="8" t="s">
        <v>6634</v>
      </c>
      <c r="J10853" t="s">
        <v>5663</v>
      </c>
      <c r="K10853" t="s">
        <v>5856</v>
      </c>
      <c r="L10853">
        <v>9.1300000000000008</v>
      </c>
      <c r="M10853">
        <v>9.09</v>
      </c>
      <c r="N10853">
        <v>9.0500000000000007</v>
      </c>
      <c r="O10853">
        <v>100</v>
      </c>
      <c r="P10853">
        <v>100</v>
      </c>
      <c r="Q10853" t="s">
        <v>6504</v>
      </c>
      <c r="R10853" t="s">
        <v>6514</v>
      </c>
      <c r="S10853" t="s">
        <v>6528</v>
      </c>
      <c r="T10853" t="s">
        <v>6591</v>
      </c>
    </row>
    <row r="10854" spans="1:20" x14ac:dyDescent="0.35">
      <c r="A10854">
        <v>10035391</v>
      </c>
      <c r="B10854" t="s">
        <v>229</v>
      </c>
      <c r="C10854" t="s">
        <v>5366</v>
      </c>
      <c r="D10854" s="3" t="s">
        <v>6599</v>
      </c>
      <c r="E10854" s="1">
        <v>45667</v>
      </c>
      <c r="F10854" s="1">
        <v>45667</v>
      </c>
      <c r="G10854">
        <v>1</v>
      </c>
      <c r="H10854" t="s">
        <v>5602</v>
      </c>
      <c r="I10854" s="7" t="s">
        <v>6634</v>
      </c>
      <c r="J10854" t="s">
        <v>5663</v>
      </c>
      <c r="K10854" t="s">
        <v>5856</v>
      </c>
      <c r="L10854">
        <v>9.1300000000000008</v>
      </c>
      <c r="M10854">
        <v>9.09</v>
      </c>
      <c r="N10854">
        <v>9.0500000000000007</v>
      </c>
      <c r="O10854">
        <v>100</v>
      </c>
      <c r="P10854">
        <v>100</v>
      </c>
      <c r="Q10854" t="s">
        <v>6504</v>
      </c>
      <c r="R10854" t="s">
        <v>6514</v>
      </c>
      <c r="S10854" t="s">
        <v>6528</v>
      </c>
      <c r="T10854" t="s">
        <v>6591</v>
      </c>
    </row>
    <row r="10855" spans="1:20" x14ac:dyDescent="0.35">
      <c r="A10855">
        <v>10036014</v>
      </c>
      <c r="B10855" t="s">
        <v>230</v>
      </c>
      <c r="C10855" t="s">
        <v>5366</v>
      </c>
      <c r="D10855" s="3" t="s">
        <v>6599</v>
      </c>
      <c r="E10855" s="1">
        <v>45667</v>
      </c>
      <c r="F10855" s="1">
        <v>45667</v>
      </c>
      <c r="G10855">
        <v>1</v>
      </c>
      <c r="H10855" t="s">
        <v>5602</v>
      </c>
      <c r="I10855" s="8" t="s">
        <v>6634</v>
      </c>
      <c r="J10855" t="s">
        <v>5663</v>
      </c>
      <c r="K10855" t="s">
        <v>5856</v>
      </c>
      <c r="L10855">
        <v>9.1300000000000008</v>
      </c>
      <c r="M10855">
        <v>9.09</v>
      </c>
      <c r="N10855">
        <v>9.0500000000000007</v>
      </c>
      <c r="O10855">
        <v>100</v>
      </c>
      <c r="P10855">
        <v>100</v>
      </c>
      <c r="Q10855" t="s">
        <v>6504</v>
      </c>
      <c r="R10855" t="s">
        <v>6514</v>
      </c>
      <c r="S10855" t="s">
        <v>6528</v>
      </c>
      <c r="T10855" t="s">
        <v>6591</v>
      </c>
    </row>
    <row r="10856" spans="1:20" x14ac:dyDescent="0.35">
      <c r="A10856">
        <v>10013380</v>
      </c>
      <c r="B10856" t="s">
        <v>231</v>
      </c>
      <c r="C10856" t="s">
        <v>5366</v>
      </c>
      <c r="D10856" s="3" t="s">
        <v>6599</v>
      </c>
      <c r="E10856" s="1">
        <v>45667</v>
      </c>
      <c r="F10856" s="1">
        <v>45667</v>
      </c>
      <c r="G10856">
        <v>1</v>
      </c>
      <c r="H10856" t="s">
        <v>5602</v>
      </c>
      <c r="I10856" s="7" t="s">
        <v>6634</v>
      </c>
      <c r="J10856" t="s">
        <v>5663</v>
      </c>
      <c r="K10856" t="s">
        <v>5856</v>
      </c>
      <c r="L10856">
        <v>9.1300000000000008</v>
      </c>
      <c r="M10856">
        <v>9.09</v>
      </c>
      <c r="N10856">
        <v>9.0500000000000007</v>
      </c>
      <c r="O10856">
        <v>100</v>
      </c>
      <c r="P10856">
        <v>100</v>
      </c>
      <c r="Q10856" t="s">
        <v>6504</v>
      </c>
      <c r="R10856" t="s">
        <v>6514</v>
      </c>
      <c r="S10856" t="s">
        <v>6528</v>
      </c>
      <c r="T10856" t="s">
        <v>6591</v>
      </c>
    </row>
    <row r="10857" spans="1:20" x14ac:dyDescent="0.35">
      <c r="A10857">
        <v>10035394</v>
      </c>
      <c r="B10857" t="s">
        <v>232</v>
      </c>
      <c r="C10857" t="s">
        <v>5366</v>
      </c>
      <c r="D10857" s="3" t="s">
        <v>6599</v>
      </c>
      <c r="E10857" s="1">
        <v>45667</v>
      </c>
      <c r="F10857" s="1">
        <v>45667</v>
      </c>
      <c r="G10857">
        <v>1</v>
      </c>
      <c r="H10857" t="s">
        <v>5602</v>
      </c>
      <c r="I10857" s="8" t="s">
        <v>6634</v>
      </c>
      <c r="J10857" t="s">
        <v>5663</v>
      </c>
      <c r="K10857" t="s">
        <v>5856</v>
      </c>
      <c r="L10857">
        <v>9.1300000000000008</v>
      </c>
      <c r="M10857">
        <v>9.09</v>
      </c>
      <c r="N10857">
        <v>9.0500000000000007</v>
      </c>
      <c r="O10857">
        <v>100</v>
      </c>
      <c r="P10857">
        <v>100</v>
      </c>
      <c r="Q10857" t="s">
        <v>6504</v>
      </c>
      <c r="R10857" t="s">
        <v>6514</v>
      </c>
      <c r="S10857" t="s">
        <v>6528</v>
      </c>
      <c r="T10857" t="s">
        <v>6591</v>
      </c>
    </row>
    <row r="10858" spans="1:20" x14ac:dyDescent="0.35">
      <c r="A10858">
        <v>5454</v>
      </c>
      <c r="B10858" t="s">
        <v>233</v>
      </c>
      <c r="C10858" t="s">
        <v>5366</v>
      </c>
      <c r="D10858" s="3" t="s">
        <v>6599</v>
      </c>
      <c r="E10858" s="1">
        <v>45667</v>
      </c>
      <c r="F10858" s="1">
        <v>45667</v>
      </c>
      <c r="G10858">
        <v>1</v>
      </c>
      <c r="H10858" t="s">
        <v>5602</v>
      </c>
      <c r="I10858" s="7" t="s">
        <v>6634</v>
      </c>
      <c r="J10858" t="s">
        <v>5663</v>
      </c>
      <c r="K10858" t="s">
        <v>5857</v>
      </c>
      <c r="L10858">
        <v>9.23</v>
      </c>
      <c r="M10858">
        <v>9.09</v>
      </c>
      <c r="N10858">
        <v>8.8699999999999992</v>
      </c>
      <c r="O10858">
        <v>100</v>
      </c>
      <c r="P10858">
        <v>100</v>
      </c>
      <c r="Q10858" t="s">
        <v>6504</v>
      </c>
      <c r="R10858" t="s">
        <v>6514</v>
      </c>
      <c r="S10858" t="s">
        <v>6528</v>
      </c>
      <c r="T10858" t="s">
        <v>6591</v>
      </c>
    </row>
    <row r="10859" spans="1:20" x14ac:dyDescent="0.35">
      <c r="A10859">
        <v>6608</v>
      </c>
      <c r="B10859" t="s">
        <v>234</v>
      </c>
      <c r="C10859" t="s">
        <v>5366</v>
      </c>
      <c r="D10859" s="3" t="s">
        <v>6599</v>
      </c>
      <c r="E10859" s="1">
        <v>45667</v>
      </c>
      <c r="F10859" s="1">
        <v>45667</v>
      </c>
      <c r="G10859">
        <v>1</v>
      </c>
      <c r="H10859" t="s">
        <v>5602</v>
      </c>
      <c r="I10859" s="8" t="s">
        <v>6634</v>
      </c>
      <c r="J10859" t="s">
        <v>5663</v>
      </c>
      <c r="K10859" t="s">
        <v>5857</v>
      </c>
      <c r="L10859">
        <v>9.23</v>
      </c>
      <c r="M10859">
        <v>9.09</v>
      </c>
      <c r="N10859">
        <v>8.8699999999999992</v>
      </c>
      <c r="O10859">
        <v>100</v>
      </c>
      <c r="P10859">
        <v>100</v>
      </c>
      <c r="Q10859" t="s">
        <v>6504</v>
      </c>
      <c r="R10859" t="s">
        <v>6514</v>
      </c>
      <c r="S10859" t="s">
        <v>6528</v>
      </c>
      <c r="T10859" t="s">
        <v>6591</v>
      </c>
    </row>
    <row r="10860" spans="1:20" x14ac:dyDescent="0.35">
      <c r="A10860">
        <v>5409</v>
      </c>
      <c r="B10860" t="s">
        <v>235</v>
      </c>
      <c r="C10860" t="s">
        <v>5366</v>
      </c>
      <c r="D10860" s="3" t="s">
        <v>6599</v>
      </c>
      <c r="E10860" s="1">
        <v>45667</v>
      </c>
      <c r="F10860" s="1">
        <v>45667</v>
      </c>
      <c r="G10860">
        <v>1</v>
      </c>
      <c r="H10860" t="s">
        <v>5602</v>
      </c>
      <c r="I10860" s="7" t="s">
        <v>6634</v>
      </c>
      <c r="J10860" t="s">
        <v>5663</v>
      </c>
      <c r="K10860" t="s">
        <v>5857</v>
      </c>
      <c r="L10860">
        <v>9.23</v>
      </c>
      <c r="M10860">
        <v>9.09</v>
      </c>
      <c r="N10860">
        <v>8.8699999999999992</v>
      </c>
      <c r="O10860">
        <v>100</v>
      </c>
      <c r="P10860">
        <v>100</v>
      </c>
      <c r="Q10860" t="s">
        <v>6504</v>
      </c>
      <c r="R10860" t="s">
        <v>6514</v>
      </c>
      <c r="S10860" t="s">
        <v>6528</v>
      </c>
      <c r="T10860" t="s">
        <v>6591</v>
      </c>
    </row>
    <row r="10861" spans="1:20" x14ac:dyDescent="0.35">
      <c r="A10861">
        <v>5603</v>
      </c>
      <c r="B10861" t="s">
        <v>236</v>
      </c>
      <c r="C10861" t="s">
        <v>5366</v>
      </c>
      <c r="D10861" s="3" t="s">
        <v>6599</v>
      </c>
      <c r="E10861" s="1">
        <v>45667</v>
      </c>
      <c r="F10861" s="1">
        <v>45667</v>
      </c>
      <c r="G10861">
        <v>1</v>
      </c>
      <c r="H10861" t="s">
        <v>5602</v>
      </c>
      <c r="I10861" s="8" t="s">
        <v>6634</v>
      </c>
      <c r="J10861" t="s">
        <v>5663</v>
      </c>
      <c r="K10861" t="s">
        <v>5857</v>
      </c>
      <c r="L10861">
        <v>9.23</v>
      </c>
      <c r="M10861">
        <v>9.09</v>
      </c>
      <c r="N10861">
        <v>8.8699999999999992</v>
      </c>
      <c r="O10861">
        <v>100</v>
      </c>
      <c r="P10861">
        <v>100</v>
      </c>
      <c r="Q10861" t="s">
        <v>6504</v>
      </c>
      <c r="R10861" t="s">
        <v>6514</v>
      </c>
      <c r="S10861" t="s">
        <v>6528</v>
      </c>
      <c r="T10861" t="s">
        <v>6591</v>
      </c>
    </row>
    <row r="10862" spans="1:20" x14ac:dyDescent="0.35">
      <c r="A10862">
        <v>5637</v>
      </c>
      <c r="B10862" t="s">
        <v>237</v>
      </c>
      <c r="C10862" t="s">
        <v>5366</v>
      </c>
      <c r="D10862" s="3" t="s">
        <v>6599</v>
      </c>
      <c r="E10862" s="1">
        <v>45667</v>
      </c>
      <c r="F10862" s="1">
        <v>45667</v>
      </c>
      <c r="G10862">
        <v>1</v>
      </c>
      <c r="H10862" t="s">
        <v>5602</v>
      </c>
      <c r="I10862" s="7" t="s">
        <v>6634</v>
      </c>
      <c r="J10862" t="s">
        <v>5663</v>
      </c>
      <c r="K10862" t="s">
        <v>5857</v>
      </c>
      <c r="L10862">
        <v>9.23</v>
      </c>
      <c r="M10862">
        <v>9.09</v>
      </c>
      <c r="N10862">
        <v>8.8699999999999992</v>
      </c>
      <c r="O10862">
        <v>100</v>
      </c>
      <c r="P10862">
        <v>100</v>
      </c>
      <c r="Q10862" t="s">
        <v>6504</v>
      </c>
      <c r="R10862" t="s">
        <v>6514</v>
      </c>
      <c r="S10862" t="s">
        <v>6528</v>
      </c>
      <c r="T10862" t="s">
        <v>6591</v>
      </c>
    </row>
    <row r="10863" spans="1:20" x14ac:dyDescent="0.35">
      <c r="A10863">
        <v>5799</v>
      </c>
      <c r="B10863" t="s">
        <v>238</v>
      </c>
      <c r="C10863" t="s">
        <v>5366</v>
      </c>
      <c r="D10863" s="3" t="s">
        <v>6599</v>
      </c>
      <c r="E10863" s="1">
        <v>45667</v>
      </c>
      <c r="F10863" s="1">
        <v>45667</v>
      </c>
      <c r="G10863">
        <v>1</v>
      </c>
      <c r="H10863" t="s">
        <v>5602</v>
      </c>
      <c r="I10863" s="8" t="s">
        <v>6634</v>
      </c>
      <c r="J10863" t="s">
        <v>5663</v>
      </c>
      <c r="K10863" t="s">
        <v>5857</v>
      </c>
      <c r="L10863">
        <v>9.23</v>
      </c>
      <c r="M10863">
        <v>9.09</v>
      </c>
      <c r="N10863">
        <v>8.8699999999999992</v>
      </c>
      <c r="O10863">
        <v>100</v>
      </c>
      <c r="P10863">
        <v>100</v>
      </c>
      <c r="Q10863" t="s">
        <v>6504</v>
      </c>
      <c r="R10863" t="s">
        <v>6514</v>
      </c>
      <c r="S10863" t="s">
        <v>6528</v>
      </c>
      <c r="T10863" t="s">
        <v>6591</v>
      </c>
    </row>
    <row r="10864" spans="1:20" x14ac:dyDescent="0.35">
      <c r="A10864">
        <v>5838</v>
      </c>
      <c r="B10864" t="s">
        <v>54</v>
      </c>
      <c r="C10864" t="s">
        <v>5366</v>
      </c>
      <c r="D10864" s="3" t="s">
        <v>6599</v>
      </c>
      <c r="E10864" s="1">
        <v>45667</v>
      </c>
      <c r="F10864" s="1">
        <v>45667</v>
      </c>
      <c r="G10864">
        <v>1</v>
      </c>
      <c r="H10864" t="s">
        <v>5602</v>
      </c>
      <c r="I10864" s="7" t="s">
        <v>6634</v>
      </c>
      <c r="J10864" t="s">
        <v>5663</v>
      </c>
      <c r="K10864" t="s">
        <v>5857</v>
      </c>
      <c r="L10864">
        <v>9.23</v>
      </c>
      <c r="M10864">
        <v>9.09</v>
      </c>
      <c r="N10864">
        <v>8.8699999999999992</v>
      </c>
      <c r="O10864">
        <v>100</v>
      </c>
      <c r="P10864">
        <v>100</v>
      </c>
      <c r="Q10864" t="s">
        <v>6504</v>
      </c>
      <c r="R10864" t="s">
        <v>6514</v>
      </c>
      <c r="S10864" t="s">
        <v>6528</v>
      </c>
      <c r="T10864" t="s">
        <v>6591</v>
      </c>
    </row>
    <row r="10865" spans="1:20" x14ac:dyDescent="0.35">
      <c r="A10865">
        <v>5840</v>
      </c>
      <c r="B10865" t="s">
        <v>239</v>
      </c>
      <c r="C10865" t="s">
        <v>5366</v>
      </c>
      <c r="D10865" s="3" t="s">
        <v>6599</v>
      </c>
      <c r="E10865" s="1">
        <v>45667</v>
      </c>
      <c r="F10865" s="1">
        <v>45667</v>
      </c>
      <c r="G10865">
        <v>1</v>
      </c>
      <c r="H10865" t="s">
        <v>5602</v>
      </c>
      <c r="I10865" s="8" t="s">
        <v>6634</v>
      </c>
      <c r="J10865" t="s">
        <v>5663</v>
      </c>
      <c r="K10865" t="s">
        <v>5857</v>
      </c>
      <c r="L10865">
        <v>9.23</v>
      </c>
      <c r="M10865">
        <v>9.09</v>
      </c>
      <c r="N10865">
        <v>8.8699999999999992</v>
      </c>
      <c r="O10865">
        <v>100</v>
      </c>
      <c r="P10865">
        <v>100</v>
      </c>
      <c r="Q10865" t="s">
        <v>6504</v>
      </c>
      <c r="R10865" t="s">
        <v>6514</v>
      </c>
      <c r="S10865" t="s">
        <v>6528</v>
      </c>
      <c r="T10865" t="s">
        <v>6591</v>
      </c>
    </row>
    <row r="10866" spans="1:20" x14ac:dyDescent="0.35">
      <c r="A10866">
        <v>5873</v>
      </c>
      <c r="B10866" t="s">
        <v>240</v>
      </c>
      <c r="C10866" t="s">
        <v>5366</v>
      </c>
      <c r="D10866" s="3" t="s">
        <v>6599</v>
      </c>
      <c r="E10866" s="1">
        <v>45667</v>
      </c>
      <c r="F10866" s="1">
        <v>45667</v>
      </c>
      <c r="G10866">
        <v>1</v>
      </c>
      <c r="H10866" t="s">
        <v>5602</v>
      </c>
      <c r="I10866" s="7" t="s">
        <v>6634</v>
      </c>
      <c r="J10866" t="s">
        <v>5663</v>
      </c>
      <c r="K10866" t="s">
        <v>5857</v>
      </c>
      <c r="L10866">
        <v>9.23</v>
      </c>
      <c r="M10866">
        <v>9.09</v>
      </c>
      <c r="N10866">
        <v>8.8699999999999992</v>
      </c>
      <c r="O10866">
        <v>100</v>
      </c>
      <c r="P10866">
        <v>100</v>
      </c>
      <c r="Q10866" t="s">
        <v>6504</v>
      </c>
      <c r="R10866" t="s">
        <v>6514</v>
      </c>
      <c r="S10866" t="s">
        <v>6528</v>
      </c>
      <c r="T10866" t="s">
        <v>6591</v>
      </c>
    </row>
    <row r="10867" spans="1:20" x14ac:dyDescent="0.35">
      <c r="A10867">
        <v>6063</v>
      </c>
      <c r="B10867" t="s">
        <v>241</v>
      </c>
      <c r="C10867" t="s">
        <v>5366</v>
      </c>
      <c r="D10867" s="3" t="s">
        <v>6599</v>
      </c>
      <c r="E10867" s="1">
        <v>45667</v>
      </c>
      <c r="F10867" s="1">
        <v>45667</v>
      </c>
      <c r="G10867">
        <v>1</v>
      </c>
      <c r="H10867" t="s">
        <v>5602</v>
      </c>
      <c r="I10867" s="8" t="s">
        <v>6634</v>
      </c>
      <c r="J10867" t="s">
        <v>5663</v>
      </c>
      <c r="K10867" t="s">
        <v>5857</v>
      </c>
      <c r="L10867">
        <v>9.23</v>
      </c>
      <c r="M10867">
        <v>9.09</v>
      </c>
      <c r="N10867">
        <v>8.8699999999999992</v>
      </c>
      <c r="O10867">
        <v>100</v>
      </c>
      <c r="P10867">
        <v>100</v>
      </c>
      <c r="Q10867" t="s">
        <v>6504</v>
      </c>
      <c r="R10867" t="s">
        <v>6514</v>
      </c>
      <c r="S10867" t="s">
        <v>6528</v>
      </c>
      <c r="T10867" t="s">
        <v>6591</v>
      </c>
    </row>
    <row r="10868" spans="1:20" x14ac:dyDescent="0.35">
      <c r="A10868">
        <v>6228</v>
      </c>
      <c r="B10868" t="s">
        <v>242</v>
      </c>
      <c r="C10868" t="s">
        <v>5366</v>
      </c>
      <c r="D10868" s="3" t="s">
        <v>6599</v>
      </c>
      <c r="E10868" s="1">
        <v>45667</v>
      </c>
      <c r="F10868" s="1">
        <v>45667</v>
      </c>
      <c r="G10868">
        <v>1</v>
      </c>
      <c r="H10868" t="s">
        <v>5602</v>
      </c>
      <c r="I10868" s="7" t="s">
        <v>6634</v>
      </c>
      <c r="J10868" t="s">
        <v>5663</v>
      </c>
      <c r="K10868" t="s">
        <v>5857</v>
      </c>
      <c r="L10868">
        <v>9.23</v>
      </c>
      <c r="M10868">
        <v>9.09</v>
      </c>
      <c r="N10868">
        <v>8.8699999999999992</v>
      </c>
      <c r="O10868">
        <v>100</v>
      </c>
      <c r="P10868">
        <v>100</v>
      </c>
      <c r="Q10868" t="s">
        <v>6504</v>
      </c>
      <c r="R10868" t="s">
        <v>6514</v>
      </c>
      <c r="S10868" t="s">
        <v>6528</v>
      </c>
      <c r="T10868" t="s">
        <v>6591</v>
      </c>
    </row>
    <row r="10869" spans="1:20" x14ac:dyDescent="0.35">
      <c r="A10869">
        <v>6241</v>
      </c>
      <c r="B10869" t="s">
        <v>243</v>
      </c>
      <c r="C10869" t="s">
        <v>5366</v>
      </c>
      <c r="D10869" s="3" t="s">
        <v>6599</v>
      </c>
      <c r="E10869" s="1">
        <v>45667</v>
      </c>
      <c r="F10869" s="1">
        <v>45667</v>
      </c>
      <c r="G10869">
        <v>1</v>
      </c>
      <c r="H10869" t="s">
        <v>5602</v>
      </c>
      <c r="I10869" s="8" t="s">
        <v>6634</v>
      </c>
      <c r="J10869" t="s">
        <v>5663</v>
      </c>
      <c r="K10869" t="s">
        <v>5857</v>
      </c>
      <c r="L10869">
        <v>9.23</v>
      </c>
      <c r="M10869">
        <v>9.09</v>
      </c>
      <c r="N10869">
        <v>8.8699999999999992</v>
      </c>
      <c r="O10869">
        <v>100</v>
      </c>
      <c r="P10869">
        <v>100</v>
      </c>
      <c r="Q10869" t="s">
        <v>6504</v>
      </c>
      <c r="R10869" t="s">
        <v>6514</v>
      </c>
      <c r="S10869" t="s">
        <v>6528</v>
      </c>
      <c r="T10869" t="s">
        <v>6591</v>
      </c>
    </row>
    <row r="10870" spans="1:20" x14ac:dyDescent="0.35">
      <c r="A10870">
        <v>6602</v>
      </c>
      <c r="B10870" t="s">
        <v>244</v>
      </c>
      <c r="C10870" t="s">
        <v>5366</v>
      </c>
      <c r="D10870" s="3" t="s">
        <v>6599</v>
      </c>
      <c r="E10870" s="1">
        <v>45667</v>
      </c>
      <c r="F10870" s="1">
        <v>45667</v>
      </c>
      <c r="G10870">
        <v>1</v>
      </c>
      <c r="H10870" t="s">
        <v>5602</v>
      </c>
      <c r="I10870" s="7" t="s">
        <v>6634</v>
      </c>
      <c r="J10870" t="s">
        <v>5663</v>
      </c>
      <c r="K10870" t="s">
        <v>5857</v>
      </c>
      <c r="L10870">
        <v>9.23</v>
      </c>
      <c r="M10870">
        <v>9.09</v>
      </c>
      <c r="N10870">
        <v>8.8699999999999992</v>
      </c>
      <c r="O10870">
        <v>100</v>
      </c>
      <c r="P10870">
        <v>100</v>
      </c>
      <c r="Q10870" t="s">
        <v>6504</v>
      </c>
      <c r="R10870" t="s">
        <v>6514</v>
      </c>
      <c r="S10870" t="s">
        <v>6528</v>
      </c>
      <c r="T10870" t="s">
        <v>6591</v>
      </c>
    </row>
    <row r="10871" spans="1:20" x14ac:dyDescent="0.35">
      <c r="A10871">
        <v>5670</v>
      </c>
      <c r="B10871" t="s">
        <v>245</v>
      </c>
      <c r="C10871" t="s">
        <v>5366</v>
      </c>
      <c r="D10871" s="3" t="s">
        <v>6599</v>
      </c>
      <c r="E10871" s="1">
        <v>45667</v>
      </c>
      <c r="F10871" s="1">
        <v>45667</v>
      </c>
      <c r="G10871">
        <v>1</v>
      </c>
      <c r="H10871" t="s">
        <v>5602</v>
      </c>
      <c r="I10871" s="8" t="s">
        <v>6634</v>
      </c>
      <c r="J10871" t="s">
        <v>5663</v>
      </c>
      <c r="K10871" t="s">
        <v>5857</v>
      </c>
      <c r="L10871">
        <v>9.23</v>
      </c>
      <c r="M10871">
        <v>9.09</v>
      </c>
      <c r="N10871">
        <v>8.8699999999999992</v>
      </c>
      <c r="O10871">
        <v>100</v>
      </c>
      <c r="P10871">
        <v>100</v>
      </c>
      <c r="Q10871" t="s">
        <v>6504</v>
      </c>
      <c r="R10871" t="s">
        <v>6514</v>
      </c>
      <c r="S10871" t="s">
        <v>6528</v>
      </c>
      <c r="T10871" t="s">
        <v>6591</v>
      </c>
    </row>
    <row r="10872" spans="1:20" x14ac:dyDescent="0.35">
      <c r="A10872">
        <v>6754</v>
      </c>
      <c r="B10872" t="s">
        <v>246</v>
      </c>
      <c r="C10872" t="s">
        <v>5366</v>
      </c>
      <c r="D10872" s="3" t="s">
        <v>6599</v>
      </c>
      <c r="E10872" s="1">
        <v>45667</v>
      </c>
      <c r="F10872" s="1">
        <v>45667</v>
      </c>
      <c r="G10872">
        <v>1</v>
      </c>
      <c r="H10872" t="s">
        <v>5602</v>
      </c>
      <c r="I10872" s="7" t="s">
        <v>6634</v>
      </c>
      <c r="J10872" t="s">
        <v>5663</v>
      </c>
      <c r="K10872" t="s">
        <v>5857</v>
      </c>
      <c r="L10872">
        <v>9.23</v>
      </c>
      <c r="M10872">
        <v>9.09</v>
      </c>
      <c r="N10872">
        <v>8.8699999999999992</v>
      </c>
      <c r="O10872">
        <v>100</v>
      </c>
      <c r="P10872">
        <v>100</v>
      </c>
      <c r="Q10872" t="s">
        <v>6504</v>
      </c>
      <c r="R10872" t="s">
        <v>6514</v>
      </c>
      <c r="S10872" t="s">
        <v>6528</v>
      </c>
      <c r="T10872" t="s">
        <v>6591</v>
      </c>
    </row>
    <row r="10873" spans="1:20" x14ac:dyDescent="0.35">
      <c r="A10873">
        <v>5417</v>
      </c>
      <c r="B10873" t="s">
        <v>247</v>
      </c>
      <c r="C10873" t="s">
        <v>5366</v>
      </c>
      <c r="D10873" s="3" t="s">
        <v>6599</v>
      </c>
      <c r="E10873" s="1">
        <v>45667</v>
      </c>
      <c r="F10873" s="1">
        <v>45667</v>
      </c>
      <c r="G10873">
        <v>1</v>
      </c>
      <c r="H10873" t="s">
        <v>5602</v>
      </c>
      <c r="I10873" s="8" t="s">
        <v>6634</v>
      </c>
      <c r="J10873" t="s">
        <v>5663</v>
      </c>
      <c r="K10873" t="s">
        <v>5857</v>
      </c>
      <c r="L10873">
        <v>9.23</v>
      </c>
      <c r="M10873">
        <v>9.09</v>
      </c>
      <c r="N10873">
        <v>8.8699999999999992</v>
      </c>
      <c r="O10873">
        <v>100</v>
      </c>
      <c r="P10873">
        <v>100</v>
      </c>
      <c r="Q10873" t="s">
        <v>6504</v>
      </c>
      <c r="R10873" t="s">
        <v>6514</v>
      </c>
      <c r="S10873" t="s">
        <v>6528</v>
      </c>
      <c r="T10873" t="s">
        <v>6591</v>
      </c>
    </row>
    <row r="10874" spans="1:20" x14ac:dyDescent="0.35">
      <c r="A10874">
        <v>5562</v>
      </c>
      <c r="B10874" t="s">
        <v>248</v>
      </c>
      <c r="C10874" t="s">
        <v>5366</v>
      </c>
      <c r="D10874" s="3" t="s">
        <v>6599</v>
      </c>
      <c r="E10874" s="1">
        <v>45667</v>
      </c>
      <c r="F10874" s="1">
        <v>45667</v>
      </c>
      <c r="G10874">
        <v>1</v>
      </c>
      <c r="H10874" t="s">
        <v>5602</v>
      </c>
      <c r="I10874" s="7" t="s">
        <v>6634</v>
      </c>
      <c r="J10874" t="s">
        <v>5663</v>
      </c>
      <c r="K10874" t="s">
        <v>5857</v>
      </c>
      <c r="L10874">
        <v>9.23</v>
      </c>
      <c r="M10874">
        <v>9.09</v>
      </c>
      <c r="N10874">
        <v>8.8699999999999992</v>
      </c>
      <c r="O10874">
        <v>100</v>
      </c>
      <c r="P10874">
        <v>100</v>
      </c>
      <c r="Q10874" t="s">
        <v>6504</v>
      </c>
      <c r="R10874" t="s">
        <v>6514</v>
      </c>
      <c r="S10874" t="s">
        <v>6528</v>
      </c>
      <c r="T10874" t="s">
        <v>6591</v>
      </c>
    </row>
    <row r="10875" spans="1:20" x14ac:dyDescent="0.35">
      <c r="A10875">
        <v>5622</v>
      </c>
      <c r="B10875" t="s">
        <v>249</v>
      </c>
      <c r="C10875" t="s">
        <v>5366</v>
      </c>
      <c r="D10875" s="3" t="s">
        <v>6599</v>
      </c>
      <c r="E10875" s="1">
        <v>45667</v>
      </c>
      <c r="F10875" s="1">
        <v>45667</v>
      </c>
      <c r="G10875">
        <v>1</v>
      </c>
      <c r="H10875" t="s">
        <v>5602</v>
      </c>
      <c r="I10875" s="8" t="s">
        <v>6634</v>
      </c>
      <c r="J10875" t="s">
        <v>5663</v>
      </c>
      <c r="K10875" t="s">
        <v>5857</v>
      </c>
      <c r="L10875">
        <v>9.23</v>
      </c>
      <c r="M10875">
        <v>9.09</v>
      </c>
      <c r="N10875">
        <v>8.8699999999999992</v>
      </c>
      <c r="O10875">
        <v>100</v>
      </c>
      <c r="P10875">
        <v>100</v>
      </c>
      <c r="Q10875" t="s">
        <v>6504</v>
      </c>
      <c r="R10875" t="s">
        <v>6514</v>
      </c>
      <c r="S10875" t="s">
        <v>6528</v>
      </c>
      <c r="T10875" t="s">
        <v>6591</v>
      </c>
    </row>
    <row r="10876" spans="1:20" x14ac:dyDescent="0.35">
      <c r="A10876">
        <v>5630</v>
      </c>
      <c r="B10876" t="s">
        <v>250</v>
      </c>
      <c r="C10876" t="s">
        <v>5366</v>
      </c>
      <c r="D10876" s="3" t="s">
        <v>6599</v>
      </c>
      <c r="E10876" s="1">
        <v>45667</v>
      </c>
      <c r="F10876" s="1">
        <v>45667</v>
      </c>
      <c r="G10876">
        <v>1</v>
      </c>
      <c r="H10876" t="s">
        <v>5602</v>
      </c>
      <c r="I10876" s="7" t="s">
        <v>6634</v>
      </c>
      <c r="J10876" t="s">
        <v>5663</v>
      </c>
      <c r="K10876" t="s">
        <v>5857</v>
      </c>
      <c r="L10876">
        <v>9.23</v>
      </c>
      <c r="M10876">
        <v>9.09</v>
      </c>
      <c r="N10876">
        <v>8.8699999999999992</v>
      </c>
      <c r="O10876">
        <v>100</v>
      </c>
      <c r="P10876">
        <v>100</v>
      </c>
      <c r="Q10876" t="s">
        <v>6504</v>
      </c>
      <c r="R10876" t="s">
        <v>6514</v>
      </c>
      <c r="S10876" t="s">
        <v>6528</v>
      </c>
      <c r="T10876" t="s">
        <v>6591</v>
      </c>
    </row>
    <row r="10877" spans="1:20" x14ac:dyDescent="0.35">
      <c r="A10877">
        <v>5659</v>
      </c>
      <c r="B10877" t="s">
        <v>251</v>
      </c>
      <c r="C10877" t="s">
        <v>5366</v>
      </c>
      <c r="D10877" s="3" t="s">
        <v>6599</v>
      </c>
      <c r="E10877" s="1">
        <v>45667</v>
      </c>
      <c r="F10877" s="1">
        <v>45667</v>
      </c>
      <c r="G10877">
        <v>1</v>
      </c>
      <c r="H10877" t="s">
        <v>5602</v>
      </c>
      <c r="I10877" s="8" t="s">
        <v>6634</v>
      </c>
      <c r="J10877" t="s">
        <v>5663</v>
      </c>
      <c r="K10877" t="s">
        <v>5857</v>
      </c>
      <c r="L10877">
        <v>9.23</v>
      </c>
      <c r="M10877">
        <v>9.09</v>
      </c>
      <c r="N10877">
        <v>8.8699999999999992</v>
      </c>
      <c r="O10877">
        <v>100</v>
      </c>
      <c r="P10877">
        <v>100</v>
      </c>
      <c r="Q10877" t="s">
        <v>6504</v>
      </c>
      <c r="R10877" t="s">
        <v>6514</v>
      </c>
      <c r="S10877" t="s">
        <v>6528</v>
      </c>
      <c r="T10877" t="s">
        <v>6591</v>
      </c>
    </row>
    <row r="10878" spans="1:20" x14ac:dyDescent="0.35">
      <c r="A10878">
        <v>5755</v>
      </c>
      <c r="B10878" t="s">
        <v>252</v>
      </c>
      <c r="C10878" t="s">
        <v>5366</v>
      </c>
      <c r="D10878" s="3" t="s">
        <v>6599</v>
      </c>
      <c r="E10878" s="1">
        <v>45667</v>
      </c>
      <c r="F10878" s="1">
        <v>45667</v>
      </c>
      <c r="G10878">
        <v>1</v>
      </c>
      <c r="H10878" t="s">
        <v>5602</v>
      </c>
      <c r="I10878" s="7" t="s">
        <v>6634</v>
      </c>
      <c r="J10878" t="s">
        <v>5663</v>
      </c>
      <c r="K10878" t="s">
        <v>5857</v>
      </c>
      <c r="L10878">
        <v>9.23</v>
      </c>
      <c r="M10878">
        <v>9.09</v>
      </c>
      <c r="N10878">
        <v>8.8699999999999992</v>
      </c>
      <c r="O10878">
        <v>100</v>
      </c>
      <c r="P10878">
        <v>100</v>
      </c>
      <c r="Q10878" t="s">
        <v>6504</v>
      </c>
      <c r="R10878" t="s">
        <v>6514</v>
      </c>
      <c r="S10878" t="s">
        <v>6528</v>
      </c>
      <c r="T10878" t="s">
        <v>6591</v>
      </c>
    </row>
    <row r="10879" spans="1:20" x14ac:dyDescent="0.35">
      <c r="A10879">
        <v>5830</v>
      </c>
      <c r="B10879" t="s">
        <v>253</v>
      </c>
      <c r="C10879" t="s">
        <v>5366</v>
      </c>
      <c r="D10879" s="3" t="s">
        <v>6599</v>
      </c>
      <c r="E10879" s="1">
        <v>45667</v>
      </c>
      <c r="F10879" s="1">
        <v>45667</v>
      </c>
      <c r="G10879">
        <v>1</v>
      </c>
      <c r="H10879" t="s">
        <v>5602</v>
      </c>
      <c r="I10879" s="8" t="s">
        <v>6634</v>
      </c>
      <c r="J10879" t="s">
        <v>5663</v>
      </c>
      <c r="K10879" t="s">
        <v>5857</v>
      </c>
      <c r="L10879">
        <v>9.23</v>
      </c>
      <c r="M10879">
        <v>9.09</v>
      </c>
      <c r="N10879">
        <v>8.8699999999999992</v>
      </c>
      <c r="O10879">
        <v>100</v>
      </c>
      <c r="P10879">
        <v>100</v>
      </c>
      <c r="Q10879" t="s">
        <v>6504</v>
      </c>
      <c r="R10879" t="s">
        <v>6514</v>
      </c>
      <c r="S10879" t="s">
        <v>6528</v>
      </c>
      <c r="T10879" t="s">
        <v>6591</v>
      </c>
    </row>
    <row r="10880" spans="1:20" x14ac:dyDescent="0.35">
      <c r="A10880">
        <v>6112</v>
      </c>
      <c r="B10880" t="s">
        <v>254</v>
      </c>
      <c r="C10880" t="s">
        <v>5366</v>
      </c>
      <c r="D10880" s="3" t="s">
        <v>6599</v>
      </c>
      <c r="E10880" s="1">
        <v>45667</v>
      </c>
      <c r="F10880" s="1">
        <v>45667</v>
      </c>
      <c r="G10880">
        <v>1</v>
      </c>
      <c r="H10880" t="s">
        <v>5602</v>
      </c>
      <c r="I10880" s="7" t="s">
        <v>6634</v>
      </c>
      <c r="J10880" t="s">
        <v>5663</v>
      </c>
      <c r="K10880" t="s">
        <v>5857</v>
      </c>
      <c r="L10880">
        <v>9.23</v>
      </c>
      <c r="M10880">
        <v>9.09</v>
      </c>
      <c r="N10880">
        <v>8.8699999999999992</v>
      </c>
      <c r="O10880">
        <v>100</v>
      </c>
      <c r="P10880">
        <v>100</v>
      </c>
      <c r="Q10880" t="s">
        <v>6504</v>
      </c>
      <c r="R10880" t="s">
        <v>6514</v>
      </c>
      <c r="S10880" t="s">
        <v>6528</v>
      </c>
      <c r="T10880" t="s">
        <v>6591</v>
      </c>
    </row>
    <row r="10881" spans="1:20" x14ac:dyDescent="0.35">
      <c r="A10881">
        <v>6113</v>
      </c>
      <c r="B10881" t="s">
        <v>255</v>
      </c>
      <c r="C10881" t="s">
        <v>5366</v>
      </c>
      <c r="D10881" s="3" t="s">
        <v>6599</v>
      </c>
      <c r="E10881" s="1">
        <v>45667</v>
      </c>
      <c r="F10881" s="1">
        <v>45667</v>
      </c>
      <c r="G10881">
        <v>1</v>
      </c>
      <c r="H10881" t="s">
        <v>5602</v>
      </c>
      <c r="I10881" s="8" t="s">
        <v>6634</v>
      </c>
      <c r="J10881" t="s">
        <v>5663</v>
      </c>
      <c r="K10881" t="s">
        <v>5857</v>
      </c>
      <c r="L10881">
        <v>9.23</v>
      </c>
      <c r="M10881">
        <v>9.09</v>
      </c>
      <c r="N10881">
        <v>8.8699999999999992</v>
      </c>
      <c r="O10881">
        <v>100</v>
      </c>
      <c r="P10881">
        <v>100</v>
      </c>
      <c r="Q10881" t="s">
        <v>6504</v>
      </c>
      <c r="R10881" t="s">
        <v>6514</v>
      </c>
      <c r="S10881" t="s">
        <v>6528</v>
      </c>
      <c r="T10881" t="s">
        <v>6591</v>
      </c>
    </row>
    <row r="10882" spans="1:20" x14ac:dyDescent="0.35">
      <c r="A10882">
        <v>6261</v>
      </c>
      <c r="B10882" t="s">
        <v>256</v>
      </c>
      <c r="C10882" t="s">
        <v>5366</v>
      </c>
      <c r="D10882" s="3" t="s">
        <v>6599</v>
      </c>
      <c r="E10882" s="1">
        <v>45667</v>
      </c>
      <c r="F10882" s="1">
        <v>45667</v>
      </c>
      <c r="G10882">
        <v>1</v>
      </c>
      <c r="H10882" t="s">
        <v>5602</v>
      </c>
      <c r="I10882" s="7" t="s">
        <v>6634</v>
      </c>
      <c r="J10882" t="s">
        <v>5663</v>
      </c>
      <c r="K10882" t="s">
        <v>5857</v>
      </c>
      <c r="L10882">
        <v>9.23</v>
      </c>
      <c r="M10882">
        <v>9.09</v>
      </c>
      <c r="N10882">
        <v>8.8699999999999992</v>
      </c>
      <c r="O10882">
        <v>100</v>
      </c>
      <c r="P10882">
        <v>100</v>
      </c>
      <c r="Q10882" t="s">
        <v>6504</v>
      </c>
      <c r="R10882" t="s">
        <v>6514</v>
      </c>
      <c r="S10882" t="s">
        <v>6528</v>
      </c>
      <c r="T10882" t="s">
        <v>6591</v>
      </c>
    </row>
    <row r="10883" spans="1:20" x14ac:dyDescent="0.35">
      <c r="A10883">
        <v>6266</v>
      </c>
      <c r="B10883" t="s">
        <v>257</v>
      </c>
      <c r="C10883" t="s">
        <v>5366</v>
      </c>
      <c r="D10883" s="3" t="s">
        <v>6599</v>
      </c>
      <c r="E10883" s="1">
        <v>45667</v>
      </c>
      <c r="F10883" s="1">
        <v>45667</v>
      </c>
      <c r="G10883">
        <v>1</v>
      </c>
      <c r="H10883" t="s">
        <v>5602</v>
      </c>
      <c r="I10883" s="8" t="s">
        <v>6634</v>
      </c>
      <c r="J10883" t="s">
        <v>5663</v>
      </c>
      <c r="K10883" t="s">
        <v>5857</v>
      </c>
      <c r="L10883">
        <v>9.23</v>
      </c>
      <c r="M10883">
        <v>9.09</v>
      </c>
      <c r="N10883">
        <v>8.8699999999999992</v>
      </c>
      <c r="O10883">
        <v>100</v>
      </c>
      <c r="P10883">
        <v>100</v>
      </c>
      <c r="Q10883" t="s">
        <v>6504</v>
      </c>
      <c r="R10883" t="s">
        <v>6514</v>
      </c>
      <c r="S10883" t="s">
        <v>6528</v>
      </c>
      <c r="T10883" t="s">
        <v>6591</v>
      </c>
    </row>
    <row r="10884" spans="1:20" x14ac:dyDescent="0.35">
      <c r="A10884">
        <v>6328</v>
      </c>
      <c r="B10884" t="s">
        <v>258</v>
      </c>
      <c r="C10884" t="s">
        <v>5366</v>
      </c>
      <c r="D10884" s="3" t="s">
        <v>6599</v>
      </c>
      <c r="E10884" s="1">
        <v>45667</v>
      </c>
      <c r="F10884" s="1">
        <v>45667</v>
      </c>
      <c r="G10884">
        <v>1</v>
      </c>
      <c r="H10884" t="s">
        <v>5602</v>
      </c>
      <c r="I10884" s="7" t="s">
        <v>6634</v>
      </c>
      <c r="J10884" t="s">
        <v>5663</v>
      </c>
      <c r="K10884" t="s">
        <v>5857</v>
      </c>
      <c r="L10884">
        <v>9.23</v>
      </c>
      <c r="M10884">
        <v>9.09</v>
      </c>
      <c r="N10884">
        <v>8.8699999999999992</v>
      </c>
      <c r="O10884">
        <v>100</v>
      </c>
      <c r="P10884">
        <v>100</v>
      </c>
      <c r="Q10884" t="s">
        <v>6504</v>
      </c>
      <c r="R10884" t="s">
        <v>6514</v>
      </c>
      <c r="S10884" t="s">
        <v>6528</v>
      </c>
      <c r="T10884" t="s">
        <v>6591</v>
      </c>
    </row>
    <row r="10885" spans="1:20" x14ac:dyDescent="0.35">
      <c r="A10885">
        <v>6383</v>
      </c>
      <c r="B10885" t="s">
        <v>259</v>
      </c>
      <c r="C10885" t="s">
        <v>5366</v>
      </c>
      <c r="D10885" s="3" t="s">
        <v>6599</v>
      </c>
      <c r="E10885" s="1">
        <v>45667</v>
      </c>
      <c r="F10885" s="1">
        <v>45667</v>
      </c>
      <c r="G10885">
        <v>1</v>
      </c>
      <c r="H10885" t="s">
        <v>5602</v>
      </c>
      <c r="I10885" s="8" t="s">
        <v>6634</v>
      </c>
      <c r="J10885" t="s">
        <v>5663</v>
      </c>
      <c r="K10885" t="s">
        <v>5857</v>
      </c>
      <c r="L10885">
        <v>9.23</v>
      </c>
      <c r="M10885">
        <v>9.09</v>
      </c>
      <c r="N10885">
        <v>8.8699999999999992</v>
      </c>
      <c r="O10885">
        <v>100</v>
      </c>
      <c r="P10885">
        <v>100</v>
      </c>
      <c r="Q10885" t="s">
        <v>6504</v>
      </c>
      <c r="R10885" t="s">
        <v>6514</v>
      </c>
      <c r="S10885" t="s">
        <v>6528</v>
      </c>
      <c r="T10885" t="s">
        <v>6591</v>
      </c>
    </row>
    <row r="10886" spans="1:20" x14ac:dyDescent="0.35">
      <c r="A10886">
        <v>6456</v>
      </c>
      <c r="B10886" t="s">
        <v>260</v>
      </c>
      <c r="C10886" t="s">
        <v>5366</v>
      </c>
      <c r="D10886" s="3" t="s">
        <v>6599</v>
      </c>
      <c r="E10886" s="1">
        <v>45667</v>
      </c>
      <c r="F10886" s="1">
        <v>45667</v>
      </c>
      <c r="G10886">
        <v>1</v>
      </c>
      <c r="H10886" t="s">
        <v>5602</v>
      </c>
      <c r="I10886" s="7" t="s">
        <v>6634</v>
      </c>
      <c r="J10886" t="s">
        <v>5663</v>
      </c>
      <c r="K10886" t="s">
        <v>5857</v>
      </c>
      <c r="L10886">
        <v>9.23</v>
      </c>
      <c r="M10886">
        <v>9.09</v>
      </c>
      <c r="N10886">
        <v>8.8699999999999992</v>
      </c>
      <c r="O10886">
        <v>100</v>
      </c>
      <c r="P10886">
        <v>100</v>
      </c>
      <c r="Q10886" t="s">
        <v>6504</v>
      </c>
      <c r="R10886" t="s">
        <v>6514</v>
      </c>
      <c r="S10886" t="s">
        <v>6528</v>
      </c>
      <c r="T10886" t="s">
        <v>6591</v>
      </c>
    </row>
    <row r="10887" spans="1:20" x14ac:dyDescent="0.35">
      <c r="A10887">
        <v>6619</v>
      </c>
      <c r="B10887" t="s">
        <v>261</v>
      </c>
      <c r="C10887" t="s">
        <v>5366</v>
      </c>
      <c r="D10887" s="3" t="s">
        <v>6599</v>
      </c>
      <c r="E10887" s="1">
        <v>45667</v>
      </c>
      <c r="F10887" s="1">
        <v>45667</v>
      </c>
      <c r="G10887">
        <v>1</v>
      </c>
      <c r="H10887" t="s">
        <v>5602</v>
      </c>
      <c r="I10887" s="8" t="s">
        <v>6634</v>
      </c>
      <c r="J10887" t="s">
        <v>5663</v>
      </c>
      <c r="K10887" t="s">
        <v>5857</v>
      </c>
      <c r="L10887">
        <v>9.23</v>
      </c>
      <c r="M10887">
        <v>9.09</v>
      </c>
      <c r="N10887">
        <v>8.8699999999999992</v>
      </c>
      <c r="O10887">
        <v>100</v>
      </c>
      <c r="P10887">
        <v>100</v>
      </c>
      <c r="Q10887" t="s">
        <v>6504</v>
      </c>
      <c r="R10887" t="s">
        <v>6514</v>
      </c>
      <c r="S10887" t="s">
        <v>6528</v>
      </c>
      <c r="T10887" t="s">
        <v>6591</v>
      </c>
    </row>
    <row r="10888" spans="1:20" x14ac:dyDescent="0.35">
      <c r="A10888">
        <v>6692</v>
      </c>
      <c r="B10888" t="s">
        <v>262</v>
      </c>
      <c r="C10888" t="s">
        <v>5366</v>
      </c>
      <c r="D10888" s="3" t="s">
        <v>6599</v>
      </c>
      <c r="E10888" s="1">
        <v>45667</v>
      </c>
      <c r="F10888" s="1">
        <v>45667</v>
      </c>
      <c r="G10888">
        <v>1</v>
      </c>
      <c r="H10888" t="s">
        <v>5602</v>
      </c>
      <c r="I10888" s="7" t="s">
        <v>6634</v>
      </c>
      <c r="J10888" t="s">
        <v>5663</v>
      </c>
      <c r="K10888" t="s">
        <v>5857</v>
      </c>
      <c r="L10888">
        <v>9.23</v>
      </c>
      <c r="M10888">
        <v>9.09</v>
      </c>
      <c r="N10888">
        <v>8.8699999999999992</v>
      </c>
      <c r="O10888">
        <v>100</v>
      </c>
      <c r="P10888">
        <v>100</v>
      </c>
      <c r="Q10888" t="s">
        <v>6504</v>
      </c>
      <c r="R10888" t="s">
        <v>6514</v>
      </c>
      <c r="S10888" t="s">
        <v>6528</v>
      </c>
      <c r="T10888" t="s">
        <v>6591</v>
      </c>
    </row>
    <row r="10889" spans="1:20" x14ac:dyDescent="0.35">
      <c r="A10889">
        <v>6753</v>
      </c>
      <c r="B10889" t="s">
        <v>263</v>
      </c>
      <c r="C10889" t="s">
        <v>5366</v>
      </c>
      <c r="D10889" s="3" t="s">
        <v>6599</v>
      </c>
      <c r="E10889" s="1">
        <v>45667</v>
      </c>
      <c r="F10889" s="1">
        <v>45667</v>
      </c>
      <c r="G10889">
        <v>1</v>
      </c>
      <c r="H10889" t="s">
        <v>5602</v>
      </c>
      <c r="I10889" s="8" t="s">
        <v>6634</v>
      </c>
      <c r="J10889" t="s">
        <v>5663</v>
      </c>
      <c r="K10889" t="s">
        <v>5857</v>
      </c>
      <c r="L10889">
        <v>9.23</v>
      </c>
      <c r="M10889">
        <v>9.09</v>
      </c>
      <c r="N10889">
        <v>8.8699999999999992</v>
      </c>
      <c r="O10889">
        <v>100</v>
      </c>
      <c r="P10889">
        <v>100</v>
      </c>
      <c r="Q10889" t="s">
        <v>6504</v>
      </c>
      <c r="R10889" t="s">
        <v>6514</v>
      </c>
      <c r="S10889" t="s">
        <v>6528</v>
      </c>
      <c r="T10889" t="s">
        <v>6591</v>
      </c>
    </row>
    <row r="10890" spans="1:20" x14ac:dyDescent="0.35">
      <c r="A10890">
        <v>6785</v>
      </c>
      <c r="B10890" t="s">
        <v>264</v>
      </c>
      <c r="C10890" t="s">
        <v>5366</v>
      </c>
      <c r="D10890" s="3" t="s">
        <v>6599</v>
      </c>
      <c r="E10890" s="1">
        <v>45667</v>
      </c>
      <c r="F10890" s="1">
        <v>45667</v>
      </c>
      <c r="G10890">
        <v>1</v>
      </c>
      <c r="H10890" t="s">
        <v>5602</v>
      </c>
      <c r="I10890" s="7" t="s">
        <v>6634</v>
      </c>
      <c r="J10890" t="s">
        <v>5663</v>
      </c>
      <c r="K10890" t="s">
        <v>5857</v>
      </c>
      <c r="L10890">
        <v>9.23</v>
      </c>
      <c r="M10890">
        <v>9.09</v>
      </c>
      <c r="N10890">
        <v>8.8699999999999992</v>
      </c>
      <c r="O10890">
        <v>100</v>
      </c>
      <c r="P10890">
        <v>100</v>
      </c>
      <c r="Q10890" t="s">
        <v>6504</v>
      </c>
      <c r="R10890" t="s">
        <v>6514</v>
      </c>
      <c r="S10890" t="s">
        <v>6528</v>
      </c>
      <c r="T10890" t="s">
        <v>6591</v>
      </c>
    </row>
    <row r="10891" spans="1:20" x14ac:dyDescent="0.35">
      <c r="A10891">
        <v>10035666</v>
      </c>
      <c r="B10891" t="s">
        <v>265</v>
      </c>
      <c r="C10891" t="s">
        <v>5366</v>
      </c>
      <c r="D10891" s="3" t="s">
        <v>6599</v>
      </c>
      <c r="E10891" s="1">
        <v>45667</v>
      </c>
      <c r="F10891" s="1">
        <v>45667</v>
      </c>
      <c r="G10891">
        <v>1</v>
      </c>
      <c r="H10891" t="s">
        <v>5602</v>
      </c>
      <c r="I10891" s="8" t="s">
        <v>6634</v>
      </c>
      <c r="J10891" t="s">
        <v>5663</v>
      </c>
      <c r="K10891" t="s">
        <v>5857</v>
      </c>
      <c r="L10891">
        <v>9.23</v>
      </c>
      <c r="M10891">
        <v>9.09</v>
      </c>
      <c r="N10891">
        <v>8.8699999999999992</v>
      </c>
      <c r="O10891">
        <v>100</v>
      </c>
      <c r="P10891">
        <v>100</v>
      </c>
      <c r="Q10891" t="s">
        <v>6504</v>
      </c>
      <c r="R10891" t="s">
        <v>6514</v>
      </c>
      <c r="S10891" t="s">
        <v>6528</v>
      </c>
      <c r="T10891" t="s">
        <v>6591</v>
      </c>
    </row>
    <row r="10892" spans="1:20" x14ac:dyDescent="0.35">
      <c r="A10892">
        <v>10036027</v>
      </c>
      <c r="B10892" t="s">
        <v>266</v>
      </c>
      <c r="C10892" t="s">
        <v>5366</v>
      </c>
      <c r="D10892" s="3" t="s">
        <v>6599</v>
      </c>
      <c r="E10892" s="1">
        <v>45667</v>
      </c>
      <c r="F10892" s="1">
        <v>45667</v>
      </c>
      <c r="G10892">
        <v>1</v>
      </c>
      <c r="H10892" t="s">
        <v>5602</v>
      </c>
      <c r="I10892" s="7" t="s">
        <v>6634</v>
      </c>
      <c r="J10892" t="s">
        <v>5663</v>
      </c>
      <c r="K10892" t="s">
        <v>5857</v>
      </c>
      <c r="L10892">
        <v>9.23</v>
      </c>
      <c r="M10892">
        <v>9.09</v>
      </c>
      <c r="N10892">
        <v>8.8699999999999992</v>
      </c>
      <c r="O10892">
        <v>100</v>
      </c>
      <c r="P10892">
        <v>100</v>
      </c>
      <c r="Q10892" t="s">
        <v>6504</v>
      </c>
      <c r="R10892" t="s">
        <v>6514</v>
      </c>
      <c r="S10892" t="s">
        <v>6528</v>
      </c>
      <c r="T10892" t="s">
        <v>6591</v>
      </c>
    </row>
    <row r="10893" spans="1:20" x14ac:dyDescent="0.35">
      <c r="A10893">
        <v>10035401</v>
      </c>
      <c r="B10893" t="s">
        <v>267</v>
      </c>
      <c r="C10893" t="s">
        <v>5366</v>
      </c>
      <c r="D10893" s="3" t="s">
        <v>6599</v>
      </c>
      <c r="E10893" s="1">
        <v>45667</v>
      </c>
      <c r="F10893" s="1">
        <v>45667</v>
      </c>
      <c r="G10893">
        <v>1</v>
      </c>
      <c r="H10893" t="s">
        <v>5602</v>
      </c>
      <c r="I10893" s="8" t="s">
        <v>6634</v>
      </c>
      <c r="J10893" t="s">
        <v>5663</v>
      </c>
      <c r="K10893" t="s">
        <v>5857</v>
      </c>
      <c r="L10893">
        <v>9.23</v>
      </c>
      <c r="M10893">
        <v>9.09</v>
      </c>
      <c r="N10893">
        <v>8.8699999999999992</v>
      </c>
      <c r="O10893">
        <v>100</v>
      </c>
      <c r="P10893">
        <v>100</v>
      </c>
      <c r="Q10893" t="s">
        <v>6504</v>
      </c>
      <c r="R10893" t="s">
        <v>6514</v>
      </c>
      <c r="S10893" t="s">
        <v>6528</v>
      </c>
      <c r="T10893" t="s">
        <v>6591</v>
      </c>
    </row>
    <row r="10894" spans="1:20" x14ac:dyDescent="0.35">
      <c r="A10894">
        <v>10035668</v>
      </c>
      <c r="B10894" t="s">
        <v>268</v>
      </c>
      <c r="C10894" t="s">
        <v>5366</v>
      </c>
      <c r="D10894" s="3" t="s">
        <v>6599</v>
      </c>
      <c r="E10894" s="1">
        <v>45667</v>
      </c>
      <c r="F10894" s="1">
        <v>45667</v>
      </c>
      <c r="G10894">
        <v>1</v>
      </c>
      <c r="H10894" t="s">
        <v>5602</v>
      </c>
      <c r="I10894" s="7" t="s">
        <v>6634</v>
      </c>
      <c r="J10894" t="s">
        <v>5663</v>
      </c>
      <c r="K10894" t="s">
        <v>5857</v>
      </c>
      <c r="L10894">
        <v>9.23</v>
      </c>
      <c r="M10894">
        <v>9.09</v>
      </c>
      <c r="N10894">
        <v>8.8699999999999992</v>
      </c>
      <c r="O10894">
        <v>100</v>
      </c>
      <c r="P10894">
        <v>100</v>
      </c>
      <c r="Q10894" t="s">
        <v>6504</v>
      </c>
      <c r="R10894" t="s">
        <v>6514</v>
      </c>
      <c r="S10894" t="s">
        <v>6528</v>
      </c>
      <c r="T10894" t="s">
        <v>6591</v>
      </c>
    </row>
    <row r="10895" spans="1:20" x14ac:dyDescent="0.35">
      <c r="A10895">
        <v>10035403</v>
      </c>
      <c r="B10895" t="s">
        <v>269</v>
      </c>
      <c r="C10895" t="s">
        <v>5366</v>
      </c>
      <c r="D10895" s="3" t="s">
        <v>6599</v>
      </c>
      <c r="E10895" s="1">
        <v>45667</v>
      </c>
      <c r="F10895" s="1">
        <v>45667</v>
      </c>
      <c r="G10895">
        <v>1</v>
      </c>
      <c r="H10895" t="s">
        <v>5602</v>
      </c>
      <c r="I10895" s="8" t="s">
        <v>6634</v>
      </c>
      <c r="J10895" t="s">
        <v>5663</v>
      </c>
      <c r="K10895" t="s">
        <v>5857</v>
      </c>
      <c r="L10895">
        <v>9.23</v>
      </c>
      <c r="M10895">
        <v>9.09</v>
      </c>
      <c r="N10895">
        <v>8.8699999999999992</v>
      </c>
      <c r="O10895">
        <v>100</v>
      </c>
      <c r="P10895">
        <v>100</v>
      </c>
      <c r="Q10895" t="s">
        <v>6504</v>
      </c>
      <c r="R10895" t="s">
        <v>6514</v>
      </c>
      <c r="S10895" t="s">
        <v>6528</v>
      </c>
      <c r="T10895" t="s">
        <v>6591</v>
      </c>
    </row>
    <row r="10896" spans="1:20" x14ac:dyDescent="0.35">
      <c r="A10896">
        <v>10036017</v>
      </c>
      <c r="B10896" t="s">
        <v>270</v>
      </c>
      <c r="C10896" t="s">
        <v>5366</v>
      </c>
      <c r="D10896" s="3" t="s">
        <v>6599</v>
      </c>
      <c r="E10896" s="1">
        <v>45667</v>
      </c>
      <c r="F10896" s="1">
        <v>45667</v>
      </c>
      <c r="G10896">
        <v>1</v>
      </c>
      <c r="H10896" t="s">
        <v>5602</v>
      </c>
      <c r="I10896" s="7" t="s">
        <v>6634</v>
      </c>
      <c r="J10896" t="s">
        <v>5663</v>
      </c>
      <c r="K10896" t="s">
        <v>5857</v>
      </c>
      <c r="L10896">
        <v>9.23</v>
      </c>
      <c r="M10896">
        <v>9.09</v>
      </c>
      <c r="N10896">
        <v>8.8699999999999992</v>
      </c>
      <c r="O10896">
        <v>100</v>
      </c>
      <c r="P10896">
        <v>100</v>
      </c>
      <c r="Q10896" t="s">
        <v>6504</v>
      </c>
      <c r="R10896" t="s">
        <v>6514</v>
      </c>
      <c r="S10896" t="s">
        <v>6528</v>
      </c>
      <c r="T10896" t="s">
        <v>6591</v>
      </c>
    </row>
    <row r="10897" spans="1:20" x14ac:dyDescent="0.35">
      <c r="A10897">
        <v>5856</v>
      </c>
      <c r="B10897" t="s">
        <v>271</v>
      </c>
      <c r="C10897" t="s">
        <v>5366</v>
      </c>
      <c r="D10897" s="3" t="s">
        <v>6599</v>
      </c>
      <c r="E10897" s="1">
        <v>45667</v>
      </c>
      <c r="F10897" s="1">
        <v>45667</v>
      </c>
      <c r="G10897">
        <v>1</v>
      </c>
      <c r="H10897" t="s">
        <v>5602</v>
      </c>
      <c r="I10897" s="8" t="s">
        <v>6634</v>
      </c>
      <c r="J10897" t="s">
        <v>5663</v>
      </c>
      <c r="K10897" t="s">
        <v>5858</v>
      </c>
      <c r="L10897">
        <v>8.9600000000000009</v>
      </c>
      <c r="M10897">
        <v>8.98</v>
      </c>
      <c r="N10897">
        <v>8.98</v>
      </c>
      <c r="O10897">
        <v>100</v>
      </c>
      <c r="P10897">
        <v>100</v>
      </c>
      <c r="Q10897" t="s">
        <v>6504</v>
      </c>
      <c r="R10897" t="s">
        <v>6514</v>
      </c>
      <c r="S10897" t="s">
        <v>6528</v>
      </c>
      <c r="T10897" t="s">
        <v>6591</v>
      </c>
    </row>
    <row r="10898" spans="1:20" x14ac:dyDescent="0.35">
      <c r="A10898">
        <v>6440</v>
      </c>
      <c r="B10898" t="s">
        <v>272</v>
      </c>
      <c r="C10898" t="s">
        <v>5366</v>
      </c>
      <c r="D10898" s="3" t="s">
        <v>6599</v>
      </c>
      <c r="E10898" s="1">
        <v>45667</v>
      </c>
      <c r="F10898" s="1">
        <v>45667</v>
      </c>
      <c r="G10898">
        <v>1</v>
      </c>
      <c r="H10898" t="s">
        <v>5602</v>
      </c>
      <c r="I10898" s="7" t="s">
        <v>6634</v>
      </c>
      <c r="J10898" t="s">
        <v>5663</v>
      </c>
      <c r="K10898" t="s">
        <v>5858</v>
      </c>
      <c r="L10898">
        <v>8.9600000000000009</v>
      </c>
      <c r="M10898">
        <v>8.98</v>
      </c>
      <c r="N10898">
        <v>8.98</v>
      </c>
      <c r="O10898">
        <v>100</v>
      </c>
      <c r="P10898">
        <v>100</v>
      </c>
      <c r="Q10898" t="s">
        <v>6504</v>
      </c>
      <c r="R10898" t="s">
        <v>6514</v>
      </c>
      <c r="S10898" t="s">
        <v>6528</v>
      </c>
      <c r="T10898" t="s">
        <v>6591</v>
      </c>
    </row>
    <row r="10899" spans="1:20" x14ac:dyDescent="0.35">
      <c r="A10899">
        <v>6454</v>
      </c>
      <c r="B10899" t="s">
        <v>273</v>
      </c>
      <c r="C10899" t="s">
        <v>5366</v>
      </c>
      <c r="D10899" s="3" t="s">
        <v>6599</v>
      </c>
      <c r="E10899" s="1">
        <v>45667</v>
      </c>
      <c r="F10899" s="1">
        <v>45667</v>
      </c>
      <c r="G10899">
        <v>1</v>
      </c>
      <c r="H10899" t="s">
        <v>5602</v>
      </c>
      <c r="I10899" s="8" t="s">
        <v>6634</v>
      </c>
      <c r="J10899" t="s">
        <v>5663</v>
      </c>
      <c r="K10899" t="s">
        <v>5858</v>
      </c>
      <c r="L10899">
        <v>8.9600000000000009</v>
      </c>
      <c r="M10899">
        <v>8.98</v>
      </c>
      <c r="N10899">
        <v>8.98</v>
      </c>
      <c r="O10899">
        <v>100</v>
      </c>
      <c r="P10899">
        <v>100</v>
      </c>
      <c r="Q10899" t="s">
        <v>6504</v>
      </c>
      <c r="R10899" t="s">
        <v>6514</v>
      </c>
      <c r="S10899" t="s">
        <v>6528</v>
      </c>
      <c r="T10899" t="s">
        <v>6591</v>
      </c>
    </row>
    <row r="10900" spans="1:20" x14ac:dyDescent="0.35">
      <c r="A10900">
        <v>6465</v>
      </c>
      <c r="B10900" t="s">
        <v>80</v>
      </c>
      <c r="C10900" t="s">
        <v>5366</v>
      </c>
      <c r="D10900" s="3" t="s">
        <v>6599</v>
      </c>
      <c r="E10900" s="1">
        <v>45667</v>
      </c>
      <c r="F10900" s="1">
        <v>45667</v>
      </c>
      <c r="G10900">
        <v>1</v>
      </c>
      <c r="H10900" t="s">
        <v>5602</v>
      </c>
      <c r="I10900" s="7" t="s">
        <v>6634</v>
      </c>
      <c r="J10900" t="s">
        <v>5663</v>
      </c>
      <c r="K10900" t="s">
        <v>5858</v>
      </c>
      <c r="L10900">
        <v>8.9600000000000009</v>
      </c>
      <c r="M10900">
        <v>8.98</v>
      </c>
      <c r="N10900">
        <v>8.98</v>
      </c>
      <c r="O10900">
        <v>100</v>
      </c>
      <c r="P10900">
        <v>100</v>
      </c>
      <c r="Q10900" t="s">
        <v>6504</v>
      </c>
      <c r="R10900" t="s">
        <v>6514</v>
      </c>
      <c r="S10900" t="s">
        <v>6528</v>
      </c>
      <c r="T10900" t="s">
        <v>6591</v>
      </c>
    </row>
    <row r="10901" spans="1:20" x14ac:dyDescent="0.35">
      <c r="A10901">
        <v>5502</v>
      </c>
      <c r="B10901" t="s">
        <v>274</v>
      </c>
      <c r="C10901" t="s">
        <v>5366</v>
      </c>
      <c r="D10901" s="3" t="s">
        <v>6599</v>
      </c>
      <c r="E10901" s="1">
        <v>45667</v>
      </c>
      <c r="F10901" s="1">
        <v>45667</v>
      </c>
      <c r="G10901">
        <v>1</v>
      </c>
      <c r="H10901" t="s">
        <v>5602</v>
      </c>
      <c r="I10901" s="8" t="s">
        <v>6634</v>
      </c>
      <c r="J10901" t="s">
        <v>5663</v>
      </c>
      <c r="K10901" t="s">
        <v>5858</v>
      </c>
      <c r="L10901">
        <v>8.9600000000000009</v>
      </c>
      <c r="M10901">
        <v>8.98</v>
      </c>
      <c r="N10901">
        <v>8.98</v>
      </c>
      <c r="O10901">
        <v>100</v>
      </c>
      <c r="P10901">
        <v>100</v>
      </c>
      <c r="Q10901" t="s">
        <v>6504</v>
      </c>
      <c r="R10901" t="s">
        <v>6514</v>
      </c>
      <c r="S10901" t="s">
        <v>6528</v>
      </c>
      <c r="T10901" t="s">
        <v>6591</v>
      </c>
    </row>
    <row r="10902" spans="1:20" x14ac:dyDescent="0.35">
      <c r="A10902">
        <v>6589</v>
      </c>
      <c r="B10902" t="s">
        <v>275</v>
      </c>
      <c r="C10902" t="s">
        <v>5366</v>
      </c>
      <c r="D10902" s="3" t="s">
        <v>6599</v>
      </c>
      <c r="E10902" s="1">
        <v>45667</v>
      </c>
      <c r="F10902" s="1">
        <v>45667</v>
      </c>
      <c r="G10902">
        <v>1</v>
      </c>
      <c r="H10902" t="s">
        <v>5602</v>
      </c>
      <c r="I10902" s="7" t="s">
        <v>6634</v>
      </c>
      <c r="J10902" t="s">
        <v>5663</v>
      </c>
      <c r="K10902" t="s">
        <v>5858</v>
      </c>
      <c r="L10902">
        <v>8.9600000000000009</v>
      </c>
      <c r="M10902">
        <v>8.98</v>
      </c>
      <c r="N10902">
        <v>8.98</v>
      </c>
      <c r="O10902">
        <v>100</v>
      </c>
      <c r="P10902">
        <v>100</v>
      </c>
      <c r="Q10902" t="s">
        <v>6504</v>
      </c>
      <c r="R10902" t="s">
        <v>6514</v>
      </c>
      <c r="S10902" t="s">
        <v>6528</v>
      </c>
      <c r="T10902" t="s">
        <v>6591</v>
      </c>
    </row>
    <row r="10903" spans="1:20" x14ac:dyDescent="0.35">
      <c r="A10903">
        <v>5556</v>
      </c>
      <c r="B10903" t="s">
        <v>276</v>
      </c>
      <c r="C10903" t="s">
        <v>5366</v>
      </c>
      <c r="D10903" s="3" t="s">
        <v>6599</v>
      </c>
      <c r="E10903" s="1">
        <v>45667</v>
      </c>
      <c r="F10903" s="1">
        <v>45667</v>
      </c>
      <c r="G10903">
        <v>1</v>
      </c>
      <c r="H10903" t="s">
        <v>5602</v>
      </c>
      <c r="I10903" s="8" t="s">
        <v>6634</v>
      </c>
      <c r="J10903" t="s">
        <v>5663</v>
      </c>
      <c r="K10903" t="s">
        <v>5858</v>
      </c>
      <c r="L10903">
        <v>8.9600000000000009</v>
      </c>
      <c r="M10903">
        <v>8.98</v>
      </c>
      <c r="N10903">
        <v>8.98</v>
      </c>
      <c r="O10903">
        <v>100</v>
      </c>
      <c r="P10903">
        <v>100</v>
      </c>
      <c r="Q10903" t="s">
        <v>6504</v>
      </c>
      <c r="R10903" t="s">
        <v>6514</v>
      </c>
      <c r="S10903" t="s">
        <v>6528</v>
      </c>
      <c r="T10903" t="s">
        <v>6591</v>
      </c>
    </row>
    <row r="10904" spans="1:20" x14ac:dyDescent="0.35">
      <c r="A10904">
        <v>5634</v>
      </c>
      <c r="B10904" t="s">
        <v>277</v>
      </c>
      <c r="C10904" t="s">
        <v>5366</v>
      </c>
      <c r="D10904" s="3" t="s">
        <v>6599</v>
      </c>
      <c r="E10904" s="1">
        <v>45667</v>
      </c>
      <c r="F10904" s="1">
        <v>45667</v>
      </c>
      <c r="G10904">
        <v>1</v>
      </c>
      <c r="H10904" t="s">
        <v>5602</v>
      </c>
      <c r="I10904" s="7" t="s">
        <v>6634</v>
      </c>
      <c r="J10904" t="s">
        <v>5663</v>
      </c>
      <c r="K10904" t="s">
        <v>5858</v>
      </c>
      <c r="L10904">
        <v>8.9600000000000009</v>
      </c>
      <c r="M10904">
        <v>8.98</v>
      </c>
      <c r="N10904">
        <v>8.98</v>
      </c>
      <c r="O10904">
        <v>100</v>
      </c>
      <c r="P10904">
        <v>100</v>
      </c>
      <c r="Q10904" t="s">
        <v>6504</v>
      </c>
      <c r="R10904" t="s">
        <v>6514</v>
      </c>
      <c r="S10904" t="s">
        <v>6528</v>
      </c>
      <c r="T10904" t="s">
        <v>6591</v>
      </c>
    </row>
    <row r="10905" spans="1:20" x14ac:dyDescent="0.35">
      <c r="A10905">
        <v>6445</v>
      </c>
      <c r="B10905" t="s">
        <v>278</v>
      </c>
      <c r="C10905" t="s">
        <v>5366</v>
      </c>
      <c r="D10905" s="3" t="s">
        <v>6599</v>
      </c>
      <c r="E10905" s="1">
        <v>45667</v>
      </c>
      <c r="F10905" s="1">
        <v>45667</v>
      </c>
      <c r="G10905">
        <v>1</v>
      </c>
      <c r="H10905" t="s">
        <v>5602</v>
      </c>
      <c r="I10905" s="8" t="s">
        <v>6634</v>
      </c>
      <c r="J10905" t="s">
        <v>5663</v>
      </c>
      <c r="K10905" t="s">
        <v>5858</v>
      </c>
      <c r="L10905">
        <v>8.9600000000000009</v>
      </c>
      <c r="M10905">
        <v>8.98</v>
      </c>
      <c r="N10905">
        <v>8.98</v>
      </c>
      <c r="O10905">
        <v>100</v>
      </c>
      <c r="P10905">
        <v>100</v>
      </c>
      <c r="Q10905" t="s">
        <v>6504</v>
      </c>
      <c r="R10905" t="s">
        <v>6514</v>
      </c>
      <c r="S10905" t="s">
        <v>6528</v>
      </c>
      <c r="T10905" t="s">
        <v>6591</v>
      </c>
    </row>
    <row r="10906" spans="1:20" x14ac:dyDescent="0.35">
      <c r="A10906">
        <v>10036009</v>
      </c>
      <c r="B10906" t="s">
        <v>279</v>
      </c>
      <c r="C10906" t="s">
        <v>5366</v>
      </c>
      <c r="D10906" s="3" t="s">
        <v>6599</v>
      </c>
      <c r="E10906" s="1">
        <v>45667</v>
      </c>
      <c r="F10906" s="1">
        <v>45667</v>
      </c>
      <c r="G10906">
        <v>1</v>
      </c>
      <c r="H10906" t="s">
        <v>5602</v>
      </c>
      <c r="I10906" s="7" t="s">
        <v>6634</v>
      </c>
      <c r="J10906" t="s">
        <v>5663</v>
      </c>
      <c r="K10906" t="s">
        <v>5858</v>
      </c>
      <c r="L10906">
        <v>8.9600000000000009</v>
      </c>
      <c r="M10906">
        <v>8.98</v>
      </c>
      <c r="N10906">
        <v>8.98</v>
      </c>
      <c r="O10906">
        <v>100</v>
      </c>
      <c r="P10906">
        <v>100</v>
      </c>
      <c r="Q10906" t="s">
        <v>6504</v>
      </c>
      <c r="R10906" t="s">
        <v>6514</v>
      </c>
      <c r="S10906" t="s">
        <v>6528</v>
      </c>
      <c r="T10906" t="s">
        <v>6591</v>
      </c>
    </row>
    <row r="10907" spans="1:20" x14ac:dyDescent="0.35">
      <c r="A10907">
        <v>10035569</v>
      </c>
      <c r="B10907" t="s">
        <v>280</v>
      </c>
      <c r="C10907" t="s">
        <v>5366</v>
      </c>
      <c r="D10907" s="3" t="s">
        <v>6599</v>
      </c>
      <c r="E10907" s="1">
        <v>45667</v>
      </c>
      <c r="F10907" s="1">
        <v>45667</v>
      </c>
      <c r="G10907">
        <v>1</v>
      </c>
      <c r="H10907" t="s">
        <v>5602</v>
      </c>
      <c r="I10907" s="8" t="s">
        <v>6634</v>
      </c>
      <c r="J10907" t="s">
        <v>5663</v>
      </c>
      <c r="K10907" t="s">
        <v>5858</v>
      </c>
      <c r="L10907">
        <v>8.9600000000000009</v>
      </c>
      <c r="M10907">
        <v>8.98</v>
      </c>
      <c r="N10907">
        <v>8.98</v>
      </c>
      <c r="O10907">
        <v>100</v>
      </c>
      <c r="P10907">
        <v>100</v>
      </c>
      <c r="Q10907" t="s">
        <v>6504</v>
      </c>
      <c r="R10907" t="s">
        <v>6514</v>
      </c>
      <c r="S10907" t="s">
        <v>6528</v>
      </c>
      <c r="T10907" t="s">
        <v>6591</v>
      </c>
    </row>
    <row r="10908" spans="1:20" x14ac:dyDescent="0.35">
      <c r="A10908">
        <v>5735</v>
      </c>
      <c r="B10908" t="s">
        <v>281</v>
      </c>
      <c r="C10908" t="s">
        <v>5366</v>
      </c>
      <c r="D10908" s="3" t="s">
        <v>6599</v>
      </c>
      <c r="E10908" s="1">
        <v>45667</v>
      </c>
      <c r="F10908" s="1">
        <v>45667</v>
      </c>
      <c r="G10908">
        <v>1</v>
      </c>
      <c r="H10908" t="s">
        <v>5602</v>
      </c>
      <c r="I10908" s="7" t="s">
        <v>6634</v>
      </c>
      <c r="J10908" t="s">
        <v>5663</v>
      </c>
      <c r="K10908" t="s">
        <v>5858</v>
      </c>
      <c r="L10908">
        <v>8.9600000000000009</v>
      </c>
      <c r="M10908">
        <v>8.98</v>
      </c>
      <c r="N10908">
        <v>8.98</v>
      </c>
      <c r="O10908">
        <v>100</v>
      </c>
      <c r="P10908">
        <v>100</v>
      </c>
      <c r="Q10908" t="s">
        <v>6504</v>
      </c>
      <c r="R10908" t="s">
        <v>6514</v>
      </c>
      <c r="S10908" t="s">
        <v>6528</v>
      </c>
      <c r="T10908" t="s">
        <v>6591</v>
      </c>
    </row>
    <row r="10909" spans="1:20" x14ac:dyDescent="0.35">
      <c r="A10909">
        <v>6455</v>
      </c>
      <c r="B10909" t="s">
        <v>282</v>
      </c>
      <c r="C10909" t="s">
        <v>5366</v>
      </c>
      <c r="D10909" s="3" t="s">
        <v>6599</v>
      </c>
      <c r="E10909" s="1">
        <v>45667</v>
      </c>
      <c r="F10909" s="1">
        <v>45667</v>
      </c>
      <c r="G10909">
        <v>1</v>
      </c>
      <c r="H10909" t="s">
        <v>5602</v>
      </c>
      <c r="I10909" s="8" t="s">
        <v>6634</v>
      </c>
      <c r="J10909" t="s">
        <v>5663</v>
      </c>
      <c r="K10909" t="s">
        <v>5858</v>
      </c>
      <c r="L10909">
        <v>8.9600000000000009</v>
      </c>
      <c r="M10909">
        <v>8.98</v>
      </c>
      <c r="N10909">
        <v>8.98</v>
      </c>
      <c r="O10909">
        <v>100</v>
      </c>
      <c r="P10909">
        <v>100</v>
      </c>
      <c r="Q10909" t="s">
        <v>6504</v>
      </c>
      <c r="R10909" t="s">
        <v>6514</v>
      </c>
      <c r="S10909" t="s">
        <v>6528</v>
      </c>
      <c r="T10909" t="s">
        <v>6591</v>
      </c>
    </row>
    <row r="10910" spans="1:20" x14ac:dyDescent="0.35">
      <c r="A10910">
        <v>6264</v>
      </c>
      <c r="B10910" t="s">
        <v>283</v>
      </c>
      <c r="C10910" t="s">
        <v>5366</v>
      </c>
      <c r="D10910" s="3" t="s">
        <v>6599</v>
      </c>
      <c r="E10910" s="1">
        <v>45667</v>
      </c>
      <c r="F10910" s="1">
        <v>45667</v>
      </c>
      <c r="G10910">
        <v>1</v>
      </c>
      <c r="H10910" t="s">
        <v>5602</v>
      </c>
      <c r="I10910" s="7" t="s">
        <v>6634</v>
      </c>
      <c r="J10910" t="s">
        <v>5663</v>
      </c>
      <c r="K10910" t="s">
        <v>5858</v>
      </c>
      <c r="L10910">
        <v>8.9600000000000009</v>
      </c>
      <c r="M10910">
        <v>8.98</v>
      </c>
      <c r="N10910">
        <v>8.98</v>
      </c>
      <c r="O10910">
        <v>100</v>
      </c>
      <c r="P10910">
        <v>100</v>
      </c>
      <c r="Q10910" t="s">
        <v>6504</v>
      </c>
      <c r="R10910" t="s">
        <v>6514</v>
      </c>
      <c r="S10910" t="s">
        <v>6528</v>
      </c>
      <c r="T10910" t="s">
        <v>6591</v>
      </c>
    </row>
    <row r="10911" spans="1:20" x14ac:dyDescent="0.35">
      <c r="A10911">
        <v>6659</v>
      </c>
      <c r="B10911" t="s">
        <v>284</v>
      </c>
      <c r="C10911" t="s">
        <v>5366</v>
      </c>
      <c r="D10911" s="3" t="s">
        <v>6599</v>
      </c>
      <c r="E10911" s="1">
        <v>45667</v>
      </c>
      <c r="F10911" s="1">
        <v>45667</v>
      </c>
      <c r="G10911">
        <v>1</v>
      </c>
      <c r="H10911" t="s">
        <v>5602</v>
      </c>
      <c r="I10911" s="8" t="s">
        <v>6634</v>
      </c>
      <c r="J10911" t="s">
        <v>5663</v>
      </c>
      <c r="K10911" t="s">
        <v>5858</v>
      </c>
      <c r="L10911">
        <v>8.9600000000000009</v>
      </c>
      <c r="M10911">
        <v>8.98</v>
      </c>
      <c r="N10911">
        <v>8.98</v>
      </c>
      <c r="O10911">
        <v>100</v>
      </c>
      <c r="P10911">
        <v>100</v>
      </c>
      <c r="Q10911" t="s">
        <v>6504</v>
      </c>
      <c r="R10911" t="s">
        <v>6514</v>
      </c>
      <c r="S10911" t="s">
        <v>6528</v>
      </c>
      <c r="T10911" t="s">
        <v>6591</v>
      </c>
    </row>
    <row r="10912" spans="1:20" x14ac:dyDescent="0.35">
      <c r="A10912">
        <v>6204</v>
      </c>
      <c r="B10912" t="s">
        <v>285</v>
      </c>
      <c r="C10912" t="s">
        <v>5366</v>
      </c>
      <c r="D10912" s="3" t="s">
        <v>6599</v>
      </c>
      <c r="E10912" s="1">
        <v>45667</v>
      </c>
      <c r="F10912" s="1">
        <v>45667</v>
      </c>
      <c r="G10912">
        <v>1</v>
      </c>
      <c r="H10912" t="s">
        <v>5602</v>
      </c>
      <c r="I10912" s="7" t="s">
        <v>6634</v>
      </c>
      <c r="J10912" t="s">
        <v>5663</v>
      </c>
      <c r="K10912" t="s">
        <v>5858</v>
      </c>
      <c r="L10912">
        <v>8.9600000000000009</v>
      </c>
      <c r="M10912">
        <v>8.98</v>
      </c>
      <c r="N10912">
        <v>8.98</v>
      </c>
      <c r="O10912">
        <v>100</v>
      </c>
      <c r="P10912">
        <v>100</v>
      </c>
      <c r="Q10912" t="s">
        <v>6504</v>
      </c>
      <c r="R10912" t="s">
        <v>6514</v>
      </c>
      <c r="S10912" t="s">
        <v>6528</v>
      </c>
      <c r="T10912" t="s">
        <v>6591</v>
      </c>
    </row>
    <row r="10913" spans="1:20" x14ac:dyDescent="0.35">
      <c r="A10913">
        <v>5801</v>
      </c>
      <c r="B10913" t="s">
        <v>286</v>
      </c>
      <c r="C10913" t="s">
        <v>5366</v>
      </c>
      <c r="D10913" s="3" t="s">
        <v>6599</v>
      </c>
      <c r="E10913" s="1">
        <v>45667</v>
      </c>
      <c r="F10913" s="1">
        <v>45667</v>
      </c>
      <c r="G10913">
        <v>1</v>
      </c>
      <c r="H10913" t="s">
        <v>5602</v>
      </c>
      <c r="I10913" s="8" t="s">
        <v>6634</v>
      </c>
      <c r="J10913" t="s">
        <v>5663</v>
      </c>
      <c r="K10913" t="s">
        <v>5858</v>
      </c>
      <c r="L10913">
        <v>8.9600000000000009</v>
      </c>
      <c r="M10913">
        <v>8.98</v>
      </c>
      <c r="N10913">
        <v>8.98</v>
      </c>
      <c r="O10913">
        <v>100</v>
      </c>
      <c r="P10913">
        <v>100</v>
      </c>
      <c r="Q10913" t="s">
        <v>6504</v>
      </c>
      <c r="R10913" t="s">
        <v>6514</v>
      </c>
      <c r="S10913" t="s">
        <v>6528</v>
      </c>
      <c r="T10913" t="s">
        <v>6591</v>
      </c>
    </row>
    <row r="10914" spans="1:20" x14ac:dyDescent="0.35">
      <c r="A10914">
        <v>6466</v>
      </c>
      <c r="B10914" t="s">
        <v>81</v>
      </c>
      <c r="C10914" t="s">
        <v>5366</v>
      </c>
      <c r="D10914" s="3" t="s">
        <v>6599</v>
      </c>
      <c r="E10914" s="1">
        <v>45667</v>
      </c>
      <c r="F10914" s="1">
        <v>45667</v>
      </c>
      <c r="G10914">
        <v>1</v>
      </c>
      <c r="H10914" t="s">
        <v>5602</v>
      </c>
      <c r="I10914" s="7" t="s">
        <v>6634</v>
      </c>
      <c r="J10914" t="s">
        <v>5663</v>
      </c>
      <c r="K10914" t="s">
        <v>5858</v>
      </c>
      <c r="L10914">
        <v>8.9600000000000009</v>
      </c>
      <c r="M10914">
        <v>8.98</v>
      </c>
      <c r="N10914">
        <v>8.98</v>
      </c>
      <c r="O10914">
        <v>100</v>
      </c>
      <c r="P10914">
        <v>100</v>
      </c>
      <c r="Q10914" t="s">
        <v>6504</v>
      </c>
      <c r="R10914" t="s">
        <v>6514</v>
      </c>
      <c r="S10914" t="s">
        <v>6528</v>
      </c>
      <c r="T10914" t="s">
        <v>6591</v>
      </c>
    </row>
    <row r="10915" spans="1:20" x14ac:dyDescent="0.35">
      <c r="A10915">
        <v>10035571</v>
      </c>
      <c r="B10915" t="s">
        <v>287</v>
      </c>
      <c r="C10915" t="s">
        <v>5366</v>
      </c>
      <c r="D10915" s="3" t="s">
        <v>6599</v>
      </c>
      <c r="E10915" s="1">
        <v>45667</v>
      </c>
      <c r="F10915" s="1">
        <v>45667</v>
      </c>
      <c r="G10915">
        <v>1</v>
      </c>
      <c r="H10915" t="s">
        <v>5602</v>
      </c>
      <c r="I10915" s="8" t="s">
        <v>6634</v>
      </c>
      <c r="J10915" t="s">
        <v>5663</v>
      </c>
      <c r="K10915" t="s">
        <v>5858</v>
      </c>
      <c r="L10915">
        <v>8.9600000000000009</v>
      </c>
      <c r="M10915">
        <v>8.98</v>
      </c>
      <c r="N10915">
        <v>8.98</v>
      </c>
      <c r="O10915">
        <v>100</v>
      </c>
      <c r="P10915">
        <v>100</v>
      </c>
      <c r="Q10915" t="s">
        <v>6504</v>
      </c>
      <c r="R10915" t="s">
        <v>6514</v>
      </c>
      <c r="S10915" t="s">
        <v>6528</v>
      </c>
      <c r="T10915" t="s">
        <v>6591</v>
      </c>
    </row>
    <row r="10916" spans="1:20" x14ac:dyDescent="0.35">
      <c r="A10916">
        <v>10035411</v>
      </c>
      <c r="B10916" t="s">
        <v>288</v>
      </c>
      <c r="C10916" t="s">
        <v>5366</v>
      </c>
      <c r="D10916" s="3" t="s">
        <v>6599</v>
      </c>
      <c r="E10916" s="1">
        <v>45667</v>
      </c>
      <c r="F10916" s="1">
        <v>45667</v>
      </c>
      <c r="G10916">
        <v>1</v>
      </c>
      <c r="H10916" t="s">
        <v>5602</v>
      </c>
      <c r="I10916" s="7" t="s">
        <v>6634</v>
      </c>
      <c r="J10916" t="s">
        <v>5663</v>
      </c>
      <c r="K10916" t="s">
        <v>5858</v>
      </c>
      <c r="L10916">
        <v>8.9600000000000009</v>
      </c>
      <c r="M10916">
        <v>8.98</v>
      </c>
      <c r="N10916">
        <v>8.98</v>
      </c>
      <c r="O10916">
        <v>100</v>
      </c>
      <c r="P10916">
        <v>100</v>
      </c>
      <c r="Q10916" t="s">
        <v>6504</v>
      </c>
      <c r="R10916" t="s">
        <v>6514</v>
      </c>
      <c r="S10916" t="s">
        <v>6528</v>
      </c>
      <c r="T10916" t="s">
        <v>6591</v>
      </c>
    </row>
    <row r="10917" spans="1:20" x14ac:dyDescent="0.35">
      <c r="A10917">
        <v>6671</v>
      </c>
      <c r="B10917" t="s">
        <v>202</v>
      </c>
      <c r="C10917" t="s">
        <v>5366</v>
      </c>
      <c r="D10917" s="3" t="s">
        <v>6599</v>
      </c>
      <c r="E10917" s="1">
        <v>45667</v>
      </c>
      <c r="F10917" s="1">
        <v>45667</v>
      </c>
      <c r="G10917">
        <v>1</v>
      </c>
      <c r="H10917" t="s">
        <v>5602</v>
      </c>
      <c r="I10917" s="8" t="s">
        <v>6634</v>
      </c>
      <c r="J10917" t="s">
        <v>5663</v>
      </c>
      <c r="K10917" t="s">
        <v>5858</v>
      </c>
      <c r="L10917">
        <v>8.9600000000000009</v>
      </c>
      <c r="M10917">
        <v>8.98</v>
      </c>
      <c r="N10917">
        <v>8.98</v>
      </c>
      <c r="O10917">
        <v>100</v>
      </c>
      <c r="P10917">
        <v>100</v>
      </c>
      <c r="Q10917" t="s">
        <v>6504</v>
      </c>
      <c r="R10917" t="s">
        <v>6514</v>
      </c>
      <c r="S10917" t="s">
        <v>6528</v>
      </c>
      <c r="T10917" t="s">
        <v>6591</v>
      </c>
    </row>
    <row r="10918" spans="1:20" x14ac:dyDescent="0.35">
      <c r="A10918">
        <v>10035657</v>
      </c>
      <c r="B10918" t="s">
        <v>289</v>
      </c>
      <c r="C10918" t="s">
        <v>5366</v>
      </c>
      <c r="D10918" s="3" t="s">
        <v>6599</v>
      </c>
      <c r="E10918" s="1">
        <v>45667</v>
      </c>
      <c r="F10918" s="1">
        <v>45667</v>
      </c>
      <c r="G10918">
        <v>1</v>
      </c>
      <c r="H10918" t="s">
        <v>5602</v>
      </c>
      <c r="I10918" s="7" t="s">
        <v>6634</v>
      </c>
      <c r="J10918" t="s">
        <v>5663</v>
      </c>
      <c r="K10918" t="s">
        <v>5858</v>
      </c>
      <c r="L10918">
        <v>8.9600000000000009</v>
      </c>
      <c r="M10918">
        <v>8.98</v>
      </c>
      <c r="N10918">
        <v>8.98</v>
      </c>
      <c r="O10918">
        <v>100</v>
      </c>
      <c r="P10918">
        <v>100</v>
      </c>
      <c r="Q10918" t="s">
        <v>6504</v>
      </c>
      <c r="R10918" t="s">
        <v>6514</v>
      </c>
      <c r="S10918" t="s">
        <v>6528</v>
      </c>
      <c r="T10918" t="s">
        <v>6591</v>
      </c>
    </row>
    <row r="10919" spans="1:20" x14ac:dyDescent="0.35">
      <c r="A10919">
        <v>6076</v>
      </c>
      <c r="B10919" t="s">
        <v>290</v>
      </c>
      <c r="C10919" t="s">
        <v>5366</v>
      </c>
      <c r="D10919" s="3" t="s">
        <v>6599</v>
      </c>
      <c r="E10919" s="1">
        <v>45667</v>
      </c>
      <c r="F10919" s="1">
        <v>45667</v>
      </c>
      <c r="G10919">
        <v>1</v>
      </c>
      <c r="H10919" t="s">
        <v>5602</v>
      </c>
      <c r="I10919" s="8" t="s">
        <v>6634</v>
      </c>
      <c r="J10919" t="s">
        <v>5663</v>
      </c>
      <c r="K10919" t="s">
        <v>5858</v>
      </c>
      <c r="L10919">
        <v>8.9600000000000009</v>
      </c>
      <c r="M10919">
        <v>8.98</v>
      </c>
      <c r="N10919">
        <v>8.98</v>
      </c>
      <c r="O10919">
        <v>100</v>
      </c>
      <c r="P10919">
        <v>100</v>
      </c>
      <c r="Q10919" t="s">
        <v>6504</v>
      </c>
      <c r="R10919" t="s">
        <v>6514</v>
      </c>
      <c r="S10919" t="s">
        <v>6528</v>
      </c>
      <c r="T10919" t="s">
        <v>6591</v>
      </c>
    </row>
    <row r="10920" spans="1:20" x14ac:dyDescent="0.35">
      <c r="A10920">
        <v>5910</v>
      </c>
      <c r="B10920" t="s">
        <v>291</v>
      </c>
      <c r="C10920" t="s">
        <v>5366</v>
      </c>
      <c r="D10920" s="3" t="s">
        <v>6599</v>
      </c>
      <c r="E10920" s="1">
        <v>45667</v>
      </c>
      <c r="F10920" s="1">
        <v>45667</v>
      </c>
      <c r="G10920">
        <v>1</v>
      </c>
      <c r="H10920" t="s">
        <v>5602</v>
      </c>
      <c r="I10920" s="7" t="s">
        <v>6634</v>
      </c>
      <c r="J10920" t="s">
        <v>5663</v>
      </c>
      <c r="K10920" t="s">
        <v>5858</v>
      </c>
      <c r="L10920">
        <v>8.9600000000000009</v>
      </c>
      <c r="M10920">
        <v>8.98</v>
      </c>
      <c r="N10920">
        <v>8.98</v>
      </c>
      <c r="O10920">
        <v>100</v>
      </c>
      <c r="P10920">
        <v>100</v>
      </c>
      <c r="Q10920" t="s">
        <v>6504</v>
      </c>
      <c r="R10920" t="s">
        <v>6514</v>
      </c>
      <c r="S10920" t="s">
        <v>6528</v>
      </c>
      <c r="T10920" t="s">
        <v>6591</v>
      </c>
    </row>
    <row r="10921" spans="1:20" x14ac:dyDescent="0.35">
      <c r="A10921">
        <v>5846</v>
      </c>
      <c r="B10921" t="s">
        <v>292</v>
      </c>
      <c r="C10921" t="s">
        <v>5366</v>
      </c>
      <c r="D10921" s="3" t="s">
        <v>6599</v>
      </c>
      <c r="E10921" s="1">
        <v>45667</v>
      </c>
      <c r="F10921" s="1">
        <v>45667</v>
      </c>
      <c r="G10921">
        <v>1</v>
      </c>
      <c r="H10921" t="s">
        <v>5602</v>
      </c>
      <c r="I10921" s="8" t="s">
        <v>6634</v>
      </c>
      <c r="J10921" t="s">
        <v>5663</v>
      </c>
      <c r="K10921" t="s">
        <v>5858</v>
      </c>
      <c r="L10921">
        <v>8.9600000000000009</v>
      </c>
      <c r="M10921">
        <v>8.98</v>
      </c>
      <c r="N10921">
        <v>8.98</v>
      </c>
      <c r="O10921">
        <v>100</v>
      </c>
      <c r="P10921">
        <v>100</v>
      </c>
      <c r="Q10921" t="s">
        <v>6504</v>
      </c>
      <c r="R10921" t="s">
        <v>6514</v>
      </c>
      <c r="S10921" t="s">
        <v>6528</v>
      </c>
      <c r="T10921" t="s">
        <v>6591</v>
      </c>
    </row>
    <row r="10922" spans="1:20" x14ac:dyDescent="0.35">
      <c r="A10922">
        <v>5367</v>
      </c>
      <c r="B10922" t="s">
        <v>293</v>
      </c>
      <c r="C10922" t="s">
        <v>5366</v>
      </c>
      <c r="D10922" s="3" t="s">
        <v>6599</v>
      </c>
      <c r="E10922" s="1">
        <v>45667</v>
      </c>
      <c r="F10922" s="1">
        <v>45667</v>
      </c>
      <c r="G10922">
        <v>1</v>
      </c>
      <c r="H10922" t="s">
        <v>5602</v>
      </c>
      <c r="I10922" s="7" t="s">
        <v>6634</v>
      </c>
      <c r="J10922" t="s">
        <v>5663</v>
      </c>
      <c r="K10922" t="s">
        <v>5858</v>
      </c>
      <c r="L10922">
        <v>8.9600000000000009</v>
      </c>
      <c r="M10922">
        <v>8.98</v>
      </c>
      <c r="N10922">
        <v>8.98</v>
      </c>
      <c r="O10922">
        <v>100</v>
      </c>
      <c r="P10922">
        <v>100</v>
      </c>
      <c r="Q10922" t="s">
        <v>6504</v>
      </c>
      <c r="R10922" t="s">
        <v>6514</v>
      </c>
      <c r="S10922" t="s">
        <v>6528</v>
      </c>
      <c r="T10922" t="s">
        <v>6591</v>
      </c>
    </row>
    <row r="10923" spans="1:20" x14ac:dyDescent="0.35">
      <c r="A10923">
        <v>5557</v>
      </c>
      <c r="B10923" t="s">
        <v>294</v>
      </c>
      <c r="C10923" t="s">
        <v>5366</v>
      </c>
      <c r="D10923" s="3" t="s">
        <v>6599</v>
      </c>
      <c r="E10923" s="1">
        <v>45667</v>
      </c>
      <c r="F10923" s="1">
        <v>45667</v>
      </c>
      <c r="G10923">
        <v>1</v>
      </c>
      <c r="H10923" t="s">
        <v>5602</v>
      </c>
      <c r="I10923" s="8" t="s">
        <v>6634</v>
      </c>
      <c r="J10923" t="s">
        <v>5663</v>
      </c>
      <c r="K10923" t="s">
        <v>5858</v>
      </c>
      <c r="L10923">
        <v>8.9600000000000009</v>
      </c>
      <c r="M10923">
        <v>8.98</v>
      </c>
      <c r="N10923">
        <v>8.98</v>
      </c>
      <c r="O10923">
        <v>100</v>
      </c>
      <c r="P10923">
        <v>100</v>
      </c>
      <c r="Q10923" t="s">
        <v>6504</v>
      </c>
      <c r="R10923" t="s">
        <v>6514</v>
      </c>
      <c r="S10923" t="s">
        <v>6528</v>
      </c>
      <c r="T10923" t="s">
        <v>6591</v>
      </c>
    </row>
    <row r="10924" spans="1:20" x14ac:dyDescent="0.35">
      <c r="A10924">
        <v>5585</v>
      </c>
      <c r="B10924" t="s">
        <v>295</v>
      </c>
      <c r="C10924" t="s">
        <v>5366</v>
      </c>
      <c r="D10924" s="3" t="s">
        <v>6599</v>
      </c>
      <c r="E10924" s="1">
        <v>45667</v>
      </c>
      <c r="F10924" s="1">
        <v>45667</v>
      </c>
      <c r="G10924">
        <v>1</v>
      </c>
      <c r="H10924" t="s">
        <v>5602</v>
      </c>
      <c r="I10924" s="7" t="s">
        <v>6634</v>
      </c>
      <c r="J10924" t="s">
        <v>5663</v>
      </c>
      <c r="K10924" t="s">
        <v>5858</v>
      </c>
      <c r="L10924">
        <v>8.9600000000000009</v>
      </c>
      <c r="M10924">
        <v>8.98</v>
      </c>
      <c r="N10924">
        <v>8.98</v>
      </c>
      <c r="O10924">
        <v>100</v>
      </c>
      <c r="P10924">
        <v>100</v>
      </c>
      <c r="Q10924" t="s">
        <v>6504</v>
      </c>
      <c r="R10924" t="s">
        <v>6514</v>
      </c>
      <c r="S10924" t="s">
        <v>6528</v>
      </c>
      <c r="T10924" t="s">
        <v>6591</v>
      </c>
    </row>
    <row r="10925" spans="1:20" x14ac:dyDescent="0.35">
      <c r="A10925">
        <v>5673</v>
      </c>
      <c r="B10925" t="s">
        <v>296</v>
      </c>
      <c r="C10925" t="s">
        <v>5366</v>
      </c>
      <c r="D10925" s="3" t="s">
        <v>6599</v>
      </c>
      <c r="E10925" s="1">
        <v>45667</v>
      </c>
      <c r="F10925" s="1">
        <v>45667</v>
      </c>
      <c r="G10925">
        <v>1</v>
      </c>
      <c r="H10925" t="s">
        <v>5602</v>
      </c>
      <c r="I10925" s="8" t="s">
        <v>6634</v>
      </c>
      <c r="J10925" t="s">
        <v>5663</v>
      </c>
      <c r="K10925" t="s">
        <v>5858</v>
      </c>
      <c r="L10925">
        <v>8.9600000000000009</v>
      </c>
      <c r="M10925">
        <v>8.98</v>
      </c>
      <c r="N10925">
        <v>8.98</v>
      </c>
      <c r="O10925">
        <v>100</v>
      </c>
      <c r="P10925">
        <v>100</v>
      </c>
      <c r="Q10925" t="s">
        <v>6504</v>
      </c>
      <c r="R10925" t="s">
        <v>6514</v>
      </c>
      <c r="S10925" t="s">
        <v>6528</v>
      </c>
      <c r="T10925" t="s">
        <v>6591</v>
      </c>
    </row>
    <row r="10926" spans="1:20" x14ac:dyDescent="0.35">
      <c r="A10926">
        <v>5697</v>
      </c>
      <c r="B10926" t="s">
        <v>297</v>
      </c>
      <c r="C10926" t="s">
        <v>5366</v>
      </c>
      <c r="D10926" s="3" t="s">
        <v>6599</v>
      </c>
      <c r="E10926" s="1">
        <v>45667</v>
      </c>
      <c r="F10926" s="1">
        <v>45667</v>
      </c>
      <c r="G10926">
        <v>1</v>
      </c>
      <c r="H10926" t="s">
        <v>5602</v>
      </c>
      <c r="I10926" s="7" t="s">
        <v>6634</v>
      </c>
      <c r="J10926" t="s">
        <v>5663</v>
      </c>
      <c r="K10926" t="s">
        <v>5858</v>
      </c>
      <c r="L10926">
        <v>8.9600000000000009</v>
      </c>
      <c r="M10926">
        <v>8.98</v>
      </c>
      <c r="N10926">
        <v>8.98</v>
      </c>
      <c r="O10926">
        <v>100</v>
      </c>
      <c r="P10926">
        <v>100</v>
      </c>
      <c r="Q10926" t="s">
        <v>6504</v>
      </c>
      <c r="R10926" t="s">
        <v>6514</v>
      </c>
      <c r="S10926" t="s">
        <v>6528</v>
      </c>
      <c r="T10926" t="s">
        <v>6591</v>
      </c>
    </row>
    <row r="10927" spans="1:20" x14ac:dyDescent="0.35">
      <c r="A10927">
        <v>5817</v>
      </c>
      <c r="B10927" t="s">
        <v>298</v>
      </c>
      <c r="C10927" t="s">
        <v>5366</v>
      </c>
      <c r="D10927" s="3" t="s">
        <v>6599</v>
      </c>
      <c r="E10927" s="1">
        <v>45667</v>
      </c>
      <c r="F10927" s="1">
        <v>45667</v>
      </c>
      <c r="G10927">
        <v>1</v>
      </c>
      <c r="H10927" t="s">
        <v>5602</v>
      </c>
      <c r="I10927" s="8" t="s">
        <v>6634</v>
      </c>
      <c r="J10927" t="s">
        <v>5663</v>
      </c>
      <c r="K10927" t="s">
        <v>5858</v>
      </c>
      <c r="L10927">
        <v>8.9600000000000009</v>
      </c>
      <c r="M10927">
        <v>8.98</v>
      </c>
      <c r="N10927">
        <v>8.98</v>
      </c>
      <c r="O10927">
        <v>100</v>
      </c>
      <c r="P10927">
        <v>100</v>
      </c>
      <c r="Q10927" t="s">
        <v>6504</v>
      </c>
      <c r="R10927" t="s">
        <v>6514</v>
      </c>
      <c r="S10927" t="s">
        <v>6528</v>
      </c>
      <c r="T10927" t="s">
        <v>6591</v>
      </c>
    </row>
    <row r="10928" spans="1:20" x14ac:dyDescent="0.35">
      <c r="A10928">
        <v>5860</v>
      </c>
      <c r="B10928" t="s">
        <v>299</v>
      </c>
      <c r="C10928" t="s">
        <v>5366</v>
      </c>
      <c r="D10928" s="3" t="s">
        <v>6599</v>
      </c>
      <c r="E10928" s="1">
        <v>45667</v>
      </c>
      <c r="F10928" s="1">
        <v>45667</v>
      </c>
      <c r="G10928">
        <v>1</v>
      </c>
      <c r="H10928" t="s">
        <v>5602</v>
      </c>
      <c r="I10928" s="7" t="s">
        <v>6634</v>
      </c>
      <c r="J10928" t="s">
        <v>5663</v>
      </c>
      <c r="K10928" t="s">
        <v>5858</v>
      </c>
      <c r="L10928">
        <v>8.9600000000000009</v>
      </c>
      <c r="M10928">
        <v>8.98</v>
      </c>
      <c r="N10928">
        <v>8.98</v>
      </c>
      <c r="O10928">
        <v>100</v>
      </c>
      <c r="P10928">
        <v>100</v>
      </c>
      <c r="Q10928" t="s">
        <v>6504</v>
      </c>
      <c r="R10928" t="s">
        <v>6514</v>
      </c>
      <c r="S10928" t="s">
        <v>6528</v>
      </c>
      <c r="T10928" t="s">
        <v>6591</v>
      </c>
    </row>
    <row r="10929" spans="1:20" x14ac:dyDescent="0.35">
      <c r="A10929">
        <v>5999</v>
      </c>
      <c r="B10929" t="s">
        <v>211</v>
      </c>
      <c r="C10929" t="s">
        <v>5366</v>
      </c>
      <c r="D10929" s="3" t="s">
        <v>6599</v>
      </c>
      <c r="E10929" s="1">
        <v>45667</v>
      </c>
      <c r="F10929" s="1">
        <v>45667</v>
      </c>
      <c r="G10929">
        <v>1</v>
      </c>
      <c r="H10929" t="s">
        <v>5602</v>
      </c>
      <c r="I10929" s="8" t="s">
        <v>6634</v>
      </c>
      <c r="J10929" t="s">
        <v>5663</v>
      </c>
      <c r="K10929" t="s">
        <v>5858</v>
      </c>
      <c r="L10929">
        <v>8.9600000000000009</v>
      </c>
      <c r="M10929">
        <v>8.98</v>
      </c>
      <c r="N10929">
        <v>8.98</v>
      </c>
      <c r="O10929">
        <v>100</v>
      </c>
      <c r="P10929">
        <v>100</v>
      </c>
      <c r="Q10929" t="s">
        <v>6504</v>
      </c>
      <c r="R10929" t="s">
        <v>6514</v>
      </c>
      <c r="S10929" t="s">
        <v>6528</v>
      </c>
      <c r="T10929" t="s">
        <v>6591</v>
      </c>
    </row>
    <row r="10930" spans="1:20" x14ac:dyDescent="0.35">
      <c r="A10930">
        <v>6031</v>
      </c>
      <c r="B10930" t="s">
        <v>300</v>
      </c>
      <c r="C10930" t="s">
        <v>5366</v>
      </c>
      <c r="D10930" s="3" t="s">
        <v>6599</v>
      </c>
      <c r="E10930" s="1">
        <v>45667</v>
      </c>
      <c r="F10930" s="1">
        <v>45667</v>
      </c>
      <c r="G10930">
        <v>1</v>
      </c>
      <c r="H10930" t="s">
        <v>5602</v>
      </c>
      <c r="I10930" s="7" t="s">
        <v>6634</v>
      </c>
      <c r="J10930" t="s">
        <v>5663</v>
      </c>
      <c r="K10930" t="s">
        <v>5858</v>
      </c>
      <c r="L10930">
        <v>8.9600000000000009</v>
      </c>
      <c r="M10930">
        <v>8.98</v>
      </c>
      <c r="N10930">
        <v>8.98</v>
      </c>
      <c r="O10930">
        <v>100</v>
      </c>
      <c r="P10930">
        <v>100</v>
      </c>
      <c r="Q10930" t="s">
        <v>6504</v>
      </c>
      <c r="R10930" t="s">
        <v>6514</v>
      </c>
      <c r="S10930" t="s">
        <v>6528</v>
      </c>
      <c r="T10930" t="s">
        <v>6591</v>
      </c>
    </row>
    <row r="10931" spans="1:20" x14ac:dyDescent="0.35">
      <c r="A10931">
        <v>6182</v>
      </c>
      <c r="B10931" t="s">
        <v>301</v>
      </c>
      <c r="C10931" t="s">
        <v>5366</v>
      </c>
      <c r="D10931" s="3" t="s">
        <v>6599</v>
      </c>
      <c r="E10931" s="1">
        <v>45667</v>
      </c>
      <c r="F10931" s="1">
        <v>45667</v>
      </c>
      <c r="G10931">
        <v>1</v>
      </c>
      <c r="H10931" t="s">
        <v>5602</v>
      </c>
      <c r="I10931" s="8" t="s">
        <v>6634</v>
      </c>
      <c r="J10931" t="s">
        <v>5663</v>
      </c>
      <c r="K10931" t="s">
        <v>5858</v>
      </c>
      <c r="L10931">
        <v>8.9600000000000009</v>
      </c>
      <c r="M10931">
        <v>8.98</v>
      </c>
      <c r="N10931">
        <v>8.98</v>
      </c>
      <c r="O10931">
        <v>100</v>
      </c>
      <c r="P10931">
        <v>100</v>
      </c>
      <c r="Q10931" t="s">
        <v>6504</v>
      </c>
      <c r="R10931" t="s">
        <v>6514</v>
      </c>
      <c r="S10931" t="s">
        <v>6528</v>
      </c>
      <c r="T10931" t="s">
        <v>6591</v>
      </c>
    </row>
    <row r="10932" spans="1:20" x14ac:dyDescent="0.35">
      <c r="A10932">
        <v>6472</v>
      </c>
      <c r="B10932" t="s">
        <v>302</v>
      </c>
      <c r="C10932" t="s">
        <v>5366</v>
      </c>
      <c r="D10932" s="3" t="s">
        <v>6599</v>
      </c>
      <c r="E10932" s="1">
        <v>45667</v>
      </c>
      <c r="F10932" s="1">
        <v>45667</v>
      </c>
      <c r="G10932">
        <v>1</v>
      </c>
      <c r="H10932" t="s">
        <v>5602</v>
      </c>
      <c r="I10932" s="7" t="s">
        <v>6634</v>
      </c>
      <c r="J10932" t="s">
        <v>5663</v>
      </c>
      <c r="K10932" t="s">
        <v>5858</v>
      </c>
      <c r="L10932">
        <v>8.9600000000000009</v>
      </c>
      <c r="M10932">
        <v>8.98</v>
      </c>
      <c r="N10932">
        <v>8.98</v>
      </c>
      <c r="O10932">
        <v>100</v>
      </c>
      <c r="P10932">
        <v>100</v>
      </c>
      <c r="Q10932" t="s">
        <v>6504</v>
      </c>
      <c r="R10932" t="s">
        <v>6514</v>
      </c>
      <c r="S10932" t="s">
        <v>6528</v>
      </c>
      <c r="T10932" t="s">
        <v>6591</v>
      </c>
    </row>
    <row r="10933" spans="1:20" x14ac:dyDescent="0.35">
      <c r="A10933">
        <v>6688</v>
      </c>
      <c r="B10933" t="s">
        <v>303</v>
      </c>
      <c r="C10933" t="s">
        <v>5366</v>
      </c>
      <c r="D10933" s="3" t="s">
        <v>6599</v>
      </c>
      <c r="E10933" s="1">
        <v>45667</v>
      </c>
      <c r="F10933" s="1">
        <v>45667</v>
      </c>
      <c r="G10933">
        <v>1</v>
      </c>
      <c r="H10933" t="s">
        <v>5602</v>
      </c>
      <c r="I10933" s="8" t="s">
        <v>6634</v>
      </c>
      <c r="J10933" t="s">
        <v>5663</v>
      </c>
      <c r="K10933" t="s">
        <v>5858</v>
      </c>
      <c r="L10933">
        <v>8.9600000000000009</v>
      </c>
      <c r="M10933">
        <v>8.98</v>
      </c>
      <c r="N10933">
        <v>8.98</v>
      </c>
      <c r="O10933">
        <v>100</v>
      </c>
      <c r="P10933">
        <v>100</v>
      </c>
      <c r="Q10933" t="s">
        <v>6504</v>
      </c>
      <c r="R10933" t="s">
        <v>6514</v>
      </c>
      <c r="S10933" t="s">
        <v>6528</v>
      </c>
      <c r="T10933" t="s">
        <v>6591</v>
      </c>
    </row>
    <row r="10934" spans="1:20" x14ac:dyDescent="0.35">
      <c r="A10934">
        <v>6726</v>
      </c>
      <c r="B10934" t="s">
        <v>304</v>
      </c>
      <c r="C10934" t="s">
        <v>5366</v>
      </c>
      <c r="D10934" s="3" t="s">
        <v>6599</v>
      </c>
      <c r="E10934" s="1">
        <v>45667</v>
      </c>
      <c r="F10934" s="1">
        <v>45667</v>
      </c>
      <c r="G10934">
        <v>1</v>
      </c>
      <c r="H10934" t="s">
        <v>5602</v>
      </c>
      <c r="I10934" s="7" t="s">
        <v>6634</v>
      </c>
      <c r="J10934" t="s">
        <v>5663</v>
      </c>
      <c r="K10934" t="s">
        <v>5858</v>
      </c>
      <c r="L10934">
        <v>8.9600000000000009</v>
      </c>
      <c r="M10934">
        <v>8.98</v>
      </c>
      <c r="N10934">
        <v>8.98</v>
      </c>
      <c r="O10934">
        <v>100</v>
      </c>
      <c r="P10934">
        <v>100</v>
      </c>
      <c r="Q10934" t="s">
        <v>6504</v>
      </c>
      <c r="R10934" t="s">
        <v>6514</v>
      </c>
      <c r="S10934" t="s">
        <v>6528</v>
      </c>
      <c r="T10934" t="s">
        <v>6591</v>
      </c>
    </row>
    <row r="10935" spans="1:20" x14ac:dyDescent="0.35">
      <c r="A10935">
        <v>5444</v>
      </c>
      <c r="B10935" t="s">
        <v>305</v>
      </c>
      <c r="C10935" t="s">
        <v>5366</v>
      </c>
      <c r="D10935" s="3" t="s">
        <v>6599</v>
      </c>
      <c r="E10935" s="1">
        <v>45667</v>
      </c>
      <c r="F10935" s="1">
        <v>45667</v>
      </c>
      <c r="G10935">
        <v>1</v>
      </c>
      <c r="H10935" t="s">
        <v>5602</v>
      </c>
      <c r="I10935" s="8" t="s">
        <v>6634</v>
      </c>
      <c r="J10935" t="s">
        <v>5663</v>
      </c>
      <c r="K10935" t="s">
        <v>5858</v>
      </c>
      <c r="L10935">
        <v>8.9600000000000009</v>
      </c>
      <c r="M10935">
        <v>8.98</v>
      </c>
      <c r="N10935">
        <v>8.98</v>
      </c>
      <c r="O10935">
        <v>100</v>
      </c>
      <c r="P10935">
        <v>100</v>
      </c>
      <c r="Q10935" t="s">
        <v>6504</v>
      </c>
      <c r="R10935" t="s">
        <v>6514</v>
      </c>
      <c r="S10935" t="s">
        <v>6528</v>
      </c>
      <c r="T10935" t="s">
        <v>6591</v>
      </c>
    </row>
    <row r="10936" spans="1:20" x14ac:dyDescent="0.35">
      <c r="A10936">
        <v>10035572</v>
      </c>
      <c r="B10936" t="s">
        <v>306</v>
      </c>
      <c r="C10936" t="s">
        <v>5366</v>
      </c>
      <c r="D10936" s="3" t="s">
        <v>6599</v>
      </c>
      <c r="E10936" s="1">
        <v>45667</v>
      </c>
      <c r="F10936" s="1">
        <v>45667</v>
      </c>
      <c r="G10936">
        <v>1</v>
      </c>
      <c r="H10936" t="s">
        <v>5602</v>
      </c>
      <c r="I10936" s="7" t="s">
        <v>6634</v>
      </c>
      <c r="J10936" t="s">
        <v>5663</v>
      </c>
      <c r="K10936" t="s">
        <v>5858</v>
      </c>
      <c r="L10936">
        <v>8.9600000000000009</v>
      </c>
      <c r="M10936">
        <v>8.98</v>
      </c>
      <c r="N10936">
        <v>8.98</v>
      </c>
      <c r="O10936">
        <v>100</v>
      </c>
      <c r="P10936">
        <v>100</v>
      </c>
      <c r="Q10936" t="s">
        <v>6504</v>
      </c>
      <c r="R10936" t="s">
        <v>6514</v>
      </c>
      <c r="S10936" t="s">
        <v>6528</v>
      </c>
      <c r="T10936" t="s">
        <v>6591</v>
      </c>
    </row>
    <row r="10937" spans="1:20" x14ac:dyDescent="0.35">
      <c r="A10937">
        <v>10036190</v>
      </c>
      <c r="B10937" t="s">
        <v>307</v>
      </c>
      <c r="C10937" t="s">
        <v>5366</v>
      </c>
      <c r="D10937" s="3" t="s">
        <v>6599</v>
      </c>
      <c r="E10937" s="1">
        <v>45667</v>
      </c>
      <c r="F10937" s="1">
        <v>45667</v>
      </c>
      <c r="G10937">
        <v>1</v>
      </c>
      <c r="H10937" t="s">
        <v>5602</v>
      </c>
      <c r="I10937" s="8" t="s">
        <v>6634</v>
      </c>
      <c r="J10937" t="s">
        <v>5663</v>
      </c>
      <c r="K10937" t="s">
        <v>5858</v>
      </c>
      <c r="L10937">
        <v>8.9600000000000009</v>
      </c>
      <c r="M10937">
        <v>8.98</v>
      </c>
      <c r="N10937">
        <v>8.98</v>
      </c>
      <c r="O10937">
        <v>100</v>
      </c>
      <c r="P10937">
        <v>100</v>
      </c>
      <c r="Q10937" t="s">
        <v>6504</v>
      </c>
      <c r="R10937" t="s">
        <v>6514</v>
      </c>
      <c r="S10937" t="s">
        <v>6528</v>
      </c>
      <c r="T10937" t="s">
        <v>6591</v>
      </c>
    </row>
    <row r="10938" spans="1:20" x14ac:dyDescent="0.35">
      <c r="A10938">
        <v>5846</v>
      </c>
      <c r="B10938" t="s">
        <v>292</v>
      </c>
      <c r="C10938" t="s">
        <v>5366</v>
      </c>
      <c r="D10938" s="3" t="s">
        <v>6599</v>
      </c>
      <c r="E10938" s="1">
        <v>45667</v>
      </c>
      <c r="F10938" s="1">
        <v>45667</v>
      </c>
      <c r="G10938">
        <v>1</v>
      </c>
      <c r="H10938" t="s">
        <v>5602</v>
      </c>
      <c r="I10938" s="7" t="s">
        <v>6634</v>
      </c>
      <c r="J10938" t="s">
        <v>5663</v>
      </c>
      <c r="K10938" t="s">
        <v>5859</v>
      </c>
      <c r="L10938">
        <v>8.9600000000000009</v>
      </c>
      <c r="M10938">
        <v>8.98</v>
      </c>
      <c r="N10938">
        <v>8.98</v>
      </c>
      <c r="O10938">
        <v>100</v>
      </c>
      <c r="P10938">
        <v>100</v>
      </c>
      <c r="Q10938" t="s">
        <v>6504</v>
      </c>
      <c r="R10938" t="s">
        <v>6514</v>
      </c>
      <c r="S10938" t="s">
        <v>6528</v>
      </c>
      <c r="T10938" t="s">
        <v>6591</v>
      </c>
    </row>
    <row r="10939" spans="1:20" x14ac:dyDescent="0.35">
      <c r="A10939">
        <v>5367</v>
      </c>
      <c r="B10939" t="s">
        <v>293</v>
      </c>
      <c r="C10939" t="s">
        <v>5366</v>
      </c>
      <c r="D10939" s="3" t="s">
        <v>6599</v>
      </c>
      <c r="E10939" s="1">
        <v>45667</v>
      </c>
      <c r="F10939" s="1">
        <v>45667</v>
      </c>
      <c r="G10939">
        <v>1</v>
      </c>
      <c r="H10939" t="s">
        <v>5602</v>
      </c>
      <c r="I10939" s="8" t="s">
        <v>6634</v>
      </c>
      <c r="J10939" t="s">
        <v>5663</v>
      </c>
      <c r="K10939" t="s">
        <v>5859</v>
      </c>
      <c r="L10939">
        <v>8.9600000000000009</v>
      </c>
      <c r="M10939">
        <v>8.98</v>
      </c>
      <c r="N10939">
        <v>8.98</v>
      </c>
      <c r="O10939">
        <v>100</v>
      </c>
      <c r="P10939">
        <v>100</v>
      </c>
      <c r="Q10939" t="s">
        <v>6504</v>
      </c>
      <c r="R10939" t="s">
        <v>6514</v>
      </c>
      <c r="S10939" t="s">
        <v>6528</v>
      </c>
      <c r="T10939" t="s">
        <v>6591</v>
      </c>
    </row>
    <row r="10940" spans="1:20" x14ac:dyDescent="0.35">
      <c r="A10940">
        <v>5557</v>
      </c>
      <c r="B10940" t="s">
        <v>294</v>
      </c>
      <c r="C10940" t="s">
        <v>5366</v>
      </c>
      <c r="D10940" s="3" t="s">
        <v>6599</v>
      </c>
      <c r="E10940" s="1">
        <v>45667</v>
      </c>
      <c r="F10940" s="1">
        <v>45667</v>
      </c>
      <c r="G10940">
        <v>1</v>
      </c>
      <c r="H10940" t="s">
        <v>5602</v>
      </c>
      <c r="I10940" s="7" t="s">
        <v>6634</v>
      </c>
      <c r="J10940" t="s">
        <v>5663</v>
      </c>
      <c r="K10940" t="s">
        <v>5859</v>
      </c>
      <c r="L10940">
        <v>8.9600000000000009</v>
      </c>
      <c r="M10940">
        <v>8.98</v>
      </c>
      <c r="N10940">
        <v>8.98</v>
      </c>
      <c r="O10940">
        <v>100</v>
      </c>
      <c r="P10940">
        <v>100</v>
      </c>
      <c r="Q10940" t="s">
        <v>6504</v>
      </c>
      <c r="R10940" t="s">
        <v>6514</v>
      </c>
      <c r="S10940" t="s">
        <v>6528</v>
      </c>
      <c r="T10940" t="s">
        <v>6591</v>
      </c>
    </row>
    <row r="10941" spans="1:20" x14ac:dyDescent="0.35">
      <c r="A10941">
        <v>5585</v>
      </c>
      <c r="B10941" t="s">
        <v>295</v>
      </c>
      <c r="C10941" t="s">
        <v>5366</v>
      </c>
      <c r="D10941" s="3" t="s">
        <v>6599</v>
      </c>
      <c r="E10941" s="1">
        <v>45667</v>
      </c>
      <c r="F10941" s="1">
        <v>45667</v>
      </c>
      <c r="G10941">
        <v>1</v>
      </c>
      <c r="H10941" t="s">
        <v>5602</v>
      </c>
      <c r="I10941" s="8" t="s">
        <v>6634</v>
      </c>
      <c r="J10941" t="s">
        <v>5663</v>
      </c>
      <c r="K10941" t="s">
        <v>5859</v>
      </c>
      <c r="L10941">
        <v>8.9600000000000009</v>
      </c>
      <c r="M10941">
        <v>8.98</v>
      </c>
      <c r="N10941">
        <v>8.98</v>
      </c>
      <c r="O10941">
        <v>100</v>
      </c>
      <c r="P10941">
        <v>100</v>
      </c>
      <c r="Q10941" t="s">
        <v>6504</v>
      </c>
      <c r="R10941" t="s">
        <v>6514</v>
      </c>
      <c r="S10941" t="s">
        <v>6528</v>
      </c>
      <c r="T10941" t="s">
        <v>6591</v>
      </c>
    </row>
    <row r="10942" spans="1:20" x14ac:dyDescent="0.35">
      <c r="A10942">
        <v>5673</v>
      </c>
      <c r="B10942" t="s">
        <v>296</v>
      </c>
      <c r="C10942" t="s">
        <v>5366</v>
      </c>
      <c r="D10942" s="3" t="s">
        <v>6599</v>
      </c>
      <c r="E10942" s="1">
        <v>45667</v>
      </c>
      <c r="F10942" s="1">
        <v>45667</v>
      </c>
      <c r="G10942">
        <v>1</v>
      </c>
      <c r="H10942" t="s">
        <v>5602</v>
      </c>
      <c r="I10942" s="7" t="s">
        <v>6634</v>
      </c>
      <c r="J10942" t="s">
        <v>5663</v>
      </c>
      <c r="K10942" t="s">
        <v>5859</v>
      </c>
      <c r="L10942">
        <v>8.9600000000000009</v>
      </c>
      <c r="M10942">
        <v>8.98</v>
      </c>
      <c r="N10942">
        <v>8.98</v>
      </c>
      <c r="O10942">
        <v>100</v>
      </c>
      <c r="P10942">
        <v>100</v>
      </c>
      <c r="Q10942" t="s">
        <v>6504</v>
      </c>
      <c r="R10942" t="s">
        <v>6514</v>
      </c>
      <c r="S10942" t="s">
        <v>6528</v>
      </c>
      <c r="T10942" t="s">
        <v>6591</v>
      </c>
    </row>
    <row r="10943" spans="1:20" x14ac:dyDescent="0.35">
      <c r="A10943">
        <v>5697</v>
      </c>
      <c r="B10943" t="s">
        <v>297</v>
      </c>
      <c r="C10943" t="s">
        <v>5366</v>
      </c>
      <c r="D10943" s="3" t="s">
        <v>6599</v>
      </c>
      <c r="E10943" s="1">
        <v>45667</v>
      </c>
      <c r="F10943" s="1">
        <v>45667</v>
      </c>
      <c r="G10943">
        <v>1</v>
      </c>
      <c r="H10943" t="s">
        <v>5602</v>
      </c>
      <c r="I10943" s="8" t="s">
        <v>6634</v>
      </c>
      <c r="J10943" t="s">
        <v>5663</v>
      </c>
      <c r="K10943" t="s">
        <v>5859</v>
      </c>
      <c r="L10943">
        <v>8.9600000000000009</v>
      </c>
      <c r="M10943">
        <v>8.98</v>
      </c>
      <c r="N10943">
        <v>8.98</v>
      </c>
      <c r="O10943">
        <v>100</v>
      </c>
      <c r="P10943">
        <v>100</v>
      </c>
      <c r="Q10943" t="s">
        <v>6504</v>
      </c>
      <c r="R10943" t="s">
        <v>6514</v>
      </c>
      <c r="S10943" t="s">
        <v>6528</v>
      </c>
      <c r="T10943" t="s">
        <v>6591</v>
      </c>
    </row>
    <row r="10944" spans="1:20" x14ac:dyDescent="0.35">
      <c r="A10944">
        <v>5817</v>
      </c>
      <c r="B10944" t="s">
        <v>298</v>
      </c>
      <c r="C10944" t="s">
        <v>5366</v>
      </c>
      <c r="D10944" s="3" t="s">
        <v>6599</v>
      </c>
      <c r="E10944" s="1">
        <v>45667</v>
      </c>
      <c r="F10944" s="1">
        <v>45667</v>
      </c>
      <c r="G10944">
        <v>1</v>
      </c>
      <c r="H10944" t="s">
        <v>5602</v>
      </c>
      <c r="I10944" s="7" t="s">
        <v>6634</v>
      </c>
      <c r="J10944" t="s">
        <v>5663</v>
      </c>
      <c r="K10944" t="s">
        <v>5859</v>
      </c>
      <c r="L10944">
        <v>8.9600000000000009</v>
      </c>
      <c r="M10944">
        <v>8.98</v>
      </c>
      <c r="N10944">
        <v>8.98</v>
      </c>
      <c r="O10944">
        <v>100</v>
      </c>
      <c r="P10944">
        <v>100</v>
      </c>
      <c r="Q10944" t="s">
        <v>6504</v>
      </c>
      <c r="R10944" t="s">
        <v>6514</v>
      </c>
      <c r="S10944" t="s">
        <v>6528</v>
      </c>
      <c r="T10944" t="s">
        <v>6591</v>
      </c>
    </row>
    <row r="10945" spans="1:20" x14ac:dyDescent="0.35">
      <c r="A10945">
        <v>5860</v>
      </c>
      <c r="B10945" t="s">
        <v>299</v>
      </c>
      <c r="C10945" t="s">
        <v>5366</v>
      </c>
      <c r="D10945" s="3" t="s">
        <v>6599</v>
      </c>
      <c r="E10945" s="1">
        <v>45667</v>
      </c>
      <c r="F10945" s="1">
        <v>45667</v>
      </c>
      <c r="G10945">
        <v>1</v>
      </c>
      <c r="H10945" t="s">
        <v>5602</v>
      </c>
      <c r="I10945" s="8" t="s">
        <v>6634</v>
      </c>
      <c r="J10945" t="s">
        <v>5663</v>
      </c>
      <c r="K10945" t="s">
        <v>5859</v>
      </c>
      <c r="L10945">
        <v>8.9600000000000009</v>
      </c>
      <c r="M10945">
        <v>8.98</v>
      </c>
      <c r="N10945">
        <v>8.98</v>
      </c>
      <c r="O10945">
        <v>100</v>
      </c>
      <c r="P10945">
        <v>100</v>
      </c>
      <c r="Q10945" t="s">
        <v>6504</v>
      </c>
      <c r="R10945" t="s">
        <v>6514</v>
      </c>
      <c r="S10945" t="s">
        <v>6528</v>
      </c>
      <c r="T10945" t="s">
        <v>6591</v>
      </c>
    </row>
    <row r="10946" spans="1:20" x14ac:dyDescent="0.35">
      <c r="A10946">
        <v>5999</v>
      </c>
      <c r="B10946" t="s">
        <v>211</v>
      </c>
      <c r="C10946" t="s">
        <v>5366</v>
      </c>
      <c r="D10946" s="3" t="s">
        <v>6599</v>
      </c>
      <c r="E10946" s="1">
        <v>45667</v>
      </c>
      <c r="F10946" s="1">
        <v>45667</v>
      </c>
      <c r="G10946">
        <v>1</v>
      </c>
      <c r="H10946" t="s">
        <v>5602</v>
      </c>
      <c r="I10946" s="7" t="s">
        <v>6634</v>
      </c>
      <c r="J10946" t="s">
        <v>5663</v>
      </c>
      <c r="K10946" t="s">
        <v>5859</v>
      </c>
      <c r="L10946">
        <v>8.9600000000000009</v>
      </c>
      <c r="M10946">
        <v>8.98</v>
      </c>
      <c r="N10946">
        <v>8.98</v>
      </c>
      <c r="O10946">
        <v>100</v>
      </c>
      <c r="P10946">
        <v>100</v>
      </c>
      <c r="Q10946" t="s">
        <v>6504</v>
      </c>
      <c r="R10946" t="s">
        <v>6514</v>
      </c>
      <c r="S10946" t="s">
        <v>6528</v>
      </c>
      <c r="T10946" t="s">
        <v>6591</v>
      </c>
    </row>
    <row r="10947" spans="1:20" x14ac:dyDescent="0.35">
      <c r="A10947">
        <v>6031</v>
      </c>
      <c r="B10947" t="s">
        <v>300</v>
      </c>
      <c r="C10947" t="s">
        <v>5366</v>
      </c>
      <c r="D10947" s="3" t="s">
        <v>6599</v>
      </c>
      <c r="E10947" s="1">
        <v>45667</v>
      </c>
      <c r="F10947" s="1">
        <v>45667</v>
      </c>
      <c r="G10947">
        <v>1</v>
      </c>
      <c r="H10947" t="s">
        <v>5602</v>
      </c>
      <c r="I10947" s="8" t="s">
        <v>6634</v>
      </c>
      <c r="J10947" t="s">
        <v>5663</v>
      </c>
      <c r="K10947" t="s">
        <v>5859</v>
      </c>
      <c r="L10947">
        <v>8.9600000000000009</v>
      </c>
      <c r="M10947">
        <v>8.98</v>
      </c>
      <c r="N10947">
        <v>8.98</v>
      </c>
      <c r="O10947">
        <v>100</v>
      </c>
      <c r="P10947">
        <v>100</v>
      </c>
      <c r="Q10947" t="s">
        <v>6504</v>
      </c>
      <c r="R10947" t="s">
        <v>6514</v>
      </c>
      <c r="S10947" t="s">
        <v>6528</v>
      </c>
      <c r="T10947" t="s">
        <v>6591</v>
      </c>
    </row>
    <row r="10948" spans="1:20" x14ac:dyDescent="0.35">
      <c r="A10948">
        <v>6182</v>
      </c>
      <c r="B10948" t="s">
        <v>301</v>
      </c>
      <c r="C10948" t="s">
        <v>5366</v>
      </c>
      <c r="D10948" s="3" t="s">
        <v>6599</v>
      </c>
      <c r="E10948" s="1">
        <v>45667</v>
      </c>
      <c r="F10948" s="1">
        <v>45667</v>
      </c>
      <c r="G10948">
        <v>1</v>
      </c>
      <c r="H10948" t="s">
        <v>5602</v>
      </c>
      <c r="I10948" s="7" t="s">
        <v>6634</v>
      </c>
      <c r="J10948" t="s">
        <v>5663</v>
      </c>
      <c r="K10948" t="s">
        <v>5859</v>
      </c>
      <c r="L10948">
        <v>8.9600000000000009</v>
      </c>
      <c r="M10948">
        <v>8.98</v>
      </c>
      <c r="N10948">
        <v>8.98</v>
      </c>
      <c r="O10948">
        <v>100</v>
      </c>
      <c r="P10948">
        <v>100</v>
      </c>
      <c r="Q10948" t="s">
        <v>6504</v>
      </c>
      <c r="R10948" t="s">
        <v>6514</v>
      </c>
      <c r="S10948" t="s">
        <v>6528</v>
      </c>
      <c r="T10948" t="s">
        <v>6591</v>
      </c>
    </row>
    <row r="10949" spans="1:20" x14ac:dyDescent="0.35">
      <c r="A10949">
        <v>6472</v>
      </c>
      <c r="B10949" t="s">
        <v>302</v>
      </c>
      <c r="C10949" t="s">
        <v>5366</v>
      </c>
      <c r="D10949" s="3" t="s">
        <v>6599</v>
      </c>
      <c r="E10949" s="1">
        <v>45667</v>
      </c>
      <c r="F10949" s="1">
        <v>45667</v>
      </c>
      <c r="G10949">
        <v>1</v>
      </c>
      <c r="H10949" t="s">
        <v>5602</v>
      </c>
      <c r="I10949" s="8" t="s">
        <v>6634</v>
      </c>
      <c r="J10949" t="s">
        <v>5663</v>
      </c>
      <c r="K10949" t="s">
        <v>5859</v>
      </c>
      <c r="L10949">
        <v>8.9600000000000009</v>
      </c>
      <c r="M10949">
        <v>8.98</v>
      </c>
      <c r="N10949">
        <v>8.98</v>
      </c>
      <c r="O10949">
        <v>100</v>
      </c>
      <c r="P10949">
        <v>100</v>
      </c>
      <c r="Q10949" t="s">
        <v>6504</v>
      </c>
      <c r="R10949" t="s">
        <v>6514</v>
      </c>
      <c r="S10949" t="s">
        <v>6528</v>
      </c>
      <c r="T10949" t="s">
        <v>6591</v>
      </c>
    </row>
    <row r="10950" spans="1:20" x14ac:dyDescent="0.35">
      <c r="A10950">
        <v>6688</v>
      </c>
      <c r="B10950" t="s">
        <v>303</v>
      </c>
      <c r="C10950" t="s">
        <v>5366</v>
      </c>
      <c r="D10950" s="3" t="s">
        <v>6599</v>
      </c>
      <c r="E10950" s="1">
        <v>45667</v>
      </c>
      <c r="F10950" s="1">
        <v>45667</v>
      </c>
      <c r="G10950">
        <v>1</v>
      </c>
      <c r="H10950" t="s">
        <v>5602</v>
      </c>
      <c r="I10950" s="7" t="s">
        <v>6634</v>
      </c>
      <c r="J10950" t="s">
        <v>5663</v>
      </c>
      <c r="K10950" t="s">
        <v>5859</v>
      </c>
      <c r="L10950">
        <v>8.9600000000000009</v>
      </c>
      <c r="M10950">
        <v>8.98</v>
      </c>
      <c r="N10950">
        <v>8.98</v>
      </c>
      <c r="O10950">
        <v>100</v>
      </c>
      <c r="P10950">
        <v>100</v>
      </c>
      <c r="Q10950" t="s">
        <v>6504</v>
      </c>
      <c r="R10950" t="s">
        <v>6514</v>
      </c>
      <c r="S10950" t="s">
        <v>6528</v>
      </c>
      <c r="T10950" t="s">
        <v>6591</v>
      </c>
    </row>
    <row r="10951" spans="1:20" x14ac:dyDescent="0.35">
      <c r="A10951">
        <v>6726</v>
      </c>
      <c r="B10951" t="s">
        <v>304</v>
      </c>
      <c r="C10951" t="s">
        <v>5366</v>
      </c>
      <c r="D10951" s="3" t="s">
        <v>6599</v>
      </c>
      <c r="E10951" s="1">
        <v>45667</v>
      </c>
      <c r="F10951" s="1">
        <v>45667</v>
      </c>
      <c r="G10951">
        <v>1</v>
      </c>
      <c r="H10951" t="s">
        <v>5602</v>
      </c>
      <c r="I10951" s="8" t="s">
        <v>6634</v>
      </c>
      <c r="J10951" t="s">
        <v>5663</v>
      </c>
      <c r="K10951" t="s">
        <v>5859</v>
      </c>
      <c r="L10951">
        <v>8.9600000000000009</v>
      </c>
      <c r="M10951">
        <v>8.98</v>
      </c>
      <c r="N10951">
        <v>8.98</v>
      </c>
      <c r="O10951">
        <v>100</v>
      </c>
      <c r="P10951">
        <v>100</v>
      </c>
      <c r="Q10951" t="s">
        <v>6504</v>
      </c>
      <c r="R10951" t="s">
        <v>6514</v>
      </c>
      <c r="S10951" t="s">
        <v>6528</v>
      </c>
      <c r="T10951" t="s">
        <v>6591</v>
      </c>
    </row>
    <row r="10952" spans="1:20" x14ac:dyDescent="0.35">
      <c r="A10952">
        <v>5444</v>
      </c>
      <c r="B10952" t="s">
        <v>305</v>
      </c>
      <c r="C10952" t="s">
        <v>5366</v>
      </c>
      <c r="D10952" s="3" t="s">
        <v>6599</v>
      </c>
      <c r="E10952" s="1">
        <v>45667</v>
      </c>
      <c r="F10952" s="1">
        <v>45667</v>
      </c>
      <c r="G10952">
        <v>1</v>
      </c>
      <c r="H10952" t="s">
        <v>5602</v>
      </c>
      <c r="I10952" s="7" t="s">
        <v>6634</v>
      </c>
      <c r="J10952" t="s">
        <v>5663</v>
      </c>
      <c r="K10952" t="s">
        <v>5859</v>
      </c>
      <c r="L10952">
        <v>8.9600000000000009</v>
      </c>
      <c r="M10952">
        <v>8.98</v>
      </c>
      <c r="N10952">
        <v>8.98</v>
      </c>
      <c r="O10952">
        <v>100</v>
      </c>
      <c r="P10952">
        <v>100</v>
      </c>
      <c r="Q10952" t="s">
        <v>6504</v>
      </c>
      <c r="R10952" t="s">
        <v>6514</v>
      </c>
      <c r="S10952" t="s">
        <v>6528</v>
      </c>
      <c r="T10952" t="s">
        <v>6591</v>
      </c>
    </row>
    <row r="10953" spans="1:20" x14ac:dyDescent="0.35">
      <c r="A10953">
        <v>10035572</v>
      </c>
      <c r="B10953" t="s">
        <v>306</v>
      </c>
      <c r="C10953" t="s">
        <v>5366</v>
      </c>
      <c r="D10953" s="3" t="s">
        <v>6599</v>
      </c>
      <c r="E10953" s="1">
        <v>45667</v>
      </c>
      <c r="F10953" s="1">
        <v>45667</v>
      </c>
      <c r="G10953">
        <v>1</v>
      </c>
      <c r="H10953" t="s">
        <v>5602</v>
      </c>
      <c r="I10953" s="8" t="s">
        <v>6634</v>
      </c>
      <c r="J10953" t="s">
        <v>5663</v>
      </c>
      <c r="K10953" t="s">
        <v>5859</v>
      </c>
      <c r="L10953">
        <v>8.9600000000000009</v>
      </c>
      <c r="M10953">
        <v>8.98</v>
      </c>
      <c r="N10953">
        <v>8.98</v>
      </c>
      <c r="O10953">
        <v>100</v>
      </c>
      <c r="P10953">
        <v>100</v>
      </c>
      <c r="Q10953" t="s">
        <v>6504</v>
      </c>
      <c r="R10953" t="s">
        <v>6514</v>
      </c>
      <c r="S10953" t="s">
        <v>6528</v>
      </c>
      <c r="T10953" t="s">
        <v>6591</v>
      </c>
    </row>
    <row r="10954" spans="1:20" x14ac:dyDescent="0.35">
      <c r="A10954">
        <v>10036190</v>
      </c>
      <c r="B10954" t="s">
        <v>307</v>
      </c>
      <c r="C10954" t="s">
        <v>5366</v>
      </c>
      <c r="D10954" s="3" t="s">
        <v>6599</v>
      </c>
      <c r="E10954" s="1">
        <v>45667</v>
      </c>
      <c r="F10954" s="1">
        <v>45667</v>
      </c>
      <c r="G10954">
        <v>1</v>
      </c>
      <c r="H10954" t="s">
        <v>5602</v>
      </c>
      <c r="I10954" s="7" t="s">
        <v>6634</v>
      </c>
      <c r="J10954" t="s">
        <v>5663</v>
      </c>
      <c r="K10954" t="s">
        <v>5859</v>
      </c>
      <c r="L10954">
        <v>8.9600000000000009</v>
      </c>
      <c r="M10954">
        <v>8.98</v>
      </c>
      <c r="N10954">
        <v>8.98</v>
      </c>
      <c r="O10954">
        <v>100</v>
      </c>
      <c r="P10954">
        <v>100</v>
      </c>
      <c r="Q10954" t="s">
        <v>6504</v>
      </c>
      <c r="R10954" t="s">
        <v>6514</v>
      </c>
      <c r="S10954" t="s">
        <v>6528</v>
      </c>
      <c r="T10954" t="s">
        <v>6591</v>
      </c>
    </row>
    <row r="10955" spans="1:20" x14ac:dyDescent="0.35">
      <c r="A10955">
        <v>5763</v>
      </c>
      <c r="B10955" t="s">
        <v>308</v>
      </c>
      <c r="C10955" t="s">
        <v>5366</v>
      </c>
      <c r="D10955" s="3" t="s">
        <v>6599</v>
      </c>
      <c r="E10955" s="1">
        <v>45667</v>
      </c>
      <c r="F10955" s="1">
        <v>45667</v>
      </c>
      <c r="G10955">
        <v>1</v>
      </c>
      <c r="H10955" t="s">
        <v>5602</v>
      </c>
      <c r="I10955" s="8" t="s">
        <v>6634</v>
      </c>
      <c r="J10955" t="s">
        <v>5663</v>
      </c>
      <c r="K10955" t="s">
        <v>5859</v>
      </c>
      <c r="L10955">
        <v>8.9600000000000009</v>
      </c>
      <c r="M10955">
        <v>8.98</v>
      </c>
      <c r="N10955">
        <v>8.98</v>
      </c>
      <c r="O10955">
        <v>100</v>
      </c>
      <c r="P10955">
        <v>100</v>
      </c>
      <c r="Q10955" t="s">
        <v>6504</v>
      </c>
      <c r="R10955" t="s">
        <v>6514</v>
      </c>
      <c r="S10955" t="s">
        <v>6528</v>
      </c>
      <c r="T10955" t="s">
        <v>6591</v>
      </c>
    </row>
    <row r="10956" spans="1:20" x14ac:dyDescent="0.35">
      <c r="A10956">
        <v>5912</v>
      </c>
      <c r="B10956" t="s">
        <v>309</v>
      </c>
      <c r="C10956" t="s">
        <v>5366</v>
      </c>
      <c r="D10956" s="3" t="s">
        <v>6599</v>
      </c>
      <c r="E10956" s="1">
        <v>45667</v>
      </c>
      <c r="F10956" s="1">
        <v>45667</v>
      </c>
      <c r="G10956">
        <v>1</v>
      </c>
      <c r="H10956" t="s">
        <v>5602</v>
      </c>
      <c r="I10956" s="7" t="s">
        <v>6634</v>
      </c>
      <c r="J10956" t="s">
        <v>5663</v>
      </c>
      <c r="K10956" t="s">
        <v>5859</v>
      </c>
      <c r="L10956">
        <v>8.9600000000000009</v>
      </c>
      <c r="M10956">
        <v>8.98</v>
      </c>
      <c r="N10956">
        <v>8.98</v>
      </c>
      <c r="O10956">
        <v>100</v>
      </c>
      <c r="P10956">
        <v>100</v>
      </c>
      <c r="Q10956" t="s">
        <v>6504</v>
      </c>
      <c r="R10956" t="s">
        <v>6514</v>
      </c>
      <c r="S10956" t="s">
        <v>6528</v>
      </c>
      <c r="T10956" t="s">
        <v>6591</v>
      </c>
    </row>
    <row r="10957" spans="1:20" x14ac:dyDescent="0.35">
      <c r="A10957">
        <v>6605</v>
      </c>
      <c r="B10957" t="s">
        <v>310</v>
      </c>
      <c r="C10957" t="s">
        <v>5366</v>
      </c>
      <c r="D10957" s="3" t="s">
        <v>6599</v>
      </c>
      <c r="E10957" s="1">
        <v>45667</v>
      </c>
      <c r="F10957" s="1">
        <v>45667</v>
      </c>
      <c r="G10957">
        <v>1</v>
      </c>
      <c r="H10957" t="s">
        <v>5602</v>
      </c>
      <c r="I10957" s="8" t="s">
        <v>6634</v>
      </c>
      <c r="J10957" t="s">
        <v>5663</v>
      </c>
      <c r="K10957" t="s">
        <v>5859</v>
      </c>
      <c r="L10957">
        <v>8.9600000000000009</v>
      </c>
      <c r="M10957">
        <v>8.98</v>
      </c>
      <c r="N10957">
        <v>8.98</v>
      </c>
      <c r="O10957">
        <v>100</v>
      </c>
      <c r="P10957">
        <v>100</v>
      </c>
      <c r="Q10957" t="s">
        <v>6504</v>
      </c>
      <c r="R10957" t="s">
        <v>6514</v>
      </c>
      <c r="S10957" t="s">
        <v>6528</v>
      </c>
      <c r="T10957" t="s">
        <v>6591</v>
      </c>
    </row>
    <row r="10958" spans="1:20" x14ac:dyDescent="0.35">
      <c r="A10958">
        <v>6844</v>
      </c>
      <c r="B10958" t="s">
        <v>311</v>
      </c>
      <c r="C10958" t="s">
        <v>5366</v>
      </c>
      <c r="D10958" s="3" t="s">
        <v>6599</v>
      </c>
      <c r="E10958" s="1">
        <v>45667</v>
      </c>
      <c r="F10958" s="1">
        <v>45667</v>
      </c>
      <c r="G10958">
        <v>1</v>
      </c>
      <c r="H10958" t="s">
        <v>5602</v>
      </c>
      <c r="I10958" s="7" t="s">
        <v>6634</v>
      </c>
      <c r="J10958" t="s">
        <v>5663</v>
      </c>
      <c r="K10958" t="s">
        <v>5859</v>
      </c>
      <c r="L10958">
        <v>8.9600000000000009</v>
      </c>
      <c r="M10958">
        <v>8.98</v>
      </c>
      <c r="N10958">
        <v>8.98</v>
      </c>
      <c r="O10958">
        <v>100</v>
      </c>
      <c r="P10958">
        <v>100</v>
      </c>
      <c r="Q10958" t="s">
        <v>6504</v>
      </c>
      <c r="R10958" t="s">
        <v>6514</v>
      </c>
      <c r="S10958" t="s">
        <v>6528</v>
      </c>
      <c r="T10958" t="s">
        <v>6591</v>
      </c>
    </row>
    <row r="10959" spans="1:20" x14ac:dyDescent="0.35">
      <c r="A10959">
        <v>10035574</v>
      </c>
      <c r="B10959" t="s">
        <v>312</v>
      </c>
      <c r="C10959" t="s">
        <v>5366</v>
      </c>
      <c r="D10959" s="3" t="s">
        <v>6599</v>
      </c>
      <c r="E10959" s="1">
        <v>45667</v>
      </c>
      <c r="F10959" s="1">
        <v>45667</v>
      </c>
      <c r="G10959">
        <v>1</v>
      </c>
      <c r="H10959" t="s">
        <v>5602</v>
      </c>
      <c r="I10959" s="8" t="s">
        <v>6634</v>
      </c>
      <c r="J10959" t="s">
        <v>5663</v>
      </c>
      <c r="K10959" t="s">
        <v>5859</v>
      </c>
      <c r="L10959">
        <v>8.9600000000000009</v>
      </c>
      <c r="M10959">
        <v>8.98</v>
      </c>
      <c r="N10959">
        <v>8.98</v>
      </c>
      <c r="O10959">
        <v>100</v>
      </c>
      <c r="P10959">
        <v>100</v>
      </c>
      <c r="Q10959" t="s">
        <v>6504</v>
      </c>
      <c r="R10959" t="s">
        <v>6514</v>
      </c>
      <c r="S10959" t="s">
        <v>6528</v>
      </c>
      <c r="T10959" t="s">
        <v>6591</v>
      </c>
    </row>
    <row r="10960" spans="1:20" x14ac:dyDescent="0.35">
      <c r="A10960">
        <v>10036033</v>
      </c>
      <c r="B10960" t="s">
        <v>313</v>
      </c>
      <c r="C10960" t="s">
        <v>5366</v>
      </c>
      <c r="D10960" s="3" t="s">
        <v>6599</v>
      </c>
      <c r="E10960" s="1">
        <v>45667</v>
      </c>
      <c r="F10960" s="1">
        <v>45667</v>
      </c>
      <c r="G10960">
        <v>1</v>
      </c>
      <c r="H10960" t="s">
        <v>5602</v>
      </c>
      <c r="I10960" s="7" t="s">
        <v>6634</v>
      </c>
      <c r="J10960" t="s">
        <v>5663</v>
      </c>
      <c r="K10960" t="s">
        <v>5859</v>
      </c>
      <c r="L10960">
        <v>8.9600000000000009</v>
      </c>
      <c r="M10960">
        <v>8.98</v>
      </c>
      <c r="N10960">
        <v>8.98</v>
      </c>
      <c r="O10960">
        <v>100</v>
      </c>
      <c r="P10960">
        <v>100</v>
      </c>
      <c r="Q10960" t="s">
        <v>6504</v>
      </c>
      <c r="R10960" t="s">
        <v>6514</v>
      </c>
      <c r="S10960" t="s">
        <v>6528</v>
      </c>
      <c r="T10960" t="s">
        <v>6591</v>
      </c>
    </row>
    <row r="10961" spans="1:20" x14ac:dyDescent="0.35">
      <c r="A10961">
        <v>10035576</v>
      </c>
      <c r="B10961" t="s">
        <v>180</v>
      </c>
      <c r="C10961" t="s">
        <v>5366</v>
      </c>
      <c r="D10961" s="3" t="s">
        <v>6599</v>
      </c>
      <c r="E10961" s="1">
        <v>45667</v>
      </c>
      <c r="F10961" s="1">
        <v>45667</v>
      </c>
      <c r="G10961">
        <v>1</v>
      </c>
      <c r="H10961" t="s">
        <v>5602</v>
      </c>
      <c r="I10961" s="8" t="s">
        <v>6634</v>
      </c>
      <c r="J10961" t="s">
        <v>5663</v>
      </c>
      <c r="K10961" t="s">
        <v>5859</v>
      </c>
      <c r="L10961">
        <v>8.9600000000000009</v>
      </c>
      <c r="M10961">
        <v>8.98</v>
      </c>
      <c r="N10961">
        <v>8.98</v>
      </c>
      <c r="O10961">
        <v>100</v>
      </c>
      <c r="P10961">
        <v>100</v>
      </c>
      <c r="Q10961" t="s">
        <v>6504</v>
      </c>
      <c r="R10961" t="s">
        <v>6514</v>
      </c>
      <c r="S10961" t="s">
        <v>6528</v>
      </c>
      <c r="T10961" t="s">
        <v>6591</v>
      </c>
    </row>
    <row r="10962" spans="1:20" x14ac:dyDescent="0.35">
      <c r="A10962">
        <v>5917</v>
      </c>
      <c r="B10962" t="s">
        <v>87</v>
      </c>
      <c r="C10962" t="s">
        <v>5366</v>
      </c>
      <c r="D10962" s="3" t="s">
        <v>6599</v>
      </c>
      <c r="E10962" s="1">
        <v>45667</v>
      </c>
      <c r="F10962" s="1">
        <v>45667</v>
      </c>
      <c r="G10962">
        <v>1</v>
      </c>
      <c r="H10962" t="s">
        <v>5602</v>
      </c>
      <c r="I10962" s="7" t="s">
        <v>6634</v>
      </c>
      <c r="J10962" t="s">
        <v>5663</v>
      </c>
      <c r="K10962" t="s">
        <v>5859</v>
      </c>
      <c r="L10962">
        <v>8.9600000000000009</v>
      </c>
      <c r="M10962">
        <v>8.98</v>
      </c>
      <c r="N10962">
        <v>8.98</v>
      </c>
      <c r="O10962">
        <v>100</v>
      </c>
      <c r="P10962">
        <v>100</v>
      </c>
      <c r="Q10962" t="s">
        <v>6504</v>
      </c>
      <c r="R10962" t="s">
        <v>6514</v>
      </c>
      <c r="S10962" t="s">
        <v>6528</v>
      </c>
      <c r="T10962" t="s">
        <v>6591</v>
      </c>
    </row>
    <row r="10963" spans="1:20" x14ac:dyDescent="0.35">
      <c r="A10963">
        <v>5693</v>
      </c>
      <c r="B10963" t="s">
        <v>314</v>
      </c>
      <c r="C10963" t="s">
        <v>5366</v>
      </c>
      <c r="D10963" s="3" t="s">
        <v>6599</v>
      </c>
      <c r="E10963" s="1">
        <v>45667</v>
      </c>
      <c r="F10963" s="1">
        <v>45667</v>
      </c>
      <c r="G10963">
        <v>1</v>
      </c>
      <c r="H10963" t="s">
        <v>5602</v>
      </c>
      <c r="I10963" s="8" t="s">
        <v>6634</v>
      </c>
      <c r="J10963" t="s">
        <v>5663</v>
      </c>
      <c r="K10963" t="s">
        <v>5859</v>
      </c>
      <c r="L10963">
        <v>8.9600000000000009</v>
      </c>
      <c r="M10963">
        <v>8.98</v>
      </c>
      <c r="N10963">
        <v>8.98</v>
      </c>
      <c r="O10963">
        <v>100</v>
      </c>
      <c r="P10963">
        <v>100</v>
      </c>
      <c r="Q10963" t="s">
        <v>6504</v>
      </c>
      <c r="R10963" t="s">
        <v>6514</v>
      </c>
      <c r="S10963" t="s">
        <v>6528</v>
      </c>
      <c r="T10963" t="s">
        <v>6591</v>
      </c>
    </row>
    <row r="10964" spans="1:20" x14ac:dyDescent="0.35">
      <c r="A10964">
        <v>10035947</v>
      </c>
      <c r="B10964" t="s">
        <v>219</v>
      </c>
      <c r="C10964" t="s">
        <v>5366</v>
      </c>
      <c r="D10964" s="3" t="s">
        <v>6599</v>
      </c>
      <c r="E10964" s="1">
        <v>45667</v>
      </c>
      <c r="F10964" s="1">
        <v>45667</v>
      </c>
      <c r="G10964">
        <v>1</v>
      </c>
      <c r="H10964" t="s">
        <v>5602</v>
      </c>
      <c r="I10964" s="7" t="s">
        <v>6634</v>
      </c>
      <c r="J10964" t="s">
        <v>5663</v>
      </c>
      <c r="K10964" t="s">
        <v>5859</v>
      </c>
      <c r="L10964">
        <v>8.9600000000000009</v>
      </c>
      <c r="M10964">
        <v>8.98</v>
      </c>
      <c r="N10964">
        <v>8.98</v>
      </c>
      <c r="O10964">
        <v>100</v>
      </c>
      <c r="P10964">
        <v>100</v>
      </c>
      <c r="Q10964" t="s">
        <v>6504</v>
      </c>
      <c r="R10964" t="s">
        <v>6514</v>
      </c>
      <c r="S10964" t="s">
        <v>6528</v>
      </c>
      <c r="T10964" t="s">
        <v>6591</v>
      </c>
    </row>
    <row r="10965" spans="1:20" x14ac:dyDescent="0.35">
      <c r="A10965">
        <v>6376</v>
      </c>
      <c r="B10965" t="s">
        <v>315</v>
      </c>
      <c r="C10965" t="s">
        <v>5366</v>
      </c>
      <c r="D10965" s="3" t="s">
        <v>6599</v>
      </c>
      <c r="E10965" s="1">
        <v>45667</v>
      </c>
      <c r="F10965" s="1">
        <v>45667</v>
      </c>
      <c r="G10965">
        <v>1</v>
      </c>
      <c r="H10965" t="s">
        <v>5602</v>
      </c>
      <c r="I10965" s="8" t="s">
        <v>6634</v>
      </c>
      <c r="J10965" t="s">
        <v>5663</v>
      </c>
      <c r="K10965" t="s">
        <v>5859</v>
      </c>
      <c r="L10965">
        <v>8.9600000000000009</v>
      </c>
      <c r="M10965">
        <v>8.98</v>
      </c>
      <c r="N10965">
        <v>8.98</v>
      </c>
      <c r="O10965">
        <v>100</v>
      </c>
      <c r="P10965">
        <v>100</v>
      </c>
      <c r="Q10965" t="s">
        <v>6504</v>
      </c>
      <c r="R10965" t="s">
        <v>6514</v>
      </c>
      <c r="S10965" t="s">
        <v>6528</v>
      </c>
      <c r="T10965" t="s">
        <v>6591</v>
      </c>
    </row>
    <row r="10966" spans="1:20" x14ac:dyDescent="0.35">
      <c r="A10966">
        <v>6216</v>
      </c>
      <c r="B10966" t="s">
        <v>316</v>
      </c>
      <c r="C10966" t="s">
        <v>5366</v>
      </c>
      <c r="D10966" s="3" t="s">
        <v>6599</v>
      </c>
      <c r="E10966" s="1">
        <v>45667</v>
      </c>
      <c r="F10966" s="1">
        <v>45667</v>
      </c>
      <c r="G10966">
        <v>1</v>
      </c>
      <c r="H10966" t="s">
        <v>5602</v>
      </c>
      <c r="I10966" s="7" t="s">
        <v>6634</v>
      </c>
      <c r="J10966" t="s">
        <v>5663</v>
      </c>
      <c r="K10966" t="s">
        <v>5859</v>
      </c>
      <c r="L10966">
        <v>8.9600000000000009</v>
      </c>
      <c r="M10966">
        <v>8.98</v>
      </c>
      <c r="N10966">
        <v>8.98</v>
      </c>
      <c r="O10966">
        <v>100</v>
      </c>
      <c r="P10966">
        <v>100</v>
      </c>
      <c r="Q10966" t="s">
        <v>6504</v>
      </c>
      <c r="R10966" t="s">
        <v>6514</v>
      </c>
      <c r="S10966" t="s">
        <v>6528</v>
      </c>
      <c r="T10966" t="s">
        <v>6591</v>
      </c>
    </row>
    <row r="10967" spans="1:20" x14ac:dyDescent="0.35">
      <c r="A10967">
        <v>5818</v>
      </c>
      <c r="B10967" t="s">
        <v>317</v>
      </c>
      <c r="C10967" t="s">
        <v>5366</v>
      </c>
      <c r="D10967" s="3" t="s">
        <v>6599</v>
      </c>
      <c r="E10967" s="1">
        <v>45667</v>
      </c>
      <c r="F10967" s="1">
        <v>45667</v>
      </c>
      <c r="G10967">
        <v>1</v>
      </c>
      <c r="H10967" t="s">
        <v>5602</v>
      </c>
      <c r="I10967" s="8" t="s">
        <v>6634</v>
      </c>
      <c r="J10967" t="s">
        <v>5663</v>
      </c>
      <c r="K10967" t="s">
        <v>5859</v>
      </c>
      <c r="L10967">
        <v>8.9600000000000009</v>
      </c>
      <c r="M10967">
        <v>8.98</v>
      </c>
      <c r="N10967">
        <v>8.98</v>
      </c>
      <c r="O10967">
        <v>100</v>
      </c>
      <c r="P10967">
        <v>100</v>
      </c>
      <c r="Q10967" t="s">
        <v>6504</v>
      </c>
      <c r="R10967" t="s">
        <v>6514</v>
      </c>
      <c r="S10967" t="s">
        <v>6528</v>
      </c>
      <c r="T10967" t="s">
        <v>6591</v>
      </c>
    </row>
    <row r="10968" spans="1:20" x14ac:dyDescent="0.35">
      <c r="A10968">
        <v>6852</v>
      </c>
      <c r="B10968" t="s">
        <v>318</v>
      </c>
      <c r="C10968" t="s">
        <v>5366</v>
      </c>
      <c r="D10968" s="3" t="s">
        <v>6599</v>
      </c>
      <c r="E10968" s="1">
        <v>45667</v>
      </c>
      <c r="F10968" s="1">
        <v>45667</v>
      </c>
      <c r="G10968">
        <v>1</v>
      </c>
      <c r="H10968" t="s">
        <v>5602</v>
      </c>
      <c r="I10968" s="7" t="s">
        <v>6634</v>
      </c>
      <c r="J10968" t="s">
        <v>5663</v>
      </c>
      <c r="K10968" t="s">
        <v>5859</v>
      </c>
      <c r="L10968">
        <v>8.9600000000000009</v>
      </c>
      <c r="M10968">
        <v>8.98</v>
      </c>
      <c r="N10968">
        <v>8.98</v>
      </c>
      <c r="O10968">
        <v>100</v>
      </c>
      <c r="P10968">
        <v>100</v>
      </c>
      <c r="Q10968" t="s">
        <v>6504</v>
      </c>
      <c r="R10968" t="s">
        <v>6514</v>
      </c>
      <c r="S10968" t="s">
        <v>6528</v>
      </c>
      <c r="T10968" t="s">
        <v>6591</v>
      </c>
    </row>
    <row r="10969" spans="1:20" x14ac:dyDescent="0.35">
      <c r="A10969">
        <v>5490</v>
      </c>
      <c r="B10969" t="s">
        <v>319</v>
      </c>
      <c r="C10969" t="s">
        <v>5366</v>
      </c>
      <c r="D10969" s="3" t="s">
        <v>6599</v>
      </c>
      <c r="E10969" s="1">
        <v>45667</v>
      </c>
      <c r="F10969" s="1">
        <v>45667</v>
      </c>
      <c r="G10969">
        <v>1</v>
      </c>
      <c r="H10969" t="s">
        <v>5602</v>
      </c>
      <c r="I10969" s="8" t="s">
        <v>6634</v>
      </c>
      <c r="J10969" t="s">
        <v>5663</v>
      </c>
      <c r="K10969" t="s">
        <v>5859</v>
      </c>
      <c r="L10969">
        <v>8.9600000000000009</v>
      </c>
      <c r="M10969">
        <v>8.98</v>
      </c>
      <c r="N10969">
        <v>8.98</v>
      </c>
      <c r="O10969">
        <v>100</v>
      </c>
      <c r="P10969">
        <v>100</v>
      </c>
      <c r="Q10969" t="s">
        <v>6504</v>
      </c>
      <c r="R10969" t="s">
        <v>6514</v>
      </c>
      <c r="S10969" t="s">
        <v>6528</v>
      </c>
      <c r="T10969" t="s">
        <v>6591</v>
      </c>
    </row>
    <row r="10970" spans="1:20" x14ac:dyDescent="0.35">
      <c r="A10970">
        <v>5598</v>
      </c>
      <c r="B10970" t="s">
        <v>320</v>
      </c>
      <c r="C10970" t="s">
        <v>5366</v>
      </c>
      <c r="D10970" s="3" t="s">
        <v>6599</v>
      </c>
      <c r="E10970" s="1">
        <v>45667</v>
      </c>
      <c r="F10970" s="1">
        <v>45667</v>
      </c>
      <c r="G10970">
        <v>1</v>
      </c>
      <c r="H10970" t="s">
        <v>5602</v>
      </c>
      <c r="I10970" s="7" t="s">
        <v>6634</v>
      </c>
      <c r="J10970" t="s">
        <v>5663</v>
      </c>
      <c r="K10970" t="s">
        <v>5859</v>
      </c>
      <c r="L10970">
        <v>8.9600000000000009</v>
      </c>
      <c r="M10970">
        <v>8.98</v>
      </c>
      <c r="N10970">
        <v>8.98</v>
      </c>
      <c r="O10970">
        <v>100</v>
      </c>
      <c r="P10970">
        <v>100</v>
      </c>
      <c r="Q10970" t="s">
        <v>6504</v>
      </c>
      <c r="R10970" t="s">
        <v>6514</v>
      </c>
      <c r="S10970" t="s">
        <v>6528</v>
      </c>
      <c r="T10970" t="s">
        <v>6591</v>
      </c>
    </row>
    <row r="10971" spans="1:20" x14ac:dyDescent="0.35">
      <c r="A10971">
        <v>5653</v>
      </c>
      <c r="B10971" t="s">
        <v>321</v>
      </c>
      <c r="C10971" t="s">
        <v>5366</v>
      </c>
      <c r="D10971" s="3" t="s">
        <v>6599</v>
      </c>
      <c r="E10971" s="1">
        <v>45667</v>
      </c>
      <c r="F10971" s="1">
        <v>45667</v>
      </c>
      <c r="G10971">
        <v>1</v>
      </c>
      <c r="H10971" t="s">
        <v>5602</v>
      </c>
      <c r="I10971" s="8" t="s">
        <v>6634</v>
      </c>
      <c r="J10971" t="s">
        <v>5663</v>
      </c>
      <c r="K10971" t="s">
        <v>5859</v>
      </c>
      <c r="L10971">
        <v>8.9600000000000009</v>
      </c>
      <c r="M10971">
        <v>8.98</v>
      </c>
      <c r="N10971">
        <v>8.98</v>
      </c>
      <c r="O10971">
        <v>100</v>
      </c>
      <c r="P10971">
        <v>100</v>
      </c>
      <c r="Q10971" t="s">
        <v>6504</v>
      </c>
      <c r="R10971" t="s">
        <v>6514</v>
      </c>
      <c r="S10971" t="s">
        <v>6528</v>
      </c>
      <c r="T10971" t="s">
        <v>6591</v>
      </c>
    </row>
    <row r="10972" spans="1:20" x14ac:dyDescent="0.35">
      <c r="A10972">
        <v>5861</v>
      </c>
      <c r="B10972" t="s">
        <v>154</v>
      </c>
      <c r="C10972" t="s">
        <v>5366</v>
      </c>
      <c r="D10972" s="3" t="s">
        <v>6599</v>
      </c>
      <c r="E10972" s="1">
        <v>45667</v>
      </c>
      <c r="F10972" s="1">
        <v>45667</v>
      </c>
      <c r="G10972">
        <v>1</v>
      </c>
      <c r="H10972" t="s">
        <v>5602</v>
      </c>
      <c r="I10972" s="7" t="s">
        <v>6634</v>
      </c>
      <c r="J10972" t="s">
        <v>5663</v>
      </c>
      <c r="K10972" t="s">
        <v>5859</v>
      </c>
      <c r="L10972">
        <v>8.9600000000000009</v>
      </c>
      <c r="M10972">
        <v>8.98</v>
      </c>
      <c r="N10972">
        <v>8.98</v>
      </c>
      <c r="O10972">
        <v>100</v>
      </c>
      <c r="P10972">
        <v>100</v>
      </c>
      <c r="Q10972" t="s">
        <v>6504</v>
      </c>
      <c r="R10972" t="s">
        <v>6514</v>
      </c>
      <c r="S10972" t="s">
        <v>6528</v>
      </c>
      <c r="T10972" t="s">
        <v>6591</v>
      </c>
    </row>
    <row r="10973" spans="1:20" x14ac:dyDescent="0.35">
      <c r="A10973">
        <v>6234</v>
      </c>
      <c r="B10973" t="s">
        <v>322</v>
      </c>
      <c r="C10973" t="s">
        <v>5366</v>
      </c>
      <c r="D10973" s="3" t="s">
        <v>6599</v>
      </c>
      <c r="E10973" s="1">
        <v>45667</v>
      </c>
      <c r="F10973" s="1">
        <v>45667</v>
      </c>
      <c r="G10973">
        <v>1</v>
      </c>
      <c r="H10973" t="s">
        <v>5602</v>
      </c>
      <c r="I10973" s="8" t="s">
        <v>6634</v>
      </c>
      <c r="J10973" t="s">
        <v>5663</v>
      </c>
      <c r="K10973" t="s">
        <v>5859</v>
      </c>
      <c r="L10973">
        <v>8.9600000000000009</v>
      </c>
      <c r="M10973">
        <v>8.98</v>
      </c>
      <c r="N10973">
        <v>8.98</v>
      </c>
      <c r="O10973">
        <v>100</v>
      </c>
      <c r="P10973">
        <v>100</v>
      </c>
      <c r="Q10973" t="s">
        <v>6504</v>
      </c>
      <c r="R10973" t="s">
        <v>6514</v>
      </c>
      <c r="S10973" t="s">
        <v>6528</v>
      </c>
      <c r="T10973" t="s">
        <v>6591</v>
      </c>
    </row>
    <row r="10974" spans="1:20" x14ac:dyDescent="0.35">
      <c r="A10974">
        <v>6278</v>
      </c>
      <c r="B10974" t="s">
        <v>323</v>
      </c>
      <c r="C10974" t="s">
        <v>5366</v>
      </c>
      <c r="D10974" s="3" t="s">
        <v>6599</v>
      </c>
      <c r="E10974" s="1">
        <v>45667</v>
      </c>
      <c r="F10974" s="1">
        <v>45667</v>
      </c>
      <c r="G10974">
        <v>1</v>
      </c>
      <c r="H10974" t="s">
        <v>5602</v>
      </c>
      <c r="I10974" s="7" t="s">
        <v>6634</v>
      </c>
      <c r="J10974" t="s">
        <v>5663</v>
      </c>
      <c r="K10974" t="s">
        <v>5859</v>
      </c>
      <c r="L10974">
        <v>8.9600000000000009</v>
      </c>
      <c r="M10974">
        <v>8.98</v>
      </c>
      <c r="N10974">
        <v>8.98</v>
      </c>
      <c r="O10974">
        <v>100</v>
      </c>
      <c r="P10974">
        <v>100</v>
      </c>
      <c r="Q10974" t="s">
        <v>6504</v>
      </c>
      <c r="R10974" t="s">
        <v>6514</v>
      </c>
      <c r="S10974" t="s">
        <v>6528</v>
      </c>
      <c r="T10974" t="s">
        <v>6591</v>
      </c>
    </row>
    <row r="10975" spans="1:20" x14ac:dyDescent="0.35">
      <c r="A10975">
        <v>6307</v>
      </c>
      <c r="B10975" t="s">
        <v>166</v>
      </c>
      <c r="C10975" t="s">
        <v>5366</v>
      </c>
      <c r="D10975" s="3" t="s">
        <v>6599</v>
      </c>
      <c r="E10975" s="1">
        <v>45667</v>
      </c>
      <c r="F10975" s="1">
        <v>45667</v>
      </c>
      <c r="G10975">
        <v>1</v>
      </c>
      <c r="H10975" t="s">
        <v>5602</v>
      </c>
      <c r="I10975" s="8" t="s">
        <v>6634</v>
      </c>
      <c r="J10975" t="s">
        <v>5663</v>
      </c>
      <c r="K10975" t="s">
        <v>5859</v>
      </c>
      <c r="L10975">
        <v>8.9600000000000009</v>
      </c>
      <c r="M10975">
        <v>8.98</v>
      </c>
      <c r="N10975">
        <v>8.98</v>
      </c>
      <c r="O10975">
        <v>100</v>
      </c>
      <c r="P10975">
        <v>100</v>
      </c>
      <c r="Q10975" t="s">
        <v>6504</v>
      </c>
      <c r="R10975" t="s">
        <v>6514</v>
      </c>
      <c r="S10975" t="s">
        <v>6528</v>
      </c>
      <c r="T10975" t="s">
        <v>6591</v>
      </c>
    </row>
    <row r="10976" spans="1:20" x14ac:dyDescent="0.35">
      <c r="A10976">
        <v>6377</v>
      </c>
      <c r="B10976" t="s">
        <v>324</v>
      </c>
      <c r="C10976" t="s">
        <v>5366</v>
      </c>
      <c r="D10976" s="3" t="s">
        <v>6599</v>
      </c>
      <c r="E10976" s="1">
        <v>45667</v>
      </c>
      <c r="F10976" s="1">
        <v>45667</v>
      </c>
      <c r="G10976">
        <v>1</v>
      </c>
      <c r="H10976" t="s">
        <v>5602</v>
      </c>
      <c r="I10976" s="7" t="s">
        <v>6634</v>
      </c>
      <c r="J10976" t="s">
        <v>5663</v>
      </c>
      <c r="K10976" t="s">
        <v>5859</v>
      </c>
      <c r="L10976">
        <v>8.9600000000000009</v>
      </c>
      <c r="M10976">
        <v>8.98</v>
      </c>
      <c r="N10976">
        <v>8.98</v>
      </c>
      <c r="O10976">
        <v>100</v>
      </c>
      <c r="P10976">
        <v>100</v>
      </c>
      <c r="Q10976" t="s">
        <v>6504</v>
      </c>
      <c r="R10976" t="s">
        <v>6514</v>
      </c>
      <c r="S10976" t="s">
        <v>6528</v>
      </c>
      <c r="T10976" t="s">
        <v>6591</v>
      </c>
    </row>
    <row r="10977" spans="1:20" x14ac:dyDescent="0.35">
      <c r="A10977">
        <v>6502</v>
      </c>
      <c r="B10977" t="s">
        <v>325</v>
      </c>
      <c r="C10977" t="s">
        <v>5366</v>
      </c>
      <c r="D10977" s="3" t="s">
        <v>6599</v>
      </c>
      <c r="E10977" s="1">
        <v>45667</v>
      </c>
      <c r="F10977" s="1">
        <v>45667</v>
      </c>
      <c r="G10977">
        <v>1</v>
      </c>
      <c r="H10977" t="s">
        <v>5602</v>
      </c>
      <c r="I10977" s="8" t="s">
        <v>6634</v>
      </c>
      <c r="J10977" t="s">
        <v>5663</v>
      </c>
      <c r="K10977" t="s">
        <v>5859</v>
      </c>
      <c r="L10977">
        <v>8.9600000000000009</v>
      </c>
      <c r="M10977">
        <v>8.98</v>
      </c>
      <c r="N10977">
        <v>8.98</v>
      </c>
      <c r="O10977">
        <v>100</v>
      </c>
      <c r="P10977">
        <v>100</v>
      </c>
      <c r="Q10977" t="s">
        <v>6504</v>
      </c>
      <c r="R10977" t="s">
        <v>6514</v>
      </c>
      <c r="S10977" t="s">
        <v>6528</v>
      </c>
      <c r="T10977" t="s">
        <v>6591</v>
      </c>
    </row>
    <row r="10978" spans="1:20" x14ac:dyDescent="0.35">
      <c r="A10978">
        <v>6545</v>
      </c>
      <c r="B10978" t="s">
        <v>326</v>
      </c>
      <c r="C10978" t="s">
        <v>5366</v>
      </c>
      <c r="D10978" s="3" t="s">
        <v>6599</v>
      </c>
      <c r="E10978" s="1">
        <v>45667</v>
      </c>
      <c r="F10978" s="1">
        <v>45667</v>
      </c>
      <c r="G10978">
        <v>1</v>
      </c>
      <c r="H10978" t="s">
        <v>5602</v>
      </c>
      <c r="I10978" s="7" t="s">
        <v>6634</v>
      </c>
      <c r="J10978" t="s">
        <v>5663</v>
      </c>
      <c r="K10978" t="s">
        <v>5859</v>
      </c>
      <c r="L10978">
        <v>8.9600000000000009</v>
      </c>
      <c r="M10978">
        <v>8.98</v>
      </c>
      <c r="N10978">
        <v>8.98</v>
      </c>
      <c r="O10978">
        <v>100</v>
      </c>
      <c r="P10978">
        <v>100</v>
      </c>
      <c r="Q10978" t="s">
        <v>6504</v>
      </c>
      <c r="R10978" t="s">
        <v>6514</v>
      </c>
      <c r="S10978" t="s">
        <v>6528</v>
      </c>
      <c r="T10978" t="s">
        <v>6591</v>
      </c>
    </row>
    <row r="10979" spans="1:20" x14ac:dyDescent="0.35">
      <c r="A10979">
        <v>6559</v>
      </c>
      <c r="B10979" t="s">
        <v>327</v>
      </c>
      <c r="C10979" t="s">
        <v>5366</v>
      </c>
      <c r="D10979" s="3" t="s">
        <v>6599</v>
      </c>
      <c r="E10979" s="1">
        <v>45667</v>
      </c>
      <c r="F10979" s="1">
        <v>45667</v>
      </c>
      <c r="G10979">
        <v>1</v>
      </c>
      <c r="H10979" t="s">
        <v>5602</v>
      </c>
      <c r="I10979" s="8" t="s">
        <v>6634</v>
      </c>
      <c r="J10979" t="s">
        <v>5663</v>
      </c>
      <c r="K10979" t="s">
        <v>5859</v>
      </c>
      <c r="L10979">
        <v>8.9600000000000009</v>
      </c>
      <c r="M10979">
        <v>8.98</v>
      </c>
      <c r="N10979">
        <v>8.98</v>
      </c>
      <c r="O10979">
        <v>100</v>
      </c>
      <c r="P10979">
        <v>100</v>
      </c>
      <c r="Q10979" t="s">
        <v>6504</v>
      </c>
      <c r="R10979" t="s">
        <v>6514</v>
      </c>
      <c r="S10979" t="s">
        <v>6528</v>
      </c>
      <c r="T10979" t="s">
        <v>6591</v>
      </c>
    </row>
    <row r="10980" spans="1:20" x14ac:dyDescent="0.35">
      <c r="A10980">
        <v>6713</v>
      </c>
      <c r="B10980" t="s">
        <v>328</v>
      </c>
      <c r="C10980" t="s">
        <v>5366</v>
      </c>
      <c r="D10980" s="3" t="s">
        <v>6599</v>
      </c>
      <c r="E10980" s="1">
        <v>45667</v>
      </c>
      <c r="F10980" s="1">
        <v>45667</v>
      </c>
      <c r="G10980">
        <v>1</v>
      </c>
      <c r="H10980" t="s">
        <v>5602</v>
      </c>
      <c r="I10980" s="7" t="s">
        <v>6634</v>
      </c>
      <c r="J10980" t="s">
        <v>5663</v>
      </c>
      <c r="K10980" t="s">
        <v>5859</v>
      </c>
      <c r="L10980">
        <v>8.9600000000000009</v>
      </c>
      <c r="M10980">
        <v>8.98</v>
      </c>
      <c r="N10980">
        <v>8.98</v>
      </c>
      <c r="O10980">
        <v>100</v>
      </c>
      <c r="P10980">
        <v>100</v>
      </c>
      <c r="Q10980" t="s">
        <v>6504</v>
      </c>
      <c r="R10980" t="s">
        <v>6514</v>
      </c>
      <c r="S10980" t="s">
        <v>6528</v>
      </c>
      <c r="T10980" t="s">
        <v>6591</v>
      </c>
    </row>
    <row r="10981" spans="1:20" x14ac:dyDescent="0.35">
      <c r="A10981">
        <v>10035577</v>
      </c>
      <c r="B10981" t="s">
        <v>329</v>
      </c>
      <c r="C10981" t="s">
        <v>5366</v>
      </c>
      <c r="D10981" s="3" t="s">
        <v>6599</v>
      </c>
      <c r="E10981" s="1">
        <v>45667</v>
      </c>
      <c r="F10981" s="1">
        <v>45667</v>
      </c>
      <c r="G10981">
        <v>1</v>
      </c>
      <c r="H10981" t="s">
        <v>5602</v>
      </c>
      <c r="I10981" s="8" t="s">
        <v>6634</v>
      </c>
      <c r="J10981" t="s">
        <v>5663</v>
      </c>
      <c r="K10981" t="s">
        <v>5859</v>
      </c>
      <c r="L10981">
        <v>8.9600000000000009</v>
      </c>
      <c r="M10981">
        <v>8.98</v>
      </c>
      <c r="N10981">
        <v>8.98</v>
      </c>
      <c r="O10981">
        <v>100</v>
      </c>
      <c r="P10981">
        <v>100</v>
      </c>
      <c r="Q10981" t="s">
        <v>6504</v>
      </c>
      <c r="R10981" t="s">
        <v>6514</v>
      </c>
      <c r="S10981" t="s">
        <v>6528</v>
      </c>
      <c r="T10981" t="s">
        <v>6591</v>
      </c>
    </row>
    <row r="10982" spans="1:20" x14ac:dyDescent="0.35">
      <c r="A10982">
        <v>5448</v>
      </c>
      <c r="B10982" t="s">
        <v>330</v>
      </c>
      <c r="C10982" t="s">
        <v>5366</v>
      </c>
      <c r="D10982" s="3" t="s">
        <v>6599</v>
      </c>
      <c r="E10982" s="1">
        <v>45667</v>
      </c>
      <c r="F10982" s="1">
        <v>45667</v>
      </c>
      <c r="G10982">
        <v>1</v>
      </c>
      <c r="H10982" t="s">
        <v>5602</v>
      </c>
      <c r="I10982" s="7" t="s">
        <v>6634</v>
      </c>
      <c r="J10982" t="s">
        <v>5663</v>
      </c>
      <c r="K10982" t="s">
        <v>5860</v>
      </c>
      <c r="L10982">
        <v>8.9700000000000006</v>
      </c>
      <c r="M10982">
        <v>8.99</v>
      </c>
      <c r="N10982">
        <v>8.99</v>
      </c>
      <c r="O10982">
        <v>100</v>
      </c>
      <c r="P10982">
        <v>100</v>
      </c>
      <c r="Q10982" t="s">
        <v>6504</v>
      </c>
      <c r="R10982" t="s">
        <v>6514</v>
      </c>
      <c r="S10982" t="s">
        <v>6528</v>
      </c>
      <c r="T10982" t="s">
        <v>6591</v>
      </c>
    </row>
    <row r="10983" spans="1:20" x14ac:dyDescent="0.35">
      <c r="A10983">
        <v>5491</v>
      </c>
      <c r="B10983" t="s">
        <v>331</v>
      </c>
      <c r="C10983" t="s">
        <v>5366</v>
      </c>
      <c r="D10983" s="3" t="s">
        <v>6599</v>
      </c>
      <c r="E10983" s="1">
        <v>45667</v>
      </c>
      <c r="F10983" s="1">
        <v>45667</v>
      </c>
      <c r="G10983">
        <v>1</v>
      </c>
      <c r="H10983" t="s">
        <v>5602</v>
      </c>
      <c r="I10983" s="8" t="s">
        <v>6634</v>
      </c>
      <c r="J10983" t="s">
        <v>5663</v>
      </c>
      <c r="K10983" t="s">
        <v>5860</v>
      </c>
      <c r="L10983">
        <v>8.9700000000000006</v>
      </c>
      <c r="M10983">
        <v>8.99</v>
      </c>
      <c r="N10983">
        <v>8.99</v>
      </c>
      <c r="O10983">
        <v>100</v>
      </c>
      <c r="P10983">
        <v>100</v>
      </c>
      <c r="Q10983" t="s">
        <v>6504</v>
      </c>
      <c r="R10983" t="s">
        <v>6514</v>
      </c>
      <c r="S10983" t="s">
        <v>6528</v>
      </c>
      <c r="T10983" t="s">
        <v>6591</v>
      </c>
    </row>
    <row r="10984" spans="1:20" x14ac:dyDescent="0.35">
      <c r="A10984">
        <v>5685</v>
      </c>
      <c r="B10984" t="s">
        <v>332</v>
      </c>
      <c r="C10984" t="s">
        <v>5366</v>
      </c>
      <c r="D10984" s="3" t="s">
        <v>6599</v>
      </c>
      <c r="E10984" s="1">
        <v>45667</v>
      </c>
      <c r="F10984" s="1">
        <v>45667</v>
      </c>
      <c r="G10984">
        <v>1</v>
      </c>
      <c r="H10984" t="s">
        <v>5602</v>
      </c>
      <c r="I10984" s="7" t="s">
        <v>6634</v>
      </c>
      <c r="J10984" t="s">
        <v>5663</v>
      </c>
      <c r="K10984" t="s">
        <v>5860</v>
      </c>
      <c r="L10984">
        <v>8.9700000000000006</v>
      </c>
      <c r="M10984">
        <v>8.99</v>
      </c>
      <c r="N10984">
        <v>8.99</v>
      </c>
      <c r="O10984">
        <v>100</v>
      </c>
      <c r="P10984">
        <v>100</v>
      </c>
      <c r="Q10984" t="s">
        <v>6504</v>
      </c>
      <c r="R10984" t="s">
        <v>6514</v>
      </c>
      <c r="S10984" t="s">
        <v>6528</v>
      </c>
      <c r="T10984" t="s">
        <v>6591</v>
      </c>
    </row>
    <row r="10985" spans="1:20" x14ac:dyDescent="0.35">
      <c r="A10985">
        <v>5886</v>
      </c>
      <c r="B10985" t="s">
        <v>333</v>
      </c>
      <c r="C10985" t="s">
        <v>5366</v>
      </c>
      <c r="D10985" s="3" t="s">
        <v>6599</v>
      </c>
      <c r="E10985" s="1">
        <v>45667</v>
      </c>
      <c r="F10985" s="1">
        <v>45667</v>
      </c>
      <c r="G10985">
        <v>1</v>
      </c>
      <c r="H10985" t="s">
        <v>5602</v>
      </c>
      <c r="I10985" s="8" t="s">
        <v>6634</v>
      </c>
      <c r="J10985" t="s">
        <v>5663</v>
      </c>
      <c r="K10985" t="s">
        <v>5860</v>
      </c>
      <c r="L10985">
        <v>8.9700000000000006</v>
      </c>
      <c r="M10985">
        <v>8.99</v>
      </c>
      <c r="N10985">
        <v>8.99</v>
      </c>
      <c r="O10985">
        <v>100</v>
      </c>
      <c r="P10985">
        <v>100</v>
      </c>
      <c r="Q10985" t="s">
        <v>6504</v>
      </c>
      <c r="R10985" t="s">
        <v>6514</v>
      </c>
      <c r="S10985" t="s">
        <v>6528</v>
      </c>
      <c r="T10985" t="s">
        <v>6591</v>
      </c>
    </row>
    <row r="10986" spans="1:20" x14ac:dyDescent="0.35">
      <c r="A10986">
        <v>6364</v>
      </c>
      <c r="B10986" t="s">
        <v>334</v>
      </c>
      <c r="C10986" t="s">
        <v>5366</v>
      </c>
      <c r="D10986" s="3" t="s">
        <v>6599</v>
      </c>
      <c r="E10986" s="1">
        <v>45667</v>
      </c>
      <c r="F10986" s="1">
        <v>45667</v>
      </c>
      <c r="G10986">
        <v>1</v>
      </c>
      <c r="H10986" t="s">
        <v>5602</v>
      </c>
      <c r="I10986" s="7" t="s">
        <v>6634</v>
      </c>
      <c r="J10986" t="s">
        <v>5663</v>
      </c>
      <c r="K10986" t="s">
        <v>5860</v>
      </c>
      <c r="L10986">
        <v>8.9700000000000006</v>
      </c>
      <c r="M10986">
        <v>8.99</v>
      </c>
      <c r="N10986">
        <v>8.99</v>
      </c>
      <c r="O10986">
        <v>100</v>
      </c>
      <c r="P10986">
        <v>100</v>
      </c>
      <c r="Q10986" t="s">
        <v>6504</v>
      </c>
      <c r="R10986" t="s">
        <v>6514</v>
      </c>
      <c r="S10986" t="s">
        <v>6528</v>
      </c>
      <c r="T10986" t="s">
        <v>6591</v>
      </c>
    </row>
    <row r="10987" spans="1:20" x14ac:dyDescent="0.35">
      <c r="A10987">
        <v>6516</v>
      </c>
      <c r="B10987" t="s">
        <v>335</v>
      </c>
      <c r="C10987" t="s">
        <v>5366</v>
      </c>
      <c r="D10987" s="3" t="s">
        <v>6599</v>
      </c>
      <c r="E10987" s="1">
        <v>45667</v>
      </c>
      <c r="F10987" s="1">
        <v>45667</v>
      </c>
      <c r="G10987">
        <v>1</v>
      </c>
      <c r="H10987" t="s">
        <v>5602</v>
      </c>
      <c r="I10987" s="8" t="s">
        <v>6634</v>
      </c>
      <c r="J10987" t="s">
        <v>5663</v>
      </c>
      <c r="K10987" t="s">
        <v>5860</v>
      </c>
      <c r="L10987">
        <v>8.9700000000000006</v>
      </c>
      <c r="M10987">
        <v>8.99</v>
      </c>
      <c r="N10987">
        <v>8.99</v>
      </c>
      <c r="O10987">
        <v>100</v>
      </c>
      <c r="P10987">
        <v>100</v>
      </c>
      <c r="Q10987" t="s">
        <v>6504</v>
      </c>
      <c r="R10987" t="s">
        <v>6514</v>
      </c>
      <c r="S10987" t="s">
        <v>6528</v>
      </c>
      <c r="T10987" t="s">
        <v>6591</v>
      </c>
    </row>
    <row r="10988" spans="1:20" x14ac:dyDescent="0.35">
      <c r="A10988">
        <v>6673</v>
      </c>
      <c r="B10988" t="s">
        <v>336</v>
      </c>
      <c r="C10988" t="s">
        <v>5366</v>
      </c>
      <c r="D10988" s="3" t="s">
        <v>6599</v>
      </c>
      <c r="E10988" s="1">
        <v>45667</v>
      </c>
      <c r="F10988" s="1">
        <v>45667</v>
      </c>
      <c r="G10988">
        <v>1</v>
      </c>
      <c r="H10988" t="s">
        <v>5602</v>
      </c>
      <c r="I10988" s="7" t="s">
        <v>6634</v>
      </c>
      <c r="J10988" t="s">
        <v>5663</v>
      </c>
      <c r="K10988" t="s">
        <v>5860</v>
      </c>
      <c r="L10988">
        <v>8.9700000000000006</v>
      </c>
      <c r="M10988">
        <v>8.99</v>
      </c>
      <c r="N10988">
        <v>8.99</v>
      </c>
      <c r="O10988">
        <v>100</v>
      </c>
      <c r="P10988">
        <v>100</v>
      </c>
      <c r="Q10988" t="s">
        <v>6504</v>
      </c>
      <c r="R10988" t="s">
        <v>6514</v>
      </c>
      <c r="S10988" t="s">
        <v>6528</v>
      </c>
      <c r="T10988" t="s">
        <v>6591</v>
      </c>
    </row>
    <row r="10989" spans="1:20" x14ac:dyDescent="0.35">
      <c r="A10989">
        <v>6711</v>
      </c>
      <c r="B10989" t="s">
        <v>337</v>
      </c>
      <c r="C10989" t="s">
        <v>5366</v>
      </c>
      <c r="D10989" s="3" t="s">
        <v>6599</v>
      </c>
      <c r="E10989" s="1">
        <v>45667</v>
      </c>
      <c r="F10989" s="1">
        <v>45667</v>
      </c>
      <c r="G10989">
        <v>1</v>
      </c>
      <c r="H10989" t="s">
        <v>5602</v>
      </c>
      <c r="I10989" s="8" t="s">
        <v>6634</v>
      </c>
      <c r="J10989" t="s">
        <v>5663</v>
      </c>
      <c r="K10989" t="s">
        <v>5860</v>
      </c>
      <c r="L10989">
        <v>8.9700000000000006</v>
      </c>
      <c r="M10989">
        <v>8.99</v>
      </c>
      <c r="N10989">
        <v>8.99</v>
      </c>
      <c r="O10989">
        <v>100</v>
      </c>
      <c r="P10989">
        <v>100</v>
      </c>
      <c r="Q10989" t="s">
        <v>6504</v>
      </c>
      <c r="R10989" t="s">
        <v>6514</v>
      </c>
      <c r="S10989" t="s">
        <v>6528</v>
      </c>
      <c r="T10989" t="s">
        <v>6591</v>
      </c>
    </row>
    <row r="10990" spans="1:20" x14ac:dyDescent="0.35">
      <c r="A10990">
        <v>7447</v>
      </c>
      <c r="B10990" t="s">
        <v>338</v>
      </c>
      <c r="C10990" t="s">
        <v>5366</v>
      </c>
      <c r="D10990" s="3" t="s">
        <v>6599</v>
      </c>
      <c r="E10990" s="1">
        <v>45667</v>
      </c>
      <c r="F10990" s="1">
        <v>45667</v>
      </c>
      <c r="G10990">
        <v>1</v>
      </c>
      <c r="H10990" t="s">
        <v>5602</v>
      </c>
      <c r="I10990" s="7" t="s">
        <v>6634</v>
      </c>
      <c r="J10990" t="s">
        <v>5663</v>
      </c>
      <c r="K10990" t="s">
        <v>5860</v>
      </c>
      <c r="L10990">
        <v>8.9700000000000006</v>
      </c>
      <c r="M10990">
        <v>8.99</v>
      </c>
      <c r="N10990">
        <v>8.99</v>
      </c>
      <c r="O10990">
        <v>100</v>
      </c>
      <c r="P10990">
        <v>100</v>
      </c>
      <c r="Q10990" t="s">
        <v>6504</v>
      </c>
      <c r="R10990" t="s">
        <v>6514</v>
      </c>
      <c r="S10990" t="s">
        <v>6528</v>
      </c>
      <c r="T10990" t="s">
        <v>6591</v>
      </c>
    </row>
    <row r="10991" spans="1:20" x14ac:dyDescent="0.35">
      <c r="A10991">
        <v>10035383</v>
      </c>
      <c r="B10991" t="s">
        <v>339</v>
      </c>
      <c r="C10991" t="s">
        <v>5366</v>
      </c>
      <c r="D10991" s="3" t="s">
        <v>6599</v>
      </c>
      <c r="E10991" s="1">
        <v>45667</v>
      </c>
      <c r="F10991" s="1">
        <v>45667</v>
      </c>
      <c r="G10991">
        <v>1</v>
      </c>
      <c r="H10991" t="s">
        <v>5602</v>
      </c>
      <c r="I10991" s="8" t="s">
        <v>6634</v>
      </c>
      <c r="J10991" t="s">
        <v>5663</v>
      </c>
      <c r="K10991" t="s">
        <v>5860</v>
      </c>
      <c r="L10991">
        <v>8.9700000000000006</v>
      </c>
      <c r="M10991">
        <v>8.99</v>
      </c>
      <c r="N10991">
        <v>8.99</v>
      </c>
      <c r="O10991">
        <v>100</v>
      </c>
      <c r="P10991">
        <v>100</v>
      </c>
      <c r="Q10991" t="s">
        <v>6504</v>
      </c>
      <c r="R10991" t="s">
        <v>6514</v>
      </c>
      <c r="S10991" t="s">
        <v>6528</v>
      </c>
      <c r="T10991" t="s">
        <v>6591</v>
      </c>
    </row>
    <row r="10992" spans="1:20" x14ac:dyDescent="0.35">
      <c r="A10992">
        <v>10035384</v>
      </c>
      <c r="B10992" t="s">
        <v>340</v>
      </c>
      <c r="C10992" t="s">
        <v>5366</v>
      </c>
      <c r="D10992" s="3" t="s">
        <v>6599</v>
      </c>
      <c r="E10992" s="1">
        <v>45667</v>
      </c>
      <c r="F10992" s="1">
        <v>45667</v>
      </c>
      <c r="G10992">
        <v>1</v>
      </c>
      <c r="H10992" t="s">
        <v>5602</v>
      </c>
      <c r="I10992" s="7" t="s">
        <v>6634</v>
      </c>
      <c r="J10992" t="s">
        <v>5663</v>
      </c>
      <c r="K10992" t="s">
        <v>5860</v>
      </c>
      <c r="L10992">
        <v>8.9700000000000006</v>
      </c>
      <c r="M10992">
        <v>8.99</v>
      </c>
      <c r="N10992">
        <v>8.99</v>
      </c>
      <c r="O10992">
        <v>100</v>
      </c>
      <c r="P10992">
        <v>100</v>
      </c>
      <c r="Q10992" t="s">
        <v>6504</v>
      </c>
      <c r="R10992" t="s">
        <v>6514</v>
      </c>
      <c r="S10992" t="s">
        <v>6528</v>
      </c>
      <c r="T10992" t="s">
        <v>6591</v>
      </c>
    </row>
    <row r="10993" spans="1:20" x14ac:dyDescent="0.35">
      <c r="A10993">
        <v>10035660</v>
      </c>
      <c r="B10993" t="s">
        <v>341</v>
      </c>
      <c r="C10993" t="s">
        <v>5366</v>
      </c>
      <c r="D10993" s="3" t="s">
        <v>6599</v>
      </c>
      <c r="E10993" s="1">
        <v>45667</v>
      </c>
      <c r="F10993" s="1">
        <v>45667</v>
      </c>
      <c r="G10993">
        <v>1</v>
      </c>
      <c r="H10993" t="s">
        <v>5602</v>
      </c>
      <c r="I10993" s="8" t="s">
        <v>6634</v>
      </c>
      <c r="J10993" t="s">
        <v>5663</v>
      </c>
      <c r="K10993" t="s">
        <v>5860</v>
      </c>
      <c r="L10993">
        <v>8.9700000000000006</v>
      </c>
      <c r="M10993">
        <v>8.99</v>
      </c>
      <c r="N10993">
        <v>8.99</v>
      </c>
      <c r="O10993">
        <v>100</v>
      </c>
      <c r="P10993">
        <v>100</v>
      </c>
      <c r="Q10993" t="s">
        <v>6504</v>
      </c>
      <c r="R10993" t="s">
        <v>6514</v>
      </c>
      <c r="S10993" t="s">
        <v>6528</v>
      </c>
      <c r="T10993" t="s">
        <v>6591</v>
      </c>
    </row>
    <row r="10994" spans="1:20" x14ac:dyDescent="0.35">
      <c r="A10994">
        <v>5686</v>
      </c>
      <c r="B10994" t="s">
        <v>342</v>
      </c>
      <c r="C10994" t="s">
        <v>5366</v>
      </c>
      <c r="D10994" s="3" t="s">
        <v>6599</v>
      </c>
      <c r="E10994" s="1">
        <v>45667</v>
      </c>
      <c r="F10994" s="1">
        <v>45667</v>
      </c>
      <c r="G10994">
        <v>1</v>
      </c>
      <c r="H10994" t="s">
        <v>5602</v>
      </c>
      <c r="I10994" s="7" t="s">
        <v>6634</v>
      </c>
      <c r="J10994" t="s">
        <v>5663</v>
      </c>
      <c r="K10994" t="s">
        <v>5860</v>
      </c>
      <c r="L10994">
        <v>8.9700000000000006</v>
      </c>
      <c r="M10994">
        <v>8.99</v>
      </c>
      <c r="N10994">
        <v>8.99</v>
      </c>
      <c r="O10994">
        <v>100</v>
      </c>
      <c r="P10994">
        <v>100</v>
      </c>
      <c r="Q10994" t="s">
        <v>6504</v>
      </c>
      <c r="R10994" t="s">
        <v>6514</v>
      </c>
      <c r="S10994" t="s">
        <v>6528</v>
      </c>
      <c r="T10994" t="s">
        <v>6591</v>
      </c>
    </row>
    <row r="10995" spans="1:20" x14ac:dyDescent="0.35">
      <c r="A10995">
        <v>5918</v>
      </c>
      <c r="B10995" t="s">
        <v>343</v>
      </c>
      <c r="C10995" t="s">
        <v>5366</v>
      </c>
      <c r="D10995" s="3" t="s">
        <v>6599</v>
      </c>
      <c r="E10995" s="1">
        <v>45667</v>
      </c>
      <c r="F10995" s="1">
        <v>45667</v>
      </c>
      <c r="G10995">
        <v>1</v>
      </c>
      <c r="H10995" t="s">
        <v>5602</v>
      </c>
      <c r="I10995" s="8" t="s">
        <v>6634</v>
      </c>
      <c r="J10995" t="s">
        <v>5663</v>
      </c>
      <c r="K10995" t="s">
        <v>5860</v>
      </c>
      <c r="L10995">
        <v>8.9700000000000006</v>
      </c>
      <c r="M10995">
        <v>8.99</v>
      </c>
      <c r="N10995">
        <v>8.99</v>
      </c>
      <c r="O10995">
        <v>100</v>
      </c>
      <c r="P10995">
        <v>100</v>
      </c>
      <c r="Q10995" t="s">
        <v>6504</v>
      </c>
      <c r="R10995" t="s">
        <v>6514</v>
      </c>
      <c r="S10995" t="s">
        <v>6528</v>
      </c>
      <c r="T10995" t="s">
        <v>6591</v>
      </c>
    </row>
    <row r="10996" spans="1:20" x14ac:dyDescent="0.35">
      <c r="A10996">
        <v>5981</v>
      </c>
      <c r="B10996" t="s">
        <v>344</v>
      </c>
      <c r="C10996" t="s">
        <v>5366</v>
      </c>
      <c r="D10996" s="3" t="s">
        <v>6599</v>
      </c>
      <c r="E10996" s="1">
        <v>45667</v>
      </c>
      <c r="F10996" s="1">
        <v>45667</v>
      </c>
      <c r="G10996">
        <v>1</v>
      </c>
      <c r="H10996" t="s">
        <v>5602</v>
      </c>
      <c r="I10996" s="7" t="s">
        <v>6634</v>
      </c>
      <c r="J10996" t="s">
        <v>5663</v>
      </c>
      <c r="K10996" t="s">
        <v>5860</v>
      </c>
      <c r="L10996">
        <v>8.9700000000000006</v>
      </c>
      <c r="M10996">
        <v>8.99</v>
      </c>
      <c r="N10996">
        <v>8.99</v>
      </c>
      <c r="O10996">
        <v>100</v>
      </c>
      <c r="P10996">
        <v>100</v>
      </c>
      <c r="Q10996" t="s">
        <v>6504</v>
      </c>
      <c r="R10996" t="s">
        <v>6514</v>
      </c>
      <c r="S10996" t="s">
        <v>6528</v>
      </c>
      <c r="T10996" t="s">
        <v>6591</v>
      </c>
    </row>
    <row r="10997" spans="1:20" x14ac:dyDescent="0.35">
      <c r="A10997">
        <v>5466</v>
      </c>
      <c r="B10997" t="s">
        <v>345</v>
      </c>
      <c r="C10997" t="s">
        <v>5366</v>
      </c>
      <c r="D10997" s="3" t="s">
        <v>6599</v>
      </c>
      <c r="E10997" s="1">
        <v>45667</v>
      </c>
      <c r="F10997" s="1">
        <v>45667</v>
      </c>
      <c r="G10997">
        <v>1</v>
      </c>
      <c r="H10997" t="s">
        <v>5602</v>
      </c>
      <c r="I10997" s="8" t="s">
        <v>6634</v>
      </c>
      <c r="J10997" t="s">
        <v>5663</v>
      </c>
      <c r="K10997" t="s">
        <v>5860</v>
      </c>
      <c r="L10997">
        <v>8.9700000000000006</v>
      </c>
      <c r="M10997">
        <v>8.99</v>
      </c>
      <c r="N10997">
        <v>8.99</v>
      </c>
      <c r="O10997">
        <v>100</v>
      </c>
      <c r="P10997">
        <v>100</v>
      </c>
      <c r="Q10997" t="s">
        <v>6504</v>
      </c>
      <c r="R10997" t="s">
        <v>6514</v>
      </c>
      <c r="S10997" t="s">
        <v>6528</v>
      </c>
      <c r="T10997" t="s">
        <v>6591</v>
      </c>
    </row>
    <row r="10998" spans="1:20" x14ac:dyDescent="0.35">
      <c r="A10998">
        <v>10035938</v>
      </c>
      <c r="B10998" t="s">
        <v>346</v>
      </c>
      <c r="C10998" t="s">
        <v>5366</v>
      </c>
      <c r="D10998" s="3" t="s">
        <v>6599</v>
      </c>
      <c r="E10998" s="1">
        <v>45667</v>
      </c>
      <c r="F10998" s="1">
        <v>45667</v>
      </c>
      <c r="G10998">
        <v>1</v>
      </c>
      <c r="H10998" t="s">
        <v>5602</v>
      </c>
      <c r="I10998" s="7" t="s">
        <v>6634</v>
      </c>
      <c r="J10998" t="s">
        <v>5663</v>
      </c>
      <c r="K10998" t="s">
        <v>5860</v>
      </c>
      <c r="L10998">
        <v>8.9700000000000006</v>
      </c>
      <c r="M10998">
        <v>8.99</v>
      </c>
      <c r="N10998">
        <v>8.99</v>
      </c>
      <c r="O10998">
        <v>100</v>
      </c>
      <c r="P10998">
        <v>100</v>
      </c>
      <c r="Q10998" t="s">
        <v>6504</v>
      </c>
      <c r="R10998" t="s">
        <v>6514</v>
      </c>
      <c r="S10998" t="s">
        <v>6528</v>
      </c>
      <c r="T10998" t="s">
        <v>6591</v>
      </c>
    </row>
    <row r="10999" spans="1:20" x14ac:dyDescent="0.35">
      <c r="A10999">
        <v>6600</v>
      </c>
      <c r="B10999" t="s">
        <v>347</v>
      </c>
      <c r="C10999" t="s">
        <v>5366</v>
      </c>
      <c r="D10999" s="3" t="s">
        <v>6599</v>
      </c>
      <c r="E10999" s="1">
        <v>45667</v>
      </c>
      <c r="F10999" s="1">
        <v>45667</v>
      </c>
      <c r="G10999">
        <v>1</v>
      </c>
      <c r="H10999" t="s">
        <v>5602</v>
      </c>
      <c r="I10999" s="8" t="s">
        <v>6634</v>
      </c>
      <c r="J10999" t="s">
        <v>5663</v>
      </c>
      <c r="K10999" t="s">
        <v>5860</v>
      </c>
      <c r="L10999">
        <v>8.9700000000000006</v>
      </c>
      <c r="M10999">
        <v>8.99</v>
      </c>
      <c r="N10999">
        <v>8.99</v>
      </c>
      <c r="O10999">
        <v>100</v>
      </c>
      <c r="P10999">
        <v>100</v>
      </c>
      <c r="Q10999" t="s">
        <v>6504</v>
      </c>
      <c r="R10999" t="s">
        <v>6514</v>
      </c>
      <c r="S10999" t="s">
        <v>6528</v>
      </c>
      <c r="T10999" t="s">
        <v>6591</v>
      </c>
    </row>
    <row r="11000" spans="1:20" x14ac:dyDescent="0.35">
      <c r="A11000">
        <v>6055</v>
      </c>
      <c r="B11000" t="s">
        <v>348</v>
      </c>
      <c r="C11000" t="s">
        <v>5366</v>
      </c>
      <c r="D11000" s="3" t="s">
        <v>6599</v>
      </c>
      <c r="E11000" s="1">
        <v>45667</v>
      </c>
      <c r="F11000" s="1">
        <v>45667</v>
      </c>
      <c r="G11000">
        <v>1</v>
      </c>
      <c r="H11000" t="s">
        <v>5602</v>
      </c>
      <c r="I11000" s="7" t="s">
        <v>6634</v>
      </c>
      <c r="J11000" t="s">
        <v>5663</v>
      </c>
      <c r="K11000" t="s">
        <v>5860</v>
      </c>
      <c r="L11000">
        <v>8.9700000000000006</v>
      </c>
      <c r="M11000">
        <v>8.99</v>
      </c>
      <c r="N11000">
        <v>8.99</v>
      </c>
      <c r="O11000">
        <v>100</v>
      </c>
      <c r="P11000">
        <v>100</v>
      </c>
      <c r="Q11000" t="s">
        <v>6504</v>
      </c>
      <c r="R11000" t="s">
        <v>6514</v>
      </c>
      <c r="S11000" t="s">
        <v>6528</v>
      </c>
      <c r="T11000" t="s">
        <v>6591</v>
      </c>
    </row>
    <row r="11001" spans="1:20" x14ac:dyDescent="0.35">
      <c r="A11001">
        <v>6795</v>
      </c>
      <c r="B11001" t="s">
        <v>349</v>
      </c>
      <c r="C11001" t="s">
        <v>5366</v>
      </c>
      <c r="D11001" s="3" t="s">
        <v>6599</v>
      </c>
      <c r="E11001" s="1">
        <v>45667</v>
      </c>
      <c r="F11001" s="1">
        <v>45667</v>
      </c>
      <c r="G11001">
        <v>1</v>
      </c>
      <c r="H11001" t="s">
        <v>5602</v>
      </c>
      <c r="I11001" s="8" t="s">
        <v>6634</v>
      </c>
      <c r="J11001" t="s">
        <v>5663</v>
      </c>
      <c r="K11001" t="s">
        <v>5860</v>
      </c>
      <c r="L11001">
        <v>8.9700000000000006</v>
      </c>
      <c r="M11001">
        <v>8.99</v>
      </c>
      <c r="N11001">
        <v>8.99</v>
      </c>
      <c r="O11001">
        <v>100</v>
      </c>
      <c r="P11001">
        <v>100</v>
      </c>
      <c r="Q11001" t="s">
        <v>6504</v>
      </c>
      <c r="R11001" t="s">
        <v>6514</v>
      </c>
      <c r="S11001" t="s">
        <v>6528</v>
      </c>
      <c r="T11001" t="s">
        <v>6591</v>
      </c>
    </row>
    <row r="11002" spans="1:20" x14ac:dyDescent="0.35">
      <c r="A11002">
        <v>10036012</v>
      </c>
      <c r="B11002" t="s">
        <v>350</v>
      </c>
      <c r="C11002" t="s">
        <v>5366</v>
      </c>
      <c r="D11002" s="3" t="s">
        <v>6599</v>
      </c>
      <c r="E11002" s="1">
        <v>45667</v>
      </c>
      <c r="F11002" s="1">
        <v>45667</v>
      </c>
      <c r="G11002">
        <v>1</v>
      </c>
      <c r="H11002" t="s">
        <v>5602</v>
      </c>
      <c r="I11002" s="7" t="s">
        <v>6634</v>
      </c>
      <c r="J11002" t="s">
        <v>5663</v>
      </c>
      <c r="K11002" t="s">
        <v>5860</v>
      </c>
      <c r="L11002">
        <v>8.9700000000000006</v>
      </c>
      <c r="M11002">
        <v>8.99</v>
      </c>
      <c r="N11002">
        <v>8.99</v>
      </c>
      <c r="O11002">
        <v>100</v>
      </c>
      <c r="P11002">
        <v>100</v>
      </c>
      <c r="Q11002" t="s">
        <v>6504</v>
      </c>
      <c r="R11002" t="s">
        <v>6514</v>
      </c>
      <c r="S11002" t="s">
        <v>6528</v>
      </c>
      <c r="T11002" t="s">
        <v>6591</v>
      </c>
    </row>
    <row r="11003" spans="1:20" x14ac:dyDescent="0.35">
      <c r="A11003">
        <v>5932</v>
      </c>
      <c r="B11003" t="s">
        <v>351</v>
      </c>
      <c r="C11003" t="s">
        <v>5366</v>
      </c>
      <c r="D11003" s="3" t="s">
        <v>6599</v>
      </c>
      <c r="E11003" s="1">
        <v>45667</v>
      </c>
      <c r="F11003" s="1">
        <v>45667</v>
      </c>
      <c r="G11003">
        <v>1</v>
      </c>
      <c r="H11003" t="s">
        <v>5602</v>
      </c>
      <c r="I11003" s="8" t="s">
        <v>6634</v>
      </c>
      <c r="J11003" t="s">
        <v>5663</v>
      </c>
      <c r="K11003" t="s">
        <v>5860</v>
      </c>
      <c r="L11003">
        <v>8.9700000000000006</v>
      </c>
      <c r="M11003">
        <v>8.99</v>
      </c>
      <c r="N11003">
        <v>8.99</v>
      </c>
      <c r="O11003">
        <v>100</v>
      </c>
      <c r="P11003">
        <v>100</v>
      </c>
      <c r="Q11003" t="s">
        <v>6504</v>
      </c>
      <c r="R11003" t="s">
        <v>6514</v>
      </c>
      <c r="S11003" t="s">
        <v>6528</v>
      </c>
      <c r="T11003" t="s">
        <v>6591</v>
      </c>
    </row>
    <row r="11004" spans="1:20" x14ac:dyDescent="0.35">
      <c r="A11004">
        <v>10035386</v>
      </c>
      <c r="B11004" t="s">
        <v>352</v>
      </c>
      <c r="C11004" t="s">
        <v>5366</v>
      </c>
      <c r="D11004" s="3" t="s">
        <v>6599</v>
      </c>
      <c r="E11004" s="1">
        <v>45667</v>
      </c>
      <c r="F11004" s="1">
        <v>45667</v>
      </c>
      <c r="G11004">
        <v>1</v>
      </c>
      <c r="H11004" t="s">
        <v>5602</v>
      </c>
      <c r="I11004" s="7" t="s">
        <v>6634</v>
      </c>
      <c r="J11004" t="s">
        <v>5663</v>
      </c>
      <c r="K11004" t="s">
        <v>5860</v>
      </c>
      <c r="L11004">
        <v>8.9700000000000006</v>
      </c>
      <c r="M11004">
        <v>8.99</v>
      </c>
      <c r="N11004">
        <v>8.99</v>
      </c>
      <c r="O11004">
        <v>100</v>
      </c>
      <c r="P11004">
        <v>100</v>
      </c>
      <c r="Q11004" t="s">
        <v>6504</v>
      </c>
      <c r="R11004" t="s">
        <v>6514</v>
      </c>
      <c r="S11004" t="s">
        <v>6528</v>
      </c>
      <c r="T11004" t="s">
        <v>6591</v>
      </c>
    </row>
    <row r="11005" spans="1:20" x14ac:dyDescent="0.35">
      <c r="A11005">
        <v>6388</v>
      </c>
      <c r="B11005" t="s">
        <v>353</v>
      </c>
      <c r="C11005" t="s">
        <v>5366</v>
      </c>
      <c r="D11005" s="3" t="s">
        <v>6599</v>
      </c>
      <c r="E11005" s="1">
        <v>45667</v>
      </c>
      <c r="F11005" s="1">
        <v>45667</v>
      </c>
      <c r="G11005">
        <v>1</v>
      </c>
      <c r="H11005" t="s">
        <v>5602</v>
      </c>
      <c r="I11005" s="8" t="s">
        <v>6634</v>
      </c>
      <c r="J11005" t="s">
        <v>5663</v>
      </c>
      <c r="K11005" t="s">
        <v>5860</v>
      </c>
      <c r="L11005">
        <v>8.9700000000000006</v>
      </c>
      <c r="M11005">
        <v>8.99</v>
      </c>
      <c r="N11005">
        <v>8.99</v>
      </c>
      <c r="O11005">
        <v>100</v>
      </c>
      <c r="P11005">
        <v>100</v>
      </c>
      <c r="Q11005" t="s">
        <v>6504</v>
      </c>
      <c r="R11005" t="s">
        <v>6514</v>
      </c>
      <c r="S11005" t="s">
        <v>6528</v>
      </c>
      <c r="T11005" t="s">
        <v>6591</v>
      </c>
    </row>
    <row r="11006" spans="1:20" x14ac:dyDescent="0.35">
      <c r="A11006">
        <v>6096</v>
      </c>
      <c r="B11006" t="s">
        <v>354</v>
      </c>
      <c r="C11006" t="s">
        <v>5366</v>
      </c>
      <c r="D11006" s="3" t="s">
        <v>6599</v>
      </c>
      <c r="E11006" s="1">
        <v>45667</v>
      </c>
      <c r="F11006" s="1">
        <v>45667</v>
      </c>
      <c r="G11006">
        <v>1</v>
      </c>
      <c r="H11006" t="s">
        <v>5602</v>
      </c>
      <c r="I11006" s="7" t="s">
        <v>6634</v>
      </c>
      <c r="J11006" t="s">
        <v>5663</v>
      </c>
      <c r="K11006" t="s">
        <v>5860</v>
      </c>
      <c r="L11006">
        <v>8.9700000000000006</v>
      </c>
      <c r="M11006">
        <v>8.99</v>
      </c>
      <c r="N11006">
        <v>8.99</v>
      </c>
      <c r="O11006">
        <v>100</v>
      </c>
      <c r="P11006">
        <v>100</v>
      </c>
      <c r="Q11006" t="s">
        <v>6504</v>
      </c>
      <c r="R11006" t="s">
        <v>6514</v>
      </c>
      <c r="S11006" t="s">
        <v>6528</v>
      </c>
      <c r="T11006" t="s">
        <v>6591</v>
      </c>
    </row>
    <row r="11007" spans="1:20" x14ac:dyDescent="0.35">
      <c r="A11007">
        <v>10035582</v>
      </c>
      <c r="B11007" t="s">
        <v>355</v>
      </c>
      <c r="C11007" t="s">
        <v>5366</v>
      </c>
      <c r="D11007" s="3" t="s">
        <v>6599</v>
      </c>
      <c r="E11007" s="1">
        <v>45667</v>
      </c>
      <c r="F11007" s="1">
        <v>45667</v>
      </c>
      <c r="G11007">
        <v>1</v>
      </c>
      <c r="H11007" t="s">
        <v>5602</v>
      </c>
      <c r="I11007" s="8" t="s">
        <v>6634</v>
      </c>
      <c r="J11007" t="s">
        <v>5663</v>
      </c>
      <c r="K11007" t="s">
        <v>5860</v>
      </c>
      <c r="L11007">
        <v>8.9700000000000006</v>
      </c>
      <c r="M11007">
        <v>8.99</v>
      </c>
      <c r="N11007">
        <v>8.99</v>
      </c>
      <c r="O11007">
        <v>100</v>
      </c>
      <c r="P11007">
        <v>100</v>
      </c>
      <c r="Q11007" t="s">
        <v>6504</v>
      </c>
      <c r="R11007" t="s">
        <v>6514</v>
      </c>
      <c r="S11007" t="s">
        <v>6528</v>
      </c>
      <c r="T11007" t="s">
        <v>6591</v>
      </c>
    </row>
    <row r="11008" spans="1:20" x14ac:dyDescent="0.35">
      <c r="A11008">
        <v>6696</v>
      </c>
      <c r="B11008" t="s">
        <v>356</v>
      </c>
      <c r="C11008" t="s">
        <v>5366</v>
      </c>
      <c r="D11008" s="3" t="s">
        <v>6599</v>
      </c>
      <c r="E11008" s="1">
        <v>45667</v>
      </c>
      <c r="F11008" s="1">
        <v>45667</v>
      </c>
      <c r="G11008">
        <v>1</v>
      </c>
      <c r="H11008" t="s">
        <v>5602</v>
      </c>
      <c r="I11008" s="7" t="s">
        <v>6634</v>
      </c>
      <c r="J11008" t="s">
        <v>5663</v>
      </c>
      <c r="K11008" t="s">
        <v>5860</v>
      </c>
      <c r="L11008">
        <v>8.9700000000000006</v>
      </c>
      <c r="M11008">
        <v>8.99</v>
      </c>
      <c r="N11008">
        <v>8.99</v>
      </c>
      <c r="O11008">
        <v>100</v>
      </c>
      <c r="P11008">
        <v>100</v>
      </c>
      <c r="Q11008" t="s">
        <v>6504</v>
      </c>
      <c r="R11008" t="s">
        <v>6514</v>
      </c>
      <c r="S11008" t="s">
        <v>6528</v>
      </c>
      <c r="T11008" t="s">
        <v>6591</v>
      </c>
    </row>
    <row r="11009" spans="1:20" x14ac:dyDescent="0.35">
      <c r="A11009">
        <v>6648</v>
      </c>
      <c r="B11009" t="s">
        <v>357</v>
      </c>
      <c r="C11009" t="s">
        <v>5366</v>
      </c>
      <c r="D11009" s="3" t="s">
        <v>6599</v>
      </c>
      <c r="E11009" s="1">
        <v>45667</v>
      </c>
      <c r="F11009" s="1">
        <v>45667</v>
      </c>
      <c r="G11009">
        <v>1</v>
      </c>
      <c r="H11009" t="s">
        <v>5602</v>
      </c>
      <c r="I11009" s="8" t="s">
        <v>6634</v>
      </c>
      <c r="J11009" t="s">
        <v>5663</v>
      </c>
      <c r="K11009" t="s">
        <v>5860</v>
      </c>
      <c r="L11009">
        <v>8.9700000000000006</v>
      </c>
      <c r="M11009">
        <v>8.99</v>
      </c>
      <c r="N11009">
        <v>8.99</v>
      </c>
      <c r="O11009">
        <v>100</v>
      </c>
      <c r="P11009">
        <v>100</v>
      </c>
      <c r="Q11009" t="s">
        <v>6504</v>
      </c>
      <c r="R11009" t="s">
        <v>6514</v>
      </c>
      <c r="S11009" t="s">
        <v>6528</v>
      </c>
      <c r="T11009" t="s">
        <v>6591</v>
      </c>
    </row>
    <row r="11010" spans="1:20" x14ac:dyDescent="0.35">
      <c r="A11010">
        <v>5427</v>
      </c>
      <c r="B11010" t="s">
        <v>358</v>
      </c>
      <c r="C11010" t="s">
        <v>5366</v>
      </c>
      <c r="D11010" s="3" t="s">
        <v>6599</v>
      </c>
      <c r="E11010" s="1">
        <v>45667</v>
      </c>
      <c r="F11010" s="1">
        <v>45667</v>
      </c>
      <c r="G11010">
        <v>1</v>
      </c>
      <c r="H11010" t="s">
        <v>5602</v>
      </c>
      <c r="I11010" s="7" t="s">
        <v>6634</v>
      </c>
      <c r="J11010" t="s">
        <v>5663</v>
      </c>
      <c r="K11010" t="s">
        <v>5860</v>
      </c>
      <c r="L11010">
        <v>8.9700000000000006</v>
      </c>
      <c r="M11010">
        <v>8.99</v>
      </c>
      <c r="N11010">
        <v>8.99</v>
      </c>
      <c r="O11010">
        <v>100</v>
      </c>
      <c r="P11010">
        <v>100</v>
      </c>
      <c r="Q11010" t="s">
        <v>6504</v>
      </c>
      <c r="R11010" t="s">
        <v>6514</v>
      </c>
      <c r="S11010" t="s">
        <v>6528</v>
      </c>
      <c r="T11010" t="s">
        <v>6591</v>
      </c>
    </row>
    <row r="11011" spans="1:20" x14ac:dyDescent="0.35">
      <c r="A11011">
        <v>5734</v>
      </c>
      <c r="B11011" t="s">
        <v>359</v>
      </c>
      <c r="C11011" t="s">
        <v>5366</v>
      </c>
      <c r="D11011" s="3" t="s">
        <v>6599</v>
      </c>
      <c r="E11011" s="1">
        <v>45667</v>
      </c>
      <c r="F11011" s="1">
        <v>45667</v>
      </c>
      <c r="G11011">
        <v>1</v>
      </c>
      <c r="H11011" t="s">
        <v>5602</v>
      </c>
      <c r="I11011" s="8" t="s">
        <v>6634</v>
      </c>
      <c r="J11011" t="s">
        <v>5663</v>
      </c>
      <c r="K11011" t="s">
        <v>5860</v>
      </c>
      <c r="L11011">
        <v>8.9700000000000006</v>
      </c>
      <c r="M11011">
        <v>8.99</v>
      </c>
      <c r="N11011">
        <v>8.99</v>
      </c>
      <c r="O11011">
        <v>100</v>
      </c>
      <c r="P11011">
        <v>100</v>
      </c>
      <c r="Q11011" t="s">
        <v>6504</v>
      </c>
      <c r="R11011" t="s">
        <v>6514</v>
      </c>
      <c r="S11011" t="s">
        <v>6528</v>
      </c>
      <c r="T11011" t="s">
        <v>6591</v>
      </c>
    </row>
    <row r="11012" spans="1:20" x14ac:dyDescent="0.35">
      <c r="A11012">
        <v>10035940</v>
      </c>
      <c r="B11012" t="s">
        <v>360</v>
      </c>
      <c r="C11012" t="s">
        <v>5366</v>
      </c>
      <c r="D11012" s="3" t="s">
        <v>6599</v>
      </c>
      <c r="E11012" s="1">
        <v>45667</v>
      </c>
      <c r="F11012" s="1">
        <v>45667</v>
      </c>
      <c r="G11012">
        <v>1</v>
      </c>
      <c r="H11012" t="s">
        <v>5602</v>
      </c>
      <c r="I11012" s="7" t="s">
        <v>6634</v>
      </c>
      <c r="J11012" t="s">
        <v>5663</v>
      </c>
      <c r="K11012" t="s">
        <v>5860</v>
      </c>
      <c r="L11012">
        <v>8.9700000000000006</v>
      </c>
      <c r="M11012">
        <v>8.99</v>
      </c>
      <c r="N11012">
        <v>8.99</v>
      </c>
      <c r="O11012">
        <v>100</v>
      </c>
      <c r="P11012">
        <v>100</v>
      </c>
      <c r="Q11012" t="s">
        <v>6504</v>
      </c>
      <c r="R11012" t="s">
        <v>6514</v>
      </c>
      <c r="S11012" t="s">
        <v>6528</v>
      </c>
      <c r="T11012" t="s">
        <v>6591</v>
      </c>
    </row>
    <row r="11013" spans="1:20" x14ac:dyDescent="0.35">
      <c r="A11013">
        <v>10035584</v>
      </c>
      <c r="B11013" t="s">
        <v>361</v>
      </c>
      <c r="C11013" t="s">
        <v>5366</v>
      </c>
      <c r="D11013" s="3" t="s">
        <v>6599</v>
      </c>
      <c r="E11013" s="1">
        <v>45667</v>
      </c>
      <c r="F11013" s="1">
        <v>45667</v>
      </c>
      <c r="G11013">
        <v>1</v>
      </c>
      <c r="H11013" t="s">
        <v>5602</v>
      </c>
      <c r="I11013" s="8" t="s">
        <v>6634</v>
      </c>
      <c r="J11013" t="s">
        <v>5663</v>
      </c>
      <c r="K11013" t="s">
        <v>5860</v>
      </c>
      <c r="L11013">
        <v>8.9700000000000006</v>
      </c>
      <c r="M11013">
        <v>8.99</v>
      </c>
      <c r="N11013">
        <v>8.99</v>
      </c>
      <c r="O11013">
        <v>100</v>
      </c>
      <c r="P11013">
        <v>100</v>
      </c>
      <c r="Q11013" t="s">
        <v>6504</v>
      </c>
      <c r="R11013" t="s">
        <v>6514</v>
      </c>
      <c r="S11013" t="s">
        <v>6528</v>
      </c>
      <c r="T11013" t="s">
        <v>6591</v>
      </c>
    </row>
    <row r="11014" spans="1:20" x14ac:dyDescent="0.35">
      <c r="A11014">
        <v>10036013</v>
      </c>
      <c r="B11014" t="s">
        <v>362</v>
      </c>
      <c r="C11014" t="s">
        <v>5366</v>
      </c>
      <c r="D11014" s="3" t="s">
        <v>6599</v>
      </c>
      <c r="E11014" s="1">
        <v>45667</v>
      </c>
      <c r="F11014" s="1">
        <v>45667</v>
      </c>
      <c r="G11014">
        <v>1</v>
      </c>
      <c r="H11014" t="s">
        <v>5602</v>
      </c>
      <c r="I11014" s="7" t="s">
        <v>6634</v>
      </c>
      <c r="J11014" t="s">
        <v>5663</v>
      </c>
      <c r="K11014" t="s">
        <v>5860</v>
      </c>
      <c r="L11014">
        <v>8.9700000000000006</v>
      </c>
      <c r="M11014">
        <v>8.99</v>
      </c>
      <c r="N11014">
        <v>8.99</v>
      </c>
      <c r="O11014">
        <v>100</v>
      </c>
      <c r="P11014">
        <v>100</v>
      </c>
      <c r="Q11014" t="s">
        <v>6504</v>
      </c>
      <c r="R11014" t="s">
        <v>6514</v>
      </c>
      <c r="S11014" t="s">
        <v>6528</v>
      </c>
      <c r="T11014" t="s">
        <v>6591</v>
      </c>
    </row>
    <row r="11015" spans="1:20" x14ac:dyDescent="0.35">
      <c r="A11015">
        <v>10035662</v>
      </c>
      <c r="B11015" t="s">
        <v>363</v>
      </c>
      <c r="C11015" t="s">
        <v>5366</v>
      </c>
      <c r="D11015" s="3" t="s">
        <v>6599</v>
      </c>
      <c r="E11015" s="1">
        <v>45667</v>
      </c>
      <c r="F11015" s="1">
        <v>45667</v>
      </c>
      <c r="G11015">
        <v>1</v>
      </c>
      <c r="H11015" t="s">
        <v>5602</v>
      </c>
      <c r="I11015" s="8" t="s">
        <v>6634</v>
      </c>
      <c r="J11015" t="s">
        <v>5663</v>
      </c>
      <c r="K11015" t="s">
        <v>5860</v>
      </c>
      <c r="L11015">
        <v>8.9700000000000006</v>
      </c>
      <c r="M11015">
        <v>8.99</v>
      </c>
      <c r="N11015">
        <v>8.99</v>
      </c>
      <c r="O11015">
        <v>100</v>
      </c>
      <c r="P11015">
        <v>100</v>
      </c>
      <c r="Q11015" t="s">
        <v>6504</v>
      </c>
      <c r="R11015" t="s">
        <v>6514</v>
      </c>
      <c r="S11015" t="s">
        <v>6528</v>
      </c>
      <c r="T11015" t="s">
        <v>6591</v>
      </c>
    </row>
    <row r="11016" spans="1:20" x14ac:dyDescent="0.35">
      <c r="A11016">
        <v>6810</v>
      </c>
      <c r="B11016" t="s">
        <v>364</v>
      </c>
      <c r="C11016" t="s">
        <v>5366</v>
      </c>
      <c r="D11016" s="3" t="s">
        <v>6599</v>
      </c>
      <c r="E11016" s="1">
        <v>45667</v>
      </c>
      <c r="F11016" s="1">
        <v>45667</v>
      </c>
      <c r="G11016">
        <v>1</v>
      </c>
      <c r="H11016" t="s">
        <v>5602</v>
      </c>
      <c r="I11016" s="7" t="s">
        <v>6634</v>
      </c>
      <c r="J11016" t="s">
        <v>5663</v>
      </c>
      <c r="K11016" t="s">
        <v>5860</v>
      </c>
      <c r="L11016">
        <v>8.9700000000000006</v>
      </c>
      <c r="M11016">
        <v>8.99</v>
      </c>
      <c r="N11016">
        <v>8.99</v>
      </c>
      <c r="O11016">
        <v>100</v>
      </c>
      <c r="P11016">
        <v>100</v>
      </c>
      <c r="Q11016" t="s">
        <v>6504</v>
      </c>
      <c r="R11016" t="s">
        <v>6514</v>
      </c>
      <c r="S11016" t="s">
        <v>6528</v>
      </c>
      <c r="T11016" t="s">
        <v>6591</v>
      </c>
    </row>
    <row r="11017" spans="1:20" x14ac:dyDescent="0.35">
      <c r="A11017">
        <v>6032</v>
      </c>
      <c r="B11017" t="s">
        <v>365</v>
      </c>
      <c r="C11017" t="s">
        <v>5366</v>
      </c>
      <c r="D11017" s="3" t="s">
        <v>6599</v>
      </c>
      <c r="E11017" s="1">
        <v>45667</v>
      </c>
      <c r="F11017" s="1">
        <v>45667</v>
      </c>
      <c r="G11017">
        <v>1</v>
      </c>
      <c r="H11017" t="s">
        <v>5602</v>
      </c>
      <c r="I11017" s="8" t="s">
        <v>6634</v>
      </c>
      <c r="J11017" t="s">
        <v>5663</v>
      </c>
      <c r="K11017" t="s">
        <v>5860</v>
      </c>
      <c r="L11017">
        <v>8.9700000000000006</v>
      </c>
      <c r="M11017">
        <v>8.99</v>
      </c>
      <c r="N11017">
        <v>8.99</v>
      </c>
      <c r="O11017">
        <v>100</v>
      </c>
      <c r="P11017">
        <v>100</v>
      </c>
      <c r="Q11017" t="s">
        <v>6504</v>
      </c>
      <c r="R11017" t="s">
        <v>6514</v>
      </c>
      <c r="S11017" t="s">
        <v>6528</v>
      </c>
      <c r="T11017" t="s">
        <v>6591</v>
      </c>
    </row>
    <row r="11018" spans="1:20" x14ac:dyDescent="0.35">
      <c r="A11018">
        <v>10035387</v>
      </c>
      <c r="B11018" t="s">
        <v>366</v>
      </c>
      <c r="C11018" t="s">
        <v>5366</v>
      </c>
      <c r="D11018" s="3" t="s">
        <v>6599</v>
      </c>
      <c r="E11018" s="1">
        <v>45667</v>
      </c>
      <c r="F11018" s="1">
        <v>45667</v>
      </c>
      <c r="G11018">
        <v>1</v>
      </c>
      <c r="H11018" t="s">
        <v>5602</v>
      </c>
      <c r="I11018" s="7" t="s">
        <v>6634</v>
      </c>
      <c r="J11018" t="s">
        <v>5663</v>
      </c>
      <c r="K11018" t="s">
        <v>5860</v>
      </c>
      <c r="L11018">
        <v>8.9700000000000006</v>
      </c>
      <c r="M11018">
        <v>8.99</v>
      </c>
      <c r="N11018">
        <v>8.99</v>
      </c>
      <c r="O11018">
        <v>100</v>
      </c>
      <c r="P11018">
        <v>100</v>
      </c>
      <c r="Q11018" t="s">
        <v>6504</v>
      </c>
      <c r="R11018" t="s">
        <v>6514</v>
      </c>
      <c r="S11018" t="s">
        <v>6528</v>
      </c>
      <c r="T11018" t="s">
        <v>6591</v>
      </c>
    </row>
    <row r="11019" spans="1:20" x14ac:dyDescent="0.35">
      <c r="A11019">
        <v>10035388</v>
      </c>
      <c r="B11019" t="s">
        <v>367</v>
      </c>
      <c r="C11019" t="s">
        <v>5366</v>
      </c>
      <c r="D11019" s="3" t="s">
        <v>6599</v>
      </c>
      <c r="E11019" s="1">
        <v>45667</v>
      </c>
      <c r="F11019" s="1">
        <v>45667</v>
      </c>
      <c r="G11019">
        <v>1</v>
      </c>
      <c r="H11019" t="s">
        <v>5602</v>
      </c>
      <c r="I11019" s="8" t="s">
        <v>6634</v>
      </c>
      <c r="J11019" t="s">
        <v>5663</v>
      </c>
      <c r="K11019" t="s">
        <v>5860</v>
      </c>
      <c r="L11019">
        <v>8.9700000000000006</v>
      </c>
      <c r="M11019">
        <v>8.99</v>
      </c>
      <c r="N11019">
        <v>8.99</v>
      </c>
      <c r="O11019">
        <v>100</v>
      </c>
      <c r="P11019">
        <v>100</v>
      </c>
      <c r="Q11019" t="s">
        <v>6504</v>
      </c>
      <c r="R11019" t="s">
        <v>6514</v>
      </c>
      <c r="S11019" t="s">
        <v>6528</v>
      </c>
      <c r="T11019" t="s">
        <v>6591</v>
      </c>
    </row>
    <row r="11020" spans="1:20" x14ac:dyDescent="0.35">
      <c r="A11020">
        <v>6714</v>
      </c>
      <c r="B11020" t="s">
        <v>368</v>
      </c>
      <c r="C11020" t="s">
        <v>5366</v>
      </c>
      <c r="D11020" s="3" t="s">
        <v>6599</v>
      </c>
      <c r="E11020" s="1">
        <v>45667</v>
      </c>
      <c r="F11020" s="1">
        <v>45667</v>
      </c>
      <c r="G11020">
        <v>1</v>
      </c>
      <c r="H11020" t="s">
        <v>5602</v>
      </c>
      <c r="I11020" s="7" t="s">
        <v>6634</v>
      </c>
      <c r="J11020" t="s">
        <v>5663</v>
      </c>
      <c r="K11020" t="s">
        <v>5860</v>
      </c>
      <c r="L11020">
        <v>8.9700000000000006</v>
      </c>
      <c r="M11020">
        <v>8.99</v>
      </c>
      <c r="N11020">
        <v>8.99</v>
      </c>
      <c r="O11020">
        <v>100</v>
      </c>
      <c r="P11020">
        <v>100</v>
      </c>
      <c r="Q11020" t="s">
        <v>6504</v>
      </c>
      <c r="R11020" t="s">
        <v>6514</v>
      </c>
      <c r="S11020" t="s">
        <v>6528</v>
      </c>
      <c r="T11020" t="s">
        <v>6591</v>
      </c>
    </row>
    <row r="11021" spans="1:20" x14ac:dyDescent="0.35">
      <c r="A11021">
        <v>6225</v>
      </c>
      <c r="B11021" t="s">
        <v>369</v>
      </c>
      <c r="C11021" t="s">
        <v>5366</v>
      </c>
      <c r="D11021" s="3" t="s">
        <v>6599</v>
      </c>
      <c r="E11021" s="1">
        <v>45667</v>
      </c>
      <c r="F11021" s="1">
        <v>45667</v>
      </c>
      <c r="G11021">
        <v>1</v>
      </c>
      <c r="H11021" t="s">
        <v>5602</v>
      </c>
      <c r="I11021" s="8" t="s">
        <v>6634</v>
      </c>
      <c r="J11021" t="s">
        <v>5663</v>
      </c>
      <c r="K11021" t="s">
        <v>5860</v>
      </c>
      <c r="L11021">
        <v>8.9700000000000006</v>
      </c>
      <c r="M11021">
        <v>8.99</v>
      </c>
      <c r="N11021">
        <v>8.99</v>
      </c>
      <c r="O11021">
        <v>100</v>
      </c>
      <c r="P11021">
        <v>100</v>
      </c>
      <c r="Q11021" t="s">
        <v>6504</v>
      </c>
      <c r="R11021" t="s">
        <v>6514</v>
      </c>
      <c r="S11021" t="s">
        <v>6528</v>
      </c>
      <c r="T11021" t="s">
        <v>6591</v>
      </c>
    </row>
    <row r="11022" spans="1:20" x14ac:dyDescent="0.35">
      <c r="A11022">
        <v>6140</v>
      </c>
      <c r="B11022" t="s">
        <v>370</v>
      </c>
      <c r="C11022" t="s">
        <v>5366</v>
      </c>
      <c r="D11022" s="3" t="s">
        <v>6599</v>
      </c>
      <c r="E11022" s="1">
        <v>45667</v>
      </c>
      <c r="F11022" s="1">
        <v>45667</v>
      </c>
      <c r="G11022">
        <v>1</v>
      </c>
      <c r="H11022" t="s">
        <v>5602</v>
      </c>
      <c r="I11022" s="7" t="s">
        <v>6634</v>
      </c>
      <c r="J11022" t="s">
        <v>5663</v>
      </c>
      <c r="K11022" t="s">
        <v>5860</v>
      </c>
      <c r="L11022">
        <v>8.9700000000000006</v>
      </c>
      <c r="M11022">
        <v>8.99</v>
      </c>
      <c r="N11022">
        <v>8.99</v>
      </c>
      <c r="O11022">
        <v>100</v>
      </c>
      <c r="P11022">
        <v>100</v>
      </c>
      <c r="Q11022" t="s">
        <v>6504</v>
      </c>
      <c r="R11022" t="s">
        <v>6514</v>
      </c>
      <c r="S11022" t="s">
        <v>6528</v>
      </c>
      <c r="T11022" t="s">
        <v>6591</v>
      </c>
    </row>
    <row r="11023" spans="1:20" x14ac:dyDescent="0.35">
      <c r="A11023">
        <v>6302</v>
      </c>
      <c r="B11023" t="s">
        <v>371</v>
      </c>
      <c r="C11023" t="s">
        <v>5366</v>
      </c>
      <c r="D11023" s="3" t="s">
        <v>6599</v>
      </c>
      <c r="E11023" s="1">
        <v>45667</v>
      </c>
      <c r="F11023" s="1">
        <v>45667</v>
      </c>
      <c r="G11023">
        <v>1</v>
      </c>
      <c r="H11023" t="s">
        <v>5602</v>
      </c>
      <c r="I11023" s="8" t="s">
        <v>6634</v>
      </c>
      <c r="J11023" t="s">
        <v>5663</v>
      </c>
      <c r="K11023" t="s">
        <v>5860</v>
      </c>
      <c r="L11023">
        <v>8.9700000000000006</v>
      </c>
      <c r="M11023">
        <v>8.99</v>
      </c>
      <c r="N11023">
        <v>8.99</v>
      </c>
      <c r="O11023">
        <v>100</v>
      </c>
      <c r="P11023">
        <v>100</v>
      </c>
      <c r="Q11023" t="s">
        <v>6504</v>
      </c>
      <c r="R11023" t="s">
        <v>6514</v>
      </c>
      <c r="S11023" t="s">
        <v>6528</v>
      </c>
      <c r="T11023" t="s">
        <v>6591</v>
      </c>
    </row>
    <row r="11024" spans="1:20" x14ac:dyDescent="0.35">
      <c r="A11024">
        <v>6417</v>
      </c>
      <c r="B11024" t="s">
        <v>372</v>
      </c>
      <c r="C11024" t="s">
        <v>5366</v>
      </c>
      <c r="D11024" s="3" t="s">
        <v>6599</v>
      </c>
      <c r="E11024" s="1">
        <v>45667</v>
      </c>
      <c r="F11024" s="1">
        <v>45667</v>
      </c>
      <c r="G11024">
        <v>1</v>
      </c>
      <c r="H11024" t="s">
        <v>5602</v>
      </c>
      <c r="I11024" s="7" t="s">
        <v>6634</v>
      </c>
      <c r="J11024" t="s">
        <v>5663</v>
      </c>
      <c r="K11024" t="s">
        <v>5861</v>
      </c>
      <c r="L11024">
        <v>8.9600000000000009</v>
      </c>
      <c r="M11024">
        <v>8.98</v>
      </c>
      <c r="N11024">
        <v>8.98</v>
      </c>
      <c r="O11024">
        <v>100</v>
      </c>
      <c r="P11024">
        <v>100</v>
      </c>
      <c r="Q11024" t="s">
        <v>6504</v>
      </c>
      <c r="R11024" t="s">
        <v>6514</v>
      </c>
      <c r="S11024" t="s">
        <v>6528</v>
      </c>
      <c r="T11024" t="s">
        <v>6591</v>
      </c>
    </row>
    <row r="11025" spans="1:20" x14ac:dyDescent="0.35">
      <c r="A11025">
        <v>6143</v>
      </c>
      <c r="B11025" t="s">
        <v>373</v>
      </c>
      <c r="C11025" t="s">
        <v>5366</v>
      </c>
      <c r="D11025" s="3" t="s">
        <v>6599</v>
      </c>
      <c r="E11025" s="1">
        <v>45667</v>
      </c>
      <c r="F11025" s="1">
        <v>45667</v>
      </c>
      <c r="G11025">
        <v>1</v>
      </c>
      <c r="H11025" t="s">
        <v>5602</v>
      </c>
      <c r="I11025" s="8" t="s">
        <v>6634</v>
      </c>
      <c r="J11025" t="s">
        <v>5663</v>
      </c>
      <c r="K11025" t="s">
        <v>5861</v>
      </c>
      <c r="L11025">
        <v>8.9600000000000009</v>
      </c>
      <c r="M11025">
        <v>8.98</v>
      </c>
      <c r="N11025">
        <v>8.98</v>
      </c>
      <c r="O11025">
        <v>100</v>
      </c>
      <c r="P11025">
        <v>100</v>
      </c>
      <c r="Q11025" t="s">
        <v>6504</v>
      </c>
      <c r="R11025" t="s">
        <v>6514</v>
      </c>
      <c r="S11025" t="s">
        <v>6528</v>
      </c>
      <c r="T11025" t="s">
        <v>6591</v>
      </c>
    </row>
    <row r="11026" spans="1:20" x14ac:dyDescent="0.35">
      <c r="A11026">
        <v>6026</v>
      </c>
      <c r="B11026" t="s">
        <v>374</v>
      </c>
      <c r="C11026" t="s">
        <v>5366</v>
      </c>
      <c r="D11026" s="3" t="s">
        <v>6599</v>
      </c>
      <c r="E11026" s="1">
        <v>45667</v>
      </c>
      <c r="F11026" s="1">
        <v>45667</v>
      </c>
      <c r="G11026">
        <v>1</v>
      </c>
      <c r="H11026" t="s">
        <v>5602</v>
      </c>
      <c r="I11026" s="7" t="s">
        <v>6634</v>
      </c>
      <c r="J11026" t="s">
        <v>5663</v>
      </c>
      <c r="K11026" t="s">
        <v>5861</v>
      </c>
      <c r="L11026">
        <v>8.9600000000000009</v>
      </c>
      <c r="M11026">
        <v>8.98</v>
      </c>
      <c r="N11026">
        <v>8.98</v>
      </c>
      <c r="O11026">
        <v>100</v>
      </c>
      <c r="P11026">
        <v>100</v>
      </c>
      <c r="Q11026" t="s">
        <v>6504</v>
      </c>
      <c r="R11026" t="s">
        <v>6514</v>
      </c>
      <c r="S11026" t="s">
        <v>6528</v>
      </c>
      <c r="T11026" t="s">
        <v>6591</v>
      </c>
    </row>
    <row r="11027" spans="1:20" x14ac:dyDescent="0.35">
      <c r="A11027">
        <v>6523</v>
      </c>
      <c r="B11027" t="s">
        <v>375</v>
      </c>
      <c r="C11027" t="s">
        <v>5366</v>
      </c>
      <c r="D11027" s="3" t="s">
        <v>6599</v>
      </c>
      <c r="E11027" s="1">
        <v>45667</v>
      </c>
      <c r="F11027" s="1">
        <v>45667</v>
      </c>
      <c r="G11027">
        <v>1</v>
      </c>
      <c r="H11027" t="s">
        <v>5602</v>
      </c>
      <c r="I11027" s="8" t="s">
        <v>6634</v>
      </c>
      <c r="J11027" t="s">
        <v>5663</v>
      </c>
      <c r="K11027" t="s">
        <v>5861</v>
      </c>
      <c r="L11027">
        <v>8.9600000000000009</v>
      </c>
      <c r="M11027">
        <v>8.98</v>
      </c>
      <c r="N11027">
        <v>8.98</v>
      </c>
      <c r="O11027">
        <v>100</v>
      </c>
      <c r="P11027">
        <v>100</v>
      </c>
      <c r="Q11027" t="s">
        <v>6504</v>
      </c>
      <c r="R11027" t="s">
        <v>6514</v>
      </c>
      <c r="S11027" t="s">
        <v>6528</v>
      </c>
      <c r="T11027" t="s">
        <v>6591</v>
      </c>
    </row>
    <row r="11028" spans="1:20" x14ac:dyDescent="0.35">
      <c r="A11028">
        <v>6717</v>
      </c>
      <c r="B11028" t="s">
        <v>376</v>
      </c>
      <c r="C11028" t="s">
        <v>5366</v>
      </c>
      <c r="D11028" s="3" t="s">
        <v>6599</v>
      </c>
      <c r="E11028" s="1">
        <v>45667</v>
      </c>
      <c r="F11028" s="1">
        <v>45667</v>
      </c>
      <c r="G11028">
        <v>1</v>
      </c>
      <c r="H11028" t="s">
        <v>5602</v>
      </c>
      <c r="I11028" s="7" t="s">
        <v>6634</v>
      </c>
      <c r="J11028" t="s">
        <v>5663</v>
      </c>
      <c r="K11028" t="s">
        <v>5861</v>
      </c>
      <c r="L11028">
        <v>8.9600000000000009</v>
      </c>
      <c r="M11028">
        <v>8.98</v>
      </c>
      <c r="N11028">
        <v>8.98</v>
      </c>
      <c r="O11028">
        <v>100</v>
      </c>
      <c r="P11028">
        <v>100</v>
      </c>
      <c r="Q11028" t="s">
        <v>6504</v>
      </c>
      <c r="R11028" t="s">
        <v>6514</v>
      </c>
      <c r="S11028" t="s">
        <v>6528</v>
      </c>
      <c r="T11028" t="s">
        <v>6591</v>
      </c>
    </row>
    <row r="11029" spans="1:20" x14ac:dyDescent="0.35">
      <c r="A11029">
        <v>6319</v>
      </c>
      <c r="B11029" t="s">
        <v>251</v>
      </c>
      <c r="C11029" t="s">
        <v>5366</v>
      </c>
      <c r="D11029" s="3" t="s">
        <v>6599</v>
      </c>
      <c r="E11029" s="1">
        <v>45667</v>
      </c>
      <c r="F11029" s="1">
        <v>45667</v>
      </c>
      <c r="G11029">
        <v>1</v>
      </c>
      <c r="H11029" t="s">
        <v>5602</v>
      </c>
      <c r="I11029" s="8" t="s">
        <v>6634</v>
      </c>
      <c r="J11029" t="s">
        <v>5663</v>
      </c>
      <c r="K11029" t="s">
        <v>5861</v>
      </c>
      <c r="L11029">
        <v>8.9600000000000009</v>
      </c>
      <c r="M11029">
        <v>8.98</v>
      </c>
      <c r="N11029">
        <v>8.98</v>
      </c>
      <c r="O11029">
        <v>100</v>
      </c>
      <c r="P11029">
        <v>100</v>
      </c>
      <c r="Q11029" t="s">
        <v>6504</v>
      </c>
      <c r="R11029" t="s">
        <v>6514</v>
      </c>
      <c r="S11029" t="s">
        <v>6528</v>
      </c>
      <c r="T11029" t="s">
        <v>6591</v>
      </c>
    </row>
    <row r="11030" spans="1:20" x14ac:dyDescent="0.35">
      <c r="A11030">
        <v>6320</v>
      </c>
      <c r="B11030" t="s">
        <v>377</v>
      </c>
      <c r="C11030" t="s">
        <v>5366</v>
      </c>
      <c r="D11030" s="3" t="s">
        <v>6599</v>
      </c>
      <c r="E11030" s="1">
        <v>45667</v>
      </c>
      <c r="F11030" s="1">
        <v>45667</v>
      </c>
      <c r="G11030">
        <v>1</v>
      </c>
      <c r="H11030" t="s">
        <v>5602</v>
      </c>
      <c r="I11030" s="7" t="s">
        <v>6634</v>
      </c>
      <c r="J11030" t="s">
        <v>5663</v>
      </c>
      <c r="K11030" t="s">
        <v>5861</v>
      </c>
      <c r="L11030">
        <v>8.9600000000000009</v>
      </c>
      <c r="M11030">
        <v>8.98</v>
      </c>
      <c r="N11030">
        <v>8.98</v>
      </c>
      <c r="O11030">
        <v>100</v>
      </c>
      <c r="P11030">
        <v>100</v>
      </c>
      <c r="Q11030" t="s">
        <v>6504</v>
      </c>
      <c r="R11030" t="s">
        <v>6514</v>
      </c>
      <c r="S11030" t="s">
        <v>6528</v>
      </c>
      <c r="T11030" t="s">
        <v>6591</v>
      </c>
    </row>
    <row r="11031" spans="1:20" x14ac:dyDescent="0.35">
      <c r="A11031">
        <v>5988</v>
      </c>
      <c r="B11031" t="s">
        <v>378</v>
      </c>
      <c r="C11031" t="s">
        <v>5366</v>
      </c>
      <c r="D11031" s="3" t="s">
        <v>6599</v>
      </c>
      <c r="E11031" s="1">
        <v>45667</v>
      </c>
      <c r="F11031" s="1">
        <v>45667</v>
      </c>
      <c r="G11031">
        <v>1</v>
      </c>
      <c r="H11031" t="s">
        <v>5602</v>
      </c>
      <c r="I11031" s="8" t="s">
        <v>6634</v>
      </c>
      <c r="J11031" t="s">
        <v>5663</v>
      </c>
      <c r="K11031" t="s">
        <v>5861</v>
      </c>
      <c r="L11031">
        <v>8.9600000000000009</v>
      </c>
      <c r="M11031">
        <v>8.98</v>
      </c>
      <c r="N11031">
        <v>8.98</v>
      </c>
      <c r="O11031">
        <v>100</v>
      </c>
      <c r="P11031">
        <v>100</v>
      </c>
      <c r="Q11031" t="s">
        <v>6504</v>
      </c>
      <c r="R11031" t="s">
        <v>6514</v>
      </c>
      <c r="S11031" t="s">
        <v>6528</v>
      </c>
      <c r="T11031" t="s">
        <v>6591</v>
      </c>
    </row>
    <row r="11032" spans="1:20" x14ac:dyDescent="0.35">
      <c r="A11032">
        <v>10036026</v>
      </c>
      <c r="B11032" t="s">
        <v>379</v>
      </c>
      <c r="C11032" t="s">
        <v>5366</v>
      </c>
      <c r="D11032" s="3" t="s">
        <v>6599</v>
      </c>
      <c r="E11032" s="1">
        <v>45667</v>
      </c>
      <c r="F11032" s="1">
        <v>45667</v>
      </c>
      <c r="G11032">
        <v>1</v>
      </c>
      <c r="H11032" t="s">
        <v>5602</v>
      </c>
      <c r="I11032" s="7" t="s">
        <v>6634</v>
      </c>
      <c r="J11032" t="s">
        <v>5663</v>
      </c>
      <c r="K11032" t="s">
        <v>5861</v>
      </c>
      <c r="L11032">
        <v>8.9600000000000009</v>
      </c>
      <c r="M11032">
        <v>8.98</v>
      </c>
      <c r="N11032">
        <v>8.98</v>
      </c>
      <c r="O11032">
        <v>100</v>
      </c>
      <c r="P11032">
        <v>100</v>
      </c>
      <c r="Q11032" t="s">
        <v>6504</v>
      </c>
      <c r="R11032" t="s">
        <v>6514</v>
      </c>
      <c r="S11032" t="s">
        <v>6528</v>
      </c>
      <c r="T11032" t="s">
        <v>6591</v>
      </c>
    </row>
    <row r="11033" spans="1:20" x14ac:dyDescent="0.35">
      <c r="A11033">
        <v>5829</v>
      </c>
      <c r="B11033" t="s">
        <v>380</v>
      </c>
      <c r="C11033" t="s">
        <v>5366</v>
      </c>
      <c r="D11033" s="3" t="s">
        <v>6599</v>
      </c>
      <c r="E11033" s="1">
        <v>45667</v>
      </c>
      <c r="F11033" s="1">
        <v>45667</v>
      </c>
      <c r="G11033">
        <v>1</v>
      </c>
      <c r="H11033" t="s">
        <v>5602</v>
      </c>
      <c r="I11033" s="8" t="s">
        <v>6634</v>
      </c>
      <c r="J11033" t="s">
        <v>5663</v>
      </c>
      <c r="K11033" t="s">
        <v>5861</v>
      </c>
      <c r="L11033">
        <v>8.9600000000000009</v>
      </c>
      <c r="M11033">
        <v>8.98</v>
      </c>
      <c r="N11033">
        <v>8.98</v>
      </c>
      <c r="O11033">
        <v>100</v>
      </c>
      <c r="P11033">
        <v>100</v>
      </c>
      <c r="Q11033" t="s">
        <v>6504</v>
      </c>
      <c r="R11033" t="s">
        <v>6514</v>
      </c>
      <c r="S11033" t="s">
        <v>6528</v>
      </c>
      <c r="T11033" t="s">
        <v>6591</v>
      </c>
    </row>
    <row r="11034" spans="1:20" x14ac:dyDescent="0.35">
      <c r="A11034">
        <v>6409</v>
      </c>
      <c r="B11034" t="s">
        <v>381</v>
      </c>
      <c r="C11034" t="s">
        <v>5366</v>
      </c>
      <c r="D11034" s="3" t="s">
        <v>6599</v>
      </c>
      <c r="E11034" s="1">
        <v>45667</v>
      </c>
      <c r="F11034" s="1">
        <v>45667</v>
      </c>
      <c r="G11034">
        <v>1</v>
      </c>
      <c r="H11034" t="s">
        <v>5602</v>
      </c>
      <c r="I11034" s="7" t="s">
        <v>6634</v>
      </c>
      <c r="J11034" t="s">
        <v>5663</v>
      </c>
      <c r="K11034" t="s">
        <v>5861</v>
      </c>
      <c r="L11034">
        <v>8.9600000000000009</v>
      </c>
      <c r="M11034">
        <v>8.98</v>
      </c>
      <c r="N11034">
        <v>8.98</v>
      </c>
      <c r="O11034">
        <v>100</v>
      </c>
      <c r="P11034">
        <v>100</v>
      </c>
      <c r="Q11034" t="s">
        <v>6504</v>
      </c>
      <c r="R11034" t="s">
        <v>6514</v>
      </c>
      <c r="S11034" t="s">
        <v>6528</v>
      </c>
      <c r="T11034" t="s">
        <v>6591</v>
      </c>
    </row>
    <row r="11035" spans="1:20" x14ac:dyDescent="0.35">
      <c r="A11035">
        <v>6716</v>
      </c>
      <c r="B11035" t="s">
        <v>382</v>
      </c>
      <c r="C11035" t="s">
        <v>5366</v>
      </c>
      <c r="D11035" s="3" t="s">
        <v>6599</v>
      </c>
      <c r="E11035" s="1">
        <v>45667</v>
      </c>
      <c r="F11035" s="1">
        <v>45667</v>
      </c>
      <c r="G11035">
        <v>1</v>
      </c>
      <c r="H11035" t="s">
        <v>5602</v>
      </c>
      <c r="I11035" s="8" t="s">
        <v>6634</v>
      </c>
      <c r="J11035" t="s">
        <v>5663</v>
      </c>
      <c r="K11035" t="s">
        <v>5861</v>
      </c>
      <c r="L11035">
        <v>8.9600000000000009</v>
      </c>
      <c r="M11035">
        <v>8.98</v>
      </c>
      <c r="N11035">
        <v>8.98</v>
      </c>
      <c r="O11035">
        <v>100</v>
      </c>
      <c r="P11035">
        <v>100</v>
      </c>
      <c r="Q11035" t="s">
        <v>6504</v>
      </c>
      <c r="R11035" t="s">
        <v>6514</v>
      </c>
      <c r="S11035" t="s">
        <v>6528</v>
      </c>
      <c r="T11035" t="s">
        <v>6591</v>
      </c>
    </row>
    <row r="11036" spans="1:20" x14ac:dyDescent="0.35">
      <c r="A11036">
        <v>6226</v>
      </c>
      <c r="B11036" t="s">
        <v>383</v>
      </c>
      <c r="C11036" t="s">
        <v>5366</v>
      </c>
      <c r="D11036" s="3" t="s">
        <v>6599</v>
      </c>
      <c r="E11036" s="1">
        <v>45667</v>
      </c>
      <c r="F11036" s="1">
        <v>45667</v>
      </c>
      <c r="G11036">
        <v>1</v>
      </c>
      <c r="H11036" t="s">
        <v>5602</v>
      </c>
      <c r="I11036" s="7" t="s">
        <v>6634</v>
      </c>
      <c r="J11036" t="s">
        <v>5663</v>
      </c>
      <c r="K11036" t="s">
        <v>5861</v>
      </c>
      <c r="L11036">
        <v>8.9600000000000009</v>
      </c>
      <c r="M11036">
        <v>8.98</v>
      </c>
      <c r="N11036">
        <v>8.98</v>
      </c>
      <c r="O11036">
        <v>100</v>
      </c>
      <c r="P11036">
        <v>100</v>
      </c>
      <c r="Q11036" t="s">
        <v>6504</v>
      </c>
      <c r="R11036" t="s">
        <v>6514</v>
      </c>
      <c r="S11036" t="s">
        <v>6528</v>
      </c>
      <c r="T11036" t="s">
        <v>6591</v>
      </c>
    </row>
    <row r="11037" spans="1:20" x14ac:dyDescent="0.35">
      <c r="A11037">
        <v>6144</v>
      </c>
      <c r="B11037" t="s">
        <v>384</v>
      </c>
      <c r="C11037" t="s">
        <v>5366</v>
      </c>
      <c r="D11037" s="3" t="s">
        <v>6599</v>
      </c>
      <c r="E11037" s="1">
        <v>45667</v>
      </c>
      <c r="F11037" s="1">
        <v>45667</v>
      </c>
      <c r="G11037">
        <v>1</v>
      </c>
      <c r="H11037" t="s">
        <v>5602</v>
      </c>
      <c r="I11037" s="8" t="s">
        <v>6634</v>
      </c>
      <c r="J11037" t="s">
        <v>5663</v>
      </c>
      <c r="K11037" t="s">
        <v>5861</v>
      </c>
      <c r="L11037">
        <v>8.9600000000000009</v>
      </c>
      <c r="M11037">
        <v>8.98</v>
      </c>
      <c r="N11037">
        <v>8.98</v>
      </c>
      <c r="O11037">
        <v>100</v>
      </c>
      <c r="P11037">
        <v>100</v>
      </c>
      <c r="Q11037" t="s">
        <v>6504</v>
      </c>
      <c r="R11037" t="s">
        <v>6514</v>
      </c>
      <c r="S11037" t="s">
        <v>6528</v>
      </c>
      <c r="T11037" t="s">
        <v>6591</v>
      </c>
    </row>
    <row r="11038" spans="1:20" x14ac:dyDescent="0.35">
      <c r="A11038">
        <v>6043</v>
      </c>
      <c r="B11038" t="s">
        <v>385</v>
      </c>
      <c r="C11038" t="s">
        <v>5366</v>
      </c>
      <c r="D11038" s="3" t="s">
        <v>6599</v>
      </c>
      <c r="E11038" s="1">
        <v>45667</v>
      </c>
      <c r="F11038" s="1">
        <v>45667</v>
      </c>
      <c r="G11038">
        <v>1</v>
      </c>
      <c r="H11038" t="s">
        <v>5602</v>
      </c>
      <c r="I11038" s="7" t="s">
        <v>6634</v>
      </c>
      <c r="J11038" t="s">
        <v>5663</v>
      </c>
      <c r="K11038" t="s">
        <v>5861</v>
      </c>
      <c r="L11038">
        <v>8.9600000000000009</v>
      </c>
      <c r="M11038">
        <v>8.98</v>
      </c>
      <c r="N11038">
        <v>8.98</v>
      </c>
      <c r="O11038">
        <v>100</v>
      </c>
      <c r="P11038">
        <v>100</v>
      </c>
      <c r="Q11038" t="s">
        <v>6504</v>
      </c>
      <c r="R11038" t="s">
        <v>6514</v>
      </c>
      <c r="S11038" t="s">
        <v>6528</v>
      </c>
      <c r="T11038" t="s">
        <v>6591</v>
      </c>
    </row>
    <row r="11039" spans="1:20" x14ac:dyDescent="0.35">
      <c r="A11039">
        <v>6122</v>
      </c>
      <c r="B11039" t="s">
        <v>386</v>
      </c>
      <c r="C11039" t="s">
        <v>5366</v>
      </c>
      <c r="D11039" s="3" t="s">
        <v>6599</v>
      </c>
      <c r="E11039" s="1">
        <v>45667</v>
      </c>
      <c r="F11039" s="1">
        <v>45667</v>
      </c>
      <c r="G11039">
        <v>1</v>
      </c>
      <c r="H11039" t="s">
        <v>5602</v>
      </c>
      <c r="I11039" s="8" t="s">
        <v>6634</v>
      </c>
      <c r="J11039" t="s">
        <v>5663</v>
      </c>
      <c r="K11039" t="s">
        <v>5861</v>
      </c>
      <c r="L11039">
        <v>8.9600000000000009</v>
      </c>
      <c r="M11039">
        <v>8.98</v>
      </c>
      <c r="N11039">
        <v>8.98</v>
      </c>
      <c r="O11039">
        <v>100</v>
      </c>
      <c r="P11039">
        <v>100</v>
      </c>
      <c r="Q11039" t="s">
        <v>6504</v>
      </c>
      <c r="R11039" t="s">
        <v>6514</v>
      </c>
      <c r="S11039" t="s">
        <v>6528</v>
      </c>
      <c r="T11039" t="s">
        <v>6591</v>
      </c>
    </row>
    <row r="11040" spans="1:20" x14ac:dyDescent="0.35">
      <c r="A11040">
        <v>6410</v>
      </c>
      <c r="B11040" t="s">
        <v>387</v>
      </c>
      <c r="C11040" t="s">
        <v>5366</v>
      </c>
      <c r="D11040" s="3" t="s">
        <v>6599</v>
      </c>
      <c r="E11040" s="1">
        <v>45667</v>
      </c>
      <c r="F11040" s="1">
        <v>45667</v>
      </c>
      <c r="G11040">
        <v>1</v>
      </c>
      <c r="H11040" t="s">
        <v>5602</v>
      </c>
      <c r="I11040" s="7" t="s">
        <v>6634</v>
      </c>
      <c r="J11040" t="s">
        <v>5663</v>
      </c>
      <c r="K11040" t="s">
        <v>5861</v>
      </c>
      <c r="L11040">
        <v>8.9600000000000009</v>
      </c>
      <c r="M11040">
        <v>8.98</v>
      </c>
      <c r="N11040">
        <v>8.98</v>
      </c>
      <c r="O11040">
        <v>100</v>
      </c>
      <c r="P11040">
        <v>100</v>
      </c>
      <c r="Q11040" t="s">
        <v>6504</v>
      </c>
      <c r="R11040" t="s">
        <v>6514</v>
      </c>
      <c r="S11040" t="s">
        <v>6528</v>
      </c>
      <c r="T11040" t="s">
        <v>6591</v>
      </c>
    </row>
    <row r="11041" spans="1:20" x14ac:dyDescent="0.35">
      <c r="A11041">
        <v>6577</v>
      </c>
      <c r="B11041" t="s">
        <v>388</v>
      </c>
      <c r="C11041" t="s">
        <v>5366</v>
      </c>
      <c r="D11041" s="3" t="s">
        <v>6599</v>
      </c>
      <c r="E11041" s="1">
        <v>45667</v>
      </c>
      <c r="F11041" s="1">
        <v>45667</v>
      </c>
      <c r="G11041">
        <v>1</v>
      </c>
      <c r="H11041" t="s">
        <v>5602</v>
      </c>
      <c r="I11041" s="8" t="s">
        <v>6634</v>
      </c>
      <c r="J11041" t="s">
        <v>5663</v>
      </c>
      <c r="K11041" t="s">
        <v>5861</v>
      </c>
      <c r="L11041">
        <v>8.9600000000000009</v>
      </c>
      <c r="M11041">
        <v>8.98</v>
      </c>
      <c r="N11041">
        <v>8.98</v>
      </c>
      <c r="O11041">
        <v>100</v>
      </c>
      <c r="P11041">
        <v>100</v>
      </c>
      <c r="Q11041" t="s">
        <v>6504</v>
      </c>
      <c r="R11041" t="s">
        <v>6514</v>
      </c>
      <c r="S11041" t="s">
        <v>6528</v>
      </c>
      <c r="T11041" t="s">
        <v>6591</v>
      </c>
    </row>
    <row r="11042" spans="1:20" x14ac:dyDescent="0.35">
      <c r="A11042">
        <v>6645</v>
      </c>
      <c r="B11042" t="s">
        <v>389</v>
      </c>
      <c r="C11042" t="s">
        <v>5366</v>
      </c>
      <c r="D11042" s="3" t="s">
        <v>6599</v>
      </c>
      <c r="E11042" s="1">
        <v>45667</v>
      </c>
      <c r="F11042" s="1">
        <v>45667</v>
      </c>
      <c r="G11042">
        <v>1</v>
      </c>
      <c r="H11042" t="s">
        <v>5602</v>
      </c>
      <c r="I11042" s="7" t="s">
        <v>6634</v>
      </c>
      <c r="J11042" t="s">
        <v>5663</v>
      </c>
      <c r="K11042" t="s">
        <v>5861</v>
      </c>
      <c r="L11042">
        <v>8.9600000000000009</v>
      </c>
      <c r="M11042">
        <v>8.98</v>
      </c>
      <c r="N11042">
        <v>8.98</v>
      </c>
      <c r="O11042">
        <v>100</v>
      </c>
      <c r="P11042">
        <v>100</v>
      </c>
      <c r="Q11042" t="s">
        <v>6504</v>
      </c>
      <c r="R11042" t="s">
        <v>6514</v>
      </c>
      <c r="S11042" t="s">
        <v>6528</v>
      </c>
      <c r="T11042" t="s">
        <v>6591</v>
      </c>
    </row>
    <row r="11043" spans="1:20" x14ac:dyDescent="0.35">
      <c r="A11043">
        <v>5945</v>
      </c>
      <c r="B11043" t="s">
        <v>54</v>
      </c>
      <c r="C11043" t="s">
        <v>5366</v>
      </c>
      <c r="D11043" s="3" t="s">
        <v>6599</v>
      </c>
      <c r="E11043" s="1">
        <v>45667</v>
      </c>
      <c r="F11043" s="1">
        <v>45667</v>
      </c>
      <c r="G11043">
        <v>1</v>
      </c>
      <c r="H11043" t="s">
        <v>5602</v>
      </c>
      <c r="I11043" s="8" t="s">
        <v>6634</v>
      </c>
      <c r="J11043" t="s">
        <v>5663</v>
      </c>
      <c r="K11043" t="s">
        <v>5861</v>
      </c>
      <c r="L11043">
        <v>8.9600000000000009</v>
      </c>
      <c r="M11043">
        <v>8.98</v>
      </c>
      <c r="N11043">
        <v>8.98</v>
      </c>
      <c r="O11043">
        <v>100</v>
      </c>
      <c r="P11043">
        <v>100</v>
      </c>
      <c r="Q11043" t="s">
        <v>6504</v>
      </c>
      <c r="R11043" t="s">
        <v>6514</v>
      </c>
      <c r="S11043" t="s">
        <v>6528</v>
      </c>
      <c r="T11043" t="s">
        <v>6591</v>
      </c>
    </row>
    <row r="11044" spans="1:20" x14ac:dyDescent="0.35">
      <c r="A11044">
        <v>10035390</v>
      </c>
      <c r="B11044" t="s">
        <v>390</v>
      </c>
      <c r="C11044" t="s">
        <v>5366</v>
      </c>
      <c r="D11044" s="3" t="s">
        <v>6599</v>
      </c>
      <c r="E11044" s="1">
        <v>45667</v>
      </c>
      <c r="F11044" s="1">
        <v>45667</v>
      </c>
      <c r="G11044">
        <v>1</v>
      </c>
      <c r="H11044" t="s">
        <v>5602</v>
      </c>
      <c r="I11044" s="7" t="s">
        <v>6634</v>
      </c>
      <c r="J11044" t="s">
        <v>5663</v>
      </c>
      <c r="K11044" t="s">
        <v>5861</v>
      </c>
      <c r="L11044">
        <v>8.9600000000000009</v>
      </c>
      <c r="M11044">
        <v>8.98</v>
      </c>
      <c r="N11044">
        <v>8.98</v>
      </c>
      <c r="O11044">
        <v>100</v>
      </c>
      <c r="P11044">
        <v>100</v>
      </c>
      <c r="Q11044" t="s">
        <v>6504</v>
      </c>
      <c r="R11044" t="s">
        <v>6514</v>
      </c>
      <c r="S11044" t="s">
        <v>6528</v>
      </c>
      <c r="T11044" t="s">
        <v>6591</v>
      </c>
    </row>
    <row r="11045" spans="1:20" x14ac:dyDescent="0.35">
      <c r="A11045">
        <v>6473</v>
      </c>
      <c r="B11045" t="s">
        <v>391</v>
      </c>
      <c r="C11045" t="s">
        <v>5366</v>
      </c>
      <c r="D11045" s="3" t="s">
        <v>6599</v>
      </c>
      <c r="E11045" s="1">
        <v>45667</v>
      </c>
      <c r="F11045" s="1">
        <v>45667</v>
      </c>
      <c r="G11045">
        <v>1</v>
      </c>
      <c r="H11045" t="s">
        <v>5602</v>
      </c>
      <c r="I11045" s="8" t="s">
        <v>6634</v>
      </c>
      <c r="J11045" t="s">
        <v>5663</v>
      </c>
      <c r="K11045" t="s">
        <v>5861</v>
      </c>
      <c r="L11045">
        <v>8.9600000000000009</v>
      </c>
      <c r="M11045">
        <v>8.98</v>
      </c>
      <c r="N11045">
        <v>8.98</v>
      </c>
      <c r="O11045">
        <v>100</v>
      </c>
      <c r="P11045">
        <v>100</v>
      </c>
      <c r="Q11045" t="s">
        <v>6504</v>
      </c>
      <c r="R11045" t="s">
        <v>6514</v>
      </c>
      <c r="S11045" t="s">
        <v>6528</v>
      </c>
      <c r="T11045" t="s">
        <v>6591</v>
      </c>
    </row>
    <row r="11046" spans="1:20" x14ac:dyDescent="0.35">
      <c r="A11046">
        <v>6686</v>
      </c>
      <c r="B11046" t="s">
        <v>392</v>
      </c>
      <c r="C11046" t="s">
        <v>5366</v>
      </c>
      <c r="D11046" s="3" t="s">
        <v>6599</v>
      </c>
      <c r="E11046" s="1">
        <v>45667</v>
      </c>
      <c r="F11046" s="1">
        <v>45667</v>
      </c>
      <c r="G11046">
        <v>1</v>
      </c>
      <c r="H11046" t="s">
        <v>5602</v>
      </c>
      <c r="I11046" s="7" t="s">
        <v>6634</v>
      </c>
      <c r="J11046" t="s">
        <v>5663</v>
      </c>
      <c r="K11046" t="s">
        <v>5861</v>
      </c>
      <c r="L11046">
        <v>8.9600000000000009</v>
      </c>
      <c r="M11046">
        <v>8.98</v>
      </c>
      <c r="N11046">
        <v>8.98</v>
      </c>
      <c r="O11046">
        <v>100</v>
      </c>
      <c r="P11046">
        <v>100</v>
      </c>
      <c r="Q11046" t="s">
        <v>6504</v>
      </c>
      <c r="R11046" t="s">
        <v>6514</v>
      </c>
      <c r="S11046" t="s">
        <v>6528</v>
      </c>
      <c r="T11046" t="s">
        <v>6591</v>
      </c>
    </row>
    <row r="11047" spans="1:20" x14ac:dyDescent="0.35">
      <c r="A11047">
        <v>6705</v>
      </c>
      <c r="B11047" t="s">
        <v>393</v>
      </c>
      <c r="C11047" t="s">
        <v>5366</v>
      </c>
      <c r="D11047" s="3" t="s">
        <v>6599</v>
      </c>
      <c r="E11047" s="1">
        <v>45667</v>
      </c>
      <c r="F11047" s="1">
        <v>45667</v>
      </c>
      <c r="G11047">
        <v>1</v>
      </c>
      <c r="H11047" t="s">
        <v>5602</v>
      </c>
      <c r="I11047" s="8" t="s">
        <v>6634</v>
      </c>
      <c r="J11047" t="s">
        <v>5663</v>
      </c>
      <c r="K11047" t="s">
        <v>5861</v>
      </c>
      <c r="L11047">
        <v>8.9600000000000009</v>
      </c>
      <c r="M11047">
        <v>8.98</v>
      </c>
      <c r="N11047">
        <v>8.98</v>
      </c>
      <c r="O11047">
        <v>100</v>
      </c>
      <c r="P11047">
        <v>100</v>
      </c>
      <c r="Q11047" t="s">
        <v>6504</v>
      </c>
      <c r="R11047" t="s">
        <v>6514</v>
      </c>
      <c r="S11047" t="s">
        <v>6528</v>
      </c>
      <c r="T11047" t="s">
        <v>6591</v>
      </c>
    </row>
    <row r="11048" spans="1:20" x14ac:dyDescent="0.35">
      <c r="A11048">
        <v>5839</v>
      </c>
      <c r="B11048" t="s">
        <v>394</v>
      </c>
      <c r="C11048" t="s">
        <v>5366</v>
      </c>
      <c r="D11048" s="3" t="s">
        <v>6599</v>
      </c>
      <c r="E11048" s="1">
        <v>45667</v>
      </c>
      <c r="F11048" s="1">
        <v>45667</v>
      </c>
      <c r="G11048">
        <v>1</v>
      </c>
      <c r="H11048" t="s">
        <v>5602</v>
      </c>
      <c r="I11048" s="7" t="s">
        <v>6634</v>
      </c>
      <c r="J11048" t="s">
        <v>5663</v>
      </c>
      <c r="K11048" t="s">
        <v>5861</v>
      </c>
      <c r="L11048">
        <v>8.9600000000000009</v>
      </c>
      <c r="M11048">
        <v>8.98</v>
      </c>
      <c r="N11048">
        <v>8.98</v>
      </c>
      <c r="O11048">
        <v>100</v>
      </c>
      <c r="P11048">
        <v>100</v>
      </c>
      <c r="Q11048" t="s">
        <v>6504</v>
      </c>
      <c r="R11048" t="s">
        <v>6514</v>
      </c>
      <c r="S11048" t="s">
        <v>6528</v>
      </c>
      <c r="T11048" t="s">
        <v>6591</v>
      </c>
    </row>
    <row r="11049" spans="1:20" x14ac:dyDescent="0.35">
      <c r="A11049">
        <v>6411</v>
      </c>
      <c r="B11049" t="s">
        <v>395</v>
      </c>
      <c r="C11049" t="s">
        <v>5366</v>
      </c>
      <c r="D11049" s="3" t="s">
        <v>6599</v>
      </c>
      <c r="E11049" s="1">
        <v>45667</v>
      </c>
      <c r="F11049" s="1">
        <v>45667</v>
      </c>
      <c r="G11049">
        <v>1</v>
      </c>
      <c r="H11049" t="s">
        <v>5602</v>
      </c>
      <c r="I11049" s="8" t="s">
        <v>6634</v>
      </c>
      <c r="J11049" t="s">
        <v>5663</v>
      </c>
      <c r="K11049" t="s">
        <v>5861</v>
      </c>
      <c r="L11049">
        <v>8.9600000000000009</v>
      </c>
      <c r="M11049">
        <v>8.98</v>
      </c>
      <c r="N11049">
        <v>8.98</v>
      </c>
      <c r="O11049">
        <v>100</v>
      </c>
      <c r="P11049">
        <v>100</v>
      </c>
      <c r="Q11049" t="s">
        <v>6504</v>
      </c>
      <c r="R11049" t="s">
        <v>6514</v>
      </c>
      <c r="S11049" t="s">
        <v>6528</v>
      </c>
      <c r="T11049" t="s">
        <v>6591</v>
      </c>
    </row>
    <row r="11050" spans="1:20" x14ac:dyDescent="0.35">
      <c r="A11050">
        <v>5773</v>
      </c>
      <c r="B11050" t="s">
        <v>219</v>
      </c>
      <c r="C11050" t="s">
        <v>5366</v>
      </c>
      <c r="D11050" s="3" t="s">
        <v>6599</v>
      </c>
      <c r="E11050" s="1">
        <v>45667</v>
      </c>
      <c r="F11050" s="1">
        <v>45667</v>
      </c>
      <c r="G11050">
        <v>1</v>
      </c>
      <c r="H11050" t="s">
        <v>5602</v>
      </c>
      <c r="I11050" s="7" t="s">
        <v>6634</v>
      </c>
      <c r="J11050" t="s">
        <v>5663</v>
      </c>
      <c r="K11050" t="s">
        <v>5861</v>
      </c>
      <c r="L11050">
        <v>8.9600000000000009</v>
      </c>
      <c r="M11050">
        <v>8.98</v>
      </c>
      <c r="N11050">
        <v>8.98</v>
      </c>
      <c r="O11050">
        <v>100</v>
      </c>
      <c r="P11050">
        <v>100</v>
      </c>
      <c r="Q11050" t="s">
        <v>6504</v>
      </c>
      <c r="R11050" t="s">
        <v>6514</v>
      </c>
      <c r="S11050" t="s">
        <v>6528</v>
      </c>
      <c r="T11050" t="s">
        <v>6591</v>
      </c>
    </row>
    <row r="11051" spans="1:20" x14ac:dyDescent="0.35">
      <c r="A11051">
        <v>7431</v>
      </c>
      <c r="B11051" t="s">
        <v>396</v>
      </c>
      <c r="C11051" t="s">
        <v>5366</v>
      </c>
      <c r="D11051" s="3" t="s">
        <v>6599</v>
      </c>
      <c r="E11051" s="1">
        <v>45667</v>
      </c>
      <c r="F11051" s="1">
        <v>45667</v>
      </c>
      <c r="G11051">
        <v>1</v>
      </c>
      <c r="H11051" t="s">
        <v>5602</v>
      </c>
      <c r="I11051" s="8" t="s">
        <v>6634</v>
      </c>
      <c r="J11051" t="s">
        <v>5663</v>
      </c>
      <c r="K11051" t="s">
        <v>5861</v>
      </c>
      <c r="L11051">
        <v>8.9600000000000009</v>
      </c>
      <c r="M11051">
        <v>8.98</v>
      </c>
      <c r="N11051">
        <v>8.98</v>
      </c>
      <c r="O11051">
        <v>100</v>
      </c>
      <c r="P11051">
        <v>100</v>
      </c>
      <c r="Q11051" t="s">
        <v>6504</v>
      </c>
      <c r="R11051" t="s">
        <v>6514</v>
      </c>
      <c r="S11051" t="s">
        <v>6528</v>
      </c>
      <c r="T11051" t="s">
        <v>6591</v>
      </c>
    </row>
    <row r="11052" spans="1:20" x14ac:dyDescent="0.35">
      <c r="A11052">
        <v>10036425</v>
      </c>
      <c r="B11052" t="s">
        <v>397</v>
      </c>
      <c r="C11052" t="s">
        <v>5366</v>
      </c>
      <c r="D11052" s="3" t="s">
        <v>6599</v>
      </c>
      <c r="E11052" s="1">
        <v>45667</v>
      </c>
      <c r="F11052" s="1">
        <v>45667</v>
      </c>
      <c r="G11052">
        <v>1</v>
      </c>
      <c r="H11052" t="s">
        <v>5602</v>
      </c>
      <c r="I11052" s="7" t="s">
        <v>6634</v>
      </c>
      <c r="J11052" t="s">
        <v>5663</v>
      </c>
      <c r="K11052" t="s">
        <v>5861</v>
      </c>
      <c r="L11052">
        <v>8.9600000000000009</v>
      </c>
      <c r="M11052">
        <v>8.98</v>
      </c>
      <c r="N11052">
        <v>8.98</v>
      </c>
      <c r="O11052">
        <v>100</v>
      </c>
      <c r="P11052">
        <v>100</v>
      </c>
      <c r="Q11052" t="s">
        <v>6504</v>
      </c>
      <c r="R11052" t="s">
        <v>6514</v>
      </c>
      <c r="S11052" t="s">
        <v>6528</v>
      </c>
      <c r="T11052" t="s">
        <v>6591</v>
      </c>
    </row>
    <row r="11053" spans="1:20" x14ac:dyDescent="0.35">
      <c r="A11053">
        <v>10035392</v>
      </c>
      <c r="B11053" t="s">
        <v>398</v>
      </c>
      <c r="C11053" t="s">
        <v>5366</v>
      </c>
      <c r="D11053" s="3" t="s">
        <v>6599</v>
      </c>
      <c r="E11053" s="1">
        <v>45667</v>
      </c>
      <c r="F11053" s="1">
        <v>45667</v>
      </c>
      <c r="G11053">
        <v>1</v>
      </c>
      <c r="H11053" t="s">
        <v>5602</v>
      </c>
      <c r="I11053" s="8" t="s">
        <v>6634</v>
      </c>
      <c r="J11053" t="s">
        <v>5663</v>
      </c>
      <c r="K11053" t="s">
        <v>5861</v>
      </c>
      <c r="L11053">
        <v>8.9600000000000009</v>
      </c>
      <c r="M11053">
        <v>8.98</v>
      </c>
      <c r="N11053">
        <v>8.98</v>
      </c>
      <c r="O11053">
        <v>100</v>
      </c>
      <c r="P11053">
        <v>100</v>
      </c>
      <c r="Q11053" t="s">
        <v>6504</v>
      </c>
      <c r="R11053" t="s">
        <v>6514</v>
      </c>
      <c r="S11053" t="s">
        <v>6528</v>
      </c>
      <c r="T11053" t="s">
        <v>6591</v>
      </c>
    </row>
    <row r="11054" spans="1:20" x14ac:dyDescent="0.35">
      <c r="A11054">
        <v>10035587</v>
      </c>
      <c r="B11054" t="s">
        <v>399</v>
      </c>
      <c r="C11054" t="s">
        <v>5366</v>
      </c>
      <c r="D11054" s="3" t="s">
        <v>6599</v>
      </c>
      <c r="E11054" s="1">
        <v>45667</v>
      </c>
      <c r="F11054" s="1">
        <v>45667</v>
      </c>
      <c r="G11054">
        <v>1</v>
      </c>
      <c r="H11054" t="s">
        <v>5602</v>
      </c>
      <c r="I11054" s="7" t="s">
        <v>6634</v>
      </c>
      <c r="J11054" t="s">
        <v>5663</v>
      </c>
      <c r="K11054" t="s">
        <v>5861</v>
      </c>
      <c r="L11054">
        <v>8.9600000000000009</v>
      </c>
      <c r="M11054">
        <v>8.98</v>
      </c>
      <c r="N11054">
        <v>8.98</v>
      </c>
      <c r="O11054">
        <v>100</v>
      </c>
      <c r="P11054">
        <v>100</v>
      </c>
      <c r="Q11054" t="s">
        <v>6504</v>
      </c>
      <c r="R11054" t="s">
        <v>6514</v>
      </c>
      <c r="S11054" t="s">
        <v>6528</v>
      </c>
      <c r="T11054" t="s">
        <v>6591</v>
      </c>
    </row>
    <row r="11055" spans="1:20" x14ac:dyDescent="0.35">
      <c r="A11055">
        <v>10035663</v>
      </c>
      <c r="B11055" t="s">
        <v>400</v>
      </c>
      <c r="C11055" t="s">
        <v>5366</v>
      </c>
      <c r="D11055" s="3" t="s">
        <v>6599</v>
      </c>
      <c r="E11055" s="1">
        <v>45667</v>
      </c>
      <c r="F11055" s="1">
        <v>45667</v>
      </c>
      <c r="G11055">
        <v>1</v>
      </c>
      <c r="H11055" t="s">
        <v>5602</v>
      </c>
      <c r="I11055" s="8" t="s">
        <v>6634</v>
      </c>
      <c r="J11055" t="s">
        <v>5663</v>
      </c>
      <c r="K11055" t="s">
        <v>5861</v>
      </c>
      <c r="L11055">
        <v>8.9600000000000009</v>
      </c>
      <c r="M11055">
        <v>8.98</v>
      </c>
      <c r="N11055">
        <v>8.98</v>
      </c>
      <c r="O11055">
        <v>100</v>
      </c>
      <c r="P11055">
        <v>100</v>
      </c>
      <c r="Q11055" t="s">
        <v>6504</v>
      </c>
      <c r="R11055" t="s">
        <v>6514</v>
      </c>
      <c r="S11055" t="s">
        <v>6528</v>
      </c>
      <c r="T11055" t="s">
        <v>6591</v>
      </c>
    </row>
    <row r="11056" spans="1:20" x14ac:dyDescent="0.35">
      <c r="A11056">
        <v>5789</v>
      </c>
      <c r="B11056" t="s">
        <v>401</v>
      </c>
      <c r="C11056" t="s">
        <v>5366</v>
      </c>
      <c r="D11056" s="3" t="s">
        <v>6599</v>
      </c>
      <c r="E11056" s="1">
        <v>45667</v>
      </c>
      <c r="F11056" s="1">
        <v>45667</v>
      </c>
      <c r="G11056">
        <v>1</v>
      </c>
      <c r="H11056" t="s">
        <v>5602</v>
      </c>
      <c r="I11056" s="7" t="s">
        <v>6634</v>
      </c>
      <c r="J11056" t="s">
        <v>5663</v>
      </c>
      <c r="K11056" t="s">
        <v>5861</v>
      </c>
      <c r="L11056">
        <v>8.9600000000000009</v>
      </c>
      <c r="M11056">
        <v>8.98</v>
      </c>
      <c r="N11056">
        <v>8.98</v>
      </c>
      <c r="O11056">
        <v>100</v>
      </c>
      <c r="P11056">
        <v>100</v>
      </c>
      <c r="Q11056" t="s">
        <v>6504</v>
      </c>
      <c r="R11056" t="s">
        <v>6514</v>
      </c>
      <c r="S11056" t="s">
        <v>6528</v>
      </c>
      <c r="T11056" t="s">
        <v>6591</v>
      </c>
    </row>
    <row r="11057" spans="1:20" x14ac:dyDescent="0.35">
      <c r="A11057">
        <v>5819</v>
      </c>
      <c r="B11057" t="s">
        <v>402</v>
      </c>
      <c r="C11057" t="s">
        <v>5366</v>
      </c>
      <c r="D11057" s="3" t="s">
        <v>6599</v>
      </c>
      <c r="E11057" s="1">
        <v>45667</v>
      </c>
      <c r="F11057" s="1">
        <v>45667</v>
      </c>
      <c r="G11057">
        <v>1</v>
      </c>
      <c r="H11057" t="s">
        <v>5602</v>
      </c>
      <c r="I11057" s="8" t="s">
        <v>6634</v>
      </c>
      <c r="J11057" t="s">
        <v>5663</v>
      </c>
      <c r="K11057" t="s">
        <v>5861</v>
      </c>
      <c r="L11057">
        <v>8.9600000000000009</v>
      </c>
      <c r="M11057">
        <v>8.98</v>
      </c>
      <c r="N11057">
        <v>8.98</v>
      </c>
      <c r="O11057">
        <v>100</v>
      </c>
      <c r="P11057">
        <v>100</v>
      </c>
      <c r="Q11057" t="s">
        <v>6504</v>
      </c>
      <c r="R11057" t="s">
        <v>6514</v>
      </c>
      <c r="S11057" t="s">
        <v>6528</v>
      </c>
      <c r="T11057" t="s">
        <v>6591</v>
      </c>
    </row>
    <row r="11058" spans="1:20" x14ac:dyDescent="0.35">
      <c r="A11058">
        <v>6267</v>
      </c>
      <c r="B11058" t="s">
        <v>403</v>
      </c>
      <c r="C11058" t="s">
        <v>5366</v>
      </c>
      <c r="D11058" s="3" t="s">
        <v>6599</v>
      </c>
      <c r="E11058" s="1">
        <v>45667</v>
      </c>
      <c r="F11058" s="1">
        <v>45667</v>
      </c>
      <c r="G11058">
        <v>1</v>
      </c>
      <c r="H11058" t="s">
        <v>5602</v>
      </c>
      <c r="I11058" s="7" t="s">
        <v>6634</v>
      </c>
      <c r="J11058" t="s">
        <v>5663</v>
      </c>
      <c r="K11058" t="s">
        <v>5861</v>
      </c>
      <c r="L11058">
        <v>8.9600000000000009</v>
      </c>
      <c r="M11058">
        <v>8.98</v>
      </c>
      <c r="N11058">
        <v>8.98</v>
      </c>
      <c r="O11058">
        <v>100</v>
      </c>
      <c r="P11058">
        <v>100</v>
      </c>
      <c r="Q11058" t="s">
        <v>6504</v>
      </c>
      <c r="R11058" t="s">
        <v>6514</v>
      </c>
      <c r="S11058" t="s">
        <v>6528</v>
      </c>
      <c r="T11058" t="s">
        <v>6591</v>
      </c>
    </row>
    <row r="11059" spans="1:20" x14ac:dyDescent="0.35">
      <c r="A11059">
        <v>6279</v>
      </c>
      <c r="B11059" t="s">
        <v>404</v>
      </c>
      <c r="C11059" t="s">
        <v>5366</v>
      </c>
      <c r="D11059" s="3" t="s">
        <v>6599</v>
      </c>
      <c r="E11059" s="1">
        <v>45667</v>
      </c>
      <c r="F11059" s="1">
        <v>45667</v>
      </c>
      <c r="G11059">
        <v>1</v>
      </c>
      <c r="H11059" t="s">
        <v>5602</v>
      </c>
      <c r="I11059" s="8" t="s">
        <v>6634</v>
      </c>
      <c r="J11059" t="s">
        <v>5663</v>
      </c>
      <c r="K11059" t="s">
        <v>5861</v>
      </c>
      <c r="L11059">
        <v>8.9600000000000009</v>
      </c>
      <c r="M11059">
        <v>8.98</v>
      </c>
      <c r="N11059">
        <v>8.98</v>
      </c>
      <c r="O11059">
        <v>100</v>
      </c>
      <c r="P11059">
        <v>100</v>
      </c>
      <c r="Q11059" t="s">
        <v>6504</v>
      </c>
      <c r="R11059" t="s">
        <v>6514</v>
      </c>
      <c r="S11059" t="s">
        <v>6528</v>
      </c>
      <c r="T11059" t="s">
        <v>6591</v>
      </c>
    </row>
    <row r="11060" spans="1:20" x14ac:dyDescent="0.35">
      <c r="A11060">
        <v>6413</v>
      </c>
      <c r="B11060" t="s">
        <v>405</v>
      </c>
      <c r="C11060" t="s">
        <v>5366</v>
      </c>
      <c r="D11060" s="3" t="s">
        <v>6599</v>
      </c>
      <c r="E11060" s="1">
        <v>45667</v>
      </c>
      <c r="F11060" s="1">
        <v>45667</v>
      </c>
      <c r="G11060">
        <v>1</v>
      </c>
      <c r="H11060" t="s">
        <v>5602</v>
      </c>
      <c r="I11060" s="7" t="s">
        <v>6634</v>
      </c>
      <c r="J11060" t="s">
        <v>5663</v>
      </c>
      <c r="K11060" t="s">
        <v>5861</v>
      </c>
      <c r="L11060">
        <v>8.9600000000000009</v>
      </c>
      <c r="M11060">
        <v>8.98</v>
      </c>
      <c r="N11060">
        <v>8.98</v>
      </c>
      <c r="O11060">
        <v>100</v>
      </c>
      <c r="P11060">
        <v>100</v>
      </c>
      <c r="Q11060" t="s">
        <v>6504</v>
      </c>
      <c r="R11060" t="s">
        <v>6514</v>
      </c>
      <c r="S11060" t="s">
        <v>6528</v>
      </c>
      <c r="T11060" t="s">
        <v>6591</v>
      </c>
    </row>
    <row r="11061" spans="1:20" x14ac:dyDescent="0.35">
      <c r="A11061">
        <v>6474</v>
      </c>
      <c r="B11061" t="s">
        <v>289</v>
      </c>
      <c r="C11061" t="s">
        <v>5366</v>
      </c>
      <c r="D11061" s="3" t="s">
        <v>6599</v>
      </c>
      <c r="E11061" s="1">
        <v>45667</v>
      </c>
      <c r="F11061" s="1">
        <v>45667</v>
      </c>
      <c r="G11061">
        <v>1</v>
      </c>
      <c r="H11061" t="s">
        <v>5602</v>
      </c>
      <c r="I11061" s="8" t="s">
        <v>6634</v>
      </c>
      <c r="J11061" t="s">
        <v>5663</v>
      </c>
      <c r="K11061" t="s">
        <v>5861</v>
      </c>
      <c r="L11061">
        <v>8.9600000000000009</v>
      </c>
      <c r="M11061">
        <v>8.98</v>
      </c>
      <c r="N11061">
        <v>8.98</v>
      </c>
      <c r="O11061">
        <v>100</v>
      </c>
      <c r="P11061">
        <v>100</v>
      </c>
      <c r="Q11061" t="s">
        <v>6504</v>
      </c>
      <c r="R11061" t="s">
        <v>6514</v>
      </c>
      <c r="S11061" t="s">
        <v>6528</v>
      </c>
      <c r="T11061" t="s">
        <v>6591</v>
      </c>
    </row>
    <row r="11062" spans="1:20" x14ac:dyDescent="0.35">
      <c r="A11062">
        <v>10035393</v>
      </c>
      <c r="B11062" t="s">
        <v>406</v>
      </c>
      <c r="C11062" t="s">
        <v>5366</v>
      </c>
      <c r="D11062" s="3" t="s">
        <v>6599</v>
      </c>
      <c r="E11062" s="1">
        <v>45667</v>
      </c>
      <c r="F11062" s="1">
        <v>45667</v>
      </c>
      <c r="G11062">
        <v>1</v>
      </c>
      <c r="H11062" t="s">
        <v>5602</v>
      </c>
      <c r="I11062" s="7" t="s">
        <v>6634</v>
      </c>
      <c r="J11062" t="s">
        <v>5663</v>
      </c>
      <c r="K11062" t="s">
        <v>5861</v>
      </c>
      <c r="L11062">
        <v>8.9600000000000009</v>
      </c>
      <c r="M11062">
        <v>8.98</v>
      </c>
      <c r="N11062">
        <v>8.98</v>
      </c>
      <c r="O11062">
        <v>100</v>
      </c>
      <c r="P11062">
        <v>100</v>
      </c>
      <c r="Q11062" t="s">
        <v>6504</v>
      </c>
      <c r="R11062" t="s">
        <v>6514</v>
      </c>
      <c r="S11062" t="s">
        <v>6528</v>
      </c>
      <c r="T11062" t="s">
        <v>6591</v>
      </c>
    </row>
    <row r="11063" spans="1:20" x14ac:dyDescent="0.35">
      <c r="A11063">
        <v>10036194</v>
      </c>
      <c r="B11063" t="s">
        <v>407</v>
      </c>
      <c r="C11063" t="s">
        <v>5366</v>
      </c>
      <c r="D11063" s="3" t="s">
        <v>6599</v>
      </c>
      <c r="E11063" s="1">
        <v>45667</v>
      </c>
      <c r="F11063" s="1">
        <v>45667</v>
      </c>
      <c r="G11063">
        <v>1</v>
      </c>
      <c r="H11063" t="s">
        <v>5602</v>
      </c>
      <c r="I11063" s="8" t="s">
        <v>6634</v>
      </c>
      <c r="J11063" t="s">
        <v>5663</v>
      </c>
      <c r="K11063" t="s">
        <v>5861</v>
      </c>
      <c r="L11063">
        <v>8.9600000000000009</v>
      </c>
      <c r="M11063">
        <v>8.98</v>
      </c>
      <c r="N11063">
        <v>8.98</v>
      </c>
      <c r="O11063">
        <v>100</v>
      </c>
      <c r="P11063">
        <v>100</v>
      </c>
      <c r="Q11063" t="s">
        <v>6504</v>
      </c>
      <c r="R11063" t="s">
        <v>6514</v>
      </c>
      <c r="S11063" t="s">
        <v>6528</v>
      </c>
      <c r="T11063" t="s">
        <v>6591</v>
      </c>
    </row>
    <row r="11064" spans="1:20" x14ac:dyDescent="0.35">
      <c r="A11064">
        <v>6102</v>
      </c>
      <c r="B11064" t="s">
        <v>408</v>
      </c>
      <c r="C11064" t="s">
        <v>5366</v>
      </c>
      <c r="D11064" s="3" t="s">
        <v>6599</v>
      </c>
      <c r="E11064" s="1">
        <v>45667</v>
      </c>
      <c r="F11064" s="1">
        <v>45667</v>
      </c>
      <c r="G11064">
        <v>1</v>
      </c>
      <c r="H11064" t="s">
        <v>5602</v>
      </c>
      <c r="I11064" s="7" t="s">
        <v>6634</v>
      </c>
      <c r="J11064" t="s">
        <v>5663</v>
      </c>
      <c r="K11064" t="s">
        <v>5862</v>
      </c>
      <c r="L11064">
        <v>8.98</v>
      </c>
      <c r="M11064">
        <v>8.99</v>
      </c>
      <c r="N11064">
        <v>9.01</v>
      </c>
      <c r="O11064">
        <v>100</v>
      </c>
      <c r="P11064">
        <v>100</v>
      </c>
      <c r="Q11064" t="s">
        <v>6504</v>
      </c>
      <c r="R11064" t="s">
        <v>6514</v>
      </c>
      <c r="S11064" t="s">
        <v>6528</v>
      </c>
      <c r="T11064" t="s">
        <v>6591</v>
      </c>
    </row>
    <row r="11065" spans="1:20" x14ac:dyDescent="0.35">
      <c r="A11065">
        <v>5607</v>
      </c>
      <c r="B11065" t="s">
        <v>409</v>
      </c>
      <c r="C11065" t="s">
        <v>5366</v>
      </c>
      <c r="D11065" s="3" t="s">
        <v>6599</v>
      </c>
      <c r="E11065" s="1">
        <v>45667</v>
      </c>
      <c r="F11065" s="1">
        <v>45667</v>
      </c>
      <c r="G11065">
        <v>1</v>
      </c>
      <c r="H11065" t="s">
        <v>5602</v>
      </c>
      <c r="I11065" s="8" t="s">
        <v>6634</v>
      </c>
      <c r="J11065" t="s">
        <v>5663</v>
      </c>
      <c r="K11065" t="s">
        <v>5862</v>
      </c>
      <c r="L11065">
        <v>8.98</v>
      </c>
      <c r="M11065">
        <v>8.99</v>
      </c>
      <c r="N11065">
        <v>9.01</v>
      </c>
      <c r="O11065">
        <v>100</v>
      </c>
      <c r="P11065">
        <v>100</v>
      </c>
      <c r="Q11065" t="s">
        <v>6504</v>
      </c>
      <c r="R11065" t="s">
        <v>6514</v>
      </c>
      <c r="S11065" t="s">
        <v>6528</v>
      </c>
      <c r="T11065" t="s">
        <v>6591</v>
      </c>
    </row>
    <row r="11066" spans="1:20" x14ac:dyDescent="0.35">
      <c r="A11066">
        <v>5619</v>
      </c>
      <c r="B11066" t="s">
        <v>410</v>
      </c>
      <c r="C11066" t="s">
        <v>5366</v>
      </c>
      <c r="D11066" s="3" t="s">
        <v>6599</v>
      </c>
      <c r="E11066" s="1">
        <v>45667</v>
      </c>
      <c r="F11066" s="1">
        <v>45667</v>
      </c>
      <c r="G11066">
        <v>1</v>
      </c>
      <c r="H11066" t="s">
        <v>5602</v>
      </c>
      <c r="I11066" s="7" t="s">
        <v>6634</v>
      </c>
      <c r="J11066" t="s">
        <v>5663</v>
      </c>
      <c r="K11066" t="s">
        <v>5862</v>
      </c>
      <c r="L11066">
        <v>8.98</v>
      </c>
      <c r="M11066">
        <v>8.99</v>
      </c>
      <c r="N11066">
        <v>9.01</v>
      </c>
      <c r="O11066">
        <v>100</v>
      </c>
      <c r="P11066">
        <v>100</v>
      </c>
      <c r="Q11066" t="s">
        <v>6504</v>
      </c>
      <c r="R11066" t="s">
        <v>6514</v>
      </c>
      <c r="S11066" t="s">
        <v>6528</v>
      </c>
      <c r="T11066" t="s">
        <v>6591</v>
      </c>
    </row>
    <row r="11067" spans="1:20" x14ac:dyDescent="0.35">
      <c r="A11067">
        <v>5657</v>
      </c>
      <c r="B11067" t="s">
        <v>411</v>
      </c>
      <c r="C11067" t="s">
        <v>5366</v>
      </c>
      <c r="D11067" s="3" t="s">
        <v>6599</v>
      </c>
      <c r="E11067" s="1">
        <v>45667</v>
      </c>
      <c r="F11067" s="1">
        <v>45667</v>
      </c>
      <c r="G11067">
        <v>1</v>
      </c>
      <c r="H11067" t="s">
        <v>5602</v>
      </c>
      <c r="I11067" s="8" t="s">
        <v>6634</v>
      </c>
      <c r="J11067" t="s">
        <v>5663</v>
      </c>
      <c r="K11067" t="s">
        <v>5862</v>
      </c>
      <c r="L11067">
        <v>8.98</v>
      </c>
      <c r="M11067">
        <v>8.99</v>
      </c>
      <c r="N11067">
        <v>9.01</v>
      </c>
      <c r="O11067">
        <v>100</v>
      </c>
      <c r="P11067">
        <v>100</v>
      </c>
      <c r="Q11067" t="s">
        <v>6504</v>
      </c>
      <c r="R11067" t="s">
        <v>6514</v>
      </c>
      <c r="S11067" t="s">
        <v>6528</v>
      </c>
      <c r="T11067" t="s">
        <v>6591</v>
      </c>
    </row>
    <row r="11068" spans="1:20" x14ac:dyDescent="0.35">
      <c r="A11068">
        <v>6068</v>
      </c>
      <c r="B11068" t="s">
        <v>412</v>
      </c>
      <c r="C11068" t="s">
        <v>5366</v>
      </c>
      <c r="D11068" s="3" t="s">
        <v>6599</v>
      </c>
      <c r="E11068" s="1">
        <v>45667</v>
      </c>
      <c r="F11068" s="1">
        <v>45667</v>
      </c>
      <c r="G11068">
        <v>1</v>
      </c>
      <c r="H11068" t="s">
        <v>5602</v>
      </c>
      <c r="I11068" s="7" t="s">
        <v>6634</v>
      </c>
      <c r="J11068" t="s">
        <v>5663</v>
      </c>
      <c r="K11068" t="s">
        <v>5862</v>
      </c>
      <c r="L11068">
        <v>8.98</v>
      </c>
      <c r="M11068">
        <v>8.99</v>
      </c>
      <c r="N11068">
        <v>9.01</v>
      </c>
      <c r="O11068">
        <v>100</v>
      </c>
      <c r="P11068">
        <v>100</v>
      </c>
      <c r="Q11068" t="s">
        <v>6504</v>
      </c>
      <c r="R11068" t="s">
        <v>6514</v>
      </c>
      <c r="S11068" t="s">
        <v>6528</v>
      </c>
      <c r="T11068" t="s">
        <v>6591</v>
      </c>
    </row>
    <row r="11069" spans="1:20" x14ac:dyDescent="0.35">
      <c r="A11069">
        <v>6229</v>
      </c>
      <c r="B11069" t="s">
        <v>413</v>
      </c>
      <c r="C11069" t="s">
        <v>5366</v>
      </c>
      <c r="D11069" s="3" t="s">
        <v>6599</v>
      </c>
      <c r="E11069" s="1">
        <v>45667</v>
      </c>
      <c r="F11069" s="1">
        <v>45667</v>
      </c>
      <c r="G11069">
        <v>1</v>
      </c>
      <c r="H11069" t="s">
        <v>5602</v>
      </c>
      <c r="I11069" s="8" t="s">
        <v>6634</v>
      </c>
      <c r="J11069" t="s">
        <v>5663</v>
      </c>
      <c r="K11069" t="s">
        <v>5862</v>
      </c>
      <c r="L11069">
        <v>8.98</v>
      </c>
      <c r="M11069">
        <v>8.99</v>
      </c>
      <c r="N11069">
        <v>9.01</v>
      </c>
      <c r="O11069">
        <v>100</v>
      </c>
      <c r="P11069">
        <v>100</v>
      </c>
      <c r="Q11069" t="s">
        <v>6504</v>
      </c>
      <c r="R11069" t="s">
        <v>6514</v>
      </c>
      <c r="S11069" t="s">
        <v>6528</v>
      </c>
      <c r="T11069" t="s">
        <v>6591</v>
      </c>
    </row>
    <row r="11070" spans="1:20" x14ac:dyDescent="0.35">
      <c r="A11070">
        <v>6236</v>
      </c>
      <c r="B11070" t="s">
        <v>114</v>
      </c>
      <c r="C11070" t="s">
        <v>5366</v>
      </c>
      <c r="D11070" s="3" t="s">
        <v>6599</v>
      </c>
      <c r="E11070" s="1">
        <v>45667</v>
      </c>
      <c r="F11070" s="1">
        <v>45667</v>
      </c>
      <c r="G11070">
        <v>1</v>
      </c>
      <c r="H11070" t="s">
        <v>5602</v>
      </c>
      <c r="I11070" s="7" t="s">
        <v>6634</v>
      </c>
      <c r="J11070" t="s">
        <v>5663</v>
      </c>
      <c r="K11070" t="s">
        <v>5862</v>
      </c>
      <c r="L11070">
        <v>8.98</v>
      </c>
      <c r="M11070">
        <v>8.99</v>
      </c>
      <c r="N11070">
        <v>9.01</v>
      </c>
      <c r="O11070">
        <v>100</v>
      </c>
      <c r="P11070">
        <v>100</v>
      </c>
      <c r="Q11070" t="s">
        <v>6504</v>
      </c>
      <c r="R11070" t="s">
        <v>6514</v>
      </c>
      <c r="S11070" t="s">
        <v>6528</v>
      </c>
      <c r="T11070" t="s">
        <v>6591</v>
      </c>
    </row>
    <row r="11071" spans="1:20" x14ac:dyDescent="0.35">
      <c r="A11071">
        <v>6340</v>
      </c>
      <c r="B11071" t="s">
        <v>414</v>
      </c>
      <c r="C11071" t="s">
        <v>5366</v>
      </c>
      <c r="D11071" s="3" t="s">
        <v>6599</v>
      </c>
      <c r="E11071" s="1">
        <v>45667</v>
      </c>
      <c r="F11071" s="1">
        <v>45667</v>
      </c>
      <c r="G11071">
        <v>1</v>
      </c>
      <c r="H11071" t="s">
        <v>5602</v>
      </c>
      <c r="I11071" s="8" t="s">
        <v>6634</v>
      </c>
      <c r="J11071" t="s">
        <v>5663</v>
      </c>
      <c r="K11071" t="s">
        <v>5862</v>
      </c>
      <c r="L11071">
        <v>8.98</v>
      </c>
      <c r="M11071">
        <v>8.99</v>
      </c>
      <c r="N11071">
        <v>9.01</v>
      </c>
      <c r="O11071">
        <v>100</v>
      </c>
      <c r="P11071">
        <v>100</v>
      </c>
      <c r="Q11071" t="s">
        <v>6504</v>
      </c>
      <c r="R11071" t="s">
        <v>6514</v>
      </c>
      <c r="S11071" t="s">
        <v>6528</v>
      </c>
      <c r="T11071" t="s">
        <v>6591</v>
      </c>
    </row>
    <row r="11072" spans="1:20" x14ac:dyDescent="0.35">
      <c r="A11072">
        <v>6475</v>
      </c>
      <c r="B11072" t="s">
        <v>415</v>
      </c>
      <c r="C11072" t="s">
        <v>5366</v>
      </c>
      <c r="D11072" s="3" t="s">
        <v>6599</v>
      </c>
      <c r="E11072" s="1">
        <v>45667</v>
      </c>
      <c r="F11072" s="1">
        <v>45667</v>
      </c>
      <c r="G11072">
        <v>1</v>
      </c>
      <c r="H11072" t="s">
        <v>5602</v>
      </c>
      <c r="I11072" s="7" t="s">
        <v>6634</v>
      </c>
      <c r="J11072" t="s">
        <v>5663</v>
      </c>
      <c r="K11072" t="s">
        <v>5862</v>
      </c>
      <c r="L11072">
        <v>8.98</v>
      </c>
      <c r="M11072">
        <v>8.99</v>
      </c>
      <c r="N11072">
        <v>9.01</v>
      </c>
      <c r="O11072">
        <v>100</v>
      </c>
      <c r="P11072">
        <v>100</v>
      </c>
      <c r="Q11072" t="s">
        <v>6504</v>
      </c>
      <c r="R11072" t="s">
        <v>6514</v>
      </c>
      <c r="S11072" t="s">
        <v>6528</v>
      </c>
      <c r="T11072" t="s">
        <v>6591</v>
      </c>
    </row>
    <row r="11073" spans="1:20" x14ac:dyDescent="0.35">
      <c r="A11073">
        <v>6511</v>
      </c>
      <c r="B11073" t="s">
        <v>416</v>
      </c>
      <c r="C11073" t="s">
        <v>5366</v>
      </c>
      <c r="D11073" s="3" t="s">
        <v>6599</v>
      </c>
      <c r="E11073" s="1">
        <v>45667</v>
      </c>
      <c r="F11073" s="1">
        <v>45667</v>
      </c>
      <c r="G11073">
        <v>1</v>
      </c>
      <c r="H11073" t="s">
        <v>5602</v>
      </c>
      <c r="I11073" s="8" t="s">
        <v>6634</v>
      </c>
      <c r="J11073" t="s">
        <v>5663</v>
      </c>
      <c r="K11073" t="s">
        <v>5862</v>
      </c>
      <c r="L11073">
        <v>8.98</v>
      </c>
      <c r="M11073">
        <v>8.99</v>
      </c>
      <c r="N11073">
        <v>9.01</v>
      </c>
      <c r="O11073">
        <v>100</v>
      </c>
      <c r="P11073">
        <v>100</v>
      </c>
      <c r="Q11073" t="s">
        <v>6504</v>
      </c>
      <c r="R11073" t="s">
        <v>6514</v>
      </c>
      <c r="S11073" t="s">
        <v>6528</v>
      </c>
      <c r="T11073" t="s">
        <v>6591</v>
      </c>
    </row>
    <row r="11074" spans="1:20" x14ac:dyDescent="0.35">
      <c r="A11074">
        <v>10035395</v>
      </c>
      <c r="B11074" t="s">
        <v>417</v>
      </c>
      <c r="C11074" t="s">
        <v>5366</v>
      </c>
      <c r="D11074" s="3" t="s">
        <v>6599</v>
      </c>
      <c r="E11074" s="1">
        <v>45667</v>
      </c>
      <c r="F11074" s="1">
        <v>45667</v>
      </c>
      <c r="G11074">
        <v>1</v>
      </c>
      <c r="H11074" t="s">
        <v>5602</v>
      </c>
      <c r="I11074" s="7" t="s">
        <v>6634</v>
      </c>
      <c r="J11074" t="s">
        <v>5663</v>
      </c>
      <c r="K11074" t="s">
        <v>5862</v>
      </c>
      <c r="L11074">
        <v>8.98</v>
      </c>
      <c r="M11074">
        <v>8.99</v>
      </c>
      <c r="N11074">
        <v>9.01</v>
      </c>
      <c r="O11074">
        <v>100</v>
      </c>
      <c r="P11074">
        <v>100</v>
      </c>
      <c r="Q11074" t="s">
        <v>6504</v>
      </c>
      <c r="R11074" t="s">
        <v>6514</v>
      </c>
      <c r="S11074" t="s">
        <v>6528</v>
      </c>
      <c r="T11074" t="s">
        <v>6591</v>
      </c>
    </row>
    <row r="11075" spans="1:20" x14ac:dyDescent="0.35">
      <c r="A11075">
        <v>10035588</v>
      </c>
      <c r="B11075" t="s">
        <v>418</v>
      </c>
      <c r="C11075" t="s">
        <v>5366</v>
      </c>
      <c r="D11075" s="3" t="s">
        <v>6599</v>
      </c>
      <c r="E11075" s="1">
        <v>45667</v>
      </c>
      <c r="F11075" s="1">
        <v>45667</v>
      </c>
      <c r="G11075">
        <v>1</v>
      </c>
      <c r="H11075" t="s">
        <v>5602</v>
      </c>
      <c r="I11075" s="8" t="s">
        <v>6634</v>
      </c>
      <c r="J11075" t="s">
        <v>5663</v>
      </c>
      <c r="K11075" t="s">
        <v>5862</v>
      </c>
      <c r="L11075">
        <v>8.98</v>
      </c>
      <c r="M11075">
        <v>8.99</v>
      </c>
      <c r="N11075">
        <v>9.01</v>
      </c>
      <c r="O11075">
        <v>100</v>
      </c>
      <c r="P11075">
        <v>100</v>
      </c>
      <c r="Q11075" t="s">
        <v>6504</v>
      </c>
      <c r="R11075" t="s">
        <v>6514</v>
      </c>
      <c r="S11075" t="s">
        <v>6528</v>
      </c>
      <c r="T11075" t="s">
        <v>6591</v>
      </c>
    </row>
    <row r="11076" spans="1:20" x14ac:dyDescent="0.35">
      <c r="A11076">
        <v>10036015</v>
      </c>
      <c r="B11076" t="s">
        <v>419</v>
      </c>
      <c r="C11076" t="s">
        <v>5366</v>
      </c>
      <c r="D11076" s="3" t="s">
        <v>6599</v>
      </c>
      <c r="E11076" s="1">
        <v>45667</v>
      </c>
      <c r="F11076" s="1">
        <v>45667</v>
      </c>
      <c r="G11076">
        <v>1</v>
      </c>
      <c r="H11076" t="s">
        <v>5602</v>
      </c>
      <c r="I11076" s="7" t="s">
        <v>6634</v>
      </c>
      <c r="J11076" t="s">
        <v>5663</v>
      </c>
      <c r="K11076" t="s">
        <v>5862</v>
      </c>
      <c r="L11076">
        <v>8.98</v>
      </c>
      <c r="M11076">
        <v>8.99</v>
      </c>
      <c r="N11076">
        <v>9.01</v>
      </c>
      <c r="O11076">
        <v>100</v>
      </c>
      <c r="P11076">
        <v>100</v>
      </c>
      <c r="Q11076" t="s">
        <v>6504</v>
      </c>
      <c r="R11076" t="s">
        <v>6514</v>
      </c>
      <c r="S11076" t="s">
        <v>6528</v>
      </c>
      <c r="T11076" t="s">
        <v>6591</v>
      </c>
    </row>
    <row r="11077" spans="1:20" x14ac:dyDescent="0.35">
      <c r="A11077">
        <v>10036186</v>
      </c>
      <c r="B11077" t="s">
        <v>420</v>
      </c>
      <c r="C11077" t="s">
        <v>5366</v>
      </c>
      <c r="D11077" s="3" t="s">
        <v>6599</v>
      </c>
      <c r="E11077" s="1">
        <v>45667</v>
      </c>
      <c r="F11077" s="1">
        <v>45667</v>
      </c>
      <c r="G11077">
        <v>1</v>
      </c>
      <c r="H11077" t="s">
        <v>5602</v>
      </c>
      <c r="I11077" s="8" t="s">
        <v>6634</v>
      </c>
      <c r="J11077" t="s">
        <v>5663</v>
      </c>
      <c r="K11077" t="s">
        <v>5862</v>
      </c>
      <c r="L11077">
        <v>8.98</v>
      </c>
      <c r="M11077">
        <v>8.99</v>
      </c>
      <c r="N11077">
        <v>9.01</v>
      </c>
      <c r="O11077">
        <v>100</v>
      </c>
      <c r="P11077">
        <v>100</v>
      </c>
      <c r="Q11077" t="s">
        <v>6504</v>
      </c>
      <c r="R11077" t="s">
        <v>6514</v>
      </c>
      <c r="S11077" t="s">
        <v>6528</v>
      </c>
      <c r="T11077" t="s">
        <v>6591</v>
      </c>
    </row>
    <row r="11078" spans="1:20" x14ac:dyDescent="0.35">
      <c r="A11078">
        <v>5615</v>
      </c>
      <c r="B11078" t="s">
        <v>421</v>
      </c>
      <c r="C11078" t="s">
        <v>5366</v>
      </c>
      <c r="D11078" s="3" t="s">
        <v>6599</v>
      </c>
      <c r="E11078" s="1">
        <v>45667</v>
      </c>
      <c r="F11078" s="1">
        <v>45667</v>
      </c>
      <c r="G11078">
        <v>1</v>
      </c>
      <c r="H11078" t="s">
        <v>5602</v>
      </c>
      <c r="I11078" s="7" t="s">
        <v>6634</v>
      </c>
      <c r="J11078" t="s">
        <v>5663</v>
      </c>
      <c r="K11078" t="s">
        <v>5862</v>
      </c>
      <c r="L11078">
        <v>8.98</v>
      </c>
      <c r="M11078">
        <v>8.99</v>
      </c>
      <c r="N11078">
        <v>9.01</v>
      </c>
      <c r="O11078">
        <v>100</v>
      </c>
      <c r="P11078">
        <v>100</v>
      </c>
      <c r="Q11078" t="s">
        <v>6504</v>
      </c>
      <c r="R11078" t="s">
        <v>6514</v>
      </c>
      <c r="S11078" t="s">
        <v>6528</v>
      </c>
      <c r="T11078" t="s">
        <v>6591</v>
      </c>
    </row>
    <row r="11079" spans="1:20" x14ac:dyDescent="0.35">
      <c r="A11079">
        <v>5616</v>
      </c>
      <c r="B11079" t="s">
        <v>422</v>
      </c>
      <c r="C11079" t="s">
        <v>5366</v>
      </c>
      <c r="D11079" s="3" t="s">
        <v>6599</v>
      </c>
      <c r="E11079" s="1">
        <v>45667</v>
      </c>
      <c r="F11079" s="1">
        <v>45667</v>
      </c>
      <c r="G11079">
        <v>1</v>
      </c>
      <c r="H11079" t="s">
        <v>5602</v>
      </c>
      <c r="I11079" s="8" t="s">
        <v>6634</v>
      </c>
      <c r="J11079" t="s">
        <v>5663</v>
      </c>
      <c r="K11079" t="s">
        <v>5862</v>
      </c>
      <c r="L11079">
        <v>8.98</v>
      </c>
      <c r="M11079">
        <v>8.99</v>
      </c>
      <c r="N11079">
        <v>9.01</v>
      </c>
      <c r="O11079">
        <v>100</v>
      </c>
      <c r="P11079">
        <v>100</v>
      </c>
      <c r="Q11079" t="s">
        <v>6504</v>
      </c>
      <c r="R11079" t="s">
        <v>6514</v>
      </c>
      <c r="S11079" t="s">
        <v>6528</v>
      </c>
      <c r="T11079" t="s">
        <v>6591</v>
      </c>
    </row>
    <row r="11080" spans="1:20" x14ac:dyDescent="0.35">
      <c r="A11080">
        <v>5694</v>
      </c>
      <c r="B11080" t="s">
        <v>169</v>
      </c>
      <c r="C11080" t="s">
        <v>5366</v>
      </c>
      <c r="D11080" s="3" t="s">
        <v>6599</v>
      </c>
      <c r="E11080" s="1">
        <v>45667</v>
      </c>
      <c r="F11080" s="1">
        <v>45667</v>
      </c>
      <c r="G11080">
        <v>1</v>
      </c>
      <c r="H11080" t="s">
        <v>5602</v>
      </c>
      <c r="I11080" s="7" t="s">
        <v>6634</v>
      </c>
      <c r="J11080" t="s">
        <v>5663</v>
      </c>
      <c r="K11080" t="s">
        <v>5862</v>
      </c>
      <c r="L11080">
        <v>8.98</v>
      </c>
      <c r="M11080">
        <v>8.99</v>
      </c>
      <c r="N11080">
        <v>9.01</v>
      </c>
      <c r="O11080">
        <v>100</v>
      </c>
      <c r="P11080">
        <v>100</v>
      </c>
      <c r="Q11080" t="s">
        <v>6504</v>
      </c>
      <c r="R11080" t="s">
        <v>6514</v>
      </c>
      <c r="S11080" t="s">
        <v>6528</v>
      </c>
      <c r="T11080" t="s">
        <v>6591</v>
      </c>
    </row>
    <row r="11081" spans="1:20" x14ac:dyDescent="0.35">
      <c r="A11081">
        <v>5741</v>
      </c>
      <c r="B11081" t="s">
        <v>423</v>
      </c>
      <c r="C11081" t="s">
        <v>5366</v>
      </c>
      <c r="D11081" s="3" t="s">
        <v>6599</v>
      </c>
      <c r="E11081" s="1">
        <v>45667</v>
      </c>
      <c r="F11081" s="1">
        <v>45667</v>
      </c>
      <c r="G11081">
        <v>1</v>
      </c>
      <c r="H11081" t="s">
        <v>5602</v>
      </c>
      <c r="I11081" s="8" t="s">
        <v>6634</v>
      </c>
      <c r="J11081" t="s">
        <v>5663</v>
      </c>
      <c r="K11081" t="s">
        <v>5862</v>
      </c>
      <c r="L11081">
        <v>8.98</v>
      </c>
      <c r="M11081">
        <v>8.99</v>
      </c>
      <c r="N11081">
        <v>9.01</v>
      </c>
      <c r="O11081">
        <v>100</v>
      </c>
      <c r="P11081">
        <v>100</v>
      </c>
      <c r="Q11081" t="s">
        <v>6504</v>
      </c>
      <c r="R11081" t="s">
        <v>6514</v>
      </c>
      <c r="S11081" t="s">
        <v>6528</v>
      </c>
      <c r="T11081" t="s">
        <v>6591</v>
      </c>
    </row>
    <row r="11082" spans="1:20" x14ac:dyDescent="0.35">
      <c r="A11082">
        <v>5742</v>
      </c>
      <c r="B11082" t="s">
        <v>295</v>
      </c>
      <c r="C11082" t="s">
        <v>5366</v>
      </c>
      <c r="D11082" s="3" t="s">
        <v>6599</v>
      </c>
      <c r="E11082" s="1">
        <v>45667</v>
      </c>
      <c r="F11082" s="1">
        <v>45667</v>
      </c>
      <c r="G11082">
        <v>1</v>
      </c>
      <c r="H11082" t="s">
        <v>5602</v>
      </c>
      <c r="I11082" s="7" t="s">
        <v>6634</v>
      </c>
      <c r="J11082" t="s">
        <v>5663</v>
      </c>
      <c r="K11082" t="s">
        <v>5862</v>
      </c>
      <c r="L11082">
        <v>8.98</v>
      </c>
      <c r="M11082">
        <v>8.99</v>
      </c>
      <c r="N11082">
        <v>9.01</v>
      </c>
      <c r="O11082">
        <v>100</v>
      </c>
      <c r="P11082">
        <v>100</v>
      </c>
      <c r="Q11082" t="s">
        <v>6504</v>
      </c>
      <c r="R11082" t="s">
        <v>6514</v>
      </c>
      <c r="S11082" t="s">
        <v>6528</v>
      </c>
      <c r="T11082" t="s">
        <v>6591</v>
      </c>
    </row>
    <row r="11083" spans="1:20" x14ac:dyDescent="0.35">
      <c r="A11083">
        <v>5746</v>
      </c>
      <c r="B11083" t="s">
        <v>424</v>
      </c>
      <c r="C11083" t="s">
        <v>5366</v>
      </c>
      <c r="D11083" s="3" t="s">
        <v>6599</v>
      </c>
      <c r="E11083" s="1">
        <v>45667</v>
      </c>
      <c r="F11083" s="1">
        <v>45667</v>
      </c>
      <c r="G11083">
        <v>1</v>
      </c>
      <c r="H11083" t="s">
        <v>5602</v>
      </c>
      <c r="I11083" s="8" t="s">
        <v>6634</v>
      </c>
      <c r="J11083" t="s">
        <v>5663</v>
      </c>
      <c r="K11083" t="s">
        <v>5862</v>
      </c>
      <c r="L11083">
        <v>8.98</v>
      </c>
      <c r="M11083">
        <v>8.99</v>
      </c>
      <c r="N11083">
        <v>9.01</v>
      </c>
      <c r="O11083">
        <v>100</v>
      </c>
      <c r="P11083">
        <v>100</v>
      </c>
      <c r="Q11083" t="s">
        <v>6504</v>
      </c>
      <c r="R11083" t="s">
        <v>6514</v>
      </c>
      <c r="S11083" t="s">
        <v>6528</v>
      </c>
      <c r="T11083" t="s">
        <v>6591</v>
      </c>
    </row>
    <row r="11084" spans="1:20" x14ac:dyDescent="0.35">
      <c r="A11084">
        <v>5756</v>
      </c>
      <c r="B11084" t="s">
        <v>296</v>
      </c>
      <c r="C11084" t="s">
        <v>5366</v>
      </c>
      <c r="D11084" s="3" t="s">
        <v>6599</v>
      </c>
      <c r="E11084" s="1">
        <v>45667</v>
      </c>
      <c r="F11084" s="1">
        <v>45667</v>
      </c>
      <c r="G11084">
        <v>1</v>
      </c>
      <c r="H11084" t="s">
        <v>5602</v>
      </c>
      <c r="I11084" s="7" t="s">
        <v>6634</v>
      </c>
      <c r="J11084" t="s">
        <v>5663</v>
      </c>
      <c r="K11084" t="s">
        <v>5862</v>
      </c>
      <c r="L11084">
        <v>8.98</v>
      </c>
      <c r="M11084">
        <v>8.99</v>
      </c>
      <c r="N11084">
        <v>9.01</v>
      </c>
      <c r="O11084">
        <v>100</v>
      </c>
      <c r="P11084">
        <v>100</v>
      </c>
      <c r="Q11084" t="s">
        <v>6504</v>
      </c>
      <c r="R11084" t="s">
        <v>6514</v>
      </c>
      <c r="S11084" t="s">
        <v>6528</v>
      </c>
      <c r="T11084" t="s">
        <v>6591</v>
      </c>
    </row>
    <row r="11085" spans="1:20" x14ac:dyDescent="0.35">
      <c r="A11085">
        <v>5786</v>
      </c>
      <c r="B11085" t="s">
        <v>425</v>
      </c>
      <c r="C11085" t="s">
        <v>5366</v>
      </c>
      <c r="D11085" s="3" t="s">
        <v>6599</v>
      </c>
      <c r="E11085" s="1">
        <v>45667</v>
      </c>
      <c r="F11085" s="1">
        <v>45667</v>
      </c>
      <c r="G11085">
        <v>1</v>
      </c>
      <c r="H11085" t="s">
        <v>5602</v>
      </c>
      <c r="I11085" s="8" t="s">
        <v>6634</v>
      </c>
      <c r="J11085" t="s">
        <v>5663</v>
      </c>
      <c r="K11085" t="s">
        <v>5862</v>
      </c>
      <c r="L11085">
        <v>8.98</v>
      </c>
      <c r="M11085">
        <v>8.99</v>
      </c>
      <c r="N11085">
        <v>9.01</v>
      </c>
      <c r="O11085">
        <v>100</v>
      </c>
      <c r="P11085">
        <v>100</v>
      </c>
      <c r="Q11085" t="s">
        <v>6504</v>
      </c>
      <c r="R11085" t="s">
        <v>6514</v>
      </c>
      <c r="S11085" t="s">
        <v>6528</v>
      </c>
      <c r="T11085" t="s">
        <v>6591</v>
      </c>
    </row>
    <row r="11086" spans="1:20" x14ac:dyDescent="0.35">
      <c r="A11086">
        <v>5888</v>
      </c>
      <c r="B11086" t="s">
        <v>264</v>
      </c>
      <c r="C11086" t="s">
        <v>5366</v>
      </c>
      <c r="D11086" s="3" t="s">
        <v>6599</v>
      </c>
      <c r="E11086" s="1">
        <v>45667</v>
      </c>
      <c r="F11086" s="1">
        <v>45667</v>
      </c>
      <c r="G11086">
        <v>1</v>
      </c>
      <c r="H11086" t="s">
        <v>5602</v>
      </c>
      <c r="I11086" s="7" t="s">
        <v>6634</v>
      </c>
      <c r="J11086" t="s">
        <v>5663</v>
      </c>
      <c r="K11086" t="s">
        <v>5862</v>
      </c>
      <c r="L11086">
        <v>8.98</v>
      </c>
      <c r="M11086">
        <v>8.99</v>
      </c>
      <c r="N11086">
        <v>9.01</v>
      </c>
      <c r="O11086">
        <v>100</v>
      </c>
      <c r="P11086">
        <v>100</v>
      </c>
      <c r="Q11086" t="s">
        <v>6504</v>
      </c>
      <c r="R11086" t="s">
        <v>6514</v>
      </c>
      <c r="S11086" t="s">
        <v>6528</v>
      </c>
      <c r="T11086" t="s">
        <v>6591</v>
      </c>
    </row>
    <row r="11087" spans="1:20" x14ac:dyDescent="0.35">
      <c r="A11087">
        <v>6047</v>
      </c>
      <c r="B11087" t="s">
        <v>426</v>
      </c>
      <c r="C11087" t="s">
        <v>5366</v>
      </c>
      <c r="D11087" s="3" t="s">
        <v>6599</v>
      </c>
      <c r="E11087" s="1">
        <v>45667</v>
      </c>
      <c r="F11087" s="1">
        <v>45667</v>
      </c>
      <c r="G11087">
        <v>1</v>
      </c>
      <c r="H11087" t="s">
        <v>5602</v>
      </c>
      <c r="I11087" s="8" t="s">
        <v>6634</v>
      </c>
      <c r="J11087" t="s">
        <v>5663</v>
      </c>
      <c r="K11087" t="s">
        <v>5862</v>
      </c>
      <c r="L11087">
        <v>8.98</v>
      </c>
      <c r="M11087">
        <v>8.99</v>
      </c>
      <c r="N11087">
        <v>9.01</v>
      </c>
      <c r="O11087">
        <v>100</v>
      </c>
      <c r="P11087">
        <v>100</v>
      </c>
      <c r="Q11087" t="s">
        <v>6504</v>
      </c>
      <c r="R11087" t="s">
        <v>6514</v>
      </c>
      <c r="S11087" t="s">
        <v>6528</v>
      </c>
      <c r="T11087" t="s">
        <v>6591</v>
      </c>
    </row>
    <row r="11088" spans="1:20" x14ac:dyDescent="0.35">
      <c r="A11088">
        <v>6663</v>
      </c>
      <c r="B11088" t="s">
        <v>427</v>
      </c>
      <c r="C11088" t="s">
        <v>5366</v>
      </c>
      <c r="D11088" s="3" t="s">
        <v>6599</v>
      </c>
      <c r="E11088" s="1">
        <v>45667</v>
      </c>
      <c r="F11088" s="1">
        <v>45667</v>
      </c>
      <c r="G11088">
        <v>1</v>
      </c>
      <c r="H11088" t="s">
        <v>5602</v>
      </c>
      <c r="I11088" s="7" t="s">
        <v>6634</v>
      </c>
      <c r="J11088" t="s">
        <v>5663</v>
      </c>
      <c r="K11088" t="s">
        <v>5862</v>
      </c>
      <c r="L11088">
        <v>8.98</v>
      </c>
      <c r="M11088">
        <v>8.99</v>
      </c>
      <c r="N11088">
        <v>9.01</v>
      </c>
      <c r="O11088">
        <v>100</v>
      </c>
      <c r="P11088">
        <v>100</v>
      </c>
      <c r="Q11088" t="s">
        <v>6504</v>
      </c>
      <c r="R11088" t="s">
        <v>6514</v>
      </c>
      <c r="S11088" t="s">
        <v>6528</v>
      </c>
      <c r="T11088" t="s">
        <v>6591</v>
      </c>
    </row>
    <row r="11089" spans="1:20" x14ac:dyDescent="0.35">
      <c r="A11089">
        <v>6782</v>
      </c>
      <c r="B11089" t="s">
        <v>428</v>
      </c>
      <c r="C11089" t="s">
        <v>5366</v>
      </c>
      <c r="D11089" s="3" t="s">
        <v>6599</v>
      </c>
      <c r="E11089" s="1">
        <v>45667</v>
      </c>
      <c r="F11089" s="1">
        <v>45667</v>
      </c>
      <c r="G11089">
        <v>1</v>
      </c>
      <c r="H11089" t="s">
        <v>5602</v>
      </c>
      <c r="I11089" s="8" t="s">
        <v>6634</v>
      </c>
      <c r="J11089" t="s">
        <v>5663</v>
      </c>
      <c r="K11089" t="s">
        <v>5862</v>
      </c>
      <c r="L11089">
        <v>8.98</v>
      </c>
      <c r="M11089">
        <v>8.99</v>
      </c>
      <c r="N11089">
        <v>9.01</v>
      </c>
      <c r="O11089">
        <v>100</v>
      </c>
      <c r="P11089">
        <v>100</v>
      </c>
      <c r="Q11089" t="s">
        <v>6504</v>
      </c>
      <c r="R11089" t="s">
        <v>6514</v>
      </c>
      <c r="S11089" t="s">
        <v>6528</v>
      </c>
      <c r="T11089" t="s">
        <v>6591</v>
      </c>
    </row>
    <row r="11090" spans="1:20" x14ac:dyDescent="0.35">
      <c r="A11090">
        <v>10035590</v>
      </c>
      <c r="B11090" t="s">
        <v>429</v>
      </c>
      <c r="C11090" t="s">
        <v>5366</v>
      </c>
      <c r="D11090" s="3" t="s">
        <v>6599</v>
      </c>
      <c r="E11090" s="1">
        <v>45667</v>
      </c>
      <c r="F11090" s="1">
        <v>45667</v>
      </c>
      <c r="G11090">
        <v>1</v>
      </c>
      <c r="H11090" t="s">
        <v>5602</v>
      </c>
      <c r="I11090" s="7" t="s">
        <v>6634</v>
      </c>
      <c r="J11090" t="s">
        <v>5663</v>
      </c>
      <c r="K11090" t="s">
        <v>5862</v>
      </c>
      <c r="L11090">
        <v>8.98</v>
      </c>
      <c r="M11090">
        <v>8.99</v>
      </c>
      <c r="N11090">
        <v>9.01</v>
      </c>
      <c r="O11090">
        <v>100</v>
      </c>
      <c r="P11090">
        <v>100</v>
      </c>
      <c r="Q11090" t="s">
        <v>6504</v>
      </c>
      <c r="R11090" t="s">
        <v>6514</v>
      </c>
      <c r="S11090" t="s">
        <v>6528</v>
      </c>
      <c r="T11090" t="s">
        <v>6591</v>
      </c>
    </row>
    <row r="11091" spans="1:20" x14ac:dyDescent="0.35">
      <c r="A11091">
        <v>6540</v>
      </c>
      <c r="B11091" t="s">
        <v>430</v>
      </c>
      <c r="C11091" t="s">
        <v>5366</v>
      </c>
      <c r="D11091" s="3" t="s">
        <v>6599</v>
      </c>
      <c r="E11091" s="1">
        <v>45667</v>
      </c>
      <c r="F11091" s="1">
        <v>45667</v>
      </c>
      <c r="G11091">
        <v>1</v>
      </c>
      <c r="H11091" t="s">
        <v>5602</v>
      </c>
      <c r="I11091" s="8" t="s">
        <v>6634</v>
      </c>
      <c r="J11091" t="s">
        <v>5663</v>
      </c>
      <c r="K11091" t="s">
        <v>5862</v>
      </c>
      <c r="L11091">
        <v>8.98</v>
      </c>
      <c r="M11091">
        <v>8.99</v>
      </c>
      <c r="N11091">
        <v>9.01</v>
      </c>
      <c r="O11091">
        <v>100</v>
      </c>
      <c r="P11091">
        <v>100</v>
      </c>
      <c r="Q11091" t="s">
        <v>6504</v>
      </c>
      <c r="R11091" t="s">
        <v>6514</v>
      </c>
      <c r="S11091" t="s">
        <v>6528</v>
      </c>
      <c r="T11091" t="s">
        <v>6591</v>
      </c>
    </row>
    <row r="11092" spans="1:20" x14ac:dyDescent="0.35">
      <c r="A11092">
        <v>6734</v>
      </c>
      <c r="B11092" t="s">
        <v>431</v>
      </c>
      <c r="C11092" t="s">
        <v>5366</v>
      </c>
      <c r="D11092" s="3" t="s">
        <v>6599</v>
      </c>
      <c r="E11092" s="1">
        <v>45667</v>
      </c>
      <c r="F11092" s="1">
        <v>45667</v>
      </c>
      <c r="G11092">
        <v>1</v>
      </c>
      <c r="H11092" t="s">
        <v>5602</v>
      </c>
      <c r="I11092" s="7" t="s">
        <v>6634</v>
      </c>
      <c r="J11092" t="s">
        <v>5663</v>
      </c>
      <c r="K11092" t="s">
        <v>5862</v>
      </c>
      <c r="L11092">
        <v>8.98</v>
      </c>
      <c r="M11092">
        <v>8.99</v>
      </c>
      <c r="N11092">
        <v>9.01</v>
      </c>
      <c r="O11092">
        <v>100</v>
      </c>
      <c r="P11092">
        <v>100</v>
      </c>
      <c r="Q11092" t="s">
        <v>6504</v>
      </c>
      <c r="R11092" t="s">
        <v>6514</v>
      </c>
      <c r="S11092" t="s">
        <v>6528</v>
      </c>
      <c r="T11092" t="s">
        <v>6591</v>
      </c>
    </row>
    <row r="11093" spans="1:20" x14ac:dyDescent="0.35">
      <c r="A11093">
        <v>6390</v>
      </c>
      <c r="B11093" t="s">
        <v>432</v>
      </c>
      <c r="C11093" t="s">
        <v>5366</v>
      </c>
      <c r="D11093" s="3" t="s">
        <v>6599</v>
      </c>
      <c r="E11093" s="1">
        <v>45667</v>
      </c>
      <c r="F11093" s="1">
        <v>45667</v>
      </c>
      <c r="G11093">
        <v>1</v>
      </c>
      <c r="H11093" t="s">
        <v>5602</v>
      </c>
      <c r="I11093" s="8" t="s">
        <v>6634</v>
      </c>
      <c r="J11093" t="s">
        <v>5663</v>
      </c>
      <c r="K11093" t="s">
        <v>5862</v>
      </c>
      <c r="L11093">
        <v>8.98</v>
      </c>
      <c r="M11093">
        <v>8.99</v>
      </c>
      <c r="N11093">
        <v>9.01</v>
      </c>
      <c r="O11093">
        <v>100</v>
      </c>
      <c r="P11093">
        <v>100</v>
      </c>
      <c r="Q11093" t="s">
        <v>6504</v>
      </c>
      <c r="R11093" t="s">
        <v>6514</v>
      </c>
      <c r="S11093" t="s">
        <v>6528</v>
      </c>
      <c r="T11093" t="s">
        <v>6591</v>
      </c>
    </row>
    <row r="11094" spans="1:20" x14ac:dyDescent="0.35">
      <c r="A11094">
        <v>6147</v>
      </c>
      <c r="B11094" t="s">
        <v>433</v>
      </c>
      <c r="C11094" t="s">
        <v>5366</v>
      </c>
      <c r="D11094" s="3" t="s">
        <v>6599</v>
      </c>
      <c r="E11094" s="1">
        <v>45667</v>
      </c>
      <c r="F11094" s="1">
        <v>45667</v>
      </c>
      <c r="G11094">
        <v>1</v>
      </c>
      <c r="H11094" t="s">
        <v>5602</v>
      </c>
      <c r="I11094" s="7" t="s">
        <v>6634</v>
      </c>
      <c r="J11094" t="s">
        <v>5663</v>
      </c>
      <c r="K11094" t="s">
        <v>5862</v>
      </c>
      <c r="L11094">
        <v>8.98</v>
      </c>
      <c r="M11094">
        <v>8.99</v>
      </c>
      <c r="N11094">
        <v>9.01</v>
      </c>
      <c r="O11094">
        <v>100</v>
      </c>
      <c r="P11094">
        <v>100</v>
      </c>
      <c r="Q11094" t="s">
        <v>6504</v>
      </c>
      <c r="R11094" t="s">
        <v>6514</v>
      </c>
      <c r="S11094" t="s">
        <v>6528</v>
      </c>
      <c r="T11094" t="s">
        <v>6591</v>
      </c>
    </row>
    <row r="11095" spans="1:20" x14ac:dyDescent="0.35">
      <c r="A11095">
        <v>6527</v>
      </c>
      <c r="B11095" t="s">
        <v>434</v>
      </c>
      <c r="C11095" t="s">
        <v>5366</v>
      </c>
      <c r="D11095" s="3" t="s">
        <v>6599</v>
      </c>
      <c r="E11095" s="1">
        <v>45667</v>
      </c>
      <c r="F11095" s="1">
        <v>45667</v>
      </c>
      <c r="G11095">
        <v>1</v>
      </c>
      <c r="H11095" t="s">
        <v>5602</v>
      </c>
      <c r="I11095" s="8" t="s">
        <v>6634</v>
      </c>
      <c r="J11095" t="s">
        <v>5663</v>
      </c>
      <c r="K11095" t="s">
        <v>5862</v>
      </c>
      <c r="L11095">
        <v>8.98</v>
      </c>
      <c r="M11095">
        <v>8.99</v>
      </c>
      <c r="N11095">
        <v>9.01</v>
      </c>
      <c r="O11095">
        <v>100</v>
      </c>
      <c r="P11095">
        <v>100</v>
      </c>
      <c r="Q11095" t="s">
        <v>6504</v>
      </c>
      <c r="R11095" t="s">
        <v>6514</v>
      </c>
      <c r="S11095" t="s">
        <v>6528</v>
      </c>
      <c r="T11095" t="s">
        <v>6591</v>
      </c>
    </row>
    <row r="11096" spans="1:20" x14ac:dyDescent="0.35">
      <c r="A11096">
        <v>6012</v>
      </c>
      <c r="B11096" t="s">
        <v>435</v>
      </c>
      <c r="C11096" t="s">
        <v>5366</v>
      </c>
      <c r="D11096" s="3" t="s">
        <v>6599</v>
      </c>
      <c r="E11096" s="1">
        <v>45667</v>
      </c>
      <c r="F11096" s="1">
        <v>45667</v>
      </c>
      <c r="G11096">
        <v>1</v>
      </c>
      <c r="H11096" t="s">
        <v>5602</v>
      </c>
      <c r="I11096" s="7" t="s">
        <v>6634</v>
      </c>
      <c r="J11096" t="s">
        <v>5663</v>
      </c>
      <c r="K11096" t="s">
        <v>5862</v>
      </c>
      <c r="L11096">
        <v>8.98</v>
      </c>
      <c r="M11096">
        <v>8.99</v>
      </c>
      <c r="N11096">
        <v>9.01</v>
      </c>
      <c r="O11096">
        <v>100</v>
      </c>
      <c r="P11096">
        <v>100</v>
      </c>
      <c r="Q11096" t="s">
        <v>6504</v>
      </c>
      <c r="R11096" t="s">
        <v>6514</v>
      </c>
      <c r="S11096" t="s">
        <v>6528</v>
      </c>
      <c r="T11096" t="s">
        <v>6591</v>
      </c>
    </row>
    <row r="11097" spans="1:20" x14ac:dyDescent="0.35">
      <c r="A11097">
        <v>6045</v>
      </c>
      <c r="B11097" t="s">
        <v>436</v>
      </c>
      <c r="C11097" t="s">
        <v>5366</v>
      </c>
      <c r="D11097" s="3" t="s">
        <v>6599</v>
      </c>
      <c r="E11097" s="1">
        <v>45667</v>
      </c>
      <c r="F11097" s="1">
        <v>45667</v>
      </c>
      <c r="G11097">
        <v>1</v>
      </c>
      <c r="H11097" t="s">
        <v>5602</v>
      </c>
      <c r="I11097" s="8" t="s">
        <v>6634</v>
      </c>
      <c r="J11097" t="s">
        <v>5663</v>
      </c>
      <c r="K11097" t="s">
        <v>5862</v>
      </c>
      <c r="L11097">
        <v>8.98</v>
      </c>
      <c r="M11097">
        <v>8.99</v>
      </c>
      <c r="N11097">
        <v>9.01</v>
      </c>
      <c r="O11097">
        <v>100</v>
      </c>
      <c r="P11097">
        <v>100</v>
      </c>
      <c r="Q11097" t="s">
        <v>6504</v>
      </c>
      <c r="R11097" t="s">
        <v>6514</v>
      </c>
      <c r="S11097" t="s">
        <v>6528</v>
      </c>
      <c r="T11097" t="s">
        <v>6591</v>
      </c>
    </row>
    <row r="11098" spans="1:20" x14ac:dyDescent="0.35">
      <c r="A11098">
        <v>10035665</v>
      </c>
      <c r="B11098" t="s">
        <v>437</v>
      </c>
      <c r="C11098" t="s">
        <v>5366</v>
      </c>
      <c r="D11098" s="3" t="s">
        <v>6599</v>
      </c>
      <c r="E11098" s="1">
        <v>45667</v>
      </c>
      <c r="F11098" s="1">
        <v>45667</v>
      </c>
      <c r="G11098">
        <v>1</v>
      </c>
      <c r="H11098" t="s">
        <v>5602</v>
      </c>
      <c r="I11098" s="7" t="s">
        <v>6634</v>
      </c>
      <c r="J11098" t="s">
        <v>5663</v>
      </c>
      <c r="K11098" t="s">
        <v>5862</v>
      </c>
      <c r="L11098">
        <v>8.98</v>
      </c>
      <c r="M11098">
        <v>8.99</v>
      </c>
      <c r="N11098">
        <v>9.01</v>
      </c>
      <c r="O11098">
        <v>100</v>
      </c>
      <c r="P11098">
        <v>100</v>
      </c>
      <c r="Q11098" t="s">
        <v>6504</v>
      </c>
      <c r="R11098" t="s">
        <v>6514</v>
      </c>
      <c r="S11098" t="s">
        <v>6528</v>
      </c>
      <c r="T11098" t="s">
        <v>6591</v>
      </c>
    </row>
    <row r="11099" spans="1:20" x14ac:dyDescent="0.35">
      <c r="A11099">
        <v>2273</v>
      </c>
      <c r="B11099" t="s">
        <v>438</v>
      </c>
      <c r="C11099" t="s">
        <v>5366</v>
      </c>
      <c r="D11099" s="3" t="s">
        <v>6599</v>
      </c>
      <c r="E11099" s="1">
        <v>45667</v>
      </c>
      <c r="F11099" s="1">
        <v>45667</v>
      </c>
      <c r="G11099">
        <v>1</v>
      </c>
      <c r="H11099" t="s">
        <v>5602</v>
      </c>
      <c r="I11099" s="8" t="s">
        <v>6634</v>
      </c>
      <c r="J11099" t="s">
        <v>5663</v>
      </c>
      <c r="K11099" t="s">
        <v>5862</v>
      </c>
      <c r="L11099">
        <v>8.98</v>
      </c>
      <c r="M11099">
        <v>8.99</v>
      </c>
      <c r="N11099">
        <v>9.01</v>
      </c>
      <c r="O11099">
        <v>100</v>
      </c>
      <c r="P11099">
        <v>100</v>
      </c>
      <c r="Q11099" t="s">
        <v>6504</v>
      </c>
      <c r="R11099" t="s">
        <v>6514</v>
      </c>
      <c r="S11099" t="s">
        <v>6528</v>
      </c>
      <c r="T11099" t="s">
        <v>6591</v>
      </c>
    </row>
    <row r="11100" spans="1:20" x14ac:dyDescent="0.35">
      <c r="A11100">
        <v>5567</v>
      </c>
      <c r="B11100" t="s">
        <v>439</v>
      </c>
      <c r="C11100" t="s">
        <v>5366</v>
      </c>
      <c r="D11100" s="3" t="s">
        <v>6599</v>
      </c>
      <c r="E11100" s="1">
        <v>45667</v>
      </c>
      <c r="F11100" s="1">
        <v>45667</v>
      </c>
      <c r="G11100">
        <v>1</v>
      </c>
      <c r="H11100" t="s">
        <v>5602</v>
      </c>
      <c r="I11100" s="7" t="s">
        <v>6634</v>
      </c>
      <c r="J11100" t="s">
        <v>5663</v>
      </c>
      <c r="K11100" t="s">
        <v>5862</v>
      </c>
      <c r="L11100">
        <v>8.98</v>
      </c>
      <c r="M11100">
        <v>8.99</v>
      </c>
      <c r="N11100">
        <v>9.01</v>
      </c>
      <c r="O11100">
        <v>100</v>
      </c>
      <c r="P11100">
        <v>100</v>
      </c>
      <c r="Q11100" t="s">
        <v>6504</v>
      </c>
      <c r="R11100" t="s">
        <v>6514</v>
      </c>
      <c r="S11100" t="s">
        <v>6528</v>
      </c>
      <c r="T11100" t="s">
        <v>6591</v>
      </c>
    </row>
    <row r="11101" spans="1:20" x14ac:dyDescent="0.35">
      <c r="A11101">
        <v>5582</v>
      </c>
      <c r="B11101" t="s">
        <v>440</v>
      </c>
      <c r="C11101" t="s">
        <v>5366</v>
      </c>
      <c r="D11101" s="3" t="s">
        <v>6599</v>
      </c>
      <c r="E11101" s="1">
        <v>45667</v>
      </c>
      <c r="F11101" s="1">
        <v>45667</v>
      </c>
      <c r="G11101">
        <v>1</v>
      </c>
      <c r="H11101" t="s">
        <v>5602</v>
      </c>
      <c r="I11101" s="8" t="s">
        <v>6634</v>
      </c>
      <c r="J11101" t="s">
        <v>5663</v>
      </c>
      <c r="K11101" t="s">
        <v>5862</v>
      </c>
      <c r="L11101">
        <v>8.98</v>
      </c>
      <c r="M11101">
        <v>8.99</v>
      </c>
      <c r="N11101">
        <v>9.01</v>
      </c>
      <c r="O11101">
        <v>100</v>
      </c>
      <c r="P11101">
        <v>100</v>
      </c>
      <c r="Q11101" t="s">
        <v>6504</v>
      </c>
      <c r="R11101" t="s">
        <v>6514</v>
      </c>
      <c r="S11101" t="s">
        <v>6528</v>
      </c>
      <c r="T11101" t="s">
        <v>6591</v>
      </c>
    </row>
    <row r="11102" spans="1:20" x14ac:dyDescent="0.35">
      <c r="A11102">
        <v>5857</v>
      </c>
      <c r="B11102" t="s">
        <v>441</v>
      </c>
      <c r="C11102" t="s">
        <v>5366</v>
      </c>
      <c r="D11102" s="3" t="s">
        <v>6599</v>
      </c>
      <c r="E11102" s="1">
        <v>45667</v>
      </c>
      <c r="F11102" s="1">
        <v>45667</v>
      </c>
      <c r="G11102">
        <v>1</v>
      </c>
      <c r="H11102" t="s">
        <v>5602</v>
      </c>
      <c r="I11102" s="7" t="s">
        <v>6634</v>
      </c>
      <c r="J11102" t="s">
        <v>5663</v>
      </c>
      <c r="K11102" t="s">
        <v>5862</v>
      </c>
      <c r="L11102">
        <v>8.98</v>
      </c>
      <c r="M11102">
        <v>8.99</v>
      </c>
      <c r="N11102">
        <v>9.01</v>
      </c>
      <c r="O11102">
        <v>100</v>
      </c>
      <c r="P11102">
        <v>100</v>
      </c>
      <c r="Q11102" t="s">
        <v>6504</v>
      </c>
      <c r="R11102" t="s">
        <v>6514</v>
      </c>
      <c r="S11102" t="s">
        <v>6528</v>
      </c>
      <c r="T11102" t="s">
        <v>6591</v>
      </c>
    </row>
    <row r="11103" spans="1:20" x14ac:dyDescent="0.35">
      <c r="A11103">
        <v>6662</v>
      </c>
      <c r="B11103" t="s">
        <v>442</v>
      </c>
      <c r="C11103" t="s">
        <v>5366</v>
      </c>
      <c r="D11103" s="3" t="s">
        <v>6599</v>
      </c>
      <c r="E11103" s="1">
        <v>45667</v>
      </c>
      <c r="F11103" s="1">
        <v>45667</v>
      </c>
      <c r="G11103">
        <v>1</v>
      </c>
      <c r="H11103" t="s">
        <v>5602</v>
      </c>
      <c r="I11103" s="8" t="s">
        <v>6634</v>
      </c>
      <c r="J11103" t="s">
        <v>5663</v>
      </c>
      <c r="K11103" t="s">
        <v>5862</v>
      </c>
      <c r="L11103">
        <v>8.98</v>
      </c>
      <c r="M11103">
        <v>8.99</v>
      </c>
      <c r="N11103">
        <v>9.01</v>
      </c>
      <c r="O11103">
        <v>100</v>
      </c>
      <c r="P11103">
        <v>100</v>
      </c>
      <c r="Q11103" t="s">
        <v>6504</v>
      </c>
      <c r="R11103" t="s">
        <v>6514</v>
      </c>
      <c r="S11103" t="s">
        <v>6528</v>
      </c>
      <c r="T11103" t="s">
        <v>6591</v>
      </c>
    </row>
    <row r="11104" spans="1:20" x14ac:dyDescent="0.35">
      <c r="A11104">
        <v>6806</v>
      </c>
      <c r="B11104" t="s">
        <v>443</v>
      </c>
      <c r="C11104" t="s">
        <v>5366</v>
      </c>
      <c r="D11104" s="3" t="s">
        <v>6599</v>
      </c>
      <c r="E11104" s="1">
        <v>45667</v>
      </c>
      <c r="F11104" s="1">
        <v>45667</v>
      </c>
      <c r="G11104">
        <v>1</v>
      </c>
      <c r="H11104" t="s">
        <v>5602</v>
      </c>
      <c r="I11104" s="7" t="s">
        <v>6634</v>
      </c>
      <c r="J11104" t="s">
        <v>5663</v>
      </c>
      <c r="K11104" t="s">
        <v>5862</v>
      </c>
      <c r="L11104">
        <v>8.98</v>
      </c>
      <c r="M11104">
        <v>8.99</v>
      </c>
      <c r="N11104">
        <v>9.01</v>
      </c>
      <c r="O11104">
        <v>100</v>
      </c>
      <c r="P11104">
        <v>100</v>
      </c>
      <c r="Q11104" t="s">
        <v>6504</v>
      </c>
      <c r="R11104" t="s">
        <v>6514</v>
      </c>
      <c r="S11104" t="s">
        <v>6528</v>
      </c>
      <c r="T11104" t="s">
        <v>6591</v>
      </c>
    </row>
    <row r="11105" spans="1:20" x14ac:dyDescent="0.35">
      <c r="A11105">
        <v>10035359</v>
      </c>
      <c r="B11105" t="s">
        <v>444</v>
      </c>
      <c r="C11105" t="s">
        <v>5366</v>
      </c>
      <c r="D11105" s="3" t="s">
        <v>6599</v>
      </c>
      <c r="E11105" s="1">
        <v>45667</v>
      </c>
      <c r="F11105" s="1">
        <v>45667</v>
      </c>
      <c r="G11105">
        <v>1</v>
      </c>
      <c r="H11105" t="s">
        <v>5602</v>
      </c>
      <c r="I11105" s="8" t="s">
        <v>6634</v>
      </c>
      <c r="J11105" t="s">
        <v>5663</v>
      </c>
      <c r="K11105" t="s">
        <v>5862</v>
      </c>
      <c r="L11105">
        <v>8.98</v>
      </c>
      <c r="M11105">
        <v>8.99</v>
      </c>
      <c r="N11105">
        <v>9.01</v>
      </c>
      <c r="O11105">
        <v>100</v>
      </c>
      <c r="P11105">
        <v>100</v>
      </c>
      <c r="Q11105" t="s">
        <v>6504</v>
      </c>
      <c r="R11105" t="s">
        <v>6514</v>
      </c>
      <c r="S11105" t="s">
        <v>6528</v>
      </c>
      <c r="T11105" t="s">
        <v>6591</v>
      </c>
    </row>
    <row r="11106" spans="1:20" x14ac:dyDescent="0.35">
      <c r="A11106">
        <v>10035591</v>
      </c>
      <c r="B11106" t="s">
        <v>445</v>
      </c>
      <c r="C11106" t="s">
        <v>5366</v>
      </c>
      <c r="D11106" s="3" t="s">
        <v>6599</v>
      </c>
      <c r="E11106" s="1">
        <v>45667</v>
      </c>
      <c r="F11106" s="1">
        <v>45667</v>
      </c>
      <c r="G11106">
        <v>1</v>
      </c>
      <c r="H11106" t="s">
        <v>5602</v>
      </c>
      <c r="I11106" s="7" t="s">
        <v>6634</v>
      </c>
      <c r="J11106" t="s">
        <v>5663</v>
      </c>
      <c r="K11106" t="s">
        <v>5862</v>
      </c>
      <c r="L11106">
        <v>8.98</v>
      </c>
      <c r="M11106">
        <v>8.99</v>
      </c>
      <c r="N11106">
        <v>9.01</v>
      </c>
      <c r="O11106">
        <v>100</v>
      </c>
      <c r="P11106">
        <v>100</v>
      </c>
      <c r="Q11106" t="s">
        <v>6504</v>
      </c>
      <c r="R11106" t="s">
        <v>6514</v>
      </c>
      <c r="S11106" t="s">
        <v>6528</v>
      </c>
      <c r="T11106" t="s">
        <v>6591</v>
      </c>
    </row>
    <row r="11107" spans="1:20" x14ac:dyDescent="0.35">
      <c r="A11107">
        <v>10035667</v>
      </c>
      <c r="B11107" t="s">
        <v>446</v>
      </c>
      <c r="C11107" t="s">
        <v>5366</v>
      </c>
      <c r="D11107" s="3" t="s">
        <v>6599</v>
      </c>
      <c r="E11107" s="1">
        <v>45667</v>
      </c>
      <c r="F11107" s="1">
        <v>45667</v>
      </c>
      <c r="G11107">
        <v>1</v>
      </c>
      <c r="H11107" t="s">
        <v>5602</v>
      </c>
      <c r="I11107" s="8" t="s">
        <v>6634</v>
      </c>
      <c r="J11107" t="s">
        <v>5663</v>
      </c>
      <c r="K11107" t="s">
        <v>5862</v>
      </c>
      <c r="L11107">
        <v>8.98</v>
      </c>
      <c r="M11107">
        <v>8.99</v>
      </c>
      <c r="N11107">
        <v>9.01</v>
      </c>
      <c r="O11107">
        <v>100</v>
      </c>
      <c r="P11107">
        <v>100</v>
      </c>
      <c r="Q11107" t="s">
        <v>6504</v>
      </c>
      <c r="R11107" t="s">
        <v>6514</v>
      </c>
      <c r="S11107" t="s">
        <v>6528</v>
      </c>
      <c r="T11107" t="s">
        <v>6591</v>
      </c>
    </row>
    <row r="11108" spans="1:20" x14ac:dyDescent="0.35">
      <c r="A11108">
        <v>10035944</v>
      </c>
      <c r="B11108" t="s">
        <v>447</v>
      </c>
      <c r="C11108" t="s">
        <v>5366</v>
      </c>
      <c r="D11108" s="3" t="s">
        <v>6599</v>
      </c>
      <c r="E11108" s="1">
        <v>45667</v>
      </c>
      <c r="F11108" s="1">
        <v>45667</v>
      </c>
      <c r="G11108">
        <v>1</v>
      </c>
      <c r="H11108" t="s">
        <v>5602</v>
      </c>
      <c r="I11108" s="7" t="s">
        <v>6634</v>
      </c>
      <c r="J11108" t="s">
        <v>5663</v>
      </c>
      <c r="K11108" t="s">
        <v>5862</v>
      </c>
      <c r="L11108">
        <v>8.98</v>
      </c>
      <c r="M11108">
        <v>8.99</v>
      </c>
      <c r="N11108">
        <v>9.01</v>
      </c>
      <c r="O11108">
        <v>100</v>
      </c>
      <c r="P11108">
        <v>100</v>
      </c>
      <c r="Q11108" t="s">
        <v>6504</v>
      </c>
      <c r="R11108" t="s">
        <v>6514</v>
      </c>
      <c r="S11108" t="s">
        <v>6528</v>
      </c>
      <c r="T11108" t="s">
        <v>6591</v>
      </c>
    </row>
    <row r="11109" spans="1:20" x14ac:dyDescent="0.35">
      <c r="A11109">
        <v>2273</v>
      </c>
      <c r="B11109" t="s">
        <v>438</v>
      </c>
      <c r="C11109" t="s">
        <v>5366</v>
      </c>
      <c r="D11109" s="3" t="s">
        <v>6599</v>
      </c>
      <c r="E11109" s="1">
        <v>45667</v>
      </c>
      <c r="F11109" s="1">
        <v>45667</v>
      </c>
      <c r="G11109">
        <v>1</v>
      </c>
      <c r="H11109" t="s">
        <v>5602</v>
      </c>
      <c r="I11109" s="8" t="s">
        <v>6634</v>
      </c>
      <c r="J11109" t="s">
        <v>5663</v>
      </c>
      <c r="K11109" t="s">
        <v>5863</v>
      </c>
      <c r="L11109">
        <v>8.9600000000000009</v>
      </c>
      <c r="M11109">
        <v>8.9600000000000009</v>
      </c>
      <c r="N11109">
        <v>8.9600000000000009</v>
      </c>
      <c r="O11109">
        <v>100</v>
      </c>
      <c r="P11109">
        <v>100</v>
      </c>
      <c r="Q11109" t="s">
        <v>6504</v>
      </c>
      <c r="R11109" t="s">
        <v>6514</v>
      </c>
      <c r="S11109" t="s">
        <v>6528</v>
      </c>
      <c r="T11109" t="s">
        <v>6591</v>
      </c>
    </row>
    <row r="11110" spans="1:20" x14ac:dyDescent="0.35">
      <c r="A11110">
        <v>5567</v>
      </c>
      <c r="B11110" t="s">
        <v>439</v>
      </c>
      <c r="C11110" t="s">
        <v>5366</v>
      </c>
      <c r="D11110" s="3" t="s">
        <v>6599</v>
      </c>
      <c r="E11110" s="1">
        <v>45667</v>
      </c>
      <c r="F11110" s="1">
        <v>45667</v>
      </c>
      <c r="G11110">
        <v>1</v>
      </c>
      <c r="H11110" t="s">
        <v>5602</v>
      </c>
      <c r="I11110" s="7" t="s">
        <v>6634</v>
      </c>
      <c r="J11110" t="s">
        <v>5663</v>
      </c>
      <c r="K11110" t="s">
        <v>5863</v>
      </c>
      <c r="L11110">
        <v>8.9600000000000009</v>
      </c>
      <c r="M11110">
        <v>8.9600000000000009</v>
      </c>
      <c r="N11110">
        <v>8.9600000000000009</v>
      </c>
      <c r="O11110">
        <v>100</v>
      </c>
      <c r="P11110">
        <v>100</v>
      </c>
      <c r="Q11110" t="s">
        <v>6504</v>
      </c>
      <c r="R11110" t="s">
        <v>6514</v>
      </c>
      <c r="S11110" t="s">
        <v>6528</v>
      </c>
      <c r="T11110" t="s">
        <v>6591</v>
      </c>
    </row>
    <row r="11111" spans="1:20" x14ac:dyDescent="0.35">
      <c r="A11111">
        <v>5582</v>
      </c>
      <c r="B11111" t="s">
        <v>440</v>
      </c>
      <c r="C11111" t="s">
        <v>5366</v>
      </c>
      <c r="D11111" s="3" t="s">
        <v>6599</v>
      </c>
      <c r="E11111" s="1">
        <v>45667</v>
      </c>
      <c r="F11111" s="1">
        <v>45667</v>
      </c>
      <c r="G11111">
        <v>1</v>
      </c>
      <c r="H11111" t="s">
        <v>5602</v>
      </c>
      <c r="I11111" s="8" t="s">
        <v>6634</v>
      </c>
      <c r="J11111" t="s">
        <v>5663</v>
      </c>
      <c r="K11111" t="s">
        <v>5863</v>
      </c>
      <c r="L11111">
        <v>8.9600000000000009</v>
      </c>
      <c r="M11111">
        <v>8.9600000000000009</v>
      </c>
      <c r="N11111">
        <v>8.9600000000000009</v>
      </c>
      <c r="O11111">
        <v>100</v>
      </c>
      <c r="P11111">
        <v>100</v>
      </c>
      <c r="Q11111" t="s">
        <v>6504</v>
      </c>
      <c r="R11111" t="s">
        <v>6514</v>
      </c>
      <c r="S11111" t="s">
        <v>6528</v>
      </c>
      <c r="T11111" t="s">
        <v>6591</v>
      </c>
    </row>
    <row r="11112" spans="1:20" x14ac:dyDescent="0.35">
      <c r="A11112">
        <v>5857</v>
      </c>
      <c r="B11112" t="s">
        <v>441</v>
      </c>
      <c r="C11112" t="s">
        <v>5366</v>
      </c>
      <c r="D11112" s="3" t="s">
        <v>6599</v>
      </c>
      <c r="E11112" s="1">
        <v>45667</v>
      </c>
      <c r="F11112" s="1">
        <v>45667</v>
      </c>
      <c r="G11112">
        <v>1</v>
      </c>
      <c r="H11112" t="s">
        <v>5602</v>
      </c>
      <c r="I11112" s="7" t="s">
        <v>6634</v>
      </c>
      <c r="J11112" t="s">
        <v>5663</v>
      </c>
      <c r="K11112" t="s">
        <v>5863</v>
      </c>
      <c r="L11112">
        <v>8.9600000000000009</v>
      </c>
      <c r="M11112">
        <v>8.9600000000000009</v>
      </c>
      <c r="N11112">
        <v>8.9600000000000009</v>
      </c>
      <c r="O11112">
        <v>100</v>
      </c>
      <c r="P11112">
        <v>100</v>
      </c>
      <c r="Q11112" t="s">
        <v>6504</v>
      </c>
      <c r="R11112" t="s">
        <v>6514</v>
      </c>
      <c r="S11112" t="s">
        <v>6528</v>
      </c>
      <c r="T11112" t="s">
        <v>6591</v>
      </c>
    </row>
    <row r="11113" spans="1:20" x14ac:dyDescent="0.35">
      <c r="A11113">
        <v>6806</v>
      </c>
      <c r="B11113" t="s">
        <v>443</v>
      </c>
      <c r="C11113" t="s">
        <v>5366</v>
      </c>
      <c r="D11113" s="3" t="s">
        <v>6599</v>
      </c>
      <c r="E11113" s="1">
        <v>45667</v>
      </c>
      <c r="F11113" s="1">
        <v>45667</v>
      </c>
      <c r="G11113">
        <v>1</v>
      </c>
      <c r="H11113" t="s">
        <v>5602</v>
      </c>
      <c r="I11113" s="8" t="s">
        <v>6634</v>
      </c>
      <c r="J11113" t="s">
        <v>5663</v>
      </c>
      <c r="K11113" t="s">
        <v>5863</v>
      </c>
      <c r="L11113">
        <v>8.9600000000000009</v>
      </c>
      <c r="M11113">
        <v>8.9600000000000009</v>
      </c>
      <c r="N11113">
        <v>8.9600000000000009</v>
      </c>
      <c r="O11113">
        <v>100</v>
      </c>
      <c r="P11113">
        <v>100</v>
      </c>
      <c r="Q11113" t="s">
        <v>6504</v>
      </c>
      <c r="R11113" t="s">
        <v>6514</v>
      </c>
      <c r="S11113" t="s">
        <v>6528</v>
      </c>
      <c r="T11113" t="s">
        <v>6591</v>
      </c>
    </row>
    <row r="11114" spans="1:20" x14ac:dyDescent="0.35">
      <c r="A11114">
        <v>10035667</v>
      </c>
      <c r="B11114" t="s">
        <v>446</v>
      </c>
      <c r="C11114" t="s">
        <v>5366</v>
      </c>
      <c r="D11114" s="3" t="s">
        <v>6599</v>
      </c>
      <c r="E11114" s="1">
        <v>45667</v>
      </c>
      <c r="F11114" s="1">
        <v>45667</v>
      </c>
      <c r="G11114">
        <v>1</v>
      </c>
      <c r="H11114" t="s">
        <v>5602</v>
      </c>
      <c r="I11114" s="7" t="s">
        <v>6634</v>
      </c>
      <c r="J11114" t="s">
        <v>5663</v>
      </c>
      <c r="K11114" t="s">
        <v>5863</v>
      </c>
      <c r="L11114">
        <v>8.9600000000000009</v>
      </c>
      <c r="M11114">
        <v>8.9600000000000009</v>
      </c>
      <c r="N11114">
        <v>8.9600000000000009</v>
      </c>
      <c r="O11114">
        <v>100</v>
      </c>
      <c r="P11114">
        <v>100</v>
      </c>
      <c r="Q11114" t="s">
        <v>6504</v>
      </c>
      <c r="R11114" t="s">
        <v>6514</v>
      </c>
      <c r="S11114" t="s">
        <v>6528</v>
      </c>
      <c r="T11114" t="s">
        <v>6591</v>
      </c>
    </row>
    <row r="11115" spans="1:20" x14ac:dyDescent="0.35">
      <c r="A11115">
        <v>10035944</v>
      </c>
      <c r="B11115" t="s">
        <v>447</v>
      </c>
      <c r="C11115" t="s">
        <v>5366</v>
      </c>
      <c r="D11115" s="3" t="s">
        <v>6599</v>
      </c>
      <c r="E11115" s="1">
        <v>45667</v>
      </c>
      <c r="F11115" s="1">
        <v>45667</v>
      </c>
      <c r="G11115">
        <v>1</v>
      </c>
      <c r="H11115" t="s">
        <v>5602</v>
      </c>
      <c r="I11115" s="8" t="s">
        <v>6634</v>
      </c>
      <c r="J11115" t="s">
        <v>5663</v>
      </c>
      <c r="K11115" t="s">
        <v>5863</v>
      </c>
      <c r="L11115">
        <v>8.9600000000000009</v>
      </c>
      <c r="M11115">
        <v>8.9600000000000009</v>
      </c>
      <c r="N11115">
        <v>8.9600000000000009</v>
      </c>
      <c r="O11115">
        <v>100</v>
      </c>
      <c r="P11115">
        <v>100</v>
      </c>
      <c r="Q11115" t="s">
        <v>6504</v>
      </c>
      <c r="R11115" t="s">
        <v>6514</v>
      </c>
      <c r="S11115" t="s">
        <v>6528</v>
      </c>
      <c r="T11115" t="s">
        <v>6591</v>
      </c>
    </row>
    <row r="11116" spans="1:20" x14ac:dyDescent="0.35">
      <c r="A11116">
        <v>10037558</v>
      </c>
      <c r="B11116" t="s">
        <v>448</v>
      </c>
      <c r="C11116" t="s">
        <v>5366</v>
      </c>
      <c r="D11116" s="3" t="s">
        <v>6599</v>
      </c>
      <c r="E11116" s="1">
        <v>45667</v>
      </c>
      <c r="F11116" s="1">
        <v>45667</v>
      </c>
      <c r="G11116">
        <v>1</v>
      </c>
      <c r="H11116" t="s">
        <v>5602</v>
      </c>
      <c r="I11116" s="7" t="s">
        <v>6634</v>
      </c>
      <c r="J11116" t="s">
        <v>5663</v>
      </c>
      <c r="K11116" t="s">
        <v>5863</v>
      </c>
      <c r="L11116">
        <v>8.9600000000000009</v>
      </c>
      <c r="M11116">
        <v>8.9600000000000009</v>
      </c>
      <c r="N11116">
        <v>8.9600000000000009</v>
      </c>
      <c r="O11116">
        <v>100</v>
      </c>
      <c r="P11116">
        <v>100</v>
      </c>
      <c r="Q11116" t="s">
        <v>6504</v>
      </c>
      <c r="R11116" t="s">
        <v>6514</v>
      </c>
      <c r="S11116" t="s">
        <v>6528</v>
      </c>
      <c r="T11116" t="s">
        <v>6591</v>
      </c>
    </row>
    <row r="11117" spans="1:20" x14ac:dyDescent="0.35">
      <c r="A11117">
        <v>10037261</v>
      </c>
      <c r="B11117" t="s">
        <v>449</v>
      </c>
      <c r="C11117" t="s">
        <v>5366</v>
      </c>
      <c r="D11117" s="3" t="s">
        <v>6599</v>
      </c>
      <c r="E11117" s="1">
        <v>45667</v>
      </c>
      <c r="F11117" s="1">
        <v>45667</v>
      </c>
      <c r="G11117">
        <v>1</v>
      </c>
      <c r="H11117" t="s">
        <v>5602</v>
      </c>
      <c r="I11117" s="8" t="s">
        <v>6634</v>
      </c>
      <c r="J11117" t="s">
        <v>5663</v>
      </c>
      <c r="K11117" t="s">
        <v>5863</v>
      </c>
      <c r="L11117">
        <v>8.9600000000000009</v>
      </c>
      <c r="M11117">
        <v>8.9600000000000009</v>
      </c>
      <c r="N11117">
        <v>8.9600000000000009</v>
      </c>
      <c r="O11117">
        <v>100</v>
      </c>
      <c r="P11117">
        <v>100</v>
      </c>
      <c r="Q11117" t="s">
        <v>6504</v>
      </c>
      <c r="R11117" t="s">
        <v>6514</v>
      </c>
      <c r="S11117" t="s">
        <v>6528</v>
      </c>
      <c r="T11117" t="s">
        <v>6591</v>
      </c>
    </row>
    <row r="11118" spans="1:20" x14ac:dyDescent="0.35">
      <c r="A11118">
        <v>10037265</v>
      </c>
      <c r="B11118" t="s">
        <v>96</v>
      </c>
      <c r="C11118" t="s">
        <v>5366</v>
      </c>
      <c r="D11118" s="3" t="s">
        <v>6599</v>
      </c>
      <c r="E11118" s="1">
        <v>45667</v>
      </c>
      <c r="F11118" s="1">
        <v>45667</v>
      </c>
      <c r="G11118">
        <v>1</v>
      </c>
      <c r="H11118" t="s">
        <v>5602</v>
      </c>
      <c r="I11118" s="7" t="s">
        <v>6634</v>
      </c>
      <c r="J11118" t="s">
        <v>5663</v>
      </c>
      <c r="K11118" t="s">
        <v>5863</v>
      </c>
      <c r="L11118">
        <v>8.9600000000000009</v>
      </c>
      <c r="M11118">
        <v>8.9600000000000009</v>
      </c>
      <c r="N11118">
        <v>8.9600000000000009</v>
      </c>
      <c r="O11118">
        <v>100</v>
      </c>
      <c r="P11118">
        <v>100</v>
      </c>
      <c r="Q11118" t="s">
        <v>6504</v>
      </c>
      <c r="R11118" t="s">
        <v>6514</v>
      </c>
      <c r="S11118" t="s">
        <v>6528</v>
      </c>
      <c r="T11118" t="s">
        <v>6591</v>
      </c>
    </row>
    <row r="11119" spans="1:20" x14ac:dyDescent="0.35">
      <c r="A11119">
        <v>10037107</v>
      </c>
      <c r="B11119" t="s">
        <v>450</v>
      </c>
      <c r="C11119" t="s">
        <v>5366</v>
      </c>
      <c r="D11119" s="3" t="s">
        <v>6599</v>
      </c>
      <c r="E11119" s="1">
        <v>45667</v>
      </c>
      <c r="F11119" s="1">
        <v>45667</v>
      </c>
      <c r="G11119">
        <v>1</v>
      </c>
      <c r="H11119" t="s">
        <v>5602</v>
      </c>
      <c r="I11119" s="8" t="s">
        <v>6634</v>
      </c>
      <c r="J11119" t="s">
        <v>5663</v>
      </c>
      <c r="K11119" t="s">
        <v>5863</v>
      </c>
      <c r="L11119">
        <v>8.9600000000000009</v>
      </c>
      <c r="M11119">
        <v>8.9600000000000009</v>
      </c>
      <c r="N11119">
        <v>8.9600000000000009</v>
      </c>
      <c r="O11119">
        <v>100</v>
      </c>
      <c r="P11119">
        <v>100</v>
      </c>
      <c r="Q11119" t="s">
        <v>6504</v>
      </c>
      <c r="R11119" t="s">
        <v>6514</v>
      </c>
      <c r="S11119" t="s">
        <v>6528</v>
      </c>
      <c r="T11119" t="s">
        <v>6591</v>
      </c>
    </row>
    <row r="11120" spans="1:20" x14ac:dyDescent="0.35">
      <c r="A11120">
        <v>10037343</v>
      </c>
      <c r="B11120" t="s">
        <v>451</v>
      </c>
      <c r="C11120" t="s">
        <v>5366</v>
      </c>
      <c r="D11120" s="3" t="s">
        <v>6599</v>
      </c>
      <c r="E11120" s="1">
        <v>45667</v>
      </c>
      <c r="F11120" s="1">
        <v>45667</v>
      </c>
      <c r="G11120">
        <v>1</v>
      </c>
      <c r="H11120" t="s">
        <v>5602</v>
      </c>
      <c r="I11120" s="7" t="s">
        <v>6634</v>
      </c>
      <c r="J11120" t="s">
        <v>5663</v>
      </c>
      <c r="K11120" t="s">
        <v>5863</v>
      </c>
      <c r="L11120">
        <v>8.9600000000000009</v>
      </c>
      <c r="M11120">
        <v>8.9600000000000009</v>
      </c>
      <c r="N11120">
        <v>8.9600000000000009</v>
      </c>
      <c r="O11120">
        <v>100</v>
      </c>
      <c r="P11120">
        <v>100</v>
      </c>
      <c r="Q11120" t="s">
        <v>6504</v>
      </c>
      <c r="R11120" t="s">
        <v>6514</v>
      </c>
      <c r="S11120" t="s">
        <v>6528</v>
      </c>
      <c r="T11120" t="s">
        <v>6591</v>
      </c>
    </row>
    <row r="11121" spans="1:20" x14ac:dyDescent="0.35">
      <c r="A11121">
        <v>10037188</v>
      </c>
      <c r="B11121" t="s">
        <v>452</v>
      </c>
      <c r="C11121" t="s">
        <v>5366</v>
      </c>
      <c r="D11121" s="3" t="s">
        <v>6599</v>
      </c>
      <c r="E11121" s="1">
        <v>45667</v>
      </c>
      <c r="F11121" s="1">
        <v>45667</v>
      </c>
      <c r="G11121">
        <v>1</v>
      </c>
      <c r="H11121" t="s">
        <v>5602</v>
      </c>
      <c r="I11121" s="8" t="s">
        <v>6634</v>
      </c>
      <c r="J11121" t="s">
        <v>5663</v>
      </c>
      <c r="K11121" t="s">
        <v>5863</v>
      </c>
      <c r="L11121">
        <v>8.9600000000000009</v>
      </c>
      <c r="M11121">
        <v>8.9600000000000009</v>
      </c>
      <c r="N11121">
        <v>8.9600000000000009</v>
      </c>
      <c r="O11121">
        <v>100</v>
      </c>
      <c r="P11121">
        <v>100</v>
      </c>
      <c r="Q11121" t="s">
        <v>6504</v>
      </c>
      <c r="R11121" t="s">
        <v>6514</v>
      </c>
      <c r="S11121" t="s">
        <v>6528</v>
      </c>
      <c r="T11121" t="s">
        <v>6591</v>
      </c>
    </row>
    <row r="11122" spans="1:20" x14ac:dyDescent="0.35">
      <c r="A11122">
        <v>10037208</v>
      </c>
      <c r="B11122" t="s">
        <v>453</v>
      </c>
      <c r="C11122" t="s">
        <v>5366</v>
      </c>
      <c r="D11122" s="3" t="s">
        <v>6599</v>
      </c>
      <c r="E11122" s="1">
        <v>45667</v>
      </c>
      <c r="F11122" s="1">
        <v>45667</v>
      </c>
      <c r="G11122">
        <v>1</v>
      </c>
      <c r="H11122" t="s">
        <v>5602</v>
      </c>
      <c r="I11122" s="7" t="s">
        <v>6634</v>
      </c>
      <c r="J11122" t="s">
        <v>5663</v>
      </c>
      <c r="K11122" t="s">
        <v>5863</v>
      </c>
      <c r="L11122">
        <v>8.9600000000000009</v>
      </c>
      <c r="M11122">
        <v>8.9600000000000009</v>
      </c>
      <c r="N11122">
        <v>8.9600000000000009</v>
      </c>
      <c r="O11122">
        <v>100</v>
      </c>
      <c r="P11122">
        <v>100</v>
      </c>
      <c r="Q11122" t="s">
        <v>6504</v>
      </c>
      <c r="R11122" t="s">
        <v>6514</v>
      </c>
      <c r="S11122" t="s">
        <v>6528</v>
      </c>
      <c r="T11122" t="s">
        <v>6591</v>
      </c>
    </row>
    <row r="11123" spans="1:20" x14ac:dyDescent="0.35">
      <c r="A11123">
        <v>10037714</v>
      </c>
      <c r="B11123" t="s">
        <v>454</v>
      </c>
      <c r="C11123" t="s">
        <v>5366</v>
      </c>
      <c r="D11123" s="3" t="s">
        <v>6599</v>
      </c>
      <c r="E11123" s="1">
        <v>45667</v>
      </c>
      <c r="F11123" s="1">
        <v>45667</v>
      </c>
      <c r="G11123">
        <v>1</v>
      </c>
      <c r="H11123" t="s">
        <v>5602</v>
      </c>
      <c r="I11123" s="8" t="s">
        <v>6634</v>
      </c>
      <c r="J11123" t="s">
        <v>5663</v>
      </c>
      <c r="K11123" t="s">
        <v>5863</v>
      </c>
      <c r="L11123">
        <v>8.9600000000000009</v>
      </c>
      <c r="M11123">
        <v>8.9600000000000009</v>
      </c>
      <c r="N11123">
        <v>8.9600000000000009</v>
      </c>
      <c r="O11123">
        <v>100</v>
      </c>
      <c r="P11123">
        <v>100</v>
      </c>
      <c r="Q11123" t="s">
        <v>6504</v>
      </c>
      <c r="R11123" t="s">
        <v>6514</v>
      </c>
      <c r="S11123" t="s">
        <v>6528</v>
      </c>
      <c r="T11123" t="s">
        <v>6591</v>
      </c>
    </row>
    <row r="11124" spans="1:20" x14ac:dyDescent="0.35">
      <c r="A11124">
        <v>10037232</v>
      </c>
      <c r="B11124" t="s">
        <v>455</v>
      </c>
      <c r="C11124" t="s">
        <v>5366</v>
      </c>
      <c r="D11124" s="3" t="s">
        <v>6599</v>
      </c>
      <c r="E11124" s="1">
        <v>45667</v>
      </c>
      <c r="F11124" s="1">
        <v>45667</v>
      </c>
      <c r="G11124">
        <v>1</v>
      </c>
      <c r="H11124" t="s">
        <v>5602</v>
      </c>
      <c r="I11124" s="7" t="s">
        <v>6634</v>
      </c>
      <c r="J11124" t="s">
        <v>5663</v>
      </c>
      <c r="K11124" t="s">
        <v>5863</v>
      </c>
      <c r="L11124">
        <v>8.9600000000000009</v>
      </c>
      <c r="M11124">
        <v>8.9600000000000009</v>
      </c>
      <c r="N11124">
        <v>8.9600000000000009</v>
      </c>
      <c r="O11124">
        <v>100</v>
      </c>
      <c r="P11124">
        <v>100</v>
      </c>
      <c r="Q11124" t="s">
        <v>6504</v>
      </c>
      <c r="R11124" t="s">
        <v>6514</v>
      </c>
      <c r="S11124" t="s">
        <v>6528</v>
      </c>
      <c r="T11124" t="s">
        <v>6591</v>
      </c>
    </row>
    <row r="11125" spans="1:20" x14ac:dyDescent="0.35">
      <c r="A11125">
        <v>10037211</v>
      </c>
      <c r="B11125" t="s">
        <v>114</v>
      </c>
      <c r="C11125" t="s">
        <v>5366</v>
      </c>
      <c r="D11125" s="3" t="s">
        <v>6599</v>
      </c>
      <c r="E11125" s="1">
        <v>45667</v>
      </c>
      <c r="F11125" s="1">
        <v>45667</v>
      </c>
      <c r="G11125">
        <v>1</v>
      </c>
      <c r="H11125" t="s">
        <v>5602</v>
      </c>
      <c r="I11125" s="8" t="s">
        <v>6634</v>
      </c>
      <c r="J11125" t="s">
        <v>5663</v>
      </c>
      <c r="K11125" t="s">
        <v>5863</v>
      </c>
      <c r="L11125">
        <v>8.9600000000000009</v>
      </c>
      <c r="M11125">
        <v>8.9600000000000009</v>
      </c>
      <c r="N11125">
        <v>8.9600000000000009</v>
      </c>
      <c r="O11125">
        <v>100</v>
      </c>
      <c r="P11125">
        <v>100</v>
      </c>
      <c r="Q11125" t="s">
        <v>6504</v>
      </c>
      <c r="R11125" t="s">
        <v>6514</v>
      </c>
      <c r="S11125" t="s">
        <v>6528</v>
      </c>
      <c r="T11125" t="s">
        <v>6591</v>
      </c>
    </row>
    <row r="11126" spans="1:20" x14ac:dyDescent="0.35">
      <c r="A11126">
        <v>10037210</v>
      </c>
      <c r="B11126" t="s">
        <v>456</v>
      </c>
      <c r="C11126" t="s">
        <v>5366</v>
      </c>
      <c r="D11126" s="3" t="s">
        <v>6599</v>
      </c>
      <c r="E11126" s="1">
        <v>45667</v>
      </c>
      <c r="F11126" s="1">
        <v>45667</v>
      </c>
      <c r="G11126">
        <v>1</v>
      </c>
      <c r="H11126" t="s">
        <v>5602</v>
      </c>
      <c r="I11126" s="7" t="s">
        <v>6634</v>
      </c>
      <c r="J11126" t="s">
        <v>5663</v>
      </c>
      <c r="K11126" t="s">
        <v>5863</v>
      </c>
      <c r="L11126">
        <v>8.9600000000000009</v>
      </c>
      <c r="M11126">
        <v>8.9600000000000009</v>
      </c>
      <c r="N11126">
        <v>8.9600000000000009</v>
      </c>
      <c r="O11126">
        <v>100</v>
      </c>
      <c r="P11126">
        <v>100</v>
      </c>
      <c r="Q11126" t="s">
        <v>6504</v>
      </c>
      <c r="R11126" t="s">
        <v>6514</v>
      </c>
      <c r="S11126" t="s">
        <v>6528</v>
      </c>
      <c r="T11126" t="s">
        <v>6591</v>
      </c>
    </row>
    <row r="11127" spans="1:20" x14ac:dyDescent="0.35">
      <c r="A11127">
        <v>10037068</v>
      </c>
      <c r="B11127" t="s">
        <v>457</v>
      </c>
      <c r="C11127" t="s">
        <v>5366</v>
      </c>
      <c r="D11127" s="3" t="s">
        <v>6599</v>
      </c>
      <c r="E11127" s="1">
        <v>45667</v>
      </c>
      <c r="F11127" s="1">
        <v>45667</v>
      </c>
      <c r="G11127">
        <v>1</v>
      </c>
      <c r="H11127" t="s">
        <v>5602</v>
      </c>
      <c r="I11127" s="8" t="s">
        <v>6634</v>
      </c>
      <c r="J11127" t="s">
        <v>5663</v>
      </c>
      <c r="K11127" t="s">
        <v>5863</v>
      </c>
      <c r="L11127">
        <v>8.9600000000000009</v>
      </c>
      <c r="M11127">
        <v>8.9600000000000009</v>
      </c>
      <c r="N11127">
        <v>8.9600000000000009</v>
      </c>
      <c r="O11127">
        <v>100</v>
      </c>
      <c r="P11127">
        <v>100</v>
      </c>
      <c r="Q11127" t="s">
        <v>6504</v>
      </c>
      <c r="R11127" t="s">
        <v>6514</v>
      </c>
      <c r="S11127" t="s">
        <v>6528</v>
      </c>
      <c r="T11127" t="s">
        <v>6591</v>
      </c>
    </row>
    <row r="11128" spans="1:20" x14ac:dyDescent="0.35">
      <c r="A11128">
        <v>1771</v>
      </c>
      <c r="B11128" t="s">
        <v>458</v>
      </c>
      <c r="C11128" t="s">
        <v>5366</v>
      </c>
      <c r="D11128" s="3" t="s">
        <v>6599</v>
      </c>
      <c r="E11128" s="1">
        <v>45667</v>
      </c>
      <c r="F11128" s="1">
        <v>45667</v>
      </c>
      <c r="G11128">
        <v>1</v>
      </c>
      <c r="H11128" t="s">
        <v>5602</v>
      </c>
      <c r="I11128" s="7" t="s">
        <v>6634</v>
      </c>
      <c r="J11128" t="s">
        <v>5663</v>
      </c>
      <c r="K11128" t="s">
        <v>5863</v>
      </c>
      <c r="L11128">
        <v>8.9600000000000009</v>
      </c>
      <c r="M11128">
        <v>8.9600000000000009</v>
      </c>
      <c r="N11128">
        <v>8.9600000000000009</v>
      </c>
      <c r="O11128">
        <v>100</v>
      </c>
      <c r="P11128">
        <v>100</v>
      </c>
      <c r="Q11128" t="s">
        <v>6504</v>
      </c>
      <c r="R11128" t="s">
        <v>6514</v>
      </c>
      <c r="S11128" t="s">
        <v>6528</v>
      </c>
      <c r="T11128" t="s">
        <v>6591</v>
      </c>
    </row>
    <row r="11129" spans="1:20" x14ac:dyDescent="0.35">
      <c r="A11129">
        <v>5804</v>
      </c>
      <c r="B11129" t="s">
        <v>459</v>
      </c>
      <c r="C11129" t="s">
        <v>5366</v>
      </c>
      <c r="D11129" s="3" t="s">
        <v>6599</v>
      </c>
      <c r="E11129" s="1">
        <v>45667</v>
      </c>
      <c r="F11129" s="1">
        <v>45667</v>
      </c>
      <c r="G11129">
        <v>1</v>
      </c>
      <c r="H11129" t="s">
        <v>5602</v>
      </c>
      <c r="I11129" s="8" t="s">
        <v>6634</v>
      </c>
      <c r="J11129" t="s">
        <v>5663</v>
      </c>
      <c r="K11129" t="s">
        <v>5863</v>
      </c>
      <c r="L11129">
        <v>8.9600000000000009</v>
      </c>
      <c r="M11129">
        <v>8.9600000000000009</v>
      </c>
      <c r="N11129">
        <v>8.9600000000000009</v>
      </c>
      <c r="O11129">
        <v>100</v>
      </c>
      <c r="P11129">
        <v>100</v>
      </c>
      <c r="Q11129" t="s">
        <v>6504</v>
      </c>
      <c r="R11129" t="s">
        <v>6514</v>
      </c>
      <c r="S11129" t="s">
        <v>6528</v>
      </c>
      <c r="T11129" t="s">
        <v>6591</v>
      </c>
    </row>
    <row r="11130" spans="1:20" x14ac:dyDescent="0.35">
      <c r="A11130">
        <v>5964</v>
      </c>
      <c r="B11130" t="s">
        <v>460</v>
      </c>
      <c r="C11130" t="s">
        <v>5366</v>
      </c>
      <c r="D11130" s="3" t="s">
        <v>6599</v>
      </c>
      <c r="E11130" s="1">
        <v>45667</v>
      </c>
      <c r="F11130" s="1">
        <v>45667</v>
      </c>
      <c r="G11130">
        <v>1</v>
      </c>
      <c r="H11130" t="s">
        <v>5602</v>
      </c>
      <c r="I11130" s="7" t="s">
        <v>6634</v>
      </c>
      <c r="J11130" t="s">
        <v>5663</v>
      </c>
      <c r="K11130" t="s">
        <v>5863</v>
      </c>
      <c r="L11130">
        <v>8.9600000000000009</v>
      </c>
      <c r="M11130">
        <v>8.9600000000000009</v>
      </c>
      <c r="N11130">
        <v>8.9600000000000009</v>
      </c>
      <c r="O11130">
        <v>100</v>
      </c>
      <c r="P11130">
        <v>100</v>
      </c>
      <c r="Q11130" t="s">
        <v>6504</v>
      </c>
      <c r="R11130" t="s">
        <v>6514</v>
      </c>
      <c r="S11130" t="s">
        <v>6528</v>
      </c>
      <c r="T11130" t="s">
        <v>6591</v>
      </c>
    </row>
    <row r="11131" spans="1:20" x14ac:dyDescent="0.35">
      <c r="A11131">
        <v>6148</v>
      </c>
      <c r="B11131" t="s">
        <v>461</v>
      </c>
      <c r="C11131" t="s">
        <v>5366</v>
      </c>
      <c r="D11131" s="3" t="s">
        <v>6599</v>
      </c>
      <c r="E11131" s="1">
        <v>45667</v>
      </c>
      <c r="F11131" s="1">
        <v>45667</v>
      </c>
      <c r="G11131">
        <v>1</v>
      </c>
      <c r="H11131" t="s">
        <v>5602</v>
      </c>
      <c r="I11131" s="8" t="s">
        <v>6634</v>
      </c>
      <c r="J11131" t="s">
        <v>5663</v>
      </c>
      <c r="K11131" t="s">
        <v>5863</v>
      </c>
      <c r="L11131">
        <v>8.9600000000000009</v>
      </c>
      <c r="M11131">
        <v>8.9600000000000009</v>
      </c>
      <c r="N11131">
        <v>8.9600000000000009</v>
      </c>
      <c r="O11131">
        <v>100</v>
      </c>
      <c r="P11131">
        <v>100</v>
      </c>
      <c r="Q11131" t="s">
        <v>6504</v>
      </c>
      <c r="R11131" t="s">
        <v>6514</v>
      </c>
      <c r="S11131" t="s">
        <v>6528</v>
      </c>
      <c r="T11131" t="s">
        <v>6591</v>
      </c>
    </row>
    <row r="11132" spans="1:20" x14ac:dyDescent="0.35">
      <c r="A11132">
        <v>6562</v>
      </c>
      <c r="B11132" t="s">
        <v>462</v>
      </c>
      <c r="C11132" t="s">
        <v>5366</v>
      </c>
      <c r="D11132" s="3" t="s">
        <v>6599</v>
      </c>
      <c r="E11132" s="1">
        <v>45667</v>
      </c>
      <c r="F11132" s="1">
        <v>45667</v>
      </c>
      <c r="G11132">
        <v>1</v>
      </c>
      <c r="H11132" t="s">
        <v>5602</v>
      </c>
      <c r="I11132" s="7" t="s">
        <v>6634</v>
      </c>
      <c r="J11132" t="s">
        <v>5663</v>
      </c>
      <c r="K11132" t="s">
        <v>5863</v>
      </c>
      <c r="L11132">
        <v>8.9600000000000009</v>
      </c>
      <c r="M11132">
        <v>8.9600000000000009</v>
      </c>
      <c r="N11132">
        <v>8.9600000000000009</v>
      </c>
      <c r="O11132">
        <v>100</v>
      </c>
      <c r="P11132">
        <v>100</v>
      </c>
      <c r="Q11132" t="s">
        <v>6504</v>
      </c>
      <c r="R11132" t="s">
        <v>6514</v>
      </c>
      <c r="S11132" t="s">
        <v>6528</v>
      </c>
      <c r="T11132" t="s">
        <v>6591</v>
      </c>
    </row>
    <row r="11133" spans="1:20" x14ac:dyDescent="0.35">
      <c r="A11133">
        <v>10035592</v>
      </c>
      <c r="B11133" t="s">
        <v>463</v>
      </c>
      <c r="C11133" t="s">
        <v>5366</v>
      </c>
      <c r="D11133" s="3" t="s">
        <v>6599</v>
      </c>
      <c r="E11133" s="1">
        <v>45667</v>
      </c>
      <c r="F11133" s="1">
        <v>45667</v>
      </c>
      <c r="G11133">
        <v>1</v>
      </c>
      <c r="H11133" t="s">
        <v>5602</v>
      </c>
      <c r="I11133" s="8" t="s">
        <v>6634</v>
      </c>
      <c r="J11133" t="s">
        <v>5663</v>
      </c>
      <c r="K11133" t="s">
        <v>5863</v>
      </c>
      <c r="L11133">
        <v>8.9600000000000009</v>
      </c>
      <c r="M11133">
        <v>8.9600000000000009</v>
      </c>
      <c r="N11133">
        <v>8.9600000000000009</v>
      </c>
      <c r="O11133">
        <v>100</v>
      </c>
      <c r="P11133">
        <v>100</v>
      </c>
      <c r="Q11133" t="s">
        <v>6504</v>
      </c>
      <c r="R11133" t="s">
        <v>6514</v>
      </c>
      <c r="S11133" t="s">
        <v>6528</v>
      </c>
      <c r="T11133" t="s">
        <v>6591</v>
      </c>
    </row>
    <row r="11134" spans="1:20" x14ac:dyDescent="0.35">
      <c r="A11134">
        <v>1709</v>
      </c>
      <c r="B11134" t="s">
        <v>464</v>
      </c>
      <c r="C11134" t="s">
        <v>5366</v>
      </c>
      <c r="D11134" s="3" t="s">
        <v>6599</v>
      </c>
      <c r="E11134" s="1">
        <v>45667</v>
      </c>
      <c r="F11134" s="1">
        <v>45667</v>
      </c>
      <c r="G11134">
        <v>1</v>
      </c>
      <c r="H11134" t="s">
        <v>5602</v>
      </c>
      <c r="I11134" s="7" t="s">
        <v>6634</v>
      </c>
      <c r="J11134" t="s">
        <v>5663</v>
      </c>
      <c r="K11134" t="s">
        <v>5863</v>
      </c>
      <c r="L11134">
        <v>8.9600000000000009</v>
      </c>
      <c r="M11134">
        <v>8.9600000000000009</v>
      </c>
      <c r="N11134">
        <v>8.9600000000000009</v>
      </c>
      <c r="O11134">
        <v>100</v>
      </c>
      <c r="P11134">
        <v>100</v>
      </c>
      <c r="Q11134" t="s">
        <v>6504</v>
      </c>
      <c r="R11134" t="s">
        <v>6514</v>
      </c>
      <c r="S11134" t="s">
        <v>6528</v>
      </c>
      <c r="T11134" t="s">
        <v>6591</v>
      </c>
    </row>
    <row r="11135" spans="1:20" x14ac:dyDescent="0.35">
      <c r="A11135">
        <v>6014</v>
      </c>
      <c r="B11135" t="s">
        <v>465</v>
      </c>
      <c r="C11135" t="s">
        <v>5366</v>
      </c>
      <c r="D11135" s="3" t="s">
        <v>6599</v>
      </c>
      <c r="E11135" s="1">
        <v>45667</v>
      </c>
      <c r="F11135" s="1">
        <v>45667</v>
      </c>
      <c r="G11135">
        <v>1</v>
      </c>
      <c r="H11135" t="s">
        <v>5602</v>
      </c>
      <c r="I11135" s="8" t="s">
        <v>6634</v>
      </c>
      <c r="J11135" t="s">
        <v>5663</v>
      </c>
      <c r="K11135" t="s">
        <v>5863</v>
      </c>
      <c r="L11135">
        <v>8.9600000000000009</v>
      </c>
      <c r="M11135">
        <v>8.9600000000000009</v>
      </c>
      <c r="N11135">
        <v>8.9600000000000009</v>
      </c>
      <c r="O11135">
        <v>100</v>
      </c>
      <c r="P11135">
        <v>100</v>
      </c>
      <c r="Q11135" t="s">
        <v>6504</v>
      </c>
      <c r="R11135" t="s">
        <v>6514</v>
      </c>
      <c r="S11135" t="s">
        <v>6528</v>
      </c>
      <c r="T11135" t="s">
        <v>6591</v>
      </c>
    </row>
    <row r="11136" spans="1:20" x14ac:dyDescent="0.35">
      <c r="A11136">
        <v>6192</v>
      </c>
      <c r="B11136" t="s">
        <v>466</v>
      </c>
      <c r="C11136" t="s">
        <v>5366</v>
      </c>
      <c r="D11136" s="3" t="s">
        <v>6599</v>
      </c>
      <c r="E11136" s="1">
        <v>45667</v>
      </c>
      <c r="F11136" s="1">
        <v>45667</v>
      </c>
      <c r="G11136">
        <v>1</v>
      </c>
      <c r="H11136" t="s">
        <v>5602</v>
      </c>
      <c r="I11136" s="7" t="s">
        <v>6634</v>
      </c>
      <c r="J11136" t="s">
        <v>5663</v>
      </c>
      <c r="K11136" t="s">
        <v>5863</v>
      </c>
      <c r="L11136">
        <v>8.9600000000000009</v>
      </c>
      <c r="M11136">
        <v>8.9600000000000009</v>
      </c>
      <c r="N11136">
        <v>8.9600000000000009</v>
      </c>
      <c r="O11136">
        <v>100</v>
      </c>
      <c r="P11136">
        <v>100</v>
      </c>
      <c r="Q11136" t="s">
        <v>6504</v>
      </c>
      <c r="R11136" t="s">
        <v>6514</v>
      </c>
      <c r="S11136" t="s">
        <v>6528</v>
      </c>
      <c r="T11136" t="s">
        <v>6591</v>
      </c>
    </row>
    <row r="11137" spans="1:20" x14ac:dyDescent="0.35">
      <c r="A11137">
        <v>6209</v>
      </c>
      <c r="B11137" t="s">
        <v>467</v>
      </c>
      <c r="C11137" t="s">
        <v>5366</v>
      </c>
      <c r="D11137" s="3" t="s">
        <v>6599</v>
      </c>
      <c r="E11137" s="1">
        <v>45667</v>
      </c>
      <c r="F11137" s="1">
        <v>45667</v>
      </c>
      <c r="G11137">
        <v>1</v>
      </c>
      <c r="H11137" t="s">
        <v>5602</v>
      </c>
      <c r="I11137" s="8" t="s">
        <v>6634</v>
      </c>
      <c r="J11137" t="s">
        <v>5663</v>
      </c>
      <c r="K11137" t="s">
        <v>5863</v>
      </c>
      <c r="L11137">
        <v>8.9600000000000009</v>
      </c>
      <c r="M11137">
        <v>8.9600000000000009</v>
      </c>
      <c r="N11137">
        <v>8.9600000000000009</v>
      </c>
      <c r="O11137">
        <v>100</v>
      </c>
      <c r="P11137">
        <v>100</v>
      </c>
      <c r="Q11137" t="s">
        <v>6504</v>
      </c>
      <c r="R11137" t="s">
        <v>6514</v>
      </c>
      <c r="S11137" t="s">
        <v>6528</v>
      </c>
      <c r="T11137" t="s">
        <v>6591</v>
      </c>
    </row>
    <row r="11138" spans="1:20" x14ac:dyDescent="0.35">
      <c r="A11138">
        <v>10035414</v>
      </c>
      <c r="B11138" t="s">
        <v>468</v>
      </c>
      <c r="C11138" t="s">
        <v>5366</v>
      </c>
      <c r="D11138" s="3" t="s">
        <v>6599</v>
      </c>
      <c r="E11138" s="1">
        <v>45667</v>
      </c>
      <c r="F11138" s="1">
        <v>45667</v>
      </c>
      <c r="G11138">
        <v>1</v>
      </c>
      <c r="H11138" t="s">
        <v>5602</v>
      </c>
      <c r="I11138" s="7" t="s">
        <v>6634</v>
      </c>
      <c r="J11138" t="s">
        <v>5663</v>
      </c>
      <c r="K11138" t="s">
        <v>5863</v>
      </c>
      <c r="L11138">
        <v>8.9600000000000009</v>
      </c>
      <c r="M11138">
        <v>8.9600000000000009</v>
      </c>
      <c r="N11138">
        <v>8.9600000000000009</v>
      </c>
      <c r="O11138">
        <v>100</v>
      </c>
      <c r="P11138">
        <v>100</v>
      </c>
      <c r="Q11138" t="s">
        <v>6504</v>
      </c>
      <c r="R11138" t="s">
        <v>6514</v>
      </c>
      <c r="S11138" t="s">
        <v>6528</v>
      </c>
      <c r="T11138" t="s">
        <v>6591</v>
      </c>
    </row>
    <row r="11139" spans="1:20" x14ac:dyDescent="0.35">
      <c r="A11139">
        <v>10035593</v>
      </c>
      <c r="B11139" t="s">
        <v>469</v>
      </c>
      <c r="C11139" t="s">
        <v>5366</v>
      </c>
      <c r="D11139" s="3" t="s">
        <v>6599</v>
      </c>
      <c r="E11139" s="1">
        <v>45667</v>
      </c>
      <c r="F11139" s="1">
        <v>45667</v>
      </c>
      <c r="G11139">
        <v>1</v>
      </c>
      <c r="H11139" t="s">
        <v>5602</v>
      </c>
      <c r="I11139" s="8" t="s">
        <v>6634</v>
      </c>
      <c r="J11139" t="s">
        <v>5663</v>
      </c>
      <c r="K11139" t="s">
        <v>5863</v>
      </c>
      <c r="L11139">
        <v>8.9600000000000009</v>
      </c>
      <c r="M11139">
        <v>8.9600000000000009</v>
      </c>
      <c r="N11139">
        <v>8.9600000000000009</v>
      </c>
      <c r="O11139">
        <v>100</v>
      </c>
      <c r="P11139">
        <v>100</v>
      </c>
      <c r="Q11139" t="s">
        <v>6504</v>
      </c>
      <c r="R11139" t="s">
        <v>6514</v>
      </c>
      <c r="S11139" t="s">
        <v>6528</v>
      </c>
      <c r="T11139" t="s">
        <v>6591</v>
      </c>
    </row>
    <row r="11140" spans="1:20" x14ac:dyDescent="0.35">
      <c r="A11140">
        <v>7441</v>
      </c>
      <c r="B11140" t="s">
        <v>470</v>
      </c>
      <c r="C11140" t="s">
        <v>5366</v>
      </c>
      <c r="D11140" s="3" t="s">
        <v>6599</v>
      </c>
      <c r="E11140" s="1">
        <v>45667</v>
      </c>
      <c r="F11140" s="1">
        <v>45667</v>
      </c>
      <c r="G11140">
        <v>1</v>
      </c>
      <c r="H11140" t="s">
        <v>5602</v>
      </c>
      <c r="I11140" s="7" t="s">
        <v>6634</v>
      </c>
      <c r="J11140" t="s">
        <v>5663</v>
      </c>
      <c r="K11140" t="s">
        <v>5863</v>
      </c>
      <c r="L11140">
        <v>8.9600000000000009</v>
      </c>
      <c r="M11140">
        <v>8.9600000000000009</v>
      </c>
      <c r="N11140">
        <v>8.9600000000000009</v>
      </c>
      <c r="O11140">
        <v>100</v>
      </c>
      <c r="P11140">
        <v>100</v>
      </c>
      <c r="Q11140" t="s">
        <v>6504</v>
      </c>
      <c r="R11140" t="s">
        <v>6514</v>
      </c>
      <c r="S11140" t="s">
        <v>6528</v>
      </c>
      <c r="T11140" t="s">
        <v>6591</v>
      </c>
    </row>
    <row r="11141" spans="1:20" x14ac:dyDescent="0.35">
      <c r="A11141">
        <v>5821</v>
      </c>
      <c r="B11141" t="s">
        <v>471</v>
      </c>
      <c r="C11141" t="s">
        <v>5366</v>
      </c>
      <c r="D11141" s="3" t="s">
        <v>6599</v>
      </c>
      <c r="E11141" s="1">
        <v>45667</v>
      </c>
      <c r="F11141" s="1">
        <v>45667</v>
      </c>
      <c r="G11141">
        <v>1</v>
      </c>
      <c r="H11141" t="s">
        <v>5602</v>
      </c>
      <c r="I11141" s="8" t="s">
        <v>6634</v>
      </c>
      <c r="J11141" t="s">
        <v>5663</v>
      </c>
      <c r="K11141" t="s">
        <v>5863</v>
      </c>
      <c r="L11141">
        <v>8.9600000000000009</v>
      </c>
      <c r="M11141">
        <v>8.9600000000000009</v>
      </c>
      <c r="N11141">
        <v>8.9600000000000009</v>
      </c>
      <c r="O11141">
        <v>100</v>
      </c>
      <c r="P11141">
        <v>100</v>
      </c>
      <c r="Q11141" t="s">
        <v>6504</v>
      </c>
      <c r="R11141" t="s">
        <v>6514</v>
      </c>
      <c r="S11141" t="s">
        <v>6528</v>
      </c>
      <c r="T11141" t="s">
        <v>6591</v>
      </c>
    </row>
    <row r="11142" spans="1:20" x14ac:dyDescent="0.35">
      <c r="A11142">
        <v>6458</v>
      </c>
      <c r="B11142" t="s">
        <v>472</v>
      </c>
      <c r="C11142" t="s">
        <v>5366</v>
      </c>
      <c r="D11142" s="3" t="s">
        <v>6599</v>
      </c>
      <c r="E11142" s="1">
        <v>45667</v>
      </c>
      <c r="F11142" s="1">
        <v>45667</v>
      </c>
      <c r="G11142">
        <v>1</v>
      </c>
      <c r="H11142" t="s">
        <v>5602</v>
      </c>
      <c r="I11142" s="7" t="s">
        <v>6634</v>
      </c>
      <c r="J11142" t="s">
        <v>5663</v>
      </c>
      <c r="K11142" t="s">
        <v>5863</v>
      </c>
      <c r="L11142">
        <v>8.9600000000000009</v>
      </c>
      <c r="M11142">
        <v>8.9600000000000009</v>
      </c>
      <c r="N11142">
        <v>8.9600000000000009</v>
      </c>
      <c r="O11142">
        <v>100</v>
      </c>
      <c r="P11142">
        <v>100</v>
      </c>
      <c r="Q11142" t="s">
        <v>6504</v>
      </c>
      <c r="R11142" t="s">
        <v>6514</v>
      </c>
      <c r="S11142" t="s">
        <v>6528</v>
      </c>
      <c r="T11142" t="s">
        <v>6591</v>
      </c>
    </row>
    <row r="11143" spans="1:20" x14ac:dyDescent="0.35">
      <c r="A11143">
        <v>10035405</v>
      </c>
      <c r="B11143" t="s">
        <v>473</v>
      </c>
      <c r="C11143" t="s">
        <v>5366</v>
      </c>
      <c r="D11143" s="3" t="s">
        <v>6599</v>
      </c>
      <c r="E11143" s="1">
        <v>45667</v>
      </c>
      <c r="F11143" s="1">
        <v>45667</v>
      </c>
      <c r="G11143">
        <v>1</v>
      </c>
      <c r="H11143" t="s">
        <v>5602</v>
      </c>
      <c r="I11143" s="8" t="s">
        <v>6634</v>
      </c>
      <c r="J11143" t="s">
        <v>5663</v>
      </c>
      <c r="K11143" t="s">
        <v>5863</v>
      </c>
      <c r="L11143">
        <v>8.9600000000000009</v>
      </c>
      <c r="M11143">
        <v>8.9600000000000009</v>
      </c>
      <c r="N11143">
        <v>8.9600000000000009</v>
      </c>
      <c r="O11143">
        <v>100</v>
      </c>
      <c r="P11143">
        <v>100</v>
      </c>
      <c r="Q11143" t="s">
        <v>6504</v>
      </c>
      <c r="R11143" t="s">
        <v>6514</v>
      </c>
      <c r="S11143" t="s">
        <v>6528</v>
      </c>
      <c r="T11143" t="s">
        <v>6591</v>
      </c>
    </row>
    <row r="11144" spans="1:20" x14ac:dyDescent="0.35">
      <c r="A11144">
        <v>10035407</v>
      </c>
      <c r="B11144" t="s">
        <v>474</v>
      </c>
      <c r="C11144" t="s">
        <v>5366</v>
      </c>
      <c r="D11144" s="3" t="s">
        <v>6599</v>
      </c>
      <c r="E11144" s="1">
        <v>45667</v>
      </c>
      <c r="F11144" s="1">
        <v>45667</v>
      </c>
      <c r="G11144">
        <v>1</v>
      </c>
      <c r="H11144" t="s">
        <v>5602</v>
      </c>
      <c r="I11144" s="7" t="s">
        <v>6634</v>
      </c>
      <c r="J11144" t="s">
        <v>5663</v>
      </c>
      <c r="K11144" t="s">
        <v>5863</v>
      </c>
      <c r="L11144">
        <v>8.9600000000000009</v>
      </c>
      <c r="M11144">
        <v>8.9600000000000009</v>
      </c>
      <c r="N11144">
        <v>8.9600000000000009</v>
      </c>
      <c r="O11144">
        <v>100</v>
      </c>
      <c r="P11144">
        <v>100</v>
      </c>
      <c r="Q11144" t="s">
        <v>6504</v>
      </c>
      <c r="R11144" t="s">
        <v>6514</v>
      </c>
      <c r="S11144" t="s">
        <v>6528</v>
      </c>
      <c r="T11144" t="s">
        <v>6591</v>
      </c>
    </row>
    <row r="11145" spans="1:20" x14ac:dyDescent="0.35">
      <c r="A11145">
        <v>5823</v>
      </c>
      <c r="B11145" t="s">
        <v>475</v>
      </c>
      <c r="C11145" t="s">
        <v>5366</v>
      </c>
      <c r="D11145" s="3" t="s">
        <v>6599</v>
      </c>
      <c r="E11145" s="1">
        <v>45667</v>
      </c>
      <c r="F11145" s="1">
        <v>45667</v>
      </c>
      <c r="G11145">
        <v>1</v>
      </c>
      <c r="H11145" t="s">
        <v>5602</v>
      </c>
      <c r="I11145" s="8" t="s">
        <v>6634</v>
      </c>
      <c r="J11145" t="s">
        <v>5663</v>
      </c>
      <c r="K11145" t="s">
        <v>5863</v>
      </c>
      <c r="L11145">
        <v>8.9600000000000009</v>
      </c>
      <c r="M11145">
        <v>8.9600000000000009</v>
      </c>
      <c r="N11145">
        <v>8.9600000000000009</v>
      </c>
      <c r="O11145">
        <v>100</v>
      </c>
      <c r="P11145">
        <v>100</v>
      </c>
      <c r="Q11145" t="s">
        <v>6504</v>
      </c>
      <c r="R11145" t="s">
        <v>6514</v>
      </c>
      <c r="S11145" t="s">
        <v>6528</v>
      </c>
      <c r="T11145" t="s">
        <v>6591</v>
      </c>
    </row>
    <row r="11146" spans="1:20" x14ac:dyDescent="0.35">
      <c r="A11146">
        <v>4310</v>
      </c>
      <c r="B11146" t="s">
        <v>251</v>
      </c>
      <c r="C11146" t="s">
        <v>5366</v>
      </c>
      <c r="D11146" s="3" t="s">
        <v>6599</v>
      </c>
      <c r="E11146" s="1">
        <v>45667</v>
      </c>
      <c r="F11146" s="1">
        <v>45667</v>
      </c>
      <c r="G11146">
        <v>1</v>
      </c>
      <c r="H11146" t="s">
        <v>5602</v>
      </c>
      <c r="I11146" s="7" t="s">
        <v>6634</v>
      </c>
      <c r="J11146" t="s">
        <v>5663</v>
      </c>
      <c r="K11146" t="s">
        <v>5863</v>
      </c>
      <c r="L11146">
        <v>8.9600000000000009</v>
      </c>
      <c r="M11146">
        <v>8.9600000000000009</v>
      </c>
      <c r="N11146">
        <v>8.9600000000000009</v>
      </c>
      <c r="O11146">
        <v>100</v>
      </c>
      <c r="P11146">
        <v>100</v>
      </c>
      <c r="Q11146" t="s">
        <v>6504</v>
      </c>
      <c r="R11146" t="s">
        <v>6514</v>
      </c>
      <c r="S11146" t="s">
        <v>6528</v>
      </c>
      <c r="T11146" t="s">
        <v>6591</v>
      </c>
    </row>
    <row r="11147" spans="1:20" x14ac:dyDescent="0.35">
      <c r="A11147">
        <v>6788</v>
      </c>
      <c r="B11147" t="s">
        <v>476</v>
      </c>
      <c r="C11147" t="s">
        <v>5366</v>
      </c>
      <c r="D11147" s="3" t="s">
        <v>6599</v>
      </c>
      <c r="E11147" s="1">
        <v>45667</v>
      </c>
      <c r="F11147" s="1">
        <v>45667</v>
      </c>
      <c r="G11147">
        <v>1</v>
      </c>
      <c r="H11147" t="s">
        <v>5602</v>
      </c>
      <c r="I11147" s="8" t="s">
        <v>6634</v>
      </c>
      <c r="J11147" t="s">
        <v>5663</v>
      </c>
      <c r="K11147" t="s">
        <v>5864</v>
      </c>
      <c r="L11147">
        <v>9.23</v>
      </c>
      <c r="M11147">
        <v>9.09</v>
      </c>
      <c r="N11147">
        <v>8.8699999999999992</v>
      </c>
      <c r="O11147">
        <v>100</v>
      </c>
      <c r="P11147">
        <v>100</v>
      </c>
      <c r="Q11147" t="s">
        <v>6504</v>
      </c>
      <c r="R11147" t="s">
        <v>6514</v>
      </c>
      <c r="S11147" t="s">
        <v>6528</v>
      </c>
      <c r="T11147" t="s">
        <v>6591</v>
      </c>
    </row>
    <row r="11148" spans="1:20" x14ac:dyDescent="0.35">
      <c r="A11148">
        <v>5514</v>
      </c>
      <c r="B11148" t="s">
        <v>477</v>
      </c>
      <c r="C11148" t="s">
        <v>5366</v>
      </c>
      <c r="D11148" s="3" t="s">
        <v>6599</v>
      </c>
      <c r="E11148" s="1">
        <v>45667</v>
      </c>
      <c r="F11148" s="1">
        <v>45667</v>
      </c>
      <c r="G11148">
        <v>1</v>
      </c>
      <c r="H11148" t="s">
        <v>5602</v>
      </c>
      <c r="I11148" s="7" t="s">
        <v>6634</v>
      </c>
      <c r="J11148" t="s">
        <v>5663</v>
      </c>
      <c r="K11148" t="s">
        <v>5864</v>
      </c>
      <c r="L11148">
        <v>9.23</v>
      </c>
      <c r="M11148">
        <v>9.09</v>
      </c>
      <c r="N11148">
        <v>8.8699999999999992</v>
      </c>
      <c r="O11148">
        <v>100</v>
      </c>
      <c r="P11148">
        <v>100</v>
      </c>
      <c r="Q11148" t="s">
        <v>6504</v>
      </c>
      <c r="R11148" t="s">
        <v>6514</v>
      </c>
      <c r="S11148" t="s">
        <v>6528</v>
      </c>
      <c r="T11148" t="s">
        <v>6591</v>
      </c>
    </row>
    <row r="11149" spans="1:20" x14ac:dyDescent="0.35">
      <c r="A11149">
        <v>5954</v>
      </c>
      <c r="B11149" t="s">
        <v>478</v>
      </c>
      <c r="C11149" t="s">
        <v>5366</v>
      </c>
      <c r="D11149" s="3" t="s">
        <v>6599</v>
      </c>
      <c r="E11149" s="1">
        <v>45667</v>
      </c>
      <c r="F11149" s="1">
        <v>45667</v>
      </c>
      <c r="G11149">
        <v>1</v>
      </c>
      <c r="H11149" t="s">
        <v>5602</v>
      </c>
      <c r="I11149" s="8" t="s">
        <v>6634</v>
      </c>
      <c r="J11149" t="s">
        <v>5663</v>
      </c>
      <c r="K11149" t="s">
        <v>5864</v>
      </c>
      <c r="L11149">
        <v>9.23</v>
      </c>
      <c r="M11149">
        <v>9.09</v>
      </c>
      <c r="N11149">
        <v>8.8699999999999992</v>
      </c>
      <c r="O11149">
        <v>100</v>
      </c>
      <c r="P11149">
        <v>100</v>
      </c>
      <c r="Q11149" t="s">
        <v>6504</v>
      </c>
      <c r="R11149" t="s">
        <v>6514</v>
      </c>
      <c r="S11149" t="s">
        <v>6528</v>
      </c>
      <c r="T11149" t="s">
        <v>6591</v>
      </c>
    </row>
    <row r="11150" spans="1:20" x14ac:dyDescent="0.35">
      <c r="A11150">
        <v>6214</v>
      </c>
      <c r="B11150" t="s">
        <v>479</v>
      </c>
      <c r="C11150" t="s">
        <v>5366</v>
      </c>
      <c r="D11150" s="3" t="s">
        <v>6599</v>
      </c>
      <c r="E11150" s="1">
        <v>45667</v>
      </c>
      <c r="F11150" s="1">
        <v>45667</v>
      </c>
      <c r="G11150">
        <v>1</v>
      </c>
      <c r="H11150" t="s">
        <v>5602</v>
      </c>
      <c r="I11150" s="7" t="s">
        <v>6634</v>
      </c>
      <c r="J11150" t="s">
        <v>5663</v>
      </c>
      <c r="K11150" t="s">
        <v>5864</v>
      </c>
      <c r="L11150">
        <v>9.23</v>
      </c>
      <c r="M11150">
        <v>9.09</v>
      </c>
      <c r="N11150">
        <v>8.8699999999999992</v>
      </c>
      <c r="O11150">
        <v>100</v>
      </c>
      <c r="P11150">
        <v>100</v>
      </c>
      <c r="Q11150" t="s">
        <v>6504</v>
      </c>
      <c r="R11150" t="s">
        <v>6514</v>
      </c>
      <c r="S11150" t="s">
        <v>6528</v>
      </c>
      <c r="T11150" t="s">
        <v>6591</v>
      </c>
    </row>
    <row r="11151" spans="1:20" x14ac:dyDescent="0.35">
      <c r="A11151">
        <v>6441</v>
      </c>
      <c r="B11151" t="s">
        <v>118</v>
      </c>
      <c r="C11151" t="s">
        <v>5366</v>
      </c>
      <c r="D11151" s="3" t="s">
        <v>6599</v>
      </c>
      <c r="E11151" s="1">
        <v>45667</v>
      </c>
      <c r="F11151" s="1">
        <v>45667</v>
      </c>
      <c r="G11151">
        <v>1</v>
      </c>
      <c r="H11151" t="s">
        <v>5602</v>
      </c>
      <c r="I11151" s="8" t="s">
        <v>6634</v>
      </c>
      <c r="J11151" t="s">
        <v>5663</v>
      </c>
      <c r="K11151" t="s">
        <v>5864</v>
      </c>
      <c r="L11151">
        <v>9.23</v>
      </c>
      <c r="M11151">
        <v>9.09</v>
      </c>
      <c r="N11151">
        <v>8.8699999999999992</v>
      </c>
      <c r="O11151">
        <v>100</v>
      </c>
      <c r="P11151">
        <v>100</v>
      </c>
      <c r="Q11151" t="s">
        <v>6504</v>
      </c>
      <c r="R11151" t="s">
        <v>6514</v>
      </c>
      <c r="S11151" t="s">
        <v>6528</v>
      </c>
      <c r="T11151" t="s">
        <v>6591</v>
      </c>
    </row>
    <row r="11152" spans="1:20" x14ac:dyDescent="0.35">
      <c r="A11152">
        <v>6656</v>
      </c>
      <c r="B11152" t="s">
        <v>480</v>
      </c>
      <c r="C11152" t="s">
        <v>5366</v>
      </c>
      <c r="D11152" s="3" t="s">
        <v>6599</v>
      </c>
      <c r="E11152" s="1">
        <v>45667</v>
      </c>
      <c r="F11152" s="1">
        <v>45667</v>
      </c>
      <c r="G11152">
        <v>1</v>
      </c>
      <c r="H11152" t="s">
        <v>5602</v>
      </c>
      <c r="I11152" s="7" t="s">
        <v>6634</v>
      </c>
      <c r="J11152" t="s">
        <v>5663</v>
      </c>
      <c r="K11152" t="s">
        <v>5864</v>
      </c>
      <c r="L11152">
        <v>9.23</v>
      </c>
      <c r="M11152">
        <v>9.09</v>
      </c>
      <c r="N11152">
        <v>8.8699999999999992</v>
      </c>
      <c r="O11152">
        <v>100</v>
      </c>
      <c r="P11152">
        <v>100</v>
      </c>
      <c r="Q11152" t="s">
        <v>6504</v>
      </c>
      <c r="R11152" t="s">
        <v>6514</v>
      </c>
      <c r="S11152" t="s">
        <v>6528</v>
      </c>
      <c r="T11152" t="s">
        <v>6591</v>
      </c>
    </row>
    <row r="11153" spans="1:20" x14ac:dyDescent="0.35">
      <c r="A11153">
        <v>6668</v>
      </c>
      <c r="B11153" t="s">
        <v>481</v>
      </c>
      <c r="C11153" t="s">
        <v>5366</v>
      </c>
      <c r="D11153" s="3" t="s">
        <v>6599</v>
      </c>
      <c r="E11153" s="1">
        <v>45667</v>
      </c>
      <c r="F11153" s="1">
        <v>45667</v>
      </c>
      <c r="G11153">
        <v>1</v>
      </c>
      <c r="H11153" t="s">
        <v>5602</v>
      </c>
      <c r="I11153" s="8" t="s">
        <v>6634</v>
      </c>
      <c r="J11153" t="s">
        <v>5663</v>
      </c>
      <c r="K11153" t="s">
        <v>5864</v>
      </c>
      <c r="L11153">
        <v>9.23</v>
      </c>
      <c r="M11153">
        <v>9.09</v>
      </c>
      <c r="N11153">
        <v>8.8699999999999992</v>
      </c>
      <c r="O11153">
        <v>100</v>
      </c>
      <c r="P11153">
        <v>100</v>
      </c>
      <c r="Q11153" t="s">
        <v>6504</v>
      </c>
      <c r="R11153" t="s">
        <v>6514</v>
      </c>
      <c r="S11153" t="s">
        <v>6528</v>
      </c>
      <c r="T11153" t="s">
        <v>6591</v>
      </c>
    </row>
    <row r="11154" spans="1:20" x14ac:dyDescent="0.35">
      <c r="A11154">
        <v>6832</v>
      </c>
      <c r="B11154" t="s">
        <v>482</v>
      </c>
      <c r="C11154" t="s">
        <v>5366</v>
      </c>
      <c r="D11154" s="3" t="s">
        <v>6599</v>
      </c>
      <c r="E11154" s="1">
        <v>45667</v>
      </c>
      <c r="F11154" s="1">
        <v>45667</v>
      </c>
      <c r="G11154">
        <v>1</v>
      </c>
      <c r="H11154" t="s">
        <v>5602</v>
      </c>
      <c r="I11154" s="7" t="s">
        <v>6634</v>
      </c>
      <c r="J11154" t="s">
        <v>5663</v>
      </c>
      <c r="K11154" t="s">
        <v>5864</v>
      </c>
      <c r="L11154">
        <v>9.23</v>
      </c>
      <c r="M11154">
        <v>9.09</v>
      </c>
      <c r="N11154">
        <v>8.8699999999999992</v>
      </c>
      <c r="O11154">
        <v>100</v>
      </c>
      <c r="P11154">
        <v>100</v>
      </c>
      <c r="Q11154" t="s">
        <v>6504</v>
      </c>
      <c r="R11154" t="s">
        <v>6514</v>
      </c>
      <c r="S11154" t="s">
        <v>6528</v>
      </c>
      <c r="T11154" t="s">
        <v>6591</v>
      </c>
    </row>
    <row r="11155" spans="1:20" x14ac:dyDescent="0.35">
      <c r="A11155">
        <v>7508</v>
      </c>
      <c r="B11155" t="s">
        <v>483</v>
      </c>
      <c r="C11155" t="s">
        <v>5366</v>
      </c>
      <c r="D11155" s="3" t="s">
        <v>6599</v>
      </c>
      <c r="E11155" s="1">
        <v>45667</v>
      </c>
      <c r="F11155" s="1">
        <v>45667</v>
      </c>
      <c r="G11155">
        <v>1</v>
      </c>
      <c r="H11155" t="s">
        <v>5602</v>
      </c>
      <c r="I11155" s="8" t="s">
        <v>6634</v>
      </c>
      <c r="J11155" t="s">
        <v>5663</v>
      </c>
      <c r="K11155" t="s">
        <v>5864</v>
      </c>
      <c r="L11155">
        <v>9.23</v>
      </c>
      <c r="M11155">
        <v>9.09</v>
      </c>
      <c r="N11155">
        <v>8.8699999999999992</v>
      </c>
      <c r="O11155">
        <v>100</v>
      </c>
      <c r="P11155">
        <v>100</v>
      </c>
      <c r="Q11155" t="s">
        <v>6504</v>
      </c>
      <c r="R11155" t="s">
        <v>6514</v>
      </c>
      <c r="S11155" t="s">
        <v>6528</v>
      </c>
      <c r="T11155" t="s">
        <v>6591</v>
      </c>
    </row>
    <row r="11156" spans="1:20" x14ac:dyDescent="0.35">
      <c r="A11156">
        <v>5489</v>
      </c>
      <c r="B11156" t="s">
        <v>484</v>
      </c>
      <c r="C11156" t="s">
        <v>5366</v>
      </c>
      <c r="D11156" s="3" t="s">
        <v>6599</v>
      </c>
      <c r="E11156" s="1">
        <v>45667</v>
      </c>
      <c r="F11156" s="1">
        <v>45667</v>
      </c>
      <c r="G11156">
        <v>1</v>
      </c>
      <c r="H11156" t="s">
        <v>5602</v>
      </c>
      <c r="I11156" s="7" t="s">
        <v>6634</v>
      </c>
      <c r="J11156" t="s">
        <v>5663</v>
      </c>
      <c r="K11156" t="s">
        <v>5864</v>
      </c>
      <c r="L11156">
        <v>9.23</v>
      </c>
      <c r="M11156">
        <v>9.09</v>
      </c>
      <c r="N11156">
        <v>8.8699999999999992</v>
      </c>
      <c r="O11156">
        <v>100</v>
      </c>
      <c r="P11156">
        <v>100</v>
      </c>
      <c r="Q11156" t="s">
        <v>6504</v>
      </c>
      <c r="R11156" t="s">
        <v>6514</v>
      </c>
      <c r="S11156" t="s">
        <v>6528</v>
      </c>
      <c r="T11156" t="s">
        <v>6591</v>
      </c>
    </row>
    <row r="11157" spans="1:20" x14ac:dyDescent="0.35">
      <c r="A11157">
        <v>6232</v>
      </c>
      <c r="B11157" t="s">
        <v>485</v>
      </c>
      <c r="C11157" t="s">
        <v>5366</v>
      </c>
      <c r="D11157" s="3" t="s">
        <v>6599</v>
      </c>
      <c r="E11157" s="1">
        <v>45667</v>
      </c>
      <c r="F11157" s="1">
        <v>45667</v>
      </c>
      <c r="G11157">
        <v>1</v>
      </c>
      <c r="H11157" t="s">
        <v>5602</v>
      </c>
      <c r="I11157" s="8" t="s">
        <v>6634</v>
      </c>
      <c r="J11157" t="s">
        <v>5663</v>
      </c>
      <c r="K11157" t="s">
        <v>5864</v>
      </c>
      <c r="L11157">
        <v>9.23</v>
      </c>
      <c r="M11157">
        <v>9.09</v>
      </c>
      <c r="N11157">
        <v>8.8699999999999992</v>
      </c>
      <c r="O11157">
        <v>100</v>
      </c>
      <c r="P11157">
        <v>100</v>
      </c>
      <c r="Q11157" t="s">
        <v>6504</v>
      </c>
      <c r="R11157" t="s">
        <v>6514</v>
      </c>
      <c r="S11157" t="s">
        <v>6528</v>
      </c>
      <c r="T11157" t="s">
        <v>6591</v>
      </c>
    </row>
    <row r="11158" spans="1:20" x14ac:dyDescent="0.35">
      <c r="A11158">
        <v>6579</v>
      </c>
      <c r="B11158" t="s">
        <v>486</v>
      </c>
      <c r="C11158" t="s">
        <v>5366</v>
      </c>
      <c r="D11158" s="3" t="s">
        <v>6599</v>
      </c>
      <c r="E11158" s="1">
        <v>45667</v>
      </c>
      <c r="F11158" s="1">
        <v>45667</v>
      </c>
      <c r="G11158">
        <v>1</v>
      </c>
      <c r="H11158" t="s">
        <v>5602</v>
      </c>
      <c r="I11158" s="7" t="s">
        <v>6634</v>
      </c>
      <c r="J11158" t="s">
        <v>5663</v>
      </c>
      <c r="K11158" t="s">
        <v>5864</v>
      </c>
      <c r="L11158">
        <v>9.23</v>
      </c>
      <c r="M11158">
        <v>9.09</v>
      </c>
      <c r="N11158">
        <v>8.8699999999999992</v>
      </c>
      <c r="O11158">
        <v>100</v>
      </c>
      <c r="P11158">
        <v>100</v>
      </c>
      <c r="Q11158" t="s">
        <v>6504</v>
      </c>
      <c r="R11158" t="s">
        <v>6514</v>
      </c>
      <c r="S11158" t="s">
        <v>6528</v>
      </c>
      <c r="T11158" t="s">
        <v>6591</v>
      </c>
    </row>
    <row r="11159" spans="1:20" x14ac:dyDescent="0.35">
      <c r="A11159">
        <v>10036276</v>
      </c>
      <c r="B11159" t="s">
        <v>487</v>
      </c>
      <c r="C11159" t="s">
        <v>5366</v>
      </c>
      <c r="D11159" s="3" t="s">
        <v>6599</v>
      </c>
      <c r="E11159" s="1">
        <v>45667</v>
      </c>
      <c r="F11159" s="1">
        <v>45667</v>
      </c>
      <c r="G11159">
        <v>1</v>
      </c>
      <c r="H11159" t="s">
        <v>5602</v>
      </c>
      <c r="I11159" s="8" t="s">
        <v>6634</v>
      </c>
      <c r="J11159" t="s">
        <v>5663</v>
      </c>
      <c r="K11159" t="s">
        <v>5864</v>
      </c>
      <c r="L11159">
        <v>9.23</v>
      </c>
      <c r="M11159">
        <v>9.09</v>
      </c>
      <c r="N11159">
        <v>8.8699999999999992</v>
      </c>
      <c r="O11159">
        <v>100</v>
      </c>
      <c r="P11159">
        <v>100</v>
      </c>
      <c r="Q11159" t="s">
        <v>6504</v>
      </c>
      <c r="R11159" t="s">
        <v>6514</v>
      </c>
      <c r="S11159" t="s">
        <v>6528</v>
      </c>
      <c r="T11159" t="s">
        <v>6591</v>
      </c>
    </row>
    <row r="11160" spans="1:20" x14ac:dyDescent="0.35">
      <c r="A11160">
        <v>10036038</v>
      </c>
      <c r="B11160" t="s">
        <v>488</v>
      </c>
      <c r="C11160" t="s">
        <v>5366</v>
      </c>
      <c r="D11160" s="3" t="s">
        <v>6599</v>
      </c>
      <c r="E11160" s="1">
        <v>45667</v>
      </c>
      <c r="F11160" s="1">
        <v>45667</v>
      </c>
      <c r="G11160">
        <v>1</v>
      </c>
      <c r="H11160" t="s">
        <v>5602</v>
      </c>
      <c r="I11160" s="7" t="s">
        <v>6634</v>
      </c>
      <c r="J11160" t="s">
        <v>5663</v>
      </c>
      <c r="K11160" t="s">
        <v>5864</v>
      </c>
      <c r="L11160">
        <v>9.23</v>
      </c>
      <c r="M11160">
        <v>9.09</v>
      </c>
      <c r="N11160">
        <v>8.8699999999999992</v>
      </c>
      <c r="O11160">
        <v>100</v>
      </c>
      <c r="P11160">
        <v>100</v>
      </c>
      <c r="Q11160" t="s">
        <v>6504</v>
      </c>
      <c r="R11160" t="s">
        <v>6514</v>
      </c>
      <c r="S11160" t="s">
        <v>6528</v>
      </c>
      <c r="T11160" t="s">
        <v>6591</v>
      </c>
    </row>
    <row r="11161" spans="1:20" x14ac:dyDescent="0.35">
      <c r="A11161">
        <v>10036495</v>
      </c>
      <c r="B11161" t="s">
        <v>489</v>
      </c>
      <c r="C11161" t="s">
        <v>5366</v>
      </c>
      <c r="D11161" s="3" t="s">
        <v>6599</v>
      </c>
      <c r="E11161" s="1">
        <v>45667</v>
      </c>
      <c r="F11161" s="1">
        <v>45667</v>
      </c>
      <c r="G11161">
        <v>1</v>
      </c>
      <c r="H11161" t="s">
        <v>5602</v>
      </c>
      <c r="I11161" s="8" t="s">
        <v>6634</v>
      </c>
      <c r="J11161" t="s">
        <v>5663</v>
      </c>
      <c r="K11161" t="s">
        <v>5864</v>
      </c>
      <c r="L11161">
        <v>9.23</v>
      </c>
      <c r="M11161">
        <v>9.09</v>
      </c>
      <c r="N11161">
        <v>8.8699999999999992</v>
      </c>
      <c r="O11161">
        <v>100</v>
      </c>
      <c r="P11161">
        <v>100</v>
      </c>
      <c r="Q11161" t="s">
        <v>6504</v>
      </c>
      <c r="R11161" t="s">
        <v>6514</v>
      </c>
      <c r="S11161" t="s">
        <v>6528</v>
      </c>
      <c r="T11161" t="s">
        <v>6591</v>
      </c>
    </row>
    <row r="11162" spans="1:20" x14ac:dyDescent="0.35">
      <c r="A11162">
        <v>10036521</v>
      </c>
      <c r="B11162" t="s">
        <v>490</v>
      </c>
      <c r="C11162" t="s">
        <v>5366</v>
      </c>
      <c r="D11162" s="3" t="s">
        <v>6599</v>
      </c>
      <c r="E11162" s="1">
        <v>45667</v>
      </c>
      <c r="F11162" s="1">
        <v>45667</v>
      </c>
      <c r="G11162">
        <v>1</v>
      </c>
      <c r="H11162" t="s">
        <v>5602</v>
      </c>
      <c r="I11162" s="7" t="s">
        <v>6634</v>
      </c>
      <c r="J11162" t="s">
        <v>5663</v>
      </c>
      <c r="K11162" t="s">
        <v>5864</v>
      </c>
      <c r="L11162">
        <v>9.23</v>
      </c>
      <c r="M11162">
        <v>9.09</v>
      </c>
      <c r="N11162">
        <v>8.8699999999999992</v>
      </c>
      <c r="O11162">
        <v>100</v>
      </c>
      <c r="P11162">
        <v>100</v>
      </c>
      <c r="Q11162" t="s">
        <v>6504</v>
      </c>
      <c r="R11162" t="s">
        <v>6514</v>
      </c>
      <c r="S11162" t="s">
        <v>6528</v>
      </c>
      <c r="T11162" t="s">
        <v>6591</v>
      </c>
    </row>
    <row r="11163" spans="1:20" x14ac:dyDescent="0.35">
      <c r="A11163">
        <v>10036504</v>
      </c>
      <c r="B11163" t="s">
        <v>491</v>
      </c>
      <c r="C11163" t="s">
        <v>5366</v>
      </c>
      <c r="D11163" s="3" t="s">
        <v>6599</v>
      </c>
      <c r="E11163" s="1">
        <v>45667</v>
      </c>
      <c r="F11163" s="1">
        <v>45667</v>
      </c>
      <c r="G11163">
        <v>1</v>
      </c>
      <c r="H11163" t="s">
        <v>5602</v>
      </c>
      <c r="I11163" s="8" t="s">
        <v>6634</v>
      </c>
      <c r="J11163" t="s">
        <v>5663</v>
      </c>
      <c r="K11163" t="s">
        <v>5864</v>
      </c>
      <c r="L11163">
        <v>9.23</v>
      </c>
      <c r="M11163">
        <v>9.09</v>
      </c>
      <c r="N11163">
        <v>8.8699999999999992</v>
      </c>
      <c r="O11163">
        <v>100</v>
      </c>
      <c r="P11163">
        <v>100</v>
      </c>
      <c r="Q11163" t="s">
        <v>6504</v>
      </c>
      <c r="R11163" t="s">
        <v>6514</v>
      </c>
      <c r="S11163" t="s">
        <v>6528</v>
      </c>
      <c r="T11163" t="s">
        <v>6591</v>
      </c>
    </row>
    <row r="11164" spans="1:20" x14ac:dyDescent="0.35">
      <c r="A11164">
        <v>10036531</v>
      </c>
      <c r="B11164" t="s">
        <v>492</v>
      </c>
      <c r="C11164" t="s">
        <v>5366</v>
      </c>
      <c r="D11164" s="3" t="s">
        <v>6599</v>
      </c>
      <c r="E11164" s="1">
        <v>45667</v>
      </c>
      <c r="F11164" s="1">
        <v>45667</v>
      </c>
      <c r="G11164">
        <v>1</v>
      </c>
      <c r="H11164" t="s">
        <v>5602</v>
      </c>
      <c r="I11164" s="7" t="s">
        <v>6634</v>
      </c>
      <c r="J11164" t="s">
        <v>5663</v>
      </c>
      <c r="K11164" t="s">
        <v>5864</v>
      </c>
      <c r="L11164">
        <v>9.23</v>
      </c>
      <c r="M11164">
        <v>9.09</v>
      </c>
      <c r="N11164">
        <v>8.8699999999999992</v>
      </c>
      <c r="O11164">
        <v>100</v>
      </c>
      <c r="P11164">
        <v>100</v>
      </c>
      <c r="Q11164" t="s">
        <v>6504</v>
      </c>
      <c r="R11164" t="s">
        <v>6514</v>
      </c>
      <c r="S11164" t="s">
        <v>6528</v>
      </c>
      <c r="T11164" t="s">
        <v>6591</v>
      </c>
    </row>
    <row r="11165" spans="1:20" x14ac:dyDescent="0.35">
      <c r="A11165">
        <v>10036503</v>
      </c>
      <c r="B11165" t="s">
        <v>493</v>
      </c>
      <c r="C11165" t="s">
        <v>5366</v>
      </c>
      <c r="D11165" s="3" t="s">
        <v>6599</v>
      </c>
      <c r="E11165" s="1">
        <v>45667</v>
      </c>
      <c r="F11165" s="1">
        <v>45667</v>
      </c>
      <c r="G11165">
        <v>1</v>
      </c>
      <c r="H11165" t="s">
        <v>5602</v>
      </c>
      <c r="I11165" s="8" t="s">
        <v>6634</v>
      </c>
      <c r="J11165" t="s">
        <v>5663</v>
      </c>
      <c r="K11165" t="s">
        <v>5864</v>
      </c>
      <c r="L11165">
        <v>9.23</v>
      </c>
      <c r="M11165">
        <v>9.09</v>
      </c>
      <c r="N11165">
        <v>8.8699999999999992</v>
      </c>
      <c r="O11165">
        <v>100</v>
      </c>
      <c r="P11165">
        <v>100</v>
      </c>
      <c r="Q11165" t="s">
        <v>6504</v>
      </c>
      <c r="R11165" t="s">
        <v>6514</v>
      </c>
      <c r="S11165" t="s">
        <v>6528</v>
      </c>
      <c r="T11165" t="s">
        <v>6591</v>
      </c>
    </row>
    <row r="11166" spans="1:20" x14ac:dyDescent="0.35">
      <c r="A11166">
        <v>10036506</v>
      </c>
      <c r="B11166" t="s">
        <v>494</v>
      </c>
      <c r="C11166" t="s">
        <v>5366</v>
      </c>
      <c r="D11166" s="3" t="s">
        <v>6599</v>
      </c>
      <c r="E11166" s="1">
        <v>45667</v>
      </c>
      <c r="F11166" s="1">
        <v>45667</v>
      </c>
      <c r="G11166">
        <v>1</v>
      </c>
      <c r="H11166" t="s">
        <v>5602</v>
      </c>
      <c r="I11166" s="7" t="s">
        <v>6634</v>
      </c>
      <c r="J11166" t="s">
        <v>5663</v>
      </c>
      <c r="K11166" t="s">
        <v>5864</v>
      </c>
      <c r="L11166">
        <v>9.23</v>
      </c>
      <c r="M11166">
        <v>9.09</v>
      </c>
      <c r="N11166">
        <v>8.8699999999999992</v>
      </c>
      <c r="O11166">
        <v>100</v>
      </c>
      <c r="P11166">
        <v>100</v>
      </c>
      <c r="Q11166" t="s">
        <v>6504</v>
      </c>
      <c r="R11166" t="s">
        <v>6514</v>
      </c>
      <c r="S11166" t="s">
        <v>6528</v>
      </c>
      <c r="T11166" t="s">
        <v>6591</v>
      </c>
    </row>
    <row r="11167" spans="1:20" x14ac:dyDescent="0.35">
      <c r="A11167">
        <v>10036542</v>
      </c>
      <c r="B11167" t="s">
        <v>495</v>
      </c>
      <c r="C11167" t="s">
        <v>5366</v>
      </c>
      <c r="D11167" s="3" t="s">
        <v>6599</v>
      </c>
      <c r="E11167" s="1">
        <v>45667</v>
      </c>
      <c r="F11167" s="1">
        <v>45667</v>
      </c>
      <c r="G11167">
        <v>1</v>
      </c>
      <c r="H11167" t="s">
        <v>5602</v>
      </c>
      <c r="I11167" s="8" t="s">
        <v>6634</v>
      </c>
      <c r="J11167" t="s">
        <v>5663</v>
      </c>
      <c r="K11167" t="s">
        <v>5864</v>
      </c>
      <c r="L11167">
        <v>9.23</v>
      </c>
      <c r="M11167">
        <v>9.09</v>
      </c>
      <c r="N11167">
        <v>8.8699999999999992</v>
      </c>
      <c r="O11167">
        <v>100</v>
      </c>
      <c r="P11167">
        <v>100</v>
      </c>
      <c r="Q11167" t="s">
        <v>6504</v>
      </c>
      <c r="R11167" t="s">
        <v>6514</v>
      </c>
      <c r="S11167" t="s">
        <v>6528</v>
      </c>
      <c r="T11167" t="s">
        <v>6591</v>
      </c>
    </row>
    <row r="11168" spans="1:20" x14ac:dyDescent="0.35">
      <c r="A11168">
        <v>10036520</v>
      </c>
      <c r="B11168" t="s">
        <v>496</v>
      </c>
      <c r="C11168" t="s">
        <v>5366</v>
      </c>
      <c r="D11168" s="3" t="s">
        <v>6599</v>
      </c>
      <c r="E11168" s="1">
        <v>45667</v>
      </c>
      <c r="F11168" s="1">
        <v>45667</v>
      </c>
      <c r="G11168">
        <v>1</v>
      </c>
      <c r="H11168" t="s">
        <v>5602</v>
      </c>
      <c r="I11168" s="7" t="s">
        <v>6634</v>
      </c>
      <c r="J11168" t="s">
        <v>5663</v>
      </c>
      <c r="K11168" t="s">
        <v>5864</v>
      </c>
      <c r="L11168">
        <v>9.23</v>
      </c>
      <c r="M11168">
        <v>9.09</v>
      </c>
      <c r="N11168">
        <v>8.8699999999999992</v>
      </c>
      <c r="O11168">
        <v>100</v>
      </c>
      <c r="P11168">
        <v>100</v>
      </c>
      <c r="Q11168" t="s">
        <v>6504</v>
      </c>
      <c r="R11168" t="s">
        <v>6514</v>
      </c>
      <c r="S11168" t="s">
        <v>6528</v>
      </c>
      <c r="T11168" t="s">
        <v>6591</v>
      </c>
    </row>
    <row r="11169" spans="1:20" x14ac:dyDescent="0.35">
      <c r="A11169">
        <v>6436</v>
      </c>
      <c r="B11169" t="s">
        <v>497</v>
      </c>
      <c r="C11169" t="s">
        <v>5366</v>
      </c>
      <c r="D11169" s="3" t="s">
        <v>6599</v>
      </c>
      <c r="E11169" s="1">
        <v>45667</v>
      </c>
      <c r="F11169" s="1">
        <v>45667</v>
      </c>
      <c r="G11169">
        <v>1</v>
      </c>
      <c r="H11169" t="s">
        <v>5602</v>
      </c>
      <c r="I11169" s="8" t="s">
        <v>6634</v>
      </c>
      <c r="J11169" t="s">
        <v>5663</v>
      </c>
      <c r="K11169" t="s">
        <v>5864</v>
      </c>
      <c r="L11169">
        <v>9.23</v>
      </c>
      <c r="M11169">
        <v>9.09</v>
      </c>
      <c r="N11169">
        <v>8.8699999999999992</v>
      </c>
      <c r="O11169">
        <v>100</v>
      </c>
      <c r="P11169">
        <v>100</v>
      </c>
      <c r="Q11169" t="s">
        <v>6504</v>
      </c>
      <c r="R11169" t="s">
        <v>6514</v>
      </c>
      <c r="S11169" t="s">
        <v>6528</v>
      </c>
      <c r="T11169" t="s">
        <v>6591</v>
      </c>
    </row>
    <row r="11170" spans="1:20" x14ac:dyDescent="0.35">
      <c r="A11170">
        <v>5406</v>
      </c>
      <c r="B11170" t="s">
        <v>498</v>
      </c>
      <c r="C11170" t="s">
        <v>5366</v>
      </c>
      <c r="D11170" s="3" t="s">
        <v>6599</v>
      </c>
      <c r="E11170" s="1">
        <v>45667</v>
      </c>
      <c r="F11170" s="1">
        <v>45667</v>
      </c>
      <c r="G11170">
        <v>1</v>
      </c>
      <c r="H11170" t="s">
        <v>5602</v>
      </c>
      <c r="I11170" s="7" t="s">
        <v>6634</v>
      </c>
      <c r="J11170" t="s">
        <v>5663</v>
      </c>
      <c r="K11170" t="s">
        <v>5865</v>
      </c>
      <c r="L11170">
        <v>8.98</v>
      </c>
      <c r="M11170">
        <v>8.99</v>
      </c>
      <c r="N11170">
        <v>9.01</v>
      </c>
      <c r="O11170">
        <v>100</v>
      </c>
      <c r="P11170">
        <v>100</v>
      </c>
      <c r="Q11170" t="s">
        <v>6504</v>
      </c>
      <c r="R11170" t="s">
        <v>6514</v>
      </c>
      <c r="S11170" t="s">
        <v>6528</v>
      </c>
      <c r="T11170" t="s">
        <v>6591</v>
      </c>
    </row>
    <row r="11171" spans="1:20" x14ac:dyDescent="0.35">
      <c r="A11171">
        <v>5583</v>
      </c>
      <c r="B11171" t="s">
        <v>499</v>
      </c>
      <c r="C11171" t="s">
        <v>5366</v>
      </c>
      <c r="D11171" s="3" t="s">
        <v>6599</v>
      </c>
      <c r="E11171" s="1">
        <v>45667</v>
      </c>
      <c r="F11171" s="1">
        <v>45667</v>
      </c>
      <c r="G11171">
        <v>1</v>
      </c>
      <c r="H11171" t="s">
        <v>5602</v>
      </c>
      <c r="I11171" s="8" t="s">
        <v>6634</v>
      </c>
      <c r="J11171" t="s">
        <v>5663</v>
      </c>
      <c r="K11171" t="s">
        <v>5865</v>
      </c>
      <c r="L11171">
        <v>8.98</v>
      </c>
      <c r="M11171">
        <v>8.99</v>
      </c>
      <c r="N11171">
        <v>9.01</v>
      </c>
      <c r="O11171">
        <v>100</v>
      </c>
      <c r="P11171">
        <v>100</v>
      </c>
      <c r="Q11171" t="s">
        <v>6504</v>
      </c>
      <c r="R11171" t="s">
        <v>6514</v>
      </c>
      <c r="S11171" t="s">
        <v>6528</v>
      </c>
      <c r="T11171" t="s">
        <v>6591</v>
      </c>
    </row>
    <row r="11172" spans="1:20" x14ac:dyDescent="0.35">
      <c r="A11172">
        <v>5679</v>
      </c>
      <c r="B11172" t="s">
        <v>500</v>
      </c>
      <c r="C11172" t="s">
        <v>5366</v>
      </c>
      <c r="D11172" s="3" t="s">
        <v>6599</v>
      </c>
      <c r="E11172" s="1">
        <v>45667</v>
      </c>
      <c r="F11172" s="1">
        <v>45667</v>
      </c>
      <c r="G11172">
        <v>1</v>
      </c>
      <c r="H11172" t="s">
        <v>5602</v>
      </c>
      <c r="I11172" s="7" t="s">
        <v>6634</v>
      </c>
      <c r="J11172" t="s">
        <v>5663</v>
      </c>
      <c r="K11172" t="s">
        <v>5865</v>
      </c>
      <c r="L11172">
        <v>8.98</v>
      </c>
      <c r="M11172">
        <v>8.99</v>
      </c>
      <c r="N11172">
        <v>9.01</v>
      </c>
      <c r="O11172">
        <v>100</v>
      </c>
      <c r="P11172">
        <v>100</v>
      </c>
      <c r="Q11172" t="s">
        <v>6504</v>
      </c>
      <c r="R11172" t="s">
        <v>6514</v>
      </c>
      <c r="S11172" t="s">
        <v>6528</v>
      </c>
      <c r="T11172" t="s">
        <v>6591</v>
      </c>
    </row>
    <row r="11173" spans="1:20" x14ac:dyDescent="0.35">
      <c r="A11173">
        <v>6115</v>
      </c>
      <c r="B11173" t="s">
        <v>87</v>
      </c>
      <c r="C11173" t="s">
        <v>5366</v>
      </c>
      <c r="D11173" s="3" t="s">
        <v>6599</v>
      </c>
      <c r="E11173" s="1">
        <v>45667</v>
      </c>
      <c r="F11173" s="1">
        <v>45667</v>
      </c>
      <c r="G11173">
        <v>1</v>
      </c>
      <c r="H11173" t="s">
        <v>5602</v>
      </c>
      <c r="I11173" s="8" t="s">
        <v>6634</v>
      </c>
      <c r="J11173" t="s">
        <v>5663</v>
      </c>
      <c r="K11173" t="s">
        <v>5865</v>
      </c>
      <c r="L11173">
        <v>8.98</v>
      </c>
      <c r="M11173">
        <v>8.99</v>
      </c>
      <c r="N11173">
        <v>9.01</v>
      </c>
      <c r="O11173">
        <v>100</v>
      </c>
      <c r="P11173">
        <v>100</v>
      </c>
      <c r="Q11173" t="s">
        <v>6504</v>
      </c>
      <c r="R11173" t="s">
        <v>6514</v>
      </c>
      <c r="S11173" t="s">
        <v>6528</v>
      </c>
      <c r="T11173" t="s">
        <v>6591</v>
      </c>
    </row>
    <row r="11174" spans="1:20" x14ac:dyDescent="0.35">
      <c r="A11174">
        <v>6175</v>
      </c>
      <c r="B11174" t="s">
        <v>501</v>
      </c>
      <c r="C11174" t="s">
        <v>5366</v>
      </c>
      <c r="D11174" s="3" t="s">
        <v>6599</v>
      </c>
      <c r="E11174" s="1">
        <v>45667</v>
      </c>
      <c r="F11174" s="1">
        <v>45667</v>
      </c>
      <c r="G11174">
        <v>1</v>
      </c>
      <c r="H11174" t="s">
        <v>5602</v>
      </c>
      <c r="I11174" s="7" t="s">
        <v>6634</v>
      </c>
      <c r="J11174" t="s">
        <v>5663</v>
      </c>
      <c r="K11174" t="s">
        <v>5865</v>
      </c>
      <c r="L11174">
        <v>8.98</v>
      </c>
      <c r="M11174">
        <v>8.99</v>
      </c>
      <c r="N11174">
        <v>9.01</v>
      </c>
      <c r="O11174">
        <v>100</v>
      </c>
      <c r="P11174">
        <v>100</v>
      </c>
      <c r="Q11174" t="s">
        <v>6504</v>
      </c>
      <c r="R11174" t="s">
        <v>6514</v>
      </c>
      <c r="S11174" t="s">
        <v>6528</v>
      </c>
      <c r="T11174" t="s">
        <v>6591</v>
      </c>
    </row>
    <row r="11175" spans="1:20" x14ac:dyDescent="0.35">
      <c r="A11175">
        <v>6471</v>
      </c>
      <c r="B11175" t="s">
        <v>502</v>
      </c>
      <c r="C11175" t="s">
        <v>5366</v>
      </c>
      <c r="D11175" s="3" t="s">
        <v>6599</v>
      </c>
      <c r="E11175" s="1">
        <v>45667</v>
      </c>
      <c r="F11175" s="1">
        <v>45667</v>
      </c>
      <c r="G11175">
        <v>1</v>
      </c>
      <c r="H11175" t="s">
        <v>5602</v>
      </c>
      <c r="I11175" s="8" t="s">
        <v>6634</v>
      </c>
      <c r="J11175" t="s">
        <v>5663</v>
      </c>
      <c r="K11175" t="s">
        <v>5865</v>
      </c>
      <c r="L11175">
        <v>8.98</v>
      </c>
      <c r="M11175">
        <v>8.99</v>
      </c>
      <c r="N11175">
        <v>9.01</v>
      </c>
      <c r="O11175">
        <v>100</v>
      </c>
      <c r="P11175">
        <v>100</v>
      </c>
      <c r="Q11175" t="s">
        <v>6504</v>
      </c>
      <c r="R11175" t="s">
        <v>6514</v>
      </c>
      <c r="S11175" t="s">
        <v>6528</v>
      </c>
      <c r="T11175" t="s">
        <v>6591</v>
      </c>
    </row>
    <row r="11176" spans="1:20" x14ac:dyDescent="0.35">
      <c r="A11176">
        <v>10035374</v>
      </c>
      <c r="B11176" t="s">
        <v>503</v>
      </c>
      <c r="C11176" t="s">
        <v>5366</v>
      </c>
      <c r="D11176" s="3" t="s">
        <v>6599</v>
      </c>
      <c r="E11176" s="1">
        <v>45667</v>
      </c>
      <c r="F11176" s="1">
        <v>45667</v>
      </c>
      <c r="G11176">
        <v>1</v>
      </c>
      <c r="H11176" t="s">
        <v>5602</v>
      </c>
      <c r="I11176" s="7" t="s">
        <v>6634</v>
      </c>
      <c r="J11176" t="s">
        <v>5663</v>
      </c>
      <c r="K11176" t="s">
        <v>5865</v>
      </c>
      <c r="L11176">
        <v>8.98</v>
      </c>
      <c r="M11176">
        <v>8.99</v>
      </c>
      <c r="N11176">
        <v>9.01</v>
      </c>
      <c r="O11176">
        <v>100</v>
      </c>
      <c r="P11176">
        <v>100</v>
      </c>
      <c r="Q11176" t="s">
        <v>6504</v>
      </c>
      <c r="R11176" t="s">
        <v>6514</v>
      </c>
      <c r="S11176" t="s">
        <v>6528</v>
      </c>
      <c r="T11176" t="s">
        <v>6591</v>
      </c>
    </row>
    <row r="11177" spans="1:20" x14ac:dyDescent="0.35">
      <c r="A11177">
        <v>10035561</v>
      </c>
      <c r="B11177" t="s">
        <v>504</v>
      </c>
      <c r="C11177" t="s">
        <v>5366</v>
      </c>
      <c r="D11177" s="3" t="s">
        <v>6599</v>
      </c>
      <c r="E11177" s="1">
        <v>45667</v>
      </c>
      <c r="F11177" s="1">
        <v>45667</v>
      </c>
      <c r="G11177">
        <v>1</v>
      </c>
      <c r="H11177" t="s">
        <v>5602</v>
      </c>
      <c r="I11177" s="8" t="s">
        <v>6634</v>
      </c>
      <c r="J11177" t="s">
        <v>5663</v>
      </c>
      <c r="K11177" t="s">
        <v>5865</v>
      </c>
      <c r="L11177">
        <v>8.98</v>
      </c>
      <c r="M11177">
        <v>8.99</v>
      </c>
      <c r="N11177">
        <v>9.01</v>
      </c>
      <c r="O11177">
        <v>100</v>
      </c>
      <c r="P11177">
        <v>100</v>
      </c>
      <c r="Q11177" t="s">
        <v>6504</v>
      </c>
      <c r="R11177" t="s">
        <v>6514</v>
      </c>
      <c r="S11177" t="s">
        <v>6528</v>
      </c>
      <c r="T11177" t="s">
        <v>6591</v>
      </c>
    </row>
    <row r="11178" spans="1:20" x14ac:dyDescent="0.35">
      <c r="A11178">
        <v>10035924</v>
      </c>
      <c r="B11178" t="s">
        <v>505</v>
      </c>
      <c r="C11178" t="s">
        <v>5366</v>
      </c>
      <c r="D11178" s="3" t="s">
        <v>6599</v>
      </c>
      <c r="E11178" s="1">
        <v>45667</v>
      </c>
      <c r="F11178" s="1">
        <v>45667</v>
      </c>
      <c r="G11178">
        <v>1</v>
      </c>
      <c r="H11178" t="s">
        <v>5602</v>
      </c>
      <c r="I11178" s="7" t="s">
        <v>6634</v>
      </c>
      <c r="J11178" t="s">
        <v>5663</v>
      </c>
      <c r="K11178" t="s">
        <v>5865</v>
      </c>
      <c r="L11178">
        <v>8.98</v>
      </c>
      <c r="M11178">
        <v>8.99</v>
      </c>
      <c r="N11178">
        <v>9.01</v>
      </c>
      <c r="O11178">
        <v>100</v>
      </c>
      <c r="P11178">
        <v>100</v>
      </c>
      <c r="Q11178" t="s">
        <v>6504</v>
      </c>
      <c r="R11178" t="s">
        <v>6514</v>
      </c>
      <c r="S11178" t="s">
        <v>6528</v>
      </c>
      <c r="T11178" t="s">
        <v>6591</v>
      </c>
    </row>
    <row r="11179" spans="1:20" x14ac:dyDescent="0.35">
      <c r="A11179">
        <v>10035649</v>
      </c>
      <c r="B11179" t="s">
        <v>506</v>
      </c>
      <c r="C11179" t="s">
        <v>5366</v>
      </c>
      <c r="D11179" s="3" t="s">
        <v>6599</v>
      </c>
      <c r="E11179" s="1">
        <v>45667</v>
      </c>
      <c r="F11179" s="1">
        <v>45667</v>
      </c>
      <c r="G11179">
        <v>1</v>
      </c>
      <c r="H11179" t="s">
        <v>5602</v>
      </c>
      <c r="I11179" s="8" t="s">
        <v>6634</v>
      </c>
      <c r="J11179" t="s">
        <v>5663</v>
      </c>
      <c r="K11179" t="s">
        <v>5865</v>
      </c>
      <c r="L11179">
        <v>8.98</v>
      </c>
      <c r="M11179">
        <v>8.99</v>
      </c>
      <c r="N11179">
        <v>9.01</v>
      </c>
      <c r="O11179">
        <v>100</v>
      </c>
      <c r="P11179">
        <v>100</v>
      </c>
      <c r="Q11179" t="s">
        <v>6504</v>
      </c>
      <c r="R11179" t="s">
        <v>6514</v>
      </c>
      <c r="S11179" t="s">
        <v>6528</v>
      </c>
      <c r="T11179" t="s">
        <v>6591</v>
      </c>
    </row>
    <row r="11180" spans="1:20" x14ac:dyDescent="0.35">
      <c r="A11180">
        <v>10035926</v>
      </c>
      <c r="B11180" t="s">
        <v>507</v>
      </c>
      <c r="C11180" t="s">
        <v>5366</v>
      </c>
      <c r="D11180" s="3" t="s">
        <v>6599</v>
      </c>
      <c r="E11180" s="1">
        <v>45667</v>
      </c>
      <c r="F11180" s="1">
        <v>45667</v>
      </c>
      <c r="G11180">
        <v>1</v>
      </c>
      <c r="H11180" t="s">
        <v>5602</v>
      </c>
      <c r="I11180" s="7" t="s">
        <v>6634</v>
      </c>
      <c r="J11180" t="s">
        <v>5663</v>
      </c>
      <c r="K11180" t="s">
        <v>5865</v>
      </c>
      <c r="L11180">
        <v>8.98</v>
      </c>
      <c r="M11180">
        <v>8.99</v>
      </c>
      <c r="N11180">
        <v>9.01</v>
      </c>
      <c r="O11180">
        <v>100</v>
      </c>
      <c r="P11180">
        <v>100</v>
      </c>
      <c r="Q11180" t="s">
        <v>6504</v>
      </c>
      <c r="R11180" t="s">
        <v>6514</v>
      </c>
      <c r="S11180" t="s">
        <v>6528</v>
      </c>
      <c r="T11180" t="s">
        <v>6591</v>
      </c>
    </row>
    <row r="11181" spans="1:20" x14ac:dyDescent="0.35">
      <c r="A11181">
        <v>10035925</v>
      </c>
      <c r="B11181" t="s">
        <v>508</v>
      </c>
      <c r="C11181" t="s">
        <v>5366</v>
      </c>
      <c r="D11181" s="3" t="s">
        <v>6599</v>
      </c>
      <c r="E11181" s="1">
        <v>45667</v>
      </c>
      <c r="F11181" s="1">
        <v>45667</v>
      </c>
      <c r="G11181">
        <v>1</v>
      </c>
      <c r="H11181" t="s">
        <v>5602</v>
      </c>
      <c r="I11181" s="8" t="s">
        <v>6634</v>
      </c>
      <c r="J11181" t="s">
        <v>5663</v>
      </c>
      <c r="K11181" t="s">
        <v>5865</v>
      </c>
      <c r="L11181">
        <v>8.98</v>
      </c>
      <c r="M11181">
        <v>8.99</v>
      </c>
      <c r="N11181">
        <v>9.01</v>
      </c>
      <c r="O11181">
        <v>100</v>
      </c>
      <c r="P11181">
        <v>100</v>
      </c>
      <c r="Q11181" t="s">
        <v>6504</v>
      </c>
      <c r="R11181" t="s">
        <v>6514</v>
      </c>
      <c r="S11181" t="s">
        <v>6528</v>
      </c>
      <c r="T11181" t="s">
        <v>6591</v>
      </c>
    </row>
    <row r="11182" spans="1:20" x14ac:dyDescent="0.35">
      <c r="A11182">
        <v>10035927</v>
      </c>
      <c r="B11182" t="s">
        <v>509</v>
      </c>
      <c r="C11182" t="s">
        <v>5366</v>
      </c>
      <c r="D11182" s="3" t="s">
        <v>6599</v>
      </c>
      <c r="E11182" s="1">
        <v>45667</v>
      </c>
      <c r="F11182" s="1">
        <v>45667</v>
      </c>
      <c r="G11182">
        <v>1</v>
      </c>
      <c r="H11182" t="s">
        <v>5602</v>
      </c>
      <c r="I11182" s="7" t="s">
        <v>6634</v>
      </c>
      <c r="J11182" t="s">
        <v>5663</v>
      </c>
      <c r="K11182" t="s">
        <v>5865</v>
      </c>
      <c r="L11182">
        <v>8.98</v>
      </c>
      <c r="M11182">
        <v>8.99</v>
      </c>
      <c r="N11182">
        <v>9.01</v>
      </c>
      <c r="O11182">
        <v>100</v>
      </c>
      <c r="P11182">
        <v>100</v>
      </c>
      <c r="Q11182" t="s">
        <v>6504</v>
      </c>
      <c r="R11182" t="s">
        <v>6514</v>
      </c>
      <c r="S11182" t="s">
        <v>6528</v>
      </c>
      <c r="T11182" t="s">
        <v>6591</v>
      </c>
    </row>
    <row r="11183" spans="1:20" x14ac:dyDescent="0.35">
      <c r="A11183">
        <v>10035562</v>
      </c>
      <c r="B11183" t="s">
        <v>381</v>
      </c>
      <c r="C11183" t="s">
        <v>5366</v>
      </c>
      <c r="D11183" s="3" t="s">
        <v>6599</v>
      </c>
      <c r="E11183" s="1">
        <v>45667</v>
      </c>
      <c r="F11183" s="1">
        <v>45667</v>
      </c>
      <c r="G11183">
        <v>1</v>
      </c>
      <c r="H11183" t="s">
        <v>5602</v>
      </c>
      <c r="I11183" s="8" t="s">
        <v>6634</v>
      </c>
      <c r="J11183" t="s">
        <v>5663</v>
      </c>
      <c r="K11183" t="s">
        <v>5865</v>
      </c>
      <c r="L11183">
        <v>8.98</v>
      </c>
      <c r="M11183">
        <v>8.99</v>
      </c>
      <c r="N11183">
        <v>9.01</v>
      </c>
      <c r="O11183">
        <v>100</v>
      </c>
      <c r="P11183">
        <v>100</v>
      </c>
      <c r="Q11183" t="s">
        <v>6504</v>
      </c>
      <c r="R11183" t="s">
        <v>6514</v>
      </c>
      <c r="S11183" t="s">
        <v>6528</v>
      </c>
      <c r="T11183" t="s">
        <v>6591</v>
      </c>
    </row>
    <row r="11184" spans="1:20" x14ac:dyDescent="0.35">
      <c r="A11184">
        <v>10035375</v>
      </c>
      <c r="B11184" t="s">
        <v>510</v>
      </c>
      <c r="C11184" t="s">
        <v>5366</v>
      </c>
      <c r="D11184" s="3" t="s">
        <v>6599</v>
      </c>
      <c r="E11184" s="1">
        <v>45667</v>
      </c>
      <c r="F11184" s="1">
        <v>45667</v>
      </c>
      <c r="G11184">
        <v>1</v>
      </c>
      <c r="H11184" t="s">
        <v>5602</v>
      </c>
      <c r="I11184" s="7" t="s">
        <v>6634</v>
      </c>
      <c r="J11184" t="s">
        <v>5663</v>
      </c>
      <c r="K11184" t="s">
        <v>5865</v>
      </c>
      <c r="L11184">
        <v>8.98</v>
      </c>
      <c r="M11184">
        <v>8.99</v>
      </c>
      <c r="N11184">
        <v>9.01</v>
      </c>
      <c r="O11184">
        <v>100</v>
      </c>
      <c r="P11184">
        <v>100</v>
      </c>
      <c r="Q11184" t="s">
        <v>6504</v>
      </c>
      <c r="R11184" t="s">
        <v>6514</v>
      </c>
      <c r="S11184" t="s">
        <v>6528</v>
      </c>
      <c r="T11184" t="s">
        <v>6591</v>
      </c>
    </row>
    <row r="11185" spans="1:20" x14ac:dyDescent="0.35">
      <c r="A11185">
        <v>5450</v>
      </c>
      <c r="B11185" t="s">
        <v>368</v>
      </c>
      <c r="C11185" t="s">
        <v>5366</v>
      </c>
      <c r="D11185" s="3" t="s">
        <v>6599</v>
      </c>
      <c r="E11185" s="1">
        <v>45667</v>
      </c>
      <c r="F11185" s="1">
        <v>45667</v>
      </c>
      <c r="G11185">
        <v>1</v>
      </c>
      <c r="H11185" t="s">
        <v>5602</v>
      </c>
      <c r="I11185" s="8" t="s">
        <v>6634</v>
      </c>
      <c r="J11185" t="s">
        <v>5663</v>
      </c>
      <c r="K11185" t="s">
        <v>5865</v>
      </c>
      <c r="L11185">
        <v>8.98</v>
      </c>
      <c r="M11185">
        <v>8.99</v>
      </c>
      <c r="N11185">
        <v>9.01</v>
      </c>
      <c r="O11185">
        <v>100</v>
      </c>
      <c r="P11185">
        <v>100</v>
      </c>
      <c r="Q11185" t="s">
        <v>6504</v>
      </c>
      <c r="R11185" t="s">
        <v>6514</v>
      </c>
      <c r="S11185" t="s">
        <v>6528</v>
      </c>
      <c r="T11185" t="s">
        <v>6591</v>
      </c>
    </row>
    <row r="11186" spans="1:20" x14ac:dyDescent="0.35">
      <c r="A11186">
        <v>5935</v>
      </c>
      <c r="B11186" t="s">
        <v>511</v>
      </c>
      <c r="C11186" t="s">
        <v>5366</v>
      </c>
      <c r="D11186" s="3" t="s">
        <v>6599</v>
      </c>
      <c r="E11186" s="1">
        <v>45667</v>
      </c>
      <c r="F11186" s="1">
        <v>45667</v>
      </c>
      <c r="G11186">
        <v>1</v>
      </c>
      <c r="H11186" t="s">
        <v>5602</v>
      </c>
      <c r="I11186" s="7" t="s">
        <v>6634</v>
      </c>
      <c r="J11186" t="s">
        <v>5663</v>
      </c>
      <c r="K11186" t="s">
        <v>5865</v>
      </c>
      <c r="L11186">
        <v>8.98</v>
      </c>
      <c r="M11186">
        <v>8.99</v>
      </c>
      <c r="N11186">
        <v>9.01</v>
      </c>
      <c r="O11186">
        <v>100</v>
      </c>
      <c r="P11186">
        <v>100</v>
      </c>
      <c r="Q11186" t="s">
        <v>6504</v>
      </c>
      <c r="R11186" t="s">
        <v>6514</v>
      </c>
      <c r="S11186" t="s">
        <v>6528</v>
      </c>
      <c r="T11186" t="s">
        <v>6591</v>
      </c>
    </row>
    <row r="11187" spans="1:20" x14ac:dyDescent="0.35">
      <c r="A11187">
        <v>6064</v>
      </c>
      <c r="B11187" t="s">
        <v>512</v>
      </c>
      <c r="C11187" t="s">
        <v>5366</v>
      </c>
      <c r="D11187" s="3" t="s">
        <v>6599</v>
      </c>
      <c r="E11187" s="1">
        <v>45667</v>
      </c>
      <c r="F11187" s="1">
        <v>45667</v>
      </c>
      <c r="G11187">
        <v>1</v>
      </c>
      <c r="H11187" t="s">
        <v>5602</v>
      </c>
      <c r="I11187" s="8" t="s">
        <v>6634</v>
      </c>
      <c r="J11187" t="s">
        <v>5663</v>
      </c>
      <c r="K11187" t="s">
        <v>5865</v>
      </c>
      <c r="L11187">
        <v>8.98</v>
      </c>
      <c r="M11187">
        <v>8.99</v>
      </c>
      <c r="N11187">
        <v>9.01</v>
      </c>
      <c r="O11187">
        <v>100</v>
      </c>
      <c r="P11187">
        <v>100</v>
      </c>
      <c r="Q11187" t="s">
        <v>6504</v>
      </c>
      <c r="R11187" t="s">
        <v>6514</v>
      </c>
      <c r="S11187" t="s">
        <v>6528</v>
      </c>
      <c r="T11187" t="s">
        <v>6591</v>
      </c>
    </row>
    <row r="11188" spans="1:20" x14ac:dyDescent="0.35">
      <c r="A11188">
        <v>6065</v>
      </c>
      <c r="B11188" t="s">
        <v>513</v>
      </c>
      <c r="C11188" t="s">
        <v>5366</v>
      </c>
      <c r="D11188" s="3" t="s">
        <v>6599</v>
      </c>
      <c r="E11188" s="1">
        <v>45667</v>
      </c>
      <c r="F11188" s="1">
        <v>45667</v>
      </c>
      <c r="G11188">
        <v>1</v>
      </c>
      <c r="H11188" t="s">
        <v>5602</v>
      </c>
      <c r="I11188" s="7" t="s">
        <v>6634</v>
      </c>
      <c r="J11188" t="s">
        <v>5663</v>
      </c>
      <c r="K11188" t="s">
        <v>5865</v>
      </c>
      <c r="L11188">
        <v>8.98</v>
      </c>
      <c r="M11188">
        <v>8.99</v>
      </c>
      <c r="N11188">
        <v>9.01</v>
      </c>
      <c r="O11188">
        <v>100</v>
      </c>
      <c r="P11188">
        <v>100</v>
      </c>
      <c r="Q11188" t="s">
        <v>6504</v>
      </c>
      <c r="R11188" t="s">
        <v>6514</v>
      </c>
      <c r="S11188" t="s">
        <v>6528</v>
      </c>
      <c r="T11188" t="s">
        <v>6591</v>
      </c>
    </row>
    <row r="11189" spans="1:20" x14ac:dyDescent="0.35">
      <c r="A11189">
        <v>6306</v>
      </c>
      <c r="B11189" t="s">
        <v>154</v>
      </c>
      <c r="C11189" t="s">
        <v>5366</v>
      </c>
      <c r="D11189" s="3" t="s">
        <v>6599</v>
      </c>
      <c r="E11189" s="1">
        <v>45667</v>
      </c>
      <c r="F11189" s="1">
        <v>45667</v>
      </c>
      <c r="G11189">
        <v>1</v>
      </c>
      <c r="H11189" t="s">
        <v>5602</v>
      </c>
      <c r="I11189" s="8" t="s">
        <v>6634</v>
      </c>
      <c r="J11189" t="s">
        <v>5663</v>
      </c>
      <c r="K11189" t="s">
        <v>5865</v>
      </c>
      <c r="L11189">
        <v>8.98</v>
      </c>
      <c r="M11189">
        <v>8.99</v>
      </c>
      <c r="N11189">
        <v>9.01</v>
      </c>
      <c r="O11189">
        <v>100</v>
      </c>
      <c r="P11189">
        <v>100</v>
      </c>
      <c r="Q11189" t="s">
        <v>6504</v>
      </c>
      <c r="R11189" t="s">
        <v>6514</v>
      </c>
      <c r="S11189" t="s">
        <v>6528</v>
      </c>
      <c r="T11189" t="s">
        <v>6591</v>
      </c>
    </row>
    <row r="11190" spans="1:20" x14ac:dyDescent="0.35">
      <c r="A11190">
        <v>6485</v>
      </c>
      <c r="B11190" t="s">
        <v>514</v>
      </c>
      <c r="C11190" t="s">
        <v>5366</v>
      </c>
      <c r="D11190" s="3" t="s">
        <v>6599</v>
      </c>
      <c r="E11190" s="1">
        <v>45667</v>
      </c>
      <c r="F11190" s="1">
        <v>45667</v>
      </c>
      <c r="G11190">
        <v>1</v>
      </c>
      <c r="H11190" t="s">
        <v>5602</v>
      </c>
      <c r="I11190" s="7" t="s">
        <v>6634</v>
      </c>
      <c r="J11190" t="s">
        <v>5663</v>
      </c>
      <c r="K11190" t="s">
        <v>5865</v>
      </c>
      <c r="L11190">
        <v>8.98</v>
      </c>
      <c r="M11190">
        <v>8.99</v>
      </c>
      <c r="N11190">
        <v>9.01</v>
      </c>
      <c r="O11190">
        <v>100</v>
      </c>
      <c r="P11190">
        <v>100</v>
      </c>
      <c r="Q11190" t="s">
        <v>6504</v>
      </c>
      <c r="R11190" t="s">
        <v>6514</v>
      </c>
      <c r="S11190" t="s">
        <v>6528</v>
      </c>
      <c r="T11190" t="s">
        <v>6591</v>
      </c>
    </row>
    <row r="11191" spans="1:20" x14ac:dyDescent="0.35">
      <c r="A11191">
        <v>6498</v>
      </c>
      <c r="B11191" t="s">
        <v>423</v>
      </c>
      <c r="C11191" t="s">
        <v>5366</v>
      </c>
      <c r="D11191" s="3" t="s">
        <v>6599</v>
      </c>
      <c r="E11191" s="1">
        <v>45667</v>
      </c>
      <c r="F11191" s="1">
        <v>45667</v>
      </c>
      <c r="G11191">
        <v>1</v>
      </c>
      <c r="H11191" t="s">
        <v>5602</v>
      </c>
      <c r="I11191" s="8" t="s">
        <v>6634</v>
      </c>
      <c r="J11191" t="s">
        <v>5663</v>
      </c>
      <c r="K11191" t="s">
        <v>5865</v>
      </c>
      <c r="L11191">
        <v>8.98</v>
      </c>
      <c r="M11191">
        <v>8.99</v>
      </c>
      <c r="N11191">
        <v>9.01</v>
      </c>
      <c r="O11191">
        <v>100</v>
      </c>
      <c r="P11191">
        <v>100</v>
      </c>
      <c r="Q11191" t="s">
        <v>6504</v>
      </c>
      <c r="R11191" t="s">
        <v>6514</v>
      </c>
      <c r="S11191" t="s">
        <v>6528</v>
      </c>
      <c r="T11191" t="s">
        <v>6591</v>
      </c>
    </row>
    <row r="11192" spans="1:20" x14ac:dyDescent="0.35">
      <c r="A11192">
        <v>6627</v>
      </c>
      <c r="B11192" t="s">
        <v>515</v>
      </c>
      <c r="C11192" t="s">
        <v>5366</v>
      </c>
      <c r="D11192" s="3" t="s">
        <v>6599</v>
      </c>
      <c r="E11192" s="1">
        <v>45667</v>
      </c>
      <c r="F11192" s="1">
        <v>45667</v>
      </c>
      <c r="G11192">
        <v>1</v>
      </c>
      <c r="H11192" t="s">
        <v>5602</v>
      </c>
      <c r="I11192" s="7" t="s">
        <v>6634</v>
      </c>
      <c r="J11192" t="s">
        <v>5663</v>
      </c>
      <c r="K11192" t="s">
        <v>5865</v>
      </c>
      <c r="L11192">
        <v>8.98</v>
      </c>
      <c r="M11192">
        <v>8.99</v>
      </c>
      <c r="N11192">
        <v>9.01</v>
      </c>
      <c r="O11192">
        <v>100</v>
      </c>
      <c r="P11192">
        <v>100</v>
      </c>
      <c r="Q11192" t="s">
        <v>6504</v>
      </c>
      <c r="R11192" t="s">
        <v>6514</v>
      </c>
      <c r="S11192" t="s">
        <v>6528</v>
      </c>
      <c r="T11192" t="s">
        <v>6591</v>
      </c>
    </row>
    <row r="11193" spans="1:20" x14ac:dyDescent="0.35">
      <c r="A11193">
        <v>6270</v>
      </c>
      <c r="B11193" t="s">
        <v>96</v>
      </c>
      <c r="C11193" t="s">
        <v>5366</v>
      </c>
      <c r="D11193" s="3" t="s">
        <v>6599</v>
      </c>
      <c r="E11193" s="1">
        <v>45667</v>
      </c>
      <c r="F11193" s="1">
        <v>45667</v>
      </c>
      <c r="G11193">
        <v>1</v>
      </c>
      <c r="H11193" t="s">
        <v>5602</v>
      </c>
      <c r="I11193" s="8" t="s">
        <v>6634</v>
      </c>
      <c r="J11193" t="s">
        <v>5663</v>
      </c>
      <c r="K11193" t="s">
        <v>5866</v>
      </c>
      <c r="L11193">
        <v>9.0500000000000007</v>
      </c>
      <c r="M11193">
        <v>8.9700000000000006</v>
      </c>
      <c r="N11193">
        <v>9</v>
      </c>
      <c r="O11193">
        <v>100</v>
      </c>
      <c r="P11193">
        <v>100</v>
      </c>
      <c r="Q11193" t="s">
        <v>6504</v>
      </c>
      <c r="R11193" t="s">
        <v>6514</v>
      </c>
      <c r="S11193" t="s">
        <v>6528</v>
      </c>
      <c r="T11193" t="s">
        <v>6591</v>
      </c>
    </row>
    <row r="11194" spans="1:20" x14ac:dyDescent="0.35">
      <c r="A11194">
        <v>10035929</v>
      </c>
      <c r="B11194" t="s">
        <v>516</v>
      </c>
      <c r="C11194" t="s">
        <v>5366</v>
      </c>
      <c r="D11194" s="3" t="s">
        <v>6599</v>
      </c>
      <c r="E11194" s="1">
        <v>45667</v>
      </c>
      <c r="F11194" s="1">
        <v>45667</v>
      </c>
      <c r="G11194">
        <v>1</v>
      </c>
      <c r="H11194" t="s">
        <v>5602</v>
      </c>
      <c r="I11194" s="7" t="s">
        <v>6634</v>
      </c>
      <c r="J11194" t="s">
        <v>5663</v>
      </c>
      <c r="K11194" t="s">
        <v>5866</v>
      </c>
      <c r="L11194">
        <v>9.0500000000000007</v>
      </c>
      <c r="M11194">
        <v>8.9700000000000006</v>
      </c>
      <c r="N11194">
        <v>9</v>
      </c>
      <c r="O11194">
        <v>100</v>
      </c>
      <c r="P11194">
        <v>100</v>
      </c>
      <c r="Q11194" t="s">
        <v>6504</v>
      </c>
      <c r="R11194" t="s">
        <v>6514</v>
      </c>
      <c r="S11194" t="s">
        <v>6528</v>
      </c>
      <c r="T11194" t="s">
        <v>6591</v>
      </c>
    </row>
    <row r="11195" spans="1:20" x14ac:dyDescent="0.35">
      <c r="A11195">
        <v>6532</v>
      </c>
      <c r="B11195" t="s">
        <v>517</v>
      </c>
      <c r="C11195" t="s">
        <v>5366</v>
      </c>
      <c r="D11195" s="3" t="s">
        <v>6599</v>
      </c>
      <c r="E11195" s="1">
        <v>45667</v>
      </c>
      <c r="F11195" s="1">
        <v>45667</v>
      </c>
      <c r="G11195">
        <v>1</v>
      </c>
      <c r="H11195" t="s">
        <v>5602</v>
      </c>
      <c r="I11195" s="8" t="s">
        <v>6634</v>
      </c>
      <c r="J11195" t="s">
        <v>5663</v>
      </c>
      <c r="K11195" t="s">
        <v>5866</v>
      </c>
      <c r="L11195">
        <v>9.0500000000000007</v>
      </c>
      <c r="M11195">
        <v>8.9700000000000006</v>
      </c>
      <c r="N11195">
        <v>9</v>
      </c>
      <c r="O11195">
        <v>100</v>
      </c>
      <c r="P11195">
        <v>100</v>
      </c>
      <c r="Q11195" t="s">
        <v>6504</v>
      </c>
      <c r="R11195" t="s">
        <v>6514</v>
      </c>
      <c r="S11195" t="s">
        <v>6528</v>
      </c>
      <c r="T11195" t="s">
        <v>6591</v>
      </c>
    </row>
    <row r="11196" spans="1:20" x14ac:dyDescent="0.35">
      <c r="A11196">
        <v>6767</v>
      </c>
      <c r="B11196" t="s">
        <v>518</v>
      </c>
      <c r="C11196" t="s">
        <v>5366</v>
      </c>
      <c r="D11196" s="3" t="s">
        <v>6599</v>
      </c>
      <c r="E11196" s="1">
        <v>45667</v>
      </c>
      <c r="F11196" s="1">
        <v>45667</v>
      </c>
      <c r="G11196">
        <v>1</v>
      </c>
      <c r="H11196" t="s">
        <v>5602</v>
      </c>
      <c r="I11196" s="7" t="s">
        <v>6634</v>
      </c>
      <c r="J11196" t="s">
        <v>5663</v>
      </c>
      <c r="K11196" t="s">
        <v>5866</v>
      </c>
      <c r="L11196">
        <v>9.0500000000000007</v>
      </c>
      <c r="M11196">
        <v>8.9700000000000006</v>
      </c>
      <c r="N11196">
        <v>9</v>
      </c>
      <c r="O11196">
        <v>100</v>
      </c>
      <c r="P11196">
        <v>100</v>
      </c>
      <c r="Q11196" t="s">
        <v>6504</v>
      </c>
      <c r="R11196" t="s">
        <v>6514</v>
      </c>
      <c r="S11196" t="s">
        <v>6528</v>
      </c>
      <c r="T11196" t="s">
        <v>6591</v>
      </c>
    </row>
    <row r="11197" spans="1:20" x14ac:dyDescent="0.35">
      <c r="A11197">
        <v>5539</v>
      </c>
      <c r="B11197" t="s">
        <v>180</v>
      </c>
      <c r="C11197" t="s">
        <v>5366</v>
      </c>
      <c r="D11197" s="3" t="s">
        <v>6599</v>
      </c>
      <c r="E11197" s="1">
        <v>45667</v>
      </c>
      <c r="F11197" s="1">
        <v>45667</v>
      </c>
      <c r="G11197">
        <v>1</v>
      </c>
      <c r="H11197" t="s">
        <v>5602</v>
      </c>
      <c r="I11197" s="8" t="s">
        <v>6634</v>
      </c>
      <c r="J11197" t="s">
        <v>5663</v>
      </c>
      <c r="K11197" t="s">
        <v>5866</v>
      </c>
      <c r="L11197">
        <v>9.0500000000000007</v>
      </c>
      <c r="M11197">
        <v>8.9700000000000006</v>
      </c>
      <c r="N11197">
        <v>9</v>
      </c>
      <c r="O11197">
        <v>100</v>
      </c>
      <c r="P11197">
        <v>100</v>
      </c>
      <c r="Q11197" t="s">
        <v>6504</v>
      </c>
      <c r="R11197" t="s">
        <v>6514</v>
      </c>
      <c r="S11197" t="s">
        <v>6528</v>
      </c>
      <c r="T11197" t="s">
        <v>6591</v>
      </c>
    </row>
    <row r="11198" spans="1:20" x14ac:dyDescent="0.35">
      <c r="A11198">
        <v>10035377</v>
      </c>
      <c r="B11198" t="s">
        <v>519</v>
      </c>
      <c r="C11198" t="s">
        <v>5366</v>
      </c>
      <c r="D11198" s="3" t="s">
        <v>6599</v>
      </c>
      <c r="E11198" s="1">
        <v>45667</v>
      </c>
      <c r="F11198" s="1">
        <v>45667</v>
      </c>
      <c r="G11198">
        <v>1</v>
      </c>
      <c r="H11198" t="s">
        <v>5602</v>
      </c>
      <c r="I11198" s="7" t="s">
        <v>6634</v>
      </c>
      <c r="J11198" t="s">
        <v>5663</v>
      </c>
      <c r="K11198" t="s">
        <v>5866</v>
      </c>
      <c r="L11198">
        <v>9.0500000000000007</v>
      </c>
      <c r="M11198">
        <v>8.9700000000000006</v>
      </c>
      <c r="N11198">
        <v>9</v>
      </c>
      <c r="O11198">
        <v>100</v>
      </c>
      <c r="P11198">
        <v>100</v>
      </c>
      <c r="Q11198" t="s">
        <v>6504</v>
      </c>
      <c r="R11198" t="s">
        <v>6514</v>
      </c>
      <c r="S11198" t="s">
        <v>6528</v>
      </c>
      <c r="T11198" t="s">
        <v>6591</v>
      </c>
    </row>
    <row r="11199" spans="1:20" x14ac:dyDescent="0.35">
      <c r="A11199">
        <v>6505</v>
      </c>
      <c r="B11199" t="s">
        <v>498</v>
      </c>
      <c r="C11199" t="s">
        <v>5366</v>
      </c>
      <c r="D11199" s="3" t="s">
        <v>6599</v>
      </c>
      <c r="E11199" s="1">
        <v>45667</v>
      </c>
      <c r="F11199" s="1">
        <v>45667</v>
      </c>
      <c r="G11199">
        <v>1</v>
      </c>
      <c r="H11199" t="s">
        <v>5602</v>
      </c>
      <c r="I11199" s="8" t="s">
        <v>6634</v>
      </c>
      <c r="J11199" t="s">
        <v>5663</v>
      </c>
      <c r="K11199" t="s">
        <v>5866</v>
      </c>
      <c r="L11199">
        <v>9.0500000000000007</v>
      </c>
      <c r="M11199">
        <v>8.9700000000000006</v>
      </c>
      <c r="N11199">
        <v>9</v>
      </c>
      <c r="O11199">
        <v>100</v>
      </c>
      <c r="P11199">
        <v>100</v>
      </c>
      <c r="Q11199" t="s">
        <v>6504</v>
      </c>
      <c r="R11199" t="s">
        <v>6514</v>
      </c>
      <c r="S11199" t="s">
        <v>6528</v>
      </c>
      <c r="T11199" t="s">
        <v>6591</v>
      </c>
    </row>
    <row r="11200" spans="1:20" x14ac:dyDescent="0.35">
      <c r="A11200">
        <v>6831</v>
      </c>
      <c r="B11200" t="s">
        <v>520</v>
      </c>
      <c r="C11200" t="s">
        <v>5366</v>
      </c>
      <c r="D11200" s="3" t="s">
        <v>6599</v>
      </c>
      <c r="E11200" s="1">
        <v>45667</v>
      </c>
      <c r="F11200" s="1">
        <v>45667</v>
      </c>
      <c r="G11200">
        <v>1</v>
      </c>
      <c r="H11200" t="s">
        <v>5602</v>
      </c>
      <c r="I11200" s="7" t="s">
        <v>6634</v>
      </c>
      <c r="J11200" t="s">
        <v>5663</v>
      </c>
      <c r="K11200" t="s">
        <v>5866</v>
      </c>
      <c r="L11200">
        <v>9.0500000000000007</v>
      </c>
      <c r="M11200">
        <v>8.9700000000000006</v>
      </c>
      <c r="N11200">
        <v>9</v>
      </c>
      <c r="O11200">
        <v>100</v>
      </c>
      <c r="P11200">
        <v>100</v>
      </c>
      <c r="Q11200" t="s">
        <v>6504</v>
      </c>
      <c r="R11200" t="s">
        <v>6514</v>
      </c>
      <c r="S11200" t="s">
        <v>6528</v>
      </c>
      <c r="T11200" t="s">
        <v>6591</v>
      </c>
    </row>
    <row r="11201" spans="1:20" x14ac:dyDescent="0.35">
      <c r="A11201">
        <v>5674</v>
      </c>
      <c r="B11201" t="s">
        <v>521</v>
      </c>
      <c r="C11201" t="s">
        <v>5366</v>
      </c>
      <c r="D11201" s="3" t="s">
        <v>6599</v>
      </c>
      <c r="E11201" s="1">
        <v>45667</v>
      </c>
      <c r="F11201" s="1">
        <v>45667</v>
      </c>
      <c r="G11201">
        <v>1</v>
      </c>
      <c r="H11201" t="s">
        <v>5602</v>
      </c>
      <c r="I11201" s="8" t="s">
        <v>6634</v>
      </c>
      <c r="J11201" t="s">
        <v>5663</v>
      </c>
      <c r="K11201" t="s">
        <v>5866</v>
      </c>
      <c r="L11201">
        <v>9.0500000000000007</v>
      </c>
      <c r="M11201">
        <v>8.9700000000000006</v>
      </c>
      <c r="N11201">
        <v>9</v>
      </c>
      <c r="O11201">
        <v>100</v>
      </c>
      <c r="P11201">
        <v>100</v>
      </c>
      <c r="Q11201" t="s">
        <v>6504</v>
      </c>
      <c r="R11201" t="s">
        <v>6514</v>
      </c>
      <c r="S11201" t="s">
        <v>6528</v>
      </c>
      <c r="T11201" t="s">
        <v>6591</v>
      </c>
    </row>
    <row r="11202" spans="1:20" x14ac:dyDescent="0.35">
      <c r="A11202">
        <v>10036424</v>
      </c>
      <c r="B11202" t="s">
        <v>522</v>
      </c>
      <c r="C11202" t="s">
        <v>5366</v>
      </c>
      <c r="D11202" s="3" t="s">
        <v>6599</v>
      </c>
      <c r="E11202" s="1">
        <v>45667</v>
      </c>
      <c r="F11202" s="1">
        <v>45667</v>
      </c>
      <c r="G11202">
        <v>1</v>
      </c>
      <c r="H11202" t="s">
        <v>5602</v>
      </c>
      <c r="I11202" s="7" t="s">
        <v>6634</v>
      </c>
      <c r="J11202" t="s">
        <v>5663</v>
      </c>
      <c r="K11202" t="s">
        <v>5866</v>
      </c>
      <c r="L11202">
        <v>9.0500000000000007</v>
      </c>
      <c r="M11202">
        <v>8.9700000000000006</v>
      </c>
      <c r="N11202">
        <v>9</v>
      </c>
      <c r="O11202">
        <v>100</v>
      </c>
      <c r="P11202">
        <v>100</v>
      </c>
      <c r="Q11202" t="s">
        <v>6504</v>
      </c>
      <c r="R11202" t="s">
        <v>6514</v>
      </c>
      <c r="S11202" t="s">
        <v>6528</v>
      </c>
      <c r="T11202" t="s">
        <v>6591</v>
      </c>
    </row>
    <row r="11203" spans="1:20" x14ac:dyDescent="0.35">
      <c r="A11203">
        <v>6401</v>
      </c>
      <c r="B11203" t="s">
        <v>523</v>
      </c>
      <c r="C11203" t="s">
        <v>5366</v>
      </c>
      <c r="D11203" s="3" t="s">
        <v>6599</v>
      </c>
      <c r="E11203" s="1">
        <v>45667</v>
      </c>
      <c r="F11203" s="1">
        <v>45667</v>
      </c>
      <c r="G11203">
        <v>1</v>
      </c>
      <c r="H11203" t="s">
        <v>5602</v>
      </c>
      <c r="I11203" s="8" t="s">
        <v>6634</v>
      </c>
      <c r="J11203" t="s">
        <v>5663</v>
      </c>
      <c r="K11203" t="s">
        <v>5866</v>
      </c>
      <c r="L11203">
        <v>9.0500000000000007</v>
      </c>
      <c r="M11203">
        <v>8.9700000000000006</v>
      </c>
      <c r="N11203">
        <v>9</v>
      </c>
      <c r="O11203">
        <v>100</v>
      </c>
      <c r="P11203">
        <v>100</v>
      </c>
      <c r="Q11203" t="s">
        <v>6504</v>
      </c>
      <c r="R11203" t="s">
        <v>6514</v>
      </c>
      <c r="S11203" t="s">
        <v>6528</v>
      </c>
      <c r="T11203" t="s">
        <v>6591</v>
      </c>
    </row>
    <row r="11204" spans="1:20" x14ac:dyDescent="0.35">
      <c r="A11204">
        <v>10035378</v>
      </c>
      <c r="B11204" t="s">
        <v>524</v>
      </c>
      <c r="C11204" t="s">
        <v>5366</v>
      </c>
      <c r="D11204" s="3" t="s">
        <v>6599</v>
      </c>
      <c r="E11204" s="1">
        <v>45667</v>
      </c>
      <c r="F11204" s="1">
        <v>45667</v>
      </c>
      <c r="G11204">
        <v>1</v>
      </c>
      <c r="H11204" t="s">
        <v>5602</v>
      </c>
      <c r="I11204" s="7" t="s">
        <v>6634</v>
      </c>
      <c r="J11204" t="s">
        <v>5663</v>
      </c>
      <c r="K11204" t="s">
        <v>5866</v>
      </c>
      <c r="L11204">
        <v>9.0500000000000007</v>
      </c>
      <c r="M11204">
        <v>8.9700000000000006</v>
      </c>
      <c r="N11204">
        <v>9</v>
      </c>
      <c r="O11204">
        <v>100</v>
      </c>
      <c r="P11204">
        <v>100</v>
      </c>
      <c r="Q11204" t="s">
        <v>6504</v>
      </c>
      <c r="R11204" t="s">
        <v>6514</v>
      </c>
      <c r="S11204" t="s">
        <v>6528</v>
      </c>
      <c r="T11204" t="s">
        <v>6591</v>
      </c>
    </row>
    <row r="11205" spans="1:20" x14ac:dyDescent="0.35">
      <c r="A11205">
        <v>6848</v>
      </c>
      <c r="B11205" t="s">
        <v>525</v>
      </c>
      <c r="C11205" t="s">
        <v>5366</v>
      </c>
      <c r="D11205" s="3" t="s">
        <v>6599</v>
      </c>
      <c r="E11205" s="1">
        <v>45667</v>
      </c>
      <c r="F11205" s="1">
        <v>45667</v>
      </c>
      <c r="G11205">
        <v>1</v>
      </c>
      <c r="H11205" t="s">
        <v>5602</v>
      </c>
      <c r="I11205" s="8" t="s">
        <v>6634</v>
      </c>
      <c r="J11205" t="s">
        <v>5663</v>
      </c>
      <c r="K11205" t="s">
        <v>5866</v>
      </c>
      <c r="L11205">
        <v>9.0500000000000007</v>
      </c>
      <c r="M11205">
        <v>8.9700000000000006</v>
      </c>
      <c r="N11205">
        <v>9</v>
      </c>
      <c r="O11205">
        <v>100</v>
      </c>
      <c r="P11205">
        <v>100</v>
      </c>
      <c r="Q11205" t="s">
        <v>6504</v>
      </c>
      <c r="R11205" t="s">
        <v>6514</v>
      </c>
      <c r="S11205" t="s">
        <v>6528</v>
      </c>
      <c r="T11205" t="s">
        <v>6591</v>
      </c>
    </row>
    <row r="11206" spans="1:20" x14ac:dyDescent="0.35">
      <c r="A11206">
        <v>5510</v>
      </c>
      <c r="B11206" t="s">
        <v>526</v>
      </c>
      <c r="C11206" t="s">
        <v>5366</v>
      </c>
      <c r="D11206" s="3" t="s">
        <v>6599</v>
      </c>
      <c r="E11206" s="1">
        <v>45667</v>
      </c>
      <c r="F11206" s="1">
        <v>45667</v>
      </c>
      <c r="G11206">
        <v>1</v>
      </c>
      <c r="H11206" t="s">
        <v>5602</v>
      </c>
      <c r="I11206" s="7" t="s">
        <v>6634</v>
      </c>
      <c r="J11206" t="s">
        <v>5663</v>
      </c>
      <c r="K11206" t="s">
        <v>5866</v>
      </c>
      <c r="L11206">
        <v>9.0500000000000007</v>
      </c>
      <c r="M11206">
        <v>8.9700000000000006</v>
      </c>
      <c r="N11206">
        <v>9</v>
      </c>
      <c r="O11206">
        <v>100</v>
      </c>
      <c r="P11206">
        <v>100</v>
      </c>
      <c r="Q11206" t="s">
        <v>6504</v>
      </c>
      <c r="R11206" t="s">
        <v>6514</v>
      </c>
      <c r="S11206" t="s">
        <v>6528</v>
      </c>
      <c r="T11206" t="s">
        <v>6591</v>
      </c>
    </row>
    <row r="11207" spans="1:20" x14ac:dyDescent="0.35">
      <c r="A11207">
        <v>10036188</v>
      </c>
      <c r="B11207" t="s">
        <v>527</v>
      </c>
      <c r="C11207" t="s">
        <v>5366</v>
      </c>
      <c r="D11207" s="3" t="s">
        <v>6599</v>
      </c>
      <c r="E11207" s="1">
        <v>45667</v>
      </c>
      <c r="F11207" s="1">
        <v>45667</v>
      </c>
      <c r="G11207">
        <v>1</v>
      </c>
      <c r="H11207" t="s">
        <v>5602</v>
      </c>
      <c r="I11207" s="8" t="s">
        <v>6634</v>
      </c>
      <c r="J11207" t="s">
        <v>5663</v>
      </c>
      <c r="K11207" t="s">
        <v>5866</v>
      </c>
      <c r="L11207">
        <v>9.0500000000000007</v>
      </c>
      <c r="M11207">
        <v>8.9700000000000006</v>
      </c>
      <c r="N11207">
        <v>9</v>
      </c>
      <c r="O11207">
        <v>100</v>
      </c>
      <c r="P11207">
        <v>100</v>
      </c>
      <c r="Q11207" t="s">
        <v>6504</v>
      </c>
      <c r="R11207" t="s">
        <v>6514</v>
      </c>
      <c r="S11207" t="s">
        <v>6528</v>
      </c>
      <c r="T11207" t="s">
        <v>6591</v>
      </c>
    </row>
    <row r="11208" spans="1:20" x14ac:dyDescent="0.35">
      <c r="A11208">
        <v>6056</v>
      </c>
      <c r="B11208" t="s">
        <v>528</v>
      </c>
      <c r="C11208" t="s">
        <v>5366</v>
      </c>
      <c r="D11208" s="3" t="s">
        <v>6599</v>
      </c>
      <c r="E11208" s="1">
        <v>45667</v>
      </c>
      <c r="F11208" s="1">
        <v>45667</v>
      </c>
      <c r="G11208">
        <v>1</v>
      </c>
      <c r="H11208" t="s">
        <v>5602</v>
      </c>
      <c r="I11208" s="7" t="s">
        <v>6634</v>
      </c>
      <c r="J11208" t="s">
        <v>5663</v>
      </c>
      <c r="K11208" t="s">
        <v>5866</v>
      </c>
      <c r="L11208">
        <v>9.0500000000000007</v>
      </c>
      <c r="M11208">
        <v>8.9700000000000006</v>
      </c>
      <c r="N11208">
        <v>9</v>
      </c>
      <c r="O11208">
        <v>100</v>
      </c>
      <c r="P11208">
        <v>100</v>
      </c>
      <c r="Q11208" t="s">
        <v>6504</v>
      </c>
      <c r="R11208" t="s">
        <v>6514</v>
      </c>
      <c r="S11208" t="s">
        <v>6528</v>
      </c>
      <c r="T11208" t="s">
        <v>6591</v>
      </c>
    </row>
    <row r="11209" spans="1:20" x14ac:dyDescent="0.35">
      <c r="A11209">
        <v>10036004</v>
      </c>
      <c r="B11209" t="s">
        <v>529</v>
      </c>
      <c r="C11209" t="s">
        <v>5366</v>
      </c>
      <c r="D11209" s="3" t="s">
        <v>6599</v>
      </c>
      <c r="E11209" s="1">
        <v>45667</v>
      </c>
      <c r="F11209" s="1">
        <v>45667</v>
      </c>
      <c r="G11209">
        <v>1</v>
      </c>
      <c r="H11209" t="s">
        <v>5602</v>
      </c>
      <c r="I11209" s="8" t="s">
        <v>6634</v>
      </c>
      <c r="J11209" t="s">
        <v>5663</v>
      </c>
      <c r="K11209" t="s">
        <v>5866</v>
      </c>
      <c r="L11209">
        <v>9.0500000000000007</v>
      </c>
      <c r="M11209">
        <v>8.9700000000000006</v>
      </c>
      <c r="N11209">
        <v>9</v>
      </c>
      <c r="O11209">
        <v>100</v>
      </c>
      <c r="P11209">
        <v>100</v>
      </c>
      <c r="Q11209" t="s">
        <v>6504</v>
      </c>
      <c r="R11209" t="s">
        <v>6514</v>
      </c>
      <c r="S11209" t="s">
        <v>6528</v>
      </c>
      <c r="T11209" t="s">
        <v>6591</v>
      </c>
    </row>
    <row r="11210" spans="1:20" x14ac:dyDescent="0.35">
      <c r="A11210">
        <v>10035930</v>
      </c>
      <c r="B11210" t="s">
        <v>530</v>
      </c>
      <c r="C11210" t="s">
        <v>5366</v>
      </c>
      <c r="D11210" s="3" t="s">
        <v>6599</v>
      </c>
      <c r="E11210" s="1">
        <v>45667</v>
      </c>
      <c r="F11210" s="1">
        <v>45667</v>
      </c>
      <c r="G11210">
        <v>1</v>
      </c>
      <c r="H11210" t="s">
        <v>5602</v>
      </c>
      <c r="I11210" s="7" t="s">
        <v>6634</v>
      </c>
      <c r="J11210" t="s">
        <v>5663</v>
      </c>
      <c r="K11210" t="s">
        <v>5866</v>
      </c>
      <c r="L11210">
        <v>9.0500000000000007</v>
      </c>
      <c r="M11210">
        <v>8.9700000000000006</v>
      </c>
      <c r="N11210">
        <v>9</v>
      </c>
      <c r="O11210">
        <v>100</v>
      </c>
      <c r="P11210">
        <v>100</v>
      </c>
      <c r="Q11210" t="s">
        <v>6504</v>
      </c>
      <c r="R11210" t="s">
        <v>6514</v>
      </c>
      <c r="S11210" t="s">
        <v>6528</v>
      </c>
      <c r="T11210" t="s">
        <v>6591</v>
      </c>
    </row>
    <row r="11211" spans="1:20" x14ac:dyDescent="0.35">
      <c r="A11211">
        <v>10035931</v>
      </c>
      <c r="B11211" t="s">
        <v>531</v>
      </c>
      <c r="C11211" t="s">
        <v>5366</v>
      </c>
      <c r="D11211" s="3" t="s">
        <v>6599</v>
      </c>
      <c r="E11211" s="1">
        <v>45667</v>
      </c>
      <c r="F11211" s="1">
        <v>45667</v>
      </c>
      <c r="G11211">
        <v>1</v>
      </c>
      <c r="H11211" t="s">
        <v>5602</v>
      </c>
      <c r="I11211" s="8" t="s">
        <v>6634</v>
      </c>
      <c r="J11211" t="s">
        <v>5663</v>
      </c>
      <c r="K11211" t="s">
        <v>5866</v>
      </c>
      <c r="L11211">
        <v>9.0500000000000007</v>
      </c>
      <c r="M11211">
        <v>8.9700000000000006</v>
      </c>
      <c r="N11211">
        <v>9</v>
      </c>
      <c r="O11211">
        <v>100</v>
      </c>
      <c r="P11211">
        <v>100</v>
      </c>
      <c r="Q11211" t="s">
        <v>6504</v>
      </c>
      <c r="R11211" t="s">
        <v>6514</v>
      </c>
      <c r="S11211" t="s">
        <v>6528</v>
      </c>
      <c r="T11211" t="s">
        <v>6591</v>
      </c>
    </row>
    <row r="11212" spans="1:20" x14ac:dyDescent="0.35">
      <c r="A11212">
        <v>10036187</v>
      </c>
      <c r="B11212" t="s">
        <v>532</v>
      </c>
      <c r="C11212" t="s">
        <v>5366</v>
      </c>
      <c r="D11212" s="3" t="s">
        <v>6599</v>
      </c>
      <c r="E11212" s="1">
        <v>45667</v>
      </c>
      <c r="F11212" s="1">
        <v>45667</v>
      </c>
      <c r="G11212">
        <v>1</v>
      </c>
      <c r="H11212" t="s">
        <v>5602</v>
      </c>
      <c r="I11212" s="7" t="s">
        <v>6634</v>
      </c>
      <c r="J11212" t="s">
        <v>5663</v>
      </c>
      <c r="K11212" t="s">
        <v>5866</v>
      </c>
      <c r="L11212">
        <v>9.0500000000000007</v>
      </c>
      <c r="M11212">
        <v>8.9700000000000006</v>
      </c>
      <c r="N11212">
        <v>9</v>
      </c>
      <c r="O11212">
        <v>100</v>
      </c>
      <c r="P11212">
        <v>100</v>
      </c>
      <c r="Q11212" t="s">
        <v>6504</v>
      </c>
      <c r="R11212" t="s">
        <v>6514</v>
      </c>
      <c r="S11212" t="s">
        <v>6528</v>
      </c>
      <c r="T11212" t="s">
        <v>6591</v>
      </c>
    </row>
    <row r="11213" spans="1:20" x14ac:dyDescent="0.35">
      <c r="A11213">
        <v>6733</v>
      </c>
      <c r="B11213" t="s">
        <v>533</v>
      </c>
      <c r="C11213" t="s">
        <v>5366</v>
      </c>
      <c r="D11213" s="3" t="s">
        <v>6599</v>
      </c>
      <c r="E11213" s="1">
        <v>45667</v>
      </c>
      <c r="F11213" s="1">
        <v>45667</v>
      </c>
      <c r="G11213">
        <v>1</v>
      </c>
      <c r="H11213" t="s">
        <v>5602</v>
      </c>
      <c r="I11213" s="8" t="s">
        <v>6634</v>
      </c>
      <c r="J11213" t="s">
        <v>5663</v>
      </c>
      <c r="K11213" t="s">
        <v>5866</v>
      </c>
      <c r="L11213">
        <v>9.0500000000000007</v>
      </c>
      <c r="M11213">
        <v>8.9700000000000006</v>
      </c>
      <c r="N11213">
        <v>9</v>
      </c>
      <c r="O11213">
        <v>100</v>
      </c>
      <c r="P11213">
        <v>100</v>
      </c>
      <c r="Q11213" t="s">
        <v>6504</v>
      </c>
      <c r="R11213" t="s">
        <v>6514</v>
      </c>
      <c r="S11213" t="s">
        <v>6528</v>
      </c>
      <c r="T11213" t="s">
        <v>6591</v>
      </c>
    </row>
    <row r="11214" spans="1:20" x14ac:dyDescent="0.35">
      <c r="A11214">
        <v>6400</v>
      </c>
      <c r="B11214" t="s">
        <v>534</v>
      </c>
      <c r="C11214" t="s">
        <v>5366</v>
      </c>
      <c r="D11214" s="3" t="s">
        <v>6599</v>
      </c>
      <c r="E11214" s="1">
        <v>45667</v>
      </c>
      <c r="F11214" s="1">
        <v>45667</v>
      </c>
      <c r="G11214">
        <v>1</v>
      </c>
      <c r="H11214" t="s">
        <v>5602</v>
      </c>
      <c r="I11214" s="7" t="s">
        <v>6634</v>
      </c>
      <c r="J11214" t="s">
        <v>5663</v>
      </c>
      <c r="K11214" t="s">
        <v>5866</v>
      </c>
      <c r="L11214">
        <v>9.0500000000000007</v>
      </c>
      <c r="M11214">
        <v>8.9700000000000006</v>
      </c>
      <c r="N11214">
        <v>9</v>
      </c>
      <c r="O11214">
        <v>100</v>
      </c>
      <c r="P11214">
        <v>100</v>
      </c>
      <c r="Q11214" t="s">
        <v>6504</v>
      </c>
      <c r="R11214" t="s">
        <v>6514</v>
      </c>
      <c r="S11214" t="s">
        <v>6528</v>
      </c>
      <c r="T11214" t="s">
        <v>6591</v>
      </c>
    </row>
    <row r="11215" spans="1:20" x14ac:dyDescent="0.35">
      <c r="A11215">
        <v>10035650</v>
      </c>
      <c r="B11215" t="s">
        <v>535</v>
      </c>
      <c r="C11215" t="s">
        <v>5366</v>
      </c>
      <c r="D11215" s="3" t="s">
        <v>6599</v>
      </c>
      <c r="E11215" s="1">
        <v>45667</v>
      </c>
      <c r="F11215" s="1">
        <v>45667</v>
      </c>
      <c r="G11215">
        <v>1</v>
      </c>
      <c r="H11215" t="s">
        <v>5602</v>
      </c>
      <c r="I11215" s="8" t="s">
        <v>6634</v>
      </c>
      <c r="J11215" t="s">
        <v>5663</v>
      </c>
      <c r="K11215" t="s">
        <v>5866</v>
      </c>
      <c r="L11215">
        <v>9.0500000000000007</v>
      </c>
      <c r="M11215">
        <v>8.9700000000000006</v>
      </c>
      <c r="N11215">
        <v>9</v>
      </c>
      <c r="O11215">
        <v>100</v>
      </c>
      <c r="P11215">
        <v>100</v>
      </c>
      <c r="Q11215" t="s">
        <v>6504</v>
      </c>
      <c r="R11215" t="s">
        <v>6514</v>
      </c>
      <c r="S11215" t="s">
        <v>6528</v>
      </c>
      <c r="T11215" t="s">
        <v>6591</v>
      </c>
    </row>
    <row r="11216" spans="1:20" x14ac:dyDescent="0.35">
      <c r="A11216">
        <v>10035651</v>
      </c>
      <c r="B11216" t="s">
        <v>536</v>
      </c>
      <c r="C11216" t="s">
        <v>5366</v>
      </c>
      <c r="D11216" s="3" t="s">
        <v>6599</v>
      </c>
      <c r="E11216" s="1">
        <v>45667</v>
      </c>
      <c r="F11216" s="1">
        <v>45667</v>
      </c>
      <c r="G11216">
        <v>1</v>
      </c>
      <c r="H11216" t="s">
        <v>5602</v>
      </c>
      <c r="I11216" s="7" t="s">
        <v>6634</v>
      </c>
      <c r="J11216" t="s">
        <v>5663</v>
      </c>
      <c r="K11216" t="s">
        <v>5866</v>
      </c>
      <c r="L11216">
        <v>9.0500000000000007</v>
      </c>
      <c r="M11216">
        <v>8.9700000000000006</v>
      </c>
      <c r="N11216">
        <v>9</v>
      </c>
      <c r="O11216">
        <v>100</v>
      </c>
      <c r="P11216">
        <v>100</v>
      </c>
      <c r="Q11216" t="s">
        <v>6504</v>
      </c>
      <c r="R11216" t="s">
        <v>6514</v>
      </c>
      <c r="S11216" t="s">
        <v>6528</v>
      </c>
      <c r="T11216" t="s">
        <v>6591</v>
      </c>
    </row>
    <row r="11217" spans="1:20" x14ac:dyDescent="0.35">
      <c r="A11217">
        <v>10035563</v>
      </c>
      <c r="B11217" t="s">
        <v>537</v>
      </c>
      <c r="C11217" t="s">
        <v>5366</v>
      </c>
      <c r="D11217" s="3" t="s">
        <v>6599</v>
      </c>
      <c r="E11217" s="1">
        <v>45667</v>
      </c>
      <c r="F11217" s="1">
        <v>45667</v>
      </c>
      <c r="G11217">
        <v>1</v>
      </c>
      <c r="H11217" t="s">
        <v>5602</v>
      </c>
      <c r="I11217" s="8" t="s">
        <v>6634</v>
      </c>
      <c r="J11217" t="s">
        <v>5663</v>
      </c>
      <c r="K11217" t="s">
        <v>5866</v>
      </c>
      <c r="L11217">
        <v>9.0500000000000007</v>
      </c>
      <c r="M11217">
        <v>8.9700000000000006</v>
      </c>
      <c r="N11217">
        <v>9</v>
      </c>
      <c r="O11217">
        <v>100</v>
      </c>
      <c r="P11217">
        <v>100</v>
      </c>
      <c r="Q11217" t="s">
        <v>6504</v>
      </c>
      <c r="R11217" t="s">
        <v>6514</v>
      </c>
      <c r="S11217" t="s">
        <v>6528</v>
      </c>
      <c r="T11217" t="s">
        <v>6591</v>
      </c>
    </row>
    <row r="11218" spans="1:20" x14ac:dyDescent="0.35">
      <c r="A11218">
        <v>10035376</v>
      </c>
      <c r="B11218" t="s">
        <v>538</v>
      </c>
      <c r="C11218" t="s">
        <v>5366</v>
      </c>
      <c r="D11218" s="3" t="s">
        <v>6599</v>
      </c>
      <c r="E11218" s="1">
        <v>45667</v>
      </c>
      <c r="F11218" s="1">
        <v>45667</v>
      </c>
      <c r="G11218">
        <v>1</v>
      </c>
      <c r="H11218" t="s">
        <v>5602</v>
      </c>
      <c r="I11218" s="7" t="s">
        <v>6634</v>
      </c>
      <c r="J11218" t="s">
        <v>5663</v>
      </c>
      <c r="K11218" t="s">
        <v>5866</v>
      </c>
      <c r="L11218">
        <v>9.0500000000000007</v>
      </c>
      <c r="M11218">
        <v>8.9700000000000006</v>
      </c>
      <c r="N11218">
        <v>9</v>
      </c>
      <c r="O11218">
        <v>100</v>
      </c>
      <c r="P11218">
        <v>100</v>
      </c>
      <c r="Q11218" t="s">
        <v>6504</v>
      </c>
      <c r="R11218" t="s">
        <v>6514</v>
      </c>
      <c r="S11218" t="s">
        <v>6528</v>
      </c>
      <c r="T11218" t="s">
        <v>6591</v>
      </c>
    </row>
    <row r="11219" spans="1:20" x14ac:dyDescent="0.35">
      <c r="A11219">
        <v>10035928</v>
      </c>
      <c r="B11219" t="s">
        <v>539</v>
      </c>
      <c r="C11219" t="s">
        <v>5366</v>
      </c>
      <c r="D11219" s="3" t="s">
        <v>6599</v>
      </c>
      <c r="E11219" s="1">
        <v>45667</v>
      </c>
      <c r="F11219" s="1">
        <v>45667</v>
      </c>
      <c r="G11219">
        <v>1</v>
      </c>
      <c r="H11219" t="s">
        <v>5602</v>
      </c>
      <c r="I11219" s="8" t="s">
        <v>6634</v>
      </c>
      <c r="J11219" t="s">
        <v>5663</v>
      </c>
      <c r="K11219" t="s">
        <v>5866</v>
      </c>
      <c r="L11219">
        <v>9.0500000000000007</v>
      </c>
      <c r="M11219">
        <v>8.9700000000000006</v>
      </c>
      <c r="N11219">
        <v>9</v>
      </c>
      <c r="O11219">
        <v>100</v>
      </c>
      <c r="P11219">
        <v>100</v>
      </c>
      <c r="Q11219" t="s">
        <v>6504</v>
      </c>
      <c r="R11219" t="s">
        <v>6514</v>
      </c>
      <c r="S11219" t="s">
        <v>6528</v>
      </c>
      <c r="T11219" t="s">
        <v>6591</v>
      </c>
    </row>
    <row r="11220" spans="1:20" x14ac:dyDescent="0.35">
      <c r="A11220">
        <v>10035564</v>
      </c>
      <c r="B11220" t="s">
        <v>540</v>
      </c>
      <c r="C11220" t="s">
        <v>5366</v>
      </c>
      <c r="D11220" s="3" t="s">
        <v>6599</v>
      </c>
      <c r="E11220" s="1">
        <v>45667</v>
      </c>
      <c r="F11220" s="1">
        <v>45667</v>
      </c>
      <c r="G11220">
        <v>1</v>
      </c>
      <c r="H11220" t="s">
        <v>5602</v>
      </c>
      <c r="I11220" s="7" t="s">
        <v>6634</v>
      </c>
      <c r="J11220" t="s">
        <v>5663</v>
      </c>
      <c r="K11220" t="s">
        <v>5866</v>
      </c>
      <c r="L11220">
        <v>9.0500000000000007</v>
      </c>
      <c r="M11220">
        <v>8.9700000000000006</v>
      </c>
      <c r="N11220">
        <v>9</v>
      </c>
      <c r="O11220">
        <v>100</v>
      </c>
      <c r="P11220">
        <v>100</v>
      </c>
      <c r="Q11220" t="s">
        <v>6504</v>
      </c>
      <c r="R11220" t="s">
        <v>6514</v>
      </c>
      <c r="S11220" t="s">
        <v>6528</v>
      </c>
      <c r="T11220" t="s">
        <v>6591</v>
      </c>
    </row>
    <row r="11221" spans="1:20" x14ac:dyDescent="0.35">
      <c r="A11221">
        <v>6357</v>
      </c>
      <c r="B11221" t="s">
        <v>541</v>
      </c>
      <c r="C11221" t="s">
        <v>5366</v>
      </c>
      <c r="D11221" s="3" t="s">
        <v>6599</v>
      </c>
      <c r="E11221" s="1">
        <v>45667</v>
      </c>
      <c r="F11221" s="1">
        <v>45667</v>
      </c>
      <c r="G11221">
        <v>1</v>
      </c>
      <c r="H11221" t="s">
        <v>5602</v>
      </c>
      <c r="I11221" s="8" t="s">
        <v>6634</v>
      </c>
      <c r="J11221" t="s">
        <v>5663</v>
      </c>
      <c r="K11221" t="s">
        <v>5867</v>
      </c>
      <c r="L11221">
        <v>8.98</v>
      </c>
      <c r="M11221">
        <v>8.99</v>
      </c>
      <c r="N11221">
        <v>9.01</v>
      </c>
      <c r="O11221">
        <v>100</v>
      </c>
      <c r="P11221">
        <v>100</v>
      </c>
      <c r="Q11221" t="s">
        <v>6504</v>
      </c>
      <c r="R11221" t="s">
        <v>6514</v>
      </c>
      <c r="S11221" t="s">
        <v>6528</v>
      </c>
      <c r="T11221" t="s">
        <v>6591</v>
      </c>
    </row>
    <row r="11222" spans="1:20" x14ac:dyDescent="0.35">
      <c r="A11222">
        <v>7461</v>
      </c>
      <c r="B11222" t="s">
        <v>542</v>
      </c>
      <c r="C11222" t="s">
        <v>5366</v>
      </c>
      <c r="D11222" s="3" t="s">
        <v>6599</v>
      </c>
      <c r="E11222" s="1">
        <v>45667</v>
      </c>
      <c r="F11222" s="1">
        <v>45667</v>
      </c>
      <c r="G11222">
        <v>1</v>
      </c>
      <c r="H11222" t="s">
        <v>5602</v>
      </c>
      <c r="I11222" s="7" t="s">
        <v>6634</v>
      </c>
      <c r="J11222" t="s">
        <v>5663</v>
      </c>
      <c r="K11222" t="s">
        <v>5867</v>
      </c>
      <c r="L11222">
        <v>8.98</v>
      </c>
      <c r="M11222">
        <v>8.99</v>
      </c>
      <c r="N11222">
        <v>9.01</v>
      </c>
      <c r="O11222">
        <v>100</v>
      </c>
      <c r="P11222">
        <v>100</v>
      </c>
      <c r="Q11222" t="s">
        <v>6504</v>
      </c>
      <c r="R11222" t="s">
        <v>6514</v>
      </c>
      <c r="S11222" t="s">
        <v>6528</v>
      </c>
      <c r="T11222" t="s">
        <v>6591</v>
      </c>
    </row>
    <row r="11223" spans="1:20" x14ac:dyDescent="0.35">
      <c r="A11223">
        <v>6653</v>
      </c>
      <c r="B11223" t="s">
        <v>543</v>
      </c>
      <c r="C11223" t="s">
        <v>5366</v>
      </c>
      <c r="D11223" s="3" t="s">
        <v>6599</v>
      </c>
      <c r="E11223" s="1">
        <v>45667</v>
      </c>
      <c r="F11223" s="1">
        <v>45667</v>
      </c>
      <c r="G11223">
        <v>1</v>
      </c>
      <c r="H11223" t="s">
        <v>5602</v>
      </c>
      <c r="I11223" s="8" t="s">
        <v>6634</v>
      </c>
      <c r="J11223" t="s">
        <v>5663</v>
      </c>
      <c r="K11223" t="s">
        <v>5867</v>
      </c>
      <c r="L11223">
        <v>8.98</v>
      </c>
      <c r="M11223">
        <v>8.99</v>
      </c>
      <c r="N11223">
        <v>9.01</v>
      </c>
      <c r="O11223">
        <v>100</v>
      </c>
      <c r="P11223">
        <v>100</v>
      </c>
      <c r="Q11223" t="s">
        <v>6504</v>
      </c>
      <c r="R11223" t="s">
        <v>6514</v>
      </c>
      <c r="S11223" t="s">
        <v>6528</v>
      </c>
      <c r="T11223" t="s">
        <v>6591</v>
      </c>
    </row>
    <row r="11224" spans="1:20" x14ac:dyDescent="0.35">
      <c r="A11224">
        <v>10035669</v>
      </c>
      <c r="B11224" t="s">
        <v>213</v>
      </c>
      <c r="C11224" t="s">
        <v>5366</v>
      </c>
      <c r="D11224" s="3" t="s">
        <v>6599</v>
      </c>
      <c r="E11224" s="1">
        <v>45667</v>
      </c>
      <c r="F11224" s="1">
        <v>45667</v>
      </c>
      <c r="G11224">
        <v>1</v>
      </c>
      <c r="H11224" t="s">
        <v>5602</v>
      </c>
      <c r="I11224" s="7" t="s">
        <v>6634</v>
      </c>
      <c r="J11224" t="s">
        <v>5663</v>
      </c>
      <c r="K11224" t="s">
        <v>5867</v>
      </c>
      <c r="L11224">
        <v>8.98</v>
      </c>
      <c r="M11224">
        <v>8.99</v>
      </c>
      <c r="N11224">
        <v>9.01</v>
      </c>
      <c r="O11224">
        <v>100</v>
      </c>
      <c r="P11224">
        <v>100</v>
      </c>
      <c r="Q11224" t="s">
        <v>6504</v>
      </c>
      <c r="R11224" t="s">
        <v>6514</v>
      </c>
      <c r="S11224" t="s">
        <v>6528</v>
      </c>
      <c r="T11224" t="s">
        <v>6591</v>
      </c>
    </row>
    <row r="11225" spans="1:20" x14ac:dyDescent="0.35">
      <c r="A11225">
        <v>10035362</v>
      </c>
      <c r="B11225" t="s">
        <v>544</v>
      </c>
      <c r="C11225" t="s">
        <v>5366</v>
      </c>
      <c r="D11225" s="3" t="s">
        <v>6599</v>
      </c>
      <c r="E11225" s="1">
        <v>45667</v>
      </c>
      <c r="F11225" s="1">
        <v>45667</v>
      </c>
      <c r="G11225">
        <v>1</v>
      </c>
      <c r="H11225" t="s">
        <v>5602</v>
      </c>
      <c r="I11225" s="8" t="s">
        <v>6634</v>
      </c>
      <c r="J11225" t="s">
        <v>5663</v>
      </c>
      <c r="K11225" t="s">
        <v>5867</v>
      </c>
      <c r="L11225">
        <v>8.98</v>
      </c>
      <c r="M11225">
        <v>8.99</v>
      </c>
      <c r="N11225">
        <v>9.01</v>
      </c>
      <c r="O11225">
        <v>100</v>
      </c>
      <c r="P11225">
        <v>100</v>
      </c>
      <c r="Q11225" t="s">
        <v>6504</v>
      </c>
      <c r="R11225" t="s">
        <v>6514</v>
      </c>
      <c r="S11225" t="s">
        <v>6528</v>
      </c>
      <c r="T11225" t="s">
        <v>6591</v>
      </c>
    </row>
    <row r="11226" spans="1:20" x14ac:dyDescent="0.35">
      <c r="A11226">
        <v>5808</v>
      </c>
      <c r="B11226" t="s">
        <v>545</v>
      </c>
      <c r="C11226" t="s">
        <v>5366</v>
      </c>
      <c r="D11226" s="3" t="s">
        <v>6599</v>
      </c>
      <c r="E11226" s="1">
        <v>45667</v>
      </c>
      <c r="F11226" s="1">
        <v>45667</v>
      </c>
      <c r="G11226">
        <v>1</v>
      </c>
      <c r="H11226" t="s">
        <v>5602</v>
      </c>
      <c r="I11226" s="7" t="s">
        <v>6634</v>
      </c>
      <c r="J11226" t="s">
        <v>5663</v>
      </c>
      <c r="K11226" t="s">
        <v>5867</v>
      </c>
      <c r="L11226">
        <v>8.98</v>
      </c>
      <c r="M11226">
        <v>8.99</v>
      </c>
      <c r="N11226">
        <v>9.01</v>
      </c>
      <c r="O11226">
        <v>100</v>
      </c>
      <c r="P11226">
        <v>100</v>
      </c>
      <c r="Q11226" t="s">
        <v>6504</v>
      </c>
      <c r="R11226" t="s">
        <v>6514</v>
      </c>
      <c r="S11226" t="s">
        <v>6528</v>
      </c>
      <c r="T11226" t="s">
        <v>6591</v>
      </c>
    </row>
    <row r="11227" spans="1:20" x14ac:dyDescent="0.35">
      <c r="A11227">
        <v>7430</v>
      </c>
      <c r="B11227" t="s">
        <v>546</v>
      </c>
      <c r="C11227" t="s">
        <v>5366</v>
      </c>
      <c r="D11227" s="3" t="s">
        <v>6599</v>
      </c>
      <c r="E11227" s="1">
        <v>45667</v>
      </c>
      <c r="F11227" s="1">
        <v>45667</v>
      </c>
      <c r="G11227">
        <v>1</v>
      </c>
      <c r="H11227" t="s">
        <v>5602</v>
      </c>
      <c r="I11227" s="8" t="s">
        <v>6634</v>
      </c>
      <c r="J11227" t="s">
        <v>5663</v>
      </c>
      <c r="K11227" t="s">
        <v>5867</v>
      </c>
      <c r="L11227">
        <v>8.98</v>
      </c>
      <c r="M11227">
        <v>8.99</v>
      </c>
      <c r="N11227">
        <v>9.01</v>
      </c>
      <c r="O11227">
        <v>100</v>
      </c>
      <c r="P11227">
        <v>100</v>
      </c>
      <c r="Q11227" t="s">
        <v>6504</v>
      </c>
      <c r="R11227" t="s">
        <v>6514</v>
      </c>
      <c r="S11227" t="s">
        <v>6528</v>
      </c>
      <c r="T11227" t="s">
        <v>6591</v>
      </c>
    </row>
    <row r="11228" spans="1:20" x14ac:dyDescent="0.35">
      <c r="A11228">
        <v>5930</v>
      </c>
      <c r="B11228" t="s">
        <v>547</v>
      </c>
      <c r="C11228" t="s">
        <v>5366</v>
      </c>
      <c r="D11228" s="3" t="s">
        <v>6599</v>
      </c>
      <c r="E11228" s="1">
        <v>45667</v>
      </c>
      <c r="F11228" s="1">
        <v>45667</v>
      </c>
      <c r="G11228">
        <v>1</v>
      </c>
      <c r="H11228" t="s">
        <v>5602</v>
      </c>
      <c r="I11228" s="7" t="s">
        <v>6634</v>
      </c>
      <c r="J11228" t="s">
        <v>5663</v>
      </c>
      <c r="K11228" t="s">
        <v>5867</v>
      </c>
      <c r="L11228">
        <v>8.98</v>
      </c>
      <c r="M11228">
        <v>8.99</v>
      </c>
      <c r="N11228">
        <v>9.01</v>
      </c>
      <c r="O11228">
        <v>100</v>
      </c>
      <c r="P11228">
        <v>100</v>
      </c>
      <c r="Q11228" t="s">
        <v>6504</v>
      </c>
      <c r="R11228" t="s">
        <v>6514</v>
      </c>
      <c r="S11228" t="s">
        <v>6528</v>
      </c>
      <c r="T11228" t="s">
        <v>6591</v>
      </c>
    </row>
    <row r="11229" spans="1:20" x14ac:dyDescent="0.35">
      <c r="A11229">
        <v>6404</v>
      </c>
      <c r="B11229" t="s">
        <v>548</v>
      </c>
      <c r="C11229" t="s">
        <v>5366</v>
      </c>
      <c r="D11229" s="3" t="s">
        <v>6599</v>
      </c>
      <c r="E11229" s="1">
        <v>45667</v>
      </c>
      <c r="F11229" s="1">
        <v>45667</v>
      </c>
      <c r="G11229">
        <v>1</v>
      </c>
      <c r="H11229" t="s">
        <v>5602</v>
      </c>
      <c r="I11229" s="8" t="s">
        <v>6634</v>
      </c>
      <c r="J11229" t="s">
        <v>5663</v>
      </c>
      <c r="K11229" t="s">
        <v>5867</v>
      </c>
      <c r="L11229">
        <v>8.98</v>
      </c>
      <c r="M11229">
        <v>8.99</v>
      </c>
      <c r="N11229">
        <v>9.01</v>
      </c>
      <c r="O11229">
        <v>100</v>
      </c>
      <c r="P11229">
        <v>100</v>
      </c>
      <c r="Q11229" t="s">
        <v>6504</v>
      </c>
      <c r="R11229" t="s">
        <v>6514</v>
      </c>
      <c r="S11229" t="s">
        <v>6528</v>
      </c>
      <c r="T11229" t="s">
        <v>6591</v>
      </c>
    </row>
    <row r="11230" spans="1:20" x14ac:dyDescent="0.35">
      <c r="A11230">
        <v>7458</v>
      </c>
      <c r="B11230" t="s">
        <v>549</v>
      </c>
      <c r="C11230" t="s">
        <v>5366</v>
      </c>
      <c r="D11230" s="3" t="s">
        <v>6599</v>
      </c>
      <c r="E11230" s="1">
        <v>45667</v>
      </c>
      <c r="F11230" s="1">
        <v>45667</v>
      </c>
      <c r="G11230">
        <v>1</v>
      </c>
      <c r="H11230" t="s">
        <v>5602</v>
      </c>
      <c r="I11230" s="7" t="s">
        <v>6634</v>
      </c>
      <c r="J11230" t="s">
        <v>5663</v>
      </c>
      <c r="K11230" t="s">
        <v>5867</v>
      </c>
      <c r="L11230">
        <v>8.98</v>
      </c>
      <c r="M11230">
        <v>8.99</v>
      </c>
      <c r="N11230">
        <v>9.01</v>
      </c>
      <c r="O11230">
        <v>100</v>
      </c>
      <c r="P11230">
        <v>100</v>
      </c>
      <c r="Q11230" t="s">
        <v>6504</v>
      </c>
      <c r="R11230" t="s">
        <v>6514</v>
      </c>
      <c r="S11230" t="s">
        <v>6528</v>
      </c>
      <c r="T11230" t="s">
        <v>6591</v>
      </c>
    </row>
    <row r="11231" spans="1:20" x14ac:dyDescent="0.35">
      <c r="A11231">
        <v>10035948</v>
      </c>
      <c r="B11231" t="s">
        <v>550</v>
      </c>
      <c r="C11231" t="s">
        <v>5366</v>
      </c>
      <c r="D11231" s="3" t="s">
        <v>6599</v>
      </c>
      <c r="E11231" s="1">
        <v>45667</v>
      </c>
      <c r="F11231" s="1">
        <v>45667</v>
      </c>
      <c r="G11231">
        <v>1</v>
      </c>
      <c r="H11231" t="s">
        <v>5602</v>
      </c>
      <c r="I11231" s="8" t="s">
        <v>6634</v>
      </c>
      <c r="J11231" t="s">
        <v>5663</v>
      </c>
      <c r="K11231" t="s">
        <v>5867</v>
      </c>
      <c r="L11231">
        <v>8.98</v>
      </c>
      <c r="M11231">
        <v>8.99</v>
      </c>
      <c r="N11231">
        <v>9.01</v>
      </c>
      <c r="O11231">
        <v>100</v>
      </c>
      <c r="P11231">
        <v>100</v>
      </c>
      <c r="Q11231" t="s">
        <v>6504</v>
      </c>
      <c r="R11231" t="s">
        <v>6514</v>
      </c>
      <c r="S11231" t="s">
        <v>6528</v>
      </c>
      <c r="T11231" t="s">
        <v>6591</v>
      </c>
    </row>
    <row r="11232" spans="1:20" x14ac:dyDescent="0.35">
      <c r="A11232">
        <v>10035363</v>
      </c>
      <c r="B11232" t="s">
        <v>551</v>
      </c>
      <c r="C11232" t="s">
        <v>5366</v>
      </c>
      <c r="D11232" s="3" t="s">
        <v>6599</v>
      </c>
      <c r="E11232" s="1">
        <v>45667</v>
      </c>
      <c r="F11232" s="1">
        <v>45667</v>
      </c>
      <c r="G11232">
        <v>1</v>
      </c>
      <c r="H11232" t="s">
        <v>5602</v>
      </c>
      <c r="I11232" s="7" t="s">
        <v>6634</v>
      </c>
      <c r="J11232" t="s">
        <v>5663</v>
      </c>
      <c r="K11232" t="s">
        <v>5867</v>
      </c>
      <c r="L11232">
        <v>8.98</v>
      </c>
      <c r="M11232">
        <v>8.99</v>
      </c>
      <c r="N11232">
        <v>9.01</v>
      </c>
      <c r="O11232">
        <v>100</v>
      </c>
      <c r="P11232">
        <v>100</v>
      </c>
      <c r="Q11232" t="s">
        <v>6504</v>
      </c>
      <c r="R11232" t="s">
        <v>6514</v>
      </c>
      <c r="S11232" t="s">
        <v>6528</v>
      </c>
      <c r="T11232" t="s">
        <v>6591</v>
      </c>
    </row>
    <row r="11233" spans="1:20" x14ac:dyDescent="0.35">
      <c r="A11233">
        <v>10035596</v>
      </c>
      <c r="B11233" t="s">
        <v>552</v>
      </c>
      <c r="C11233" t="s">
        <v>5366</v>
      </c>
      <c r="D11233" s="3" t="s">
        <v>6599</v>
      </c>
      <c r="E11233" s="1">
        <v>45667</v>
      </c>
      <c r="F11233" s="1">
        <v>45667</v>
      </c>
      <c r="G11233">
        <v>1</v>
      </c>
      <c r="H11233" t="s">
        <v>5602</v>
      </c>
      <c r="I11233" s="8" t="s">
        <v>6634</v>
      </c>
      <c r="J11233" t="s">
        <v>5663</v>
      </c>
      <c r="K11233" t="s">
        <v>5867</v>
      </c>
      <c r="L11233">
        <v>8.98</v>
      </c>
      <c r="M11233">
        <v>8.99</v>
      </c>
      <c r="N11233">
        <v>9.01</v>
      </c>
      <c r="O11233">
        <v>100</v>
      </c>
      <c r="P11233">
        <v>100</v>
      </c>
      <c r="Q11233" t="s">
        <v>6504</v>
      </c>
      <c r="R11233" t="s">
        <v>6514</v>
      </c>
      <c r="S11233" t="s">
        <v>6528</v>
      </c>
      <c r="T11233" t="s">
        <v>6591</v>
      </c>
    </row>
    <row r="11234" spans="1:20" x14ac:dyDescent="0.35">
      <c r="A11234">
        <v>10035949</v>
      </c>
      <c r="B11234" t="s">
        <v>553</v>
      </c>
      <c r="C11234" t="s">
        <v>5366</v>
      </c>
      <c r="D11234" s="3" t="s">
        <v>6599</v>
      </c>
      <c r="E11234" s="1">
        <v>45667</v>
      </c>
      <c r="F11234" s="1">
        <v>45667</v>
      </c>
      <c r="G11234">
        <v>1</v>
      </c>
      <c r="H11234" t="s">
        <v>5602</v>
      </c>
      <c r="I11234" s="7" t="s">
        <v>6634</v>
      </c>
      <c r="J11234" t="s">
        <v>5663</v>
      </c>
      <c r="K11234" t="s">
        <v>5867</v>
      </c>
      <c r="L11234">
        <v>8.98</v>
      </c>
      <c r="M11234">
        <v>8.99</v>
      </c>
      <c r="N11234">
        <v>9.01</v>
      </c>
      <c r="O11234">
        <v>100</v>
      </c>
      <c r="P11234">
        <v>100</v>
      </c>
      <c r="Q11234" t="s">
        <v>6504</v>
      </c>
      <c r="R11234" t="s">
        <v>6514</v>
      </c>
      <c r="S11234" t="s">
        <v>6528</v>
      </c>
      <c r="T11234" t="s">
        <v>6591</v>
      </c>
    </row>
    <row r="11235" spans="1:20" x14ac:dyDescent="0.35">
      <c r="A11235">
        <v>6260</v>
      </c>
      <c r="B11235" t="s">
        <v>554</v>
      </c>
      <c r="C11235" t="s">
        <v>5366</v>
      </c>
      <c r="D11235" s="3" t="s">
        <v>6599</v>
      </c>
      <c r="E11235" s="1">
        <v>45667</v>
      </c>
      <c r="F11235" s="1">
        <v>45667</v>
      </c>
      <c r="G11235">
        <v>1</v>
      </c>
      <c r="H11235" t="s">
        <v>5602</v>
      </c>
      <c r="I11235" s="8" t="s">
        <v>6634</v>
      </c>
      <c r="J11235" t="s">
        <v>5663</v>
      </c>
      <c r="K11235" t="s">
        <v>5867</v>
      </c>
      <c r="L11235">
        <v>8.98</v>
      </c>
      <c r="M11235">
        <v>8.99</v>
      </c>
      <c r="N11235">
        <v>9.01</v>
      </c>
      <c r="O11235">
        <v>100</v>
      </c>
      <c r="P11235">
        <v>100</v>
      </c>
      <c r="Q11235" t="s">
        <v>6504</v>
      </c>
      <c r="R11235" t="s">
        <v>6514</v>
      </c>
      <c r="S11235" t="s">
        <v>6528</v>
      </c>
      <c r="T11235" t="s">
        <v>6591</v>
      </c>
    </row>
    <row r="11236" spans="1:20" x14ac:dyDescent="0.35">
      <c r="A11236">
        <v>1431</v>
      </c>
      <c r="B11236" t="s">
        <v>555</v>
      </c>
      <c r="C11236" t="s">
        <v>5366</v>
      </c>
      <c r="D11236" s="3" t="s">
        <v>6599</v>
      </c>
      <c r="E11236" s="1">
        <v>45667</v>
      </c>
      <c r="F11236" s="1">
        <v>45667</v>
      </c>
      <c r="G11236">
        <v>1</v>
      </c>
      <c r="H11236" t="s">
        <v>5602</v>
      </c>
      <c r="I11236" s="7" t="s">
        <v>6634</v>
      </c>
      <c r="J11236" t="s">
        <v>5663</v>
      </c>
      <c r="K11236" t="s">
        <v>5867</v>
      </c>
      <c r="L11236">
        <v>8.98</v>
      </c>
      <c r="M11236">
        <v>8.99</v>
      </c>
      <c r="N11236">
        <v>9.01</v>
      </c>
      <c r="O11236">
        <v>100</v>
      </c>
      <c r="P11236">
        <v>100</v>
      </c>
      <c r="Q11236" t="s">
        <v>6504</v>
      </c>
      <c r="R11236" t="s">
        <v>6514</v>
      </c>
      <c r="S11236" t="s">
        <v>6528</v>
      </c>
      <c r="T11236" t="s">
        <v>6591</v>
      </c>
    </row>
    <row r="11237" spans="1:20" x14ac:dyDescent="0.35">
      <c r="A11237">
        <v>10035598</v>
      </c>
      <c r="B11237" t="s">
        <v>556</v>
      </c>
      <c r="C11237" t="s">
        <v>5366</v>
      </c>
      <c r="D11237" s="3" t="s">
        <v>6599</v>
      </c>
      <c r="E11237" s="1">
        <v>45667</v>
      </c>
      <c r="F11237" s="1">
        <v>45667</v>
      </c>
      <c r="G11237">
        <v>1</v>
      </c>
      <c r="H11237" t="s">
        <v>5602</v>
      </c>
      <c r="I11237" s="8" t="s">
        <v>6634</v>
      </c>
      <c r="J11237" t="s">
        <v>5663</v>
      </c>
      <c r="K11237" t="s">
        <v>5867</v>
      </c>
      <c r="L11237">
        <v>8.98</v>
      </c>
      <c r="M11237">
        <v>8.99</v>
      </c>
      <c r="N11237">
        <v>9.01</v>
      </c>
      <c r="O11237">
        <v>100</v>
      </c>
      <c r="P11237">
        <v>100</v>
      </c>
      <c r="Q11237" t="s">
        <v>6504</v>
      </c>
      <c r="R11237" t="s">
        <v>6514</v>
      </c>
      <c r="S11237" t="s">
        <v>6528</v>
      </c>
      <c r="T11237" t="s">
        <v>6591</v>
      </c>
    </row>
    <row r="11238" spans="1:20" x14ac:dyDescent="0.35">
      <c r="A11238">
        <v>6015</v>
      </c>
      <c r="B11238" t="s">
        <v>557</v>
      </c>
      <c r="C11238" t="s">
        <v>5366</v>
      </c>
      <c r="D11238" s="3" t="s">
        <v>6599</v>
      </c>
      <c r="E11238" s="1">
        <v>45667</v>
      </c>
      <c r="F11238" s="1">
        <v>45667</v>
      </c>
      <c r="G11238">
        <v>1</v>
      </c>
      <c r="H11238" t="s">
        <v>5602</v>
      </c>
      <c r="I11238" s="7" t="s">
        <v>6634</v>
      </c>
      <c r="J11238" t="s">
        <v>5663</v>
      </c>
      <c r="K11238" t="s">
        <v>5867</v>
      </c>
      <c r="L11238">
        <v>8.98</v>
      </c>
      <c r="M11238">
        <v>8.99</v>
      </c>
      <c r="N11238">
        <v>9.01</v>
      </c>
      <c r="O11238">
        <v>100</v>
      </c>
      <c r="P11238">
        <v>100</v>
      </c>
      <c r="Q11238" t="s">
        <v>6504</v>
      </c>
      <c r="R11238" t="s">
        <v>6514</v>
      </c>
      <c r="S11238" t="s">
        <v>6528</v>
      </c>
      <c r="T11238" t="s">
        <v>6591</v>
      </c>
    </row>
    <row r="11239" spans="1:20" x14ac:dyDescent="0.35">
      <c r="A11239">
        <v>10036034</v>
      </c>
      <c r="B11239" t="s">
        <v>558</v>
      </c>
      <c r="C11239" t="s">
        <v>5366</v>
      </c>
      <c r="D11239" s="3" t="s">
        <v>6599</v>
      </c>
      <c r="E11239" s="1">
        <v>45667</v>
      </c>
      <c r="F11239" s="1">
        <v>45667</v>
      </c>
      <c r="G11239">
        <v>1</v>
      </c>
      <c r="H11239" t="s">
        <v>5602</v>
      </c>
      <c r="I11239" s="8" t="s">
        <v>6634</v>
      </c>
      <c r="J11239" t="s">
        <v>5663</v>
      </c>
      <c r="K11239" t="s">
        <v>5867</v>
      </c>
      <c r="L11239">
        <v>8.98</v>
      </c>
      <c r="M11239">
        <v>8.99</v>
      </c>
      <c r="N11239">
        <v>9.01</v>
      </c>
      <c r="O11239">
        <v>100</v>
      </c>
      <c r="P11239">
        <v>100</v>
      </c>
      <c r="Q11239" t="s">
        <v>6504</v>
      </c>
      <c r="R11239" t="s">
        <v>6514</v>
      </c>
      <c r="S11239" t="s">
        <v>6528</v>
      </c>
      <c r="T11239" t="s">
        <v>6591</v>
      </c>
    </row>
    <row r="11240" spans="1:20" x14ac:dyDescent="0.35">
      <c r="A11240">
        <v>10036035</v>
      </c>
      <c r="B11240" t="s">
        <v>559</v>
      </c>
      <c r="C11240" t="s">
        <v>5366</v>
      </c>
      <c r="D11240" s="3" t="s">
        <v>6599</v>
      </c>
      <c r="E11240" s="1">
        <v>45667</v>
      </c>
      <c r="F11240" s="1">
        <v>45667</v>
      </c>
      <c r="G11240">
        <v>1</v>
      </c>
      <c r="H11240" t="s">
        <v>5602</v>
      </c>
      <c r="I11240" s="7" t="s">
        <v>6634</v>
      </c>
      <c r="J11240" t="s">
        <v>5663</v>
      </c>
      <c r="K11240" t="s">
        <v>5867</v>
      </c>
      <c r="L11240">
        <v>8.98</v>
      </c>
      <c r="M11240">
        <v>8.99</v>
      </c>
      <c r="N11240">
        <v>9.01</v>
      </c>
      <c r="O11240">
        <v>100</v>
      </c>
      <c r="P11240">
        <v>100</v>
      </c>
      <c r="Q11240" t="s">
        <v>6504</v>
      </c>
      <c r="R11240" t="s">
        <v>6514</v>
      </c>
      <c r="S11240" t="s">
        <v>6528</v>
      </c>
      <c r="T11240" t="s">
        <v>6591</v>
      </c>
    </row>
    <row r="11241" spans="1:20" x14ac:dyDescent="0.35">
      <c r="A11241">
        <v>10013718</v>
      </c>
      <c r="B11241" t="s">
        <v>560</v>
      </c>
      <c r="C11241" t="s">
        <v>5366</v>
      </c>
      <c r="D11241" s="3" t="s">
        <v>6599</v>
      </c>
      <c r="E11241" s="1">
        <v>45667</v>
      </c>
      <c r="F11241" s="1">
        <v>45667</v>
      </c>
      <c r="G11241">
        <v>1</v>
      </c>
      <c r="H11241" t="s">
        <v>5602</v>
      </c>
      <c r="I11241" s="8" t="s">
        <v>6634</v>
      </c>
      <c r="J11241" t="s">
        <v>5663</v>
      </c>
      <c r="K11241" t="s">
        <v>5867</v>
      </c>
      <c r="L11241">
        <v>8.98</v>
      </c>
      <c r="M11241">
        <v>8.99</v>
      </c>
      <c r="N11241">
        <v>9.01</v>
      </c>
      <c r="O11241">
        <v>100</v>
      </c>
      <c r="P11241">
        <v>100</v>
      </c>
      <c r="Q11241" t="s">
        <v>6504</v>
      </c>
      <c r="R11241" t="s">
        <v>6514</v>
      </c>
      <c r="S11241" t="s">
        <v>6528</v>
      </c>
      <c r="T11241" t="s">
        <v>6591</v>
      </c>
    </row>
    <row r="11242" spans="1:20" x14ac:dyDescent="0.35">
      <c r="A11242">
        <v>10035680</v>
      </c>
      <c r="B11242" t="s">
        <v>561</v>
      </c>
      <c r="C11242" t="s">
        <v>5366</v>
      </c>
      <c r="D11242" s="3" t="s">
        <v>6599</v>
      </c>
      <c r="E11242" s="1">
        <v>45667</v>
      </c>
      <c r="F11242" s="1">
        <v>45667</v>
      </c>
      <c r="G11242">
        <v>1</v>
      </c>
      <c r="H11242" t="s">
        <v>5602</v>
      </c>
      <c r="I11242" s="7" t="s">
        <v>6634</v>
      </c>
      <c r="J11242" t="s">
        <v>5663</v>
      </c>
      <c r="K11242" t="s">
        <v>5867</v>
      </c>
      <c r="L11242">
        <v>8.98</v>
      </c>
      <c r="M11242">
        <v>8.99</v>
      </c>
      <c r="N11242">
        <v>9.01</v>
      </c>
      <c r="O11242">
        <v>100</v>
      </c>
      <c r="P11242">
        <v>100</v>
      </c>
      <c r="Q11242" t="s">
        <v>6504</v>
      </c>
      <c r="R11242" t="s">
        <v>6514</v>
      </c>
      <c r="S11242" t="s">
        <v>6528</v>
      </c>
      <c r="T11242" t="s">
        <v>6591</v>
      </c>
    </row>
    <row r="11243" spans="1:20" x14ac:dyDescent="0.35">
      <c r="A11243">
        <v>4365</v>
      </c>
      <c r="B11243" t="s">
        <v>562</v>
      </c>
      <c r="C11243" t="s">
        <v>5366</v>
      </c>
      <c r="D11243" s="3" t="s">
        <v>6599</v>
      </c>
      <c r="E11243" s="1">
        <v>45667</v>
      </c>
      <c r="F11243" s="1">
        <v>45667</v>
      </c>
      <c r="G11243">
        <v>1</v>
      </c>
      <c r="H11243" t="s">
        <v>5602</v>
      </c>
      <c r="I11243" s="8" t="s">
        <v>6634</v>
      </c>
      <c r="J11243" t="s">
        <v>5663</v>
      </c>
      <c r="K11243" t="s">
        <v>5867</v>
      </c>
      <c r="L11243">
        <v>8.98</v>
      </c>
      <c r="M11243">
        <v>8.99</v>
      </c>
      <c r="N11243">
        <v>9.01</v>
      </c>
      <c r="O11243">
        <v>100</v>
      </c>
      <c r="P11243">
        <v>100</v>
      </c>
      <c r="Q11243" t="s">
        <v>6504</v>
      </c>
      <c r="R11243" t="s">
        <v>6514</v>
      </c>
      <c r="S11243" t="s">
        <v>6528</v>
      </c>
      <c r="T11243" t="s">
        <v>6591</v>
      </c>
    </row>
    <row r="11244" spans="1:20" x14ac:dyDescent="0.35">
      <c r="A11244">
        <v>4366</v>
      </c>
      <c r="B11244" t="s">
        <v>563</v>
      </c>
      <c r="C11244" t="s">
        <v>5366</v>
      </c>
      <c r="D11244" s="3" t="s">
        <v>6599</v>
      </c>
      <c r="E11244" s="1">
        <v>45667</v>
      </c>
      <c r="F11244" s="1">
        <v>45667</v>
      </c>
      <c r="G11244">
        <v>1</v>
      </c>
      <c r="H11244" t="s">
        <v>5602</v>
      </c>
      <c r="I11244" s="7" t="s">
        <v>6634</v>
      </c>
      <c r="J11244" t="s">
        <v>5663</v>
      </c>
      <c r="K11244" t="s">
        <v>5867</v>
      </c>
      <c r="L11244">
        <v>8.98</v>
      </c>
      <c r="M11244">
        <v>8.99</v>
      </c>
      <c r="N11244">
        <v>9.01</v>
      </c>
      <c r="O11244">
        <v>100</v>
      </c>
      <c r="P11244">
        <v>100</v>
      </c>
      <c r="Q11244" t="s">
        <v>6504</v>
      </c>
      <c r="R11244" t="s">
        <v>6514</v>
      </c>
      <c r="S11244" t="s">
        <v>6528</v>
      </c>
      <c r="T11244" t="s">
        <v>6591</v>
      </c>
    </row>
    <row r="11245" spans="1:20" x14ac:dyDescent="0.35">
      <c r="A11245">
        <v>4368</v>
      </c>
      <c r="B11245" t="s">
        <v>564</v>
      </c>
      <c r="C11245" t="s">
        <v>5366</v>
      </c>
      <c r="D11245" s="3" t="s">
        <v>6599</v>
      </c>
      <c r="E11245" s="1">
        <v>45667</v>
      </c>
      <c r="F11245" s="1">
        <v>45667</v>
      </c>
      <c r="G11245">
        <v>1</v>
      </c>
      <c r="H11245" t="s">
        <v>5602</v>
      </c>
      <c r="I11245" s="8" t="s">
        <v>6634</v>
      </c>
      <c r="J11245" t="s">
        <v>5663</v>
      </c>
      <c r="K11245" t="s">
        <v>5867</v>
      </c>
      <c r="L11245">
        <v>8.98</v>
      </c>
      <c r="M11245">
        <v>8.99</v>
      </c>
      <c r="N11245">
        <v>9.01</v>
      </c>
      <c r="O11245">
        <v>100</v>
      </c>
      <c r="P11245">
        <v>100</v>
      </c>
      <c r="Q11245" t="s">
        <v>6504</v>
      </c>
      <c r="R11245" t="s">
        <v>6514</v>
      </c>
      <c r="S11245" t="s">
        <v>6528</v>
      </c>
      <c r="T11245" t="s">
        <v>6591</v>
      </c>
    </row>
    <row r="11246" spans="1:20" x14ac:dyDescent="0.35">
      <c r="A11246">
        <v>6371</v>
      </c>
      <c r="B11246" t="s">
        <v>565</v>
      </c>
      <c r="C11246" t="s">
        <v>5366</v>
      </c>
      <c r="D11246" s="3" t="s">
        <v>6599</v>
      </c>
      <c r="E11246" s="1">
        <v>45667</v>
      </c>
      <c r="F11246" s="1">
        <v>45667</v>
      </c>
      <c r="G11246">
        <v>1</v>
      </c>
      <c r="H11246" t="s">
        <v>5602</v>
      </c>
      <c r="I11246" s="7" t="s">
        <v>6634</v>
      </c>
      <c r="J11246" t="s">
        <v>5663</v>
      </c>
      <c r="K11246" t="s">
        <v>5867</v>
      </c>
      <c r="L11246">
        <v>8.98</v>
      </c>
      <c r="M11246">
        <v>8.99</v>
      </c>
      <c r="N11246">
        <v>9.01</v>
      </c>
      <c r="O11246">
        <v>100</v>
      </c>
      <c r="P11246">
        <v>100</v>
      </c>
      <c r="Q11246" t="s">
        <v>6504</v>
      </c>
      <c r="R11246" t="s">
        <v>6514</v>
      </c>
      <c r="S11246" t="s">
        <v>6528</v>
      </c>
      <c r="T11246" t="s">
        <v>6591</v>
      </c>
    </row>
    <row r="11247" spans="1:20" x14ac:dyDescent="0.35">
      <c r="A11247">
        <v>5760</v>
      </c>
      <c r="B11247" t="s">
        <v>566</v>
      </c>
      <c r="C11247" t="s">
        <v>5366</v>
      </c>
      <c r="D11247" s="3" t="s">
        <v>6599</v>
      </c>
      <c r="E11247" s="1">
        <v>45667</v>
      </c>
      <c r="F11247" s="1">
        <v>45667</v>
      </c>
      <c r="G11247">
        <v>1</v>
      </c>
      <c r="H11247" t="s">
        <v>5602</v>
      </c>
      <c r="I11247" s="8" t="s">
        <v>6634</v>
      </c>
      <c r="J11247" t="s">
        <v>5663</v>
      </c>
      <c r="K11247" t="s">
        <v>5867</v>
      </c>
      <c r="L11247">
        <v>8.98</v>
      </c>
      <c r="M11247">
        <v>8.99</v>
      </c>
      <c r="N11247">
        <v>9.01</v>
      </c>
      <c r="O11247">
        <v>100</v>
      </c>
      <c r="P11247">
        <v>100</v>
      </c>
      <c r="Q11247" t="s">
        <v>6504</v>
      </c>
      <c r="R11247" t="s">
        <v>6514</v>
      </c>
      <c r="S11247" t="s">
        <v>6528</v>
      </c>
      <c r="T11247" t="s">
        <v>6591</v>
      </c>
    </row>
    <row r="11248" spans="1:20" x14ac:dyDescent="0.35">
      <c r="A11248">
        <v>5769</v>
      </c>
      <c r="B11248" t="s">
        <v>458</v>
      </c>
      <c r="C11248" t="s">
        <v>5366</v>
      </c>
      <c r="D11248" s="3" t="s">
        <v>6599</v>
      </c>
      <c r="E11248" s="1">
        <v>45667</v>
      </c>
      <c r="F11248" s="1">
        <v>45667</v>
      </c>
      <c r="G11248">
        <v>1</v>
      </c>
      <c r="H11248" t="s">
        <v>5602</v>
      </c>
      <c r="I11248" s="7" t="s">
        <v>6634</v>
      </c>
      <c r="J11248" t="s">
        <v>5663</v>
      </c>
      <c r="K11248" t="s">
        <v>5867</v>
      </c>
      <c r="L11248">
        <v>8.98</v>
      </c>
      <c r="M11248">
        <v>8.99</v>
      </c>
      <c r="N11248">
        <v>9.01</v>
      </c>
      <c r="O11248">
        <v>100</v>
      </c>
      <c r="P11248">
        <v>100</v>
      </c>
      <c r="Q11248" t="s">
        <v>6504</v>
      </c>
      <c r="R11248" t="s">
        <v>6514</v>
      </c>
      <c r="S11248" t="s">
        <v>6528</v>
      </c>
      <c r="T11248" t="s">
        <v>6591</v>
      </c>
    </row>
    <row r="11249" spans="1:20" x14ac:dyDescent="0.35">
      <c r="A11249">
        <v>6036</v>
      </c>
      <c r="B11249" t="s">
        <v>567</v>
      </c>
      <c r="C11249" t="s">
        <v>5366</v>
      </c>
      <c r="D11249" s="3" t="s">
        <v>6599</v>
      </c>
      <c r="E11249" s="1">
        <v>45667</v>
      </c>
      <c r="F11249" s="1">
        <v>45667</v>
      </c>
      <c r="G11249">
        <v>1</v>
      </c>
      <c r="H11249" t="s">
        <v>5602</v>
      </c>
      <c r="I11249" s="8" t="s">
        <v>6634</v>
      </c>
      <c r="J11249" t="s">
        <v>5663</v>
      </c>
      <c r="K11249" t="s">
        <v>5867</v>
      </c>
      <c r="L11249">
        <v>8.98</v>
      </c>
      <c r="M11249">
        <v>8.99</v>
      </c>
      <c r="N11249">
        <v>9.01</v>
      </c>
      <c r="O11249">
        <v>100</v>
      </c>
      <c r="P11249">
        <v>100</v>
      </c>
      <c r="Q11249" t="s">
        <v>6504</v>
      </c>
      <c r="R11249" t="s">
        <v>6514</v>
      </c>
      <c r="S11249" t="s">
        <v>6528</v>
      </c>
      <c r="T11249" t="s">
        <v>6591</v>
      </c>
    </row>
    <row r="11250" spans="1:20" x14ac:dyDescent="0.35">
      <c r="A11250">
        <v>6114</v>
      </c>
      <c r="B11250" t="s">
        <v>568</v>
      </c>
      <c r="C11250" t="s">
        <v>5366</v>
      </c>
      <c r="D11250" s="3" t="s">
        <v>6599</v>
      </c>
      <c r="E11250" s="1">
        <v>45667</v>
      </c>
      <c r="F11250" s="1">
        <v>45667</v>
      </c>
      <c r="G11250">
        <v>1</v>
      </c>
      <c r="H11250" t="s">
        <v>5602</v>
      </c>
      <c r="I11250" s="7" t="s">
        <v>6634</v>
      </c>
      <c r="J11250" t="s">
        <v>5663</v>
      </c>
      <c r="K11250" t="s">
        <v>5867</v>
      </c>
      <c r="L11250">
        <v>8.98</v>
      </c>
      <c r="M11250">
        <v>8.99</v>
      </c>
      <c r="N11250">
        <v>9.01</v>
      </c>
      <c r="O11250">
        <v>100</v>
      </c>
      <c r="P11250">
        <v>100</v>
      </c>
      <c r="Q11250" t="s">
        <v>6504</v>
      </c>
      <c r="R11250" t="s">
        <v>6514</v>
      </c>
      <c r="S11250" t="s">
        <v>6528</v>
      </c>
      <c r="T11250" t="s">
        <v>6591</v>
      </c>
    </row>
    <row r="11251" spans="1:20" x14ac:dyDescent="0.35">
      <c r="A11251">
        <v>6135</v>
      </c>
      <c r="B11251" t="s">
        <v>569</v>
      </c>
      <c r="C11251" t="s">
        <v>5366</v>
      </c>
      <c r="D11251" s="3" t="s">
        <v>6599</v>
      </c>
      <c r="E11251" s="1">
        <v>45667</v>
      </c>
      <c r="F11251" s="1">
        <v>45667</v>
      </c>
      <c r="G11251">
        <v>1</v>
      </c>
      <c r="H11251" t="s">
        <v>5602</v>
      </c>
      <c r="I11251" s="8" t="s">
        <v>6634</v>
      </c>
      <c r="J11251" t="s">
        <v>5663</v>
      </c>
      <c r="K11251" t="s">
        <v>5867</v>
      </c>
      <c r="L11251">
        <v>8.98</v>
      </c>
      <c r="M11251">
        <v>8.99</v>
      </c>
      <c r="N11251">
        <v>9.01</v>
      </c>
      <c r="O11251">
        <v>100</v>
      </c>
      <c r="P11251">
        <v>100</v>
      </c>
      <c r="Q11251" t="s">
        <v>6504</v>
      </c>
      <c r="R11251" t="s">
        <v>6514</v>
      </c>
      <c r="S11251" t="s">
        <v>6528</v>
      </c>
      <c r="T11251" t="s">
        <v>6591</v>
      </c>
    </row>
    <row r="11252" spans="1:20" x14ac:dyDescent="0.35">
      <c r="A11252">
        <v>6156</v>
      </c>
      <c r="B11252" t="s">
        <v>570</v>
      </c>
      <c r="C11252" t="s">
        <v>5366</v>
      </c>
      <c r="D11252" s="3" t="s">
        <v>6599</v>
      </c>
      <c r="E11252" s="1">
        <v>45667</v>
      </c>
      <c r="F11252" s="1">
        <v>45667</v>
      </c>
      <c r="G11252">
        <v>1</v>
      </c>
      <c r="H11252" t="s">
        <v>5602</v>
      </c>
      <c r="I11252" s="7" t="s">
        <v>6634</v>
      </c>
      <c r="J11252" t="s">
        <v>5663</v>
      </c>
      <c r="K11252" t="s">
        <v>5867</v>
      </c>
      <c r="L11252">
        <v>8.98</v>
      </c>
      <c r="M11252">
        <v>8.99</v>
      </c>
      <c r="N11252">
        <v>9.01</v>
      </c>
      <c r="O11252">
        <v>100</v>
      </c>
      <c r="P11252">
        <v>100</v>
      </c>
      <c r="Q11252" t="s">
        <v>6504</v>
      </c>
      <c r="R11252" t="s">
        <v>6514</v>
      </c>
      <c r="S11252" t="s">
        <v>6528</v>
      </c>
      <c r="T11252" t="s">
        <v>6591</v>
      </c>
    </row>
    <row r="11253" spans="1:20" x14ac:dyDescent="0.35">
      <c r="A11253">
        <v>6257</v>
      </c>
      <c r="B11253" t="s">
        <v>571</v>
      </c>
      <c r="C11253" t="s">
        <v>5366</v>
      </c>
      <c r="D11253" s="3" t="s">
        <v>6599</v>
      </c>
      <c r="E11253" s="1">
        <v>45667</v>
      </c>
      <c r="F11253" s="1">
        <v>45667</v>
      </c>
      <c r="G11253">
        <v>1</v>
      </c>
      <c r="H11253" t="s">
        <v>5602</v>
      </c>
      <c r="I11253" s="8" t="s">
        <v>6634</v>
      </c>
      <c r="J11253" t="s">
        <v>5663</v>
      </c>
      <c r="K11253" t="s">
        <v>5867</v>
      </c>
      <c r="L11253">
        <v>8.98</v>
      </c>
      <c r="M11253">
        <v>8.99</v>
      </c>
      <c r="N11253">
        <v>9.01</v>
      </c>
      <c r="O11253">
        <v>100</v>
      </c>
      <c r="P11253">
        <v>100</v>
      </c>
      <c r="Q11253" t="s">
        <v>6504</v>
      </c>
      <c r="R11253" t="s">
        <v>6514</v>
      </c>
      <c r="S11253" t="s">
        <v>6528</v>
      </c>
      <c r="T11253" t="s">
        <v>6591</v>
      </c>
    </row>
    <row r="11254" spans="1:20" x14ac:dyDescent="0.35">
      <c r="A11254">
        <v>6464</v>
      </c>
      <c r="B11254" t="s">
        <v>572</v>
      </c>
      <c r="C11254" t="s">
        <v>5366</v>
      </c>
      <c r="D11254" s="3" t="s">
        <v>6599</v>
      </c>
      <c r="E11254" s="1">
        <v>45667</v>
      </c>
      <c r="F11254" s="1">
        <v>45667</v>
      </c>
      <c r="G11254">
        <v>1</v>
      </c>
      <c r="H11254" t="s">
        <v>5602</v>
      </c>
      <c r="I11254" s="7" t="s">
        <v>6634</v>
      </c>
      <c r="J11254" t="s">
        <v>5663</v>
      </c>
      <c r="K11254" t="s">
        <v>5867</v>
      </c>
      <c r="L11254">
        <v>8.98</v>
      </c>
      <c r="M11254">
        <v>8.99</v>
      </c>
      <c r="N11254">
        <v>9.01</v>
      </c>
      <c r="O11254">
        <v>100</v>
      </c>
      <c r="P11254">
        <v>100</v>
      </c>
      <c r="Q11254" t="s">
        <v>6504</v>
      </c>
      <c r="R11254" t="s">
        <v>6514</v>
      </c>
      <c r="S11254" t="s">
        <v>6528</v>
      </c>
      <c r="T11254" t="s">
        <v>6591</v>
      </c>
    </row>
    <row r="11255" spans="1:20" x14ac:dyDescent="0.35">
      <c r="A11255">
        <v>6482</v>
      </c>
      <c r="B11255" t="s">
        <v>573</v>
      </c>
      <c r="C11255" t="s">
        <v>5366</v>
      </c>
      <c r="D11255" s="3" t="s">
        <v>6599</v>
      </c>
      <c r="E11255" s="1">
        <v>45667</v>
      </c>
      <c r="F11255" s="1">
        <v>45667</v>
      </c>
      <c r="G11255">
        <v>1</v>
      </c>
      <c r="H11255" t="s">
        <v>5602</v>
      </c>
      <c r="I11255" s="8" t="s">
        <v>6634</v>
      </c>
      <c r="J11255" t="s">
        <v>5663</v>
      </c>
      <c r="K11255" t="s">
        <v>5867</v>
      </c>
      <c r="L11255">
        <v>8.98</v>
      </c>
      <c r="M11255">
        <v>8.99</v>
      </c>
      <c r="N11255">
        <v>9.01</v>
      </c>
      <c r="O11255">
        <v>100</v>
      </c>
      <c r="P11255">
        <v>100</v>
      </c>
      <c r="Q11255" t="s">
        <v>6504</v>
      </c>
      <c r="R11255" t="s">
        <v>6514</v>
      </c>
      <c r="S11255" t="s">
        <v>6528</v>
      </c>
      <c r="T11255" t="s">
        <v>6591</v>
      </c>
    </row>
    <row r="11256" spans="1:20" x14ac:dyDescent="0.35">
      <c r="A11256">
        <v>6580</v>
      </c>
      <c r="B11256" t="s">
        <v>574</v>
      </c>
      <c r="C11256" t="s">
        <v>5366</v>
      </c>
      <c r="D11256" s="3" t="s">
        <v>6599</v>
      </c>
      <c r="E11256" s="1">
        <v>45667</v>
      </c>
      <c r="F11256" s="1">
        <v>45667</v>
      </c>
      <c r="G11256">
        <v>1</v>
      </c>
      <c r="H11256" t="s">
        <v>5602</v>
      </c>
      <c r="I11256" s="7" t="s">
        <v>6634</v>
      </c>
      <c r="J11256" t="s">
        <v>5663</v>
      </c>
      <c r="K11256" t="s">
        <v>5867</v>
      </c>
      <c r="L11256">
        <v>8.98</v>
      </c>
      <c r="M11256">
        <v>8.99</v>
      </c>
      <c r="N11256">
        <v>9.01</v>
      </c>
      <c r="O11256">
        <v>100</v>
      </c>
      <c r="P11256">
        <v>100</v>
      </c>
      <c r="Q11256" t="s">
        <v>6504</v>
      </c>
      <c r="R11256" t="s">
        <v>6514</v>
      </c>
      <c r="S11256" t="s">
        <v>6528</v>
      </c>
      <c r="T11256" t="s">
        <v>6591</v>
      </c>
    </row>
    <row r="11257" spans="1:20" x14ac:dyDescent="0.35">
      <c r="A11257">
        <v>6611</v>
      </c>
      <c r="B11257" t="s">
        <v>575</v>
      </c>
      <c r="C11257" t="s">
        <v>5366</v>
      </c>
      <c r="D11257" s="3" t="s">
        <v>6599</v>
      </c>
      <c r="E11257" s="1">
        <v>45667</v>
      </c>
      <c r="F11257" s="1">
        <v>45667</v>
      </c>
      <c r="G11257">
        <v>1</v>
      </c>
      <c r="H11257" t="s">
        <v>5602</v>
      </c>
      <c r="I11257" s="8" t="s">
        <v>6634</v>
      </c>
      <c r="J11257" t="s">
        <v>5663</v>
      </c>
      <c r="K11257" t="s">
        <v>5867</v>
      </c>
      <c r="L11257">
        <v>8.98</v>
      </c>
      <c r="M11257">
        <v>8.99</v>
      </c>
      <c r="N11257">
        <v>9.01</v>
      </c>
      <c r="O11257">
        <v>100</v>
      </c>
      <c r="P11257">
        <v>100</v>
      </c>
      <c r="Q11257" t="s">
        <v>6504</v>
      </c>
      <c r="R11257" t="s">
        <v>6514</v>
      </c>
      <c r="S11257" t="s">
        <v>6528</v>
      </c>
      <c r="T11257" t="s">
        <v>6591</v>
      </c>
    </row>
    <row r="11258" spans="1:20" x14ac:dyDescent="0.35">
      <c r="A11258">
        <v>6740</v>
      </c>
      <c r="B11258" t="s">
        <v>576</v>
      </c>
      <c r="C11258" t="s">
        <v>5366</v>
      </c>
      <c r="D11258" s="3" t="s">
        <v>6599</v>
      </c>
      <c r="E11258" s="1">
        <v>45667</v>
      </c>
      <c r="F11258" s="1">
        <v>45667</v>
      </c>
      <c r="G11258">
        <v>1</v>
      </c>
      <c r="H11258" t="s">
        <v>5602</v>
      </c>
      <c r="I11258" s="7" t="s">
        <v>6634</v>
      </c>
      <c r="J11258" t="s">
        <v>5663</v>
      </c>
      <c r="K11258" t="s">
        <v>5867</v>
      </c>
      <c r="L11258">
        <v>8.98</v>
      </c>
      <c r="M11258">
        <v>8.99</v>
      </c>
      <c r="N11258">
        <v>9.01</v>
      </c>
      <c r="O11258">
        <v>100</v>
      </c>
      <c r="P11258">
        <v>100</v>
      </c>
      <c r="Q11258" t="s">
        <v>6504</v>
      </c>
      <c r="R11258" t="s">
        <v>6514</v>
      </c>
      <c r="S11258" t="s">
        <v>6528</v>
      </c>
      <c r="T11258" t="s">
        <v>6591</v>
      </c>
    </row>
    <row r="11259" spans="1:20" x14ac:dyDescent="0.35">
      <c r="A11259">
        <v>10035671</v>
      </c>
      <c r="B11259" t="s">
        <v>577</v>
      </c>
      <c r="C11259" t="s">
        <v>5366</v>
      </c>
      <c r="D11259" s="3" t="s">
        <v>6599</v>
      </c>
      <c r="E11259" s="1">
        <v>45667</v>
      </c>
      <c r="F11259" s="1">
        <v>45667</v>
      </c>
      <c r="G11259">
        <v>1</v>
      </c>
      <c r="H11259" t="s">
        <v>5602</v>
      </c>
      <c r="I11259" s="8" t="s">
        <v>6634</v>
      </c>
      <c r="J11259" t="s">
        <v>5663</v>
      </c>
      <c r="K11259" t="s">
        <v>5867</v>
      </c>
      <c r="L11259">
        <v>8.98</v>
      </c>
      <c r="M11259">
        <v>8.99</v>
      </c>
      <c r="N11259">
        <v>9.01</v>
      </c>
      <c r="O11259">
        <v>100</v>
      </c>
      <c r="P11259">
        <v>100</v>
      </c>
      <c r="Q11259" t="s">
        <v>6504</v>
      </c>
      <c r="R11259" t="s">
        <v>6514</v>
      </c>
      <c r="S11259" t="s">
        <v>6528</v>
      </c>
      <c r="T11259" t="s">
        <v>6591</v>
      </c>
    </row>
    <row r="11260" spans="1:20" x14ac:dyDescent="0.35">
      <c r="A11260">
        <v>10035672</v>
      </c>
      <c r="B11260" t="s">
        <v>578</v>
      </c>
      <c r="C11260" t="s">
        <v>5366</v>
      </c>
      <c r="D11260" s="3" t="s">
        <v>6599</v>
      </c>
      <c r="E11260" s="1">
        <v>45667</v>
      </c>
      <c r="F11260" s="1">
        <v>45667</v>
      </c>
      <c r="G11260">
        <v>1</v>
      </c>
      <c r="H11260" t="s">
        <v>5602</v>
      </c>
      <c r="I11260" s="7" t="s">
        <v>6634</v>
      </c>
      <c r="J11260" t="s">
        <v>5663</v>
      </c>
      <c r="K11260" t="s">
        <v>5867</v>
      </c>
      <c r="L11260">
        <v>8.98</v>
      </c>
      <c r="M11260">
        <v>8.99</v>
      </c>
      <c r="N11260">
        <v>9.01</v>
      </c>
      <c r="O11260">
        <v>100</v>
      </c>
      <c r="P11260">
        <v>100</v>
      </c>
      <c r="Q11260" t="s">
        <v>6504</v>
      </c>
      <c r="R11260" t="s">
        <v>6514</v>
      </c>
      <c r="S11260" t="s">
        <v>6528</v>
      </c>
      <c r="T11260" t="s">
        <v>6591</v>
      </c>
    </row>
    <row r="11261" spans="1:20" x14ac:dyDescent="0.35">
      <c r="A11261">
        <v>10035673</v>
      </c>
      <c r="B11261" t="s">
        <v>579</v>
      </c>
      <c r="C11261" t="s">
        <v>5366</v>
      </c>
      <c r="D11261" s="3" t="s">
        <v>6599</v>
      </c>
      <c r="E11261" s="1">
        <v>45667</v>
      </c>
      <c r="F11261" s="1">
        <v>45667</v>
      </c>
      <c r="G11261">
        <v>1</v>
      </c>
      <c r="H11261" t="s">
        <v>5602</v>
      </c>
      <c r="I11261" s="8" t="s">
        <v>6634</v>
      </c>
      <c r="J11261" t="s">
        <v>5663</v>
      </c>
      <c r="K11261" t="s">
        <v>5867</v>
      </c>
      <c r="L11261">
        <v>8.98</v>
      </c>
      <c r="M11261">
        <v>8.99</v>
      </c>
      <c r="N11261">
        <v>9.01</v>
      </c>
      <c r="O11261">
        <v>100</v>
      </c>
      <c r="P11261">
        <v>100</v>
      </c>
      <c r="Q11261" t="s">
        <v>6504</v>
      </c>
      <c r="R11261" t="s">
        <v>6514</v>
      </c>
      <c r="S11261" t="s">
        <v>6528</v>
      </c>
      <c r="T11261" t="s">
        <v>6591</v>
      </c>
    </row>
    <row r="11262" spans="1:20" x14ac:dyDescent="0.35">
      <c r="A11262">
        <v>10035737</v>
      </c>
      <c r="B11262" t="s">
        <v>580</v>
      </c>
      <c r="C11262" t="s">
        <v>5366</v>
      </c>
      <c r="D11262" s="3" t="s">
        <v>6599</v>
      </c>
      <c r="E11262" s="1">
        <v>45667</v>
      </c>
      <c r="F11262" s="1">
        <v>45667</v>
      </c>
      <c r="G11262">
        <v>1</v>
      </c>
      <c r="H11262" t="s">
        <v>5602</v>
      </c>
      <c r="I11262" s="7" t="s">
        <v>6634</v>
      </c>
      <c r="J11262" t="s">
        <v>5663</v>
      </c>
      <c r="K11262" t="s">
        <v>5867</v>
      </c>
      <c r="L11262">
        <v>8.98</v>
      </c>
      <c r="M11262">
        <v>8.99</v>
      </c>
      <c r="N11262">
        <v>9.01</v>
      </c>
      <c r="O11262">
        <v>100</v>
      </c>
      <c r="P11262">
        <v>100</v>
      </c>
      <c r="Q11262" t="s">
        <v>6504</v>
      </c>
      <c r="R11262" t="s">
        <v>6514</v>
      </c>
      <c r="S11262" t="s">
        <v>6528</v>
      </c>
      <c r="T11262" t="s">
        <v>6591</v>
      </c>
    </row>
    <row r="11263" spans="1:20" x14ac:dyDescent="0.35">
      <c r="A11263">
        <v>10036417</v>
      </c>
      <c r="B11263" t="s">
        <v>581</v>
      </c>
      <c r="C11263" t="s">
        <v>5366</v>
      </c>
      <c r="D11263" s="3" t="s">
        <v>6599</v>
      </c>
      <c r="E11263" s="1">
        <v>45667</v>
      </c>
      <c r="F11263" s="1">
        <v>45667</v>
      </c>
      <c r="G11263">
        <v>1</v>
      </c>
      <c r="H11263" t="s">
        <v>5602</v>
      </c>
      <c r="I11263" s="8" t="s">
        <v>6634</v>
      </c>
      <c r="J11263" t="s">
        <v>5663</v>
      </c>
      <c r="K11263" t="s">
        <v>5867</v>
      </c>
      <c r="L11263">
        <v>8.98</v>
      </c>
      <c r="M11263">
        <v>8.99</v>
      </c>
      <c r="N11263">
        <v>9.01</v>
      </c>
      <c r="O11263">
        <v>100</v>
      </c>
      <c r="P11263">
        <v>100</v>
      </c>
      <c r="Q11263" t="s">
        <v>6504</v>
      </c>
      <c r="R11263" t="s">
        <v>6514</v>
      </c>
      <c r="S11263" t="s">
        <v>6528</v>
      </c>
      <c r="T11263" t="s">
        <v>6591</v>
      </c>
    </row>
    <row r="11264" spans="1:20" x14ac:dyDescent="0.35">
      <c r="A11264">
        <v>10035679</v>
      </c>
      <c r="B11264" t="s">
        <v>582</v>
      </c>
      <c r="C11264" t="s">
        <v>5366</v>
      </c>
      <c r="D11264" s="3" t="s">
        <v>6599</v>
      </c>
      <c r="E11264" s="1">
        <v>45667</v>
      </c>
      <c r="F11264" s="1">
        <v>45667</v>
      </c>
      <c r="G11264">
        <v>1</v>
      </c>
      <c r="H11264" t="s">
        <v>5602</v>
      </c>
      <c r="I11264" s="7" t="s">
        <v>6634</v>
      </c>
      <c r="J11264" t="s">
        <v>5663</v>
      </c>
      <c r="K11264" t="s">
        <v>5867</v>
      </c>
      <c r="L11264">
        <v>8.98</v>
      </c>
      <c r="M11264">
        <v>8.99</v>
      </c>
      <c r="N11264">
        <v>9.01</v>
      </c>
      <c r="O11264">
        <v>100</v>
      </c>
      <c r="P11264">
        <v>100</v>
      </c>
      <c r="Q11264" t="s">
        <v>6504</v>
      </c>
      <c r="R11264" t="s">
        <v>6514</v>
      </c>
      <c r="S11264" t="s">
        <v>6528</v>
      </c>
      <c r="T11264" t="s">
        <v>6591</v>
      </c>
    </row>
    <row r="11265" spans="1:20" x14ac:dyDescent="0.35">
      <c r="A11265">
        <v>10036471</v>
      </c>
      <c r="B11265" t="s">
        <v>583</v>
      </c>
      <c r="C11265" t="s">
        <v>5366</v>
      </c>
      <c r="D11265" s="3" t="s">
        <v>6599</v>
      </c>
      <c r="E11265" s="1">
        <v>45667</v>
      </c>
      <c r="F11265" s="1">
        <v>45667</v>
      </c>
      <c r="G11265">
        <v>1</v>
      </c>
      <c r="H11265" t="s">
        <v>5602</v>
      </c>
      <c r="I11265" s="8" t="s">
        <v>6634</v>
      </c>
      <c r="J11265" t="s">
        <v>5663</v>
      </c>
      <c r="K11265" t="s">
        <v>5867</v>
      </c>
      <c r="L11265">
        <v>8.98</v>
      </c>
      <c r="M11265">
        <v>8.99</v>
      </c>
      <c r="N11265">
        <v>9.01</v>
      </c>
      <c r="O11265">
        <v>100</v>
      </c>
      <c r="P11265">
        <v>100</v>
      </c>
      <c r="Q11265" t="s">
        <v>6504</v>
      </c>
      <c r="R11265" t="s">
        <v>6514</v>
      </c>
      <c r="S11265" t="s">
        <v>6528</v>
      </c>
      <c r="T11265" t="s">
        <v>6591</v>
      </c>
    </row>
    <row r="11266" spans="1:20" x14ac:dyDescent="0.35">
      <c r="A11266">
        <v>10036472</v>
      </c>
      <c r="B11266" t="s">
        <v>584</v>
      </c>
      <c r="C11266" t="s">
        <v>5366</v>
      </c>
      <c r="D11266" s="3" t="s">
        <v>6599</v>
      </c>
      <c r="E11266" s="1">
        <v>45667</v>
      </c>
      <c r="F11266" s="1">
        <v>45667</v>
      </c>
      <c r="G11266">
        <v>1</v>
      </c>
      <c r="H11266" t="s">
        <v>5602</v>
      </c>
      <c r="I11266" s="7" t="s">
        <v>6634</v>
      </c>
      <c r="J11266" t="s">
        <v>5663</v>
      </c>
      <c r="K11266" t="s">
        <v>5867</v>
      </c>
      <c r="L11266">
        <v>8.98</v>
      </c>
      <c r="M11266">
        <v>8.99</v>
      </c>
      <c r="N11266">
        <v>9.01</v>
      </c>
      <c r="O11266">
        <v>100</v>
      </c>
      <c r="P11266">
        <v>100</v>
      </c>
      <c r="Q11266" t="s">
        <v>6504</v>
      </c>
      <c r="R11266" t="s">
        <v>6514</v>
      </c>
      <c r="S11266" t="s">
        <v>6528</v>
      </c>
      <c r="T11266" t="s">
        <v>6591</v>
      </c>
    </row>
    <row r="11267" spans="1:20" x14ac:dyDescent="0.35">
      <c r="A11267">
        <v>10036473</v>
      </c>
      <c r="B11267" t="s">
        <v>585</v>
      </c>
      <c r="C11267" t="s">
        <v>5366</v>
      </c>
      <c r="D11267" s="3" t="s">
        <v>6599</v>
      </c>
      <c r="E11267" s="1">
        <v>45667</v>
      </c>
      <c r="F11267" s="1">
        <v>45667</v>
      </c>
      <c r="G11267">
        <v>1</v>
      </c>
      <c r="H11267" t="s">
        <v>5602</v>
      </c>
      <c r="I11267" s="8" t="s">
        <v>6634</v>
      </c>
      <c r="J11267" t="s">
        <v>5663</v>
      </c>
      <c r="K11267" t="s">
        <v>5867</v>
      </c>
      <c r="L11267">
        <v>8.98</v>
      </c>
      <c r="M11267">
        <v>8.99</v>
      </c>
      <c r="N11267">
        <v>9.01</v>
      </c>
      <c r="O11267">
        <v>100</v>
      </c>
      <c r="P11267">
        <v>100</v>
      </c>
      <c r="Q11267" t="s">
        <v>6504</v>
      </c>
      <c r="R11267" t="s">
        <v>6514</v>
      </c>
      <c r="S11267" t="s">
        <v>6528</v>
      </c>
      <c r="T11267" t="s">
        <v>6591</v>
      </c>
    </row>
    <row r="11268" spans="1:20" x14ac:dyDescent="0.35">
      <c r="A11268">
        <v>10036467</v>
      </c>
      <c r="B11268" t="s">
        <v>586</v>
      </c>
      <c r="C11268" t="s">
        <v>5366</v>
      </c>
      <c r="D11268" s="3" t="s">
        <v>6599</v>
      </c>
      <c r="E11268" s="1">
        <v>45667</v>
      </c>
      <c r="F11268" s="1">
        <v>45667</v>
      </c>
      <c r="G11268">
        <v>1</v>
      </c>
      <c r="H11268" t="s">
        <v>5602</v>
      </c>
      <c r="I11268" s="7" t="s">
        <v>6634</v>
      </c>
      <c r="J11268" t="s">
        <v>5663</v>
      </c>
      <c r="K11268" t="s">
        <v>5867</v>
      </c>
      <c r="L11268">
        <v>8.98</v>
      </c>
      <c r="M11268">
        <v>8.99</v>
      </c>
      <c r="N11268">
        <v>9.01</v>
      </c>
      <c r="O11268">
        <v>100</v>
      </c>
      <c r="P11268">
        <v>100</v>
      </c>
      <c r="Q11268" t="s">
        <v>6504</v>
      </c>
      <c r="R11268" t="s">
        <v>6514</v>
      </c>
      <c r="S11268" t="s">
        <v>6528</v>
      </c>
      <c r="T11268" t="s">
        <v>6591</v>
      </c>
    </row>
    <row r="11269" spans="1:20" x14ac:dyDescent="0.35">
      <c r="A11269">
        <v>10036474</v>
      </c>
      <c r="B11269" t="s">
        <v>587</v>
      </c>
      <c r="C11269" t="s">
        <v>5366</v>
      </c>
      <c r="D11269" s="3" t="s">
        <v>6599</v>
      </c>
      <c r="E11269" s="1">
        <v>45667</v>
      </c>
      <c r="F11269" s="1">
        <v>45667</v>
      </c>
      <c r="G11269">
        <v>1</v>
      </c>
      <c r="H11269" t="s">
        <v>5602</v>
      </c>
      <c r="I11269" s="8" t="s">
        <v>6634</v>
      </c>
      <c r="J11269" t="s">
        <v>5663</v>
      </c>
      <c r="K11269" t="s">
        <v>5867</v>
      </c>
      <c r="L11269">
        <v>8.98</v>
      </c>
      <c r="M11269">
        <v>8.99</v>
      </c>
      <c r="N11269">
        <v>9.01</v>
      </c>
      <c r="O11269">
        <v>100</v>
      </c>
      <c r="P11269">
        <v>100</v>
      </c>
      <c r="Q11269" t="s">
        <v>6504</v>
      </c>
      <c r="R11269" t="s">
        <v>6514</v>
      </c>
      <c r="S11269" t="s">
        <v>6528</v>
      </c>
      <c r="T11269" t="s">
        <v>6591</v>
      </c>
    </row>
    <row r="11270" spans="1:20" x14ac:dyDescent="0.35">
      <c r="A11270">
        <v>6678</v>
      </c>
      <c r="B11270" t="s">
        <v>588</v>
      </c>
      <c r="C11270" t="s">
        <v>5366</v>
      </c>
      <c r="D11270" s="3" t="s">
        <v>6599</v>
      </c>
      <c r="E11270" s="1">
        <v>45667</v>
      </c>
      <c r="F11270" s="1">
        <v>45667</v>
      </c>
      <c r="G11270">
        <v>1</v>
      </c>
      <c r="H11270" t="s">
        <v>5602</v>
      </c>
      <c r="I11270" s="7" t="s">
        <v>6634</v>
      </c>
      <c r="J11270" t="s">
        <v>5663</v>
      </c>
      <c r="K11270" t="s">
        <v>5868</v>
      </c>
      <c r="L11270">
        <v>9.0399999999999991</v>
      </c>
      <c r="M11270">
        <v>8.94</v>
      </c>
      <c r="N11270">
        <v>8.9700000000000006</v>
      </c>
      <c r="O11270">
        <v>100</v>
      </c>
      <c r="P11270">
        <v>100</v>
      </c>
      <c r="Q11270" t="s">
        <v>6504</v>
      </c>
      <c r="R11270" t="s">
        <v>6514</v>
      </c>
      <c r="S11270" t="s">
        <v>6528</v>
      </c>
      <c r="T11270" t="s">
        <v>6591</v>
      </c>
    </row>
    <row r="11271" spans="1:20" x14ac:dyDescent="0.35">
      <c r="A11271">
        <v>6368</v>
      </c>
      <c r="B11271" t="s">
        <v>589</v>
      </c>
      <c r="C11271" t="s">
        <v>5366</v>
      </c>
      <c r="D11271" s="3" t="s">
        <v>6599</v>
      </c>
      <c r="E11271" s="1">
        <v>45667</v>
      </c>
      <c r="F11271" s="1">
        <v>45667</v>
      </c>
      <c r="G11271">
        <v>1</v>
      </c>
      <c r="H11271" t="s">
        <v>5602</v>
      </c>
      <c r="I11271" s="8" t="s">
        <v>6634</v>
      </c>
      <c r="J11271" t="s">
        <v>5663</v>
      </c>
      <c r="K11271" t="s">
        <v>5868</v>
      </c>
      <c r="L11271">
        <v>9.0399999999999991</v>
      </c>
      <c r="M11271">
        <v>8.94</v>
      </c>
      <c r="N11271">
        <v>8.9700000000000006</v>
      </c>
      <c r="O11271">
        <v>100</v>
      </c>
      <c r="P11271">
        <v>100</v>
      </c>
      <c r="Q11271" t="s">
        <v>6504</v>
      </c>
      <c r="R11271" t="s">
        <v>6514</v>
      </c>
      <c r="S11271" t="s">
        <v>6528</v>
      </c>
      <c r="T11271" t="s">
        <v>6591</v>
      </c>
    </row>
    <row r="11272" spans="1:20" x14ac:dyDescent="0.35">
      <c r="A11272">
        <v>7450</v>
      </c>
      <c r="B11272" t="s">
        <v>590</v>
      </c>
      <c r="C11272" t="s">
        <v>5366</v>
      </c>
      <c r="D11272" s="3" t="s">
        <v>6599</v>
      </c>
      <c r="E11272" s="1">
        <v>45667</v>
      </c>
      <c r="F11272" s="1">
        <v>45667</v>
      </c>
      <c r="G11272">
        <v>1</v>
      </c>
      <c r="H11272" t="s">
        <v>5602</v>
      </c>
      <c r="I11272" s="7" t="s">
        <v>6634</v>
      </c>
      <c r="J11272" t="s">
        <v>5663</v>
      </c>
      <c r="K11272" t="s">
        <v>5868</v>
      </c>
      <c r="L11272">
        <v>9.0399999999999991</v>
      </c>
      <c r="M11272">
        <v>8.94</v>
      </c>
      <c r="N11272">
        <v>8.9700000000000006</v>
      </c>
      <c r="O11272">
        <v>100</v>
      </c>
      <c r="P11272">
        <v>100</v>
      </c>
      <c r="Q11272" t="s">
        <v>6504</v>
      </c>
      <c r="R11272" t="s">
        <v>6514</v>
      </c>
      <c r="S11272" t="s">
        <v>6528</v>
      </c>
      <c r="T11272" t="s">
        <v>6591</v>
      </c>
    </row>
    <row r="11273" spans="1:20" x14ac:dyDescent="0.35">
      <c r="A11273">
        <v>6391</v>
      </c>
      <c r="B11273" t="s">
        <v>591</v>
      </c>
      <c r="C11273" t="s">
        <v>5366</v>
      </c>
      <c r="D11273" s="3" t="s">
        <v>6599</v>
      </c>
      <c r="E11273" s="1">
        <v>45667</v>
      </c>
      <c r="F11273" s="1">
        <v>45667</v>
      </c>
      <c r="G11273">
        <v>1</v>
      </c>
      <c r="H11273" t="s">
        <v>5602</v>
      </c>
      <c r="I11273" s="8" t="s">
        <v>6634</v>
      </c>
      <c r="J11273" t="s">
        <v>5663</v>
      </c>
      <c r="K11273" t="s">
        <v>5868</v>
      </c>
      <c r="L11273">
        <v>9.0399999999999991</v>
      </c>
      <c r="M11273">
        <v>8.94</v>
      </c>
      <c r="N11273">
        <v>8.9700000000000006</v>
      </c>
      <c r="O11273">
        <v>100</v>
      </c>
      <c r="P11273">
        <v>100</v>
      </c>
      <c r="Q11273" t="s">
        <v>6504</v>
      </c>
      <c r="R11273" t="s">
        <v>6514</v>
      </c>
      <c r="S11273" t="s">
        <v>6528</v>
      </c>
      <c r="T11273" t="s">
        <v>6591</v>
      </c>
    </row>
    <row r="11274" spans="1:20" x14ac:dyDescent="0.35">
      <c r="A11274">
        <v>5852</v>
      </c>
      <c r="B11274" t="s">
        <v>592</v>
      </c>
      <c r="C11274" t="s">
        <v>5366</v>
      </c>
      <c r="D11274" s="3" t="s">
        <v>6599</v>
      </c>
      <c r="E11274" s="1">
        <v>45667</v>
      </c>
      <c r="F11274" s="1">
        <v>45667</v>
      </c>
      <c r="G11274">
        <v>1</v>
      </c>
      <c r="H11274" t="s">
        <v>5602</v>
      </c>
      <c r="I11274" s="7" t="s">
        <v>6634</v>
      </c>
      <c r="J11274" t="s">
        <v>5663</v>
      </c>
      <c r="K11274" t="s">
        <v>5868</v>
      </c>
      <c r="L11274">
        <v>9.0399999999999991</v>
      </c>
      <c r="M11274">
        <v>8.94</v>
      </c>
      <c r="N11274">
        <v>8.9700000000000006</v>
      </c>
      <c r="O11274">
        <v>100</v>
      </c>
      <c r="P11274">
        <v>100</v>
      </c>
      <c r="Q11274" t="s">
        <v>6504</v>
      </c>
      <c r="R11274" t="s">
        <v>6514</v>
      </c>
      <c r="S11274" t="s">
        <v>6528</v>
      </c>
      <c r="T11274" t="s">
        <v>6591</v>
      </c>
    </row>
    <row r="11275" spans="1:20" x14ac:dyDescent="0.35">
      <c r="A11275">
        <v>7465</v>
      </c>
      <c r="B11275" t="s">
        <v>593</v>
      </c>
      <c r="C11275" t="s">
        <v>5366</v>
      </c>
      <c r="D11275" s="3" t="s">
        <v>6599</v>
      </c>
      <c r="E11275" s="1">
        <v>45667</v>
      </c>
      <c r="F11275" s="1">
        <v>45667</v>
      </c>
      <c r="G11275">
        <v>1</v>
      </c>
      <c r="H11275" t="s">
        <v>5602</v>
      </c>
      <c r="I11275" s="8" t="s">
        <v>6634</v>
      </c>
      <c r="J11275" t="s">
        <v>5663</v>
      </c>
      <c r="K11275" t="s">
        <v>5868</v>
      </c>
      <c r="L11275">
        <v>9.0399999999999991</v>
      </c>
      <c r="M11275">
        <v>8.94</v>
      </c>
      <c r="N11275">
        <v>8.9700000000000006</v>
      </c>
      <c r="O11275">
        <v>100</v>
      </c>
      <c r="P11275">
        <v>100</v>
      </c>
      <c r="Q11275" t="s">
        <v>6504</v>
      </c>
      <c r="R11275" t="s">
        <v>6514</v>
      </c>
      <c r="S11275" t="s">
        <v>6528</v>
      </c>
      <c r="T11275" t="s">
        <v>6591</v>
      </c>
    </row>
    <row r="11276" spans="1:20" x14ac:dyDescent="0.35">
      <c r="A11276">
        <v>10017679</v>
      </c>
      <c r="B11276" t="s">
        <v>594</v>
      </c>
      <c r="C11276" t="s">
        <v>5366</v>
      </c>
      <c r="D11276" s="3" t="s">
        <v>6599</v>
      </c>
      <c r="E11276" s="1">
        <v>45667</v>
      </c>
      <c r="F11276" s="1">
        <v>45667</v>
      </c>
      <c r="G11276">
        <v>1</v>
      </c>
      <c r="H11276" t="s">
        <v>5602</v>
      </c>
      <c r="I11276" s="7" t="s">
        <v>6634</v>
      </c>
      <c r="J11276" t="s">
        <v>5663</v>
      </c>
      <c r="K11276" t="s">
        <v>5868</v>
      </c>
      <c r="L11276">
        <v>9.0399999999999991</v>
      </c>
      <c r="M11276">
        <v>8.94</v>
      </c>
      <c r="N11276">
        <v>8.9700000000000006</v>
      </c>
      <c r="O11276">
        <v>100</v>
      </c>
      <c r="P11276">
        <v>100</v>
      </c>
      <c r="Q11276" t="s">
        <v>6504</v>
      </c>
      <c r="R11276" t="s">
        <v>6514</v>
      </c>
      <c r="S11276" t="s">
        <v>6528</v>
      </c>
      <c r="T11276" t="s">
        <v>6591</v>
      </c>
    </row>
    <row r="11277" spans="1:20" x14ac:dyDescent="0.35">
      <c r="A11277">
        <v>6249</v>
      </c>
      <c r="B11277" t="s">
        <v>595</v>
      </c>
      <c r="C11277" t="s">
        <v>5366</v>
      </c>
      <c r="D11277" s="3" t="s">
        <v>6599</v>
      </c>
      <c r="E11277" s="1">
        <v>45667</v>
      </c>
      <c r="F11277" s="1">
        <v>45667</v>
      </c>
      <c r="G11277">
        <v>1</v>
      </c>
      <c r="H11277" t="s">
        <v>5602</v>
      </c>
      <c r="I11277" s="8" t="s">
        <v>6634</v>
      </c>
      <c r="J11277" t="s">
        <v>5663</v>
      </c>
      <c r="K11277" t="s">
        <v>5868</v>
      </c>
      <c r="L11277">
        <v>9.0399999999999991</v>
      </c>
      <c r="M11277">
        <v>8.94</v>
      </c>
      <c r="N11277">
        <v>8.9700000000000006</v>
      </c>
      <c r="O11277">
        <v>100</v>
      </c>
      <c r="P11277">
        <v>100</v>
      </c>
      <c r="Q11277" t="s">
        <v>6504</v>
      </c>
      <c r="R11277" t="s">
        <v>6514</v>
      </c>
      <c r="S11277" t="s">
        <v>6528</v>
      </c>
      <c r="T11277" t="s">
        <v>6591</v>
      </c>
    </row>
    <row r="11278" spans="1:20" x14ac:dyDescent="0.35">
      <c r="A11278">
        <v>10035566</v>
      </c>
      <c r="B11278" t="s">
        <v>596</v>
      </c>
      <c r="C11278" t="s">
        <v>5366</v>
      </c>
      <c r="D11278" s="3" t="s">
        <v>6599</v>
      </c>
      <c r="E11278" s="1">
        <v>45667</v>
      </c>
      <c r="F11278" s="1">
        <v>45667</v>
      </c>
      <c r="G11278">
        <v>1</v>
      </c>
      <c r="H11278" t="s">
        <v>5602</v>
      </c>
      <c r="I11278" s="7" t="s">
        <v>6634</v>
      </c>
      <c r="J11278" t="s">
        <v>5663</v>
      </c>
      <c r="K11278" t="s">
        <v>5868</v>
      </c>
      <c r="L11278">
        <v>9.0399999999999991</v>
      </c>
      <c r="M11278">
        <v>8.94</v>
      </c>
      <c r="N11278">
        <v>8.9700000000000006</v>
      </c>
      <c r="O11278">
        <v>100</v>
      </c>
      <c r="P11278">
        <v>100</v>
      </c>
      <c r="Q11278" t="s">
        <v>6504</v>
      </c>
      <c r="R11278" t="s">
        <v>6514</v>
      </c>
      <c r="S11278" t="s">
        <v>6528</v>
      </c>
      <c r="T11278" t="s">
        <v>6591</v>
      </c>
    </row>
    <row r="11279" spans="1:20" x14ac:dyDescent="0.35">
      <c r="A11279">
        <v>6199</v>
      </c>
      <c r="B11279" t="s">
        <v>249</v>
      </c>
      <c r="C11279" t="s">
        <v>5366</v>
      </c>
      <c r="D11279" s="3" t="s">
        <v>6599</v>
      </c>
      <c r="E11279" s="1">
        <v>45667</v>
      </c>
      <c r="F11279" s="1">
        <v>45667</v>
      </c>
      <c r="G11279">
        <v>1</v>
      </c>
      <c r="H11279" t="s">
        <v>5602</v>
      </c>
      <c r="I11279" s="8" t="s">
        <v>6634</v>
      </c>
      <c r="J11279" t="s">
        <v>5663</v>
      </c>
      <c r="K11279" t="s">
        <v>5868</v>
      </c>
      <c r="L11279">
        <v>9.0399999999999991</v>
      </c>
      <c r="M11279">
        <v>8.94</v>
      </c>
      <c r="N11279">
        <v>8.9700000000000006</v>
      </c>
      <c r="O11279">
        <v>100</v>
      </c>
      <c r="P11279">
        <v>100</v>
      </c>
      <c r="Q11279" t="s">
        <v>6504</v>
      </c>
      <c r="R11279" t="s">
        <v>6514</v>
      </c>
      <c r="S11279" t="s">
        <v>6528</v>
      </c>
      <c r="T11279" t="s">
        <v>6591</v>
      </c>
    </row>
    <row r="11280" spans="1:20" x14ac:dyDescent="0.35">
      <c r="A11280">
        <v>6459</v>
      </c>
      <c r="B11280" t="s">
        <v>597</v>
      </c>
      <c r="C11280" t="s">
        <v>5366</v>
      </c>
      <c r="D11280" s="3" t="s">
        <v>6599</v>
      </c>
      <c r="E11280" s="1">
        <v>45667</v>
      </c>
      <c r="F11280" s="1">
        <v>45667</v>
      </c>
      <c r="G11280">
        <v>1</v>
      </c>
      <c r="H11280" t="s">
        <v>5602</v>
      </c>
      <c r="I11280" s="7" t="s">
        <v>6634</v>
      </c>
      <c r="J11280" t="s">
        <v>5663</v>
      </c>
      <c r="K11280" t="s">
        <v>5868</v>
      </c>
      <c r="L11280">
        <v>9.0399999999999991</v>
      </c>
      <c r="M11280">
        <v>8.94</v>
      </c>
      <c r="N11280">
        <v>8.9700000000000006</v>
      </c>
      <c r="O11280">
        <v>100</v>
      </c>
      <c r="P11280">
        <v>100</v>
      </c>
      <c r="Q11280" t="s">
        <v>6504</v>
      </c>
      <c r="R11280" t="s">
        <v>6514</v>
      </c>
      <c r="S11280" t="s">
        <v>6528</v>
      </c>
      <c r="T11280" t="s">
        <v>6591</v>
      </c>
    </row>
    <row r="11281" spans="1:20" x14ac:dyDescent="0.35">
      <c r="A11281">
        <v>2570</v>
      </c>
      <c r="B11281" t="s">
        <v>598</v>
      </c>
      <c r="C11281" t="s">
        <v>5366</v>
      </c>
      <c r="D11281" s="3" t="s">
        <v>6599</v>
      </c>
      <c r="E11281" s="1">
        <v>45667</v>
      </c>
      <c r="F11281" s="1">
        <v>45667</v>
      </c>
      <c r="G11281">
        <v>1</v>
      </c>
      <c r="H11281" t="s">
        <v>5602</v>
      </c>
      <c r="I11281" s="8" t="s">
        <v>6634</v>
      </c>
      <c r="J11281" t="s">
        <v>5663</v>
      </c>
      <c r="K11281" t="s">
        <v>5868</v>
      </c>
      <c r="L11281">
        <v>9.0399999999999991</v>
      </c>
      <c r="M11281">
        <v>8.94</v>
      </c>
      <c r="N11281">
        <v>8.9700000000000006</v>
      </c>
      <c r="O11281">
        <v>100</v>
      </c>
      <c r="P11281">
        <v>100</v>
      </c>
      <c r="Q11281" t="s">
        <v>6504</v>
      </c>
      <c r="R11281" t="s">
        <v>6514</v>
      </c>
      <c r="S11281" t="s">
        <v>6528</v>
      </c>
      <c r="T11281" t="s">
        <v>6591</v>
      </c>
    </row>
    <row r="11282" spans="1:20" x14ac:dyDescent="0.35">
      <c r="A11282">
        <v>6070</v>
      </c>
      <c r="B11282" t="s">
        <v>599</v>
      </c>
      <c r="C11282" t="s">
        <v>5366</v>
      </c>
      <c r="D11282" s="3" t="s">
        <v>6599</v>
      </c>
      <c r="E11282" s="1">
        <v>45667</v>
      </c>
      <c r="F11282" s="1">
        <v>45667</v>
      </c>
      <c r="G11282">
        <v>1</v>
      </c>
      <c r="H11282" t="s">
        <v>5602</v>
      </c>
      <c r="I11282" s="7" t="s">
        <v>6634</v>
      </c>
      <c r="J11282" t="s">
        <v>5663</v>
      </c>
      <c r="K11282" t="s">
        <v>5868</v>
      </c>
      <c r="L11282">
        <v>9.0399999999999991</v>
      </c>
      <c r="M11282">
        <v>8.94</v>
      </c>
      <c r="N11282">
        <v>8.9700000000000006</v>
      </c>
      <c r="O11282">
        <v>100</v>
      </c>
      <c r="P11282">
        <v>100</v>
      </c>
      <c r="Q11282" t="s">
        <v>6504</v>
      </c>
      <c r="R11282" t="s">
        <v>6514</v>
      </c>
      <c r="S11282" t="s">
        <v>6528</v>
      </c>
      <c r="T11282" t="s">
        <v>6591</v>
      </c>
    </row>
    <row r="11283" spans="1:20" x14ac:dyDescent="0.35">
      <c r="A11283">
        <v>7481</v>
      </c>
      <c r="B11283" t="s">
        <v>600</v>
      </c>
      <c r="C11283" t="s">
        <v>5366</v>
      </c>
      <c r="D11283" s="3" t="s">
        <v>6599</v>
      </c>
      <c r="E11283" s="1">
        <v>45667</v>
      </c>
      <c r="F11283" s="1">
        <v>45667</v>
      </c>
      <c r="G11283">
        <v>1</v>
      </c>
      <c r="H11283" t="s">
        <v>5602</v>
      </c>
      <c r="I11283" s="8" t="s">
        <v>6634</v>
      </c>
      <c r="J11283" t="s">
        <v>5663</v>
      </c>
      <c r="K11283" t="s">
        <v>5868</v>
      </c>
      <c r="L11283">
        <v>9.0399999999999991</v>
      </c>
      <c r="M11283">
        <v>8.94</v>
      </c>
      <c r="N11283">
        <v>8.9700000000000006</v>
      </c>
      <c r="O11283">
        <v>100</v>
      </c>
      <c r="P11283">
        <v>100</v>
      </c>
      <c r="Q11283" t="s">
        <v>6504</v>
      </c>
      <c r="R11283" t="s">
        <v>6514</v>
      </c>
      <c r="S11283" t="s">
        <v>6528</v>
      </c>
      <c r="T11283" t="s">
        <v>6591</v>
      </c>
    </row>
    <row r="11284" spans="1:20" x14ac:dyDescent="0.35">
      <c r="A11284">
        <v>7476</v>
      </c>
      <c r="B11284" t="s">
        <v>601</v>
      </c>
      <c r="C11284" t="s">
        <v>5366</v>
      </c>
      <c r="D11284" s="3" t="s">
        <v>6599</v>
      </c>
      <c r="E11284" s="1">
        <v>45667</v>
      </c>
      <c r="F11284" s="1">
        <v>45667</v>
      </c>
      <c r="G11284">
        <v>1</v>
      </c>
      <c r="H11284" t="s">
        <v>5602</v>
      </c>
      <c r="I11284" s="7" t="s">
        <v>6634</v>
      </c>
      <c r="J11284" t="s">
        <v>5663</v>
      </c>
      <c r="K11284" t="s">
        <v>5868</v>
      </c>
      <c r="L11284">
        <v>9.0399999999999991</v>
      </c>
      <c r="M11284">
        <v>8.94</v>
      </c>
      <c r="N11284">
        <v>8.9700000000000006</v>
      </c>
      <c r="O11284">
        <v>100</v>
      </c>
      <c r="P11284">
        <v>100</v>
      </c>
      <c r="Q11284" t="s">
        <v>6504</v>
      </c>
      <c r="R11284" t="s">
        <v>6514</v>
      </c>
      <c r="S11284" t="s">
        <v>6528</v>
      </c>
      <c r="T11284" t="s">
        <v>6591</v>
      </c>
    </row>
    <row r="11285" spans="1:20" x14ac:dyDescent="0.35">
      <c r="A11285">
        <v>5899</v>
      </c>
      <c r="B11285" t="s">
        <v>602</v>
      </c>
      <c r="C11285" t="s">
        <v>5366</v>
      </c>
      <c r="D11285" s="3" t="s">
        <v>6599</v>
      </c>
      <c r="E11285" s="1">
        <v>45667</v>
      </c>
      <c r="F11285" s="1">
        <v>45667</v>
      </c>
      <c r="G11285">
        <v>1</v>
      </c>
      <c r="H11285" t="s">
        <v>5602</v>
      </c>
      <c r="I11285" s="8" t="s">
        <v>6634</v>
      </c>
      <c r="J11285" t="s">
        <v>5663</v>
      </c>
      <c r="K11285" t="s">
        <v>5868</v>
      </c>
      <c r="L11285">
        <v>9.0399999999999991</v>
      </c>
      <c r="M11285">
        <v>8.94</v>
      </c>
      <c r="N11285">
        <v>8.9700000000000006</v>
      </c>
      <c r="O11285">
        <v>100</v>
      </c>
      <c r="P11285">
        <v>100</v>
      </c>
      <c r="Q11285" t="s">
        <v>6504</v>
      </c>
      <c r="R11285" t="s">
        <v>6514</v>
      </c>
      <c r="S11285" t="s">
        <v>6528</v>
      </c>
      <c r="T11285" t="s">
        <v>6591</v>
      </c>
    </row>
    <row r="11286" spans="1:20" x14ac:dyDescent="0.35">
      <c r="A11286">
        <v>7425</v>
      </c>
      <c r="B11286" t="s">
        <v>333</v>
      </c>
      <c r="C11286" t="s">
        <v>5366</v>
      </c>
      <c r="D11286" s="3" t="s">
        <v>6599</v>
      </c>
      <c r="E11286" s="1">
        <v>45667</v>
      </c>
      <c r="F11286" s="1">
        <v>45667</v>
      </c>
      <c r="G11286">
        <v>1</v>
      </c>
      <c r="H11286" t="s">
        <v>5602</v>
      </c>
      <c r="I11286" s="7" t="s">
        <v>6634</v>
      </c>
      <c r="J11286" t="s">
        <v>5663</v>
      </c>
      <c r="K11286" t="s">
        <v>5868</v>
      </c>
      <c r="L11286">
        <v>9.0399999999999991</v>
      </c>
      <c r="M11286">
        <v>8.94</v>
      </c>
      <c r="N11286">
        <v>8.9700000000000006</v>
      </c>
      <c r="O11286">
        <v>100</v>
      </c>
      <c r="P11286">
        <v>100</v>
      </c>
      <c r="Q11286" t="s">
        <v>6504</v>
      </c>
      <c r="R11286" t="s">
        <v>6514</v>
      </c>
      <c r="S11286" t="s">
        <v>6528</v>
      </c>
      <c r="T11286" t="s">
        <v>6591</v>
      </c>
    </row>
    <row r="11287" spans="1:20" x14ac:dyDescent="0.35">
      <c r="A11287">
        <v>5568</v>
      </c>
      <c r="B11287" t="s">
        <v>603</v>
      </c>
      <c r="C11287" t="s">
        <v>5366</v>
      </c>
      <c r="D11287" s="3" t="s">
        <v>6599</v>
      </c>
      <c r="E11287" s="1">
        <v>45667</v>
      </c>
      <c r="F11287" s="1">
        <v>45667</v>
      </c>
      <c r="G11287">
        <v>1</v>
      </c>
      <c r="H11287" t="s">
        <v>5602</v>
      </c>
      <c r="I11287" s="8" t="s">
        <v>6634</v>
      </c>
      <c r="J11287" t="s">
        <v>5663</v>
      </c>
      <c r="K11287" t="s">
        <v>5868</v>
      </c>
      <c r="L11287">
        <v>9.0399999999999991</v>
      </c>
      <c r="M11287">
        <v>8.94</v>
      </c>
      <c r="N11287">
        <v>8.9700000000000006</v>
      </c>
      <c r="O11287">
        <v>100</v>
      </c>
      <c r="P11287">
        <v>100</v>
      </c>
      <c r="Q11287" t="s">
        <v>6504</v>
      </c>
      <c r="R11287" t="s">
        <v>6514</v>
      </c>
      <c r="S11287" t="s">
        <v>6528</v>
      </c>
      <c r="T11287" t="s">
        <v>6591</v>
      </c>
    </row>
    <row r="11288" spans="1:20" x14ac:dyDescent="0.35">
      <c r="A11288">
        <v>6500</v>
      </c>
      <c r="B11288" t="s">
        <v>604</v>
      </c>
      <c r="C11288" t="s">
        <v>5366</v>
      </c>
      <c r="D11288" s="3" t="s">
        <v>6599</v>
      </c>
      <c r="E11288" s="1">
        <v>45667</v>
      </c>
      <c r="F11288" s="1">
        <v>45667</v>
      </c>
      <c r="G11288">
        <v>1</v>
      </c>
      <c r="H11288" t="s">
        <v>5602</v>
      </c>
      <c r="I11288" s="7" t="s">
        <v>6634</v>
      </c>
      <c r="J11288" t="s">
        <v>5663</v>
      </c>
      <c r="K11288" t="s">
        <v>5868</v>
      </c>
      <c r="L11288">
        <v>9.0399999999999991</v>
      </c>
      <c r="M11288">
        <v>8.94</v>
      </c>
      <c r="N11288">
        <v>8.9700000000000006</v>
      </c>
      <c r="O11288">
        <v>100</v>
      </c>
      <c r="P11288">
        <v>100</v>
      </c>
      <c r="Q11288" t="s">
        <v>6504</v>
      </c>
      <c r="R11288" t="s">
        <v>6514</v>
      </c>
      <c r="S11288" t="s">
        <v>6528</v>
      </c>
      <c r="T11288" t="s">
        <v>6591</v>
      </c>
    </row>
    <row r="11289" spans="1:20" x14ac:dyDescent="0.35">
      <c r="A11289">
        <v>6378</v>
      </c>
      <c r="B11289" t="s">
        <v>459</v>
      </c>
      <c r="C11289" t="s">
        <v>5366</v>
      </c>
      <c r="D11289" s="3" t="s">
        <v>6599</v>
      </c>
      <c r="E11289" s="1">
        <v>45667</v>
      </c>
      <c r="F11289" s="1">
        <v>45667</v>
      </c>
      <c r="G11289">
        <v>1</v>
      </c>
      <c r="H11289" t="s">
        <v>5602</v>
      </c>
      <c r="I11289" s="8" t="s">
        <v>6634</v>
      </c>
      <c r="J11289" t="s">
        <v>5663</v>
      </c>
      <c r="K11289" t="s">
        <v>5868</v>
      </c>
      <c r="L11289">
        <v>9.0399999999999991</v>
      </c>
      <c r="M11289">
        <v>8.94</v>
      </c>
      <c r="N11289">
        <v>8.9700000000000006</v>
      </c>
      <c r="O11289">
        <v>100</v>
      </c>
      <c r="P11289">
        <v>100</v>
      </c>
      <c r="Q11289" t="s">
        <v>6504</v>
      </c>
      <c r="R11289" t="s">
        <v>6514</v>
      </c>
      <c r="S11289" t="s">
        <v>6528</v>
      </c>
      <c r="T11289" t="s">
        <v>6591</v>
      </c>
    </row>
    <row r="11290" spans="1:20" x14ac:dyDescent="0.35">
      <c r="A11290">
        <v>10035654</v>
      </c>
      <c r="B11290" t="s">
        <v>605</v>
      </c>
      <c r="C11290" t="s">
        <v>5366</v>
      </c>
      <c r="D11290" s="3" t="s">
        <v>6599</v>
      </c>
      <c r="E11290" s="1">
        <v>45667</v>
      </c>
      <c r="F11290" s="1">
        <v>45667</v>
      </c>
      <c r="G11290">
        <v>1</v>
      </c>
      <c r="H11290" t="s">
        <v>5602</v>
      </c>
      <c r="I11290" s="7" t="s">
        <v>6634</v>
      </c>
      <c r="J11290" t="s">
        <v>5663</v>
      </c>
      <c r="K11290" t="s">
        <v>5868</v>
      </c>
      <c r="L11290">
        <v>9.0399999999999991</v>
      </c>
      <c r="M11290">
        <v>8.94</v>
      </c>
      <c r="N11290">
        <v>8.9700000000000006</v>
      </c>
      <c r="O11290">
        <v>100</v>
      </c>
      <c r="P11290">
        <v>100</v>
      </c>
      <c r="Q11290" t="s">
        <v>6504</v>
      </c>
      <c r="R11290" t="s">
        <v>6514</v>
      </c>
      <c r="S11290" t="s">
        <v>6528</v>
      </c>
      <c r="T11290" t="s">
        <v>6591</v>
      </c>
    </row>
    <row r="11291" spans="1:20" x14ac:dyDescent="0.35">
      <c r="A11291">
        <v>6550</v>
      </c>
      <c r="B11291" t="s">
        <v>606</v>
      </c>
      <c r="C11291" t="s">
        <v>5366</v>
      </c>
      <c r="D11291" s="3" t="s">
        <v>6599</v>
      </c>
      <c r="E11291" s="1">
        <v>45667</v>
      </c>
      <c r="F11291" s="1">
        <v>45667</v>
      </c>
      <c r="G11291">
        <v>1</v>
      </c>
      <c r="H11291" t="s">
        <v>5602</v>
      </c>
      <c r="I11291" s="8" t="s">
        <v>6634</v>
      </c>
      <c r="J11291" t="s">
        <v>5663</v>
      </c>
      <c r="K11291" t="s">
        <v>5868</v>
      </c>
      <c r="L11291">
        <v>9.0399999999999991</v>
      </c>
      <c r="M11291">
        <v>8.94</v>
      </c>
      <c r="N11291">
        <v>8.9700000000000006</v>
      </c>
      <c r="O11291">
        <v>100</v>
      </c>
      <c r="P11291">
        <v>100</v>
      </c>
      <c r="Q11291" t="s">
        <v>6504</v>
      </c>
      <c r="R11291" t="s">
        <v>6514</v>
      </c>
      <c r="S11291" t="s">
        <v>6528</v>
      </c>
      <c r="T11291" t="s">
        <v>6591</v>
      </c>
    </row>
    <row r="11292" spans="1:20" x14ac:dyDescent="0.35">
      <c r="A11292">
        <v>7472</v>
      </c>
      <c r="B11292" t="s">
        <v>607</v>
      </c>
      <c r="C11292" t="s">
        <v>5366</v>
      </c>
      <c r="D11292" s="3" t="s">
        <v>6599</v>
      </c>
      <c r="E11292" s="1">
        <v>45667</v>
      </c>
      <c r="F11292" s="1">
        <v>45667</v>
      </c>
      <c r="G11292">
        <v>1</v>
      </c>
      <c r="H11292" t="s">
        <v>5602</v>
      </c>
      <c r="I11292" s="7" t="s">
        <v>6634</v>
      </c>
      <c r="J11292" t="s">
        <v>5663</v>
      </c>
      <c r="K11292" t="s">
        <v>5868</v>
      </c>
      <c r="L11292">
        <v>9.0399999999999991</v>
      </c>
      <c r="M11292">
        <v>8.94</v>
      </c>
      <c r="N11292">
        <v>8.9700000000000006</v>
      </c>
      <c r="O11292">
        <v>100</v>
      </c>
      <c r="P11292">
        <v>100</v>
      </c>
      <c r="Q11292" t="s">
        <v>6504</v>
      </c>
      <c r="R11292" t="s">
        <v>6514</v>
      </c>
      <c r="S11292" t="s">
        <v>6528</v>
      </c>
      <c r="T11292" t="s">
        <v>6591</v>
      </c>
    </row>
    <row r="11293" spans="1:20" x14ac:dyDescent="0.35">
      <c r="A11293">
        <v>6420</v>
      </c>
      <c r="B11293" t="s">
        <v>608</v>
      </c>
      <c r="C11293" t="s">
        <v>5366</v>
      </c>
      <c r="D11293" s="3" t="s">
        <v>6599</v>
      </c>
      <c r="E11293" s="1">
        <v>45667</v>
      </c>
      <c r="F11293" s="1">
        <v>45667</v>
      </c>
      <c r="G11293">
        <v>1</v>
      </c>
      <c r="H11293" t="s">
        <v>5602</v>
      </c>
      <c r="I11293" s="8" t="s">
        <v>6634</v>
      </c>
      <c r="J11293" t="s">
        <v>5663</v>
      </c>
      <c r="K11293" t="s">
        <v>5868</v>
      </c>
      <c r="L11293">
        <v>9.0399999999999991</v>
      </c>
      <c r="M11293">
        <v>8.94</v>
      </c>
      <c r="N11293">
        <v>8.9700000000000006</v>
      </c>
      <c r="O11293">
        <v>100</v>
      </c>
      <c r="P11293">
        <v>100</v>
      </c>
      <c r="Q11293" t="s">
        <v>6504</v>
      </c>
      <c r="R11293" t="s">
        <v>6514</v>
      </c>
      <c r="S11293" t="s">
        <v>6528</v>
      </c>
      <c r="T11293" t="s">
        <v>6591</v>
      </c>
    </row>
    <row r="11294" spans="1:20" x14ac:dyDescent="0.35">
      <c r="A11294">
        <v>6089</v>
      </c>
      <c r="B11294" t="s">
        <v>609</v>
      </c>
      <c r="C11294" t="s">
        <v>5366</v>
      </c>
      <c r="D11294" s="3" t="s">
        <v>6599</v>
      </c>
      <c r="E11294" s="1">
        <v>45667</v>
      </c>
      <c r="F11294" s="1">
        <v>45667</v>
      </c>
      <c r="G11294">
        <v>1</v>
      </c>
      <c r="H11294" t="s">
        <v>5602</v>
      </c>
      <c r="I11294" s="7" t="s">
        <v>6634</v>
      </c>
      <c r="J11294" t="s">
        <v>5663</v>
      </c>
      <c r="K11294" t="s">
        <v>5868</v>
      </c>
      <c r="L11294">
        <v>9.0399999999999991</v>
      </c>
      <c r="M11294">
        <v>8.94</v>
      </c>
      <c r="N11294">
        <v>8.9700000000000006</v>
      </c>
      <c r="O11294">
        <v>100</v>
      </c>
      <c r="P11294">
        <v>100</v>
      </c>
      <c r="Q11294" t="s">
        <v>6504</v>
      </c>
      <c r="R11294" t="s">
        <v>6514</v>
      </c>
      <c r="S11294" t="s">
        <v>6528</v>
      </c>
      <c r="T11294" t="s">
        <v>6591</v>
      </c>
    </row>
    <row r="11295" spans="1:20" x14ac:dyDescent="0.35">
      <c r="A11295">
        <v>6650</v>
      </c>
      <c r="B11295" t="s">
        <v>82</v>
      </c>
      <c r="C11295" t="s">
        <v>5366</v>
      </c>
      <c r="D11295" s="3" t="s">
        <v>6599</v>
      </c>
      <c r="E11295" s="1">
        <v>45667</v>
      </c>
      <c r="F11295" s="1">
        <v>45667</v>
      </c>
      <c r="G11295">
        <v>1</v>
      </c>
      <c r="H11295" t="s">
        <v>5602</v>
      </c>
      <c r="I11295" s="8" t="s">
        <v>6634</v>
      </c>
      <c r="J11295" t="s">
        <v>5663</v>
      </c>
      <c r="K11295" t="s">
        <v>5868</v>
      </c>
      <c r="L11295">
        <v>9.0399999999999991</v>
      </c>
      <c r="M11295">
        <v>8.94</v>
      </c>
      <c r="N11295">
        <v>8.9700000000000006</v>
      </c>
      <c r="O11295">
        <v>100</v>
      </c>
      <c r="P11295">
        <v>100</v>
      </c>
      <c r="Q11295" t="s">
        <v>6504</v>
      </c>
      <c r="R11295" t="s">
        <v>6514</v>
      </c>
      <c r="S11295" t="s">
        <v>6528</v>
      </c>
      <c r="T11295" t="s">
        <v>6591</v>
      </c>
    </row>
    <row r="11296" spans="1:20" x14ac:dyDescent="0.35">
      <c r="A11296">
        <v>5647</v>
      </c>
      <c r="B11296" t="s">
        <v>610</v>
      </c>
      <c r="C11296" t="s">
        <v>5366</v>
      </c>
      <c r="D11296" s="3" t="s">
        <v>6599</v>
      </c>
      <c r="E11296" s="1">
        <v>45667</v>
      </c>
      <c r="F11296" s="1">
        <v>45667</v>
      </c>
      <c r="G11296">
        <v>1</v>
      </c>
      <c r="H11296" t="s">
        <v>5602</v>
      </c>
      <c r="I11296" s="7" t="s">
        <v>6634</v>
      </c>
      <c r="J11296" t="s">
        <v>5663</v>
      </c>
      <c r="K11296" t="s">
        <v>5868</v>
      </c>
      <c r="L11296">
        <v>9.0399999999999991</v>
      </c>
      <c r="M11296">
        <v>8.94</v>
      </c>
      <c r="N11296">
        <v>8.9700000000000006</v>
      </c>
      <c r="O11296">
        <v>100</v>
      </c>
      <c r="P11296">
        <v>100</v>
      </c>
      <c r="Q11296" t="s">
        <v>6504</v>
      </c>
      <c r="R11296" t="s">
        <v>6514</v>
      </c>
      <c r="S11296" t="s">
        <v>6528</v>
      </c>
      <c r="T11296" t="s">
        <v>6591</v>
      </c>
    </row>
    <row r="11297" spans="1:20" x14ac:dyDescent="0.35">
      <c r="A11297">
        <v>7435</v>
      </c>
      <c r="B11297" t="s">
        <v>611</v>
      </c>
      <c r="C11297" t="s">
        <v>5366</v>
      </c>
      <c r="D11297" s="3" t="s">
        <v>6599</v>
      </c>
      <c r="E11297" s="1">
        <v>45667</v>
      </c>
      <c r="F11297" s="1">
        <v>45667</v>
      </c>
      <c r="G11297">
        <v>1</v>
      </c>
      <c r="H11297" t="s">
        <v>5602</v>
      </c>
      <c r="I11297" s="8" t="s">
        <v>6634</v>
      </c>
      <c r="J11297" t="s">
        <v>5663</v>
      </c>
      <c r="K11297" t="s">
        <v>5868</v>
      </c>
      <c r="L11297">
        <v>9.0399999999999991</v>
      </c>
      <c r="M11297">
        <v>8.94</v>
      </c>
      <c r="N11297">
        <v>8.9700000000000006</v>
      </c>
      <c r="O11297">
        <v>100</v>
      </c>
      <c r="P11297">
        <v>100</v>
      </c>
      <c r="Q11297" t="s">
        <v>6504</v>
      </c>
      <c r="R11297" t="s">
        <v>6514</v>
      </c>
      <c r="S11297" t="s">
        <v>6528</v>
      </c>
      <c r="T11297" t="s">
        <v>6591</v>
      </c>
    </row>
    <row r="11298" spans="1:20" x14ac:dyDescent="0.35">
      <c r="A11298">
        <v>6568</v>
      </c>
      <c r="B11298" t="s">
        <v>612</v>
      </c>
      <c r="C11298" t="s">
        <v>5366</v>
      </c>
      <c r="D11298" s="3" t="s">
        <v>6599</v>
      </c>
      <c r="E11298" s="1">
        <v>45667</v>
      </c>
      <c r="F11298" s="1">
        <v>45667</v>
      </c>
      <c r="G11298">
        <v>1</v>
      </c>
      <c r="H11298" t="s">
        <v>5602</v>
      </c>
      <c r="I11298" s="7" t="s">
        <v>6634</v>
      </c>
      <c r="J11298" t="s">
        <v>5663</v>
      </c>
      <c r="K11298" t="s">
        <v>5868</v>
      </c>
      <c r="L11298">
        <v>9.0399999999999991</v>
      </c>
      <c r="M11298">
        <v>8.94</v>
      </c>
      <c r="N11298">
        <v>8.9700000000000006</v>
      </c>
      <c r="O11298">
        <v>100</v>
      </c>
      <c r="P11298">
        <v>100</v>
      </c>
      <c r="Q11298" t="s">
        <v>6504</v>
      </c>
      <c r="R11298" t="s">
        <v>6514</v>
      </c>
      <c r="S11298" t="s">
        <v>6528</v>
      </c>
      <c r="T11298" t="s">
        <v>6591</v>
      </c>
    </row>
    <row r="11299" spans="1:20" x14ac:dyDescent="0.35">
      <c r="A11299">
        <v>7453</v>
      </c>
      <c r="B11299" t="s">
        <v>613</v>
      </c>
      <c r="C11299" t="s">
        <v>5366</v>
      </c>
      <c r="D11299" s="3" t="s">
        <v>6599</v>
      </c>
      <c r="E11299" s="1">
        <v>45667</v>
      </c>
      <c r="F11299" s="1">
        <v>45667</v>
      </c>
      <c r="G11299">
        <v>1</v>
      </c>
      <c r="H11299" t="s">
        <v>5602</v>
      </c>
      <c r="I11299" s="8" t="s">
        <v>6634</v>
      </c>
      <c r="J11299" t="s">
        <v>5663</v>
      </c>
      <c r="K11299" t="s">
        <v>5868</v>
      </c>
      <c r="L11299">
        <v>9.0399999999999991</v>
      </c>
      <c r="M11299">
        <v>8.94</v>
      </c>
      <c r="N11299">
        <v>8.9700000000000006</v>
      </c>
      <c r="O11299">
        <v>100</v>
      </c>
      <c r="P11299">
        <v>100</v>
      </c>
      <c r="Q11299" t="s">
        <v>6504</v>
      </c>
      <c r="R11299" t="s">
        <v>6514</v>
      </c>
      <c r="S11299" t="s">
        <v>6528</v>
      </c>
      <c r="T11299" t="s">
        <v>6591</v>
      </c>
    </row>
    <row r="11300" spans="1:20" x14ac:dyDescent="0.35">
      <c r="A11300">
        <v>7442</v>
      </c>
      <c r="B11300" t="s">
        <v>614</v>
      </c>
      <c r="C11300" t="s">
        <v>5366</v>
      </c>
      <c r="D11300" s="3" t="s">
        <v>6599</v>
      </c>
      <c r="E11300" s="1">
        <v>45667</v>
      </c>
      <c r="F11300" s="1">
        <v>45667</v>
      </c>
      <c r="G11300">
        <v>1</v>
      </c>
      <c r="H11300" t="s">
        <v>5602</v>
      </c>
      <c r="I11300" s="7" t="s">
        <v>6634</v>
      </c>
      <c r="J11300" t="s">
        <v>5663</v>
      </c>
      <c r="K11300" t="s">
        <v>5868</v>
      </c>
      <c r="L11300">
        <v>9.0399999999999991</v>
      </c>
      <c r="M11300">
        <v>8.94</v>
      </c>
      <c r="N11300">
        <v>8.9700000000000006</v>
      </c>
      <c r="O11300">
        <v>100</v>
      </c>
      <c r="P11300">
        <v>100</v>
      </c>
      <c r="Q11300" t="s">
        <v>6504</v>
      </c>
      <c r="R11300" t="s">
        <v>6514</v>
      </c>
      <c r="S11300" t="s">
        <v>6528</v>
      </c>
      <c r="T11300" t="s">
        <v>6591</v>
      </c>
    </row>
    <row r="11301" spans="1:20" x14ac:dyDescent="0.35">
      <c r="A11301">
        <v>5540</v>
      </c>
      <c r="B11301" t="s">
        <v>615</v>
      </c>
      <c r="C11301" t="s">
        <v>5366</v>
      </c>
      <c r="D11301" s="3" t="s">
        <v>6599</v>
      </c>
      <c r="E11301" s="1">
        <v>45667</v>
      </c>
      <c r="F11301" s="1">
        <v>45667</v>
      </c>
      <c r="G11301">
        <v>1</v>
      </c>
      <c r="H11301" t="s">
        <v>5602</v>
      </c>
      <c r="I11301" s="8" t="s">
        <v>6634</v>
      </c>
      <c r="J11301" t="s">
        <v>5663</v>
      </c>
      <c r="K11301" t="s">
        <v>5869</v>
      </c>
      <c r="L11301">
        <v>9.0500000000000007</v>
      </c>
      <c r="M11301">
        <v>9.02</v>
      </c>
      <c r="N11301">
        <v>8.9700000000000006</v>
      </c>
      <c r="O11301">
        <v>100</v>
      </c>
      <c r="P11301">
        <v>100</v>
      </c>
      <c r="Q11301" t="s">
        <v>6504</v>
      </c>
      <c r="R11301" t="s">
        <v>6514</v>
      </c>
      <c r="S11301" t="s">
        <v>6528</v>
      </c>
      <c r="T11301" t="s">
        <v>6591</v>
      </c>
    </row>
    <row r="11302" spans="1:20" x14ac:dyDescent="0.35">
      <c r="A11302">
        <v>4347</v>
      </c>
      <c r="B11302" t="s">
        <v>616</v>
      </c>
      <c r="C11302" t="s">
        <v>5366</v>
      </c>
      <c r="D11302" s="3" t="s">
        <v>6599</v>
      </c>
      <c r="E11302" s="1">
        <v>45667</v>
      </c>
      <c r="F11302" s="1">
        <v>45667</v>
      </c>
      <c r="G11302">
        <v>1</v>
      </c>
      <c r="H11302" t="s">
        <v>5602</v>
      </c>
      <c r="I11302" s="7" t="s">
        <v>6634</v>
      </c>
      <c r="J11302" t="s">
        <v>5663</v>
      </c>
      <c r="K11302" t="s">
        <v>5869</v>
      </c>
      <c r="L11302">
        <v>9.0500000000000007</v>
      </c>
      <c r="M11302">
        <v>9.02</v>
      </c>
      <c r="N11302">
        <v>8.9700000000000006</v>
      </c>
      <c r="O11302">
        <v>100</v>
      </c>
      <c r="P11302">
        <v>100</v>
      </c>
      <c r="Q11302" t="s">
        <v>6504</v>
      </c>
      <c r="R11302" t="s">
        <v>6514</v>
      </c>
      <c r="S11302" t="s">
        <v>6528</v>
      </c>
      <c r="T11302" t="s">
        <v>6591</v>
      </c>
    </row>
    <row r="11303" spans="1:20" x14ac:dyDescent="0.35">
      <c r="A11303">
        <v>5596</v>
      </c>
      <c r="B11303" t="s">
        <v>57</v>
      </c>
      <c r="C11303" t="s">
        <v>5366</v>
      </c>
      <c r="D11303" s="3" t="s">
        <v>6599</v>
      </c>
      <c r="E11303" s="1">
        <v>45667</v>
      </c>
      <c r="F11303" s="1">
        <v>45667</v>
      </c>
      <c r="G11303">
        <v>1</v>
      </c>
      <c r="H11303" t="s">
        <v>5602</v>
      </c>
      <c r="I11303" s="8" t="s">
        <v>6634</v>
      </c>
      <c r="J11303" t="s">
        <v>5663</v>
      </c>
      <c r="K11303" t="s">
        <v>5869</v>
      </c>
      <c r="L11303">
        <v>9.0500000000000007</v>
      </c>
      <c r="M11303">
        <v>9.02</v>
      </c>
      <c r="N11303">
        <v>8.9700000000000006</v>
      </c>
      <c r="O11303">
        <v>100</v>
      </c>
      <c r="P11303">
        <v>100</v>
      </c>
      <c r="Q11303" t="s">
        <v>6504</v>
      </c>
      <c r="R11303" t="s">
        <v>6514</v>
      </c>
      <c r="S11303" t="s">
        <v>6528</v>
      </c>
      <c r="T11303" t="s">
        <v>6591</v>
      </c>
    </row>
    <row r="11304" spans="1:20" x14ac:dyDescent="0.35">
      <c r="A11304">
        <v>5639</v>
      </c>
      <c r="B11304" t="s">
        <v>123</v>
      </c>
      <c r="C11304" t="s">
        <v>5366</v>
      </c>
      <c r="D11304" s="3" t="s">
        <v>6599</v>
      </c>
      <c r="E11304" s="1">
        <v>45667</v>
      </c>
      <c r="F11304" s="1">
        <v>45667</v>
      </c>
      <c r="G11304">
        <v>1</v>
      </c>
      <c r="H11304" t="s">
        <v>5602</v>
      </c>
      <c r="I11304" s="7" t="s">
        <v>6634</v>
      </c>
      <c r="J11304" t="s">
        <v>5663</v>
      </c>
      <c r="K11304" t="s">
        <v>5869</v>
      </c>
      <c r="L11304">
        <v>9.0500000000000007</v>
      </c>
      <c r="M11304">
        <v>9.02</v>
      </c>
      <c r="N11304">
        <v>8.9700000000000006</v>
      </c>
      <c r="O11304">
        <v>100</v>
      </c>
      <c r="P11304">
        <v>100</v>
      </c>
      <c r="Q11304" t="s">
        <v>6504</v>
      </c>
      <c r="R11304" t="s">
        <v>6514</v>
      </c>
      <c r="S11304" t="s">
        <v>6528</v>
      </c>
      <c r="T11304" t="s">
        <v>6591</v>
      </c>
    </row>
    <row r="11305" spans="1:20" x14ac:dyDescent="0.35">
      <c r="A11305">
        <v>5711</v>
      </c>
      <c r="B11305" t="s">
        <v>617</v>
      </c>
      <c r="C11305" t="s">
        <v>5366</v>
      </c>
      <c r="D11305" s="3" t="s">
        <v>6599</v>
      </c>
      <c r="E11305" s="1">
        <v>45667</v>
      </c>
      <c r="F11305" s="1">
        <v>45667</v>
      </c>
      <c r="G11305">
        <v>1</v>
      </c>
      <c r="H11305" t="s">
        <v>5602</v>
      </c>
      <c r="I11305" s="8" t="s">
        <v>6634</v>
      </c>
      <c r="J11305" t="s">
        <v>5663</v>
      </c>
      <c r="K11305" t="s">
        <v>5869</v>
      </c>
      <c r="L11305">
        <v>9.0500000000000007</v>
      </c>
      <c r="M11305">
        <v>9.02</v>
      </c>
      <c r="N11305">
        <v>8.9700000000000006</v>
      </c>
      <c r="O11305">
        <v>100</v>
      </c>
      <c r="P11305">
        <v>100</v>
      </c>
      <c r="Q11305" t="s">
        <v>6504</v>
      </c>
      <c r="R11305" t="s">
        <v>6514</v>
      </c>
      <c r="S11305" t="s">
        <v>6528</v>
      </c>
      <c r="T11305" t="s">
        <v>6591</v>
      </c>
    </row>
    <row r="11306" spans="1:20" x14ac:dyDescent="0.35">
      <c r="A11306">
        <v>5718</v>
      </c>
      <c r="B11306" t="s">
        <v>618</v>
      </c>
      <c r="C11306" t="s">
        <v>5366</v>
      </c>
      <c r="D11306" s="3" t="s">
        <v>6599</v>
      </c>
      <c r="E11306" s="1">
        <v>45667</v>
      </c>
      <c r="F11306" s="1">
        <v>45667</v>
      </c>
      <c r="G11306">
        <v>1</v>
      </c>
      <c r="H11306" t="s">
        <v>5602</v>
      </c>
      <c r="I11306" s="7" t="s">
        <v>6634</v>
      </c>
      <c r="J11306" t="s">
        <v>5663</v>
      </c>
      <c r="K11306" t="s">
        <v>5869</v>
      </c>
      <c r="L11306">
        <v>9.0500000000000007</v>
      </c>
      <c r="M11306">
        <v>9.02</v>
      </c>
      <c r="N11306">
        <v>8.9700000000000006</v>
      </c>
      <c r="O11306">
        <v>100</v>
      </c>
      <c r="P11306">
        <v>100</v>
      </c>
      <c r="Q11306" t="s">
        <v>6504</v>
      </c>
      <c r="R11306" t="s">
        <v>6514</v>
      </c>
      <c r="S11306" t="s">
        <v>6528</v>
      </c>
      <c r="T11306" t="s">
        <v>6591</v>
      </c>
    </row>
    <row r="11307" spans="1:20" x14ac:dyDescent="0.35">
      <c r="A11307">
        <v>5729</v>
      </c>
      <c r="B11307" t="s">
        <v>619</v>
      </c>
      <c r="C11307" t="s">
        <v>5366</v>
      </c>
      <c r="D11307" s="3" t="s">
        <v>6599</v>
      </c>
      <c r="E11307" s="1">
        <v>45667</v>
      </c>
      <c r="F11307" s="1">
        <v>45667</v>
      </c>
      <c r="G11307">
        <v>1</v>
      </c>
      <c r="H11307" t="s">
        <v>5602</v>
      </c>
      <c r="I11307" s="8" t="s">
        <v>6634</v>
      </c>
      <c r="J11307" t="s">
        <v>5663</v>
      </c>
      <c r="K11307" t="s">
        <v>5869</v>
      </c>
      <c r="L11307">
        <v>9.0500000000000007</v>
      </c>
      <c r="M11307">
        <v>9.02</v>
      </c>
      <c r="N11307">
        <v>8.9700000000000006</v>
      </c>
      <c r="O11307">
        <v>100</v>
      </c>
      <c r="P11307">
        <v>100</v>
      </c>
      <c r="Q11307" t="s">
        <v>6504</v>
      </c>
      <c r="R11307" t="s">
        <v>6514</v>
      </c>
      <c r="S11307" t="s">
        <v>6528</v>
      </c>
      <c r="T11307" t="s">
        <v>6591</v>
      </c>
    </row>
    <row r="11308" spans="1:20" x14ac:dyDescent="0.35">
      <c r="A11308">
        <v>6238</v>
      </c>
      <c r="B11308" t="s">
        <v>620</v>
      </c>
      <c r="C11308" t="s">
        <v>5366</v>
      </c>
      <c r="D11308" s="3" t="s">
        <v>6599</v>
      </c>
      <c r="E11308" s="1">
        <v>45667</v>
      </c>
      <c r="F11308" s="1">
        <v>45667</v>
      </c>
      <c r="G11308">
        <v>1</v>
      </c>
      <c r="H11308" t="s">
        <v>5602</v>
      </c>
      <c r="I11308" s="7" t="s">
        <v>6634</v>
      </c>
      <c r="J11308" t="s">
        <v>5663</v>
      </c>
      <c r="K11308" t="s">
        <v>5869</v>
      </c>
      <c r="L11308">
        <v>9.0500000000000007</v>
      </c>
      <c r="M11308">
        <v>9.02</v>
      </c>
      <c r="N11308">
        <v>8.9700000000000006</v>
      </c>
      <c r="O11308">
        <v>100</v>
      </c>
      <c r="P11308">
        <v>100</v>
      </c>
      <c r="Q11308" t="s">
        <v>6504</v>
      </c>
      <c r="R11308" t="s">
        <v>6514</v>
      </c>
      <c r="S11308" t="s">
        <v>6528</v>
      </c>
      <c r="T11308" t="s">
        <v>6591</v>
      </c>
    </row>
    <row r="11309" spans="1:20" x14ac:dyDescent="0.35">
      <c r="A11309">
        <v>6432</v>
      </c>
      <c r="B11309" t="s">
        <v>621</v>
      </c>
      <c r="C11309" t="s">
        <v>5366</v>
      </c>
      <c r="D11309" s="3" t="s">
        <v>6599</v>
      </c>
      <c r="E11309" s="1">
        <v>45667</v>
      </c>
      <c r="F11309" s="1">
        <v>45667</v>
      </c>
      <c r="G11309">
        <v>1</v>
      </c>
      <c r="H11309" t="s">
        <v>5602</v>
      </c>
      <c r="I11309" s="8" t="s">
        <v>6634</v>
      </c>
      <c r="J11309" t="s">
        <v>5663</v>
      </c>
      <c r="K11309" t="s">
        <v>5869</v>
      </c>
      <c r="L11309">
        <v>9.0500000000000007</v>
      </c>
      <c r="M11309">
        <v>9.02</v>
      </c>
      <c r="N11309">
        <v>8.9700000000000006</v>
      </c>
      <c r="O11309">
        <v>100</v>
      </c>
      <c r="P11309">
        <v>100</v>
      </c>
      <c r="Q11309" t="s">
        <v>6504</v>
      </c>
      <c r="R11309" t="s">
        <v>6514</v>
      </c>
      <c r="S11309" t="s">
        <v>6528</v>
      </c>
      <c r="T11309" t="s">
        <v>6591</v>
      </c>
    </row>
    <row r="11310" spans="1:20" x14ac:dyDescent="0.35">
      <c r="A11310">
        <v>6618</v>
      </c>
      <c r="B11310" t="s">
        <v>149</v>
      </c>
      <c r="C11310" t="s">
        <v>5366</v>
      </c>
      <c r="D11310" s="3" t="s">
        <v>6599</v>
      </c>
      <c r="E11310" s="1">
        <v>45667</v>
      </c>
      <c r="F11310" s="1">
        <v>45667</v>
      </c>
      <c r="G11310">
        <v>1</v>
      </c>
      <c r="H11310" t="s">
        <v>5602</v>
      </c>
      <c r="I11310" s="7" t="s">
        <v>6634</v>
      </c>
      <c r="J11310" t="s">
        <v>5663</v>
      </c>
      <c r="K11310" t="s">
        <v>5869</v>
      </c>
      <c r="L11310">
        <v>9.0500000000000007</v>
      </c>
      <c r="M11310">
        <v>9.02</v>
      </c>
      <c r="N11310">
        <v>8.9700000000000006</v>
      </c>
      <c r="O11310">
        <v>100</v>
      </c>
      <c r="P11310">
        <v>100</v>
      </c>
      <c r="Q11310" t="s">
        <v>6504</v>
      </c>
      <c r="R11310" t="s">
        <v>6514</v>
      </c>
      <c r="S11310" t="s">
        <v>6528</v>
      </c>
      <c r="T11310" t="s">
        <v>6591</v>
      </c>
    </row>
    <row r="11311" spans="1:20" x14ac:dyDescent="0.35">
      <c r="A11311">
        <v>6812</v>
      </c>
      <c r="B11311" t="s">
        <v>622</v>
      </c>
      <c r="C11311" t="s">
        <v>5366</v>
      </c>
      <c r="D11311" s="3" t="s">
        <v>6599</v>
      </c>
      <c r="E11311" s="1">
        <v>45667</v>
      </c>
      <c r="F11311" s="1">
        <v>45667</v>
      </c>
      <c r="G11311">
        <v>1</v>
      </c>
      <c r="H11311" t="s">
        <v>5602</v>
      </c>
      <c r="I11311" s="8" t="s">
        <v>6634</v>
      </c>
      <c r="J11311" t="s">
        <v>5663</v>
      </c>
      <c r="K11311" t="s">
        <v>5869</v>
      </c>
      <c r="L11311">
        <v>9.0500000000000007</v>
      </c>
      <c r="M11311">
        <v>9.02</v>
      </c>
      <c r="N11311">
        <v>8.9700000000000006</v>
      </c>
      <c r="O11311">
        <v>100</v>
      </c>
      <c r="P11311">
        <v>100</v>
      </c>
      <c r="Q11311" t="s">
        <v>6504</v>
      </c>
      <c r="R11311" t="s">
        <v>6514</v>
      </c>
      <c r="S11311" t="s">
        <v>6528</v>
      </c>
      <c r="T11311" t="s">
        <v>6591</v>
      </c>
    </row>
    <row r="11312" spans="1:20" x14ac:dyDescent="0.35">
      <c r="A11312">
        <v>6243</v>
      </c>
      <c r="B11312" t="s">
        <v>623</v>
      </c>
      <c r="C11312" t="s">
        <v>5366</v>
      </c>
      <c r="D11312" s="3" t="s">
        <v>6599</v>
      </c>
      <c r="E11312" s="1">
        <v>45667</v>
      </c>
      <c r="F11312" s="1">
        <v>45667</v>
      </c>
      <c r="G11312">
        <v>1</v>
      </c>
      <c r="H11312" t="s">
        <v>5602</v>
      </c>
      <c r="I11312" s="7" t="s">
        <v>6634</v>
      </c>
      <c r="J11312" t="s">
        <v>5663</v>
      </c>
      <c r="K11312" t="s">
        <v>5869</v>
      </c>
      <c r="L11312">
        <v>9.0500000000000007</v>
      </c>
      <c r="M11312">
        <v>9.02</v>
      </c>
      <c r="N11312">
        <v>8.9700000000000006</v>
      </c>
      <c r="O11312">
        <v>100</v>
      </c>
      <c r="P11312">
        <v>100</v>
      </c>
      <c r="Q11312" t="s">
        <v>6504</v>
      </c>
      <c r="R11312" t="s">
        <v>6514</v>
      </c>
      <c r="S11312" t="s">
        <v>6528</v>
      </c>
      <c r="T11312" t="s">
        <v>6591</v>
      </c>
    </row>
    <row r="11313" spans="1:20" x14ac:dyDescent="0.35">
      <c r="A11313">
        <v>7421</v>
      </c>
      <c r="B11313" t="s">
        <v>624</v>
      </c>
      <c r="C11313" t="s">
        <v>5366</v>
      </c>
      <c r="D11313" s="3" t="s">
        <v>6599</v>
      </c>
      <c r="E11313" s="1">
        <v>45667</v>
      </c>
      <c r="F11313" s="1">
        <v>45667</v>
      </c>
      <c r="G11313">
        <v>1</v>
      </c>
      <c r="H11313" t="s">
        <v>5602</v>
      </c>
      <c r="I11313" s="8" t="s">
        <v>6634</v>
      </c>
      <c r="J11313" t="s">
        <v>5663</v>
      </c>
      <c r="K11313" t="s">
        <v>5869</v>
      </c>
      <c r="L11313">
        <v>9.0500000000000007</v>
      </c>
      <c r="M11313">
        <v>9.02</v>
      </c>
      <c r="N11313">
        <v>8.9700000000000006</v>
      </c>
      <c r="O11313">
        <v>100</v>
      </c>
      <c r="P11313">
        <v>100</v>
      </c>
      <c r="Q11313" t="s">
        <v>6504</v>
      </c>
      <c r="R11313" t="s">
        <v>6514</v>
      </c>
      <c r="S11313" t="s">
        <v>6528</v>
      </c>
      <c r="T11313" t="s">
        <v>6591</v>
      </c>
    </row>
    <row r="11314" spans="1:20" x14ac:dyDescent="0.35">
      <c r="A11314">
        <v>7438</v>
      </c>
      <c r="B11314" t="s">
        <v>625</v>
      </c>
      <c r="C11314" t="s">
        <v>5366</v>
      </c>
      <c r="D11314" s="3" t="s">
        <v>6599</v>
      </c>
      <c r="E11314" s="1">
        <v>45667</v>
      </c>
      <c r="F11314" s="1">
        <v>45667</v>
      </c>
      <c r="G11314">
        <v>1</v>
      </c>
      <c r="H11314" t="s">
        <v>5602</v>
      </c>
      <c r="I11314" s="7" t="s">
        <v>6634</v>
      </c>
      <c r="J11314" t="s">
        <v>5663</v>
      </c>
      <c r="K11314" t="s">
        <v>5869</v>
      </c>
      <c r="L11314">
        <v>9.0500000000000007</v>
      </c>
      <c r="M11314">
        <v>9.02</v>
      </c>
      <c r="N11314">
        <v>8.9700000000000006</v>
      </c>
      <c r="O11314">
        <v>100</v>
      </c>
      <c r="P11314">
        <v>100</v>
      </c>
      <c r="Q11314" t="s">
        <v>6504</v>
      </c>
      <c r="R11314" t="s">
        <v>6514</v>
      </c>
      <c r="S11314" t="s">
        <v>6528</v>
      </c>
      <c r="T11314" t="s">
        <v>6591</v>
      </c>
    </row>
    <row r="11315" spans="1:20" x14ac:dyDescent="0.35">
      <c r="A11315">
        <v>7463</v>
      </c>
      <c r="B11315" t="s">
        <v>47</v>
      </c>
      <c r="C11315" t="s">
        <v>5366</v>
      </c>
      <c r="D11315" s="3" t="s">
        <v>6599</v>
      </c>
      <c r="E11315" s="1">
        <v>45667</v>
      </c>
      <c r="F11315" s="1">
        <v>45667</v>
      </c>
      <c r="G11315">
        <v>1</v>
      </c>
      <c r="H11315" t="s">
        <v>5602</v>
      </c>
      <c r="I11315" s="8" t="s">
        <v>6634</v>
      </c>
      <c r="J11315" t="s">
        <v>5663</v>
      </c>
      <c r="K11315" t="s">
        <v>5869</v>
      </c>
      <c r="L11315">
        <v>9.0500000000000007</v>
      </c>
      <c r="M11315">
        <v>9.02</v>
      </c>
      <c r="N11315">
        <v>8.9700000000000006</v>
      </c>
      <c r="O11315">
        <v>100</v>
      </c>
      <c r="P11315">
        <v>100</v>
      </c>
      <c r="Q11315" t="s">
        <v>6504</v>
      </c>
      <c r="R11315" t="s">
        <v>6514</v>
      </c>
      <c r="S11315" t="s">
        <v>6528</v>
      </c>
      <c r="T11315" t="s">
        <v>6591</v>
      </c>
    </row>
    <row r="11316" spans="1:20" x14ac:dyDescent="0.35">
      <c r="A11316">
        <v>7474</v>
      </c>
      <c r="B11316" t="s">
        <v>626</v>
      </c>
      <c r="C11316" t="s">
        <v>5366</v>
      </c>
      <c r="D11316" s="3" t="s">
        <v>6599</v>
      </c>
      <c r="E11316" s="1">
        <v>45667</v>
      </c>
      <c r="F11316" s="1">
        <v>45667</v>
      </c>
      <c r="G11316">
        <v>1</v>
      </c>
      <c r="H11316" t="s">
        <v>5602</v>
      </c>
      <c r="I11316" s="7" t="s">
        <v>6634</v>
      </c>
      <c r="J11316" t="s">
        <v>5663</v>
      </c>
      <c r="K11316" t="s">
        <v>5869</v>
      </c>
      <c r="L11316">
        <v>9.0500000000000007</v>
      </c>
      <c r="M11316">
        <v>9.02</v>
      </c>
      <c r="N11316">
        <v>8.9700000000000006</v>
      </c>
      <c r="O11316">
        <v>100</v>
      </c>
      <c r="P11316">
        <v>100</v>
      </c>
      <c r="Q11316" t="s">
        <v>6504</v>
      </c>
      <c r="R11316" t="s">
        <v>6514</v>
      </c>
      <c r="S11316" t="s">
        <v>6528</v>
      </c>
      <c r="T11316" t="s">
        <v>6591</v>
      </c>
    </row>
    <row r="11317" spans="1:20" x14ac:dyDescent="0.35">
      <c r="A11317">
        <v>10013499</v>
      </c>
      <c r="B11317" t="s">
        <v>627</v>
      </c>
      <c r="C11317" t="s">
        <v>5366</v>
      </c>
      <c r="D11317" s="3" t="s">
        <v>6599</v>
      </c>
      <c r="E11317" s="1">
        <v>45667</v>
      </c>
      <c r="F11317" s="1">
        <v>45667</v>
      </c>
      <c r="G11317">
        <v>1</v>
      </c>
      <c r="H11317" t="s">
        <v>5602</v>
      </c>
      <c r="I11317" s="8" t="s">
        <v>6634</v>
      </c>
      <c r="J11317" t="s">
        <v>5663</v>
      </c>
      <c r="K11317" t="s">
        <v>5869</v>
      </c>
      <c r="L11317">
        <v>9.0500000000000007</v>
      </c>
      <c r="M11317">
        <v>9.02</v>
      </c>
      <c r="N11317">
        <v>8.9700000000000006</v>
      </c>
      <c r="O11317">
        <v>100</v>
      </c>
      <c r="P11317">
        <v>100</v>
      </c>
      <c r="Q11317" t="s">
        <v>6504</v>
      </c>
      <c r="R11317" t="s">
        <v>6514</v>
      </c>
      <c r="S11317" t="s">
        <v>6528</v>
      </c>
      <c r="T11317" t="s">
        <v>6591</v>
      </c>
    </row>
    <row r="11318" spans="1:20" x14ac:dyDescent="0.35">
      <c r="A11318">
        <v>10035597</v>
      </c>
      <c r="B11318" t="s">
        <v>628</v>
      </c>
      <c r="C11318" t="s">
        <v>5366</v>
      </c>
      <c r="D11318" s="3" t="s">
        <v>6599</v>
      </c>
      <c r="E11318" s="1">
        <v>45667</v>
      </c>
      <c r="F11318" s="1">
        <v>45667</v>
      </c>
      <c r="G11318">
        <v>1</v>
      </c>
      <c r="H11318" t="s">
        <v>5602</v>
      </c>
      <c r="I11318" s="7" t="s">
        <v>6634</v>
      </c>
      <c r="J11318" t="s">
        <v>5663</v>
      </c>
      <c r="K11318" t="s">
        <v>5869</v>
      </c>
      <c r="L11318">
        <v>9.0500000000000007</v>
      </c>
      <c r="M11318">
        <v>9.02</v>
      </c>
      <c r="N11318">
        <v>8.9700000000000006</v>
      </c>
      <c r="O11318">
        <v>100</v>
      </c>
      <c r="P11318">
        <v>100</v>
      </c>
      <c r="Q11318" t="s">
        <v>6504</v>
      </c>
      <c r="R11318" t="s">
        <v>6514</v>
      </c>
      <c r="S11318" t="s">
        <v>6528</v>
      </c>
      <c r="T11318" t="s">
        <v>6591</v>
      </c>
    </row>
    <row r="11319" spans="1:20" x14ac:dyDescent="0.35">
      <c r="A11319">
        <v>4367</v>
      </c>
      <c r="B11319" t="s">
        <v>629</v>
      </c>
      <c r="C11319" t="s">
        <v>5366</v>
      </c>
      <c r="D11319" s="3" t="s">
        <v>6599</v>
      </c>
      <c r="E11319" s="1">
        <v>45667</v>
      </c>
      <c r="F11319" s="1">
        <v>45667</v>
      </c>
      <c r="G11319">
        <v>1</v>
      </c>
      <c r="H11319" t="s">
        <v>5602</v>
      </c>
      <c r="I11319" s="8" t="s">
        <v>6634</v>
      </c>
      <c r="J11319" t="s">
        <v>5663</v>
      </c>
      <c r="K11319" t="s">
        <v>5869</v>
      </c>
      <c r="L11319">
        <v>9.0500000000000007</v>
      </c>
      <c r="M11319">
        <v>9.02</v>
      </c>
      <c r="N11319">
        <v>8.9700000000000006</v>
      </c>
      <c r="O11319">
        <v>100</v>
      </c>
      <c r="P11319">
        <v>100</v>
      </c>
      <c r="Q11319" t="s">
        <v>6504</v>
      </c>
      <c r="R11319" t="s">
        <v>6514</v>
      </c>
      <c r="S11319" t="s">
        <v>6528</v>
      </c>
      <c r="T11319" t="s">
        <v>6591</v>
      </c>
    </row>
    <row r="11320" spans="1:20" x14ac:dyDescent="0.35">
      <c r="A11320">
        <v>10017677</v>
      </c>
      <c r="B11320" t="s">
        <v>630</v>
      </c>
      <c r="C11320" t="s">
        <v>5366</v>
      </c>
      <c r="D11320" s="3" t="s">
        <v>6599</v>
      </c>
      <c r="E11320" s="1">
        <v>45667</v>
      </c>
      <c r="F11320" s="1">
        <v>45667</v>
      </c>
      <c r="G11320">
        <v>1</v>
      </c>
      <c r="H11320" t="s">
        <v>5602</v>
      </c>
      <c r="I11320" s="7" t="s">
        <v>6634</v>
      </c>
      <c r="J11320" t="s">
        <v>5663</v>
      </c>
      <c r="K11320" t="s">
        <v>5869</v>
      </c>
      <c r="L11320">
        <v>9.0500000000000007</v>
      </c>
      <c r="M11320">
        <v>9.02</v>
      </c>
      <c r="N11320">
        <v>8.9700000000000006</v>
      </c>
      <c r="O11320">
        <v>100</v>
      </c>
      <c r="P11320">
        <v>100</v>
      </c>
      <c r="Q11320" t="s">
        <v>6504</v>
      </c>
      <c r="R11320" t="s">
        <v>6514</v>
      </c>
      <c r="S11320" t="s">
        <v>6528</v>
      </c>
      <c r="T11320" t="s">
        <v>6591</v>
      </c>
    </row>
    <row r="11321" spans="1:20" x14ac:dyDescent="0.35">
      <c r="A11321">
        <v>10013366</v>
      </c>
      <c r="B11321" t="s">
        <v>631</v>
      </c>
      <c r="C11321" t="s">
        <v>5366</v>
      </c>
      <c r="D11321" s="3" t="s">
        <v>6599</v>
      </c>
      <c r="E11321" s="1">
        <v>45667</v>
      </c>
      <c r="F11321" s="1">
        <v>45667</v>
      </c>
      <c r="G11321">
        <v>1</v>
      </c>
      <c r="H11321" t="s">
        <v>5602</v>
      </c>
      <c r="I11321" s="8" t="s">
        <v>6634</v>
      </c>
      <c r="J11321" t="s">
        <v>5663</v>
      </c>
      <c r="K11321" t="s">
        <v>5869</v>
      </c>
      <c r="L11321">
        <v>9.0500000000000007</v>
      </c>
      <c r="M11321">
        <v>9.02</v>
      </c>
      <c r="N11321">
        <v>8.9700000000000006</v>
      </c>
      <c r="O11321">
        <v>100</v>
      </c>
      <c r="P11321">
        <v>100</v>
      </c>
      <c r="Q11321" t="s">
        <v>6504</v>
      </c>
      <c r="R11321" t="s">
        <v>6514</v>
      </c>
      <c r="S11321" t="s">
        <v>6528</v>
      </c>
      <c r="T11321" t="s">
        <v>6591</v>
      </c>
    </row>
    <row r="11322" spans="1:20" x14ac:dyDescent="0.35">
      <c r="A11322">
        <v>10035674</v>
      </c>
      <c r="B11322" t="s">
        <v>632</v>
      </c>
      <c r="C11322" t="s">
        <v>5366</v>
      </c>
      <c r="D11322" s="3" t="s">
        <v>6599</v>
      </c>
      <c r="E11322" s="1">
        <v>45667</v>
      </c>
      <c r="F11322" s="1">
        <v>45667</v>
      </c>
      <c r="G11322">
        <v>1</v>
      </c>
      <c r="H11322" t="s">
        <v>5602</v>
      </c>
      <c r="I11322" s="7" t="s">
        <v>6634</v>
      </c>
      <c r="J11322" t="s">
        <v>5663</v>
      </c>
      <c r="K11322" t="s">
        <v>5869</v>
      </c>
      <c r="L11322">
        <v>9.0500000000000007</v>
      </c>
      <c r="M11322">
        <v>9.02</v>
      </c>
      <c r="N11322">
        <v>8.9700000000000006</v>
      </c>
      <c r="O11322">
        <v>100</v>
      </c>
      <c r="P11322">
        <v>100</v>
      </c>
      <c r="Q11322" t="s">
        <v>6504</v>
      </c>
      <c r="R11322" t="s">
        <v>6514</v>
      </c>
      <c r="S11322" t="s">
        <v>6528</v>
      </c>
      <c r="T11322" t="s">
        <v>6591</v>
      </c>
    </row>
    <row r="11323" spans="1:20" x14ac:dyDescent="0.35">
      <c r="A11323">
        <v>10035675</v>
      </c>
      <c r="B11323" t="s">
        <v>633</v>
      </c>
      <c r="C11323" t="s">
        <v>5366</v>
      </c>
      <c r="D11323" s="3" t="s">
        <v>6599</v>
      </c>
      <c r="E11323" s="1">
        <v>45667</v>
      </c>
      <c r="F11323" s="1">
        <v>45667</v>
      </c>
      <c r="G11323">
        <v>1</v>
      </c>
      <c r="H11323" t="s">
        <v>5602</v>
      </c>
      <c r="I11323" s="8" t="s">
        <v>6634</v>
      </c>
      <c r="J11323" t="s">
        <v>5663</v>
      </c>
      <c r="K11323" t="s">
        <v>5869</v>
      </c>
      <c r="L11323">
        <v>9.0500000000000007</v>
      </c>
      <c r="M11323">
        <v>9.02</v>
      </c>
      <c r="N11323">
        <v>8.9700000000000006</v>
      </c>
      <c r="O11323">
        <v>100</v>
      </c>
      <c r="P11323">
        <v>100</v>
      </c>
      <c r="Q11323" t="s">
        <v>6504</v>
      </c>
      <c r="R11323" t="s">
        <v>6514</v>
      </c>
      <c r="S11323" t="s">
        <v>6528</v>
      </c>
      <c r="T11323" t="s">
        <v>6591</v>
      </c>
    </row>
    <row r="11324" spans="1:20" x14ac:dyDescent="0.35">
      <c r="A11324">
        <v>10035677</v>
      </c>
      <c r="B11324" t="s">
        <v>634</v>
      </c>
      <c r="C11324" t="s">
        <v>5366</v>
      </c>
      <c r="D11324" s="3" t="s">
        <v>6599</v>
      </c>
      <c r="E11324" s="1">
        <v>45667</v>
      </c>
      <c r="F11324" s="1">
        <v>45667</v>
      </c>
      <c r="G11324">
        <v>1</v>
      </c>
      <c r="H11324" t="s">
        <v>5602</v>
      </c>
      <c r="I11324" s="7" t="s">
        <v>6634</v>
      </c>
      <c r="J11324" t="s">
        <v>5663</v>
      </c>
      <c r="K11324" t="s">
        <v>5869</v>
      </c>
      <c r="L11324">
        <v>9.0500000000000007</v>
      </c>
      <c r="M11324">
        <v>9.02</v>
      </c>
      <c r="N11324">
        <v>8.9700000000000006</v>
      </c>
      <c r="O11324">
        <v>100</v>
      </c>
      <c r="P11324">
        <v>100</v>
      </c>
      <c r="Q11324" t="s">
        <v>6504</v>
      </c>
      <c r="R11324" t="s">
        <v>6514</v>
      </c>
      <c r="S11324" t="s">
        <v>6528</v>
      </c>
      <c r="T11324" t="s">
        <v>6591</v>
      </c>
    </row>
    <row r="11325" spans="1:20" x14ac:dyDescent="0.35">
      <c r="A11325">
        <v>5955</v>
      </c>
      <c r="B11325" t="s">
        <v>635</v>
      </c>
      <c r="C11325" t="s">
        <v>5366</v>
      </c>
      <c r="D11325" s="3" t="s">
        <v>6599</v>
      </c>
      <c r="E11325" s="1">
        <v>45667</v>
      </c>
      <c r="F11325" s="1">
        <v>45667</v>
      </c>
      <c r="G11325">
        <v>1</v>
      </c>
      <c r="H11325" t="s">
        <v>5602</v>
      </c>
      <c r="I11325" s="8" t="s">
        <v>6634</v>
      </c>
      <c r="J11325" t="s">
        <v>5663</v>
      </c>
      <c r="K11325" t="s">
        <v>5869</v>
      </c>
      <c r="L11325">
        <v>9.0500000000000007</v>
      </c>
      <c r="M11325">
        <v>9.02</v>
      </c>
      <c r="N11325">
        <v>8.9700000000000006</v>
      </c>
      <c r="O11325">
        <v>100</v>
      </c>
      <c r="P11325">
        <v>100</v>
      </c>
      <c r="Q11325" t="s">
        <v>6504</v>
      </c>
      <c r="R11325" t="s">
        <v>6514</v>
      </c>
      <c r="S11325" t="s">
        <v>6528</v>
      </c>
      <c r="T11325" t="s">
        <v>6591</v>
      </c>
    </row>
    <row r="11326" spans="1:20" x14ac:dyDescent="0.35">
      <c r="A11326">
        <v>6489</v>
      </c>
      <c r="B11326" t="s">
        <v>636</v>
      </c>
      <c r="C11326" t="s">
        <v>5366</v>
      </c>
      <c r="D11326" s="3" t="s">
        <v>6599</v>
      </c>
      <c r="E11326" s="1">
        <v>45667</v>
      </c>
      <c r="F11326" s="1">
        <v>45667</v>
      </c>
      <c r="G11326">
        <v>1</v>
      </c>
      <c r="H11326" t="s">
        <v>5602</v>
      </c>
      <c r="I11326" s="7" t="s">
        <v>6634</v>
      </c>
      <c r="J11326" t="s">
        <v>5663</v>
      </c>
      <c r="K11326" t="s">
        <v>5869</v>
      </c>
      <c r="L11326">
        <v>9.0500000000000007</v>
      </c>
      <c r="M11326">
        <v>9.02</v>
      </c>
      <c r="N11326">
        <v>8.9700000000000006</v>
      </c>
      <c r="O11326">
        <v>100</v>
      </c>
      <c r="P11326">
        <v>100</v>
      </c>
      <c r="Q11326" t="s">
        <v>6504</v>
      </c>
      <c r="R11326" t="s">
        <v>6514</v>
      </c>
      <c r="S11326" t="s">
        <v>6528</v>
      </c>
      <c r="T11326" t="s">
        <v>6591</v>
      </c>
    </row>
    <row r="11327" spans="1:20" x14ac:dyDescent="0.35">
      <c r="A11327">
        <v>6609</v>
      </c>
      <c r="B11327" t="s">
        <v>637</v>
      </c>
      <c r="C11327" t="s">
        <v>5366</v>
      </c>
      <c r="D11327" s="3" t="s">
        <v>6599</v>
      </c>
      <c r="E11327" s="1">
        <v>45667</v>
      </c>
      <c r="F11327" s="1">
        <v>45667</v>
      </c>
      <c r="G11327">
        <v>1</v>
      </c>
      <c r="H11327" t="s">
        <v>5602</v>
      </c>
      <c r="I11327" s="8" t="s">
        <v>6634</v>
      </c>
      <c r="J11327" t="s">
        <v>5663</v>
      </c>
      <c r="K11327" t="s">
        <v>5869</v>
      </c>
      <c r="L11327">
        <v>9.0500000000000007</v>
      </c>
      <c r="M11327">
        <v>9.02</v>
      </c>
      <c r="N11327">
        <v>8.9700000000000006</v>
      </c>
      <c r="O11327">
        <v>100</v>
      </c>
      <c r="P11327">
        <v>100</v>
      </c>
      <c r="Q11327" t="s">
        <v>6504</v>
      </c>
      <c r="R11327" t="s">
        <v>6514</v>
      </c>
      <c r="S11327" t="s">
        <v>6528</v>
      </c>
      <c r="T11327" t="s">
        <v>6591</v>
      </c>
    </row>
    <row r="11328" spans="1:20" x14ac:dyDescent="0.35">
      <c r="A11328">
        <v>10013369</v>
      </c>
      <c r="B11328" t="s">
        <v>638</v>
      </c>
      <c r="C11328" t="s">
        <v>5366</v>
      </c>
      <c r="D11328" s="3" t="s">
        <v>6599</v>
      </c>
      <c r="E11328" s="1">
        <v>45667</v>
      </c>
      <c r="F11328" s="1">
        <v>45667</v>
      </c>
      <c r="G11328">
        <v>1</v>
      </c>
      <c r="H11328" t="s">
        <v>5602</v>
      </c>
      <c r="I11328" s="7" t="s">
        <v>6634</v>
      </c>
      <c r="J11328" t="s">
        <v>5663</v>
      </c>
      <c r="K11328" t="s">
        <v>5869</v>
      </c>
      <c r="L11328">
        <v>9.0500000000000007</v>
      </c>
      <c r="M11328">
        <v>9.02</v>
      </c>
      <c r="N11328">
        <v>8.9700000000000006</v>
      </c>
      <c r="O11328">
        <v>100</v>
      </c>
      <c r="P11328">
        <v>100</v>
      </c>
      <c r="Q11328" t="s">
        <v>6504</v>
      </c>
      <c r="R11328" t="s">
        <v>6514</v>
      </c>
      <c r="S11328" t="s">
        <v>6528</v>
      </c>
      <c r="T11328" t="s">
        <v>6591</v>
      </c>
    </row>
    <row r="11329" spans="1:20" x14ac:dyDescent="0.35">
      <c r="A11329">
        <v>6736</v>
      </c>
      <c r="B11329" t="s">
        <v>639</v>
      </c>
      <c r="C11329" t="s">
        <v>5366</v>
      </c>
      <c r="D11329" s="3" t="s">
        <v>6599</v>
      </c>
      <c r="E11329" s="1">
        <v>45667</v>
      </c>
      <c r="F11329" s="1">
        <v>45667</v>
      </c>
      <c r="G11329">
        <v>1</v>
      </c>
      <c r="H11329" t="s">
        <v>5602</v>
      </c>
      <c r="I11329" s="8" t="s">
        <v>6634</v>
      </c>
      <c r="J11329" t="s">
        <v>5663</v>
      </c>
      <c r="K11329" t="s">
        <v>5869</v>
      </c>
      <c r="L11329">
        <v>9.0500000000000007</v>
      </c>
      <c r="M11329">
        <v>9.02</v>
      </c>
      <c r="N11329">
        <v>8.9700000000000006</v>
      </c>
      <c r="O11329">
        <v>100</v>
      </c>
      <c r="P11329">
        <v>100</v>
      </c>
      <c r="Q11329" t="s">
        <v>6504</v>
      </c>
      <c r="R11329" t="s">
        <v>6514</v>
      </c>
      <c r="S11329" t="s">
        <v>6528</v>
      </c>
      <c r="T11329" t="s">
        <v>6591</v>
      </c>
    </row>
    <row r="11330" spans="1:20" x14ac:dyDescent="0.35">
      <c r="A11330">
        <v>6137</v>
      </c>
      <c r="B11330" t="s">
        <v>640</v>
      </c>
      <c r="C11330" t="s">
        <v>5366</v>
      </c>
      <c r="D11330" s="3" t="s">
        <v>6599</v>
      </c>
      <c r="E11330" s="1">
        <v>45667</v>
      </c>
      <c r="F11330" s="1">
        <v>45667</v>
      </c>
      <c r="G11330">
        <v>1</v>
      </c>
      <c r="H11330" t="s">
        <v>5602</v>
      </c>
      <c r="I11330" s="7" t="s">
        <v>6634</v>
      </c>
      <c r="J11330" t="s">
        <v>5663</v>
      </c>
      <c r="K11330" t="s">
        <v>5869</v>
      </c>
      <c r="L11330">
        <v>9.0500000000000007</v>
      </c>
      <c r="M11330">
        <v>9.02</v>
      </c>
      <c r="N11330">
        <v>8.9700000000000006</v>
      </c>
      <c r="O11330">
        <v>100</v>
      </c>
      <c r="P11330">
        <v>100</v>
      </c>
      <c r="Q11330" t="s">
        <v>6504</v>
      </c>
      <c r="R11330" t="s">
        <v>6514</v>
      </c>
      <c r="S11330" t="s">
        <v>6528</v>
      </c>
      <c r="T11330" t="s">
        <v>6591</v>
      </c>
    </row>
    <row r="11331" spans="1:20" x14ac:dyDescent="0.35">
      <c r="A11331">
        <v>6815</v>
      </c>
      <c r="B11331" t="s">
        <v>641</v>
      </c>
      <c r="C11331" t="s">
        <v>5366</v>
      </c>
      <c r="D11331" s="3" t="s">
        <v>6599</v>
      </c>
      <c r="E11331" s="1">
        <v>45667</v>
      </c>
      <c r="F11331" s="1">
        <v>45667</v>
      </c>
      <c r="G11331">
        <v>1</v>
      </c>
      <c r="H11331" t="s">
        <v>5602</v>
      </c>
      <c r="I11331" s="8" t="s">
        <v>6634</v>
      </c>
      <c r="J11331" t="s">
        <v>5663</v>
      </c>
      <c r="K11331" t="s">
        <v>5869</v>
      </c>
      <c r="L11331">
        <v>9.0500000000000007</v>
      </c>
      <c r="M11331">
        <v>9.02</v>
      </c>
      <c r="N11331">
        <v>8.9700000000000006</v>
      </c>
      <c r="O11331">
        <v>100</v>
      </c>
      <c r="P11331">
        <v>100</v>
      </c>
      <c r="Q11331" t="s">
        <v>6504</v>
      </c>
      <c r="R11331" t="s">
        <v>6514</v>
      </c>
      <c r="S11331" t="s">
        <v>6528</v>
      </c>
      <c r="T11331" t="s">
        <v>6591</v>
      </c>
    </row>
    <row r="11332" spans="1:20" x14ac:dyDescent="0.35">
      <c r="A11332">
        <v>5805</v>
      </c>
      <c r="B11332" t="s">
        <v>642</v>
      </c>
      <c r="C11332" t="s">
        <v>5366</v>
      </c>
      <c r="D11332" s="3" t="s">
        <v>6599</v>
      </c>
      <c r="E11332" s="1">
        <v>45667</v>
      </c>
      <c r="F11332" s="1">
        <v>45667</v>
      </c>
      <c r="G11332">
        <v>1</v>
      </c>
      <c r="H11332" t="s">
        <v>5602</v>
      </c>
      <c r="I11332" s="7" t="s">
        <v>6634</v>
      </c>
      <c r="J11332" t="s">
        <v>5663</v>
      </c>
      <c r="K11332" t="s">
        <v>5869</v>
      </c>
      <c r="L11332">
        <v>9.0500000000000007</v>
      </c>
      <c r="M11332">
        <v>9.02</v>
      </c>
      <c r="N11332">
        <v>8.9700000000000006</v>
      </c>
      <c r="O11332">
        <v>100</v>
      </c>
      <c r="P11332">
        <v>100</v>
      </c>
      <c r="Q11332" t="s">
        <v>6504</v>
      </c>
      <c r="R11332" t="s">
        <v>6514</v>
      </c>
      <c r="S11332" t="s">
        <v>6528</v>
      </c>
      <c r="T11332" t="s">
        <v>6591</v>
      </c>
    </row>
    <row r="11333" spans="1:20" x14ac:dyDescent="0.35">
      <c r="A11333">
        <v>6624</v>
      </c>
      <c r="B11333" t="s">
        <v>643</v>
      </c>
      <c r="C11333" t="s">
        <v>5366</v>
      </c>
      <c r="D11333" s="3" t="s">
        <v>6599</v>
      </c>
      <c r="E11333" s="1">
        <v>45667</v>
      </c>
      <c r="F11333" s="1">
        <v>45667</v>
      </c>
      <c r="G11333">
        <v>1</v>
      </c>
      <c r="H11333" t="s">
        <v>5602</v>
      </c>
      <c r="I11333" s="8" t="s">
        <v>6634</v>
      </c>
      <c r="J11333" t="s">
        <v>5663</v>
      </c>
      <c r="K11333" t="s">
        <v>5869</v>
      </c>
      <c r="L11333">
        <v>9.0500000000000007</v>
      </c>
      <c r="M11333">
        <v>9.02</v>
      </c>
      <c r="N11333">
        <v>8.9700000000000006</v>
      </c>
      <c r="O11333">
        <v>100</v>
      </c>
      <c r="P11333">
        <v>100</v>
      </c>
      <c r="Q11333" t="s">
        <v>6504</v>
      </c>
      <c r="R11333" t="s">
        <v>6514</v>
      </c>
      <c r="S11333" t="s">
        <v>6528</v>
      </c>
      <c r="T11333" t="s">
        <v>6591</v>
      </c>
    </row>
    <row r="11334" spans="1:20" x14ac:dyDescent="0.35">
      <c r="A11334">
        <v>10035676</v>
      </c>
      <c r="B11334" t="s">
        <v>644</v>
      </c>
      <c r="C11334" t="s">
        <v>5366</v>
      </c>
      <c r="D11334" s="3" t="s">
        <v>6599</v>
      </c>
      <c r="E11334" s="1">
        <v>45667</v>
      </c>
      <c r="F11334" s="1">
        <v>45667</v>
      </c>
      <c r="G11334">
        <v>1</v>
      </c>
      <c r="H11334" t="s">
        <v>5602</v>
      </c>
      <c r="I11334" s="7" t="s">
        <v>6634</v>
      </c>
      <c r="J11334" t="s">
        <v>5663</v>
      </c>
      <c r="K11334" t="s">
        <v>5869</v>
      </c>
      <c r="L11334">
        <v>9.0500000000000007</v>
      </c>
      <c r="M11334">
        <v>9.02</v>
      </c>
      <c r="N11334">
        <v>8.9700000000000006</v>
      </c>
      <c r="O11334">
        <v>100</v>
      </c>
      <c r="P11334">
        <v>100</v>
      </c>
      <c r="Q11334" t="s">
        <v>6504</v>
      </c>
      <c r="R11334" t="s">
        <v>6514</v>
      </c>
      <c r="S11334" t="s">
        <v>6528</v>
      </c>
      <c r="T11334" t="s">
        <v>6591</v>
      </c>
    </row>
    <row r="11335" spans="1:20" x14ac:dyDescent="0.35">
      <c r="A11335">
        <v>5994</v>
      </c>
      <c r="B11335" t="s">
        <v>645</v>
      </c>
      <c r="C11335" t="s">
        <v>5366</v>
      </c>
      <c r="D11335" s="3" t="s">
        <v>6599</v>
      </c>
      <c r="E11335" s="1">
        <v>45667</v>
      </c>
      <c r="F11335" s="1">
        <v>45667</v>
      </c>
      <c r="G11335">
        <v>1</v>
      </c>
      <c r="H11335" t="s">
        <v>5602</v>
      </c>
      <c r="I11335" s="8" t="s">
        <v>6634</v>
      </c>
      <c r="J11335" t="s">
        <v>5663</v>
      </c>
      <c r="K11335" t="s">
        <v>5869</v>
      </c>
      <c r="L11335">
        <v>9.0500000000000007</v>
      </c>
      <c r="M11335">
        <v>9.02</v>
      </c>
      <c r="N11335">
        <v>8.9700000000000006</v>
      </c>
      <c r="O11335">
        <v>100</v>
      </c>
      <c r="P11335">
        <v>100</v>
      </c>
      <c r="Q11335" t="s">
        <v>6504</v>
      </c>
      <c r="R11335" t="s">
        <v>6514</v>
      </c>
      <c r="S11335" t="s">
        <v>6528</v>
      </c>
      <c r="T11335" t="s">
        <v>6591</v>
      </c>
    </row>
    <row r="11336" spans="1:20" x14ac:dyDescent="0.35">
      <c r="A11336">
        <v>6833</v>
      </c>
      <c r="B11336" t="s">
        <v>646</v>
      </c>
      <c r="C11336" t="s">
        <v>5366</v>
      </c>
      <c r="D11336" s="3" t="s">
        <v>6599</v>
      </c>
      <c r="E11336" s="1">
        <v>45667</v>
      </c>
      <c r="F11336" s="1">
        <v>45667</v>
      </c>
      <c r="G11336">
        <v>1</v>
      </c>
      <c r="H11336" t="s">
        <v>5602</v>
      </c>
      <c r="I11336" s="7" t="s">
        <v>6634</v>
      </c>
      <c r="J11336" t="s">
        <v>5663</v>
      </c>
      <c r="K11336" t="s">
        <v>5869</v>
      </c>
      <c r="L11336">
        <v>9.0500000000000007</v>
      </c>
      <c r="M11336">
        <v>9.02</v>
      </c>
      <c r="N11336">
        <v>8.9700000000000006</v>
      </c>
      <c r="O11336">
        <v>100</v>
      </c>
      <c r="P11336">
        <v>100</v>
      </c>
      <c r="Q11336" t="s">
        <v>6504</v>
      </c>
      <c r="R11336" t="s">
        <v>6514</v>
      </c>
      <c r="S11336" t="s">
        <v>6528</v>
      </c>
      <c r="T11336" t="s">
        <v>6591</v>
      </c>
    </row>
    <row r="11337" spans="1:20" x14ac:dyDescent="0.35">
      <c r="A11337">
        <v>10035605</v>
      </c>
      <c r="B11337" t="s">
        <v>297</v>
      </c>
      <c r="C11337" t="s">
        <v>5366</v>
      </c>
      <c r="D11337" s="3" t="s">
        <v>6599</v>
      </c>
      <c r="E11337" s="1">
        <v>45667</v>
      </c>
      <c r="F11337" s="1">
        <v>45667</v>
      </c>
      <c r="G11337">
        <v>1</v>
      </c>
      <c r="H11337" t="s">
        <v>5602</v>
      </c>
      <c r="I11337" s="8" t="s">
        <v>6634</v>
      </c>
      <c r="J11337" t="s">
        <v>5663</v>
      </c>
      <c r="K11337" t="s">
        <v>5870</v>
      </c>
      <c r="L11337">
        <v>9.11</v>
      </c>
      <c r="M11337">
        <v>9.0500000000000007</v>
      </c>
      <c r="N11337">
        <v>9.06</v>
      </c>
      <c r="O11337">
        <v>100</v>
      </c>
      <c r="P11337">
        <v>100</v>
      </c>
      <c r="Q11337" t="s">
        <v>6504</v>
      </c>
      <c r="R11337" t="s">
        <v>6514</v>
      </c>
      <c r="S11337" t="s">
        <v>6528</v>
      </c>
      <c r="T11337" t="s">
        <v>6591</v>
      </c>
    </row>
    <row r="11338" spans="1:20" x14ac:dyDescent="0.35">
      <c r="A11338">
        <v>10035688</v>
      </c>
      <c r="B11338" t="s">
        <v>264</v>
      </c>
      <c r="C11338" t="s">
        <v>5366</v>
      </c>
      <c r="D11338" s="3" t="s">
        <v>6599</v>
      </c>
      <c r="E11338" s="1">
        <v>45667</v>
      </c>
      <c r="F11338" s="1">
        <v>45667</v>
      </c>
      <c r="G11338">
        <v>1</v>
      </c>
      <c r="H11338" t="s">
        <v>5602</v>
      </c>
      <c r="I11338" s="7" t="s">
        <v>6634</v>
      </c>
      <c r="J11338" t="s">
        <v>5663</v>
      </c>
      <c r="K11338" t="s">
        <v>5870</v>
      </c>
      <c r="L11338">
        <v>9.11</v>
      </c>
      <c r="M11338">
        <v>9.0500000000000007</v>
      </c>
      <c r="N11338">
        <v>9.06</v>
      </c>
      <c r="O11338">
        <v>100</v>
      </c>
      <c r="P11338">
        <v>100</v>
      </c>
      <c r="Q11338" t="s">
        <v>6504</v>
      </c>
      <c r="R11338" t="s">
        <v>6514</v>
      </c>
      <c r="S11338" t="s">
        <v>6528</v>
      </c>
      <c r="T11338" t="s">
        <v>6591</v>
      </c>
    </row>
    <row r="11339" spans="1:20" x14ac:dyDescent="0.35">
      <c r="A11339">
        <v>10035952</v>
      </c>
      <c r="B11339" t="s">
        <v>647</v>
      </c>
      <c r="C11339" t="s">
        <v>5366</v>
      </c>
      <c r="D11339" s="3" t="s">
        <v>6599</v>
      </c>
      <c r="E11339" s="1">
        <v>45667</v>
      </c>
      <c r="F11339" s="1">
        <v>45667</v>
      </c>
      <c r="G11339">
        <v>1</v>
      </c>
      <c r="H11339" t="s">
        <v>5602</v>
      </c>
      <c r="I11339" s="8" t="s">
        <v>6634</v>
      </c>
      <c r="J11339" t="s">
        <v>5663</v>
      </c>
      <c r="K11339" t="s">
        <v>5870</v>
      </c>
      <c r="L11339">
        <v>9.11</v>
      </c>
      <c r="M11339">
        <v>9.0500000000000007</v>
      </c>
      <c r="N11339">
        <v>9.06</v>
      </c>
      <c r="O11339">
        <v>100</v>
      </c>
      <c r="P11339">
        <v>100</v>
      </c>
      <c r="Q11339" t="s">
        <v>6504</v>
      </c>
      <c r="R11339" t="s">
        <v>6514</v>
      </c>
      <c r="S11339" t="s">
        <v>6528</v>
      </c>
      <c r="T11339" t="s">
        <v>6591</v>
      </c>
    </row>
    <row r="11340" spans="1:20" x14ac:dyDescent="0.35">
      <c r="A11340">
        <v>10035953</v>
      </c>
      <c r="B11340" t="s">
        <v>648</v>
      </c>
      <c r="C11340" t="s">
        <v>5366</v>
      </c>
      <c r="D11340" s="3" t="s">
        <v>6599</v>
      </c>
      <c r="E11340" s="1">
        <v>45667</v>
      </c>
      <c r="F11340" s="1">
        <v>45667</v>
      </c>
      <c r="G11340">
        <v>1</v>
      </c>
      <c r="H11340" t="s">
        <v>5602</v>
      </c>
      <c r="I11340" s="7" t="s">
        <v>6634</v>
      </c>
      <c r="J11340" t="s">
        <v>5663</v>
      </c>
      <c r="K11340" t="s">
        <v>5870</v>
      </c>
      <c r="L11340">
        <v>9.11</v>
      </c>
      <c r="M11340">
        <v>9.0500000000000007</v>
      </c>
      <c r="N11340">
        <v>9.06</v>
      </c>
      <c r="O11340">
        <v>100</v>
      </c>
      <c r="P11340">
        <v>100</v>
      </c>
      <c r="Q11340" t="s">
        <v>6504</v>
      </c>
      <c r="R11340" t="s">
        <v>6514</v>
      </c>
      <c r="S11340" t="s">
        <v>6528</v>
      </c>
      <c r="T11340" t="s">
        <v>6591</v>
      </c>
    </row>
    <row r="11341" spans="1:20" x14ac:dyDescent="0.35">
      <c r="A11341">
        <v>10036479</v>
      </c>
      <c r="B11341" t="s">
        <v>649</v>
      </c>
      <c r="C11341" t="s">
        <v>5366</v>
      </c>
      <c r="D11341" s="3" t="s">
        <v>6599</v>
      </c>
      <c r="E11341" s="1">
        <v>45667</v>
      </c>
      <c r="F11341" s="1">
        <v>45667</v>
      </c>
      <c r="G11341">
        <v>1</v>
      </c>
      <c r="H11341" t="s">
        <v>5602</v>
      </c>
      <c r="I11341" s="8" t="s">
        <v>6634</v>
      </c>
      <c r="J11341" t="s">
        <v>5663</v>
      </c>
      <c r="K11341" t="s">
        <v>5870</v>
      </c>
      <c r="L11341">
        <v>9.11</v>
      </c>
      <c r="M11341">
        <v>9.0500000000000007</v>
      </c>
      <c r="N11341">
        <v>9.06</v>
      </c>
      <c r="O11341">
        <v>100</v>
      </c>
      <c r="P11341">
        <v>100</v>
      </c>
      <c r="Q11341" t="s">
        <v>6504</v>
      </c>
      <c r="R11341" t="s">
        <v>6514</v>
      </c>
      <c r="S11341" t="s">
        <v>6528</v>
      </c>
      <c r="T11341" t="s">
        <v>6591</v>
      </c>
    </row>
    <row r="11342" spans="1:20" x14ac:dyDescent="0.35">
      <c r="A11342">
        <v>5517</v>
      </c>
      <c r="B11342" t="s">
        <v>650</v>
      </c>
      <c r="C11342" t="s">
        <v>5366</v>
      </c>
      <c r="D11342" s="3" t="s">
        <v>6599</v>
      </c>
      <c r="E11342" s="1">
        <v>45667</v>
      </c>
      <c r="F11342" s="1">
        <v>45667</v>
      </c>
      <c r="G11342">
        <v>1</v>
      </c>
      <c r="H11342" t="s">
        <v>5602</v>
      </c>
      <c r="I11342" s="7" t="s">
        <v>6634</v>
      </c>
      <c r="J11342" t="s">
        <v>5663</v>
      </c>
      <c r="K11342" t="s">
        <v>5870</v>
      </c>
      <c r="L11342">
        <v>9.11</v>
      </c>
      <c r="M11342">
        <v>9.0500000000000007</v>
      </c>
      <c r="N11342">
        <v>9.06</v>
      </c>
      <c r="O11342">
        <v>100</v>
      </c>
      <c r="P11342">
        <v>100</v>
      </c>
      <c r="Q11342" t="s">
        <v>6504</v>
      </c>
      <c r="R11342" t="s">
        <v>6514</v>
      </c>
      <c r="S11342" t="s">
        <v>6528</v>
      </c>
      <c r="T11342" t="s">
        <v>6591</v>
      </c>
    </row>
    <row r="11343" spans="1:20" x14ac:dyDescent="0.35">
      <c r="A11343">
        <v>1774</v>
      </c>
      <c r="B11343" t="s">
        <v>651</v>
      </c>
      <c r="C11343" t="s">
        <v>5366</v>
      </c>
      <c r="D11343" s="3" t="s">
        <v>6599</v>
      </c>
      <c r="E11343" s="1">
        <v>45667</v>
      </c>
      <c r="F11343" s="1">
        <v>45667</v>
      </c>
      <c r="G11343">
        <v>1</v>
      </c>
      <c r="H11343" t="s">
        <v>5602</v>
      </c>
      <c r="I11343" s="8" t="s">
        <v>6634</v>
      </c>
      <c r="J11343" t="s">
        <v>5663</v>
      </c>
      <c r="K11343" t="s">
        <v>5870</v>
      </c>
      <c r="L11343">
        <v>9.11</v>
      </c>
      <c r="M11343">
        <v>9.0500000000000007</v>
      </c>
      <c r="N11343">
        <v>9.06</v>
      </c>
      <c r="O11343">
        <v>100</v>
      </c>
      <c r="P11343">
        <v>100</v>
      </c>
      <c r="Q11343" t="s">
        <v>6504</v>
      </c>
      <c r="R11343" t="s">
        <v>6514</v>
      </c>
      <c r="S11343" t="s">
        <v>6528</v>
      </c>
      <c r="T11343" t="s">
        <v>6591</v>
      </c>
    </row>
    <row r="11344" spans="1:20" x14ac:dyDescent="0.35">
      <c r="A11344">
        <v>5473</v>
      </c>
      <c r="B11344" t="s">
        <v>652</v>
      </c>
      <c r="C11344" t="s">
        <v>5366</v>
      </c>
      <c r="D11344" s="3" t="s">
        <v>6599</v>
      </c>
      <c r="E11344" s="1">
        <v>45667</v>
      </c>
      <c r="F11344" s="1">
        <v>45667</v>
      </c>
      <c r="G11344">
        <v>1</v>
      </c>
      <c r="H11344" t="s">
        <v>5602</v>
      </c>
      <c r="I11344" s="7" t="s">
        <v>6634</v>
      </c>
      <c r="J11344" t="s">
        <v>5663</v>
      </c>
      <c r="K11344" t="s">
        <v>5870</v>
      </c>
      <c r="L11344">
        <v>9.11</v>
      </c>
      <c r="M11344">
        <v>9.0500000000000007</v>
      </c>
      <c r="N11344">
        <v>9.06</v>
      </c>
      <c r="O11344">
        <v>100</v>
      </c>
      <c r="P11344">
        <v>100</v>
      </c>
      <c r="Q11344" t="s">
        <v>6504</v>
      </c>
      <c r="R11344" t="s">
        <v>6514</v>
      </c>
      <c r="S11344" t="s">
        <v>6528</v>
      </c>
      <c r="T11344" t="s">
        <v>6591</v>
      </c>
    </row>
    <row r="11345" spans="1:20" x14ac:dyDescent="0.35">
      <c r="A11345">
        <v>5483</v>
      </c>
      <c r="B11345" t="s">
        <v>653</v>
      </c>
      <c r="C11345" t="s">
        <v>5366</v>
      </c>
      <c r="D11345" s="3" t="s">
        <v>6599</v>
      </c>
      <c r="E11345" s="1">
        <v>45667</v>
      </c>
      <c r="F11345" s="1">
        <v>45667</v>
      </c>
      <c r="G11345">
        <v>1</v>
      </c>
      <c r="H11345" t="s">
        <v>5602</v>
      </c>
      <c r="I11345" s="8" t="s">
        <v>6634</v>
      </c>
      <c r="J11345" t="s">
        <v>5663</v>
      </c>
      <c r="K11345" t="s">
        <v>5870</v>
      </c>
      <c r="L11345">
        <v>9.11</v>
      </c>
      <c r="M11345">
        <v>9.0500000000000007</v>
      </c>
      <c r="N11345">
        <v>9.06</v>
      </c>
      <c r="O11345">
        <v>100</v>
      </c>
      <c r="P11345">
        <v>100</v>
      </c>
      <c r="Q11345" t="s">
        <v>6504</v>
      </c>
      <c r="R11345" t="s">
        <v>6514</v>
      </c>
      <c r="S11345" t="s">
        <v>6528</v>
      </c>
      <c r="T11345" t="s">
        <v>6591</v>
      </c>
    </row>
    <row r="11346" spans="1:20" x14ac:dyDescent="0.35">
      <c r="A11346">
        <v>5538</v>
      </c>
      <c r="B11346" t="s">
        <v>654</v>
      </c>
      <c r="C11346" t="s">
        <v>5366</v>
      </c>
      <c r="D11346" s="3" t="s">
        <v>6599</v>
      </c>
      <c r="E11346" s="1">
        <v>45667</v>
      </c>
      <c r="F11346" s="1">
        <v>45667</v>
      </c>
      <c r="G11346">
        <v>1</v>
      </c>
      <c r="H11346" t="s">
        <v>5602</v>
      </c>
      <c r="I11346" s="7" t="s">
        <v>6634</v>
      </c>
      <c r="J11346" t="s">
        <v>5663</v>
      </c>
      <c r="K11346" t="s">
        <v>5870</v>
      </c>
      <c r="L11346">
        <v>9.11</v>
      </c>
      <c r="M11346">
        <v>9.0500000000000007</v>
      </c>
      <c r="N11346">
        <v>9.06</v>
      </c>
      <c r="O11346">
        <v>100</v>
      </c>
      <c r="P11346">
        <v>100</v>
      </c>
      <c r="Q11346" t="s">
        <v>6504</v>
      </c>
      <c r="R11346" t="s">
        <v>6514</v>
      </c>
      <c r="S11346" t="s">
        <v>6528</v>
      </c>
      <c r="T11346" t="s">
        <v>6591</v>
      </c>
    </row>
    <row r="11347" spans="1:20" x14ac:dyDescent="0.35">
      <c r="A11347">
        <v>5631</v>
      </c>
      <c r="B11347" t="s">
        <v>655</v>
      </c>
      <c r="C11347" t="s">
        <v>5366</v>
      </c>
      <c r="D11347" s="3" t="s">
        <v>6599</v>
      </c>
      <c r="E11347" s="1">
        <v>45667</v>
      </c>
      <c r="F11347" s="1">
        <v>45667</v>
      </c>
      <c r="G11347">
        <v>1</v>
      </c>
      <c r="H11347" t="s">
        <v>5602</v>
      </c>
      <c r="I11347" s="8" t="s">
        <v>6634</v>
      </c>
      <c r="J11347" t="s">
        <v>5663</v>
      </c>
      <c r="K11347" t="s">
        <v>5870</v>
      </c>
      <c r="L11347">
        <v>9.11</v>
      </c>
      <c r="M11347">
        <v>9.0500000000000007</v>
      </c>
      <c r="N11347">
        <v>9.06</v>
      </c>
      <c r="O11347">
        <v>100</v>
      </c>
      <c r="P11347">
        <v>100</v>
      </c>
      <c r="Q11347" t="s">
        <v>6504</v>
      </c>
      <c r="R11347" t="s">
        <v>6514</v>
      </c>
      <c r="S11347" t="s">
        <v>6528</v>
      </c>
      <c r="T11347" t="s">
        <v>6591</v>
      </c>
    </row>
    <row r="11348" spans="1:20" x14ac:dyDescent="0.35">
      <c r="A11348">
        <v>5788</v>
      </c>
      <c r="B11348" t="s">
        <v>656</v>
      </c>
      <c r="C11348" t="s">
        <v>5366</v>
      </c>
      <c r="D11348" s="3" t="s">
        <v>6599</v>
      </c>
      <c r="E11348" s="1">
        <v>45667</v>
      </c>
      <c r="F11348" s="1">
        <v>45667</v>
      </c>
      <c r="G11348">
        <v>1</v>
      </c>
      <c r="H11348" t="s">
        <v>5602</v>
      </c>
      <c r="I11348" s="7" t="s">
        <v>6634</v>
      </c>
      <c r="J11348" t="s">
        <v>5663</v>
      </c>
      <c r="K11348" t="s">
        <v>5870</v>
      </c>
      <c r="L11348">
        <v>9.11</v>
      </c>
      <c r="M11348">
        <v>9.0500000000000007</v>
      </c>
      <c r="N11348">
        <v>9.06</v>
      </c>
      <c r="O11348">
        <v>100</v>
      </c>
      <c r="P11348">
        <v>100</v>
      </c>
      <c r="Q11348" t="s">
        <v>6504</v>
      </c>
      <c r="R11348" t="s">
        <v>6514</v>
      </c>
      <c r="S11348" t="s">
        <v>6528</v>
      </c>
      <c r="T11348" t="s">
        <v>6591</v>
      </c>
    </row>
    <row r="11349" spans="1:20" x14ac:dyDescent="0.35">
      <c r="A11349">
        <v>5891</v>
      </c>
      <c r="B11349" t="s">
        <v>657</v>
      </c>
      <c r="C11349" t="s">
        <v>5366</v>
      </c>
      <c r="D11349" s="3" t="s">
        <v>6599</v>
      </c>
      <c r="E11349" s="1">
        <v>45667</v>
      </c>
      <c r="F11349" s="1">
        <v>45667</v>
      </c>
      <c r="G11349">
        <v>1</v>
      </c>
      <c r="H11349" t="s">
        <v>5602</v>
      </c>
      <c r="I11349" s="8" t="s">
        <v>6634</v>
      </c>
      <c r="J11349" t="s">
        <v>5663</v>
      </c>
      <c r="K11349" t="s">
        <v>5870</v>
      </c>
      <c r="L11349">
        <v>9.11</v>
      </c>
      <c r="M11349">
        <v>9.0500000000000007</v>
      </c>
      <c r="N11349">
        <v>9.06</v>
      </c>
      <c r="O11349">
        <v>100</v>
      </c>
      <c r="P11349">
        <v>100</v>
      </c>
      <c r="Q11349" t="s">
        <v>6504</v>
      </c>
      <c r="R11349" t="s">
        <v>6514</v>
      </c>
      <c r="S11349" t="s">
        <v>6528</v>
      </c>
      <c r="T11349" t="s">
        <v>6591</v>
      </c>
    </row>
    <row r="11350" spans="1:20" x14ac:dyDescent="0.35">
      <c r="A11350">
        <v>5984</v>
      </c>
      <c r="B11350" t="s">
        <v>658</v>
      </c>
      <c r="C11350" t="s">
        <v>5366</v>
      </c>
      <c r="D11350" s="3" t="s">
        <v>6599</v>
      </c>
      <c r="E11350" s="1">
        <v>45667</v>
      </c>
      <c r="F11350" s="1">
        <v>45667</v>
      </c>
      <c r="G11350">
        <v>1</v>
      </c>
      <c r="H11350" t="s">
        <v>5602</v>
      </c>
      <c r="I11350" s="7" t="s">
        <v>6634</v>
      </c>
      <c r="J11350" t="s">
        <v>5663</v>
      </c>
      <c r="K11350" t="s">
        <v>5870</v>
      </c>
      <c r="L11350">
        <v>9.11</v>
      </c>
      <c r="M11350">
        <v>9.0500000000000007</v>
      </c>
      <c r="N11350">
        <v>9.06</v>
      </c>
      <c r="O11350">
        <v>100</v>
      </c>
      <c r="P11350">
        <v>100</v>
      </c>
      <c r="Q11350" t="s">
        <v>6504</v>
      </c>
      <c r="R11350" t="s">
        <v>6514</v>
      </c>
      <c r="S11350" t="s">
        <v>6528</v>
      </c>
      <c r="T11350" t="s">
        <v>6591</v>
      </c>
    </row>
    <row r="11351" spans="1:20" x14ac:dyDescent="0.35">
      <c r="A11351">
        <v>6002</v>
      </c>
      <c r="B11351" t="s">
        <v>659</v>
      </c>
      <c r="C11351" t="s">
        <v>5366</v>
      </c>
      <c r="D11351" s="3" t="s">
        <v>6599</v>
      </c>
      <c r="E11351" s="1">
        <v>45667</v>
      </c>
      <c r="F11351" s="1">
        <v>45667</v>
      </c>
      <c r="G11351">
        <v>1</v>
      </c>
      <c r="H11351" t="s">
        <v>5602</v>
      </c>
      <c r="I11351" s="8" t="s">
        <v>6634</v>
      </c>
      <c r="J11351" t="s">
        <v>5663</v>
      </c>
      <c r="K11351" t="s">
        <v>5870</v>
      </c>
      <c r="L11351">
        <v>9.11</v>
      </c>
      <c r="M11351">
        <v>9.0500000000000007</v>
      </c>
      <c r="N11351">
        <v>9.06</v>
      </c>
      <c r="O11351">
        <v>100</v>
      </c>
      <c r="P11351">
        <v>100</v>
      </c>
      <c r="Q11351" t="s">
        <v>6504</v>
      </c>
      <c r="R11351" t="s">
        <v>6514</v>
      </c>
      <c r="S11351" t="s">
        <v>6528</v>
      </c>
      <c r="T11351" t="s">
        <v>6591</v>
      </c>
    </row>
    <row r="11352" spans="1:20" x14ac:dyDescent="0.35">
      <c r="A11352">
        <v>6252</v>
      </c>
      <c r="B11352" t="s">
        <v>660</v>
      </c>
      <c r="C11352" t="s">
        <v>5366</v>
      </c>
      <c r="D11352" s="3" t="s">
        <v>6599</v>
      </c>
      <c r="E11352" s="1">
        <v>45667</v>
      </c>
      <c r="F11352" s="1">
        <v>45667</v>
      </c>
      <c r="G11352">
        <v>1</v>
      </c>
      <c r="H11352" t="s">
        <v>5602</v>
      </c>
      <c r="I11352" s="7" t="s">
        <v>6634</v>
      </c>
      <c r="J11352" t="s">
        <v>5663</v>
      </c>
      <c r="K11352" t="s">
        <v>5870</v>
      </c>
      <c r="L11352">
        <v>9.11</v>
      </c>
      <c r="M11352">
        <v>9.0500000000000007</v>
      </c>
      <c r="N11352">
        <v>9.06</v>
      </c>
      <c r="O11352">
        <v>100</v>
      </c>
      <c r="P11352">
        <v>100</v>
      </c>
      <c r="Q11352" t="s">
        <v>6504</v>
      </c>
      <c r="R11352" t="s">
        <v>6514</v>
      </c>
      <c r="S11352" t="s">
        <v>6528</v>
      </c>
      <c r="T11352" t="s">
        <v>6591</v>
      </c>
    </row>
    <row r="11353" spans="1:20" x14ac:dyDescent="0.35">
      <c r="A11353">
        <v>6370</v>
      </c>
      <c r="B11353" t="s">
        <v>661</v>
      </c>
      <c r="C11353" t="s">
        <v>5366</v>
      </c>
      <c r="D11353" s="3" t="s">
        <v>6599</v>
      </c>
      <c r="E11353" s="1">
        <v>45667</v>
      </c>
      <c r="F11353" s="1">
        <v>45667</v>
      </c>
      <c r="G11353">
        <v>1</v>
      </c>
      <c r="H11353" t="s">
        <v>5602</v>
      </c>
      <c r="I11353" s="8" t="s">
        <v>6634</v>
      </c>
      <c r="J11353" t="s">
        <v>5663</v>
      </c>
      <c r="K11353" t="s">
        <v>5870</v>
      </c>
      <c r="L11353">
        <v>9.11</v>
      </c>
      <c r="M11353">
        <v>9.0500000000000007</v>
      </c>
      <c r="N11353">
        <v>9.06</v>
      </c>
      <c r="O11353">
        <v>100</v>
      </c>
      <c r="P11353">
        <v>100</v>
      </c>
      <c r="Q11353" t="s">
        <v>6504</v>
      </c>
      <c r="R11353" t="s">
        <v>6514</v>
      </c>
      <c r="S11353" t="s">
        <v>6528</v>
      </c>
      <c r="T11353" t="s">
        <v>6591</v>
      </c>
    </row>
    <row r="11354" spans="1:20" x14ac:dyDescent="0.35">
      <c r="A11354">
        <v>6533</v>
      </c>
      <c r="B11354" t="s">
        <v>662</v>
      </c>
      <c r="C11354" t="s">
        <v>5366</v>
      </c>
      <c r="D11354" s="3" t="s">
        <v>6599</v>
      </c>
      <c r="E11354" s="1">
        <v>45667</v>
      </c>
      <c r="F11354" s="1">
        <v>45667</v>
      </c>
      <c r="G11354">
        <v>1</v>
      </c>
      <c r="H11354" t="s">
        <v>5602</v>
      </c>
      <c r="I11354" s="7" t="s">
        <v>6634</v>
      </c>
      <c r="J11354" t="s">
        <v>5663</v>
      </c>
      <c r="K11354" t="s">
        <v>5870</v>
      </c>
      <c r="L11354">
        <v>9.11</v>
      </c>
      <c r="M11354">
        <v>9.0500000000000007</v>
      </c>
      <c r="N11354">
        <v>9.06</v>
      </c>
      <c r="O11354">
        <v>100</v>
      </c>
      <c r="P11354">
        <v>100</v>
      </c>
      <c r="Q11354" t="s">
        <v>6504</v>
      </c>
      <c r="R11354" t="s">
        <v>6514</v>
      </c>
      <c r="S11354" t="s">
        <v>6528</v>
      </c>
      <c r="T11354" t="s">
        <v>6591</v>
      </c>
    </row>
    <row r="11355" spans="1:20" x14ac:dyDescent="0.35">
      <c r="A11355">
        <v>6643</v>
      </c>
      <c r="B11355" t="s">
        <v>663</v>
      </c>
      <c r="C11355" t="s">
        <v>5366</v>
      </c>
      <c r="D11355" s="3" t="s">
        <v>6599</v>
      </c>
      <c r="E11355" s="1">
        <v>45667</v>
      </c>
      <c r="F11355" s="1">
        <v>45667</v>
      </c>
      <c r="G11355">
        <v>1</v>
      </c>
      <c r="H11355" t="s">
        <v>5602</v>
      </c>
      <c r="I11355" s="8" t="s">
        <v>6634</v>
      </c>
      <c r="J11355" t="s">
        <v>5663</v>
      </c>
      <c r="K11355" t="s">
        <v>5870</v>
      </c>
      <c r="L11355">
        <v>9.11</v>
      </c>
      <c r="M11355">
        <v>9.0500000000000007</v>
      </c>
      <c r="N11355">
        <v>9.06</v>
      </c>
      <c r="O11355">
        <v>100</v>
      </c>
      <c r="P11355">
        <v>100</v>
      </c>
      <c r="Q11355" t="s">
        <v>6504</v>
      </c>
      <c r="R11355" t="s">
        <v>6514</v>
      </c>
      <c r="S11355" t="s">
        <v>6528</v>
      </c>
      <c r="T11355" t="s">
        <v>6591</v>
      </c>
    </row>
    <row r="11356" spans="1:20" x14ac:dyDescent="0.35">
      <c r="A11356">
        <v>6689</v>
      </c>
      <c r="B11356" t="s">
        <v>664</v>
      </c>
      <c r="C11356" t="s">
        <v>5366</v>
      </c>
      <c r="D11356" s="3" t="s">
        <v>6599</v>
      </c>
      <c r="E11356" s="1">
        <v>45667</v>
      </c>
      <c r="F11356" s="1">
        <v>45667</v>
      </c>
      <c r="G11356">
        <v>1</v>
      </c>
      <c r="H11356" t="s">
        <v>5602</v>
      </c>
      <c r="I11356" s="7" t="s">
        <v>6634</v>
      </c>
      <c r="J11356" t="s">
        <v>5663</v>
      </c>
      <c r="K11356" t="s">
        <v>5870</v>
      </c>
      <c r="L11356">
        <v>9.11</v>
      </c>
      <c r="M11356">
        <v>9.0500000000000007</v>
      </c>
      <c r="N11356">
        <v>9.06</v>
      </c>
      <c r="O11356">
        <v>100</v>
      </c>
      <c r="P11356">
        <v>100</v>
      </c>
      <c r="Q11356" t="s">
        <v>6504</v>
      </c>
      <c r="R11356" t="s">
        <v>6514</v>
      </c>
      <c r="S11356" t="s">
        <v>6528</v>
      </c>
      <c r="T11356" t="s">
        <v>6591</v>
      </c>
    </row>
    <row r="11357" spans="1:20" x14ac:dyDescent="0.35">
      <c r="A11357">
        <v>6690</v>
      </c>
      <c r="B11357" t="s">
        <v>665</v>
      </c>
      <c r="C11357" t="s">
        <v>5366</v>
      </c>
      <c r="D11357" s="3" t="s">
        <v>6599</v>
      </c>
      <c r="E11357" s="1">
        <v>45667</v>
      </c>
      <c r="F11357" s="1">
        <v>45667</v>
      </c>
      <c r="G11357">
        <v>1</v>
      </c>
      <c r="H11357" t="s">
        <v>5602</v>
      </c>
      <c r="I11357" s="8" t="s">
        <v>6634</v>
      </c>
      <c r="J11357" t="s">
        <v>5663</v>
      </c>
      <c r="K11357" t="s">
        <v>5870</v>
      </c>
      <c r="L11357">
        <v>9.11</v>
      </c>
      <c r="M11357">
        <v>9.0500000000000007</v>
      </c>
      <c r="N11357">
        <v>9.06</v>
      </c>
      <c r="O11357">
        <v>100</v>
      </c>
      <c r="P11357">
        <v>100</v>
      </c>
      <c r="Q11357" t="s">
        <v>6504</v>
      </c>
      <c r="R11357" t="s">
        <v>6514</v>
      </c>
      <c r="S11357" t="s">
        <v>6528</v>
      </c>
      <c r="T11357" t="s">
        <v>6591</v>
      </c>
    </row>
    <row r="11358" spans="1:20" x14ac:dyDescent="0.35">
      <c r="A11358">
        <v>6701</v>
      </c>
      <c r="B11358" t="s">
        <v>666</v>
      </c>
      <c r="C11358" t="s">
        <v>5366</v>
      </c>
      <c r="D11358" s="3" t="s">
        <v>6599</v>
      </c>
      <c r="E11358" s="1">
        <v>45667</v>
      </c>
      <c r="F11358" s="1">
        <v>45667</v>
      </c>
      <c r="G11358">
        <v>1</v>
      </c>
      <c r="H11358" t="s">
        <v>5602</v>
      </c>
      <c r="I11358" s="7" t="s">
        <v>6634</v>
      </c>
      <c r="J11358" t="s">
        <v>5663</v>
      </c>
      <c r="K11358" t="s">
        <v>5870</v>
      </c>
      <c r="L11358">
        <v>9.11</v>
      </c>
      <c r="M11358">
        <v>9.0500000000000007</v>
      </c>
      <c r="N11358">
        <v>9.06</v>
      </c>
      <c r="O11358">
        <v>100</v>
      </c>
      <c r="P11358">
        <v>100</v>
      </c>
      <c r="Q11358" t="s">
        <v>6504</v>
      </c>
      <c r="R11358" t="s">
        <v>6514</v>
      </c>
      <c r="S11358" t="s">
        <v>6528</v>
      </c>
      <c r="T11358" t="s">
        <v>6591</v>
      </c>
    </row>
    <row r="11359" spans="1:20" x14ac:dyDescent="0.35">
      <c r="A11359">
        <v>6702</v>
      </c>
      <c r="B11359" t="s">
        <v>667</v>
      </c>
      <c r="C11359" t="s">
        <v>5366</v>
      </c>
      <c r="D11359" s="3" t="s">
        <v>6599</v>
      </c>
      <c r="E11359" s="1">
        <v>45667</v>
      </c>
      <c r="F11359" s="1">
        <v>45667</v>
      </c>
      <c r="G11359">
        <v>1</v>
      </c>
      <c r="H11359" t="s">
        <v>5602</v>
      </c>
      <c r="I11359" s="8" t="s">
        <v>6634</v>
      </c>
      <c r="J11359" t="s">
        <v>5663</v>
      </c>
      <c r="K11359" t="s">
        <v>5870</v>
      </c>
      <c r="L11359">
        <v>9.11</v>
      </c>
      <c r="M11359">
        <v>9.0500000000000007</v>
      </c>
      <c r="N11359">
        <v>9.06</v>
      </c>
      <c r="O11359">
        <v>100</v>
      </c>
      <c r="P11359">
        <v>100</v>
      </c>
      <c r="Q11359" t="s">
        <v>6504</v>
      </c>
      <c r="R11359" t="s">
        <v>6514</v>
      </c>
      <c r="S11359" t="s">
        <v>6528</v>
      </c>
      <c r="T11359" t="s">
        <v>6591</v>
      </c>
    </row>
    <row r="11360" spans="1:20" x14ac:dyDescent="0.35">
      <c r="A11360">
        <v>10035372</v>
      </c>
      <c r="B11360" t="s">
        <v>668</v>
      </c>
      <c r="C11360" t="s">
        <v>5366</v>
      </c>
      <c r="D11360" s="3" t="s">
        <v>6599</v>
      </c>
      <c r="E11360" s="1">
        <v>45667</v>
      </c>
      <c r="F11360" s="1">
        <v>45667</v>
      </c>
      <c r="G11360">
        <v>1</v>
      </c>
      <c r="H11360" t="s">
        <v>5602</v>
      </c>
      <c r="I11360" s="7" t="s">
        <v>6634</v>
      </c>
      <c r="J11360" t="s">
        <v>5663</v>
      </c>
      <c r="K11360" t="s">
        <v>5870</v>
      </c>
      <c r="L11360">
        <v>9.11</v>
      </c>
      <c r="M11360">
        <v>9.0500000000000007</v>
      </c>
      <c r="N11360">
        <v>9.06</v>
      </c>
      <c r="O11360">
        <v>100</v>
      </c>
      <c r="P11360">
        <v>100</v>
      </c>
      <c r="Q11360" t="s">
        <v>6504</v>
      </c>
      <c r="R11360" t="s">
        <v>6514</v>
      </c>
      <c r="S11360" t="s">
        <v>6528</v>
      </c>
      <c r="T11360" t="s">
        <v>6591</v>
      </c>
    </row>
    <row r="11361" spans="1:20" x14ac:dyDescent="0.35">
      <c r="A11361">
        <v>10035606</v>
      </c>
      <c r="B11361" t="s">
        <v>669</v>
      </c>
      <c r="C11361" t="s">
        <v>5366</v>
      </c>
      <c r="D11361" s="3" t="s">
        <v>6599</v>
      </c>
      <c r="E11361" s="1">
        <v>45667</v>
      </c>
      <c r="F11361" s="1">
        <v>45667</v>
      </c>
      <c r="G11361">
        <v>1</v>
      </c>
      <c r="H11361" t="s">
        <v>5602</v>
      </c>
      <c r="I11361" s="8" t="s">
        <v>6634</v>
      </c>
      <c r="J11361" t="s">
        <v>5663</v>
      </c>
      <c r="K11361" t="s">
        <v>5870</v>
      </c>
      <c r="L11361">
        <v>9.11</v>
      </c>
      <c r="M11361">
        <v>9.0500000000000007</v>
      </c>
      <c r="N11361">
        <v>9.06</v>
      </c>
      <c r="O11361">
        <v>100</v>
      </c>
      <c r="P11361">
        <v>100</v>
      </c>
      <c r="Q11361" t="s">
        <v>6504</v>
      </c>
      <c r="R11361" t="s">
        <v>6514</v>
      </c>
      <c r="S11361" t="s">
        <v>6528</v>
      </c>
      <c r="T11361" t="s">
        <v>6591</v>
      </c>
    </row>
    <row r="11362" spans="1:20" x14ac:dyDescent="0.35">
      <c r="A11362">
        <v>1686</v>
      </c>
      <c r="B11362" t="s">
        <v>670</v>
      </c>
      <c r="C11362" t="s">
        <v>5366</v>
      </c>
      <c r="D11362" s="3" t="s">
        <v>6599</v>
      </c>
      <c r="E11362" s="1">
        <v>45667</v>
      </c>
      <c r="F11362" s="1">
        <v>45667</v>
      </c>
      <c r="G11362">
        <v>1</v>
      </c>
      <c r="H11362" t="s">
        <v>5602</v>
      </c>
      <c r="I11362" s="7" t="s">
        <v>6634</v>
      </c>
      <c r="J11362" t="s">
        <v>5663</v>
      </c>
      <c r="K11362" t="s">
        <v>5871</v>
      </c>
      <c r="L11362">
        <v>9.02</v>
      </c>
      <c r="M11362">
        <v>9.07</v>
      </c>
      <c r="N11362">
        <v>9.02</v>
      </c>
      <c r="O11362">
        <v>100</v>
      </c>
      <c r="P11362">
        <v>100</v>
      </c>
      <c r="Q11362" t="s">
        <v>6504</v>
      </c>
      <c r="R11362" t="s">
        <v>6514</v>
      </c>
      <c r="S11362" t="s">
        <v>6528</v>
      </c>
      <c r="T11362" t="s">
        <v>6591</v>
      </c>
    </row>
    <row r="11363" spans="1:20" x14ac:dyDescent="0.35">
      <c r="A11363">
        <v>5806</v>
      </c>
      <c r="B11363" t="s">
        <v>671</v>
      </c>
      <c r="C11363" t="s">
        <v>5366</v>
      </c>
      <c r="D11363" s="3" t="s">
        <v>6599</v>
      </c>
      <c r="E11363" s="1">
        <v>45667</v>
      </c>
      <c r="F11363" s="1">
        <v>45667</v>
      </c>
      <c r="G11363">
        <v>1</v>
      </c>
      <c r="H11363" t="s">
        <v>5602</v>
      </c>
      <c r="I11363" s="8" t="s">
        <v>6634</v>
      </c>
      <c r="J11363" t="s">
        <v>5663</v>
      </c>
      <c r="K11363" t="s">
        <v>5871</v>
      </c>
      <c r="L11363">
        <v>9.02</v>
      </c>
      <c r="M11363">
        <v>9.07</v>
      </c>
      <c r="N11363">
        <v>9.02</v>
      </c>
      <c r="O11363">
        <v>100</v>
      </c>
      <c r="P11363">
        <v>100</v>
      </c>
      <c r="Q11363" t="s">
        <v>6504</v>
      </c>
      <c r="R11363" t="s">
        <v>6514</v>
      </c>
      <c r="S11363" t="s">
        <v>6528</v>
      </c>
      <c r="T11363" t="s">
        <v>6591</v>
      </c>
    </row>
    <row r="11364" spans="1:20" x14ac:dyDescent="0.35">
      <c r="A11364">
        <v>4313</v>
      </c>
      <c r="B11364" t="s">
        <v>423</v>
      </c>
      <c r="C11364" t="s">
        <v>5366</v>
      </c>
      <c r="D11364" s="3" t="s">
        <v>6599</v>
      </c>
      <c r="E11364" s="1">
        <v>45667</v>
      </c>
      <c r="F11364" s="1">
        <v>45667</v>
      </c>
      <c r="G11364">
        <v>1</v>
      </c>
      <c r="H11364" t="s">
        <v>5602</v>
      </c>
      <c r="I11364" s="7" t="s">
        <v>6634</v>
      </c>
      <c r="J11364" t="s">
        <v>5663</v>
      </c>
      <c r="K11364" t="s">
        <v>5871</v>
      </c>
      <c r="L11364">
        <v>9.02</v>
      </c>
      <c r="M11364">
        <v>9.07</v>
      </c>
      <c r="N11364">
        <v>9.02</v>
      </c>
      <c r="O11364">
        <v>100</v>
      </c>
      <c r="P11364">
        <v>100</v>
      </c>
      <c r="Q11364" t="s">
        <v>6504</v>
      </c>
      <c r="R11364" t="s">
        <v>6514</v>
      </c>
      <c r="S11364" t="s">
        <v>6528</v>
      </c>
      <c r="T11364" t="s">
        <v>6591</v>
      </c>
    </row>
    <row r="11365" spans="1:20" x14ac:dyDescent="0.35">
      <c r="A11365">
        <v>7457</v>
      </c>
      <c r="B11365" t="s">
        <v>274</v>
      </c>
      <c r="C11365" t="s">
        <v>5366</v>
      </c>
      <c r="D11365" s="3" t="s">
        <v>6599</v>
      </c>
      <c r="E11365" s="1">
        <v>45667</v>
      </c>
      <c r="F11365" s="1">
        <v>45667</v>
      </c>
      <c r="G11365">
        <v>1</v>
      </c>
      <c r="H11365" t="s">
        <v>5602</v>
      </c>
      <c r="I11365" s="8" t="s">
        <v>6634</v>
      </c>
      <c r="J11365" t="s">
        <v>5663</v>
      </c>
      <c r="K11365" t="s">
        <v>5871</v>
      </c>
      <c r="L11365">
        <v>9.02</v>
      </c>
      <c r="M11365">
        <v>9.07</v>
      </c>
      <c r="N11365">
        <v>9.02</v>
      </c>
      <c r="O11365">
        <v>100</v>
      </c>
      <c r="P11365">
        <v>100</v>
      </c>
      <c r="Q11365" t="s">
        <v>6504</v>
      </c>
      <c r="R11365" t="s">
        <v>6514</v>
      </c>
      <c r="S11365" t="s">
        <v>6528</v>
      </c>
      <c r="T11365" t="s">
        <v>6591</v>
      </c>
    </row>
    <row r="11366" spans="1:20" x14ac:dyDescent="0.35">
      <c r="A11366">
        <v>7449</v>
      </c>
      <c r="B11366" t="s">
        <v>672</v>
      </c>
      <c r="C11366" t="s">
        <v>5366</v>
      </c>
      <c r="D11366" s="3" t="s">
        <v>6599</v>
      </c>
      <c r="E11366" s="1">
        <v>45667</v>
      </c>
      <c r="F11366" s="1">
        <v>45667</v>
      </c>
      <c r="G11366">
        <v>1</v>
      </c>
      <c r="H11366" t="s">
        <v>5602</v>
      </c>
      <c r="I11366" s="7" t="s">
        <v>6634</v>
      </c>
      <c r="J11366" t="s">
        <v>5663</v>
      </c>
      <c r="K11366" t="s">
        <v>5871</v>
      </c>
      <c r="L11366">
        <v>9.02</v>
      </c>
      <c r="M11366">
        <v>9.07</v>
      </c>
      <c r="N11366">
        <v>9.02</v>
      </c>
      <c r="O11366">
        <v>100</v>
      </c>
      <c r="P11366">
        <v>100</v>
      </c>
      <c r="Q11366" t="s">
        <v>6504</v>
      </c>
      <c r="R11366" t="s">
        <v>6514</v>
      </c>
      <c r="S11366" t="s">
        <v>6528</v>
      </c>
      <c r="T11366" t="s">
        <v>6591</v>
      </c>
    </row>
    <row r="11367" spans="1:20" x14ac:dyDescent="0.35">
      <c r="A11367">
        <v>10035966</v>
      </c>
      <c r="B11367" t="s">
        <v>673</v>
      </c>
      <c r="C11367" t="s">
        <v>5366</v>
      </c>
      <c r="D11367" s="3" t="s">
        <v>6599</v>
      </c>
      <c r="E11367" s="1">
        <v>45667</v>
      </c>
      <c r="F11367" s="1">
        <v>45667</v>
      </c>
      <c r="G11367">
        <v>1</v>
      </c>
      <c r="H11367" t="s">
        <v>5602</v>
      </c>
      <c r="I11367" s="8" t="s">
        <v>6634</v>
      </c>
      <c r="J11367" t="s">
        <v>5663</v>
      </c>
      <c r="K11367" t="s">
        <v>5871</v>
      </c>
      <c r="L11367">
        <v>9.02</v>
      </c>
      <c r="M11367">
        <v>9.07</v>
      </c>
      <c r="N11367">
        <v>9.02</v>
      </c>
      <c r="O11367">
        <v>100</v>
      </c>
      <c r="P11367">
        <v>100</v>
      </c>
      <c r="Q11367" t="s">
        <v>6504</v>
      </c>
      <c r="R11367" t="s">
        <v>6514</v>
      </c>
      <c r="S11367" t="s">
        <v>6528</v>
      </c>
      <c r="T11367" t="s">
        <v>6591</v>
      </c>
    </row>
    <row r="11368" spans="1:20" x14ac:dyDescent="0.35">
      <c r="A11368">
        <v>4328</v>
      </c>
      <c r="B11368" t="s">
        <v>674</v>
      </c>
      <c r="C11368" t="s">
        <v>5366</v>
      </c>
      <c r="D11368" s="3" t="s">
        <v>6599</v>
      </c>
      <c r="E11368" s="1">
        <v>45667</v>
      </c>
      <c r="F11368" s="1">
        <v>45667</v>
      </c>
      <c r="G11368">
        <v>1</v>
      </c>
      <c r="H11368" t="s">
        <v>5602</v>
      </c>
      <c r="I11368" s="7" t="s">
        <v>6634</v>
      </c>
      <c r="J11368" t="s">
        <v>5663</v>
      </c>
      <c r="K11368" t="s">
        <v>5871</v>
      </c>
      <c r="L11368">
        <v>9.02</v>
      </c>
      <c r="M11368">
        <v>9.07</v>
      </c>
      <c r="N11368">
        <v>9.02</v>
      </c>
      <c r="O11368">
        <v>100</v>
      </c>
      <c r="P11368">
        <v>100</v>
      </c>
      <c r="Q11368" t="s">
        <v>6504</v>
      </c>
      <c r="R11368" t="s">
        <v>6514</v>
      </c>
      <c r="S11368" t="s">
        <v>6528</v>
      </c>
      <c r="T11368" t="s">
        <v>6591</v>
      </c>
    </row>
    <row r="11369" spans="1:20" x14ac:dyDescent="0.35">
      <c r="A11369">
        <v>6152</v>
      </c>
      <c r="B11369" t="s">
        <v>675</v>
      </c>
      <c r="C11369" t="s">
        <v>5366</v>
      </c>
      <c r="D11369" s="3" t="s">
        <v>6599</v>
      </c>
      <c r="E11369" s="1">
        <v>45667</v>
      </c>
      <c r="F11369" s="1">
        <v>45667</v>
      </c>
      <c r="G11369">
        <v>1</v>
      </c>
      <c r="H11369" t="s">
        <v>5602</v>
      </c>
      <c r="I11369" s="8" t="s">
        <v>6634</v>
      </c>
      <c r="J11369" t="s">
        <v>5663</v>
      </c>
      <c r="K11369" t="s">
        <v>5871</v>
      </c>
      <c r="L11369">
        <v>9.02</v>
      </c>
      <c r="M11369">
        <v>9.07</v>
      </c>
      <c r="N11369">
        <v>9.02</v>
      </c>
      <c r="O11369">
        <v>100</v>
      </c>
      <c r="P11369">
        <v>100</v>
      </c>
      <c r="Q11369" t="s">
        <v>6504</v>
      </c>
      <c r="R11369" t="s">
        <v>6514</v>
      </c>
      <c r="S11369" t="s">
        <v>6528</v>
      </c>
      <c r="T11369" t="s">
        <v>6591</v>
      </c>
    </row>
    <row r="11370" spans="1:20" x14ac:dyDescent="0.35">
      <c r="A11370">
        <v>4338</v>
      </c>
      <c r="B11370" t="s">
        <v>676</v>
      </c>
      <c r="C11370" t="s">
        <v>5366</v>
      </c>
      <c r="D11370" s="3" t="s">
        <v>6599</v>
      </c>
      <c r="E11370" s="1">
        <v>45667</v>
      </c>
      <c r="F11370" s="1">
        <v>45667</v>
      </c>
      <c r="G11370">
        <v>1</v>
      </c>
      <c r="H11370" t="s">
        <v>5602</v>
      </c>
      <c r="I11370" s="7" t="s">
        <v>6634</v>
      </c>
      <c r="J11370" t="s">
        <v>5663</v>
      </c>
      <c r="K11370" t="s">
        <v>5871</v>
      </c>
      <c r="L11370">
        <v>9.02</v>
      </c>
      <c r="M11370">
        <v>9.07</v>
      </c>
      <c r="N11370">
        <v>9.02</v>
      </c>
      <c r="O11370">
        <v>100</v>
      </c>
      <c r="P11370">
        <v>100</v>
      </c>
      <c r="Q11370" t="s">
        <v>6504</v>
      </c>
      <c r="R11370" t="s">
        <v>6514</v>
      </c>
      <c r="S11370" t="s">
        <v>6528</v>
      </c>
      <c r="T11370" t="s">
        <v>6591</v>
      </c>
    </row>
    <row r="11371" spans="1:20" x14ac:dyDescent="0.35">
      <c r="A11371">
        <v>4333</v>
      </c>
      <c r="B11371" t="s">
        <v>677</v>
      </c>
      <c r="C11371" t="s">
        <v>5366</v>
      </c>
      <c r="D11371" s="3" t="s">
        <v>6599</v>
      </c>
      <c r="E11371" s="1">
        <v>45667</v>
      </c>
      <c r="F11371" s="1">
        <v>45667</v>
      </c>
      <c r="G11371">
        <v>1</v>
      </c>
      <c r="H11371" t="s">
        <v>5602</v>
      </c>
      <c r="I11371" s="8" t="s">
        <v>6634</v>
      </c>
      <c r="J11371" t="s">
        <v>5663</v>
      </c>
      <c r="K11371" t="s">
        <v>5871</v>
      </c>
      <c r="L11371">
        <v>9.02</v>
      </c>
      <c r="M11371">
        <v>9.07</v>
      </c>
      <c r="N11371">
        <v>9.02</v>
      </c>
      <c r="O11371">
        <v>100</v>
      </c>
      <c r="P11371">
        <v>100</v>
      </c>
      <c r="Q11371" t="s">
        <v>6504</v>
      </c>
      <c r="R11371" t="s">
        <v>6514</v>
      </c>
      <c r="S11371" t="s">
        <v>6528</v>
      </c>
      <c r="T11371" t="s">
        <v>6591</v>
      </c>
    </row>
    <row r="11372" spans="1:20" x14ac:dyDescent="0.35">
      <c r="A11372">
        <v>10035613</v>
      </c>
      <c r="B11372" t="s">
        <v>678</v>
      </c>
      <c r="C11372" t="s">
        <v>5366</v>
      </c>
      <c r="D11372" s="3" t="s">
        <v>6599</v>
      </c>
      <c r="E11372" s="1">
        <v>45667</v>
      </c>
      <c r="F11372" s="1">
        <v>45667</v>
      </c>
      <c r="G11372">
        <v>1</v>
      </c>
      <c r="H11372" t="s">
        <v>5602</v>
      </c>
      <c r="I11372" s="7" t="s">
        <v>6634</v>
      </c>
      <c r="J11372" t="s">
        <v>5663</v>
      </c>
      <c r="K11372" t="s">
        <v>5871</v>
      </c>
      <c r="L11372">
        <v>9.02</v>
      </c>
      <c r="M11372">
        <v>9.07</v>
      </c>
      <c r="N11372">
        <v>9.02</v>
      </c>
      <c r="O11372">
        <v>100</v>
      </c>
      <c r="P11372">
        <v>100</v>
      </c>
      <c r="Q11372" t="s">
        <v>6504</v>
      </c>
      <c r="R11372" t="s">
        <v>6514</v>
      </c>
      <c r="S11372" t="s">
        <v>6528</v>
      </c>
      <c r="T11372" t="s">
        <v>6591</v>
      </c>
    </row>
    <row r="11373" spans="1:20" x14ac:dyDescent="0.35">
      <c r="A11373">
        <v>10035692</v>
      </c>
      <c r="B11373" t="s">
        <v>679</v>
      </c>
      <c r="C11373" t="s">
        <v>5366</v>
      </c>
      <c r="D11373" s="3" t="s">
        <v>6599</v>
      </c>
      <c r="E11373" s="1">
        <v>45667</v>
      </c>
      <c r="F11373" s="1">
        <v>45667</v>
      </c>
      <c r="G11373">
        <v>1</v>
      </c>
      <c r="H11373" t="s">
        <v>5602</v>
      </c>
      <c r="I11373" s="8" t="s">
        <v>6634</v>
      </c>
      <c r="J11373" t="s">
        <v>5663</v>
      </c>
      <c r="K11373" t="s">
        <v>5871</v>
      </c>
      <c r="L11373">
        <v>9.02</v>
      </c>
      <c r="M11373">
        <v>9.07</v>
      </c>
      <c r="N11373">
        <v>9.02</v>
      </c>
      <c r="O11373">
        <v>100</v>
      </c>
      <c r="P11373">
        <v>100</v>
      </c>
      <c r="Q11373" t="s">
        <v>6504</v>
      </c>
      <c r="R11373" t="s">
        <v>6514</v>
      </c>
      <c r="S11373" t="s">
        <v>6528</v>
      </c>
      <c r="T11373" t="s">
        <v>6591</v>
      </c>
    </row>
    <row r="11374" spans="1:20" x14ac:dyDescent="0.35">
      <c r="A11374">
        <v>4325</v>
      </c>
      <c r="B11374" t="s">
        <v>680</v>
      </c>
      <c r="C11374" t="s">
        <v>5366</v>
      </c>
      <c r="D11374" s="3" t="s">
        <v>6599</v>
      </c>
      <c r="E11374" s="1">
        <v>45667</v>
      </c>
      <c r="F11374" s="1">
        <v>45667</v>
      </c>
      <c r="G11374">
        <v>1</v>
      </c>
      <c r="H11374" t="s">
        <v>5602</v>
      </c>
      <c r="I11374" s="7" t="s">
        <v>6634</v>
      </c>
      <c r="J11374" t="s">
        <v>5663</v>
      </c>
      <c r="K11374" t="s">
        <v>5871</v>
      </c>
      <c r="L11374">
        <v>9.02</v>
      </c>
      <c r="M11374">
        <v>9.07</v>
      </c>
      <c r="N11374">
        <v>9.02</v>
      </c>
      <c r="O11374">
        <v>100</v>
      </c>
      <c r="P11374">
        <v>100</v>
      </c>
      <c r="Q11374" t="s">
        <v>6504</v>
      </c>
      <c r="R11374" t="s">
        <v>6514</v>
      </c>
      <c r="S11374" t="s">
        <v>6528</v>
      </c>
      <c r="T11374" t="s">
        <v>6591</v>
      </c>
    </row>
    <row r="11375" spans="1:20" x14ac:dyDescent="0.35">
      <c r="A11375">
        <v>6677</v>
      </c>
      <c r="B11375" t="s">
        <v>681</v>
      </c>
      <c r="C11375" t="s">
        <v>5366</v>
      </c>
      <c r="D11375" s="3" t="s">
        <v>6599</v>
      </c>
      <c r="E11375" s="1">
        <v>45667</v>
      </c>
      <c r="F11375" s="1">
        <v>45667</v>
      </c>
      <c r="G11375">
        <v>1</v>
      </c>
      <c r="H11375" t="s">
        <v>5602</v>
      </c>
      <c r="I11375" s="8" t="s">
        <v>6634</v>
      </c>
      <c r="J11375" t="s">
        <v>5663</v>
      </c>
      <c r="K11375" t="s">
        <v>5871</v>
      </c>
      <c r="L11375">
        <v>9.02</v>
      </c>
      <c r="M11375">
        <v>9.07</v>
      </c>
      <c r="N11375">
        <v>9.02</v>
      </c>
      <c r="O11375">
        <v>100</v>
      </c>
      <c r="P11375">
        <v>100</v>
      </c>
      <c r="Q11375" t="s">
        <v>6504</v>
      </c>
      <c r="R11375" t="s">
        <v>6514</v>
      </c>
      <c r="S11375" t="s">
        <v>6528</v>
      </c>
      <c r="T11375" t="s">
        <v>6591</v>
      </c>
    </row>
    <row r="11376" spans="1:20" x14ac:dyDescent="0.35">
      <c r="A11376">
        <v>6288</v>
      </c>
      <c r="B11376" t="s">
        <v>682</v>
      </c>
      <c r="C11376" t="s">
        <v>5366</v>
      </c>
      <c r="D11376" s="3" t="s">
        <v>6599</v>
      </c>
      <c r="E11376" s="1">
        <v>45667</v>
      </c>
      <c r="F11376" s="1">
        <v>45667</v>
      </c>
      <c r="G11376">
        <v>1</v>
      </c>
      <c r="H11376" t="s">
        <v>5602</v>
      </c>
      <c r="I11376" s="7" t="s">
        <v>6634</v>
      </c>
      <c r="J11376" t="s">
        <v>5663</v>
      </c>
      <c r="K11376" t="s">
        <v>5871</v>
      </c>
      <c r="L11376">
        <v>9.02</v>
      </c>
      <c r="M11376">
        <v>9.07</v>
      </c>
      <c r="N11376">
        <v>9.02</v>
      </c>
      <c r="O11376">
        <v>100</v>
      </c>
      <c r="P11376">
        <v>100</v>
      </c>
      <c r="Q11376" t="s">
        <v>6504</v>
      </c>
      <c r="R11376" t="s">
        <v>6514</v>
      </c>
      <c r="S11376" t="s">
        <v>6528</v>
      </c>
      <c r="T11376" t="s">
        <v>6591</v>
      </c>
    </row>
    <row r="11377" spans="1:20" x14ac:dyDescent="0.35">
      <c r="A11377">
        <v>6029</v>
      </c>
      <c r="B11377" t="s">
        <v>172</v>
      </c>
      <c r="C11377" t="s">
        <v>5366</v>
      </c>
      <c r="D11377" s="3" t="s">
        <v>6599</v>
      </c>
      <c r="E11377" s="1">
        <v>45667</v>
      </c>
      <c r="F11377" s="1">
        <v>45667</v>
      </c>
      <c r="G11377">
        <v>1</v>
      </c>
      <c r="H11377" t="s">
        <v>5602</v>
      </c>
      <c r="I11377" s="8" t="s">
        <v>6634</v>
      </c>
      <c r="J11377" t="s">
        <v>5663</v>
      </c>
      <c r="K11377" t="s">
        <v>5871</v>
      </c>
      <c r="L11377">
        <v>9.02</v>
      </c>
      <c r="M11377">
        <v>9.07</v>
      </c>
      <c r="N11377">
        <v>9.02</v>
      </c>
      <c r="O11377">
        <v>100</v>
      </c>
      <c r="P11377">
        <v>100</v>
      </c>
      <c r="Q11377" t="s">
        <v>6504</v>
      </c>
      <c r="R11377" t="s">
        <v>6514</v>
      </c>
      <c r="S11377" t="s">
        <v>6528</v>
      </c>
      <c r="T11377" t="s">
        <v>6591</v>
      </c>
    </row>
    <row r="11378" spans="1:20" x14ac:dyDescent="0.35">
      <c r="A11378">
        <v>6393</v>
      </c>
      <c r="B11378" t="s">
        <v>683</v>
      </c>
      <c r="C11378" t="s">
        <v>5366</v>
      </c>
      <c r="D11378" s="3" t="s">
        <v>6599</v>
      </c>
      <c r="E11378" s="1">
        <v>45667</v>
      </c>
      <c r="F11378" s="1">
        <v>45667</v>
      </c>
      <c r="G11378">
        <v>1</v>
      </c>
      <c r="H11378" t="s">
        <v>5602</v>
      </c>
      <c r="I11378" s="7" t="s">
        <v>6634</v>
      </c>
      <c r="J11378" t="s">
        <v>5663</v>
      </c>
      <c r="K11378" t="s">
        <v>5871</v>
      </c>
      <c r="L11378">
        <v>9.02</v>
      </c>
      <c r="M11378">
        <v>9.07</v>
      </c>
      <c r="N11378">
        <v>9.02</v>
      </c>
      <c r="O11378">
        <v>100</v>
      </c>
      <c r="P11378">
        <v>100</v>
      </c>
      <c r="Q11378" t="s">
        <v>6504</v>
      </c>
      <c r="R11378" t="s">
        <v>6514</v>
      </c>
      <c r="S11378" t="s">
        <v>6528</v>
      </c>
      <c r="T11378" t="s">
        <v>6591</v>
      </c>
    </row>
    <row r="11379" spans="1:20" x14ac:dyDescent="0.35">
      <c r="A11379">
        <v>6083</v>
      </c>
      <c r="B11379" t="s">
        <v>684</v>
      </c>
      <c r="C11379" t="s">
        <v>5366</v>
      </c>
      <c r="D11379" s="3" t="s">
        <v>6599</v>
      </c>
      <c r="E11379" s="1">
        <v>45667</v>
      </c>
      <c r="F11379" s="1">
        <v>45667</v>
      </c>
      <c r="G11379">
        <v>1</v>
      </c>
      <c r="H11379" t="s">
        <v>5602</v>
      </c>
      <c r="I11379" s="8" t="s">
        <v>6634</v>
      </c>
      <c r="J11379" t="s">
        <v>5663</v>
      </c>
      <c r="K11379" t="s">
        <v>5871</v>
      </c>
      <c r="L11379">
        <v>9.02</v>
      </c>
      <c r="M11379">
        <v>9.07</v>
      </c>
      <c r="N11379">
        <v>9.02</v>
      </c>
      <c r="O11379">
        <v>100</v>
      </c>
      <c r="P11379">
        <v>100</v>
      </c>
      <c r="Q11379" t="s">
        <v>6504</v>
      </c>
      <c r="R11379" t="s">
        <v>6514</v>
      </c>
      <c r="S11379" t="s">
        <v>6528</v>
      </c>
      <c r="T11379" t="s">
        <v>6591</v>
      </c>
    </row>
    <row r="11380" spans="1:20" x14ac:dyDescent="0.35">
      <c r="A11380">
        <v>10035614</v>
      </c>
      <c r="B11380" t="s">
        <v>685</v>
      </c>
      <c r="C11380" t="s">
        <v>5366</v>
      </c>
      <c r="D11380" s="3" t="s">
        <v>6599</v>
      </c>
      <c r="E11380" s="1">
        <v>45667</v>
      </c>
      <c r="F11380" s="1">
        <v>45667</v>
      </c>
      <c r="G11380">
        <v>1</v>
      </c>
      <c r="H11380" t="s">
        <v>5602</v>
      </c>
      <c r="I11380" s="7" t="s">
        <v>6634</v>
      </c>
      <c r="J11380" t="s">
        <v>5663</v>
      </c>
      <c r="K11380" t="s">
        <v>5871</v>
      </c>
      <c r="L11380">
        <v>9.02</v>
      </c>
      <c r="M11380">
        <v>9.07</v>
      </c>
      <c r="N11380">
        <v>9.02</v>
      </c>
      <c r="O11380">
        <v>100</v>
      </c>
      <c r="P11380">
        <v>100</v>
      </c>
      <c r="Q11380" t="s">
        <v>6504</v>
      </c>
      <c r="R11380" t="s">
        <v>6514</v>
      </c>
      <c r="S11380" t="s">
        <v>6528</v>
      </c>
      <c r="T11380" t="s">
        <v>6591</v>
      </c>
    </row>
    <row r="11381" spans="1:20" x14ac:dyDescent="0.35">
      <c r="A11381">
        <v>10035967</v>
      </c>
      <c r="B11381" t="s">
        <v>686</v>
      </c>
      <c r="C11381" t="s">
        <v>5366</v>
      </c>
      <c r="D11381" s="3" t="s">
        <v>6599</v>
      </c>
      <c r="E11381" s="1">
        <v>45667</v>
      </c>
      <c r="F11381" s="1">
        <v>45667</v>
      </c>
      <c r="G11381">
        <v>1</v>
      </c>
      <c r="H11381" t="s">
        <v>5602</v>
      </c>
      <c r="I11381" s="8" t="s">
        <v>6634</v>
      </c>
      <c r="J11381" t="s">
        <v>5663</v>
      </c>
      <c r="K11381" t="s">
        <v>5871</v>
      </c>
      <c r="L11381">
        <v>9.02</v>
      </c>
      <c r="M11381">
        <v>9.07</v>
      </c>
      <c r="N11381">
        <v>9.02</v>
      </c>
      <c r="O11381">
        <v>100</v>
      </c>
      <c r="P11381">
        <v>100</v>
      </c>
      <c r="Q11381" t="s">
        <v>6504</v>
      </c>
      <c r="R11381" t="s">
        <v>6514</v>
      </c>
      <c r="S11381" t="s">
        <v>6528</v>
      </c>
      <c r="T11381" t="s">
        <v>6591</v>
      </c>
    </row>
    <row r="11382" spans="1:20" x14ac:dyDescent="0.35">
      <c r="A11382">
        <v>5584</v>
      </c>
      <c r="B11382" t="s">
        <v>687</v>
      </c>
      <c r="C11382" t="s">
        <v>5366</v>
      </c>
      <c r="D11382" s="3" t="s">
        <v>6599</v>
      </c>
      <c r="E11382" s="1">
        <v>45667</v>
      </c>
      <c r="F11382" s="1">
        <v>45667</v>
      </c>
      <c r="G11382">
        <v>1</v>
      </c>
      <c r="H11382" t="s">
        <v>5602</v>
      </c>
      <c r="I11382" s="7" t="s">
        <v>6634</v>
      </c>
      <c r="J11382" t="s">
        <v>5663</v>
      </c>
      <c r="K11382" t="s">
        <v>5871</v>
      </c>
      <c r="L11382">
        <v>9.02</v>
      </c>
      <c r="M11382">
        <v>9.07</v>
      </c>
      <c r="N11382">
        <v>9.02</v>
      </c>
      <c r="O11382">
        <v>100</v>
      </c>
      <c r="P11382">
        <v>100</v>
      </c>
      <c r="Q11382" t="s">
        <v>6504</v>
      </c>
      <c r="R11382" t="s">
        <v>6514</v>
      </c>
      <c r="S11382" t="s">
        <v>6528</v>
      </c>
      <c r="T11382" t="s">
        <v>6591</v>
      </c>
    </row>
    <row r="11383" spans="1:20" x14ac:dyDescent="0.35">
      <c r="A11383">
        <v>5018</v>
      </c>
      <c r="B11383" t="s">
        <v>523</v>
      </c>
      <c r="C11383" t="s">
        <v>5366</v>
      </c>
      <c r="D11383" s="3" t="s">
        <v>6599</v>
      </c>
      <c r="E11383" s="1">
        <v>45667</v>
      </c>
      <c r="F11383" s="1">
        <v>45667</v>
      </c>
      <c r="G11383">
        <v>1</v>
      </c>
      <c r="H11383" t="s">
        <v>5602</v>
      </c>
      <c r="I11383" s="8" t="s">
        <v>6634</v>
      </c>
      <c r="J11383" t="s">
        <v>5663</v>
      </c>
      <c r="K11383" t="s">
        <v>5871</v>
      </c>
      <c r="L11383">
        <v>9.02</v>
      </c>
      <c r="M11383">
        <v>9.07</v>
      </c>
      <c r="N11383">
        <v>9.02</v>
      </c>
      <c r="O11383">
        <v>100</v>
      </c>
      <c r="P11383">
        <v>100</v>
      </c>
      <c r="Q11383" t="s">
        <v>6504</v>
      </c>
      <c r="R11383" t="s">
        <v>6514</v>
      </c>
      <c r="S11383" t="s">
        <v>6528</v>
      </c>
      <c r="T11383" t="s">
        <v>6591</v>
      </c>
    </row>
    <row r="11384" spans="1:20" x14ac:dyDescent="0.35">
      <c r="A11384">
        <v>6223</v>
      </c>
      <c r="B11384" t="s">
        <v>688</v>
      </c>
      <c r="C11384" t="s">
        <v>5366</v>
      </c>
      <c r="D11384" s="3" t="s">
        <v>6599</v>
      </c>
      <c r="E11384" s="1">
        <v>45667</v>
      </c>
      <c r="F11384" s="1">
        <v>45667</v>
      </c>
      <c r="G11384">
        <v>1</v>
      </c>
      <c r="H11384" t="s">
        <v>5602</v>
      </c>
      <c r="I11384" s="7" t="s">
        <v>6634</v>
      </c>
      <c r="J11384" t="s">
        <v>5663</v>
      </c>
      <c r="K11384" t="s">
        <v>5871</v>
      </c>
      <c r="L11384">
        <v>9.02</v>
      </c>
      <c r="M11384">
        <v>9.07</v>
      </c>
      <c r="N11384">
        <v>9.02</v>
      </c>
      <c r="O11384">
        <v>100</v>
      </c>
      <c r="P11384">
        <v>100</v>
      </c>
      <c r="Q11384" t="s">
        <v>6504</v>
      </c>
      <c r="R11384" t="s">
        <v>6514</v>
      </c>
      <c r="S11384" t="s">
        <v>6528</v>
      </c>
      <c r="T11384" t="s">
        <v>6591</v>
      </c>
    </row>
    <row r="11385" spans="1:20" x14ac:dyDescent="0.35">
      <c r="A11385">
        <v>6596</v>
      </c>
      <c r="B11385" t="s">
        <v>689</v>
      </c>
      <c r="C11385" t="s">
        <v>5366</v>
      </c>
      <c r="D11385" s="3" t="s">
        <v>6599</v>
      </c>
      <c r="E11385" s="1">
        <v>45667</v>
      </c>
      <c r="F11385" s="1">
        <v>45667</v>
      </c>
      <c r="G11385">
        <v>1</v>
      </c>
      <c r="H11385" t="s">
        <v>5602</v>
      </c>
      <c r="I11385" s="8" t="s">
        <v>6634</v>
      </c>
      <c r="J11385" t="s">
        <v>5663</v>
      </c>
      <c r="K11385" t="s">
        <v>5871</v>
      </c>
      <c r="L11385">
        <v>9.02</v>
      </c>
      <c r="M11385">
        <v>9.07</v>
      </c>
      <c r="N11385">
        <v>9.02</v>
      </c>
      <c r="O11385">
        <v>100</v>
      </c>
      <c r="P11385">
        <v>100</v>
      </c>
      <c r="Q11385" t="s">
        <v>6504</v>
      </c>
      <c r="R11385" t="s">
        <v>6514</v>
      </c>
      <c r="S11385" t="s">
        <v>6528</v>
      </c>
      <c r="T11385" t="s">
        <v>6591</v>
      </c>
    </row>
    <row r="11386" spans="1:20" x14ac:dyDescent="0.35">
      <c r="A11386">
        <v>4345</v>
      </c>
      <c r="B11386" t="s">
        <v>690</v>
      </c>
      <c r="C11386" t="s">
        <v>5366</v>
      </c>
      <c r="D11386" s="3" t="s">
        <v>6599</v>
      </c>
      <c r="E11386" s="1">
        <v>45667</v>
      </c>
      <c r="F11386" s="1">
        <v>45667</v>
      </c>
      <c r="G11386">
        <v>1</v>
      </c>
      <c r="H11386" t="s">
        <v>5602</v>
      </c>
      <c r="I11386" s="7" t="s">
        <v>6634</v>
      </c>
      <c r="J11386" t="s">
        <v>5663</v>
      </c>
      <c r="K11386" t="s">
        <v>5871</v>
      </c>
      <c r="L11386">
        <v>9.02</v>
      </c>
      <c r="M11386">
        <v>9.07</v>
      </c>
      <c r="N11386">
        <v>9.02</v>
      </c>
      <c r="O11386">
        <v>100</v>
      </c>
      <c r="P11386">
        <v>100</v>
      </c>
      <c r="Q11386" t="s">
        <v>6504</v>
      </c>
      <c r="R11386" t="s">
        <v>6514</v>
      </c>
      <c r="S11386" t="s">
        <v>6528</v>
      </c>
      <c r="T11386" t="s">
        <v>6591</v>
      </c>
    </row>
    <row r="11387" spans="1:20" x14ac:dyDescent="0.35">
      <c r="A11387">
        <v>7443</v>
      </c>
      <c r="B11387" t="s">
        <v>691</v>
      </c>
      <c r="C11387" t="s">
        <v>5366</v>
      </c>
      <c r="D11387" s="3" t="s">
        <v>6599</v>
      </c>
      <c r="E11387" s="1">
        <v>45667</v>
      </c>
      <c r="F11387" s="1">
        <v>45667</v>
      </c>
      <c r="G11387">
        <v>1</v>
      </c>
      <c r="H11387" t="s">
        <v>5602</v>
      </c>
      <c r="I11387" s="8" t="s">
        <v>6634</v>
      </c>
      <c r="J11387" t="s">
        <v>5663</v>
      </c>
      <c r="K11387" t="s">
        <v>5871</v>
      </c>
      <c r="L11387">
        <v>9.02</v>
      </c>
      <c r="M11387">
        <v>9.07</v>
      </c>
      <c r="N11387">
        <v>9.02</v>
      </c>
      <c r="O11387">
        <v>100</v>
      </c>
      <c r="P11387">
        <v>100</v>
      </c>
      <c r="Q11387" t="s">
        <v>6504</v>
      </c>
      <c r="R11387" t="s">
        <v>6514</v>
      </c>
      <c r="S11387" t="s">
        <v>6528</v>
      </c>
      <c r="T11387" t="s">
        <v>6591</v>
      </c>
    </row>
    <row r="11388" spans="1:20" x14ac:dyDescent="0.35">
      <c r="A11388">
        <v>7480</v>
      </c>
      <c r="B11388" t="s">
        <v>692</v>
      </c>
      <c r="C11388" t="s">
        <v>5366</v>
      </c>
      <c r="D11388" s="3" t="s">
        <v>6599</v>
      </c>
      <c r="E11388" s="1">
        <v>45667</v>
      </c>
      <c r="F11388" s="1">
        <v>45667</v>
      </c>
      <c r="G11388">
        <v>1</v>
      </c>
      <c r="H11388" t="s">
        <v>5602</v>
      </c>
      <c r="I11388" s="7" t="s">
        <v>6634</v>
      </c>
      <c r="J11388" t="s">
        <v>5663</v>
      </c>
      <c r="K11388" t="s">
        <v>5871</v>
      </c>
      <c r="L11388">
        <v>9.02</v>
      </c>
      <c r="M11388">
        <v>9.07</v>
      </c>
      <c r="N11388">
        <v>9.02</v>
      </c>
      <c r="O11388">
        <v>100</v>
      </c>
      <c r="P11388">
        <v>100</v>
      </c>
      <c r="Q11388" t="s">
        <v>6504</v>
      </c>
      <c r="R11388" t="s">
        <v>6514</v>
      </c>
      <c r="S11388" t="s">
        <v>6528</v>
      </c>
      <c r="T11388" t="s">
        <v>6591</v>
      </c>
    </row>
    <row r="11389" spans="1:20" x14ac:dyDescent="0.35">
      <c r="A11389">
        <v>1769</v>
      </c>
      <c r="B11389" t="s">
        <v>693</v>
      </c>
      <c r="C11389" t="s">
        <v>5366</v>
      </c>
      <c r="D11389" s="3" t="s">
        <v>6599</v>
      </c>
      <c r="E11389" s="1">
        <v>45667</v>
      </c>
      <c r="F11389" s="1">
        <v>45667</v>
      </c>
      <c r="G11389">
        <v>1</v>
      </c>
      <c r="H11389" t="s">
        <v>5602</v>
      </c>
      <c r="I11389" s="8" t="s">
        <v>6634</v>
      </c>
      <c r="J11389" t="s">
        <v>5663</v>
      </c>
      <c r="K11389" t="s">
        <v>5871</v>
      </c>
      <c r="L11389">
        <v>9.02</v>
      </c>
      <c r="M11389">
        <v>9.07</v>
      </c>
      <c r="N11389">
        <v>9.02</v>
      </c>
      <c r="O11389">
        <v>100</v>
      </c>
      <c r="P11389">
        <v>100</v>
      </c>
      <c r="Q11389" t="s">
        <v>6504</v>
      </c>
      <c r="R11389" t="s">
        <v>6514</v>
      </c>
      <c r="S11389" t="s">
        <v>6528</v>
      </c>
      <c r="T11389" t="s">
        <v>6591</v>
      </c>
    </row>
    <row r="11390" spans="1:20" x14ac:dyDescent="0.35">
      <c r="A11390">
        <v>5859</v>
      </c>
      <c r="B11390" t="s">
        <v>694</v>
      </c>
      <c r="C11390" t="s">
        <v>5366</v>
      </c>
      <c r="D11390" s="3" t="s">
        <v>6599</v>
      </c>
      <c r="E11390" s="1">
        <v>45667</v>
      </c>
      <c r="F11390" s="1">
        <v>45667</v>
      </c>
      <c r="G11390">
        <v>1</v>
      </c>
      <c r="H11390" t="s">
        <v>5602</v>
      </c>
      <c r="I11390" s="7" t="s">
        <v>6634</v>
      </c>
      <c r="J11390" t="s">
        <v>5663</v>
      </c>
      <c r="K11390" t="s">
        <v>5871</v>
      </c>
      <c r="L11390">
        <v>9.02</v>
      </c>
      <c r="M11390">
        <v>9.07</v>
      </c>
      <c r="N11390">
        <v>9.02</v>
      </c>
      <c r="O11390">
        <v>100</v>
      </c>
      <c r="P11390">
        <v>100</v>
      </c>
      <c r="Q11390" t="s">
        <v>6504</v>
      </c>
      <c r="R11390" t="s">
        <v>6514</v>
      </c>
      <c r="S11390" t="s">
        <v>6528</v>
      </c>
      <c r="T11390" t="s">
        <v>6591</v>
      </c>
    </row>
    <row r="11391" spans="1:20" x14ac:dyDescent="0.35">
      <c r="A11391">
        <v>10017689</v>
      </c>
      <c r="B11391" t="s">
        <v>695</v>
      </c>
      <c r="C11391" t="s">
        <v>5366</v>
      </c>
      <c r="D11391" s="3" t="s">
        <v>6599</v>
      </c>
      <c r="E11391" s="1">
        <v>45667</v>
      </c>
      <c r="F11391" s="1">
        <v>45667</v>
      </c>
      <c r="G11391">
        <v>1</v>
      </c>
      <c r="H11391" t="s">
        <v>5602</v>
      </c>
      <c r="I11391" s="8" t="s">
        <v>6634</v>
      </c>
      <c r="J11391" t="s">
        <v>5663</v>
      </c>
      <c r="K11391" t="s">
        <v>5871</v>
      </c>
      <c r="L11391">
        <v>9.02</v>
      </c>
      <c r="M11391">
        <v>9.07</v>
      </c>
      <c r="N11391">
        <v>9.02</v>
      </c>
      <c r="O11391">
        <v>100</v>
      </c>
      <c r="P11391">
        <v>100</v>
      </c>
      <c r="Q11391" t="s">
        <v>6504</v>
      </c>
      <c r="R11391" t="s">
        <v>6514</v>
      </c>
      <c r="S11391" t="s">
        <v>6528</v>
      </c>
      <c r="T11391" t="s">
        <v>6591</v>
      </c>
    </row>
    <row r="11392" spans="1:20" x14ac:dyDescent="0.35">
      <c r="A11392">
        <v>4352</v>
      </c>
      <c r="B11392" t="s">
        <v>696</v>
      </c>
      <c r="C11392" t="s">
        <v>5366</v>
      </c>
      <c r="D11392" s="3" t="s">
        <v>6599</v>
      </c>
      <c r="E11392" s="1">
        <v>45667</v>
      </c>
      <c r="F11392" s="1">
        <v>45667</v>
      </c>
      <c r="G11392">
        <v>1</v>
      </c>
      <c r="H11392" t="s">
        <v>5602</v>
      </c>
      <c r="I11392" s="7" t="s">
        <v>6634</v>
      </c>
      <c r="J11392" t="s">
        <v>5663</v>
      </c>
      <c r="K11392" t="s">
        <v>5871</v>
      </c>
      <c r="L11392">
        <v>9.02</v>
      </c>
      <c r="M11392">
        <v>9.07</v>
      </c>
      <c r="N11392">
        <v>9.02</v>
      </c>
      <c r="O11392">
        <v>100</v>
      </c>
      <c r="P11392">
        <v>100</v>
      </c>
      <c r="Q11392" t="s">
        <v>6504</v>
      </c>
      <c r="R11392" t="s">
        <v>6514</v>
      </c>
      <c r="S11392" t="s">
        <v>6528</v>
      </c>
      <c r="T11392" t="s">
        <v>6591</v>
      </c>
    </row>
    <row r="11393" spans="1:20" x14ac:dyDescent="0.35">
      <c r="A11393">
        <v>10035738</v>
      </c>
      <c r="B11393" t="s">
        <v>697</v>
      </c>
      <c r="C11393" t="s">
        <v>5366</v>
      </c>
      <c r="D11393" s="3" t="s">
        <v>6599</v>
      </c>
      <c r="E11393" s="1">
        <v>45667</v>
      </c>
      <c r="F11393" s="1">
        <v>45667</v>
      </c>
      <c r="G11393">
        <v>1</v>
      </c>
      <c r="H11393" t="s">
        <v>5602</v>
      </c>
      <c r="I11393" s="8" t="s">
        <v>6634</v>
      </c>
      <c r="J11393" t="s">
        <v>5663</v>
      </c>
      <c r="K11393" t="s">
        <v>5871</v>
      </c>
      <c r="L11393">
        <v>9.02</v>
      </c>
      <c r="M11393">
        <v>9.07</v>
      </c>
      <c r="N11393">
        <v>9.02</v>
      </c>
      <c r="O11393">
        <v>100</v>
      </c>
      <c r="P11393">
        <v>100</v>
      </c>
      <c r="Q11393" t="s">
        <v>6504</v>
      </c>
      <c r="R11393" t="s">
        <v>6514</v>
      </c>
      <c r="S11393" t="s">
        <v>6528</v>
      </c>
      <c r="T11393" t="s">
        <v>6591</v>
      </c>
    </row>
    <row r="11394" spans="1:20" x14ac:dyDescent="0.35">
      <c r="A11394">
        <v>10035965</v>
      </c>
      <c r="B11394" t="s">
        <v>727</v>
      </c>
      <c r="C11394" t="s">
        <v>5366</v>
      </c>
      <c r="D11394" s="3" t="s">
        <v>6599</v>
      </c>
      <c r="E11394" s="1">
        <v>45667</v>
      </c>
      <c r="F11394" s="1">
        <v>45667</v>
      </c>
      <c r="G11394">
        <v>1</v>
      </c>
      <c r="H11394" t="s">
        <v>5602</v>
      </c>
      <c r="I11394" s="7" t="s">
        <v>6634</v>
      </c>
      <c r="J11394" t="s">
        <v>5663</v>
      </c>
      <c r="K11394" t="s">
        <v>5871</v>
      </c>
      <c r="L11394">
        <v>9.02</v>
      </c>
      <c r="M11394">
        <v>9.07</v>
      </c>
      <c r="N11394">
        <v>9.02</v>
      </c>
      <c r="O11394">
        <v>100</v>
      </c>
      <c r="P11394">
        <v>100</v>
      </c>
      <c r="Q11394" t="s">
        <v>6504</v>
      </c>
      <c r="R11394" t="s">
        <v>6514</v>
      </c>
      <c r="S11394" t="s">
        <v>6528</v>
      </c>
      <c r="T11394" t="s">
        <v>6591</v>
      </c>
    </row>
    <row r="11395" spans="1:20" x14ac:dyDescent="0.35">
      <c r="A11395">
        <v>10013372</v>
      </c>
      <c r="B11395" t="s">
        <v>699</v>
      </c>
      <c r="C11395" t="s">
        <v>5366</v>
      </c>
      <c r="D11395" s="3" t="s">
        <v>6599</v>
      </c>
      <c r="E11395" s="1">
        <v>45667</v>
      </c>
      <c r="F11395" s="1">
        <v>45667</v>
      </c>
      <c r="G11395">
        <v>1</v>
      </c>
      <c r="H11395" t="s">
        <v>5602</v>
      </c>
      <c r="I11395" s="8" t="s">
        <v>6634</v>
      </c>
      <c r="J11395" t="s">
        <v>5663</v>
      </c>
      <c r="K11395" t="s">
        <v>5871</v>
      </c>
      <c r="L11395">
        <v>9.02</v>
      </c>
      <c r="M11395">
        <v>9.07</v>
      </c>
      <c r="N11395">
        <v>9.02</v>
      </c>
      <c r="O11395">
        <v>100</v>
      </c>
      <c r="P11395">
        <v>100</v>
      </c>
      <c r="Q11395" t="s">
        <v>6504</v>
      </c>
      <c r="R11395" t="s">
        <v>6514</v>
      </c>
      <c r="S11395" t="s">
        <v>6528</v>
      </c>
      <c r="T11395" t="s">
        <v>6591</v>
      </c>
    </row>
    <row r="11396" spans="1:20" x14ac:dyDescent="0.35">
      <c r="A11396">
        <v>2574</v>
      </c>
      <c r="B11396" t="s">
        <v>700</v>
      </c>
      <c r="C11396" t="s">
        <v>5366</v>
      </c>
      <c r="D11396" s="3" t="s">
        <v>6599</v>
      </c>
      <c r="E11396" s="1">
        <v>45667</v>
      </c>
      <c r="F11396" s="1">
        <v>45667</v>
      </c>
      <c r="G11396">
        <v>1</v>
      </c>
      <c r="H11396" t="s">
        <v>5602</v>
      </c>
      <c r="I11396" s="7" t="s">
        <v>6634</v>
      </c>
      <c r="J11396" t="s">
        <v>5663</v>
      </c>
      <c r="K11396" t="s">
        <v>5871</v>
      </c>
      <c r="L11396">
        <v>9.02</v>
      </c>
      <c r="M11396">
        <v>9.07</v>
      </c>
      <c r="N11396">
        <v>9.02</v>
      </c>
      <c r="O11396">
        <v>100</v>
      </c>
      <c r="P11396">
        <v>100</v>
      </c>
      <c r="Q11396" t="s">
        <v>6504</v>
      </c>
      <c r="R11396" t="s">
        <v>6514</v>
      </c>
      <c r="S11396" t="s">
        <v>6528</v>
      </c>
      <c r="T11396" t="s">
        <v>6591</v>
      </c>
    </row>
    <row r="11397" spans="1:20" x14ac:dyDescent="0.35">
      <c r="A11397">
        <v>10035610</v>
      </c>
      <c r="B11397" t="s">
        <v>701</v>
      </c>
      <c r="C11397" t="s">
        <v>5366</v>
      </c>
      <c r="D11397" s="3" t="s">
        <v>6599</v>
      </c>
      <c r="E11397" s="1">
        <v>45667</v>
      </c>
      <c r="F11397" s="1">
        <v>45667</v>
      </c>
      <c r="G11397">
        <v>1</v>
      </c>
      <c r="H11397" t="s">
        <v>5602</v>
      </c>
      <c r="I11397" s="8" t="s">
        <v>6634</v>
      </c>
      <c r="J11397" t="s">
        <v>5663</v>
      </c>
      <c r="K11397" t="s">
        <v>5871</v>
      </c>
      <c r="L11397">
        <v>9.02</v>
      </c>
      <c r="M11397">
        <v>9.07</v>
      </c>
      <c r="N11397">
        <v>9.02</v>
      </c>
      <c r="O11397">
        <v>100</v>
      </c>
      <c r="P11397">
        <v>100</v>
      </c>
      <c r="Q11397" t="s">
        <v>6504</v>
      </c>
      <c r="R11397" t="s">
        <v>6514</v>
      </c>
      <c r="S11397" t="s">
        <v>6528</v>
      </c>
      <c r="T11397" t="s">
        <v>6591</v>
      </c>
    </row>
    <row r="11398" spans="1:20" x14ac:dyDescent="0.35">
      <c r="A11398">
        <v>10035958</v>
      </c>
      <c r="B11398" t="s">
        <v>702</v>
      </c>
      <c r="C11398" t="s">
        <v>5366</v>
      </c>
      <c r="D11398" s="3" t="s">
        <v>6599</v>
      </c>
      <c r="E11398" s="1">
        <v>45667</v>
      </c>
      <c r="F11398" s="1">
        <v>45667</v>
      </c>
      <c r="G11398">
        <v>1</v>
      </c>
      <c r="H11398" t="s">
        <v>5602</v>
      </c>
      <c r="I11398" s="7" t="s">
        <v>6634</v>
      </c>
      <c r="J11398" t="s">
        <v>5663</v>
      </c>
      <c r="K11398" t="s">
        <v>5871</v>
      </c>
      <c r="L11398">
        <v>9.02</v>
      </c>
      <c r="M11398">
        <v>9.07</v>
      </c>
      <c r="N11398">
        <v>9.02</v>
      </c>
      <c r="O11398">
        <v>100</v>
      </c>
      <c r="P11398">
        <v>100</v>
      </c>
      <c r="Q11398" t="s">
        <v>6504</v>
      </c>
      <c r="R11398" t="s">
        <v>6514</v>
      </c>
      <c r="S11398" t="s">
        <v>6528</v>
      </c>
      <c r="T11398" t="s">
        <v>6591</v>
      </c>
    </row>
    <row r="11399" spans="1:20" x14ac:dyDescent="0.35">
      <c r="A11399">
        <v>10035961</v>
      </c>
      <c r="B11399" t="s">
        <v>703</v>
      </c>
      <c r="C11399" t="s">
        <v>5366</v>
      </c>
      <c r="D11399" s="3" t="s">
        <v>6599</v>
      </c>
      <c r="E11399" s="1">
        <v>45667</v>
      </c>
      <c r="F11399" s="1">
        <v>45667</v>
      </c>
      <c r="G11399">
        <v>1</v>
      </c>
      <c r="H11399" t="s">
        <v>5602</v>
      </c>
      <c r="I11399" s="8" t="s">
        <v>6634</v>
      </c>
      <c r="J11399" t="s">
        <v>5663</v>
      </c>
      <c r="K11399" t="s">
        <v>5871</v>
      </c>
      <c r="L11399">
        <v>9.02</v>
      </c>
      <c r="M11399">
        <v>9.07</v>
      </c>
      <c r="N11399">
        <v>9.02</v>
      </c>
      <c r="O11399">
        <v>100</v>
      </c>
      <c r="P11399">
        <v>100</v>
      </c>
      <c r="Q11399" t="s">
        <v>6504</v>
      </c>
      <c r="R11399" t="s">
        <v>6514</v>
      </c>
      <c r="S11399" t="s">
        <v>6528</v>
      </c>
      <c r="T11399" t="s">
        <v>6591</v>
      </c>
    </row>
    <row r="11400" spans="1:20" x14ac:dyDescent="0.35">
      <c r="A11400">
        <v>10035611</v>
      </c>
      <c r="B11400" t="s">
        <v>704</v>
      </c>
      <c r="C11400" t="s">
        <v>5366</v>
      </c>
      <c r="D11400" s="3" t="s">
        <v>6599</v>
      </c>
      <c r="E11400" s="1">
        <v>45667</v>
      </c>
      <c r="F11400" s="1">
        <v>45667</v>
      </c>
      <c r="G11400">
        <v>1</v>
      </c>
      <c r="H11400" t="s">
        <v>5602</v>
      </c>
      <c r="I11400" s="7" t="s">
        <v>6634</v>
      </c>
      <c r="J11400" t="s">
        <v>5663</v>
      </c>
      <c r="K11400" t="s">
        <v>5871</v>
      </c>
      <c r="L11400">
        <v>9.02</v>
      </c>
      <c r="M11400">
        <v>9.07</v>
      </c>
      <c r="N11400">
        <v>9.02</v>
      </c>
      <c r="O11400">
        <v>100</v>
      </c>
      <c r="P11400">
        <v>100</v>
      </c>
      <c r="Q11400" t="s">
        <v>6504</v>
      </c>
      <c r="R11400" t="s">
        <v>6514</v>
      </c>
      <c r="S11400" t="s">
        <v>6528</v>
      </c>
      <c r="T11400" t="s">
        <v>6591</v>
      </c>
    </row>
    <row r="11401" spans="1:20" x14ac:dyDescent="0.35">
      <c r="A11401">
        <v>10035962</v>
      </c>
      <c r="B11401" t="s">
        <v>705</v>
      </c>
      <c r="C11401" t="s">
        <v>5366</v>
      </c>
      <c r="D11401" s="3" t="s">
        <v>6599</v>
      </c>
      <c r="E11401" s="1">
        <v>45667</v>
      </c>
      <c r="F11401" s="1">
        <v>45667</v>
      </c>
      <c r="G11401">
        <v>1</v>
      </c>
      <c r="H11401" t="s">
        <v>5602</v>
      </c>
      <c r="I11401" s="8" t="s">
        <v>6634</v>
      </c>
      <c r="J11401" t="s">
        <v>5663</v>
      </c>
      <c r="K11401" t="s">
        <v>5871</v>
      </c>
      <c r="L11401">
        <v>9.02</v>
      </c>
      <c r="M11401">
        <v>9.07</v>
      </c>
      <c r="N11401">
        <v>9.02</v>
      </c>
      <c r="O11401">
        <v>100</v>
      </c>
      <c r="P11401">
        <v>100</v>
      </c>
      <c r="Q11401" t="s">
        <v>6504</v>
      </c>
      <c r="R11401" t="s">
        <v>6514</v>
      </c>
      <c r="S11401" t="s">
        <v>6528</v>
      </c>
      <c r="T11401" t="s">
        <v>6591</v>
      </c>
    </row>
    <row r="11402" spans="1:20" x14ac:dyDescent="0.35">
      <c r="A11402">
        <v>6488</v>
      </c>
      <c r="B11402" t="s">
        <v>706</v>
      </c>
      <c r="C11402" t="s">
        <v>5366</v>
      </c>
      <c r="D11402" s="3" t="s">
        <v>6599</v>
      </c>
      <c r="E11402" s="1">
        <v>45667</v>
      </c>
      <c r="F11402" s="1">
        <v>45667</v>
      </c>
      <c r="G11402">
        <v>1</v>
      </c>
      <c r="H11402" t="s">
        <v>5602</v>
      </c>
      <c r="I11402" s="7" t="s">
        <v>6634</v>
      </c>
      <c r="J11402" t="s">
        <v>5663</v>
      </c>
      <c r="K11402" t="s">
        <v>5871</v>
      </c>
      <c r="L11402">
        <v>9.02</v>
      </c>
      <c r="M11402">
        <v>9.07</v>
      </c>
      <c r="N11402">
        <v>9.02</v>
      </c>
      <c r="O11402">
        <v>100</v>
      </c>
      <c r="P11402">
        <v>100</v>
      </c>
      <c r="Q11402" t="s">
        <v>6504</v>
      </c>
      <c r="R11402" t="s">
        <v>6514</v>
      </c>
      <c r="S11402" t="s">
        <v>6528</v>
      </c>
      <c r="T11402" t="s">
        <v>6591</v>
      </c>
    </row>
    <row r="11403" spans="1:20" x14ac:dyDescent="0.35">
      <c r="A11403">
        <v>10035741</v>
      </c>
      <c r="B11403" t="s">
        <v>707</v>
      </c>
      <c r="C11403" t="s">
        <v>5366</v>
      </c>
      <c r="D11403" s="3" t="s">
        <v>6599</v>
      </c>
      <c r="E11403" s="1">
        <v>45667</v>
      </c>
      <c r="F11403" s="1">
        <v>45667</v>
      </c>
      <c r="G11403">
        <v>1</v>
      </c>
      <c r="H11403" t="s">
        <v>5602</v>
      </c>
      <c r="I11403" s="8" t="s">
        <v>6634</v>
      </c>
      <c r="J11403" t="s">
        <v>5663</v>
      </c>
      <c r="K11403" t="s">
        <v>5871</v>
      </c>
      <c r="L11403">
        <v>9.02</v>
      </c>
      <c r="M11403">
        <v>9.07</v>
      </c>
      <c r="N11403">
        <v>9.02</v>
      </c>
      <c r="O11403">
        <v>100</v>
      </c>
      <c r="P11403">
        <v>100</v>
      </c>
      <c r="Q11403" t="s">
        <v>6504</v>
      </c>
      <c r="R11403" t="s">
        <v>6514</v>
      </c>
      <c r="S11403" t="s">
        <v>6528</v>
      </c>
      <c r="T11403" t="s">
        <v>6591</v>
      </c>
    </row>
    <row r="11404" spans="1:20" x14ac:dyDescent="0.35">
      <c r="A11404">
        <v>1776</v>
      </c>
      <c r="B11404" t="s">
        <v>708</v>
      </c>
      <c r="C11404" t="s">
        <v>5366</v>
      </c>
      <c r="D11404" s="3" t="s">
        <v>6599</v>
      </c>
      <c r="E11404" s="1">
        <v>45667</v>
      </c>
      <c r="F11404" s="1">
        <v>45667</v>
      </c>
      <c r="G11404">
        <v>1</v>
      </c>
      <c r="H11404" t="s">
        <v>5602</v>
      </c>
      <c r="I11404" s="7" t="s">
        <v>6634</v>
      </c>
      <c r="J11404" t="s">
        <v>5663</v>
      </c>
      <c r="K11404" t="s">
        <v>5871</v>
      </c>
      <c r="L11404">
        <v>9.02</v>
      </c>
      <c r="M11404">
        <v>9.07</v>
      </c>
      <c r="N11404">
        <v>9.02</v>
      </c>
      <c r="O11404">
        <v>100</v>
      </c>
      <c r="P11404">
        <v>100</v>
      </c>
      <c r="Q11404" t="s">
        <v>6504</v>
      </c>
      <c r="R11404" t="s">
        <v>6514</v>
      </c>
      <c r="S11404" t="s">
        <v>6528</v>
      </c>
      <c r="T11404" t="s">
        <v>6591</v>
      </c>
    </row>
    <row r="11405" spans="1:20" x14ac:dyDescent="0.35">
      <c r="A11405">
        <v>4350</v>
      </c>
      <c r="B11405" t="s">
        <v>709</v>
      </c>
      <c r="C11405" t="s">
        <v>5366</v>
      </c>
      <c r="D11405" s="3" t="s">
        <v>6599</v>
      </c>
      <c r="E11405" s="1">
        <v>45667</v>
      </c>
      <c r="F11405" s="1">
        <v>45667</v>
      </c>
      <c r="G11405">
        <v>1</v>
      </c>
      <c r="H11405" t="s">
        <v>5602</v>
      </c>
      <c r="I11405" s="8" t="s">
        <v>6634</v>
      </c>
      <c r="J11405" t="s">
        <v>5663</v>
      </c>
      <c r="K11405" t="s">
        <v>5871</v>
      </c>
      <c r="L11405">
        <v>9.02</v>
      </c>
      <c r="M11405">
        <v>9.07</v>
      </c>
      <c r="N11405">
        <v>9.02</v>
      </c>
      <c r="O11405">
        <v>100</v>
      </c>
      <c r="P11405">
        <v>100</v>
      </c>
      <c r="Q11405" t="s">
        <v>6504</v>
      </c>
      <c r="R11405" t="s">
        <v>6514</v>
      </c>
      <c r="S11405" t="s">
        <v>6528</v>
      </c>
      <c r="T11405" t="s">
        <v>6591</v>
      </c>
    </row>
    <row r="11406" spans="1:20" x14ac:dyDescent="0.35">
      <c r="A11406">
        <v>6880</v>
      </c>
      <c r="B11406" t="s">
        <v>710</v>
      </c>
      <c r="C11406" t="s">
        <v>5366</v>
      </c>
      <c r="D11406" s="3" t="s">
        <v>6599</v>
      </c>
      <c r="E11406" s="1">
        <v>45667</v>
      </c>
      <c r="F11406" s="1">
        <v>45667</v>
      </c>
      <c r="G11406">
        <v>1</v>
      </c>
      <c r="H11406" t="s">
        <v>5602</v>
      </c>
      <c r="I11406" s="7" t="s">
        <v>6634</v>
      </c>
      <c r="J11406" t="s">
        <v>5663</v>
      </c>
      <c r="K11406" t="s">
        <v>5871</v>
      </c>
      <c r="L11406">
        <v>9.02</v>
      </c>
      <c r="M11406">
        <v>9.07</v>
      </c>
      <c r="N11406">
        <v>9.02</v>
      </c>
      <c r="O11406">
        <v>100</v>
      </c>
      <c r="P11406">
        <v>100</v>
      </c>
      <c r="Q11406" t="s">
        <v>6504</v>
      </c>
      <c r="R11406" t="s">
        <v>6514</v>
      </c>
      <c r="S11406" t="s">
        <v>6528</v>
      </c>
      <c r="T11406" t="s">
        <v>6591</v>
      </c>
    </row>
    <row r="11407" spans="1:20" x14ac:dyDescent="0.35">
      <c r="A11407">
        <v>2564</v>
      </c>
      <c r="B11407" t="s">
        <v>711</v>
      </c>
      <c r="C11407" t="s">
        <v>5366</v>
      </c>
      <c r="D11407" s="3" t="s">
        <v>6599</v>
      </c>
      <c r="E11407" s="1">
        <v>45667</v>
      </c>
      <c r="F11407" s="1">
        <v>45667</v>
      </c>
      <c r="G11407">
        <v>1</v>
      </c>
      <c r="H11407" t="s">
        <v>5602</v>
      </c>
      <c r="I11407" s="8" t="s">
        <v>6634</v>
      </c>
      <c r="J11407" t="s">
        <v>5663</v>
      </c>
      <c r="K11407" t="s">
        <v>5871</v>
      </c>
      <c r="L11407">
        <v>9.02</v>
      </c>
      <c r="M11407">
        <v>9.07</v>
      </c>
      <c r="N11407">
        <v>9.02</v>
      </c>
      <c r="O11407">
        <v>100</v>
      </c>
      <c r="P11407">
        <v>100</v>
      </c>
      <c r="Q11407" t="s">
        <v>6504</v>
      </c>
      <c r="R11407" t="s">
        <v>6514</v>
      </c>
      <c r="S11407" t="s">
        <v>6528</v>
      </c>
      <c r="T11407" t="s">
        <v>6591</v>
      </c>
    </row>
    <row r="11408" spans="1:20" x14ac:dyDescent="0.35">
      <c r="A11408">
        <v>4336</v>
      </c>
      <c r="B11408" t="s">
        <v>712</v>
      </c>
      <c r="C11408" t="s">
        <v>5366</v>
      </c>
      <c r="D11408" s="3" t="s">
        <v>6599</v>
      </c>
      <c r="E11408" s="1">
        <v>45667</v>
      </c>
      <c r="F11408" s="1">
        <v>45667</v>
      </c>
      <c r="G11408">
        <v>1</v>
      </c>
      <c r="H11408" t="s">
        <v>5602</v>
      </c>
      <c r="I11408" s="7" t="s">
        <v>6634</v>
      </c>
      <c r="J11408" t="s">
        <v>5663</v>
      </c>
      <c r="K11408" t="s">
        <v>5871</v>
      </c>
      <c r="L11408">
        <v>9.02</v>
      </c>
      <c r="M11408">
        <v>9.07</v>
      </c>
      <c r="N11408">
        <v>9.02</v>
      </c>
      <c r="O11408">
        <v>100</v>
      </c>
      <c r="P11408">
        <v>100</v>
      </c>
      <c r="Q11408" t="s">
        <v>6504</v>
      </c>
      <c r="R11408" t="s">
        <v>6514</v>
      </c>
      <c r="S11408" t="s">
        <v>6528</v>
      </c>
      <c r="T11408" t="s">
        <v>6591</v>
      </c>
    </row>
    <row r="11409" spans="1:20" x14ac:dyDescent="0.35">
      <c r="A11409">
        <v>10013377</v>
      </c>
      <c r="B11409" t="s">
        <v>713</v>
      </c>
      <c r="C11409" t="s">
        <v>5366</v>
      </c>
      <c r="D11409" s="3" t="s">
        <v>6599</v>
      </c>
      <c r="E11409" s="1">
        <v>45667</v>
      </c>
      <c r="F11409" s="1">
        <v>45667</v>
      </c>
      <c r="G11409">
        <v>1</v>
      </c>
      <c r="H11409" t="s">
        <v>5602</v>
      </c>
      <c r="I11409" s="8" t="s">
        <v>6634</v>
      </c>
      <c r="J11409" t="s">
        <v>5663</v>
      </c>
      <c r="K11409" t="s">
        <v>5871</v>
      </c>
      <c r="L11409">
        <v>9.02</v>
      </c>
      <c r="M11409">
        <v>9.07</v>
      </c>
      <c r="N11409">
        <v>9.02</v>
      </c>
      <c r="O11409">
        <v>100</v>
      </c>
      <c r="P11409">
        <v>100</v>
      </c>
      <c r="Q11409" t="s">
        <v>6504</v>
      </c>
      <c r="R11409" t="s">
        <v>6514</v>
      </c>
      <c r="S11409" t="s">
        <v>6528</v>
      </c>
      <c r="T11409" t="s">
        <v>6591</v>
      </c>
    </row>
    <row r="11410" spans="1:20" x14ac:dyDescent="0.35">
      <c r="A11410">
        <v>6023</v>
      </c>
      <c r="B11410" t="s">
        <v>714</v>
      </c>
      <c r="C11410" t="s">
        <v>5366</v>
      </c>
      <c r="D11410" s="3" t="s">
        <v>6599</v>
      </c>
      <c r="E11410" s="1">
        <v>45667</v>
      </c>
      <c r="F11410" s="1">
        <v>45667</v>
      </c>
      <c r="G11410">
        <v>1</v>
      </c>
      <c r="H11410" t="s">
        <v>5602</v>
      </c>
      <c r="I11410" s="7" t="s">
        <v>6634</v>
      </c>
      <c r="J11410" t="s">
        <v>5663</v>
      </c>
      <c r="K11410" t="s">
        <v>5871</v>
      </c>
      <c r="L11410">
        <v>9.02</v>
      </c>
      <c r="M11410">
        <v>9.07</v>
      </c>
      <c r="N11410">
        <v>9.02</v>
      </c>
      <c r="O11410">
        <v>100</v>
      </c>
      <c r="P11410">
        <v>100</v>
      </c>
      <c r="Q11410" t="s">
        <v>6504</v>
      </c>
      <c r="R11410" t="s">
        <v>6514</v>
      </c>
      <c r="S11410" t="s">
        <v>6528</v>
      </c>
      <c r="T11410" t="s">
        <v>6591</v>
      </c>
    </row>
    <row r="11411" spans="1:20" x14ac:dyDescent="0.35">
      <c r="A11411">
        <v>1766</v>
      </c>
      <c r="B11411" t="s">
        <v>715</v>
      </c>
      <c r="C11411" t="s">
        <v>5366</v>
      </c>
      <c r="D11411" s="3" t="s">
        <v>6599</v>
      </c>
      <c r="E11411" s="1">
        <v>45667</v>
      </c>
      <c r="F11411" s="1">
        <v>45667</v>
      </c>
      <c r="G11411">
        <v>1</v>
      </c>
      <c r="H11411" t="s">
        <v>5602</v>
      </c>
      <c r="I11411" s="8" t="s">
        <v>6634</v>
      </c>
      <c r="J11411" t="s">
        <v>5663</v>
      </c>
      <c r="K11411" t="s">
        <v>5871</v>
      </c>
      <c r="L11411">
        <v>9.02</v>
      </c>
      <c r="M11411">
        <v>9.07</v>
      </c>
      <c r="N11411">
        <v>9.02</v>
      </c>
      <c r="O11411">
        <v>100</v>
      </c>
      <c r="P11411">
        <v>100</v>
      </c>
      <c r="Q11411" t="s">
        <v>6504</v>
      </c>
      <c r="R11411" t="s">
        <v>6514</v>
      </c>
      <c r="S11411" t="s">
        <v>6528</v>
      </c>
      <c r="T11411" t="s">
        <v>6591</v>
      </c>
    </row>
    <row r="11412" spans="1:20" x14ac:dyDescent="0.35">
      <c r="A11412">
        <v>4292</v>
      </c>
      <c r="B11412" t="s">
        <v>716</v>
      </c>
      <c r="C11412" t="s">
        <v>5366</v>
      </c>
      <c r="D11412" s="3" t="s">
        <v>6599</v>
      </c>
      <c r="E11412" s="1">
        <v>45667</v>
      </c>
      <c r="F11412" s="1">
        <v>45667</v>
      </c>
      <c r="G11412">
        <v>1</v>
      </c>
      <c r="H11412" t="s">
        <v>5602</v>
      </c>
      <c r="I11412" s="7" t="s">
        <v>6634</v>
      </c>
      <c r="J11412" t="s">
        <v>5663</v>
      </c>
      <c r="K11412" t="s">
        <v>5871</v>
      </c>
      <c r="L11412">
        <v>9.02</v>
      </c>
      <c r="M11412">
        <v>9.07</v>
      </c>
      <c r="N11412">
        <v>9.02</v>
      </c>
      <c r="O11412">
        <v>100</v>
      </c>
      <c r="P11412">
        <v>100</v>
      </c>
      <c r="Q11412" t="s">
        <v>6504</v>
      </c>
      <c r="R11412" t="s">
        <v>6514</v>
      </c>
      <c r="S11412" t="s">
        <v>6528</v>
      </c>
      <c r="T11412" t="s">
        <v>6591</v>
      </c>
    </row>
    <row r="11413" spans="1:20" x14ac:dyDescent="0.35">
      <c r="A11413">
        <v>10017686</v>
      </c>
      <c r="B11413" t="s">
        <v>717</v>
      </c>
      <c r="C11413" t="s">
        <v>5366</v>
      </c>
      <c r="D11413" s="3" t="s">
        <v>6599</v>
      </c>
      <c r="E11413" s="1">
        <v>45667</v>
      </c>
      <c r="F11413" s="1">
        <v>45667</v>
      </c>
      <c r="G11413">
        <v>1</v>
      </c>
      <c r="H11413" t="s">
        <v>5602</v>
      </c>
      <c r="I11413" s="8" t="s">
        <v>6634</v>
      </c>
      <c r="J11413" t="s">
        <v>5663</v>
      </c>
      <c r="K11413" t="s">
        <v>5871</v>
      </c>
      <c r="L11413">
        <v>9.02</v>
      </c>
      <c r="M11413">
        <v>9.07</v>
      </c>
      <c r="N11413">
        <v>9.02</v>
      </c>
      <c r="O11413">
        <v>100</v>
      </c>
      <c r="P11413">
        <v>100</v>
      </c>
      <c r="Q11413" t="s">
        <v>6504</v>
      </c>
      <c r="R11413" t="s">
        <v>6514</v>
      </c>
      <c r="S11413" t="s">
        <v>6528</v>
      </c>
      <c r="T11413" t="s">
        <v>6591</v>
      </c>
    </row>
    <row r="11414" spans="1:20" x14ac:dyDescent="0.35">
      <c r="A11414">
        <v>10035609</v>
      </c>
      <c r="B11414" t="s">
        <v>718</v>
      </c>
      <c r="C11414" t="s">
        <v>5366</v>
      </c>
      <c r="D11414" s="3" t="s">
        <v>6599</v>
      </c>
      <c r="E11414" s="1">
        <v>45667</v>
      </c>
      <c r="F11414" s="1">
        <v>45667</v>
      </c>
      <c r="G11414">
        <v>1</v>
      </c>
      <c r="H11414" t="s">
        <v>5602</v>
      </c>
      <c r="I11414" s="7" t="s">
        <v>6634</v>
      </c>
      <c r="J11414" t="s">
        <v>5663</v>
      </c>
      <c r="K11414" t="s">
        <v>5871</v>
      </c>
      <c r="L11414">
        <v>9.02</v>
      </c>
      <c r="M11414">
        <v>9.07</v>
      </c>
      <c r="N11414">
        <v>9.02</v>
      </c>
      <c r="O11414">
        <v>100</v>
      </c>
      <c r="P11414">
        <v>100</v>
      </c>
      <c r="Q11414" t="s">
        <v>6504</v>
      </c>
      <c r="R11414" t="s">
        <v>6514</v>
      </c>
      <c r="S11414" t="s">
        <v>6528</v>
      </c>
      <c r="T11414" t="s">
        <v>6591</v>
      </c>
    </row>
    <row r="11415" spans="1:20" x14ac:dyDescent="0.35">
      <c r="A11415">
        <v>10035689</v>
      </c>
      <c r="B11415" t="s">
        <v>719</v>
      </c>
      <c r="C11415" t="s">
        <v>5366</v>
      </c>
      <c r="D11415" s="3" t="s">
        <v>6599</v>
      </c>
      <c r="E11415" s="1">
        <v>45667</v>
      </c>
      <c r="F11415" s="1">
        <v>45667</v>
      </c>
      <c r="G11415">
        <v>1</v>
      </c>
      <c r="H11415" t="s">
        <v>5602</v>
      </c>
      <c r="I11415" s="8" t="s">
        <v>6634</v>
      </c>
      <c r="J11415" t="s">
        <v>5663</v>
      </c>
      <c r="K11415" t="s">
        <v>5871</v>
      </c>
      <c r="L11415">
        <v>9.02</v>
      </c>
      <c r="M11415">
        <v>9.07</v>
      </c>
      <c r="N11415">
        <v>9.02</v>
      </c>
      <c r="O11415">
        <v>100</v>
      </c>
      <c r="P11415">
        <v>100</v>
      </c>
      <c r="Q11415" t="s">
        <v>6504</v>
      </c>
      <c r="R11415" t="s">
        <v>6514</v>
      </c>
      <c r="S11415" t="s">
        <v>6528</v>
      </c>
      <c r="T11415" t="s">
        <v>6591</v>
      </c>
    </row>
    <row r="11416" spans="1:20" x14ac:dyDescent="0.35">
      <c r="A11416">
        <v>10035957</v>
      </c>
      <c r="B11416" t="s">
        <v>720</v>
      </c>
      <c r="C11416" t="s">
        <v>5366</v>
      </c>
      <c r="D11416" s="3" t="s">
        <v>6599</v>
      </c>
      <c r="E11416" s="1">
        <v>45667</v>
      </c>
      <c r="F11416" s="1">
        <v>45667</v>
      </c>
      <c r="G11416">
        <v>1</v>
      </c>
      <c r="H11416" t="s">
        <v>5602</v>
      </c>
      <c r="I11416" s="7" t="s">
        <v>6634</v>
      </c>
      <c r="J11416" t="s">
        <v>5663</v>
      </c>
      <c r="K11416" t="s">
        <v>5871</v>
      </c>
      <c r="L11416">
        <v>9.02</v>
      </c>
      <c r="M11416">
        <v>9.07</v>
      </c>
      <c r="N11416">
        <v>9.02</v>
      </c>
      <c r="O11416">
        <v>100</v>
      </c>
      <c r="P11416">
        <v>100</v>
      </c>
      <c r="Q11416" t="s">
        <v>6504</v>
      </c>
      <c r="R11416" t="s">
        <v>6514</v>
      </c>
      <c r="S11416" t="s">
        <v>6528</v>
      </c>
      <c r="T11416" t="s">
        <v>6591</v>
      </c>
    </row>
    <row r="11417" spans="1:20" x14ac:dyDescent="0.35">
      <c r="A11417">
        <v>10035302</v>
      </c>
      <c r="B11417" t="s">
        <v>721</v>
      </c>
      <c r="C11417" t="s">
        <v>5366</v>
      </c>
      <c r="D11417" s="3" t="s">
        <v>6599</v>
      </c>
      <c r="E11417" s="1">
        <v>45667</v>
      </c>
      <c r="F11417" s="1">
        <v>45667</v>
      </c>
      <c r="G11417">
        <v>1</v>
      </c>
      <c r="H11417" t="s">
        <v>5602</v>
      </c>
      <c r="I11417" s="8" t="s">
        <v>6634</v>
      </c>
      <c r="J11417" t="s">
        <v>5663</v>
      </c>
      <c r="K11417" t="s">
        <v>5871</v>
      </c>
      <c r="L11417">
        <v>9.02</v>
      </c>
      <c r="M11417">
        <v>9.07</v>
      </c>
      <c r="N11417">
        <v>9.02</v>
      </c>
      <c r="O11417">
        <v>100</v>
      </c>
      <c r="P11417">
        <v>100</v>
      </c>
      <c r="Q11417" t="s">
        <v>6504</v>
      </c>
      <c r="R11417" t="s">
        <v>6514</v>
      </c>
      <c r="S11417" t="s">
        <v>6528</v>
      </c>
      <c r="T11417" t="s">
        <v>6591</v>
      </c>
    </row>
    <row r="11418" spans="1:20" x14ac:dyDescent="0.35">
      <c r="A11418">
        <v>10036478</v>
      </c>
      <c r="B11418" t="s">
        <v>728</v>
      </c>
      <c r="C11418" t="s">
        <v>5366</v>
      </c>
      <c r="D11418" s="3" t="s">
        <v>6599</v>
      </c>
      <c r="E11418" s="1">
        <v>45667</v>
      </c>
      <c r="F11418" s="1">
        <v>45667</v>
      </c>
      <c r="G11418">
        <v>1</v>
      </c>
      <c r="H11418" t="s">
        <v>5602</v>
      </c>
      <c r="I11418" s="7" t="s">
        <v>6634</v>
      </c>
      <c r="J11418" t="s">
        <v>5663</v>
      </c>
      <c r="K11418" t="s">
        <v>5871</v>
      </c>
      <c r="L11418">
        <v>9.02</v>
      </c>
      <c r="M11418">
        <v>9.07</v>
      </c>
      <c r="N11418">
        <v>9.02</v>
      </c>
      <c r="O11418">
        <v>100</v>
      </c>
      <c r="P11418">
        <v>100</v>
      </c>
      <c r="Q11418" t="s">
        <v>6504</v>
      </c>
      <c r="R11418" t="s">
        <v>6514</v>
      </c>
      <c r="S11418" t="s">
        <v>6528</v>
      </c>
      <c r="T11418" t="s">
        <v>6591</v>
      </c>
    </row>
    <row r="11419" spans="1:20" x14ac:dyDescent="0.35">
      <c r="A11419">
        <v>10035958</v>
      </c>
      <c r="B11419" t="s">
        <v>723</v>
      </c>
      <c r="C11419" t="s">
        <v>5366</v>
      </c>
      <c r="D11419" s="3" t="s">
        <v>6599</v>
      </c>
      <c r="E11419" s="1">
        <v>45667</v>
      </c>
      <c r="F11419" s="1">
        <v>45667</v>
      </c>
      <c r="G11419">
        <v>1</v>
      </c>
      <c r="H11419" t="s">
        <v>5602</v>
      </c>
      <c r="I11419" s="8" t="s">
        <v>6634</v>
      </c>
      <c r="J11419" t="s">
        <v>5663</v>
      </c>
      <c r="K11419" t="s">
        <v>5871</v>
      </c>
      <c r="L11419">
        <v>9.02</v>
      </c>
      <c r="M11419">
        <v>9.07</v>
      </c>
      <c r="N11419">
        <v>9.02</v>
      </c>
      <c r="O11419">
        <v>100</v>
      </c>
      <c r="P11419">
        <v>100</v>
      </c>
      <c r="Q11419" t="s">
        <v>6504</v>
      </c>
      <c r="R11419" t="s">
        <v>6514</v>
      </c>
      <c r="S11419" t="s">
        <v>6528</v>
      </c>
      <c r="T11419" t="s">
        <v>6591</v>
      </c>
    </row>
    <row r="11420" spans="1:20" x14ac:dyDescent="0.35">
      <c r="A11420">
        <v>10035955</v>
      </c>
      <c r="B11420" t="s">
        <v>724</v>
      </c>
      <c r="C11420" t="s">
        <v>5366</v>
      </c>
      <c r="D11420" s="3" t="s">
        <v>6599</v>
      </c>
      <c r="E11420" s="1">
        <v>45667</v>
      </c>
      <c r="F11420" s="1">
        <v>45667</v>
      </c>
      <c r="G11420">
        <v>1</v>
      </c>
      <c r="H11420" t="s">
        <v>5602</v>
      </c>
      <c r="I11420" s="7" t="s">
        <v>6634</v>
      </c>
      <c r="J11420" t="s">
        <v>5663</v>
      </c>
      <c r="K11420" t="s">
        <v>5871</v>
      </c>
      <c r="L11420">
        <v>9.02</v>
      </c>
      <c r="M11420">
        <v>9.07</v>
      </c>
      <c r="N11420">
        <v>9.02</v>
      </c>
      <c r="O11420">
        <v>100</v>
      </c>
      <c r="P11420">
        <v>100</v>
      </c>
      <c r="Q11420" t="s">
        <v>6504</v>
      </c>
      <c r="R11420" t="s">
        <v>6514</v>
      </c>
      <c r="S11420" t="s">
        <v>6528</v>
      </c>
      <c r="T11420" t="s">
        <v>6591</v>
      </c>
    </row>
    <row r="11421" spans="1:20" x14ac:dyDescent="0.35">
      <c r="A11421">
        <v>10035956</v>
      </c>
      <c r="B11421" t="s">
        <v>725</v>
      </c>
      <c r="C11421" t="s">
        <v>5366</v>
      </c>
      <c r="D11421" s="3" t="s">
        <v>6599</v>
      </c>
      <c r="E11421" s="1">
        <v>45667</v>
      </c>
      <c r="F11421" s="1">
        <v>45667</v>
      </c>
      <c r="G11421">
        <v>1</v>
      </c>
      <c r="H11421" t="s">
        <v>5602</v>
      </c>
      <c r="I11421" s="8" t="s">
        <v>6634</v>
      </c>
      <c r="J11421" t="s">
        <v>5663</v>
      </c>
      <c r="K11421" t="s">
        <v>5871</v>
      </c>
      <c r="L11421">
        <v>9.02</v>
      </c>
      <c r="M11421">
        <v>9.07</v>
      </c>
      <c r="N11421">
        <v>9.02</v>
      </c>
      <c r="O11421">
        <v>100</v>
      </c>
      <c r="P11421">
        <v>100</v>
      </c>
      <c r="Q11421" t="s">
        <v>6504</v>
      </c>
      <c r="R11421" t="s">
        <v>6514</v>
      </c>
      <c r="S11421" t="s">
        <v>6528</v>
      </c>
      <c r="T11421" t="s">
        <v>6591</v>
      </c>
    </row>
    <row r="11422" spans="1:20" x14ac:dyDescent="0.35">
      <c r="A11422">
        <v>3184</v>
      </c>
      <c r="B11422" t="s">
        <v>726</v>
      </c>
      <c r="C11422" t="s">
        <v>5366</v>
      </c>
      <c r="D11422" s="3" t="s">
        <v>6599</v>
      </c>
      <c r="E11422" s="1">
        <v>45667</v>
      </c>
      <c r="F11422" s="1">
        <v>45667</v>
      </c>
      <c r="G11422">
        <v>1</v>
      </c>
      <c r="H11422" t="s">
        <v>5602</v>
      </c>
      <c r="I11422" s="7" t="s">
        <v>6634</v>
      </c>
      <c r="J11422" t="s">
        <v>5663</v>
      </c>
      <c r="K11422" t="s">
        <v>5871</v>
      </c>
      <c r="L11422">
        <v>9.02</v>
      </c>
      <c r="M11422">
        <v>9.07</v>
      </c>
      <c r="N11422">
        <v>9.02</v>
      </c>
      <c r="O11422">
        <v>100</v>
      </c>
      <c r="P11422">
        <v>100</v>
      </c>
      <c r="Q11422" t="s">
        <v>6504</v>
      </c>
      <c r="R11422" t="s">
        <v>6514</v>
      </c>
      <c r="S11422" t="s">
        <v>6528</v>
      </c>
      <c r="T11422" t="s">
        <v>6591</v>
      </c>
    </row>
    <row r="11423" spans="1:20" x14ac:dyDescent="0.35">
      <c r="A11423">
        <v>10037273</v>
      </c>
      <c r="B11423" t="s">
        <v>1191</v>
      </c>
      <c r="C11423" t="s">
        <v>5359</v>
      </c>
      <c r="D11423" s="3" t="s">
        <v>6596</v>
      </c>
      <c r="E11423" s="1">
        <v>45668</v>
      </c>
      <c r="F11423" s="1">
        <v>45668</v>
      </c>
      <c r="G11423">
        <v>1</v>
      </c>
      <c r="H11423" t="s">
        <v>5604</v>
      </c>
      <c r="I11423" s="8" t="s">
        <v>6634</v>
      </c>
      <c r="J11423" t="s">
        <v>5663</v>
      </c>
      <c r="K11423" t="s">
        <v>5872</v>
      </c>
      <c r="L11423">
        <v>8.9984917043740573</v>
      </c>
      <c r="M11423">
        <v>9.0124434389140262</v>
      </c>
      <c r="N11423">
        <v>8.8710407239819009</v>
      </c>
      <c r="O11423">
        <v>90</v>
      </c>
      <c r="P11423">
        <v>90</v>
      </c>
      <c r="Q11423" t="s">
        <v>6504</v>
      </c>
      <c r="R11423" t="s">
        <v>6514</v>
      </c>
      <c r="S11423" t="s">
        <v>6528</v>
      </c>
      <c r="T11423" t="s">
        <v>6590</v>
      </c>
    </row>
    <row r="11424" spans="1:20" x14ac:dyDescent="0.35">
      <c r="A11424">
        <v>10037274</v>
      </c>
      <c r="B11424" t="s">
        <v>1192</v>
      </c>
      <c r="C11424" t="s">
        <v>5359</v>
      </c>
      <c r="D11424" s="3" t="s">
        <v>6596</v>
      </c>
      <c r="E11424" s="1">
        <v>45668</v>
      </c>
      <c r="F11424" s="1">
        <v>45668</v>
      </c>
      <c r="G11424">
        <v>1</v>
      </c>
      <c r="H11424" t="s">
        <v>5604</v>
      </c>
      <c r="I11424" s="7" t="s">
        <v>6634</v>
      </c>
      <c r="J11424" t="s">
        <v>5663</v>
      </c>
      <c r="K11424" t="s">
        <v>5872</v>
      </c>
      <c r="L11424">
        <v>8.9984917043740573</v>
      </c>
      <c r="M11424">
        <v>9.0124434389140262</v>
      </c>
      <c r="N11424">
        <v>8.8710407239819009</v>
      </c>
      <c r="O11424">
        <v>100</v>
      </c>
      <c r="P11424">
        <v>100</v>
      </c>
      <c r="Q11424" t="s">
        <v>6504</v>
      </c>
      <c r="R11424" t="s">
        <v>6514</v>
      </c>
      <c r="S11424" t="s">
        <v>6528</v>
      </c>
      <c r="T11424" t="s">
        <v>6590</v>
      </c>
    </row>
    <row r="11425" spans="1:20" x14ac:dyDescent="0.35">
      <c r="A11425">
        <v>10037275</v>
      </c>
      <c r="B11425" t="s">
        <v>1193</v>
      </c>
      <c r="C11425" t="s">
        <v>5359</v>
      </c>
      <c r="D11425" s="3" t="s">
        <v>6596</v>
      </c>
      <c r="E11425" s="1">
        <v>45668</v>
      </c>
      <c r="F11425" s="1">
        <v>45668</v>
      </c>
      <c r="G11425">
        <v>1</v>
      </c>
      <c r="H11425" t="s">
        <v>5604</v>
      </c>
      <c r="I11425" s="8" t="s">
        <v>6634</v>
      </c>
      <c r="J11425" t="s">
        <v>5663</v>
      </c>
      <c r="K11425" t="s">
        <v>5872</v>
      </c>
      <c r="L11425">
        <v>8.9984917043740573</v>
      </c>
      <c r="M11425">
        <v>9.0124434389140262</v>
      </c>
      <c r="N11425">
        <v>8.8710407239819009</v>
      </c>
      <c r="O11425">
        <v>90</v>
      </c>
      <c r="P11425">
        <v>90</v>
      </c>
      <c r="Q11425" t="s">
        <v>6504</v>
      </c>
      <c r="R11425" t="s">
        <v>6514</v>
      </c>
      <c r="S11425" t="s">
        <v>6528</v>
      </c>
      <c r="T11425" t="s">
        <v>6590</v>
      </c>
    </row>
    <row r="11426" spans="1:20" x14ac:dyDescent="0.35">
      <c r="A11426">
        <v>10037276</v>
      </c>
      <c r="B11426" t="s">
        <v>1194</v>
      </c>
      <c r="C11426" t="s">
        <v>5359</v>
      </c>
      <c r="D11426" s="3" t="s">
        <v>6596</v>
      </c>
      <c r="E11426" s="1">
        <v>45668</v>
      </c>
      <c r="F11426" s="1">
        <v>45668</v>
      </c>
      <c r="G11426">
        <v>1</v>
      </c>
      <c r="H11426" t="s">
        <v>5604</v>
      </c>
      <c r="I11426" s="7" t="s">
        <v>6634</v>
      </c>
      <c r="J11426" t="s">
        <v>5663</v>
      </c>
      <c r="K11426" t="s">
        <v>5872</v>
      </c>
      <c r="L11426">
        <v>8.9984917043740573</v>
      </c>
      <c r="M11426">
        <v>9.0124434389140262</v>
      </c>
      <c r="N11426">
        <v>8.8710407239819009</v>
      </c>
      <c r="O11426">
        <v>75</v>
      </c>
      <c r="P11426">
        <v>65</v>
      </c>
      <c r="Q11426" t="s">
        <v>6504</v>
      </c>
      <c r="R11426" t="s">
        <v>6514</v>
      </c>
      <c r="S11426" t="s">
        <v>6528</v>
      </c>
      <c r="T11426" t="s">
        <v>6590</v>
      </c>
    </row>
    <row r="11427" spans="1:20" x14ac:dyDescent="0.35">
      <c r="A11427">
        <v>10037277</v>
      </c>
      <c r="B11427" t="s">
        <v>1195</v>
      </c>
      <c r="C11427" t="s">
        <v>5359</v>
      </c>
      <c r="D11427" s="3" t="s">
        <v>6596</v>
      </c>
      <c r="E11427" s="1">
        <v>45668</v>
      </c>
      <c r="F11427" s="1">
        <v>45668</v>
      </c>
      <c r="G11427">
        <v>1</v>
      </c>
      <c r="H11427" t="s">
        <v>5604</v>
      </c>
      <c r="I11427" s="8" t="s">
        <v>6634</v>
      </c>
      <c r="J11427" t="s">
        <v>5663</v>
      </c>
      <c r="K11427" t="s">
        <v>5872</v>
      </c>
      <c r="L11427">
        <v>8.9984917043740573</v>
      </c>
      <c r="M11427">
        <v>9.0124434389140262</v>
      </c>
      <c r="N11427">
        <v>8.8710407239819009</v>
      </c>
      <c r="O11427">
        <v>95</v>
      </c>
      <c r="P11427">
        <v>100</v>
      </c>
      <c r="Q11427" t="s">
        <v>6504</v>
      </c>
      <c r="R11427" t="s">
        <v>6514</v>
      </c>
      <c r="S11427" t="s">
        <v>6528</v>
      </c>
      <c r="T11427" t="s">
        <v>6590</v>
      </c>
    </row>
    <row r="11428" spans="1:20" x14ac:dyDescent="0.35">
      <c r="A11428">
        <v>10037278</v>
      </c>
      <c r="B11428" t="s">
        <v>1196</v>
      </c>
      <c r="C11428" t="s">
        <v>5359</v>
      </c>
      <c r="D11428" s="3" t="s">
        <v>6596</v>
      </c>
      <c r="E11428" s="1">
        <v>45668</v>
      </c>
      <c r="F11428" s="1">
        <v>45668</v>
      </c>
      <c r="G11428">
        <v>1</v>
      </c>
      <c r="H11428" t="s">
        <v>5604</v>
      </c>
      <c r="I11428" s="7" t="s">
        <v>6634</v>
      </c>
      <c r="J11428" t="s">
        <v>5663</v>
      </c>
      <c r="K11428" t="s">
        <v>5872</v>
      </c>
      <c r="L11428">
        <v>8.9984917043740573</v>
      </c>
      <c r="M11428">
        <v>9.0124434389140262</v>
      </c>
      <c r="N11428">
        <v>8.8710407239819009</v>
      </c>
      <c r="O11428">
        <v>90</v>
      </c>
      <c r="P11428">
        <v>90</v>
      </c>
      <c r="Q11428" t="s">
        <v>6504</v>
      </c>
      <c r="R11428" t="s">
        <v>6514</v>
      </c>
      <c r="S11428" t="s">
        <v>6528</v>
      </c>
      <c r="T11428" t="s">
        <v>6590</v>
      </c>
    </row>
    <row r="11429" spans="1:20" x14ac:dyDescent="0.35">
      <c r="A11429">
        <v>10037279</v>
      </c>
      <c r="B11429" t="s">
        <v>1197</v>
      </c>
      <c r="C11429" t="s">
        <v>5359</v>
      </c>
      <c r="D11429" s="3" t="s">
        <v>6596</v>
      </c>
      <c r="E11429" s="1">
        <v>45668</v>
      </c>
      <c r="F11429" s="1">
        <v>45668</v>
      </c>
      <c r="G11429">
        <v>1</v>
      </c>
      <c r="H11429" t="s">
        <v>5604</v>
      </c>
      <c r="I11429" s="8" t="s">
        <v>6634</v>
      </c>
      <c r="J11429" t="s">
        <v>5663</v>
      </c>
      <c r="K11429" t="s">
        <v>5872</v>
      </c>
      <c r="L11429">
        <v>8.9984917043740573</v>
      </c>
      <c r="M11429">
        <v>9.0124434389140262</v>
      </c>
      <c r="N11429">
        <v>8.8710407239819009</v>
      </c>
      <c r="O11429">
        <v>70</v>
      </c>
      <c r="P11429">
        <v>95</v>
      </c>
      <c r="Q11429" t="s">
        <v>6504</v>
      </c>
      <c r="R11429" t="s">
        <v>6514</v>
      </c>
      <c r="S11429" t="s">
        <v>6528</v>
      </c>
      <c r="T11429" t="s">
        <v>6590</v>
      </c>
    </row>
    <row r="11430" spans="1:20" x14ac:dyDescent="0.35">
      <c r="A11430">
        <v>10037280</v>
      </c>
      <c r="B11430" t="s">
        <v>1198</v>
      </c>
      <c r="C11430" t="s">
        <v>5359</v>
      </c>
      <c r="D11430" s="3" t="s">
        <v>6596</v>
      </c>
      <c r="E11430" s="1">
        <v>45668</v>
      </c>
      <c r="F11430" s="1">
        <v>45668</v>
      </c>
      <c r="G11430">
        <v>1</v>
      </c>
      <c r="H11430" t="s">
        <v>5604</v>
      </c>
      <c r="I11430" s="7" t="s">
        <v>6634</v>
      </c>
      <c r="J11430" t="s">
        <v>5663</v>
      </c>
      <c r="K11430" t="s">
        <v>5872</v>
      </c>
      <c r="L11430">
        <v>8.9984917043740573</v>
      </c>
      <c r="M11430">
        <v>9.0124434389140262</v>
      </c>
      <c r="N11430">
        <v>8.8710407239819009</v>
      </c>
      <c r="O11430">
        <v>75</v>
      </c>
      <c r="P11430">
        <v>95</v>
      </c>
      <c r="Q11430" t="s">
        <v>6504</v>
      </c>
      <c r="R11430" t="s">
        <v>6514</v>
      </c>
      <c r="S11430" t="s">
        <v>6528</v>
      </c>
      <c r="T11430" t="s">
        <v>6590</v>
      </c>
    </row>
    <row r="11431" spans="1:20" x14ac:dyDescent="0.35">
      <c r="A11431">
        <v>10037281</v>
      </c>
      <c r="B11431" t="s">
        <v>1199</v>
      </c>
      <c r="C11431" t="s">
        <v>5359</v>
      </c>
      <c r="D11431" s="3" t="s">
        <v>6596</v>
      </c>
      <c r="E11431" s="1">
        <v>45668</v>
      </c>
      <c r="F11431" s="1">
        <v>45668</v>
      </c>
      <c r="G11431">
        <v>1</v>
      </c>
      <c r="H11431" t="s">
        <v>5604</v>
      </c>
      <c r="I11431" s="8" t="s">
        <v>6634</v>
      </c>
      <c r="J11431" t="s">
        <v>5663</v>
      </c>
      <c r="K11431" t="s">
        <v>5872</v>
      </c>
      <c r="L11431">
        <v>8.9984917043740573</v>
      </c>
      <c r="M11431">
        <v>9.0124434389140262</v>
      </c>
      <c r="N11431">
        <v>8.8710407239819009</v>
      </c>
      <c r="O11431">
        <v>90</v>
      </c>
      <c r="P11431">
        <v>90</v>
      </c>
      <c r="Q11431" t="s">
        <v>6504</v>
      </c>
      <c r="R11431" t="s">
        <v>6514</v>
      </c>
      <c r="S11431" t="s">
        <v>6528</v>
      </c>
      <c r="T11431" t="s">
        <v>6590</v>
      </c>
    </row>
    <row r="11432" spans="1:20" x14ac:dyDescent="0.35">
      <c r="A11432">
        <v>10037282</v>
      </c>
      <c r="B11432" t="s">
        <v>1200</v>
      </c>
      <c r="C11432" t="s">
        <v>5359</v>
      </c>
      <c r="D11432" s="3" t="s">
        <v>6596</v>
      </c>
      <c r="E11432" s="1">
        <v>45668</v>
      </c>
      <c r="F11432" s="1">
        <v>45668</v>
      </c>
      <c r="G11432">
        <v>1</v>
      </c>
      <c r="H11432" t="s">
        <v>5604</v>
      </c>
      <c r="I11432" s="7" t="s">
        <v>6634</v>
      </c>
      <c r="J11432" t="s">
        <v>5663</v>
      </c>
      <c r="K11432" t="s">
        <v>5872</v>
      </c>
      <c r="L11432">
        <v>8.9984917043740573</v>
      </c>
      <c r="M11432">
        <v>9.0124434389140262</v>
      </c>
      <c r="N11432">
        <v>8.8710407239819009</v>
      </c>
      <c r="O11432">
        <v>100</v>
      </c>
      <c r="P11432">
        <v>100</v>
      </c>
      <c r="Q11432" t="s">
        <v>6504</v>
      </c>
      <c r="R11432" t="s">
        <v>6514</v>
      </c>
      <c r="S11432" t="s">
        <v>6528</v>
      </c>
      <c r="T11432" t="s">
        <v>6590</v>
      </c>
    </row>
    <row r="11433" spans="1:20" x14ac:dyDescent="0.35">
      <c r="A11433">
        <v>10037283</v>
      </c>
      <c r="B11433" t="s">
        <v>1201</v>
      </c>
      <c r="C11433" t="s">
        <v>5359</v>
      </c>
      <c r="D11433" s="3" t="s">
        <v>6596</v>
      </c>
      <c r="E11433" s="1">
        <v>45668</v>
      </c>
      <c r="F11433" s="1">
        <v>45668</v>
      </c>
      <c r="G11433">
        <v>1</v>
      </c>
      <c r="H11433" t="s">
        <v>5604</v>
      </c>
      <c r="I11433" s="8" t="s">
        <v>6634</v>
      </c>
      <c r="J11433" t="s">
        <v>5663</v>
      </c>
      <c r="K11433" t="s">
        <v>5872</v>
      </c>
      <c r="L11433">
        <v>8.9984917043740573</v>
      </c>
      <c r="M11433">
        <v>9.0124434389140262</v>
      </c>
      <c r="N11433">
        <v>8.8710407239819009</v>
      </c>
      <c r="O11433">
        <v>85</v>
      </c>
      <c r="P11433">
        <v>95</v>
      </c>
      <c r="Q11433" t="s">
        <v>6504</v>
      </c>
      <c r="R11433" t="s">
        <v>6514</v>
      </c>
      <c r="S11433" t="s">
        <v>6528</v>
      </c>
      <c r="T11433" t="s">
        <v>6590</v>
      </c>
    </row>
    <row r="11434" spans="1:20" x14ac:dyDescent="0.35">
      <c r="A11434">
        <v>10037284</v>
      </c>
      <c r="B11434" t="s">
        <v>1202</v>
      </c>
      <c r="C11434" t="s">
        <v>5359</v>
      </c>
      <c r="D11434" s="3" t="s">
        <v>6596</v>
      </c>
      <c r="E11434" s="1">
        <v>45668</v>
      </c>
      <c r="F11434" s="1">
        <v>45668</v>
      </c>
      <c r="G11434">
        <v>1</v>
      </c>
      <c r="H11434" t="s">
        <v>5604</v>
      </c>
      <c r="I11434" s="7" t="s">
        <v>6634</v>
      </c>
      <c r="J11434" t="s">
        <v>5663</v>
      </c>
      <c r="K11434" t="s">
        <v>5872</v>
      </c>
      <c r="L11434">
        <v>8.9984917043740573</v>
      </c>
      <c r="M11434">
        <v>9.0124434389140262</v>
      </c>
      <c r="N11434">
        <v>8.8710407239819009</v>
      </c>
      <c r="O11434">
        <v>90</v>
      </c>
      <c r="P11434">
        <v>95</v>
      </c>
      <c r="Q11434" t="s">
        <v>6504</v>
      </c>
      <c r="R11434" t="s">
        <v>6514</v>
      </c>
      <c r="S11434" t="s">
        <v>6528</v>
      </c>
      <c r="T11434" t="s">
        <v>6590</v>
      </c>
    </row>
    <row r="11435" spans="1:20" x14ac:dyDescent="0.35">
      <c r="A11435">
        <v>10037285</v>
      </c>
      <c r="B11435" t="s">
        <v>1203</v>
      </c>
      <c r="C11435" t="s">
        <v>5359</v>
      </c>
      <c r="D11435" s="3" t="s">
        <v>6596</v>
      </c>
      <c r="E11435" s="1">
        <v>45668</v>
      </c>
      <c r="F11435" s="1">
        <v>45668</v>
      </c>
      <c r="G11435">
        <v>1</v>
      </c>
      <c r="H11435" t="s">
        <v>5604</v>
      </c>
      <c r="I11435" s="8" t="s">
        <v>6634</v>
      </c>
      <c r="J11435" t="s">
        <v>5663</v>
      </c>
      <c r="K11435" t="s">
        <v>5872</v>
      </c>
      <c r="L11435">
        <v>8.9984917043740573</v>
      </c>
      <c r="M11435">
        <v>9.0124434389140262</v>
      </c>
      <c r="N11435">
        <v>8.8710407239819009</v>
      </c>
      <c r="O11435">
        <v>100</v>
      </c>
      <c r="P11435">
        <v>100</v>
      </c>
      <c r="Q11435" t="s">
        <v>6504</v>
      </c>
      <c r="R11435" t="s">
        <v>6514</v>
      </c>
      <c r="S11435" t="s">
        <v>6528</v>
      </c>
      <c r="T11435" t="s">
        <v>6590</v>
      </c>
    </row>
    <row r="11436" spans="1:20" x14ac:dyDescent="0.35">
      <c r="A11436">
        <v>10037286</v>
      </c>
      <c r="B11436" t="s">
        <v>1204</v>
      </c>
      <c r="C11436" t="s">
        <v>5359</v>
      </c>
      <c r="D11436" s="3" t="s">
        <v>6596</v>
      </c>
      <c r="E11436" s="1">
        <v>45668</v>
      </c>
      <c r="F11436" s="1">
        <v>45668</v>
      </c>
      <c r="G11436">
        <v>1</v>
      </c>
      <c r="H11436" t="s">
        <v>5604</v>
      </c>
      <c r="I11436" s="7" t="s">
        <v>6634</v>
      </c>
      <c r="J11436" t="s">
        <v>5663</v>
      </c>
      <c r="K11436" t="s">
        <v>5872</v>
      </c>
      <c r="L11436">
        <v>8.9984917043740573</v>
      </c>
      <c r="M11436">
        <v>9.0124434389140262</v>
      </c>
      <c r="N11436">
        <v>8.8710407239819009</v>
      </c>
      <c r="O11436">
        <v>95</v>
      </c>
      <c r="P11436">
        <v>100</v>
      </c>
      <c r="Q11436" t="s">
        <v>6504</v>
      </c>
      <c r="R11436" t="s">
        <v>6514</v>
      </c>
      <c r="S11436" t="s">
        <v>6528</v>
      </c>
      <c r="T11436" t="s">
        <v>6590</v>
      </c>
    </row>
    <row r="11437" spans="1:20" x14ac:dyDescent="0.35">
      <c r="A11437">
        <v>10037287</v>
      </c>
      <c r="B11437" t="s">
        <v>1205</v>
      </c>
      <c r="C11437" t="s">
        <v>5359</v>
      </c>
      <c r="D11437" s="3" t="s">
        <v>6596</v>
      </c>
      <c r="E11437" s="1">
        <v>45668</v>
      </c>
      <c r="F11437" s="1">
        <v>45668</v>
      </c>
      <c r="G11437">
        <v>1</v>
      </c>
      <c r="H11437" t="s">
        <v>5604</v>
      </c>
      <c r="I11437" s="8" t="s">
        <v>6634</v>
      </c>
      <c r="J11437" t="s">
        <v>5663</v>
      </c>
      <c r="K11437" t="s">
        <v>5872</v>
      </c>
      <c r="L11437">
        <v>8.9984917043740573</v>
      </c>
      <c r="M11437">
        <v>9.0124434389140262</v>
      </c>
      <c r="N11437">
        <v>8.8710407239819009</v>
      </c>
      <c r="O11437">
        <v>75</v>
      </c>
      <c r="P11437">
        <v>100</v>
      </c>
      <c r="Q11437" t="s">
        <v>6504</v>
      </c>
      <c r="R11437" t="s">
        <v>6514</v>
      </c>
      <c r="S11437" t="s">
        <v>6528</v>
      </c>
      <c r="T11437" t="s">
        <v>6590</v>
      </c>
    </row>
    <row r="11438" spans="1:20" x14ac:dyDescent="0.35">
      <c r="A11438">
        <v>10037288</v>
      </c>
      <c r="B11438" t="s">
        <v>1206</v>
      </c>
      <c r="C11438" t="s">
        <v>5359</v>
      </c>
      <c r="D11438" s="3" t="s">
        <v>6596</v>
      </c>
      <c r="E11438" s="1">
        <v>45668</v>
      </c>
      <c r="F11438" s="1">
        <v>45668</v>
      </c>
      <c r="G11438">
        <v>1</v>
      </c>
      <c r="H11438" t="s">
        <v>5604</v>
      </c>
      <c r="I11438" s="7" t="s">
        <v>6634</v>
      </c>
      <c r="J11438" t="s">
        <v>5663</v>
      </c>
      <c r="K11438" t="s">
        <v>5872</v>
      </c>
      <c r="L11438">
        <v>8.9984917043740573</v>
      </c>
      <c r="M11438">
        <v>9.0124434389140262</v>
      </c>
      <c r="N11438">
        <v>8.8710407239819009</v>
      </c>
      <c r="O11438">
        <v>100</v>
      </c>
      <c r="P11438">
        <v>100</v>
      </c>
      <c r="Q11438" t="s">
        <v>6504</v>
      </c>
      <c r="R11438" t="s">
        <v>6514</v>
      </c>
      <c r="S11438" t="s">
        <v>6528</v>
      </c>
      <c r="T11438" t="s">
        <v>6590</v>
      </c>
    </row>
    <row r="11439" spans="1:20" x14ac:dyDescent="0.35">
      <c r="A11439">
        <v>10037289</v>
      </c>
      <c r="B11439" t="s">
        <v>304</v>
      </c>
      <c r="C11439" t="s">
        <v>5359</v>
      </c>
      <c r="D11439" s="3" t="s">
        <v>6596</v>
      </c>
      <c r="E11439" s="1">
        <v>45668</v>
      </c>
      <c r="F11439" s="1">
        <v>45668</v>
      </c>
      <c r="G11439">
        <v>1</v>
      </c>
      <c r="H11439" t="s">
        <v>5604</v>
      </c>
      <c r="I11439" s="8" t="s">
        <v>6634</v>
      </c>
      <c r="J11439" t="s">
        <v>5663</v>
      </c>
      <c r="K11439" t="s">
        <v>5872</v>
      </c>
      <c r="L11439">
        <v>8.9984917043740573</v>
      </c>
      <c r="M11439">
        <v>9.0124434389140262</v>
      </c>
      <c r="N11439">
        <v>8.8710407239819009</v>
      </c>
      <c r="O11439">
        <v>90</v>
      </c>
      <c r="P11439">
        <v>85</v>
      </c>
      <c r="Q11439" t="s">
        <v>6504</v>
      </c>
      <c r="R11439" t="s">
        <v>6514</v>
      </c>
      <c r="S11439" t="s">
        <v>6528</v>
      </c>
      <c r="T11439" t="s">
        <v>6590</v>
      </c>
    </row>
    <row r="11440" spans="1:20" x14ac:dyDescent="0.35">
      <c r="A11440">
        <v>10037290</v>
      </c>
      <c r="B11440" t="s">
        <v>1207</v>
      </c>
      <c r="C11440" t="s">
        <v>5359</v>
      </c>
      <c r="D11440" s="3" t="s">
        <v>6596</v>
      </c>
      <c r="E11440" s="1">
        <v>45668</v>
      </c>
      <c r="F11440" s="1">
        <v>45668</v>
      </c>
      <c r="G11440">
        <v>1</v>
      </c>
      <c r="H11440" t="s">
        <v>5604</v>
      </c>
      <c r="I11440" s="7" t="s">
        <v>6634</v>
      </c>
      <c r="J11440" t="s">
        <v>5663</v>
      </c>
      <c r="K11440" t="s">
        <v>5872</v>
      </c>
      <c r="L11440">
        <v>8.9984917043740573</v>
      </c>
      <c r="M11440">
        <v>9.0124434389140262</v>
      </c>
      <c r="N11440">
        <v>8.8710407239819009</v>
      </c>
      <c r="O11440">
        <v>80</v>
      </c>
      <c r="P11440">
        <v>85</v>
      </c>
      <c r="Q11440" t="s">
        <v>6504</v>
      </c>
      <c r="R11440" t="s">
        <v>6514</v>
      </c>
      <c r="S11440" t="s">
        <v>6528</v>
      </c>
      <c r="T11440" t="s">
        <v>6590</v>
      </c>
    </row>
    <row r="11441" spans="1:20" x14ac:dyDescent="0.35">
      <c r="A11441">
        <v>10037291</v>
      </c>
      <c r="B11441" t="s">
        <v>1208</v>
      </c>
      <c r="C11441" t="s">
        <v>5359</v>
      </c>
      <c r="D11441" s="3" t="s">
        <v>6596</v>
      </c>
      <c r="E11441" s="1">
        <v>45668</v>
      </c>
      <c r="F11441" s="1">
        <v>45668</v>
      </c>
      <c r="G11441">
        <v>1</v>
      </c>
      <c r="H11441" t="s">
        <v>5604</v>
      </c>
      <c r="I11441" s="8" t="s">
        <v>6634</v>
      </c>
      <c r="J11441" t="s">
        <v>5663</v>
      </c>
      <c r="K11441" t="s">
        <v>5872</v>
      </c>
      <c r="L11441">
        <v>8.9984917043740573</v>
      </c>
      <c r="M11441">
        <v>9.0124434389140262</v>
      </c>
      <c r="N11441">
        <v>8.8710407239819009</v>
      </c>
      <c r="O11441">
        <v>90</v>
      </c>
      <c r="P11441">
        <v>100</v>
      </c>
      <c r="Q11441" t="s">
        <v>6504</v>
      </c>
      <c r="R11441" t="s">
        <v>6514</v>
      </c>
      <c r="S11441" t="s">
        <v>6528</v>
      </c>
      <c r="T11441" t="s">
        <v>6590</v>
      </c>
    </row>
    <row r="11442" spans="1:20" x14ac:dyDescent="0.35">
      <c r="A11442">
        <v>10037292</v>
      </c>
      <c r="B11442" t="s">
        <v>1209</v>
      </c>
      <c r="C11442" t="s">
        <v>5359</v>
      </c>
      <c r="D11442" s="3" t="s">
        <v>6596</v>
      </c>
      <c r="E11442" s="1">
        <v>45668</v>
      </c>
      <c r="F11442" s="1">
        <v>45668</v>
      </c>
      <c r="G11442">
        <v>1</v>
      </c>
      <c r="H11442" t="s">
        <v>5604</v>
      </c>
      <c r="I11442" s="7" t="s">
        <v>6634</v>
      </c>
      <c r="J11442" t="s">
        <v>5663</v>
      </c>
      <c r="K11442" t="s">
        <v>5872</v>
      </c>
      <c r="L11442">
        <v>8.9984917043740573</v>
      </c>
      <c r="M11442">
        <v>9.0124434389140262</v>
      </c>
      <c r="N11442">
        <v>8.8710407239819009</v>
      </c>
      <c r="O11442">
        <v>70</v>
      </c>
      <c r="P11442">
        <v>75</v>
      </c>
      <c r="Q11442" t="s">
        <v>6504</v>
      </c>
      <c r="R11442" t="s">
        <v>6514</v>
      </c>
      <c r="S11442" t="s">
        <v>6528</v>
      </c>
      <c r="T11442" t="s">
        <v>6590</v>
      </c>
    </row>
    <row r="11443" spans="1:20" x14ac:dyDescent="0.35">
      <c r="A11443">
        <v>10037293</v>
      </c>
      <c r="B11443" t="s">
        <v>1210</v>
      </c>
      <c r="C11443" t="s">
        <v>5359</v>
      </c>
      <c r="D11443" s="3" t="s">
        <v>6596</v>
      </c>
      <c r="E11443" s="1">
        <v>45668</v>
      </c>
      <c r="F11443" s="1">
        <v>45668</v>
      </c>
      <c r="G11443">
        <v>1</v>
      </c>
      <c r="H11443" t="s">
        <v>5604</v>
      </c>
      <c r="I11443" s="8" t="s">
        <v>6634</v>
      </c>
      <c r="J11443" t="s">
        <v>5663</v>
      </c>
      <c r="K11443" t="s">
        <v>5872</v>
      </c>
      <c r="L11443">
        <v>8.9984917043740573</v>
      </c>
      <c r="M11443">
        <v>9.0124434389140262</v>
      </c>
      <c r="N11443">
        <v>8.8710407239819009</v>
      </c>
      <c r="O11443">
        <v>95</v>
      </c>
      <c r="P11443">
        <v>95</v>
      </c>
      <c r="Q11443" t="s">
        <v>6504</v>
      </c>
      <c r="R11443" t="s">
        <v>6514</v>
      </c>
      <c r="S11443" t="s">
        <v>6528</v>
      </c>
      <c r="T11443" t="s">
        <v>6590</v>
      </c>
    </row>
    <row r="11444" spans="1:20" x14ac:dyDescent="0.35">
      <c r="A11444">
        <v>10037294</v>
      </c>
      <c r="B11444" t="s">
        <v>368</v>
      </c>
      <c r="C11444" t="s">
        <v>5359</v>
      </c>
      <c r="D11444" s="3" t="s">
        <v>6596</v>
      </c>
      <c r="E11444" s="1">
        <v>45668</v>
      </c>
      <c r="F11444" s="1">
        <v>45668</v>
      </c>
      <c r="G11444">
        <v>1</v>
      </c>
      <c r="H11444" t="s">
        <v>5604</v>
      </c>
      <c r="I11444" s="7" t="s">
        <v>6634</v>
      </c>
      <c r="J11444" t="s">
        <v>5663</v>
      </c>
      <c r="K11444" t="s">
        <v>5872</v>
      </c>
      <c r="L11444">
        <v>8.9984917043740573</v>
      </c>
      <c r="M11444">
        <v>9.0124434389140262</v>
      </c>
      <c r="N11444">
        <v>8.8710407239819009</v>
      </c>
      <c r="O11444">
        <v>90</v>
      </c>
      <c r="P11444">
        <v>80</v>
      </c>
      <c r="Q11444" t="s">
        <v>6504</v>
      </c>
      <c r="R11444" t="s">
        <v>6514</v>
      </c>
      <c r="S11444" t="s">
        <v>6528</v>
      </c>
      <c r="T11444" t="s">
        <v>6590</v>
      </c>
    </row>
    <row r="11445" spans="1:20" x14ac:dyDescent="0.35">
      <c r="A11445">
        <v>10037295</v>
      </c>
      <c r="B11445" t="s">
        <v>368</v>
      </c>
      <c r="C11445" t="s">
        <v>5359</v>
      </c>
      <c r="D11445" s="3" t="s">
        <v>6596</v>
      </c>
      <c r="E11445" s="1">
        <v>45668</v>
      </c>
      <c r="F11445" s="1">
        <v>45668</v>
      </c>
      <c r="G11445">
        <v>1</v>
      </c>
      <c r="H11445" t="s">
        <v>5604</v>
      </c>
      <c r="I11445" s="8" t="s">
        <v>6634</v>
      </c>
      <c r="J11445" t="s">
        <v>5663</v>
      </c>
      <c r="K11445" t="s">
        <v>5872</v>
      </c>
      <c r="L11445">
        <v>8.9984917043740573</v>
      </c>
      <c r="M11445">
        <v>9.0124434389140262</v>
      </c>
      <c r="N11445">
        <v>8.8710407239819009</v>
      </c>
      <c r="O11445">
        <v>90</v>
      </c>
      <c r="P11445">
        <v>80</v>
      </c>
      <c r="Q11445" t="s">
        <v>6504</v>
      </c>
      <c r="R11445" t="s">
        <v>6514</v>
      </c>
      <c r="S11445" t="s">
        <v>6528</v>
      </c>
      <c r="T11445" t="s">
        <v>6590</v>
      </c>
    </row>
    <row r="11446" spans="1:20" x14ac:dyDescent="0.35">
      <c r="A11446">
        <v>10037296</v>
      </c>
      <c r="B11446" t="s">
        <v>1211</v>
      </c>
      <c r="C11446" t="s">
        <v>5359</v>
      </c>
      <c r="D11446" s="3" t="s">
        <v>6596</v>
      </c>
      <c r="E11446" s="1">
        <v>45668</v>
      </c>
      <c r="F11446" s="1">
        <v>45668</v>
      </c>
      <c r="G11446">
        <v>1</v>
      </c>
      <c r="H11446" t="s">
        <v>5604</v>
      </c>
      <c r="I11446" s="7" t="s">
        <v>6634</v>
      </c>
      <c r="J11446" t="s">
        <v>5663</v>
      </c>
      <c r="K11446" t="s">
        <v>5872</v>
      </c>
      <c r="L11446">
        <v>8.9984917043740573</v>
      </c>
      <c r="M11446">
        <v>9.0124434389140262</v>
      </c>
      <c r="N11446">
        <v>8.8710407239819009</v>
      </c>
      <c r="O11446">
        <v>80</v>
      </c>
      <c r="P11446">
        <v>70</v>
      </c>
      <c r="Q11446" t="s">
        <v>6504</v>
      </c>
      <c r="R11446" t="s">
        <v>6514</v>
      </c>
      <c r="S11446" t="s">
        <v>6528</v>
      </c>
      <c r="T11446" t="s">
        <v>6590</v>
      </c>
    </row>
    <row r="11447" spans="1:20" x14ac:dyDescent="0.35">
      <c r="A11447">
        <v>10037297</v>
      </c>
      <c r="B11447" t="s">
        <v>1212</v>
      </c>
      <c r="C11447" t="s">
        <v>5359</v>
      </c>
      <c r="D11447" s="3" t="s">
        <v>6596</v>
      </c>
      <c r="E11447" s="1">
        <v>45668</v>
      </c>
      <c r="F11447" s="1">
        <v>45668</v>
      </c>
      <c r="G11447">
        <v>1</v>
      </c>
      <c r="H11447" t="s">
        <v>5604</v>
      </c>
      <c r="I11447" s="8" t="s">
        <v>6634</v>
      </c>
      <c r="J11447" t="s">
        <v>5663</v>
      </c>
      <c r="K11447" t="s">
        <v>5872</v>
      </c>
      <c r="L11447">
        <v>8.9984917043740573</v>
      </c>
      <c r="M11447">
        <v>9.0124434389140262</v>
      </c>
      <c r="N11447">
        <v>8.8710407239819009</v>
      </c>
      <c r="O11447">
        <v>90</v>
      </c>
      <c r="P11447">
        <v>100</v>
      </c>
      <c r="Q11447" t="s">
        <v>6504</v>
      </c>
      <c r="R11447" t="s">
        <v>6514</v>
      </c>
      <c r="S11447" t="s">
        <v>6528</v>
      </c>
      <c r="T11447" t="s">
        <v>6590</v>
      </c>
    </row>
    <row r="11448" spans="1:20" x14ac:dyDescent="0.35">
      <c r="A11448">
        <v>10037298</v>
      </c>
      <c r="B11448" t="s">
        <v>1213</v>
      </c>
      <c r="C11448" t="s">
        <v>5359</v>
      </c>
      <c r="D11448" s="3" t="s">
        <v>6596</v>
      </c>
      <c r="E11448" s="1">
        <v>45668</v>
      </c>
      <c r="F11448" s="1">
        <v>45668</v>
      </c>
      <c r="G11448">
        <v>1</v>
      </c>
      <c r="H11448" t="s">
        <v>5604</v>
      </c>
      <c r="I11448" s="7" t="s">
        <v>6634</v>
      </c>
      <c r="J11448" t="s">
        <v>5663</v>
      </c>
      <c r="K11448" t="s">
        <v>5872</v>
      </c>
      <c r="L11448">
        <v>8.9984917043740573</v>
      </c>
      <c r="M11448">
        <v>9.0124434389140262</v>
      </c>
      <c r="N11448">
        <v>8.8710407239819009</v>
      </c>
      <c r="O11448">
        <v>100</v>
      </c>
      <c r="P11448">
        <v>100</v>
      </c>
      <c r="Q11448" t="s">
        <v>6504</v>
      </c>
      <c r="R11448" t="s">
        <v>6514</v>
      </c>
      <c r="S11448" t="s">
        <v>6528</v>
      </c>
      <c r="T11448" t="s">
        <v>6590</v>
      </c>
    </row>
    <row r="11449" spans="1:20" x14ac:dyDescent="0.35">
      <c r="A11449">
        <v>10037300</v>
      </c>
      <c r="B11449" t="s">
        <v>1214</v>
      </c>
      <c r="C11449" t="s">
        <v>5359</v>
      </c>
      <c r="D11449" s="3" t="s">
        <v>6596</v>
      </c>
      <c r="E11449" s="1">
        <v>45668</v>
      </c>
      <c r="F11449" s="1">
        <v>45668</v>
      </c>
      <c r="G11449">
        <v>1</v>
      </c>
      <c r="H11449" t="s">
        <v>5604</v>
      </c>
      <c r="I11449" s="8" t="s">
        <v>6634</v>
      </c>
      <c r="J11449" t="s">
        <v>5663</v>
      </c>
      <c r="K11449" t="s">
        <v>5872</v>
      </c>
      <c r="L11449">
        <v>8.9984917043740573</v>
      </c>
      <c r="M11449">
        <v>9.0124434389140262</v>
      </c>
      <c r="N11449">
        <v>8.8710407239819009</v>
      </c>
      <c r="O11449">
        <v>95</v>
      </c>
      <c r="P11449">
        <v>95</v>
      </c>
      <c r="Q11449" t="s">
        <v>6504</v>
      </c>
      <c r="R11449" t="s">
        <v>6514</v>
      </c>
      <c r="S11449" t="s">
        <v>6528</v>
      </c>
      <c r="T11449" t="s">
        <v>6590</v>
      </c>
    </row>
    <row r="11450" spans="1:20" x14ac:dyDescent="0.35">
      <c r="A11450">
        <v>10037301</v>
      </c>
      <c r="B11450" t="s">
        <v>1215</v>
      </c>
      <c r="C11450" t="s">
        <v>5359</v>
      </c>
      <c r="D11450" s="3" t="s">
        <v>6596</v>
      </c>
      <c r="E11450" s="1">
        <v>45668</v>
      </c>
      <c r="F11450" s="1">
        <v>45668</v>
      </c>
      <c r="G11450">
        <v>1</v>
      </c>
      <c r="H11450" t="s">
        <v>5604</v>
      </c>
      <c r="I11450" s="7" t="s">
        <v>6634</v>
      </c>
      <c r="J11450" t="s">
        <v>5663</v>
      </c>
      <c r="K11450" t="s">
        <v>5872</v>
      </c>
      <c r="L11450">
        <v>8.9984917043740573</v>
      </c>
      <c r="M11450">
        <v>9.0124434389140262</v>
      </c>
      <c r="N11450">
        <v>8.8710407239819009</v>
      </c>
      <c r="O11450">
        <v>60</v>
      </c>
      <c r="P11450">
        <v>80</v>
      </c>
      <c r="Q11450" t="s">
        <v>6504</v>
      </c>
      <c r="R11450" t="s">
        <v>6514</v>
      </c>
      <c r="S11450" t="s">
        <v>6528</v>
      </c>
      <c r="T11450" t="s">
        <v>6590</v>
      </c>
    </row>
    <row r="11451" spans="1:20" x14ac:dyDescent="0.35">
      <c r="A11451">
        <v>10037302</v>
      </c>
      <c r="B11451" t="s">
        <v>1216</v>
      </c>
      <c r="C11451" t="s">
        <v>5359</v>
      </c>
      <c r="D11451" s="3" t="s">
        <v>6596</v>
      </c>
      <c r="E11451" s="1">
        <v>45668</v>
      </c>
      <c r="F11451" s="1">
        <v>45668</v>
      </c>
      <c r="G11451">
        <v>1</v>
      </c>
      <c r="H11451" t="s">
        <v>5604</v>
      </c>
      <c r="I11451" s="8" t="s">
        <v>6634</v>
      </c>
      <c r="J11451" t="s">
        <v>5663</v>
      </c>
      <c r="K11451" t="s">
        <v>5872</v>
      </c>
      <c r="L11451">
        <v>8.9984917043740573</v>
      </c>
      <c r="M11451">
        <v>9.0124434389140262</v>
      </c>
      <c r="N11451">
        <v>8.8710407239819009</v>
      </c>
      <c r="O11451">
        <v>95</v>
      </c>
      <c r="P11451">
        <v>90</v>
      </c>
      <c r="Q11451" t="s">
        <v>6504</v>
      </c>
      <c r="R11451" t="s">
        <v>6514</v>
      </c>
      <c r="S11451" t="s">
        <v>6528</v>
      </c>
      <c r="T11451" t="s">
        <v>6590</v>
      </c>
    </row>
    <row r="11452" spans="1:20" x14ac:dyDescent="0.35">
      <c r="A11452">
        <v>10037303</v>
      </c>
      <c r="B11452" t="s">
        <v>1217</v>
      </c>
      <c r="C11452" t="s">
        <v>5359</v>
      </c>
      <c r="D11452" s="3" t="s">
        <v>6596</v>
      </c>
      <c r="E11452" s="1">
        <v>45668</v>
      </c>
      <c r="F11452" s="1">
        <v>45668</v>
      </c>
      <c r="G11452">
        <v>1</v>
      </c>
      <c r="H11452" t="s">
        <v>5604</v>
      </c>
      <c r="I11452" s="7" t="s">
        <v>6634</v>
      </c>
      <c r="J11452" t="s">
        <v>5663</v>
      </c>
      <c r="K11452" t="s">
        <v>5872</v>
      </c>
      <c r="L11452">
        <v>8.9984917043740573</v>
      </c>
      <c r="M11452">
        <v>9.0124434389140262</v>
      </c>
      <c r="N11452">
        <v>8.8710407239819009</v>
      </c>
      <c r="O11452">
        <v>90</v>
      </c>
      <c r="P11452">
        <v>90</v>
      </c>
      <c r="Q11452" t="s">
        <v>6504</v>
      </c>
      <c r="R11452" t="s">
        <v>6514</v>
      </c>
      <c r="S11452" t="s">
        <v>6528</v>
      </c>
      <c r="T11452" t="s">
        <v>6590</v>
      </c>
    </row>
    <row r="11453" spans="1:20" x14ac:dyDescent="0.35">
      <c r="A11453">
        <v>10037304</v>
      </c>
      <c r="B11453" t="s">
        <v>1218</v>
      </c>
      <c r="C11453" t="s">
        <v>5359</v>
      </c>
      <c r="D11453" s="3" t="s">
        <v>6596</v>
      </c>
      <c r="E11453" s="1">
        <v>45668</v>
      </c>
      <c r="F11453" s="1">
        <v>45668</v>
      </c>
      <c r="G11453">
        <v>1</v>
      </c>
      <c r="H11453" t="s">
        <v>5604</v>
      </c>
      <c r="I11453" s="8" t="s">
        <v>6634</v>
      </c>
      <c r="J11453" t="s">
        <v>5663</v>
      </c>
      <c r="K11453" t="s">
        <v>5872</v>
      </c>
      <c r="L11453">
        <v>8.9984917043740573</v>
      </c>
      <c r="M11453">
        <v>9.0124434389140262</v>
      </c>
      <c r="N11453">
        <v>8.8710407239819009</v>
      </c>
      <c r="O11453">
        <v>95</v>
      </c>
      <c r="P11453">
        <v>95</v>
      </c>
      <c r="Q11453" t="s">
        <v>6504</v>
      </c>
      <c r="R11453" t="s">
        <v>6514</v>
      </c>
      <c r="S11453" t="s">
        <v>6528</v>
      </c>
      <c r="T11453" t="s">
        <v>6590</v>
      </c>
    </row>
    <row r="11454" spans="1:20" x14ac:dyDescent="0.35">
      <c r="A11454">
        <v>10037305</v>
      </c>
      <c r="B11454" t="s">
        <v>1219</v>
      </c>
      <c r="C11454" t="s">
        <v>5359</v>
      </c>
      <c r="D11454" s="3" t="s">
        <v>6596</v>
      </c>
      <c r="E11454" s="1">
        <v>45668</v>
      </c>
      <c r="F11454" s="1">
        <v>45668</v>
      </c>
      <c r="G11454">
        <v>1</v>
      </c>
      <c r="H11454" t="s">
        <v>5604</v>
      </c>
      <c r="I11454" s="7" t="s">
        <v>6634</v>
      </c>
      <c r="J11454" t="s">
        <v>5663</v>
      </c>
      <c r="K11454" t="s">
        <v>5872</v>
      </c>
      <c r="L11454">
        <v>8.9984917043740573</v>
      </c>
      <c r="M11454">
        <v>9.0124434389140262</v>
      </c>
      <c r="N11454">
        <v>8.8710407239819009</v>
      </c>
      <c r="O11454">
        <v>90</v>
      </c>
      <c r="P11454">
        <v>100</v>
      </c>
      <c r="Q11454" t="s">
        <v>6504</v>
      </c>
      <c r="R11454" t="s">
        <v>6514</v>
      </c>
      <c r="S11454" t="s">
        <v>6528</v>
      </c>
      <c r="T11454" t="s">
        <v>6590</v>
      </c>
    </row>
    <row r="11455" spans="1:20" x14ac:dyDescent="0.35">
      <c r="A11455">
        <v>10037306</v>
      </c>
      <c r="B11455" t="s">
        <v>1220</v>
      </c>
      <c r="C11455" t="s">
        <v>5359</v>
      </c>
      <c r="D11455" s="3" t="s">
        <v>6596</v>
      </c>
      <c r="E11455" s="1">
        <v>45668</v>
      </c>
      <c r="F11455" s="1">
        <v>45668</v>
      </c>
      <c r="G11455">
        <v>1</v>
      </c>
      <c r="H11455" t="s">
        <v>5604</v>
      </c>
      <c r="I11455" s="8" t="s">
        <v>6634</v>
      </c>
      <c r="J11455" t="s">
        <v>5663</v>
      </c>
      <c r="K11455" t="s">
        <v>5872</v>
      </c>
      <c r="L11455">
        <v>8.9984917043740573</v>
      </c>
      <c r="M11455">
        <v>9.0124434389140262</v>
      </c>
      <c r="N11455">
        <v>8.8710407239819009</v>
      </c>
      <c r="O11455">
        <v>70</v>
      </c>
      <c r="P11455">
        <v>65</v>
      </c>
      <c r="Q11455" t="s">
        <v>6504</v>
      </c>
      <c r="R11455" t="s">
        <v>6514</v>
      </c>
      <c r="S11455" t="s">
        <v>6528</v>
      </c>
      <c r="T11455" t="s">
        <v>6590</v>
      </c>
    </row>
    <row r="11456" spans="1:20" x14ac:dyDescent="0.35">
      <c r="A11456">
        <v>10037307</v>
      </c>
      <c r="B11456" t="s">
        <v>1221</v>
      </c>
      <c r="C11456" t="s">
        <v>5359</v>
      </c>
      <c r="D11456" s="3" t="s">
        <v>6596</v>
      </c>
      <c r="E11456" s="1">
        <v>45668</v>
      </c>
      <c r="F11456" s="1">
        <v>45668</v>
      </c>
      <c r="G11456">
        <v>1</v>
      </c>
      <c r="H11456" t="s">
        <v>5604</v>
      </c>
      <c r="I11456" s="7" t="s">
        <v>6634</v>
      </c>
      <c r="J11456" t="s">
        <v>5663</v>
      </c>
      <c r="K11456" t="s">
        <v>5872</v>
      </c>
      <c r="L11456">
        <v>8.9984917043740573</v>
      </c>
      <c r="M11456">
        <v>9.0124434389140262</v>
      </c>
      <c r="N11456">
        <v>8.8710407239819009</v>
      </c>
      <c r="O11456">
        <v>85</v>
      </c>
      <c r="P11456">
        <v>90</v>
      </c>
      <c r="Q11456" t="s">
        <v>6504</v>
      </c>
      <c r="R11456" t="s">
        <v>6514</v>
      </c>
      <c r="S11456" t="s">
        <v>6528</v>
      </c>
      <c r="T11456" t="s">
        <v>6590</v>
      </c>
    </row>
    <row r="11457" spans="1:20" x14ac:dyDescent="0.35">
      <c r="A11457">
        <v>10037308</v>
      </c>
      <c r="B11457" t="s">
        <v>1222</v>
      </c>
      <c r="C11457" t="s">
        <v>5359</v>
      </c>
      <c r="D11457" s="3" t="s">
        <v>6596</v>
      </c>
      <c r="E11457" s="1">
        <v>45668</v>
      </c>
      <c r="F11457" s="1">
        <v>45668</v>
      </c>
      <c r="G11457">
        <v>1</v>
      </c>
      <c r="H11457" t="s">
        <v>5604</v>
      </c>
      <c r="I11457" s="8" t="s">
        <v>6634</v>
      </c>
      <c r="J11457" t="s">
        <v>5663</v>
      </c>
      <c r="K11457" t="s">
        <v>5872</v>
      </c>
      <c r="L11457">
        <v>8.9984917043740573</v>
      </c>
      <c r="M11457">
        <v>9.0124434389140262</v>
      </c>
      <c r="N11457">
        <v>8.8710407239819009</v>
      </c>
      <c r="O11457">
        <v>90</v>
      </c>
      <c r="P11457">
        <v>85</v>
      </c>
      <c r="Q11457" t="s">
        <v>6504</v>
      </c>
      <c r="R11457" t="s">
        <v>6514</v>
      </c>
      <c r="S11457" t="s">
        <v>6528</v>
      </c>
      <c r="T11457" t="s">
        <v>6590</v>
      </c>
    </row>
    <row r="11458" spans="1:20" x14ac:dyDescent="0.35">
      <c r="A11458">
        <v>10037309</v>
      </c>
      <c r="B11458" t="s">
        <v>1223</v>
      </c>
      <c r="C11458" t="s">
        <v>5359</v>
      </c>
      <c r="D11458" s="3" t="s">
        <v>6596</v>
      </c>
      <c r="E11458" s="1">
        <v>45668</v>
      </c>
      <c r="F11458" s="1">
        <v>45668</v>
      </c>
      <c r="G11458">
        <v>1</v>
      </c>
      <c r="H11458" t="s">
        <v>5604</v>
      </c>
      <c r="I11458" s="7" t="s">
        <v>6634</v>
      </c>
      <c r="J11458" t="s">
        <v>5663</v>
      </c>
      <c r="K11458" t="s">
        <v>5872</v>
      </c>
      <c r="L11458">
        <v>8.9984917043740573</v>
      </c>
      <c r="M11458">
        <v>9.0124434389140262</v>
      </c>
      <c r="N11458">
        <v>8.8710407239819009</v>
      </c>
      <c r="O11458">
        <v>100</v>
      </c>
      <c r="P11458">
        <v>100</v>
      </c>
      <c r="Q11458" t="s">
        <v>6504</v>
      </c>
      <c r="R11458" t="s">
        <v>6514</v>
      </c>
      <c r="S11458" t="s">
        <v>6528</v>
      </c>
      <c r="T11458" t="s">
        <v>6590</v>
      </c>
    </row>
    <row r="11459" spans="1:20" x14ac:dyDescent="0.35">
      <c r="A11459">
        <v>10037310</v>
      </c>
      <c r="B11459" t="s">
        <v>1224</v>
      </c>
      <c r="C11459" t="s">
        <v>5359</v>
      </c>
      <c r="D11459" s="3" t="s">
        <v>6596</v>
      </c>
      <c r="E11459" s="1">
        <v>45668</v>
      </c>
      <c r="F11459" s="1">
        <v>45668</v>
      </c>
      <c r="G11459">
        <v>1</v>
      </c>
      <c r="H11459" t="s">
        <v>5604</v>
      </c>
      <c r="I11459" s="8" t="s">
        <v>6634</v>
      </c>
      <c r="J11459" t="s">
        <v>5663</v>
      </c>
      <c r="K11459" t="s">
        <v>5872</v>
      </c>
      <c r="L11459">
        <v>8.9984917043740573</v>
      </c>
      <c r="M11459">
        <v>9.0124434389140262</v>
      </c>
      <c r="N11459">
        <v>8.8710407239819009</v>
      </c>
      <c r="O11459">
        <v>100</v>
      </c>
      <c r="P11459">
        <v>100</v>
      </c>
      <c r="Q11459" t="s">
        <v>6504</v>
      </c>
      <c r="R11459" t="s">
        <v>6514</v>
      </c>
      <c r="S11459" t="s">
        <v>6528</v>
      </c>
      <c r="T11459" t="s">
        <v>6590</v>
      </c>
    </row>
    <row r="11460" spans="1:20" x14ac:dyDescent="0.35">
      <c r="A11460">
        <v>10037311</v>
      </c>
      <c r="B11460" t="s">
        <v>1225</v>
      </c>
      <c r="C11460" t="s">
        <v>5359</v>
      </c>
      <c r="D11460" s="3" t="s">
        <v>6596</v>
      </c>
      <c r="E11460" s="1">
        <v>45668</v>
      </c>
      <c r="F11460" s="1">
        <v>45668</v>
      </c>
      <c r="G11460">
        <v>1</v>
      </c>
      <c r="H11460" t="s">
        <v>5604</v>
      </c>
      <c r="I11460" s="7" t="s">
        <v>6634</v>
      </c>
      <c r="J11460" t="s">
        <v>5663</v>
      </c>
      <c r="K11460" t="s">
        <v>5872</v>
      </c>
      <c r="L11460">
        <v>8.9984917043740573</v>
      </c>
      <c r="M11460">
        <v>9.0124434389140262</v>
      </c>
      <c r="N11460">
        <v>8.8710407239819009</v>
      </c>
      <c r="O11460">
        <v>75</v>
      </c>
      <c r="P11460">
        <v>75</v>
      </c>
      <c r="Q11460" t="s">
        <v>6504</v>
      </c>
      <c r="R11460" t="s">
        <v>6514</v>
      </c>
      <c r="S11460" t="s">
        <v>6528</v>
      </c>
      <c r="T11460" t="s">
        <v>6590</v>
      </c>
    </row>
    <row r="11461" spans="1:20" x14ac:dyDescent="0.35">
      <c r="A11461">
        <v>10037312</v>
      </c>
      <c r="B11461" t="s">
        <v>1226</v>
      </c>
      <c r="C11461" t="s">
        <v>5359</v>
      </c>
      <c r="D11461" s="3" t="s">
        <v>6596</v>
      </c>
      <c r="E11461" s="1">
        <v>45668</v>
      </c>
      <c r="F11461" s="1">
        <v>45668</v>
      </c>
      <c r="G11461">
        <v>1</v>
      </c>
      <c r="H11461" t="s">
        <v>5604</v>
      </c>
      <c r="I11461" s="8" t="s">
        <v>6634</v>
      </c>
      <c r="J11461" t="s">
        <v>5663</v>
      </c>
      <c r="K11461" t="s">
        <v>5872</v>
      </c>
      <c r="L11461">
        <v>8.9984917043740573</v>
      </c>
      <c r="M11461">
        <v>9.0124434389140262</v>
      </c>
      <c r="N11461">
        <v>8.8710407239819009</v>
      </c>
      <c r="O11461">
        <v>90</v>
      </c>
      <c r="P11461">
        <v>95</v>
      </c>
      <c r="Q11461" t="s">
        <v>6504</v>
      </c>
      <c r="R11461" t="s">
        <v>6514</v>
      </c>
      <c r="S11461" t="s">
        <v>6528</v>
      </c>
      <c r="T11461" t="s">
        <v>6590</v>
      </c>
    </row>
    <row r="11462" spans="1:20" x14ac:dyDescent="0.35">
      <c r="A11462">
        <v>10037313</v>
      </c>
      <c r="B11462" t="s">
        <v>1227</v>
      </c>
      <c r="C11462" t="s">
        <v>5359</v>
      </c>
      <c r="D11462" s="3" t="s">
        <v>6596</v>
      </c>
      <c r="E11462" s="1">
        <v>45668</v>
      </c>
      <c r="F11462" s="1">
        <v>45668</v>
      </c>
      <c r="G11462">
        <v>1</v>
      </c>
      <c r="H11462" t="s">
        <v>5604</v>
      </c>
      <c r="I11462" s="7" t="s">
        <v>6634</v>
      </c>
      <c r="J11462" t="s">
        <v>5663</v>
      </c>
      <c r="K11462" t="s">
        <v>5872</v>
      </c>
      <c r="L11462">
        <v>8.9984917043740573</v>
      </c>
      <c r="M11462">
        <v>9.0124434389140262</v>
      </c>
      <c r="N11462">
        <v>8.8710407239819009</v>
      </c>
      <c r="O11462">
        <v>50</v>
      </c>
      <c r="P11462">
        <v>70</v>
      </c>
      <c r="Q11462" t="s">
        <v>6504</v>
      </c>
      <c r="R11462" t="s">
        <v>6514</v>
      </c>
      <c r="S11462" t="s">
        <v>6528</v>
      </c>
      <c r="T11462" t="s">
        <v>6590</v>
      </c>
    </row>
    <row r="11463" spans="1:20" x14ac:dyDescent="0.35">
      <c r="A11463">
        <v>10037314</v>
      </c>
      <c r="B11463" t="s">
        <v>1228</v>
      </c>
      <c r="C11463" t="s">
        <v>5359</v>
      </c>
      <c r="D11463" s="3" t="s">
        <v>6596</v>
      </c>
      <c r="E11463" s="1">
        <v>45668</v>
      </c>
      <c r="F11463" s="1">
        <v>45668</v>
      </c>
      <c r="G11463">
        <v>1</v>
      </c>
      <c r="H11463" t="s">
        <v>5604</v>
      </c>
      <c r="I11463" s="8" t="s">
        <v>6634</v>
      </c>
      <c r="J11463" t="s">
        <v>5663</v>
      </c>
      <c r="K11463" t="s">
        <v>5872</v>
      </c>
      <c r="L11463">
        <v>8.9984917043740573</v>
      </c>
      <c r="M11463">
        <v>9.0124434389140262</v>
      </c>
      <c r="N11463">
        <v>8.8710407239819009</v>
      </c>
      <c r="O11463">
        <v>60</v>
      </c>
      <c r="P11463">
        <v>60</v>
      </c>
      <c r="Q11463" t="s">
        <v>6504</v>
      </c>
      <c r="R11463" t="s">
        <v>6514</v>
      </c>
      <c r="S11463" t="s">
        <v>6528</v>
      </c>
      <c r="T11463" t="s">
        <v>6590</v>
      </c>
    </row>
    <row r="11464" spans="1:20" x14ac:dyDescent="0.35">
      <c r="A11464">
        <v>10037315</v>
      </c>
      <c r="B11464" t="s">
        <v>1229</v>
      </c>
      <c r="C11464" t="s">
        <v>5359</v>
      </c>
      <c r="D11464" s="3" t="s">
        <v>6596</v>
      </c>
      <c r="E11464" s="1">
        <v>45668</v>
      </c>
      <c r="F11464" s="1">
        <v>45668</v>
      </c>
      <c r="G11464">
        <v>1</v>
      </c>
      <c r="H11464" t="s">
        <v>5604</v>
      </c>
      <c r="I11464" s="7" t="s">
        <v>6634</v>
      </c>
      <c r="J11464" t="s">
        <v>5663</v>
      </c>
      <c r="K11464" t="s">
        <v>5872</v>
      </c>
      <c r="L11464">
        <v>8.9984917043740573</v>
      </c>
      <c r="M11464">
        <v>9.0124434389140262</v>
      </c>
      <c r="N11464">
        <v>8.8710407239819009</v>
      </c>
      <c r="O11464">
        <v>100</v>
      </c>
      <c r="P11464">
        <v>100</v>
      </c>
      <c r="Q11464" t="s">
        <v>6504</v>
      </c>
      <c r="R11464" t="s">
        <v>6514</v>
      </c>
      <c r="S11464" t="s">
        <v>6528</v>
      </c>
      <c r="T11464" t="s">
        <v>6590</v>
      </c>
    </row>
    <row r="11465" spans="1:20" x14ac:dyDescent="0.35">
      <c r="A11465">
        <v>10037316</v>
      </c>
      <c r="B11465" t="s">
        <v>1230</v>
      </c>
      <c r="C11465" t="s">
        <v>5359</v>
      </c>
      <c r="D11465" s="3" t="s">
        <v>6596</v>
      </c>
      <c r="E11465" s="1">
        <v>45668</v>
      </c>
      <c r="F11465" s="1">
        <v>45668</v>
      </c>
      <c r="G11465">
        <v>1</v>
      </c>
      <c r="H11465" t="s">
        <v>5604</v>
      </c>
      <c r="I11465" s="8" t="s">
        <v>6634</v>
      </c>
      <c r="J11465" t="s">
        <v>5663</v>
      </c>
      <c r="K11465" t="s">
        <v>5872</v>
      </c>
      <c r="L11465">
        <v>8.9984917043740573</v>
      </c>
      <c r="M11465">
        <v>9.0124434389140262</v>
      </c>
      <c r="N11465">
        <v>8.8710407239819009</v>
      </c>
      <c r="O11465">
        <v>85</v>
      </c>
      <c r="P11465">
        <v>95</v>
      </c>
      <c r="Q11465" t="s">
        <v>6504</v>
      </c>
      <c r="R11465" t="s">
        <v>6514</v>
      </c>
      <c r="S11465" t="s">
        <v>6528</v>
      </c>
      <c r="T11465" t="s">
        <v>6590</v>
      </c>
    </row>
    <row r="11466" spans="1:20" x14ac:dyDescent="0.35">
      <c r="A11466">
        <v>10037317</v>
      </c>
      <c r="B11466" t="s">
        <v>889</v>
      </c>
      <c r="C11466" t="s">
        <v>5359</v>
      </c>
      <c r="D11466" s="3" t="s">
        <v>6596</v>
      </c>
      <c r="E11466" s="1">
        <v>45668</v>
      </c>
      <c r="F11466" s="1">
        <v>45668</v>
      </c>
      <c r="G11466">
        <v>1</v>
      </c>
      <c r="H11466" t="s">
        <v>5604</v>
      </c>
      <c r="I11466" s="7" t="s">
        <v>6634</v>
      </c>
      <c r="J11466" t="s">
        <v>5663</v>
      </c>
      <c r="K11466" t="s">
        <v>5872</v>
      </c>
      <c r="L11466">
        <v>8.9984917043740573</v>
      </c>
      <c r="M11466">
        <v>9.0124434389140262</v>
      </c>
      <c r="N11466">
        <v>8.8710407239819009</v>
      </c>
      <c r="O11466">
        <v>95</v>
      </c>
      <c r="P11466">
        <v>95</v>
      </c>
      <c r="Q11466" t="s">
        <v>6504</v>
      </c>
      <c r="R11466" t="s">
        <v>6514</v>
      </c>
      <c r="S11466" t="s">
        <v>6528</v>
      </c>
      <c r="T11466" t="s">
        <v>6590</v>
      </c>
    </row>
    <row r="11467" spans="1:20" x14ac:dyDescent="0.35">
      <c r="A11467">
        <v>10037318</v>
      </c>
      <c r="B11467" t="s">
        <v>1231</v>
      </c>
      <c r="C11467" t="s">
        <v>5359</v>
      </c>
      <c r="D11467" s="3" t="s">
        <v>6596</v>
      </c>
      <c r="E11467" s="1">
        <v>45668</v>
      </c>
      <c r="F11467" s="1">
        <v>45668</v>
      </c>
      <c r="G11467">
        <v>1</v>
      </c>
      <c r="H11467" t="s">
        <v>5604</v>
      </c>
      <c r="I11467" s="8" t="s">
        <v>6634</v>
      </c>
      <c r="J11467" t="s">
        <v>5663</v>
      </c>
      <c r="K11467" t="s">
        <v>5872</v>
      </c>
      <c r="L11467">
        <v>8.9984917043740573</v>
      </c>
      <c r="M11467">
        <v>9.0124434389140262</v>
      </c>
      <c r="N11467">
        <v>8.8710407239819009</v>
      </c>
      <c r="O11467">
        <v>70</v>
      </c>
      <c r="P11467">
        <v>60</v>
      </c>
      <c r="Q11467" t="s">
        <v>6504</v>
      </c>
      <c r="R11467" t="s">
        <v>6514</v>
      </c>
      <c r="S11467" t="s">
        <v>6528</v>
      </c>
      <c r="T11467" t="s">
        <v>6590</v>
      </c>
    </row>
    <row r="11468" spans="1:20" x14ac:dyDescent="0.35">
      <c r="A11468">
        <v>10037331</v>
      </c>
      <c r="B11468" t="s">
        <v>1232</v>
      </c>
      <c r="C11468" t="s">
        <v>5359</v>
      </c>
      <c r="D11468" s="3" t="s">
        <v>6596</v>
      </c>
      <c r="E11468" s="1">
        <v>45668</v>
      </c>
      <c r="F11468" s="1">
        <v>45668</v>
      </c>
      <c r="G11468">
        <v>1</v>
      </c>
      <c r="H11468" t="s">
        <v>5604</v>
      </c>
      <c r="I11468" s="7" t="s">
        <v>6634</v>
      </c>
      <c r="J11468" t="s">
        <v>5663</v>
      </c>
      <c r="K11468" t="s">
        <v>5872</v>
      </c>
      <c r="L11468">
        <v>8.9984917043740573</v>
      </c>
      <c r="M11468">
        <v>9.0124434389140262</v>
      </c>
      <c r="N11468">
        <v>8.8710407239819009</v>
      </c>
      <c r="O11468">
        <v>100</v>
      </c>
      <c r="P11468">
        <v>95</v>
      </c>
      <c r="Q11468" t="s">
        <v>6504</v>
      </c>
      <c r="R11468" t="s">
        <v>6514</v>
      </c>
      <c r="S11468" t="s">
        <v>6528</v>
      </c>
      <c r="T11468" t="s">
        <v>6590</v>
      </c>
    </row>
    <row r="11469" spans="1:20" x14ac:dyDescent="0.35">
      <c r="A11469">
        <v>10037332</v>
      </c>
      <c r="B11469" t="s">
        <v>1233</v>
      </c>
      <c r="C11469" t="s">
        <v>5359</v>
      </c>
      <c r="D11469" s="3" t="s">
        <v>6596</v>
      </c>
      <c r="E11469" s="1">
        <v>45668</v>
      </c>
      <c r="F11469" s="1">
        <v>45668</v>
      </c>
      <c r="G11469">
        <v>1</v>
      </c>
      <c r="H11469" t="s">
        <v>5604</v>
      </c>
      <c r="I11469" s="8" t="s">
        <v>6634</v>
      </c>
      <c r="J11469" t="s">
        <v>5663</v>
      </c>
      <c r="K11469" t="s">
        <v>5872</v>
      </c>
      <c r="L11469">
        <v>8.9984917043740573</v>
      </c>
      <c r="M11469">
        <v>9.0124434389140262</v>
      </c>
      <c r="N11469">
        <v>8.8710407239819009</v>
      </c>
      <c r="O11469">
        <v>95</v>
      </c>
      <c r="P11469">
        <v>100</v>
      </c>
      <c r="Q11469" t="s">
        <v>6504</v>
      </c>
      <c r="R11469" t="s">
        <v>6514</v>
      </c>
      <c r="S11469" t="s">
        <v>6528</v>
      </c>
      <c r="T11469" t="s">
        <v>6590</v>
      </c>
    </row>
    <row r="11470" spans="1:20" x14ac:dyDescent="0.35">
      <c r="A11470">
        <v>10037333</v>
      </c>
      <c r="B11470" t="s">
        <v>1234</v>
      </c>
      <c r="C11470" t="s">
        <v>5359</v>
      </c>
      <c r="D11470" s="3" t="s">
        <v>6596</v>
      </c>
      <c r="E11470" s="1">
        <v>45668</v>
      </c>
      <c r="F11470" s="1">
        <v>45668</v>
      </c>
      <c r="G11470">
        <v>1</v>
      </c>
      <c r="H11470" t="s">
        <v>5604</v>
      </c>
      <c r="I11470" s="7" t="s">
        <v>6634</v>
      </c>
      <c r="J11470" t="s">
        <v>5663</v>
      </c>
      <c r="K11470" t="s">
        <v>5872</v>
      </c>
      <c r="L11470">
        <v>8.9984917043740573</v>
      </c>
      <c r="M11470">
        <v>9.0124434389140262</v>
      </c>
      <c r="N11470">
        <v>8.8710407239819009</v>
      </c>
      <c r="O11470">
        <v>80</v>
      </c>
      <c r="P11470">
        <v>80</v>
      </c>
      <c r="Q11470" t="s">
        <v>6504</v>
      </c>
      <c r="R11470" t="s">
        <v>6514</v>
      </c>
      <c r="S11470" t="s">
        <v>6528</v>
      </c>
      <c r="T11470" t="s">
        <v>6590</v>
      </c>
    </row>
    <row r="11471" spans="1:20" x14ac:dyDescent="0.35">
      <c r="A11471">
        <v>10037334</v>
      </c>
      <c r="B11471" t="s">
        <v>1235</v>
      </c>
      <c r="C11471" t="s">
        <v>5359</v>
      </c>
      <c r="D11471" s="3" t="s">
        <v>6596</v>
      </c>
      <c r="E11471" s="1">
        <v>45668</v>
      </c>
      <c r="F11471" s="1">
        <v>45668</v>
      </c>
      <c r="G11471">
        <v>1</v>
      </c>
      <c r="H11471" t="s">
        <v>5604</v>
      </c>
      <c r="I11471" s="8" t="s">
        <v>6634</v>
      </c>
      <c r="J11471" t="s">
        <v>5663</v>
      </c>
      <c r="K11471" t="s">
        <v>5872</v>
      </c>
      <c r="L11471">
        <v>8.9984917043740573</v>
      </c>
      <c r="M11471">
        <v>9.0124434389140262</v>
      </c>
      <c r="N11471">
        <v>8.8710407239819009</v>
      </c>
      <c r="O11471">
        <v>75</v>
      </c>
      <c r="P11471">
        <v>95</v>
      </c>
      <c r="Q11471" t="s">
        <v>6504</v>
      </c>
      <c r="R11471" t="s">
        <v>6514</v>
      </c>
      <c r="S11471" t="s">
        <v>6528</v>
      </c>
      <c r="T11471" t="s">
        <v>6590</v>
      </c>
    </row>
    <row r="11472" spans="1:20" x14ac:dyDescent="0.35">
      <c r="A11472">
        <v>10037335</v>
      </c>
      <c r="B11472" t="s">
        <v>1236</v>
      </c>
      <c r="C11472" t="s">
        <v>5359</v>
      </c>
      <c r="D11472" s="3" t="s">
        <v>6596</v>
      </c>
      <c r="E11472" s="1">
        <v>45668</v>
      </c>
      <c r="F11472" s="1">
        <v>45668</v>
      </c>
      <c r="G11472">
        <v>1</v>
      </c>
      <c r="H11472" t="s">
        <v>5604</v>
      </c>
      <c r="I11472" s="7" t="s">
        <v>6634</v>
      </c>
      <c r="J11472" t="s">
        <v>5663</v>
      </c>
      <c r="K11472" t="s">
        <v>5872</v>
      </c>
      <c r="L11472">
        <v>8.9984917043740573</v>
      </c>
      <c r="M11472">
        <v>9.0124434389140262</v>
      </c>
      <c r="N11472">
        <v>8.8710407239819009</v>
      </c>
      <c r="O11472">
        <v>60</v>
      </c>
      <c r="P11472">
        <v>75</v>
      </c>
      <c r="Q11472" t="s">
        <v>6504</v>
      </c>
      <c r="R11472" t="s">
        <v>6514</v>
      </c>
      <c r="S11472" t="s">
        <v>6528</v>
      </c>
      <c r="T11472" t="s">
        <v>6590</v>
      </c>
    </row>
    <row r="11473" spans="1:20" x14ac:dyDescent="0.35">
      <c r="A11473">
        <v>10037336</v>
      </c>
      <c r="B11473" t="s">
        <v>1237</v>
      </c>
      <c r="C11473" t="s">
        <v>5359</v>
      </c>
      <c r="D11473" s="3" t="s">
        <v>6596</v>
      </c>
      <c r="E11473" s="1">
        <v>45668</v>
      </c>
      <c r="F11473" s="1">
        <v>45668</v>
      </c>
      <c r="G11473">
        <v>1</v>
      </c>
      <c r="H11473" t="s">
        <v>5604</v>
      </c>
      <c r="I11473" s="8" t="s">
        <v>6634</v>
      </c>
      <c r="J11473" t="s">
        <v>5663</v>
      </c>
      <c r="K11473" t="s">
        <v>5872</v>
      </c>
      <c r="L11473">
        <v>8.9984917043740573</v>
      </c>
      <c r="M11473">
        <v>9.0124434389140262</v>
      </c>
      <c r="N11473">
        <v>8.8710407239819009</v>
      </c>
      <c r="O11473">
        <v>95</v>
      </c>
      <c r="P11473">
        <v>100</v>
      </c>
      <c r="Q11473" t="s">
        <v>6504</v>
      </c>
      <c r="R11473" t="s">
        <v>6514</v>
      </c>
      <c r="S11473" t="s">
        <v>6528</v>
      </c>
      <c r="T11473" t="s">
        <v>6590</v>
      </c>
    </row>
    <row r="11474" spans="1:20" x14ac:dyDescent="0.35">
      <c r="A11474">
        <v>10037337</v>
      </c>
      <c r="B11474" t="s">
        <v>1238</v>
      </c>
      <c r="C11474" t="s">
        <v>5359</v>
      </c>
      <c r="D11474" s="3" t="s">
        <v>6596</v>
      </c>
      <c r="E11474" s="1">
        <v>45668</v>
      </c>
      <c r="F11474" s="1">
        <v>45668</v>
      </c>
      <c r="G11474">
        <v>1</v>
      </c>
      <c r="H11474" t="s">
        <v>5604</v>
      </c>
      <c r="I11474" s="7" t="s">
        <v>6634</v>
      </c>
      <c r="J11474" t="s">
        <v>5663</v>
      </c>
      <c r="K11474" t="s">
        <v>5872</v>
      </c>
      <c r="L11474">
        <v>8.9984917043740573</v>
      </c>
      <c r="M11474">
        <v>9.0124434389140262</v>
      </c>
      <c r="N11474">
        <v>8.8710407239819009</v>
      </c>
      <c r="O11474">
        <v>80</v>
      </c>
      <c r="P11474">
        <v>85</v>
      </c>
      <c r="Q11474" t="s">
        <v>6504</v>
      </c>
      <c r="R11474" t="s">
        <v>6514</v>
      </c>
      <c r="S11474" t="s">
        <v>6528</v>
      </c>
      <c r="T11474" t="s">
        <v>6590</v>
      </c>
    </row>
    <row r="11475" spans="1:20" x14ac:dyDescent="0.35">
      <c r="A11475">
        <v>20250003</v>
      </c>
      <c r="B11475" t="s">
        <v>1239</v>
      </c>
      <c r="C11475" t="s">
        <v>5359</v>
      </c>
      <c r="D11475" s="3" t="s">
        <v>6596</v>
      </c>
      <c r="E11475" s="1">
        <v>45668</v>
      </c>
      <c r="F11475" s="1">
        <v>45668</v>
      </c>
      <c r="G11475">
        <v>1</v>
      </c>
      <c r="H11475" t="s">
        <v>5604</v>
      </c>
      <c r="I11475" s="8" t="s">
        <v>6634</v>
      </c>
      <c r="J11475" t="s">
        <v>5663</v>
      </c>
      <c r="K11475" t="s">
        <v>5872</v>
      </c>
      <c r="L11475">
        <v>8.9984917043740573</v>
      </c>
      <c r="M11475">
        <v>9.0124434389140262</v>
      </c>
      <c r="N11475">
        <v>8.8710407239819009</v>
      </c>
      <c r="O11475">
        <v>90</v>
      </c>
      <c r="P11475">
        <v>100</v>
      </c>
      <c r="Q11475" t="s">
        <v>6504</v>
      </c>
      <c r="R11475" t="s">
        <v>6514</v>
      </c>
      <c r="S11475" t="s">
        <v>6528</v>
      </c>
      <c r="T11475" t="s">
        <v>6590</v>
      </c>
    </row>
    <row r="11476" spans="1:20" x14ac:dyDescent="0.35">
      <c r="A11476">
        <v>10037338</v>
      </c>
      <c r="B11476" t="s">
        <v>1240</v>
      </c>
      <c r="C11476" t="s">
        <v>5359</v>
      </c>
      <c r="D11476" s="3" t="s">
        <v>6596</v>
      </c>
      <c r="E11476" s="1">
        <v>45668</v>
      </c>
      <c r="F11476" s="1">
        <v>45668</v>
      </c>
      <c r="G11476">
        <v>1</v>
      </c>
      <c r="H11476" t="s">
        <v>5604</v>
      </c>
      <c r="I11476" s="7" t="s">
        <v>6634</v>
      </c>
      <c r="J11476" t="s">
        <v>5663</v>
      </c>
      <c r="K11476" t="s">
        <v>5872</v>
      </c>
      <c r="L11476">
        <v>8.9984917043740573</v>
      </c>
      <c r="M11476">
        <v>9.0124434389140262</v>
      </c>
      <c r="N11476">
        <v>8.8710407239819009</v>
      </c>
      <c r="O11476">
        <v>55</v>
      </c>
      <c r="P11476">
        <v>60</v>
      </c>
      <c r="Q11476" t="s">
        <v>6504</v>
      </c>
      <c r="R11476" t="s">
        <v>6514</v>
      </c>
      <c r="S11476" t="s">
        <v>6528</v>
      </c>
      <c r="T11476" t="s">
        <v>6590</v>
      </c>
    </row>
    <row r="11477" spans="1:20" x14ac:dyDescent="0.35">
      <c r="A11477">
        <v>10037339</v>
      </c>
      <c r="B11477" t="s">
        <v>1241</v>
      </c>
      <c r="C11477" t="s">
        <v>5359</v>
      </c>
      <c r="D11477" s="3" t="s">
        <v>6596</v>
      </c>
      <c r="E11477" s="1">
        <v>45668</v>
      </c>
      <c r="F11477" s="1">
        <v>45668</v>
      </c>
      <c r="G11477">
        <v>1</v>
      </c>
      <c r="H11477" t="s">
        <v>5604</v>
      </c>
      <c r="I11477" s="8" t="s">
        <v>6634</v>
      </c>
      <c r="J11477" t="s">
        <v>5663</v>
      </c>
      <c r="K11477" t="s">
        <v>5872</v>
      </c>
      <c r="L11477">
        <v>8.9984917043740573</v>
      </c>
      <c r="M11477">
        <v>9.0124434389140262</v>
      </c>
      <c r="N11477">
        <v>8.8710407239819009</v>
      </c>
      <c r="O11477">
        <v>90</v>
      </c>
      <c r="P11477">
        <v>95</v>
      </c>
      <c r="Q11477" t="s">
        <v>6504</v>
      </c>
      <c r="R11477" t="s">
        <v>6514</v>
      </c>
      <c r="S11477" t="s">
        <v>6528</v>
      </c>
      <c r="T11477" t="s">
        <v>6590</v>
      </c>
    </row>
    <row r="11478" spans="1:20" x14ac:dyDescent="0.35">
      <c r="A11478">
        <v>10037340</v>
      </c>
      <c r="B11478" t="s">
        <v>1242</v>
      </c>
      <c r="C11478" t="s">
        <v>5359</v>
      </c>
      <c r="D11478" s="3" t="s">
        <v>6596</v>
      </c>
      <c r="E11478" s="1">
        <v>45668</v>
      </c>
      <c r="F11478" s="1">
        <v>45668</v>
      </c>
      <c r="G11478">
        <v>1</v>
      </c>
      <c r="H11478" t="s">
        <v>5604</v>
      </c>
      <c r="I11478" s="7" t="s">
        <v>6634</v>
      </c>
      <c r="J11478" t="s">
        <v>5663</v>
      </c>
      <c r="K11478" t="s">
        <v>5872</v>
      </c>
      <c r="L11478">
        <v>8.9984917043740573</v>
      </c>
      <c r="M11478">
        <v>9.0124434389140262</v>
      </c>
      <c r="N11478">
        <v>8.8710407239819009</v>
      </c>
      <c r="O11478">
        <v>85</v>
      </c>
      <c r="P11478">
        <v>100</v>
      </c>
      <c r="Q11478" t="s">
        <v>6504</v>
      </c>
      <c r="R11478" t="s">
        <v>6514</v>
      </c>
      <c r="S11478" t="s">
        <v>6528</v>
      </c>
      <c r="T11478" t="s">
        <v>6590</v>
      </c>
    </row>
    <row r="11479" spans="1:20" x14ac:dyDescent="0.35">
      <c r="A11479">
        <v>10037341</v>
      </c>
      <c r="B11479" t="s">
        <v>1243</v>
      </c>
      <c r="C11479" t="s">
        <v>5359</v>
      </c>
      <c r="D11479" s="3" t="s">
        <v>6596</v>
      </c>
      <c r="E11479" s="1">
        <v>45668</v>
      </c>
      <c r="F11479" s="1">
        <v>45668</v>
      </c>
      <c r="G11479">
        <v>1</v>
      </c>
      <c r="H11479" t="s">
        <v>5604</v>
      </c>
      <c r="I11479" s="8" t="s">
        <v>6634</v>
      </c>
      <c r="J11479" t="s">
        <v>5663</v>
      </c>
      <c r="K11479" t="s">
        <v>5872</v>
      </c>
      <c r="L11479">
        <v>8.9984917043740573</v>
      </c>
      <c r="M11479">
        <v>9.0124434389140262</v>
      </c>
      <c r="N11479">
        <v>8.8710407239819009</v>
      </c>
      <c r="P11479">
        <v>60</v>
      </c>
      <c r="Q11479" t="s">
        <v>6504</v>
      </c>
      <c r="R11479" t="s">
        <v>6514</v>
      </c>
      <c r="S11479" t="s">
        <v>6528</v>
      </c>
      <c r="T11479" t="s">
        <v>6590</v>
      </c>
    </row>
    <row r="11480" spans="1:20" x14ac:dyDescent="0.35">
      <c r="A11480">
        <v>10037342</v>
      </c>
      <c r="B11480" t="s">
        <v>619</v>
      </c>
      <c r="C11480" t="s">
        <v>5359</v>
      </c>
      <c r="D11480" s="3" t="s">
        <v>6596</v>
      </c>
      <c r="E11480" s="1">
        <v>45668</v>
      </c>
      <c r="F11480" s="1">
        <v>45668</v>
      </c>
      <c r="G11480">
        <v>1</v>
      </c>
      <c r="H11480" t="s">
        <v>5604</v>
      </c>
      <c r="I11480" s="7" t="s">
        <v>6634</v>
      </c>
      <c r="J11480" t="s">
        <v>5663</v>
      </c>
      <c r="K11480" t="s">
        <v>5872</v>
      </c>
      <c r="L11480">
        <v>8.9984917043740573</v>
      </c>
      <c r="M11480">
        <v>9.0124434389140262</v>
      </c>
      <c r="N11480">
        <v>8.8710407239819009</v>
      </c>
      <c r="O11480">
        <v>100</v>
      </c>
      <c r="P11480">
        <v>100</v>
      </c>
      <c r="Q11480" t="s">
        <v>6504</v>
      </c>
      <c r="R11480" t="s">
        <v>6514</v>
      </c>
      <c r="S11480" t="s">
        <v>6528</v>
      </c>
      <c r="T11480" t="s">
        <v>6590</v>
      </c>
    </row>
    <row r="11481" spans="1:20" x14ac:dyDescent="0.35">
      <c r="A11481">
        <v>10037343</v>
      </c>
      <c r="B11481" t="s">
        <v>451</v>
      </c>
      <c r="C11481" t="s">
        <v>5359</v>
      </c>
      <c r="D11481" s="3" t="s">
        <v>6596</v>
      </c>
      <c r="E11481" s="1">
        <v>45668</v>
      </c>
      <c r="F11481" s="1">
        <v>45668</v>
      </c>
      <c r="G11481">
        <v>1</v>
      </c>
      <c r="H11481" t="s">
        <v>5604</v>
      </c>
      <c r="I11481" s="8" t="s">
        <v>6634</v>
      </c>
      <c r="J11481" t="s">
        <v>5663</v>
      </c>
      <c r="K11481" t="s">
        <v>5872</v>
      </c>
      <c r="L11481">
        <v>8.9984917043740573</v>
      </c>
      <c r="M11481">
        <v>9.0124434389140262</v>
      </c>
      <c r="N11481">
        <v>8.8710407239819009</v>
      </c>
      <c r="O11481">
        <v>90</v>
      </c>
      <c r="P11481">
        <v>95</v>
      </c>
      <c r="Q11481" t="s">
        <v>6504</v>
      </c>
      <c r="R11481" t="s">
        <v>6514</v>
      </c>
      <c r="S11481" t="s">
        <v>6528</v>
      </c>
      <c r="T11481" t="s">
        <v>6590</v>
      </c>
    </row>
    <row r="11482" spans="1:20" x14ac:dyDescent="0.35">
      <c r="A11482">
        <v>10037344</v>
      </c>
      <c r="B11482" t="s">
        <v>1244</v>
      </c>
      <c r="C11482" t="s">
        <v>5359</v>
      </c>
      <c r="D11482" s="3" t="s">
        <v>6596</v>
      </c>
      <c r="E11482" s="1">
        <v>45668</v>
      </c>
      <c r="F11482" s="1">
        <v>45668</v>
      </c>
      <c r="G11482">
        <v>1</v>
      </c>
      <c r="H11482" t="s">
        <v>5604</v>
      </c>
      <c r="I11482" s="7" t="s">
        <v>6634</v>
      </c>
      <c r="J11482" t="s">
        <v>5663</v>
      </c>
      <c r="K11482" t="s">
        <v>5872</v>
      </c>
      <c r="L11482">
        <v>8.9984917043740573</v>
      </c>
      <c r="M11482">
        <v>9.0124434389140262</v>
      </c>
      <c r="N11482">
        <v>8.8710407239819009</v>
      </c>
      <c r="O11482">
        <v>75</v>
      </c>
      <c r="P11482">
        <v>80</v>
      </c>
      <c r="Q11482" t="s">
        <v>6504</v>
      </c>
      <c r="R11482" t="s">
        <v>6514</v>
      </c>
      <c r="S11482" t="s">
        <v>6528</v>
      </c>
      <c r="T11482" t="s">
        <v>6590</v>
      </c>
    </row>
    <row r="11483" spans="1:20" x14ac:dyDescent="0.35">
      <c r="A11483">
        <v>10037345</v>
      </c>
      <c r="B11483" t="s">
        <v>1245</v>
      </c>
      <c r="C11483" t="s">
        <v>5359</v>
      </c>
      <c r="D11483" s="3" t="s">
        <v>6596</v>
      </c>
      <c r="E11483" s="1">
        <v>45668</v>
      </c>
      <c r="F11483" s="1">
        <v>45668</v>
      </c>
      <c r="G11483">
        <v>1</v>
      </c>
      <c r="H11483" t="s">
        <v>5604</v>
      </c>
      <c r="I11483" s="8" t="s">
        <v>6634</v>
      </c>
      <c r="J11483" t="s">
        <v>5663</v>
      </c>
      <c r="K11483" t="s">
        <v>5872</v>
      </c>
      <c r="L11483">
        <v>8.9984917043740573</v>
      </c>
      <c r="M11483">
        <v>9.0124434389140262</v>
      </c>
      <c r="N11483">
        <v>8.8710407239819009</v>
      </c>
      <c r="O11483">
        <v>90</v>
      </c>
      <c r="P11483">
        <v>100</v>
      </c>
      <c r="Q11483" t="s">
        <v>6504</v>
      </c>
      <c r="R11483" t="s">
        <v>6514</v>
      </c>
      <c r="S11483" t="s">
        <v>6528</v>
      </c>
      <c r="T11483" t="s">
        <v>6590</v>
      </c>
    </row>
    <row r="11484" spans="1:20" x14ac:dyDescent="0.35">
      <c r="A11484">
        <v>10037346</v>
      </c>
      <c r="B11484" t="s">
        <v>1246</v>
      </c>
      <c r="C11484" t="s">
        <v>5359</v>
      </c>
      <c r="D11484" s="3" t="s">
        <v>6596</v>
      </c>
      <c r="E11484" s="1">
        <v>45668</v>
      </c>
      <c r="F11484" s="1">
        <v>45668</v>
      </c>
      <c r="G11484">
        <v>1</v>
      </c>
      <c r="H11484" t="s">
        <v>5604</v>
      </c>
      <c r="I11484" s="7" t="s">
        <v>6634</v>
      </c>
      <c r="J11484" t="s">
        <v>5663</v>
      </c>
      <c r="K11484" t="s">
        <v>5872</v>
      </c>
      <c r="L11484">
        <v>8.9984917043740573</v>
      </c>
      <c r="M11484">
        <v>9.0124434389140262</v>
      </c>
      <c r="N11484">
        <v>8.8710407239819009</v>
      </c>
      <c r="O11484">
        <v>80</v>
      </c>
      <c r="P11484">
        <v>90</v>
      </c>
      <c r="Q11484" t="s">
        <v>6504</v>
      </c>
      <c r="R11484" t="s">
        <v>6514</v>
      </c>
      <c r="S11484" t="s">
        <v>6528</v>
      </c>
      <c r="T11484" t="s">
        <v>6590</v>
      </c>
    </row>
    <row r="11485" spans="1:20" x14ac:dyDescent="0.35">
      <c r="A11485">
        <v>10037347</v>
      </c>
      <c r="B11485" t="s">
        <v>1247</v>
      </c>
      <c r="C11485" t="s">
        <v>5359</v>
      </c>
      <c r="D11485" s="3" t="s">
        <v>6596</v>
      </c>
      <c r="E11485" s="1">
        <v>45668</v>
      </c>
      <c r="F11485" s="1">
        <v>45668</v>
      </c>
      <c r="G11485">
        <v>1</v>
      </c>
      <c r="H11485" t="s">
        <v>5604</v>
      </c>
      <c r="I11485" s="8" t="s">
        <v>6634</v>
      </c>
      <c r="J11485" t="s">
        <v>5663</v>
      </c>
      <c r="K11485" t="s">
        <v>5872</v>
      </c>
      <c r="L11485">
        <v>8.9984917043740573</v>
      </c>
      <c r="M11485">
        <v>9.0124434389140262</v>
      </c>
      <c r="N11485">
        <v>8.8710407239819009</v>
      </c>
      <c r="O11485">
        <v>55</v>
      </c>
      <c r="P11485">
        <v>60</v>
      </c>
      <c r="Q11485" t="s">
        <v>6504</v>
      </c>
      <c r="R11485" t="s">
        <v>6514</v>
      </c>
      <c r="S11485" t="s">
        <v>6528</v>
      </c>
      <c r="T11485" t="s">
        <v>6590</v>
      </c>
    </row>
    <row r="11486" spans="1:20" x14ac:dyDescent="0.35">
      <c r="A11486">
        <v>10037348</v>
      </c>
      <c r="B11486" t="s">
        <v>1248</v>
      </c>
      <c r="C11486" t="s">
        <v>5359</v>
      </c>
      <c r="D11486" s="3" t="s">
        <v>6596</v>
      </c>
      <c r="E11486" s="1">
        <v>45668</v>
      </c>
      <c r="F11486" s="1">
        <v>45668</v>
      </c>
      <c r="G11486">
        <v>1</v>
      </c>
      <c r="H11486" t="s">
        <v>5604</v>
      </c>
      <c r="I11486" s="7" t="s">
        <v>6634</v>
      </c>
      <c r="J11486" t="s">
        <v>5663</v>
      </c>
      <c r="K11486" t="s">
        <v>5872</v>
      </c>
      <c r="L11486">
        <v>8.9984917043740573</v>
      </c>
      <c r="M11486">
        <v>9.0124434389140262</v>
      </c>
      <c r="N11486">
        <v>8.8710407239819009</v>
      </c>
      <c r="O11486">
        <v>90</v>
      </c>
      <c r="P11486">
        <v>75</v>
      </c>
      <c r="Q11486" t="s">
        <v>6504</v>
      </c>
      <c r="R11486" t="s">
        <v>6514</v>
      </c>
      <c r="S11486" t="s">
        <v>6528</v>
      </c>
      <c r="T11486" t="s">
        <v>6590</v>
      </c>
    </row>
    <row r="11487" spans="1:20" x14ac:dyDescent="0.35">
      <c r="A11487">
        <v>10037349</v>
      </c>
      <c r="B11487" t="s">
        <v>1249</v>
      </c>
      <c r="C11487" t="s">
        <v>5359</v>
      </c>
      <c r="D11487" s="3" t="s">
        <v>6596</v>
      </c>
      <c r="E11487" s="1">
        <v>45668</v>
      </c>
      <c r="F11487" s="1">
        <v>45668</v>
      </c>
      <c r="G11487">
        <v>1</v>
      </c>
      <c r="H11487" t="s">
        <v>5604</v>
      </c>
      <c r="I11487" s="8" t="s">
        <v>6634</v>
      </c>
      <c r="J11487" t="s">
        <v>5663</v>
      </c>
      <c r="K11487" t="s">
        <v>5872</v>
      </c>
      <c r="L11487">
        <v>8.9984917043740573</v>
      </c>
      <c r="M11487">
        <v>9.0124434389140262</v>
      </c>
      <c r="N11487">
        <v>8.8710407239819009</v>
      </c>
      <c r="O11487">
        <v>55</v>
      </c>
      <c r="P11487">
        <v>100</v>
      </c>
      <c r="Q11487" t="s">
        <v>6504</v>
      </c>
      <c r="R11487" t="s">
        <v>6514</v>
      </c>
      <c r="S11487" t="s">
        <v>6528</v>
      </c>
      <c r="T11487" t="s">
        <v>6590</v>
      </c>
    </row>
    <row r="11488" spans="1:20" x14ac:dyDescent="0.35">
      <c r="A11488">
        <v>10037350</v>
      </c>
      <c r="B11488" t="s">
        <v>1250</v>
      </c>
      <c r="C11488" t="s">
        <v>5359</v>
      </c>
      <c r="D11488" s="3" t="s">
        <v>6596</v>
      </c>
      <c r="E11488" s="1">
        <v>45668</v>
      </c>
      <c r="F11488" s="1">
        <v>45668</v>
      </c>
      <c r="G11488">
        <v>1</v>
      </c>
      <c r="H11488" t="s">
        <v>5604</v>
      </c>
      <c r="I11488" s="7" t="s">
        <v>6634</v>
      </c>
      <c r="J11488" t="s">
        <v>5663</v>
      </c>
      <c r="K11488" t="s">
        <v>5872</v>
      </c>
      <c r="L11488">
        <v>8.9984917043740573</v>
      </c>
      <c r="M11488">
        <v>9.0124434389140262</v>
      </c>
      <c r="N11488">
        <v>8.8710407239819009</v>
      </c>
      <c r="O11488">
        <v>80</v>
      </c>
      <c r="P11488">
        <v>90</v>
      </c>
      <c r="Q11488" t="s">
        <v>6504</v>
      </c>
      <c r="R11488" t="s">
        <v>6514</v>
      </c>
      <c r="S11488" t="s">
        <v>6528</v>
      </c>
      <c r="T11488" t="s">
        <v>6590</v>
      </c>
    </row>
    <row r="11489" spans="1:20" x14ac:dyDescent="0.35">
      <c r="A11489">
        <v>10037351</v>
      </c>
      <c r="B11489" t="s">
        <v>1251</v>
      </c>
      <c r="C11489" t="s">
        <v>5359</v>
      </c>
      <c r="D11489" s="3" t="s">
        <v>6596</v>
      </c>
      <c r="E11489" s="1">
        <v>45668</v>
      </c>
      <c r="F11489" s="1">
        <v>45668</v>
      </c>
      <c r="G11489">
        <v>1</v>
      </c>
      <c r="H11489" t="s">
        <v>5604</v>
      </c>
      <c r="I11489" s="8" t="s">
        <v>6634</v>
      </c>
      <c r="J11489" t="s">
        <v>5663</v>
      </c>
      <c r="K11489" t="s">
        <v>5872</v>
      </c>
      <c r="L11489">
        <v>8.9984917043740573</v>
      </c>
      <c r="M11489">
        <v>9.0124434389140262</v>
      </c>
      <c r="N11489">
        <v>8.8710407239819009</v>
      </c>
      <c r="O11489">
        <v>85</v>
      </c>
      <c r="P11489">
        <v>85</v>
      </c>
      <c r="Q11489" t="s">
        <v>6504</v>
      </c>
      <c r="R11489" t="s">
        <v>6514</v>
      </c>
      <c r="S11489" t="s">
        <v>6528</v>
      </c>
      <c r="T11489" t="s">
        <v>6590</v>
      </c>
    </row>
    <row r="11490" spans="1:20" x14ac:dyDescent="0.35">
      <c r="A11490">
        <v>10037352</v>
      </c>
      <c r="B11490" t="s">
        <v>1252</v>
      </c>
      <c r="C11490" t="s">
        <v>5359</v>
      </c>
      <c r="D11490" s="3" t="s">
        <v>6596</v>
      </c>
      <c r="E11490" s="1">
        <v>45668</v>
      </c>
      <c r="F11490" s="1">
        <v>45668</v>
      </c>
      <c r="G11490">
        <v>1</v>
      </c>
      <c r="H11490" t="s">
        <v>5604</v>
      </c>
      <c r="I11490" s="7" t="s">
        <v>6634</v>
      </c>
      <c r="J11490" t="s">
        <v>5663</v>
      </c>
      <c r="K11490" t="s">
        <v>5872</v>
      </c>
      <c r="L11490">
        <v>8.9984917043740573</v>
      </c>
      <c r="M11490">
        <v>9.0124434389140262</v>
      </c>
      <c r="N11490">
        <v>8.8710407239819009</v>
      </c>
      <c r="O11490">
        <v>85</v>
      </c>
      <c r="P11490">
        <v>85</v>
      </c>
      <c r="Q11490" t="s">
        <v>6504</v>
      </c>
      <c r="R11490" t="s">
        <v>6514</v>
      </c>
      <c r="S11490" t="s">
        <v>6528</v>
      </c>
      <c r="T11490" t="s">
        <v>6590</v>
      </c>
    </row>
    <row r="11491" spans="1:20" x14ac:dyDescent="0.35">
      <c r="A11491">
        <v>10037353</v>
      </c>
      <c r="B11491" t="s">
        <v>1233</v>
      </c>
      <c r="C11491" t="s">
        <v>5359</v>
      </c>
      <c r="D11491" s="3" t="s">
        <v>6596</v>
      </c>
      <c r="E11491" s="1">
        <v>45668</v>
      </c>
      <c r="F11491" s="1">
        <v>45668</v>
      </c>
      <c r="G11491">
        <v>1</v>
      </c>
      <c r="H11491" t="s">
        <v>5604</v>
      </c>
      <c r="I11491" s="8" t="s">
        <v>6634</v>
      </c>
      <c r="J11491" t="s">
        <v>5663</v>
      </c>
      <c r="K11491" t="s">
        <v>5872</v>
      </c>
      <c r="L11491">
        <v>8.9984917043740573</v>
      </c>
      <c r="M11491">
        <v>9.0124434389140262</v>
      </c>
      <c r="N11491">
        <v>8.8710407239819009</v>
      </c>
      <c r="O11491">
        <v>95</v>
      </c>
      <c r="P11491">
        <v>100</v>
      </c>
      <c r="Q11491" t="s">
        <v>6504</v>
      </c>
      <c r="R11491" t="s">
        <v>6514</v>
      </c>
      <c r="S11491" t="s">
        <v>6528</v>
      </c>
      <c r="T11491" t="s">
        <v>6590</v>
      </c>
    </row>
    <row r="11492" spans="1:20" x14ac:dyDescent="0.35">
      <c r="A11492">
        <v>10037354</v>
      </c>
      <c r="B11492" t="s">
        <v>1044</v>
      </c>
      <c r="C11492" t="s">
        <v>5359</v>
      </c>
      <c r="D11492" s="3" t="s">
        <v>6596</v>
      </c>
      <c r="E11492" s="1">
        <v>45668</v>
      </c>
      <c r="F11492" s="1">
        <v>45668</v>
      </c>
      <c r="G11492">
        <v>1</v>
      </c>
      <c r="H11492" t="s">
        <v>5604</v>
      </c>
      <c r="I11492" s="7" t="s">
        <v>6634</v>
      </c>
      <c r="J11492" t="s">
        <v>5663</v>
      </c>
      <c r="K11492" t="s">
        <v>5872</v>
      </c>
      <c r="L11492">
        <v>8.9984917043740573</v>
      </c>
      <c r="M11492">
        <v>9.0124434389140262</v>
      </c>
      <c r="N11492">
        <v>8.8710407239819009</v>
      </c>
      <c r="O11492">
        <v>50</v>
      </c>
      <c r="P11492">
        <v>60</v>
      </c>
      <c r="Q11492" t="s">
        <v>6504</v>
      </c>
      <c r="R11492" t="s">
        <v>6514</v>
      </c>
      <c r="S11492" t="s">
        <v>6528</v>
      </c>
      <c r="T11492" t="s">
        <v>6590</v>
      </c>
    </row>
    <row r="11493" spans="1:20" x14ac:dyDescent="0.35">
      <c r="A11493">
        <v>10037355</v>
      </c>
      <c r="B11493" t="s">
        <v>1253</v>
      </c>
      <c r="C11493" t="s">
        <v>5359</v>
      </c>
      <c r="D11493" s="3" t="s">
        <v>6596</v>
      </c>
      <c r="E11493" s="1">
        <v>45668</v>
      </c>
      <c r="F11493" s="1">
        <v>45668</v>
      </c>
      <c r="G11493">
        <v>1</v>
      </c>
      <c r="H11493" t="s">
        <v>5604</v>
      </c>
      <c r="I11493" s="8" t="s">
        <v>6634</v>
      </c>
      <c r="J11493" t="s">
        <v>5663</v>
      </c>
      <c r="K11493" t="s">
        <v>5872</v>
      </c>
      <c r="L11493">
        <v>8.9984917043740573</v>
      </c>
      <c r="M11493">
        <v>9.0124434389140262</v>
      </c>
      <c r="N11493">
        <v>8.8710407239819009</v>
      </c>
      <c r="O11493">
        <v>85</v>
      </c>
      <c r="P11493">
        <v>100</v>
      </c>
      <c r="Q11493" t="s">
        <v>6504</v>
      </c>
      <c r="R11493" t="s">
        <v>6514</v>
      </c>
      <c r="S11493" t="s">
        <v>6528</v>
      </c>
      <c r="T11493" t="s">
        <v>6590</v>
      </c>
    </row>
    <row r="11494" spans="1:20" x14ac:dyDescent="0.35">
      <c r="A11494">
        <v>10037356</v>
      </c>
      <c r="B11494" t="s">
        <v>1254</v>
      </c>
      <c r="C11494" t="s">
        <v>5359</v>
      </c>
      <c r="D11494" s="3" t="s">
        <v>6596</v>
      </c>
      <c r="E11494" s="1">
        <v>45668</v>
      </c>
      <c r="F11494" s="1">
        <v>45668</v>
      </c>
      <c r="G11494">
        <v>1</v>
      </c>
      <c r="H11494" t="s">
        <v>5604</v>
      </c>
      <c r="I11494" s="7" t="s">
        <v>6634</v>
      </c>
      <c r="J11494" t="s">
        <v>5663</v>
      </c>
      <c r="K11494" t="s">
        <v>5872</v>
      </c>
      <c r="L11494">
        <v>8.9984917043740573</v>
      </c>
      <c r="M11494">
        <v>9.0124434389140262</v>
      </c>
      <c r="N11494">
        <v>8.8710407239819009</v>
      </c>
      <c r="O11494">
        <v>100</v>
      </c>
      <c r="P11494">
        <v>100</v>
      </c>
      <c r="Q11494" t="s">
        <v>6504</v>
      </c>
      <c r="R11494" t="s">
        <v>6514</v>
      </c>
      <c r="S11494" t="s">
        <v>6528</v>
      </c>
      <c r="T11494" t="s">
        <v>6590</v>
      </c>
    </row>
    <row r="11495" spans="1:20" x14ac:dyDescent="0.35">
      <c r="A11495">
        <v>10037357</v>
      </c>
      <c r="B11495" t="s">
        <v>1255</v>
      </c>
      <c r="C11495" t="s">
        <v>5359</v>
      </c>
      <c r="D11495" s="3" t="s">
        <v>6596</v>
      </c>
      <c r="E11495" s="1">
        <v>45668</v>
      </c>
      <c r="F11495" s="1">
        <v>45668</v>
      </c>
      <c r="G11495">
        <v>1</v>
      </c>
      <c r="H11495" t="s">
        <v>5604</v>
      </c>
      <c r="I11495" s="8" t="s">
        <v>6634</v>
      </c>
      <c r="J11495" t="s">
        <v>5663</v>
      </c>
      <c r="K11495" t="s">
        <v>5872</v>
      </c>
      <c r="L11495">
        <v>8.9984917043740573</v>
      </c>
      <c r="M11495">
        <v>9.0124434389140262</v>
      </c>
      <c r="N11495">
        <v>8.8710407239819009</v>
      </c>
      <c r="O11495">
        <v>95</v>
      </c>
      <c r="P11495">
        <v>95</v>
      </c>
      <c r="Q11495" t="s">
        <v>6504</v>
      </c>
      <c r="R11495" t="s">
        <v>6514</v>
      </c>
      <c r="S11495" t="s">
        <v>6528</v>
      </c>
      <c r="T11495" t="s">
        <v>6590</v>
      </c>
    </row>
    <row r="11496" spans="1:20" x14ac:dyDescent="0.35">
      <c r="A11496">
        <v>10037358</v>
      </c>
      <c r="B11496" t="s">
        <v>1256</v>
      </c>
      <c r="C11496" t="s">
        <v>5359</v>
      </c>
      <c r="D11496" s="3" t="s">
        <v>6596</v>
      </c>
      <c r="E11496" s="1">
        <v>45668</v>
      </c>
      <c r="F11496" s="1">
        <v>45668</v>
      </c>
      <c r="G11496">
        <v>1</v>
      </c>
      <c r="H11496" t="s">
        <v>5604</v>
      </c>
      <c r="I11496" s="7" t="s">
        <v>6634</v>
      </c>
      <c r="J11496" t="s">
        <v>5663</v>
      </c>
      <c r="K11496" t="s">
        <v>5872</v>
      </c>
      <c r="L11496">
        <v>8.9984917043740573</v>
      </c>
      <c r="M11496">
        <v>9.0124434389140262</v>
      </c>
      <c r="N11496">
        <v>8.8710407239819009</v>
      </c>
      <c r="O11496">
        <v>95</v>
      </c>
      <c r="P11496">
        <v>95</v>
      </c>
      <c r="Q11496" t="s">
        <v>6504</v>
      </c>
      <c r="R11496" t="s">
        <v>6514</v>
      </c>
      <c r="S11496" t="s">
        <v>6528</v>
      </c>
      <c r="T11496" t="s">
        <v>6590</v>
      </c>
    </row>
    <row r="11497" spans="1:20" x14ac:dyDescent="0.35">
      <c r="A11497">
        <v>10037360</v>
      </c>
      <c r="B11497" t="s">
        <v>1257</v>
      </c>
      <c r="C11497" t="s">
        <v>5359</v>
      </c>
      <c r="D11497" s="3" t="s">
        <v>6596</v>
      </c>
      <c r="E11497" s="1">
        <v>45668</v>
      </c>
      <c r="F11497" s="1">
        <v>45668</v>
      </c>
      <c r="G11497">
        <v>1</v>
      </c>
      <c r="H11497" t="s">
        <v>5604</v>
      </c>
      <c r="I11497" s="8" t="s">
        <v>6634</v>
      </c>
      <c r="J11497" t="s">
        <v>5663</v>
      </c>
      <c r="K11497" t="s">
        <v>5872</v>
      </c>
      <c r="L11497">
        <v>8.9984917043740573</v>
      </c>
      <c r="M11497">
        <v>9.0124434389140262</v>
      </c>
      <c r="N11497">
        <v>8.8710407239819009</v>
      </c>
      <c r="P11497">
        <v>60</v>
      </c>
      <c r="Q11497" t="s">
        <v>6504</v>
      </c>
      <c r="R11497" t="s">
        <v>6514</v>
      </c>
      <c r="S11497" t="s">
        <v>6528</v>
      </c>
      <c r="T11497" t="s">
        <v>6590</v>
      </c>
    </row>
    <row r="11498" spans="1:20" x14ac:dyDescent="0.35">
      <c r="A11498">
        <v>10037362</v>
      </c>
      <c r="B11498" t="s">
        <v>1258</v>
      </c>
      <c r="C11498" t="s">
        <v>5359</v>
      </c>
      <c r="D11498" s="3" t="s">
        <v>6596</v>
      </c>
      <c r="E11498" s="1">
        <v>45668</v>
      </c>
      <c r="F11498" s="1">
        <v>45668</v>
      </c>
      <c r="G11498">
        <v>1</v>
      </c>
      <c r="H11498" t="s">
        <v>5604</v>
      </c>
      <c r="I11498" s="7" t="s">
        <v>6634</v>
      </c>
      <c r="J11498" t="s">
        <v>5663</v>
      </c>
      <c r="K11498" t="s">
        <v>5872</v>
      </c>
      <c r="L11498">
        <v>8.9984917043740573</v>
      </c>
      <c r="M11498">
        <v>9.0124434389140262</v>
      </c>
      <c r="N11498">
        <v>8.8710407239819009</v>
      </c>
      <c r="O11498">
        <v>90</v>
      </c>
      <c r="P11498">
        <v>95</v>
      </c>
      <c r="Q11498" t="s">
        <v>6504</v>
      </c>
      <c r="R11498" t="s">
        <v>6514</v>
      </c>
      <c r="S11498" t="s">
        <v>6528</v>
      </c>
      <c r="T11498" t="s">
        <v>6590</v>
      </c>
    </row>
    <row r="11499" spans="1:20" x14ac:dyDescent="0.35">
      <c r="A11499">
        <v>10037364</v>
      </c>
      <c r="B11499" t="s">
        <v>1259</v>
      </c>
      <c r="C11499" t="s">
        <v>5359</v>
      </c>
      <c r="D11499" s="3" t="s">
        <v>6596</v>
      </c>
      <c r="E11499" s="1">
        <v>45668</v>
      </c>
      <c r="F11499" s="1">
        <v>45668</v>
      </c>
      <c r="G11499">
        <v>1</v>
      </c>
      <c r="H11499" t="s">
        <v>5604</v>
      </c>
      <c r="I11499" s="8" t="s">
        <v>6634</v>
      </c>
      <c r="J11499" t="s">
        <v>5663</v>
      </c>
      <c r="K11499" t="s">
        <v>5872</v>
      </c>
      <c r="L11499">
        <v>8.9984917043740573</v>
      </c>
      <c r="M11499">
        <v>9.0124434389140262</v>
      </c>
      <c r="N11499">
        <v>8.8710407239819009</v>
      </c>
      <c r="O11499">
        <v>80</v>
      </c>
      <c r="P11499">
        <v>90</v>
      </c>
      <c r="Q11499" t="s">
        <v>6504</v>
      </c>
      <c r="R11499" t="s">
        <v>6514</v>
      </c>
      <c r="S11499" t="s">
        <v>6528</v>
      </c>
      <c r="T11499" t="s">
        <v>6590</v>
      </c>
    </row>
    <row r="11500" spans="1:20" x14ac:dyDescent="0.35">
      <c r="A11500">
        <v>10037365</v>
      </c>
      <c r="B11500" t="s">
        <v>1260</v>
      </c>
      <c r="C11500" t="s">
        <v>5359</v>
      </c>
      <c r="D11500" s="3" t="s">
        <v>6596</v>
      </c>
      <c r="E11500" s="1">
        <v>45668</v>
      </c>
      <c r="F11500" s="1">
        <v>45668</v>
      </c>
      <c r="G11500">
        <v>1</v>
      </c>
      <c r="H11500" t="s">
        <v>5604</v>
      </c>
      <c r="I11500" s="7" t="s">
        <v>6634</v>
      </c>
      <c r="J11500" t="s">
        <v>5663</v>
      </c>
      <c r="K11500" t="s">
        <v>5872</v>
      </c>
      <c r="L11500">
        <v>8.9984917043740573</v>
      </c>
      <c r="M11500">
        <v>9.0124434389140262</v>
      </c>
      <c r="N11500">
        <v>8.8710407239819009</v>
      </c>
      <c r="O11500">
        <v>100</v>
      </c>
      <c r="P11500">
        <v>100</v>
      </c>
      <c r="Q11500" t="s">
        <v>6504</v>
      </c>
      <c r="R11500" t="s">
        <v>6514</v>
      </c>
      <c r="S11500" t="s">
        <v>6528</v>
      </c>
      <c r="T11500" t="s">
        <v>6590</v>
      </c>
    </row>
    <row r="11501" spans="1:20" x14ac:dyDescent="0.35">
      <c r="A11501">
        <v>10037367</v>
      </c>
      <c r="B11501" t="s">
        <v>1261</v>
      </c>
      <c r="C11501" t="s">
        <v>5359</v>
      </c>
      <c r="D11501" s="3" t="s">
        <v>6596</v>
      </c>
      <c r="E11501" s="1">
        <v>45668</v>
      </c>
      <c r="F11501" s="1">
        <v>45668</v>
      </c>
      <c r="G11501">
        <v>1</v>
      </c>
      <c r="H11501" t="s">
        <v>5604</v>
      </c>
      <c r="I11501" s="8" t="s">
        <v>6634</v>
      </c>
      <c r="J11501" t="s">
        <v>5663</v>
      </c>
      <c r="K11501" t="s">
        <v>5872</v>
      </c>
      <c r="L11501">
        <v>8.9984917043740573</v>
      </c>
      <c r="M11501">
        <v>9.0124434389140262</v>
      </c>
      <c r="N11501">
        <v>8.8710407239819009</v>
      </c>
      <c r="O11501">
        <v>100</v>
      </c>
      <c r="P11501">
        <v>100</v>
      </c>
      <c r="Q11501" t="s">
        <v>6504</v>
      </c>
      <c r="R11501" t="s">
        <v>6514</v>
      </c>
      <c r="S11501" t="s">
        <v>6528</v>
      </c>
      <c r="T11501" t="s">
        <v>6590</v>
      </c>
    </row>
    <row r="11502" spans="1:20" x14ac:dyDescent="0.35">
      <c r="A11502">
        <v>10037368</v>
      </c>
      <c r="B11502" t="s">
        <v>1262</v>
      </c>
      <c r="C11502" t="s">
        <v>5359</v>
      </c>
      <c r="D11502" s="3" t="s">
        <v>6596</v>
      </c>
      <c r="E11502" s="1">
        <v>45668</v>
      </c>
      <c r="F11502" s="1">
        <v>45668</v>
      </c>
      <c r="G11502">
        <v>1</v>
      </c>
      <c r="H11502" t="s">
        <v>5604</v>
      </c>
      <c r="I11502" s="7" t="s">
        <v>6634</v>
      </c>
      <c r="J11502" t="s">
        <v>5663</v>
      </c>
      <c r="K11502" t="s">
        <v>5872</v>
      </c>
      <c r="L11502">
        <v>8.9984917043740573</v>
      </c>
      <c r="M11502">
        <v>9.0124434389140262</v>
      </c>
      <c r="N11502">
        <v>8.8710407239819009</v>
      </c>
      <c r="O11502">
        <v>95</v>
      </c>
      <c r="P11502">
        <v>90</v>
      </c>
      <c r="Q11502" t="s">
        <v>6504</v>
      </c>
      <c r="R11502" t="s">
        <v>6514</v>
      </c>
      <c r="S11502" t="s">
        <v>6528</v>
      </c>
      <c r="T11502" t="s">
        <v>6590</v>
      </c>
    </row>
    <row r="11503" spans="1:20" x14ac:dyDescent="0.35">
      <c r="A11503">
        <v>10037370</v>
      </c>
      <c r="B11503" t="s">
        <v>1263</v>
      </c>
      <c r="C11503" t="s">
        <v>5359</v>
      </c>
      <c r="D11503" s="3" t="s">
        <v>6596</v>
      </c>
      <c r="E11503" s="1">
        <v>45668</v>
      </c>
      <c r="F11503" s="1">
        <v>45668</v>
      </c>
      <c r="G11503">
        <v>1</v>
      </c>
      <c r="H11503" t="s">
        <v>5604</v>
      </c>
      <c r="I11503" s="8" t="s">
        <v>6634</v>
      </c>
      <c r="J11503" t="s">
        <v>5663</v>
      </c>
      <c r="K11503" t="s">
        <v>5872</v>
      </c>
      <c r="L11503">
        <v>8.9984917043740573</v>
      </c>
      <c r="M11503">
        <v>9.0124434389140262</v>
      </c>
      <c r="N11503">
        <v>8.8710407239819009</v>
      </c>
      <c r="O11503">
        <v>90</v>
      </c>
      <c r="P11503">
        <v>95</v>
      </c>
      <c r="Q11503" t="s">
        <v>6504</v>
      </c>
      <c r="R11503" t="s">
        <v>6514</v>
      </c>
      <c r="S11503" t="s">
        <v>6528</v>
      </c>
      <c r="T11503" t="s">
        <v>6590</v>
      </c>
    </row>
    <row r="11504" spans="1:20" x14ac:dyDescent="0.35">
      <c r="A11504">
        <v>10037372</v>
      </c>
      <c r="B11504" t="s">
        <v>1264</v>
      </c>
      <c r="C11504" t="s">
        <v>5359</v>
      </c>
      <c r="D11504" s="3" t="s">
        <v>6596</v>
      </c>
      <c r="E11504" s="1">
        <v>45668</v>
      </c>
      <c r="F11504" s="1">
        <v>45668</v>
      </c>
      <c r="G11504">
        <v>1</v>
      </c>
      <c r="H11504" t="s">
        <v>5604</v>
      </c>
      <c r="I11504" s="7" t="s">
        <v>6634</v>
      </c>
      <c r="J11504" t="s">
        <v>5663</v>
      </c>
      <c r="K11504" t="s">
        <v>5872</v>
      </c>
      <c r="L11504">
        <v>8.9984917043740573</v>
      </c>
      <c r="M11504">
        <v>9.0124434389140262</v>
      </c>
      <c r="N11504">
        <v>8.8710407239819009</v>
      </c>
      <c r="O11504">
        <v>85</v>
      </c>
      <c r="P11504">
        <v>95</v>
      </c>
      <c r="Q11504" t="s">
        <v>6504</v>
      </c>
      <c r="R11504" t="s">
        <v>6514</v>
      </c>
      <c r="S11504" t="s">
        <v>6528</v>
      </c>
      <c r="T11504" t="s">
        <v>6590</v>
      </c>
    </row>
    <row r="11505" spans="1:20" x14ac:dyDescent="0.35">
      <c r="A11505">
        <v>10037374</v>
      </c>
      <c r="B11505" t="s">
        <v>1265</v>
      </c>
      <c r="C11505" t="s">
        <v>5359</v>
      </c>
      <c r="D11505" s="3" t="s">
        <v>6596</v>
      </c>
      <c r="E11505" s="1">
        <v>45668</v>
      </c>
      <c r="F11505" s="1">
        <v>45668</v>
      </c>
      <c r="G11505">
        <v>1</v>
      </c>
      <c r="H11505" t="s">
        <v>5604</v>
      </c>
      <c r="I11505" s="8" t="s">
        <v>6634</v>
      </c>
      <c r="J11505" t="s">
        <v>5663</v>
      </c>
      <c r="K11505" t="s">
        <v>5872</v>
      </c>
      <c r="L11505">
        <v>8.9984917043740573</v>
      </c>
      <c r="M11505">
        <v>9.0124434389140262</v>
      </c>
      <c r="N11505">
        <v>8.8710407239819009</v>
      </c>
      <c r="O11505">
        <v>90</v>
      </c>
      <c r="P11505">
        <v>95</v>
      </c>
      <c r="Q11505" t="s">
        <v>6504</v>
      </c>
      <c r="R11505" t="s">
        <v>6514</v>
      </c>
      <c r="S11505" t="s">
        <v>6528</v>
      </c>
      <c r="T11505" t="s">
        <v>6590</v>
      </c>
    </row>
    <row r="11506" spans="1:20" x14ac:dyDescent="0.35">
      <c r="A11506">
        <v>10037375</v>
      </c>
      <c r="B11506" t="s">
        <v>1266</v>
      </c>
      <c r="C11506" t="s">
        <v>5359</v>
      </c>
      <c r="D11506" s="3" t="s">
        <v>6596</v>
      </c>
      <c r="E11506" s="1">
        <v>45668</v>
      </c>
      <c r="F11506" s="1">
        <v>45668</v>
      </c>
      <c r="G11506">
        <v>1</v>
      </c>
      <c r="H11506" t="s">
        <v>5604</v>
      </c>
      <c r="I11506" s="7" t="s">
        <v>6634</v>
      </c>
      <c r="J11506" t="s">
        <v>5663</v>
      </c>
      <c r="K11506" t="s">
        <v>5872</v>
      </c>
      <c r="L11506">
        <v>8.9984917043740573</v>
      </c>
      <c r="M11506">
        <v>9.0124434389140262</v>
      </c>
      <c r="N11506">
        <v>8.8710407239819009</v>
      </c>
      <c r="O11506">
        <v>85</v>
      </c>
      <c r="P11506">
        <v>100</v>
      </c>
      <c r="Q11506" t="s">
        <v>6504</v>
      </c>
      <c r="R11506" t="s">
        <v>6514</v>
      </c>
      <c r="S11506" t="s">
        <v>6528</v>
      </c>
      <c r="T11506" t="s">
        <v>6590</v>
      </c>
    </row>
    <row r="11507" spans="1:20" x14ac:dyDescent="0.35">
      <c r="A11507">
        <v>10037378</v>
      </c>
      <c r="B11507" t="s">
        <v>1267</v>
      </c>
      <c r="C11507" t="s">
        <v>5359</v>
      </c>
      <c r="D11507" s="3" t="s">
        <v>6596</v>
      </c>
      <c r="E11507" s="1">
        <v>45668</v>
      </c>
      <c r="F11507" s="1">
        <v>45668</v>
      </c>
      <c r="G11507">
        <v>1</v>
      </c>
      <c r="H11507" t="s">
        <v>5604</v>
      </c>
      <c r="I11507" s="8" t="s">
        <v>6634</v>
      </c>
      <c r="J11507" t="s">
        <v>5663</v>
      </c>
      <c r="K11507" t="s">
        <v>5872</v>
      </c>
      <c r="L11507">
        <v>8.9984917043740573</v>
      </c>
      <c r="M11507">
        <v>9.0124434389140262</v>
      </c>
      <c r="N11507">
        <v>8.8710407239819009</v>
      </c>
      <c r="O11507">
        <v>80</v>
      </c>
      <c r="P11507">
        <v>80</v>
      </c>
      <c r="Q11507" t="s">
        <v>6504</v>
      </c>
      <c r="R11507" t="s">
        <v>6514</v>
      </c>
      <c r="S11507" t="s">
        <v>6528</v>
      </c>
      <c r="T11507" t="s">
        <v>6590</v>
      </c>
    </row>
    <row r="11508" spans="1:20" x14ac:dyDescent="0.35">
      <c r="A11508">
        <v>10037379</v>
      </c>
      <c r="B11508" t="s">
        <v>1268</v>
      </c>
      <c r="C11508" t="s">
        <v>5359</v>
      </c>
      <c r="D11508" s="3" t="s">
        <v>6596</v>
      </c>
      <c r="E11508" s="1">
        <v>45668</v>
      </c>
      <c r="F11508" s="1">
        <v>45668</v>
      </c>
      <c r="G11508">
        <v>1</v>
      </c>
      <c r="H11508" t="s">
        <v>5604</v>
      </c>
      <c r="I11508" s="7" t="s">
        <v>6634</v>
      </c>
      <c r="J11508" t="s">
        <v>5663</v>
      </c>
      <c r="K11508" t="s">
        <v>5872</v>
      </c>
      <c r="L11508">
        <v>8.9984917043740573</v>
      </c>
      <c r="M11508">
        <v>9.0124434389140262</v>
      </c>
      <c r="N11508">
        <v>8.8710407239819009</v>
      </c>
      <c r="O11508">
        <v>85</v>
      </c>
      <c r="P11508">
        <v>90</v>
      </c>
      <c r="Q11508" t="s">
        <v>6504</v>
      </c>
      <c r="R11508" t="s">
        <v>6514</v>
      </c>
      <c r="S11508" t="s">
        <v>6528</v>
      </c>
      <c r="T11508" t="s">
        <v>6590</v>
      </c>
    </row>
    <row r="11509" spans="1:20" x14ac:dyDescent="0.35">
      <c r="A11509">
        <v>10037380</v>
      </c>
      <c r="B11509" t="s">
        <v>1269</v>
      </c>
      <c r="C11509" t="s">
        <v>5359</v>
      </c>
      <c r="D11509" s="3" t="s">
        <v>6596</v>
      </c>
      <c r="E11509" s="1">
        <v>45668</v>
      </c>
      <c r="F11509" s="1">
        <v>45668</v>
      </c>
      <c r="G11509">
        <v>1</v>
      </c>
      <c r="H11509" t="s">
        <v>5604</v>
      </c>
      <c r="I11509" s="8" t="s">
        <v>6634</v>
      </c>
      <c r="J11509" t="s">
        <v>5663</v>
      </c>
      <c r="K11509" t="s">
        <v>5872</v>
      </c>
      <c r="L11509">
        <v>8.9984917043740573</v>
      </c>
      <c r="M11509">
        <v>9.0124434389140262</v>
      </c>
      <c r="N11509">
        <v>8.8710407239819009</v>
      </c>
      <c r="P11509">
        <v>60</v>
      </c>
      <c r="Q11509" t="s">
        <v>6504</v>
      </c>
      <c r="R11509" t="s">
        <v>6514</v>
      </c>
      <c r="S11509" t="s">
        <v>6528</v>
      </c>
      <c r="T11509" t="s">
        <v>6590</v>
      </c>
    </row>
    <row r="11510" spans="1:20" x14ac:dyDescent="0.35">
      <c r="A11510">
        <v>10037382</v>
      </c>
      <c r="B11510" t="s">
        <v>938</v>
      </c>
      <c r="C11510" t="s">
        <v>5359</v>
      </c>
      <c r="D11510" s="3" t="s">
        <v>6596</v>
      </c>
      <c r="E11510" s="1">
        <v>45668</v>
      </c>
      <c r="F11510" s="1">
        <v>45668</v>
      </c>
      <c r="G11510">
        <v>1</v>
      </c>
      <c r="H11510" t="s">
        <v>5604</v>
      </c>
      <c r="I11510" s="7" t="s">
        <v>6634</v>
      </c>
      <c r="J11510" t="s">
        <v>5663</v>
      </c>
      <c r="K11510" t="s">
        <v>5872</v>
      </c>
      <c r="L11510">
        <v>8.9984917043740573</v>
      </c>
      <c r="M11510">
        <v>9.0124434389140262</v>
      </c>
      <c r="N11510">
        <v>8.8710407239819009</v>
      </c>
      <c r="O11510">
        <v>30</v>
      </c>
      <c r="P11510">
        <v>60</v>
      </c>
      <c r="Q11510" t="s">
        <v>6504</v>
      </c>
      <c r="R11510" t="s">
        <v>6514</v>
      </c>
      <c r="S11510" t="s">
        <v>6528</v>
      </c>
      <c r="T11510" t="s">
        <v>6590</v>
      </c>
    </row>
    <row r="11511" spans="1:20" x14ac:dyDescent="0.35">
      <c r="A11511">
        <v>10037383</v>
      </c>
      <c r="B11511" t="s">
        <v>718</v>
      </c>
      <c r="C11511" t="s">
        <v>5359</v>
      </c>
      <c r="D11511" s="3" t="s">
        <v>6596</v>
      </c>
      <c r="E11511" s="1">
        <v>45668</v>
      </c>
      <c r="F11511" s="1">
        <v>45668</v>
      </c>
      <c r="G11511">
        <v>1</v>
      </c>
      <c r="H11511" t="s">
        <v>5604</v>
      </c>
      <c r="I11511" s="8" t="s">
        <v>6634</v>
      </c>
      <c r="J11511" t="s">
        <v>5663</v>
      </c>
      <c r="K11511" t="s">
        <v>5872</v>
      </c>
      <c r="L11511">
        <v>8.9984917043740573</v>
      </c>
      <c r="M11511">
        <v>9.0124434389140262</v>
      </c>
      <c r="N11511">
        <v>8.8710407239819009</v>
      </c>
      <c r="O11511">
        <v>80</v>
      </c>
      <c r="P11511">
        <v>85</v>
      </c>
      <c r="Q11511" t="s">
        <v>6504</v>
      </c>
      <c r="R11511" t="s">
        <v>6514</v>
      </c>
      <c r="S11511" t="s">
        <v>6528</v>
      </c>
      <c r="T11511" t="s">
        <v>6590</v>
      </c>
    </row>
    <row r="11512" spans="1:20" x14ac:dyDescent="0.35">
      <c r="A11512">
        <v>10037384</v>
      </c>
      <c r="B11512" t="s">
        <v>1270</v>
      </c>
      <c r="C11512" t="s">
        <v>5359</v>
      </c>
      <c r="D11512" s="3" t="s">
        <v>6596</v>
      </c>
      <c r="E11512" s="1">
        <v>45668</v>
      </c>
      <c r="F11512" s="1">
        <v>45668</v>
      </c>
      <c r="G11512">
        <v>1</v>
      </c>
      <c r="H11512" t="s">
        <v>5604</v>
      </c>
      <c r="I11512" s="7" t="s">
        <v>6634</v>
      </c>
      <c r="J11512" t="s">
        <v>5663</v>
      </c>
      <c r="K11512" t="s">
        <v>5872</v>
      </c>
      <c r="L11512">
        <v>8.9984917043740573</v>
      </c>
      <c r="M11512">
        <v>9.0124434389140262</v>
      </c>
      <c r="N11512">
        <v>8.8710407239819009</v>
      </c>
      <c r="O11512">
        <v>95</v>
      </c>
      <c r="P11512">
        <v>90</v>
      </c>
      <c r="Q11512" t="s">
        <v>6504</v>
      </c>
      <c r="R11512" t="s">
        <v>6514</v>
      </c>
      <c r="S11512" t="s">
        <v>6528</v>
      </c>
      <c r="T11512" t="s">
        <v>6590</v>
      </c>
    </row>
    <row r="11513" spans="1:20" x14ac:dyDescent="0.35">
      <c r="A11513">
        <v>10037385</v>
      </c>
      <c r="B11513" t="s">
        <v>1271</v>
      </c>
      <c r="C11513" t="s">
        <v>5359</v>
      </c>
      <c r="D11513" s="3" t="s">
        <v>6596</v>
      </c>
      <c r="E11513" s="1">
        <v>45668</v>
      </c>
      <c r="F11513" s="1">
        <v>45668</v>
      </c>
      <c r="G11513">
        <v>1</v>
      </c>
      <c r="H11513" t="s">
        <v>5604</v>
      </c>
      <c r="I11513" s="8" t="s">
        <v>6634</v>
      </c>
      <c r="J11513" t="s">
        <v>5663</v>
      </c>
      <c r="K11513" t="s">
        <v>5872</v>
      </c>
      <c r="L11513">
        <v>8.9984917043740573</v>
      </c>
      <c r="M11513">
        <v>9.0124434389140262</v>
      </c>
      <c r="N11513">
        <v>8.8710407239819009</v>
      </c>
      <c r="O11513">
        <v>90</v>
      </c>
      <c r="P11513">
        <v>100</v>
      </c>
      <c r="Q11513" t="s">
        <v>6504</v>
      </c>
      <c r="R11513" t="s">
        <v>6514</v>
      </c>
      <c r="S11513" t="s">
        <v>6528</v>
      </c>
      <c r="T11513" t="s">
        <v>6590</v>
      </c>
    </row>
    <row r="11514" spans="1:20" x14ac:dyDescent="0.35">
      <c r="A11514">
        <v>10037386</v>
      </c>
      <c r="B11514" t="s">
        <v>1272</v>
      </c>
      <c r="C11514" t="s">
        <v>5359</v>
      </c>
      <c r="D11514" s="3" t="s">
        <v>6596</v>
      </c>
      <c r="E11514" s="1">
        <v>45668</v>
      </c>
      <c r="F11514" s="1">
        <v>45668</v>
      </c>
      <c r="G11514">
        <v>1</v>
      </c>
      <c r="H11514" t="s">
        <v>5604</v>
      </c>
      <c r="I11514" s="7" t="s">
        <v>6634</v>
      </c>
      <c r="J11514" t="s">
        <v>5663</v>
      </c>
      <c r="K11514" t="s">
        <v>5872</v>
      </c>
      <c r="L11514">
        <v>8.9984917043740573</v>
      </c>
      <c r="M11514">
        <v>9.0124434389140262</v>
      </c>
      <c r="N11514">
        <v>8.8710407239819009</v>
      </c>
      <c r="O11514">
        <v>95</v>
      </c>
      <c r="P11514">
        <v>85</v>
      </c>
      <c r="Q11514" t="s">
        <v>6504</v>
      </c>
      <c r="R11514" t="s">
        <v>6514</v>
      </c>
      <c r="S11514" t="s">
        <v>6528</v>
      </c>
      <c r="T11514" t="s">
        <v>6590</v>
      </c>
    </row>
    <row r="11515" spans="1:20" x14ac:dyDescent="0.35">
      <c r="A11515">
        <v>10037387</v>
      </c>
      <c r="B11515" t="s">
        <v>1273</v>
      </c>
      <c r="C11515" t="s">
        <v>5359</v>
      </c>
      <c r="D11515" s="3" t="s">
        <v>6596</v>
      </c>
      <c r="E11515" s="1">
        <v>45668</v>
      </c>
      <c r="F11515" s="1">
        <v>45668</v>
      </c>
      <c r="G11515">
        <v>1</v>
      </c>
      <c r="H11515" t="s">
        <v>5604</v>
      </c>
      <c r="I11515" s="8" t="s">
        <v>6634</v>
      </c>
      <c r="J11515" t="s">
        <v>5663</v>
      </c>
      <c r="K11515" t="s">
        <v>5872</v>
      </c>
      <c r="L11515">
        <v>8.9984917043740573</v>
      </c>
      <c r="M11515">
        <v>9.0124434389140262</v>
      </c>
      <c r="N11515">
        <v>8.8710407239819009</v>
      </c>
      <c r="O11515">
        <v>85</v>
      </c>
      <c r="P11515">
        <v>90</v>
      </c>
      <c r="Q11515" t="s">
        <v>6504</v>
      </c>
      <c r="R11515" t="s">
        <v>6514</v>
      </c>
      <c r="S11515" t="s">
        <v>6528</v>
      </c>
      <c r="T11515" t="s">
        <v>6590</v>
      </c>
    </row>
    <row r="11516" spans="1:20" x14ac:dyDescent="0.35">
      <c r="A11516">
        <v>10037388</v>
      </c>
      <c r="B11516" t="s">
        <v>1274</v>
      </c>
      <c r="C11516" t="s">
        <v>5359</v>
      </c>
      <c r="D11516" s="3" t="s">
        <v>6596</v>
      </c>
      <c r="E11516" s="1">
        <v>45668</v>
      </c>
      <c r="F11516" s="1">
        <v>45668</v>
      </c>
      <c r="G11516">
        <v>1</v>
      </c>
      <c r="H11516" t="s">
        <v>5604</v>
      </c>
      <c r="I11516" s="7" t="s">
        <v>6634</v>
      </c>
      <c r="J11516" t="s">
        <v>5663</v>
      </c>
      <c r="K11516" t="s">
        <v>5872</v>
      </c>
      <c r="L11516">
        <v>8.9984917043740573</v>
      </c>
      <c r="M11516">
        <v>9.0124434389140262</v>
      </c>
      <c r="N11516">
        <v>8.8710407239819009</v>
      </c>
      <c r="O11516">
        <v>100</v>
      </c>
      <c r="P11516">
        <v>95</v>
      </c>
      <c r="Q11516" t="s">
        <v>6504</v>
      </c>
      <c r="R11516" t="s">
        <v>6514</v>
      </c>
      <c r="S11516" t="s">
        <v>6528</v>
      </c>
      <c r="T11516" t="s">
        <v>6590</v>
      </c>
    </row>
    <row r="11517" spans="1:20" x14ac:dyDescent="0.35">
      <c r="A11517">
        <v>10037389</v>
      </c>
      <c r="B11517" t="s">
        <v>1275</v>
      </c>
      <c r="C11517" t="s">
        <v>5359</v>
      </c>
      <c r="D11517" s="3" t="s">
        <v>6596</v>
      </c>
      <c r="E11517" s="1">
        <v>45668</v>
      </c>
      <c r="F11517" s="1">
        <v>45668</v>
      </c>
      <c r="G11517">
        <v>1</v>
      </c>
      <c r="H11517" t="s">
        <v>5604</v>
      </c>
      <c r="I11517" s="8" t="s">
        <v>6634</v>
      </c>
      <c r="J11517" t="s">
        <v>5663</v>
      </c>
      <c r="K11517" t="s">
        <v>5872</v>
      </c>
      <c r="L11517">
        <v>8.9984917043740573</v>
      </c>
      <c r="M11517">
        <v>9.0124434389140262</v>
      </c>
      <c r="N11517">
        <v>8.8710407239819009</v>
      </c>
      <c r="O11517">
        <v>90</v>
      </c>
      <c r="P11517">
        <v>90</v>
      </c>
      <c r="Q11517" t="s">
        <v>6504</v>
      </c>
      <c r="R11517" t="s">
        <v>6514</v>
      </c>
      <c r="S11517" t="s">
        <v>6528</v>
      </c>
      <c r="T11517" t="s">
        <v>6590</v>
      </c>
    </row>
    <row r="11518" spans="1:20" x14ac:dyDescent="0.35">
      <c r="A11518">
        <v>10037390</v>
      </c>
      <c r="B11518" t="s">
        <v>1276</v>
      </c>
      <c r="C11518" t="s">
        <v>5359</v>
      </c>
      <c r="D11518" s="3" t="s">
        <v>6596</v>
      </c>
      <c r="E11518" s="1">
        <v>45668</v>
      </c>
      <c r="F11518" s="1">
        <v>45668</v>
      </c>
      <c r="G11518">
        <v>1</v>
      </c>
      <c r="H11518" t="s">
        <v>5604</v>
      </c>
      <c r="I11518" s="7" t="s">
        <v>6634</v>
      </c>
      <c r="J11518" t="s">
        <v>5663</v>
      </c>
      <c r="K11518" t="s">
        <v>5872</v>
      </c>
      <c r="L11518">
        <v>8.9984917043740573</v>
      </c>
      <c r="M11518">
        <v>9.0124434389140262</v>
      </c>
      <c r="N11518">
        <v>8.8710407239819009</v>
      </c>
      <c r="O11518">
        <v>90</v>
      </c>
      <c r="P11518">
        <v>100</v>
      </c>
      <c r="Q11518" t="s">
        <v>6504</v>
      </c>
      <c r="R11518" t="s">
        <v>6514</v>
      </c>
      <c r="S11518" t="s">
        <v>6528</v>
      </c>
      <c r="T11518" t="s">
        <v>6590</v>
      </c>
    </row>
    <row r="11519" spans="1:20" x14ac:dyDescent="0.35">
      <c r="A11519">
        <v>10037391</v>
      </c>
      <c r="B11519" t="s">
        <v>1277</v>
      </c>
      <c r="C11519" t="s">
        <v>5359</v>
      </c>
      <c r="D11519" s="3" t="s">
        <v>6596</v>
      </c>
      <c r="E11519" s="1">
        <v>45668</v>
      </c>
      <c r="F11519" s="1">
        <v>45668</v>
      </c>
      <c r="G11519">
        <v>1</v>
      </c>
      <c r="H11519" t="s">
        <v>5604</v>
      </c>
      <c r="I11519" s="8" t="s">
        <v>6634</v>
      </c>
      <c r="J11519" t="s">
        <v>5663</v>
      </c>
      <c r="K11519" t="s">
        <v>5872</v>
      </c>
      <c r="L11519">
        <v>8.9984917043740573</v>
      </c>
      <c r="M11519">
        <v>9.0124434389140262</v>
      </c>
      <c r="N11519">
        <v>8.8710407239819009</v>
      </c>
      <c r="O11519">
        <v>90</v>
      </c>
      <c r="P11519">
        <v>85</v>
      </c>
      <c r="Q11519" t="s">
        <v>6504</v>
      </c>
      <c r="R11519" t="s">
        <v>6514</v>
      </c>
      <c r="S11519" t="s">
        <v>6528</v>
      </c>
      <c r="T11519" t="s">
        <v>6590</v>
      </c>
    </row>
    <row r="11520" spans="1:20" x14ac:dyDescent="0.35">
      <c r="A11520">
        <v>10037393</v>
      </c>
      <c r="B11520" t="s">
        <v>1278</v>
      </c>
      <c r="C11520" t="s">
        <v>5359</v>
      </c>
      <c r="D11520" s="3" t="s">
        <v>6596</v>
      </c>
      <c r="E11520" s="1">
        <v>45668</v>
      </c>
      <c r="F11520" s="1">
        <v>45668</v>
      </c>
      <c r="G11520">
        <v>1</v>
      </c>
      <c r="H11520" t="s">
        <v>5604</v>
      </c>
      <c r="I11520" s="7" t="s">
        <v>6634</v>
      </c>
      <c r="J11520" t="s">
        <v>5663</v>
      </c>
      <c r="K11520" t="s">
        <v>5872</v>
      </c>
      <c r="L11520">
        <v>8.9984917043740573</v>
      </c>
      <c r="M11520">
        <v>9.0124434389140262</v>
      </c>
      <c r="N11520">
        <v>8.8710407239819009</v>
      </c>
      <c r="O11520">
        <v>55</v>
      </c>
      <c r="P11520">
        <v>60</v>
      </c>
      <c r="Q11520" t="s">
        <v>6504</v>
      </c>
      <c r="R11520" t="s">
        <v>6514</v>
      </c>
      <c r="S11520" t="s">
        <v>6528</v>
      </c>
      <c r="T11520" t="s">
        <v>6590</v>
      </c>
    </row>
    <row r="11521" spans="1:20" x14ac:dyDescent="0.35">
      <c r="A11521">
        <v>10037394</v>
      </c>
      <c r="B11521" t="s">
        <v>1279</v>
      </c>
      <c r="C11521" t="s">
        <v>5359</v>
      </c>
      <c r="D11521" s="3" t="s">
        <v>6596</v>
      </c>
      <c r="E11521" s="1">
        <v>45668</v>
      </c>
      <c r="F11521" s="1">
        <v>45668</v>
      </c>
      <c r="G11521">
        <v>1</v>
      </c>
      <c r="H11521" t="s">
        <v>5604</v>
      </c>
      <c r="I11521" s="8" t="s">
        <v>6634</v>
      </c>
      <c r="J11521" t="s">
        <v>5663</v>
      </c>
      <c r="K11521" t="s">
        <v>5872</v>
      </c>
      <c r="L11521">
        <v>8.9984917043740573</v>
      </c>
      <c r="M11521">
        <v>9.0124434389140262</v>
      </c>
      <c r="N11521">
        <v>8.8710407239819009</v>
      </c>
      <c r="O11521">
        <v>85</v>
      </c>
      <c r="P11521">
        <v>95</v>
      </c>
      <c r="Q11521" t="s">
        <v>6504</v>
      </c>
      <c r="R11521" t="s">
        <v>6514</v>
      </c>
      <c r="S11521" t="s">
        <v>6528</v>
      </c>
      <c r="T11521" t="s">
        <v>6590</v>
      </c>
    </row>
    <row r="11522" spans="1:20" x14ac:dyDescent="0.35">
      <c r="A11522">
        <v>10037396</v>
      </c>
      <c r="B11522" t="s">
        <v>1280</v>
      </c>
      <c r="C11522" t="s">
        <v>5359</v>
      </c>
      <c r="D11522" s="3" t="s">
        <v>6596</v>
      </c>
      <c r="E11522" s="1">
        <v>45668</v>
      </c>
      <c r="F11522" s="1">
        <v>45668</v>
      </c>
      <c r="G11522">
        <v>1</v>
      </c>
      <c r="H11522" t="s">
        <v>5604</v>
      </c>
      <c r="I11522" s="7" t="s">
        <v>6634</v>
      </c>
      <c r="J11522" t="s">
        <v>5663</v>
      </c>
      <c r="K11522" t="s">
        <v>5872</v>
      </c>
      <c r="L11522">
        <v>8.9984917043740573</v>
      </c>
      <c r="M11522">
        <v>9.0124434389140262</v>
      </c>
      <c r="N11522">
        <v>8.8710407239819009</v>
      </c>
      <c r="O11522">
        <v>100</v>
      </c>
      <c r="P11522">
        <v>100</v>
      </c>
      <c r="Q11522" t="s">
        <v>6504</v>
      </c>
      <c r="R11522" t="s">
        <v>6514</v>
      </c>
      <c r="S11522" t="s">
        <v>6528</v>
      </c>
      <c r="T11522" t="s">
        <v>6590</v>
      </c>
    </row>
    <row r="11523" spans="1:20" x14ac:dyDescent="0.35">
      <c r="A11523">
        <v>10037398</v>
      </c>
      <c r="B11523" t="s">
        <v>1281</v>
      </c>
      <c r="C11523" t="s">
        <v>5359</v>
      </c>
      <c r="D11523" s="3" t="s">
        <v>6596</v>
      </c>
      <c r="E11523" s="1">
        <v>45668</v>
      </c>
      <c r="F11523" s="1">
        <v>45668</v>
      </c>
      <c r="G11523">
        <v>1</v>
      </c>
      <c r="H11523" t="s">
        <v>5604</v>
      </c>
      <c r="I11523" s="8" t="s">
        <v>6634</v>
      </c>
      <c r="J11523" t="s">
        <v>5663</v>
      </c>
      <c r="K11523" t="s">
        <v>5872</v>
      </c>
      <c r="L11523">
        <v>8.9984917043740573</v>
      </c>
      <c r="M11523">
        <v>9.0124434389140262</v>
      </c>
      <c r="N11523">
        <v>8.8710407239819009</v>
      </c>
      <c r="O11523">
        <v>95</v>
      </c>
      <c r="P11523">
        <v>95</v>
      </c>
      <c r="Q11523" t="s">
        <v>6504</v>
      </c>
      <c r="R11523" t="s">
        <v>6514</v>
      </c>
      <c r="S11523" t="s">
        <v>6528</v>
      </c>
      <c r="T11523" t="s">
        <v>6590</v>
      </c>
    </row>
    <row r="11524" spans="1:20" x14ac:dyDescent="0.35">
      <c r="A11524">
        <v>10037399</v>
      </c>
      <c r="B11524" t="s">
        <v>1282</v>
      </c>
      <c r="C11524" t="s">
        <v>5359</v>
      </c>
      <c r="D11524" s="3" t="s">
        <v>6596</v>
      </c>
      <c r="E11524" s="1">
        <v>45668</v>
      </c>
      <c r="F11524" s="1">
        <v>45668</v>
      </c>
      <c r="G11524">
        <v>1</v>
      </c>
      <c r="H11524" t="s">
        <v>5604</v>
      </c>
      <c r="I11524" s="7" t="s">
        <v>6634</v>
      </c>
      <c r="J11524" t="s">
        <v>5663</v>
      </c>
      <c r="K11524" t="s">
        <v>5872</v>
      </c>
      <c r="L11524">
        <v>8.9984917043740573</v>
      </c>
      <c r="M11524">
        <v>9.0124434389140262</v>
      </c>
      <c r="N11524">
        <v>8.8710407239819009</v>
      </c>
      <c r="O11524">
        <v>85</v>
      </c>
      <c r="P11524">
        <v>100</v>
      </c>
      <c r="Q11524" t="s">
        <v>6504</v>
      </c>
      <c r="R11524" t="s">
        <v>6514</v>
      </c>
      <c r="S11524" t="s">
        <v>6528</v>
      </c>
      <c r="T11524" t="s">
        <v>6590</v>
      </c>
    </row>
    <row r="11525" spans="1:20" x14ac:dyDescent="0.35">
      <c r="A11525">
        <v>10037400</v>
      </c>
      <c r="B11525" t="s">
        <v>1283</v>
      </c>
      <c r="C11525" t="s">
        <v>5359</v>
      </c>
      <c r="D11525" s="3" t="s">
        <v>6596</v>
      </c>
      <c r="E11525" s="1">
        <v>45668</v>
      </c>
      <c r="F11525" s="1">
        <v>45668</v>
      </c>
      <c r="G11525">
        <v>1</v>
      </c>
      <c r="H11525" t="s">
        <v>5604</v>
      </c>
      <c r="I11525" s="8" t="s">
        <v>6634</v>
      </c>
      <c r="J11525" t="s">
        <v>5663</v>
      </c>
      <c r="K11525" t="s">
        <v>5872</v>
      </c>
      <c r="L11525">
        <v>8.9984917043740573</v>
      </c>
      <c r="M11525">
        <v>9.0124434389140262</v>
      </c>
      <c r="N11525">
        <v>8.8710407239819009</v>
      </c>
      <c r="O11525">
        <v>75</v>
      </c>
      <c r="P11525">
        <v>80</v>
      </c>
      <c r="Q11525" t="s">
        <v>6504</v>
      </c>
      <c r="R11525" t="s">
        <v>6514</v>
      </c>
      <c r="S11525" t="s">
        <v>6528</v>
      </c>
      <c r="T11525" t="s">
        <v>6590</v>
      </c>
    </row>
    <row r="11526" spans="1:20" x14ac:dyDescent="0.35">
      <c r="A11526">
        <v>10037402</v>
      </c>
      <c r="B11526" t="s">
        <v>1284</v>
      </c>
      <c r="C11526" t="s">
        <v>5359</v>
      </c>
      <c r="D11526" s="3" t="s">
        <v>6596</v>
      </c>
      <c r="E11526" s="1">
        <v>45668</v>
      </c>
      <c r="F11526" s="1">
        <v>45668</v>
      </c>
      <c r="G11526">
        <v>1</v>
      </c>
      <c r="H11526" t="s">
        <v>5604</v>
      </c>
      <c r="I11526" s="7" t="s">
        <v>6634</v>
      </c>
      <c r="J11526" t="s">
        <v>5663</v>
      </c>
      <c r="K11526" t="s">
        <v>5872</v>
      </c>
      <c r="L11526">
        <v>8.9984917043740573</v>
      </c>
      <c r="M11526">
        <v>9.0124434389140262</v>
      </c>
      <c r="N11526">
        <v>8.8710407239819009</v>
      </c>
      <c r="O11526">
        <v>100</v>
      </c>
      <c r="P11526">
        <v>100</v>
      </c>
      <c r="Q11526" t="s">
        <v>6504</v>
      </c>
      <c r="R11526" t="s">
        <v>6514</v>
      </c>
      <c r="S11526" t="s">
        <v>6528</v>
      </c>
      <c r="T11526" t="s">
        <v>6590</v>
      </c>
    </row>
    <row r="11527" spans="1:20" x14ac:dyDescent="0.35">
      <c r="A11527">
        <v>10037403</v>
      </c>
      <c r="B11527" t="s">
        <v>1285</v>
      </c>
      <c r="C11527" t="s">
        <v>5359</v>
      </c>
      <c r="D11527" s="3" t="s">
        <v>6596</v>
      </c>
      <c r="E11527" s="1">
        <v>45668</v>
      </c>
      <c r="F11527" s="1">
        <v>45668</v>
      </c>
      <c r="G11527">
        <v>1</v>
      </c>
      <c r="H11527" t="s">
        <v>5604</v>
      </c>
      <c r="I11527" s="8" t="s">
        <v>6634</v>
      </c>
      <c r="J11527" t="s">
        <v>5663</v>
      </c>
      <c r="K11527" t="s">
        <v>5872</v>
      </c>
      <c r="L11527">
        <v>8.9984917043740573</v>
      </c>
      <c r="M11527">
        <v>9.0124434389140262</v>
      </c>
      <c r="N11527">
        <v>8.8710407239819009</v>
      </c>
      <c r="O11527">
        <v>70</v>
      </c>
      <c r="P11527">
        <v>90</v>
      </c>
      <c r="Q11527" t="s">
        <v>6504</v>
      </c>
      <c r="R11527" t="s">
        <v>6514</v>
      </c>
      <c r="S11527" t="s">
        <v>6528</v>
      </c>
      <c r="T11527" t="s">
        <v>6590</v>
      </c>
    </row>
    <row r="11528" spans="1:20" x14ac:dyDescent="0.35">
      <c r="A11528">
        <v>10037404</v>
      </c>
      <c r="B11528" t="s">
        <v>1286</v>
      </c>
      <c r="C11528" t="s">
        <v>5359</v>
      </c>
      <c r="D11528" s="3" t="s">
        <v>6596</v>
      </c>
      <c r="E11528" s="1">
        <v>45668</v>
      </c>
      <c r="F11528" s="1">
        <v>45668</v>
      </c>
      <c r="G11528">
        <v>1</v>
      </c>
      <c r="H11528" t="s">
        <v>5604</v>
      </c>
      <c r="I11528" s="7" t="s">
        <v>6634</v>
      </c>
      <c r="J11528" t="s">
        <v>5663</v>
      </c>
      <c r="K11528" t="s">
        <v>5872</v>
      </c>
      <c r="L11528">
        <v>8.9984917043740573</v>
      </c>
      <c r="M11528">
        <v>9.0124434389140262</v>
      </c>
      <c r="N11528">
        <v>8.8710407239819009</v>
      </c>
      <c r="O11528">
        <v>80</v>
      </c>
      <c r="P11528">
        <v>100</v>
      </c>
      <c r="Q11528" t="s">
        <v>6504</v>
      </c>
      <c r="R11528" t="s">
        <v>6514</v>
      </c>
      <c r="S11528" t="s">
        <v>6528</v>
      </c>
      <c r="T11528" t="s">
        <v>6590</v>
      </c>
    </row>
    <row r="11529" spans="1:20" x14ac:dyDescent="0.35">
      <c r="A11529">
        <v>10037406</v>
      </c>
      <c r="B11529" t="s">
        <v>1287</v>
      </c>
      <c r="C11529" t="s">
        <v>5359</v>
      </c>
      <c r="D11529" s="3" t="s">
        <v>6596</v>
      </c>
      <c r="E11529" s="1">
        <v>45668</v>
      </c>
      <c r="F11529" s="1">
        <v>45668</v>
      </c>
      <c r="G11529">
        <v>1</v>
      </c>
      <c r="H11529" t="s">
        <v>5604</v>
      </c>
      <c r="I11529" s="8" t="s">
        <v>6634</v>
      </c>
      <c r="J11529" t="s">
        <v>5663</v>
      </c>
      <c r="K11529" t="s">
        <v>5872</v>
      </c>
      <c r="L11529">
        <v>8.9984917043740573</v>
      </c>
      <c r="M11529">
        <v>9.0124434389140262</v>
      </c>
      <c r="N11529">
        <v>8.8710407239819009</v>
      </c>
      <c r="O11529">
        <v>100</v>
      </c>
      <c r="P11529">
        <v>100</v>
      </c>
      <c r="Q11529" t="s">
        <v>6504</v>
      </c>
      <c r="R11529" t="s">
        <v>6514</v>
      </c>
      <c r="S11529" t="s">
        <v>6528</v>
      </c>
      <c r="T11529" t="s">
        <v>6590</v>
      </c>
    </row>
    <row r="11530" spans="1:20" x14ac:dyDescent="0.35">
      <c r="A11530">
        <v>10037407</v>
      </c>
      <c r="B11530" t="s">
        <v>1288</v>
      </c>
      <c r="C11530" t="s">
        <v>5359</v>
      </c>
      <c r="D11530" s="3" t="s">
        <v>6596</v>
      </c>
      <c r="E11530" s="1">
        <v>45668</v>
      </c>
      <c r="F11530" s="1">
        <v>45668</v>
      </c>
      <c r="G11530">
        <v>1</v>
      </c>
      <c r="H11530" t="s">
        <v>5604</v>
      </c>
      <c r="I11530" s="7" t="s">
        <v>6634</v>
      </c>
      <c r="J11530" t="s">
        <v>5663</v>
      </c>
      <c r="K11530" t="s">
        <v>5872</v>
      </c>
      <c r="L11530">
        <v>8.9984917043740573</v>
      </c>
      <c r="M11530">
        <v>9.0124434389140262</v>
      </c>
      <c r="N11530">
        <v>8.8710407239819009</v>
      </c>
      <c r="O11530">
        <v>80</v>
      </c>
      <c r="P11530">
        <v>80</v>
      </c>
      <c r="Q11530" t="s">
        <v>6504</v>
      </c>
      <c r="R11530" t="s">
        <v>6514</v>
      </c>
      <c r="S11530" t="s">
        <v>6528</v>
      </c>
      <c r="T11530" t="s">
        <v>6590</v>
      </c>
    </row>
    <row r="11531" spans="1:20" x14ac:dyDescent="0.35">
      <c r="A11531">
        <v>10037409</v>
      </c>
      <c r="B11531" t="s">
        <v>1289</v>
      </c>
      <c r="C11531" t="s">
        <v>5359</v>
      </c>
      <c r="D11531" s="3" t="s">
        <v>6596</v>
      </c>
      <c r="E11531" s="1">
        <v>45668</v>
      </c>
      <c r="F11531" s="1">
        <v>45668</v>
      </c>
      <c r="G11531">
        <v>1</v>
      </c>
      <c r="H11531" t="s">
        <v>5604</v>
      </c>
      <c r="I11531" s="8" t="s">
        <v>6634</v>
      </c>
      <c r="J11531" t="s">
        <v>5663</v>
      </c>
      <c r="K11531" t="s">
        <v>5872</v>
      </c>
      <c r="L11531">
        <v>8.9984917043740573</v>
      </c>
      <c r="M11531">
        <v>9.0124434389140262</v>
      </c>
      <c r="N11531">
        <v>8.8710407239819009</v>
      </c>
      <c r="O11531">
        <v>80</v>
      </c>
      <c r="P11531">
        <v>85</v>
      </c>
      <c r="Q11531" t="s">
        <v>6504</v>
      </c>
      <c r="R11531" t="s">
        <v>6514</v>
      </c>
      <c r="S11531" t="s">
        <v>6528</v>
      </c>
      <c r="T11531" t="s">
        <v>6590</v>
      </c>
    </row>
    <row r="11532" spans="1:20" x14ac:dyDescent="0.35">
      <c r="A11532">
        <v>10037410</v>
      </c>
      <c r="B11532" t="s">
        <v>1290</v>
      </c>
      <c r="C11532" t="s">
        <v>5359</v>
      </c>
      <c r="D11532" s="3" t="s">
        <v>6596</v>
      </c>
      <c r="E11532" s="1">
        <v>45668</v>
      </c>
      <c r="F11532" s="1">
        <v>45668</v>
      </c>
      <c r="G11532">
        <v>1</v>
      </c>
      <c r="H11532" t="s">
        <v>5604</v>
      </c>
      <c r="I11532" s="7" t="s">
        <v>6634</v>
      </c>
      <c r="J11532" t="s">
        <v>5663</v>
      </c>
      <c r="K11532" t="s">
        <v>5872</v>
      </c>
      <c r="L11532">
        <v>8.9984917043740573</v>
      </c>
      <c r="M11532">
        <v>9.0124434389140262</v>
      </c>
      <c r="N11532">
        <v>8.8710407239819009</v>
      </c>
      <c r="O11532">
        <v>75</v>
      </c>
      <c r="P11532">
        <v>80</v>
      </c>
      <c r="Q11532" t="s">
        <v>6504</v>
      </c>
      <c r="R11532" t="s">
        <v>6514</v>
      </c>
      <c r="S11532" t="s">
        <v>6528</v>
      </c>
      <c r="T11532" t="s">
        <v>6590</v>
      </c>
    </row>
    <row r="11533" spans="1:20" x14ac:dyDescent="0.35">
      <c r="A11533">
        <v>10037412</v>
      </c>
      <c r="B11533" t="s">
        <v>1291</v>
      </c>
      <c r="C11533" t="s">
        <v>5359</v>
      </c>
      <c r="D11533" s="3" t="s">
        <v>6596</v>
      </c>
      <c r="E11533" s="1">
        <v>45668</v>
      </c>
      <c r="F11533" s="1">
        <v>45668</v>
      </c>
      <c r="G11533">
        <v>1</v>
      </c>
      <c r="H11533" t="s">
        <v>5604</v>
      </c>
      <c r="I11533" s="8" t="s">
        <v>6634</v>
      </c>
      <c r="J11533" t="s">
        <v>5663</v>
      </c>
      <c r="K11533" t="s">
        <v>5872</v>
      </c>
      <c r="L11533">
        <v>8.9984917043740573</v>
      </c>
      <c r="M11533">
        <v>9.0124434389140262</v>
      </c>
      <c r="N11533">
        <v>8.8710407239819009</v>
      </c>
      <c r="O11533">
        <v>90</v>
      </c>
      <c r="P11533">
        <v>85</v>
      </c>
      <c r="Q11533" t="s">
        <v>6504</v>
      </c>
      <c r="R11533" t="s">
        <v>6514</v>
      </c>
      <c r="S11533" t="s">
        <v>6528</v>
      </c>
      <c r="T11533" t="s">
        <v>6590</v>
      </c>
    </row>
    <row r="11534" spans="1:20" x14ac:dyDescent="0.35">
      <c r="A11534">
        <v>10037414</v>
      </c>
      <c r="B11534" t="s">
        <v>1292</v>
      </c>
      <c r="C11534" t="s">
        <v>5359</v>
      </c>
      <c r="D11534" s="3" t="s">
        <v>6596</v>
      </c>
      <c r="E11534" s="1">
        <v>45668</v>
      </c>
      <c r="F11534" s="1">
        <v>45668</v>
      </c>
      <c r="G11534">
        <v>1</v>
      </c>
      <c r="H11534" t="s">
        <v>5604</v>
      </c>
      <c r="I11534" s="7" t="s">
        <v>6634</v>
      </c>
      <c r="J11534" t="s">
        <v>5663</v>
      </c>
      <c r="K11534" t="s">
        <v>5872</v>
      </c>
      <c r="L11534">
        <v>8.9984917043740573</v>
      </c>
      <c r="M11534">
        <v>9.0124434389140262</v>
      </c>
      <c r="N11534">
        <v>8.8710407239819009</v>
      </c>
      <c r="O11534">
        <v>100</v>
      </c>
      <c r="P11534">
        <v>100</v>
      </c>
      <c r="Q11534" t="s">
        <v>6504</v>
      </c>
      <c r="R11534" t="s">
        <v>6514</v>
      </c>
      <c r="S11534" t="s">
        <v>6528</v>
      </c>
      <c r="T11534" t="s">
        <v>6590</v>
      </c>
    </row>
    <row r="11535" spans="1:20" x14ac:dyDescent="0.35">
      <c r="A11535">
        <v>10037415</v>
      </c>
      <c r="B11535" t="s">
        <v>1293</v>
      </c>
      <c r="C11535" t="s">
        <v>5359</v>
      </c>
      <c r="D11535" s="3" t="s">
        <v>6596</v>
      </c>
      <c r="E11535" s="1">
        <v>45668</v>
      </c>
      <c r="F11535" s="1">
        <v>45668</v>
      </c>
      <c r="G11535">
        <v>1</v>
      </c>
      <c r="H11535" t="s">
        <v>5604</v>
      </c>
      <c r="I11535" s="8" t="s">
        <v>6634</v>
      </c>
      <c r="J11535" t="s">
        <v>5663</v>
      </c>
      <c r="K11535" t="s">
        <v>5872</v>
      </c>
      <c r="L11535">
        <v>8.9984917043740573</v>
      </c>
      <c r="M11535">
        <v>9.0124434389140262</v>
      </c>
      <c r="N11535">
        <v>8.8710407239819009</v>
      </c>
      <c r="O11535">
        <v>85</v>
      </c>
      <c r="P11535">
        <v>100</v>
      </c>
      <c r="Q11535" t="s">
        <v>6504</v>
      </c>
      <c r="R11535" t="s">
        <v>6514</v>
      </c>
      <c r="S11535" t="s">
        <v>6528</v>
      </c>
      <c r="T11535" t="s">
        <v>6590</v>
      </c>
    </row>
    <row r="11536" spans="1:20" x14ac:dyDescent="0.35">
      <c r="A11536">
        <v>10037417</v>
      </c>
      <c r="B11536" t="s">
        <v>1294</v>
      </c>
      <c r="C11536" t="s">
        <v>5359</v>
      </c>
      <c r="D11536" s="3" t="s">
        <v>6596</v>
      </c>
      <c r="E11536" s="1">
        <v>45668</v>
      </c>
      <c r="F11536" s="1">
        <v>45668</v>
      </c>
      <c r="G11536">
        <v>1</v>
      </c>
      <c r="H11536" t="s">
        <v>5604</v>
      </c>
      <c r="I11536" s="7" t="s">
        <v>6634</v>
      </c>
      <c r="J11536" t="s">
        <v>5663</v>
      </c>
      <c r="K11536" t="s">
        <v>5872</v>
      </c>
      <c r="L11536">
        <v>8.9984917043740573</v>
      </c>
      <c r="M11536">
        <v>9.0124434389140262</v>
      </c>
      <c r="N11536">
        <v>8.8710407239819009</v>
      </c>
      <c r="O11536">
        <v>80</v>
      </c>
      <c r="P11536">
        <v>95</v>
      </c>
      <c r="Q11536" t="s">
        <v>6504</v>
      </c>
      <c r="R11536" t="s">
        <v>6514</v>
      </c>
      <c r="S11536" t="s">
        <v>6528</v>
      </c>
      <c r="T11536" t="s">
        <v>6590</v>
      </c>
    </row>
    <row r="11537" spans="1:20" x14ac:dyDescent="0.35">
      <c r="A11537">
        <v>10037421</v>
      </c>
      <c r="B11537" t="s">
        <v>1295</v>
      </c>
      <c r="C11537" t="s">
        <v>5359</v>
      </c>
      <c r="D11537" s="3" t="s">
        <v>6596</v>
      </c>
      <c r="E11537" s="1">
        <v>45668</v>
      </c>
      <c r="F11537" s="1">
        <v>45668</v>
      </c>
      <c r="G11537">
        <v>1</v>
      </c>
      <c r="H11537" t="s">
        <v>5604</v>
      </c>
      <c r="I11537" s="8" t="s">
        <v>6634</v>
      </c>
      <c r="J11537" t="s">
        <v>5663</v>
      </c>
      <c r="K11537" t="s">
        <v>5872</v>
      </c>
      <c r="L11537">
        <v>8.9984917043740573</v>
      </c>
      <c r="M11537">
        <v>9.0124434389140262</v>
      </c>
      <c r="N11537">
        <v>8.8710407239819009</v>
      </c>
      <c r="O11537">
        <v>85</v>
      </c>
      <c r="P11537">
        <v>90</v>
      </c>
      <c r="Q11537" t="s">
        <v>6504</v>
      </c>
      <c r="R11537" t="s">
        <v>6514</v>
      </c>
      <c r="S11537" t="s">
        <v>6528</v>
      </c>
      <c r="T11537" t="s">
        <v>6590</v>
      </c>
    </row>
    <row r="11538" spans="1:20" x14ac:dyDescent="0.35">
      <c r="A11538">
        <v>10037424</v>
      </c>
      <c r="B11538" t="s">
        <v>80</v>
      </c>
      <c r="C11538" t="s">
        <v>5359</v>
      </c>
      <c r="D11538" s="3" t="s">
        <v>6596</v>
      </c>
      <c r="E11538" s="1">
        <v>45668</v>
      </c>
      <c r="F11538" s="1">
        <v>45668</v>
      </c>
      <c r="G11538">
        <v>1</v>
      </c>
      <c r="H11538" t="s">
        <v>5604</v>
      </c>
      <c r="I11538" s="7" t="s">
        <v>6634</v>
      </c>
      <c r="J11538" t="s">
        <v>5663</v>
      </c>
      <c r="K11538" t="s">
        <v>5872</v>
      </c>
      <c r="L11538">
        <v>8.9984917043740573</v>
      </c>
      <c r="M11538">
        <v>9.0124434389140262</v>
      </c>
      <c r="N11538">
        <v>8.8710407239819009</v>
      </c>
      <c r="O11538">
        <v>90</v>
      </c>
      <c r="P11538">
        <v>85</v>
      </c>
      <c r="Q11538" t="s">
        <v>6504</v>
      </c>
      <c r="R11538" t="s">
        <v>6514</v>
      </c>
      <c r="S11538" t="s">
        <v>6528</v>
      </c>
      <c r="T11538" t="s">
        <v>6590</v>
      </c>
    </row>
    <row r="11539" spans="1:20" x14ac:dyDescent="0.35">
      <c r="A11539">
        <v>10037425</v>
      </c>
      <c r="B11539" t="s">
        <v>245</v>
      </c>
      <c r="C11539" t="s">
        <v>5359</v>
      </c>
      <c r="D11539" s="3" t="s">
        <v>6596</v>
      </c>
      <c r="E11539" s="1">
        <v>45668</v>
      </c>
      <c r="F11539" s="1">
        <v>45668</v>
      </c>
      <c r="G11539">
        <v>1</v>
      </c>
      <c r="H11539" t="s">
        <v>5604</v>
      </c>
      <c r="I11539" s="8" t="s">
        <v>6634</v>
      </c>
      <c r="J11539" t="s">
        <v>5663</v>
      </c>
      <c r="K11539" t="s">
        <v>5872</v>
      </c>
      <c r="L11539">
        <v>8.9984917043740573</v>
      </c>
      <c r="M11539">
        <v>9.0124434389140262</v>
      </c>
      <c r="N11539">
        <v>8.8710407239819009</v>
      </c>
      <c r="O11539">
        <v>65</v>
      </c>
      <c r="P11539">
        <v>70</v>
      </c>
      <c r="Q11539" t="s">
        <v>6504</v>
      </c>
      <c r="R11539" t="s">
        <v>6514</v>
      </c>
      <c r="S11539" t="s">
        <v>6528</v>
      </c>
      <c r="T11539" t="s">
        <v>6590</v>
      </c>
    </row>
    <row r="11540" spans="1:20" x14ac:dyDescent="0.35">
      <c r="A11540">
        <v>10037426</v>
      </c>
      <c r="B11540" t="s">
        <v>1296</v>
      </c>
      <c r="C11540" t="s">
        <v>5359</v>
      </c>
      <c r="D11540" s="3" t="s">
        <v>6596</v>
      </c>
      <c r="E11540" s="1">
        <v>45668</v>
      </c>
      <c r="F11540" s="1">
        <v>45668</v>
      </c>
      <c r="G11540">
        <v>1</v>
      </c>
      <c r="H11540" t="s">
        <v>5604</v>
      </c>
      <c r="I11540" s="7" t="s">
        <v>6634</v>
      </c>
      <c r="J11540" t="s">
        <v>5663</v>
      </c>
      <c r="K11540" t="s">
        <v>5872</v>
      </c>
      <c r="L11540">
        <v>8.9984917043740573</v>
      </c>
      <c r="M11540">
        <v>9.0124434389140262</v>
      </c>
      <c r="N11540">
        <v>8.8710407239819009</v>
      </c>
      <c r="O11540">
        <v>95</v>
      </c>
      <c r="P11540">
        <v>100</v>
      </c>
      <c r="Q11540" t="s">
        <v>6504</v>
      </c>
      <c r="R11540" t="s">
        <v>6514</v>
      </c>
      <c r="S11540" t="s">
        <v>6528</v>
      </c>
      <c r="T11540" t="s">
        <v>6590</v>
      </c>
    </row>
    <row r="11541" spans="1:20" x14ac:dyDescent="0.35">
      <c r="A11541">
        <v>10037427</v>
      </c>
      <c r="B11541" t="s">
        <v>1297</v>
      </c>
      <c r="C11541" t="s">
        <v>5359</v>
      </c>
      <c r="D11541" s="3" t="s">
        <v>6596</v>
      </c>
      <c r="E11541" s="1">
        <v>45668</v>
      </c>
      <c r="F11541" s="1">
        <v>45668</v>
      </c>
      <c r="G11541">
        <v>1</v>
      </c>
      <c r="H11541" t="s">
        <v>5604</v>
      </c>
      <c r="I11541" s="8" t="s">
        <v>6634</v>
      </c>
      <c r="J11541" t="s">
        <v>5663</v>
      </c>
      <c r="K11541" t="s">
        <v>5872</v>
      </c>
      <c r="L11541">
        <v>8.9984917043740573</v>
      </c>
      <c r="M11541">
        <v>9.0124434389140262</v>
      </c>
      <c r="N11541">
        <v>8.8710407239819009</v>
      </c>
      <c r="O11541">
        <v>80</v>
      </c>
      <c r="P11541">
        <v>95</v>
      </c>
      <c r="Q11541" t="s">
        <v>6504</v>
      </c>
      <c r="R11541" t="s">
        <v>6514</v>
      </c>
      <c r="S11541" t="s">
        <v>6528</v>
      </c>
      <c r="T11541" t="s">
        <v>6590</v>
      </c>
    </row>
    <row r="11542" spans="1:20" x14ac:dyDescent="0.35">
      <c r="A11542">
        <v>10037429</v>
      </c>
      <c r="B11542" t="s">
        <v>1298</v>
      </c>
      <c r="C11542" t="s">
        <v>5359</v>
      </c>
      <c r="D11542" s="3" t="s">
        <v>6596</v>
      </c>
      <c r="E11542" s="1">
        <v>45668</v>
      </c>
      <c r="F11542" s="1">
        <v>45668</v>
      </c>
      <c r="G11542">
        <v>1</v>
      </c>
      <c r="H11542" t="s">
        <v>5604</v>
      </c>
      <c r="I11542" s="7" t="s">
        <v>6634</v>
      </c>
      <c r="J11542" t="s">
        <v>5663</v>
      </c>
      <c r="K11542" t="s">
        <v>5872</v>
      </c>
      <c r="L11542">
        <v>8.9984917043740573</v>
      </c>
      <c r="M11542">
        <v>9.0124434389140262</v>
      </c>
      <c r="N11542">
        <v>8.8710407239819009</v>
      </c>
      <c r="O11542">
        <v>100</v>
      </c>
      <c r="P11542">
        <v>95</v>
      </c>
      <c r="Q11542" t="s">
        <v>6504</v>
      </c>
      <c r="R11542" t="s">
        <v>6514</v>
      </c>
      <c r="S11542" t="s">
        <v>6528</v>
      </c>
      <c r="T11542" t="s">
        <v>6590</v>
      </c>
    </row>
    <row r="11543" spans="1:20" x14ac:dyDescent="0.35">
      <c r="A11543">
        <v>10037431</v>
      </c>
      <c r="B11543" t="s">
        <v>1299</v>
      </c>
      <c r="C11543" t="s">
        <v>5359</v>
      </c>
      <c r="D11543" s="3" t="s">
        <v>6596</v>
      </c>
      <c r="E11543" s="1">
        <v>45668</v>
      </c>
      <c r="F11543" s="1">
        <v>45668</v>
      </c>
      <c r="G11543">
        <v>1</v>
      </c>
      <c r="H11543" t="s">
        <v>5604</v>
      </c>
      <c r="I11543" s="8" t="s">
        <v>6634</v>
      </c>
      <c r="J11543" t="s">
        <v>5663</v>
      </c>
      <c r="K11543" t="s">
        <v>5872</v>
      </c>
      <c r="L11543">
        <v>8.9984917043740573</v>
      </c>
      <c r="M11543">
        <v>9.0124434389140262</v>
      </c>
      <c r="N11543">
        <v>8.8710407239819009</v>
      </c>
      <c r="O11543">
        <v>85</v>
      </c>
      <c r="P11543">
        <v>85</v>
      </c>
      <c r="Q11543" t="s">
        <v>6504</v>
      </c>
      <c r="R11543" t="s">
        <v>6514</v>
      </c>
      <c r="S11543" t="s">
        <v>6528</v>
      </c>
      <c r="T11543" t="s">
        <v>6590</v>
      </c>
    </row>
    <row r="11544" spans="1:20" x14ac:dyDescent="0.35">
      <c r="A11544">
        <v>10037432</v>
      </c>
      <c r="B11544" t="s">
        <v>1300</v>
      </c>
      <c r="C11544" t="s">
        <v>5359</v>
      </c>
      <c r="D11544" s="3" t="s">
        <v>6596</v>
      </c>
      <c r="E11544" s="1">
        <v>45668</v>
      </c>
      <c r="F11544" s="1">
        <v>45668</v>
      </c>
      <c r="G11544">
        <v>1</v>
      </c>
      <c r="H11544" t="s">
        <v>5604</v>
      </c>
      <c r="I11544" s="7" t="s">
        <v>6634</v>
      </c>
      <c r="J11544" t="s">
        <v>5663</v>
      </c>
      <c r="K11544" t="s">
        <v>5872</v>
      </c>
      <c r="L11544">
        <v>8.9984917043740573</v>
      </c>
      <c r="M11544">
        <v>9.0124434389140262</v>
      </c>
      <c r="N11544">
        <v>8.8710407239819009</v>
      </c>
      <c r="O11544">
        <v>100</v>
      </c>
      <c r="P11544">
        <v>100</v>
      </c>
      <c r="Q11544" t="s">
        <v>6504</v>
      </c>
      <c r="R11544" t="s">
        <v>6514</v>
      </c>
      <c r="S11544" t="s">
        <v>6528</v>
      </c>
      <c r="T11544" t="s">
        <v>6590</v>
      </c>
    </row>
    <row r="11545" spans="1:20" x14ac:dyDescent="0.35">
      <c r="A11545">
        <v>20250004</v>
      </c>
      <c r="B11545" t="s">
        <v>1301</v>
      </c>
      <c r="C11545" t="s">
        <v>5359</v>
      </c>
      <c r="D11545" s="3" t="s">
        <v>6596</v>
      </c>
      <c r="E11545" s="1">
        <v>45668</v>
      </c>
      <c r="F11545" s="1">
        <v>45668</v>
      </c>
      <c r="G11545">
        <v>1</v>
      </c>
      <c r="H11545" t="s">
        <v>5604</v>
      </c>
      <c r="I11545" s="8" t="s">
        <v>6634</v>
      </c>
      <c r="J11545" t="s">
        <v>5663</v>
      </c>
      <c r="K11545" t="s">
        <v>5872</v>
      </c>
      <c r="L11545">
        <v>8.9984917043740573</v>
      </c>
      <c r="M11545">
        <v>9.0124434389140262</v>
      </c>
      <c r="N11545">
        <v>8.8710407239819009</v>
      </c>
      <c r="O11545">
        <v>85</v>
      </c>
      <c r="P11545">
        <v>80</v>
      </c>
      <c r="Q11545" t="s">
        <v>6504</v>
      </c>
      <c r="R11545" t="s">
        <v>6514</v>
      </c>
      <c r="S11545" t="s">
        <v>6528</v>
      </c>
      <c r="T11545" t="s">
        <v>6590</v>
      </c>
    </row>
    <row r="11546" spans="1:20" x14ac:dyDescent="0.35">
      <c r="A11546">
        <v>10037433</v>
      </c>
      <c r="B11546" t="s">
        <v>1302</v>
      </c>
      <c r="C11546" t="s">
        <v>5359</v>
      </c>
      <c r="D11546" s="3" t="s">
        <v>6596</v>
      </c>
      <c r="E11546" s="1">
        <v>45668</v>
      </c>
      <c r="F11546" s="1">
        <v>45668</v>
      </c>
      <c r="G11546">
        <v>1</v>
      </c>
      <c r="H11546" t="s">
        <v>5604</v>
      </c>
      <c r="I11546" s="7" t="s">
        <v>6634</v>
      </c>
      <c r="J11546" t="s">
        <v>5663</v>
      </c>
      <c r="K11546" t="s">
        <v>5872</v>
      </c>
      <c r="L11546">
        <v>8.9984917043740573</v>
      </c>
      <c r="M11546">
        <v>9.0124434389140262</v>
      </c>
      <c r="N11546">
        <v>8.8710407239819009</v>
      </c>
      <c r="O11546">
        <v>90</v>
      </c>
      <c r="P11546">
        <v>100</v>
      </c>
      <c r="Q11546" t="s">
        <v>6504</v>
      </c>
      <c r="R11546" t="s">
        <v>6514</v>
      </c>
      <c r="S11546" t="s">
        <v>6528</v>
      </c>
      <c r="T11546" t="s">
        <v>6590</v>
      </c>
    </row>
    <row r="11547" spans="1:20" x14ac:dyDescent="0.35">
      <c r="A11547">
        <v>10037436</v>
      </c>
      <c r="B11547" t="s">
        <v>1303</v>
      </c>
      <c r="C11547" t="s">
        <v>5359</v>
      </c>
      <c r="D11547" s="3" t="s">
        <v>6596</v>
      </c>
      <c r="E11547" s="1">
        <v>45668</v>
      </c>
      <c r="F11547" s="1">
        <v>45668</v>
      </c>
      <c r="G11547">
        <v>1</v>
      </c>
      <c r="H11547" t="s">
        <v>5604</v>
      </c>
      <c r="I11547" s="8" t="s">
        <v>6634</v>
      </c>
      <c r="J11547" t="s">
        <v>5663</v>
      </c>
      <c r="K11547" t="s">
        <v>5872</v>
      </c>
      <c r="L11547">
        <v>8.9984917043740573</v>
      </c>
      <c r="M11547">
        <v>9.0124434389140262</v>
      </c>
      <c r="N11547">
        <v>8.8710407239819009</v>
      </c>
      <c r="O11547">
        <v>90</v>
      </c>
      <c r="P11547">
        <v>85</v>
      </c>
      <c r="Q11547" t="s">
        <v>6504</v>
      </c>
      <c r="R11547" t="s">
        <v>6514</v>
      </c>
      <c r="S11547" t="s">
        <v>6528</v>
      </c>
      <c r="T11547" t="s">
        <v>6590</v>
      </c>
    </row>
    <row r="11548" spans="1:20" x14ac:dyDescent="0.35">
      <c r="A11548">
        <v>10037439</v>
      </c>
      <c r="B11548" t="s">
        <v>1304</v>
      </c>
      <c r="C11548" t="s">
        <v>5359</v>
      </c>
      <c r="D11548" s="3" t="s">
        <v>6596</v>
      </c>
      <c r="E11548" s="1">
        <v>45668</v>
      </c>
      <c r="F11548" s="1">
        <v>45668</v>
      </c>
      <c r="G11548">
        <v>1</v>
      </c>
      <c r="H11548" t="s">
        <v>5604</v>
      </c>
      <c r="I11548" s="7" t="s">
        <v>6634</v>
      </c>
      <c r="J11548" t="s">
        <v>5663</v>
      </c>
      <c r="K11548" t="s">
        <v>5872</v>
      </c>
      <c r="L11548">
        <v>8.9984917043740573</v>
      </c>
      <c r="M11548">
        <v>9.0124434389140262</v>
      </c>
      <c r="N11548">
        <v>8.8710407239819009</v>
      </c>
      <c r="O11548">
        <v>40</v>
      </c>
      <c r="P11548">
        <v>60</v>
      </c>
      <c r="Q11548" t="s">
        <v>6504</v>
      </c>
      <c r="R11548" t="s">
        <v>6514</v>
      </c>
      <c r="S11548" t="s">
        <v>6528</v>
      </c>
      <c r="T11548" t="s">
        <v>6590</v>
      </c>
    </row>
    <row r="11549" spans="1:20" x14ac:dyDescent="0.35">
      <c r="A11549">
        <v>10037440</v>
      </c>
      <c r="B11549" t="s">
        <v>1305</v>
      </c>
      <c r="C11549" t="s">
        <v>5359</v>
      </c>
      <c r="D11549" s="3" t="s">
        <v>6596</v>
      </c>
      <c r="E11549" s="1">
        <v>45668</v>
      </c>
      <c r="F11549" s="1">
        <v>45668</v>
      </c>
      <c r="G11549">
        <v>1</v>
      </c>
      <c r="H11549" t="s">
        <v>5604</v>
      </c>
      <c r="I11549" s="8" t="s">
        <v>6634</v>
      </c>
      <c r="J11549" t="s">
        <v>5663</v>
      </c>
      <c r="K11549" t="s">
        <v>5872</v>
      </c>
      <c r="L11549">
        <v>8.9984917043740573</v>
      </c>
      <c r="M11549">
        <v>9.0124434389140262</v>
      </c>
      <c r="N11549">
        <v>8.8710407239819009</v>
      </c>
      <c r="O11549">
        <v>80</v>
      </c>
      <c r="P11549">
        <v>80</v>
      </c>
      <c r="Q11549" t="s">
        <v>6504</v>
      </c>
      <c r="R11549" t="s">
        <v>6514</v>
      </c>
      <c r="S11549" t="s">
        <v>6528</v>
      </c>
      <c r="T11549" t="s">
        <v>6590</v>
      </c>
    </row>
    <row r="11550" spans="1:20" x14ac:dyDescent="0.35">
      <c r="A11550">
        <v>10037443</v>
      </c>
      <c r="B11550" t="s">
        <v>1306</v>
      </c>
      <c r="C11550" t="s">
        <v>5359</v>
      </c>
      <c r="D11550" s="3" t="s">
        <v>6596</v>
      </c>
      <c r="E11550" s="1">
        <v>45668</v>
      </c>
      <c r="F11550" s="1">
        <v>45668</v>
      </c>
      <c r="G11550">
        <v>1</v>
      </c>
      <c r="H11550" t="s">
        <v>5604</v>
      </c>
      <c r="I11550" s="7" t="s">
        <v>6634</v>
      </c>
      <c r="J11550" t="s">
        <v>5663</v>
      </c>
      <c r="K11550" t="s">
        <v>5872</v>
      </c>
      <c r="L11550">
        <v>8.9984917043740573</v>
      </c>
      <c r="M11550">
        <v>9.0124434389140262</v>
      </c>
      <c r="N11550">
        <v>8.8710407239819009</v>
      </c>
      <c r="O11550">
        <v>90</v>
      </c>
      <c r="P11550">
        <v>100</v>
      </c>
      <c r="Q11550" t="s">
        <v>6504</v>
      </c>
      <c r="R11550" t="s">
        <v>6514</v>
      </c>
      <c r="S11550" t="s">
        <v>6528</v>
      </c>
      <c r="T11550" t="s">
        <v>6590</v>
      </c>
    </row>
    <row r="11551" spans="1:20" x14ac:dyDescent="0.35">
      <c r="A11551">
        <v>10037445</v>
      </c>
      <c r="B11551" t="s">
        <v>1307</v>
      </c>
      <c r="C11551" t="s">
        <v>5359</v>
      </c>
      <c r="D11551" s="3" t="s">
        <v>6596</v>
      </c>
      <c r="E11551" s="1">
        <v>45668</v>
      </c>
      <c r="F11551" s="1">
        <v>45668</v>
      </c>
      <c r="G11551">
        <v>1</v>
      </c>
      <c r="H11551" t="s">
        <v>5604</v>
      </c>
      <c r="I11551" s="8" t="s">
        <v>6634</v>
      </c>
      <c r="J11551" t="s">
        <v>5663</v>
      </c>
      <c r="K11551" t="s">
        <v>5872</v>
      </c>
      <c r="L11551">
        <v>8.9984917043740573</v>
      </c>
      <c r="M11551">
        <v>9.0124434389140262</v>
      </c>
      <c r="N11551">
        <v>8.8710407239819009</v>
      </c>
      <c r="O11551">
        <v>90</v>
      </c>
      <c r="P11551">
        <v>90</v>
      </c>
      <c r="Q11551" t="s">
        <v>6504</v>
      </c>
      <c r="R11551" t="s">
        <v>6514</v>
      </c>
      <c r="S11551" t="s">
        <v>6528</v>
      </c>
      <c r="T11551" t="s">
        <v>6590</v>
      </c>
    </row>
    <row r="11552" spans="1:20" x14ac:dyDescent="0.35">
      <c r="A11552">
        <v>10037447</v>
      </c>
      <c r="B11552" t="s">
        <v>1308</v>
      </c>
      <c r="C11552" t="s">
        <v>5359</v>
      </c>
      <c r="D11552" s="3" t="s">
        <v>6596</v>
      </c>
      <c r="E11552" s="1">
        <v>45668</v>
      </c>
      <c r="F11552" s="1">
        <v>45668</v>
      </c>
      <c r="G11552">
        <v>1</v>
      </c>
      <c r="H11552" t="s">
        <v>5604</v>
      </c>
      <c r="I11552" s="7" t="s">
        <v>6634</v>
      </c>
      <c r="J11552" t="s">
        <v>5663</v>
      </c>
      <c r="K11552" t="s">
        <v>5872</v>
      </c>
      <c r="L11552">
        <v>8.9984917043740573</v>
      </c>
      <c r="M11552">
        <v>9.0124434389140262</v>
      </c>
      <c r="N11552">
        <v>8.8710407239819009</v>
      </c>
      <c r="O11552">
        <v>100</v>
      </c>
      <c r="P11552">
        <v>95</v>
      </c>
      <c r="Q11552" t="s">
        <v>6504</v>
      </c>
      <c r="R11552" t="s">
        <v>6514</v>
      </c>
      <c r="S11552" t="s">
        <v>6528</v>
      </c>
      <c r="T11552" t="s">
        <v>6590</v>
      </c>
    </row>
    <row r="11553" spans="1:20" x14ac:dyDescent="0.35">
      <c r="A11553">
        <v>10037448</v>
      </c>
      <c r="B11553" t="s">
        <v>279</v>
      </c>
      <c r="C11553" t="s">
        <v>5359</v>
      </c>
      <c r="D11553" s="3" t="s">
        <v>6596</v>
      </c>
      <c r="E11553" s="1">
        <v>45668</v>
      </c>
      <c r="F11553" s="1">
        <v>45668</v>
      </c>
      <c r="G11553">
        <v>1</v>
      </c>
      <c r="H11553" t="s">
        <v>5604</v>
      </c>
      <c r="I11553" s="8" t="s">
        <v>6634</v>
      </c>
      <c r="J11553" t="s">
        <v>5663</v>
      </c>
      <c r="K11553" t="s">
        <v>5872</v>
      </c>
      <c r="L11553">
        <v>8.9984917043740573</v>
      </c>
      <c r="M11553">
        <v>9.0124434389140262</v>
      </c>
      <c r="N11553">
        <v>8.8710407239819009</v>
      </c>
      <c r="O11553">
        <v>45</v>
      </c>
      <c r="P11553">
        <v>60</v>
      </c>
      <c r="Q11553" t="s">
        <v>6504</v>
      </c>
      <c r="R11553" t="s">
        <v>6514</v>
      </c>
      <c r="S11553" t="s">
        <v>6528</v>
      </c>
      <c r="T11553" t="s">
        <v>6590</v>
      </c>
    </row>
    <row r="11554" spans="1:20" x14ac:dyDescent="0.35">
      <c r="A11554">
        <v>10037450</v>
      </c>
      <c r="B11554" t="s">
        <v>1309</v>
      </c>
      <c r="C11554" t="s">
        <v>5359</v>
      </c>
      <c r="D11554" s="3" t="s">
        <v>6596</v>
      </c>
      <c r="E11554" s="1">
        <v>45668</v>
      </c>
      <c r="F11554" s="1">
        <v>45668</v>
      </c>
      <c r="G11554">
        <v>1</v>
      </c>
      <c r="H11554" t="s">
        <v>5604</v>
      </c>
      <c r="I11554" s="7" t="s">
        <v>6634</v>
      </c>
      <c r="J11554" t="s">
        <v>5663</v>
      </c>
      <c r="K11554" t="s">
        <v>5872</v>
      </c>
      <c r="L11554">
        <v>8.9984917043740573</v>
      </c>
      <c r="M11554">
        <v>9.0124434389140262</v>
      </c>
      <c r="N11554">
        <v>8.8710407239819009</v>
      </c>
      <c r="O11554">
        <v>100</v>
      </c>
      <c r="P11554">
        <v>100</v>
      </c>
      <c r="Q11554" t="s">
        <v>6504</v>
      </c>
      <c r="R11554" t="s">
        <v>6514</v>
      </c>
      <c r="S11554" t="s">
        <v>6528</v>
      </c>
      <c r="T11554" t="s">
        <v>6590</v>
      </c>
    </row>
    <row r="11555" spans="1:20" x14ac:dyDescent="0.35">
      <c r="A11555">
        <v>10037451</v>
      </c>
      <c r="B11555" t="s">
        <v>1310</v>
      </c>
      <c r="C11555" t="s">
        <v>5359</v>
      </c>
      <c r="D11555" s="3" t="s">
        <v>6596</v>
      </c>
      <c r="E11555" s="1">
        <v>45668</v>
      </c>
      <c r="F11555" s="1">
        <v>45668</v>
      </c>
      <c r="G11555">
        <v>1</v>
      </c>
      <c r="H11555" t="s">
        <v>5604</v>
      </c>
      <c r="I11555" s="8" t="s">
        <v>6634</v>
      </c>
      <c r="J11555" t="s">
        <v>5663</v>
      </c>
      <c r="K11555" t="s">
        <v>5872</v>
      </c>
      <c r="L11555">
        <v>8.9984917043740573</v>
      </c>
      <c r="M11555">
        <v>9.0124434389140262</v>
      </c>
      <c r="N11555">
        <v>8.8710407239819009</v>
      </c>
      <c r="O11555">
        <v>75</v>
      </c>
      <c r="P11555">
        <v>90</v>
      </c>
      <c r="Q11555" t="s">
        <v>6504</v>
      </c>
      <c r="R11555" t="s">
        <v>6514</v>
      </c>
      <c r="S11555" t="s">
        <v>6528</v>
      </c>
      <c r="T11555" t="s">
        <v>6590</v>
      </c>
    </row>
    <row r="11556" spans="1:20" x14ac:dyDescent="0.35">
      <c r="A11556">
        <v>10037453</v>
      </c>
      <c r="B11556" t="s">
        <v>1311</v>
      </c>
      <c r="C11556" t="s">
        <v>5359</v>
      </c>
      <c r="D11556" s="3" t="s">
        <v>6596</v>
      </c>
      <c r="E11556" s="1">
        <v>45668</v>
      </c>
      <c r="F11556" s="1">
        <v>45668</v>
      </c>
      <c r="G11556">
        <v>1</v>
      </c>
      <c r="H11556" t="s">
        <v>5604</v>
      </c>
      <c r="I11556" s="7" t="s">
        <v>6634</v>
      </c>
      <c r="J11556" t="s">
        <v>5663</v>
      </c>
      <c r="K11556" t="s">
        <v>5872</v>
      </c>
      <c r="L11556">
        <v>8.9984917043740573</v>
      </c>
      <c r="M11556">
        <v>9.0124434389140262</v>
      </c>
      <c r="N11556">
        <v>8.8710407239819009</v>
      </c>
      <c r="O11556">
        <v>100</v>
      </c>
      <c r="P11556">
        <v>100</v>
      </c>
      <c r="Q11556" t="s">
        <v>6504</v>
      </c>
      <c r="R11556" t="s">
        <v>6514</v>
      </c>
      <c r="S11556" t="s">
        <v>6528</v>
      </c>
      <c r="T11556" t="s">
        <v>6590</v>
      </c>
    </row>
    <row r="11557" spans="1:20" x14ac:dyDescent="0.35">
      <c r="A11557">
        <v>10037454</v>
      </c>
      <c r="B11557" t="s">
        <v>1312</v>
      </c>
      <c r="C11557" t="s">
        <v>5359</v>
      </c>
      <c r="D11557" s="3" t="s">
        <v>6596</v>
      </c>
      <c r="E11557" s="1">
        <v>45668</v>
      </c>
      <c r="F11557" s="1">
        <v>45668</v>
      </c>
      <c r="G11557">
        <v>1</v>
      </c>
      <c r="H11557" t="s">
        <v>5604</v>
      </c>
      <c r="I11557" s="8" t="s">
        <v>6634</v>
      </c>
      <c r="J11557" t="s">
        <v>5663</v>
      </c>
      <c r="K11557" t="s">
        <v>5872</v>
      </c>
      <c r="L11557">
        <v>8.9984917043740573</v>
      </c>
      <c r="M11557">
        <v>9.0124434389140262</v>
      </c>
      <c r="N11557">
        <v>8.8710407239819009</v>
      </c>
      <c r="O11557">
        <v>85</v>
      </c>
      <c r="P11557">
        <v>90</v>
      </c>
      <c r="Q11557" t="s">
        <v>6504</v>
      </c>
      <c r="R11557" t="s">
        <v>6514</v>
      </c>
      <c r="S11557" t="s">
        <v>6528</v>
      </c>
      <c r="T11557" t="s">
        <v>6590</v>
      </c>
    </row>
    <row r="11558" spans="1:20" x14ac:dyDescent="0.35">
      <c r="A11558">
        <v>10037456</v>
      </c>
      <c r="B11558" t="s">
        <v>1313</v>
      </c>
      <c r="C11558" t="s">
        <v>5359</v>
      </c>
      <c r="D11558" s="3" t="s">
        <v>6596</v>
      </c>
      <c r="E11558" s="1">
        <v>45668</v>
      </c>
      <c r="F11558" s="1">
        <v>45668</v>
      </c>
      <c r="G11558">
        <v>1</v>
      </c>
      <c r="H11558" t="s">
        <v>5604</v>
      </c>
      <c r="I11558" s="7" t="s">
        <v>6634</v>
      </c>
      <c r="J11558" t="s">
        <v>5663</v>
      </c>
      <c r="K11558" t="s">
        <v>5872</v>
      </c>
      <c r="L11558">
        <v>8.9984917043740573</v>
      </c>
      <c r="M11558">
        <v>9.0124434389140262</v>
      </c>
      <c r="N11558">
        <v>8.8710407239819009</v>
      </c>
      <c r="O11558">
        <v>85</v>
      </c>
      <c r="P11558">
        <v>85</v>
      </c>
      <c r="Q11558" t="s">
        <v>6504</v>
      </c>
      <c r="R11558" t="s">
        <v>6514</v>
      </c>
      <c r="S11558" t="s">
        <v>6528</v>
      </c>
      <c r="T11558" t="s">
        <v>6590</v>
      </c>
    </row>
    <row r="11559" spans="1:20" x14ac:dyDescent="0.35">
      <c r="A11559">
        <v>10037457</v>
      </c>
      <c r="B11559" t="s">
        <v>1314</v>
      </c>
      <c r="C11559" t="s">
        <v>5359</v>
      </c>
      <c r="D11559" s="3" t="s">
        <v>6596</v>
      </c>
      <c r="E11559" s="1">
        <v>45668</v>
      </c>
      <c r="F11559" s="1">
        <v>45668</v>
      </c>
      <c r="G11559">
        <v>1</v>
      </c>
      <c r="H11559" t="s">
        <v>5604</v>
      </c>
      <c r="I11559" s="8" t="s">
        <v>6634</v>
      </c>
      <c r="J11559" t="s">
        <v>5663</v>
      </c>
      <c r="K11559" t="s">
        <v>5872</v>
      </c>
      <c r="L11559">
        <v>8.9984917043740573</v>
      </c>
      <c r="M11559">
        <v>9.0124434389140262</v>
      </c>
      <c r="N11559">
        <v>8.8710407239819009</v>
      </c>
      <c r="O11559">
        <v>95</v>
      </c>
      <c r="P11559">
        <v>100</v>
      </c>
      <c r="Q11559" t="s">
        <v>6504</v>
      </c>
      <c r="R11559" t="s">
        <v>6514</v>
      </c>
      <c r="S11559" t="s">
        <v>6528</v>
      </c>
      <c r="T11559" t="s">
        <v>6590</v>
      </c>
    </row>
    <row r="11560" spans="1:20" x14ac:dyDescent="0.35">
      <c r="A11560">
        <v>10037459</v>
      </c>
      <c r="B11560" t="s">
        <v>1315</v>
      </c>
      <c r="C11560" t="s">
        <v>5359</v>
      </c>
      <c r="D11560" s="3" t="s">
        <v>6596</v>
      </c>
      <c r="E11560" s="1">
        <v>45668</v>
      </c>
      <c r="F11560" s="1">
        <v>45668</v>
      </c>
      <c r="G11560">
        <v>1</v>
      </c>
      <c r="H11560" t="s">
        <v>5604</v>
      </c>
      <c r="I11560" s="7" t="s">
        <v>6634</v>
      </c>
      <c r="J11560" t="s">
        <v>5663</v>
      </c>
      <c r="K11560" t="s">
        <v>5872</v>
      </c>
      <c r="L11560">
        <v>8.9984917043740573</v>
      </c>
      <c r="M11560">
        <v>9.0124434389140262</v>
      </c>
      <c r="N11560">
        <v>8.8710407239819009</v>
      </c>
      <c r="O11560">
        <v>85</v>
      </c>
      <c r="P11560">
        <v>90</v>
      </c>
      <c r="Q11560" t="s">
        <v>6504</v>
      </c>
      <c r="R11560" t="s">
        <v>6514</v>
      </c>
      <c r="S11560" t="s">
        <v>6528</v>
      </c>
      <c r="T11560" t="s">
        <v>6590</v>
      </c>
    </row>
    <row r="11561" spans="1:20" x14ac:dyDescent="0.35">
      <c r="A11561">
        <v>10037460</v>
      </c>
      <c r="B11561" t="s">
        <v>1316</v>
      </c>
      <c r="C11561" t="s">
        <v>5359</v>
      </c>
      <c r="D11561" s="3" t="s">
        <v>6596</v>
      </c>
      <c r="E11561" s="1">
        <v>45668</v>
      </c>
      <c r="F11561" s="1">
        <v>45668</v>
      </c>
      <c r="G11561">
        <v>1</v>
      </c>
      <c r="H11561" t="s">
        <v>5604</v>
      </c>
      <c r="I11561" s="8" t="s">
        <v>6634</v>
      </c>
      <c r="J11561" t="s">
        <v>5663</v>
      </c>
      <c r="K11561" t="s">
        <v>5872</v>
      </c>
      <c r="L11561">
        <v>8.9984917043740573</v>
      </c>
      <c r="M11561">
        <v>9.0124434389140262</v>
      </c>
      <c r="N11561">
        <v>8.8710407239819009</v>
      </c>
      <c r="O11561">
        <v>100</v>
      </c>
      <c r="P11561">
        <v>100</v>
      </c>
      <c r="Q11561" t="s">
        <v>6504</v>
      </c>
      <c r="R11561" t="s">
        <v>6514</v>
      </c>
      <c r="S11561" t="s">
        <v>6528</v>
      </c>
      <c r="T11561" t="s">
        <v>6590</v>
      </c>
    </row>
    <row r="11562" spans="1:20" x14ac:dyDescent="0.35">
      <c r="A11562">
        <v>10037465</v>
      </c>
      <c r="B11562" t="s">
        <v>255</v>
      </c>
      <c r="C11562" t="s">
        <v>5359</v>
      </c>
      <c r="D11562" s="3" t="s">
        <v>6596</v>
      </c>
      <c r="E11562" s="1">
        <v>45668</v>
      </c>
      <c r="F11562" s="1">
        <v>45668</v>
      </c>
      <c r="G11562">
        <v>1</v>
      </c>
      <c r="H11562" t="s">
        <v>5604</v>
      </c>
      <c r="I11562" s="7" t="s">
        <v>6634</v>
      </c>
      <c r="J11562" t="s">
        <v>5663</v>
      </c>
      <c r="K11562" t="s">
        <v>5872</v>
      </c>
      <c r="L11562">
        <v>8.9984917043740573</v>
      </c>
      <c r="M11562">
        <v>9.0124434389140262</v>
      </c>
      <c r="N11562">
        <v>8.8710407239819009</v>
      </c>
      <c r="O11562">
        <v>100</v>
      </c>
      <c r="P11562">
        <v>100</v>
      </c>
      <c r="Q11562" t="s">
        <v>6504</v>
      </c>
      <c r="R11562" t="s">
        <v>6514</v>
      </c>
      <c r="S11562" t="s">
        <v>6528</v>
      </c>
      <c r="T11562" t="s">
        <v>6590</v>
      </c>
    </row>
    <row r="11563" spans="1:20" x14ac:dyDescent="0.35">
      <c r="A11563">
        <v>10037467</v>
      </c>
      <c r="B11563" t="s">
        <v>1317</v>
      </c>
      <c r="C11563" t="s">
        <v>5359</v>
      </c>
      <c r="D11563" s="3" t="s">
        <v>6596</v>
      </c>
      <c r="E11563" s="1">
        <v>45668</v>
      </c>
      <c r="F11563" s="1">
        <v>45668</v>
      </c>
      <c r="G11563">
        <v>1</v>
      </c>
      <c r="H11563" t="s">
        <v>5604</v>
      </c>
      <c r="I11563" s="8" t="s">
        <v>6634</v>
      </c>
      <c r="J11563" t="s">
        <v>5663</v>
      </c>
      <c r="K11563" t="s">
        <v>5872</v>
      </c>
      <c r="L11563">
        <v>8.9984917043740573</v>
      </c>
      <c r="M11563">
        <v>9.0124434389140262</v>
      </c>
      <c r="N11563">
        <v>8.8710407239819009</v>
      </c>
      <c r="O11563">
        <v>85</v>
      </c>
      <c r="P11563">
        <v>95</v>
      </c>
      <c r="Q11563" t="s">
        <v>6504</v>
      </c>
      <c r="R11563" t="s">
        <v>6514</v>
      </c>
      <c r="S11563" t="s">
        <v>6528</v>
      </c>
      <c r="T11563" t="s">
        <v>6590</v>
      </c>
    </row>
    <row r="11564" spans="1:20" x14ac:dyDescent="0.35">
      <c r="A11564">
        <v>10037468</v>
      </c>
      <c r="B11564" t="s">
        <v>1318</v>
      </c>
      <c r="C11564" t="s">
        <v>5359</v>
      </c>
      <c r="D11564" s="3" t="s">
        <v>6596</v>
      </c>
      <c r="E11564" s="1">
        <v>45668</v>
      </c>
      <c r="F11564" s="1">
        <v>45668</v>
      </c>
      <c r="G11564">
        <v>1</v>
      </c>
      <c r="H11564" t="s">
        <v>5604</v>
      </c>
      <c r="I11564" s="7" t="s">
        <v>6634</v>
      </c>
      <c r="J11564" t="s">
        <v>5663</v>
      </c>
      <c r="K11564" t="s">
        <v>5872</v>
      </c>
      <c r="L11564">
        <v>8.9984917043740573</v>
      </c>
      <c r="M11564">
        <v>9.0124434389140262</v>
      </c>
      <c r="N11564">
        <v>8.8710407239819009</v>
      </c>
      <c r="O11564">
        <v>80</v>
      </c>
      <c r="P11564">
        <v>75</v>
      </c>
      <c r="Q11564" t="s">
        <v>6504</v>
      </c>
      <c r="R11564" t="s">
        <v>6514</v>
      </c>
      <c r="S11564" t="s">
        <v>6528</v>
      </c>
      <c r="T11564" t="s">
        <v>6590</v>
      </c>
    </row>
    <row r="11565" spans="1:20" x14ac:dyDescent="0.35">
      <c r="A11565">
        <v>10037470</v>
      </c>
      <c r="B11565" t="s">
        <v>1319</v>
      </c>
      <c r="C11565" t="s">
        <v>5359</v>
      </c>
      <c r="D11565" s="3" t="s">
        <v>6596</v>
      </c>
      <c r="E11565" s="1">
        <v>45668</v>
      </c>
      <c r="F11565" s="1">
        <v>45668</v>
      </c>
      <c r="G11565">
        <v>1</v>
      </c>
      <c r="H11565" t="s">
        <v>5604</v>
      </c>
      <c r="I11565" s="8" t="s">
        <v>6634</v>
      </c>
      <c r="J11565" t="s">
        <v>5663</v>
      </c>
      <c r="K11565" t="s">
        <v>5872</v>
      </c>
      <c r="L11565">
        <v>8.9984917043740573</v>
      </c>
      <c r="M11565">
        <v>9.0124434389140262</v>
      </c>
      <c r="N11565">
        <v>8.8710407239819009</v>
      </c>
      <c r="O11565">
        <v>85</v>
      </c>
      <c r="P11565">
        <v>80</v>
      </c>
      <c r="Q11565" t="s">
        <v>6504</v>
      </c>
      <c r="R11565" t="s">
        <v>6514</v>
      </c>
      <c r="S11565" t="s">
        <v>6528</v>
      </c>
      <c r="T11565" t="s">
        <v>6590</v>
      </c>
    </row>
    <row r="11566" spans="1:20" x14ac:dyDescent="0.35">
      <c r="A11566">
        <v>10037472</v>
      </c>
      <c r="B11566" t="s">
        <v>1320</v>
      </c>
      <c r="C11566" t="s">
        <v>5359</v>
      </c>
      <c r="D11566" s="3" t="s">
        <v>6596</v>
      </c>
      <c r="E11566" s="1">
        <v>45668</v>
      </c>
      <c r="F11566" s="1">
        <v>45668</v>
      </c>
      <c r="G11566">
        <v>1</v>
      </c>
      <c r="H11566" t="s">
        <v>5604</v>
      </c>
      <c r="I11566" s="7" t="s">
        <v>6634</v>
      </c>
      <c r="J11566" t="s">
        <v>5663</v>
      </c>
      <c r="K11566" t="s">
        <v>5872</v>
      </c>
      <c r="L11566">
        <v>8.9984917043740573</v>
      </c>
      <c r="M11566">
        <v>9.0124434389140262</v>
      </c>
      <c r="N11566">
        <v>8.8710407239819009</v>
      </c>
      <c r="O11566">
        <v>40</v>
      </c>
      <c r="P11566">
        <v>65</v>
      </c>
      <c r="Q11566" t="s">
        <v>6504</v>
      </c>
      <c r="R11566" t="s">
        <v>6514</v>
      </c>
      <c r="S11566" t="s">
        <v>6528</v>
      </c>
      <c r="T11566" t="s">
        <v>6590</v>
      </c>
    </row>
    <row r="11567" spans="1:20" x14ac:dyDescent="0.35">
      <c r="A11567">
        <v>10037476</v>
      </c>
      <c r="B11567" t="s">
        <v>1321</v>
      </c>
      <c r="C11567" t="s">
        <v>5359</v>
      </c>
      <c r="D11567" s="3" t="s">
        <v>6596</v>
      </c>
      <c r="E11567" s="1">
        <v>45668</v>
      </c>
      <c r="F11567" s="1">
        <v>45668</v>
      </c>
      <c r="G11567">
        <v>1</v>
      </c>
      <c r="H11567" t="s">
        <v>5604</v>
      </c>
      <c r="I11567" s="8" t="s">
        <v>6634</v>
      </c>
      <c r="J11567" t="s">
        <v>5663</v>
      </c>
      <c r="K11567" t="s">
        <v>5872</v>
      </c>
      <c r="L11567">
        <v>8.9984917043740573</v>
      </c>
      <c r="M11567">
        <v>9.0124434389140262</v>
      </c>
      <c r="N11567">
        <v>8.8710407239819009</v>
      </c>
      <c r="O11567">
        <v>50</v>
      </c>
      <c r="P11567">
        <v>60</v>
      </c>
      <c r="Q11567" t="s">
        <v>6504</v>
      </c>
      <c r="R11567" t="s">
        <v>6514</v>
      </c>
      <c r="S11567" t="s">
        <v>6528</v>
      </c>
      <c r="T11567" t="s">
        <v>6590</v>
      </c>
    </row>
    <row r="11568" spans="1:20" x14ac:dyDescent="0.35">
      <c r="A11568">
        <v>10037478</v>
      </c>
      <c r="B11568" t="s">
        <v>1322</v>
      </c>
      <c r="C11568" t="s">
        <v>5359</v>
      </c>
      <c r="D11568" s="3" t="s">
        <v>6596</v>
      </c>
      <c r="E11568" s="1">
        <v>45668</v>
      </c>
      <c r="F11568" s="1">
        <v>45668</v>
      </c>
      <c r="G11568">
        <v>1</v>
      </c>
      <c r="H11568" t="s">
        <v>5604</v>
      </c>
      <c r="I11568" s="7" t="s">
        <v>6634</v>
      </c>
      <c r="J11568" t="s">
        <v>5663</v>
      </c>
      <c r="K11568" t="s">
        <v>5872</v>
      </c>
      <c r="L11568">
        <v>8.9984917043740573</v>
      </c>
      <c r="M11568">
        <v>9.0124434389140262</v>
      </c>
      <c r="N11568">
        <v>8.8710407239819009</v>
      </c>
      <c r="O11568">
        <v>90</v>
      </c>
      <c r="P11568">
        <v>100</v>
      </c>
      <c r="Q11568" t="s">
        <v>6504</v>
      </c>
      <c r="R11568" t="s">
        <v>6514</v>
      </c>
      <c r="S11568" t="s">
        <v>6528</v>
      </c>
      <c r="T11568" t="s">
        <v>6590</v>
      </c>
    </row>
    <row r="11569" spans="1:20" x14ac:dyDescent="0.35">
      <c r="A11569">
        <v>10037479</v>
      </c>
      <c r="B11569" t="s">
        <v>1323</v>
      </c>
      <c r="C11569" t="s">
        <v>5359</v>
      </c>
      <c r="D11569" s="3" t="s">
        <v>6596</v>
      </c>
      <c r="E11569" s="1">
        <v>45668</v>
      </c>
      <c r="F11569" s="1">
        <v>45668</v>
      </c>
      <c r="G11569">
        <v>1</v>
      </c>
      <c r="H11569" t="s">
        <v>5604</v>
      </c>
      <c r="I11569" s="8" t="s">
        <v>6634</v>
      </c>
      <c r="J11569" t="s">
        <v>5663</v>
      </c>
      <c r="K11569" t="s">
        <v>5872</v>
      </c>
      <c r="L11569">
        <v>8.9984917043740573</v>
      </c>
      <c r="M11569">
        <v>9.0124434389140262</v>
      </c>
      <c r="N11569">
        <v>8.8710407239819009</v>
      </c>
      <c r="P11569">
        <v>60</v>
      </c>
      <c r="Q11569" t="s">
        <v>6504</v>
      </c>
      <c r="R11569" t="s">
        <v>6514</v>
      </c>
      <c r="S11569" t="s">
        <v>6528</v>
      </c>
      <c r="T11569" t="s">
        <v>6590</v>
      </c>
    </row>
    <row r="11570" spans="1:20" x14ac:dyDescent="0.35">
      <c r="A11570">
        <v>10037480</v>
      </c>
      <c r="B11570" t="s">
        <v>1324</v>
      </c>
      <c r="C11570" t="s">
        <v>5359</v>
      </c>
      <c r="D11570" s="3" t="s">
        <v>6596</v>
      </c>
      <c r="E11570" s="1">
        <v>45668</v>
      </c>
      <c r="F11570" s="1">
        <v>45668</v>
      </c>
      <c r="G11570">
        <v>1</v>
      </c>
      <c r="H11570" t="s">
        <v>5604</v>
      </c>
      <c r="I11570" s="7" t="s">
        <v>6634</v>
      </c>
      <c r="J11570" t="s">
        <v>5663</v>
      </c>
      <c r="K11570" t="s">
        <v>5872</v>
      </c>
      <c r="L11570">
        <v>8.9984917043740573</v>
      </c>
      <c r="M11570">
        <v>9.0124434389140262</v>
      </c>
      <c r="N11570">
        <v>8.8710407239819009</v>
      </c>
      <c r="O11570">
        <v>85</v>
      </c>
      <c r="P11570">
        <v>80</v>
      </c>
      <c r="Q11570" t="s">
        <v>6504</v>
      </c>
      <c r="R11570" t="s">
        <v>6514</v>
      </c>
      <c r="S11570" t="s">
        <v>6528</v>
      </c>
      <c r="T11570" t="s">
        <v>6590</v>
      </c>
    </row>
    <row r="11571" spans="1:20" x14ac:dyDescent="0.35">
      <c r="A11571">
        <v>10037482</v>
      </c>
      <c r="B11571" t="s">
        <v>1325</v>
      </c>
      <c r="C11571" t="s">
        <v>5359</v>
      </c>
      <c r="D11571" s="3" t="s">
        <v>6596</v>
      </c>
      <c r="E11571" s="1">
        <v>45668</v>
      </c>
      <c r="F11571" s="1">
        <v>45668</v>
      </c>
      <c r="G11571">
        <v>1</v>
      </c>
      <c r="H11571" t="s">
        <v>5604</v>
      </c>
      <c r="I11571" s="8" t="s">
        <v>6634</v>
      </c>
      <c r="J11571" t="s">
        <v>5663</v>
      </c>
      <c r="K11571" t="s">
        <v>5872</v>
      </c>
      <c r="L11571">
        <v>8.9984917043740573</v>
      </c>
      <c r="M11571">
        <v>9.0124434389140262</v>
      </c>
      <c r="N11571">
        <v>8.8710407239819009</v>
      </c>
      <c r="O11571">
        <v>80</v>
      </c>
      <c r="P11571">
        <v>70</v>
      </c>
      <c r="Q11571" t="s">
        <v>6504</v>
      </c>
      <c r="R11571" t="s">
        <v>6514</v>
      </c>
      <c r="S11571" t="s">
        <v>6528</v>
      </c>
      <c r="T11571" t="s">
        <v>6590</v>
      </c>
    </row>
    <row r="11572" spans="1:20" x14ac:dyDescent="0.35">
      <c r="A11572">
        <v>10037483</v>
      </c>
      <c r="B11572" t="s">
        <v>1326</v>
      </c>
      <c r="C11572" t="s">
        <v>5359</v>
      </c>
      <c r="D11572" s="3" t="s">
        <v>6596</v>
      </c>
      <c r="E11572" s="1">
        <v>45668</v>
      </c>
      <c r="F11572" s="1">
        <v>45668</v>
      </c>
      <c r="G11572">
        <v>1</v>
      </c>
      <c r="H11572" t="s">
        <v>5604</v>
      </c>
      <c r="I11572" s="7" t="s">
        <v>6634</v>
      </c>
      <c r="J11572" t="s">
        <v>5663</v>
      </c>
      <c r="K11572" t="s">
        <v>5872</v>
      </c>
      <c r="L11572">
        <v>8.9984917043740573</v>
      </c>
      <c r="M11572">
        <v>9.0124434389140262</v>
      </c>
      <c r="N11572">
        <v>8.8710407239819009</v>
      </c>
      <c r="O11572">
        <v>95</v>
      </c>
      <c r="P11572">
        <v>100</v>
      </c>
      <c r="Q11572" t="s">
        <v>6504</v>
      </c>
      <c r="R11572" t="s">
        <v>6514</v>
      </c>
      <c r="S11572" t="s">
        <v>6528</v>
      </c>
      <c r="T11572" t="s">
        <v>6590</v>
      </c>
    </row>
    <row r="11573" spans="1:20" x14ac:dyDescent="0.35">
      <c r="A11573">
        <v>10037484</v>
      </c>
      <c r="B11573" t="s">
        <v>1327</v>
      </c>
      <c r="C11573" t="s">
        <v>5359</v>
      </c>
      <c r="D11573" s="3" t="s">
        <v>6596</v>
      </c>
      <c r="E11573" s="1">
        <v>45668</v>
      </c>
      <c r="F11573" s="1">
        <v>45668</v>
      </c>
      <c r="G11573">
        <v>1</v>
      </c>
      <c r="H11573" t="s">
        <v>5604</v>
      </c>
      <c r="I11573" s="8" t="s">
        <v>6634</v>
      </c>
      <c r="J11573" t="s">
        <v>5663</v>
      </c>
      <c r="K11573" t="s">
        <v>5872</v>
      </c>
      <c r="L11573">
        <v>8.9984917043740573</v>
      </c>
      <c r="M11573">
        <v>9.0124434389140262</v>
      </c>
      <c r="N11573">
        <v>8.8710407239819009</v>
      </c>
      <c r="O11573">
        <v>85</v>
      </c>
      <c r="P11573">
        <v>85</v>
      </c>
      <c r="Q11573" t="s">
        <v>6504</v>
      </c>
      <c r="R11573" t="s">
        <v>6514</v>
      </c>
      <c r="S11573" t="s">
        <v>6528</v>
      </c>
      <c r="T11573" t="s">
        <v>6590</v>
      </c>
    </row>
    <row r="11574" spans="1:20" x14ac:dyDescent="0.35">
      <c r="A11574">
        <v>10037485</v>
      </c>
      <c r="B11574" t="s">
        <v>1328</v>
      </c>
      <c r="C11574" t="s">
        <v>5359</v>
      </c>
      <c r="D11574" s="3" t="s">
        <v>6596</v>
      </c>
      <c r="E11574" s="1">
        <v>45668</v>
      </c>
      <c r="F11574" s="1">
        <v>45668</v>
      </c>
      <c r="G11574">
        <v>1</v>
      </c>
      <c r="H11574" t="s">
        <v>5604</v>
      </c>
      <c r="I11574" s="7" t="s">
        <v>6634</v>
      </c>
      <c r="J11574" t="s">
        <v>5663</v>
      </c>
      <c r="K11574" t="s">
        <v>5872</v>
      </c>
      <c r="L11574">
        <v>8.9984917043740573</v>
      </c>
      <c r="M11574">
        <v>9.0124434389140262</v>
      </c>
      <c r="N11574">
        <v>8.8710407239819009</v>
      </c>
      <c r="O11574">
        <v>85</v>
      </c>
      <c r="P11574">
        <v>100</v>
      </c>
      <c r="Q11574" t="s">
        <v>6504</v>
      </c>
      <c r="R11574" t="s">
        <v>6514</v>
      </c>
      <c r="S11574" t="s">
        <v>6528</v>
      </c>
      <c r="T11574" t="s">
        <v>6590</v>
      </c>
    </row>
    <row r="11575" spans="1:20" x14ac:dyDescent="0.35">
      <c r="A11575">
        <v>10037486</v>
      </c>
      <c r="B11575" t="s">
        <v>1329</v>
      </c>
      <c r="C11575" t="s">
        <v>5359</v>
      </c>
      <c r="D11575" s="3" t="s">
        <v>6596</v>
      </c>
      <c r="E11575" s="1">
        <v>45668</v>
      </c>
      <c r="F11575" s="1">
        <v>45668</v>
      </c>
      <c r="G11575">
        <v>1</v>
      </c>
      <c r="H11575" t="s">
        <v>5604</v>
      </c>
      <c r="I11575" s="8" t="s">
        <v>6634</v>
      </c>
      <c r="J11575" t="s">
        <v>5663</v>
      </c>
      <c r="K11575" t="s">
        <v>5872</v>
      </c>
      <c r="L11575">
        <v>8.9984917043740573</v>
      </c>
      <c r="M11575">
        <v>9.0124434389140262</v>
      </c>
      <c r="N11575">
        <v>8.8710407239819009</v>
      </c>
      <c r="O11575">
        <v>80</v>
      </c>
      <c r="P11575">
        <v>80</v>
      </c>
      <c r="Q11575" t="s">
        <v>6504</v>
      </c>
      <c r="R11575" t="s">
        <v>6514</v>
      </c>
      <c r="S11575" t="s">
        <v>6528</v>
      </c>
      <c r="T11575" t="s">
        <v>6590</v>
      </c>
    </row>
    <row r="11576" spans="1:20" x14ac:dyDescent="0.35">
      <c r="A11576">
        <v>10037487</v>
      </c>
      <c r="B11576" t="s">
        <v>1330</v>
      </c>
      <c r="C11576" t="s">
        <v>5359</v>
      </c>
      <c r="D11576" s="3" t="s">
        <v>6596</v>
      </c>
      <c r="E11576" s="1">
        <v>45668</v>
      </c>
      <c r="F11576" s="1">
        <v>45668</v>
      </c>
      <c r="G11576">
        <v>1</v>
      </c>
      <c r="H11576" t="s">
        <v>5604</v>
      </c>
      <c r="I11576" s="7" t="s">
        <v>6634</v>
      </c>
      <c r="J11576" t="s">
        <v>5663</v>
      </c>
      <c r="K11576" t="s">
        <v>5872</v>
      </c>
      <c r="L11576">
        <v>8.9984917043740573</v>
      </c>
      <c r="M11576">
        <v>9.0124434389140262</v>
      </c>
      <c r="N11576">
        <v>8.8710407239819009</v>
      </c>
      <c r="O11576">
        <v>90</v>
      </c>
      <c r="P11576">
        <v>90</v>
      </c>
      <c r="Q11576" t="s">
        <v>6504</v>
      </c>
      <c r="R11576" t="s">
        <v>6514</v>
      </c>
      <c r="S11576" t="s">
        <v>6528</v>
      </c>
      <c r="T11576" t="s">
        <v>6590</v>
      </c>
    </row>
    <row r="11577" spans="1:20" x14ac:dyDescent="0.35">
      <c r="A11577">
        <v>10037489</v>
      </c>
      <c r="B11577" t="s">
        <v>1331</v>
      </c>
      <c r="C11577" t="s">
        <v>5359</v>
      </c>
      <c r="D11577" s="3" t="s">
        <v>6596</v>
      </c>
      <c r="E11577" s="1">
        <v>45668</v>
      </c>
      <c r="F11577" s="1">
        <v>45668</v>
      </c>
      <c r="G11577">
        <v>1</v>
      </c>
      <c r="H11577" t="s">
        <v>5604</v>
      </c>
      <c r="I11577" s="8" t="s">
        <v>6634</v>
      </c>
      <c r="J11577" t="s">
        <v>5663</v>
      </c>
      <c r="K11577" t="s">
        <v>5872</v>
      </c>
      <c r="L11577">
        <v>8.9984917043740573</v>
      </c>
      <c r="M11577">
        <v>9.0124434389140262</v>
      </c>
      <c r="N11577">
        <v>8.8710407239819009</v>
      </c>
      <c r="O11577">
        <v>45</v>
      </c>
      <c r="P11577">
        <v>85</v>
      </c>
      <c r="Q11577" t="s">
        <v>6504</v>
      </c>
      <c r="R11577" t="s">
        <v>6514</v>
      </c>
      <c r="S11577" t="s">
        <v>6528</v>
      </c>
      <c r="T11577" t="s">
        <v>6590</v>
      </c>
    </row>
    <row r="11578" spans="1:20" x14ac:dyDescent="0.35">
      <c r="A11578">
        <v>10037491</v>
      </c>
      <c r="B11578" t="s">
        <v>1332</v>
      </c>
      <c r="C11578" t="s">
        <v>5359</v>
      </c>
      <c r="D11578" s="3" t="s">
        <v>6596</v>
      </c>
      <c r="E11578" s="1">
        <v>45668</v>
      </c>
      <c r="F11578" s="1">
        <v>45668</v>
      </c>
      <c r="G11578">
        <v>1</v>
      </c>
      <c r="H11578" t="s">
        <v>5604</v>
      </c>
      <c r="I11578" s="7" t="s">
        <v>6634</v>
      </c>
      <c r="J11578" t="s">
        <v>5663</v>
      </c>
      <c r="K11578" t="s">
        <v>5872</v>
      </c>
      <c r="L11578">
        <v>8.9984917043740573</v>
      </c>
      <c r="M11578">
        <v>9.0124434389140262</v>
      </c>
      <c r="N11578">
        <v>8.8710407239819009</v>
      </c>
      <c r="O11578">
        <v>70</v>
      </c>
      <c r="P11578">
        <v>70</v>
      </c>
      <c r="Q11578" t="s">
        <v>6504</v>
      </c>
      <c r="R11578" t="s">
        <v>6514</v>
      </c>
      <c r="S11578" t="s">
        <v>6528</v>
      </c>
      <c r="T11578" t="s">
        <v>6590</v>
      </c>
    </row>
    <row r="11579" spans="1:20" x14ac:dyDescent="0.35">
      <c r="A11579">
        <v>10037492</v>
      </c>
      <c r="B11579" t="s">
        <v>1333</v>
      </c>
      <c r="C11579" t="s">
        <v>5359</v>
      </c>
      <c r="D11579" s="3" t="s">
        <v>6596</v>
      </c>
      <c r="E11579" s="1">
        <v>45668</v>
      </c>
      <c r="F11579" s="1">
        <v>45668</v>
      </c>
      <c r="G11579">
        <v>1</v>
      </c>
      <c r="H11579" t="s">
        <v>5604</v>
      </c>
      <c r="I11579" s="8" t="s">
        <v>6634</v>
      </c>
      <c r="J11579" t="s">
        <v>5663</v>
      </c>
      <c r="K11579" t="s">
        <v>5872</v>
      </c>
      <c r="L11579">
        <v>8.9984917043740573</v>
      </c>
      <c r="M11579">
        <v>9.0124434389140262</v>
      </c>
      <c r="N11579">
        <v>8.8710407239819009</v>
      </c>
      <c r="O11579">
        <v>85</v>
      </c>
      <c r="P11579">
        <v>90</v>
      </c>
      <c r="Q11579" t="s">
        <v>6504</v>
      </c>
      <c r="R11579" t="s">
        <v>6514</v>
      </c>
      <c r="S11579" t="s">
        <v>6528</v>
      </c>
      <c r="T11579" t="s">
        <v>6590</v>
      </c>
    </row>
    <row r="11580" spans="1:20" x14ac:dyDescent="0.35">
      <c r="A11580">
        <v>10037494</v>
      </c>
      <c r="B11580" t="s">
        <v>1334</v>
      </c>
      <c r="C11580" t="s">
        <v>5359</v>
      </c>
      <c r="D11580" s="3" t="s">
        <v>6596</v>
      </c>
      <c r="E11580" s="1">
        <v>45668</v>
      </c>
      <c r="F11580" s="1">
        <v>45668</v>
      </c>
      <c r="G11580">
        <v>1</v>
      </c>
      <c r="H11580" t="s">
        <v>5604</v>
      </c>
      <c r="I11580" s="7" t="s">
        <v>6634</v>
      </c>
      <c r="J11580" t="s">
        <v>5663</v>
      </c>
      <c r="K11580" t="s">
        <v>5872</v>
      </c>
      <c r="L11580">
        <v>8.9984917043740573</v>
      </c>
      <c r="M11580">
        <v>9.0124434389140262</v>
      </c>
      <c r="N11580">
        <v>8.8710407239819009</v>
      </c>
      <c r="O11580">
        <v>90</v>
      </c>
      <c r="P11580">
        <v>100</v>
      </c>
      <c r="Q11580" t="s">
        <v>6504</v>
      </c>
      <c r="R11580" t="s">
        <v>6514</v>
      </c>
      <c r="S11580" t="s">
        <v>6528</v>
      </c>
      <c r="T11580" t="s">
        <v>6590</v>
      </c>
    </row>
    <row r="11581" spans="1:20" x14ac:dyDescent="0.35">
      <c r="A11581">
        <v>10037495</v>
      </c>
      <c r="B11581" t="s">
        <v>1335</v>
      </c>
      <c r="C11581" t="s">
        <v>5359</v>
      </c>
      <c r="D11581" s="3" t="s">
        <v>6596</v>
      </c>
      <c r="E11581" s="1">
        <v>45668</v>
      </c>
      <c r="F11581" s="1">
        <v>45668</v>
      </c>
      <c r="G11581">
        <v>1</v>
      </c>
      <c r="H11581" t="s">
        <v>5604</v>
      </c>
      <c r="I11581" s="8" t="s">
        <v>6634</v>
      </c>
      <c r="J11581" t="s">
        <v>5663</v>
      </c>
      <c r="K11581" t="s">
        <v>5872</v>
      </c>
      <c r="L11581">
        <v>8.9984917043740573</v>
      </c>
      <c r="M11581">
        <v>9.0124434389140262</v>
      </c>
      <c r="N11581">
        <v>8.8710407239819009</v>
      </c>
      <c r="O11581">
        <v>85</v>
      </c>
      <c r="P11581">
        <v>75</v>
      </c>
      <c r="Q11581" t="s">
        <v>6504</v>
      </c>
      <c r="R11581" t="s">
        <v>6514</v>
      </c>
      <c r="S11581" t="s">
        <v>6528</v>
      </c>
      <c r="T11581" t="s">
        <v>6590</v>
      </c>
    </row>
    <row r="11582" spans="1:20" x14ac:dyDescent="0.35">
      <c r="A11582">
        <v>10037496</v>
      </c>
      <c r="B11582" t="s">
        <v>1336</v>
      </c>
      <c r="C11582" t="s">
        <v>5359</v>
      </c>
      <c r="D11582" s="3" t="s">
        <v>6596</v>
      </c>
      <c r="E11582" s="1">
        <v>45668</v>
      </c>
      <c r="F11582" s="1">
        <v>45668</v>
      </c>
      <c r="G11582">
        <v>1</v>
      </c>
      <c r="H11582" t="s">
        <v>5604</v>
      </c>
      <c r="I11582" s="7" t="s">
        <v>6634</v>
      </c>
      <c r="J11582" t="s">
        <v>5663</v>
      </c>
      <c r="K11582" t="s">
        <v>5872</v>
      </c>
      <c r="L11582">
        <v>8.9984917043740573</v>
      </c>
      <c r="M11582">
        <v>9.0124434389140262</v>
      </c>
      <c r="N11582">
        <v>8.8710407239819009</v>
      </c>
      <c r="O11582">
        <v>80</v>
      </c>
      <c r="P11582">
        <v>90</v>
      </c>
      <c r="Q11582" t="s">
        <v>6504</v>
      </c>
      <c r="R11582" t="s">
        <v>6514</v>
      </c>
      <c r="S11582" t="s">
        <v>6528</v>
      </c>
      <c r="T11582" t="s">
        <v>6590</v>
      </c>
    </row>
    <row r="11583" spans="1:20" x14ac:dyDescent="0.35">
      <c r="A11583">
        <v>10037498</v>
      </c>
      <c r="B11583" t="s">
        <v>1337</v>
      </c>
      <c r="C11583" t="s">
        <v>5359</v>
      </c>
      <c r="D11583" s="3" t="s">
        <v>6596</v>
      </c>
      <c r="E11583" s="1">
        <v>45668</v>
      </c>
      <c r="F11583" s="1">
        <v>45668</v>
      </c>
      <c r="G11583">
        <v>1</v>
      </c>
      <c r="H11583" t="s">
        <v>5604</v>
      </c>
      <c r="I11583" s="8" t="s">
        <v>6634</v>
      </c>
      <c r="J11583" t="s">
        <v>5663</v>
      </c>
      <c r="K11583" t="s">
        <v>5872</v>
      </c>
      <c r="L11583">
        <v>8.9984917043740573</v>
      </c>
      <c r="M11583">
        <v>9.0124434389140262</v>
      </c>
      <c r="N11583">
        <v>8.8710407239819009</v>
      </c>
      <c r="O11583">
        <v>85</v>
      </c>
      <c r="P11583">
        <v>90</v>
      </c>
      <c r="Q11583" t="s">
        <v>6504</v>
      </c>
      <c r="R11583" t="s">
        <v>6514</v>
      </c>
      <c r="S11583" t="s">
        <v>6528</v>
      </c>
      <c r="T11583" t="s">
        <v>6590</v>
      </c>
    </row>
    <row r="11584" spans="1:20" x14ac:dyDescent="0.35">
      <c r="A11584">
        <v>10037499</v>
      </c>
      <c r="B11584" t="s">
        <v>1338</v>
      </c>
      <c r="C11584" t="s">
        <v>5359</v>
      </c>
      <c r="D11584" s="3" t="s">
        <v>6596</v>
      </c>
      <c r="E11584" s="1">
        <v>45668</v>
      </c>
      <c r="F11584" s="1">
        <v>45668</v>
      </c>
      <c r="G11584">
        <v>1</v>
      </c>
      <c r="H11584" t="s">
        <v>5604</v>
      </c>
      <c r="I11584" s="7" t="s">
        <v>6634</v>
      </c>
      <c r="J11584" t="s">
        <v>5663</v>
      </c>
      <c r="K11584" t="s">
        <v>5872</v>
      </c>
      <c r="L11584">
        <v>8.9984917043740573</v>
      </c>
      <c r="M11584">
        <v>9.0124434389140262</v>
      </c>
      <c r="N11584">
        <v>8.8710407239819009</v>
      </c>
      <c r="O11584">
        <v>60</v>
      </c>
      <c r="P11584">
        <v>95</v>
      </c>
      <c r="Q11584" t="s">
        <v>6504</v>
      </c>
      <c r="R11584" t="s">
        <v>6514</v>
      </c>
      <c r="S11584" t="s">
        <v>6528</v>
      </c>
      <c r="T11584" t="s">
        <v>6590</v>
      </c>
    </row>
    <row r="11585" spans="1:20" x14ac:dyDescent="0.35">
      <c r="A11585">
        <v>10037500</v>
      </c>
      <c r="B11585" t="s">
        <v>964</v>
      </c>
      <c r="C11585" t="s">
        <v>5359</v>
      </c>
      <c r="D11585" s="3" t="s">
        <v>6596</v>
      </c>
      <c r="E11585" s="1">
        <v>45668</v>
      </c>
      <c r="F11585" s="1">
        <v>45668</v>
      </c>
      <c r="G11585">
        <v>1</v>
      </c>
      <c r="H11585" t="s">
        <v>5604</v>
      </c>
      <c r="I11585" s="8" t="s">
        <v>6634</v>
      </c>
      <c r="J11585" t="s">
        <v>5663</v>
      </c>
      <c r="K11585" t="s">
        <v>5872</v>
      </c>
      <c r="L11585">
        <v>8.9984917043740573</v>
      </c>
      <c r="M11585">
        <v>9.0124434389140262</v>
      </c>
      <c r="N11585">
        <v>8.8710407239819009</v>
      </c>
      <c r="O11585">
        <v>85</v>
      </c>
      <c r="P11585">
        <v>100</v>
      </c>
      <c r="Q11585" t="s">
        <v>6504</v>
      </c>
      <c r="R11585" t="s">
        <v>6514</v>
      </c>
      <c r="S11585" t="s">
        <v>6528</v>
      </c>
      <c r="T11585" t="s">
        <v>6590</v>
      </c>
    </row>
    <row r="11586" spans="1:20" x14ac:dyDescent="0.35">
      <c r="A11586">
        <v>10037501</v>
      </c>
      <c r="B11586" t="s">
        <v>1339</v>
      </c>
      <c r="C11586" t="s">
        <v>5359</v>
      </c>
      <c r="D11586" s="3" t="s">
        <v>6596</v>
      </c>
      <c r="E11586" s="1">
        <v>45668</v>
      </c>
      <c r="F11586" s="1">
        <v>45668</v>
      </c>
      <c r="G11586">
        <v>1</v>
      </c>
      <c r="H11586" t="s">
        <v>5604</v>
      </c>
      <c r="I11586" s="7" t="s">
        <v>6634</v>
      </c>
      <c r="J11586" t="s">
        <v>5663</v>
      </c>
      <c r="K11586" t="s">
        <v>5872</v>
      </c>
      <c r="L11586">
        <v>8.9984917043740573</v>
      </c>
      <c r="M11586">
        <v>9.0124434389140262</v>
      </c>
      <c r="N11586">
        <v>8.8710407239819009</v>
      </c>
      <c r="O11586">
        <v>70</v>
      </c>
      <c r="P11586">
        <v>75</v>
      </c>
      <c r="Q11586" t="s">
        <v>6504</v>
      </c>
      <c r="R11586" t="s">
        <v>6514</v>
      </c>
      <c r="S11586" t="s">
        <v>6528</v>
      </c>
      <c r="T11586" t="s">
        <v>6590</v>
      </c>
    </row>
    <row r="11587" spans="1:20" x14ac:dyDescent="0.35">
      <c r="A11587">
        <v>10037503</v>
      </c>
      <c r="B11587" t="s">
        <v>1340</v>
      </c>
      <c r="C11587" t="s">
        <v>5359</v>
      </c>
      <c r="D11587" s="3" t="s">
        <v>6596</v>
      </c>
      <c r="E11587" s="1">
        <v>45668</v>
      </c>
      <c r="F11587" s="1">
        <v>45668</v>
      </c>
      <c r="G11587">
        <v>1</v>
      </c>
      <c r="H11587" t="s">
        <v>5604</v>
      </c>
      <c r="I11587" s="8" t="s">
        <v>6634</v>
      </c>
      <c r="J11587" t="s">
        <v>5663</v>
      </c>
      <c r="K11587" t="s">
        <v>5872</v>
      </c>
      <c r="L11587">
        <v>8.9984917043740573</v>
      </c>
      <c r="M11587">
        <v>9.0124434389140262</v>
      </c>
      <c r="N11587">
        <v>8.8710407239819009</v>
      </c>
      <c r="O11587">
        <v>70</v>
      </c>
      <c r="P11587">
        <v>70</v>
      </c>
      <c r="Q11587" t="s">
        <v>6504</v>
      </c>
      <c r="R11587" t="s">
        <v>6514</v>
      </c>
      <c r="S11587" t="s">
        <v>6528</v>
      </c>
      <c r="T11587" t="s">
        <v>6590</v>
      </c>
    </row>
    <row r="11588" spans="1:20" x14ac:dyDescent="0.35">
      <c r="A11588">
        <v>10037504</v>
      </c>
      <c r="B11588" t="s">
        <v>1341</v>
      </c>
      <c r="C11588" t="s">
        <v>5359</v>
      </c>
      <c r="D11588" s="3" t="s">
        <v>6596</v>
      </c>
      <c r="E11588" s="1">
        <v>45668</v>
      </c>
      <c r="F11588" s="1">
        <v>45668</v>
      </c>
      <c r="G11588">
        <v>1</v>
      </c>
      <c r="H11588" t="s">
        <v>5604</v>
      </c>
      <c r="I11588" s="7" t="s">
        <v>6634</v>
      </c>
      <c r="J11588" t="s">
        <v>5663</v>
      </c>
      <c r="K11588" t="s">
        <v>5872</v>
      </c>
      <c r="L11588">
        <v>8.9984917043740573</v>
      </c>
      <c r="M11588">
        <v>9.0124434389140262</v>
      </c>
      <c r="N11588">
        <v>8.8710407239819009</v>
      </c>
      <c r="O11588">
        <v>100</v>
      </c>
      <c r="P11588">
        <v>95</v>
      </c>
      <c r="Q11588" t="s">
        <v>6504</v>
      </c>
      <c r="R11588" t="s">
        <v>6514</v>
      </c>
      <c r="S11588" t="s">
        <v>6528</v>
      </c>
      <c r="T11588" t="s">
        <v>6590</v>
      </c>
    </row>
    <row r="11589" spans="1:20" x14ac:dyDescent="0.35">
      <c r="A11589">
        <v>10037505</v>
      </c>
      <c r="B11589" t="s">
        <v>1342</v>
      </c>
      <c r="C11589" t="s">
        <v>5359</v>
      </c>
      <c r="D11589" s="3" t="s">
        <v>6596</v>
      </c>
      <c r="E11589" s="1">
        <v>45668</v>
      </c>
      <c r="F11589" s="1">
        <v>45668</v>
      </c>
      <c r="G11589">
        <v>1</v>
      </c>
      <c r="H11589" t="s">
        <v>5604</v>
      </c>
      <c r="I11589" s="8" t="s">
        <v>6634</v>
      </c>
      <c r="J11589" t="s">
        <v>5663</v>
      </c>
      <c r="K11589" t="s">
        <v>5872</v>
      </c>
      <c r="L11589">
        <v>8.9984917043740573</v>
      </c>
      <c r="M11589">
        <v>9.0124434389140262</v>
      </c>
      <c r="N11589">
        <v>8.8710407239819009</v>
      </c>
      <c r="O11589">
        <v>95</v>
      </c>
      <c r="P11589">
        <v>90</v>
      </c>
      <c r="Q11589" t="s">
        <v>6504</v>
      </c>
      <c r="R11589" t="s">
        <v>6514</v>
      </c>
      <c r="S11589" t="s">
        <v>6528</v>
      </c>
      <c r="T11589" t="s">
        <v>6590</v>
      </c>
    </row>
    <row r="11590" spans="1:20" x14ac:dyDescent="0.35">
      <c r="A11590">
        <v>10037506</v>
      </c>
      <c r="B11590" t="s">
        <v>1343</v>
      </c>
      <c r="C11590" t="s">
        <v>5359</v>
      </c>
      <c r="D11590" s="3" t="s">
        <v>6596</v>
      </c>
      <c r="E11590" s="1">
        <v>45668</v>
      </c>
      <c r="F11590" s="1">
        <v>45668</v>
      </c>
      <c r="G11590">
        <v>1</v>
      </c>
      <c r="H11590" t="s">
        <v>5604</v>
      </c>
      <c r="I11590" s="7" t="s">
        <v>6634</v>
      </c>
      <c r="J11590" t="s">
        <v>5663</v>
      </c>
      <c r="K11590" t="s">
        <v>5872</v>
      </c>
      <c r="L11590">
        <v>8.9984917043740573</v>
      </c>
      <c r="M11590">
        <v>9.0124434389140262</v>
      </c>
      <c r="N11590">
        <v>8.8710407239819009</v>
      </c>
      <c r="O11590">
        <v>75</v>
      </c>
      <c r="P11590">
        <v>85</v>
      </c>
      <c r="Q11590" t="s">
        <v>6504</v>
      </c>
      <c r="R11590" t="s">
        <v>6514</v>
      </c>
      <c r="S11590" t="s">
        <v>6528</v>
      </c>
      <c r="T11590" t="s">
        <v>6590</v>
      </c>
    </row>
    <row r="11591" spans="1:20" x14ac:dyDescent="0.35">
      <c r="A11591">
        <v>10037507</v>
      </c>
      <c r="B11591" t="s">
        <v>1344</v>
      </c>
      <c r="C11591" t="s">
        <v>5359</v>
      </c>
      <c r="D11591" s="3" t="s">
        <v>6596</v>
      </c>
      <c r="E11591" s="1">
        <v>45668</v>
      </c>
      <c r="F11591" s="1">
        <v>45668</v>
      </c>
      <c r="G11591">
        <v>1</v>
      </c>
      <c r="H11591" t="s">
        <v>5604</v>
      </c>
      <c r="I11591" s="8" t="s">
        <v>6634</v>
      </c>
      <c r="J11591" t="s">
        <v>5663</v>
      </c>
      <c r="K11591" t="s">
        <v>5872</v>
      </c>
      <c r="L11591">
        <v>8.9984917043740573</v>
      </c>
      <c r="M11591">
        <v>9.0124434389140262</v>
      </c>
      <c r="N11591">
        <v>8.8710407239819009</v>
      </c>
      <c r="O11591">
        <v>95</v>
      </c>
      <c r="P11591">
        <v>100</v>
      </c>
      <c r="Q11591" t="s">
        <v>6504</v>
      </c>
      <c r="R11591" t="s">
        <v>6514</v>
      </c>
      <c r="S11591" t="s">
        <v>6528</v>
      </c>
      <c r="T11591" t="s">
        <v>6590</v>
      </c>
    </row>
    <row r="11592" spans="1:20" x14ac:dyDescent="0.35">
      <c r="A11592">
        <v>10037508</v>
      </c>
      <c r="B11592" t="s">
        <v>370</v>
      </c>
      <c r="C11592" t="s">
        <v>5359</v>
      </c>
      <c r="D11592" s="3" t="s">
        <v>6596</v>
      </c>
      <c r="E11592" s="1">
        <v>45668</v>
      </c>
      <c r="F11592" s="1">
        <v>45668</v>
      </c>
      <c r="G11592">
        <v>1</v>
      </c>
      <c r="H11592" t="s">
        <v>5604</v>
      </c>
      <c r="I11592" s="7" t="s">
        <v>6634</v>
      </c>
      <c r="J11592" t="s">
        <v>5663</v>
      </c>
      <c r="K11592" t="s">
        <v>5872</v>
      </c>
      <c r="L11592">
        <v>8.9984917043740573</v>
      </c>
      <c r="M11592">
        <v>9.0124434389140262</v>
      </c>
      <c r="N11592">
        <v>8.8710407239819009</v>
      </c>
      <c r="O11592">
        <v>85</v>
      </c>
      <c r="P11592">
        <v>90</v>
      </c>
      <c r="Q11592" t="s">
        <v>6504</v>
      </c>
      <c r="R11592" t="s">
        <v>6514</v>
      </c>
      <c r="S11592" t="s">
        <v>6528</v>
      </c>
      <c r="T11592" t="s">
        <v>6590</v>
      </c>
    </row>
    <row r="11593" spans="1:20" x14ac:dyDescent="0.35">
      <c r="A11593">
        <v>10037509</v>
      </c>
      <c r="B11593" t="s">
        <v>1345</v>
      </c>
      <c r="C11593" t="s">
        <v>5359</v>
      </c>
      <c r="D11593" s="3" t="s">
        <v>6596</v>
      </c>
      <c r="E11593" s="1">
        <v>45668</v>
      </c>
      <c r="F11593" s="1">
        <v>45668</v>
      </c>
      <c r="G11593">
        <v>1</v>
      </c>
      <c r="H11593" t="s">
        <v>5604</v>
      </c>
      <c r="I11593" s="8" t="s">
        <v>6634</v>
      </c>
      <c r="J11593" t="s">
        <v>5663</v>
      </c>
      <c r="K11593" t="s">
        <v>5872</v>
      </c>
      <c r="L11593">
        <v>8.9984917043740573</v>
      </c>
      <c r="M11593">
        <v>9.0124434389140262</v>
      </c>
      <c r="N11593">
        <v>8.8710407239819009</v>
      </c>
      <c r="O11593">
        <v>90</v>
      </c>
      <c r="P11593">
        <v>95</v>
      </c>
      <c r="Q11593" t="s">
        <v>6504</v>
      </c>
      <c r="R11593" t="s">
        <v>6514</v>
      </c>
      <c r="S11593" t="s">
        <v>6528</v>
      </c>
      <c r="T11593" t="s">
        <v>6590</v>
      </c>
    </row>
    <row r="11594" spans="1:20" x14ac:dyDescent="0.35">
      <c r="A11594">
        <v>10037510</v>
      </c>
      <c r="B11594" t="s">
        <v>1346</v>
      </c>
      <c r="C11594" t="s">
        <v>5359</v>
      </c>
      <c r="D11594" s="3" t="s">
        <v>6596</v>
      </c>
      <c r="E11594" s="1">
        <v>45668</v>
      </c>
      <c r="F11594" s="1">
        <v>45668</v>
      </c>
      <c r="G11594">
        <v>1</v>
      </c>
      <c r="H11594" t="s">
        <v>5604</v>
      </c>
      <c r="I11594" s="7" t="s">
        <v>6634</v>
      </c>
      <c r="J11594" t="s">
        <v>5663</v>
      </c>
      <c r="K11594" t="s">
        <v>5872</v>
      </c>
      <c r="L11594">
        <v>8.9984917043740573</v>
      </c>
      <c r="M11594">
        <v>9.0124434389140262</v>
      </c>
      <c r="N11594">
        <v>8.8710407239819009</v>
      </c>
      <c r="O11594">
        <v>75</v>
      </c>
      <c r="P11594">
        <v>75</v>
      </c>
      <c r="Q11594" t="s">
        <v>6504</v>
      </c>
      <c r="R11594" t="s">
        <v>6514</v>
      </c>
      <c r="S11594" t="s">
        <v>6528</v>
      </c>
      <c r="T11594" t="s">
        <v>6590</v>
      </c>
    </row>
    <row r="11595" spans="1:20" x14ac:dyDescent="0.35">
      <c r="A11595">
        <v>10037511</v>
      </c>
      <c r="B11595" t="s">
        <v>1347</v>
      </c>
      <c r="C11595" t="s">
        <v>5359</v>
      </c>
      <c r="D11595" s="3" t="s">
        <v>6596</v>
      </c>
      <c r="E11595" s="1">
        <v>45668</v>
      </c>
      <c r="F11595" s="1">
        <v>45668</v>
      </c>
      <c r="G11595">
        <v>1</v>
      </c>
      <c r="H11595" t="s">
        <v>5604</v>
      </c>
      <c r="I11595" s="8" t="s">
        <v>6634</v>
      </c>
      <c r="J11595" t="s">
        <v>5663</v>
      </c>
      <c r="K11595" t="s">
        <v>5872</v>
      </c>
      <c r="L11595">
        <v>8.9984917043740573</v>
      </c>
      <c r="M11595">
        <v>9.0124434389140262</v>
      </c>
      <c r="N11595">
        <v>8.8710407239819009</v>
      </c>
      <c r="O11595">
        <v>95</v>
      </c>
      <c r="P11595">
        <v>100</v>
      </c>
      <c r="Q11595" t="s">
        <v>6504</v>
      </c>
      <c r="R11595" t="s">
        <v>6514</v>
      </c>
      <c r="S11595" t="s">
        <v>6528</v>
      </c>
      <c r="T11595" t="s">
        <v>6590</v>
      </c>
    </row>
    <row r="11596" spans="1:20" x14ac:dyDescent="0.35">
      <c r="A11596">
        <v>10037512</v>
      </c>
      <c r="B11596" t="s">
        <v>1348</v>
      </c>
      <c r="C11596" t="s">
        <v>5359</v>
      </c>
      <c r="D11596" s="3" t="s">
        <v>6596</v>
      </c>
      <c r="E11596" s="1">
        <v>45668</v>
      </c>
      <c r="F11596" s="1">
        <v>45668</v>
      </c>
      <c r="G11596">
        <v>1</v>
      </c>
      <c r="H11596" t="s">
        <v>5604</v>
      </c>
      <c r="I11596" s="7" t="s">
        <v>6634</v>
      </c>
      <c r="J11596" t="s">
        <v>5663</v>
      </c>
      <c r="K11596" t="s">
        <v>5872</v>
      </c>
      <c r="L11596">
        <v>8.9984917043740573</v>
      </c>
      <c r="M11596">
        <v>9.0124434389140262</v>
      </c>
      <c r="N11596">
        <v>8.8710407239819009</v>
      </c>
      <c r="O11596">
        <v>80</v>
      </c>
      <c r="P11596">
        <v>85</v>
      </c>
      <c r="Q11596" t="s">
        <v>6504</v>
      </c>
      <c r="R11596" t="s">
        <v>6514</v>
      </c>
      <c r="S11596" t="s">
        <v>6528</v>
      </c>
      <c r="T11596" t="s">
        <v>6590</v>
      </c>
    </row>
    <row r="11597" spans="1:20" x14ac:dyDescent="0.35">
      <c r="A11597">
        <v>10037502</v>
      </c>
      <c r="B11597" t="s">
        <v>1349</v>
      </c>
      <c r="C11597" t="s">
        <v>5359</v>
      </c>
      <c r="D11597" s="3" t="s">
        <v>6596</v>
      </c>
      <c r="E11597" s="1">
        <v>45668</v>
      </c>
      <c r="F11597" s="1">
        <v>45668</v>
      </c>
      <c r="G11597">
        <v>1</v>
      </c>
      <c r="H11597" t="s">
        <v>5604</v>
      </c>
      <c r="I11597" s="8" t="s">
        <v>6634</v>
      </c>
      <c r="J11597" t="s">
        <v>5663</v>
      </c>
      <c r="K11597" t="s">
        <v>5872</v>
      </c>
      <c r="L11597">
        <v>8.9984917043740573</v>
      </c>
      <c r="M11597">
        <v>9.0124434389140262</v>
      </c>
      <c r="N11597">
        <v>8.8710407239819009</v>
      </c>
      <c r="O11597">
        <v>75</v>
      </c>
      <c r="P11597">
        <v>80</v>
      </c>
      <c r="Q11597" t="s">
        <v>6504</v>
      </c>
      <c r="R11597" t="s">
        <v>6514</v>
      </c>
      <c r="S11597" t="s">
        <v>6528</v>
      </c>
      <c r="T11597" t="s">
        <v>6590</v>
      </c>
    </row>
    <row r="11598" spans="1:20" x14ac:dyDescent="0.35">
      <c r="A11598">
        <v>10037497</v>
      </c>
      <c r="B11598" t="s">
        <v>1350</v>
      </c>
      <c r="C11598" t="s">
        <v>5359</v>
      </c>
      <c r="D11598" s="3" t="s">
        <v>6596</v>
      </c>
      <c r="E11598" s="1">
        <v>45668</v>
      </c>
      <c r="F11598" s="1">
        <v>45668</v>
      </c>
      <c r="G11598">
        <v>1</v>
      </c>
      <c r="H11598" t="s">
        <v>5604</v>
      </c>
      <c r="I11598" s="7" t="s">
        <v>6634</v>
      </c>
      <c r="J11598" t="s">
        <v>5663</v>
      </c>
      <c r="K11598" t="s">
        <v>5872</v>
      </c>
      <c r="L11598">
        <v>8.9984917043740573</v>
      </c>
      <c r="M11598">
        <v>9.0124434389140262</v>
      </c>
      <c r="N11598">
        <v>8.8710407239819009</v>
      </c>
      <c r="O11598">
        <v>75</v>
      </c>
      <c r="P11598">
        <v>75</v>
      </c>
      <c r="Q11598" t="s">
        <v>6504</v>
      </c>
      <c r="R11598" t="s">
        <v>6514</v>
      </c>
      <c r="S11598" t="s">
        <v>6528</v>
      </c>
      <c r="T11598" t="s">
        <v>6590</v>
      </c>
    </row>
    <row r="11599" spans="1:20" x14ac:dyDescent="0.35">
      <c r="A11599">
        <v>10037493</v>
      </c>
      <c r="B11599" t="s">
        <v>293</v>
      </c>
      <c r="C11599" t="s">
        <v>5359</v>
      </c>
      <c r="D11599" s="3" t="s">
        <v>6596</v>
      </c>
      <c r="E11599" s="1">
        <v>45668</v>
      </c>
      <c r="F11599" s="1">
        <v>45668</v>
      </c>
      <c r="G11599">
        <v>1</v>
      </c>
      <c r="H11599" t="s">
        <v>5604</v>
      </c>
      <c r="I11599" s="8" t="s">
        <v>6634</v>
      </c>
      <c r="J11599" t="s">
        <v>5663</v>
      </c>
      <c r="K11599" t="s">
        <v>5872</v>
      </c>
      <c r="L11599">
        <v>8.9984917043740573</v>
      </c>
      <c r="M11599">
        <v>9.0124434389140262</v>
      </c>
      <c r="N11599">
        <v>8.8710407239819009</v>
      </c>
      <c r="O11599">
        <v>75</v>
      </c>
      <c r="P11599">
        <v>80</v>
      </c>
      <c r="Q11599" t="s">
        <v>6504</v>
      </c>
      <c r="R11599" t="s">
        <v>6514</v>
      </c>
      <c r="S11599" t="s">
        <v>6528</v>
      </c>
      <c r="T11599" t="s">
        <v>6590</v>
      </c>
    </row>
    <row r="11600" spans="1:20" x14ac:dyDescent="0.35">
      <c r="A11600">
        <v>10037490</v>
      </c>
      <c r="B11600" t="s">
        <v>1351</v>
      </c>
      <c r="C11600" t="s">
        <v>5359</v>
      </c>
      <c r="D11600" s="3" t="s">
        <v>6596</v>
      </c>
      <c r="E11600" s="1">
        <v>45668</v>
      </c>
      <c r="F11600" s="1">
        <v>45668</v>
      </c>
      <c r="G11600">
        <v>1</v>
      </c>
      <c r="H11600" t="s">
        <v>5604</v>
      </c>
      <c r="I11600" s="7" t="s">
        <v>6634</v>
      </c>
      <c r="J11600" t="s">
        <v>5663</v>
      </c>
      <c r="K11600" t="s">
        <v>5872</v>
      </c>
      <c r="L11600">
        <v>8.9984917043740573</v>
      </c>
      <c r="M11600">
        <v>9.0124434389140262</v>
      </c>
      <c r="N11600">
        <v>8.8710407239819009</v>
      </c>
      <c r="O11600">
        <v>85</v>
      </c>
      <c r="P11600">
        <v>85</v>
      </c>
      <c r="Q11600" t="s">
        <v>6504</v>
      </c>
      <c r="R11600" t="s">
        <v>6514</v>
      </c>
      <c r="S11600" t="s">
        <v>6528</v>
      </c>
      <c r="T11600" t="s">
        <v>6590</v>
      </c>
    </row>
    <row r="11601" spans="1:20" x14ac:dyDescent="0.35">
      <c r="A11601">
        <v>10037488</v>
      </c>
      <c r="B11601" t="s">
        <v>1352</v>
      </c>
      <c r="C11601" t="s">
        <v>5359</v>
      </c>
      <c r="D11601" s="3" t="s">
        <v>6596</v>
      </c>
      <c r="E11601" s="1">
        <v>45668</v>
      </c>
      <c r="F11601" s="1">
        <v>45668</v>
      </c>
      <c r="G11601">
        <v>1</v>
      </c>
      <c r="H11601" t="s">
        <v>5604</v>
      </c>
      <c r="I11601" s="8" t="s">
        <v>6634</v>
      </c>
      <c r="J11601" t="s">
        <v>5663</v>
      </c>
      <c r="K11601" t="s">
        <v>5872</v>
      </c>
      <c r="L11601">
        <v>8.9984917043740573</v>
      </c>
      <c r="M11601">
        <v>9.0124434389140262</v>
      </c>
      <c r="N11601">
        <v>8.8710407239819009</v>
      </c>
      <c r="O11601">
        <v>95</v>
      </c>
      <c r="P11601">
        <v>100</v>
      </c>
      <c r="Q11601" t="s">
        <v>6504</v>
      </c>
      <c r="R11601" t="s">
        <v>6514</v>
      </c>
      <c r="S11601" t="s">
        <v>6528</v>
      </c>
      <c r="T11601" t="s">
        <v>6590</v>
      </c>
    </row>
    <row r="11602" spans="1:20" x14ac:dyDescent="0.35">
      <c r="A11602">
        <v>10037481</v>
      </c>
      <c r="B11602" t="s">
        <v>1353</v>
      </c>
      <c r="C11602" t="s">
        <v>5359</v>
      </c>
      <c r="D11602" s="3" t="s">
        <v>6596</v>
      </c>
      <c r="E11602" s="1">
        <v>45668</v>
      </c>
      <c r="F11602" s="1">
        <v>45668</v>
      </c>
      <c r="G11602">
        <v>1</v>
      </c>
      <c r="H11602" t="s">
        <v>5604</v>
      </c>
      <c r="I11602" s="7" t="s">
        <v>6634</v>
      </c>
      <c r="J11602" t="s">
        <v>5663</v>
      </c>
      <c r="K11602" t="s">
        <v>5872</v>
      </c>
      <c r="L11602">
        <v>8.9984917043740573</v>
      </c>
      <c r="M11602">
        <v>9.0124434389140262</v>
      </c>
      <c r="N11602">
        <v>8.8710407239819009</v>
      </c>
      <c r="P11602">
        <v>75</v>
      </c>
      <c r="Q11602" t="s">
        <v>6504</v>
      </c>
      <c r="R11602" t="s">
        <v>6514</v>
      </c>
      <c r="S11602" t="s">
        <v>6528</v>
      </c>
      <c r="T11602" t="s">
        <v>6590</v>
      </c>
    </row>
    <row r="11603" spans="1:20" x14ac:dyDescent="0.35">
      <c r="A11603">
        <v>10037477</v>
      </c>
      <c r="B11603" t="s">
        <v>1354</v>
      </c>
      <c r="C11603" t="s">
        <v>5359</v>
      </c>
      <c r="D11603" s="3" t="s">
        <v>6596</v>
      </c>
      <c r="E11603" s="1">
        <v>45668</v>
      </c>
      <c r="F11603" s="1">
        <v>45668</v>
      </c>
      <c r="G11603">
        <v>1</v>
      </c>
      <c r="H11603" t="s">
        <v>5604</v>
      </c>
      <c r="I11603" s="8" t="s">
        <v>6634</v>
      </c>
      <c r="J11603" t="s">
        <v>5663</v>
      </c>
      <c r="K11603" t="s">
        <v>5872</v>
      </c>
      <c r="L11603">
        <v>8.9984917043740573</v>
      </c>
      <c r="M11603">
        <v>9.0124434389140262</v>
      </c>
      <c r="N11603">
        <v>8.8710407239819009</v>
      </c>
      <c r="O11603">
        <v>100</v>
      </c>
      <c r="P11603">
        <v>100</v>
      </c>
      <c r="Q11603" t="s">
        <v>6504</v>
      </c>
      <c r="R11603" t="s">
        <v>6514</v>
      </c>
      <c r="S11603" t="s">
        <v>6528</v>
      </c>
      <c r="T11603" t="s">
        <v>6590</v>
      </c>
    </row>
    <row r="11604" spans="1:20" x14ac:dyDescent="0.35">
      <c r="A11604">
        <v>10037469</v>
      </c>
      <c r="B11604" t="s">
        <v>1355</v>
      </c>
      <c r="C11604" t="s">
        <v>5359</v>
      </c>
      <c r="D11604" s="3" t="s">
        <v>6596</v>
      </c>
      <c r="E11604" s="1">
        <v>45668</v>
      </c>
      <c r="F11604" s="1">
        <v>45668</v>
      </c>
      <c r="G11604">
        <v>1</v>
      </c>
      <c r="H11604" t="s">
        <v>5604</v>
      </c>
      <c r="I11604" s="7" t="s">
        <v>6634</v>
      </c>
      <c r="J11604" t="s">
        <v>5663</v>
      </c>
      <c r="K11604" t="s">
        <v>5872</v>
      </c>
      <c r="L11604">
        <v>8.9984917043740573</v>
      </c>
      <c r="M11604">
        <v>9.0124434389140262</v>
      </c>
      <c r="N11604">
        <v>8.8710407239819009</v>
      </c>
      <c r="O11604">
        <v>80</v>
      </c>
      <c r="P11604">
        <v>95</v>
      </c>
      <c r="Q11604" t="s">
        <v>6504</v>
      </c>
      <c r="R11604" t="s">
        <v>6514</v>
      </c>
      <c r="S11604" t="s">
        <v>6528</v>
      </c>
      <c r="T11604" t="s">
        <v>6590</v>
      </c>
    </row>
    <row r="11605" spans="1:20" x14ac:dyDescent="0.35">
      <c r="A11605">
        <v>10037464</v>
      </c>
      <c r="B11605" t="s">
        <v>1356</v>
      </c>
      <c r="C11605" t="s">
        <v>5359</v>
      </c>
      <c r="D11605" s="3" t="s">
        <v>6596</v>
      </c>
      <c r="E11605" s="1">
        <v>45668</v>
      </c>
      <c r="F11605" s="1">
        <v>45668</v>
      </c>
      <c r="G11605">
        <v>1</v>
      </c>
      <c r="H11605" t="s">
        <v>5604</v>
      </c>
      <c r="I11605" s="8" t="s">
        <v>6634</v>
      </c>
      <c r="J11605" t="s">
        <v>5663</v>
      </c>
      <c r="K11605" t="s">
        <v>5872</v>
      </c>
      <c r="L11605">
        <v>8.9984917043740573</v>
      </c>
      <c r="M11605">
        <v>9.0124434389140262</v>
      </c>
      <c r="N11605">
        <v>8.8710407239819009</v>
      </c>
      <c r="O11605">
        <v>85</v>
      </c>
      <c r="P11605">
        <v>80</v>
      </c>
      <c r="Q11605" t="s">
        <v>6504</v>
      </c>
      <c r="R11605" t="s">
        <v>6514</v>
      </c>
      <c r="S11605" t="s">
        <v>6528</v>
      </c>
      <c r="T11605" t="s">
        <v>6590</v>
      </c>
    </row>
    <row r="11606" spans="1:20" x14ac:dyDescent="0.35">
      <c r="A11606">
        <v>10037463</v>
      </c>
      <c r="B11606" t="s">
        <v>1357</v>
      </c>
      <c r="C11606" t="s">
        <v>5359</v>
      </c>
      <c r="D11606" s="3" t="s">
        <v>6596</v>
      </c>
      <c r="E11606" s="1">
        <v>45668</v>
      </c>
      <c r="F11606" s="1">
        <v>45668</v>
      </c>
      <c r="G11606">
        <v>1</v>
      </c>
      <c r="H11606" t="s">
        <v>5604</v>
      </c>
      <c r="I11606" s="7" t="s">
        <v>6634</v>
      </c>
      <c r="J11606" t="s">
        <v>5663</v>
      </c>
      <c r="K11606" t="s">
        <v>5872</v>
      </c>
      <c r="L11606">
        <v>8.9984917043740573</v>
      </c>
      <c r="M11606">
        <v>9.0124434389140262</v>
      </c>
      <c r="N11606">
        <v>8.8710407239819009</v>
      </c>
      <c r="O11606">
        <v>70</v>
      </c>
      <c r="P11606">
        <v>75</v>
      </c>
      <c r="Q11606" t="s">
        <v>6504</v>
      </c>
      <c r="R11606" t="s">
        <v>6514</v>
      </c>
      <c r="S11606" t="s">
        <v>6528</v>
      </c>
      <c r="T11606" t="s">
        <v>6590</v>
      </c>
    </row>
    <row r="11607" spans="1:20" x14ac:dyDescent="0.35">
      <c r="A11607">
        <v>10037462</v>
      </c>
      <c r="B11607" t="s">
        <v>1358</v>
      </c>
      <c r="C11607" t="s">
        <v>5359</v>
      </c>
      <c r="D11607" s="3" t="s">
        <v>6596</v>
      </c>
      <c r="E11607" s="1">
        <v>45668</v>
      </c>
      <c r="F11607" s="1">
        <v>45668</v>
      </c>
      <c r="G11607">
        <v>1</v>
      </c>
      <c r="H11607" t="s">
        <v>5604</v>
      </c>
      <c r="I11607" s="8" t="s">
        <v>6634</v>
      </c>
      <c r="J11607" t="s">
        <v>5663</v>
      </c>
      <c r="K11607" t="s">
        <v>5872</v>
      </c>
      <c r="L11607">
        <v>8.9984917043740573</v>
      </c>
      <c r="M11607">
        <v>9.0124434389140262</v>
      </c>
      <c r="N11607">
        <v>8.8710407239819009</v>
      </c>
      <c r="O11607">
        <v>100</v>
      </c>
      <c r="P11607">
        <v>100</v>
      </c>
      <c r="Q11607" t="s">
        <v>6504</v>
      </c>
      <c r="R11607" t="s">
        <v>6514</v>
      </c>
      <c r="S11607" t="s">
        <v>6528</v>
      </c>
      <c r="T11607" t="s">
        <v>6590</v>
      </c>
    </row>
    <row r="11608" spans="1:20" x14ac:dyDescent="0.35">
      <c r="A11608">
        <v>10037455</v>
      </c>
      <c r="B11608" t="s">
        <v>1359</v>
      </c>
      <c r="C11608" t="s">
        <v>5359</v>
      </c>
      <c r="D11608" s="3" t="s">
        <v>6596</v>
      </c>
      <c r="E11608" s="1">
        <v>45668</v>
      </c>
      <c r="F11608" s="1">
        <v>45668</v>
      </c>
      <c r="G11608">
        <v>1</v>
      </c>
      <c r="H11608" t="s">
        <v>5604</v>
      </c>
      <c r="I11608" s="7" t="s">
        <v>6634</v>
      </c>
      <c r="J11608" t="s">
        <v>5663</v>
      </c>
      <c r="K11608" t="s">
        <v>5872</v>
      </c>
      <c r="L11608">
        <v>8.9984917043740573</v>
      </c>
      <c r="M11608">
        <v>9.0124434389140262</v>
      </c>
      <c r="N11608">
        <v>8.8710407239819009</v>
      </c>
      <c r="O11608">
        <v>90</v>
      </c>
      <c r="P11608">
        <v>100</v>
      </c>
      <c r="Q11608" t="s">
        <v>6504</v>
      </c>
      <c r="R11608" t="s">
        <v>6514</v>
      </c>
      <c r="S11608" t="s">
        <v>6528</v>
      </c>
      <c r="T11608" t="s">
        <v>6590</v>
      </c>
    </row>
    <row r="11609" spans="1:20" x14ac:dyDescent="0.35">
      <c r="A11609">
        <v>10037452</v>
      </c>
      <c r="B11609" t="s">
        <v>1360</v>
      </c>
      <c r="C11609" t="s">
        <v>5359</v>
      </c>
      <c r="D11609" s="3" t="s">
        <v>6596</v>
      </c>
      <c r="E11609" s="1">
        <v>45668</v>
      </c>
      <c r="F11609" s="1">
        <v>45668</v>
      </c>
      <c r="G11609">
        <v>1</v>
      </c>
      <c r="H11609" t="s">
        <v>5604</v>
      </c>
      <c r="I11609" s="8" t="s">
        <v>6634</v>
      </c>
      <c r="J11609" t="s">
        <v>5663</v>
      </c>
      <c r="K11609" t="s">
        <v>5872</v>
      </c>
      <c r="L11609">
        <v>8.9984917043740573</v>
      </c>
      <c r="M11609">
        <v>9.0124434389140262</v>
      </c>
      <c r="N11609">
        <v>8.8710407239819009</v>
      </c>
      <c r="O11609">
        <v>100</v>
      </c>
      <c r="P11609">
        <v>100</v>
      </c>
      <c r="Q11609" t="s">
        <v>6504</v>
      </c>
      <c r="R11609" t="s">
        <v>6514</v>
      </c>
      <c r="S11609" t="s">
        <v>6528</v>
      </c>
      <c r="T11609" t="s">
        <v>6590</v>
      </c>
    </row>
    <row r="11610" spans="1:20" x14ac:dyDescent="0.35">
      <c r="A11610">
        <v>10037369</v>
      </c>
      <c r="B11610" t="s">
        <v>1361</v>
      </c>
      <c r="C11610" t="s">
        <v>5359</v>
      </c>
      <c r="D11610" s="3" t="s">
        <v>6596</v>
      </c>
      <c r="E11610" s="1">
        <v>45668</v>
      </c>
      <c r="F11610" s="1">
        <v>45668</v>
      </c>
      <c r="G11610">
        <v>1</v>
      </c>
      <c r="H11610" t="s">
        <v>5604</v>
      </c>
      <c r="I11610" s="7" t="s">
        <v>6634</v>
      </c>
      <c r="J11610" t="s">
        <v>5663</v>
      </c>
      <c r="K11610" t="s">
        <v>5872</v>
      </c>
      <c r="L11610">
        <v>8.9984917043740573</v>
      </c>
      <c r="M11610">
        <v>9.0124434389140262</v>
      </c>
      <c r="N11610">
        <v>8.8710407239819009</v>
      </c>
      <c r="O11610">
        <v>90</v>
      </c>
      <c r="P11610">
        <v>95</v>
      </c>
      <c r="Q11610" t="s">
        <v>6504</v>
      </c>
      <c r="R11610" t="s">
        <v>6514</v>
      </c>
      <c r="S11610" t="s">
        <v>6528</v>
      </c>
      <c r="T11610" t="s">
        <v>6590</v>
      </c>
    </row>
    <row r="11611" spans="1:20" x14ac:dyDescent="0.35">
      <c r="A11611">
        <v>10037438</v>
      </c>
      <c r="B11611" t="s">
        <v>1362</v>
      </c>
      <c r="C11611" t="s">
        <v>5359</v>
      </c>
      <c r="D11611" s="3" t="s">
        <v>6596</v>
      </c>
      <c r="E11611" s="1">
        <v>45668</v>
      </c>
      <c r="F11611" s="1">
        <v>45668</v>
      </c>
      <c r="G11611">
        <v>1</v>
      </c>
      <c r="H11611" t="s">
        <v>5604</v>
      </c>
      <c r="I11611" s="8" t="s">
        <v>6634</v>
      </c>
      <c r="J11611" t="s">
        <v>5663</v>
      </c>
      <c r="K11611" t="s">
        <v>5872</v>
      </c>
      <c r="L11611">
        <v>8.9984917043740573</v>
      </c>
      <c r="M11611">
        <v>9.0124434389140262</v>
      </c>
      <c r="N11611">
        <v>8.8710407239819009</v>
      </c>
      <c r="O11611">
        <v>90</v>
      </c>
      <c r="P11611">
        <v>85</v>
      </c>
      <c r="Q11611" t="s">
        <v>6504</v>
      </c>
      <c r="R11611" t="s">
        <v>6514</v>
      </c>
      <c r="S11611" t="s">
        <v>6528</v>
      </c>
      <c r="T11611" t="s">
        <v>6590</v>
      </c>
    </row>
    <row r="11612" spans="1:20" x14ac:dyDescent="0.35">
      <c r="A11612">
        <v>10037441</v>
      </c>
      <c r="B11612" t="s">
        <v>1363</v>
      </c>
      <c r="C11612" t="s">
        <v>5359</v>
      </c>
      <c r="D11612" s="3" t="s">
        <v>6596</v>
      </c>
      <c r="E11612" s="1">
        <v>45668</v>
      </c>
      <c r="F11612" s="1">
        <v>45668</v>
      </c>
      <c r="G11612">
        <v>1</v>
      </c>
      <c r="H11612" t="s">
        <v>5604</v>
      </c>
      <c r="I11612" s="7" t="s">
        <v>6634</v>
      </c>
      <c r="J11612" t="s">
        <v>5663</v>
      </c>
      <c r="K11612" t="s">
        <v>5872</v>
      </c>
      <c r="L11612">
        <v>8.9984917043740573</v>
      </c>
      <c r="M11612">
        <v>9.0124434389140262</v>
      </c>
      <c r="N11612">
        <v>8.8710407239819009</v>
      </c>
      <c r="O11612">
        <v>80</v>
      </c>
      <c r="P11612">
        <v>75</v>
      </c>
      <c r="Q11612" t="s">
        <v>6504</v>
      </c>
      <c r="R11612" t="s">
        <v>6514</v>
      </c>
      <c r="S11612" t="s">
        <v>6528</v>
      </c>
      <c r="T11612" t="s">
        <v>6590</v>
      </c>
    </row>
    <row r="11613" spans="1:20" x14ac:dyDescent="0.35">
      <c r="A11613">
        <v>10037444</v>
      </c>
      <c r="B11613" t="s">
        <v>1364</v>
      </c>
      <c r="C11613" t="s">
        <v>5359</v>
      </c>
      <c r="D11613" s="3" t="s">
        <v>6596</v>
      </c>
      <c r="E11613" s="1">
        <v>45668</v>
      </c>
      <c r="F11613" s="1">
        <v>45668</v>
      </c>
      <c r="G11613">
        <v>1</v>
      </c>
      <c r="H11613" t="s">
        <v>5604</v>
      </c>
      <c r="I11613" s="8" t="s">
        <v>6634</v>
      </c>
      <c r="J11613" t="s">
        <v>5663</v>
      </c>
      <c r="K11613" t="s">
        <v>5872</v>
      </c>
      <c r="L11613">
        <v>8.9984917043740573</v>
      </c>
      <c r="M11613">
        <v>9.0124434389140262</v>
      </c>
      <c r="N11613">
        <v>8.8710407239819009</v>
      </c>
      <c r="O11613">
        <v>75</v>
      </c>
      <c r="P11613">
        <v>95</v>
      </c>
      <c r="Q11613" t="s">
        <v>6504</v>
      </c>
      <c r="R11613" t="s">
        <v>6514</v>
      </c>
      <c r="S11613" t="s">
        <v>6528</v>
      </c>
      <c r="T11613" t="s">
        <v>6590</v>
      </c>
    </row>
    <row r="11614" spans="1:20" x14ac:dyDescent="0.35">
      <c r="A11614">
        <v>10037435</v>
      </c>
      <c r="B11614" t="s">
        <v>1365</v>
      </c>
      <c r="C11614" t="s">
        <v>5359</v>
      </c>
      <c r="D11614" s="3" t="s">
        <v>6596</v>
      </c>
      <c r="E11614" s="1">
        <v>45668</v>
      </c>
      <c r="F11614" s="1">
        <v>45668</v>
      </c>
      <c r="G11614">
        <v>1</v>
      </c>
      <c r="H11614" t="s">
        <v>5604</v>
      </c>
      <c r="I11614" s="7" t="s">
        <v>6634</v>
      </c>
      <c r="J11614" t="s">
        <v>5663</v>
      </c>
      <c r="K11614" t="s">
        <v>5872</v>
      </c>
      <c r="L11614">
        <v>8.9984917043740573</v>
      </c>
      <c r="M11614">
        <v>9.0124434389140262</v>
      </c>
      <c r="N11614">
        <v>8.8710407239819009</v>
      </c>
      <c r="O11614">
        <v>75</v>
      </c>
      <c r="P11614">
        <v>95</v>
      </c>
      <c r="Q11614" t="s">
        <v>6504</v>
      </c>
      <c r="R11614" t="s">
        <v>6514</v>
      </c>
      <c r="S11614" t="s">
        <v>6528</v>
      </c>
      <c r="T11614" t="s">
        <v>6590</v>
      </c>
    </row>
    <row r="11615" spans="1:20" x14ac:dyDescent="0.35">
      <c r="A11615">
        <v>10037422</v>
      </c>
      <c r="B11615" t="s">
        <v>1366</v>
      </c>
      <c r="C11615" t="s">
        <v>5359</v>
      </c>
      <c r="D11615" s="3" t="s">
        <v>6596</v>
      </c>
      <c r="E11615" s="1">
        <v>45668</v>
      </c>
      <c r="F11615" s="1">
        <v>45668</v>
      </c>
      <c r="G11615">
        <v>1</v>
      </c>
      <c r="H11615" t="s">
        <v>5604</v>
      </c>
      <c r="I11615" s="8" t="s">
        <v>6634</v>
      </c>
      <c r="J11615" t="s">
        <v>5663</v>
      </c>
      <c r="K11615" t="s">
        <v>5872</v>
      </c>
      <c r="L11615">
        <v>8.9984917043740573</v>
      </c>
      <c r="M11615">
        <v>9.0124434389140262</v>
      </c>
      <c r="N11615">
        <v>8.8710407239819009</v>
      </c>
      <c r="O11615">
        <v>80</v>
      </c>
      <c r="P11615">
        <v>95</v>
      </c>
      <c r="Q11615" t="s">
        <v>6504</v>
      </c>
      <c r="R11615" t="s">
        <v>6514</v>
      </c>
      <c r="S11615" t="s">
        <v>6528</v>
      </c>
      <c r="T11615" t="s">
        <v>6590</v>
      </c>
    </row>
    <row r="11616" spans="1:20" x14ac:dyDescent="0.35">
      <c r="A11616">
        <v>20250001</v>
      </c>
      <c r="B11616" t="s">
        <v>1367</v>
      </c>
      <c r="C11616" t="s">
        <v>5359</v>
      </c>
      <c r="D11616" s="3" t="s">
        <v>6596</v>
      </c>
      <c r="E11616" s="1">
        <v>45668</v>
      </c>
      <c r="F11616" s="1">
        <v>45668</v>
      </c>
      <c r="G11616">
        <v>1</v>
      </c>
      <c r="H11616" t="s">
        <v>5604</v>
      </c>
      <c r="I11616" s="7" t="s">
        <v>6634</v>
      </c>
      <c r="J11616" t="s">
        <v>5663</v>
      </c>
      <c r="K11616" t="s">
        <v>5872</v>
      </c>
      <c r="L11616">
        <v>8.9984917043740573</v>
      </c>
      <c r="M11616">
        <v>9.0124434389140262</v>
      </c>
      <c r="N11616">
        <v>8.8710407239819009</v>
      </c>
      <c r="O11616">
        <v>95</v>
      </c>
      <c r="P11616">
        <v>90</v>
      </c>
      <c r="Q11616" t="s">
        <v>6504</v>
      </c>
      <c r="R11616" t="s">
        <v>6514</v>
      </c>
      <c r="S11616" t="s">
        <v>6528</v>
      </c>
      <c r="T11616" t="s">
        <v>6590</v>
      </c>
    </row>
    <row r="11617" spans="1:20" x14ac:dyDescent="0.35">
      <c r="A11617">
        <v>10037420</v>
      </c>
      <c r="B11617" t="s">
        <v>1368</v>
      </c>
      <c r="C11617" t="s">
        <v>5359</v>
      </c>
      <c r="D11617" s="3" t="s">
        <v>6596</v>
      </c>
      <c r="E11617" s="1">
        <v>45668</v>
      </c>
      <c r="F11617" s="1">
        <v>45668</v>
      </c>
      <c r="G11617">
        <v>1</v>
      </c>
      <c r="H11617" t="s">
        <v>5604</v>
      </c>
      <c r="I11617" s="8" t="s">
        <v>6634</v>
      </c>
      <c r="J11617" t="s">
        <v>5663</v>
      </c>
      <c r="K11617" t="s">
        <v>5872</v>
      </c>
      <c r="L11617">
        <v>8.9984917043740573</v>
      </c>
      <c r="M11617">
        <v>9.0124434389140262</v>
      </c>
      <c r="N11617">
        <v>8.8710407239819009</v>
      </c>
      <c r="O11617">
        <v>90</v>
      </c>
      <c r="P11617">
        <v>90</v>
      </c>
      <c r="Q11617" t="s">
        <v>6504</v>
      </c>
      <c r="R11617" t="s">
        <v>6514</v>
      </c>
      <c r="S11617" t="s">
        <v>6528</v>
      </c>
      <c r="T11617" t="s">
        <v>6590</v>
      </c>
    </row>
    <row r="11618" spans="1:20" x14ac:dyDescent="0.35">
      <c r="A11618">
        <v>10037418</v>
      </c>
      <c r="B11618" t="s">
        <v>1369</v>
      </c>
      <c r="C11618" t="s">
        <v>5359</v>
      </c>
      <c r="D11618" s="3" t="s">
        <v>6596</v>
      </c>
      <c r="E11618" s="1">
        <v>45668</v>
      </c>
      <c r="F11618" s="1">
        <v>45668</v>
      </c>
      <c r="G11618">
        <v>1</v>
      </c>
      <c r="H11618" t="s">
        <v>5604</v>
      </c>
      <c r="I11618" s="7" t="s">
        <v>6634</v>
      </c>
      <c r="J11618" t="s">
        <v>5663</v>
      </c>
      <c r="K11618" t="s">
        <v>5872</v>
      </c>
      <c r="L11618">
        <v>8.9984917043740573</v>
      </c>
      <c r="M11618">
        <v>9.0124434389140262</v>
      </c>
      <c r="N11618">
        <v>8.8710407239819009</v>
      </c>
      <c r="O11618">
        <v>80</v>
      </c>
      <c r="P11618">
        <v>80</v>
      </c>
      <c r="Q11618" t="s">
        <v>6504</v>
      </c>
      <c r="R11618" t="s">
        <v>6514</v>
      </c>
      <c r="S11618" t="s">
        <v>6528</v>
      </c>
      <c r="T11618" t="s">
        <v>6590</v>
      </c>
    </row>
    <row r="11619" spans="1:20" x14ac:dyDescent="0.35">
      <c r="A11619">
        <v>10037416</v>
      </c>
      <c r="B11619" t="s">
        <v>1370</v>
      </c>
      <c r="C11619" t="s">
        <v>5359</v>
      </c>
      <c r="D11619" s="3" t="s">
        <v>6596</v>
      </c>
      <c r="E11619" s="1">
        <v>45668</v>
      </c>
      <c r="F11619" s="1">
        <v>45668</v>
      </c>
      <c r="G11619">
        <v>1</v>
      </c>
      <c r="H11619" t="s">
        <v>5604</v>
      </c>
      <c r="I11619" s="8" t="s">
        <v>6634</v>
      </c>
      <c r="J11619" t="s">
        <v>5663</v>
      </c>
      <c r="K11619" t="s">
        <v>5872</v>
      </c>
      <c r="L11619">
        <v>8.9984917043740573</v>
      </c>
      <c r="M11619">
        <v>9.0124434389140262</v>
      </c>
      <c r="N11619">
        <v>8.8710407239819009</v>
      </c>
      <c r="O11619">
        <v>90</v>
      </c>
      <c r="P11619">
        <v>100</v>
      </c>
      <c r="Q11619" t="s">
        <v>6504</v>
      </c>
      <c r="R11619" t="s">
        <v>6514</v>
      </c>
      <c r="S11619" t="s">
        <v>6528</v>
      </c>
      <c r="T11619" t="s">
        <v>6590</v>
      </c>
    </row>
    <row r="11620" spans="1:20" x14ac:dyDescent="0.35">
      <c r="A11620">
        <v>10037413</v>
      </c>
      <c r="B11620" t="s">
        <v>1371</v>
      </c>
      <c r="C11620" t="s">
        <v>5359</v>
      </c>
      <c r="D11620" s="3" t="s">
        <v>6596</v>
      </c>
      <c r="E11620" s="1">
        <v>45668</v>
      </c>
      <c r="F11620" s="1">
        <v>45668</v>
      </c>
      <c r="G11620">
        <v>1</v>
      </c>
      <c r="H11620" t="s">
        <v>5604</v>
      </c>
      <c r="I11620" s="7" t="s">
        <v>6634</v>
      </c>
      <c r="J11620" t="s">
        <v>5663</v>
      </c>
      <c r="K11620" t="s">
        <v>5872</v>
      </c>
      <c r="L11620">
        <v>8.9984917043740573</v>
      </c>
      <c r="M11620">
        <v>9.0124434389140262</v>
      </c>
      <c r="N11620">
        <v>8.8710407239819009</v>
      </c>
      <c r="O11620">
        <v>100</v>
      </c>
      <c r="P11620">
        <v>100</v>
      </c>
      <c r="Q11620" t="s">
        <v>6504</v>
      </c>
      <c r="R11620" t="s">
        <v>6514</v>
      </c>
      <c r="S11620" t="s">
        <v>6528</v>
      </c>
      <c r="T11620" t="s">
        <v>6590</v>
      </c>
    </row>
    <row r="11621" spans="1:20" x14ac:dyDescent="0.35">
      <c r="A11621">
        <v>10037411</v>
      </c>
      <c r="B11621" t="s">
        <v>1372</v>
      </c>
      <c r="C11621" t="s">
        <v>5359</v>
      </c>
      <c r="D11621" s="3" t="s">
        <v>6596</v>
      </c>
      <c r="E11621" s="1">
        <v>45668</v>
      </c>
      <c r="F11621" s="1">
        <v>45668</v>
      </c>
      <c r="G11621">
        <v>1</v>
      </c>
      <c r="H11621" t="s">
        <v>5604</v>
      </c>
      <c r="I11621" s="8" t="s">
        <v>6634</v>
      </c>
      <c r="J11621" t="s">
        <v>5663</v>
      </c>
      <c r="K11621" t="s">
        <v>5872</v>
      </c>
      <c r="L11621">
        <v>8.9984917043740573</v>
      </c>
      <c r="M11621">
        <v>9.0124434389140262</v>
      </c>
      <c r="N11621">
        <v>8.8710407239819009</v>
      </c>
      <c r="O11621">
        <v>80</v>
      </c>
      <c r="P11621">
        <v>80</v>
      </c>
      <c r="Q11621" t="s">
        <v>6504</v>
      </c>
      <c r="R11621" t="s">
        <v>6514</v>
      </c>
      <c r="S11621" t="s">
        <v>6528</v>
      </c>
      <c r="T11621" t="s">
        <v>6590</v>
      </c>
    </row>
    <row r="11622" spans="1:20" x14ac:dyDescent="0.35">
      <c r="A11622">
        <v>10037405</v>
      </c>
      <c r="B11622" t="s">
        <v>1373</v>
      </c>
      <c r="C11622" t="s">
        <v>5359</v>
      </c>
      <c r="D11622" s="3" t="s">
        <v>6596</v>
      </c>
      <c r="E11622" s="1">
        <v>45668</v>
      </c>
      <c r="F11622" s="1">
        <v>45668</v>
      </c>
      <c r="G11622">
        <v>1</v>
      </c>
      <c r="H11622" t="s">
        <v>5604</v>
      </c>
      <c r="I11622" s="7" t="s">
        <v>6634</v>
      </c>
      <c r="J11622" t="s">
        <v>5663</v>
      </c>
      <c r="K11622" t="s">
        <v>5872</v>
      </c>
      <c r="L11622">
        <v>8.9984917043740573</v>
      </c>
      <c r="M11622">
        <v>9.0124434389140262</v>
      </c>
      <c r="N11622">
        <v>8.8710407239819009</v>
      </c>
      <c r="P11622">
        <v>60</v>
      </c>
      <c r="Q11622" t="s">
        <v>6504</v>
      </c>
      <c r="R11622" t="s">
        <v>6514</v>
      </c>
      <c r="S11622" t="s">
        <v>6528</v>
      </c>
      <c r="T11622" t="s">
        <v>6590</v>
      </c>
    </row>
    <row r="11623" spans="1:20" x14ac:dyDescent="0.35">
      <c r="A11623">
        <v>10037401</v>
      </c>
      <c r="B11623" t="s">
        <v>1374</v>
      </c>
      <c r="C11623" t="s">
        <v>5359</v>
      </c>
      <c r="D11623" s="3" t="s">
        <v>6596</v>
      </c>
      <c r="E11623" s="1">
        <v>45668</v>
      </c>
      <c r="F11623" s="1">
        <v>45668</v>
      </c>
      <c r="G11623">
        <v>1</v>
      </c>
      <c r="H11623" t="s">
        <v>5604</v>
      </c>
      <c r="I11623" s="8" t="s">
        <v>6634</v>
      </c>
      <c r="J11623" t="s">
        <v>5663</v>
      </c>
      <c r="K11623" t="s">
        <v>5872</v>
      </c>
      <c r="L11623">
        <v>8.9984917043740573</v>
      </c>
      <c r="M11623">
        <v>9.0124434389140262</v>
      </c>
      <c r="N11623">
        <v>8.8710407239819009</v>
      </c>
      <c r="P11623">
        <v>90</v>
      </c>
      <c r="Q11623" t="s">
        <v>6504</v>
      </c>
      <c r="R11623" t="s">
        <v>6514</v>
      </c>
      <c r="S11623" t="s">
        <v>6528</v>
      </c>
      <c r="T11623" t="s">
        <v>6590</v>
      </c>
    </row>
    <row r="11624" spans="1:20" x14ac:dyDescent="0.35">
      <c r="A11624">
        <v>10037392</v>
      </c>
      <c r="B11624" t="s">
        <v>1375</v>
      </c>
      <c r="C11624" t="s">
        <v>5359</v>
      </c>
      <c r="D11624" s="3" t="s">
        <v>6596</v>
      </c>
      <c r="E11624" s="1">
        <v>45668</v>
      </c>
      <c r="F11624" s="1">
        <v>45668</v>
      </c>
      <c r="G11624">
        <v>1</v>
      </c>
      <c r="H11624" t="s">
        <v>5604</v>
      </c>
      <c r="I11624" s="7" t="s">
        <v>6634</v>
      </c>
      <c r="J11624" t="s">
        <v>5663</v>
      </c>
      <c r="K11624" t="s">
        <v>5872</v>
      </c>
      <c r="L11624">
        <v>8.9984917043740573</v>
      </c>
      <c r="M11624">
        <v>9.0124434389140262</v>
      </c>
      <c r="N11624">
        <v>8.8710407239819009</v>
      </c>
      <c r="O11624">
        <v>85</v>
      </c>
      <c r="P11624">
        <v>80</v>
      </c>
      <c r="Q11624" t="s">
        <v>6504</v>
      </c>
      <c r="R11624" t="s">
        <v>6514</v>
      </c>
      <c r="S11624" t="s">
        <v>6528</v>
      </c>
      <c r="T11624" t="s">
        <v>6590</v>
      </c>
    </row>
    <row r="11625" spans="1:20" x14ac:dyDescent="0.35">
      <c r="A11625">
        <v>10037373</v>
      </c>
      <c r="B11625" t="s">
        <v>1376</v>
      </c>
      <c r="C11625" t="s">
        <v>5359</v>
      </c>
      <c r="D11625" s="3" t="s">
        <v>6596</v>
      </c>
      <c r="E11625" s="1">
        <v>45668</v>
      </c>
      <c r="F11625" s="1">
        <v>45668</v>
      </c>
      <c r="G11625">
        <v>1</v>
      </c>
      <c r="H11625" t="s">
        <v>5604</v>
      </c>
      <c r="I11625" s="8" t="s">
        <v>6634</v>
      </c>
      <c r="J11625" t="s">
        <v>5663</v>
      </c>
      <c r="K11625" t="s">
        <v>5872</v>
      </c>
      <c r="L11625">
        <v>8.9984917043740573</v>
      </c>
      <c r="M11625">
        <v>9.0124434389140262</v>
      </c>
      <c r="N11625">
        <v>8.8710407239819009</v>
      </c>
      <c r="P11625">
        <v>60</v>
      </c>
      <c r="Q11625" t="s">
        <v>6504</v>
      </c>
      <c r="R11625" t="s">
        <v>6514</v>
      </c>
      <c r="S11625" t="s">
        <v>6528</v>
      </c>
      <c r="T11625" t="s">
        <v>6590</v>
      </c>
    </row>
    <row r="11626" spans="1:20" x14ac:dyDescent="0.35">
      <c r="A11626">
        <v>10037363</v>
      </c>
      <c r="B11626" t="s">
        <v>1377</v>
      </c>
      <c r="C11626" t="s">
        <v>5359</v>
      </c>
      <c r="D11626" s="3" t="s">
        <v>6596</v>
      </c>
      <c r="E11626" s="1">
        <v>45668</v>
      </c>
      <c r="F11626" s="1">
        <v>45668</v>
      </c>
      <c r="G11626">
        <v>1</v>
      </c>
      <c r="H11626" t="s">
        <v>5604</v>
      </c>
      <c r="I11626" s="7" t="s">
        <v>6634</v>
      </c>
      <c r="J11626" t="s">
        <v>5663</v>
      </c>
      <c r="K11626" t="s">
        <v>5872</v>
      </c>
      <c r="L11626">
        <v>8.9984917043740573</v>
      </c>
      <c r="M11626">
        <v>9.0124434389140262</v>
      </c>
      <c r="N11626">
        <v>8.8710407239819009</v>
      </c>
      <c r="O11626">
        <v>95</v>
      </c>
      <c r="P11626">
        <v>100</v>
      </c>
      <c r="Q11626" t="s">
        <v>6504</v>
      </c>
      <c r="R11626" t="s">
        <v>6514</v>
      </c>
      <c r="S11626" t="s">
        <v>6528</v>
      </c>
      <c r="T11626" t="s">
        <v>6590</v>
      </c>
    </row>
    <row r="11627" spans="1:20" x14ac:dyDescent="0.35">
      <c r="A11627">
        <v>10037361</v>
      </c>
      <c r="B11627" t="s">
        <v>1378</v>
      </c>
      <c r="C11627" t="s">
        <v>5359</v>
      </c>
      <c r="D11627" s="3" t="s">
        <v>6596</v>
      </c>
      <c r="E11627" s="1">
        <v>45668</v>
      </c>
      <c r="F11627" s="1">
        <v>45668</v>
      </c>
      <c r="G11627">
        <v>1</v>
      </c>
      <c r="H11627" t="s">
        <v>5604</v>
      </c>
      <c r="I11627" s="8" t="s">
        <v>6634</v>
      </c>
      <c r="J11627" t="s">
        <v>5663</v>
      </c>
      <c r="K11627" t="s">
        <v>5872</v>
      </c>
      <c r="L11627">
        <v>8.9984917043740573</v>
      </c>
      <c r="M11627">
        <v>9.0124434389140262</v>
      </c>
      <c r="N11627">
        <v>8.8710407239819009</v>
      </c>
      <c r="O11627">
        <v>95</v>
      </c>
      <c r="P11627">
        <v>95</v>
      </c>
      <c r="Q11627" t="s">
        <v>6504</v>
      </c>
      <c r="R11627" t="s">
        <v>6514</v>
      </c>
      <c r="S11627" t="s">
        <v>6528</v>
      </c>
      <c r="T11627" t="s">
        <v>6590</v>
      </c>
    </row>
    <row r="11628" spans="1:20" x14ac:dyDescent="0.35">
      <c r="A11628">
        <v>10037330</v>
      </c>
      <c r="B11628" t="s">
        <v>1379</v>
      </c>
      <c r="C11628" t="s">
        <v>5359</v>
      </c>
      <c r="D11628" s="3" t="s">
        <v>6596</v>
      </c>
      <c r="E11628" s="1">
        <v>45668</v>
      </c>
      <c r="F11628" s="1">
        <v>45668</v>
      </c>
      <c r="G11628">
        <v>1</v>
      </c>
      <c r="H11628" t="s">
        <v>5604</v>
      </c>
      <c r="I11628" s="7" t="s">
        <v>6634</v>
      </c>
      <c r="J11628" t="s">
        <v>5663</v>
      </c>
      <c r="K11628" t="s">
        <v>5872</v>
      </c>
      <c r="L11628">
        <v>8.9984917043740573</v>
      </c>
      <c r="M11628">
        <v>9.0124434389140262</v>
      </c>
      <c r="N11628">
        <v>8.8710407239819009</v>
      </c>
      <c r="O11628">
        <v>65</v>
      </c>
      <c r="P11628">
        <v>85</v>
      </c>
      <c r="Q11628" t="s">
        <v>6504</v>
      </c>
      <c r="R11628" t="s">
        <v>6514</v>
      </c>
      <c r="S11628" t="s">
        <v>6528</v>
      </c>
      <c r="T11628" t="s">
        <v>6590</v>
      </c>
    </row>
    <row r="11629" spans="1:20" x14ac:dyDescent="0.35">
      <c r="A11629">
        <v>10037329</v>
      </c>
      <c r="B11629" t="s">
        <v>946</v>
      </c>
      <c r="C11629" t="s">
        <v>5359</v>
      </c>
      <c r="D11629" s="3" t="s">
        <v>6596</v>
      </c>
      <c r="E11629" s="1">
        <v>45668</v>
      </c>
      <c r="F11629" s="1">
        <v>45668</v>
      </c>
      <c r="G11629">
        <v>1</v>
      </c>
      <c r="H11629" t="s">
        <v>5604</v>
      </c>
      <c r="I11629" s="8" t="s">
        <v>6634</v>
      </c>
      <c r="J11629" t="s">
        <v>5663</v>
      </c>
      <c r="K11629" t="s">
        <v>5872</v>
      </c>
      <c r="L11629">
        <v>8.9984917043740573</v>
      </c>
      <c r="M11629">
        <v>9.0124434389140262</v>
      </c>
      <c r="N11629">
        <v>8.8710407239819009</v>
      </c>
      <c r="O11629">
        <v>85</v>
      </c>
      <c r="P11629">
        <v>85</v>
      </c>
      <c r="Q11629" t="s">
        <v>6504</v>
      </c>
      <c r="R11629" t="s">
        <v>6514</v>
      </c>
      <c r="S11629" t="s">
        <v>6528</v>
      </c>
      <c r="T11629" t="s">
        <v>6590</v>
      </c>
    </row>
    <row r="11630" spans="1:20" x14ac:dyDescent="0.35">
      <c r="A11630">
        <v>10037328</v>
      </c>
      <c r="B11630" t="s">
        <v>1380</v>
      </c>
      <c r="C11630" t="s">
        <v>5359</v>
      </c>
      <c r="D11630" s="3" t="s">
        <v>6596</v>
      </c>
      <c r="E11630" s="1">
        <v>45668</v>
      </c>
      <c r="F11630" s="1">
        <v>45668</v>
      </c>
      <c r="G11630">
        <v>1</v>
      </c>
      <c r="H11630" t="s">
        <v>5604</v>
      </c>
      <c r="I11630" s="7" t="s">
        <v>6634</v>
      </c>
      <c r="J11630" t="s">
        <v>5663</v>
      </c>
      <c r="K11630" t="s">
        <v>5872</v>
      </c>
      <c r="L11630">
        <v>8.9984917043740573</v>
      </c>
      <c r="M11630">
        <v>9.0124434389140262</v>
      </c>
      <c r="N11630">
        <v>8.8710407239819009</v>
      </c>
      <c r="O11630">
        <v>90</v>
      </c>
      <c r="P11630">
        <v>90</v>
      </c>
      <c r="Q11630" t="s">
        <v>6504</v>
      </c>
      <c r="R11630" t="s">
        <v>6514</v>
      </c>
      <c r="S11630" t="s">
        <v>6528</v>
      </c>
      <c r="T11630" t="s">
        <v>6590</v>
      </c>
    </row>
    <row r="11631" spans="1:20" x14ac:dyDescent="0.35">
      <c r="A11631">
        <v>10037327</v>
      </c>
      <c r="B11631" t="s">
        <v>262</v>
      </c>
      <c r="C11631" t="s">
        <v>5359</v>
      </c>
      <c r="D11631" s="3" t="s">
        <v>6596</v>
      </c>
      <c r="E11631" s="1">
        <v>45668</v>
      </c>
      <c r="F11631" s="1">
        <v>45668</v>
      </c>
      <c r="G11631">
        <v>1</v>
      </c>
      <c r="H11631" t="s">
        <v>5604</v>
      </c>
      <c r="I11631" s="8" t="s">
        <v>6634</v>
      </c>
      <c r="J11631" t="s">
        <v>5663</v>
      </c>
      <c r="K11631" t="s">
        <v>5872</v>
      </c>
      <c r="L11631">
        <v>8.9984917043740573</v>
      </c>
      <c r="M11631">
        <v>9.0124434389140262</v>
      </c>
      <c r="N11631">
        <v>8.8710407239819009</v>
      </c>
      <c r="O11631">
        <v>90</v>
      </c>
      <c r="P11631">
        <v>85</v>
      </c>
      <c r="Q11631" t="s">
        <v>6504</v>
      </c>
      <c r="R11631" t="s">
        <v>6514</v>
      </c>
      <c r="S11631" t="s">
        <v>6528</v>
      </c>
      <c r="T11631" t="s">
        <v>6590</v>
      </c>
    </row>
    <row r="11632" spans="1:20" x14ac:dyDescent="0.35">
      <c r="A11632">
        <v>10037326</v>
      </c>
      <c r="B11632" t="s">
        <v>1381</v>
      </c>
      <c r="C11632" t="s">
        <v>5359</v>
      </c>
      <c r="D11632" s="3" t="s">
        <v>6596</v>
      </c>
      <c r="E11632" s="1">
        <v>45668</v>
      </c>
      <c r="F11632" s="1">
        <v>45668</v>
      </c>
      <c r="G11632">
        <v>1</v>
      </c>
      <c r="H11632" t="s">
        <v>5604</v>
      </c>
      <c r="I11632" s="7" t="s">
        <v>6634</v>
      </c>
      <c r="J11632" t="s">
        <v>5663</v>
      </c>
      <c r="K11632" t="s">
        <v>5872</v>
      </c>
      <c r="L11632">
        <v>8.9984917043740573</v>
      </c>
      <c r="M11632">
        <v>9.0124434389140262</v>
      </c>
      <c r="N11632">
        <v>8.8710407239819009</v>
      </c>
      <c r="O11632">
        <v>90</v>
      </c>
      <c r="P11632">
        <v>95</v>
      </c>
      <c r="Q11632" t="s">
        <v>6504</v>
      </c>
      <c r="R11632" t="s">
        <v>6514</v>
      </c>
      <c r="S11632" t="s">
        <v>6528</v>
      </c>
      <c r="T11632" t="s">
        <v>6590</v>
      </c>
    </row>
    <row r="11633" spans="1:20" x14ac:dyDescent="0.35">
      <c r="A11633">
        <v>10037325</v>
      </c>
      <c r="B11633" t="s">
        <v>1382</v>
      </c>
      <c r="C11633" t="s">
        <v>5359</v>
      </c>
      <c r="D11633" s="3" t="s">
        <v>6596</v>
      </c>
      <c r="E11633" s="1">
        <v>45668</v>
      </c>
      <c r="F11633" s="1">
        <v>45668</v>
      </c>
      <c r="G11633">
        <v>1</v>
      </c>
      <c r="H11633" t="s">
        <v>5604</v>
      </c>
      <c r="I11633" s="8" t="s">
        <v>6634</v>
      </c>
      <c r="J11633" t="s">
        <v>5663</v>
      </c>
      <c r="K11633" t="s">
        <v>5872</v>
      </c>
      <c r="L11633">
        <v>8.9984917043740573</v>
      </c>
      <c r="M11633">
        <v>9.0124434389140262</v>
      </c>
      <c r="N11633">
        <v>8.8710407239819009</v>
      </c>
      <c r="O11633">
        <v>85</v>
      </c>
      <c r="P11633">
        <v>95</v>
      </c>
      <c r="Q11633" t="s">
        <v>6504</v>
      </c>
      <c r="R11633" t="s">
        <v>6514</v>
      </c>
      <c r="S11633" t="s">
        <v>6528</v>
      </c>
      <c r="T11633" t="s">
        <v>6590</v>
      </c>
    </row>
    <row r="11634" spans="1:20" x14ac:dyDescent="0.35">
      <c r="A11634">
        <v>10037323</v>
      </c>
      <c r="B11634" t="s">
        <v>1383</v>
      </c>
      <c r="C11634" t="s">
        <v>5359</v>
      </c>
      <c r="D11634" s="3" t="s">
        <v>6596</v>
      </c>
      <c r="E11634" s="1">
        <v>45668</v>
      </c>
      <c r="F11634" s="1">
        <v>45668</v>
      </c>
      <c r="G11634">
        <v>1</v>
      </c>
      <c r="H11634" t="s">
        <v>5604</v>
      </c>
      <c r="I11634" s="7" t="s">
        <v>6634</v>
      </c>
      <c r="J11634" t="s">
        <v>5663</v>
      </c>
      <c r="K11634" t="s">
        <v>5872</v>
      </c>
      <c r="L11634">
        <v>8.9984917043740573</v>
      </c>
      <c r="M11634">
        <v>9.0124434389140262</v>
      </c>
      <c r="N11634">
        <v>8.8710407239819009</v>
      </c>
      <c r="O11634">
        <v>75</v>
      </c>
      <c r="P11634">
        <v>60</v>
      </c>
      <c r="Q11634" t="s">
        <v>6504</v>
      </c>
      <c r="R11634" t="s">
        <v>6514</v>
      </c>
      <c r="S11634" t="s">
        <v>6528</v>
      </c>
      <c r="T11634" t="s">
        <v>6590</v>
      </c>
    </row>
    <row r="11635" spans="1:20" x14ac:dyDescent="0.35">
      <c r="A11635">
        <v>10037324</v>
      </c>
      <c r="B11635" t="s">
        <v>1384</v>
      </c>
      <c r="C11635" t="s">
        <v>5359</v>
      </c>
      <c r="D11635" s="3" t="s">
        <v>6596</v>
      </c>
      <c r="E11635" s="1">
        <v>45668</v>
      </c>
      <c r="F11635" s="1">
        <v>45668</v>
      </c>
      <c r="G11635">
        <v>1</v>
      </c>
      <c r="H11635" t="s">
        <v>5604</v>
      </c>
      <c r="I11635" s="8" t="s">
        <v>6634</v>
      </c>
      <c r="J11635" t="s">
        <v>5663</v>
      </c>
      <c r="K11635" t="s">
        <v>5872</v>
      </c>
      <c r="L11635">
        <v>8.9984917043740573</v>
      </c>
      <c r="M11635">
        <v>9.0124434389140262</v>
      </c>
      <c r="N11635">
        <v>8.8710407239819009</v>
      </c>
      <c r="P11635">
        <v>60</v>
      </c>
      <c r="Q11635" t="s">
        <v>6504</v>
      </c>
      <c r="R11635" t="s">
        <v>6514</v>
      </c>
      <c r="S11635" t="s">
        <v>6528</v>
      </c>
      <c r="T11635" t="s">
        <v>6590</v>
      </c>
    </row>
    <row r="11636" spans="1:20" x14ac:dyDescent="0.35">
      <c r="A11636">
        <v>10037321</v>
      </c>
      <c r="B11636" t="s">
        <v>1385</v>
      </c>
      <c r="C11636" t="s">
        <v>5359</v>
      </c>
      <c r="D11636" s="3" t="s">
        <v>6596</v>
      </c>
      <c r="E11636" s="1">
        <v>45668</v>
      </c>
      <c r="F11636" s="1">
        <v>45668</v>
      </c>
      <c r="G11636">
        <v>1</v>
      </c>
      <c r="H11636" t="s">
        <v>5604</v>
      </c>
      <c r="I11636" s="7" t="s">
        <v>6634</v>
      </c>
      <c r="J11636" t="s">
        <v>5663</v>
      </c>
      <c r="K11636" t="s">
        <v>5872</v>
      </c>
      <c r="L11636">
        <v>8.9984917043740573</v>
      </c>
      <c r="M11636">
        <v>9.0124434389140262</v>
      </c>
      <c r="N11636">
        <v>8.8710407239819009</v>
      </c>
      <c r="O11636">
        <v>65</v>
      </c>
      <c r="P11636">
        <v>60</v>
      </c>
      <c r="Q11636" t="s">
        <v>6504</v>
      </c>
      <c r="R11636" t="s">
        <v>6514</v>
      </c>
      <c r="S11636" t="s">
        <v>6528</v>
      </c>
      <c r="T11636" t="s">
        <v>6590</v>
      </c>
    </row>
    <row r="11637" spans="1:20" x14ac:dyDescent="0.35">
      <c r="A11637">
        <v>10037320</v>
      </c>
      <c r="B11637" t="s">
        <v>1386</v>
      </c>
      <c r="C11637" t="s">
        <v>5359</v>
      </c>
      <c r="D11637" s="3" t="s">
        <v>6596</v>
      </c>
      <c r="E11637" s="1">
        <v>45668</v>
      </c>
      <c r="F11637" s="1">
        <v>45668</v>
      </c>
      <c r="G11637">
        <v>1</v>
      </c>
      <c r="H11637" t="s">
        <v>5604</v>
      </c>
      <c r="I11637" s="8" t="s">
        <v>6634</v>
      </c>
      <c r="J11637" t="s">
        <v>5663</v>
      </c>
      <c r="K11637" t="s">
        <v>5872</v>
      </c>
      <c r="L11637">
        <v>8.9984917043740573</v>
      </c>
      <c r="M11637">
        <v>9.0124434389140262</v>
      </c>
      <c r="N11637">
        <v>8.8710407239819009</v>
      </c>
      <c r="O11637">
        <v>95</v>
      </c>
      <c r="P11637">
        <v>95</v>
      </c>
      <c r="Q11637" t="s">
        <v>6504</v>
      </c>
      <c r="R11637" t="s">
        <v>6514</v>
      </c>
      <c r="S11637" t="s">
        <v>6528</v>
      </c>
      <c r="T11637" t="s">
        <v>6590</v>
      </c>
    </row>
    <row r="11638" spans="1:20" x14ac:dyDescent="0.35">
      <c r="A11638">
        <v>10037273</v>
      </c>
      <c r="B11638" t="s">
        <v>1191</v>
      </c>
      <c r="C11638" t="s">
        <v>5362</v>
      </c>
      <c r="D11638" s="3" t="s">
        <v>6597</v>
      </c>
      <c r="E11638" s="1">
        <v>45668</v>
      </c>
      <c r="F11638" s="1">
        <v>45668</v>
      </c>
      <c r="G11638">
        <v>1</v>
      </c>
      <c r="H11638" t="s">
        <v>5604</v>
      </c>
      <c r="I11638" s="7" t="s">
        <v>6634</v>
      </c>
      <c r="J11638" t="s">
        <v>5663</v>
      </c>
      <c r="K11638" t="s">
        <v>5873</v>
      </c>
      <c r="L11638">
        <v>8.9984917043740573</v>
      </c>
      <c r="M11638">
        <v>9.0124434389140262</v>
      </c>
      <c r="N11638">
        <v>8.8710407239819009</v>
      </c>
      <c r="O11638">
        <v>90</v>
      </c>
      <c r="P11638">
        <v>90</v>
      </c>
      <c r="Q11638" t="s">
        <v>6504</v>
      </c>
      <c r="R11638" t="s">
        <v>6514</v>
      </c>
      <c r="S11638" t="s">
        <v>6528</v>
      </c>
      <c r="T11638" t="s">
        <v>6591</v>
      </c>
    </row>
    <row r="11639" spans="1:20" x14ac:dyDescent="0.35">
      <c r="A11639">
        <v>10037274</v>
      </c>
      <c r="B11639" t="s">
        <v>1192</v>
      </c>
      <c r="C11639" t="s">
        <v>5362</v>
      </c>
      <c r="D11639" s="3" t="s">
        <v>6597</v>
      </c>
      <c r="E11639" s="1">
        <v>45668</v>
      </c>
      <c r="F11639" s="1">
        <v>45668</v>
      </c>
      <c r="G11639">
        <v>1</v>
      </c>
      <c r="H11639" t="s">
        <v>5604</v>
      </c>
      <c r="I11639" s="8" t="s">
        <v>6634</v>
      </c>
      <c r="J11639" t="s">
        <v>5663</v>
      </c>
      <c r="K11639" t="s">
        <v>5873</v>
      </c>
      <c r="L11639">
        <v>8.9984917043740573</v>
      </c>
      <c r="M11639">
        <v>9.0124434389140262</v>
      </c>
      <c r="N11639">
        <v>8.8710407239819009</v>
      </c>
      <c r="O11639">
        <v>100</v>
      </c>
      <c r="P11639">
        <v>100</v>
      </c>
      <c r="Q11639" t="s">
        <v>6504</v>
      </c>
      <c r="R11639" t="s">
        <v>6514</v>
      </c>
      <c r="S11639" t="s">
        <v>6528</v>
      </c>
      <c r="T11639" t="s">
        <v>6591</v>
      </c>
    </row>
    <row r="11640" spans="1:20" x14ac:dyDescent="0.35">
      <c r="A11640">
        <v>10037275</v>
      </c>
      <c r="B11640" t="s">
        <v>1193</v>
      </c>
      <c r="C11640" t="s">
        <v>5362</v>
      </c>
      <c r="D11640" s="3" t="s">
        <v>6597</v>
      </c>
      <c r="E11640" s="1">
        <v>45668</v>
      </c>
      <c r="F11640" s="1">
        <v>45668</v>
      </c>
      <c r="G11640">
        <v>1</v>
      </c>
      <c r="H11640" t="s">
        <v>5604</v>
      </c>
      <c r="I11640" s="7" t="s">
        <v>6634</v>
      </c>
      <c r="J11640" t="s">
        <v>5663</v>
      </c>
      <c r="K11640" t="s">
        <v>5873</v>
      </c>
      <c r="L11640">
        <v>8.9984917043740573</v>
      </c>
      <c r="M11640">
        <v>9.0124434389140262</v>
      </c>
      <c r="N11640">
        <v>8.8710407239819009</v>
      </c>
      <c r="O11640">
        <v>90</v>
      </c>
      <c r="P11640">
        <v>90</v>
      </c>
      <c r="Q11640" t="s">
        <v>6504</v>
      </c>
      <c r="R11640" t="s">
        <v>6514</v>
      </c>
      <c r="S11640" t="s">
        <v>6528</v>
      </c>
      <c r="T11640" t="s">
        <v>6591</v>
      </c>
    </row>
    <row r="11641" spans="1:20" x14ac:dyDescent="0.35">
      <c r="A11641">
        <v>10037276</v>
      </c>
      <c r="B11641" t="s">
        <v>1194</v>
      </c>
      <c r="C11641" t="s">
        <v>5362</v>
      </c>
      <c r="D11641" s="3" t="s">
        <v>6597</v>
      </c>
      <c r="E11641" s="1">
        <v>45668</v>
      </c>
      <c r="F11641" s="1">
        <v>45668</v>
      </c>
      <c r="G11641">
        <v>1</v>
      </c>
      <c r="H11641" t="s">
        <v>5604</v>
      </c>
      <c r="I11641" s="8" t="s">
        <v>6634</v>
      </c>
      <c r="J11641" t="s">
        <v>5663</v>
      </c>
      <c r="K11641" t="s">
        <v>5873</v>
      </c>
      <c r="L11641">
        <v>8.9984917043740573</v>
      </c>
      <c r="M11641">
        <v>9.0124434389140262</v>
      </c>
      <c r="N11641">
        <v>8.8710407239819009</v>
      </c>
      <c r="O11641">
        <v>75</v>
      </c>
      <c r="P11641">
        <v>65</v>
      </c>
      <c r="Q11641" t="s">
        <v>6504</v>
      </c>
      <c r="R11641" t="s">
        <v>6514</v>
      </c>
      <c r="S11641" t="s">
        <v>6528</v>
      </c>
      <c r="T11641" t="s">
        <v>6591</v>
      </c>
    </row>
    <row r="11642" spans="1:20" x14ac:dyDescent="0.35">
      <c r="A11642">
        <v>10037277</v>
      </c>
      <c r="B11642" t="s">
        <v>1195</v>
      </c>
      <c r="C11642" t="s">
        <v>5362</v>
      </c>
      <c r="D11642" s="3" t="s">
        <v>6597</v>
      </c>
      <c r="E11642" s="1">
        <v>45668</v>
      </c>
      <c r="F11642" s="1">
        <v>45668</v>
      </c>
      <c r="G11642">
        <v>1</v>
      </c>
      <c r="H11642" t="s">
        <v>5604</v>
      </c>
      <c r="I11642" s="7" t="s">
        <v>6634</v>
      </c>
      <c r="J11642" t="s">
        <v>5663</v>
      </c>
      <c r="K11642" t="s">
        <v>5873</v>
      </c>
      <c r="L11642">
        <v>8.9984917043740573</v>
      </c>
      <c r="M11642">
        <v>9.0124434389140262</v>
      </c>
      <c r="N11642">
        <v>8.8710407239819009</v>
      </c>
      <c r="O11642">
        <v>95</v>
      </c>
      <c r="P11642">
        <v>100</v>
      </c>
      <c r="Q11642" t="s">
        <v>6504</v>
      </c>
      <c r="R11642" t="s">
        <v>6514</v>
      </c>
      <c r="S11642" t="s">
        <v>6528</v>
      </c>
      <c r="T11642" t="s">
        <v>6591</v>
      </c>
    </row>
    <row r="11643" spans="1:20" x14ac:dyDescent="0.35">
      <c r="A11643">
        <v>10037278</v>
      </c>
      <c r="B11643" t="s">
        <v>1196</v>
      </c>
      <c r="C11643" t="s">
        <v>5362</v>
      </c>
      <c r="D11643" s="3" t="s">
        <v>6597</v>
      </c>
      <c r="E11643" s="1">
        <v>45668</v>
      </c>
      <c r="F11643" s="1">
        <v>45668</v>
      </c>
      <c r="G11643">
        <v>1</v>
      </c>
      <c r="H11643" t="s">
        <v>5604</v>
      </c>
      <c r="I11643" s="8" t="s">
        <v>6634</v>
      </c>
      <c r="J11643" t="s">
        <v>5663</v>
      </c>
      <c r="K11643" t="s">
        <v>5873</v>
      </c>
      <c r="L11643">
        <v>8.9984917043740573</v>
      </c>
      <c r="M11643">
        <v>9.0124434389140262</v>
      </c>
      <c r="N11643">
        <v>8.8710407239819009</v>
      </c>
      <c r="O11643">
        <v>90</v>
      </c>
      <c r="P11643">
        <v>90</v>
      </c>
      <c r="Q11643" t="s">
        <v>6504</v>
      </c>
      <c r="R11643" t="s">
        <v>6514</v>
      </c>
      <c r="S11643" t="s">
        <v>6528</v>
      </c>
      <c r="T11643" t="s">
        <v>6591</v>
      </c>
    </row>
    <row r="11644" spans="1:20" x14ac:dyDescent="0.35">
      <c r="A11644">
        <v>10037279</v>
      </c>
      <c r="B11644" t="s">
        <v>1197</v>
      </c>
      <c r="C11644" t="s">
        <v>5362</v>
      </c>
      <c r="D11644" s="3" t="s">
        <v>6597</v>
      </c>
      <c r="E11644" s="1">
        <v>45668</v>
      </c>
      <c r="F11644" s="1">
        <v>45668</v>
      </c>
      <c r="G11644">
        <v>1</v>
      </c>
      <c r="H11644" t="s">
        <v>5604</v>
      </c>
      <c r="I11644" s="7" t="s">
        <v>6634</v>
      </c>
      <c r="J11644" t="s">
        <v>5663</v>
      </c>
      <c r="K11644" t="s">
        <v>5873</v>
      </c>
      <c r="L11644">
        <v>8.9984917043740573</v>
      </c>
      <c r="M11644">
        <v>9.0124434389140262</v>
      </c>
      <c r="N11644">
        <v>8.8710407239819009</v>
      </c>
      <c r="O11644">
        <v>70</v>
      </c>
      <c r="P11644">
        <v>95</v>
      </c>
      <c r="Q11644" t="s">
        <v>6504</v>
      </c>
      <c r="R11644" t="s">
        <v>6514</v>
      </c>
      <c r="S11644" t="s">
        <v>6528</v>
      </c>
      <c r="T11644" t="s">
        <v>6591</v>
      </c>
    </row>
    <row r="11645" spans="1:20" x14ac:dyDescent="0.35">
      <c r="A11645">
        <v>10037280</v>
      </c>
      <c r="B11645" t="s">
        <v>1198</v>
      </c>
      <c r="C11645" t="s">
        <v>5362</v>
      </c>
      <c r="D11645" s="3" t="s">
        <v>6597</v>
      </c>
      <c r="E11645" s="1">
        <v>45668</v>
      </c>
      <c r="F11645" s="1">
        <v>45668</v>
      </c>
      <c r="G11645">
        <v>1</v>
      </c>
      <c r="H11645" t="s">
        <v>5604</v>
      </c>
      <c r="I11645" s="8" t="s">
        <v>6634</v>
      </c>
      <c r="J11645" t="s">
        <v>5663</v>
      </c>
      <c r="K11645" t="s">
        <v>5873</v>
      </c>
      <c r="L11645">
        <v>8.9984917043740573</v>
      </c>
      <c r="M11645">
        <v>9.0124434389140262</v>
      </c>
      <c r="N11645">
        <v>8.8710407239819009</v>
      </c>
      <c r="O11645">
        <v>75</v>
      </c>
      <c r="P11645">
        <v>95</v>
      </c>
      <c r="Q11645" t="s">
        <v>6504</v>
      </c>
      <c r="R11645" t="s">
        <v>6514</v>
      </c>
      <c r="S11645" t="s">
        <v>6528</v>
      </c>
      <c r="T11645" t="s">
        <v>6591</v>
      </c>
    </row>
    <row r="11646" spans="1:20" x14ac:dyDescent="0.35">
      <c r="A11646">
        <v>10037281</v>
      </c>
      <c r="B11646" t="s">
        <v>1199</v>
      </c>
      <c r="C11646" t="s">
        <v>5362</v>
      </c>
      <c r="D11646" s="3" t="s">
        <v>6597</v>
      </c>
      <c r="E11646" s="1">
        <v>45668</v>
      </c>
      <c r="F11646" s="1">
        <v>45668</v>
      </c>
      <c r="G11646">
        <v>1</v>
      </c>
      <c r="H11646" t="s">
        <v>5604</v>
      </c>
      <c r="I11646" s="7" t="s">
        <v>6634</v>
      </c>
      <c r="J11646" t="s">
        <v>5663</v>
      </c>
      <c r="K11646" t="s">
        <v>5873</v>
      </c>
      <c r="L11646">
        <v>8.9984917043740573</v>
      </c>
      <c r="M11646">
        <v>9.0124434389140262</v>
      </c>
      <c r="N11646">
        <v>8.8710407239819009</v>
      </c>
      <c r="O11646">
        <v>90</v>
      </c>
      <c r="P11646">
        <v>90</v>
      </c>
      <c r="Q11646" t="s">
        <v>6504</v>
      </c>
      <c r="R11646" t="s">
        <v>6514</v>
      </c>
      <c r="S11646" t="s">
        <v>6528</v>
      </c>
      <c r="T11646" t="s">
        <v>6591</v>
      </c>
    </row>
    <row r="11647" spans="1:20" x14ac:dyDescent="0.35">
      <c r="A11647">
        <v>10037282</v>
      </c>
      <c r="B11647" t="s">
        <v>1200</v>
      </c>
      <c r="C11647" t="s">
        <v>5362</v>
      </c>
      <c r="D11647" s="3" t="s">
        <v>6597</v>
      </c>
      <c r="E11647" s="1">
        <v>45668</v>
      </c>
      <c r="F11647" s="1">
        <v>45668</v>
      </c>
      <c r="G11647">
        <v>1</v>
      </c>
      <c r="H11647" t="s">
        <v>5604</v>
      </c>
      <c r="I11647" s="8" t="s">
        <v>6634</v>
      </c>
      <c r="J11647" t="s">
        <v>5663</v>
      </c>
      <c r="K11647" t="s">
        <v>5873</v>
      </c>
      <c r="L11647">
        <v>8.9984917043740573</v>
      </c>
      <c r="M11647">
        <v>9.0124434389140262</v>
      </c>
      <c r="N11647">
        <v>8.8710407239819009</v>
      </c>
      <c r="O11647">
        <v>100</v>
      </c>
      <c r="P11647">
        <v>100</v>
      </c>
      <c r="Q11647" t="s">
        <v>6504</v>
      </c>
      <c r="R11647" t="s">
        <v>6514</v>
      </c>
      <c r="S11647" t="s">
        <v>6528</v>
      </c>
      <c r="T11647" t="s">
        <v>6591</v>
      </c>
    </row>
    <row r="11648" spans="1:20" x14ac:dyDescent="0.35">
      <c r="A11648">
        <v>10037283</v>
      </c>
      <c r="B11648" t="s">
        <v>1201</v>
      </c>
      <c r="C11648" t="s">
        <v>5362</v>
      </c>
      <c r="D11648" s="3" t="s">
        <v>6597</v>
      </c>
      <c r="E11648" s="1">
        <v>45668</v>
      </c>
      <c r="F11648" s="1">
        <v>45668</v>
      </c>
      <c r="G11648">
        <v>1</v>
      </c>
      <c r="H11648" t="s">
        <v>5604</v>
      </c>
      <c r="I11648" s="7" t="s">
        <v>6634</v>
      </c>
      <c r="J11648" t="s">
        <v>5663</v>
      </c>
      <c r="K11648" t="s">
        <v>5873</v>
      </c>
      <c r="L11648">
        <v>8.9984917043740573</v>
      </c>
      <c r="M11648">
        <v>9.0124434389140262</v>
      </c>
      <c r="N11648">
        <v>8.8710407239819009</v>
      </c>
      <c r="O11648">
        <v>85</v>
      </c>
      <c r="P11648">
        <v>95</v>
      </c>
      <c r="Q11648" t="s">
        <v>6504</v>
      </c>
      <c r="R11648" t="s">
        <v>6514</v>
      </c>
      <c r="S11648" t="s">
        <v>6528</v>
      </c>
      <c r="T11648" t="s">
        <v>6591</v>
      </c>
    </row>
    <row r="11649" spans="1:20" x14ac:dyDescent="0.35">
      <c r="A11649">
        <v>10037284</v>
      </c>
      <c r="B11649" t="s">
        <v>1202</v>
      </c>
      <c r="C11649" t="s">
        <v>5362</v>
      </c>
      <c r="D11649" s="3" t="s">
        <v>6597</v>
      </c>
      <c r="E11649" s="1">
        <v>45668</v>
      </c>
      <c r="F11649" s="1">
        <v>45668</v>
      </c>
      <c r="G11649">
        <v>1</v>
      </c>
      <c r="H11649" t="s">
        <v>5604</v>
      </c>
      <c r="I11649" s="8" t="s">
        <v>6634</v>
      </c>
      <c r="J11649" t="s">
        <v>5663</v>
      </c>
      <c r="K11649" t="s">
        <v>5873</v>
      </c>
      <c r="L11649">
        <v>8.9984917043740573</v>
      </c>
      <c r="M11649">
        <v>9.0124434389140262</v>
      </c>
      <c r="N11649">
        <v>8.8710407239819009</v>
      </c>
      <c r="O11649">
        <v>90</v>
      </c>
      <c r="P11649">
        <v>95</v>
      </c>
      <c r="Q11649" t="s">
        <v>6504</v>
      </c>
      <c r="R11649" t="s">
        <v>6514</v>
      </c>
      <c r="S11649" t="s">
        <v>6528</v>
      </c>
      <c r="T11649" t="s">
        <v>6591</v>
      </c>
    </row>
    <row r="11650" spans="1:20" x14ac:dyDescent="0.35">
      <c r="A11650">
        <v>10037285</v>
      </c>
      <c r="B11650" t="s">
        <v>1203</v>
      </c>
      <c r="C11650" t="s">
        <v>5362</v>
      </c>
      <c r="D11650" s="3" t="s">
        <v>6597</v>
      </c>
      <c r="E11650" s="1">
        <v>45668</v>
      </c>
      <c r="F11650" s="1">
        <v>45668</v>
      </c>
      <c r="G11650">
        <v>1</v>
      </c>
      <c r="H11650" t="s">
        <v>5604</v>
      </c>
      <c r="I11650" s="7" t="s">
        <v>6634</v>
      </c>
      <c r="J11650" t="s">
        <v>5663</v>
      </c>
      <c r="K11650" t="s">
        <v>5873</v>
      </c>
      <c r="L11650">
        <v>8.9984917043740573</v>
      </c>
      <c r="M11650">
        <v>9.0124434389140262</v>
      </c>
      <c r="N11650">
        <v>8.8710407239819009</v>
      </c>
      <c r="O11650">
        <v>100</v>
      </c>
      <c r="P11650">
        <v>100</v>
      </c>
      <c r="Q11650" t="s">
        <v>6504</v>
      </c>
      <c r="R11650" t="s">
        <v>6514</v>
      </c>
      <c r="S11650" t="s">
        <v>6528</v>
      </c>
      <c r="T11650" t="s">
        <v>6591</v>
      </c>
    </row>
    <row r="11651" spans="1:20" x14ac:dyDescent="0.35">
      <c r="A11651">
        <v>10037286</v>
      </c>
      <c r="B11651" t="s">
        <v>1204</v>
      </c>
      <c r="C11651" t="s">
        <v>5362</v>
      </c>
      <c r="D11651" s="3" t="s">
        <v>6597</v>
      </c>
      <c r="E11651" s="1">
        <v>45668</v>
      </c>
      <c r="F11651" s="1">
        <v>45668</v>
      </c>
      <c r="G11651">
        <v>1</v>
      </c>
      <c r="H11651" t="s">
        <v>5604</v>
      </c>
      <c r="I11651" s="8" t="s">
        <v>6634</v>
      </c>
      <c r="J11651" t="s">
        <v>5663</v>
      </c>
      <c r="K11651" t="s">
        <v>5873</v>
      </c>
      <c r="L11651">
        <v>8.9984917043740573</v>
      </c>
      <c r="M11651">
        <v>9.0124434389140262</v>
      </c>
      <c r="N11651">
        <v>8.8710407239819009</v>
      </c>
      <c r="O11651">
        <v>95</v>
      </c>
      <c r="P11651">
        <v>100</v>
      </c>
      <c r="Q11651" t="s">
        <v>6504</v>
      </c>
      <c r="R11651" t="s">
        <v>6514</v>
      </c>
      <c r="S11651" t="s">
        <v>6528</v>
      </c>
      <c r="T11651" t="s">
        <v>6591</v>
      </c>
    </row>
    <row r="11652" spans="1:20" x14ac:dyDescent="0.35">
      <c r="A11652">
        <v>10037287</v>
      </c>
      <c r="B11652" t="s">
        <v>1205</v>
      </c>
      <c r="C11652" t="s">
        <v>5362</v>
      </c>
      <c r="D11652" s="3" t="s">
        <v>6597</v>
      </c>
      <c r="E11652" s="1">
        <v>45668</v>
      </c>
      <c r="F11652" s="1">
        <v>45668</v>
      </c>
      <c r="G11652">
        <v>1</v>
      </c>
      <c r="H11652" t="s">
        <v>5604</v>
      </c>
      <c r="I11652" s="7" t="s">
        <v>6634</v>
      </c>
      <c r="J11652" t="s">
        <v>5663</v>
      </c>
      <c r="K11652" t="s">
        <v>5873</v>
      </c>
      <c r="L11652">
        <v>8.9984917043740573</v>
      </c>
      <c r="M11652">
        <v>9.0124434389140262</v>
      </c>
      <c r="N11652">
        <v>8.8710407239819009</v>
      </c>
      <c r="O11652">
        <v>75</v>
      </c>
      <c r="P11652">
        <v>100</v>
      </c>
      <c r="Q11652" t="s">
        <v>6504</v>
      </c>
      <c r="R11652" t="s">
        <v>6514</v>
      </c>
      <c r="S11652" t="s">
        <v>6528</v>
      </c>
      <c r="T11652" t="s">
        <v>6591</v>
      </c>
    </row>
    <row r="11653" spans="1:20" x14ac:dyDescent="0.35">
      <c r="A11653">
        <v>10037288</v>
      </c>
      <c r="B11653" t="s">
        <v>1206</v>
      </c>
      <c r="C11653" t="s">
        <v>5362</v>
      </c>
      <c r="D11653" s="3" t="s">
        <v>6597</v>
      </c>
      <c r="E11653" s="1">
        <v>45668</v>
      </c>
      <c r="F11653" s="1">
        <v>45668</v>
      </c>
      <c r="G11653">
        <v>1</v>
      </c>
      <c r="H11653" t="s">
        <v>5604</v>
      </c>
      <c r="I11653" s="8" t="s">
        <v>6634</v>
      </c>
      <c r="J11653" t="s">
        <v>5663</v>
      </c>
      <c r="K11653" t="s">
        <v>5873</v>
      </c>
      <c r="L11653">
        <v>8.9984917043740573</v>
      </c>
      <c r="M11653">
        <v>9.0124434389140262</v>
      </c>
      <c r="N11653">
        <v>8.8710407239819009</v>
      </c>
      <c r="O11653">
        <v>100</v>
      </c>
      <c r="P11653">
        <v>100</v>
      </c>
      <c r="Q11653" t="s">
        <v>6504</v>
      </c>
      <c r="R11653" t="s">
        <v>6514</v>
      </c>
      <c r="S11653" t="s">
        <v>6528</v>
      </c>
      <c r="T11653" t="s">
        <v>6591</v>
      </c>
    </row>
    <row r="11654" spans="1:20" x14ac:dyDescent="0.35">
      <c r="A11654">
        <v>10037289</v>
      </c>
      <c r="B11654" t="s">
        <v>304</v>
      </c>
      <c r="C11654" t="s">
        <v>5362</v>
      </c>
      <c r="D11654" s="3" t="s">
        <v>6597</v>
      </c>
      <c r="E11654" s="1">
        <v>45668</v>
      </c>
      <c r="F11654" s="1">
        <v>45668</v>
      </c>
      <c r="G11654">
        <v>1</v>
      </c>
      <c r="H11654" t="s">
        <v>5604</v>
      </c>
      <c r="I11654" s="7" t="s">
        <v>6634</v>
      </c>
      <c r="J11654" t="s">
        <v>5663</v>
      </c>
      <c r="K11654" t="s">
        <v>5873</v>
      </c>
      <c r="L11654">
        <v>8.9984917043740573</v>
      </c>
      <c r="M11654">
        <v>9.0124434389140262</v>
      </c>
      <c r="N11654">
        <v>8.8710407239819009</v>
      </c>
      <c r="O11654">
        <v>90</v>
      </c>
      <c r="P11654">
        <v>85</v>
      </c>
      <c r="Q11654" t="s">
        <v>6504</v>
      </c>
      <c r="R11654" t="s">
        <v>6514</v>
      </c>
      <c r="S11654" t="s">
        <v>6528</v>
      </c>
      <c r="T11654" t="s">
        <v>6591</v>
      </c>
    </row>
    <row r="11655" spans="1:20" x14ac:dyDescent="0.35">
      <c r="A11655">
        <v>10037290</v>
      </c>
      <c r="B11655" t="s">
        <v>1207</v>
      </c>
      <c r="C11655" t="s">
        <v>5362</v>
      </c>
      <c r="D11655" s="3" t="s">
        <v>6597</v>
      </c>
      <c r="E11655" s="1">
        <v>45668</v>
      </c>
      <c r="F11655" s="1">
        <v>45668</v>
      </c>
      <c r="G11655">
        <v>1</v>
      </c>
      <c r="H11655" t="s">
        <v>5604</v>
      </c>
      <c r="I11655" s="8" t="s">
        <v>6634</v>
      </c>
      <c r="J11655" t="s">
        <v>5663</v>
      </c>
      <c r="K11655" t="s">
        <v>5873</v>
      </c>
      <c r="L11655">
        <v>8.9984917043740573</v>
      </c>
      <c r="M11655">
        <v>9.0124434389140262</v>
      </c>
      <c r="N11655">
        <v>8.8710407239819009</v>
      </c>
      <c r="O11655">
        <v>80</v>
      </c>
      <c r="P11655">
        <v>85</v>
      </c>
      <c r="Q11655" t="s">
        <v>6504</v>
      </c>
      <c r="R11655" t="s">
        <v>6514</v>
      </c>
      <c r="S11655" t="s">
        <v>6528</v>
      </c>
      <c r="T11655" t="s">
        <v>6591</v>
      </c>
    </row>
    <row r="11656" spans="1:20" x14ac:dyDescent="0.35">
      <c r="A11656">
        <v>10037291</v>
      </c>
      <c r="B11656" t="s">
        <v>1208</v>
      </c>
      <c r="C11656" t="s">
        <v>5362</v>
      </c>
      <c r="D11656" s="3" t="s">
        <v>6597</v>
      </c>
      <c r="E11656" s="1">
        <v>45668</v>
      </c>
      <c r="F11656" s="1">
        <v>45668</v>
      </c>
      <c r="G11656">
        <v>1</v>
      </c>
      <c r="H11656" t="s">
        <v>5604</v>
      </c>
      <c r="I11656" s="7" t="s">
        <v>6634</v>
      </c>
      <c r="J11656" t="s">
        <v>5663</v>
      </c>
      <c r="K11656" t="s">
        <v>5873</v>
      </c>
      <c r="L11656">
        <v>8.9984917043740573</v>
      </c>
      <c r="M11656">
        <v>9.0124434389140262</v>
      </c>
      <c r="N11656">
        <v>8.8710407239819009</v>
      </c>
      <c r="O11656">
        <v>90</v>
      </c>
      <c r="P11656">
        <v>100</v>
      </c>
      <c r="Q11656" t="s">
        <v>6504</v>
      </c>
      <c r="R11656" t="s">
        <v>6514</v>
      </c>
      <c r="S11656" t="s">
        <v>6528</v>
      </c>
      <c r="T11656" t="s">
        <v>6591</v>
      </c>
    </row>
    <row r="11657" spans="1:20" x14ac:dyDescent="0.35">
      <c r="A11657">
        <v>10037292</v>
      </c>
      <c r="B11657" t="s">
        <v>1209</v>
      </c>
      <c r="C11657" t="s">
        <v>5362</v>
      </c>
      <c r="D11657" s="3" t="s">
        <v>6597</v>
      </c>
      <c r="E11657" s="1">
        <v>45668</v>
      </c>
      <c r="F11657" s="1">
        <v>45668</v>
      </c>
      <c r="G11657">
        <v>1</v>
      </c>
      <c r="H11657" t="s">
        <v>5604</v>
      </c>
      <c r="I11657" s="8" t="s">
        <v>6634</v>
      </c>
      <c r="J11657" t="s">
        <v>5663</v>
      </c>
      <c r="K11657" t="s">
        <v>5873</v>
      </c>
      <c r="L11657">
        <v>8.9984917043740573</v>
      </c>
      <c r="M11657">
        <v>9.0124434389140262</v>
      </c>
      <c r="N11657">
        <v>8.8710407239819009</v>
      </c>
      <c r="O11657">
        <v>70</v>
      </c>
      <c r="P11657">
        <v>75</v>
      </c>
      <c r="Q11657" t="s">
        <v>6504</v>
      </c>
      <c r="R11657" t="s">
        <v>6514</v>
      </c>
      <c r="S11657" t="s">
        <v>6528</v>
      </c>
      <c r="T11657" t="s">
        <v>6591</v>
      </c>
    </row>
    <row r="11658" spans="1:20" x14ac:dyDescent="0.35">
      <c r="A11658">
        <v>10037293</v>
      </c>
      <c r="B11658" t="s">
        <v>1210</v>
      </c>
      <c r="C11658" t="s">
        <v>5362</v>
      </c>
      <c r="D11658" s="3" t="s">
        <v>6597</v>
      </c>
      <c r="E11658" s="1">
        <v>45668</v>
      </c>
      <c r="F11658" s="1">
        <v>45668</v>
      </c>
      <c r="G11658">
        <v>1</v>
      </c>
      <c r="H11658" t="s">
        <v>5604</v>
      </c>
      <c r="I11658" s="7" t="s">
        <v>6634</v>
      </c>
      <c r="J11658" t="s">
        <v>5663</v>
      </c>
      <c r="K11658" t="s">
        <v>5873</v>
      </c>
      <c r="L11658">
        <v>8.9984917043740573</v>
      </c>
      <c r="M11658">
        <v>9.0124434389140262</v>
      </c>
      <c r="N11658">
        <v>8.8710407239819009</v>
      </c>
      <c r="O11658">
        <v>95</v>
      </c>
      <c r="P11658">
        <v>95</v>
      </c>
      <c r="Q11658" t="s">
        <v>6504</v>
      </c>
      <c r="R11658" t="s">
        <v>6514</v>
      </c>
      <c r="S11658" t="s">
        <v>6528</v>
      </c>
      <c r="T11658" t="s">
        <v>6591</v>
      </c>
    </row>
    <row r="11659" spans="1:20" x14ac:dyDescent="0.35">
      <c r="A11659">
        <v>10037294</v>
      </c>
      <c r="B11659" t="s">
        <v>368</v>
      </c>
      <c r="C11659" t="s">
        <v>5362</v>
      </c>
      <c r="D11659" s="3" t="s">
        <v>6597</v>
      </c>
      <c r="E11659" s="1">
        <v>45668</v>
      </c>
      <c r="F11659" s="1">
        <v>45668</v>
      </c>
      <c r="G11659">
        <v>1</v>
      </c>
      <c r="H11659" t="s">
        <v>5604</v>
      </c>
      <c r="I11659" s="8" t="s">
        <v>6634</v>
      </c>
      <c r="J11659" t="s">
        <v>5663</v>
      </c>
      <c r="K11659" t="s">
        <v>5873</v>
      </c>
      <c r="L11659">
        <v>8.9984917043740573</v>
      </c>
      <c r="M11659">
        <v>9.0124434389140262</v>
      </c>
      <c r="N11659">
        <v>8.8710407239819009</v>
      </c>
      <c r="O11659">
        <v>90</v>
      </c>
      <c r="P11659">
        <v>80</v>
      </c>
      <c r="Q11659" t="s">
        <v>6504</v>
      </c>
      <c r="R11659" t="s">
        <v>6514</v>
      </c>
      <c r="S11659" t="s">
        <v>6528</v>
      </c>
      <c r="T11659" t="s">
        <v>6591</v>
      </c>
    </row>
    <row r="11660" spans="1:20" x14ac:dyDescent="0.35">
      <c r="A11660">
        <v>10037295</v>
      </c>
      <c r="B11660" t="s">
        <v>368</v>
      </c>
      <c r="C11660" t="s">
        <v>5362</v>
      </c>
      <c r="D11660" s="3" t="s">
        <v>6597</v>
      </c>
      <c r="E11660" s="1">
        <v>45668</v>
      </c>
      <c r="F11660" s="1">
        <v>45668</v>
      </c>
      <c r="G11660">
        <v>1</v>
      </c>
      <c r="H11660" t="s">
        <v>5604</v>
      </c>
      <c r="I11660" s="7" t="s">
        <v>6634</v>
      </c>
      <c r="J11660" t="s">
        <v>5663</v>
      </c>
      <c r="K11660" t="s">
        <v>5873</v>
      </c>
      <c r="L11660">
        <v>8.9984917043740573</v>
      </c>
      <c r="M11660">
        <v>9.0124434389140262</v>
      </c>
      <c r="N11660">
        <v>8.8710407239819009</v>
      </c>
      <c r="O11660">
        <v>90</v>
      </c>
      <c r="P11660">
        <v>80</v>
      </c>
      <c r="Q11660" t="s">
        <v>6504</v>
      </c>
      <c r="R11660" t="s">
        <v>6514</v>
      </c>
      <c r="S11660" t="s">
        <v>6528</v>
      </c>
      <c r="T11660" t="s">
        <v>6591</v>
      </c>
    </row>
    <row r="11661" spans="1:20" x14ac:dyDescent="0.35">
      <c r="A11661">
        <v>10037296</v>
      </c>
      <c r="B11661" t="s">
        <v>1211</v>
      </c>
      <c r="C11661" t="s">
        <v>5362</v>
      </c>
      <c r="D11661" s="3" t="s">
        <v>6597</v>
      </c>
      <c r="E11661" s="1">
        <v>45668</v>
      </c>
      <c r="F11661" s="1">
        <v>45668</v>
      </c>
      <c r="G11661">
        <v>1</v>
      </c>
      <c r="H11661" t="s">
        <v>5604</v>
      </c>
      <c r="I11661" s="8" t="s">
        <v>6634</v>
      </c>
      <c r="J11661" t="s">
        <v>5663</v>
      </c>
      <c r="K11661" t="s">
        <v>5873</v>
      </c>
      <c r="L11661">
        <v>8.9984917043740573</v>
      </c>
      <c r="M11661">
        <v>9.0124434389140262</v>
      </c>
      <c r="N11661">
        <v>8.8710407239819009</v>
      </c>
      <c r="O11661">
        <v>80</v>
      </c>
      <c r="P11661">
        <v>70</v>
      </c>
      <c r="Q11661" t="s">
        <v>6504</v>
      </c>
      <c r="R11661" t="s">
        <v>6514</v>
      </c>
      <c r="S11661" t="s">
        <v>6528</v>
      </c>
      <c r="T11661" t="s">
        <v>6591</v>
      </c>
    </row>
    <row r="11662" spans="1:20" x14ac:dyDescent="0.35">
      <c r="A11662">
        <v>10037297</v>
      </c>
      <c r="B11662" t="s">
        <v>1212</v>
      </c>
      <c r="C11662" t="s">
        <v>5362</v>
      </c>
      <c r="D11662" s="3" t="s">
        <v>6597</v>
      </c>
      <c r="E11662" s="1">
        <v>45668</v>
      </c>
      <c r="F11662" s="1">
        <v>45668</v>
      </c>
      <c r="G11662">
        <v>1</v>
      </c>
      <c r="H11662" t="s">
        <v>5604</v>
      </c>
      <c r="I11662" s="7" t="s">
        <v>6634</v>
      </c>
      <c r="J11662" t="s">
        <v>5663</v>
      </c>
      <c r="K11662" t="s">
        <v>5873</v>
      </c>
      <c r="L11662">
        <v>8.9984917043740573</v>
      </c>
      <c r="M11662">
        <v>9.0124434389140262</v>
      </c>
      <c r="N11662">
        <v>8.8710407239819009</v>
      </c>
      <c r="O11662">
        <v>90</v>
      </c>
      <c r="P11662">
        <v>100</v>
      </c>
      <c r="Q11662" t="s">
        <v>6504</v>
      </c>
      <c r="R11662" t="s">
        <v>6514</v>
      </c>
      <c r="S11662" t="s">
        <v>6528</v>
      </c>
      <c r="T11662" t="s">
        <v>6591</v>
      </c>
    </row>
    <row r="11663" spans="1:20" x14ac:dyDescent="0.35">
      <c r="A11663">
        <v>10037298</v>
      </c>
      <c r="B11663" t="s">
        <v>1213</v>
      </c>
      <c r="C11663" t="s">
        <v>5362</v>
      </c>
      <c r="D11663" s="3" t="s">
        <v>6597</v>
      </c>
      <c r="E11663" s="1">
        <v>45668</v>
      </c>
      <c r="F11663" s="1">
        <v>45668</v>
      </c>
      <c r="G11663">
        <v>1</v>
      </c>
      <c r="H11663" t="s">
        <v>5604</v>
      </c>
      <c r="I11663" s="8" t="s">
        <v>6634</v>
      </c>
      <c r="J11663" t="s">
        <v>5663</v>
      </c>
      <c r="K11663" t="s">
        <v>5873</v>
      </c>
      <c r="L11663">
        <v>8.9984917043740573</v>
      </c>
      <c r="M11663">
        <v>9.0124434389140262</v>
      </c>
      <c r="N11663">
        <v>8.8710407239819009</v>
      </c>
      <c r="O11663">
        <v>100</v>
      </c>
      <c r="P11663">
        <v>100</v>
      </c>
      <c r="Q11663" t="s">
        <v>6504</v>
      </c>
      <c r="R11663" t="s">
        <v>6514</v>
      </c>
      <c r="S11663" t="s">
        <v>6528</v>
      </c>
      <c r="T11663" t="s">
        <v>6591</v>
      </c>
    </row>
    <row r="11664" spans="1:20" x14ac:dyDescent="0.35">
      <c r="A11664">
        <v>10037300</v>
      </c>
      <c r="B11664" t="s">
        <v>1214</v>
      </c>
      <c r="C11664" t="s">
        <v>5362</v>
      </c>
      <c r="D11664" s="3" t="s">
        <v>6597</v>
      </c>
      <c r="E11664" s="1">
        <v>45668</v>
      </c>
      <c r="F11664" s="1">
        <v>45668</v>
      </c>
      <c r="G11664">
        <v>1</v>
      </c>
      <c r="H11664" t="s">
        <v>5604</v>
      </c>
      <c r="I11664" s="7" t="s">
        <v>6634</v>
      </c>
      <c r="J11664" t="s">
        <v>5663</v>
      </c>
      <c r="K11664" t="s">
        <v>5873</v>
      </c>
      <c r="L11664">
        <v>8.9984917043740573</v>
      </c>
      <c r="M11664">
        <v>9.0124434389140262</v>
      </c>
      <c r="N11664">
        <v>8.8710407239819009</v>
      </c>
      <c r="O11664">
        <v>95</v>
      </c>
      <c r="P11664">
        <v>95</v>
      </c>
      <c r="Q11664" t="s">
        <v>6504</v>
      </c>
      <c r="R11664" t="s">
        <v>6514</v>
      </c>
      <c r="S11664" t="s">
        <v>6528</v>
      </c>
      <c r="T11664" t="s">
        <v>6591</v>
      </c>
    </row>
    <row r="11665" spans="1:20" x14ac:dyDescent="0.35">
      <c r="A11665">
        <v>10037301</v>
      </c>
      <c r="B11665" t="s">
        <v>1215</v>
      </c>
      <c r="C11665" t="s">
        <v>5362</v>
      </c>
      <c r="D11665" s="3" t="s">
        <v>6597</v>
      </c>
      <c r="E11665" s="1">
        <v>45668</v>
      </c>
      <c r="F11665" s="1">
        <v>45668</v>
      </c>
      <c r="G11665">
        <v>1</v>
      </c>
      <c r="H11665" t="s">
        <v>5604</v>
      </c>
      <c r="I11665" s="8" t="s">
        <v>6634</v>
      </c>
      <c r="J11665" t="s">
        <v>5663</v>
      </c>
      <c r="K11665" t="s">
        <v>5873</v>
      </c>
      <c r="L11665">
        <v>8.9984917043740573</v>
      </c>
      <c r="M11665">
        <v>9.0124434389140262</v>
      </c>
      <c r="N11665">
        <v>8.8710407239819009</v>
      </c>
      <c r="O11665">
        <v>60</v>
      </c>
      <c r="P11665">
        <v>80</v>
      </c>
      <c r="Q11665" t="s">
        <v>6504</v>
      </c>
      <c r="R11665" t="s">
        <v>6514</v>
      </c>
      <c r="S11665" t="s">
        <v>6528</v>
      </c>
      <c r="T11665" t="s">
        <v>6591</v>
      </c>
    </row>
    <row r="11666" spans="1:20" x14ac:dyDescent="0.35">
      <c r="A11666">
        <v>10037302</v>
      </c>
      <c r="B11666" t="s">
        <v>1216</v>
      </c>
      <c r="C11666" t="s">
        <v>5362</v>
      </c>
      <c r="D11666" s="3" t="s">
        <v>6597</v>
      </c>
      <c r="E11666" s="1">
        <v>45668</v>
      </c>
      <c r="F11666" s="1">
        <v>45668</v>
      </c>
      <c r="G11666">
        <v>1</v>
      </c>
      <c r="H11666" t="s">
        <v>5604</v>
      </c>
      <c r="I11666" s="7" t="s">
        <v>6634</v>
      </c>
      <c r="J11666" t="s">
        <v>5663</v>
      </c>
      <c r="K11666" t="s">
        <v>5873</v>
      </c>
      <c r="L11666">
        <v>8.9984917043740573</v>
      </c>
      <c r="M11666">
        <v>9.0124434389140262</v>
      </c>
      <c r="N11666">
        <v>8.8710407239819009</v>
      </c>
      <c r="O11666">
        <v>95</v>
      </c>
      <c r="P11666">
        <v>90</v>
      </c>
      <c r="Q11666" t="s">
        <v>6504</v>
      </c>
      <c r="R11666" t="s">
        <v>6514</v>
      </c>
      <c r="S11666" t="s">
        <v>6528</v>
      </c>
      <c r="T11666" t="s">
        <v>6591</v>
      </c>
    </row>
    <row r="11667" spans="1:20" x14ac:dyDescent="0.35">
      <c r="A11667">
        <v>10037303</v>
      </c>
      <c r="B11667" t="s">
        <v>1217</v>
      </c>
      <c r="C11667" t="s">
        <v>5362</v>
      </c>
      <c r="D11667" s="3" t="s">
        <v>6597</v>
      </c>
      <c r="E11667" s="1">
        <v>45668</v>
      </c>
      <c r="F11667" s="1">
        <v>45668</v>
      </c>
      <c r="G11667">
        <v>1</v>
      </c>
      <c r="H11667" t="s">
        <v>5604</v>
      </c>
      <c r="I11667" s="8" t="s">
        <v>6634</v>
      </c>
      <c r="J11667" t="s">
        <v>5663</v>
      </c>
      <c r="K11667" t="s">
        <v>5873</v>
      </c>
      <c r="L11667">
        <v>8.9984917043740573</v>
      </c>
      <c r="M11667">
        <v>9.0124434389140262</v>
      </c>
      <c r="N11667">
        <v>8.8710407239819009</v>
      </c>
      <c r="O11667">
        <v>90</v>
      </c>
      <c r="P11667">
        <v>90</v>
      </c>
      <c r="Q11667" t="s">
        <v>6504</v>
      </c>
      <c r="R11667" t="s">
        <v>6514</v>
      </c>
      <c r="S11667" t="s">
        <v>6528</v>
      </c>
      <c r="T11667" t="s">
        <v>6591</v>
      </c>
    </row>
    <row r="11668" spans="1:20" x14ac:dyDescent="0.35">
      <c r="A11668">
        <v>10037304</v>
      </c>
      <c r="B11668" t="s">
        <v>1218</v>
      </c>
      <c r="C11668" t="s">
        <v>5362</v>
      </c>
      <c r="D11668" s="3" t="s">
        <v>6597</v>
      </c>
      <c r="E11668" s="1">
        <v>45668</v>
      </c>
      <c r="F11668" s="1">
        <v>45668</v>
      </c>
      <c r="G11668">
        <v>1</v>
      </c>
      <c r="H11668" t="s">
        <v>5604</v>
      </c>
      <c r="I11668" s="7" t="s">
        <v>6634</v>
      </c>
      <c r="J11668" t="s">
        <v>5663</v>
      </c>
      <c r="K11668" t="s">
        <v>5873</v>
      </c>
      <c r="L11668">
        <v>8.9984917043740573</v>
      </c>
      <c r="M11668">
        <v>9.0124434389140262</v>
      </c>
      <c r="N11668">
        <v>8.8710407239819009</v>
      </c>
      <c r="O11668">
        <v>95</v>
      </c>
      <c r="P11668">
        <v>95</v>
      </c>
      <c r="Q11668" t="s">
        <v>6504</v>
      </c>
      <c r="R11668" t="s">
        <v>6514</v>
      </c>
      <c r="S11668" t="s">
        <v>6528</v>
      </c>
      <c r="T11668" t="s">
        <v>6591</v>
      </c>
    </row>
    <row r="11669" spans="1:20" x14ac:dyDescent="0.35">
      <c r="A11669">
        <v>10037305</v>
      </c>
      <c r="B11669" t="s">
        <v>1219</v>
      </c>
      <c r="C11669" t="s">
        <v>5362</v>
      </c>
      <c r="D11669" s="3" t="s">
        <v>6597</v>
      </c>
      <c r="E11669" s="1">
        <v>45668</v>
      </c>
      <c r="F11669" s="1">
        <v>45668</v>
      </c>
      <c r="G11669">
        <v>1</v>
      </c>
      <c r="H11669" t="s">
        <v>5604</v>
      </c>
      <c r="I11669" s="8" t="s">
        <v>6634</v>
      </c>
      <c r="J11669" t="s">
        <v>5663</v>
      </c>
      <c r="K11669" t="s">
        <v>5873</v>
      </c>
      <c r="L11669">
        <v>8.9984917043740573</v>
      </c>
      <c r="M11669">
        <v>9.0124434389140262</v>
      </c>
      <c r="N11669">
        <v>8.8710407239819009</v>
      </c>
      <c r="O11669">
        <v>90</v>
      </c>
      <c r="P11669">
        <v>100</v>
      </c>
      <c r="Q11669" t="s">
        <v>6504</v>
      </c>
      <c r="R11669" t="s">
        <v>6514</v>
      </c>
      <c r="S11669" t="s">
        <v>6528</v>
      </c>
      <c r="T11669" t="s">
        <v>6591</v>
      </c>
    </row>
    <row r="11670" spans="1:20" x14ac:dyDescent="0.35">
      <c r="A11670">
        <v>10037306</v>
      </c>
      <c r="B11670" t="s">
        <v>1220</v>
      </c>
      <c r="C11670" t="s">
        <v>5362</v>
      </c>
      <c r="D11670" s="3" t="s">
        <v>6597</v>
      </c>
      <c r="E11670" s="1">
        <v>45668</v>
      </c>
      <c r="F11670" s="1">
        <v>45668</v>
      </c>
      <c r="G11670">
        <v>1</v>
      </c>
      <c r="H11670" t="s">
        <v>5604</v>
      </c>
      <c r="I11670" s="7" t="s">
        <v>6634</v>
      </c>
      <c r="J11670" t="s">
        <v>5663</v>
      </c>
      <c r="K11670" t="s">
        <v>5873</v>
      </c>
      <c r="L11670">
        <v>8.9984917043740573</v>
      </c>
      <c r="M11670">
        <v>9.0124434389140262</v>
      </c>
      <c r="N11670">
        <v>8.8710407239819009</v>
      </c>
      <c r="O11670">
        <v>70</v>
      </c>
      <c r="P11670">
        <v>65</v>
      </c>
      <c r="Q11670" t="s">
        <v>6504</v>
      </c>
      <c r="R11670" t="s">
        <v>6514</v>
      </c>
      <c r="S11670" t="s">
        <v>6528</v>
      </c>
      <c r="T11670" t="s">
        <v>6591</v>
      </c>
    </row>
    <row r="11671" spans="1:20" x14ac:dyDescent="0.35">
      <c r="A11671">
        <v>10037307</v>
      </c>
      <c r="B11671" t="s">
        <v>1221</v>
      </c>
      <c r="C11671" t="s">
        <v>5362</v>
      </c>
      <c r="D11671" s="3" t="s">
        <v>6597</v>
      </c>
      <c r="E11671" s="1">
        <v>45668</v>
      </c>
      <c r="F11671" s="1">
        <v>45668</v>
      </c>
      <c r="G11671">
        <v>1</v>
      </c>
      <c r="H11671" t="s">
        <v>5604</v>
      </c>
      <c r="I11671" s="8" t="s">
        <v>6634</v>
      </c>
      <c r="J11671" t="s">
        <v>5663</v>
      </c>
      <c r="K11671" t="s">
        <v>5873</v>
      </c>
      <c r="L11671">
        <v>8.9984917043740573</v>
      </c>
      <c r="M11671">
        <v>9.0124434389140262</v>
      </c>
      <c r="N11671">
        <v>8.8710407239819009</v>
      </c>
      <c r="O11671">
        <v>85</v>
      </c>
      <c r="P11671">
        <v>90</v>
      </c>
      <c r="Q11671" t="s">
        <v>6504</v>
      </c>
      <c r="R11671" t="s">
        <v>6514</v>
      </c>
      <c r="S11671" t="s">
        <v>6528</v>
      </c>
      <c r="T11671" t="s">
        <v>6591</v>
      </c>
    </row>
    <row r="11672" spans="1:20" x14ac:dyDescent="0.35">
      <c r="A11672">
        <v>10037308</v>
      </c>
      <c r="B11672" t="s">
        <v>1222</v>
      </c>
      <c r="C11672" t="s">
        <v>5362</v>
      </c>
      <c r="D11672" s="3" t="s">
        <v>6597</v>
      </c>
      <c r="E11672" s="1">
        <v>45668</v>
      </c>
      <c r="F11672" s="1">
        <v>45668</v>
      </c>
      <c r="G11672">
        <v>1</v>
      </c>
      <c r="H11672" t="s">
        <v>5604</v>
      </c>
      <c r="I11672" s="7" t="s">
        <v>6634</v>
      </c>
      <c r="J11672" t="s">
        <v>5663</v>
      </c>
      <c r="K11672" t="s">
        <v>5873</v>
      </c>
      <c r="L11672">
        <v>8.9984917043740573</v>
      </c>
      <c r="M11672">
        <v>9.0124434389140262</v>
      </c>
      <c r="N11672">
        <v>8.8710407239819009</v>
      </c>
      <c r="O11672">
        <v>90</v>
      </c>
      <c r="P11672">
        <v>85</v>
      </c>
      <c r="Q11672" t="s">
        <v>6504</v>
      </c>
      <c r="R11672" t="s">
        <v>6514</v>
      </c>
      <c r="S11672" t="s">
        <v>6528</v>
      </c>
      <c r="T11672" t="s">
        <v>6591</v>
      </c>
    </row>
    <row r="11673" spans="1:20" x14ac:dyDescent="0.35">
      <c r="A11673">
        <v>10037309</v>
      </c>
      <c r="B11673" t="s">
        <v>1223</v>
      </c>
      <c r="C11673" t="s">
        <v>5362</v>
      </c>
      <c r="D11673" s="3" t="s">
        <v>6597</v>
      </c>
      <c r="E11673" s="1">
        <v>45668</v>
      </c>
      <c r="F11673" s="1">
        <v>45668</v>
      </c>
      <c r="G11673">
        <v>1</v>
      </c>
      <c r="H11673" t="s">
        <v>5604</v>
      </c>
      <c r="I11673" s="8" t="s">
        <v>6634</v>
      </c>
      <c r="J11673" t="s">
        <v>5663</v>
      </c>
      <c r="K11673" t="s">
        <v>5873</v>
      </c>
      <c r="L11673">
        <v>8.9984917043740573</v>
      </c>
      <c r="M11673">
        <v>9.0124434389140262</v>
      </c>
      <c r="N11673">
        <v>8.8710407239819009</v>
      </c>
      <c r="O11673">
        <v>100</v>
      </c>
      <c r="P11673">
        <v>100</v>
      </c>
      <c r="Q11673" t="s">
        <v>6504</v>
      </c>
      <c r="R11673" t="s">
        <v>6514</v>
      </c>
      <c r="S11673" t="s">
        <v>6528</v>
      </c>
      <c r="T11673" t="s">
        <v>6591</v>
      </c>
    </row>
    <row r="11674" spans="1:20" x14ac:dyDescent="0.35">
      <c r="A11674">
        <v>10037310</v>
      </c>
      <c r="B11674" t="s">
        <v>1224</v>
      </c>
      <c r="C11674" t="s">
        <v>5362</v>
      </c>
      <c r="D11674" s="3" t="s">
        <v>6597</v>
      </c>
      <c r="E11674" s="1">
        <v>45668</v>
      </c>
      <c r="F11674" s="1">
        <v>45668</v>
      </c>
      <c r="G11674">
        <v>1</v>
      </c>
      <c r="H11674" t="s">
        <v>5604</v>
      </c>
      <c r="I11674" s="7" t="s">
        <v>6634</v>
      </c>
      <c r="J11674" t="s">
        <v>5663</v>
      </c>
      <c r="K11674" t="s">
        <v>5873</v>
      </c>
      <c r="L11674">
        <v>8.9984917043740573</v>
      </c>
      <c r="M11674">
        <v>9.0124434389140262</v>
      </c>
      <c r="N11674">
        <v>8.8710407239819009</v>
      </c>
      <c r="O11674">
        <v>100</v>
      </c>
      <c r="P11674">
        <v>100</v>
      </c>
      <c r="Q11674" t="s">
        <v>6504</v>
      </c>
      <c r="R11674" t="s">
        <v>6514</v>
      </c>
      <c r="S11674" t="s">
        <v>6528</v>
      </c>
      <c r="T11674" t="s">
        <v>6591</v>
      </c>
    </row>
    <row r="11675" spans="1:20" x14ac:dyDescent="0.35">
      <c r="A11675">
        <v>10037311</v>
      </c>
      <c r="B11675" t="s">
        <v>1225</v>
      </c>
      <c r="C11675" t="s">
        <v>5362</v>
      </c>
      <c r="D11675" s="3" t="s">
        <v>6597</v>
      </c>
      <c r="E11675" s="1">
        <v>45668</v>
      </c>
      <c r="F11675" s="1">
        <v>45668</v>
      </c>
      <c r="G11675">
        <v>1</v>
      </c>
      <c r="H11675" t="s">
        <v>5604</v>
      </c>
      <c r="I11675" s="8" t="s">
        <v>6634</v>
      </c>
      <c r="J11675" t="s">
        <v>5663</v>
      </c>
      <c r="K11675" t="s">
        <v>5873</v>
      </c>
      <c r="L11675">
        <v>8.9984917043740573</v>
      </c>
      <c r="M11675">
        <v>9.0124434389140262</v>
      </c>
      <c r="N11675">
        <v>8.8710407239819009</v>
      </c>
      <c r="O11675">
        <v>75</v>
      </c>
      <c r="P11675">
        <v>75</v>
      </c>
      <c r="Q11675" t="s">
        <v>6504</v>
      </c>
      <c r="R11675" t="s">
        <v>6514</v>
      </c>
      <c r="S11675" t="s">
        <v>6528</v>
      </c>
      <c r="T11675" t="s">
        <v>6591</v>
      </c>
    </row>
    <row r="11676" spans="1:20" x14ac:dyDescent="0.35">
      <c r="A11676">
        <v>10037312</v>
      </c>
      <c r="B11676" t="s">
        <v>1226</v>
      </c>
      <c r="C11676" t="s">
        <v>5362</v>
      </c>
      <c r="D11676" s="3" t="s">
        <v>6597</v>
      </c>
      <c r="E11676" s="1">
        <v>45668</v>
      </c>
      <c r="F11676" s="1">
        <v>45668</v>
      </c>
      <c r="G11676">
        <v>1</v>
      </c>
      <c r="H11676" t="s">
        <v>5604</v>
      </c>
      <c r="I11676" s="7" t="s">
        <v>6634</v>
      </c>
      <c r="J11676" t="s">
        <v>5663</v>
      </c>
      <c r="K11676" t="s">
        <v>5873</v>
      </c>
      <c r="L11676">
        <v>8.9984917043740573</v>
      </c>
      <c r="M11676">
        <v>9.0124434389140262</v>
      </c>
      <c r="N11676">
        <v>8.8710407239819009</v>
      </c>
      <c r="O11676">
        <v>90</v>
      </c>
      <c r="P11676">
        <v>95</v>
      </c>
      <c r="Q11676" t="s">
        <v>6504</v>
      </c>
      <c r="R11676" t="s">
        <v>6514</v>
      </c>
      <c r="S11676" t="s">
        <v>6528</v>
      </c>
      <c r="T11676" t="s">
        <v>6591</v>
      </c>
    </row>
    <row r="11677" spans="1:20" x14ac:dyDescent="0.35">
      <c r="A11677">
        <v>10037313</v>
      </c>
      <c r="B11677" t="s">
        <v>1227</v>
      </c>
      <c r="C11677" t="s">
        <v>5362</v>
      </c>
      <c r="D11677" s="3" t="s">
        <v>6597</v>
      </c>
      <c r="E11677" s="1">
        <v>45668</v>
      </c>
      <c r="F11677" s="1">
        <v>45668</v>
      </c>
      <c r="G11677">
        <v>1</v>
      </c>
      <c r="H11677" t="s">
        <v>5604</v>
      </c>
      <c r="I11677" s="8" t="s">
        <v>6634</v>
      </c>
      <c r="J11677" t="s">
        <v>5663</v>
      </c>
      <c r="K11677" t="s">
        <v>5873</v>
      </c>
      <c r="L11677">
        <v>8.9984917043740573</v>
      </c>
      <c r="M11677">
        <v>9.0124434389140262</v>
      </c>
      <c r="N11677">
        <v>8.8710407239819009</v>
      </c>
      <c r="O11677">
        <v>50</v>
      </c>
      <c r="P11677">
        <v>70</v>
      </c>
      <c r="Q11677" t="s">
        <v>6504</v>
      </c>
      <c r="R11677" t="s">
        <v>6514</v>
      </c>
      <c r="S11677" t="s">
        <v>6528</v>
      </c>
      <c r="T11677" t="s">
        <v>6591</v>
      </c>
    </row>
    <row r="11678" spans="1:20" x14ac:dyDescent="0.35">
      <c r="A11678">
        <v>10037314</v>
      </c>
      <c r="B11678" t="s">
        <v>1228</v>
      </c>
      <c r="C11678" t="s">
        <v>5362</v>
      </c>
      <c r="D11678" s="3" t="s">
        <v>6597</v>
      </c>
      <c r="E11678" s="1">
        <v>45668</v>
      </c>
      <c r="F11678" s="1">
        <v>45668</v>
      </c>
      <c r="G11678">
        <v>1</v>
      </c>
      <c r="H11678" t="s">
        <v>5604</v>
      </c>
      <c r="I11678" s="7" t="s">
        <v>6634</v>
      </c>
      <c r="J11678" t="s">
        <v>5663</v>
      </c>
      <c r="K11678" t="s">
        <v>5873</v>
      </c>
      <c r="L11678">
        <v>8.9984917043740573</v>
      </c>
      <c r="M11678">
        <v>9.0124434389140262</v>
      </c>
      <c r="N11678">
        <v>8.8710407239819009</v>
      </c>
      <c r="O11678">
        <v>60</v>
      </c>
      <c r="P11678">
        <v>60</v>
      </c>
      <c r="Q11678" t="s">
        <v>6504</v>
      </c>
      <c r="R11678" t="s">
        <v>6514</v>
      </c>
      <c r="S11678" t="s">
        <v>6528</v>
      </c>
      <c r="T11678" t="s">
        <v>6591</v>
      </c>
    </row>
    <row r="11679" spans="1:20" x14ac:dyDescent="0.35">
      <c r="A11679">
        <v>10037315</v>
      </c>
      <c r="B11679" t="s">
        <v>1229</v>
      </c>
      <c r="C11679" t="s">
        <v>5362</v>
      </c>
      <c r="D11679" s="3" t="s">
        <v>6597</v>
      </c>
      <c r="E11679" s="1">
        <v>45668</v>
      </c>
      <c r="F11679" s="1">
        <v>45668</v>
      </c>
      <c r="G11679">
        <v>1</v>
      </c>
      <c r="H11679" t="s">
        <v>5604</v>
      </c>
      <c r="I11679" s="8" t="s">
        <v>6634</v>
      </c>
      <c r="J11679" t="s">
        <v>5663</v>
      </c>
      <c r="K11679" t="s">
        <v>5873</v>
      </c>
      <c r="L11679">
        <v>8.9984917043740573</v>
      </c>
      <c r="M11679">
        <v>9.0124434389140262</v>
      </c>
      <c r="N11679">
        <v>8.8710407239819009</v>
      </c>
      <c r="O11679">
        <v>100</v>
      </c>
      <c r="P11679">
        <v>100</v>
      </c>
      <c r="Q11679" t="s">
        <v>6504</v>
      </c>
      <c r="R11679" t="s">
        <v>6514</v>
      </c>
      <c r="S11679" t="s">
        <v>6528</v>
      </c>
      <c r="T11679" t="s">
        <v>6591</v>
      </c>
    </row>
    <row r="11680" spans="1:20" x14ac:dyDescent="0.35">
      <c r="A11680">
        <v>10037316</v>
      </c>
      <c r="B11680" t="s">
        <v>1230</v>
      </c>
      <c r="C11680" t="s">
        <v>5362</v>
      </c>
      <c r="D11680" s="3" t="s">
        <v>6597</v>
      </c>
      <c r="E11680" s="1">
        <v>45668</v>
      </c>
      <c r="F11680" s="1">
        <v>45668</v>
      </c>
      <c r="G11680">
        <v>1</v>
      </c>
      <c r="H11680" t="s">
        <v>5604</v>
      </c>
      <c r="I11680" s="7" t="s">
        <v>6634</v>
      </c>
      <c r="J11680" t="s">
        <v>5663</v>
      </c>
      <c r="K11680" t="s">
        <v>5873</v>
      </c>
      <c r="L11680">
        <v>8.9984917043740573</v>
      </c>
      <c r="M11680">
        <v>9.0124434389140262</v>
      </c>
      <c r="N11680">
        <v>8.8710407239819009</v>
      </c>
      <c r="O11680">
        <v>85</v>
      </c>
      <c r="P11680">
        <v>95</v>
      </c>
      <c r="Q11680" t="s">
        <v>6504</v>
      </c>
      <c r="R11680" t="s">
        <v>6514</v>
      </c>
      <c r="S11680" t="s">
        <v>6528</v>
      </c>
      <c r="T11680" t="s">
        <v>6591</v>
      </c>
    </row>
    <row r="11681" spans="1:20" x14ac:dyDescent="0.35">
      <c r="A11681">
        <v>10037317</v>
      </c>
      <c r="B11681" t="s">
        <v>889</v>
      </c>
      <c r="C11681" t="s">
        <v>5362</v>
      </c>
      <c r="D11681" s="3" t="s">
        <v>6597</v>
      </c>
      <c r="E11681" s="1">
        <v>45668</v>
      </c>
      <c r="F11681" s="1">
        <v>45668</v>
      </c>
      <c r="G11681">
        <v>1</v>
      </c>
      <c r="H11681" t="s">
        <v>5604</v>
      </c>
      <c r="I11681" s="8" t="s">
        <v>6634</v>
      </c>
      <c r="J11681" t="s">
        <v>5663</v>
      </c>
      <c r="K11681" t="s">
        <v>5873</v>
      </c>
      <c r="L11681">
        <v>8.9984917043740573</v>
      </c>
      <c r="M11681">
        <v>9.0124434389140262</v>
      </c>
      <c r="N11681">
        <v>8.8710407239819009</v>
      </c>
      <c r="O11681">
        <v>95</v>
      </c>
      <c r="P11681">
        <v>95</v>
      </c>
      <c r="Q11681" t="s">
        <v>6504</v>
      </c>
      <c r="R11681" t="s">
        <v>6514</v>
      </c>
      <c r="S11681" t="s">
        <v>6528</v>
      </c>
      <c r="T11681" t="s">
        <v>6591</v>
      </c>
    </row>
    <row r="11682" spans="1:20" x14ac:dyDescent="0.35">
      <c r="A11682">
        <v>10037318</v>
      </c>
      <c r="B11682" t="s">
        <v>1231</v>
      </c>
      <c r="C11682" t="s">
        <v>5362</v>
      </c>
      <c r="D11682" s="3" t="s">
        <v>6597</v>
      </c>
      <c r="E11682" s="1">
        <v>45668</v>
      </c>
      <c r="F11682" s="1">
        <v>45668</v>
      </c>
      <c r="G11682">
        <v>1</v>
      </c>
      <c r="H11682" t="s">
        <v>5604</v>
      </c>
      <c r="I11682" s="7" t="s">
        <v>6634</v>
      </c>
      <c r="J11682" t="s">
        <v>5663</v>
      </c>
      <c r="K11682" t="s">
        <v>5873</v>
      </c>
      <c r="L11682">
        <v>8.9984917043740573</v>
      </c>
      <c r="M11682">
        <v>9.0124434389140262</v>
      </c>
      <c r="N11682">
        <v>8.8710407239819009</v>
      </c>
      <c r="O11682">
        <v>70</v>
      </c>
      <c r="P11682">
        <v>60</v>
      </c>
      <c r="Q11682" t="s">
        <v>6504</v>
      </c>
      <c r="R11682" t="s">
        <v>6514</v>
      </c>
      <c r="S11682" t="s">
        <v>6528</v>
      </c>
      <c r="T11682" t="s">
        <v>6591</v>
      </c>
    </row>
    <row r="11683" spans="1:20" x14ac:dyDescent="0.35">
      <c r="A11683">
        <v>10037331</v>
      </c>
      <c r="B11683" t="s">
        <v>1232</v>
      </c>
      <c r="C11683" t="s">
        <v>5362</v>
      </c>
      <c r="D11683" s="3" t="s">
        <v>6597</v>
      </c>
      <c r="E11683" s="1">
        <v>45668</v>
      </c>
      <c r="F11683" s="1">
        <v>45668</v>
      </c>
      <c r="G11683">
        <v>1</v>
      </c>
      <c r="H11683" t="s">
        <v>5604</v>
      </c>
      <c r="I11683" s="8" t="s">
        <v>6634</v>
      </c>
      <c r="J11683" t="s">
        <v>5663</v>
      </c>
      <c r="K11683" t="s">
        <v>5873</v>
      </c>
      <c r="L11683">
        <v>8.9984917043740573</v>
      </c>
      <c r="M11683">
        <v>9.0124434389140262</v>
      </c>
      <c r="N11683">
        <v>8.8710407239819009</v>
      </c>
      <c r="O11683">
        <v>100</v>
      </c>
      <c r="P11683">
        <v>95</v>
      </c>
      <c r="Q11683" t="s">
        <v>6504</v>
      </c>
      <c r="R11683" t="s">
        <v>6514</v>
      </c>
      <c r="S11683" t="s">
        <v>6528</v>
      </c>
      <c r="T11683" t="s">
        <v>6591</v>
      </c>
    </row>
    <row r="11684" spans="1:20" x14ac:dyDescent="0.35">
      <c r="A11684">
        <v>10037332</v>
      </c>
      <c r="B11684" t="s">
        <v>1233</v>
      </c>
      <c r="C11684" t="s">
        <v>5362</v>
      </c>
      <c r="D11684" s="3" t="s">
        <v>6597</v>
      </c>
      <c r="E11684" s="1">
        <v>45668</v>
      </c>
      <c r="F11684" s="1">
        <v>45668</v>
      </c>
      <c r="G11684">
        <v>1</v>
      </c>
      <c r="H11684" t="s">
        <v>5604</v>
      </c>
      <c r="I11684" s="7" t="s">
        <v>6634</v>
      </c>
      <c r="J11684" t="s">
        <v>5663</v>
      </c>
      <c r="K11684" t="s">
        <v>5873</v>
      </c>
      <c r="L11684">
        <v>8.9984917043740573</v>
      </c>
      <c r="M11684">
        <v>9.0124434389140262</v>
      </c>
      <c r="N11684">
        <v>8.8710407239819009</v>
      </c>
      <c r="O11684">
        <v>95</v>
      </c>
      <c r="P11684">
        <v>100</v>
      </c>
      <c r="Q11684" t="s">
        <v>6504</v>
      </c>
      <c r="R11684" t="s">
        <v>6514</v>
      </c>
      <c r="S11684" t="s">
        <v>6528</v>
      </c>
      <c r="T11684" t="s">
        <v>6591</v>
      </c>
    </row>
    <row r="11685" spans="1:20" x14ac:dyDescent="0.35">
      <c r="A11685">
        <v>10037333</v>
      </c>
      <c r="B11685" t="s">
        <v>1234</v>
      </c>
      <c r="C11685" t="s">
        <v>5362</v>
      </c>
      <c r="D11685" s="3" t="s">
        <v>6597</v>
      </c>
      <c r="E11685" s="1">
        <v>45668</v>
      </c>
      <c r="F11685" s="1">
        <v>45668</v>
      </c>
      <c r="G11685">
        <v>1</v>
      </c>
      <c r="H11685" t="s">
        <v>5604</v>
      </c>
      <c r="I11685" s="8" t="s">
        <v>6634</v>
      </c>
      <c r="J11685" t="s">
        <v>5663</v>
      </c>
      <c r="K11685" t="s">
        <v>5873</v>
      </c>
      <c r="L11685">
        <v>8.9984917043740573</v>
      </c>
      <c r="M11685">
        <v>9.0124434389140262</v>
      </c>
      <c r="N11685">
        <v>8.8710407239819009</v>
      </c>
      <c r="O11685">
        <v>80</v>
      </c>
      <c r="P11685">
        <v>80</v>
      </c>
      <c r="Q11685" t="s">
        <v>6504</v>
      </c>
      <c r="R11685" t="s">
        <v>6514</v>
      </c>
      <c r="S11685" t="s">
        <v>6528</v>
      </c>
      <c r="T11685" t="s">
        <v>6591</v>
      </c>
    </row>
    <row r="11686" spans="1:20" x14ac:dyDescent="0.35">
      <c r="A11686">
        <v>10037334</v>
      </c>
      <c r="B11686" t="s">
        <v>1235</v>
      </c>
      <c r="C11686" t="s">
        <v>5362</v>
      </c>
      <c r="D11686" s="3" t="s">
        <v>6597</v>
      </c>
      <c r="E11686" s="1">
        <v>45668</v>
      </c>
      <c r="F11686" s="1">
        <v>45668</v>
      </c>
      <c r="G11686">
        <v>1</v>
      </c>
      <c r="H11686" t="s">
        <v>5604</v>
      </c>
      <c r="I11686" s="7" t="s">
        <v>6634</v>
      </c>
      <c r="J11686" t="s">
        <v>5663</v>
      </c>
      <c r="K11686" t="s">
        <v>5873</v>
      </c>
      <c r="L11686">
        <v>8.9984917043740573</v>
      </c>
      <c r="M11686">
        <v>9.0124434389140262</v>
      </c>
      <c r="N11686">
        <v>8.8710407239819009</v>
      </c>
      <c r="O11686">
        <v>75</v>
      </c>
      <c r="P11686">
        <v>95</v>
      </c>
      <c r="Q11686" t="s">
        <v>6504</v>
      </c>
      <c r="R11686" t="s">
        <v>6514</v>
      </c>
      <c r="S11686" t="s">
        <v>6528</v>
      </c>
      <c r="T11686" t="s">
        <v>6591</v>
      </c>
    </row>
    <row r="11687" spans="1:20" x14ac:dyDescent="0.35">
      <c r="A11687">
        <v>10037335</v>
      </c>
      <c r="B11687" t="s">
        <v>1236</v>
      </c>
      <c r="C11687" t="s">
        <v>5362</v>
      </c>
      <c r="D11687" s="3" t="s">
        <v>6597</v>
      </c>
      <c r="E11687" s="1">
        <v>45668</v>
      </c>
      <c r="F11687" s="1">
        <v>45668</v>
      </c>
      <c r="G11687">
        <v>1</v>
      </c>
      <c r="H11687" t="s">
        <v>5604</v>
      </c>
      <c r="I11687" s="8" t="s">
        <v>6634</v>
      </c>
      <c r="J11687" t="s">
        <v>5663</v>
      </c>
      <c r="K11687" t="s">
        <v>5873</v>
      </c>
      <c r="L11687">
        <v>8.9984917043740573</v>
      </c>
      <c r="M11687">
        <v>9.0124434389140262</v>
      </c>
      <c r="N11687">
        <v>8.8710407239819009</v>
      </c>
      <c r="O11687">
        <v>60</v>
      </c>
      <c r="P11687">
        <v>75</v>
      </c>
      <c r="Q11687" t="s">
        <v>6504</v>
      </c>
      <c r="R11687" t="s">
        <v>6514</v>
      </c>
      <c r="S11687" t="s">
        <v>6528</v>
      </c>
      <c r="T11687" t="s">
        <v>6591</v>
      </c>
    </row>
    <row r="11688" spans="1:20" x14ac:dyDescent="0.35">
      <c r="A11688">
        <v>10037336</v>
      </c>
      <c r="B11688" t="s">
        <v>1237</v>
      </c>
      <c r="C11688" t="s">
        <v>5362</v>
      </c>
      <c r="D11688" s="3" t="s">
        <v>6597</v>
      </c>
      <c r="E11688" s="1">
        <v>45668</v>
      </c>
      <c r="F11688" s="1">
        <v>45668</v>
      </c>
      <c r="G11688">
        <v>1</v>
      </c>
      <c r="H11688" t="s">
        <v>5604</v>
      </c>
      <c r="I11688" s="7" t="s">
        <v>6634</v>
      </c>
      <c r="J11688" t="s">
        <v>5663</v>
      </c>
      <c r="K11688" t="s">
        <v>5873</v>
      </c>
      <c r="L11688">
        <v>8.9984917043740573</v>
      </c>
      <c r="M11688">
        <v>9.0124434389140262</v>
      </c>
      <c r="N11688">
        <v>8.8710407239819009</v>
      </c>
      <c r="O11688">
        <v>95</v>
      </c>
      <c r="P11688">
        <v>100</v>
      </c>
      <c r="Q11688" t="s">
        <v>6504</v>
      </c>
      <c r="R11688" t="s">
        <v>6514</v>
      </c>
      <c r="S11688" t="s">
        <v>6528</v>
      </c>
      <c r="T11688" t="s">
        <v>6591</v>
      </c>
    </row>
    <row r="11689" spans="1:20" x14ac:dyDescent="0.35">
      <c r="A11689">
        <v>10037337</v>
      </c>
      <c r="B11689" t="s">
        <v>1238</v>
      </c>
      <c r="C11689" t="s">
        <v>5362</v>
      </c>
      <c r="D11689" s="3" t="s">
        <v>6597</v>
      </c>
      <c r="E11689" s="1">
        <v>45668</v>
      </c>
      <c r="F11689" s="1">
        <v>45668</v>
      </c>
      <c r="G11689">
        <v>1</v>
      </c>
      <c r="H11689" t="s">
        <v>5604</v>
      </c>
      <c r="I11689" s="8" t="s">
        <v>6634</v>
      </c>
      <c r="J11689" t="s">
        <v>5663</v>
      </c>
      <c r="K11689" t="s">
        <v>5873</v>
      </c>
      <c r="L11689">
        <v>8.9984917043740573</v>
      </c>
      <c r="M11689">
        <v>9.0124434389140262</v>
      </c>
      <c r="N11689">
        <v>8.8710407239819009</v>
      </c>
      <c r="O11689">
        <v>80</v>
      </c>
      <c r="P11689">
        <v>85</v>
      </c>
      <c r="Q11689" t="s">
        <v>6504</v>
      </c>
      <c r="R11689" t="s">
        <v>6514</v>
      </c>
      <c r="S11689" t="s">
        <v>6528</v>
      </c>
      <c r="T11689" t="s">
        <v>6591</v>
      </c>
    </row>
    <row r="11690" spans="1:20" x14ac:dyDescent="0.35">
      <c r="A11690">
        <v>20250003</v>
      </c>
      <c r="B11690" t="s">
        <v>1239</v>
      </c>
      <c r="C11690" t="s">
        <v>5362</v>
      </c>
      <c r="D11690" s="3" t="s">
        <v>6597</v>
      </c>
      <c r="E11690" s="1">
        <v>45668</v>
      </c>
      <c r="F11690" s="1">
        <v>45668</v>
      </c>
      <c r="G11690">
        <v>1</v>
      </c>
      <c r="H11690" t="s">
        <v>5604</v>
      </c>
      <c r="I11690" s="7" t="s">
        <v>6634</v>
      </c>
      <c r="J11690" t="s">
        <v>5663</v>
      </c>
      <c r="K11690" t="s">
        <v>5873</v>
      </c>
      <c r="L11690">
        <v>8.9984917043740573</v>
      </c>
      <c r="M11690">
        <v>9.0124434389140262</v>
      </c>
      <c r="N11690">
        <v>8.8710407239819009</v>
      </c>
      <c r="O11690">
        <v>90</v>
      </c>
      <c r="P11690">
        <v>100</v>
      </c>
      <c r="Q11690" t="s">
        <v>6504</v>
      </c>
      <c r="R11690" t="s">
        <v>6514</v>
      </c>
      <c r="S11690" t="s">
        <v>6528</v>
      </c>
      <c r="T11690" t="s">
        <v>6591</v>
      </c>
    </row>
    <row r="11691" spans="1:20" x14ac:dyDescent="0.35">
      <c r="A11691">
        <v>10037338</v>
      </c>
      <c r="B11691" t="s">
        <v>1240</v>
      </c>
      <c r="C11691" t="s">
        <v>5362</v>
      </c>
      <c r="D11691" s="3" t="s">
        <v>6597</v>
      </c>
      <c r="E11691" s="1">
        <v>45668</v>
      </c>
      <c r="F11691" s="1">
        <v>45668</v>
      </c>
      <c r="G11691">
        <v>1</v>
      </c>
      <c r="H11691" t="s">
        <v>5604</v>
      </c>
      <c r="I11691" s="8" t="s">
        <v>6634</v>
      </c>
      <c r="J11691" t="s">
        <v>5663</v>
      </c>
      <c r="K11691" t="s">
        <v>5873</v>
      </c>
      <c r="L11691">
        <v>8.9984917043740573</v>
      </c>
      <c r="M11691">
        <v>9.0124434389140262</v>
      </c>
      <c r="N11691">
        <v>8.8710407239819009</v>
      </c>
      <c r="O11691">
        <v>55</v>
      </c>
      <c r="P11691">
        <v>60</v>
      </c>
      <c r="Q11691" t="s">
        <v>6504</v>
      </c>
      <c r="R11691" t="s">
        <v>6514</v>
      </c>
      <c r="S11691" t="s">
        <v>6528</v>
      </c>
      <c r="T11691" t="s">
        <v>6591</v>
      </c>
    </row>
    <row r="11692" spans="1:20" x14ac:dyDescent="0.35">
      <c r="A11692">
        <v>10037339</v>
      </c>
      <c r="B11692" t="s">
        <v>1241</v>
      </c>
      <c r="C11692" t="s">
        <v>5362</v>
      </c>
      <c r="D11692" s="3" t="s">
        <v>6597</v>
      </c>
      <c r="E11692" s="1">
        <v>45668</v>
      </c>
      <c r="F11692" s="1">
        <v>45668</v>
      </c>
      <c r="G11692">
        <v>1</v>
      </c>
      <c r="H11692" t="s">
        <v>5604</v>
      </c>
      <c r="I11692" s="7" t="s">
        <v>6634</v>
      </c>
      <c r="J11692" t="s">
        <v>5663</v>
      </c>
      <c r="K11692" t="s">
        <v>5873</v>
      </c>
      <c r="L11692">
        <v>8.9984917043740573</v>
      </c>
      <c r="M11692">
        <v>9.0124434389140262</v>
      </c>
      <c r="N11692">
        <v>8.8710407239819009</v>
      </c>
      <c r="O11692">
        <v>90</v>
      </c>
      <c r="P11692">
        <v>95</v>
      </c>
      <c r="Q11692" t="s">
        <v>6504</v>
      </c>
      <c r="R11692" t="s">
        <v>6514</v>
      </c>
      <c r="S11692" t="s">
        <v>6528</v>
      </c>
      <c r="T11692" t="s">
        <v>6591</v>
      </c>
    </row>
    <row r="11693" spans="1:20" x14ac:dyDescent="0.35">
      <c r="A11693">
        <v>10037340</v>
      </c>
      <c r="B11693" t="s">
        <v>1242</v>
      </c>
      <c r="C11693" t="s">
        <v>5362</v>
      </c>
      <c r="D11693" s="3" t="s">
        <v>6597</v>
      </c>
      <c r="E11693" s="1">
        <v>45668</v>
      </c>
      <c r="F11693" s="1">
        <v>45668</v>
      </c>
      <c r="G11693">
        <v>1</v>
      </c>
      <c r="H11693" t="s">
        <v>5604</v>
      </c>
      <c r="I11693" s="8" t="s">
        <v>6634</v>
      </c>
      <c r="J11693" t="s">
        <v>5663</v>
      </c>
      <c r="K11693" t="s">
        <v>5873</v>
      </c>
      <c r="L11693">
        <v>8.9984917043740573</v>
      </c>
      <c r="M11693">
        <v>9.0124434389140262</v>
      </c>
      <c r="N11693">
        <v>8.8710407239819009</v>
      </c>
      <c r="O11693">
        <v>85</v>
      </c>
      <c r="P11693">
        <v>100</v>
      </c>
      <c r="Q11693" t="s">
        <v>6504</v>
      </c>
      <c r="R11693" t="s">
        <v>6514</v>
      </c>
      <c r="S11693" t="s">
        <v>6528</v>
      </c>
      <c r="T11693" t="s">
        <v>6591</v>
      </c>
    </row>
    <row r="11694" spans="1:20" x14ac:dyDescent="0.35">
      <c r="A11694">
        <v>10037341</v>
      </c>
      <c r="B11694" t="s">
        <v>1243</v>
      </c>
      <c r="C11694" t="s">
        <v>5362</v>
      </c>
      <c r="D11694" s="3" t="s">
        <v>6597</v>
      </c>
      <c r="E11694" s="1">
        <v>45668</v>
      </c>
      <c r="F11694" s="1">
        <v>45668</v>
      </c>
      <c r="G11694">
        <v>1</v>
      </c>
      <c r="H11694" t="s">
        <v>5604</v>
      </c>
      <c r="I11694" s="7" t="s">
        <v>6634</v>
      </c>
      <c r="J11694" t="s">
        <v>5663</v>
      </c>
      <c r="K11694" t="s">
        <v>5873</v>
      </c>
      <c r="L11694">
        <v>8.9984917043740573</v>
      </c>
      <c r="M11694">
        <v>9.0124434389140262</v>
      </c>
      <c r="N11694">
        <v>8.8710407239819009</v>
      </c>
      <c r="P11694">
        <v>60</v>
      </c>
      <c r="Q11694" t="s">
        <v>6504</v>
      </c>
      <c r="R11694" t="s">
        <v>6514</v>
      </c>
      <c r="S11694" t="s">
        <v>6528</v>
      </c>
      <c r="T11694" t="s">
        <v>6591</v>
      </c>
    </row>
    <row r="11695" spans="1:20" x14ac:dyDescent="0.35">
      <c r="A11695">
        <v>10037342</v>
      </c>
      <c r="B11695" t="s">
        <v>619</v>
      </c>
      <c r="C11695" t="s">
        <v>5362</v>
      </c>
      <c r="D11695" s="3" t="s">
        <v>6597</v>
      </c>
      <c r="E11695" s="1">
        <v>45668</v>
      </c>
      <c r="F11695" s="1">
        <v>45668</v>
      </c>
      <c r="G11695">
        <v>1</v>
      </c>
      <c r="H11695" t="s">
        <v>5604</v>
      </c>
      <c r="I11695" s="8" t="s">
        <v>6634</v>
      </c>
      <c r="J11695" t="s">
        <v>5663</v>
      </c>
      <c r="K11695" t="s">
        <v>5873</v>
      </c>
      <c r="L11695">
        <v>8.9984917043740573</v>
      </c>
      <c r="M11695">
        <v>9.0124434389140262</v>
      </c>
      <c r="N11695">
        <v>8.8710407239819009</v>
      </c>
      <c r="O11695">
        <v>100</v>
      </c>
      <c r="P11695">
        <v>100</v>
      </c>
      <c r="Q11695" t="s">
        <v>6504</v>
      </c>
      <c r="R11695" t="s">
        <v>6514</v>
      </c>
      <c r="S11695" t="s">
        <v>6528</v>
      </c>
      <c r="T11695" t="s">
        <v>6591</v>
      </c>
    </row>
    <row r="11696" spans="1:20" x14ac:dyDescent="0.35">
      <c r="A11696">
        <v>10037343</v>
      </c>
      <c r="B11696" t="s">
        <v>451</v>
      </c>
      <c r="C11696" t="s">
        <v>5362</v>
      </c>
      <c r="D11696" s="3" t="s">
        <v>6597</v>
      </c>
      <c r="E11696" s="1">
        <v>45668</v>
      </c>
      <c r="F11696" s="1">
        <v>45668</v>
      </c>
      <c r="G11696">
        <v>1</v>
      </c>
      <c r="H11696" t="s">
        <v>5604</v>
      </c>
      <c r="I11696" s="7" t="s">
        <v>6634</v>
      </c>
      <c r="J11696" t="s">
        <v>5663</v>
      </c>
      <c r="K11696" t="s">
        <v>5873</v>
      </c>
      <c r="L11696">
        <v>8.9984917043740573</v>
      </c>
      <c r="M11696">
        <v>9.0124434389140262</v>
      </c>
      <c r="N11696">
        <v>8.8710407239819009</v>
      </c>
      <c r="O11696">
        <v>90</v>
      </c>
      <c r="P11696">
        <v>95</v>
      </c>
      <c r="Q11696" t="s">
        <v>6504</v>
      </c>
      <c r="R11696" t="s">
        <v>6514</v>
      </c>
      <c r="S11696" t="s">
        <v>6528</v>
      </c>
      <c r="T11696" t="s">
        <v>6591</v>
      </c>
    </row>
    <row r="11697" spans="1:20" x14ac:dyDescent="0.35">
      <c r="A11697">
        <v>10037344</v>
      </c>
      <c r="B11697" t="s">
        <v>1244</v>
      </c>
      <c r="C11697" t="s">
        <v>5362</v>
      </c>
      <c r="D11697" s="3" t="s">
        <v>6597</v>
      </c>
      <c r="E11697" s="1">
        <v>45668</v>
      </c>
      <c r="F11697" s="1">
        <v>45668</v>
      </c>
      <c r="G11697">
        <v>1</v>
      </c>
      <c r="H11697" t="s">
        <v>5604</v>
      </c>
      <c r="I11697" s="8" t="s">
        <v>6634</v>
      </c>
      <c r="J11697" t="s">
        <v>5663</v>
      </c>
      <c r="K11697" t="s">
        <v>5873</v>
      </c>
      <c r="L11697">
        <v>8.9984917043740573</v>
      </c>
      <c r="M11697">
        <v>9.0124434389140262</v>
      </c>
      <c r="N11697">
        <v>8.8710407239819009</v>
      </c>
      <c r="O11697">
        <v>75</v>
      </c>
      <c r="P11697">
        <v>80</v>
      </c>
      <c r="Q11697" t="s">
        <v>6504</v>
      </c>
      <c r="R11697" t="s">
        <v>6514</v>
      </c>
      <c r="S11697" t="s">
        <v>6528</v>
      </c>
      <c r="T11697" t="s">
        <v>6591</v>
      </c>
    </row>
    <row r="11698" spans="1:20" x14ac:dyDescent="0.35">
      <c r="A11698">
        <v>10037345</v>
      </c>
      <c r="B11698" t="s">
        <v>1245</v>
      </c>
      <c r="C11698" t="s">
        <v>5362</v>
      </c>
      <c r="D11698" s="3" t="s">
        <v>6597</v>
      </c>
      <c r="E11698" s="1">
        <v>45668</v>
      </c>
      <c r="F11698" s="1">
        <v>45668</v>
      </c>
      <c r="G11698">
        <v>1</v>
      </c>
      <c r="H11698" t="s">
        <v>5604</v>
      </c>
      <c r="I11698" s="7" t="s">
        <v>6634</v>
      </c>
      <c r="J11698" t="s">
        <v>5663</v>
      </c>
      <c r="K11698" t="s">
        <v>5873</v>
      </c>
      <c r="L11698">
        <v>8.9984917043740573</v>
      </c>
      <c r="M11698">
        <v>9.0124434389140262</v>
      </c>
      <c r="N11698">
        <v>8.8710407239819009</v>
      </c>
      <c r="O11698">
        <v>90</v>
      </c>
      <c r="P11698">
        <v>100</v>
      </c>
      <c r="Q11698" t="s">
        <v>6504</v>
      </c>
      <c r="R11698" t="s">
        <v>6514</v>
      </c>
      <c r="S11698" t="s">
        <v>6528</v>
      </c>
      <c r="T11698" t="s">
        <v>6591</v>
      </c>
    </row>
    <row r="11699" spans="1:20" x14ac:dyDescent="0.35">
      <c r="A11699">
        <v>10037346</v>
      </c>
      <c r="B11699" t="s">
        <v>1246</v>
      </c>
      <c r="C11699" t="s">
        <v>5362</v>
      </c>
      <c r="D11699" s="3" t="s">
        <v>6597</v>
      </c>
      <c r="E11699" s="1">
        <v>45668</v>
      </c>
      <c r="F11699" s="1">
        <v>45668</v>
      </c>
      <c r="G11699">
        <v>1</v>
      </c>
      <c r="H11699" t="s">
        <v>5604</v>
      </c>
      <c r="I11699" s="8" t="s">
        <v>6634</v>
      </c>
      <c r="J11699" t="s">
        <v>5663</v>
      </c>
      <c r="K11699" t="s">
        <v>5873</v>
      </c>
      <c r="L11699">
        <v>8.9984917043740573</v>
      </c>
      <c r="M11699">
        <v>9.0124434389140262</v>
      </c>
      <c r="N11699">
        <v>8.8710407239819009</v>
      </c>
      <c r="O11699">
        <v>80</v>
      </c>
      <c r="P11699">
        <v>90</v>
      </c>
      <c r="Q11699" t="s">
        <v>6504</v>
      </c>
      <c r="R11699" t="s">
        <v>6514</v>
      </c>
      <c r="S11699" t="s">
        <v>6528</v>
      </c>
      <c r="T11699" t="s">
        <v>6591</v>
      </c>
    </row>
    <row r="11700" spans="1:20" x14ac:dyDescent="0.35">
      <c r="A11700">
        <v>10037347</v>
      </c>
      <c r="B11700" t="s">
        <v>1247</v>
      </c>
      <c r="C11700" t="s">
        <v>5362</v>
      </c>
      <c r="D11700" s="3" t="s">
        <v>6597</v>
      </c>
      <c r="E11700" s="1">
        <v>45668</v>
      </c>
      <c r="F11700" s="1">
        <v>45668</v>
      </c>
      <c r="G11700">
        <v>1</v>
      </c>
      <c r="H11700" t="s">
        <v>5604</v>
      </c>
      <c r="I11700" s="7" t="s">
        <v>6634</v>
      </c>
      <c r="J11700" t="s">
        <v>5663</v>
      </c>
      <c r="K11700" t="s">
        <v>5873</v>
      </c>
      <c r="L11700">
        <v>8.9984917043740573</v>
      </c>
      <c r="M11700">
        <v>9.0124434389140262</v>
      </c>
      <c r="N11700">
        <v>8.8710407239819009</v>
      </c>
      <c r="O11700">
        <v>55</v>
      </c>
      <c r="P11700">
        <v>60</v>
      </c>
      <c r="Q11700" t="s">
        <v>6504</v>
      </c>
      <c r="R11700" t="s">
        <v>6514</v>
      </c>
      <c r="S11700" t="s">
        <v>6528</v>
      </c>
      <c r="T11700" t="s">
        <v>6591</v>
      </c>
    </row>
    <row r="11701" spans="1:20" x14ac:dyDescent="0.35">
      <c r="A11701">
        <v>10037348</v>
      </c>
      <c r="B11701" t="s">
        <v>1248</v>
      </c>
      <c r="C11701" t="s">
        <v>5362</v>
      </c>
      <c r="D11701" s="3" t="s">
        <v>6597</v>
      </c>
      <c r="E11701" s="1">
        <v>45668</v>
      </c>
      <c r="F11701" s="1">
        <v>45668</v>
      </c>
      <c r="G11701">
        <v>1</v>
      </c>
      <c r="H11701" t="s">
        <v>5604</v>
      </c>
      <c r="I11701" s="8" t="s">
        <v>6634</v>
      </c>
      <c r="J11701" t="s">
        <v>5663</v>
      </c>
      <c r="K11701" t="s">
        <v>5873</v>
      </c>
      <c r="L11701">
        <v>8.9984917043740573</v>
      </c>
      <c r="M11701">
        <v>9.0124434389140262</v>
      </c>
      <c r="N11701">
        <v>8.8710407239819009</v>
      </c>
      <c r="O11701">
        <v>90</v>
      </c>
      <c r="P11701">
        <v>75</v>
      </c>
      <c r="Q11701" t="s">
        <v>6504</v>
      </c>
      <c r="R11701" t="s">
        <v>6514</v>
      </c>
      <c r="S11701" t="s">
        <v>6528</v>
      </c>
      <c r="T11701" t="s">
        <v>6591</v>
      </c>
    </row>
    <row r="11702" spans="1:20" x14ac:dyDescent="0.35">
      <c r="A11702">
        <v>10037349</v>
      </c>
      <c r="B11702" t="s">
        <v>1249</v>
      </c>
      <c r="C11702" t="s">
        <v>5362</v>
      </c>
      <c r="D11702" s="3" t="s">
        <v>6597</v>
      </c>
      <c r="E11702" s="1">
        <v>45668</v>
      </c>
      <c r="F11702" s="1">
        <v>45668</v>
      </c>
      <c r="G11702">
        <v>1</v>
      </c>
      <c r="H11702" t="s">
        <v>5604</v>
      </c>
      <c r="I11702" s="7" t="s">
        <v>6634</v>
      </c>
      <c r="J11702" t="s">
        <v>5663</v>
      </c>
      <c r="K11702" t="s">
        <v>5873</v>
      </c>
      <c r="L11702">
        <v>8.9984917043740573</v>
      </c>
      <c r="M11702">
        <v>9.0124434389140262</v>
      </c>
      <c r="N11702">
        <v>8.8710407239819009</v>
      </c>
      <c r="O11702">
        <v>55</v>
      </c>
      <c r="P11702">
        <v>100</v>
      </c>
      <c r="Q11702" t="s">
        <v>6504</v>
      </c>
      <c r="R11702" t="s">
        <v>6514</v>
      </c>
      <c r="S11702" t="s">
        <v>6528</v>
      </c>
      <c r="T11702" t="s">
        <v>6591</v>
      </c>
    </row>
    <row r="11703" spans="1:20" x14ac:dyDescent="0.35">
      <c r="A11703">
        <v>10037350</v>
      </c>
      <c r="B11703" t="s">
        <v>1250</v>
      </c>
      <c r="C11703" t="s">
        <v>5362</v>
      </c>
      <c r="D11703" s="3" t="s">
        <v>6597</v>
      </c>
      <c r="E11703" s="1">
        <v>45668</v>
      </c>
      <c r="F11703" s="1">
        <v>45668</v>
      </c>
      <c r="G11703">
        <v>1</v>
      </c>
      <c r="H11703" t="s">
        <v>5604</v>
      </c>
      <c r="I11703" s="8" t="s">
        <v>6634</v>
      </c>
      <c r="J11703" t="s">
        <v>5663</v>
      </c>
      <c r="K11703" t="s">
        <v>5873</v>
      </c>
      <c r="L11703">
        <v>8.9984917043740573</v>
      </c>
      <c r="M11703">
        <v>9.0124434389140262</v>
      </c>
      <c r="N11703">
        <v>8.8710407239819009</v>
      </c>
      <c r="O11703">
        <v>80</v>
      </c>
      <c r="P11703">
        <v>90</v>
      </c>
      <c r="Q11703" t="s">
        <v>6504</v>
      </c>
      <c r="R11703" t="s">
        <v>6514</v>
      </c>
      <c r="S11703" t="s">
        <v>6528</v>
      </c>
      <c r="T11703" t="s">
        <v>6591</v>
      </c>
    </row>
    <row r="11704" spans="1:20" x14ac:dyDescent="0.35">
      <c r="A11704">
        <v>10037351</v>
      </c>
      <c r="B11704" t="s">
        <v>1251</v>
      </c>
      <c r="C11704" t="s">
        <v>5362</v>
      </c>
      <c r="D11704" s="3" t="s">
        <v>6597</v>
      </c>
      <c r="E11704" s="1">
        <v>45668</v>
      </c>
      <c r="F11704" s="1">
        <v>45668</v>
      </c>
      <c r="G11704">
        <v>1</v>
      </c>
      <c r="H11704" t="s">
        <v>5604</v>
      </c>
      <c r="I11704" s="7" t="s">
        <v>6634</v>
      </c>
      <c r="J11704" t="s">
        <v>5663</v>
      </c>
      <c r="K11704" t="s">
        <v>5873</v>
      </c>
      <c r="L11704">
        <v>8.9984917043740573</v>
      </c>
      <c r="M11704">
        <v>9.0124434389140262</v>
      </c>
      <c r="N11704">
        <v>8.8710407239819009</v>
      </c>
      <c r="O11704">
        <v>85</v>
      </c>
      <c r="P11704">
        <v>85</v>
      </c>
      <c r="Q11704" t="s">
        <v>6504</v>
      </c>
      <c r="R11704" t="s">
        <v>6514</v>
      </c>
      <c r="S11704" t="s">
        <v>6528</v>
      </c>
      <c r="T11704" t="s">
        <v>6591</v>
      </c>
    </row>
    <row r="11705" spans="1:20" x14ac:dyDescent="0.35">
      <c r="A11705">
        <v>10037352</v>
      </c>
      <c r="B11705" t="s">
        <v>1252</v>
      </c>
      <c r="C11705" t="s">
        <v>5362</v>
      </c>
      <c r="D11705" s="3" t="s">
        <v>6597</v>
      </c>
      <c r="E11705" s="1">
        <v>45668</v>
      </c>
      <c r="F11705" s="1">
        <v>45668</v>
      </c>
      <c r="G11705">
        <v>1</v>
      </c>
      <c r="H11705" t="s">
        <v>5604</v>
      </c>
      <c r="I11705" s="8" t="s">
        <v>6634</v>
      </c>
      <c r="J11705" t="s">
        <v>5663</v>
      </c>
      <c r="K11705" t="s">
        <v>5873</v>
      </c>
      <c r="L11705">
        <v>8.9984917043740573</v>
      </c>
      <c r="M11705">
        <v>9.0124434389140262</v>
      </c>
      <c r="N11705">
        <v>8.8710407239819009</v>
      </c>
      <c r="O11705">
        <v>85</v>
      </c>
      <c r="P11705">
        <v>85</v>
      </c>
      <c r="Q11705" t="s">
        <v>6504</v>
      </c>
      <c r="R11705" t="s">
        <v>6514</v>
      </c>
      <c r="S11705" t="s">
        <v>6528</v>
      </c>
      <c r="T11705" t="s">
        <v>6591</v>
      </c>
    </row>
    <row r="11706" spans="1:20" x14ac:dyDescent="0.35">
      <c r="A11706">
        <v>10037353</v>
      </c>
      <c r="B11706" t="s">
        <v>1233</v>
      </c>
      <c r="C11706" t="s">
        <v>5362</v>
      </c>
      <c r="D11706" s="3" t="s">
        <v>6597</v>
      </c>
      <c r="E11706" s="1">
        <v>45668</v>
      </c>
      <c r="F11706" s="1">
        <v>45668</v>
      </c>
      <c r="G11706">
        <v>1</v>
      </c>
      <c r="H11706" t="s">
        <v>5604</v>
      </c>
      <c r="I11706" s="7" t="s">
        <v>6634</v>
      </c>
      <c r="J11706" t="s">
        <v>5663</v>
      </c>
      <c r="K11706" t="s">
        <v>5873</v>
      </c>
      <c r="L11706">
        <v>8.9984917043740573</v>
      </c>
      <c r="M11706">
        <v>9.0124434389140262</v>
      </c>
      <c r="N11706">
        <v>8.8710407239819009</v>
      </c>
      <c r="O11706">
        <v>95</v>
      </c>
      <c r="P11706">
        <v>100</v>
      </c>
      <c r="Q11706" t="s">
        <v>6504</v>
      </c>
      <c r="R11706" t="s">
        <v>6514</v>
      </c>
      <c r="S11706" t="s">
        <v>6528</v>
      </c>
      <c r="T11706" t="s">
        <v>6591</v>
      </c>
    </row>
    <row r="11707" spans="1:20" x14ac:dyDescent="0.35">
      <c r="A11707">
        <v>10037354</v>
      </c>
      <c r="B11707" t="s">
        <v>1044</v>
      </c>
      <c r="C11707" t="s">
        <v>5362</v>
      </c>
      <c r="D11707" s="3" t="s">
        <v>6597</v>
      </c>
      <c r="E11707" s="1">
        <v>45668</v>
      </c>
      <c r="F11707" s="1">
        <v>45668</v>
      </c>
      <c r="G11707">
        <v>1</v>
      </c>
      <c r="H11707" t="s">
        <v>5604</v>
      </c>
      <c r="I11707" s="8" t="s">
        <v>6634</v>
      </c>
      <c r="J11707" t="s">
        <v>5663</v>
      </c>
      <c r="K11707" t="s">
        <v>5873</v>
      </c>
      <c r="L11707">
        <v>8.9984917043740573</v>
      </c>
      <c r="M11707">
        <v>9.0124434389140262</v>
      </c>
      <c r="N11707">
        <v>8.8710407239819009</v>
      </c>
      <c r="O11707">
        <v>50</v>
      </c>
      <c r="P11707">
        <v>60</v>
      </c>
      <c r="Q11707" t="s">
        <v>6504</v>
      </c>
      <c r="R11707" t="s">
        <v>6514</v>
      </c>
      <c r="S11707" t="s">
        <v>6528</v>
      </c>
      <c r="T11707" t="s">
        <v>6591</v>
      </c>
    </row>
    <row r="11708" spans="1:20" x14ac:dyDescent="0.35">
      <c r="A11708">
        <v>10037355</v>
      </c>
      <c r="B11708" t="s">
        <v>1253</v>
      </c>
      <c r="C11708" t="s">
        <v>5362</v>
      </c>
      <c r="D11708" s="3" t="s">
        <v>6597</v>
      </c>
      <c r="E11708" s="1">
        <v>45668</v>
      </c>
      <c r="F11708" s="1">
        <v>45668</v>
      </c>
      <c r="G11708">
        <v>1</v>
      </c>
      <c r="H11708" t="s">
        <v>5604</v>
      </c>
      <c r="I11708" s="7" t="s">
        <v>6634</v>
      </c>
      <c r="J11708" t="s">
        <v>5663</v>
      </c>
      <c r="K11708" t="s">
        <v>5873</v>
      </c>
      <c r="L11708">
        <v>8.9984917043740573</v>
      </c>
      <c r="M11708">
        <v>9.0124434389140262</v>
      </c>
      <c r="N11708">
        <v>8.8710407239819009</v>
      </c>
      <c r="O11708">
        <v>85</v>
      </c>
      <c r="P11708">
        <v>100</v>
      </c>
      <c r="Q11708" t="s">
        <v>6504</v>
      </c>
      <c r="R11708" t="s">
        <v>6514</v>
      </c>
      <c r="S11708" t="s">
        <v>6528</v>
      </c>
      <c r="T11708" t="s">
        <v>6591</v>
      </c>
    </row>
    <row r="11709" spans="1:20" x14ac:dyDescent="0.35">
      <c r="A11709">
        <v>10037356</v>
      </c>
      <c r="B11709" t="s">
        <v>1254</v>
      </c>
      <c r="C11709" t="s">
        <v>5362</v>
      </c>
      <c r="D11709" s="3" t="s">
        <v>6597</v>
      </c>
      <c r="E11709" s="1">
        <v>45668</v>
      </c>
      <c r="F11709" s="1">
        <v>45668</v>
      </c>
      <c r="G11709">
        <v>1</v>
      </c>
      <c r="H11709" t="s">
        <v>5604</v>
      </c>
      <c r="I11709" s="8" t="s">
        <v>6634</v>
      </c>
      <c r="J11709" t="s">
        <v>5663</v>
      </c>
      <c r="K11709" t="s">
        <v>5873</v>
      </c>
      <c r="L11709">
        <v>8.9984917043740573</v>
      </c>
      <c r="M11709">
        <v>9.0124434389140262</v>
      </c>
      <c r="N11709">
        <v>8.8710407239819009</v>
      </c>
      <c r="O11709">
        <v>100</v>
      </c>
      <c r="P11709">
        <v>100</v>
      </c>
      <c r="Q11709" t="s">
        <v>6504</v>
      </c>
      <c r="R11709" t="s">
        <v>6514</v>
      </c>
      <c r="S11709" t="s">
        <v>6528</v>
      </c>
      <c r="T11709" t="s">
        <v>6591</v>
      </c>
    </row>
    <row r="11710" spans="1:20" x14ac:dyDescent="0.35">
      <c r="A11710">
        <v>10037357</v>
      </c>
      <c r="B11710" t="s">
        <v>1255</v>
      </c>
      <c r="C11710" t="s">
        <v>5362</v>
      </c>
      <c r="D11710" s="3" t="s">
        <v>6597</v>
      </c>
      <c r="E11710" s="1">
        <v>45668</v>
      </c>
      <c r="F11710" s="1">
        <v>45668</v>
      </c>
      <c r="G11710">
        <v>1</v>
      </c>
      <c r="H11710" t="s">
        <v>5604</v>
      </c>
      <c r="I11710" s="7" t="s">
        <v>6634</v>
      </c>
      <c r="J11710" t="s">
        <v>5663</v>
      </c>
      <c r="K11710" t="s">
        <v>5873</v>
      </c>
      <c r="L11710">
        <v>8.9984917043740573</v>
      </c>
      <c r="M11710">
        <v>9.0124434389140262</v>
      </c>
      <c r="N11710">
        <v>8.8710407239819009</v>
      </c>
      <c r="O11710">
        <v>95</v>
      </c>
      <c r="P11710">
        <v>95</v>
      </c>
      <c r="Q11710" t="s">
        <v>6504</v>
      </c>
      <c r="R11710" t="s">
        <v>6514</v>
      </c>
      <c r="S11710" t="s">
        <v>6528</v>
      </c>
      <c r="T11710" t="s">
        <v>6591</v>
      </c>
    </row>
    <row r="11711" spans="1:20" x14ac:dyDescent="0.35">
      <c r="A11711">
        <v>10037358</v>
      </c>
      <c r="B11711" t="s">
        <v>1256</v>
      </c>
      <c r="C11711" t="s">
        <v>5362</v>
      </c>
      <c r="D11711" s="3" t="s">
        <v>6597</v>
      </c>
      <c r="E11711" s="1">
        <v>45668</v>
      </c>
      <c r="F11711" s="1">
        <v>45668</v>
      </c>
      <c r="G11711">
        <v>1</v>
      </c>
      <c r="H11711" t="s">
        <v>5604</v>
      </c>
      <c r="I11711" s="8" t="s">
        <v>6634</v>
      </c>
      <c r="J11711" t="s">
        <v>5663</v>
      </c>
      <c r="K11711" t="s">
        <v>5873</v>
      </c>
      <c r="L11711">
        <v>8.9984917043740573</v>
      </c>
      <c r="M11711">
        <v>9.0124434389140262</v>
      </c>
      <c r="N11711">
        <v>8.8710407239819009</v>
      </c>
      <c r="O11711">
        <v>95</v>
      </c>
      <c r="P11711">
        <v>95</v>
      </c>
      <c r="Q11711" t="s">
        <v>6504</v>
      </c>
      <c r="R11711" t="s">
        <v>6514</v>
      </c>
      <c r="S11711" t="s">
        <v>6528</v>
      </c>
      <c r="T11711" t="s">
        <v>6591</v>
      </c>
    </row>
    <row r="11712" spans="1:20" x14ac:dyDescent="0.35">
      <c r="A11712">
        <v>10037360</v>
      </c>
      <c r="B11712" t="s">
        <v>1257</v>
      </c>
      <c r="C11712" t="s">
        <v>5362</v>
      </c>
      <c r="D11712" s="3" t="s">
        <v>6597</v>
      </c>
      <c r="E11712" s="1">
        <v>45668</v>
      </c>
      <c r="F11712" s="1">
        <v>45668</v>
      </c>
      <c r="G11712">
        <v>1</v>
      </c>
      <c r="H11712" t="s">
        <v>5604</v>
      </c>
      <c r="I11712" s="7" t="s">
        <v>6634</v>
      </c>
      <c r="J11712" t="s">
        <v>5663</v>
      </c>
      <c r="K11712" t="s">
        <v>5873</v>
      </c>
      <c r="L11712">
        <v>8.9984917043740573</v>
      </c>
      <c r="M11712">
        <v>9.0124434389140262</v>
      </c>
      <c r="N11712">
        <v>8.8710407239819009</v>
      </c>
      <c r="P11712">
        <v>60</v>
      </c>
      <c r="Q11712" t="s">
        <v>6504</v>
      </c>
      <c r="R11712" t="s">
        <v>6514</v>
      </c>
      <c r="S11712" t="s">
        <v>6528</v>
      </c>
      <c r="T11712" t="s">
        <v>6591</v>
      </c>
    </row>
    <row r="11713" spans="1:20" x14ac:dyDescent="0.35">
      <c r="A11713">
        <v>10037362</v>
      </c>
      <c r="B11713" t="s">
        <v>1258</v>
      </c>
      <c r="C11713" t="s">
        <v>5362</v>
      </c>
      <c r="D11713" s="3" t="s">
        <v>6597</v>
      </c>
      <c r="E11713" s="1">
        <v>45668</v>
      </c>
      <c r="F11713" s="1">
        <v>45668</v>
      </c>
      <c r="G11713">
        <v>1</v>
      </c>
      <c r="H11713" t="s">
        <v>5604</v>
      </c>
      <c r="I11713" s="8" t="s">
        <v>6634</v>
      </c>
      <c r="J11713" t="s">
        <v>5663</v>
      </c>
      <c r="K11713" t="s">
        <v>5873</v>
      </c>
      <c r="L11713">
        <v>8.9984917043740573</v>
      </c>
      <c r="M11713">
        <v>9.0124434389140262</v>
      </c>
      <c r="N11713">
        <v>8.8710407239819009</v>
      </c>
      <c r="O11713">
        <v>90</v>
      </c>
      <c r="P11713">
        <v>95</v>
      </c>
      <c r="Q11713" t="s">
        <v>6504</v>
      </c>
      <c r="R11713" t="s">
        <v>6514</v>
      </c>
      <c r="S11713" t="s">
        <v>6528</v>
      </c>
      <c r="T11713" t="s">
        <v>6591</v>
      </c>
    </row>
    <row r="11714" spans="1:20" x14ac:dyDescent="0.35">
      <c r="A11714">
        <v>10037364</v>
      </c>
      <c r="B11714" t="s">
        <v>1259</v>
      </c>
      <c r="C11714" t="s">
        <v>5362</v>
      </c>
      <c r="D11714" s="3" t="s">
        <v>6597</v>
      </c>
      <c r="E11714" s="1">
        <v>45668</v>
      </c>
      <c r="F11714" s="1">
        <v>45668</v>
      </c>
      <c r="G11714">
        <v>1</v>
      </c>
      <c r="H11714" t="s">
        <v>5604</v>
      </c>
      <c r="I11714" s="7" t="s">
        <v>6634</v>
      </c>
      <c r="J11714" t="s">
        <v>5663</v>
      </c>
      <c r="K11714" t="s">
        <v>5873</v>
      </c>
      <c r="L11714">
        <v>8.9984917043740573</v>
      </c>
      <c r="M11714">
        <v>9.0124434389140262</v>
      </c>
      <c r="N11714">
        <v>8.8710407239819009</v>
      </c>
      <c r="O11714">
        <v>80</v>
      </c>
      <c r="P11714">
        <v>90</v>
      </c>
      <c r="Q11714" t="s">
        <v>6504</v>
      </c>
      <c r="R11714" t="s">
        <v>6514</v>
      </c>
      <c r="S11714" t="s">
        <v>6528</v>
      </c>
      <c r="T11714" t="s">
        <v>6591</v>
      </c>
    </row>
    <row r="11715" spans="1:20" x14ac:dyDescent="0.35">
      <c r="A11715">
        <v>10037365</v>
      </c>
      <c r="B11715" t="s">
        <v>1260</v>
      </c>
      <c r="C11715" t="s">
        <v>5362</v>
      </c>
      <c r="D11715" s="3" t="s">
        <v>6597</v>
      </c>
      <c r="E11715" s="1">
        <v>45668</v>
      </c>
      <c r="F11715" s="1">
        <v>45668</v>
      </c>
      <c r="G11715">
        <v>1</v>
      </c>
      <c r="H11715" t="s">
        <v>5604</v>
      </c>
      <c r="I11715" s="8" t="s">
        <v>6634</v>
      </c>
      <c r="J11715" t="s">
        <v>5663</v>
      </c>
      <c r="K11715" t="s">
        <v>5873</v>
      </c>
      <c r="L11715">
        <v>8.9984917043740573</v>
      </c>
      <c r="M11715">
        <v>9.0124434389140262</v>
      </c>
      <c r="N11715">
        <v>8.8710407239819009</v>
      </c>
      <c r="O11715">
        <v>100</v>
      </c>
      <c r="P11715">
        <v>100</v>
      </c>
      <c r="Q11715" t="s">
        <v>6504</v>
      </c>
      <c r="R11715" t="s">
        <v>6514</v>
      </c>
      <c r="S11715" t="s">
        <v>6528</v>
      </c>
      <c r="T11715" t="s">
        <v>6591</v>
      </c>
    </row>
    <row r="11716" spans="1:20" x14ac:dyDescent="0.35">
      <c r="A11716">
        <v>10037367</v>
      </c>
      <c r="B11716" t="s">
        <v>1261</v>
      </c>
      <c r="C11716" t="s">
        <v>5362</v>
      </c>
      <c r="D11716" s="3" t="s">
        <v>6597</v>
      </c>
      <c r="E11716" s="1">
        <v>45668</v>
      </c>
      <c r="F11716" s="1">
        <v>45668</v>
      </c>
      <c r="G11716">
        <v>1</v>
      </c>
      <c r="H11716" t="s">
        <v>5604</v>
      </c>
      <c r="I11716" s="7" t="s">
        <v>6634</v>
      </c>
      <c r="J11716" t="s">
        <v>5663</v>
      </c>
      <c r="K11716" t="s">
        <v>5873</v>
      </c>
      <c r="L11716">
        <v>8.9984917043740573</v>
      </c>
      <c r="M11716">
        <v>9.0124434389140262</v>
      </c>
      <c r="N11716">
        <v>8.8710407239819009</v>
      </c>
      <c r="O11716">
        <v>100</v>
      </c>
      <c r="P11716">
        <v>100</v>
      </c>
      <c r="Q11716" t="s">
        <v>6504</v>
      </c>
      <c r="R11716" t="s">
        <v>6514</v>
      </c>
      <c r="S11716" t="s">
        <v>6528</v>
      </c>
      <c r="T11716" t="s">
        <v>6591</v>
      </c>
    </row>
    <row r="11717" spans="1:20" x14ac:dyDescent="0.35">
      <c r="A11717">
        <v>10037368</v>
      </c>
      <c r="B11717" t="s">
        <v>1262</v>
      </c>
      <c r="C11717" t="s">
        <v>5362</v>
      </c>
      <c r="D11717" s="3" t="s">
        <v>6597</v>
      </c>
      <c r="E11717" s="1">
        <v>45668</v>
      </c>
      <c r="F11717" s="1">
        <v>45668</v>
      </c>
      <c r="G11717">
        <v>1</v>
      </c>
      <c r="H11717" t="s">
        <v>5604</v>
      </c>
      <c r="I11717" s="8" t="s">
        <v>6634</v>
      </c>
      <c r="J11717" t="s">
        <v>5663</v>
      </c>
      <c r="K11717" t="s">
        <v>5873</v>
      </c>
      <c r="L11717">
        <v>8.9984917043740573</v>
      </c>
      <c r="M11717">
        <v>9.0124434389140262</v>
      </c>
      <c r="N11717">
        <v>8.8710407239819009</v>
      </c>
      <c r="O11717">
        <v>95</v>
      </c>
      <c r="P11717">
        <v>90</v>
      </c>
      <c r="Q11717" t="s">
        <v>6504</v>
      </c>
      <c r="R11717" t="s">
        <v>6514</v>
      </c>
      <c r="S11717" t="s">
        <v>6528</v>
      </c>
      <c r="T11717" t="s">
        <v>6591</v>
      </c>
    </row>
    <row r="11718" spans="1:20" x14ac:dyDescent="0.35">
      <c r="A11718">
        <v>10037370</v>
      </c>
      <c r="B11718" t="s">
        <v>1263</v>
      </c>
      <c r="C11718" t="s">
        <v>5362</v>
      </c>
      <c r="D11718" s="3" t="s">
        <v>6597</v>
      </c>
      <c r="E11718" s="1">
        <v>45668</v>
      </c>
      <c r="F11718" s="1">
        <v>45668</v>
      </c>
      <c r="G11718">
        <v>1</v>
      </c>
      <c r="H11718" t="s">
        <v>5604</v>
      </c>
      <c r="I11718" s="7" t="s">
        <v>6634</v>
      </c>
      <c r="J11718" t="s">
        <v>5663</v>
      </c>
      <c r="K11718" t="s">
        <v>5873</v>
      </c>
      <c r="L11718">
        <v>8.9984917043740573</v>
      </c>
      <c r="M11718">
        <v>9.0124434389140262</v>
      </c>
      <c r="N11718">
        <v>8.8710407239819009</v>
      </c>
      <c r="O11718">
        <v>90</v>
      </c>
      <c r="P11718">
        <v>95</v>
      </c>
      <c r="Q11718" t="s">
        <v>6504</v>
      </c>
      <c r="R11718" t="s">
        <v>6514</v>
      </c>
      <c r="S11718" t="s">
        <v>6528</v>
      </c>
      <c r="T11718" t="s">
        <v>6591</v>
      </c>
    </row>
    <row r="11719" spans="1:20" x14ac:dyDescent="0.35">
      <c r="A11719">
        <v>10037372</v>
      </c>
      <c r="B11719" t="s">
        <v>1264</v>
      </c>
      <c r="C11719" t="s">
        <v>5362</v>
      </c>
      <c r="D11719" s="3" t="s">
        <v>6597</v>
      </c>
      <c r="E11719" s="1">
        <v>45668</v>
      </c>
      <c r="F11719" s="1">
        <v>45668</v>
      </c>
      <c r="G11719">
        <v>1</v>
      </c>
      <c r="H11719" t="s">
        <v>5604</v>
      </c>
      <c r="I11719" s="8" t="s">
        <v>6634</v>
      </c>
      <c r="J11719" t="s">
        <v>5663</v>
      </c>
      <c r="K11719" t="s">
        <v>5873</v>
      </c>
      <c r="L11719">
        <v>8.9984917043740573</v>
      </c>
      <c r="M11719">
        <v>9.0124434389140262</v>
      </c>
      <c r="N11719">
        <v>8.8710407239819009</v>
      </c>
      <c r="O11719">
        <v>85</v>
      </c>
      <c r="P11719">
        <v>95</v>
      </c>
      <c r="Q11719" t="s">
        <v>6504</v>
      </c>
      <c r="R11719" t="s">
        <v>6514</v>
      </c>
      <c r="S11719" t="s">
        <v>6528</v>
      </c>
      <c r="T11719" t="s">
        <v>6591</v>
      </c>
    </row>
    <row r="11720" spans="1:20" x14ac:dyDescent="0.35">
      <c r="A11720">
        <v>10037374</v>
      </c>
      <c r="B11720" t="s">
        <v>1265</v>
      </c>
      <c r="C11720" t="s">
        <v>5362</v>
      </c>
      <c r="D11720" s="3" t="s">
        <v>6597</v>
      </c>
      <c r="E11720" s="1">
        <v>45668</v>
      </c>
      <c r="F11720" s="1">
        <v>45668</v>
      </c>
      <c r="G11720">
        <v>1</v>
      </c>
      <c r="H11720" t="s">
        <v>5604</v>
      </c>
      <c r="I11720" s="7" t="s">
        <v>6634</v>
      </c>
      <c r="J11720" t="s">
        <v>5663</v>
      </c>
      <c r="K11720" t="s">
        <v>5873</v>
      </c>
      <c r="L11720">
        <v>8.9984917043740573</v>
      </c>
      <c r="M11720">
        <v>9.0124434389140262</v>
      </c>
      <c r="N11720">
        <v>8.8710407239819009</v>
      </c>
      <c r="O11720">
        <v>90</v>
      </c>
      <c r="P11720">
        <v>95</v>
      </c>
      <c r="Q11720" t="s">
        <v>6504</v>
      </c>
      <c r="R11720" t="s">
        <v>6514</v>
      </c>
      <c r="S11720" t="s">
        <v>6528</v>
      </c>
      <c r="T11720" t="s">
        <v>6591</v>
      </c>
    </row>
    <row r="11721" spans="1:20" x14ac:dyDescent="0.35">
      <c r="A11721">
        <v>10037375</v>
      </c>
      <c r="B11721" t="s">
        <v>1266</v>
      </c>
      <c r="C11721" t="s">
        <v>5362</v>
      </c>
      <c r="D11721" s="3" t="s">
        <v>6597</v>
      </c>
      <c r="E11721" s="1">
        <v>45668</v>
      </c>
      <c r="F11721" s="1">
        <v>45668</v>
      </c>
      <c r="G11721">
        <v>1</v>
      </c>
      <c r="H11721" t="s">
        <v>5604</v>
      </c>
      <c r="I11721" s="8" t="s">
        <v>6634</v>
      </c>
      <c r="J11721" t="s">
        <v>5663</v>
      </c>
      <c r="K11721" t="s">
        <v>5873</v>
      </c>
      <c r="L11721">
        <v>8.9984917043740573</v>
      </c>
      <c r="M11721">
        <v>9.0124434389140262</v>
      </c>
      <c r="N11721">
        <v>8.8710407239819009</v>
      </c>
      <c r="O11721">
        <v>85</v>
      </c>
      <c r="P11721">
        <v>100</v>
      </c>
      <c r="Q11721" t="s">
        <v>6504</v>
      </c>
      <c r="R11721" t="s">
        <v>6514</v>
      </c>
      <c r="S11721" t="s">
        <v>6528</v>
      </c>
      <c r="T11721" t="s">
        <v>6591</v>
      </c>
    </row>
    <row r="11722" spans="1:20" x14ac:dyDescent="0.35">
      <c r="A11722">
        <v>10037378</v>
      </c>
      <c r="B11722" t="s">
        <v>1267</v>
      </c>
      <c r="C11722" t="s">
        <v>5362</v>
      </c>
      <c r="D11722" s="3" t="s">
        <v>6597</v>
      </c>
      <c r="E11722" s="1">
        <v>45668</v>
      </c>
      <c r="F11722" s="1">
        <v>45668</v>
      </c>
      <c r="G11722">
        <v>1</v>
      </c>
      <c r="H11722" t="s">
        <v>5604</v>
      </c>
      <c r="I11722" s="7" t="s">
        <v>6634</v>
      </c>
      <c r="J11722" t="s">
        <v>5663</v>
      </c>
      <c r="K11722" t="s">
        <v>5873</v>
      </c>
      <c r="L11722">
        <v>8.9984917043740573</v>
      </c>
      <c r="M11722">
        <v>9.0124434389140262</v>
      </c>
      <c r="N11722">
        <v>8.8710407239819009</v>
      </c>
      <c r="O11722">
        <v>80</v>
      </c>
      <c r="P11722">
        <v>80</v>
      </c>
      <c r="Q11722" t="s">
        <v>6504</v>
      </c>
      <c r="R11722" t="s">
        <v>6514</v>
      </c>
      <c r="S11722" t="s">
        <v>6528</v>
      </c>
      <c r="T11722" t="s">
        <v>6591</v>
      </c>
    </row>
    <row r="11723" spans="1:20" x14ac:dyDescent="0.35">
      <c r="A11723">
        <v>10037379</v>
      </c>
      <c r="B11723" t="s">
        <v>1268</v>
      </c>
      <c r="C11723" t="s">
        <v>5362</v>
      </c>
      <c r="D11723" s="3" t="s">
        <v>6597</v>
      </c>
      <c r="E11723" s="1">
        <v>45668</v>
      </c>
      <c r="F11723" s="1">
        <v>45668</v>
      </c>
      <c r="G11723">
        <v>1</v>
      </c>
      <c r="H11723" t="s">
        <v>5604</v>
      </c>
      <c r="I11723" s="8" t="s">
        <v>6634</v>
      </c>
      <c r="J11723" t="s">
        <v>5663</v>
      </c>
      <c r="K11723" t="s">
        <v>5873</v>
      </c>
      <c r="L11723">
        <v>8.9984917043740573</v>
      </c>
      <c r="M11723">
        <v>9.0124434389140262</v>
      </c>
      <c r="N11723">
        <v>8.8710407239819009</v>
      </c>
      <c r="O11723">
        <v>85</v>
      </c>
      <c r="P11723">
        <v>90</v>
      </c>
      <c r="Q11723" t="s">
        <v>6504</v>
      </c>
      <c r="R11723" t="s">
        <v>6514</v>
      </c>
      <c r="S11723" t="s">
        <v>6528</v>
      </c>
      <c r="T11723" t="s">
        <v>6591</v>
      </c>
    </row>
    <row r="11724" spans="1:20" x14ac:dyDescent="0.35">
      <c r="A11724">
        <v>10037380</v>
      </c>
      <c r="B11724" t="s">
        <v>1269</v>
      </c>
      <c r="C11724" t="s">
        <v>5362</v>
      </c>
      <c r="D11724" s="3" t="s">
        <v>6597</v>
      </c>
      <c r="E11724" s="1">
        <v>45668</v>
      </c>
      <c r="F11724" s="1">
        <v>45668</v>
      </c>
      <c r="G11724">
        <v>1</v>
      </c>
      <c r="H11724" t="s">
        <v>5604</v>
      </c>
      <c r="I11724" s="7" t="s">
        <v>6634</v>
      </c>
      <c r="J11724" t="s">
        <v>5663</v>
      </c>
      <c r="K11724" t="s">
        <v>5873</v>
      </c>
      <c r="L11724">
        <v>8.9984917043740573</v>
      </c>
      <c r="M11724">
        <v>9.0124434389140262</v>
      </c>
      <c r="N11724">
        <v>8.8710407239819009</v>
      </c>
      <c r="P11724">
        <v>60</v>
      </c>
      <c r="Q11724" t="s">
        <v>6504</v>
      </c>
      <c r="R11724" t="s">
        <v>6514</v>
      </c>
      <c r="S11724" t="s">
        <v>6528</v>
      </c>
      <c r="T11724" t="s">
        <v>6591</v>
      </c>
    </row>
    <row r="11725" spans="1:20" x14ac:dyDescent="0.35">
      <c r="A11725">
        <v>10037382</v>
      </c>
      <c r="B11725" t="s">
        <v>938</v>
      </c>
      <c r="C11725" t="s">
        <v>5362</v>
      </c>
      <c r="D11725" s="3" t="s">
        <v>6597</v>
      </c>
      <c r="E11725" s="1">
        <v>45668</v>
      </c>
      <c r="F11725" s="1">
        <v>45668</v>
      </c>
      <c r="G11725">
        <v>1</v>
      </c>
      <c r="H11725" t="s">
        <v>5604</v>
      </c>
      <c r="I11725" s="8" t="s">
        <v>6634</v>
      </c>
      <c r="J11725" t="s">
        <v>5663</v>
      </c>
      <c r="K11725" t="s">
        <v>5873</v>
      </c>
      <c r="L11725">
        <v>8.9984917043740573</v>
      </c>
      <c r="M11725">
        <v>9.0124434389140262</v>
      </c>
      <c r="N11725">
        <v>8.8710407239819009</v>
      </c>
      <c r="O11725">
        <v>30</v>
      </c>
      <c r="P11725">
        <v>60</v>
      </c>
      <c r="Q11725" t="s">
        <v>6504</v>
      </c>
      <c r="R11725" t="s">
        <v>6514</v>
      </c>
      <c r="S11725" t="s">
        <v>6528</v>
      </c>
      <c r="T11725" t="s">
        <v>6591</v>
      </c>
    </row>
    <row r="11726" spans="1:20" x14ac:dyDescent="0.35">
      <c r="A11726">
        <v>10037383</v>
      </c>
      <c r="B11726" t="s">
        <v>718</v>
      </c>
      <c r="C11726" t="s">
        <v>5362</v>
      </c>
      <c r="D11726" s="3" t="s">
        <v>6597</v>
      </c>
      <c r="E11726" s="1">
        <v>45668</v>
      </c>
      <c r="F11726" s="1">
        <v>45668</v>
      </c>
      <c r="G11726">
        <v>1</v>
      </c>
      <c r="H11726" t="s">
        <v>5604</v>
      </c>
      <c r="I11726" s="7" t="s">
        <v>6634</v>
      </c>
      <c r="J11726" t="s">
        <v>5663</v>
      </c>
      <c r="K11726" t="s">
        <v>5873</v>
      </c>
      <c r="L11726">
        <v>8.9984917043740573</v>
      </c>
      <c r="M11726">
        <v>9.0124434389140262</v>
      </c>
      <c r="N11726">
        <v>8.8710407239819009</v>
      </c>
      <c r="O11726">
        <v>80</v>
      </c>
      <c r="P11726">
        <v>85</v>
      </c>
      <c r="Q11726" t="s">
        <v>6504</v>
      </c>
      <c r="R11726" t="s">
        <v>6514</v>
      </c>
      <c r="S11726" t="s">
        <v>6528</v>
      </c>
      <c r="T11726" t="s">
        <v>6591</v>
      </c>
    </row>
    <row r="11727" spans="1:20" x14ac:dyDescent="0.35">
      <c r="A11727">
        <v>10037384</v>
      </c>
      <c r="B11727" t="s">
        <v>1270</v>
      </c>
      <c r="C11727" t="s">
        <v>5362</v>
      </c>
      <c r="D11727" s="3" t="s">
        <v>6597</v>
      </c>
      <c r="E11727" s="1">
        <v>45668</v>
      </c>
      <c r="F11727" s="1">
        <v>45668</v>
      </c>
      <c r="G11727">
        <v>1</v>
      </c>
      <c r="H11727" t="s">
        <v>5604</v>
      </c>
      <c r="I11727" s="8" t="s">
        <v>6634</v>
      </c>
      <c r="J11727" t="s">
        <v>5663</v>
      </c>
      <c r="K11727" t="s">
        <v>5873</v>
      </c>
      <c r="L11727">
        <v>8.9984917043740573</v>
      </c>
      <c r="M11727">
        <v>9.0124434389140262</v>
      </c>
      <c r="N11727">
        <v>8.8710407239819009</v>
      </c>
      <c r="O11727">
        <v>95</v>
      </c>
      <c r="P11727">
        <v>90</v>
      </c>
      <c r="Q11727" t="s">
        <v>6504</v>
      </c>
      <c r="R11727" t="s">
        <v>6514</v>
      </c>
      <c r="S11727" t="s">
        <v>6528</v>
      </c>
      <c r="T11727" t="s">
        <v>6591</v>
      </c>
    </row>
    <row r="11728" spans="1:20" x14ac:dyDescent="0.35">
      <c r="A11728">
        <v>10037385</v>
      </c>
      <c r="B11728" t="s">
        <v>1271</v>
      </c>
      <c r="C11728" t="s">
        <v>5362</v>
      </c>
      <c r="D11728" s="3" t="s">
        <v>6597</v>
      </c>
      <c r="E11728" s="1">
        <v>45668</v>
      </c>
      <c r="F11728" s="1">
        <v>45668</v>
      </c>
      <c r="G11728">
        <v>1</v>
      </c>
      <c r="H11728" t="s">
        <v>5604</v>
      </c>
      <c r="I11728" s="7" t="s">
        <v>6634</v>
      </c>
      <c r="J11728" t="s">
        <v>5663</v>
      </c>
      <c r="K11728" t="s">
        <v>5873</v>
      </c>
      <c r="L11728">
        <v>8.9984917043740573</v>
      </c>
      <c r="M11728">
        <v>9.0124434389140262</v>
      </c>
      <c r="N11728">
        <v>8.8710407239819009</v>
      </c>
      <c r="O11728">
        <v>90</v>
      </c>
      <c r="P11728">
        <v>100</v>
      </c>
      <c r="Q11728" t="s">
        <v>6504</v>
      </c>
      <c r="R11728" t="s">
        <v>6514</v>
      </c>
      <c r="S11728" t="s">
        <v>6528</v>
      </c>
      <c r="T11728" t="s">
        <v>6591</v>
      </c>
    </row>
    <row r="11729" spans="1:20" x14ac:dyDescent="0.35">
      <c r="A11729">
        <v>10037386</v>
      </c>
      <c r="B11729" t="s">
        <v>1272</v>
      </c>
      <c r="C11729" t="s">
        <v>5362</v>
      </c>
      <c r="D11729" s="3" t="s">
        <v>6597</v>
      </c>
      <c r="E11729" s="1">
        <v>45668</v>
      </c>
      <c r="F11729" s="1">
        <v>45668</v>
      </c>
      <c r="G11729">
        <v>1</v>
      </c>
      <c r="H11729" t="s">
        <v>5604</v>
      </c>
      <c r="I11729" s="8" t="s">
        <v>6634</v>
      </c>
      <c r="J11729" t="s">
        <v>5663</v>
      </c>
      <c r="K11729" t="s">
        <v>5873</v>
      </c>
      <c r="L11729">
        <v>8.9984917043740573</v>
      </c>
      <c r="M11729">
        <v>9.0124434389140262</v>
      </c>
      <c r="N11729">
        <v>8.8710407239819009</v>
      </c>
      <c r="O11729">
        <v>95</v>
      </c>
      <c r="P11729">
        <v>85</v>
      </c>
      <c r="Q11729" t="s">
        <v>6504</v>
      </c>
      <c r="R11729" t="s">
        <v>6514</v>
      </c>
      <c r="S11729" t="s">
        <v>6528</v>
      </c>
      <c r="T11729" t="s">
        <v>6591</v>
      </c>
    </row>
    <row r="11730" spans="1:20" x14ac:dyDescent="0.35">
      <c r="A11730">
        <v>10037387</v>
      </c>
      <c r="B11730" t="s">
        <v>1273</v>
      </c>
      <c r="C11730" t="s">
        <v>5362</v>
      </c>
      <c r="D11730" s="3" t="s">
        <v>6597</v>
      </c>
      <c r="E11730" s="1">
        <v>45668</v>
      </c>
      <c r="F11730" s="1">
        <v>45668</v>
      </c>
      <c r="G11730">
        <v>1</v>
      </c>
      <c r="H11730" t="s">
        <v>5604</v>
      </c>
      <c r="I11730" s="7" t="s">
        <v>6634</v>
      </c>
      <c r="J11730" t="s">
        <v>5663</v>
      </c>
      <c r="K11730" t="s">
        <v>5873</v>
      </c>
      <c r="L11730">
        <v>8.9984917043740573</v>
      </c>
      <c r="M11730">
        <v>9.0124434389140262</v>
      </c>
      <c r="N11730">
        <v>8.8710407239819009</v>
      </c>
      <c r="O11730">
        <v>85</v>
      </c>
      <c r="P11730">
        <v>90</v>
      </c>
      <c r="Q11730" t="s">
        <v>6504</v>
      </c>
      <c r="R11730" t="s">
        <v>6514</v>
      </c>
      <c r="S11730" t="s">
        <v>6528</v>
      </c>
      <c r="T11730" t="s">
        <v>6591</v>
      </c>
    </row>
    <row r="11731" spans="1:20" x14ac:dyDescent="0.35">
      <c r="A11731">
        <v>10037388</v>
      </c>
      <c r="B11731" t="s">
        <v>1274</v>
      </c>
      <c r="C11731" t="s">
        <v>5362</v>
      </c>
      <c r="D11731" s="3" t="s">
        <v>6597</v>
      </c>
      <c r="E11731" s="1">
        <v>45668</v>
      </c>
      <c r="F11731" s="1">
        <v>45668</v>
      </c>
      <c r="G11731">
        <v>1</v>
      </c>
      <c r="H11731" t="s">
        <v>5604</v>
      </c>
      <c r="I11731" s="8" t="s">
        <v>6634</v>
      </c>
      <c r="J11731" t="s">
        <v>5663</v>
      </c>
      <c r="K11731" t="s">
        <v>5873</v>
      </c>
      <c r="L11731">
        <v>8.9984917043740573</v>
      </c>
      <c r="M11731">
        <v>9.0124434389140262</v>
      </c>
      <c r="N11731">
        <v>8.8710407239819009</v>
      </c>
      <c r="O11731">
        <v>100</v>
      </c>
      <c r="P11731">
        <v>95</v>
      </c>
      <c r="Q11731" t="s">
        <v>6504</v>
      </c>
      <c r="R11731" t="s">
        <v>6514</v>
      </c>
      <c r="S11731" t="s">
        <v>6528</v>
      </c>
      <c r="T11731" t="s">
        <v>6591</v>
      </c>
    </row>
    <row r="11732" spans="1:20" x14ac:dyDescent="0.35">
      <c r="A11732">
        <v>10037389</v>
      </c>
      <c r="B11732" t="s">
        <v>1275</v>
      </c>
      <c r="C11732" t="s">
        <v>5362</v>
      </c>
      <c r="D11732" s="3" t="s">
        <v>6597</v>
      </c>
      <c r="E11732" s="1">
        <v>45668</v>
      </c>
      <c r="F11732" s="1">
        <v>45668</v>
      </c>
      <c r="G11732">
        <v>1</v>
      </c>
      <c r="H11732" t="s">
        <v>5604</v>
      </c>
      <c r="I11732" s="7" t="s">
        <v>6634</v>
      </c>
      <c r="J11732" t="s">
        <v>5663</v>
      </c>
      <c r="K11732" t="s">
        <v>5873</v>
      </c>
      <c r="L11732">
        <v>8.9984917043740573</v>
      </c>
      <c r="M11732">
        <v>9.0124434389140262</v>
      </c>
      <c r="N11732">
        <v>8.8710407239819009</v>
      </c>
      <c r="O11732">
        <v>90</v>
      </c>
      <c r="P11732">
        <v>90</v>
      </c>
      <c r="Q11732" t="s">
        <v>6504</v>
      </c>
      <c r="R11732" t="s">
        <v>6514</v>
      </c>
      <c r="S11732" t="s">
        <v>6528</v>
      </c>
      <c r="T11732" t="s">
        <v>6591</v>
      </c>
    </row>
    <row r="11733" spans="1:20" x14ac:dyDescent="0.35">
      <c r="A11733">
        <v>10037390</v>
      </c>
      <c r="B11733" t="s">
        <v>1276</v>
      </c>
      <c r="C11733" t="s">
        <v>5362</v>
      </c>
      <c r="D11733" s="3" t="s">
        <v>6597</v>
      </c>
      <c r="E11733" s="1">
        <v>45668</v>
      </c>
      <c r="F11733" s="1">
        <v>45668</v>
      </c>
      <c r="G11733">
        <v>1</v>
      </c>
      <c r="H11733" t="s">
        <v>5604</v>
      </c>
      <c r="I11733" s="8" t="s">
        <v>6634</v>
      </c>
      <c r="J11733" t="s">
        <v>5663</v>
      </c>
      <c r="K11733" t="s">
        <v>5873</v>
      </c>
      <c r="L11733">
        <v>8.9984917043740573</v>
      </c>
      <c r="M11733">
        <v>9.0124434389140262</v>
      </c>
      <c r="N11733">
        <v>8.8710407239819009</v>
      </c>
      <c r="O11733">
        <v>90</v>
      </c>
      <c r="P11733">
        <v>100</v>
      </c>
      <c r="Q11733" t="s">
        <v>6504</v>
      </c>
      <c r="R11733" t="s">
        <v>6514</v>
      </c>
      <c r="S11733" t="s">
        <v>6528</v>
      </c>
      <c r="T11733" t="s">
        <v>6591</v>
      </c>
    </row>
    <row r="11734" spans="1:20" x14ac:dyDescent="0.35">
      <c r="A11734">
        <v>10037391</v>
      </c>
      <c r="B11734" t="s">
        <v>1277</v>
      </c>
      <c r="C11734" t="s">
        <v>5362</v>
      </c>
      <c r="D11734" s="3" t="s">
        <v>6597</v>
      </c>
      <c r="E11734" s="1">
        <v>45668</v>
      </c>
      <c r="F11734" s="1">
        <v>45668</v>
      </c>
      <c r="G11734">
        <v>1</v>
      </c>
      <c r="H11734" t="s">
        <v>5604</v>
      </c>
      <c r="I11734" s="7" t="s">
        <v>6634</v>
      </c>
      <c r="J11734" t="s">
        <v>5663</v>
      </c>
      <c r="K11734" t="s">
        <v>5873</v>
      </c>
      <c r="L11734">
        <v>8.9984917043740573</v>
      </c>
      <c r="M11734">
        <v>9.0124434389140262</v>
      </c>
      <c r="N11734">
        <v>8.8710407239819009</v>
      </c>
      <c r="O11734">
        <v>90</v>
      </c>
      <c r="P11734">
        <v>85</v>
      </c>
      <c r="Q11734" t="s">
        <v>6504</v>
      </c>
      <c r="R11734" t="s">
        <v>6514</v>
      </c>
      <c r="S11734" t="s">
        <v>6528</v>
      </c>
      <c r="T11734" t="s">
        <v>6591</v>
      </c>
    </row>
    <row r="11735" spans="1:20" x14ac:dyDescent="0.35">
      <c r="A11735">
        <v>10037393</v>
      </c>
      <c r="B11735" t="s">
        <v>1278</v>
      </c>
      <c r="C11735" t="s">
        <v>5362</v>
      </c>
      <c r="D11735" s="3" t="s">
        <v>6597</v>
      </c>
      <c r="E11735" s="1">
        <v>45668</v>
      </c>
      <c r="F11735" s="1">
        <v>45668</v>
      </c>
      <c r="G11735">
        <v>1</v>
      </c>
      <c r="H11735" t="s">
        <v>5604</v>
      </c>
      <c r="I11735" s="8" t="s">
        <v>6634</v>
      </c>
      <c r="J11735" t="s">
        <v>5663</v>
      </c>
      <c r="K11735" t="s">
        <v>5873</v>
      </c>
      <c r="L11735">
        <v>8.9984917043740573</v>
      </c>
      <c r="M11735">
        <v>9.0124434389140262</v>
      </c>
      <c r="N11735">
        <v>8.8710407239819009</v>
      </c>
      <c r="O11735">
        <v>55</v>
      </c>
      <c r="P11735">
        <v>60</v>
      </c>
      <c r="Q11735" t="s">
        <v>6504</v>
      </c>
      <c r="R11735" t="s">
        <v>6514</v>
      </c>
      <c r="S11735" t="s">
        <v>6528</v>
      </c>
      <c r="T11735" t="s">
        <v>6591</v>
      </c>
    </row>
    <row r="11736" spans="1:20" x14ac:dyDescent="0.35">
      <c r="A11736">
        <v>10037394</v>
      </c>
      <c r="B11736" t="s">
        <v>1279</v>
      </c>
      <c r="C11736" t="s">
        <v>5362</v>
      </c>
      <c r="D11736" s="3" t="s">
        <v>6597</v>
      </c>
      <c r="E11736" s="1">
        <v>45668</v>
      </c>
      <c r="F11736" s="1">
        <v>45668</v>
      </c>
      <c r="G11736">
        <v>1</v>
      </c>
      <c r="H11736" t="s">
        <v>5604</v>
      </c>
      <c r="I11736" s="7" t="s">
        <v>6634</v>
      </c>
      <c r="J11736" t="s">
        <v>5663</v>
      </c>
      <c r="K11736" t="s">
        <v>5873</v>
      </c>
      <c r="L11736">
        <v>8.9984917043740573</v>
      </c>
      <c r="M11736">
        <v>9.0124434389140262</v>
      </c>
      <c r="N11736">
        <v>8.8710407239819009</v>
      </c>
      <c r="O11736">
        <v>85</v>
      </c>
      <c r="P11736">
        <v>95</v>
      </c>
      <c r="Q11736" t="s">
        <v>6504</v>
      </c>
      <c r="R11736" t="s">
        <v>6514</v>
      </c>
      <c r="S11736" t="s">
        <v>6528</v>
      </c>
      <c r="T11736" t="s">
        <v>6591</v>
      </c>
    </row>
    <row r="11737" spans="1:20" x14ac:dyDescent="0.35">
      <c r="A11737">
        <v>10037396</v>
      </c>
      <c r="B11737" t="s">
        <v>1280</v>
      </c>
      <c r="C11737" t="s">
        <v>5362</v>
      </c>
      <c r="D11737" s="3" t="s">
        <v>6597</v>
      </c>
      <c r="E11737" s="1">
        <v>45668</v>
      </c>
      <c r="F11737" s="1">
        <v>45668</v>
      </c>
      <c r="G11737">
        <v>1</v>
      </c>
      <c r="H11737" t="s">
        <v>5604</v>
      </c>
      <c r="I11737" s="8" t="s">
        <v>6634</v>
      </c>
      <c r="J11737" t="s">
        <v>5663</v>
      </c>
      <c r="K11737" t="s">
        <v>5873</v>
      </c>
      <c r="L11737">
        <v>8.9984917043740573</v>
      </c>
      <c r="M11737">
        <v>9.0124434389140262</v>
      </c>
      <c r="N11737">
        <v>8.8710407239819009</v>
      </c>
      <c r="O11737">
        <v>100</v>
      </c>
      <c r="P11737">
        <v>100</v>
      </c>
      <c r="Q11737" t="s">
        <v>6504</v>
      </c>
      <c r="R11737" t="s">
        <v>6514</v>
      </c>
      <c r="S11737" t="s">
        <v>6528</v>
      </c>
      <c r="T11737" t="s">
        <v>6591</v>
      </c>
    </row>
    <row r="11738" spans="1:20" x14ac:dyDescent="0.35">
      <c r="A11738">
        <v>10037398</v>
      </c>
      <c r="B11738" t="s">
        <v>1281</v>
      </c>
      <c r="C11738" t="s">
        <v>5362</v>
      </c>
      <c r="D11738" s="3" t="s">
        <v>6597</v>
      </c>
      <c r="E11738" s="1">
        <v>45668</v>
      </c>
      <c r="F11738" s="1">
        <v>45668</v>
      </c>
      <c r="G11738">
        <v>1</v>
      </c>
      <c r="H11738" t="s">
        <v>5604</v>
      </c>
      <c r="I11738" s="7" t="s">
        <v>6634</v>
      </c>
      <c r="J11738" t="s">
        <v>5663</v>
      </c>
      <c r="K11738" t="s">
        <v>5873</v>
      </c>
      <c r="L11738">
        <v>8.9984917043740573</v>
      </c>
      <c r="M11738">
        <v>9.0124434389140262</v>
      </c>
      <c r="N11738">
        <v>8.8710407239819009</v>
      </c>
      <c r="O11738">
        <v>95</v>
      </c>
      <c r="P11738">
        <v>95</v>
      </c>
      <c r="Q11738" t="s">
        <v>6504</v>
      </c>
      <c r="R11738" t="s">
        <v>6514</v>
      </c>
      <c r="S11738" t="s">
        <v>6528</v>
      </c>
      <c r="T11738" t="s">
        <v>6591</v>
      </c>
    </row>
    <row r="11739" spans="1:20" x14ac:dyDescent="0.35">
      <c r="A11739">
        <v>10037399</v>
      </c>
      <c r="B11739" t="s">
        <v>1282</v>
      </c>
      <c r="C11739" t="s">
        <v>5362</v>
      </c>
      <c r="D11739" s="3" t="s">
        <v>6597</v>
      </c>
      <c r="E11739" s="1">
        <v>45668</v>
      </c>
      <c r="F11739" s="1">
        <v>45668</v>
      </c>
      <c r="G11739">
        <v>1</v>
      </c>
      <c r="H11739" t="s">
        <v>5604</v>
      </c>
      <c r="I11739" s="8" t="s">
        <v>6634</v>
      </c>
      <c r="J11739" t="s">
        <v>5663</v>
      </c>
      <c r="K11739" t="s">
        <v>5873</v>
      </c>
      <c r="L11739">
        <v>8.9984917043740573</v>
      </c>
      <c r="M11739">
        <v>9.0124434389140262</v>
      </c>
      <c r="N11739">
        <v>8.8710407239819009</v>
      </c>
      <c r="O11739">
        <v>85</v>
      </c>
      <c r="P11739">
        <v>100</v>
      </c>
      <c r="Q11739" t="s">
        <v>6504</v>
      </c>
      <c r="R11739" t="s">
        <v>6514</v>
      </c>
      <c r="S11739" t="s">
        <v>6528</v>
      </c>
      <c r="T11739" t="s">
        <v>6591</v>
      </c>
    </row>
    <row r="11740" spans="1:20" x14ac:dyDescent="0.35">
      <c r="A11740">
        <v>10037400</v>
      </c>
      <c r="B11740" t="s">
        <v>1283</v>
      </c>
      <c r="C11740" t="s">
        <v>5362</v>
      </c>
      <c r="D11740" s="3" t="s">
        <v>6597</v>
      </c>
      <c r="E11740" s="1">
        <v>45668</v>
      </c>
      <c r="F11740" s="1">
        <v>45668</v>
      </c>
      <c r="G11740">
        <v>1</v>
      </c>
      <c r="H11740" t="s">
        <v>5604</v>
      </c>
      <c r="I11740" s="7" t="s">
        <v>6634</v>
      </c>
      <c r="J11740" t="s">
        <v>5663</v>
      </c>
      <c r="K11740" t="s">
        <v>5873</v>
      </c>
      <c r="L11740">
        <v>8.9984917043740573</v>
      </c>
      <c r="M11740">
        <v>9.0124434389140262</v>
      </c>
      <c r="N11740">
        <v>8.8710407239819009</v>
      </c>
      <c r="O11740">
        <v>75</v>
      </c>
      <c r="P11740">
        <v>80</v>
      </c>
      <c r="Q11740" t="s">
        <v>6504</v>
      </c>
      <c r="R11740" t="s">
        <v>6514</v>
      </c>
      <c r="S11740" t="s">
        <v>6528</v>
      </c>
      <c r="T11740" t="s">
        <v>6591</v>
      </c>
    </row>
    <row r="11741" spans="1:20" x14ac:dyDescent="0.35">
      <c r="A11741">
        <v>10037402</v>
      </c>
      <c r="B11741" t="s">
        <v>1284</v>
      </c>
      <c r="C11741" t="s">
        <v>5362</v>
      </c>
      <c r="D11741" s="3" t="s">
        <v>6597</v>
      </c>
      <c r="E11741" s="1">
        <v>45668</v>
      </c>
      <c r="F11741" s="1">
        <v>45668</v>
      </c>
      <c r="G11741">
        <v>1</v>
      </c>
      <c r="H11741" t="s">
        <v>5604</v>
      </c>
      <c r="I11741" s="8" t="s">
        <v>6634</v>
      </c>
      <c r="J11741" t="s">
        <v>5663</v>
      </c>
      <c r="K11741" t="s">
        <v>5873</v>
      </c>
      <c r="L11741">
        <v>8.9984917043740573</v>
      </c>
      <c r="M11741">
        <v>9.0124434389140262</v>
      </c>
      <c r="N11741">
        <v>8.8710407239819009</v>
      </c>
      <c r="O11741">
        <v>100</v>
      </c>
      <c r="P11741">
        <v>100</v>
      </c>
      <c r="Q11741" t="s">
        <v>6504</v>
      </c>
      <c r="R11741" t="s">
        <v>6514</v>
      </c>
      <c r="S11741" t="s">
        <v>6528</v>
      </c>
      <c r="T11741" t="s">
        <v>6591</v>
      </c>
    </row>
    <row r="11742" spans="1:20" x14ac:dyDescent="0.35">
      <c r="A11742">
        <v>10037403</v>
      </c>
      <c r="B11742" t="s">
        <v>1285</v>
      </c>
      <c r="C11742" t="s">
        <v>5362</v>
      </c>
      <c r="D11742" s="3" t="s">
        <v>6597</v>
      </c>
      <c r="E11742" s="1">
        <v>45668</v>
      </c>
      <c r="F11742" s="1">
        <v>45668</v>
      </c>
      <c r="G11742">
        <v>1</v>
      </c>
      <c r="H11742" t="s">
        <v>5604</v>
      </c>
      <c r="I11742" s="7" t="s">
        <v>6634</v>
      </c>
      <c r="J11742" t="s">
        <v>5663</v>
      </c>
      <c r="K11742" t="s">
        <v>5873</v>
      </c>
      <c r="L11742">
        <v>8.9984917043740573</v>
      </c>
      <c r="M11742">
        <v>9.0124434389140262</v>
      </c>
      <c r="N11742">
        <v>8.8710407239819009</v>
      </c>
      <c r="O11742">
        <v>70</v>
      </c>
      <c r="P11742">
        <v>90</v>
      </c>
      <c r="Q11742" t="s">
        <v>6504</v>
      </c>
      <c r="R11742" t="s">
        <v>6514</v>
      </c>
      <c r="S11742" t="s">
        <v>6528</v>
      </c>
      <c r="T11742" t="s">
        <v>6591</v>
      </c>
    </row>
    <row r="11743" spans="1:20" x14ac:dyDescent="0.35">
      <c r="A11743">
        <v>10037404</v>
      </c>
      <c r="B11743" t="s">
        <v>1286</v>
      </c>
      <c r="C11743" t="s">
        <v>5362</v>
      </c>
      <c r="D11743" s="3" t="s">
        <v>6597</v>
      </c>
      <c r="E11743" s="1">
        <v>45668</v>
      </c>
      <c r="F11743" s="1">
        <v>45668</v>
      </c>
      <c r="G11743">
        <v>1</v>
      </c>
      <c r="H11743" t="s">
        <v>5604</v>
      </c>
      <c r="I11743" s="8" t="s">
        <v>6634</v>
      </c>
      <c r="J11743" t="s">
        <v>5663</v>
      </c>
      <c r="K11743" t="s">
        <v>5873</v>
      </c>
      <c r="L11743">
        <v>8.9984917043740573</v>
      </c>
      <c r="M11743">
        <v>9.0124434389140262</v>
      </c>
      <c r="N11743">
        <v>8.8710407239819009</v>
      </c>
      <c r="O11743">
        <v>80</v>
      </c>
      <c r="P11743">
        <v>100</v>
      </c>
      <c r="Q11743" t="s">
        <v>6504</v>
      </c>
      <c r="R11743" t="s">
        <v>6514</v>
      </c>
      <c r="S11743" t="s">
        <v>6528</v>
      </c>
      <c r="T11743" t="s">
        <v>6591</v>
      </c>
    </row>
    <row r="11744" spans="1:20" x14ac:dyDescent="0.35">
      <c r="A11744">
        <v>10037406</v>
      </c>
      <c r="B11744" t="s">
        <v>1287</v>
      </c>
      <c r="C11744" t="s">
        <v>5362</v>
      </c>
      <c r="D11744" s="3" t="s">
        <v>6597</v>
      </c>
      <c r="E11744" s="1">
        <v>45668</v>
      </c>
      <c r="F11744" s="1">
        <v>45668</v>
      </c>
      <c r="G11744">
        <v>1</v>
      </c>
      <c r="H11744" t="s">
        <v>5604</v>
      </c>
      <c r="I11744" s="7" t="s">
        <v>6634</v>
      </c>
      <c r="J11744" t="s">
        <v>5663</v>
      </c>
      <c r="K11744" t="s">
        <v>5873</v>
      </c>
      <c r="L11744">
        <v>8.9984917043740573</v>
      </c>
      <c r="M11744">
        <v>9.0124434389140262</v>
      </c>
      <c r="N11744">
        <v>8.8710407239819009</v>
      </c>
      <c r="O11744">
        <v>100</v>
      </c>
      <c r="P11744">
        <v>100</v>
      </c>
      <c r="Q11744" t="s">
        <v>6504</v>
      </c>
      <c r="R11744" t="s">
        <v>6514</v>
      </c>
      <c r="S11744" t="s">
        <v>6528</v>
      </c>
      <c r="T11744" t="s">
        <v>6591</v>
      </c>
    </row>
    <row r="11745" spans="1:20" x14ac:dyDescent="0.35">
      <c r="A11745">
        <v>10037407</v>
      </c>
      <c r="B11745" t="s">
        <v>1288</v>
      </c>
      <c r="C11745" t="s">
        <v>5362</v>
      </c>
      <c r="D11745" s="3" t="s">
        <v>6597</v>
      </c>
      <c r="E11745" s="1">
        <v>45668</v>
      </c>
      <c r="F11745" s="1">
        <v>45668</v>
      </c>
      <c r="G11745">
        <v>1</v>
      </c>
      <c r="H11745" t="s">
        <v>5604</v>
      </c>
      <c r="I11745" s="8" t="s">
        <v>6634</v>
      </c>
      <c r="J11745" t="s">
        <v>5663</v>
      </c>
      <c r="K11745" t="s">
        <v>5873</v>
      </c>
      <c r="L11745">
        <v>8.9984917043740573</v>
      </c>
      <c r="M11745">
        <v>9.0124434389140262</v>
      </c>
      <c r="N11745">
        <v>8.8710407239819009</v>
      </c>
      <c r="O11745">
        <v>80</v>
      </c>
      <c r="P11745">
        <v>80</v>
      </c>
      <c r="Q11745" t="s">
        <v>6504</v>
      </c>
      <c r="R11745" t="s">
        <v>6514</v>
      </c>
      <c r="S11745" t="s">
        <v>6528</v>
      </c>
      <c r="T11745" t="s">
        <v>6591</v>
      </c>
    </row>
    <row r="11746" spans="1:20" x14ac:dyDescent="0.35">
      <c r="A11746">
        <v>10037409</v>
      </c>
      <c r="B11746" t="s">
        <v>1289</v>
      </c>
      <c r="C11746" t="s">
        <v>5362</v>
      </c>
      <c r="D11746" s="3" t="s">
        <v>6597</v>
      </c>
      <c r="E11746" s="1">
        <v>45668</v>
      </c>
      <c r="F11746" s="1">
        <v>45668</v>
      </c>
      <c r="G11746">
        <v>1</v>
      </c>
      <c r="H11746" t="s">
        <v>5604</v>
      </c>
      <c r="I11746" s="7" t="s">
        <v>6634</v>
      </c>
      <c r="J11746" t="s">
        <v>5663</v>
      </c>
      <c r="K11746" t="s">
        <v>5873</v>
      </c>
      <c r="L11746">
        <v>8.9984917043740573</v>
      </c>
      <c r="M11746">
        <v>9.0124434389140262</v>
      </c>
      <c r="N11746">
        <v>8.8710407239819009</v>
      </c>
      <c r="O11746">
        <v>80</v>
      </c>
      <c r="P11746">
        <v>85</v>
      </c>
      <c r="Q11746" t="s">
        <v>6504</v>
      </c>
      <c r="R11746" t="s">
        <v>6514</v>
      </c>
      <c r="S11746" t="s">
        <v>6528</v>
      </c>
      <c r="T11746" t="s">
        <v>6591</v>
      </c>
    </row>
    <row r="11747" spans="1:20" x14ac:dyDescent="0.35">
      <c r="A11747">
        <v>10037410</v>
      </c>
      <c r="B11747" t="s">
        <v>1290</v>
      </c>
      <c r="C11747" t="s">
        <v>5362</v>
      </c>
      <c r="D11747" s="3" t="s">
        <v>6597</v>
      </c>
      <c r="E11747" s="1">
        <v>45668</v>
      </c>
      <c r="F11747" s="1">
        <v>45668</v>
      </c>
      <c r="G11747">
        <v>1</v>
      </c>
      <c r="H11747" t="s">
        <v>5604</v>
      </c>
      <c r="I11747" s="8" t="s">
        <v>6634</v>
      </c>
      <c r="J11747" t="s">
        <v>5663</v>
      </c>
      <c r="K11747" t="s">
        <v>5873</v>
      </c>
      <c r="L11747">
        <v>8.9984917043740573</v>
      </c>
      <c r="M11747">
        <v>9.0124434389140262</v>
      </c>
      <c r="N11747">
        <v>8.8710407239819009</v>
      </c>
      <c r="O11747">
        <v>75</v>
      </c>
      <c r="P11747">
        <v>80</v>
      </c>
      <c r="Q11747" t="s">
        <v>6504</v>
      </c>
      <c r="R11747" t="s">
        <v>6514</v>
      </c>
      <c r="S11747" t="s">
        <v>6528</v>
      </c>
      <c r="T11747" t="s">
        <v>6591</v>
      </c>
    </row>
    <row r="11748" spans="1:20" x14ac:dyDescent="0.35">
      <c r="A11748">
        <v>10037412</v>
      </c>
      <c r="B11748" t="s">
        <v>1291</v>
      </c>
      <c r="C11748" t="s">
        <v>5362</v>
      </c>
      <c r="D11748" s="3" t="s">
        <v>6597</v>
      </c>
      <c r="E11748" s="1">
        <v>45668</v>
      </c>
      <c r="F11748" s="1">
        <v>45668</v>
      </c>
      <c r="G11748">
        <v>1</v>
      </c>
      <c r="H11748" t="s">
        <v>5604</v>
      </c>
      <c r="I11748" s="7" t="s">
        <v>6634</v>
      </c>
      <c r="J11748" t="s">
        <v>5663</v>
      </c>
      <c r="K11748" t="s">
        <v>5873</v>
      </c>
      <c r="L11748">
        <v>8.9984917043740573</v>
      </c>
      <c r="M11748">
        <v>9.0124434389140262</v>
      </c>
      <c r="N11748">
        <v>8.8710407239819009</v>
      </c>
      <c r="O11748">
        <v>90</v>
      </c>
      <c r="P11748">
        <v>85</v>
      </c>
      <c r="Q11748" t="s">
        <v>6504</v>
      </c>
      <c r="R11748" t="s">
        <v>6514</v>
      </c>
      <c r="S11748" t="s">
        <v>6528</v>
      </c>
      <c r="T11748" t="s">
        <v>6591</v>
      </c>
    </row>
    <row r="11749" spans="1:20" x14ac:dyDescent="0.35">
      <c r="A11749">
        <v>10037414</v>
      </c>
      <c r="B11749" t="s">
        <v>1292</v>
      </c>
      <c r="C11749" t="s">
        <v>5362</v>
      </c>
      <c r="D11749" s="3" t="s">
        <v>6597</v>
      </c>
      <c r="E11749" s="1">
        <v>45668</v>
      </c>
      <c r="F11749" s="1">
        <v>45668</v>
      </c>
      <c r="G11749">
        <v>1</v>
      </c>
      <c r="H11749" t="s">
        <v>5604</v>
      </c>
      <c r="I11749" s="8" t="s">
        <v>6634</v>
      </c>
      <c r="J11749" t="s">
        <v>5663</v>
      </c>
      <c r="K11749" t="s">
        <v>5873</v>
      </c>
      <c r="L11749">
        <v>8.9984917043740573</v>
      </c>
      <c r="M11749">
        <v>9.0124434389140262</v>
      </c>
      <c r="N11749">
        <v>8.8710407239819009</v>
      </c>
      <c r="O11749">
        <v>100</v>
      </c>
      <c r="P11749">
        <v>100</v>
      </c>
      <c r="Q11749" t="s">
        <v>6504</v>
      </c>
      <c r="R11749" t="s">
        <v>6514</v>
      </c>
      <c r="S11749" t="s">
        <v>6528</v>
      </c>
      <c r="T11749" t="s">
        <v>6591</v>
      </c>
    </row>
    <row r="11750" spans="1:20" x14ac:dyDescent="0.35">
      <c r="A11750">
        <v>10037415</v>
      </c>
      <c r="B11750" t="s">
        <v>1293</v>
      </c>
      <c r="C11750" t="s">
        <v>5362</v>
      </c>
      <c r="D11750" s="3" t="s">
        <v>6597</v>
      </c>
      <c r="E11750" s="1">
        <v>45668</v>
      </c>
      <c r="F11750" s="1">
        <v>45668</v>
      </c>
      <c r="G11750">
        <v>1</v>
      </c>
      <c r="H11750" t="s">
        <v>5604</v>
      </c>
      <c r="I11750" s="7" t="s">
        <v>6634</v>
      </c>
      <c r="J11750" t="s">
        <v>5663</v>
      </c>
      <c r="K11750" t="s">
        <v>5873</v>
      </c>
      <c r="L11750">
        <v>8.9984917043740573</v>
      </c>
      <c r="M11750">
        <v>9.0124434389140262</v>
      </c>
      <c r="N11750">
        <v>8.8710407239819009</v>
      </c>
      <c r="O11750">
        <v>85</v>
      </c>
      <c r="P11750">
        <v>100</v>
      </c>
      <c r="Q11750" t="s">
        <v>6504</v>
      </c>
      <c r="R11750" t="s">
        <v>6514</v>
      </c>
      <c r="S11750" t="s">
        <v>6528</v>
      </c>
      <c r="T11750" t="s">
        <v>6591</v>
      </c>
    </row>
    <row r="11751" spans="1:20" x14ac:dyDescent="0.35">
      <c r="A11751">
        <v>10037417</v>
      </c>
      <c r="B11751" t="s">
        <v>1294</v>
      </c>
      <c r="C11751" t="s">
        <v>5362</v>
      </c>
      <c r="D11751" s="3" t="s">
        <v>6597</v>
      </c>
      <c r="E11751" s="1">
        <v>45668</v>
      </c>
      <c r="F11751" s="1">
        <v>45668</v>
      </c>
      <c r="G11751">
        <v>1</v>
      </c>
      <c r="H11751" t="s">
        <v>5604</v>
      </c>
      <c r="I11751" s="8" t="s">
        <v>6634</v>
      </c>
      <c r="J11751" t="s">
        <v>5663</v>
      </c>
      <c r="K11751" t="s">
        <v>5873</v>
      </c>
      <c r="L11751">
        <v>8.9984917043740573</v>
      </c>
      <c r="M11751">
        <v>9.0124434389140262</v>
      </c>
      <c r="N11751">
        <v>8.8710407239819009</v>
      </c>
      <c r="O11751">
        <v>80</v>
      </c>
      <c r="P11751">
        <v>95</v>
      </c>
      <c r="Q11751" t="s">
        <v>6504</v>
      </c>
      <c r="R11751" t="s">
        <v>6514</v>
      </c>
      <c r="S11751" t="s">
        <v>6528</v>
      </c>
      <c r="T11751" t="s">
        <v>6591</v>
      </c>
    </row>
    <row r="11752" spans="1:20" x14ac:dyDescent="0.35">
      <c r="A11752">
        <v>10037421</v>
      </c>
      <c r="B11752" t="s">
        <v>1295</v>
      </c>
      <c r="C11752" t="s">
        <v>5362</v>
      </c>
      <c r="D11752" s="3" t="s">
        <v>6597</v>
      </c>
      <c r="E11752" s="1">
        <v>45668</v>
      </c>
      <c r="F11752" s="1">
        <v>45668</v>
      </c>
      <c r="G11752">
        <v>1</v>
      </c>
      <c r="H11752" t="s">
        <v>5604</v>
      </c>
      <c r="I11752" s="7" t="s">
        <v>6634</v>
      </c>
      <c r="J11752" t="s">
        <v>5663</v>
      </c>
      <c r="K11752" t="s">
        <v>5873</v>
      </c>
      <c r="L11752">
        <v>8.9984917043740573</v>
      </c>
      <c r="M11752">
        <v>9.0124434389140262</v>
      </c>
      <c r="N11752">
        <v>8.8710407239819009</v>
      </c>
      <c r="O11752">
        <v>85</v>
      </c>
      <c r="P11752">
        <v>90</v>
      </c>
      <c r="Q11752" t="s">
        <v>6504</v>
      </c>
      <c r="R11752" t="s">
        <v>6514</v>
      </c>
      <c r="S11752" t="s">
        <v>6528</v>
      </c>
      <c r="T11752" t="s">
        <v>6591</v>
      </c>
    </row>
    <row r="11753" spans="1:20" x14ac:dyDescent="0.35">
      <c r="A11753">
        <v>10037424</v>
      </c>
      <c r="B11753" t="s">
        <v>80</v>
      </c>
      <c r="C11753" t="s">
        <v>5362</v>
      </c>
      <c r="D11753" s="3" t="s">
        <v>6597</v>
      </c>
      <c r="E11753" s="1">
        <v>45668</v>
      </c>
      <c r="F11753" s="1">
        <v>45668</v>
      </c>
      <c r="G11753">
        <v>1</v>
      </c>
      <c r="H11753" t="s">
        <v>5604</v>
      </c>
      <c r="I11753" s="8" t="s">
        <v>6634</v>
      </c>
      <c r="J11753" t="s">
        <v>5663</v>
      </c>
      <c r="K11753" t="s">
        <v>5873</v>
      </c>
      <c r="L11753">
        <v>8.9984917043740573</v>
      </c>
      <c r="M11753">
        <v>9.0124434389140262</v>
      </c>
      <c r="N11753">
        <v>8.8710407239819009</v>
      </c>
      <c r="O11753">
        <v>90</v>
      </c>
      <c r="P11753">
        <v>85</v>
      </c>
      <c r="Q11753" t="s">
        <v>6504</v>
      </c>
      <c r="R11753" t="s">
        <v>6514</v>
      </c>
      <c r="S11753" t="s">
        <v>6528</v>
      </c>
      <c r="T11753" t="s">
        <v>6591</v>
      </c>
    </row>
    <row r="11754" spans="1:20" x14ac:dyDescent="0.35">
      <c r="A11754">
        <v>10037425</v>
      </c>
      <c r="B11754" t="s">
        <v>245</v>
      </c>
      <c r="C11754" t="s">
        <v>5362</v>
      </c>
      <c r="D11754" s="3" t="s">
        <v>6597</v>
      </c>
      <c r="E11754" s="1">
        <v>45668</v>
      </c>
      <c r="F11754" s="1">
        <v>45668</v>
      </c>
      <c r="G11754">
        <v>1</v>
      </c>
      <c r="H11754" t="s">
        <v>5604</v>
      </c>
      <c r="I11754" s="7" t="s">
        <v>6634</v>
      </c>
      <c r="J11754" t="s">
        <v>5663</v>
      </c>
      <c r="K11754" t="s">
        <v>5873</v>
      </c>
      <c r="L11754">
        <v>8.9984917043740573</v>
      </c>
      <c r="M11754">
        <v>9.0124434389140262</v>
      </c>
      <c r="N11754">
        <v>8.8710407239819009</v>
      </c>
      <c r="O11754">
        <v>65</v>
      </c>
      <c r="P11754">
        <v>70</v>
      </c>
      <c r="Q11754" t="s">
        <v>6504</v>
      </c>
      <c r="R11754" t="s">
        <v>6514</v>
      </c>
      <c r="S11754" t="s">
        <v>6528</v>
      </c>
      <c r="T11754" t="s">
        <v>6591</v>
      </c>
    </row>
    <row r="11755" spans="1:20" x14ac:dyDescent="0.35">
      <c r="A11755">
        <v>10037426</v>
      </c>
      <c r="B11755" t="s">
        <v>1296</v>
      </c>
      <c r="C11755" t="s">
        <v>5362</v>
      </c>
      <c r="D11755" s="3" t="s">
        <v>6597</v>
      </c>
      <c r="E11755" s="1">
        <v>45668</v>
      </c>
      <c r="F11755" s="1">
        <v>45668</v>
      </c>
      <c r="G11755">
        <v>1</v>
      </c>
      <c r="H11755" t="s">
        <v>5604</v>
      </c>
      <c r="I11755" s="8" t="s">
        <v>6634</v>
      </c>
      <c r="J11755" t="s">
        <v>5663</v>
      </c>
      <c r="K11755" t="s">
        <v>5873</v>
      </c>
      <c r="L11755">
        <v>8.9984917043740573</v>
      </c>
      <c r="M11755">
        <v>9.0124434389140262</v>
      </c>
      <c r="N11755">
        <v>8.8710407239819009</v>
      </c>
      <c r="O11755">
        <v>95</v>
      </c>
      <c r="P11755">
        <v>100</v>
      </c>
      <c r="Q11755" t="s">
        <v>6504</v>
      </c>
      <c r="R11755" t="s">
        <v>6514</v>
      </c>
      <c r="S11755" t="s">
        <v>6528</v>
      </c>
      <c r="T11755" t="s">
        <v>6591</v>
      </c>
    </row>
    <row r="11756" spans="1:20" x14ac:dyDescent="0.35">
      <c r="A11756">
        <v>10037427</v>
      </c>
      <c r="B11756" t="s">
        <v>1297</v>
      </c>
      <c r="C11756" t="s">
        <v>5362</v>
      </c>
      <c r="D11756" s="3" t="s">
        <v>6597</v>
      </c>
      <c r="E11756" s="1">
        <v>45668</v>
      </c>
      <c r="F11756" s="1">
        <v>45668</v>
      </c>
      <c r="G11756">
        <v>1</v>
      </c>
      <c r="H11756" t="s">
        <v>5604</v>
      </c>
      <c r="I11756" s="7" t="s">
        <v>6634</v>
      </c>
      <c r="J11756" t="s">
        <v>5663</v>
      </c>
      <c r="K11756" t="s">
        <v>5873</v>
      </c>
      <c r="L11756">
        <v>8.9984917043740573</v>
      </c>
      <c r="M11756">
        <v>9.0124434389140262</v>
      </c>
      <c r="N11756">
        <v>8.8710407239819009</v>
      </c>
      <c r="O11756">
        <v>80</v>
      </c>
      <c r="P11756">
        <v>95</v>
      </c>
      <c r="Q11756" t="s">
        <v>6504</v>
      </c>
      <c r="R11756" t="s">
        <v>6514</v>
      </c>
      <c r="S11756" t="s">
        <v>6528</v>
      </c>
      <c r="T11756" t="s">
        <v>6591</v>
      </c>
    </row>
    <row r="11757" spans="1:20" x14ac:dyDescent="0.35">
      <c r="A11757">
        <v>10037429</v>
      </c>
      <c r="B11757" t="s">
        <v>1298</v>
      </c>
      <c r="C11757" t="s">
        <v>5362</v>
      </c>
      <c r="D11757" s="3" t="s">
        <v>6597</v>
      </c>
      <c r="E11757" s="1">
        <v>45668</v>
      </c>
      <c r="F11757" s="1">
        <v>45668</v>
      </c>
      <c r="G11757">
        <v>1</v>
      </c>
      <c r="H11757" t="s">
        <v>5604</v>
      </c>
      <c r="I11757" s="8" t="s">
        <v>6634</v>
      </c>
      <c r="J11757" t="s">
        <v>5663</v>
      </c>
      <c r="K11757" t="s">
        <v>5873</v>
      </c>
      <c r="L11757">
        <v>8.9984917043740573</v>
      </c>
      <c r="M11757">
        <v>9.0124434389140262</v>
      </c>
      <c r="N11757">
        <v>8.8710407239819009</v>
      </c>
      <c r="O11757">
        <v>100</v>
      </c>
      <c r="P11757">
        <v>95</v>
      </c>
      <c r="Q11757" t="s">
        <v>6504</v>
      </c>
      <c r="R11757" t="s">
        <v>6514</v>
      </c>
      <c r="S11757" t="s">
        <v>6528</v>
      </c>
      <c r="T11757" t="s">
        <v>6591</v>
      </c>
    </row>
    <row r="11758" spans="1:20" x14ac:dyDescent="0.35">
      <c r="A11758">
        <v>10037431</v>
      </c>
      <c r="B11758" t="s">
        <v>1299</v>
      </c>
      <c r="C11758" t="s">
        <v>5362</v>
      </c>
      <c r="D11758" s="3" t="s">
        <v>6597</v>
      </c>
      <c r="E11758" s="1">
        <v>45668</v>
      </c>
      <c r="F11758" s="1">
        <v>45668</v>
      </c>
      <c r="G11758">
        <v>1</v>
      </c>
      <c r="H11758" t="s">
        <v>5604</v>
      </c>
      <c r="I11758" s="7" t="s">
        <v>6634</v>
      </c>
      <c r="J11758" t="s">
        <v>5663</v>
      </c>
      <c r="K11758" t="s">
        <v>5873</v>
      </c>
      <c r="L11758">
        <v>8.9984917043740573</v>
      </c>
      <c r="M11758">
        <v>9.0124434389140262</v>
      </c>
      <c r="N11758">
        <v>8.8710407239819009</v>
      </c>
      <c r="O11758">
        <v>85</v>
      </c>
      <c r="P11758">
        <v>85</v>
      </c>
      <c r="Q11758" t="s">
        <v>6504</v>
      </c>
      <c r="R11758" t="s">
        <v>6514</v>
      </c>
      <c r="S11758" t="s">
        <v>6528</v>
      </c>
      <c r="T11758" t="s">
        <v>6591</v>
      </c>
    </row>
    <row r="11759" spans="1:20" x14ac:dyDescent="0.35">
      <c r="A11759">
        <v>10037432</v>
      </c>
      <c r="B11759" t="s">
        <v>1300</v>
      </c>
      <c r="C11759" t="s">
        <v>5362</v>
      </c>
      <c r="D11759" s="3" t="s">
        <v>6597</v>
      </c>
      <c r="E11759" s="1">
        <v>45668</v>
      </c>
      <c r="F11759" s="1">
        <v>45668</v>
      </c>
      <c r="G11759">
        <v>1</v>
      </c>
      <c r="H11759" t="s">
        <v>5604</v>
      </c>
      <c r="I11759" s="8" t="s">
        <v>6634</v>
      </c>
      <c r="J11759" t="s">
        <v>5663</v>
      </c>
      <c r="K11759" t="s">
        <v>5873</v>
      </c>
      <c r="L11759">
        <v>8.9984917043740573</v>
      </c>
      <c r="M11759">
        <v>9.0124434389140262</v>
      </c>
      <c r="N11759">
        <v>8.8710407239819009</v>
      </c>
      <c r="O11759">
        <v>100</v>
      </c>
      <c r="P11759">
        <v>100</v>
      </c>
      <c r="Q11759" t="s">
        <v>6504</v>
      </c>
      <c r="R11759" t="s">
        <v>6514</v>
      </c>
      <c r="S11759" t="s">
        <v>6528</v>
      </c>
      <c r="T11759" t="s">
        <v>6591</v>
      </c>
    </row>
    <row r="11760" spans="1:20" x14ac:dyDescent="0.35">
      <c r="A11760">
        <v>20250004</v>
      </c>
      <c r="B11760" t="s">
        <v>1301</v>
      </c>
      <c r="C11760" t="s">
        <v>5362</v>
      </c>
      <c r="D11760" s="3" t="s">
        <v>6597</v>
      </c>
      <c r="E11760" s="1">
        <v>45668</v>
      </c>
      <c r="F11760" s="1">
        <v>45668</v>
      </c>
      <c r="G11760">
        <v>1</v>
      </c>
      <c r="H11760" t="s">
        <v>5604</v>
      </c>
      <c r="I11760" s="7" t="s">
        <v>6634</v>
      </c>
      <c r="J11760" t="s">
        <v>5663</v>
      </c>
      <c r="K11760" t="s">
        <v>5873</v>
      </c>
      <c r="L11760">
        <v>8.9984917043740573</v>
      </c>
      <c r="M11760">
        <v>9.0124434389140262</v>
      </c>
      <c r="N11760">
        <v>8.8710407239819009</v>
      </c>
      <c r="O11760">
        <v>85</v>
      </c>
      <c r="P11760">
        <v>80</v>
      </c>
      <c r="Q11760" t="s">
        <v>6504</v>
      </c>
      <c r="R11760" t="s">
        <v>6514</v>
      </c>
      <c r="S11760" t="s">
        <v>6528</v>
      </c>
      <c r="T11760" t="s">
        <v>6591</v>
      </c>
    </row>
    <row r="11761" spans="1:20" x14ac:dyDescent="0.35">
      <c r="A11761">
        <v>10037433</v>
      </c>
      <c r="B11761" t="s">
        <v>1302</v>
      </c>
      <c r="C11761" t="s">
        <v>5362</v>
      </c>
      <c r="D11761" s="3" t="s">
        <v>6597</v>
      </c>
      <c r="E11761" s="1">
        <v>45668</v>
      </c>
      <c r="F11761" s="1">
        <v>45668</v>
      </c>
      <c r="G11761">
        <v>1</v>
      </c>
      <c r="H11761" t="s">
        <v>5604</v>
      </c>
      <c r="I11761" s="8" t="s">
        <v>6634</v>
      </c>
      <c r="J11761" t="s">
        <v>5663</v>
      </c>
      <c r="K11761" t="s">
        <v>5873</v>
      </c>
      <c r="L11761">
        <v>8.9984917043740573</v>
      </c>
      <c r="M11761">
        <v>9.0124434389140262</v>
      </c>
      <c r="N11761">
        <v>8.8710407239819009</v>
      </c>
      <c r="O11761">
        <v>90</v>
      </c>
      <c r="P11761">
        <v>100</v>
      </c>
      <c r="Q11761" t="s">
        <v>6504</v>
      </c>
      <c r="R11761" t="s">
        <v>6514</v>
      </c>
      <c r="S11761" t="s">
        <v>6528</v>
      </c>
      <c r="T11761" t="s">
        <v>6591</v>
      </c>
    </row>
    <row r="11762" spans="1:20" x14ac:dyDescent="0.35">
      <c r="A11762">
        <v>10037436</v>
      </c>
      <c r="B11762" t="s">
        <v>1303</v>
      </c>
      <c r="C11762" t="s">
        <v>5362</v>
      </c>
      <c r="D11762" s="3" t="s">
        <v>6597</v>
      </c>
      <c r="E11762" s="1">
        <v>45668</v>
      </c>
      <c r="F11762" s="1">
        <v>45668</v>
      </c>
      <c r="G11762">
        <v>1</v>
      </c>
      <c r="H11762" t="s">
        <v>5604</v>
      </c>
      <c r="I11762" s="7" t="s">
        <v>6634</v>
      </c>
      <c r="J11762" t="s">
        <v>5663</v>
      </c>
      <c r="K11762" t="s">
        <v>5873</v>
      </c>
      <c r="L11762">
        <v>8.9984917043740573</v>
      </c>
      <c r="M11762">
        <v>9.0124434389140262</v>
      </c>
      <c r="N11762">
        <v>8.8710407239819009</v>
      </c>
      <c r="O11762">
        <v>90</v>
      </c>
      <c r="P11762">
        <v>85</v>
      </c>
      <c r="Q11762" t="s">
        <v>6504</v>
      </c>
      <c r="R11762" t="s">
        <v>6514</v>
      </c>
      <c r="S11762" t="s">
        <v>6528</v>
      </c>
      <c r="T11762" t="s">
        <v>6591</v>
      </c>
    </row>
    <row r="11763" spans="1:20" x14ac:dyDescent="0.35">
      <c r="A11763">
        <v>10037439</v>
      </c>
      <c r="B11763" t="s">
        <v>1304</v>
      </c>
      <c r="C11763" t="s">
        <v>5362</v>
      </c>
      <c r="D11763" s="3" t="s">
        <v>6597</v>
      </c>
      <c r="E11763" s="1">
        <v>45668</v>
      </c>
      <c r="F11763" s="1">
        <v>45668</v>
      </c>
      <c r="G11763">
        <v>1</v>
      </c>
      <c r="H11763" t="s">
        <v>5604</v>
      </c>
      <c r="I11763" s="8" t="s">
        <v>6634</v>
      </c>
      <c r="J11763" t="s">
        <v>5663</v>
      </c>
      <c r="K11763" t="s">
        <v>5873</v>
      </c>
      <c r="L11763">
        <v>8.9984917043740573</v>
      </c>
      <c r="M11763">
        <v>9.0124434389140262</v>
      </c>
      <c r="N11763">
        <v>8.8710407239819009</v>
      </c>
      <c r="O11763">
        <v>40</v>
      </c>
      <c r="P11763">
        <v>60</v>
      </c>
      <c r="Q11763" t="s">
        <v>6504</v>
      </c>
      <c r="R11763" t="s">
        <v>6514</v>
      </c>
      <c r="S11763" t="s">
        <v>6528</v>
      </c>
      <c r="T11763" t="s">
        <v>6591</v>
      </c>
    </row>
    <row r="11764" spans="1:20" x14ac:dyDescent="0.35">
      <c r="A11764">
        <v>10037440</v>
      </c>
      <c r="B11764" t="s">
        <v>1305</v>
      </c>
      <c r="C11764" t="s">
        <v>5362</v>
      </c>
      <c r="D11764" s="3" t="s">
        <v>6597</v>
      </c>
      <c r="E11764" s="1">
        <v>45668</v>
      </c>
      <c r="F11764" s="1">
        <v>45668</v>
      </c>
      <c r="G11764">
        <v>1</v>
      </c>
      <c r="H11764" t="s">
        <v>5604</v>
      </c>
      <c r="I11764" s="7" t="s">
        <v>6634</v>
      </c>
      <c r="J11764" t="s">
        <v>5663</v>
      </c>
      <c r="K11764" t="s">
        <v>5873</v>
      </c>
      <c r="L11764">
        <v>8.9984917043740573</v>
      </c>
      <c r="M11764">
        <v>9.0124434389140262</v>
      </c>
      <c r="N11764">
        <v>8.8710407239819009</v>
      </c>
      <c r="O11764">
        <v>80</v>
      </c>
      <c r="P11764">
        <v>80</v>
      </c>
      <c r="Q11764" t="s">
        <v>6504</v>
      </c>
      <c r="R11764" t="s">
        <v>6514</v>
      </c>
      <c r="S11764" t="s">
        <v>6528</v>
      </c>
      <c r="T11764" t="s">
        <v>6591</v>
      </c>
    </row>
    <row r="11765" spans="1:20" x14ac:dyDescent="0.35">
      <c r="A11765">
        <v>10037443</v>
      </c>
      <c r="B11765" t="s">
        <v>1306</v>
      </c>
      <c r="C11765" t="s">
        <v>5362</v>
      </c>
      <c r="D11765" s="3" t="s">
        <v>6597</v>
      </c>
      <c r="E11765" s="1">
        <v>45668</v>
      </c>
      <c r="F11765" s="1">
        <v>45668</v>
      </c>
      <c r="G11765">
        <v>1</v>
      </c>
      <c r="H11765" t="s">
        <v>5604</v>
      </c>
      <c r="I11765" s="8" t="s">
        <v>6634</v>
      </c>
      <c r="J11765" t="s">
        <v>5663</v>
      </c>
      <c r="K11765" t="s">
        <v>5873</v>
      </c>
      <c r="L11765">
        <v>8.9984917043740573</v>
      </c>
      <c r="M11765">
        <v>9.0124434389140262</v>
      </c>
      <c r="N11765">
        <v>8.8710407239819009</v>
      </c>
      <c r="O11765">
        <v>90</v>
      </c>
      <c r="P11765">
        <v>100</v>
      </c>
      <c r="Q11765" t="s">
        <v>6504</v>
      </c>
      <c r="R11765" t="s">
        <v>6514</v>
      </c>
      <c r="S11765" t="s">
        <v>6528</v>
      </c>
      <c r="T11765" t="s">
        <v>6591</v>
      </c>
    </row>
    <row r="11766" spans="1:20" x14ac:dyDescent="0.35">
      <c r="A11766">
        <v>10037445</v>
      </c>
      <c r="B11766" t="s">
        <v>1307</v>
      </c>
      <c r="C11766" t="s">
        <v>5362</v>
      </c>
      <c r="D11766" s="3" t="s">
        <v>6597</v>
      </c>
      <c r="E11766" s="1">
        <v>45668</v>
      </c>
      <c r="F11766" s="1">
        <v>45668</v>
      </c>
      <c r="G11766">
        <v>1</v>
      </c>
      <c r="H11766" t="s">
        <v>5604</v>
      </c>
      <c r="I11766" s="7" t="s">
        <v>6634</v>
      </c>
      <c r="J11766" t="s">
        <v>5663</v>
      </c>
      <c r="K11766" t="s">
        <v>5873</v>
      </c>
      <c r="L11766">
        <v>8.9984917043740573</v>
      </c>
      <c r="M11766">
        <v>9.0124434389140262</v>
      </c>
      <c r="N11766">
        <v>8.8710407239819009</v>
      </c>
      <c r="O11766">
        <v>90</v>
      </c>
      <c r="P11766">
        <v>90</v>
      </c>
      <c r="Q11766" t="s">
        <v>6504</v>
      </c>
      <c r="R11766" t="s">
        <v>6514</v>
      </c>
      <c r="S11766" t="s">
        <v>6528</v>
      </c>
      <c r="T11766" t="s">
        <v>6591</v>
      </c>
    </row>
    <row r="11767" spans="1:20" x14ac:dyDescent="0.35">
      <c r="A11767">
        <v>10037447</v>
      </c>
      <c r="B11767" t="s">
        <v>1308</v>
      </c>
      <c r="C11767" t="s">
        <v>5362</v>
      </c>
      <c r="D11767" s="3" t="s">
        <v>6597</v>
      </c>
      <c r="E11767" s="1">
        <v>45668</v>
      </c>
      <c r="F11767" s="1">
        <v>45668</v>
      </c>
      <c r="G11767">
        <v>1</v>
      </c>
      <c r="H11767" t="s">
        <v>5604</v>
      </c>
      <c r="I11767" s="8" t="s">
        <v>6634</v>
      </c>
      <c r="J11767" t="s">
        <v>5663</v>
      </c>
      <c r="K11767" t="s">
        <v>5873</v>
      </c>
      <c r="L11767">
        <v>8.9984917043740573</v>
      </c>
      <c r="M11767">
        <v>9.0124434389140262</v>
      </c>
      <c r="N11767">
        <v>8.8710407239819009</v>
      </c>
      <c r="O11767">
        <v>100</v>
      </c>
      <c r="P11767">
        <v>95</v>
      </c>
      <c r="Q11767" t="s">
        <v>6504</v>
      </c>
      <c r="R11767" t="s">
        <v>6514</v>
      </c>
      <c r="S11767" t="s">
        <v>6528</v>
      </c>
      <c r="T11767" t="s">
        <v>6591</v>
      </c>
    </row>
    <row r="11768" spans="1:20" x14ac:dyDescent="0.35">
      <c r="A11768">
        <v>10037448</v>
      </c>
      <c r="B11768" t="s">
        <v>279</v>
      </c>
      <c r="C11768" t="s">
        <v>5362</v>
      </c>
      <c r="D11768" s="3" t="s">
        <v>6597</v>
      </c>
      <c r="E11768" s="1">
        <v>45668</v>
      </c>
      <c r="F11768" s="1">
        <v>45668</v>
      </c>
      <c r="G11768">
        <v>1</v>
      </c>
      <c r="H11768" t="s">
        <v>5604</v>
      </c>
      <c r="I11768" s="7" t="s">
        <v>6634</v>
      </c>
      <c r="J11768" t="s">
        <v>5663</v>
      </c>
      <c r="K11768" t="s">
        <v>5873</v>
      </c>
      <c r="L11768">
        <v>8.9984917043740573</v>
      </c>
      <c r="M11768">
        <v>9.0124434389140262</v>
      </c>
      <c r="N11768">
        <v>8.8710407239819009</v>
      </c>
      <c r="O11768">
        <v>45</v>
      </c>
      <c r="P11768">
        <v>60</v>
      </c>
      <c r="Q11768" t="s">
        <v>6504</v>
      </c>
      <c r="R11768" t="s">
        <v>6514</v>
      </c>
      <c r="S11768" t="s">
        <v>6528</v>
      </c>
      <c r="T11768" t="s">
        <v>6591</v>
      </c>
    </row>
    <row r="11769" spans="1:20" x14ac:dyDescent="0.35">
      <c r="A11769">
        <v>10037450</v>
      </c>
      <c r="B11769" t="s">
        <v>1309</v>
      </c>
      <c r="C11769" t="s">
        <v>5362</v>
      </c>
      <c r="D11769" s="3" t="s">
        <v>6597</v>
      </c>
      <c r="E11769" s="1">
        <v>45668</v>
      </c>
      <c r="F11769" s="1">
        <v>45668</v>
      </c>
      <c r="G11769">
        <v>1</v>
      </c>
      <c r="H11769" t="s">
        <v>5604</v>
      </c>
      <c r="I11769" s="8" t="s">
        <v>6634</v>
      </c>
      <c r="J11769" t="s">
        <v>5663</v>
      </c>
      <c r="K11769" t="s">
        <v>5873</v>
      </c>
      <c r="L11769">
        <v>8.9984917043740573</v>
      </c>
      <c r="M11769">
        <v>9.0124434389140262</v>
      </c>
      <c r="N11769">
        <v>8.8710407239819009</v>
      </c>
      <c r="O11769">
        <v>100</v>
      </c>
      <c r="P11769">
        <v>100</v>
      </c>
      <c r="Q11769" t="s">
        <v>6504</v>
      </c>
      <c r="R11769" t="s">
        <v>6514</v>
      </c>
      <c r="S11769" t="s">
        <v>6528</v>
      </c>
      <c r="T11769" t="s">
        <v>6591</v>
      </c>
    </row>
    <row r="11770" spans="1:20" x14ac:dyDescent="0.35">
      <c r="A11770">
        <v>10037451</v>
      </c>
      <c r="B11770" t="s">
        <v>1310</v>
      </c>
      <c r="C11770" t="s">
        <v>5362</v>
      </c>
      <c r="D11770" s="3" t="s">
        <v>6597</v>
      </c>
      <c r="E11770" s="1">
        <v>45668</v>
      </c>
      <c r="F11770" s="1">
        <v>45668</v>
      </c>
      <c r="G11770">
        <v>1</v>
      </c>
      <c r="H11770" t="s">
        <v>5604</v>
      </c>
      <c r="I11770" s="7" t="s">
        <v>6634</v>
      </c>
      <c r="J11770" t="s">
        <v>5663</v>
      </c>
      <c r="K11770" t="s">
        <v>5873</v>
      </c>
      <c r="L11770">
        <v>8.9984917043740573</v>
      </c>
      <c r="M11770">
        <v>9.0124434389140262</v>
      </c>
      <c r="N11770">
        <v>8.8710407239819009</v>
      </c>
      <c r="O11770">
        <v>75</v>
      </c>
      <c r="P11770">
        <v>90</v>
      </c>
      <c r="Q11770" t="s">
        <v>6504</v>
      </c>
      <c r="R11770" t="s">
        <v>6514</v>
      </c>
      <c r="S11770" t="s">
        <v>6528</v>
      </c>
      <c r="T11770" t="s">
        <v>6591</v>
      </c>
    </row>
    <row r="11771" spans="1:20" x14ac:dyDescent="0.35">
      <c r="A11771">
        <v>10037453</v>
      </c>
      <c r="B11771" t="s">
        <v>1311</v>
      </c>
      <c r="C11771" t="s">
        <v>5362</v>
      </c>
      <c r="D11771" s="3" t="s">
        <v>6597</v>
      </c>
      <c r="E11771" s="1">
        <v>45668</v>
      </c>
      <c r="F11771" s="1">
        <v>45668</v>
      </c>
      <c r="G11771">
        <v>1</v>
      </c>
      <c r="H11771" t="s">
        <v>5604</v>
      </c>
      <c r="I11771" s="8" t="s">
        <v>6634</v>
      </c>
      <c r="J11771" t="s">
        <v>5663</v>
      </c>
      <c r="K11771" t="s">
        <v>5873</v>
      </c>
      <c r="L11771">
        <v>8.9984917043740573</v>
      </c>
      <c r="M11771">
        <v>9.0124434389140262</v>
      </c>
      <c r="N11771">
        <v>8.8710407239819009</v>
      </c>
      <c r="O11771">
        <v>100</v>
      </c>
      <c r="P11771">
        <v>100</v>
      </c>
      <c r="Q11771" t="s">
        <v>6504</v>
      </c>
      <c r="R11771" t="s">
        <v>6514</v>
      </c>
      <c r="S11771" t="s">
        <v>6528</v>
      </c>
      <c r="T11771" t="s">
        <v>6591</v>
      </c>
    </row>
    <row r="11772" spans="1:20" x14ac:dyDescent="0.35">
      <c r="A11772">
        <v>10037454</v>
      </c>
      <c r="B11772" t="s">
        <v>1312</v>
      </c>
      <c r="C11772" t="s">
        <v>5362</v>
      </c>
      <c r="D11772" s="3" t="s">
        <v>6597</v>
      </c>
      <c r="E11772" s="1">
        <v>45668</v>
      </c>
      <c r="F11772" s="1">
        <v>45668</v>
      </c>
      <c r="G11772">
        <v>1</v>
      </c>
      <c r="H11772" t="s">
        <v>5604</v>
      </c>
      <c r="I11772" s="7" t="s">
        <v>6634</v>
      </c>
      <c r="J11772" t="s">
        <v>5663</v>
      </c>
      <c r="K11772" t="s">
        <v>5873</v>
      </c>
      <c r="L11772">
        <v>8.9984917043740573</v>
      </c>
      <c r="M11772">
        <v>9.0124434389140262</v>
      </c>
      <c r="N11772">
        <v>8.8710407239819009</v>
      </c>
      <c r="O11772">
        <v>85</v>
      </c>
      <c r="P11772">
        <v>90</v>
      </c>
      <c r="Q11772" t="s">
        <v>6504</v>
      </c>
      <c r="R11772" t="s">
        <v>6514</v>
      </c>
      <c r="S11772" t="s">
        <v>6528</v>
      </c>
      <c r="T11772" t="s">
        <v>6591</v>
      </c>
    </row>
    <row r="11773" spans="1:20" x14ac:dyDescent="0.35">
      <c r="A11773">
        <v>10037456</v>
      </c>
      <c r="B11773" t="s">
        <v>1313</v>
      </c>
      <c r="C11773" t="s">
        <v>5362</v>
      </c>
      <c r="D11773" s="3" t="s">
        <v>6597</v>
      </c>
      <c r="E11773" s="1">
        <v>45668</v>
      </c>
      <c r="F11773" s="1">
        <v>45668</v>
      </c>
      <c r="G11773">
        <v>1</v>
      </c>
      <c r="H11773" t="s">
        <v>5604</v>
      </c>
      <c r="I11773" s="8" t="s">
        <v>6634</v>
      </c>
      <c r="J11773" t="s">
        <v>5663</v>
      </c>
      <c r="K11773" t="s">
        <v>5873</v>
      </c>
      <c r="L11773">
        <v>8.9984917043740573</v>
      </c>
      <c r="M11773">
        <v>9.0124434389140262</v>
      </c>
      <c r="N11773">
        <v>8.8710407239819009</v>
      </c>
      <c r="O11773">
        <v>85</v>
      </c>
      <c r="P11773">
        <v>85</v>
      </c>
      <c r="Q11773" t="s">
        <v>6504</v>
      </c>
      <c r="R11773" t="s">
        <v>6514</v>
      </c>
      <c r="S11773" t="s">
        <v>6528</v>
      </c>
      <c r="T11773" t="s">
        <v>6591</v>
      </c>
    </row>
    <row r="11774" spans="1:20" x14ac:dyDescent="0.35">
      <c r="A11774">
        <v>10037457</v>
      </c>
      <c r="B11774" t="s">
        <v>1314</v>
      </c>
      <c r="C11774" t="s">
        <v>5362</v>
      </c>
      <c r="D11774" s="3" t="s">
        <v>6597</v>
      </c>
      <c r="E11774" s="1">
        <v>45668</v>
      </c>
      <c r="F11774" s="1">
        <v>45668</v>
      </c>
      <c r="G11774">
        <v>1</v>
      </c>
      <c r="H11774" t="s">
        <v>5604</v>
      </c>
      <c r="I11774" s="7" t="s">
        <v>6634</v>
      </c>
      <c r="J11774" t="s">
        <v>5663</v>
      </c>
      <c r="K11774" t="s">
        <v>5873</v>
      </c>
      <c r="L11774">
        <v>8.9984917043740573</v>
      </c>
      <c r="M11774">
        <v>9.0124434389140262</v>
      </c>
      <c r="N11774">
        <v>8.8710407239819009</v>
      </c>
      <c r="O11774">
        <v>95</v>
      </c>
      <c r="P11774">
        <v>100</v>
      </c>
      <c r="Q11774" t="s">
        <v>6504</v>
      </c>
      <c r="R11774" t="s">
        <v>6514</v>
      </c>
      <c r="S11774" t="s">
        <v>6528</v>
      </c>
      <c r="T11774" t="s">
        <v>6591</v>
      </c>
    </row>
    <row r="11775" spans="1:20" x14ac:dyDescent="0.35">
      <c r="A11775">
        <v>10037459</v>
      </c>
      <c r="B11775" t="s">
        <v>1315</v>
      </c>
      <c r="C11775" t="s">
        <v>5362</v>
      </c>
      <c r="D11775" s="3" t="s">
        <v>6597</v>
      </c>
      <c r="E11775" s="1">
        <v>45668</v>
      </c>
      <c r="F11775" s="1">
        <v>45668</v>
      </c>
      <c r="G11775">
        <v>1</v>
      </c>
      <c r="H11775" t="s">
        <v>5604</v>
      </c>
      <c r="I11775" s="8" t="s">
        <v>6634</v>
      </c>
      <c r="J11775" t="s">
        <v>5663</v>
      </c>
      <c r="K11775" t="s">
        <v>5873</v>
      </c>
      <c r="L11775">
        <v>8.9984917043740573</v>
      </c>
      <c r="M11775">
        <v>9.0124434389140262</v>
      </c>
      <c r="N11775">
        <v>8.8710407239819009</v>
      </c>
      <c r="O11775">
        <v>85</v>
      </c>
      <c r="P11775">
        <v>90</v>
      </c>
      <c r="Q11775" t="s">
        <v>6504</v>
      </c>
      <c r="R11775" t="s">
        <v>6514</v>
      </c>
      <c r="S11775" t="s">
        <v>6528</v>
      </c>
      <c r="T11775" t="s">
        <v>6591</v>
      </c>
    </row>
    <row r="11776" spans="1:20" x14ac:dyDescent="0.35">
      <c r="A11776">
        <v>10037460</v>
      </c>
      <c r="B11776" t="s">
        <v>1316</v>
      </c>
      <c r="C11776" t="s">
        <v>5362</v>
      </c>
      <c r="D11776" s="3" t="s">
        <v>6597</v>
      </c>
      <c r="E11776" s="1">
        <v>45668</v>
      </c>
      <c r="F11776" s="1">
        <v>45668</v>
      </c>
      <c r="G11776">
        <v>1</v>
      </c>
      <c r="H11776" t="s">
        <v>5604</v>
      </c>
      <c r="I11776" s="7" t="s">
        <v>6634</v>
      </c>
      <c r="J11776" t="s">
        <v>5663</v>
      </c>
      <c r="K11776" t="s">
        <v>5873</v>
      </c>
      <c r="L11776">
        <v>8.9984917043740573</v>
      </c>
      <c r="M11776">
        <v>9.0124434389140262</v>
      </c>
      <c r="N11776">
        <v>8.8710407239819009</v>
      </c>
      <c r="O11776">
        <v>100</v>
      </c>
      <c r="P11776">
        <v>100</v>
      </c>
      <c r="Q11776" t="s">
        <v>6504</v>
      </c>
      <c r="R11776" t="s">
        <v>6514</v>
      </c>
      <c r="S11776" t="s">
        <v>6528</v>
      </c>
      <c r="T11776" t="s">
        <v>6591</v>
      </c>
    </row>
    <row r="11777" spans="1:20" x14ac:dyDescent="0.35">
      <c r="A11777">
        <v>10037465</v>
      </c>
      <c r="B11777" t="s">
        <v>255</v>
      </c>
      <c r="C11777" t="s">
        <v>5362</v>
      </c>
      <c r="D11777" s="3" t="s">
        <v>6597</v>
      </c>
      <c r="E11777" s="1">
        <v>45668</v>
      </c>
      <c r="F11777" s="1">
        <v>45668</v>
      </c>
      <c r="G11777">
        <v>1</v>
      </c>
      <c r="H11777" t="s">
        <v>5604</v>
      </c>
      <c r="I11777" s="8" t="s">
        <v>6634</v>
      </c>
      <c r="J11777" t="s">
        <v>5663</v>
      </c>
      <c r="K11777" t="s">
        <v>5873</v>
      </c>
      <c r="L11777">
        <v>8.9984917043740573</v>
      </c>
      <c r="M11777">
        <v>9.0124434389140262</v>
      </c>
      <c r="N11777">
        <v>8.8710407239819009</v>
      </c>
      <c r="O11777">
        <v>100</v>
      </c>
      <c r="P11777">
        <v>100</v>
      </c>
      <c r="Q11777" t="s">
        <v>6504</v>
      </c>
      <c r="R11777" t="s">
        <v>6514</v>
      </c>
      <c r="S11777" t="s">
        <v>6528</v>
      </c>
      <c r="T11777" t="s">
        <v>6591</v>
      </c>
    </row>
    <row r="11778" spans="1:20" x14ac:dyDescent="0.35">
      <c r="A11778">
        <v>10037467</v>
      </c>
      <c r="B11778" t="s">
        <v>1317</v>
      </c>
      <c r="C11778" t="s">
        <v>5362</v>
      </c>
      <c r="D11778" s="3" t="s">
        <v>6597</v>
      </c>
      <c r="E11778" s="1">
        <v>45668</v>
      </c>
      <c r="F11778" s="1">
        <v>45668</v>
      </c>
      <c r="G11778">
        <v>1</v>
      </c>
      <c r="H11778" t="s">
        <v>5604</v>
      </c>
      <c r="I11778" s="7" t="s">
        <v>6634</v>
      </c>
      <c r="J11778" t="s">
        <v>5663</v>
      </c>
      <c r="K11778" t="s">
        <v>5873</v>
      </c>
      <c r="L11778">
        <v>8.9984917043740573</v>
      </c>
      <c r="M11778">
        <v>9.0124434389140262</v>
      </c>
      <c r="N11778">
        <v>8.8710407239819009</v>
      </c>
      <c r="O11778">
        <v>85</v>
      </c>
      <c r="P11778">
        <v>95</v>
      </c>
      <c r="Q11778" t="s">
        <v>6504</v>
      </c>
      <c r="R11778" t="s">
        <v>6514</v>
      </c>
      <c r="S11778" t="s">
        <v>6528</v>
      </c>
      <c r="T11778" t="s">
        <v>6591</v>
      </c>
    </row>
    <row r="11779" spans="1:20" x14ac:dyDescent="0.35">
      <c r="A11779">
        <v>10037468</v>
      </c>
      <c r="B11779" t="s">
        <v>1318</v>
      </c>
      <c r="C11779" t="s">
        <v>5362</v>
      </c>
      <c r="D11779" s="3" t="s">
        <v>6597</v>
      </c>
      <c r="E11779" s="1">
        <v>45668</v>
      </c>
      <c r="F11779" s="1">
        <v>45668</v>
      </c>
      <c r="G11779">
        <v>1</v>
      </c>
      <c r="H11779" t="s">
        <v>5604</v>
      </c>
      <c r="I11779" s="8" t="s">
        <v>6634</v>
      </c>
      <c r="J11779" t="s">
        <v>5663</v>
      </c>
      <c r="K11779" t="s">
        <v>5873</v>
      </c>
      <c r="L11779">
        <v>8.9984917043740573</v>
      </c>
      <c r="M11779">
        <v>9.0124434389140262</v>
      </c>
      <c r="N11779">
        <v>8.8710407239819009</v>
      </c>
      <c r="O11779">
        <v>80</v>
      </c>
      <c r="P11779">
        <v>75</v>
      </c>
      <c r="Q11779" t="s">
        <v>6504</v>
      </c>
      <c r="R11779" t="s">
        <v>6514</v>
      </c>
      <c r="S11779" t="s">
        <v>6528</v>
      </c>
      <c r="T11779" t="s">
        <v>6591</v>
      </c>
    </row>
    <row r="11780" spans="1:20" x14ac:dyDescent="0.35">
      <c r="A11780">
        <v>10037470</v>
      </c>
      <c r="B11780" t="s">
        <v>1319</v>
      </c>
      <c r="C11780" t="s">
        <v>5362</v>
      </c>
      <c r="D11780" s="3" t="s">
        <v>6597</v>
      </c>
      <c r="E11780" s="1">
        <v>45668</v>
      </c>
      <c r="F11780" s="1">
        <v>45668</v>
      </c>
      <c r="G11780">
        <v>1</v>
      </c>
      <c r="H11780" t="s">
        <v>5604</v>
      </c>
      <c r="I11780" s="7" t="s">
        <v>6634</v>
      </c>
      <c r="J11780" t="s">
        <v>5663</v>
      </c>
      <c r="K11780" t="s">
        <v>5873</v>
      </c>
      <c r="L11780">
        <v>8.9984917043740573</v>
      </c>
      <c r="M11780">
        <v>9.0124434389140262</v>
      </c>
      <c r="N11780">
        <v>8.8710407239819009</v>
      </c>
      <c r="O11780">
        <v>85</v>
      </c>
      <c r="P11780">
        <v>80</v>
      </c>
      <c r="Q11780" t="s">
        <v>6504</v>
      </c>
      <c r="R11780" t="s">
        <v>6514</v>
      </c>
      <c r="S11780" t="s">
        <v>6528</v>
      </c>
      <c r="T11780" t="s">
        <v>6591</v>
      </c>
    </row>
    <row r="11781" spans="1:20" x14ac:dyDescent="0.35">
      <c r="A11781">
        <v>10037472</v>
      </c>
      <c r="B11781" t="s">
        <v>1320</v>
      </c>
      <c r="C11781" t="s">
        <v>5362</v>
      </c>
      <c r="D11781" s="3" t="s">
        <v>6597</v>
      </c>
      <c r="E11781" s="1">
        <v>45668</v>
      </c>
      <c r="F11781" s="1">
        <v>45668</v>
      </c>
      <c r="G11781">
        <v>1</v>
      </c>
      <c r="H11781" t="s">
        <v>5604</v>
      </c>
      <c r="I11781" s="8" t="s">
        <v>6634</v>
      </c>
      <c r="J11781" t="s">
        <v>5663</v>
      </c>
      <c r="K11781" t="s">
        <v>5873</v>
      </c>
      <c r="L11781">
        <v>8.9984917043740573</v>
      </c>
      <c r="M11781">
        <v>9.0124434389140262</v>
      </c>
      <c r="N11781">
        <v>8.8710407239819009</v>
      </c>
      <c r="O11781">
        <v>40</v>
      </c>
      <c r="P11781">
        <v>65</v>
      </c>
      <c r="Q11781" t="s">
        <v>6504</v>
      </c>
      <c r="R11781" t="s">
        <v>6514</v>
      </c>
      <c r="S11781" t="s">
        <v>6528</v>
      </c>
      <c r="T11781" t="s">
        <v>6591</v>
      </c>
    </row>
    <row r="11782" spans="1:20" x14ac:dyDescent="0.35">
      <c r="A11782">
        <v>10037476</v>
      </c>
      <c r="B11782" t="s">
        <v>1321</v>
      </c>
      <c r="C11782" t="s">
        <v>5362</v>
      </c>
      <c r="D11782" s="3" t="s">
        <v>6597</v>
      </c>
      <c r="E11782" s="1">
        <v>45668</v>
      </c>
      <c r="F11782" s="1">
        <v>45668</v>
      </c>
      <c r="G11782">
        <v>1</v>
      </c>
      <c r="H11782" t="s">
        <v>5604</v>
      </c>
      <c r="I11782" s="7" t="s">
        <v>6634</v>
      </c>
      <c r="J11782" t="s">
        <v>5663</v>
      </c>
      <c r="K11782" t="s">
        <v>5873</v>
      </c>
      <c r="L11782">
        <v>8.9984917043740573</v>
      </c>
      <c r="M11782">
        <v>9.0124434389140262</v>
      </c>
      <c r="N11782">
        <v>8.8710407239819009</v>
      </c>
      <c r="O11782">
        <v>50</v>
      </c>
      <c r="P11782">
        <v>60</v>
      </c>
      <c r="Q11782" t="s">
        <v>6504</v>
      </c>
      <c r="R11782" t="s">
        <v>6514</v>
      </c>
      <c r="S11782" t="s">
        <v>6528</v>
      </c>
      <c r="T11782" t="s">
        <v>6591</v>
      </c>
    </row>
    <row r="11783" spans="1:20" x14ac:dyDescent="0.35">
      <c r="A11783">
        <v>10037478</v>
      </c>
      <c r="B11783" t="s">
        <v>1322</v>
      </c>
      <c r="C11783" t="s">
        <v>5362</v>
      </c>
      <c r="D11783" s="3" t="s">
        <v>6597</v>
      </c>
      <c r="E11783" s="1">
        <v>45668</v>
      </c>
      <c r="F11783" s="1">
        <v>45668</v>
      </c>
      <c r="G11783">
        <v>1</v>
      </c>
      <c r="H11783" t="s">
        <v>5604</v>
      </c>
      <c r="I11783" s="8" t="s">
        <v>6634</v>
      </c>
      <c r="J11783" t="s">
        <v>5663</v>
      </c>
      <c r="K11783" t="s">
        <v>5873</v>
      </c>
      <c r="L11783">
        <v>8.9984917043740573</v>
      </c>
      <c r="M11783">
        <v>9.0124434389140262</v>
      </c>
      <c r="N11783">
        <v>8.8710407239819009</v>
      </c>
      <c r="O11783">
        <v>90</v>
      </c>
      <c r="P11783">
        <v>100</v>
      </c>
      <c r="Q11783" t="s">
        <v>6504</v>
      </c>
      <c r="R11783" t="s">
        <v>6514</v>
      </c>
      <c r="S11783" t="s">
        <v>6528</v>
      </c>
      <c r="T11783" t="s">
        <v>6591</v>
      </c>
    </row>
    <row r="11784" spans="1:20" x14ac:dyDescent="0.35">
      <c r="A11784">
        <v>10037479</v>
      </c>
      <c r="B11784" t="s">
        <v>1323</v>
      </c>
      <c r="C11784" t="s">
        <v>5362</v>
      </c>
      <c r="D11784" s="3" t="s">
        <v>6597</v>
      </c>
      <c r="E11784" s="1">
        <v>45668</v>
      </c>
      <c r="F11784" s="1">
        <v>45668</v>
      </c>
      <c r="G11784">
        <v>1</v>
      </c>
      <c r="H11784" t="s">
        <v>5604</v>
      </c>
      <c r="I11784" s="7" t="s">
        <v>6634</v>
      </c>
      <c r="J11784" t="s">
        <v>5663</v>
      </c>
      <c r="K11784" t="s">
        <v>5873</v>
      </c>
      <c r="L11784">
        <v>8.9984917043740573</v>
      </c>
      <c r="M11784">
        <v>9.0124434389140262</v>
      </c>
      <c r="N11784">
        <v>8.8710407239819009</v>
      </c>
      <c r="P11784">
        <v>60</v>
      </c>
      <c r="Q11784" t="s">
        <v>6504</v>
      </c>
      <c r="R11784" t="s">
        <v>6514</v>
      </c>
      <c r="S11784" t="s">
        <v>6528</v>
      </c>
      <c r="T11784" t="s">
        <v>6591</v>
      </c>
    </row>
    <row r="11785" spans="1:20" x14ac:dyDescent="0.35">
      <c r="A11785">
        <v>10037480</v>
      </c>
      <c r="B11785" t="s">
        <v>1324</v>
      </c>
      <c r="C11785" t="s">
        <v>5362</v>
      </c>
      <c r="D11785" s="3" t="s">
        <v>6597</v>
      </c>
      <c r="E11785" s="1">
        <v>45668</v>
      </c>
      <c r="F11785" s="1">
        <v>45668</v>
      </c>
      <c r="G11785">
        <v>1</v>
      </c>
      <c r="H11785" t="s">
        <v>5604</v>
      </c>
      <c r="I11785" s="8" t="s">
        <v>6634</v>
      </c>
      <c r="J11785" t="s">
        <v>5663</v>
      </c>
      <c r="K11785" t="s">
        <v>5873</v>
      </c>
      <c r="L11785">
        <v>8.9984917043740573</v>
      </c>
      <c r="M11785">
        <v>9.0124434389140262</v>
      </c>
      <c r="N11785">
        <v>8.8710407239819009</v>
      </c>
      <c r="O11785">
        <v>85</v>
      </c>
      <c r="P11785">
        <v>80</v>
      </c>
      <c r="Q11785" t="s">
        <v>6504</v>
      </c>
      <c r="R11785" t="s">
        <v>6514</v>
      </c>
      <c r="S11785" t="s">
        <v>6528</v>
      </c>
      <c r="T11785" t="s">
        <v>6591</v>
      </c>
    </row>
    <row r="11786" spans="1:20" x14ac:dyDescent="0.35">
      <c r="A11786">
        <v>10037482</v>
      </c>
      <c r="B11786" t="s">
        <v>1325</v>
      </c>
      <c r="C11786" t="s">
        <v>5362</v>
      </c>
      <c r="D11786" s="3" t="s">
        <v>6597</v>
      </c>
      <c r="E11786" s="1">
        <v>45668</v>
      </c>
      <c r="F11786" s="1">
        <v>45668</v>
      </c>
      <c r="G11786">
        <v>1</v>
      </c>
      <c r="H11786" t="s">
        <v>5604</v>
      </c>
      <c r="I11786" s="7" t="s">
        <v>6634</v>
      </c>
      <c r="J11786" t="s">
        <v>5663</v>
      </c>
      <c r="K11786" t="s">
        <v>5873</v>
      </c>
      <c r="L11786">
        <v>8.9984917043740573</v>
      </c>
      <c r="M11786">
        <v>9.0124434389140262</v>
      </c>
      <c r="N11786">
        <v>8.8710407239819009</v>
      </c>
      <c r="O11786">
        <v>80</v>
      </c>
      <c r="P11786">
        <v>70</v>
      </c>
      <c r="Q11786" t="s">
        <v>6504</v>
      </c>
      <c r="R11786" t="s">
        <v>6514</v>
      </c>
      <c r="S11786" t="s">
        <v>6528</v>
      </c>
      <c r="T11786" t="s">
        <v>6591</v>
      </c>
    </row>
    <row r="11787" spans="1:20" x14ac:dyDescent="0.35">
      <c r="A11787">
        <v>10037483</v>
      </c>
      <c r="B11787" t="s">
        <v>1326</v>
      </c>
      <c r="C11787" t="s">
        <v>5362</v>
      </c>
      <c r="D11787" s="3" t="s">
        <v>6597</v>
      </c>
      <c r="E11787" s="1">
        <v>45668</v>
      </c>
      <c r="F11787" s="1">
        <v>45668</v>
      </c>
      <c r="G11787">
        <v>1</v>
      </c>
      <c r="H11787" t="s">
        <v>5604</v>
      </c>
      <c r="I11787" s="8" t="s">
        <v>6634</v>
      </c>
      <c r="J11787" t="s">
        <v>5663</v>
      </c>
      <c r="K11787" t="s">
        <v>5873</v>
      </c>
      <c r="L11787">
        <v>8.9984917043740573</v>
      </c>
      <c r="M11787">
        <v>9.0124434389140262</v>
      </c>
      <c r="N11787">
        <v>8.8710407239819009</v>
      </c>
      <c r="O11787">
        <v>95</v>
      </c>
      <c r="P11787">
        <v>100</v>
      </c>
      <c r="Q11787" t="s">
        <v>6504</v>
      </c>
      <c r="R11787" t="s">
        <v>6514</v>
      </c>
      <c r="S11787" t="s">
        <v>6528</v>
      </c>
      <c r="T11787" t="s">
        <v>6591</v>
      </c>
    </row>
    <row r="11788" spans="1:20" x14ac:dyDescent="0.35">
      <c r="A11788">
        <v>10037484</v>
      </c>
      <c r="B11788" t="s">
        <v>1327</v>
      </c>
      <c r="C11788" t="s">
        <v>5362</v>
      </c>
      <c r="D11788" s="3" t="s">
        <v>6597</v>
      </c>
      <c r="E11788" s="1">
        <v>45668</v>
      </c>
      <c r="F11788" s="1">
        <v>45668</v>
      </c>
      <c r="G11788">
        <v>1</v>
      </c>
      <c r="H11788" t="s">
        <v>5604</v>
      </c>
      <c r="I11788" s="7" t="s">
        <v>6634</v>
      </c>
      <c r="J11788" t="s">
        <v>5663</v>
      </c>
      <c r="K11788" t="s">
        <v>5873</v>
      </c>
      <c r="L11788">
        <v>8.9984917043740573</v>
      </c>
      <c r="M11788">
        <v>9.0124434389140262</v>
      </c>
      <c r="N11788">
        <v>8.8710407239819009</v>
      </c>
      <c r="O11788">
        <v>85</v>
      </c>
      <c r="P11788">
        <v>85</v>
      </c>
      <c r="Q11788" t="s">
        <v>6504</v>
      </c>
      <c r="R11788" t="s">
        <v>6514</v>
      </c>
      <c r="S11788" t="s">
        <v>6528</v>
      </c>
      <c r="T11788" t="s">
        <v>6591</v>
      </c>
    </row>
    <row r="11789" spans="1:20" x14ac:dyDescent="0.35">
      <c r="A11789">
        <v>10037485</v>
      </c>
      <c r="B11789" t="s">
        <v>1328</v>
      </c>
      <c r="C11789" t="s">
        <v>5362</v>
      </c>
      <c r="D11789" s="3" t="s">
        <v>6597</v>
      </c>
      <c r="E11789" s="1">
        <v>45668</v>
      </c>
      <c r="F11789" s="1">
        <v>45668</v>
      </c>
      <c r="G11789">
        <v>1</v>
      </c>
      <c r="H11789" t="s">
        <v>5604</v>
      </c>
      <c r="I11789" s="8" t="s">
        <v>6634</v>
      </c>
      <c r="J11789" t="s">
        <v>5663</v>
      </c>
      <c r="K11789" t="s">
        <v>5873</v>
      </c>
      <c r="L11789">
        <v>8.9984917043740573</v>
      </c>
      <c r="M11789">
        <v>9.0124434389140262</v>
      </c>
      <c r="N11789">
        <v>8.8710407239819009</v>
      </c>
      <c r="O11789">
        <v>85</v>
      </c>
      <c r="P11789">
        <v>100</v>
      </c>
      <c r="Q11789" t="s">
        <v>6504</v>
      </c>
      <c r="R11789" t="s">
        <v>6514</v>
      </c>
      <c r="S11789" t="s">
        <v>6528</v>
      </c>
      <c r="T11789" t="s">
        <v>6591</v>
      </c>
    </row>
    <row r="11790" spans="1:20" x14ac:dyDescent="0.35">
      <c r="A11790">
        <v>10037486</v>
      </c>
      <c r="B11790" t="s">
        <v>1329</v>
      </c>
      <c r="C11790" t="s">
        <v>5362</v>
      </c>
      <c r="D11790" s="3" t="s">
        <v>6597</v>
      </c>
      <c r="E11790" s="1">
        <v>45668</v>
      </c>
      <c r="F11790" s="1">
        <v>45668</v>
      </c>
      <c r="G11790">
        <v>1</v>
      </c>
      <c r="H11790" t="s">
        <v>5604</v>
      </c>
      <c r="I11790" s="7" t="s">
        <v>6634</v>
      </c>
      <c r="J11790" t="s">
        <v>5663</v>
      </c>
      <c r="K11790" t="s">
        <v>5873</v>
      </c>
      <c r="L11790">
        <v>8.9984917043740573</v>
      </c>
      <c r="M11790">
        <v>9.0124434389140262</v>
      </c>
      <c r="N11790">
        <v>8.8710407239819009</v>
      </c>
      <c r="O11790">
        <v>80</v>
      </c>
      <c r="P11790">
        <v>80</v>
      </c>
      <c r="Q11790" t="s">
        <v>6504</v>
      </c>
      <c r="R11790" t="s">
        <v>6514</v>
      </c>
      <c r="S11790" t="s">
        <v>6528</v>
      </c>
      <c r="T11790" t="s">
        <v>6591</v>
      </c>
    </row>
    <row r="11791" spans="1:20" x14ac:dyDescent="0.35">
      <c r="A11791">
        <v>10037487</v>
      </c>
      <c r="B11791" t="s">
        <v>1330</v>
      </c>
      <c r="C11791" t="s">
        <v>5362</v>
      </c>
      <c r="D11791" s="3" t="s">
        <v>6597</v>
      </c>
      <c r="E11791" s="1">
        <v>45668</v>
      </c>
      <c r="F11791" s="1">
        <v>45668</v>
      </c>
      <c r="G11791">
        <v>1</v>
      </c>
      <c r="H11791" t="s">
        <v>5604</v>
      </c>
      <c r="I11791" s="8" t="s">
        <v>6634</v>
      </c>
      <c r="J11791" t="s">
        <v>5663</v>
      </c>
      <c r="K11791" t="s">
        <v>5873</v>
      </c>
      <c r="L11791">
        <v>8.9984917043740573</v>
      </c>
      <c r="M11791">
        <v>9.0124434389140262</v>
      </c>
      <c r="N11791">
        <v>8.8710407239819009</v>
      </c>
      <c r="O11791">
        <v>90</v>
      </c>
      <c r="P11791">
        <v>90</v>
      </c>
      <c r="Q11791" t="s">
        <v>6504</v>
      </c>
      <c r="R11791" t="s">
        <v>6514</v>
      </c>
      <c r="S11791" t="s">
        <v>6528</v>
      </c>
      <c r="T11791" t="s">
        <v>6591</v>
      </c>
    </row>
    <row r="11792" spans="1:20" x14ac:dyDescent="0.35">
      <c r="A11792">
        <v>10037489</v>
      </c>
      <c r="B11792" t="s">
        <v>1331</v>
      </c>
      <c r="C11792" t="s">
        <v>5362</v>
      </c>
      <c r="D11792" s="3" t="s">
        <v>6597</v>
      </c>
      <c r="E11792" s="1">
        <v>45668</v>
      </c>
      <c r="F11792" s="1">
        <v>45668</v>
      </c>
      <c r="G11792">
        <v>1</v>
      </c>
      <c r="H11792" t="s">
        <v>5604</v>
      </c>
      <c r="I11792" s="7" t="s">
        <v>6634</v>
      </c>
      <c r="J11792" t="s">
        <v>5663</v>
      </c>
      <c r="K11792" t="s">
        <v>5873</v>
      </c>
      <c r="L11792">
        <v>8.9984917043740573</v>
      </c>
      <c r="M11792">
        <v>9.0124434389140262</v>
      </c>
      <c r="N11792">
        <v>8.8710407239819009</v>
      </c>
      <c r="O11792">
        <v>45</v>
      </c>
      <c r="P11792">
        <v>85</v>
      </c>
      <c r="Q11792" t="s">
        <v>6504</v>
      </c>
      <c r="R11792" t="s">
        <v>6514</v>
      </c>
      <c r="S11792" t="s">
        <v>6528</v>
      </c>
      <c r="T11792" t="s">
        <v>6591</v>
      </c>
    </row>
    <row r="11793" spans="1:20" x14ac:dyDescent="0.35">
      <c r="A11793">
        <v>10037491</v>
      </c>
      <c r="B11793" t="s">
        <v>1332</v>
      </c>
      <c r="C11793" t="s">
        <v>5362</v>
      </c>
      <c r="D11793" s="3" t="s">
        <v>6597</v>
      </c>
      <c r="E11793" s="1">
        <v>45668</v>
      </c>
      <c r="F11793" s="1">
        <v>45668</v>
      </c>
      <c r="G11793">
        <v>1</v>
      </c>
      <c r="H11793" t="s">
        <v>5604</v>
      </c>
      <c r="I11793" s="8" t="s">
        <v>6634</v>
      </c>
      <c r="J11793" t="s">
        <v>5663</v>
      </c>
      <c r="K11793" t="s">
        <v>5873</v>
      </c>
      <c r="L11793">
        <v>8.9984917043740573</v>
      </c>
      <c r="M11793">
        <v>9.0124434389140262</v>
      </c>
      <c r="N11793">
        <v>8.8710407239819009</v>
      </c>
      <c r="O11793">
        <v>70</v>
      </c>
      <c r="P11793">
        <v>70</v>
      </c>
      <c r="Q11793" t="s">
        <v>6504</v>
      </c>
      <c r="R11793" t="s">
        <v>6514</v>
      </c>
      <c r="S11793" t="s">
        <v>6528</v>
      </c>
      <c r="T11793" t="s">
        <v>6591</v>
      </c>
    </row>
    <row r="11794" spans="1:20" x14ac:dyDescent="0.35">
      <c r="A11794">
        <v>10037492</v>
      </c>
      <c r="B11794" t="s">
        <v>1333</v>
      </c>
      <c r="C11794" t="s">
        <v>5362</v>
      </c>
      <c r="D11794" s="3" t="s">
        <v>6597</v>
      </c>
      <c r="E11794" s="1">
        <v>45668</v>
      </c>
      <c r="F11794" s="1">
        <v>45668</v>
      </c>
      <c r="G11794">
        <v>1</v>
      </c>
      <c r="H11794" t="s">
        <v>5604</v>
      </c>
      <c r="I11794" s="7" t="s">
        <v>6634</v>
      </c>
      <c r="J11794" t="s">
        <v>5663</v>
      </c>
      <c r="K11794" t="s">
        <v>5873</v>
      </c>
      <c r="L11794">
        <v>8.9984917043740573</v>
      </c>
      <c r="M11794">
        <v>9.0124434389140262</v>
      </c>
      <c r="N11794">
        <v>8.8710407239819009</v>
      </c>
      <c r="O11794">
        <v>85</v>
      </c>
      <c r="P11794">
        <v>90</v>
      </c>
      <c r="Q11794" t="s">
        <v>6504</v>
      </c>
      <c r="R11794" t="s">
        <v>6514</v>
      </c>
      <c r="S11794" t="s">
        <v>6528</v>
      </c>
      <c r="T11794" t="s">
        <v>6591</v>
      </c>
    </row>
    <row r="11795" spans="1:20" x14ac:dyDescent="0.35">
      <c r="A11795">
        <v>10037494</v>
      </c>
      <c r="B11795" t="s">
        <v>1334</v>
      </c>
      <c r="C11795" t="s">
        <v>5362</v>
      </c>
      <c r="D11795" s="3" t="s">
        <v>6597</v>
      </c>
      <c r="E11795" s="1">
        <v>45668</v>
      </c>
      <c r="F11795" s="1">
        <v>45668</v>
      </c>
      <c r="G11795">
        <v>1</v>
      </c>
      <c r="H11795" t="s">
        <v>5604</v>
      </c>
      <c r="I11795" s="8" t="s">
        <v>6634</v>
      </c>
      <c r="J11795" t="s">
        <v>5663</v>
      </c>
      <c r="K11795" t="s">
        <v>5873</v>
      </c>
      <c r="L11795">
        <v>8.9984917043740573</v>
      </c>
      <c r="M11795">
        <v>9.0124434389140262</v>
      </c>
      <c r="N11795">
        <v>8.8710407239819009</v>
      </c>
      <c r="O11795">
        <v>90</v>
      </c>
      <c r="P11795">
        <v>100</v>
      </c>
      <c r="Q11795" t="s">
        <v>6504</v>
      </c>
      <c r="R11795" t="s">
        <v>6514</v>
      </c>
      <c r="S11795" t="s">
        <v>6528</v>
      </c>
      <c r="T11795" t="s">
        <v>6591</v>
      </c>
    </row>
    <row r="11796" spans="1:20" x14ac:dyDescent="0.35">
      <c r="A11796">
        <v>10037495</v>
      </c>
      <c r="B11796" t="s">
        <v>1335</v>
      </c>
      <c r="C11796" t="s">
        <v>5362</v>
      </c>
      <c r="D11796" s="3" t="s">
        <v>6597</v>
      </c>
      <c r="E11796" s="1">
        <v>45668</v>
      </c>
      <c r="F11796" s="1">
        <v>45668</v>
      </c>
      <c r="G11796">
        <v>1</v>
      </c>
      <c r="H11796" t="s">
        <v>5604</v>
      </c>
      <c r="I11796" s="7" t="s">
        <v>6634</v>
      </c>
      <c r="J11796" t="s">
        <v>5663</v>
      </c>
      <c r="K11796" t="s">
        <v>5873</v>
      </c>
      <c r="L11796">
        <v>8.9984917043740573</v>
      </c>
      <c r="M11796">
        <v>9.0124434389140262</v>
      </c>
      <c r="N11796">
        <v>8.8710407239819009</v>
      </c>
      <c r="O11796">
        <v>85</v>
      </c>
      <c r="P11796">
        <v>75</v>
      </c>
      <c r="Q11796" t="s">
        <v>6504</v>
      </c>
      <c r="R11796" t="s">
        <v>6514</v>
      </c>
      <c r="S11796" t="s">
        <v>6528</v>
      </c>
      <c r="T11796" t="s">
        <v>6591</v>
      </c>
    </row>
    <row r="11797" spans="1:20" x14ac:dyDescent="0.35">
      <c r="A11797">
        <v>10037496</v>
      </c>
      <c r="B11797" t="s">
        <v>1336</v>
      </c>
      <c r="C11797" t="s">
        <v>5362</v>
      </c>
      <c r="D11797" s="3" t="s">
        <v>6597</v>
      </c>
      <c r="E11797" s="1">
        <v>45668</v>
      </c>
      <c r="F11797" s="1">
        <v>45668</v>
      </c>
      <c r="G11797">
        <v>1</v>
      </c>
      <c r="H11797" t="s">
        <v>5604</v>
      </c>
      <c r="I11797" s="8" t="s">
        <v>6634</v>
      </c>
      <c r="J11797" t="s">
        <v>5663</v>
      </c>
      <c r="K11797" t="s">
        <v>5873</v>
      </c>
      <c r="L11797">
        <v>8.9984917043740573</v>
      </c>
      <c r="M11797">
        <v>9.0124434389140262</v>
      </c>
      <c r="N11797">
        <v>8.8710407239819009</v>
      </c>
      <c r="O11797">
        <v>80</v>
      </c>
      <c r="P11797">
        <v>90</v>
      </c>
      <c r="Q11797" t="s">
        <v>6504</v>
      </c>
      <c r="R11797" t="s">
        <v>6514</v>
      </c>
      <c r="S11797" t="s">
        <v>6528</v>
      </c>
      <c r="T11797" t="s">
        <v>6591</v>
      </c>
    </row>
    <row r="11798" spans="1:20" x14ac:dyDescent="0.35">
      <c r="A11798">
        <v>10037498</v>
      </c>
      <c r="B11798" t="s">
        <v>1337</v>
      </c>
      <c r="C11798" t="s">
        <v>5362</v>
      </c>
      <c r="D11798" s="3" t="s">
        <v>6597</v>
      </c>
      <c r="E11798" s="1">
        <v>45668</v>
      </c>
      <c r="F11798" s="1">
        <v>45668</v>
      </c>
      <c r="G11798">
        <v>1</v>
      </c>
      <c r="H11798" t="s">
        <v>5604</v>
      </c>
      <c r="I11798" s="7" t="s">
        <v>6634</v>
      </c>
      <c r="J11798" t="s">
        <v>5663</v>
      </c>
      <c r="K11798" t="s">
        <v>5873</v>
      </c>
      <c r="L11798">
        <v>8.9984917043740573</v>
      </c>
      <c r="M11798">
        <v>9.0124434389140262</v>
      </c>
      <c r="N11798">
        <v>8.8710407239819009</v>
      </c>
      <c r="O11798">
        <v>85</v>
      </c>
      <c r="P11798">
        <v>90</v>
      </c>
      <c r="Q11798" t="s">
        <v>6504</v>
      </c>
      <c r="R11798" t="s">
        <v>6514</v>
      </c>
      <c r="S11798" t="s">
        <v>6528</v>
      </c>
      <c r="T11798" t="s">
        <v>6591</v>
      </c>
    </row>
    <row r="11799" spans="1:20" x14ac:dyDescent="0.35">
      <c r="A11799">
        <v>10037499</v>
      </c>
      <c r="B11799" t="s">
        <v>1338</v>
      </c>
      <c r="C11799" t="s">
        <v>5362</v>
      </c>
      <c r="D11799" s="3" t="s">
        <v>6597</v>
      </c>
      <c r="E11799" s="1">
        <v>45668</v>
      </c>
      <c r="F11799" s="1">
        <v>45668</v>
      </c>
      <c r="G11799">
        <v>1</v>
      </c>
      <c r="H11799" t="s">
        <v>5604</v>
      </c>
      <c r="I11799" s="8" t="s">
        <v>6634</v>
      </c>
      <c r="J11799" t="s">
        <v>5663</v>
      </c>
      <c r="K11799" t="s">
        <v>5873</v>
      </c>
      <c r="L11799">
        <v>8.9984917043740573</v>
      </c>
      <c r="M11799">
        <v>9.0124434389140262</v>
      </c>
      <c r="N11799">
        <v>8.8710407239819009</v>
      </c>
      <c r="O11799">
        <v>60</v>
      </c>
      <c r="P11799">
        <v>95</v>
      </c>
      <c r="Q11799" t="s">
        <v>6504</v>
      </c>
      <c r="R11799" t="s">
        <v>6514</v>
      </c>
      <c r="S11799" t="s">
        <v>6528</v>
      </c>
      <c r="T11799" t="s">
        <v>6591</v>
      </c>
    </row>
    <row r="11800" spans="1:20" x14ac:dyDescent="0.35">
      <c r="A11800">
        <v>10037500</v>
      </c>
      <c r="B11800" t="s">
        <v>964</v>
      </c>
      <c r="C11800" t="s">
        <v>5362</v>
      </c>
      <c r="D11800" s="3" t="s">
        <v>6597</v>
      </c>
      <c r="E11800" s="1">
        <v>45668</v>
      </c>
      <c r="F11800" s="1">
        <v>45668</v>
      </c>
      <c r="G11800">
        <v>1</v>
      </c>
      <c r="H11800" t="s">
        <v>5604</v>
      </c>
      <c r="I11800" s="7" t="s">
        <v>6634</v>
      </c>
      <c r="J11800" t="s">
        <v>5663</v>
      </c>
      <c r="K11800" t="s">
        <v>5873</v>
      </c>
      <c r="L11800">
        <v>8.9984917043740573</v>
      </c>
      <c r="M11800">
        <v>9.0124434389140262</v>
      </c>
      <c r="N11800">
        <v>8.8710407239819009</v>
      </c>
      <c r="O11800">
        <v>85</v>
      </c>
      <c r="P11800">
        <v>100</v>
      </c>
      <c r="Q11800" t="s">
        <v>6504</v>
      </c>
      <c r="R11800" t="s">
        <v>6514</v>
      </c>
      <c r="S11800" t="s">
        <v>6528</v>
      </c>
      <c r="T11800" t="s">
        <v>6591</v>
      </c>
    </row>
    <row r="11801" spans="1:20" x14ac:dyDescent="0.35">
      <c r="A11801">
        <v>10037501</v>
      </c>
      <c r="B11801" t="s">
        <v>1339</v>
      </c>
      <c r="C11801" t="s">
        <v>5362</v>
      </c>
      <c r="D11801" s="3" t="s">
        <v>6597</v>
      </c>
      <c r="E11801" s="1">
        <v>45668</v>
      </c>
      <c r="F11801" s="1">
        <v>45668</v>
      </c>
      <c r="G11801">
        <v>1</v>
      </c>
      <c r="H11801" t="s">
        <v>5604</v>
      </c>
      <c r="I11801" s="8" t="s">
        <v>6634</v>
      </c>
      <c r="J11801" t="s">
        <v>5663</v>
      </c>
      <c r="K11801" t="s">
        <v>5873</v>
      </c>
      <c r="L11801">
        <v>8.9984917043740573</v>
      </c>
      <c r="M11801">
        <v>9.0124434389140262</v>
      </c>
      <c r="N11801">
        <v>8.8710407239819009</v>
      </c>
      <c r="O11801">
        <v>70</v>
      </c>
      <c r="P11801">
        <v>75</v>
      </c>
      <c r="Q11801" t="s">
        <v>6504</v>
      </c>
      <c r="R11801" t="s">
        <v>6514</v>
      </c>
      <c r="S11801" t="s">
        <v>6528</v>
      </c>
      <c r="T11801" t="s">
        <v>6591</v>
      </c>
    </row>
    <row r="11802" spans="1:20" x14ac:dyDescent="0.35">
      <c r="A11802">
        <v>10037503</v>
      </c>
      <c r="B11802" t="s">
        <v>1340</v>
      </c>
      <c r="C11802" t="s">
        <v>5362</v>
      </c>
      <c r="D11802" s="3" t="s">
        <v>6597</v>
      </c>
      <c r="E11802" s="1">
        <v>45668</v>
      </c>
      <c r="F11802" s="1">
        <v>45668</v>
      </c>
      <c r="G11802">
        <v>1</v>
      </c>
      <c r="H11802" t="s">
        <v>5604</v>
      </c>
      <c r="I11802" s="7" t="s">
        <v>6634</v>
      </c>
      <c r="J11802" t="s">
        <v>5663</v>
      </c>
      <c r="K11802" t="s">
        <v>5873</v>
      </c>
      <c r="L11802">
        <v>8.9984917043740573</v>
      </c>
      <c r="M11802">
        <v>9.0124434389140262</v>
      </c>
      <c r="N11802">
        <v>8.8710407239819009</v>
      </c>
      <c r="O11802">
        <v>70</v>
      </c>
      <c r="P11802">
        <v>70</v>
      </c>
      <c r="Q11802" t="s">
        <v>6504</v>
      </c>
      <c r="R11802" t="s">
        <v>6514</v>
      </c>
      <c r="S11802" t="s">
        <v>6528</v>
      </c>
      <c r="T11802" t="s">
        <v>6591</v>
      </c>
    </row>
    <row r="11803" spans="1:20" x14ac:dyDescent="0.35">
      <c r="A11803">
        <v>10037504</v>
      </c>
      <c r="B11803" t="s">
        <v>1341</v>
      </c>
      <c r="C11803" t="s">
        <v>5362</v>
      </c>
      <c r="D11803" s="3" t="s">
        <v>6597</v>
      </c>
      <c r="E11803" s="1">
        <v>45668</v>
      </c>
      <c r="F11803" s="1">
        <v>45668</v>
      </c>
      <c r="G11803">
        <v>1</v>
      </c>
      <c r="H11803" t="s">
        <v>5604</v>
      </c>
      <c r="I11803" s="8" t="s">
        <v>6634</v>
      </c>
      <c r="J11803" t="s">
        <v>5663</v>
      </c>
      <c r="K11803" t="s">
        <v>5873</v>
      </c>
      <c r="L11803">
        <v>8.9984917043740573</v>
      </c>
      <c r="M11803">
        <v>9.0124434389140262</v>
      </c>
      <c r="N11803">
        <v>8.8710407239819009</v>
      </c>
      <c r="O11803">
        <v>100</v>
      </c>
      <c r="P11803">
        <v>95</v>
      </c>
      <c r="Q11803" t="s">
        <v>6504</v>
      </c>
      <c r="R11803" t="s">
        <v>6514</v>
      </c>
      <c r="S11803" t="s">
        <v>6528</v>
      </c>
      <c r="T11803" t="s">
        <v>6591</v>
      </c>
    </row>
    <row r="11804" spans="1:20" x14ac:dyDescent="0.35">
      <c r="A11804">
        <v>10037505</v>
      </c>
      <c r="B11804" t="s">
        <v>1342</v>
      </c>
      <c r="C11804" t="s">
        <v>5362</v>
      </c>
      <c r="D11804" s="3" t="s">
        <v>6597</v>
      </c>
      <c r="E11804" s="1">
        <v>45668</v>
      </c>
      <c r="F11804" s="1">
        <v>45668</v>
      </c>
      <c r="G11804">
        <v>1</v>
      </c>
      <c r="H11804" t="s">
        <v>5604</v>
      </c>
      <c r="I11804" s="7" t="s">
        <v>6634</v>
      </c>
      <c r="J11804" t="s">
        <v>5663</v>
      </c>
      <c r="K11804" t="s">
        <v>5873</v>
      </c>
      <c r="L11804">
        <v>8.9984917043740573</v>
      </c>
      <c r="M11804">
        <v>9.0124434389140262</v>
      </c>
      <c r="N11804">
        <v>8.8710407239819009</v>
      </c>
      <c r="O11804">
        <v>95</v>
      </c>
      <c r="P11804">
        <v>90</v>
      </c>
      <c r="Q11804" t="s">
        <v>6504</v>
      </c>
      <c r="R11804" t="s">
        <v>6514</v>
      </c>
      <c r="S11804" t="s">
        <v>6528</v>
      </c>
      <c r="T11804" t="s">
        <v>6591</v>
      </c>
    </row>
    <row r="11805" spans="1:20" x14ac:dyDescent="0.35">
      <c r="A11805">
        <v>10037506</v>
      </c>
      <c r="B11805" t="s">
        <v>1343</v>
      </c>
      <c r="C11805" t="s">
        <v>5362</v>
      </c>
      <c r="D11805" s="3" t="s">
        <v>6597</v>
      </c>
      <c r="E11805" s="1">
        <v>45668</v>
      </c>
      <c r="F11805" s="1">
        <v>45668</v>
      </c>
      <c r="G11805">
        <v>1</v>
      </c>
      <c r="H11805" t="s">
        <v>5604</v>
      </c>
      <c r="I11805" s="8" t="s">
        <v>6634</v>
      </c>
      <c r="J11805" t="s">
        <v>5663</v>
      </c>
      <c r="K11805" t="s">
        <v>5873</v>
      </c>
      <c r="L11805">
        <v>8.9984917043740573</v>
      </c>
      <c r="M11805">
        <v>9.0124434389140262</v>
      </c>
      <c r="N11805">
        <v>8.8710407239819009</v>
      </c>
      <c r="O11805">
        <v>75</v>
      </c>
      <c r="P11805">
        <v>85</v>
      </c>
      <c r="Q11805" t="s">
        <v>6504</v>
      </c>
      <c r="R11805" t="s">
        <v>6514</v>
      </c>
      <c r="S11805" t="s">
        <v>6528</v>
      </c>
      <c r="T11805" t="s">
        <v>6591</v>
      </c>
    </row>
    <row r="11806" spans="1:20" x14ac:dyDescent="0.35">
      <c r="A11806">
        <v>10037507</v>
      </c>
      <c r="B11806" t="s">
        <v>1344</v>
      </c>
      <c r="C11806" t="s">
        <v>5362</v>
      </c>
      <c r="D11806" s="3" t="s">
        <v>6597</v>
      </c>
      <c r="E11806" s="1">
        <v>45668</v>
      </c>
      <c r="F11806" s="1">
        <v>45668</v>
      </c>
      <c r="G11806">
        <v>1</v>
      </c>
      <c r="H11806" t="s">
        <v>5604</v>
      </c>
      <c r="I11806" s="7" t="s">
        <v>6634</v>
      </c>
      <c r="J11806" t="s">
        <v>5663</v>
      </c>
      <c r="K11806" t="s">
        <v>5873</v>
      </c>
      <c r="L11806">
        <v>8.9984917043740573</v>
      </c>
      <c r="M11806">
        <v>9.0124434389140262</v>
      </c>
      <c r="N11806">
        <v>8.8710407239819009</v>
      </c>
      <c r="O11806">
        <v>95</v>
      </c>
      <c r="P11806">
        <v>100</v>
      </c>
      <c r="Q11806" t="s">
        <v>6504</v>
      </c>
      <c r="R11806" t="s">
        <v>6514</v>
      </c>
      <c r="S11806" t="s">
        <v>6528</v>
      </c>
      <c r="T11806" t="s">
        <v>6591</v>
      </c>
    </row>
    <row r="11807" spans="1:20" x14ac:dyDescent="0.35">
      <c r="A11807">
        <v>10037508</v>
      </c>
      <c r="B11807" t="s">
        <v>370</v>
      </c>
      <c r="C11807" t="s">
        <v>5362</v>
      </c>
      <c r="D11807" s="3" t="s">
        <v>6597</v>
      </c>
      <c r="E11807" s="1">
        <v>45668</v>
      </c>
      <c r="F11807" s="1">
        <v>45668</v>
      </c>
      <c r="G11807">
        <v>1</v>
      </c>
      <c r="H11807" t="s">
        <v>5604</v>
      </c>
      <c r="I11807" s="8" t="s">
        <v>6634</v>
      </c>
      <c r="J11807" t="s">
        <v>5663</v>
      </c>
      <c r="K11807" t="s">
        <v>5873</v>
      </c>
      <c r="L11807">
        <v>8.9984917043740573</v>
      </c>
      <c r="M11807">
        <v>9.0124434389140262</v>
      </c>
      <c r="N11807">
        <v>8.8710407239819009</v>
      </c>
      <c r="O11807">
        <v>85</v>
      </c>
      <c r="P11807">
        <v>90</v>
      </c>
      <c r="Q11807" t="s">
        <v>6504</v>
      </c>
      <c r="R11807" t="s">
        <v>6514</v>
      </c>
      <c r="S11807" t="s">
        <v>6528</v>
      </c>
      <c r="T11807" t="s">
        <v>6591</v>
      </c>
    </row>
    <row r="11808" spans="1:20" x14ac:dyDescent="0.35">
      <c r="A11808">
        <v>10037509</v>
      </c>
      <c r="B11808" t="s">
        <v>1345</v>
      </c>
      <c r="C11808" t="s">
        <v>5362</v>
      </c>
      <c r="D11808" s="3" t="s">
        <v>6597</v>
      </c>
      <c r="E11808" s="1">
        <v>45668</v>
      </c>
      <c r="F11808" s="1">
        <v>45668</v>
      </c>
      <c r="G11808">
        <v>1</v>
      </c>
      <c r="H11808" t="s">
        <v>5604</v>
      </c>
      <c r="I11808" s="7" t="s">
        <v>6634</v>
      </c>
      <c r="J11808" t="s">
        <v>5663</v>
      </c>
      <c r="K11808" t="s">
        <v>5873</v>
      </c>
      <c r="L11808">
        <v>8.9984917043740573</v>
      </c>
      <c r="M11808">
        <v>9.0124434389140262</v>
      </c>
      <c r="N11808">
        <v>8.8710407239819009</v>
      </c>
      <c r="O11808">
        <v>90</v>
      </c>
      <c r="P11808">
        <v>95</v>
      </c>
      <c r="Q11808" t="s">
        <v>6504</v>
      </c>
      <c r="R11808" t="s">
        <v>6514</v>
      </c>
      <c r="S11808" t="s">
        <v>6528</v>
      </c>
      <c r="T11808" t="s">
        <v>6591</v>
      </c>
    </row>
    <row r="11809" spans="1:20" x14ac:dyDescent="0.35">
      <c r="A11809">
        <v>10037510</v>
      </c>
      <c r="B11809" t="s">
        <v>1346</v>
      </c>
      <c r="C11809" t="s">
        <v>5362</v>
      </c>
      <c r="D11809" s="3" t="s">
        <v>6597</v>
      </c>
      <c r="E11809" s="1">
        <v>45668</v>
      </c>
      <c r="F11809" s="1">
        <v>45668</v>
      </c>
      <c r="G11809">
        <v>1</v>
      </c>
      <c r="H11809" t="s">
        <v>5604</v>
      </c>
      <c r="I11809" s="8" t="s">
        <v>6634</v>
      </c>
      <c r="J11809" t="s">
        <v>5663</v>
      </c>
      <c r="K11809" t="s">
        <v>5873</v>
      </c>
      <c r="L11809">
        <v>8.9984917043740573</v>
      </c>
      <c r="M11809">
        <v>9.0124434389140262</v>
      </c>
      <c r="N11809">
        <v>8.8710407239819009</v>
      </c>
      <c r="O11809">
        <v>75</v>
      </c>
      <c r="P11809">
        <v>75</v>
      </c>
      <c r="Q11809" t="s">
        <v>6504</v>
      </c>
      <c r="R11809" t="s">
        <v>6514</v>
      </c>
      <c r="S11809" t="s">
        <v>6528</v>
      </c>
      <c r="T11809" t="s">
        <v>6591</v>
      </c>
    </row>
    <row r="11810" spans="1:20" x14ac:dyDescent="0.35">
      <c r="A11810">
        <v>10037511</v>
      </c>
      <c r="B11810" t="s">
        <v>1347</v>
      </c>
      <c r="C11810" t="s">
        <v>5362</v>
      </c>
      <c r="D11810" s="3" t="s">
        <v>6597</v>
      </c>
      <c r="E11810" s="1">
        <v>45668</v>
      </c>
      <c r="F11810" s="1">
        <v>45668</v>
      </c>
      <c r="G11810">
        <v>1</v>
      </c>
      <c r="H11810" t="s">
        <v>5604</v>
      </c>
      <c r="I11810" s="7" t="s">
        <v>6634</v>
      </c>
      <c r="J11810" t="s">
        <v>5663</v>
      </c>
      <c r="K11810" t="s">
        <v>5873</v>
      </c>
      <c r="L11810">
        <v>8.9984917043740573</v>
      </c>
      <c r="M11810">
        <v>9.0124434389140262</v>
      </c>
      <c r="N11810">
        <v>8.8710407239819009</v>
      </c>
      <c r="O11810">
        <v>95</v>
      </c>
      <c r="P11810">
        <v>100</v>
      </c>
      <c r="Q11810" t="s">
        <v>6504</v>
      </c>
      <c r="R11810" t="s">
        <v>6514</v>
      </c>
      <c r="S11810" t="s">
        <v>6528</v>
      </c>
      <c r="T11810" t="s">
        <v>6591</v>
      </c>
    </row>
    <row r="11811" spans="1:20" x14ac:dyDescent="0.35">
      <c r="A11811">
        <v>10037512</v>
      </c>
      <c r="B11811" t="s">
        <v>1348</v>
      </c>
      <c r="C11811" t="s">
        <v>5362</v>
      </c>
      <c r="D11811" s="3" t="s">
        <v>6597</v>
      </c>
      <c r="E11811" s="1">
        <v>45668</v>
      </c>
      <c r="F11811" s="1">
        <v>45668</v>
      </c>
      <c r="G11811">
        <v>1</v>
      </c>
      <c r="H11811" t="s">
        <v>5604</v>
      </c>
      <c r="I11811" s="8" t="s">
        <v>6634</v>
      </c>
      <c r="J11811" t="s">
        <v>5663</v>
      </c>
      <c r="K11811" t="s">
        <v>5873</v>
      </c>
      <c r="L11811">
        <v>8.9984917043740573</v>
      </c>
      <c r="M11811">
        <v>9.0124434389140262</v>
      </c>
      <c r="N11811">
        <v>8.8710407239819009</v>
      </c>
      <c r="O11811">
        <v>80</v>
      </c>
      <c r="P11811">
        <v>85</v>
      </c>
      <c r="Q11811" t="s">
        <v>6504</v>
      </c>
      <c r="R11811" t="s">
        <v>6514</v>
      </c>
      <c r="S11811" t="s">
        <v>6528</v>
      </c>
      <c r="T11811" t="s">
        <v>6591</v>
      </c>
    </row>
    <row r="11812" spans="1:20" x14ac:dyDescent="0.35">
      <c r="A11812">
        <v>10037502</v>
      </c>
      <c r="B11812" t="s">
        <v>1349</v>
      </c>
      <c r="C11812" t="s">
        <v>5362</v>
      </c>
      <c r="D11812" s="3" t="s">
        <v>6597</v>
      </c>
      <c r="E11812" s="1">
        <v>45668</v>
      </c>
      <c r="F11812" s="1">
        <v>45668</v>
      </c>
      <c r="G11812">
        <v>1</v>
      </c>
      <c r="H11812" t="s">
        <v>5604</v>
      </c>
      <c r="I11812" s="7" t="s">
        <v>6634</v>
      </c>
      <c r="J11812" t="s">
        <v>5663</v>
      </c>
      <c r="K11812" t="s">
        <v>5873</v>
      </c>
      <c r="L11812">
        <v>8.9984917043740573</v>
      </c>
      <c r="M11812">
        <v>9.0124434389140262</v>
      </c>
      <c r="N11812">
        <v>8.8710407239819009</v>
      </c>
      <c r="O11812">
        <v>75</v>
      </c>
      <c r="P11812">
        <v>80</v>
      </c>
      <c r="Q11812" t="s">
        <v>6504</v>
      </c>
      <c r="R11812" t="s">
        <v>6514</v>
      </c>
      <c r="S11812" t="s">
        <v>6528</v>
      </c>
      <c r="T11812" t="s">
        <v>6591</v>
      </c>
    </row>
    <row r="11813" spans="1:20" x14ac:dyDescent="0.35">
      <c r="A11813">
        <v>10037497</v>
      </c>
      <c r="B11813" t="s">
        <v>1350</v>
      </c>
      <c r="C11813" t="s">
        <v>5362</v>
      </c>
      <c r="D11813" s="3" t="s">
        <v>6597</v>
      </c>
      <c r="E11813" s="1">
        <v>45668</v>
      </c>
      <c r="F11813" s="1">
        <v>45668</v>
      </c>
      <c r="G11813">
        <v>1</v>
      </c>
      <c r="H11813" t="s">
        <v>5604</v>
      </c>
      <c r="I11813" s="8" t="s">
        <v>6634</v>
      </c>
      <c r="J11813" t="s">
        <v>5663</v>
      </c>
      <c r="K11813" t="s">
        <v>5873</v>
      </c>
      <c r="L11813">
        <v>8.9984917043740573</v>
      </c>
      <c r="M11813">
        <v>9.0124434389140262</v>
      </c>
      <c r="N11813">
        <v>8.8710407239819009</v>
      </c>
      <c r="O11813">
        <v>75</v>
      </c>
      <c r="P11813">
        <v>75</v>
      </c>
      <c r="Q11813" t="s">
        <v>6504</v>
      </c>
      <c r="R11813" t="s">
        <v>6514</v>
      </c>
      <c r="S11813" t="s">
        <v>6528</v>
      </c>
      <c r="T11813" t="s">
        <v>6591</v>
      </c>
    </row>
    <row r="11814" spans="1:20" x14ac:dyDescent="0.35">
      <c r="A11814">
        <v>10037493</v>
      </c>
      <c r="B11814" t="s">
        <v>293</v>
      </c>
      <c r="C11814" t="s">
        <v>5362</v>
      </c>
      <c r="D11814" s="3" t="s">
        <v>6597</v>
      </c>
      <c r="E11814" s="1">
        <v>45668</v>
      </c>
      <c r="F11814" s="1">
        <v>45668</v>
      </c>
      <c r="G11814">
        <v>1</v>
      </c>
      <c r="H11814" t="s">
        <v>5604</v>
      </c>
      <c r="I11814" s="7" t="s">
        <v>6634</v>
      </c>
      <c r="J11814" t="s">
        <v>5663</v>
      </c>
      <c r="K11814" t="s">
        <v>5873</v>
      </c>
      <c r="L11814">
        <v>8.9984917043740573</v>
      </c>
      <c r="M11814">
        <v>9.0124434389140262</v>
      </c>
      <c r="N11814">
        <v>8.8710407239819009</v>
      </c>
      <c r="O11814">
        <v>75</v>
      </c>
      <c r="P11814">
        <v>80</v>
      </c>
      <c r="Q11814" t="s">
        <v>6504</v>
      </c>
      <c r="R11814" t="s">
        <v>6514</v>
      </c>
      <c r="S11814" t="s">
        <v>6528</v>
      </c>
      <c r="T11814" t="s">
        <v>6591</v>
      </c>
    </row>
    <row r="11815" spans="1:20" x14ac:dyDescent="0.35">
      <c r="A11815">
        <v>10037490</v>
      </c>
      <c r="B11815" t="s">
        <v>1351</v>
      </c>
      <c r="C11815" t="s">
        <v>5362</v>
      </c>
      <c r="D11815" s="3" t="s">
        <v>6597</v>
      </c>
      <c r="E11815" s="1">
        <v>45668</v>
      </c>
      <c r="F11815" s="1">
        <v>45668</v>
      </c>
      <c r="G11815">
        <v>1</v>
      </c>
      <c r="H11815" t="s">
        <v>5604</v>
      </c>
      <c r="I11815" s="8" t="s">
        <v>6634</v>
      </c>
      <c r="J11815" t="s">
        <v>5663</v>
      </c>
      <c r="K11815" t="s">
        <v>5873</v>
      </c>
      <c r="L11815">
        <v>8.9984917043740573</v>
      </c>
      <c r="M11815">
        <v>9.0124434389140262</v>
      </c>
      <c r="N11815">
        <v>8.8710407239819009</v>
      </c>
      <c r="O11815">
        <v>85</v>
      </c>
      <c r="P11815">
        <v>85</v>
      </c>
      <c r="Q11815" t="s">
        <v>6504</v>
      </c>
      <c r="R11815" t="s">
        <v>6514</v>
      </c>
      <c r="S11815" t="s">
        <v>6528</v>
      </c>
      <c r="T11815" t="s">
        <v>6591</v>
      </c>
    </row>
    <row r="11816" spans="1:20" x14ac:dyDescent="0.35">
      <c r="A11816">
        <v>10037488</v>
      </c>
      <c r="B11816" t="s">
        <v>1352</v>
      </c>
      <c r="C11816" t="s">
        <v>5362</v>
      </c>
      <c r="D11816" s="3" t="s">
        <v>6597</v>
      </c>
      <c r="E11816" s="1">
        <v>45668</v>
      </c>
      <c r="F11816" s="1">
        <v>45668</v>
      </c>
      <c r="G11816">
        <v>1</v>
      </c>
      <c r="H11816" t="s">
        <v>5604</v>
      </c>
      <c r="I11816" s="7" t="s">
        <v>6634</v>
      </c>
      <c r="J11816" t="s">
        <v>5663</v>
      </c>
      <c r="K11816" t="s">
        <v>5873</v>
      </c>
      <c r="L11816">
        <v>8.9984917043740573</v>
      </c>
      <c r="M11816">
        <v>9.0124434389140262</v>
      </c>
      <c r="N11816">
        <v>8.8710407239819009</v>
      </c>
      <c r="O11816">
        <v>95</v>
      </c>
      <c r="P11816">
        <v>100</v>
      </c>
      <c r="Q11816" t="s">
        <v>6504</v>
      </c>
      <c r="R11816" t="s">
        <v>6514</v>
      </c>
      <c r="S11816" t="s">
        <v>6528</v>
      </c>
      <c r="T11816" t="s">
        <v>6591</v>
      </c>
    </row>
    <row r="11817" spans="1:20" x14ac:dyDescent="0.35">
      <c r="A11817">
        <v>10037481</v>
      </c>
      <c r="B11817" t="s">
        <v>1353</v>
      </c>
      <c r="C11817" t="s">
        <v>5362</v>
      </c>
      <c r="D11817" s="3" t="s">
        <v>6597</v>
      </c>
      <c r="E11817" s="1">
        <v>45668</v>
      </c>
      <c r="F11817" s="1">
        <v>45668</v>
      </c>
      <c r="G11817">
        <v>1</v>
      </c>
      <c r="H11817" t="s">
        <v>5604</v>
      </c>
      <c r="I11817" s="8" t="s">
        <v>6634</v>
      </c>
      <c r="J11817" t="s">
        <v>5663</v>
      </c>
      <c r="K11817" t="s">
        <v>5873</v>
      </c>
      <c r="L11817">
        <v>8.9984917043740573</v>
      </c>
      <c r="M11817">
        <v>9.0124434389140262</v>
      </c>
      <c r="N11817">
        <v>8.8710407239819009</v>
      </c>
      <c r="P11817">
        <v>75</v>
      </c>
      <c r="Q11817" t="s">
        <v>6504</v>
      </c>
      <c r="R11817" t="s">
        <v>6514</v>
      </c>
      <c r="S11817" t="s">
        <v>6528</v>
      </c>
      <c r="T11817" t="s">
        <v>6591</v>
      </c>
    </row>
    <row r="11818" spans="1:20" x14ac:dyDescent="0.35">
      <c r="A11818">
        <v>10037477</v>
      </c>
      <c r="B11818" t="s">
        <v>1354</v>
      </c>
      <c r="C11818" t="s">
        <v>5362</v>
      </c>
      <c r="D11818" s="3" t="s">
        <v>6597</v>
      </c>
      <c r="E11818" s="1">
        <v>45668</v>
      </c>
      <c r="F11818" s="1">
        <v>45668</v>
      </c>
      <c r="G11818">
        <v>1</v>
      </c>
      <c r="H11818" t="s">
        <v>5604</v>
      </c>
      <c r="I11818" s="7" t="s">
        <v>6634</v>
      </c>
      <c r="J11818" t="s">
        <v>5663</v>
      </c>
      <c r="K11818" t="s">
        <v>5873</v>
      </c>
      <c r="L11818">
        <v>8.9984917043740573</v>
      </c>
      <c r="M11818">
        <v>9.0124434389140262</v>
      </c>
      <c r="N11818">
        <v>8.8710407239819009</v>
      </c>
      <c r="O11818">
        <v>100</v>
      </c>
      <c r="P11818">
        <v>100</v>
      </c>
      <c r="Q11818" t="s">
        <v>6504</v>
      </c>
      <c r="R11818" t="s">
        <v>6514</v>
      </c>
      <c r="S11818" t="s">
        <v>6528</v>
      </c>
      <c r="T11818" t="s">
        <v>6591</v>
      </c>
    </row>
    <row r="11819" spans="1:20" x14ac:dyDescent="0.35">
      <c r="A11819">
        <v>10037469</v>
      </c>
      <c r="B11819" t="s">
        <v>1355</v>
      </c>
      <c r="C11819" t="s">
        <v>5362</v>
      </c>
      <c r="D11819" s="3" t="s">
        <v>6597</v>
      </c>
      <c r="E11819" s="1">
        <v>45668</v>
      </c>
      <c r="F11819" s="1">
        <v>45668</v>
      </c>
      <c r="G11819">
        <v>1</v>
      </c>
      <c r="H11819" t="s">
        <v>5604</v>
      </c>
      <c r="I11819" s="8" t="s">
        <v>6634</v>
      </c>
      <c r="J11819" t="s">
        <v>5663</v>
      </c>
      <c r="K11819" t="s">
        <v>5873</v>
      </c>
      <c r="L11819">
        <v>8.9984917043740573</v>
      </c>
      <c r="M11819">
        <v>9.0124434389140262</v>
      </c>
      <c r="N11819">
        <v>8.8710407239819009</v>
      </c>
      <c r="O11819">
        <v>80</v>
      </c>
      <c r="P11819">
        <v>95</v>
      </c>
      <c r="Q11819" t="s">
        <v>6504</v>
      </c>
      <c r="R11819" t="s">
        <v>6514</v>
      </c>
      <c r="S11819" t="s">
        <v>6528</v>
      </c>
      <c r="T11819" t="s">
        <v>6591</v>
      </c>
    </row>
    <row r="11820" spans="1:20" x14ac:dyDescent="0.35">
      <c r="A11820">
        <v>10037464</v>
      </c>
      <c r="B11820" t="s">
        <v>1356</v>
      </c>
      <c r="C11820" t="s">
        <v>5362</v>
      </c>
      <c r="D11820" s="3" t="s">
        <v>6597</v>
      </c>
      <c r="E11820" s="1">
        <v>45668</v>
      </c>
      <c r="F11820" s="1">
        <v>45668</v>
      </c>
      <c r="G11820">
        <v>1</v>
      </c>
      <c r="H11820" t="s">
        <v>5604</v>
      </c>
      <c r="I11820" s="7" t="s">
        <v>6634</v>
      </c>
      <c r="J11820" t="s">
        <v>5663</v>
      </c>
      <c r="K11820" t="s">
        <v>5873</v>
      </c>
      <c r="L11820">
        <v>8.9984917043740573</v>
      </c>
      <c r="M11820">
        <v>9.0124434389140262</v>
      </c>
      <c r="N11820">
        <v>8.8710407239819009</v>
      </c>
      <c r="O11820">
        <v>85</v>
      </c>
      <c r="P11820">
        <v>80</v>
      </c>
      <c r="Q11820" t="s">
        <v>6504</v>
      </c>
      <c r="R11820" t="s">
        <v>6514</v>
      </c>
      <c r="S11820" t="s">
        <v>6528</v>
      </c>
      <c r="T11820" t="s">
        <v>6591</v>
      </c>
    </row>
    <row r="11821" spans="1:20" x14ac:dyDescent="0.35">
      <c r="A11821">
        <v>10037463</v>
      </c>
      <c r="B11821" t="s">
        <v>1357</v>
      </c>
      <c r="C11821" t="s">
        <v>5362</v>
      </c>
      <c r="D11821" s="3" t="s">
        <v>6597</v>
      </c>
      <c r="E11821" s="1">
        <v>45668</v>
      </c>
      <c r="F11821" s="1">
        <v>45668</v>
      </c>
      <c r="G11821">
        <v>1</v>
      </c>
      <c r="H11821" t="s">
        <v>5604</v>
      </c>
      <c r="I11821" s="8" t="s">
        <v>6634</v>
      </c>
      <c r="J11821" t="s">
        <v>5663</v>
      </c>
      <c r="K11821" t="s">
        <v>5873</v>
      </c>
      <c r="L11821">
        <v>8.9984917043740573</v>
      </c>
      <c r="M11821">
        <v>9.0124434389140262</v>
      </c>
      <c r="N11821">
        <v>8.8710407239819009</v>
      </c>
      <c r="O11821">
        <v>70</v>
      </c>
      <c r="P11821">
        <v>75</v>
      </c>
      <c r="Q11821" t="s">
        <v>6504</v>
      </c>
      <c r="R11821" t="s">
        <v>6514</v>
      </c>
      <c r="S11821" t="s">
        <v>6528</v>
      </c>
      <c r="T11821" t="s">
        <v>6591</v>
      </c>
    </row>
    <row r="11822" spans="1:20" x14ac:dyDescent="0.35">
      <c r="A11822">
        <v>10037462</v>
      </c>
      <c r="B11822" t="s">
        <v>1358</v>
      </c>
      <c r="C11822" t="s">
        <v>5362</v>
      </c>
      <c r="D11822" s="3" t="s">
        <v>6597</v>
      </c>
      <c r="E11822" s="1">
        <v>45668</v>
      </c>
      <c r="F11822" s="1">
        <v>45668</v>
      </c>
      <c r="G11822">
        <v>1</v>
      </c>
      <c r="H11822" t="s">
        <v>5604</v>
      </c>
      <c r="I11822" s="7" t="s">
        <v>6634</v>
      </c>
      <c r="J11822" t="s">
        <v>5663</v>
      </c>
      <c r="K11822" t="s">
        <v>5873</v>
      </c>
      <c r="L11822">
        <v>8.9984917043740573</v>
      </c>
      <c r="M11822">
        <v>9.0124434389140262</v>
      </c>
      <c r="N11822">
        <v>8.8710407239819009</v>
      </c>
      <c r="O11822">
        <v>100</v>
      </c>
      <c r="P11822">
        <v>100</v>
      </c>
      <c r="Q11822" t="s">
        <v>6504</v>
      </c>
      <c r="R11822" t="s">
        <v>6514</v>
      </c>
      <c r="S11822" t="s">
        <v>6528</v>
      </c>
      <c r="T11822" t="s">
        <v>6591</v>
      </c>
    </row>
    <row r="11823" spans="1:20" x14ac:dyDescent="0.35">
      <c r="A11823">
        <v>10037455</v>
      </c>
      <c r="B11823" t="s">
        <v>1359</v>
      </c>
      <c r="C11823" t="s">
        <v>5362</v>
      </c>
      <c r="D11823" s="3" t="s">
        <v>6597</v>
      </c>
      <c r="E11823" s="1">
        <v>45668</v>
      </c>
      <c r="F11823" s="1">
        <v>45668</v>
      </c>
      <c r="G11823">
        <v>1</v>
      </c>
      <c r="H11823" t="s">
        <v>5604</v>
      </c>
      <c r="I11823" s="8" t="s">
        <v>6634</v>
      </c>
      <c r="J11823" t="s">
        <v>5663</v>
      </c>
      <c r="K11823" t="s">
        <v>5873</v>
      </c>
      <c r="L11823">
        <v>8.9984917043740573</v>
      </c>
      <c r="M11823">
        <v>9.0124434389140262</v>
      </c>
      <c r="N11823">
        <v>8.8710407239819009</v>
      </c>
      <c r="O11823">
        <v>90</v>
      </c>
      <c r="P11823">
        <v>100</v>
      </c>
      <c r="Q11823" t="s">
        <v>6504</v>
      </c>
      <c r="R11823" t="s">
        <v>6514</v>
      </c>
      <c r="S11823" t="s">
        <v>6528</v>
      </c>
      <c r="T11823" t="s">
        <v>6591</v>
      </c>
    </row>
    <row r="11824" spans="1:20" x14ac:dyDescent="0.35">
      <c r="A11824">
        <v>10037452</v>
      </c>
      <c r="B11824" t="s">
        <v>1360</v>
      </c>
      <c r="C11824" t="s">
        <v>5362</v>
      </c>
      <c r="D11824" s="3" t="s">
        <v>6597</v>
      </c>
      <c r="E11824" s="1">
        <v>45668</v>
      </c>
      <c r="F11824" s="1">
        <v>45668</v>
      </c>
      <c r="G11824">
        <v>1</v>
      </c>
      <c r="H11824" t="s">
        <v>5604</v>
      </c>
      <c r="I11824" s="7" t="s">
        <v>6634</v>
      </c>
      <c r="J11824" t="s">
        <v>5663</v>
      </c>
      <c r="K11824" t="s">
        <v>5873</v>
      </c>
      <c r="L11824">
        <v>8.9984917043740573</v>
      </c>
      <c r="M11824">
        <v>9.0124434389140262</v>
      </c>
      <c r="N11824">
        <v>8.8710407239819009</v>
      </c>
      <c r="O11824">
        <v>100</v>
      </c>
      <c r="P11824">
        <v>100</v>
      </c>
      <c r="Q11824" t="s">
        <v>6504</v>
      </c>
      <c r="R11824" t="s">
        <v>6514</v>
      </c>
      <c r="S11824" t="s">
        <v>6528</v>
      </c>
      <c r="T11824" t="s">
        <v>6591</v>
      </c>
    </row>
    <row r="11825" spans="1:20" x14ac:dyDescent="0.35">
      <c r="A11825">
        <v>10037369</v>
      </c>
      <c r="B11825" t="s">
        <v>1361</v>
      </c>
      <c r="C11825" t="s">
        <v>5362</v>
      </c>
      <c r="D11825" s="3" t="s">
        <v>6597</v>
      </c>
      <c r="E11825" s="1">
        <v>45668</v>
      </c>
      <c r="F11825" s="1">
        <v>45668</v>
      </c>
      <c r="G11825">
        <v>1</v>
      </c>
      <c r="H11825" t="s">
        <v>5604</v>
      </c>
      <c r="I11825" s="8" t="s">
        <v>6634</v>
      </c>
      <c r="J11825" t="s">
        <v>5663</v>
      </c>
      <c r="K11825" t="s">
        <v>5873</v>
      </c>
      <c r="L11825">
        <v>8.9984917043740573</v>
      </c>
      <c r="M11825">
        <v>9.0124434389140262</v>
      </c>
      <c r="N11825">
        <v>8.8710407239819009</v>
      </c>
      <c r="O11825">
        <v>90</v>
      </c>
      <c r="P11825">
        <v>95</v>
      </c>
      <c r="Q11825" t="s">
        <v>6504</v>
      </c>
      <c r="R11825" t="s">
        <v>6514</v>
      </c>
      <c r="S11825" t="s">
        <v>6528</v>
      </c>
      <c r="T11825" t="s">
        <v>6591</v>
      </c>
    </row>
    <row r="11826" spans="1:20" x14ac:dyDescent="0.35">
      <c r="A11826">
        <v>10037438</v>
      </c>
      <c r="B11826" t="s">
        <v>1362</v>
      </c>
      <c r="C11826" t="s">
        <v>5362</v>
      </c>
      <c r="D11826" s="3" t="s">
        <v>6597</v>
      </c>
      <c r="E11826" s="1">
        <v>45668</v>
      </c>
      <c r="F11826" s="1">
        <v>45668</v>
      </c>
      <c r="G11826">
        <v>1</v>
      </c>
      <c r="H11826" t="s">
        <v>5604</v>
      </c>
      <c r="I11826" s="7" t="s">
        <v>6634</v>
      </c>
      <c r="J11826" t="s">
        <v>5663</v>
      </c>
      <c r="K11826" t="s">
        <v>5873</v>
      </c>
      <c r="L11826">
        <v>8.9984917043740573</v>
      </c>
      <c r="M11826">
        <v>9.0124434389140262</v>
      </c>
      <c r="N11826">
        <v>8.8710407239819009</v>
      </c>
      <c r="O11826">
        <v>90</v>
      </c>
      <c r="P11826">
        <v>85</v>
      </c>
      <c r="Q11826" t="s">
        <v>6504</v>
      </c>
      <c r="R11826" t="s">
        <v>6514</v>
      </c>
      <c r="S11826" t="s">
        <v>6528</v>
      </c>
      <c r="T11826" t="s">
        <v>6591</v>
      </c>
    </row>
    <row r="11827" spans="1:20" x14ac:dyDescent="0.35">
      <c r="A11827">
        <v>10037441</v>
      </c>
      <c r="B11827" t="s">
        <v>1363</v>
      </c>
      <c r="C11827" t="s">
        <v>5362</v>
      </c>
      <c r="D11827" s="3" t="s">
        <v>6597</v>
      </c>
      <c r="E11827" s="1">
        <v>45668</v>
      </c>
      <c r="F11827" s="1">
        <v>45668</v>
      </c>
      <c r="G11827">
        <v>1</v>
      </c>
      <c r="H11827" t="s">
        <v>5604</v>
      </c>
      <c r="I11827" s="8" t="s">
        <v>6634</v>
      </c>
      <c r="J11827" t="s">
        <v>5663</v>
      </c>
      <c r="K11827" t="s">
        <v>5873</v>
      </c>
      <c r="L11827">
        <v>8.9984917043740573</v>
      </c>
      <c r="M11827">
        <v>9.0124434389140262</v>
      </c>
      <c r="N11827">
        <v>8.8710407239819009</v>
      </c>
      <c r="O11827">
        <v>80</v>
      </c>
      <c r="P11827">
        <v>75</v>
      </c>
      <c r="Q11827" t="s">
        <v>6504</v>
      </c>
      <c r="R11827" t="s">
        <v>6514</v>
      </c>
      <c r="S11827" t="s">
        <v>6528</v>
      </c>
      <c r="T11827" t="s">
        <v>6591</v>
      </c>
    </row>
    <row r="11828" spans="1:20" x14ac:dyDescent="0.35">
      <c r="A11828">
        <v>10037444</v>
      </c>
      <c r="B11828" t="s">
        <v>1364</v>
      </c>
      <c r="C11828" t="s">
        <v>5362</v>
      </c>
      <c r="D11828" s="3" t="s">
        <v>6597</v>
      </c>
      <c r="E11828" s="1">
        <v>45668</v>
      </c>
      <c r="F11828" s="1">
        <v>45668</v>
      </c>
      <c r="G11828">
        <v>1</v>
      </c>
      <c r="H11828" t="s">
        <v>5604</v>
      </c>
      <c r="I11828" s="7" t="s">
        <v>6634</v>
      </c>
      <c r="J11828" t="s">
        <v>5663</v>
      </c>
      <c r="K11828" t="s">
        <v>5873</v>
      </c>
      <c r="L11828">
        <v>8.9984917043740573</v>
      </c>
      <c r="M11828">
        <v>9.0124434389140262</v>
      </c>
      <c r="N11828">
        <v>8.8710407239819009</v>
      </c>
      <c r="O11828">
        <v>75</v>
      </c>
      <c r="P11828">
        <v>95</v>
      </c>
      <c r="Q11828" t="s">
        <v>6504</v>
      </c>
      <c r="R11828" t="s">
        <v>6514</v>
      </c>
      <c r="S11828" t="s">
        <v>6528</v>
      </c>
      <c r="T11828" t="s">
        <v>6591</v>
      </c>
    </row>
    <row r="11829" spans="1:20" x14ac:dyDescent="0.35">
      <c r="A11829">
        <v>10037435</v>
      </c>
      <c r="B11829" t="s">
        <v>1365</v>
      </c>
      <c r="C11829" t="s">
        <v>5362</v>
      </c>
      <c r="D11829" s="3" t="s">
        <v>6597</v>
      </c>
      <c r="E11829" s="1">
        <v>45668</v>
      </c>
      <c r="F11829" s="1">
        <v>45668</v>
      </c>
      <c r="G11829">
        <v>1</v>
      </c>
      <c r="H11829" t="s">
        <v>5604</v>
      </c>
      <c r="I11829" s="8" t="s">
        <v>6634</v>
      </c>
      <c r="J11829" t="s">
        <v>5663</v>
      </c>
      <c r="K11829" t="s">
        <v>5873</v>
      </c>
      <c r="L11829">
        <v>8.9984917043740573</v>
      </c>
      <c r="M11829">
        <v>9.0124434389140262</v>
      </c>
      <c r="N11829">
        <v>8.8710407239819009</v>
      </c>
      <c r="O11829">
        <v>75</v>
      </c>
      <c r="P11829">
        <v>95</v>
      </c>
      <c r="Q11829" t="s">
        <v>6504</v>
      </c>
      <c r="R11829" t="s">
        <v>6514</v>
      </c>
      <c r="S11829" t="s">
        <v>6528</v>
      </c>
      <c r="T11829" t="s">
        <v>6591</v>
      </c>
    </row>
    <row r="11830" spans="1:20" x14ac:dyDescent="0.35">
      <c r="A11830">
        <v>10037422</v>
      </c>
      <c r="B11830" t="s">
        <v>1366</v>
      </c>
      <c r="C11830" t="s">
        <v>5362</v>
      </c>
      <c r="D11830" s="3" t="s">
        <v>6597</v>
      </c>
      <c r="E11830" s="1">
        <v>45668</v>
      </c>
      <c r="F11830" s="1">
        <v>45668</v>
      </c>
      <c r="G11830">
        <v>1</v>
      </c>
      <c r="H11830" t="s">
        <v>5604</v>
      </c>
      <c r="I11830" s="7" t="s">
        <v>6634</v>
      </c>
      <c r="J11830" t="s">
        <v>5663</v>
      </c>
      <c r="K11830" t="s">
        <v>5873</v>
      </c>
      <c r="L11830">
        <v>8.9984917043740573</v>
      </c>
      <c r="M11830">
        <v>9.0124434389140262</v>
      </c>
      <c r="N11830">
        <v>8.8710407239819009</v>
      </c>
      <c r="O11830">
        <v>80</v>
      </c>
      <c r="P11830">
        <v>95</v>
      </c>
      <c r="Q11830" t="s">
        <v>6504</v>
      </c>
      <c r="R11830" t="s">
        <v>6514</v>
      </c>
      <c r="S11830" t="s">
        <v>6528</v>
      </c>
      <c r="T11830" t="s">
        <v>6591</v>
      </c>
    </row>
    <row r="11831" spans="1:20" x14ac:dyDescent="0.35">
      <c r="A11831">
        <v>20250001</v>
      </c>
      <c r="B11831" t="s">
        <v>1367</v>
      </c>
      <c r="C11831" t="s">
        <v>5362</v>
      </c>
      <c r="D11831" s="3" t="s">
        <v>6597</v>
      </c>
      <c r="E11831" s="1">
        <v>45668</v>
      </c>
      <c r="F11831" s="1">
        <v>45668</v>
      </c>
      <c r="G11831">
        <v>1</v>
      </c>
      <c r="H11831" t="s">
        <v>5604</v>
      </c>
      <c r="I11831" s="8" t="s">
        <v>6634</v>
      </c>
      <c r="J11831" t="s">
        <v>5663</v>
      </c>
      <c r="K11831" t="s">
        <v>5873</v>
      </c>
      <c r="L11831">
        <v>8.9984917043740573</v>
      </c>
      <c r="M11831">
        <v>9.0124434389140262</v>
      </c>
      <c r="N11831">
        <v>8.8710407239819009</v>
      </c>
      <c r="O11831">
        <v>95</v>
      </c>
      <c r="P11831">
        <v>90</v>
      </c>
      <c r="Q11831" t="s">
        <v>6504</v>
      </c>
      <c r="R11831" t="s">
        <v>6514</v>
      </c>
      <c r="S11831" t="s">
        <v>6528</v>
      </c>
      <c r="T11831" t="s">
        <v>6591</v>
      </c>
    </row>
    <row r="11832" spans="1:20" x14ac:dyDescent="0.35">
      <c r="A11832">
        <v>10037420</v>
      </c>
      <c r="B11832" t="s">
        <v>1368</v>
      </c>
      <c r="C11832" t="s">
        <v>5362</v>
      </c>
      <c r="D11832" s="3" t="s">
        <v>6597</v>
      </c>
      <c r="E11832" s="1">
        <v>45668</v>
      </c>
      <c r="F11832" s="1">
        <v>45668</v>
      </c>
      <c r="G11832">
        <v>1</v>
      </c>
      <c r="H11832" t="s">
        <v>5604</v>
      </c>
      <c r="I11832" s="7" t="s">
        <v>6634</v>
      </c>
      <c r="J11832" t="s">
        <v>5663</v>
      </c>
      <c r="K11832" t="s">
        <v>5873</v>
      </c>
      <c r="L11832">
        <v>8.9984917043740573</v>
      </c>
      <c r="M11832">
        <v>9.0124434389140262</v>
      </c>
      <c r="N11832">
        <v>8.8710407239819009</v>
      </c>
      <c r="O11832">
        <v>90</v>
      </c>
      <c r="P11832">
        <v>90</v>
      </c>
      <c r="Q11832" t="s">
        <v>6504</v>
      </c>
      <c r="R11832" t="s">
        <v>6514</v>
      </c>
      <c r="S11832" t="s">
        <v>6528</v>
      </c>
      <c r="T11832" t="s">
        <v>6591</v>
      </c>
    </row>
    <row r="11833" spans="1:20" x14ac:dyDescent="0.35">
      <c r="A11833">
        <v>10037418</v>
      </c>
      <c r="B11833" t="s">
        <v>1369</v>
      </c>
      <c r="C11833" t="s">
        <v>5362</v>
      </c>
      <c r="D11833" s="3" t="s">
        <v>6597</v>
      </c>
      <c r="E11833" s="1">
        <v>45668</v>
      </c>
      <c r="F11833" s="1">
        <v>45668</v>
      </c>
      <c r="G11833">
        <v>1</v>
      </c>
      <c r="H11833" t="s">
        <v>5604</v>
      </c>
      <c r="I11833" s="8" t="s">
        <v>6634</v>
      </c>
      <c r="J11833" t="s">
        <v>5663</v>
      </c>
      <c r="K11833" t="s">
        <v>5873</v>
      </c>
      <c r="L11833">
        <v>8.9984917043740573</v>
      </c>
      <c r="M11833">
        <v>9.0124434389140262</v>
      </c>
      <c r="N11833">
        <v>8.8710407239819009</v>
      </c>
      <c r="O11833">
        <v>80</v>
      </c>
      <c r="P11833">
        <v>80</v>
      </c>
      <c r="Q11833" t="s">
        <v>6504</v>
      </c>
      <c r="R11833" t="s">
        <v>6514</v>
      </c>
      <c r="S11833" t="s">
        <v>6528</v>
      </c>
      <c r="T11833" t="s">
        <v>6591</v>
      </c>
    </row>
    <row r="11834" spans="1:20" x14ac:dyDescent="0.35">
      <c r="A11834">
        <v>10037416</v>
      </c>
      <c r="B11834" t="s">
        <v>1370</v>
      </c>
      <c r="C11834" t="s">
        <v>5362</v>
      </c>
      <c r="D11834" s="3" t="s">
        <v>6597</v>
      </c>
      <c r="E11834" s="1">
        <v>45668</v>
      </c>
      <c r="F11834" s="1">
        <v>45668</v>
      </c>
      <c r="G11834">
        <v>1</v>
      </c>
      <c r="H11834" t="s">
        <v>5604</v>
      </c>
      <c r="I11834" s="7" t="s">
        <v>6634</v>
      </c>
      <c r="J11834" t="s">
        <v>5663</v>
      </c>
      <c r="K11834" t="s">
        <v>5873</v>
      </c>
      <c r="L11834">
        <v>8.9984917043740573</v>
      </c>
      <c r="M11834">
        <v>9.0124434389140262</v>
      </c>
      <c r="N11834">
        <v>8.8710407239819009</v>
      </c>
      <c r="O11834">
        <v>90</v>
      </c>
      <c r="P11834">
        <v>100</v>
      </c>
      <c r="Q11834" t="s">
        <v>6504</v>
      </c>
      <c r="R11834" t="s">
        <v>6514</v>
      </c>
      <c r="S11834" t="s">
        <v>6528</v>
      </c>
      <c r="T11834" t="s">
        <v>6591</v>
      </c>
    </row>
    <row r="11835" spans="1:20" x14ac:dyDescent="0.35">
      <c r="A11835">
        <v>10037413</v>
      </c>
      <c r="B11835" t="s">
        <v>1371</v>
      </c>
      <c r="C11835" t="s">
        <v>5362</v>
      </c>
      <c r="D11835" s="3" t="s">
        <v>6597</v>
      </c>
      <c r="E11835" s="1">
        <v>45668</v>
      </c>
      <c r="F11835" s="1">
        <v>45668</v>
      </c>
      <c r="G11835">
        <v>1</v>
      </c>
      <c r="H11835" t="s">
        <v>5604</v>
      </c>
      <c r="I11835" s="8" t="s">
        <v>6634</v>
      </c>
      <c r="J11835" t="s">
        <v>5663</v>
      </c>
      <c r="K11835" t="s">
        <v>5873</v>
      </c>
      <c r="L11835">
        <v>8.9984917043740573</v>
      </c>
      <c r="M11835">
        <v>9.0124434389140262</v>
      </c>
      <c r="N11835">
        <v>8.8710407239819009</v>
      </c>
      <c r="O11835">
        <v>100</v>
      </c>
      <c r="P11835">
        <v>100</v>
      </c>
      <c r="Q11835" t="s">
        <v>6504</v>
      </c>
      <c r="R11835" t="s">
        <v>6514</v>
      </c>
      <c r="S11835" t="s">
        <v>6528</v>
      </c>
      <c r="T11835" t="s">
        <v>6591</v>
      </c>
    </row>
    <row r="11836" spans="1:20" x14ac:dyDescent="0.35">
      <c r="A11836">
        <v>10037411</v>
      </c>
      <c r="B11836" t="s">
        <v>1372</v>
      </c>
      <c r="C11836" t="s">
        <v>5362</v>
      </c>
      <c r="D11836" s="3" t="s">
        <v>6597</v>
      </c>
      <c r="E11836" s="1">
        <v>45668</v>
      </c>
      <c r="F11836" s="1">
        <v>45668</v>
      </c>
      <c r="G11836">
        <v>1</v>
      </c>
      <c r="H11836" t="s">
        <v>5604</v>
      </c>
      <c r="I11836" s="7" t="s">
        <v>6634</v>
      </c>
      <c r="J11836" t="s">
        <v>5663</v>
      </c>
      <c r="K11836" t="s">
        <v>5873</v>
      </c>
      <c r="L11836">
        <v>8.9984917043740573</v>
      </c>
      <c r="M11836">
        <v>9.0124434389140262</v>
      </c>
      <c r="N11836">
        <v>8.8710407239819009</v>
      </c>
      <c r="O11836">
        <v>80</v>
      </c>
      <c r="P11836">
        <v>80</v>
      </c>
      <c r="Q11836" t="s">
        <v>6504</v>
      </c>
      <c r="R11836" t="s">
        <v>6514</v>
      </c>
      <c r="S11836" t="s">
        <v>6528</v>
      </c>
      <c r="T11836" t="s">
        <v>6591</v>
      </c>
    </row>
    <row r="11837" spans="1:20" x14ac:dyDescent="0.35">
      <c r="A11837">
        <v>10037405</v>
      </c>
      <c r="B11837" t="s">
        <v>1373</v>
      </c>
      <c r="C11837" t="s">
        <v>5362</v>
      </c>
      <c r="D11837" s="3" t="s">
        <v>6597</v>
      </c>
      <c r="E11837" s="1">
        <v>45668</v>
      </c>
      <c r="F11837" s="1">
        <v>45668</v>
      </c>
      <c r="G11837">
        <v>1</v>
      </c>
      <c r="H11837" t="s">
        <v>5604</v>
      </c>
      <c r="I11837" s="8" t="s">
        <v>6634</v>
      </c>
      <c r="J11837" t="s">
        <v>5663</v>
      </c>
      <c r="K11837" t="s">
        <v>5873</v>
      </c>
      <c r="L11837">
        <v>8.9984917043740573</v>
      </c>
      <c r="M11837">
        <v>9.0124434389140262</v>
      </c>
      <c r="N11837">
        <v>8.8710407239819009</v>
      </c>
      <c r="P11837">
        <v>60</v>
      </c>
      <c r="Q11837" t="s">
        <v>6504</v>
      </c>
      <c r="R11837" t="s">
        <v>6514</v>
      </c>
      <c r="S11837" t="s">
        <v>6528</v>
      </c>
      <c r="T11837" t="s">
        <v>6591</v>
      </c>
    </row>
    <row r="11838" spans="1:20" x14ac:dyDescent="0.35">
      <c r="A11838">
        <v>10037401</v>
      </c>
      <c r="B11838" t="s">
        <v>1374</v>
      </c>
      <c r="C11838" t="s">
        <v>5362</v>
      </c>
      <c r="D11838" s="3" t="s">
        <v>6597</v>
      </c>
      <c r="E11838" s="1">
        <v>45668</v>
      </c>
      <c r="F11838" s="1">
        <v>45668</v>
      </c>
      <c r="G11838">
        <v>1</v>
      </c>
      <c r="H11838" t="s">
        <v>5604</v>
      </c>
      <c r="I11838" s="7" t="s">
        <v>6634</v>
      </c>
      <c r="J11838" t="s">
        <v>5663</v>
      </c>
      <c r="K11838" t="s">
        <v>5873</v>
      </c>
      <c r="L11838">
        <v>8.9984917043740573</v>
      </c>
      <c r="M11838">
        <v>9.0124434389140262</v>
      </c>
      <c r="N11838">
        <v>8.8710407239819009</v>
      </c>
      <c r="P11838">
        <v>90</v>
      </c>
      <c r="Q11838" t="s">
        <v>6504</v>
      </c>
      <c r="R11838" t="s">
        <v>6514</v>
      </c>
      <c r="S11838" t="s">
        <v>6528</v>
      </c>
      <c r="T11838" t="s">
        <v>6591</v>
      </c>
    </row>
    <row r="11839" spans="1:20" x14ac:dyDescent="0.35">
      <c r="A11839">
        <v>10037392</v>
      </c>
      <c r="B11839" t="s">
        <v>1375</v>
      </c>
      <c r="C11839" t="s">
        <v>5362</v>
      </c>
      <c r="D11839" s="3" t="s">
        <v>6597</v>
      </c>
      <c r="E11839" s="1">
        <v>45668</v>
      </c>
      <c r="F11839" s="1">
        <v>45668</v>
      </c>
      <c r="G11839">
        <v>1</v>
      </c>
      <c r="H11839" t="s">
        <v>5604</v>
      </c>
      <c r="I11839" s="8" t="s">
        <v>6634</v>
      </c>
      <c r="J11839" t="s">
        <v>5663</v>
      </c>
      <c r="K11839" t="s">
        <v>5873</v>
      </c>
      <c r="L11839">
        <v>8.9984917043740573</v>
      </c>
      <c r="M11839">
        <v>9.0124434389140262</v>
      </c>
      <c r="N11839">
        <v>8.8710407239819009</v>
      </c>
      <c r="O11839">
        <v>85</v>
      </c>
      <c r="P11839">
        <v>80</v>
      </c>
      <c r="Q11839" t="s">
        <v>6504</v>
      </c>
      <c r="R11839" t="s">
        <v>6514</v>
      </c>
      <c r="S11839" t="s">
        <v>6528</v>
      </c>
      <c r="T11839" t="s">
        <v>6591</v>
      </c>
    </row>
    <row r="11840" spans="1:20" x14ac:dyDescent="0.35">
      <c r="A11840">
        <v>10037373</v>
      </c>
      <c r="B11840" t="s">
        <v>1376</v>
      </c>
      <c r="C11840" t="s">
        <v>5362</v>
      </c>
      <c r="D11840" s="3" t="s">
        <v>6597</v>
      </c>
      <c r="E11840" s="1">
        <v>45668</v>
      </c>
      <c r="F11840" s="1">
        <v>45668</v>
      </c>
      <c r="G11840">
        <v>1</v>
      </c>
      <c r="H11840" t="s">
        <v>5604</v>
      </c>
      <c r="I11840" s="7" t="s">
        <v>6634</v>
      </c>
      <c r="J11840" t="s">
        <v>5663</v>
      </c>
      <c r="K11840" t="s">
        <v>5873</v>
      </c>
      <c r="L11840">
        <v>8.9984917043740573</v>
      </c>
      <c r="M11840">
        <v>9.0124434389140262</v>
      </c>
      <c r="N11840">
        <v>8.8710407239819009</v>
      </c>
      <c r="P11840">
        <v>60</v>
      </c>
      <c r="Q11840" t="s">
        <v>6504</v>
      </c>
      <c r="R11840" t="s">
        <v>6514</v>
      </c>
      <c r="S11840" t="s">
        <v>6528</v>
      </c>
      <c r="T11840" t="s">
        <v>6591</v>
      </c>
    </row>
    <row r="11841" spans="1:20" x14ac:dyDescent="0.35">
      <c r="A11841">
        <v>10037363</v>
      </c>
      <c r="B11841" t="s">
        <v>1377</v>
      </c>
      <c r="C11841" t="s">
        <v>5362</v>
      </c>
      <c r="D11841" s="3" t="s">
        <v>6597</v>
      </c>
      <c r="E11841" s="1">
        <v>45668</v>
      </c>
      <c r="F11841" s="1">
        <v>45668</v>
      </c>
      <c r="G11841">
        <v>1</v>
      </c>
      <c r="H11841" t="s">
        <v>5604</v>
      </c>
      <c r="I11841" s="8" t="s">
        <v>6634</v>
      </c>
      <c r="J11841" t="s">
        <v>5663</v>
      </c>
      <c r="K11841" t="s">
        <v>5873</v>
      </c>
      <c r="L11841">
        <v>8.9984917043740573</v>
      </c>
      <c r="M11841">
        <v>9.0124434389140262</v>
      </c>
      <c r="N11841">
        <v>8.8710407239819009</v>
      </c>
      <c r="O11841">
        <v>95</v>
      </c>
      <c r="P11841">
        <v>100</v>
      </c>
      <c r="Q11841" t="s">
        <v>6504</v>
      </c>
      <c r="R11841" t="s">
        <v>6514</v>
      </c>
      <c r="S11841" t="s">
        <v>6528</v>
      </c>
      <c r="T11841" t="s">
        <v>6591</v>
      </c>
    </row>
    <row r="11842" spans="1:20" x14ac:dyDescent="0.35">
      <c r="A11842">
        <v>10037361</v>
      </c>
      <c r="B11842" t="s">
        <v>1378</v>
      </c>
      <c r="C11842" t="s">
        <v>5362</v>
      </c>
      <c r="D11842" s="3" t="s">
        <v>6597</v>
      </c>
      <c r="E11842" s="1">
        <v>45668</v>
      </c>
      <c r="F11842" s="1">
        <v>45668</v>
      </c>
      <c r="G11842">
        <v>1</v>
      </c>
      <c r="H11842" t="s">
        <v>5604</v>
      </c>
      <c r="I11842" s="7" t="s">
        <v>6634</v>
      </c>
      <c r="J11842" t="s">
        <v>5663</v>
      </c>
      <c r="K11842" t="s">
        <v>5873</v>
      </c>
      <c r="L11842">
        <v>8.9984917043740573</v>
      </c>
      <c r="M11842">
        <v>9.0124434389140262</v>
      </c>
      <c r="N11842">
        <v>8.8710407239819009</v>
      </c>
      <c r="O11842">
        <v>95</v>
      </c>
      <c r="P11842">
        <v>95</v>
      </c>
      <c r="Q11842" t="s">
        <v>6504</v>
      </c>
      <c r="R11842" t="s">
        <v>6514</v>
      </c>
      <c r="S11842" t="s">
        <v>6528</v>
      </c>
      <c r="T11842" t="s">
        <v>6591</v>
      </c>
    </row>
    <row r="11843" spans="1:20" x14ac:dyDescent="0.35">
      <c r="A11843">
        <v>10037330</v>
      </c>
      <c r="B11843" t="s">
        <v>1379</v>
      </c>
      <c r="C11843" t="s">
        <v>5362</v>
      </c>
      <c r="D11843" s="3" t="s">
        <v>6597</v>
      </c>
      <c r="E11843" s="1">
        <v>45668</v>
      </c>
      <c r="F11843" s="1">
        <v>45668</v>
      </c>
      <c r="G11843">
        <v>1</v>
      </c>
      <c r="H11843" t="s">
        <v>5604</v>
      </c>
      <c r="I11843" s="8" t="s">
        <v>6634</v>
      </c>
      <c r="J11843" t="s">
        <v>5663</v>
      </c>
      <c r="K11843" t="s">
        <v>5873</v>
      </c>
      <c r="L11843">
        <v>8.9984917043740573</v>
      </c>
      <c r="M11843">
        <v>9.0124434389140262</v>
      </c>
      <c r="N11843">
        <v>8.8710407239819009</v>
      </c>
      <c r="O11843">
        <v>65</v>
      </c>
      <c r="P11843">
        <v>85</v>
      </c>
      <c r="Q11843" t="s">
        <v>6504</v>
      </c>
      <c r="R11843" t="s">
        <v>6514</v>
      </c>
      <c r="S11843" t="s">
        <v>6528</v>
      </c>
      <c r="T11843" t="s">
        <v>6591</v>
      </c>
    </row>
    <row r="11844" spans="1:20" x14ac:dyDescent="0.35">
      <c r="A11844">
        <v>10037329</v>
      </c>
      <c r="B11844" t="s">
        <v>946</v>
      </c>
      <c r="C11844" t="s">
        <v>5362</v>
      </c>
      <c r="D11844" s="3" t="s">
        <v>6597</v>
      </c>
      <c r="E11844" s="1">
        <v>45668</v>
      </c>
      <c r="F11844" s="1">
        <v>45668</v>
      </c>
      <c r="G11844">
        <v>1</v>
      </c>
      <c r="H11844" t="s">
        <v>5604</v>
      </c>
      <c r="I11844" s="7" t="s">
        <v>6634</v>
      </c>
      <c r="J11844" t="s">
        <v>5663</v>
      </c>
      <c r="K11844" t="s">
        <v>5873</v>
      </c>
      <c r="L11844">
        <v>8.9984917043740573</v>
      </c>
      <c r="M11844">
        <v>9.0124434389140262</v>
      </c>
      <c r="N11844">
        <v>8.8710407239819009</v>
      </c>
      <c r="O11844">
        <v>85</v>
      </c>
      <c r="P11844">
        <v>85</v>
      </c>
      <c r="Q11844" t="s">
        <v>6504</v>
      </c>
      <c r="R11844" t="s">
        <v>6514</v>
      </c>
      <c r="S11844" t="s">
        <v>6528</v>
      </c>
      <c r="T11844" t="s">
        <v>6591</v>
      </c>
    </row>
    <row r="11845" spans="1:20" x14ac:dyDescent="0.35">
      <c r="A11845">
        <v>10037328</v>
      </c>
      <c r="B11845" t="s">
        <v>1380</v>
      </c>
      <c r="C11845" t="s">
        <v>5362</v>
      </c>
      <c r="D11845" s="3" t="s">
        <v>6597</v>
      </c>
      <c r="E11845" s="1">
        <v>45668</v>
      </c>
      <c r="F11845" s="1">
        <v>45668</v>
      </c>
      <c r="G11845">
        <v>1</v>
      </c>
      <c r="H11845" t="s">
        <v>5604</v>
      </c>
      <c r="I11845" s="8" t="s">
        <v>6634</v>
      </c>
      <c r="J11845" t="s">
        <v>5663</v>
      </c>
      <c r="K11845" t="s">
        <v>5873</v>
      </c>
      <c r="L11845">
        <v>8.9984917043740573</v>
      </c>
      <c r="M11845">
        <v>9.0124434389140262</v>
      </c>
      <c r="N11845">
        <v>8.8710407239819009</v>
      </c>
      <c r="O11845">
        <v>90</v>
      </c>
      <c r="P11845">
        <v>90</v>
      </c>
      <c r="Q11845" t="s">
        <v>6504</v>
      </c>
      <c r="R11845" t="s">
        <v>6514</v>
      </c>
      <c r="S11845" t="s">
        <v>6528</v>
      </c>
      <c r="T11845" t="s">
        <v>6591</v>
      </c>
    </row>
    <row r="11846" spans="1:20" x14ac:dyDescent="0.35">
      <c r="A11846">
        <v>10037327</v>
      </c>
      <c r="B11846" t="s">
        <v>262</v>
      </c>
      <c r="C11846" t="s">
        <v>5362</v>
      </c>
      <c r="D11846" s="3" t="s">
        <v>6597</v>
      </c>
      <c r="E11846" s="1">
        <v>45668</v>
      </c>
      <c r="F11846" s="1">
        <v>45668</v>
      </c>
      <c r="G11846">
        <v>1</v>
      </c>
      <c r="H11846" t="s">
        <v>5604</v>
      </c>
      <c r="I11846" s="7" t="s">
        <v>6634</v>
      </c>
      <c r="J11846" t="s">
        <v>5663</v>
      </c>
      <c r="K11846" t="s">
        <v>5873</v>
      </c>
      <c r="L11846">
        <v>8.9984917043740573</v>
      </c>
      <c r="M11846">
        <v>9.0124434389140262</v>
      </c>
      <c r="N11846">
        <v>8.8710407239819009</v>
      </c>
      <c r="O11846">
        <v>90</v>
      </c>
      <c r="P11846">
        <v>85</v>
      </c>
      <c r="Q11846" t="s">
        <v>6504</v>
      </c>
      <c r="R11846" t="s">
        <v>6514</v>
      </c>
      <c r="S11846" t="s">
        <v>6528</v>
      </c>
      <c r="T11846" t="s">
        <v>6591</v>
      </c>
    </row>
    <row r="11847" spans="1:20" x14ac:dyDescent="0.35">
      <c r="A11847">
        <v>10037326</v>
      </c>
      <c r="B11847" t="s">
        <v>1381</v>
      </c>
      <c r="C11847" t="s">
        <v>5362</v>
      </c>
      <c r="D11847" s="3" t="s">
        <v>6597</v>
      </c>
      <c r="E11847" s="1">
        <v>45668</v>
      </c>
      <c r="F11847" s="1">
        <v>45668</v>
      </c>
      <c r="G11847">
        <v>1</v>
      </c>
      <c r="H11847" t="s">
        <v>5604</v>
      </c>
      <c r="I11847" s="8" t="s">
        <v>6634</v>
      </c>
      <c r="J11847" t="s">
        <v>5663</v>
      </c>
      <c r="K11847" t="s">
        <v>5873</v>
      </c>
      <c r="L11847">
        <v>8.9984917043740573</v>
      </c>
      <c r="M11847">
        <v>9.0124434389140262</v>
      </c>
      <c r="N11847">
        <v>8.8710407239819009</v>
      </c>
      <c r="O11847">
        <v>90</v>
      </c>
      <c r="P11847">
        <v>95</v>
      </c>
      <c r="Q11847" t="s">
        <v>6504</v>
      </c>
      <c r="R11847" t="s">
        <v>6514</v>
      </c>
      <c r="S11847" t="s">
        <v>6528</v>
      </c>
      <c r="T11847" t="s">
        <v>6591</v>
      </c>
    </row>
    <row r="11848" spans="1:20" x14ac:dyDescent="0.35">
      <c r="A11848">
        <v>10037325</v>
      </c>
      <c r="B11848" t="s">
        <v>1382</v>
      </c>
      <c r="C11848" t="s">
        <v>5362</v>
      </c>
      <c r="D11848" s="3" t="s">
        <v>6597</v>
      </c>
      <c r="E11848" s="1">
        <v>45668</v>
      </c>
      <c r="F11848" s="1">
        <v>45668</v>
      </c>
      <c r="G11848">
        <v>1</v>
      </c>
      <c r="H11848" t="s">
        <v>5604</v>
      </c>
      <c r="I11848" s="7" t="s">
        <v>6634</v>
      </c>
      <c r="J11848" t="s">
        <v>5663</v>
      </c>
      <c r="K11848" t="s">
        <v>5873</v>
      </c>
      <c r="L11848">
        <v>8.9984917043740573</v>
      </c>
      <c r="M11848">
        <v>9.0124434389140262</v>
      </c>
      <c r="N11848">
        <v>8.8710407239819009</v>
      </c>
      <c r="O11848">
        <v>85</v>
      </c>
      <c r="P11848">
        <v>95</v>
      </c>
      <c r="Q11848" t="s">
        <v>6504</v>
      </c>
      <c r="R11848" t="s">
        <v>6514</v>
      </c>
      <c r="S11848" t="s">
        <v>6528</v>
      </c>
      <c r="T11848" t="s">
        <v>6591</v>
      </c>
    </row>
    <row r="11849" spans="1:20" x14ac:dyDescent="0.35">
      <c r="A11849">
        <v>10037323</v>
      </c>
      <c r="B11849" t="s">
        <v>1383</v>
      </c>
      <c r="C11849" t="s">
        <v>5362</v>
      </c>
      <c r="D11849" s="3" t="s">
        <v>6597</v>
      </c>
      <c r="E11849" s="1">
        <v>45668</v>
      </c>
      <c r="F11849" s="1">
        <v>45668</v>
      </c>
      <c r="G11849">
        <v>1</v>
      </c>
      <c r="H11849" t="s">
        <v>5604</v>
      </c>
      <c r="I11849" s="8" t="s">
        <v>6634</v>
      </c>
      <c r="J11849" t="s">
        <v>5663</v>
      </c>
      <c r="K11849" t="s">
        <v>5873</v>
      </c>
      <c r="L11849">
        <v>8.9984917043740573</v>
      </c>
      <c r="M11849">
        <v>9.0124434389140262</v>
      </c>
      <c r="N11849">
        <v>8.8710407239819009</v>
      </c>
      <c r="O11849">
        <v>75</v>
      </c>
      <c r="P11849">
        <v>60</v>
      </c>
      <c r="Q11849" t="s">
        <v>6504</v>
      </c>
      <c r="R11849" t="s">
        <v>6514</v>
      </c>
      <c r="S11849" t="s">
        <v>6528</v>
      </c>
      <c r="T11849" t="s">
        <v>6591</v>
      </c>
    </row>
    <row r="11850" spans="1:20" x14ac:dyDescent="0.35">
      <c r="A11850">
        <v>10037324</v>
      </c>
      <c r="B11850" t="s">
        <v>1384</v>
      </c>
      <c r="C11850" t="s">
        <v>5362</v>
      </c>
      <c r="D11850" s="3" t="s">
        <v>6597</v>
      </c>
      <c r="E11850" s="1">
        <v>45668</v>
      </c>
      <c r="F11850" s="1">
        <v>45668</v>
      </c>
      <c r="G11850">
        <v>1</v>
      </c>
      <c r="H11850" t="s">
        <v>5604</v>
      </c>
      <c r="I11850" s="7" t="s">
        <v>6634</v>
      </c>
      <c r="J11850" t="s">
        <v>5663</v>
      </c>
      <c r="K11850" t="s">
        <v>5873</v>
      </c>
      <c r="L11850">
        <v>8.9984917043740573</v>
      </c>
      <c r="M11850">
        <v>9.0124434389140262</v>
      </c>
      <c r="N11850">
        <v>8.8710407239819009</v>
      </c>
      <c r="P11850">
        <v>60</v>
      </c>
      <c r="Q11850" t="s">
        <v>6504</v>
      </c>
      <c r="R11850" t="s">
        <v>6514</v>
      </c>
      <c r="S11850" t="s">
        <v>6528</v>
      </c>
      <c r="T11850" t="s">
        <v>6591</v>
      </c>
    </row>
    <row r="11851" spans="1:20" x14ac:dyDescent="0.35">
      <c r="A11851">
        <v>10037321</v>
      </c>
      <c r="B11851" t="s">
        <v>1385</v>
      </c>
      <c r="C11851" t="s">
        <v>5362</v>
      </c>
      <c r="D11851" s="3" t="s">
        <v>6597</v>
      </c>
      <c r="E11851" s="1">
        <v>45668</v>
      </c>
      <c r="F11851" s="1">
        <v>45668</v>
      </c>
      <c r="G11851">
        <v>1</v>
      </c>
      <c r="H11851" t="s">
        <v>5604</v>
      </c>
      <c r="I11851" s="8" t="s">
        <v>6634</v>
      </c>
      <c r="J11851" t="s">
        <v>5663</v>
      </c>
      <c r="K11851" t="s">
        <v>5873</v>
      </c>
      <c r="L11851">
        <v>8.9984917043740573</v>
      </c>
      <c r="M11851">
        <v>9.0124434389140262</v>
      </c>
      <c r="N11851">
        <v>8.8710407239819009</v>
      </c>
      <c r="O11851">
        <v>65</v>
      </c>
      <c r="P11851">
        <v>60</v>
      </c>
      <c r="Q11851" t="s">
        <v>6504</v>
      </c>
      <c r="R11851" t="s">
        <v>6514</v>
      </c>
      <c r="S11851" t="s">
        <v>6528</v>
      </c>
      <c r="T11851" t="s">
        <v>6591</v>
      </c>
    </row>
    <row r="11852" spans="1:20" x14ac:dyDescent="0.35">
      <c r="A11852">
        <v>10037320</v>
      </c>
      <c r="B11852" t="s">
        <v>1386</v>
      </c>
      <c r="C11852" t="s">
        <v>5362</v>
      </c>
      <c r="D11852" s="3" t="s">
        <v>6597</v>
      </c>
      <c r="E11852" s="1">
        <v>45668</v>
      </c>
      <c r="F11852" s="1">
        <v>45668</v>
      </c>
      <c r="G11852">
        <v>1</v>
      </c>
      <c r="H11852" t="s">
        <v>5604</v>
      </c>
      <c r="I11852" s="7" t="s">
        <v>6634</v>
      </c>
      <c r="J11852" t="s">
        <v>5663</v>
      </c>
      <c r="K11852" t="s">
        <v>5873</v>
      </c>
      <c r="L11852">
        <v>8.9984917043740573</v>
      </c>
      <c r="M11852">
        <v>9.0124434389140262</v>
      </c>
      <c r="N11852">
        <v>8.8710407239819009</v>
      </c>
      <c r="O11852">
        <v>95</v>
      </c>
      <c r="P11852">
        <v>95</v>
      </c>
      <c r="Q11852" t="s">
        <v>6504</v>
      </c>
      <c r="R11852" t="s">
        <v>6514</v>
      </c>
      <c r="S11852" t="s">
        <v>6528</v>
      </c>
      <c r="T11852" t="s">
        <v>6591</v>
      </c>
    </row>
    <row r="11853" spans="1:20" x14ac:dyDescent="0.35">
      <c r="A11853">
        <v>10037273</v>
      </c>
      <c r="B11853" t="s">
        <v>1191</v>
      </c>
      <c r="C11853" t="s">
        <v>5360</v>
      </c>
      <c r="D11853" s="3" t="s">
        <v>6597</v>
      </c>
      <c r="E11853" s="1">
        <v>45668</v>
      </c>
      <c r="F11853" s="1">
        <v>45668</v>
      </c>
      <c r="G11853">
        <v>1</v>
      </c>
      <c r="H11853" t="s">
        <v>5604</v>
      </c>
      <c r="I11853" s="8" t="s">
        <v>6634</v>
      </c>
      <c r="J11853" t="s">
        <v>5663</v>
      </c>
      <c r="K11853" t="s">
        <v>5874</v>
      </c>
      <c r="L11853">
        <v>8.9984917043740573</v>
      </c>
      <c r="M11853">
        <v>9.0124434389140262</v>
      </c>
      <c r="N11853">
        <v>8.8710407239819009</v>
      </c>
      <c r="O11853">
        <v>90</v>
      </c>
      <c r="P11853">
        <v>90</v>
      </c>
      <c r="Q11853" t="s">
        <v>6504</v>
      </c>
      <c r="R11853" t="s">
        <v>6514</v>
      </c>
      <c r="S11853" t="s">
        <v>6528</v>
      </c>
      <c r="T11853" t="s">
        <v>6591</v>
      </c>
    </row>
    <row r="11854" spans="1:20" x14ac:dyDescent="0.35">
      <c r="A11854">
        <v>10037274</v>
      </c>
      <c r="B11854" t="s">
        <v>1192</v>
      </c>
      <c r="C11854" t="s">
        <v>5360</v>
      </c>
      <c r="D11854" s="3" t="s">
        <v>6597</v>
      </c>
      <c r="E11854" s="1">
        <v>45668</v>
      </c>
      <c r="F11854" s="1">
        <v>45668</v>
      </c>
      <c r="G11854">
        <v>1</v>
      </c>
      <c r="H11854" t="s">
        <v>5604</v>
      </c>
      <c r="I11854" s="7" t="s">
        <v>6634</v>
      </c>
      <c r="J11854" t="s">
        <v>5663</v>
      </c>
      <c r="K11854" t="s">
        <v>5875</v>
      </c>
      <c r="L11854">
        <v>8.9984917043740573</v>
      </c>
      <c r="M11854">
        <v>9.0124434389140262</v>
      </c>
      <c r="N11854">
        <v>8.8710407239819009</v>
      </c>
      <c r="O11854">
        <v>100</v>
      </c>
      <c r="P11854">
        <v>100</v>
      </c>
      <c r="Q11854" t="s">
        <v>6504</v>
      </c>
      <c r="R11854" t="s">
        <v>6514</v>
      </c>
      <c r="S11854" t="s">
        <v>6528</v>
      </c>
      <c r="T11854" t="s">
        <v>6591</v>
      </c>
    </row>
    <row r="11855" spans="1:20" x14ac:dyDescent="0.35">
      <c r="A11855">
        <v>10037275</v>
      </c>
      <c r="B11855" t="s">
        <v>1193</v>
      </c>
      <c r="C11855" t="s">
        <v>5360</v>
      </c>
      <c r="D11855" s="3" t="s">
        <v>6597</v>
      </c>
      <c r="E11855" s="1">
        <v>45668</v>
      </c>
      <c r="F11855" s="1">
        <v>45668</v>
      </c>
      <c r="G11855">
        <v>1</v>
      </c>
      <c r="H11855" t="s">
        <v>5604</v>
      </c>
      <c r="I11855" s="8" t="s">
        <v>6634</v>
      </c>
      <c r="J11855" t="s">
        <v>5663</v>
      </c>
      <c r="K11855" t="s">
        <v>5875</v>
      </c>
      <c r="L11855">
        <v>8.9984917043740573</v>
      </c>
      <c r="M11855">
        <v>9.0124434389140262</v>
      </c>
      <c r="N11855">
        <v>8.8710407239819009</v>
      </c>
      <c r="O11855">
        <v>90</v>
      </c>
      <c r="P11855">
        <v>90</v>
      </c>
      <c r="Q11855" t="s">
        <v>6504</v>
      </c>
      <c r="R11855" t="s">
        <v>6514</v>
      </c>
      <c r="S11855" t="s">
        <v>6528</v>
      </c>
      <c r="T11855" t="s">
        <v>6591</v>
      </c>
    </row>
    <row r="11856" spans="1:20" x14ac:dyDescent="0.35">
      <c r="A11856">
        <v>10037276</v>
      </c>
      <c r="B11856" t="s">
        <v>1194</v>
      </c>
      <c r="C11856" t="s">
        <v>5360</v>
      </c>
      <c r="D11856" s="3" t="s">
        <v>6597</v>
      </c>
      <c r="E11856" s="1">
        <v>45668</v>
      </c>
      <c r="F11856" s="1">
        <v>45668</v>
      </c>
      <c r="G11856">
        <v>1</v>
      </c>
      <c r="H11856" t="s">
        <v>5604</v>
      </c>
      <c r="I11856" s="7" t="s">
        <v>6634</v>
      </c>
      <c r="J11856" t="s">
        <v>5663</v>
      </c>
      <c r="K11856" t="s">
        <v>5875</v>
      </c>
      <c r="L11856">
        <v>8.9984917043740573</v>
      </c>
      <c r="M11856">
        <v>9.0124434389140262</v>
      </c>
      <c r="N11856">
        <v>8.8710407239819009</v>
      </c>
      <c r="O11856">
        <v>75</v>
      </c>
      <c r="P11856">
        <v>65</v>
      </c>
      <c r="Q11856" t="s">
        <v>6504</v>
      </c>
      <c r="R11856" t="s">
        <v>6514</v>
      </c>
      <c r="S11856" t="s">
        <v>6528</v>
      </c>
      <c r="T11856" t="s">
        <v>6591</v>
      </c>
    </row>
    <row r="11857" spans="1:20" x14ac:dyDescent="0.35">
      <c r="A11857">
        <v>10037277</v>
      </c>
      <c r="B11857" t="s">
        <v>1195</v>
      </c>
      <c r="C11857" t="s">
        <v>5360</v>
      </c>
      <c r="D11857" s="3" t="s">
        <v>6597</v>
      </c>
      <c r="E11857" s="1">
        <v>45668</v>
      </c>
      <c r="F11857" s="1">
        <v>45668</v>
      </c>
      <c r="G11857">
        <v>1</v>
      </c>
      <c r="H11857" t="s">
        <v>5604</v>
      </c>
      <c r="I11857" s="8" t="s">
        <v>6634</v>
      </c>
      <c r="J11857" t="s">
        <v>5663</v>
      </c>
      <c r="K11857" t="s">
        <v>5875</v>
      </c>
      <c r="L11857">
        <v>8.9984917043740573</v>
      </c>
      <c r="M11857">
        <v>9.0124434389140262</v>
      </c>
      <c r="N11857">
        <v>8.8710407239819009</v>
      </c>
      <c r="O11857">
        <v>95</v>
      </c>
      <c r="P11857">
        <v>100</v>
      </c>
      <c r="Q11857" t="s">
        <v>6504</v>
      </c>
      <c r="R11857" t="s">
        <v>6514</v>
      </c>
      <c r="S11857" t="s">
        <v>6528</v>
      </c>
      <c r="T11857" t="s">
        <v>6591</v>
      </c>
    </row>
    <row r="11858" spans="1:20" x14ac:dyDescent="0.35">
      <c r="A11858">
        <v>10037278</v>
      </c>
      <c r="B11858" t="s">
        <v>1196</v>
      </c>
      <c r="C11858" t="s">
        <v>5360</v>
      </c>
      <c r="D11858" s="3" t="s">
        <v>6597</v>
      </c>
      <c r="E11858" s="1">
        <v>45668</v>
      </c>
      <c r="F11858" s="1">
        <v>45668</v>
      </c>
      <c r="G11858">
        <v>1</v>
      </c>
      <c r="H11858" t="s">
        <v>5604</v>
      </c>
      <c r="I11858" s="7" t="s">
        <v>6634</v>
      </c>
      <c r="J11858" t="s">
        <v>5663</v>
      </c>
      <c r="K11858" t="s">
        <v>5875</v>
      </c>
      <c r="L11858">
        <v>8.9984917043740573</v>
      </c>
      <c r="M11858">
        <v>9.0124434389140262</v>
      </c>
      <c r="N11858">
        <v>8.8710407239819009</v>
      </c>
      <c r="O11858">
        <v>90</v>
      </c>
      <c r="P11858">
        <v>90</v>
      </c>
      <c r="Q11858" t="s">
        <v>6504</v>
      </c>
      <c r="R11858" t="s">
        <v>6514</v>
      </c>
      <c r="S11858" t="s">
        <v>6528</v>
      </c>
      <c r="T11858" t="s">
        <v>6591</v>
      </c>
    </row>
    <row r="11859" spans="1:20" x14ac:dyDescent="0.35">
      <c r="A11859">
        <v>10037279</v>
      </c>
      <c r="B11859" t="s">
        <v>1197</v>
      </c>
      <c r="C11859" t="s">
        <v>5360</v>
      </c>
      <c r="D11859" s="3" t="s">
        <v>6597</v>
      </c>
      <c r="E11859" s="1">
        <v>45668</v>
      </c>
      <c r="F11859" s="1">
        <v>45668</v>
      </c>
      <c r="G11859">
        <v>1</v>
      </c>
      <c r="H11859" t="s">
        <v>5604</v>
      </c>
      <c r="I11859" s="8" t="s">
        <v>6634</v>
      </c>
      <c r="J11859" t="s">
        <v>5663</v>
      </c>
      <c r="K11859" t="s">
        <v>5875</v>
      </c>
      <c r="L11859">
        <v>8.9984917043740573</v>
      </c>
      <c r="M11859">
        <v>9.0124434389140262</v>
      </c>
      <c r="N11859">
        <v>8.8710407239819009</v>
      </c>
      <c r="O11859">
        <v>70</v>
      </c>
      <c r="P11859">
        <v>95</v>
      </c>
      <c r="Q11859" t="s">
        <v>6504</v>
      </c>
      <c r="R11859" t="s">
        <v>6514</v>
      </c>
      <c r="S11859" t="s">
        <v>6528</v>
      </c>
      <c r="T11859" t="s">
        <v>6591</v>
      </c>
    </row>
    <row r="11860" spans="1:20" x14ac:dyDescent="0.35">
      <c r="A11860">
        <v>10037280</v>
      </c>
      <c r="B11860" t="s">
        <v>1198</v>
      </c>
      <c r="C11860" t="s">
        <v>5360</v>
      </c>
      <c r="D11860" s="3" t="s">
        <v>6597</v>
      </c>
      <c r="E11860" s="1">
        <v>45668</v>
      </c>
      <c r="F11860" s="1">
        <v>45668</v>
      </c>
      <c r="G11860">
        <v>1</v>
      </c>
      <c r="H11860" t="s">
        <v>5604</v>
      </c>
      <c r="I11860" s="7" t="s">
        <v>6634</v>
      </c>
      <c r="J11860" t="s">
        <v>5663</v>
      </c>
      <c r="K11860" t="s">
        <v>5875</v>
      </c>
      <c r="L11860">
        <v>8.9984917043740573</v>
      </c>
      <c r="M11860">
        <v>9.0124434389140262</v>
      </c>
      <c r="N11860">
        <v>8.8710407239819009</v>
      </c>
      <c r="O11860">
        <v>75</v>
      </c>
      <c r="P11860">
        <v>95</v>
      </c>
      <c r="Q11860" t="s">
        <v>6504</v>
      </c>
      <c r="R11860" t="s">
        <v>6514</v>
      </c>
      <c r="S11860" t="s">
        <v>6528</v>
      </c>
      <c r="T11860" t="s">
        <v>6591</v>
      </c>
    </row>
    <row r="11861" spans="1:20" x14ac:dyDescent="0.35">
      <c r="A11861">
        <v>10037281</v>
      </c>
      <c r="B11861" t="s">
        <v>1199</v>
      </c>
      <c r="C11861" t="s">
        <v>5360</v>
      </c>
      <c r="D11861" s="3" t="s">
        <v>6597</v>
      </c>
      <c r="E11861" s="1">
        <v>45668</v>
      </c>
      <c r="F11861" s="1">
        <v>45668</v>
      </c>
      <c r="G11861">
        <v>1</v>
      </c>
      <c r="H11861" t="s">
        <v>5604</v>
      </c>
      <c r="I11861" s="8" t="s">
        <v>6634</v>
      </c>
      <c r="J11861" t="s">
        <v>5663</v>
      </c>
      <c r="K11861" t="s">
        <v>5875</v>
      </c>
      <c r="L11861">
        <v>8.9984917043740573</v>
      </c>
      <c r="M11861">
        <v>9.0124434389140262</v>
      </c>
      <c r="N11861">
        <v>8.8710407239819009</v>
      </c>
      <c r="O11861">
        <v>90</v>
      </c>
      <c r="P11861">
        <v>90</v>
      </c>
      <c r="Q11861" t="s">
        <v>6504</v>
      </c>
      <c r="R11861" t="s">
        <v>6514</v>
      </c>
      <c r="S11861" t="s">
        <v>6528</v>
      </c>
      <c r="T11861" t="s">
        <v>6591</v>
      </c>
    </row>
    <row r="11862" spans="1:20" x14ac:dyDescent="0.35">
      <c r="A11862">
        <v>10037282</v>
      </c>
      <c r="B11862" t="s">
        <v>1200</v>
      </c>
      <c r="C11862" t="s">
        <v>5360</v>
      </c>
      <c r="D11862" s="3" t="s">
        <v>6597</v>
      </c>
      <c r="E11862" s="1">
        <v>45668</v>
      </c>
      <c r="F11862" s="1">
        <v>45668</v>
      </c>
      <c r="G11862">
        <v>1</v>
      </c>
      <c r="H11862" t="s">
        <v>5604</v>
      </c>
      <c r="I11862" s="7" t="s">
        <v>6634</v>
      </c>
      <c r="J11862" t="s">
        <v>5663</v>
      </c>
      <c r="K11862" t="s">
        <v>5875</v>
      </c>
      <c r="L11862">
        <v>8.9984917043740573</v>
      </c>
      <c r="M11862">
        <v>9.0124434389140262</v>
      </c>
      <c r="N11862">
        <v>8.8710407239819009</v>
      </c>
      <c r="O11862">
        <v>100</v>
      </c>
      <c r="P11862">
        <v>100</v>
      </c>
      <c r="Q11862" t="s">
        <v>6504</v>
      </c>
      <c r="R11862" t="s">
        <v>6514</v>
      </c>
      <c r="S11862" t="s">
        <v>6528</v>
      </c>
      <c r="T11862" t="s">
        <v>6591</v>
      </c>
    </row>
    <row r="11863" spans="1:20" x14ac:dyDescent="0.35">
      <c r="A11863">
        <v>10037283</v>
      </c>
      <c r="B11863" t="s">
        <v>1201</v>
      </c>
      <c r="C11863" t="s">
        <v>5360</v>
      </c>
      <c r="D11863" s="3" t="s">
        <v>6597</v>
      </c>
      <c r="E11863" s="1">
        <v>45668</v>
      </c>
      <c r="F11863" s="1">
        <v>45668</v>
      </c>
      <c r="G11863">
        <v>1</v>
      </c>
      <c r="H11863" t="s">
        <v>5604</v>
      </c>
      <c r="I11863" s="8" t="s">
        <v>6634</v>
      </c>
      <c r="J11863" t="s">
        <v>5663</v>
      </c>
      <c r="K11863" t="s">
        <v>5875</v>
      </c>
      <c r="L11863">
        <v>8.9984917043740573</v>
      </c>
      <c r="M11863">
        <v>9.0124434389140262</v>
      </c>
      <c r="N11863">
        <v>8.8710407239819009</v>
      </c>
      <c r="O11863">
        <v>85</v>
      </c>
      <c r="P11863">
        <v>95</v>
      </c>
      <c r="Q11863" t="s">
        <v>6504</v>
      </c>
      <c r="R11863" t="s">
        <v>6514</v>
      </c>
      <c r="S11863" t="s">
        <v>6528</v>
      </c>
      <c r="T11863" t="s">
        <v>6591</v>
      </c>
    </row>
    <row r="11864" spans="1:20" x14ac:dyDescent="0.35">
      <c r="A11864">
        <v>10037284</v>
      </c>
      <c r="B11864" t="s">
        <v>1202</v>
      </c>
      <c r="C11864" t="s">
        <v>5360</v>
      </c>
      <c r="D11864" s="3" t="s">
        <v>6597</v>
      </c>
      <c r="E11864" s="1">
        <v>45668</v>
      </c>
      <c r="F11864" s="1">
        <v>45668</v>
      </c>
      <c r="G11864">
        <v>1</v>
      </c>
      <c r="H11864" t="s">
        <v>5604</v>
      </c>
      <c r="I11864" s="7" t="s">
        <v>6634</v>
      </c>
      <c r="J11864" t="s">
        <v>5663</v>
      </c>
      <c r="K11864" t="s">
        <v>5875</v>
      </c>
      <c r="L11864">
        <v>8.9984917043740573</v>
      </c>
      <c r="M11864">
        <v>9.0124434389140262</v>
      </c>
      <c r="N11864">
        <v>8.8710407239819009</v>
      </c>
      <c r="O11864">
        <v>90</v>
      </c>
      <c r="P11864">
        <v>95</v>
      </c>
      <c r="Q11864" t="s">
        <v>6504</v>
      </c>
      <c r="R11864" t="s">
        <v>6514</v>
      </c>
      <c r="S11864" t="s">
        <v>6528</v>
      </c>
      <c r="T11864" t="s">
        <v>6591</v>
      </c>
    </row>
    <row r="11865" spans="1:20" x14ac:dyDescent="0.35">
      <c r="A11865">
        <v>10037285</v>
      </c>
      <c r="B11865" t="s">
        <v>1203</v>
      </c>
      <c r="C11865" t="s">
        <v>5360</v>
      </c>
      <c r="D11865" s="3" t="s">
        <v>6597</v>
      </c>
      <c r="E11865" s="1">
        <v>45668</v>
      </c>
      <c r="F11865" s="1">
        <v>45668</v>
      </c>
      <c r="G11865">
        <v>1</v>
      </c>
      <c r="H11865" t="s">
        <v>5604</v>
      </c>
      <c r="I11865" s="8" t="s">
        <v>6634</v>
      </c>
      <c r="J11865" t="s">
        <v>5663</v>
      </c>
      <c r="K11865" t="s">
        <v>5875</v>
      </c>
      <c r="L11865">
        <v>8.9984917043740573</v>
      </c>
      <c r="M11865">
        <v>9.0124434389140262</v>
      </c>
      <c r="N11865">
        <v>8.8710407239819009</v>
      </c>
      <c r="O11865">
        <v>100</v>
      </c>
      <c r="P11865">
        <v>100</v>
      </c>
      <c r="Q11865" t="s">
        <v>6504</v>
      </c>
      <c r="R11865" t="s">
        <v>6514</v>
      </c>
      <c r="S11865" t="s">
        <v>6528</v>
      </c>
      <c r="T11865" t="s">
        <v>6591</v>
      </c>
    </row>
    <row r="11866" spans="1:20" x14ac:dyDescent="0.35">
      <c r="A11866">
        <v>10037286</v>
      </c>
      <c r="B11866" t="s">
        <v>1204</v>
      </c>
      <c r="C11866" t="s">
        <v>5360</v>
      </c>
      <c r="D11866" s="3" t="s">
        <v>6597</v>
      </c>
      <c r="E11866" s="1">
        <v>45668</v>
      </c>
      <c r="F11866" s="1">
        <v>45668</v>
      </c>
      <c r="G11866">
        <v>1</v>
      </c>
      <c r="H11866" t="s">
        <v>5604</v>
      </c>
      <c r="I11866" s="7" t="s">
        <v>6634</v>
      </c>
      <c r="J11866" t="s">
        <v>5663</v>
      </c>
      <c r="K11866" t="s">
        <v>5875</v>
      </c>
      <c r="L11866">
        <v>8.9984917043740573</v>
      </c>
      <c r="M11866">
        <v>9.0124434389140262</v>
      </c>
      <c r="N11866">
        <v>8.8710407239819009</v>
      </c>
      <c r="O11866">
        <v>95</v>
      </c>
      <c r="P11866">
        <v>100</v>
      </c>
      <c r="Q11866" t="s">
        <v>6504</v>
      </c>
      <c r="R11866" t="s">
        <v>6514</v>
      </c>
      <c r="S11866" t="s">
        <v>6528</v>
      </c>
      <c r="T11866" t="s">
        <v>6591</v>
      </c>
    </row>
    <row r="11867" spans="1:20" x14ac:dyDescent="0.35">
      <c r="A11867">
        <v>10037287</v>
      </c>
      <c r="B11867" t="s">
        <v>1205</v>
      </c>
      <c r="C11867" t="s">
        <v>5360</v>
      </c>
      <c r="D11867" s="3" t="s">
        <v>6597</v>
      </c>
      <c r="E11867" s="1">
        <v>45668</v>
      </c>
      <c r="F11867" s="1">
        <v>45668</v>
      </c>
      <c r="G11867">
        <v>1</v>
      </c>
      <c r="H11867" t="s">
        <v>5604</v>
      </c>
      <c r="I11867" s="8" t="s">
        <v>6634</v>
      </c>
      <c r="J11867" t="s">
        <v>5663</v>
      </c>
      <c r="K11867" t="s">
        <v>5875</v>
      </c>
      <c r="L11867">
        <v>8.9984917043740573</v>
      </c>
      <c r="M11867">
        <v>9.0124434389140262</v>
      </c>
      <c r="N11867">
        <v>8.8710407239819009</v>
      </c>
      <c r="O11867">
        <v>75</v>
      </c>
      <c r="P11867">
        <v>100</v>
      </c>
      <c r="Q11867" t="s">
        <v>6504</v>
      </c>
      <c r="R11867" t="s">
        <v>6514</v>
      </c>
      <c r="S11867" t="s">
        <v>6528</v>
      </c>
      <c r="T11867" t="s">
        <v>6591</v>
      </c>
    </row>
    <row r="11868" spans="1:20" x14ac:dyDescent="0.35">
      <c r="A11868">
        <v>10037288</v>
      </c>
      <c r="B11868" t="s">
        <v>1206</v>
      </c>
      <c r="C11868" t="s">
        <v>5360</v>
      </c>
      <c r="D11868" s="3" t="s">
        <v>6597</v>
      </c>
      <c r="E11868" s="1">
        <v>45668</v>
      </c>
      <c r="F11868" s="1">
        <v>45668</v>
      </c>
      <c r="G11868">
        <v>1</v>
      </c>
      <c r="H11868" t="s">
        <v>5604</v>
      </c>
      <c r="I11868" s="7" t="s">
        <v>6634</v>
      </c>
      <c r="J11868" t="s">
        <v>5663</v>
      </c>
      <c r="K11868" t="s">
        <v>5875</v>
      </c>
      <c r="L11868">
        <v>8.9984917043740573</v>
      </c>
      <c r="M11868">
        <v>9.0124434389140262</v>
      </c>
      <c r="N11868">
        <v>8.8710407239819009</v>
      </c>
      <c r="O11868">
        <v>100</v>
      </c>
      <c r="P11868">
        <v>100</v>
      </c>
      <c r="Q11868" t="s">
        <v>6504</v>
      </c>
      <c r="R11868" t="s">
        <v>6514</v>
      </c>
      <c r="S11868" t="s">
        <v>6528</v>
      </c>
      <c r="T11868" t="s">
        <v>6591</v>
      </c>
    </row>
    <row r="11869" spans="1:20" x14ac:dyDescent="0.35">
      <c r="A11869">
        <v>10037289</v>
      </c>
      <c r="B11869" t="s">
        <v>304</v>
      </c>
      <c r="C11869" t="s">
        <v>5360</v>
      </c>
      <c r="D11869" s="3" t="s">
        <v>6597</v>
      </c>
      <c r="E11869" s="1">
        <v>45668</v>
      </c>
      <c r="F11869" s="1">
        <v>45668</v>
      </c>
      <c r="G11869">
        <v>1</v>
      </c>
      <c r="H11869" t="s">
        <v>5604</v>
      </c>
      <c r="I11869" s="8" t="s">
        <v>6634</v>
      </c>
      <c r="J11869" t="s">
        <v>5663</v>
      </c>
      <c r="K11869" t="s">
        <v>5875</v>
      </c>
      <c r="L11869">
        <v>8.9984917043740573</v>
      </c>
      <c r="M11869">
        <v>9.0124434389140262</v>
      </c>
      <c r="N11869">
        <v>8.8710407239819009</v>
      </c>
      <c r="O11869">
        <v>90</v>
      </c>
      <c r="P11869">
        <v>85</v>
      </c>
      <c r="Q11869" t="s">
        <v>6504</v>
      </c>
      <c r="R11869" t="s">
        <v>6514</v>
      </c>
      <c r="S11869" t="s">
        <v>6528</v>
      </c>
      <c r="T11869" t="s">
        <v>6591</v>
      </c>
    </row>
    <row r="11870" spans="1:20" x14ac:dyDescent="0.35">
      <c r="A11870">
        <v>10037290</v>
      </c>
      <c r="B11870" t="s">
        <v>1207</v>
      </c>
      <c r="C11870" t="s">
        <v>5360</v>
      </c>
      <c r="D11870" s="3" t="s">
        <v>6597</v>
      </c>
      <c r="E11870" s="1">
        <v>45668</v>
      </c>
      <c r="F11870" s="1">
        <v>45668</v>
      </c>
      <c r="G11870">
        <v>1</v>
      </c>
      <c r="H11870" t="s">
        <v>5604</v>
      </c>
      <c r="I11870" s="7" t="s">
        <v>6634</v>
      </c>
      <c r="J11870" t="s">
        <v>5663</v>
      </c>
      <c r="K11870" t="s">
        <v>5875</v>
      </c>
      <c r="L11870">
        <v>8.9984917043740573</v>
      </c>
      <c r="M11870">
        <v>9.0124434389140262</v>
      </c>
      <c r="N11870">
        <v>8.8710407239819009</v>
      </c>
      <c r="O11870">
        <v>80</v>
      </c>
      <c r="P11870">
        <v>85</v>
      </c>
      <c r="Q11870" t="s">
        <v>6504</v>
      </c>
      <c r="R11870" t="s">
        <v>6514</v>
      </c>
      <c r="S11870" t="s">
        <v>6528</v>
      </c>
      <c r="T11870" t="s">
        <v>6591</v>
      </c>
    </row>
    <row r="11871" spans="1:20" x14ac:dyDescent="0.35">
      <c r="A11871">
        <v>10037291</v>
      </c>
      <c r="B11871" t="s">
        <v>1208</v>
      </c>
      <c r="C11871" t="s">
        <v>5360</v>
      </c>
      <c r="D11871" s="3" t="s">
        <v>6597</v>
      </c>
      <c r="E11871" s="1">
        <v>45668</v>
      </c>
      <c r="F11871" s="1">
        <v>45668</v>
      </c>
      <c r="G11871">
        <v>1</v>
      </c>
      <c r="H11871" t="s">
        <v>5604</v>
      </c>
      <c r="I11871" s="8" t="s">
        <v>6634</v>
      </c>
      <c r="J11871" t="s">
        <v>5663</v>
      </c>
      <c r="K11871" t="s">
        <v>5875</v>
      </c>
      <c r="L11871">
        <v>8.9984917043740573</v>
      </c>
      <c r="M11871">
        <v>9.0124434389140262</v>
      </c>
      <c r="N11871">
        <v>8.8710407239819009</v>
      </c>
      <c r="O11871">
        <v>90</v>
      </c>
      <c r="P11871">
        <v>100</v>
      </c>
      <c r="Q11871" t="s">
        <v>6504</v>
      </c>
      <c r="R11871" t="s">
        <v>6514</v>
      </c>
      <c r="S11871" t="s">
        <v>6528</v>
      </c>
      <c r="T11871" t="s">
        <v>6591</v>
      </c>
    </row>
    <row r="11872" spans="1:20" x14ac:dyDescent="0.35">
      <c r="A11872">
        <v>10037292</v>
      </c>
      <c r="B11872" t="s">
        <v>1209</v>
      </c>
      <c r="C11872" t="s">
        <v>5360</v>
      </c>
      <c r="D11872" s="3" t="s">
        <v>6597</v>
      </c>
      <c r="E11872" s="1">
        <v>45668</v>
      </c>
      <c r="F11872" s="1">
        <v>45668</v>
      </c>
      <c r="G11872">
        <v>1</v>
      </c>
      <c r="H11872" t="s">
        <v>5604</v>
      </c>
      <c r="I11872" s="7" t="s">
        <v>6634</v>
      </c>
      <c r="J11872" t="s">
        <v>5663</v>
      </c>
      <c r="K11872" t="s">
        <v>5875</v>
      </c>
      <c r="L11872">
        <v>8.9984917043740573</v>
      </c>
      <c r="M11872">
        <v>9.0124434389140262</v>
      </c>
      <c r="N11872">
        <v>8.8710407239819009</v>
      </c>
      <c r="O11872">
        <v>70</v>
      </c>
      <c r="P11872">
        <v>75</v>
      </c>
      <c r="Q11872" t="s">
        <v>6504</v>
      </c>
      <c r="R11872" t="s">
        <v>6514</v>
      </c>
      <c r="S11872" t="s">
        <v>6528</v>
      </c>
      <c r="T11872" t="s">
        <v>6591</v>
      </c>
    </row>
    <row r="11873" spans="1:20" x14ac:dyDescent="0.35">
      <c r="A11873">
        <v>10037293</v>
      </c>
      <c r="B11873" t="s">
        <v>1210</v>
      </c>
      <c r="C11873" t="s">
        <v>5360</v>
      </c>
      <c r="D11873" s="3" t="s">
        <v>6597</v>
      </c>
      <c r="E11873" s="1">
        <v>45668</v>
      </c>
      <c r="F11873" s="1">
        <v>45668</v>
      </c>
      <c r="G11873">
        <v>1</v>
      </c>
      <c r="H11873" t="s">
        <v>5604</v>
      </c>
      <c r="I11873" s="8" t="s">
        <v>6634</v>
      </c>
      <c r="J11873" t="s">
        <v>5663</v>
      </c>
      <c r="K11873" t="s">
        <v>5875</v>
      </c>
      <c r="L11873">
        <v>8.9984917043740573</v>
      </c>
      <c r="M11873">
        <v>9.0124434389140262</v>
      </c>
      <c r="N11873">
        <v>8.8710407239819009</v>
      </c>
      <c r="O11873">
        <v>95</v>
      </c>
      <c r="P11873">
        <v>95</v>
      </c>
      <c r="Q11873" t="s">
        <v>6504</v>
      </c>
      <c r="R11873" t="s">
        <v>6514</v>
      </c>
      <c r="S11873" t="s">
        <v>6528</v>
      </c>
      <c r="T11873" t="s">
        <v>6591</v>
      </c>
    </row>
    <row r="11874" spans="1:20" x14ac:dyDescent="0.35">
      <c r="A11874">
        <v>10037294</v>
      </c>
      <c r="B11874" t="s">
        <v>368</v>
      </c>
      <c r="C11874" t="s">
        <v>5360</v>
      </c>
      <c r="D11874" s="3" t="s">
        <v>6597</v>
      </c>
      <c r="E11874" s="1">
        <v>45668</v>
      </c>
      <c r="F11874" s="1">
        <v>45668</v>
      </c>
      <c r="G11874">
        <v>1</v>
      </c>
      <c r="H11874" t="s">
        <v>5604</v>
      </c>
      <c r="I11874" s="7" t="s">
        <v>6634</v>
      </c>
      <c r="J11874" t="s">
        <v>5663</v>
      </c>
      <c r="K11874" t="s">
        <v>5875</v>
      </c>
      <c r="L11874">
        <v>8.9984917043740573</v>
      </c>
      <c r="M11874">
        <v>9.0124434389140262</v>
      </c>
      <c r="N11874">
        <v>8.8710407239819009</v>
      </c>
      <c r="O11874">
        <v>90</v>
      </c>
      <c r="P11874">
        <v>80</v>
      </c>
      <c r="Q11874" t="s">
        <v>6504</v>
      </c>
      <c r="R11874" t="s">
        <v>6514</v>
      </c>
      <c r="S11874" t="s">
        <v>6528</v>
      </c>
      <c r="T11874" t="s">
        <v>6591</v>
      </c>
    </row>
    <row r="11875" spans="1:20" x14ac:dyDescent="0.35">
      <c r="A11875">
        <v>10037295</v>
      </c>
      <c r="B11875" t="s">
        <v>368</v>
      </c>
      <c r="C11875" t="s">
        <v>5360</v>
      </c>
      <c r="D11875" s="3" t="s">
        <v>6597</v>
      </c>
      <c r="E11875" s="1">
        <v>45668</v>
      </c>
      <c r="F11875" s="1">
        <v>45668</v>
      </c>
      <c r="G11875">
        <v>1</v>
      </c>
      <c r="H11875" t="s">
        <v>5604</v>
      </c>
      <c r="I11875" s="8" t="s">
        <v>6634</v>
      </c>
      <c r="J11875" t="s">
        <v>5663</v>
      </c>
      <c r="K11875" t="s">
        <v>5875</v>
      </c>
      <c r="L11875">
        <v>8.9984917043740573</v>
      </c>
      <c r="M11875">
        <v>9.0124434389140262</v>
      </c>
      <c r="N11875">
        <v>8.8710407239819009</v>
      </c>
      <c r="O11875">
        <v>90</v>
      </c>
      <c r="P11875">
        <v>80</v>
      </c>
      <c r="Q11875" t="s">
        <v>6504</v>
      </c>
      <c r="R11875" t="s">
        <v>6514</v>
      </c>
      <c r="S11875" t="s">
        <v>6528</v>
      </c>
      <c r="T11875" t="s">
        <v>6591</v>
      </c>
    </row>
    <row r="11876" spans="1:20" x14ac:dyDescent="0.35">
      <c r="A11876">
        <v>10037296</v>
      </c>
      <c r="B11876" t="s">
        <v>1211</v>
      </c>
      <c r="C11876" t="s">
        <v>5360</v>
      </c>
      <c r="D11876" s="3" t="s">
        <v>6597</v>
      </c>
      <c r="E11876" s="1">
        <v>45668</v>
      </c>
      <c r="F11876" s="1">
        <v>45668</v>
      </c>
      <c r="G11876">
        <v>1</v>
      </c>
      <c r="H11876" t="s">
        <v>5604</v>
      </c>
      <c r="I11876" s="7" t="s">
        <v>6634</v>
      </c>
      <c r="J11876" t="s">
        <v>5663</v>
      </c>
      <c r="K11876" t="s">
        <v>5875</v>
      </c>
      <c r="L11876">
        <v>8.9984917043740573</v>
      </c>
      <c r="M11876">
        <v>9.0124434389140262</v>
      </c>
      <c r="N11876">
        <v>8.8710407239819009</v>
      </c>
      <c r="O11876">
        <v>80</v>
      </c>
      <c r="P11876">
        <v>70</v>
      </c>
      <c r="Q11876" t="s">
        <v>6504</v>
      </c>
      <c r="R11876" t="s">
        <v>6514</v>
      </c>
      <c r="S11876" t="s">
        <v>6528</v>
      </c>
      <c r="T11876" t="s">
        <v>6591</v>
      </c>
    </row>
    <row r="11877" spans="1:20" x14ac:dyDescent="0.35">
      <c r="A11877">
        <v>10037297</v>
      </c>
      <c r="B11877" t="s">
        <v>1212</v>
      </c>
      <c r="C11877" t="s">
        <v>5360</v>
      </c>
      <c r="D11877" s="3" t="s">
        <v>6597</v>
      </c>
      <c r="E11877" s="1">
        <v>45668</v>
      </c>
      <c r="F11877" s="1">
        <v>45668</v>
      </c>
      <c r="G11877">
        <v>1</v>
      </c>
      <c r="H11877" t="s">
        <v>5604</v>
      </c>
      <c r="I11877" s="8" t="s">
        <v>6634</v>
      </c>
      <c r="J11877" t="s">
        <v>5663</v>
      </c>
      <c r="K11877" t="s">
        <v>5875</v>
      </c>
      <c r="L11877">
        <v>8.9984917043740573</v>
      </c>
      <c r="M11877">
        <v>9.0124434389140262</v>
      </c>
      <c r="N11877">
        <v>8.8710407239819009</v>
      </c>
      <c r="O11877">
        <v>90</v>
      </c>
      <c r="P11877">
        <v>100</v>
      </c>
      <c r="Q11877" t="s">
        <v>6504</v>
      </c>
      <c r="R11877" t="s">
        <v>6514</v>
      </c>
      <c r="S11877" t="s">
        <v>6528</v>
      </c>
      <c r="T11877" t="s">
        <v>6591</v>
      </c>
    </row>
    <row r="11878" spans="1:20" x14ac:dyDescent="0.35">
      <c r="A11878">
        <v>10037298</v>
      </c>
      <c r="B11878" t="s">
        <v>1213</v>
      </c>
      <c r="C11878" t="s">
        <v>5360</v>
      </c>
      <c r="D11878" s="3" t="s">
        <v>6597</v>
      </c>
      <c r="E11878" s="1">
        <v>45668</v>
      </c>
      <c r="F11878" s="1">
        <v>45668</v>
      </c>
      <c r="G11878">
        <v>1</v>
      </c>
      <c r="H11878" t="s">
        <v>5604</v>
      </c>
      <c r="I11878" s="7" t="s">
        <v>6634</v>
      </c>
      <c r="J11878" t="s">
        <v>5663</v>
      </c>
      <c r="K11878" t="s">
        <v>5875</v>
      </c>
      <c r="L11878">
        <v>8.9984917043740573</v>
      </c>
      <c r="M11878">
        <v>9.0124434389140262</v>
      </c>
      <c r="N11878">
        <v>8.8710407239819009</v>
      </c>
      <c r="O11878">
        <v>100</v>
      </c>
      <c r="P11878">
        <v>100</v>
      </c>
      <c r="Q11878" t="s">
        <v>6504</v>
      </c>
      <c r="R11878" t="s">
        <v>6514</v>
      </c>
      <c r="S11878" t="s">
        <v>6528</v>
      </c>
      <c r="T11878" t="s">
        <v>6591</v>
      </c>
    </row>
    <row r="11879" spans="1:20" x14ac:dyDescent="0.35">
      <c r="A11879">
        <v>10037300</v>
      </c>
      <c r="B11879" t="s">
        <v>1214</v>
      </c>
      <c r="C11879" t="s">
        <v>5360</v>
      </c>
      <c r="D11879" s="3" t="s">
        <v>6597</v>
      </c>
      <c r="E11879" s="1">
        <v>45668</v>
      </c>
      <c r="F11879" s="1">
        <v>45668</v>
      </c>
      <c r="G11879">
        <v>1</v>
      </c>
      <c r="H11879" t="s">
        <v>5604</v>
      </c>
      <c r="I11879" s="8" t="s">
        <v>6634</v>
      </c>
      <c r="J11879" t="s">
        <v>5663</v>
      </c>
      <c r="K11879" t="s">
        <v>5875</v>
      </c>
      <c r="L11879">
        <v>8.9984917043740573</v>
      </c>
      <c r="M11879">
        <v>9.0124434389140262</v>
      </c>
      <c r="N11879">
        <v>8.8710407239819009</v>
      </c>
      <c r="O11879">
        <v>95</v>
      </c>
      <c r="P11879">
        <v>95</v>
      </c>
      <c r="Q11879" t="s">
        <v>6504</v>
      </c>
      <c r="R11879" t="s">
        <v>6514</v>
      </c>
      <c r="S11879" t="s">
        <v>6528</v>
      </c>
      <c r="T11879" t="s">
        <v>6591</v>
      </c>
    </row>
    <row r="11880" spans="1:20" x14ac:dyDescent="0.35">
      <c r="A11880">
        <v>10037301</v>
      </c>
      <c r="B11880" t="s">
        <v>1215</v>
      </c>
      <c r="C11880" t="s">
        <v>5360</v>
      </c>
      <c r="D11880" s="3" t="s">
        <v>6597</v>
      </c>
      <c r="E11880" s="1">
        <v>45668</v>
      </c>
      <c r="F11880" s="1">
        <v>45668</v>
      </c>
      <c r="G11880">
        <v>1</v>
      </c>
      <c r="H11880" t="s">
        <v>5604</v>
      </c>
      <c r="I11880" s="7" t="s">
        <v>6634</v>
      </c>
      <c r="J11880" t="s">
        <v>5663</v>
      </c>
      <c r="K11880" t="s">
        <v>5875</v>
      </c>
      <c r="L11880">
        <v>8.9984917043740573</v>
      </c>
      <c r="M11880">
        <v>9.0124434389140262</v>
      </c>
      <c r="N11880">
        <v>8.8710407239819009</v>
      </c>
      <c r="O11880">
        <v>60</v>
      </c>
      <c r="P11880">
        <v>80</v>
      </c>
      <c r="Q11880" t="s">
        <v>6504</v>
      </c>
      <c r="R11880" t="s">
        <v>6514</v>
      </c>
      <c r="S11880" t="s">
        <v>6528</v>
      </c>
      <c r="T11880" t="s">
        <v>6591</v>
      </c>
    </row>
    <row r="11881" spans="1:20" x14ac:dyDescent="0.35">
      <c r="A11881">
        <v>10037302</v>
      </c>
      <c r="B11881" t="s">
        <v>1216</v>
      </c>
      <c r="C11881" t="s">
        <v>5360</v>
      </c>
      <c r="D11881" s="3" t="s">
        <v>6597</v>
      </c>
      <c r="E11881" s="1">
        <v>45668</v>
      </c>
      <c r="F11881" s="1">
        <v>45668</v>
      </c>
      <c r="G11881">
        <v>1</v>
      </c>
      <c r="H11881" t="s">
        <v>5604</v>
      </c>
      <c r="I11881" s="8" t="s">
        <v>6634</v>
      </c>
      <c r="J11881" t="s">
        <v>5663</v>
      </c>
      <c r="K11881" t="s">
        <v>5875</v>
      </c>
      <c r="L11881">
        <v>8.9984917043740573</v>
      </c>
      <c r="M11881">
        <v>9.0124434389140262</v>
      </c>
      <c r="N11881">
        <v>8.8710407239819009</v>
      </c>
      <c r="O11881">
        <v>95</v>
      </c>
      <c r="P11881">
        <v>90</v>
      </c>
      <c r="Q11881" t="s">
        <v>6504</v>
      </c>
      <c r="R11881" t="s">
        <v>6514</v>
      </c>
      <c r="S11881" t="s">
        <v>6528</v>
      </c>
      <c r="T11881" t="s">
        <v>6591</v>
      </c>
    </row>
    <row r="11882" spans="1:20" x14ac:dyDescent="0.35">
      <c r="A11882">
        <v>10037303</v>
      </c>
      <c r="B11882" t="s">
        <v>1217</v>
      </c>
      <c r="C11882" t="s">
        <v>5360</v>
      </c>
      <c r="D11882" s="3" t="s">
        <v>6597</v>
      </c>
      <c r="E11882" s="1">
        <v>45668</v>
      </c>
      <c r="F11882" s="1">
        <v>45668</v>
      </c>
      <c r="G11882">
        <v>1</v>
      </c>
      <c r="H11882" t="s">
        <v>5604</v>
      </c>
      <c r="I11882" s="7" t="s">
        <v>6634</v>
      </c>
      <c r="J11882" t="s">
        <v>5663</v>
      </c>
      <c r="K11882" t="s">
        <v>5875</v>
      </c>
      <c r="L11882">
        <v>8.9984917043740573</v>
      </c>
      <c r="M11882">
        <v>9.0124434389140262</v>
      </c>
      <c r="N11882">
        <v>8.8710407239819009</v>
      </c>
      <c r="O11882">
        <v>90</v>
      </c>
      <c r="P11882">
        <v>90</v>
      </c>
      <c r="Q11882" t="s">
        <v>6504</v>
      </c>
      <c r="R11882" t="s">
        <v>6514</v>
      </c>
      <c r="S11882" t="s">
        <v>6528</v>
      </c>
      <c r="T11882" t="s">
        <v>6591</v>
      </c>
    </row>
    <row r="11883" spans="1:20" x14ac:dyDescent="0.35">
      <c r="A11883">
        <v>10037304</v>
      </c>
      <c r="B11883" t="s">
        <v>1218</v>
      </c>
      <c r="C11883" t="s">
        <v>5360</v>
      </c>
      <c r="D11883" s="3" t="s">
        <v>6597</v>
      </c>
      <c r="E11883" s="1">
        <v>45668</v>
      </c>
      <c r="F11883" s="1">
        <v>45668</v>
      </c>
      <c r="G11883">
        <v>1</v>
      </c>
      <c r="H11883" t="s">
        <v>5604</v>
      </c>
      <c r="I11883" s="8" t="s">
        <v>6634</v>
      </c>
      <c r="J11883" t="s">
        <v>5663</v>
      </c>
      <c r="K11883" t="s">
        <v>5875</v>
      </c>
      <c r="L11883">
        <v>8.9984917043740573</v>
      </c>
      <c r="M11883">
        <v>9.0124434389140262</v>
      </c>
      <c r="N11883">
        <v>8.8710407239819009</v>
      </c>
      <c r="O11883">
        <v>95</v>
      </c>
      <c r="P11883">
        <v>95</v>
      </c>
      <c r="Q11883" t="s">
        <v>6504</v>
      </c>
      <c r="R11883" t="s">
        <v>6514</v>
      </c>
      <c r="S11883" t="s">
        <v>6528</v>
      </c>
      <c r="T11883" t="s">
        <v>6591</v>
      </c>
    </row>
    <row r="11884" spans="1:20" x14ac:dyDescent="0.35">
      <c r="A11884">
        <v>10037305</v>
      </c>
      <c r="B11884" t="s">
        <v>1219</v>
      </c>
      <c r="C11884" t="s">
        <v>5360</v>
      </c>
      <c r="D11884" s="3" t="s">
        <v>6597</v>
      </c>
      <c r="E11884" s="1">
        <v>45668</v>
      </c>
      <c r="F11884" s="1">
        <v>45668</v>
      </c>
      <c r="G11884">
        <v>1</v>
      </c>
      <c r="H11884" t="s">
        <v>5604</v>
      </c>
      <c r="I11884" s="7" t="s">
        <v>6634</v>
      </c>
      <c r="J11884" t="s">
        <v>5663</v>
      </c>
      <c r="K11884" t="s">
        <v>5875</v>
      </c>
      <c r="L11884">
        <v>8.9984917043740573</v>
      </c>
      <c r="M11884">
        <v>9.0124434389140262</v>
      </c>
      <c r="N11884">
        <v>8.8710407239819009</v>
      </c>
      <c r="O11884">
        <v>90</v>
      </c>
      <c r="P11884">
        <v>100</v>
      </c>
      <c r="Q11884" t="s">
        <v>6504</v>
      </c>
      <c r="R11884" t="s">
        <v>6514</v>
      </c>
      <c r="S11884" t="s">
        <v>6528</v>
      </c>
      <c r="T11884" t="s">
        <v>6591</v>
      </c>
    </row>
    <row r="11885" spans="1:20" x14ac:dyDescent="0.35">
      <c r="A11885">
        <v>10037306</v>
      </c>
      <c r="B11885" t="s">
        <v>1220</v>
      </c>
      <c r="C11885" t="s">
        <v>5360</v>
      </c>
      <c r="D11885" s="3" t="s">
        <v>6597</v>
      </c>
      <c r="E11885" s="1">
        <v>45668</v>
      </c>
      <c r="F11885" s="1">
        <v>45668</v>
      </c>
      <c r="G11885">
        <v>1</v>
      </c>
      <c r="H11885" t="s">
        <v>5604</v>
      </c>
      <c r="I11885" s="8" t="s">
        <v>6634</v>
      </c>
      <c r="J11885" t="s">
        <v>5663</v>
      </c>
      <c r="K11885" t="s">
        <v>5875</v>
      </c>
      <c r="L11885">
        <v>8.9984917043740573</v>
      </c>
      <c r="M11885">
        <v>9.0124434389140262</v>
      </c>
      <c r="N11885">
        <v>8.8710407239819009</v>
      </c>
      <c r="O11885">
        <v>70</v>
      </c>
      <c r="P11885">
        <v>65</v>
      </c>
      <c r="Q11885" t="s">
        <v>6504</v>
      </c>
      <c r="R11885" t="s">
        <v>6514</v>
      </c>
      <c r="S11885" t="s">
        <v>6528</v>
      </c>
      <c r="T11885" t="s">
        <v>6591</v>
      </c>
    </row>
    <row r="11886" spans="1:20" x14ac:dyDescent="0.35">
      <c r="A11886">
        <v>10037307</v>
      </c>
      <c r="B11886" t="s">
        <v>1221</v>
      </c>
      <c r="C11886" t="s">
        <v>5360</v>
      </c>
      <c r="D11886" s="3" t="s">
        <v>6597</v>
      </c>
      <c r="E11886" s="1">
        <v>45668</v>
      </c>
      <c r="F11886" s="1">
        <v>45668</v>
      </c>
      <c r="G11886">
        <v>1</v>
      </c>
      <c r="H11886" t="s">
        <v>5604</v>
      </c>
      <c r="I11886" s="7" t="s">
        <v>6634</v>
      </c>
      <c r="J11886" t="s">
        <v>5663</v>
      </c>
      <c r="K11886" t="s">
        <v>5875</v>
      </c>
      <c r="L11886">
        <v>8.9984917043740573</v>
      </c>
      <c r="M11886">
        <v>9.0124434389140262</v>
      </c>
      <c r="N11886">
        <v>8.8710407239819009</v>
      </c>
      <c r="O11886">
        <v>85</v>
      </c>
      <c r="P11886">
        <v>90</v>
      </c>
      <c r="Q11886" t="s">
        <v>6504</v>
      </c>
      <c r="R11886" t="s">
        <v>6514</v>
      </c>
      <c r="S11886" t="s">
        <v>6528</v>
      </c>
      <c r="T11886" t="s">
        <v>6591</v>
      </c>
    </row>
    <row r="11887" spans="1:20" x14ac:dyDescent="0.35">
      <c r="A11887">
        <v>10037308</v>
      </c>
      <c r="B11887" t="s">
        <v>1222</v>
      </c>
      <c r="C11887" t="s">
        <v>5360</v>
      </c>
      <c r="D11887" s="3" t="s">
        <v>6597</v>
      </c>
      <c r="E11887" s="1">
        <v>45668</v>
      </c>
      <c r="F11887" s="1">
        <v>45668</v>
      </c>
      <c r="G11887">
        <v>1</v>
      </c>
      <c r="H11887" t="s">
        <v>5604</v>
      </c>
      <c r="I11887" s="8" t="s">
        <v>6634</v>
      </c>
      <c r="J11887" t="s">
        <v>5663</v>
      </c>
      <c r="K11887" t="s">
        <v>5875</v>
      </c>
      <c r="L11887">
        <v>8.9984917043740573</v>
      </c>
      <c r="M11887">
        <v>9.0124434389140262</v>
      </c>
      <c r="N11887">
        <v>8.8710407239819009</v>
      </c>
      <c r="O11887">
        <v>90</v>
      </c>
      <c r="P11887">
        <v>85</v>
      </c>
      <c r="Q11887" t="s">
        <v>6504</v>
      </c>
      <c r="R11887" t="s">
        <v>6514</v>
      </c>
      <c r="S11887" t="s">
        <v>6528</v>
      </c>
      <c r="T11887" t="s">
        <v>6591</v>
      </c>
    </row>
    <row r="11888" spans="1:20" x14ac:dyDescent="0.35">
      <c r="A11888">
        <v>10037309</v>
      </c>
      <c r="B11888" t="s">
        <v>1223</v>
      </c>
      <c r="C11888" t="s">
        <v>5360</v>
      </c>
      <c r="D11888" s="3" t="s">
        <v>6597</v>
      </c>
      <c r="E11888" s="1">
        <v>45668</v>
      </c>
      <c r="F11888" s="1">
        <v>45668</v>
      </c>
      <c r="G11888">
        <v>1</v>
      </c>
      <c r="H11888" t="s">
        <v>5604</v>
      </c>
      <c r="I11888" s="7" t="s">
        <v>6634</v>
      </c>
      <c r="J11888" t="s">
        <v>5663</v>
      </c>
      <c r="K11888" t="s">
        <v>5875</v>
      </c>
      <c r="L11888">
        <v>8.9984917043740573</v>
      </c>
      <c r="M11888">
        <v>9.0124434389140262</v>
      </c>
      <c r="N11888">
        <v>8.8710407239819009</v>
      </c>
      <c r="O11888">
        <v>100</v>
      </c>
      <c r="P11888">
        <v>100</v>
      </c>
      <c r="Q11888" t="s">
        <v>6504</v>
      </c>
      <c r="R11888" t="s">
        <v>6514</v>
      </c>
      <c r="S11888" t="s">
        <v>6528</v>
      </c>
      <c r="T11888" t="s">
        <v>6591</v>
      </c>
    </row>
    <row r="11889" spans="1:20" x14ac:dyDescent="0.35">
      <c r="A11889">
        <v>10037310</v>
      </c>
      <c r="B11889" t="s">
        <v>1224</v>
      </c>
      <c r="C11889" t="s">
        <v>5360</v>
      </c>
      <c r="D11889" s="3" t="s">
        <v>6597</v>
      </c>
      <c r="E11889" s="1">
        <v>45668</v>
      </c>
      <c r="F11889" s="1">
        <v>45668</v>
      </c>
      <c r="G11889">
        <v>1</v>
      </c>
      <c r="H11889" t="s">
        <v>5604</v>
      </c>
      <c r="I11889" s="8" t="s">
        <v>6634</v>
      </c>
      <c r="J11889" t="s">
        <v>5663</v>
      </c>
      <c r="K11889" t="s">
        <v>5875</v>
      </c>
      <c r="L11889">
        <v>8.9984917043740573</v>
      </c>
      <c r="M11889">
        <v>9.0124434389140262</v>
      </c>
      <c r="N11889">
        <v>8.8710407239819009</v>
      </c>
      <c r="O11889">
        <v>100</v>
      </c>
      <c r="P11889">
        <v>100</v>
      </c>
      <c r="Q11889" t="s">
        <v>6504</v>
      </c>
      <c r="R11889" t="s">
        <v>6514</v>
      </c>
      <c r="S11889" t="s">
        <v>6528</v>
      </c>
      <c r="T11889" t="s">
        <v>6591</v>
      </c>
    </row>
    <row r="11890" spans="1:20" x14ac:dyDescent="0.35">
      <c r="A11890">
        <v>10037311</v>
      </c>
      <c r="B11890" t="s">
        <v>1225</v>
      </c>
      <c r="C11890" t="s">
        <v>5360</v>
      </c>
      <c r="D11890" s="3" t="s">
        <v>6597</v>
      </c>
      <c r="E11890" s="1">
        <v>45668</v>
      </c>
      <c r="F11890" s="1">
        <v>45668</v>
      </c>
      <c r="G11890">
        <v>1</v>
      </c>
      <c r="H11890" t="s">
        <v>5604</v>
      </c>
      <c r="I11890" s="7" t="s">
        <v>6634</v>
      </c>
      <c r="J11890" t="s">
        <v>5663</v>
      </c>
      <c r="K11890" t="s">
        <v>5875</v>
      </c>
      <c r="L11890">
        <v>8.9984917043740573</v>
      </c>
      <c r="M11890">
        <v>9.0124434389140262</v>
      </c>
      <c r="N11890">
        <v>8.8710407239819009</v>
      </c>
      <c r="O11890">
        <v>75</v>
      </c>
      <c r="P11890">
        <v>75</v>
      </c>
      <c r="Q11890" t="s">
        <v>6504</v>
      </c>
      <c r="R11890" t="s">
        <v>6514</v>
      </c>
      <c r="S11890" t="s">
        <v>6528</v>
      </c>
      <c r="T11890" t="s">
        <v>6591</v>
      </c>
    </row>
    <row r="11891" spans="1:20" x14ac:dyDescent="0.35">
      <c r="A11891">
        <v>10037312</v>
      </c>
      <c r="B11891" t="s">
        <v>1226</v>
      </c>
      <c r="C11891" t="s">
        <v>5360</v>
      </c>
      <c r="D11891" s="3" t="s">
        <v>6597</v>
      </c>
      <c r="E11891" s="1">
        <v>45668</v>
      </c>
      <c r="F11891" s="1">
        <v>45668</v>
      </c>
      <c r="G11891">
        <v>1</v>
      </c>
      <c r="H11891" t="s">
        <v>5604</v>
      </c>
      <c r="I11891" s="8" t="s">
        <v>6634</v>
      </c>
      <c r="J11891" t="s">
        <v>5663</v>
      </c>
      <c r="K11891" t="s">
        <v>5875</v>
      </c>
      <c r="L11891">
        <v>8.9984917043740573</v>
      </c>
      <c r="M11891">
        <v>9.0124434389140262</v>
      </c>
      <c r="N11891">
        <v>8.8710407239819009</v>
      </c>
      <c r="O11891">
        <v>90</v>
      </c>
      <c r="P11891">
        <v>95</v>
      </c>
      <c r="Q11891" t="s">
        <v>6504</v>
      </c>
      <c r="R11891" t="s">
        <v>6514</v>
      </c>
      <c r="S11891" t="s">
        <v>6528</v>
      </c>
      <c r="T11891" t="s">
        <v>6591</v>
      </c>
    </row>
    <row r="11892" spans="1:20" x14ac:dyDescent="0.35">
      <c r="A11892">
        <v>10037313</v>
      </c>
      <c r="B11892" t="s">
        <v>1227</v>
      </c>
      <c r="C11892" t="s">
        <v>5360</v>
      </c>
      <c r="D11892" s="3" t="s">
        <v>6597</v>
      </c>
      <c r="E11892" s="1">
        <v>45668</v>
      </c>
      <c r="F11892" s="1">
        <v>45668</v>
      </c>
      <c r="G11892">
        <v>1</v>
      </c>
      <c r="H11892" t="s">
        <v>5604</v>
      </c>
      <c r="I11892" s="7" t="s">
        <v>6634</v>
      </c>
      <c r="J11892" t="s">
        <v>5663</v>
      </c>
      <c r="K11892" t="s">
        <v>5875</v>
      </c>
      <c r="L11892">
        <v>8.9984917043740573</v>
      </c>
      <c r="M11892">
        <v>9.0124434389140262</v>
      </c>
      <c r="N11892">
        <v>8.8710407239819009</v>
      </c>
      <c r="O11892">
        <v>50</v>
      </c>
      <c r="P11892">
        <v>70</v>
      </c>
      <c r="Q11892" t="s">
        <v>6504</v>
      </c>
      <c r="R11892" t="s">
        <v>6514</v>
      </c>
      <c r="S11892" t="s">
        <v>6528</v>
      </c>
      <c r="T11892" t="s">
        <v>6591</v>
      </c>
    </row>
    <row r="11893" spans="1:20" x14ac:dyDescent="0.35">
      <c r="A11893">
        <v>10037314</v>
      </c>
      <c r="B11893" t="s">
        <v>1228</v>
      </c>
      <c r="C11893" t="s">
        <v>5360</v>
      </c>
      <c r="D11893" s="3" t="s">
        <v>6597</v>
      </c>
      <c r="E11893" s="1">
        <v>45668</v>
      </c>
      <c r="F11893" s="1">
        <v>45668</v>
      </c>
      <c r="G11893">
        <v>1</v>
      </c>
      <c r="H11893" t="s">
        <v>5604</v>
      </c>
      <c r="I11893" s="8" t="s">
        <v>6634</v>
      </c>
      <c r="J11893" t="s">
        <v>5663</v>
      </c>
      <c r="K11893" t="s">
        <v>5875</v>
      </c>
      <c r="L11893">
        <v>8.9984917043740573</v>
      </c>
      <c r="M11893">
        <v>9.0124434389140262</v>
      </c>
      <c r="N11893">
        <v>8.8710407239819009</v>
      </c>
      <c r="O11893">
        <v>60</v>
      </c>
      <c r="P11893">
        <v>60</v>
      </c>
      <c r="Q11893" t="s">
        <v>6504</v>
      </c>
      <c r="R11893" t="s">
        <v>6514</v>
      </c>
      <c r="S11893" t="s">
        <v>6528</v>
      </c>
      <c r="T11893" t="s">
        <v>6591</v>
      </c>
    </row>
    <row r="11894" spans="1:20" x14ac:dyDescent="0.35">
      <c r="A11894">
        <v>10037315</v>
      </c>
      <c r="B11894" t="s">
        <v>1229</v>
      </c>
      <c r="C11894" t="s">
        <v>5360</v>
      </c>
      <c r="D11894" s="3" t="s">
        <v>6597</v>
      </c>
      <c r="E11894" s="1">
        <v>45668</v>
      </c>
      <c r="F11894" s="1">
        <v>45668</v>
      </c>
      <c r="G11894">
        <v>1</v>
      </c>
      <c r="H11894" t="s">
        <v>5604</v>
      </c>
      <c r="I11894" s="7" t="s">
        <v>6634</v>
      </c>
      <c r="J11894" t="s">
        <v>5663</v>
      </c>
      <c r="K11894" t="s">
        <v>5875</v>
      </c>
      <c r="L11894">
        <v>8.9984917043740573</v>
      </c>
      <c r="M11894">
        <v>9.0124434389140262</v>
      </c>
      <c r="N11894">
        <v>8.8710407239819009</v>
      </c>
      <c r="O11894">
        <v>100</v>
      </c>
      <c r="P11894">
        <v>100</v>
      </c>
      <c r="Q11894" t="s">
        <v>6504</v>
      </c>
      <c r="R11894" t="s">
        <v>6514</v>
      </c>
      <c r="S11894" t="s">
        <v>6528</v>
      </c>
      <c r="T11894" t="s">
        <v>6591</v>
      </c>
    </row>
    <row r="11895" spans="1:20" x14ac:dyDescent="0.35">
      <c r="A11895">
        <v>10037316</v>
      </c>
      <c r="B11895" t="s">
        <v>1230</v>
      </c>
      <c r="C11895" t="s">
        <v>5360</v>
      </c>
      <c r="D11895" s="3" t="s">
        <v>6597</v>
      </c>
      <c r="E11895" s="1">
        <v>45668</v>
      </c>
      <c r="F11895" s="1">
        <v>45668</v>
      </c>
      <c r="G11895">
        <v>1</v>
      </c>
      <c r="H11895" t="s">
        <v>5604</v>
      </c>
      <c r="I11895" s="8" t="s">
        <v>6634</v>
      </c>
      <c r="J11895" t="s">
        <v>5663</v>
      </c>
      <c r="K11895" t="s">
        <v>5875</v>
      </c>
      <c r="L11895">
        <v>8.9984917043740573</v>
      </c>
      <c r="M11895">
        <v>9.0124434389140262</v>
      </c>
      <c r="N11895">
        <v>8.8710407239819009</v>
      </c>
      <c r="O11895">
        <v>85</v>
      </c>
      <c r="P11895">
        <v>95</v>
      </c>
      <c r="Q11895" t="s">
        <v>6504</v>
      </c>
      <c r="R11895" t="s">
        <v>6514</v>
      </c>
      <c r="S11895" t="s">
        <v>6528</v>
      </c>
      <c r="T11895" t="s">
        <v>6591</v>
      </c>
    </row>
    <row r="11896" spans="1:20" x14ac:dyDescent="0.35">
      <c r="A11896">
        <v>10037317</v>
      </c>
      <c r="B11896" t="s">
        <v>889</v>
      </c>
      <c r="C11896" t="s">
        <v>5360</v>
      </c>
      <c r="D11896" s="3" t="s">
        <v>6597</v>
      </c>
      <c r="E11896" s="1">
        <v>45668</v>
      </c>
      <c r="F11896" s="1">
        <v>45668</v>
      </c>
      <c r="G11896">
        <v>1</v>
      </c>
      <c r="H11896" t="s">
        <v>5604</v>
      </c>
      <c r="I11896" s="7" t="s">
        <v>6634</v>
      </c>
      <c r="J11896" t="s">
        <v>5663</v>
      </c>
      <c r="K11896" t="s">
        <v>5875</v>
      </c>
      <c r="L11896">
        <v>8.9984917043740573</v>
      </c>
      <c r="M11896">
        <v>9.0124434389140262</v>
      </c>
      <c r="N11896">
        <v>8.8710407239819009</v>
      </c>
      <c r="O11896">
        <v>95</v>
      </c>
      <c r="P11896">
        <v>95</v>
      </c>
      <c r="Q11896" t="s">
        <v>6504</v>
      </c>
      <c r="R11896" t="s">
        <v>6514</v>
      </c>
      <c r="S11896" t="s">
        <v>6528</v>
      </c>
      <c r="T11896" t="s">
        <v>6591</v>
      </c>
    </row>
    <row r="11897" spans="1:20" x14ac:dyDescent="0.35">
      <c r="A11897">
        <v>10037318</v>
      </c>
      <c r="B11897" t="s">
        <v>1231</v>
      </c>
      <c r="C11897" t="s">
        <v>5360</v>
      </c>
      <c r="D11897" s="3" t="s">
        <v>6597</v>
      </c>
      <c r="E11897" s="1">
        <v>45668</v>
      </c>
      <c r="F11897" s="1">
        <v>45668</v>
      </c>
      <c r="G11897">
        <v>1</v>
      </c>
      <c r="H11897" t="s">
        <v>5604</v>
      </c>
      <c r="I11897" s="8" t="s">
        <v>6634</v>
      </c>
      <c r="J11897" t="s">
        <v>5663</v>
      </c>
      <c r="K11897" t="s">
        <v>5875</v>
      </c>
      <c r="L11897">
        <v>8.9984917043740573</v>
      </c>
      <c r="M11897">
        <v>9.0124434389140262</v>
      </c>
      <c r="N11897">
        <v>8.8710407239819009</v>
      </c>
      <c r="O11897">
        <v>70</v>
      </c>
      <c r="P11897">
        <v>60</v>
      </c>
      <c r="Q11897" t="s">
        <v>6504</v>
      </c>
      <c r="R11897" t="s">
        <v>6514</v>
      </c>
      <c r="S11897" t="s">
        <v>6528</v>
      </c>
      <c r="T11897" t="s">
        <v>6591</v>
      </c>
    </row>
    <row r="11898" spans="1:20" x14ac:dyDescent="0.35">
      <c r="A11898">
        <v>10037331</v>
      </c>
      <c r="B11898" t="s">
        <v>1232</v>
      </c>
      <c r="C11898" t="s">
        <v>5360</v>
      </c>
      <c r="D11898" s="3" t="s">
        <v>6597</v>
      </c>
      <c r="E11898" s="1">
        <v>45668</v>
      </c>
      <c r="F11898" s="1">
        <v>45668</v>
      </c>
      <c r="G11898">
        <v>1</v>
      </c>
      <c r="H11898" t="s">
        <v>5604</v>
      </c>
      <c r="I11898" s="7" t="s">
        <v>6634</v>
      </c>
      <c r="J11898" t="s">
        <v>5663</v>
      </c>
      <c r="K11898" t="s">
        <v>5875</v>
      </c>
      <c r="L11898">
        <v>8.9984917043740573</v>
      </c>
      <c r="M11898">
        <v>9.0124434389140262</v>
      </c>
      <c r="N11898">
        <v>8.8710407239819009</v>
      </c>
      <c r="O11898">
        <v>100</v>
      </c>
      <c r="P11898">
        <v>95</v>
      </c>
      <c r="Q11898" t="s">
        <v>6504</v>
      </c>
      <c r="R11898" t="s">
        <v>6514</v>
      </c>
      <c r="S11898" t="s">
        <v>6528</v>
      </c>
      <c r="T11898" t="s">
        <v>6591</v>
      </c>
    </row>
    <row r="11899" spans="1:20" x14ac:dyDescent="0.35">
      <c r="A11899">
        <v>10037332</v>
      </c>
      <c r="B11899" t="s">
        <v>1233</v>
      </c>
      <c r="C11899" t="s">
        <v>5360</v>
      </c>
      <c r="D11899" s="3" t="s">
        <v>6597</v>
      </c>
      <c r="E11899" s="1">
        <v>45668</v>
      </c>
      <c r="F11899" s="1">
        <v>45668</v>
      </c>
      <c r="G11899">
        <v>1</v>
      </c>
      <c r="H11899" t="s">
        <v>5604</v>
      </c>
      <c r="I11899" s="8" t="s">
        <v>6634</v>
      </c>
      <c r="J11899" t="s">
        <v>5663</v>
      </c>
      <c r="K11899" t="s">
        <v>5875</v>
      </c>
      <c r="L11899">
        <v>8.9984917043740573</v>
      </c>
      <c r="M11899">
        <v>9.0124434389140262</v>
      </c>
      <c r="N11899">
        <v>8.8710407239819009</v>
      </c>
      <c r="O11899">
        <v>95</v>
      </c>
      <c r="P11899">
        <v>100</v>
      </c>
      <c r="Q11899" t="s">
        <v>6504</v>
      </c>
      <c r="R11899" t="s">
        <v>6514</v>
      </c>
      <c r="S11899" t="s">
        <v>6528</v>
      </c>
      <c r="T11899" t="s">
        <v>6591</v>
      </c>
    </row>
    <row r="11900" spans="1:20" x14ac:dyDescent="0.35">
      <c r="A11900">
        <v>10037333</v>
      </c>
      <c r="B11900" t="s">
        <v>1234</v>
      </c>
      <c r="C11900" t="s">
        <v>5360</v>
      </c>
      <c r="D11900" s="3" t="s">
        <v>6597</v>
      </c>
      <c r="E11900" s="1">
        <v>45668</v>
      </c>
      <c r="F11900" s="1">
        <v>45668</v>
      </c>
      <c r="G11900">
        <v>1</v>
      </c>
      <c r="H11900" t="s">
        <v>5604</v>
      </c>
      <c r="I11900" s="7" t="s">
        <v>6634</v>
      </c>
      <c r="J11900" t="s">
        <v>5663</v>
      </c>
      <c r="K11900" t="s">
        <v>5875</v>
      </c>
      <c r="L11900">
        <v>8.9984917043740573</v>
      </c>
      <c r="M11900">
        <v>9.0124434389140262</v>
      </c>
      <c r="N11900">
        <v>8.8710407239819009</v>
      </c>
      <c r="O11900">
        <v>80</v>
      </c>
      <c r="P11900">
        <v>80</v>
      </c>
      <c r="Q11900" t="s">
        <v>6504</v>
      </c>
      <c r="R11900" t="s">
        <v>6514</v>
      </c>
      <c r="S11900" t="s">
        <v>6528</v>
      </c>
      <c r="T11900" t="s">
        <v>6591</v>
      </c>
    </row>
    <row r="11901" spans="1:20" x14ac:dyDescent="0.35">
      <c r="A11901">
        <v>10037334</v>
      </c>
      <c r="B11901" t="s">
        <v>1235</v>
      </c>
      <c r="C11901" t="s">
        <v>5360</v>
      </c>
      <c r="D11901" s="3" t="s">
        <v>6597</v>
      </c>
      <c r="E11901" s="1">
        <v>45668</v>
      </c>
      <c r="F11901" s="1">
        <v>45668</v>
      </c>
      <c r="G11901">
        <v>1</v>
      </c>
      <c r="H11901" t="s">
        <v>5604</v>
      </c>
      <c r="I11901" s="8" t="s">
        <v>6634</v>
      </c>
      <c r="J11901" t="s">
        <v>5663</v>
      </c>
      <c r="K11901" t="s">
        <v>5875</v>
      </c>
      <c r="L11901">
        <v>8.9984917043740573</v>
      </c>
      <c r="M11901">
        <v>9.0124434389140262</v>
      </c>
      <c r="N11901">
        <v>8.8710407239819009</v>
      </c>
      <c r="O11901">
        <v>75</v>
      </c>
      <c r="P11901">
        <v>95</v>
      </c>
      <c r="Q11901" t="s">
        <v>6504</v>
      </c>
      <c r="R11901" t="s">
        <v>6514</v>
      </c>
      <c r="S11901" t="s">
        <v>6528</v>
      </c>
      <c r="T11901" t="s">
        <v>6591</v>
      </c>
    </row>
    <row r="11902" spans="1:20" x14ac:dyDescent="0.35">
      <c r="A11902">
        <v>10037335</v>
      </c>
      <c r="B11902" t="s">
        <v>1236</v>
      </c>
      <c r="C11902" t="s">
        <v>5360</v>
      </c>
      <c r="D11902" s="3" t="s">
        <v>6597</v>
      </c>
      <c r="E11902" s="1">
        <v>45668</v>
      </c>
      <c r="F11902" s="1">
        <v>45668</v>
      </c>
      <c r="G11902">
        <v>1</v>
      </c>
      <c r="H11902" t="s">
        <v>5604</v>
      </c>
      <c r="I11902" s="7" t="s">
        <v>6634</v>
      </c>
      <c r="J11902" t="s">
        <v>5663</v>
      </c>
      <c r="K11902" t="s">
        <v>5875</v>
      </c>
      <c r="L11902">
        <v>8.9984917043740573</v>
      </c>
      <c r="M11902">
        <v>9.0124434389140262</v>
      </c>
      <c r="N11902">
        <v>8.8710407239819009</v>
      </c>
      <c r="O11902">
        <v>60</v>
      </c>
      <c r="P11902">
        <v>75</v>
      </c>
      <c r="Q11902" t="s">
        <v>6504</v>
      </c>
      <c r="R11902" t="s">
        <v>6514</v>
      </c>
      <c r="S11902" t="s">
        <v>6528</v>
      </c>
      <c r="T11902" t="s">
        <v>6591</v>
      </c>
    </row>
    <row r="11903" spans="1:20" x14ac:dyDescent="0.35">
      <c r="A11903">
        <v>10037336</v>
      </c>
      <c r="B11903" t="s">
        <v>1237</v>
      </c>
      <c r="C11903" t="s">
        <v>5360</v>
      </c>
      <c r="D11903" s="3" t="s">
        <v>6597</v>
      </c>
      <c r="E11903" s="1">
        <v>45668</v>
      </c>
      <c r="F11903" s="1">
        <v>45668</v>
      </c>
      <c r="G11903">
        <v>1</v>
      </c>
      <c r="H11903" t="s">
        <v>5604</v>
      </c>
      <c r="I11903" s="8" t="s">
        <v>6634</v>
      </c>
      <c r="J11903" t="s">
        <v>5663</v>
      </c>
      <c r="K11903" t="s">
        <v>5875</v>
      </c>
      <c r="L11903">
        <v>8.9984917043740573</v>
      </c>
      <c r="M11903">
        <v>9.0124434389140262</v>
      </c>
      <c r="N11903">
        <v>8.8710407239819009</v>
      </c>
      <c r="O11903">
        <v>95</v>
      </c>
      <c r="P11903">
        <v>100</v>
      </c>
      <c r="Q11903" t="s">
        <v>6504</v>
      </c>
      <c r="R11903" t="s">
        <v>6514</v>
      </c>
      <c r="S11903" t="s">
        <v>6528</v>
      </c>
      <c r="T11903" t="s">
        <v>6591</v>
      </c>
    </row>
    <row r="11904" spans="1:20" x14ac:dyDescent="0.35">
      <c r="A11904">
        <v>10037337</v>
      </c>
      <c r="B11904" t="s">
        <v>1238</v>
      </c>
      <c r="C11904" t="s">
        <v>5360</v>
      </c>
      <c r="D11904" s="3" t="s">
        <v>6597</v>
      </c>
      <c r="E11904" s="1">
        <v>45668</v>
      </c>
      <c r="F11904" s="1">
        <v>45668</v>
      </c>
      <c r="G11904">
        <v>1</v>
      </c>
      <c r="H11904" t="s">
        <v>5604</v>
      </c>
      <c r="I11904" s="7" t="s">
        <v>6634</v>
      </c>
      <c r="J11904" t="s">
        <v>5663</v>
      </c>
      <c r="K11904" t="s">
        <v>5875</v>
      </c>
      <c r="L11904">
        <v>8.9984917043740573</v>
      </c>
      <c r="M11904">
        <v>9.0124434389140262</v>
      </c>
      <c r="N11904">
        <v>8.8710407239819009</v>
      </c>
      <c r="O11904">
        <v>80</v>
      </c>
      <c r="P11904">
        <v>85</v>
      </c>
      <c r="Q11904" t="s">
        <v>6504</v>
      </c>
      <c r="R11904" t="s">
        <v>6514</v>
      </c>
      <c r="S11904" t="s">
        <v>6528</v>
      </c>
      <c r="T11904" t="s">
        <v>6591</v>
      </c>
    </row>
    <row r="11905" spans="1:20" x14ac:dyDescent="0.35">
      <c r="A11905">
        <v>20250003</v>
      </c>
      <c r="B11905" t="s">
        <v>1239</v>
      </c>
      <c r="C11905" t="s">
        <v>5360</v>
      </c>
      <c r="D11905" s="3" t="s">
        <v>6597</v>
      </c>
      <c r="E11905" s="1">
        <v>45668</v>
      </c>
      <c r="F11905" s="1">
        <v>45668</v>
      </c>
      <c r="G11905">
        <v>1</v>
      </c>
      <c r="H11905" t="s">
        <v>5604</v>
      </c>
      <c r="I11905" s="8" t="s">
        <v>6634</v>
      </c>
      <c r="J11905" t="s">
        <v>5663</v>
      </c>
      <c r="K11905" t="s">
        <v>5875</v>
      </c>
      <c r="L11905">
        <v>8.9984917043740573</v>
      </c>
      <c r="M11905">
        <v>9.0124434389140262</v>
      </c>
      <c r="N11905">
        <v>8.8710407239819009</v>
      </c>
      <c r="O11905">
        <v>90</v>
      </c>
      <c r="P11905">
        <v>100</v>
      </c>
      <c r="Q11905" t="s">
        <v>6504</v>
      </c>
      <c r="R11905" t="s">
        <v>6514</v>
      </c>
      <c r="S11905" t="s">
        <v>6528</v>
      </c>
      <c r="T11905" t="s">
        <v>6591</v>
      </c>
    </row>
    <row r="11906" spans="1:20" x14ac:dyDescent="0.35">
      <c r="A11906">
        <v>10037338</v>
      </c>
      <c r="B11906" t="s">
        <v>1240</v>
      </c>
      <c r="C11906" t="s">
        <v>5360</v>
      </c>
      <c r="D11906" s="3" t="s">
        <v>6597</v>
      </c>
      <c r="E11906" s="1">
        <v>45668</v>
      </c>
      <c r="F11906" s="1">
        <v>45668</v>
      </c>
      <c r="G11906">
        <v>1</v>
      </c>
      <c r="H11906" t="s">
        <v>5604</v>
      </c>
      <c r="I11906" s="7" t="s">
        <v>6634</v>
      </c>
      <c r="J11906" t="s">
        <v>5663</v>
      </c>
      <c r="K11906" t="s">
        <v>5875</v>
      </c>
      <c r="L11906">
        <v>8.9984917043740573</v>
      </c>
      <c r="M11906">
        <v>9.0124434389140262</v>
      </c>
      <c r="N11906">
        <v>8.8710407239819009</v>
      </c>
      <c r="O11906">
        <v>55</v>
      </c>
      <c r="P11906">
        <v>60</v>
      </c>
      <c r="Q11906" t="s">
        <v>6504</v>
      </c>
      <c r="R11906" t="s">
        <v>6514</v>
      </c>
      <c r="S11906" t="s">
        <v>6528</v>
      </c>
      <c r="T11906" t="s">
        <v>6591</v>
      </c>
    </row>
    <row r="11907" spans="1:20" x14ac:dyDescent="0.35">
      <c r="A11907">
        <v>10037339</v>
      </c>
      <c r="B11907" t="s">
        <v>1241</v>
      </c>
      <c r="C11907" t="s">
        <v>5360</v>
      </c>
      <c r="D11907" s="3" t="s">
        <v>6597</v>
      </c>
      <c r="E11907" s="1">
        <v>45668</v>
      </c>
      <c r="F11907" s="1">
        <v>45668</v>
      </c>
      <c r="G11907">
        <v>1</v>
      </c>
      <c r="H11907" t="s">
        <v>5604</v>
      </c>
      <c r="I11907" s="8" t="s">
        <v>6634</v>
      </c>
      <c r="J11907" t="s">
        <v>5663</v>
      </c>
      <c r="K11907" t="s">
        <v>5875</v>
      </c>
      <c r="L11907">
        <v>8.9984917043740573</v>
      </c>
      <c r="M11907">
        <v>9.0124434389140262</v>
      </c>
      <c r="N11907">
        <v>8.8710407239819009</v>
      </c>
      <c r="O11907">
        <v>90</v>
      </c>
      <c r="P11907">
        <v>95</v>
      </c>
      <c r="Q11907" t="s">
        <v>6504</v>
      </c>
      <c r="R11907" t="s">
        <v>6514</v>
      </c>
      <c r="S11907" t="s">
        <v>6528</v>
      </c>
      <c r="T11907" t="s">
        <v>6591</v>
      </c>
    </row>
    <row r="11908" spans="1:20" x14ac:dyDescent="0.35">
      <c r="A11908">
        <v>10037340</v>
      </c>
      <c r="B11908" t="s">
        <v>1242</v>
      </c>
      <c r="C11908" t="s">
        <v>5360</v>
      </c>
      <c r="D11908" s="3" t="s">
        <v>6597</v>
      </c>
      <c r="E11908" s="1">
        <v>45668</v>
      </c>
      <c r="F11908" s="1">
        <v>45668</v>
      </c>
      <c r="G11908">
        <v>1</v>
      </c>
      <c r="H11908" t="s">
        <v>5604</v>
      </c>
      <c r="I11908" s="7" t="s">
        <v>6634</v>
      </c>
      <c r="J11908" t="s">
        <v>5663</v>
      </c>
      <c r="K11908" t="s">
        <v>5875</v>
      </c>
      <c r="L11908">
        <v>8.9984917043740573</v>
      </c>
      <c r="M11908">
        <v>9.0124434389140262</v>
      </c>
      <c r="N11908">
        <v>8.8710407239819009</v>
      </c>
      <c r="O11908">
        <v>85</v>
      </c>
      <c r="P11908">
        <v>100</v>
      </c>
      <c r="Q11908" t="s">
        <v>6504</v>
      </c>
      <c r="R11908" t="s">
        <v>6514</v>
      </c>
      <c r="S11908" t="s">
        <v>6528</v>
      </c>
      <c r="T11908" t="s">
        <v>6591</v>
      </c>
    </row>
    <row r="11909" spans="1:20" x14ac:dyDescent="0.35">
      <c r="A11909">
        <v>10037341</v>
      </c>
      <c r="B11909" t="s">
        <v>1243</v>
      </c>
      <c r="C11909" t="s">
        <v>5360</v>
      </c>
      <c r="D11909" s="3" t="s">
        <v>6597</v>
      </c>
      <c r="E11909" s="1">
        <v>45668</v>
      </c>
      <c r="F11909" s="1">
        <v>45668</v>
      </c>
      <c r="G11909">
        <v>1</v>
      </c>
      <c r="H11909" t="s">
        <v>5604</v>
      </c>
      <c r="I11909" s="8" t="s">
        <v>6634</v>
      </c>
      <c r="J11909" t="s">
        <v>5663</v>
      </c>
      <c r="K11909" t="s">
        <v>5875</v>
      </c>
      <c r="L11909">
        <v>8.9984917043740573</v>
      </c>
      <c r="M11909">
        <v>9.0124434389140262</v>
      </c>
      <c r="N11909">
        <v>8.8710407239819009</v>
      </c>
      <c r="P11909">
        <v>60</v>
      </c>
      <c r="Q11909" t="s">
        <v>6504</v>
      </c>
      <c r="R11909" t="s">
        <v>6514</v>
      </c>
      <c r="S11909" t="s">
        <v>6528</v>
      </c>
      <c r="T11909" t="s">
        <v>6591</v>
      </c>
    </row>
    <row r="11910" spans="1:20" x14ac:dyDescent="0.35">
      <c r="A11910">
        <v>10037342</v>
      </c>
      <c r="B11910" t="s">
        <v>619</v>
      </c>
      <c r="C11910" t="s">
        <v>5360</v>
      </c>
      <c r="D11910" s="3" t="s">
        <v>6597</v>
      </c>
      <c r="E11910" s="1">
        <v>45668</v>
      </c>
      <c r="F11910" s="1">
        <v>45668</v>
      </c>
      <c r="G11910">
        <v>1</v>
      </c>
      <c r="H11910" t="s">
        <v>5604</v>
      </c>
      <c r="I11910" s="7" t="s">
        <v>6634</v>
      </c>
      <c r="J11910" t="s">
        <v>5663</v>
      </c>
      <c r="K11910" t="s">
        <v>5875</v>
      </c>
      <c r="L11910">
        <v>8.9984917043740573</v>
      </c>
      <c r="M11910">
        <v>9.0124434389140262</v>
      </c>
      <c r="N11910">
        <v>8.8710407239819009</v>
      </c>
      <c r="O11910">
        <v>100</v>
      </c>
      <c r="P11910">
        <v>100</v>
      </c>
      <c r="Q11910" t="s">
        <v>6504</v>
      </c>
      <c r="R11910" t="s">
        <v>6514</v>
      </c>
      <c r="S11910" t="s">
        <v>6528</v>
      </c>
      <c r="T11910" t="s">
        <v>6591</v>
      </c>
    </row>
    <row r="11911" spans="1:20" x14ac:dyDescent="0.35">
      <c r="A11911">
        <v>10037343</v>
      </c>
      <c r="B11911" t="s">
        <v>451</v>
      </c>
      <c r="C11911" t="s">
        <v>5360</v>
      </c>
      <c r="D11911" s="3" t="s">
        <v>6597</v>
      </c>
      <c r="E11911" s="1">
        <v>45668</v>
      </c>
      <c r="F11911" s="1">
        <v>45668</v>
      </c>
      <c r="G11911">
        <v>1</v>
      </c>
      <c r="H11911" t="s">
        <v>5604</v>
      </c>
      <c r="I11911" s="8" t="s">
        <v>6634</v>
      </c>
      <c r="J11911" t="s">
        <v>5663</v>
      </c>
      <c r="K11911" t="s">
        <v>5875</v>
      </c>
      <c r="L11911">
        <v>8.9984917043740573</v>
      </c>
      <c r="M11911">
        <v>9.0124434389140262</v>
      </c>
      <c r="N11911">
        <v>8.8710407239819009</v>
      </c>
      <c r="O11911">
        <v>90</v>
      </c>
      <c r="P11911">
        <v>95</v>
      </c>
      <c r="Q11911" t="s">
        <v>6504</v>
      </c>
      <c r="R11911" t="s">
        <v>6514</v>
      </c>
      <c r="S11911" t="s">
        <v>6528</v>
      </c>
      <c r="T11911" t="s">
        <v>6591</v>
      </c>
    </row>
    <row r="11912" spans="1:20" x14ac:dyDescent="0.35">
      <c r="A11912">
        <v>10037344</v>
      </c>
      <c r="B11912" t="s">
        <v>1244</v>
      </c>
      <c r="C11912" t="s">
        <v>5360</v>
      </c>
      <c r="D11912" s="3" t="s">
        <v>6597</v>
      </c>
      <c r="E11912" s="1">
        <v>45668</v>
      </c>
      <c r="F11912" s="1">
        <v>45668</v>
      </c>
      <c r="G11912">
        <v>1</v>
      </c>
      <c r="H11912" t="s">
        <v>5604</v>
      </c>
      <c r="I11912" s="7" t="s">
        <v>6634</v>
      </c>
      <c r="J11912" t="s">
        <v>5663</v>
      </c>
      <c r="K11912" t="s">
        <v>5875</v>
      </c>
      <c r="L11912">
        <v>8.9984917043740573</v>
      </c>
      <c r="M11912">
        <v>9.0124434389140262</v>
      </c>
      <c r="N11912">
        <v>8.8710407239819009</v>
      </c>
      <c r="O11912">
        <v>75</v>
      </c>
      <c r="P11912">
        <v>80</v>
      </c>
      <c r="Q11912" t="s">
        <v>6504</v>
      </c>
      <c r="R11912" t="s">
        <v>6514</v>
      </c>
      <c r="S11912" t="s">
        <v>6528</v>
      </c>
      <c r="T11912" t="s">
        <v>6591</v>
      </c>
    </row>
    <row r="11913" spans="1:20" x14ac:dyDescent="0.35">
      <c r="A11913">
        <v>10037345</v>
      </c>
      <c r="B11913" t="s">
        <v>1245</v>
      </c>
      <c r="C11913" t="s">
        <v>5360</v>
      </c>
      <c r="D11913" s="3" t="s">
        <v>6597</v>
      </c>
      <c r="E11913" s="1">
        <v>45668</v>
      </c>
      <c r="F11913" s="1">
        <v>45668</v>
      </c>
      <c r="G11913">
        <v>1</v>
      </c>
      <c r="H11913" t="s">
        <v>5604</v>
      </c>
      <c r="I11913" s="8" t="s">
        <v>6634</v>
      </c>
      <c r="J11913" t="s">
        <v>5663</v>
      </c>
      <c r="K11913" t="s">
        <v>5875</v>
      </c>
      <c r="L11913">
        <v>8.9984917043740573</v>
      </c>
      <c r="M11913">
        <v>9.0124434389140262</v>
      </c>
      <c r="N11913">
        <v>8.8710407239819009</v>
      </c>
      <c r="O11913">
        <v>90</v>
      </c>
      <c r="P11913">
        <v>100</v>
      </c>
      <c r="Q11913" t="s">
        <v>6504</v>
      </c>
      <c r="R11913" t="s">
        <v>6514</v>
      </c>
      <c r="S11913" t="s">
        <v>6528</v>
      </c>
      <c r="T11913" t="s">
        <v>6591</v>
      </c>
    </row>
    <row r="11914" spans="1:20" x14ac:dyDescent="0.35">
      <c r="A11914">
        <v>10037346</v>
      </c>
      <c r="B11914" t="s">
        <v>1246</v>
      </c>
      <c r="C11914" t="s">
        <v>5360</v>
      </c>
      <c r="D11914" s="3" t="s">
        <v>6597</v>
      </c>
      <c r="E11914" s="1">
        <v>45668</v>
      </c>
      <c r="F11914" s="1">
        <v>45668</v>
      </c>
      <c r="G11914">
        <v>1</v>
      </c>
      <c r="H11914" t="s">
        <v>5604</v>
      </c>
      <c r="I11914" s="7" t="s">
        <v>6634</v>
      </c>
      <c r="J11914" t="s">
        <v>5663</v>
      </c>
      <c r="K11914" t="s">
        <v>5875</v>
      </c>
      <c r="L11914">
        <v>8.9984917043740573</v>
      </c>
      <c r="M11914">
        <v>9.0124434389140262</v>
      </c>
      <c r="N11914">
        <v>8.8710407239819009</v>
      </c>
      <c r="O11914">
        <v>80</v>
      </c>
      <c r="P11914">
        <v>90</v>
      </c>
      <c r="Q11914" t="s">
        <v>6504</v>
      </c>
      <c r="R11914" t="s">
        <v>6514</v>
      </c>
      <c r="S11914" t="s">
        <v>6528</v>
      </c>
      <c r="T11914" t="s">
        <v>6591</v>
      </c>
    </row>
    <row r="11915" spans="1:20" x14ac:dyDescent="0.35">
      <c r="A11915">
        <v>10037347</v>
      </c>
      <c r="B11915" t="s">
        <v>1247</v>
      </c>
      <c r="C11915" t="s">
        <v>5360</v>
      </c>
      <c r="D11915" s="3" t="s">
        <v>6597</v>
      </c>
      <c r="E11915" s="1">
        <v>45668</v>
      </c>
      <c r="F11915" s="1">
        <v>45668</v>
      </c>
      <c r="G11915">
        <v>1</v>
      </c>
      <c r="H11915" t="s">
        <v>5604</v>
      </c>
      <c r="I11915" s="8" t="s">
        <v>6634</v>
      </c>
      <c r="J11915" t="s">
        <v>5663</v>
      </c>
      <c r="K11915" t="s">
        <v>5875</v>
      </c>
      <c r="L11915">
        <v>8.9984917043740573</v>
      </c>
      <c r="M11915">
        <v>9.0124434389140262</v>
      </c>
      <c r="N11915">
        <v>8.8710407239819009</v>
      </c>
      <c r="O11915">
        <v>55</v>
      </c>
      <c r="P11915">
        <v>60</v>
      </c>
      <c r="Q11915" t="s">
        <v>6504</v>
      </c>
      <c r="R11915" t="s">
        <v>6514</v>
      </c>
      <c r="S11915" t="s">
        <v>6528</v>
      </c>
      <c r="T11915" t="s">
        <v>6591</v>
      </c>
    </row>
    <row r="11916" spans="1:20" x14ac:dyDescent="0.35">
      <c r="A11916">
        <v>10037348</v>
      </c>
      <c r="B11916" t="s">
        <v>1248</v>
      </c>
      <c r="C11916" t="s">
        <v>5360</v>
      </c>
      <c r="D11916" s="3" t="s">
        <v>6597</v>
      </c>
      <c r="E11916" s="1">
        <v>45668</v>
      </c>
      <c r="F11916" s="1">
        <v>45668</v>
      </c>
      <c r="G11916">
        <v>1</v>
      </c>
      <c r="H11916" t="s">
        <v>5604</v>
      </c>
      <c r="I11916" s="7" t="s">
        <v>6634</v>
      </c>
      <c r="J11916" t="s">
        <v>5663</v>
      </c>
      <c r="K11916" t="s">
        <v>5875</v>
      </c>
      <c r="L11916">
        <v>8.9984917043740573</v>
      </c>
      <c r="M11916">
        <v>9.0124434389140262</v>
      </c>
      <c r="N11916">
        <v>8.8710407239819009</v>
      </c>
      <c r="O11916">
        <v>90</v>
      </c>
      <c r="P11916">
        <v>75</v>
      </c>
      <c r="Q11916" t="s">
        <v>6504</v>
      </c>
      <c r="R11916" t="s">
        <v>6514</v>
      </c>
      <c r="S11916" t="s">
        <v>6528</v>
      </c>
      <c r="T11916" t="s">
        <v>6591</v>
      </c>
    </row>
    <row r="11917" spans="1:20" x14ac:dyDescent="0.35">
      <c r="A11917">
        <v>10037349</v>
      </c>
      <c r="B11917" t="s">
        <v>1249</v>
      </c>
      <c r="C11917" t="s">
        <v>5360</v>
      </c>
      <c r="D11917" s="3" t="s">
        <v>6597</v>
      </c>
      <c r="E11917" s="1">
        <v>45668</v>
      </c>
      <c r="F11917" s="1">
        <v>45668</v>
      </c>
      <c r="G11917">
        <v>1</v>
      </c>
      <c r="H11917" t="s">
        <v>5604</v>
      </c>
      <c r="I11917" s="8" t="s">
        <v>6634</v>
      </c>
      <c r="J11917" t="s">
        <v>5663</v>
      </c>
      <c r="K11917" t="s">
        <v>5875</v>
      </c>
      <c r="L11917">
        <v>8.9984917043740573</v>
      </c>
      <c r="M11917">
        <v>9.0124434389140262</v>
      </c>
      <c r="N11917">
        <v>8.8710407239819009</v>
      </c>
      <c r="O11917">
        <v>55</v>
      </c>
      <c r="P11917">
        <v>100</v>
      </c>
      <c r="Q11917" t="s">
        <v>6504</v>
      </c>
      <c r="R11917" t="s">
        <v>6514</v>
      </c>
      <c r="S11917" t="s">
        <v>6528</v>
      </c>
      <c r="T11917" t="s">
        <v>6591</v>
      </c>
    </row>
    <row r="11918" spans="1:20" x14ac:dyDescent="0.35">
      <c r="A11918">
        <v>10037350</v>
      </c>
      <c r="B11918" t="s">
        <v>1250</v>
      </c>
      <c r="C11918" t="s">
        <v>5360</v>
      </c>
      <c r="D11918" s="3" t="s">
        <v>6597</v>
      </c>
      <c r="E11918" s="1">
        <v>45668</v>
      </c>
      <c r="F11918" s="1">
        <v>45668</v>
      </c>
      <c r="G11918">
        <v>1</v>
      </c>
      <c r="H11918" t="s">
        <v>5604</v>
      </c>
      <c r="I11918" s="7" t="s">
        <v>6634</v>
      </c>
      <c r="J11918" t="s">
        <v>5663</v>
      </c>
      <c r="K11918" t="s">
        <v>5875</v>
      </c>
      <c r="L11918">
        <v>8.9984917043740573</v>
      </c>
      <c r="M11918">
        <v>9.0124434389140262</v>
      </c>
      <c r="N11918">
        <v>8.8710407239819009</v>
      </c>
      <c r="O11918">
        <v>80</v>
      </c>
      <c r="P11918">
        <v>90</v>
      </c>
      <c r="Q11918" t="s">
        <v>6504</v>
      </c>
      <c r="R11918" t="s">
        <v>6514</v>
      </c>
      <c r="S11918" t="s">
        <v>6528</v>
      </c>
      <c r="T11918" t="s">
        <v>6591</v>
      </c>
    </row>
    <row r="11919" spans="1:20" x14ac:dyDescent="0.35">
      <c r="A11919">
        <v>10037351</v>
      </c>
      <c r="B11919" t="s">
        <v>1251</v>
      </c>
      <c r="C11919" t="s">
        <v>5360</v>
      </c>
      <c r="D11919" s="3" t="s">
        <v>6597</v>
      </c>
      <c r="E11919" s="1">
        <v>45668</v>
      </c>
      <c r="F11919" s="1">
        <v>45668</v>
      </c>
      <c r="G11919">
        <v>1</v>
      </c>
      <c r="H11919" t="s">
        <v>5604</v>
      </c>
      <c r="I11919" s="8" t="s">
        <v>6634</v>
      </c>
      <c r="J11919" t="s">
        <v>5663</v>
      </c>
      <c r="K11919" t="s">
        <v>5875</v>
      </c>
      <c r="L11919">
        <v>8.9984917043740573</v>
      </c>
      <c r="M11919">
        <v>9.0124434389140262</v>
      </c>
      <c r="N11919">
        <v>8.8710407239819009</v>
      </c>
      <c r="O11919">
        <v>85</v>
      </c>
      <c r="P11919">
        <v>85</v>
      </c>
      <c r="Q11919" t="s">
        <v>6504</v>
      </c>
      <c r="R11919" t="s">
        <v>6514</v>
      </c>
      <c r="S11919" t="s">
        <v>6528</v>
      </c>
      <c r="T11919" t="s">
        <v>6591</v>
      </c>
    </row>
    <row r="11920" spans="1:20" x14ac:dyDescent="0.35">
      <c r="A11920">
        <v>10037352</v>
      </c>
      <c r="B11920" t="s">
        <v>1252</v>
      </c>
      <c r="C11920" t="s">
        <v>5360</v>
      </c>
      <c r="D11920" s="3" t="s">
        <v>6597</v>
      </c>
      <c r="E11920" s="1">
        <v>45668</v>
      </c>
      <c r="F11920" s="1">
        <v>45668</v>
      </c>
      <c r="G11920">
        <v>1</v>
      </c>
      <c r="H11920" t="s">
        <v>5604</v>
      </c>
      <c r="I11920" s="7" t="s">
        <v>6634</v>
      </c>
      <c r="J11920" t="s">
        <v>5663</v>
      </c>
      <c r="K11920" t="s">
        <v>5875</v>
      </c>
      <c r="L11920">
        <v>8.9984917043740573</v>
      </c>
      <c r="M11920">
        <v>9.0124434389140262</v>
      </c>
      <c r="N11920">
        <v>8.8710407239819009</v>
      </c>
      <c r="O11920">
        <v>85</v>
      </c>
      <c r="P11920">
        <v>85</v>
      </c>
      <c r="Q11920" t="s">
        <v>6504</v>
      </c>
      <c r="R11920" t="s">
        <v>6514</v>
      </c>
      <c r="S11920" t="s">
        <v>6528</v>
      </c>
      <c r="T11920" t="s">
        <v>6591</v>
      </c>
    </row>
    <row r="11921" spans="1:20" x14ac:dyDescent="0.35">
      <c r="A11921">
        <v>10037353</v>
      </c>
      <c r="B11921" t="s">
        <v>1233</v>
      </c>
      <c r="C11921" t="s">
        <v>5360</v>
      </c>
      <c r="D11921" s="3" t="s">
        <v>6597</v>
      </c>
      <c r="E11921" s="1">
        <v>45668</v>
      </c>
      <c r="F11921" s="1">
        <v>45668</v>
      </c>
      <c r="G11921">
        <v>1</v>
      </c>
      <c r="H11921" t="s">
        <v>5604</v>
      </c>
      <c r="I11921" s="8" t="s">
        <v>6634</v>
      </c>
      <c r="J11921" t="s">
        <v>5663</v>
      </c>
      <c r="K11921" t="s">
        <v>5875</v>
      </c>
      <c r="L11921">
        <v>8.9984917043740573</v>
      </c>
      <c r="M11921">
        <v>9.0124434389140262</v>
      </c>
      <c r="N11921">
        <v>8.8710407239819009</v>
      </c>
      <c r="O11921">
        <v>95</v>
      </c>
      <c r="P11921">
        <v>100</v>
      </c>
      <c r="Q11921" t="s">
        <v>6504</v>
      </c>
      <c r="R11921" t="s">
        <v>6514</v>
      </c>
      <c r="S11921" t="s">
        <v>6528</v>
      </c>
      <c r="T11921" t="s">
        <v>6591</v>
      </c>
    </row>
    <row r="11922" spans="1:20" x14ac:dyDescent="0.35">
      <c r="A11922">
        <v>10037354</v>
      </c>
      <c r="B11922" t="s">
        <v>1044</v>
      </c>
      <c r="C11922" t="s">
        <v>5360</v>
      </c>
      <c r="D11922" s="3" t="s">
        <v>6597</v>
      </c>
      <c r="E11922" s="1">
        <v>45668</v>
      </c>
      <c r="F11922" s="1">
        <v>45668</v>
      </c>
      <c r="G11922">
        <v>1</v>
      </c>
      <c r="H11922" t="s">
        <v>5604</v>
      </c>
      <c r="I11922" s="7" t="s">
        <v>6634</v>
      </c>
      <c r="J11922" t="s">
        <v>5663</v>
      </c>
      <c r="K11922" t="s">
        <v>5875</v>
      </c>
      <c r="L11922">
        <v>8.9984917043740573</v>
      </c>
      <c r="M11922">
        <v>9.0124434389140262</v>
      </c>
      <c r="N11922">
        <v>8.8710407239819009</v>
      </c>
      <c r="O11922">
        <v>50</v>
      </c>
      <c r="P11922">
        <v>60</v>
      </c>
      <c r="Q11922" t="s">
        <v>6504</v>
      </c>
      <c r="R11922" t="s">
        <v>6514</v>
      </c>
      <c r="S11922" t="s">
        <v>6528</v>
      </c>
      <c r="T11922" t="s">
        <v>6591</v>
      </c>
    </row>
    <row r="11923" spans="1:20" x14ac:dyDescent="0.35">
      <c r="A11923">
        <v>10037355</v>
      </c>
      <c r="B11923" t="s">
        <v>1253</v>
      </c>
      <c r="C11923" t="s">
        <v>5360</v>
      </c>
      <c r="D11923" s="3" t="s">
        <v>6597</v>
      </c>
      <c r="E11923" s="1">
        <v>45668</v>
      </c>
      <c r="F11923" s="1">
        <v>45668</v>
      </c>
      <c r="G11923">
        <v>1</v>
      </c>
      <c r="H11923" t="s">
        <v>5604</v>
      </c>
      <c r="I11923" s="8" t="s">
        <v>6634</v>
      </c>
      <c r="J11923" t="s">
        <v>5663</v>
      </c>
      <c r="K11923" t="s">
        <v>5875</v>
      </c>
      <c r="L11923">
        <v>8.9984917043740573</v>
      </c>
      <c r="M11923">
        <v>9.0124434389140262</v>
      </c>
      <c r="N11923">
        <v>8.8710407239819009</v>
      </c>
      <c r="O11923">
        <v>85</v>
      </c>
      <c r="P11923">
        <v>100</v>
      </c>
      <c r="Q11923" t="s">
        <v>6504</v>
      </c>
      <c r="R11923" t="s">
        <v>6514</v>
      </c>
      <c r="S11923" t="s">
        <v>6528</v>
      </c>
      <c r="T11923" t="s">
        <v>6591</v>
      </c>
    </row>
    <row r="11924" spans="1:20" x14ac:dyDescent="0.35">
      <c r="A11924">
        <v>10037356</v>
      </c>
      <c r="B11924" t="s">
        <v>1254</v>
      </c>
      <c r="C11924" t="s">
        <v>5360</v>
      </c>
      <c r="D11924" s="3" t="s">
        <v>6597</v>
      </c>
      <c r="E11924" s="1">
        <v>45668</v>
      </c>
      <c r="F11924" s="1">
        <v>45668</v>
      </c>
      <c r="G11924">
        <v>1</v>
      </c>
      <c r="H11924" t="s">
        <v>5604</v>
      </c>
      <c r="I11924" s="7" t="s">
        <v>6634</v>
      </c>
      <c r="J11924" t="s">
        <v>5663</v>
      </c>
      <c r="K11924" t="s">
        <v>5875</v>
      </c>
      <c r="L11924">
        <v>8.9984917043740573</v>
      </c>
      <c r="M11924">
        <v>9.0124434389140262</v>
      </c>
      <c r="N11924">
        <v>8.8710407239819009</v>
      </c>
      <c r="O11924">
        <v>100</v>
      </c>
      <c r="P11924">
        <v>100</v>
      </c>
      <c r="Q11924" t="s">
        <v>6504</v>
      </c>
      <c r="R11924" t="s">
        <v>6514</v>
      </c>
      <c r="S11924" t="s">
        <v>6528</v>
      </c>
      <c r="T11924" t="s">
        <v>6591</v>
      </c>
    </row>
    <row r="11925" spans="1:20" x14ac:dyDescent="0.35">
      <c r="A11925">
        <v>10037357</v>
      </c>
      <c r="B11925" t="s">
        <v>1255</v>
      </c>
      <c r="C11925" t="s">
        <v>5360</v>
      </c>
      <c r="D11925" s="3" t="s">
        <v>6597</v>
      </c>
      <c r="E11925" s="1">
        <v>45668</v>
      </c>
      <c r="F11925" s="1">
        <v>45668</v>
      </c>
      <c r="G11925">
        <v>1</v>
      </c>
      <c r="H11925" t="s">
        <v>5604</v>
      </c>
      <c r="I11925" s="8" t="s">
        <v>6634</v>
      </c>
      <c r="J11925" t="s">
        <v>5663</v>
      </c>
      <c r="K11925" t="s">
        <v>5875</v>
      </c>
      <c r="L11925">
        <v>8.9984917043740573</v>
      </c>
      <c r="M11925">
        <v>9.0124434389140262</v>
      </c>
      <c r="N11925">
        <v>8.8710407239819009</v>
      </c>
      <c r="O11925">
        <v>95</v>
      </c>
      <c r="P11925">
        <v>95</v>
      </c>
      <c r="Q11925" t="s">
        <v>6504</v>
      </c>
      <c r="R11925" t="s">
        <v>6514</v>
      </c>
      <c r="S11925" t="s">
        <v>6528</v>
      </c>
      <c r="T11925" t="s">
        <v>6591</v>
      </c>
    </row>
    <row r="11926" spans="1:20" x14ac:dyDescent="0.35">
      <c r="A11926">
        <v>10037358</v>
      </c>
      <c r="B11926" t="s">
        <v>1256</v>
      </c>
      <c r="C11926" t="s">
        <v>5360</v>
      </c>
      <c r="D11926" s="3" t="s">
        <v>6597</v>
      </c>
      <c r="E11926" s="1">
        <v>45668</v>
      </c>
      <c r="F11926" s="1">
        <v>45668</v>
      </c>
      <c r="G11926">
        <v>1</v>
      </c>
      <c r="H11926" t="s">
        <v>5604</v>
      </c>
      <c r="I11926" s="7" t="s">
        <v>6634</v>
      </c>
      <c r="J11926" t="s">
        <v>5663</v>
      </c>
      <c r="K11926" t="s">
        <v>5875</v>
      </c>
      <c r="L11926">
        <v>8.9984917043740573</v>
      </c>
      <c r="M11926">
        <v>9.0124434389140262</v>
      </c>
      <c r="N11926">
        <v>8.8710407239819009</v>
      </c>
      <c r="O11926">
        <v>95</v>
      </c>
      <c r="P11926">
        <v>95</v>
      </c>
      <c r="Q11926" t="s">
        <v>6504</v>
      </c>
      <c r="R11926" t="s">
        <v>6514</v>
      </c>
      <c r="S11926" t="s">
        <v>6528</v>
      </c>
      <c r="T11926" t="s">
        <v>6591</v>
      </c>
    </row>
    <row r="11927" spans="1:20" x14ac:dyDescent="0.35">
      <c r="A11927">
        <v>10037360</v>
      </c>
      <c r="B11927" t="s">
        <v>1257</v>
      </c>
      <c r="C11927" t="s">
        <v>5360</v>
      </c>
      <c r="D11927" s="3" t="s">
        <v>6597</v>
      </c>
      <c r="E11927" s="1">
        <v>45668</v>
      </c>
      <c r="F11927" s="1">
        <v>45668</v>
      </c>
      <c r="G11927">
        <v>1</v>
      </c>
      <c r="H11927" t="s">
        <v>5604</v>
      </c>
      <c r="I11927" s="8" t="s">
        <v>6634</v>
      </c>
      <c r="J11927" t="s">
        <v>5663</v>
      </c>
      <c r="K11927" t="s">
        <v>5875</v>
      </c>
      <c r="L11927">
        <v>8.9984917043740573</v>
      </c>
      <c r="M11927">
        <v>9.0124434389140262</v>
      </c>
      <c r="N11927">
        <v>8.8710407239819009</v>
      </c>
      <c r="P11927">
        <v>60</v>
      </c>
      <c r="Q11927" t="s">
        <v>6504</v>
      </c>
      <c r="R11927" t="s">
        <v>6514</v>
      </c>
      <c r="S11927" t="s">
        <v>6528</v>
      </c>
      <c r="T11927" t="s">
        <v>6591</v>
      </c>
    </row>
    <row r="11928" spans="1:20" x14ac:dyDescent="0.35">
      <c r="A11928">
        <v>10037362</v>
      </c>
      <c r="B11928" t="s">
        <v>1258</v>
      </c>
      <c r="C11928" t="s">
        <v>5360</v>
      </c>
      <c r="D11928" s="3" t="s">
        <v>6597</v>
      </c>
      <c r="E11928" s="1">
        <v>45668</v>
      </c>
      <c r="F11928" s="1">
        <v>45668</v>
      </c>
      <c r="G11928">
        <v>1</v>
      </c>
      <c r="H11928" t="s">
        <v>5604</v>
      </c>
      <c r="I11928" s="7" t="s">
        <v>6634</v>
      </c>
      <c r="J11928" t="s">
        <v>5663</v>
      </c>
      <c r="K11928" t="s">
        <v>5875</v>
      </c>
      <c r="L11928">
        <v>8.9984917043740573</v>
      </c>
      <c r="M11928">
        <v>9.0124434389140262</v>
      </c>
      <c r="N11928">
        <v>8.8710407239819009</v>
      </c>
      <c r="O11928">
        <v>90</v>
      </c>
      <c r="P11928">
        <v>95</v>
      </c>
      <c r="Q11928" t="s">
        <v>6504</v>
      </c>
      <c r="R11928" t="s">
        <v>6514</v>
      </c>
      <c r="S11928" t="s">
        <v>6528</v>
      </c>
      <c r="T11928" t="s">
        <v>6591</v>
      </c>
    </row>
    <row r="11929" spans="1:20" x14ac:dyDescent="0.35">
      <c r="A11929">
        <v>10037364</v>
      </c>
      <c r="B11929" t="s">
        <v>1259</v>
      </c>
      <c r="C11929" t="s">
        <v>5360</v>
      </c>
      <c r="D11929" s="3" t="s">
        <v>6597</v>
      </c>
      <c r="E11929" s="1">
        <v>45668</v>
      </c>
      <c r="F11929" s="1">
        <v>45668</v>
      </c>
      <c r="G11929">
        <v>1</v>
      </c>
      <c r="H11929" t="s">
        <v>5604</v>
      </c>
      <c r="I11929" s="8" t="s">
        <v>6634</v>
      </c>
      <c r="J11929" t="s">
        <v>5663</v>
      </c>
      <c r="K11929" t="s">
        <v>5875</v>
      </c>
      <c r="L11929">
        <v>8.9984917043740573</v>
      </c>
      <c r="M11929">
        <v>9.0124434389140262</v>
      </c>
      <c r="N11929">
        <v>8.8710407239819009</v>
      </c>
      <c r="O11929">
        <v>80</v>
      </c>
      <c r="P11929">
        <v>90</v>
      </c>
      <c r="Q11929" t="s">
        <v>6504</v>
      </c>
      <c r="R11929" t="s">
        <v>6514</v>
      </c>
      <c r="S11929" t="s">
        <v>6528</v>
      </c>
      <c r="T11929" t="s">
        <v>6591</v>
      </c>
    </row>
    <row r="11930" spans="1:20" x14ac:dyDescent="0.35">
      <c r="A11930">
        <v>10037365</v>
      </c>
      <c r="B11930" t="s">
        <v>1260</v>
      </c>
      <c r="C11930" t="s">
        <v>5360</v>
      </c>
      <c r="D11930" s="3" t="s">
        <v>6597</v>
      </c>
      <c r="E11930" s="1">
        <v>45668</v>
      </c>
      <c r="F11930" s="1">
        <v>45668</v>
      </c>
      <c r="G11930">
        <v>1</v>
      </c>
      <c r="H11930" t="s">
        <v>5604</v>
      </c>
      <c r="I11930" s="7" t="s">
        <v>6634</v>
      </c>
      <c r="J11930" t="s">
        <v>5663</v>
      </c>
      <c r="K11930" t="s">
        <v>5875</v>
      </c>
      <c r="L11930">
        <v>8.9984917043740573</v>
      </c>
      <c r="M11930">
        <v>9.0124434389140262</v>
      </c>
      <c r="N11930">
        <v>8.8710407239819009</v>
      </c>
      <c r="O11930">
        <v>100</v>
      </c>
      <c r="P11930">
        <v>100</v>
      </c>
      <c r="Q11930" t="s">
        <v>6504</v>
      </c>
      <c r="R11930" t="s">
        <v>6514</v>
      </c>
      <c r="S11930" t="s">
        <v>6528</v>
      </c>
      <c r="T11930" t="s">
        <v>6591</v>
      </c>
    </row>
    <row r="11931" spans="1:20" x14ac:dyDescent="0.35">
      <c r="A11931">
        <v>10037367</v>
      </c>
      <c r="B11931" t="s">
        <v>1261</v>
      </c>
      <c r="C11931" t="s">
        <v>5360</v>
      </c>
      <c r="D11931" s="3" t="s">
        <v>6597</v>
      </c>
      <c r="E11931" s="1">
        <v>45668</v>
      </c>
      <c r="F11931" s="1">
        <v>45668</v>
      </c>
      <c r="G11931">
        <v>1</v>
      </c>
      <c r="H11931" t="s">
        <v>5604</v>
      </c>
      <c r="I11931" s="8" t="s">
        <v>6634</v>
      </c>
      <c r="J11931" t="s">
        <v>5663</v>
      </c>
      <c r="K11931" t="s">
        <v>5875</v>
      </c>
      <c r="L11931">
        <v>8.9984917043740573</v>
      </c>
      <c r="M11931">
        <v>9.0124434389140262</v>
      </c>
      <c r="N11931">
        <v>8.8710407239819009</v>
      </c>
      <c r="O11931">
        <v>100</v>
      </c>
      <c r="P11931">
        <v>100</v>
      </c>
      <c r="Q11931" t="s">
        <v>6504</v>
      </c>
      <c r="R11931" t="s">
        <v>6514</v>
      </c>
      <c r="S11931" t="s">
        <v>6528</v>
      </c>
      <c r="T11931" t="s">
        <v>6591</v>
      </c>
    </row>
    <row r="11932" spans="1:20" x14ac:dyDescent="0.35">
      <c r="A11932">
        <v>10037368</v>
      </c>
      <c r="B11932" t="s">
        <v>1262</v>
      </c>
      <c r="C11932" t="s">
        <v>5360</v>
      </c>
      <c r="D11932" s="3" t="s">
        <v>6597</v>
      </c>
      <c r="E11932" s="1">
        <v>45668</v>
      </c>
      <c r="F11932" s="1">
        <v>45668</v>
      </c>
      <c r="G11932">
        <v>1</v>
      </c>
      <c r="H11932" t="s">
        <v>5604</v>
      </c>
      <c r="I11932" s="7" t="s">
        <v>6634</v>
      </c>
      <c r="J11932" t="s">
        <v>5663</v>
      </c>
      <c r="K11932" t="s">
        <v>5875</v>
      </c>
      <c r="L11932">
        <v>8.9984917043740573</v>
      </c>
      <c r="M11932">
        <v>9.0124434389140262</v>
      </c>
      <c r="N11932">
        <v>8.8710407239819009</v>
      </c>
      <c r="O11932">
        <v>95</v>
      </c>
      <c r="P11932">
        <v>90</v>
      </c>
      <c r="Q11932" t="s">
        <v>6504</v>
      </c>
      <c r="R11932" t="s">
        <v>6514</v>
      </c>
      <c r="S11932" t="s">
        <v>6528</v>
      </c>
      <c r="T11932" t="s">
        <v>6591</v>
      </c>
    </row>
    <row r="11933" spans="1:20" x14ac:dyDescent="0.35">
      <c r="A11933">
        <v>10037370</v>
      </c>
      <c r="B11933" t="s">
        <v>1263</v>
      </c>
      <c r="C11933" t="s">
        <v>5360</v>
      </c>
      <c r="D11933" s="3" t="s">
        <v>6597</v>
      </c>
      <c r="E11933" s="1">
        <v>45668</v>
      </c>
      <c r="F11933" s="1">
        <v>45668</v>
      </c>
      <c r="G11933">
        <v>1</v>
      </c>
      <c r="H11933" t="s">
        <v>5604</v>
      </c>
      <c r="I11933" s="8" t="s">
        <v>6634</v>
      </c>
      <c r="J11933" t="s">
        <v>5663</v>
      </c>
      <c r="K11933" t="s">
        <v>5875</v>
      </c>
      <c r="L11933">
        <v>8.9984917043740573</v>
      </c>
      <c r="M11933">
        <v>9.0124434389140262</v>
      </c>
      <c r="N11933">
        <v>8.8710407239819009</v>
      </c>
      <c r="O11933">
        <v>90</v>
      </c>
      <c r="P11933">
        <v>95</v>
      </c>
      <c r="Q11933" t="s">
        <v>6504</v>
      </c>
      <c r="R11933" t="s">
        <v>6514</v>
      </c>
      <c r="S11933" t="s">
        <v>6528</v>
      </c>
      <c r="T11933" t="s">
        <v>6591</v>
      </c>
    </row>
    <row r="11934" spans="1:20" x14ac:dyDescent="0.35">
      <c r="A11934">
        <v>10037372</v>
      </c>
      <c r="B11934" t="s">
        <v>1264</v>
      </c>
      <c r="C11934" t="s">
        <v>5360</v>
      </c>
      <c r="D11934" s="3" t="s">
        <v>6597</v>
      </c>
      <c r="E11934" s="1">
        <v>45668</v>
      </c>
      <c r="F11934" s="1">
        <v>45668</v>
      </c>
      <c r="G11934">
        <v>1</v>
      </c>
      <c r="H11934" t="s">
        <v>5604</v>
      </c>
      <c r="I11934" s="7" t="s">
        <v>6634</v>
      </c>
      <c r="J11934" t="s">
        <v>5663</v>
      </c>
      <c r="K11934" t="s">
        <v>5875</v>
      </c>
      <c r="L11934">
        <v>8.9984917043740573</v>
      </c>
      <c r="M11934">
        <v>9.0124434389140262</v>
      </c>
      <c r="N11934">
        <v>8.8710407239819009</v>
      </c>
      <c r="O11934">
        <v>85</v>
      </c>
      <c r="P11934">
        <v>95</v>
      </c>
      <c r="Q11934" t="s">
        <v>6504</v>
      </c>
      <c r="R11934" t="s">
        <v>6514</v>
      </c>
      <c r="S11934" t="s">
        <v>6528</v>
      </c>
      <c r="T11934" t="s">
        <v>6591</v>
      </c>
    </row>
    <row r="11935" spans="1:20" x14ac:dyDescent="0.35">
      <c r="A11935">
        <v>10037374</v>
      </c>
      <c r="B11935" t="s">
        <v>1265</v>
      </c>
      <c r="C11935" t="s">
        <v>5360</v>
      </c>
      <c r="D11935" s="3" t="s">
        <v>6597</v>
      </c>
      <c r="E11935" s="1">
        <v>45668</v>
      </c>
      <c r="F11935" s="1">
        <v>45668</v>
      </c>
      <c r="G11935">
        <v>1</v>
      </c>
      <c r="H11935" t="s">
        <v>5604</v>
      </c>
      <c r="I11935" s="8" t="s">
        <v>6634</v>
      </c>
      <c r="J11935" t="s">
        <v>5663</v>
      </c>
      <c r="K11935" t="s">
        <v>5875</v>
      </c>
      <c r="L11935">
        <v>8.9984917043740573</v>
      </c>
      <c r="M11935">
        <v>9.0124434389140262</v>
      </c>
      <c r="N11935">
        <v>8.8710407239819009</v>
      </c>
      <c r="O11935">
        <v>90</v>
      </c>
      <c r="P11935">
        <v>95</v>
      </c>
      <c r="Q11935" t="s">
        <v>6504</v>
      </c>
      <c r="R11935" t="s">
        <v>6514</v>
      </c>
      <c r="S11935" t="s">
        <v>6528</v>
      </c>
      <c r="T11935" t="s">
        <v>6591</v>
      </c>
    </row>
    <row r="11936" spans="1:20" x14ac:dyDescent="0.35">
      <c r="A11936">
        <v>10037375</v>
      </c>
      <c r="B11936" t="s">
        <v>1266</v>
      </c>
      <c r="C11936" t="s">
        <v>5360</v>
      </c>
      <c r="D11936" s="3" t="s">
        <v>6597</v>
      </c>
      <c r="E11936" s="1">
        <v>45668</v>
      </c>
      <c r="F11936" s="1">
        <v>45668</v>
      </c>
      <c r="G11936">
        <v>1</v>
      </c>
      <c r="H11936" t="s">
        <v>5604</v>
      </c>
      <c r="I11936" s="7" t="s">
        <v>6634</v>
      </c>
      <c r="J11936" t="s">
        <v>5663</v>
      </c>
      <c r="K11936" t="s">
        <v>5875</v>
      </c>
      <c r="L11936">
        <v>8.9984917043740573</v>
      </c>
      <c r="M11936">
        <v>9.0124434389140262</v>
      </c>
      <c r="N11936">
        <v>8.8710407239819009</v>
      </c>
      <c r="O11936">
        <v>85</v>
      </c>
      <c r="P11936">
        <v>100</v>
      </c>
      <c r="Q11936" t="s">
        <v>6504</v>
      </c>
      <c r="R11936" t="s">
        <v>6514</v>
      </c>
      <c r="S11936" t="s">
        <v>6528</v>
      </c>
      <c r="T11936" t="s">
        <v>6591</v>
      </c>
    </row>
    <row r="11937" spans="1:20" x14ac:dyDescent="0.35">
      <c r="A11937">
        <v>10037378</v>
      </c>
      <c r="B11937" t="s">
        <v>1267</v>
      </c>
      <c r="C11937" t="s">
        <v>5360</v>
      </c>
      <c r="D11937" s="3" t="s">
        <v>6597</v>
      </c>
      <c r="E11937" s="1">
        <v>45668</v>
      </c>
      <c r="F11937" s="1">
        <v>45668</v>
      </c>
      <c r="G11937">
        <v>1</v>
      </c>
      <c r="H11937" t="s">
        <v>5604</v>
      </c>
      <c r="I11937" s="8" t="s">
        <v>6634</v>
      </c>
      <c r="J11937" t="s">
        <v>5663</v>
      </c>
      <c r="K11937" t="s">
        <v>5875</v>
      </c>
      <c r="L11937">
        <v>8.9984917043740573</v>
      </c>
      <c r="M11937">
        <v>9.0124434389140262</v>
      </c>
      <c r="N11937">
        <v>8.8710407239819009</v>
      </c>
      <c r="O11937">
        <v>80</v>
      </c>
      <c r="P11937">
        <v>80</v>
      </c>
      <c r="Q11937" t="s">
        <v>6504</v>
      </c>
      <c r="R11937" t="s">
        <v>6514</v>
      </c>
      <c r="S11937" t="s">
        <v>6528</v>
      </c>
      <c r="T11937" t="s">
        <v>6591</v>
      </c>
    </row>
    <row r="11938" spans="1:20" x14ac:dyDescent="0.35">
      <c r="A11938">
        <v>10037379</v>
      </c>
      <c r="B11938" t="s">
        <v>1268</v>
      </c>
      <c r="C11938" t="s">
        <v>5360</v>
      </c>
      <c r="D11938" s="3" t="s">
        <v>6597</v>
      </c>
      <c r="E11938" s="1">
        <v>45668</v>
      </c>
      <c r="F11938" s="1">
        <v>45668</v>
      </c>
      <c r="G11938">
        <v>1</v>
      </c>
      <c r="H11938" t="s">
        <v>5604</v>
      </c>
      <c r="I11938" s="7" t="s">
        <v>6634</v>
      </c>
      <c r="J11938" t="s">
        <v>5663</v>
      </c>
      <c r="K11938" t="s">
        <v>5875</v>
      </c>
      <c r="L11938">
        <v>8.9984917043740573</v>
      </c>
      <c r="M11938">
        <v>9.0124434389140262</v>
      </c>
      <c r="N11938">
        <v>8.8710407239819009</v>
      </c>
      <c r="O11938">
        <v>85</v>
      </c>
      <c r="P11938">
        <v>90</v>
      </c>
      <c r="Q11938" t="s">
        <v>6504</v>
      </c>
      <c r="R11938" t="s">
        <v>6514</v>
      </c>
      <c r="S11938" t="s">
        <v>6528</v>
      </c>
      <c r="T11938" t="s">
        <v>6591</v>
      </c>
    </row>
    <row r="11939" spans="1:20" x14ac:dyDescent="0.35">
      <c r="A11939">
        <v>10037380</v>
      </c>
      <c r="B11939" t="s">
        <v>1269</v>
      </c>
      <c r="C11939" t="s">
        <v>5360</v>
      </c>
      <c r="D11939" s="3" t="s">
        <v>6597</v>
      </c>
      <c r="E11939" s="1">
        <v>45668</v>
      </c>
      <c r="F11939" s="1">
        <v>45668</v>
      </c>
      <c r="G11939">
        <v>1</v>
      </c>
      <c r="H11939" t="s">
        <v>5604</v>
      </c>
      <c r="I11939" s="8" t="s">
        <v>6634</v>
      </c>
      <c r="J11939" t="s">
        <v>5663</v>
      </c>
      <c r="K11939" t="s">
        <v>5875</v>
      </c>
      <c r="L11939">
        <v>8.9984917043740573</v>
      </c>
      <c r="M11939">
        <v>9.0124434389140262</v>
      </c>
      <c r="N11939">
        <v>8.8710407239819009</v>
      </c>
      <c r="P11939">
        <v>60</v>
      </c>
      <c r="Q11939" t="s">
        <v>6504</v>
      </c>
      <c r="R11939" t="s">
        <v>6514</v>
      </c>
      <c r="S11939" t="s">
        <v>6528</v>
      </c>
      <c r="T11939" t="s">
        <v>6591</v>
      </c>
    </row>
    <row r="11940" spans="1:20" x14ac:dyDescent="0.35">
      <c r="A11940">
        <v>10037382</v>
      </c>
      <c r="B11940" t="s">
        <v>938</v>
      </c>
      <c r="C11940" t="s">
        <v>5360</v>
      </c>
      <c r="D11940" s="3" t="s">
        <v>6597</v>
      </c>
      <c r="E11940" s="1">
        <v>45668</v>
      </c>
      <c r="F11940" s="1">
        <v>45668</v>
      </c>
      <c r="G11940">
        <v>1</v>
      </c>
      <c r="H11940" t="s">
        <v>5604</v>
      </c>
      <c r="I11940" s="7" t="s">
        <v>6634</v>
      </c>
      <c r="J11940" t="s">
        <v>5663</v>
      </c>
      <c r="K11940" t="s">
        <v>5875</v>
      </c>
      <c r="L11940">
        <v>8.9984917043740573</v>
      </c>
      <c r="M11940">
        <v>9.0124434389140262</v>
      </c>
      <c r="N11940">
        <v>8.8710407239819009</v>
      </c>
      <c r="O11940">
        <v>30</v>
      </c>
      <c r="P11940">
        <v>60</v>
      </c>
      <c r="Q11940" t="s">
        <v>6504</v>
      </c>
      <c r="R11940" t="s">
        <v>6514</v>
      </c>
      <c r="S11940" t="s">
        <v>6528</v>
      </c>
      <c r="T11940" t="s">
        <v>6591</v>
      </c>
    </row>
    <row r="11941" spans="1:20" x14ac:dyDescent="0.35">
      <c r="A11941">
        <v>10037383</v>
      </c>
      <c r="B11941" t="s">
        <v>718</v>
      </c>
      <c r="C11941" t="s">
        <v>5360</v>
      </c>
      <c r="D11941" s="3" t="s">
        <v>6597</v>
      </c>
      <c r="E11941" s="1">
        <v>45668</v>
      </c>
      <c r="F11941" s="1">
        <v>45668</v>
      </c>
      <c r="G11941">
        <v>1</v>
      </c>
      <c r="H11941" t="s">
        <v>5604</v>
      </c>
      <c r="I11941" s="8" t="s">
        <v>6634</v>
      </c>
      <c r="J11941" t="s">
        <v>5663</v>
      </c>
      <c r="K11941" t="s">
        <v>5875</v>
      </c>
      <c r="L11941">
        <v>8.9984917043740573</v>
      </c>
      <c r="M11941">
        <v>9.0124434389140262</v>
      </c>
      <c r="N11941">
        <v>8.8710407239819009</v>
      </c>
      <c r="O11941">
        <v>80</v>
      </c>
      <c r="P11941">
        <v>85</v>
      </c>
      <c r="Q11941" t="s">
        <v>6504</v>
      </c>
      <c r="R11941" t="s">
        <v>6514</v>
      </c>
      <c r="S11941" t="s">
        <v>6528</v>
      </c>
      <c r="T11941" t="s">
        <v>6591</v>
      </c>
    </row>
    <row r="11942" spans="1:20" x14ac:dyDescent="0.35">
      <c r="A11942">
        <v>10037384</v>
      </c>
      <c r="B11942" t="s">
        <v>1270</v>
      </c>
      <c r="C11942" t="s">
        <v>5360</v>
      </c>
      <c r="D11942" s="3" t="s">
        <v>6597</v>
      </c>
      <c r="E11942" s="1">
        <v>45668</v>
      </c>
      <c r="F11942" s="1">
        <v>45668</v>
      </c>
      <c r="G11942">
        <v>1</v>
      </c>
      <c r="H11942" t="s">
        <v>5604</v>
      </c>
      <c r="I11942" s="7" t="s">
        <v>6634</v>
      </c>
      <c r="J11942" t="s">
        <v>5663</v>
      </c>
      <c r="K11942" t="s">
        <v>5875</v>
      </c>
      <c r="L11942">
        <v>8.9984917043740573</v>
      </c>
      <c r="M11942">
        <v>9.0124434389140262</v>
      </c>
      <c r="N11942">
        <v>8.8710407239819009</v>
      </c>
      <c r="O11942">
        <v>95</v>
      </c>
      <c r="P11942">
        <v>90</v>
      </c>
      <c r="Q11942" t="s">
        <v>6504</v>
      </c>
      <c r="R11942" t="s">
        <v>6514</v>
      </c>
      <c r="S11942" t="s">
        <v>6528</v>
      </c>
      <c r="T11942" t="s">
        <v>6591</v>
      </c>
    </row>
    <row r="11943" spans="1:20" x14ac:dyDescent="0.35">
      <c r="A11943">
        <v>10037385</v>
      </c>
      <c r="B11943" t="s">
        <v>1271</v>
      </c>
      <c r="C11943" t="s">
        <v>5360</v>
      </c>
      <c r="D11943" s="3" t="s">
        <v>6597</v>
      </c>
      <c r="E11943" s="1">
        <v>45668</v>
      </c>
      <c r="F11943" s="1">
        <v>45668</v>
      </c>
      <c r="G11943">
        <v>1</v>
      </c>
      <c r="H11943" t="s">
        <v>5604</v>
      </c>
      <c r="I11943" s="8" t="s">
        <v>6634</v>
      </c>
      <c r="J11943" t="s">
        <v>5663</v>
      </c>
      <c r="K11943" t="s">
        <v>5875</v>
      </c>
      <c r="L11943">
        <v>8.9984917043740573</v>
      </c>
      <c r="M11943">
        <v>9.0124434389140262</v>
      </c>
      <c r="N11943">
        <v>8.8710407239819009</v>
      </c>
      <c r="O11943">
        <v>90</v>
      </c>
      <c r="P11943">
        <v>100</v>
      </c>
      <c r="Q11943" t="s">
        <v>6504</v>
      </c>
      <c r="R11943" t="s">
        <v>6514</v>
      </c>
      <c r="S11943" t="s">
        <v>6528</v>
      </c>
      <c r="T11943" t="s">
        <v>6591</v>
      </c>
    </row>
    <row r="11944" spans="1:20" x14ac:dyDescent="0.35">
      <c r="A11944">
        <v>10037386</v>
      </c>
      <c r="B11944" t="s">
        <v>1272</v>
      </c>
      <c r="C11944" t="s">
        <v>5360</v>
      </c>
      <c r="D11944" s="3" t="s">
        <v>6597</v>
      </c>
      <c r="E11944" s="1">
        <v>45668</v>
      </c>
      <c r="F11944" s="1">
        <v>45668</v>
      </c>
      <c r="G11944">
        <v>1</v>
      </c>
      <c r="H11944" t="s">
        <v>5604</v>
      </c>
      <c r="I11944" s="7" t="s">
        <v>6634</v>
      </c>
      <c r="J11944" t="s">
        <v>5663</v>
      </c>
      <c r="K11944" t="s">
        <v>5875</v>
      </c>
      <c r="L11944">
        <v>8.9984917043740573</v>
      </c>
      <c r="M11944">
        <v>9.0124434389140262</v>
      </c>
      <c r="N11944">
        <v>8.8710407239819009</v>
      </c>
      <c r="O11944">
        <v>95</v>
      </c>
      <c r="P11944">
        <v>85</v>
      </c>
      <c r="Q11944" t="s">
        <v>6504</v>
      </c>
      <c r="R11944" t="s">
        <v>6514</v>
      </c>
      <c r="S11944" t="s">
        <v>6528</v>
      </c>
      <c r="T11944" t="s">
        <v>6591</v>
      </c>
    </row>
    <row r="11945" spans="1:20" x14ac:dyDescent="0.35">
      <c r="A11945">
        <v>10037387</v>
      </c>
      <c r="B11945" t="s">
        <v>1273</v>
      </c>
      <c r="C11945" t="s">
        <v>5360</v>
      </c>
      <c r="D11945" s="3" t="s">
        <v>6597</v>
      </c>
      <c r="E11945" s="1">
        <v>45668</v>
      </c>
      <c r="F11945" s="1">
        <v>45668</v>
      </c>
      <c r="G11945">
        <v>1</v>
      </c>
      <c r="H11945" t="s">
        <v>5604</v>
      </c>
      <c r="I11945" s="8" t="s">
        <v>6634</v>
      </c>
      <c r="J11945" t="s">
        <v>5663</v>
      </c>
      <c r="K11945" t="s">
        <v>5875</v>
      </c>
      <c r="L11945">
        <v>8.9984917043740573</v>
      </c>
      <c r="M11945">
        <v>9.0124434389140262</v>
      </c>
      <c r="N11945">
        <v>8.8710407239819009</v>
      </c>
      <c r="O11945">
        <v>85</v>
      </c>
      <c r="P11945">
        <v>90</v>
      </c>
      <c r="Q11945" t="s">
        <v>6504</v>
      </c>
      <c r="R11945" t="s">
        <v>6514</v>
      </c>
      <c r="S11945" t="s">
        <v>6528</v>
      </c>
      <c r="T11945" t="s">
        <v>6591</v>
      </c>
    </row>
    <row r="11946" spans="1:20" x14ac:dyDescent="0.35">
      <c r="A11946">
        <v>10037388</v>
      </c>
      <c r="B11946" t="s">
        <v>1274</v>
      </c>
      <c r="C11946" t="s">
        <v>5360</v>
      </c>
      <c r="D11946" s="3" t="s">
        <v>6597</v>
      </c>
      <c r="E11946" s="1">
        <v>45668</v>
      </c>
      <c r="F11946" s="1">
        <v>45668</v>
      </c>
      <c r="G11946">
        <v>1</v>
      </c>
      <c r="H11946" t="s">
        <v>5604</v>
      </c>
      <c r="I11946" s="7" t="s">
        <v>6634</v>
      </c>
      <c r="J11946" t="s">
        <v>5663</v>
      </c>
      <c r="K11946" t="s">
        <v>5875</v>
      </c>
      <c r="L11946">
        <v>8.9984917043740573</v>
      </c>
      <c r="M11946">
        <v>9.0124434389140262</v>
      </c>
      <c r="N11946">
        <v>8.8710407239819009</v>
      </c>
      <c r="O11946">
        <v>100</v>
      </c>
      <c r="P11946">
        <v>95</v>
      </c>
      <c r="Q11946" t="s">
        <v>6504</v>
      </c>
      <c r="R11946" t="s">
        <v>6514</v>
      </c>
      <c r="S11946" t="s">
        <v>6528</v>
      </c>
      <c r="T11946" t="s">
        <v>6591</v>
      </c>
    </row>
    <row r="11947" spans="1:20" x14ac:dyDescent="0.35">
      <c r="A11947">
        <v>10037389</v>
      </c>
      <c r="B11947" t="s">
        <v>1275</v>
      </c>
      <c r="C11947" t="s">
        <v>5360</v>
      </c>
      <c r="D11947" s="3" t="s">
        <v>6597</v>
      </c>
      <c r="E11947" s="1">
        <v>45668</v>
      </c>
      <c r="F11947" s="1">
        <v>45668</v>
      </c>
      <c r="G11947">
        <v>1</v>
      </c>
      <c r="H11947" t="s">
        <v>5604</v>
      </c>
      <c r="I11947" s="8" t="s">
        <v>6634</v>
      </c>
      <c r="J11947" t="s">
        <v>5663</v>
      </c>
      <c r="K11947" t="s">
        <v>5875</v>
      </c>
      <c r="L11947">
        <v>8.9984917043740573</v>
      </c>
      <c r="M11947">
        <v>9.0124434389140262</v>
      </c>
      <c r="N11947">
        <v>8.8710407239819009</v>
      </c>
      <c r="O11947">
        <v>90</v>
      </c>
      <c r="P11947">
        <v>90</v>
      </c>
      <c r="Q11947" t="s">
        <v>6504</v>
      </c>
      <c r="R11947" t="s">
        <v>6514</v>
      </c>
      <c r="S11947" t="s">
        <v>6528</v>
      </c>
      <c r="T11947" t="s">
        <v>6591</v>
      </c>
    </row>
    <row r="11948" spans="1:20" x14ac:dyDescent="0.35">
      <c r="A11948">
        <v>10037390</v>
      </c>
      <c r="B11948" t="s">
        <v>1276</v>
      </c>
      <c r="C11948" t="s">
        <v>5360</v>
      </c>
      <c r="D11948" s="3" t="s">
        <v>6597</v>
      </c>
      <c r="E11948" s="1">
        <v>45668</v>
      </c>
      <c r="F11948" s="1">
        <v>45668</v>
      </c>
      <c r="G11948">
        <v>1</v>
      </c>
      <c r="H11948" t="s">
        <v>5604</v>
      </c>
      <c r="I11948" s="7" t="s">
        <v>6634</v>
      </c>
      <c r="J11948" t="s">
        <v>5663</v>
      </c>
      <c r="K11948" t="s">
        <v>5875</v>
      </c>
      <c r="L11948">
        <v>8.9984917043740573</v>
      </c>
      <c r="M11948">
        <v>9.0124434389140262</v>
      </c>
      <c r="N11948">
        <v>8.8710407239819009</v>
      </c>
      <c r="O11948">
        <v>90</v>
      </c>
      <c r="P11948">
        <v>100</v>
      </c>
      <c r="Q11948" t="s">
        <v>6504</v>
      </c>
      <c r="R11948" t="s">
        <v>6514</v>
      </c>
      <c r="S11948" t="s">
        <v>6528</v>
      </c>
      <c r="T11948" t="s">
        <v>6591</v>
      </c>
    </row>
    <row r="11949" spans="1:20" x14ac:dyDescent="0.35">
      <c r="A11949">
        <v>10037391</v>
      </c>
      <c r="B11949" t="s">
        <v>1277</v>
      </c>
      <c r="C11949" t="s">
        <v>5360</v>
      </c>
      <c r="D11949" s="3" t="s">
        <v>6597</v>
      </c>
      <c r="E11949" s="1">
        <v>45668</v>
      </c>
      <c r="F11949" s="1">
        <v>45668</v>
      </c>
      <c r="G11949">
        <v>1</v>
      </c>
      <c r="H11949" t="s">
        <v>5604</v>
      </c>
      <c r="I11949" s="8" t="s">
        <v>6634</v>
      </c>
      <c r="J11949" t="s">
        <v>5663</v>
      </c>
      <c r="K11949" t="s">
        <v>5875</v>
      </c>
      <c r="L11949">
        <v>8.9984917043740573</v>
      </c>
      <c r="M11949">
        <v>9.0124434389140262</v>
      </c>
      <c r="N11949">
        <v>8.8710407239819009</v>
      </c>
      <c r="O11949">
        <v>90</v>
      </c>
      <c r="P11949">
        <v>85</v>
      </c>
      <c r="Q11949" t="s">
        <v>6504</v>
      </c>
      <c r="R11949" t="s">
        <v>6514</v>
      </c>
      <c r="S11949" t="s">
        <v>6528</v>
      </c>
      <c r="T11949" t="s">
        <v>6591</v>
      </c>
    </row>
    <row r="11950" spans="1:20" x14ac:dyDescent="0.35">
      <c r="A11950">
        <v>10037393</v>
      </c>
      <c r="B11950" t="s">
        <v>1278</v>
      </c>
      <c r="C11950" t="s">
        <v>5360</v>
      </c>
      <c r="D11950" s="3" t="s">
        <v>6597</v>
      </c>
      <c r="E11950" s="1">
        <v>45668</v>
      </c>
      <c r="F11950" s="1">
        <v>45668</v>
      </c>
      <c r="G11950">
        <v>1</v>
      </c>
      <c r="H11950" t="s">
        <v>5604</v>
      </c>
      <c r="I11950" s="7" t="s">
        <v>6634</v>
      </c>
      <c r="J11950" t="s">
        <v>5663</v>
      </c>
      <c r="K11950" t="s">
        <v>5875</v>
      </c>
      <c r="L11950">
        <v>8.9984917043740573</v>
      </c>
      <c r="M11950">
        <v>9.0124434389140262</v>
      </c>
      <c r="N11950">
        <v>8.8710407239819009</v>
      </c>
      <c r="O11950">
        <v>55</v>
      </c>
      <c r="P11950">
        <v>60</v>
      </c>
      <c r="Q11950" t="s">
        <v>6504</v>
      </c>
      <c r="R11950" t="s">
        <v>6514</v>
      </c>
      <c r="S11950" t="s">
        <v>6528</v>
      </c>
      <c r="T11950" t="s">
        <v>6591</v>
      </c>
    </row>
    <row r="11951" spans="1:20" x14ac:dyDescent="0.35">
      <c r="A11951">
        <v>10037394</v>
      </c>
      <c r="B11951" t="s">
        <v>1279</v>
      </c>
      <c r="C11951" t="s">
        <v>5360</v>
      </c>
      <c r="D11951" s="3" t="s">
        <v>6597</v>
      </c>
      <c r="E11951" s="1">
        <v>45668</v>
      </c>
      <c r="F11951" s="1">
        <v>45668</v>
      </c>
      <c r="G11951">
        <v>1</v>
      </c>
      <c r="H11951" t="s">
        <v>5604</v>
      </c>
      <c r="I11951" s="8" t="s">
        <v>6634</v>
      </c>
      <c r="J11951" t="s">
        <v>5663</v>
      </c>
      <c r="K11951" t="s">
        <v>5875</v>
      </c>
      <c r="L11951">
        <v>8.9984917043740573</v>
      </c>
      <c r="M11951">
        <v>9.0124434389140262</v>
      </c>
      <c r="N11951">
        <v>8.8710407239819009</v>
      </c>
      <c r="O11951">
        <v>85</v>
      </c>
      <c r="P11951">
        <v>95</v>
      </c>
      <c r="Q11951" t="s">
        <v>6504</v>
      </c>
      <c r="R11951" t="s">
        <v>6514</v>
      </c>
      <c r="S11951" t="s">
        <v>6528</v>
      </c>
      <c r="T11951" t="s">
        <v>6591</v>
      </c>
    </row>
    <row r="11952" spans="1:20" x14ac:dyDescent="0.35">
      <c r="A11952">
        <v>10037396</v>
      </c>
      <c r="B11952" t="s">
        <v>1280</v>
      </c>
      <c r="C11952" t="s">
        <v>5360</v>
      </c>
      <c r="D11952" s="3" t="s">
        <v>6597</v>
      </c>
      <c r="E11952" s="1">
        <v>45668</v>
      </c>
      <c r="F11952" s="1">
        <v>45668</v>
      </c>
      <c r="G11952">
        <v>1</v>
      </c>
      <c r="H11952" t="s">
        <v>5604</v>
      </c>
      <c r="I11952" s="7" t="s">
        <v>6634</v>
      </c>
      <c r="J11952" t="s">
        <v>5663</v>
      </c>
      <c r="K11952" t="s">
        <v>5875</v>
      </c>
      <c r="L11952">
        <v>8.9984917043740573</v>
      </c>
      <c r="M11952">
        <v>9.0124434389140262</v>
      </c>
      <c r="N11952">
        <v>8.8710407239819009</v>
      </c>
      <c r="O11952">
        <v>100</v>
      </c>
      <c r="P11952">
        <v>100</v>
      </c>
      <c r="Q11952" t="s">
        <v>6504</v>
      </c>
      <c r="R11952" t="s">
        <v>6514</v>
      </c>
      <c r="S11952" t="s">
        <v>6528</v>
      </c>
      <c r="T11952" t="s">
        <v>6591</v>
      </c>
    </row>
    <row r="11953" spans="1:20" x14ac:dyDescent="0.35">
      <c r="A11953">
        <v>10037398</v>
      </c>
      <c r="B11953" t="s">
        <v>1281</v>
      </c>
      <c r="C11953" t="s">
        <v>5360</v>
      </c>
      <c r="D11953" s="3" t="s">
        <v>6597</v>
      </c>
      <c r="E11953" s="1">
        <v>45668</v>
      </c>
      <c r="F11953" s="1">
        <v>45668</v>
      </c>
      <c r="G11953">
        <v>1</v>
      </c>
      <c r="H11953" t="s">
        <v>5604</v>
      </c>
      <c r="I11953" s="8" t="s">
        <v>6634</v>
      </c>
      <c r="J11953" t="s">
        <v>5663</v>
      </c>
      <c r="K11953" t="s">
        <v>5875</v>
      </c>
      <c r="L11953">
        <v>8.9984917043740573</v>
      </c>
      <c r="M11953">
        <v>9.0124434389140262</v>
      </c>
      <c r="N11953">
        <v>8.8710407239819009</v>
      </c>
      <c r="O11953">
        <v>95</v>
      </c>
      <c r="P11953">
        <v>95</v>
      </c>
      <c r="Q11953" t="s">
        <v>6504</v>
      </c>
      <c r="R11953" t="s">
        <v>6514</v>
      </c>
      <c r="S11953" t="s">
        <v>6528</v>
      </c>
      <c r="T11953" t="s">
        <v>6591</v>
      </c>
    </row>
    <row r="11954" spans="1:20" x14ac:dyDescent="0.35">
      <c r="A11954">
        <v>10037399</v>
      </c>
      <c r="B11954" t="s">
        <v>1282</v>
      </c>
      <c r="C11954" t="s">
        <v>5360</v>
      </c>
      <c r="D11954" s="3" t="s">
        <v>6597</v>
      </c>
      <c r="E11954" s="1">
        <v>45668</v>
      </c>
      <c r="F11954" s="1">
        <v>45668</v>
      </c>
      <c r="G11954">
        <v>1</v>
      </c>
      <c r="H11954" t="s">
        <v>5604</v>
      </c>
      <c r="I11954" s="7" t="s">
        <v>6634</v>
      </c>
      <c r="J11954" t="s">
        <v>5663</v>
      </c>
      <c r="K11954" t="s">
        <v>5875</v>
      </c>
      <c r="L11954">
        <v>8.9984917043740573</v>
      </c>
      <c r="M11954">
        <v>9.0124434389140262</v>
      </c>
      <c r="N11954">
        <v>8.8710407239819009</v>
      </c>
      <c r="O11954">
        <v>85</v>
      </c>
      <c r="P11954">
        <v>100</v>
      </c>
      <c r="Q11954" t="s">
        <v>6504</v>
      </c>
      <c r="R11954" t="s">
        <v>6514</v>
      </c>
      <c r="S11954" t="s">
        <v>6528</v>
      </c>
      <c r="T11954" t="s">
        <v>6591</v>
      </c>
    </row>
    <row r="11955" spans="1:20" x14ac:dyDescent="0.35">
      <c r="A11955">
        <v>10037400</v>
      </c>
      <c r="B11955" t="s">
        <v>1283</v>
      </c>
      <c r="C11955" t="s">
        <v>5360</v>
      </c>
      <c r="D11955" s="3" t="s">
        <v>6597</v>
      </c>
      <c r="E11955" s="1">
        <v>45668</v>
      </c>
      <c r="F11955" s="1">
        <v>45668</v>
      </c>
      <c r="G11955">
        <v>1</v>
      </c>
      <c r="H11955" t="s">
        <v>5604</v>
      </c>
      <c r="I11955" s="8" t="s">
        <v>6634</v>
      </c>
      <c r="J11955" t="s">
        <v>5663</v>
      </c>
      <c r="K11955" t="s">
        <v>5875</v>
      </c>
      <c r="L11955">
        <v>8.9984917043740573</v>
      </c>
      <c r="M11955">
        <v>9.0124434389140262</v>
      </c>
      <c r="N11955">
        <v>8.8710407239819009</v>
      </c>
      <c r="O11955">
        <v>75</v>
      </c>
      <c r="P11955">
        <v>80</v>
      </c>
      <c r="Q11955" t="s">
        <v>6504</v>
      </c>
      <c r="R11955" t="s">
        <v>6514</v>
      </c>
      <c r="S11955" t="s">
        <v>6528</v>
      </c>
      <c r="T11955" t="s">
        <v>6591</v>
      </c>
    </row>
    <row r="11956" spans="1:20" x14ac:dyDescent="0.35">
      <c r="A11956">
        <v>10037402</v>
      </c>
      <c r="B11956" t="s">
        <v>1284</v>
      </c>
      <c r="C11956" t="s">
        <v>5360</v>
      </c>
      <c r="D11956" s="3" t="s">
        <v>6597</v>
      </c>
      <c r="E11956" s="1">
        <v>45668</v>
      </c>
      <c r="F11956" s="1">
        <v>45668</v>
      </c>
      <c r="G11956">
        <v>1</v>
      </c>
      <c r="H11956" t="s">
        <v>5604</v>
      </c>
      <c r="I11956" s="7" t="s">
        <v>6634</v>
      </c>
      <c r="J11956" t="s">
        <v>5663</v>
      </c>
      <c r="K11956" t="s">
        <v>5875</v>
      </c>
      <c r="L11956">
        <v>8.9984917043740573</v>
      </c>
      <c r="M11956">
        <v>9.0124434389140262</v>
      </c>
      <c r="N11956">
        <v>8.8710407239819009</v>
      </c>
      <c r="O11956">
        <v>100</v>
      </c>
      <c r="P11956">
        <v>100</v>
      </c>
      <c r="Q11956" t="s">
        <v>6504</v>
      </c>
      <c r="R11956" t="s">
        <v>6514</v>
      </c>
      <c r="S11956" t="s">
        <v>6528</v>
      </c>
      <c r="T11956" t="s">
        <v>6591</v>
      </c>
    </row>
    <row r="11957" spans="1:20" x14ac:dyDescent="0.35">
      <c r="A11957">
        <v>10037403</v>
      </c>
      <c r="B11957" t="s">
        <v>1285</v>
      </c>
      <c r="C11957" t="s">
        <v>5360</v>
      </c>
      <c r="D11957" s="3" t="s">
        <v>6597</v>
      </c>
      <c r="E11957" s="1">
        <v>45668</v>
      </c>
      <c r="F11957" s="1">
        <v>45668</v>
      </c>
      <c r="G11957">
        <v>1</v>
      </c>
      <c r="H11957" t="s">
        <v>5604</v>
      </c>
      <c r="I11957" s="8" t="s">
        <v>6634</v>
      </c>
      <c r="J11957" t="s">
        <v>5663</v>
      </c>
      <c r="K11957" t="s">
        <v>5875</v>
      </c>
      <c r="L11957">
        <v>8.9984917043740573</v>
      </c>
      <c r="M11957">
        <v>9.0124434389140262</v>
      </c>
      <c r="N11957">
        <v>8.8710407239819009</v>
      </c>
      <c r="O11957">
        <v>70</v>
      </c>
      <c r="P11957">
        <v>90</v>
      </c>
      <c r="Q11957" t="s">
        <v>6504</v>
      </c>
      <c r="R11957" t="s">
        <v>6514</v>
      </c>
      <c r="S11957" t="s">
        <v>6528</v>
      </c>
      <c r="T11957" t="s">
        <v>6591</v>
      </c>
    </row>
    <row r="11958" spans="1:20" x14ac:dyDescent="0.35">
      <c r="A11958">
        <v>10037404</v>
      </c>
      <c r="B11958" t="s">
        <v>1286</v>
      </c>
      <c r="C11958" t="s">
        <v>5360</v>
      </c>
      <c r="D11958" s="3" t="s">
        <v>6597</v>
      </c>
      <c r="E11958" s="1">
        <v>45668</v>
      </c>
      <c r="F11958" s="1">
        <v>45668</v>
      </c>
      <c r="G11958">
        <v>1</v>
      </c>
      <c r="H11958" t="s">
        <v>5604</v>
      </c>
      <c r="I11958" s="7" t="s">
        <v>6634</v>
      </c>
      <c r="J11958" t="s">
        <v>5663</v>
      </c>
      <c r="K11958" t="s">
        <v>5875</v>
      </c>
      <c r="L11958">
        <v>8.9984917043740573</v>
      </c>
      <c r="M11958">
        <v>9.0124434389140262</v>
      </c>
      <c r="N11958">
        <v>8.8710407239819009</v>
      </c>
      <c r="O11958">
        <v>80</v>
      </c>
      <c r="P11958">
        <v>100</v>
      </c>
      <c r="Q11958" t="s">
        <v>6504</v>
      </c>
      <c r="R11958" t="s">
        <v>6514</v>
      </c>
      <c r="S11958" t="s">
        <v>6528</v>
      </c>
      <c r="T11958" t="s">
        <v>6591</v>
      </c>
    </row>
    <row r="11959" spans="1:20" x14ac:dyDescent="0.35">
      <c r="A11959">
        <v>10037406</v>
      </c>
      <c r="B11959" t="s">
        <v>1287</v>
      </c>
      <c r="C11959" t="s">
        <v>5360</v>
      </c>
      <c r="D11959" s="3" t="s">
        <v>6597</v>
      </c>
      <c r="E11959" s="1">
        <v>45668</v>
      </c>
      <c r="F11959" s="1">
        <v>45668</v>
      </c>
      <c r="G11959">
        <v>1</v>
      </c>
      <c r="H11959" t="s">
        <v>5604</v>
      </c>
      <c r="I11959" s="8" t="s">
        <v>6634</v>
      </c>
      <c r="J11959" t="s">
        <v>5663</v>
      </c>
      <c r="K11959" t="s">
        <v>5875</v>
      </c>
      <c r="L11959">
        <v>8.9984917043740573</v>
      </c>
      <c r="M11959">
        <v>9.0124434389140262</v>
      </c>
      <c r="N11959">
        <v>8.8710407239819009</v>
      </c>
      <c r="O11959">
        <v>100</v>
      </c>
      <c r="P11959">
        <v>100</v>
      </c>
      <c r="Q11959" t="s">
        <v>6504</v>
      </c>
      <c r="R11959" t="s">
        <v>6514</v>
      </c>
      <c r="S11959" t="s">
        <v>6528</v>
      </c>
      <c r="T11959" t="s">
        <v>6591</v>
      </c>
    </row>
    <row r="11960" spans="1:20" x14ac:dyDescent="0.35">
      <c r="A11960">
        <v>10037407</v>
      </c>
      <c r="B11960" t="s">
        <v>1288</v>
      </c>
      <c r="C11960" t="s">
        <v>5360</v>
      </c>
      <c r="D11960" s="3" t="s">
        <v>6597</v>
      </c>
      <c r="E11960" s="1">
        <v>45668</v>
      </c>
      <c r="F11960" s="1">
        <v>45668</v>
      </c>
      <c r="G11960">
        <v>1</v>
      </c>
      <c r="H11960" t="s">
        <v>5604</v>
      </c>
      <c r="I11960" s="7" t="s">
        <v>6634</v>
      </c>
      <c r="J11960" t="s">
        <v>5663</v>
      </c>
      <c r="K11960" t="s">
        <v>5875</v>
      </c>
      <c r="L11960">
        <v>8.9984917043740573</v>
      </c>
      <c r="M11960">
        <v>9.0124434389140262</v>
      </c>
      <c r="N11960">
        <v>8.8710407239819009</v>
      </c>
      <c r="O11960">
        <v>80</v>
      </c>
      <c r="P11960">
        <v>80</v>
      </c>
      <c r="Q11960" t="s">
        <v>6504</v>
      </c>
      <c r="R11960" t="s">
        <v>6514</v>
      </c>
      <c r="S11960" t="s">
        <v>6528</v>
      </c>
      <c r="T11960" t="s">
        <v>6591</v>
      </c>
    </row>
    <row r="11961" spans="1:20" x14ac:dyDescent="0.35">
      <c r="A11961">
        <v>10037409</v>
      </c>
      <c r="B11961" t="s">
        <v>1289</v>
      </c>
      <c r="C11961" t="s">
        <v>5360</v>
      </c>
      <c r="D11961" s="3" t="s">
        <v>6597</v>
      </c>
      <c r="E11961" s="1">
        <v>45668</v>
      </c>
      <c r="F11961" s="1">
        <v>45668</v>
      </c>
      <c r="G11961">
        <v>1</v>
      </c>
      <c r="H11961" t="s">
        <v>5604</v>
      </c>
      <c r="I11961" s="8" t="s">
        <v>6634</v>
      </c>
      <c r="J11961" t="s">
        <v>5663</v>
      </c>
      <c r="K11961" t="s">
        <v>5875</v>
      </c>
      <c r="L11961">
        <v>8.9984917043740573</v>
      </c>
      <c r="M11961">
        <v>9.0124434389140262</v>
      </c>
      <c r="N11961">
        <v>8.8710407239819009</v>
      </c>
      <c r="O11961">
        <v>80</v>
      </c>
      <c r="P11961">
        <v>85</v>
      </c>
      <c r="Q11961" t="s">
        <v>6504</v>
      </c>
      <c r="R11961" t="s">
        <v>6514</v>
      </c>
      <c r="S11961" t="s">
        <v>6528</v>
      </c>
      <c r="T11961" t="s">
        <v>6591</v>
      </c>
    </row>
    <row r="11962" spans="1:20" x14ac:dyDescent="0.35">
      <c r="A11962">
        <v>10037410</v>
      </c>
      <c r="B11962" t="s">
        <v>1290</v>
      </c>
      <c r="C11962" t="s">
        <v>5360</v>
      </c>
      <c r="D11962" s="3" t="s">
        <v>6597</v>
      </c>
      <c r="E11962" s="1">
        <v>45668</v>
      </c>
      <c r="F11962" s="1">
        <v>45668</v>
      </c>
      <c r="G11962">
        <v>1</v>
      </c>
      <c r="H11962" t="s">
        <v>5604</v>
      </c>
      <c r="I11962" s="7" t="s">
        <v>6634</v>
      </c>
      <c r="J11962" t="s">
        <v>5663</v>
      </c>
      <c r="K11962" t="s">
        <v>5875</v>
      </c>
      <c r="L11962">
        <v>8.9984917043740573</v>
      </c>
      <c r="M11962">
        <v>9.0124434389140262</v>
      </c>
      <c r="N11962">
        <v>8.8710407239819009</v>
      </c>
      <c r="O11962">
        <v>75</v>
      </c>
      <c r="P11962">
        <v>80</v>
      </c>
      <c r="Q11962" t="s">
        <v>6504</v>
      </c>
      <c r="R11962" t="s">
        <v>6514</v>
      </c>
      <c r="S11962" t="s">
        <v>6528</v>
      </c>
      <c r="T11962" t="s">
        <v>6591</v>
      </c>
    </row>
    <row r="11963" spans="1:20" x14ac:dyDescent="0.35">
      <c r="A11963">
        <v>10037412</v>
      </c>
      <c r="B11963" t="s">
        <v>1291</v>
      </c>
      <c r="C11963" t="s">
        <v>5360</v>
      </c>
      <c r="D11963" s="3" t="s">
        <v>6597</v>
      </c>
      <c r="E11963" s="1">
        <v>45668</v>
      </c>
      <c r="F11963" s="1">
        <v>45668</v>
      </c>
      <c r="G11963">
        <v>1</v>
      </c>
      <c r="H11963" t="s">
        <v>5604</v>
      </c>
      <c r="I11963" s="8" t="s">
        <v>6634</v>
      </c>
      <c r="J11963" t="s">
        <v>5663</v>
      </c>
      <c r="K11963" t="s">
        <v>5875</v>
      </c>
      <c r="L11963">
        <v>8.9984917043740573</v>
      </c>
      <c r="M11963">
        <v>9.0124434389140262</v>
      </c>
      <c r="N11963">
        <v>8.8710407239819009</v>
      </c>
      <c r="O11963">
        <v>90</v>
      </c>
      <c r="P11963">
        <v>85</v>
      </c>
      <c r="Q11963" t="s">
        <v>6504</v>
      </c>
      <c r="R11963" t="s">
        <v>6514</v>
      </c>
      <c r="S11963" t="s">
        <v>6528</v>
      </c>
      <c r="T11963" t="s">
        <v>6591</v>
      </c>
    </row>
    <row r="11964" spans="1:20" x14ac:dyDescent="0.35">
      <c r="A11964">
        <v>10037414</v>
      </c>
      <c r="B11964" t="s">
        <v>1292</v>
      </c>
      <c r="C11964" t="s">
        <v>5360</v>
      </c>
      <c r="D11964" s="3" t="s">
        <v>6597</v>
      </c>
      <c r="E11964" s="1">
        <v>45668</v>
      </c>
      <c r="F11964" s="1">
        <v>45668</v>
      </c>
      <c r="G11964">
        <v>1</v>
      </c>
      <c r="H11964" t="s">
        <v>5604</v>
      </c>
      <c r="I11964" s="7" t="s">
        <v>6634</v>
      </c>
      <c r="J11964" t="s">
        <v>5663</v>
      </c>
      <c r="K11964" t="s">
        <v>5875</v>
      </c>
      <c r="L11964">
        <v>8.9984917043740573</v>
      </c>
      <c r="M11964">
        <v>9.0124434389140262</v>
      </c>
      <c r="N11964">
        <v>8.8710407239819009</v>
      </c>
      <c r="O11964">
        <v>100</v>
      </c>
      <c r="P11964">
        <v>100</v>
      </c>
      <c r="Q11964" t="s">
        <v>6504</v>
      </c>
      <c r="R11964" t="s">
        <v>6514</v>
      </c>
      <c r="S11964" t="s">
        <v>6528</v>
      </c>
      <c r="T11964" t="s">
        <v>6591</v>
      </c>
    </row>
    <row r="11965" spans="1:20" x14ac:dyDescent="0.35">
      <c r="A11965">
        <v>10037415</v>
      </c>
      <c r="B11965" t="s">
        <v>1293</v>
      </c>
      <c r="C11965" t="s">
        <v>5360</v>
      </c>
      <c r="D11965" s="3" t="s">
        <v>6597</v>
      </c>
      <c r="E11965" s="1">
        <v>45668</v>
      </c>
      <c r="F11965" s="1">
        <v>45668</v>
      </c>
      <c r="G11965">
        <v>1</v>
      </c>
      <c r="H11965" t="s">
        <v>5604</v>
      </c>
      <c r="I11965" s="8" t="s">
        <v>6634</v>
      </c>
      <c r="J11965" t="s">
        <v>5663</v>
      </c>
      <c r="K11965" t="s">
        <v>5875</v>
      </c>
      <c r="L11965">
        <v>8.9984917043740573</v>
      </c>
      <c r="M11965">
        <v>9.0124434389140262</v>
      </c>
      <c r="N11965">
        <v>8.8710407239819009</v>
      </c>
      <c r="O11965">
        <v>85</v>
      </c>
      <c r="P11965">
        <v>100</v>
      </c>
      <c r="Q11965" t="s">
        <v>6504</v>
      </c>
      <c r="R11965" t="s">
        <v>6514</v>
      </c>
      <c r="S11965" t="s">
        <v>6528</v>
      </c>
      <c r="T11965" t="s">
        <v>6591</v>
      </c>
    </row>
    <row r="11966" spans="1:20" x14ac:dyDescent="0.35">
      <c r="A11966">
        <v>10037417</v>
      </c>
      <c r="B11966" t="s">
        <v>1294</v>
      </c>
      <c r="C11966" t="s">
        <v>5360</v>
      </c>
      <c r="D11966" s="3" t="s">
        <v>6597</v>
      </c>
      <c r="E11966" s="1">
        <v>45668</v>
      </c>
      <c r="F11966" s="1">
        <v>45668</v>
      </c>
      <c r="G11966">
        <v>1</v>
      </c>
      <c r="H11966" t="s">
        <v>5604</v>
      </c>
      <c r="I11966" s="7" t="s">
        <v>6634</v>
      </c>
      <c r="J11966" t="s">
        <v>5663</v>
      </c>
      <c r="K11966" t="s">
        <v>5875</v>
      </c>
      <c r="L11966">
        <v>8.9984917043740573</v>
      </c>
      <c r="M11966">
        <v>9.0124434389140262</v>
      </c>
      <c r="N11966">
        <v>8.8710407239819009</v>
      </c>
      <c r="O11966">
        <v>80</v>
      </c>
      <c r="P11966">
        <v>95</v>
      </c>
      <c r="Q11966" t="s">
        <v>6504</v>
      </c>
      <c r="R11966" t="s">
        <v>6514</v>
      </c>
      <c r="S11966" t="s">
        <v>6528</v>
      </c>
      <c r="T11966" t="s">
        <v>6591</v>
      </c>
    </row>
    <row r="11967" spans="1:20" x14ac:dyDescent="0.35">
      <c r="A11967">
        <v>10037421</v>
      </c>
      <c r="B11967" t="s">
        <v>1295</v>
      </c>
      <c r="C11967" t="s">
        <v>5360</v>
      </c>
      <c r="D11967" s="3" t="s">
        <v>6597</v>
      </c>
      <c r="E11967" s="1">
        <v>45668</v>
      </c>
      <c r="F11967" s="1">
        <v>45668</v>
      </c>
      <c r="G11967">
        <v>1</v>
      </c>
      <c r="H11967" t="s">
        <v>5604</v>
      </c>
      <c r="I11967" s="8" t="s">
        <v>6634</v>
      </c>
      <c r="J11967" t="s">
        <v>5663</v>
      </c>
      <c r="K11967" t="s">
        <v>5875</v>
      </c>
      <c r="L11967">
        <v>8.9984917043740573</v>
      </c>
      <c r="M11967">
        <v>9.0124434389140262</v>
      </c>
      <c r="N11967">
        <v>8.8710407239819009</v>
      </c>
      <c r="O11967">
        <v>85</v>
      </c>
      <c r="P11967">
        <v>90</v>
      </c>
      <c r="Q11967" t="s">
        <v>6504</v>
      </c>
      <c r="R11967" t="s">
        <v>6514</v>
      </c>
      <c r="S11967" t="s">
        <v>6528</v>
      </c>
      <c r="T11967" t="s">
        <v>6591</v>
      </c>
    </row>
    <row r="11968" spans="1:20" x14ac:dyDescent="0.35">
      <c r="A11968">
        <v>10037424</v>
      </c>
      <c r="B11968" t="s">
        <v>80</v>
      </c>
      <c r="C11968" t="s">
        <v>5360</v>
      </c>
      <c r="D11968" s="3" t="s">
        <v>6597</v>
      </c>
      <c r="E11968" s="1">
        <v>45668</v>
      </c>
      <c r="F11968" s="1">
        <v>45668</v>
      </c>
      <c r="G11968">
        <v>1</v>
      </c>
      <c r="H11968" t="s">
        <v>5604</v>
      </c>
      <c r="I11968" s="7" t="s">
        <v>6634</v>
      </c>
      <c r="J11968" t="s">
        <v>5663</v>
      </c>
      <c r="K11968" t="s">
        <v>5875</v>
      </c>
      <c r="L11968">
        <v>8.9984917043740573</v>
      </c>
      <c r="M11968">
        <v>9.0124434389140262</v>
      </c>
      <c r="N11968">
        <v>8.8710407239819009</v>
      </c>
      <c r="O11968">
        <v>90</v>
      </c>
      <c r="P11968">
        <v>85</v>
      </c>
      <c r="Q11968" t="s">
        <v>6504</v>
      </c>
      <c r="R11968" t="s">
        <v>6514</v>
      </c>
      <c r="S11968" t="s">
        <v>6528</v>
      </c>
      <c r="T11968" t="s">
        <v>6591</v>
      </c>
    </row>
    <row r="11969" spans="1:20" x14ac:dyDescent="0.35">
      <c r="A11969">
        <v>10037425</v>
      </c>
      <c r="B11969" t="s">
        <v>245</v>
      </c>
      <c r="C11969" t="s">
        <v>5360</v>
      </c>
      <c r="D11969" s="3" t="s">
        <v>6597</v>
      </c>
      <c r="E11969" s="1">
        <v>45668</v>
      </c>
      <c r="F11969" s="1">
        <v>45668</v>
      </c>
      <c r="G11969">
        <v>1</v>
      </c>
      <c r="H11969" t="s">
        <v>5604</v>
      </c>
      <c r="I11969" s="8" t="s">
        <v>6634</v>
      </c>
      <c r="J11969" t="s">
        <v>5663</v>
      </c>
      <c r="K11969" t="s">
        <v>5875</v>
      </c>
      <c r="L11969">
        <v>8.9984917043740573</v>
      </c>
      <c r="M11969">
        <v>9.0124434389140262</v>
      </c>
      <c r="N11969">
        <v>8.8710407239819009</v>
      </c>
      <c r="O11969">
        <v>65</v>
      </c>
      <c r="P11969">
        <v>70</v>
      </c>
      <c r="Q11969" t="s">
        <v>6504</v>
      </c>
      <c r="R11969" t="s">
        <v>6514</v>
      </c>
      <c r="S11969" t="s">
        <v>6528</v>
      </c>
      <c r="T11969" t="s">
        <v>6591</v>
      </c>
    </row>
    <row r="11970" spans="1:20" x14ac:dyDescent="0.35">
      <c r="A11970">
        <v>10037426</v>
      </c>
      <c r="B11970" t="s">
        <v>1296</v>
      </c>
      <c r="C11970" t="s">
        <v>5360</v>
      </c>
      <c r="D11970" s="3" t="s">
        <v>6597</v>
      </c>
      <c r="E11970" s="1">
        <v>45668</v>
      </c>
      <c r="F11970" s="1">
        <v>45668</v>
      </c>
      <c r="G11970">
        <v>1</v>
      </c>
      <c r="H11970" t="s">
        <v>5604</v>
      </c>
      <c r="I11970" s="7" t="s">
        <v>6634</v>
      </c>
      <c r="J11970" t="s">
        <v>5663</v>
      </c>
      <c r="K11970" t="s">
        <v>5875</v>
      </c>
      <c r="L11970">
        <v>8.9984917043740573</v>
      </c>
      <c r="M11970">
        <v>9.0124434389140262</v>
      </c>
      <c r="N11970">
        <v>8.8710407239819009</v>
      </c>
      <c r="O11970">
        <v>95</v>
      </c>
      <c r="P11970">
        <v>100</v>
      </c>
      <c r="Q11970" t="s">
        <v>6504</v>
      </c>
      <c r="R11970" t="s">
        <v>6514</v>
      </c>
      <c r="S11970" t="s">
        <v>6528</v>
      </c>
      <c r="T11970" t="s">
        <v>6591</v>
      </c>
    </row>
    <row r="11971" spans="1:20" x14ac:dyDescent="0.35">
      <c r="A11971">
        <v>10037427</v>
      </c>
      <c r="B11971" t="s">
        <v>1297</v>
      </c>
      <c r="C11971" t="s">
        <v>5360</v>
      </c>
      <c r="D11971" s="3" t="s">
        <v>6597</v>
      </c>
      <c r="E11971" s="1">
        <v>45668</v>
      </c>
      <c r="F11971" s="1">
        <v>45668</v>
      </c>
      <c r="G11971">
        <v>1</v>
      </c>
      <c r="H11971" t="s">
        <v>5604</v>
      </c>
      <c r="I11971" s="8" t="s">
        <v>6634</v>
      </c>
      <c r="J11971" t="s">
        <v>5663</v>
      </c>
      <c r="K11971" t="s">
        <v>5875</v>
      </c>
      <c r="L11971">
        <v>8.9984917043740573</v>
      </c>
      <c r="M11971">
        <v>9.0124434389140262</v>
      </c>
      <c r="N11971">
        <v>8.8710407239819009</v>
      </c>
      <c r="O11971">
        <v>80</v>
      </c>
      <c r="P11971">
        <v>95</v>
      </c>
      <c r="Q11971" t="s">
        <v>6504</v>
      </c>
      <c r="R11971" t="s">
        <v>6514</v>
      </c>
      <c r="S11971" t="s">
        <v>6528</v>
      </c>
      <c r="T11971" t="s">
        <v>6591</v>
      </c>
    </row>
    <row r="11972" spans="1:20" x14ac:dyDescent="0.35">
      <c r="A11972">
        <v>10037429</v>
      </c>
      <c r="B11972" t="s">
        <v>1298</v>
      </c>
      <c r="C11972" t="s">
        <v>5360</v>
      </c>
      <c r="D11972" s="3" t="s">
        <v>6597</v>
      </c>
      <c r="E11972" s="1">
        <v>45668</v>
      </c>
      <c r="F11972" s="1">
        <v>45668</v>
      </c>
      <c r="G11972">
        <v>1</v>
      </c>
      <c r="H11972" t="s">
        <v>5604</v>
      </c>
      <c r="I11972" s="7" t="s">
        <v>6634</v>
      </c>
      <c r="J11972" t="s">
        <v>5663</v>
      </c>
      <c r="K11972" t="s">
        <v>5875</v>
      </c>
      <c r="L11972">
        <v>8.9984917043740573</v>
      </c>
      <c r="M11972">
        <v>9.0124434389140262</v>
      </c>
      <c r="N11972">
        <v>8.8710407239819009</v>
      </c>
      <c r="O11972">
        <v>100</v>
      </c>
      <c r="P11972">
        <v>95</v>
      </c>
      <c r="Q11972" t="s">
        <v>6504</v>
      </c>
      <c r="R11972" t="s">
        <v>6514</v>
      </c>
      <c r="S11972" t="s">
        <v>6528</v>
      </c>
      <c r="T11972" t="s">
        <v>6591</v>
      </c>
    </row>
    <row r="11973" spans="1:20" x14ac:dyDescent="0.35">
      <c r="A11973">
        <v>10037431</v>
      </c>
      <c r="B11973" t="s">
        <v>1299</v>
      </c>
      <c r="C11973" t="s">
        <v>5360</v>
      </c>
      <c r="D11973" s="3" t="s">
        <v>6597</v>
      </c>
      <c r="E11973" s="1">
        <v>45668</v>
      </c>
      <c r="F11973" s="1">
        <v>45668</v>
      </c>
      <c r="G11973">
        <v>1</v>
      </c>
      <c r="H11973" t="s">
        <v>5604</v>
      </c>
      <c r="I11973" s="8" t="s">
        <v>6634</v>
      </c>
      <c r="J11973" t="s">
        <v>5663</v>
      </c>
      <c r="K11973" t="s">
        <v>5875</v>
      </c>
      <c r="L11973">
        <v>8.9984917043740573</v>
      </c>
      <c r="M11973">
        <v>9.0124434389140262</v>
      </c>
      <c r="N11973">
        <v>8.8710407239819009</v>
      </c>
      <c r="O11973">
        <v>85</v>
      </c>
      <c r="P11973">
        <v>85</v>
      </c>
      <c r="Q11973" t="s">
        <v>6504</v>
      </c>
      <c r="R11973" t="s">
        <v>6514</v>
      </c>
      <c r="S11973" t="s">
        <v>6528</v>
      </c>
      <c r="T11973" t="s">
        <v>6591</v>
      </c>
    </row>
    <row r="11974" spans="1:20" x14ac:dyDescent="0.35">
      <c r="A11974">
        <v>10037432</v>
      </c>
      <c r="B11974" t="s">
        <v>1300</v>
      </c>
      <c r="C11974" t="s">
        <v>5360</v>
      </c>
      <c r="D11974" s="3" t="s">
        <v>6597</v>
      </c>
      <c r="E11974" s="1">
        <v>45668</v>
      </c>
      <c r="F11974" s="1">
        <v>45668</v>
      </c>
      <c r="G11974">
        <v>1</v>
      </c>
      <c r="H11974" t="s">
        <v>5604</v>
      </c>
      <c r="I11974" s="7" t="s">
        <v>6634</v>
      </c>
      <c r="J11974" t="s">
        <v>5663</v>
      </c>
      <c r="K11974" t="s">
        <v>5875</v>
      </c>
      <c r="L11974">
        <v>8.9984917043740573</v>
      </c>
      <c r="M11974">
        <v>9.0124434389140262</v>
      </c>
      <c r="N11974">
        <v>8.8710407239819009</v>
      </c>
      <c r="O11974">
        <v>100</v>
      </c>
      <c r="P11974">
        <v>100</v>
      </c>
      <c r="Q11974" t="s">
        <v>6504</v>
      </c>
      <c r="R11974" t="s">
        <v>6514</v>
      </c>
      <c r="S11974" t="s">
        <v>6528</v>
      </c>
      <c r="T11974" t="s">
        <v>6591</v>
      </c>
    </row>
    <row r="11975" spans="1:20" x14ac:dyDescent="0.35">
      <c r="A11975">
        <v>20250004</v>
      </c>
      <c r="B11975" t="s">
        <v>1301</v>
      </c>
      <c r="C11975" t="s">
        <v>5360</v>
      </c>
      <c r="D11975" s="3" t="s">
        <v>6597</v>
      </c>
      <c r="E11975" s="1">
        <v>45668</v>
      </c>
      <c r="F11975" s="1">
        <v>45668</v>
      </c>
      <c r="G11975">
        <v>1</v>
      </c>
      <c r="H11975" t="s">
        <v>5604</v>
      </c>
      <c r="I11975" s="8" t="s">
        <v>6634</v>
      </c>
      <c r="J11975" t="s">
        <v>5663</v>
      </c>
      <c r="K11975" t="s">
        <v>5875</v>
      </c>
      <c r="L11975">
        <v>8.9984917043740573</v>
      </c>
      <c r="M11975">
        <v>9.0124434389140262</v>
      </c>
      <c r="N11975">
        <v>8.8710407239819009</v>
      </c>
      <c r="O11975">
        <v>85</v>
      </c>
      <c r="P11975">
        <v>80</v>
      </c>
      <c r="Q11975" t="s">
        <v>6504</v>
      </c>
      <c r="R11975" t="s">
        <v>6514</v>
      </c>
      <c r="S11975" t="s">
        <v>6528</v>
      </c>
      <c r="T11975" t="s">
        <v>6591</v>
      </c>
    </row>
    <row r="11976" spans="1:20" x14ac:dyDescent="0.35">
      <c r="A11976">
        <v>10037433</v>
      </c>
      <c r="B11976" t="s">
        <v>1302</v>
      </c>
      <c r="C11976" t="s">
        <v>5360</v>
      </c>
      <c r="D11976" s="3" t="s">
        <v>6597</v>
      </c>
      <c r="E11976" s="1">
        <v>45668</v>
      </c>
      <c r="F11976" s="1">
        <v>45668</v>
      </c>
      <c r="G11976">
        <v>1</v>
      </c>
      <c r="H11976" t="s">
        <v>5604</v>
      </c>
      <c r="I11976" s="7" t="s">
        <v>6634</v>
      </c>
      <c r="J11976" t="s">
        <v>5663</v>
      </c>
      <c r="K11976" t="s">
        <v>5875</v>
      </c>
      <c r="L11976">
        <v>8.9984917043740573</v>
      </c>
      <c r="M11976">
        <v>9.0124434389140262</v>
      </c>
      <c r="N11976">
        <v>8.8710407239819009</v>
      </c>
      <c r="O11976">
        <v>90</v>
      </c>
      <c r="P11976">
        <v>100</v>
      </c>
      <c r="Q11976" t="s">
        <v>6504</v>
      </c>
      <c r="R11976" t="s">
        <v>6514</v>
      </c>
      <c r="S11976" t="s">
        <v>6528</v>
      </c>
      <c r="T11976" t="s">
        <v>6591</v>
      </c>
    </row>
    <row r="11977" spans="1:20" x14ac:dyDescent="0.35">
      <c r="A11977">
        <v>10037436</v>
      </c>
      <c r="B11977" t="s">
        <v>1303</v>
      </c>
      <c r="C11977" t="s">
        <v>5360</v>
      </c>
      <c r="D11977" s="3" t="s">
        <v>6597</v>
      </c>
      <c r="E11977" s="1">
        <v>45668</v>
      </c>
      <c r="F11977" s="1">
        <v>45668</v>
      </c>
      <c r="G11977">
        <v>1</v>
      </c>
      <c r="H11977" t="s">
        <v>5604</v>
      </c>
      <c r="I11977" s="8" t="s">
        <v>6634</v>
      </c>
      <c r="J11977" t="s">
        <v>5663</v>
      </c>
      <c r="K11977" t="s">
        <v>5875</v>
      </c>
      <c r="L11977">
        <v>8.9984917043740573</v>
      </c>
      <c r="M11977">
        <v>9.0124434389140262</v>
      </c>
      <c r="N11977">
        <v>8.8710407239819009</v>
      </c>
      <c r="O11977">
        <v>90</v>
      </c>
      <c r="P11977">
        <v>85</v>
      </c>
      <c r="Q11977" t="s">
        <v>6504</v>
      </c>
      <c r="R11977" t="s">
        <v>6514</v>
      </c>
      <c r="S11977" t="s">
        <v>6528</v>
      </c>
      <c r="T11977" t="s">
        <v>6591</v>
      </c>
    </row>
    <row r="11978" spans="1:20" x14ac:dyDescent="0.35">
      <c r="A11978">
        <v>10037439</v>
      </c>
      <c r="B11978" t="s">
        <v>1304</v>
      </c>
      <c r="C11978" t="s">
        <v>5360</v>
      </c>
      <c r="D11978" s="3" t="s">
        <v>6597</v>
      </c>
      <c r="E11978" s="1">
        <v>45668</v>
      </c>
      <c r="F11978" s="1">
        <v>45668</v>
      </c>
      <c r="G11978">
        <v>1</v>
      </c>
      <c r="H11978" t="s">
        <v>5604</v>
      </c>
      <c r="I11978" s="7" t="s">
        <v>6634</v>
      </c>
      <c r="J11978" t="s">
        <v>5663</v>
      </c>
      <c r="K11978" t="s">
        <v>5875</v>
      </c>
      <c r="L11978">
        <v>8.9984917043740573</v>
      </c>
      <c r="M11978">
        <v>9.0124434389140262</v>
      </c>
      <c r="N11978">
        <v>8.8710407239819009</v>
      </c>
      <c r="O11978">
        <v>40</v>
      </c>
      <c r="P11978">
        <v>60</v>
      </c>
      <c r="Q11978" t="s">
        <v>6504</v>
      </c>
      <c r="R11978" t="s">
        <v>6514</v>
      </c>
      <c r="S11978" t="s">
        <v>6528</v>
      </c>
      <c r="T11978" t="s">
        <v>6591</v>
      </c>
    </row>
    <row r="11979" spans="1:20" x14ac:dyDescent="0.35">
      <c r="A11979">
        <v>10037440</v>
      </c>
      <c r="B11979" t="s">
        <v>1305</v>
      </c>
      <c r="C11979" t="s">
        <v>5360</v>
      </c>
      <c r="D11979" s="3" t="s">
        <v>6597</v>
      </c>
      <c r="E11979" s="1">
        <v>45668</v>
      </c>
      <c r="F11979" s="1">
        <v>45668</v>
      </c>
      <c r="G11979">
        <v>1</v>
      </c>
      <c r="H11979" t="s">
        <v>5604</v>
      </c>
      <c r="I11979" s="8" t="s">
        <v>6634</v>
      </c>
      <c r="J11979" t="s">
        <v>5663</v>
      </c>
      <c r="K11979" t="s">
        <v>5875</v>
      </c>
      <c r="L11979">
        <v>8.9984917043740573</v>
      </c>
      <c r="M11979">
        <v>9.0124434389140262</v>
      </c>
      <c r="N11979">
        <v>8.8710407239819009</v>
      </c>
      <c r="O11979">
        <v>80</v>
      </c>
      <c r="P11979">
        <v>80</v>
      </c>
      <c r="Q11979" t="s">
        <v>6504</v>
      </c>
      <c r="R11979" t="s">
        <v>6514</v>
      </c>
      <c r="S11979" t="s">
        <v>6528</v>
      </c>
      <c r="T11979" t="s">
        <v>6591</v>
      </c>
    </row>
    <row r="11980" spans="1:20" x14ac:dyDescent="0.35">
      <c r="A11980">
        <v>10037443</v>
      </c>
      <c r="B11980" t="s">
        <v>1306</v>
      </c>
      <c r="C11980" t="s">
        <v>5360</v>
      </c>
      <c r="D11980" s="3" t="s">
        <v>6597</v>
      </c>
      <c r="E11980" s="1">
        <v>45668</v>
      </c>
      <c r="F11980" s="1">
        <v>45668</v>
      </c>
      <c r="G11980">
        <v>1</v>
      </c>
      <c r="H11980" t="s">
        <v>5604</v>
      </c>
      <c r="I11980" s="7" t="s">
        <v>6634</v>
      </c>
      <c r="J11980" t="s">
        <v>5663</v>
      </c>
      <c r="K11980" t="s">
        <v>5875</v>
      </c>
      <c r="L11980">
        <v>8.9984917043740573</v>
      </c>
      <c r="M11980">
        <v>9.0124434389140262</v>
      </c>
      <c r="N11980">
        <v>8.8710407239819009</v>
      </c>
      <c r="O11980">
        <v>90</v>
      </c>
      <c r="P11980">
        <v>100</v>
      </c>
      <c r="Q11980" t="s">
        <v>6504</v>
      </c>
      <c r="R11980" t="s">
        <v>6514</v>
      </c>
      <c r="S11980" t="s">
        <v>6528</v>
      </c>
      <c r="T11980" t="s">
        <v>6591</v>
      </c>
    </row>
    <row r="11981" spans="1:20" x14ac:dyDescent="0.35">
      <c r="A11981">
        <v>10037445</v>
      </c>
      <c r="B11981" t="s">
        <v>1307</v>
      </c>
      <c r="C11981" t="s">
        <v>5360</v>
      </c>
      <c r="D11981" s="3" t="s">
        <v>6597</v>
      </c>
      <c r="E11981" s="1">
        <v>45668</v>
      </c>
      <c r="F11981" s="1">
        <v>45668</v>
      </c>
      <c r="G11981">
        <v>1</v>
      </c>
      <c r="H11981" t="s">
        <v>5604</v>
      </c>
      <c r="I11981" s="8" t="s">
        <v>6634</v>
      </c>
      <c r="J11981" t="s">
        <v>5663</v>
      </c>
      <c r="K11981" t="s">
        <v>5875</v>
      </c>
      <c r="L11981">
        <v>8.9984917043740573</v>
      </c>
      <c r="M11981">
        <v>9.0124434389140262</v>
      </c>
      <c r="N11981">
        <v>8.8710407239819009</v>
      </c>
      <c r="O11981">
        <v>90</v>
      </c>
      <c r="P11981">
        <v>90</v>
      </c>
      <c r="Q11981" t="s">
        <v>6504</v>
      </c>
      <c r="R11981" t="s">
        <v>6514</v>
      </c>
      <c r="S11981" t="s">
        <v>6528</v>
      </c>
      <c r="T11981" t="s">
        <v>6591</v>
      </c>
    </row>
    <row r="11982" spans="1:20" x14ac:dyDescent="0.35">
      <c r="A11982">
        <v>10037447</v>
      </c>
      <c r="B11982" t="s">
        <v>1308</v>
      </c>
      <c r="C11982" t="s">
        <v>5360</v>
      </c>
      <c r="D11982" s="3" t="s">
        <v>6597</v>
      </c>
      <c r="E11982" s="1">
        <v>45668</v>
      </c>
      <c r="F11982" s="1">
        <v>45668</v>
      </c>
      <c r="G11982">
        <v>1</v>
      </c>
      <c r="H11982" t="s">
        <v>5604</v>
      </c>
      <c r="I11982" s="7" t="s">
        <v>6634</v>
      </c>
      <c r="J11982" t="s">
        <v>5663</v>
      </c>
      <c r="K11982" t="s">
        <v>5875</v>
      </c>
      <c r="L11982">
        <v>8.9984917043740573</v>
      </c>
      <c r="M11982">
        <v>9.0124434389140262</v>
      </c>
      <c r="N11982">
        <v>8.8710407239819009</v>
      </c>
      <c r="O11982">
        <v>100</v>
      </c>
      <c r="P11982">
        <v>95</v>
      </c>
      <c r="Q11982" t="s">
        <v>6504</v>
      </c>
      <c r="R11982" t="s">
        <v>6514</v>
      </c>
      <c r="S11982" t="s">
        <v>6528</v>
      </c>
      <c r="T11982" t="s">
        <v>6591</v>
      </c>
    </row>
    <row r="11983" spans="1:20" x14ac:dyDescent="0.35">
      <c r="A11983">
        <v>10037448</v>
      </c>
      <c r="B11983" t="s">
        <v>279</v>
      </c>
      <c r="C11983" t="s">
        <v>5360</v>
      </c>
      <c r="D11983" s="3" t="s">
        <v>6597</v>
      </c>
      <c r="E11983" s="1">
        <v>45668</v>
      </c>
      <c r="F11983" s="1">
        <v>45668</v>
      </c>
      <c r="G11983">
        <v>1</v>
      </c>
      <c r="H11983" t="s">
        <v>5604</v>
      </c>
      <c r="I11983" s="8" t="s">
        <v>6634</v>
      </c>
      <c r="J11983" t="s">
        <v>5663</v>
      </c>
      <c r="K11983" t="s">
        <v>5875</v>
      </c>
      <c r="L11983">
        <v>8.9984917043740573</v>
      </c>
      <c r="M11983">
        <v>9.0124434389140262</v>
      </c>
      <c r="N11983">
        <v>8.8710407239819009</v>
      </c>
      <c r="O11983">
        <v>45</v>
      </c>
      <c r="P11983">
        <v>60</v>
      </c>
      <c r="Q11983" t="s">
        <v>6504</v>
      </c>
      <c r="R11983" t="s">
        <v>6514</v>
      </c>
      <c r="S11983" t="s">
        <v>6528</v>
      </c>
      <c r="T11983" t="s">
        <v>6591</v>
      </c>
    </row>
    <row r="11984" spans="1:20" x14ac:dyDescent="0.35">
      <c r="A11984">
        <v>10037450</v>
      </c>
      <c r="B11984" t="s">
        <v>1309</v>
      </c>
      <c r="C11984" t="s">
        <v>5360</v>
      </c>
      <c r="D11984" s="3" t="s">
        <v>6597</v>
      </c>
      <c r="E11984" s="1">
        <v>45668</v>
      </c>
      <c r="F11984" s="1">
        <v>45668</v>
      </c>
      <c r="G11984">
        <v>1</v>
      </c>
      <c r="H11984" t="s">
        <v>5604</v>
      </c>
      <c r="I11984" s="7" t="s">
        <v>6634</v>
      </c>
      <c r="J11984" t="s">
        <v>5663</v>
      </c>
      <c r="K11984" t="s">
        <v>5875</v>
      </c>
      <c r="L11984">
        <v>8.9984917043740573</v>
      </c>
      <c r="M11984">
        <v>9.0124434389140262</v>
      </c>
      <c r="N11984">
        <v>8.8710407239819009</v>
      </c>
      <c r="O11984">
        <v>100</v>
      </c>
      <c r="P11984">
        <v>100</v>
      </c>
      <c r="Q11984" t="s">
        <v>6504</v>
      </c>
      <c r="R11984" t="s">
        <v>6514</v>
      </c>
      <c r="S11984" t="s">
        <v>6528</v>
      </c>
      <c r="T11984" t="s">
        <v>6591</v>
      </c>
    </row>
    <row r="11985" spans="1:20" x14ac:dyDescent="0.35">
      <c r="A11985">
        <v>10037451</v>
      </c>
      <c r="B11985" t="s">
        <v>1310</v>
      </c>
      <c r="C11985" t="s">
        <v>5360</v>
      </c>
      <c r="D11985" s="3" t="s">
        <v>6597</v>
      </c>
      <c r="E11985" s="1">
        <v>45668</v>
      </c>
      <c r="F11985" s="1">
        <v>45668</v>
      </c>
      <c r="G11985">
        <v>1</v>
      </c>
      <c r="H11985" t="s">
        <v>5604</v>
      </c>
      <c r="I11985" s="8" t="s">
        <v>6634</v>
      </c>
      <c r="J11985" t="s">
        <v>5663</v>
      </c>
      <c r="K11985" t="s">
        <v>5875</v>
      </c>
      <c r="L11985">
        <v>8.9984917043740573</v>
      </c>
      <c r="M11985">
        <v>9.0124434389140262</v>
      </c>
      <c r="N11985">
        <v>8.8710407239819009</v>
      </c>
      <c r="O11985">
        <v>75</v>
      </c>
      <c r="P11985">
        <v>90</v>
      </c>
      <c r="Q11985" t="s">
        <v>6504</v>
      </c>
      <c r="R11985" t="s">
        <v>6514</v>
      </c>
      <c r="S11985" t="s">
        <v>6528</v>
      </c>
      <c r="T11985" t="s">
        <v>6591</v>
      </c>
    </row>
    <row r="11986" spans="1:20" x14ac:dyDescent="0.35">
      <c r="A11986">
        <v>10037453</v>
      </c>
      <c r="B11986" t="s">
        <v>1311</v>
      </c>
      <c r="C11986" t="s">
        <v>5360</v>
      </c>
      <c r="D11986" s="3" t="s">
        <v>6597</v>
      </c>
      <c r="E11986" s="1">
        <v>45668</v>
      </c>
      <c r="F11986" s="1">
        <v>45668</v>
      </c>
      <c r="G11986">
        <v>1</v>
      </c>
      <c r="H11986" t="s">
        <v>5604</v>
      </c>
      <c r="I11986" s="7" t="s">
        <v>6634</v>
      </c>
      <c r="J11986" t="s">
        <v>5663</v>
      </c>
      <c r="K11986" t="s">
        <v>5875</v>
      </c>
      <c r="L11986">
        <v>8.9984917043740573</v>
      </c>
      <c r="M11986">
        <v>9.0124434389140262</v>
      </c>
      <c r="N11986">
        <v>8.8710407239819009</v>
      </c>
      <c r="O11986">
        <v>100</v>
      </c>
      <c r="P11986">
        <v>100</v>
      </c>
      <c r="Q11986" t="s">
        <v>6504</v>
      </c>
      <c r="R11986" t="s">
        <v>6514</v>
      </c>
      <c r="S11986" t="s">
        <v>6528</v>
      </c>
      <c r="T11986" t="s">
        <v>6591</v>
      </c>
    </row>
    <row r="11987" spans="1:20" x14ac:dyDescent="0.35">
      <c r="A11987">
        <v>10037454</v>
      </c>
      <c r="B11987" t="s">
        <v>1312</v>
      </c>
      <c r="C11987" t="s">
        <v>5360</v>
      </c>
      <c r="D11987" s="3" t="s">
        <v>6597</v>
      </c>
      <c r="E11987" s="1">
        <v>45668</v>
      </c>
      <c r="F11987" s="1">
        <v>45668</v>
      </c>
      <c r="G11987">
        <v>1</v>
      </c>
      <c r="H11987" t="s">
        <v>5604</v>
      </c>
      <c r="I11987" s="8" t="s">
        <v>6634</v>
      </c>
      <c r="J11987" t="s">
        <v>5663</v>
      </c>
      <c r="K11987" t="s">
        <v>5875</v>
      </c>
      <c r="L11987">
        <v>8.9984917043740573</v>
      </c>
      <c r="M11987">
        <v>9.0124434389140262</v>
      </c>
      <c r="N11987">
        <v>8.8710407239819009</v>
      </c>
      <c r="O11987">
        <v>85</v>
      </c>
      <c r="P11987">
        <v>90</v>
      </c>
      <c r="Q11987" t="s">
        <v>6504</v>
      </c>
      <c r="R11987" t="s">
        <v>6514</v>
      </c>
      <c r="S11987" t="s">
        <v>6528</v>
      </c>
      <c r="T11987" t="s">
        <v>6591</v>
      </c>
    </row>
    <row r="11988" spans="1:20" x14ac:dyDescent="0.35">
      <c r="A11988">
        <v>10037456</v>
      </c>
      <c r="B11988" t="s">
        <v>1313</v>
      </c>
      <c r="C11988" t="s">
        <v>5360</v>
      </c>
      <c r="D11988" s="3" t="s">
        <v>6597</v>
      </c>
      <c r="E11988" s="1">
        <v>45668</v>
      </c>
      <c r="F11988" s="1">
        <v>45668</v>
      </c>
      <c r="G11988">
        <v>1</v>
      </c>
      <c r="H11988" t="s">
        <v>5604</v>
      </c>
      <c r="I11988" s="7" t="s">
        <v>6634</v>
      </c>
      <c r="J11988" t="s">
        <v>5663</v>
      </c>
      <c r="K11988" t="s">
        <v>5875</v>
      </c>
      <c r="L11988">
        <v>8.9984917043740573</v>
      </c>
      <c r="M11988">
        <v>9.0124434389140262</v>
      </c>
      <c r="N11988">
        <v>8.8710407239819009</v>
      </c>
      <c r="O11988">
        <v>85</v>
      </c>
      <c r="P11988">
        <v>85</v>
      </c>
      <c r="Q11988" t="s">
        <v>6504</v>
      </c>
      <c r="R11988" t="s">
        <v>6514</v>
      </c>
      <c r="S11988" t="s">
        <v>6528</v>
      </c>
      <c r="T11988" t="s">
        <v>6591</v>
      </c>
    </row>
    <row r="11989" spans="1:20" x14ac:dyDescent="0.35">
      <c r="A11989">
        <v>10037457</v>
      </c>
      <c r="B11989" t="s">
        <v>1314</v>
      </c>
      <c r="C11989" t="s">
        <v>5360</v>
      </c>
      <c r="D11989" s="3" t="s">
        <v>6597</v>
      </c>
      <c r="E11989" s="1">
        <v>45668</v>
      </c>
      <c r="F11989" s="1">
        <v>45668</v>
      </c>
      <c r="G11989">
        <v>1</v>
      </c>
      <c r="H11989" t="s">
        <v>5604</v>
      </c>
      <c r="I11989" s="8" t="s">
        <v>6634</v>
      </c>
      <c r="J11989" t="s">
        <v>5663</v>
      </c>
      <c r="K11989" t="s">
        <v>5875</v>
      </c>
      <c r="L11989">
        <v>8.9984917043740573</v>
      </c>
      <c r="M11989">
        <v>9.0124434389140262</v>
      </c>
      <c r="N11989">
        <v>8.8710407239819009</v>
      </c>
      <c r="O11989">
        <v>95</v>
      </c>
      <c r="P11989">
        <v>100</v>
      </c>
      <c r="Q11989" t="s">
        <v>6504</v>
      </c>
      <c r="R11989" t="s">
        <v>6514</v>
      </c>
      <c r="S11989" t="s">
        <v>6528</v>
      </c>
      <c r="T11989" t="s">
        <v>6591</v>
      </c>
    </row>
    <row r="11990" spans="1:20" x14ac:dyDescent="0.35">
      <c r="A11990">
        <v>10037459</v>
      </c>
      <c r="B11990" t="s">
        <v>1315</v>
      </c>
      <c r="C11990" t="s">
        <v>5360</v>
      </c>
      <c r="D11990" s="3" t="s">
        <v>6597</v>
      </c>
      <c r="E11990" s="1">
        <v>45668</v>
      </c>
      <c r="F11990" s="1">
        <v>45668</v>
      </c>
      <c r="G11990">
        <v>1</v>
      </c>
      <c r="H11990" t="s">
        <v>5604</v>
      </c>
      <c r="I11990" s="7" t="s">
        <v>6634</v>
      </c>
      <c r="J11990" t="s">
        <v>5663</v>
      </c>
      <c r="K11990" t="s">
        <v>5875</v>
      </c>
      <c r="L11990">
        <v>8.9984917043740573</v>
      </c>
      <c r="M11990">
        <v>9.0124434389140262</v>
      </c>
      <c r="N11990">
        <v>8.8710407239819009</v>
      </c>
      <c r="O11990">
        <v>85</v>
      </c>
      <c r="P11990">
        <v>90</v>
      </c>
      <c r="Q11990" t="s">
        <v>6504</v>
      </c>
      <c r="R11990" t="s">
        <v>6514</v>
      </c>
      <c r="S11990" t="s">
        <v>6528</v>
      </c>
      <c r="T11990" t="s">
        <v>6591</v>
      </c>
    </row>
    <row r="11991" spans="1:20" x14ac:dyDescent="0.35">
      <c r="A11991">
        <v>10037460</v>
      </c>
      <c r="B11991" t="s">
        <v>1316</v>
      </c>
      <c r="C11991" t="s">
        <v>5360</v>
      </c>
      <c r="D11991" s="3" t="s">
        <v>6597</v>
      </c>
      <c r="E11991" s="1">
        <v>45668</v>
      </c>
      <c r="F11991" s="1">
        <v>45668</v>
      </c>
      <c r="G11991">
        <v>1</v>
      </c>
      <c r="H11991" t="s">
        <v>5604</v>
      </c>
      <c r="I11991" s="8" t="s">
        <v>6634</v>
      </c>
      <c r="J11991" t="s">
        <v>5663</v>
      </c>
      <c r="K11991" t="s">
        <v>5875</v>
      </c>
      <c r="L11991">
        <v>8.9984917043740573</v>
      </c>
      <c r="M11991">
        <v>9.0124434389140262</v>
      </c>
      <c r="N11991">
        <v>8.8710407239819009</v>
      </c>
      <c r="O11991">
        <v>100</v>
      </c>
      <c r="P11991">
        <v>100</v>
      </c>
      <c r="Q11991" t="s">
        <v>6504</v>
      </c>
      <c r="R11991" t="s">
        <v>6514</v>
      </c>
      <c r="S11991" t="s">
        <v>6528</v>
      </c>
      <c r="T11991" t="s">
        <v>6591</v>
      </c>
    </row>
    <row r="11992" spans="1:20" x14ac:dyDescent="0.35">
      <c r="A11992">
        <v>10037465</v>
      </c>
      <c r="B11992" t="s">
        <v>255</v>
      </c>
      <c r="C11992" t="s">
        <v>5360</v>
      </c>
      <c r="D11992" s="3" t="s">
        <v>6597</v>
      </c>
      <c r="E11992" s="1">
        <v>45668</v>
      </c>
      <c r="F11992" s="1">
        <v>45668</v>
      </c>
      <c r="G11992">
        <v>1</v>
      </c>
      <c r="H11992" t="s">
        <v>5604</v>
      </c>
      <c r="I11992" s="7" t="s">
        <v>6634</v>
      </c>
      <c r="J11992" t="s">
        <v>5663</v>
      </c>
      <c r="K11992" t="s">
        <v>5875</v>
      </c>
      <c r="L11992">
        <v>8.9984917043740573</v>
      </c>
      <c r="M11992">
        <v>9.0124434389140262</v>
      </c>
      <c r="N11992">
        <v>8.8710407239819009</v>
      </c>
      <c r="O11992">
        <v>100</v>
      </c>
      <c r="P11992">
        <v>100</v>
      </c>
      <c r="Q11992" t="s">
        <v>6504</v>
      </c>
      <c r="R11992" t="s">
        <v>6514</v>
      </c>
      <c r="S11992" t="s">
        <v>6528</v>
      </c>
      <c r="T11992" t="s">
        <v>6591</v>
      </c>
    </row>
    <row r="11993" spans="1:20" x14ac:dyDescent="0.35">
      <c r="A11993">
        <v>10037467</v>
      </c>
      <c r="B11993" t="s">
        <v>1317</v>
      </c>
      <c r="C11993" t="s">
        <v>5360</v>
      </c>
      <c r="D11993" s="3" t="s">
        <v>6597</v>
      </c>
      <c r="E11993" s="1">
        <v>45668</v>
      </c>
      <c r="F11993" s="1">
        <v>45668</v>
      </c>
      <c r="G11993">
        <v>1</v>
      </c>
      <c r="H11993" t="s">
        <v>5604</v>
      </c>
      <c r="I11993" s="8" t="s">
        <v>6634</v>
      </c>
      <c r="J11993" t="s">
        <v>5663</v>
      </c>
      <c r="K11993" t="s">
        <v>5875</v>
      </c>
      <c r="L11993">
        <v>8.9984917043740573</v>
      </c>
      <c r="M11993">
        <v>9.0124434389140262</v>
      </c>
      <c r="N11993">
        <v>8.8710407239819009</v>
      </c>
      <c r="O11993">
        <v>85</v>
      </c>
      <c r="P11993">
        <v>95</v>
      </c>
      <c r="Q11993" t="s">
        <v>6504</v>
      </c>
      <c r="R11993" t="s">
        <v>6514</v>
      </c>
      <c r="S11993" t="s">
        <v>6528</v>
      </c>
      <c r="T11993" t="s">
        <v>6591</v>
      </c>
    </row>
    <row r="11994" spans="1:20" x14ac:dyDescent="0.35">
      <c r="A11994">
        <v>10037468</v>
      </c>
      <c r="B11994" t="s">
        <v>1318</v>
      </c>
      <c r="C11994" t="s">
        <v>5360</v>
      </c>
      <c r="D11994" s="3" t="s">
        <v>6597</v>
      </c>
      <c r="E11994" s="1">
        <v>45668</v>
      </c>
      <c r="F11994" s="1">
        <v>45668</v>
      </c>
      <c r="G11994">
        <v>1</v>
      </c>
      <c r="H11994" t="s">
        <v>5604</v>
      </c>
      <c r="I11994" s="7" t="s">
        <v>6634</v>
      </c>
      <c r="J11994" t="s">
        <v>5663</v>
      </c>
      <c r="K11994" t="s">
        <v>5875</v>
      </c>
      <c r="L11994">
        <v>8.9984917043740573</v>
      </c>
      <c r="M11994">
        <v>9.0124434389140262</v>
      </c>
      <c r="N11994">
        <v>8.8710407239819009</v>
      </c>
      <c r="O11994">
        <v>80</v>
      </c>
      <c r="P11994">
        <v>75</v>
      </c>
      <c r="Q11994" t="s">
        <v>6504</v>
      </c>
      <c r="R11994" t="s">
        <v>6514</v>
      </c>
      <c r="S11994" t="s">
        <v>6528</v>
      </c>
      <c r="T11994" t="s">
        <v>6591</v>
      </c>
    </row>
    <row r="11995" spans="1:20" x14ac:dyDescent="0.35">
      <c r="A11995">
        <v>10037470</v>
      </c>
      <c r="B11995" t="s">
        <v>1319</v>
      </c>
      <c r="C11995" t="s">
        <v>5360</v>
      </c>
      <c r="D11995" s="3" t="s">
        <v>6597</v>
      </c>
      <c r="E11995" s="1">
        <v>45668</v>
      </c>
      <c r="F11995" s="1">
        <v>45668</v>
      </c>
      <c r="G11995">
        <v>1</v>
      </c>
      <c r="H11995" t="s">
        <v>5604</v>
      </c>
      <c r="I11995" s="8" t="s">
        <v>6634</v>
      </c>
      <c r="J11995" t="s">
        <v>5663</v>
      </c>
      <c r="K11995" t="s">
        <v>5875</v>
      </c>
      <c r="L11995">
        <v>8.9984917043740573</v>
      </c>
      <c r="M11995">
        <v>9.0124434389140262</v>
      </c>
      <c r="N11995">
        <v>8.8710407239819009</v>
      </c>
      <c r="O11995">
        <v>85</v>
      </c>
      <c r="P11995">
        <v>80</v>
      </c>
      <c r="Q11995" t="s">
        <v>6504</v>
      </c>
      <c r="R11995" t="s">
        <v>6514</v>
      </c>
      <c r="S11995" t="s">
        <v>6528</v>
      </c>
      <c r="T11995" t="s">
        <v>6591</v>
      </c>
    </row>
    <row r="11996" spans="1:20" x14ac:dyDescent="0.35">
      <c r="A11996">
        <v>10037472</v>
      </c>
      <c r="B11996" t="s">
        <v>1320</v>
      </c>
      <c r="C11996" t="s">
        <v>5360</v>
      </c>
      <c r="D11996" s="3" t="s">
        <v>6597</v>
      </c>
      <c r="E11996" s="1">
        <v>45668</v>
      </c>
      <c r="F11996" s="1">
        <v>45668</v>
      </c>
      <c r="G11996">
        <v>1</v>
      </c>
      <c r="H11996" t="s">
        <v>5604</v>
      </c>
      <c r="I11996" s="7" t="s">
        <v>6634</v>
      </c>
      <c r="J11996" t="s">
        <v>5663</v>
      </c>
      <c r="K11996" t="s">
        <v>5875</v>
      </c>
      <c r="L11996">
        <v>8.9984917043740573</v>
      </c>
      <c r="M11996">
        <v>9.0124434389140262</v>
      </c>
      <c r="N11996">
        <v>8.8710407239819009</v>
      </c>
      <c r="O11996">
        <v>40</v>
      </c>
      <c r="P11996">
        <v>65</v>
      </c>
      <c r="Q11996" t="s">
        <v>6504</v>
      </c>
      <c r="R11996" t="s">
        <v>6514</v>
      </c>
      <c r="S11996" t="s">
        <v>6528</v>
      </c>
      <c r="T11996" t="s">
        <v>6591</v>
      </c>
    </row>
    <row r="11997" spans="1:20" x14ac:dyDescent="0.35">
      <c r="A11997">
        <v>10037476</v>
      </c>
      <c r="B11997" t="s">
        <v>1321</v>
      </c>
      <c r="C11997" t="s">
        <v>5360</v>
      </c>
      <c r="D11997" s="3" t="s">
        <v>6597</v>
      </c>
      <c r="E11997" s="1">
        <v>45668</v>
      </c>
      <c r="F11997" s="1">
        <v>45668</v>
      </c>
      <c r="G11997">
        <v>1</v>
      </c>
      <c r="H11997" t="s">
        <v>5604</v>
      </c>
      <c r="I11997" s="8" t="s">
        <v>6634</v>
      </c>
      <c r="J11997" t="s">
        <v>5663</v>
      </c>
      <c r="K11997" t="s">
        <v>5875</v>
      </c>
      <c r="L11997">
        <v>8.9984917043740573</v>
      </c>
      <c r="M11997">
        <v>9.0124434389140262</v>
      </c>
      <c r="N11997">
        <v>8.8710407239819009</v>
      </c>
      <c r="O11997">
        <v>50</v>
      </c>
      <c r="P11997">
        <v>60</v>
      </c>
      <c r="Q11997" t="s">
        <v>6504</v>
      </c>
      <c r="R11997" t="s">
        <v>6514</v>
      </c>
      <c r="S11997" t="s">
        <v>6528</v>
      </c>
      <c r="T11997" t="s">
        <v>6591</v>
      </c>
    </row>
    <row r="11998" spans="1:20" x14ac:dyDescent="0.35">
      <c r="A11998">
        <v>10037478</v>
      </c>
      <c r="B11998" t="s">
        <v>1322</v>
      </c>
      <c r="C11998" t="s">
        <v>5360</v>
      </c>
      <c r="D11998" s="3" t="s">
        <v>6597</v>
      </c>
      <c r="E11998" s="1">
        <v>45668</v>
      </c>
      <c r="F11998" s="1">
        <v>45668</v>
      </c>
      <c r="G11998">
        <v>1</v>
      </c>
      <c r="H11998" t="s">
        <v>5604</v>
      </c>
      <c r="I11998" s="7" t="s">
        <v>6634</v>
      </c>
      <c r="J11998" t="s">
        <v>5663</v>
      </c>
      <c r="K11998" t="s">
        <v>5875</v>
      </c>
      <c r="L11998">
        <v>8.9984917043740573</v>
      </c>
      <c r="M11998">
        <v>9.0124434389140262</v>
      </c>
      <c r="N11998">
        <v>8.8710407239819009</v>
      </c>
      <c r="O11998">
        <v>90</v>
      </c>
      <c r="P11998">
        <v>100</v>
      </c>
      <c r="Q11998" t="s">
        <v>6504</v>
      </c>
      <c r="R11998" t="s">
        <v>6514</v>
      </c>
      <c r="S11998" t="s">
        <v>6528</v>
      </c>
      <c r="T11998" t="s">
        <v>6591</v>
      </c>
    </row>
    <row r="11999" spans="1:20" x14ac:dyDescent="0.35">
      <c r="A11999">
        <v>10037479</v>
      </c>
      <c r="B11999" t="s">
        <v>1323</v>
      </c>
      <c r="C11999" t="s">
        <v>5360</v>
      </c>
      <c r="D11999" s="3" t="s">
        <v>6597</v>
      </c>
      <c r="E11999" s="1">
        <v>45668</v>
      </c>
      <c r="F11999" s="1">
        <v>45668</v>
      </c>
      <c r="G11999">
        <v>1</v>
      </c>
      <c r="H11999" t="s">
        <v>5604</v>
      </c>
      <c r="I11999" s="8" t="s">
        <v>6634</v>
      </c>
      <c r="J11999" t="s">
        <v>5663</v>
      </c>
      <c r="K11999" t="s">
        <v>5875</v>
      </c>
      <c r="L11999">
        <v>8.9984917043740573</v>
      </c>
      <c r="M11999">
        <v>9.0124434389140262</v>
      </c>
      <c r="N11999">
        <v>8.8710407239819009</v>
      </c>
      <c r="P11999">
        <v>60</v>
      </c>
      <c r="Q11999" t="s">
        <v>6504</v>
      </c>
      <c r="R11999" t="s">
        <v>6514</v>
      </c>
      <c r="S11999" t="s">
        <v>6528</v>
      </c>
      <c r="T11999" t="s">
        <v>6591</v>
      </c>
    </row>
    <row r="12000" spans="1:20" x14ac:dyDescent="0.35">
      <c r="A12000">
        <v>10037480</v>
      </c>
      <c r="B12000" t="s">
        <v>1324</v>
      </c>
      <c r="C12000" t="s">
        <v>5360</v>
      </c>
      <c r="D12000" s="3" t="s">
        <v>6597</v>
      </c>
      <c r="E12000" s="1">
        <v>45668</v>
      </c>
      <c r="F12000" s="1">
        <v>45668</v>
      </c>
      <c r="G12000">
        <v>1</v>
      </c>
      <c r="H12000" t="s">
        <v>5604</v>
      </c>
      <c r="I12000" s="7" t="s">
        <v>6634</v>
      </c>
      <c r="J12000" t="s">
        <v>5663</v>
      </c>
      <c r="K12000" t="s">
        <v>5875</v>
      </c>
      <c r="L12000">
        <v>8.9984917043740573</v>
      </c>
      <c r="M12000">
        <v>9.0124434389140262</v>
      </c>
      <c r="N12000">
        <v>8.8710407239819009</v>
      </c>
      <c r="O12000">
        <v>85</v>
      </c>
      <c r="P12000">
        <v>80</v>
      </c>
      <c r="Q12000" t="s">
        <v>6504</v>
      </c>
      <c r="R12000" t="s">
        <v>6514</v>
      </c>
      <c r="S12000" t="s">
        <v>6528</v>
      </c>
      <c r="T12000" t="s">
        <v>6591</v>
      </c>
    </row>
    <row r="12001" spans="1:20" x14ac:dyDescent="0.35">
      <c r="A12001">
        <v>10037482</v>
      </c>
      <c r="B12001" t="s">
        <v>1325</v>
      </c>
      <c r="C12001" t="s">
        <v>5360</v>
      </c>
      <c r="D12001" s="3" t="s">
        <v>6597</v>
      </c>
      <c r="E12001" s="1">
        <v>45668</v>
      </c>
      <c r="F12001" s="1">
        <v>45668</v>
      </c>
      <c r="G12001">
        <v>1</v>
      </c>
      <c r="H12001" t="s">
        <v>5604</v>
      </c>
      <c r="I12001" s="8" t="s">
        <v>6634</v>
      </c>
      <c r="J12001" t="s">
        <v>5663</v>
      </c>
      <c r="K12001" t="s">
        <v>5875</v>
      </c>
      <c r="L12001">
        <v>8.9984917043740573</v>
      </c>
      <c r="M12001">
        <v>9.0124434389140262</v>
      </c>
      <c r="N12001">
        <v>8.8710407239819009</v>
      </c>
      <c r="O12001">
        <v>80</v>
      </c>
      <c r="P12001">
        <v>70</v>
      </c>
      <c r="Q12001" t="s">
        <v>6504</v>
      </c>
      <c r="R12001" t="s">
        <v>6514</v>
      </c>
      <c r="S12001" t="s">
        <v>6528</v>
      </c>
      <c r="T12001" t="s">
        <v>6591</v>
      </c>
    </row>
    <row r="12002" spans="1:20" x14ac:dyDescent="0.35">
      <c r="A12002">
        <v>10037483</v>
      </c>
      <c r="B12002" t="s">
        <v>1326</v>
      </c>
      <c r="C12002" t="s">
        <v>5360</v>
      </c>
      <c r="D12002" s="3" t="s">
        <v>6597</v>
      </c>
      <c r="E12002" s="1">
        <v>45668</v>
      </c>
      <c r="F12002" s="1">
        <v>45668</v>
      </c>
      <c r="G12002">
        <v>1</v>
      </c>
      <c r="H12002" t="s">
        <v>5604</v>
      </c>
      <c r="I12002" s="7" t="s">
        <v>6634</v>
      </c>
      <c r="J12002" t="s">
        <v>5663</v>
      </c>
      <c r="K12002" t="s">
        <v>5875</v>
      </c>
      <c r="L12002">
        <v>8.9984917043740573</v>
      </c>
      <c r="M12002">
        <v>9.0124434389140262</v>
      </c>
      <c r="N12002">
        <v>8.8710407239819009</v>
      </c>
      <c r="O12002">
        <v>95</v>
      </c>
      <c r="P12002">
        <v>100</v>
      </c>
      <c r="Q12002" t="s">
        <v>6504</v>
      </c>
      <c r="R12002" t="s">
        <v>6514</v>
      </c>
      <c r="S12002" t="s">
        <v>6528</v>
      </c>
      <c r="T12002" t="s">
        <v>6591</v>
      </c>
    </row>
    <row r="12003" spans="1:20" x14ac:dyDescent="0.35">
      <c r="A12003">
        <v>10037484</v>
      </c>
      <c r="B12003" t="s">
        <v>1327</v>
      </c>
      <c r="C12003" t="s">
        <v>5360</v>
      </c>
      <c r="D12003" s="3" t="s">
        <v>6597</v>
      </c>
      <c r="E12003" s="1">
        <v>45668</v>
      </c>
      <c r="F12003" s="1">
        <v>45668</v>
      </c>
      <c r="G12003">
        <v>1</v>
      </c>
      <c r="H12003" t="s">
        <v>5604</v>
      </c>
      <c r="I12003" s="8" t="s">
        <v>6634</v>
      </c>
      <c r="J12003" t="s">
        <v>5663</v>
      </c>
      <c r="K12003" t="s">
        <v>5875</v>
      </c>
      <c r="L12003">
        <v>8.9984917043740573</v>
      </c>
      <c r="M12003">
        <v>9.0124434389140262</v>
      </c>
      <c r="N12003">
        <v>8.8710407239819009</v>
      </c>
      <c r="O12003">
        <v>85</v>
      </c>
      <c r="P12003">
        <v>85</v>
      </c>
      <c r="Q12003" t="s">
        <v>6504</v>
      </c>
      <c r="R12003" t="s">
        <v>6514</v>
      </c>
      <c r="S12003" t="s">
        <v>6528</v>
      </c>
      <c r="T12003" t="s">
        <v>6591</v>
      </c>
    </row>
    <row r="12004" spans="1:20" x14ac:dyDescent="0.35">
      <c r="A12004">
        <v>10037485</v>
      </c>
      <c r="B12004" t="s">
        <v>1328</v>
      </c>
      <c r="C12004" t="s">
        <v>5360</v>
      </c>
      <c r="D12004" s="3" t="s">
        <v>6597</v>
      </c>
      <c r="E12004" s="1">
        <v>45668</v>
      </c>
      <c r="F12004" s="1">
        <v>45668</v>
      </c>
      <c r="G12004">
        <v>1</v>
      </c>
      <c r="H12004" t="s">
        <v>5604</v>
      </c>
      <c r="I12004" s="7" t="s">
        <v>6634</v>
      </c>
      <c r="J12004" t="s">
        <v>5663</v>
      </c>
      <c r="K12004" t="s">
        <v>5875</v>
      </c>
      <c r="L12004">
        <v>8.9984917043740573</v>
      </c>
      <c r="M12004">
        <v>9.0124434389140262</v>
      </c>
      <c r="N12004">
        <v>8.8710407239819009</v>
      </c>
      <c r="O12004">
        <v>85</v>
      </c>
      <c r="P12004">
        <v>100</v>
      </c>
      <c r="Q12004" t="s">
        <v>6504</v>
      </c>
      <c r="R12004" t="s">
        <v>6514</v>
      </c>
      <c r="S12004" t="s">
        <v>6528</v>
      </c>
      <c r="T12004" t="s">
        <v>6591</v>
      </c>
    </row>
    <row r="12005" spans="1:20" x14ac:dyDescent="0.35">
      <c r="A12005">
        <v>10037486</v>
      </c>
      <c r="B12005" t="s">
        <v>1329</v>
      </c>
      <c r="C12005" t="s">
        <v>5360</v>
      </c>
      <c r="D12005" s="3" t="s">
        <v>6597</v>
      </c>
      <c r="E12005" s="1">
        <v>45668</v>
      </c>
      <c r="F12005" s="1">
        <v>45668</v>
      </c>
      <c r="G12005">
        <v>1</v>
      </c>
      <c r="H12005" t="s">
        <v>5604</v>
      </c>
      <c r="I12005" s="8" t="s">
        <v>6634</v>
      </c>
      <c r="J12005" t="s">
        <v>5663</v>
      </c>
      <c r="K12005" t="s">
        <v>5875</v>
      </c>
      <c r="L12005">
        <v>8.9984917043740573</v>
      </c>
      <c r="M12005">
        <v>9.0124434389140262</v>
      </c>
      <c r="N12005">
        <v>8.8710407239819009</v>
      </c>
      <c r="O12005">
        <v>80</v>
      </c>
      <c r="P12005">
        <v>80</v>
      </c>
      <c r="Q12005" t="s">
        <v>6504</v>
      </c>
      <c r="R12005" t="s">
        <v>6514</v>
      </c>
      <c r="S12005" t="s">
        <v>6528</v>
      </c>
      <c r="T12005" t="s">
        <v>6591</v>
      </c>
    </row>
    <row r="12006" spans="1:20" x14ac:dyDescent="0.35">
      <c r="A12006">
        <v>10037487</v>
      </c>
      <c r="B12006" t="s">
        <v>1330</v>
      </c>
      <c r="C12006" t="s">
        <v>5360</v>
      </c>
      <c r="D12006" s="3" t="s">
        <v>6597</v>
      </c>
      <c r="E12006" s="1">
        <v>45668</v>
      </c>
      <c r="F12006" s="1">
        <v>45668</v>
      </c>
      <c r="G12006">
        <v>1</v>
      </c>
      <c r="H12006" t="s">
        <v>5604</v>
      </c>
      <c r="I12006" s="7" t="s">
        <v>6634</v>
      </c>
      <c r="J12006" t="s">
        <v>5663</v>
      </c>
      <c r="K12006" t="s">
        <v>5875</v>
      </c>
      <c r="L12006">
        <v>8.9984917043740573</v>
      </c>
      <c r="M12006">
        <v>9.0124434389140262</v>
      </c>
      <c r="N12006">
        <v>8.8710407239819009</v>
      </c>
      <c r="O12006">
        <v>90</v>
      </c>
      <c r="P12006">
        <v>90</v>
      </c>
      <c r="Q12006" t="s">
        <v>6504</v>
      </c>
      <c r="R12006" t="s">
        <v>6514</v>
      </c>
      <c r="S12006" t="s">
        <v>6528</v>
      </c>
      <c r="T12006" t="s">
        <v>6591</v>
      </c>
    </row>
    <row r="12007" spans="1:20" x14ac:dyDescent="0.35">
      <c r="A12007">
        <v>10037489</v>
      </c>
      <c r="B12007" t="s">
        <v>1331</v>
      </c>
      <c r="C12007" t="s">
        <v>5360</v>
      </c>
      <c r="D12007" s="3" t="s">
        <v>6597</v>
      </c>
      <c r="E12007" s="1">
        <v>45668</v>
      </c>
      <c r="F12007" s="1">
        <v>45668</v>
      </c>
      <c r="G12007">
        <v>1</v>
      </c>
      <c r="H12007" t="s">
        <v>5604</v>
      </c>
      <c r="I12007" s="8" t="s">
        <v>6634</v>
      </c>
      <c r="J12007" t="s">
        <v>5663</v>
      </c>
      <c r="K12007" t="s">
        <v>5875</v>
      </c>
      <c r="L12007">
        <v>8.9984917043740573</v>
      </c>
      <c r="M12007">
        <v>9.0124434389140262</v>
      </c>
      <c r="N12007">
        <v>8.8710407239819009</v>
      </c>
      <c r="O12007">
        <v>45</v>
      </c>
      <c r="P12007">
        <v>85</v>
      </c>
      <c r="Q12007" t="s">
        <v>6504</v>
      </c>
      <c r="R12007" t="s">
        <v>6514</v>
      </c>
      <c r="S12007" t="s">
        <v>6528</v>
      </c>
      <c r="T12007" t="s">
        <v>6591</v>
      </c>
    </row>
    <row r="12008" spans="1:20" x14ac:dyDescent="0.35">
      <c r="A12008">
        <v>10037491</v>
      </c>
      <c r="B12008" t="s">
        <v>1332</v>
      </c>
      <c r="C12008" t="s">
        <v>5360</v>
      </c>
      <c r="D12008" s="3" t="s">
        <v>6597</v>
      </c>
      <c r="E12008" s="1">
        <v>45668</v>
      </c>
      <c r="F12008" s="1">
        <v>45668</v>
      </c>
      <c r="G12008">
        <v>1</v>
      </c>
      <c r="H12008" t="s">
        <v>5604</v>
      </c>
      <c r="I12008" s="7" t="s">
        <v>6634</v>
      </c>
      <c r="J12008" t="s">
        <v>5663</v>
      </c>
      <c r="K12008" t="s">
        <v>5875</v>
      </c>
      <c r="L12008">
        <v>8.9984917043740573</v>
      </c>
      <c r="M12008">
        <v>9.0124434389140262</v>
      </c>
      <c r="N12008">
        <v>8.8710407239819009</v>
      </c>
      <c r="O12008">
        <v>70</v>
      </c>
      <c r="P12008">
        <v>70</v>
      </c>
      <c r="Q12008" t="s">
        <v>6504</v>
      </c>
      <c r="R12008" t="s">
        <v>6514</v>
      </c>
      <c r="S12008" t="s">
        <v>6528</v>
      </c>
      <c r="T12008" t="s">
        <v>6591</v>
      </c>
    </row>
    <row r="12009" spans="1:20" x14ac:dyDescent="0.35">
      <c r="A12009">
        <v>10037492</v>
      </c>
      <c r="B12009" t="s">
        <v>1333</v>
      </c>
      <c r="C12009" t="s">
        <v>5360</v>
      </c>
      <c r="D12009" s="3" t="s">
        <v>6597</v>
      </c>
      <c r="E12009" s="1">
        <v>45668</v>
      </c>
      <c r="F12009" s="1">
        <v>45668</v>
      </c>
      <c r="G12009">
        <v>1</v>
      </c>
      <c r="H12009" t="s">
        <v>5604</v>
      </c>
      <c r="I12009" s="8" t="s">
        <v>6634</v>
      </c>
      <c r="J12009" t="s">
        <v>5663</v>
      </c>
      <c r="K12009" t="s">
        <v>5875</v>
      </c>
      <c r="L12009">
        <v>8.9984917043740573</v>
      </c>
      <c r="M12009">
        <v>9.0124434389140262</v>
      </c>
      <c r="N12009">
        <v>8.8710407239819009</v>
      </c>
      <c r="O12009">
        <v>85</v>
      </c>
      <c r="P12009">
        <v>90</v>
      </c>
      <c r="Q12009" t="s">
        <v>6504</v>
      </c>
      <c r="R12009" t="s">
        <v>6514</v>
      </c>
      <c r="S12009" t="s">
        <v>6528</v>
      </c>
      <c r="T12009" t="s">
        <v>6591</v>
      </c>
    </row>
    <row r="12010" spans="1:20" x14ac:dyDescent="0.35">
      <c r="A12010">
        <v>10037494</v>
      </c>
      <c r="B12010" t="s">
        <v>1334</v>
      </c>
      <c r="C12010" t="s">
        <v>5360</v>
      </c>
      <c r="D12010" s="3" t="s">
        <v>6597</v>
      </c>
      <c r="E12010" s="1">
        <v>45668</v>
      </c>
      <c r="F12010" s="1">
        <v>45668</v>
      </c>
      <c r="G12010">
        <v>1</v>
      </c>
      <c r="H12010" t="s">
        <v>5604</v>
      </c>
      <c r="I12010" s="7" t="s">
        <v>6634</v>
      </c>
      <c r="J12010" t="s">
        <v>5663</v>
      </c>
      <c r="K12010" t="s">
        <v>5875</v>
      </c>
      <c r="L12010">
        <v>8.9984917043740573</v>
      </c>
      <c r="M12010">
        <v>9.0124434389140262</v>
      </c>
      <c r="N12010">
        <v>8.8710407239819009</v>
      </c>
      <c r="O12010">
        <v>90</v>
      </c>
      <c r="P12010">
        <v>100</v>
      </c>
      <c r="Q12010" t="s">
        <v>6504</v>
      </c>
      <c r="R12010" t="s">
        <v>6514</v>
      </c>
      <c r="S12010" t="s">
        <v>6528</v>
      </c>
      <c r="T12010" t="s">
        <v>6591</v>
      </c>
    </row>
    <row r="12011" spans="1:20" x14ac:dyDescent="0.35">
      <c r="A12011">
        <v>10037495</v>
      </c>
      <c r="B12011" t="s">
        <v>1335</v>
      </c>
      <c r="C12011" t="s">
        <v>5360</v>
      </c>
      <c r="D12011" s="3" t="s">
        <v>6597</v>
      </c>
      <c r="E12011" s="1">
        <v>45668</v>
      </c>
      <c r="F12011" s="1">
        <v>45668</v>
      </c>
      <c r="G12011">
        <v>1</v>
      </c>
      <c r="H12011" t="s">
        <v>5604</v>
      </c>
      <c r="I12011" s="8" t="s">
        <v>6634</v>
      </c>
      <c r="J12011" t="s">
        <v>5663</v>
      </c>
      <c r="K12011" t="s">
        <v>5875</v>
      </c>
      <c r="L12011">
        <v>8.9984917043740573</v>
      </c>
      <c r="M12011">
        <v>9.0124434389140262</v>
      </c>
      <c r="N12011">
        <v>8.8710407239819009</v>
      </c>
      <c r="O12011">
        <v>85</v>
      </c>
      <c r="P12011">
        <v>75</v>
      </c>
      <c r="Q12011" t="s">
        <v>6504</v>
      </c>
      <c r="R12011" t="s">
        <v>6514</v>
      </c>
      <c r="S12011" t="s">
        <v>6528</v>
      </c>
      <c r="T12011" t="s">
        <v>6591</v>
      </c>
    </row>
    <row r="12012" spans="1:20" x14ac:dyDescent="0.35">
      <c r="A12012">
        <v>10037496</v>
      </c>
      <c r="B12012" t="s">
        <v>1336</v>
      </c>
      <c r="C12012" t="s">
        <v>5360</v>
      </c>
      <c r="D12012" s="3" t="s">
        <v>6597</v>
      </c>
      <c r="E12012" s="1">
        <v>45668</v>
      </c>
      <c r="F12012" s="1">
        <v>45668</v>
      </c>
      <c r="G12012">
        <v>1</v>
      </c>
      <c r="H12012" t="s">
        <v>5604</v>
      </c>
      <c r="I12012" s="7" t="s">
        <v>6634</v>
      </c>
      <c r="J12012" t="s">
        <v>5663</v>
      </c>
      <c r="K12012" t="s">
        <v>5875</v>
      </c>
      <c r="L12012">
        <v>8.9984917043740573</v>
      </c>
      <c r="M12012">
        <v>9.0124434389140262</v>
      </c>
      <c r="N12012">
        <v>8.8710407239819009</v>
      </c>
      <c r="O12012">
        <v>80</v>
      </c>
      <c r="P12012">
        <v>90</v>
      </c>
      <c r="Q12012" t="s">
        <v>6504</v>
      </c>
      <c r="R12012" t="s">
        <v>6514</v>
      </c>
      <c r="S12012" t="s">
        <v>6528</v>
      </c>
      <c r="T12012" t="s">
        <v>6591</v>
      </c>
    </row>
    <row r="12013" spans="1:20" x14ac:dyDescent="0.35">
      <c r="A12013">
        <v>10037498</v>
      </c>
      <c r="B12013" t="s">
        <v>1337</v>
      </c>
      <c r="C12013" t="s">
        <v>5360</v>
      </c>
      <c r="D12013" s="3" t="s">
        <v>6597</v>
      </c>
      <c r="E12013" s="1">
        <v>45668</v>
      </c>
      <c r="F12013" s="1">
        <v>45668</v>
      </c>
      <c r="G12013">
        <v>1</v>
      </c>
      <c r="H12013" t="s">
        <v>5604</v>
      </c>
      <c r="I12013" s="8" t="s">
        <v>6634</v>
      </c>
      <c r="J12013" t="s">
        <v>5663</v>
      </c>
      <c r="K12013" t="s">
        <v>5875</v>
      </c>
      <c r="L12013">
        <v>8.9984917043740573</v>
      </c>
      <c r="M12013">
        <v>9.0124434389140262</v>
      </c>
      <c r="N12013">
        <v>8.8710407239819009</v>
      </c>
      <c r="O12013">
        <v>85</v>
      </c>
      <c r="P12013">
        <v>90</v>
      </c>
      <c r="Q12013" t="s">
        <v>6504</v>
      </c>
      <c r="R12013" t="s">
        <v>6514</v>
      </c>
      <c r="S12013" t="s">
        <v>6528</v>
      </c>
      <c r="T12013" t="s">
        <v>6591</v>
      </c>
    </row>
    <row r="12014" spans="1:20" x14ac:dyDescent="0.35">
      <c r="A12014">
        <v>10037499</v>
      </c>
      <c r="B12014" t="s">
        <v>1338</v>
      </c>
      <c r="C12014" t="s">
        <v>5360</v>
      </c>
      <c r="D12014" s="3" t="s">
        <v>6597</v>
      </c>
      <c r="E12014" s="1">
        <v>45668</v>
      </c>
      <c r="F12014" s="1">
        <v>45668</v>
      </c>
      <c r="G12014">
        <v>1</v>
      </c>
      <c r="H12014" t="s">
        <v>5604</v>
      </c>
      <c r="I12014" s="7" t="s">
        <v>6634</v>
      </c>
      <c r="J12014" t="s">
        <v>5663</v>
      </c>
      <c r="K12014" t="s">
        <v>5875</v>
      </c>
      <c r="L12014">
        <v>8.9984917043740573</v>
      </c>
      <c r="M12014">
        <v>9.0124434389140262</v>
      </c>
      <c r="N12014">
        <v>8.8710407239819009</v>
      </c>
      <c r="O12014">
        <v>60</v>
      </c>
      <c r="P12014">
        <v>95</v>
      </c>
      <c r="Q12014" t="s">
        <v>6504</v>
      </c>
      <c r="R12014" t="s">
        <v>6514</v>
      </c>
      <c r="S12014" t="s">
        <v>6528</v>
      </c>
      <c r="T12014" t="s">
        <v>6591</v>
      </c>
    </row>
    <row r="12015" spans="1:20" x14ac:dyDescent="0.35">
      <c r="A12015">
        <v>10037500</v>
      </c>
      <c r="B12015" t="s">
        <v>964</v>
      </c>
      <c r="C12015" t="s">
        <v>5360</v>
      </c>
      <c r="D12015" s="3" t="s">
        <v>6597</v>
      </c>
      <c r="E12015" s="1">
        <v>45668</v>
      </c>
      <c r="F12015" s="1">
        <v>45668</v>
      </c>
      <c r="G12015">
        <v>1</v>
      </c>
      <c r="H12015" t="s">
        <v>5604</v>
      </c>
      <c r="I12015" s="8" t="s">
        <v>6634</v>
      </c>
      <c r="J12015" t="s">
        <v>5663</v>
      </c>
      <c r="K12015" t="s">
        <v>5875</v>
      </c>
      <c r="L12015">
        <v>8.9984917043740573</v>
      </c>
      <c r="M12015">
        <v>9.0124434389140262</v>
      </c>
      <c r="N12015">
        <v>8.8710407239819009</v>
      </c>
      <c r="O12015">
        <v>85</v>
      </c>
      <c r="P12015">
        <v>100</v>
      </c>
      <c r="Q12015" t="s">
        <v>6504</v>
      </c>
      <c r="R12015" t="s">
        <v>6514</v>
      </c>
      <c r="S12015" t="s">
        <v>6528</v>
      </c>
      <c r="T12015" t="s">
        <v>6591</v>
      </c>
    </row>
    <row r="12016" spans="1:20" x14ac:dyDescent="0.35">
      <c r="A12016">
        <v>10037501</v>
      </c>
      <c r="B12016" t="s">
        <v>1339</v>
      </c>
      <c r="C12016" t="s">
        <v>5360</v>
      </c>
      <c r="D12016" s="3" t="s">
        <v>6597</v>
      </c>
      <c r="E12016" s="1">
        <v>45668</v>
      </c>
      <c r="F12016" s="1">
        <v>45668</v>
      </c>
      <c r="G12016">
        <v>1</v>
      </c>
      <c r="H12016" t="s">
        <v>5604</v>
      </c>
      <c r="I12016" s="7" t="s">
        <v>6634</v>
      </c>
      <c r="J12016" t="s">
        <v>5663</v>
      </c>
      <c r="K12016" t="s">
        <v>5875</v>
      </c>
      <c r="L12016">
        <v>8.9984917043740573</v>
      </c>
      <c r="M12016">
        <v>9.0124434389140262</v>
      </c>
      <c r="N12016">
        <v>8.8710407239819009</v>
      </c>
      <c r="O12016">
        <v>70</v>
      </c>
      <c r="P12016">
        <v>75</v>
      </c>
      <c r="Q12016" t="s">
        <v>6504</v>
      </c>
      <c r="R12016" t="s">
        <v>6514</v>
      </c>
      <c r="S12016" t="s">
        <v>6528</v>
      </c>
      <c r="T12016" t="s">
        <v>6591</v>
      </c>
    </row>
    <row r="12017" spans="1:20" x14ac:dyDescent="0.35">
      <c r="A12017">
        <v>10037503</v>
      </c>
      <c r="B12017" t="s">
        <v>1340</v>
      </c>
      <c r="C12017" t="s">
        <v>5360</v>
      </c>
      <c r="D12017" s="3" t="s">
        <v>6597</v>
      </c>
      <c r="E12017" s="1">
        <v>45668</v>
      </c>
      <c r="F12017" s="1">
        <v>45668</v>
      </c>
      <c r="G12017">
        <v>1</v>
      </c>
      <c r="H12017" t="s">
        <v>5604</v>
      </c>
      <c r="I12017" s="8" t="s">
        <v>6634</v>
      </c>
      <c r="J12017" t="s">
        <v>5663</v>
      </c>
      <c r="K12017" t="s">
        <v>5875</v>
      </c>
      <c r="L12017">
        <v>8.9984917043740573</v>
      </c>
      <c r="M12017">
        <v>9.0124434389140262</v>
      </c>
      <c r="N12017">
        <v>8.8710407239819009</v>
      </c>
      <c r="O12017">
        <v>70</v>
      </c>
      <c r="P12017">
        <v>70</v>
      </c>
      <c r="Q12017" t="s">
        <v>6504</v>
      </c>
      <c r="R12017" t="s">
        <v>6514</v>
      </c>
      <c r="S12017" t="s">
        <v>6528</v>
      </c>
      <c r="T12017" t="s">
        <v>6591</v>
      </c>
    </row>
    <row r="12018" spans="1:20" x14ac:dyDescent="0.35">
      <c r="A12018">
        <v>10037504</v>
      </c>
      <c r="B12018" t="s">
        <v>1341</v>
      </c>
      <c r="C12018" t="s">
        <v>5360</v>
      </c>
      <c r="D12018" s="3" t="s">
        <v>6597</v>
      </c>
      <c r="E12018" s="1">
        <v>45668</v>
      </c>
      <c r="F12018" s="1">
        <v>45668</v>
      </c>
      <c r="G12018">
        <v>1</v>
      </c>
      <c r="H12018" t="s">
        <v>5604</v>
      </c>
      <c r="I12018" s="7" t="s">
        <v>6634</v>
      </c>
      <c r="J12018" t="s">
        <v>5663</v>
      </c>
      <c r="K12018" t="s">
        <v>5875</v>
      </c>
      <c r="L12018">
        <v>8.9984917043740573</v>
      </c>
      <c r="M12018">
        <v>9.0124434389140262</v>
      </c>
      <c r="N12018">
        <v>8.8710407239819009</v>
      </c>
      <c r="O12018">
        <v>100</v>
      </c>
      <c r="P12018">
        <v>95</v>
      </c>
      <c r="Q12018" t="s">
        <v>6504</v>
      </c>
      <c r="R12018" t="s">
        <v>6514</v>
      </c>
      <c r="S12018" t="s">
        <v>6528</v>
      </c>
      <c r="T12018" t="s">
        <v>6591</v>
      </c>
    </row>
    <row r="12019" spans="1:20" x14ac:dyDescent="0.35">
      <c r="A12019">
        <v>10037505</v>
      </c>
      <c r="B12019" t="s">
        <v>1342</v>
      </c>
      <c r="C12019" t="s">
        <v>5360</v>
      </c>
      <c r="D12019" s="3" t="s">
        <v>6597</v>
      </c>
      <c r="E12019" s="1">
        <v>45668</v>
      </c>
      <c r="F12019" s="1">
        <v>45668</v>
      </c>
      <c r="G12019">
        <v>1</v>
      </c>
      <c r="H12019" t="s">
        <v>5604</v>
      </c>
      <c r="I12019" s="8" t="s">
        <v>6634</v>
      </c>
      <c r="J12019" t="s">
        <v>5663</v>
      </c>
      <c r="K12019" t="s">
        <v>5875</v>
      </c>
      <c r="L12019">
        <v>8.9984917043740573</v>
      </c>
      <c r="M12019">
        <v>9.0124434389140262</v>
      </c>
      <c r="N12019">
        <v>8.8710407239819009</v>
      </c>
      <c r="O12019">
        <v>95</v>
      </c>
      <c r="P12019">
        <v>90</v>
      </c>
      <c r="Q12019" t="s">
        <v>6504</v>
      </c>
      <c r="R12019" t="s">
        <v>6514</v>
      </c>
      <c r="S12019" t="s">
        <v>6528</v>
      </c>
      <c r="T12019" t="s">
        <v>6591</v>
      </c>
    </row>
    <row r="12020" spans="1:20" x14ac:dyDescent="0.35">
      <c r="A12020">
        <v>10037506</v>
      </c>
      <c r="B12020" t="s">
        <v>1343</v>
      </c>
      <c r="C12020" t="s">
        <v>5360</v>
      </c>
      <c r="D12020" s="3" t="s">
        <v>6597</v>
      </c>
      <c r="E12020" s="1">
        <v>45668</v>
      </c>
      <c r="F12020" s="1">
        <v>45668</v>
      </c>
      <c r="G12020">
        <v>1</v>
      </c>
      <c r="H12020" t="s">
        <v>5604</v>
      </c>
      <c r="I12020" s="7" t="s">
        <v>6634</v>
      </c>
      <c r="J12020" t="s">
        <v>5663</v>
      </c>
      <c r="K12020" t="s">
        <v>5875</v>
      </c>
      <c r="L12020">
        <v>8.9984917043740573</v>
      </c>
      <c r="M12020">
        <v>9.0124434389140262</v>
      </c>
      <c r="N12020">
        <v>8.8710407239819009</v>
      </c>
      <c r="O12020">
        <v>75</v>
      </c>
      <c r="P12020">
        <v>85</v>
      </c>
      <c r="Q12020" t="s">
        <v>6504</v>
      </c>
      <c r="R12020" t="s">
        <v>6514</v>
      </c>
      <c r="S12020" t="s">
        <v>6528</v>
      </c>
      <c r="T12020" t="s">
        <v>6591</v>
      </c>
    </row>
    <row r="12021" spans="1:20" x14ac:dyDescent="0.35">
      <c r="A12021">
        <v>10037507</v>
      </c>
      <c r="B12021" t="s">
        <v>1344</v>
      </c>
      <c r="C12021" t="s">
        <v>5360</v>
      </c>
      <c r="D12021" s="3" t="s">
        <v>6597</v>
      </c>
      <c r="E12021" s="1">
        <v>45668</v>
      </c>
      <c r="F12021" s="1">
        <v>45668</v>
      </c>
      <c r="G12021">
        <v>1</v>
      </c>
      <c r="H12021" t="s">
        <v>5604</v>
      </c>
      <c r="I12021" s="8" t="s">
        <v>6634</v>
      </c>
      <c r="J12021" t="s">
        <v>5663</v>
      </c>
      <c r="K12021" t="s">
        <v>5875</v>
      </c>
      <c r="L12021">
        <v>8.9984917043740573</v>
      </c>
      <c r="M12021">
        <v>9.0124434389140262</v>
      </c>
      <c r="N12021">
        <v>8.8710407239819009</v>
      </c>
      <c r="O12021">
        <v>95</v>
      </c>
      <c r="P12021">
        <v>100</v>
      </c>
      <c r="Q12021" t="s">
        <v>6504</v>
      </c>
      <c r="R12021" t="s">
        <v>6514</v>
      </c>
      <c r="S12021" t="s">
        <v>6528</v>
      </c>
      <c r="T12021" t="s">
        <v>6591</v>
      </c>
    </row>
    <row r="12022" spans="1:20" x14ac:dyDescent="0.35">
      <c r="A12022">
        <v>10037508</v>
      </c>
      <c r="B12022" t="s">
        <v>370</v>
      </c>
      <c r="C12022" t="s">
        <v>5360</v>
      </c>
      <c r="D12022" s="3" t="s">
        <v>6597</v>
      </c>
      <c r="E12022" s="1">
        <v>45668</v>
      </c>
      <c r="F12022" s="1">
        <v>45668</v>
      </c>
      <c r="G12022">
        <v>1</v>
      </c>
      <c r="H12022" t="s">
        <v>5604</v>
      </c>
      <c r="I12022" s="7" t="s">
        <v>6634</v>
      </c>
      <c r="J12022" t="s">
        <v>5663</v>
      </c>
      <c r="K12022" t="s">
        <v>5875</v>
      </c>
      <c r="L12022">
        <v>8.9984917043740573</v>
      </c>
      <c r="M12022">
        <v>9.0124434389140262</v>
      </c>
      <c r="N12022">
        <v>8.8710407239819009</v>
      </c>
      <c r="O12022">
        <v>85</v>
      </c>
      <c r="P12022">
        <v>90</v>
      </c>
      <c r="Q12022" t="s">
        <v>6504</v>
      </c>
      <c r="R12022" t="s">
        <v>6514</v>
      </c>
      <c r="S12022" t="s">
        <v>6528</v>
      </c>
      <c r="T12022" t="s">
        <v>6591</v>
      </c>
    </row>
    <row r="12023" spans="1:20" x14ac:dyDescent="0.35">
      <c r="A12023">
        <v>10037509</v>
      </c>
      <c r="B12023" t="s">
        <v>1345</v>
      </c>
      <c r="C12023" t="s">
        <v>5360</v>
      </c>
      <c r="D12023" s="3" t="s">
        <v>6597</v>
      </c>
      <c r="E12023" s="1">
        <v>45668</v>
      </c>
      <c r="F12023" s="1">
        <v>45668</v>
      </c>
      <c r="G12023">
        <v>1</v>
      </c>
      <c r="H12023" t="s">
        <v>5604</v>
      </c>
      <c r="I12023" s="8" t="s">
        <v>6634</v>
      </c>
      <c r="J12023" t="s">
        <v>5663</v>
      </c>
      <c r="K12023" t="s">
        <v>5875</v>
      </c>
      <c r="L12023">
        <v>8.9984917043740573</v>
      </c>
      <c r="M12023">
        <v>9.0124434389140262</v>
      </c>
      <c r="N12023">
        <v>8.8710407239819009</v>
      </c>
      <c r="O12023">
        <v>90</v>
      </c>
      <c r="P12023">
        <v>95</v>
      </c>
      <c r="Q12023" t="s">
        <v>6504</v>
      </c>
      <c r="R12023" t="s">
        <v>6514</v>
      </c>
      <c r="S12023" t="s">
        <v>6528</v>
      </c>
      <c r="T12023" t="s">
        <v>6591</v>
      </c>
    </row>
    <row r="12024" spans="1:20" x14ac:dyDescent="0.35">
      <c r="A12024">
        <v>10037510</v>
      </c>
      <c r="B12024" t="s">
        <v>1346</v>
      </c>
      <c r="C12024" t="s">
        <v>5360</v>
      </c>
      <c r="D12024" s="3" t="s">
        <v>6597</v>
      </c>
      <c r="E12024" s="1">
        <v>45668</v>
      </c>
      <c r="F12024" s="1">
        <v>45668</v>
      </c>
      <c r="G12024">
        <v>1</v>
      </c>
      <c r="H12024" t="s">
        <v>5604</v>
      </c>
      <c r="I12024" s="7" t="s">
        <v>6634</v>
      </c>
      <c r="J12024" t="s">
        <v>5663</v>
      </c>
      <c r="K12024" t="s">
        <v>5875</v>
      </c>
      <c r="L12024">
        <v>8.9984917043740573</v>
      </c>
      <c r="M12024">
        <v>9.0124434389140262</v>
      </c>
      <c r="N12024">
        <v>8.8710407239819009</v>
      </c>
      <c r="O12024">
        <v>75</v>
      </c>
      <c r="P12024">
        <v>75</v>
      </c>
      <c r="Q12024" t="s">
        <v>6504</v>
      </c>
      <c r="R12024" t="s">
        <v>6514</v>
      </c>
      <c r="S12024" t="s">
        <v>6528</v>
      </c>
      <c r="T12024" t="s">
        <v>6591</v>
      </c>
    </row>
    <row r="12025" spans="1:20" x14ac:dyDescent="0.35">
      <c r="A12025">
        <v>10037511</v>
      </c>
      <c r="B12025" t="s">
        <v>1347</v>
      </c>
      <c r="C12025" t="s">
        <v>5360</v>
      </c>
      <c r="D12025" s="3" t="s">
        <v>6597</v>
      </c>
      <c r="E12025" s="1">
        <v>45668</v>
      </c>
      <c r="F12025" s="1">
        <v>45668</v>
      </c>
      <c r="G12025">
        <v>1</v>
      </c>
      <c r="H12025" t="s">
        <v>5604</v>
      </c>
      <c r="I12025" s="8" t="s">
        <v>6634</v>
      </c>
      <c r="J12025" t="s">
        <v>5663</v>
      </c>
      <c r="K12025" t="s">
        <v>5875</v>
      </c>
      <c r="L12025">
        <v>8.9984917043740573</v>
      </c>
      <c r="M12025">
        <v>9.0124434389140262</v>
      </c>
      <c r="N12025">
        <v>8.8710407239819009</v>
      </c>
      <c r="O12025">
        <v>95</v>
      </c>
      <c r="P12025">
        <v>100</v>
      </c>
      <c r="Q12025" t="s">
        <v>6504</v>
      </c>
      <c r="R12025" t="s">
        <v>6514</v>
      </c>
      <c r="S12025" t="s">
        <v>6528</v>
      </c>
      <c r="T12025" t="s">
        <v>6591</v>
      </c>
    </row>
    <row r="12026" spans="1:20" x14ac:dyDescent="0.35">
      <c r="A12026">
        <v>10037512</v>
      </c>
      <c r="B12026" t="s">
        <v>1348</v>
      </c>
      <c r="C12026" t="s">
        <v>5360</v>
      </c>
      <c r="D12026" s="3" t="s">
        <v>6597</v>
      </c>
      <c r="E12026" s="1">
        <v>45668</v>
      </c>
      <c r="F12026" s="1">
        <v>45668</v>
      </c>
      <c r="G12026">
        <v>1</v>
      </c>
      <c r="H12026" t="s">
        <v>5604</v>
      </c>
      <c r="I12026" s="7" t="s">
        <v>6634</v>
      </c>
      <c r="J12026" t="s">
        <v>5663</v>
      </c>
      <c r="K12026" t="s">
        <v>5875</v>
      </c>
      <c r="L12026">
        <v>8.9984917043740573</v>
      </c>
      <c r="M12026">
        <v>9.0124434389140262</v>
      </c>
      <c r="N12026">
        <v>8.8710407239819009</v>
      </c>
      <c r="O12026">
        <v>80</v>
      </c>
      <c r="P12026">
        <v>85</v>
      </c>
      <c r="Q12026" t="s">
        <v>6504</v>
      </c>
      <c r="R12026" t="s">
        <v>6514</v>
      </c>
      <c r="S12026" t="s">
        <v>6528</v>
      </c>
      <c r="T12026" t="s">
        <v>6591</v>
      </c>
    </row>
    <row r="12027" spans="1:20" x14ac:dyDescent="0.35">
      <c r="A12027">
        <v>10037502</v>
      </c>
      <c r="B12027" t="s">
        <v>1349</v>
      </c>
      <c r="C12027" t="s">
        <v>5360</v>
      </c>
      <c r="D12027" s="3" t="s">
        <v>6597</v>
      </c>
      <c r="E12027" s="1">
        <v>45668</v>
      </c>
      <c r="F12027" s="1">
        <v>45668</v>
      </c>
      <c r="G12027">
        <v>1</v>
      </c>
      <c r="H12027" t="s">
        <v>5604</v>
      </c>
      <c r="I12027" s="8" t="s">
        <v>6634</v>
      </c>
      <c r="J12027" t="s">
        <v>5663</v>
      </c>
      <c r="K12027" t="s">
        <v>5875</v>
      </c>
      <c r="L12027">
        <v>8.9984917043740573</v>
      </c>
      <c r="M12027">
        <v>9.0124434389140262</v>
      </c>
      <c r="N12027">
        <v>8.8710407239819009</v>
      </c>
      <c r="O12027">
        <v>75</v>
      </c>
      <c r="P12027">
        <v>80</v>
      </c>
      <c r="Q12027" t="s">
        <v>6504</v>
      </c>
      <c r="R12027" t="s">
        <v>6514</v>
      </c>
      <c r="S12027" t="s">
        <v>6528</v>
      </c>
      <c r="T12027" t="s">
        <v>6591</v>
      </c>
    </row>
    <row r="12028" spans="1:20" x14ac:dyDescent="0.35">
      <c r="A12028">
        <v>10037497</v>
      </c>
      <c r="B12028" t="s">
        <v>1350</v>
      </c>
      <c r="C12028" t="s">
        <v>5360</v>
      </c>
      <c r="D12028" s="3" t="s">
        <v>6597</v>
      </c>
      <c r="E12028" s="1">
        <v>45668</v>
      </c>
      <c r="F12028" s="1">
        <v>45668</v>
      </c>
      <c r="G12028">
        <v>1</v>
      </c>
      <c r="H12028" t="s">
        <v>5604</v>
      </c>
      <c r="I12028" s="7" t="s">
        <v>6634</v>
      </c>
      <c r="J12028" t="s">
        <v>5663</v>
      </c>
      <c r="K12028" t="s">
        <v>5875</v>
      </c>
      <c r="L12028">
        <v>8.9984917043740573</v>
      </c>
      <c r="M12028">
        <v>9.0124434389140262</v>
      </c>
      <c r="N12028">
        <v>8.8710407239819009</v>
      </c>
      <c r="O12028">
        <v>75</v>
      </c>
      <c r="P12028">
        <v>75</v>
      </c>
      <c r="Q12028" t="s">
        <v>6504</v>
      </c>
      <c r="R12028" t="s">
        <v>6514</v>
      </c>
      <c r="S12028" t="s">
        <v>6528</v>
      </c>
      <c r="T12028" t="s">
        <v>6591</v>
      </c>
    </row>
    <row r="12029" spans="1:20" x14ac:dyDescent="0.35">
      <c r="A12029">
        <v>10037493</v>
      </c>
      <c r="B12029" t="s">
        <v>293</v>
      </c>
      <c r="C12029" t="s">
        <v>5360</v>
      </c>
      <c r="D12029" s="3" t="s">
        <v>6597</v>
      </c>
      <c r="E12029" s="1">
        <v>45668</v>
      </c>
      <c r="F12029" s="1">
        <v>45668</v>
      </c>
      <c r="G12029">
        <v>1</v>
      </c>
      <c r="H12029" t="s">
        <v>5604</v>
      </c>
      <c r="I12029" s="8" t="s">
        <v>6634</v>
      </c>
      <c r="J12029" t="s">
        <v>5663</v>
      </c>
      <c r="K12029" t="s">
        <v>5875</v>
      </c>
      <c r="L12029">
        <v>8.9984917043740573</v>
      </c>
      <c r="M12029">
        <v>9.0124434389140262</v>
      </c>
      <c r="N12029">
        <v>8.8710407239819009</v>
      </c>
      <c r="O12029">
        <v>75</v>
      </c>
      <c r="P12029">
        <v>80</v>
      </c>
      <c r="Q12029" t="s">
        <v>6504</v>
      </c>
      <c r="R12029" t="s">
        <v>6514</v>
      </c>
      <c r="S12029" t="s">
        <v>6528</v>
      </c>
      <c r="T12029" t="s">
        <v>6591</v>
      </c>
    </row>
    <row r="12030" spans="1:20" x14ac:dyDescent="0.35">
      <c r="A12030">
        <v>10037490</v>
      </c>
      <c r="B12030" t="s">
        <v>1351</v>
      </c>
      <c r="C12030" t="s">
        <v>5360</v>
      </c>
      <c r="D12030" s="3" t="s">
        <v>6597</v>
      </c>
      <c r="E12030" s="1">
        <v>45668</v>
      </c>
      <c r="F12030" s="1">
        <v>45668</v>
      </c>
      <c r="G12030">
        <v>1</v>
      </c>
      <c r="H12030" t="s">
        <v>5604</v>
      </c>
      <c r="I12030" s="7" t="s">
        <v>6634</v>
      </c>
      <c r="J12030" t="s">
        <v>5663</v>
      </c>
      <c r="K12030" t="s">
        <v>5875</v>
      </c>
      <c r="L12030">
        <v>8.9984917043740573</v>
      </c>
      <c r="M12030">
        <v>9.0124434389140262</v>
      </c>
      <c r="N12030">
        <v>8.8710407239819009</v>
      </c>
      <c r="O12030">
        <v>85</v>
      </c>
      <c r="P12030">
        <v>85</v>
      </c>
      <c r="Q12030" t="s">
        <v>6504</v>
      </c>
      <c r="R12030" t="s">
        <v>6514</v>
      </c>
      <c r="S12030" t="s">
        <v>6528</v>
      </c>
      <c r="T12030" t="s">
        <v>6591</v>
      </c>
    </row>
    <row r="12031" spans="1:20" x14ac:dyDescent="0.35">
      <c r="A12031">
        <v>10037488</v>
      </c>
      <c r="B12031" t="s">
        <v>1352</v>
      </c>
      <c r="C12031" t="s">
        <v>5360</v>
      </c>
      <c r="D12031" s="3" t="s">
        <v>6597</v>
      </c>
      <c r="E12031" s="1">
        <v>45668</v>
      </c>
      <c r="F12031" s="1">
        <v>45668</v>
      </c>
      <c r="G12031">
        <v>1</v>
      </c>
      <c r="H12031" t="s">
        <v>5604</v>
      </c>
      <c r="I12031" s="8" t="s">
        <v>6634</v>
      </c>
      <c r="J12031" t="s">
        <v>5663</v>
      </c>
      <c r="K12031" t="s">
        <v>5875</v>
      </c>
      <c r="L12031">
        <v>8.9984917043740573</v>
      </c>
      <c r="M12031">
        <v>9.0124434389140262</v>
      </c>
      <c r="N12031">
        <v>8.8710407239819009</v>
      </c>
      <c r="O12031">
        <v>95</v>
      </c>
      <c r="P12031">
        <v>100</v>
      </c>
      <c r="Q12031" t="s">
        <v>6504</v>
      </c>
      <c r="R12031" t="s">
        <v>6514</v>
      </c>
      <c r="S12031" t="s">
        <v>6528</v>
      </c>
      <c r="T12031" t="s">
        <v>6591</v>
      </c>
    </row>
    <row r="12032" spans="1:20" x14ac:dyDescent="0.35">
      <c r="A12032">
        <v>10037481</v>
      </c>
      <c r="B12032" t="s">
        <v>1353</v>
      </c>
      <c r="C12032" t="s">
        <v>5360</v>
      </c>
      <c r="D12032" s="3" t="s">
        <v>6597</v>
      </c>
      <c r="E12032" s="1">
        <v>45668</v>
      </c>
      <c r="F12032" s="1">
        <v>45668</v>
      </c>
      <c r="G12032">
        <v>1</v>
      </c>
      <c r="H12032" t="s">
        <v>5604</v>
      </c>
      <c r="I12032" s="7" t="s">
        <v>6634</v>
      </c>
      <c r="J12032" t="s">
        <v>5663</v>
      </c>
      <c r="K12032" t="s">
        <v>5875</v>
      </c>
      <c r="L12032">
        <v>8.9984917043740573</v>
      </c>
      <c r="M12032">
        <v>9.0124434389140262</v>
      </c>
      <c r="N12032">
        <v>8.8710407239819009</v>
      </c>
      <c r="P12032">
        <v>75</v>
      </c>
      <c r="Q12032" t="s">
        <v>6504</v>
      </c>
      <c r="R12032" t="s">
        <v>6514</v>
      </c>
      <c r="S12032" t="s">
        <v>6528</v>
      </c>
      <c r="T12032" t="s">
        <v>6591</v>
      </c>
    </row>
    <row r="12033" spans="1:20" x14ac:dyDescent="0.35">
      <c r="A12033">
        <v>10037477</v>
      </c>
      <c r="B12033" t="s">
        <v>1354</v>
      </c>
      <c r="C12033" t="s">
        <v>5360</v>
      </c>
      <c r="D12033" s="3" t="s">
        <v>6597</v>
      </c>
      <c r="E12033" s="1">
        <v>45668</v>
      </c>
      <c r="F12033" s="1">
        <v>45668</v>
      </c>
      <c r="G12033">
        <v>1</v>
      </c>
      <c r="H12033" t="s">
        <v>5604</v>
      </c>
      <c r="I12033" s="8" t="s">
        <v>6634</v>
      </c>
      <c r="J12033" t="s">
        <v>5663</v>
      </c>
      <c r="K12033" t="s">
        <v>5875</v>
      </c>
      <c r="L12033">
        <v>8.9984917043740573</v>
      </c>
      <c r="M12033">
        <v>9.0124434389140262</v>
      </c>
      <c r="N12033">
        <v>8.8710407239819009</v>
      </c>
      <c r="O12033">
        <v>100</v>
      </c>
      <c r="P12033">
        <v>100</v>
      </c>
      <c r="Q12033" t="s">
        <v>6504</v>
      </c>
      <c r="R12033" t="s">
        <v>6514</v>
      </c>
      <c r="S12033" t="s">
        <v>6528</v>
      </c>
      <c r="T12033" t="s">
        <v>6591</v>
      </c>
    </row>
    <row r="12034" spans="1:20" x14ac:dyDescent="0.35">
      <c r="A12034">
        <v>10037469</v>
      </c>
      <c r="B12034" t="s">
        <v>1355</v>
      </c>
      <c r="C12034" t="s">
        <v>5360</v>
      </c>
      <c r="D12034" s="3" t="s">
        <v>6597</v>
      </c>
      <c r="E12034" s="1">
        <v>45668</v>
      </c>
      <c r="F12034" s="1">
        <v>45668</v>
      </c>
      <c r="G12034">
        <v>1</v>
      </c>
      <c r="H12034" t="s">
        <v>5604</v>
      </c>
      <c r="I12034" s="7" t="s">
        <v>6634</v>
      </c>
      <c r="J12034" t="s">
        <v>5663</v>
      </c>
      <c r="K12034" t="s">
        <v>5875</v>
      </c>
      <c r="L12034">
        <v>8.9984917043740573</v>
      </c>
      <c r="M12034">
        <v>9.0124434389140262</v>
      </c>
      <c r="N12034">
        <v>8.8710407239819009</v>
      </c>
      <c r="O12034">
        <v>80</v>
      </c>
      <c r="P12034">
        <v>95</v>
      </c>
      <c r="Q12034" t="s">
        <v>6504</v>
      </c>
      <c r="R12034" t="s">
        <v>6514</v>
      </c>
      <c r="S12034" t="s">
        <v>6528</v>
      </c>
      <c r="T12034" t="s">
        <v>6591</v>
      </c>
    </row>
    <row r="12035" spans="1:20" x14ac:dyDescent="0.35">
      <c r="A12035">
        <v>10037464</v>
      </c>
      <c r="B12035" t="s">
        <v>1356</v>
      </c>
      <c r="C12035" t="s">
        <v>5360</v>
      </c>
      <c r="D12035" s="3" t="s">
        <v>6597</v>
      </c>
      <c r="E12035" s="1">
        <v>45668</v>
      </c>
      <c r="F12035" s="1">
        <v>45668</v>
      </c>
      <c r="G12035">
        <v>1</v>
      </c>
      <c r="H12035" t="s">
        <v>5604</v>
      </c>
      <c r="I12035" s="8" t="s">
        <v>6634</v>
      </c>
      <c r="J12035" t="s">
        <v>5663</v>
      </c>
      <c r="K12035" t="s">
        <v>5875</v>
      </c>
      <c r="L12035">
        <v>8.9984917043740573</v>
      </c>
      <c r="M12035">
        <v>9.0124434389140262</v>
      </c>
      <c r="N12035">
        <v>8.8710407239819009</v>
      </c>
      <c r="O12035">
        <v>85</v>
      </c>
      <c r="P12035">
        <v>80</v>
      </c>
      <c r="Q12035" t="s">
        <v>6504</v>
      </c>
      <c r="R12035" t="s">
        <v>6514</v>
      </c>
      <c r="S12035" t="s">
        <v>6528</v>
      </c>
      <c r="T12035" t="s">
        <v>6591</v>
      </c>
    </row>
    <row r="12036" spans="1:20" x14ac:dyDescent="0.35">
      <c r="A12036">
        <v>10037463</v>
      </c>
      <c r="B12036" t="s">
        <v>1357</v>
      </c>
      <c r="C12036" t="s">
        <v>5360</v>
      </c>
      <c r="D12036" s="3" t="s">
        <v>6597</v>
      </c>
      <c r="E12036" s="1">
        <v>45668</v>
      </c>
      <c r="F12036" s="1">
        <v>45668</v>
      </c>
      <c r="G12036">
        <v>1</v>
      </c>
      <c r="H12036" t="s">
        <v>5604</v>
      </c>
      <c r="I12036" s="7" t="s">
        <v>6634</v>
      </c>
      <c r="J12036" t="s">
        <v>5663</v>
      </c>
      <c r="K12036" t="s">
        <v>5875</v>
      </c>
      <c r="L12036">
        <v>8.9984917043740573</v>
      </c>
      <c r="M12036">
        <v>9.0124434389140262</v>
      </c>
      <c r="N12036">
        <v>8.8710407239819009</v>
      </c>
      <c r="O12036">
        <v>70</v>
      </c>
      <c r="P12036">
        <v>75</v>
      </c>
      <c r="Q12036" t="s">
        <v>6504</v>
      </c>
      <c r="R12036" t="s">
        <v>6514</v>
      </c>
      <c r="S12036" t="s">
        <v>6528</v>
      </c>
      <c r="T12036" t="s">
        <v>6591</v>
      </c>
    </row>
    <row r="12037" spans="1:20" x14ac:dyDescent="0.35">
      <c r="A12037">
        <v>10037462</v>
      </c>
      <c r="B12037" t="s">
        <v>1358</v>
      </c>
      <c r="C12037" t="s">
        <v>5360</v>
      </c>
      <c r="D12037" s="3" t="s">
        <v>6597</v>
      </c>
      <c r="E12037" s="1">
        <v>45668</v>
      </c>
      <c r="F12037" s="1">
        <v>45668</v>
      </c>
      <c r="G12037">
        <v>1</v>
      </c>
      <c r="H12037" t="s">
        <v>5604</v>
      </c>
      <c r="I12037" s="8" t="s">
        <v>6634</v>
      </c>
      <c r="J12037" t="s">
        <v>5663</v>
      </c>
      <c r="K12037" t="s">
        <v>5875</v>
      </c>
      <c r="L12037">
        <v>8.9984917043740573</v>
      </c>
      <c r="M12037">
        <v>9.0124434389140262</v>
      </c>
      <c r="N12037">
        <v>8.8710407239819009</v>
      </c>
      <c r="O12037">
        <v>100</v>
      </c>
      <c r="P12037">
        <v>100</v>
      </c>
      <c r="Q12037" t="s">
        <v>6504</v>
      </c>
      <c r="R12037" t="s">
        <v>6514</v>
      </c>
      <c r="S12037" t="s">
        <v>6528</v>
      </c>
      <c r="T12037" t="s">
        <v>6591</v>
      </c>
    </row>
    <row r="12038" spans="1:20" x14ac:dyDescent="0.35">
      <c r="A12038">
        <v>10037455</v>
      </c>
      <c r="B12038" t="s">
        <v>1359</v>
      </c>
      <c r="C12038" t="s">
        <v>5360</v>
      </c>
      <c r="D12038" s="3" t="s">
        <v>6597</v>
      </c>
      <c r="E12038" s="1">
        <v>45668</v>
      </c>
      <c r="F12038" s="1">
        <v>45668</v>
      </c>
      <c r="G12038">
        <v>1</v>
      </c>
      <c r="H12038" t="s">
        <v>5604</v>
      </c>
      <c r="I12038" s="7" t="s">
        <v>6634</v>
      </c>
      <c r="J12038" t="s">
        <v>5663</v>
      </c>
      <c r="K12038" t="s">
        <v>5875</v>
      </c>
      <c r="L12038">
        <v>8.9984917043740573</v>
      </c>
      <c r="M12038">
        <v>9.0124434389140262</v>
      </c>
      <c r="N12038">
        <v>8.8710407239819009</v>
      </c>
      <c r="O12038">
        <v>90</v>
      </c>
      <c r="P12038">
        <v>100</v>
      </c>
      <c r="Q12038" t="s">
        <v>6504</v>
      </c>
      <c r="R12038" t="s">
        <v>6514</v>
      </c>
      <c r="S12038" t="s">
        <v>6528</v>
      </c>
      <c r="T12038" t="s">
        <v>6591</v>
      </c>
    </row>
    <row r="12039" spans="1:20" x14ac:dyDescent="0.35">
      <c r="A12039">
        <v>10037452</v>
      </c>
      <c r="B12039" t="s">
        <v>1360</v>
      </c>
      <c r="C12039" t="s">
        <v>5360</v>
      </c>
      <c r="D12039" s="3" t="s">
        <v>6597</v>
      </c>
      <c r="E12039" s="1">
        <v>45668</v>
      </c>
      <c r="F12039" s="1">
        <v>45668</v>
      </c>
      <c r="G12039">
        <v>1</v>
      </c>
      <c r="H12039" t="s">
        <v>5604</v>
      </c>
      <c r="I12039" s="8" t="s">
        <v>6634</v>
      </c>
      <c r="J12039" t="s">
        <v>5663</v>
      </c>
      <c r="K12039" t="s">
        <v>5875</v>
      </c>
      <c r="L12039">
        <v>8.9984917043740573</v>
      </c>
      <c r="M12039">
        <v>9.0124434389140262</v>
      </c>
      <c r="N12039">
        <v>8.8710407239819009</v>
      </c>
      <c r="O12039">
        <v>100</v>
      </c>
      <c r="P12039">
        <v>100</v>
      </c>
      <c r="Q12039" t="s">
        <v>6504</v>
      </c>
      <c r="R12039" t="s">
        <v>6514</v>
      </c>
      <c r="S12039" t="s">
        <v>6528</v>
      </c>
      <c r="T12039" t="s">
        <v>6591</v>
      </c>
    </row>
    <row r="12040" spans="1:20" x14ac:dyDescent="0.35">
      <c r="A12040">
        <v>10037369</v>
      </c>
      <c r="B12040" t="s">
        <v>1361</v>
      </c>
      <c r="C12040" t="s">
        <v>5360</v>
      </c>
      <c r="D12040" s="3" t="s">
        <v>6597</v>
      </c>
      <c r="E12040" s="1">
        <v>45668</v>
      </c>
      <c r="F12040" s="1">
        <v>45668</v>
      </c>
      <c r="G12040">
        <v>1</v>
      </c>
      <c r="H12040" t="s">
        <v>5604</v>
      </c>
      <c r="I12040" s="7" t="s">
        <v>6634</v>
      </c>
      <c r="J12040" t="s">
        <v>5663</v>
      </c>
      <c r="K12040" t="s">
        <v>5875</v>
      </c>
      <c r="L12040">
        <v>8.9984917043740573</v>
      </c>
      <c r="M12040">
        <v>9.0124434389140262</v>
      </c>
      <c r="N12040">
        <v>8.8710407239819009</v>
      </c>
      <c r="O12040">
        <v>90</v>
      </c>
      <c r="P12040">
        <v>95</v>
      </c>
      <c r="Q12040" t="s">
        <v>6504</v>
      </c>
      <c r="R12040" t="s">
        <v>6514</v>
      </c>
      <c r="S12040" t="s">
        <v>6528</v>
      </c>
      <c r="T12040" t="s">
        <v>6591</v>
      </c>
    </row>
    <row r="12041" spans="1:20" x14ac:dyDescent="0.35">
      <c r="A12041">
        <v>10037438</v>
      </c>
      <c r="B12041" t="s">
        <v>1362</v>
      </c>
      <c r="C12041" t="s">
        <v>5360</v>
      </c>
      <c r="D12041" s="3" t="s">
        <v>6597</v>
      </c>
      <c r="E12041" s="1">
        <v>45668</v>
      </c>
      <c r="F12041" s="1">
        <v>45668</v>
      </c>
      <c r="G12041">
        <v>1</v>
      </c>
      <c r="H12041" t="s">
        <v>5604</v>
      </c>
      <c r="I12041" s="8" t="s">
        <v>6634</v>
      </c>
      <c r="J12041" t="s">
        <v>5663</v>
      </c>
      <c r="K12041" t="s">
        <v>5875</v>
      </c>
      <c r="L12041">
        <v>8.9984917043740573</v>
      </c>
      <c r="M12041">
        <v>9.0124434389140262</v>
      </c>
      <c r="N12041">
        <v>8.8710407239819009</v>
      </c>
      <c r="O12041">
        <v>90</v>
      </c>
      <c r="P12041">
        <v>85</v>
      </c>
      <c r="Q12041" t="s">
        <v>6504</v>
      </c>
      <c r="R12041" t="s">
        <v>6514</v>
      </c>
      <c r="S12041" t="s">
        <v>6528</v>
      </c>
      <c r="T12041" t="s">
        <v>6591</v>
      </c>
    </row>
    <row r="12042" spans="1:20" x14ac:dyDescent="0.35">
      <c r="A12042">
        <v>10037441</v>
      </c>
      <c r="B12042" t="s">
        <v>1363</v>
      </c>
      <c r="C12042" t="s">
        <v>5360</v>
      </c>
      <c r="D12042" s="3" t="s">
        <v>6597</v>
      </c>
      <c r="E12042" s="1">
        <v>45668</v>
      </c>
      <c r="F12042" s="1">
        <v>45668</v>
      </c>
      <c r="G12042">
        <v>1</v>
      </c>
      <c r="H12042" t="s">
        <v>5604</v>
      </c>
      <c r="I12042" s="7" t="s">
        <v>6634</v>
      </c>
      <c r="J12042" t="s">
        <v>5663</v>
      </c>
      <c r="K12042" t="s">
        <v>5875</v>
      </c>
      <c r="L12042">
        <v>8.9984917043740573</v>
      </c>
      <c r="M12042">
        <v>9.0124434389140262</v>
      </c>
      <c r="N12042">
        <v>8.8710407239819009</v>
      </c>
      <c r="O12042">
        <v>80</v>
      </c>
      <c r="P12042">
        <v>75</v>
      </c>
      <c r="Q12042" t="s">
        <v>6504</v>
      </c>
      <c r="R12042" t="s">
        <v>6514</v>
      </c>
      <c r="S12042" t="s">
        <v>6528</v>
      </c>
      <c r="T12042" t="s">
        <v>6591</v>
      </c>
    </row>
    <row r="12043" spans="1:20" x14ac:dyDescent="0.35">
      <c r="A12043">
        <v>10037444</v>
      </c>
      <c r="B12043" t="s">
        <v>1364</v>
      </c>
      <c r="C12043" t="s">
        <v>5360</v>
      </c>
      <c r="D12043" s="3" t="s">
        <v>6597</v>
      </c>
      <c r="E12043" s="1">
        <v>45668</v>
      </c>
      <c r="F12043" s="1">
        <v>45668</v>
      </c>
      <c r="G12043">
        <v>1</v>
      </c>
      <c r="H12043" t="s">
        <v>5604</v>
      </c>
      <c r="I12043" s="8" t="s">
        <v>6634</v>
      </c>
      <c r="J12043" t="s">
        <v>5663</v>
      </c>
      <c r="K12043" t="s">
        <v>5875</v>
      </c>
      <c r="L12043">
        <v>8.9984917043740573</v>
      </c>
      <c r="M12043">
        <v>9.0124434389140262</v>
      </c>
      <c r="N12043">
        <v>8.8710407239819009</v>
      </c>
      <c r="O12043">
        <v>75</v>
      </c>
      <c r="P12043">
        <v>95</v>
      </c>
      <c r="Q12043" t="s">
        <v>6504</v>
      </c>
      <c r="R12043" t="s">
        <v>6514</v>
      </c>
      <c r="S12043" t="s">
        <v>6528</v>
      </c>
      <c r="T12043" t="s">
        <v>6591</v>
      </c>
    </row>
    <row r="12044" spans="1:20" x14ac:dyDescent="0.35">
      <c r="A12044">
        <v>10037435</v>
      </c>
      <c r="B12044" t="s">
        <v>1365</v>
      </c>
      <c r="C12044" t="s">
        <v>5360</v>
      </c>
      <c r="D12044" s="3" t="s">
        <v>6597</v>
      </c>
      <c r="E12044" s="1">
        <v>45668</v>
      </c>
      <c r="F12044" s="1">
        <v>45668</v>
      </c>
      <c r="G12044">
        <v>1</v>
      </c>
      <c r="H12044" t="s">
        <v>5604</v>
      </c>
      <c r="I12044" s="7" t="s">
        <v>6634</v>
      </c>
      <c r="J12044" t="s">
        <v>5663</v>
      </c>
      <c r="K12044" t="s">
        <v>5875</v>
      </c>
      <c r="L12044">
        <v>8.9984917043740573</v>
      </c>
      <c r="M12044">
        <v>9.0124434389140262</v>
      </c>
      <c r="N12044">
        <v>8.8710407239819009</v>
      </c>
      <c r="O12044">
        <v>75</v>
      </c>
      <c r="P12044">
        <v>95</v>
      </c>
      <c r="Q12044" t="s">
        <v>6504</v>
      </c>
      <c r="R12044" t="s">
        <v>6514</v>
      </c>
      <c r="S12044" t="s">
        <v>6528</v>
      </c>
      <c r="T12044" t="s">
        <v>6591</v>
      </c>
    </row>
    <row r="12045" spans="1:20" x14ac:dyDescent="0.35">
      <c r="A12045">
        <v>10037422</v>
      </c>
      <c r="B12045" t="s">
        <v>1366</v>
      </c>
      <c r="C12045" t="s">
        <v>5360</v>
      </c>
      <c r="D12045" s="3" t="s">
        <v>6597</v>
      </c>
      <c r="E12045" s="1">
        <v>45668</v>
      </c>
      <c r="F12045" s="1">
        <v>45668</v>
      </c>
      <c r="G12045">
        <v>1</v>
      </c>
      <c r="H12045" t="s">
        <v>5604</v>
      </c>
      <c r="I12045" s="8" t="s">
        <v>6634</v>
      </c>
      <c r="J12045" t="s">
        <v>5663</v>
      </c>
      <c r="K12045" t="s">
        <v>5875</v>
      </c>
      <c r="L12045">
        <v>8.9984917043740573</v>
      </c>
      <c r="M12045">
        <v>9.0124434389140262</v>
      </c>
      <c r="N12045">
        <v>8.8710407239819009</v>
      </c>
      <c r="O12045">
        <v>80</v>
      </c>
      <c r="P12045">
        <v>95</v>
      </c>
      <c r="Q12045" t="s">
        <v>6504</v>
      </c>
      <c r="R12045" t="s">
        <v>6514</v>
      </c>
      <c r="S12045" t="s">
        <v>6528</v>
      </c>
      <c r="T12045" t="s">
        <v>6591</v>
      </c>
    </row>
    <row r="12046" spans="1:20" x14ac:dyDescent="0.35">
      <c r="A12046">
        <v>20250001</v>
      </c>
      <c r="B12046" t="s">
        <v>1367</v>
      </c>
      <c r="C12046" t="s">
        <v>5360</v>
      </c>
      <c r="D12046" s="3" t="s">
        <v>6597</v>
      </c>
      <c r="E12046" s="1">
        <v>45668</v>
      </c>
      <c r="F12046" s="1">
        <v>45668</v>
      </c>
      <c r="G12046">
        <v>1</v>
      </c>
      <c r="H12046" t="s">
        <v>5604</v>
      </c>
      <c r="I12046" s="7" t="s">
        <v>6634</v>
      </c>
      <c r="J12046" t="s">
        <v>5663</v>
      </c>
      <c r="K12046" t="s">
        <v>5875</v>
      </c>
      <c r="L12046">
        <v>8.9984917043740573</v>
      </c>
      <c r="M12046">
        <v>9.0124434389140262</v>
      </c>
      <c r="N12046">
        <v>8.8710407239819009</v>
      </c>
      <c r="O12046">
        <v>95</v>
      </c>
      <c r="P12046">
        <v>90</v>
      </c>
      <c r="Q12046" t="s">
        <v>6504</v>
      </c>
      <c r="R12046" t="s">
        <v>6514</v>
      </c>
      <c r="S12046" t="s">
        <v>6528</v>
      </c>
      <c r="T12046" t="s">
        <v>6591</v>
      </c>
    </row>
    <row r="12047" spans="1:20" x14ac:dyDescent="0.35">
      <c r="A12047">
        <v>10037420</v>
      </c>
      <c r="B12047" t="s">
        <v>1368</v>
      </c>
      <c r="C12047" t="s">
        <v>5360</v>
      </c>
      <c r="D12047" s="3" t="s">
        <v>6597</v>
      </c>
      <c r="E12047" s="1">
        <v>45668</v>
      </c>
      <c r="F12047" s="1">
        <v>45668</v>
      </c>
      <c r="G12047">
        <v>1</v>
      </c>
      <c r="H12047" t="s">
        <v>5604</v>
      </c>
      <c r="I12047" s="8" t="s">
        <v>6634</v>
      </c>
      <c r="J12047" t="s">
        <v>5663</v>
      </c>
      <c r="K12047" t="s">
        <v>5875</v>
      </c>
      <c r="L12047">
        <v>8.9984917043740573</v>
      </c>
      <c r="M12047">
        <v>9.0124434389140262</v>
      </c>
      <c r="N12047">
        <v>8.8710407239819009</v>
      </c>
      <c r="O12047">
        <v>90</v>
      </c>
      <c r="P12047">
        <v>90</v>
      </c>
      <c r="Q12047" t="s">
        <v>6504</v>
      </c>
      <c r="R12047" t="s">
        <v>6514</v>
      </c>
      <c r="S12047" t="s">
        <v>6528</v>
      </c>
      <c r="T12047" t="s">
        <v>6591</v>
      </c>
    </row>
    <row r="12048" spans="1:20" x14ac:dyDescent="0.35">
      <c r="A12048">
        <v>10037418</v>
      </c>
      <c r="B12048" t="s">
        <v>1369</v>
      </c>
      <c r="C12048" t="s">
        <v>5360</v>
      </c>
      <c r="D12048" s="3" t="s">
        <v>6597</v>
      </c>
      <c r="E12048" s="1">
        <v>45668</v>
      </c>
      <c r="F12048" s="1">
        <v>45668</v>
      </c>
      <c r="G12048">
        <v>1</v>
      </c>
      <c r="H12048" t="s">
        <v>5604</v>
      </c>
      <c r="I12048" s="7" t="s">
        <v>6634</v>
      </c>
      <c r="J12048" t="s">
        <v>5663</v>
      </c>
      <c r="K12048" t="s">
        <v>5875</v>
      </c>
      <c r="L12048">
        <v>8.9984917043740573</v>
      </c>
      <c r="M12048">
        <v>9.0124434389140262</v>
      </c>
      <c r="N12048">
        <v>8.8710407239819009</v>
      </c>
      <c r="O12048">
        <v>80</v>
      </c>
      <c r="P12048">
        <v>80</v>
      </c>
      <c r="Q12048" t="s">
        <v>6504</v>
      </c>
      <c r="R12048" t="s">
        <v>6514</v>
      </c>
      <c r="S12048" t="s">
        <v>6528</v>
      </c>
      <c r="T12048" t="s">
        <v>6591</v>
      </c>
    </row>
    <row r="12049" spans="1:20" x14ac:dyDescent="0.35">
      <c r="A12049">
        <v>10037416</v>
      </c>
      <c r="B12049" t="s">
        <v>1370</v>
      </c>
      <c r="C12049" t="s">
        <v>5360</v>
      </c>
      <c r="D12049" s="3" t="s">
        <v>6597</v>
      </c>
      <c r="E12049" s="1">
        <v>45668</v>
      </c>
      <c r="F12049" s="1">
        <v>45668</v>
      </c>
      <c r="G12049">
        <v>1</v>
      </c>
      <c r="H12049" t="s">
        <v>5604</v>
      </c>
      <c r="I12049" s="8" t="s">
        <v>6634</v>
      </c>
      <c r="J12049" t="s">
        <v>5663</v>
      </c>
      <c r="K12049" t="s">
        <v>5875</v>
      </c>
      <c r="L12049">
        <v>8.9984917043740573</v>
      </c>
      <c r="M12049">
        <v>9.0124434389140262</v>
      </c>
      <c r="N12049">
        <v>8.8710407239819009</v>
      </c>
      <c r="O12049">
        <v>90</v>
      </c>
      <c r="P12049">
        <v>100</v>
      </c>
      <c r="Q12049" t="s">
        <v>6504</v>
      </c>
      <c r="R12049" t="s">
        <v>6514</v>
      </c>
      <c r="S12049" t="s">
        <v>6528</v>
      </c>
      <c r="T12049" t="s">
        <v>6591</v>
      </c>
    </row>
    <row r="12050" spans="1:20" x14ac:dyDescent="0.35">
      <c r="A12050">
        <v>10037413</v>
      </c>
      <c r="B12050" t="s">
        <v>1371</v>
      </c>
      <c r="C12050" t="s">
        <v>5360</v>
      </c>
      <c r="D12050" s="3" t="s">
        <v>6597</v>
      </c>
      <c r="E12050" s="1">
        <v>45668</v>
      </c>
      <c r="F12050" s="1">
        <v>45668</v>
      </c>
      <c r="G12050">
        <v>1</v>
      </c>
      <c r="H12050" t="s">
        <v>5604</v>
      </c>
      <c r="I12050" s="7" t="s">
        <v>6634</v>
      </c>
      <c r="J12050" t="s">
        <v>5663</v>
      </c>
      <c r="K12050" t="s">
        <v>5875</v>
      </c>
      <c r="L12050">
        <v>8.9984917043740573</v>
      </c>
      <c r="M12050">
        <v>9.0124434389140262</v>
      </c>
      <c r="N12050">
        <v>8.8710407239819009</v>
      </c>
      <c r="O12050">
        <v>100</v>
      </c>
      <c r="P12050">
        <v>100</v>
      </c>
      <c r="Q12050" t="s">
        <v>6504</v>
      </c>
      <c r="R12050" t="s">
        <v>6514</v>
      </c>
      <c r="S12050" t="s">
        <v>6528</v>
      </c>
      <c r="T12050" t="s">
        <v>6591</v>
      </c>
    </row>
    <row r="12051" spans="1:20" x14ac:dyDescent="0.35">
      <c r="A12051">
        <v>10037411</v>
      </c>
      <c r="B12051" t="s">
        <v>1372</v>
      </c>
      <c r="C12051" t="s">
        <v>5360</v>
      </c>
      <c r="D12051" s="3" t="s">
        <v>6597</v>
      </c>
      <c r="E12051" s="1">
        <v>45668</v>
      </c>
      <c r="F12051" s="1">
        <v>45668</v>
      </c>
      <c r="G12051">
        <v>1</v>
      </c>
      <c r="H12051" t="s">
        <v>5604</v>
      </c>
      <c r="I12051" s="8" t="s">
        <v>6634</v>
      </c>
      <c r="J12051" t="s">
        <v>5663</v>
      </c>
      <c r="K12051" t="s">
        <v>5875</v>
      </c>
      <c r="L12051">
        <v>8.9984917043740573</v>
      </c>
      <c r="M12051">
        <v>9.0124434389140262</v>
      </c>
      <c r="N12051">
        <v>8.8710407239819009</v>
      </c>
      <c r="O12051">
        <v>80</v>
      </c>
      <c r="P12051">
        <v>80</v>
      </c>
      <c r="Q12051" t="s">
        <v>6504</v>
      </c>
      <c r="R12051" t="s">
        <v>6514</v>
      </c>
      <c r="S12051" t="s">
        <v>6528</v>
      </c>
      <c r="T12051" t="s">
        <v>6591</v>
      </c>
    </row>
    <row r="12052" spans="1:20" x14ac:dyDescent="0.35">
      <c r="A12052">
        <v>10037405</v>
      </c>
      <c r="B12052" t="s">
        <v>1373</v>
      </c>
      <c r="C12052" t="s">
        <v>5360</v>
      </c>
      <c r="D12052" s="3" t="s">
        <v>6597</v>
      </c>
      <c r="E12052" s="1">
        <v>45668</v>
      </c>
      <c r="F12052" s="1">
        <v>45668</v>
      </c>
      <c r="G12052">
        <v>1</v>
      </c>
      <c r="H12052" t="s">
        <v>5604</v>
      </c>
      <c r="I12052" s="7" t="s">
        <v>6634</v>
      </c>
      <c r="J12052" t="s">
        <v>5663</v>
      </c>
      <c r="K12052" t="s">
        <v>5875</v>
      </c>
      <c r="L12052">
        <v>8.9984917043740573</v>
      </c>
      <c r="M12052">
        <v>9.0124434389140262</v>
      </c>
      <c r="N12052">
        <v>8.8710407239819009</v>
      </c>
      <c r="P12052">
        <v>60</v>
      </c>
      <c r="Q12052" t="s">
        <v>6504</v>
      </c>
      <c r="R12052" t="s">
        <v>6514</v>
      </c>
      <c r="S12052" t="s">
        <v>6528</v>
      </c>
      <c r="T12052" t="s">
        <v>6591</v>
      </c>
    </row>
    <row r="12053" spans="1:20" x14ac:dyDescent="0.35">
      <c r="A12053">
        <v>10037401</v>
      </c>
      <c r="B12053" t="s">
        <v>1374</v>
      </c>
      <c r="C12053" t="s">
        <v>5360</v>
      </c>
      <c r="D12053" s="3" t="s">
        <v>6597</v>
      </c>
      <c r="E12053" s="1">
        <v>45668</v>
      </c>
      <c r="F12053" s="1">
        <v>45668</v>
      </c>
      <c r="G12053">
        <v>1</v>
      </c>
      <c r="H12053" t="s">
        <v>5604</v>
      </c>
      <c r="I12053" s="8" t="s">
        <v>6634</v>
      </c>
      <c r="J12053" t="s">
        <v>5663</v>
      </c>
      <c r="K12053" t="s">
        <v>5875</v>
      </c>
      <c r="L12053">
        <v>8.9984917043740573</v>
      </c>
      <c r="M12053">
        <v>9.0124434389140262</v>
      </c>
      <c r="N12053">
        <v>8.8710407239819009</v>
      </c>
      <c r="P12053">
        <v>90</v>
      </c>
      <c r="Q12053" t="s">
        <v>6504</v>
      </c>
      <c r="R12053" t="s">
        <v>6514</v>
      </c>
      <c r="S12053" t="s">
        <v>6528</v>
      </c>
      <c r="T12053" t="s">
        <v>6591</v>
      </c>
    </row>
    <row r="12054" spans="1:20" x14ac:dyDescent="0.35">
      <c r="A12054">
        <v>10037392</v>
      </c>
      <c r="B12054" t="s">
        <v>1375</v>
      </c>
      <c r="C12054" t="s">
        <v>5360</v>
      </c>
      <c r="D12054" s="3" t="s">
        <v>6597</v>
      </c>
      <c r="E12054" s="1">
        <v>45668</v>
      </c>
      <c r="F12054" s="1">
        <v>45668</v>
      </c>
      <c r="G12054">
        <v>1</v>
      </c>
      <c r="H12054" t="s">
        <v>5604</v>
      </c>
      <c r="I12054" s="7" t="s">
        <v>6634</v>
      </c>
      <c r="J12054" t="s">
        <v>5663</v>
      </c>
      <c r="K12054" t="s">
        <v>5875</v>
      </c>
      <c r="L12054">
        <v>8.9984917043740573</v>
      </c>
      <c r="M12054">
        <v>9.0124434389140262</v>
      </c>
      <c r="N12054">
        <v>8.8710407239819009</v>
      </c>
      <c r="O12054">
        <v>85</v>
      </c>
      <c r="P12054">
        <v>80</v>
      </c>
      <c r="Q12054" t="s">
        <v>6504</v>
      </c>
      <c r="R12054" t="s">
        <v>6514</v>
      </c>
      <c r="S12054" t="s">
        <v>6528</v>
      </c>
      <c r="T12054" t="s">
        <v>6591</v>
      </c>
    </row>
    <row r="12055" spans="1:20" x14ac:dyDescent="0.35">
      <c r="A12055">
        <v>10037373</v>
      </c>
      <c r="B12055" t="s">
        <v>1376</v>
      </c>
      <c r="C12055" t="s">
        <v>5360</v>
      </c>
      <c r="D12055" s="3" t="s">
        <v>6597</v>
      </c>
      <c r="E12055" s="1">
        <v>45668</v>
      </c>
      <c r="F12055" s="1">
        <v>45668</v>
      </c>
      <c r="G12055">
        <v>1</v>
      </c>
      <c r="H12055" t="s">
        <v>5604</v>
      </c>
      <c r="I12055" s="8" t="s">
        <v>6634</v>
      </c>
      <c r="J12055" t="s">
        <v>5663</v>
      </c>
      <c r="K12055" t="s">
        <v>5875</v>
      </c>
      <c r="L12055">
        <v>8.9984917043740573</v>
      </c>
      <c r="M12055">
        <v>9.0124434389140262</v>
      </c>
      <c r="N12055">
        <v>8.8710407239819009</v>
      </c>
      <c r="P12055">
        <v>60</v>
      </c>
      <c r="Q12055" t="s">
        <v>6504</v>
      </c>
      <c r="R12055" t="s">
        <v>6514</v>
      </c>
      <c r="S12055" t="s">
        <v>6528</v>
      </c>
      <c r="T12055" t="s">
        <v>6591</v>
      </c>
    </row>
    <row r="12056" spans="1:20" x14ac:dyDescent="0.35">
      <c r="A12056">
        <v>10037363</v>
      </c>
      <c r="B12056" t="s">
        <v>1377</v>
      </c>
      <c r="C12056" t="s">
        <v>5360</v>
      </c>
      <c r="D12056" s="3" t="s">
        <v>6597</v>
      </c>
      <c r="E12056" s="1">
        <v>45668</v>
      </c>
      <c r="F12056" s="1">
        <v>45668</v>
      </c>
      <c r="G12056">
        <v>1</v>
      </c>
      <c r="H12056" t="s">
        <v>5604</v>
      </c>
      <c r="I12056" s="7" t="s">
        <v>6634</v>
      </c>
      <c r="J12056" t="s">
        <v>5663</v>
      </c>
      <c r="K12056" t="s">
        <v>5875</v>
      </c>
      <c r="L12056">
        <v>8.9984917043740573</v>
      </c>
      <c r="M12056">
        <v>9.0124434389140262</v>
      </c>
      <c r="N12056">
        <v>8.8710407239819009</v>
      </c>
      <c r="O12056">
        <v>95</v>
      </c>
      <c r="P12056">
        <v>100</v>
      </c>
      <c r="Q12056" t="s">
        <v>6504</v>
      </c>
      <c r="R12056" t="s">
        <v>6514</v>
      </c>
      <c r="S12056" t="s">
        <v>6528</v>
      </c>
      <c r="T12056" t="s">
        <v>6591</v>
      </c>
    </row>
    <row r="12057" spans="1:20" x14ac:dyDescent="0.35">
      <c r="A12057">
        <v>10037361</v>
      </c>
      <c r="B12057" t="s">
        <v>1378</v>
      </c>
      <c r="C12057" t="s">
        <v>5360</v>
      </c>
      <c r="D12057" s="3" t="s">
        <v>6597</v>
      </c>
      <c r="E12057" s="1">
        <v>45668</v>
      </c>
      <c r="F12057" s="1">
        <v>45668</v>
      </c>
      <c r="G12057">
        <v>1</v>
      </c>
      <c r="H12057" t="s">
        <v>5604</v>
      </c>
      <c r="I12057" s="8" t="s">
        <v>6634</v>
      </c>
      <c r="J12057" t="s">
        <v>5663</v>
      </c>
      <c r="K12057" t="s">
        <v>5875</v>
      </c>
      <c r="L12057">
        <v>8.9984917043740573</v>
      </c>
      <c r="M12057">
        <v>9.0124434389140262</v>
      </c>
      <c r="N12057">
        <v>8.8710407239819009</v>
      </c>
      <c r="O12057">
        <v>95</v>
      </c>
      <c r="P12057">
        <v>95</v>
      </c>
      <c r="Q12057" t="s">
        <v>6504</v>
      </c>
      <c r="R12057" t="s">
        <v>6514</v>
      </c>
      <c r="S12057" t="s">
        <v>6528</v>
      </c>
      <c r="T12057" t="s">
        <v>6591</v>
      </c>
    </row>
    <row r="12058" spans="1:20" x14ac:dyDescent="0.35">
      <c r="A12058">
        <v>10037330</v>
      </c>
      <c r="B12058" t="s">
        <v>1379</v>
      </c>
      <c r="C12058" t="s">
        <v>5360</v>
      </c>
      <c r="D12058" s="3" t="s">
        <v>6597</v>
      </c>
      <c r="E12058" s="1">
        <v>45668</v>
      </c>
      <c r="F12058" s="1">
        <v>45668</v>
      </c>
      <c r="G12058">
        <v>1</v>
      </c>
      <c r="H12058" t="s">
        <v>5604</v>
      </c>
      <c r="I12058" s="7" t="s">
        <v>6634</v>
      </c>
      <c r="J12058" t="s">
        <v>5663</v>
      </c>
      <c r="K12058" t="s">
        <v>5875</v>
      </c>
      <c r="L12058">
        <v>8.9984917043740573</v>
      </c>
      <c r="M12058">
        <v>9.0124434389140262</v>
      </c>
      <c r="N12058">
        <v>8.8710407239819009</v>
      </c>
      <c r="O12058">
        <v>65</v>
      </c>
      <c r="P12058">
        <v>85</v>
      </c>
      <c r="Q12058" t="s">
        <v>6504</v>
      </c>
      <c r="R12058" t="s">
        <v>6514</v>
      </c>
      <c r="S12058" t="s">
        <v>6528</v>
      </c>
      <c r="T12058" t="s">
        <v>6591</v>
      </c>
    </row>
    <row r="12059" spans="1:20" x14ac:dyDescent="0.35">
      <c r="A12059">
        <v>10037329</v>
      </c>
      <c r="B12059" t="s">
        <v>946</v>
      </c>
      <c r="C12059" t="s">
        <v>5360</v>
      </c>
      <c r="D12059" s="3" t="s">
        <v>6597</v>
      </c>
      <c r="E12059" s="1">
        <v>45668</v>
      </c>
      <c r="F12059" s="1">
        <v>45668</v>
      </c>
      <c r="G12059">
        <v>1</v>
      </c>
      <c r="H12059" t="s">
        <v>5604</v>
      </c>
      <c r="I12059" s="8" t="s">
        <v>6634</v>
      </c>
      <c r="J12059" t="s">
        <v>5663</v>
      </c>
      <c r="K12059" t="s">
        <v>5875</v>
      </c>
      <c r="L12059">
        <v>8.9984917043740573</v>
      </c>
      <c r="M12059">
        <v>9.0124434389140262</v>
      </c>
      <c r="N12059">
        <v>8.8710407239819009</v>
      </c>
      <c r="O12059">
        <v>85</v>
      </c>
      <c r="P12059">
        <v>85</v>
      </c>
      <c r="Q12059" t="s">
        <v>6504</v>
      </c>
      <c r="R12059" t="s">
        <v>6514</v>
      </c>
      <c r="S12059" t="s">
        <v>6528</v>
      </c>
      <c r="T12059" t="s">
        <v>6591</v>
      </c>
    </row>
    <row r="12060" spans="1:20" x14ac:dyDescent="0.35">
      <c r="A12060">
        <v>10037328</v>
      </c>
      <c r="B12060" t="s">
        <v>1380</v>
      </c>
      <c r="C12060" t="s">
        <v>5360</v>
      </c>
      <c r="D12060" s="3" t="s">
        <v>6597</v>
      </c>
      <c r="E12060" s="1">
        <v>45668</v>
      </c>
      <c r="F12060" s="1">
        <v>45668</v>
      </c>
      <c r="G12060">
        <v>1</v>
      </c>
      <c r="H12060" t="s">
        <v>5604</v>
      </c>
      <c r="I12060" s="7" t="s">
        <v>6634</v>
      </c>
      <c r="J12060" t="s">
        <v>5663</v>
      </c>
      <c r="K12060" t="s">
        <v>5875</v>
      </c>
      <c r="L12060">
        <v>8.9984917043740573</v>
      </c>
      <c r="M12060">
        <v>9.0124434389140262</v>
      </c>
      <c r="N12060">
        <v>8.8710407239819009</v>
      </c>
      <c r="O12060">
        <v>90</v>
      </c>
      <c r="P12060">
        <v>90</v>
      </c>
      <c r="Q12060" t="s">
        <v>6504</v>
      </c>
      <c r="R12060" t="s">
        <v>6514</v>
      </c>
      <c r="S12060" t="s">
        <v>6528</v>
      </c>
      <c r="T12060" t="s">
        <v>6591</v>
      </c>
    </row>
    <row r="12061" spans="1:20" x14ac:dyDescent="0.35">
      <c r="A12061">
        <v>10037327</v>
      </c>
      <c r="B12061" t="s">
        <v>262</v>
      </c>
      <c r="C12061" t="s">
        <v>5360</v>
      </c>
      <c r="D12061" s="3" t="s">
        <v>6597</v>
      </c>
      <c r="E12061" s="1">
        <v>45668</v>
      </c>
      <c r="F12061" s="1">
        <v>45668</v>
      </c>
      <c r="G12061">
        <v>1</v>
      </c>
      <c r="H12061" t="s">
        <v>5604</v>
      </c>
      <c r="I12061" s="8" t="s">
        <v>6634</v>
      </c>
      <c r="J12061" t="s">
        <v>5663</v>
      </c>
      <c r="K12061" t="s">
        <v>5875</v>
      </c>
      <c r="L12061">
        <v>8.9984917043740573</v>
      </c>
      <c r="M12061">
        <v>9.0124434389140262</v>
      </c>
      <c r="N12061">
        <v>8.8710407239819009</v>
      </c>
      <c r="O12061">
        <v>90</v>
      </c>
      <c r="P12061">
        <v>85</v>
      </c>
      <c r="Q12061" t="s">
        <v>6504</v>
      </c>
      <c r="R12061" t="s">
        <v>6514</v>
      </c>
      <c r="S12061" t="s">
        <v>6528</v>
      </c>
      <c r="T12061" t="s">
        <v>6591</v>
      </c>
    </row>
    <row r="12062" spans="1:20" x14ac:dyDescent="0.35">
      <c r="A12062">
        <v>10037326</v>
      </c>
      <c r="B12062" t="s">
        <v>1381</v>
      </c>
      <c r="C12062" t="s">
        <v>5360</v>
      </c>
      <c r="D12062" s="3" t="s">
        <v>6597</v>
      </c>
      <c r="E12062" s="1">
        <v>45668</v>
      </c>
      <c r="F12062" s="1">
        <v>45668</v>
      </c>
      <c r="G12062">
        <v>1</v>
      </c>
      <c r="H12062" t="s">
        <v>5604</v>
      </c>
      <c r="I12062" s="7" t="s">
        <v>6634</v>
      </c>
      <c r="J12062" t="s">
        <v>5663</v>
      </c>
      <c r="K12062" t="s">
        <v>5875</v>
      </c>
      <c r="L12062">
        <v>8.9984917043740573</v>
      </c>
      <c r="M12062">
        <v>9.0124434389140262</v>
      </c>
      <c r="N12062">
        <v>8.8710407239819009</v>
      </c>
      <c r="O12062">
        <v>90</v>
      </c>
      <c r="P12062">
        <v>95</v>
      </c>
      <c r="Q12062" t="s">
        <v>6504</v>
      </c>
      <c r="R12062" t="s">
        <v>6514</v>
      </c>
      <c r="S12062" t="s">
        <v>6528</v>
      </c>
      <c r="T12062" t="s">
        <v>6591</v>
      </c>
    </row>
    <row r="12063" spans="1:20" x14ac:dyDescent="0.35">
      <c r="A12063">
        <v>10037325</v>
      </c>
      <c r="B12063" t="s">
        <v>1382</v>
      </c>
      <c r="C12063" t="s">
        <v>5360</v>
      </c>
      <c r="D12063" s="3" t="s">
        <v>6597</v>
      </c>
      <c r="E12063" s="1">
        <v>45668</v>
      </c>
      <c r="F12063" s="1">
        <v>45668</v>
      </c>
      <c r="G12063">
        <v>1</v>
      </c>
      <c r="H12063" t="s">
        <v>5604</v>
      </c>
      <c r="I12063" s="8" t="s">
        <v>6634</v>
      </c>
      <c r="J12063" t="s">
        <v>5663</v>
      </c>
      <c r="K12063" t="s">
        <v>5875</v>
      </c>
      <c r="L12063">
        <v>8.9984917043740573</v>
      </c>
      <c r="M12063">
        <v>9.0124434389140262</v>
      </c>
      <c r="N12063">
        <v>8.8710407239819009</v>
      </c>
      <c r="O12063">
        <v>85</v>
      </c>
      <c r="P12063">
        <v>95</v>
      </c>
      <c r="Q12063" t="s">
        <v>6504</v>
      </c>
      <c r="R12063" t="s">
        <v>6514</v>
      </c>
      <c r="S12063" t="s">
        <v>6528</v>
      </c>
      <c r="T12063" t="s">
        <v>6591</v>
      </c>
    </row>
    <row r="12064" spans="1:20" x14ac:dyDescent="0.35">
      <c r="A12064">
        <v>10037323</v>
      </c>
      <c r="B12064" t="s">
        <v>1383</v>
      </c>
      <c r="C12064" t="s">
        <v>5360</v>
      </c>
      <c r="D12064" s="3" t="s">
        <v>6597</v>
      </c>
      <c r="E12064" s="1">
        <v>45668</v>
      </c>
      <c r="F12064" s="1">
        <v>45668</v>
      </c>
      <c r="G12064">
        <v>1</v>
      </c>
      <c r="H12064" t="s">
        <v>5604</v>
      </c>
      <c r="I12064" s="7" t="s">
        <v>6634</v>
      </c>
      <c r="J12064" t="s">
        <v>5663</v>
      </c>
      <c r="K12064" t="s">
        <v>5875</v>
      </c>
      <c r="L12064">
        <v>8.9984917043740573</v>
      </c>
      <c r="M12064">
        <v>9.0124434389140262</v>
      </c>
      <c r="N12064">
        <v>8.8710407239819009</v>
      </c>
      <c r="O12064">
        <v>75</v>
      </c>
      <c r="P12064">
        <v>60</v>
      </c>
      <c r="Q12064" t="s">
        <v>6504</v>
      </c>
      <c r="R12064" t="s">
        <v>6514</v>
      </c>
      <c r="S12064" t="s">
        <v>6528</v>
      </c>
      <c r="T12064" t="s">
        <v>6591</v>
      </c>
    </row>
    <row r="12065" spans="1:20" x14ac:dyDescent="0.35">
      <c r="A12065">
        <v>10037324</v>
      </c>
      <c r="B12065" t="s">
        <v>1384</v>
      </c>
      <c r="C12065" t="s">
        <v>5360</v>
      </c>
      <c r="D12065" s="3" t="s">
        <v>6597</v>
      </c>
      <c r="E12065" s="1">
        <v>45668</v>
      </c>
      <c r="F12065" s="1">
        <v>45668</v>
      </c>
      <c r="G12065">
        <v>1</v>
      </c>
      <c r="H12065" t="s">
        <v>5604</v>
      </c>
      <c r="I12065" s="8" t="s">
        <v>6634</v>
      </c>
      <c r="J12065" t="s">
        <v>5663</v>
      </c>
      <c r="K12065" t="s">
        <v>5875</v>
      </c>
      <c r="L12065">
        <v>8.9984917043740573</v>
      </c>
      <c r="M12065">
        <v>9.0124434389140262</v>
      </c>
      <c r="N12065">
        <v>8.8710407239819009</v>
      </c>
      <c r="P12065">
        <v>60</v>
      </c>
      <c r="Q12065" t="s">
        <v>6504</v>
      </c>
      <c r="R12065" t="s">
        <v>6514</v>
      </c>
      <c r="S12065" t="s">
        <v>6528</v>
      </c>
      <c r="T12065" t="s">
        <v>6591</v>
      </c>
    </row>
    <row r="12066" spans="1:20" x14ac:dyDescent="0.35">
      <c r="A12066">
        <v>10037321</v>
      </c>
      <c r="B12066" t="s">
        <v>1385</v>
      </c>
      <c r="C12066" t="s">
        <v>5360</v>
      </c>
      <c r="D12066" s="3" t="s">
        <v>6597</v>
      </c>
      <c r="E12066" s="1">
        <v>45668</v>
      </c>
      <c r="F12066" s="1">
        <v>45668</v>
      </c>
      <c r="G12066">
        <v>1</v>
      </c>
      <c r="H12066" t="s">
        <v>5604</v>
      </c>
      <c r="I12066" s="7" t="s">
        <v>6634</v>
      </c>
      <c r="J12066" t="s">
        <v>5663</v>
      </c>
      <c r="K12066" t="s">
        <v>5875</v>
      </c>
      <c r="L12066">
        <v>8.9984917043740573</v>
      </c>
      <c r="M12066">
        <v>9.0124434389140262</v>
      </c>
      <c r="N12066">
        <v>8.8710407239819009</v>
      </c>
      <c r="O12066">
        <v>65</v>
      </c>
      <c r="P12066">
        <v>60</v>
      </c>
      <c r="Q12066" t="s">
        <v>6504</v>
      </c>
      <c r="R12066" t="s">
        <v>6514</v>
      </c>
      <c r="S12066" t="s">
        <v>6528</v>
      </c>
      <c r="T12066" t="s">
        <v>6591</v>
      </c>
    </row>
    <row r="12067" spans="1:20" x14ac:dyDescent="0.35">
      <c r="A12067">
        <v>10037320</v>
      </c>
      <c r="B12067" t="s">
        <v>1386</v>
      </c>
      <c r="C12067" t="s">
        <v>5360</v>
      </c>
      <c r="D12067" s="3" t="s">
        <v>6597</v>
      </c>
      <c r="E12067" s="1">
        <v>45668</v>
      </c>
      <c r="F12067" s="1">
        <v>45668</v>
      </c>
      <c r="G12067">
        <v>1</v>
      </c>
      <c r="H12067" t="s">
        <v>5604</v>
      </c>
      <c r="I12067" s="8" t="s">
        <v>6634</v>
      </c>
      <c r="J12067" t="s">
        <v>5663</v>
      </c>
      <c r="K12067" t="s">
        <v>5875</v>
      </c>
      <c r="L12067">
        <v>8.9984917043740573</v>
      </c>
      <c r="M12067">
        <v>9.0124434389140262</v>
      </c>
      <c r="N12067">
        <v>8.8710407239819009</v>
      </c>
      <c r="O12067">
        <v>95</v>
      </c>
      <c r="P12067">
        <v>95</v>
      </c>
      <c r="Q12067" t="s">
        <v>6504</v>
      </c>
      <c r="R12067" t="s">
        <v>6514</v>
      </c>
      <c r="S12067" t="s">
        <v>6528</v>
      </c>
      <c r="T12067" t="s">
        <v>6591</v>
      </c>
    </row>
    <row r="12068" spans="1:20" x14ac:dyDescent="0.35">
      <c r="A12068">
        <v>10037273</v>
      </c>
      <c r="B12068" t="s">
        <v>1191</v>
      </c>
      <c r="C12068" t="s">
        <v>5361</v>
      </c>
      <c r="D12068" s="3" t="s">
        <v>6598</v>
      </c>
      <c r="E12068" s="1">
        <v>45668</v>
      </c>
      <c r="F12068" s="1">
        <v>45668</v>
      </c>
      <c r="G12068">
        <v>1</v>
      </c>
      <c r="H12068" t="s">
        <v>5604</v>
      </c>
      <c r="I12068" s="7" t="s">
        <v>6634</v>
      </c>
      <c r="J12068" t="s">
        <v>5663</v>
      </c>
      <c r="K12068" t="s">
        <v>5876</v>
      </c>
      <c r="L12068">
        <v>8.9984917043740573</v>
      </c>
      <c r="M12068">
        <v>9.0124434389140262</v>
      </c>
      <c r="N12068">
        <v>8.8710407239819009</v>
      </c>
      <c r="O12068">
        <v>90</v>
      </c>
      <c r="P12068">
        <v>90</v>
      </c>
      <c r="Q12068" t="s">
        <v>6504</v>
      </c>
      <c r="R12068" t="s">
        <v>6514</v>
      </c>
      <c r="S12068" t="s">
        <v>6528</v>
      </c>
      <c r="T12068" t="s">
        <v>6591</v>
      </c>
    </row>
    <row r="12069" spans="1:20" x14ac:dyDescent="0.35">
      <c r="A12069">
        <v>10037274</v>
      </c>
      <c r="B12069" t="s">
        <v>1192</v>
      </c>
      <c r="C12069" t="s">
        <v>5361</v>
      </c>
      <c r="D12069" s="3" t="s">
        <v>6598</v>
      </c>
      <c r="E12069" s="1">
        <v>45668</v>
      </c>
      <c r="F12069" s="1">
        <v>45668</v>
      </c>
      <c r="G12069">
        <v>1</v>
      </c>
      <c r="H12069" t="s">
        <v>5604</v>
      </c>
      <c r="I12069" s="8" t="s">
        <v>6634</v>
      </c>
      <c r="J12069" t="s">
        <v>5663</v>
      </c>
      <c r="K12069" t="s">
        <v>5876</v>
      </c>
      <c r="L12069">
        <v>8.9984917043740573</v>
      </c>
      <c r="M12069">
        <v>9.0124434389140262</v>
      </c>
      <c r="N12069">
        <v>8.8710407239819009</v>
      </c>
      <c r="O12069">
        <v>100</v>
      </c>
      <c r="P12069">
        <v>100</v>
      </c>
      <c r="Q12069" t="s">
        <v>6504</v>
      </c>
      <c r="R12069" t="s">
        <v>6514</v>
      </c>
      <c r="S12069" t="s">
        <v>6528</v>
      </c>
      <c r="T12069" t="s">
        <v>6591</v>
      </c>
    </row>
    <row r="12070" spans="1:20" x14ac:dyDescent="0.35">
      <c r="A12070">
        <v>10037275</v>
      </c>
      <c r="B12070" t="s">
        <v>1193</v>
      </c>
      <c r="C12070" t="s">
        <v>5361</v>
      </c>
      <c r="D12070" s="3" t="s">
        <v>6598</v>
      </c>
      <c r="E12070" s="1">
        <v>45668</v>
      </c>
      <c r="F12070" s="1">
        <v>45668</v>
      </c>
      <c r="G12070">
        <v>1</v>
      </c>
      <c r="H12070" t="s">
        <v>5604</v>
      </c>
      <c r="I12070" s="7" t="s">
        <v>6634</v>
      </c>
      <c r="J12070" t="s">
        <v>5663</v>
      </c>
      <c r="K12070" t="s">
        <v>5876</v>
      </c>
      <c r="L12070">
        <v>8.9984917043740573</v>
      </c>
      <c r="M12070">
        <v>9.0124434389140262</v>
      </c>
      <c r="N12070">
        <v>8.8710407239819009</v>
      </c>
      <c r="O12070">
        <v>90</v>
      </c>
      <c r="P12070">
        <v>90</v>
      </c>
      <c r="Q12070" t="s">
        <v>6504</v>
      </c>
      <c r="R12070" t="s">
        <v>6514</v>
      </c>
      <c r="S12070" t="s">
        <v>6528</v>
      </c>
      <c r="T12070" t="s">
        <v>6591</v>
      </c>
    </row>
    <row r="12071" spans="1:20" x14ac:dyDescent="0.35">
      <c r="A12071">
        <v>10037276</v>
      </c>
      <c r="B12071" t="s">
        <v>1194</v>
      </c>
      <c r="C12071" t="s">
        <v>5361</v>
      </c>
      <c r="D12071" s="3" t="s">
        <v>6598</v>
      </c>
      <c r="E12071" s="1">
        <v>45668</v>
      </c>
      <c r="F12071" s="1">
        <v>45668</v>
      </c>
      <c r="G12071">
        <v>1</v>
      </c>
      <c r="H12071" t="s">
        <v>5604</v>
      </c>
      <c r="I12071" s="8" t="s">
        <v>6634</v>
      </c>
      <c r="J12071" t="s">
        <v>5663</v>
      </c>
      <c r="K12071" t="s">
        <v>5876</v>
      </c>
      <c r="L12071">
        <v>8.9984917043740573</v>
      </c>
      <c r="M12071">
        <v>9.0124434389140262</v>
      </c>
      <c r="N12071">
        <v>8.8710407239819009</v>
      </c>
      <c r="O12071">
        <v>75</v>
      </c>
      <c r="P12071">
        <v>65</v>
      </c>
      <c r="Q12071" t="s">
        <v>6504</v>
      </c>
      <c r="R12071" t="s">
        <v>6514</v>
      </c>
      <c r="S12071" t="s">
        <v>6528</v>
      </c>
      <c r="T12071" t="s">
        <v>6591</v>
      </c>
    </row>
    <row r="12072" spans="1:20" x14ac:dyDescent="0.35">
      <c r="A12072">
        <v>10037277</v>
      </c>
      <c r="B12072" t="s">
        <v>1195</v>
      </c>
      <c r="C12072" t="s">
        <v>5361</v>
      </c>
      <c r="D12072" s="3" t="s">
        <v>6598</v>
      </c>
      <c r="E12072" s="1">
        <v>45668</v>
      </c>
      <c r="F12072" s="1">
        <v>45668</v>
      </c>
      <c r="G12072">
        <v>1</v>
      </c>
      <c r="H12072" t="s">
        <v>5604</v>
      </c>
      <c r="I12072" s="7" t="s">
        <v>6634</v>
      </c>
      <c r="J12072" t="s">
        <v>5663</v>
      </c>
      <c r="K12072" t="s">
        <v>5876</v>
      </c>
      <c r="L12072">
        <v>8.9984917043740573</v>
      </c>
      <c r="M12072">
        <v>9.0124434389140262</v>
      </c>
      <c r="N12072">
        <v>8.8710407239819009</v>
      </c>
      <c r="O12072">
        <v>95</v>
      </c>
      <c r="P12072">
        <v>100</v>
      </c>
      <c r="Q12072" t="s">
        <v>6504</v>
      </c>
      <c r="R12072" t="s">
        <v>6514</v>
      </c>
      <c r="S12072" t="s">
        <v>6528</v>
      </c>
      <c r="T12072" t="s">
        <v>6591</v>
      </c>
    </row>
    <row r="12073" spans="1:20" x14ac:dyDescent="0.35">
      <c r="A12073">
        <v>10037278</v>
      </c>
      <c r="B12073" t="s">
        <v>1196</v>
      </c>
      <c r="C12073" t="s">
        <v>5361</v>
      </c>
      <c r="D12073" s="3" t="s">
        <v>6598</v>
      </c>
      <c r="E12073" s="1">
        <v>45668</v>
      </c>
      <c r="F12073" s="1">
        <v>45668</v>
      </c>
      <c r="G12073">
        <v>1</v>
      </c>
      <c r="H12073" t="s">
        <v>5604</v>
      </c>
      <c r="I12073" s="8" t="s">
        <v>6634</v>
      </c>
      <c r="J12073" t="s">
        <v>5663</v>
      </c>
      <c r="K12073" t="s">
        <v>5876</v>
      </c>
      <c r="L12073">
        <v>8.9984917043740573</v>
      </c>
      <c r="M12073">
        <v>9.0124434389140262</v>
      </c>
      <c r="N12073">
        <v>8.8710407239819009</v>
      </c>
      <c r="O12073">
        <v>90</v>
      </c>
      <c r="P12073">
        <v>90</v>
      </c>
      <c r="Q12073" t="s">
        <v>6504</v>
      </c>
      <c r="R12073" t="s">
        <v>6514</v>
      </c>
      <c r="S12073" t="s">
        <v>6528</v>
      </c>
      <c r="T12073" t="s">
        <v>6591</v>
      </c>
    </row>
    <row r="12074" spans="1:20" x14ac:dyDescent="0.35">
      <c r="A12074">
        <v>10037279</v>
      </c>
      <c r="B12074" t="s">
        <v>1197</v>
      </c>
      <c r="C12074" t="s">
        <v>5361</v>
      </c>
      <c r="D12074" s="3" t="s">
        <v>6598</v>
      </c>
      <c r="E12074" s="1">
        <v>45668</v>
      </c>
      <c r="F12074" s="1">
        <v>45668</v>
      </c>
      <c r="G12074">
        <v>1</v>
      </c>
      <c r="H12074" t="s">
        <v>5604</v>
      </c>
      <c r="I12074" s="7" t="s">
        <v>6634</v>
      </c>
      <c r="J12074" t="s">
        <v>5663</v>
      </c>
      <c r="K12074" t="s">
        <v>5876</v>
      </c>
      <c r="L12074">
        <v>8.9984917043740573</v>
      </c>
      <c r="M12074">
        <v>9.0124434389140262</v>
      </c>
      <c r="N12074">
        <v>8.8710407239819009</v>
      </c>
      <c r="O12074">
        <v>70</v>
      </c>
      <c r="P12074">
        <v>95</v>
      </c>
      <c r="Q12074" t="s">
        <v>6504</v>
      </c>
      <c r="R12074" t="s">
        <v>6514</v>
      </c>
      <c r="S12074" t="s">
        <v>6528</v>
      </c>
      <c r="T12074" t="s">
        <v>6591</v>
      </c>
    </row>
    <row r="12075" spans="1:20" x14ac:dyDescent="0.35">
      <c r="A12075">
        <v>10037280</v>
      </c>
      <c r="B12075" t="s">
        <v>1198</v>
      </c>
      <c r="C12075" t="s">
        <v>5361</v>
      </c>
      <c r="D12075" s="3" t="s">
        <v>6598</v>
      </c>
      <c r="E12075" s="1">
        <v>45668</v>
      </c>
      <c r="F12075" s="1">
        <v>45668</v>
      </c>
      <c r="G12075">
        <v>1</v>
      </c>
      <c r="H12075" t="s">
        <v>5604</v>
      </c>
      <c r="I12075" s="8" t="s">
        <v>6634</v>
      </c>
      <c r="J12075" t="s">
        <v>5663</v>
      </c>
      <c r="K12075" t="s">
        <v>5876</v>
      </c>
      <c r="L12075">
        <v>8.9984917043740573</v>
      </c>
      <c r="M12075">
        <v>9.0124434389140262</v>
      </c>
      <c r="N12075">
        <v>8.8710407239819009</v>
      </c>
      <c r="O12075">
        <v>75</v>
      </c>
      <c r="P12075">
        <v>95</v>
      </c>
      <c r="Q12075" t="s">
        <v>6504</v>
      </c>
      <c r="R12075" t="s">
        <v>6514</v>
      </c>
      <c r="S12075" t="s">
        <v>6528</v>
      </c>
      <c r="T12075" t="s">
        <v>6591</v>
      </c>
    </row>
    <row r="12076" spans="1:20" x14ac:dyDescent="0.35">
      <c r="A12076">
        <v>10037281</v>
      </c>
      <c r="B12076" t="s">
        <v>1199</v>
      </c>
      <c r="C12076" t="s">
        <v>5361</v>
      </c>
      <c r="D12076" s="3" t="s">
        <v>6598</v>
      </c>
      <c r="E12076" s="1">
        <v>45668</v>
      </c>
      <c r="F12076" s="1">
        <v>45668</v>
      </c>
      <c r="G12076">
        <v>1</v>
      </c>
      <c r="H12076" t="s">
        <v>5604</v>
      </c>
      <c r="I12076" s="7" t="s">
        <v>6634</v>
      </c>
      <c r="J12076" t="s">
        <v>5663</v>
      </c>
      <c r="K12076" t="s">
        <v>5876</v>
      </c>
      <c r="L12076">
        <v>8.9984917043740573</v>
      </c>
      <c r="M12076">
        <v>9.0124434389140262</v>
      </c>
      <c r="N12076">
        <v>8.8710407239819009</v>
      </c>
      <c r="O12076">
        <v>90</v>
      </c>
      <c r="P12076">
        <v>90</v>
      </c>
      <c r="Q12076" t="s">
        <v>6504</v>
      </c>
      <c r="R12076" t="s">
        <v>6514</v>
      </c>
      <c r="S12076" t="s">
        <v>6528</v>
      </c>
      <c r="T12076" t="s">
        <v>6591</v>
      </c>
    </row>
    <row r="12077" spans="1:20" x14ac:dyDescent="0.35">
      <c r="A12077">
        <v>10037282</v>
      </c>
      <c r="B12077" t="s">
        <v>1200</v>
      </c>
      <c r="C12077" t="s">
        <v>5361</v>
      </c>
      <c r="D12077" s="3" t="s">
        <v>6598</v>
      </c>
      <c r="E12077" s="1">
        <v>45668</v>
      </c>
      <c r="F12077" s="1">
        <v>45668</v>
      </c>
      <c r="G12077">
        <v>1</v>
      </c>
      <c r="H12077" t="s">
        <v>5604</v>
      </c>
      <c r="I12077" s="8" t="s">
        <v>6634</v>
      </c>
      <c r="J12077" t="s">
        <v>5663</v>
      </c>
      <c r="K12077" t="s">
        <v>5876</v>
      </c>
      <c r="L12077">
        <v>8.9984917043740573</v>
      </c>
      <c r="M12077">
        <v>9.0124434389140262</v>
      </c>
      <c r="N12077">
        <v>8.8710407239819009</v>
      </c>
      <c r="O12077">
        <v>100</v>
      </c>
      <c r="P12077">
        <v>100</v>
      </c>
      <c r="Q12077" t="s">
        <v>6504</v>
      </c>
      <c r="R12077" t="s">
        <v>6514</v>
      </c>
      <c r="S12077" t="s">
        <v>6528</v>
      </c>
      <c r="T12077" t="s">
        <v>6591</v>
      </c>
    </row>
    <row r="12078" spans="1:20" x14ac:dyDescent="0.35">
      <c r="A12078">
        <v>10037283</v>
      </c>
      <c r="B12078" t="s">
        <v>1201</v>
      </c>
      <c r="C12078" t="s">
        <v>5361</v>
      </c>
      <c r="D12078" s="3" t="s">
        <v>6598</v>
      </c>
      <c r="E12078" s="1">
        <v>45668</v>
      </c>
      <c r="F12078" s="1">
        <v>45668</v>
      </c>
      <c r="G12078">
        <v>1</v>
      </c>
      <c r="H12078" t="s">
        <v>5604</v>
      </c>
      <c r="I12078" s="7" t="s">
        <v>6634</v>
      </c>
      <c r="J12078" t="s">
        <v>5663</v>
      </c>
      <c r="K12078" t="s">
        <v>5876</v>
      </c>
      <c r="L12078">
        <v>8.9984917043740573</v>
      </c>
      <c r="M12078">
        <v>9.0124434389140262</v>
      </c>
      <c r="N12078">
        <v>8.8710407239819009</v>
      </c>
      <c r="O12078">
        <v>85</v>
      </c>
      <c r="P12078">
        <v>95</v>
      </c>
      <c r="Q12078" t="s">
        <v>6504</v>
      </c>
      <c r="R12078" t="s">
        <v>6514</v>
      </c>
      <c r="S12078" t="s">
        <v>6528</v>
      </c>
      <c r="T12078" t="s">
        <v>6591</v>
      </c>
    </row>
    <row r="12079" spans="1:20" x14ac:dyDescent="0.35">
      <c r="A12079">
        <v>10037284</v>
      </c>
      <c r="B12079" t="s">
        <v>1202</v>
      </c>
      <c r="C12079" t="s">
        <v>5361</v>
      </c>
      <c r="D12079" s="3" t="s">
        <v>6598</v>
      </c>
      <c r="E12079" s="1">
        <v>45668</v>
      </c>
      <c r="F12079" s="1">
        <v>45668</v>
      </c>
      <c r="G12079">
        <v>1</v>
      </c>
      <c r="H12079" t="s">
        <v>5604</v>
      </c>
      <c r="I12079" s="8" t="s">
        <v>6634</v>
      </c>
      <c r="J12079" t="s">
        <v>5663</v>
      </c>
      <c r="K12079" t="s">
        <v>5876</v>
      </c>
      <c r="L12079">
        <v>8.9984917043740573</v>
      </c>
      <c r="M12079">
        <v>9.0124434389140262</v>
      </c>
      <c r="N12079">
        <v>8.8710407239819009</v>
      </c>
      <c r="O12079">
        <v>90</v>
      </c>
      <c r="P12079">
        <v>95</v>
      </c>
      <c r="Q12079" t="s">
        <v>6504</v>
      </c>
      <c r="R12079" t="s">
        <v>6514</v>
      </c>
      <c r="S12079" t="s">
        <v>6528</v>
      </c>
      <c r="T12079" t="s">
        <v>6591</v>
      </c>
    </row>
    <row r="12080" spans="1:20" x14ac:dyDescent="0.35">
      <c r="A12080">
        <v>10037285</v>
      </c>
      <c r="B12080" t="s">
        <v>1203</v>
      </c>
      <c r="C12080" t="s">
        <v>5361</v>
      </c>
      <c r="D12080" s="3" t="s">
        <v>6598</v>
      </c>
      <c r="E12080" s="1">
        <v>45668</v>
      </c>
      <c r="F12080" s="1">
        <v>45668</v>
      </c>
      <c r="G12080">
        <v>1</v>
      </c>
      <c r="H12080" t="s">
        <v>5604</v>
      </c>
      <c r="I12080" s="7" t="s">
        <v>6634</v>
      </c>
      <c r="J12080" t="s">
        <v>5663</v>
      </c>
      <c r="K12080" t="s">
        <v>5876</v>
      </c>
      <c r="L12080">
        <v>8.9984917043740573</v>
      </c>
      <c r="M12080">
        <v>9.0124434389140262</v>
      </c>
      <c r="N12080">
        <v>8.8710407239819009</v>
      </c>
      <c r="O12080">
        <v>100</v>
      </c>
      <c r="P12080">
        <v>100</v>
      </c>
      <c r="Q12080" t="s">
        <v>6504</v>
      </c>
      <c r="R12080" t="s">
        <v>6514</v>
      </c>
      <c r="S12080" t="s">
        <v>6528</v>
      </c>
      <c r="T12080" t="s">
        <v>6591</v>
      </c>
    </row>
    <row r="12081" spans="1:20" x14ac:dyDescent="0.35">
      <c r="A12081">
        <v>10037286</v>
      </c>
      <c r="B12081" t="s">
        <v>1204</v>
      </c>
      <c r="C12081" t="s">
        <v>5361</v>
      </c>
      <c r="D12081" s="3" t="s">
        <v>6598</v>
      </c>
      <c r="E12081" s="1">
        <v>45668</v>
      </c>
      <c r="F12081" s="1">
        <v>45668</v>
      </c>
      <c r="G12081">
        <v>1</v>
      </c>
      <c r="H12081" t="s">
        <v>5604</v>
      </c>
      <c r="I12081" s="8" t="s">
        <v>6634</v>
      </c>
      <c r="J12081" t="s">
        <v>5663</v>
      </c>
      <c r="K12081" t="s">
        <v>5876</v>
      </c>
      <c r="L12081">
        <v>8.9984917043740573</v>
      </c>
      <c r="M12081">
        <v>9.0124434389140262</v>
      </c>
      <c r="N12081">
        <v>8.8710407239819009</v>
      </c>
      <c r="O12081">
        <v>95</v>
      </c>
      <c r="P12081">
        <v>100</v>
      </c>
      <c r="Q12081" t="s">
        <v>6504</v>
      </c>
      <c r="R12081" t="s">
        <v>6514</v>
      </c>
      <c r="S12081" t="s">
        <v>6528</v>
      </c>
      <c r="T12081" t="s">
        <v>6591</v>
      </c>
    </row>
    <row r="12082" spans="1:20" x14ac:dyDescent="0.35">
      <c r="A12082">
        <v>10037287</v>
      </c>
      <c r="B12082" t="s">
        <v>1205</v>
      </c>
      <c r="C12082" t="s">
        <v>5361</v>
      </c>
      <c r="D12082" s="3" t="s">
        <v>6598</v>
      </c>
      <c r="E12082" s="1">
        <v>45668</v>
      </c>
      <c r="F12082" s="1">
        <v>45668</v>
      </c>
      <c r="G12082">
        <v>1</v>
      </c>
      <c r="H12082" t="s">
        <v>5604</v>
      </c>
      <c r="I12082" s="7" t="s">
        <v>6634</v>
      </c>
      <c r="J12082" t="s">
        <v>5663</v>
      </c>
      <c r="K12082" t="s">
        <v>5876</v>
      </c>
      <c r="L12082">
        <v>8.9984917043740573</v>
      </c>
      <c r="M12082">
        <v>9.0124434389140262</v>
      </c>
      <c r="N12082">
        <v>8.8710407239819009</v>
      </c>
      <c r="O12082">
        <v>75</v>
      </c>
      <c r="P12082">
        <v>100</v>
      </c>
      <c r="Q12082" t="s">
        <v>6504</v>
      </c>
      <c r="R12082" t="s">
        <v>6514</v>
      </c>
      <c r="S12082" t="s">
        <v>6528</v>
      </c>
      <c r="T12082" t="s">
        <v>6591</v>
      </c>
    </row>
    <row r="12083" spans="1:20" x14ac:dyDescent="0.35">
      <c r="A12083">
        <v>10037288</v>
      </c>
      <c r="B12083" t="s">
        <v>1206</v>
      </c>
      <c r="C12083" t="s">
        <v>5361</v>
      </c>
      <c r="D12083" s="3" t="s">
        <v>6598</v>
      </c>
      <c r="E12083" s="1">
        <v>45668</v>
      </c>
      <c r="F12083" s="1">
        <v>45668</v>
      </c>
      <c r="G12083">
        <v>1</v>
      </c>
      <c r="H12083" t="s">
        <v>5604</v>
      </c>
      <c r="I12083" s="8" t="s">
        <v>6634</v>
      </c>
      <c r="J12083" t="s">
        <v>5663</v>
      </c>
      <c r="K12083" t="s">
        <v>5876</v>
      </c>
      <c r="L12083">
        <v>8.9984917043740573</v>
      </c>
      <c r="M12083">
        <v>9.0124434389140262</v>
      </c>
      <c r="N12083">
        <v>8.8710407239819009</v>
      </c>
      <c r="O12083">
        <v>100</v>
      </c>
      <c r="P12083">
        <v>100</v>
      </c>
      <c r="Q12083" t="s">
        <v>6504</v>
      </c>
      <c r="R12083" t="s">
        <v>6514</v>
      </c>
      <c r="S12083" t="s">
        <v>6528</v>
      </c>
      <c r="T12083" t="s">
        <v>6591</v>
      </c>
    </row>
    <row r="12084" spans="1:20" x14ac:dyDescent="0.35">
      <c r="A12084">
        <v>10037289</v>
      </c>
      <c r="B12084" t="s">
        <v>304</v>
      </c>
      <c r="C12084" t="s">
        <v>5361</v>
      </c>
      <c r="D12084" s="3" t="s">
        <v>6598</v>
      </c>
      <c r="E12084" s="1">
        <v>45668</v>
      </c>
      <c r="F12084" s="1">
        <v>45668</v>
      </c>
      <c r="G12084">
        <v>1</v>
      </c>
      <c r="H12084" t="s">
        <v>5604</v>
      </c>
      <c r="I12084" s="7" t="s">
        <v>6634</v>
      </c>
      <c r="J12084" t="s">
        <v>5663</v>
      </c>
      <c r="K12084" t="s">
        <v>5876</v>
      </c>
      <c r="L12084">
        <v>8.9984917043740573</v>
      </c>
      <c r="M12084">
        <v>9.0124434389140262</v>
      </c>
      <c r="N12084">
        <v>8.8710407239819009</v>
      </c>
      <c r="O12084">
        <v>90</v>
      </c>
      <c r="P12084">
        <v>85</v>
      </c>
      <c r="Q12084" t="s">
        <v>6504</v>
      </c>
      <c r="R12084" t="s">
        <v>6514</v>
      </c>
      <c r="S12084" t="s">
        <v>6528</v>
      </c>
      <c r="T12084" t="s">
        <v>6591</v>
      </c>
    </row>
    <row r="12085" spans="1:20" x14ac:dyDescent="0.35">
      <c r="A12085">
        <v>10037290</v>
      </c>
      <c r="B12085" t="s">
        <v>1207</v>
      </c>
      <c r="C12085" t="s">
        <v>5361</v>
      </c>
      <c r="D12085" s="3" t="s">
        <v>6598</v>
      </c>
      <c r="E12085" s="1">
        <v>45668</v>
      </c>
      <c r="F12085" s="1">
        <v>45668</v>
      </c>
      <c r="G12085">
        <v>1</v>
      </c>
      <c r="H12085" t="s">
        <v>5604</v>
      </c>
      <c r="I12085" s="8" t="s">
        <v>6634</v>
      </c>
      <c r="J12085" t="s">
        <v>5663</v>
      </c>
      <c r="K12085" t="s">
        <v>5876</v>
      </c>
      <c r="L12085">
        <v>8.9984917043740573</v>
      </c>
      <c r="M12085">
        <v>9.0124434389140262</v>
      </c>
      <c r="N12085">
        <v>8.8710407239819009</v>
      </c>
      <c r="O12085">
        <v>80</v>
      </c>
      <c r="P12085">
        <v>85</v>
      </c>
      <c r="Q12085" t="s">
        <v>6504</v>
      </c>
      <c r="R12085" t="s">
        <v>6514</v>
      </c>
      <c r="S12085" t="s">
        <v>6528</v>
      </c>
      <c r="T12085" t="s">
        <v>6591</v>
      </c>
    </row>
    <row r="12086" spans="1:20" x14ac:dyDescent="0.35">
      <c r="A12086">
        <v>10037291</v>
      </c>
      <c r="B12086" t="s">
        <v>1208</v>
      </c>
      <c r="C12086" t="s">
        <v>5361</v>
      </c>
      <c r="D12086" s="3" t="s">
        <v>6598</v>
      </c>
      <c r="E12086" s="1">
        <v>45668</v>
      </c>
      <c r="F12086" s="1">
        <v>45668</v>
      </c>
      <c r="G12086">
        <v>1</v>
      </c>
      <c r="H12086" t="s">
        <v>5604</v>
      </c>
      <c r="I12086" s="7" t="s">
        <v>6634</v>
      </c>
      <c r="J12086" t="s">
        <v>5663</v>
      </c>
      <c r="K12086" t="s">
        <v>5876</v>
      </c>
      <c r="L12086">
        <v>8.9984917043740573</v>
      </c>
      <c r="M12086">
        <v>9.0124434389140262</v>
      </c>
      <c r="N12086">
        <v>8.8710407239819009</v>
      </c>
      <c r="O12086">
        <v>90</v>
      </c>
      <c r="P12086">
        <v>100</v>
      </c>
      <c r="Q12086" t="s">
        <v>6504</v>
      </c>
      <c r="R12086" t="s">
        <v>6514</v>
      </c>
      <c r="S12086" t="s">
        <v>6528</v>
      </c>
      <c r="T12086" t="s">
        <v>6591</v>
      </c>
    </row>
    <row r="12087" spans="1:20" x14ac:dyDescent="0.35">
      <c r="A12087">
        <v>10037292</v>
      </c>
      <c r="B12087" t="s">
        <v>1209</v>
      </c>
      <c r="C12087" t="s">
        <v>5361</v>
      </c>
      <c r="D12087" s="3" t="s">
        <v>6598</v>
      </c>
      <c r="E12087" s="1">
        <v>45668</v>
      </c>
      <c r="F12087" s="1">
        <v>45668</v>
      </c>
      <c r="G12087">
        <v>1</v>
      </c>
      <c r="H12087" t="s">
        <v>5604</v>
      </c>
      <c r="I12087" s="8" t="s">
        <v>6634</v>
      </c>
      <c r="J12087" t="s">
        <v>5663</v>
      </c>
      <c r="K12087" t="s">
        <v>5876</v>
      </c>
      <c r="L12087">
        <v>8.9984917043740573</v>
      </c>
      <c r="M12087">
        <v>9.0124434389140262</v>
      </c>
      <c r="N12087">
        <v>8.8710407239819009</v>
      </c>
      <c r="O12087">
        <v>70</v>
      </c>
      <c r="P12087">
        <v>75</v>
      </c>
      <c r="Q12087" t="s">
        <v>6504</v>
      </c>
      <c r="R12087" t="s">
        <v>6514</v>
      </c>
      <c r="S12087" t="s">
        <v>6528</v>
      </c>
      <c r="T12087" t="s">
        <v>6591</v>
      </c>
    </row>
    <row r="12088" spans="1:20" x14ac:dyDescent="0.35">
      <c r="A12088">
        <v>10037293</v>
      </c>
      <c r="B12088" t="s">
        <v>1210</v>
      </c>
      <c r="C12088" t="s">
        <v>5361</v>
      </c>
      <c r="D12088" s="3" t="s">
        <v>6598</v>
      </c>
      <c r="E12088" s="1">
        <v>45668</v>
      </c>
      <c r="F12088" s="1">
        <v>45668</v>
      </c>
      <c r="G12088">
        <v>1</v>
      </c>
      <c r="H12088" t="s">
        <v>5604</v>
      </c>
      <c r="I12088" s="7" t="s">
        <v>6634</v>
      </c>
      <c r="J12088" t="s">
        <v>5663</v>
      </c>
      <c r="K12088" t="s">
        <v>5876</v>
      </c>
      <c r="L12088">
        <v>8.9984917043740573</v>
      </c>
      <c r="M12088">
        <v>9.0124434389140262</v>
      </c>
      <c r="N12088">
        <v>8.8710407239819009</v>
      </c>
      <c r="O12088">
        <v>95</v>
      </c>
      <c r="P12088">
        <v>95</v>
      </c>
      <c r="Q12088" t="s">
        <v>6504</v>
      </c>
      <c r="R12088" t="s">
        <v>6514</v>
      </c>
      <c r="S12088" t="s">
        <v>6528</v>
      </c>
      <c r="T12088" t="s">
        <v>6591</v>
      </c>
    </row>
    <row r="12089" spans="1:20" x14ac:dyDescent="0.35">
      <c r="A12089">
        <v>10037294</v>
      </c>
      <c r="B12089" t="s">
        <v>368</v>
      </c>
      <c r="C12089" t="s">
        <v>5361</v>
      </c>
      <c r="D12089" s="3" t="s">
        <v>6598</v>
      </c>
      <c r="E12089" s="1">
        <v>45668</v>
      </c>
      <c r="F12089" s="1">
        <v>45668</v>
      </c>
      <c r="G12089">
        <v>1</v>
      </c>
      <c r="H12089" t="s">
        <v>5604</v>
      </c>
      <c r="I12089" s="8" t="s">
        <v>6634</v>
      </c>
      <c r="J12089" t="s">
        <v>5663</v>
      </c>
      <c r="K12089" t="s">
        <v>5876</v>
      </c>
      <c r="L12089">
        <v>8.9984917043740573</v>
      </c>
      <c r="M12089">
        <v>9.0124434389140262</v>
      </c>
      <c r="N12089">
        <v>8.8710407239819009</v>
      </c>
      <c r="O12089">
        <v>90</v>
      </c>
      <c r="P12089">
        <v>80</v>
      </c>
      <c r="Q12089" t="s">
        <v>6504</v>
      </c>
      <c r="R12089" t="s">
        <v>6514</v>
      </c>
      <c r="S12089" t="s">
        <v>6528</v>
      </c>
      <c r="T12089" t="s">
        <v>6591</v>
      </c>
    </row>
    <row r="12090" spans="1:20" x14ac:dyDescent="0.35">
      <c r="A12090">
        <v>10037295</v>
      </c>
      <c r="B12090" t="s">
        <v>368</v>
      </c>
      <c r="C12090" t="s">
        <v>5361</v>
      </c>
      <c r="D12090" s="3" t="s">
        <v>6598</v>
      </c>
      <c r="E12090" s="1">
        <v>45668</v>
      </c>
      <c r="F12090" s="1">
        <v>45668</v>
      </c>
      <c r="G12090">
        <v>1</v>
      </c>
      <c r="H12090" t="s">
        <v>5604</v>
      </c>
      <c r="I12090" s="7" t="s">
        <v>6634</v>
      </c>
      <c r="J12090" t="s">
        <v>5663</v>
      </c>
      <c r="K12090" t="s">
        <v>5876</v>
      </c>
      <c r="L12090">
        <v>8.9984917043740573</v>
      </c>
      <c r="M12090">
        <v>9.0124434389140262</v>
      </c>
      <c r="N12090">
        <v>8.8710407239819009</v>
      </c>
      <c r="O12090">
        <v>90</v>
      </c>
      <c r="P12090">
        <v>80</v>
      </c>
      <c r="Q12090" t="s">
        <v>6504</v>
      </c>
      <c r="R12090" t="s">
        <v>6514</v>
      </c>
      <c r="S12090" t="s">
        <v>6528</v>
      </c>
      <c r="T12090" t="s">
        <v>6591</v>
      </c>
    </row>
    <row r="12091" spans="1:20" x14ac:dyDescent="0.35">
      <c r="A12091">
        <v>10037296</v>
      </c>
      <c r="B12091" t="s">
        <v>1211</v>
      </c>
      <c r="C12091" t="s">
        <v>5361</v>
      </c>
      <c r="D12091" s="3" t="s">
        <v>6598</v>
      </c>
      <c r="E12091" s="1">
        <v>45668</v>
      </c>
      <c r="F12091" s="1">
        <v>45668</v>
      </c>
      <c r="G12091">
        <v>1</v>
      </c>
      <c r="H12091" t="s">
        <v>5604</v>
      </c>
      <c r="I12091" s="8" t="s">
        <v>6634</v>
      </c>
      <c r="J12091" t="s">
        <v>5663</v>
      </c>
      <c r="K12091" t="s">
        <v>5876</v>
      </c>
      <c r="L12091">
        <v>8.9984917043740573</v>
      </c>
      <c r="M12091">
        <v>9.0124434389140262</v>
      </c>
      <c r="N12091">
        <v>8.8710407239819009</v>
      </c>
      <c r="O12091">
        <v>80</v>
      </c>
      <c r="P12091">
        <v>70</v>
      </c>
      <c r="Q12091" t="s">
        <v>6504</v>
      </c>
      <c r="R12091" t="s">
        <v>6514</v>
      </c>
      <c r="S12091" t="s">
        <v>6528</v>
      </c>
      <c r="T12091" t="s">
        <v>6591</v>
      </c>
    </row>
    <row r="12092" spans="1:20" x14ac:dyDescent="0.35">
      <c r="A12092">
        <v>10037297</v>
      </c>
      <c r="B12092" t="s">
        <v>1212</v>
      </c>
      <c r="C12092" t="s">
        <v>5361</v>
      </c>
      <c r="D12092" s="3" t="s">
        <v>6598</v>
      </c>
      <c r="E12092" s="1">
        <v>45668</v>
      </c>
      <c r="F12092" s="1">
        <v>45668</v>
      </c>
      <c r="G12092">
        <v>1</v>
      </c>
      <c r="H12092" t="s">
        <v>5604</v>
      </c>
      <c r="I12092" s="7" t="s">
        <v>6634</v>
      </c>
      <c r="J12092" t="s">
        <v>5663</v>
      </c>
      <c r="K12092" t="s">
        <v>5876</v>
      </c>
      <c r="L12092">
        <v>8.9984917043740573</v>
      </c>
      <c r="M12092">
        <v>9.0124434389140262</v>
      </c>
      <c r="N12092">
        <v>8.8710407239819009</v>
      </c>
      <c r="O12092">
        <v>90</v>
      </c>
      <c r="P12092">
        <v>100</v>
      </c>
      <c r="Q12092" t="s">
        <v>6504</v>
      </c>
      <c r="R12092" t="s">
        <v>6514</v>
      </c>
      <c r="S12092" t="s">
        <v>6528</v>
      </c>
      <c r="T12092" t="s">
        <v>6591</v>
      </c>
    </row>
    <row r="12093" spans="1:20" x14ac:dyDescent="0.35">
      <c r="A12093">
        <v>10037298</v>
      </c>
      <c r="B12093" t="s">
        <v>1213</v>
      </c>
      <c r="C12093" t="s">
        <v>5361</v>
      </c>
      <c r="D12093" s="3" t="s">
        <v>6598</v>
      </c>
      <c r="E12093" s="1">
        <v>45668</v>
      </c>
      <c r="F12093" s="1">
        <v>45668</v>
      </c>
      <c r="G12093">
        <v>1</v>
      </c>
      <c r="H12093" t="s">
        <v>5604</v>
      </c>
      <c r="I12093" s="8" t="s">
        <v>6634</v>
      </c>
      <c r="J12093" t="s">
        <v>5663</v>
      </c>
      <c r="K12093" t="s">
        <v>5876</v>
      </c>
      <c r="L12093">
        <v>8.9984917043740573</v>
      </c>
      <c r="M12093">
        <v>9.0124434389140262</v>
      </c>
      <c r="N12093">
        <v>8.8710407239819009</v>
      </c>
      <c r="O12093">
        <v>100</v>
      </c>
      <c r="P12093">
        <v>100</v>
      </c>
      <c r="Q12093" t="s">
        <v>6504</v>
      </c>
      <c r="R12093" t="s">
        <v>6514</v>
      </c>
      <c r="S12093" t="s">
        <v>6528</v>
      </c>
      <c r="T12093" t="s">
        <v>6591</v>
      </c>
    </row>
    <row r="12094" spans="1:20" x14ac:dyDescent="0.35">
      <c r="A12094">
        <v>10037300</v>
      </c>
      <c r="B12094" t="s">
        <v>1214</v>
      </c>
      <c r="C12094" t="s">
        <v>5361</v>
      </c>
      <c r="D12094" s="3" t="s">
        <v>6598</v>
      </c>
      <c r="E12094" s="1">
        <v>45668</v>
      </c>
      <c r="F12094" s="1">
        <v>45668</v>
      </c>
      <c r="G12094">
        <v>1</v>
      </c>
      <c r="H12094" t="s">
        <v>5604</v>
      </c>
      <c r="I12094" s="7" t="s">
        <v>6634</v>
      </c>
      <c r="J12094" t="s">
        <v>5663</v>
      </c>
      <c r="K12094" t="s">
        <v>5876</v>
      </c>
      <c r="L12094">
        <v>8.9984917043740573</v>
      </c>
      <c r="M12094">
        <v>9.0124434389140262</v>
      </c>
      <c r="N12094">
        <v>8.8710407239819009</v>
      </c>
      <c r="O12094">
        <v>95</v>
      </c>
      <c r="P12094">
        <v>95</v>
      </c>
      <c r="Q12094" t="s">
        <v>6504</v>
      </c>
      <c r="R12094" t="s">
        <v>6514</v>
      </c>
      <c r="S12094" t="s">
        <v>6528</v>
      </c>
      <c r="T12094" t="s">
        <v>6591</v>
      </c>
    </row>
    <row r="12095" spans="1:20" x14ac:dyDescent="0.35">
      <c r="A12095">
        <v>10037301</v>
      </c>
      <c r="B12095" t="s">
        <v>1215</v>
      </c>
      <c r="C12095" t="s">
        <v>5361</v>
      </c>
      <c r="D12095" s="3" t="s">
        <v>6598</v>
      </c>
      <c r="E12095" s="1">
        <v>45668</v>
      </c>
      <c r="F12095" s="1">
        <v>45668</v>
      </c>
      <c r="G12095">
        <v>1</v>
      </c>
      <c r="H12095" t="s">
        <v>5604</v>
      </c>
      <c r="I12095" s="8" t="s">
        <v>6634</v>
      </c>
      <c r="J12095" t="s">
        <v>5663</v>
      </c>
      <c r="K12095" t="s">
        <v>5876</v>
      </c>
      <c r="L12095">
        <v>8.9984917043740573</v>
      </c>
      <c r="M12095">
        <v>9.0124434389140262</v>
      </c>
      <c r="N12095">
        <v>8.8710407239819009</v>
      </c>
      <c r="O12095">
        <v>60</v>
      </c>
      <c r="P12095">
        <v>80</v>
      </c>
      <c r="Q12095" t="s">
        <v>6504</v>
      </c>
      <c r="R12095" t="s">
        <v>6514</v>
      </c>
      <c r="S12095" t="s">
        <v>6528</v>
      </c>
      <c r="T12095" t="s">
        <v>6591</v>
      </c>
    </row>
    <row r="12096" spans="1:20" x14ac:dyDescent="0.35">
      <c r="A12096">
        <v>10037302</v>
      </c>
      <c r="B12096" t="s">
        <v>1216</v>
      </c>
      <c r="C12096" t="s">
        <v>5361</v>
      </c>
      <c r="D12096" s="3" t="s">
        <v>6598</v>
      </c>
      <c r="E12096" s="1">
        <v>45668</v>
      </c>
      <c r="F12096" s="1">
        <v>45668</v>
      </c>
      <c r="G12096">
        <v>1</v>
      </c>
      <c r="H12096" t="s">
        <v>5604</v>
      </c>
      <c r="I12096" s="7" t="s">
        <v>6634</v>
      </c>
      <c r="J12096" t="s">
        <v>5663</v>
      </c>
      <c r="K12096" t="s">
        <v>5876</v>
      </c>
      <c r="L12096">
        <v>8.9984917043740573</v>
      </c>
      <c r="M12096">
        <v>9.0124434389140262</v>
      </c>
      <c r="N12096">
        <v>8.8710407239819009</v>
      </c>
      <c r="O12096">
        <v>95</v>
      </c>
      <c r="P12096">
        <v>90</v>
      </c>
      <c r="Q12096" t="s">
        <v>6504</v>
      </c>
      <c r="R12096" t="s">
        <v>6514</v>
      </c>
      <c r="S12096" t="s">
        <v>6528</v>
      </c>
      <c r="T12096" t="s">
        <v>6591</v>
      </c>
    </row>
    <row r="12097" spans="1:20" x14ac:dyDescent="0.35">
      <c r="A12097">
        <v>10037303</v>
      </c>
      <c r="B12097" t="s">
        <v>1217</v>
      </c>
      <c r="C12097" t="s">
        <v>5361</v>
      </c>
      <c r="D12097" s="3" t="s">
        <v>6598</v>
      </c>
      <c r="E12097" s="1">
        <v>45668</v>
      </c>
      <c r="F12097" s="1">
        <v>45668</v>
      </c>
      <c r="G12097">
        <v>1</v>
      </c>
      <c r="H12097" t="s">
        <v>5604</v>
      </c>
      <c r="I12097" s="8" t="s">
        <v>6634</v>
      </c>
      <c r="J12097" t="s">
        <v>5663</v>
      </c>
      <c r="K12097" t="s">
        <v>5876</v>
      </c>
      <c r="L12097">
        <v>8.9984917043740573</v>
      </c>
      <c r="M12097">
        <v>9.0124434389140262</v>
      </c>
      <c r="N12097">
        <v>8.8710407239819009</v>
      </c>
      <c r="O12097">
        <v>90</v>
      </c>
      <c r="P12097">
        <v>90</v>
      </c>
      <c r="Q12097" t="s">
        <v>6504</v>
      </c>
      <c r="R12097" t="s">
        <v>6514</v>
      </c>
      <c r="S12097" t="s">
        <v>6528</v>
      </c>
      <c r="T12097" t="s">
        <v>6591</v>
      </c>
    </row>
    <row r="12098" spans="1:20" x14ac:dyDescent="0.35">
      <c r="A12098">
        <v>10037304</v>
      </c>
      <c r="B12098" t="s">
        <v>1218</v>
      </c>
      <c r="C12098" t="s">
        <v>5361</v>
      </c>
      <c r="D12098" s="3" t="s">
        <v>6598</v>
      </c>
      <c r="E12098" s="1">
        <v>45668</v>
      </c>
      <c r="F12098" s="1">
        <v>45668</v>
      </c>
      <c r="G12098">
        <v>1</v>
      </c>
      <c r="H12098" t="s">
        <v>5604</v>
      </c>
      <c r="I12098" s="7" t="s">
        <v>6634</v>
      </c>
      <c r="J12098" t="s">
        <v>5663</v>
      </c>
      <c r="K12098" t="s">
        <v>5876</v>
      </c>
      <c r="L12098">
        <v>8.9984917043740573</v>
      </c>
      <c r="M12098">
        <v>9.0124434389140262</v>
      </c>
      <c r="N12098">
        <v>8.8710407239819009</v>
      </c>
      <c r="O12098">
        <v>95</v>
      </c>
      <c r="P12098">
        <v>95</v>
      </c>
      <c r="Q12098" t="s">
        <v>6504</v>
      </c>
      <c r="R12098" t="s">
        <v>6514</v>
      </c>
      <c r="S12098" t="s">
        <v>6528</v>
      </c>
      <c r="T12098" t="s">
        <v>6591</v>
      </c>
    </row>
    <row r="12099" spans="1:20" x14ac:dyDescent="0.35">
      <c r="A12099">
        <v>10037305</v>
      </c>
      <c r="B12099" t="s">
        <v>1219</v>
      </c>
      <c r="C12099" t="s">
        <v>5361</v>
      </c>
      <c r="D12099" s="3" t="s">
        <v>6598</v>
      </c>
      <c r="E12099" s="1">
        <v>45668</v>
      </c>
      <c r="F12099" s="1">
        <v>45668</v>
      </c>
      <c r="G12099">
        <v>1</v>
      </c>
      <c r="H12099" t="s">
        <v>5604</v>
      </c>
      <c r="I12099" s="8" t="s">
        <v>6634</v>
      </c>
      <c r="J12099" t="s">
        <v>5663</v>
      </c>
      <c r="K12099" t="s">
        <v>5876</v>
      </c>
      <c r="L12099">
        <v>8.9984917043740573</v>
      </c>
      <c r="M12099">
        <v>9.0124434389140262</v>
      </c>
      <c r="N12099">
        <v>8.8710407239819009</v>
      </c>
      <c r="O12099">
        <v>90</v>
      </c>
      <c r="P12099">
        <v>100</v>
      </c>
      <c r="Q12099" t="s">
        <v>6504</v>
      </c>
      <c r="R12099" t="s">
        <v>6514</v>
      </c>
      <c r="S12099" t="s">
        <v>6528</v>
      </c>
      <c r="T12099" t="s">
        <v>6591</v>
      </c>
    </row>
    <row r="12100" spans="1:20" x14ac:dyDescent="0.35">
      <c r="A12100">
        <v>10037306</v>
      </c>
      <c r="B12100" t="s">
        <v>1220</v>
      </c>
      <c r="C12100" t="s">
        <v>5361</v>
      </c>
      <c r="D12100" s="3" t="s">
        <v>6598</v>
      </c>
      <c r="E12100" s="1">
        <v>45668</v>
      </c>
      <c r="F12100" s="1">
        <v>45668</v>
      </c>
      <c r="G12100">
        <v>1</v>
      </c>
      <c r="H12100" t="s">
        <v>5604</v>
      </c>
      <c r="I12100" s="7" t="s">
        <v>6634</v>
      </c>
      <c r="J12100" t="s">
        <v>5663</v>
      </c>
      <c r="K12100" t="s">
        <v>5876</v>
      </c>
      <c r="L12100">
        <v>8.9984917043740573</v>
      </c>
      <c r="M12100">
        <v>9.0124434389140262</v>
      </c>
      <c r="N12100">
        <v>8.8710407239819009</v>
      </c>
      <c r="O12100">
        <v>70</v>
      </c>
      <c r="P12100">
        <v>65</v>
      </c>
      <c r="Q12100" t="s">
        <v>6504</v>
      </c>
      <c r="R12100" t="s">
        <v>6514</v>
      </c>
      <c r="S12100" t="s">
        <v>6528</v>
      </c>
      <c r="T12100" t="s">
        <v>6591</v>
      </c>
    </row>
    <row r="12101" spans="1:20" x14ac:dyDescent="0.35">
      <c r="A12101">
        <v>10037307</v>
      </c>
      <c r="B12101" t="s">
        <v>1221</v>
      </c>
      <c r="C12101" t="s">
        <v>5361</v>
      </c>
      <c r="D12101" s="3" t="s">
        <v>6598</v>
      </c>
      <c r="E12101" s="1">
        <v>45668</v>
      </c>
      <c r="F12101" s="1">
        <v>45668</v>
      </c>
      <c r="G12101">
        <v>1</v>
      </c>
      <c r="H12101" t="s">
        <v>5604</v>
      </c>
      <c r="I12101" s="8" t="s">
        <v>6634</v>
      </c>
      <c r="J12101" t="s">
        <v>5663</v>
      </c>
      <c r="K12101" t="s">
        <v>5876</v>
      </c>
      <c r="L12101">
        <v>8.9984917043740573</v>
      </c>
      <c r="M12101">
        <v>9.0124434389140262</v>
      </c>
      <c r="N12101">
        <v>8.8710407239819009</v>
      </c>
      <c r="O12101">
        <v>85</v>
      </c>
      <c r="P12101">
        <v>90</v>
      </c>
      <c r="Q12101" t="s">
        <v>6504</v>
      </c>
      <c r="R12101" t="s">
        <v>6514</v>
      </c>
      <c r="S12101" t="s">
        <v>6528</v>
      </c>
      <c r="T12101" t="s">
        <v>6591</v>
      </c>
    </row>
    <row r="12102" spans="1:20" x14ac:dyDescent="0.35">
      <c r="A12102">
        <v>10037308</v>
      </c>
      <c r="B12102" t="s">
        <v>1222</v>
      </c>
      <c r="C12102" t="s">
        <v>5361</v>
      </c>
      <c r="D12102" s="3" t="s">
        <v>6598</v>
      </c>
      <c r="E12102" s="1">
        <v>45668</v>
      </c>
      <c r="F12102" s="1">
        <v>45668</v>
      </c>
      <c r="G12102">
        <v>1</v>
      </c>
      <c r="H12102" t="s">
        <v>5604</v>
      </c>
      <c r="I12102" s="7" t="s">
        <v>6634</v>
      </c>
      <c r="J12102" t="s">
        <v>5663</v>
      </c>
      <c r="K12102" t="s">
        <v>5876</v>
      </c>
      <c r="L12102">
        <v>8.9984917043740573</v>
      </c>
      <c r="M12102">
        <v>9.0124434389140262</v>
      </c>
      <c r="N12102">
        <v>8.8710407239819009</v>
      </c>
      <c r="O12102">
        <v>90</v>
      </c>
      <c r="P12102">
        <v>85</v>
      </c>
      <c r="Q12102" t="s">
        <v>6504</v>
      </c>
      <c r="R12102" t="s">
        <v>6514</v>
      </c>
      <c r="S12102" t="s">
        <v>6528</v>
      </c>
      <c r="T12102" t="s">
        <v>6591</v>
      </c>
    </row>
    <row r="12103" spans="1:20" x14ac:dyDescent="0.35">
      <c r="A12103">
        <v>10037309</v>
      </c>
      <c r="B12103" t="s">
        <v>1223</v>
      </c>
      <c r="C12103" t="s">
        <v>5361</v>
      </c>
      <c r="D12103" s="3" t="s">
        <v>6598</v>
      </c>
      <c r="E12103" s="1">
        <v>45668</v>
      </c>
      <c r="F12103" s="1">
        <v>45668</v>
      </c>
      <c r="G12103">
        <v>1</v>
      </c>
      <c r="H12103" t="s">
        <v>5604</v>
      </c>
      <c r="I12103" s="8" t="s">
        <v>6634</v>
      </c>
      <c r="J12103" t="s">
        <v>5663</v>
      </c>
      <c r="K12103" t="s">
        <v>5876</v>
      </c>
      <c r="L12103">
        <v>8.9984917043740573</v>
      </c>
      <c r="M12103">
        <v>9.0124434389140262</v>
      </c>
      <c r="N12103">
        <v>8.8710407239819009</v>
      </c>
      <c r="O12103">
        <v>100</v>
      </c>
      <c r="P12103">
        <v>100</v>
      </c>
      <c r="Q12103" t="s">
        <v>6504</v>
      </c>
      <c r="R12103" t="s">
        <v>6514</v>
      </c>
      <c r="S12103" t="s">
        <v>6528</v>
      </c>
      <c r="T12103" t="s">
        <v>6591</v>
      </c>
    </row>
    <row r="12104" spans="1:20" x14ac:dyDescent="0.35">
      <c r="A12104">
        <v>10037310</v>
      </c>
      <c r="B12104" t="s">
        <v>1224</v>
      </c>
      <c r="C12104" t="s">
        <v>5361</v>
      </c>
      <c r="D12104" s="3" t="s">
        <v>6598</v>
      </c>
      <c r="E12104" s="1">
        <v>45668</v>
      </c>
      <c r="F12104" s="1">
        <v>45668</v>
      </c>
      <c r="G12104">
        <v>1</v>
      </c>
      <c r="H12104" t="s">
        <v>5604</v>
      </c>
      <c r="I12104" s="7" t="s">
        <v>6634</v>
      </c>
      <c r="J12104" t="s">
        <v>5663</v>
      </c>
      <c r="K12104" t="s">
        <v>5876</v>
      </c>
      <c r="L12104">
        <v>8.9984917043740573</v>
      </c>
      <c r="M12104">
        <v>9.0124434389140262</v>
      </c>
      <c r="N12104">
        <v>8.8710407239819009</v>
      </c>
      <c r="O12104">
        <v>100</v>
      </c>
      <c r="P12104">
        <v>100</v>
      </c>
      <c r="Q12104" t="s">
        <v>6504</v>
      </c>
      <c r="R12104" t="s">
        <v>6514</v>
      </c>
      <c r="S12104" t="s">
        <v>6528</v>
      </c>
      <c r="T12104" t="s">
        <v>6591</v>
      </c>
    </row>
    <row r="12105" spans="1:20" x14ac:dyDescent="0.35">
      <c r="A12105">
        <v>10037311</v>
      </c>
      <c r="B12105" t="s">
        <v>1225</v>
      </c>
      <c r="C12105" t="s">
        <v>5361</v>
      </c>
      <c r="D12105" s="3" t="s">
        <v>6598</v>
      </c>
      <c r="E12105" s="1">
        <v>45668</v>
      </c>
      <c r="F12105" s="1">
        <v>45668</v>
      </c>
      <c r="G12105">
        <v>1</v>
      </c>
      <c r="H12105" t="s">
        <v>5604</v>
      </c>
      <c r="I12105" s="8" t="s">
        <v>6634</v>
      </c>
      <c r="J12105" t="s">
        <v>5663</v>
      </c>
      <c r="K12105" t="s">
        <v>5876</v>
      </c>
      <c r="L12105">
        <v>8.9984917043740573</v>
      </c>
      <c r="M12105">
        <v>9.0124434389140262</v>
      </c>
      <c r="N12105">
        <v>8.8710407239819009</v>
      </c>
      <c r="O12105">
        <v>75</v>
      </c>
      <c r="P12105">
        <v>75</v>
      </c>
      <c r="Q12105" t="s">
        <v>6504</v>
      </c>
      <c r="R12105" t="s">
        <v>6514</v>
      </c>
      <c r="S12105" t="s">
        <v>6528</v>
      </c>
      <c r="T12105" t="s">
        <v>6591</v>
      </c>
    </row>
    <row r="12106" spans="1:20" x14ac:dyDescent="0.35">
      <c r="A12106">
        <v>10037312</v>
      </c>
      <c r="B12106" t="s">
        <v>1226</v>
      </c>
      <c r="C12106" t="s">
        <v>5361</v>
      </c>
      <c r="D12106" s="3" t="s">
        <v>6598</v>
      </c>
      <c r="E12106" s="1">
        <v>45668</v>
      </c>
      <c r="F12106" s="1">
        <v>45668</v>
      </c>
      <c r="G12106">
        <v>1</v>
      </c>
      <c r="H12106" t="s">
        <v>5604</v>
      </c>
      <c r="I12106" s="7" t="s">
        <v>6634</v>
      </c>
      <c r="J12106" t="s">
        <v>5663</v>
      </c>
      <c r="K12106" t="s">
        <v>5876</v>
      </c>
      <c r="L12106">
        <v>8.9984917043740573</v>
      </c>
      <c r="M12106">
        <v>9.0124434389140262</v>
      </c>
      <c r="N12106">
        <v>8.8710407239819009</v>
      </c>
      <c r="O12106">
        <v>90</v>
      </c>
      <c r="P12106">
        <v>95</v>
      </c>
      <c r="Q12106" t="s">
        <v>6504</v>
      </c>
      <c r="R12106" t="s">
        <v>6514</v>
      </c>
      <c r="S12106" t="s">
        <v>6528</v>
      </c>
      <c r="T12106" t="s">
        <v>6591</v>
      </c>
    </row>
    <row r="12107" spans="1:20" x14ac:dyDescent="0.35">
      <c r="A12107">
        <v>10037313</v>
      </c>
      <c r="B12107" t="s">
        <v>1227</v>
      </c>
      <c r="C12107" t="s">
        <v>5361</v>
      </c>
      <c r="D12107" s="3" t="s">
        <v>6598</v>
      </c>
      <c r="E12107" s="1">
        <v>45668</v>
      </c>
      <c r="F12107" s="1">
        <v>45668</v>
      </c>
      <c r="G12107">
        <v>1</v>
      </c>
      <c r="H12107" t="s">
        <v>5604</v>
      </c>
      <c r="I12107" s="8" t="s">
        <v>6634</v>
      </c>
      <c r="J12107" t="s">
        <v>5663</v>
      </c>
      <c r="K12107" t="s">
        <v>5876</v>
      </c>
      <c r="L12107">
        <v>8.9984917043740573</v>
      </c>
      <c r="M12107">
        <v>9.0124434389140262</v>
      </c>
      <c r="N12107">
        <v>8.8710407239819009</v>
      </c>
      <c r="O12107">
        <v>50</v>
      </c>
      <c r="P12107">
        <v>70</v>
      </c>
      <c r="Q12107" t="s">
        <v>6504</v>
      </c>
      <c r="R12107" t="s">
        <v>6514</v>
      </c>
      <c r="S12107" t="s">
        <v>6528</v>
      </c>
      <c r="T12107" t="s">
        <v>6591</v>
      </c>
    </row>
    <row r="12108" spans="1:20" x14ac:dyDescent="0.35">
      <c r="A12108">
        <v>10037314</v>
      </c>
      <c r="B12108" t="s">
        <v>1228</v>
      </c>
      <c r="C12108" t="s">
        <v>5361</v>
      </c>
      <c r="D12108" s="3" t="s">
        <v>6598</v>
      </c>
      <c r="E12108" s="1">
        <v>45668</v>
      </c>
      <c r="F12108" s="1">
        <v>45668</v>
      </c>
      <c r="G12108">
        <v>1</v>
      </c>
      <c r="H12108" t="s">
        <v>5604</v>
      </c>
      <c r="I12108" s="7" t="s">
        <v>6634</v>
      </c>
      <c r="J12108" t="s">
        <v>5663</v>
      </c>
      <c r="K12108" t="s">
        <v>5876</v>
      </c>
      <c r="L12108">
        <v>8.9984917043740573</v>
      </c>
      <c r="M12108">
        <v>9.0124434389140262</v>
      </c>
      <c r="N12108">
        <v>8.8710407239819009</v>
      </c>
      <c r="O12108">
        <v>60</v>
      </c>
      <c r="P12108">
        <v>60</v>
      </c>
      <c r="Q12108" t="s">
        <v>6504</v>
      </c>
      <c r="R12108" t="s">
        <v>6514</v>
      </c>
      <c r="S12108" t="s">
        <v>6528</v>
      </c>
      <c r="T12108" t="s">
        <v>6591</v>
      </c>
    </row>
    <row r="12109" spans="1:20" x14ac:dyDescent="0.35">
      <c r="A12109">
        <v>10037315</v>
      </c>
      <c r="B12109" t="s">
        <v>1229</v>
      </c>
      <c r="C12109" t="s">
        <v>5361</v>
      </c>
      <c r="D12109" s="3" t="s">
        <v>6598</v>
      </c>
      <c r="E12109" s="1">
        <v>45668</v>
      </c>
      <c r="F12109" s="1">
        <v>45668</v>
      </c>
      <c r="G12109">
        <v>1</v>
      </c>
      <c r="H12109" t="s">
        <v>5604</v>
      </c>
      <c r="I12109" s="8" t="s">
        <v>6634</v>
      </c>
      <c r="J12109" t="s">
        <v>5663</v>
      </c>
      <c r="K12109" t="s">
        <v>5876</v>
      </c>
      <c r="L12109">
        <v>8.9984917043740573</v>
      </c>
      <c r="M12109">
        <v>9.0124434389140262</v>
      </c>
      <c r="N12109">
        <v>8.8710407239819009</v>
      </c>
      <c r="O12109">
        <v>100</v>
      </c>
      <c r="P12109">
        <v>100</v>
      </c>
      <c r="Q12109" t="s">
        <v>6504</v>
      </c>
      <c r="R12109" t="s">
        <v>6514</v>
      </c>
      <c r="S12109" t="s">
        <v>6528</v>
      </c>
      <c r="T12109" t="s">
        <v>6591</v>
      </c>
    </row>
    <row r="12110" spans="1:20" x14ac:dyDescent="0.35">
      <c r="A12110">
        <v>10037316</v>
      </c>
      <c r="B12110" t="s">
        <v>1230</v>
      </c>
      <c r="C12110" t="s">
        <v>5361</v>
      </c>
      <c r="D12110" s="3" t="s">
        <v>6598</v>
      </c>
      <c r="E12110" s="1">
        <v>45668</v>
      </c>
      <c r="F12110" s="1">
        <v>45668</v>
      </c>
      <c r="G12110">
        <v>1</v>
      </c>
      <c r="H12110" t="s">
        <v>5604</v>
      </c>
      <c r="I12110" s="7" t="s">
        <v>6634</v>
      </c>
      <c r="J12110" t="s">
        <v>5663</v>
      </c>
      <c r="K12110" t="s">
        <v>5876</v>
      </c>
      <c r="L12110">
        <v>8.9984917043740573</v>
      </c>
      <c r="M12110">
        <v>9.0124434389140262</v>
      </c>
      <c r="N12110">
        <v>8.8710407239819009</v>
      </c>
      <c r="O12110">
        <v>85</v>
      </c>
      <c r="P12110">
        <v>95</v>
      </c>
      <c r="Q12110" t="s">
        <v>6504</v>
      </c>
      <c r="R12110" t="s">
        <v>6514</v>
      </c>
      <c r="S12110" t="s">
        <v>6528</v>
      </c>
      <c r="T12110" t="s">
        <v>6591</v>
      </c>
    </row>
    <row r="12111" spans="1:20" x14ac:dyDescent="0.35">
      <c r="A12111">
        <v>10037317</v>
      </c>
      <c r="B12111" t="s">
        <v>889</v>
      </c>
      <c r="C12111" t="s">
        <v>5361</v>
      </c>
      <c r="D12111" s="3" t="s">
        <v>6598</v>
      </c>
      <c r="E12111" s="1">
        <v>45668</v>
      </c>
      <c r="F12111" s="1">
        <v>45668</v>
      </c>
      <c r="G12111">
        <v>1</v>
      </c>
      <c r="H12111" t="s">
        <v>5604</v>
      </c>
      <c r="I12111" s="8" t="s">
        <v>6634</v>
      </c>
      <c r="J12111" t="s">
        <v>5663</v>
      </c>
      <c r="K12111" t="s">
        <v>5876</v>
      </c>
      <c r="L12111">
        <v>8.9984917043740573</v>
      </c>
      <c r="M12111">
        <v>9.0124434389140262</v>
      </c>
      <c r="N12111">
        <v>8.8710407239819009</v>
      </c>
      <c r="O12111">
        <v>95</v>
      </c>
      <c r="P12111">
        <v>95</v>
      </c>
      <c r="Q12111" t="s">
        <v>6504</v>
      </c>
      <c r="R12111" t="s">
        <v>6514</v>
      </c>
      <c r="S12111" t="s">
        <v>6528</v>
      </c>
      <c r="T12111" t="s">
        <v>6591</v>
      </c>
    </row>
    <row r="12112" spans="1:20" x14ac:dyDescent="0.35">
      <c r="A12112">
        <v>10037318</v>
      </c>
      <c r="B12112" t="s">
        <v>1231</v>
      </c>
      <c r="C12112" t="s">
        <v>5361</v>
      </c>
      <c r="D12112" s="3" t="s">
        <v>6598</v>
      </c>
      <c r="E12112" s="1">
        <v>45668</v>
      </c>
      <c r="F12112" s="1">
        <v>45668</v>
      </c>
      <c r="G12112">
        <v>1</v>
      </c>
      <c r="H12112" t="s">
        <v>5604</v>
      </c>
      <c r="I12112" s="7" t="s">
        <v>6634</v>
      </c>
      <c r="J12112" t="s">
        <v>5663</v>
      </c>
      <c r="K12112" t="s">
        <v>5876</v>
      </c>
      <c r="L12112">
        <v>8.9984917043740573</v>
      </c>
      <c r="M12112">
        <v>9.0124434389140262</v>
      </c>
      <c r="N12112">
        <v>8.8710407239819009</v>
      </c>
      <c r="O12112">
        <v>70</v>
      </c>
      <c r="P12112">
        <v>60</v>
      </c>
      <c r="Q12112" t="s">
        <v>6504</v>
      </c>
      <c r="R12112" t="s">
        <v>6514</v>
      </c>
      <c r="S12112" t="s">
        <v>6528</v>
      </c>
      <c r="T12112" t="s">
        <v>6591</v>
      </c>
    </row>
    <row r="12113" spans="1:20" x14ac:dyDescent="0.35">
      <c r="A12113">
        <v>10037331</v>
      </c>
      <c r="B12113" t="s">
        <v>1232</v>
      </c>
      <c r="C12113" t="s">
        <v>5361</v>
      </c>
      <c r="D12113" s="3" t="s">
        <v>6598</v>
      </c>
      <c r="E12113" s="1">
        <v>45668</v>
      </c>
      <c r="F12113" s="1">
        <v>45668</v>
      </c>
      <c r="G12113">
        <v>1</v>
      </c>
      <c r="H12113" t="s">
        <v>5604</v>
      </c>
      <c r="I12113" s="8" t="s">
        <v>6634</v>
      </c>
      <c r="J12113" t="s">
        <v>5663</v>
      </c>
      <c r="K12113" t="s">
        <v>5876</v>
      </c>
      <c r="L12113">
        <v>8.9984917043740573</v>
      </c>
      <c r="M12113">
        <v>9.0124434389140262</v>
      </c>
      <c r="N12113">
        <v>8.8710407239819009</v>
      </c>
      <c r="O12113">
        <v>100</v>
      </c>
      <c r="P12113">
        <v>95</v>
      </c>
      <c r="Q12113" t="s">
        <v>6504</v>
      </c>
      <c r="R12113" t="s">
        <v>6514</v>
      </c>
      <c r="S12113" t="s">
        <v>6528</v>
      </c>
      <c r="T12113" t="s">
        <v>6591</v>
      </c>
    </row>
    <row r="12114" spans="1:20" x14ac:dyDescent="0.35">
      <c r="A12114">
        <v>10037332</v>
      </c>
      <c r="B12114" t="s">
        <v>1233</v>
      </c>
      <c r="C12114" t="s">
        <v>5361</v>
      </c>
      <c r="D12114" s="3" t="s">
        <v>6598</v>
      </c>
      <c r="E12114" s="1">
        <v>45668</v>
      </c>
      <c r="F12114" s="1">
        <v>45668</v>
      </c>
      <c r="G12114">
        <v>1</v>
      </c>
      <c r="H12114" t="s">
        <v>5604</v>
      </c>
      <c r="I12114" s="7" t="s">
        <v>6634</v>
      </c>
      <c r="J12114" t="s">
        <v>5663</v>
      </c>
      <c r="K12114" t="s">
        <v>5876</v>
      </c>
      <c r="L12114">
        <v>8.9984917043740573</v>
      </c>
      <c r="M12114">
        <v>9.0124434389140262</v>
      </c>
      <c r="N12114">
        <v>8.8710407239819009</v>
      </c>
      <c r="O12114">
        <v>95</v>
      </c>
      <c r="P12114">
        <v>100</v>
      </c>
      <c r="Q12114" t="s">
        <v>6504</v>
      </c>
      <c r="R12114" t="s">
        <v>6514</v>
      </c>
      <c r="S12114" t="s">
        <v>6528</v>
      </c>
      <c r="T12114" t="s">
        <v>6591</v>
      </c>
    </row>
    <row r="12115" spans="1:20" x14ac:dyDescent="0.35">
      <c r="A12115">
        <v>10037333</v>
      </c>
      <c r="B12115" t="s">
        <v>1234</v>
      </c>
      <c r="C12115" t="s">
        <v>5361</v>
      </c>
      <c r="D12115" s="3" t="s">
        <v>6598</v>
      </c>
      <c r="E12115" s="1">
        <v>45668</v>
      </c>
      <c r="F12115" s="1">
        <v>45668</v>
      </c>
      <c r="G12115">
        <v>1</v>
      </c>
      <c r="H12115" t="s">
        <v>5604</v>
      </c>
      <c r="I12115" s="8" t="s">
        <v>6634</v>
      </c>
      <c r="J12115" t="s">
        <v>5663</v>
      </c>
      <c r="K12115" t="s">
        <v>5876</v>
      </c>
      <c r="L12115">
        <v>8.9984917043740573</v>
      </c>
      <c r="M12115">
        <v>9.0124434389140262</v>
      </c>
      <c r="N12115">
        <v>8.8710407239819009</v>
      </c>
      <c r="O12115">
        <v>80</v>
      </c>
      <c r="P12115">
        <v>80</v>
      </c>
      <c r="Q12115" t="s">
        <v>6504</v>
      </c>
      <c r="R12115" t="s">
        <v>6514</v>
      </c>
      <c r="S12115" t="s">
        <v>6528</v>
      </c>
      <c r="T12115" t="s">
        <v>6591</v>
      </c>
    </row>
    <row r="12116" spans="1:20" x14ac:dyDescent="0.35">
      <c r="A12116">
        <v>10037334</v>
      </c>
      <c r="B12116" t="s">
        <v>1235</v>
      </c>
      <c r="C12116" t="s">
        <v>5361</v>
      </c>
      <c r="D12116" s="3" t="s">
        <v>6598</v>
      </c>
      <c r="E12116" s="1">
        <v>45668</v>
      </c>
      <c r="F12116" s="1">
        <v>45668</v>
      </c>
      <c r="G12116">
        <v>1</v>
      </c>
      <c r="H12116" t="s">
        <v>5604</v>
      </c>
      <c r="I12116" s="7" t="s">
        <v>6634</v>
      </c>
      <c r="J12116" t="s">
        <v>5663</v>
      </c>
      <c r="K12116" t="s">
        <v>5876</v>
      </c>
      <c r="L12116">
        <v>8.9984917043740573</v>
      </c>
      <c r="M12116">
        <v>9.0124434389140262</v>
      </c>
      <c r="N12116">
        <v>8.8710407239819009</v>
      </c>
      <c r="O12116">
        <v>75</v>
      </c>
      <c r="P12116">
        <v>95</v>
      </c>
      <c r="Q12116" t="s">
        <v>6504</v>
      </c>
      <c r="R12116" t="s">
        <v>6514</v>
      </c>
      <c r="S12116" t="s">
        <v>6528</v>
      </c>
      <c r="T12116" t="s">
        <v>6591</v>
      </c>
    </row>
    <row r="12117" spans="1:20" x14ac:dyDescent="0.35">
      <c r="A12117">
        <v>10037335</v>
      </c>
      <c r="B12117" t="s">
        <v>1236</v>
      </c>
      <c r="C12117" t="s">
        <v>5361</v>
      </c>
      <c r="D12117" s="3" t="s">
        <v>6598</v>
      </c>
      <c r="E12117" s="1">
        <v>45668</v>
      </c>
      <c r="F12117" s="1">
        <v>45668</v>
      </c>
      <c r="G12117">
        <v>1</v>
      </c>
      <c r="H12117" t="s">
        <v>5604</v>
      </c>
      <c r="I12117" s="8" t="s">
        <v>6634</v>
      </c>
      <c r="J12117" t="s">
        <v>5663</v>
      </c>
      <c r="K12117" t="s">
        <v>5876</v>
      </c>
      <c r="L12117">
        <v>8.9984917043740573</v>
      </c>
      <c r="M12117">
        <v>9.0124434389140262</v>
      </c>
      <c r="N12117">
        <v>8.8710407239819009</v>
      </c>
      <c r="O12117">
        <v>60</v>
      </c>
      <c r="P12117">
        <v>75</v>
      </c>
      <c r="Q12117" t="s">
        <v>6504</v>
      </c>
      <c r="R12117" t="s">
        <v>6514</v>
      </c>
      <c r="S12117" t="s">
        <v>6528</v>
      </c>
      <c r="T12117" t="s">
        <v>6591</v>
      </c>
    </row>
    <row r="12118" spans="1:20" x14ac:dyDescent="0.35">
      <c r="A12118">
        <v>10037336</v>
      </c>
      <c r="B12118" t="s">
        <v>1237</v>
      </c>
      <c r="C12118" t="s">
        <v>5361</v>
      </c>
      <c r="D12118" s="3" t="s">
        <v>6598</v>
      </c>
      <c r="E12118" s="1">
        <v>45668</v>
      </c>
      <c r="F12118" s="1">
        <v>45668</v>
      </c>
      <c r="G12118">
        <v>1</v>
      </c>
      <c r="H12118" t="s">
        <v>5604</v>
      </c>
      <c r="I12118" s="7" t="s">
        <v>6634</v>
      </c>
      <c r="J12118" t="s">
        <v>5663</v>
      </c>
      <c r="K12118" t="s">
        <v>5876</v>
      </c>
      <c r="L12118">
        <v>8.9984917043740573</v>
      </c>
      <c r="M12118">
        <v>9.0124434389140262</v>
      </c>
      <c r="N12118">
        <v>8.8710407239819009</v>
      </c>
      <c r="O12118">
        <v>95</v>
      </c>
      <c r="P12118">
        <v>100</v>
      </c>
      <c r="Q12118" t="s">
        <v>6504</v>
      </c>
      <c r="R12118" t="s">
        <v>6514</v>
      </c>
      <c r="S12118" t="s">
        <v>6528</v>
      </c>
      <c r="T12118" t="s">
        <v>6591</v>
      </c>
    </row>
    <row r="12119" spans="1:20" x14ac:dyDescent="0.35">
      <c r="A12119">
        <v>10037337</v>
      </c>
      <c r="B12119" t="s">
        <v>1238</v>
      </c>
      <c r="C12119" t="s">
        <v>5361</v>
      </c>
      <c r="D12119" s="3" t="s">
        <v>6598</v>
      </c>
      <c r="E12119" s="1">
        <v>45668</v>
      </c>
      <c r="F12119" s="1">
        <v>45668</v>
      </c>
      <c r="G12119">
        <v>1</v>
      </c>
      <c r="H12119" t="s">
        <v>5604</v>
      </c>
      <c r="I12119" s="8" t="s">
        <v>6634</v>
      </c>
      <c r="J12119" t="s">
        <v>5663</v>
      </c>
      <c r="K12119" t="s">
        <v>5876</v>
      </c>
      <c r="L12119">
        <v>8.9984917043740573</v>
      </c>
      <c r="M12119">
        <v>9.0124434389140262</v>
      </c>
      <c r="N12119">
        <v>8.8710407239819009</v>
      </c>
      <c r="O12119">
        <v>80</v>
      </c>
      <c r="P12119">
        <v>85</v>
      </c>
      <c r="Q12119" t="s">
        <v>6504</v>
      </c>
      <c r="R12119" t="s">
        <v>6514</v>
      </c>
      <c r="S12119" t="s">
        <v>6528</v>
      </c>
      <c r="T12119" t="s">
        <v>6591</v>
      </c>
    </row>
    <row r="12120" spans="1:20" x14ac:dyDescent="0.35">
      <c r="A12120">
        <v>20250003</v>
      </c>
      <c r="B12120" t="s">
        <v>1239</v>
      </c>
      <c r="C12120" t="s">
        <v>5361</v>
      </c>
      <c r="D12120" s="3" t="s">
        <v>6598</v>
      </c>
      <c r="E12120" s="1">
        <v>45668</v>
      </c>
      <c r="F12120" s="1">
        <v>45668</v>
      </c>
      <c r="G12120">
        <v>1</v>
      </c>
      <c r="H12120" t="s">
        <v>5604</v>
      </c>
      <c r="I12120" s="7" t="s">
        <v>6634</v>
      </c>
      <c r="J12120" t="s">
        <v>5663</v>
      </c>
      <c r="K12120" t="s">
        <v>5876</v>
      </c>
      <c r="L12120">
        <v>8.9984917043740573</v>
      </c>
      <c r="M12120">
        <v>9.0124434389140262</v>
      </c>
      <c r="N12120">
        <v>8.8710407239819009</v>
      </c>
      <c r="O12120">
        <v>90</v>
      </c>
      <c r="P12120">
        <v>100</v>
      </c>
      <c r="Q12120" t="s">
        <v>6504</v>
      </c>
      <c r="R12120" t="s">
        <v>6514</v>
      </c>
      <c r="S12120" t="s">
        <v>6528</v>
      </c>
      <c r="T12120" t="s">
        <v>6591</v>
      </c>
    </row>
    <row r="12121" spans="1:20" x14ac:dyDescent="0.35">
      <c r="A12121">
        <v>10037338</v>
      </c>
      <c r="B12121" t="s">
        <v>1240</v>
      </c>
      <c r="C12121" t="s">
        <v>5361</v>
      </c>
      <c r="D12121" s="3" t="s">
        <v>6598</v>
      </c>
      <c r="E12121" s="1">
        <v>45668</v>
      </c>
      <c r="F12121" s="1">
        <v>45668</v>
      </c>
      <c r="G12121">
        <v>1</v>
      </c>
      <c r="H12121" t="s">
        <v>5604</v>
      </c>
      <c r="I12121" s="8" t="s">
        <v>6634</v>
      </c>
      <c r="J12121" t="s">
        <v>5663</v>
      </c>
      <c r="K12121" t="s">
        <v>5876</v>
      </c>
      <c r="L12121">
        <v>8.9984917043740573</v>
      </c>
      <c r="M12121">
        <v>9.0124434389140262</v>
      </c>
      <c r="N12121">
        <v>8.8710407239819009</v>
      </c>
      <c r="O12121">
        <v>55</v>
      </c>
      <c r="P12121">
        <v>60</v>
      </c>
      <c r="Q12121" t="s">
        <v>6504</v>
      </c>
      <c r="R12121" t="s">
        <v>6514</v>
      </c>
      <c r="S12121" t="s">
        <v>6528</v>
      </c>
      <c r="T12121" t="s">
        <v>6591</v>
      </c>
    </row>
    <row r="12122" spans="1:20" x14ac:dyDescent="0.35">
      <c r="A12122">
        <v>10037339</v>
      </c>
      <c r="B12122" t="s">
        <v>1241</v>
      </c>
      <c r="C12122" t="s">
        <v>5361</v>
      </c>
      <c r="D12122" s="3" t="s">
        <v>6598</v>
      </c>
      <c r="E12122" s="1">
        <v>45668</v>
      </c>
      <c r="F12122" s="1">
        <v>45668</v>
      </c>
      <c r="G12122">
        <v>1</v>
      </c>
      <c r="H12122" t="s">
        <v>5604</v>
      </c>
      <c r="I12122" s="7" t="s">
        <v>6634</v>
      </c>
      <c r="J12122" t="s">
        <v>5663</v>
      </c>
      <c r="K12122" t="s">
        <v>5876</v>
      </c>
      <c r="L12122">
        <v>8.9984917043740573</v>
      </c>
      <c r="M12122">
        <v>9.0124434389140262</v>
      </c>
      <c r="N12122">
        <v>8.8710407239819009</v>
      </c>
      <c r="O12122">
        <v>90</v>
      </c>
      <c r="P12122">
        <v>95</v>
      </c>
      <c r="Q12122" t="s">
        <v>6504</v>
      </c>
      <c r="R12122" t="s">
        <v>6514</v>
      </c>
      <c r="S12122" t="s">
        <v>6528</v>
      </c>
      <c r="T12122" t="s">
        <v>6591</v>
      </c>
    </row>
    <row r="12123" spans="1:20" x14ac:dyDescent="0.35">
      <c r="A12123">
        <v>10037340</v>
      </c>
      <c r="B12123" t="s">
        <v>1242</v>
      </c>
      <c r="C12123" t="s">
        <v>5361</v>
      </c>
      <c r="D12123" s="3" t="s">
        <v>6598</v>
      </c>
      <c r="E12123" s="1">
        <v>45668</v>
      </c>
      <c r="F12123" s="1">
        <v>45668</v>
      </c>
      <c r="G12123">
        <v>1</v>
      </c>
      <c r="H12123" t="s">
        <v>5604</v>
      </c>
      <c r="I12123" s="8" t="s">
        <v>6634</v>
      </c>
      <c r="J12123" t="s">
        <v>5663</v>
      </c>
      <c r="K12123" t="s">
        <v>5876</v>
      </c>
      <c r="L12123">
        <v>8.9984917043740573</v>
      </c>
      <c r="M12123">
        <v>9.0124434389140262</v>
      </c>
      <c r="N12123">
        <v>8.8710407239819009</v>
      </c>
      <c r="O12123">
        <v>85</v>
      </c>
      <c r="P12123">
        <v>100</v>
      </c>
      <c r="Q12123" t="s">
        <v>6504</v>
      </c>
      <c r="R12123" t="s">
        <v>6514</v>
      </c>
      <c r="S12123" t="s">
        <v>6528</v>
      </c>
      <c r="T12123" t="s">
        <v>6591</v>
      </c>
    </row>
    <row r="12124" spans="1:20" x14ac:dyDescent="0.35">
      <c r="A12124">
        <v>10037341</v>
      </c>
      <c r="B12124" t="s">
        <v>1243</v>
      </c>
      <c r="C12124" t="s">
        <v>5361</v>
      </c>
      <c r="D12124" s="3" t="s">
        <v>6598</v>
      </c>
      <c r="E12124" s="1">
        <v>45668</v>
      </c>
      <c r="F12124" s="1">
        <v>45668</v>
      </c>
      <c r="G12124">
        <v>1</v>
      </c>
      <c r="H12124" t="s">
        <v>5604</v>
      </c>
      <c r="I12124" s="7" t="s">
        <v>6634</v>
      </c>
      <c r="J12124" t="s">
        <v>5663</v>
      </c>
      <c r="K12124" t="s">
        <v>5876</v>
      </c>
      <c r="L12124">
        <v>8.9984917043740573</v>
      </c>
      <c r="M12124">
        <v>9.0124434389140262</v>
      </c>
      <c r="N12124">
        <v>8.8710407239819009</v>
      </c>
      <c r="P12124">
        <v>60</v>
      </c>
      <c r="Q12124" t="s">
        <v>6504</v>
      </c>
      <c r="R12124" t="s">
        <v>6514</v>
      </c>
      <c r="S12124" t="s">
        <v>6528</v>
      </c>
      <c r="T12124" t="s">
        <v>6591</v>
      </c>
    </row>
    <row r="12125" spans="1:20" x14ac:dyDescent="0.35">
      <c r="A12125">
        <v>10037342</v>
      </c>
      <c r="B12125" t="s">
        <v>619</v>
      </c>
      <c r="C12125" t="s">
        <v>5361</v>
      </c>
      <c r="D12125" s="3" t="s">
        <v>6598</v>
      </c>
      <c r="E12125" s="1">
        <v>45668</v>
      </c>
      <c r="F12125" s="1">
        <v>45668</v>
      </c>
      <c r="G12125">
        <v>1</v>
      </c>
      <c r="H12125" t="s">
        <v>5604</v>
      </c>
      <c r="I12125" s="8" t="s">
        <v>6634</v>
      </c>
      <c r="J12125" t="s">
        <v>5663</v>
      </c>
      <c r="K12125" t="s">
        <v>5876</v>
      </c>
      <c r="L12125">
        <v>8.9984917043740573</v>
      </c>
      <c r="M12125">
        <v>9.0124434389140262</v>
      </c>
      <c r="N12125">
        <v>8.8710407239819009</v>
      </c>
      <c r="O12125">
        <v>100</v>
      </c>
      <c r="P12125">
        <v>100</v>
      </c>
      <c r="Q12125" t="s">
        <v>6504</v>
      </c>
      <c r="R12125" t="s">
        <v>6514</v>
      </c>
      <c r="S12125" t="s">
        <v>6528</v>
      </c>
      <c r="T12125" t="s">
        <v>6591</v>
      </c>
    </row>
    <row r="12126" spans="1:20" x14ac:dyDescent="0.35">
      <c r="A12126">
        <v>10037343</v>
      </c>
      <c r="B12126" t="s">
        <v>451</v>
      </c>
      <c r="C12126" t="s">
        <v>5361</v>
      </c>
      <c r="D12126" s="3" t="s">
        <v>6598</v>
      </c>
      <c r="E12126" s="1">
        <v>45668</v>
      </c>
      <c r="F12126" s="1">
        <v>45668</v>
      </c>
      <c r="G12126">
        <v>1</v>
      </c>
      <c r="H12126" t="s">
        <v>5604</v>
      </c>
      <c r="I12126" s="7" t="s">
        <v>6634</v>
      </c>
      <c r="J12126" t="s">
        <v>5663</v>
      </c>
      <c r="K12126" t="s">
        <v>5876</v>
      </c>
      <c r="L12126">
        <v>8.9984917043740573</v>
      </c>
      <c r="M12126">
        <v>9.0124434389140262</v>
      </c>
      <c r="N12126">
        <v>8.8710407239819009</v>
      </c>
      <c r="O12126">
        <v>90</v>
      </c>
      <c r="P12126">
        <v>95</v>
      </c>
      <c r="Q12126" t="s">
        <v>6504</v>
      </c>
      <c r="R12126" t="s">
        <v>6514</v>
      </c>
      <c r="S12126" t="s">
        <v>6528</v>
      </c>
      <c r="T12126" t="s">
        <v>6591</v>
      </c>
    </row>
    <row r="12127" spans="1:20" x14ac:dyDescent="0.35">
      <c r="A12127">
        <v>10037344</v>
      </c>
      <c r="B12127" t="s">
        <v>1244</v>
      </c>
      <c r="C12127" t="s">
        <v>5361</v>
      </c>
      <c r="D12127" s="3" t="s">
        <v>6598</v>
      </c>
      <c r="E12127" s="1">
        <v>45668</v>
      </c>
      <c r="F12127" s="1">
        <v>45668</v>
      </c>
      <c r="G12127">
        <v>1</v>
      </c>
      <c r="H12127" t="s">
        <v>5604</v>
      </c>
      <c r="I12127" s="8" t="s">
        <v>6634</v>
      </c>
      <c r="J12127" t="s">
        <v>5663</v>
      </c>
      <c r="K12127" t="s">
        <v>5876</v>
      </c>
      <c r="L12127">
        <v>8.9984917043740573</v>
      </c>
      <c r="M12127">
        <v>9.0124434389140262</v>
      </c>
      <c r="N12127">
        <v>8.8710407239819009</v>
      </c>
      <c r="O12127">
        <v>75</v>
      </c>
      <c r="P12127">
        <v>80</v>
      </c>
      <c r="Q12127" t="s">
        <v>6504</v>
      </c>
      <c r="R12127" t="s">
        <v>6514</v>
      </c>
      <c r="S12127" t="s">
        <v>6528</v>
      </c>
      <c r="T12127" t="s">
        <v>6591</v>
      </c>
    </row>
    <row r="12128" spans="1:20" x14ac:dyDescent="0.35">
      <c r="A12128">
        <v>10037345</v>
      </c>
      <c r="B12128" t="s">
        <v>1245</v>
      </c>
      <c r="C12128" t="s">
        <v>5361</v>
      </c>
      <c r="D12128" s="3" t="s">
        <v>6598</v>
      </c>
      <c r="E12128" s="1">
        <v>45668</v>
      </c>
      <c r="F12128" s="1">
        <v>45668</v>
      </c>
      <c r="G12128">
        <v>1</v>
      </c>
      <c r="H12128" t="s">
        <v>5604</v>
      </c>
      <c r="I12128" s="7" t="s">
        <v>6634</v>
      </c>
      <c r="J12128" t="s">
        <v>5663</v>
      </c>
      <c r="K12128" t="s">
        <v>5876</v>
      </c>
      <c r="L12128">
        <v>8.9984917043740573</v>
      </c>
      <c r="M12128">
        <v>9.0124434389140262</v>
      </c>
      <c r="N12128">
        <v>8.8710407239819009</v>
      </c>
      <c r="O12128">
        <v>90</v>
      </c>
      <c r="P12128">
        <v>100</v>
      </c>
      <c r="Q12128" t="s">
        <v>6504</v>
      </c>
      <c r="R12128" t="s">
        <v>6514</v>
      </c>
      <c r="S12128" t="s">
        <v>6528</v>
      </c>
      <c r="T12128" t="s">
        <v>6591</v>
      </c>
    </row>
    <row r="12129" spans="1:20" x14ac:dyDescent="0.35">
      <c r="A12129">
        <v>10037346</v>
      </c>
      <c r="B12129" t="s">
        <v>1246</v>
      </c>
      <c r="C12129" t="s">
        <v>5361</v>
      </c>
      <c r="D12129" s="3" t="s">
        <v>6598</v>
      </c>
      <c r="E12129" s="1">
        <v>45668</v>
      </c>
      <c r="F12129" s="1">
        <v>45668</v>
      </c>
      <c r="G12129">
        <v>1</v>
      </c>
      <c r="H12129" t="s">
        <v>5604</v>
      </c>
      <c r="I12129" s="8" t="s">
        <v>6634</v>
      </c>
      <c r="J12129" t="s">
        <v>5663</v>
      </c>
      <c r="K12129" t="s">
        <v>5876</v>
      </c>
      <c r="L12129">
        <v>8.9984917043740573</v>
      </c>
      <c r="M12129">
        <v>9.0124434389140262</v>
      </c>
      <c r="N12129">
        <v>8.8710407239819009</v>
      </c>
      <c r="O12129">
        <v>80</v>
      </c>
      <c r="P12129">
        <v>90</v>
      </c>
      <c r="Q12129" t="s">
        <v>6504</v>
      </c>
      <c r="R12129" t="s">
        <v>6514</v>
      </c>
      <c r="S12129" t="s">
        <v>6528</v>
      </c>
      <c r="T12129" t="s">
        <v>6591</v>
      </c>
    </row>
    <row r="12130" spans="1:20" x14ac:dyDescent="0.35">
      <c r="A12130">
        <v>10037347</v>
      </c>
      <c r="B12130" t="s">
        <v>1247</v>
      </c>
      <c r="C12130" t="s">
        <v>5361</v>
      </c>
      <c r="D12130" s="3" t="s">
        <v>6598</v>
      </c>
      <c r="E12130" s="1">
        <v>45668</v>
      </c>
      <c r="F12130" s="1">
        <v>45668</v>
      </c>
      <c r="G12130">
        <v>1</v>
      </c>
      <c r="H12130" t="s">
        <v>5604</v>
      </c>
      <c r="I12130" s="7" t="s">
        <v>6634</v>
      </c>
      <c r="J12130" t="s">
        <v>5663</v>
      </c>
      <c r="K12130" t="s">
        <v>5876</v>
      </c>
      <c r="L12130">
        <v>8.9984917043740573</v>
      </c>
      <c r="M12130">
        <v>9.0124434389140262</v>
      </c>
      <c r="N12130">
        <v>8.8710407239819009</v>
      </c>
      <c r="O12130">
        <v>55</v>
      </c>
      <c r="P12130">
        <v>60</v>
      </c>
      <c r="Q12130" t="s">
        <v>6504</v>
      </c>
      <c r="R12130" t="s">
        <v>6514</v>
      </c>
      <c r="S12130" t="s">
        <v>6528</v>
      </c>
      <c r="T12130" t="s">
        <v>6591</v>
      </c>
    </row>
    <row r="12131" spans="1:20" x14ac:dyDescent="0.35">
      <c r="A12131">
        <v>10037348</v>
      </c>
      <c r="B12131" t="s">
        <v>1248</v>
      </c>
      <c r="C12131" t="s">
        <v>5361</v>
      </c>
      <c r="D12131" s="3" t="s">
        <v>6598</v>
      </c>
      <c r="E12131" s="1">
        <v>45668</v>
      </c>
      <c r="F12131" s="1">
        <v>45668</v>
      </c>
      <c r="G12131">
        <v>1</v>
      </c>
      <c r="H12131" t="s">
        <v>5604</v>
      </c>
      <c r="I12131" s="8" t="s">
        <v>6634</v>
      </c>
      <c r="J12131" t="s">
        <v>5663</v>
      </c>
      <c r="K12131" t="s">
        <v>5876</v>
      </c>
      <c r="L12131">
        <v>8.9984917043740573</v>
      </c>
      <c r="M12131">
        <v>9.0124434389140262</v>
      </c>
      <c r="N12131">
        <v>8.8710407239819009</v>
      </c>
      <c r="O12131">
        <v>90</v>
      </c>
      <c r="P12131">
        <v>75</v>
      </c>
      <c r="Q12131" t="s">
        <v>6504</v>
      </c>
      <c r="R12131" t="s">
        <v>6514</v>
      </c>
      <c r="S12131" t="s">
        <v>6528</v>
      </c>
      <c r="T12131" t="s">
        <v>6591</v>
      </c>
    </row>
    <row r="12132" spans="1:20" x14ac:dyDescent="0.35">
      <c r="A12132">
        <v>10037349</v>
      </c>
      <c r="B12132" t="s">
        <v>1249</v>
      </c>
      <c r="C12132" t="s">
        <v>5361</v>
      </c>
      <c r="D12132" s="3" t="s">
        <v>6598</v>
      </c>
      <c r="E12132" s="1">
        <v>45668</v>
      </c>
      <c r="F12132" s="1">
        <v>45668</v>
      </c>
      <c r="G12132">
        <v>1</v>
      </c>
      <c r="H12132" t="s">
        <v>5604</v>
      </c>
      <c r="I12132" s="7" t="s">
        <v>6634</v>
      </c>
      <c r="J12132" t="s">
        <v>5663</v>
      </c>
      <c r="K12132" t="s">
        <v>5876</v>
      </c>
      <c r="L12132">
        <v>8.9984917043740573</v>
      </c>
      <c r="M12132">
        <v>9.0124434389140262</v>
      </c>
      <c r="N12132">
        <v>8.8710407239819009</v>
      </c>
      <c r="O12132">
        <v>55</v>
      </c>
      <c r="P12132">
        <v>100</v>
      </c>
      <c r="Q12132" t="s">
        <v>6504</v>
      </c>
      <c r="R12132" t="s">
        <v>6514</v>
      </c>
      <c r="S12132" t="s">
        <v>6528</v>
      </c>
      <c r="T12132" t="s">
        <v>6591</v>
      </c>
    </row>
    <row r="12133" spans="1:20" x14ac:dyDescent="0.35">
      <c r="A12133">
        <v>10037350</v>
      </c>
      <c r="B12133" t="s">
        <v>1250</v>
      </c>
      <c r="C12133" t="s">
        <v>5361</v>
      </c>
      <c r="D12133" s="3" t="s">
        <v>6598</v>
      </c>
      <c r="E12133" s="1">
        <v>45668</v>
      </c>
      <c r="F12133" s="1">
        <v>45668</v>
      </c>
      <c r="G12133">
        <v>1</v>
      </c>
      <c r="H12133" t="s">
        <v>5604</v>
      </c>
      <c r="I12133" s="8" t="s">
        <v>6634</v>
      </c>
      <c r="J12133" t="s">
        <v>5663</v>
      </c>
      <c r="K12133" t="s">
        <v>5876</v>
      </c>
      <c r="L12133">
        <v>8.9984917043740573</v>
      </c>
      <c r="M12133">
        <v>9.0124434389140262</v>
      </c>
      <c r="N12133">
        <v>8.8710407239819009</v>
      </c>
      <c r="O12133">
        <v>80</v>
      </c>
      <c r="P12133">
        <v>90</v>
      </c>
      <c r="Q12133" t="s">
        <v>6504</v>
      </c>
      <c r="R12133" t="s">
        <v>6514</v>
      </c>
      <c r="S12133" t="s">
        <v>6528</v>
      </c>
      <c r="T12133" t="s">
        <v>6591</v>
      </c>
    </row>
    <row r="12134" spans="1:20" x14ac:dyDescent="0.35">
      <c r="A12134">
        <v>10037351</v>
      </c>
      <c r="B12134" t="s">
        <v>1251</v>
      </c>
      <c r="C12134" t="s">
        <v>5361</v>
      </c>
      <c r="D12134" s="3" t="s">
        <v>6598</v>
      </c>
      <c r="E12134" s="1">
        <v>45668</v>
      </c>
      <c r="F12134" s="1">
        <v>45668</v>
      </c>
      <c r="G12134">
        <v>1</v>
      </c>
      <c r="H12134" t="s">
        <v>5604</v>
      </c>
      <c r="I12134" s="7" t="s">
        <v>6634</v>
      </c>
      <c r="J12134" t="s">
        <v>5663</v>
      </c>
      <c r="K12134" t="s">
        <v>5876</v>
      </c>
      <c r="L12134">
        <v>8.9984917043740573</v>
      </c>
      <c r="M12134">
        <v>9.0124434389140262</v>
      </c>
      <c r="N12134">
        <v>8.8710407239819009</v>
      </c>
      <c r="O12134">
        <v>85</v>
      </c>
      <c r="P12134">
        <v>85</v>
      </c>
      <c r="Q12134" t="s">
        <v>6504</v>
      </c>
      <c r="R12134" t="s">
        <v>6514</v>
      </c>
      <c r="S12134" t="s">
        <v>6528</v>
      </c>
      <c r="T12134" t="s">
        <v>6591</v>
      </c>
    </row>
    <row r="12135" spans="1:20" x14ac:dyDescent="0.35">
      <c r="A12135">
        <v>10037352</v>
      </c>
      <c r="B12135" t="s">
        <v>1252</v>
      </c>
      <c r="C12135" t="s">
        <v>5361</v>
      </c>
      <c r="D12135" s="3" t="s">
        <v>6598</v>
      </c>
      <c r="E12135" s="1">
        <v>45668</v>
      </c>
      <c r="F12135" s="1">
        <v>45668</v>
      </c>
      <c r="G12135">
        <v>1</v>
      </c>
      <c r="H12135" t="s">
        <v>5604</v>
      </c>
      <c r="I12135" s="8" t="s">
        <v>6634</v>
      </c>
      <c r="J12135" t="s">
        <v>5663</v>
      </c>
      <c r="K12135" t="s">
        <v>5876</v>
      </c>
      <c r="L12135">
        <v>8.9984917043740573</v>
      </c>
      <c r="M12135">
        <v>9.0124434389140262</v>
      </c>
      <c r="N12135">
        <v>8.8710407239819009</v>
      </c>
      <c r="O12135">
        <v>85</v>
      </c>
      <c r="P12135">
        <v>85</v>
      </c>
      <c r="Q12135" t="s">
        <v>6504</v>
      </c>
      <c r="R12135" t="s">
        <v>6514</v>
      </c>
      <c r="S12135" t="s">
        <v>6528</v>
      </c>
      <c r="T12135" t="s">
        <v>6591</v>
      </c>
    </row>
    <row r="12136" spans="1:20" x14ac:dyDescent="0.35">
      <c r="A12136">
        <v>10037353</v>
      </c>
      <c r="B12136" t="s">
        <v>1233</v>
      </c>
      <c r="C12136" t="s">
        <v>5361</v>
      </c>
      <c r="D12136" s="3" t="s">
        <v>6598</v>
      </c>
      <c r="E12136" s="1">
        <v>45668</v>
      </c>
      <c r="F12136" s="1">
        <v>45668</v>
      </c>
      <c r="G12136">
        <v>1</v>
      </c>
      <c r="H12136" t="s">
        <v>5604</v>
      </c>
      <c r="I12136" s="7" t="s">
        <v>6634</v>
      </c>
      <c r="J12136" t="s">
        <v>5663</v>
      </c>
      <c r="K12136" t="s">
        <v>5876</v>
      </c>
      <c r="L12136">
        <v>8.9984917043740573</v>
      </c>
      <c r="M12136">
        <v>9.0124434389140262</v>
      </c>
      <c r="N12136">
        <v>8.8710407239819009</v>
      </c>
      <c r="O12136">
        <v>95</v>
      </c>
      <c r="P12136">
        <v>100</v>
      </c>
      <c r="Q12136" t="s">
        <v>6504</v>
      </c>
      <c r="R12136" t="s">
        <v>6514</v>
      </c>
      <c r="S12136" t="s">
        <v>6528</v>
      </c>
      <c r="T12136" t="s">
        <v>6591</v>
      </c>
    </row>
    <row r="12137" spans="1:20" x14ac:dyDescent="0.35">
      <c r="A12137">
        <v>10037354</v>
      </c>
      <c r="B12137" t="s">
        <v>1044</v>
      </c>
      <c r="C12137" t="s">
        <v>5361</v>
      </c>
      <c r="D12137" s="3" t="s">
        <v>6598</v>
      </c>
      <c r="E12137" s="1">
        <v>45668</v>
      </c>
      <c r="F12137" s="1">
        <v>45668</v>
      </c>
      <c r="G12137">
        <v>1</v>
      </c>
      <c r="H12137" t="s">
        <v>5604</v>
      </c>
      <c r="I12137" s="8" t="s">
        <v>6634</v>
      </c>
      <c r="J12137" t="s">
        <v>5663</v>
      </c>
      <c r="K12137" t="s">
        <v>5876</v>
      </c>
      <c r="L12137">
        <v>8.9984917043740573</v>
      </c>
      <c r="M12137">
        <v>9.0124434389140262</v>
      </c>
      <c r="N12137">
        <v>8.8710407239819009</v>
      </c>
      <c r="O12137">
        <v>50</v>
      </c>
      <c r="P12137">
        <v>60</v>
      </c>
      <c r="Q12137" t="s">
        <v>6504</v>
      </c>
      <c r="R12137" t="s">
        <v>6514</v>
      </c>
      <c r="S12137" t="s">
        <v>6528</v>
      </c>
      <c r="T12137" t="s">
        <v>6591</v>
      </c>
    </row>
    <row r="12138" spans="1:20" x14ac:dyDescent="0.35">
      <c r="A12138">
        <v>10037355</v>
      </c>
      <c r="B12138" t="s">
        <v>1253</v>
      </c>
      <c r="C12138" t="s">
        <v>5361</v>
      </c>
      <c r="D12138" s="3" t="s">
        <v>6598</v>
      </c>
      <c r="E12138" s="1">
        <v>45668</v>
      </c>
      <c r="F12138" s="1">
        <v>45668</v>
      </c>
      <c r="G12138">
        <v>1</v>
      </c>
      <c r="H12138" t="s">
        <v>5604</v>
      </c>
      <c r="I12138" s="7" t="s">
        <v>6634</v>
      </c>
      <c r="J12138" t="s">
        <v>5663</v>
      </c>
      <c r="K12138" t="s">
        <v>5876</v>
      </c>
      <c r="L12138">
        <v>8.9984917043740573</v>
      </c>
      <c r="M12138">
        <v>9.0124434389140262</v>
      </c>
      <c r="N12138">
        <v>8.8710407239819009</v>
      </c>
      <c r="O12138">
        <v>85</v>
      </c>
      <c r="P12138">
        <v>100</v>
      </c>
      <c r="Q12138" t="s">
        <v>6504</v>
      </c>
      <c r="R12138" t="s">
        <v>6514</v>
      </c>
      <c r="S12138" t="s">
        <v>6528</v>
      </c>
      <c r="T12138" t="s">
        <v>6591</v>
      </c>
    </row>
    <row r="12139" spans="1:20" x14ac:dyDescent="0.35">
      <c r="A12139">
        <v>10037356</v>
      </c>
      <c r="B12139" t="s">
        <v>1254</v>
      </c>
      <c r="C12139" t="s">
        <v>5361</v>
      </c>
      <c r="D12139" s="3" t="s">
        <v>6598</v>
      </c>
      <c r="E12139" s="1">
        <v>45668</v>
      </c>
      <c r="F12139" s="1">
        <v>45668</v>
      </c>
      <c r="G12139">
        <v>1</v>
      </c>
      <c r="H12139" t="s">
        <v>5604</v>
      </c>
      <c r="I12139" s="8" t="s">
        <v>6634</v>
      </c>
      <c r="J12139" t="s">
        <v>5663</v>
      </c>
      <c r="K12139" t="s">
        <v>5876</v>
      </c>
      <c r="L12139">
        <v>8.9984917043740573</v>
      </c>
      <c r="M12139">
        <v>9.0124434389140262</v>
      </c>
      <c r="N12139">
        <v>8.8710407239819009</v>
      </c>
      <c r="O12139">
        <v>100</v>
      </c>
      <c r="P12139">
        <v>100</v>
      </c>
      <c r="Q12139" t="s">
        <v>6504</v>
      </c>
      <c r="R12139" t="s">
        <v>6514</v>
      </c>
      <c r="S12139" t="s">
        <v>6528</v>
      </c>
      <c r="T12139" t="s">
        <v>6591</v>
      </c>
    </row>
    <row r="12140" spans="1:20" x14ac:dyDescent="0.35">
      <c r="A12140">
        <v>10037357</v>
      </c>
      <c r="B12140" t="s">
        <v>1255</v>
      </c>
      <c r="C12140" t="s">
        <v>5361</v>
      </c>
      <c r="D12140" s="3" t="s">
        <v>6598</v>
      </c>
      <c r="E12140" s="1">
        <v>45668</v>
      </c>
      <c r="F12140" s="1">
        <v>45668</v>
      </c>
      <c r="G12140">
        <v>1</v>
      </c>
      <c r="H12140" t="s">
        <v>5604</v>
      </c>
      <c r="I12140" s="7" t="s">
        <v>6634</v>
      </c>
      <c r="J12140" t="s">
        <v>5663</v>
      </c>
      <c r="K12140" t="s">
        <v>5876</v>
      </c>
      <c r="L12140">
        <v>8.9984917043740573</v>
      </c>
      <c r="M12140">
        <v>9.0124434389140262</v>
      </c>
      <c r="N12140">
        <v>8.8710407239819009</v>
      </c>
      <c r="O12140">
        <v>95</v>
      </c>
      <c r="P12140">
        <v>95</v>
      </c>
      <c r="Q12140" t="s">
        <v>6504</v>
      </c>
      <c r="R12140" t="s">
        <v>6514</v>
      </c>
      <c r="S12140" t="s">
        <v>6528</v>
      </c>
      <c r="T12140" t="s">
        <v>6591</v>
      </c>
    </row>
    <row r="12141" spans="1:20" x14ac:dyDescent="0.35">
      <c r="A12141">
        <v>10037358</v>
      </c>
      <c r="B12141" t="s">
        <v>1256</v>
      </c>
      <c r="C12141" t="s">
        <v>5361</v>
      </c>
      <c r="D12141" s="3" t="s">
        <v>6598</v>
      </c>
      <c r="E12141" s="1">
        <v>45668</v>
      </c>
      <c r="F12141" s="1">
        <v>45668</v>
      </c>
      <c r="G12141">
        <v>1</v>
      </c>
      <c r="H12141" t="s">
        <v>5604</v>
      </c>
      <c r="I12141" s="8" t="s">
        <v>6634</v>
      </c>
      <c r="J12141" t="s">
        <v>5663</v>
      </c>
      <c r="K12141" t="s">
        <v>5876</v>
      </c>
      <c r="L12141">
        <v>8.9984917043740573</v>
      </c>
      <c r="M12141">
        <v>9.0124434389140262</v>
      </c>
      <c r="N12141">
        <v>8.8710407239819009</v>
      </c>
      <c r="O12141">
        <v>95</v>
      </c>
      <c r="P12141">
        <v>95</v>
      </c>
      <c r="Q12141" t="s">
        <v>6504</v>
      </c>
      <c r="R12141" t="s">
        <v>6514</v>
      </c>
      <c r="S12141" t="s">
        <v>6528</v>
      </c>
      <c r="T12141" t="s">
        <v>6591</v>
      </c>
    </row>
    <row r="12142" spans="1:20" x14ac:dyDescent="0.35">
      <c r="A12142">
        <v>10037360</v>
      </c>
      <c r="B12142" t="s">
        <v>1257</v>
      </c>
      <c r="C12142" t="s">
        <v>5361</v>
      </c>
      <c r="D12142" s="3" t="s">
        <v>6598</v>
      </c>
      <c r="E12142" s="1">
        <v>45668</v>
      </c>
      <c r="F12142" s="1">
        <v>45668</v>
      </c>
      <c r="G12142">
        <v>1</v>
      </c>
      <c r="H12142" t="s">
        <v>5604</v>
      </c>
      <c r="I12142" s="7" t="s">
        <v>6634</v>
      </c>
      <c r="J12142" t="s">
        <v>5663</v>
      </c>
      <c r="K12142" t="s">
        <v>5876</v>
      </c>
      <c r="L12142">
        <v>8.9984917043740573</v>
      </c>
      <c r="M12142">
        <v>9.0124434389140262</v>
      </c>
      <c r="N12142">
        <v>8.8710407239819009</v>
      </c>
      <c r="P12142">
        <v>60</v>
      </c>
      <c r="Q12142" t="s">
        <v>6504</v>
      </c>
      <c r="R12142" t="s">
        <v>6514</v>
      </c>
      <c r="S12142" t="s">
        <v>6528</v>
      </c>
      <c r="T12142" t="s">
        <v>6591</v>
      </c>
    </row>
    <row r="12143" spans="1:20" x14ac:dyDescent="0.35">
      <c r="A12143">
        <v>10037362</v>
      </c>
      <c r="B12143" t="s">
        <v>1258</v>
      </c>
      <c r="C12143" t="s">
        <v>5361</v>
      </c>
      <c r="D12143" s="3" t="s">
        <v>6598</v>
      </c>
      <c r="E12143" s="1">
        <v>45668</v>
      </c>
      <c r="F12143" s="1">
        <v>45668</v>
      </c>
      <c r="G12143">
        <v>1</v>
      </c>
      <c r="H12143" t="s">
        <v>5604</v>
      </c>
      <c r="I12143" s="8" t="s">
        <v>6634</v>
      </c>
      <c r="J12143" t="s">
        <v>5663</v>
      </c>
      <c r="K12143" t="s">
        <v>5876</v>
      </c>
      <c r="L12143">
        <v>8.9984917043740573</v>
      </c>
      <c r="M12143">
        <v>9.0124434389140262</v>
      </c>
      <c r="N12143">
        <v>8.8710407239819009</v>
      </c>
      <c r="O12143">
        <v>90</v>
      </c>
      <c r="P12143">
        <v>95</v>
      </c>
      <c r="Q12143" t="s">
        <v>6504</v>
      </c>
      <c r="R12143" t="s">
        <v>6514</v>
      </c>
      <c r="S12143" t="s">
        <v>6528</v>
      </c>
      <c r="T12143" t="s">
        <v>6591</v>
      </c>
    </row>
    <row r="12144" spans="1:20" x14ac:dyDescent="0.35">
      <c r="A12144">
        <v>10037364</v>
      </c>
      <c r="B12144" t="s">
        <v>1259</v>
      </c>
      <c r="C12144" t="s">
        <v>5361</v>
      </c>
      <c r="D12144" s="3" t="s">
        <v>6598</v>
      </c>
      <c r="E12144" s="1">
        <v>45668</v>
      </c>
      <c r="F12144" s="1">
        <v>45668</v>
      </c>
      <c r="G12144">
        <v>1</v>
      </c>
      <c r="H12144" t="s">
        <v>5604</v>
      </c>
      <c r="I12144" s="7" t="s">
        <v>6634</v>
      </c>
      <c r="J12144" t="s">
        <v>5663</v>
      </c>
      <c r="K12144" t="s">
        <v>5876</v>
      </c>
      <c r="L12144">
        <v>8.9984917043740573</v>
      </c>
      <c r="M12144">
        <v>9.0124434389140262</v>
      </c>
      <c r="N12144">
        <v>8.8710407239819009</v>
      </c>
      <c r="O12144">
        <v>80</v>
      </c>
      <c r="P12144">
        <v>90</v>
      </c>
      <c r="Q12144" t="s">
        <v>6504</v>
      </c>
      <c r="R12144" t="s">
        <v>6514</v>
      </c>
      <c r="S12144" t="s">
        <v>6528</v>
      </c>
      <c r="T12144" t="s">
        <v>6591</v>
      </c>
    </row>
    <row r="12145" spans="1:20" x14ac:dyDescent="0.35">
      <c r="A12145">
        <v>10037365</v>
      </c>
      <c r="B12145" t="s">
        <v>1260</v>
      </c>
      <c r="C12145" t="s">
        <v>5361</v>
      </c>
      <c r="D12145" s="3" t="s">
        <v>6598</v>
      </c>
      <c r="E12145" s="1">
        <v>45668</v>
      </c>
      <c r="F12145" s="1">
        <v>45668</v>
      </c>
      <c r="G12145">
        <v>1</v>
      </c>
      <c r="H12145" t="s">
        <v>5604</v>
      </c>
      <c r="I12145" s="8" t="s">
        <v>6634</v>
      </c>
      <c r="J12145" t="s">
        <v>5663</v>
      </c>
      <c r="K12145" t="s">
        <v>5876</v>
      </c>
      <c r="L12145">
        <v>8.9984917043740573</v>
      </c>
      <c r="M12145">
        <v>9.0124434389140262</v>
      </c>
      <c r="N12145">
        <v>8.8710407239819009</v>
      </c>
      <c r="O12145">
        <v>100</v>
      </c>
      <c r="P12145">
        <v>100</v>
      </c>
      <c r="Q12145" t="s">
        <v>6504</v>
      </c>
      <c r="R12145" t="s">
        <v>6514</v>
      </c>
      <c r="S12145" t="s">
        <v>6528</v>
      </c>
      <c r="T12145" t="s">
        <v>6591</v>
      </c>
    </row>
    <row r="12146" spans="1:20" x14ac:dyDescent="0.35">
      <c r="A12146">
        <v>10037367</v>
      </c>
      <c r="B12146" t="s">
        <v>1261</v>
      </c>
      <c r="C12146" t="s">
        <v>5361</v>
      </c>
      <c r="D12146" s="3" t="s">
        <v>6598</v>
      </c>
      <c r="E12146" s="1">
        <v>45668</v>
      </c>
      <c r="F12146" s="1">
        <v>45668</v>
      </c>
      <c r="G12146">
        <v>1</v>
      </c>
      <c r="H12146" t="s">
        <v>5604</v>
      </c>
      <c r="I12146" s="7" t="s">
        <v>6634</v>
      </c>
      <c r="J12146" t="s">
        <v>5663</v>
      </c>
      <c r="K12146" t="s">
        <v>5876</v>
      </c>
      <c r="L12146">
        <v>8.9984917043740573</v>
      </c>
      <c r="M12146">
        <v>9.0124434389140262</v>
      </c>
      <c r="N12146">
        <v>8.8710407239819009</v>
      </c>
      <c r="O12146">
        <v>100</v>
      </c>
      <c r="P12146">
        <v>100</v>
      </c>
      <c r="Q12146" t="s">
        <v>6504</v>
      </c>
      <c r="R12146" t="s">
        <v>6514</v>
      </c>
      <c r="S12146" t="s">
        <v>6528</v>
      </c>
      <c r="T12146" t="s">
        <v>6591</v>
      </c>
    </row>
    <row r="12147" spans="1:20" x14ac:dyDescent="0.35">
      <c r="A12147">
        <v>10037368</v>
      </c>
      <c r="B12147" t="s">
        <v>1262</v>
      </c>
      <c r="C12147" t="s">
        <v>5361</v>
      </c>
      <c r="D12147" s="3" t="s">
        <v>6598</v>
      </c>
      <c r="E12147" s="1">
        <v>45668</v>
      </c>
      <c r="F12147" s="1">
        <v>45668</v>
      </c>
      <c r="G12147">
        <v>1</v>
      </c>
      <c r="H12147" t="s">
        <v>5604</v>
      </c>
      <c r="I12147" s="8" t="s">
        <v>6634</v>
      </c>
      <c r="J12147" t="s">
        <v>5663</v>
      </c>
      <c r="K12147" t="s">
        <v>5876</v>
      </c>
      <c r="L12147">
        <v>8.9984917043740573</v>
      </c>
      <c r="M12147">
        <v>9.0124434389140262</v>
      </c>
      <c r="N12147">
        <v>8.8710407239819009</v>
      </c>
      <c r="O12147">
        <v>95</v>
      </c>
      <c r="P12147">
        <v>90</v>
      </c>
      <c r="Q12147" t="s">
        <v>6504</v>
      </c>
      <c r="R12147" t="s">
        <v>6514</v>
      </c>
      <c r="S12147" t="s">
        <v>6528</v>
      </c>
      <c r="T12147" t="s">
        <v>6591</v>
      </c>
    </row>
    <row r="12148" spans="1:20" x14ac:dyDescent="0.35">
      <c r="A12148">
        <v>10037370</v>
      </c>
      <c r="B12148" t="s">
        <v>1263</v>
      </c>
      <c r="C12148" t="s">
        <v>5361</v>
      </c>
      <c r="D12148" s="3" t="s">
        <v>6598</v>
      </c>
      <c r="E12148" s="1">
        <v>45668</v>
      </c>
      <c r="F12148" s="1">
        <v>45668</v>
      </c>
      <c r="G12148">
        <v>1</v>
      </c>
      <c r="H12148" t="s">
        <v>5604</v>
      </c>
      <c r="I12148" s="7" t="s">
        <v>6634</v>
      </c>
      <c r="J12148" t="s">
        <v>5663</v>
      </c>
      <c r="K12148" t="s">
        <v>5876</v>
      </c>
      <c r="L12148">
        <v>8.9984917043740573</v>
      </c>
      <c r="M12148">
        <v>9.0124434389140262</v>
      </c>
      <c r="N12148">
        <v>8.8710407239819009</v>
      </c>
      <c r="O12148">
        <v>90</v>
      </c>
      <c r="P12148">
        <v>95</v>
      </c>
      <c r="Q12148" t="s">
        <v>6504</v>
      </c>
      <c r="R12148" t="s">
        <v>6514</v>
      </c>
      <c r="S12148" t="s">
        <v>6528</v>
      </c>
      <c r="T12148" t="s">
        <v>6591</v>
      </c>
    </row>
    <row r="12149" spans="1:20" x14ac:dyDescent="0.35">
      <c r="A12149">
        <v>10037372</v>
      </c>
      <c r="B12149" t="s">
        <v>1264</v>
      </c>
      <c r="C12149" t="s">
        <v>5361</v>
      </c>
      <c r="D12149" s="3" t="s">
        <v>6598</v>
      </c>
      <c r="E12149" s="1">
        <v>45668</v>
      </c>
      <c r="F12149" s="1">
        <v>45668</v>
      </c>
      <c r="G12149">
        <v>1</v>
      </c>
      <c r="H12149" t="s">
        <v>5604</v>
      </c>
      <c r="I12149" s="8" t="s">
        <v>6634</v>
      </c>
      <c r="J12149" t="s">
        <v>5663</v>
      </c>
      <c r="K12149" t="s">
        <v>5876</v>
      </c>
      <c r="L12149">
        <v>8.9984917043740573</v>
      </c>
      <c r="M12149">
        <v>9.0124434389140262</v>
      </c>
      <c r="N12149">
        <v>8.8710407239819009</v>
      </c>
      <c r="O12149">
        <v>85</v>
      </c>
      <c r="P12149">
        <v>95</v>
      </c>
      <c r="Q12149" t="s">
        <v>6504</v>
      </c>
      <c r="R12149" t="s">
        <v>6514</v>
      </c>
      <c r="S12149" t="s">
        <v>6528</v>
      </c>
      <c r="T12149" t="s">
        <v>6591</v>
      </c>
    </row>
    <row r="12150" spans="1:20" x14ac:dyDescent="0.35">
      <c r="A12150">
        <v>10037374</v>
      </c>
      <c r="B12150" t="s">
        <v>1265</v>
      </c>
      <c r="C12150" t="s">
        <v>5361</v>
      </c>
      <c r="D12150" s="3" t="s">
        <v>6598</v>
      </c>
      <c r="E12150" s="1">
        <v>45668</v>
      </c>
      <c r="F12150" s="1">
        <v>45668</v>
      </c>
      <c r="G12150">
        <v>1</v>
      </c>
      <c r="H12150" t="s">
        <v>5604</v>
      </c>
      <c r="I12150" s="7" t="s">
        <v>6634</v>
      </c>
      <c r="J12150" t="s">
        <v>5663</v>
      </c>
      <c r="K12150" t="s">
        <v>5876</v>
      </c>
      <c r="L12150">
        <v>8.9984917043740573</v>
      </c>
      <c r="M12150">
        <v>9.0124434389140262</v>
      </c>
      <c r="N12150">
        <v>8.8710407239819009</v>
      </c>
      <c r="O12150">
        <v>90</v>
      </c>
      <c r="P12150">
        <v>95</v>
      </c>
      <c r="Q12150" t="s">
        <v>6504</v>
      </c>
      <c r="R12150" t="s">
        <v>6514</v>
      </c>
      <c r="S12150" t="s">
        <v>6528</v>
      </c>
      <c r="T12150" t="s">
        <v>6591</v>
      </c>
    </row>
    <row r="12151" spans="1:20" x14ac:dyDescent="0.35">
      <c r="A12151">
        <v>10037375</v>
      </c>
      <c r="B12151" t="s">
        <v>1266</v>
      </c>
      <c r="C12151" t="s">
        <v>5361</v>
      </c>
      <c r="D12151" s="3" t="s">
        <v>6598</v>
      </c>
      <c r="E12151" s="1">
        <v>45668</v>
      </c>
      <c r="F12151" s="1">
        <v>45668</v>
      </c>
      <c r="G12151">
        <v>1</v>
      </c>
      <c r="H12151" t="s">
        <v>5604</v>
      </c>
      <c r="I12151" s="8" t="s">
        <v>6634</v>
      </c>
      <c r="J12151" t="s">
        <v>5663</v>
      </c>
      <c r="K12151" t="s">
        <v>5876</v>
      </c>
      <c r="L12151">
        <v>8.9984917043740573</v>
      </c>
      <c r="M12151">
        <v>9.0124434389140262</v>
      </c>
      <c r="N12151">
        <v>8.8710407239819009</v>
      </c>
      <c r="O12151">
        <v>85</v>
      </c>
      <c r="P12151">
        <v>100</v>
      </c>
      <c r="Q12151" t="s">
        <v>6504</v>
      </c>
      <c r="R12151" t="s">
        <v>6514</v>
      </c>
      <c r="S12151" t="s">
        <v>6528</v>
      </c>
      <c r="T12151" t="s">
        <v>6591</v>
      </c>
    </row>
    <row r="12152" spans="1:20" x14ac:dyDescent="0.35">
      <c r="A12152">
        <v>10037378</v>
      </c>
      <c r="B12152" t="s">
        <v>1267</v>
      </c>
      <c r="C12152" t="s">
        <v>5361</v>
      </c>
      <c r="D12152" s="3" t="s">
        <v>6598</v>
      </c>
      <c r="E12152" s="1">
        <v>45668</v>
      </c>
      <c r="F12152" s="1">
        <v>45668</v>
      </c>
      <c r="G12152">
        <v>1</v>
      </c>
      <c r="H12152" t="s">
        <v>5604</v>
      </c>
      <c r="I12152" s="7" t="s">
        <v>6634</v>
      </c>
      <c r="J12152" t="s">
        <v>5663</v>
      </c>
      <c r="K12152" t="s">
        <v>5876</v>
      </c>
      <c r="L12152">
        <v>8.9984917043740573</v>
      </c>
      <c r="M12152">
        <v>9.0124434389140262</v>
      </c>
      <c r="N12152">
        <v>8.8710407239819009</v>
      </c>
      <c r="O12152">
        <v>80</v>
      </c>
      <c r="P12152">
        <v>80</v>
      </c>
      <c r="Q12152" t="s">
        <v>6504</v>
      </c>
      <c r="R12152" t="s">
        <v>6514</v>
      </c>
      <c r="S12152" t="s">
        <v>6528</v>
      </c>
      <c r="T12152" t="s">
        <v>6591</v>
      </c>
    </row>
    <row r="12153" spans="1:20" x14ac:dyDescent="0.35">
      <c r="A12153">
        <v>10037379</v>
      </c>
      <c r="B12153" t="s">
        <v>1268</v>
      </c>
      <c r="C12153" t="s">
        <v>5361</v>
      </c>
      <c r="D12153" s="3" t="s">
        <v>6598</v>
      </c>
      <c r="E12153" s="1">
        <v>45668</v>
      </c>
      <c r="F12153" s="1">
        <v>45668</v>
      </c>
      <c r="G12153">
        <v>1</v>
      </c>
      <c r="H12153" t="s">
        <v>5604</v>
      </c>
      <c r="I12153" s="8" t="s">
        <v>6634</v>
      </c>
      <c r="J12153" t="s">
        <v>5663</v>
      </c>
      <c r="K12153" t="s">
        <v>5876</v>
      </c>
      <c r="L12153">
        <v>8.9984917043740573</v>
      </c>
      <c r="M12153">
        <v>9.0124434389140262</v>
      </c>
      <c r="N12153">
        <v>8.8710407239819009</v>
      </c>
      <c r="O12153">
        <v>85</v>
      </c>
      <c r="P12153">
        <v>90</v>
      </c>
      <c r="Q12153" t="s">
        <v>6504</v>
      </c>
      <c r="R12153" t="s">
        <v>6514</v>
      </c>
      <c r="S12153" t="s">
        <v>6528</v>
      </c>
      <c r="T12153" t="s">
        <v>6591</v>
      </c>
    </row>
    <row r="12154" spans="1:20" x14ac:dyDescent="0.35">
      <c r="A12154">
        <v>10037380</v>
      </c>
      <c r="B12154" t="s">
        <v>1269</v>
      </c>
      <c r="C12154" t="s">
        <v>5361</v>
      </c>
      <c r="D12154" s="3" t="s">
        <v>6598</v>
      </c>
      <c r="E12154" s="1">
        <v>45668</v>
      </c>
      <c r="F12154" s="1">
        <v>45668</v>
      </c>
      <c r="G12154">
        <v>1</v>
      </c>
      <c r="H12154" t="s">
        <v>5604</v>
      </c>
      <c r="I12154" s="7" t="s">
        <v>6634</v>
      </c>
      <c r="J12154" t="s">
        <v>5663</v>
      </c>
      <c r="K12154" t="s">
        <v>5876</v>
      </c>
      <c r="L12154">
        <v>8.9984917043740573</v>
      </c>
      <c r="M12154">
        <v>9.0124434389140262</v>
      </c>
      <c r="N12154">
        <v>8.8710407239819009</v>
      </c>
      <c r="P12154">
        <v>60</v>
      </c>
      <c r="Q12154" t="s">
        <v>6504</v>
      </c>
      <c r="R12154" t="s">
        <v>6514</v>
      </c>
      <c r="S12154" t="s">
        <v>6528</v>
      </c>
      <c r="T12154" t="s">
        <v>6591</v>
      </c>
    </row>
    <row r="12155" spans="1:20" x14ac:dyDescent="0.35">
      <c r="A12155">
        <v>10037382</v>
      </c>
      <c r="B12155" t="s">
        <v>938</v>
      </c>
      <c r="C12155" t="s">
        <v>5361</v>
      </c>
      <c r="D12155" s="3" t="s">
        <v>6598</v>
      </c>
      <c r="E12155" s="1">
        <v>45668</v>
      </c>
      <c r="F12155" s="1">
        <v>45668</v>
      </c>
      <c r="G12155">
        <v>1</v>
      </c>
      <c r="H12155" t="s">
        <v>5604</v>
      </c>
      <c r="I12155" s="8" t="s">
        <v>6634</v>
      </c>
      <c r="J12155" t="s">
        <v>5663</v>
      </c>
      <c r="K12155" t="s">
        <v>5876</v>
      </c>
      <c r="L12155">
        <v>8.9984917043740573</v>
      </c>
      <c r="M12155">
        <v>9.0124434389140262</v>
      </c>
      <c r="N12155">
        <v>8.8710407239819009</v>
      </c>
      <c r="O12155">
        <v>30</v>
      </c>
      <c r="P12155">
        <v>60</v>
      </c>
      <c r="Q12155" t="s">
        <v>6504</v>
      </c>
      <c r="R12155" t="s">
        <v>6514</v>
      </c>
      <c r="S12155" t="s">
        <v>6528</v>
      </c>
      <c r="T12155" t="s">
        <v>6591</v>
      </c>
    </row>
    <row r="12156" spans="1:20" x14ac:dyDescent="0.35">
      <c r="A12156">
        <v>10037383</v>
      </c>
      <c r="B12156" t="s">
        <v>718</v>
      </c>
      <c r="C12156" t="s">
        <v>5361</v>
      </c>
      <c r="D12156" s="3" t="s">
        <v>6598</v>
      </c>
      <c r="E12156" s="1">
        <v>45668</v>
      </c>
      <c r="F12156" s="1">
        <v>45668</v>
      </c>
      <c r="G12156">
        <v>1</v>
      </c>
      <c r="H12156" t="s">
        <v>5604</v>
      </c>
      <c r="I12156" s="7" t="s">
        <v>6634</v>
      </c>
      <c r="J12156" t="s">
        <v>5663</v>
      </c>
      <c r="K12156" t="s">
        <v>5876</v>
      </c>
      <c r="L12156">
        <v>8.9984917043740573</v>
      </c>
      <c r="M12156">
        <v>9.0124434389140262</v>
      </c>
      <c r="N12156">
        <v>8.8710407239819009</v>
      </c>
      <c r="O12156">
        <v>80</v>
      </c>
      <c r="P12156">
        <v>85</v>
      </c>
      <c r="Q12156" t="s">
        <v>6504</v>
      </c>
      <c r="R12156" t="s">
        <v>6514</v>
      </c>
      <c r="S12156" t="s">
        <v>6528</v>
      </c>
      <c r="T12156" t="s">
        <v>6591</v>
      </c>
    </row>
    <row r="12157" spans="1:20" x14ac:dyDescent="0.35">
      <c r="A12157">
        <v>10037384</v>
      </c>
      <c r="B12157" t="s">
        <v>1270</v>
      </c>
      <c r="C12157" t="s">
        <v>5361</v>
      </c>
      <c r="D12157" s="3" t="s">
        <v>6598</v>
      </c>
      <c r="E12157" s="1">
        <v>45668</v>
      </c>
      <c r="F12157" s="1">
        <v>45668</v>
      </c>
      <c r="G12157">
        <v>1</v>
      </c>
      <c r="H12157" t="s">
        <v>5604</v>
      </c>
      <c r="I12157" s="8" t="s">
        <v>6634</v>
      </c>
      <c r="J12157" t="s">
        <v>5663</v>
      </c>
      <c r="K12157" t="s">
        <v>5876</v>
      </c>
      <c r="L12157">
        <v>8.9984917043740573</v>
      </c>
      <c r="M12157">
        <v>9.0124434389140262</v>
      </c>
      <c r="N12157">
        <v>8.8710407239819009</v>
      </c>
      <c r="O12157">
        <v>95</v>
      </c>
      <c r="P12157">
        <v>90</v>
      </c>
      <c r="Q12157" t="s">
        <v>6504</v>
      </c>
      <c r="R12157" t="s">
        <v>6514</v>
      </c>
      <c r="S12157" t="s">
        <v>6528</v>
      </c>
      <c r="T12157" t="s">
        <v>6591</v>
      </c>
    </row>
    <row r="12158" spans="1:20" x14ac:dyDescent="0.35">
      <c r="A12158">
        <v>10037385</v>
      </c>
      <c r="B12158" t="s">
        <v>1271</v>
      </c>
      <c r="C12158" t="s">
        <v>5361</v>
      </c>
      <c r="D12158" s="3" t="s">
        <v>6598</v>
      </c>
      <c r="E12158" s="1">
        <v>45668</v>
      </c>
      <c r="F12158" s="1">
        <v>45668</v>
      </c>
      <c r="G12158">
        <v>1</v>
      </c>
      <c r="H12158" t="s">
        <v>5604</v>
      </c>
      <c r="I12158" s="7" t="s">
        <v>6634</v>
      </c>
      <c r="J12158" t="s">
        <v>5663</v>
      </c>
      <c r="K12158" t="s">
        <v>5876</v>
      </c>
      <c r="L12158">
        <v>8.9984917043740573</v>
      </c>
      <c r="M12158">
        <v>9.0124434389140262</v>
      </c>
      <c r="N12158">
        <v>8.8710407239819009</v>
      </c>
      <c r="O12158">
        <v>90</v>
      </c>
      <c r="P12158">
        <v>100</v>
      </c>
      <c r="Q12158" t="s">
        <v>6504</v>
      </c>
      <c r="R12158" t="s">
        <v>6514</v>
      </c>
      <c r="S12158" t="s">
        <v>6528</v>
      </c>
      <c r="T12158" t="s">
        <v>6591</v>
      </c>
    </row>
    <row r="12159" spans="1:20" x14ac:dyDescent="0.35">
      <c r="A12159">
        <v>10037386</v>
      </c>
      <c r="B12159" t="s">
        <v>1272</v>
      </c>
      <c r="C12159" t="s">
        <v>5361</v>
      </c>
      <c r="D12159" s="3" t="s">
        <v>6598</v>
      </c>
      <c r="E12159" s="1">
        <v>45668</v>
      </c>
      <c r="F12159" s="1">
        <v>45668</v>
      </c>
      <c r="G12159">
        <v>1</v>
      </c>
      <c r="H12159" t="s">
        <v>5604</v>
      </c>
      <c r="I12159" s="8" t="s">
        <v>6634</v>
      </c>
      <c r="J12159" t="s">
        <v>5663</v>
      </c>
      <c r="K12159" t="s">
        <v>5876</v>
      </c>
      <c r="L12159">
        <v>8.9984917043740573</v>
      </c>
      <c r="M12159">
        <v>9.0124434389140262</v>
      </c>
      <c r="N12159">
        <v>8.8710407239819009</v>
      </c>
      <c r="O12159">
        <v>95</v>
      </c>
      <c r="P12159">
        <v>85</v>
      </c>
      <c r="Q12159" t="s">
        <v>6504</v>
      </c>
      <c r="R12159" t="s">
        <v>6514</v>
      </c>
      <c r="S12159" t="s">
        <v>6528</v>
      </c>
      <c r="T12159" t="s">
        <v>6591</v>
      </c>
    </row>
    <row r="12160" spans="1:20" x14ac:dyDescent="0.35">
      <c r="A12160">
        <v>10037387</v>
      </c>
      <c r="B12160" t="s">
        <v>1273</v>
      </c>
      <c r="C12160" t="s">
        <v>5361</v>
      </c>
      <c r="D12160" s="3" t="s">
        <v>6598</v>
      </c>
      <c r="E12160" s="1">
        <v>45668</v>
      </c>
      <c r="F12160" s="1">
        <v>45668</v>
      </c>
      <c r="G12160">
        <v>1</v>
      </c>
      <c r="H12160" t="s">
        <v>5604</v>
      </c>
      <c r="I12160" s="7" t="s">
        <v>6634</v>
      </c>
      <c r="J12160" t="s">
        <v>5663</v>
      </c>
      <c r="K12160" t="s">
        <v>5876</v>
      </c>
      <c r="L12160">
        <v>8.9984917043740573</v>
      </c>
      <c r="M12160">
        <v>9.0124434389140262</v>
      </c>
      <c r="N12160">
        <v>8.8710407239819009</v>
      </c>
      <c r="O12160">
        <v>85</v>
      </c>
      <c r="P12160">
        <v>90</v>
      </c>
      <c r="Q12160" t="s">
        <v>6504</v>
      </c>
      <c r="R12160" t="s">
        <v>6514</v>
      </c>
      <c r="S12160" t="s">
        <v>6528</v>
      </c>
      <c r="T12160" t="s">
        <v>6591</v>
      </c>
    </row>
    <row r="12161" spans="1:20" x14ac:dyDescent="0.35">
      <c r="A12161">
        <v>10037388</v>
      </c>
      <c r="B12161" t="s">
        <v>1274</v>
      </c>
      <c r="C12161" t="s">
        <v>5361</v>
      </c>
      <c r="D12161" s="3" t="s">
        <v>6598</v>
      </c>
      <c r="E12161" s="1">
        <v>45668</v>
      </c>
      <c r="F12161" s="1">
        <v>45668</v>
      </c>
      <c r="G12161">
        <v>1</v>
      </c>
      <c r="H12161" t="s">
        <v>5604</v>
      </c>
      <c r="I12161" s="8" t="s">
        <v>6634</v>
      </c>
      <c r="J12161" t="s">
        <v>5663</v>
      </c>
      <c r="K12161" t="s">
        <v>5876</v>
      </c>
      <c r="L12161">
        <v>8.9984917043740573</v>
      </c>
      <c r="M12161">
        <v>9.0124434389140262</v>
      </c>
      <c r="N12161">
        <v>8.8710407239819009</v>
      </c>
      <c r="O12161">
        <v>100</v>
      </c>
      <c r="P12161">
        <v>95</v>
      </c>
      <c r="Q12161" t="s">
        <v>6504</v>
      </c>
      <c r="R12161" t="s">
        <v>6514</v>
      </c>
      <c r="S12161" t="s">
        <v>6528</v>
      </c>
      <c r="T12161" t="s">
        <v>6591</v>
      </c>
    </row>
    <row r="12162" spans="1:20" x14ac:dyDescent="0.35">
      <c r="A12162">
        <v>10037389</v>
      </c>
      <c r="B12162" t="s">
        <v>1275</v>
      </c>
      <c r="C12162" t="s">
        <v>5361</v>
      </c>
      <c r="D12162" s="3" t="s">
        <v>6598</v>
      </c>
      <c r="E12162" s="1">
        <v>45668</v>
      </c>
      <c r="F12162" s="1">
        <v>45668</v>
      </c>
      <c r="G12162">
        <v>1</v>
      </c>
      <c r="H12162" t="s">
        <v>5604</v>
      </c>
      <c r="I12162" s="7" t="s">
        <v>6634</v>
      </c>
      <c r="J12162" t="s">
        <v>5663</v>
      </c>
      <c r="K12162" t="s">
        <v>5876</v>
      </c>
      <c r="L12162">
        <v>8.9984917043740573</v>
      </c>
      <c r="M12162">
        <v>9.0124434389140262</v>
      </c>
      <c r="N12162">
        <v>8.8710407239819009</v>
      </c>
      <c r="O12162">
        <v>90</v>
      </c>
      <c r="P12162">
        <v>90</v>
      </c>
      <c r="Q12162" t="s">
        <v>6504</v>
      </c>
      <c r="R12162" t="s">
        <v>6514</v>
      </c>
      <c r="S12162" t="s">
        <v>6528</v>
      </c>
      <c r="T12162" t="s">
        <v>6591</v>
      </c>
    </row>
    <row r="12163" spans="1:20" x14ac:dyDescent="0.35">
      <c r="A12163">
        <v>10037390</v>
      </c>
      <c r="B12163" t="s">
        <v>1276</v>
      </c>
      <c r="C12163" t="s">
        <v>5361</v>
      </c>
      <c r="D12163" s="3" t="s">
        <v>6598</v>
      </c>
      <c r="E12163" s="1">
        <v>45668</v>
      </c>
      <c r="F12163" s="1">
        <v>45668</v>
      </c>
      <c r="G12163">
        <v>1</v>
      </c>
      <c r="H12163" t="s">
        <v>5604</v>
      </c>
      <c r="I12163" s="8" t="s">
        <v>6634</v>
      </c>
      <c r="J12163" t="s">
        <v>5663</v>
      </c>
      <c r="K12163" t="s">
        <v>5876</v>
      </c>
      <c r="L12163">
        <v>8.9984917043740573</v>
      </c>
      <c r="M12163">
        <v>9.0124434389140262</v>
      </c>
      <c r="N12163">
        <v>8.8710407239819009</v>
      </c>
      <c r="O12163">
        <v>90</v>
      </c>
      <c r="P12163">
        <v>100</v>
      </c>
      <c r="Q12163" t="s">
        <v>6504</v>
      </c>
      <c r="R12163" t="s">
        <v>6514</v>
      </c>
      <c r="S12163" t="s">
        <v>6528</v>
      </c>
      <c r="T12163" t="s">
        <v>6591</v>
      </c>
    </row>
    <row r="12164" spans="1:20" x14ac:dyDescent="0.35">
      <c r="A12164">
        <v>10037391</v>
      </c>
      <c r="B12164" t="s">
        <v>1277</v>
      </c>
      <c r="C12164" t="s">
        <v>5361</v>
      </c>
      <c r="D12164" s="3" t="s">
        <v>6598</v>
      </c>
      <c r="E12164" s="1">
        <v>45668</v>
      </c>
      <c r="F12164" s="1">
        <v>45668</v>
      </c>
      <c r="G12164">
        <v>1</v>
      </c>
      <c r="H12164" t="s">
        <v>5604</v>
      </c>
      <c r="I12164" s="7" t="s">
        <v>6634</v>
      </c>
      <c r="J12164" t="s">
        <v>5663</v>
      </c>
      <c r="K12164" t="s">
        <v>5876</v>
      </c>
      <c r="L12164">
        <v>8.9984917043740573</v>
      </c>
      <c r="M12164">
        <v>9.0124434389140262</v>
      </c>
      <c r="N12164">
        <v>8.8710407239819009</v>
      </c>
      <c r="O12164">
        <v>90</v>
      </c>
      <c r="P12164">
        <v>85</v>
      </c>
      <c r="Q12164" t="s">
        <v>6504</v>
      </c>
      <c r="R12164" t="s">
        <v>6514</v>
      </c>
      <c r="S12164" t="s">
        <v>6528</v>
      </c>
      <c r="T12164" t="s">
        <v>6591</v>
      </c>
    </row>
    <row r="12165" spans="1:20" x14ac:dyDescent="0.35">
      <c r="A12165">
        <v>10037393</v>
      </c>
      <c r="B12165" t="s">
        <v>1278</v>
      </c>
      <c r="C12165" t="s">
        <v>5361</v>
      </c>
      <c r="D12165" s="3" t="s">
        <v>6598</v>
      </c>
      <c r="E12165" s="1">
        <v>45668</v>
      </c>
      <c r="F12165" s="1">
        <v>45668</v>
      </c>
      <c r="G12165">
        <v>1</v>
      </c>
      <c r="H12165" t="s">
        <v>5604</v>
      </c>
      <c r="I12165" s="8" t="s">
        <v>6634</v>
      </c>
      <c r="J12165" t="s">
        <v>5663</v>
      </c>
      <c r="K12165" t="s">
        <v>5876</v>
      </c>
      <c r="L12165">
        <v>8.9984917043740573</v>
      </c>
      <c r="M12165">
        <v>9.0124434389140262</v>
      </c>
      <c r="N12165">
        <v>8.8710407239819009</v>
      </c>
      <c r="O12165">
        <v>55</v>
      </c>
      <c r="P12165">
        <v>60</v>
      </c>
      <c r="Q12165" t="s">
        <v>6504</v>
      </c>
      <c r="R12165" t="s">
        <v>6514</v>
      </c>
      <c r="S12165" t="s">
        <v>6528</v>
      </c>
      <c r="T12165" t="s">
        <v>6591</v>
      </c>
    </row>
    <row r="12166" spans="1:20" x14ac:dyDescent="0.35">
      <c r="A12166">
        <v>10037394</v>
      </c>
      <c r="B12166" t="s">
        <v>1279</v>
      </c>
      <c r="C12166" t="s">
        <v>5361</v>
      </c>
      <c r="D12166" s="3" t="s">
        <v>6598</v>
      </c>
      <c r="E12166" s="1">
        <v>45668</v>
      </c>
      <c r="F12166" s="1">
        <v>45668</v>
      </c>
      <c r="G12166">
        <v>1</v>
      </c>
      <c r="H12166" t="s">
        <v>5604</v>
      </c>
      <c r="I12166" s="7" t="s">
        <v>6634</v>
      </c>
      <c r="J12166" t="s">
        <v>5663</v>
      </c>
      <c r="K12166" t="s">
        <v>5876</v>
      </c>
      <c r="L12166">
        <v>8.9984917043740573</v>
      </c>
      <c r="M12166">
        <v>9.0124434389140262</v>
      </c>
      <c r="N12166">
        <v>8.8710407239819009</v>
      </c>
      <c r="O12166">
        <v>85</v>
      </c>
      <c r="P12166">
        <v>95</v>
      </c>
      <c r="Q12166" t="s">
        <v>6504</v>
      </c>
      <c r="R12166" t="s">
        <v>6514</v>
      </c>
      <c r="S12166" t="s">
        <v>6528</v>
      </c>
      <c r="T12166" t="s">
        <v>6591</v>
      </c>
    </row>
    <row r="12167" spans="1:20" x14ac:dyDescent="0.35">
      <c r="A12167">
        <v>10037396</v>
      </c>
      <c r="B12167" t="s">
        <v>1280</v>
      </c>
      <c r="C12167" t="s">
        <v>5361</v>
      </c>
      <c r="D12167" s="3" t="s">
        <v>6598</v>
      </c>
      <c r="E12167" s="1">
        <v>45668</v>
      </c>
      <c r="F12167" s="1">
        <v>45668</v>
      </c>
      <c r="G12167">
        <v>1</v>
      </c>
      <c r="H12167" t="s">
        <v>5604</v>
      </c>
      <c r="I12167" s="8" t="s">
        <v>6634</v>
      </c>
      <c r="J12167" t="s">
        <v>5663</v>
      </c>
      <c r="K12167" t="s">
        <v>5876</v>
      </c>
      <c r="L12167">
        <v>8.9984917043740573</v>
      </c>
      <c r="M12167">
        <v>9.0124434389140262</v>
      </c>
      <c r="N12167">
        <v>8.8710407239819009</v>
      </c>
      <c r="O12167">
        <v>100</v>
      </c>
      <c r="P12167">
        <v>100</v>
      </c>
      <c r="Q12167" t="s">
        <v>6504</v>
      </c>
      <c r="R12167" t="s">
        <v>6514</v>
      </c>
      <c r="S12167" t="s">
        <v>6528</v>
      </c>
      <c r="T12167" t="s">
        <v>6591</v>
      </c>
    </row>
    <row r="12168" spans="1:20" x14ac:dyDescent="0.35">
      <c r="A12168">
        <v>10037398</v>
      </c>
      <c r="B12168" t="s">
        <v>1281</v>
      </c>
      <c r="C12168" t="s">
        <v>5361</v>
      </c>
      <c r="D12168" s="3" t="s">
        <v>6598</v>
      </c>
      <c r="E12168" s="1">
        <v>45668</v>
      </c>
      <c r="F12168" s="1">
        <v>45668</v>
      </c>
      <c r="G12168">
        <v>1</v>
      </c>
      <c r="H12168" t="s">
        <v>5604</v>
      </c>
      <c r="I12168" s="7" t="s">
        <v>6634</v>
      </c>
      <c r="J12168" t="s">
        <v>5663</v>
      </c>
      <c r="K12168" t="s">
        <v>5876</v>
      </c>
      <c r="L12168">
        <v>8.9984917043740573</v>
      </c>
      <c r="M12168">
        <v>9.0124434389140262</v>
      </c>
      <c r="N12168">
        <v>8.8710407239819009</v>
      </c>
      <c r="O12168">
        <v>95</v>
      </c>
      <c r="P12168">
        <v>95</v>
      </c>
      <c r="Q12168" t="s">
        <v>6504</v>
      </c>
      <c r="R12168" t="s">
        <v>6514</v>
      </c>
      <c r="S12168" t="s">
        <v>6528</v>
      </c>
      <c r="T12168" t="s">
        <v>6591</v>
      </c>
    </row>
    <row r="12169" spans="1:20" x14ac:dyDescent="0.35">
      <c r="A12169">
        <v>10037399</v>
      </c>
      <c r="B12169" t="s">
        <v>1282</v>
      </c>
      <c r="C12169" t="s">
        <v>5361</v>
      </c>
      <c r="D12169" s="3" t="s">
        <v>6598</v>
      </c>
      <c r="E12169" s="1">
        <v>45668</v>
      </c>
      <c r="F12169" s="1">
        <v>45668</v>
      </c>
      <c r="G12169">
        <v>1</v>
      </c>
      <c r="H12169" t="s">
        <v>5604</v>
      </c>
      <c r="I12169" s="8" t="s">
        <v>6634</v>
      </c>
      <c r="J12169" t="s">
        <v>5663</v>
      </c>
      <c r="K12169" t="s">
        <v>5876</v>
      </c>
      <c r="L12169">
        <v>8.9984917043740573</v>
      </c>
      <c r="M12169">
        <v>9.0124434389140262</v>
      </c>
      <c r="N12169">
        <v>8.8710407239819009</v>
      </c>
      <c r="O12169">
        <v>85</v>
      </c>
      <c r="P12169">
        <v>100</v>
      </c>
      <c r="Q12169" t="s">
        <v>6504</v>
      </c>
      <c r="R12169" t="s">
        <v>6514</v>
      </c>
      <c r="S12169" t="s">
        <v>6528</v>
      </c>
      <c r="T12169" t="s">
        <v>6591</v>
      </c>
    </row>
    <row r="12170" spans="1:20" x14ac:dyDescent="0.35">
      <c r="A12170">
        <v>10037400</v>
      </c>
      <c r="B12170" t="s">
        <v>1283</v>
      </c>
      <c r="C12170" t="s">
        <v>5361</v>
      </c>
      <c r="D12170" s="3" t="s">
        <v>6598</v>
      </c>
      <c r="E12170" s="1">
        <v>45668</v>
      </c>
      <c r="F12170" s="1">
        <v>45668</v>
      </c>
      <c r="G12170">
        <v>1</v>
      </c>
      <c r="H12170" t="s">
        <v>5604</v>
      </c>
      <c r="I12170" s="7" t="s">
        <v>6634</v>
      </c>
      <c r="J12170" t="s">
        <v>5663</v>
      </c>
      <c r="K12170" t="s">
        <v>5876</v>
      </c>
      <c r="L12170">
        <v>8.9984917043740573</v>
      </c>
      <c r="M12170">
        <v>9.0124434389140262</v>
      </c>
      <c r="N12170">
        <v>8.8710407239819009</v>
      </c>
      <c r="O12170">
        <v>75</v>
      </c>
      <c r="P12170">
        <v>80</v>
      </c>
      <c r="Q12170" t="s">
        <v>6504</v>
      </c>
      <c r="R12170" t="s">
        <v>6514</v>
      </c>
      <c r="S12170" t="s">
        <v>6528</v>
      </c>
      <c r="T12170" t="s">
        <v>6591</v>
      </c>
    </row>
    <row r="12171" spans="1:20" x14ac:dyDescent="0.35">
      <c r="A12171">
        <v>10037402</v>
      </c>
      <c r="B12171" t="s">
        <v>1284</v>
      </c>
      <c r="C12171" t="s">
        <v>5361</v>
      </c>
      <c r="D12171" s="3" t="s">
        <v>6598</v>
      </c>
      <c r="E12171" s="1">
        <v>45668</v>
      </c>
      <c r="F12171" s="1">
        <v>45668</v>
      </c>
      <c r="G12171">
        <v>1</v>
      </c>
      <c r="H12171" t="s">
        <v>5604</v>
      </c>
      <c r="I12171" s="8" t="s">
        <v>6634</v>
      </c>
      <c r="J12171" t="s">
        <v>5663</v>
      </c>
      <c r="K12171" t="s">
        <v>5876</v>
      </c>
      <c r="L12171">
        <v>8.9984917043740573</v>
      </c>
      <c r="M12171">
        <v>9.0124434389140262</v>
      </c>
      <c r="N12171">
        <v>8.8710407239819009</v>
      </c>
      <c r="O12171">
        <v>100</v>
      </c>
      <c r="P12171">
        <v>100</v>
      </c>
      <c r="Q12171" t="s">
        <v>6504</v>
      </c>
      <c r="R12171" t="s">
        <v>6514</v>
      </c>
      <c r="S12171" t="s">
        <v>6528</v>
      </c>
      <c r="T12171" t="s">
        <v>6591</v>
      </c>
    </row>
    <row r="12172" spans="1:20" x14ac:dyDescent="0.35">
      <c r="A12172">
        <v>10037403</v>
      </c>
      <c r="B12172" t="s">
        <v>1285</v>
      </c>
      <c r="C12172" t="s">
        <v>5361</v>
      </c>
      <c r="D12172" s="3" t="s">
        <v>6598</v>
      </c>
      <c r="E12172" s="1">
        <v>45668</v>
      </c>
      <c r="F12172" s="1">
        <v>45668</v>
      </c>
      <c r="G12172">
        <v>1</v>
      </c>
      <c r="H12172" t="s">
        <v>5604</v>
      </c>
      <c r="I12172" s="7" t="s">
        <v>6634</v>
      </c>
      <c r="J12172" t="s">
        <v>5663</v>
      </c>
      <c r="K12172" t="s">
        <v>5876</v>
      </c>
      <c r="L12172">
        <v>8.9984917043740573</v>
      </c>
      <c r="M12172">
        <v>9.0124434389140262</v>
      </c>
      <c r="N12172">
        <v>8.8710407239819009</v>
      </c>
      <c r="O12172">
        <v>70</v>
      </c>
      <c r="P12172">
        <v>90</v>
      </c>
      <c r="Q12172" t="s">
        <v>6504</v>
      </c>
      <c r="R12172" t="s">
        <v>6514</v>
      </c>
      <c r="S12172" t="s">
        <v>6528</v>
      </c>
      <c r="T12172" t="s">
        <v>6591</v>
      </c>
    </row>
    <row r="12173" spans="1:20" x14ac:dyDescent="0.35">
      <c r="A12173">
        <v>10037404</v>
      </c>
      <c r="B12173" t="s">
        <v>1286</v>
      </c>
      <c r="C12173" t="s">
        <v>5361</v>
      </c>
      <c r="D12173" s="3" t="s">
        <v>6598</v>
      </c>
      <c r="E12173" s="1">
        <v>45668</v>
      </c>
      <c r="F12173" s="1">
        <v>45668</v>
      </c>
      <c r="G12173">
        <v>1</v>
      </c>
      <c r="H12173" t="s">
        <v>5604</v>
      </c>
      <c r="I12173" s="8" t="s">
        <v>6634</v>
      </c>
      <c r="J12173" t="s">
        <v>5663</v>
      </c>
      <c r="K12173" t="s">
        <v>5876</v>
      </c>
      <c r="L12173">
        <v>8.9984917043740573</v>
      </c>
      <c r="M12173">
        <v>9.0124434389140262</v>
      </c>
      <c r="N12173">
        <v>8.8710407239819009</v>
      </c>
      <c r="O12173">
        <v>80</v>
      </c>
      <c r="P12173">
        <v>100</v>
      </c>
      <c r="Q12173" t="s">
        <v>6504</v>
      </c>
      <c r="R12173" t="s">
        <v>6514</v>
      </c>
      <c r="S12173" t="s">
        <v>6528</v>
      </c>
      <c r="T12173" t="s">
        <v>6591</v>
      </c>
    </row>
    <row r="12174" spans="1:20" x14ac:dyDescent="0.35">
      <c r="A12174">
        <v>10037406</v>
      </c>
      <c r="B12174" t="s">
        <v>1287</v>
      </c>
      <c r="C12174" t="s">
        <v>5361</v>
      </c>
      <c r="D12174" s="3" t="s">
        <v>6598</v>
      </c>
      <c r="E12174" s="1">
        <v>45668</v>
      </c>
      <c r="F12174" s="1">
        <v>45668</v>
      </c>
      <c r="G12174">
        <v>1</v>
      </c>
      <c r="H12174" t="s">
        <v>5604</v>
      </c>
      <c r="I12174" s="7" t="s">
        <v>6634</v>
      </c>
      <c r="J12174" t="s">
        <v>5663</v>
      </c>
      <c r="K12174" t="s">
        <v>5876</v>
      </c>
      <c r="L12174">
        <v>8.9984917043740573</v>
      </c>
      <c r="M12174">
        <v>9.0124434389140262</v>
      </c>
      <c r="N12174">
        <v>8.8710407239819009</v>
      </c>
      <c r="O12174">
        <v>100</v>
      </c>
      <c r="P12174">
        <v>100</v>
      </c>
      <c r="Q12174" t="s">
        <v>6504</v>
      </c>
      <c r="R12174" t="s">
        <v>6514</v>
      </c>
      <c r="S12174" t="s">
        <v>6528</v>
      </c>
      <c r="T12174" t="s">
        <v>6591</v>
      </c>
    </row>
    <row r="12175" spans="1:20" x14ac:dyDescent="0.35">
      <c r="A12175">
        <v>10037407</v>
      </c>
      <c r="B12175" t="s">
        <v>1288</v>
      </c>
      <c r="C12175" t="s">
        <v>5361</v>
      </c>
      <c r="D12175" s="3" t="s">
        <v>6598</v>
      </c>
      <c r="E12175" s="1">
        <v>45668</v>
      </c>
      <c r="F12175" s="1">
        <v>45668</v>
      </c>
      <c r="G12175">
        <v>1</v>
      </c>
      <c r="H12175" t="s">
        <v>5604</v>
      </c>
      <c r="I12175" s="8" t="s">
        <v>6634</v>
      </c>
      <c r="J12175" t="s">
        <v>5663</v>
      </c>
      <c r="K12175" t="s">
        <v>5876</v>
      </c>
      <c r="L12175">
        <v>8.9984917043740573</v>
      </c>
      <c r="M12175">
        <v>9.0124434389140262</v>
      </c>
      <c r="N12175">
        <v>8.8710407239819009</v>
      </c>
      <c r="O12175">
        <v>80</v>
      </c>
      <c r="P12175">
        <v>80</v>
      </c>
      <c r="Q12175" t="s">
        <v>6504</v>
      </c>
      <c r="R12175" t="s">
        <v>6514</v>
      </c>
      <c r="S12175" t="s">
        <v>6528</v>
      </c>
      <c r="T12175" t="s">
        <v>6591</v>
      </c>
    </row>
    <row r="12176" spans="1:20" x14ac:dyDescent="0.35">
      <c r="A12176">
        <v>10037409</v>
      </c>
      <c r="B12176" t="s">
        <v>1289</v>
      </c>
      <c r="C12176" t="s">
        <v>5361</v>
      </c>
      <c r="D12176" s="3" t="s">
        <v>6598</v>
      </c>
      <c r="E12176" s="1">
        <v>45668</v>
      </c>
      <c r="F12176" s="1">
        <v>45668</v>
      </c>
      <c r="G12176">
        <v>1</v>
      </c>
      <c r="H12176" t="s">
        <v>5604</v>
      </c>
      <c r="I12176" s="7" t="s">
        <v>6634</v>
      </c>
      <c r="J12176" t="s">
        <v>5663</v>
      </c>
      <c r="K12176" t="s">
        <v>5876</v>
      </c>
      <c r="L12176">
        <v>8.9984917043740573</v>
      </c>
      <c r="M12176">
        <v>9.0124434389140262</v>
      </c>
      <c r="N12176">
        <v>8.8710407239819009</v>
      </c>
      <c r="O12176">
        <v>80</v>
      </c>
      <c r="P12176">
        <v>85</v>
      </c>
      <c r="Q12176" t="s">
        <v>6504</v>
      </c>
      <c r="R12176" t="s">
        <v>6514</v>
      </c>
      <c r="S12176" t="s">
        <v>6528</v>
      </c>
      <c r="T12176" t="s">
        <v>6591</v>
      </c>
    </row>
    <row r="12177" spans="1:20" x14ac:dyDescent="0.35">
      <c r="A12177">
        <v>10037410</v>
      </c>
      <c r="B12177" t="s">
        <v>1290</v>
      </c>
      <c r="C12177" t="s">
        <v>5361</v>
      </c>
      <c r="D12177" s="3" t="s">
        <v>6598</v>
      </c>
      <c r="E12177" s="1">
        <v>45668</v>
      </c>
      <c r="F12177" s="1">
        <v>45668</v>
      </c>
      <c r="G12177">
        <v>1</v>
      </c>
      <c r="H12177" t="s">
        <v>5604</v>
      </c>
      <c r="I12177" s="8" t="s">
        <v>6634</v>
      </c>
      <c r="J12177" t="s">
        <v>5663</v>
      </c>
      <c r="K12177" t="s">
        <v>5876</v>
      </c>
      <c r="L12177">
        <v>8.9984917043740573</v>
      </c>
      <c r="M12177">
        <v>9.0124434389140262</v>
      </c>
      <c r="N12177">
        <v>8.8710407239819009</v>
      </c>
      <c r="O12177">
        <v>75</v>
      </c>
      <c r="P12177">
        <v>80</v>
      </c>
      <c r="Q12177" t="s">
        <v>6504</v>
      </c>
      <c r="R12177" t="s">
        <v>6514</v>
      </c>
      <c r="S12177" t="s">
        <v>6528</v>
      </c>
      <c r="T12177" t="s">
        <v>6591</v>
      </c>
    </row>
    <row r="12178" spans="1:20" x14ac:dyDescent="0.35">
      <c r="A12178">
        <v>10037412</v>
      </c>
      <c r="B12178" t="s">
        <v>1291</v>
      </c>
      <c r="C12178" t="s">
        <v>5361</v>
      </c>
      <c r="D12178" s="3" t="s">
        <v>6598</v>
      </c>
      <c r="E12178" s="1">
        <v>45668</v>
      </c>
      <c r="F12178" s="1">
        <v>45668</v>
      </c>
      <c r="G12178">
        <v>1</v>
      </c>
      <c r="H12178" t="s">
        <v>5604</v>
      </c>
      <c r="I12178" s="7" t="s">
        <v>6634</v>
      </c>
      <c r="J12178" t="s">
        <v>5663</v>
      </c>
      <c r="K12178" t="s">
        <v>5876</v>
      </c>
      <c r="L12178">
        <v>8.9984917043740573</v>
      </c>
      <c r="M12178">
        <v>9.0124434389140262</v>
      </c>
      <c r="N12178">
        <v>8.8710407239819009</v>
      </c>
      <c r="O12178">
        <v>90</v>
      </c>
      <c r="P12178">
        <v>85</v>
      </c>
      <c r="Q12178" t="s">
        <v>6504</v>
      </c>
      <c r="R12178" t="s">
        <v>6514</v>
      </c>
      <c r="S12178" t="s">
        <v>6528</v>
      </c>
      <c r="T12178" t="s">
        <v>6591</v>
      </c>
    </row>
    <row r="12179" spans="1:20" x14ac:dyDescent="0.35">
      <c r="A12179">
        <v>10037414</v>
      </c>
      <c r="B12179" t="s">
        <v>1292</v>
      </c>
      <c r="C12179" t="s">
        <v>5361</v>
      </c>
      <c r="D12179" s="3" t="s">
        <v>6598</v>
      </c>
      <c r="E12179" s="1">
        <v>45668</v>
      </c>
      <c r="F12179" s="1">
        <v>45668</v>
      </c>
      <c r="G12179">
        <v>1</v>
      </c>
      <c r="H12179" t="s">
        <v>5604</v>
      </c>
      <c r="I12179" s="8" t="s">
        <v>6634</v>
      </c>
      <c r="J12179" t="s">
        <v>5663</v>
      </c>
      <c r="K12179" t="s">
        <v>5876</v>
      </c>
      <c r="L12179">
        <v>8.9984917043740573</v>
      </c>
      <c r="M12179">
        <v>9.0124434389140262</v>
      </c>
      <c r="N12179">
        <v>8.8710407239819009</v>
      </c>
      <c r="O12179">
        <v>100</v>
      </c>
      <c r="P12179">
        <v>100</v>
      </c>
      <c r="Q12179" t="s">
        <v>6504</v>
      </c>
      <c r="R12179" t="s">
        <v>6514</v>
      </c>
      <c r="S12179" t="s">
        <v>6528</v>
      </c>
      <c r="T12179" t="s">
        <v>6591</v>
      </c>
    </row>
    <row r="12180" spans="1:20" x14ac:dyDescent="0.35">
      <c r="A12180">
        <v>10037415</v>
      </c>
      <c r="B12180" t="s">
        <v>1293</v>
      </c>
      <c r="C12180" t="s">
        <v>5361</v>
      </c>
      <c r="D12180" s="3" t="s">
        <v>6598</v>
      </c>
      <c r="E12180" s="1">
        <v>45668</v>
      </c>
      <c r="F12180" s="1">
        <v>45668</v>
      </c>
      <c r="G12180">
        <v>1</v>
      </c>
      <c r="H12180" t="s">
        <v>5604</v>
      </c>
      <c r="I12180" s="7" t="s">
        <v>6634</v>
      </c>
      <c r="J12180" t="s">
        <v>5663</v>
      </c>
      <c r="K12180" t="s">
        <v>5876</v>
      </c>
      <c r="L12180">
        <v>8.9984917043740573</v>
      </c>
      <c r="M12180">
        <v>9.0124434389140262</v>
      </c>
      <c r="N12180">
        <v>8.8710407239819009</v>
      </c>
      <c r="O12180">
        <v>85</v>
      </c>
      <c r="P12180">
        <v>100</v>
      </c>
      <c r="Q12180" t="s">
        <v>6504</v>
      </c>
      <c r="R12180" t="s">
        <v>6514</v>
      </c>
      <c r="S12180" t="s">
        <v>6528</v>
      </c>
      <c r="T12180" t="s">
        <v>6591</v>
      </c>
    </row>
    <row r="12181" spans="1:20" x14ac:dyDescent="0.35">
      <c r="A12181">
        <v>10037417</v>
      </c>
      <c r="B12181" t="s">
        <v>1294</v>
      </c>
      <c r="C12181" t="s">
        <v>5361</v>
      </c>
      <c r="D12181" s="3" t="s">
        <v>6598</v>
      </c>
      <c r="E12181" s="1">
        <v>45668</v>
      </c>
      <c r="F12181" s="1">
        <v>45668</v>
      </c>
      <c r="G12181">
        <v>1</v>
      </c>
      <c r="H12181" t="s">
        <v>5604</v>
      </c>
      <c r="I12181" s="8" t="s">
        <v>6634</v>
      </c>
      <c r="J12181" t="s">
        <v>5663</v>
      </c>
      <c r="K12181" t="s">
        <v>5876</v>
      </c>
      <c r="L12181">
        <v>8.9984917043740573</v>
      </c>
      <c r="M12181">
        <v>9.0124434389140262</v>
      </c>
      <c r="N12181">
        <v>8.8710407239819009</v>
      </c>
      <c r="O12181">
        <v>80</v>
      </c>
      <c r="P12181">
        <v>95</v>
      </c>
      <c r="Q12181" t="s">
        <v>6504</v>
      </c>
      <c r="R12181" t="s">
        <v>6514</v>
      </c>
      <c r="S12181" t="s">
        <v>6528</v>
      </c>
      <c r="T12181" t="s">
        <v>6591</v>
      </c>
    </row>
    <row r="12182" spans="1:20" x14ac:dyDescent="0.35">
      <c r="A12182">
        <v>10037421</v>
      </c>
      <c r="B12182" t="s">
        <v>1295</v>
      </c>
      <c r="C12182" t="s">
        <v>5361</v>
      </c>
      <c r="D12182" s="3" t="s">
        <v>6598</v>
      </c>
      <c r="E12182" s="1">
        <v>45668</v>
      </c>
      <c r="F12182" s="1">
        <v>45668</v>
      </c>
      <c r="G12182">
        <v>1</v>
      </c>
      <c r="H12182" t="s">
        <v>5604</v>
      </c>
      <c r="I12182" s="7" t="s">
        <v>6634</v>
      </c>
      <c r="J12182" t="s">
        <v>5663</v>
      </c>
      <c r="K12182" t="s">
        <v>5876</v>
      </c>
      <c r="L12182">
        <v>8.9984917043740573</v>
      </c>
      <c r="M12182">
        <v>9.0124434389140262</v>
      </c>
      <c r="N12182">
        <v>8.8710407239819009</v>
      </c>
      <c r="O12182">
        <v>85</v>
      </c>
      <c r="P12182">
        <v>90</v>
      </c>
      <c r="Q12182" t="s">
        <v>6504</v>
      </c>
      <c r="R12182" t="s">
        <v>6514</v>
      </c>
      <c r="S12182" t="s">
        <v>6528</v>
      </c>
      <c r="T12182" t="s">
        <v>6591</v>
      </c>
    </row>
    <row r="12183" spans="1:20" x14ac:dyDescent="0.35">
      <c r="A12183">
        <v>10037424</v>
      </c>
      <c r="B12183" t="s">
        <v>80</v>
      </c>
      <c r="C12183" t="s">
        <v>5361</v>
      </c>
      <c r="D12183" s="3" t="s">
        <v>6598</v>
      </c>
      <c r="E12183" s="1">
        <v>45668</v>
      </c>
      <c r="F12183" s="1">
        <v>45668</v>
      </c>
      <c r="G12183">
        <v>1</v>
      </c>
      <c r="H12183" t="s">
        <v>5604</v>
      </c>
      <c r="I12183" s="8" t="s">
        <v>6634</v>
      </c>
      <c r="J12183" t="s">
        <v>5663</v>
      </c>
      <c r="K12183" t="s">
        <v>5876</v>
      </c>
      <c r="L12183">
        <v>8.9984917043740573</v>
      </c>
      <c r="M12183">
        <v>9.0124434389140262</v>
      </c>
      <c r="N12183">
        <v>8.8710407239819009</v>
      </c>
      <c r="O12183">
        <v>90</v>
      </c>
      <c r="P12183">
        <v>85</v>
      </c>
      <c r="Q12183" t="s">
        <v>6504</v>
      </c>
      <c r="R12183" t="s">
        <v>6514</v>
      </c>
      <c r="S12183" t="s">
        <v>6528</v>
      </c>
      <c r="T12183" t="s">
        <v>6591</v>
      </c>
    </row>
    <row r="12184" spans="1:20" x14ac:dyDescent="0.35">
      <c r="A12184">
        <v>10037425</v>
      </c>
      <c r="B12184" t="s">
        <v>245</v>
      </c>
      <c r="C12184" t="s">
        <v>5361</v>
      </c>
      <c r="D12184" s="3" t="s">
        <v>6598</v>
      </c>
      <c r="E12184" s="1">
        <v>45668</v>
      </c>
      <c r="F12184" s="1">
        <v>45668</v>
      </c>
      <c r="G12184">
        <v>1</v>
      </c>
      <c r="H12184" t="s">
        <v>5604</v>
      </c>
      <c r="I12184" s="7" t="s">
        <v>6634</v>
      </c>
      <c r="J12184" t="s">
        <v>5663</v>
      </c>
      <c r="K12184" t="s">
        <v>5876</v>
      </c>
      <c r="L12184">
        <v>8.9984917043740573</v>
      </c>
      <c r="M12184">
        <v>9.0124434389140262</v>
      </c>
      <c r="N12184">
        <v>8.8710407239819009</v>
      </c>
      <c r="O12184">
        <v>65</v>
      </c>
      <c r="P12184">
        <v>70</v>
      </c>
      <c r="Q12184" t="s">
        <v>6504</v>
      </c>
      <c r="R12184" t="s">
        <v>6514</v>
      </c>
      <c r="S12184" t="s">
        <v>6528</v>
      </c>
      <c r="T12184" t="s">
        <v>6591</v>
      </c>
    </row>
    <row r="12185" spans="1:20" x14ac:dyDescent="0.35">
      <c r="A12185">
        <v>10037426</v>
      </c>
      <c r="B12185" t="s">
        <v>1296</v>
      </c>
      <c r="C12185" t="s">
        <v>5361</v>
      </c>
      <c r="D12185" s="3" t="s">
        <v>6598</v>
      </c>
      <c r="E12185" s="1">
        <v>45668</v>
      </c>
      <c r="F12185" s="1">
        <v>45668</v>
      </c>
      <c r="G12185">
        <v>1</v>
      </c>
      <c r="H12185" t="s">
        <v>5604</v>
      </c>
      <c r="I12185" s="8" t="s">
        <v>6634</v>
      </c>
      <c r="J12185" t="s">
        <v>5663</v>
      </c>
      <c r="K12185" t="s">
        <v>5876</v>
      </c>
      <c r="L12185">
        <v>8.9984917043740573</v>
      </c>
      <c r="M12185">
        <v>9.0124434389140262</v>
      </c>
      <c r="N12185">
        <v>8.8710407239819009</v>
      </c>
      <c r="O12185">
        <v>95</v>
      </c>
      <c r="P12185">
        <v>100</v>
      </c>
      <c r="Q12185" t="s">
        <v>6504</v>
      </c>
      <c r="R12185" t="s">
        <v>6514</v>
      </c>
      <c r="S12185" t="s">
        <v>6528</v>
      </c>
      <c r="T12185" t="s">
        <v>6591</v>
      </c>
    </row>
    <row r="12186" spans="1:20" x14ac:dyDescent="0.35">
      <c r="A12186">
        <v>10037427</v>
      </c>
      <c r="B12186" t="s">
        <v>1297</v>
      </c>
      <c r="C12186" t="s">
        <v>5361</v>
      </c>
      <c r="D12186" s="3" t="s">
        <v>6598</v>
      </c>
      <c r="E12186" s="1">
        <v>45668</v>
      </c>
      <c r="F12186" s="1">
        <v>45668</v>
      </c>
      <c r="G12186">
        <v>1</v>
      </c>
      <c r="H12186" t="s">
        <v>5604</v>
      </c>
      <c r="I12186" s="7" t="s">
        <v>6634</v>
      </c>
      <c r="J12186" t="s">
        <v>5663</v>
      </c>
      <c r="K12186" t="s">
        <v>5876</v>
      </c>
      <c r="L12186">
        <v>8.9984917043740573</v>
      </c>
      <c r="M12186">
        <v>9.0124434389140262</v>
      </c>
      <c r="N12186">
        <v>8.8710407239819009</v>
      </c>
      <c r="O12186">
        <v>80</v>
      </c>
      <c r="P12186">
        <v>95</v>
      </c>
      <c r="Q12186" t="s">
        <v>6504</v>
      </c>
      <c r="R12186" t="s">
        <v>6514</v>
      </c>
      <c r="S12186" t="s">
        <v>6528</v>
      </c>
      <c r="T12186" t="s">
        <v>6591</v>
      </c>
    </row>
    <row r="12187" spans="1:20" x14ac:dyDescent="0.35">
      <c r="A12187">
        <v>10037429</v>
      </c>
      <c r="B12187" t="s">
        <v>1298</v>
      </c>
      <c r="C12187" t="s">
        <v>5361</v>
      </c>
      <c r="D12187" s="3" t="s">
        <v>6598</v>
      </c>
      <c r="E12187" s="1">
        <v>45668</v>
      </c>
      <c r="F12187" s="1">
        <v>45668</v>
      </c>
      <c r="G12187">
        <v>1</v>
      </c>
      <c r="H12187" t="s">
        <v>5604</v>
      </c>
      <c r="I12187" s="8" t="s">
        <v>6634</v>
      </c>
      <c r="J12187" t="s">
        <v>5663</v>
      </c>
      <c r="K12187" t="s">
        <v>5876</v>
      </c>
      <c r="L12187">
        <v>8.9984917043740573</v>
      </c>
      <c r="M12187">
        <v>9.0124434389140262</v>
      </c>
      <c r="N12187">
        <v>8.8710407239819009</v>
      </c>
      <c r="O12187">
        <v>100</v>
      </c>
      <c r="P12187">
        <v>95</v>
      </c>
      <c r="Q12187" t="s">
        <v>6504</v>
      </c>
      <c r="R12187" t="s">
        <v>6514</v>
      </c>
      <c r="S12187" t="s">
        <v>6528</v>
      </c>
      <c r="T12187" t="s">
        <v>6591</v>
      </c>
    </row>
    <row r="12188" spans="1:20" x14ac:dyDescent="0.35">
      <c r="A12188">
        <v>10037431</v>
      </c>
      <c r="B12188" t="s">
        <v>1299</v>
      </c>
      <c r="C12188" t="s">
        <v>5361</v>
      </c>
      <c r="D12188" s="3" t="s">
        <v>6598</v>
      </c>
      <c r="E12188" s="1">
        <v>45668</v>
      </c>
      <c r="F12188" s="1">
        <v>45668</v>
      </c>
      <c r="G12188">
        <v>1</v>
      </c>
      <c r="H12188" t="s">
        <v>5604</v>
      </c>
      <c r="I12188" s="7" t="s">
        <v>6634</v>
      </c>
      <c r="J12188" t="s">
        <v>5663</v>
      </c>
      <c r="K12188" t="s">
        <v>5876</v>
      </c>
      <c r="L12188">
        <v>8.9984917043740573</v>
      </c>
      <c r="M12188">
        <v>9.0124434389140262</v>
      </c>
      <c r="N12188">
        <v>8.8710407239819009</v>
      </c>
      <c r="O12188">
        <v>85</v>
      </c>
      <c r="P12188">
        <v>85</v>
      </c>
      <c r="Q12188" t="s">
        <v>6504</v>
      </c>
      <c r="R12188" t="s">
        <v>6514</v>
      </c>
      <c r="S12188" t="s">
        <v>6528</v>
      </c>
      <c r="T12188" t="s">
        <v>6591</v>
      </c>
    </row>
    <row r="12189" spans="1:20" x14ac:dyDescent="0.35">
      <c r="A12189">
        <v>10037432</v>
      </c>
      <c r="B12189" t="s">
        <v>1300</v>
      </c>
      <c r="C12189" t="s">
        <v>5361</v>
      </c>
      <c r="D12189" s="3" t="s">
        <v>6598</v>
      </c>
      <c r="E12189" s="1">
        <v>45668</v>
      </c>
      <c r="F12189" s="1">
        <v>45668</v>
      </c>
      <c r="G12189">
        <v>1</v>
      </c>
      <c r="H12189" t="s">
        <v>5604</v>
      </c>
      <c r="I12189" s="8" t="s">
        <v>6634</v>
      </c>
      <c r="J12189" t="s">
        <v>5663</v>
      </c>
      <c r="K12189" t="s">
        <v>5876</v>
      </c>
      <c r="L12189">
        <v>8.9984917043740573</v>
      </c>
      <c r="M12189">
        <v>9.0124434389140262</v>
      </c>
      <c r="N12189">
        <v>8.8710407239819009</v>
      </c>
      <c r="O12189">
        <v>100</v>
      </c>
      <c r="P12189">
        <v>100</v>
      </c>
      <c r="Q12189" t="s">
        <v>6504</v>
      </c>
      <c r="R12189" t="s">
        <v>6514</v>
      </c>
      <c r="S12189" t="s">
        <v>6528</v>
      </c>
      <c r="T12189" t="s">
        <v>6591</v>
      </c>
    </row>
    <row r="12190" spans="1:20" x14ac:dyDescent="0.35">
      <c r="A12190">
        <v>20250004</v>
      </c>
      <c r="B12190" t="s">
        <v>1301</v>
      </c>
      <c r="C12190" t="s">
        <v>5361</v>
      </c>
      <c r="D12190" s="3" t="s">
        <v>6598</v>
      </c>
      <c r="E12190" s="1">
        <v>45668</v>
      </c>
      <c r="F12190" s="1">
        <v>45668</v>
      </c>
      <c r="G12190">
        <v>1</v>
      </c>
      <c r="H12190" t="s">
        <v>5604</v>
      </c>
      <c r="I12190" s="7" t="s">
        <v>6634</v>
      </c>
      <c r="J12190" t="s">
        <v>5663</v>
      </c>
      <c r="K12190" t="s">
        <v>5876</v>
      </c>
      <c r="L12190">
        <v>8.9984917043740573</v>
      </c>
      <c r="M12190">
        <v>9.0124434389140262</v>
      </c>
      <c r="N12190">
        <v>8.8710407239819009</v>
      </c>
      <c r="O12190">
        <v>85</v>
      </c>
      <c r="P12190">
        <v>80</v>
      </c>
      <c r="Q12190" t="s">
        <v>6504</v>
      </c>
      <c r="R12190" t="s">
        <v>6514</v>
      </c>
      <c r="S12190" t="s">
        <v>6528</v>
      </c>
      <c r="T12190" t="s">
        <v>6591</v>
      </c>
    </row>
    <row r="12191" spans="1:20" x14ac:dyDescent="0.35">
      <c r="A12191">
        <v>10037433</v>
      </c>
      <c r="B12191" t="s">
        <v>1302</v>
      </c>
      <c r="C12191" t="s">
        <v>5361</v>
      </c>
      <c r="D12191" s="3" t="s">
        <v>6598</v>
      </c>
      <c r="E12191" s="1">
        <v>45668</v>
      </c>
      <c r="F12191" s="1">
        <v>45668</v>
      </c>
      <c r="G12191">
        <v>1</v>
      </c>
      <c r="H12191" t="s">
        <v>5604</v>
      </c>
      <c r="I12191" s="8" t="s">
        <v>6634</v>
      </c>
      <c r="J12191" t="s">
        <v>5663</v>
      </c>
      <c r="K12191" t="s">
        <v>5876</v>
      </c>
      <c r="L12191">
        <v>8.9984917043740573</v>
      </c>
      <c r="M12191">
        <v>9.0124434389140262</v>
      </c>
      <c r="N12191">
        <v>8.8710407239819009</v>
      </c>
      <c r="O12191">
        <v>90</v>
      </c>
      <c r="P12191">
        <v>100</v>
      </c>
      <c r="Q12191" t="s">
        <v>6504</v>
      </c>
      <c r="R12191" t="s">
        <v>6514</v>
      </c>
      <c r="S12191" t="s">
        <v>6528</v>
      </c>
      <c r="T12191" t="s">
        <v>6591</v>
      </c>
    </row>
    <row r="12192" spans="1:20" x14ac:dyDescent="0.35">
      <c r="A12192">
        <v>10037436</v>
      </c>
      <c r="B12192" t="s">
        <v>1303</v>
      </c>
      <c r="C12192" t="s">
        <v>5361</v>
      </c>
      <c r="D12192" s="3" t="s">
        <v>6598</v>
      </c>
      <c r="E12192" s="1">
        <v>45668</v>
      </c>
      <c r="F12192" s="1">
        <v>45668</v>
      </c>
      <c r="G12192">
        <v>1</v>
      </c>
      <c r="H12192" t="s">
        <v>5604</v>
      </c>
      <c r="I12192" s="7" t="s">
        <v>6634</v>
      </c>
      <c r="J12192" t="s">
        <v>5663</v>
      </c>
      <c r="K12192" t="s">
        <v>5876</v>
      </c>
      <c r="L12192">
        <v>8.9984917043740573</v>
      </c>
      <c r="M12192">
        <v>9.0124434389140262</v>
      </c>
      <c r="N12192">
        <v>8.8710407239819009</v>
      </c>
      <c r="O12192">
        <v>90</v>
      </c>
      <c r="P12192">
        <v>85</v>
      </c>
      <c r="Q12192" t="s">
        <v>6504</v>
      </c>
      <c r="R12192" t="s">
        <v>6514</v>
      </c>
      <c r="S12192" t="s">
        <v>6528</v>
      </c>
      <c r="T12192" t="s">
        <v>6591</v>
      </c>
    </row>
    <row r="12193" spans="1:20" x14ac:dyDescent="0.35">
      <c r="A12193">
        <v>10037439</v>
      </c>
      <c r="B12193" t="s">
        <v>1304</v>
      </c>
      <c r="C12193" t="s">
        <v>5361</v>
      </c>
      <c r="D12193" s="3" t="s">
        <v>6598</v>
      </c>
      <c r="E12193" s="1">
        <v>45668</v>
      </c>
      <c r="F12193" s="1">
        <v>45668</v>
      </c>
      <c r="G12193">
        <v>1</v>
      </c>
      <c r="H12193" t="s">
        <v>5604</v>
      </c>
      <c r="I12193" s="8" t="s">
        <v>6634</v>
      </c>
      <c r="J12193" t="s">
        <v>5663</v>
      </c>
      <c r="K12193" t="s">
        <v>5876</v>
      </c>
      <c r="L12193">
        <v>8.9984917043740573</v>
      </c>
      <c r="M12193">
        <v>9.0124434389140262</v>
      </c>
      <c r="N12193">
        <v>8.8710407239819009</v>
      </c>
      <c r="O12193">
        <v>40</v>
      </c>
      <c r="P12193">
        <v>60</v>
      </c>
      <c r="Q12193" t="s">
        <v>6504</v>
      </c>
      <c r="R12193" t="s">
        <v>6514</v>
      </c>
      <c r="S12193" t="s">
        <v>6528</v>
      </c>
      <c r="T12193" t="s">
        <v>6591</v>
      </c>
    </row>
    <row r="12194" spans="1:20" x14ac:dyDescent="0.35">
      <c r="A12194">
        <v>10037440</v>
      </c>
      <c r="B12194" t="s">
        <v>1305</v>
      </c>
      <c r="C12194" t="s">
        <v>5361</v>
      </c>
      <c r="D12194" s="3" t="s">
        <v>6598</v>
      </c>
      <c r="E12194" s="1">
        <v>45668</v>
      </c>
      <c r="F12194" s="1">
        <v>45668</v>
      </c>
      <c r="G12194">
        <v>1</v>
      </c>
      <c r="H12194" t="s">
        <v>5604</v>
      </c>
      <c r="I12194" s="7" t="s">
        <v>6634</v>
      </c>
      <c r="J12194" t="s">
        <v>5663</v>
      </c>
      <c r="K12194" t="s">
        <v>5876</v>
      </c>
      <c r="L12194">
        <v>8.9984917043740573</v>
      </c>
      <c r="M12194">
        <v>9.0124434389140262</v>
      </c>
      <c r="N12194">
        <v>8.8710407239819009</v>
      </c>
      <c r="O12194">
        <v>80</v>
      </c>
      <c r="P12194">
        <v>80</v>
      </c>
      <c r="Q12194" t="s">
        <v>6504</v>
      </c>
      <c r="R12194" t="s">
        <v>6514</v>
      </c>
      <c r="S12194" t="s">
        <v>6528</v>
      </c>
      <c r="T12194" t="s">
        <v>6591</v>
      </c>
    </row>
    <row r="12195" spans="1:20" x14ac:dyDescent="0.35">
      <c r="A12195">
        <v>10037443</v>
      </c>
      <c r="B12195" t="s">
        <v>1306</v>
      </c>
      <c r="C12195" t="s">
        <v>5361</v>
      </c>
      <c r="D12195" s="3" t="s">
        <v>6598</v>
      </c>
      <c r="E12195" s="1">
        <v>45668</v>
      </c>
      <c r="F12195" s="1">
        <v>45668</v>
      </c>
      <c r="G12195">
        <v>1</v>
      </c>
      <c r="H12195" t="s">
        <v>5604</v>
      </c>
      <c r="I12195" s="8" t="s">
        <v>6634</v>
      </c>
      <c r="J12195" t="s">
        <v>5663</v>
      </c>
      <c r="K12195" t="s">
        <v>5876</v>
      </c>
      <c r="L12195">
        <v>8.9984917043740573</v>
      </c>
      <c r="M12195">
        <v>9.0124434389140262</v>
      </c>
      <c r="N12195">
        <v>8.8710407239819009</v>
      </c>
      <c r="O12195">
        <v>90</v>
      </c>
      <c r="P12195">
        <v>100</v>
      </c>
      <c r="Q12195" t="s">
        <v>6504</v>
      </c>
      <c r="R12195" t="s">
        <v>6514</v>
      </c>
      <c r="S12195" t="s">
        <v>6528</v>
      </c>
      <c r="T12195" t="s">
        <v>6591</v>
      </c>
    </row>
    <row r="12196" spans="1:20" x14ac:dyDescent="0.35">
      <c r="A12196">
        <v>10037445</v>
      </c>
      <c r="B12196" t="s">
        <v>1307</v>
      </c>
      <c r="C12196" t="s">
        <v>5361</v>
      </c>
      <c r="D12196" s="3" t="s">
        <v>6598</v>
      </c>
      <c r="E12196" s="1">
        <v>45668</v>
      </c>
      <c r="F12196" s="1">
        <v>45668</v>
      </c>
      <c r="G12196">
        <v>1</v>
      </c>
      <c r="H12196" t="s">
        <v>5604</v>
      </c>
      <c r="I12196" s="7" t="s">
        <v>6634</v>
      </c>
      <c r="J12196" t="s">
        <v>5663</v>
      </c>
      <c r="K12196" t="s">
        <v>5876</v>
      </c>
      <c r="L12196">
        <v>8.9984917043740573</v>
      </c>
      <c r="M12196">
        <v>9.0124434389140262</v>
      </c>
      <c r="N12196">
        <v>8.8710407239819009</v>
      </c>
      <c r="O12196">
        <v>90</v>
      </c>
      <c r="P12196">
        <v>90</v>
      </c>
      <c r="Q12196" t="s">
        <v>6504</v>
      </c>
      <c r="R12196" t="s">
        <v>6514</v>
      </c>
      <c r="S12196" t="s">
        <v>6528</v>
      </c>
      <c r="T12196" t="s">
        <v>6591</v>
      </c>
    </row>
    <row r="12197" spans="1:20" x14ac:dyDescent="0.35">
      <c r="A12197">
        <v>10037447</v>
      </c>
      <c r="B12197" t="s">
        <v>1308</v>
      </c>
      <c r="C12197" t="s">
        <v>5361</v>
      </c>
      <c r="D12197" s="3" t="s">
        <v>6598</v>
      </c>
      <c r="E12197" s="1">
        <v>45668</v>
      </c>
      <c r="F12197" s="1">
        <v>45668</v>
      </c>
      <c r="G12197">
        <v>1</v>
      </c>
      <c r="H12197" t="s">
        <v>5604</v>
      </c>
      <c r="I12197" s="8" t="s">
        <v>6634</v>
      </c>
      <c r="J12197" t="s">
        <v>5663</v>
      </c>
      <c r="K12197" t="s">
        <v>5876</v>
      </c>
      <c r="L12197">
        <v>8.9984917043740573</v>
      </c>
      <c r="M12197">
        <v>9.0124434389140262</v>
      </c>
      <c r="N12197">
        <v>8.8710407239819009</v>
      </c>
      <c r="O12197">
        <v>100</v>
      </c>
      <c r="P12197">
        <v>95</v>
      </c>
      <c r="Q12197" t="s">
        <v>6504</v>
      </c>
      <c r="R12197" t="s">
        <v>6514</v>
      </c>
      <c r="S12197" t="s">
        <v>6528</v>
      </c>
      <c r="T12197" t="s">
        <v>6591</v>
      </c>
    </row>
    <row r="12198" spans="1:20" x14ac:dyDescent="0.35">
      <c r="A12198">
        <v>10037448</v>
      </c>
      <c r="B12198" t="s">
        <v>279</v>
      </c>
      <c r="C12198" t="s">
        <v>5361</v>
      </c>
      <c r="D12198" s="3" t="s">
        <v>6598</v>
      </c>
      <c r="E12198" s="1">
        <v>45668</v>
      </c>
      <c r="F12198" s="1">
        <v>45668</v>
      </c>
      <c r="G12198">
        <v>1</v>
      </c>
      <c r="H12198" t="s">
        <v>5604</v>
      </c>
      <c r="I12198" s="7" t="s">
        <v>6634</v>
      </c>
      <c r="J12198" t="s">
        <v>5663</v>
      </c>
      <c r="K12198" t="s">
        <v>5876</v>
      </c>
      <c r="L12198">
        <v>8.9984917043740573</v>
      </c>
      <c r="M12198">
        <v>9.0124434389140262</v>
      </c>
      <c r="N12198">
        <v>8.8710407239819009</v>
      </c>
      <c r="O12198">
        <v>45</v>
      </c>
      <c r="P12198">
        <v>60</v>
      </c>
      <c r="Q12198" t="s">
        <v>6504</v>
      </c>
      <c r="R12198" t="s">
        <v>6514</v>
      </c>
      <c r="S12198" t="s">
        <v>6528</v>
      </c>
      <c r="T12198" t="s">
        <v>6591</v>
      </c>
    </row>
    <row r="12199" spans="1:20" x14ac:dyDescent="0.35">
      <c r="A12199">
        <v>10037450</v>
      </c>
      <c r="B12199" t="s">
        <v>1309</v>
      </c>
      <c r="C12199" t="s">
        <v>5361</v>
      </c>
      <c r="D12199" s="3" t="s">
        <v>6598</v>
      </c>
      <c r="E12199" s="1">
        <v>45668</v>
      </c>
      <c r="F12199" s="1">
        <v>45668</v>
      </c>
      <c r="G12199">
        <v>1</v>
      </c>
      <c r="H12199" t="s">
        <v>5604</v>
      </c>
      <c r="I12199" s="8" t="s">
        <v>6634</v>
      </c>
      <c r="J12199" t="s">
        <v>5663</v>
      </c>
      <c r="K12199" t="s">
        <v>5876</v>
      </c>
      <c r="L12199">
        <v>8.9984917043740573</v>
      </c>
      <c r="M12199">
        <v>9.0124434389140262</v>
      </c>
      <c r="N12199">
        <v>8.8710407239819009</v>
      </c>
      <c r="O12199">
        <v>100</v>
      </c>
      <c r="P12199">
        <v>100</v>
      </c>
      <c r="Q12199" t="s">
        <v>6504</v>
      </c>
      <c r="R12199" t="s">
        <v>6514</v>
      </c>
      <c r="S12199" t="s">
        <v>6528</v>
      </c>
      <c r="T12199" t="s">
        <v>6591</v>
      </c>
    </row>
    <row r="12200" spans="1:20" x14ac:dyDescent="0.35">
      <c r="A12200">
        <v>10037451</v>
      </c>
      <c r="B12200" t="s">
        <v>1310</v>
      </c>
      <c r="C12200" t="s">
        <v>5361</v>
      </c>
      <c r="D12200" s="3" t="s">
        <v>6598</v>
      </c>
      <c r="E12200" s="1">
        <v>45668</v>
      </c>
      <c r="F12200" s="1">
        <v>45668</v>
      </c>
      <c r="G12200">
        <v>1</v>
      </c>
      <c r="H12200" t="s">
        <v>5604</v>
      </c>
      <c r="I12200" s="7" t="s">
        <v>6634</v>
      </c>
      <c r="J12200" t="s">
        <v>5663</v>
      </c>
      <c r="K12200" t="s">
        <v>5876</v>
      </c>
      <c r="L12200">
        <v>8.9984917043740573</v>
      </c>
      <c r="M12200">
        <v>9.0124434389140262</v>
      </c>
      <c r="N12200">
        <v>8.8710407239819009</v>
      </c>
      <c r="O12200">
        <v>75</v>
      </c>
      <c r="P12200">
        <v>90</v>
      </c>
      <c r="Q12200" t="s">
        <v>6504</v>
      </c>
      <c r="R12200" t="s">
        <v>6514</v>
      </c>
      <c r="S12200" t="s">
        <v>6528</v>
      </c>
      <c r="T12200" t="s">
        <v>6591</v>
      </c>
    </row>
    <row r="12201" spans="1:20" x14ac:dyDescent="0.35">
      <c r="A12201">
        <v>10037453</v>
      </c>
      <c r="B12201" t="s">
        <v>1311</v>
      </c>
      <c r="C12201" t="s">
        <v>5361</v>
      </c>
      <c r="D12201" s="3" t="s">
        <v>6598</v>
      </c>
      <c r="E12201" s="1">
        <v>45668</v>
      </c>
      <c r="F12201" s="1">
        <v>45668</v>
      </c>
      <c r="G12201">
        <v>1</v>
      </c>
      <c r="H12201" t="s">
        <v>5604</v>
      </c>
      <c r="I12201" s="8" t="s">
        <v>6634</v>
      </c>
      <c r="J12201" t="s">
        <v>5663</v>
      </c>
      <c r="K12201" t="s">
        <v>5876</v>
      </c>
      <c r="L12201">
        <v>8.9984917043740573</v>
      </c>
      <c r="M12201">
        <v>9.0124434389140262</v>
      </c>
      <c r="N12201">
        <v>8.8710407239819009</v>
      </c>
      <c r="O12201">
        <v>100</v>
      </c>
      <c r="P12201">
        <v>100</v>
      </c>
      <c r="Q12201" t="s">
        <v>6504</v>
      </c>
      <c r="R12201" t="s">
        <v>6514</v>
      </c>
      <c r="S12201" t="s">
        <v>6528</v>
      </c>
      <c r="T12201" t="s">
        <v>6591</v>
      </c>
    </row>
    <row r="12202" spans="1:20" x14ac:dyDescent="0.35">
      <c r="A12202">
        <v>10037454</v>
      </c>
      <c r="B12202" t="s">
        <v>1312</v>
      </c>
      <c r="C12202" t="s">
        <v>5361</v>
      </c>
      <c r="D12202" s="3" t="s">
        <v>6598</v>
      </c>
      <c r="E12202" s="1">
        <v>45668</v>
      </c>
      <c r="F12202" s="1">
        <v>45668</v>
      </c>
      <c r="G12202">
        <v>1</v>
      </c>
      <c r="H12202" t="s">
        <v>5604</v>
      </c>
      <c r="I12202" s="7" t="s">
        <v>6634</v>
      </c>
      <c r="J12202" t="s">
        <v>5663</v>
      </c>
      <c r="K12202" t="s">
        <v>5876</v>
      </c>
      <c r="L12202">
        <v>8.9984917043740573</v>
      </c>
      <c r="M12202">
        <v>9.0124434389140262</v>
      </c>
      <c r="N12202">
        <v>8.8710407239819009</v>
      </c>
      <c r="O12202">
        <v>85</v>
      </c>
      <c r="P12202">
        <v>90</v>
      </c>
      <c r="Q12202" t="s">
        <v>6504</v>
      </c>
      <c r="R12202" t="s">
        <v>6514</v>
      </c>
      <c r="S12202" t="s">
        <v>6528</v>
      </c>
      <c r="T12202" t="s">
        <v>6591</v>
      </c>
    </row>
    <row r="12203" spans="1:20" x14ac:dyDescent="0.35">
      <c r="A12203">
        <v>10037456</v>
      </c>
      <c r="B12203" t="s">
        <v>1313</v>
      </c>
      <c r="C12203" t="s">
        <v>5361</v>
      </c>
      <c r="D12203" s="3" t="s">
        <v>6598</v>
      </c>
      <c r="E12203" s="1">
        <v>45668</v>
      </c>
      <c r="F12203" s="1">
        <v>45668</v>
      </c>
      <c r="G12203">
        <v>1</v>
      </c>
      <c r="H12203" t="s">
        <v>5604</v>
      </c>
      <c r="I12203" s="8" t="s">
        <v>6634</v>
      </c>
      <c r="J12203" t="s">
        <v>5663</v>
      </c>
      <c r="K12203" t="s">
        <v>5876</v>
      </c>
      <c r="L12203">
        <v>8.9984917043740573</v>
      </c>
      <c r="M12203">
        <v>9.0124434389140262</v>
      </c>
      <c r="N12203">
        <v>8.8710407239819009</v>
      </c>
      <c r="O12203">
        <v>85</v>
      </c>
      <c r="P12203">
        <v>85</v>
      </c>
      <c r="Q12203" t="s">
        <v>6504</v>
      </c>
      <c r="R12203" t="s">
        <v>6514</v>
      </c>
      <c r="S12203" t="s">
        <v>6528</v>
      </c>
      <c r="T12203" t="s">
        <v>6591</v>
      </c>
    </row>
    <row r="12204" spans="1:20" x14ac:dyDescent="0.35">
      <c r="A12204">
        <v>10037457</v>
      </c>
      <c r="B12204" t="s">
        <v>1314</v>
      </c>
      <c r="C12204" t="s">
        <v>5361</v>
      </c>
      <c r="D12204" s="3" t="s">
        <v>6598</v>
      </c>
      <c r="E12204" s="1">
        <v>45668</v>
      </c>
      <c r="F12204" s="1">
        <v>45668</v>
      </c>
      <c r="G12204">
        <v>1</v>
      </c>
      <c r="H12204" t="s">
        <v>5604</v>
      </c>
      <c r="I12204" s="7" t="s">
        <v>6634</v>
      </c>
      <c r="J12204" t="s">
        <v>5663</v>
      </c>
      <c r="K12204" t="s">
        <v>5876</v>
      </c>
      <c r="L12204">
        <v>8.9984917043740573</v>
      </c>
      <c r="M12204">
        <v>9.0124434389140262</v>
      </c>
      <c r="N12204">
        <v>8.8710407239819009</v>
      </c>
      <c r="O12204">
        <v>95</v>
      </c>
      <c r="P12204">
        <v>100</v>
      </c>
      <c r="Q12204" t="s">
        <v>6504</v>
      </c>
      <c r="R12204" t="s">
        <v>6514</v>
      </c>
      <c r="S12204" t="s">
        <v>6528</v>
      </c>
      <c r="T12204" t="s">
        <v>6591</v>
      </c>
    </row>
    <row r="12205" spans="1:20" x14ac:dyDescent="0.35">
      <c r="A12205">
        <v>10037459</v>
      </c>
      <c r="B12205" t="s">
        <v>1315</v>
      </c>
      <c r="C12205" t="s">
        <v>5361</v>
      </c>
      <c r="D12205" s="3" t="s">
        <v>6598</v>
      </c>
      <c r="E12205" s="1">
        <v>45668</v>
      </c>
      <c r="F12205" s="1">
        <v>45668</v>
      </c>
      <c r="G12205">
        <v>1</v>
      </c>
      <c r="H12205" t="s">
        <v>5604</v>
      </c>
      <c r="I12205" s="8" t="s">
        <v>6634</v>
      </c>
      <c r="J12205" t="s">
        <v>5663</v>
      </c>
      <c r="K12205" t="s">
        <v>5876</v>
      </c>
      <c r="L12205">
        <v>8.9984917043740573</v>
      </c>
      <c r="M12205">
        <v>9.0124434389140262</v>
      </c>
      <c r="N12205">
        <v>8.8710407239819009</v>
      </c>
      <c r="O12205">
        <v>85</v>
      </c>
      <c r="P12205">
        <v>90</v>
      </c>
      <c r="Q12205" t="s">
        <v>6504</v>
      </c>
      <c r="R12205" t="s">
        <v>6514</v>
      </c>
      <c r="S12205" t="s">
        <v>6528</v>
      </c>
      <c r="T12205" t="s">
        <v>6591</v>
      </c>
    </row>
    <row r="12206" spans="1:20" x14ac:dyDescent="0.35">
      <c r="A12206">
        <v>10037460</v>
      </c>
      <c r="B12206" t="s">
        <v>1316</v>
      </c>
      <c r="C12206" t="s">
        <v>5361</v>
      </c>
      <c r="D12206" s="3" t="s">
        <v>6598</v>
      </c>
      <c r="E12206" s="1">
        <v>45668</v>
      </c>
      <c r="F12206" s="1">
        <v>45668</v>
      </c>
      <c r="G12206">
        <v>1</v>
      </c>
      <c r="H12206" t="s">
        <v>5604</v>
      </c>
      <c r="I12206" s="7" t="s">
        <v>6634</v>
      </c>
      <c r="J12206" t="s">
        <v>5663</v>
      </c>
      <c r="K12206" t="s">
        <v>5876</v>
      </c>
      <c r="L12206">
        <v>8.9984917043740573</v>
      </c>
      <c r="M12206">
        <v>9.0124434389140262</v>
      </c>
      <c r="N12206">
        <v>8.8710407239819009</v>
      </c>
      <c r="O12206">
        <v>100</v>
      </c>
      <c r="P12206">
        <v>100</v>
      </c>
      <c r="Q12206" t="s">
        <v>6504</v>
      </c>
      <c r="R12206" t="s">
        <v>6514</v>
      </c>
      <c r="S12206" t="s">
        <v>6528</v>
      </c>
      <c r="T12206" t="s">
        <v>6591</v>
      </c>
    </row>
    <row r="12207" spans="1:20" x14ac:dyDescent="0.35">
      <c r="A12207">
        <v>10037465</v>
      </c>
      <c r="B12207" t="s">
        <v>255</v>
      </c>
      <c r="C12207" t="s">
        <v>5361</v>
      </c>
      <c r="D12207" s="3" t="s">
        <v>6598</v>
      </c>
      <c r="E12207" s="1">
        <v>45668</v>
      </c>
      <c r="F12207" s="1">
        <v>45668</v>
      </c>
      <c r="G12207">
        <v>1</v>
      </c>
      <c r="H12207" t="s">
        <v>5604</v>
      </c>
      <c r="I12207" s="8" t="s">
        <v>6634</v>
      </c>
      <c r="J12207" t="s">
        <v>5663</v>
      </c>
      <c r="K12207" t="s">
        <v>5876</v>
      </c>
      <c r="L12207">
        <v>8.9984917043740573</v>
      </c>
      <c r="M12207">
        <v>9.0124434389140262</v>
      </c>
      <c r="N12207">
        <v>8.8710407239819009</v>
      </c>
      <c r="O12207">
        <v>100</v>
      </c>
      <c r="P12207">
        <v>100</v>
      </c>
      <c r="Q12207" t="s">
        <v>6504</v>
      </c>
      <c r="R12207" t="s">
        <v>6514</v>
      </c>
      <c r="S12207" t="s">
        <v>6528</v>
      </c>
      <c r="T12207" t="s">
        <v>6591</v>
      </c>
    </row>
    <row r="12208" spans="1:20" x14ac:dyDescent="0.35">
      <c r="A12208">
        <v>10037467</v>
      </c>
      <c r="B12208" t="s">
        <v>1317</v>
      </c>
      <c r="C12208" t="s">
        <v>5361</v>
      </c>
      <c r="D12208" s="3" t="s">
        <v>6598</v>
      </c>
      <c r="E12208" s="1">
        <v>45668</v>
      </c>
      <c r="F12208" s="1">
        <v>45668</v>
      </c>
      <c r="G12208">
        <v>1</v>
      </c>
      <c r="H12208" t="s">
        <v>5604</v>
      </c>
      <c r="I12208" s="7" t="s">
        <v>6634</v>
      </c>
      <c r="J12208" t="s">
        <v>5663</v>
      </c>
      <c r="K12208" t="s">
        <v>5876</v>
      </c>
      <c r="L12208">
        <v>8.9984917043740573</v>
      </c>
      <c r="M12208">
        <v>9.0124434389140262</v>
      </c>
      <c r="N12208">
        <v>8.8710407239819009</v>
      </c>
      <c r="O12208">
        <v>85</v>
      </c>
      <c r="P12208">
        <v>95</v>
      </c>
      <c r="Q12208" t="s">
        <v>6504</v>
      </c>
      <c r="R12208" t="s">
        <v>6514</v>
      </c>
      <c r="S12208" t="s">
        <v>6528</v>
      </c>
      <c r="T12208" t="s">
        <v>6591</v>
      </c>
    </row>
    <row r="12209" spans="1:20" x14ac:dyDescent="0.35">
      <c r="A12209">
        <v>10037468</v>
      </c>
      <c r="B12209" t="s">
        <v>1318</v>
      </c>
      <c r="C12209" t="s">
        <v>5361</v>
      </c>
      <c r="D12209" s="3" t="s">
        <v>6598</v>
      </c>
      <c r="E12209" s="1">
        <v>45668</v>
      </c>
      <c r="F12209" s="1">
        <v>45668</v>
      </c>
      <c r="G12209">
        <v>1</v>
      </c>
      <c r="H12209" t="s">
        <v>5604</v>
      </c>
      <c r="I12209" s="8" t="s">
        <v>6634</v>
      </c>
      <c r="J12209" t="s">
        <v>5663</v>
      </c>
      <c r="K12209" t="s">
        <v>5876</v>
      </c>
      <c r="L12209">
        <v>8.9984917043740573</v>
      </c>
      <c r="M12209">
        <v>9.0124434389140262</v>
      </c>
      <c r="N12209">
        <v>8.8710407239819009</v>
      </c>
      <c r="O12209">
        <v>80</v>
      </c>
      <c r="P12209">
        <v>75</v>
      </c>
      <c r="Q12209" t="s">
        <v>6504</v>
      </c>
      <c r="R12209" t="s">
        <v>6514</v>
      </c>
      <c r="S12209" t="s">
        <v>6528</v>
      </c>
      <c r="T12209" t="s">
        <v>6591</v>
      </c>
    </row>
    <row r="12210" spans="1:20" x14ac:dyDescent="0.35">
      <c r="A12210">
        <v>10037470</v>
      </c>
      <c r="B12210" t="s">
        <v>1319</v>
      </c>
      <c r="C12210" t="s">
        <v>5361</v>
      </c>
      <c r="D12210" s="3" t="s">
        <v>6598</v>
      </c>
      <c r="E12210" s="1">
        <v>45668</v>
      </c>
      <c r="F12210" s="1">
        <v>45668</v>
      </c>
      <c r="G12210">
        <v>1</v>
      </c>
      <c r="H12210" t="s">
        <v>5604</v>
      </c>
      <c r="I12210" s="7" t="s">
        <v>6634</v>
      </c>
      <c r="J12210" t="s">
        <v>5663</v>
      </c>
      <c r="K12210" t="s">
        <v>5876</v>
      </c>
      <c r="L12210">
        <v>8.9984917043740573</v>
      </c>
      <c r="M12210">
        <v>9.0124434389140262</v>
      </c>
      <c r="N12210">
        <v>8.8710407239819009</v>
      </c>
      <c r="O12210">
        <v>85</v>
      </c>
      <c r="P12210">
        <v>80</v>
      </c>
      <c r="Q12210" t="s">
        <v>6504</v>
      </c>
      <c r="R12210" t="s">
        <v>6514</v>
      </c>
      <c r="S12210" t="s">
        <v>6528</v>
      </c>
      <c r="T12210" t="s">
        <v>6591</v>
      </c>
    </row>
    <row r="12211" spans="1:20" x14ac:dyDescent="0.35">
      <c r="A12211">
        <v>10037472</v>
      </c>
      <c r="B12211" t="s">
        <v>1320</v>
      </c>
      <c r="C12211" t="s">
        <v>5361</v>
      </c>
      <c r="D12211" s="3" t="s">
        <v>6598</v>
      </c>
      <c r="E12211" s="1">
        <v>45668</v>
      </c>
      <c r="F12211" s="1">
        <v>45668</v>
      </c>
      <c r="G12211">
        <v>1</v>
      </c>
      <c r="H12211" t="s">
        <v>5604</v>
      </c>
      <c r="I12211" s="8" t="s">
        <v>6634</v>
      </c>
      <c r="J12211" t="s">
        <v>5663</v>
      </c>
      <c r="K12211" t="s">
        <v>5876</v>
      </c>
      <c r="L12211">
        <v>8.9984917043740573</v>
      </c>
      <c r="M12211">
        <v>9.0124434389140262</v>
      </c>
      <c r="N12211">
        <v>8.8710407239819009</v>
      </c>
      <c r="O12211">
        <v>40</v>
      </c>
      <c r="P12211">
        <v>65</v>
      </c>
      <c r="Q12211" t="s">
        <v>6504</v>
      </c>
      <c r="R12211" t="s">
        <v>6514</v>
      </c>
      <c r="S12211" t="s">
        <v>6528</v>
      </c>
      <c r="T12211" t="s">
        <v>6591</v>
      </c>
    </row>
    <row r="12212" spans="1:20" x14ac:dyDescent="0.35">
      <c r="A12212">
        <v>10037476</v>
      </c>
      <c r="B12212" t="s">
        <v>1321</v>
      </c>
      <c r="C12212" t="s">
        <v>5361</v>
      </c>
      <c r="D12212" s="3" t="s">
        <v>6598</v>
      </c>
      <c r="E12212" s="1">
        <v>45668</v>
      </c>
      <c r="F12212" s="1">
        <v>45668</v>
      </c>
      <c r="G12212">
        <v>1</v>
      </c>
      <c r="H12212" t="s">
        <v>5604</v>
      </c>
      <c r="I12212" s="7" t="s">
        <v>6634</v>
      </c>
      <c r="J12212" t="s">
        <v>5663</v>
      </c>
      <c r="K12212" t="s">
        <v>5876</v>
      </c>
      <c r="L12212">
        <v>8.9984917043740573</v>
      </c>
      <c r="M12212">
        <v>9.0124434389140262</v>
      </c>
      <c r="N12212">
        <v>8.8710407239819009</v>
      </c>
      <c r="O12212">
        <v>50</v>
      </c>
      <c r="P12212">
        <v>60</v>
      </c>
      <c r="Q12212" t="s">
        <v>6504</v>
      </c>
      <c r="R12212" t="s">
        <v>6514</v>
      </c>
      <c r="S12212" t="s">
        <v>6528</v>
      </c>
      <c r="T12212" t="s">
        <v>6591</v>
      </c>
    </row>
    <row r="12213" spans="1:20" x14ac:dyDescent="0.35">
      <c r="A12213">
        <v>10037478</v>
      </c>
      <c r="B12213" t="s">
        <v>1322</v>
      </c>
      <c r="C12213" t="s">
        <v>5361</v>
      </c>
      <c r="D12213" s="3" t="s">
        <v>6598</v>
      </c>
      <c r="E12213" s="1">
        <v>45668</v>
      </c>
      <c r="F12213" s="1">
        <v>45668</v>
      </c>
      <c r="G12213">
        <v>1</v>
      </c>
      <c r="H12213" t="s">
        <v>5604</v>
      </c>
      <c r="I12213" s="8" t="s">
        <v>6634</v>
      </c>
      <c r="J12213" t="s">
        <v>5663</v>
      </c>
      <c r="K12213" t="s">
        <v>5876</v>
      </c>
      <c r="L12213">
        <v>8.9984917043740573</v>
      </c>
      <c r="M12213">
        <v>9.0124434389140262</v>
      </c>
      <c r="N12213">
        <v>8.8710407239819009</v>
      </c>
      <c r="O12213">
        <v>90</v>
      </c>
      <c r="P12213">
        <v>100</v>
      </c>
      <c r="Q12213" t="s">
        <v>6504</v>
      </c>
      <c r="R12213" t="s">
        <v>6514</v>
      </c>
      <c r="S12213" t="s">
        <v>6528</v>
      </c>
      <c r="T12213" t="s">
        <v>6591</v>
      </c>
    </row>
    <row r="12214" spans="1:20" x14ac:dyDescent="0.35">
      <c r="A12214">
        <v>10037479</v>
      </c>
      <c r="B12214" t="s">
        <v>1323</v>
      </c>
      <c r="C12214" t="s">
        <v>5361</v>
      </c>
      <c r="D12214" s="3" t="s">
        <v>6598</v>
      </c>
      <c r="E12214" s="1">
        <v>45668</v>
      </c>
      <c r="F12214" s="1">
        <v>45668</v>
      </c>
      <c r="G12214">
        <v>1</v>
      </c>
      <c r="H12214" t="s">
        <v>5604</v>
      </c>
      <c r="I12214" s="7" t="s">
        <v>6634</v>
      </c>
      <c r="J12214" t="s">
        <v>5663</v>
      </c>
      <c r="K12214" t="s">
        <v>5876</v>
      </c>
      <c r="L12214">
        <v>8.9984917043740573</v>
      </c>
      <c r="M12214">
        <v>9.0124434389140262</v>
      </c>
      <c r="N12214">
        <v>8.8710407239819009</v>
      </c>
      <c r="P12214">
        <v>60</v>
      </c>
      <c r="Q12214" t="s">
        <v>6504</v>
      </c>
      <c r="R12214" t="s">
        <v>6514</v>
      </c>
      <c r="S12214" t="s">
        <v>6528</v>
      </c>
      <c r="T12214" t="s">
        <v>6591</v>
      </c>
    </row>
    <row r="12215" spans="1:20" x14ac:dyDescent="0.35">
      <c r="A12215">
        <v>10037480</v>
      </c>
      <c r="B12215" t="s">
        <v>1324</v>
      </c>
      <c r="C12215" t="s">
        <v>5361</v>
      </c>
      <c r="D12215" s="3" t="s">
        <v>6598</v>
      </c>
      <c r="E12215" s="1">
        <v>45668</v>
      </c>
      <c r="F12215" s="1">
        <v>45668</v>
      </c>
      <c r="G12215">
        <v>1</v>
      </c>
      <c r="H12215" t="s">
        <v>5604</v>
      </c>
      <c r="I12215" s="8" t="s">
        <v>6634</v>
      </c>
      <c r="J12215" t="s">
        <v>5663</v>
      </c>
      <c r="K12215" t="s">
        <v>5876</v>
      </c>
      <c r="L12215">
        <v>8.9984917043740573</v>
      </c>
      <c r="M12215">
        <v>9.0124434389140262</v>
      </c>
      <c r="N12215">
        <v>8.8710407239819009</v>
      </c>
      <c r="O12215">
        <v>85</v>
      </c>
      <c r="P12215">
        <v>80</v>
      </c>
      <c r="Q12215" t="s">
        <v>6504</v>
      </c>
      <c r="R12215" t="s">
        <v>6514</v>
      </c>
      <c r="S12215" t="s">
        <v>6528</v>
      </c>
      <c r="T12215" t="s">
        <v>6591</v>
      </c>
    </row>
    <row r="12216" spans="1:20" x14ac:dyDescent="0.35">
      <c r="A12216">
        <v>10037482</v>
      </c>
      <c r="B12216" t="s">
        <v>1325</v>
      </c>
      <c r="C12216" t="s">
        <v>5361</v>
      </c>
      <c r="D12216" s="3" t="s">
        <v>6598</v>
      </c>
      <c r="E12216" s="1">
        <v>45668</v>
      </c>
      <c r="F12216" s="1">
        <v>45668</v>
      </c>
      <c r="G12216">
        <v>1</v>
      </c>
      <c r="H12216" t="s">
        <v>5604</v>
      </c>
      <c r="I12216" s="7" t="s">
        <v>6634</v>
      </c>
      <c r="J12216" t="s">
        <v>5663</v>
      </c>
      <c r="K12216" t="s">
        <v>5876</v>
      </c>
      <c r="L12216">
        <v>8.9984917043740573</v>
      </c>
      <c r="M12216">
        <v>9.0124434389140262</v>
      </c>
      <c r="N12216">
        <v>8.8710407239819009</v>
      </c>
      <c r="O12216">
        <v>80</v>
      </c>
      <c r="P12216">
        <v>70</v>
      </c>
      <c r="Q12216" t="s">
        <v>6504</v>
      </c>
      <c r="R12216" t="s">
        <v>6514</v>
      </c>
      <c r="S12216" t="s">
        <v>6528</v>
      </c>
      <c r="T12216" t="s">
        <v>6591</v>
      </c>
    </row>
    <row r="12217" spans="1:20" x14ac:dyDescent="0.35">
      <c r="A12217">
        <v>10037483</v>
      </c>
      <c r="B12217" t="s">
        <v>1326</v>
      </c>
      <c r="C12217" t="s">
        <v>5361</v>
      </c>
      <c r="D12217" s="3" t="s">
        <v>6598</v>
      </c>
      <c r="E12217" s="1">
        <v>45668</v>
      </c>
      <c r="F12217" s="1">
        <v>45668</v>
      </c>
      <c r="G12217">
        <v>1</v>
      </c>
      <c r="H12217" t="s">
        <v>5604</v>
      </c>
      <c r="I12217" s="8" t="s">
        <v>6634</v>
      </c>
      <c r="J12217" t="s">
        <v>5663</v>
      </c>
      <c r="K12217" t="s">
        <v>5876</v>
      </c>
      <c r="L12217">
        <v>8.9984917043740573</v>
      </c>
      <c r="M12217">
        <v>9.0124434389140262</v>
      </c>
      <c r="N12217">
        <v>8.8710407239819009</v>
      </c>
      <c r="O12217">
        <v>95</v>
      </c>
      <c r="P12217">
        <v>100</v>
      </c>
      <c r="Q12217" t="s">
        <v>6504</v>
      </c>
      <c r="R12217" t="s">
        <v>6514</v>
      </c>
      <c r="S12217" t="s">
        <v>6528</v>
      </c>
      <c r="T12217" t="s">
        <v>6591</v>
      </c>
    </row>
    <row r="12218" spans="1:20" x14ac:dyDescent="0.35">
      <c r="A12218">
        <v>10037484</v>
      </c>
      <c r="B12218" t="s">
        <v>1327</v>
      </c>
      <c r="C12218" t="s">
        <v>5361</v>
      </c>
      <c r="D12218" s="3" t="s">
        <v>6598</v>
      </c>
      <c r="E12218" s="1">
        <v>45668</v>
      </c>
      <c r="F12218" s="1">
        <v>45668</v>
      </c>
      <c r="G12218">
        <v>1</v>
      </c>
      <c r="H12218" t="s">
        <v>5604</v>
      </c>
      <c r="I12218" s="7" t="s">
        <v>6634</v>
      </c>
      <c r="J12218" t="s">
        <v>5663</v>
      </c>
      <c r="K12218" t="s">
        <v>5876</v>
      </c>
      <c r="L12218">
        <v>8.9984917043740573</v>
      </c>
      <c r="M12218">
        <v>9.0124434389140262</v>
      </c>
      <c r="N12218">
        <v>8.8710407239819009</v>
      </c>
      <c r="O12218">
        <v>85</v>
      </c>
      <c r="P12218">
        <v>85</v>
      </c>
      <c r="Q12218" t="s">
        <v>6504</v>
      </c>
      <c r="R12218" t="s">
        <v>6514</v>
      </c>
      <c r="S12218" t="s">
        <v>6528</v>
      </c>
      <c r="T12218" t="s">
        <v>6591</v>
      </c>
    </row>
    <row r="12219" spans="1:20" x14ac:dyDescent="0.35">
      <c r="A12219">
        <v>10037485</v>
      </c>
      <c r="B12219" t="s">
        <v>1328</v>
      </c>
      <c r="C12219" t="s">
        <v>5361</v>
      </c>
      <c r="D12219" s="3" t="s">
        <v>6598</v>
      </c>
      <c r="E12219" s="1">
        <v>45668</v>
      </c>
      <c r="F12219" s="1">
        <v>45668</v>
      </c>
      <c r="G12219">
        <v>1</v>
      </c>
      <c r="H12219" t="s">
        <v>5604</v>
      </c>
      <c r="I12219" s="8" t="s">
        <v>6634</v>
      </c>
      <c r="J12219" t="s">
        <v>5663</v>
      </c>
      <c r="K12219" t="s">
        <v>5876</v>
      </c>
      <c r="L12219">
        <v>8.9984917043740573</v>
      </c>
      <c r="M12219">
        <v>9.0124434389140262</v>
      </c>
      <c r="N12219">
        <v>8.8710407239819009</v>
      </c>
      <c r="O12219">
        <v>85</v>
      </c>
      <c r="P12219">
        <v>100</v>
      </c>
      <c r="Q12219" t="s">
        <v>6504</v>
      </c>
      <c r="R12219" t="s">
        <v>6514</v>
      </c>
      <c r="S12219" t="s">
        <v>6528</v>
      </c>
      <c r="T12219" t="s">
        <v>6591</v>
      </c>
    </row>
    <row r="12220" spans="1:20" x14ac:dyDescent="0.35">
      <c r="A12220">
        <v>10037486</v>
      </c>
      <c r="B12220" t="s">
        <v>1329</v>
      </c>
      <c r="C12220" t="s">
        <v>5361</v>
      </c>
      <c r="D12220" s="3" t="s">
        <v>6598</v>
      </c>
      <c r="E12220" s="1">
        <v>45668</v>
      </c>
      <c r="F12220" s="1">
        <v>45668</v>
      </c>
      <c r="G12220">
        <v>1</v>
      </c>
      <c r="H12220" t="s">
        <v>5604</v>
      </c>
      <c r="I12220" s="7" t="s">
        <v>6634</v>
      </c>
      <c r="J12220" t="s">
        <v>5663</v>
      </c>
      <c r="K12220" t="s">
        <v>5876</v>
      </c>
      <c r="L12220">
        <v>8.9984917043740573</v>
      </c>
      <c r="M12220">
        <v>9.0124434389140262</v>
      </c>
      <c r="N12220">
        <v>8.8710407239819009</v>
      </c>
      <c r="O12220">
        <v>80</v>
      </c>
      <c r="P12220">
        <v>80</v>
      </c>
      <c r="Q12220" t="s">
        <v>6504</v>
      </c>
      <c r="R12220" t="s">
        <v>6514</v>
      </c>
      <c r="S12220" t="s">
        <v>6528</v>
      </c>
      <c r="T12220" t="s">
        <v>6591</v>
      </c>
    </row>
    <row r="12221" spans="1:20" x14ac:dyDescent="0.35">
      <c r="A12221">
        <v>10037487</v>
      </c>
      <c r="B12221" t="s">
        <v>1330</v>
      </c>
      <c r="C12221" t="s">
        <v>5361</v>
      </c>
      <c r="D12221" s="3" t="s">
        <v>6598</v>
      </c>
      <c r="E12221" s="1">
        <v>45668</v>
      </c>
      <c r="F12221" s="1">
        <v>45668</v>
      </c>
      <c r="G12221">
        <v>1</v>
      </c>
      <c r="H12221" t="s">
        <v>5604</v>
      </c>
      <c r="I12221" s="8" t="s">
        <v>6634</v>
      </c>
      <c r="J12221" t="s">
        <v>5663</v>
      </c>
      <c r="K12221" t="s">
        <v>5876</v>
      </c>
      <c r="L12221">
        <v>8.9984917043740573</v>
      </c>
      <c r="M12221">
        <v>9.0124434389140262</v>
      </c>
      <c r="N12221">
        <v>8.8710407239819009</v>
      </c>
      <c r="O12221">
        <v>90</v>
      </c>
      <c r="P12221">
        <v>90</v>
      </c>
      <c r="Q12221" t="s">
        <v>6504</v>
      </c>
      <c r="R12221" t="s">
        <v>6514</v>
      </c>
      <c r="S12221" t="s">
        <v>6528</v>
      </c>
      <c r="T12221" t="s">
        <v>6591</v>
      </c>
    </row>
    <row r="12222" spans="1:20" x14ac:dyDescent="0.35">
      <c r="A12222">
        <v>10037489</v>
      </c>
      <c r="B12222" t="s">
        <v>1331</v>
      </c>
      <c r="C12222" t="s">
        <v>5361</v>
      </c>
      <c r="D12222" s="3" t="s">
        <v>6598</v>
      </c>
      <c r="E12222" s="1">
        <v>45668</v>
      </c>
      <c r="F12222" s="1">
        <v>45668</v>
      </c>
      <c r="G12222">
        <v>1</v>
      </c>
      <c r="H12222" t="s">
        <v>5604</v>
      </c>
      <c r="I12222" s="7" t="s">
        <v>6634</v>
      </c>
      <c r="J12222" t="s">
        <v>5663</v>
      </c>
      <c r="K12222" t="s">
        <v>5876</v>
      </c>
      <c r="L12222">
        <v>8.9984917043740573</v>
      </c>
      <c r="M12222">
        <v>9.0124434389140262</v>
      </c>
      <c r="N12222">
        <v>8.8710407239819009</v>
      </c>
      <c r="O12222">
        <v>45</v>
      </c>
      <c r="P12222">
        <v>85</v>
      </c>
      <c r="Q12222" t="s">
        <v>6504</v>
      </c>
      <c r="R12222" t="s">
        <v>6514</v>
      </c>
      <c r="S12222" t="s">
        <v>6528</v>
      </c>
      <c r="T12222" t="s">
        <v>6591</v>
      </c>
    </row>
    <row r="12223" spans="1:20" x14ac:dyDescent="0.35">
      <c r="A12223">
        <v>10037491</v>
      </c>
      <c r="B12223" t="s">
        <v>1332</v>
      </c>
      <c r="C12223" t="s">
        <v>5361</v>
      </c>
      <c r="D12223" s="3" t="s">
        <v>6598</v>
      </c>
      <c r="E12223" s="1">
        <v>45668</v>
      </c>
      <c r="F12223" s="1">
        <v>45668</v>
      </c>
      <c r="G12223">
        <v>1</v>
      </c>
      <c r="H12223" t="s">
        <v>5604</v>
      </c>
      <c r="I12223" s="8" t="s">
        <v>6634</v>
      </c>
      <c r="J12223" t="s">
        <v>5663</v>
      </c>
      <c r="K12223" t="s">
        <v>5876</v>
      </c>
      <c r="L12223">
        <v>8.9984917043740573</v>
      </c>
      <c r="M12223">
        <v>9.0124434389140262</v>
      </c>
      <c r="N12223">
        <v>8.8710407239819009</v>
      </c>
      <c r="O12223">
        <v>70</v>
      </c>
      <c r="P12223">
        <v>70</v>
      </c>
      <c r="Q12223" t="s">
        <v>6504</v>
      </c>
      <c r="R12223" t="s">
        <v>6514</v>
      </c>
      <c r="S12223" t="s">
        <v>6528</v>
      </c>
      <c r="T12223" t="s">
        <v>6591</v>
      </c>
    </row>
    <row r="12224" spans="1:20" x14ac:dyDescent="0.35">
      <c r="A12224">
        <v>10037492</v>
      </c>
      <c r="B12224" t="s">
        <v>1333</v>
      </c>
      <c r="C12224" t="s">
        <v>5361</v>
      </c>
      <c r="D12224" s="3" t="s">
        <v>6598</v>
      </c>
      <c r="E12224" s="1">
        <v>45668</v>
      </c>
      <c r="F12224" s="1">
        <v>45668</v>
      </c>
      <c r="G12224">
        <v>1</v>
      </c>
      <c r="H12224" t="s">
        <v>5604</v>
      </c>
      <c r="I12224" s="7" t="s">
        <v>6634</v>
      </c>
      <c r="J12224" t="s">
        <v>5663</v>
      </c>
      <c r="K12224" t="s">
        <v>5876</v>
      </c>
      <c r="L12224">
        <v>8.9984917043740573</v>
      </c>
      <c r="M12224">
        <v>9.0124434389140262</v>
      </c>
      <c r="N12224">
        <v>8.8710407239819009</v>
      </c>
      <c r="O12224">
        <v>85</v>
      </c>
      <c r="P12224">
        <v>90</v>
      </c>
      <c r="Q12224" t="s">
        <v>6504</v>
      </c>
      <c r="R12224" t="s">
        <v>6514</v>
      </c>
      <c r="S12224" t="s">
        <v>6528</v>
      </c>
      <c r="T12224" t="s">
        <v>6591</v>
      </c>
    </row>
    <row r="12225" spans="1:20" x14ac:dyDescent="0.35">
      <c r="A12225">
        <v>10037494</v>
      </c>
      <c r="B12225" t="s">
        <v>1334</v>
      </c>
      <c r="C12225" t="s">
        <v>5361</v>
      </c>
      <c r="D12225" s="3" t="s">
        <v>6598</v>
      </c>
      <c r="E12225" s="1">
        <v>45668</v>
      </c>
      <c r="F12225" s="1">
        <v>45668</v>
      </c>
      <c r="G12225">
        <v>1</v>
      </c>
      <c r="H12225" t="s">
        <v>5604</v>
      </c>
      <c r="I12225" s="8" t="s">
        <v>6634</v>
      </c>
      <c r="J12225" t="s">
        <v>5663</v>
      </c>
      <c r="K12225" t="s">
        <v>5876</v>
      </c>
      <c r="L12225">
        <v>8.9984917043740573</v>
      </c>
      <c r="M12225">
        <v>9.0124434389140262</v>
      </c>
      <c r="N12225">
        <v>8.8710407239819009</v>
      </c>
      <c r="O12225">
        <v>90</v>
      </c>
      <c r="P12225">
        <v>100</v>
      </c>
      <c r="Q12225" t="s">
        <v>6504</v>
      </c>
      <c r="R12225" t="s">
        <v>6514</v>
      </c>
      <c r="S12225" t="s">
        <v>6528</v>
      </c>
      <c r="T12225" t="s">
        <v>6591</v>
      </c>
    </row>
    <row r="12226" spans="1:20" x14ac:dyDescent="0.35">
      <c r="A12226">
        <v>10037495</v>
      </c>
      <c r="B12226" t="s">
        <v>1335</v>
      </c>
      <c r="C12226" t="s">
        <v>5361</v>
      </c>
      <c r="D12226" s="3" t="s">
        <v>6598</v>
      </c>
      <c r="E12226" s="1">
        <v>45668</v>
      </c>
      <c r="F12226" s="1">
        <v>45668</v>
      </c>
      <c r="G12226">
        <v>1</v>
      </c>
      <c r="H12226" t="s">
        <v>5604</v>
      </c>
      <c r="I12226" s="7" t="s">
        <v>6634</v>
      </c>
      <c r="J12226" t="s">
        <v>5663</v>
      </c>
      <c r="K12226" t="s">
        <v>5876</v>
      </c>
      <c r="L12226">
        <v>8.9984917043740573</v>
      </c>
      <c r="M12226">
        <v>9.0124434389140262</v>
      </c>
      <c r="N12226">
        <v>8.8710407239819009</v>
      </c>
      <c r="O12226">
        <v>85</v>
      </c>
      <c r="P12226">
        <v>75</v>
      </c>
      <c r="Q12226" t="s">
        <v>6504</v>
      </c>
      <c r="R12226" t="s">
        <v>6514</v>
      </c>
      <c r="S12226" t="s">
        <v>6528</v>
      </c>
      <c r="T12226" t="s">
        <v>6591</v>
      </c>
    </row>
    <row r="12227" spans="1:20" x14ac:dyDescent="0.35">
      <c r="A12227">
        <v>10037496</v>
      </c>
      <c r="B12227" t="s">
        <v>1336</v>
      </c>
      <c r="C12227" t="s">
        <v>5361</v>
      </c>
      <c r="D12227" s="3" t="s">
        <v>6598</v>
      </c>
      <c r="E12227" s="1">
        <v>45668</v>
      </c>
      <c r="F12227" s="1">
        <v>45668</v>
      </c>
      <c r="G12227">
        <v>1</v>
      </c>
      <c r="H12227" t="s">
        <v>5604</v>
      </c>
      <c r="I12227" s="8" t="s">
        <v>6634</v>
      </c>
      <c r="J12227" t="s">
        <v>5663</v>
      </c>
      <c r="K12227" t="s">
        <v>5876</v>
      </c>
      <c r="L12227">
        <v>8.9984917043740573</v>
      </c>
      <c r="M12227">
        <v>9.0124434389140262</v>
      </c>
      <c r="N12227">
        <v>8.8710407239819009</v>
      </c>
      <c r="O12227">
        <v>80</v>
      </c>
      <c r="P12227">
        <v>90</v>
      </c>
      <c r="Q12227" t="s">
        <v>6504</v>
      </c>
      <c r="R12227" t="s">
        <v>6514</v>
      </c>
      <c r="S12227" t="s">
        <v>6528</v>
      </c>
      <c r="T12227" t="s">
        <v>6591</v>
      </c>
    </row>
    <row r="12228" spans="1:20" x14ac:dyDescent="0.35">
      <c r="A12228">
        <v>10037498</v>
      </c>
      <c r="B12228" t="s">
        <v>1337</v>
      </c>
      <c r="C12228" t="s">
        <v>5361</v>
      </c>
      <c r="D12228" s="3" t="s">
        <v>6598</v>
      </c>
      <c r="E12228" s="1">
        <v>45668</v>
      </c>
      <c r="F12228" s="1">
        <v>45668</v>
      </c>
      <c r="G12228">
        <v>1</v>
      </c>
      <c r="H12228" t="s">
        <v>5604</v>
      </c>
      <c r="I12228" s="7" t="s">
        <v>6634</v>
      </c>
      <c r="J12228" t="s">
        <v>5663</v>
      </c>
      <c r="K12228" t="s">
        <v>5876</v>
      </c>
      <c r="L12228">
        <v>8.9984917043740573</v>
      </c>
      <c r="M12228">
        <v>9.0124434389140262</v>
      </c>
      <c r="N12228">
        <v>8.8710407239819009</v>
      </c>
      <c r="O12228">
        <v>85</v>
      </c>
      <c r="P12228">
        <v>90</v>
      </c>
      <c r="Q12228" t="s">
        <v>6504</v>
      </c>
      <c r="R12228" t="s">
        <v>6514</v>
      </c>
      <c r="S12228" t="s">
        <v>6528</v>
      </c>
      <c r="T12228" t="s">
        <v>6591</v>
      </c>
    </row>
    <row r="12229" spans="1:20" x14ac:dyDescent="0.35">
      <c r="A12229">
        <v>10037499</v>
      </c>
      <c r="B12229" t="s">
        <v>1338</v>
      </c>
      <c r="C12229" t="s">
        <v>5361</v>
      </c>
      <c r="D12229" s="3" t="s">
        <v>6598</v>
      </c>
      <c r="E12229" s="1">
        <v>45668</v>
      </c>
      <c r="F12229" s="1">
        <v>45668</v>
      </c>
      <c r="G12229">
        <v>1</v>
      </c>
      <c r="H12229" t="s">
        <v>5604</v>
      </c>
      <c r="I12229" s="8" t="s">
        <v>6634</v>
      </c>
      <c r="J12229" t="s">
        <v>5663</v>
      </c>
      <c r="K12229" t="s">
        <v>5876</v>
      </c>
      <c r="L12229">
        <v>8.9984917043740573</v>
      </c>
      <c r="M12229">
        <v>9.0124434389140262</v>
      </c>
      <c r="N12229">
        <v>8.8710407239819009</v>
      </c>
      <c r="O12229">
        <v>60</v>
      </c>
      <c r="P12229">
        <v>95</v>
      </c>
      <c r="Q12229" t="s">
        <v>6504</v>
      </c>
      <c r="R12229" t="s">
        <v>6514</v>
      </c>
      <c r="S12229" t="s">
        <v>6528</v>
      </c>
      <c r="T12229" t="s">
        <v>6591</v>
      </c>
    </row>
    <row r="12230" spans="1:20" x14ac:dyDescent="0.35">
      <c r="A12230">
        <v>10037500</v>
      </c>
      <c r="B12230" t="s">
        <v>964</v>
      </c>
      <c r="C12230" t="s">
        <v>5361</v>
      </c>
      <c r="D12230" s="3" t="s">
        <v>6598</v>
      </c>
      <c r="E12230" s="1">
        <v>45668</v>
      </c>
      <c r="F12230" s="1">
        <v>45668</v>
      </c>
      <c r="G12230">
        <v>1</v>
      </c>
      <c r="H12230" t="s">
        <v>5604</v>
      </c>
      <c r="I12230" s="7" t="s">
        <v>6634</v>
      </c>
      <c r="J12230" t="s">
        <v>5663</v>
      </c>
      <c r="K12230" t="s">
        <v>5876</v>
      </c>
      <c r="L12230">
        <v>8.9984917043740573</v>
      </c>
      <c r="M12230">
        <v>9.0124434389140262</v>
      </c>
      <c r="N12230">
        <v>8.8710407239819009</v>
      </c>
      <c r="O12230">
        <v>85</v>
      </c>
      <c r="P12230">
        <v>100</v>
      </c>
      <c r="Q12230" t="s">
        <v>6504</v>
      </c>
      <c r="R12230" t="s">
        <v>6514</v>
      </c>
      <c r="S12230" t="s">
        <v>6528</v>
      </c>
      <c r="T12230" t="s">
        <v>6591</v>
      </c>
    </row>
    <row r="12231" spans="1:20" x14ac:dyDescent="0.35">
      <c r="A12231">
        <v>10037501</v>
      </c>
      <c r="B12231" t="s">
        <v>1339</v>
      </c>
      <c r="C12231" t="s">
        <v>5361</v>
      </c>
      <c r="D12231" s="3" t="s">
        <v>6598</v>
      </c>
      <c r="E12231" s="1">
        <v>45668</v>
      </c>
      <c r="F12231" s="1">
        <v>45668</v>
      </c>
      <c r="G12231">
        <v>1</v>
      </c>
      <c r="H12231" t="s">
        <v>5604</v>
      </c>
      <c r="I12231" s="8" t="s">
        <v>6634</v>
      </c>
      <c r="J12231" t="s">
        <v>5663</v>
      </c>
      <c r="K12231" t="s">
        <v>5876</v>
      </c>
      <c r="L12231">
        <v>8.9984917043740573</v>
      </c>
      <c r="M12231">
        <v>9.0124434389140262</v>
      </c>
      <c r="N12231">
        <v>8.8710407239819009</v>
      </c>
      <c r="O12231">
        <v>70</v>
      </c>
      <c r="P12231">
        <v>75</v>
      </c>
      <c r="Q12231" t="s">
        <v>6504</v>
      </c>
      <c r="R12231" t="s">
        <v>6514</v>
      </c>
      <c r="S12231" t="s">
        <v>6528</v>
      </c>
      <c r="T12231" t="s">
        <v>6591</v>
      </c>
    </row>
    <row r="12232" spans="1:20" x14ac:dyDescent="0.35">
      <c r="A12232">
        <v>10037503</v>
      </c>
      <c r="B12232" t="s">
        <v>1340</v>
      </c>
      <c r="C12232" t="s">
        <v>5361</v>
      </c>
      <c r="D12232" s="3" t="s">
        <v>6598</v>
      </c>
      <c r="E12232" s="1">
        <v>45668</v>
      </c>
      <c r="F12232" s="1">
        <v>45668</v>
      </c>
      <c r="G12232">
        <v>1</v>
      </c>
      <c r="H12232" t="s">
        <v>5604</v>
      </c>
      <c r="I12232" s="7" t="s">
        <v>6634</v>
      </c>
      <c r="J12232" t="s">
        <v>5663</v>
      </c>
      <c r="K12232" t="s">
        <v>5876</v>
      </c>
      <c r="L12232">
        <v>8.9984917043740573</v>
      </c>
      <c r="M12232">
        <v>9.0124434389140262</v>
      </c>
      <c r="N12232">
        <v>8.8710407239819009</v>
      </c>
      <c r="O12232">
        <v>70</v>
      </c>
      <c r="P12232">
        <v>70</v>
      </c>
      <c r="Q12232" t="s">
        <v>6504</v>
      </c>
      <c r="R12232" t="s">
        <v>6514</v>
      </c>
      <c r="S12232" t="s">
        <v>6528</v>
      </c>
      <c r="T12232" t="s">
        <v>6591</v>
      </c>
    </row>
    <row r="12233" spans="1:20" x14ac:dyDescent="0.35">
      <c r="A12233">
        <v>10037504</v>
      </c>
      <c r="B12233" t="s">
        <v>1341</v>
      </c>
      <c r="C12233" t="s">
        <v>5361</v>
      </c>
      <c r="D12233" s="3" t="s">
        <v>6598</v>
      </c>
      <c r="E12233" s="1">
        <v>45668</v>
      </c>
      <c r="F12233" s="1">
        <v>45668</v>
      </c>
      <c r="G12233">
        <v>1</v>
      </c>
      <c r="H12233" t="s">
        <v>5604</v>
      </c>
      <c r="I12233" s="8" t="s">
        <v>6634</v>
      </c>
      <c r="J12233" t="s">
        <v>5663</v>
      </c>
      <c r="K12233" t="s">
        <v>5876</v>
      </c>
      <c r="L12233">
        <v>8.9984917043740573</v>
      </c>
      <c r="M12233">
        <v>9.0124434389140262</v>
      </c>
      <c r="N12233">
        <v>8.8710407239819009</v>
      </c>
      <c r="O12233">
        <v>100</v>
      </c>
      <c r="P12233">
        <v>95</v>
      </c>
      <c r="Q12233" t="s">
        <v>6504</v>
      </c>
      <c r="R12233" t="s">
        <v>6514</v>
      </c>
      <c r="S12233" t="s">
        <v>6528</v>
      </c>
      <c r="T12233" t="s">
        <v>6591</v>
      </c>
    </row>
    <row r="12234" spans="1:20" x14ac:dyDescent="0.35">
      <c r="A12234">
        <v>10037505</v>
      </c>
      <c r="B12234" t="s">
        <v>1342</v>
      </c>
      <c r="C12234" t="s">
        <v>5361</v>
      </c>
      <c r="D12234" s="3" t="s">
        <v>6598</v>
      </c>
      <c r="E12234" s="1">
        <v>45668</v>
      </c>
      <c r="F12234" s="1">
        <v>45668</v>
      </c>
      <c r="G12234">
        <v>1</v>
      </c>
      <c r="H12234" t="s">
        <v>5604</v>
      </c>
      <c r="I12234" s="7" t="s">
        <v>6634</v>
      </c>
      <c r="J12234" t="s">
        <v>5663</v>
      </c>
      <c r="K12234" t="s">
        <v>5876</v>
      </c>
      <c r="L12234">
        <v>8.9984917043740573</v>
      </c>
      <c r="M12234">
        <v>9.0124434389140262</v>
      </c>
      <c r="N12234">
        <v>8.8710407239819009</v>
      </c>
      <c r="O12234">
        <v>95</v>
      </c>
      <c r="P12234">
        <v>90</v>
      </c>
      <c r="Q12234" t="s">
        <v>6504</v>
      </c>
      <c r="R12234" t="s">
        <v>6514</v>
      </c>
      <c r="S12234" t="s">
        <v>6528</v>
      </c>
      <c r="T12234" t="s">
        <v>6591</v>
      </c>
    </row>
    <row r="12235" spans="1:20" x14ac:dyDescent="0.35">
      <c r="A12235">
        <v>10037506</v>
      </c>
      <c r="B12235" t="s">
        <v>1343</v>
      </c>
      <c r="C12235" t="s">
        <v>5361</v>
      </c>
      <c r="D12235" s="3" t="s">
        <v>6598</v>
      </c>
      <c r="E12235" s="1">
        <v>45668</v>
      </c>
      <c r="F12235" s="1">
        <v>45668</v>
      </c>
      <c r="G12235">
        <v>1</v>
      </c>
      <c r="H12235" t="s">
        <v>5604</v>
      </c>
      <c r="I12235" s="8" t="s">
        <v>6634</v>
      </c>
      <c r="J12235" t="s">
        <v>5663</v>
      </c>
      <c r="K12235" t="s">
        <v>5876</v>
      </c>
      <c r="L12235">
        <v>8.9984917043740573</v>
      </c>
      <c r="M12235">
        <v>9.0124434389140262</v>
      </c>
      <c r="N12235">
        <v>8.8710407239819009</v>
      </c>
      <c r="O12235">
        <v>75</v>
      </c>
      <c r="P12235">
        <v>85</v>
      </c>
      <c r="Q12235" t="s">
        <v>6504</v>
      </c>
      <c r="R12235" t="s">
        <v>6514</v>
      </c>
      <c r="S12235" t="s">
        <v>6528</v>
      </c>
      <c r="T12235" t="s">
        <v>6591</v>
      </c>
    </row>
    <row r="12236" spans="1:20" x14ac:dyDescent="0.35">
      <c r="A12236">
        <v>10037507</v>
      </c>
      <c r="B12236" t="s">
        <v>1344</v>
      </c>
      <c r="C12236" t="s">
        <v>5361</v>
      </c>
      <c r="D12236" s="3" t="s">
        <v>6598</v>
      </c>
      <c r="E12236" s="1">
        <v>45668</v>
      </c>
      <c r="F12236" s="1">
        <v>45668</v>
      </c>
      <c r="G12236">
        <v>1</v>
      </c>
      <c r="H12236" t="s">
        <v>5604</v>
      </c>
      <c r="I12236" s="7" t="s">
        <v>6634</v>
      </c>
      <c r="J12236" t="s">
        <v>5663</v>
      </c>
      <c r="K12236" t="s">
        <v>5876</v>
      </c>
      <c r="L12236">
        <v>8.9984917043740573</v>
      </c>
      <c r="M12236">
        <v>9.0124434389140262</v>
      </c>
      <c r="N12236">
        <v>8.8710407239819009</v>
      </c>
      <c r="O12236">
        <v>95</v>
      </c>
      <c r="P12236">
        <v>100</v>
      </c>
      <c r="Q12236" t="s">
        <v>6504</v>
      </c>
      <c r="R12236" t="s">
        <v>6514</v>
      </c>
      <c r="S12236" t="s">
        <v>6528</v>
      </c>
      <c r="T12236" t="s">
        <v>6591</v>
      </c>
    </row>
    <row r="12237" spans="1:20" x14ac:dyDescent="0.35">
      <c r="A12237">
        <v>10037508</v>
      </c>
      <c r="B12237" t="s">
        <v>370</v>
      </c>
      <c r="C12237" t="s">
        <v>5361</v>
      </c>
      <c r="D12237" s="3" t="s">
        <v>6598</v>
      </c>
      <c r="E12237" s="1">
        <v>45668</v>
      </c>
      <c r="F12237" s="1">
        <v>45668</v>
      </c>
      <c r="G12237">
        <v>1</v>
      </c>
      <c r="H12237" t="s">
        <v>5604</v>
      </c>
      <c r="I12237" s="8" t="s">
        <v>6634</v>
      </c>
      <c r="J12237" t="s">
        <v>5663</v>
      </c>
      <c r="K12237" t="s">
        <v>5876</v>
      </c>
      <c r="L12237">
        <v>8.9984917043740573</v>
      </c>
      <c r="M12237">
        <v>9.0124434389140262</v>
      </c>
      <c r="N12237">
        <v>8.8710407239819009</v>
      </c>
      <c r="O12237">
        <v>85</v>
      </c>
      <c r="P12237">
        <v>90</v>
      </c>
      <c r="Q12237" t="s">
        <v>6504</v>
      </c>
      <c r="R12237" t="s">
        <v>6514</v>
      </c>
      <c r="S12237" t="s">
        <v>6528</v>
      </c>
      <c r="T12237" t="s">
        <v>6591</v>
      </c>
    </row>
    <row r="12238" spans="1:20" x14ac:dyDescent="0.35">
      <c r="A12238">
        <v>10037509</v>
      </c>
      <c r="B12238" t="s">
        <v>1345</v>
      </c>
      <c r="C12238" t="s">
        <v>5361</v>
      </c>
      <c r="D12238" s="3" t="s">
        <v>6598</v>
      </c>
      <c r="E12238" s="1">
        <v>45668</v>
      </c>
      <c r="F12238" s="1">
        <v>45668</v>
      </c>
      <c r="G12238">
        <v>1</v>
      </c>
      <c r="H12238" t="s">
        <v>5604</v>
      </c>
      <c r="I12238" s="7" t="s">
        <v>6634</v>
      </c>
      <c r="J12238" t="s">
        <v>5663</v>
      </c>
      <c r="K12238" t="s">
        <v>5876</v>
      </c>
      <c r="L12238">
        <v>8.9984917043740573</v>
      </c>
      <c r="M12238">
        <v>9.0124434389140262</v>
      </c>
      <c r="N12238">
        <v>8.8710407239819009</v>
      </c>
      <c r="O12238">
        <v>90</v>
      </c>
      <c r="P12238">
        <v>95</v>
      </c>
      <c r="Q12238" t="s">
        <v>6504</v>
      </c>
      <c r="R12238" t="s">
        <v>6514</v>
      </c>
      <c r="S12238" t="s">
        <v>6528</v>
      </c>
      <c r="T12238" t="s">
        <v>6591</v>
      </c>
    </row>
    <row r="12239" spans="1:20" x14ac:dyDescent="0.35">
      <c r="A12239">
        <v>10037510</v>
      </c>
      <c r="B12239" t="s">
        <v>1346</v>
      </c>
      <c r="C12239" t="s">
        <v>5361</v>
      </c>
      <c r="D12239" s="3" t="s">
        <v>6598</v>
      </c>
      <c r="E12239" s="1">
        <v>45668</v>
      </c>
      <c r="F12239" s="1">
        <v>45668</v>
      </c>
      <c r="G12239">
        <v>1</v>
      </c>
      <c r="H12239" t="s">
        <v>5604</v>
      </c>
      <c r="I12239" s="8" t="s">
        <v>6634</v>
      </c>
      <c r="J12239" t="s">
        <v>5663</v>
      </c>
      <c r="K12239" t="s">
        <v>5876</v>
      </c>
      <c r="L12239">
        <v>8.9984917043740573</v>
      </c>
      <c r="M12239">
        <v>9.0124434389140262</v>
      </c>
      <c r="N12239">
        <v>8.8710407239819009</v>
      </c>
      <c r="O12239">
        <v>75</v>
      </c>
      <c r="P12239">
        <v>75</v>
      </c>
      <c r="Q12239" t="s">
        <v>6504</v>
      </c>
      <c r="R12239" t="s">
        <v>6514</v>
      </c>
      <c r="S12239" t="s">
        <v>6528</v>
      </c>
      <c r="T12239" t="s">
        <v>6591</v>
      </c>
    </row>
    <row r="12240" spans="1:20" x14ac:dyDescent="0.35">
      <c r="A12240">
        <v>10037511</v>
      </c>
      <c r="B12240" t="s">
        <v>1347</v>
      </c>
      <c r="C12240" t="s">
        <v>5361</v>
      </c>
      <c r="D12240" s="3" t="s">
        <v>6598</v>
      </c>
      <c r="E12240" s="1">
        <v>45668</v>
      </c>
      <c r="F12240" s="1">
        <v>45668</v>
      </c>
      <c r="G12240">
        <v>1</v>
      </c>
      <c r="H12240" t="s">
        <v>5604</v>
      </c>
      <c r="I12240" s="7" t="s">
        <v>6634</v>
      </c>
      <c r="J12240" t="s">
        <v>5663</v>
      </c>
      <c r="K12240" t="s">
        <v>5876</v>
      </c>
      <c r="L12240">
        <v>8.9984917043740573</v>
      </c>
      <c r="M12240">
        <v>9.0124434389140262</v>
      </c>
      <c r="N12240">
        <v>8.8710407239819009</v>
      </c>
      <c r="O12240">
        <v>95</v>
      </c>
      <c r="P12240">
        <v>100</v>
      </c>
      <c r="Q12240" t="s">
        <v>6504</v>
      </c>
      <c r="R12240" t="s">
        <v>6514</v>
      </c>
      <c r="S12240" t="s">
        <v>6528</v>
      </c>
      <c r="T12240" t="s">
        <v>6591</v>
      </c>
    </row>
    <row r="12241" spans="1:20" x14ac:dyDescent="0.35">
      <c r="A12241">
        <v>10037512</v>
      </c>
      <c r="B12241" t="s">
        <v>1348</v>
      </c>
      <c r="C12241" t="s">
        <v>5361</v>
      </c>
      <c r="D12241" s="3" t="s">
        <v>6598</v>
      </c>
      <c r="E12241" s="1">
        <v>45668</v>
      </c>
      <c r="F12241" s="1">
        <v>45668</v>
      </c>
      <c r="G12241">
        <v>1</v>
      </c>
      <c r="H12241" t="s">
        <v>5604</v>
      </c>
      <c r="I12241" s="8" t="s">
        <v>6634</v>
      </c>
      <c r="J12241" t="s">
        <v>5663</v>
      </c>
      <c r="K12241" t="s">
        <v>5876</v>
      </c>
      <c r="L12241">
        <v>8.9984917043740573</v>
      </c>
      <c r="M12241">
        <v>9.0124434389140262</v>
      </c>
      <c r="N12241">
        <v>8.8710407239819009</v>
      </c>
      <c r="O12241">
        <v>80</v>
      </c>
      <c r="P12241">
        <v>85</v>
      </c>
      <c r="Q12241" t="s">
        <v>6504</v>
      </c>
      <c r="R12241" t="s">
        <v>6514</v>
      </c>
      <c r="S12241" t="s">
        <v>6528</v>
      </c>
      <c r="T12241" t="s">
        <v>6591</v>
      </c>
    </row>
    <row r="12242" spans="1:20" x14ac:dyDescent="0.35">
      <c r="A12242">
        <v>10037502</v>
      </c>
      <c r="B12242" t="s">
        <v>1349</v>
      </c>
      <c r="C12242" t="s">
        <v>5361</v>
      </c>
      <c r="D12242" s="3" t="s">
        <v>6598</v>
      </c>
      <c r="E12242" s="1">
        <v>45668</v>
      </c>
      <c r="F12242" s="1">
        <v>45668</v>
      </c>
      <c r="G12242">
        <v>1</v>
      </c>
      <c r="H12242" t="s">
        <v>5604</v>
      </c>
      <c r="I12242" s="7" t="s">
        <v>6634</v>
      </c>
      <c r="J12242" t="s">
        <v>5663</v>
      </c>
      <c r="K12242" t="s">
        <v>5876</v>
      </c>
      <c r="L12242">
        <v>8.9984917043740573</v>
      </c>
      <c r="M12242">
        <v>9.0124434389140262</v>
      </c>
      <c r="N12242">
        <v>8.8710407239819009</v>
      </c>
      <c r="O12242">
        <v>75</v>
      </c>
      <c r="P12242">
        <v>80</v>
      </c>
      <c r="Q12242" t="s">
        <v>6504</v>
      </c>
      <c r="R12242" t="s">
        <v>6514</v>
      </c>
      <c r="S12242" t="s">
        <v>6528</v>
      </c>
      <c r="T12242" t="s">
        <v>6591</v>
      </c>
    </row>
    <row r="12243" spans="1:20" x14ac:dyDescent="0.35">
      <c r="A12243">
        <v>10037497</v>
      </c>
      <c r="B12243" t="s">
        <v>1350</v>
      </c>
      <c r="C12243" t="s">
        <v>5361</v>
      </c>
      <c r="D12243" s="3" t="s">
        <v>6598</v>
      </c>
      <c r="E12243" s="1">
        <v>45668</v>
      </c>
      <c r="F12243" s="1">
        <v>45668</v>
      </c>
      <c r="G12243">
        <v>1</v>
      </c>
      <c r="H12243" t="s">
        <v>5604</v>
      </c>
      <c r="I12243" s="8" t="s">
        <v>6634</v>
      </c>
      <c r="J12243" t="s">
        <v>5663</v>
      </c>
      <c r="K12243" t="s">
        <v>5876</v>
      </c>
      <c r="L12243">
        <v>8.9984917043740573</v>
      </c>
      <c r="M12243">
        <v>9.0124434389140262</v>
      </c>
      <c r="N12243">
        <v>8.8710407239819009</v>
      </c>
      <c r="O12243">
        <v>75</v>
      </c>
      <c r="P12243">
        <v>75</v>
      </c>
      <c r="Q12243" t="s">
        <v>6504</v>
      </c>
      <c r="R12243" t="s">
        <v>6514</v>
      </c>
      <c r="S12243" t="s">
        <v>6528</v>
      </c>
      <c r="T12243" t="s">
        <v>6591</v>
      </c>
    </row>
    <row r="12244" spans="1:20" x14ac:dyDescent="0.35">
      <c r="A12244">
        <v>10037493</v>
      </c>
      <c r="B12244" t="s">
        <v>293</v>
      </c>
      <c r="C12244" t="s">
        <v>5361</v>
      </c>
      <c r="D12244" s="3" t="s">
        <v>6598</v>
      </c>
      <c r="E12244" s="1">
        <v>45668</v>
      </c>
      <c r="F12244" s="1">
        <v>45668</v>
      </c>
      <c r="G12244">
        <v>1</v>
      </c>
      <c r="H12244" t="s">
        <v>5604</v>
      </c>
      <c r="I12244" s="7" t="s">
        <v>6634</v>
      </c>
      <c r="J12244" t="s">
        <v>5663</v>
      </c>
      <c r="K12244" t="s">
        <v>5876</v>
      </c>
      <c r="L12244">
        <v>8.9984917043740573</v>
      </c>
      <c r="M12244">
        <v>9.0124434389140262</v>
      </c>
      <c r="N12244">
        <v>8.8710407239819009</v>
      </c>
      <c r="O12244">
        <v>75</v>
      </c>
      <c r="P12244">
        <v>80</v>
      </c>
      <c r="Q12244" t="s">
        <v>6504</v>
      </c>
      <c r="R12244" t="s">
        <v>6514</v>
      </c>
      <c r="S12244" t="s">
        <v>6528</v>
      </c>
      <c r="T12244" t="s">
        <v>6591</v>
      </c>
    </row>
    <row r="12245" spans="1:20" x14ac:dyDescent="0.35">
      <c r="A12245">
        <v>10037490</v>
      </c>
      <c r="B12245" t="s">
        <v>1351</v>
      </c>
      <c r="C12245" t="s">
        <v>5361</v>
      </c>
      <c r="D12245" s="3" t="s">
        <v>6598</v>
      </c>
      <c r="E12245" s="1">
        <v>45668</v>
      </c>
      <c r="F12245" s="1">
        <v>45668</v>
      </c>
      <c r="G12245">
        <v>1</v>
      </c>
      <c r="H12245" t="s">
        <v>5604</v>
      </c>
      <c r="I12245" s="8" t="s">
        <v>6634</v>
      </c>
      <c r="J12245" t="s">
        <v>5663</v>
      </c>
      <c r="K12245" t="s">
        <v>5876</v>
      </c>
      <c r="L12245">
        <v>8.9984917043740573</v>
      </c>
      <c r="M12245">
        <v>9.0124434389140262</v>
      </c>
      <c r="N12245">
        <v>8.8710407239819009</v>
      </c>
      <c r="O12245">
        <v>85</v>
      </c>
      <c r="P12245">
        <v>85</v>
      </c>
      <c r="Q12245" t="s">
        <v>6504</v>
      </c>
      <c r="R12245" t="s">
        <v>6514</v>
      </c>
      <c r="S12245" t="s">
        <v>6528</v>
      </c>
      <c r="T12245" t="s">
        <v>6591</v>
      </c>
    </row>
    <row r="12246" spans="1:20" x14ac:dyDescent="0.35">
      <c r="A12246">
        <v>10037488</v>
      </c>
      <c r="B12246" t="s">
        <v>1352</v>
      </c>
      <c r="C12246" t="s">
        <v>5361</v>
      </c>
      <c r="D12246" s="3" t="s">
        <v>6598</v>
      </c>
      <c r="E12246" s="1">
        <v>45668</v>
      </c>
      <c r="F12246" s="1">
        <v>45668</v>
      </c>
      <c r="G12246">
        <v>1</v>
      </c>
      <c r="H12246" t="s">
        <v>5604</v>
      </c>
      <c r="I12246" s="7" t="s">
        <v>6634</v>
      </c>
      <c r="J12246" t="s">
        <v>5663</v>
      </c>
      <c r="K12246" t="s">
        <v>5876</v>
      </c>
      <c r="L12246">
        <v>8.9984917043740573</v>
      </c>
      <c r="M12246">
        <v>9.0124434389140262</v>
      </c>
      <c r="N12246">
        <v>8.8710407239819009</v>
      </c>
      <c r="O12246">
        <v>95</v>
      </c>
      <c r="P12246">
        <v>100</v>
      </c>
      <c r="Q12246" t="s">
        <v>6504</v>
      </c>
      <c r="R12246" t="s">
        <v>6514</v>
      </c>
      <c r="S12246" t="s">
        <v>6528</v>
      </c>
      <c r="T12246" t="s">
        <v>6591</v>
      </c>
    </row>
    <row r="12247" spans="1:20" x14ac:dyDescent="0.35">
      <c r="A12247">
        <v>10037481</v>
      </c>
      <c r="B12247" t="s">
        <v>1353</v>
      </c>
      <c r="C12247" t="s">
        <v>5361</v>
      </c>
      <c r="D12247" s="3" t="s">
        <v>6598</v>
      </c>
      <c r="E12247" s="1">
        <v>45668</v>
      </c>
      <c r="F12247" s="1">
        <v>45668</v>
      </c>
      <c r="G12247">
        <v>1</v>
      </c>
      <c r="H12247" t="s">
        <v>5604</v>
      </c>
      <c r="I12247" s="8" t="s">
        <v>6634</v>
      </c>
      <c r="J12247" t="s">
        <v>5663</v>
      </c>
      <c r="K12247" t="s">
        <v>5876</v>
      </c>
      <c r="L12247">
        <v>8.9984917043740573</v>
      </c>
      <c r="M12247">
        <v>9.0124434389140262</v>
      </c>
      <c r="N12247">
        <v>8.8710407239819009</v>
      </c>
      <c r="P12247">
        <v>75</v>
      </c>
      <c r="Q12247" t="s">
        <v>6504</v>
      </c>
      <c r="R12247" t="s">
        <v>6514</v>
      </c>
      <c r="S12247" t="s">
        <v>6528</v>
      </c>
      <c r="T12247" t="s">
        <v>6591</v>
      </c>
    </row>
    <row r="12248" spans="1:20" x14ac:dyDescent="0.35">
      <c r="A12248">
        <v>10037477</v>
      </c>
      <c r="B12248" t="s">
        <v>1354</v>
      </c>
      <c r="C12248" t="s">
        <v>5361</v>
      </c>
      <c r="D12248" s="3" t="s">
        <v>6598</v>
      </c>
      <c r="E12248" s="1">
        <v>45668</v>
      </c>
      <c r="F12248" s="1">
        <v>45668</v>
      </c>
      <c r="G12248">
        <v>1</v>
      </c>
      <c r="H12248" t="s">
        <v>5604</v>
      </c>
      <c r="I12248" s="7" t="s">
        <v>6634</v>
      </c>
      <c r="J12248" t="s">
        <v>5663</v>
      </c>
      <c r="K12248" t="s">
        <v>5876</v>
      </c>
      <c r="L12248">
        <v>8.9984917043740573</v>
      </c>
      <c r="M12248">
        <v>9.0124434389140262</v>
      </c>
      <c r="N12248">
        <v>8.8710407239819009</v>
      </c>
      <c r="O12248">
        <v>100</v>
      </c>
      <c r="P12248">
        <v>100</v>
      </c>
      <c r="Q12248" t="s">
        <v>6504</v>
      </c>
      <c r="R12248" t="s">
        <v>6514</v>
      </c>
      <c r="S12248" t="s">
        <v>6528</v>
      </c>
      <c r="T12248" t="s">
        <v>6591</v>
      </c>
    </row>
    <row r="12249" spans="1:20" x14ac:dyDescent="0.35">
      <c r="A12249">
        <v>10037469</v>
      </c>
      <c r="B12249" t="s">
        <v>1355</v>
      </c>
      <c r="C12249" t="s">
        <v>5361</v>
      </c>
      <c r="D12249" s="3" t="s">
        <v>6598</v>
      </c>
      <c r="E12249" s="1">
        <v>45668</v>
      </c>
      <c r="F12249" s="1">
        <v>45668</v>
      </c>
      <c r="G12249">
        <v>1</v>
      </c>
      <c r="H12249" t="s">
        <v>5604</v>
      </c>
      <c r="I12249" s="8" t="s">
        <v>6634</v>
      </c>
      <c r="J12249" t="s">
        <v>5663</v>
      </c>
      <c r="K12249" t="s">
        <v>5876</v>
      </c>
      <c r="L12249">
        <v>8.9984917043740573</v>
      </c>
      <c r="M12249">
        <v>9.0124434389140262</v>
      </c>
      <c r="N12249">
        <v>8.8710407239819009</v>
      </c>
      <c r="O12249">
        <v>80</v>
      </c>
      <c r="P12249">
        <v>95</v>
      </c>
      <c r="Q12249" t="s">
        <v>6504</v>
      </c>
      <c r="R12249" t="s">
        <v>6514</v>
      </c>
      <c r="S12249" t="s">
        <v>6528</v>
      </c>
      <c r="T12249" t="s">
        <v>6591</v>
      </c>
    </row>
    <row r="12250" spans="1:20" x14ac:dyDescent="0.35">
      <c r="A12250">
        <v>10037464</v>
      </c>
      <c r="B12250" t="s">
        <v>1356</v>
      </c>
      <c r="C12250" t="s">
        <v>5361</v>
      </c>
      <c r="D12250" s="3" t="s">
        <v>6598</v>
      </c>
      <c r="E12250" s="1">
        <v>45668</v>
      </c>
      <c r="F12250" s="1">
        <v>45668</v>
      </c>
      <c r="G12250">
        <v>1</v>
      </c>
      <c r="H12250" t="s">
        <v>5604</v>
      </c>
      <c r="I12250" s="7" t="s">
        <v>6634</v>
      </c>
      <c r="J12250" t="s">
        <v>5663</v>
      </c>
      <c r="K12250" t="s">
        <v>5876</v>
      </c>
      <c r="L12250">
        <v>8.9984917043740573</v>
      </c>
      <c r="M12250">
        <v>9.0124434389140262</v>
      </c>
      <c r="N12250">
        <v>8.8710407239819009</v>
      </c>
      <c r="O12250">
        <v>85</v>
      </c>
      <c r="P12250">
        <v>80</v>
      </c>
      <c r="Q12250" t="s">
        <v>6504</v>
      </c>
      <c r="R12250" t="s">
        <v>6514</v>
      </c>
      <c r="S12250" t="s">
        <v>6528</v>
      </c>
      <c r="T12250" t="s">
        <v>6591</v>
      </c>
    </row>
    <row r="12251" spans="1:20" x14ac:dyDescent="0.35">
      <c r="A12251">
        <v>10037463</v>
      </c>
      <c r="B12251" t="s">
        <v>1357</v>
      </c>
      <c r="C12251" t="s">
        <v>5361</v>
      </c>
      <c r="D12251" s="3" t="s">
        <v>6598</v>
      </c>
      <c r="E12251" s="1">
        <v>45668</v>
      </c>
      <c r="F12251" s="1">
        <v>45668</v>
      </c>
      <c r="G12251">
        <v>1</v>
      </c>
      <c r="H12251" t="s">
        <v>5604</v>
      </c>
      <c r="I12251" s="8" t="s">
        <v>6634</v>
      </c>
      <c r="J12251" t="s">
        <v>5663</v>
      </c>
      <c r="K12251" t="s">
        <v>5876</v>
      </c>
      <c r="L12251">
        <v>8.9984917043740573</v>
      </c>
      <c r="M12251">
        <v>9.0124434389140262</v>
      </c>
      <c r="N12251">
        <v>8.8710407239819009</v>
      </c>
      <c r="O12251">
        <v>70</v>
      </c>
      <c r="P12251">
        <v>75</v>
      </c>
      <c r="Q12251" t="s">
        <v>6504</v>
      </c>
      <c r="R12251" t="s">
        <v>6514</v>
      </c>
      <c r="S12251" t="s">
        <v>6528</v>
      </c>
      <c r="T12251" t="s">
        <v>6591</v>
      </c>
    </row>
    <row r="12252" spans="1:20" x14ac:dyDescent="0.35">
      <c r="A12252">
        <v>10037462</v>
      </c>
      <c r="B12252" t="s">
        <v>1358</v>
      </c>
      <c r="C12252" t="s">
        <v>5361</v>
      </c>
      <c r="D12252" s="3" t="s">
        <v>6598</v>
      </c>
      <c r="E12252" s="1">
        <v>45668</v>
      </c>
      <c r="F12252" s="1">
        <v>45668</v>
      </c>
      <c r="G12252">
        <v>1</v>
      </c>
      <c r="H12252" t="s">
        <v>5604</v>
      </c>
      <c r="I12252" s="7" t="s">
        <v>6634</v>
      </c>
      <c r="J12252" t="s">
        <v>5663</v>
      </c>
      <c r="K12252" t="s">
        <v>5876</v>
      </c>
      <c r="L12252">
        <v>8.9984917043740573</v>
      </c>
      <c r="M12252">
        <v>9.0124434389140262</v>
      </c>
      <c r="N12252">
        <v>8.8710407239819009</v>
      </c>
      <c r="O12252">
        <v>100</v>
      </c>
      <c r="P12252">
        <v>100</v>
      </c>
      <c r="Q12252" t="s">
        <v>6504</v>
      </c>
      <c r="R12252" t="s">
        <v>6514</v>
      </c>
      <c r="S12252" t="s">
        <v>6528</v>
      </c>
      <c r="T12252" t="s">
        <v>6591</v>
      </c>
    </row>
    <row r="12253" spans="1:20" x14ac:dyDescent="0.35">
      <c r="A12253">
        <v>10037455</v>
      </c>
      <c r="B12253" t="s">
        <v>1359</v>
      </c>
      <c r="C12253" t="s">
        <v>5361</v>
      </c>
      <c r="D12253" s="3" t="s">
        <v>6598</v>
      </c>
      <c r="E12253" s="1">
        <v>45668</v>
      </c>
      <c r="F12253" s="1">
        <v>45668</v>
      </c>
      <c r="G12253">
        <v>1</v>
      </c>
      <c r="H12253" t="s">
        <v>5604</v>
      </c>
      <c r="I12253" s="8" t="s">
        <v>6634</v>
      </c>
      <c r="J12253" t="s">
        <v>5663</v>
      </c>
      <c r="K12253" t="s">
        <v>5876</v>
      </c>
      <c r="L12253">
        <v>8.9984917043740573</v>
      </c>
      <c r="M12253">
        <v>9.0124434389140262</v>
      </c>
      <c r="N12253">
        <v>8.8710407239819009</v>
      </c>
      <c r="O12253">
        <v>90</v>
      </c>
      <c r="P12253">
        <v>100</v>
      </c>
      <c r="Q12253" t="s">
        <v>6504</v>
      </c>
      <c r="R12253" t="s">
        <v>6514</v>
      </c>
      <c r="S12253" t="s">
        <v>6528</v>
      </c>
      <c r="T12253" t="s">
        <v>6591</v>
      </c>
    </row>
    <row r="12254" spans="1:20" x14ac:dyDescent="0.35">
      <c r="A12254">
        <v>10037452</v>
      </c>
      <c r="B12254" t="s">
        <v>1360</v>
      </c>
      <c r="C12254" t="s">
        <v>5361</v>
      </c>
      <c r="D12254" s="3" t="s">
        <v>6598</v>
      </c>
      <c r="E12254" s="1">
        <v>45668</v>
      </c>
      <c r="F12254" s="1">
        <v>45668</v>
      </c>
      <c r="G12254">
        <v>1</v>
      </c>
      <c r="H12254" t="s">
        <v>5604</v>
      </c>
      <c r="I12254" s="7" t="s">
        <v>6634</v>
      </c>
      <c r="J12254" t="s">
        <v>5663</v>
      </c>
      <c r="K12254" t="s">
        <v>5876</v>
      </c>
      <c r="L12254">
        <v>8.9984917043740573</v>
      </c>
      <c r="M12254">
        <v>9.0124434389140262</v>
      </c>
      <c r="N12254">
        <v>8.8710407239819009</v>
      </c>
      <c r="O12254">
        <v>100</v>
      </c>
      <c r="P12254">
        <v>100</v>
      </c>
      <c r="Q12254" t="s">
        <v>6504</v>
      </c>
      <c r="R12254" t="s">
        <v>6514</v>
      </c>
      <c r="S12254" t="s">
        <v>6528</v>
      </c>
      <c r="T12254" t="s">
        <v>6591</v>
      </c>
    </row>
    <row r="12255" spans="1:20" x14ac:dyDescent="0.35">
      <c r="A12255">
        <v>10037369</v>
      </c>
      <c r="B12255" t="s">
        <v>1361</v>
      </c>
      <c r="C12255" t="s">
        <v>5361</v>
      </c>
      <c r="D12255" s="3" t="s">
        <v>6598</v>
      </c>
      <c r="E12255" s="1">
        <v>45668</v>
      </c>
      <c r="F12255" s="1">
        <v>45668</v>
      </c>
      <c r="G12255">
        <v>1</v>
      </c>
      <c r="H12255" t="s">
        <v>5604</v>
      </c>
      <c r="I12255" s="8" t="s">
        <v>6634</v>
      </c>
      <c r="J12255" t="s">
        <v>5663</v>
      </c>
      <c r="K12255" t="s">
        <v>5876</v>
      </c>
      <c r="L12255">
        <v>8.9984917043740573</v>
      </c>
      <c r="M12255">
        <v>9.0124434389140262</v>
      </c>
      <c r="N12255">
        <v>8.8710407239819009</v>
      </c>
      <c r="O12255">
        <v>90</v>
      </c>
      <c r="P12255">
        <v>95</v>
      </c>
      <c r="Q12255" t="s">
        <v>6504</v>
      </c>
      <c r="R12255" t="s">
        <v>6514</v>
      </c>
      <c r="S12255" t="s">
        <v>6528</v>
      </c>
      <c r="T12255" t="s">
        <v>6591</v>
      </c>
    </row>
    <row r="12256" spans="1:20" x14ac:dyDescent="0.35">
      <c r="A12256">
        <v>10037438</v>
      </c>
      <c r="B12256" t="s">
        <v>1362</v>
      </c>
      <c r="C12256" t="s">
        <v>5361</v>
      </c>
      <c r="D12256" s="3" t="s">
        <v>6598</v>
      </c>
      <c r="E12256" s="1">
        <v>45668</v>
      </c>
      <c r="F12256" s="1">
        <v>45668</v>
      </c>
      <c r="G12256">
        <v>1</v>
      </c>
      <c r="H12256" t="s">
        <v>5604</v>
      </c>
      <c r="I12256" s="7" t="s">
        <v>6634</v>
      </c>
      <c r="J12256" t="s">
        <v>5663</v>
      </c>
      <c r="K12256" t="s">
        <v>5876</v>
      </c>
      <c r="L12256">
        <v>8.9984917043740573</v>
      </c>
      <c r="M12256">
        <v>9.0124434389140262</v>
      </c>
      <c r="N12256">
        <v>8.8710407239819009</v>
      </c>
      <c r="O12256">
        <v>90</v>
      </c>
      <c r="P12256">
        <v>85</v>
      </c>
      <c r="Q12256" t="s">
        <v>6504</v>
      </c>
      <c r="R12256" t="s">
        <v>6514</v>
      </c>
      <c r="S12256" t="s">
        <v>6528</v>
      </c>
      <c r="T12256" t="s">
        <v>6591</v>
      </c>
    </row>
    <row r="12257" spans="1:20" x14ac:dyDescent="0.35">
      <c r="A12257">
        <v>10037441</v>
      </c>
      <c r="B12257" t="s">
        <v>1363</v>
      </c>
      <c r="C12257" t="s">
        <v>5361</v>
      </c>
      <c r="D12257" s="3" t="s">
        <v>6598</v>
      </c>
      <c r="E12257" s="1">
        <v>45668</v>
      </c>
      <c r="F12257" s="1">
        <v>45668</v>
      </c>
      <c r="G12257">
        <v>1</v>
      </c>
      <c r="H12257" t="s">
        <v>5604</v>
      </c>
      <c r="I12257" s="8" t="s">
        <v>6634</v>
      </c>
      <c r="J12257" t="s">
        <v>5663</v>
      </c>
      <c r="K12257" t="s">
        <v>5876</v>
      </c>
      <c r="L12257">
        <v>8.9984917043740573</v>
      </c>
      <c r="M12257">
        <v>9.0124434389140262</v>
      </c>
      <c r="N12257">
        <v>8.8710407239819009</v>
      </c>
      <c r="O12257">
        <v>80</v>
      </c>
      <c r="P12257">
        <v>75</v>
      </c>
      <c r="Q12257" t="s">
        <v>6504</v>
      </c>
      <c r="R12257" t="s">
        <v>6514</v>
      </c>
      <c r="S12257" t="s">
        <v>6528</v>
      </c>
      <c r="T12257" t="s">
        <v>6591</v>
      </c>
    </row>
    <row r="12258" spans="1:20" x14ac:dyDescent="0.35">
      <c r="A12258">
        <v>10037444</v>
      </c>
      <c r="B12258" t="s">
        <v>1364</v>
      </c>
      <c r="C12258" t="s">
        <v>5361</v>
      </c>
      <c r="D12258" s="3" t="s">
        <v>6598</v>
      </c>
      <c r="E12258" s="1">
        <v>45668</v>
      </c>
      <c r="F12258" s="1">
        <v>45668</v>
      </c>
      <c r="G12258">
        <v>1</v>
      </c>
      <c r="H12258" t="s">
        <v>5604</v>
      </c>
      <c r="I12258" s="7" t="s">
        <v>6634</v>
      </c>
      <c r="J12258" t="s">
        <v>5663</v>
      </c>
      <c r="K12258" t="s">
        <v>5876</v>
      </c>
      <c r="L12258">
        <v>8.9984917043740573</v>
      </c>
      <c r="M12258">
        <v>9.0124434389140262</v>
      </c>
      <c r="N12258">
        <v>8.8710407239819009</v>
      </c>
      <c r="O12258">
        <v>75</v>
      </c>
      <c r="P12258">
        <v>95</v>
      </c>
      <c r="Q12258" t="s">
        <v>6504</v>
      </c>
      <c r="R12258" t="s">
        <v>6514</v>
      </c>
      <c r="S12258" t="s">
        <v>6528</v>
      </c>
      <c r="T12258" t="s">
        <v>6591</v>
      </c>
    </row>
    <row r="12259" spans="1:20" x14ac:dyDescent="0.35">
      <c r="A12259">
        <v>10037435</v>
      </c>
      <c r="B12259" t="s">
        <v>1365</v>
      </c>
      <c r="C12259" t="s">
        <v>5361</v>
      </c>
      <c r="D12259" s="3" t="s">
        <v>6598</v>
      </c>
      <c r="E12259" s="1">
        <v>45668</v>
      </c>
      <c r="F12259" s="1">
        <v>45668</v>
      </c>
      <c r="G12259">
        <v>1</v>
      </c>
      <c r="H12259" t="s">
        <v>5604</v>
      </c>
      <c r="I12259" s="8" t="s">
        <v>6634</v>
      </c>
      <c r="J12259" t="s">
        <v>5663</v>
      </c>
      <c r="K12259" t="s">
        <v>5876</v>
      </c>
      <c r="L12259">
        <v>8.9984917043740573</v>
      </c>
      <c r="M12259">
        <v>9.0124434389140262</v>
      </c>
      <c r="N12259">
        <v>8.8710407239819009</v>
      </c>
      <c r="O12259">
        <v>75</v>
      </c>
      <c r="P12259">
        <v>95</v>
      </c>
      <c r="Q12259" t="s">
        <v>6504</v>
      </c>
      <c r="R12259" t="s">
        <v>6514</v>
      </c>
      <c r="S12259" t="s">
        <v>6528</v>
      </c>
      <c r="T12259" t="s">
        <v>6591</v>
      </c>
    </row>
    <row r="12260" spans="1:20" x14ac:dyDescent="0.35">
      <c r="A12260">
        <v>10037422</v>
      </c>
      <c r="B12260" t="s">
        <v>1366</v>
      </c>
      <c r="C12260" t="s">
        <v>5361</v>
      </c>
      <c r="D12260" s="3" t="s">
        <v>6598</v>
      </c>
      <c r="E12260" s="1">
        <v>45668</v>
      </c>
      <c r="F12260" s="1">
        <v>45668</v>
      </c>
      <c r="G12260">
        <v>1</v>
      </c>
      <c r="H12260" t="s">
        <v>5604</v>
      </c>
      <c r="I12260" s="7" t="s">
        <v>6634</v>
      </c>
      <c r="J12260" t="s">
        <v>5663</v>
      </c>
      <c r="K12260" t="s">
        <v>5876</v>
      </c>
      <c r="L12260">
        <v>8.9984917043740573</v>
      </c>
      <c r="M12260">
        <v>9.0124434389140262</v>
      </c>
      <c r="N12260">
        <v>8.8710407239819009</v>
      </c>
      <c r="O12260">
        <v>80</v>
      </c>
      <c r="P12260">
        <v>95</v>
      </c>
      <c r="Q12260" t="s">
        <v>6504</v>
      </c>
      <c r="R12260" t="s">
        <v>6514</v>
      </c>
      <c r="S12260" t="s">
        <v>6528</v>
      </c>
      <c r="T12260" t="s">
        <v>6591</v>
      </c>
    </row>
    <row r="12261" spans="1:20" x14ac:dyDescent="0.35">
      <c r="A12261">
        <v>20250001</v>
      </c>
      <c r="B12261" t="s">
        <v>1367</v>
      </c>
      <c r="C12261" t="s">
        <v>5361</v>
      </c>
      <c r="D12261" s="3" t="s">
        <v>6598</v>
      </c>
      <c r="E12261" s="1">
        <v>45668</v>
      </c>
      <c r="F12261" s="1">
        <v>45668</v>
      </c>
      <c r="G12261">
        <v>1</v>
      </c>
      <c r="H12261" t="s">
        <v>5604</v>
      </c>
      <c r="I12261" s="8" t="s">
        <v>6634</v>
      </c>
      <c r="J12261" t="s">
        <v>5663</v>
      </c>
      <c r="K12261" t="s">
        <v>5876</v>
      </c>
      <c r="L12261">
        <v>8.9984917043740573</v>
      </c>
      <c r="M12261">
        <v>9.0124434389140262</v>
      </c>
      <c r="N12261">
        <v>8.8710407239819009</v>
      </c>
      <c r="O12261">
        <v>95</v>
      </c>
      <c r="P12261">
        <v>90</v>
      </c>
      <c r="Q12261" t="s">
        <v>6504</v>
      </c>
      <c r="R12261" t="s">
        <v>6514</v>
      </c>
      <c r="S12261" t="s">
        <v>6528</v>
      </c>
      <c r="T12261" t="s">
        <v>6591</v>
      </c>
    </row>
    <row r="12262" spans="1:20" x14ac:dyDescent="0.35">
      <c r="A12262">
        <v>10037420</v>
      </c>
      <c r="B12262" t="s">
        <v>1368</v>
      </c>
      <c r="C12262" t="s">
        <v>5361</v>
      </c>
      <c r="D12262" s="3" t="s">
        <v>6598</v>
      </c>
      <c r="E12262" s="1">
        <v>45668</v>
      </c>
      <c r="F12262" s="1">
        <v>45668</v>
      </c>
      <c r="G12262">
        <v>1</v>
      </c>
      <c r="H12262" t="s">
        <v>5604</v>
      </c>
      <c r="I12262" s="7" t="s">
        <v>6634</v>
      </c>
      <c r="J12262" t="s">
        <v>5663</v>
      </c>
      <c r="K12262" t="s">
        <v>5876</v>
      </c>
      <c r="L12262">
        <v>8.9984917043740573</v>
      </c>
      <c r="M12262">
        <v>9.0124434389140262</v>
      </c>
      <c r="N12262">
        <v>8.8710407239819009</v>
      </c>
      <c r="O12262">
        <v>90</v>
      </c>
      <c r="P12262">
        <v>90</v>
      </c>
      <c r="Q12262" t="s">
        <v>6504</v>
      </c>
      <c r="R12262" t="s">
        <v>6514</v>
      </c>
      <c r="S12262" t="s">
        <v>6528</v>
      </c>
      <c r="T12262" t="s">
        <v>6591</v>
      </c>
    </row>
    <row r="12263" spans="1:20" x14ac:dyDescent="0.35">
      <c r="A12263">
        <v>10037418</v>
      </c>
      <c r="B12263" t="s">
        <v>1369</v>
      </c>
      <c r="C12263" t="s">
        <v>5361</v>
      </c>
      <c r="D12263" s="3" t="s">
        <v>6598</v>
      </c>
      <c r="E12263" s="1">
        <v>45668</v>
      </c>
      <c r="F12263" s="1">
        <v>45668</v>
      </c>
      <c r="G12263">
        <v>1</v>
      </c>
      <c r="H12263" t="s">
        <v>5604</v>
      </c>
      <c r="I12263" s="8" t="s">
        <v>6634</v>
      </c>
      <c r="J12263" t="s">
        <v>5663</v>
      </c>
      <c r="K12263" t="s">
        <v>5876</v>
      </c>
      <c r="L12263">
        <v>8.9984917043740573</v>
      </c>
      <c r="M12263">
        <v>9.0124434389140262</v>
      </c>
      <c r="N12263">
        <v>8.8710407239819009</v>
      </c>
      <c r="O12263">
        <v>80</v>
      </c>
      <c r="P12263">
        <v>80</v>
      </c>
      <c r="Q12263" t="s">
        <v>6504</v>
      </c>
      <c r="R12263" t="s">
        <v>6514</v>
      </c>
      <c r="S12263" t="s">
        <v>6528</v>
      </c>
      <c r="T12263" t="s">
        <v>6591</v>
      </c>
    </row>
    <row r="12264" spans="1:20" x14ac:dyDescent="0.35">
      <c r="A12264">
        <v>10037416</v>
      </c>
      <c r="B12264" t="s">
        <v>1370</v>
      </c>
      <c r="C12264" t="s">
        <v>5361</v>
      </c>
      <c r="D12264" s="3" t="s">
        <v>6598</v>
      </c>
      <c r="E12264" s="1">
        <v>45668</v>
      </c>
      <c r="F12264" s="1">
        <v>45668</v>
      </c>
      <c r="G12264">
        <v>1</v>
      </c>
      <c r="H12264" t="s">
        <v>5604</v>
      </c>
      <c r="I12264" s="7" t="s">
        <v>6634</v>
      </c>
      <c r="J12264" t="s">
        <v>5663</v>
      </c>
      <c r="K12264" t="s">
        <v>5876</v>
      </c>
      <c r="L12264">
        <v>8.9984917043740573</v>
      </c>
      <c r="M12264">
        <v>9.0124434389140262</v>
      </c>
      <c r="N12264">
        <v>8.8710407239819009</v>
      </c>
      <c r="O12264">
        <v>90</v>
      </c>
      <c r="P12264">
        <v>100</v>
      </c>
      <c r="Q12264" t="s">
        <v>6504</v>
      </c>
      <c r="R12264" t="s">
        <v>6514</v>
      </c>
      <c r="S12264" t="s">
        <v>6528</v>
      </c>
      <c r="T12264" t="s">
        <v>6591</v>
      </c>
    </row>
    <row r="12265" spans="1:20" x14ac:dyDescent="0.35">
      <c r="A12265">
        <v>10037413</v>
      </c>
      <c r="B12265" t="s">
        <v>1371</v>
      </c>
      <c r="C12265" t="s">
        <v>5361</v>
      </c>
      <c r="D12265" s="3" t="s">
        <v>6598</v>
      </c>
      <c r="E12265" s="1">
        <v>45668</v>
      </c>
      <c r="F12265" s="1">
        <v>45668</v>
      </c>
      <c r="G12265">
        <v>1</v>
      </c>
      <c r="H12265" t="s">
        <v>5604</v>
      </c>
      <c r="I12265" s="8" t="s">
        <v>6634</v>
      </c>
      <c r="J12265" t="s">
        <v>5663</v>
      </c>
      <c r="K12265" t="s">
        <v>5876</v>
      </c>
      <c r="L12265">
        <v>8.9984917043740573</v>
      </c>
      <c r="M12265">
        <v>9.0124434389140262</v>
      </c>
      <c r="N12265">
        <v>8.8710407239819009</v>
      </c>
      <c r="O12265">
        <v>100</v>
      </c>
      <c r="P12265">
        <v>100</v>
      </c>
      <c r="Q12265" t="s">
        <v>6504</v>
      </c>
      <c r="R12265" t="s">
        <v>6514</v>
      </c>
      <c r="S12265" t="s">
        <v>6528</v>
      </c>
      <c r="T12265" t="s">
        <v>6591</v>
      </c>
    </row>
    <row r="12266" spans="1:20" x14ac:dyDescent="0.35">
      <c r="A12266">
        <v>10037411</v>
      </c>
      <c r="B12266" t="s">
        <v>1372</v>
      </c>
      <c r="C12266" t="s">
        <v>5361</v>
      </c>
      <c r="D12266" s="3" t="s">
        <v>6598</v>
      </c>
      <c r="E12266" s="1">
        <v>45668</v>
      </c>
      <c r="F12266" s="1">
        <v>45668</v>
      </c>
      <c r="G12266">
        <v>1</v>
      </c>
      <c r="H12266" t="s">
        <v>5604</v>
      </c>
      <c r="I12266" s="7" t="s">
        <v>6634</v>
      </c>
      <c r="J12266" t="s">
        <v>5663</v>
      </c>
      <c r="K12266" t="s">
        <v>5876</v>
      </c>
      <c r="L12266">
        <v>8.9984917043740573</v>
      </c>
      <c r="M12266">
        <v>9.0124434389140262</v>
      </c>
      <c r="N12266">
        <v>8.8710407239819009</v>
      </c>
      <c r="O12266">
        <v>80</v>
      </c>
      <c r="P12266">
        <v>80</v>
      </c>
      <c r="Q12266" t="s">
        <v>6504</v>
      </c>
      <c r="R12266" t="s">
        <v>6514</v>
      </c>
      <c r="S12266" t="s">
        <v>6528</v>
      </c>
      <c r="T12266" t="s">
        <v>6591</v>
      </c>
    </row>
    <row r="12267" spans="1:20" x14ac:dyDescent="0.35">
      <c r="A12267">
        <v>10037405</v>
      </c>
      <c r="B12267" t="s">
        <v>1373</v>
      </c>
      <c r="C12267" t="s">
        <v>5361</v>
      </c>
      <c r="D12267" s="3" t="s">
        <v>6598</v>
      </c>
      <c r="E12267" s="1">
        <v>45668</v>
      </c>
      <c r="F12267" s="1">
        <v>45668</v>
      </c>
      <c r="G12267">
        <v>1</v>
      </c>
      <c r="H12267" t="s">
        <v>5604</v>
      </c>
      <c r="I12267" s="8" t="s">
        <v>6634</v>
      </c>
      <c r="J12267" t="s">
        <v>5663</v>
      </c>
      <c r="K12267" t="s">
        <v>5876</v>
      </c>
      <c r="L12267">
        <v>8.9984917043740573</v>
      </c>
      <c r="M12267">
        <v>9.0124434389140262</v>
      </c>
      <c r="N12267">
        <v>8.8710407239819009</v>
      </c>
      <c r="P12267">
        <v>60</v>
      </c>
      <c r="Q12267" t="s">
        <v>6504</v>
      </c>
      <c r="R12267" t="s">
        <v>6514</v>
      </c>
      <c r="S12267" t="s">
        <v>6528</v>
      </c>
      <c r="T12267" t="s">
        <v>6591</v>
      </c>
    </row>
    <row r="12268" spans="1:20" x14ac:dyDescent="0.35">
      <c r="A12268">
        <v>10037401</v>
      </c>
      <c r="B12268" t="s">
        <v>1374</v>
      </c>
      <c r="C12268" t="s">
        <v>5361</v>
      </c>
      <c r="D12268" s="3" t="s">
        <v>6598</v>
      </c>
      <c r="E12268" s="1">
        <v>45668</v>
      </c>
      <c r="F12268" s="1">
        <v>45668</v>
      </c>
      <c r="G12268">
        <v>1</v>
      </c>
      <c r="H12268" t="s">
        <v>5604</v>
      </c>
      <c r="I12268" s="7" t="s">
        <v>6634</v>
      </c>
      <c r="J12268" t="s">
        <v>5663</v>
      </c>
      <c r="K12268" t="s">
        <v>5876</v>
      </c>
      <c r="L12268">
        <v>8.9984917043740573</v>
      </c>
      <c r="M12268">
        <v>9.0124434389140262</v>
      </c>
      <c r="N12268">
        <v>8.8710407239819009</v>
      </c>
      <c r="P12268">
        <v>90</v>
      </c>
      <c r="Q12268" t="s">
        <v>6504</v>
      </c>
      <c r="R12268" t="s">
        <v>6514</v>
      </c>
      <c r="S12268" t="s">
        <v>6528</v>
      </c>
      <c r="T12268" t="s">
        <v>6591</v>
      </c>
    </row>
    <row r="12269" spans="1:20" x14ac:dyDescent="0.35">
      <c r="A12269">
        <v>10037392</v>
      </c>
      <c r="B12269" t="s">
        <v>1375</v>
      </c>
      <c r="C12269" t="s">
        <v>5361</v>
      </c>
      <c r="D12269" s="3" t="s">
        <v>6598</v>
      </c>
      <c r="E12269" s="1">
        <v>45668</v>
      </c>
      <c r="F12269" s="1">
        <v>45668</v>
      </c>
      <c r="G12269">
        <v>1</v>
      </c>
      <c r="H12269" t="s">
        <v>5604</v>
      </c>
      <c r="I12269" s="8" t="s">
        <v>6634</v>
      </c>
      <c r="J12269" t="s">
        <v>5663</v>
      </c>
      <c r="K12269" t="s">
        <v>5876</v>
      </c>
      <c r="L12269">
        <v>8.9984917043740573</v>
      </c>
      <c r="M12269">
        <v>9.0124434389140262</v>
      </c>
      <c r="N12269">
        <v>8.8710407239819009</v>
      </c>
      <c r="O12269">
        <v>85</v>
      </c>
      <c r="P12269">
        <v>80</v>
      </c>
      <c r="Q12269" t="s">
        <v>6504</v>
      </c>
      <c r="R12269" t="s">
        <v>6514</v>
      </c>
      <c r="S12269" t="s">
        <v>6528</v>
      </c>
      <c r="T12269" t="s">
        <v>6591</v>
      </c>
    </row>
    <row r="12270" spans="1:20" x14ac:dyDescent="0.35">
      <c r="A12270">
        <v>10037373</v>
      </c>
      <c r="B12270" t="s">
        <v>1376</v>
      </c>
      <c r="C12270" t="s">
        <v>5361</v>
      </c>
      <c r="D12270" s="3" t="s">
        <v>6598</v>
      </c>
      <c r="E12270" s="1">
        <v>45668</v>
      </c>
      <c r="F12270" s="1">
        <v>45668</v>
      </c>
      <c r="G12270">
        <v>1</v>
      </c>
      <c r="H12270" t="s">
        <v>5604</v>
      </c>
      <c r="I12270" s="7" t="s">
        <v>6634</v>
      </c>
      <c r="J12270" t="s">
        <v>5663</v>
      </c>
      <c r="K12270" t="s">
        <v>5876</v>
      </c>
      <c r="L12270">
        <v>8.9984917043740573</v>
      </c>
      <c r="M12270">
        <v>9.0124434389140262</v>
      </c>
      <c r="N12270">
        <v>8.8710407239819009</v>
      </c>
      <c r="P12270">
        <v>60</v>
      </c>
      <c r="Q12270" t="s">
        <v>6504</v>
      </c>
      <c r="R12270" t="s">
        <v>6514</v>
      </c>
      <c r="S12270" t="s">
        <v>6528</v>
      </c>
      <c r="T12270" t="s">
        <v>6591</v>
      </c>
    </row>
    <row r="12271" spans="1:20" x14ac:dyDescent="0.35">
      <c r="A12271">
        <v>10037363</v>
      </c>
      <c r="B12271" t="s">
        <v>1377</v>
      </c>
      <c r="C12271" t="s">
        <v>5361</v>
      </c>
      <c r="D12271" s="3" t="s">
        <v>6598</v>
      </c>
      <c r="E12271" s="1">
        <v>45668</v>
      </c>
      <c r="F12271" s="1">
        <v>45668</v>
      </c>
      <c r="G12271">
        <v>1</v>
      </c>
      <c r="H12271" t="s">
        <v>5604</v>
      </c>
      <c r="I12271" s="8" t="s">
        <v>6634</v>
      </c>
      <c r="J12271" t="s">
        <v>5663</v>
      </c>
      <c r="K12271" t="s">
        <v>5876</v>
      </c>
      <c r="L12271">
        <v>8.9984917043740573</v>
      </c>
      <c r="M12271">
        <v>9.0124434389140262</v>
      </c>
      <c r="N12271">
        <v>8.8710407239819009</v>
      </c>
      <c r="O12271">
        <v>95</v>
      </c>
      <c r="P12271">
        <v>100</v>
      </c>
      <c r="Q12271" t="s">
        <v>6504</v>
      </c>
      <c r="R12271" t="s">
        <v>6514</v>
      </c>
      <c r="S12271" t="s">
        <v>6528</v>
      </c>
      <c r="T12271" t="s">
        <v>6591</v>
      </c>
    </row>
    <row r="12272" spans="1:20" x14ac:dyDescent="0.35">
      <c r="A12272">
        <v>10037361</v>
      </c>
      <c r="B12272" t="s">
        <v>1378</v>
      </c>
      <c r="C12272" t="s">
        <v>5361</v>
      </c>
      <c r="D12272" s="3" t="s">
        <v>6598</v>
      </c>
      <c r="E12272" s="1">
        <v>45668</v>
      </c>
      <c r="F12272" s="1">
        <v>45668</v>
      </c>
      <c r="G12272">
        <v>1</v>
      </c>
      <c r="H12272" t="s">
        <v>5604</v>
      </c>
      <c r="I12272" s="7" t="s">
        <v>6634</v>
      </c>
      <c r="J12272" t="s">
        <v>5663</v>
      </c>
      <c r="K12272" t="s">
        <v>5876</v>
      </c>
      <c r="L12272">
        <v>8.9984917043740573</v>
      </c>
      <c r="M12272">
        <v>9.0124434389140262</v>
      </c>
      <c r="N12272">
        <v>8.8710407239819009</v>
      </c>
      <c r="O12272">
        <v>95</v>
      </c>
      <c r="P12272">
        <v>95</v>
      </c>
      <c r="Q12272" t="s">
        <v>6504</v>
      </c>
      <c r="R12272" t="s">
        <v>6514</v>
      </c>
      <c r="S12272" t="s">
        <v>6528</v>
      </c>
      <c r="T12272" t="s">
        <v>6591</v>
      </c>
    </row>
    <row r="12273" spans="1:20" x14ac:dyDescent="0.35">
      <c r="A12273">
        <v>10037330</v>
      </c>
      <c r="B12273" t="s">
        <v>1379</v>
      </c>
      <c r="C12273" t="s">
        <v>5361</v>
      </c>
      <c r="D12273" s="3" t="s">
        <v>6598</v>
      </c>
      <c r="E12273" s="1">
        <v>45668</v>
      </c>
      <c r="F12273" s="1">
        <v>45668</v>
      </c>
      <c r="G12273">
        <v>1</v>
      </c>
      <c r="H12273" t="s">
        <v>5604</v>
      </c>
      <c r="I12273" s="8" t="s">
        <v>6634</v>
      </c>
      <c r="J12273" t="s">
        <v>5663</v>
      </c>
      <c r="K12273" t="s">
        <v>5876</v>
      </c>
      <c r="L12273">
        <v>8.9984917043740573</v>
      </c>
      <c r="M12273">
        <v>9.0124434389140262</v>
      </c>
      <c r="N12273">
        <v>8.8710407239819009</v>
      </c>
      <c r="O12273">
        <v>65</v>
      </c>
      <c r="P12273">
        <v>85</v>
      </c>
      <c r="Q12273" t="s">
        <v>6504</v>
      </c>
      <c r="R12273" t="s">
        <v>6514</v>
      </c>
      <c r="S12273" t="s">
        <v>6528</v>
      </c>
      <c r="T12273" t="s">
        <v>6591</v>
      </c>
    </row>
    <row r="12274" spans="1:20" x14ac:dyDescent="0.35">
      <c r="A12274">
        <v>10037329</v>
      </c>
      <c r="B12274" t="s">
        <v>946</v>
      </c>
      <c r="C12274" t="s">
        <v>5361</v>
      </c>
      <c r="D12274" s="3" t="s">
        <v>6598</v>
      </c>
      <c r="E12274" s="1">
        <v>45668</v>
      </c>
      <c r="F12274" s="1">
        <v>45668</v>
      </c>
      <c r="G12274">
        <v>1</v>
      </c>
      <c r="H12274" t="s">
        <v>5604</v>
      </c>
      <c r="I12274" s="7" t="s">
        <v>6634</v>
      </c>
      <c r="J12274" t="s">
        <v>5663</v>
      </c>
      <c r="K12274" t="s">
        <v>5876</v>
      </c>
      <c r="L12274">
        <v>8.9984917043740573</v>
      </c>
      <c r="M12274">
        <v>9.0124434389140262</v>
      </c>
      <c r="N12274">
        <v>8.8710407239819009</v>
      </c>
      <c r="O12274">
        <v>85</v>
      </c>
      <c r="P12274">
        <v>85</v>
      </c>
      <c r="Q12274" t="s">
        <v>6504</v>
      </c>
      <c r="R12274" t="s">
        <v>6514</v>
      </c>
      <c r="S12274" t="s">
        <v>6528</v>
      </c>
      <c r="T12274" t="s">
        <v>6591</v>
      </c>
    </row>
    <row r="12275" spans="1:20" x14ac:dyDescent="0.35">
      <c r="A12275">
        <v>10037328</v>
      </c>
      <c r="B12275" t="s">
        <v>1380</v>
      </c>
      <c r="C12275" t="s">
        <v>5361</v>
      </c>
      <c r="D12275" s="3" t="s">
        <v>6598</v>
      </c>
      <c r="E12275" s="1">
        <v>45668</v>
      </c>
      <c r="F12275" s="1">
        <v>45668</v>
      </c>
      <c r="G12275">
        <v>1</v>
      </c>
      <c r="H12275" t="s">
        <v>5604</v>
      </c>
      <c r="I12275" s="8" t="s">
        <v>6634</v>
      </c>
      <c r="J12275" t="s">
        <v>5663</v>
      </c>
      <c r="K12275" t="s">
        <v>5876</v>
      </c>
      <c r="L12275">
        <v>8.9984917043740573</v>
      </c>
      <c r="M12275">
        <v>9.0124434389140262</v>
      </c>
      <c r="N12275">
        <v>8.8710407239819009</v>
      </c>
      <c r="O12275">
        <v>90</v>
      </c>
      <c r="P12275">
        <v>90</v>
      </c>
      <c r="Q12275" t="s">
        <v>6504</v>
      </c>
      <c r="R12275" t="s">
        <v>6514</v>
      </c>
      <c r="S12275" t="s">
        <v>6528</v>
      </c>
      <c r="T12275" t="s">
        <v>6591</v>
      </c>
    </row>
    <row r="12276" spans="1:20" x14ac:dyDescent="0.35">
      <c r="A12276">
        <v>10037327</v>
      </c>
      <c r="B12276" t="s">
        <v>262</v>
      </c>
      <c r="C12276" t="s">
        <v>5361</v>
      </c>
      <c r="D12276" s="3" t="s">
        <v>6598</v>
      </c>
      <c r="E12276" s="1">
        <v>45668</v>
      </c>
      <c r="F12276" s="1">
        <v>45668</v>
      </c>
      <c r="G12276">
        <v>1</v>
      </c>
      <c r="H12276" t="s">
        <v>5604</v>
      </c>
      <c r="I12276" s="7" t="s">
        <v>6634</v>
      </c>
      <c r="J12276" t="s">
        <v>5663</v>
      </c>
      <c r="K12276" t="s">
        <v>5876</v>
      </c>
      <c r="L12276">
        <v>8.9984917043740573</v>
      </c>
      <c r="M12276">
        <v>9.0124434389140262</v>
      </c>
      <c r="N12276">
        <v>8.8710407239819009</v>
      </c>
      <c r="O12276">
        <v>90</v>
      </c>
      <c r="P12276">
        <v>85</v>
      </c>
      <c r="Q12276" t="s">
        <v>6504</v>
      </c>
      <c r="R12276" t="s">
        <v>6514</v>
      </c>
      <c r="S12276" t="s">
        <v>6528</v>
      </c>
      <c r="T12276" t="s">
        <v>6591</v>
      </c>
    </row>
    <row r="12277" spans="1:20" x14ac:dyDescent="0.35">
      <c r="A12277">
        <v>10037326</v>
      </c>
      <c r="B12277" t="s">
        <v>1381</v>
      </c>
      <c r="C12277" t="s">
        <v>5361</v>
      </c>
      <c r="D12277" s="3" t="s">
        <v>6598</v>
      </c>
      <c r="E12277" s="1">
        <v>45668</v>
      </c>
      <c r="F12277" s="1">
        <v>45668</v>
      </c>
      <c r="G12277">
        <v>1</v>
      </c>
      <c r="H12277" t="s">
        <v>5604</v>
      </c>
      <c r="I12277" s="8" t="s">
        <v>6634</v>
      </c>
      <c r="J12277" t="s">
        <v>5663</v>
      </c>
      <c r="K12277" t="s">
        <v>5876</v>
      </c>
      <c r="L12277">
        <v>8.9984917043740573</v>
      </c>
      <c r="M12277">
        <v>9.0124434389140262</v>
      </c>
      <c r="N12277">
        <v>8.8710407239819009</v>
      </c>
      <c r="O12277">
        <v>90</v>
      </c>
      <c r="P12277">
        <v>95</v>
      </c>
      <c r="Q12277" t="s">
        <v>6504</v>
      </c>
      <c r="R12277" t="s">
        <v>6514</v>
      </c>
      <c r="S12277" t="s">
        <v>6528</v>
      </c>
      <c r="T12277" t="s">
        <v>6591</v>
      </c>
    </row>
    <row r="12278" spans="1:20" x14ac:dyDescent="0.35">
      <c r="A12278">
        <v>10037325</v>
      </c>
      <c r="B12278" t="s">
        <v>1382</v>
      </c>
      <c r="C12278" t="s">
        <v>5361</v>
      </c>
      <c r="D12278" s="3" t="s">
        <v>6598</v>
      </c>
      <c r="E12278" s="1">
        <v>45668</v>
      </c>
      <c r="F12278" s="1">
        <v>45668</v>
      </c>
      <c r="G12278">
        <v>1</v>
      </c>
      <c r="H12278" t="s">
        <v>5604</v>
      </c>
      <c r="I12278" s="7" t="s">
        <v>6634</v>
      </c>
      <c r="J12278" t="s">
        <v>5663</v>
      </c>
      <c r="K12278" t="s">
        <v>5876</v>
      </c>
      <c r="L12278">
        <v>8.9984917043740573</v>
      </c>
      <c r="M12278">
        <v>9.0124434389140262</v>
      </c>
      <c r="N12278">
        <v>8.8710407239819009</v>
      </c>
      <c r="O12278">
        <v>85</v>
      </c>
      <c r="P12278">
        <v>95</v>
      </c>
      <c r="Q12278" t="s">
        <v>6504</v>
      </c>
      <c r="R12278" t="s">
        <v>6514</v>
      </c>
      <c r="S12278" t="s">
        <v>6528</v>
      </c>
      <c r="T12278" t="s">
        <v>6591</v>
      </c>
    </row>
    <row r="12279" spans="1:20" x14ac:dyDescent="0.35">
      <c r="A12279">
        <v>10037323</v>
      </c>
      <c r="B12279" t="s">
        <v>1383</v>
      </c>
      <c r="C12279" t="s">
        <v>5361</v>
      </c>
      <c r="D12279" s="3" t="s">
        <v>6598</v>
      </c>
      <c r="E12279" s="1">
        <v>45668</v>
      </c>
      <c r="F12279" s="1">
        <v>45668</v>
      </c>
      <c r="G12279">
        <v>1</v>
      </c>
      <c r="H12279" t="s">
        <v>5604</v>
      </c>
      <c r="I12279" s="8" t="s">
        <v>6634</v>
      </c>
      <c r="J12279" t="s">
        <v>5663</v>
      </c>
      <c r="K12279" t="s">
        <v>5876</v>
      </c>
      <c r="L12279">
        <v>8.9984917043740573</v>
      </c>
      <c r="M12279">
        <v>9.0124434389140262</v>
      </c>
      <c r="N12279">
        <v>8.8710407239819009</v>
      </c>
      <c r="O12279">
        <v>75</v>
      </c>
      <c r="P12279">
        <v>60</v>
      </c>
      <c r="Q12279" t="s">
        <v>6504</v>
      </c>
      <c r="R12279" t="s">
        <v>6514</v>
      </c>
      <c r="S12279" t="s">
        <v>6528</v>
      </c>
      <c r="T12279" t="s">
        <v>6591</v>
      </c>
    </row>
    <row r="12280" spans="1:20" x14ac:dyDescent="0.35">
      <c r="A12280">
        <v>10037324</v>
      </c>
      <c r="B12280" t="s">
        <v>1384</v>
      </c>
      <c r="C12280" t="s">
        <v>5361</v>
      </c>
      <c r="D12280" s="3" t="s">
        <v>6598</v>
      </c>
      <c r="E12280" s="1">
        <v>45668</v>
      </c>
      <c r="F12280" s="1">
        <v>45668</v>
      </c>
      <c r="G12280">
        <v>1</v>
      </c>
      <c r="H12280" t="s">
        <v>5604</v>
      </c>
      <c r="I12280" s="7" t="s">
        <v>6634</v>
      </c>
      <c r="J12280" t="s">
        <v>5663</v>
      </c>
      <c r="K12280" t="s">
        <v>5876</v>
      </c>
      <c r="L12280">
        <v>8.9984917043740573</v>
      </c>
      <c r="M12280">
        <v>9.0124434389140262</v>
      </c>
      <c r="N12280">
        <v>8.8710407239819009</v>
      </c>
      <c r="P12280">
        <v>60</v>
      </c>
      <c r="Q12280" t="s">
        <v>6504</v>
      </c>
      <c r="R12280" t="s">
        <v>6514</v>
      </c>
      <c r="S12280" t="s">
        <v>6528</v>
      </c>
      <c r="T12280" t="s">
        <v>6591</v>
      </c>
    </row>
    <row r="12281" spans="1:20" x14ac:dyDescent="0.35">
      <c r="A12281">
        <v>10037321</v>
      </c>
      <c r="B12281" t="s">
        <v>1385</v>
      </c>
      <c r="C12281" t="s">
        <v>5361</v>
      </c>
      <c r="D12281" s="3" t="s">
        <v>6598</v>
      </c>
      <c r="E12281" s="1">
        <v>45668</v>
      </c>
      <c r="F12281" s="1">
        <v>45668</v>
      </c>
      <c r="G12281">
        <v>1</v>
      </c>
      <c r="H12281" t="s">
        <v>5604</v>
      </c>
      <c r="I12281" s="8" t="s">
        <v>6634</v>
      </c>
      <c r="J12281" t="s">
        <v>5663</v>
      </c>
      <c r="K12281" t="s">
        <v>5876</v>
      </c>
      <c r="L12281">
        <v>8.9984917043740573</v>
      </c>
      <c r="M12281">
        <v>9.0124434389140262</v>
      </c>
      <c r="N12281">
        <v>8.8710407239819009</v>
      </c>
      <c r="O12281">
        <v>65</v>
      </c>
      <c r="P12281">
        <v>60</v>
      </c>
      <c r="Q12281" t="s">
        <v>6504</v>
      </c>
      <c r="R12281" t="s">
        <v>6514</v>
      </c>
      <c r="S12281" t="s">
        <v>6528</v>
      </c>
      <c r="T12281" t="s">
        <v>6591</v>
      </c>
    </row>
    <row r="12282" spans="1:20" x14ac:dyDescent="0.35">
      <c r="A12282">
        <v>10037320</v>
      </c>
      <c r="B12282" t="s">
        <v>1386</v>
      </c>
      <c r="C12282" t="s">
        <v>5361</v>
      </c>
      <c r="D12282" s="3" t="s">
        <v>6598</v>
      </c>
      <c r="E12282" s="1">
        <v>45668</v>
      </c>
      <c r="F12282" s="1">
        <v>45668</v>
      </c>
      <c r="G12282">
        <v>1</v>
      </c>
      <c r="H12282" t="s">
        <v>5604</v>
      </c>
      <c r="I12282" s="7" t="s">
        <v>6634</v>
      </c>
      <c r="J12282" t="s">
        <v>5663</v>
      </c>
      <c r="K12282" t="s">
        <v>5876</v>
      </c>
      <c r="L12282">
        <v>8.9984917043740573</v>
      </c>
      <c r="M12282">
        <v>9.0124434389140262</v>
      </c>
      <c r="N12282">
        <v>8.8710407239819009</v>
      </c>
      <c r="O12282">
        <v>95</v>
      </c>
      <c r="P12282">
        <v>95</v>
      </c>
      <c r="Q12282" t="s">
        <v>6504</v>
      </c>
      <c r="R12282" t="s">
        <v>6514</v>
      </c>
      <c r="S12282" t="s">
        <v>6528</v>
      </c>
      <c r="T12282" t="s">
        <v>6591</v>
      </c>
    </row>
    <row r="12283" spans="1:20" x14ac:dyDescent="0.35">
      <c r="A12283">
        <v>10037273</v>
      </c>
      <c r="B12283" t="s">
        <v>1191</v>
      </c>
      <c r="C12283" t="s">
        <v>5356</v>
      </c>
      <c r="D12283" s="3" t="s">
        <v>6593</v>
      </c>
      <c r="E12283" s="1">
        <v>45668</v>
      </c>
      <c r="F12283" s="1">
        <v>45668</v>
      </c>
      <c r="G12283">
        <v>1</v>
      </c>
      <c r="H12283" t="s">
        <v>5604</v>
      </c>
      <c r="I12283" s="8" t="s">
        <v>6634</v>
      </c>
      <c r="J12283" t="s">
        <v>5663</v>
      </c>
      <c r="K12283" t="s">
        <v>5877</v>
      </c>
      <c r="L12283">
        <v>8.9984917043740573</v>
      </c>
      <c r="M12283">
        <v>9.0124434389140262</v>
      </c>
      <c r="N12283">
        <v>8.8710407239819009</v>
      </c>
      <c r="O12283">
        <v>90</v>
      </c>
      <c r="P12283">
        <v>90</v>
      </c>
      <c r="Q12283" t="s">
        <v>6504</v>
      </c>
      <c r="R12283" t="s">
        <v>6514</v>
      </c>
      <c r="S12283" t="s">
        <v>6528</v>
      </c>
      <c r="T12283" t="s">
        <v>6590</v>
      </c>
    </row>
    <row r="12284" spans="1:20" x14ac:dyDescent="0.35">
      <c r="A12284">
        <v>10037274</v>
      </c>
      <c r="B12284" t="s">
        <v>1192</v>
      </c>
      <c r="C12284" t="s">
        <v>5356</v>
      </c>
      <c r="D12284" s="3" t="s">
        <v>6593</v>
      </c>
      <c r="E12284" s="1">
        <v>45668</v>
      </c>
      <c r="F12284" s="1">
        <v>45668</v>
      </c>
      <c r="G12284">
        <v>1</v>
      </c>
      <c r="H12284" t="s">
        <v>5604</v>
      </c>
      <c r="I12284" s="7" t="s">
        <v>6634</v>
      </c>
      <c r="J12284" t="s">
        <v>5663</v>
      </c>
      <c r="K12284" t="s">
        <v>5877</v>
      </c>
      <c r="L12284">
        <v>8.9984917043740573</v>
      </c>
      <c r="M12284">
        <v>9.0124434389140262</v>
      </c>
      <c r="N12284">
        <v>8.8710407239819009</v>
      </c>
      <c r="O12284">
        <v>100</v>
      </c>
      <c r="P12284">
        <v>100</v>
      </c>
      <c r="Q12284" t="s">
        <v>6504</v>
      </c>
      <c r="R12284" t="s">
        <v>6514</v>
      </c>
      <c r="S12284" t="s">
        <v>6528</v>
      </c>
      <c r="T12284" t="s">
        <v>6590</v>
      </c>
    </row>
    <row r="12285" spans="1:20" x14ac:dyDescent="0.35">
      <c r="A12285">
        <v>10037275</v>
      </c>
      <c r="B12285" t="s">
        <v>1193</v>
      </c>
      <c r="C12285" t="s">
        <v>5356</v>
      </c>
      <c r="D12285" s="3" t="s">
        <v>6593</v>
      </c>
      <c r="E12285" s="1">
        <v>45668</v>
      </c>
      <c r="F12285" s="1">
        <v>45668</v>
      </c>
      <c r="G12285">
        <v>1</v>
      </c>
      <c r="H12285" t="s">
        <v>5604</v>
      </c>
      <c r="I12285" s="8" t="s">
        <v>6634</v>
      </c>
      <c r="J12285" t="s">
        <v>5663</v>
      </c>
      <c r="K12285" t="s">
        <v>5877</v>
      </c>
      <c r="L12285">
        <v>8.9984917043740573</v>
      </c>
      <c r="M12285">
        <v>9.0124434389140262</v>
      </c>
      <c r="N12285">
        <v>8.8710407239819009</v>
      </c>
      <c r="O12285">
        <v>90</v>
      </c>
      <c r="P12285">
        <v>90</v>
      </c>
      <c r="Q12285" t="s">
        <v>6504</v>
      </c>
      <c r="R12285" t="s">
        <v>6514</v>
      </c>
      <c r="S12285" t="s">
        <v>6528</v>
      </c>
      <c r="T12285" t="s">
        <v>6590</v>
      </c>
    </row>
    <row r="12286" spans="1:20" x14ac:dyDescent="0.35">
      <c r="A12286">
        <v>10037276</v>
      </c>
      <c r="B12286" t="s">
        <v>1194</v>
      </c>
      <c r="C12286" t="s">
        <v>5356</v>
      </c>
      <c r="D12286" s="3" t="s">
        <v>6593</v>
      </c>
      <c r="E12286" s="1">
        <v>45668</v>
      </c>
      <c r="F12286" s="1">
        <v>45668</v>
      </c>
      <c r="G12286">
        <v>1</v>
      </c>
      <c r="H12286" t="s">
        <v>5604</v>
      </c>
      <c r="I12286" s="7" t="s">
        <v>6634</v>
      </c>
      <c r="J12286" t="s">
        <v>5663</v>
      </c>
      <c r="K12286" t="s">
        <v>5877</v>
      </c>
      <c r="L12286">
        <v>8.9984917043740573</v>
      </c>
      <c r="M12286">
        <v>9.0124434389140262</v>
      </c>
      <c r="N12286">
        <v>8.8710407239819009</v>
      </c>
      <c r="O12286">
        <v>75</v>
      </c>
      <c r="P12286">
        <v>65</v>
      </c>
      <c r="Q12286" t="s">
        <v>6504</v>
      </c>
      <c r="R12286" t="s">
        <v>6514</v>
      </c>
      <c r="S12286" t="s">
        <v>6528</v>
      </c>
      <c r="T12286" t="s">
        <v>6590</v>
      </c>
    </row>
    <row r="12287" spans="1:20" x14ac:dyDescent="0.35">
      <c r="A12287">
        <v>10037277</v>
      </c>
      <c r="B12287" t="s">
        <v>1195</v>
      </c>
      <c r="C12287" t="s">
        <v>5356</v>
      </c>
      <c r="D12287" s="3" t="s">
        <v>6593</v>
      </c>
      <c r="E12287" s="1">
        <v>45668</v>
      </c>
      <c r="F12287" s="1">
        <v>45668</v>
      </c>
      <c r="G12287">
        <v>1</v>
      </c>
      <c r="H12287" t="s">
        <v>5604</v>
      </c>
      <c r="I12287" s="8" t="s">
        <v>6634</v>
      </c>
      <c r="J12287" t="s">
        <v>5663</v>
      </c>
      <c r="K12287" t="s">
        <v>5877</v>
      </c>
      <c r="L12287">
        <v>8.9984917043740573</v>
      </c>
      <c r="M12287">
        <v>9.0124434389140262</v>
      </c>
      <c r="N12287">
        <v>8.8710407239819009</v>
      </c>
      <c r="O12287">
        <v>95</v>
      </c>
      <c r="P12287">
        <v>100</v>
      </c>
      <c r="Q12287" t="s">
        <v>6504</v>
      </c>
      <c r="R12287" t="s">
        <v>6514</v>
      </c>
      <c r="S12287" t="s">
        <v>6528</v>
      </c>
      <c r="T12287" t="s">
        <v>6590</v>
      </c>
    </row>
    <row r="12288" spans="1:20" x14ac:dyDescent="0.35">
      <c r="A12288">
        <v>10037278</v>
      </c>
      <c r="B12288" t="s">
        <v>1196</v>
      </c>
      <c r="C12288" t="s">
        <v>5356</v>
      </c>
      <c r="D12288" s="3" t="s">
        <v>6593</v>
      </c>
      <c r="E12288" s="1">
        <v>45668</v>
      </c>
      <c r="F12288" s="1">
        <v>45668</v>
      </c>
      <c r="G12288">
        <v>1</v>
      </c>
      <c r="H12288" t="s">
        <v>5604</v>
      </c>
      <c r="I12288" s="7" t="s">
        <v>6634</v>
      </c>
      <c r="J12288" t="s">
        <v>5663</v>
      </c>
      <c r="K12288" t="s">
        <v>5877</v>
      </c>
      <c r="L12288">
        <v>8.9984917043740573</v>
      </c>
      <c r="M12288">
        <v>9.0124434389140262</v>
      </c>
      <c r="N12288">
        <v>8.8710407239819009</v>
      </c>
      <c r="O12288">
        <v>90</v>
      </c>
      <c r="P12288">
        <v>90</v>
      </c>
      <c r="Q12288" t="s">
        <v>6504</v>
      </c>
      <c r="R12288" t="s">
        <v>6514</v>
      </c>
      <c r="S12288" t="s">
        <v>6528</v>
      </c>
      <c r="T12288" t="s">
        <v>6590</v>
      </c>
    </row>
    <row r="12289" spans="1:20" x14ac:dyDescent="0.35">
      <c r="A12289">
        <v>10037279</v>
      </c>
      <c r="B12289" t="s">
        <v>1197</v>
      </c>
      <c r="C12289" t="s">
        <v>5356</v>
      </c>
      <c r="D12289" s="3" t="s">
        <v>6593</v>
      </c>
      <c r="E12289" s="1">
        <v>45668</v>
      </c>
      <c r="F12289" s="1">
        <v>45668</v>
      </c>
      <c r="G12289">
        <v>1</v>
      </c>
      <c r="H12289" t="s">
        <v>5604</v>
      </c>
      <c r="I12289" s="8" t="s">
        <v>6634</v>
      </c>
      <c r="J12289" t="s">
        <v>5663</v>
      </c>
      <c r="K12289" t="s">
        <v>5877</v>
      </c>
      <c r="L12289">
        <v>8.9984917043740573</v>
      </c>
      <c r="M12289">
        <v>9.0124434389140262</v>
      </c>
      <c r="N12289">
        <v>8.8710407239819009</v>
      </c>
      <c r="O12289">
        <v>70</v>
      </c>
      <c r="P12289">
        <v>95</v>
      </c>
      <c r="Q12289" t="s">
        <v>6504</v>
      </c>
      <c r="R12289" t="s">
        <v>6514</v>
      </c>
      <c r="S12289" t="s">
        <v>6528</v>
      </c>
      <c r="T12289" t="s">
        <v>6590</v>
      </c>
    </row>
    <row r="12290" spans="1:20" x14ac:dyDescent="0.35">
      <c r="A12290">
        <v>10037280</v>
      </c>
      <c r="B12290" t="s">
        <v>1198</v>
      </c>
      <c r="C12290" t="s">
        <v>5356</v>
      </c>
      <c r="D12290" s="3" t="s">
        <v>6593</v>
      </c>
      <c r="E12290" s="1">
        <v>45668</v>
      </c>
      <c r="F12290" s="1">
        <v>45668</v>
      </c>
      <c r="G12290">
        <v>1</v>
      </c>
      <c r="H12290" t="s">
        <v>5604</v>
      </c>
      <c r="I12290" s="7" t="s">
        <v>6634</v>
      </c>
      <c r="J12290" t="s">
        <v>5663</v>
      </c>
      <c r="K12290" t="s">
        <v>5877</v>
      </c>
      <c r="L12290">
        <v>8.9984917043740573</v>
      </c>
      <c r="M12290">
        <v>9.0124434389140262</v>
      </c>
      <c r="N12290">
        <v>8.8710407239819009</v>
      </c>
      <c r="O12290">
        <v>75</v>
      </c>
      <c r="P12290">
        <v>95</v>
      </c>
      <c r="Q12290" t="s">
        <v>6504</v>
      </c>
      <c r="R12290" t="s">
        <v>6514</v>
      </c>
      <c r="S12290" t="s">
        <v>6528</v>
      </c>
      <c r="T12290" t="s">
        <v>6590</v>
      </c>
    </row>
    <row r="12291" spans="1:20" x14ac:dyDescent="0.35">
      <c r="A12291">
        <v>10037281</v>
      </c>
      <c r="B12291" t="s">
        <v>1199</v>
      </c>
      <c r="C12291" t="s">
        <v>5356</v>
      </c>
      <c r="D12291" s="3" t="s">
        <v>6593</v>
      </c>
      <c r="E12291" s="1">
        <v>45668</v>
      </c>
      <c r="F12291" s="1">
        <v>45668</v>
      </c>
      <c r="G12291">
        <v>1</v>
      </c>
      <c r="H12291" t="s">
        <v>5604</v>
      </c>
      <c r="I12291" s="8" t="s">
        <v>6634</v>
      </c>
      <c r="J12291" t="s">
        <v>5663</v>
      </c>
      <c r="K12291" t="s">
        <v>5877</v>
      </c>
      <c r="L12291">
        <v>8.9984917043740573</v>
      </c>
      <c r="M12291">
        <v>9.0124434389140262</v>
      </c>
      <c r="N12291">
        <v>8.8710407239819009</v>
      </c>
      <c r="O12291">
        <v>90</v>
      </c>
      <c r="P12291">
        <v>90</v>
      </c>
      <c r="Q12291" t="s">
        <v>6504</v>
      </c>
      <c r="R12291" t="s">
        <v>6514</v>
      </c>
      <c r="S12291" t="s">
        <v>6528</v>
      </c>
      <c r="T12291" t="s">
        <v>6590</v>
      </c>
    </row>
    <row r="12292" spans="1:20" x14ac:dyDescent="0.35">
      <c r="A12292">
        <v>10037282</v>
      </c>
      <c r="B12292" t="s">
        <v>1200</v>
      </c>
      <c r="C12292" t="s">
        <v>5356</v>
      </c>
      <c r="D12292" s="3" t="s">
        <v>6593</v>
      </c>
      <c r="E12292" s="1">
        <v>45668</v>
      </c>
      <c r="F12292" s="1">
        <v>45668</v>
      </c>
      <c r="G12292">
        <v>1</v>
      </c>
      <c r="H12292" t="s">
        <v>5604</v>
      </c>
      <c r="I12292" s="7" t="s">
        <v>6634</v>
      </c>
      <c r="J12292" t="s">
        <v>5663</v>
      </c>
      <c r="K12292" t="s">
        <v>5877</v>
      </c>
      <c r="L12292">
        <v>8.9984917043740573</v>
      </c>
      <c r="M12292">
        <v>9.0124434389140262</v>
      </c>
      <c r="N12292">
        <v>8.8710407239819009</v>
      </c>
      <c r="O12292">
        <v>100</v>
      </c>
      <c r="P12292">
        <v>100</v>
      </c>
      <c r="Q12292" t="s">
        <v>6504</v>
      </c>
      <c r="R12292" t="s">
        <v>6514</v>
      </c>
      <c r="S12292" t="s">
        <v>6528</v>
      </c>
      <c r="T12292" t="s">
        <v>6590</v>
      </c>
    </row>
    <row r="12293" spans="1:20" x14ac:dyDescent="0.35">
      <c r="A12293">
        <v>10037283</v>
      </c>
      <c r="B12293" t="s">
        <v>1201</v>
      </c>
      <c r="C12293" t="s">
        <v>5356</v>
      </c>
      <c r="D12293" s="3" t="s">
        <v>6593</v>
      </c>
      <c r="E12293" s="1">
        <v>45668</v>
      </c>
      <c r="F12293" s="1">
        <v>45668</v>
      </c>
      <c r="G12293">
        <v>1</v>
      </c>
      <c r="H12293" t="s">
        <v>5604</v>
      </c>
      <c r="I12293" s="8" t="s">
        <v>6634</v>
      </c>
      <c r="J12293" t="s">
        <v>5663</v>
      </c>
      <c r="K12293" t="s">
        <v>5877</v>
      </c>
      <c r="L12293">
        <v>8.9984917043740573</v>
      </c>
      <c r="M12293">
        <v>9.0124434389140262</v>
      </c>
      <c r="N12293">
        <v>8.8710407239819009</v>
      </c>
      <c r="O12293">
        <v>85</v>
      </c>
      <c r="P12293">
        <v>95</v>
      </c>
      <c r="Q12293" t="s">
        <v>6504</v>
      </c>
      <c r="R12293" t="s">
        <v>6514</v>
      </c>
      <c r="S12293" t="s">
        <v>6528</v>
      </c>
      <c r="T12293" t="s">
        <v>6590</v>
      </c>
    </row>
    <row r="12294" spans="1:20" x14ac:dyDescent="0.35">
      <c r="A12294">
        <v>10037284</v>
      </c>
      <c r="B12294" t="s">
        <v>1202</v>
      </c>
      <c r="C12294" t="s">
        <v>5356</v>
      </c>
      <c r="D12294" s="3" t="s">
        <v>6593</v>
      </c>
      <c r="E12294" s="1">
        <v>45668</v>
      </c>
      <c r="F12294" s="1">
        <v>45668</v>
      </c>
      <c r="G12294">
        <v>1</v>
      </c>
      <c r="H12294" t="s">
        <v>5604</v>
      </c>
      <c r="I12294" s="7" t="s">
        <v>6634</v>
      </c>
      <c r="J12294" t="s">
        <v>5663</v>
      </c>
      <c r="K12294" t="s">
        <v>5877</v>
      </c>
      <c r="L12294">
        <v>8.9984917043740573</v>
      </c>
      <c r="M12294">
        <v>9.0124434389140262</v>
      </c>
      <c r="N12294">
        <v>8.8710407239819009</v>
      </c>
      <c r="O12294">
        <v>90</v>
      </c>
      <c r="P12294">
        <v>95</v>
      </c>
      <c r="Q12294" t="s">
        <v>6504</v>
      </c>
      <c r="R12294" t="s">
        <v>6514</v>
      </c>
      <c r="S12294" t="s">
        <v>6528</v>
      </c>
      <c r="T12294" t="s">
        <v>6590</v>
      </c>
    </row>
    <row r="12295" spans="1:20" x14ac:dyDescent="0.35">
      <c r="A12295">
        <v>10037285</v>
      </c>
      <c r="B12295" t="s">
        <v>1203</v>
      </c>
      <c r="C12295" t="s">
        <v>5356</v>
      </c>
      <c r="D12295" s="3" t="s">
        <v>6593</v>
      </c>
      <c r="E12295" s="1">
        <v>45668</v>
      </c>
      <c r="F12295" s="1">
        <v>45668</v>
      </c>
      <c r="G12295">
        <v>1</v>
      </c>
      <c r="H12295" t="s">
        <v>5604</v>
      </c>
      <c r="I12295" s="8" t="s">
        <v>6634</v>
      </c>
      <c r="J12295" t="s">
        <v>5663</v>
      </c>
      <c r="K12295" t="s">
        <v>5877</v>
      </c>
      <c r="L12295">
        <v>8.9984917043740573</v>
      </c>
      <c r="M12295">
        <v>9.0124434389140262</v>
      </c>
      <c r="N12295">
        <v>8.8710407239819009</v>
      </c>
      <c r="O12295">
        <v>100</v>
      </c>
      <c r="P12295">
        <v>100</v>
      </c>
      <c r="Q12295" t="s">
        <v>6504</v>
      </c>
      <c r="R12295" t="s">
        <v>6514</v>
      </c>
      <c r="S12295" t="s">
        <v>6528</v>
      </c>
      <c r="T12295" t="s">
        <v>6590</v>
      </c>
    </row>
    <row r="12296" spans="1:20" x14ac:dyDescent="0.35">
      <c r="A12296">
        <v>10037286</v>
      </c>
      <c r="B12296" t="s">
        <v>1204</v>
      </c>
      <c r="C12296" t="s">
        <v>5356</v>
      </c>
      <c r="D12296" s="3" t="s">
        <v>6593</v>
      </c>
      <c r="E12296" s="1">
        <v>45668</v>
      </c>
      <c r="F12296" s="1">
        <v>45668</v>
      </c>
      <c r="G12296">
        <v>1</v>
      </c>
      <c r="H12296" t="s">
        <v>5604</v>
      </c>
      <c r="I12296" s="7" t="s">
        <v>6634</v>
      </c>
      <c r="J12296" t="s">
        <v>5663</v>
      </c>
      <c r="K12296" t="s">
        <v>5877</v>
      </c>
      <c r="L12296">
        <v>8.9984917043740573</v>
      </c>
      <c r="M12296">
        <v>9.0124434389140262</v>
      </c>
      <c r="N12296">
        <v>8.8710407239819009</v>
      </c>
      <c r="O12296">
        <v>95</v>
      </c>
      <c r="P12296">
        <v>100</v>
      </c>
      <c r="Q12296" t="s">
        <v>6504</v>
      </c>
      <c r="R12296" t="s">
        <v>6514</v>
      </c>
      <c r="S12296" t="s">
        <v>6528</v>
      </c>
      <c r="T12296" t="s">
        <v>6590</v>
      </c>
    </row>
    <row r="12297" spans="1:20" x14ac:dyDescent="0.35">
      <c r="A12297">
        <v>10037287</v>
      </c>
      <c r="B12297" t="s">
        <v>1205</v>
      </c>
      <c r="C12297" t="s">
        <v>5356</v>
      </c>
      <c r="D12297" s="3" t="s">
        <v>6593</v>
      </c>
      <c r="E12297" s="1">
        <v>45668</v>
      </c>
      <c r="F12297" s="1">
        <v>45668</v>
      </c>
      <c r="G12297">
        <v>1</v>
      </c>
      <c r="H12297" t="s">
        <v>5604</v>
      </c>
      <c r="I12297" s="8" t="s">
        <v>6634</v>
      </c>
      <c r="J12297" t="s">
        <v>5663</v>
      </c>
      <c r="K12297" t="s">
        <v>5877</v>
      </c>
      <c r="L12297">
        <v>8.9984917043740573</v>
      </c>
      <c r="M12297">
        <v>9.0124434389140262</v>
      </c>
      <c r="N12297">
        <v>8.8710407239819009</v>
      </c>
      <c r="O12297">
        <v>75</v>
      </c>
      <c r="P12297">
        <v>100</v>
      </c>
      <c r="Q12297" t="s">
        <v>6504</v>
      </c>
      <c r="R12297" t="s">
        <v>6514</v>
      </c>
      <c r="S12297" t="s">
        <v>6528</v>
      </c>
      <c r="T12297" t="s">
        <v>6590</v>
      </c>
    </row>
    <row r="12298" spans="1:20" x14ac:dyDescent="0.35">
      <c r="A12298">
        <v>10037288</v>
      </c>
      <c r="B12298" t="s">
        <v>1206</v>
      </c>
      <c r="C12298" t="s">
        <v>5356</v>
      </c>
      <c r="D12298" s="3" t="s">
        <v>6593</v>
      </c>
      <c r="E12298" s="1">
        <v>45668</v>
      </c>
      <c r="F12298" s="1">
        <v>45668</v>
      </c>
      <c r="G12298">
        <v>1</v>
      </c>
      <c r="H12298" t="s">
        <v>5604</v>
      </c>
      <c r="I12298" s="7" t="s">
        <v>6634</v>
      </c>
      <c r="J12298" t="s">
        <v>5663</v>
      </c>
      <c r="K12298" t="s">
        <v>5877</v>
      </c>
      <c r="L12298">
        <v>8.9984917043740573</v>
      </c>
      <c r="M12298">
        <v>9.0124434389140262</v>
      </c>
      <c r="N12298">
        <v>8.8710407239819009</v>
      </c>
      <c r="O12298">
        <v>100</v>
      </c>
      <c r="P12298">
        <v>100</v>
      </c>
      <c r="Q12298" t="s">
        <v>6504</v>
      </c>
      <c r="R12298" t="s">
        <v>6514</v>
      </c>
      <c r="S12298" t="s">
        <v>6528</v>
      </c>
      <c r="T12298" t="s">
        <v>6590</v>
      </c>
    </row>
    <row r="12299" spans="1:20" x14ac:dyDescent="0.35">
      <c r="A12299">
        <v>10037289</v>
      </c>
      <c r="B12299" t="s">
        <v>304</v>
      </c>
      <c r="C12299" t="s">
        <v>5356</v>
      </c>
      <c r="D12299" s="3" t="s">
        <v>6593</v>
      </c>
      <c r="E12299" s="1">
        <v>45668</v>
      </c>
      <c r="F12299" s="1">
        <v>45668</v>
      </c>
      <c r="G12299">
        <v>1</v>
      </c>
      <c r="H12299" t="s">
        <v>5604</v>
      </c>
      <c r="I12299" s="8" t="s">
        <v>6634</v>
      </c>
      <c r="J12299" t="s">
        <v>5663</v>
      </c>
      <c r="K12299" t="s">
        <v>5877</v>
      </c>
      <c r="L12299">
        <v>8.9984917043740573</v>
      </c>
      <c r="M12299">
        <v>9.0124434389140262</v>
      </c>
      <c r="N12299">
        <v>8.8710407239819009</v>
      </c>
      <c r="O12299">
        <v>90</v>
      </c>
      <c r="P12299">
        <v>85</v>
      </c>
      <c r="Q12299" t="s">
        <v>6504</v>
      </c>
      <c r="R12299" t="s">
        <v>6514</v>
      </c>
      <c r="S12299" t="s">
        <v>6528</v>
      </c>
      <c r="T12299" t="s">
        <v>6590</v>
      </c>
    </row>
    <row r="12300" spans="1:20" x14ac:dyDescent="0.35">
      <c r="A12300">
        <v>10037290</v>
      </c>
      <c r="B12300" t="s">
        <v>1207</v>
      </c>
      <c r="C12300" t="s">
        <v>5356</v>
      </c>
      <c r="D12300" s="3" t="s">
        <v>6593</v>
      </c>
      <c r="E12300" s="1">
        <v>45668</v>
      </c>
      <c r="F12300" s="1">
        <v>45668</v>
      </c>
      <c r="G12300">
        <v>1</v>
      </c>
      <c r="H12300" t="s">
        <v>5604</v>
      </c>
      <c r="I12300" s="7" t="s">
        <v>6634</v>
      </c>
      <c r="J12300" t="s">
        <v>5663</v>
      </c>
      <c r="K12300" t="s">
        <v>5877</v>
      </c>
      <c r="L12300">
        <v>8.9984917043740573</v>
      </c>
      <c r="M12300">
        <v>9.0124434389140262</v>
      </c>
      <c r="N12300">
        <v>8.8710407239819009</v>
      </c>
      <c r="O12300">
        <v>80</v>
      </c>
      <c r="P12300">
        <v>85</v>
      </c>
      <c r="Q12300" t="s">
        <v>6504</v>
      </c>
      <c r="R12300" t="s">
        <v>6514</v>
      </c>
      <c r="S12300" t="s">
        <v>6528</v>
      </c>
      <c r="T12300" t="s">
        <v>6590</v>
      </c>
    </row>
    <row r="12301" spans="1:20" x14ac:dyDescent="0.35">
      <c r="A12301">
        <v>10037291</v>
      </c>
      <c r="B12301" t="s">
        <v>1208</v>
      </c>
      <c r="C12301" t="s">
        <v>5356</v>
      </c>
      <c r="D12301" s="3" t="s">
        <v>6593</v>
      </c>
      <c r="E12301" s="1">
        <v>45668</v>
      </c>
      <c r="F12301" s="1">
        <v>45668</v>
      </c>
      <c r="G12301">
        <v>1</v>
      </c>
      <c r="H12301" t="s">
        <v>5604</v>
      </c>
      <c r="I12301" s="8" t="s">
        <v>6634</v>
      </c>
      <c r="J12301" t="s">
        <v>5663</v>
      </c>
      <c r="K12301" t="s">
        <v>5877</v>
      </c>
      <c r="L12301">
        <v>8.9984917043740573</v>
      </c>
      <c r="M12301">
        <v>9.0124434389140262</v>
      </c>
      <c r="N12301">
        <v>8.8710407239819009</v>
      </c>
      <c r="O12301">
        <v>90</v>
      </c>
      <c r="P12301">
        <v>100</v>
      </c>
      <c r="Q12301" t="s">
        <v>6504</v>
      </c>
      <c r="R12301" t="s">
        <v>6514</v>
      </c>
      <c r="S12301" t="s">
        <v>6528</v>
      </c>
      <c r="T12301" t="s">
        <v>6590</v>
      </c>
    </row>
    <row r="12302" spans="1:20" x14ac:dyDescent="0.35">
      <c r="A12302">
        <v>10037292</v>
      </c>
      <c r="B12302" t="s">
        <v>1209</v>
      </c>
      <c r="C12302" t="s">
        <v>5356</v>
      </c>
      <c r="D12302" s="3" t="s">
        <v>6593</v>
      </c>
      <c r="E12302" s="1">
        <v>45668</v>
      </c>
      <c r="F12302" s="1">
        <v>45668</v>
      </c>
      <c r="G12302">
        <v>1</v>
      </c>
      <c r="H12302" t="s">
        <v>5604</v>
      </c>
      <c r="I12302" s="7" t="s">
        <v>6634</v>
      </c>
      <c r="J12302" t="s">
        <v>5663</v>
      </c>
      <c r="K12302" t="s">
        <v>5877</v>
      </c>
      <c r="L12302">
        <v>8.9984917043740573</v>
      </c>
      <c r="M12302">
        <v>9.0124434389140262</v>
      </c>
      <c r="N12302">
        <v>8.8710407239819009</v>
      </c>
      <c r="O12302">
        <v>70</v>
      </c>
      <c r="P12302">
        <v>75</v>
      </c>
      <c r="Q12302" t="s">
        <v>6504</v>
      </c>
      <c r="R12302" t="s">
        <v>6514</v>
      </c>
      <c r="S12302" t="s">
        <v>6528</v>
      </c>
      <c r="T12302" t="s">
        <v>6590</v>
      </c>
    </row>
    <row r="12303" spans="1:20" x14ac:dyDescent="0.35">
      <c r="A12303">
        <v>10037293</v>
      </c>
      <c r="B12303" t="s">
        <v>1210</v>
      </c>
      <c r="C12303" t="s">
        <v>5356</v>
      </c>
      <c r="D12303" s="3" t="s">
        <v>6593</v>
      </c>
      <c r="E12303" s="1">
        <v>45668</v>
      </c>
      <c r="F12303" s="1">
        <v>45668</v>
      </c>
      <c r="G12303">
        <v>1</v>
      </c>
      <c r="H12303" t="s">
        <v>5604</v>
      </c>
      <c r="I12303" s="8" t="s">
        <v>6634</v>
      </c>
      <c r="J12303" t="s">
        <v>5663</v>
      </c>
      <c r="K12303" t="s">
        <v>5877</v>
      </c>
      <c r="L12303">
        <v>8.9984917043740573</v>
      </c>
      <c r="M12303">
        <v>9.0124434389140262</v>
      </c>
      <c r="N12303">
        <v>8.8710407239819009</v>
      </c>
      <c r="O12303">
        <v>95</v>
      </c>
      <c r="P12303">
        <v>95</v>
      </c>
      <c r="Q12303" t="s">
        <v>6504</v>
      </c>
      <c r="R12303" t="s">
        <v>6514</v>
      </c>
      <c r="S12303" t="s">
        <v>6528</v>
      </c>
      <c r="T12303" t="s">
        <v>6590</v>
      </c>
    </row>
    <row r="12304" spans="1:20" x14ac:dyDescent="0.35">
      <c r="A12304">
        <v>10037294</v>
      </c>
      <c r="B12304" t="s">
        <v>368</v>
      </c>
      <c r="C12304" t="s">
        <v>5356</v>
      </c>
      <c r="D12304" s="3" t="s">
        <v>6593</v>
      </c>
      <c r="E12304" s="1">
        <v>45668</v>
      </c>
      <c r="F12304" s="1">
        <v>45668</v>
      </c>
      <c r="G12304">
        <v>1</v>
      </c>
      <c r="H12304" t="s">
        <v>5604</v>
      </c>
      <c r="I12304" s="7" t="s">
        <v>6634</v>
      </c>
      <c r="J12304" t="s">
        <v>5663</v>
      </c>
      <c r="K12304" t="s">
        <v>5877</v>
      </c>
      <c r="L12304">
        <v>8.9984917043740573</v>
      </c>
      <c r="M12304">
        <v>9.0124434389140262</v>
      </c>
      <c r="N12304">
        <v>8.8710407239819009</v>
      </c>
      <c r="O12304">
        <v>90</v>
      </c>
      <c r="P12304">
        <v>80</v>
      </c>
      <c r="Q12304" t="s">
        <v>6504</v>
      </c>
      <c r="R12304" t="s">
        <v>6514</v>
      </c>
      <c r="S12304" t="s">
        <v>6528</v>
      </c>
      <c r="T12304" t="s">
        <v>6590</v>
      </c>
    </row>
    <row r="12305" spans="1:20" x14ac:dyDescent="0.35">
      <c r="A12305">
        <v>10037295</v>
      </c>
      <c r="B12305" t="s">
        <v>368</v>
      </c>
      <c r="C12305" t="s">
        <v>5356</v>
      </c>
      <c r="D12305" s="3" t="s">
        <v>6593</v>
      </c>
      <c r="E12305" s="1">
        <v>45668</v>
      </c>
      <c r="F12305" s="1">
        <v>45668</v>
      </c>
      <c r="G12305">
        <v>1</v>
      </c>
      <c r="H12305" t="s">
        <v>5604</v>
      </c>
      <c r="I12305" s="8" t="s">
        <v>6634</v>
      </c>
      <c r="J12305" t="s">
        <v>5663</v>
      </c>
      <c r="K12305" t="s">
        <v>5877</v>
      </c>
      <c r="L12305">
        <v>8.9984917043740573</v>
      </c>
      <c r="M12305">
        <v>9.0124434389140262</v>
      </c>
      <c r="N12305">
        <v>8.8710407239819009</v>
      </c>
      <c r="O12305">
        <v>90</v>
      </c>
      <c r="P12305">
        <v>80</v>
      </c>
      <c r="Q12305" t="s">
        <v>6504</v>
      </c>
      <c r="R12305" t="s">
        <v>6514</v>
      </c>
      <c r="S12305" t="s">
        <v>6528</v>
      </c>
      <c r="T12305" t="s">
        <v>6590</v>
      </c>
    </row>
    <row r="12306" spans="1:20" x14ac:dyDescent="0.35">
      <c r="A12306">
        <v>10037296</v>
      </c>
      <c r="B12306" t="s">
        <v>1211</v>
      </c>
      <c r="C12306" t="s">
        <v>5356</v>
      </c>
      <c r="D12306" s="3" t="s">
        <v>6593</v>
      </c>
      <c r="E12306" s="1">
        <v>45668</v>
      </c>
      <c r="F12306" s="1">
        <v>45668</v>
      </c>
      <c r="G12306">
        <v>1</v>
      </c>
      <c r="H12306" t="s">
        <v>5604</v>
      </c>
      <c r="I12306" s="7" t="s">
        <v>6634</v>
      </c>
      <c r="J12306" t="s">
        <v>5663</v>
      </c>
      <c r="K12306" t="s">
        <v>5877</v>
      </c>
      <c r="L12306">
        <v>8.9984917043740573</v>
      </c>
      <c r="M12306">
        <v>9.0124434389140262</v>
      </c>
      <c r="N12306">
        <v>8.8710407239819009</v>
      </c>
      <c r="O12306">
        <v>80</v>
      </c>
      <c r="P12306">
        <v>70</v>
      </c>
      <c r="Q12306" t="s">
        <v>6504</v>
      </c>
      <c r="R12306" t="s">
        <v>6514</v>
      </c>
      <c r="S12306" t="s">
        <v>6528</v>
      </c>
      <c r="T12306" t="s">
        <v>6590</v>
      </c>
    </row>
    <row r="12307" spans="1:20" x14ac:dyDescent="0.35">
      <c r="A12307">
        <v>10037297</v>
      </c>
      <c r="B12307" t="s">
        <v>1212</v>
      </c>
      <c r="C12307" t="s">
        <v>5356</v>
      </c>
      <c r="D12307" s="3" t="s">
        <v>6593</v>
      </c>
      <c r="E12307" s="1">
        <v>45668</v>
      </c>
      <c r="F12307" s="1">
        <v>45668</v>
      </c>
      <c r="G12307">
        <v>1</v>
      </c>
      <c r="H12307" t="s">
        <v>5604</v>
      </c>
      <c r="I12307" s="8" t="s">
        <v>6634</v>
      </c>
      <c r="J12307" t="s">
        <v>5663</v>
      </c>
      <c r="K12307" t="s">
        <v>5877</v>
      </c>
      <c r="L12307">
        <v>8.9984917043740573</v>
      </c>
      <c r="M12307">
        <v>9.0124434389140262</v>
      </c>
      <c r="N12307">
        <v>8.8710407239819009</v>
      </c>
      <c r="O12307">
        <v>90</v>
      </c>
      <c r="P12307">
        <v>100</v>
      </c>
      <c r="Q12307" t="s">
        <v>6504</v>
      </c>
      <c r="R12307" t="s">
        <v>6514</v>
      </c>
      <c r="S12307" t="s">
        <v>6528</v>
      </c>
      <c r="T12307" t="s">
        <v>6590</v>
      </c>
    </row>
    <row r="12308" spans="1:20" x14ac:dyDescent="0.35">
      <c r="A12308">
        <v>10037298</v>
      </c>
      <c r="B12308" t="s">
        <v>1213</v>
      </c>
      <c r="C12308" t="s">
        <v>5356</v>
      </c>
      <c r="D12308" s="3" t="s">
        <v>6593</v>
      </c>
      <c r="E12308" s="1">
        <v>45668</v>
      </c>
      <c r="F12308" s="1">
        <v>45668</v>
      </c>
      <c r="G12308">
        <v>1</v>
      </c>
      <c r="H12308" t="s">
        <v>5604</v>
      </c>
      <c r="I12308" s="7" t="s">
        <v>6634</v>
      </c>
      <c r="J12308" t="s">
        <v>5663</v>
      </c>
      <c r="K12308" t="s">
        <v>5877</v>
      </c>
      <c r="L12308">
        <v>8.9984917043740573</v>
      </c>
      <c r="M12308">
        <v>9.0124434389140262</v>
      </c>
      <c r="N12308">
        <v>8.8710407239819009</v>
      </c>
      <c r="O12308">
        <v>100</v>
      </c>
      <c r="P12308">
        <v>100</v>
      </c>
      <c r="Q12308" t="s">
        <v>6504</v>
      </c>
      <c r="R12308" t="s">
        <v>6514</v>
      </c>
      <c r="S12308" t="s">
        <v>6528</v>
      </c>
      <c r="T12308" t="s">
        <v>6590</v>
      </c>
    </row>
    <row r="12309" spans="1:20" x14ac:dyDescent="0.35">
      <c r="A12309">
        <v>10037300</v>
      </c>
      <c r="B12309" t="s">
        <v>1214</v>
      </c>
      <c r="C12309" t="s">
        <v>5356</v>
      </c>
      <c r="D12309" s="3" t="s">
        <v>6593</v>
      </c>
      <c r="E12309" s="1">
        <v>45668</v>
      </c>
      <c r="F12309" s="1">
        <v>45668</v>
      </c>
      <c r="G12309">
        <v>1</v>
      </c>
      <c r="H12309" t="s">
        <v>5604</v>
      </c>
      <c r="I12309" s="8" t="s">
        <v>6634</v>
      </c>
      <c r="J12309" t="s">
        <v>5663</v>
      </c>
      <c r="K12309" t="s">
        <v>5877</v>
      </c>
      <c r="L12309">
        <v>8.9984917043740573</v>
      </c>
      <c r="M12309">
        <v>9.0124434389140262</v>
      </c>
      <c r="N12309">
        <v>8.8710407239819009</v>
      </c>
      <c r="O12309">
        <v>95</v>
      </c>
      <c r="P12309">
        <v>95</v>
      </c>
      <c r="Q12309" t="s">
        <v>6504</v>
      </c>
      <c r="R12309" t="s">
        <v>6514</v>
      </c>
      <c r="S12309" t="s">
        <v>6528</v>
      </c>
      <c r="T12309" t="s">
        <v>6590</v>
      </c>
    </row>
    <row r="12310" spans="1:20" x14ac:dyDescent="0.35">
      <c r="A12310">
        <v>10037301</v>
      </c>
      <c r="B12310" t="s">
        <v>1215</v>
      </c>
      <c r="C12310" t="s">
        <v>5356</v>
      </c>
      <c r="D12310" s="3" t="s">
        <v>6593</v>
      </c>
      <c r="E12310" s="1">
        <v>45668</v>
      </c>
      <c r="F12310" s="1">
        <v>45668</v>
      </c>
      <c r="G12310">
        <v>1</v>
      </c>
      <c r="H12310" t="s">
        <v>5604</v>
      </c>
      <c r="I12310" s="7" t="s">
        <v>6634</v>
      </c>
      <c r="J12310" t="s">
        <v>5663</v>
      </c>
      <c r="K12310" t="s">
        <v>5877</v>
      </c>
      <c r="L12310">
        <v>8.9984917043740573</v>
      </c>
      <c r="M12310">
        <v>9.0124434389140262</v>
      </c>
      <c r="N12310">
        <v>8.8710407239819009</v>
      </c>
      <c r="O12310">
        <v>60</v>
      </c>
      <c r="P12310">
        <v>80</v>
      </c>
      <c r="Q12310" t="s">
        <v>6504</v>
      </c>
      <c r="R12310" t="s">
        <v>6514</v>
      </c>
      <c r="S12310" t="s">
        <v>6528</v>
      </c>
      <c r="T12310" t="s">
        <v>6590</v>
      </c>
    </row>
    <row r="12311" spans="1:20" x14ac:dyDescent="0.35">
      <c r="A12311">
        <v>10037302</v>
      </c>
      <c r="B12311" t="s">
        <v>1216</v>
      </c>
      <c r="C12311" t="s">
        <v>5356</v>
      </c>
      <c r="D12311" s="3" t="s">
        <v>6593</v>
      </c>
      <c r="E12311" s="1">
        <v>45668</v>
      </c>
      <c r="F12311" s="1">
        <v>45668</v>
      </c>
      <c r="G12311">
        <v>1</v>
      </c>
      <c r="H12311" t="s">
        <v>5604</v>
      </c>
      <c r="I12311" s="8" t="s">
        <v>6634</v>
      </c>
      <c r="J12311" t="s">
        <v>5663</v>
      </c>
      <c r="K12311" t="s">
        <v>5877</v>
      </c>
      <c r="L12311">
        <v>8.9984917043740573</v>
      </c>
      <c r="M12311">
        <v>9.0124434389140262</v>
      </c>
      <c r="N12311">
        <v>8.8710407239819009</v>
      </c>
      <c r="O12311">
        <v>95</v>
      </c>
      <c r="P12311">
        <v>90</v>
      </c>
      <c r="Q12311" t="s">
        <v>6504</v>
      </c>
      <c r="R12311" t="s">
        <v>6514</v>
      </c>
      <c r="S12311" t="s">
        <v>6528</v>
      </c>
      <c r="T12311" t="s">
        <v>6590</v>
      </c>
    </row>
    <row r="12312" spans="1:20" x14ac:dyDescent="0.35">
      <c r="A12312">
        <v>10037303</v>
      </c>
      <c r="B12312" t="s">
        <v>1217</v>
      </c>
      <c r="C12312" t="s">
        <v>5356</v>
      </c>
      <c r="D12312" s="3" t="s">
        <v>6593</v>
      </c>
      <c r="E12312" s="1">
        <v>45668</v>
      </c>
      <c r="F12312" s="1">
        <v>45668</v>
      </c>
      <c r="G12312">
        <v>1</v>
      </c>
      <c r="H12312" t="s">
        <v>5604</v>
      </c>
      <c r="I12312" s="7" t="s">
        <v>6634</v>
      </c>
      <c r="J12312" t="s">
        <v>5663</v>
      </c>
      <c r="K12312" t="s">
        <v>5877</v>
      </c>
      <c r="L12312">
        <v>8.9984917043740573</v>
      </c>
      <c r="M12312">
        <v>9.0124434389140262</v>
      </c>
      <c r="N12312">
        <v>8.8710407239819009</v>
      </c>
      <c r="O12312">
        <v>90</v>
      </c>
      <c r="P12312">
        <v>90</v>
      </c>
      <c r="Q12312" t="s">
        <v>6504</v>
      </c>
      <c r="R12312" t="s">
        <v>6514</v>
      </c>
      <c r="S12312" t="s">
        <v>6528</v>
      </c>
      <c r="T12312" t="s">
        <v>6590</v>
      </c>
    </row>
    <row r="12313" spans="1:20" x14ac:dyDescent="0.35">
      <c r="A12313">
        <v>10037304</v>
      </c>
      <c r="B12313" t="s">
        <v>1218</v>
      </c>
      <c r="C12313" t="s">
        <v>5356</v>
      </c>
      <c r="D12313" s="3" t="s">
        <v>6593</v>
      </c>
      <c r="E12313" s="1">
        <v>45668</v>
      </c>
      <c r="F12313" s="1">
        <v>45668</v>
      </c>
      <c r="G12313">
        <v>1</v>
      </c>
      <c r="H12313" t="s">
        <v>5604</v>
      </c>
      <c r="I12313" s="8" t="s">
        <v>6634</v>
      </c>
      <c r="J12313" t="s">
        <v>5663</v>
      </c>
      <c r="K12313" t="s">
        <v>5877</v>
      </c>
      <c r="L12313">
        <v>8.9984917043740573</v>
      </c>
      <c r="M12313">
        <v>9.0124434389140262</v>
      </c>
      <c r="N12313">
        <v>8.8710407239819009</v>
      </c>
      <c r="O12313">
        <v>95</v>
      </c>
      <c r="P12313">
        <v>95</v>
      </c>
      <c r="Q12313" t="s">
        <v>6504</v>
      </c>
      <c r="R12313" t="s">
        <v>6514</v>
      </c>
      <c r="S12313" t="s">
        <v>6528</v>
      </c>
      <c r="T12313" t="s">
        <v>6590</v>
      </c>
    </row>
    <row r="12314" spans="1:20" x14ac:dyDescent="0.35">
      <c r="A12314">
        <v>10037305</v>
      </c>
      <c r="B12314" t="s">
        <v>1219</v>
      </c>
      <c r="C12314" t="s">
        <v>5356</v>
      </c>
      <c r="D12314" s="3" t="s">
        <v>6593</v>
      </c>
      <c r="E12314" s="1">
        <v>45668</v>
      </c>
      <c r="F12314" s="1">
        <v>45668</v>
      </c>
      <c r="G12314">
        <v>1</v>
      </c>
      <c r="H12314" t="s">
        <v>5604</v>
      </c>
      <c r="I12314" s="7" t="s">
        <v>6634</v>
      </c>
      <c r="J12314" t="s">
        <v>5663</v>
      </c>
      <c r="K12314" t="s">
        <v>5877</v>
      </c>
      <c r="L12314">
        <v>8.9984917043740573</v>
      </c>
      <c r="M12314">
        <v>9.0124434389140262</v>
      </c>
      <c r="N12314">
        <v>8.8710407239819009</v>
      </c>
      <c r="O12314">
        <v>90</v>
      </c>
      <c r="P12314">
        <v>100</v>
      </c>
      <c r="Q12314" t="s">
        <v>6504</v>
      </c>
      <c r="R12314" t="s">
        <v>6514</v>
      </c>
      <c r="S12314" t="s">
        <v>6528</v>
      </c>
      <c r="T12314" t="s">
        <v>6590</v>
      </c>
    </row>
    <row r="12315" spans="1:20" x14ac:dyDescent="0.35">
      <c r="A12315">
        <v>10037306</v>
      </c>
      <c r="B12315" t="s">
        <v>1220</v>
      </c>
      <c r="C12315" t="s">
        <v>5356</v>
      </c>
      <c r="D12315" s="3" t="s">
        <v>6593</v>
      </c>
      <c r="E12315" s="1">
        <v>45668</v>
      </c>
      <c r="F12315" s="1">
        <v>45668</v>
      </c>
      <c r="G12315">
        <v>1</v>
      </c>
      <c r="H12315" t="s">
        <v>5604</v>
      </c>
      <c r="I12315" s="8" t="s">
        <v>6634</v>
      </c>
      <c r="J12315" t="s">
        <v>5663</v>
      </c>
      <c r="K12315" t="s">
        <v>5877</v>
      </c>
      <c r="L12315">
        <v>8.9984917043740573</v>
      </c>
      <c r="M12315">
        <v>9.0124434389140262</v>
      </c>
      <c r="N12315">
        <v>8.8710407239819009</v>
      </c>
      <c r="O12315">
        <v>70</v>
      </c>
      <c r="P12315">
        <v>65</v>
      </c>
      <c r="Q12315" t="s">
        <v>6504</v>
      </c>
      <c r="R12315" t="s">
        <v>6514</v>
      </c>
      <c r="S12315" t="s">
        <v>6528</v>
      </c>
      <c r="T12315" t="s">
        <v>6590</v>
      </c>
    </row>
    <row r="12316" spans="1:20" x14ac:dyDescent="0.35">
      <c r="A12316">
        <v>10037307</v>
      </c>
      <c r="B12316" t="s">
        <v>1221</v>
      </c>
      <c r="C12316" t="s">
        <v>5356</v>
      </c>
      <c r="D12316" s="3" t="s">
        <v>6593</v>
      </c>
      <c r="E12316" s="1">
        <v>45668</v>
      </c>
      <c r="F12316" s="1">
        <v>45668</v>
      </c>
      <c r="G12316">
        <v>1</v>
      </c>
      <c r="H12316" t="s">
        <v>5604</v>
      </c>
      <c r="I12316" s="7" t="s">
        <v>6634</v>
      </c>
      <c r="J12316" t="s">
        <v>5663</v>
      </c>
      <c r="K12316" t="s">
        <v>5877</v>
      </c>
      <c r="L12316">
        <v>8.9984917043740573</v>
      </c>
      <c r="M12316">
        <v>9.0124434389140262</v>
      </c>
      <c r="N12316">
        <v>8.8710407239819009</v>
      </c>
      <c r="O12316">
        <v>85</v>
      </c>
      <c r="P12316">
        <v>90</v>
      </c>
      <c r="Q12316" t="s">
        <v>6504</v>
      </c>
      <c r="R12316" t="s">
        <v>6514</v>
      </c>
      <c r="S12316" t="s">
        <v>6528</v>
      </c>
      <c r="T12316" t="s">
        <v>6590</v>
      </c>
    </row>
    <row r="12317" spans="1:20" x14ac:dyDescent="0.35">
      <c r="A12317">
        <v>10037308</v>
      </c>
      <c r="B12317" t="s">
        <v>1222</v>
      </c>
      <c r="C12317" t="s">
        <v>5356</v>
      </c>
      <c r="D12317" s="3" t="s">
        <v>6593</v>
      </c>
      <c r="E12317" s="1">
        <v>45668</v>
      </c>
      <c r="F12317" s="1">
        <v>45668</v>
      </c>
      <c r="G12317">
        <v>1</v>
      </c>
      <c r="H12317" t="s">
        <v>5604</v>
      </c>
      <c r="I12317" s="8" t="s">
        <v>6634</v>
      </c>
      <c r="J12317" t="s">
        <v>5663</v>
      </c>
      <c r="K12317" t="s">
        <v>5877</v>
      </c>
      <c r="L12317">
        <v>8.9984917043740573</v>
      </c>
      <c r="M12317">
        <v>9.0124434389140262</v>
      </c>
      <c r="N12317">
        <v>8.8710407239819009</v>
      </c>
      <c r="O12317">
        <v>90</v>
      </c>
      <c r="P12317">
        <v>85</v>
      </c>
      <c r="Q12317" t="s">
        <v>6504</v>
      </c>
      <c r="R12317" t="s">
        <v>6514</v>
      </c>
      <c r="S12317" t="s">
        <v>6528</v>
      </c>
      <c r="T12317" t="s">
        <v>6590</v>
      </c>
    </row>
    <row r="12318" spans="1:20" x14ac:dyDescent="0.35">
      <c r="A12318">
        <v>10037309</v>
      </c>
      <c r="B12318" t="s">
        <v>1223</v>
      </c>
      <c r="C12318" t="s">
        <v>5356</v>
      </c>
      <c r="D12318" s="3" t="s">
        <v>6593</v>
      </c>
      <c r="E12318" s="1">
        <v>45668</v>
      </c>
      <c r="F12318" s="1">
        <v>45668</v>
      </c>
      <c r="G12318">
        <v>1</v>
      </c>
      <c r="H12318" t="s">
        <v>5604</v>
      </c>
      <c r="I12318" s="7" t="s">
        <v>6634</v>
      </c>
      <c r="J12318" t="s">
        <v>5663</v>
      </c>
      <c r="K12318" t="s">
        <v>5877</v>
      </c>
      <c r="L12318">
        <v>8.9984917043740573</v>
      </c>
      <c r="M12318">
        <v>9.0124434389140262</v>
      </c>
      <c r="N12318">
        <v>8.8710407239819009</v>
      </c>
      <c r="O12318">
        <v>100</v>
      </c>
      <c r="P12318">
        <v>100</v>
      </c>
      <c r="Q12318" t="s">
        <v>6504</v>
      </c>
      <c r="R12318" t="s">
        <v>6514</v>
      </c>
      <c r="S12318" t="s">
        <v>6528</v>
      </c>
      <c r="T12318" t="s">
        <v>6590</v>
      </c>
    </row>
    <row r="12319" spans="1:20" x14ac:dyDescent="0.35">
      <c r="A12319">
        <v>10037310</v>
      </c>
      <c r="B12319" t="s">
        <v>1224</v>
      </c>
      <c r="C12319" t="s">
        <v>5356</v>
      </c>
      <c r="D12319" s="3" t="s">
        <v>6593</v>
      </c>
      <c r="E12319" s="1">
        <v>45668</v>
      </c>
      <c r="F12319" s="1">
        <v>45668</v>
      </c>
      <c r="G12319">
        <v>1</v>
      </c>
      <c r="H12319" t="s">
        <v>5604</v>
      </c>
      <c r="I12319" s="8" t="s">
        <v>6634</v>
      </c>
      <c r="J12319" t="s">
        <v>5663</v>
      </c>
      <c r="K12319" t="s">
        <v>5877</v>
      </c>
      <c r="L12319">
        <v>8.9984917043740573</v>
      </c>
      <c r="M12319">
        <v>9.0124434389140262</v>
      </c>
      <c r="N12319">
        <v>8.8710407239819009</v>
      </c>
      <c r="O12319">
        <v>100</v>
      </c>
      <c r="P12319">
        <v>100</v>
      </c>
      <c r="Q12319" t="s">
        <v>6504</v>
      </c>
      <c r="R12319" t="s">
        <v>6514</v>
      </c>
      <c r="S12319" t="s">
        <v>6528</v>
      </c>
      <c r="T12319" t="s">
        <v>6590</v>
      </c>
    </row>
    <row r="12320" spans="1:20" x14ac:dyDescent="0.35">
      <c r="A12320">
        <v>10037311</v>
      </c>
      <c r="B12320" t="s">
        <v>1225</v>
      </c>
      <c r="C12320" t="s">
        <v>5356</v>
      </c>
      <c r="D12320" s="3" t="s">
        <v>6593</v>
      </c>
      <c r="E12320" s="1">
        <v>45668</v>
      </c>
      <c r="F12320" s="1">
        <v>45668</v>
      </c>
      <c r="G12320">
        <v>1</v>
      </c>
      <c r="H12320" t="s">
        <v>5604</v>
      </c>
      <c r="I12320" s="7" t="s">
        <v>6634</v>
      </c>
      <c r="J12320" t="s">
        <v>5663</v>
      </c>
      <c r="K12320" t="s">
        <v>5877</v>
      </c>
      <c r="L12320">
        <v>8.9984917043740573</v>
      </c>
      <c r="M12320">
        <v>9.0124434389140262</v>
      </c>
      <c r="N12320">
        <v>8.8710407239819009</v>
      </c>
      <c r="O12320">
        <v>75</v>
      </c>
      <c r="P12320">
        <v>75</v>
      </c>
      <c r="Q12320" t="s">
        <v>6504</v>
      </c>
      <c r="R12320" t="s">
        <v>6514</v>
      </c>
      <c r="S12320" t="s">
        <v>6528</v>
      </c>
      <c r="T12320" t="s">
        <v>6590</v>
      </c>
    </row>
    <row r="12321" spans="1:20" x14ac:dyDescent="0.35">
      <c r="A12321">
        <v>10037312</v>
      </c>
      <c r="B12321" t="s">
        <v>1226</v>
      </c>
      <c r="C12321" t="s">
        <v>5356</v>
      </c>
      <c r="D12321" s="3" t="s">
        <v>6593</v>
      </c>
      <c r="E12321" s="1">
        <v>45668</v>
      </c>
      <c r="F12321" s="1">
        <v>45668</v>
      </c>
      <c r="G12321">
        <v>1</v>
      </c>
      <c r="H12321" t="s">
        <v>5604</v>
      </c>
      <c r="I12321" s="8" t="s">
        <v>6634</v>
      </c>
      <c r="J12321" t="s">
        <v>5663</v>
      </c>
      <c r="K12321" t="s">
        <v>5877</v>
      </c>
      <c r="L12321">
        <v>8.9984917043740573</v>
      </c>
      <c r="M12321">
        <v>9.0124434389140262</v>
      </c>
      <c r="N12321">
        <v>8.8710407239819009</v>
      </c>
      <c r="O12321">
        <v>90</v>
      </c>
      <c r="P12321">
        <v>95</v>
      </c>
      <c r="Q12321" t="s">
        <v>6504</v>
      </c>
      <c r="R12321" t="s">
        <v>6514</v>
      </c>
      <c r="S12321" t="s">
        <v>6528</v>
      </c>
      <c r="T12321" t="s">
        <v>6590</v>
      </c>
    </row>
    <row r="12322" spans="1:20" x14ac:dyDescent="0.35">
      <c r="A12322">
        <v>10037313</v>
      </c>
      <c r="B12322" t="s">
        <v>1227</v>
      </c>
      <c r="C12322" t="s">
        <v>5356</v>
      </c>
      <c r="D12322" s="3" t="s">
        <v>6593</v>
      </c>
      <c r="E12322" s="1">
        <v>45668</v>
      </c>
      <c r="F12322" s="1">
        <v>45668</v>
      </c>
      <c r="G12322">
        <v>1</v>
      </c>
      <c r="H12322" t="s">
        <v>5604</v>
      </c>
      <c r="I12322" s="7" t="s">
        <v>6634</v>
      </c>
      <c r="J12322" t="s">
        <v>5663</v>
      </c>
      <c r="K12322" t="s">
        <v>5877</v>
      </c>
      <c r="L12322">
        <v>8.9984917043740573</v>
      </c>
      <c r="M12322">
        <v>9.0124434389140262</v>
      </c>
      <c r="N12322">
        <v>8.8710407239819009</v>
      </c>
      <c r="O12322">
        <v>50</v>
      </c>
      <c r="P12322">
        <v>70</v>
      </c>
      <c r="Q12322" t="s">
        <v>6504</v>
      </c>
      <c r="R12322" t="s">
        <v>6514</v>
      </c>
      <c r="S12322" t="s">
        <v>6528</v>
      </c>
      <c r="T12322" t="s">
        <v>6590</v>
      </c>
    </row>
    <row r="12323" spans="1:20" x14ac:dyDescent="0.35">
      <c r="A12323">
        <v>10037314</v>
      </c>
      <c r="B12323" t="s">
        <v>1228</v>
      </c>
      <c r="C12323" t="s">
        <v>5356</v>
      </c>
      <c r="D12323" s="3" t="s">
        <v>6593</v>
      </c>
      <c r="E12323" s="1">
        <v>45668</v>
      </c>
      <c r="F12323" s="1">
        <v>45668</v>
      </c>
      <c r="G12323">
        <v>1</v>
      </c>
      <c r="H12323" t="s">
        <v>5604</v>
      </c>
      <c r="I12323" s="8" t="s">
        <v>6634</v>
      </c>
      <c r="J12323" t="s">
        <v>5663</v>
      </c>
      <c r="K12323" t="s">
        <v>5877</v>
      </c>
      <c r="L12323">
        <v>8.9984917043740573</v>
      </c>
      <c r="M12323">
        <v>9.0124434389140262</v>
      </c>
      <c r="N12323">
        <v>8.8710407239819009</v>
      </c>
      <c r="O12323">
        <v>60</v>
      </c>
      <c r="P12323">
        <v>60</v>
      </c>
      <c r="Q12323" t="s">
        <v>6504</v>
      </c>
      <c r="R12323" t="s">
        <v>6514</v>
      </c>
      <c r="S12323" t="s">
        <v>6528</v>
      </c>
      <c r="T12323" t="s">
        <v>6590</v>
      </c>
    </row>
    <row r="12324" spans="1:20" x14ac:dyDescent="0.35">
      <c r="A12324">
        <v>10037315</v>
      </c>
      <c r="B12324" t="s">
        <v>1229</v>
      </c>
      <c r="C12324" t="s">
        <v>5356</v>
      </c>
      <c r="D12324" s="3" t="s">
        <v>6593</v>
      </c>
      <c r="E12324" s="1">
        <v>45668</v>
      </c>
      <c r="F12324" s="1">
        <v>45668</v>
      </c>
      <c r="G12324">
        <v>1</v>
      </c>
      <c r="H12324" t="s">
        <v>5604</v>
      </c>
      <c r="I12324" s="7" t="s">
        <v>6634</v>
      </c>
      <c r="J12324" t="s">
        <v>5663</v>
      </c>
      <c r="K12324" t="s">
        <v>5877</v>
      </c>
      <c r="L12324">
        <v>8.9984917043740573</v>
      </c>
      <c r="M12324">
        <v>9.0124434389140262</v>
      </c>
      <c r="N12324">
        <v>8.8710407239819009</v>
      </c>
      <c r="O12324">
        <v>100</v>
      </c>
      <c r="P12324">
        <v>100</v>
      </c>
      <c r="Q12324" t="s">
        <v>6504</v>
      </c>
      <c r="R12324" t="s">
        <v>6514</v>
      </c>
      <c r="S12324" t="s">
        <v>6528</v>
      </c>
      <c r="T12324" t="s">
        <v>6590</v>
      </c>
    </row>
    <row r="12325" spans="1:20" x14ac:dyDescent="0.35">
      <c r="A12325">
        <v>10037316</v>
      </c>
      <c r="B12325" t="s">
        <v>1230</v>
      </c>
      <c r="C12325" t="s">
        <v>5356</v>
      </c>
      <c r="D12325" s="3" t="s">
        <v>6593</v>
      </c>
      <c r="E12325" s="1">
        <v>45668</v>
      </c>
      <c r="F12325" s="1">
        <v>45668</v>
      </c>
      <c r="G12325">
        <v>1</v>
      </c>
      <c r="H12325" t="s">
        <v>5604</v>
      </c>
      <c r="I12325" s="8" t="s">
        <v>6634</v>
      </c>
      <c r="J12325" t="s">
        <v>5663</v>
      </c>
      <c r="K12325" t="s">
        <v>5877</v>
      </c>
      <c r="L12325">
        <v>8.9984917043740573</v>
      </c>
      <c r="M12325">
        <v>9.0124434389140262</v>
      </c>
      <c r="N12325">
        <v>8.8710407239819009</v>
      </c>
      <c r="O12325">
        <v>85</v>
      </c>
      <c r="P12325">
        <v>95</v>
      </c>
      <c r="Q12325" t="s">
        <v>6504</v>
      </c>
      <c r="R12325" t="s">
        <v>6514</v>
      </c>
      <c r="S12325" t="s">
        <v>6528</v>
      </c>
      <c r="T12325" t="s">
        <v>6590</v>
      </c>
    </row>
    <row r="12326" spans="1:20" x14ac:dyDescent="0.35">
      <c r="A12326">
        <v>10037317</v>
      </c>
      <c r="B12326" t="s">
        <v>889</v>
      </c>
      <c r="C12326" t="s">
        <v>5356</v>
      </c>
      <c r="D12326" s="3" t="s">
        <v>6593</v>
      </c>
      <c r="E12326" s="1">
        <v>45668</v>
      </c>
      <c r="F12326" s="1">
        <v>45668</v>
      </c>
      <c r="G12326">
        <v>1</v>
      </c>
      <c r="H12326" t="s">
        <v>5604</v>
      </c>
      <c r="I12326" s="7" t="s">
        <v>6634</v>
      </c>
      <c r="J12326" t="s">
        <v>5663</v>
      </c>
      <c r="K12326" t="s">
        <v>5877</v>
      </c>
      <c r="L12326">
        <v>8.9984917043740573</v>
      </c>
      <c r="M12326">
        <v>9.0124434389140262</v>
      </c>
      <c r="N12326">
        <v>8.8710407239819009</v>
      </c>
      <c r="O12326">
        <v>95</v>
      </c>
      <c r="P12326">
        <v>95</v>
      </c>
      <c r="Q12326" t="s">
        <v>6504</v>
      </c>
      <c r="R12326" t="s">
        <v>6514</v>
      </c>
      <c r="S12326" t="s">
        <v>6528</v>
      </c>
      <c r="T12326" t="s">
        <v>6590</v>
      </c>
    </row>
    <row r="12327" spans="1:20" x14ac:dyDescent="0.35">
      <c r="A12327">
        <v>10037318</v>
      </c>
      <c r="B12327" t="s">
        <v>1231</v>
      </c>
      <c r="C12327" t="s">
        <v>5356</v>
      </c>
      <c r="D12327" s="3" t="s">
        <v>6593</v>
      </c>
      <c r="E12327" s="1">
        <v>45668</v>
      </c>
      <c r="F12327" s="1">
        <v>45668</v>
      </c>
      <c r="G12327">
        <v>1</v>
      </c>
      <c r="H12327" t="s">
        <v>5604</v>
      </c>
      <c r="I12327" s="8" t="s">
        <v>6634</v>
      </c>
      <c r="J12327" t="s">
        <v>5663</v>
      </c>
      <c r="K12327" t="s">
        <v>5877</v>
      </c>
      <c r="L12327">
        <v>8.9984917043740573</v>
      </c>
      <c r="M12327">
        <v>9.0124434389140262</v>
      </c>
      <c r="N12327">
        <v>8.8710407239819009</v>
      </c>
      <c r="O12327">
        <v>70</v>
      </c>
      <c r="P12327">
        <v>60</v>
      </c>
      <c r="Q12327" t="s">
        <v>6504</v>
      </c>
      <c r="R12327" t="s">
        <v>6514</v>
      </c>
      <c r="S12327" t="s">
        <v>6528</v>
      </c>
      <c r="T12327" t="s">
        <v>6590</v>
      </c>
    </row>
    <row r="12328" spans="1:20" x14ac:dyDescent="0.35">
      <c r="A12328">
        <v>10037331</v>
      </c>
      <c r="B12328" t="s">
        <v>1232</v>
      </c>
      <c r="C12328" t="s">
        <v>5356</v>
      </c>
      <c r="D12328" s="3" t="s">
        <v>6593</v>
      </c>
      <c r="E12328" s="1">
        <v>45668</v>
      </c>
      <c r="F12328" s="1">
        <v>45668</v>
      </c>
      <c r="G12328">
        <v>1</v>
      </c>
      <c r="H12328" t="s">
        <v>5604</v>
      </c>
      <c r="I12328" s="7" t="s">
        <v>6634</v>
      </c>
      <c r="J12328" t="s">
        <v>5663</v>
      </c>
      <c r="K12328" t="s">
        <v>5877</v>
      </c>
      <c r="L12328">
        <v>8.9984917043740573</v>
      </c>
      <c r="M12328">
        <v>9.0124434389140262</v>
      </c>
      <c r="N12328">
        <v>8.8710407239819009</v>
      </c>
      <c r="O12328">
        <v>100</v>
      </c>
      <c r="P12328">
        <v>95</v>
      </c>
      <c r="Q12328" t="s">
        <v>6504</v>
      </c>
      <c r="R12328" t="s">
        <v>6514</v>
      </c>
      <c r="S12328" t="s">
        <v>6528</v>
      </c>
      <c r="T12328" t="s">
        <v>6590</v>
      </c>
    </row>
    <row r="12329" spans="1:20" x14ac:dyDescent="0.35">
      <c r="A12329">
        <v>10037332</v>
      </c>
      <c r="B12329" t="s">
        <v>1233</v>
      </c>
      <c r="C12329" t="s">
        <v>5356</v>
      </c>
      <c r="D12329" s="3" t="s">
        <v>6593</v>
      </c>
      <c r="E12329" s="1">
        <v>45668</v>
      </c>
      <c r="F12329" s="1">
        <v>45668</v>
      </c>
      <c r="G12329">
        <v>1</v>
      </c>
      <c r="H12329" t="s">
        <v>5604</v>
      </c>
      <c r="I12329" s="8" t="s">
        <v>6634</v>
      </c>
      <c r="J12329" t="s">
        <v>5663</v>
      </c>
      <c r="K12329" t="s">
        <v>5877</v>
      </c>
      <c r="L12329">
        <v>8.9984917043740573</v>
      </c>
      <c r="M12329">
        <v>9.0124434389140262</v>
      </c>
      <c r="N12329">
        <v>8.8710407239819009</v>
      </c>
      <c r="O12329">
        <v>95</v>
      </c>
      <c r="P12329">
        <v>100</v>
      </c>
      <c r="Q12329" t="s">
        <v>6504</v>
      </c>
      <c r="R12329" t="s">
        <v>6514</v>
      </c>
      <c r="S12329" t="s">
        <v>6528</v>
      </c>
      <c r="T12329" t="s">
        <v>6590</v>
      </c>
    </row>
    <row r="12330" spans="1:20" x14ac:dyDescent="0.35">
      <c r="A12330">
        <v>10037333</v>
      </c>
      <c r="B12330" t="s">
        <v>1234</v>
      </c>
      <c r="C12330" t="s">
        <v>5356</v>
      </c>
      <c r="D12330" s="3" t="s">
        <v>6593</v>
      </c>
      <c r="E12330" s="1">
        <v>45668</v>
      </c>
      <c r="F12330" s="1">
        <v>45668</v>
      </c>
      <c r="G12330">
        <v>1</v>
      </c>
      <c r="H12330" t="s">
        <v>5604</v>
      </c>
      <c r="I12330" s="7" t="s">
        <v>6634</v>
      </c>
      <c r="J12330" t="s">
        <v>5663</v>
      </c>
      <c r="K12330" t="s">
        <v>5877</v>
      </c>
      <c r="L12330">
        <v>8.9984917043740573</v>
      </c>
      <c r="M12330">
        <v>9.0124434389140262</v>
      </c>
      <c r="N12330">
        <v>8.8710407239819009</v>
      </c>
      <c r="O12330">
        <v>80</v>
      </c>
      <c r="P12330">
        <v>80</v>
      </c>
      <c r="Q12330" t="s">
        <v>6504</v>
      </c>
      <c r="R12330" t="s">
        <v>6514</v>
      </c>
      <c r="S12330" t="s">
        <v>6528</v>
      </c>
      <c r="T12330" t="s">
        <v>6590</v>
      </c>
    </row>
    <row r="12331" spans="1:20" x14ac:dyDescent="0.35">
      <c r="A12331">
        <v>10037334</v>
      </c>
      <c r="B12331" t="s">
        <v>1235</v>
      </c>
      <c r="C12331" t="s">
        <v>5356</v>
      </c>
      <c r="D12331" s="3" t="s">
        <v>6593</v>
      </c>
      <c r="E12331" s="1">
        <v>45668</v>
      </c>
      <c r="F12331" s="1">
        <v>45668</v>
      </c>
      <c r="G12331">
        <v>1</v>
      </c>
      <c r="H12331" t="s">
        <v>5604</v>
      </c>
      <c r="I12331" s="8" t="s">
        <v>6634</v>
      </c>
      <c r="J12331" t="s">
        <v>5663</v>
      </c>
      <c r="K12331" t="s">
        <v>5877</v>
      </c>
      <c r="L12331">
        <v>8.9984917043740573</v>
      </c>
      <c r="M12331">
        <v>9.0124434389140262</v>
      </c>
      <c r="N12331">
        <v>8.8710407239819009</v>
      </c>
      <c r="O12331">
        <v>75</v>
      </c>
      <c r="P12331">
        <v>95</v>
      </c>
      <c r="Q12331" t="s">
        <v>6504</v>
      </c>
      <c r="R12331" t="s">
        <v>6514</v>
      </c>
      <c r="S12331" t="s">
        <v>6528</v>
      </c>
      <c r="T12331" t="s">
        <v>6590</v>
      </c>
    </row>
    <row r="12332" spans="1:20" x14ac:dyDescent="0.35">
      <c r="A12332">
        <v>10037335</v>
      </c>
      <c r="B12332" t="s">
        <v>1236</v>
      </c>
      <c r="C12332" t="s">
        <v>5356</v>
      </c>
      <c r="D12332" s="3" t="s">
        <v>6593</v>
      </c>
      <c r="E12332" s="1">
        <v>45668</v>
      </c>
      <c r="F12332" s="1">
        <v>45668</v>
      </c>
      <c r="G12332">
        <v>1</v>
      </c>
      <c r="H12332" t="s">
        <v>5604</v>
      </c>
      <c r="I12332" s="7" t="s">
        <v>6634</v>
      </c>
      <c r="J12332" t="s">
        <v>5663</v>
      </c>
      <c r="K12332" t="s">
        <v>5877</v>
      </c>
      <c r="L12332">
        <v>8.9984917043740573</v>
      </c>
      <c r="M12332">
        <v>9.0124434389140262</v>
      </c>
      <c r="N12332">
        <v>8.8710407239819009</v>
      </c>
      <c r="O12332">
        <v>60</v>
      </c>
      <c r="P12332">
        <v>75</v>
      </c>
      <c r="Q12332" t="s">
        <v>6504</v>
      </c>
      <c r="R12332" t="s">
        <v>6514</v>
      </c>
      <c r="S12332" t="s">
        <v>6528</v>
      </c>
      <c r="T12332" t="s">
        <v>6590</v>
      </c>
    </row>
    <row r="12333" spans="1:20" x14ac:dyDescent="0.35">
      <c r="A12333">
        <v>10037336</v>
      </c>
      <c r="B12333" t="s">
        <v>1237</v>
      </c>
      <c r="C12333" t="s">
        <v>5356</v>
      </c>
      <c r="D12333" s="3" t="s">
        <v>6593</v>
      </c>
      <c r="E12333" s="1">
        <v>45668</v>
      </c>
      <c r="F12333" s="1">
        <v>45668</v>
      </c>
      <c r="G12333">
        <v>1</v>
      </c>
      <c r="H12333" t="s">
        <v>5604</v>
      </c>
      <c r="I12333" s="8" t="s">
        <v>6634</v>
      </c>
      <c r="J12333" t="s">
        <v>5663</v>
      </c>
      <c r="K12333" t="s">
        <v>5877</v>
      </c>
      <c r="L12333">
        <v>8.9984917043740573</v>
      </c>
      <c r="M12333">
        <v>9.0124434389140262</v>
      </c>
      <c r="N12333">
        <v>8.8710407239819009</v>
      </c>
      <c r="O12333">
        <v>95</v>
      </c>
      <c r="P12333">
        <v>100</v>
      </c>
      <c r="Q12333" t="s">
        <v>6504</v>
      </c>
      <c r="R12333" t="s">
        <v>6514</v>
      </c>
      <c r="S12333" t="s">
        <v>6528</v>
      </c>
      <c r="T12333" t="s">
        <v>6590</v>
      </c>
    </row>
    <row r="12334" spans="1:20" x14ac:dyDescent="0.35">
      <c r="A12334">
        <v>10037337</v>
      </c>
      <c r="B12334" t="s">
        <v>1238</v>
      </c>
      <c r="C12334" t="s">
        <v>5356</v>
      </c>
      <c r="D12334" s="3" t="s">
        <v>6593</v>
      </c>
      <c r="E12334" s="1">
        <v>45668</v>
      </c>
      <c r="F12334" s="1">
        <v>45668</v>
      </c>
      <c r="G12334">
        <v>1</v>
      </c>
      <c r="H12334" t="s">
        <v>5604</v>
      </c>
      <c r="I12334" s="7" t="s">
        <v>6634</v>
      </c>
      <c r="J12334" t="s">
        <v>5663</v>
      </c>
      <c r="K12334" t="s">
        <v>5877</v>
      </c>
      <c r="L12334">
        <v>8.9984917043740573</v>
      </c>
      <c r="M12334">
        <v>9.0124434389140262</v>
      </c>
      <c r="N12334">
        <v>8.8710407239819009</v>
      </c>
      <c r="O12334">
        <v>80</v>
      </c>
      <c r="P12334">
        <v>85</v>
      </c>
      <c r="Q12334" t="s">
        <v>6504</v>
      </c>
      <c r="R12334" t="s">
        <v>6514</v>
      </c>
      <c r="S12334" t="s">
        <v>6528</v>
      </c>
      <c r="T12334" t="s">
        <v>6590</v>
      </c>
    </row>
    <row r="12335" spans="1:20" x14ac:dyDescent="0.35">
      <c r="A12335">
        <v>20250003</v>
      </c>
      <c r="B12335" t="s">
        <v>1239</v>
      </c>
      <c r="C12335" t="s">
        <v>5356</v>
      </c>
      <c r="D12335" s="3" t="s">
        <v>6593</v>
      </c>
      <c r="E12335" s="1">
        <v>45668</v>
      </c>
      <c r="F12335" s="1">
        <v>45668</v>
      </c>
      <c r="G12335">
        <v>1</v>
      </c>
      <c r="H12335" t="s">
        <v>5604</v>
      </c>
      <c r="I12335" s="8" t="s">
        <v>6634</v>
      </c>
      <c r="J12335" t="s">
        <v>5663</v>
      </c>
      <c r="K12335" t="s">
        <v>5877</v>
      </c>
      <c r="L12335">
        <v>8.9984917043740573</v>
      </c>
      <c r="M12335">
        <v>9.0124434389140262</v>
      </c>
      <c r="N12335">
        <v>8.8710407239819009</v>
      </c>
      <c r="O12335">
        <v>90</v>
      </c>
      <c r="P12335">
        <v>100</v>
      </c>
      <c r="Q12335" t="s">
        <v>6504</v>
      </c>
      <c r="R12335" t="s">
        <v>6514</v>
      </c>
      <c r="S12335" t="s">
        <v>6528</v>
      </c>
      <c r="T12335" t="s">
        <v>6590</v>
      </c>
    </row>
    <row r="12336" spans="1:20" x14ac:dyDescent="0.35">
      <c r="A12336">
        <v>10037338</v>
      </c>
      <c r="B12336" t="s">
        <v>1240</v>
      </c>
      <c r="C12336" t="s">
        <v>5356</v>
      </c>
      <c r="D12336" s="3" t="s">
        <v>6593</v>
      </c>
      <c r="E12336" s="1">
        <v>45668</v>
      </c>
      <c r="F12336" s="1">
        <v>45668</v>
      </c>
      <c r="G12336">
        <v>1</v>
      </c>
      <c r="H12336" t="s">
        <v>5604</v>
      </c>
      <c r="I12336" s="7" t="s">
        <v>6634</v>
      </c>
      <c r="J12336" t="s">
        <v>5663</v>
      </c>
      <c r="K12336" t="s">
        <v>5877</v>
      </c>
      <c r="L12336">
        <v>8.9984917043740573</v>
      </c>
      <c r="M12336">
        <v>9.0124434389140262</v>
      </c>
      <c r="N12336">
        <v>8.8710407239819009</v>
      </c>
      <c r="O12336">
        <v>55</v>
      </c>
      <c r="P12336">
        <v>60</v>
      </c>
      <c r="Q12336" t="s">
        <v>6504</v>
      </c>
      <c r="R12336" t="s">
        <v>6514</v>
      </c>
      <c r="S12336" t="s">
        <v>6528</v>
      </c>
      <c r="T12336" t="s">
        <v>6590</v>
      </c>
    </row>
    <row r="12337" spans="1:20" x14ac:dyDescent="0.35">
      <c r="A12337">
        <v>10037339</v>
      </c>
      <c r="B12337" t="s">
        <v>1241</v>
      </c>
      <c r="C12337" t="s">
        <v>5356</v>
      </c>
      <c r="D12337" s="3" t="s">
        <v>6593</v>
      </c>
      <c r="E12337" s="1">
        <v>45668</v>
      </c>
      <c r="F12337" s="1">
        <v>45668</v>
      </c>
      <c r="G12337">
        <v>1</v>
      </c>
      <c r="H12337" t="s">
        <v>5604</v>
      </c>
      <c r="I12337" s="8" t="s">
        <v>6634</v>
      </c>
      <c r="J12337" t="s">
        <v>5663</v>
      </c>
      <c r="K12337" t="s">
        <v>5877</v>
      </c>
      <c r="L12337">
        <v>8.9984917043740573</v>
      </c>
      <c r="M12337">
        <v>9.0124434389140262</v>
      </c>
      <c r="N12337">
        <v>8.8710407239819009</v>
      </c>
      <c r="O12337">
        <v>90</v>
      </c>
      <c r="P12337">
        <v>95</v>
      </c>
      <c r="Q12337" t="s">
        <v>6504</v>
      </c>
      <c r="R12337" t="s">
        <v>6514</v>
      </c>
      <c r="S12337" t="s">
        <v>6528</v>
      </c>
      <c r="T12337" t="s">
        <v>6590</v>
      </c>
    </row>
    <row r="12338" spans="1:20" x14ac:dyDescent="0.35">
      <c r="A12338">
        <v>10037340</v>
      </c>
      <c r="B12338" t="s">
        <v>1242</v>
      </c>
      <c r="C12338" t="s">
        <v>5356</v>
      </c>
      <c r="D12338" s="3" t="s">
        <v>6593</v>
      </c>
      <c r="E12338" s="1">
        <v>45668</v>
      </c>
      <c r="F12338" s="1">
        <v>45668</v>
      </c>
      <c r="G12338">
        <v>1</v>
      </c>
      <c r="H12338" t="s">
        <v>5604</v>
      </c>
      <c r="I12338" s="7" t="s">
        <v>6634</v>
      </c>
      <c r="J12338" t="s">
        <v>5663</v>
      </c>
      <c r="K12338" t="s">
        <v>5877</v>
      </c>
      <c r="L12338">
        <v>8.9984917043740573</v>
      </c>
      <c r="M12338">
        <v>9.0124434389140262</v>
      </c>
      <c r="N12338">
        <v>8.8710407239819009</v>
      </c>
      <c r="O12338">
        <v>85</v>
      </c>
      <c r="P12338">
        <v>100</v>
      </c>
      <c r="Q12338" t="s">
        <v>6504</v>
      </c>
      <c r="R12338" t="s">
        <v>6514</v>
      </c>
      <c r="S12338" t="s">
        <v>6528</v>
      </c>
      <c r="T12338" t="s">
        <v>6590</v>
      </c>
    </row>
    <row r="12339" spans="1:20" x14ac:dyDescent="0.35">
      <c r="A12339">
        <v>10037341</v>
      </c>
      <c r="B12339" t="s">
        <v>1243</v>
      </c>
      <c r="C12339" t="s">
        <v>5356</v>
      </c>
      <c r="D12339" s="3" t="s">
        <v>6593</v>
      </c>
      <c r="E12339" s="1">
        <v>45668</v>
      </c>
      <c r="F12339" s="1">
        <v>45668</v>
      </c>
      <c r="G12339">
        <v>1</v>
      </c>
      <c r="H12339" t="s">
        <v>5604</v>
      </c>
      <c r="I12339" s="8" t="s">
        <v>6634</v>
      </c>
      <c r="J12339" t="s">
        <v>5663</v>
      </c>
      <c r="K12339" t="s">
        <v>5877</v>
      </c>
      <c r="L12339">
        <v>8.9984917043740573</v>
      </c>
      <c r="M12339">
        <v>9.0124434389140262</v>
      </c>
      <c r="N12339">
        <v>8.8710407239819009</v>
      </c>
      <c r="P12339">
        <v>60</v>
      </c>
      <c r="Q12339" t="s">
        <v>6504</v>
      </c>
      <c r="R12339" t="s">
        <v>6514</v>
      </c>
      <c r="S12339" t="s">
        <v>6528</v>
      </c>
      <c r="T12339" t="s">
        <v>6590</v>
      </c>
    </row>
    <row r="12340" spans="1:20" x14ac:dyDescent="0.35">
      <c r="A12340">
        <v>10037342</v>
      </c>
      <c r="B12340" t="s">
        <v>619</v>
      </c>
      <c r="C12340" t="s">
        <v>5356</v>
      </c>
      <c r="D12340" s="3" t="s">
        <v>6593</v>
      </c>
      <c r="E12340" s="1">
        <v>45668</v>
      </c>
      <c r="F12340" s="1">
        <v>45668</v>
      </c>
      <c r="G12340">
        <v>1</v>
      </c>
      <c r="H12340" t="s">
        <v>5604</v>
      </c>
      <c r="I12340" s="7" t="s">
        <v>6634</v>
      </c>
      <c r="J12340" t="s">
        <v>5663</v>
      </c>
      <c r="K12340" t="s">
        <v>5877</v>
      </c>
      <c r="L12340">
        <v>8.9984917043740573</v>
      </c>
      <c r="M12340">
        <v>9.0124434389140262</v>
      </c>
      <c r="N12340">
        <v>8.8710407239819009</v>
      </c>
      <c r="O12340">
        <v>100</v>
      </c>
      <c r="P12340">
        <v>100</v>
      </c>
      <c r="Q12340" t="s">
        <v>6504</v>
      </c>
      <c r="R12340" t="s">
        <v>6514</v>
      </c>
      <c r="S12340" t="s">
        <v>6528</v>
      </c>
      <c r="T12340" t="s">
        <v>6590</v>
      </c>
    </row>
    <row r="12341" spans="1:20" x14ac:dyDescent="0.35">
      <c r="A12341">
        <v>10037343</v>
      </c>
      <c r="B12341" t="s">
        <v>451</v>
      </c>
      <c r="C12341" t="s">
        <v>5356</v>
      </c>
      <c r="D12341" s="3" t="s">
        <v>6593</v>
      </c>
      <c r="E12341" s="1">
        <v>45668</v>
      </c>
      <c r="F12341" s="1">
        <v>45668</v>
      </c>
      <c r="G12341">
        <v>1</v>
      </c>
      <c r="H12341" t="s">
        <v>5604</v>
      </c>
      <c r="I12341" s="8" t="s">
        <v>6634</v>
      </c>
      <c r="J12341" t="s">
        <v>5663</v>
      </c>
      <c r="K12341" t="s">
        <v>5877</v>
      </c>
      <c r="L12341">
        <v>8.9984917043740573</v>
      </c>
      <c r="M12341">
        <v>9.0124434389140262</v>
      </c>
      <c r="N12341">
        <v>8.8710407239819009</v>
      </c>
      <c r="O12341">
        <v>90</v>
      </c>
      <c r="P12341">
        <v>95</v>
      </c>
      <c r="Q12341" t="s">
        <v>6504</v>
      </c>
      <c r="R12341" t="s">
        <v>6514</v>
      </c>
      <c r="S12341" t="s">
        <v>6528</v>
      </c>
      <c r="T12341" t="s">
        <v>6590</v>
      </c>
    </row>
    <row r="12342" spans="1:20" x14ac:dyDescent="0.35">
      <c r="A12342">
        <v>10037344</v>
      </c>
      <c r="B12342" t="s">
        <v>1244</v>
      </c>
      <c r="C12342" t="s">
        <v>5356</v>
      </c>
      <c r="D12342" s="3" t="s">
        <v>6593</v>
      </c>
      <c r="E12342" s="1">
        <v>45668</v>
      </c>
      <c r="F12342" s="1">
        <v>45668</v>
      </c>
      <c r="G12342">
        <v>1</v>
      </c>
      <c r="H12342" t="s">
        <v>5604</v>
      </c>
      <c r="I12342" s="7" t="s">
        <v>6634</v>
      </c>
      <c r="J12342" t="s">
        <v>5663</v>
      </c>
      <c r="K12342" t="s">
        <v>5877</v>
      </c>
      <c r="L12342">
        <v>8.9984917043740573</v>
      </c>
      <c r="M12342">
        <v>9.0124434389140262</v>
      </c>
      <c r="N12342">
        <v>8.8710407239819009</v>
      </c>
      <c r="O12342">
        <v>75</v>
      </c>
      <c r="P12342">
        <v>80</v>
      </c>
      <c r="Q12342" t="s">
        <v>6504</v>
      </c>
      <c r="R12342" t="s">
        <v>6514</v>
      </c>
      <c r="S12342" t="s">
        <v>6528</v>
      </c>
      <c r="T12342" t="s">
        <v>6590</v>
      </c>
    </row>
    <row r="12343" spans="1:20" x14ac:dyDescent="0.35">
      <c r="A12343">
        <v>10037345</v>
      </c>
      <c r="B12343" t="s">
        <v>1245</v>
      </c>
      <c r="C12343" t="s">
        <v>5356</v>
      </c>
      <c r="D12343" s="3" t="s">
        <v>6593</v>
      </c>
      <c r="E12343" s="1">
        <v>45668</v>
      </c>
      <c r="F12343" s="1">
        <v>45668</v>
      </c>
      <c r="G12343">
        <v>1</v>
      </c>
      <c r="H12343" t="s">
        <v>5604</v>
      </c>
      <c r="I12343" s="8" t="s">
        <v>6634</v>
      </c>
      <c r="J12343" t="s">
        <v>5663</v>
      </c>
      <c r="K12343" t="s">
        <v>5877</v>
      </c>
      <c r="L12343">
        <v>8.9984917043740573</v>
      </c>
      <c r="M12343">
        <v>9.0124434389140262</v>
      </c>
      <c r="N12343">
        <v>8.8710407239819009</v>
      </c>
      <c r="O12343">
        <v>90</v>
      </c>
      <c r="P12343">
        <v>100</v>
      </c>
      <c r="Q12343" t="s">
        <v>6504</v>
      </c>
      <c r="R12343" t="s">
        <v>6514</v>
      </c>
      <c r="S12343" t="s">
        <v>6528</v>
      </c>
      <c r="T12343" t="s">
        <v>6590</v>
      </c>
    </row>
    <row r="12344" spans="1:20" x14ac:dyDescent="0.35">
      <c r="A12344">
        <v>10037346</v>
      </c>
      <c r="B12344" t="s">
        <v>1246</v>
      </c>
      <c r="C12344" t="s">
        <v>5356</v>
      </c>
      <c r="D12344" s="3" t="s">
        <v>6593</v>
      </c>
      <c r="E12344" s="1">
        <v>45668</v>
      </c>
      <c r="F12344" s="1">
        <v>45668</v>
      </c>
      <c r="G12344">
        <v>1</v>
      </c>
      <c r="H12344" t="s">
        <v>5604</v>
      </c>
      <c r="I12344" s="7" t="s">
        <v>6634</v>
      </c>
      <c r="J12344" t="s">
        <v>5663</v>
      </c>
      <c r="K12344" t="s">
        <v>5877</v>
      </c>
      <c r="L12344">
        <v>8.9984917043740573</v>
      </c>
      <c r="M12344">
        <v>9.0124434389140262</v>
      </c>
      <c r="N12344">
        <v>8.8710407239819009</v>
      </c>
      <c r="O12344">
        <v>80</v>
      </c>
      <c r="P12344">
        <v>90</v>
      </c>
      <c r="Q12344" t="s">
        <v>6504</v>
      </c>
      <c r="R12344" t="s">
        <v>6514</v>
      </c>
      <c r="S12344" t="s">
        <v>6528</v>
      </c>
      <c r="T12344" t="s">
        <v>6590</v>
      </c>
    </row>
    <row r="12345" spans="1:20" x14ac:dyDescent="0.35">
      <c r="A12345">
        <v>10037347</v>
      </c>
      <c r="B12345" t="s">
        <v>1247</v>
      </c>
      <c r="C12345" t="s">
        <v>5356</v>
      </c>
      <c r="D12345" s="3" t="s">
        <v>6593</v>
      </c>
      <c r="E12345" s="1">
        <v>45668</v>
      </c>
      <c r="F12345" s="1">
        <v>45668</v>
      </c>
      <c r="G12345">
        <v>1</v>
      </c>
      <c r="H12345" t="s">
        <v>5604</v>
      </c>
      <c r="I12345" s="8" t="s">
        <v>6634</v>
      </c>
      <c r="J12345" t="s">
        <v>5663</v>
      </c>
      <c r="K12345" t="s">
        <v>5877</v>
      </c>
      <c r="L12345">
        <v>8.9984917043740573</v>
      </c>
      <c r="M12345">
        <v>9.0124434389140262</v>
      </c>
      <c r="N12345">
        <v>8.8710407239819009</v>
      </c>
      <c r="O12345">
        <v>55</v>
      </c>
      <c r="P12345">
        <v>60</v>
      </c>
      <c r="Q12345" t="s">
        <v>6504</v>
      </c>
      <c r="R12345" t="s">
        <v>6514</v>
      </c>
      <c r="S12345" t="s">
        <v>6528</v>
      </c>
      <c r="T12345" t="s">
        <v>6590</v>
      </c>
    </row>
    <row r="12346" spans="1:20" x14ac:dyDescent="0.35">
      <c r="A12346">
        <v>10037348</v>
      </c>
      <c r="B12346" t="s">
        <v>1248</v>
      </c>
      <c r="C12346" t="s">
        <v>5356</v>
      </c>
      <c r="D12346" s="3" t="s">
        <v>6593</v>
      </c>
      <c r="E12346" s="1">
        <v>45668</v>
      </c>
      <c r="F12346" s="1">
        <v>45668</v>
      </c>
      <c r="G12346">
        <v>1</v>
      </c>
      <c r="H12346" t="s">
        <v>5604</v>
      </c>
      <c r="I12346" s="7" t="s">
        <v>6634</v>
      </c>
      <c r="J12346" t="s">
        <v>5663</v>
      </c>
      <c r="K12346" t="s">
        <v>5877</v>
      </c>
      <c r="L12346">
        <v>8.9984917043740573</v>
      </c>
      <c r="M12346">
        <v>9.0124434389140262</v>
      </c>
      <c r="N12346">
        <v>8.8710407239819009</v>
      </c>
      <c r="O12346">
        <v>90</v>
      </c>
      <c r="P12346">
        <v>75</v>
      </c>
      <c r="Q12346" t="s">
        <v>6504</v>
      </c>
      <c r="R12346" t="s">
        <v>6514</v>
      </c>
      <c r="S12346" t="s">
        <v>6528</v>
      </c>
      <c r="T12346" t="s">
        <v>6590</v>
      </c>
    </row>
    <row r="12347" spans="1:20" x14ac:dyDescent="0.35">
      <c r="A12347">
        <v>10037349</v>
      </c>
      <c r="B12347" t="s">
        <v>1249</v>
      </c>
      <c r="C12347" t="s">
        <v>5356</v>
      </c>
      <c r="D12347" s="3" t="s">
        <v>6593</v>
      </c>
      <c r="E12347" s="1">
        <v>45668</v>
      </c>
      <c r="F12347" s="1">
        <v>45668</v>
      </c>
      <c r="G12347">
        <v>1</v>
      </c>
      <c r="H12347" t="s">
        <v>5604</v>
      </c>
      <c r="I12347" s="8" t="s">
        <v>6634</v>
      </c>
      <c r="J12347" t="s">
        <v>5663</v>
      </c>
      <c r="K12347" t="s">
        <v>5877</v>
      </c>
      <c r="L12347">
        <v>8.9984917043740573</v>
      </c>
      <c r="M12347">
        <v>9.0124434389140262</v>
      </c>
      <c r="N12347">
        <v>8.8710407239819009</v>
      </c>
      <c r="O12347">
        <v>55</v>
      </c>
      <c r="P12347">
        <v>100</v>
      </c>
      <c r="Q12347" t="s">
        <v>6504</v>
      </c>
      <c r="R12347" t="s">
        <v>6514</v>
      </c>
      <c r="S12347" t="s">
        <v>6528</v>
      </c>
      <c r="T12347" t="s">
        <v>6590</v>
      </c>
    </row>
    <row r="12348" spans="1:20" x14ac:dyDescent="0.35">
      <c r="A12348">
        <v>10037350</v>
      </c>
      <c r="B12348" t="s">
        <v>1250</v>
      </c>
      <c r="C12348" t="s">
        <v>5356</v>
      </c>
      <c r="D12348" s="3" t="s">
        <v>6593</v>
      </c>
      <c r="E12348" s="1">
        <v>45668</v>
      </c>
      <c r="F12348" s="1">
        <v>45668</v>
      </c>
      <c r="G12348">
        <v>1</v>
      </c>
      <c r="H12348" t="s">
        <v>5604</v>
      </c>
      <c r="I12348" s="7" t="s">
        <v>6634</v>
      </c>
      <c r="J12348" t="s">
        <v>5663</v>
      </c>
      <c r="K12348" t="s">
        <v>5877</v>
      </c>
      <c r="L12348">
        <v>8.9984917043740573</v>
      </c>
      <c r="M12348">
        <v>9.0124434389140262</v>
      </c>
      <c r="N12348">
        <v>8.8710407239819009</v>
      </c>
      <c r="O12348">
        <v>80</v>
      </c>
      <c r="P12348">
        <v>90</v>
      </c>
      <c r="Q12348" t="s">
        <v>6504</v>
      </c>
      <c r="R12348" t="s">
        <v>6514</v>
      </c>
      <c r="S12348" t="s">
        <v>6528</v>
      </c>
      <c r="T12348" t="s">
        <v>6590</v>
      </c>
    </row>
    <row r="12349" spans="1:20" x14ac:dyDescent="0.35">
      <c r="A12349">
        <v>10037351</v>
      </c>
      <c r="B12349" t="s">
        <v>1251</v>
      </c>
      <c r="C12349" t="s">
        <v>5356</v>
      </c>
      <c r="D12349" s="3" t="s">
        <v>6593</v>
      </c>
      <c r="E12349" s="1">
        <v>45668</v>
      </c>
      <c r="F12349" s="1">
        <v>45668</v>
      </c>
      <c r="G12349">
        <v>1</v>
      </c>
      <c r="H12349" t="s">
        <v>5604</v>
      </c>
      <c r="I12349" s="8" t="s">
        <v>6634</v>
      </c>
      <c r="J12349" t="s">
        <v>5663</v>
      </c>
      <c r="K12349" t="s">
        <v>5877</v>
      </c>
      <c r="L12349">
        <v>8.9984917043740573</v>
      </c>
      <c r="M12349">
        <v>9.0124434389140262</v>
      </c>
      <c r="N12349">
        <v>8.8710407239819009</v>
      </c>
      <c r="O12349">
        <v>85</v>
      </c>
      <c r="P12349">
        <v>85</v>
      </c>
      <c r="Q12349" t="s">
        <v>6504</v>
      </c>
      <c r="R12349" t="s">
        <v>6514</v>
      </c>
      <c r="S12349" t="s">
        <v>6528</v>
      </c>
      <c r="T12349" t="s">
        <v>6590</v>
      </c>
    </row>
    <row r="12350" spans="1:20" x14ac:dyDescent="0.35">
      <c r="A12350">
        <v>10037352</v>
      </c>
      <c r="B12350" t="s">
        <v>1252</v>
      </c>
      <c r="C12350" t="s">
        <v>5356</v>
      </c>
      <c r="D12350" s="3" t="s">
        <v>6593</v>
      </c>
      <c r="E12350" s="1">
        <v>45668</v>
      </c>
      <c r="F12350" s="1">
        <v>45668</v>
      </c>
      <c r="G12350">
        <v>1</v>
      </c>
      <c r="H12350" t="s">
        <v>5604</v>
      </c>
      <c r="I12350" s="7" t="s">
        <v>6634</v>
      </c>
      <c r="J12350" t="s">
        <v>5663</v>
      </c>
      <c r="K12350" t="s">
        <v>5877</v>
      </c>
      <c r="L12350">
        <v>8.9984917043740573</v>
      </c>
      <c r="M12350">
        <v>9.0124434389140262</v>
      </c>
      <c r="N12350">
        <v>8.8710407239819009</v>
      </c>
      <c r="O12350">
        <v>85</v>
      </c>
      <c r="P12350">
        <v>85</v>
      </c>
      <c r="Q12350" t="s">
        <v>6504</v>
      </c>
      <c r="R12350" t="s">
        <v>6514</v>
      </c>
      <c r="S12350" t="s">
        <v>6528</v>
      </c>
      <c r="T12350" t="s">
        <v>6590</v>
      </c>
    </row>
    <row r="12351" spans="1:20" x14ac:dyDescent="0.35">
      <c r="A12351">
        <v>10037353</v>
      </c>
      <c r="B12351" t="s">
        <v>1233</v>
      </c>
      <c r="C12351" t="s">
        <v>5356</v>
      </c>
      <c r="D12351" s="3" t="s">
        <v>6593</v>
      </c>
      <c r="E12351" s="1">
        <v>45668</v>
      </c>
      <c r="F12351" s="1">
        <v>45668</v>
      </c>
      <c r="G12351">
        <v>1</v>
      </c>
      <c r="H12351" t="s">
        <v>5604</v>
      </c>
      <c r="I12351" s="8" t="s">
        <v>6634</v>
      </c>
      <c r="J12351" t="s">
        <v>5663</v>
      </c>
      <c r="K12351" t="s">
        <v>5877</v>
      </c>
      <c r="L12351">
        <v>8.9984917043740573</v>
      </c>
      <c r="M12351">
        <v>9.0124434389140262</v>
      </c>
      <c r="N12351">
        <v>8.8710407239819009</v>
      </c>
      <c r="O12351">
        <v>95</v>
      </c>
      <c r="P12351">
        <v>100</v>
      </c>
      <c r="Q12351" t="s">
        <v>6504</v>
      </c>
      <c r="R12351" t="s">
        <v>6514</v>
      </c>
      <c r="S12351" t="s">
        <v>6528</v>
      </c>
      <c r="T12351" t="s">
        <v>6590</v>
      </c>
    </row>
    <row r="12352" spans="1:20" x14ac:dyDescent="0.35">
      <c r="A12352">
        <v>10037354</v>
      </c>
      <c r="B12352" t="s">
        <v>1044</v>
      </c>
      <c r="C12352" t="s">
        <v>5356</v>
      </c>
      <c r="D12352" s="3" t="s">
        <v>6593</v>
      </c>
      <c r="E12352" s="1">
        <v>45668</v>
      </c>
      <c r="F12352" s="1">
        <v>45668</v>
      </c>
      <c r="G12352">
        <v>1</v>
      </c>
      <c r="H12352" t="s">
        <v>5604</v>
      </c>
      <c r="I12352" s="7" t="s">
        <v>6634</v>
      </c>
      <c r="J12352" t="s">
        <v>5663</v>
      </c>
      <c r="K12352" t="s">
        <v>5877</v>
      </c>
      <c r="L12352">
        <v>8.9984917043740573</v>
      </c>
      <c r="M12352">
        <v>9.0124434389140262</v>
      </c>
      <c r="N12352">
        <v>8.8710407239819009</v>
      </c>
      <c r="O12352">
        <v>50</v>
      </c>
      <c r="P12352">
        <v>60</v>
      </c>
      <c r="Q12352" t="s">
        <v>6504</v>
      </c>
      <c r="R12352" t="s">
        <v>6514</v>
      </c>
      <c r="S12352" t="s">
        <v>6528</v>
      </c>
      <c r="T12352" t="s">
        <v>6590</v>
      </c>
    </row>
    <row r="12353" spans="1:20" x14ac:dyDescent="0.35">
      <c r="A12353">
        <v>10037355</v>
      </c>
      <c r="B12353" t="s">
        <v>1253</v>
      </c>
      <c r="C12353" t="s">
        <v>5356</v>
      </c>
      <c r="D12353" s="3" t="s">
        <v>6593</v>
      </c>
      <c r="E12353" s="1">
        <v>45668</v>
      </c>
      <c r="F12353" s="1">
        <v>45668</v>
      </c>
      <c r="G12353">
        <v>1</v>
      </c>
      <c r="H12353" t="s">
        <v>5604</v>
      </c>
      <c r="I12353" s="8" t="s">
        <v>6634</v>
      </c>
      <c r="J12353" t="s">
        <v>5663</v>
      </c>
      <c r="K12353" t="s">
        <v>5877</v>
      </c>
      <c r="L12353">
        <v>8.9984917043740573</v>
      </c>
      <c r="M12353">
        <v>9.0124434389140262</v>
      </c>
      <c r="N12353">
        <v>8.8710407239819009</v>
      </c>
      <c r="O12353">
        <v>85</v>
      </c>
      <c r="P12353">
        <v>100</v>
      </c>
      <c r="Q12353" t="s">
        <v>6504</v>
      </c>
      <c r="R12353" t="s">
        <v>6514</v>
      </c>
      <c r="S12353" t="s">
        <v>6528</v>
      </c>
      <c r="T12353" t="s">
        <v>6590</v>
      </c>
    </row>
    <row r="12354" spans="1:20" x14ac:dyDescent="0.35">
      <c r="A12354">
        <v>10037356</v>
      </c>
      <c r="B12354" t="s">
        <v>1254</v>
      </c>
      <c r="C12354" t="s">
        <v>5356</v>
      </c>
      <c r="D12354" s="3" t="s">
        <v>6593</v>
      </c>
      <c r="E12354" s="1">
        <v>45668</v>
      </c>
      <c r="F12354" s="1">
        <v>45668</v>
      </c>
      <c r="G12354">
        <v>1</v>
      </c>
      <c r="H12354" t="s">
        <v>5604</v>
      </c>
      <c r="I12354" s="7" t="s">
        <v>6634</v>
      </c>
      <c r="J12354" t="s">
        <v>5663</v>
      </c>
      <c r="K12354" t="s">
        <v>5877</v>
      </c>
      <c r="L12354">
        <v>8.9984917043740573</v>
      </c>
      <c r="M12354">
        <v>9.0124434389140262</v>
      </c>
      <c r="N12354">
        <v>8.8710407239819009</v>
      </c>
      <c r="O12354">
        <v>100</v>
      </c>
      <c r="P12354">
        <v>100</v>
      </c>
      <c r="Q12354" t="s">
        <v>6504</v>
      </c>
      <c r="R12354" t="s">
        <v>6514</v>
      </c>
      <c r="S12354" t="s">
        <v>6528</v>
      </c>
      <c r="T12354" t="s">
        <v>6590</v>
      </c>
    </row>
    <row r="12355" spans="1:20" x14ac:dyDescent="0.35">
      <c r="A12355">
        <v>10037357</v>
      </c>
      <c r="B12355" t="s">
        <v>1255</v>
      </c>
      <c r="C12355" t="s">
        <v>5356</v>
      </c>
      <c r="D12355" s="3" t="s">
        <v>6593</v>
      </c>
      <c r="E12355" s="1">
        <v>45668</v>
      </c>
      <c r="F12355" s="1">
        <v>45668</v>
      </c>
      <c r="G12355">
        <v>1</v>
      </c>
      <c r="H12355" t="s">
        <v>5604</v>
      </c>
      <c r="I12355" s="8" t="s">
        <v>6634</v>
      </c>
      <c r="J12355" t="s">
        <v>5663</v>
      </c>
      <c r="K12355" t="s">
        <v>5877</v>
      </c>
      <c r="L12355">
        <v>8.9984917043740573</v>
      </c>
      <c r="M12355">
        <v>9.0124434389140262</v>
      </c>
      <c r="N12355">
        <v>8.8710407239819009</v>
      </c>
      <c r="O12355">
        <v>95</v>
      </c>
      <c r="P12355">
        <v>95</v>
      </c>
      <c r="Q12355" t="s">
        <v>6504</v>
      </c>
      <c r="R12355" t="s">
        <v>6514</v>
      </c>
      <c r="S12355" t="s">
        <v>6528</v>
      </c>
      <c r="T12355" t="s">
        <v>6590</v>
      </c>
    </row>
    <row r="12356" spans="1:20" x14ac:dyDescent="0.35">
      <c r="A12356">
        <v>10037358</v>
      </c>
      <c r="B12356" t="s">
        <v>1256</v>
      </c>
      <c r="C12356" t="s">
        <v>5356</v>
      </c>
      <c r="D12356" s="3" t="s">
        <v>6593</v>
      </c>
      <c r="E12356" s="1">
        <v>45668</v>
      </c>
      <c r="F12356" s="1">
        <v>45668</v>
      </c>
      <c r="G12356">
        <v>1</v>
      </c>
      <c r="H12356" t="s">
        <v>5604</v>
      </c>
      <c r="I12356" s="7" t="s">
        <v>6634</v>
      </c>
      <c r="J12356" t="s">
        <v>5663</v>
      </c>
      <c r="K12356" t="s">
        <v>5877</v>
      </c>
      <c r="L12356">
        <v>8.9984917043740573</v>
      </c>
      <c r="M12356">
        <v>9.0124434389140262</v>
      </c>
      <c r="N12356">
        <v>8.8710407239819009</v>
      </c>
      <c r="O12356">
        <v>95</v>
      </c>
      <c r="P12356">
        <v>95</v>
      </c>
      <c r="Q12356" t="s">
        <v>6504</v>
      </c>
      <c r="R12356" t="s">
        <v>6514</v>
      </c>
      <c r="S12356" t="s">
        <v>6528</v>
      </c>
      <c r="T12356" t="s">
        <v>6590</v>
      </c>
    </row>
    <row r="12357" spans="1:20" x14ac:dyDescent="0.35">
      <c r="A12357">
        <v>10037360</v>
      </c>
      <c r="B12357" t="s">
        <v>1257</v>
      </c>
      <c r="C12357" t="s">
        <v>5356</v>
      </c>
      <c r="D12357" s="3" t="s">
        <v>6593</v>
      </c>
      <c r="E12357" s="1">
        <v>45668</v>
      </c>
      <c r="F12357" s="1">
        <v>45668</v>
      </c>
      <c r="G12357">
        <v>1</v>
      </c>
      <c r="H12357" t="s">
        <v>5604</v>
      </c>
      <c r="I12357" s="8" t="s">
        <v>6634</v>
      </c>
      <c r="J12357" t="s">
        <v>5663</v>
      </c>
      <c r="K12357" t="s">
        <v>5877</v>
      </c>
      <c r="L12357">
        <v>8.9984917043740573</v>
      </c>
      <c r="M12357">
        <v>9.0124434389140262</v>
      </c>
      <c r="N12357">
        <v>8.8710407239819009</v>
      </c>
      <c r="P12357">
        <v>60</v>
      </c>
      <c r="Q12357" t="s">
        <v>6504</v>
      </c>
      <c r="R12357" t="s">
        <v>6514</v>
      </c>
      <c r="S12357" t="s">
        <v>6528</v>
      </c>
      <c r="T12357" t="s">
        <v>6590</v>
      </c>
    </row>
    <row r="12358" spans="1:20" x14ac:dyDescent="0.35">
      <c r="A12358">
        <v>10037362</v>
      </c>
      <c r="B12358" t="s">
        <v>1258</v>
      </c>
      <c r="C12358" t="s">
        <v>5356</v>
      </c>
      <c r="D12358" s="3" t="s">
        <v>6593</v>
      </c>
      <c r="E12358" s="1">
        <v>45668</v>
      </c>
      <c r="F12358" s="1">
        <v>45668</v>
      </c>
      <c r="G12358">
        <v>1</v>
      </c>
      <c r="H12358" t="s">
        <v>5604</v>
      </c>
      <c r="I12358" s="7" t="s">
        <v>6634</v>
      </c>
      <c r="J12358" t="s">
        <v>5663</v>
      </c>
      <c r="K12358" t="s">
        <v>5877</v>
      </c>
      <c r="L12358">
        <v>8.9984917043740573</v>
      </c>
      <c r="M12358">
        <v>9.0124434389140262</v>
      </c>
      <c r="N12358">
        <v>8.8710407239819009</v>
      </c>
      <c r="O12358">
        <v>90</v>
      </c>
      <c r="P12358">
        <v>95</v>
      </c>
      <c r="Q12358" t="s">
        <v>6504</v>
      </c>
      <c r="R12358" t="s">
        <v>6514</v>
      </c>
      <c r="S12358" t="s">
        <v>6528</v>
      </c>
      <c r="T12358" t="s">
        <v>6590</v>
      </c>
    </row>
    <row r="12359" spans="1:20" x14ac:dyDescent="0.35">
      <c r="A12359">
        <v>10037364</v>
      </c>
      <c r="B12359" t="s">
        <v>1259</v>
      </c>
      <c r="C12359" t="s">
        <v>5356</v>
      </c>
      <c r="D12359" s="3" t="s">
        <v>6593</v>
      </c>
      <c r="E12359" s="1">
        <v>45668</v>
      </c>
      <c r="F12359" s="1">
        <v>45668</v>
      </c>
      <c r="G12359">
        <v>1</v>
      </c>
      <c r="H12359" t="s">
        <v>5604</v>
      </c>
      <c r="I12359" s="8" t="s">
        <v>6634</v>
      </c>
      <c r="J12359" t="s">
        <v>5663</v>
      </c>
      <c r="K12359" t="s">
        <v>5877</v>
      </c>
      <c r="L12359">
        <v>8.9984917043740573</v>
      </c>
      <c r="M12359">
        <v>9.0124434389140262</v>
      </c>
      <c r="N12359">
        <v>8.8710407239819009</v>
      </c>
      <c r="O12359">
        <v>80</v>
      </c>
      <c r="P12359">
        <v>90</v>
      </c>
      <c r="Q12359" t="s">
        <v>6504</v>
      </c>
      <c r="R12359" t="s">
        <v>6514</v>
      </c>
      <c r="S12359" t="s">
        <v>6528</v>
      </c>
      <c r="T12359" t="s">
        <v>6590</v>
      </c>
    </row>
    <row r="12360" spans="1:20" x14ac:dyDescent="0.35">
      <c r="A12360">
        <v>10037365</v>
      </c>
      <c r="B12360" t="s">
        <v>1260</v>
      </c>
      <c r="C12360" t="s">
        <v>5356</v>
      </c>
      <c r="D12360" s="3" t="s">
        <v>6593</v>
      </c>
      <c r="E12360" s="1">
        <v>45668</v>
      </c>
      <c r="F12360" s="1">
        <v>45668</v>
      </c>
      <c r="G12360">
        <v>1</v>
      </c>
      <c r="H12360" t="s">
        <v>5604</v>
      </c>
      <c r="I12360" s="7" t="s">
        <v>6634</v>
      </c>
      <c r="J12360" t="s">
        <v>5663</v>
      </c>
      <c r="K12360" t="s">
        <v>5877</v>
      </c>
      <c r="L12360">
        <v>8.9984917043740573</v>
      </c>
      <c r="M12360">
        <v>9.0124434389140262</v>
      </c>
      <c r="N12360">
        <v>8.8710407239819009</v>
      </c>
      <c r="O12360">
        <v>100</v>
      </c>
      <c r="P12360">
        <v>100</v>
      </c>
      <c r="Q12360" t="s">
        <v>6504</v>
      </c>
      <c r="R12360" t="s">
        <v>6514</v>
      </c>
      <c r="S12360" t="s">
        <v>6528</v>
      </c>
      <c r="T12360" t="s">
        <v>6590</v>
      </c>
    </row>
    <row r="12361" spans="1:20" x14ac:dyDescent="0.35">
      <c r="A12361">
        <v>10037367</v>
      </c>
      <c r="B12361" t="s">
        <v>1261</v>
      </c>
      <c r="C12361" t="s">
        <v>5356</v>
      </c>
      <c r="D12361" s="3" t="s">
        <v>6593</v>
      </c>
      <c r="E12361" s="1">
        <v>45668</v>
      </c>
      <c r="F12361" s="1">
        <v>45668</v>
      </c>
      <c r="G12361">
        <v>1</v>
      </c>
      <c r="H12361" t="s">
        <v>5604</v>
      </c>
      <c r="I12361" s="8" t="s">
        <v>6634</v>
      </c>
      <c r="J12361" t="s">
        <v>5663</v>
      </c>
      <c r="K12361" t="s">
        <v>5877</v>
      </c>
      <c r="L12361">
        <v>8.9984917043740573</v>
      </c>
      <c r="M12361">
        <v>9.0124434389140262</v>
      </c>
      <c r="N12361">
        <v>8.8710407239819009</v>
      </c>
      <c r="O12361">
        <v>100</v>
      </c>
      <c r="P12361">
        <v>100</v>
      </c>
      <c r="Q12361" t="s">
        <v>6504</v>
      </c>
      <c r="R12361" t="s">
        <v>6514</v>
      </c>
      <c r="S12361" t="s">
        <v>6528</v>
      </c>
      <c r="T12361" t="s">
        <v>6590</v>
      </c>
    </row>
    <row r="12362" spans="1:20" x14ac:dyDescent="0.35">
      <c r="A12362">
        <v>10037368</v>
      </c>
      <c r="B12362" t="s">
        <v>1262</v>
      </c>
      <c r="C12362" t="s">
        <v>5356</v>
      </c>
      <c r="D12362" s="3" t="s">
        <v>6593</v>
      </c>
      <c r="E12362" s="1">
        <v>45668</v>
      </c>
      <c r="F12362" s="1">
        <v>45668</v>
      </c>
      <c r="G12362">
        <v>1</v>
      </c>
      <c r="H12362" t="s">
        <v>5604</v>
      </c>
      <c r="I12362" s="7" t="s">
        <v>6634</v>
      </c>
      <c r="J12362" t="s">
        <v>5663</v>
      </c>
      <c r="K12362" t="s">
        <v>5877</v>
      </c>
      <c r="L12362">
        <v>8.9984917043740573</v>
      </c>
      <c r="M12362">
        <v>9.0124434389140262</v>
      </c>
      <c r="N12362">
        <v>8.8710407239819009</v>
      </c>
      <c r="O12362">
        <v>95</v>
      </c>
      <c r="P12362">
        <v>90</v>
      </c>
      <c r="Q12362" t="s">
        <v>6504</v>
      </c>
      <c r="R12362" t="s">
        <v>6514</v>
      </c>
      <c r="S12362" t="s">
        <v>6528</v>
      </c>
      <c r="T12362" t="s">
        <v>6590</v>
      </c>
    </row>
    <row r="12363" spans="1:20" x14ac:dyDescent="0.35">
      <c r="A12363">
        <v>10037370</v>
      </c>
      <c r="B12363" t="s">
        <v>1263</v>
      </c>
      <c r="C12363" t="s">
        <v>5356</v>
      </c>
      <c r="D12363" s="3" t="s">
        <v>6593</v>
      </c>
      <c r="E12363" s="1">
        <v>45668</v>
      </c>
      <c r="F12363" s="1">
        <v>45668</v>
      </c>
      <c r="G12363">
        <v>1</v>
      </c>
      <c r="H12363" t="s">
        <v>5604</v>
      </c>
      <c r="I12363" s="8" t="s">
        <v>6634</v>
      </c>
      <c r="J12363" t="s">
        <v>5663</v>
      </c>
      <c r="K12363" t="s">
        <v>5877</v>
      </c>
      <c r="L12363">
        <v>8.9984917043740573</v>
      </c>
      <c r="M12363">
        <v>9.0124434389140262</v>
      </c>
      <c r="N12363">
        <v>8.8710407239819009</v>
      </c>
      <c r="O12363">
        <v>90</v>
      </c>
      <c r="P12363">
        <v>95</v>
      </c>
      <c r="Q12363" t="s">
        <v>6504</v>
      </c>
      <c r="R12363" t="s">
        <v>6514</v>
      </c>
      <c r="S12363" t="s">
        <v>6528</v>
      </c>
      <c r="T12363" t="s">
        <v>6590</v>
      </c>
    </row>
    <row r="12364" spans="1:20" x14ac:dyDescent="0.35">
      <c r="A12364">
        <v>10037372</v>
      </c>
      <c r="B12364" t="s">
        <v>1264</v>
      </c>
      <c r="C12364" t="s">
        <v>5356</v>
      </c>
      <c r="D12364" s="3" t="s">
        <v>6593</v>
      </c>
      <c r="E12364" s="1">
        <v>45668</v>
      </c>
      <c r="F12364" s="1">
        <v>45668</v>
      </c>
      <c r="G12364">
        <v>1</v>
      </c>
      <c r="H12364" t="s">
        <v>5604</v>
      </c>
      <c r="I12364" s="7" t="s">
        <v>6634</v>
      </c>
      <c r="J12364" t="s">
        <v>5663</v>
      </c>
      <c r="K12364" t="s">
        <v>5877</v>
      </c>
      <c r="L12364">
        <v>8.9984917043740573</v>
      </c>
      <c r="M12364">
        <v>9.0124434389140262</v>
      </c>
      <c r="N12364">
        <v>8.8710407239819009</v>
      </c>
      <c r="O12364">
        <v>85</v>
      </c>
      <c r="P12364">
        <v>95</v>
      </c>
      <c r="Q12364" t="s">
        <v>6504</v>
      </c>
      <c r="R12364" t="s">
        <v>6514</v>
      </c>
      <c r="S12364" t="s">
        <v>6528</v>
      </c>
      <c r="T12364" t="s">
        <v>6590</v>
      </c>
    </row>
    <row r="12365" spans="1:20" x14ac:dyDescent="0.35">
      <c r="A12365">
        <v>10037374</v>
      </c>
      <c r="B12365" t="s">
        <v>1265</v>
      </c>
      <c r="C12365" t="s">
        <v>5356</v>
      </c>
      <c r="D12365" s="3" t="s">
        <v>6593</v>
      </c>
      <c r="E12365" s="1">
        <v>45668</v>
      </c>
      <c r="F12365" s="1">
        <v>45668</v>
      </c>
      <c r="G12365">
        <v>1</v>
      </c>
      <c r="H12365" t="s">
        <v>5604</v>
      </c>
      <c r="I12365" s="8" t="s">
        <v>6634</v>
      </c>
      <c r="J12365" t="s">
        <v>5663</v>
      </c>
      <c r="K12365" t="s">
        <v>5877</v>
      </c>
      <c r="L12365">
        <v>8.9984917043740573</v>
      </c>
      <c r="M12365">
        <v>9.0124434389140262</v>
      </c>
      <c r="N12365">
        <v>8.8710407239819009</v>
      </c>
      <c r="O12365">
        <v>90</v>
      </c>
      <c r="P12365">
        <v>95</v>
      </c>
      <c r="Q12365" t="s">
        <v>6504</v>
      </c>
      <c r="R12365" t="s">
        <v>6514</v>
      </c>
      <c r="S12365" t="s">
        <v>6528</v>
      </c>
      <c r="T12365" t="s">
        <v>6590</v>
      </c>
    </row>
    <row r="12366" spans="1:20" x14ac:dyDescent="0.35">
      <c r="A12366">
        <v>10037375</v>
      </c>
      <c r="B12366" t="s">
        <v>1266</v>
      </c>
      <c r="C12366" t="s">
        <v>5356</v>
      </c>
      <c r="D12366" s="3" t="s">
        <v>6593</v>
      </c>
      <c r="E12366" s="1">
        <v>45668</v>
      </c>
      <c r="F12366" s="1">
        <v>45668</v>
      </c>
      <c r="G12366">
        <v>1</v>
      </c>
      <c r="H12366" t="s">
        <v>5604</v>
      </c>
      <c r="I12366" s="7" t="s">
        <v>6634</v>
      </c>
      <c r="J12366" t="s">
        <v>5663</v>
      </c>
      <c r="K12366" t="s">
        <v>5877</v>
      </c>
      <c r="L12366">
        <v>8.9984917043740573</v>
      </c>
      <c r="M12366">
        <v>9.0124434389140262</v>
      </c>
      <c r="N12366">
        <v>8.8710407239819009</v>
      </c>
      <c r="O12366">
        <v>85</v>
      </c>
      <c r="P12366">
        <v>100</v>
      </c>
      <c r="Q12366" t="s">
        <v>6504</v>
      </c>
      <c r="R12366" t="s">
        <v>6514</v>
      </c>
      <c r="S12366" t="s">
        <v>6528</v>
      </c>
      <c r="T12366" t="s">
        <v>6590</v>
      </c>
    </row>
    <row r="12367" spans="1:20" x14ac:dyDescent="0.35">
      <c r="A12367">
        <v>10037378</v>
      </c>
      <c r="B12367" t="s">
        <v>1267</v>
      </c>
      <c r="C12367" t="s">
        <v>5356</v>
      </c>
      <c r="D12367" s="3" t="s">
        <v>6593</v>
      </c>
      <c r="E12367" s="1">
        <v>45668</v>
      </c>
      <c r="F12367" s="1">
        <v>45668</v>
      </c>
      <c r="G12367">
        <v>1</v>
      </c>
      <c r="H12367" t="s">
        <v>5604</v>
      </c>
      <c r="I12367" s="8" t="s">
        <v>6634</v>
      </c>
      <c r="J12367" t="s">
        <v>5663</v>
      </c>
      <c r="K12367" t="s">
        <v>5877</v>
      </c>
      <c r="L12367">
        <v>8.9984917043740573</v>
      </c>
      <c r="M12367">
        <v>9.0124434389140262</v>
      </c>
      <c r="N12367">
        <v>8.8710407239819009</v>
      </c>
      <c r="O12367">
        <v>80</v>
      </c>
      <c r="P12367">
        <v>80</v>
      </c>
      <c r="Q12367" t="s">
        <v>6504</v>
      </c>
      <c r="R12367" t="s">
        <v>6514</v>
      </c>
      <c r="S12367" t="s">
        <v>6528</v>
      </c>
      <c r="T12367" t="s">
        <v>6590</v>
      </c>
    </row>
    <row r="12368" spans="1:20" x14ac:dyDescent="0.35">
      <c r="A12368">
        <v>10037379</v>
      </c>
      <c r="B12368" t="s">
        <v>1268</v>
      </c>
      <c r="C12368" t="s">
        <v>5356</v>
      </c>
      <c r="D12368" s="3" t="s">
        <v>6593</v>
      </c>
      <c r="E12368" s="1">
        <v>45668</v>
      </c>
      <c r="F12368" s="1">
        <v>45668</v>
      </c>
      <c r="G12368">
        <v>1</v>
      </c>
      <c r="H12368" t="s">
        <v>5604</v>
      </c>
      <c r="I12368" s="7" t="s">
        <v>6634</v>
      </c>
      <c r="J12368" t="s">
        <v>5663</v>
      </c>
      <c r="K12368" t="s">
        <v>5877</v>
      </c>
      <c r="L12368">
        <v>8.9984917043740573</v>
      </c>
      <c r="M12368">
        <v>9.0124434389140262</v>
      </c>
      <c r="N12368">
        <v>8.8710407239819009</v>
      </c>
      <c r="O12368">
        <v>85</v>
      </c>
      <c r="P12368">
        <v>90</v>
      </c>
      <c r="Q12368" t="s">
        <v>6504</v>
      </c>
      <c r="R12368" t="s">
        <v>6514</v>
      </c>
      <c r="S12368" t="s">
        <v>6528</v>
      </c>
      <c r="T12368" t="s">
        <v>6590</v>
      </c>
    </row>
    <row r="12369" spans="1:20" x14ac:dyDescent="0.35">
      <c r="A12369">
        <v>10037380</v>
      </c>
      <c r="B12369" t="s">
        <v>1269</v>
      </c>
      <c r="C12369" t="s">
        <v>5356</v>
      </c>
      <c r="D12369" s="3" t="s">
        <v>6593</v>
      </c>
      <c r="E12369" s="1">
        <v>45668</v>
      </c>
      <c r="F12369" s="1">
        <v>45668</v>
      </c>
      <c r="G12369">
        <v>1</v>
      </c>
      <c r="H12369" t="s">
        <v>5604</v>
      </c>
      <c r="I12369" s="8" t="s">
        <v>6634</v>
      </c>
      <c r="J12369" t="s">
        <v>5663</v>
      </c>
      <c r="K12369" t="s">
        <v>5877</v>
      </c>
      <c r="L12369">
        <v>8.9984917043740573</v>
      </c>
      <c r="M12369">
        <v>9.0124434389140262</v>
      </c>
      <c r="N12369">
        <v>8.8710407239819009</v>
      </c>
      <c r="P12369">
        <v>60</v>
      </c>
      <c r="Q12369" t="s">
        <v>6504</v>
      </c>
      <c r="R12369" t="s">
        <v>6514</v>
      </c>
      <c r="S12369" t="s">
        <v>6528</v>
      </c>
      <c r="T12369" t="s">
        <v>6590</v>
      </c>
    </row>
    <row r="12370" spans="1:20" x14ac:dyDescent="0.35">
      <c r="A12370">
        <v>10037382</v>
      </c>
      <c r="B12370" t="s">
        <v>938</v>
      </c>
      <c r="C12370" t="s">
        <v>5356</v>
      </c>
      <c r="D12370" s="3" t="s">
        <v>6593</v>
      </c>
      <c r="E12370" s="1">
        <v>45668</v>
      </c>
      <c r="F12370" s="1">
        <v>45668</v>
      </c>
      <c r="G12370">
        <v>1</v>
      </c>
      <c r="H12370" t="s">
        <v>5604</v>
      </c>
      <c r="I12370" s="7" t="s">
        <v>6634</v>
      </c>
      <c r="J12370" t="s">
        <v>5663</v>
      </c>
      <c r="K12370" t="s">
        <v>5877</v>
      </c>
      <c r="L12370">
        <v>8.9984917043740573</v>
      </c>
      <c r="M12370">
        <v>9.0124434389140262</v>
      </c>
      <c r="N12370">
        <v>8.8710407239819009</v>
      </c>
      <c r="O12370">
        <v>30</v>
      </c>
      <c r="P12370">
        <v>60</v>
      </c>
      <c r="Q12370" t="s">
        <v>6504</v>
      </c>
      <c r="R12370" t="s">
        <v>6514</v>
      </c>
      <c r="S12370" t="s">
        <v>6528</v>
      </c>
      <c r="T12370" t="s">
        <v>6590</v>
      </c>
    </row>
    <row r="12371" spans="1:20" x14ac:dyDescent="0.35">
      <c r="A12371">
        <v>10037383</v>
      </c>
      <c r="B12371" t="s">
        <v>718</v>
      </c>
      <c r="C12371" t="s">
        <v>5356</v>
      </c>
      <c r="D12371" s="3" t="s">
        <v>6593</v>
      </c>
      <c r="E12371" s="1">
        <v>45668</v>
      </c>
      <c r="F12371" s="1">
        <v>45668</v>
      </c>
      <c r="G12371">
        <v>1</v>
      </c>
      <c r="H12371" t="s">
        <v>5604</v>
      </c>
      <c r="I12371" s="8" t="s">
        <v>6634</v>
      </c>
      <c r="J12371" t="s">
        <v>5663</v>
      </c>
      <c r="K12371" t="s">
        <v>5877</v>
      </c>
      <c r="L12371">
        <v>8.9984917043740573</v>
      </c>
      <c r="M12371">
        <v>9.0124434389140262</v>
      </c>
      <c r="N12371">
        <v>8.8710407239819009</v>
      </c>
      <c r="O12371">
        <v>80</v>
      </c>
      <c r="P12371">
        <v>85</v>
      </c>
      <c r="Q12371" t="s">
        <v>6504</v>
      </c>
      <c r="R12371" t="s">
        <v>6514</v>
      </c>
      <c r="S12371" t="s">
        <v>6528</v>
      </c>
      <c r="T12371" t="s">
        <v>6590</v>
      </c>
    </row>
    <row r="12372" spans="1:20" x14ac:dyDescent="0.35">
      <c r="A12372">
        <v>10037384</v>
      </c>
      <c r="B12372" t="s">
        <v>1270</v>
      </c>
      <c r="C12372" t="s">
        <v>5356</v>
      </c>
      <c r="D12372" s="3" t="s">
        <v>6593</v>
      </c>
      <c r="E12372" s="1">
        <v>45668</v>
      </c>
      <c r="F12372" s="1">
        <v>45668</v>
      </c>
      <c r="G12372">
        <v>1</v>
      </c>
      <c r="H12372" t="s">
        <v>5604</v>
      </c>
      <c r="I12372" s="7" t="s">
        <v>6634</v>
      </c>
      <c r="J12372" t="s">
        <v>5663</v>
      </c>
      <c r="K12372" t="s">
        <v>5877</v>
      </c>
      <c r="L12372">
        <v>8.9984917043740573</v>
      </c>
      <c r="M12372">
        <v>9.0124434389140262</v>
      </c>
      <c r="N12372">
        <v>8.8710407239819009</v>
      </c>
      <c r="O12372">
        <v>95</v>
      </c>
      <c r="P12372">
        <v>90</v>
      </c>
      <c r="Q12372" t="s">
        <v>6504</v>
      </c>
      <c r="R12372" t="s">
        <v>6514</v>
      </c>
      <c r="S12372" t="s">
        <v>6528</v>
      </c>
      <c r="T12372" t="s">
        <v>6590</v>
      </c>
    </row>
    <row r="12373" spans="1:20" x14ac:dyDescent="0.35">
      <c r="A12373">
        <v>10037385</v>
      </c>
      <c r="B12373" t="s">
        <v>1271</v>
      </c>
      <c r="C12373" t="s">
        <v>5356</v>
      </c>
      <c r="D12373" s="3" t="s">
        <v>6593</v>
      </c>
      <c r="E12373" s="1">
        <v>45668</v>
      </c>
      <c r="F12373" s="1">
        <v>45668</v>
      </c>
      <c r="G12373">
        <v>1</v>
      </c>
      <c r="H12373" t="s">
        <v>5604</v>
      </c>
      <c r="I12373" s="8" t="s">
        <v>6634</v>
      </c>
      <c r="J12373" t="s">
        <v>5663</v>
      </c>
      <c r="K12373" t="s">
        <v>5877</v>
      </c>
      <c r="L12373">
        <v>8.9984917043740573</v>
      </c>
      <c r="M12373">
        <v>9.0124434389140262</v>
      </c>
      <c r="N12373">
        <v>8.8710407239819009</v>
      </c>
      <c r="O12373">
        <v>90</v>
      </c>
      <c r="P12373">
        <v>100</v>
      </c>
      <c r="Q12373" t="s">
        <v>6504</v>
      </c>
      <c r="R12373" t="s">
        <v>6514</v>
      </c>
      <c r="S12373" t="s">
        <v>6528</v>
      </c>
      <c r="T12373" t="s">
        <v>6590</v>
      </c>
    </row>
    <row r="12374" spans="1:20" x14ac:dyDescent="0.35">
      <c r="A12374">
        <v>10037386</v>
      </c>
      <c r="B12374" t="s">
        <v>1272</v>
      </c>
      <c r="C12374" t="s">
        <v>5356</v>
      </c>
      <c r="D12374" s="3" t="s">
        <v>6593</v>
      </c>
      <c r="E12374" s="1">
        <v>45668</v>
      </c>
      <c r="F12374" s="1">
        <v>45668</v>
      </c>
      <c r="G12374">
        <v>1</v>
      </c>
      <c r="H12374" t="s">
        <v>5604</v>
      </c>
      <c r="I12374" s="7" t="s">
        <v>6634</v>
      </c>
      <c r="J12374" t="s">
        <v>5663</v>
      </c>
      <c r="K12374" t="s">
        <v>5877</v>
      </c>
      <c r="L12374">
        <v>8.9984917043740573</v>
      </c>
      <c r="M12374">
        <v>9.0124434389140262</v>
      </c>
      <c r="N12374">
        <v>8.8710407239819009</v>
      </c>
      <c r="O12374">
        <v>95</v>
      </c>
      <c r="P12374">
        <v>85</v>
      </c>
      <c r="Q12374" t="s">
        <v>6504</v>
      </c>
      <c r="R12374" t="s">
        <v>6514</v>
      </c>
      <c r="S12374" t="s">
        <v>6528</v>
      </c>
      <c r="T12374" t="s">
        <v>6590</v>
      </c>
    </row>
    <row r="12375" spans="1:20" x14ac:dyDescent="0.35">
      <c r="A12375">
        <v>10037387</v>
      </c>
      <c r="B12375" t="s">
        <v>1273</v>
      </c>
      <c r="C12375" t="s">
        <v>5356</v>
      </c>
      <c r="D12375" s="3" t="s">
        <v>6593</v>
      </c>
      <c r="E12375" s="1">
        <v>45668</v>
      </c>
      <c r="F12375" s="1">
        <v>45668</v>
      </c>
      <c r="G12375">
        <v>1</v>
      </c>
      <c r="H12375" t="s">
        <v>5604</v>
      </c>
      <c r="I12375" s="8" t="s">
        <v>6634</v>
      </c>
      <c r="J12375" t="s">
        <v>5663</v>
      </c>
      <c r="K12375" t="s">
        <v>5877</v>
      </c>
      <c r="L12375">
        <v>8.9984917043740573</v>
      </c>
      <c r="M12375">
        <v>9.0124434389140262</v>
      </c>
      <c r="N12375">
        <v>8.8710407239819009</v>
      </c>
      <c r="O12375">
        <v>85</v>
      </c>
      <c r="P12375">
        <v>90</v>
      </c>
      <c r="Q12375" t="s">
        <v>6504</v>
      </c>
      <c r="R12375" t="s">
        <v>6514</v>
      </c>
      <c r="S12375" t="s">
        <v>6528</v>
      </c>
      <c r="T12375" t="s">
        <v>6590</v>
      </c>
    </row>
    <row r="12376" spans="1:20" x14ac:dyDescent="0.35">
      <c r="A12376">
        <v>10037388</v>
      </c>
      <c r="B12376" t="s">
        <v>1274</v>
      </c>
      <c r="C12376" t="s">
        <v>5356</v>
      </c>
      <c r="D12376" s="3" t="s">
        <v>6593</v>
      </c>
      <c r="E12376" s="1">
        <v>45668</v>
      </c>
      <c r="F12376" s="1">
        <v>45668</v>
      </c>
      <c r="G12376">
        <v>1</v>
      </c>
      <c r="H12376" t="s">
        <v>5604</v>
      </c>
      <c r="I12376" s="7" t="s">
        <v>6634</v>
      </c>
      <c r="J12376" t="s">
        <v>5663</v>
      </c>
      <c r="K12376" t="s">
        <v>5877</v>
      </c>
      <c r="L12376">
        <v>8.9984917043740573</v>
      </c>
      <c r="M12376">
        <v>9.0124434389140262</v>
      </c>
      <c r="N12376">
        <v>8.8710407239819009</v>
      </c>
      <c r="O12376">
        <v>100</v>
      </c>
      <c r="P12376">
        <v>95</v>
      </c>
      <c r="Q12376" t="s">
        <v>6504</v>
      </c>
      <c r="R12376" t="s">
        <v>6514</v>
      </c>
      <c r="S12376" t="s">
        <v>6528</v>
      </c>
      <c r="T12376" t="s">
        <v>6590</v>
      </c>
    </row>
    <row r="12377" spans="1:20" x14ac:dyDescent="0.35">
      <c r="A12377">
        <v>10037389</v>
      </c>
      <c r="B12377" t="s">
        <v>1275</v>
      </c>
      <c r="C12377" t="s">
        <v>5356</v>
      </c>
      <c r="D12377" s="3" t="s">
        <v>6593</v>
      </c>
      <c r="E12377" s="1">
        <v>45668</v>
      </c>
      <c r="F12377" s="1">
        <v>45668</v>
      </c>
      <c r="G12377">
        <v>1</v>
      </c>
      <c r="H12377" t="s">
        <v>5604</v>
      </c>
      <c r="I12377" s="8" t="s">
        <v>6634</v>
      </c>
      <c r="J12377" t="s">
        <v>5663</v>
      </c>
      <c r="K12377" t="s">
        <v>5877</v>
      </c>
      <c r="L12377">
        <v>8.9984917043740573</v>
      </c>
      <c r="M12377">
        <v>9.0124434389140262</v>
      </c>
      <c r="N12377">
        <v>8.8710407239819009</v>
      </c>
      <c r="O12377">
        <v>90</v>
      </c>
      <c r="P12377">
        <v>90</v>
      </c>
      <c r="Q12377" t="s">
        <v>6504</v>
      </c>
      <c r="R12377" t="s">
        <v>6514</v>
      </c>
      <c r="S12377" t="s">
        <v>6528</v>
      </c>
      <c r="T12377" t="s">
        <v>6590</v>
      </c>
    </row>
    <row r="12378" spans="1:20" x14ac:dyDescent="0.35">
      <c r="A12378">
        <v>10037390</v>
      </c>
      <c r="B12378" t="s">
        <v>1276</v>
      </c>
      <c r="C12378" t="s">
        <v>5356</v>
      </c>
      <c r="D12378" s="3" t="s">
        <v>6593</v>
      </c>
      <c r="E12378" s="1">
        <v>45668</v>
      </c>
      <c r="F12378" s="1">
        <v>45668</v>
      </c>
      <c r="G12378">
        <v>1</v>
      </c>
      <c r="H12378" t="s">
        <v>5604</v>
      </c>
      <c r="I12378" s="7" t="s">
        <v>6634</v>
      </c>
      <c r="J12378" t="s">
        <v>5663</v>
      </c>
      <c r="K12378" t="s">
        <v>5877</v>
      </c>
      <c r="L12378">
        <v>8.9984917043740573</v>
      </c>
      <c r="M12378">
        <v>9.0124434389140262</v>
      </c>
      <c r="N12378">
        <v>8.8710407239819009</v>
      </c>
      <c r="O12378">
        <v>90</v>
      </c>
      <c r="P12378">
        <v>100</v>
      </c>
      <c r="Q12378" t="s">
        <v>6504</v>
      </c>
      <c r="R12378" t="s">
        <v>6514</v>
      </c>
      <c r="S12378" t="s">
        <v>6528</v>
      </c>
      <c r="T12378" t="s">
        <v>6590</v>
      </c>
    </row>
    <row r="12379" spans="1:20" x14ac:dyDescent="0.35">
      <c r="A12379">
        <v>10037391</v>
      </c>
      <c r="B12379" t="s">
        <v>1277</v>
      </c>
      <c r="C12379" t="s">
        <v>5356</v>
      </c>
      <c r="D12379" s="3" t="s">
        <v>6593</v>
      </c>
      <c r="E12379" s="1">
        <v>45668</v>
      </c>
      <c r="F12379" s="1">
        <v>45668</v>
      </c>
      <c r="G12379">
        <v>1</v>
      </c>
      <c r="H12379" t="s">
        <v>5604</v>
      </c>
      <c r="I12379" s="8" t="s">
        <v>6634</v>
      </c>
      <c r="J12379" t="s">
        <v>5663</v>
      </c>
      <c r="K12379" t="s">
        <v>5877</v>
      </c>
      <c r="L12379">
        <v>8.9984917043740573</v>
      </c>
      <c r="M12379">
        <v>9.0124434389140262</v>
      </c>
      <c r="N12379">
        <v>8.8710407239819009</v>
      </c>
      <c r="O12379">
        <v>90</v>
      </c>
      <c r="P12379">
        <v>85</v>
      </c>
      <c r="Q12379" t="s">
        <v>6504</v>
      </c>
      <c r="R12379" t="s">
        <v>6514</v>
      </c>
      <c r="S12379" t="s">
        <v>6528</v>
      </c>
      <c r="T12379" t="s">
        <v>6590</v>
      </c>
    </row>
    <row r="12380" spans="1:20" x14ac:dyDescent="0.35">
      <c r="A12380">
        <v>10037393</v>
      </c>
      <c r="B12380" t="s">
        <v>1278</v>
      </c>
      <c r="C12380" t="s">
        <v>5356</v>
      </c>
      <c r="D12380" s="3" t="s">
        <v>6593</v>
      </c>
      <c r="E12380" s="1">
        <v>45668</v>
      </c>
      <c r="F12380" s="1">
        <v>45668</v>
      </c>
      <c r="G12380">
        <v>1</v>
      </c>
      <c r="H12380" t="s">
        <v>5604</v>
      </c>
      <c r="I12380" s="7" t="s">
        <v>6634</v>
      </c>
      <c r="J12380" t="s">
        <v>5663</v>
      </c>
      <c r="K12380" t="s">
        <v>5877</v>
      </c>
      <c r="L12380">
        <v>8.9984917043740573</v>
      </c>
      <c r="M12380">
        <v>9.0124434389140262</v>
      </c>
      <c r="N12380">
        <v>8.8710407239819009</v>
      </c>
      <c r="O12380">
        <v>55</v>
      </c>
      <c r="P12380">
        <v>60</v>
      </c>
      <c r="Q12380" t="s">
        <v>6504</v>
      </c>
      <c r="R12380" t="s">
        <v>6514</v>
      </c>
      <c r="S12380" t="s">
        <v>6528</v>
      </c>
      <c r="T12380" t="s">
        <v>6590</v>
      </c>
    </row>
    <row r="12381" spans="1:20" x14ac:dyDescent="0.35">
      <c r="A12381">
        <v>10037394</v>
      </c>
      <c r="B12381" t="s">
        <v>1279</v>
      </c>
      <c r="C12381" t="s">
        <v>5356</v>
      </c>
      <c r="D12381" s="3" t="s">
        <v>6593</v>
      </c>
      <c r="E12381" s="1">
        <v>45668</v>
      </c>
      <c r="F12381" s="1">
        <v>45668</v>
      </c>
      <c r="G12381">
        <v>1</v>
      </c>
      <c r="H12381" t="s">
        <v>5604</v>
      </c>
      <c r="I12381" s="8" t="s">
        <v>6634</v>
      </c>
      <c r="J12381" t="s">
        <v>5663</v>
      </c>
      <c r="K12381" t="s">
        <v>5877</v>
      </c>
      <c r="L12381">
        <v>8.9984917043740573</v>
      </c>
      <c r="M12381">
        <v>9.0124434389140262</v>
      </c>
      <c r="N12381">
        <v>8.8710407239819009</v>
      </c>
      <c r="O12381">
        <v>85</v>
      </c>
      <c r="P12381">
        <v>95</v>
      </c>
      <c r="Q12381" t="s">
        <v>6504</v>
      </c>
      <c r="R12381" t="s">
        <v>6514</v>
      </c>
      <c r="S12381" t="s">
        <v>6528</v>
      </c>
      <c r="T12381" t="s">
        <v>6590</v>
      </c>
    </row>
    <row r="12382" spans="1:20" x14ac:dyDescent="0.35">
      <c r="A12382">
        <v>10037396</v>
      </c>
      <c r="B12382" t="s">
        <v>1280</v>
      </c>
      <c r="C12382" t="s">
        <v>5356</v>
      </c>
      <c r="D12382" s="3" t="s">
        <v>6593</v>
      </c>
      <c r="E12382" s="1">
        <v>45668</v>
      </c>
      <c r="F12382" s="1">
        <v>45668</v>
      </c>
      <c r="G12382">
        <v>1</v>
      </c>
      <c r="H12382" t="s">
        <v>5604</v>
      </c>
      <c r="I12382" s="7" t="s">
        <v>6634</v>
      </c>
      <c r="J12382" t="s">
        <v>5663</v>
      </c>
      <c r="K12382" t="s">
        <v>5877</v>
      </c>
      <c r="L12382">
        <v>8.9984917043740573</v>
      </c>
      <c r="M12382">
        <v>9.0124434389140262</v>
      </c>
      <c r="N12382">
        <v>8.8710407239819009</v>
      </c>
      <c r="O12382">
        <v>100</v>
      </c>
      <c r="P12382">
        <v>100</v>
      </c>
      <c r="Q12382" t="s">
        <v>6504</v>
      </c>
      <c r="R12382" t="s">
        <v>6514</v>
      </c>
      <c r="S12382" t="s">
        <v>6528</v>
      </c>
      <c r="T12382" t="s">
        <v>6590</v>
      </c>
    </row>
    <row r="12383" spans="1:20" x14ac:dyDescent="0.35">
      <c r="A12383">
        <v>10037398</v>
      </c>
      <c r="B12383" t="s">
        <v>1281</v>
      </c>
      <c r="C12383" t="s">
        <v>5356</v>
      </c>
      <c r="D12383" s="3" t="s">
        <v>6593</v>
      </c>
      <c r="E12383" s="1">
        <v>45668</v>
      </c>
      <c r="F12383" s="1">
        <v>45668</v>
      </c>
      <c r="G12383">
        <v>1</v>
      </c>
      <c r="H12383" t="s">
        <v>5604</v>
      </c>
      <c r="I12383" s="8" t="s">
        <v>6634</v>
      </c>
      <c r="J12383" t="s">
        <v>5663</v>
      </c>
      <c r="K12383" t="s">
        <v>5877</v>
      </c>
      <c r="L12383">
        <v>8.9984917043740573</v>
      </c>
      <c r="M12383">
        <v>9.0124434389140262</v>
      </c>
      <c r="N12383">
        <v>8.8710407239819009</v>
      </c>
      <c r="O12383">
        <v>95</v>
      </c>
      <c r="P12383">
        <v>95</v>
      </c>
      <c r="Q12383" t="s">
        <v>6504</v>
      </c>
      <c r="R12383" t="s">
        <v>6514</v>
      </c>
      <c r="S12383" t="s">
        <v>6528</v>
      </c>
      <c r="T12383" t="s">
        <v>6590</v>
      </c>
    </row>
    <row r="12384" spans="1:20" x14ac:dyDescent="0.35">
      <c r="A12384">
        <v>10037399</v>
      </c>
      <c r="B12384" t="s">
        <v>1282</v>
      </c>
      <c r="C12384" t="s">
        <v>5356</v>
      </c>
      <c r="D12384" s="3" t="s">
        <v>6593</v>
      </c>
      <c r="E12384" s="1">
        <v>45668</v>
      </c>
      <c r="F12384" s="1">
        <v>45668</v>
      </c>
      <c r="G12384">
        <v>1</v>
      </c>
      <c r="H12384" t="s">
        <v>5604</v>
      </c>
      <c r="I12384" s="7" t="s">
        <v>6634</v>
      </c>
      <c r="J12384" t="s">
        <v>5663</v>
      </c>
      <c r="K12384" t="s">
        <v>5877</v>
      </c>
      <c r="L12384">
        <v>8.9984917043740573</v>
      </c>
      <c r="M12384">
        <v>9.0124434389140262</v>
      </c>
      <c r="N12384">
        <v>8.8710407239819009</v>
      </c>
      <c r="O12384">
        <v>85</v>
      </c>
      <c r="P12384">
        <v>100</v>
      </c>
      <c r="Q12384" t="s">
        <v>6504</v>
      </c>
      <c r="R12384" t="s">
        <v>6514</v>
      </c>
      <c r="S12384" t="s">
        <v>6528</v>
      </c>
      <c r="T12384" t="s">
        <v>6590</v>
      </c>
    </row>
    <row r="12385" spans="1:20" x14ac:dyDescent="0.35">
      <c r="A12385">
        <v>10037400</v>
      </c>
      <c r="B12385" t="s">
        <v>1283</v>
      </c>
      <c r="C12385" t="s">
        <v>5356</v>
      </c>
      <c r="D12385" s="3" t="s">
        <v>6593</v>
      </c>
      <c r="E12385" s="1">
        <v>45668</v>
      </c>
      <c r="F12385" s="1">
        <v>45668</v>
      </c>
      <c r="G12385">
        <v>1</v>
      </c>
      <c r="H12385" t="s">
        <v>5604</v>
      </c>
      <c r="I12385" s="8" t="s">
        <v>6634</v>
      </c>
      <c r="J12385" t="s">
        <v>5663</v>
      </c>
      <c r="K12385" t="s">
        <v>5877</v>
      </c>
      <c r="L12385">
        <v>8.9984917043740573</v>
      </c>
      <c r="M12385">
        <v>9.0124434389140262</v>
      </c>
      <c r="N12385">
        <v>8.8710407239819009</v>
      </c>
      <c r="O12385">
        <v>75</v>
      </c>
      <c r="P12385">
        <v>80</v>
      </c>
      <c r="Q12385" t="s">
        <v>6504</v>
      </c>
      <c r="R12385" t="s">
        <v>6514</v>
      </c>
      <c r="S12385" t="s">
        <v>6528</v>
      </c>
      <c r="T12385" t="s">
        <v>6590</v>
      </c>
    </row>
    <row r="12386" spans="1:20" x14ac:dyDescent="0.35">
      <c r="A12386">
        <v>10037402</v>
      </c>
      <c r="B12386" t="s">
        <v>1284</v>
      </c>
      <c r="C12386" t="s">
        <v>5356</v>
      </c>
      <c r="D12386" s="3" t="s">
        <v>6593</v>
      </c>
      <c r="E12386" s="1">
        <v>45668</v>
      </c>
      <c r="F12386" s="1">
        <v>45668</v>
      </c>
      <c r="G12386">
        <v>1</v>
      </c>
      <c r="H12386" t="s">
        <v>5604</v>
      </c>
      <c r="I12386" s="7" t="s">
        <v>6634</v>
      </c>
      <c r="J12386" t="s">
        <v>5663</v>
      </c>
      <c r="K12386" t="s">
        <v>5877</v>
      </c>
      <c r="L12386">
        <v>8.9984917043740573</v>
      </c>
      <c r="M12386">
        <v>9.0124434389140262</v>
      </c>
      <c r="N12386">
        <v>8.8710407239819009</v>
      </c>
      <c r="O12386">
        <v>100</v>
      </c>
      <c r="P12386">
        <v>100</v>
      </c>
      <c r="Q12386" t="s">
        <v>6504</v>
      </c>
      <c r="R12386" t="s">
        <v>6514</v>
      </c>
      <c r="S12386" t="s">
        <v>6528</v>
      </c>
      <c r="T12386" t="s">
        <v>6590</v>
      </c>
    </row>
    <row r="12387" spans="1:20" x14ac:dyDescent="0.35">
      <c r="A12387">
        <v>10037403</v>
      </c>
      <c r="B12387" t="s">
        <v>1285</v>
      </c>
      <c r="C12387" t="s">
        <v>5356</v>
      </c>
      <c r="D12387" s="3" t="s">
        <v>6593</v>
      </c>
      <c r="E12387" s="1">
        <v>45668</v>
      </c>
      <c r="F12387" s="1">
        <v>45668</v>
      </c>
      <c r="G12387">
        <v>1</v>
      </c>
      <c r="H12387" t="s">
        <v>5604</v>
      </c>
      <c r="I12387" s="8" t="s">
        <v>6634</v>
      </c>
      <c r="J12387" t="s">
        <v>5663</v>
      </c>
      <c r="K12387" t="s">
        <v>5877</v>
      </c>
      <c r="L12387">
        <v>8.9984917043740573</v>
      </c>
      <c r="M12387">
        <v>9.0124434389140262</v>
      </c>
      <c r="N12387">
        <v>8.8710407239819009</v>
      </c>
      <c r="O12387">
        <v>70</v>
      </c>
      <c r="P12387">
        <v>90</v>
      </c>
      <c r="Q12387" t="s">
        <v>6504</v>
      </c>
      <c r="R12387" t="s">
        <v>6514</v>
      </c>
      <c r="S12387" t="s">
        <v>6528</v>
      </c>
      <c r="T12387" t="s">
        <v>6590</v>
      </c>
    </row>
    <row r="12388" spans="1:20" x14ac:dyDescent="0.35">
      <c r="A12388">
        <v>10037404</v>
      </c>
      <c r="B12388" t="s">
        <v>1286</v>
      </c>
      <c r="C12388" t="s">
        <v>5356</v>
      </c>
      <c r="D12388" s="3" t="s">
        <v>6593</v>
      </c>
      <c r="E12388" s="1">
        <v>45668</v>
      </c>
      <c r="F12388" s="1">
        <v>45668</v>
      </c>
      <c r="G12388">
        <v>1</v>
      </c>
      <c r="H12388" t="s">
        <v>5604</v>
      </c>
      <c r="I12388" s="7" t="s">
        <v>6634</v>
      </c>
      <c r="J12388" t="s">
        <v>5663</v>
      </c>
      <c r="K12388" t="s">
        <v>5877</v>
      </c>
      <c r="L12388">
        <v>8.9984917043740573</v>
      </c>
      <c r="M12388">
        <v>9.0124434389140262</v>
      </c>
      <c r="N12388">
        <v>8.8710407239819009</v>
      </c>
      <c r="O12388">
        <v>80</v>
      </c>
      <c r="P12388">
        <v>100</v>
      </c>
      <c r="Q12388" t="s">
        <v>6504</v>
      </c>
      <c r="R12388" t="s">
        <v>6514</v>
      </c>
      <c r="S12388" t="s">
        <v>6528</v>
      </c>
      <c r="T12388" t="s">
        <v>6590</v>
      </c>
    </row>
    <row r="12389" spans="1:20" x14ac:dyDescent="0.35">
      <c r="A12389">
        <v>10037406</v>
      </c>
      <c r="B12389" t="s">
        <v>1287</v>
      </c>
      <c r="C12389" t="s">
        <v>5356</v>
      </c>
      <c r="D12389" s="3" t="s">
        <v>6593</v>
      </c>
      <c r="E12389" s="1">
        <v>45668</v>
      </c>
      <c r="F12389" s="1">
        <v>45668</v>
      </c>
      <c r="G12389">
        <v>1</v>
      </c>
      <c r="H12389" t="s">
        <v>5604</v>
      </c>
      <c r="I12389" s="8" t="s">
        <v>6634</v>
      </c>
      <c r="J12389" t="s">
        <v>5663</v>
      </c>
      <c r="K12389" t="s">
        <v>5877</v>
      </c>
      <c r="L12389">
        <v>8.9984917043740573</v>
      </c>
      <c r="M12389">
        <v>9.0124434389140262</v>
      </c>
      <c r="N12389">
        <v>8.8710407239819009</v>
      </c>
      <c r="O12389">
        <v>100</v>
      </c>
      <c r="P12389">
        <v>100</v>
      </c>
      <c r="Q12389" t="s">
        <v>6504</v>
      </c>
      <c r="R12389" t="s">
        <v>6514</v>
      </c>
      <c r="S12389" t="s">
        <v>6528</v>
      </c>
      <c r="T12389" t="s">
        <v>6590</v>
      </c>
    </row>
    <row r="12390" spans="1:20" x14ac:dyDescent="0.35">
      <c r="A12390">
        <v>10037407</v>
      </c>
      <c r="B12390" t="s">
        <v>1288</v>
      </c>
      <c r="C12390" t="s">
        <v>5356</v>
      </c>
      <c r="D12390" s="3" t="s">
        <v>6593</v>
      </c>
      <c r="E12390" s="1">
        <v>45668</v>
      </c>
      <c r="F12390" s="1">
        <v>45668</v>
      </c>
      <c r="G12390">
        <v>1</v>
      </c>
      <c r="H12390" t="s">
        <v>5604</v>
      </c>
      <c r="I12390" s="7" t="s">
        <v>6634</v>
      </c>
      <c r="J12390" t="s">
        <v>5663</v>
      </c>
      <c r="K12390" t="s">
        <v>5877</v>
      </c>
      <c r="L12390">
        <v>8.9984917043740573</v>
      </c>
      <c r="M12390">
        <v>9.0124434389140262</v>
      </c>
      <c r="N12390">
        <v>8.8710407239819009</v>
      </c>
      <c r="O12390">
        <v>80</v>
      </c>
      <c r="P12390">
        <v>80</v>
      </c>
      <c r="Q12390" t="s">
        <v>6504</v>
      </c>
      <c r="R12390" t="s">
        <v>6514</v>
      </c>
      <c r="S12390" t="s">
        <v>6528</v>
      </c>
      <c r="T12390" t="s">
        <v>6590</v>
      </c>
    </row>
    <row r="12391" spans="1:20" x14ac:dyDescent="0.35">
      <c r="A12391">
        <v>10037409</v>
      </c>
      <c r="B12391" t="s">
        <v>1289</v>
      </c>
      <c r="C12391" t="s">
        <v>5356</v>
      </c>
      <c r="D12391" s="3" t="s">
        <v>6593</v>
      </c>
      <c r="E12391" s="1">
        <v>45668</v>
      </c>
      <c r="F12391" s="1">
        <v>45668</v>
      </c>
      <c r="G12391">
        <v>1</v>
      </c>
      <c r="H12391" t="s">
        <v>5604</v>
      </c>
      <c r="I12391" s="8" t="s">
        <v>6634</v>
      </c>
      <c r="J12391" t="s">
        <v>5663</v>
      </c>
      <c r="K12391" t="s">
        <v>5877</v>
      </c>
      <c r="L12391">
        <v>8.9984917043740573</v>
      </c>
      <c r="M12391">
        <v>9.0124434389140262</v>
      </c>
      <c r="N12391">
        <v>8.8710407239819009</v>
      </c>
      <c r="O12391">
        <v>80</v>
      </c>
      <c r="P12391">
        <v>85</v>
      </c>
      <c r="Q12391" t="s">
        <v>6504</v>
      </c>
      <c r="R12391" t="s">
        <v>6514</v>
      </c>
      <c r="S12391" t="s">
        <v>6528</v>
      </c>
      <c r="T12391" t="s">
        <v>6590</v>
      </c>
    </row>
    <row r="12392" spans="1:20" x14ac:dyDescent="0.35">
      <c r="A12392">
        <v>10037410</v>
      </c>
      <c r="B12392" t="s">
        <v>1290</v>
      </c>
      <c r="C12392" t="s">
        <v>5356</v>
      </c>
      <c r="D12392" s="3" t="s">
        <v>6593</v>
      </c>
      <c r="E12392" s="1">
        <v>45668</v>
      </c>
      <c r="F12392" s="1">
        <v>45668</v>
      </c>
      <c r="G12392">
        <v>1</v>
      </c>
      <c r="H12392" t="s">
        <v>5604</v>
      </c>
      <c r="I12392" s="7" t="s">
        <v>6634</v>
      </c>
      <c r="J12392" t="s">
        <v>5663</v>
      </c>
      <c r="K12392" t="s">
        <v>5877</v>
      </c>
      <c r="L12392">
        <v>8.9984917043740573</v>
      </c>
      <c r="M12392">
        <v>9.0124434389140262</v>
      </c>
      <c r="N12392">
        <v>8.8710407239819009</v>
      </c>
      <c r="O12392">
        <v>75</v>
      </c>
      <c r="P12392">
        <v>80</v>
      </c>
      <c r="Q12392" t="s">
        <v>6504</v>
      </c>
      <c r="R12392" t="s">
        <v>6514</v>
      </c>
      <c r="S12392" t="s">
        <v>6528</v>
      </c>
      <c r="T12392" t="s">
        <v>6590</v>
      </c>
    </row>
    <row r="12393" spans="1:20" x14ac:dyDescent="0.35">
      <c r="A12393">
        <v>10037412</v>
      </c>
      <c r="B12393" t="s">
        <v>1291</v>
      </c>
      <c r="C12393" t="s">
        <v>5356</v>
      </c>
      <c r="D12393" s="3" t="s">
        <v>6593</v>
      </c>
      <c r="E12393" s="1">
        <v>45668</v>
      </c>
      <c r="F12393" s="1">
        <v>45668</v>
      </c>
      <c r="G12393">
        <v>1</v>
      </c>
      <c r="H12393" t="s">
        <v>5604</v>
      </c>
      <c r="I12393" s="8" t="s">
        <v>6634</v>
      </c>
      <c r="J12393" t="s">
        <v>5663</v>
      </c>
      <c r="K12393" t="s">
        <v>5877</v>
      </c>
      <c r="L12393">
        <v>8.9984917043740573</v>
      </c>
      <c r="M12393">
        <v>9.0124434389140262</v>
      </c>
      <c r="N12393">
        <v>8.8710407239819009</v>
      </c>
      <c r="O12393">
        <v>90</v>
      </c>
      <c r="P12393">
        <v>85</v>
      </c>
      <c r="Q12393" t="s">
        <v>6504</v>
      </c>
      <c r="R12393" t="s">
        <v>6514</v>
      </c>
      <c r="S12393" t="s">
        <v>6528</v>
      </c>
      <c r="T12393" t="s">
        <v>6590</v>
      </c>
    </row>
    <row r="12394" spans="1:20" x14ac:dyDescent="0.35">
      <c r="A12394">
        <v>10037414</v>
      </c>
      <c r="B12394" t="s">
        <v>1292</v>
      </c>
      <c r="C12394" t="s">
        <v>5356</v>
      </c>
      <c r="D12394" s="3" t="s">
        <v>6593</v>
      </c>
      <c r="E12394" s="1">
        <v>45668</v>
      </c>
      <c r="F12394" s="1">
        <v>45668</v>
      </c>
      <c r="G12394">
        <v>1</v>
      </c>
      <c r="H12394" t="s">
        <v>5604</v>
      </c>
      <c r="I12394" s="7" t="s">
        <v>6634</v>
      </c>
      <c r="J12394" t="s">
        <v>5663</v>
      </c>
      <c r="K12394" t="s">
        <v>5877</v>
      </c>
      <c r="L12394">
        <v>8.9984917043740573</v>
      </c>
      <c r="M12394">
        <v>9.0124434389140262</v>
      </c>
      <c r="N12394">
        <v>8.8710407239819009</v>
      </c>
      <c r="O12394">
        <v>100</v>
      </c>
      <c r="P12394">
        <v>100</v>
      </c>
      <c r="Q12394" t="s">
        <v>6504</v>
      </c>
      <c r="R12394" t="s">
        <v>6514</v>
      </c>
      <c r="S12394" t="s">
        <v>6528</v>
      </c>
      <c r="T12394" t="s">
        <v>6590</v>
      </c>
    </row>
    <row r="12395" spans="1:20" x14ac:dyDescent="0.35">
      <c r="A12395">
        <v>10037415</v>
      </c>
      <c r="B12395" t="s">
        <v>1293</v>
      </c>
      <c r="C12395" t="s">
        <v>5356</v>
      </c>
      <c r="D12395" s="3" t="s">
        <v>6593</v>
      </c>
      <c r="E12395" s="1">
        <v>45668</v>
      </c>
      <c r="F12395" s="1">
        <v>45668</v>
      </c>
      <c r="G12395">
        <v>1</v>
      </c>
      <c r="H12395" t="s">
        <v>5604</v>
      </c>
      <c r="I12395" s="8" t="s">
        <v>6634</v>
      </c>
      <c r="J12395" t="s">
        <v>5663</v>
      </c>
      <c r="K12395" t="s">
        <v>5877</v>
      </c>
      <c r="L12395">
        <v>8.9984917043740573</v>
      </c>
      <c r="M12395">
        <v>9.0124434389140262</v>
      </c>
      <c r="N12395">
        <v>8.8710407239819009</v>
      </c>
      <c r="O12395">
        <v>85</v>
      </c>
      <c r="P12395">
        <v>100</v>
      </c>
      <c r="Q12395" t="s">
        <v>6504</v>
      </c>
      <c r="R12395" t="s">
        <v>6514</v>
      </c>
      <c r="S12395" t="s">
        <v>6528</v>
      </c>
      <c r="T12395" t="s">
        <v>6590</v>
      </c>
    </row>
    <row r="12396" spans="1:20" x14ac:dyDescent="0.35">
      <c r="A12396">
        <v>10037417</v>
      </c>
      <c r="B12396" t="s">
        <v>1294</v>
      </c>
      <c r="C12396" t="s">
        <v>5356</v>
      </c>
      <c r="D12396" s="3" t="s">
        <v>6593</v>
      </c>
      <c r="E12396" s="1">
        <v>45668</v>
      </c>
      <c r="F12396" s="1">
        <v>45668</v>
      </c>
      <c r="G12396">
        <v>1</v>
      </c>
      <c r="H12396" t="s">
        <v>5604</v>
      </c>
      <c r="I12396" s="7" t="s">
        <v>6634</v>
      </c>
      <c r="J12396" t="s">
        <v>5663</v>
      </c>
      <c r="K12396" t="s">
        <v>5877</v>
      </c>
      <c r="L12396">
        <v>8.9984917043740573</v>
      </c>
      <c r="M12396">
        <v>9.0124434389140262</v>
      </c>
      <c r="N12396">
        <v>8.8710407239819009</v>
      </c>
      <c r="O12396">
        <v>80</v>
      </c>
      <c r="P12396">
        <v>95</v>
      </c>
      <c r="Q12396" t="s">
        <v>6504</v>
      </c>
      <c r="R12396" t="s">
        <v>6514</v>
      </c>
      <c r="S12396" t="s">
        <v>6528</v>
      </c>
      <c r="T12396" t="s">
        <v>6590</v>
      </c>
    </row>
    <row r="12397" spans="1:20" x14ac:dyDescent="0.35">
      <c r="A12397">
        <v>10037421</v>
      </c>
      <c r="B12397" t="s">
        <v>1295</v>
      </c>
      <c r="C12397" t="s">
        <v>5356</v>
      </c>
      <c r="D12397" s="3" t="s">
        <v>6593</v>
      </c>
      <c r="E12397" s="1">
        <v>45668</v>
      </c>
      <c r="F12397" s="1">
        <v>45668</v>
      </c>
      <c r="G12397">
        <v>1</v>
      </c>
      <c r="H12397" t="s">
        <v>5604</v>
      </c>
      <c r="I12397" s="8" t="s">
        <v>6634</v>
      </c>
      <c r="J12397" t="s">
        <v>5663</v>
      </c>
      <c r="K12397" t="s">
        <v>5877</v>
      </c>
      <c r="L12397">
        <v>8.9984917043740573</v>
      </c>
      <c r="M12397">
        <v>9.0124434389140262</v>
      </c>
      <c r="N12397">
        <v>8.8710407239819009</v>
      </c>
      <c r="O12397">
        <v>85</v>
      </c>
      <c r="P12397">
        <v>90</v>
      </c>
      <c r="Q12397" t="s">
        <v>6504</v>
      </c>
      <c r="R12397" t="s">
        <v>6514</v>
      </c>
      <c r="S12397" t="s">
        <v>6528</v>
      </c>
      <c r="T12397" t="s">
        <v>6590</v>
      </c>
    </row>
    <row r="12398" spans="1:20" x14ac:dyDescent="0.35">
      <c r="A12398">
        <v>10037424</v>
      </c>
      <c r="B12398" t="s">
        <v>80</v>
      </c>
      <c r="C12398" t="s">
        <v>5356</v>
      </c>
      <c r="D12398" s="3" t="s">
        <v>6593</v>
      </c>
      <c r="E12398" s="1">
        <v>45668</v>
      </c>
      <c r="F12398" s="1">
        <v>45668</v>
      </c>
      <c r="G12398">
        <v>1</v>
      </c>
      <c r="H12398" t="s">
        <v>5604</v>
      </c>
      <c r="I12398" s="7" t="s">
        <v>6634</v>
      </c>
      <c r="J12398" t="s">
        <v>5663</v>
      </c>
      <c r="K12398" t="s">
        <v>5877</v>
      </c>
      <c r="L12398">
        <v>8.9984917043740573</v>
      </c>
      <c r="M12398">
        <v>9.0124434389140262</v>
      </c>
      <c r="N12398">
        <v>8.8710407239819009</v>
      </c>
      <c r="O12398">
        <v>90</v>
      </c>
      <c r="P12398">
        <v>85</v>
      </c>
      <c r="Q12398" t="s">
        <v>6504</v>
      </c>
      <c r="R12398" t="s">
        <v>6514</v>
      </c>
      <c r="S12398" t="s">
        <v>6528</v>
      </c>
      <c r="T12398" t="s">
        <v>6590</v>
      </c>
    </row>
    <row r="12399" spans="1:20" x14ac:dyDescent="0.35">
      <c r="A12399">
        <v>10037425</v>
      </c>
      <c r="B12399" t="s">
        <v>245</v>
      </c>
      <c r="C12399" t="s">
        <v>5356</v>
      </c>
      <c r="D12399" s="3" t="s">
        <v>6593</v>
      </c>
      <c r="E12399" s="1">
        <v>45668</v>
      </c>
      <c r="F12399" s="1">
        <v>45668</v>
      </c>
      <c r="G12399">
        <v>1</v>
      </c>
      <c r="H12399" t="s">
        <v>5604</v>
      </c>
      <c r="I12399" s="8" t="s">
        <v>6634</v>
      </c>
      <c r="J12399" t="s">
        <v>5663</v>
      </c>
      <c r="K12399" t="s">
        <v>5877</v>
      </c>
      <c r="L12399">
        <v>8.9984917043740573</v>
      </c>
      <c r="M12399">
        <v>9.0124434389140262</v>
      </c>
      <c r="N12399">
        <v>8.8710407239819009</v>
      </c>
      <c r="O12399">
        <v>65</v>
      </c>
      <c r="P12399">
        <v>70</v>
      </c>
      <c r="Q12399" t="s">
        <v>6504</v>
      </c>
      <c r="R12399" t="s">
        <v>6514</v>
      </c>
      <c r="S12399" t="s">
        <v>6528</v>
      </c>
      <c r="T12399" t="s">
        <v>6590</v>
      </c>
    </row>
    <row r="12400" spans="1:20" x14ac:dyDescent="0.35">
      <c r="A12400">
        <v>10037426</v>
      </c>
      <c r="B12400" t="s">
        <v>1296</v>
      </c>
      <c r="C12400" t="s">
        <v>5356</v>
      </c>
      <c r="D12400" s="3" t="s">
        <v>6593</v>
      </c>
      <c r="E12400" s="1">
        <v>45668</v>
      </c>
      <c r="F12400" s="1">
        <v>45668</v>
      </c>
      <c r="G12400">
        <v>1</v>
      </c>
      <c r="H12400" t="s">
        <v>5604</v>
      </c>
      <c r="I12400" s="7" t="s">
        <v>6634</v>
      </c>
      <c r="J12400" t="s">
        <v>5663</v>
      </c>
      <c r="K12400" t="s">
        <v>5877</v>
      </c>
      <c r="L12400">
        <v>8.9984917043740573</v>
      </c>
      <c r="M12400">
        <v>9.0124434389140262</v>
      </c>
      <c r="N12400">
        <v>8.8710407239819009</v>
      </c>
      <c r="O12400">
        <v>95</v>
      </c>
      <c r="P12400">
        <v>100</v>
      </c>
      <c r="Q12400" t="s">
        <v>6504</v>
      </c>
      <c r="R12400" t="s">
        <v>6514</v>
      </c>
      <c r="S12400" t="s">
        <v>6528</v>
      </c>
      <c r="T12400" t="s">
        <v>6590</v>
      </c>
    </row>
    <row r="12401" spans="1:20" x14ac:dyDescent="0.35">
      <c r="A12401">
        <v>10037427</v>
      </c>
      <c r="B12401" t="s">
        <v>1297</v>
      </c>
      <c r="C12401" t="s">
        <v>5356</v>
      </c>
      <c r="D12401" s="3" t="s">
        <v>6593</v>
      </c>
      <c r="E12401" s="1">
        <v>45668</v>
      </c>
      <c r="F12401" s="1">
        <v>45668</v>
      </c>
      <c r="G12401">
        <v>1</v>
      </c>
      <c r="H12401" t="s">
        <v>5604</v>
      </c>
      <c r="I12401" s="8" t="s">
        <v>6634</v>
      </c>
      <c r="J12401" t="s">
        <v>5663</v>
      </c>
      <c r="K12401" t="s">
        <v>5877</v>
      </c>
      <c r="L12401">
        <v>8.9984917043740573</v>
      </c>
      <c r="M12401">
        <v>9.0124434389140262</v>
      </c>
      <c r="N12401">
        <v>8.8710407239819009</v>
      </c>
      <c r="O12401">
        <v>80</v>
      </c>
      <c r="P12401">
        <v>95</v>
      </c>
      <c r="Q12401" t="s">
        <v>6504</v>
      </c>
      <c r="R12401" t="s">
        <v>6514</v>
      </c>
      <c r="S12401" t="s">
        <v>6528</v>
      </c>
      <c r="T12401" t="s">
        <v>6590</v>
      </c>
    </row>
    <row r="12402" spans="1:20" x14ac:dyDescent="0.35">
      <c r="A12402">
        <v>10037429</v>
      </c>
      <c r="B12402" t="s">
        <v>1298</v>
      </c>
      <c r="C12402" t="s">
        <v>5356</v>
      </c>
      <c r="D12402" s="3" t="s">
        <v>6593</v>
      </c>
      <c r="E12402" s="1">
        <v>45668</v>
      </c>
      <c r="F12402" s="1">
        <v>45668</v>
      </c>
      <c r="G12402">
        <v>1</v>
      </c>
      <c r="H12402" t="s">
        <v>5604</v>
      </c>
      <c r="I12402" s="7" t="s">
        <v>6634</v>
      </c>
      <c r="J12402" t="s">
        <v>5663</v>
      </c>
      <c r="K12402" t="s">
        <v>5877</v>
      </c>
      <c r="L12402">
        <v>8.9984917043740573</v>
      </c>
      <c r="M12402">
        <v>9.0124434389140262</v>
      </c>
      <c r="N12402">
        <v>8.8710407239819009</v>
      </c>
      <c r="O12402">
        <v>100</v>
      </c>
      <c r="P12402">
        <v>95</v>
      </c>
      <c r="Q12402" t="s">
        <v>6504</v>
      </c>
      <c r="R12402" t="s">
        <v>6514</v>
      </c>
      <c r="S12402" t="s">
        <v>6528</v>
      </c>
      <c r="T12402" t="s">
        <v>6590</v>
      </c>
    </row>
    <row r="12403" spans="1:20" x14ac:dyDescent="0.35">
      <c r="A12403">
        <v>10037431</v>
      </c>
      <c r="B12403" t="s">
        <v>1299</v>
      </c>
      <c r="C12403" t="s">
        <v>5356</v>
      </c>
      <c r="D12403" s="3" t="s">
        <v>6593</v>
      </c>
      <c r="E12403" s="1">
        <v>45668</v>
      </c>
      <c r="F12403" s="1">
        <v>45668</v>
      </c>
      <c r="G12403">
        <v>1</v>
      </c>
      <c r="H12403" t="s">
        <v>5604</v>
      </c>
      <c r="I12403" s="8" t="s">
        <v>6634</v>
      </c>
      <c r="J12403" t="s">
        <v>5663</v>
      </c>
      <c r="K12403" t="s">
        <v>5877</v>
      </c>
      <c r="L12403">
        <v>8.9984917043740573</v>
      </c>
      <c r="M12403">
        <v>9.0124434389140262</v>
      </c>
      <c r="N12403">
        <v>8.8710407239819009</v>
      </c>
      <c r="O12403">
        <v>85</v>
      </c>
      <c r="P12403">
        <v>85</v>
      </c>
      <c r="Q12403" t="s">
        <v>6504</v>
      </c>
      <c r="R12403" t="s">
        <v>6514</v>
      </c>
      <c r="S12403" t="s">
        <v>6528</v>
      </c>
      <c r="T12403" t="s">
        <v>6590</v>
      </c>
    </row>
    <row r="12404" spans="1:20" x14ac:dyDescent="0.35">
      <c r="A12404">
        <v>10037432</v>
      </c>
      <c r="B12404" t="s">
        <v>1300</v>
      </c>
      <c r="C12404" t="s">
        <v>5356</v>
      </c>
      <c r="D12404" s="3" t="s">
        <v>6593</v>
      </c>
      <c r="E12404" s="1">
        <v>45668</v>
      </c>
      <c r="F12404" s="1">
        <v>45668</v>
      </c>
      <c r="G12404">
        <v>1</v>
      </c>
      <c r="H12404" t="s">
        <v>5604</v>
      </c>
      <c r="I12404" s="7" t="s">
        <v>6634</v>
      </c>
      <c r="J12404" t="s">
        <v>5663</v>
      </c>
      <c r="K12404" t="s">
        <v>5877</v>
      </c>
      <c r="L12404">
        <v>8.9984917043740573</v>
      </c>
      <c r="M12404">
        <v>9.0124434389140262</v>
      </c>
      <c r="N12404">
        <v>8.8710407239819009</v>
      </c>
      <c r="O12404">
        <v>100</v>
      </c>
      <c r="P12404">
        <v>100</v>
      </c>
      <c r="Q12404" t="s">
        <v>6504</v>
      </c>
      <c r="R12404" t="s">
        <v>6514</v>
      </c>
      <c r="S12404" t="s">
        <v>6528</v>
      </c>
      <c r="T12404" t="s">
        <v>6590</v>
      </c>
    </row>
    <row r="12405" spans="1:20" x14ac:dyDescent="0.35">
      <c r="A12405">
        <v>20250004</v>
      </c>
      <c r="B12405" t="s">
        <v>1301</v>
      </c>
      <c r="C12405" t="s">
        <v>5356</v>
      </c>
      <c r="D12405" s="3" t="s">
        <v>6593</v>
      </c>
      <c r="E12405" s="1">
        <v>45668</v>
      </c>
      <c r="F12405" s="1">
        <v>45668</v>
      </c>
      <c r="G12405">
        <v>1</v>
      </c>
      <c r="H12405" t="s">
        <v>5604</v>
      </c>
      <c r="I12405" s="8" t="s">
        <v>6634</v>
      </c>
      <c r="J12405" t="s">
        <v>5663</v>
      </c>
      <c r="K12405" t="s">
        <v>5877</v>
      </c>
      <c r="L12405">
        <v>8.9984917043740573</v>
      </c>
      <c r="M12405">
        <v>9.0124434389140262</v>
      </c>
      <c r="N12405">
        <v>8.8710407239819009</v>
      </c>
      <c r="O12405">
        <v>85</v>
      </c>
      <c r="P12405">
        <v>80</v>
      </c>
      <c r="Q12405" t="s">
        <v>6504</v>
      </c>
      <c r="R12405" t="s">
        <v>6514</v>
      </c>
      <c r="S12405" t="s">
        <v>6528</v>
      </c>
      <c r="T12405" t="s">
        <v>6590</v>
      </c>
    </row>
    <row r="12406" spans="1:20" x14ac:dyDescent="0.35">
      <c r="A12406">
        <v>10037433</v>
      </c>
      <c r="B12406" t="s">
        <v>1302</v>
      </c>
      <c r="C12406" t="s">
        <v>5356</v>
      </c>
      <c r="D12406" s="3" t="s">
        <v>6593</v>
      </c>
      <c r="E12406" s="1">
        <v>45668</v>
      </c>
      <c r="F12406" s="1">
        <v>45668</v>
      </c>
      <c r="G12406">
        <v>1</v>
      </c>
      <c r="H12406" t="s">
        <v>5604</v>
      </c>
      <c r="I12406" s="7" t="s">
        <v>6634</v>
      </c>
      <c r="J12406" t="s">
        <v>5663</v>
      </c>
      <c r="K12406" t="s">
        <v>5877</v>
      </c>
      <c r="L12406">
        <v>8.9984917043740573</v>
      </c>
      <c r="M12406">
        <v>9.0124434389140262</v>
      </c>
      <c r="N12406">
        <v>8.8710407239819009</v>
      </c>
      <c r="O12406">
        <v>90</v>
      </c>
      <c r="P12406">
        <v>100</v>
      </c>
      <c r="Q12406" t="s">
        <v>6504</v>
      </c>
      <c r="R12406" t="s">
        <v>6514</v>
      </c>
      <c r="S12406" t="s">
        <v>6528</v>
      </c>
      <c r="T12406" t="s">
        <v>6590</v>
      </c>
    </row>
    <row r="12407" spans="1:20" x14ac:dyDescent="0.35">
      <c r="A12407">
        <v>10037436</v>
      </c>
      <c r="B12407" t="s">
        <v>1303</v>
      </c>
      <c r="C12407" t="s">
        <v>5356</v>
      </c>
      <c r="D12407" s="3" t="s">
        <v>6593</v>
      </c>
      <c r="E12407" s="1">
        <v>45668</v>
      </c>
      <c r="F12407" s="1">
        <v>45668</v>
      </c>
      <c r="G12407">
        <v>1</v>
      </c>
      <c r="H12407" t="s">
        <v>5604</v>
      </c>
      <c r="I12407" s="8" t="s">
        <v>6634</v>
      </c>
      <c r="J12407" t="s">
        <v>5663</v>
      </c>
      <c r="K12407" t="s">
        <v>5877</v>
      </c>
      <c r="L12407">
        <v>8.9984917043740573</v>
      </c>
      <c r="M12407">
        <v>9.0124434389140262</v>
      </c>
      <c r="N12407">
        <v>8.8710407239819009</v>
      </c>
      <c r="O12407">
        <v>90</v>
      </c>
      <c r="P12407">
        <v>85</v>
      </c>
      <c r="Q12407" t="s">
        <v>6504</v>
      </c>
      <c r="R12407" t="s">
        <v>6514</v>
      </c>
      <c r="S12407" t="s">
        <v>6528</v>
      </c>
      <c r="T12407" t="s">
        <v>6590</v>
      </c>
    </row>
    <row r="12408" spans="1:20" x14ac:dyDescent="0.35">
      <c r="A12408">
        <v>10037439</v>
      </c>
      <c r="B12408" t="s">
        <v>1304</v>
      </c>
      <c r="C12408" t="s">
        <v>5356</v>
      </c>
      <c r="D12408" s="3" t="s">
        <v>6593</v>
      </c>
      <c r="E12408" s="1">
        <v>45668</v>
      </c>
      <c r="F12408" s="1">
        <v>45668</v>
      </c>
      <c r="G12408">
        <v>1</v>
      </c>
      <c r="H12408" t="s">
        <v>5604</v>
      </c>
      <c r="I12408" s="7" t="s">
        <v>6634</v>
      </c>
      <c r="J12408" t="s">
        <v>5663</v>
      </c>
      <c r="K12408" t="s">
        <v>5877</v>
      </c>
      <c r="L12408">
        <v>8.9984917043740573</v>
      </c>
      <c r="M12408">
        <v>9.0124434389140262</v>
      </c>
      <c r="N12408">
        <v>8.8710407239819009</v>
      </c>
      <c r="O12408">
        <v>40</v>
      </c>
      <c r="P12408">
        <v>60</v>
      </c>
      <c r="Q12408" t="s">
        <v>6504</v>
      </c>
      <c r="R12408" t="s">
        <v>6514</v>
      </c>
      <c r="S12408" t="s">
        <v>6528</v>
      </c>
      <c r="T12408" t="s">
        <v>6590</v>
      </c>
    </row>
    <row r="12409" spans="1:20" x14ac:dyDescent="0.35">
      <c r="A12409">
        <v>10037440</v>
      </c>
      <c r="B12409" t="s">
        <v>1305</v>
      </c>
      <c r="C12409" t="s">
        <v>5356</v>
      </c>
      <c r="D12409" s="3" t="s">
        <v>6593</v>
      </c>
      <c r="E12409" s="1">
        <v>45668</v>
      </c>
      <c r="F12409" s="1">
        <v>45668</v>
      </c>
      <c r="G12409">
        <v>1</v>
      </c>
      <c r="H12409" t="s">
        <v>5604</v>
      </c>
      <c r="I12409" s="8" t="s">
        <v>6634</v>
      </c>
      <c r="J12409" t="s">
        <v>5663</v>
      </c>
      <c r="K12409" t="s">
        <v>5877</v>
      </c>
      <c r="L12409">
        <v>8.9984917043740573</v>
      </c>
      <c r="M12409">
        <v>9.0124434389140262</v>
      </c>
      <c r="N12409">
        <v>8.8710407239819009</v>
      </c>
      <c r="O12409">
        <v>80</v>
      </c>
      <c r="P12409">
        <v>80</v>
      </c>
      <c r="Q12409" t="s">
        <v>6504</v>
      </c>
      <c r="R12409" t="s">
        <v>6514</v>
      </c>
      <c r="S12409" t="s">
        <v>6528</v>
      </c>
      <c r="T12409" t="s">
        <v>6590</v>
      </c>
    </row>
    <row r="12410" spans="1:20" x14ac:dyDescent="0.35">
      <c r="A12410">
        <v>10037443</v>
      </c>
      <c r="B12410" t="s">
        <v>1306</v>
      </c>
      <c r="C12410" t="s">
        <v>5356</v>
      </c>
      <c r="D12410" s="3" t="s">
        <v>6593</v>
      </c>
      <c r="E12410" s="1">
        <v>45668</v>
      </c>
      <c r="F12410" s="1">
        <v>45668</v>
      </c>
      <c r="G12410">
        <v>1</v>
      </c>
      <c r="H12410" t="s">
        <v>5604</v>
      </c>
      <c r="I12410" s="7" t="s">
        <v>6634</v>
      </c>
      <c r="J12410" t="s">
        <v>5663</v>
      </c>
      <c r="K12410" t="s">
        <v>5877</v>
      </c>
      <c r="L12410">
        <v>8.9984917043740573</v>
      </c>
      <c r="M12410">
        <v>9.0124434389140262</v>
      </c>
      <c r="N12410">
        <v>8.8710407239819009</v>
      </c>
      <c r="O12410">
        <v>90</v>
      </c>
      <c r="P12410">
        <v>100</v>
      </c>
      <c r="Q12410" t="s">
        <v>6504</v>
      </c>
      <c r="R12410" t="s">
        <v>6514</v>
      </c>
      <c r="S12410" t="s">
        <v>6528</v>
      </c>
      <c r="T12410" t="s">
        <v>6590</v>
      </c>
    </row>
    <row r="12411" spans="1:20" x14ac:dyDescent="0.35">
      <c r="A12411">
        <v>10037445</v>
      </c>
      <c r="B12411" t="s">
        <v>1307</v>
      </c>
      <c r="C12411" t="s">
        <v>5356</v>
      </c>
      <c r="D12411" s="3" t="s">
        <v>6593</v>
      </c>
      <c r="E12411" s="1">
        <v>45668</v>
      </c>
      <c r="F12411" s="1">
        <v>45668</v>
      </c>
      <c r="G12411">
        <v>1</v>
      </c>
      <c r="H12411" t="s">
        <v>5604</v>
      </c>
      <c r="I12411" s="8" t="s">
        <v>6634</v>
      </c>
      <c r="J12411" t="s">
        <v>5663</v>
      </c>
      <c r="K12411" t="s">
        <v>5877</v>
      </c>
      <c r="L12411">
        <v>8.9984917043740573</v>
      </c>
      <c r="M12411">
        <v>9.0124434389140262</v>
      </c>
      <c r="N12411">
        <v>8.8710407239819009</v>
      </c>
      <c r="O12411">
        <v>90</v>
      </c>
      <c r="P12411">
        <v>90</v>
      </c>
      <c r="Q12411" t="s">
        <v>6504</v>
      </c>
      <c r="R12411" t="s">
        <v>6514</v>
      </c>
      <c r="S12411" t="s">
        <v>6528</v>
      </c>
      <c r="T12411" t="s">
        <v>6590</v>
      </c>
    </row>
    <row r="12412" spans="1:20" x14ac:dyDescent="0.35">
      <c r="A12412">
        <v>10037447</v>
      </c>
      <c r="B12412" t="s">
        <v>1308</v>
      </c>
      <c r="C12412" t="s">
        <v>5356</v>
      </c>
      <c r="D12412" s="3" t="s">
        <v>6593</v>
      </c>
      <c r="E12412" s="1">
        <v>45668</v>
      </c>
      <c r="F12412" s="1">
        <v>45668</v>
      </c>
      <c r="G12412">
        <v>1</v>
      </c>
      <c r="H12412" t="s">
        <v>5604</v>
      </c>
      <c r="I12412" s="7" t="s">
        <v>6634</v>
      </c>
      <c r="J12412" t="s">
        <v>5663</v>
      </c>
      <c r="K12412" t="s">
        <v>5877</v>
      </c>
      <c r="L12412">
        <v>8.9984917043740573</v>
      </c>
      <c r="M12412">
        <v>9.0124434389140262</v>
      </c>
      <c r="N12412">
        <v>8.8710407239819009</v>
      </c>
      <c r="O12412">
        <v>100</v>
      </c>
      <c r="P12412">
        <v>95</v>
      </c>
      <c r="Q12412" t="s">
        <v>6504</v>
      </c>
      <c r="R12412" t="s">
        <v>6514</v>
      </c>
      <c r="S12412" t="s">
        <v>6528</v>
      </c>
      <c r="T12412" t="s">
        <v>6590</v>
      </c>
    </row>
    <row r="12413" spans="1:20" x14ac:dyDescent="0.35">
      <c r="A12413">
        <v>10037448</v>
      </c>
      <c r="B12413" t="s">
        <v>279</v>
      </c>
      <c r="C12413" t="s">
        <v>5356</v>
      </c>
      <c r="D12413" s="3" t="s">
        <v>6593</v>
      </c>
      <c r="E12413" s="1">
        <v>45668</v>
      </c>
      <c r="F12413" s="1">
        <v>45668</v>
      </c>
      <c r="G12413">
        <v>1</v>
      </c>
      <c r="H12413" t="s">
        <v>5604</v>
      </c>
      <c r="I12413" s="8" t="s">
        <v>6634</v>
      </c>
      <c r="J12413" t="s">
        <v>5663</v>
      </c>
      <c r="K12413" t="s">
        <v>5877</v>
      </c>
      <c r="L12413">
        <v>8.9984917043740573</v>
      </c>
      <c r="M12413">
        <v>9.0124434389140262</v>
      </c>
      <c r="N12413">
        <v>8.8710407239819009</v>
      </c>
      <c r="O12413">
        <v>45</v>
      </c>
      <c r="P12413">
        <v>60</v>
      </c>
      <c r="Q12413" t="s">
        <v>6504</v>
      </c>
      <c r="R12413" t="s">
        <v>6514</v>
      </c>
      <c r="S12413" t="s">
        <v>6528</v>
      </c>
      <c r="T12413" t="s">
        <v>6590</v>
      </c>
    </row>
    <row r="12414" spans="1:20" x14ac:dyDescent="0.35">
      <c r="A12414">
        <v>10037450</v>
      </c>
      <c r="B12414" t="s">
        <v>1309</v>
      </c>
      <c r="C12414" t="s">
        <v>5356</v>
      </c>
      <c r="D12414" s="3" t="s">
        <v>6593</v>
      </c>
      <c r="E12414" s="1">
        <v>45668</v>
      </c>
      <c r="F12414" s="1">
        <v>45668</v>
      </c>
      <c r="G12414">
        <v>1</v>
      </c>
      <c r="H12414" t="s">
        <v>5604</v>
      </c>
      <c r="I12414" s="7" t="s">
        <v>6634</v>
      </c>
      <c r="J12414" t="s">
        <v>5663</v>
      </c>
      <c r="K12414" t="s">
        <v>5877</v>
      </c>
      <c r="L12414">
        <v>8.9984917043740573</v>
      </c>
      <c r="M12414">
        <v>9.0124434389140262</v>
      </c>
      <c r="N12414">
        <v>8.8710407239819009</v>
      </c>
      <c r="O12414">
        <v>100</v>
      </c>
      <c r="P12414">
        <v>100</v>
      </c>
      <c r="Q12414" t="s">
        <v>6504</v>
      </c>
      <c r="R12414" t="s">
        <v>6514</v>
      </c>
      <c r="S12414" t="s">
        <v>6528</v>
      </c>
      <c r="T12414" t="s">
        <v>6590</v>
      </c>
    </row>
    <row r="12415" spans="1:20" x14ac:dyDescent="0.35">
      <c r="A12415">
        <v>10037451</v>
      </c>
      <c r="B12415" t="s">
        <v>1310</v>
      </c>
      <c r="C12415" t="s">
        <v>5356</v>
      </c>
      <c r="D12415" s="3" t="s">
        <v>6593</v>
      </c>
      <c r="E12415" s="1">
        <v>45668</v>
      </c>
      <c r="F12415" s="1">
        <v>45668</v>
      </c>
      <c r="G12415">
        <v>1</v>
      </c>
      <c r="H12415" t="s">
        <v>5604</v>
      </c>
      <c r="I12415" s="8" t="s">
        <v>6634</v>
      </c>
      <c r="J12415" t="s">
        <v>5663</v>
      </c>
      <c r="K12415" t="s">
        <v>5877</v>
      </c>
      <c r="L12415">
        <v>8.9984917043740573</v>
      </c>
      <c r="M12415">
        <v>9.0124434389140262</v>
      </c>
      <c r="N12415">
        <v>8.8710407239819009</v>
      </c>
      <c r="O12415">
        <v>75</v>
      </c>
      <c r="P12415">
        <v>90</v>
      </c>
      <c r="Q12415" t="s">
        <v>6504</v>
      </c>
      <c r="R12415" t="s">
        <v>6514</v>
      </c>
      <c r="S12415" t="s">
        <v>6528</v>
      </c>
      <c r="T12415" t="s">
        <v>6590</v>
      </c>
    </row>
    <row r="12416" spans="1:20" x14ac:dyDescent="0.35">
      <c r="A12416">
        <v>10037453</v>
      </c>
      <c r="B12416" t="s">
        <v>1311</v>
      </c>
      <c r="C12416" t="s">
        <v>5356</v>
      </c>
      <c r="D12416" s="3" t="s">
        <v>6593</v>
      </c>
      <c r="E12416" s="1">
        <v>45668</v>
      </c>
      <c r="F12416" s="1">
        <v>45668</v>
      </c>
      <c r="G12416">
        <v>1</v>
      </c>
      <c r="H12416" t="s">
        <v>5604</v>
      </c>
      <c r="I12416" s="7" t="s">
        <v>6634</v>
      </c>
      <c r="J12416" t="s">
        <v>5663</v>
      </c>
      <c r="K12416" t="s">
        <v>5877</v>
      </c>
      <c r="L12416">
        <v>8.9984917043740573</v>
      </c>
      <c r="M12416">
        <v>9.0124434389140262</v>
      </c>
      <c r="N12416">
        <v>8.8710407239819009</v>
      </c>
      <c r="O12416">
        <v>100</v>
      </c>
      <c r="P12416">
        <v>100</v>
      </c>
      <c r="Q12416" t="s">
        <v>6504</v>
      </c>
      <c r="R12416" t="s">
        <v>6514</v>
      </c>
      <c r="S12416" t="s">
        <v>6528</v>
      </c>
      <c r="T12416" t="s">
        <v>6590</v>
      </c>
    </row>
    <row r="12417" spans="1:20" x14ac:dyDescent="0.35">
      <c r="A12417">
        <v>10037454</v>
      </c>
      <c r="B12417" t="s">
        <v>1312</v>
      </c>
      <c r="C12417" t="s">
        <v>5356</v>
      </c>
      <c r="D12417" s="3" t="s">
        <v>6593</v>
      </c>
      <c r="E12417" s="1">
        <v>45668</v>
      </c>
      <c r="F12417" s="1">
        <v>45668</v>
      </c>
      <c r="G12417">
        <v>1</v>
      </c>
      <c r="H12417" t="s">
        <v>5604</v>
      </c>
      <c r="I12417" s="8" t="s">
        <v>6634</v>
      </c>
      <c r="J12417" t="s">
        <v>5663</v>
      </c>
      <c r="K12417" t="s">
        <v>5877</v>
      </c>
      <c r="L12417">
        <v>8.9984917043740573</v>
      </c>
      <c r="M12417">
        <v>9.0124434389140262</v>
      </c>
      <c r="N12417">
        <v>8.8710407239819009</v>
      </c>
      <c r="O12417">
        <v>85</v>
      </c>
      <c r="P12417">
        <v>90</v>
      </c>
      <c r="Q12417" t="s">
        <v>6504</v>
      </c>
      <c r="R12417" t="s">
        <v>6514</v>
      </c>
      <c r="S12417" t="s">
        <v>6528</v>
      </c>
      <c r="T12417" t="s">
        <v>6590</v>
      </c>
    </row>
    <row r="12418" spans="1:20" x14ac:dyDescent="0.35">
      <c r="A12418">
        <v>10037456</v>
      </c>
      <c r="B12418" t="s">
        <v>1313</v>
      </c>
      <c r="C12418" t="s">
        <v>5356</v>
      </c>
      <c r="D12418" s="3" t="s">
        <v>6593</v>
      </c>
      <c r="E12418" s="1">
        <v>45668</v>
      </c>
      <c r="F12418" s="1">
        <v>45668</v>
      </c>
      <c r="G12418">
        <v>1</v>
      </c>
      <c r="H12418" t="s">
        <v>5604</v>
      </c>
      <c r="I12418" s="7" t="s">
        <v>6634</v>
      </c>
      <c r="J12418" t="s">
        <v>5663</v>
      </c>
      <c r="K12418" t="s">
        <v>5877</v>
      </c>
      <c r="L12418">
        <v>8.9984917043740573</v>
      </c>
      <c r="M12418">
        <v>9.0124434389140262</v>
      </c>
      <c r="N12418">
        <v>8.8710407239819009</v>
      </c>
      <c r="O12418">
        <v>85</v>
      </c>
      <c r="P12418">
        <v>85</v>
      </c>
      <c r="Q12418" t="s">
        <v>6504</v>
      </c>
      <c r="R12418" t="s">
        <v>6514</v>
      </c>
      <c r="S12418" t="s">
        <v>6528</v>
      </c>
      <c r="T12418" t="s">
        <v>6590</v>
      </c>
    </row>
    <row r="12419" spans="1:20" x14ac:dyDescent="0.35">
      <c r="A12419">
        <v>10037457</v>
      </c>
      <c r="B12419" t="s">
        <v>1314</v>
      </c>
      <c r="C12419" t="s">
        <v>5356</v>
      </c>
      <c r="D12419" s="3" t="s">
        <v>6593</v>
      </c>
      <c r="E12419" s="1">
        <v>45668</v>
      </c>
      <c r="F12419" s="1">
        <v>45668</v>
      </c>
      <c r="G12419">
        <v>1</v>
      </c>
      <c r="H12419" t="s">
        <v>5604</v>
      </c>
      <c r="I12419" s="8" t="s">
        <v>6634</v>
      </c>
      <c r="J12419" t="s">
        <v>5663</v>
      </c>
      <c r="K12419" t="s">
        <v>5877</v>
      </c>
      <c r="L12419">
        <v>8.9984917043740573</v>
      </c>
      <c r="M12419">
        <v>9.0124434389140262</v>
      </c>
      <c r="N12419">
        <v>8.8710407239819009</v>
      </c>
      <c r="O12419">
        <v>95</v>
      </c>
      <c r="P12419">
        <v>100</v>
      </c>
      <c r="Q12419" t="s">
        <v>6504</v>
      </c>
      <c r="R12419" t="s">
        <v>6514</v>
      </c>
      <c r="S12419" t="s">
        <v>6528</v>
      </c>
      <c r="T12419" t="s">
        <v>6590</v>
      </c>
    </row>
    <row r="12420" spans="1:20" x14ac:dyDescent="0.35">
      <c r="A12420">
        <v>10037459</v>
      </c>
      <c r="B12420" t="s">
        <v>1315</v>
      </c>
      <c r="C12420" t="s">
        <v>5356</v>
      </c>
      <c r="D12420" s="3" t="s">
        <v>6593</v>
      </c>
      <c r="E12420" s="1">
        <v>45668</v>
      </c>
      <c r="F12420" s="1">
        <v>45668</v>
      </c>
      <c r="G12420">
        <v>1</v>
      </c>
      <c r="H12420" t="s">
        <v>5604</v>
      </c>
      <c r="I12420" s="7" t="s">
        <v>6634</v>
      </c>
      <c r="J12420" t="s">
        <v>5663</v>
      </c>
      <c r="K12420" t="s">
        <v>5877</v>
      </c>
      <c r="L12420">
        <v>8.9984917043740573</v>
      </c>
      <c r="M12420">
        <v>9.0124434389140262</v>
      </c>
      <c r="N12420">
        <v>8.8710407239819009</v>
      </c>
      <c r="O12420">
        <v>85</v>
      </c>
      <c r="P12420">
        <v>90</v>
      </c>
      <c r="Q12420" t="s">
        <v>6504</v>
      </c>
      <c r="R12420" t="s">
        <v>6514</v>
      </c>
      <c r="S12420" t="s">
        <v>6528</v>
      </c>
      <c r="T12420" t="s">
        <v>6590</v>
      </c>
    </row>
    <row r="12421" spans="1:20" x14ac:dyDescent="0.35">
      <c r="A12421">
        <v>10037460</v>
      </c>
      <c r="B12421" t="s">
        <v>1316</v>
      </c>
      <c r="C12421" t="s">
        <v>5356</v>
      </c>
      <c r="D12421" s="3" t="s">
        <v>6593</v>
      </c>
      <c r="E12421" s="1">
        <v>45668</v>
      </c>
      <c r="F12421" s="1">
        <v>45668</v>
      </c>
      <c r="G12421">
        <v>1</v>
      </c>
      <c r="H12421" t="s">
        <v>5604</v>
      </c>
      <c r="I12421" s="8" t="s">
        <v>6634</v>
      </c>
      <c r="J12421" t="s">
        <v>5663</v>
      </c>
      <c r="K12421" t="s">
        <v>5877</v>
      </c>
      <c r="L12421">
        <v>8.9984917043740573</v>
      </c>
      <c r="M12421">
        <v>9.0124434389140262</v>
      </c>
      <c r="N12421">
        <v>8.8710407239819009</v>
      </c>
      <c r="O12421">
        <v>100</v>
      </c>
      <c r="P12421">
        <v>100</v>
      </c>
      <c r="Q12421" t="s">
        <v>6504</v>
      </c>
      <c r="R12421" t="s">
        <v>6514</v>
      </c>
      <c r="S12421" t="s">
        <v>6528</v>
      </c>
      <c r="T12421" t="s">
        <v>6590</v>
      </c>
    </row>
    <row r="12422" spans="1:20" x14ac:dyDescent="0.35">
      <c r="A12422">
        <v>10037465</v>
      </c>
      <c r="B12422" t="s">
        <v>255</v>
      </c>
      <c r="C12422" t="s">
        <v>5356</v>
      </c>
      <c r="D12422" s="3" t="s">
        <v>6593</v>
      </c>
      <c r="E12422" s="1">
        <v>45668</v>
      </c>
      <c r="F12422" s="1">
        <v>45668</v>
      </c>
      <c r="G12422">
        <v>1</v>
      </c>
      <c r="H12422" t="s">
        <v>5604</v>
      </c>
      <c r="I12422" s="7" t="s">
        <v>6634</v>
      </c>
      <c r="J12422" t="s">
        <v>5663</v>
      </c>
      <c r="K12422" t="s">
        <v>5877</v>
      </c>
      <c r="L12422">
        <v>8.9984917043740573</v>
      </c>
      <c r="M12422">
        <v>9.0124434389140262</v>
      </c>
      <c r="N12422">
        <v>8.8710407239819009</v>
      </c>
      <c r="O12422">
        <v>100</v>
      </c>
      <c r="P12422">
        <v>100</v>
      </c>
      <c r="Q12422" t="s">
        <v>6504</v>
      </c>
      <c r="R12422" t="s">
        <v>6514</v>
      </c>
      <c r="S12422" t="s">
        <v>6528</v>
      </c>
      <c r="T12422" t="s">
        <v>6590</v>
      </c>
    </row>
    <row r="12423" spans="1:20" x14ac:dyDescent="0.35">
      <c r="A12423">
        <v>10037467</v>
      </c>
      <c r="B12423" t="s">
        <v>1317</v>
      </c>
      <c r="C12423" t="s">
        <v>5356</v>
      </c>
      <c r="D12423" s="3" t="s">
        <v>6593</v>
      </c>
      <c r="E12423" s="1">
        <v>45668</v>
      </c>
      <c r="F12423" s="1">
        <v>45668</v>
      </c>
      <c r="G12423">
        <v>1</v>
      </c>
      <c r="H12423" t="s">
        <v>5604</v>
      </c>
      <c r="I12423" s="8" t="s">
        <v>6634</v>
      </c>
      <c r="J12423" t="s">
        <v>5663</v>
      </c>
      <c r="K12423" t="s">
        <v>5877</v>
      </c>
      <c r="L12423">
        <v>8.9984917043740573</v>
      </c>
      <c r="M12423">
        <v>9.0124434389140262</v>
      </c>
      <c r="N12423">
        <v>8.8710407239819009</v>
      </c>
      <c r="O12423">
        <v>85</v>
      </c>
      <c r="P12423">
        <v>95</v>
      </c>
      <c r="Q12423" t="s">
        <v>6504</v>
      </c>
      <c r="R12423" t="s">
        <v>6514</v>
      </c>
      <c r="S12423" t="s">
        <v>6528</v>
      </c>
      <c r="T12423" t="s">
        <v>6590</v>
      </c>
    </row>
    <row r="12424" spans="1:20" x14ac:dyDescent="0.35">
      <c r="A12424">
        <v>10037468</v>
      </c>
      <c r="B12424" t="s">
        <v>1318</v>
      </c>
      <c r="C12424" t="s">
        <v>5356</v>
      </c>
      <c r="D12424" s="3" t="s">
        <v>6593</v>
      </c>
      <c r="E12424" s="1">
        <v>45668</v>
      </c>
      <c r="F12424" s="1">
        <v>45668</v>
      </c>
      <c r="G12424">
        <v>1</v>
      </c>
      <c r="H12424" t="s">
        <v>5604</v>
      </c>
      <c r="I12424" s="7" t="s">
        <v>6634</v>
      </c>
      <c r="J12424" t="s">
        <v>5663</v>
      </c>
      <c r="K12424" t="s">
        <v>5877</v>
      </c>
      <c r="L12424">
        <v>8.9984917043740573</v>
      </c>
      <c r="M12424">
        <v>9.0124434389140262</v>
      </c>
      <c r="N12424">
        <v>8.8710407239819009</v>
      </c>
      <c r="O12424">
        <v>80</v>
      </c>
      <c r="P12424">
        <v>75</v>
      </c>
      <c r="Q12424" t="s">
        <v>6504</v>
      </c>
      <c r="R12424" t="s">
        <v>6514</v>
      </c>
      <c r="S12424" t="s">
        <v>6528</v>
      </c>
      <c r="T12424" t="s">
        <v>6590</v>
      </c>
    </row>
    <row r="12425" spans="1:20" x14ac:dyDescent="0.35">
      <c r="A12425">
        <v>10037470</v>
      </c>
      <c r="B12425" t="s">
        <v>1319</v>
      </c>
      <c r="C12425" t="s">
        <v>5356</v>
      </c>
      <c r="D12425" s="3" t="s">
        <v>6593</v>
      </c>
      <c r="E12425" s="1">
        <v>45668</v>
      </c>
      <c r="F12425" s="1">
        <v>45668</v>
      </c>
      <c r="G12425">
        <v>1</v>
      </c>
      <c r="H12425" t="s">
        <v>5604</v>
      </c>
      <c r="I12425" s="8" t="s">
        <v>6634</v>
      </c>
      <c r="J12425" t="s">
        <v>5663</v>
      </c>
      <c r="K12425" t="s">
        <v>5877</v>
      </c>
      <c r="L12425">
        <v>8.9984917043740573</v>
      </c>
      <c r="M12425">
        <v>9.0124434389140262</v>
      </c>
      <c r="N12425">
        <v>8.8710407239819009</v>
      </c>
      <c r="O12425">
        <v>85</v>
      </c>
      <c r="P12425">
        <v>80</v>
      </c>
      <c r="Q12425" t="s">
        <v>6504</v>
      </c>
      <c r="R12425" t="s">
        <v>6514</v>
      </c>
      <c r="S12425" t="s">
        <v>6528</v>
      </c>
      <c r="T12425" t="s">
        <v>6590</v>
      </c>
    </row>
    <row r="12426" spans="1:20" x14ac:dyDescent="0.35">
      <c r="A12426">
        <v>10037472</v>
      </c>
      <c r="B12426" t="s">
        <v>1320</v>
      </c>
      <c r="C12426" t="s">
        <v>5356</v>
      </c>
      <c r="D12426" s="3" t="s">
        <v>6593</v>
      </c>
      <c r="E12426" s="1">
        <v>45668</v>
      </c>
      <c r="F12426" s="1">
        <v>45668</v>
      </c>
      <c r="G12426">
        <v>1</v>
      </c>
      <c r="H12426" t="s">
        <v>5604</v>
      </c>
      <c r="I12426" s="7" t="s">
        <v>6634</v>
      </c>
      <c r="J12426" t="s">
        <v>5663</v>
      </c>
      <c r="K12426" t="s">
        <v>5877</v>
      </c>
      <c r="L12426">
        <v>8.9984917043740573</v>
      </c>
      <c r="M12426">
        <v>9.0124434389140262</v>
      </c>
      <c r="N12426">
        <v>8.8710407239819009</v>
      </c>
      <c r="O12426">
        <v>40</v>
      </c>
      <c r="P12426">
        <v>65</v>
      </c>
      <c r="Q12426" t="s">
        <v>6504</v>
      </c>
      <c r="R12426" t="s">
        <v>6514</v>
      </c>
      <c r="S12426" t="s">
        <v>6528</v>
      </c>
      <c r="T12426" t="s">
        <v>6590</v>
      </c>
    </row>
    <row r="12427" spans="1:20" x14ac:dyDescent="0.35">
      <c r="A12427">
        <v>10037476</v>
      </c>
      <c r="B12427" t="s">
        <v>1321</v>
      </c>
      <c r="C12427" t="s">
        <v>5356</v>
      </c>
      <c r="D12427" s="3" t="s">
        <v>6593</v>
      </c>
      <c r="E12427" s="1">
        <v>45668</v>
      </c>
      <c r="F12427" s="1">
        <v>45668</v>
      </c>
      <c r="G12427">
        <v>1</v>
      </c>
      <c r="H12427" t="s">
        <v>5604</v>
      </c>
      <c r="I12427" s="8" t="s">
        <v>6634</v>
      </c>
      <c r="J12427" t="s">
        <v>5663</v>
      </c>
      <c r="K12427" t="s">
        <v>5877</v>
      </c>
      <c r="L12427">
        <v>8.9984917043740573</v>
      </c>
      <c r="M12427">
        <v>9.0124434389140262</v>
      </c>
      <c r="N12427">
        <v>8.8710407239819009</v>
      </c>
      <c r="O12427">
        <v>50</v>
      </c>
      <c r="P12427">
        <v>60</v>
      </c>
      <c r="Q12427" t="s">
        <v>6504</v>
      </c>
      <c r="R12427" t="s">
        <v>6514</v>
      </c>
      <c r="S12427" t="s">
        <v>6528</v>
      </c>
      <c r="T12427" t="s">
        <v>6590</v>
      </c>
    </row>
    <row r="12428" spans="1:20" x14ac:dyDescent="0.35">
      <c r="A12428">
        <v>10037478</v>
      </c>
      <c r="B12428" t="s">
        <v>1322</v>
      </c>
      <c r="C12428" t="s">
        <v>5356</v>
      </c>
      <c r="D12428" s="3" t="s">
        <v>6593</v>
      </c>
      <c r="E12428" s="1">
        <v>45668</v>
      </c>
      <c r="F12428" s="1">
        <v>45668</v>
      </c>
      <c r="G12428">
        <v>1</v>
      </c>
      <c r="H12428" t="s">
        <v>5604</v>
      </c>
      <c r="I12428" s="7" t="s">
        <v>6634</v>
      </c>
      <c r="J12428" t="s">
        <v>5663</v>
      </c>
      <c r="K12428" t="s">
        <v>5877</v>
      </c>
      <c r="L12428">
        <v>8.9984917043740573</v>
      </c>
      <c r="M12428">
        <v>9.0124434389140262</v>
      </c>
      <c r="N12428">
        <v>8.8710407239819009</v>
      </c>
      <c r="O12428">
        <v>90</v>
      </c>
      <c r="P12428">
        <v>100</v>
      </c>
      <c r="Q12428" t="s">
        <v>6504</v>
      </c>
      <c r="R12428" t="s">
        <v>6514</v>
      </c>
      <c r="S12428" t="s">
        <v>6528</v>
      </c>
      <c r="T12428" t="s">
        <v>6590</v>
      </c>
    </row>
    <row r="12429" spans="1:20" x14ac:dyDescent="0.35">
      <c r="A12429">
        <v>10037479</v>
      </c>
      <c r="B12429" t="s">
        <v>1323</v>
      </c>
      <c r="C12429" t="s">
        <v>5356</v>
      </c>
      <c r="D12429" s="3" t="s">
        <v>6593</v>
      </c>
      <c r="E12429" s="1">
        <v>45668</v>
      </c>
      <c r="F12429" s="1">
        <v>45668</v>
      </c>
      <c r="G12429">
        <v>1</v>
      </c>
      <c r="H12429" t="s">
        <v>5604</v>
      </c>
      <c r="I12429" s="8" t="s">
        <v>6634</v>
      </c>
      <c r="J12429" t="s">
        <v>5663</v>
      </c>
      <c r="K12429" t="s">
        <v>5877</v>
      </c>
      <c r="L12429">
        <v>8.9984917043740573</v>
      </c>
      <c r="M12429">
        <v>9.0124434389140262</v>
      </c>
      <c r="N12429">
        <v>8.8710407239819009</v>
      </c>
      <c r="P12429">
        <v>60</v>
      </c>
      <c r="Q12429" t="s">
        <v>6504</v>
      </c>
      <c r="R12429" t="s">
        <v>6514</v>
      </c>
      <c r="S12429" t="s">
        <v>6528</v>
      </c>
      <c r="T12429" t="s">
        <v>6590</v>
      </c>
    </row>
    <row r="12430" spans="1:20" x14ac:dyDescent="0.35">
      <c r="A12430">
        <v>10037480</v>
      </c>
      <c r="B12430" t="s">
        <v>1324</v>
      </c>
      <c r="C12430" t="s">
        <v>5356</v>
      </c>
      <c r="D12430" s="3" t="s">
        <v>6593</v>
      </c>
      <c r="E12430" s="1">
        <v>45668</v>
      </c>
      <c r="F12430" s="1">
        <v>45668</v>
      </c>
      <c r="G12430">
        <v>1</v>
      </c>
      <c r="H12430" t="s">
        <v>5604</v>
      </c>
      <c r="I12430" s="7" t="s">
        <v>6634</v>
      </c>
      <c r="J12430" t="s">
        <v>5663</v>
      </c>
      <c r="K12430" t="s">
        <v>5877</v>
      </c>
      <c r="L12430">
        <v>8.9984917043740573</v>
      </c>
      <c r="M12430">
        <v>9.0124434389140262</v>
      </c>
      <c r="N12430">
        <v>8.8710407239819009</v>
      </c>
      <c r="O12430">
        <v>85</v>
      </c>
      <c r="P12430">
        <v>80</v>
      </c>
      <c r="Q12430" t="s">
        <v>6504</v>
      </c>
      <c r="R12430" t="s">
        <v>6514</v>
      </c>
      <c r="S12430" t="s">
        <v>6528</v>
      </c>
      <c r="T12430" t="s">
        <v>6590</v>
      </c>
    </row>
    <row r="12431" spans="1:20" x14ac:dyDescent="0.35">
      <c r="A12431">
        <v>10037482</v>
      </c>
      <c r="B12431" t="s">
        <v>1325</v>
      </c>
      <c r="C12431" t="s">
        <v>5356</v>
      </c>
      <c r="D12431" s="3" t="s">
        <v>6593</v>
      </c>
      <c r="E12431" s="1">
        <v>45668</v>
      </c>
      <c r="F12431" s="1">
        <v>45668</v>
      </c>
      <c r="G12431">
        <v>1</v>
      </c>
      <c r="H12431" t="s">
        <v>5604</v>
      </c>
      <c r="I12431" s="8" t="s">
        <v>6634</v>
      </c>
      <c r="J12431" t="s">
        <v>5663</v>
      </c>
      <c r="K12431" t="s">
        <v>5877</v>
      </c>
      <c r="L12431">
        <v>8.9984917043740573</v>
      </c>
      <c r="M12431">
        <v>9.0124434389140262</v>
      </c>
      <c r="N12431">
        <v>8.8710407239819009</v>
      </c>
      <c r="O12431">
        <v>80</v>
      </c>
      <c r="P12431">
        <v>70</v>
      </c>
      <c r="Q12431" t="s">
        <v>6504</v>
      </c>
      <c r="R12431" t="s">
        <v>6514</v>
      </c>
      <c r="S12431" t="s">
        <v>6528</v>
      </c>
      <c r="T12431" t="s">
        <v>6590</v>
      </c>
    </row>
    <row r="12432" spans="1:20" x14ac:dyDescent="0.35">
      <c r="A12432">
        <v>10037483</v>
      </c>
      <c r="B12432" t="s">
        <v>1326</v>
      </c>
      <c r="C12432" t="s">
        <v>5356</v>
      </c>
      <c r="D12432" s="3" t="s">
        <v>6593</v>
      </c>
      <c r="E12432" s="1">
        <v>45668</v>
      </c>
      <c r="F12432" s="1">
        <v>45668</v>
      </c>
      <c r="G12432">
        <v>1</v>
      </c>
      <c r="H12432" t="s">
        <v>5604</v>
      </c>
      <c r="I12432" s="7" t="s">
        <v>6634</v>
      </c>
      <c r="J12432" t="s">
        <v>5663</v>
      </c>
      <c r="K12432" t="s">
        <v>5877</v>
      </c>
      <c r="L12432">
        <v>8.9984917043740573</v>
      </c>
      <c r="M12432">
        <v>9.0124434389140262</v>
      </c>
      <c r="N12432">
        <v>8.8710407239819009</v>
      </c>
      <c r="O12432">
        <v>95</v>
      </c>
      <c r="P12432">
        <v>100</v>
      </c>
      <c r="Q12432" t="s">
        <v>6504</v>
      </c>
      <c r="R12432" t="s">
        <v>6514</v>
      </c>
      <c r="S12432" t="s">
        <v>6528</v>
      </c>
      <c r="T12432" t="s">
        <v>6590</v>
      </c>
    </row>
    <row r="12433" spans="1:20" x14ac:dyDescent="0.35">
      <c r="A12433">
        <v>10037484</v>
      </c>
      <c r="B12433" t="s">
        <v>1327</v>
      </c>
      <c r="C12433" t="s">
        <v>5356</v>
      </c>
      <c r="D12433" s="3" t="s">
        <v>6593</v>
      </c>
      <c r="E12433" s="1">
        <v>45668</v>
      </c>
      <c r="F12433" s="1">
        <v>45668</v>
      </c>
      <c r="G12433">
        <v>1</v>
      </c>
      <c r="H12433" t="s">
        <v>5604</v>
      </c>
      <c r="I12433" s="8" t="s">
        <v>6634</v>
      </c>
      <c r="J12433" t="s">
        <v>5663</v>
      </c>
      <c r="K12433" t="s">
        <v>5877</v>
      </c>
      <c r="L12433">
        <v>8.9984917043740573</v>
      </c>
      <c r="M12433">
        <v>9.0124434389140262</v>
      </c>
      <c r="N12433">
        <v>8.8710407239819009</v>
      </c>
      <c r="O12433">
        <v>85</v>
      </c>
      <c r="P12433">
        <v>85</v>
      </c>
      <c r="Q12433" t="s">
        <v>6504</v>
      </c>
      <c r="R12433" t="s">
        <v>6514</v>
      </c>
      <c r="S12433" t="s">
        <v>6528</v>
      </c>
      <c r="T12433" t="s">
        <v>6590</v>
      </c>
    </row>
    <row r="12434" spans="1:20" x14ac:dyDescent="0.35">
      <c r="A12434">
        <v>10037485</v>
      </c>
      <c r="B12434" t="s">
        <v>1328</v>
      </c>
      <c r="C12434" t="s">
        <v>5356</v>
      </c>
      <c r="D12434" s="3" t="s">
        <v>6593</v>
      </c>
      <c r="E12434" s="1">
        <v>45668</v>
      </c>
      <c r="F12434" s="1">
        <v>45668</v>
      </c>
      <c r="G12434">
        <v>1</v>
      </c>
      <c r="H12434" t="s">
        <v>5604</v>
      </c>
      <c r="I12434" s="7" t="s">
        <v>6634</v>
      </c>
      <c r="J12434" t="s">
        <v>5663</v>
      </c>
      <c r="K12434" t="s">
        <v>5877</v>
      </c>
      <c r="L12434">
        <v>8.9984917043740573</v>
      </c>
      <c r="M12434">
        <v>9.0124434389140262</v>
      </c>
      <c r="N12434">
        <v>8.8710407239819009</v>
      </c>
      <c r="O12434">
        <v>85</v>
      </c>
      <c r="P12434">
        <v>100</v>
      </c>
      <c r="Q12434" t="s">
        <v>6504</v>
      </c>
      <c r="R12434" t="s">
        <v>6514</v>
      </c>
      <c r="S12434" t="s">
        <v>6528</v>
      </c>
      <c r="T12434" t="s">
        <v>6590</v>
      </c>
    </row>
    <row r="12435" spans="1:20" x14ac:dyDescent="0.35">
      <c r="A12435">
        <v>10037486</v>
      </c>
      <c r="B12435" t="s">
        <v>1329</v>
      </c>
      <c r="C12435" t="s">
        <v>5356</v>
      </c>
      <c r="D12435" s="3" t="s">
        <v>6593</v>
      </c>
      <c r="E12435" s="1">
        <v>45668</v>
      </c>
      <c r="F12435" s="1">
        <v>45668</v>
      </c>
      <c r="G12435">
        <v>1</v>
      </c>
      <c r="H12435" t="s">
        <v>5604</v>
      </c>
      <c r="I12435" s="8" t="s">
        <v>6634</v>
      </c>
      <c r="J12435" t="s">
        <v>5663</v>
      </c>
      <c r="K12435" t="s">
        <v>5877</v>
      </c>
      <c r="L12435">
        <v>8.9984917043740573</v>
      </c>
      <c r="M12435">
        <v>9.0124434389140262</v>
      </c>
      <c r="N12435">
        <v>8.8710407239819009</v>
      </c>
      <c r="O12435">
        <v>80</v>
      </c>
      <c r="P12435">
        <v>80</v>
      </c>
      <c r="Q12435" t="s">
        <v>6504</v>
      </c>
      <c r="R12435" t="s">
        <v>6514</v>
      </c>
      <c r="S12435" t="s">
        <v>6528</v>
      </c>
      <c r="T12435" t="s">
        <v>6590</v>
      </c>
    </row>
    <row r="12436" spans="1:20" x14ac:dyDescent="0.35">
      <c r="A12436">
        <v>10037487</v>
      </c>
      <c r="B12436" t="s">
        <v>1330</v>
      </c>
      <c r="C12436" t="s">
        <v>5356</v>
      </c>
      <c r="D12436" s="3" t="s">
        <v>6593</v>
      </c>
      <c r="E12436" s="1">
        <v>45668</v>
      </c>
      <c r="F12436" s="1">
        <v>45668</v>
      </c>
      <c r="G12436">
        <v>1</v>
      </c>
      <c r="H12436" t="s">
        <v>5604</v>
      </c>
      <c r="I12436" s="7" t="s">
        <v>6634</v>
      </c>
      <c r="J12436" t="s">
        <v>5663</v>
      </c>
      <c r="K12436" t="s">
        <v>5877</v>
      </c>
      <c r="L12436">
        <v>8.9984917043740573</v>
      </c>
      <c r="M12436">
        <v>9.0124434389140262</v>
      </c>
      <c r="N12436">
        <v>8.8710407239819009</v>
      </c>
      <c r="O12436">
        <v>90</v>
      </c>
      <c r="P12436">
        <v>90</v>
      </c>
      <c r="Q12436" t="s">
        <v>6504</v>
      </c>
      <c r="R12436" t="s">
        <v>6514</v>
      </c>
      <c r="S12436" t="s">
        <v>6528</v>
      </c>
      <c r="T12436" t="s">
        <v>6590</v>
      </c>
    </row>
    <row r="12437" spans="1:20" x14ac:dyDescent="0.35">
      <c r="A12437">
        <v>10037489</v>
      </c>
      <c r="B12437" t="s">
        <v>1331</v>
      </c>
      <c r="C12437" t="s">
        <v>5356</v>
      </c>
      <c r="D12437" s="3" t="s">
        <v>6593</v>
      </c>
      <c r="E12437" s="1">
        <v>45668</v>
      </c>
      <c r="F12437" s="1">
        <v>45668</v>
      </c>
      <c r="G12437">
        <v>1</v>
      </c>
      <c r="H12437" t="s">
        <v>5604</v>
      </c>
      <c r="I12437" s="8" t="s">
        <v>6634</v>
      </c>
      <c r="J12437" t="s">
        <v>5663</v>
      </c>
      <c r="K12437" t="s">
        <v>5877</v>
      </c>
      <c r="L12437">
        <v>8.9984917043740573</v>
      </c>
      <c r="M12437">
        <v>9.0124434389140262</v>
      </c>
      <c r="N12437">
        <v>8.8710407239819009</v>
      </c>
      <c r="O12437">
        <v>45</v>
      </c>
      <c r="P12437">
        <v>85</v>
      </c>
      <c r="Q12437" t="s">
        <v>6504</v>
      </c>
      <c r="R12437" t="s">
        <v>6514</v>
      </c>
      <c r="S12437" t="s">
        <v>6528</v>
      </c>
      <c r="T12437" t="s">
        <v>6590</v>
      </c>
    </row>
    <row r="12438" spans="1:20" x14ac:dyDescent="0.35">
      <c r="A12438">
        <v>10037491</v>
      </c>
      <c r="B12438" t="s">
        <v>1332</v>
      </c>
      <c r="C12438" t="s">
        <v>5356</v>
      </c>
      <c r="D12438" s="3" t="s">
        <v>6593</v>
      </c>
      <c r="E12438" s="1">
        <v>45668</v>
      </c>
      <c r="F12438" s="1">
        <v>45668</v>
      </c>
      <c r="G12438">
        <v>1</v>
      </c>
      <c r="H12438" t="s">
        <v>5604</v>
      </c>
      <c r="I12438" s="7" t="s">
        <v>6634</v>
      </c>
      <c r="J12438" t="s">
        <v>5663</v>
      </c>
      <c r="K12438" t="s">
        <v>5877</v>
      </c>
      <c r="L12438">
        <v>8.9984917043740573</v>
      </c>
      <c r="M12438">
        <v>9.0124434389140262</v>
      </c>
      <c r="N12438">
        <v>8.8710407239819009</v>
      </c>
      <c r="O12438">
        <v>70</v>
      </c>
      <c r="P12438">
        <v>70</v>
      </c>
      <c r="Q12438" t="s">
        <v>6504</v>
      </c>
      <c r="R12438" t="s">
        <v>6514</v>
      </c>
      <c r="S12438" t="s">
        <v>6528</v>
      </c>
      <c r="T12438" t="s">
        <v>6590</v>
      </c>
    </row>
    <row r="12439" spans="1:20" x14ac:dyDescent="0.35">
      <c r="A12439">
        <v>10037492</v>
      </c>
      <c r="B12439" t="s">
        <v>1333</v>
      </c>
      <c r="C12439" t="s">
        <v>5356</v>
      </c>
      <c r="D12439" s="3" t="s">
        <v>6593</v>
      </c>
      <c r="E12439" s="1">
        <v>45668</v>
      </c>
      <c r="F12439" s="1">
        <v>45668</v>
      </c>
      <c r="G12439">
        <v>1</v>
      </c>
      <c r="H12439" t="s">
        <v>5604</v>
      </c>
      <c r="I12439" s="8" t="s">
        <v>6634</v>
      </c>
      <c r="J12439" t="s">
        <v>5663</v>
      </c>
      <c r="K12439" t="s">
        <v>5877</v>
      </c>
      <c r="L12439">
        <v>8.9984917043740573</v>
      </c>
      <c r="M12439">
        <v>9.0124434389140262</v>
      </c>
      <c r="N12439">
        <v>8.8710407239819009</v>
      </c>
      <c r="O12439">
        <v>85</v>
      </c>
      <c r="P12439">
        <v>90</v>
      </c>
      <c r="Q12439" t="s">
        <v>6504</v>
      </c>
      <c r="R12439" t="s">
        <v>6514</v>
      </c>
      <c r="S12439" t="s">
        <v>6528</v>
      </c>
      <c r="T12439" t="s">
        <v>6590</v>
      </c>
    </row>
    <row r="12440" spans="1:20" x14ac:dyDescent="0.35">
      <c r="A12440">
        <v>10037494</v>
      </c>
      <c r="B12440" t="s">
        <v>1334</v>
      </c>
      <c r="C12440" t="s">
        <v>5356</v>
      </c>
      <c r="D12440" s="3" t="s">
        <v>6593</v>
      </c>
      <c r="E12440" s="1">
        <v>45668</v>
      </c>
      <c r="F12440" s="1">
        <v>45668</v>
      </c>
      <c r="G12440">
        <v>1</v>
      </c>
      <c r="H12440" t="s">
        <v>5604</v>
      </c>
      <c r="I12440" s="7" t="s">
        <v>6634</v>
      </c>
      <c r="J12440" t="s">
        <v>5663</v>
      </c>
      <c r="K12440" t="s">
        <v>5877</v>
      </c>
      <c r="L12440">
        <v>8.9984917043740573</v>
      </c>
      <c r="M12440">
        <v>9.0124434389140262</v>
      </c>
      <c r="N12440">
        <v>8.8710407239819009</v>
      </c>
      <c r="O12440">
        <v>90</v>
      </c>
      <c r="P12440">
        <v>100</v>
      </c>
      <c r="Q12440" t="s">
        <v>6504</v>
      </c>
      <c r="R12440" t="s">
        <v>6514</v>
      </c>
      <c r="S12440" t="s">
        <v>6528</v>
      </c>
      <c r="T12440" t="s">
        <v>6590</v>
      </c>
    </row>
    <row r="12441" spans="1:20" x14ac:dyDescent="0.35">
      <c r="A12441">
        <v>10037495</v>
      </c>
      <c r="B12441" t="s">
        <v>1335</v>
      </c>
      <c r="C12441" t="s">
        <v>5356</v>
      </c>
      <c r="D12441" s="3" t="s">
        <v>6593</v>
      </c>
      <c r="E12441" s="1">
        <v>45668</v>
      </c>
      <c r="F12441" s="1">
        <v>45668</v>
      </c>
      <c r="G12441">
        <v>1</v>
      </c>
      <c r="H12441" t="s">
        <v>5604</v>
      </c>
      <c r="I12441" s="8" t="s">
        <v>6634</v>
      </c>
      <c r="J12441" t="s">
        <v>5663</v>
      </c>
      <c r="K12441" t="s">
        <v>5877</v>
      </c>
      <c r="L12441">
        <v>8.9984917043740573</v>
      </c>
      <c r="M12441">
        <v>9.0124434389140262</v>
      </c>
      <c r="N12441">
        <v>8.8710407239819009</v>
      </c>
      <c r="O12441">
        <v>85</v>
      </c>
      <c r="P12441">
        <v>75</v>
      </c>
      <c r="Q12441" t="s">
        <v>6504</v>
      </c>
      <c r="R12441" t="s">
        <v>6514</v>
      </c>
      <c r="S12441" t="s">
        <v>6528</v>
      </c>
      <c r="T12441" t="s">
        <v>6590</v>
      </c>
    </row>
    <row r="12442" spans="1:20" x14ac:dyDescent="0.35">
      <c r="A12442">
        <v>10037496</v>
      </c>
      <c r="B12442" t="s">
        <v>1336</v>
      </c>
      <c r="C12442" t="s">
        <v>5356</v>
      </c>
      <c r="D12442" s="3" t="s">
        <v>6593</v>
      </c>
      <c r="E12442" s="1">
        <v>45668</v>
      </c>
      <c r="F12442" s="1">
        <v>45668</v>
      </c>
      <c r="G12442">
        <v>1</v>
      </c>
      <c r="H12442" t="s">
        <v>5604</v>
      </c>
      <c r="I12442" s="7" t="s">
        <v>6634</v>
      </c>
      <c r="J12442" t="s">
        <v>5663</v>
      </c>
      <c r="K12442" t="s">
        <v>5877</v>
      </c>
      <c r="L12442">
        <v>8.9984917043740573</v>
      </c>
      <c r="M12442">
        <v>9.0124434389140262</v>
      </c>
      <c r="N12442">
        <v>8.8710407239819009</v>
      </c>
      <c r="O12442">
        <v>80</v>
      </c>
      <c r="P12442">
        <v>90</v>
      </c>
      <c r="Q12442" t="s">
        <v>6504</v>
      </c>
      <c r="R12442" t="s">
        <v>6514</v>
      </c>
      <c r="S12442" t="s">
        <v>6528</v>
      </c>
      <c r="T12442" t="s">
        <v>6590</v>
      </c>
    </row>
    <row r="12443" spans="1:20" x14ac:dyDescent="0.35">
      <c r="A12443">
        <v>10037498</v>
      </c>
      <c r="B12443" t="s">
        <v>1337</v>
      </c>
      <c r="C12443" t="s">
        <v>5356</v>
      </c>
      <c r="D12443" s="3" t="s">
        <v>6593</v>
      </c>
      <c r="E12443" s="1">
        <v>45668</v>
      </c>
      <c r="F12443" s="1">
        <v>45668</v>
      </c>
      <c r="G12443">
        <v>1</v>
      </c>
      <c r="H12443" t="s">
        <v>5604</v>
      </c>
      <c r="I12443" s="8" t="s">
        <v>6634</v>
      </c>
      <c r="J12443" t="s">
        <v>5663</v>
      </c>
      <c r="K12443" t="s">
        <v>5877</v>
      </c>
      <c r="L12443">
        <v>8.9984917043740573</v>
      </c>
      <c r="M12443">
        <v>9.0124434389140262</v>
      </c>
      <c r="N12443">
        <v>8.8710407239819009</v>
      </c>
      <c r="O12443">
        <v>85</v>
      </c>
      <c r="P12443">
        <v>90</v>
      </c>
      <c r="Q12443" t="s">
        <v>6504</v>
      </c>
      <c r="R12443" t="s">
        <v>6514</v>
      </c>
      <c r="S12443" t="s">
        <v>6528</v>
      </c>
      <c r="T12443" t="s">
        <v>6590</v>
      </c>
    </row>
    <row r="12444" spans="1:20" x14ac:dyDescent="0.35">
      <c r="A12444">
        <v>10037499</v>
      </c>
      <c r="B12444" t="s">
        <v>1338</v>
      </c>
      <c r="C12444" t="s">
        <v>5356</v>
      </c>
      <c r="D12444" s="3" t="s">
        <v>6593</v>
      </c>
      <c r="E12444" s="1">
        <v>45668</v>
      </c>
      <c r="F12444" s="1">
        <v>45668</v>
      </c>
      <c r="G12444">
        <v>1</v>
      </c>
      <c r="H12444" t="s">
        <v>5604</v>
      </c>
      <c r="I12444" s="7" t="s">
        <v>6634</v>
      </c>
      <c r="J12444" t="s">
        <v>5663</v>
      </c>
      <c r="K12444" t="s">
        <v>5877</v>
      </c>
      <c r="L12444">
        <v>8.9984917043740573</v>
      </c>
      <c r="M12444">
        <v>9.0124434389140262</v>
      </c>
      <c r="N12444">
        <v>8.8710407239819009</v>
      </c>
      <c r="O12444">
        <v>60</v>
      </c>
      <c r="P12444">
        <v>95</v>
      </c>
      <c r="Q12444" t="s">
        <v>6504</v>
      </c>
      <c r="R12444" t="s">
        <v>6514</v>
      </c>
      <c r="S12444" t="s">
        <v>6528</v>
      </c>
      <c r="T12444" t="s">
        <v>6590</v>
      </c>
    </row>
    <row r="12445" spans="1:20" x14ac:dyDescent="0.35">
      <c r="A12445">
        <v>10037500</v>
      </c>
      <c r="B12445" t="s">
        <v>964</v>
      </c>
      <c r="C12445" t="s">
        <v>5356</v>
      </c>
      <c r="D12445" s="3" t="s">
        <v>6593</v>
      </c>
      <c r="E12445" s="1">
        <v>45668</v>
      </c>
      <c r="F12445" s="1">
        <v>45668</v>
      </c>
      <c r="G12445">
        <v>1</v>
      </c>
      <c r="H12445" t="s">
        <v>5604</v>
      </c>
      <c r="I12445" s="8" t="s">
        <v>6634</v>
      </c>
      <c r="J12445" t="s">
        <v>5663</v>
      </c>
      <c r="K12445" t="s">
        <v>5877</v>
      </c>
      <c r="L12445">
        <v>8.9984917043740573</v>
      </c>
      <c r="M12445">
        <v>9.0124434389140262</v>
      </c>
      <c r="N12445">
        <v>8.8710407239819009</v>
      </c>
      <c r="O12445">
        <v>85</v>
      </c>
      <c r="P12445">
        <v>100</v>
      </c>
      <c r="Q12445" t="s">
        <v>6504</v>
      </c>
      <c r="R12445" t="s">
        <v>6514</v>
      </c>
      <c r="S12445" t="s">
        <v>6528</v>
      </c>
      <c r="T12445" t="s">
        <v>6590</v>
      </c>
    </row>
    <row r="12446" spans="1:20" x14ac:dyDescent="0.35">
      <c r="A12446">
        <v>10037501</v>
      </c>
      <c r="B12446" t="s">
        <v>1339</v>
      </c>
      <c r="C12446" t="s">
        <v>5356</v>
      </c>
      <c r="D12446" s="3" t="s">
        <v>6593</v>
      </c>
      <c r="E12446" s="1">
        <v>45668</v>
      </c>
      <c r="F12446" s="1">
        <v>45668</v>
      </c>
      <c r="G12446">
        <v>1</v>
      </c>
      <c r="H12446" t="s">
        <v>5604</v>
      </c>
      <c r="I12446" s="7" t="s">
        <v>6634</v>
      </c>
      <c r="J12446" t="s">
        <v>5663</v>
      </c>
      <c r="K12446" t="s">
        <v>5877</v>
      </c>
      <c r="L12446">
        <v>8.9984917043740573</v>
      </c>
      <c r="M12446">
        <v>9.0124434389140262</v>
      </c>
      <c r="N12446">
        <v>8.8710407239819009</v>
      </c>
      <c r="O12446">
        <v>70</v>
      </c>
      <c r="P12446">
        <v>75</v>
      </c>
      <c r="Q12446" t="s">
        <v>6504</v>
      </c>
      <c r="R12446" t="s">
        <v>6514</v>
      </c>
      <c r="S12446" t="s">
        <v>6528</v>
      </c>
      <c r="T12446" t="s">
        <v>6590</v>
      </c>
    </row>
    <row r="12447" spans="1:20" x14ac:dyDescent="0.35">
      <c r="A12447">
        <v>10037503</v>
      </c>
      <c r="B12447" t="s">
        <v>1340</v>
      </c>
      <c r="C12447" t="s">
        <v>5356</v>
      </c>
      <c r="D12447" s="3" t="s">
        <v>6593</v>
      </c>
      <c r="E12447" s="1">
        <v>45668</v>
      </c>
      <c r="F12447" s="1">
        <v>45668</v>
      </c>
      <c r="G12447">
        <v>1</v>
      </c>
      <c r="H12447" t="s">
        <v>5604</v>
      </c>
      <c r="I12447" s="8" t="s">
        <v>6634</v>
      </c>
      <c r="J12447" t="s">
        <v>5663</v>
      </c>
      <c r="K12447" t="s">
        <v>5877</v>
      </c>
      <c r="L12447">
        <v>8.9984917043740573</v>
      </c>
      <c r="M12447">
        <v>9.0124434389140262</v>
      </c>
      <c r="N12447">
        <v>8.8710407239819009</v>
      </c>
      <c r="O12447">
        <v>70</v>
      </c>
      <c r="P12447">
        <v>70</v>
      </c>
      <c r="Q12447" t="s">
        <v>6504</v>
      </c>
      <c r="R12447" t="s">
        <v>6514</v>
      </c>
      <c r="S12447" t="s">
        <v>6528</v>
      </c>
      <c r="T12447" t="s">
        <v>6590</v>
      </c>
    </row>
    <row r="12448" spans="1:20" x14ac:dyDescent="0.35">
      <c r="A12448">
        <v>10037504</v>
      </c>
      <c r="B12448" t="s">
        <v>1341</v>
      </c>
      <c r="C12448" t="s">
        <v>5356</v>
      </c>
      <c r="D12448" s="3" t="s">
        <v>6593</v>
      </c>
      <c r="E12448" s="1">
        <v>45668</v>
      </c>
      <c r="F12448" s="1">
        <v>45668</v>
      </c>
      <c r="G12448">
        <v>1</v>
      </c>
      <c r="H12448" t="s">
        <v>5604</v>
      </c>
      <c r="I12448" s="7" t="s">
        <v>6634</v>
      </c>
      <c r="J12448" t="s">
        <v>5663</v>
      </c>
      <c r="K12448" t="s">
        <v>5877</v>
      </c>
      <c r="L12448">
        <v>8.9984917043740573</v>
      </c>
      <c r="M12448">
        <v>9.0124434389140262</v>
      </c>
      <c r="N12448">
        <v>8.8710407239819009</v>
      </c>
      <c r="O12448">
        <v>100</v>
      </c>
      <c r="P12448">
        <v>95</v>
      </c>
      <c r="Q12448" t="s">
        <v>6504</v>
      </c>
      <c r="R12448" t="s">
        <v>6514</v>
      </c>
      <c r="S12448" t="s">
        <v>6528</v>
      </c>
      <c r="T12448" t="s">
        <v>6590</v>
      </c>
    </row>
    <row r="12449" spans="1:20" x14ac:dyDescent="0.35">
      <c r="A12449">
        <v>10037505</v>
      </c>
      <c r="B12449" t="s">
        <v>1342</v>
      </c>
      <c r="C12449" t="s">
        <v>5356</v>
      </c>
      <c r="D12449" s="3" t="s">
        <v>6593</v>
      </c>
      <c r="E12449" s="1">
        <v>45668</v>
      </c>
      <c r="F12449" s="1">
        <v>45668</v>
      </c>
      <c r="G12449">
        <v>1</v>
      </c>
      <c r="H12449" t="s">
        <v>5604</v>
      </c>
      <c r="I12449" s="8" t="s">
        <v>6634</v>
      </c>
      <c r="J12449" t="s">
        <v>5663</v>
      </c>
      <c r="K12449" t="s">
        <v>5877</v>
      </c>
      <c r="L12449">
        <v>8.9984917043740573</v>
      </c>
      <c r="M12449">
        <v>9.0124434389140262</v>
      </c>
      <c r="N12449">
        <v>8.8710407239819009</v>
      </c>
      <c r="O12449">
        <v>95</v>
      </c>
      <c r="P12449">
        <v>90</v>
      </c>
      <c r="Q12449" t="s">
        <v>6504</v>
      </c>
      <c r="R12449" t="s">
        <v>6514</v>
      </c>
      <c r="S12449" t="s">
        <v>6528</v>
      </c>
      <c r="T12449" t="s">
        <v>6590</v>
      </c>
    </row>
    <row r="12450" spans="1:20" x14ac:dyDescent="0.35">
      <c r="A12450">
        <v>10037506</v>
      </c>
      <c r="B12450" t="s">
        <v>1343</v>
      </c>
      <c r="C12450" t="s">
        <v>5356</v>
      </c>
      <c r="D12450" s="3" t="s">
        <v>6593</v>
      </c>
      <c r="E12450" s="1">
        <v>45668</v>
      </c>
      <c r="F12450" s="1">
        <v>45668</v>
      </c>
      <c r="G12450">
        <v>1</v>
      </c>
      <c r="H12450" t="s">
        <v>5604</v>
      </c>
      <c r="I12450" s="7" t="s">
        <v>6634</v>
      </c>
      <c r="J12450" t="s">
        <v>5663</v>
      </c>
      <c r="K12450" t="s">
        <v>5877</v>
      </c>
      <c r="L12450">
        <v>8.9984917043740573</v>
      </c>
      <c r="M12450">
        <v>9.0124434389140262</v>
      </c>
      <c r="N12450">
        <v>8.8710407239819009</v>
      </c>
      <c r="O12450">
        <v>75</v>
      </c>
      <c r="P12450">
        <v>85</v>
      </c>
      <c r="Q12450" t="s">
        <v>6504</v>
      </c>
      <c r="R12450" t="s">
        <v>6514</v>
      </c>
      <c r="S12450" t="s">
        <v>6528</v>
      </c>
      <c r="T12450" t="s">
        <v>6590</v>
      </c>
    </row>
    <row r="12451" spans="1:20" x14ac:dyDescent="0.35">
      <c r="A12451">
        <v>10037507</v>
      </c>
      <c r="B12451" t="s">
        <v>1344</v>
      </c>
      <c r="C12451" t="s">
        <v>5356</v>
      </c>
      <c r="D12451" s="3" t="s">
        <v>6593</v>
      </c>
      <c r="E12451" s="1">
        <v>45668</v>
      </c>
      <c r="F12451" s="1">
        <v>45668</v>
      </c>
      <c r="G12451">
        <v>1</v>
      </c>
      <c r="H12451" t="s">
        <v>5604</v>
      </c>
      <c r="I12451" s="8" t="s">
        <v>6634</v>
      </c>
      <c r="J12451" t="s">
        <v>5663</v>
      </c>
      <c r="K12451" t="s">
        <v>5877</v>
      </c>
      <c r="L12451">
        <v>8.9984917043740573</v>
      </c>
      <c r="M12451">
        <v>9.0124434389140262</v>
      </c>
      <c r="N12451">
        <v>8.8710407239819009</v>
      </c>
      <c r="O12451">
        <v>95</v>
      </c>
      <c r="P12451">
        <v>100</v>
      </c>
      <c r="Q12451" t="s">
        <v>6504</v>
      </c>
      <c r="R12451" t="s">
        <v>6514</v>
      </c>
      <c r="S12451" t="s">
        <v>6528</v>
      </c>
      <c r="T12451" t="s">
        <v>6590</v>
      </c>
    </row>
    <row r="12452" spans="1:20" x14ac:dyDescent="0.35">
      <c r="A12452">
        <v>10037508</v>
      </c>
      <c r="B12452" t="s">
        <v>370</v>
      </c>
      <c r="C12452" t="s">
        <v>5356</v>
      </c>
      <c r="D12452" s="3" t="s">
        <v>6593</v>
      </c>
      <c r="E12452" s="1">
        <v>45668</v>
      </c>
      <c r="F12452" s="1">
        <v>45668</v>
      </c>
      <c r="G12452">
        <v>1</v>
      </c>
      <c r="H12452" t="s">
        <v>5604</v>
      </c>
      <c r="I12452" s="7" t="s">
        <v>6634</v>
      </c>
      <c r="J12452" t="s">
        <v>5663</v>
      </c>
      <c r="K12452" t="s">
        <v>5877</v>
      </c>
      <c r="L12452">
        <v>8.9984917043740573</v>
      </c>
      <c r="M12452">
        <v>9.0124434389140262</v>
      </c>
      <c r="N12452">
        <v>8.8710407239819009</v>
      </c>
      <c r="O12452">
        <v>85</v>
      </c>
      <c r="P12452">
        <v>90</v>
      </c>
      <c r="Q12452" t="s">
        <v>6504</v>
      </c>
      <c r="R12452" t="s">
        <v>6514</v>
      </c>
      <c r="S12452" t="s">
        <v>6528</v>
      </c>
      <c r="T12452" t="s">
        <v>6590</v>
      </c>
    </row>
    <row r="12453" spans="1:20" x14ac:dyDescent="0.35">
      <c r="A12453">
        <v>10037509</v>
      </c>
      <c r="B12453" t="s">
        <v>1345</v>
      </c>
      <c r="C12453" t="s">
        <v>5356</v>
      </c>
      <c r="D12453" s="3" t="s">
        <v>6593</v>
      </c>
      <c r="E12453" s="1">
        <v>45668</v>
      </c>
      <c r="F12453" s="1">
        <v>45668</v>
      </c>
      <c r="G12453">
        <v>1</v>
      </c>
      <c r="H12453" t="s">
        <v>5604</v>
      </c>
      <c r="I12453" s="8" t="s">
        <v>6634</v>
      </c>
      <c r="J12453" t="s">
        <v>5663</v>
      </c>
      <c r="K12453" t="s">
        <v>5877</v>
      </c>
      <c r="L12453">
        <v>8.9984917043740573</v>
      </c>
      <c r="M12453">
        <v>9.0124434389140262</v>
      </c>
      <c r="N12453">
        <v>8.8710407239819009</v>
      </c>
      <c r="O12453">
        <v>90</v>
      </c>
      <c r="P12453">
        <v>95</v>
      </c>
      <c r="Q12453" t="s">
        <v>6504</v>
      </c>
      <c r="R12453" t="s">
        <v>6514</v>
      </c>
      <c r="S12453" t="s">
        <v>6528</v>
      </c>
      <c r="T12453" t="s">
        <v>6590</v>
      </c>
    </row>
    <row r="12454" spans="1:20" x14ac:dyDescent="0.35">
      <c r="A12454">
        <v>10037510</v>
      </c>
      <c r="B12454" t="s">
        <v>1346</v>
      </c>
      <c r="C12454" t="s">
        <v>5356</v>
      </c>
      <c r="D12454" s="3" t="s">
        <v>6593</v>
      </c>
      <c r="E12454" s="1">
        <v>45668</v>
      </c>
      <c r="F12454" s="1">
        <v>45668</v>
      </c>
      <c r="G12454">
        <v>1</v>
      </c>
      <c r="H12454" t="s">
        <v>5604</v>
      </c>
      <c r="I12454" s="7" t="s">
        <v>6634</v>
      </c>
      <c r="J12454" t="s">
        <v>5663</v>
      </c>
      <c r="K12454" t="s">
        <v>5877</v>
      </c>
      <c r="L12454">
        <v>8.9984917043740573</v>
      </c>
      <c r="M12454">
        <v>9.0124434389140262</v>
      </c>
      <c r="N12454">
        <v>8.8710407239819009</v>
      </c>
      <c r="O12454">
        <v>75</v>
      </c>
      <c r="P12454">
        <v>75</v>
      </c>
      <c r="Q12454" t="s">
        <v>6504</v>
      </c>
      <c r="R12454" t="s">
        <v>6514</v>
      </c>
      <c r="S12454" t="s">
        <v>6528</v>
      </c>
      <c r="T12454" t="s">
        <v>6590</v>
      </c>
    </row>
    <row r="12455" spans="1:20" x14ac:dyDescent="0.35">
      <c r="A12455">
        <v>10037511</v>
      </c>
      <c r="B12455" t="s">
        <v>1347</v>
      </c>
      <c r="C12455" t="s">
        <v>5356</v>
      </c>
      <c r="D12455" s="3" t="s">
        <v>6593</v>
      </c>
      <c r="E12455" s="1">
        <v>45668</v>
      </c>
      <c r="F12455" s="1">
        <v>45668</v>
      </c>
      <c r="G12455">
        <v>1</v>
      </c>
      <c r="H12455" t="s">
        <v>5604</v>
      </c>
      <c r="I12455" s="8" t="s">
        <v>6634</v>
      </c>
      <c r="J12455" t="s">
        <v>5663</v>
      </c>
      <c r="K12455" t="s">
        <v>5877</v>
      </c>
      <c r="L12455">
        <v>8.9984917043740573</v>
      </c>
      <c r="M12455">
        <v>9.0124434389140262</v>
      </c>
      <c r="N12455">
        <v>8.8710407239819009</v>
      </c>
      <c r="O12455">
        <v>95</v>
      </c>
      <c r="P12455">
        <v>100</v>
      </c>
      <c r="Q12455" t="s">
        <v>6504</v>
      </c>
      <c r="R12455" t="s">
        <v>6514</v>
      </c>
      <c r="S12455" t="s">
        <v>6528</v>
      </c>
      <c r="T12455" t="s">
        <v>6590</v>
      </c>
    </row>
    <row r="12456" spans="1:20" x14ac:dyDescent="0.35">
      <c r="A12456">
        <v>10037512</v>
      </c>
      <c r="B12456" t="s">
        <v>1348</v>
      </c>
      <c r="C12456" t="s">
        <v>5356</v>
      </c>
      <c r="D12456" s="3" t="s">
        <v>6593</v>
      </c>
      <c r="E12456" s="1">
        <v>45668</v>
      </c>
      <c r="F12456" s="1">
        <v>45668</v>
      </c>
      <c r="G12456">
        <v>1</v>
      </c>
      <c r="H12456" t="s">
        <v>5604</v>
      </c>
      <c r="I12456" s="7" t="s">
        <v>6634</v>
      </c>
      <c r="J12456" t="s">
        <v>5663</v>
      </c>
      <c r="K12456" t="s">
        <v>5877</v>
      </c>
      <c r="L12456">
        <v>8.9984917043740573</v>
      </c>
      <c r="M12456">
        <v>9.0124434389140262</v>
      </c>
      <c r="N12456">
        <v>8.8710407239819009</v>
      </c>
      <c r="O12456">
        <v>80</v>
      </c>
      <c r="P12456">
        <v>85</v>
      </c>
      <c r="Q12456" t="s">
        <v>6504</v>
      </c>
      <c r="R12456" t="s">
        <v>6514</v>
      </c>
      <c r="S12456" t="s">
        <v>6528</v>
      </c>
      <c r="T12456" t="s">
        <v>6590</v>
      </c>
    </row>
    <row r="12457" spans="1:20" x14ac:dyDescent="0.35">
      <c r="A12457">
        <v>10037502</v>
      </c>
      <c r="B12457" t="s">
        <v>1349</v>
      </c>
      <c r="C12457" t="s">
        <v>5356</v>
      </c>
      <c r="D12457" s="3" t="s">
        <v>6593</v>
      </c>
      <c r="E12457" s="1">
        <v>45668</v>
      </c>
      <c r="F12457" s="1">
        <v>45668</v>
      </c>
      <c r="G12457">
        <v>1</v>
      </c>
      <c r="H12457" t="s">
        <v>5604</v>
      </c>
      <c r="I12457" s="8" t="s">
        <v>6634</v>
      </c>
      <c r="J12457" t="s">
        <v>5663</v>
      </c>
      <c r="K12457" t="s">
        <v>5877</v>
      </c>
      <c r="L12457">
        <v>8.9984917043740573</v>
      </c>
      <c r="M12457">
        <v>9.0124434389140262</v>
      </c>
      <c r="N12457">
        <v>8.8710407239819009</v>
      </c>
      <c r="O12457">
        <v>75</v>
      </c>
      <c r="P12457">
        <v>80</v>
      </c>
      <c r="Q12457" t="s">
        <v>6504</v>
      </c>
      <c r="R12457" t="s">
        <v>6514</v>
      </c>
      <c r="S12457" t="s">
        <v>6528</v>
      </c>
      <c r="T12457" t="s">
        <v>6590</v>
      </c>
    </row>
    <row r="12458" spans="1:20" x14ac:dyDescent="0.35">
      <c r="A12458">
        <v>10037497</v>
      </c>
      <c r="B12458" t="s">
        <v>1350</v>
      </c>
      <c r="C12458" t="s">
        <v>5356</v>
      </c>
      <c r="D12458" s="3" t="s">
        <v>6593</v>
      </c>
      <c r="E12458" s="1">
        <v>45668</v>
      </c>
      <c r="F12458" s="1">
        <v>45668</v>
      </c>
      <c r="G12458">
        <v>1</v>
      </c>
      <c r="H12458" t="s">
        <v>5604</v>
      </c>
      <c r="I12458" s="7" t="s">
        <v>6634</v>
      </c>
      <c r="J12458" t="s">
        <v>5663</v>
      </c>
      <c r="K12458" t="s">
        <v>5877</v>
      </c>
      <c r="L12458">
        <v>8.9984917043740573</v>
      </c>
      <c r="M12458">
        <v>9.0124434389140262</v>
      </c>
      <c r="N12458">
        <v>8.8710407239819009</v>
      </c>
      <c r="O12458">
        <v>75</v>
      </c>
      <c r="P12458">
        <v>75</v>
      </c>
      <c r="Q12458" t="s">
        <v>6504</v>
      </c>
      <c r="R12458" t="s">
        <v>6514</v>
      </c>
      <c r="S12458" t="s">
        <v>6528</v>
      </c>
      <c r="T12458" t="s">
        <v>6590</v>
      </c>
    </row>
    <row r="12459" spans="1:20" x14ac:dyDescent="0.35">
      <c r="A12459">
        <v>10037493</v>
      </c>
      <c r="B12459" t="s">
        <v>293</v>
      </c>
      <c r="C12459" t="s">
        <v>5356</v>
      </c>
      <c r="D12459" s="3" t="s">
        <v>6593</v>
      </c>
      <c r="E12459" s="1">
        <v>45668</v>
      </c>
      <c r="F12459" s="1">
        <v>45668</v>
      </c>
      <c r="G12459">
        <v>1</v>
      </c>
      <c r="H12459" t="s">
        <v>5604</v>
      </c>
      <c r="I12459" s="8" t="s">
        <v>6634</v>
      </c>
      <c r="J12459" t="s">
        <v>5663</v>
      </c>
      <c r="K12459" t="s">
        <v>5877</v>
      </c>
      <c r="L12459">
        <v>8.9984917043740573</v>
      </c>
      <c r="M12459">
        <v>9.0124434389140262</v>
      </c>
      <c r="N12459">
        <v>8.8710407239819009</v>
      </c>
      <c r="O12459">
        <v>75</v>
      </c>
      <c r="P12459">
        <v>80</v>
      </c>
      <c r="Q12459" t="s">
        <v>6504</v>
      </c>
      <c r="R12459" t="s">
        <v>6514</v>
      </c>
      <c r="S12459" t="s">
        <v>6528</v>
      </c>
      <c r="T12459" t="s">
        <v>6590</v>
      </c>
    </row>
    <row r="12460" spans="1:20" x14ac:dyDescent="0.35">
      <c r="A12460">
        <v>10037490</v>
      </c>
      <c r="B12460" t="s">
        <v>1351</v>
      </c>
      <c r="C12460" t="s">
        <v>5356</v>
      </c>
      <c r="D12460" s="3" t="s">
        <v>6593</v>
      </c>
      <c r="E12460" s="1">
        <v>45668</v>
      </c>
      <c r="F12460" s="1">
        <v>45668</v>
      </c>
      <c r="G12460">
        <v>1</v>
      </c>
      <c r="H12460" t="s">
        <v>5604</v>
      </c>
      <c r="I12460" s="7" t="s">
        <v>6634</v>
      </c>
      <c r="J12460" t="s">
        <v>5663</v>
      </c>
      <c r="K12460" t="s">
        <v>5877</v>
      </c>
      <c r="L12460">
        <v>8.9984917043740573</v>
      </c>
      <c r="M12460">
        <v>9.0124434389140262</v>
      </c>
      <c r="N12460">
        <v>8.8710407239819009</v>
      </c>
      <c r="O12460">
        <v>85</v>
      </c>
      <c r="P12460">
        <v>85</v>
      </c>
      <c r="Q12460" t="s">
        <v>6504</v>
      </c>
      <c r="R12460" t="s">
        <v>6514</v>
      </c>
      <c r="S12460" t="s">
        <v>6528</v>
      </c>
      <c r="T12460" t="s">
        <v>6590</v>
      </c>
    </row>
    <row r="12461" spans="1:20" x14ac:dyDescent="0.35">
      <c r="A12461">
        <v>10037488</v>
      </c>
      <c r="B12461" t="s">
        <v>1352</v>
      </c>
      <c r="C12461" t="s">
        <v>5356</v>
      </c>
      <c r="D12461" s="3" t="s">
        <v>6593</v>
      </c>
      <c r="E12461" s="1">
        <v>45668</v>
      </c>
      <c r="F12461" s="1">
        <v>45668</v>
      </c>
      <c r="G12461">
        <v>1</v>
      </c>
      <c r="H12461" t="s">
        <v>5604</v>
      </c>
      <c r="I12461" s="8" t="s">
        <v>6634</v>
      </c>
      <c r="J12461" t="s">
        <v>5663</v>
      </c>
      <c r="K12461" t="s">
        <v>5877</v>
      </c>
      <c r="L12461">
        <v>8.9984917043740573</v>
      </c>
      <c r="M12461">
        <v>9.0124434389140262</v>
      </c>
      <c r="N12461">
        <v>8.8710407239819009</v>
      </c>
      <c r="O12461">
        <v>95</v>
      </c>
      <c r="P12461">
        <v>100</v>
      </c>
      <c r="Q12461" t="s">
        <v>6504</v>
      </c>
      <c r="R12461" t="s">
        <v>6514</v>
      </c>
      <c r="S12461" t="s">
        <v>6528</v>
      </c>
      <c r="T12461" t="s">
        <v>6590</v>
      </c>
    </row>
    <row r="12462" spans="1:20" x14ac:dyDescent="0.35">
      <c r="A12462">
        <v>10037481</v>
      </c>
      <c r="B12462" t="s">
        <v>1353</v>
      </c>
      <c r="C12462" t="s">
        <v>5356</v>
      </c>
      <c r="D12462" s="3" t="s">
        <v>6593</v>
      </c>
      <c r="E12462" s="1">
        <v>45668</v>
      </c>
      <c r="F12462" s="1">
        <v>45668</v>
      </c>
      <c r="G12462">
        <v>1</v>
      </c>
      <c r="H12462" t="s">
        <v>5604</v>
      </c>
      <c r="I12462" s="7" t="s">
        <v>6634</v>
      </c>
      <c r="J12462" t="s">
        <v>5663</v>
      </c>
      <c r="K12462" t="s">
        <v>5877</v>
      </c>
      <c r="L12462">
        <v>8.9984917043740573</v>
      </c>
      <c r="M12462">
        <v>9.0124434389140262</v>
      </c>
      <c r="N12462">
        <v>8.8710407239819009</v>
      </c>
      <c r="P12462">
        <v>75</v>
      </c>
      <c r="Q12462" t="s">
        <v>6504</v>
      </c>
      <c r="R12462" t="s">
        <v>6514</v>
      </c>
      <c r="S12462" t="s">
        <v>6528</v>
      </c>
      <c r="T12462" t="s">
        <v>6590</v>
      </c>
    </row>
    <row r="12463" spans="1:20" x14ac:dyDescent="0.35">
      <c r="A12463">
        <v>10037477</v>
      </c>
      <c r="B12463" t="s">
        <v>1354</v>
      </c>
      <c r="C12463" t="s">
        <v>5356</v>
      </c>
      <c r="D12463" s="3" t="s">
        <v>6593</v>
      </c>
      <c r="E12463" s="1">
        <v>45668</v>
      </c>
      <c r="F12463" s="1">
        <v>45668</v>
      </c>
      <c r="G12463">
        <v>1</v>
      </c>
      <c r="H12463" t="s">
        <v>5604</v>
      </c>
      <c r="I12463" s="8" t="s">
        <v>6634</v>
      </c>
      <c r="J12463" t="s">
        <v>5663</v>
      </c>
      <c r="K12463" t="s">
        <v>5877</v>
      </c>
      <c r="L12463">
        <v>8.9984917043740573</v>
      </c>
      <c r="M12463">
        <v>9.0124434389140262</v>
      </c>
      <c r="N12463">
        <v>8.8710407239819009</v>
      </c>
      <c r="O12463">
        <v>100</v>
      </c>
      <c r="P12463">
        <v>100</v>
      </c>
      <c r="Q12463" t="s">
        <v>6504</v>
      </c>
      <c r="R12463" t="s">
        <v>6514</v>
      </c>
      <c r="S12463" t="s">
        <v>6528</v>
      </c>
      <c r="T12463" t="s">
        <v>6590</v>
      </c>
    </row>
    <row r="12464" spans="1:20" x14ac:dyDescent="0.35">
      <c r="A12464">
        <v>10037469</v>
      </c>
      <c r="B12464" t="s">
        <v>1355</v>
      </c>
      <c r="C12464" t="s">
        <v>5356</v>
      </c>
      <c r="D12464" s="3" t="s">
        <v>6593</v>
      </c>
      <c r="E12464" s="1">
        <v>45668</v>
      </c>
      <c r="F12464" s="1">
        <v>45668</v>
      </c>
      <c r="G12464">
        <v>1</v>
      </c>
      <c r="H12464" t="s">
        <v>5604</v>
      </c>
      <c r="I12464" s="7" t="s">
        <v>6634</v>
      </c>
      <c r="J12464" t="s">
        <v>5663</v>
      </c>
      <c r="K12464" t="s">
        <v>5877</v>
      </c>
      <c r="L12464">
        <v>8.9984917043740573</v>
      </c>
      <c r="M12464">
        <v>9.0124434389140262</v>
      </c>
      <c r="N12464">
        <v>8.8710407239819009</v>
      </c>
      <c r="O12464">
        <v>80</v>
      </c>
      <c r="P12464">
        <v>95</v>
      </c>
      <c r="Q12464" t="s">
        <v>6504</v>
      </c>
      <c r="R12464" t="s">
        <v>6514</v>
      </c>
      <c r="S12464" t="s">
        <v>6528</v>
      </c>
      <c r="T12464" t="s">
        <v>6590</v>
      </c>
    </row>
    <row r="12465" spans="1:20" x14ac:dyDescent="0.35">
      <c r="A12465">
        <v>10037464</v>
      </c>
      <c r="B12465" t="s">
        <v>1356</v>
      </c>
      <c r="C12465" t="s">
        <v>5356</v>
      </c>
      <c r="D12465" s="3" t="s">
        <v>6593</v>
      </c>
      <c r="E12465" s="1">
        <v>45668</v>
      </c>
      <c r="F12465" s="1">
        <v>45668</v>
      </c>
      <c r="G12465">
        <v>1</v>
      </c>
      <c r="H12465" t="s">
        <v>5604</v>
      </c>
      <c r="I12465" s="8" t="s">
        <v>6634</v>
      </c>
      <c r="J12465" t="s">
        <v>5663</v>
      </c>
      <c r="K12465" t="s">
        <v>5877</v>
      </c>
      <c r="L12465">
        <v>8.9984917043740573</v>
      </c>
      <c r="M12465">
        <v>9.0124434389140262</v>
      </c>
      <c r="N12465">
        <v>8.8710407239819009</v>
      </c>
      <c r="O12465">
        <v>85</v>
      </c>
      <c r="P12465">
        <v>80</v>
      </c>
      <c r="Q12465" t="s">
        <v>6504</v>
      </c>
      <c r="R12465" t="s">
        <v>6514</v>
      </c>
      <c r="S12465" t="s">
        <v>6528</v>
      </c>
      <c r="T12465" t="s">
        <v>6590</v>
      </c>
    </row>
    <row r="12466" spans="1:20" x14ac:dyDescent="0.35">
      <c r="A12466">
        <v>10037463</v>
      </c>
      <c r="B12466" t="s">
        <v>1357</v>
      </c>
      <c r="C12466" t="s">
        <v>5356</v>
      </c>
      <c r="D12466" s="3" t="s">
        <v>6593</v>
      </c>
      <c r="E12466" s="1">
        <v>45668</v>
      </c>
      <c r="F12466" s="1">
        <v>45668</v>
      </c>
      <c r="G12466">
        <v>1</v>
      </c>
      <c r="H12466" t="s">
        <v>5604</v>
      </c>
      <c r="I12466" s="7" t="s">
        <v>6634</v>
      </c>
      <c r="J12466" t="s">
        <v>5663</v>
      </c>
      <c r="K12466" t="s">
        <v>5877</v>
      </c>
      <c r="L12466">
        <v>8.9984917043740573</v>
      </c>
      <c r="M12466">
        <v>9.0124434389140262</v>
      </c>
      <c r="N12466">
        <v>8.8710407239819009</v>
      </c>
      <c r="O12466">
        <v>70</v>
      </c>
      <c r="P12466">
        <v>75</v>
      </c>
      <c r="Q12466" t="s">
        <v>6504</v>
      </c>
      <c r="R12466" t="s">
        <v>6514</v>
      </c>
      <c r="S12466" t="s">
        <v>6528</v>
      </c>
      <c r="T12466" t="s">
        <v>6590</v>
      </c>
    </row>
    <row r="12467" spans="1:20" x14ac:dyDescent="0.35">
      <c r="A12467">
        <v>10037462</v>
      </c>
      <c r="B12467" t="s">
        <v>1358</v>
      </c>
      <c r="C12467" t="s">
        <v>5356</v>
      </c>
      <c r="D12467" s="3" t="s">
        <v>6593</v>
      </c>
      <c r="E12467" s="1">
        <v>45668</v>
      </c>
      <c r="F12467" s="1">
        <v>45668</v>
      </c>
      <c r="G12467">
        <v>1</v>
      </c>
      <c r="H12467" t="s">
        <v>5604</v>
      </c>
      <c r="I12467" s="8" t="s">
        <v>6634</v>
      </c>
      <c r="J12467" t="s">
        <v>5663</v>
      </c>
      <c r="K12467" t="s">
        <v>5877</v>
      </c>
      <c r="L12467">
        <v>8.9984917043740573</v>
      </c>
      <c r="M12467">
        <v>9.0124434389140262</v>
      </c>
      <c r="N12467">
        <v>8.8710407239819009</v>
      </c>
      <c r="O12467">
        <v>100</v>
      </c>
      <c r="P12467">
        <v>100</v>
      </c>
      <c r="Q12467" t="s">
        <v>6504</v>
      </c>
      <c r="R12467" t="s">
        <v>6514</v>
      </c>
      <c r="S12467" t="s">
        <v>6528</v>
      </c>
      <c r="T12467" t="s">
        <v>6590</v>
      </c>
    </row>
    <row r="12468" spans="1:20" x14ac:dyDescent="0.35">
      <c r="A12468">
        <v>10037455</v>
      </c>
      <c r="B12468" t="s">
        <v>1359</v>
      </c>
      <c r="C12468" t="s">
        <v>5356</v>
      </c>
      <c r="D12468" s="3" t="s">
        <v>6593</v>
      </c>
      <c r="E12468" s="1">
        <v>45668</v>
      </c>
      <c r="F12468" s="1">
        <v>45668</v>
      </c>
      <c r="G12468">
        <v>1</v>
      </c>
      <c r="H12468" t="s">
        <v>5604</v>
      </c>
      <c r="I12468" s="7" t="s">
        <v>6634</v>
      </c>
      <c r="J12468" t="s">
        <v>5663</v>
      </c>
      <c r="K12468" t="s">
        <v>5877</v>
      </c>
      <c r="L12468">
        <v>8.9984917043740573</v>
      </c>
      <c r="M12468">
        <v>9.0124434389140262</v>
      </c>
      <c r="N12468">
        <v>8.8710407239819009</v>
      </c>
      <c r="O12468">
        <v>90</v>
      </c>
      <c r="P12468">
        <v>100</v>
      </c>
      <c r="Q12468" t="s">
        <v>6504</v>
      </c>
      <c r="R12468" t="s">
        <v>6514</v>
      </c>
      <c r="S12468" t="s">
        <v>6528</v>
      </c>
      <c r="T12468" t="s">
        <v>6590</v>
      </c>
    </row>
    <row r="12469" spans="1:20" x14ac:dyDescent="0.35">
      <c r="A12469">
        <v>10037452</v>
      </c>
      <c r="B12469" t="s">
        <v>1360</v>
      </c>
      <c r="C12469" t="s">
        <v>5356</v>
      </c>
      <c r="D12469" s="3" t="s">
        <v>6593</v>
      </c>
      <c r="E12469" s="1">
        <v>45668</v>
      </c>
      <c r="F12469" s="1">
        <v>45668</v>
      </c>
      <c r="G12469">
        <v>1</v>
      </c>
      <c r="H12469" t="s">
        <v>5604</v>
      </c>
      <c r="I12469" s="8" t="s">
        <v>6634</v>
      </c>
      <c r="J12469" t="s">
        <v>5663</v>
      </c>
      <c r="K12469" t="s">
        <v>5877</v>
      </c>
      <c r="L12469">
        <v>8.9984917043740573</v>
      </c>
      <c r="M12469">
        <v>9.0124434389140262</v>
      </c>
      <c r="N12469">
        <v>8.8710407239819009</v>
      </c>
      <c r="O12469">
        <v>100</v>
      </c>
      <c r="P12469">
        <v>100</v>
      </c>
      <c r="Q12469" t="s">
        <v>6504</v>
      </c>
      <c r="R12469" t="s">
        <v>6514</v>
      </c>
      <c r="S12469" t="s">
        <v>6528</v>
      </c>
      <c r="T12469" t="s">
        <v>6590</v>
      </c>
    </row>
    <row r="12470" spans="1:20" x14ac:dyDescent="0.35">
      <c r="A12470">
        <v>10037369</v>
      </c>
      <c r="B12470" t="s">
        <v>1361</v>
      </c>
      <c r="C12470" t="s">
        <v>5356</v>
      </c>
      <c r="D12470" s="3" t="s">
        <v>6593</v>
      </c>
      <c r="E12470" s="1">
        <v>45668</v>
      </c>
      <c r="F12470" s="1">
        <v>45668</v>
      </c>
      <c r="G12470">
        <v>1</v>
      </c>
      <c r="H12470" t="s">
        <v>5604</v>
      </c>
      <c r="I12470" s="7" t="s">
        <v>6634</v>
      </c>
      <c r="J12470" t="s">
        <v>5663</v>
      </c>
      <c r="K12470" t="s">
        <v>5877</v>
      </c>
      <c r="L12470">
        <v>8.9984917043740573</v>
      </c>
      <c r="M12470">
        <v>9.0124434389140262</v>
      </c>
      <c r="N12470">
        <v>8.8710407239819009</v>
      </c>
      <c r="O12470">
        <v>90</v>
      </c>
      <c r="P12470">
        <v>95</v>
      </c>
      <c r="Q12470" t="s">
        <v>6504</v>
      </c>
      <c r="R12470" t="s">
        <v>6514</v>
      </c>
      <c r="S12470" t="s">
        <v>6528</v>
      </c>
      <c r="T12470" t="s">
        <v>6590</v>
      </c>
    </row>
    <row r="12471" spans="1:20" x14ac:dyDescent="0.35">
      <c r="A12471">
        <v>10037438</v>
      </c>
      <c r="B12471" t="s">
        <v>1362</v>
      </c>
      <c r="C12471" t="s">
        <v>5356</v>
      </c>
      <c r="D12471" s="3" t="s">
        <v>6593</v>
      </c>
      <c r="E12471" s="1">
        <v>45668</v>
      </c>
      <c r="F12471" s="1">
        <v>45668</v>
      </c>
      <c r="G12471">
        <v>1</v>
      </c>
      <c r="H12471" t="s">
        <v>5604</v>
      </c>
      <c r="I12471" s="8" t="s">
        <v>6634</v>
      </c>
      <c r="J12471" t="s">
        <v>5663</v>
      </c>
      <c r="K12471" t="s">
        <v>5877</v>
      </c>
      <c r="L12471">
        <v>8.9984917043740573</v>
      </c>
      <c r="M12471">
        <v>9.0124434389140262</v>
      </c>
      <c r="N12471">
        <v>8.8710407239819009</v>
      </c>
      <c r="O12471">
        <v>90</v>
      </c>
      <c r="P12471">
        <v>85</v>
      </c>
      <c r="Q12471" t="s">
        <v>6504</v>
      </c>
      <c r="R12471" t="s">
        <v>6514</v>
      </c>
      <c r="S12471" t="s">
        <v>6528</v>
      </c>
      <c r="T12471" t="s">
        <v>6590</v>
      </c>
    </row>
    <row r="12472" spans="1:20" x14ac:dyDescent="0.35">
      <c r="A12472">
        <v>10037441</v>
      </c>
      <c r="B12472" t="s">
        <v>1363</v>
      </c>
      <c r="C12472" t="s">
        <v>5356</v>
      </c>
      <c r="D12472" s="3" t="s">
        <v>6593</v>
      </c>
      <c r="E12472" s="1">
        <v>45668</v>
      </c>
      <c r="F12472" s="1">
        <v>45668</v>
      </c>
      <c r="G12472">
        <v>1</v>
      </c>
      <c r="H12472" t="s">
        <v>5604</v>
      </c>
      <c r="I12472" s="7" t="s">
        <v>6634</v>
      </c>
      <c r="J12472" t="s">
        <v>5663</v>
      </c>
      <c r="K12472" t="s">
        <v>5877</v>
      </c>
      <c r="L12472">
        <v>8.9984917043740573</v>
      </c>
      <c r="M12472">
        <v>9.0124434389140262</v>
      </c>
      <c r="N12472">
        <v>8.8710407239819009</v>
      </c>
      <c r="O12472">
        <v>80</v>
      </c>
      <c r="P12472">
        <v>75</v>
      </c>
      <c r="Q12472" t="s">
        <v>6504</v>
      </c>
      <c r="R12472" t="s">
        <v>6514</v>
      </c>
      <c r="S12472" t="s">
        <v>6528</v>
      </c>
      <c r="T12472" t="s">
        <v>6590</v>
      </c>
    </row>
    <row r="12473" spans="1:20" x14ac:dyDescent="0.35">
      <c r="A12473">
        <v>10037444</v>
      </c>
      <c r="B12473" t="s">
        <v>1364</v>
      </c>
      <c r="C12473" t="s">
        <v>5356</v>
      </c>
      <c r="D12473" s="3" t="s">
        <v>6593</v>
      </c>
      <c r="E12473" s="1">
        <v>45668</v>
      </c>
      <c r="F12473" s="1">
        <v>45668</v>
      </c>
      <c r="G12473">
        <v>1</v>
      </c>
      <c r="H12473" t="s">
        <v>5604</v>
      </c>
      <c r="I12473" s="8" t="s">
        <v>6634</v>
      </c>
      <c r="J12473" t="s">
        <v>5663</v>
      </c>
      <c r="K12473" t="s">
        <v>5877</v>
      </c>
      <c r="L12473">
        <v>8.9984917043740573</v>
      </c>
      <c r="M12473">
        <v>9.0124434389140262</v>
      </c>
      <c r="N12473">
        <v>8.8710407239819009</v>
      </c>
      <c r="O12473">
        <v>75</v>
      </c>
      <c r="P12473">
        <v>95</v>
      </c>
      <c r="Q12473" t="s">
        <v>6504</v>
      </c>
      <c r="R12473" t="s">
        <v>6514</v>
      </c>
      <c r="S12473" t="s">
        <v>6528</v>
      </c>
      <c r="T12473" t="s">
        <v>6590</v>
      </c>
    </row>
    <row r="12474" spans="1:20" x14ac:dyDescent="0.35">
      <c r="A12474">
        <v>10037435</v>
      </c>
      <c r="B12474" t="s">
        <v>1365</v>
      </c>
      <c r="C12474" t="s">
        <v>5356</v>
      </c>
      <c r="D12474" s="3" t="s">
        <v>6593</v>
      </c>
      <c r="E12474" s="1">
        <v>45668</v>
      </c>
      <c r="F12474" s="1">
        <v>45668</v>
      </c>
      <c r="G12474">
        <v>1</v>
      </c>
      <c r="H12474" t="s">
        <v>5604</v>
      </c>
      <c r="I12474" s="7" t="s">
        <v>6634</v>
      </c>
      <c r="J12474" t="s">
        <v>5663</v>
      </c>
      <c r="K12474" t="s">
        <v>5877</v>
      </c>
      <c r="L12474">
        <v>8.9984917043740573</v>
      </c>
      <c r="M12474">
        <v>9.0124434389140262</v>
      </c>
      <c r="N12474">
        <v>8.8710407239819009</v>
      </c>
      <c r="O12474">
        <v>75</v>
      </c>
      <c r="P12474">
        <v>95</v>
      </c>
      <c r="Q12474" t="s">
        <v>6504</v>
      </c>
      <c r="R12474" t="s">
        <v>6514</v>
      </c>
      <c r="S12474" t="s">
        <v>6528</v>
      </c>
      <c r="T12474" t="s">
        <v>6590</v>
      </c>
    </row>
    <row r="12475" spans="1:20" x14ac:dyDescent="0.35">
      <c r="A12475">
        <v>10037422</v>
      </c>
      <c r="B12475" t="s">
        <v>1366</v>
      </c>
      <c r="C12475" t="s">
        <v>5356</v>
      </c>
      <c r="D12475" s="3" t="s">
        <v>6593</v>
      </c>
      <c r="E12475" s="1">
        <v>45668</v>
      </c>
      <c r="F12475" s="1">
        <v>45668</v>
      </c>
      <c r="G12475">
        <v>1</v>
      </c>
      <c r="H12475" t="s">
        <v>5604</v>
      </c>
      <c r="I12475" s="8" t="s">
        <v>6634</v>
      </c>
      <c r="J12475" t="s">
        <v>5663</v>
      </c>
      <c r="K12475" t="s">
        <v>5877</v>
      </c>
      <c r="L12475">
        <v>8.9984917043740573</v>
      </c>
      <c r="M12475">
        <v>9.0124434389140262</v>
      </c>
      <c r="N12475">
        <v>8.8710407239819009</v>
      </c>
      <c r="O12475">
        <v>80</v>
      </c>
      <c r="P12475">
        <v>95</v>
      </c>
      <c r="Q12475" t="s">
        <v>6504</v>
      </c>
      <c r="R12475" t="s">
        <v>6514</v>
      </c>
      <c r="S12475" t="s">
        <v>6528</v>
      </c>
      <c r="T12475" t="s">
        <v>6590</v>
      </c>
    </row>
    <row r="12476" spans="1:20" x14ac:dyDescent="0.35">
      <c r="A12476">
        <v>20250001</v>
      </c>
      <c r="B12476" t="s">
        <v>1367</v>
      </c>
      <c r="C12476" t="s">
        <v>5356</v>
      </c>
      <c r="D12476" s="3" t="s">
        <v>6593</v>
      </c>
      <c r="E12476" s="1">
        <v>45668</v>
      </c>
      <c r="F12476" s="1">
        <v>45668</v>
      </c>
      <c r="G12476">
        <v>1</v>
      </c>
      <c r="H12476" t="s">
        <v>5604</v>
      </c>
      <c r="I12476" s="7" t="s">
        <v>6634</v>
      </c>
      <c r="J12476" t="s">
        <v>5663</v>
      </c>
      <c r="K12476" t="s">
        <v>5877</v>
      </c>
      <c r="L12476">
        <v>8.9984917043740573</v>
      </c>
      <c r="M12476">
        <v>9.0124434389140262</v>
      </c>
      <c r="N12476">
        <v>8.8710407239819009</v>
      </c>
      <c r="O12476">
        <v>95</v>
      </c>
      <c r="P12476">
        <v>90</v>
      </c>
      <c r="Q12476" t="s">
        <v>6504</v>
      </c>
      <c r="R12476" t="s">
        <v>6514</v>
      </c>
      <c r="S12476" t="s">
        <v>6528</v>
      </c>
      <c r="T12476" t="s">
        <v>6590</v>
      </c>
    </row>
    <row r="12477" spans="1:20" x14ac:dyDescent="0.35">
      <c r="A12477">
        <v>10037420</v>
      </c>
      <c r="B12477" t="s">
        <v>1368</v>
      </c>
      <c r="C12477" t="s">
        <v>5356</v>
      </c>
      <c r="D12477" s="3" t="s">
        <v>6593</v>
      </c>
      <c r="E12477" s="1">
        <v>45668</v>
      </c>
      <c r="F12477" s="1">
        <v>45668</v>
      </c>
      <c r="G12477">
        <v>1</v>
      </c>
      <c r="H12477" t="s">
        <v>5604</v>
      </c>
      <c r="I12477" s="8" t="s">
        <v>6634</v>
      </c>
      <c r="J12477" t="s">
        <v>5663</v>
      </c>
      <c r="K12477" t="s">
        <v>5877</v>
      </c>
      <c r="L12477">
        <v>8.9984917043740573</v>
      </c>
      <c r="M12477">
        <v>9.0124434389140262</v>
      </c>
      <c r="N12477">
        <v>8.8710407239819009</v>
      </c>
      <c r="O12477">
        <v>90</v>
      </c>
      <c r="P12477">
        <v>90</v>
      </c>
      <c r="Q12477" t="s">
        <v>6504</v>
      </c>
      <c r="R12477" t="s">
        <v>6514</v>
      </c>
      <c r="S12477" t="s">
        <v>6528</v>
      </c>
      <c r="T12477" t="s">
        <v>6590</v>
      </c>
    </row>
    <row r="12478" spans="1:20" x14ac:dyDescent="0.35">
      <c r="A12478">
        <v>10037418</v>
      </c>
      <c r="B12478" t="s">
        <v>1369</v>
      </c>
      <c r="C12478" t="s">
        <v>5356</v>
      </c>
      <c r="D12478" s="3" t="s">
        <v>6593</v>
      </c>
      <c r="E12478" s="1">
        <v>45668</v>
      </c>
      <c r="F12478" s="1">
        <v>45668</v>
      </c>
      <c r="G12478">
        <v>1</v>
      </c>
      <c r="H12478" t="s">
        <v>5604</v>
      </c>
      <c r="I12478" s="7" t="s">
        <v>6634</v>
      </c>
      <c r="J12478" t="s">
        <v>5663</v>
      </c>
      <c r="K12478" t="s">
        <v>5877</v>
      </c>
      <c r="L12478">
        <v>8.9984917043740573</v>
      </c>
      <c r="M12478">
        <v>9.0124434389140262</v>
      </c>
      <c r="N12478">
        <v>8.8710407239819009</v>
      </c>
      <c r="O12478">
        <v>80</v>
      </c>
      <c r="P12478">
        <v>80</v>
      </c>
      <c r="Q12478" t="s">
        <v>6504</v>
      </c>
      <c r="R12478" t="s">
        <v>6514</v>
      </c>
      <c r="S12478" t="s">
        <v>6528</v>
      </c>
      <c r="T12478" t="s">
        <v>6590</v>
      </c>
    </row>
    <row r="12479" spans="1:20" x14ac:dyDescent="0.35">
      <c r="A12479">
        <v>10037416</v>
      </c>
      <c r="B12479" t="s">
        <v>1370</v>
      </c>
      <c r="C12479" t="s">
        <v>5356</v>
      </c>
      <c r="D12479" s="3" t="s">
        <v>6593</v>
      </c>
      <c r="E12479" s="1">
        <v>45668</v>
      </c>
      <c r="F12479" s="1">
        <v>45668</v>
      </c>
      <c r="G12479">
        <v>1</v>
      </c>
      <c r="H12479" t="s">
        <v>5604</v>
      </c>
      <c r="I12479" s="8" t="s">
        <v>6634</v>
      </c>
      <c r="J12479" t="s">
        <v>5663</v>
      </c>
      <c r="K12479" t="s">
        <v>5877</v>
      </c>
      <c r="L12479">
        <v>8.9984917043740573</v>
      </c>
      <c r="M12479">
        <v>9.0124434389140262</v>
      </c>
      <c r="N12479">
        <v>8.8710407239819009</v>
      </c>
      <c r="O12479">
        <v>90</v>
      </c>
      <c r="P12479">
        <v>100</v>
      </c>
      <c r="Q12479" t="s">
        <v>6504</v>
      </c>
      <c r="R12479" t="s">
        <v>6514</v>
      </c>
      <c r="S12479" t="s">
        <v>6528</v>
      </c>
      <c r="T12479" t="s">
        <v>6590</v>
      </c>
    </row>
    <row r="12480" spans="1:20" x14ac:dyDescent="0.35">
      <c r="A12480">
        <v>10037413</v>
      </c>
      <c r="B12480" t="s">
        <v>1371</v>
      </c>
      <c r="C12480" t="s">
        <v>5356</v>
      </c>
      <c r="D12480" s="3" t="s">
        <v>6593</v>
      </c>
      <c r="E12480" s="1">
        <v>45668</v>
      </c>
      <c r="F12480" s="1">
        <v>45668</v>
      </c>
      <c r="G12480">
        <v>1</v>
      </c>
      <c r="H12480" t="s">
        <v>5604</v>
      </c>
      <c r="I12480" s="7" t="s">
        <v>6634</v>
      </c>
      <c r="J12480" t="s">
        <v>5663</v>
      </c>
      <c r="K12480" t="s">
        <v>5877</v>
      </c>
      <c r="L12480">
        <v>8.9984917043740573</v>
      </c>
      <c r="M12480">
        <v>9.0124434389140262</v>
      </c>
      <c r="N12480">
        <v>8.8710407239819009</v>
      </c>
      <c r="O12480">
        <v>100</v>
      </c>
      <c r="P12480">
        <v>100</v>
      </c>
      <c r="Q12480" t="s">
        <v>6504</v>
      </c>
      <c r="R12480" t="s">
        <v>6514</v>
      </c>
      <c r="S12480" t="s">
        <v>6528</v>
      </c>
      <c r="T12480" t="s">
        <v>6590</v>
      </c>
    </row>
    <row r="12481" spans="1:20" x14ac:dyDescent="0.35">
      <c r="A12481">
        <v>10037411</v>
      </c>
      <c r="B12481" t="s">
        <v>1372</v>
      </c>
      <c r="C12481" t="s">
        <v>5356</v>
      </c>
      <c r="D12481" s="3" t="s">
        <v>6593</v>
      </c>
      <c r="E12481" s="1">
        <v>45668</v>
      </c>
      <c r="F12481" s="1">
        <v>45668</v>
      </c>
      <c r="G12481">
        <v>1</v>
      </c>
      <c r="H12481" t="s">
        <v>5604</v>
      </c>
      <c r="I12481" s="8" t="s">
        <v>6634</v>
      </c>
      <c r="J12481" t="s">
        <v>5663</v>
      </c>
      <c r="K12481" t="s">
        <v>5877</v>
      </c>
      <c r="L12481">
        <v>8.9984917043740573</v>
      </c>
      <c r="M12481">
        <v>9.0124434389140262</v>
      </c>
      <c r="N12481">
        <v>8.8710407239819009</v>
      </c>
      <c r="O12481">
        <v>80</v>
      </c>
      <c r="P12481">
        <v>80</v>
      </c>
      <c r="Q12481" t="s">
        <v>6504</v>
      </c>
      <c r="R12481" t="s">
        <v>6514</v>
      </c>
      <c r="S12481" t="s">
        <v>6528</v>
      </c>
      <c r="T12481" t="s">
        <v>6590</v>
      </c>
    </row>
    <row r="12482" spans="1:20" x14ac:dyDescent="0.35">
      <c r="A12482">
        <v>10037405</v>
      </c>
      <c r="B12482" t="s">
        <v>1373</v>
      </c>
      <c r="C12482" t="s">
        <v>5356</v>
      </c>
      <c r="D12482" s="3" t="s">
        <v>6593</v>
      </c>
      <c r="E12482" s="1">
        <v>45668</v>
      </c>
      <c r="F12482" s="1">
        <v>45668</v>
      </c>
      <c r="G12482">
        <v>1</v>
      </c>
      <c r="H12482" t="s">
        <v>5604</v>
      </c>
      <c r="I12482" s="7" t="s">
        <v>6634</v>
      </c>
      <c r="J12482" t="s">
        <v>5663</v>
      </c>
      <c r="K12482" t="s">
        <v>5877</v>
      </c>
      <c r="L12482">
        <v>8.9984917043740573</v>
      </c>
      <c r="M12482">
        <v>9.0124434389140262</v>
      </c>
      <c r="N12482">
        <v>8.8710407239819009</v>
      </c>
      <c r="P12482">
        <v>60</v>
      </c>
      <c r="Q12482" t="s">
        <v>6504</v>
      </c>
      <c r="R12482" t="s">
        <v>6514</v>
      </c>
      <c r="S12482" t="s">
        <v>6528</v>
      </c>
      <c r="T12482" t="s">
        <v>6590</v>
      </c>
    </row>
    <row r="12483" spans="1:20" x14ac:dyDescent="0.35">
      <c r="A12483">
        <v>10037401</v>
      </c>
      <c r="B12483" t="s">
        <v>1374</v>
      </c>
      <c r="C12483" t="s">
        <v>5356</v>
      </c>
      <c r="D12483" s="3" t="s">
        <v>6593</v>
      </c>
      <c r="E12483" s="1">
        <v>45668</v>
      </c>
      <c r="F12483" s="1">
        <v>45668</v>
      </c>
      <c r="G12483">
        <v>1</v>
      </c>
      <c r="H12483" t="s">
        <v>5604</v>
      </c>
      <c r="I12483" s="8" t="s">
        <v>6634</v>
      </c>
      <c r="J12483" t="s">
        <v>5663</v>
      </c>
      <c r="K12483" t="s">
        <v>5877</v>
      </c>
      <c r="L12483">
        <v>8.9984917043740573</v>
      </c>
      <c r="M12483">
        <v>9.0124434389140262</v>
      </c>
      <c r="N12483">
        <v>8.8710407239819009</v>
      </c>
      <c r="P12483">
        <v>90</v>
      </c>
      <c r="Q12483" t="s">
        <v>6504</v>
      </c>
      <c r="R12483" t="s">
        <v>6514</v>
      </c>
      <c r="S12483" t="s">
        <v>6528</v>
      </c>
      <c r="T12483" t="s">
        <v>6590</v>
      </c>
    </row>
    <row r="12484" spans="1:20" x14ac:dyDescent="0.35">
      <c r="A12484">
        <v>10037392</v>
      </c>
      <c r="B12484" t="s">
        <v>1375</v>
      </c>
      <c r="C12484" t="s">
        <v>5356</v>
      </c>
      <c r="D12484" s="3" t="s">
        <v>6593</v>
      </c>
      <c r="E12484" s="1">
        <v>45668</v>
      </c>
      <c r="F12484" s="1">
        <v>45668</v>
      </c>
      <c r="G12484">
        <v>1</v>
      </c>
      <c r="H12484" t="s">
        <v>5604</v>
      </c>
      <c r="I12484" s="7" t="s">
        <v>6634</v>
      </c>
      <c r="J12484" t="s">
        <v>5663</v>
      </c>
      <c r="K12484" t="s">
        <v>5877</v>
      </c>
      <c r="L12484">
        <v>8.9984917043740573</v>
      </c>
      <c r="M12484">
        <v>9.0124434389140262</v>
      </c>
      <c r="N12484">
        <v>8.8710407239819009</v>
      </c>
      <c r="O12484">
        <v>85</v>
      </c>
      <c r="P12484">
        <v>80</v>
      </c>
      <c r="Q12484" t="s">
        <v>6504</v>
      </c>
      <c r="R12484" t="s">
        <v>6514</v>
      </c>
      <c r="S12484" t="s">
        <v>6528</v>
      </c>
      <c r="T12484" t="s">
        <v>6590</v>
      </c>
    </row>
    <row r="12485" spans="1:20" x14ac:dyDescent="0.35">
      <c r="A12485">
        <v>10037373</v>
      </c>
      <c r="B12485" t="s">
        <v>1376</v>
      </c>
      <c r="C12485" t="s">
        <v>5356</v>
      </c>
      <c r="D12485" s="3" t="s">
        <v>6593</v>
      </c>
      <c r="E12485" s="1">
        <v>45668</v>
      </c>
      <c r="F12485" s="1">
        <v>45668</v>
      </c>
      <c r="G12485">
        <v>1</v>
      </c>
      <c r="H12485" t="s">
        <v>5604</v>
      </c>
      <c r="I12485" s="8" t="s">
        <v>6634</v>
      </c>
      <c r="J12485" t="s">
        <v>5663</v>
      </c>
      <c r="K12485" t="s">
        <v>5877</v>
      </c>
      <c r="L12485">
        <v>8.9984917043740573</v>
      </c>
      <c r="M12485">
        <v>9.0124434389140262</v>
      </c>
      <c r="N12485">
        <v>8.8710407239819009</v>
      </c>
      <c r="P12485">
        <v>60</v>
      </c>
      <c r="Q12485" t="s">
        <v>6504</v>
      </c>
      <c r="R12485" t="s">
        <v>6514</v>
      </c>
      <c r="S12485" t="s">
        <v>6528</v>
      </c>
      <c r="T12485" t="s">
        <v>6590</v>
      </c>
    </row>
    <row r="12486" spans="1:20" x14ac:dyDescent="0.35">
      <c r="A12486">
        <v>10037363</v>
      </c>
      <c r="B12486" t="s">
        <v>1377</v>
      </c>
      <c r="C12486" t="s">
        <v>5356</v>
      </c>
      <c r="D12486" s="3" t="s">
        <v>6593</v>
      </c>
      <c r="E12486" s="1">
        <v>45668</v>
      </c>
      <c r="F12486" s="1">
        <v>45668</v>
      </c>
      <c r="G12486">
        <v>1</v>
      </c>
      <c r="H12486" t="s">
        <v>5604</v>
      </c>
      <c r="I12486" s="7" t="s">
        <v>6634</v>
      </c>
      <c r="J12486" t="s">
        <v>5663</v>
      </c>
      <c r="K12486" t="s">
        <v>5877</v>
      </c>
      <c r="L12486">
        <v>8.9984917043740573</v>
      </c>
      <c r="M12486">
        <v>9.0124434389140262</v>
      </c>
      <c r="N12486">
        <v>8.8710407239819009</v>
      </c>
      <c r="O12486">
        <v>95</v>
      </c>
      <c r="P12486">
        <v>100</v>
      </c>
      <c r="Q12486" t="s">
        <v>6504</v>
      </c>
      <c r="R12486" t="s">
        <v>6514</v>
      </c>
      <c r="S12486" t="s">
        <v>6528</v>
      </c>
      <c r="T12486" t="s">
        <v>6590</v>
      </c>
    </row>
    <row r="12487" spans="1:20" x14ac:dyDescent="0.35">
      <c r="A12487">
        <v>10037361</v>
      </c>
      <c r="B12487" t="s">
        <v>1378</v>
      </c>
      <c r="C12487" t="s">
        <v>5356</v>
      </c>
      <c r="D12487" s="3" t="s">
        <v>6593</v>
      </c>
      <c r="E12487" s="1">
        <v>45668</v>
      </c>
      <c r="F12487" s="1">
        <v>45668</v>
      </c>
      <c r="G12487">
        <v>1</v>
      </c>
      <c r="H12487" t="s">
        <v>5604</v>
      </c>
      <c r="I12487" s="8" t="s">
        <v>6634</v>
      </c>
      <c r="J12487" t="s">
        <v>5663</v>
      </c>
      <c r="K12487" t="s">
        <v>5877</v>
      </c>
      <c r="L12487">
        <v>8.9984917043740573</v>
      </c>
      <c r="M12487">
        <v>9.0124434389140262</v>
      </c>
      <c r="N12487">
        <v>8.8710407239819009</v>
      </c>
      <c r="O12487">
        <v>95</v>
      </c>
      <c r="P12487">
        <v>95</v>
      </c>
      <c r="Q12487" t="s">
        <v>6504</v>
      </c>
      <c r="R12487" t="s">
        <v>6514</v>
      </c>
      <c r="S12487" t="s">
        <v>6528</v>
      </c>
      <c r="T12487" t="s">
        <v>6590</v>
      </c>
    </row>
    <row r="12488" spans="1:20" x14ac:dyDescent="0.35">
      <c r="A12488">
        <v>10037330</v>
      </c>
      <c r="B12488" t="s">
        <v>1379</v>
      </c>
      <c r="C12488" t="s">
        <v>5356</v>
      </c>
      <c r="D12488" s="3" t="s">
        <v>6593</v>
      </c>
      <c r="E12488" s="1">
        <v>45668</v>
      </c>
      <c r="F12488" s="1">
        <v>45668</v>
      </c>
      <c r="G12488">
        <v>1</v>
      </c>
      <c r="H12488" t="s">
        <v>5604</v>
      </c>
      <c r="I12488" s="7" t="s">
        <v>6634</v>
      </c>
      <c r="J12488" t="s">
        <v>5663</v>
      </c>
      <c r="K12488" t="s">
        <v>5877</v>
      </c>
      <c r="L12488">
        <v>8.9984917043740573</v>
      </c>
      <c r="M12488">
        <v>9.0124434389140262</v>
      </c>
      <c r="N12488">
        <v>8.8710407239819009</v>
      </c>
      <c r="O12488">
        <v>65</v>
      </c>
      <c r="P12488">
        <v>85</v>
      </c>
      <c r="Q12488" t="s">
        <v>6504</v>
      </c>
      <c r="R12488" t="s">
        <v>6514</v>
      </c>
      <c r="S12488" t="s">
        <v>6528</v>
      </c>
      <c r="T12488" t="s">
        <v>6590</v>
      </c>
    </row>
    <row r="12489" spans="1:20" x14ac:dyDescent="0.35">
      <c r="A12489">
        <v>10037329</v>
      </c>
      <c r="B12489" t="s">
        <v>946</v>
      </c>
      <c r="C12489" t="s">
        <v>5356</v>
      </c>
      <c r="D12489" s="3" t="s">
        <v>6593</v>
      </c>
      <c r="E12489" s="1">
        <v>45668</v>
      </c>
      <c r="F12489" s="1">
        <v>45668</v>
      </c>
      <c r="G12489">
        <v>1</v>
      </c>
      <c r="H12489" t="s">
        <v>5604</v>
      </c>
      <c r="I12489" s="8" t="s">
        <v>6634</v>
      </c>
      <c r="J12489" t="s">
        <v>5663</v>
      </c>
      <c r="K12489" t="s">
        <v>5877</v>
      </c>
      <c r="L12489">
        <v>8.9984917043740573</v>
      </c>
      <c r="M12489">
        <v>9.0124434389140262</v>
      </c>
      <c r="N12489">
        <v>8.8710407239819009</v>
      </c>
      <c r="O12489">
        <v>85</v>
      </c>
      <c r="P12489">
        <v>85</v>
      </c>
      <c r="Q12489" t="s">
        <v>6504</v>
      </c>
      <c r="R12489" t="s">
        <v>6514</v>
      </c>
      <c r="S12489" t="s">
        <v>6528</v>
      </c>
      <c r="T12489" t="s">
        <v>6590</v>
      </c>
    </row>
    <row r="12490" spans="1:20" x14ac:dyDescent="0.35">
      <c r="A12490">
        <v>10037328</v>
      </c>
      <c r="B12490" t="s">
        <v>1380</v>
      </c>
      <c r="C12490" t="s">
        <v>5356</v>
      </c>
      <c r="D12490" s="3" t="s">
        <v>6593</v>
      </c>
      <c r="E12490" s="1">
        <v>45668</v>
      </c>
      <c r="F12490" s="1">
        <v>45668</v>
      </c>
      <c r="G12490">
        <v>1</v>
      </c>
      <c r="H12490" t="s">
        <v>5604</v>
      </c>
      <c r="I12490" s="7" t="s">
        <v>6634</v>
      </c>
      <c r="J12490" t="s">
        <v>5663</v>
      </c>
      <c r="K12490" t="s">
        <v>5877</v>
      </c>
      <c r="L12490">
        <v>8.9984917043740573</v>
      </c>
      <c r="M12490">
        <v>9.0124434389140262</v>
      </c>
      <c r="N12490">
        <v>8.8710407239819009</v>
      </c>
      <c r="O12490">
        <v>90</v>
      </c>
      <c r="P12490">
        <v>90</v>
      </c>
      <c r="Q12490" t="s">
        <v>6504</v>
      </c>
      <c r="R12490" t="s">
        <v>6514</v>
      </c>
      <c r="S12490" t="s">
        <v>6528</v>
      </c>
      <c r="T12490" t="s">
        <v>6590</v>
      </c>
    </row>
    <row r="12491" spans="1:20" x14ac:dyDescent="0.35">
      <c r="A12491">
        <v>10037327</v>
      </c>
      <c r="B12491" t="s">
        <v>262</v>
      </c>
      <c r="C12491" t="s">
        <v>5356</v>
      </c>
      <c r="D12491" s="3" t="s">
        <v>6593</v>
      </c>
      <c r="E12491" s="1">
        <v>45668</v>
      </c>
      <c r="F12491" s="1">
        <v>45668</v>
      </c>
      <c r="G12491">
        <v>1</v>
      </c>
      <c r="H12491" t="s">
        <v>5604</v>
      </c>
      <c r="I12491" s="8" t="s">
        <v>6634</v>
      </c>
      <c r="J12491" t="s">
        <v>5663</v>
      </c>
      <c r="K12491" t="s">
        <v>5877</v>
      </c>
      <c r="L12491">
        <v>8.9984917043740573</v>
      </c>
      <c r="M12491">
        <v>9.0124434389140262</v>
      </c>
      <c r="N12491">
        <v>8.8710407239819009</v>
      </c>
      <c r="O12491">
        <v>90</v>
      </c>
      <c r="P12491">
        <v>85</v>
      </c>
      <c r="Q12491" t="s">
        <v>6504</v>
      </c>
      <c r="R12491" t="s">
        <v>6514</v>
      </c>
      <c r="S12491" t="s">
        <v>6528</v>
      </c>
      <c r="T12491" t="s">
        <v>6590</v>
      </c>
    </row>
    <row r="12492" spans="1:20" x14ac:dyDescent="0.35">
      <c r="A12492">
        <v>10037326</v>
      </c>
      <c r="B12492" t="s">
        <v>1381</v>
      </c>
      <c r="C12492" t="s">
        <v>5356</v>
      </c>
      <c r="D12492" s="3" t="s">
        <v>6593</v>
      </c>
      <c r="E12492" s="1">
        <v>45668</v>
      </c>
      <c r="F12492" s="1">
        <v>45668</v>
      </c>
      <c r="G12492">
        <v>1</v>
      </c>
      <c r="H12492" t="s">
        <v>5604</v>
      </c>
      <c r="I12492" s="7" t="s">
        <v>6634</v>
      </c>
      <c r="J12492" t="s">
        <v>5663</v>
      </c>
      <c r="K12492" t="s">
        <v>5877</v>
      </c>
      <c r="L12492">
        <v>8.9984917043740573</v>
      </c>
      <c r="M12492">
        <v>9.0124434389140262</v>
      </c>
      <c r="N12492">
        <v>8.8710407239819009</v>
      </c>
      <c r="O12492">
        <v>90</v>
      </c>
      <c r="P12492">
        <v>95</v>
      </c>
      <c r="Q12492" t="s">
        <v>6504</v>
      </c>
      <c r="R12492" t="s">
        <v>6514</v>
      </c>
      <c r="S12492" t="s">
        <v>6528</v>
      </c>
      <c r="T12492" t="s">
        <v>6590</v>
      </c>
    </row>
    <row r="12493" spans="1:20" x14ac:dyDescent="0.35">
      <c r="A12493">
        <v>10037325</v>
      </c>
      <c r="B12493" t="s">
        <v>1382</v>
      </c>
      <c r="C12493" t="s">
        <v>5356</v>
      </c>
      <c r="D12493" s="3" t="s">
        <v>6593</v>
      </c>
      <c r="E12493" s="1">
        <v>45668</v>
      </c>
      <c r="F12493" s="1">
        <v>45668</v>
      </c>
      <c r="G12493">
        <v>1</v>
      </c>
      <c r="H12493" t="s">
        <v>5604</v>
      </c>
      <c r="I12493" s="8" t="s">
        <v>6634</v>
      </c>
      <c r="J12493" t="s">
        <v>5663</v>
      </c>
      <c r="K12493" t="s">
        <v>5877</v>
      </c>
      <c r="L12493">
        <v>8.9984917043740573</v>
      </c>
      <c r="M12493">
        <v>9.0124434389140262</v>
      </c>
      <c r="N12493">
        <v>8.8710407239819009</v>
      </c>
      <c r="O12493">
        <v>85</v>
      </c>
      <c r="P12493">
        <v>95</v>
      </c>
      <c r="Q12493" t="s">
        <v>6504</v>
      </c>
      <c r="R12493" t="s">
        <v>6514</v>
      </c>
      <c r="S12493" t="s">
        <v>6528</v>
      </c>
      <c r="T12493" t="s">
        <v>6590</v>
      </c>
    </row>
    <row r="12494" spans="1:20" x14ac:dyDescent="0.35">
      <c r="A12494">
        <v>10037323</v>
      </c>
      <c r="B12494" t="s">
        <v>1383</v>
      </c>
      <c r="C12494" t="s">
        <v>5356</v>
      </c>
      <c r="D12494" s="3" t="s">
        <v>6593</v>
      </c>
      <c r="E12494" s="1">
        <v>45668</v>
      </c>
      <c r="F12494" s="1">
        <v>45668</v>
      </c>
      <c r="G12494">
        <v>1</v>
      </c>
      <c r="H12494" t="s">
        <v>5604</v>
      </c>
      <c r="I12494" s="7" t="s">
        <v>6634</v>
      </c>
      <c r="J12494" t="s">
        <v>5663</v>
      </c>
      <c r="K12494" t="s">
        <v>5877</v>
      </c>
      <c r="L12494">
        <v>8.9984917043740573</v>
      </c>
      <c r="M12494">
        <v>9.0124434389140262</v>
      </c>
      <c r="N12494">
        <v>8.8710407239819009</v>
      </c>
      <c r="O12494">
        <v>75</v>
      </c>
      <c r="P12494">
        <v>60</v>
      </c>
      <c r="Q12494" t="s">
        <v>6504</v>
      </c>
      <c r="R12494" t="s">
        <v>6514</v>
      </c>
      <c r="S12494" t="s">
        <v>6528</v>
      </c>
      <c r="T12494" t="s">
        <v>6590</v>
      </c>
    </row>
    <row r="12495" spans="1:20" x14ac:dyDescent="0.35">
      <c r="A12495">
        <v>10037324</v>
      </c>
      <c r="B12495" t="s">
        <v>1384</v>
      </c>
      <c r="C12495" t="s">
        <v>5356</v>
      </c>
      <c r="D12495" s="3" t="s">
        <v>6593</v>
      </c>
      <c r="E12495" s="1">
        <v>45668</v>
      </c>
      <c r="F12495" s="1">
        <v>45668</v>
      </c>
      <c r="G12495">
        <v>1</v>
      </c>
      <c r="H12495" t="s">
        <v>5604</v>
      </c>
      <c r="I12495" s="8" t="s">
        <v>6634</v>
      </c>
      <c r="J12495" t="s">
        <v>5663</v>
      </c>
      <c r="K12495" t="s">
        <v>5877</v>
      </c>
      <c r="L12495">
        <v>8.9984917043740573</v>
      </c>
      <c r="M12495">
        <v>9.0124434389140262</v>
      </c>
      <c r="N12495">
        <v>8.8710407239819009</v>
      </c>
      <c r="P12495">
        <v>60</v>
      </c>
      <c r="Q12495" t="s">
        <v>6504</v>
      </c>
      <c r="R12495" t="s">
        <v>6514</v>
      </c>
      <c r="S12495" t="s">
        <v>6528</v>
      </c>
      <c r="T12495" t="s">
        <v>6590</v>
      </c>
    </row>
    <row r="12496" spans="1:20" x14ac:dyDescent="0.35">
      <c r="A12496">
        <v>10037321</v>
      </c>
      <c r="B12496" t="s">
        <v>1385</v>
      </c>
      <c r="C12496" t="s">
        <v>5356</v>
      </c>
      <c r="D12496" s="3" t="s">
        <v>6593</v>
      </c>
      <c r="E12496" s="1">
        <v>45668</v>
      </c>
      <c r="F12496" s="1">
        <v>45668</v>
      </c>
      <c r="G12496">
        <v>1</v>
      </c>
      <c r="H12496" t="s">
        <v>5604</v>
      </c>
      <c r="I12496" s="7" t="s">
        <v>6634</v>
      </c>
      <c r="J12496" t="s">
        <v>5663</v>
      </c>
      <c r="K12496" t="s">
        <v>5877</v>
      </c>
      <c r="L12496">
        <v>8.9984917043740573</v>
      </c>
      <c r="M12496">
        <v>9.0124434389140262</v>
      </c>
      <c r="N12496">
        <v>8.8710407239819009</v>
      </c>
      <c r="O12496">
        <v>65</v>
      </c>
      <c r="P12496">
        <v>60</v>
      </c>
      <c r="Q12496" t="s">
        <v>6504</v>
      </c>
      <c r="R12496" t="s">
        <v>6514</v>
      </c>
      <c r="S12496" t="s">
        <v>6528</v>
      </c>
      <c r="T12496" t="s">
        <v>6590</v>
      </c>
    </row>
    <row r="12497" spans="1:20" x14ac:dyDescent="0.35">
      <c r="A12497">
        <v>10037320</v>
      </c>
      <c r="B12497" t="s">
        <v>1386</v>
      </c>
      <c r="C12497" t="s">
        <v>5356</v>
      </c>
      <c r="D12497" s="3" t="s">
        <v>6593</v>
      </c>
      <c r="E12497" s="1">
        <v>45668</v>
      </c>
      <c r="F12497" s="1">
        <v>45668</v>
      </c>
      <c r="G12497">
        <v>1</v>
      </c>
      <c r="H12497" t="s">
        <v>5604</v>
      </c>
      <c r="I12497" s="8" t="s">
        <v>6634</v>
      </c>
      <c r="J12497" t="s">
        <v>5663</v>
      </c>
      <c r="K12497" t="s">
        <v>5877</v>
      </c>
      <c r="L12497">
        <v>8.9984917043740573</v>
      </c>
      <c r="M12497">
        <v>9.0124434389140262</v>
      </c>
      <c r="N12497">
        <v>8.8710407239819009</v>
      </c>
      <c r="O12497">
        <v>95</v>
      </c>
      <c r="P12497">
        <v>95</v>
      </c>
      <c r="Q12497" t="s">
        <v>6504</v>
      </c>
      <c r="R12497" t="s">
        <v>6514</v>
      </c>
      <c r="S12497" t="s">
        <v>6528</v>
      </c>
      <c r="T12497" t="s">
        <v>6590</v>
      </c>
    </row>
    <row r="12498" spans="1:20" x14ac:dyDescent="0.35">
      <c r="A12498">
        <v>10037273</v>
      </c>
      <c r="B12498" t="s">
        <v>1191</v>
      </c>
      <c r="C12498" t="s">
        <v>5357</v>
      </c>
      <c r="D12498" s="3" t="s">
        <v>6594</v>
      </c>
      <c r="E12498" s="1">
        <v>45668</v>
      </c>
      <c r="F12498" s="1">
        <v>45668</v>
      </c>
      <c r="G12498">
        <v>1</v>
      </c>
      <c r="H12498" t="s">
        <v>5604</v>
      </c>
      <c r="I12498" s="7" t="s">
        <v>6634</v>
      </c>
      <c r="J12498" t="s">
        <v>5663</v>
      </c>
      <c r="K12498" t="s">
        <v>5878</v>
      </c>
      <c r="L12498">
        <v>8.9984917043740573</v>
      </c>
      <c r="M12498">
        <v>9.0124434389140262</v>
      </c>
      <c r="N12498">
        <v>8.8710407239819009</v>
      </c>
      <c r="O12498">
        <v>90</v>
      </c>
      <c r="P12498">
        <v>90</v>
      </c>
      <c r="Q12498" t="s">
        <v>6504</v>
      </c>
      <c r="R12498" t="s">
        <v>6514</v>
      </c>
      <c r="S12498" t="s">
        <v>6528</v>
      </c>
      <c r="T12498" t="s">
        <v>6590</v>
      </c>
    </row>
    <row r="12499" spans="1:20" x14ac:dyDescent="0.35">
      <c r="A12499">
        <v>10037274</v>
      </c>
      <c r="B12499" t="s">
        <v>1192</v>
      </c>
      <c r="C12499" t="s">
        <v>5357</v>
      </c>
      <c r="D12499" s="3" t="s">
        <v>6594</v>
      </c>
      <c r="E12499" s="1">
        <v>45668</v>
      </c>
      <c r="F12499" s="1">
        <v>45668</v>
      </c>
      <c r="G12499">
        <v>1</v>
      </c>
      <c r="H12499" t="s">
        <v>5604</v>
      </c>
      <c r="I12499" s="8" t="s">
        <v>6634</v>
      </c>
      <c r="J12499" t="s">
        <v>5663</v>
      </c>
      <c r="K12499" t="s">
        <v>5878</v>
      </c>
      <c r="L12499">
        <v>8.9984917043740573</v>
      </c>
      <c r="M12499">
        <v>9.0124434389140262</v>
      </c>
      <c r="N12499">
        <v>8.8710407239819009</v>
      </c>
      <c r="O12499">
        <v>100</v>
      </c>
      <c r="P12499">
        <v>100</v>
      </c>
      <c r="Q12499" t="s">
        <v>6504</v>
      </c>
      <c r="R12499" t="s">
        <v>6514</v>
      </c>
      <c r="S12499" t="s">
        <v>6528</v>
      </c>
      <c r="T12499" t="s">
        <v>6590</v>
      </c>
    </row>
    <row r="12500" spans="1:20" x14ac:dyDescent="0.35">
      <c r="A12500">
        <v>10037275</v>
      </c>
      <c r="B12500" t="s">
        <v>1193</v>
      </c>
      <c r="C12500" t="s">
        <v>5357</v>
      </c>
      <c r="D12500" s="3" t="s">
        <v>6594</v>
      </c>
      <c r="E12500" s="1">
        <v>45668</v>
      </c>
      <c r="F12500" s="1">
        <v>45668</v>
      </c>
      <c r="G12500">
        <v>1</v>
      </c>
      <c r="H12500" t="s">
        <v>5604</v>
      </c>
      <c r="I12500" s="7" t="s">
        <v>6634</v>
      </c>
      <c r="J12500" t="s">
        <v>5663</v>
      </c>
      <c r="K12500" t="s">
        <v>5878</v>
      </c>
      <c r="L12500">
        <v>8.9984917043740573</v>
      </c>
      <c r="M12500">
        <v>9.0124434389140262</v>
      </c>
      <c r="N12500">
        <v>8.8710407239819009</v>
      </c>
      <c r="O12500">
        <v>90</v>
      </c>
      <c r="P12500">
        <v>90</v>
      </c>
      <c r="Q12500" t="s">
        <v>6504</v>
      </c>
      <c r="R12500" t="s">
        <v>6514</v>
      </c>
      <c r="S12500" t="s">
        <v>6528</v>
      </c>
      <c r="T12500" t="s">
        <v>6590</v>
      </c>
    </row>
    <row r="12501" spans="1:20" x14ac:dyDescent="0.35">
      <c r="A12501">
        <v>10037276</v>
      </c>
      <c r="B12501" t="s">
        <v>1194</v>
      </c>
      <c r="C12501" t="s">
        <v>5357</v>
      </c>
      <c r="D12501" s="3" t="s">
        <v>6594</v>
      </c>
      <c r="E12501" s="1">
        <v>45668</v>
      </c>
      <c r="F12501" s="1">
        <v>45668</v>
      </c>
      <c r="G12501">
        <v>1</v>
      </c>
      <c r="H12501" t="s">
        <v>5604</v>
      </c>
      <c r="I12501" s="8" t="s">
        <v>6634</v>
      </c>
      <c r="J12501" t="s">
        <v>5663</v>
      </c>
      <c r="K12501" t="s">
        <v>5878</v>
      </c>
      <c r="L12501">
        <v>8.9984917043740573</v>
      </c>
      <c r="M12501">
        <v>9.0124434389140262</v>
      </c>
      <c r="N12501">
        <v>8.8710407239819009</v>
      </c>
      <c r="O12501">
        <v>75</v>
      </c>
      <c r="P12501">
        <v>65</v>
      </c>
      <c r="Q12501" t="s">
        <v>6504</v>
      </c>
      <c r="R12501" t="s">
        <v>6514</v>
      </c>
      <c r="S12501" t="s">
        <v>6528</v>
      </c>
      <c r="T12501" t="s">
        <v>6590</v>
      </c>
    </row>
    <row r="12502" spans="1:20" x14ac:dyDescent="0.35">
      <c r="A12502">
        <v>10037277</v>
      </c>
      <c r="B12502" t="s">
        <v>1195</v>
      </c>
      <c r="C12502" t="s">
        <v>5357</v>
      </c>
      <c r="D12502" s="3" t="s">
        <v>6594</v>
      </c>
      <c r="E12502" s="1">
        <v>45668</v>
      </c>
      <c r="F12502" s="1">
        <v>45668</v>
      </c>
      <c r="G12502">
        <v>1</v>
      </c>
      <c r="H12502" t="s">
        <v>5604</v>
      </c>
      <c r="I12502" s="7" t="s">
        <v>6634</v>
      </c>
      <c r="J12502" t="s">
        <v>5663</v>
      </c>
      <c r="K12502" t="s">
        <v>5878</v>
      </c>
      <c r="L12502">
        <v>8.9984917043740573</v>
      </c>
      <c r="M12502">
        <v>9.0124434389140262</v>
      </c>
      <c r="N12502">
        <v>8.8710407239819009</v>
      </c>
      <c r="O12502">
        <v>95</v>
      </c>
      <c r="P12502">
        <v>100</v>
      </c>
      <c r="Q12502" t="s">
        <v>6504</v>
      </c>
      <c r="R12502" t="s">
        <v>6514</v>
      </c>
      <c r="S12502" t="s">
        <v>6528</v>
      </c>
      <c r="T12502" t="s">
        <v>6590</v>
      </c>
    </row>
    <row r="12503" spans="1:20" x14ac:dyDescent="0.35">
      <c r="A12503">
        <v>10037278</v>
      </c>
      <c r="B12503" t="s">
        <v>1196</v>
      </c>
      <c r="C12503" t="s">
        <v>5357</v>
      </c>
      <c r="D12503" s="3" t="s">
        <v>6594</v>
      </c>
      <c r="E12503" s="1">
        <v>45668</v>
      </c>
      <c r="F12503" s="1">
        <v>45668</v>
      </c>
      <c r="G12503">
        <v>1</v>
      </c>
      <c r="H12503" t="s">
        <v>5604</v>
      </c>
      <c r="I12503" s="8" t="s">
        <v>6634</v>
      </c>
      <c r="J12503" t="s">
        <v>5663</v>
      </c>
      <c r="K12503" t="s">
        <v>5878</v>
      </c>
      <c r="L12503">
        <v>8.9984917043740573</v>
      </c>
      <c r="M12503">
        <v>9.0124434389140262</v>
      </c>
      <c r="N12503">
        <v>8.8710407239819009</v>
      </c>
      <c r="O12503">
        <v>90</v>
      </c>
      <c r="P12503">
        <v>90</v>
      </c>
      <c r="Q12503" t="s">
        <v>6504</v>
      </c>
      <c r="R12503" t="s">
        <v>6514</v>
      </c>
      <c r="S12503" t="s">
        <v>6528</v>
      </c>
      <c r="T12503" t="s">
        <v>6590</v>
      </c>
    </row>
    <row r="12504" spans="1:20" x14ac:dyDescent="0.35">
      <c r="A12504">
        <v>10037279</v>
      </c>
      <c r="B12504" t="s">
        <v>1197</v>
      </c>
      <c r="C12504" t="s">
        <v>5357</v>
      </c>
      <c r="D12504" s="3" t="s">
        <v>6594</v>
      </c>
      <c r="E12504" s="1">
        <v>45668</v>
      </c>
      <c r="F12504" s="1">
        <v>45668</v>
      </c>
      <c r="G12504">
        <v>1</v>
      </c>
      <c r="H12504" t="s">
        <v>5604</v>
      </c>
      <c r="I12504" s="7" t="s">
        <v>6634</v>
      </c>
      <c r="J12504" t="s">
        <v>5663</v>
      </c>
      <c r="K12504" t="s">
        <v>5878</v>
      </c>
      <c r="L12504">
        <v>8.9984917043740573</v>
      </c>
      <c r="M12504">
        <v>9.0124434389140262</v>
      </c>
      <c r="N12504">
        <v>8.8710407239819009</v>
      </c>
      <c r="O12504">
        <v>70</v>
      </c>
      <c r="P12504">
        <v>95</v>
      </c>
      <c r="Q12504" t="s">
        <v>6504</v>
      </c>
      <c r="R12504" t="s">
        <v>6514</v>
      </c>
      <c r="S12504" t="s">
        <v>6528</v>
      </c>
      <c r="T12504" t="s">
        <v>6590</v>
      </c>
    </row>
    <row r="12505" spans="1:20" x14ac:dyDescent="0.35">
      <c r="A12505">
        <v>10037280</v>
      </c>
      <c r="B12505" t="s">
        <v>1198</v>
      </c>
      <c r="C12505" t="s">
        <v>5357</v>
      </c>
      <c r="D12505" s="3" t="s">
        <v>6594</v>
      </c>
      <c r="E12505" s="1">
        <v>45668</v>
      </c>
      <c r="F12505" s="1">
        <v>45668</v>
      </c>
      <c r="G12505">
        <v>1</v>
      </c>
      <c r="H12505" t="s">
        <v>5604</v>
      </c>
      <c r="I12505" s="8" t="s">
        <v>6634</v>
      </c>
      <c r="J12505" t="s">
        <v>5663</v>
      </c>
      <c r="K12505" t="s">
        <v>5878</v>
      </c>
      <c r="L12505">
        <v>8.9984917043740573</v>
      </c>
      <c r="M12505">
        <v>9.0124434389140262</v>
      </c>
      <c r="N12505">
        <v>8.8710407239819009</v>
      </c>
      <c r="O12505">
        <v>75</v>
      </c>
      <c r="P12505">
        <v>95</v>
      </c>
      <c r="Q12505" t="s">
        <v>6504</v>
      </c>
      <c r="R12505" t="s">
        <v>6514</v>
      </c>
      <c r="S12505" t="s">
        <v>6528</v>
      </c>
      <c r="T12505" t="s">
        <v>6590</v>
      </c>
    </row>
    <row r="12506" spans="1:20" x14ac:dyDescent="0.35">
      <c r="A12506">
        <v>10037281</v>
      </c>
      <c r="B12506" t="s">
        <v>1199</v>
      </c>
      <c r="C12506" t="s">
        <v>5357</v>
      </c>
      <c r="D12506" s="3" t="s">
        <v>6594</v>
      </c>
      <c r="E12506" s="1">
        <v>45668</v>
      </c>
      <c r="F12506" s="1">
        <v>45668</v>
      </c>
      <c r="G12506">
        <v>1</v>
      </c>
      <c r="H12506" t="s">
        <v>5604</v>
      </c>
      <c r="I12506" s="7" t="s">
        <v>6634</v>
      </c>
      <c r="J12506" t="s">
        <v>5663</v>
      </c>
      <c r="K12506" t="s">
        <v>5878</v>
      </c>
      <c r="L12506">
        <v>8.9984917043740573</v>
      </c>
      <c r="M12506">
        <v>9.0124434389140262</v>
      </c>
      <c r="N12506">
        <v>8.8710407239819009</v>
      </c>
      <c r="O12506">
        <v>90</v>
      </c>
      <c r="P12506">
        <v>90</v>
      </c>
      <c r="Q12506" t="s">
        <v>6504</v>
      </c>
      <c r="R12506" t="s">
        <v>6514</v>
      </c>
      <c r="S12506" t="s">
        <v>6528</v>
      </c>
      <c r="T12506" t="s">
        <v>6590</v>
      </c>
    </row>
    <row r="12507" spans="1:20" x14ac:dyDescent="0.35">
      <c r="A12507">
        <v>10037282</v>
      </c>
      <c r="B12507" t="s">
        <v>1200</v>
      </c>
      <c r="C12507" t="s">
        <v>5357</v>
      </c>
      <c r="D12507" s="3" t="s">
        <v>6594</v>
      </c>
      <c r="E12507" s="1">
        <v>45668</v>
      </c>
      <c r="F12507" s="1">
        <v>45668</v>
      </c>
      <c r="G12507">
        <v>1</v>
      </c>
      <c r="H12507" t="s">
        <v>5604</v>
      </c>
      <c r="I12507" s="8" t="s">
        <v>6634</v>
      </c>
      <c r="J12507" t="s">
        <v>5663</v>
      </c>
      <c r="K12507" t="s">
        <v>5878</v>
      </c>
      <c r="L12507">
        <v>8.9984917043740573</v>
      </c>
      <c r="M12507">
        <v>9.0124434389140262</v>
      </c>
      <c r="N12507">
        <v>8.8710407239819009</v>
      </c>
      <c r="O12507">
        <v>100</v>
      </c>
      <c r="P12507">
        <v>100</v>
      </c>
      <c r="Q12507" t="s">
        <v>6504</v>
      </c>
      <c r="R12507" t="s">
        <v>6514</v>
      </c>
      <c r="S12507" t="s">
        <v>6528</v>
      </c>
      <c r="T12507" t="s">
        <v>6590</v>
      </c>
    </row>
    <row r="12508" spans="1:20" x14ac:dyDescent="0.35">
      <c r="A12508">
        <v>10037283</v>
      </c>
      <c r="B12508" t="s">
        <v>1201</v>
      </c>
      <c r="C12508" t="s">
        <v>5357</v>
      </c>
      <c r="D12508" s="3" t="s">
        <v>6594</v>
      </c>
      <c r="E12508" s="1">
        <v>45668</v>
      </c>
      <c r="F12508" s="1">
        <v>45668</v>
      </c>
      <c r="G12508">
        <v>1</v>
      </c>
      <c r="H12508" t="s">
        <v>5604</v>
      </c>
      <c r="I12508" s="7" t="s">
        <v>6634</v>
      </c>
      <c r="J12508" t="s">
        <v>5663</v>
      </c>
      <c r="K12508" t="s">
        <v>5878</v>
      </c>
      <c r="L12508">
        <v>8.9984917043740573</v>
      </c>
      <c r="M12508">
        <v>9.0124434389140262</v>
      </c>
      <c r="N12508">
        <v>8.8710407239819009</v>
      </c>
      <c r="O12508">
        <v>85</v>
      </c>
      <c r="P12508">
        <v>95</v>
      </c>
      <c r="Q12508" t="s">
        <v>6504</v>
      </c>
      <c r="R12508" t="s">
        <v>6514</v>
      </c>
      <c r="S12508" t="s">
        <v>6528</v>
      </c>
      <c r="T12508" t="s">
        <v>6590</v>
      </c>
    </row>
    <row r="12509" spans="1:20" x14ac:dyDescent="0.35">
      <c r="A12509">
        <v>10037284</v>
      </c>
      <c r="B12509" t="s">
        <v>1202</v>
      </c>
      <c r="C12509" t="s">
        <v>5357</v>
      </c>
      <c r="D12509" s="3" t="s">
        <v>6594</v>
      </c>
      <c r="E12509" s="1">
        <v>45668</v>
      </c>
      <c r="F12509" s="1">
        <v>45668</v>
      </c>
      <c r="G12509">
        <v>1</v>
      </c>
      <c r="H12509" t="s">
        <v>5604</v>
      </c>
      <c r="I12509" s="8" t="s">
        <v>6634</v>
      </c>
      <c r="J12509" t="s">
        <v>5663</v>
      </c>
      <c r="K12509" t="s">
        <v>5878</v>
      </c>
      <c r="L12509">
        <v>8.9984917043740573</v>
      </c>
      <c r="M12509">
        <v>9.0124434389140262</v>
      </c>
      <c r="N12509">
        <v>8.8710407239819009</v>
      </c>
      <c r="O12509">
        <v>90</v>
      </c>
      <c r="P12509">
        <v>95</v>
      </c>
      <c r="Q12509" t="s">
        <v>6504</v>
      </c>
      <c r="R12509" t="s">
        <v>6514</v>
      </c>
      <c r="S12509" t="s">
        <v>6528</v>
      </c>
      <c r="T12509" t="s">
        <v>6590</v>
      </c>
    </row>
    <row r="12510" spans="1:20" x14ac:dyDescent="0.35">
      <c r="A12510">
        <v>10037285</v>
      </c>
      <c r="B12510" t="s">
        <v>1203</v>
      </c>
      <c r="C12510" t="s">
        <v>5357</v>
      </c>
      <c r="D12510" s="3" t="s">
        <v>6594</v>
      </c>
      <c r="E12510" s="1">
        <v>45668</v>
      </c>
      <c r="F12510" s="1">
        <v>45668</v>
      </c>
      <c r="G12510">
        <v>1</v>
      </c>
      <c r="H12510" t="s">
        <v>5604</v>
      </c>
      <c r="I12510" s="7" t="s">
        <v>6634</v>
      </c>
      <c r="J12510" t="s">
        <v>5663</v>
      </c>
      <c r="K12510" t="s">
        <v>5878</v>
      </c>
      <c r="L12510">
        <v>8.9984917043740573</v>
      </c>
      <c r="M12510">
        <v>9.0124434389140262</v>
      </c>
      <c r="N12510">
        <v>8.8710407239819009</v>
      </c>
      <c r="O12510">
        <v>100</v>
      </c>
      <c r="P12510">
        <v>100</v>
      </c>
      <c r="Q12510" t="s">
        <v>6504</v>
      </c>
      <c r="R12510" t="s">
        <v>6514</v>
      </c>
      <c r="S12510" t="s">
        <v>6528</v>
      </c>
      <c r="T12510" t="s">
        <v>6590</v>
      </c>
    </row>
    <row r="12511" spans="1:20" x14ac:dyDescent="0.35">
      <c r="A12511">
        <v>10037286</v>
      </c>
      <c r="B12511" t="s">
        <v>1204</v>
      </c>
      <c r="C12511" t="s">
        <v>5357</v>
      </c>
      <c r="D12511" s="3" t="s">
        <v>6594</v>
      </c>
      <c r="E12511" s="1">
        <v>45668</v>
      </c>
      <c r="F12511" s="1">
        <v>45668</v>
      </c>
      <c r="G12511">
        <v>1</v>
      </c>
      <c r="H12511" t="s">
        <v>5604</v>
      </c>
      <c r="I12511" s="8" t="s">
        <v>6634</v>
      </c>
      <c r="J12511" t="s">
        <v>5663</v>
      </c>
      <c r="K12511" t="s">
        <v>5878</v>
      </c>
      <c r="L12511">
        <v>8.9984917043740573</v>
      </c>
      <c r="M12511">
        <v>9.0124434389140262</v>
      </c>
      <c r="N12511">
        <v>8.8710407239819009</v>
      </c>
      <c r="O12511">
        <v>95</v>
      </c>
      <c r="P12511">
        <v>100</v>
      </c>
      <c r="Q12511" t="s">
        <v>6504</v>
      </c>
      <c r="R12511" t="s">
        <v>6514</v>
      </c>
      <c r="S12511" t="s">
        <v>6528</v>
      </c>
      <c r="T12511" t="s">
        <v>6590</v>
      </c>
    </row>
    <row r="12512" spans="1:20" x14ac:dyDescent="0.35">
      <c r="A12512">
        <v>10037287</v>
      </c>
      <c r="B12512" t="s">
        <v>1205</v>
      </c>
      <c r="C12512" t="s">
        <v>5357</v>
      </c>
      <c r="D12512" s="3" t="s">
        <v>6594</v>
      </c>
      <c r="E12512" s="1">
        <v>45668</v>
      </c>
      <c r="F12512" s="1">
        <v>45668</v>
      </c>
      <c r="G12512">
        <v>1</v>
      </c>
      <c r="H12512" t="s">
        <v>5604</v>
      </c>
      <c r="I12512" s="7" t="s">
        <v>6634</v>
      </c>
      <c r="J12512" t="s">
        <v>5663</v>
      </c>
      <c r="K12512" t="s">
        <v>5878</v>
      </c>
      <c r="L12512">
        <v>8.9984917043740573</v>
      </c>
      <c r="M12512">
        <v>9.0124434389140262</v>
      </c>
      <c r="N12512">
        <v>8.8710407239819009</v>
      </c>
      <c r="O12512">
        <v>75</v>
      </c>
      <c r="P12512">
        <v>100</v>
      </c>
      <c r="Q12512" t="s">
        <v>6504</v>
      </c>
      <c r="R12512" t="s">
        <v>6514</v>
      </c>
      <c r="S12512" t="s">
        <v>6528</v>
      </c>
      <c r="T12512" t="s">
        <v>6590</v>
      </c>
    </row>
    <row r="12513" spans="1:20" x14ac:dyDescent="0.35">
      <c r="A12513">
        <v>10037288</v>
      </c>
      <c r="B12513" t="s">
        <v>1206</v>
      </c>
      <c r="C12513" t="s">
        <v>5357</v>
      </c>
      <c r="D12513" s="3" t="s">
        <v>6594</v>
      </c>
      <c r="E12513" s="1">
        <v>45668</v>
      </c>
      <c r="F12513" s="1">
        <v>45668</v>
      </c>
      <c r="G12513">
        <v>1</v>
      </c>
      <c r="H12513" t="s">
        <v>5604</v>
      </c>
      <c r="I12513" s="8" t="s">
        <v>6634</v>
      </c>
      <c r="J12513" t="s">
        <v>5663</v>
      </c>
      <c r="K12513" t="s">
        <v>5878</v>
      </c>
      <c r="L12513">
        <v>8.9984917043740573</v>
      </c>
      <c r="M12513">
        <v>9.0124434389140262</v>
      </c>
      <c r="N12513">
        <v>8.8710407239819009</v>
      </c>
      <c r="O12513">
        <v>100</v>
      </c>
      <c r="P12513">
        <v>100</v>
      </c>
      <c r="Q12513" t="s">
        <v>6504</v>
      </c>
      <c r="R12513" t="s">
        <v>6514</v>
      </c>
      <c r="S12513" t="s">
        <v>6528</v>
      </c>
      <c r="T12513" t="s">
        <v>6590</v>
      </c>
    </row>
    <row r="12514" spans="1:20" x14ac:dyDescent="0.35">
      <c r="A12514">
        <v>10037289</v>
      </c>
      <c r="B12514" t="s">
        <v>304</v>
      </c>
      <c r="C12514" t="s">
        <v>5357</v>
      </c>
      <c r="D12514" s="3" t="s">
        <v>6594</v>
      </c>
      <c r="E12514" s="1">
        <v>45668</v>
      </c>
      <c r="F12514" s="1">
        <v>45668</v>
      </c>
      <c r="G12514">
        <v>1</v>
      </c>
      <c r="H12514" t="s">
        <v>5604</v>
      </c>
      <c r="I12514" s="7" t="s">
        <v>6634</v>
      </c>
      <c r="J12514" t="s">
        <v>5663</v>
      </c>
      <c r="K12514" t="s">
        <v>5878</v>
      </c>
      <c r="L12514">
        <v>8.9984917043740573</v>
      </c>
      <c r="M12514">
        <v>9.0124434389140262</v>
      </c>
      <c r="N12514">
        <v>8.8710407239819009</v>
      </c>
      <c r="O12514">
        <v>90</v>
      </c>
      <c r="P12514">
        <v>85</v>
      </c>
      <c r="Q12514" t="s">
        <v>6504</v>
      </c>
      <c r="R12514" t="s">
        <v>6514</v>
      </c>
      <c r="S12514" t="s">
        <v>6528</v>
      </c>
      <c r="T12514" t="s">
        <v>6590</v>
      </c>
    </row>
    <row r="12515" spans="1:20" x14ac:dyDescent="0.35">
      <c r="A12515">
        <v>10037290</v>
      </c>
      <c r="B12515" t="s">
        <v>1207</v>
      </c>
      <c r="C12515" t="s">
        <v>5357</v>
      </c>
      <c r="D12515" s="3" t="s">
        <v>6594</v>
      </c>
      <c r="E12515" s="1">
        <v>45668</v>
      </c>
      <c r="F12515" s="1">
        <v>45668</v>
      </c>
      <c r="G12515">
        <v>1</v>
      </c>
      <c r="H12515" t="s">
        <v>5604</v>
      </c>
      <c r="I12515" s="8" t="s">
        <v>6634</v>
      </c>
      <c r="J12515" t="s">
        <v>5663</v>
      </c>
      <c r="K12515" t="s">
        <v>5878</v>
      </c>
      <c r="L12515">
        <v>8.9984917043740573</v>
      </c>
      <c r="M12515">
        <v>9.0124434389140262</v>
      </c>
      <c r="N12515">
        <v>8.8710407239819009</v>
      </c>
      <c r="O12515">
        <v>80</v>
      </c>
      <c r="P12515">
        <v>85</v>
      </c>
      <c r="Q12515" t="s">
        <v>6504</v>
      </c>
      <c r="R12515" t="s">
        <v>6514</v>
      </c>
      <c r="S12515" t="s">
        <v>6528</v>
      </c>
      <c r="T12515" t="s">
        <v>6590</v>
      </c>
    </row>
    <row r="12516" spans="1:20" x14ac:dyDescent="0.35">
      <c r="A12516">
        <v>10037291</v>
      </c>
      <c r="B12516" t="s">
        <v>1208</v>
      </c>
      <c r="C12516" t="s">
        <v>5357</v>
      </c>
      <c r="D12516" s="3" t="s">
        <v>6594</v>
      </c>
      <c r="E12516" s="1">
        <v>45668</v>
      </c>
      <c r="F12516" s="1">
        <v>45668</v>
      </c>
      <c r="G12516">
        <v>1</v>
      </c>
      <c r="H12516" t="s">
        <v>5604</v>
      </c>
      <c r="I12516" s="7" t="s">
        <v>6634</v>
      </c>
      <c r="J12516" t="s">
        <v>5663</v>
      </c>
      <c r="K12516" t="s">
        <v>5878</v>
      </c>
      <c r="L12516">
        <v>8.9984917043740573</v>
      </c>
      <c r="M12516">
        <v>9.0124434389140262</v>
      </c>
      <c r="N12516">
        <v>8.8710407239819009</v>
      </c>
      <c r="O12516">
        <v>90</v>
      </c>
      <c r="P12516">
        <v>100</v>
      </c>
      <c r="Q12516" t="s">
        <v>6504</v>
      </c>
      <c r="R12516" t="s">
        <v>6514</v>
      </c>
      <c r="S12516" t="s">
        <v>6528</v>
      </c>
      <c r="T12516" t="s">
        <v>6590</v>
      </c>
    </row>
    <row r="12517" spans="1:20" x14ac:dyDescent="0.35">
      <c r="A12517">
        <v>10037292</v>
      </c>
      <c r="B12517" t="s">
        <v>1209</v>
      </c>
      <c r="C12517" t="s">
        <v>5357</v>
      </c>
      <c r="D12517" s="3" t="s">
        <v>6594</v>
      </c>
      <c r="E12517" s="1">
        <v>45668</v>
      </c>
      <c r="F12517" s="1">
        <v>45668</v>
      </c>
      <c r="G12517">
        <v>1</v>
      </c>
      <c r="H12517" t="s">
        <v>5604</v>
      </c>
      <c r="I12517" s="8" t="s">
        <v>6634</v>
      </c>
      <c r="J12517" t="s">
        <v>5663</v>
      </c>
      <c r="K12517" t="s">
        <v>5878</v>
      </c>
      <c r="L12517">
        <v>8.9984917043740573</v>
      </c>
      <c r="M12517">
        <v>9.0124434389140262</v>
      </c>
      <c r="N12517">
        <v>8.8710407239819009</v>
      </c>
      <c r="O12517">
        <v>70</v>
      </c>
      <c r="P12517">
        <v>75</v>
      </c>
      <c r="Q12517" t="s">
        <v>6504</v>
      </c>
      <c r="R12517" t="s">
        <v>6514</v>
      </c>
      <c r="S12517" t="s">
        <v>6528</v>
      </c>
      <c r="T12517" t="s">
        <v>6590</v>
      </c>
    </row>
    <row r="12518" spans="1:20" x14ac:dyDescent="0.35">
      <c r="A12518">
        <v>10037293</v>
      </c>
      <c r="B12518" t="s">
        <v>1210</v>
      </c>
      <c r="C12518" t="s">
        <v>5357</v>
      </c>
      <c r="D12518" s="3" t="s">
        <v>6594</v>
      </c>
      <c r="E12518" s="1">
        <v>45668</v>
      </c>
      <c r="F12518" s="1">
        <v>45668</v>
      </c>
      <c r="G12518">
        <v>1</v>
      </c>
      <c r="H12518" t="s">
        <v>5604</v>
      </c>
      <c r="I12518" s="7" t="s">
        <v>6634</v>
      </c>
      <c r="J12518" t="s">
        <v>5663</v>
      </c>
      <c r="K12518" t="s">
        <v>5878</v>
      </c>
      <c r="L12518">
        <v>8.9984917043740573</v>
      </c>
      <c r="M12518">
        <v>9.0124434389140262</v>
      </c>
      <c r="N12518">
        <v>8.8710407239819009</v>
      </c>
      <c r="O12518">
        <v>95</v>
      </c>
      <c r="P12518">
        <v>95</v>
      </c>
      <c r="Q12518" t="s">
        <v>6504</v>
      </c>
      <c r="R12518" t="s">
        <v>6514</v>
      </c>
      <c r="S12518" t="s">
        <v>6528</v>
      </c>
      <c r="T12518" t="s">
        <v>6590</v>
      </c>
    </row>
    <row r="12519" spans="1:20" x14ac:dyDescent="0.35">
      <c r="A12519">
        <v>10037294</v>
      </c>
      <c r="B12519" t="s">
        <v>368</v>
      </c>
      <c r="C12519" t="s">
        <v>5357</v>
      </c>
      <c r="D12519" s="3" t="s">
        <v>6594</v>
      </c>
      <c r="E12519" s="1">
        <v>45668</v>
      </c>
      <c r="F12519" s="1">
        <v>45668</v>
      </c>
      <c r="G12519">
        <v>1</v>
      </c>
      <c r="H12519" t="s">
        <v>5604</v>
      </c>
      <c r="I12519" s="8" t="s">
        <v>6634</v>
      </c>
      <c r="J12519" t="s">
        <v>5663</v>
      </c>
      <c r="K12519" t="s">
        <v>5878</v>
      </c>
      <c r="L12519">
        <v>8.9984917043740573</v>
      </c>
      <c r="M12519">
        <v>9.0124434389140262</v>
      </c>
      <c r="N12519">
        <v>8.8710407239819009</v>
      </c>
      <c r="O12519">
        <v>90</v>
      </c>
      <c r="P12519">
        <v>80</v>
      </c>
      <c r="Q12519" t="s">
        <v>6504</v>
      </c>
      <c r="R12519" t="s">
        <v>6514</v>
      </c>
      <c r="S12519" t="s">
        <v>6528</v>
      </c>
      <c r="T12519" t="s">
        <v>6590</v>
      </c>
    </row>
    <row r="12520" spans="1:20" x14ac:dyDescent="0.35">
      <c r="A12520">
        <v>10037295</v>
      </c>
      <c r="B12520" t="s">
        <v>368</v>
      </c>
      <c r="C12520" t="s">
        <v>5357</v>
      </c>
      <c r="D12520" s="3" t="s">
        <v>6594</v>
      </c>
      <c r="E12520" s="1">
        <v>45668</v>
      </c>
      <c r="F12520" s="1">
        <v>45668</v>
      </c>
      <c r="G12520">
        <v>1</v>
      </c>
      <c r="H12520" t="s">
        <v>5604</v>
      </c>
      <c r="I12520" s="7" t="s">
        <v>6634</v>
      </c>
      <c r="J12520" t="s">
        <v>5663</v>
      </c>
      <c r="K12520" t="s">
        <v>5878</v>
      </c>
      <c r="L12520">
        <v>8.9984917043740573</v>
      </c>
      <c r="M12520">
        <v>9.0124434389140262</v>
      </c>
      <c r="N12520">
        <v>8.8710407239819009</v>
      </c>
      <c r="O12520">
        <v>90</v>
      </c>
      <c r="P12520">
        <v>80</v>
      </c>
      <c r="Q12520" t="s">
        <v>6504</v>
      </c>
      <c r="R12520" t="s">
        <v>6514</v>
      </c>
      <c r="S12520" t="s">
        <v>6528</v>
      </c>
      <c r="T12520" t="s">
        <v>6590</v>
      </c>
    </row>
    <row r="12521" spans="1:20" x14ac:dyDescent="0.35">
      <c r="A12521">
        <v>10037296</v>
      </c>
      <c r="B12521" t="s">
        <v>1211</v>
      </c>
      <c r="C12521" t="s">
        <v>5357</v>
      </c>
      <c r="D12521" s="3" t="s">
        <v>6594</v>
      </c>
      <c r="E12521" s="1">
        <v>45668</v>
      </c>
      <c r="F12521" s="1">
        <v>45668</v>
      </c>
      <c r="G12521">
        <v>1</v>
      </c>
      <c r="H12521" t="s">
        <v>5604</v>
      </c>
      <c r="I12521" s="8" t="s">
        <v>6634</v>
      </c>
      <c r="J12521" t="s">
        <v>5663</v>
      </c>
      <c r="K12521" t="s">
        <v>5878</v>
      </c>
      <c r="L12521">
        <v>8.9984917043740573</v>
      </c>
      <c r="M12521">
        <v>9.0124434389140262</v>
      </c>
      <c r="N12521">
        <v>8.8710407239819009</v>
      </c>
      <c r="O12521">
        <v>80</v>
      </c>
      <c r="P12521">
        <v>70</v>
      </c>
      <c r="Q12521" t="s">
        <v>6504</v>
      </c>
      <c r="R12521" t="s">
        <v>6514</v>
      </c>
      <c r="S12521" t="s">
        <v>6528</v>
      </c>
      <c r="T12521" t="s">
        <v>6590</v>
      </c>
    </row>
    <row r="12522" spans="1:20" x14ac:dyDescent="0.35">
      <c r="A12522">
        <v>10037297</v>
      </c>
      <c r="B12522" t="s">
        <v>1212</v>
      </c>
      <c r="C12522" t="s">
        <v>5357</v>
      </c>
      <c r="D12522" s="3" t="s">
        <v>6594</v>
      </c>
      <c r="E12522" s="1">
        <v>45668</v>
      </c>
      <c r="F12522" s="1">
        <v>45668</v>
      </c>
      <c r="G12522">
        <v>1</v>
      </c>
      <c r="H12522" t="s">
        <v>5604</v>
      </c>
      <c r="I12522" s="7" t="s">
        <v>6634</v>
      </c>
      <c r="J12522" t="s">
        <v>5663</v>
      </c>
      <c r="K12522" t="s">
        <v>5878</v>
      </c>
      <c r="L12522">
        <v>8.9984917043740573</v>
      </c>
      <c r="M12522">
        <v>9.0124434389140262</v>
      </c>
      <c r="N12522">
        <v>8.8710407239819009</v>
      </c>
      <c r="O12522">
        <v>90</v>
      </c>
      <c r="P12522">
        <v>100</v>
      </c>
      <c r="Q12522" t="s">
        <v>6504</v>
      </c>
      <c r="R12522" t="s">
        <v>6514</v>
      </c>
      <c r="S12522" t="s">
        <v>6528</v>
      </c>
      <c r="T12522" t="s">
        <v>6590</v>
      </c>
    </row>
    <row r="12523" spans="1:20" x14ac:dyDescent="0.35">
      <c r="A12523">
        <v>10037298</v>
      </c>
      <c r="B12523" t="s">
        <v>1213</v>
      </c>
      <c r="C12523" t="s">
        <v>5357</v>
      </c>
      <c r="D12523" s="3" t="s">
        <v>6594</v>
      </c>
      <c r="E12523" s="1">
        <v>45668</v>
      </c>
      <c r="F12523" s="1">
        <v>45668</v>
      </c>
      <c r="G12523">
        <v>1</v>
      </c>
      <c r="H12523" t="s">
        <v>5604</v>
      </c>
      <c r="I12523" s="8" t="s">
        <v>6634</v>
      </c>
      <c r="J12523" t="s">
        <v>5663</v>
      </c>
      <c r="K12523" t="s">
        <v>5878</v>
      </c>
      <c r="L12523">
        <v>8.9984917043740573</v>
      </c>
      <c r="M12523">
        <v>9.0124434389140262</v>
      </c>
      <c r="N12523">
        <v>8.8710407239819009</v>
      </c>
      <c r="O12523">
        <v>100</v>
      </c>
      <c r="P12523">
        <v>100</v>
      </c>
      <c r="Q12523" t="s">
        <v>6504</v>
      </c>
      <c r="R12523" t="s">
        <v>6514</v>
      </c>
      <c r="S12523" t="s">
        <v>6528</v>
      </c>
      <c r="T12523" t="s">
        <v>6590</v>
      </c>
    </row>
    <row r="12524" spans="1:20" x14ac:dyDescent="0.35">
      <c r="A12524">
        <v>10037300</v>
      </c>
      <c r="B12524" t="s">
        <v>1214</v>
      </c>
      <c r="C12524" t="s">
        <v>5357</v>
      </c>
      <c r="D12524" s="3" t="s">
        <v>6594</v>
      </c>
      <c r="E12524" s="1">
        <v>45668</v>
      </c>
      <c r="F12524" s="1">
        <v>45668</v>
      </c>
      <c r="G12524">
        <v>1</v>
      </c>
      <c r="H12524" t="s">
        <v>5604</v>
      </c>
      <c r="I12524" s="7" t="s">
        <v>6634</v>
      </c>
      <c r="J12524" t="s">
        <v>5663</v>
      </c>
      <c r="K12524" t="s">
        <v>5878</v>
      </c>
      <c r="L12524">
        <v>8.9984917043740573</v>
      </c>
      <c r="M12524">
        <v>9.0124434389140262</v>
      </c>
      <c r="N12524">
        <v>8.8710407239819009</v>
      </c>
      <c r="O12524">
        <v>95</v>
      </c>
      <c r="P12524">
        <v>95</v>
      </c>
      <c r="Q12524" t="s">
        <v>6504</v>
      </c>
      <c r="R12524" t="s">
        <v>6514</v>
      </c>
      <c r="S12524" t="s">
        <v>6528</v>
      </c>
      <c r="T12524" t="s">
        <v>6590</v>
      </c>
    </row>
    <row r="12525" spans="1:20" x14ac:dyDescent="0.35">
      <c r="A12525">
        <v>10037301</v>
      </c>
      <c r="B12525" t="s">
        <v>1215</v>
      </c>
      <c r="C12525" t="s">
        <v>5357</v>
      </c>
      <c r="D12525" s="3" t="s">
        <v>6594</v>
      </c>
      <c r="E12525" s="1">
        <v>45668</v>
      </c>
      <c r="F12525" s="1">
        <v>45668</v>
      </c>
      <c r="G12525">
        <v>1</v>
      </c>
      <c r="H12525" t="s">
        <v>5604</v>
      </c>
      <c r="I12525" s="8" t="s">
        <v>6634</v>
      </c>
      <c r="J12525" t="s">
        <v>5663</v>
      </c>
      <c r="K12525" t="s">
        <v>5878</v>
      </c>
      <c r="L12525">
        <v>8.9984917043740573</v>
      </c>
      <c r="M12525">
        <v>9.0124434389140262</v>
      </c>
      <c r="N12525">
        <v>8.8710407239819009</v>
      </c>
      <c r="O12525">
        <v>60</v>
      </c>
      <c r="P12525">
        <v>80</v>
      </c>
      <c r="Q12525" t="s">
        <v>6504</v>
      </c>
      <c r="R12525" t="s">
        <v>6514</v>
      </c>
      <c r="S12525" t="s">
        <v>6528</v>
      </c>
      <c r="T12525" t="s">
        <v>6590</v>
      </c>
    </row>
    <row r="12526" spans="1:20" x14ac:dyDescent="0.35">
      <c r="A12526">
        <v>10037302</v>
      </c>
      <c r="B12526" t="s">
        <v>1216</v>
      </c>
      <c r="C12526" t="s">
        <v>5357</v>
      </c>
      <c r="D12526" s="3" t="s">
        <v>6594</v>
      </c>
      <c r="E12526" s="1">
        <v>45668</v>
      </c>
      <c r="F12526" s="1">
        <v>45668</v>
      </c>
      <c r="G12526">
        <v>1</v>
      </c>
      <c r="H12526" t="s">
        <v>5604</v>
      </c>
      <c r="I12526" s="7" t="s">
        <v>6634</v>
      </c>
      <c r="J12526" t="s">
        <v>5663</v>
      </c>
      <c r="K12526" t="s">
        <v>5878</v>
      </c>
      <c r="L12526">
        <v>8.9984917043740573</v>
      </c>
      <c r="M12526">
        <v>9.0124434389140262</v>
      </c>
      <c r="N12526">
        <v>8.8710407239819009</v>
      </c>
      <c r="O12526">
        <v>95</v>
      </c>
      <c r="P12526">
        <v>90</v>
      </c>
      <c r="Q12526" t="s">
        <v>6504</v>
      </c>
      <c r="R12526" t="s">
        <v>6514</v>
      </c>
      <c r="S12526" t="s">
        <v>6528</v>
      </c>
      <c r="T12526" t="s">
        <v>6590</v>
      </c>
    </row>
    <row r="12527" spans="1:20" x14ac:dyDescent="0.35">
      <c r="A12527">
        <v>10037303</v>
      </c>
      <c r="B12527" t="s">
        <v>1217</v>
      </c>
      <c r="C12527" t="s">
        <v>5357</v>
      </c>
      <c r="D12527" s="3" t="s">
        <v>6594</v>
      </c>
      <c r="E12527" s="1">
        <v>45668</v>
      </c>
      <c r="F12527" s="1">
        <v>45668</v>
      </c>
      <c r="G12527">
        <v>1</v>
      </c>
      <c r="H12527" t="s">
        <v>5604</v>
      </c>
      <c r="I12527" s="8" t="s">
        <v>6634</v>
      </c>
      <c r="J12527" t="s">
        <v>5663</v>
      </c>
      <c r="K12527" t="s">
        <v>5878</v>
      </c>
      <c r="L12527">
        <v>8.9984917043740573</v>
      </c>
      <c r="M12527">
        <v>9.0124434389140262</v>
      </c>
      <c r="N12527">
        <v>8.8710407239819009</v>
      </c>
      <c r="O12527">
        <v>90</v>
      </c>
      <c r="P12527">
        <v>90</v>
      </c>
      <c r="Q12527" t="s">
        <v>6504</v>
      </c>
      <c r="R12527" t="s">
        <v>6514</v>
      </c>
      <c r="S12527" t="s">
        <v>6528</v>
      </c>
      <c r="T12527" t="s">
        <v>6590</v>
      </c>
    </row>
    <row r="12528" spans="1:20" x14ac:dyDescent="0.35">
      <c r="A12528">
        <v>10037304</v>
      </c>
      <c r="B12528" t="s">
        <v>1218</v>
      </c>
      <c r="C12528" t="s">
        <v>5357</v>
      </c>
      <c r="D12528" s="3" t="s">
        <v>6594</v>
      </c>
      <c r="E12528" s="1">
        <v>45668</v>
      </c>
      <c r="F12528" s="1">
        <v>45668</v>
      </c>
      <c r="G12528">
        <v>1</v>
      </c>
      <c r="H12528" t="s">
        <v>5604</v>
      </c>
      <c r="I12528" s="7" t="s">
        <v>6634</v>
      </c>
      <c r="J12528" t="s">
        <v>5663</v>
      </c>
      <c r="K12528" t="s">
        <v>5878</v>
      </c>
      <c r="L12528">
        <v>8.9984917043740573</v>
      </c>
      <c r="M12528">
        <v>9.0124434389140262</v>
      </c>
      <c r="N12528">
        <v>8.8710407239819009</v>
      </c>
      <c r="O12528">
        <v>95</v>
      </c>
      <c r="P12528">
        <v>95</v>
      </c>
      <c r="Q12528" t="s">
        <v>6504</v>
      </c>
      <c r="R12528" t="s">
        <v>6514</v>
      </c>
      <c r="S12528" t="s">
        <v>6528</v>
      </c>
      <c r="T12528" t="s">
        <v>6590</v>
      </c>
    </row>
    <row r="12529" spans="1:20" x14ac:dyDescent="0.35">
      <c r="A12529">
        <v>10037305</v>
      </c>
      <c r="B12529" t="s">
        <v>1219</v>
      </c>
      <c r="C12529" t="s">
        <v>5357</v>
      </c>
      <c r="D12529" s="3" t="s">
        <v>6594</v>
      </c>
      <c r="E12529" s="1">
        <v>45668</v>
      </c>
      <c r="F12529" s="1">
        <v>45668</v>
      </c>
      <c r="G12529">
        <v>1</v>
      </c>
      <c r="H12529" t="s">
        <v>5604</v>
      </c>
      <c r="I12529" s="8" t="s">
        <v>6634</v>
      </c>
      <c r="J12529" t="s">
        <v>5663</v>
      </c>
      <c r="K12529" t="s">
        <v>5878</v>
      </c>
      <c r="L12529">
        <v>8.9984917043740573</v>
      </c>
      <c r="M12529">
        <v>9.0124434389140262</v>
      </c>
      <c r="N12529">
        <v>8.8710407239819009</v>
      </c>
      <c r="O12529">
        <v>90</v>
      </c>
      <c r="P12529">
        <v>100</v>
      </c>
      <c r="Q12529" t="s">
        <v>6504</v>
      </c>
      <c r="R12529" t="s">
        <v>6514</v>
      </c>
      <c r="S12529" t="s">
        <v>6528</v>
      </c>
      <c r="T12529" t="s">
        <v>6590</v>
      </c>
    </row>
    <row r="12530" spans="1:20" x14ac:dyDescent="0.35">
      <c r="A12530">
        <v>10037306</v>
      </c>
      <c r="B12530" t="s">
        <v>1220</v>
      </c>
      <c r="C12530" t="s">
        <v>5357</v>
      </c>
      <c r="D12530" s="3" t="s">
        <v>6594</v>
      </c>
      <c r="E12530" s="1">
        <v>45668</v>
      </c>
      <c r="F12530" s="1">
        <v>45668</v>
      </c>
      <c r="G12530">
        <v>1</v>
      </c>
      <c r="H12530" t="s">
        <v>5604</v>
      </c>
      <c r="I12530" s="7" t="s">
        <v>6634</v>
      </c>
      <c r="J12530" t="s">
        <v>5663</v>
      </c>
      <c r="K12530" t="s">
        <v>5878</v>
      </c>
      <c r="L12530">
        <v>8.9984917043740573</v>
      </c>
      <c r="M12530">
        <v>9.0124434389140262</v>
      </c>
      <c r="N12530">
        <v>8.8710407239819009</v>
      </c>
      <c r="O12530">
        <v>70</v>
      </c>
      <c r="P12530">
        <v>65</v>
      </c>
      <c r="Q12530" t="s">
        <v>6504</v>
      </c>
      <c r="R12530" t="s">
        <v>6514</v>
      </c>
      <c r="S12530" t="s">
        <v>6528</v>
      </c>
      <c r="T12530" t="s">
        <v>6590</v>
      </c>
    </row>
    <row r="12531" spans="1:20" x14ac:dyDescent="0.35">
      <c r="A12531">
        <v>10037307</v>
      </c>
      <c r="B12531" t="s">
        <v>1221</v>
      </c>
      <c r="C12531" t="s">
        <v>5357</v>
      </c>
      <c r="D12531" s="3" t="s">
        <v>6594</v>
      </c>
      <c r="E12531" s="1">
        <v>45668</v>
      </c>
      <c r="F12531" s="1">
        <v>45668</v>
      </c>
      <c r="G12531">
        <v>1</v>
      </c>
      <c r="H12531" t="s">
        <v>5604</v>
      </c>
      <c r="I12531" s="8" t="s">
        <v>6634</v>
      </c>
      <c r="J12531" t="s">
        <v>5663</v>
      </c>
      <c r="K12531" t="s">
        <v>5878</v>
      </c>
      <c r="L12531">
        <v>8.9984917043740573</v>
      </c>
      <c r="M12531">
        <v>9.0124434389140262</v>
      </c>
      <c r="N12531">
        <v>8.8710407239819009</v>
      </c>
      <c r="O12531">
        <v>85</v>
      </c>
      <c r="P12531">
        <v>90</v>
      </c>
      <c r="Q12531" t="s">
        <v>6504</v>
      </c>
      <c r="R12531" t="s">
        <v>6514</v>
      </c>
      <c r="S12531" t="s">
        <v>6528</v>
      </c>
      <c r="T12531" t="s">
        <v>6590</v>
      </c>
    </row>
    <row r="12532" spans="1:20" x14ac:dyDescent="0.35">
      <c r="A12532">
        <v>10037308</v>
      </c>
      <c r="B12532" t="s">
        <v>1222</v>
      </c>
      <c r="C12532" t="s">
        <v>5357</v>
      </c>
      <c r="D12532" s="3" t="s">
        <v>6594</v>
      </c>
      <c r="E12532" s="1">
        <v>45668</v>
      </c>
      <c r="F12532" s="1">
        <v>45668</v>
      </c>
      <c r="G12532">
        <v>1</v>
      </c>
      <c r="H12532" t="s">
        <v>5604</v>
      </c>
      <c r="I12532" s="7" t="s">
        <v>6634</v>
      </c>
      <c r="J12532" t="s">
        <v>5663</v>
      </c>
      <c r="K12532" t="s">
        <v>5878</v>
      </c>
      <c r="L12532">
        <v>8.9984917043740573</v>
      </c>
      <c r="M12532">
        <v>9.0124434389140262</v>
      </c>
      <c r="N12532">
        <v>8.8710407239819009</v>
      </c>
      <c r="O12532">
        <v>90</v>
      </c>
      <c r="P12532">
        <v>85</v>
      </c>
      <c r="Q12532" t="s">
        <v>6504</v>
      </c>
      <c r="R12532" t="s">
        <v>6514</v>
      </c>
      <c r="S12532" t="s">
        <v>6528</v>
      </c>
      <c r="T12532" t="s">
        <v>6590</v>
      </c>
    </row>
    <row r="12533" spans="1:20" x14ac:dyDescent="0.35">
      <c r="A12533">
        <v>10037309</v>
      </c>
      <c r="B12533" t="s">
        <v>1223</v>
      </c>
      <c r="C12533" t="s">
        <v>5357</v>
      </c>
      <c r="D12533" s="3" t="s">
        <v>6594</v>
      </c>
      <c r="E12533" s="1">
        <v>45668</v>
      </c>
      <c r="F12533" s="1">
        <v>45668</v>
      </c>
      <c r="G12533">
        <v>1</v>
      </c>
      <c r="H12533" t="s">
        <v>5604</v>
      </c>
      <c r="I12533" s="8" t="s">
        <v>6634</v>
      </c>
      <c r="J12533" t="s">
        <v>5663</v>
      </c>
      <c r="K12533" t="s">
        <v>5878</v>
      </c>
      <c r="L12533">
        <v>8.9984917043740573</v>
      </c>
      <c r="M12533">
        <v>9.0124434389140262</v>
      </c>
      <c r="N12533">
        <v>8.8710407239819009</v>
      </c>
      <c r="O12533">
        <v>100</v>
      </c>
      <c r="P12533">
        <v>100</v>
      </c>
      <c r="Q12533" t="s">
        <v>6504</v>
      </c>
      <c r="R12533" t="s">
        <v>6514</v>
      </c>
      <c r="S12533" t="s">
        <v>6528</v>
      </c>
      <c r="T12533" t="s">
        <v>6590</v>
      </c>
    </row>
    <row r="12534" spans="1:20" x14ac:dyDescent="0.35">
      <c r="A12534">
        <v>10037310</v>
      </c>
      <c r="B12534" t="s">
        <v>1224</v>
      </c>
      <c r="C12534" t="s">
        <v>5357</v>
      </c>
      <c r="D12534" s="3" t="s">
        <v>6594</v>
      </c>
      <c r="E12534" s="1">
        <v>45668</v>
      </c>
      <c r="F12534" s="1">
        <v>45668</v>
      </c>
      <c r="G12534">
        <v>1</v>
      </c>
      <c r="H12534" t="s">
        <v>5604</v>
      </c>
      <c r="I12534" s="7" t="s">
        <v>6634</v>
      </c>
      <c r="J12534" t="s">
        <v>5663</v>
      </c>
      <c r="K12534" t="s">
        <v>5878</v>
      </c>
      <c r="L12534">
        <v>8.9984917043740573</v>
      </c>
      <c r="M12534">
        <v>9.0124434389140262</v>
      </c>
      <c r="N12534">
        <v>8.8710407239819009</v>
      </c>
      <c r="O12534">
        <v>100</v>
      </c>
      <c r="P12534">
        <v>100</v>
      </c>
      <c r="Q12534" t="s">
        <v>6504</v>
      </c>
      <c r="R12534" t="s">
        <v>6514</v>
      </c>
      <c r="S12534" t="s">
        <v>6528</v>
      </c>
      <c r="T12534" t="s">
        <v>6590</v>
      </c>
    </row>
    <row r="12535" spans="1:20" x14ac:dyDescent="0.35">
      <c r="A12535">
        <v>10037311</v>
      </c>
      <c r="B12535" t="s">
        <v>1225</v>
      </c>
      <c r="C12535" t="s">
        <v>5357</v>
      </c>
      <c r="D12535" s="3" t="s">
        <v>6594</v>
      </c>
      <c r="E12535" s="1">
        <v>45668</v>
      </c>
      <c r="F12535" s="1">
        <v>45668</v>
      </c>
      <c r="G12535">
        <v>1</v>
      </c>
      <c r="H12535" t="s">
        <v>5604</v>
      </c>
      <c r="I12535" s="8" t="s">
        <v>6634</v>
      </c>
      <c r="J12535" t="s">
        <v>5663</v>
      </c>
      <c r="K12535" t="s">
        <v>5878</v>
      </c>
      <c r="L12535">
        <v>8.9984917043740573</v>
      </c>
      <c r="M12535">
        <v>9.0124434389140262</v>
      </c>
      <c r="N12535">
        <v>8.8710407239819009</v>
      </c>
      <c r="O12535">
        <v>75</v>
      </c>
      <c r="P12535">
        <v>75</v>
      </c>
      <c r="Q12535" t="s">
        <v>6504</v>
      </c>
      <c r="R12535" t="s">
        <v>6514</v>
      </c>
      <c r="S12535" t="s">
        <v>6528</v>
      </c>
      <c r="T12535" t="s">
        <v>6590</v>
      </c>
    </row>
    <row r="12536" spans="1:20" x14ac:dyDescent="0.35">
      <c r="A12536">
        <v>10037312</v>
      </c>
      <c r="B12536" t="s">
        <v>1226</v>
      </c>
      <c r="C12536" t="s">
        <v>5357</v>
      </c>
      <c r="D12536" s="3" t="s">
        <v>6594</v>
      </c>
      <c r="E12536" s="1">
        <v>45668</v>
      </c>
      <c r="F12536" s="1">
        <v>45668</v>
      </c>
      <c r="G12536">
        <v>1</v>
      </c>
      <c r="H12536" t="s">
        <v>5604</v>
      </c>
      <c r="I12536" s="7" t="s">
        <v>6634</v>
      </c>
      <c r="J12536" t="s">
        <v>5663</v>
      </c>
      <c r="K12536" t="s">
        <v>5878</v>
      </c>
      <c r="L12536">
        <v>8.9984917043740573</v>
      </c>
      <c r="M12536">
        <v>9.0124434389140262</v>
      </c>
      <c r="N12536">
        <v>8.8710407239819009</v>
      </c>
      <c r="O12536">
        <v>90</v>
      </c>
      <c r="P12536">
        <v>95</v>
      </c>
      <c r="Q12536" t="s">
        <v>6504</v>
      </c>
      <c r="R12536" t="s">
        <v>6514</v>
      </c>
      <c r="S12536" t="s">
        <v>6528</v>
      </c>
      <c r="T12536" t="s">
        <v>6590</v>
      </c>
    </row>
    <row r="12537" spans="1:20" x14ac:dyDescent="0.35">
      <c r="A12537">
        <v>10037313</v>
      </c>
      <c r="B12537" t="s">
        <v>1227</v>
      </c>
      <c r="C12537" t="s">
        <v>5357</v>
      </c>
      <c r="D12537" s="3" t="s">
        <v>6594</v>
      </c>
      <c r="E12537" s="1">
        <v>45668</v>
      </c>
      <c r="F12537" s="1">
        <v>45668</v>
      </c>
      <c r="G12537">
        <v>1</v>
      </c>
      <c r="H12537" t="s">
        <v>5604</v>
      </c>
      <c r="I12537" s="8" t="s">
        <v>6634</v>
      </c>
      <c r="J12537" t="s">
        <v>5663</v>
      </c>
      <c r="K12537" t="s">
        <v>5878</v>
      </c>
      <c r="L12537">
        <v>8.9984917043740573</v>
      </c>
      <c r="M12537">
        <v>9.0124434389140262</v>
      </c>
      <c r="N12537">
        <v>8.8710407239819009</v>
      </c>
      <c r="O12537">
        <v>50</v>
      </c>
      <c r="P12537">
        <v>70</v>
      </c>
      <c r="Q12537" t="s">
        <v>6504</v>
      </c>
      <c r="R12537" t="s">
        <v>6514</v>
      </c>
      <c r="S12537" t="s">
        <v>6528</v>
      </c>
      <c r="T12537" t="s">
        <v>6590</v>
      </c>
    </row>
    <row r="12538" spans="1:20" x14ac:dyDescent="0.35">
      <c r="A12538">
        <v>10037314</v>
      </c>
      <c r="B12538" t="s">
        <v>1228</v>
      </c>
      <c r="C12538" t="s">
        <v>5357</v>
      </c>
      <c r="D12538" s="3" t="s">
        <v>6594</v>
      </c>
      <c r="E12538" s="1">
        <v>45668</v>
      </c>
      <c r="F12538" s="1">
        <v>45668</v>
      </c>
      <c r="G12538">
        <v>1</v>
      </c>
      <c r="H12538" t="s">
        <v>5604</v>
      </c>
      <c r="I12538" s="7" t="s">
        <v>6634</v>
      </c>
      <c r="J12538" t="s">
        <v>5663</v>
      </c>
      <c r="K12538" t="s">
        <v>5878</v>
      </c>
      <c r="L12538">
        <v>8.9984917043740573</v>
      </c>
      <c r="M12538">
        <v>9.0124434389140262</v>
      </c>
      <c r="N12538">
        <v>8.8710407239819009</v>
      </c>
      <c r="O12538">
        <v>60</v>
      </c>
      <c r="P12538">
        <v>60</v>
      </c>
      <c r="Q12538" t="s">
        <v>6504</v>
      </c>
      <c r="R12538" t="s">
        <v>6514</v>
      </c>
      <c r="S12538" t="s">
        <v>6528</v>
      </c>
      <c r="T12538" t="s">
        <v>6590</v>
      </c>
    </row>
    <row r="12539" spans="1:20" x14ac:dyDescent="0.35">
      <c r="A12539">
        <v>10037315</v>
      </c>
      <c r="B12539" t="s">
        <v>1229</v>
      </c>
      <c r="C12539" t="s">
        <v>5357</v>
      </c>
      <c r="D12539" s="3" t="s">
        <v>6594</v>
      </c>
      <c r="E12539" s="1">
        <v>45668</v>
      </c>
      <c r="F12539" s="1">
        <v>45668</v>
      </c>
      <c r="G12539">
        <v>1</v>
      </c>
      <c r="H12539" t="s">
        <v>5604</v>
      </c>
      <c r="I12539" s="8" t="s">
        <v>6634</v>
      </c>
      <c r="J12539" t="s">
        <v>5663</v>
      </c>
      <c r="K12539" t="s">
        <v>5878</v>
      </c>
      <c r="L12539">
        <v>8.9984917043740573</v>
      </c>
      <c r="M12539">
        <v>9.0124434389140262</v>
      </c>
      <c r="N12539">
        <v>8.8710407239819009</v>
      </c>
      <c r="O12539">
        <v>100</v>
      </c>
      <c r="P12539">
        <v>100</v>
      </c>
      <c r="Q12539" t="s">
        <v>6504</v>
      </c>
      <c r="R12539" t="s">
        <v>6514</v>
      </c>
      <c r="S12539" t="s">
        <v>6528</v>
      </c>
      <c r="T12539" t="s">
        <v>6590</v>
      </c>
    </row>
    <row r="12540" spans="1:20" x14ac:dyDescent="0.35">
      <c r="A12540">
        <v>10037316</v>
      </c>
      <c r="B12540" t="s">
        <v>1230</v>
      </c>
      <c r="C12540" t="s">
        <v>5357</v>
      </c>
      <c r="D12540" s="3" t="s">
        <v>6594</v>
      </c>
      <c r="E12540" s="1">
        <v>45668</v>
      </c>
      <c r="F12540" s="1">
        <v>45668</v>
      </c>
      <c r="G12540">
        <v>1</v>
      </c>
      <c r="H12540" t="s">
        <v>5604</v>
      </c>
      <c r="I12540" s="7" t="s">
        <v>6634</v>
      </c>
      <c r="J12540" t="s">
        <v>5663</v>
      </c>
      <c r="K12540" t="s">
        <v>5878</v>
      </c>
      <c r="L12540">
        <v>8.9984917043740573</v>
      </c>
      <c r="M12540">
        <v>9.0124434389140262</v>
      </c>
      <c r="N12540">
        <v>8.8710407239819009</v>
      </c>
      <c r="O12540">
        <v>85</v>
      </c>
      <c r="P12540">
        <v>95</v>
      </c>
      <c r="Q12540" t="s">
        <v>6504</v>
      </c>
      <c r="R12540" t="s">
        <v>6514</v>
      </c>
      <c r="S12540" t="s">
        <v>6528</v>
      </c>
      <c r="T12540" t="s">
        <v>6590</v>
      </c>
    </row>
    <row r="12541" spans="1:20" x14ac:dyDescent="0.35">
      <c r="A12541">
        <v>10037317</v>
      </c>
      <c r="B12541" t="s">
        <v>889</v>
      </c>
      <c r="C12541" t="s">
        <v>5357</v>
      </c>
      <c r="D12541" s="3" t="s">
        <v>6594</v>
      </c>
      <c r="E12541" s="1">
        <v>45668</v>
      </c>
      <c r="F12541" s="1">
        <v>45668</v>
      </c>
      <c r="G12541">
        <v>1</v>
      </c>
      <c r="H12541" t="s">
        <v>5604</v>
      </c>
      <c r="I12541" s="8" t="s">
        <v>6634</v>
      </c>
      <c r="J12541" t="s">
        <v>5663</v>
      </c>
      <c r="K12541" t="s">
        <v>5878</v>
      </c>
      <c r="L12541">
        <v>8.9984917043740573</v>
      </c>
      <c r="M12541">
        <v>9.0124434389140262</v>
      </c>
      <c r="N12541">
        <v>8.8710407239819009</v>
      </c>
      <c r="O12541">
        <v>95</v>
      </c>
      <c r="P12541">
        <v>95</v>
      </c>
      <c r="Q12541" t="s">
        <v>6504</v>
      </c>
      <c r="R12541" t="s">
        <v>6514</v>
      </c>
      <c r="S12541" t="s">
        <v>6528</v>
      </c>
      <c r="T12541" t="s">
        <v>6590</v>
      </c>
    </row>
    <row r="12542" spans="1:20" x14ac:dyDescent="0.35">
      <c r="A12542">
        <v>10037318</v>
      </c>
      <c r="B12542" t="s">
        <v>1231</v>
      </c>
      <c r="C12542" t="s">
        <v>5357</v>
      </c>
      <c r="D12542" s="3" t="s">
        <v>6594</v>
      </c>
      <c r="E12542" s="1">
        <v>45668</v>
      </c>
      <c r="F12542" s="1">
        <v>45668</v>
      </c>
      <c r="G12542">
        <v>1</v>
      </c>
      <c r="H12542" t="s">
        <v>5604</v>
      </c>
      <c r="I12542" s="7" t="s">
        <v>6634</v>
      </c>
      <c r="J12542" t="s">
        <v>5663</v>
      </c>
      <c r="K12542" t="s">
        <v>5878</v>
      </c>
      <c r="L12542">
        <v>8.9984917043740573</v>
      </c>
      <c r="M12542">
        <v>9.0124434389140262</v>
      </c>
      <c r="N12542">
        <v>8.8710407239819009</v>
      </c>
      <c r="O12542">
        <v>70</v>
      </c>
      <c r="P12542">
        <v>60</v>
      </c>
      <c r="Q12542" t="s">
        <v>6504</v>
      </c>
      <c r="R12542" t="s">
        <v>6514</v>
      </c>
      <c r="S12542" t="s">
        <v>6528</v>
      </c>
      <c r="T12542" t="s">
        <v>6590</v>
      </c>
    </row>
    <row r="12543" spans="1:20" x14ac:dyDescent="0.35">
      <c r="A12543">
        <v>10037331</v>
      </c>
      <c r="B12543" t="s">
        <v>1232</v>
      </c>
      <c r="C12543" t="s">
        <v>5357</v>
      </c>
      <c r="D12543" s="3" t="s">
        <v>6594</v>
      </c>
      <c r="E12543" s="1">
        <v>45668</v>
      </c>
      <c r="F12543" s="1">
        <v>45668</v>
      </c>
      <c r="G12543">
        <v>1</v>
      </c>
      <c r="H12543" t="s">
        <v>5604</v>
      </c>
      <c r="I12543" s="8" t="s">
        <v>6634</v>
      </c>
      <c r="J12543" t="s">
        <v>5663</v>
      </c>
      <c r="K12543" t="s">
        <v>5878</v>
      </c>
      <c r="L12543">
        <v>8.9984917043740573</v>
      </c>
      <c r="M12543">
        <v>9.0124434389140262</v>
      </c>
      <c r="N12543">
        <v>8.8710407239819009</v>
      </c>
      <c r="O12543">
        <v>100</v>
      </c>
      <c r="P12543">
        <v>95</v>
      </c>
      <c r="Q12543" t="s">
        <v>6504</v>
      </c>
      <c r="R12543" t="s">
        <v>6514</v>
      </c>
      <c r="S12543" t="s">
        <v>6528</v>
      </c>
      <c r="T12543" t="s">
        <v>6590</v>
      </c>
    </row>
    <row r="12544" spans="1:20" x14ac:dyDescent="0.35">
      <c r="A12544">
        <v>10037332</v>
      </c>
      <c r="B12544" t="s">
        <v>1233</v>
      </c>
      <c r="C12544" t="s">
        <v>5357</v>
      </c>
      <c r="D12544" s="3" t="s">
        <v>6594</v>
      </c>
      <c r="E12544" s="1">
        <v>45668</v>
      </c>
      <c r="F12544" s="1">
        <v>45668</v>
      </c>
      <c r="G12544">
        <v>1</v>
      </c>
      <c r="H12544" t="s">
        <v>5604</v>
      </c>
      <c r="I12544" s="7" t="s">
        <v>6634</v>
      </c>
      <c r="J12544" t="s">
        <v>5663</v>
      </c>
      <c r="K12544" t="s">
        <v>5878</v>
      </c>
      <c r="L12544">
        <v>8.9984917043740573</v>
      </c>
      <c r="M12544">
        <v>9.0124434389140262</v>
      </c>
      <c r="N12544">
        <v>8.8710407239819009</v>
      </c>
      <c r="O12544">
        <v>95</v>
      </c>
      <c r="P12544">
        <v>100</v>
      </c>
      <c r="Q12544" t="s">
        <v>6504</v>
      </c>
      <c r="R12544" t="s">
        <v>6514</v>
      </c>
      <c r="S12544" t="s">
        <v>6528</v>
      </c>
      <c r="T12544" t="s">
        <v>6590</v>
      </c>
    </row>
    <row r="12545" spans="1:20" x14ac:dyDescent="0.35">
      <c r="A12545">
        <v>10037333</v>
      </c>
      <c r="B12545" t="s">
        <v>1234</v>
      </c>
      <c r="C12545" t="s">
        <v>5357</v>
      </c>
      <c r="D12545" s="3" t="s">
        <v>6594</v>
      </c>
      <c r="E12545" s="1">
        <v>45668</v>
      </c>
      <c r="F12545" s="1">
        <v>45668</v>
      </c>
      <c r="G12545">
        <v>1</v>
      </c>
      <c r="H12545" t="s">
        <v>5604</v>
      </c>
      <c r="I12545" s="8" t="s">
        <v>6634</v>
      </c>
      <c r="J12545" t="s">
        <v>5663</v>
      </c>
      <c r="K12545" t="s">
        <v>5878</v>
      </c>
      <c r="L12545">
        <v>8.9984917043740573</v>
      </c>
      <c r="M12545">
        <v>9.0124434389140262</v>
      </c>
      <c r="N12545">
        <v>8.8710407239819009</v>
      </c>
      <c r="O12545">
        <v>80</v>
      </c>
      <c r="P12545">
        <v>80</v>
      </c>
      <c r="Q12545" t="s">
        <v>6504</v>
      </c>
      <c r="R12545" t="s">
        <v>6514</v>
      </c>
      <c r="S12545" t="s">
        <v>6528</v>
      </c>
      <c r="T12545" t="s">
        <v>6590</v>
      </c>
    </row>
    <row r="12546" spans="1:20" x14ac:dyDescent="0.35">
      <c r="A12546">
        <v>10037334</v>
      </c>
      <c r="B12546" t="s">
        <v>1235</v>
      </c>
      <c r="C12546" t="s">
        <v>5357</v>
      </c>
      <c r="D12546" s="3" t="s">
        <v>6594</v>
      </c>
      <c r="E12546" s="1">
        <v>45668</v>
      </c>
      <c r="F12546" s="1">
        <v>45668</v>
      </c>
      <c r="G12546">
        <v>1</v>
      </c>
      <c r="H12546" t="s">
        <v>5604</v>
      </c>
      <c r="I12546" s="7" t="s">
        <v>6634</v>
      </c>
      <c r="J12546" t="s">
        <v>5663</v>
      </c>
      <c r="K12546" t="s">
        <v>5878</v>
      </c>
      <c r="L12546">
        <v>8.9984917043740573</v>
      </c>
      <c r="M12546">
        <v>9.0124434389140262</v>
      </c>
      <c r="N12546">
        <v>8.8710407239819009</v>
      </c>
      <c r="O12546">
        <v>75</v>
      </c>
      <c r="P12546">
        <v>95</v>
      </c>
      <c r="Q12546" t="s">
        <v>6504</v>
      </c>
      <c r="R12546" t="s">
        <v>6514</v>
      </c>
      <c r="S12546" t="s">
        <v>6528</v>
      </c>
      <c r="T12546" t="s">
        <v>6590</v>
      </c>
    </row>
    <row r="12547" spans="1:20" x14ac:dyDescent="0.35">
      <c r="A12547">
        <v>10037335</v>
      </c>
      <c r="B12547" t="s">
        <v>1236</v>
      </c>
      <c r="C12547" t="s">
        <v>5357</v>
      </c>
      <c r="D12547" s="3" t="s">
        <v>6594</v>
      </c>
      <c r="E12547" s="1">
        <v>45668</v>
      </c>
      <c r="F12547" s="1">
        <v>45668</v>
      </c>
      <c r="G12547">
        <v>1</v>
      </c>
      <c r="H12547" t="s">
        <v>5604</v>
      </c>
      <c r="I12547" s="8" t="s">
        <v>6634</v>
      </c>
      <c r="J12547" t="s">
        <v>5663</v>
      </c>
      <c r="K12547" t="s">
        <v>5878</v>
      </c>
      <c r="L12547">
        <v>8.9984917043740573</v>
      </c>
      <c r="M12547">
        <v>9.0124434389140262</v>
      </c>
      <c r="N12547">
        <v>8.8710407239819009</v>
      </c>
      <c r="O12547">
        <v>60</v>
      </c>
      <c r="P12547">
        <v>75</v>
      </c>
      <c r="Q12547" t="s">
        <v>6504</v>
      </c>
      <c r="R12547" t="s">
        <v>6514</v>
      </c>
      <c r="S12547" t="s">
        <v>6528</v>
      </c>
      <c r="T12547" t="s">
        <v>6590</v>
      </c>
    </row>
    <row r="12548" spans="1:20" x14ac:dyDescent="0.35">
      <c r="A12548">
        <v>10037336</v>
      </c>
      <c r="B12548" t="s">
        <v>1237</v>
      </c>
      <c r="C12548" t="s">
        <v>5357</v>
      </c>
      <c r="D12548" s="3" t="s">
        <v>6594</v>
      </c>
      <c r="E12548" s="1">
        <v>45668</v>
      </c>
      <c r="F12548" s="1">
        <v>45668</v>
      </c>
      <c r="G12548">
        <v>1</v>
      </c>
      <c r="H12548" t="s">
        <v>5604</v>
      </c>
      <c r="I12548" s="7" t="s">
        <v>6634</v>
      </c>
      <c r="J12548" t="s">
        <v>5663</v>
      </c>
      <c r="K12548" t="s">
        <v>5878</v>
      </c>
      <c r="L12548">
        <v>8.9984917043740573</v>
      </c>
      <c r="M12548">
        <v>9.0124434389140262</v>
      </c>
      <c r="N12548">
        <v>8.8710407239819009</v>
      </c>
      <c r="O12548">
        <v>95</v>
      </c>
      <c r="P12548">
        <v>100</v>
      </c>
      <c r="Q12548" t="s">
        <v>6504</v>
      </c>
      <c r="R12548" t="s">
        <v>6514</v>
      </c>
      <c r="S12548" t="s">
        <v>6528</v>
      </c>
      <c r="T12548" t="s">
        <v>6590</v>
      </c>
    </row>
    <row r="12549" spans="1:20" x14ac:dyDescent="0.35">
      <c r="A12549">
        <v>10037337</v>
      </c>
      <c r="B12549" t="s">
        <v>1238</v>
      </c>
      <c r="C12549" t="s">
        <v>5357</v>
      </c>
      <c r="D12549" s="3" t="s">
        <v>6594</v>
      </c>
      <c r="E12549" s="1">
        <v>45668</v>
      </c>
      <c r="F12549" s="1">
        <v>45668</v>
      </c>
      <c r="G12549">
        <v>1</v>
      </c>
      <c r="H12549" t="s">
        <v>5604</v>
      </c>
      <c r="I12549" s="8" t="s">
        <v>6634</v>
      </c>
      <c r="J12549" t="s">
        <v>5663</v>
      </c>
      <c r="K12549" t="s">
        <v>5878</v>
      </c>
      <c r="L12549">
        <v>8.9984917043740573</v>
      </c>
      <c r="M12549">
        <v>9.0124434389140262</v>
      </c>
      <c r="N12549">
        <v>8.8710407239819009</v>
      </c>
      <c r="O12549">
        <v>80</v>
      </c>
      <c r="P12549">
        <v>85</v>
      </c>
      <c r="Q12549" t="s">
        <v>6504</v>
      </c>
      <c r="R12549" t="s">
        <v>6514</v>
      </c>
      <c r="S12549" t="s">
        <v>6528</v>
      </c>
      <c r="T12549" t="s">
        <v>6590</v>
      </c>
    </row>
    <row r="12550" spans="1:20" x14ac:dyDescent="0.35">
      <c r="A12550">
        <v>20250003</v>
      </c>
      <c r="B12550" t="s">
        <v>1239</v>
      </c>
      <c r="C12550" t="s">
        <v>5357</v>
      </c>
      <c r="D12550" s="3" t="s">
        <v>6594</v>
      </c>
      <c r="E12550" s="1">
        <v>45668</v>
      </c>
      <c r="F12550" s="1">
        <v>45668</v>
      </c>
      <c r="G12550">
        <v>1</v>
      </c>
      <c r="H12550" t="s">
        <v>5604</v>
      </c>
      <c r="I12550" s="7" t="s">
        <v>6634</v>
      </c>
      <c r="J12550" t="s">
        <v>5663</v>
      </c>
      <c r="K12550" t="s">
        <v>5878</v>
      </c>
      <c r="L12550">
        <v>8.9984917043740573</v>
      </c>
      <c r="M12550">
        <v>9.0124434389140262</v>
      </c>
      <c r="N12550">
        <v>8.8710407239819009</v>
      </c>
      <c r="O12550">
        <v>90</v>
      </c>
      <c r="P12550">
        <v>100</v>
      </c>
      <c r="Q12550" t="s">
        <v>6504</v>
      </c>
      <c r="R12550" t="s">
        <v>6514</v>
      </c>
      <c r="S12550" t="s">
        <v>6528</v>
      </c>
      <c r="T12550" t="s">
        <v>6590</v>
      </c>
    </row>
    <row r="12551" spans="1:20" x14ac:dyDescent="0.35">
      <c r="A12551">
        <v>10037338</v>
      </c>
      <c r="B12551" t="s">
        <v>1240</v>
      </c>
      <c r="C12551" t="s">
        <v>5357</v>
      </c>
      <c r="D12551" s="3" t="s">
        <v>6594</v>
      </c>
      <c r="E12551" s="1">
        <v>45668</v>
      </c>
      <c r="F12551" s="1">
        <v>45668</v>
      </c>
      <c r="G12551">
        <v>1</v>
      </c>
      <c r="H12551" t="s">
        <v>5604</v>
      </c>
      <c r="I12551" s="8" t="s">
        <v>6634</v>
      </c>
      <c r="J12551" t="s">
        <v>5663</v>
      </c>
      <c r="K12551" t="s">
        <v>5878</v>
      </c>
      <c r="L12551">
        <v>8.9984917043740573</v>
      </c>
      <c r="M12551">
        <v>9.0124434389140262</v>
      </c>
      <c r="N12551">
        <v>8.8710407239819009</v>
      </c>
      <c r="O12551">
        <v>55</v>
      </c>
      <c r="P12551">
        <v>60</v>
      </c>
      <c r="Q12551" t="s">
        <v>6504</v>
      </c>
      <c r="R12551" t="s">
        <v>6514</v>
      </c>
      <c r="S12551" t="s">
        <v>6528</v>
      </c>
      <c r="T12551" t="s">
        <v>6590</v>
      </c>
    </row>
    <row r="12552" spans="1:20" x14ac:dyDescent="0.35">
      <c r="A12552">
        <v>10037339</v>
      </c>
      <c r="B12552" t="s">
        <v>1241</v>
      </c>
      <c r="C12552" t="s">
        <v>5357</v>
      </c>
      <c r="D12552" s="3" t="s">
        <v>6594</v>
      </c>
      <c r="E12552" s="1">
        <v>45668</v>
      </c>
      <c r="F12552" s="1">
        <v>45668</v>
      </c>
      <c r="G12552">
        <v>1</v>
      </c>
      <c r="H12552" t="s">
        <v>5604</v>
      </c>
      <c r="I12552" s="7" t="s">
        <v>6634</v>
      </c>
      <c r="J12552" t="s">
        <v>5663</v>
      </c>
      <c r="K12552" t="s">
        <v>5878</v>
      </c>
      <c r="L12552">
        <v>8.9984917043740573</v>
      </c>
      <c r="M12552">
        <v>9.0124434389140262</v>
      </c>
      <c r="N12552">
        <v>8.8710407239819009</v>
      </c>
      <c r="O12552">
        <v>90</v>
      </c>
      <c r="P12552">
        <v>95</v>
      </c>
      <c r="Q12552" t="s">
        <v>6504</v>
      </c>
      <c r="R12552" t="s">
        <v>6514</v>
      </c>
      <c r="S12552" t="s">
        <v>6528</v>
      </c>
      <c r="T12552" t="s">
        <v>6590</v>
      </c>
    </row>
    <row r="12553" spans="1:20" x14ac:dyDescent="0.35">
      <c r="A12553">
        <v>10037340</v>
      </c>
      <c r="B12553" t="s">
        <v>1242</v>
      </c>
      <c r="C12553" t="s">
        <v>5357</v>
      </c>
      <c r="D12553" s="3" t="s">
        <v>6594</v>
      </c>
      <c r="E12553" s="1">
        <v>45668</v>
      </c>
      <c r="F12553" s="1">
        <v>45668</v>
      </c>
      <c r="G12553">
        <v>1</v>
      </c>
      <c r="H12553" t="s">
        <v>5604</v>
      </c>
      <c r="I12553" s="8" t="s">
        <v>6634</v>
      </c>
      <c r="J12553" t="s">
        <v>5663</v>
      </c>
      <c r="K12553" t="s">
        <v>5878</v>
      </c>
      <c r="L12553">
        <v>8.9984917043740573</v>
      </c>
      <c r="M12553">
        <v>9.0124434389140262</v>
      </c>
      <c r="N12553">
        <v>8.8710407239819009</v>
      </c>
      <c r="O12553">
        <v>85</v>
      </c>
      <c r="P12553">
        <v>100</v>
      </c>
      <c r="Q12553" t="s">
        <v>6504</v>
      </c>
      <c r="R12553" t="s">
        <v>6514</v>
      </c>
      <c r="S12553" t="s">
        <v>6528</v>
      </c>
      <c r="T12553" t="s">
        <v>6590</v>
      </c>
    </row>
    <row r="12554" spans="1:20" x14ac:dyDescent="0.35">
      <c r="A12554">
        <v>10037341</v>
      </c>
      <c r="B12554" t="s">
        <v>1243</v>
      </c>
      <c r="C12554" t="s">
        <v>5357</v>
      </c>
      <c r="D12554" s="3" t="s">
        <v>6594</v>
      </c>
      <c r="E12554" s="1">
        <v>45668</v>
      </c>
      <c r="F12554" s="1">
        <v>45668</v>
      </c>
      <c r="G12554">
        <v>1</v>
      </c>
      <c r="H12554" t="s">
        <v>5604</v>
      </c>
      <c r="I12554" s="7" t="s">
        <v>6634</v>
      </c>
      <c r="J12554" t="s">
        <v>5663</v>
      </c>
      <c r="K12554" t="s">
        <v>5878</v>
      </c>
      <c r="L12554">
        <v>8.9984917043740573</v>
      </c>
      <c r="M12554">
        <v>9.0124434389140262</v>
      </c>
      <c r="N12554">
        <v>8.8710407239819009</v>
      </c>
      <c r="P12554">
        <v>60</v>
      </c>
      <c r="Q12554" t="s">
        <v>6504</v>
      </c>
      <c r="R12554" t="s">
        <v>6514</v>
      </c>
      <c r="S12554" t="s">
        <v>6528</v>
      </c>
      <c r="T12554" t="s">
        <v>6590</v>
      </c>
    </row>
    <row r="12555" spans="1:20" x14ac:dyDescent="0.35">
      <c r="A12555">
        <v>10037342</v>
      </c>
      <c r="B12555" t="s">
        <v>619</v>
      </c>
      <c r="C12555" t="s">
        <v>5357</v>
      </c>
      <c r="D12555" s="3" t="s">
        <v>6594</v>
      </c>
      <c r="E12555" s="1">
        <v>45668</v>
      </c>
      <c r="F12555" s="1">
        <v>45668</v>
      </c>
      <c r="G12555">
        <v>1</v>
      </c>
      <c r="H12555" t="s">
        <v>5604</v>
      </c>
      <c r="I12555" s="8" t="s">
        <v>6634</v>
      </c>
      <c r="J12555" t="s">
        <v>5663</v>
      </c>
      <c r="K12555" t="s">
        <v>5878</v>
      </c>
      <c r="L12555">
        <v>8.9984917043740573</v>
      </c>
      <c r="M12555">
        <v>9.0124434389140262</v>
      </c>
      <c r="N12555">
        <v>8.8710407239819009</v>
      </c>
      <c r="O12555">
        <v>100</v>
      </c>
      <c r="P12555">
        <v>100</v>
      </c>
      <c r="Q12555" t="s">
        <v>6504</v>
      </c>
      <c r="R12555" t="s">
        <v>6514</v>
      </c>
      <c r="S12555" t="s">
        <v>6528</v>
      </c>
      <c r="T12555" t="s">
        <v>6590</v>
      </c>
    </row>
    <row r="12556" spans="1:20" x14ac:dyDescent="0.35">
      <c r="A12556">
        <v>10037343</v>
      </c>
      <c r="B12556" t="s">
        <v>451</v>
      </c>
      <c r="C12556" t="s">
        <v>5357</v>
      </c>
      <c r="D12556" s="3" t="s">
        <v>6594</v>
      </c>
      <c r="E12556" s="1">
        <v>45668</v>
      </c>
      <c r="F12556" s="1">
        <v>45668</v>
      </c>
      <c r="G12556">
        <v>1</v>
      </c>
      <c r="H12556" t="s">
        <v>5604</v>
      </c>
      <c r="I12556" s="7" t="s">
        <v>6634</v>
      </c>
      <c r="J12556" t="s">
        <v>5663</v>
      </c>
      <c r="K12556" t="s">
        <v>5878</v>
      </c>
      <c r="L12556">
        <v>8.9984917043740573</v>
      </c>
      <c r="M12556">
        <v>9.0124434389140262</v>
      </c>
      <c r="N12556">
        <v>8.8710407239819009</v>
      </c>
      <c r="O12556">
        <v>90</v>
      </c>
      <c r="P12556">
        <v>95</v>
      </c>
      <c r="Q12556" t="s">
        <v>6504</v>
      </c>
      <c r="R12556" t="s">
        <v>6514</v>
      </c>
      <c r="S12556" t="s">
        <v>6528</v>
      </c>
      <c r="T12556" t="s">
        <v>6590</v>
      </c>
    </row>
    <row r="12557" spans="1:20" x14ac:dyDescent="0.35">
      <c r="A12557">
        <v>10037344</v>
      </c>
      <c r="B12557" t="s">
        <v>1244</v>
      </c>
      <c r="C12557" t="s">
        <v>5357</v>
      </c>
      <c r="D12557" s="3" t="s">
        <v>6594</v>
      </c>
      <c r="E12557" s="1">
        <v>45668</v>
      </c>
      <c r="F12557" s="1">
        <v>45668</v>
      </c>
      <c r="G12557">
        <v>1</v>
      </c>
      <c r="H12557" t="s">
        <v>5604</v>
      </c>
      <c r="I12557" s="8" t="s">
        <v>6634</v>
      </c>
      <c r="J12557" t="s">
        <v>5663</v>
      </c>
      <c r="K12557" t="s">
        <v>5878</v>
      </c>
      <c r="L12557">
        <v>8.9984917043740573</v>
      </c>
      <c r="M12557">
        <v>9.0124434389140262</v>
      </c>
      <c r="N12557">
        <v>8.8710407239819009</v>
      </c>
      <c r="O12557">
        <v>75</v>
      </c>
      <c r="P12557">
        <v>80</v>
      </c>
      <c r="Q12557" t="s">
        <v>6504</v>
      </c>
      <c r="R12557" t="s">
        <v>6514</v>
      </c>
      <c r="S12557" t="s">
        <v>6528</v>
      </c>
      <c r="T12557" t="s">
        <v>6590</v>
      </c>
    </row>
    <row r="12558" spans="1:20" x14ac:dyDescent="0.35">
      <c r="A12558">
        <v>10037345</v>
      </c>
      <c r="B12558" t="s">
        <v>1245</v>
      </c>
      <c r="C12558" t="s">
        <v>5357</v>
      </c>
      <c r="D12558" s="3" t="s">
        <v>6594</v>
      </c>
      <c r="E12558" s="1">
        <v>45668</v>
      </c>
      <c r="F12558" s="1">
        <v>45668</v>
      </c>
      <c r="G12558">
        <v>1</v>
      </c>
      <c r="H12558" t="s">
        <v>5604</v>
      </c>
      <c r="I12558" s="7" t="s">
        <v>6634</v>
      </c>
      <c r="J12558" t="s">
        <v>5663</v>
      </c>
      <c r="K12558" t="s">
        <v>5878</v>
      </c>
      <c r="L12558">
        <v>8.9984917043740573</v>
      </c>
      <c r="M12558">
        <v>9.0124434389140262</v>
      </c>
      <c r="N12558">
        <v>8.8710407239819009</v>
      </c>
      <c r="O12558">
        <v>90</v>
      </c>
      <c r="P12558">
        <v>100</v>
      </c>
      <c r="Q12558" t="s">
        <v>6504</v>
      </c>
      <c r="R12558" t="s">
        <v>6514</v>
      </c>
      <c r="S12558" t="s">
        <v>6528</v>
      </c>
      <c r="T12558" t="s">
        <v>6590</v>
      </c>
    </row>
    <row r="12559" spans="1:20" x14ac:dyDescent="0.35">
      <c r="A12559">
        <v>10037346</v>
      </c>
      <c r="B12559" t="s">
        <v>1246</v>
      </c>
      <c r="C12559" t="s">
        <v>5357</v>
      </c>
      <c r="D12559" s="3" t="s">
        <v>6594</v>
      </c>
      <c r="E12559" s="1">
        <v>45668</v>
      </c>
      <c r="F12559" s="1">
        <v>45668</v>
      </c>
      <c r="G12559">
        <v>1</v>
      </c>
      <c r="H12559" t="s">
        <v>5604</v>
      </c>
      <c r="I12559" s="8" t="s">
        <v>6634</v>
      </c>
      <c r="J12559" t="s">
        <v>5663</v>
      </c>
      <c r="K12559" t="s">
        <v>5878</v>
      </c>
      <c r="L12559">
        <v>8.9984917043740573</v>
      </c>
      <c r="M12559">
        <v>9.0124434389140262</v>
      </c>
      <c r="N12559">
        <v>8.8710407239819009</v>
      </c>
      <c r="O12559">
        <v>80</v>
      </c>
      <c r="P12559">
        <v>90</v>
      </c>
      <c r="Q12559" t="s">
        <v>6504</v>
      </c>
      <c r="R12559" t="s">
        <v>6514</v>
      </c>
      <c r="S12559" t="s">
        <v>6528</v>
      </c>
      <c r="T12559" t="s">
        <v>6590</v>
      </c>
    </row>
    <row r="12560" spans="1:20" x14ac:dyDescent="0.35">
      <c r="A12560">
        <v>10037347</v>
      </c>
      <c r="B12560" t="s">
        <v>1247</v>
      </c>
      <c r="C12560" t="s">
        <v>5357</v>
      </c>
      <c r="D12560" s="3" t="s">
        <v>6594</v>
      </c>
      <c r="E12560" s="1">
        <v>45668</v>
      </c>
      <c r="F12560" s="1">
        <v>45668</v>
      </c>
      <c r="G12560">
        <v>1</v>
      </c>
      <c r="H12560" t="s">
        <v>5604</v>
      </c>
      <c r="I12560" s="7" t="s">
        <v>6634</v>
      </c>
      <c r="J12560" t="s">
        <v>5663</v>
      </c>
      <c r="K12560" t="s">
        <v>5878</v>
      </c>
      <c r="L12560">
        <v>8.9984917043740573</v>
      </c>
      <c r="M12560">
        <v>9.0124434389140262</v>
      </c>
      <c r="N12560">
        <v>8.8710407239819009</v>
      </c>
      <c r="O12560">
        <v>55</v>
      </c>
      <c r="P12560">
        <v>60</v>
      </c>
      <c r="Q12560" t="s">
        <v>6504</v>
      </c>
      <c r="R12560" t="s">
        <v>6514</v>
      </c>
      <c r="S12560" t="s">
        <v>6528</v>
      </c>
      <c r="T12560" t="s">
        <v>6590</v>
      </c>
    </row>
    <row r="12561" spans="1:20" x14ac:dyDescent="0.35">
      <c r="A12561">
        <v>10037348</v>
      </c>
      <c r="B12561" t="s">
        <v>1248</v>
      </c>
      <c r="C12561" t="s">
        <v>5357</v>
      </c>
      <c r="D12561" s="3" t="s">
        <v>6594</v>
      </c>
      <c r="E12561" s="1">
        <v>45668</v>
      </c>
      <c r="F12561" s="1">
        <v>45668</v>
      </c>
      <c r="G12561">
        <v>1</v>
      </c>
      <c r="H12561" t="s">
        <v>5604</v>
      </c>
      <c r="I12561" s="8" t="s">
        <v>6634</v>
      </c>
      <c r="J12561" t="s">
        <v>5663</v>
      </c>
      <c r="K12561" t="s">
        <v>5878</v>
      </c>
      <c r="L12561">
        <v>8.9984917043740573</v>
      </c>
      <c r="M12561">
        <v>9.0124434389140262</v>
      </c>
      <c r="N12561">
        <v>8.8710407239819009</v>
      </c>
      <c r="O12561">
        <v>90</v>
      </c>
      <c r="P12561">
        <v>75</v>
      </c>
      <c r="Q12561" t="s">
        <v>6504</v>
      </c>
      <c r="R12561" t="s">
        <v>6514</v>
      </c>
      <c r="S12561" t="s">
        <v>6528</v>
      </c>
      <c r="T12561" t="s">
        <v>6590</v>
      </c>
    </row>
    <row r="12562" spans="1:20" x14ac:dyDescent="0.35">
      <c r="A12562">
        <v>10037349</v>
      </c>
      <c r="B12562" t="s">
        <v>1249</v>
      </c>
      <c r="C12562" t="s">
        <v>5357</v>
      </c>
      <c r="D12562" s="3" t="s">
        <v>6594</v>
      </c>
      <c r="E12562" s="1">
        <v>45668</v>
      </c>
      <c r="F12562" s="1">
        <v>45668</v>
      </c>
      <c r="G12562">
        <v>1</v>
      </c>
      <c r="H12562" t="s">
        <v>5604</v>
      </c>
      <c r="I12562" s="7" t="s">
        <v>6634</v>
      </c>
      <c r="J12562" t="s">
        <v>5663</v>
      </c>
      <c r="K12562" t="s">
        <v>5878</v>
      </c>
      <c r="L12562">
        <v>8.9984917043740573</v>
      </c>
      <c r="M12562">
        <v>9.0124434389140262</v>
      </c>
      <c r="N12562">
        <v>8.8710407239819009</v>
      </c>
      <c r="O12562">
        <v>55</v>
      </c>
      <c r="P12562">
        <v>100</v>
      </c>
      <c r="Q12562" t="s">
        <v>6504</v>
      </c>
      <c r="R12562" t="s">
        <v>6514</v>
      </c>
      <c r="S12562" t="s">
        <v>6528</v>
      </c>
      <c r="T12562" t="s">
        <v>6590</v>
      </c>
    </row>
    <row r="12563" spans="1:20" x14ac:dyDescent="0.35">
      <c r="A12563">
        <v>10037350</v>
      </c>
      <c r="B12563" t="s">
        <v>1250</v>
      </c>
      <c r="C12563" t="s">
        <v>5357</v>
      </c>
      <c r="D12563" s="3" t="s">
        <v>6594</v>
      </c>
      <c r="E12563" s="1">
        <v>45668</v>
      </c>
      <c r="F12563" s="1">
        <v>45668</v>
      </c>
      <c r="G12563">
        <v>1</v>
      </c>
      <c r="H12563" t="s">
        <v>5604</v>
      </c>
      <c r="I12563" s="8" t="s">
        <v>6634</v>
      </c>
      <c r="J12563" t="s">
        <v>5663</v>
      </c>
      <c r="K12563" t="s">
        <v>5878</v>
      </c>
      <c r="L12563">
        <v>8.9984917043740573</v>
      </c>
      <c r="M12563">
        <v>9.0124434389140262</v>
      </c>
      <c r="N12563">
        <v>8.8710407239819009</v>
      </c>
      <c r="O12563">
        <v>80</v>
      </c>
      <c r="P12563">
        <v>90</v>
      </c>
      <c r="Q12563" t="s">
        <v>6504</v>
      </c>
      <c r="R12563" t="s">
        <v>6514</v>
      </c>
      <c r="S12563" t="s">
        <v>6528</v>
      </c>
      <c r="T12563" t="s">
        <v>6590</v>
      </c>
    </row>
    <row r="12564" spans="1:20" x14ac:dyDescent="0.35">
      <c r="A12564">
        <v>10037351</v>
      </c>
      <c r="B12564" t="s">
        <v>1251</v>
      </c>
      <c r="C12564" t="s">
        <v>5357</v>
      </c>
      <c r="D12564" s="3" t="s">
        <v>6594</v>
      </c>
      <c r="E12564" s="1">
        <v>45668</v>
      </c>
      <c r="F12564" s="1">
        <v>45668</v>
      </c>
      <c r="G12564">
        <v>1</v>
      </c>
      <c r="H12564" t="s">
        <v>5604</v>
      </c>
      <c r="I12564" s="7" t="s">
        <v>6634</v>
      </c>
      <c r="J12564" t="s">
        <v>5663</v>
      </c>
      <c r="K12564" t="s">
        <v>5878</v>
      </c>
      <c r="L12564">
        <v>8.9984917043740573</v>
      </c>
      <c r="M12564">
        <v>9.0124434389140262</v>
      </c>
      <c r="N12564">
        <v>8.8710407239819009</v>
      </c>
      <c r="O12564">
        <v>85</v>
      </c>
      <c r="P12564">
        <v>85</v>
      </c>
      <c r="Q12564" t="s">
        <v>6504</v>
      </c>
      <c r="R12564" t="s">
        <v>6514</v>
      </c>
      <c r="S12564" t="s">
        <v>6528</v>
      </c>
      <c r="T12564" t="s">
        <v>6590</v>
      </c>
    </row>
    <row r="12565" spans="1:20" x14ac:dyDescent="0.35">
      <c r="A12565">
        <v>10037352</v>
      </c>
      <c r="B12565" t="s">
        <v>1252</v>
      </c>
      <c r="C12565" t="s">
        <v>5357</v>
      </c>
      <c r="D12565" s="3" t="s">
        <v>6594</v>
      </c>
      <c r="E12565" s="1">
        <v>45668</v>
      </c>
      <c r="F12565" s="1">
        <v>45668</v>
      </c>
      <c r="G12565">
        <v>1</v>
      </c>
      <c r="H12565" t="s">
        <v>5604</v>
      </c>
      <c r="I12565" s="8" t="s">
        <v>6634</v>
      </c>
      <c r="J12565" t="s">
        <v>5663</v>
      </c>
      <c r="K12565" t="s">
        <v>5878</v>
      </c>
      <c r="L12565">
        <v>8.9984917043740573</v>
      </c>
      <c r="M12565">
        <v>9.0124434389140262</v>
      </c>
      <c r="N12565">
        <v>8.8710407239819009</v>
      </c>
      <c r="O12565">
        <v>85</v>
      </c>
      <c r="P12565">
        <v>85</v>
      </c>
      <c r="Q12565" t="s">
        <v>6504</v>
      </c>
      <c r="R12565" t="s">
        <v>6514</v>
      </c>
      <c r="S12565" t="s">
        <v>6528</v>
      </c>
      <c r="T12565" t="s">
        <v>6590</v>
      </c>
    </row>
    <row r="12566" spans="1:20" x14ac:dyDescent="0.35">
      <c r="A12566">
        <v>10037353</v>
      </c>
      <c r="B12566" t="s">
        <v>1233</v>
      </c>
      <c r="C12566" t="s">
        <v>5357</v>
      </c>
      <c r="D12566" s="3" t="s">
        <v>6594</v>
      </c>
      <c r="E12566" s="1">
        <v>45668</v>
      </c>
      <c r="F12566" s="1">
        <v>45668</v>
      </c>
      <c r="G12566">
        <v>1</v>
      </c>
      <c r="H12566" t="s">
        <v>5604</v>
      </c>
      <c r="I12566" s="7" t="s">
        <v>6634</v>
      </c>
      <c r="J12566" t="s">
        <v>5663</v>
      </c>
      <c r="K12566" t="s">
        <v>5878</v>
      </c>
      <c r="L12566">
        <v>8.9984917043740573</v>
      </c>
      <c r="M12566">
        <v>9.0124434389140262</v>
      </c>
      <c r="N12566">
        <v>8.8710407239819009</v>
      </c>
      <c r="O12566">
        <v>95</v>
      </c>
      <c r="P12566">
        <v>100</v>
      </c>
      <c r="Q12566" t="s">
        <v>6504</v>
      </c>
      <c r="R12566" t="s">
        <v>6514</v>
      </c>
      <c r="S12566" t="s">
        <v>6528</v>
      </c>
      <c r="T12566" t="s">
        <v>6590</v>
      </c>
    </row>
    <row r="12567" spans="1:20" x14ac:dyDescent="0.35">
      <c r="A12567">
        <v>10037354</v>
      </c>
      <c r="B12567" t="s">
        <v>1044</v>
      </c>
      <c r="C12567" t="s">
        <v>5357</v>
      </c>
      <c r="D12567" s="3" t="s">
        <v>6594</v>
      </c>
      <c r="E12567" s="1">
        <v>45668</v>
      </c>
      <c r="F12567" s="1">
        <v>45668</v>
      </c>
      <c r="G12567">
        <v>1</v>
      </c>
      <c r="H12567" t="s">
        <v>5604</v>
      </c>
      <c r="I12567" s="8" t="s">
        <v>6634</v>
      </c>
      <c r="J12567" t="s">
        <v>5663</v>
      </c>
      <c r="K12567" t="s">
        <v>5878</v>
      </c>
      <c r="L12567">
        <v>8.9984917043740573</v>
      </c>
      <c r="M12567">
        <v>9.0124434389140262</v>
      </c>
      <c r="N12567">
        <v>8.8710407239819009</v>
      </c>
      <c r="O12567">
        <v>50</v>
      </c>
      <c r="P12567">
        <v>60</v>
      </c>
      <c r="Q12567" t="s">
        <v>6504</v>
      </c>
      <c r="R12567" t="s">
        <v>6514</v>
      </c>
      <c r="S12567" t="s">
        <v>6528</v>
      </c>
      <c r="T12567" t="s">
        <v>6590</v>
      </c>
    </row>
    <row r="12568" spans="1:20" x14ac:dyDescent="0.35">
      <c r="A12568">
        <v>10037355</v>
      </c>
      <c r="B12568" t="s">
        <v>1253</v>
      </c>
      <c r="C12568" t="s">
        <v>5357</v>
      </c>
      <c r="D12568" s="3" t="s">
        <v>6594</v>
      </c>
      <c r="E12568" s="1">
        <v>45668</v>
      </c>
      <c r="F12568" s="1">
        <v>45668</v>
      </c>
      <c r="G12568">
        <v>1</v>
      </c>
      <c r="H12568" t="s">
        <v>5604</v>
      </c>
      <c r="I12568" s="7" t="s">
        <v>6634</v>
      </c>
      <c r="J12568" t="s">
        <v>5663</v>
      </c>
      <c r="K12568" t="s">
        <v>5878</v>
      </c>
      <c r="L12568">
        <v>8.9984917043740573</v>
      </c>
      <c r="M12568">
        <v>9.0124434389140262</v>
      </c>
      <c r="N12568">
        <v>8.8710407239819009</v>
      </c>
      <c r="O12568">
        <v>85</v>
      </c>
      <c r="P12568">
        <v>100</v>
      </c>
      <c r="Q12568" t="s">
        <v>6504</v>
      </c>
      <c r="R12568" t="s">
        <v>6514</v>
      </c>
      <c r="S12568" t="s">
        <v>6528</v>
      </c>
      <c r="T12568" t="s">
        <v>6590</v>
      </c>
    </row>
    <row r="12569" spans="1:20" x14ac:dyDescent="0.35">
      <c r="A12569">
        <v>10037356</v>
      </c>
      <c r="B12569" t="s">
        <v>1254</v>
      </c>
      <c r="C12569" t="s">
        <v>5357</v>
      </c>
      <c r="D12569" s="3" t="s">
        <v>6594</v>
      </c>
      <c r="E12569" s="1">
        <v>45668</v>
      </c>
      <c r="F12569" s="1">
        <v>45668</v>
      </c>
      <c r="G12569">
        <v>1</v>
      </c>
      <c r="H12569" t="s">
        <v>5604</v>
      </c>
      <c r="I12569" s="8" t="s">
        <v>6634</v>
      </c>
      <c r="J12569" t="s">
        <v>5663</v>
      </c>
      <c r="K12569" t="s">
        <v>5878</v>
      </c>
      <c r="L12569">
        <v>8.9984917043740573</v>
      </c>
      <c r="M12569">
        <v>9.0124434389140262</v>
      </c>
      <c r="N12569">
        <v>8.8710407239819009</v>
      </c>
      <c r="O12569">
        <v>100</v>
      </c>
      <c r="P12569">
        <v>100</v>
      </c>
      <c r="Q12569" t="s">
        <v>6504</v>
      </c>
      <c r="R12569" t="s">
        <v>6514</v>
      </c>
      <c r="S12569" t="s">
        <v>6528</v>
      </c>
      <c r="T12569" t="s">
        <v>6590</v>
      </c>
    </row>
    <row r="12570" spans="1:20" x14ac:dyDescent="0.35">
      <c r="A12570">
        <v>10037357</v>
      </c>
      <c r="B12570" t="s">
        <v>1255</v>
      </c>
      <c r="C12570" t="s">
        <v>5357</v>
      </c>
      <c r="D12570" s="3" t="s">
        <v>6594</v>
      </c>
      <c r="E12570" s="1">
        <v>45668</v>
      </c>
      <c r="F12570" s="1">
        <v>45668</v>
      </c>
      <c r="G12570">
        <v>1</v>
      </c>
      <c r="H12570" t="s">
        <v>5604</v>
      </c>
      <c r="I12570" s="7" t="s">
        <v>6634</v>
      </c>
      <c r="J12570" t="s">
        <v>5663</v>
      </c>
      <c r="K12570" t="s">
        <v>5878</v>
      </c>
      <c r="L12570">
        <v>8.9984917043740573</v>
      </c>
      <c r="M12570">
        <v>9.0124434389140262</v>
      </c>
      <c r="N12570">
        <v>8.8710407239819009</v>
      </c>
      <c r="O12570">
        <v>95</v>
      </c>
      <c r="P12570">
        <v>95</v>
      </c>
      <c r="Q12570" t="s">
        <v>6504</v>
      </c>
      <c r="R12570" t="s">
        <v>6514</v>
      </c>
      <c r="S12570" t="s">
        <v>6528</v>
      </c>
      <c r="T12570" t="s">
        <v>6590</v>
      </c>
    </row>
    <row r="12571" spans="1:20" x14ac:dyDescent="0.35">
      <c r="A12571">
        <v>10037358</v>
      </c>
      <c r="B12571" t="s">
        <v>1256</v>
      </c>
      <c r="C12571" t="s">
        <v>5357</v>
      </c>
      <c r="D12571" s="3" t="s">
        <v>6594</v>
      </c>
      <c r="E12571" s="1">
        <v>45668</v>
      </c>
      <c r="F12571" s="1">
        <v>45668</v>
      </c>
      <c r="G12571">
        <v>1</v>
      </c>
      <c r="H12571" t="s">
        <v>5604</v>
      </c>
      <c r="I12571" s="8" t="s">
        <v>6634</v>
      </c>
      <c r="J12571" t="s">
        <v>5663</v>
      </c>
      <c r="K12571" t="s">
        <v>5878</v>
      </c>
      <c r="L12571">
        <v>8.9984917043740573</v>
      </c>
      <c r="M12571">
        <v>9.0124434389140262</v>
      </c>
      <c r="N12571">
        <v>8.8710407239819009</v>
      </c>
      <c r="O12571">
        <v>95</v>
      </c>
      <c r="P12571">
        <v>95</v>
      </c>
      <c r="Q12571" t="s">
        <v>6504</v>
      </c>
      <c r="R12571" t="s">
        <v>6514</v>
      </c>
      <c r="S12571" t="s">
        <v>6528</v>
      </c>
      <c r="T12571" t="s">
        <v>6590</v>
      </c>
    </row>
    <row r="12572" spans="1:20" x14ac:dyDescent="0.35">
      <c r="A12572">
        <v>10037360</v>
      </c>
      <c r="B12572" t="s">
        <v>1257</v>
      </c>
      <c r="C12572" t="s">
        <v>5357</v>
      </c>
      <c r="D12572" s="3" t="s">
        <v>6594</v>
      </c>
      <c r="E12572" s="1">
        <v>45668</v>
      </c>
      <c r="F12572" s="1">
        <v>45668</v>
      </c>
      <c r="G12572">
        <v>1</v>
      </c>
      <c r="H12572" t="s">
        <v>5604</v>
      </c>
      <c r="I12572" s="7" t="s">
        <v>6634</v>
      </c>
      <c r="J12572" t="s">
        <v>5663</v>
      </c>
      <c r="K12572" t="s">
        <v>5878</v>
      </c>
      <c r="L12572">
        <v>8.9984917043740573</v>
      </c>
      <c r="M12572">
        <v>9.0124434389140262</v>
      </c>
      <c r="N12572">
        <v>8.8710407239819009</v>
      </c>
      <c r="P12572">
        <v>60</v>
      </c>
      <c r="Q12572" t="s">
        <v>6504</v>
      </c>
      <c r="R12572" t="s">
        <v>6514</v>
      </c>
      <c r="S12572" t="s">
        <v>6528</v>
      </c>
      <c r="T12572" t="s">
        <v>6590</v>
      </c>
    </row>
    <row r="12573" spans="1:20" x14ac:dyDescent="0.35">
      <c r="A12573">
        <v>10037362</v>
      </c>
      <c r="B12573" t="s">
        <v>1258</v>
      </c>
      <c r="C12573" t="s">
        <v>5357</v>
      </c>
      <c r="D12573" s="3" t="s">
        <v>6594</v>
      </c>
      <c r="E12573" s="1">
        <v>45668</v>
      </c>
      <c r="F12573" s="1">
        <v>45668</v>
      </c>
      <c r="G12573">
        <v>1</v>
      </c>
      <c r="H12573" t="s">
        <v>5604</v>
      </c>
      <c r="I12573" s="8" t="s">
        <v>6634</v>
      </c>
      <c r="J12573" t="s">
        <v>5663</v>
      </c>
      <c r="K12573" t="s">
        <v>5878</v>
      </c>
      <c r="L12573">
        <v>8.9984917043740573</v>
      </c>
      <c r="M12573">
        <v>9.0124434389140262</v>
      </c>
      <c r="N12573">
        <v>8.8710407239819009</v>
      </c>
      <c r="O12573">
        <v>90</v>
      </c>
      <c r="P12573">
        <v>95</v>
      </c>
      <c r="Q12573" t="s">
        <v>6504</v>
      </c>
      <c r="R12573" t="s">
        <v>6514</v>
      </c>
      <c r="S12573" t="s">
        <v>6528</v>
      </c>
      <c r="T12573" t="s">
        <v>6590</v>
      </c>
    </row>
    <row r="12574" spans="1:20" x14ac:dyDescent="0.35">
      <c r="A12574">
        <v>10037364</v>
      </c>
      <c r="B12574" t="s">
        <v>1259</v>
      </c>
      <c r="C12574" t="s">
        <v>5357</v>
      </c>
      <c r="D12574" s="3" t="s">
        <v>6594</v>
      </c>
      <c r="E12574" s="1">
        <v>45668</v>
      </c>
      <c r="F12574" s="1">
        <v>45668</v>
      </c>
      <c r="G12574">
        <v>1</v>
      </c>
      <c r="H12574" t="s">
        <v>5604</v>
      </c>
      <c r="I12574" s="7" t="s">
        <v>6634</v>
      </c>
      <c r="J12574" t="s">
        <v>5663</v>
      </c>
      <c r="K12574" t="s">
        <v>5878</v>
      </c>
      <c r="L12574">
        <v>8.9984917043740573</v>
      </c>
      <c r="M12574">
        <v>9.0124434389140262</v>
      </c>
      <c r="N12574">
        <v>8.8710407239819009</v>
      </c>
      <c r="O12574">
        <v>80</v>
      </c>
      <c r="P12574">
        <v>90</v>
      </c>
      <c r="Q12574" t="s">
        <v>6504</v>
      </c>
      <c r="R12574" t="s">
        <v>6514</v>
      </c>
      <c r="S12574" t="s">
        <v>6528</v>
      </c>
      <c r="T12574" t="s">
        <v>6590</v>
      </c>
    </row>
    <row r="12575" spans="1:20" x14ac:dyDescent="0.35">
      <c r="A12575">
        <v>10037365</v>
      </c>
      <c r="B12575" t="s">
        <v>1260</v>
      </c>
      <c r="C12575" t="s">
        <v>5357</v>
      </c>
      <c r="D12575" s="3" t="s">
        <v>6594</v>
      </c>
      <c r="E12575" s="1">
        <v>45668</v>
      </c>
      <c r="F12575" s="1">
        <v>45668</v>
      </c>
      <c r="G12575">
        <v>1</v>
      </c>
      <c r="H12575" t="s">
        <v>5604</v>
      </c>
      <c r="I12575" s="8" t="s">
        <v>6634</v>
      </c>
      <c r="J12575" t="s">
        <v>5663</v>
      </c>
      <c r="K12575" t="s">
        <v>5878</v>
      </c>
      <c r="L12575">
        <v>8.9984917043740573</v>
      </c>
      <c r="M12575">
        <v>9.0124434389140262</v>
      </c>
      <c r="N12575">
        <v>8.8710407239819009</v>
      </c>
      <c r="O12575">
        <v>100</v>
      </c>
      <c r="P12575">
        <v>100</v>
      </c>
      <c r="Q12575" t="s">
        <v>6504</v>
      </c>
      <c r="R12575" t="s">
        <v>6514</v>
      </c>
      <c r="S12575" t="s">
        <v>6528</v>
      </c>
      <c r="T12575" t="s">
        <v>6590</v>
      </c>
    </row>
    <row r="12576" spans="1:20" x14ac:dyDescent="0.35">
      <c r="A12576">
        <v>10037367</v>
      </c>
      <c r="B12576" t="s">
        <v>1261</v>
      </c>
      <c r="C12576" t="s">
        <v>5357</v>
      </c>
      <c r="D12576" s="3" t="s">
        <v>6594</v>
      </c>
      <c r="E12576" s="1">
        <v>45668</v>
      </c>
      <c r="F12576" s="1">
        <v>45668</v>
      </c>
      <c r="G12576">
        <v>1</v>
      </c>
      <c r="H12576" t="s">
        <v>5604</v>
      </c>
      <c r="I12576" s="7" t="s">
        <v>6634</v>
      </c>
      <c r="J12576" t="s">
        <v>5663</v>
      </c>
      <c r="K12576" t="s">
        <v>5878</v>
      </c>
      <c r="L12576">
        <v>8.9984917043740573</v>
      </c>
      <c r="M12576">
        <v>9.0124434389140262</v>
      </c>
      <c r="N12576">
        <v>8.8710407239819009</v>
      </c>
      <c r="O12576">
        <v>100</v>
      </c>
      <c r="P12576">
        <v>100</v>
      </c>
      <c r="Q12576" t="s">
        <v>6504</v>
      </c>
      <c r="R12576" t="s">
        <v>6514</v>
      </c>
      <c r="S12576" t="s">
        <v>6528</v>
      </c>
      <c r="T12576" t="s">
        <v>6590</v>
      </c>
    </row>
    <row r="12577" spans="1:20" x14ac:dyDescent="0.35">
      <c r="A12577">
        <v>10037368</v>
      </c>
      <c r="B12577" t="s">
        <v>1262</v>
      </c>
      <c r="C12577" t="s">
        <v>5357</v>
      </c>
      <c r="D12577" s="3" t="s">
        <v>6594</v>
      </c>
      <c r="E12577" s="1">
        <v>45668</v>
      </c>
      <c r="F12577" s="1">
        <v>45668</v>
      </c>
      <c r="G12577">
        <v>1</v>
      </c>
      <c r="H12577" t="s">
        <v>5604</v>
      </c>
      <c r="I12577" s="8" t="s">
        <v>6634</v>
      </c>
      <c r="J12577" t="s">
        <v>5663</v>
      </c>
      <c r="K12577" t="s">
        <v>5878</v>
      </c>
      <c r="L12577">
        <v>8.9984917043740573</v>
      </c>
      <c r="M12577">
        <v>9.0124434389140262</v>
      </c>
      <c r="N12577">
        <v>8.8710407239819009</v>
      </c>
      <c r="O12577">
        <v>95</v>
      </c>
      <c r="P12577">
        <v>90</v>
      </c>
      <c r="Q12577" t="s">
        <v>6504</v>
      </c>
      <c r="R12577" t="s">
        <v>6514</v>
      </c>
      <c r="S12577" t="s">
        <v>6528</v>
      </c>
      <c r="T12577" t="s">
        <v>6590</v>
      </c>
    </row>
    <row r="12578" spans="1:20" x14ac:dyDescent="0.35">
      <c r="A12578">
        <v>10037370</v>
      </c>
      <c r="B12578" t="s">
        <v>1263</v>
      </c>
      <c r="C12578" t="s">
        <v>5357</v>
      </c>
      <c r="D12578" s="3" t="s">
        <v>6594</v>
      </c>
      <c r="E12578" s="1">
        <v>45668</v>
      </c>
      <c r="F12578" s="1">
        <v>45668</v>
      </c>
      <c r="G12578">
        <v>1</v>
      </c>
      <c r="H12578" t="s">
        <v>5604</v>
      </c>
      <c r="I12578" s="7" t="s">
        <v>6634</v>
      </c>
      <c r="J12578" t="s">
        <v>5663</v>
      </c>
      <c r="K12578" t="s">
        <v>5878</v>
      </c>
      <c r="L12578">
        <v>8.9984917043740573</v>
      </c>
      <c r="M12578">
        <v>9.0124434389140262</v>
      </c>
      <c r="N12578">
        <v>8.8710407239819009</v>
      </c>
      <c r="O12578">
        <v>90</v>
      </c>
      <c r="P12578">
        <v>95</v>
      </c>
      <c r="Q12578" t="s">
        <v>6504</v>
      </c>
      <c r="R12578" t="s">
        <v>6514</v>
      </c>
      <c r="S12578" t="s">
        <v>6528</v>
      </c>
      <c r="T12578" t="s">
        <v>6590</v>
      </c>
    </row>
    <row r="12579" spans="1:20" x14ac:dyDescent="0.35">
      <c r="A12579">
        <v>10037372</v>
      </c>
      <c r="B12579" t="s">
        <v>1264</v>
      </c>
      <c r="C12579" t="s">
        <v>5357</v>
      </c>
      <c r="D12579" s="3" t="s">
        <v>6594</v>
      </c>
      <c r="E12579" s="1">
        <v>45668</v>
      </c>
      <c r="F12579" s="1">
        <v>45668</v>
      </c>
      <c r="G12579">
        <v>1</v>
      </c>
      <c r="H12579" t="s">
        <v>5604</v>
      </c>
      <c r="I12579" s="8" t="s">
        <v>6634</v>
      </c>
      <c r="J12579" t="s">
        <v>5663</v>
      </c>
      <c r="K12579" t="s">
        <v>5878</v>
      </c>
      <c r="L12579">
        <v>8.9984917043740573</v>
      </c>
      <c r="M12579">
        <v>9.0124434389140262</v>
      </c>
      <c r="N12579">
        <v>8.8710407239819009</v>
      </c>
      <c r="O12579">
        <v>85</v>
      </c>
      <c r="P12579">
        <v>95</v>
      </c>
      <c r="Q12579" t="s">
        <v>6504</v>
      </c>
      <c r="R12579" t="s">
        <v>6514</v>
      </c>
      <c r="S12579" t="s">
        <v>6528</v>
      </c>
      <c r="T12579" t="s">
        <v>6590</v>
      </c>
    </row>
    <row r="12580" spans="1:20" x14ac:dyDescent="0.35">
      <c r="A12580">
        <v>10037374</v>
      </c>
      <c r="B12580" t="s">
        <v>1265</v>
      </c>
      <c r="C12580" t="s">
        <v>5357</v>
      </c>
      <c r="D12580" s="3" t="s">
        <v>6594</v>
      </c>
      <c r="E12580" s="1">
        <v>45668</v>
      </c>
      <c r="F12580" s="1">
        <v>45668</v>
      </c>
      <c r="G12580">
        <v>1</v>
      </c>
      <c r="H12580" t="s">
        <v>5604</v>
      </c>
      <c r="I12580" s="7" t="s">
        <v>6634</v>
      </c>
      <c r="J12580" t="s">
        <v>5663</v>
      </c>
      <c r="K12580" t="s">
        <v>5878</v>
      </c>
      <c r="L12580">
        <v>8.9984917043740573</v>
      </c>
      <c r="M12580">
        <v>9.0124434389140262</v>
      </c>
      <c r="N12580">
        <v>8.8710407239819009</v>
      </c>
      <c r="O12580">
        <v>90</v>
      </c>
      <c r="P12580">
        <v>95</v>
      </c>
      <c r="Q12580" t="s">
        <v>6504</v>
      </c>
      <c r="R12580" t="s">
        <v>6514</v>
      </c>
      <c r="S12580" t="s">
        <v>6528</v>
      </c>
      <c r="T12580" t="s">
        <v>6590</v>
      </c>
    </row>
    <row r="12581" spans="1:20" x14ac:dyDescent="0.35">
      <c r="A12581">
        <v>10037375</v>
      </c>
      <c r="B12581" t="s">
        <v>1266</v>
      </c>
      <c r="C12581" t="s">
        <v>5357</v>
      </c>
      <c r="D12581" s="3" t="s">
        <v>6594</v>
      </c>
      <c r="E12581" s="1">
        <v>45668</v>
      </c>
      <c r="F12581" s="1">
        <v>45668</v>
      </c>
      <c r="G12581">
        <v>1</v>
      </c>
      <c r="H12581" t="s">
        <v>5604</v>
      </c>
      <c r="I12581" s="8" t="s">
        <v>6634</v>
      </c>
      <c r="J12581" t="s">
        <v>5663</v>
      </c>
      <c r="K12581" t="s">
        <v>5878</v>
      </c>
      <c r="L12581">
        <v>8.9984917043740573</v>
      </c>
      <c r="M12581">
        <v>9.0124434389140262</v>
      </c>
      <c r="N12581">
        <v>8.8710407239819009</v>
      </c>
      <c r="O12581">
        <v>85</v>
      </c>
      <c r="P12581">
        <v>100</v>
      </c>
      <c r="Q12581" t="s">
        <v>6504</v>
      </c>
      <c r="R12581" t="s">
        <v>6514</v>
      </c>
      <c r="S12581" t="s">
        <v>6528</v>
      </c>
      <c r="T12581" t="s">
        <v>6590</v>
      </c>
    </row>
    <row r="12582" spans="1:20" x14ac:dyDescent="0.35">
      <c r="A12582">
        <v>10037378</v>
      </c>
      <c r="B12582" t="s">
        <v>1267</v>
      </c>
      <c r="C12582" t="s">
        <v>5357</v>
      </c>
      <c r="D12582" s="3" t="s">
        <v>6594</v>
      </c>
      <c r="E12582" s="1">
        <v>45668</v>
      </c>
      <c r="F12582" s="1">
        <v>45668</v>
      </c>
      <c r="G12582">
        <v>1</v>
      </c>
      <c r="H12582" t="s">
        <v>5604</v>
      </c>
      <c r="I12582" s="7" t="s">
        <v>6634</v>
      </c>
      <c r="J12582" t="s">
        <v>5663</v>
      </c>
      <c r="K12582" t="s">
        <v>5878</v>
      </c>
      <c r="L12582">
        <v>8.9984917043740573</v>
      </c>
      <c r="M12582">
        <v>9.0124434389140262</v>
      </c>
      <c r="N12582">
        <v>8.8710407239819009</v>
      </c>
      <c r="O12582">
        <v>80</v>
      </c>
      <c r="P12582">
        <v>80</v>
      </c>
      <c r="Q12582" t="s">
        <v>6504</v>
      </c>
      <c r="R12582" t="s">
        <v>6514</v>
      </c>
      <c r="S12582" t="s">
        <v>6528</v>
      </c>
      <c r="T12582" t="s">
        <v>6590</v>
      </c>
    </row>
    <row r="12583" spans="1:20" x14ac:dyDescent="0.35">
      <c r="A12583">
        <v>10037379</v>
      </c>
      <c r="B12583" t="s">
        <v>1268</v>
      </c>
      <c r="C12583" t="s">
        <v>5357</v>
      </c>
      <c r="D12583" s="3" t="s">
        <v>6594</v>
      </c>
      <c r="E12583" s="1">
        <v>45668</v>
      </c>
      <c r="F12583" s="1">
        <v>45668</v>
      </c>
      <c r="G12583">
        <v>1</v>
      </c>
      <c r="H12583" t="s">
        <v>5604</v>
      </c>
      <c r="I12583" s="8" t="s">
        <v>6634</v>
      </c>
      <c r="J12583" t="s">
        <v>5663</v>
      </c>
      <c r="K12583" t="s">
        <v>5878</v>
      </c>
      <c r="L12583">
        <v>8.9984917043740573</v>
      </c>
      <c r="M12583">
        <v>9.0124434389140262</v>
      </c>
      <c r="N12583">
        <v>8.8710407239819009</v>
      </c>
      <c r="O12583">
        <v>85</v>
      </c>
      <c r="P12583">
        <v>90</v>
      </c>
      <c r="Q12583" t="s">
        <v>6504</v>
      </c>
      <c r="R12583" t="s">
        <v>6514</v>
      </c>
      <c r="S12583" t="s">
        <v>6528</v>
      </c>
      <c r="T12583" t="s">
        <v>6590</v>
      </c>
    </row>
    <row r="12584" spans="1:20" x14ac:dyDescent="0.35">
      <c r="A12584">
        <v>10037380</v>
      </c>
      <c r="B12584" t="s">
        <v>1269</v>
      </c>
      <c r="C12584" t="s">
        <v>5357</v>
      </c>
      <c r="D12584" s="3" t="s">
        <v>6594</v>
      </c>
      <c r="E12584" s="1">
        <v>45668</v>
      </c>
      <c r="F12584" s="1">
        <v>45668</v>
      </c>
      <c r="G12584">
        <v>1</v>
      </c>
      <c r="H12584" t="s">
        <v>5604</v>
      </c>
      <c r="I12584" s="7" t="s">
        <v>6634</v>
      </c>
      <c r="J12584" t="s">
        <v>5663</v>
      </c>
      <c r="K12584" t="s">
        <v>5878</v>
      </c>
      <c r="L12584">
        <v>8.9984917043740573</v>
      </c>
      <c r="M12584">
        <v>9.0124434389140262</v>
      </c>
      <c r="N12584">
        <v>8.8710407239819009</v>
      </c>
      <c r="P12584">
        <v>60</v>
      </c>
      <c r="Q12584" t="s">
        <v>6504</v>
      </c>
      <c r="R12584" t="s">
        <v>6514</v>
      </c>
      <c r="S12584" t="s">
        <v>6528</v>
      </c>
      <c r="T12584" t="s">
        <v>6590</v>
      </c>
    </row>
    <row r="12585" spans="1:20" x14ac:dyDescent="0.35">
      <c r="A12585">
        <v>10037382</v>
      </c>
      <c r="B12585" t="s">
        <v>938</v>
      </c>
      <c r="C12585" t="s">
        <v>5357</v>
      </c>
      <c r="D12585" s="3" t="s">
        <v>6594</v>
      </c>
      <c r="E12585" s="1">
        <v>45668</v>
      </c>
      <c r="F12585" s="1">
        <v>45668</v>
      </c>
      <c r="G12585">
        <v>1</v>
      </c>
      <c r="H12585" t="s">
        <v>5604</v>
      </c>
      <c r="I12585" s="8" t="s">
        <v>6634</v>
      </c>
      <c r="J12585" t="s">
        <v>5663</v>
      </c>
      <c r="K12585" t="s">
        <v>5878</v>
      </c>
      <c r="L12585">
        <v>8.9984917043740573</v>
      </c>
      <c r="M12585">
        <v>9.0124434389140262</v>
      </c>
      <c r="N12585">
        <v>8.8710407239819009</v>
      </c>
      <c r="O12585">
        <v>30</v>
      </c>
      <c r="P12585">
        <v>60</v>
      </c>
      <c r="Q12585" t="s">
        <v>6504</v>
      </c>
      <c r="R12585" t="s">
        <v>6514</v>
      </c>
      <c r="S12585" t="s">
        <v>6528</v>
      </c>
      <c r="T12585" t="s">
        <v>6590</v>
      </c>
    </row>
    <row r="12586" spans="1:20" x14ac:dyDescent="0.35">
      <c r="A12586">
        <v>10037383</v>
      </c>
      <c r="B12586" t="s">
        <v>718</v>
      </c>
      <c r="C12586" t="s">
        <v>5357</v>
      </c>
      <c r="D12586" s="3" t="s">
        <v>6594</v>
      </c>
      <c r="E12586" s="1">
        <v>45668</v>
      </c>
      <c r="F12586" s="1">
        <v>45668</v>
      </c>
      <c r="G12586">
        <v>1</v>
      </c>
      <c r="H12586" t="s">
        <v>5604</v>
      </c>
      <c r="I12586" s="7" t="s">
        <v>6634</v>
      </c>
      <c r="J12586" t="s">
        <v>5663</v>
      </c>
      <c r="K12586" t="s">
        <v>5878</v>
      </c>
      <c r="L12586">
        <v>8.9984917043740573</v>
      </c>
      <c r="M12586">
        <v>9.0124434389140262</v>
      </c>
      <c r="N12586">
        <v>8.8710407239819009</v>
      </c>
      <c r="O12586">
        <v>80</v>
      </c>
      <c r="P12586">
        <v>85</v>
      </c>
      <c r="Q12586" t="s">
        <v>6504</v>
      </c>
      <c r="R12586" t="s">
        <v>6514</v>
      </c>
      <c r="S12586" t="s">
        <v>6528</v>
      </c>
      <c r="T12586" t="s">
        <v>6590</v>
      </c>
    </row>
    <row r="12587" spans="1:20" x14ac:dyDescent="0.35">
      <c r="A12587">
        <v>10037384</v>
      </c>
      <c r="B12587" t="s">
        <v>1270</v>
      </c>
      <c r="C12587" t="s">
        <v>5357</v>
      </c>
      <c r="D12587" s="3" t="s">
        <v>6594</v>
      </c>
      <c r="E12587" s="1">
        <v>45668</v>
      </c>
      <c r="F12587" s="1">
        <v>45668</v>
      </c>
      <c r="G12587">
        <v>1</v>
      </c>
      <c r="H12587" t="s">
        <v>5604</v>
      </c>
      <c r="I12587" s="8" t="s">
        <v>6634</v>
      </c>
      <c r="J12587" t="s">
        <v>5663</v>
      </c>
      <c r="K12587" t="s">
        <v>5878</v>
      </c>
      <c r="L12587">
        <v>8.9984917043740573</v>
      </c>
      <c r="M12587">
        <v>9.0124434389140262</v>
      </c>
      <c r="N12587">
        <v>8.8710407239819009</v>
      </c>
      <c r="O12587">
        <v>95</v>
      </c>
      <c r="P12587">
        <v>90</v>
      </c>
      <c r="Q12587" t="s">
        <v>6504</v>
      </c>
      <c r="R12587" t="s">
        <v>6514</v>
      </c>
      <c r="S12587" t="s">
        <v>6528</v>
      </c>
      <c r="T12587" t="s">
        <v>6590</v>
      </c>
    </row>
    <row r="12588" spans="1:20" x14ac:dyDescent="0.35">
      <c r="A12588">
        <v>10037385</v>
      </c>
      <c r="B12588" t="s">
        <v>1271</v>
      </c>
      <c r="C12588" t="s">
        <v>5357</v>
      </c>
      <c r="D12588" s="3" t="s">
        <v>6594</v>
      </c>
      <c r="E12588" s="1">
        <v>45668</v>
      </c>
      <c r="F12588" s="1">
        <v>45668</v>
      </c>
      <c r="G12588">
        <v>1</v>
      </c>
      <c r="H12588" t="s">
        <v>5604</v>
      </c>
      <c r="I12588" s="7" t="s">
        <v>6634</v>
      </c>
      <c r="J12588" t="s">
        <v>5663</v>
      </c>
      <c r="K12588" t="s">
        <v>5878</v>
      </c>
      <c r="L12588">
        <v>8.9984917043740573</v>
      </c>
      <c r="M12588">
        <v>9.0124434389140262</v>
      </c>
      <c r="N12588">
        <v>8.8710407239819009</v>
      </c>
      <c r="O12588">
        <v>90</v>
      </c>
      <c r="P12588">
        <v>100</v>
      </c>
      <c r="Q12588" t="s">
        <v>6504</v>
      </c>
      <c r="R12588" t="s">
        <v>6514</v>
      </c>
      <c r="S12588" t="s">
        <v>6528</v>
      </c>
      <c r="T12588" t="s">
        <v>6590</v>
      </c>
    </row>
    <row r="12589" spans="1:20" x14ac:dyDescent="0.35">
      <c r="A12589">
        <v>10037386</v>
      </c>
      <c r="B12589" t="s">
        <v>1272</v>
      </c>
      <c r="C12589" t="s">
        <v>5357</v>
      </c>
      <c r="D12589" s="3" t="s">
        <v>6594</v>
      </c>
      <c r="E12589" s="1">
        <v>45668</v>
      </c>
      <c r="F12589" s="1">
        <v>45668</v>
      </c>
      <c r="G12589">
        <v>1</v>
      </c>
      <c r="H12589" t="s">
        <v>5604</v>
      </c>
      <c r="I12589" s="8" t="s">
        <v>6634</v>
      </c>
      <c r="J12589" t="s">
        <v>5663</v>
      </c>
      <c r="K12589" t="s">
        <v>5878</v>
      </c>
      <c r="L12589">
        <v>8.9984917043740573</v>
      </c>
      <c r="M12589">
        <v>9.0124434389140262</v>
      </c>
      <c r="N12589">
        <v>8.8710407239819009</v>
      </c>
      <c r="O12589">
        <v>95</v>
      </c>
      <c r="P12589">
        <v>85</v>
      </c>
      <c r="Q12589" t="s">
        <v>6504</v>
      </c>
      <c r="R12589" t="s">
        <v>6514</v>
      </c>
      <c r="S12589" t="s">
        <v>6528</v>
      </c>
      <c r="T12589" t="s">
        <v>6590</v>
      </c>
    </row>
    <row r="12590" spans="1:20" x14ac:dyDescent="0.35">
      <c r="A12590">
        <v>10037387</v>
      </c>
      <c r="B12590" t="s">
        <v>1273</v>
      </c>
      <c r="C12590" t="s">
        <v>5357</v>
      </c>
      <c r="D12590" s="3" t="s">
        <v>6594</v>
      </c>
      <c r="E12590" s="1">
        <v>45668</v>
      </c>
      <c r="F12590" s="1">
        <v>45668</v>
      </c>
      <c r="G12590">
        <v>1</v>
      </c>
      <c r="H12590" t="s">
        <v>5604</v>
      </c>
      <c r="I12590" s="7" t="s">
        <v>6634</v>
      </c>
      <c r="J12590" t="s">
        <v>5663</v>
      </c>
      <c r="K12590" t="s">
        <v>5878</v>
      </c>
      <c r="L12590">
        <v>8.9984917043740573</v>
      </c>
      <c r="M12590">
        <v>9.0124434389140262</v>
      </c>
      <c r="N12590">
        <v>8.8710407239819009</v>
      </c>
      <c r="O12590">
        <v>85</v>
      </c>
      <c r="P12590">
        <v>90</v>
      </c>
      <c r="Q12590" t="s">
        <v>6504</v>
      </c>
      <c r="R12590" t="s">
        <v>6514</v>
      </c>
      <c r="S12590" t="s">
        <v>6528</v>
      </c>
      <c r="T12590" t="s">
        <v>6590</v>
      </c>
    </row>
    <row r="12591" spans="1:20" x14ac:dyDescent="0.35">
      <c r="A12591">
        <v>10037388</v>
      </c>
      <c r="B12591" t="s">
        <v>1274</v>
      </c>
      <c r="C12591" t="s">
        <v>5357</v>
      </c>
      <c r="D12591" s="3" t="s">
        <v>6594</v>
      </c>
      <c r="E12591" s="1">
        <v>45668</v>
      </c>
      <c r="F12591" s="1">
        <v>45668</v>
      </c>
      <c r="G12591">
        <v>1</v>
      </c>
      <c r="H12591" t="s">
        <v>5604</v>
      </c>
      <c r="I12591" s="8" t="s">
        <v>6634</v>
      </c>
      <c r="J12591" t="s">
        <v>5663</v>
      </c>
      <c r="K12591" t="s">
        <v>5878</v>
      </c>
      <c r="L12591">
        <v>8.9984917043740573</v>
      </c>
      <c r="M12591">
        <v>9.0124434389140262</v>
      </c>
      <c r="N12591">
        <v>8.8710407239819009</v>
      </c>
      <c r="O12591">
        <v>100</v>
      </c>
      <c r="P12591">
        <v>95</v>
      </c>
      <c r="Q12591" t="s">
        <v>6504</v>
      </c>
      <c r="R12591" t="s">
        <v>6514</v>
      </c>
      <c r="S12591" t="s">
        <v>6528</v>
      </c>
      <c r="T12591" t="s">
        <v>6590</v>
      </c>
    </row>
    <row r="12592" spans="1:20" x14ac:dyDescent="0.35">
      <c r="A12592">
        <v>10037389</v>
      </c>
      <c r="B12592" t="s">
        <v>1275</v>
      </c>
      <c r="C12592" t="s">
        <v>5357</v>
      </c>
      <c r="D12592" s="3" t="s">
        <v>6594</v>
      </c>
      <c r="E12592" s="1">
        <v>45668</v>
      </c>
      <c r="F12592" s="1">
        <v>45668</v>
      </c>
      <c r="G12592">
        <v>1</v>
      </c>
      <c r="H12592" t="s">
        <v>5604</v>
      </c>
      <c r="I12592" s="7" t="s">
        <v>6634</v>
      </c>
      <c r="J12592" t="s">
        <v>5663</v>
      </c>
      <c r="K12592" t="s">
        <v>5878</v>
      </c>
      <c r="L12592">
        <v>8.9984917043740573</v>
      </c>
      <c r="M12592">
        <v>9.0124434389140262</v>
      </c>
      <c r="N12592">
        <v>8.8710407239819009</v>
      </c>
      <c r="O12592">
        <v>90</v>
      </c>
      <c r="P12592">
        <v>90</v>
      </c>
      <c r="Q12592" t="s">
        <v>6504</v>
      </c>
      <c r="R12592" t="s">
        <v>6514</v>
      </c>
      <c r="S12592" t="s">
        <v>6528</v>
      </c>
      <c r="T12592" t="s">
        <v>6590</v>
      </c>
    </row>
    <row r="12593" spans="1:20" x14ac:dyDescent="0.35">
      <c r="A12593">
        <v>10037390</v>
      </c>
      <c r="B12593" t="s">
        <v>1276</v>
      </c>
      <c r="C12593" t="s">
        <v>5357</v>
      </c>
      <c r="D12593" s="3" t="s">
        <v>6594</v>
      </c>
      <c r="E12593" s="1">
        <v>45668</v>
      </c>
      <c r="F12593" s="1">
        <v>45668</v>
      </c>
      <c r="G12593">
        <v>1</v>
      </c>
      <c r="H12593" t="s">
        <v>5604</v>
      </c>
      <c r="I12593" s="8" t="s">
        <v>6634</v>
      </c>
      <c r="J12593" t="s">
        <v>5663</v>
      </c>
      <c r="K12593" t="s">
        <v>5878</v>
      </c>
      <c r="L12593">
        <v>8.9984917043740573</v>
      </c>
      <c r="M12593">
        <v>9.0124434389140262</v>
      </c>
      <c r="N12593">
        <v>8.8710407239819009</v>
      </c>
      <c r="O12593">
        <v>90</v>
      </c>
      <c r="P12593">
        <v>100</v>
      </c>
      <c r="Q12593" t="s">
        <v>6504</v>
      </c>
      <c r="R12593" t="s">
        <v>6514</v>
      </c>
      <c r="S12593" t="s">
        <v>6528</v>
      </c>
      <c r="T12593" t="s">
        <v>6590</v>
      </c>
    </row>
    <row r="12594" spans="1:20" x14ac:dyDescent="0.35">
      <c r="A12594">
        <v>10037391</v>
      </c>
      <c r="B12594" t="s">
        <v>1277</v>
      </c>
      <c r="C12594" t="s">
        <v>5357</v>
      </c>
      <c r="D12594" s="3" t="s">
        <v>6594</v>
      </c>
      <c r="E12594" s="1">
        <v>45668</v>
      </c>
      <c r="F12594" s="1">
        <v>45668</v>
      </c>
      <c r="G12594">
        <v>1</v>
      </c>
      <c r="H12594" t="s">
        <v>5604</v>
      </c>
      <c r="I12594" s="7" t="s">
        <v>6634</v>
      </c>
      <c r="J12594" t="s">
        <v>5663</v>
      </c>
      <c r="K12594" t="s">
        <v>5878</v>
      </c>
      <c r="L12594">
        <v>8.9984917043740573</v>
      </c>
      <c r="M12594">
        <v>9.0124434389140262</v>
      </c>
      <c r="N12594">
        <v>8.8710407239819009</v>
      </c>
      <c r="O12594">
        <v>90</v>
      </c>
      <c r="P12594">
        <v>85</v>
      </c>
      <c r="Q12594" t="s">
        <v>6504</v>
      </c>
      <c r="R12594" t="s">
        <v>6514</v>
      </c>
      <c r="S12594" t="s">
        <v>6528</v>
      </c>
      <c r="T12594" t="s">
        <v>6590</v>
      </c>
    </row>
    <row r="12595" spans="1:20" x14ac:dyDescent="0.35">
      <c r="A12595">
        <v>10037393</v>
      </c>
      <c r="B12595" t="s">
        <v>1278</v>
      </c>
      <c r="C12595" t="s">
        <v>5357</v>
      </c>
      <c r="D12595" s="3" t="s">
        <v>6594</v>
      </c>
      <c r="E12595" s="1">
        <v>45668</v>
      </c>
      <c r="F12595" s="1">
        <v>45668</v>
      </c>
      <c r="G12595">
        <v>1</v>
      </c>
      <c r="H12595" t="s">
        <v>5604</v>
      </c>
      <c r="I12595" s="8" t="s">
        <v>6634</v>
      </c>
      <c r="J12595" t="s">
        <v>5663</v>
      </c>
      <c r="K12595" t="s">
        <v>5878</v>
      </c>
      <c r="L12595">
        <v>8.9984917043740573</v>
      </c>
      <c r="M12595">
        <v>9.0124434389140262</v>
      </c>
      <c r="N12595">
        <v>8.8710407239819009</v>
      </c>
      <c r="O12595">
        <v>55</v>
      </c>
      <c r="P12595">
        <v>60</v>
      </c>
      <c r="Q12595" t="s">
        <v>6504</v>
      </c>
      <c r="R12595" t="s">
        <v>6514</v>
      </c>
      <c r="S12595" t="s">
        <v>6528</v>
      </c>
      <c r="T12595" t="s">
        <v>6590</v>
      </c>
    </row>
    <row r="12596" spans="1:20" x14ac:dyDescent="0.35">
      <c r="A12596">
        <v>10037394</v>
      </c>
      <c r="B12596" t="s">
        <v>1279</v>
      </c>
      <c r="C12596" t="s">
        <v>5357</v>
      </c>
      <c r="D12596" s="3" t="s">
        <v>6594</v>
      </c>
      <c r="E12596" s="1">
        <v>45668</v>
      </c>
      <c r="F12596" s="1">
        <v>45668</v>
      </c>
      <c r="G12596">
        <v>1</v>
      </c>
      <c r="H12596" t="s">
        <v>5604</v>
      </c>
      <c r="I12596" s="7" t="s">
        <v>6634</v>
      </c>
      <c r="J12596" t="s">
        <v>5663</v>
      </c>
      <c r="K12596" t="s">
        <v>5878</v>
      </c>
      <c r="L12596">
        <v>8.9984917043740573</v>
      </c>
      <c r="M12596">
        <v>9.0124434389140262</v>
      </c>
      <c r="N12596">
        <v>8.8710407239819009</v>
      </c>
      <c r="O12596">
        <v>85</v>
      </c>
      <c r="P12596">
        <v>95</v>
      </c>
      <c r="Q12596" t="s">
        <v>6504</v>
      </c>
      <c r="R12596" t="s">
        <v>6514</v>
      </c>
      <c r="S12596" t="s">
        <v>6528</v>
      </c>
      <c r="T12596" t="s">
        <v>6590</v>
      </c>
    </row>
    <row r="12597" spans="1:20" x14ac:dyDescent="0.35">
      <c r="A12597">
        <v>10037396</v>
      </c>
      <c r="B12597" t="s">
        <v>1280</v>
      </c>
      <c r="C12597" t="s">
        <v>5357</v>
      </c>
      <c r="D12597" s="3" t="s">
        <v>6594</v>
      </c>
      <c r="E12597" s="1">
        <v>45668</v>
      </c>
      <c r="F12597" s="1">
        <v>45668</v>
      </c>
      <c r="G12597">
        <v>1</v>
      </c>
      <c r="H12597" t="s">
        <v>5604</v>
      </c>
      <c r="I12597" s="8" t="s">
        <v>6634</v>
      </c>
      <c r="J12597" t="s">
        <v>5663</v>
      </c>
      <c r="K12597" t="s">
        <v>5878</v>
      </c>
      <c r="L12597">
        <v>8.9984917043740573</v>
      </c>
      <c r="M12597">
        <v>9.0124434389140262</v>
      </c>
      <c r="N12597">
        <v>8.8710407239819009</v>
      </c>
      <c r="O12597">
        <v>100</v>
      </c>
      <c r="P12597">
        <v>100</v>
      </c>
      <c r="Q12597" t="s">
        <v>6504</v>
      </c>
      <c r="R12597" t="s">
        <v>6514</v>
      </c>
      <c r="S12597" t="s">
        <v>6528</v>
      </c>
      <c r="T12597" t="s">
        <v>6590</v>
      </c>
    </row>
    <row r="12598" spans="1:20" x14ac:dyDescent="0.35">
      <c r="A12598">
        <v>10037398</v>
      </c>
      <c r="B12598" t="s">
        <v>1281</v>
      </c>
      <c r="C12598" t="s">
        <v>5357</v>
      </c>
      <c r="D12598" s="3" t="s">
        <v>6594</v>
      </c>
      <c r="E12598" s="1">
        <v>45668</v>
      </c>
      <c r="F12598" s="1">
        <v>45668</v>
      </c>
      <c r="G12598">
        <v>1</v>
      </c>
      <c r="H12598" t="s">
        <v>5604</v>
      </c>
      <c r="I12598" s="7" t="s">
        <v>6634</v>
      </c>
      <c r="J12598" t="s">
        <v>5663</v>
      </c>
      <c r="K12598" t="s">
        <v>5878</v>
      </c>
      <c r="L12598">
        <v>8.9984917043740573</v>
      </c>
      <c r="M12598">
        <v>9.0124434389140262</v>
      </c>
      <c r="N12598">
        <v>8.8710407239819009</v>
      </c>
      <c r="O12598">
        <v>95</v>
      </c>
      <c r="P12598">
        <v>95</v>
      </c>
      <c r="Q12598" t="s">
        <v>6504</v>
      </c>
      <c r="R12598" t="s">
        <v>6514</v>
      </c>
      <c r="S12598" t="s">
        <v>6528</v>
      </c>
      <c r="T12598" t="s">
        <v>6590</v>
      </c>
    </row>
    <row r="12599" spans="1:20" x14ac:dyDescent="0.35">
      <c r="A12599">
        <v>10037399</v>
      </c>
      <c r="B12599" t="s">
        <v>1282</v>
      </c>
      <c r="C12599" t="s">
        <v>5357</v>
      </c>
      <c r="D12599" s="3" t="s">
        <v>6594</v>
      </c>
      <c r="E12599" s="1">
        <v>45668</v>
      </c>
      <c r="F12599" s="1">
        <v>45668</v>
      </c>
      <c r="G12599">
        <v>1</v>
      </c>
      <c r="H12599" t="s">
        <v>5604</v>
      </c>
      <c r="I12599" s="8" t="s">
        <v>6634</v>
      </c>
      <c r="J12599" t="s">
        <v>5663</v>
      </c>
      <c r="K12599" t="s">
        <v>5878</v>
      </c>
      <c r="L12599">
        <v>8.9984917043740573</v>
      </c>
      <c r="M12599">
        <v>9.0124434389140262</v>
      </c>
      <c r="N12599">
        <v>8.8710407239819009</v>
      </c>
      <c r="O12599">
        <v>85</v>
      </c>
      <c r="P12599">
        <v>100</v>
      </c>
      <c r="Q12599" t="s">
        <v>6504</v>
      </c>
      <c r="R12599" t="s">
        <v>6514</v>
      </c>
      <c r="S12599" t="s">
        <v>6528</v>
      </c>
      <c r="T12599" t="s">
        <v>6590</v>
      </c>
    </row>
    <row r="12600" spans="1:20" x14ac:dyDescent="0.35">
      <c r="A12600">
        <v>10037400</v>
      </c>
      <c r="B12600" t="s">
        <v>1283</v>
      </c>
      <c r="C12600" t="s">
        <v>5357</v>
      </c>
      <c r="D12600" s="3" t="s">
        <v>6594</v>
      </c>
      <c r="E12600" s="1">
        <v>45668</v>
      </c>
      <c r="F12600" s="1">
        <v>45668</v>
      </c>
      <c r="G12600">
        <v>1</v>
      </c>
      <c r="H12600" t="s">
        <v>5604</v>
      </c>
      <c r="I12600" s="7" t="s">
        <v>6634</v>
      </c>
      <c r="J12600" t="s">
        <v>5663</v>
      </c>
      <c r="K12600" t="s">
        <v>5878</v>
      </c>
      <c r="L12600">
        <v>8.9984917043740573</v>
      </c>
      <c r="M12600">
        <v>9.0124434389140262</v>
      </c>
      <c r="N12600">
        <v>8.8710407239819009</v>
      </c>
      <c r="O12600">
        <v>75</v>
      </c>
      <c r="P12600">
        <v>80</v>
      </c>
      <c r="Q12600" t="s">
        <v>6504</v>
      </c>
      <c r="R12600" t="s">
        <v>6514</v>
      </c>
      <c r="S12600" t="s">
        <v>6528</v>
      </c>
      <c r="T12600" t="s">
        <v>6590</v>
      </c>
    </row>
    <row r="12601" spans="1:20" x14ac:dyDescent="0.35">
      <c r="A12601">
        <v>10037402</v>
      </c>
      <c r="B12601" t="s">
        <v>1284</v>
      </c>
      <c r="C12601" t="s">
        <v>5357</v>
      </c>
      <c r="D12601" s="3" t="s">
        <v>6594</v>
      </c>
      <c r="E12601" s="1">
        <v>45668</v>
      </c>
      <c r="F12601" s="1">
        <v>45668</v>
      </c>
      <c r="G12601">
        <v>1</v>
      </c>
      <c r="H12601" t="s">
        <v>5604</v>
      </c>
      <c r="I12601" s="8" t="s">
        <v>6634</v>
      </c>
      <c r="J12601" t="s">
        <v>5663</v>
      </c>
      <c r="K12601" t="s">
        <v>5878</v>
      </c>
      <c r="L12601">
        <v>8.9984917043740573</v>
      </c>
      <c r="M12601">
        <v>9.0124434389140262</v>
      </c>
      <c r="N12601">
        <v>8.8710407239819009</v>
      </c>
      <c r="O12601">
        <v>100</v>
      </c>
      <c r="P12601">
        <v>100</v>
      </c>
      <c r="Q12601" t="s">
        <v>6504</v>
      </c>
      <c r="R12601" t="s">
        <v>6514</v>
      </c>
      <c r="S12601" t="s">
        <v>6528</v>
      </c>
      <c r="T12601" t="s">
        <v>6590</v>
      </c>
    </row>
    <row r="12602" spans="1:20" x14ac:dyDescent="0.35">
      <c r="A12602">
        <v>10037403</v>
      </c>
      <c r="B12602" t="s">
        <v>1285</v>
      </c>
      <c r="C12602" t="s">
        <v>5357</v>
      </c>
      <c r="D12602" s="3" t="s">
        <v>6594</v>
      </c>
      <c r="E12602" s="1">
        <v>45668</v>
      </c>
      <c r="F12602" s="1">
        <v>45668</v>
      </c>
      <c r="G12602">
        <v>1</v>
      </c>
      <c r="H12602" t="s">
        <v>5604</v>
      </c>
      <c r="I12602" s="7" t="s">
        <v>6634</v>
      </c>
      <c r="J12602" t="s">
        <v>5663</v>
      </c>
      <c r="K12602" t="s">
        <v>5878</v>
      </c>
      <c r="L12602">
        <v>8.9984917043740573</v>
      </c>
      <c r="M12602">
        <v>9.0124434389140262</v>
      </c>
      <c r="N12602">
        <v>8.8710407239819009</v>
      </c>
      <c r="O12602">
        <v>70</v>
      </c>
      <c r="P12602">
        <v>90</v>
      </c>
      <c r="Q12602" t="s">
        <v>6504</v>
      </c>
      <c r="R12602" t="s">
        <v>6514</v>
      </c>
      <c r="S12602" t="s">
        <v>6528</v>
      </c>
      <c r="T12602" t="s">
        <v>6590</v>
      </c>
    </row>
    <row r="12603" spans="1:20" x14ac:dyDescent="0.35">
      <c r="A12603">
        <v>10037404</v>
      </c>
      <c r="B12603" t="s">
        <v>1286</v>
      </c>
      <c r="C12603" t="s">
        <v>5357</v>
      </c>
      <c r="D12603" s="3" t="s">
        <v>6594</v>
      </c>
      <c r="E12603" s="1">
        <v>45668</v>
      </c>
      <c r="F12603" s="1">
        <v>45668</v>
      </c>
      <c r="G12603">
        <v>1</v>
      </c>
      <c r="H12603" t="s">
        <v>5604</v>
      </c>
      <c r="I12603" s="8" t="s">
        <v>6634</v>
      </c>
      <c r="J12603" t="s">
        <v>5663</v>
      </c>
      <c r="K12603" t="s">
        <v>5878</v>
      </c>
      <c r="L12603">
        <v>8.9984917043740573</v>
      </c>
      <c r="M12603">
        <v>9.0124434389140262</v>
      </c>
      <c r="N12603">
        <v>8.8710407239819009</v>
      </c>
      <c r="O12603">
        <v>80</v>
      </c>
      <c r="P12603">
        <v>100</v>
      </c>
      <c r="Q12603" t="s">
        <v>6504</v>
      </c>
      <c r="R12603" t="s">
        <v>6514</v>
      </c>
      <c r="S12603" t="s">
        <v>6528</v>
      </c>
      <c r="T12603" t="s">
        <v>6590</v>
      </c>
    </row>
    <row r="12604" spans="1:20" x14ac:dyDescent="0.35">
      <c r="A12604">
        <v>10037406</v>
      </c>
      <c r="B12604" t="s">
        <v>1287</v>
      </c>
      <c r="C12604" t="s">
        <v>5357</v>
      </c>
      <c r="D12604" s="3" t="s">
        <v>6594</v>
      </c>
      <c r="E12604" s="1">
        <v>45668</v>
      </c>
      <c r="F12604" s="1">
        <v>45668</v>
      </c>
      <c r="G12604">
        <v>1</v>
      </c>
      <c r="H12604" t="s">
        <v>5604</v>
      </c>
      <c r="I12604" s="7" t="s">
        <v>6634</v>
      </c>
      <c r="J12604" t="s">
        <v>5663</v>
      </c>
      <c r="K12604" t="s">
        <v>5878</v>
      </c>
      <c r="L12604">
        <v>8.9984917043740573</v>
      </c>
      <c r="M12604">
        <v>9.0124434389140262</v>
      </c>
      <c r="N12604">
        <v>8.8710407239819009</v>
      </c>
      <c r="O12604">
        <v>100</v>
      </c>
      <c r="P12604">
        <v>100</v>
      </c>
      <c r="Q12604" t="s">
        <v>6504</v>
      </c>
      <c r="R12604" t="s">
        <v>6514</v>
      </c>
      <c r="S12604" t="s">
        <v>6528</v>
      </c>
      <c r="T12604" t="s">
        <v>6590</v>
      </c>
    </row>
    <row r="12605" spans="1:20" x14ac:dyDescent="0.35">
      <c r="A12605">
        <v>10037407</v>
      </c>
      <c r="B12605" t="s">
        <v>1288</v>
      </c>
      <c r="C12605" t="s">
        <v>5357</v>
      </c>
      <c r="D12605" s="3" t="s">
        <v>6594</v>
      </c>
      <c r="E12605" s="1">
        <v>45668</v>
      </c>
      <c r="F12605" s="1">
        <v>45668</v>
      </c>
      <c r="G12605">
        <v>1</v>
      </c>
      <c r="H12605" t="s">
        <v>5604</v>
      </c>
      <c r="I12605" s="8" t="s">
        <v>6634</v>
      </c>
      <c r="J12605" t="s">
        <v>5663</v>
      </c>
      <c r="K12605" t="s">
        <v>5878</v>
      </c>
      <c r="L12605">
        <v>8.9984917043740573</v>
      </c>
      <c r="M12605">
        <v>9.0124434389140262</v>
      </c>
      <c r="N12605">
        <v>8.8710407239819009</v>
      </c>
      <c r="O12605">
        <v>80</v>
      </c>
      <c r="P12605">
        <v>80</v>
      </c>
      <c r="Q12605" t="s">
        <v>6504</v>
      </c>
      <c r="R12605" t="s">
        <v>6514</v>
      </c>
      <c r="S12605" t="s">
        <v>6528</v>
      </c>
      <c r="T12605" t="s">
        <v>6590</v>
      </c>
    </row>
    <row r="12606" spans="1:20" x14ac:dyDescent="0.35">
      <c r="A12606">
        <v>10037409</v>
      </c>
      <c r="B12606" t="s">
        <v>1289</v>
      </c>
      <c r="C12606" t="s">
        <v>5357</v>
      </c>
      <c r="D12606" s="3" t="s">
        <v>6594</v>
      </c>
      <c r="E12606" s="1">
        <v>45668</v>
      </c>
      <c r="F12606" s="1">
        <v>45668</v>
      </c>
      <c r="G12606">
        <v>1</v>
      </c>
      <c r="H12606" t="s">
        <v>5604</v>
      </c>
      <c r="I12606" s="7" t="s">
        <v>6634</v>
      </c>
      <c r="J12606" t="s">
        <v>5663</v>
      </c>
      <c r="K12606" t="s">
        <v>5878</v>
      </c>
      <c r="L12606">
        <v>8.9984917043740573</v>
      </c>
      <c r="M12606">
        <v>9.0124434389140262</v>
      </c>
      <c r="N12606">
        <v>8.8710407239819009</v>
      </c>
      <c r="O12606">
        <v>80</v>
      </c>
      <c r="P12606">
        <v>85</v>
      </c>
      <c r="Q12606" t="s">
        <v>6504</v>
      </c>
      <c r="R12606" t="s">
        <v>6514</v>
      </c>
      <c r="S12606" t="s">
        <v>6528</v>
      </c>
      <c r="T12606" t="s">
        <v>6590</v>
      </c>
    </row>
    <row r="12607" spans="1:20" x14ac:dyDescent="0.35">
      <c r="A12607">
        <v>10037410</v>
      </c>
      <c r="B12607" t="s">
        <v>1290</v>
      </c>
      <c r="C12607" t="s">
        <v>5357</v>
      </c>
      <c r="D12607" s="3" t="s">
        <v>6594</v>
      </c>
      <c r="E12607" s="1">
        <v>45668</v>
      </c>
      <c r="F12607" s="1">
        <v>45668</v>
      </c>
      <c r="G12607">
        <v>1</v>
      </c>
      <c r="H12607" t="s">
        <v>5604</v>
      </c>
      <c r="I12607" s="8" t="s">
        <v>6634</v>
      </c>
      <c r="J12607" t="s">
        <v>5663</v>
      </c>
      <c r="K12607" t="s">
        <v>5878</v>
      </c>
      <c r="L12607">
        <v>8.9984917043740573</v>
      </c>
      <c r="M12607">
        <v>9.0124434389140262</v>
      </c>
      <c r="N12607">
        <v>8.8710407239819009</v>
      </c>
      <c r="O12607">
        <v>75</v>
      </c>
      <c r="P12607">
        <v>80</v>
      </c>
      <c r="Q12607" t="s">
        <v>6504</v>
      </c>
      <c r="R12607" t="s">
        <v>6514</v>
      </c>
      <c r="S12607" t="s">
        <v>6528</v>
      </c>
      <c r="T12607" t="s">
        <v>6590</v>
      </c>
    </row>
    <row r="12608" spans="1:20" x14ac:dyDescent="0.35">
      <c r="A12608">
        <v>10037412</v>
      </c>
      <c r="B12608" t="s">
        <v>1291</v>
      </c>
      <c r="C12608" t="s">
        <v>5357</v>
      </c>
      <c r="D12608" s="3" t="s">
        <v>6594</v>
      </c>
      <c r="E12608" s="1">
        <v>45668</v>
      </c>
      <c r="F12608" s="1">
        <v>45668</v>
      </c>
      <c r="G12608">
        <v>1</v>
      </c>
      <c r="H12608" t="s">
        <v>5604</v>
      </c>
      <c r="I12608" s="7" t="s">
        <v>6634</v>
      </c>
      <c r="J12608" t="s">
        <v>5663</v>
      </c>
      <c r="K12608" t="s">
        <v>5878</v>
      </c>
      <c r="L12608">
        <v>8.9984917043740573</v>
      </c>
      <c r="M12608">
        <v>9.0124434389140262</v>
      </c>
      <c r="N12608">
        <v>8.8710407239819009</v>
      </c>
      <c r="O12608">
        <v>90</v>
      </c>
      <c r="P12608">
        <v>85</v>
      </c>
      <c r="Q12608" t="s">
        <v>6504</v>
      </c>
      <c r="R12608" t="s">
        <v>6514</v>
      </c>
      <c r="S12608" t="s">
        <v>6528</v>
      </c>
      <c r="T12608" t="s">
        <v>6590</v>
      </c>
    </row>
    <row r="12609" spans="1:20" x14ac:dyDescent="0.35">
      <c r="A12609">
        <v>10037414</v>
      </c>
      <c r="B12609" t="s">
        <v>1292</v>
      </c>
      <c r="C12609" t="s">
        <v>5357</v>
      </c>
      <c r="D12609" s="3" t="s">
        <v>6594</v>
      </c>
      <c r="E12609" s="1">
        <v>45668</v>
      </c>
      <c r="F12609" s="1">
        <v>45668</v>
      </c>
      <c r="G12609">
        <v>1</v>
      </c>
      <c r="H12609" t="s">
        <v>5604</v>
      </c>
      <c r="I12609" s="8" t="s">
        <v>6634</v>
      </c>
      <c r="J12609" t="s">
        <v>5663</v>
      </c>
      <c r="K12609" t="s">
        <v>5878</v>
      </c>
      <c r="L12609">
        <v>8.9984917043740573</v>
      </c>
      <c r="M12609">
        <v>9.0124434389140262</v>
      </c>
      <c r="N12609">
        <v>8.8710407239819009</v>
      </c>
      <c r="O12609">
        <v>100</v>
      </c>
      <c r="P12609">
        <v>100</v>
      </c>
      <c r="Q12609" t="s">
        <v>6504</v>
      </c>
      <c r="R12609" t="s">
        <v>6514</v>
      </c>
      <c r="S12609" t="s">
        <v>6528</v>
      </c>
      <c r="T12609" t="s">
        <v>6590</v>
      </c>
    </row>
    <row r="12610" spans="1:20" x14ac:dyDescent="0.35">
      <c r="A12610">
        <v>10037415</v>
      </c>
      <c r="B12610" t="s">
        <v>1293</v>
      </c>
      <c r="C12610" t="s">
        <v>5357</v>
      </c>
      <c r="D12610" s="3" t="s">
        <v>6594</v>
      </c>
      <c r="E12610" s="1">
        <v>45668</v>
      </c>
      <c r="F12610" s="1">
        <v>45668</v>
      </c>
      <c r="G12610">
        <v>1</v>
      </c>
      <c r="H12610" t="s">
        <v>5604</v>
      </c>
      <c r="I12610" s="7" t="s">
        <v>6634</v>
      </c>
      <c r="J12610" t="s">
        <v>5663</v>
      </c>
      <c r="K12610" t="s">
        <v>5878</v>
      </c>
      <c r="L12610">
        <v>8.9984917043740573</v>
      </c>
      <c r="M12610">
        <v>9.0124434389140262</v>
      </c>
      <c r="N12610">
        <v>8.8710407239819009</v>
      </c>
      <c r="O12610">
        <v>85</v>
      </c>
      <c r="P12610">
        <v>100</v>
      </c>
      <c r="Q12610" t="s">
        <v>6504</v>
      </c>
      <c r="R12610" t="s">
        <v>6514</v>
      </c>
      <c r="S12610" t="s">
        <v>6528</v>
      </c>
      <c r="T12610" t="s">
        <v>6590</v>
      </c>
    </row>
    <row r="12611" spans="1:20" x14ac:dyDescent="0.35">
      <c r="A12611">
        <v>10037417</v>
      </c>
      <c r="B12611" t="s">
        <v>1294</v>
      </c>
      <c r="C12611" t="s">
        <v>5357</v>
      </c>
      <c r="D12611" s="3" t="s">
        <v>6594</v>
      </c>
      <c r="E12611" s="1">
        <v>45668</v>
      </c>
      <c r="F12611" s="1">
        <v>45668</v>
      </c>
      <c r="G12611">
        <v>1</v>
      </c>
      <c r="H12611" t="s">
        <v>5604</v>
      </c>
      <c r="I12611" s="8" t="s">
        <v>6634</v>
      </c>
      <c r="J12611" t="s">
        <v>5663</v>
      </c>
      <c r="K12611" t="s">
        <v>5878</v>
      </c>
      <c r="L12611">
        <v>8.9984917043740573</v>
      </c>
      <c r="M12611">
        <v>9.0124434389140262</v>
      </c>
      <c r="N12611">
        <v>8.8710407239819009</v>
      </c>
      <c r="O12611">
        <v>80</v>
      </c>
      <c r="P12611">
        <v>95</v>
      </c>
      <c r="Q12611" t="s">
        <v>6504</v>
      </c>
      <c r="R12611" t="s">
        <v>6514</v>
      </c>
      <c r="S12611" t="s">
        <v>6528</v>
      </c>
      <c r="T12611" t="s">
        <v>6590</v>
      </c>
    </row>
    <row r="12612" spans="1:20" x14ac:dyDescent="0.35">
      <c r="A12612">
        <v>10037421</v>
      </c>
      <c r="B12612" t="s">
        <v>1295</v>
      </c>
      <c r="C12612" t="s">
        <v>5357</v>
      </c>
      <c r="D12612" s="3" t="s">
        <v>6594</v>
      </c>
      <c r="E12612" s="1">
        <v>45668</v>
      </c>
      <c r="F12612" s="1">
        <v>45668</v>
      </c>
      <c r="G12612">
        <v>1</v>
      </c>
      <c r="H12612" t="s">
        <v>5604</v>
      </c>
      <c r="I12612" s="7" t="s">
        <v>6634</v>
      </c>
      <c r="J12612" t="s">
        <v>5663</v>
      </c>
      <c r="K12612" t="s">
        <v>5878</v>
      </c>
      <c r="L12612">
        <v>8.9984917043740573</v>
      </c>
      <c r="M12612">
        <v>9.0124434389140262</v>
      </c>
      <c r="N12612">
        <v>8.8710407239819009</v>
      </c>
      <c r="O12612">
        <v>85</v>
      </c>
      <c r="P12612">
        <v>90</v>
      </c>
      <c r="Q12612" t="s">
        <v>6504</v>
      </c>
      <c r="R12612" t="s">
        <v>6514</v>
      </c>
      <c r="S12612" t="s">
        <v>6528</v>
      </c>
      <c r="T12612" t="s">
        <v>6590</v>
      </c>
    </row>
    <row r="12613" spans="1:20" x14ac:dyDescent="0.35">
      <c r="A12613">
        <v>10037424</v>
      </c>
      <c r="B12613" t="s">
        <v>80</v>
      </c>
      <c r="C12613" t="s">
        <v>5357</v>
      </c>
      <c r="D12613" s="3" t="s">
        <v>6594</v>
      </c>
      <c r="E12613" s="1">
        <v>45668</v>
      </c>
      <c r="F12613" s="1">
        <v>45668</v>
      </c>
      <c r="G12613">
        <v>1</v>
      </c>
      <c r="H12613" t="s">
        <v>5604</v>
      </c>
      <c r="I12613" s="8" t="s">
        <v>6634</v>
      </c>
      <c r="J12613" t="s">
        <v>5663</v>
      </c>
      <c r="K12613" t="s">
        <v>5878</v>
      </c>
      <c r="L12613">
        <v>8.9984917043740573</v>
      </c>
      <c r="M12613">
        <v>9.0124434389140262</v>
      </c>
      <c r="N12613">
        <v>8.8710407239819009</v>
      </c>
      <c r="O12613">
        <v>90</v>
      </c>
      <c r="P12613">
        <v>85</v>
      </c>
      <c r="Q12613" t="s">
        <v>6504</v>
      </c>
      <c r="R12613" t="s">
        <v>6514</v>
      </c>
      <c r="S12613" t="s">
        <v>6528</v>
      </c>
      <c r="T12613" t="s">
        <v>6590</v>
      </c>
    </row>
    <row r="12614" spans="1:20" x14ac:dyDescent="0.35">
      <c r="A12614">
        <v>10037425</v>
      </c>
      <c r="B12614" t="s">
        <v>245</v>
      </c>
      <c r="C12614" t="s">
        <v>5357</v>
      </c>
      <c r="D12614" s="3" t="s">
        <v>6594</v>
      </c>
      <c r="E12614" s="1">
        <v>45668</v>
      </c>
      <c r="F12614" s="1">
        <v>45668</v>
      </c>
      <c r="G12614">
        <v>1</v>
      </c>
      <c r="H12614" t="s">
        <v>5604</v>
      </c>
      <c r="I12614" s="7" t="s">
        <v>6634</v>
      </c>
      <c r="J12614" t="s">
        <v>5663</v>
      </c>
      <c r="K12614" t="s">
        <v>5878</v>
      </c>
      <c r="L12614">
        <v>8.9984917043740573</v>
      </c>
      <c r="M12614">
        <v>9.0124434389140262</v>
      </c>
      <c r="N12614">
        <v>8.8710407239819009</v>
      </c>
      <c r="O12614">
        <v>65</v>
      </c>
      <c r="P12614">
        <v>70</v>
      </c>
      <c r="Q12614" t="s">
        <v>6504</v>
      </c>
      <c r="R12614" t="s">
        <v>6514</v>
      </c>
      <c r="S12614" t="s">
        <v>6528</v>
      </c>
      <c r="T12614" t="s">
        <v>6590</v>
      </c>
    </row>
    <row r="12615" spans="1:20" x14ac:dyDescent="0.35">
      <c r="A12615">
        <v>10037426</v>
      </c>
      <c r="B12615" t="s">
        <v>1296</v>
      </c>
      <c r="C12615" t="s">
        <v>5357</v>
      </c>
      <c r="D12615" s="3" t="s">
        <v>6594</v>
      </c>
      <c r="E12615" s="1">
        <v>45668</v>
      </c>
      <c r="F12615" s="1">
        <v>45668</v>
      </c>
      <c r="G12615">
        <v>1</v>
      </c>
      <c r="H12615" t="s">
        <v>5604</v>
      </c>
      <c r="I12615" s="8" t="s">
        <v>6634</v>
      </c>
      <c r="J12615" t="s">
        <v>5663</v>
      </c>
      <c r="K12615" t="s">
        <v>5878</v>
      </c>
      <c r="L12615">
        <v>8.9984917043740573</v>
      </c>
      <c r="M12615">
        <v>9.0124434389140262</v>
      </c>
      <c r="N12615">
        <v>8.8710407239819009</v>
      </c>
      <c r="O12615">
        <v>95</v>
      </c>
      <c r="P12615">
        <v>100</v>
      </c>
      <c r="Q12615" t="s">
        <v>6504</v>
      </c>
      <c r="R12615" t="s">
        <v>6514</v>
      </c>
      <c r="S12615" t="s">
        <v>6528</v>
      </c>
      <c r="T12615" t="s">
        <v>6590</v>
      </c>
    </row>
    <row r="12616" spans="1:20" x14ac:dyDescent="0.35">
      <c r="A12616">
        <v>10037427</v>
      </c>
      <c r="B12616" t="s">
        <v>1297</v>
      </c>
      <c r="C12616" t="s">
        <v>5357</v>
      </c>
      <c r="D12616" s="3" t="s">
        <v>6594</v>
      </c>
      <c r="E12616" s="1">
        <v>45668</v>
      </c>
      <c r="F12616" s="1">
        <v>45668</v>
      </c>
      <c r="G12616">
        <v>1</v>
      </c>
      <c r="H12616" t="s">
        <v>5604</v>
      </c>
      <c r="I12616" s="7" t="s">
        <v>6634</v>
      </c>
      <c r="J12616" t="s">
        <v>5663</v>
      </c>
      <c r="K12616" t="s">
        <v>5878</v>
      </c>
      <c r="L12616">
        <v>8.9984917043740573</v>
      </c>
      <c r="M12616">
        <v>9.0124434389140262</v>
      </c>
      <c r="N12616">
        <v>8.8710407239819009</v>
      </c>
      <c r="O12616">
        <v>80</v>
      </c>
      <c r="P12616">
        <v>95</v>
      </c>
      <c r="Q12616" t="s">
        <v>6504</v>
      </c>
      <c r="R12616" t="s">
        <v>6514</v>
      </c>
      <c r="S12616" t="s">
        <v>6528</v>
      </c>
      <c r="T12616" t="s">
        <v>6590</v>
      </c>
    </row>
    <row r="12617" spans="1:20" x14ac:dyDescent="0.35">
      <c r="A12617">
        <v>10037429</v>
      </c>
      <c r="B12617" t="s">
        <v>1298</v>
      </c>
      <c r="C12617" t="s">
        <v>5357</v>
      </c>
      <c r="D12617" s="3" t="s">
        <v>6594</v>
      </c>
      <c r="E12617" s="1">
        <v>45668</v>
      </c>
      <c r="F12617" s="1">
        <v>45668</v>
      </c>
      <c r="G12617">
        <v>1</v>
      </c>
      <c r="H12617" t="s">
        <v>5604</v>
      </c>
      <c r="I12617" s="8" t="s">
        <v>6634</v>
      </c>
      <c r="J12617" t="s">
        <v>5663</v>
      </c>
      <c r="K12617" t="s">
        <v>5878</v>
      </c>
      <c r="L12617">
        <v>8.9984917043740573</v>
      </c>
      <c r="M12617">
        <v>9.0124434389140262</v>
      </c>
      <c r="N12617">
        <v>8.8710407239819009</v>
      </c>
      <c r="O12617">
        <v>100</v>
      </c>
      <c r="P12617">
        <v>95</v>
      </c>
      <c r="Q12617" t="s">
        <v>6504</v>
      </c>
      <c r="R12617" t="s">
        <v>6514</v>
      </c>
      <c r="S12617" t="s">
        <v>6528</v>
      </c>
      <c r="T12617" t="s">
        <v>6590</v>
      </c>
    </row>
    <row r="12618" spans="1:20" x14ac:dyDescent="0.35">
      <c r="A12618">
        <v>10037431</v>
      </c>
      <c r="B12618" t="s">
        <v>1299</v>
      </c>
      <c r="C12618" t="s">
        <v>5357</v>
      </c>
      <c r="D12618" s="3" t="s">
        <v>6594</v>
      </c>
      <c r="E12618" s="1">
        <v>45668</v>
      </c>
      <c r="F12618" s="1">
        <v>45668</v>
      </c>
      <c r="G12618">
        <v>1</v>
      </c>
      <c r="H12618" t="s">
        <v>5604</v>
      </c>
      <c r="I12618" s="7" t="s">
        <v>6634</v>
      </c>
      <c r="J12618" t="s">
        <v>5663</v>
      </c>
      <c r="K12618" t="s">
        <v>5878</v>
      </c>
      <c r="L12618">
        <v>8.9984917043740573</v>
      </c>
      <c r="M12618">
        <v>9.0124434389140262</v>
      </c>
      <c r="N12618">
        <v>8.8710407239819009</v>
      </c>
      <c r="O12618">
        <v>85</v>
      </c>
      <c r="P12618">
        <v>85</v>
      </c>
      <c r="Q12618" t="s">
        <v>6504</v>
      </c>
      <c r="R12618" t="s">
        <v>6514</v>
      </c>
      <c r="S12618" t="s">
        <v>6528</v>
      </c>
      <c r="T12618" t="s">
        <v>6590</v>
      </c>
    </row>
    <row r="12619" spans="1:20" x14ac:dyDescent="0.35">
      <c r="A12619">
        <v>10037432</v>
      </c>
      <c r="B12619" t="s">
        <v>1300</v>
      </c>
      <c r="C12619" t="s">
        <v>5357</v>
      </c>
      <c r="D12619" s="3" t="s">
        <v>6594</v>
      </c>
      <c r="E12619" s="1">
        <v>45668</v>
      </c>
      <c r="F12619" s="1">
        <v>45668</v>
      </c>
      <c r="G12619">
        <v>1</v>
      </c>
      <c r="H12619" t="s">
        <v>5604</v>
      </c>
      <c r="I12619" s="8" t="s">
        <v>6634</v>
      </c>
      <c r="J12619" t="s">
        <v>5663</v>
      </c>
      <c r="K12619" t="s">
        <v>5878</v>
      </c>
      <c r="L12619">
        <v>8.9984917043740573</v>
      </c>
      <c r="M12619">
        <v>9.0124434389140262</v>
      </c>
      <c r="N12619">
        <v>8.8710407239819009</v>
      </c>
      <c r="O12619">
        <v>100</v>
      </c>
      <c r="P12619">
        <v>100</v>
      </c>
      <c r="Q12619" t="s">
        <v>6504</v>
      </c>
      <c r="R12619" t="s">
        <v>6514</v>
      </c>
      <c r="S12619" t="s">
        <v>6528</v>
      </c>
      <c r="T12619" t="s">
        <v>6590</v>
      </c>
    </row>
    <row r="12620" spans="1:20" x14ac:dyDescent="0.35">
      <c r="A12620">
        <v>20250004</v>
      </c>
      <c r="B12620" t="s">
        <v>1301</v>
      </c>
      <c r="C12620" t="s">
        <v>5357</v>
      </c>
      <c r="D12620" s="3" t="s">
        <v>6594</v>
      </c>
      <c r="E12620" s="1">
        <v>45668</v>
      </c>
      <c r="F12620" s="1">
        <v>45668</v>
      </c>
      <c r="G12620">
        <v>1</v>
      </c>
      <c r="H12620" t="s">
        <v>5604</v>
      </c>
      <c r="I12620" s="7" t="s">
        <v>6634</v>
      </c>
      <c r="J12620" t="s">
        <v>5663</v>
      </c>
      <c r="K12620" t="s">
        <v>5878</v>
      </c>
      <c r="L12620">
        <v>8.9984917043740573</v>
      </c>
      <c r="M12620">
        <v>9.0124434389140262</v>
      </c>
      <c r="N12620">
        <v>8.8710407239819009</v>
      </c>
      <c r="O12620">
        <v>85</v>
      </c>
      <c r="P12620">
        <v>80</v>
      </c>
      <c r="Q12620" t="s">
        <v>6504</v>
      </c>
      <c r="R12620" t="s">
        <v>6514</v>
      </c>
      <c r="S12620" t="s">
        <v>6528</v>
      </c>
      <c r="T12620" t="s">
        <v>6590</v>
      </c>
    </row>
    <row r="12621" spans="1:20" x14ac:dyDescent="0.35">
      <c r="A12621">
        <v>10037433</v>
      </c>
      <c r="B12621" t="s">
        <v>1302</v>
      </c>
      <c r="C12621" t="s">
        <v>5357</v>
      </c>
      <c r="D12621" s="3" t="s">
        <v>6594</v>
      </c>
      <c r="E12621" s="1">
        <v>45668</v>
      </c>
      <c r="F12621" s="1">
        <v>45668</v>
      </c>
      <c r="G12621">
        <v>1</v>
      </c>
      <c r="H12621" t="s">
        <v>5604</v>
      </c>
      <c r="I12621" s="8" t="s">
        <v>6634</v>
      </c>
      <c r="J12621" t="s">
        <v>5663</v>
      </c>
      <c r="K12621" t="s">
        <v>5878</v>
      </c>
      <c r="L12621">
        <v>8.9984917043740573</v>
      </c>
      <c r="M12621">
        <v>9.0124434389140262</v>
      </c>
      <c r="N12621">
        <v>8.8710407239819009</v>
      </c>
      <c r="O12621">
        <v>90</v>
      </c>
      <c r="P12621">
        <v>100</v>
      </c>
      <c r="Q12621" t="s">
        <v>6504</v>
      </c>
      <c r="R12621" t="s">
        <v>6514</v>
      </c>
      <c r="S12621" t="s">
        <v>6528</v>
      </c>
      <c r="T12621" t="s">
        <v>6590</v>
      </c>
    </row>
    <row r="12622" spans="1:20" x14ac:dyDescent="0.35">
      <c r="A12622">
        <v>10037436</v>
      </c>
      <c r="B12622" t="s">
        <v>1303</v>
      </c>
      <c r="C12622" t="s">
        <v>5357</v>
      </c>
      <c r="D12622" s="3" t="s">
        <v>6594</v>
      </c>
      <c r="E12622" s="1">
        <v>45668</v>
      </c>
      <c r="F12622" s="1">
        <v>45668</v>
      </c>
      <c r="G12622">
        <v>1</v>
      </c>
      <c r="H12622" t="s">
        <v>5604</v>
      </c>
      <c r="I12622" s="7" t="s">
        <v>6634</v>
      </c>
      <c r="J12622" t="s">
        <v>5663</v>
      </c>
      <c r="K12622" t="s">
        <v>5878</v>
      </c>
      <c r="L12622">
        <v>8.9984917043740573</v>
      </c>
      <c r="M12622">
        <v>9.0124434389140262</v>
      </c>
      <c r="N12622">
        <v>8.8710407239819009</v>
      </c>
      <c r="O12622">
        <v>90</v>
      </c>
      <c r="P12622">
        <v>85</v>
      </c>
      <c r="Q12622" t="s">
        <v>6504</v>
      </c>
      <c r="R12622" t="s">
        <v>6514</v>
      </c>
      <c r="S12622" t="s">
        <v>6528</v>
      </c>
      <c r="T12622" t="s">
        <v>6590</v>
      </c>
    </row>
    <row r="12623" spans="1:20" x14ac:dyDescent="0.35">
      <c r="A12623">
        <v>10037439</v>
      </c>
      <c r="B12623" t="s">
        <v>1304</v>
      </c>
      <c r="C12623" t="s">
        <v>5357</v>
      </c>
      <c r="D12623" s="3" t="s">
        <v>6594</v>
      </c>
      <c r="E12623" s="1">
        <v>45668</v>
      </c>
      <c r="F12623" s="1">
        <v>45668</v>
      </c>
      <c r="G12623">
        <v>1</v>
      </c>
      <c r="H12623" t="s">
        <v>5604</v>
      </c>
      <c r="I12623" s="8" t="s">
        <v>6634</v>
      </c>
      <c r="J12623" t="s">
        <v>5663</v>
      </c>
      <c r="K12623" t="s">
        <v>5878</v>
      </c>
      <c r="L12623">
        <v>8.9984917043740573</v>
      </c>
      <c r="M12623">
        <v>9.0124434389140262</v>
      </c>
      <c r="N12623">
        <v>8.8710407239819009</v>
      </c>
      <c r="O12623">
        <v>40</v>
      </c>
      <c r="P12623">
        <v>60</v>
      </c>
      <c r="Q12623" t="s">
        <v>6504</v>
      </c>
      <c r="R12623" t="s">
        <v>6514</v>
      </c>
      <c r="S12623" t="s">
        <v>6528</v>
      </c>
      <c r="T12623" t="s">
        <v>6590</v>
      </c>
    </row>
    <row r="12624" spans="1:20" x14ac:dyDescent="0.35">
      <c r="A12624">
        <v>10037440</v>
      </c>
      <c r="B12624" t="s">
        <v>1305</v>
      </c>
      <c r="C12624" t="s">
        <v>5357</v>
      </c>
      <c r="D12624" s="3" t="s">
        <v>6594</v>
      </c>
      <c r="E12624" s="1">
        <v>45668</v>
      </c>
      <c r="F12624" s="1">
        <v>45668</v>
      </c>
      <c r="G12624">
        <v>1</v>
      </c>
      <c r="H12624" t="s">
        <v>5604</v>
      </c>
      <c r="I12624" s="7" t="s">
        <v>6634</v>
      </c>
      <c r="J12624" t="s">
        <v>5663</v>
      </c>
      <c r="K12624" t="s">
        <v>5878</v>
      </c>
      <c r="L12624">
        <v>8.9984917043740573</v>
      </c>
      <c r="M12624">
        <v>9.0124434389140262</v>
      </c>
      <c r="N12624">
        <v>8.8710407239819009</v>
      </c>
      <c r="O12624">
        <v>80</v>
      </c>
      <c r="P12624">
        <v>80</v>
      </c>
      <c r="Q12624" t="s">
        <v>6504</v>
      </c>
      <c r="R12624" t="s">
        <v>6514</v>
      </c>
      <c r="S12624" t="s">
        <v>6528</v>
      </c>
      <c r="T12624" t="s">
        <v>6590</v>
      </c>
    </row>
    <row r="12625" spans="1:20" x14ac:dyDescent="0.35">
      <c r="A12625">
        <v>10037443</v>
      </c>
      <c r="B12625" t="s">
        <v>1306</v>
      </c>
      <c r="C12625" t="s">
        <v>5357</v>
      </c>
      <c r="D12625" s="3" t="s">
        <v>6594</v>
      </c>
      <c r="E12625" s="1">
        <v>45668</v>
      </c>
      <c r="F12625" s="1">
        <v>45668</v>
      </c>
      <c r="G12625">
        <v>1</v>
      </c>
      <c r="H12625" t="s">
        <v>5604</v>
      </c>
      <c r="I12625" s="8" t="s">
        <v>6634</v>
      </c>
      <c r="J12625" t="s">
        <v>5663</v>
      </c>
      <c r="K12625" t="s">
        <v>5878</v>
      </c>
      <c r="L12625">
        <v>8.9984917043740573</v>
      </c>
      <c r="M12625">
        <v>9.0124434389140262</v>
      </c>
      <c r="N12625">
        <v>8.8710407239819009</v>
      </c>
      <c r="O12625">
        <v>90</v>
      </c>
      <c r="P12625">
        <v>100</v>
      </c>
      <c r="Q12625" t="s">
        <v>6504</v>
      </c>
      <c r="R12625" t="s">
        <v>6514</v>
      </c>
      <c r="S12625" t="s">
        <v>6528</v>
      </c>
      <c r="T12625" t="s">
        <v>6590</v>
      </c>
    </row>
    <row r="12626" spans="1:20" x14ac:dyDescent="0.35">
      <c r="A12626">
        <v>10037445</v>
      </c>
      <c r="B12626" t="s">
        <v>1307</v>
      </c>
      <c r="C12626" t="s">
        <v>5357</v>
      </c>
      <c r="D12626" s="3" t="s">
        <v>6594</v>
      </c>
      <c r="E12626" s="1">
        <v>45668</v>
      </c>
      <c r="F12626" s="1">
        <v>45668</v>
      </c>
      <c r="G12626">
        <v>1</v>
      </c>
      <c r="H12626" t="s">
        <v>5604</v>
      </c>
      <c r="I12626" s="7" t="s">
        <v>6634</v>
      </c>
      <c r="J12626" t="s">
        <v>5663</v>
      </c>
      <c r="K12626" t="s">
        <v>5878</v>
      </c>
      <c r="L12626">
        <v>8.9984917043740573</v>
      </c>
      <c r="M12626">
        <v>9.0124434389140262</v>
      </c>
      <c r="N12626">
        <v>8.8710407239819009</v>
      </c>
      <c r="O12626">
        <v>90</v>
      </c>
      <c r="P12626">
        <v>90</v>
      </c>
      <c r="Q12626" t="s">
        <v>6504</v>
      </c>
      <c r="R12626" t="s">
        <v>6514</v>
      </c>
      <c r="S12626" t="s">
        <v>6528</v>
      </c>
      <c r="T12626" t="s">
        <v>6590</v>
      </c>
    </row>
    <row r="12627" spans="1:20" x14ac:dyDescent="0.35">
      <c r="A12627">
        <v>10037447</v>
      </c>
      <c r="B12627" t="s">
        <v>1308</v>
      </c>
      <c r="C12627" t="s">
        <v>5357</v>
      </c>
      <c r="D12627" s="3" t="s">
        <v>6594</v>
      </c>
      <c r="E12627" s="1">
        <v>45668</v>
      </c>
      <c r="F12627" s="1">
        <v>45668</v>
      </c>
      <c r="G12627">
        <v>1</v>
      </c>
      <c r="H12627" t="s">
        <v>5604</v>
      </c>
      <c r="I12627" s="8" t="s">
        <v>6634</v>
      </c>
      <c r="J12627" t="s">
        <v>5663</v>
      </c>
      <c r="K12627" t="s">
        <v>5878</v>
      </c>
      <c r="L12627">
        <v>8.9984917043740573</v>
      </c>
      <c r="M12627">
        <v>9.0124434389140262</v>
      </c>
      <c r="N12627">
        <v>8.8710407239819009</v>
      </c>
      <c r="O12627">
        <v>100</v>
      </c>
      <c r="P12627">
        <v>95</v>
      </c>
      <c r="Q12627" t="s">
        <v>6504</v>
      </c>
      <c r="R12627" t="s">
        <v>6514</v>
      </c>
      <c r="S12627" t="s">
        <v>6528</v>
      </c>
      <c r="T12627" t="s">
        <v>6590</v>
      </c>
    </row>
    <row r="12628" spans="1:20" x14ac:dyDescent="0.35">
      <c r="A12628">
        <v>10037448</v>
      </c>
      <c r="B12628" t="s">
        <v>279</v>
      </c>
      <c r="C12628" t="s">
        <v>5357</v>
      </c>
      <c r="D12628" s="3" t="s">
        <v>6594</v>
      </c>
      <c r="E12628" s="1">
        <v>45668</v>
      </c>
      <c r="F12628" s="1">
        <v>45668</v>
      </c>
      <c r="G12628">
        <v>1</v>
      </c>
      <c r="H12628" t="s">
        <v>5604</v>
      </c>
      <c r="I12628" s="7" t="s">
        <v>6634</v>
      </c>
      <c r="J12628" t="s">
        <v>5663</v>
      </c>
      <c r="K12628" t="s">
        <v>5878</v>
      </c>
      <c r="L12628">
        <v>8.9984917043740573</v>
      </c>
      <c r="M12628">
        <v>9.0124434389140262</v>
      </c>
      <c r="N12628">
        <v>8.8710407239819009</v>
      </c>
      <c r="O12628">
        <v>45</v>
      </c>
      <c r="P12628">
        <v>60</v>
      </c>
      <c r="Q12628" t="s">
        <v>6504</v>
      </c>
      <c r="R12628" t="s">
        <v>6514</v>
      </c>
      <c r="S12628" t="s">
        <v>6528</v>
      </c>
      <c r="T12628" t="s">
        <v>6590</v>
      </c>
    </row>
    <row r="12629" spans="1:20" x14ac:dyDescent="0.35">
      <c r="A12629">
        <v>10037450</v>
      </c>
      <c r="B12629" t="s">
        <v>1309</v>
      </c>
      <c r="C12629" t="s">
        <v>5357</v>
      </c>
      <c r="D12629" s="3" t="s">
        <v>6594</v>
      </c>
      <c r="E12629" s="1">
        <v>45668</v>
      </c>
      <c r="F12629" s="1">
        <v>45668</v>
      </c>
      <c r="G12629">
        <v>1</v>
      </c>
      <c r="H12629" t="s">
        <v>5604</v>
      </c>
      <c r="I12629" s="8" t="s">
        <v>6634</v>
      </c>
      <c r="J12629" t="s">
        <v>5663</v>
      </c>
      <c r="K12629" t="s">
        <v>5878</v>
      </c>
      <c r="L12629">
        <v>8.9984917043740573</v>
      </c>
      <c r="M12629">
        <v>9.0124434389140262</v>
      </c>
      <c r="N12629">
        <v>8.8710407239819009</v>
      </c>
      <c r="O12629">
        <v>100</v>
      </c>
      <c r="P12629">
        <v>100</v>
      </c>
      <c r="Q12629" t="s">
        <v>6504</v>
      </c>
      <c r="R12629" t="s">
        <v>6514</v>
      </c>
      <c r="S12629" t="s">
        <v>6528</v>
      </c>
      <c r="T12629" t="s">
        <v>6590</v>
      </c>
    </row>
    <row r="12630" spans="1:20" x14ac:dyDescent="0.35">
      <c r="A12630">
        <v>10037451</v>
      </c>
      <c r="B12630" t="s">
        <v>1310</v>
      </c>
      <c r="C12630" t="s">
        <v>5357</v>
      </c>
      <c r="D12630" s="3" t="s">
        <v>6594</v>
      </c>
      <c r="E12630" s="1">
        <v>45668</v>
      </c>
      <c r="F12630" s="1">
        <v>45668</v>
      </c>
      <c r="G12630">
        <v>1</v>
      </c>
      <c r="H12630" t="s">
        <v>5604</v>
      </c>
      <c r="I12630" s="7" t="s">
        <v>6634</v>
      </c>
      <c r="J12630" t="s">
        <v>5663</v>
      </c>
      <c r="K12630" t="s">
        <v>5878</v>
      </c>
      <c r="L12630">
        <v>8.9984917043740573</v>
      </c>
      <c r="M12630">
        <v>9.0124434389140262</v>
      </c>
      <c r="N12630">
        <v>8.8710407239819009</v>
      </c>
      <c r="O12630">
        <v>75</v>
      </c>
      <c r="P12630">
        <v>90</v>
      </c>
      <c r="Q12630" t="s">
        <v>6504</v>
      </c>
      <c r="R12630" t="s">
        <v>6514</v>
      </c>
      <c r="S12630" t="s">
        <v>6528</v>
      </c>
      <c r="T12630" t="s">
        <v>6590</v>
      </c>
    </row>
    <row r="12631" spans="1:20" x14ac:dyDescent="0.35">
      <c r="A12631">
        <v>10037453</v>
      </c>
      <c r="B12631" t="s">
        <v>1311</v>
      </c>
      <c r="C12631" t="s">
        <v>5357</v>
      </c>
      <c r="D12631" s="3" t="s">
        <v>6594</v>
      </c>
      <c r="E12631" s="1">
        <v>45668</v>
      </c>
      <c r="F12631" s="1">
        <v>45668</v>
      </c>
      <c r="G12631">
        <v>1</v>
      </c>
      <c r="H12631" t="s">
        <v>5604</v>
      </c>
      <c r="I12631" s="8" t="s">
        <v>6634</v>
      </c>
      <c r="J12631" t="s">
        <v>5663</v>
      </c>
      <c r="K12631" t="s">
        <v>5878</v>
      </c>
      <c r="L12631">
        <v>8.9984917043740573</v>
      </c>
      <c r="M12631">
        <v>9.0124434389140262</v>
      </c>
      <c r="N12631">
        <v>8.8710407239819009</v>
      </c>
      <c r="O12631">
        <v>100</v>
      </c>
      <c r="P12631">
        <v>100</v>
      </c>
      <c r="Q12631" t="s">
        <v>6504</v>
      </c>
      <c r="R12631" t="s">
        <v>6514</v>
      </c>
      <c r="S12631" t="s">
        <v>6528</v>
      </c>
      <c r="T12631" t="s">
        <v>6590</v>
      </c>
    </row>
    <row r="12632" spans="1:20" x14ac:dyDescent="0.35">
      <c r="A12632">
        <v>10037454</v>
      </c>
      <c r="B12632" t="s">
        <v>1312</v>
      </c>
      <c r="C12632" t="s">
        <v>5357</v>
      </c>
      <c r="D12632" s="3" t="s">
        <v>6594</v>
      </c>
      <c r="E12632" s="1">
        <v>45668</v>
      </c>
      <c r="F12632" s="1">
        <v>45668</v>
      </c>
      <c r="G12632">
        <v>1</v>
      </c>
      <c r="H12632" t="s">
        <v>5604</v>
      </c>
      <c r="I12632" s="7" t="s">
        <v>6634</v>
      </c>
      <c r="J12632" t="s">
        <v>5663</v>
      </c>
      <c r="K12632" t="s">
        <v>5878</v>
      </c>
      <c r="L12632">
        <v>8.9984917043740573</v>
      </c>
      <c r="M12632">
        <v>9.0124434389140262</v>
      </c>
      <c r="N12632">
        <v>8.8710407239819009</v>
      </c>
      <c r="O12632">
        <v>85</v>
      </c>
      <c r="P12632">
        <v>90</v>
      </c>
      <c r="Q12632" t="s">
        <v>6504</v>
      </c>
      <c r="R12632" t="s">
        <v>6514</v>
      </c>
      <c r="S12632" t="s">
        <v>6528</v>
      </c>
      <c r="T12632" t="s">
        <v>6590</v>
      </c>
    </row>
    <row r="12633" spans="1:20" x14ac:dyDescent="0.35">
      <c r="A12633">
        <v>10037456</v>
      </c>
      <c r="B12633" t="s">
        <v>1313</v>
      </c>
      <c r="C12633" t="s">
        <v>5357</v>
      </c>
      <c r="D12633" s="3" t="s">
        <v>6594</v>
      </c>
      <c r="E12633" s="1">
        <v>45668</v>
      </c>
      <c r="F12633" s="1">
        <v>45668</v>
      </c>
      <c r="G12633">
        <v>1</v>
      </c>
      <c r="H12633" t="s">
        <v>5604</v>
      </c>
      <c r="I12633" s="8" t="s">
        <v>6634</v>
      </c>
      <c r="J12633" t="s">
        <v>5663</v>
      </c>
      <c r="K12633" t="s">
        <v>5878</v>
      </c>
      <c r="L12633">
        <v>8.9984917043740573</v>
      </c>
      <c r="M12633">
        <v>9.0124434389140262</v>
      </c>
      <c r="N12633">
        <v>8.8710407239819009</v>
      </c>
      <c r="O12633">
        <v>85</v>
      </c>
      <c r="P12633">
        <v>85</v>
      </c>
      <c r="Q12633" t="s">
        <v>6504</v>
      </c>
      <c r="R12633" t="s">
        <v>6514</v>
      </c>
      <c r="S12633" t="s">
        <v>6528</v>
      </c>
      <c r="T12633" t="s">
        <v>6590</v>
      </c>
    </row>
    <row r="12634" spans="1:20" x14ac:dyDescent="0.35">
      <c r="A12634">
        <v>10037457</v>
      </c>
      <c r="B12634" t="s">
        <v>1314</v>
      </c>
      <c r="C12634" t="s">
        <v>5357</v>
      </c>
      <c r="D12634" s="3" t="s">
        <v>6594</v>
      </c>
      <c r="E12634" s="1">
        <v>45668</v>
      </c>
      <c r="F12634" s="1">
        <v>45668</v>
      </c>
      <c r="G12634">
        <v>1</v>
      </c>
      <c r="H12634" t="s">
        <v>5604</v>
      </c>
      <c r="I12634" s="7" t="s">
        <v>6634</v>
      </c>
      <c r="J12634" t="s">
        <v>5663</v>
      </c>
      <c r="K12634" t="s">
        <v>5878</v>
      </c>
      <c r="L12634">
        <v>8.9984917043740573</v>
      </c>
      <c r="M12634">
        <v>9.0124434389140262</v>
      </c>
      <c r="N12634">
        <v>8.8710407239819009</v>
      </c>
      <c r="O12634">
        <v>95</v>
      </c>
      <c r="P12634">
        <v>100</v>
      </c>
      <c r="Q12634" t="s">
        <v>6504</v>
      </c>
      <c r="R12634" t="s">
        <v>6514</v>
      </c>
      <c r="S12634" t="s">
        <v>6528</v>
      </c>
      <c r="T12634" t="s">
        <v>6590</v>
      </c>
    </row>
    <row r="12635" spans="1:20" x14ac:dyDescent="0.35">
      <c r="A12635">
        <v>10037459</v>
      </c>
      <c r="B12635" t="s">
        <v>1315</v>
      </c>
      <c r="C12635" t="s">
        <v>5357</v>
      </c>
      <c r="D12635" s="3" t="s">
        <v>6594</v>
      </c>
      <c r="E12635" s="1">
        <v>45668</v>
      </c>
      <c r="F12635" s="1">
        <v>45668</v>
      </c>
      <c r="G12635">
        <v>1</v>
      </c>
      <c r="H12635" t="s">
        <v>5604</v>
      </c>
      <c r="I12635" s="8" t="s">
        <v>6634</v>
      </c>
      <c r="J12635" t="s">
        <v>5663</v>
      </c>
      <c r="K12635" t="s">
        <v>5878</v>
      </c>
      <c r="L12635">
        <v>8.9984917043740573</v>
      </c>
      <c r="M12635">
        <v>9.0124434389140262</v>
      </c>
      <c r="N12635">
        <v>8.8710407239819009</v>
      </c>
      <c r="O12635">
        <v>85</v>
      </c>
      <c r="P12635">
        <v>90</v>
      </c>
      <c r="Q12635" t="s">
        <v>6504</v>
      </c>
      <c r="R12635" t="s">
        <v>6514</v>
      </c>
      <c r="S12635" t="s">
        <v>6528</v>
      </c>
      <c r="T12635" t="s">
        <v>6590</v>
      </c>
    </row>
    <row r="12636" spans="1:20" x14ac:dyDescent="0.35">
      <c r="A12636">
        <v>10037460</v>
      </c>
      <c r="B12636" t="s">
        <v>1316</v>
      </c>
      <c r="C12636" t="s">
        <v>5357</v>
      </c>
      <c r="D12636" s="3" t="s">
        <v>6594</v>
      </c>
      <c r="E12636" s="1">
        <v>45668</v>
      </c>
      <c r="F12636" s="1">
        <v>45668</v>
      </c>
      <c r="G12636">
        <v>1</v>
      </c>
      <c r="H12636" t="s">
        <v>5604</v>
      </c>
      <c r="I12636" s="7" t="s">
        <v>6634</v>
      </c>
      <c r="J12636" t="s">
        <v>5663</v>
      </c>
      <c r="K12636" t="s">
        <v>5878</v>
      </c>
      <c r="L12636">
        <v>8.9984917043740573</v>
      </c>
      <c r="M12636">
        <v>9.0124434389140262</v>
      </c>
      <c r="N12636">
        <v>8.8710407239819009</v>
      </c>
      <c r="O12636">
        <v>100</v>
      </c>
      <c r="P12636">
        <v>100</v>
      </c>
      <c r="Q12636" t="s">
        <v>6504</v>
      </c>
      <c r="R12636" t="s">
        <v>6514</v>
      </c>
      <c r="S12636" t="s">
        <v>6528</v>
      </c>
      <c r="T12636" t="s">
        <v>6590</v>
      </c>
    </row>
    <row r="12637" spans="1:20" x14ac:dyDescent="0.35">
      <c r="A12637">
        <v>10037465</v>
      </c>
      <c r="B12637" t="s">
        <v>255</v>
      </c>
      <c r="C12637" t="s">
        <v>5357</v>
      </c>
      <c r="D12637" s="3" t="s">
        <v>6594</v>
      </c>
      <c r="E12637" s="1">
        <v>45668</v>
      </c>
      <c r="F12637" s="1">
        <v>45668</v>
      </c>
      <c r="G12637">
        <v>1</v>
      </c>
      <c r="H12637" t="s">
        <v>5604</v>
      </c>
      <c r="I12637" s="8" t="s">
        <v>6634</v>
      </c>
      <c r="J12637" t="s">
        <v>5663</v>
      </c>
      <c r="K12637" t="s">
        <v>5878</v>
      </c>
      <c r="L12637">
        <v>8.9984917043740573</v>
      </c>
      <c r="M12637">
        <v>9.0124434389140262</v>
      </c>
      <c r="N12637">
        <v>8.8710407239819009</v>
      </c>
      <c r="O12637">
        <v>100</v>
      </c>
      <c r="P12637">
        <v>100</v>
      </c>
      <c r="Q12637" t="s">
        <v>6504</v>
      </c>
      <c r="R12637" t="s">
        <v>6514</v>
      </c>
      <c r="S12637" t="s">
        <v>6528</v>
      </c>
      <c r="T12637" t="s">
        <v>6590</v>
      </c>
    </row>
    <row r="12638" spans="1:20" x14ac:dyDescent="0.35">
      <c r="A12638">
        <v>10037467</v>
      </c>
      <c r="B12638" t="s">
        <v>1317</v>
      </c>
      <c r="C12638" t="s">
        <v>5357</v>
      </c>
      <c r="D12638" s="3" t="s">
        <v>6594</v>
      </c>
      <c r="E12638" s="1">
        <v>45668</v>
      </c>
      <c r="F12638" s="1">
        <v>45668</v>
      </c>
      <c r="G12638">
        <v>1</v>
      </c>
      <c r="H12638" t="s">
        <v>5604</v>
      </c>
      <c r="I12638" s="7" t="s">
        <v>6634</v>
      </c>
      <c r="J12638" t="s">
        <v>5663</v>
      </c>
      <c r="K12638" t="s">
        <v>5878</v>
      </c>
      <c r="L12638">
        <v>8.9984917043740573</v>
      </c>
      <c r="M12638">
        <v>9.0124434389140262</v>
      </c>
      <c r="N12638">
        <v>8.8710407239819009</v>
      </c>
      <c r="O12638">
        <v>85</v>
      </c>
      <c r="P12638">
        <v>95</v>
      </c>
      <c r="Q12638" t="s">
        <v>6504</v>
      </c>
      <c r="R12638" t="s">
        <v>6514</v>
      </c>
      <c r="S12638" t="s">
        <v>6528</v>
      </c>
      <c r="T12638" t="s">
        <v>6590</v>
      </c>
    </row>
    <row r="12639" spans="1:20" x14ac:dyDescent="0.35">
      <c r="A12639">
        <v>10037468</v>
      </c>
      <c r="B12639" t="s">
        <v>1318</v>
      </c>
      <c r="C12639" t="s">
        <v>5357</v>
      </c>
      <c r="D12639" s="3" t="s">
        <v>6594</v>
      </c>
      <c r="E12639" s="1">
        <v>45668</v>
      </c>
      <c r="F12639" s="1">
        <v>45668</v>
      </c>
      <c r="G12639">
        <v>1</v>
      </c>
      <c r="H12639" t="s">
        <v>5604</v>
      </c>
      <c r="I12639" s="8" t="s">
        <v>6634</v>
      </c>
      <c r="J12639" t="s">
        <v>5663</v>
      </c>
      <c r="K12639" t="s">
        <v>5878</v>
      </c>
      <c r="L12639">
        <v>8.9984917043740573</v>
      </c>
      <c r="M12639">
        <v>9.0124434389140262</v>
      </c>
      <c r="N12639">
        <v>8.8710407239819009</v>
      </c>
      <c r="O12639">
        <v>80</v>
      </c>
      <c r="P12639">
        <v>75</v>
      </c>
      <c r="Q12639" t="s">
        <v>6504</v>
      </c>
      <c r="R12639" t="s">
        <v>6514</v>
      </c>
      <c r="S12639" t="s">
        <v>6528</v>
      </c>
      <c r="T12639" t="s">
        <v>6590</v>
      </c>
    </row>
    <row r="12640" spans="1:20" x14ac:dyDescent="0.35">
      <c r="A12640">
        <v>10037470</v>
      </c>
      <c r="B12640" t="s">
        <v>1319</v>
      </c>
      <c r="C12640" t="s">
        <v>5357</v>
      </c>
      <c r="D12640" s="3" t="s">
        <v>6594</v>
      </c>
      <c r="E12640" s="1">
        <v>45668</v>
      </c>
      <c r="F12640" s="1">
        <v>45668</v>
      </c>
      <c r="G12640">
        <v>1</v>
      </c>
      <c r="H12640" t="s">
        <v>5604</v>
      </c>
      <c r="I12640" s="7" t="s">
        <v>6634</v>
      </c>
      <c r="J12640" t="s">
        <v>5663</v>
      </c>
      <c r="K12640" t="s">
        <v>5878</v>
      </c>
      <c r="L12640">
        <v>8.9984917043740573</v>
      </c>
      <c r="M12640">
        <v>9.0124434389140262</v>
      </c>
      <c r="N12640">
        <v>8.8710407239819009</v>
      </c>
      <c r="O12640">
        <v>85</v>
      </c>
      <c r="P12640">
        <v>80</v>
      </c>
      <c r="Q12640" t="s">
        <v>6504</v>
      </c>
      <c r="R12640" t="s">
        <v>6514</v>
      </c>
      <c r="S12640" t="s">
        <v>6528</v>
      </c>
      <c r="T12640" t="s">
        <v>6590</v>
      </c>
    </row>
    <row r="12641" spans="1:20" x14ac:dyDescent="0.35">
      <c r="A12641">
        <v>10037472</v>
      </c>
      <c r="B12641" t="s">
        <v>1320</v>
      </c>
      <c r="C12641" t="s">
        <v>5357</v>
      </c>
      <c r="D12641" s="3" t="s">
        <v>6594</v>
      </c>
      <c r="E12641" s="1">
        <v>45668</v>
      </c>
      <c r="F12641" s="1">
        <v>45668</v>
      </c>
      <c r="G12641">
        <v>1</v>
      </c>
      <c r="H12641" t="s">
        <v>5604</v>
      </c>
      <c r="I12641" s="8" t="s">
        <v>6634</v>
      </c>
      <c r="J12641" t="s">
        <v>5663</v>
      </c>
      <c r="K12641" t="s">
        <v>5878</v>
      </c>
      <c r="L12641">
        <v>8.9984917043740573</v>
      </c>
      <c r="M12641">
        <v>9.0124434389140262</v>
      </c>
      <c r="N12641">
        <v>8.8710407239819009</v>
      </c>
      <c r="O12641">
        <v>40</v>
      </c>
      <c r="P12641">
        <v>65</v>
      </c>
      <c r="Q12641" t="s">
        <v>6504</v>
      </c>
      <c r="R12641" t="s">
        <v>6514</v>
      </c>
      <c r="S12641" t="s">
        <v>6528</v>
      </c>
      <c r="T12641" t="s">
        <v>6590</v>
      </c>
    </row>
    <row r="12642" spans="1:20" x14ac:dyDescent="0.35">
      <c r="A12642">
        <v>10037476</v>
      </c>
      <c r="B12642" t="s">
        <v>1321</v>
      </c>
      <c r="C12642" t="s">
        <v>5357</v>
      </c>
      <c r="D12642" s="3" t="s">
        <v>6594</v>
      </c>
      <c r="E12642" s="1">
        <v>45668</v>
      </c>
      <c r="F12642" s="1">
        <v>45668</v>
      </c>
      <c r="G12642">
        <v>1</v>
      </c>
      <c r="H12642" t="s">
        <v>5604</v>
      </c>
      <c r="I12642" s="7" t="s">
        <v>6634</v>
      </c>
      <c r="J12642" t="s">
        <v>5663</v>
      </c>
      <c r="K12642" t="s">
        <v>5878</v>
      </c>
      <c r="L12642">
        <v>8.9984917043740573</v>
      </c>
      <c r="M12642">
        <v>9.0124434389140262</v>
      </c>
      <c r="N12642">
        <v>8.8710407239819009</v>
      </c>
      <c r="O12642">
        <v>50</v>
      </c>
      <c r="P12642">
        <v>60</v>
      </c>
      <c r="Q12642" t="s">
        <v>6504</v>
      </c>
      <c r="R12642" t="s">
        <v>6514</v>
      </c>
      <c r="S12642" t="s">
        <v>6528</v>
      </c>
      <c r="T12642" t="s">
        <v>6590</v>
      </c>
    </row>
    <row r="12643" spans="1:20" x14ac:dyDescent="0.35">
      <c r="A12643">
        <v>10037478</v>
      </c>
      <c r="B12643" t="s">
        <v>1322</v>
      </c>
      <c r="C12643" t="s">
        <v>5357</v>
      </c>
      <c r="D12643" s="3" t="s">
        <v>6594</v>
      </c>
      <c r="E12643" s="1">
        <v>45668</v>
      </c>
      <c r="F12643" s="1">
        <v>45668</v>
      </c>
      <c r="G12643">
        <v>1</v>
      </c>
      <c r="H12643" t="s">
        <v>5604</v>
      </c>
      <c r="I12643" s="8" t="s">
        <v>6634</v>
      </c>
      <c r="J12643" t="s">
        <v>5663</v>
      </c>
      <c r="K12643" t="s">
        <v>5878</v>
      </c>
      <c r="L12643">
        <v>8.9984917043740573</v>
      </c>
      <c r="M12643">
        <v>9.0124434389140262</v>
      </c>
      <c r="N12643">
        <v>8.8710407239819009</v>
      </c>
      <c r="O12643">
        <v>90</v>
      </c>
      <c r="P12643">
        <v>100</v>
      </c>
      <c r="Q12643" t="s">
        <v>6504</v>
      </c>
      <c r="R12643" t="s">
        <v>6514</v>
      </c>
      <c r="S12643" t="s">
        <v>6528</v>
      </c>
      <c r="T12643" t="s">
        <v>6590</v>
      </c>
    </row>
    <row r="12644" spans="1:20" x14ac:dyDescent="0.35">
      <c r="A12644">
        <v>10037479</v>
      </c>
      <c r="B12644" t="s">
        <v>1323</v>
      </c>
      <c r="C12644" t="s">
        <v>5357</v>
      </c>
      <c r="D12644" s="3" t="s">
        <v>6594</v>
      </c>
      <c r="E12644" s="1">
        <v>45668</v>
      </c>
      <c r="F12644" s="1">
        <v>45668</v>
      </c>
      <c r="G12644">
        <v>1</v>
      </c>
      <c r="H12644" t="s">
        <v>5604</v>
      </c>
      <c r="I12644" s="7" t="s">
        <v>6634</v>
      </c>
      <c r="J12644" t="s">
        <v>5663</v>
      </c>
      <c r="K12644" t="s">
        <v>5878</v>
      </c>
      <c r="L12644">
        <v>8.9984917043740573</v>
      </c>
      <c r="M12644">
        <v>9.0124434389140262</v>
      </c>
      <c r="N12644">
        <v>8.8710407239819009</v>
      </c>
      <c r="P12644">
        <v>60</v>
      </c>
      <c r="Q12644" t="s">
        <v>6504</v>
      </c>
      <c r="R12644" t="s">
        <v>6514</v>
      </c>
      <c r="S12644" t="s">
        <v>6528</v>
      </c>
      <c r="T12644" t="s">
        <v>6590</v>
      </c>
    </row>
    <row r="12645" spans="1:20" x14ac:dyDescent="0.35">
      <c r="A12645">
        <v>10037480</v>
      </c>
      <c r="B12645" t="s">
        <v>1324</v>
      </c>
      <c r="C12645" t="s">
        <v>5357</v>
      </c>
      <c r="D12645" s="3" t="s">
        <v>6594</v>
      </c>
      <c r="E12645" s="1">
        <v>45668</v>
      </c>
      <c r="F12645" s="1">
        <v>45668</v>
      </c>
      <c r="G12645">
        <v>1</v>
      </c>
      <c r="H12645" t="s">
        <v>5604</v>
      </c>
      <c r="I12645" s="8" t="s">
        <v>6634</v>
      </c>
      <c r="J12645" t="s">
        <v>5663</v>
      </c>
      <c r="K12645" t="s">
        <v>5878</v>
      </c>
      <c r="L12645">
        <v>8.9984917043740573</v>
      </c>
      <c r="M12645">
        <v>9.0124434389140262</v>
      </c>
      <c r="N12645">
        <v>8.8710407239819009</v>
      </c>
      <c r="O12645">
        <v>85</v>
      </c>
      <c r="P12645">
        <v>80</v>
      </c>
      <c r="Q12645" t="s">
        <v>6504</v>
      </c>
      <c r="R12645" t="s">
        <v>6514</v>
      </c>
      <c r="S12645" t="s">
        <v>6528</v>
      </c>
      <c r="T12645" t="s">
        <v>6590</v>
      </c>
    </row>
    <row r="12646" spans="1:20" x14ac:dyDescent="0.35">
      <c r="A12646">
        <v>10037482</v>
      </c>
      <c r="B12646" t="s">
        <v>1325</v>
      </c>
      <c r="C12646" t="s">
        <v>5357</v>
      </c>
      <c r="D12646" s="3" t="s">
        <v>6594</v>
      </c>
      <c r="E12646" s="1">
        <v>45668</v>
      </c>
      <c r="F12646" s="1">
        <v>45668</v>
      </c>
      <c r="G12646">
        <v>1</v>
      </c>
      <c r="H12646" t="s">
        <v>5604</v>
      </c>
      <c r="I12646" s="7" t="s">
        <v>6634</v>
      </c>
      <c r="J12646" t="s">
        <v>5663</v>
      </c>
      <c r="K12646" t="s">
        <v>5878</v>
      </c>
      <c r="L12646">
        <v>8.9984917043740573</v>
      </c>
      <c r="M12646">
        <v>9.0124434389140262</v>
      </c>
      <c r="N12646">
        <v>8.8710407239819009</v>
      </c>
      <c r="O12646">
        <v>80</v>
      </c>
      <c r="P12646">
        <v>70</v>
      </c>
      <c r="Q12646" t="s">
        <v>6504</v>
      </c>
      <c r="R12646" t="s">
        <v>6514</v>
      </c>
      <c r="S12646" t="s">
        <v>6528</v>
      </c>
      <c r="T12646" t="s">
        <v>6590</v>
      </c>
    </row>
    <row r="12647" spans="1:20" x14ac:dyDescent="0.35">
      <c r="A12647">
        <v>10037483</v>
      </c>
      <c r="B12647" t="s">
        <v>1326</v>
      </c>
      <c r="C12647" t="s">
        <v>5357</v>
      </c>
      <c r="D12647" s="3" t="s">
        <v>6594</v>
      </c>
      <c r="E12647" s="1">
        <v>45668</v>
      </c>
      <c r="F12647" s="1">
        <v>45668</v>
      </c>
      <c r="G12647">
        <v>1</v>
      </c>
      <c r="H12647" t="s">
        <v>5604</v>
      </c>
      <c r="I12647" s="8" t="s">
        <v>6634</v>
      </c>
      <c r="J12647" t="s">
        <v>5663</v>
      </c>
      <c r="K12647" t="s">
        <v>5878</v>
      </c>
      <c r="L12647">
        <v>8.9984917043740573</v>
      </c>
      <c r="M12647">
        <v>9.0124434389140262</v>
      </c>
      <c r="N12647">
        <v>8.8710407239819009</v>
      </c>
      <c r="O12647">
        <v>95</v>
      </c>
      <c r="P12647">
        <v>100</v>
      </c>
      <c r="Q12647" t="s">
        <v>6504</v>
      </c>
      <c r="R12647" t="s">
        <v>6514</v>
      </c>
      <c r="S12647" t="s">
        <v>6528</v>
      </c>
      <c r="T12647" t="s">
        <v>6590</v>
      </c>
    </row>
    <row r="12648" spans="1:20" x14ac:dyDescent="0.35">
      <c r="A12648">
        <v>10037484</v>
      </c>
      <c r="B12648" t="s">
        <v>1327</v>
      </c>
      <c r="C12648" t="s">
        <v>5357</v>
      </c>
      <c r="D12648" s="3" t="s">
        <v>6594</v>
      </c>
      <c r="E12648" s="1">
        <v>45668</v>
      </c>
      <c r="F12648" s="1">
        <v>45668</v>
      </c>
      <c r="G12648">
        <v>1</v>
      </c>
      <c r="H12648" t="s">
        <v>5604</v>
      </c>
      <c r="I12648" s="7" t="s">
        <v>6634</v>
      </c>
      <c r="J12648" t="s">
        <v>5663</v>
      </c>
      <c r="K12648" t="s">
        <v>5878</v>
      </c>
      <c r="L12648">
        <v>8.9984917043740573</v>
      </c>
      <c r="M12648">
        <v>9.0124434389140262</v>
      </c>
      <c r="N12648">
        <v>8.8710407239819009</v>
      </c>
      <c r="O12648">
        <v>85</v>
      </c>
      <c r="P12648">
        <v>85</v>
      </c>
      <c r="Q12648" t="s">
        <v>6504</v>
      </c>
      <c r="R12648" t="s">
        <v>6514</v>
      </c>
      <c r="S12648" t="s">
        <v>6528</v>
      </c>
      <c r="T12648" t="s">
        <v>6590</v>
      </c>
    </row>
    <row r="12649" spans="1:20" x14ac:dyDescent="0.35">
      <c r="A12649">
        <v>10037485</v>
      </c>
      <c r="B12649" t="s">
        <v>1328</v>
      </c>
      <c r="C12649" t="s">
        <v>5357</v>
      </c>
      <c r="D12649" s="3" t="s">
        <v>6594</v>
      </c>
      <c r="E12649" s="1">
        <v>45668</v>
      </c>
      <c r="F12649" s="1">
        <v>45668</v>
      </c>
      <c r="G12649">
        <v>1</v>
      </c>
      <c r="H12649" t="s">
        <v>5604</v>
      </c>
      <c r="I12649" s="8" t="s">
        <v>6634</v>
      </c>
      <c r="J12649" t="s">
        <v>5663</v>
      </c>
      <c r="K12649" t="s">
        <v>5878</v>
      </c>
      <c r="L12649">
        <v>8.9984917043740573</v>
      </c>
      <c r="M12649">
        <v>9.0124434389140262</v>
      </c>
      <c r="N12649">
        <v>8.8710407239819009</v>
      </c>
      <c r="O12649">
        <v>85</v>
      </c>
      <c r="P12649">
        <v>100</v>
      </c>
      <c r="Q12649" t="s">
        <v>6504</v>
      </c>
      <c r="R12649" t="s">
        <v>6514</v>
      </c>
      <c r="S12649" t="s">
        <v>6528</v>
      </c>
      <c r="T12649" t="s">
        <v>6590</v>
      </c>
    </row>
    <row r="12650" spans="1:20" x14ac:dyDescent="0.35">
      <c r="A12650">
        <v>10037486</v>
      </c>
      <c r="B12650" t="s">
        <v>1329</v>
      </c>
      <c r="C12650" t="s">
        <v>5357</v>
      </c>
      <c r="D12650" s="3" t="s">
        <v>6594</v>
      </c>
      <c r="E12650" s="1">
        <v>45668</v>
      </c>
      <c r="F12650" s="1">
        <v>45668</v>
      </c>
      <c r="G12650">
        <v>1</v>
      </c>
      <c r="H12650" t="s">
        <v>5604</v>
      </c>
      <c r="I12650" s="7" t="s">
        <v>6634</v>
      </c>
      <c r="J12650" t="s">
        <v>5663</v>
      </c>
      <c r="K12650" t="s">
        <v>5878</v>
      </c>
      <c r="L12650">
        <v>8.9984917043740573</v>
      </c>
      <c r="M12650">
        <v>9.0124434389140262</v>
      </c>
      <c r="N12650">
        <v>8.8710407239819009</v>
      </c>
      <c r="O12650">
        <v>80</v>
      </c>
      <c r="P12650">
        <v>80</v>
      </c>
      <c r="Q12650" t="s">
        <v>6504</v>
      </c>
      <c r="R12650" t="s">
        <v>6514</v>
      </c>
      <c r="S12650" t="s">
        <v>6528</v>
      </c>
      <c r="T12650" t="s">
        <v>6590</v>
      </c>
    </row>
    <row r="12651" spans="1:20" x14ac:dyDescent="0.35">
      <c r="A12651">
        <v>10037487</v>
      </c>
      <c r="B12651" t="s">
        <v>1330</v>
      </c>
      <c r="C12651" t="s">
        <v>5357</v>
      </c>
      <c r="D12651" s="3" t="s">
        <v>6594</v>
      </c>
      <c r="E12651" s="1">
        <v>45668</v>
      </c>
      <c r="F12651" s="1">
        <v>45668</v>
      </c>
      <c r="G12651">
        <v>1</v>
      </c>
      <c r="H12651" t="s">
        <v>5604</v>
      </c>
      <c r="I12651" s="8" t="s">
        <v>6634</v>
      </c>
      <c r="J12651" t="s">
        <v>5663</v>
      </c>
      <c r="K12651" t="s">
        <v>5878</v>
      </c>
      <c r="L12651">
        <v>8.9984917043740573</v>
      </c>
      <c r="M12651">
        <v>9.0124434389140262</v>
      </c>
      <c r="N12651">
        <v>8.8710407239819009</v>
      </c>
      <c r="O12651">
        <v>90</v>
      </c>
      <c r="P12651">
        <v>90</v>
      </c>
      <c r="Q12651" t="s">
        <v>6504</v>
      </c>
      <c r="R12651" t="s">
        <v>6514</v>
      </c>
      <c r="S12651" t="s">
        <v>6528</v>
      </c>
      <c r="T12651" t="s">
        <v>6590</v>
      </c>
    </row>
    <row r="12652" spans="1:20" x14ac:dyDescent="0.35">
      <c r="A12652">
        <v>10037489</v>
      </c>
      <c r="B12652" t="s">
        <v>1331</v>
      </c>
      <c r="C12652" t="s">
        <v>5357</v>
      </c>
      <c r="D12652" s="3" t="s">
        <v>6594</v>
      </c>
      <c r="E12652" s="1">
        <v>45668</v>
      </c>
      <c r="F12652" s="1">
        <v>45668</v>
      </c>
      <c r="G12652">
        <v>1</v>
      </c>
      <c r="H12652" t="s">
        <v>5604</v>
      </c>
      <c r="I12652" s="7" t="s">
        <v>6634</v>
      </c>
      <c r="J12652" t="s">
        <v>5663</v>
      </c>
      <c r="K12652" t="s">
        <v>5878</v>
      </c>
      <c r="L12652">
        <v>8.9984917043740573</v>
      </c>
      <c r="M12652">
        <v>9.0124434389140262</v>
      </c>
      <c r="N12652">
        <v>8.8710407239819009</v>
      </c>
      <c r="O12652">
        <v>45</v>
      </c>
      <c r="P12652">
        <v>85</v>
      </c>
      <c r="Q12652" t="s">
        <v>6504</v>
      </c>
      <c r="R12652" t="s">
        <v>6514</v>
      </c>
      <c r="S12652" t="s">
        <v>6528</v>
      </c>
      <c r="T12652" t="s">
        <v>6590</v>
      </c>
    </row>
    <row r="12653" spans="1:20" x14ac:dyDescent="0.35">
      <c r="A12653">
        <v>10037491</v>
      </c>
      <c r="B12653" t="s">
        <v>1332</v>
      </c>
      <c r="C12653" t="s">
        <v>5357</v>
      </c>
      <c r="D12653" s="3" t="s">
        <v>6594</v>
      </c>
      <c r="E12653" s="1">
        <v>45668</v>
      </c>
      <c r="F12653" s="1">
        <v>45668</v>
      </c>
      <c r="G12653">
        <v>1</v>
      </c>
      <c r="H12653" t="s">
        <v>5604</v>
      </c>
      <c r="I12653" s="8" t="s">
        <v>6634</v>
      </c>
      <c r="J12653" t="s">
        <v>5663</v>
      </c>
      <c r="K12653" t="s">
        <v>5878</v>
      </c>
      <c r="L12653">
        <v>8.9984917043740573</v>
      </c>
      <c r="M12653">
        <v>9.0124434389140262</v>
      </c>
      <c r="N12653">
        <v>8.8710407239819009</v>
      </c>
      <c r="O12653">
        <v>70</v>
      </c>
      <c r="P12653">
        <v>70</v>
      </c>
      <c r="Q12653" t="s">
        <v>6504</v>
      </c>
      <c r="R12653" t="s">
        <v>6514</v>
      </c>
      <c r="S12653" t="s">
        <v>6528</v>
      </c>
      <c r="T12653" t="s">
        <v>6590</v>
      </c>
    </row>
    <row r="12654" spans="1:20" x14ac:dyDescent="0.35">
      <c r="A12654">
        <v>10037492</v>
      </c>
      <c r="B12654" t="s">
        <v>1333</v>
      </c>
      <c r="C12654" t="s">
        <v>5357</v>
      </c>
      <c r="D12654" s="3" t="s">
        <v>6594</v>
      </c>
      <c r="E12654" s="1">
        <v>45668</v>
      </c>
      <c r="F12654" s="1">
        <v>45668</v>
      </c>
      <c r="G12654">
        <v>1</v>
      </c>
      <c r="H12654" t="s">
        <v>5604</v>
      </c>
      <c r="I12654" s="7" t="s">
        <v>6634</v>
      </c>
      <c r="J12654" t="s">
        <v>5663</v>
      </c>
      <c r="K12654" t="s">
        <v>5878</v>
      </c>
      <c r="L12654">
        <v>8.9984917043740573</v>
      </c>
      <c r="M12654">
        <v>9.0124434389140262</v>
      </c>
      <c r="N12654">
        <v>8.8710407239819009</v>
      </c>
      <c r="O12654">
        <v>85</v>
      </c>
      <c r="P12654">
        <v>90</v>
      </c>
      <c r="Q12654" t="s">
        <v>6504</v>
      </c>
      <c r="R12654" t="s">
        <v>6514</v>
      </c>
      <c r="S12654" t="s">
        <v>6528</v>
      </c>
      <c r="T12654" t="s">
        <v>6590</v>
      </c>
    </row>
    <row r="12655" spans="1:20" x14ac:dyDescent="0.35">
      <c r="A12655">
        <v>10037494</v>
      </c>
      <c r="B12655" t="s">
        <v>1334</v>
      </c>
      <c r="C12655" t="s">
        <v>5357</v>
      </c>
      <c r="D12655" s="3" t="s">
        <v>6594</v>
      </c>
      <c r="E12655" s="1">
        <v>45668</v>
      </c>
      <c r="F12655" s="1">
        <v>45668</v>
      </c>
      <c r="G12655">
        <v>1</v>
      </c>
      <c r="H12655" t="s">
        <v>5604</v>
      </c>
      <c r="I12655" s="8" t="s">
        <v>6634</v>
      </c>
      <c r="J12655" t="s">
        <v>5663</v>
      </c>
      <c r="K12655" t="s">
        <v>5878</v>
      </c>
      <c r="L12655">
        <v>8.9984917043740573</v>
      </c>
      <c r="M12655">
        <v>9.0124434389140262</v>
      </c>
      <c r="N12655">
        <v>8.8710407239819009</v>
      </c>
      <c r="O12655">
        <v>90</v>
      </c>
      <c r="P12655">
        <v>100</v>
      </c>
      <c r="Q12655" t="s">
        <v>6504</v>
      </c>
      <c r="R12655" t="s">
        <v>6514</v>
      </c>
      <c r="S12655" t="s">
        <v>6528</v>
      </c>
      <c r="T12655" t="s">
        <v>6590</v>
      </c>
    </row>
    <row r="12656" spans="1:20" x14ac:dyDescent="0.35">
      <c r="A12656">
        <v>10037495</v>
      </c>
      <c r="B12656" t="s">
        <v>1335</v>
      </c>
      <c r="C12656" t="s">
        <v>5357</v>
      </c>
      <c r="D12656" s="3" t="s">
        <v>6594</v>
      </c>
      <c r="E12656" s="1">
        <v>45668</v>
      </c>
      <c r="F12656" s="1">
        <v>45668</v>
      </c>
      <c r="G12656">
        <v>1</v>
      </c>
      <c r="H12656" t="s">
        <v>5604</v>
      </c>
      <c r="I12656" s="7" t="s">
        <v>6634</v>
      </c>
      <c r="J12656" t="s">
        <v>5663</v>
      </c>
      <c r="K12656" t="s">
        <v>5878</v>
      </c>
      <c r="L12656">
        <v>8.9984917043740573</v>
      </c>
      <c r="M12656">
        <v>9.0124434389140262</v>
      </c>
      <c r="N12656">
        <v>8.8710407239819009</v>
      </c>
      <c r="O12656">
        <v>85</v>
      </c>
      <c r="P12656">
        <v>75</v>
      </c>
      <c r="Q12656" t="s">
        <v>6504</v>
      </c>
      <c r="R12656" t="s">
        <v>6514</v>
      </c>
      <c r="S12656" t="s">
        <v>6528</v>
      </c>
      <c r="T12656" t="s">
        <v>6590</v>
      </c>
    </row>
    <row r="12657" spans="1:20" x14ac:dyDescent="0.35">
      <c r="A12657">
        <v>10037496</v>
      </c>
      <c r="B12657" t="s">
        <v>1336</v>
      </c>
      <c r="C12657" t="s">
        <v>5357</v>
      </c>
      <c r="D12657" s="3" t="s">
        <v>6594</v>
      </c>
      <c r="E12657" s="1">
        <v>45668</v>
      </c>
      <c r="F12657" s="1">
        <v>45668</v>
      </c>
      <c r="G12657">
        <v>1</v>
      </c>
      <c r="H12657" t="s">
        <v>5604</v>
      </c>
      <c r="I12657" s="8" t="s">
        <v>6634</v>
      </c>
      <c r="J12657" t="s">
        <v>5663</v>
      </c>
      <c r="K12657" t="s">
        <v>5878</v>
      </c>
      <c r="L12657">
        <v>8.9984917043740573</v>
      </c>
      <c r="M12657">
        <v>9.0124434389140262</v>
      </c>
      <c r="N12657">
        <v>8.8710407239819009</v>
      </c>
      <c r="O12657">
        <v>80</v>
      </c>
      <c r="P12657">
        <v>90</v>
      </c>
      <c r="Q12657" t="s">
        <v>6504</v>
      </c>
      <c r="R12657" t="s">
        <v>6514</v>
      </c>
      <c r="S12657" t="s">
        <v>6528</v>
      </c>
      <c r="T12657" t="s">
        <v>6590</v>
      </c>
    </row>
    <row r="12658" spans="1:20" x14ac:dyDescent="0.35">
      <c r="A12658">
        <v>10037498</v>
      </c>
      <c r="B12658" t="s">
        <v>1337</v>
      </c>
      <c r="C12658" t="s">
        <v>5357</v>
      </c>
      <c r="D12658" s="3" t="s">
        <v>6594</v>
      </c>
      <c r="E12658" s="1">
        <v>45668</v>
      </c>
      <c r="F12658" s="1">
        <v>45668</v>
      </c>
      <c r="G12658">
        <v>1</v>
      </c>
      <c r="H12658" t="s">
        <v>5604</v>
      </c>
      <c r="I12658" s="7" t="s">
        <v>6634</v>
      </c>
      <c r="J12658" t="s">
        <v>5663</v>
      </c>
      <c r="K12658" t="s">
        <v>5878</v>
      </c>
      <c r="L12658">
        <v>8.9984917043740573</v>
      </c>
      <c r="M12658">
        <v>9.0124434389140262</v>
      </c>
      <c r="N12658">
        <v>8.8710407239819009</v>
      </c>
      <c r="O12658">
        <v>85</v>
      </c>
      <c r="P12658">
        <v>90</v>
      </c>
      <c r="Q12658" t="s">
        <v>6504</v>
      </c>
      <c r="R12658" t="s">
        <v>6514</v>
      </c>
      <c r="S12658" t="s">
        <v>6528</v>
      </c>
      <c r="T12658" t="s">
        <v>6590</v>
      </c>
    </row>
    <row r="12659" spans="1:20" x14ac:dyDescent="0.35">
      <c r="A12659">
        <v>10037499</v>
      </c>
      <c r="B12659" t="s">
        <v>1338</v>
      </c>
      <c r="C12659" t="s">
        <v>5357</v>
      </c>
      <c r="D12659" s="3" t="s">
        <v>6594</v>
      </c>
      <c r="E12659" s="1">
        <v>45668</v>
      </c>
      <c r="F12659" s="1">
        <v>45668</v>
      </c>
      <c r="G12659">
        <v>1</v>
      </c>
      <c r="H12659" t="s">
        <v>5604</v>
      </c>
      <c r="I12659" s="8" t="s">
        <v>6634</v>
      </c>
      <c r="J12659" t="s">
        <v>5663</v>
      </c>
      <c r="K12659" t="s">
        <v>5878</v>
      </c>
      <c r="L12659">
        <v>8.9984917043740573</v>
      </c>
      <c r="M12659">
        <v>9.0124434389140262</v>
      </c>
      <c r="N12659">
        <v>8.8710407239819009</v>
      </c>
      <c r="O12659">
        <v>60</v>
      </c>
      <c r="P12659">
        <v>95</v>
      </c>
      <c r="Q12659" t="s">
        <v>6504</v>
      </c>
      <c r="R12659" t="s">
        <v>6514</v>
      </c>
      <c r="S12659" t="s">
        <v>6528</v>
      </c>
      <c r="T12659" t="s">
        <v>6590</v>
      </c>
    </row>
    <row r="12660" spans="1:20" x14ac:dyDescent="0.35">
      <c r="A12660">
        <v>10037500</v>
      </c>
      <c r="B12660" t="s">
        <v>964</v>
      </c>
      <c r="C12660" t="s">
        <v>5357</v>
      </c>
      <c r="D12660" s="3" t="s">
        <v>6594</v>
      </c>
      <c r="E12660" s="1">
        <v>45668</v>
      </c>
      <c r="F12660" s="1">
        <v>45668</v>
      </c>
      <c r="G12660">
        <v>1</v>
      </c>
      <c r="H12660" t="s">
        <v>5604</v>
      </c>
      <c r="I12660" s="7" t="s">
        <v>6634</v>
      </c>
      <c r="J12660" t="s">
        <v>5663</v>
      </c>
      <c r="K12660" t="s">
        <v>5878</v>
      </c>
      <c r="L12660">
        <v>8.9984917043740573</v>
      </c>
      <c r="M12660">
        <v>9.0124434389140262</v>
      </c>
      <c r="N12660">
        <v>8.8710407239819009</v>
      </c>
      <c r="O12660">
        <v>85</v>
      </c>
      <c r="P12660">
        <v>100</v>
      </c>
      <c r="Q12660" t="s">
        <v>6504</v>
      </c>
      <c r="R12660" t="s">
        <v>6514</v>
      </c>
      <c r="S12660" t="s">
        <v>6528</v>
      </c>
      <c r="T12660" t="s">
        <v>6590</v>
      </c>
    </row>
    <row r="12661" spans="1:20" x14ac:dyDescent="0.35">
      <c r="A12661">
        <v>10037501</v>
      </c>
      <c r="B12661" t="s">
        <v>1339</v>
      </c>
      <c r="C12661" t="s">
        <v>5357</v>
      </c>
      <c r="D12661" s="3" t="s">
        <v>6594</v>
      </c>
      <c r="E12661" s="1">
        <v>45668</v>
      </c>
      <c r="F12661" s="1">
        <v>45668</v>
      </c>
      <c r="G12661">
        <v>1</v>
      </c>
      <c r="H12661" t="s">
        <v>5604</v>
      </c>
      <c r="I12661" s="8" t="s">
        <v>6634</v>
      </c>
      <c r="J12661" t="s">
        <v>5663</v>
      </c>
      <c r="K12661" t="s">
        <v>5878</v>
      </c>
      <c r="L12661">
        <v>8.9984917043740573</v>
      </c>
      <c r="M12661">
        <v>9.0124434389140262</v>
      </c>
      <c r="N12661">
        <v>8.8710407239819009</v>
      </c>
      <c r="O12661">
        <v>70</v>
      </c>
      <c r="P12661">
        <v>75</v>
      </c>
      <c r="Q12661" t="s">
        <v>6504</v>
      </c>
      <c r="R12661" t="s">
        <v>6514</v>
      </c>
      <c r="S12661" t="s">
        <v>6528</v>
      </c>
      <c r="T12661" t="s">
        <v>6590</v>
      </c>
    </row>
    <row r="12662" spans="1:20" x14ac:dyDescent="0.35">
      <c r="A12662">
        <v>10037503</v>
      </c>
      <c r="B12662" t="s">
        <v>1340</v>
      </c>
      <c r="C12662" t="s">
        <v>5357</v>
      </c>
      <c r="D12662" s="3" t="s">
        <v>6594</v>
      </c>
      <c r="E12662" s="1">
        <v>45668</v>
      </c>
      <c r="F12662" s="1">
        <v>45668</v>
      </c>
      <c r="G12662">
        <v>1</v>
      </c>
      <c r="H12662" t="s">
        <v>5604</v>
      </c>
      <c r="I12662" s="7" t="s">
        <v>6634</v>
      </c>
      <c r="J12662" t="s">
        <v>5663</v>
      </c>
      <c r="K12662" t="s">
        <v>5878</v>
      </c>
      <c r="L12662">
        <v>8.9984917043740573</v>
      </c>
      <c r="M12662">
        <v>9.0124434389140262</v>
      </c>
      <c r="N12662">
        <v>8.8710407239819009</v>
      </c>
      <c r="O12662">
        <v>70</v>
      </c>
      <c r="P12662">
        <v>70</v>
      </c>
      <c r="Q12662" t="s">
        <v>6504</v>
      </c>
      <c r="R12662" t="s">
        <v>6514</v>
      </c>
      <c r="S12662" t="s">
        <v>6528</v>
      </c>
      <c r="T12662" t="s">
        <v>6590</v>
      </c>
    </row>
    <row r="12663" spans="1:20" x14ac:dyDescent="0.35">
      <c r="A12663">
        <v>10037504</v>
      </c>
      <c r="B12663" t="s">
        <v>1341</v>
      </c>
      <c r="C12663" t="s">
        <v>5357</v>
      </c>
      <c r="D12663" s="3" t="s">
        <v>6594</v>
      </c>
      <c r="E12663" s="1">
        <v>45668</v>
      </c>
      <c r="F12663" s="1">
        <v>45668</v>
      </c>
      <c r="G12663">
        <v>1</v>
      </c>
      <c r="H12663" t="s">
        <v>5604</v>
      </c>
      <c r="I12663" s="8" t="s">
        <v>6634</v>
      </c>
      <c r="J12663" t="s">
        <v>5663</v>
      </c>
      <c r="K12663" t="s">
        <v>5878</v>
      </c>
      <c r="L12663">
        <v>8.9984917043740573</v>
      </c>
      <c r="M12663">
        <v>9.0124434389140262</v>
      </c>
      <c r="N12663">
        <v>8.8710407239819009</v>
      </c>
      <c r="O12663">
        <v>100</v>
      </c>
      <c r="P12663">
        <v>95</v>
      </c>
      <c r="Q12663" t="s">
        <v>6504</v>
      </c>
      <c r="R12663" t="s">
        <v>6514</v>
      </c>
      <c r="S12663" t="s">
        <v>6528</v>
      </c>
      <c r="T12663" t="s">
        <v>6590</v>
      </c>
    </row>
    <row r="12664" spans="1:20" x14ac:dyDescent="0.35">
      <c r="A12664">
        <v>10037505</v>
      </c>
      <c r="B12664" t="s">
        <v>1342</v>
      </c>
      <c r="C12664" t="s">
        <v>5357</v>
      </c>
      <c r="D12664" s="3" t="s">
        <v>6594</v>
      </c>
      <c r="E12664" s="1">
        <v>45668</v>
      </c>
      <c r="F12664" s="1">
        <v>45668</v>
      </c>
      <c r="G12664">
        <v>1</v>
      </c>
      <c r="H12664" t="s">
        <v>5604</v>
      </c>
      <c r="I12664" s="7" t="s">
        <v>6634</v>
      </c>
      <c r="J12664" t="s">
        <v>5663</v>
      </c>
      <c r="K12664" t="s">
        <v>5878</v>
      </c>
      <c r="L12664">
        <v>8.9984917043740573</v>
      </c>
      <c r="M12664">
        <v>9.0124434389140262</v>
      </c>
      <c r="N12664">
        <v>8.8710407239819009</v>
      </c>
      <c r="O12664">
        <v>95</v>
      </c>
      <c r="P12664">
        <v>90</v>
      </c>
      <c r="Q12664" t="s">
        <v>6504</v>
      </c>
      <c r="R12664" t="s">
        <v>6514</v>
      </c>
      <c r="S12664" t="s">
        <v>6528</v>
      </c>
      <c r="T12664" t="s">
        <v>6590</v>
      </c>
    </row>
    <row r="12665" spans="1:20" x14ac:dyDescent="0.35">
      <c r="A12665">
        <v>10037506</v>
      </c>
      <c r="B12665" t="s">
        <v>1343</v>
      </c>
      <c r="C12665" t="s">
        <v>5357</v>
      </c>
      <c r="D12665" s="3" t="s">
        <v>6594</v>
      </c>
      <c r="E12665" s="1">
        <v>45668</v>
      </c>
      <c r="F12665" s="1">
        <v>45668</v>
      </c>
      <c r="G12665">
        <v>1</v>
      </c>
      <c r="H12665" t="s">
        <v>5604</v>
      </c>
      <c r="I12665" s="8" t="s">
        <v>6634</v>
      </c>
      <c r="J12665" t="s">
        <v>5663</v>
      </c>
      <c r="K12665" t="s">
        <v>5878</v>
      </c>
      <c r="L12665">
        <v>8.9984917043740573</v>
      </c>
      <c r="M12665">
        <v>9.0124434389140262</v>
      </c>
      <c r="N12665">
        <v>8.8710407239819009</v>
      </c>
      <c r="O12665">
        <v>75</v>
      </c>
      <c r="P12665">
        <v>85</v>
      </c>
      <c r="Q12665" t="s">
        <v>6504</v>
      </c>
      <c r="R12665" t="s">
        <v>6514</v>
      </c>
      <c r="S12665" t="s">
        <v>6528</v>
      </c>
      <c r="T12665" t="s">
        <v>6590</v>
      </c>
    </row>
    <row r="12666" spans="1:20" x14ac:dyDescent="0.35">
      <c r="A12666">
        <v>10037507</v>
      </c>
      <c r="B12666" t="s">
        <v>1344</v>
      </c>
      <c r="C12666" t="s">
        <v>5357</v>
      </c>
      <c r="D12666" s="3" t="s">
        <v>6594</v>
      </c>
      <c r="E12666" s="1">
        <v>45668</v>
      </c>
      <c r="F12666" s="1">
        <v>45668</v>
      </c>
      <c r="G12666">
        <v>1</v>
      </c>
      <c r="H12666" t="s">
        <v>5604</v>
      </c>
      <c r="I12666" s="7" t="s">
        <v>6634</v>
      </c>
      <c r="J12666" t="s">
        <v>5663</v>
      </c>
      <c r="K12666" t="s">
        <v>5878</v>
      </c>
      <c r="L12666">
        <v>8.9984917043740573</v>
      </c>
      <c r="M12666">
        <v>9.0124434389140262</v>
      </c>
      <c r="N12666">
        <v>8.8710407239819009</v>
      </c>
      <c r="O12666">
        <v>95</v>
      </c>
      <c r="P12666">
        <v>100</v>
      </c>
      <c r="Q12666" t="s">
        <v>6504</v>
      </c>
      <c r="R12666" t="s">
        <v>6514</v>
      </c>
      <c r="S12666" t="s">
        <v>6528</v>
      </c>
      <c r="T12666" t="s">
        <v>6590</v>
      </c>
    </row>
    <row r="12667" spans="1:20" x14ac:dyDescent="0.35">
      <c r="A12667">
        <v>10037508</v>
      </c>
      <c r="B12667" t="s">
        <v>370</v>
      </c>
      <c r="C12667" t="s">
        <v>5357</v>
      </c>
      <c r="D12667" s="3" t="s">
        <v>6594</v>
      </c>
      <c r="E12667" s="1">
        <v>45668</v>
      </c>
      <c r="F12667" s="1">
        <v>45668</v>
      </c>
      <c r="G12667">
        <v>1</v>
      </c>
      <c r="H12667" t="s">
        <v>5604</v>
      </c>
      <c r="I12667" s="8" t="s">
        <v>6634</v>
      </c>
      <c r="J12667" t="s">
        <v>5663</v>
      </c>
      <c r="K12667" t="s">
        <v>5878</v>
      </c>
      <c r="L12667">
        <v>8.9984917043740573</v>
      </c>
      <c r="M12667">
        <v>9.0124434389140262</v>
      </c>
      <c r="N12667">
        <v>8.8710407239819009</v>
      </c>
      <c r="O12667">
        <v>85</v>
      </c>
      <c r="P12667">
        <v>90</v>
      </c>
      <c r="Q12667" t="s">
        <v>6504</v>
      </c>
      <c r="R12667" t="s">
        <v>6514</v>
      </c>
      <c r="S12667" t="s">
        <v>6528</v>
      </c>
      <c r="T12667" t="s">
        <v>6590</v>
      </c>
    </row>
    <row r="12668" spans="1:20" x14ac:dyDescent="0.35">
      <c r="A12668">
        <v>10037509</v>
      </c>
      <c r="B12668" t="s">
        <v>1345</v>
      </c>
      <c r="C12668" t="s">
        <v>5357</v>
      </c>
      <c r="D12668" s="3" t="s">
        <v>6594</v>
      </c>
      <c r="E12668" s="1">
        <v>45668</v>
      </c>
      <c r="F12668" s="1">
        <v>45668</v>
      </c>
      <c r="G12668">
        <v>1</v>
      </c>
      <c r="H12668" t="s">
        <v>5604</v>
      </c>
      <c r="I12668" s="7" t="s">
        <v>6634</v>
      </c>
      <c r="J12668" t="s">
        <v>5663</v>
      </c>
      <c r="K12668" t="s">
        <v>5878</v>
      </c>
      <c r="L12668">
        <v>8.9984917043740573</v>
      </c>
      <c r="M12668">
        <v>9.0124434389140262</v>
      </c>
      <c r="N12668">
        <v>8.8710407239819009</v>
      </c>
      <c r="O12668">
        <v>90</v>
      </c>
      <c r="P12668">
        <v>95</v>
      </c>
      <c r="Q12668" t="s">
        <v>6504</v>
      </c>
      <c r="R12668" t="s">
        <v>6514</v>
      </c>
      <c r="S12668" t="s">
        <v>6528</v>
      </c>
      <c r="T12668" t="s">
        <v>6590</v>
      </c>
    </row>
    <row r="12669" spans="1:20" x14ac:dyDescent="0.35">
      <c r="A12669">
        <v>10037510</v>
      </c>
      <c r="B12669" t="s">
        <v>1346</v>
      </c>
      <c r="C12669" t="s">
        <v>5357</v>
      </c>
      <c r="D12669" s="3" t="s">
        <v>6594</v>
      </c>
      <c r="E12669" s="1">
        <v>45668</v>
      </c>
      <c r="F12669" s="1">
        <v>45668</v>
      </c>
      <c r="G12669">
        <v>1</v>
      </c>
      <c r="H12669" t="s">
        <v>5604</v>
      </c>
      <c r="I12669" s="8" t="s">
        <v>6634</v>
      </c>
      <c r="J12669" t="s">
        <v>5663</v>
      </c>
      <c r="K12669" t="s">
        <v>5878</v>
      </c>
      <c r="L12669">
        <v>8.9984917043740573</v>
      </c>
      <c r="M12669">
        <v>9.0124434389140262</v>
      </c>
      <c r="N12669">
        <v>8.8710407239819009</v>
      </c>
      <c r="O12669">
        <v>75</v>
      </c>
      <c r="P12669">
        <v>75</v>
      </c>
      <c r="Q12669" t="s">
        <v>6504</v>
      </c>
      <c r="R12669" t="s">
        <v>6514</v>
      </c>
      <c r="S12669" t="s">
        <v>6528</v>
      </c>
      <c r="T12669" t="s">
        <v>6590</v>
      </c>
    </row>
    <row r="12670" spans="1:20" x14ac:dyDescent="0.35">
      <c r="A12670">
        <v>10037511</v>
      </c>
      <c r="B12670" t="s">
        <v>1347</v>
      </c>
      <c r="C12670" t="s">
        <v>5357</v>
      </c>
      <c r="D12670" s="3" t="s">
        <v>6594</v>
      </c>
      <c r="E12670" s="1">
        <v>45668</v>
      </c>
      <c r="F12670" s="1">
        <v>45668</v>
      </c>
      <c r="G12670">
        <v>1</v>
      </c>
      <c r="H12670" t="s">
        <v>5604</v>
      </c>
      <c r="I12670" s="7" t="s">
        <v>6634</v>
      </c>
      <c r="J12670" t="s">
        <v>5663</v>
      </c>
      <c r="K12670" t="s">
        <v>5878</v>
      </c>
      <c r="L12670">
        <v>8.9984917043740573</v>
      </c>
      <c r="M12670">
        <v>9.0124434389140262</v>
      </c>
      <c r="N12670">
        <v>8.8710407239819009</v>
      </c>
      <c r="O12670">
        <v>95</v>
      </c>
      <c r="P12670">
        <v>100</v>
      </c>
      <c r="Q12670" t="s">
        <v>6504</v>
      </c>
      <c r="R12670" t="s">
        <v>6514</v>
      </c>
      <c r="S12670" t="s">
        <v>6528</v>
      </c>
      <c r="T12670" t="s">
        <v>6590</v>
      </c>
    </row>
    <row r="12671" spans="1:20" x14ac:dyDescent="0.35">
      <c r="A12671">
        <v>10037512</v>
      </c>
      <c r="B12671" t="s">
        <v>1348</v>
      </c>
      <c r="C12671" t="s">
        <v>5357</v>
      </c>
      <c r="D12671" s="3" t="s">
        <v>6594</v>
      </c>
      <c r="E12671" s="1">
        <v>45668</v>
      </c>
      <c r="F12671" s="1">
        <v>45668</v>
      </c>
      <c r="G12671">
        <v>1</v>
      </c>
      <c r="H12671" t="s">
        <v>5604</v>
      </c>
      <c r="I12671" s="8" t="s">
        <v>6634</v>
      </c>
      <c r="J12671" t="s">
        <v>5663</v>
      </c>
      <c r="K12671" t="s">
        <v>5878</v>
      </c>
      <c r="L12671">
        <v>8.9984917043740573</v>
      </c>
      <c r="M12671">
        <v>9.0124434389140262</v>
      </c>
      <c r="N12671">
        <v>8.8710407239819009</v>
      </c>
      <c r="O12671">
        <v>80</v>
      </c>
      <c r="P12671">
        <v>85</v>
      </c>
      <c r="Q12671" t="s">
        <v>6504</v>
      </c>
      <c r="R12671" t="s">
        <v>6514</v>
      </c>
      <c r="S12671" t="s">
        <v>6528</v>
      </c>
      <c r="T12671" t="s">
        <v>6590</v>
      </c>
    </row>
    <row r="12672" spans="1:20" x14ac:dyDescent="0.35">
      <c r="A12672">
        <v>10037502</v>
      </c>
      <c r="B12672" t="s">
        <v>1349</v>
      </c>
      <c r="C12672" t="s">
        <v>5357</v>
      </c>
      <c r="D12672" s="3" t="s">
        <v>6594</v>
      </c>
      <c r="E12672" s="1">
        <v>45668</v>
      </c>
      <c r="F12672" s="1">
        <v>45668</v>
      </c>
      <c r="G12672">
        <v>1</v>
      </c>
      <c r="H12672" t="s">
        <v>5604</v>
      </c>
      <c r="I12672" s="7" t="s">
        <v>6634</v>
      </c>
      <c r="J12672" t="s">
        <v>5663</v>
      </c>
      <c r="K12672" t="s">
        <v>5878</v>
      </c>
      <c r="L12672">
        <v>8.9984917043740573</v>
      </c>
      <c r="M12672">
        <v>9.0124434389140262</v>
      </c>
      <c r="N12672">
        <v>8.8710407239819009</v>
      </c>
      <c r="O12672">
        <v>75</v>
      </c>
      <c r="P12672">
        <v>80</v>
      </c>
      <c r="Q12672" t="s">
        <v>6504</v>
      </c>
      <c r="R12672" t="s">
        <v>6514</v>
      </c>
      <c r="S12672" t="s">
        <v>6528</v>
      </c>
      <c r="T12672" t="s">
        <v>6590</v>
      </c>
    </row>
    <row r="12673" spans="1:20" x14ac:dyDescent="0.35">
      <c r="A12673">
        <v>10037497</v>
      </c>
      <c r="B12673" t="s">
        <v>1350</v>
      </c>
      <c r="C12673" t="s">
        <v>5357</v>
      </c>
      <c r="D12673" s="3" t="s">
        <v>6594</v>
      </c>
      <c r="E12673" s="1">
        <v>45668</v>
      </c>
      <c r="F12673" s="1">
        <v>45668</v>
      </c>
      <c r="G12673">
        <v>1</v>
      </c>
      <c r="H12673" t="s">
        <v>5604</v>
      </c>
      <c r="I12673" s="8" t="s">
        <v>6634</v>
      </c>
      <c r="J12673" t="s">
        <v>5663</v>
      </c>
      <c r="K12673" t="s">
        <v>5878</v>
      </c>
      <c r="L12673">
        <v>8.9984917043740573</v>
      </c>
      <c r="M12673">
        <v>9.0124434389140262</v>
      </c>
      <c r="N12673">
        <v>8.8710407239819009</v>
      </c>
      <c r="O12673">
        <v>75</v>
      </c>
      <c r="P12673">
        <v>75</v>
      </c>
      <c r="Q12673" t="s">
        <v>6504</v>
      </c>
      <c r="R12673" t="s">
        <v>6514</v>
      </c>
      <c r="S12673" t="s">
        <v>6528</v>
      </c>
      <c r="T12673" t="s">
        <v>6590</v>
      </c>
    </row>
    <row r="12674" spans="1:20" x14ac:dyDescent="0.35">
      <c r="A12674">
        <v>10037493</v>
      </c>
      <c r="B12674" t="s">
        <v>293</v>
      </c>
      <c r="C12674" t="s">
        <v>5357</v>
      </c>
      <c r="D12674" s="3" t="s">
        <v>6594</v>
      </c>
      <c r="E12674" s="1">
        <v>45668</v>
      </c>
      <c r="F12674" s="1">
        <v>45668</v>
      </c>
      <c r="G12674">
        <v>1</v>
      </c>
      <c r="H12674" t="s">
        <v>5604</v>
      </c>
      <c r="I12674" s="7" t="s">
        <v>6634</v>
      </c>
      <c r="J12674" t="s">
        <v>5663</v>
      </c>
      <c r="K12674" t="s">
        <v>5878</v>
      </c>
      <c r="L12674">
        <v>8.9984917043740573</v>
      </c>
      <c r="M12674">
        <v>9.0124434389140262</v>
      </c>
      <c r="N12674">
        <v>8.8710407239819009</v>
      </c>
      <c r="O12674">
        <v>75</v>
      </c>
      <c r="P12674">
        <v>80</v>
      </c>
      <c r="Q12674" t="s">
        <v>6504</v>
      </c>
      <c r="R12674" t="s">
        <v>6514</v>
      </c>
      <c r="S12674" t="s">
        <v>6528</v>
      </c>
      <c r="T12674" t="s">
        <v>6590</v>
      </c>
    </row>
    <row r="12675" spans="1:20" x14ac:dyDescent="0.35">
      <c r="A12675">
        <v>10037490</v>
      </c>
      <c r="B12675" t="s">
        <v>1351</v>
      </c>
      <c r="C12675" t="s">
        <v>5357</v>
      </c>
      <c r="D12675" s="3" t="s">
        <v>6594</v>
      </c>
      <c r="E12675" s="1">
        <v>45668</v>
      </c>
      <c r="F12675" s="1">
        <v>45668</v>
      </c>
      <c r="G12675">
        <v>1</v>
      </c>
      <c r="H12675" t="s">
        <v>5604</v>
      </c>
      <c r="I12675" s="8" t="s">
        <v>6634</v>
      </c>
      <c r="J12675" t="s">
        <v>5663</v>
      </c>
      <c r="K12675" t="s">
        <v>5878</v>
      </c>
      <c r="L12675">
        <v>8.9984917043740573</v>
      </c>
      <c r="M12675">
        <v>9.0124434389140262</v>
      </c>
      <c r="N12675">
        <v>8.8710407239819009</v>
      </c>
      <c r="O12675">
        <v>85</v>
      </c>
      <c r="P12675">
        <v>85</v>
      </c>
      <c r="Q12675" t="s">
        <v>6504</v>
      </c>
      <c r="R12675" t="s">
        <v>6514</v>
      </c>
      <c r="S12675" t="s">
        <v>6528</v>
      </c>
      <c r="T12675" t="s">
        <v>6590</v>
      </c>
    </row>
    <row r="12676" spans="1:20" x14ac:dyDescent="0.35">
      <c r="A12676">
        <v>10037488</v>
      </c>
      <c r="B12676" t="s">
        <v>1352</v>
      </c>
      <c r="C12676" t="s">
        <v>5357</v>
      </c>
      <c r="D12676" s="3" t="s">
        <v>6594</v>
      </c>
      <c r="E12676" s="1">
        <v>45668</v>
      </c>
      <c r="F12676" s="1">
        <v>45668</v>
      </c>
      <c r="G12676">
        <v>1</v>
      </c>
      <c r="H12676" t="s">
        <v>5604</v>
      </c>
      <c r="I12676" s="7" t="s">
        <v>6634</v>
      </c>
      <c r="J12676" t="s">
        <v>5663</v>
      </c>
      <c r="K12676" t="s">
        <v>5878</v>
      </c>
      <c r="L12676">
        <v>8.9984917043740573</v>
      </c>
      <c r="M12676">
        <v>9.0124434389140262</v>
      </c>
      <c r="N12676">
        <v>8.8710407239819009</v>
      </c>
      <c r="O12676">
        <v>95</v>
      </c>
      <c r="P12676">
        <v>100</v>
      </c>
      <c r="Q12676" t="s">
        <v>6504</v>
      </c>
      <c r="R12676" t="s">
        <v>6514</v>
      </c>
      <c r="S12676" t="s">
        <v>6528</v>
      </c>
      <c r="T12676" t="s">
        <v>6590</v>
      </c>
    </row>
    <row r="12677" spans="1:20" x14ac:dyDescent="0.35">
      <c r="A12677">
        <v>10037481</v>
      </c>
      <c r="B12677" t="s">
        <v>1353</v>
      </c>
      <c r="C12677" t="s">
        <v>5357</v>
      </c>
      <c r="D12677" s="3" t="s">
        <v>6594</v>
      </c>
      <c r="E12677" s="1">
        <v>45668</v>
      </c>
      <c r="F12677" s="1">
        <v>45668</v>
      </c>
      <c r="G12677">
        <v>1</v>
      </c>
      <c r="H12677" t="s">
        <v>5604</v>
      </c>
      <c r="I12677" s="8" t="s">
        <v>6634</v>
      </c>
      <c r="J12677" t="s">
        <v>5663</v>
      </c>
      <c r="K12677" t="s">
        <v>5878</v>
      </c>
      <c r="L12677">
        <v>8.9984917043740573</v>
      </c>
      <c r="M12677">
        <v>9.0124434389140262</v>
      </c>
      <c r="N12677">
        <v>8.8710407239819009</v>
      </c>
      <c r="P12677">
        <v>75</v>
      </c>
      <c r="Q12677" t="s">
        <v>6504</v>
      </c>
      <c r="R12677" t="s">
        <v>6514</v>
      </c>
      <c r="S12677" t="s">
        <v>6528</v>
      </c>
      <c r="T12677" t="s">
        <v>6590</v>
      </c>
    </row>
    <row r="12678" spans="1:20" x14ac:dyDescent="0.35">
      <c r="A12678">
        <v>10037477</v>
      </c>
      <c r="B12678" t="s">
        <v>1354</v>
      </c>
      <c r="C12678" t="s">
        <v>5357</v>
      </c>
      <c r="D12678" s="3" t="s">
        <v>6594</v>
      </c>
      <c r="E12678" s="1">
        <v>45668</v>
      </c>
      <c r="F12678" s="1">
        <v>45668</v>
      </c>
      <c r="G12678">
        <v>1</v>
      </c>
      <c r="H12678" t="s">
        <v>5604</v>
      </c>
      <c r="I12678" s="7" t="s">
        <v>6634</v>
      </c>
      <c r="J12678" t="s">
        <v>5663</v>
      </c>
      <c r="K12678" t="s">
        <v>5878</v>
      </c>
      <c r="L12678">
        <v>8.9984917043740573</v>
      </c>
      <c r="M12678">
        <v>9.0124434389140262</v>
      </c>
      <c r="N12678">
        <v>8.8710407239819009</v>
      </c>
      <c r="O12678">
        <v>100</v>
      </c>
      <c r="P12678">
        <v>100</v>
      </c>
      <c r="Q12678" t="s">
        <v>6504</v>
      </c>
      <c r="R12678" t="s">
        <v>6514</v>
      </c>
      <c r="S12678" t="s">
        <v>6528</v>
      </c>
      <c r="T12678" t="s">
        <v>6590</v>
      </c>
    </row>
    <row r="12679" spans="1:20" x14ac:dyDescent="0.35">
      <c r="A12679">
        <v>10037469</v>
      </c>
      <c r="B12679" t="s">
        <v>1355</v>
      </c>
      <c r="C12679" t="s">
        <v>5357</v>
      </c>
      <c r="D12679" s="3" t="s">
        <v>6594</v>
      </c>
      <c r="E12679" s="1">
        <v>45668</v>
      </c>
      <c r="F12679" s="1">
        <v>45668</v>
      </c>
      <c r="G12679">
        <v>1</v>
      </c>
      <c r="H12679" t="s">
        <v>5604</v>
      </c>
      <c r="I12679" s="8" t="s">
        <v>6634</v>
      </c>
      <c r="J12679" t="s">
        <v>5663</v>
      </c>
      <c r="K12679" t="s">
        <v>5878</v>
      </c>
      <c r="L12679">
        <v>8.9984917043740573</v>
      </c>
      <c r="M12679">
        <v>9.0124434389140262</v>
      </c>
      <c r="N12679">
        <v>8.8710407239819009</v>
      </c>
      <c r="O12679">
        <v>80</v>
      </c>
      <c r="P12679">
        <v>95</v>
      </c>
      <c r="Q12679" t="s">
        <v>6504</v>
      </c>
      <c r="R12679" t="s">
        <v>6514</v>
      </c>
      <c r="S12679" t="s">
        <v>6528</v>
      </c>
      <c r="T12679" t="s">
        <v>6590</v>
      </c>
    </row>
    <row r="12680" spans="1:20" x14ac:dyDescent="0.35">
      <c r="A12680">
        <v>10037464</v>
      </c>
      <c r="B12680" t="s">
        <v>1356</v>
      </c>
      <c r="C12680" t="s">
        <v>5357</v>
      </c>
      <c r="D12680" s="3" t="s">
        <v>6594</v>
      </c>
      <c r="E12680" s="1">
        <v>45668</v>
      </c>
      <c r="F12680" s="1">
        <v>45668</v>
      </c>
      <c r="G12680">
        <v>1</v>
      </c>
      <c r="H12680" t="s">
        <v>5604</v>
      </c>
      <c r="I12680" s="7" t="s">
        <v>6634</v>
      </c>
      <c r="J12680" t="s">
        <v>5663</v>
      </c>
      <c r="K12680" t="s">
        <v>5878</v>
      </c>
      <c r="L12680">
        <v>8.9984917043740573</v>
      </c>
      <c r="M12680">
        <v>9.0124434389140262</v>
      </c>
      <c r="N12680">
        <v>8.8710407239819009</v>
      </c>
      <c r="O12680">
        <v>85</v>
      </c>
      <c r="P12680">
        <v>80</v>
      </c>
      <c r="Q12680" t="s">
        <v>6504</v>
      </c>
      <c r="R12680" t="s">
        <v>6514</v>
      </c>
      <c r="S12680" t="s">
        <v>6528</v>
      </c>
      <c r="T12680" t="s">
        <v>6590</v>
      </c>
    </row>
    <row r="12681" spans="1:20" x14ac:dyDescent="0.35">
      <c r="A12681">
        <v>10037463</v>
      </c>
      <c r="B12681" t="s">
        <v>1357</v>
      </c>
      <c r="C12681" t="s">
        <v>5357</v>
      </c>
      <c r="D12681" s="3" t="s">
        <v>6594</v>
      </c>
      <c r="E12681" s="1">
        <v>45668</v>
      </c>
      <c r="F12681" s="1">
        <v>45668</v>
      </c>
      <c r="G12681">
        <v>1</v>
      </c>
      <c r="H12681" t="s">
        <v>5604</v>
      </c>
      <c r="I12681" s="8" t="s">
        <v>6634</v>
      </c>
      <c r="J12681" t="s">
        <v>5663</v>
      </c>
      <c r="K12681" t="s">
        <v>5878</v>
      </c>
      <c r="L12681">
        <v>8.9984917043740573</v>
      </c>
      <c r="M12681">
        <v>9.0124434389140262</v>
      </c>
      <c r="N12681">
        <v>8.8710407239819009</v>
      </c>
      <c r="O12681">
        <v>70</v>
      </c>
      <c r="P12681">
        <v>75</v>
      </c>
      <c r="Q12681" t="s">
        <v>6504</v>
      </c>
      <c r="R12681" t="s">
        <v>6514</v>
      </c>
      <c r="S12681" t="s">
        <v>6528</v>
      </c>
      <c r="T12681" t="s">
        <v>6590</v>
      </c>
    </row>
    <row r="12682" spans="1:20" x14ac:dyDescent="0.35">
      <c r="A12682">
        <v>10037462</v>
      </c>
      <c r="B12682" t="s">
        <v>1358</v>
      </c>
      <c r="C12682" t="s">
        <v>5357</v>
      </c>
      <c r="D12682" s="3" t="s">
        <v>6594</v>
      </c>
      <c r="E12682" s="1">
        <v>45668</v>
      </c>
      <c r="F12682" s="1">
        <v>45668</v>
      </c>
      <c r="G12682">
        <v>1</v>
      </c>
      <c r="H12682" t="s">
        <v>5604</v>
      </c>
      <c r="I12682" s="7" t="s">
        <v>6634</v>
      </c>
      <c r="J12682" t="s">
        <v>5663</v>
      </c>
      <c r="K12682" t="s">
        <v>5878</v>
      </c>
      <c r="L12682">
        <v>8.9984917043740573</v>
      </c>
      <c r="M12682">
        <v>9.0124434389140262</v>
      </c>
      <c r="N12682">
        <v>8.8710407239819009</v>
      </c>
      <c r="O12682">
        <v>100</v>
      </c>
      <c r="P12682">
        <v>100</v>
      </c>
      <c r="Q12682" t="s">
        <v>6504</v>
      </c>
      <c r="R12682" t="s">
        <v>6514</v>
      </c>
      <c r="S12682" t="s">
        <v>6528</v>
      </c>
      <c r="T12682" t="s">
        <v>6590</v>
      </c>
    </row>
    <row r="12683" spans="1:20" x14ac:dyDescent="0.35">
      <c r="A12683">
        <v>10037455</v>
      </c>
      <c r="B12683" t="s">
        <v>1359</v>
      </c>
      <c r="C12683" t="s">
        <v>5357</v>
      </c>
      <c r="D12683" s="3" t="s">
        <v>6594</v>
      </c>
      <c r="E12683" s="1">
        <v>45668</v>
      </c>
      <c r="F12683" s="1">
        <v>45668</v>
      </c>
      <c r="G12683">
        <v>1</v>
      </c>
      <c r="H12683" t="s">
        <v>5604</v>
      </c>
      <c r="I12683" s="8" t="s">
        <v>6634</v>
      </c>
      <c r="J12683" t="s">
        <v>5663</v>
      </c>
      <c r="K12683" t="s">
        <v>5878</v>
      </c>
      <c r="L12683">
        <v>8.9984917043740573</v>
      </c>
      <c r="M12683">
        <v>9.0124434389140262</v>
      </c>
      <c r="N12683">
        <v>8.8710407239819009</v>
      </c>
      <c r="O12683">
        <v>90</v>
      </c>
      <c r="P12683">
        <v>100</v>
      </c>
      <c r="Q12683" t="s">
        <v>6504</v>
      </c>
      <c r="R12683" t="s">
        <v>6514</v>
      </c>
      <c r="S12683" t="s">
        <v>6528</v>
      </c>
      <c r="T12683" t="s">
        <v>6590</v>
      </c>
    </row>
    <row r="12684" spans="1:20" x14ac:dyDescent="0.35">
      <c r="A12684">
        <v>10037452</v>
      </c>
      <c r="B12684" t="s">
        <v>1360</v>
      </c>
      <c r="C12684" t="s">
        <v>5357</v>
      </c>
      <c r="D12684" s="3" t="s">
        <v>6594</v>
      </c>
      <c r="E12684" s="1">
        <v>45668</v>
      </c>
      <c r="F12684" s="1">
        <v>45668</v>
      </c>
      <c r="G12684">
        <v>1</v>
      </c>
      <c r="H12684" t="s">
        <v>5604</v>
      </c>
      <c r="I12684" s="7" t="s">
        <v>6634</v>
      </c>
      <c r="J12684" t="s">
        <v>5663</v>
      </c>
      <c r="K12684" t="s">
        <v>5878</v>
      </c>
      <c r="L12684">
        <v>8.9984917043740573</v>
      </c>
      <c r="M12684">
        <v>9.0124434389140262</v>
      </c>
      <c r="N12684">
        <v>8.8710407239819009</v>
      </c>
      <c r="O12684">
        <v>100</v>
      </c>
      <c r="P12684">
        <v>100</v>
      </c>
      <c r="Q12684" t="s">
        <v>6504</v>
      </c>
      <c r="R12684" t="s">
        <v>6514</v>
      </c>
      <c r="S12684" t="s">
        <v>6528</v>
      </c>
      <c r="T12684" t="s">
        <v>6590</v>
      </c>
    </row>
    <row r="12685" spans="1:20" x14ac:dyDescent="0.35">
      <c r="A12685">
        <v>10037369</v>
      </c>
      <c r="B12685" t="s">
        <v>1361</v>
      </c>
      <c r="C12685" t="s">
        <v>5357</v>
      </c>
      <c r="D12685" s="3" t="s">
        <v>6594</v>
      </c>
      <c r="E12685" s="1">
        <v>45668</v>
      </c>
      <c r="F12685" s="1">
        <v>45668</v>
      </c>
      <c r="G12685">
        <v>1</v>
      </c>
      <c r="H12685" t="s">
        <v>5604</v>
      </c>
      <c r="I12685" s="8" t="s">
        <v>6634</v>
      </c>
      <c r="J12685" t="s">
        <v>5663</v>
      </c>
      <c r="K12685" t="s">
        <v>5878</v>
      </c>
      <c r="L12685">
        <v>8.9984917043740573</v>
      </c>
      <c r="M12685">
        <v>9.0124434389140262</v>
      </c>
      <c r="N12685">
        <v>8.8710407239819009</v>
      </c>
      <c r="O12685">
        <v>90</v>
      </c>
      <c r="P12685">
        <v>95</v>
      </c>
      <c r="Q12685" t="s">
        <v>6504</v>
      </c>
      <c r="R12685" t="s">
        <v>6514</v>
      </c>
      <c r="S12685" t="s">
        <v>6528</v>
      </c>
      <c r="T12685" t="s">
        <v>6590</v>
      </c>
    </row>
    <row r="12686" spans="1:20" x14ac:dyDescent="0.35">
      <c r="A12686">
        <v>10037438</v>
      </c>
      <c r="B12686" t="s">
        <v>1362</v>
      </c>
      <c r="C12686" t="s">
        <v>5357</v>
      </c>
      <c r="D12686" s="3" t="s">
        <v>6594</v>
      </c>
      <c r="E12686" s="1">
        <v>45668</v>
      </c>
      <c r="F12686" s="1">
        <v>45668</v>
      </c>
      <c r="G12686">
        <v>1</v>
      </c>
      <c r="H12686" t="s">
        <v>5604</v>
      </c>
      <c r="I12686" s="7" t="s">
        <v>6634</v>
      </c>
      <c r="J12686" t="s">
        <v>5663</v>
      </c>
      <c r="K12686" t="s">
        <v>5878</v>
      </c>
      <c r="L12686">
        <v>8.9984917043740573</v>
      </c>
      <c r="M12686">
        <v>9.0124434389140262</v>
      </c>
      <c r="N12686">
        <v>8.8710407239819009</v>
      </c>
      <c r="O12686">
        <v>90</v>
      </c>
      <c r="P12686">
        <v>85</v>
      </c>
      <c r="Q12686" t="s">
        <v>6504</v>
      </c>
      <c r="R12686" t="s">
        <v>6514</v>
      </c>
      <c r="S12686" t="s">
        <v>6528</v>
      </c>
      <c r="T12686" t="s">
        <v>6590</v>
      </c>
    </row>
    <row r="12687" spans="1:20" x14ac:dyDescent="0.35">
      <c r="A12687">
        <v>10037441</v>
      </c>
      <c r="B12687" t="s">
        <v>1363</v>
      </c>
      <c r="C12687" t="s">
        <v>5357</v>
      </c>
      <c r="D12687" s="3" t="s">
        <v>6594</v>
      </c>
      <c r="E12687" s="1">
        <v>45668</v>
      </c>
      <c r="F12687" s="1">
        <v>45668</v>
      </c>
      <c r="G12687">
        <v>1</v>
      </c>
      <c r="H12687" t="s">
        <v>5604</v>
      </c>
      <c r="I12687" s="8" t="s">
        <v>6634</v>
      </c>
      <c r="J12687" t="s">
        <v>5663</v>
      </c>
      <c r="K12687" t="s">
        <v>5878</v>
      </c>
      <c r="L12687">
        <v>8.9984917043740573</v>
      </c>
      <c r="M12687">
        <v>9.0124434389140262</v>
      </c>
      <c r="N12687">
        <v>8.8710407239819009</v>
      </c>
      <c r="O12687">
        <v>80</v>
      </c>
      <c r="P12687">
        <v>75</v>
      </c>
      <c r="Q12687" t="s">
        <v>6504</v>
      </c>
      <c r="R12687" t="s">
        <v>6514</v>
      </c>
      <c r="S12687" t="s">
        <v>6528</v>
      </c>
      <c r="T12687" t="s">
        <v>6590</v>
      </c>
    </row>
    <row r="12688" spans="1:20" x14ac:dyDescent="0.35">
      <c r="A12688">
        <v>10037444</v>
      </c>
      <c r="B12688" t="s">
        <v>1364</v>
      </c>
      <c r="C12688" t="s">
        <v>5357</v>
      </c>
      <c r="D12688" s="3" t="s">
        <v>6594</v>
      </c>
      <c r="E12688" s="1">
        <v>45668</v>
      </c>
      <c r="F12688" s="1">
        <v>45668</v>
      </c>
      <c r="G12688">
        <v>1</v>
      </c>
      <c r="H12688" t="s">
        <v>5604</v>
      </c>
      <c r="I12688" s="7" t="s">
        <v>6634</v>
      </c>
      <c r="J12688" t="s">
        <v>5663</v>
      </c>
      <c r="K12688" t="s">
        <v>5878</v>
      </c>
      <c r="L12688">
        <v>8.9984917043740573</v>
      </c>
      <c r="M12688">
        <v>9.0124434389140262</v>
      </c>
      <c r="N12688">
        <v>8.8710407239819009</v>
      </c>
      <c r="O12688">
        <v>75</v>
      </c>
      <c r="P12688">
        <v>95</v>
      </c>
      <c r="Q12688" t="s">
        <v>6504</v>
      </c>
      <c r="R12688" t="s">
        <v>6514</v>
      </c>
      <c r="S12688" t="s">
        <v>6528</v>
      </c>
      <c r="T12688" t="s">
        <v>6590</v>
      </c>
    </row>
    <row r="12689" spans="1:20" x14ac:dyDescent="0.35">
      <c r="A12689">
        <v>10037435</v>
      </c>
      <c r="B12689" t="s">
        <v>1365</v>
      </c>
      <c r="C12689" t="s">
        <v>5357</v>
      </c>
      <c r="D12689" s="3" t="s">
        <v>6594</v>
      </c>
      <c r="E12689" s="1">
        <v>45668</v>
      </c>
      <c r="F12689" s="1">
        <v>45668</v>
      </c>
      <c r="G12689">
        <v>1</v>
      </c>
      <c r="H12689" t="s">
        <v>5604</v>
      </c>
      <c r="I12689" s="8" t="s">
        <v>6634</v>
      </c>
      <c r="J12689" t="s">
        <v>5663</v>
      </c>
      <c r="K12689" t="s">
        <v>5878</v>
      </c>
      <c r="L12689">
        <v>8.9984917043740573</v>
      </c>
      <c r="M12689">
        <v>9.0124434389140262</v>
      </c>
      <c r="N12689">
        <v>8.8710407239819009</v>
      </c>
      <c r="O12689">
        <v>75</v>
      </c>
      <c r="P12689">
        <v>95</v>
      </c>
      <c r="Q12689" t="s">
        <v>6504</v>
      </c>
      <c r="R12689" t="s">
        <v>6514</v>
      </c>
      <c r="S12689" t="s">
        <v>6528</v>
      </c>
      <c r="T12689" t="s">
        <v>6590</v>
      </c>
    </row>
    <row r="12690" spans="1:20" x14ac:dyDescent="0.35">
      <c r="A12690">
        <v>10037422</v>
      </c>
      <c r="B12690" t="s">
        <v>1366</v>
      </c>
      <c r="C12690" t="s">
        <v>5357</v>
      </c>
      <c r="D12690" s="3" t="s">
        <v>6594</v>
      </c>
      <c r="E12690" s="1">
        <v>45668</v>
      </c>
      <c r="F12690" s="1">
        <v>45668</v>
      </c>
      <c r="G12690">
        <v>1</v>
      </c>
      <c r="H12690" t="s">
        <v>5604</v>
      </c>
      <c r="I12690" s="7" t="s">
        <v>6634</v>
      </c>
      <c r="J12690" t="s">
        <v>5663</v>
      </c>
      <c r="K12690" t="s">
        <v>5878</v>
      </c>
      <c r="L12690">
        <v>8.9984917043740573</v>
      </c>
      <c r="M12690">
        <v>9.0124434389140262</v>
      </c>
      <c r="N12690">
        <v>8.8710407239819009</v>
      </c>
      <c r="O12690">
        <v>80</v>
      </c>
      <c r="P12690">
        <v>95</v>
      </c>
      <c r="Q12690" t="s">
        <v>6504</v>
      </c>
      <c r="R12690" t="s">
        <v>6514</v>
      </c>
      <c r="S12690" t="s">
        <v>6528</v>
      </c>
      <c r="T12690" t="s">
        <v>6590</v>
      </c>
    </row>
    <row r="12691" spans="1:20" x14ac:dyDescent="0.35">
      <c r="A12691">
        <v>20250001</v>
      </c>
      <c r="B12691" t="s">
        <v>1367</v>
      </c>
      <c r="C12691" t="s">
        <v>5357</v>
      </c>
      <c r="D12691" s="3" t="s">
        <v>6594</v>
      </c>
      <c r="E12691" s="1">
        <v>45668</v>
      </c>
      <c r="F12691" s="1">
        <v>45668</v>
      </c>
      <c r="G12691">
        <v>1</v>
      </c>
      <c r="H12691" t="s">
        <v>5604</v>
      </c>
      <c r="I12691" s="8" t="s">
        <v>6634</v>
      </c>
      <c r="J12691" t="s">
        <v>5663</v>
      </c>
      <c r="K12691" t="s">
        <v>5878</v>
      </c>
      <c r="L12691">
        <v>8.9984917043740573</v>
      </c>
      <c r="M12691">
        <v>9.0124434389140262</v>
      </c>
      <c r="N12691">
        <v>8.8710407239819009</v>
      </c>
      <c r="O12691">
        <v>95</v>
      </c>
      <c r="P12691">
        <v>90</v>
      </c>
      <c r="Q12691" t="s">
        <v>6504</v>
      </c>
      <c r="R12691" t="s">
        <v>6514</v>
      </c>
      <c r="S12691" t="s">
        <v>6528</v>
      </c>
      <c r="T12691" t="s">
        <v>6590</v>
      </c>
    </row>
    <row r="12692" spans="1:20" x14ac:dyDescent="0.35">
      <c r="A12692">
        <v>10037420</v>
      </c>
      <c r="B12692" t="s">
        <v>1368</v>
      </c>
      <c r="C12692" t="s">
        <v>5357</v>
      </c>
      <c r="D12692" s="3" t="s">
        <v>6594</v>
      </c>
      <c r="E12692" s="1">
        <v>45668</v>
      </c>
      <c r="F12692" s="1">
        <v>45668</v>
      </c>
      <c r="G12692">
        <v>1</v>
      </c>
      <c r="H12692" t="s">
        <v>5604</v>
      </c>
      <c r="I12692" s="7" t="s">
        <v>6634</v>
      </c>
      <c r="J12692" t="s">
        <v>5663</v>
      </c>
      <c r="K12692" t="s">
        <v>5878</v>
      </c>
      <c r="L12692">
        <v>8.9984917043740573</v>
      </c>
      <c r="M12692">
        <v>9.0124434389140262</v>
      </c>
      <c r="N12692">
        <v>8.8710407239819009</v>
      </c>
      <c r="O12692">
        <v>90</v>
      </c>
      <c r="P12692">
        <v>90</v>
      </c>
      <c r="Q12692" t="s">
        <v>6504</v>
      </c>
      <c r="R12692" t="s">
        <v>6514</v>
      </c>
      <c r="S12692" t="s">
        <v>6528</v>
      </c>
      <c r="T12692" t="s">
        <v>6590</v>
      </c>
    </row>
    <row r="12693" spans="1:20" x14ac:dyDescent="0.35">
      <c r="A12693">
        <v>10037418</v>
      </c>
      <c r="B12693" t="s">
        <v>1369</v>
      </c>
      <c r="C12693" t="s">
        <v>5357</v>
      </c>
      <c r="D12693" s="3" t="s">
        <v>6594</v>
      </c>
      <c r="E12693" s="1">
        <v>45668</v>
      </c>
      <c r="F12693" s="1">
        <v>45668</v>
      </c>
      <c r="G12693">
        <v>1</v>
      </c>
      <c r="H12693" t="s">
        <v>5604</v>
      </c>
      <c r="I12693" s="8" t="s">
        <v>6634</v>
      </c>
      <c r="J12693" t="s">
        <v>5663</v>
      </c>
      <c r="K12693" t="s">
        <v>5878</v>
      </c>
      <c r="L12693">
        <v>8.9984917043740573</v>
      </c>
      <c r="M12693">
        <v>9.0124434389140262</v>
      </c>
      <c r="N12693">
        <v>8.8710407239819009</v>
      </c>
      <c r="O12693">
        <v>80</v>
      </c>
      <c r="P12693">
        <v>80</v>
      </c>
      <c r="Q12693" t="s">
        <v>6504</v>
      </c>
      <c r="R12693" t="s">
        <v>6514</v>
      </c>
      <c r="S12693" t="s">
        <v>6528</v>
      </c>
      <c r="T12693" t="s">
        <v>6590</v>
      </c>
    </row>
    <row r="12694" spans="1:20" x14ac:dyDescent="0.35">
      <c r="A12694">
        <v>10037416</v>
      </c>
      <c r="B12694" t="s">
        <v>1370</v>
      </c>
      <c r="C12694" t="s">
        <v>5357</v>
      </c>
      <c r="D12694" s="3" t="s">
        <v>6594</v>
      </c>
      <c r="E12694" s="1">
        <v>45668</v>
      </c>
      <c r="F12694" s="1">
        <v>45668</v>
      </c>
      <c r="G12694">
        <v>1</v>
      </c>
      <c r="H12694" t="s">
        <v>5604</v>
      </c>
      <c r="I12694" s="7" t="s">
        <v>6634</v>
      </c>
      <c r="J12694" t="s">
        <v>5663</v>
      </c>
      <c r="K12694" t="s">
        <v>5878</v>
      </c>
      <c r="L12694">
        <v>8.9984917043740573</v>
      </c>
      <c r="M12694">
        <v>9.0124434389140262</v>
      </c>
      <c r="N12694">
        <v>8.8710407239819009</v>
      </c>
      <c r="O12694">
        <v>90</v>
      </c>
      <c r="P12694">
        <v>100</v>
      </c>
      <c r="Q12694" t="s">
        <v>6504</v>
      </c>
      <c r="R12694" t="s">
        <v>6514</v>
      </c>
      <c r="S12694" t="s">
        <v>6528</v>
      </c>
      <c r="T12694" t="s">
        <v>6590</v>
      </c>
    </row>
    <row r="12695" spans="1:20" x14ac:dyDescent="0.35">
      <c r="A12695">
        <v>10037413</v>
      </c>
      <c r="B12695" t="s">
        <v>1371</v>
      </c>
      <c r="C12695" t="s">
        <v>5357</v>
      </c>
      <c r="D12695" s="3" t="s">
        <v>6594</v>
      </c>
      <c r="E12695" s="1">
        <v>45668</v>
      </c>
      <c r="F12695" s="1">
        <v>45668</v>
      </c>
      <c r="G12695">
        <v>1</v>
      </c>
      <c r="H12695" t="s">
        <v>5604</v>
      </c>
      <c r="I12695" s="8" t="s">
        <v>6634</v>
      </c>
      <c r="J12695" t="s">
        <v>5663</v>
      </c>
      <c r="K12695" t="s">
        <v>5878</v>
      </c>
      <c r="L12695">
        <v>8.9984917043740573</v>
      </c>
      <c r="M12695">
        <v>9.0124434389140262</v>
      </c>
      <c r="N12695">
        <v>8.8710407239819009</v>
      </c>
      <c r="O12695">
        <v>100</v>
      </c>
      <c r="P12695">
        <v>100</v>
      </c>
      <c r="Q12695" t="s">
        <v>6504</v>
      </c>
      <c r="R12695" t="s">
        <v>6514</v>
      </c>
      <c r="S12695" t="s">
        <v>6528</v>
      </c>
      <c r="T12695" t="s">
        <v>6590</v>
      </c>
    </row>
    <row r="12696" spans="1:20" x14ac:dyDescent="0.35">
      <c r="A12696">
        <v>10037411</v>
      </c>
      <c r="B12696" t="s">
        <v>1372</v>
      </c>
      <c r="C12696" t="s">
        <v>5357</v>
      </c>
      <c r="D12696" s="3" t="s">
        <v>6594</v>
      </c>
      <c r="E12696" s="1">
        <v>45668</v>
      </c>
      <c r="F12696" s="1">
        <v>45668</v>
      </c>
      <c r="G12696">
        <v>1</v>
      </c>
      <c r="H12696" t="s">
        <v>5604</v>
      </c>
      <c r="I12696" s="7" t="s">
        <v>6634</v>
      </c>
      <c r="J12696" t="s">
        <v>5663</v>
      </c>
      <c r="K12696" t="s">
        <v>5878</v>
      </c>
      <c r="L12696">
        <v>8.9984917043740573</v>
      </c>
      <c r="M12696">
        <v>9.0124434389140262</v>
      </c>
      <c r="N12696">
        <v>8.8710407239819009</v>
      </c>
      <c r="O12696">
        <v>80</v>
      </c>
      <c r="P12696">
        <v>80</v>
      </c>
      <c r="Q12696" t="s">
        <v>6504</v>
      </c>
      <c r="R12696" t="s">
        <v>6514</v>
      </c>
      <c r="S12696" t="s">
        <v>6528</v>
      </c>
      <c r="T12696" t="s">
        <v>6590</v>
      </c>
    </row>
    <row r="12697" spans="1:20" x14ac:dyDescent="0.35">
      <c r="A12697">
        <v>10037405</v>
      </c>
      <c r="B12697" t="s">
        <v>1373</v>
      </c>
      <c r="C12697" t="s">
        <v>5357</v>
      </c>
      <c r="D12697" s="3" t="s">
        <v>6594</v>
      </c>
      <c r="E12697" s="1">
        <v>45668</v>
      </c>
      <c r="F12697" s="1">
        <v>45668</v>
      </c>
      <c r="G12697">
        <v>1</v>
      </c>
      <c r="H12697" t="s">
        <v>5604</v>
      </c>
      <c r="I12697" s="8" t="s">
        <v>6634</v>
      </c>
      <c r="J12697" t="s">
        <v>5663</v>
      </c>
      <c r="K12697" t="s">
        <v>5878</v>
      </c>
      <c r="L12697">
        <v>8.9984917043740573</v>
      </c>
      <c r="M12697">
        <v>9.0124434389140262</v>
      </c>
      <c r="N12697">
        <v>8.8710407239819009</v>
      </c>
      <c r="P12697">
        <v>60</v>
      </c>
      <c r="Q12697" t="s">
        <v>6504</v>
      </c>
      <c r="R12697" t="s">
        <v>6514</v>
      </c>
      <c r="S12697" t="s">
        <v>6528</v>
      </c>
      <c r="T12697" t="s">
        <v>6590</v>
      </c>
    </row>
    <row r="12698" spans="1:20" x14ac:dyDescent="0.35">
      <c r="A12698">
        <v>10037401</v>
      </c>
      <c r="B12698" t="s">
        <v>1374</v>
      </c>
      <c r="C12698" t="s">
        <v>5357</v>
      </c>
      <c r="D12698" s="3" t="s">
        <v>6594</v>
      </c>
      <c r="E12698" s="1">
        <v>45668</v>
      </c>
      <c r="F12698" s="1">
        <v>45668</v>
      </c>
      <c r="G12698">
        <v>1</v>
      </c>
      <c r="H12698" t="s">
        <v>5604</v>
      </c>
      <c r="I12698" s="7" t="s">
        <v>6634</v>
      </c>
      <c r="J12698" t="s">
        <v>5663</v>
      </c>
      <c r="K12698" t="s">
        <v>5878</v>
      </c>
      <c r="L12698">
        <v>8.9984917043740573</v>
      </c>
      <c r="M12698">
        <v>9.0124434389140262</v>
      </c>
      <c r="N12698">
        <v>8.8710407239819009</v>
      </c>
      <c r="P12698">
        <v>90</v>
      </c>
      <c r="Q12698" t="s">
        <v>6504</v>
      </c>
      <c r="R12698" t="s">
        <v>6514</v>
      </c>
      <c r="S12698" t="s">
        <v>6528</v>
      </c>
      <c r="T12698" t="s">
        <v>6590</v>
      </c>
    </row>
    <row r="12699" spans="1:20" x14ac:dyDescent="0.35">
      <c r="A12699">
        <v>10037392</v>
      </c>
      <c r="B12699" t="s">
        <v>1375</v>
      </c>
      <c r="C12699" t="s">
        <v>5357</v>
      </c>
      <c r="D12699" s="3" t="s">
        <v>6594</v>
      </c>
      <c r="E12699" s="1">
        <v>45668</v>
      </c>
      <c r="F12699" s="1">
        <v>45668</v>
      </c>
      <c r="G12699">
        <v>1</v>
      </c>
      <c r="H12699" t="s">
        <v>5604</v>
      </c>
      <c r="I12699" s="8" t="s">
        <v>6634</v>
      </c>
      <c r="J12699" t="s">
        <v>5663</v>
      </c>
      <c r="K12699" t="s">
        <v>5878</v>
      </c>
      <c r="L12699">
        <v>8.9984917043740573</v>
      </c>
      <c r="M12699">
        <v>9.0124434389140262</v>
      </c>
      <c r="N12699">
        <v>8.8710407239819009</v>
      </c>
      <c r="O12699">
        <v>85</v>
      </c>
      <c r="P12699">
        <v>80</v>
      </c>
      <c r="Q12699" t="s">
        <v>6504</v>
      </c>
      <c r="R12699" t="s">
        <v>6514</v>
      </c>
      <c r="S12699" t="s">
        <v>6528</v>
      </c>
      <c r="T12699" t="s">
        <v>6590</v>
      </c>
    </row>
    <row r="12700" spans="1:20" x14ac:dyDescent="0.35">
      <c r="A12700">
        <v>10037373</v>
      </c>
      <c r="B12700" t="s">
        <v>1376</v>
      </c>
      <c r="C12700" t="s">
        <v>5357</v>
      </c>
      <c r="D12700" s="3" t="s">
        <v>6594</v>
      </c>
      <c r="E12700" s="1">
        <v>45668</v>
      </c>
      <c r="F12700" s="1">
        <v>45668</v>
      </c>
      <c r="G12700">
        <v>1</v>
      </c>
      <c r="H12700" t="s">
        <v>5604</v>
      </c>
      <c r="I12700" s="7" t="s">
        <v>6634</v>
      </c>
      <c r="J12700" t="s">
        <v>5663</v>
      </c>
      <c r="K12700" t="s">
        <v>5878</v>
      </c>
      <c r="L12700">
        <v>8.9984917043740573</v>
      </c>
      <c r="M12700">
        <v>9.0124434389140262</v>
      </c>
      <c r="N12700">
        <v>8.8710407239819009</v>
      </c>
      <c r="P12700">
        <v>60</v>
      </c>
      <c r="Q12700" t="s">
        <v>6504</v>
      </c>
      <c r="R12700" t="s">
        <v>6514</v>
      </c>
      <c r="S12700" t="s">
        <v>6528</v>
      </c>
      <c r="T12700" t="s">
        <v>6590</v>
      </c>
    </row>
    <row r="12701" spans="1:20" x14ac:dyDescent="0.35">
      <c r="A12701">
        <v>10037363</v>
      </c>
      <c r="B12701" t="s">
        <v>1377</v>
      </c>
      <c r="C12701" t="s">
        <v>5357</v>
      </c>
      <c r="D12701" s="3" t="s">
        <v>6594</v>
      </c>
      <c r="E12701" s="1">
        <v>45668</v>
      </c>
      <c r="F12701" s="1">
        <v>45668</v>
      </c>
      <c r="G12701">
        <v>1</v>
      </c>
      <c r="H12701" t="s">
        <v>5604</v>
      </c>
      <c r="I12701" s="8" t="s">
        <v>6634</v>
      </c>
      <c r="J12701" t="s">
        <v>5663</v>
      </c>
      <c r="K12701" t="s">
        <v>5878</v>
      </c>
      <c r="L12701">
        <v>8.9984917043740573</v>
      </c>
      <c r="M12701">
        <v>9.0124434389140262</v>
      </c>
      <c r="N12701">
        <v>8.8710407239819009</v>
      </c>
      <c r="O12701">
        <v>95</v>
      </c>
      <c r="P12701">
        <v>100</v>
      </c>
      <c r="Q12701" t="s">
        <v>6504</v>
      </c>
      <c r="R12701" t="s">
        <v>6514</v>
      </c>
      <c r="S12701" t="s">
        <v>6528</v>
      </c>
      <c r="T12701" t="s">
        <v>6590</v>
      </c>
    </row>
    <row r="12702" spans="1:20" x14ac:dyDescent="0.35">
      <c r="A12702">
        <v>10037361</v>
      </c>
      <c r="B12702" t="s">
        <v>1378</v>
      </c>
      <c r="C12702" t="s">
        <v>5357</v>
      </c>
      <c r="D12702" s="3" t="s">
        <v>6594</v>
      </c>
      <c r="E12702" s="1">
        <v>45668</v>
      </c>
      <c r="F12702" s="1">
        <v>45668</v>
      </c>
      <c r="G12702">
        <v>1</v>
      </c>
      <c r="H12702" t="s">
        <v>5604</v>
      </c>
      <c r="I12702" s="7" t="s">
        <v>6634</v>
      </c>
      <c r="J12702" t="s">
        <v>5663</v>
      </c>
      <c r="K12702" t="s">
        <v>5878</v>
      </c>
      <c r="L12702">
        <v>8.9984917043740573</v>
      </c>
      <c r="M12702">
        <v>9.0124434389140262</v>
      </c>
      <c r="N12702">
        <v>8.8710407239819009</v>
      </c>
      <c r="O12702">
        <v>95</v>
      </c>
      <c r="P12702">
        <v>95</v>
      </c>
      <c r="Q12702" t="s">
        <v>6504</v>
      </c>
      <c r="R12702" t="s">
        <v>6514</v>
      </c>
      <c r="S12702" t="s">
        <v>6528</v>
      </c>
      <c r="T12702" t="s">
        <v>6590</v>
      </c>
    </row>
    <row r="12703" spans="1:20" x14ac:dyDescent="0.35">
      <c r="A12703">
        <v>10037330</v>
      </c>
      <c r="B12703" t="s">
        <v>1379</v>
      </c>
      <c r="C12703" t="s">
        <v>5357</v>
      </c>
      <c r="D12703" s="3" t="s">
        <v>6594</v>
      </c>
      <c r="E12703" s="1">
        <v>45668</v>
      </c>
      <c r="F12703" s="1">
        <v>45668</v>
      </c>
      <c r="G12703">
        <v>1</v>
      </c>
      <c r="H12703" t="s">
        <v>5604</v>
      </c>
      <c r="I12703" s="8" t="s">
        <v>6634</v>
      </c>
      <c r="J12703" t="s">
        <v>5663</v>
      </c>
      <c r="K12703" t="s">
        <v>5878</v>
      </c>
      <c r="L12703">
        <v>8.9984917043740573</v>
      </c>
      <c r="M12703">
        <v>9.0124434389140262</v>
      </c>
      <c r="N12703">
        <v>8.8710407239819009</v>
      </c>
      <c r="O12703">
        <v>65</v>
      </c>
      <c r="P12703">
        <v>85</v>
      </c>
      <c r="Q12703" t="s">
        <v>6504</v>
      </c>
      <c r="R12703" t="s">
        <v>6514</v>
      </c>
      <c r="S12703" t="s">
        <v>6528</v>
      </c>
      <c r="T12703" t="s">
        <v>6590</v>
      </c>
    </row>
    <row r="12704" spans="1:20" x14ac:dyDescent="0.35">
      <c r="A12704">
        <v>10037329</v>
      </c>
      <c r="B12704" t="s">
        <v>946</v>
      </c>
      <c r="C12704" t="s">
        <v>5357</v>
      </c>
      <c r="D12704" s="3" t="s">
        <v>6594</v>
      </c>
      <c r="E12704" s="1">
        <v>45668</v>
      </c>
      <c r="F12704" s="1">
        <v>45668</v>
      </c>
      <c r="G12704">
        <v>1</v>
      </c>
      <c r="H12704" t="s">
        <v>5604</v>
      </c>
      <c r="I12704" s="7" t="s">
        <v>6634</v>
      </c>
      <c r="J12704" t="s">
        <v>5663</v>
      </c>
      <c r="K12704" t="s">
        <v>5878</v>
      </c>
      <c r="L12704">
        <v>8.9984917043740573</v>
      </c>
      <c r="M12704">
        <v>9.0124434389140262</v>
      </c>
      <c r="N12704">
        <v>8.8710407239819009</v>
      </c>
      <c r="O12704">
        <v>85</v>
      </c>
      <c r="P12704">
        <v>85</v>
      </c>
      <c r="Q12704" t="s">
        <v>6504</v>
      </c>
      <c r="R12704" t="s">
        <v>6514</v>
      </c>
      <c r="S12704" t="s">
        <v>6528</v>
      </c>
      <c r="T12704" t="s">
        <v>6590</v>
      </c>
    </row>
    <row r="12705" spans="1:20" x14ac:dyDescent="0.35">
      <c r="A12705">
        <v>10037328</v>
      </c>
      <c r="B12705" t="s">
        <v>1380</v>
      </c>
      <c r="C12705" t="s">
        <v>5357</v>
      </c>
      <c r="D12705" s="3" t="s">
        <v>6594</v>
      </c>
      <c r="E12705" s="1">
        <v>45668</v>
      </c>
      <c r="F12705" s="1">
        <v>45668</v>
      </c>
      <c r="G12705">
        <v>1</v>
      </c>
      <c r="H12705" t="s">
        <v>5604</v>
      </c>
      <c r="I12705" s="8" t="s">
        <v>6634</v>
      </c>
      <c r="J12705" t="s">
        <v>5663</v>
      </c>
      <c r="K12705" t="s">
        <v>5878</v>
      </c>
      <c r="L12705">
        <v>8.9984917043740573</v>
      </c>
      <c r="M12705">
        <v>9.0124434389140262</v>
      </c>
      <c r="N12705">
        <v>8.8710407239819009</v>
      </c>
      <c r="O12705">
        <v>90</v>
      </c>
      <c r="P12705">
        <v>90</v>
      </c>
      <c r="Q12705" t="s">
        <v>6504</v>
      </c>
      <c r="R12705" t="s">
        <v>6514</v>
      </c>
      <c r="S12705" t="s">
        <v>6528</v>
      </c>
      <c r="T12705" t="s">
        <v>6590</v>
      </c>
    </row>
    <row r="12706" spans="1:20" x14ac:dyDescent="0.35">
      <c r="A12706">
        <v>10037327</v>
      </c>
      <c r="B12706" t="s">
        <v>262</v>
      </c>
      <c r="C12706" t="s">
        <v>5357</v>
      </c>
      <c r="D12706" s="3" t="s">
        <v>6594</v>
      </c>
      <c r="E12706" s="1">
        <v>45668</v>
      </c>
      <c r="F12706" s="1">
        <v>45668</v>
      </c>
      <c r="G12706">
        <v>1</v>
      </c>
      <c r="H12706" t="s">
        <v>5604</v>
      </c>
      <c r="I12706" s="7" t="s">
        <v>6634</v>
      </c>
      <c r="J12706" t="s">
        <v>5663</v>
      </c>
      <c r="K12706" t="s">
        <v>5878</v>
      </c>
      <c r="L12706">
        <v>8.9984917043740573</v>
      </c>
      <c r="M12706">
        <v>9.0124434389140262</v>
      </c>
      <c r="N12706">
        <v>8.8710407239819009</v>
      </c>
      <c r="O12706">
        <v>90</v>
      </c>
      <c r="P12706">
        <v>85</v>
      </c>
      <c r="Q12706" t="s">
        <v>6504</v>
      </c>
      <c r="R12706" t="s">
        <v>6514</v>
      </c>
      <c r="S12706" t="s">
        <v>6528</v>
      </c>
      <c r="T12706" t="s">
        <v>6590</v>
      </c>
    </row>
    <row r="12707" spans="1:20" x14ac:dyDescent="0.35">
      <c r="A12707">
        <v>10037326</v>
      </c>
      <c r="B12707" t="s">
        <v>1381</v>
      </c>
      <c r="C12707" t="s">
        <v>5357</v>
      </c>
      <c r="D12707" s="3" t="s">
        <v>6594</v>
      </c>
      <c r="E12707" s="1">
        <v>45668</v>
      </c>
      <c r="F12707" s="1">
        <v>45668</v>
      </c>
      <c r="G12707">
        <v>1</v>
      </c>
      <c r="H12707" t="s">
        <v>5604</v>
      </c>
      <c r="I12707" s="8" t="s">
        <v>6634</v>
      </c>
      <c r="J12707" t="s">
        <v>5663</v>
      </c>
      <c r="K12707" t="s">
        <v>5878</v>
      </c>
      <c r="L12707">
        <v>8.9984917043740573</v>
      </c>
      <c r="M12707">
        <v>9.0124434389140262</v>
      </c>
      <c r="N12707">
        <v>8.8710407239819009</v>
      </c>
      <c r="O12707">
        <v>90</v>
      </c>
      <c r="P12707">
        <v>95</v>
      </c>
      <c r="Q12707" t="s">
        <v>6504</v>
      </c>
      <c r="R12707" t="s">
        <v>6514</v>
      </c>
      <c r="S12707" t="s">
        <v>6528</v>
      </c>
      <c r="T12707" t="s">
        <v>6590</v>
      </c>
    </row>
    <row r="12708" spans="1:20" x14ac:dyDescent="0.35">
      <c r="A12708">
        <v>10037325</v>
      </c>
      <c r="B12708" t="s">
        <v>1382</v>
      </c>
      <c r="C12708" t="s">
        <v>5357</v>
      </c>
      <c r="D12708" s="3" t="s">
        <v>6594</v>
      </c>
      <c r="E12708" s="1">
        <v>45668</v>
      </c>
      <c r="F12708" s="1">
        <v>45668</v>
      </c>
      <c r="G12708">
        <v>1</v>
      </c>
      <c r="H12708" t="s">
        <v>5604</v>
      </c>
      <c r="I12708" s="7" t="s">
        <v>6634</v>
      </c>
      <c r="J12708" t="s">
        <v>5663</v>
      </c>
      <c r="K12708" t="s">
        <v>5878</v>
      </c>
      <c r="L12708">
        <v>8.9984917043740573</v>
      </c>
      <c r="M12708">
        <v>9.0124434389140262</v>
      </c>
      <c r="N12708">
        <v>8.8710407239819009</v>
      </c>
      <c r="O12708">
        <v>85</v>
      </c>
      <c r="P12708">
        <v>95</v>
      </c>
      <c r="Q12708" t="s">
        <v>6504</v>
      </c>
      <c r="R12708" t="s">
        <v>6514</v>
      </c>
      <c r="S12708" t="s">
        <v>6528</v>
      </c>
      <c r="T12708" t="s">
        <v>6590</v>
      </c>
    </row>
    <row r="12709" spans="1:20" x14ac:dyDescent="0.35">
      <c r="A12709">
        <v>10037323</v>
      </c>
      <c r="B12709" t="s">
        <v>1383</v>
      </c>
      <c r="C12709" t="s">
        <v>5357</v>
      </c>
      <c r="D12709" s="3" t="s">
        <v>6594</v>
      </c>
      <c r="E12709" s="1">
        <v>45668</v>
      </c>
      <c r="F12709" s="1">
        <v>45668</v>
      </c>
      <c r="G12709">
        <v>1</v>
      </c>
      <c r="H12709" t="s">
        <v>5604</v>
      </c>
      <c r="I12709" s="8" t="s">
        <v>6634</v>
      </c>
      <c r="J12709" t="s">
        <v>5663</v>
      </c>
      <c r="K12709" t="s">
        <v>5878</v>
      </c>
      <c r="L12709">
        <v>8.9984917043740573</v>
      </c>
      <c r="M12709">
        <v>9.0124434389140262</v>
      </c>
      <c r="N12709">
        <v>8.8710407239819009</v>
      </c>
      <c r="O12709">
        <v>75</v>
      </c>
      <c r="P12709">
        <v>60</v>
      </c>
      <c r="Q12709" t="s">
        <v>6504</v>
      </c>
      <c r="R12709" t="s">
        <v>6514</v>
      </c>
      <c r="S12709" t="s">
        <v>6528</v>
      </c>
      <c r="T12709" t="s">
        <v>6590</v>
      </c>
    </row>
    <row r="12710" spans="1:20" x14ac:dyDescent="0.35">
      <c r="A12710">
        <v>10037324</v>
      </c>
      <c r="B12710" t="s">
        <v>1384</v>
      </c>
      <c r="C12710" t="s">
        <v>5357</v>
      </c>
      <c r="D12710" s="3" t="s">
        <v>6594</v>
      </c>
      <c r="E12710" s="1">
        <v>45668</v>
      </c>
      <c r="F12710" s="1">
        <v>45668</v>
      </c>
      <c r="G12710">
        <v>1</v>
      </c>
      <c r="H12710" t="s">
        <v>5604</v>
      </c>
      <c r="I12710" s="7" t="s">
        <v>6634</v>
      </c>
      <c r="J12710" t="s">
        <v>5663</v>
      </c>
      <c r="K12710" t="s">
        <v>5878</v>
      </c>
      <c r="L12710">
        <v>8.9984917043740573</v>
      </c>
      <c r="M12710">
        <v>9.0124434389140262</v>
      </c>
      <c r="N12710">
        <v>8.8710407239819009</v>
      </c>
      <c r="P12710">
        <v>60</v>
      </c>
      <c r="Q12710" t="s">
        <v>6504</v>
      </c>
      <c r="R12710" t="s">
        <v>6514</v>
      </c>
      <c r="S12710" t="s">
        <v>6528</v>
      </c>
      <c r="T12710" t="s">
        <v>6590</v>
      </c>
    </row>
    <row r="12711" spans="1:20" x14ac:dyDescent="0.35">
      <c r="A12711">
        <v>10037321</v>
      </c>
      <c r="B12711" t="s">
        <v>1385</v>
      </c>
      <c r="C12711" t="s">
        <v>5357</v>
      </c>
      <c r="D12711" s="3" t="s">
        <v>6594</v>
      </c>
      <c r="E12711" s="1">
        <v>45668</v>
      </c>
      <c r="F12711" s="1">
        <v>45668</v>
      </c>
      <c r="G12711">
        <v>1</v>
      </c>
      <c r="H12711" t="s">
        <v>5604</v>
      </c>
      <c r="I12711" s="8" t="s">
        <v>6634</v>
      </c>
      <c r="J12711" t="s">
        <v>5663</v>
      </c>
      <c r="K12711" t="s">
        <v>5878</v>
      </c>
      <c r="L12711">
        <v>8.9984917043740573</v>
      </c>
      <c r="M12711">
        <v>9.0124434389140262</v>
      </c>
      <c r="N12711">
        <v>8.8710407239819009</v>
      </c>
      <c r="O12711">
        <v>65</v>
      </c>
      <c r="P12711">
        <v>60</v>
      </c>
      <c r="Q12711" t="s">
        <v>6504</v>
      </c>
      <c r="R12711" t="s">
        <v>6514</v>
      </c>
      <c r="S12711" t="s">
        <v>6528</v>
      </c>
      <c r="T12711" t="s">
        <v>6590</v>
      </c>
    </row>
    <row r="12712" spans="1:20" x14ac:dyDescent="0.35">
      <c r="A12712">
        <v>10037320</v>
      </c>
      <c r="B12712" t="s">
        <v>1386</v>
      </c>
      <c r="C12712" t="s">
        <v>5357</v>
      </c>
      <c r="D12712" s="3" t="s">
        <v>6594</v>
      </c>
      <c r="E12712" s="1">
        <v>45668</v>
      </c>
      <c r="F12712" s="1">
        <v>45668</v>
      </c>
      <c r="G12712">
        <v>1</v>
      </c>
      <c r="H12712" t="s">
        <v>5604</v>
      </c>
      <c r="I12712" s="7" t="s">
        <v>6634</v>
      </c>
      <c r="J12712" t="s">
        <v>5663</v>
      </c>
      <c r="K12712" t="s">
        <v>5878</v>
      </c>
      <c r="L12712">
        <v>8.9984917043740573</v>
      </c>
      <c r="M12712">
        <v>9.0124434389140262</v>
      </c>
      <c r="N12712">
        <v>8.8710407239819009</v>
      </c>
      <c r="O12712">
        <v>95</v>
      </c>
      <c r="P12712">
        <v>95</v>
      </c>
      <c r="Q12712" t="s">
        <v>6504</v>
      </c>
      <c r="R12712" t="s">
        <v>6514</v>
      </c>
      <c r="S12712" t="s">
        <v>6528</v>
      </c>
      <c r="T12712" t="s">
        <v>6590</v>
      </c>
    </row>
    <row r="12713" spans="1:20" x14ac:dyDescent="0.35">
      <c r="A12713">
        <v>10037273</v>
      </c>
      <c r="B12713" t="s">
        <v>1191</v>
      </c>
      <c r="C12713" t="s">
        <v>5358</v>
      </c>
      <c r="D12713" s="3" t="s">
        <v>6595</v>
      </c>
      <c r="E12713" s="1">
        <v>45668</v>
      </c>
      <c r="F12713" s="1">
        <v>45668</v>
      </c>
      <c r="G12713">
        <v>1</v>
      </c>
      <c r="H12713" t="s">
        <v>5604</v>
      </c>
      <c r="I12713" s="8" t="s">
        <v>6634</v>
      </c>
      <c r="J12713" t="s">
        <v>5663</v>
      </c>
      <c r="K12713" t="s">
        <v>5879</v>
      </c>
      <c r="L12713">
        <v>8.9984917043740573</v>
      </c>
      <c r="M12713">
        <v>9.0124434389140262</v>
      </c>
      <c r="N12713">
        <v>8.8710407239819009</v>
      </c>
      <c r="O12713">
        <v>90</v>
      </c>
      <c r="P12713">
        <v>90</v>
      </c>
      <c r="Q12713" t="s">
        <v>6504</v>
      </c>
      <c r="R12713" t="s">
        <v>6514</v>
      </c>
      <c r="S12713" t="s">
        <v>6528</v>
      </c>
      <c r="T12713" t="s">
        <v>6590</v>
      </c>
    </row>
    <row r="12714" spans="1:20" x14ac:dyDescent="0.35">
      <c r="A12714">
        <v>10037274</v>
      </c>
      <c r="B12714" t="s">
        <v>1192</v>
      </c>
      <c r="C12714" t="s">
        <v>5358</v>
      </c>
      <c r="D12714" s="3" t="s">
        <v>6595</v>
      </c>
      <c r="E12714" s="1">
        <v>45668</v>
      </c>
      <c r="F12714" s="1">
        <v>45668</v>
      </c>
      <c r="G12714">
        <v>1</v>
      </c>
      <c r="H12714" t="s">
        <v>5604</v>
      </c>
      <c r="I12714" s="7" t="s">
        <v>6634</v>
      </c>
      <c r="J12714" t="s">
        <v>5663</v>
      </c>
      <c r="K12714" t="s">
        <v>5879</v>
      </c>
      <c r="L12714">
        <v>8.9984917043740573</v>
      </c>
      <c r="M12714">
        <v>9.0124434389140262</v>
      </c>
      <c r="N12714">
        <v>8.8710407239819009</v>
      </c>
      <c r="O12714">
        <v>100</v>
      </c>
      <c r="P12714">
        <v>100</v>
      </c>
      <c r="Q12714" t="s">
        <v>6504</v>
      </c>
      <c r="R12714" t="s">
        <v>6514</v>
      </c>
      <c r="S12714" t="s">
        <v>6528</v>
      </c>
      <c r="T12714" t="s">
        <v>6590</v>
      </c>
    </row>
    <row r="12715" spans="1:20" x14ac:dyDescent="0.35">
      <c r="A12715">
        <v>10037275</v>
      </c>
      <c r="B12715" t="s">
        <v>1193</v>
      </c>
      <c r="C12715" t="s">
        <v>5358</v>
      </c>
      <c r="D12715" s="3" t="s">
        <v>6595</v>
      </c>
      <c r="E12715" s="1">
        <v>45668</v>
      </c>
      <c r="F12715" s="1">
        <v>45668</v>
      </c>
      <c r="G12715">
        <v>1</v>
      </c>
      <c r="H12715" t="s">
        <v>5604</v>
      </c>
      <c r="I12715" s="8" t="s">
        <v>6634</v>
      </c>
      <c r="J12715" t="s">
        <v>5663</v>
      </c>
      <c r="K12715" t="s">
        <v>5879</v>
      </c>
      <c r="L12715">
        <v>8.9984917043740573</v>
      </c>
      <c r="M12715">
        <v>9.0124434389140262</v>
      </c>
      <c r="N12715">
        <v>8.8710407239819009</v>
      </c>
      <c r="O12715">
        <v>90</v>
      </c>
      <c r="P12715">
        <v>90</v>
      </c>
      <c r="Q12715" t="s">
        <v>6504</v>
      </c>
      <c r="R12715" t="s">
        <v>6514</v>
      </c>
      <c r="S12715" t="s">
        <v>6528</v>
      </c>
      <c r="T12715" t="s">
        <v>6590</v>
      </c>
    </row>
    <row r="12716" spans="1:20" x14ac:dyDescent="0.35">
      <c r="A12716">
        <v>10037276</v>
      </c>
      <c r="B12716" t="s">
        <v>1194</v>
      </c>
      <c r="C12716" t="s">
        <v>5358</v>
      </c>
      <c r="D12716" s="3" t="s">
        <v>6595</v>
      </c>
      <c r="E12716" s="1">
        <v>45668</v>
      </c>
      <c r="F12716" s="1">
        <v>45668</v>
      </c>
      <c r="G12716">
        <v>1</v>
      </c>
      <c r="H12716" t="s">
        <v>5604</v>
      </c>
      <c r="I12716" s="7" t="s">
        <v>6634</v>
      </c>
      <c r="J12716" t="s">
        <v>5663</v>
      </c>
      <c r="K12716" t="s">
        <v>5879</v>
      </c>
      <c r="L12716">
        <v>8.9984917043740573</v>
      </c>
      <c r="M12716">
        <v>9.0124434389140262</v>
      </c>
      <c r="N12716">
        <v>8.8710407239819009</v>
      </c>
      <c r="O12716">
        <v>75</v>
      </c>
      <c r="P12716">
        <v>65</v>
      </c>
      <c r="Q12716" t="s">
        <v>6504</v>
      </c>
      <c r="R12716" t="s">
        <v>6514</v>
      </c>
      <c r="S12716" t="s">
        <v>6528</v>
      </c>
      <c r="T12716" t="s">
        <v>6590</v>
      </c>
    </row>
    <row r="12717" spans="1:20" x14ac:dyDescent="0.35">
      <c r="A12717">
        <v>10037277</v>
      </c>
      <c r="B12717" t="s">
        <v>1195</v>
      </c>
      <c r="C12717" t="s">
        <v>5358</v>
      </c>
      <c r="D12717" s="3" t="s">
        <v>6595</v>
      </c>
      <c r="E12717" s="1">
        <v>45668</v>
      </c>
      <c r="F12717" s="1">
        <v>45668</v>
      </c>
      <c r="G12717">
        <v>1</v>
      </c>
      <c r="H12717" t="s">
        <v>5604</v>
      </c>
      <c r="I12717" s="8" t="s">
        <v>6634</v>
      </c>
      <c r="J12717" t="s">
        <v>5663</v>
      </c>
      <c r="K12717" t="s">
        <v>5879</v>
      </c>
      <c r="L12717">
        <v>8.9984917043740573</v>
      </c>
      <c r="M12717">
        <v>9.0124434389140262</v>
      </c>
      <c r="N12717">
        <v>8.8710407239819009</v>
      </c>
      <c r="O12717">
        <v>95</v>
      </c>
      <c r="P12717">
        <v>100</v>
      </c>
      <c r="Q12717" t="s">
        <v>6504</v>
      </c>
      <c r="R12717" t="s">
        <v>6514</v>
      </c>
      <c r="S12717" t="s">
        <v>6528</v>
      </c>
      <c r="T12717" t="s">
        <v>6590</v>
      </c>
    </row>
    <row r="12718" spans="1:20" x14ac:dyDescent="0.35">
      <c r="A12718">
        <v>10037278</v>
      </c>
      <c r="B12718" t="s">
        <v>1196</v>
      </c>
      <c r="C12718" t="s">
        <v>5358</v>
      </c>
      <c r="D12718" s="3" t="s">
        <v>6595</v>
      </c>
      <c r="E12718" s="1">
        <v>45668</v>
      </c>
      <c r="F12718" s="1">
        <v>45668</v>
      </c>
      <c r="G12718">
        <v>1</v>
      </c>
      <c r="H12718" t="s">
        <v>5604</v>
      </c>
      <c r="I12718" s="7" t="s">
        <v>6634</v>
      </c>
      <c r="J12718" t="s">
        <v>5663</v>
      </c>
      <c r="K12718" t="s">
        <v>5879</v>
      </c>
      <c r="L12718">
        <v>8.9984917043740573</v>
      </c>
      <c r="M12718">
        <v>9.0124434389140262</v>
      </c>
      <c r="N12718">
        <v>8.8710407239819009</v>
      </c>
      <c r="O12718">
        <v>90</v>
      </c>
      <c r="P12718">
        <v>90</v>
      </c>
      <c r="Q12718" t="s">
        <v>6504</v>
      </c>
      <c r="R12718" t="s">
        <v>6514</v>
      </c>
      <c r="S12718" t="s">
        <v>6528</v>
      </c>
      <c r="T12718" t="s">
        <v>6590</v>
      </c>
    </row>
    <row r="12719" spans="1:20" x14ac:dyDescent="0.35">
      <c r="A12719">
        <v>10037279</v>
      </c>
      <c r="B12719" t="s">
        <v>1197</v>
      </c>
      <c r="C12719" t="s">
        <v>5358</v>
      </c>
      <c r="D12719" s="3" t="s">
        <v>6595</v>
      </c>
      <c r="E12719" s="1">
        <v>45668</v>
      </c>
      <c r="F12719" s="1">
        <v>45668</v>
      </c>
      <c r="G12719">
        <v>1</v>
      </c>
      <c r="H12719" t="s">
        <v>5604</v>
      </c>
      <c r="I12719" s="8" t="s">
        <v>6634</v>
      </c>
      <c r="J12719" t="s">
        <v>5663</v>
      </c>
      <c r="K12719" t="s">
        <v>5879</v>
      </c>
      <c r="L12719">
        <v>8.9984917043740573</v>
      </c>
      <c r="M12719">
        <v>9.0124434389140262</v>
      </c>
      <c r="N12719">
        <v>8.8710407239819009</v>
      </c>
      <c r="O12719">
        <v>70</v>
      </c>
      <c r="P12719">
        <v>95</v>
      </c>
      <c r="Q12719" t="s">
        <v>6504</v>
      </c>
      <c r="R12719" t="s">
        <v>6514</v>
      </c>
      <c r="S12719" t="s">
        <v>6528</v>
      </c>
      <c r="T12719" t="s">
        <v>6590</v>
      </c>
    </row>
    <row r="12720" spans="1:20" x14ac:dyDescent="0.35">
      <c r="A12720">
        <v>10037280</v>
      </c>
      <c r="B12720" t="s">
        <v>1198</v>
      </c>
      <c r="C12720" t="s">
        <v>5358</v>
      </c>
      <c r="D12720" s="3" t="s">
        <v>6595</v>
      </c>
      <c r="E12720" s="1">
        <v>45668</v>
      </c>
      <c r="F12720" s="1">
        <v>45668</v>
      </c>
      <c r="G12720">
        <v>1</v>
      </c>
      <c r="H12720" t="s">
        <v>5604</v>
      </c>
      <c r="I12720" s="7" t="s">
        <v>6634</v>
      </c>
      <c r="J12720" t="s">
        <v>5663</v>
      </c>
      <c r="K12720" t="s">
        <v>5879</v>
      </c>
      <c r="L12720">
        <v>8.9984917043740573</v>
      </c>
      <c r="M12720">
        <v>9.0124434389140262</v>
      </c>
      <c r="N12720">
        <v>8.8710407239819009</v>
      </c>
      <c r="O12720">
        <v>75</v>
      </c>
      <c r="P12720">
        <v>95</v>
      </c>
      <c r="Q12720" t="s">
        <v>6504</v>
      </c>
      <c r="R12720" t="s">
        <v>6514</v>
      </c>
      <c r="S12720" t="s">
        <v>6528</v>
      </c>
      <c r="T12720" t="s">
        <v>6590</v>
      </c>
    </row>
    <row r="12721" spans="1:20" x14ac:dyDescent="0.35">
      <c r="A12721">
        <v>10037281</v>
      </c>
      <c r="B12721" t="s">
        <v>1199</v>
      </c>
      <c r="C12721" t="s">
        <v>5358</v>
      </c>
      <c r="D12721" s="3" t="s">
        <v>6595</v>
      </c>
      <c r="E12721" s="1">
        <v>45668</v>
      </c>
      <c r="F12721" s="1">
        <v>45668</v>
      </c>
      <c r="G12721">
        <v>1</v>
      </c>
      <c r="H12721" t="s">
        <v>5604</v>
      </c>
      <c r="I12721" s="8" t="s">
        <v>6634</v>
      </c>
      <c r="J12721" t="s">
        <v>5663</v>
      </c>
      <c r="K12721" t="s">
        <v>5879</v>
      </c>
      <c r="L12721">
        <v>8.9984917043740573</v>
      </c>
      <c r="M12721">
        <v>9.0124434389140262</v>
      </c>
      <c r="N12721">
        <v>8.8710407239819009</v>
      </c>
      <c r="O12721">
        <v>90</v>
      </c>
      <c r="P12721">
        <v>90</v>
      </c>
      <c r="Q12721" t="s">
        <v>6504</v>
      </c>
      <c r="R12721" t="s">
        <v>6514</v>
      </c>
      <c r="S12721" t="s">
        <v>6528</v>
      </c>
      <c r="T12721" t="s">
        <v>6590</v>
      </c>
    </row>
    <row r="12722" spans="1:20" x14ac:dyDescent="0.35">
      <c r="A12722">
        <v>10037282</v>
      </c>
      <c r="B12722" t="s">
        <v>1200</v>
      </c>
      <c r="C12722" t="s">
        <v>5358</v>
      </c>
      <c r="D12722" s="3" t="s">
        <v>6595</v>
      </c>
      <c r="E12722" s="1">
        <v>45668</v>
      </c>
      <c r="F12722" s="1">
        <v>45668</v>
      </c>
      <c r="G12722">
        <v>1</v>
      </c>
      <c r="H12722" t="s">
        <v>5604</v>
      </c>
      <c r="I12722" s="7" t="s">
        <v>6634</v>
      </c>
      <c r="J12722" t="s">
        <v>5663</v>
      </c>
      <c r="K12722" t="s">
        <v>5879</v>
      </c>
      <c r="L12722">
        <v>8.9984917043740573</v>
      </c>
      <c r="M12722">
        <v>9.0124434389140262</v>
      </c>
      <c r="N12722">
        <v>8.8710407239819009</v>
      </c>
      <c r="O12722">
        <v>100</v>
      </c>
      <c r="P12722">
        <v>100</v>
      </c>
      <c r="Q12722" t="s">
        <v>6504</v>
      </c>
      <c r="R12722" t="s">
        <v>6514</v>
      </c>
      <c r="S12722" t="s">
        <v>6528</v>
      </c>
      <c r="T12722" t="s">
        <v>6590</v>
      </c>
    </row>
    <row r="12723" spans="1:20" x14ac:dyDescent="0.35">
      <c r="A12723">
        <v>10037283</v>
      </c>
      <c r="B12723" t="s">
        <v>1201</v>
      </c>
      <c r="C12723" t="s">
        <v>5358</v>
      </c>
      <c r="D12723" s="3" t="s">
        <v>6595</v>
      </c>
      <c r="E12723" s="1">
        <v>45668</v>
      </c>
      <c r="F12723" s="1">
        <v>45668</v>
      </c>
      <c r="G12723">
        <v>1</v>
      </c>
      <c r="H12723" t="s">
        <v>5604</v>
      </c>
      <c r="I12723" s="8" t="s">
        <v>6634</v>
      </c>
      <c r="J12723" t="s">
        <v>5663</v>
      </c>
      <c r="K12723" t="s">
        <v>5879</v>
      </c>
      <c r="L12723">
        <v>8.9984917043740573</v>
      </c>
      <c r="M12723">
        <v>9.0124434389140262</v>
      </c>
      <c r="N12723">
        <v>8.8710407239819009</v>
      </c>
      <c r="O12723">
        <v>85</v>
      </c>
      <c r="P12723">
        <v>95</v>
      </c>
      <c r="Q12723" t="s">
        <v>6504</v>
      </c>
      <c r="R12723" t="s">
        <v>6514</v>
      </c>
      <c r="S12723" t="s">
        <v>6528</v>
      </c>
      <c r="T12723" t="s">
        <v>6590</v>
      </c>
    </row>
    <row r="12724" spans="1:20" x14ac:dyDescent="0.35">
      <c r="A12724">
        <v>10037284</v>
      </c>
      <c r="B12724" t="s">
        <v>1202</v>
      </c>
      <c r="C12724" t="s">
        <v>5358</v>
      </c>
      <c r="D12724" s="3" t="s">
        <v>6595</v>
      </c>
      <c r="E12724" s="1">
        <v>45668</v>
      </c>
      <c r="F12724" s="1">
        <v>45668</v>
      </c>
      <c r="G12724">
        <v>1</v>
      </c>
      <c r="H12724" t="s">
        <v>5604</v>
      </c>
      <c r="I12724" s="7" t="s">
        <v>6634</v>
      </c>
      <c r="J12724" t="s">
        <v>5663</v>
      </c>
      <c r="K12724" t="s">
        <v>5879</v>
      </c>
      <c r="L12724">
        <v>8.9984917043740573</v>
      </c>
      <c r="M12724">
        <v>9.0124434389140262</v>
      </c>
      <c r="N12724">
        <v>8.8710407239819009</v>
      </c>
      <c r="O12724">
        <v>90</v>
      </c>
      <c r="P12724">
        <v>95</v>
      </c>
      <c r="Q12724" t="s">
        <v>6504</v>
      </c>
      <c r="R12724" t="s">
        <v>6514</v>
      </c>
      <c r="S12724" t="s">
        <v>6528</v>
      </c>
      <c r="T12724" t="s">
        <v>6590</v>
      </c>
    </row>
    <row r="12725" spans="1:20" x14ac:dyDescent="0.35">
      <c r="A12725">
        <v>10037285</v>
      </c>
      <c r="B12725" t="s">
        <v>1203</v>
      </c>
      <c r="C12725" t="s">
        <v>5358</v>
      </c>
      <c r="D12725" s="3" t="s">
        <v>6595</v>
      </c>
      <c r="E12725" s="1">
        <v>45668</v>
      </c>
      <c r="F12725" s="1">
        <v>45668</v>
      </c>
      <c r="G12725">
        <v>1</v>
      </c>
      <c r="H12725" t="s">
        <v>5604</v>
      </c>
      <c r="I12725" s="8" t="s">
        <v>6634</v>
      </c>
      <c r="J12725" t="s">
        <v>5663</v>
      </c>
      <c r="K12725" t="s">
        <v>5879</v>
      </c>
      <c r="L12725">
        <v>8.9984917043740573</v>
      </c>
      <c r="M12725">
        <v>9.0124434389140262</v>
      </c>
      <c r="N12725">
        <v>8.8710407239819009</v>
      </c>
      <c r="O12725">
        <v>100</v>
      </c>
      <c r="P12725">
        <v>100</v>
      </c>
      <c r="Q12725" t="s">
        <v>6504</v>
      </c>
      <c r="R12725" t="s">
        <v>6514</v>
      </c>
      <c r="S12725" t="s">
        <v>6528</v>
      </c>
      <c r="T12725" t="s">
        <v>6590</v>
      </c>
    </row>
    <row r="12726" spans="1:20" x14ac:dyDescent="0.35">
      <c r="A12726">
        <v>10037286</v>
      </c>
      <c r="B12726" t="s">
        <v>1204</v>
      </c>
      <c r="C12726" t="s">
        <v>5358</v>
      </c>
      <c r="D12726" s="3" t="s">
        <v>6595</v>
      </c>
      <c r="E12726" s="1">
        <v>45668</v>
      </c>
      <c r="F12726" s="1">
        <v>45668</v>
      </c>
      <c r="G12726">
        <v>1</v>
      </c>
      <c r="H12726" t="s">
        <v>5604</v>
      </c>
      <c r="I12726" s="7" t="s">
        <v>6634</v>
      </c>
      <c r="J12726" t="s">
        <v>5663</v>
      </c>
      <c r="K12726" t="s">
        <v>5879</v>
      </c>
      <c r="L12726">
        <v>8.9984917043740573</v>
      </c>
      <c r="M12726">
        <v>9.0124434389140262</v>
      </c>
      <c r="N12726">
        <v>8.8710407239819009</v>
      </c>
      <c r="O12726">
        <v>95</v>
      </c>
      <c r="P12726">
        <v>100</v>
      </c>
      <c r="Q12726" t="s">
        <v>6504</v>
      </c>
      <c r="R12726" t="s">
        <v>6514</v>
      </c>
      <c r="S12726" t="s">
        <v>6528</v>
      </c>
      <c r="T12726" t="s">
        <v>6590</v>
      </c>
    </row>
    <row r="12727" spans="1:20" x14ac:dyDescent="0.35">
      <c r="A12727">
        <v>10037287</v>
      </c>
      <c r="B12727" t="s">
        <v>1205</v>
      </c>
      <c r="C12727" t="s">
        <v>5358</v>
      </c>
      <c r="D12727" s="3" t="s">
        <v>6595</v>
      </c>
      <c r="E12727" s="1">
        <v>45668</v>
      </c>
      <c r="F12727" s="1">
        <v>45668</v>
      </c>
      <c r="G12727">
        <v>1</v>
      </c>
      <c r="H12727" t="s">
        <v>5604</v>
      </c>
      <c r="I12727" s="8" t="s">
        <v>6634</v>
      </c>
      <c r="J12727" t="s">
        <v>5663</v>
      </c>
      <c r="K12727" t="s">
        <v>5879</v>
      </c>
      <c r="L12727">
        <v>8.9984917043740573</v>
      </c>
      <c r="M12727">
        <v>9.0124434389140262</v>
      </c>
      <c r="N12727">
        <v>8.8710407239819009</v>
      </c>
      <c r="O12727">
        <v>75</v>
      </c>
      <c r="P12727">
        <v>100</v>
      </c>
      <c r="Q12727" t="s">
        <v>6504</v>
      </c>
      <c r="R12727" t="s">
        <v>6514</v>
      </c>
      <c r="S12727" t="s">
        <v>6528</v>
      </c>
      <c r="T12727" t="s">
        <v>6590</v>
      </c>
    </row>
    <row r="12728" spans="1:20" x14ac:dyDescent="0.35">
      <c r="A12728">
        <v>10037288</v>
      </c>
      <c r="B12728" t="s">
        <v>1206</v>
      </c>
      <c r="C12728" t="s">
        <v>5358</v>
      </c>
      <c r="D12728" s="3" t="s">
        <v>6595</v>
      </c>
      <c r="E12728" s="1">
        <v>45668</v>
      </c>
      <c r="F12728" s="1">
        <v>45668</v>
      </c>
      <c r="G12728">
        <v>1</v>
      </c>
      <c r="H12728" t="s">
        <v>5604</v>
      </c>
      <c r="I12728" s="7" t="s">
        <v>6634</v>
      </c>
      <c r="J12728" t="s">
        <v>5663</v>
      </c>
      <c r="K12728" t="s">
        <v>5879</v>
      </c>
      <c r="L12728">
        <v>8.9984917043740573</v>
      </c>
      <c r="M12728">
        <v>9.0124434389140262</v>
      </c>
      <c r="N12728">
        <v>8.8710407239819009</v>
      </c>
      <c r="O12728">
        <v>100</v>
      </c>
      <c r="P12728">
        <v>100</v>
      </c>
      <c r="Q12728" t="s">
        <v>6504</v>
      </c>
      <c r="R12728" t="s">
        <v>6514</v>
      </c>
      <c r="S12728" t="s">
        <v>6528</v>
      </c>
      <c r="T12728" t="s">
        <v>6590</v>
      </c>
    </row>
    <row r="12729" spans="1:20" x14ac:dyDescent="0.35">
      <c r="A12729">
        <v>10037289</v>
      </c>
      <c r="B12729" t="s">
        <v>304</v>
      </c>
      <c r="C12729" t="s">
        <v>5358</v>
      </c>
      <c r="D12729" s="3" t="s">
        <v>6595</v>
      </c>
      <c r="E12729" s="1">
        <v>45668</v>
      </c>
      <c r="F12729" s="1">
        <v>45668</v>
      </c>
      <c r="G12729">
        <v>1</v>
      </c>
      <c r="H12729" t="s">
        <v>5604</v>
      </c>
      <c r="I12729" s="8" t="s">
        <v>6634</v>
      </c>
      <c r="J12729" t="s">
        <v>5663</v>
      </c>
      <c r="K12729" t="s">
        <v>5879</v>
      </c>
      <c r="L12729">
        <v>8.9984917043740573</v>
      </c>
      <c r="M12729">
        <v>9.0124434389140262</v>
      </c>
      <c r="N12729">
        <v>8.8710407239819009</v>
      </c>
      <c r="O12729">
        <v>90</v>
      </c>
      <c r="P12729">
        <v>85</v>
      </c>
      <c r="Q12729" t="s">
        <v>6504</v>
      </c>
      <c r="R12729" t="s">
        <v>6514</v>
      </c>
      <c r="S12729" t="s">
        <v>6528</v>
      </c>
      <c r="T12729" t="s">
        <v>6590</v>
      </c>
    </row>
    <row r="12730" spans="1:20" x14ac:dyDescent="0.35">
      <c r="A12730">
        <v>10037290</v>
      </c>
      <c r="B12730" t="s">
        <v>1207</v>
      </c>
      <c r="C12730" t="s">
        <v>5358</v>
      </c>
      <c r="D12730" s="3" t="s">
        <v>6595</v>
      </c>
      <c r="E12730" s="1">
        <v>45668</v>
      </c>
      <c r="F12730" s="1">
        <v>45668</v>
      </c>
      <c r="G12730">
        <v>1</v>
      </c>
      <c r="H12730" t="s">
        <v>5604</v>
      </c>
      <c r="I12730" s="7" t="s">
        <v>6634</v>
      </c>
      <c r="J12730" t="s">
        <v>5663</v>
      </c>
      <c r="K12730" t="s">
        <v>5879</v>
      </c>
      <c r="L12730">
        <v>8.9984917043740573</v>
      </c>
      <c r="M12730">
        <v>9.0124434389140262</v>
      </c>
      <c r="N12730">
        <v>8.8710407239819009</v>
      </c>
      <c r="O12730">
        <v>80</v>
      </c>
      <c r="P12730">
        <v>85</v>
      </c>
      <c r="Q12730" t="s">
        <v>6504</v>
      </c>
      <c r="R12730" t="s">
        <v>6514</v>
      </c>
      <c r="S12730" t="s">
        <v>6528</v>
      </c>
      <c r="T12730" t="s">
        <v>6590</v>
      </c>
    </row>
    <row r="12731" spans="1:20" x14ac:dyDescent="0.35">
      <c r="A12731">
        <v>10037291</v>
      </c>
      <c r="B12731" t="s">
        <v>1208</v>
      </c>
      <c r="C12731" t="s">
        <v>5358</v>
      </c>
      <c r="D12731" s="3" t="s">
        <v>6595</v>
      </c>
      <c r="E12731" s="1">
        <v>45668</v>
      </c>
      <c r="F12731" s="1">
        <v>45668</v>
      </c>
      <c r="G12731">
        <v>1</v>
      </c>
      <c r="H12731" t="s">
        <v>5604</v>
      </c>
      <c r="I12731" s="8" t="s">
        <v>6634</v>
      </c>
      <c r="J12731" t="s">
        <v>5663</v>
      </c>
      <c r="K12731" t="s">
        <v>5879</v>
      </c>
      <c r="L12731">
        <v>8.9984917043740573</v>
      </c>
      <c r="M12731">
        <v>9.0124434389140262</v>
      </c>
      <c r="N12731">
        <v>8.8710407239819009</v>
      </c>
      <c r="O12731">
        <v>90</v>
      </c>
      <c r="P12731">
        <v>100</v>
      </c>
      <c r="Q12731" t="s">
        <v>6504</v>
      </c>
      <c r="R12731" t="s">
        <v>6514</v>
      </c>
      <c r="S12731" t="s">
        <v>6528</v>
      </c>
      <c r="T12731" t="s">
        <v>6590</v>
      </c>
    </row>
    <row r="12732" spans="1:20" x14ac:dyDescent="0.35">
      <c r="A12732">
        <v>10037292</v>
      </c>
      <c r="B12732" t="s">
        <v>1209</v>
      </c>
      <c r="C12732" t="s">
        <v>5358</v>
      </c>
      <c r="D12732" s="3" t="s">
        <v>6595</v>
      </c>
      <c r="E12732" s="1">
        <v>45668</v>
      </c>
      <c r="F12732" s="1">
        <v>45668</v>
      </c>
      <c r="G12732">
        <v>1</v>
      </c>
      <c r="H12732" t="s">
        <v>5604</v>
      </c>
      <c r="I12732" s="7" t="s">
        <v>6634</v>
      </c>
      <c r="J12732" t="s">
        <v>5663</v>
      </c>
      <c r="K12732" t="s">
        <v>5879</v>
      </c>
      <c r="L12732">
        <v>8.9984917043740573</v>
      </c>
      <c r="M12732">
        <v>9.0124434389140262</v>
      </c>
      <c r="N12732">
        <v>8.8710407239819009</v>
      </c>
      <c r="O12732">
        <v>70</v>
      </c>
      <c r="P12732">
        <v>75</v>
      </c>
      <c r="Q12732" t="s">
        <v>6504</v>
      </c>
      <c r="R12732" t="s">
        <v>6514</v>
      </c>
      <c r="S12732" t="s">
        <v>6528</v>
      </c>
      <c r="T12732" t="s">
        <v>6590</v>
      </c>
    </row>
    <row r="12733" spans="1:20" x14ac:dyDescent="0.35">
      <c r="A12733">
        <v>10037293</v>
      </c>
      <c r="B12733" t="s">
        <v>1210</v>
      </c>
      <c r="C12733" t="s">
        <v>5358</v>
      </c>
      <c r="D12733" s="3" t="s">
        <v>6595</v>
      </c>
      <c r="E12733" s="1">
        <v>45668</v>
      </c>
      <c r="F12733" s="1">
        <v>45668</v>
      </c>
      <c r="G12733">
        <v>1</v>
      </c>
      <c r="H12733" t="s">
        <v>5604</v>
      </c>
      <c r="I12733" s="8" t="s">
        <v>6634</v>
      </c>
      <c r="J12733" t="s">
        <v>5663</v>
      </c>
      <c r="K12733" t="s">
        <v>5879</v>
      </c>
      <c r="L12733">
        <v>8.9984917043740573</v>
      </c>
      <c r="M12733">
        <v>9.0124434389140262</v>
      </c>
      <c r="N12733">
        <v>8.8710407239819009</v>
      </c>
      <c r="O12733">
        <v>95</v>
      </c>
      <c r="P12733">
        <v>95</v>
      </c>
      <c r="Q12733" t="s">
        <v>6504</v>
      </c>
      <c r="R12733" t="s">
        <v>6514</v>
      </c>
      <c r="S12733" t="s">
        <v>6528</v>
      </c>
      <c r="T12733" t="s">
        <v>6590</v>
      </c>
    </row>
    <row r="12734" spans="1:20" x14ac:dyDescent="0.35">
      <c r="A12734">
        <v>10037294</v>
      </c>
      <c r="B12734" t="s">
        <v>368</v>
      </c>
      <c r="C12734" t="s">
        <v>5358</v>
      </c>
      <c r="D12734" s="3" t="s">
        <v>6595</v>
      </c>
      <c r="E12734" s="1">
        <v>45668</v>
      </c>
      <c r="F12734" s="1">
        <v>45668</v>
      </c>
      <c r="G12734">
        <v>1</v>
      </c>
      <c r="H12734" t="s">
        <v>5604</v>
      </c>
      <c r="I12734" s="7" t="s">
        <v>6634</v>
      </c>
      <c r="J12734" t="s">
        <v>5663</v>
      </c>
      <c r="K12734" t="s">
        <v>5879</v>
      </c>
      <c r="L12734">
        <v>8.9984917043740573</v>
      </c>
      <c r="M12734">
        <v>9.0124434389140262</v>
      </c>
      <c r="N12734">
        <v>8.8710407239819009</v>
      </c>
      <c r="O12734">
        <v>90</v>
      </c>
      <c r="P12734">
        <v>80</v>
      </c>
      <c r="Q12734" t="s">
        <v>6504</v>
      </c>
      <c r="R12734" t="s">
        <v>6514</v>
      </c>
      <c r="S12734" t="s">
        <v>6528</v>
      </c>
      <c r="T12734" t="s">
        <v>6590</v>
      </c>
    </row>
    <row r="12735" spans="1:20" x14ac:dyDescent="0.35">
      <c r="A12735">
        <v>10037295</v>
      </c>
      <c r="B12735" t="s">
        <v>368</v>
      </c>
      <c r="C12735" t="s">
        <v>5358</v>
      </c>
      <c r="D12735" s="3" t="s">
        <v>6595</v>
      </c>
      <c r="E12735" s="1">
        <v>45668</v>
      </c>
      <c r="F12735" s="1">
        <v>45668</v>
      </c>
      <c r="G12735">
        <v>1</v>
      </c>
      <c r="H12735" t="s">
        <v>5604</v>
      </c>
      <c r="I12735" s="8" t="s">
        <v>6634</v>
      </c>
      <c r="J12735" t="s">
        <v>5663</v>
      </c>
      <c r="K12735" t="s">
        <v>5879</v>
      </c>
      <c r="L12735">
        <v>8.9984917043740573</v>
      </c>
      <c r="M12735">
        <v>9.0124434389140262</v>
      </c>
      <c r="N12735">
        <v>8.8710407239819009</v>
      </c>
      <c r="O12735">
        <v>90</v>
      </c>
      <c r="P12735">
        <v>80</v>
      </c>
      <c r="Q12735" t="s">
        <v>6504</v>
      </c>
      <c r="R12735" t="s">
        <v>6514</v>
      </c>
      <c r="S12735" t="s">
        <v>6528</v>
      </c>
      <c r="T12735" t="s">
        <v>6590</v>
      </c>
    </row>
    <row r="12736" spans="1:20" x14ac:dyDescent="0.35">
      <c r="A12736">
        <v>10037296</v>
      </c>
      <c r="B12736" t="s">
        <v>1211</v>
      </c>
      <c r="C12736" t="s">
        <v>5358</v>
      </c>
      <c r="D12736" s="3" t="s">
        <v>6595</v>
      </c>
      <c r="E12736" s="1">
        <v>45668</v>
      </c>
      <c r="F12736" s="1">
        <v>45668</v>
      </c>
      <c r="G12736">
        <v>1</v>
      </c>
      <c r="H12736" t="s">
        <v>5604</v>
      </c>
      <c r="I12736" s="7" t="s">
        <v>6634</v>
      </c>
      <c r="J12736" t="s">
        <v>5663</v>
      </c>
      <c r="K12736" t="s">
        <v>5879</v>
      </c>
      <c r="L12736">
        <v>8.9984917043740573</v>
      </c>
      <c r="M12736">
        <v>9.0124434389140262</v>
      </c>
      <c r="N12736">
        <v>8.8710407239819009</v>
      </c>
      <c r="O12736">
        <v>80</v>
      </c>
      <c r="P12736">
        <v>70</v>
      </c>
      <c r="Q12736" t="s">
        <v>6504</v>
      </c>
      <c r="R12736" t="s">
        <v>6514</v>
      </c>
      <c r="S12736" t="s">
        <v>6528</v>
      </c>
      <c r="T12736" t="s">
        <v>6590</v>
      </c>
    </row>
    <row r="12737" spans="1:20" x14ac:dyDescent="0.35">
      <c r="A12737">
        <v>10037297</v>
      </c>
      <c r="B12737" t="s">
        <v>1212</v>
      </c>
      <c r="C12737" t="s">
        <v>5358</v>
      </c>
      <c r="D12737" s="3" t="s">
        <v>6595</v>
      </c>
      <c r="E12737" s="1">
        <v>45668</v>
      </c>
      <c r="F12737" s="1">
        <v>45668</v>
      </c>
      <c r="G12737">
        <v>1</v>
      </c>
      <c r="H12737" t="s">
        <v>5604</v>
      </c>
      <c r="I12737" s="8" t="s">
        <v>6634</v>
      </c>
      <c r="J12737" t="s">
        <v>5663</v>
      </c>
      <c r="K12737" t="s">
        <v>5879</v>
      </c>
      <c r="L12737">
        <v>8.9984917043740573</v>
      </c>
      <c r="M12737">
        <v>9.0124434389140262</v>
      </c>
      <c r="N12737">
        <v>8.8710407239819009</v>
      </c>
      <c r="O12737">
        <v>90</v>
      </c>
      <c r="P12737">
        <v>100</v>
      </c>
      <c r="Q12737" t="s">
        <v>6504</v>
      </c>
      <c r="R12737" t="s">
        <v>6514</v>
      </c>
      <c r="S12737" t="s">
        <v>6528</v>
      </c>
      <c r="T12737" t="s">
        <v>6590</v>
      </c>
    </row>
    <row r="12738" spans="1:20" x14ac:dyDescent="0.35">
      <c r="A12738">
        <v>10037298</v>
      </c>
      <c r="B12738" t="s">
        <v>1213</v>
      </c>
      <c r="C12738" t="s">
        <v>5358</v>
      </c>
      <c r="D12738" s="3" t="s">
        <v>6595</v>
      </c>
      <c r="E12738" s="1">
        <v>45668</v>
      </c>
      <c r="F12738" s="1">
        <v>45668</v>
      </c>
      <c r="G12738">
        <v>1</v>
      </c>
      <c r="H12738" t="s">
        <v>5604</v>
      </c>
      <c r="I12738" s="7" t="s">
        <v>6634</v>
      </c>
      <c r="J12738" t="s">
        <v>5663</v>
      </c>
      <c r="K12738" t="s">
        <v>5879</v>
      </c>
      <c r="L12738">
        <v>8.9984917043740573</v>
      </c>
      <c r="M12738">
        <v>9.0124434389140262</v>
      </c>
      <c r="N12738">
        <v>8.8710407239819009</v>
      </c>
      <c r="O12738">
        <v>100</v>
      </c>
      <c r="P12738">
        <v>100</v>
      </c>
      <c r="Q12738" t="s">
        <v>6504</v>
      </c>
      <c r="R12738" t="s">
        <v>6514</v>
      </c>
      <c r="S12738" t="s">
        <v>6528</v>
      </c>
      <c r="T12738" t="s">
        <v>6590</v>
      </c>
    </row>
    <row r="12739" spans="1:20" x14ac:dyDescent="0.35">
      <c r="A12739">
        <v>10037300</v>
      </c>
      <c r="B12739" t="s">
        <v>1214</v>
      </c>
      <c r="C12739" t="s">
        <v>5358</v>
      </c>
      <c r="D12739" s="3" t="s">
        <v>6595</v>
      </c>
      <c r="E12739" s="1">
        <v>45668</v>
      </c>
      <c r="F12739" s="1">
        <v>45668</v>
      </c>
      <c r="G12739">
        <v>1</v>
      </c>
      <c r="H12739" t="s">
        <v>5604</v>
      </c>
      <c r="I12739" s="8" t="s">
        <v>6634</v>
      </c>
      <c r="J12739" t="s">
        <v>5663</v>
      </c>
      <c r="K12739" t="s">
        <v>5879</v>
      </c>
      <c r="L12739">
        <v>8.9984917043740573</v>
      </c>
      <c r="M12739">
        <v>9.0124434389140262</v>
      </c>
      <c r="N12739">
        <v>8.8710407239819009</v>
      </c>
      <c r="O12739">
        <v>95</v>
      </c>
      <c r="P12739">
        <v>95</v>
      </c>
      <c r="Q12739" t="s">
        <v>6504</v>
      </c>
      <c r="R12739" t="s">
        <v>6514</v>
      </c>
      <c r="S12739" t="s">
        <v>6528</v>
      </c>
      <c r="T12739" t="s">
        <v>6590</v>
      </c>
    </row>
    <row r="12740" spans="1:20" x14ac:dyDescent="0.35">
      <c r="A12740">
        <v>10037301</v>
      </c>
      <c r="B12740" t="s">
        <v>1215</v>
      </c>
      <c r="C12740" t="s">
        <v>5358</v>
      </c>
      <c r="D12740" s="3" t="s">
        <v>6595</v>
      </c>
      <c r="E12740" s="1">
        <v>45668</v>
      </c>
      <c r="F12740" s="1">
        <v>45668</v>
      </c>
      <c r="G12740">
        <v>1</v>
      </c>
      <c r="H12740" t="s">
        <v>5604</v>
      </c>
      <c r="I12740" s="7" t="s">
        <v>6634</v>
      </c>
      <c r="J12740" t="s">
        <v>5663</v>
      </c>
      <c r="K12740" t="s">
        <v>5879</v>
      </c>
      <c r="L12740">
        <v>8.9984917043740573</v>
      </c>
      <c r="M12740">
        <v>9.0124434389140262</v>
      </c>
      <c r="N12740">
        <v>8.8710407239819009</v>
      </c>
      <c r="O12740">
        <v>60</v>
      </c>
      <c r="P12740">
        <v>80</v>
      </c>
      <c r="Q12740" t="s">
        <v>6504</v>
      </c>
      <c r="R12740" t="s">
        <v>6514</v>
      </c>
      <c r="S12740" t="s">
        <v>6528</v>
      </c>
      <c r="T12740" t="s">
        <v>6590</v>
      </c>
    </row>
    <row r="12741" spans="1:20" x14ac:dyDescent="0.35">
      <c r="A12741">
        <v>10037302</v>
      </c>
      <c r="B12741" t="s">
        <v>1216</v>
      </c>
      <c r="C12741" t="s">
        <v>5358</v>
      </c>
      <c r="D12741" s="3" t="s">
        <v>6595</v>
      </c>
      <c r="E12741" s="1">
        <v>45668</v>
      </c>
      <c r="F12741" s="1">
        <v>45668</v>
      </c>
      <c r="G12741">
        <v>1</v>
      </c>
      <c r="H12741" t="s">
        <v>5604</v>
      </c>
      <c r="I12741" s="8" t="s">
        <v>6634</v>
      </c>
      <c r="J12741" t="s">
        <v>5663</v>
      </c>
      <c r="K12741" t="s">
        <v>5879</v>
      </c>
      <c r="L12741">
        <v>8.9984917043740573</v>
      </c>
      <c r="M12741">
        <v>9.0124434389140262</v>
      </c>
      <c r="N12741">
        <v>8.8710407239819009</v>
      </c>
      <c r="O12741">
        <v>95</v>
      </c>
      <c r="P12741">
        <v>90</v>
      </c>
      <c r="Q12741" t="s">
        <v>6504</v>
      </c>
      <c r="R12741" t="s">
        <v>6514</v>
      </c>
      <c r="S12741" t="s">
        <v>6528</v>
      </c>
      <c r="T12741" t="s">
        <v>6590</v>
      </c>
    </row>
    <row r="12742" spans="1:20" x14ac:dyDescent="0.35">
      <c r="A12742">
        <v>10037303</v>
      </c>
      <c r="B12742" t="s">
        <v>1217</v>
      </c>
      <c r="C12742" t="s">
        <v>5358</v>
      </c>
      <c r="D12742" s="3" t="s">
        <v>6595</v>
      </c>
      <c r="E12742" s="1">
        <v>45668</v>
      </c>
      <c r="F12742" s="1">
        <v>45668</v>
      </c>
      <c r="G12742">
        <v>1</v>
      </c>
      <c r="H12742" t="s">
        <v>5604</v>
      </c>
      <c r="I12742" s="7" t="s">
        <v>6634</v>
      </c>
      <c r="J12742" t="s">
        <v>5663</v>
      </c>
      <c r="K12742" t="s">
        <v>5879</v>
      </c>
      <c r="L12742">
        <v>8.9984917043740573</v>
      </c>
      <c r="M12742">
        <v>9.0124434389140262</v>
      </c>
      <c r="N12742">
        <v>8.8710407239819009</v>
      </c>
      <c r="O12742">
        <v>90</v>
      </c>
      <c r="P12742">
        <v>90</v>
      </c>
      <c r="Q12742" t="s">
        <v>6504</v>
      </c>
      <c r="R12742" t="s">
        <v>6514</v>
      </c>
      <c r="S12742" t="s">
        <v>6528</v>
      </c>
      <c r="T12742" t="s">
        <v>6590</v>
      </c>
    </row>
    <row r="12743" spans="1:20" x14ac:dyDescent="0.35">
      <c r="A12743">
        <v>10037304</v>
      </c>
      <c r="B12743" t="s">
        <v>1218</v>
      </c>
      <c r="C12743" t="s">
        <v>5358</v>
      </c>
      <c r="D12743" s="3" t="s">
        <v>6595</v>
      </c>
      <c r="E12743" s="1">
        <v>45668</v>
      </c>
      <c r="F12743" s="1">
        <v>45668</v>
      </c>
      <c r="G12743">
        <v>1</v>
      </c>
      <c r="H12743" t="s">
        <v>5604</v>
      </c>
      <c r="I12743" s="8" t="s">
        <v>6634</v>
      </c>
      <c r="J12743" t="s">
        <v>5663</v>
      </c>
      <c r="K12743" t="s">
        <v>5879</v>
      </c>
      <c r="L12743">
        <v>8.9984917043740573</v>
      </c>
      <c r="M12743">
        <v>9.0124434389140262</v>
      </c>
      <c r="N12743">
        <v>8.8710407239819009</v>
      </c>
      <c r="O12743">
        <v>95</v>
      </c>
      <c r="P12743">
        <v>95</v>
      </c>
      <c r="Q12743" t="s">
        <v>6504</v>
      </c>
      <c r="R12743" t="s">
        <v>6514</v>
      </c>
      <c r="S12743" t="s">
        <v>6528</v>
      </c>
      <c r="T12743" t="s">
        <v>6590</v>
      </c>
    </row>
    <row r="12744" spans="1:20" x14ac:dyDescent="0.35">
      <c r="A12744">
        <v>10037305</v>
      </c>
      <c r="B12744" t="s">
        <v>1219</v>
      </c>
      <c r="C12744" t="s">
        <v>5358</v>
      </c>
      <c r="D12744" s="3" t="s">
        <v>6595</v>
      </c>
      <c r="E12744" s="1">
        <v>45668</v>
      </c>
      <c r="F12744" s="1">
        <v>45668</v>
      </c>
      <c r="G12744">
        <v>1</v>
      </c>
      <c r="H12744" t="s">
        <v>5604</v>
      </c>
      <c r="I12744" s="7" t="s">
        <v>6634</v>
      </c>
      <c r="J12744" t="s">
        <v>5663</v>
      </c>
      <c r="K12744" t="s">
        <v>5879</v>
      </c>
      <c r="L12744">
        <v>8.9984917043740573</v>
      </c>
      <c r="M12744">
        <v>9.0124434389140262</v>
      </c>
      <c r="N12744">
        <v>8.8710407239819009</v>
      </c>
      <c r="O12744">
        <v>90</v>
      </c>
      <c r="P12744">
        <v>100</v>
      </c>
      <c r="Q12744" t="s">
        <v>6504</v>
      </c>
      <c r="R12744" t="s">
        <v>6514</v>
      </c>
      <c r="S12744" t="s">
        <v>6528</v>
      </c>
      <c r="T12744" t="s">
        <v>6590</v>
      </c>
    </row>
    <row r="12745" spans="1:20" x14ac:dyDescent="0.35">
      <c r="A12745">
        <v>10037306</v>
      </c>
      <c r="B12745" t="s">
        <v>1220</v>
      </c>
      <c r="C12745" t="s">
        <v>5358</v>
      </c>
      <c r="D12745" s="3" t="s">
        <v>6595</v>
      </c>
      <c r="E12745" s="1">
        <v>45668</v>
      </c>
      <c r="F12745" s="1">
        <v>45668</v>
      </c>
      <c r="G12745">
        <v>1</v>
      </c>
      <c r="H12745" t="s">
        <v>5604</v>
      </c>
      <c r="I12745" s="8" t="s">
        <v>6634</v>
      </c>
      <c r="J12745" t="s">
        <v>5663</v>
      </c>
      <c r="K12745" t="s">
        <v>5879</v>
      </c>
      <c r="L12745">
        <v>8.9984917043740573</v>
      </c>
      <c r="M12745">
        <v>9.0124434389140262</v>
      </c>
      <c r="N12745">
        <v>8.8710407239819009</v>
      </c>
      <c r="O12745">
        <v>70</v>
      </c>
      <c r="P12745">
        <v>65</v>
      </c>
      <c r="Q12745" t="s">
        <v>6504</v>
      </c>
      <c r="R12745" t="s">
        <v>6514</v>
      </c>
      <c r="S12745" t="s">
        <v>6528</v>
      </c>
      <c r="T12745" t="s">
        <v>6590</v>
      </c>
    </row>
    <row r="12746" spans="1:20" x14ac:dyDescent="0.35">
      <c r="A12746">
        <v>10037307</v>
      </c>
      <c r="B12746" t="s">
        <v>1221</v>
      </c>
      <c r="C12746" t="s">
        <v>5358</v>
      </c>
      <c r="D12746" s="3" t="s">
        <v>6595</v>
      </c>
      <c r="E12746" s="1">
        <v>45668</v>
      </c>
      <c r="F12746" s="1">
        <v>45668</v>
      </c>
      <c r="G12746">
        <v>1</v>
      </c>
      <c r="H12746" t="s">
        <v>5604</v>
      </c>
      <c r="I12746" s="7" t="s">
        <v>6634</v>
      </c>
      <c r="J12746" t="s">
        <v>5663</v>
      </c>
      <c r="K12746" t="s">
        <v>5879</v>
      </c>
      <c r="L12746">
        <v>8.9984917043740573</v>
      </c>
      <c r="M12746">
        <v>9.0124434389140262</v>
      </c>
      <c r="N12746">
        <v>8.8710407239819009</v>
      </c>
      <c r="O12746">
        <v>85</v>
      </c>
      <c r="P12746">
        <v>90</v>
      </c>
      <c r="Q12746" t="s">
        <v>6504</v>
      </c>
      <c r="R12746" t="s">
        <v>6514</v>
      </c>
      <c r="S12746" t="s">
        <v>6528</v>
      </c>
      <c r="T12746" t="s">
        <v>6590</v>
      </c>
    </row>
    <row r="12747" spans="1:20" x14ac:dyDescent="0.35">
      <c r="A12747">
        <v>10037308</v>
      </c>
      <c r="B12747" t="s">
        <v>1222</v>
      </c>
      <c r="C12747" t="s">
        <v>5358</v>
      </c>
      <c r="D12747" s="3" t="s">
        <v>6595</v>
      </c>
      <c r="E12747" s="1">
        <v>45668</v>
      </c>
      <c r="F12747" s="1">
        <v>45668</v>
      </c>
      <c r="G12747">
        <v>1</v>
      </c>
      <c r="H12747" t="s">
        <v>5604</v>
      </c>
      <c r="I12747" s="8" t="s">
        <v>6634</v>
      </c>
      <c r="J12747" t="s">
        <v>5663</v>
      </c>
      <c r="K12747" t="s">
        <v>5879</v>
      </c>
      <c r="L12747">
        <v>8.9984917043740573</v>
      </c>
      <c r="M12747">
        <v>9.0124434389140262</v>
      </c>
      <c r="N12747">
        <v>8.8710407239819009</v>
      </c>
      <c r="O12747">
        <v>90</v>
      </c>
      <c r="P12747">
        <v>85</v>
      </c>
      <c r="Q12747" t="s">
        <v>6504</v>
      </c>
      <c r="R12747" t="s">
        <v>6514</v>
      </c>
      <c r="S12747" t="s">
        <v>6528</v>
      </c>
      <c r="T12747" t="s">
        <v>6590</v>
      </c>
    </row>
    <row r="12748" spans="1:20" x14ac:dyDescent="0.35">
      <c r="A12748">
        <v>10037309</v>
      </c>
      <c r="B12748" t="s">
        <v>1223</v>
      </c>
      <c r="C12748" t="s">
        <v>5358</v>
      </c>
      <c r="D12748" s="3" t="s">
        <v>6595</v>
      </c>
      <c r="E12748" s="1">
        <v>45668</v>
      </c>
      <c r="F12748" s="1">
        <v>45668</v>
      </c>
      <c r="G12748">
        <v>1</v>
      </c>
      <c r="H12748" t="s">
        <v>5604</v>
      </c>
      <c r="I12748" s="7" t="s">
        <v>6634</v>
      </c>
      <c r="J12748" t="s">
        <v>5663</v>
      </c>
      <c r="K12748" t="s">
        <v>5879</v>
      </c>
      <c r="L12748">
        <v>8.9984917043740573</v>
      </c>
      <c r="M12748">
        <v>9.0124434389140262</v>
      </c>
      <c r="N12748">
        <v>8.8710407239819009</v>
      </c>
      <c r="O12748">
        <v>100</v>
      </c>
      <c r="P12748">
        <v>100</v>
      </c>
      <c r="Q12748" t="s">
        <v>6504</v>
      </c>
      <c r="R12748" t="s">
        <v>6514</v>
      </c>
      <c r="S12748" t="s">
        <v>6528</v>
      </c>
      <c r="T12748" t="s">
        <v>6590</v>
      </c>
    </row>
    <row r="12749" spans="1:20" x14ac:dyDescent="0.35">
      <c r="A12749">
        <v>10037310</v>
      </c>
      <c r="B12749" t="s">
        <v>1224</v>
      </c>
      <c r="C12749" t="s">
        <v>5358</v>
      </c>
      <c r="D12749" s="3" t="s">
        <v>6595</v>
      </c>
      <c r="E12749" s="1">
        <v>45668</v>
      </c>
      <c r="F12749" s="1">
        <v>45668</v>
      </c>
      <c r="G12749">
        <v>1</v>
      </c>
      <c r="H12749" t="s">
        <v>5604</v>
      </c>
      <c r="I12749" s="8" t="s">
        <v>6634</v>
      </c>
      <c r="J12749" t="s">
        <v>5663</v>
      </c>
      <c r="K12749" t="s">
        <v>5879</v>
      </c>
      <c r="L12749">
        <v>8.9984917043740573</v>
      </c>
      <c r="M12749">
        <v>9.0124434389140262</v>
      </c>
      <c r="N12749">
        <v>8.8710407239819009</v>
      </c>
      <c r="O12749">
        <v>100</v>
      </c>
      <c r="P12749">
        <v>100</v>
      </c>
      <c r="Q12749" t="s">
        <v>6504</v>
      </c>
      <c r="R12749" t="s">
        <v>6514</v>
      </c>
      <c r="S12749" t="s">
        <v>6528</v>
      </c>
      <c r="T12749" t="s">
        <v>6590</v>
      </c>
    </row>
    <row r="12750" spans="1:20" x14ac:dyDescent="0.35">
      <c r="A12750">
        <v>10037311</v>
      </c>
      <c r="B12750" t="s">
        <v>1225</v>
      </c>
      <c r="C12750" t="s">
        <v>5358</v>
      </c>
      <c r="D12750" s="3" t="s">
        <v>6595</v>
      </c>
      <c r="E12750" s="1">
        <v>45668</v>
      </c>
      <c r="F12750" s="1">
        <v>45668</v>
      </c>
      <c r="G12750">
        <v>1</v>
      </c>
      <c r="H12750" t="s">
        <v>5604</v>
      </c>
      <c r="I12750" s="7" t="s">
        <v>6634</v>
      </c>
      <c r="J12750" t="s">
        <v>5663</v>
      </c>
      <c r="K12750" t="s">
        <v>5879</v>
      </c>
      <c r="L12750">
        <v>8.9984917043740573</v>
      </c>
      <c r="M12750">
        <v>9.0124434389140262</v>
      </c>
      <c r="N12750">
        <v>8.8710407239819009</v>
      </c>
      <c r="O12750">
        <v>75</v>
      </c>
      <c r="P12750">
        <v>75</v>
      </c>
      <c r="Q12750" t="s">
        <v>6504</v>
      </c>
      <c r="R12750" t="s">
        <v>6514</v>
      </c>
      <c r="S12750" t="s">
        <v>6528</v>
      </c>
      <c r="T12750" t="s">
        <v>6590</v>
      </c>
    </row>
    <row r="12751" spans="1:20" x14ac:dyDescent="0.35">
      <c r="A12751">
        <v>10037312</v>
      </c>
      <c r="B12751" t="s">
        <v>1226</v>
      </c>
      <c r="C12751" t="s">
        <v>5358</v>
      </c>
      <c r="D12751" s="3" t="s">
        <v>6595</v>
      </c>
      <c r="E12751" s="1">
        <v>45668</v>
      </c>
      <c r="F12751" s="1">
        <v>45668</v>
      </c>
      <c r="G12751">
        <v>1</v>
      </c>
      <c r="H12751" t="s">
        <v>5604</v>
      </c>
      <c r="I12751" s="8" t="s">
        <v>6634</v>
      </c>
      <c r="J12751" t="s">
        <v>5663</v>
      </c>
      <c r="K12751" t="s">
        <v>5879</v>
      </c>
      <c r="L12751">
        <v>8.9984917043740573</v>
      </c>
      <c r="M12751">
        <v>9.0124434389140262</v>
      </c>
      <c r="N12751">
        <v>8.8710407239819009</v>
      </c>
      <c r="O12751">
        <v>90</v>
      </c>
      <c r="P12751">
        <v>95</v>
      </c>
      <c r="Q12751" t="s">
        <v>6504</v>
      </c>
      <c r="R12751" t="s">
        <v>6514</v>
      </c>
      <c r="S12751" t="s">
        <v>6528</v>
      </c>
      <c r="T12751" t="s">
        <v>6590</v>
      </c>
    </row>
    <row r="12752" spans="1:20" x14ac:dyDescent="0.35">
      <c r="A12752">
        <v>10037313</v>
      </c>
      <c r="B12752" t="s">
        <v>1227</v>
      </c>
      <c r="C12752" t="s">
        <v>5358</v>
      </c>
      <c r="D12752" s="3" t="s">
        <v>6595</v>
      </c>
      <c r="E12752" s="1">
        <v>45668</v>
      </c>
      <c r="F12752" s="1">
        <v>45668</v>
      </c>
      <c r="G12752">
        <v>1</v>
      </c>
      <c r="H12752" t="s">
        <v>5604</v>
      </c>
      <c r="I12752" s="7" t="s">
        <v>6634</v>
      </c>
      <c r="J12752" t="s">
        <v>5663</v>
      </c>
      <c r="K12752" t="s">
        <v>5879</v>
      </c>
      <c r="L12752">
        <v>8.9984917043740573</v>
      </c>
      <c r="M12752">
        <v>9.0124434389140262</v>
      </c>
      <c r="N12752">
        <v>8.8710407239819009</v>
      </c>
      <c r="O12752">
        <v>50</v>
      </c>
      <c r="P12752">
        <v>70</v>
      </c>
      <c r="Q12752" t="s">
        <v>6504</v>
      </c>
      <c r="R12752" t="s">
        <v>6514</v>
      </c>
      <c r="S12752" t="s">
        <v>6528</v>
      </c>
      <c r="T12752" t="s">
        <v>6590</v>
      </c>
    </row>
    <row r="12753" spans="1:20" x14ac:dyDescent="0.35">
      <c r="A12753">
        <v>10037314</v>
      </c>
      <c r="B12753" t="s">
        <v>1228</v>
      </c>
      <c r="C12753" t="s">
        <v>5358</v>
      </c>
      <c r="D12753" s="3" t="s">
        <v>6595</v>
      </c>
      <c r="E12753" s="1">
        <v>45668</v>
      </c>
      <c r="F12753" s="1">
        <v>45668</v>
      </c>
      <c r="G12753">
        <v>1</v>
      </c>
      <c r="H12753" t="s">
        <v>5604</v>
      </c>
      <c r="I12753" s="8" t="s">
        <v>6634</v>
      </c>
      <c r="J12753" t="s">
        <v>5663</v>
      </c>
      <c r="K12753" t="s">
        <v>5879</v>
      </c>
      <c r="L12753">
        <v>8.9984917043740573</v>
      </c>
      <c r="M12753">
        <v>9.0124434389140262</v>
      </c>
      <c r="N12753">
        <v>8.8710407239819009</v>
      </c>
      <c r="O12753">
        <v>60</v>
      </c>
      <c r="P12753">
        <v>60</v>
      </c>
      <c r="Q12753" t="s">
        <v>6504</v>
      </c>
      <c r="R12753" t="s">
        <v>6514</v>
      </c>
      <c r="S12753" t="s">
        <v>6528</v>
      </c>
      <c r="T12753" t="s">
        <v>6590</v>
      </c>
    </row>
    <row r="12754" spans="1:20" x14ac:dyDescent="0.35">
      <c r="A12754">
        <v>10037315</v>
      </c>
      <c r="B12754" t="s">
        <v>1229</v>
      </c>
      <c r="C12754" t="s">
        <v>5358</v>
      </c>
      <c r="D12754" s="3" t="s">
        <v>6595</v>
      </c>
      <c r="E12754" s="1">
        <v>45668</v>
      </c>
      <c r="F12754" s="1">
        <v>45668</v>
      </c>
      <c r="G12754">
        <v>1</v>
      </c>
      <c r="H12754" t="s">
        <v>5604</v>
      </c>
      <c r="I12754" s="7" t="s">
        <v>6634</v>
      </c>
      <c r="J12754" t="s">
        <v>5663</v>
      </c>
      <c r="K12754" t="s">
        <v>5879</v>
      </c>
      <c r="L12754">
        <v>8.9984917043740573</v>
      </c>
      <c r="M12754">
        <v>9.0124434389140262</v>
      </c>
      <c r="N12754">
        <v>8.8710407239819009</v>
      </c>
      <c r="O12754">
        <v>100</v>
      </c>
      <c r="P12754">
        <v>100</v>
      </c>
      <c r="Q12754" t="s">
        <v>6504</v>
      </c>
      <c r="R12754" t="s">
        <v>6514</v>
      </c>
      <c r="S12754" t="s">
        <v>6528</v>
      </c>
      <c r="T12754" t="s">
        <v>6590</v>
      </c>
    </row>
    <row r="12755" spans="1:20" x14ac:dyDescent="0.35">
      <c r="A12755">
        <v>10037316</v>
      </c>
      <c r="B12755" t="s">
        <v>1230</v>
      </c>
      <c r="C12755" t="s">
        <v>5358</v>
      </c>
      <c r="D12755" s="3" t="s">
        <v>6595</v>
      </c>
      <c r="E12755" s="1">
        <v>45668</v>
      </c>
      <c r="F12755" s="1">
        <v>45668</v>
      </c>
      <c r="G12755">
        <v>1</v>
      </c>
      <c r="H12755" t="s">
        <v>5604</v>
      </c>
      <c r="I12755" s="8" t="s">
        <v>6634</v>
      </c>
      <c r="J12755" t="s">
        <v>5663</v>
      </c>
      <c r="K12755" t="s">
        <v>5879</v>
      </c>
      <c r="L12755">
        <v>8.9984917043740573</v>
      </c>
      <c r="M12755">
        <v>9.0124434389140262</v>
      </c>
      <c r="N12755">
        <v>8.8710407239819009</v>
      </c>
      <c r="O12755">
        <v>85</v>
      </c>
      <c r="P12755">
        <v>95</v>
      </c>
      <c r="Q12755" t="s">
        <v>6504</v>
      </c>
      <c r="R12755" t="s">
        <v>6514</v>
      </c>
      <c r="S12755" t="s">
        <v>6528</v>
      </c>
      <c r="T12755" t="s">
        <v>6590</v>
      </c>
    </row>
    <row r="12756" spans="1:20" x14ac:dyDescent="0.35">
      <c r="A12756">
        <v>10037317</v>
      </c>
      <c r="B12756" t="s">
        <v>889</v>
      </c>
      <c r="C12756" t="s">
        <v>5358</v>
      </c>
      <c r="D12756" s="3" t="s">
        <v>6595</v>
      </c>
      <c r="E12756" s="1">
        <v>45668</v>
      </c>
      <c r="F12756" s="1">
        <v>45668</v>
      </c>
      <c r="G12756">
        <v>1</v>
      </c>
      <c r="H12756" t="s">
        <v>5604</v>
      </c>
      <c r="I12756" s="7" t="s">
        <v>6634</v>
      </c>
      <c r="J12756" t="s">
        <v>5663</v>
      </c>
      <c r="K12756" t="s">
        <v>5879</v>
      </c>
      <c r="L12756">
        <v>8.9984917043740573</v>
      </c>
      <c r="M12756">
        <v>9.0124434389140262</v>
      </c>
      <c r="N12756">
        <v>8.8710407239819009</v>
      </c>
      <c r="O12756">
        <v>95</v>
      </c>
      <c r="P12756">
        <v>95</v>
      </c>
      <c r="Q12756" t="s">
        <v>6504</v>
      </c>
      <c r="R12756" t="s">
        <v>6514</v>
      </c>
      <c r="S12756" t="s">
        <v>6528</v>
      </c>
      <c r="T12756" t="s">
        <v>6590</v>
      </c>
    </row>
    <row r="12757" spans="1:20" x14ac:dyDescent="0.35">
      <c r="A12757">
        <v>10037318</v>
      </c>
      <c r="B12757" t="s">
        <v>1231</v>
      </c>
      <c r="C12757" t="s">
        <v>5358</v>
      </c>
      <c r="D12757" s="3" t="s">
        <v>6595</v>
      </c>
      <c r="E12757" s="1">
        <v>45668</v>
      </c>
      <c r="F12757" s="1">
        <v>45668</v>
      </c>
      <c r="G12757">
        <v>1</v>
      </c>
      <c r="H12757" t="s">
        <v>5604</v>
      </c>
      <c r="I12757" s="8" t="s">
        <v>6634</v>
      </c>
      <c r="J12757" t="s">
        <v>5663</v>
      </c>
      <c r="K12757" t="s">
        <v>5879</v>
      </c>
      <c r="L12757">
        <v>8.9984917043740573</v>
      </c>
      <c r="M12757">
        <v>9.0124434389140262</v>
      </c>
      <c r="N12757">
        <v>8.8710407239819009</v>
      </c>
      <c r="O12757">
        <v>70</v>
      </c>
      <c r="P12757">
        <v>60</v>
      </c>
      <c r="Q12757" t="s">
        <v>6504</v>
      </c>
      <c r="R12757" t="s">
        <v>6514</v>
      </c>
      <c r="S12757" t="s">
        <v>6528</v>
      </c>
      <c r="T12757" t="s">
        <v>6590</v>
      </c>
    </row>
    <row r="12758" spans="1:20" x14ac:dyDescent="0.35">
      <c r="A12758">
        <v>10037331</v>
      </c>
      <c r="B12758" t="s">
        <v>1232</v>
      </c>
      <c r="C12758" t="s">
        <v>5358</v>
      </c>
      <c r="D12758" s="3" t="s">
        <v>6595</v>
      </c>
      <c r="E12758" s="1">
        <v>45668</v>
      </c>
      <c r="F12758" s="1">
        <v>45668</v>
      </c>
      <c r="G12758">
        <v>1</v>
      </c>
      <c r="H12758" t="s">
        <v>5604</v>
      </c>
      <c r="I12758" s="7" t="s">
        <v>6634</v>
      </c>
      <c r="J12758" t="s">
        <v>5663</v>
      </c>
      <c r="K12758" t="s">
        <v>5879</v>
      </c>
      <c r="L12758">
        <v>8.9984917043740573</v>
      </c>
      <c r="M12758">
        <v>9.0124434389140262</v>
      </c>
      <c r="N12758">
        <v>8.8710407239819009</v>
      </c>
      <c r="O12758">
        <v>100</v>
      </c>
      <c r="P12758">
        <v>95</v>
      </c>
      <c r="Q12758" t="s">
        <v>6504</v>
      </c>
      <c r="R12758" t="s">
        <v>6514</v>
      </c>
      <c r="S12758" t="s">
        <v>6528</v>
      </c>
      <c r="T12758" t="s">
        <v>6590</v>
      </c>
    </row>
    <row r="12759" spans="1:20" x14ac:dyDescent="0.35">
      <c r="A12759">
        <v>10037332</v>
      </c>
      <c r="B12759" t="s">
        <v>1233</v>
      </c>
      <c r="C12759" t="s">
        <v>5358</v>
      </c>
      <c r="D12759" s="3" t="s">
        <v>6595</v>
      </c>
      <c r="E12759" s="1">
        <v>45668</v>
      </c>
      <c r="F12759" s="1">
        <v>45668</v>
      </c>
      <c r="G12759">
        <v>1</v>
      </c>
      <c r="H12759" t="s">
        <v>5604</v>
      </c>
      <c r="I12759" s="8" t="s">
        <v>6634</v>
      </c>
      <c r="J12759" t="s">
        <v>5663</v>
      </c>
      <c r="K12759" t="s">
        <v>5879</v>
      </c>
      <c r="L12759">
        <v>8.9984917043740573</v>
      </c>
      <c r="M12759">
        <v>9.0124434389140262</v>
      </c>
      <c r="N12759">
        <v>8.8710407239819009</v>
      </c>
      <c r="O12759">
        <v>95</v>
      </c>
      <c r="P12759">
        <v>100</v>
      </c>
      <c r="Q12759" t="s">
        <v>6504</v>
      </c>
      <c r="R12759" t="s">
        <v>6514</v>
      </c>
      <c r="S12759" t="s">
        <v>6528</v>
      </c>
      <c r="T12759" t="s">
        <v>6590</v>
      </c>
    </row>
    <row r="12760" spans="1:20" x14ac:dyDescent="0.35">
      <c r="A12760">
        <v>10037333</v>
      </c>
      <c r="B12760" t="s">
        <v>1234</v>
      </c>
      <c r="C12760" t="s">
        <v>5358</v>
      </c>
      <c r="D12760" s="3" t="s">
        <v>6595</v>
      </c>
      <c r="E12760" s="1">
        <v>45668</v>
      </c>
      <c r="F12760" s="1">
        <v>45668</v>
      </c>
      <c r="G12760">
        <v>1</v>
      </c>
      <c r="H12760" t="s">
        <v>5604</v>
      </c>
      <c r="I12760" s="7" t="s">
        <v>6634</v>
      </c>
      <c r="J12760" t="s">
        <v>5663</v>
      </c>
      <c r="K12760" t="s">
        <v>5879</v>
      </c>
      <c r="L12760">
        <v>8.9984917043740573</v>
      </c>
      <c r="M12760">
        <v>9.0124434389140262</v>
      </c>
      <c r="N12760">
        <v>8.8710407239819009</v>
      </c>
      <c r="O12760">
        <v>80</v>
      </c>
      <c r="P12760">
        <v>80</v>
      </c>
      <c r="Q12760" t="s">
        <v>6504</v>
      </c>
      <c r="R12760" t="s">
        <v>6514</v>
      </c>
      <c r="S12760" t="s">
        <v>6528</v>
      </c>
      <c r="T12760" t="s">
        <v>6590</v>
      </c>
    </row>
    <row r="12761" spans="1:20" x14ac:dyDescent="0.35">
      <c r="A12761">
        <v>10037334</v>
      </c>
      <c r="B12761" t="s">
        <v>1235</v>
      </c>
      <c r="C12761" t="s">
        <v>5358</v>
      </c>
      <c r="D12761" s="3" t="s">
        <v>6595</v>
      </c>
      <c r="E12761" s="1">
        <v>45668</v>
      </c>
      <c r="F12761" s="1">
        <v>45668</v>
      </c>
      <c r="G12761">
        <v>1</v>
      </c>
      <c r="H12761" t="s">
        <v>5604</v>
      </c>
      <c r="I12761" s="8" t="s">
        <v>6634</v>
      </c>
      <c r="J12761" t="s">
        <v>5663</v>
      </c>
      <c r="K12761" t="s">
        <v>5879</v>
      </c>
      <c r="L12761">
        <v>8.9984917043740573</v>
      </c>
      <c r="M12761">
        <v>9.0124434389140262</v>
      </c>
      <c r="N12761">
        <v>8.8710407239819009</v>
      </c>
      <c r="O12761">
        <v>75</v>
      </c>
      <c r="P12761">
        <v>95</v>
      </c>
      <c r="Q12761" t="s">
        <v>6504</v>
      </c>
      <c r="R12761" t="s">
        <v>6514</v>
      </c>
      <c r="S12761" t="s">
        <v>6528</v>
      </c>
      <c r="T12761" t="s">
        <v>6590</v>
      </c>
    </row>
    <row r="12762" spans="1:20" x14ac:dyDescent="0.35">
      <c r="A12762">
        <v>10037335</v>
      </c>
      <c r="B12762" t="s">
        <v>1236</v>
      </c>
      <c r="C12762" t="s">
        <v>5358</v>
      </c>
      <c r="D12762" s="3" t="s">
        <v>6595</v>
      </c>
      <c r="E12762" s="1">
        <v>45668</v>
      </c>
      <c r="F12762" s="1">
        <v>45668</v>
      </c>
      <c r="G12762">
        <v>1</v>
      </c>
      <c r="H12762" t="s">
        <v>5604</v>
      </c>
      <c r="I12762" s="7" t="s">
        <v>6634</v>
      </c>
      <c r="J12762" t="s">
        <v>5663</v>
      </c>
      <c r="K12762" t="s">
        <v>5879</v>
      </c>
      <c r="L12762">
        <v>8.9984917043740573</v>
      </c>
      <c r="M12762">
        <v>9.0124434389140262</v>
      </c>
      <c r="N12762">
        <v>8.8710407239819009</v>
      </c>
      <c r="O12762">
        <v>60</v>
      </c>
      <c r="P12762">
        <v>75</v>
      </c>
      <c r="Q12762" t="s">
        <v>6504</v>
      </c>
      <c r="R12762" t="s">
        <v>6514</v>
      </c>
      <c r="S12762" t="s">
        <v>6528</v>
      </c>
      <c r="T12762" t="s">
        <v>6590</v>
      </c>
    </row>
    <row r="12763" spans="1:20" x14ac:dyDescent="0.35">
      <c r="A12763">
        <v>10037336</v>
      </c>
      <c r="B12763" t="s">
        <v>1237</v>
      </c>
      <c r="C12763" t="s">
        <v>5358</v>
      </c>
      <c r="D12763" s="3" t="s">
        <v>6595</v>
      </c>
      <c r="E12763" s="1">
        <v>45668</v>
      </c>
      <c r="F12763" s="1">
        <v>45668</v>
      </c>
      <c r="G12763">
        <v>1</v>
      </c>
      <c r="H12763" t="s">
        <v>5604</v>
      </c>
      <c r="I12763" s="8" t="s">
        <v>6634</v>
      </c>
      <c r="J12763" t="s">
        <v>5663</v>
      </c>
      <c r="K12763" t="s">
        <v>5879</v>
      </c>
      <c r="L12763">
        <v>8.9984917043740573</v>
      </c>
      <c r="M12763">
        <v>9.0124434389140262</v>
      </c>
      <c r="N12763">
        <v>8.8710407239819009</v>
      </c>
      <c r="O12763">
        <v>95</v>
      </c>
      <c r="P12763">
        <v>100</v>
      </c>
      <c r="Q12763" t="s">
        <v>6504</v>
      </c>
      <c r="R12763" t="s">
        <v>6514</v>
      </c>
      <c r="S12763" t="s">
        <v>6528</v>
      </c>
      <c r="T12763" t="s">
        <v>6590</v>
      </c>
    </row>
    <row r="12764" spans="1:20" x14ac:dyDescent="0.35">
      <c r="A12764">
        <v>10037337</v>
      </c>
      <c r="B12764" t="s">
        <v>1238</v>
      </c>
      <c r="C12764" t="s">
        <v>5358</v>
      </c>
      <c r="D12764" s="3" t="s">
        <v>6595</v>
      </c>
      <c r="E12764" s="1">
        <v>45668</v>
      </c>
      <c r="F12764" s="1">
        <v>45668</v>
      </c>
      <c r="G12764">
        <v>1</v>
      </c>
      <c r="H12764" t="s">
        <v>5604</v>
      </c>
      <c r="I12764" s="7" t="s">
        <v>6634</v>
      </c>
      <c r="J12764" t="s">
        <v>5663</v>
      </c>
      <c r="K12764" t="s">
        <v>5879</v>
      </c>
      <c r="L12764">
        <v>8.9984917043740573</v>
      </c>
      <c r="M12764">
        <v>9.0124434389140262</v>
      </c>
      <c r="N12764">
        <v>8.8710407239819009</v>
      </c>
      <c r="O12764">
        <v>80</v>
      </c>
      <c r="P12764">
        <v>85</v>
      </c>
      <c r="Q12764" t="s">
        <v>6504</v>
      </c>
      <c r="R12764" t="s">
        <v>6514</v>
      </c>
      <c r="S12764" t="s">
        <v>6528</v>
      </c>
      <c r="T12764" t="s">
        <v>6590</v>
      </c>
    </row>
    <row r="12765" spans="1:20" x14ac:dyDescent="0.35">
      <c r="A12765">
        <v>20250003</v>
      </c>
      <c r="B12765" t="s">
        <v>1239</v>
      </c>
      <c r="C12765" t="s">
        <v>5358</v>
      </c>
      <c r="D12765" s="3" t="s">
        <v>6595</v>
      </c>
      <c r="E12765" s="1">
        <v>45668</v>
      </c>
      <c r="F12765" s="1">
        <v>45668</v>
      </c>
      <c r="G12765">
        <v>1</v>
      </c>
      <c r="H12765" t="s">
        <v>5604</v>
      </c>
      <c r="I12765" s="8" t="s">
        <v>6634</v>
      </c>
      <c r="J12765" t="s">
        <v>5663</v>
      </c>
      <c r="K12765" t="s">
        <v>5879</v>
      </c>
      <c r="L12765">
        <v>8.9984917043740573</v>
      </c>
      <c r="M12765">
        <v>9.0124434389140262</v>
      </c>
      <c r="N12765">
        <v>8.8710407239819009</v>
      </c>
      <c r="O12765">
        <v>90</v>
      </c>
      <c r="P12765">
        <v>100</v>
      </c>
      <c r="Q12765" t="s">
        <v>6504</v>
      </c>
      <c r="R12765" t="s">
        <v>6514</v>
      </c>
      <c r="S12765" t="s">
        <v>6528</v>
      </c>
      <c r="T12765" t="s">
        <v>6590</v>
      </c>
    </row>
    <row r="12766" spans="1:20" x14ac:dyDescent="0.35">
      <c r="A12766">
        <v>10037338</v>
      </c>
      <c r="B12766" t="s">
        <v>1240</v>
      </c>
      <c r="C12766" t="s">
        <v>5358</v>
      </c>
      <c r="D12766" s="3" t="s">
        <v>6595</v>
      </c>
      <c r="E12766" s="1">
        <v>45668</v>
      </c>
      <c r="F12766" s="1">
        <v>45668</v>
      </c>
      <c r="G12766">
        <v>1</v>
      </c>
      <c r="H12766" t="s">
        <v>5604</v>
      </c>
      <c r="I12766" s="7" t="s">
        <v>6634</v>
      </c>
      <c r="J12766" t="s">
        <v>5663</v>
      </c>
      <c r="K12766" t="s">
        <v>5879</v>
      </c>
      <c r="L12766">
        <v>8.9984917043740573</v>
      </c>
      <c r="M12766">
        <v>9.0124434389140262</v>
      </c>
      <c r="N12766">
        <v>8.8710407239819009</v>
      </c>
      <c r="O12766">
        <v>55</v>
      </c>
      <c r="P12766">
        <v>60</v>
      </c>
      <c r="Q12766" t="s">
        <v>6504</v>
      </c>
      <c r="R12766" t="s">
        <v>6514</v>
      </c>
      <c r="S12766" t="s">
        <v>6528</v>
      </c>
      <c r="T12766" t="s">
        <v>6590</v>
      </c>
    </row>
    <row r="12767" spans="1:20" x14ac:dyDescent="0.35">
      <c r="A12767">
        <v>10037339</v>
      </c>
      <c r="B12767" t="s">
        <v>1241</v>
      </c>
      <c r="C12767" t="s">
        <v>5358</v>
      </c>
      <c r="D12767" s="3" t="s">
        <v>6595</v>
      </c>
      <c r="E12767" s="1">
        <v>45668</v>
      </c>
      <c r="F12767" s="1">
        <v>45668</v>
      </c>
      <c r="G12767">
        <v>1</v>
      </c>
      <c r="H12767" t="s">
        <v>5604</v>
      </c>
      <c r="I12767" s="8" t="s">
        <v>6634</v>
      </c>
      <c r="J12767" t="s">
        <v>5663</v>
      </c>
      <c r="K12767" t="s">
        <v>5879</v>
      </c>
      <c r="L12767">
        <v>8.9984917043740573</v>
      </c>
      <c r="M12767">
        <v>9.0124434389140262</v>
      </c>
      <c r="N12767">
        <v>8.8710407239819009</v>
      </c>
      <c r="O12767">
        <v>90</v>
      </c>
      <c r="P12767">
        <v>95</v>
      </c>
      <c r="Q12767" t="s">
        <v>6504</v>
      </c>
      <c r="R12767" t="s">
        <v>6514</v>
      </c>
      <c r="S12767" t="s">
        <v>6528</v>
      </c>
      <c r="T12767" t="s">
        <v>6590</v>
      </c>
    </row>
    <row r="12768" spans="1:20" x14ac:dyDescent="0.35">
      <c r="A12768">
        <v>10037340</v>
      </c>
      <c r="B12768" t="s">
        <v>1242</v>
      </c>
      <c r="C12768" t="s">
        <v>5358</v>
      </c>
      <c r="D12768" s="3" t="s">
        <v>6595</v>
      </c>
      <c r="E12768" s="1">
        <v>45668</v>
      </c>
      <c r="F12768" s="1">
        <v>45668</v>
      </c>
      <c r="G12768">
        <v>1</v>
      </c>
      <c r="H12768" t="s">
        <v>5604</v>
      </c>
      <c r="I12768" s="7" t="s">
        <v>6634</v>
      </c>
      <c r="J12768" t="s">
        <v>5663</v>
      </c>
      <c r="K12768" t="s">
        <v>5879</v>
      </c>
      <c r="L12768">
        <v>8.9984917043740573</v>
      </c>
      <c r="M12768">
        <v>9.0124434389140262</v>
      </c>
      <c r="N12768">
        <v>8.8710407239819009</v>
      </c>
      <c r="O12768">
        <v>85</v>
      </c>
      <c r="P12768">
        <v>100</v>
      </c>
      <c r="Q12768" t="s">
        <v>6504</v>
      </c>
      <c r="R12768" t="s">
        <v>6514</v>
      </c>
      <c r="S12768" t="s">
        <v>6528</v>
      </c>
      <c r="T12768" t="s">
        <v>6590</v>
      </c>
    </row>
    <row r="12769" spans="1:20" x14ac:dyDescent="0.35">
      <c r="A12769">
        <v>10037341</v>
      </c>
      <c r="B12769" t="s">
        <v>1243</v>
      </c>
      <c r="C12769" t="s">
        <v>5358</v>
      </c>
      <c r="D12769" s="3" t="s">
        <v>6595</v>
      </c>
      <c r="E12769" s="1">
        <v>45668</v>
      </c>
      <c r="F12769" s="1">
        <v>45668</v>
      </c>
      <c r="G12769">
        <v>1</v>
      </c>
      <c r="H12769" t="s">
        <v>5604</v>
      </c>
      <c r="I12769" s="8" t="s">
        <v>6634</v>
      </c>
      <c r="J12769" t="s">
        <v>5663</v>
      </c>
      <c r="K12769" t="s">
        <v>5879</v>
      </c>
      <c r="L12769">
        <v>8.9984917043740573</v>
      </c>
      <c r="M12769">
        <v>9.0124434389140262</v>
      </c>
      <c r="N12769">
        <v>8.8710407239819009</v>
      </c>
      <c r="P12769">
        <v>60</v>
      </c>
      <c r="Q12769" t="s">
        <v>6504</v>
      </c>
      <c r="R12769" t="s">
        <v>6514</v>
      </c>
      <c r="S12769" t="s">
        <v>6528</v>
      </c>
      <c r="T12769" t="s">
        <v>6590</v>
      </c>
    </row>
    <row r="12770" spans="1:20" x14ac:dyDescent="0.35">
      <c r="A12770">
        <v>10037342</v>
      </c>
      <c r="B12770" t="s">
        <v>619</v>
      </c>
      <c r="C12770" t="s">
        <v>5358</v>
      </c>
      <c r="D12770" s="3" t="s">
        <v>6595</v>
      </c>
      <c r="E12770" s="1">
        <v>45668</v>
      </c>
      <c r="F12770" s="1">
        <v>45668</v>
      </c>
      <c r="G12770">
        <v>1</v>
      </c>
      <c r="H12770" t="s">
        <v>5604</v>
      </c>
      <c r="I12770" s="7" t="s">
        <v>6634</v>
      </c>
      <c r="J12770" t="s">
        <v>5663</v>
      </c>
      <c r="K12770" t="s">
        <v>5879</v>
      </c>
      <c r="L12770">
        <v>8.9984917043740573</v>
      </c>
      <c r="M12770">
        <v>9.0124434389140262</v>
      </c>
      <c r="N12770">
        <v>8.8710407239819009</v>
      </c>
      <c r="O12770">
        <v>100</v>
      </c>
      <c r="P12770">
        <v>100</v>
      </c>
      <c r="Q12770" t="s">
        <v>6504</v>
      </c>
      <c r="R12770" t="s">
        <v>6514</v>
      </c>
      <c r="S12770" t="s">
        <v>6528</v>
      </c>
      <c r="T12770" t="s">
        <v>6590</v>
      </c>
    </row>
    <row r="12771" spans="1:20" x14ac:dyDescent="0.35">
      <c r="A12771">
        <v>10037343</v>
      </c>
      <c r="B12771" t="s">
        <v>451</v>
      </c>
      <c r="C12771" t="s">
        <v>5358</v>
      </c>
      <c r="D12771" s="3" t="s">
        <v>6595</v>
      </c>
      <c r="E12771" s="1">
        <v>45668</v>
      </c>
      <c r="F12771" s="1">
        <v>45668</v>
      </c>
      <c r="G12771">
        <v>1</v>
      </c>
      <c r="H12771" t="s">
        <v>5604</v>
      </c>
      <c r="I12771" s="8" t="s">
        <v>6634</v>
      </c>
      <c r="J12771" t="s">
        <v>5663</v>
      </c>
      <c r="K12771" t="s">
        <v>5879</v>
      </c>
      <c r="L12771">
        <v>8.9984917043740573</v>
      </c>
      <c r="M12771">
        <v>9.0124434389140262</v>
      </c>
      <c r="N12771">
        <v>8.8710407239819009</v>
      </c>
      <c r="O12771">
        <v>90</v>
      </c>
      <c r="P12771">
        <v>95</v>
      </c>
      <c r="Q12771" t="s">
        <v>6504</v>
      </c>
      <c r="R12771" t="s">
        <v>6514</v>
      </c>
      <c r="S12771" t="s">
        <v>6528</v>
      </c>
      <c r="T12771" t="s">
        <v>6590</v>
      </c>
    </row>
    <row r="12772" spans="1:20" x14ac:dyDescent="0.35">
      <c r="A12772">
        <v>10037344</v>
      </c>
      <c r="B12772" t="s">
        <v>1244</v>
      </c>
      <c r="C12772" t="s">
        <v>5358</v>
      </c>
      <c r="D12772" s="3" t="s">
        <v>6595</v>
      </c>
      <c r="E12772" s="1">
        <v>45668</v>
      </c>
      <c r="F12772" s="1">
        <v>45668</v>
      </c>
      <c r="G12772">
        <v>1</v>
      </c>
      <c r="H12772" t="s">
        <v>5604</v>
      </c>
      <c r="I12772" s="7" t="s">
        <v>6634</v>
      </c>
      <c r="J12772" t="s">
        <v>5663</v>
      </c>
      <c r="K12772" t="s">
        <v>5879</v>
      </c>
      <c r="L12772">
        <v>8.9984917043740573</v>
      </c>
      <c r="M12772">
        <v>9.0124434389140262</v>
      </c>
      <c r="N12772">
        <v>8.8710407239819009</v>
      </c>
      <c r="O12772">
        <v>75</v>
      </c>
      <c r="P12772">
        <v>80</v>
      </c>
      <c r="Q12772" t="s">
        <v>6504</v>
      </c>
      <c r="R12772" t="s">
        <v>6514</v>
      </c>
      <c r="S12772" t="s">
        <v>6528</v>
      </c>
      <c r="T12772" t="s">
        <v>6590</v>
      </c>
    </row>
    <row r="12773" spans="1:20" x14ac:dyDescent="0.35">
      <c r="A12773">
        <v>10037345</v>
      </c>
      <c r="B12773" t="s">
        <v>1245</v>
      </c>
      <c r="C12773" t="s">
        <v>5358</v>
      </c>
      <c r="D12773" s="3" t="s">
        <v>6595</v>
      </c>
      <c r="E12773" s="1">
        <v>45668</v>
      </c>
      <c r="F12773" s="1">
        <v>45668</v>
      </c>
      <c r="G12773">
        <v>1</v>
      </c>
      <c r="H12773" t="s">
        <v>5604</v>
      </c>
      <c r="I12773" s="8" t="s">
        <v>6634</v>
      </c>
      <c r="J12773" t="s">
        <v>5663</v>
      </c>
      <c r="K12773" t="s">
        <v>5879</v>
      </c>
      <c r="L12773">
        <v>8.9984917043740573</v>
      </c>
      <c r="M12773">
        <v>9.0124434389140262</v>
      </c>
      <c r="N12773">
        <v>8.8710407239819009</v>
      </c>
      <c r="O12773">
        <v>90</v>
      </c>
      <c r="P12773">
        <v>100</v>
      </c>
      <c r="Q12773" t="s">
        <v>6504</v>
      </c>
      <c r="R12773" t="s">
        <v>6514</v>
      </c>
      <c r="S12773" t="s">
        <v>6528</v>
      </c>
      <c r="T12773" t="s">
        <v>6590</v>
      </c>
    </row>
    <row r="12774" spans="1:20" x14ac:dyDescent="0.35">
      <c r="A12774">
        <v>10037346</v>
      </c>
      <c r="B12774" t="s">
        <v>1246</v>
      </c>
      <c r="C12774" t="s">
        <v>5358</v>
      </c>
      <c r="D12774" s="3" t="s">
        <v>6595</v>
      </c>
      <c r="E12774" s="1">
        <v>45668</v>
      </c>
      <c r="F12774" s="1">
        <v>45668</v>
      </c>
      <c r="G12774">
        <v>1</v>
      </c>
      <c r="H12774" t="s">
        <v>5604</v>
      </c>
      <c r="I12774" s="7" t="s">
        <v>6634</v>
      </c>
      <c r="J12774" t="s">
        <v>5663</v>
      </c>
      <c r="K12774" t="s">
        <v>5879</v>
      </c>
      <c r="L12774">
        <v>8.9984917043740573</v>
      </c>
      <c r="M12774">
        <v>9.0124434389140262</v>
      </c>
      <c r="N12774">
        <v>8.8710407239819009</v>
      </c>
      <c r="O12774">
        <v>80</v>
      </c>
      <c r="P12774">
        <v>90</v>
      </c>
      <c r="Q12774" t="s">
        <v>6504</v>
      </c>
      <c r="R12774" t="s">
        <v>6514</v>
      </c>
      <c r="S12774" t="s">
        <v>6528</v>
      </c>
      <c r="T12774" t="s">
        <v>6590</v>
      </c>
    </row>
    <row r="12775" spans="1:20" x14ac:dyDescent="0.35">
      <c r="A12775">
        <v>10037347</v>
      </c>
      <c r="B12775" t="s">
        <v>1247</v>
      </c>
      <c r="C12775" t="s">
        <v>5358</v>
      </c>
      <c r="D12775" s="3" t="s">
        <v>6595</v>
      </c>
      <c r="E12775" s="1">
        <v>45668</v>
      </c>
      <c r="F12775" s="1">
        <v>45668</v>
      </c>
      <c r="G12775">
        <v>1</v>
      </c>
      <c r="H12775" t="s">
        <v>5604</v>
      </c>
      <c r="I12775" s="8" t="s">
        <v>6634</v>
      </c>
      <c r="J12775" t="s">
        <v>5663</v>
      </c>
      <c r="K12775" t="s">
        <v>5879</v>
      </c>
      <c r="L12775">
        <v>8.9984917043740573</v>
      </c>
      <c r="M12775">
        <v>9.0124434389140262</v>
      </c>
      <c r="N12775">
        <v>8.8710407239819009</v>
      </c>
      <c r="O12775">
        <v>55</v>
      </c>
      <c r="P12775">
        <v>60</v>
      </c>
      <c r="Q12775" t="s">
        <v>6504</v>
      </c>
      <c r="R12775" t="s">
        <v>6514</v>
      </c>
      <c r="S12775" t="s">
        <v>6528</v>
      </c>
      <c r="T12775" t="s">
        <v>6590</v>
      </c>
    </row>
    <row r="12776" spans="1:20" x14ac:dyDescent="0.35">
      <c r="A12776">
        <v>10037348</v>
      </c>
      <c r="B12776" t="s">
        <v>1248</v>
      </c>
      <c r="C12776" t="s">
        <v>5358</v>
      </c>
      <c r="D12776" s="3" t="s">
        <v>6595</v>
      </c>
      <c r="E12776" s="1">
        <v>45668</v>
      </c>
      <c r="F12776" s="1">
        <v>45668</v>
      </c>
      <c r="G12776">
        <v>1</v>
      </c>
      <c r="H12776" t="s">
        <v>5604</v>
      </c>
      <c r="I12776" s="7" t="s">
        <v>6634</v>
      </c>
      <c r="J12776" t="s">
        <v>5663</v>
      </c>
      <c r="K12776" t="s">
        <v>5879</v>
      </c>
      <c r="L12776">
        <v>8.9984917043740573</v>
      </c>
      <c r="M12776">
        <v>9.0124434389140262</v>
      </c>
      <c r="N12776">
        <v>8.8710407239819009</v>
      </c>
      <c r="O12776">
        <v>90</v>
      </c>
      <c r="P12776">
        <v>75</v>
      </c>
      <c r="Q12776" t="s">
        <v>6504</v>
      </c>
      <c r="R12776" t="s">
        <v>6514</v>
      </c>
      <c r="S12776" t="s">
        <v>6528</v>
      </c>
      <c r="T12776" t="s">
        <v>6590</v>
      </c>
    </row>
    <row r="12777" spans="1:20" x14ac:dyDescent="0.35">
      <c r="A12777">
        <v>10037349</v>
      </c>
      <c r="B12777" t="s">
        <v>1249</v>
      </c>
      <c r="C12777" t="s">
        <v>5358</v>
      </c>
      <c r="D12777" s="3" t="s">
        <v>6595</v>
      </c>
      <c r="E12777" s="1">
        <v>45668</v>
      </c>
      <c r="F12777" s="1">
        <v>45668</v>
      </c>
      <c r="G12777">
        <v>1</v>
      </c>
      <c r="H12777" t="s">
        <v>5604</v>
      </c>
      <c r="I12777" s="8" t="s">
        <v>6634</v>
      </c>
      <c r="J12777" t="s">
        <v>5663</v>
      </c>
      <c r="K12777" t="s">
        <v>5879</v>
      </c>
      <c r="L12777">
        <v>8.9984917043740573</v>
      </c>
      <c r="M12777">
        <v>9.0124434389140262</v>
      </c>
      <c r="N12777">
        <v>8.8710407239819009</v>
      </c>
      <c r="O12777">
        <v>55</v>
      </c>
      <c r="P12777">
        <v>100</v>
      </c>
      <c r="Q12777" t="s">
        <v>6504</v>
      </c>
      <c r="R12777" t="s">
        <v>6514</v>
      </c>
      <c r="S12777" t="s">
        <v>6528</v>
      </c>
      <c r="T12777" t="s">
        <v>6590</v>
      </c>
    </row>
    <row r="12778" spans="1:20" x14ac:dyDescent="0.35">
      <c r="A12778">
        <v>10037350</v>
      </c>
      <c r="B12778" t="s">
        <v>1250</v>
      </c>
      <c r="C12778" t="s">
        <v>5358</v>
      </c>
      <c r="D12778" s="3" t="s">
        <v>6595</v>
      </c>
      <c r="E12778" s="1">
        <v>45668</v>
      </c>
      <c r="F12778" s="1">
        <v>45668</v>
      </c>
      <c r="G12778">
        <v>1</v>
      </c>
      <c r="H12778" t="s">
        <v>5604</v>
      </c>
      <c r="I12778" s="7" t="s">
        <v>6634</v>
      </c>
      <c r="J12778" t="s">
        <v>5663</v>
      </c>
      <c r="K12778" t="s">
        <v>5879</v>
      </c>
      <c r="L12778">
        <v>8.9984917043740573</v>
      </c>
      <c r="M12778">
        <v>9.0124434389140262</v>
      </c>
      <c r="N12778">
        <v>8.8710407239819009</v>
      </c>
      <c r="O12778">
        <v>80</v>
      </c>
      <c r="P12778">
        <v>90</v>
      </c>
      <c r="Q12778" t="s">
        <v>6504</v>
      </c>
      <c r="R12778" t="s">
        <v>6514</v>
      </c>
      <c r="S12778" t="s">
        <v>6528</v>
      </c>
      <c r="T12778" t="s">
        <v>6590</v>
      </c>
    </row>
    <row r="12779" spans="1:20" x14ac:dyDescent="0.35">
      <c r="A12779">
        <v>10037351</v>
      </c>
      <c r="B12779" t="s">
        <v>1251</v>
      </c>
      <c r="C12779" t="s">
        <v>5358</v>
      </c>
      <c r="D12779" s="3" t="s">
        <v>6595</v>
      </c>
      <c r="E12779" s="1">
        <v>45668</v>
      </c>
      <c r="F12779" s="1">
        <v>45668</v>
      </c>
      <c r="G12779">
        <v>1</v>
      </c>
      <c r="H12779" t="s">
        <v>5604</v>
      </c>
      <c r="I12779" s="8" t="s">
        <v>6634</v>
      </c>
      <c r="J12779" t="s">
        <v>5663</v>
      </c>
      <c r="K12779" t="s">
        <v>5879</v>
      </c>
      <c r="L12779">
        <v>8.9984917043740573</v>
      </c>
      <c r="M12779">
        <v>9.0124434389140262</v>
      </c>
      <c r="N12779">
        <v>8.8710407239819009</v>
      </c>
      <c r="O12779">
        <v>85</v>
      </c>
      <c r="P12779">
        <v>85</v>
      </c>
      <c r="Q12779" t="s">
        <v>6504</v>
      </c>
      <c r="R12779" t="s">
        <v>6514</v>
      </c>
      <c r="S12779" t="s">
        <v>6528</v>
      </c>
      <c r="T12779" t="s">
        <v>6590</v>
      </c>
    </row>
    <row r="12780" spans="1:20" x14ac:dyDescent="0.35">
      <c r="A12780">
        <v>10037352</v>
      </c>
      <c r="B12780" t="s">
        <v>1252</v>
      </c>
      <c r="C12780" t="s">
        <v>5358</v>
      </c>
      <c r="D12780" s="3" t="s">
        <v>6595</v>
      </c>
      <c r="E12780" s="1">
        <v>45668</v>
      </c>
      <c r="F12780" s="1">
        <v>45668</v>
      </c>
      <c r="G12780">
        <v>1</v>
      </c>
      <c r="H12780" t="s">
        <v>5604</v>
      </c>
      <c r="I12780" s="7" t="s">
        <v>6634</v>
      </c>
      <c r="J12780" t="s">
        <v>5663</v>
      </c>
      <c r="K12780" t="s">
        <v>5879</v>
      </c>
      <c r="L12780">
        <v>8.9984917043740573</v>
      </c>
      <c r="M12780">
        <v>9.0124434389140262</v>
      </c>
      <c r="N12780">
        <v>8.8710407239819009</v>
      </c>
      <c r="O12780">
        <v>85</v>
      </c>
      <c r="P12780">
        <v>85</v>
      </c>
      <c r="Q12780" t="s">
        <v>6504</v>
      </c>
      <c r="R12780" t="s">
        <v>6514</v>
      </c>
      <c r="S12780" t="s">
        <v>6528</v>
      </c>
      <c r="T12780" t="s">
        <v>6590</v>
      </c>
    </row>
    <row r="12781" spans="1:20" x14ac:dyDescent="0.35">
      <c r="A12781">
        <v>10037353</v>
      </c>
      <c r="B12781" t="s">
        <v>1233</v>
      </c>
      <c r="C12781" t="s">
        <v>5358</v>
      </c>
      <c r="D12781" s="3" t="s">
        <v>6595</v>
      </c>
      <c r="E12781" s="1">
        <v>45668</v>
      </c>
      <c r="F12781" s="1">
        <v>45668</v>
      </c>
      <c r="G12781">
        <v>1</v>
      </c>
      <c r="H12781" t="s">
        <v>5604</v>
      </c>
      <c r="I12781" s="8" t="s">
        <v>6634</v>
      </c>
      <c r="J12781" t="s">
        <v>5663</v>
      </c>
      <c r="K12781" t="s">
        <v>5879</v>
      </c>
      <c r="L12781">
        <v>8.9984917043740573</v>
      </c>
      <c r="M12781">
        <v>9.0124434389140262</v>
      </c>
      <c r="N12781">
        <v>8.8710407239819009</v>
      </c>
      <c r="O12781">
        <v>95</v>
      </c>
      <c r="P12781">
        <v>100</v>
      </c>
      <c r="Q12781" t="s">
        <v>6504</v>
      </c>
      <c r="R12781" t="s">
        <v>6514</v>
      </c>
      <c r="S12781" t="s">
        <v>6528</v>
      </c>
      <c r="T12781" t="s">
        <v>6590</v>
      </c>
    </row>
    <row r="12782" spans="1:20" x14ac:dyDescent="0.35">
      <c r="A12782">
        <v>10037354</v>
      </c>
      <c r="B12782" t="s">
        <v>1044</v>
      </c>
      <c r="C12782" t="s">
        <v>5358</v>
      </c>
      <c r="D12782" s="3" t="s">
        <v>6595</v>
      </c>
      <c r="E12782" s="1">
        <v>45668</v>
      </c>
      <c r="F12782" s="1">
        <v>45668</v>
      </c>
      <c r="G12782">
        <v>1</v>
      </c>
      <c r="H12782" t="s">
        <v>5604</v>
      </c>
      <c r="I12782" s="7" t="s">
        <v>6634</v>
      </c>
      <c r="J12782" t="s">
        <v>5663</v>
      </c>
      <c r="K12782" t="s">
        <v>5879</v>
      </c>
      <c r="L12782">
        <v>8.9984917043740573</v>
      </c>
      <c r="M12782">
        <v>9.0124434389140262</v>
      </c>
      <c r="N12782">
        <v>8.8710407239819009</v>
      </c>
      <c r="O12782">
        <v>50</v>
      </c>
      <c r="P12782">
        <v>60</v>
      </c>
      <c r="Q12782" t="s">
        <v>6504</v>
      </c>
      <c r="R12782" t="s">
        <v>6514</v>
      </c>
      <c r="S12782" t="s">
        <v>6528</v>
      </c>
      <c r="T12782" t="s">
        <v>6590</v>
      </c>
    </row>
    <row r="12783" spans="1:20" x14ac:dyDescent="0.35">
      <c r="A12783">
        <v>10037355</v>
      </c>
      <c r="B12783" t="s">
        <v>1253</v>
      </c>
      <c r="C12783" t="s">
        <v>5358</v>
      </c>
      <c r="D12783" s="3" t="s">
        <v>6595</v>
      </c>
      <c r="E12783" s="1">
        <v>45668</v>
      </c>
      <c r="F12783" s="1">
        <v>45668</v>
      </c>
      <c r="G12783">
        <v>1</v>
      </c>
      <c r="H12783" t="s">
        <v>5604</v>
      </c>
      <c r="I12783" s="8" t="s">
        <v>6634</v>
      </c>
      <c r="J12783" t="s">
        <v>5663</v>
      </c>
      <c r="K12783" t="s">
        <v>5879</v>
      </c>
      <c r="L12783">
        <v>8.9984917043740573</v>
      </c>
      <c r="M12783">
        <v>9.0124434389140262</v>
      </c>
      <c r="N12783">
        <v>8.8710407239819009</v>
      </c>
      <c r="O12783">
        <v>85</v>
      </c>
      <c r="P12783">
        <v>100</v>
      </c>
      <c r="Q12783" t="s">
        <v>6504</v>
      </c>
      <c r="R12783" t="s">
        <v>6514</v>
      </c>
      <c r="S12783" t="s">
        <v>6528</v>
      </c>
      <c r="T12783" t="s">
        <v>6590</v>
      </c>
    </row>
    <row r="12784" spans="1:20" x14ac:dyDescent="0.35">
      <c r="A12784">
        <v>10037356</v>
      </c>
      <c r="B12784" t="s">
        <v>1254</v>
      </c>
      <c r="C12784" t="s">
        <v>5358</v>
      </c>
      <c r="D12784" s="3" t="s">
        <v>6595</v>
      </c>
      <c r="E12784" s="1">
        <v>45668</v>
      </c>
      <c r="F12784" s="1">
        <v>45668</v>
      </c>
      <c r="G12784">
        <v>1</v>
      </c>
      <c r="H12784" t="s">
        <v>5604</v>
      </c>
      <c r="I12784" s="7" t="s">
        <v>6634</v>
      </c>
      <c r="J12784" t="s">
        <v>5663</v>
      </c>
      <c r="K12784" t="s">
        <v>5879</v>
      </c>
      <c r="L12784">
        <v>8.9984917043740573</v>
      </c>
      <c r="M12784">
        <v>9.0124434389140262</v>
      </c>
      <c r="N12784">
        <v>8.8710407239819009</v>
      </c>
      <c r="O12784">
        <v>100</v>
      </c>
      <c r="P12784">
        <v>100</v>
      </c>
      <c r="Q12784" t="s">
        <v>6504</v>
      </c>
      <c r="R12784" t="s">
        <v>6514</v>
      </c>
      <c r="S12784" t="s">
        <v>6528</v>
      </c>
      <c r="T12784" t="s">
        <v>6590</v>
      </c>
    </row>
    <row r="12785" spans="1:20" x14ac:dyDescent="0.35">
      <c r="A12785">
        <v>10037357</v>
      </c>
      <c r="B12785" t="s">
        <v>1255</v>
      </c>
      <c r="C12785" t="s">
        <v>5358</v>
      </c>
      <c r="D12785" s="3" t="s">
        <v>6595</v>
      </c>
      <c r="E12785" s="1">
        <v>45668</v>
      </c>
      <c r="F12785" s="1">
        <v>45668</v>
      </c>
      <c r="G12785">
        <v>1</v>
      </c>
      <c r="H12785" t="s">
        <v>5604</v>
      </c>
      <c r="I12785" s="8" t="s">
        <v>6634</v>
      </c>
      <c r="J12785" t="s">
        <v>5663</v>
      </c>
      <c r="K12785" t="s">
        <v>5879</v>
      </c>
      <c r="L12785">
        <v>8.9984917043740573</v>
      </c>
      <c r="M12785">
        <v>9.0124434389140262</v>
      </c>
      <c r="N12785">
        <v>8.8710407239819009</v>
      </c>
      <c r="O12785">
        <v>95</v>
      </c>
      <c r="P12785">
        <v>95</v>
      </c>
      <c r="Q12785" t="s">
        <v>6504</v>
      </c>
      <c r="R12785" t="s">
        <v>6514</v>
      </c>
      <c r="S12785" t="s">
        <v>6528</v>
      </c>
      <c r="T12785" t="s">
        <v>6590</v>
      </c>
    </row>
    <row r="12786" spans="1:20" x14ac:dyDescent="0.35">
      <c r="A12786">
        <v>10037358</v>
      </c>
      <c r="B12786" t="s">
        <v>1256</v>
      </c>
      <c r="C12786" t="s">
        <v>5358</v>
      </c>
      <c r="D12786" s="3" t="s">
        <v>6595</v>
      </c>
      <c r="E12786" s="1">
        <v>45668</v>
      </c>
      <c r="F12786" s="1">
        <v>45668</v>
      </c>
      <c r="G12786">
        <v>1</v>
      </c>
      <c r="H12786" t="s">
        <v>5604</v>
      </c>
      <c r="I12786" s="7" t="s">
        <v>6634</v>
      </c>
      <c r="J12786" t="s">
        <v>5663</v>
      </c>
      <c r="K12786" t="s">
        <v>5879</v>
      </c>
      <c r="L12786">
        <v>8.9984917043740573</v>
      </c>
      <c r="M12786">
        <v>9.0124434389140262</v>
      </c>
      <c r="N12786">
        <v>8.8710407239819009</v>
      </c>
      <c r="O12786">
        <v>95</v>
      </c>
      <c r="P12786">
        <v>95</v>
      </c>
      <c r="Q12786" t="s">
        <v>6504</v>
      </c>
      <c r="R12786" t="s">
        <v>6514</v>
      </c>
      <c r="S12786" t="s">
        <v>6528</v>
      </c>
      <c r="T12786" t="s">
        <v>6590</v>
      </c>
    </row>
    <row r="12787" spans="1:20" x14ac:dyDescent="0.35">
      <c r="A12787">
        <v>10037360</v>
      </c>
      <c r="B12787" t="s">
        <v>1257</v>
      </c>
      <c r="C12787" t="s">
        <v>5358</v>
      </c>
      <c r="D12787" s="3" t="s">
        <v>6595</v>
      </c>
      <c r="E12787" s="1">
        <v>45668</v>
      </c>
      <c r="F12787" s="1">
        <v>45668</v>
      </c>
      <c r="G12787">
        <v>1</v>
      </c>
      <c r="H12787" t="s">
        <v>5604</v>
      </c>
      <c r="I12787" s="8" t="s">
        <v>6634</v>
      </c>
      <c r="J12787" t="s">
        <v>5663</v>
      </c>
      <c r="K12787" t="s">
        <v>5879</v>
      </c>
      <c r="L12787">
        <v>8.9984917043740573</v>
      </c>
      <c r="M12787">
        <v>9.0124434389140262</v>
      </c>
      <c r="N12787">
        <v>8.8710407239819009</v>
      </c>
      <c r="P12787">
        <v>60</v>
      </c>
      <c r="Q12787" t="s">
        <v>6504</v>
      </c>
      <c r="R12787" t="s">
        <v>6514</v>
      </c>
      <c r="S12787" t="s">
        <v>6528</v>
      </c>
      <c r="T12787" t="s">
        <v>6590</v>
      </c>
    </row>
    <row r="12788" spans="1:20" x14ac:dyDescent="0.35">
      <c r="A12788">
        <v>10037362</v>
      </c>
      <c r="B12788" t="s">
        <v>1258</v>
      </c>
      <c r="C12788" t="s">
        <v>5358</v>
      </c>
      <c r="D12788" s="3" t="s">
        <v>6595</v>
      </c>
      <c r="E12788" s="1">
        <v>45668</v>
      </c>
      <c r="F12788" s="1">
        <v>45668</v>
      </c>
      <c r="G12788">
        <v>1</v>
      </c>
      <c r="H12788" t="s">
        <v>5604</v>
      </c>
      <c r="I12788" s="7" t="s">
        <v>6634</v>
      </c>
      <c r="J12788" t="s">
        <v>5663</v>
      </c>
      <c r="K12788" t="s">
        <v>5879</v>
      </c>
      <c r="L12788">
        <v>8.9984917043740573</v>
      </c>
      <c r="M12788">
        <v>9.0124434389140262</v>
      </c>
      <c r="N12788">
        <v>8.8710407239819009</v>
      </c>
      <c r="O12788">
        <v>90</v>
      </c>
      <c r="P12788">
        <v>95</v>
      </c>
      <c r="Q12788" t="s">
        <v>6504</v>
      </c>
      <c r="R12788" t="s">
        <v>6514</v>
      </c>
      <c r="S12788" t="s">
        <v>6528</v>
      </c>
      <c r="T12788" t="s">
        <v>6590</v>
      </c>
    </row>
    <row r="12789" spans="1:20" x14ac:dyDescent="0.35">
      <c r="A12789">
        <v>10037364</v>
      </c>
      <c r="B12789" t="s">
        <v>1259</v>
      </c>
      <c r="C12789" t="s">
        <v>5358</v>
      </c>
      <c r="D12789" s="3" t="s">
        <v>6595</v>
      </c>
      <c r="E12789" s="1">
        <v>45668</v>
      </c>
      <c r="F12789" s="1">
        <v>45668</v>
      </c>
      <c r="G12789">
        <v>1</v>
      </c>
      <c r="H12789" t="s">
        <v>5604</v>
      </c>
      <c r="I12789" s="8" t="s">
        <v>6634</v>
      </c>
      <c r="J12789" t="s">
        <v>5663</v>
      </c>
      <c r="K12789" t="s">
        <v>5879</v>
      </c>
      <c r="L12789">
        <v>8.9984917043740573</v>
      </c>
      <c r="M12789">
        <v>9.0124434389140262</v>
      </c>
      <c r="N12789">
        <v>8.8710407239819009</v>
      </c>
      <c r="O12789">
        <v>80</v>
      </c>
      <c r="P12789">
        <v>90</v>
      </c>
      <c r="Q12789" t="s">
        <v>6504</v>
      </c>
      <c r="R12789" t="s">
        <v>6514</v>
      </c>
      <c r="S12789" t="s">
        <v>6528</v>
      </c>
      <c r="T12789" t="s">
        <v>6590</v>
      </c>
    </row>
    <row r="12790" spans="1:20" x14ac:dyDescent="0.35">
      <c r="A12790">
        <v>10037365</v>
      </c>
      <c r="B12790" t="s">
        <v>1260</v>
      </c>
      <c r="C12790" t="s">
        <v>5358</v>
      </c>
      <c r="D12790" s="3" t="s">
        <v>6595</v>
      </c>
      <c r="E12790" s="1">
        <v>45668</v>
      </c>
      <c r="F12790" s="1">
        <v>45668</v>
      </c>
      <c r="G12790">
        <v>1</v>
      </c>
      <c r="H12790" t="s">
        <v>5604</v>
      </c>
      <c r="I12790" s="7" t="s">
        <v>6634</v>
      </c>
      <c r="J12790" t="s">
        <v>5663</v>
      </c>
      <c r="K12790" t="s">
        <v>5879</v>
      </c>
      <c r="L12790">
        <v>8.9984917043740573</v>
      </c>
      <c r="M12790">
        <v>9.0124434389140262</v>
      </c>
      <c r="N12790">
        <v>8.8710407239819009</v>
      </c>
      <c r="O12790">
        <v>100</v>
      </c>
      <c r="P12790">
        <v>100</v>
      </c>
      <c r="Q12790" t="s">
        <v>6504</v>
      </c>
      <c r="R12790" t="s">
        <v>6514</v>
      </c>
      <c r="S12790" t="s">
        <v>6528</v>
      </c>
      <c r="T12790" t="s">
        <v>6590</v>
      </c>
    </row>
    <row r="12791" spans="1:20" x14ac:dyDescent="0.35">
      <c r="A12791">
        <v>10037367</v>
      </c>
      <c r="B12791" t="s">
        <v>1261</v>
      </c>
      <c r="C12791" t="s">
        <v>5358</v>
      </c>
      <c r="D12791" s="3" t="s">
        <v>6595</v>
      </c>
      <c r="E12791" s="1">
        <v>45668</v>
      </c>
      <c r="F12791" s="1">
        <v>45668</v>
      </c>
      <c r="G12791">
        <v>1</v>
      </c>
      <c r="H12791" t="s">
        <v>5604</v>
      </c>
      <c r="I12791" s="8" t="s">
        <v>6634</v>
      </c>
      <c r="J12791" t="s">
        <v>5663</v>
      </c>
      <c r="K12791" t="s">
        <v>5879</v>
      </c>
      <c r="L12791">
        <v>8.9984917043740573</v>
      </c>
      <c r="M12791">
        <v>9.0124434389140262</v>
      </c>
      <c r="N12791">
        <v>8.8710407239819009</v>
      </c>
      <c r="O12791">
        <v>100</v>
      </c>
      <c r="P12791">
        <v>100</v>
      </c>
      <c r="Q12791" t="s">
        <v>6504</v>
      </c>
      <c r="R12791" t="s">
        <v>6514</v>
      </c>
      <c r="S12791" t="s">
        <v>6528</v>
      </c>
      <c r="T12791" t="s">
        <v>6590</v>
      </c>
    </row>
    <row r="12792" spans="1:20" x14ac:dyDescent="0.35">
      <c r="A12792">
        <v>10037368</v>
      </c>
      <c r="B12792" t="s">
        <v>1262</v>
      </c>
      <c r="C12792" t="s">
        <v>5358</v>
      </c>
      <c r="D12792" s="3" t="s">
        <v>6595</v>
      </c>
      <c r="E12792" s="1">
        <v>45668</v>
      </c>
      <c r="F12792" s="1">
        <v>45668</v>
      </c>
      <c r="G12792">
        <v>1</v>
      </c>
      <c r="H12792" t="s">
        <v>5604</v>
      </c>
      <c r="I12792" s="7" t="s">
        <v>6634</v>
      </c>
      <c r="J12792" t="s">
        <v>5663</v>
      </c>
      <c r="K12792" t="s">
        <v>5879</v>
      </c>
      <c r="L12792">
        <v>8.9984917043740573</v>
      </c>
      <c r="M12792">
        <v>9.0124434389140262</v>
      </c>
      <c r="N12792">
        <v>8.8710407239819009</v>
      </c>
      <c r="O12792">
        <v>95</v>
      </c>
      <c r="P12792">
        <v>90</v>
      </c>
      <c r="Q12792" t="s">
        <v>6504</v>
      </c>
      <c r="R12792" t="s">
        <v>6514</v>
      </c>
      <c r="S12792" t="s">
        <v>6528</v>
      </c>
      <c r="T12792" t="s">
        <v>6590</v>
      </c>
    </row>
    <row r="12793" spans="1:20" x14ac:dyDescent="0.35">
      <c r="A12793">
        <v>10037370</v>
      </c>
      <c r="B12793" t="s">
        <v>1263</v>
      </c>
      <c r="C12793" t="s">
        <v>5358</v>
      </c>
      <c r="D12793" s="3" t="s">
        <v>6595</v>
      </c>
      <c r="E12793" s="1">
        <v>45668</v>
      </c>
      <c r="F12793" s="1">
        <v>45668</v>
      </c>
      <c r="G12793">
        <v>1</v>
      </c>
      <c r="H12793" t="s">
        <v>5604</v>
      </c>
      <c r="I12793" s="8" t="s">
        <v>6634</v>
      </c>
      <c r="J12793" t="s">
        <v>5663</v>
      </c>
      <c r="K12793" t="s">
        <v>5879</v>
      </c>
      <c r="L12793">
        <v>8.9984917043740573</v>
      </c>
      <c r="M12793">
        <v>9.0124434389140262</v>
      </c>
      <c r="N12793">
        <v>8.8710407239819009</v>
      </c>
      <c r="O12793">
        <v>90</v>
      </c>
      <c r="P12793">
        <v>95</v>
      </c>
      <c r="Q12793" t="s">
        <v>6504</v>
      </c>
      <c r="R12793" t="s">
        <v>6514</v>
      </c>
      <c r="S12793" t="s">
        <v>6528</v>
      </c>
      <c r="T12793" t="s">
        <v>6590</v>
      </c>
    </row>
    <row r="12794" spans="1:20" x14ac:dyDescent="0.35">
      <c r="A12794">
        <v>10037372</v>
      </c>
      <c r="B12794" t="s">
        <v>1264</v>
      </c>
      <c r="C12794" t="s">
        <v>5358</v>
      </c>
      <c r="D12794" s="3" t="s">
        <v>6595</v>
      </c>
      <c r="E12794" s="1">
        <v>45668</v>
      </c>
      <c r="F12794" s="1">
        <v>45668</v>
      </c>
      <c r="G12794">
        <v>1</v>
      </c>
      <c r="H12794" t="s">
        <v>5604</v>
      </c>
      <c r="I12794" s="7" t="s">
        <v>6634</v>
      </c>
      <c r="J12794" t="s">
        <v>5663</v>
      </c>
      <c r="K12794" t="s">
        <v>5879</v>
      </c>
      <c r="L12794">
        <v>8.9984917043740573</v>
      </c>
      <c r="M12794">
        <v>9.0124434389140262</v>
      </c>
      <c r="N12794">
        <v>8.8710407239819009</v>
      </c>
      <c r="O12794">
        <v>85</v>
      </c>
      <c r="P12794">
        <v>95</v>
      </c>
      <c r="Q12794" t="s">
        <v>6504</v>
      </c>
      <c r="R12794" t="s">
        <v>6514</v>
      </c>
      <c r="S12794" t="s">
        <v>6528</v>
      </c>
      <c r="T12794" t="s">
        <v>6590</v>
      </c>
    </row>
    <row r="12795" spans="1:20" x14ac:dyDescent="0.35">
      <c r="A12795">
        <v>10037374</v>
      </c>
      <c r="B12795" t="s">
        <v>1265</v>
      </c>
      <c r="C12795" t="s">
        <v>5358</v>
      </c>
      <c r="D12795" s="3" t="s">
        <v>6595</v>
      </c>
      <c r="E12795" s="1">
        <v>45668</v>
      </c>
      <c r="F12795" s="1">
        <v>45668</v>
      </c>
      <c r="G12795">
        <v>1</v>
      </c>
      <c r="H12795" t="s">
        <v>5604</v>
      </c>
      <c r="I12795" s="8" t="s">
        <v>6634</v>
      </c>
      <c r="J12795" t="s">
        <v>5663</v>
      </c>
      <c r="K12795" t="s">
        <v>5879</v>
      </c>
      <c r="L12795">
        <v>8.9984917043740573</v>
      </c>
      <c r="M12795">
        <v>9.0124434389140262</v>
      </c>
      <c r="N12795">
        <v>8.8710407239819009</v>
      </c>
      <c r="O12795">
        <v>90</v>
      </c>
      <c r="P12795">
        <v>95</v>
      </c>
      <c r="Q12795" t="s">
        <v>6504</v>
      </c>
      <c r="R12795" t="s">
        <v>6514</v>
      </c>
      <c r="S12795" t="s">
        <v>6528</v>
      </c>
      <c r="T12795" t="s">
        <v>6590</v>
      </c>
    </row>
    <row r="12796" spans="1:20" x14ac:dyDescent="0.35">
      <c r="A12796">
        <v>10037375</v>
      </c>
      <c r="B12796" t="s">
        <v>1266</v>
      </c>
      <c r="C12796" t="s">
        <v>5358</v>
      </c>
      <c r="D12796" s="3" t="s">
        <v>6595</v>
      </c>
      <c r="E12796" s="1">
        <v>45668</v>
      </c>
      <c r="F12796" s="1">
        <v>45668</v>
      </c>
      <c r="G12796">
        <v>1</v>
      </c>
      <c r="H12796" t="s">
        <v>5604</v>
      </c>
      <c r="I12796" s="7" t="s">
        <v>6634</v>
      </c>
      <c r="J12796" t="s">
        <v>5663</v>
      </c>
      <c r="K12796" t="s">
        <v>5879</v>
      </c>
      <c r="L12796">
        <v>8.9984917043740573</v>
      </c>
      <c r="M12796">
        <v>9.0124434389140262</v>
      </c>
      <c r="N12796">
        <v>8.8710407239819009</v>
      </c>
      <c r="O12796">
        <v>85</v>
      </c>
      <c r="P12796">
        <v>100</v>
      </c>
      <c r="Q12796" t="s">
        <v>6504</v>
      </c>
      <c r="R12796" t="s">
        <v>6514</v>
      </c>
      <c r="S12796" t="s">
        <v>6528</v>
      </c>
      <c r="T12796" t="s">
        <v>6590</v>
      </c>
    </row>
    <row r="12797" spans="1:20" x14ac:dyDescent="0.35">
      <c r="A12797">
        <v>10037378</v>
      </c>
      <c r="B12797" t="s">
        <v>1267</v>
      </c>
      <c r="C12797" t="s">
        <v>5358</v>
      </c>
      <c r="D12797" s="3" t="s">
        <v>6595</v>
      </c>
      <c r="E12797" s="1">
        <v>45668</v>
      </c>
      <c r="F12797" s="1">
        <v>45668</v>
      </c>
      <c r="G12797">
        <v>1</v>
      </c>
      <c r="H12797" t="s">
        <v>5604</v>
      </c>
      <c r="I12797" s="8" t="s">
        <v>6634</v>
      </c>
      <c r="J12797" t="s">
        <v>5663</v>
      </c>
      <c r="K12797" t="s">
        <v>5879</v>
      </c>
      <c r="L12797">
        <v>8.9984917043740573</v>
      </c>
      <c r="M12797">
        <v>9.0124434389140262</v>
      </c>
      <c r="N12797">
        <v>8.8710407239819009</v>
      </c>
      <c r="O12797">
        <v>80</v>
      </c>
      <c r="P12797">
        <v>80</v>
      </c>
      <c r="Q12797" t="s">
        <v>6504</v>
      </c>
      <c r="R12797" t="s">
        <v>6514</v>
      </c>
      <c r="S12797" t="s">
        <v>6528</v>
      </c>
      <c r="T12797" t="s">
        <v>6590</v>
      </c>
    </row>
    <row r="12798" spans="1:20" x14ac:dyDescent="0.35">
      <c r="A12798">
        <v>10037379</v>
      </c>
      <c r="B12798" t="s">
        <v>1268</v>
      </c>
      <c r="C12798" t="s">
        <v>5358</v>
      </c>
      <c r="D12798" s="3" t="s">
        <v>6595</v>
      </c>
      <c r="E12798" s="1">
        <v>45668</v>
      </c>
      <c r="F12798" s="1">
        <v>45668</v>
      </c>
      <c r="G12798">
        <v>1</v>
      </c>
      <c r="H12798" t="s">
        <v>5604</v>
      </c>
      <c r="I12798" s="7" t="s">
        <v>6634</v>
      </c>
      <c r="J12798" t="s">
        <v>5663</v>
      </c>
      <c r="K12798" t="s">
        <v>5879</v>
      </c>
      <c r="L12798">
        <v>8.9984917043740573</v>
      </c>
      <c r="M12798">
        <v>9.0124434389140262</v>
      </c>
      <c r="N12798">
        <v>8.8710407239819009</v>
      </c>
      <c r="O12798">
        <v>85</v>
      </c>
      <c r="P12798">
        <v>90</v>
      </c>
      <c r="Q12798" t="s">
        <v>6504</v>
      </c>
      <c r="R12798" t="s">
        <v>6514</v>
      </c>
      <c r="S12798" t="s">
        <v>6528</v>
      </c>
      <c r="T12798" t="s">
        <v>6590</v>
      </c>
    </row>
    <row r="12799" spans="1:20" x14ac:dyDescent="0.35">
      <c r="A12799">
        <v>10037380</v>
      </c>
      <c r="B12799" t="s">
        <v>1269</v>
      </c>
      <c r="C12799" t="s">
        <v>5358</v>
      </c>
      <c r="D12799" s="3" t="s">
        <v>6595</v>
      </c>
      <c r="E12799" s="1">
        <v>45668</v>
      </c>
      <c r="F12799" s="1">
        <v>45668</v>
      </c>
      <c r="G12799">
        <v>1</v>
      </c>
      <c r="H12799" t="s">
        <v>5604</v>
      </c>
      <c r="I12799" s="8" t="s">
        <v>6634</v>
      </c>
      <c r="J12799" t="s">
        <v>5663</v>
      </c>
      <c r="K12799" t="s">
        <v>5879</v>
      </c>
      <c r="L12799">
        <v>8.9984917043740573</v>
      </c>
      <c r="M12799">
        <v>9.0124434389140262</v>
      </c>
      <c r="N12799">
        <v>8.8710407239819009</v>
      </c>
      <c r="P12799">
        <v>60</v>
      </c>
      <c r="Q12799" t="s">
        <v>6504</v>
      </c>
      <c r="R12799" t="s">
        <v>6514</v>
      </c>
      <c r="S12799" t="s">
        <v>6528</v>
      </c>
      <c r="T12799" t="s">
        <v>6590</v>
      </c>
    </row>
    <row r="12800" spans="1:20" x14ac:dyDescent="0.35">
      <c r="A12800">
        <v>10037382</v>
      </c>
      <c r="B12800" t="s">
        <v>938</v>
      </c>
      <c r="C12800" t="s">
        <v>5358</v>
      </c>
      <c r="D12800" s="3" t="s">
        <v>6595</v>
      </c>
      <c r="E12800" s="1">
        <v>45668</v>
      </c>
      <c r="F12800" s="1">
        <v>45668</v>
      </c>
      <c r="G12800">
        <v>1</v>
      </c>
      <c r="H12800" t="s">
        <v>5604</v>
      </c>
      <c r="I12800" s="7" t="s">
        <v>6634</v>
      </c>
      <c r="J12800" t="s">
        <v>5663</v>
      </c>
      <c r="K12800" t="s">
        <v>5879</v>
      </c>
      <c r="L12800">
        <v>8.9984917043740573</v>
      </c>
      <c r="M12800">
        <v>9.0124434389140262</v>
      </c>
      <c r="N12800">
        <v>8.8710407239819009</v>
      </c>
      <c r="O12800">
        <v>30</v>
      </c>
      <c r="P12800">
        <v>60</v>
      </c>
      <c r="Q12800" t="s">
        <v>6504</v>
      </c>
      <c r="R12800" t="s">
        <v>6514</v>
      </c>
      <c r="S12800" t="s">
        <v>6528</v>
      </c>
      <c r="T12800" t="s">
        <v>6590</v>
      </c>
    </row>
    <row r="12801" spans="1:20" x14ac:dyDescent="0.35">
      <c r="A12801">
        <v>10037383</v>
      </c>
      <c r="B12801" t="s">
        <v>718</v>
      </c>
      <c r="C12801" t="s">
        <v>5358</v>
      </c>
      <c r="D12801" s="3" t="s">
        <v>6595</v>
      </c>
      <c r="E12801" s="1">
        <v>45668</v>
      </c>
      <c r="F12801" s="1">
        <v>45668</v>
      </c>
      <c r="G12801">
        <v>1</v>
      </c>
      <c r="H12801" t="s">
        <v>5604</v>
      </c>
      <c r="I12801" s="8" t="s">
        <v>6634</v>
      </c>
      <c r="J12801" t="s">
        <v>5663</v>
      </c>
      <c r="K12801" t="s">
        <v>5879</v>
      </c>
      <c r="L12801">
        <v>8.9984917043740573</v>
      </c>
      <c r="M12801">
        <v>9.0124434389140262</v>
      </c>
      <c r="N12801">
        <v>8.8710407239819009</v>
      </c>
      <c r="O12801">
        <v>80</v>
      </c>
      <c r="P12801">
        <v>85</v>
      </c>
      <c r="Q12801" t="s">
        <v>6504</v>
      </c>
      <c r="R12801" t="s">
        <v>6514</v>
      </c>
      <c r="S12801" t="s">
        <v>6528</v>
      </c>
      <c r="T12801" t="s">
        <v>6590</v>
      </c>
    </row>
    <row r="12802" spans="1:20" x14ac:dyDescent="0.35">
      <c r="A12802">
        <v>10037384</v>
      </c>
      <c r="B12802" t="s">
        <v>1270</v>
      </c>
      <c r="C12802" t="s">
        <v>5358</v>
      </c>
      <c r="D12802" s="3" t="s">
        <v>6595</v>
      </c>
      <c r="E12802" s="1">
        <v>45668</v>
      </c>
      <c r="F12802" s="1">
        <v>45668</v>
      </c>
      <c r="G12802">
        <v>1</v>
      </c>
      <c r="H12802" t="s">
        <v>5604</v>
      </c>
      <c r="I12802" s="7" t="s">
        <v>6634</v>
      </c>
      <c r="J12802" t="s">
        <v>5663</v>
      </c>
      <c r="K12802" t="s">
        <v>5879</v>
      </c>
      <c r="L12802">
        <v>8.9984917043740573</v>
      </c>
      <c r="M12802">
        <v>9.0124434389140262</v>
      </c>
      <c r="N12802">
        <v>8.8710407239819009</v>
      </c>
      <c r="O12802">
        <v>95</v>
      </c>
      <c r="P12802">
        <v>90</v>
      </c>
      <c r="Q12802" t="s">
        <v>6504</v>
      </c>
      <c r="R12802" t="s">
        <v>6514</v>
      </c>
      <c r="S12802" t="s">
        <v>6528</v>
      </c>
      <c r="T12802" t="s">
        <v>6590</v>
      </c>
    </row>
    <row r="12803" spans="1:20" x14ac:dyDescent="0.35">
      <c r="A12803">
        <v>10037385</v>
      </c>
      <c r="B12803" t="s">
        <v>1271</v>
      </c>
      <c r="C12803" t="s">
        <v>5358</v>
      </c>
      <c r="D12803" s="3" t="s">
        <v>6595</v>
      </c>
      <c r="E12803" s="1">
        <v>45668</v>
      </c>
      <c r="F12803" s="1">
        <v>45668</v>
      </c>
      <c r="G12803">
        <v>1</v>
      </c>
      <c r="H12803" t="s">
        <v>5604</v>
      </c>
      <c r="I12803" s="8" t="s">
        <v>6634</v>
      </c>
      <c r="J12803" t="s">
        <v>5663</v>
      </c>
      <c r="K12803" t="s">
        <v>5879</v>
      </c>
      <c r="L12803">
        <v>8.9984917043740573</v>
      </c>
      <c r="M12803">
        <v>9.0124434389140262</v>
      </c>
      <c r="N12803">
        <v>8.8710407239819009</v>
      </c>
      <c r="O12803">
        <v>90</v>
      </c>
      <c r="P12803">
        <v>100</v>
      </c>
      <c r="Q12803" t="s">
        <v>6504</v>
      </c>
      <c r="R12803" t="s">
        <v>6514</v>
      </c>
      <c r="S12803" t="s">
        <v>6528</v>
      </c>
      <c r="T12803" t="s">
        <v>6590</v>
      </c>
    </row>
    <row r="12804" spans="1:20" x14ac:dyDescent="0.35">
      <c r="A12804">
        <v>10037386</v>
      </c>
      <c r="B12804" t="s">
        <v>1272</v>
      </c>
      <c r="C12804" t="s">
        <v>5358</v>
      </c>
      <c r="D12804" s="3" t="s">
        <v>6595</v>
      </c>
      <c r="E12804" s="1">
        <v>45668</v>
      </c>
      <c r="F12804" s="1">
        <v>45668</v>
      </c>
      <c r="G12804">
        <v>1</v>
      </c>
      <c r="H12804" t="s">
        <v>5604</v>
      </c>
      <c r="I12804" s="7" t="s">
        <v>6634</v>
      </c>
      <c r="J12804" t="s">
        <v>5663</v>
      </c>
      <c r="K12804" t="s">
        <v>5879</v>
      </c>
      <c r="L12804">
        <v>8.9984917043740573</v>
      </c>
      <c r="M12804">
        <v>9.0124434389140262</v>
      </c>
      <c r="N12804">
        <v>8.8710407239819009</v>
      </c>
      <c r="O12804">
        <v>95</v>
      </c>
      <c r="P12804">
        <v>85</v>
      </c>
      <c r="Q12804" t="s">
        <v>6504</v>
      </c>
      <c r="R12804" t="s">
        <v>6514</v>
      </c>
      <c r="S12804" t="s">
        <v>6528</v>
      </c>
      <c r="T12804" t="s">
        <v>6590</v>
      </c>
    </row>
    <row r="12805" spans="1:20" x14ac:dyDescent="0.35">
      <c r="A12805">
        <v>10037387</v>
      </c>
      <c r="B12805" t="s">
        <v>1273</v>
      </c>
      <c r="C12805" t="s">
        <v>5358</v>
      </c>
      <c r="D12805" s="3" t="s">
        <v>6595</v>
      </c>
      <c r="E12805" s="1">
        <v>45668</v>
      </c>
      <c r="F12805" s="1">
        <v>45668</v>
      </c>
      <c r="G12805">
        <v>1</v>
      </c>
      <c r="H12805" t="s">
        <v>5604</v>
      </c>
      <c r="I12805" s="8" t="s">
        <v>6634</v>
      </c>
      <c r="J12805" t="s">
        <v>5663</v>
      </c>
      <c r="K12805" t="s">
        <v>5879</v>
      </c>
      <c r="L12805">
        <v>8.9984917043740573</v>
      </c>
      <c r="M12805">
        <v>9.0124434389140262</v>
      </c>
      <c r="N12805">
        <v>8.8710407239819009</v>
      </c>
      <c r="O12805">
        <v>85</v>
      </c>
      <c r="P12805">
        <v>90</v>
      </c>
      <c r="Q12805" t="s">
        <v>6504</v>
      </c>
      <c r="R12805" t="s">
        <v>6514</v>
      </c>
      <c r="S12805" t="s">
        <v>6528</v>
      </c>
      <c r="T12805" t="s">
        <v>6590</v>
      </c>
    </row>
    <row r="12806" spans="1:20" x14ac:dyDescent="0.35">
      <c r="A12806">
        <v>10037388</v>
      </c>
      <c r="B12806" t="s">
        <v>1274</v>
      </c>
      <c r="C12806" t="s">
        <v>5358</v>
      </c>
      <c r="D12806" s="3" t="s">
        <v>6595</v>
      </c>
      <c r="E12806" s="1">
        <v>45668</v>
      </c>
      <c r="F12806" s="1">
        <v>45668</v>
      </c>
      <c r="G12806">
        <v>1</v>
      </c>
      <c r="H12806" t="s">
        <v>5604</v>
      </c>
      <c r="I12806" s="7" t="s">
        <v>6634</v>
      </c>
      <c r="J12806" t="s">
        <v>5663</v>
      </c>
      <c r="K12806" t="s">
        <v>5879</v>
      </c>
      <c r="L12806">
        <v>8.9984917043740573</v>
      </c>
      <c r="M12806">
        <v>9.0124434389140262</v>
      </c>
      <c r="N12806">
        <v>8.8710407239819009</v>
      </c>
      <c r="O12806">
        <v>100</v>
      </c>
      <c r="P12806">
        <v>95</v>
      </c>
      <c r="Q12806" t="s">
        <v>6504</v>
      </c>
      <c r="R12806" t="s">
        <v>6514</v>
      </c>
      <c r="S12806" t="s">
        <v>6528</v>
      </c>
      <c r="T12806" t="s">
        <v>6590</v>
      </c>
    </row>
    <row r="12807" spans="1:20" x14ac:dyDescent="0.35">
      <c r="A12807">
        <v>10037389</v>
      </c>
      <c r="B12807" t="s">
        <v>1275</v>
      </c>
      <c r="C12807" t="s">
        <v>5358</v>
      </c>
      <c r="D12807" s="3" t="s">
        <v>6595</v>
      </c>
      <c r="E12807" s="1">
        <v>45668</v>
      </c>
      <c r="F12807" s="1">
        <v>45668</v>
      </c>
      <c r="G12807">
        <v>1</v>
      </c>
      <c r="H12807" t="s">
        <v>5604</v>
      </c>
      <c r="I12807" s="8" t="s">
        <v>6634</v>
      </c>
      <c r="J12807" t="s">
        <v>5663</v>
      </c>
      <c r="K12807" t="s">
        <v>5879</v>
      </c>
      <c r="L12807">
        <v>8.9984917043740573</v>
      </c>
      <c r="M12807">
        <v>9.0124434389140262</v>
      </c>
      <c r="N12807">
        <v>8.8710407239819009</v>
      </c>
      <c r="O12807">
        <v>90</v>
      </c>
      <c r="P12807">
        <v>90</v>
      </c>
      <c r="Q12807" t="s">
        <v>6504</v>
      </c>
      <c r="R12807" t="s">
        <v>6514</v>
      </c>
      <c r="S12807" t="s">
        <v>6528</v>
      </c>
      <c r="T12807" t="s">
        <v>6590</v>
      </c>
    </row>
    <row r="12808" spans="1:20" x14ac:dyDescent="0.35">
      <c r="A12808">
        <v>10037390</v>
      </c>
      <c r="B12808" t="s">
        <v>1276</v>
      </c>
      <c r="C12808" t="s">
        <v>5358</v>
      </c>
      <c r="D12808" s="3" t="s">
        <v>6595</v>
      </c>
      <c r="E12808" s="1">
        <v>45668</v>
      </c>
      <c r="F12808" s="1">
        <v>45668</v>
      </c>
      <c r="G12808">
        <v>1</v>
      </c>
      <c r="H12808" t="s">
        <v>5604</v>
      </c>
      <c r="I12808" s="7" t="s">
        <v>6634</v>
      </c>
      <c r="J12808" t="s">
        <v>5663</v>
      </c>
      <c r="K12808" t="s">
        <v>5879</v>
      </c>
      <c r="L12808">
        <v>8.9984917043740573</v>
      </c>
      <c r="M12808">
        <v>9.0124434389140262</v>
      </c>
      <c r="N12808">
        <v>8.8710407239819009</v>
      </c>
      <c r="O12808">
        <v>90</v>
      </c>
      <c r="P12808">
        <v>100</v>
      </c>
      <c r="Q12808" t="s">
        <v>6504</v>
      </c>
      <c r="R12808" t="s">
        <v>6514</v>
      </c>
      <c r="S12808" t="s">
        <v>6528</v>
      </c>
      <c r="T12808" t="s">
        <v>6590</v>
      </c>
    </row>
    <row r="12809" spans="1:20" x14ac:dyDescent="0.35">
      <c r="A12809">
        <v>10037391</v>
      </c>
      <c r="B12809" t="s">
        <v>1277</v>
      </c>
      <c r="C12809" t="s">
        <v>5358</v>
      </c>
      <c r="D12809" s="3" t="s">
        <v>6595</v>
      </c>
      <c r="E12809" s="1">
        <v>45668</v>
      </c>
      <c r="F12809" s="1">
        <v>45668</v>
      </c>
      <c r="G12809">
        <v>1</v>
      </c>
      <c r="H12809" t="s">
        <v>5604</v>
      </c>
      <c r="I12809" s="8" t="s">
        <v>6634</v>
      </c>
      <c r="J12809" t="s">
        <v>5663</v>
      </c>
      <c r="K12809" t="s">
        <v>5879</v>
      </c>
      <c r="L12809">
        <v>8.9984917043740573</v>
      </c>
      <c r="M12809">
        <v>9.0124434389140262</v>
      </c>
      <c r="N12809">
        <v>8.8710407239819009</v>
      </c>
      <c r="O12809">
        <v>90</v>
      </c>
      <c r="P12809">
        <v>85</v>
      </c>
      <c r="Q12809" t="s">
        <v>6504</v>
      </c>
      <c r="R12809" t="s">
        <v>6514</v>
      </c>
      <c r="S12809" t="s">
        <v>6528</v>
      </c>
      <c r="T12809" t="s">
        <v>6590</v>
      </c>
    </row>
    <row r="12810" spans="1:20" x14ac:dyDescent="0.35">
      <c r="A12810">
        <v>10037393</v>
      </c>
      <c r="B12810" t="s">
        <v>1278</v>
      </c>
      <c r="C12810" t="s">
        <v>5358</v>
      </c>
      <c r="D12810" s="3" t="s">
        <v>6595</v>
      </c>
      <c r="E12810" s="1">
        <v>45668</v>
      </c>
      <c r="F12810" s="1">
        <v>45668</v>
      </c>
      <c r="G12810">
        <v>1</v>
      </c>
      <c r="H12810" t="s">
        <v>5604</v>
      </c>
      <c r="I12810" s="7" t="s">
        <v>6634</v>
      </c>
      <c r="J12810" t="s">
        <v>5663</v>
      </c>
      <c r="K12810" t="s">
        <v>5879</v>
      </c>
      <c r="L12810">
        <v>8.9984917043740573</v>
      </c>
      <c r="M12810">
        <v>9.0124434389140262</v>
      </c>
      <c r="N12810">
        <v>8.8710407239819009</v>
      </c>
      <c r="O12810">
        <v>55</v>
      </c>
      <c r="P12810">
        <v>60</v>
      </c>
      <c r="Q12810" t="s">
        <v>6504</v>
      </c>
      <c r="R12810" t="s">
        <v>6514</v>
      </c>
      <c r="S12810" t="s">
        <v>6528</v>
      </c>
      <c r="T12810" t="s">
        <v>6590</v>
      </c>
    </row>
    <row r="12811" spans="1:20" x14ac:dyDescent="0.35">
      <c r="A12811">
        <v>10037394</v>
      </c>
      <c r="B12811" t="s">
        <v>1279</v>
      </c>
      <c r="C12811" t="s">
        <v>5358</v>
      </c>
      <c r="D12811" s="3" t="s">
        <v>6595</v>
      </c>
      <c r="E12811" s="1">
        <v>45668</v>
      </c>
      <c r="F12811" s="1">
        <v>45668</v>
      </c>
      <c r="G12811">
        <v>1</v>
      </c>
      <c r="H12811" t="s">
        <v>5604</v>
      </c>
      <c r="I12811" s="8" t="s">
        <v>6634</v>
      </c>
      <c r="J12811" t="s">
        <v>5663</v>
      </c>
      <c r="K12811" t="s">
        <v>5879</v>
      </c>
      <c r="L12811">
        <v>8.9984917043740573</v>
      </c>
      <c r="M12811">
        <v>9.0124434389140262</v>
      </c>
      <c r="N12811">
        <v>8.8710407239819009</v>
      </c>
      <c r="O12811">
        <v>85</v>
      </c>
      <c r="P12811">
        <v>95</v>
      </c>
      <c r="Q12811" t="s">
        <v>6504</v>
      </c>
      <c r="R12811" t="s">
        <v>6514</v>
      </c>
      <c r="S12811" t="s">
        <v>6528</v>
      </c>
      <c r="T12811" t="s">
        <v>6590</v>
      </c>
    </row>
    <row r="12812" spans="1:20" x14ac:dyDescent="0.35">
      <c r="A12812">
        <v>10037396</v>
      </c>
      <c r="B12812" t="s">
        <v>1280</v>
      </c>
      <c r="C12812" t="s">
        <v>5358</v>
      </c>
      <c r="D12812" s="3" t="s">
        <v>6595</v>
      </c>
      <c r="E12812" s="1">
        <v>45668</v>
      </c>
      <c r="F12812" s="1">
        <v>45668</v>
      </c>
      <c r="G12812">
        <v>1</v>
      </c>
      <c r="H12812" t="s">
        <v>5604</v>
      </c>
      <c r="I12812" s="7" t="s">
        <v>6634</v>
      </c>
      <c r="J12812" t="s">
        <v>5663</v>
      </c>
      <c r="K12812" t="s">
        <v>5879</v>
      </c>
      <c r="L12812">
        <v>8.9984917043740573</v>
      </c>
      <c r="M12812">
        <v>9.0124434389140262</v>
      </c>
      <c r="N12812">
        <v>8.8710407239819009</v>
      </c>
      <c r="O12812">
        <v>100</v>
      </c>
      <c r="P12812">
        <v>100</v>
      </c>
      <c r="Q12812" t="s">
        <v>6504</v>
      </c>
      <c r="R12812" t="s">
        <v>6514</v>
      </c>
      <c r="S12812" t="s">
        <v>6528</v>
      </c>
      <c r="T12812" t="s">
        <v>6590</v>
      </c>
    </row>
    <row r="12813" spans="1:20" x14ac:dyDescent="0.35">
      <c r="A12813">
        <v>10037398</v>
      </c>
      <c r="B12813" t="s">
        <v>1281</v>
      </c>
      <c r="C12813" t="s">
        <v>5358</v>
      </c>
      <c r="D12813" s="3" t="s">
        <v>6595</v>
      </c>
      <c r="E12813" s="1">
        <v>45668</v>
      </c>
      <c r="F12813" s="1">
        <v>45668</v>
      </c>
      <c r="G12813">
        <v>1</v>
      </c>
      <c r="H12813" t="s">
        <v>5604</v>
      </c>
      <c r="I12813" s="8" t="s">
        <v>6634</v>
      </c>
      <c r="J12813" t="s">
        <v>5663</v>
      </c>
      <c r="K12813" t="s">
        <v>5879</v>
      </c>
      <c r="L12813">
        <v>8.9984917043740573</v>
      </c>
      <c r="M12813">
        <v>9.0124434389140262</v>
      </c>
      <c r="N12813">
        <v>8.8710407239819009</v>
      </c>
      <c r="O12813">
        <v>95</v>
      </c>
      <c r="P12813">
        <v>95</v>
      </c>
      <c r="Q12813" t="s">
        <v>6504</v>
      </c>
      <c r="R12813" t="s">
        <v>6514</v>
      </c>
      <c r="S12813" t="s">
        <v>6528</v>
      </c>
      <c r="T12813" t="s">
        <v>6590</v>
      </c>
    </row>
    <row r="12814" spans="1:20" x14ac:dyDescent="0.35">
      <c r="A12814">
        <v>10037399</v>
      </c>
      <c r="B12814" t="s">
        <v>1282</v>
      </c>
      <c r="C12814" t="s">
        <v>5358</v>
      </c>
      <c r="D12814" s="3" t="s">
        <v>6595</v>
      </c>
      <c r="E12814" s="1">
        <v>45668</v>
      </c>
      <c r="F12814" s="1">
        <v>45668</v>
      </c>
      <c r="G12814">
        <v>1</v>
      </c>
      <c r="H12814" t="s">
        <v>5604</v>
      </c>
      <c r="I12814" s="7" t="s">
        <v>6634</v>
      </c>
      <c r="J12814" t="s">
        <v>5663</v>
      </c>
      <c r="K12814" t="s">
        <v>5879</v>
      </c>
      <c r="L12814">
        <v>8.9984917043740573</v>
      </c>
      <c r="M12814">
        <v>9.0124434389140262</v>
      </c>
      <c r="N12814">
        <v>8.8710407239819009</v>
      </c>
      <c r="O12814">
        <v>85</v>
      </c>
      <c r="P12814">
        <v>100</v>
      </c>
      <c r="Q12814" t="s">
        <v>6504</v>
      </c>
      <c r="R12814" t="s">
        <v>6514</v>
      </c>
      <c r="S12814" t="s">
        <v>6528</v>
      </c>
      <c r="T12814" t="s">
        <v>6590</v>
      </c>
    </row>
    <row r="12815" spans="1:20" x14ac:dyDescent="0.35">
      <c r="A12815">
        <v>10037400</v>
      </c>
      <c r="B12815" t="s">
        <v>1283</v>
      </c>
      <c r="C12815" t="s">
        <v>5358</v>
      </c>
      <c r="D12815" s="3" t="s">
        <v>6595</v>
      </c>
      <c r="E12815" s="1">
        <v>45668</v>
      </c>
      <c r="F12815" s="1">
        <v>45668</v>
      </c>
      <c r="G12815">
        <v>1</v>
      </c>
      <c r="H12815" t="s">
        <v>5604</v>
      </c>
      <c r="I12815" s="8" t="s">
        <v>6634</v>
      </c>
      <c r="J12815" t="s">
        <v>5663</v>
      </c>
      <c r="K12815" t="s">
        <v>5879</v>
      </c>
      <c r="L12815">
        <v>8.9984917043740573</v>
      </c>
      <c r="M12815">
        <v>9.0124434389140262</v>
      </c>
      <c r="N12815">
        <v>8.8710407239819009</v>
      </c>
      <c r="O12815">
        <v>75</v>
      </c>
      <c r="P12815">
        <v>80</v>
      </c>
      <c r="Q12815" t="s">
        <v>6504</v>
      </c>
      <c r="R12815" t="s">
        <v>6514</v>
      </c>
      <c r="S12815" t="s">
        <v>6528</v>
      </c>
      <c r="T12815" t="s">
        <v>6590</v>
      </c>
    </row>
    <row r="12816" spans="1:20" x14ac:dyDescent="0.35">
      <c r="A12816">
        <v>10037402</v>
      </c>
      <c r="B12816" t="s">
        <v>1284</v>
      </c>
      <c r="C12816" t="s">
        <v>5358</v>
      </c>
      <c r="D12816" s="3" t="s">
        <v>6595</v>
      </c>
      <c r="E12816" s="1">
        <v>45668</v>
      </c>
      <c r="F12816" s="1">
        <v>45668</v>
      </c>
      <c r="G12816">
        <v>1</v>
      </c>
      <c r="H12816" t="s">
        <v>5604</v>
      </c>
      <c r="I12816" s="7" t="s">
        <v>6634</v>
      </c>
      <c r="J12816" t="s">
        <v>5663</v>
      </c>
      <c r="K12816" t="s">
        <v>5879</v>
      </c>
      <c r="L12816">
        <v>8.9984917043740573</v>
      </c>
      <c r="M12816">
        <v>9.0124434389140262</v>
      </c>
      <c r="N12816">
        <v>8.8710407239819009</v>
      </c>
      <c r="O12816">
        <v>100</v>
      </c>
      <c r="P12816">
        <v>100</v>
      </c>
      <c r="Q12816" t="s">
        <v>6504</v>
      </c>
      <c r="R12816" t="s">
        <v>6514</v>
      </c>
      <c r="S12816" t="s">
        <v>6528</v>
      </c>
      <c r="T12816" t="s">
        <v>6590</v>
      </c>
    </row>
    <row r="12817" spans="1:20" x14ac:dyDescent="0.35">
      <c r="A12817">
        <v>10037403</v>
      </c>
      <c r="B12817" t="s">
        <v>1285</v>
      </c>
      <c r="C12817" t="s">
        <v>5358</v>
      </c>
      <c r="D12817" s="3" t="s">
        <v>6595</v>
      </c>
      <c r="E12817" s="1">
        <v>45668</v>
      </c>
      <c r="F12817" s="1">
        <v>45668</v>
      </c>
      <c r="G12817">
        <v>1</v>
      </c>
      <c r="H12817" t="s">
        <v>5604</v>
      </c>
      <c r="I12817" s="8" t="s">
        <v>6634</v>
      </c>
      <c r="J12817" t="s">
        <v>5663</v>
      </c>
      <c r="K12817" t="s">
        <v>5879</v>
      </c>
      <c r="L12817">
        <v>8.9984917043740573</v>
      </c>
      <c r="M12817">
        <v>9.0124434389140262</v>
      </c>
      <c r="N12817">
        <v>8.8710407239819009</v>
      </c>
      <c r="O12817">
        <v>70</v>
      </c>
      <c r="P12817">
        <v>90</v>
      </c>
      <c r="Q12817" t="s">
        <v>6504</v>
      </c>
      <c r="R12817" t="s">
        <v>6514</v>
      </c>
      <c r="S12817" t="s">
        <v>6528</v>
      </c>
      <c r="T12817" t="s">
        <v>6590</v>
      </c>
    </row>
    <row r="12818" spans="1:20" x14ac:dyDescent="0.35">
      <c r="A12818">
        <v>10037404</v>
      </c>
      <c r="B12818" t="s">
        <v>1286</v>
      </c>
      <c r="C12818" t="s">
        <v>5358</v>
      </c>
      <c r="D12818" s="3" t="s">
        <v>6595</v>
      </c>
      <c r="E12818" s="1">
        <v>45668</v>
      </c>
      <c r="F12818" s="1">
        <v>45668</v>
      </c>
      <c r="G12818">
        <v>1</v>
      </c>
      <c r="H12818" t="s">
        <v>5604</v>
      </c>
      <c r="I12818" s="7" t="s">
        <v>6634</v>
      </c>
      <c r="J12818" t="s">
        <v>5663</v>
      </c>
      <c r="K12818" t="s">
        <v>5879</v>
      </c>
      <c r="L12818">
        <v>8.9984917043740573</v>
      </c>
      <c r="M12818">
        <v>9.0124434389140262</v>
      </c>
      <c r="N12818">
        <v>8.8710407239819009</v>
      </c>
      <c r="O12818">
        <v>80</v>
      </c>
      <c r="P12818">
        <v>100</v>
      </c>
      <c r="Q12818" t="s">
        <v>6504</v>
      </c>
      <c r="R12818" t="s">
        <v>6514</v>
      </c>
      <c r="S12818" t="s">
        <v>6528</v>
      </c>
      <c r="T12818" t="s">
        <v>6590</v>
      </c>
    </row>
    <row r="12819" spans="1:20" x14ac:dyDescent="0.35">
      <c r="A12819">
        <v>10037406</v>
      </c>
      <c r="B12819" t="s">
        <v>1287</v>
      </c>
      <c r="C12819" t="s">
        <v>5358</v>
      </c>
      <c r="D12819" s="3" t="s">
        <v>6595</v>
      </c>
      <c r="E12819" s="1">
        <v>45668</v>
      </c>
      <c r="F12819" s="1">
        <v>45668</v>
      </c>
      <c r="G12819">
        <v>1</v>
      </c>
      <c r="H12819" t="s">
        <v>5604</v>
      </c>
      <c r="I12819" s="8" t="s">
        <v>6634</v>
      </c>
      <c r="J12819" t="s">
        <v>5663</v>
      </c>
      <c r="K12819" t="s">
        <v>5879</v>
      </c>
      <c r="L12819">
        <v>8.9984917043740573</v>
      </c>
      <c r="M12819">
        <v>9.0124434389140262</v>
      </c>
      <c r="N12819">
        <v>8.8710407239819009</v>
      </c>
      <c r="O12819">
        <v>100</v>
      </c>
      <c r="P12819">
        <v>100</v>
      </c>
      <c r="Q12819" t="s">
        <v>6504</v>
      </c>
      <c r="R12819" t="s">
        <v>6514</v>
      </c>
      <c r="S12819" t="s">
        <v>6528</v>
      </c>
      <c r="T12819" t="s">
        <v>6590</v>
      </c>
    </row>
    <row r="12820" spans="1:20" x14ac:dyDescent="0.35">
      <c r="A12820">
        <v>10037407</v>
      </c>
      <c r="B12820" t="s">
        <v>1288</v>
      </c>
      <c r="C12820" t="s">
        <v>5358</v>
      </c>
      <c r="D12820" s="3" t="s">
        <v>6595</v>
      </c>
      <c r="E12820" s="1">
        <v>45668</v>
      </c>
      <c r="F12820" s="1">
        <v>45668</v>
      </c>
      <c r="G12820">
        <v>1</v>
      </c>
      <c r="H12820" t="s">
        <v>5604</v>
      </c>
      <c r="I12820" s="7" t="s">
        <v>6634</v>
      </c>
      <c r="J12820" t="s">
        <v>5663</v>
      </c>
      <c r="K12820" t="s">
        <v>5879</v>
      </c>
      <c r="L12820">
        <v>8.9984917043740573</v>
      </c>
      <c r="M12820">
        <v>9.0124434389140262</v>
      </c>
      <c r="N12820">
        <v>8.8710407239819009</v>
      </c>
      <c r="O12820">
        <v>80</v>
      </c>
      <c r="P12820">
        <v>80</v>
      </c>
      <c r="Q12820" t="s">
        <v>6504</v>
      </c>
      <c r="R12820" t="s">
        <v>6514</v>
      </c>
      <c r="S12820" t="s">
        <v>6528</v>
      </c>
      <c r="T12820" t="s">
        <v>6590</v>
      </c>
    </row>
    <row r="12821" spans="1:20" x14ac:dyDescent="0.35">
      <c r="A12821">
        <v>10037409</v>
      </c>
      <c r="B12821" t="s">
        <v>1289</v>
      </c>
      <c r="C12821" t="s">
        <v>5358</v>
      </c>
      <c r="D12821" s="3" t="s">
        <v>6595</v>
      </c>
      <c r="E12821" s="1">
        <v>45668</v>
      </c>
      <c r="F12821" s="1">
        <v>45668</v>
      </c>
      <c r="G12821">
        <v>1</v>
      </c>
      <c r="H12821" t="s">
        <v>5604</v>
      </c>
      <c r="I12821" s="8" t="s">
        <v>6634</v>
      </c>
      <c r="J12821" t="s">
        <v>5663</v>
      </c>
      <c r="K12821" t="s">
        <v>5879</v>
      </c>
      <c r="L12821">
        <v>8.9984917043740573</v>
      </c>
      <c r="M12821">
        <v>9.0124434389140262</v>
      </c>
      <c r="N12821">
        <v>8.8710407239819009</v>
      </c>
      <c r="O12821">
        <v>80</v>
      </c>
      <c r="P12821">
        <v>85</v>
      </c>
      <c r="Q12821" t="s">
        <v>6504</v>
      </c>
      <c r="R12821" t="s">
        <v>6514</v>
      </c>
      <c r="S12821" t="s">
        <v>6528</v>
      </c>
      <c r="T12821" t="s">
        <v>6590</v>
      </c>
    </row>
    <row r="12822" spans="1:20" x14ac:dyDescent="0.35">
      <c r="A12822">
        <v>10037410</v>
      </c>
      <c r="B12822" t="s">
        <v>1290</v>
      </c>
      <c r="C12822" t="s">
        <v>5358</v>
      </c>
      <c r="D12822" s="3" t="s">
        <v>6595</v>
      </c>
      <c r="E12822" s="1">
        <v>45668</v>
      </c>
      <c r="F12822" s="1">
        <v>45668</v>
      </c>
      <c r="G12822">
        <v>1</v>
      </c>
      <c r="H12822" t="s">
        <v>5604</v>
      </c>
      <c r="I12822" s="7" t="s">
        <v>6634</v>
      </c>
      <c r="J12822" t="s">
        <v>5663</v>
      </c>
      <c r="K12822" t="s">
        <v>5879</v>
      </c>
      <c r="L12822">
        <v>8.9984917043740573</v>
      </c>
      <c r="M12822">
        <v>9.0124434389140262</v>
      </c>
      <c r="N12822">
        <v>8.8710407239819009</v>
      </c>
      <c r="O12822">
        <v>75</v>
      </c>
      <c r="P12822">
        <v>80</v>
      </c>
      <c r="Q12822" t="s">
        <v>6504</v>
      </c>
      <c r="R12822" t="s">
        <v>6514</v>
      </c>
      <c r="S12822" t="s">
        <v>6528</v>
      </c>
      <c r="T12822" t="s">
        <v>6590</v>
      </c>
    </row>
    <row r="12823" spans="1:20" x14ac:dyDescent="0.35">
      <c r="A12823">
        <v>10037412</v>
      </c>
      <c r="B12823" t="s">
        <v>1291</v>
      </c>
      <c r="C12823" t="s">
        <v>5358</v>
      </c>
      <c r="D12823" s="3" t="s">
        <v>6595</v>
      </c>
      <c r="E12823" s="1">
        <v>45668</v>
      </c>
      <c r="F12823" s="1">
        <v>45668</v>
      </c>
      <c r="G12823">
        <v>1</v>
      </c>
      <c r="H12823" t="s">
        <v>5604</v>
      </c>
      <c r="I12823" s="8" t="s">
        <v>6634</v>
      </c>
      <c r="J12823" t="s">
        <v>5663</v>
      </c>
      <c r="K12823" t="s">
        <v>5879</v>
      </c>
      <c r="L12823">
        <v>8.9984917043740573</v>
      </c>
      <c r="M12823">
        <v>9.0124434389140262</v>
      </c>
      <c r="N12823">
        <v>8.8710407239819009</v>
      </c>
      <c r="O12823">
        <v>90</v>
      </c>
      <c r="P12823">
        <v>85</v>
      </c>
      <c r="Q12823" t="s">
        <v>6504</v>
      </c>
      <c r="R12823" t="s">
        <v>6514</v>
      </c>
      <c r="S12823" t="s">
        <v>6528</v>
      </c>
      <c r="T12823" t="s">
        <v>6590</v>
      </c>
    </row>
    <row r="12824" spans="1:20" x14ac:dyDescent="0.35">
      <c r="A12824">
        <v>10037414</v>
      </c>
      <c r="B12824" t="s">
        <v>1292</v>
      </c>
      <c r="C12824" t="s">
        <v>5358</v>
      </c>
      <c r="D12824" s="3" t="s">
        <v>6595</v>
      </c>
      <c r="E12824" s="1">
        <v>45668</v>
      </c>
      <c r="F12824" s="1">
        <v>45668</v>
      </c>
      <c r="G12824">
        <v>1</v>
      </c>
      <c r="H12824" t="s">
        <v>5604</v>
      </c>
      <c r="I12824" s="7" t="s">
        <v>6634</v>
      </c>
      <c r="J12824" t="s">
        <v>5663</v>
      </c>
      <c r="K12824" t="s">
        <v>5879</v>
      </c>
      <c r="L12824">
        <v>8.9984917043740573</v>
      </c>
      <c r="M12824">
        <v>9.0124434389140262</v>
      </c>
      <c r="N12824">
        <v>8.8710407239819009</v>
      </c>
      <c r="O12824">
        <v>100</v>
      </c>
      <c r="P12824">
        <v>100</v>
      </c>
      <c r="Q12824" t="s">
        <v>6504</v>
      </c>
      <c r="R12824" t="s">
        <v>6514</v>
      </c>
      <c r="S12824" t="s">
        <v>6528</v>
      </c>
      <c r="T12824" t="s">
        <v>6590</v>
      </c>
    </row>
    <row r="12825" spans="1:20" x14ac:dyDescent="0.35">
      <c r="A12825">
        <v>10037415</v>
      </c>
      <c r="B12825" t="s">
        <v>1293</v>
      </c>
      <c r="C12825" t="s">
        <v>5358</v>
      </c>
      <c r="D12825" s="3" t="s">
        <v>6595</v>
      </c>
      <c r="E12825" s="1">
        <v>45668</v>
      </c>
      <c r="F12825" s="1">
        <v>45668</v>
      </c>
      <c r="G12825">
        <v>1</v>
      </c>
      <c r="H12825" t="s">
        <v>5604</v>
      </c>
      <c r="I12825" s="8" t="s">
        <v>6634</v>
      </c>
      <c r="J12825" t="s">
        <v>5663</v>
      </c>
      <c r="K12825" t="s">
        <v>5879</v>
      </c>
      <c r="L12825">
        <v>8.9984917043740573</v>
      </c>
      <c r="M12825">
        <v>9.0124434389140262</v>
      </c>
      <c r="N12825">
        <v>8.8710407239819009</v>
      </c>
      <c r="O12825">
        <v>85</v>
      </c>
      <c r="P12825">
        <v>100</v>
      </c>
      <c r="Q12825" t="s">
        <v>6504</v>
      </c>
      <c r="R12825" t="s">
        <v>6514</v>
      </c>
      <c r="S12825" t="s">
        <v>6528</v>
      </c>
      <c r="T12825" t="s">
        <v>6590</v>
      </c>
    </row>
    <row r="12826" spans="1:20" x14ac:dyDescent="0.35">
      <c r="A12826">
        <v>10037417</v>
      </c>
      <c r="B12826" t="s">
        <v>1294</v>
      </c>
      <c r="C12826" t="s">
        <v>5358</v>
      </c>
      <c r="D12826" s="3" t="s">
        <v>6595</v>
      </c>
      <c r="E12826" s="1">
        <v>45668</v>
      </c>
      <c r="F12826" s="1">
        <v>45668</v>
      </c>
      <c r="G12826">
        <v>1</v>
      </c>
      <c r="H12826" t="s">
        <v>5604</v>
      </c>
      <c r="I12826" s="7" t="s">
        <v>6634</v>
      </c>
      <c r="J12826" t="s">
        <v>5663</v>
      </c>
      <c r="K12826" t="s">
        <v>5879</v>
      </c>
      <c r="L12826">
        <v>8.9984917043740573</v>
      </c>
      <c r="M12826">
        <v>9.0124434389140262</v>
      </c>
      <c r="N12826">
        <v>8.8710407239819009</v>
      </c>
      <c r="O12826">
        <v>80</v>
      </c>
      <c r="P12826">
        <v>95</v>
      </c>
      <c r="Q12826" t="s">
        <v>6504</v>
      </c>
      <c r="R12826" t="s">
        <v>6514</v>
      </c>
      <c r="S12826" t="s">
        <v>6528</v>
      </c>
      <c r="T12826" t="s">
        <v>6590</v>
      </c>
    </row>
    <row r="12827" spans="1:20" x14ac:dyDescent="0.35">
      <c r="A12827">
        <v>10037421</v>
      </c>
      <c r="B12827" t="s">
        <v>1295</v>
      </c>
      <c r="C12827" t="s">
        <v>5358</v>
      </c>
      <c r="D12827" s="3" t="s">
        <v>6595</v>
      </c>
      <c r="E12827" s="1">
        <v>45668</v>
      </c>
      <c r="F12827" s="1">
        <v>45668</v>
      </c>
      <c r="G12827">
        <v>1</v>
      </c>
      <c r="H12827" t="s">
        <v>5604</v>
      </c>
      <c r="I12827" s="8" t="s">
        <v>6634</v>
      </c>
      <c r="J12827" t="s">
        <v>5663</v>
      </c>
      <c r="K12827" t="s">
        <v>5879</v>
      </c>
      <c r="L12827">
        <v>8.9984917043740573</v>
      </c>
      <c r="M12827">
        <v>9.0124434389140262</v>
      </c>
      <c r="N12827">
        <v>8.8710407239819009</v>
      </c>
      <c r="O12827">
        <v>85</v>
      </c>
      <c r="P12827">
        <v>90</v>
      </c>
      <c r="Q12827" t="s">
        <v>6504</v>
      </c>
      <c r="R12827" t="s">
        <v>6514</v>
      </c>
      <c r="S12827" t="s">
        <v>6528</v>
      </c>
      <c r="T12827" t="s">
        <v>6590</v>
      </c>
    </row>
    <row r="12828" spans="1:20" x14ac:dyDescent="0.35">
      <c r="A12828">
        <v>10037424</v>
      </c>
      <c r="B12828" t="s">
        <v>80</v>
      </c>
      <c r="C12828" t="s">
        <v>5358</v>
      </c>
      <c r="D12828" s="3" t="s">
        <v>6595</v>
      </c>
      <c r="E12828" s="1">
        <v>45668</v>
      </c>
      <c r="F12828" s="1">
        <v>45668</v>
      </c>
      <c r="G12828">
        <v>1</v>
      </c>
      <c r="H12828" t="s">
        <v>5604</v>
      </c>
      <c r="I12828" s="7" t="s">
        <v>6634</v>
      </c>
      <c r="J12828" t="s">
        <v>5663</v>
      </c>
      <c r="K12828" t="s">
        <v>5879</v>
      </c>
      <c r="L12828">
        <v>8.9984917043740573</v>
      </c>
      <c r="M12828">
        <v>9.0124434389140262</v>
      </c>
      <c r="N12828">
        <v>8.8710407239819009</v>
      </c>
      <c r="O12828">
        <v>90</v>
      </c>
      <c r="P12828">
        <v>85</v>
      </c>
      <c r="Q12828" t="s">
        <v>6504</v>
      </c>
      <c r="R12828" t="s">
        <v>6514</v>
      </c>
      <c r="S12828" t="s">
        <v>6528</v>
      </c>
      <c r="T12828" t="s">
        <v>6590</v>
      </c>
    </row>
    <row r="12829" spans="1:20" x14ac:dyDescent="0.35">
      <c r="A12829">
        <v>10037425</v>
      </c>
      <c r="B12829" t="s">
        <v>245</v>
      </c>
      <c r="C12829" t="s">
        <v>5358</v>
      </c>
      <c r="D12829" s="3" t="s">
        <v>6595</v>
      </c>
      <c r="E12829" s="1">
        <v>45668</v>
      </c>
      <c r="F12829" s="1">
        <v>45668</v>
      </c>
      <c r="G12829">
        <v>1</v>
      </c>
      <c r="H12829" t="s">
        <v>5604</v>
      </c>
      <c r="I12829" s="8" t="s">
        <v>6634</v>
      </c>
      <c r="J12829" t="s">
        <v>5663</v>
      </c>
      <c r="K12829" t="s">
        <v>5879</v>
      </c>
      <c r="L12829">
        <v>8.9984917043740573</v>
      </c>
      <c r="M12829">
        <v>9.0124434389140262</v>
      </c>
      <c r="N12829">
        <v>8.8710407239819009</v>
      </c>
      <c r="O12829">
        <v>65</v>
      </c>
      <c r="P12829">
        <v>70</v>
      </c>
      <c r="Q12829" t="s">
        <v>6504</v>
      </c>
      <c r="R12829" t="s">
        <v>6514</v>
      </c>
      <c r="S12829" t="s">
        <v>6528</v>
      </c>
      <c r="T12829" t="s">
        <v>6590</v>
      </c>
    </row>
    <row r="12830" spans="1:20" x14ac:dyDescent="0.35">
      <c r="A12830">
        <v>10037426</v>
      </c>
      <c r="B12830" t="s">
        <v>1296</v>
      </c>
      <c r="C12830" t="s">
        <v>5358</v>
      </c>
      <c r="D12830" s="3" t="s">
        <v>6595</v>
      </c>
      <c r="E12830" s="1">
        <v>45668</v>
      </c>
      <c r="F12830" s="1">
        <v>45668</v>
      </c>
      <c r="G12830">
        <v>1</v>
      </c>
      <c r="H12830" t="s">
        <v>5604</v>
      </c>
      <c r="I12830" s="7" t="s">
        <v>6634</v>
      </c>
      <c r="J12830" t="s">
        <v>5663</v>
      </c>
      <c r="K12830" t="s">
        <v>5879</v>
      </c>
      <c r="L12830">
        <v>8.9984917043740573</v>
      </c>
      <c r="M12830">
        <v>9.0124434389140262</v>
      </c>
      <c r="N12830">
        <v>8.8710407239819009</v>
      </c>
      <c r="O12830">
        <v>95</v>
      </c>
      <c r="P12830">
        <v>100</v>
      </c>
      <c r="Q12830" t="s">
        <v>6504</v>
      </c>
      <c r="R12830" t="s">
        <v>6514</v>
      </c>
      <c r="S12830" t="s">
        <v>6528</v>
      </c>
      <c r="T12830" t="s">
        <v>6590</v>
      </c>
    </row>
    <row r="12831" spans="1:20" x14ac:dyDescent="0.35">
      <c r="A12831">
        <v>10037427</v>
      </c>
      <c r="B12831" t="s">
        <v>1297</v>
      </c>
      <c r="C12831" t="s">
        <v>5358</v>
      </c>
      <c r="D12831" s="3" t="s">
        <v>6595</v>
      </c>
      <c r="E12831" s="1">
        <v>45668</v>
      </c>
      <c r="F12831" s="1">
        <v>45668</v>
      </c>
      <c r="G12831">
        <v>1</v>
      </c>
      <c r="H12831" t="s">
        <v>5604</v>
      </c>
      <c r="I12831" s="8" t="s">
        <v>6634</v>
      </c>
      <c r="J12831" t="s">
        <v>5663</v>
      </c>
      <c r="K12831" t="s">
        <v>5879</v>
      </c>
      <c r="L12831">
        <v>8.9984917043740573</v>
      </c>
      <c r="M12831">
        <v>9.0124434389140262</v>
      </c>
      <c r="N12831">
        <v>8.8710407239819009</v>
      </c>
      <c r="O12831">
        <v>80</v>
      </c>
      <c r="P12831">
        <v>95</v>
      </c>
      <c r="Q12831" t="s">
        <v>6504</v>
      </c>
      <c r="R12831" t="s">
        <v>6514</v>
      </c>
      <c r="S12831" t="s">
        <v>6528</v>
      </c>
      <c r="T12831" t="s">
        <v>6590</v>
      </c>
    </row>
    <row r="12832" spans="1:20" x14ac:dyDescent="0.35">
      <c r="A12832">
        <v>10037429</v>
      </c>
      <c r="B12832" t="s">
        <v>1298</v>
      </c>
      <c r="C12832" t="s">
        <v>5358</v>
      </c>
      <c r="D12832" s="3" t="s">
        <v>6595</v>
      </c>
      <c r="E12832" s="1">
        <v>45668</v>
      </c>
      <c r="F12832" s="1">
        <v>45668</v>
      </c>
      <c r="G12832">
        <v>1</v>
      </c>
      <c r="H12832" t="s">
        <v>5604</v>
      </c>
      <c r="I12832" s="7" t="s">
        <v>6634</v>
      </c>
      <c r="J12832" t="s">
        <v>5663</v>
      </c>
      <c r="K12832" t="s">
        <v>5879</v>
      </c>
      <c r="L12832">
        <v>8.9984917043740573</v>
      </c>
      <c r="M12832">
        <v>9.0124434389140262</v>
      </c>
      <c r="N12832">
        <v>8.8710407239819009</v>
      </c>
      <c r="O12832">
        <v>100</v>
      </c>
      <c r="P12832">
        <v>95</v>
      </c>
      <c r="Q12832" t="s">
        <v>6504</v>
      </c>
      <c r="R12832" t="s">
        <v>6514</v>
      </c>
      <c r="S12832" t="s">
        <v>6528</v>
      </c>
      <c r="T12832" t="s">
        <v>6590</v>
      </c>
    </row>
    <row r="12833" spans="1:20" x14ac:dyDescent="0.35">
      <c r="A12833">
        <v>10037431</v>
      </c>
      <c r="B12833" t="s">
        <v>1299</v>
      </c>
      <c r="C12833" t="s">
        <v>5358</v>
      </c>
      <c r="D12833" s="3" t="s">
        <v>6595</v>
      </c>
      <c r="E12833" s="1">
        <v>45668</v>
      </c>
      <c r="F12833" s="1">
        <v>45668</v>
      </c>
      <c r="G12833">
        <v>1</v>
      </c>
      <c r="H12833" t="s">
        <v>5604</v>
      </c>
      <c r="I12833" s="8" t="s">
        <v>6634</v>
      </c>
      <c r="J12833" t="s">
        <v>5663</v>
      </c>
      <c r="K12833" t="s">
        <v>5879</v>
      </c>
      <c r="L12833">
        <v>8.9984917043740573</v>
      </c>
      <c r="M12833">
        <v>9.0124434389140262</v>
      </c>
      <c r="N12833">
        <v>8.8710407239819009</v>
      </c>
      <c r="O12833">
        <v>85</v>
      </c>
      <c r="P12833">
        <v>85</v>
      </c>
      <c r="Q12833" t="s">
        <v>6504</v>
      </c>
      <c r="R12833" t="s">
        <v>6514</v>
      </c>
      <c r="S12833" t="s">
        <v>6528</v>
      </c>
      <c r="T12833" t="s">
        <v>6590</v>
      </c>
    </row>
    <row r="12834" spans="1:20" x14ac:dyDescent="0.35">
      <c r="A12834">
        <v>10037432</v>
      </c>
      <c r="B12834" t="s">
        <v>1300</v>
      </c>
      <c r="C12834" t="s">
        <v>5358</v>
      </c>
      <c r="D12834" s="3" t="s">
        <v>6595</v>
      </c>
      <c r="E12834" s="1">
        <v>45668</v>
      </c>
      <c r="F12834" s="1">
        <v>45668</v>
      </c>
      <c r="G12834">
        <v>1</v>
      </c>
      <c r="H12834" t="s">
        <v>5604</v>
      </c>
      <c r="I12834" s="7" t="s">
        <v>6634</v>
      </c>
      <c r="J12834" t="s">
        <v>5663</v>
      </c>
      <c r="K12834" t="s">
        <v>5879</v>
      </c>
      <c r="L12834">
        <v>8.9984917043740573</v>
      </c>
      <c r="M12834">
        <v>9.0124434389140262</v>
      </c>
      <c r="N12834">
        <v>8.8710407239819009</v>
      </c>
      <c r="O12834">
        <v>100</v>
      </c>
      <c r="P12834">
        <v>100</v>
      </c>
      <c r="Q12834" t="s">
        <v>6504</v>
      </c>
      <c r="R12834" t="s">
        <v>6514</v>
      </c>
      <c r="S12834" t="s">
        <v>6528</v>
      </c>
      <c r="T12834" t="s">
        <v>6590</v>
      </c>
    </row>
    <row r="12835" spans="1:20" x14ac:dyDescent="0.35">
      <c r="A12835">
        <v>20250004</v>
      </c>
      <c r="B12835" t="s">
        <v>1301</v>
      </c>
      <c r="C12835" t="s">
        <v>5358</v>
      </c>
      <c r="D12835" s="3" t="s">
        <v>6595</v>
      </c>
      <c r="E12835" s="1">
        <v>45668</v>
      </c>
      <c r="F12835" s="1">
        <v>45668</v>
      </c>
      <c r="G12835">
        <v>1</v>
      </c>
      <c r="H12835" t="s">
        <v>5604</v>
      </c>
      <c r="I12835" s="8" t="s">
        <v>6634</v>
      </c>
      <c r="J12835" t="s">
        <v>5663</v>
      </c>
      <c r="K12835" t="s">
        <v>5879</v>
      </c>
      <c r="L12835">
        <v>8.9984917043740573</v>
      </c>
      <c r="M12835">
        <v>9.0124434389140262</v>
      </c>
      <c r="N12835">
        <v>8.8710407239819009</v>
      </c>
      <c r="O12835">
        <v>85</v>
      </c>
      <c r="P12835">
        <v>80</v>
      </c>
      <c r="Q12835" t="s">
        <v>6504</v>
      </c>
      <c r="R12835" t="s">
        <v>6514</v>
      </c>
      <c r="S12835" t="s">
        <v>6528</v>
      </c>
      <c r="T12835" t="s">
        <v>6590</v>
      </c>
    </row>
    <row r="12836" spans="1:20" x14ac:dyDescent="0.35">
      <c r="A12836">
        <v>10037433</v>
      </c>
      <c r="B12836" t="s">
        <v>1302</v>
      </c>
      <c r="C12836" t="s">
        <v>5358</v>
      </c>
      <c r="D12836" s="3" t="s">
        <v>6595</v>
      </c>
      <c r="E12836" s="1">
        <v>45668</v>
      </c>
      <c r="F12836" s="1">
        <v>45668</v>
      </c>
      <c r="G12836">
        <v>1</v>
      </c>
      <c r="H12836" t="s">
        <v>5604</v>
      </c>
      <c r="I12836" s="7" t="s">
        <v>6634</v>
      </c>
      <c r="J12836" t="s">
        <v>5663</v>
      </c>
      <c r="K12836" t="s">
        <v>5879</v>
      </c>
      <c r="L12836">
        <v>8.9984917043740573</v>
      </c>
      <c r="M12836">
        <v>9.0124434389140262</v>
      </c>
      <c r="N12836">
        <v>8.8710407239819009</v>
      </c>
      <c r="O12836">
        <v>90</v>
      </c>
      <c r="P12836">
        <v>100</v>
      </c>
      <c r="Q12836" t="s">
        <v>6504</v>
      </c>
      <c r="R12836" t="s">
        <v>6514</v>
      </c>
      <c r="S12836" t="s">
        <v>6528</v>
      </c>
      <c r="T12836" t="s">
        <v>6590</v>
      </c>
    </row>
    <row r="12837" spans="1:20" x14ac:dyDescent="0.35">
      <c r="A12837">
        <v>10037436</v>
      </c>
      <c r="B12837" t="s">
        <v>1303</v>
      </c>
      <c r="C12837" t="s">
        <v>5358</v>
      </c>
      <c r="D12837" s="3" t="s">
        <v>6595</v>
      </c>
      <c r="E12837" s="1">
        <v>45668</v>
      </c>
      <c r="F12837" s="1">
        <v>45668</v>
      </c>
      <c r="G12837">
        <v>1</v>
      </c>
      <c r="H12837" t="s">
        <v>5604</v>
      </c>
      <c r="I12837" s="8" t="s">
        <v>6634</v>
      </c>
      <c r="J12837" t="s">
        <v>5663</v>
      </c>
      <c r="K12837" t="s">
        <v>5879</v>
      </c>
      <c r="L12837">
        <v>8.9984917043740573</v>
      </c>
      <c r="M12837">
        <v>9.0124434389140262</v>
      </c>
      <c r="N12837">
        <v>8.8710407239819009</v>
      </c>
      <c r="O12837">
        <v>90</v>
      </c>
      <c r="P12837">
        <v>85</v>
      </c>
      <c r="Q12837" t="s">
        <v>6504</v>
      </c>
      <c r="R12837" t="s">
        <v>6514</v>
      </c>
      <c r="S12837" t="s">
        <v>6528</v>
      </c>
      <c r="T12837" t="s">
        <v>6590</v>
      </c>
    </row>
    <row r="12838" spans="1:20" x14ac:dyDescent="0.35">
      <c r="A12838">
        <v>10037439</v>
      </c>
      <c r="B12838" t="s">
        <v>1304</v>
      </c>
      <c r="C12838" t="s">
        <v>5358</v>
      </c>
      <c r="D12838" s="3" t="s">
        <v>6595</v>
      </c>
      <c r="E12838" s="1">
        <v>45668</v>
      </c>
      <c r="F12838" s="1">
        <v>45668</v>
      </c>
      <c r="G12838">
        <v>1</v>
      </c>
      <c r="H12838" t="s">
        <v>5604</v>
      </c>
      <c r="I12838" s="7" t="s">
        <v>6634</v>
      </c>
      <c r="J12838" t="s">
        <v>5663</v>
      </c>
      <c r="K12838" t="s">
        <v>5879</v>
      </c>
      <c r="L12838">
        <v>8.9984917043740573</v>
      </c>
      <c r="M12838">
        <v>9.0124434389140262</v>
      </c>
      <c r="N12838">
        <v>8.8710407239819009</v>
      </c>
      <c r="O12838">
        <v>40</v>
      </c>
      <c r="P12838">
        <v>60</v>
      </c>
      <c r="Q12838" t="s">
        <v>6504</v>
      </c>
      <c r="R12838" t="s">
        <v>6514</v>
      </c>
      <c r="S12838" t="s">
        <v>6528</v>
      </c>
      <c r="T12838" t="s">
        <v>6590</v>
      </c>
    </row>
    <row r="12839" spans="1:20" x14ac:dyDescent="0.35">
      <c r="A12839">
        <v>10037440</v>
      </c>
      <c r="B12839" t="s">
        <v>1305</v>
      </c>
      <c r="C12839" t="s">
        <v>5358</v>
      </c>
      <c r="D12839" s="3" t="s">
        <v>6595</v>
      </c>
      <c r="E12839" s="1">
        <v>45668</v>
      </c>
      <c r="F12839" s="1">
        <v>45668</v>
      </c>
      <c r="G12839">
        <v>1</v>
      </c>
      <c r="H12839" t="s">
        <v>5604</v>
      </c>
      <c r="I12839" s="8" t="s">
        <v>6634</v>
      </c>
      <c r="J12839" t="s">
        <v>5663</v>
      </c>
      <c r="K12839" t="s">
        <v>5879</v>
      </c>
      <c r="L12839">
        <v>8.9984917043740573</v>
      </c>
      <c r="M12839">
        <v>9.0124434389140262</v>
      </c>
      <c r="N12839">
        <v>8.8710407239819009</v>
      </c>
      <c r="O12839">
        <v>80</v>
      </c>
      <c r="P12839">
        <v>80</v>
      </c>
      <c r="Q12839" t="s">
        <v>6504</v>
      </c>
      <c r="R12839" t="s">
        <v>6514</v>
      </c>
      <c r="S12839" t="s">
        <v>6528</v>
      </c>
      <c r="T12839" t="s">
        <v>6590</v>
      </c>
    </row>
    <row r="12840" spans="1:20" x14ac:dyDescent="0.35">
      <c r="A12840">
        <v>10037443</v>
      </c>
      <c r="B12840" t="s">
        <v>1306</v>
      </c>
      <c r="C12840" t="s">
        <v>5358</v>
      </c>
      <c r="D12840" s="3" t="s">
        <v>6595</v>
      </c>
      <c r="E12840" s="1">
        <v>45668</v>
      </c>
      <c r="F12840" s="1">
        <v>45668</v>
      </c>
      <c r="G12840">
        <v>1</v>
      </c>
      <c r="H12840" t="s">
        <v>5604</v>
      </c>
      <c r="I12840" s="7" t="s">
        <v>6634</v>
      </c>
      <c r="J12840" t="s">
        <v>5663</v>
      </c>
      <c r="K12840" t="s">
        <v>5879</v>
      </c>
      <c r="L12840">
        <v>8.9984917043740573</v>
      </c>
      <c r="M12840">
        <v>9.0124434389140262</v>
      </c>
      <c r="N12840">
        <v>8.8710407239819009</v>
      </c>
      <c r="O12840">
        <v>90</v>
      </c>
      <c r="P12840">
        <v>100</v>
      </c>
      <c r="Q12840" t="s">
        <v>6504</v>
      </c>
      <c r="R12840" t="s">
        <v>6514</v>
      </c>
      <c r="S12840" t="s">
        <v>6528</v>
      </c>
      <c r="T12840" t="s">
        <v>6590</v>
      </c>
    </row>
    <row r="12841" spans="1:20" x14ac:dyDescent="0.35">
      <c r="A12841">
        <v>10037445</v>
      </c>
      <c r="B12841" t="s">
        <v>1307</v>
      </c>
      <c r="C12841" t="s">
        <v>5358</v>
      </c>
      <c r="D12841" s="3" t="s">
        <v>6595</v>
      </c>
      <c r="E12841" s="1">
        <v>45668</v>
      </c>
      <c r="F12841" s="1">
        <v>45668</v>
      </c>
      <c r="G12841">
        <v>1</v>
      </c>
      <c r="H12841" t="s">
        <v>5604</v>
      </c>
      <c r="I12841" s="8" t="s">
        <v>6634</v>
      </c>
      <c r="J12841" t="s">
        <v>5663</v>
      </c>
      <c r="K12841" t="s">
        <v>5879</v>
      </c>
      <c r="L12841">
        <v>8.9984917043740573</v>
      </c>
      <c r="M12841">
        <v>9.0124434389140262</v>
      </c>
      <c r="N12841">
        <v>8.8710407239819009</v>
      </c>
      <c r="O12841">
        <v>90</v>
      </c>
      <c r="P12841">
        <v>90</v>
      </c>
      <c r="Q12841" t="s">
        <v>6504</v>
      </c>
      <c r="R12841" t="s">
        <v>6514</v>
      </c>
      <c r="S12841" t="s">
        <v>6528</v>
      </c>
      <c r="T12841" t="s">
        <v>6590</v>
      </c>
    </row>
    <row r="12842" spans="1:20" x14ac:dyDescent="0.35">
      <c r="A12842">
        <v>10037447</v>
      </c>
      <c r="B12842" t="s">
        <v>1308</v>
      </c>
      <c r="C12842" t="s">
        <v>5358</v>
      </c>
      <c r="D12842" s="3" t="s">
        <v>6595</v>
      </c>
      <c r="E12842" s="1">
        <v>45668</v>
      </c>
      <c r="F12842" s="1">
        <v>45668</v>
      </c>
      <c r="G12842">
        <v>1</v>
      </c>
      <c r="H12842" t="s">
        <v>5604</v>
      </c>
      <c r="I12842" s="7" t="s">
        <v>6634</v>
      </c>
      <c r="J12842" t="s">
        <v>5663</v>
      </c>
      <c r="K12842" t="s">
        <v>5879</v>
      </c>
      <c r="L12842">
        <v>8.9984917043740573</v>
      </c>
      <c r="M12842">
        <v>9.0124434389140262</v>
      </c>
      <c r="N12842">
        <v>8.8710407239819009</v>
      </c>
      <c r="O12842">
        <v>100</v>
      </c>
      <c r="P12842">
        <v>95</v>
      </c>
      <c r="Q12842" t="s">
        <v>6504</v>
      </c>
      <c r="R12842" t="s">
        <v>6514</v>
      </c>
      <c r="S12842" t="s">
        <v>6528</v>
      </c>
      <c r="T12842" t="s">
        <v>6590</v>
      </c>
    </row>
    <row r="12843" spans="1:20" x14ac:dyDescent="0.35">
      <c r="A12843">
        <v>10037448</v>
      </c>
      <c r="B12843" t="s">
        <v>279</v>
      </c>
      <c r="C12843" t="s">
        <v>5358</v>
      </c>
      <c r="D12843" s="3" t="s">
        <v>6595</v>
      </c>
      <c r="E12843" s="1">
        <v>45668</v>
      </c>
      <c r="F12843" s="1">
        <v>45668</v>
      </c>
      <c r="G12843">
        <v>1</v>
      </c>
      <c r="H12843" t="s">
        <v>5604</v>
      </c>
      <c r="I12843" s="8" t="s">
        <v>6634</v>
      </c>
      <c r="J12843" t="s">
        <v>5663</v>
      </c>
      <c r="K12843" t="s">
        <v>5879</v>
      </c>
      <c r="L12843">
        <v>8.9984917043740573</v>
      </c>
      <c r="M12843">
        <v>9.0124434389140262</v>
      </c>
      <c r="N12843">
        <v>8.8710407239819009</v>
      </c>
      <c r="O12843">
        <v>45</v>
      </c>
      <c r="P12843">
        <v>60</v>
      </c>
      <c r="Q12843" t="s">
        <v>6504</v>
      </c>
      <c r="R12843" t="s">
        <v>6514</v>
      </c>
      <c r="S12843" t="s">
        <v>6528</v>
      </c>
      <c r="T12843" t="s">
        <v>6590</v>
      </c>
    </row>
    <row r="12844" spans="1:20" x14ac:dyDescent="0.35">
      <c r="A12844">
        <v>10037450</v>
      </c>
      <c r="B12844" t="s">
        <v>1309</v>
      </c>
      <c r="C12844" t="s">
        <v>5358</v>
      </c>
      <c r="D12844" s="3" t="s">
        <v>6595</v>
      </c>
      <c r="E12844" s="1">
        <v>45668</v>
      </c>
      <c r="F12844" s="1">
        <v>45668</v>
      </c>
      <c r="G12844">
        <v>1</v>
      </c>
      <c r="H12844" t="s">
        <v>5604</v>
      </c>
      <c r="I12844" s="7" t="s">
        <v>6634</v>
      </c>
      <c r="J12844" t="s">
        <v>5663</v>
      </c>
      <c r="K12844" t="s">
        <v>5879</v>
      </c>
      <c r="L12844">
        <v>8.9984917043740573</v>
      </c>
      <c r="M12844">
        <v>9.0124434389140262</v>
      </c>
      <c r="N12844">
        <v>8.8710407239819009</v>
      </c>
      <c r="O12844">
        <v>100</v>
      </c>
      <c r="P12844">
        <v>100</v>
      </c>
      <c r="Q12844" t="s">
        <v>6504</v>
      </c>
      <c r="R12844" t="s">
        <v>6514</v>
      </c>
      <c r="S12844" t="s">
        <v>6528</v>
      </c>
      <c r="T12844" t="s">
        <v>6590</v>
      </c>
    </row>
    <row r="12845" spans="1:20" x14ac:dyDescent="0.35">
      <c r="A12845">
        <v>10037451</v>
      </c>
      <c r="B12845" t="s">
        <v>1310</v>
      </c>
      <c r="C12845" t="s">
        <v>5358</v>
      </c>
      <c r="D12845" s="3" t="s">
        <v>6595</v>
      </c>
      <c r="E12845" s="1">
        <v>45668</v>
      </c>
      <c r="F12845" s="1">
        <v>45668</v>
      </c>
      <c r="G12845">
        <v>1</v>
      </c>
      <c r="H12845" t="s">
        <v>5604</v>
      </c>
      <c r="I12845" s="8" t="s">
        <v>6634</v>
      </c>
      <c r="J12845" t="s">
        <v>5663</v>
      </c>
      <c r="K12845" t="s">
        <v>5879</v>
      </c>
      <c r="L12845">
        <v>8.9984917043740573</v>
      </c>
      <c r="M12845">
        <v>9.0124434389140262</v>
      </c>
      <c r="N12845">
        <v>8.8710407239819009</v>
      </c>
      <c r="O12845">
        <v>75</v>
      </c>
      <c r="P12845">
        <v>90</v>
      </c>
      <c r="Q12845" t="s">
        <v>6504</v>
      </c>
      <c r="R12845" t="s">
        <v>6514</v>
      </c>
      <c r="S12845" t="s">
        <v>6528</v>
      </c>
      <c r="T12845" t="s">
        <v>6590</v>
      </c>
    </row>
    <row r="12846" spans="1:20" x14ac:dyDescent="0.35">
      <c r="A12846">
        <v>10037453</v>
      </c>
      <c r="B12846" t="s">
        <v>1311</v>
      </c>
      <c r="C12846" t="s">
        <v>5358</v>
      </c>
      <c r="D12846" s="3" t="s">
        <v>6595</v>
      </c>
      <c r="E12846" s="1">
        <v>45668</v>
      </c>
      <c r="F12846" s="1">
        <v>45668</v>
      </c>
      <c r="G12846">
        <v>1</v>
      </c>
      <c r="H12846" t="s">
        <v>5604</v>
      </c>
      <c r="I12846" s="7" t="s">
        <v>6634</v>
      </c>
      <c r="J12846" t="s">
        <v>5663</v>
      </c>
      <c r="K12846" t="s">
        <v>5879</v>
      </c>
      <c r="L12846">
        <v>8.9984917043740573</v>
      </c>
      <c r="M12846">
        <v>9.0124434389140262</v>
      </c>
      <c r="N12846">
        <v>8.8710407239819009</v>
      </c>
      <c r="O12846">
        <v>100</v>
      </c>
      <c r="P12846">
        <v>100</v>
      </c>
      <c r="Q12846" t="s">
        <v>6504</v>
      </c>
      <c r="R12846" t="s">
        <v>6514</v>
      </c>
      <c r="S12846" t="s">
        <v>6528</v>
      </c>
      <c r="T12846" t="s">
        <v>6590</v>
      </c>
    </row>
    <row r="12847" spans="1:20" x14ac:dyDescent="0.35">
      <c r="A12847">
        <v>10037454</v>
      </c>
      <c r="B12847" t="s">
        <v>1312</v>
      </c>
      <c r="C12847" t="s">
        <v>5358</v>
      </c>
      <c r="D12847" s="3" t="s">
        <v>6595</v>
      </c>
      <c r="E12847" s="1">
        <v>45668</v>
      </c>
      <c r="F12847" s="1">
        <v>45668</v>
      </c>
      <c r="G12847">
        <v>1</v>
      </c>
      <c r="H12847" t="s">
        <v>5604</v>
      </c>
      <c r="I12847" s="8" t="s">
        <v>6634</v>
      </c>
      <c r="J12847" t="s">
        <v>5663</v>
      </c>
      <c r="K12847" t="s">
        <v>5879</v>
      </c>
      <c r="L12847">
        <v>8.9984917043740573</v>
      </c>
      <c r="M12847">
        <v>9.0124434389140262</v>
      </c>
      <c r="N12847">
        <v>8.8710407239819009</v>
      </c>
      <c r="O12847">
        <v>85</v>
      </c>
      <c r="P12847">
        <v>90</v>
      </c>
      <c r="Q12847" t="s">
        <v>6504</v>
      </c>
      <c r="R12847" t="s">
        <v>6514</v>
      </c>
      <c r="S12847" t="s">
        <v>6528</v>
      </c>
      <c r="T12847" t="s">
        <v>6590</v>
      </c>
    </row>
    <row r="12848" spans="1:20" x14ac:dyDescent="0.35">
      <c r="A12848">
        <v>10037456</v>
      </c>
      <c r="B12848" t="s">
        <v>1313</v>
      </c>
      <c r="C12848" t="s">
        <v>5358</v>
      </c>
      <c r="D12848" s="3" t="s">
        <v>6595</v>
      </c>
      <c r="E12848" s="1">
        <v>45668</v>
      </c>
      <c r="F12848" s="1">
        <v>45668</v>
      </c>
      <c r="G12848">
        <v>1</v>
      </c>
      <c r="H12848" t="s">
        <v>5604</v>
      </c>
      <c r="I12848" s="7" t="s">
        <v>6634</v>
      </c>
      <c r="J12848" t="s">
        <v>5663</v>
      </c>
      <c r="K12848" t="s">
        <v>5879</v>
      </c>
      <c r="L12848">
        <v>8.9984917043740573</v>
      </c>
      <c r="M12848">
        <v>9.0124434389140262</v>
      </c>
      <c r="N12848">
        <v>8.8710407239819009</v>
      </c>
      <c r="O12848">
        <v>85</v>
      </c>
      <c r="P12848">
        <v>85</v>
      </c>
      <c r="Q12848" t="s">
        <v>6504</v>
      </c>
      <c r="R12848" t="s">
        <v>6514</v>
      </c>
      <c r="S12848" t="s">
        <v>6528</v>
      </c>
      <c r="T12848" t="s">
        <v>6590</v>
      </c>
    </row>
    <row r="12849" spans="1:20" x14ac:dyDescent="0.35">
      <c r="A12849">
        <v>10037457</v>
      </c>
      <c r="B12849" t="s">
        <v>1314</v>
      </c>
      <c r="C12849" t="s">
        <v>5358</v>
      </c>
      <c r="D12849" s="3" t="s">
        <v>6595</v>
      </c>
      <c r="E12849" s="1">
        <v>45668</v>
      </c>
      <c r="F12849" s="1">
        <v>45668</v>
      </c>
      <c r="G12849">
        <v>1</v>
      </c>
      <c r="H12849" t="s">
        <v>5604</v>
      </c>
      <c r="I12849" s="8" t="s">
        <v>6634</v>
      </c>
      <c r="J12849" t="s">
        <v>5663</v>
      </c>
      <c r="K12849" t="s">
        <v>5879</v>
      </c>
      <c r="L12849">
        <v>8.9984917043740573</v>
      </c>
      <c r="M12849">
        <v>9.0124434389140262</v>
      </c>
      <c r="N12849">
        <v>8.8710407239819009</v>
      </c>
      <c r="O12849">
        <v>95</v>
      </c>
      <c r="P12849">
        <v>100</v>
      </c>
      <c r="Q12849" t="s">
        <v>6504</v>
      </c>
      <c r="R12849" t="s">
        <v>6514</v>
      </c>
      <c r="S12849" t="s">
        <v>6528</v>
      </c>
      <c r="T12849" t="s">
        <v>6590</v>
      </c>
    </row>
    <row r="12850" spans="1:20" x14ac:dyDescent="0.35">
      <c r="A12850">
        <v>10037459</v>
      </c>
      <c r="B12850" t="s">
        <v>1315</v>
      </c>
      <c r="C12850" t="s">
        <v>5358</v>
      </c>
      <c r="D12850" s="3" t="s">
        <v>6595</v>
      </c>
      <c r="E12850" s="1">
        <v>45668</v>
      </c>
      <c r="F12850" s="1">
        <v>45668</v>
      </c>
      <c r="G12850">
        <v>1</v>
      </c>
      <c r="H12850" t="s">
        <v>5604</v>
      </c>
      <c r="I12850" s="7" t="s">
        <v>6634</v>
      </c>
      <c r="J12850" t="s">
        <v>5663</v>
      </c>
      <c r="K12850" t="s">
        <v>5879</v>
      </c>
      <c r="L12850">
        <v>8.9984917043740573</v>
      </c>
      <c r="M12850">
        <v>9.0124434389140262</v>
      </c>
      <c r="N12850">
        <v>8.8710407239819009</v>
      </c>
      <c r="O12850">
        <v>85</v>
      </c>
      <c r="P12850">
        <v>90</v>
      </c>
      <c r="Q12850" t="s">
        <v>6504</v>
      </c>
      <c r="R12850" t="s">
        <v>6514</v>
      </c>
      <c r="S12850" t="s">
        <v>6528</v>
      </c>
      <c r="T12850" t="s">
        <v>6590</v>
      </c>
    </row>
    <row r="12851" spans="1:20" x14ac:dyDescent="0.35">
      <c r="A12851">
        <v>10037460</v>
      </c>
      <c r="B12851" t="s">
        <v>1316</v>
      </c>
      <c r="C12851" t="s">
        <v>5358</v>
      </c>
      <c r="D12851" s="3" t="s">
        <v>6595</v>
      </c>
      <c r="E12851" s="1">
        <v>45668</v>
      </c>
      <c r="F12851" s="1">
        <v>45668</v>
      </c>
      <c r="G12851">
        <v>1</v>
      </c>
      <c r="H12851" t="s">
        <v>5604</v>
      </c>
      <c r="I12851" s="8" t="s">
        <v>6634</v>
      </c>
      <c r="J12851" t="s">
        <v>5663</v>
      </c>
      <c r="K12851" t="s">
        <v>5879</v>
      </c>
      <c r="L12851">
        <v>8.9984917043740573</v>
      </c>
      <c r="M12851">
        <v>9.0124434389140262</v>
      </c>
      <c r="N12851">
        <v>8.8710407239819009</v>
      </c>
      <c r="O12851">
        <v>100</v>
      </c>
      <c r="P12851">
        <v>100</v>
      </c>
      <c r="Q12851" t="s">
        <v>6504</v>
      </c>
      <c r="R12851" t="s">
        <v>6514</v>
      </c>
      <c r="S12851" t="s">
        <v>6528</v>
      </c>
      <c r="T12851" t="s">
        <v>6590</v>
      </c>
    </row>
    <row r="12852" spans="1:20" x14ac:dyDescent="0.35">
      <c r="A12852">
        <v>10037465</v>
      </c>
      <c r="B12852" t="s">
        <v>255</v>
      </c>
      <c r="C12852" t="s">
        <v>5358</v>
      </c>
      <c r="D12852" s="3" t="s">
        <v>6595</v>
      </c>
      <c r="E12852" s="1">
        <v>45668</v>
      </c>
      <c r="F12852" s="1">
        <v>45668</v>
      </c>
      <c r="G12852">
        <v>1</v>
      </c>
      <c r="H12852" t="s">
        <v>5604</v>
      </c>
      <c r="I12852" s="7" t="s">
        <v>6634</v>
      </c>
      <c r="J12852" t="s">
        <v>5663</v>
      </c>
      <c r="K12852" t="s">
        <v>5879</v>
      </c>
      <c r="L12852">
        <v>8.9984917043740573</v>
      </c>
      <c r="M12852">
        <v>9.0124434389140262</v>
      </c>
      <c r="N12852">
        <v>8.8710407239819009</v>
      </c>
      <c r="O12852">
        <v>100</v>
      </c>
      <c r="P12852">
        <v>100</v>
      </c>
      <c r="Q12852" t="s">
        <v>6504</v>
      </c>
      <c r="R12852" t="s">
        <v>6514</v>
      </c>
      <c r="S12852" t="s">
        <v>6528</v>
      </c>
      <c r="T12852" t="s">
        <v>6590</v>
      </c>
    </row>
    <row r="12853" spans="1:20" x14ac:dyDescent="0.35">
      <c r="A12853">
        <v>10037467</v>
      </c>
      <c r="B12853" t="s">
        <v>1317</v>
      </c>
      <c r="C12853" t="s">
        <v>5358</v>
      </c>
      <c r="D12853" s="3" t="s">
        <v>6595</v>
      </c>
      <c r="E12853" s="1">
        <v>45668</v>
      </c>
      <c r="F12853" s="1">
        <v>45668</v>
      </c>
      <c r="G12853">
        <v>1</v>
      </c>
      <c r="H12853" t="s">
        <v>5604</v>
      </c>
      <c r="I12853" s="8" t="s">
        <v>6634</v>
      </c>
      <c r="J12853" t="s">
        <v>5663</v>
      </c>
      <c r="K12853" t="s">
        <v>5879</v>
      </c>
      <c r="L12853">
        <v>8.9984917043740573</v>
      </c>
      <c r="M12853">
        <v>9.0124434389140262</v>
      </c>
      <c r="N12853">
        <v>8.8710407239819009</v>
      </c>
      <c r="O12853">
        <v>85</v>
      </c>
      <c r="P12853">
        <v>95</v>
      </c>
      <c r="Q12853" t="s">
        <v>6504</v>
      </c>
      <c r="R12853" t="s">
        <v>6514</v>
      </c>
      <c r="S12853" t="s">
        <v>6528</v>
      </c>
      <c r="T12853" t="s">
        <v>6590</v>
      </c>
    </row>
    <row r="12854" spans="1:20" x14ac:dyDescent="0.35">
      <c r="A12854">
        <v>10037468</v>
      </c>
      <c r="B12854" t="s">
        <v>1318</v>
      </c>
      <c r="C12854" t="s">
        <v>5358</v>
      </c>
      <c r="D12854" s="3" t="s">
        <v>6595</v>
      </c>
      <c r="E12854" s="1">
        <v>45668</v>
      </c>
      <c r="F12854" s="1">
        <v>45668</v>
      </c>
      <c r="G12854">
        <v>1</v>
      </c>
      <c r="H12854" t="s">
        <v>5604</v>
      </c>
      <c r="I12854" s="7" t="s">
        <v>6634</v>
      </c>
      <c r="J12854" t="s">
        <v>5663</v>
      </c>
      <c r="K12854" t="s">
        <v>5879</v>
      </c>
      <c r="L12854">
        <v>8.9984917043740573</v>
      </c>
      <c r="M12854">
        <v>9.0124434389140262</v>
      </c>
      <c r="N12854">
        <v>8.8710407239819009</v>
      </c>
      <c r="O12854">
        <v>80</v>
      </c>
      <c r="P12854">
        <v>75</v>
      </c>
      <c r="Q12854" t="s">
        <v>6504</v>
      </c>
      <c r="R12854" t="s">
        <v>6514</v>
      </c>
      <c r="S12854" t="s">
        <v>6528</v>
      </c>
      <c r="T12854" t="s">
        <v>6590</v>
      </c>
    </row>
    <row r="12855" spans="1:20" x14ac:dyDescent="0.35">
      <c r="A12855">
        <v>10037470</v>
      </c>
      <c r="B12855" t="s">
        <v>1319</v>
      </c>
      <c r="C12855" t="s">
        <v>5358</v>
      </c>
      <c r="D12855" s="3" t="s">
        <v>6595</v>
      </c>
      <c r="E12855" s="1">
        <v>45668</v>
      </c>
      <c r="F12855" s="1">
        <v>45668</v>
      </c>
      <c r="G12855">
        <v>1</v>
      </c>
      <c r="H12855" t="s">
        <v>5604</v>
      </c>
      <c r="I12855" s="8" t="s">
        <v>6634</v>
      </c>
      <c r="J12855" t="s">
        <v>5663</v>
      </c>
      <c r="K12855" t="s">
        <v>5879</v>
      </c>
      <c r="L12855">
        <v>8.9984917043740573</v>
      </c>
      <c r="M12855">
        <v>9.0124434389140262</v>
      </c>
      <c r="N12855">
        <v>8.8710407239819009</v>
      </c>
      <c r="O12855">
        <v>85</v>
      </c>
      <c r="P12855">
        <v>80</v>
      </c>
      <c r="Q12855" t="s">
        <v>6504</v>
      </c>
      <c r="R12855" t="s">
        <v>6514</v>
      </c>
      <c r="S12855" t="s">
        <v>6528</v>
      </c>
      <c r="T12855" t="s">
        <v>6590</v>
      </c>
    </row>
    <row r="12856" spans="1:20" x14ac:dyDescent="0.35">
      <c r="A12856">
        <v>10037472</v>
      </c>
      <c r="B12856" t="s">
        <v>1320</v>
      </c>
      <c r="C12856" t="s">
        <v>5358</v>
      </c>
      <c r="D12856" s="3" t="s">
        <v>6595</v>
      </c>
      <c r="E12856" s="1">
        <v>45668</v>
      </c>
      <c r="F12856" s="1">
        <v>45668</v>
      </c>
      <c r="G12856">
        <v>1</v>
      </c>
      <c r="H12856" t="s">
        <v>5604</v>
      </c>
      <c r="I12856" s="7" t="s">
        <v>6634</v>
      </c>
      <c r="J12856" t="s">
        <v>5663</v>
      </c>
      <c r="K12856" t="s">
        <v>5879</v>
      </c>
      <c r="L12856">
        <v>8.9984917043740573</v>
      </c>
      <c r="M12856">
        <v>9.0124434389140262</v>
      </c>
      <c r="N12856">
        <v>8.8710407239819009</v>
      </c>
      <c r="O12856">
        <v>40</v>
      </c>
      <c r="P12856">
        <v>65</v>
      </c>
      <c r="Q12856" t="s">
        <v>6504</v>
      </c>
      <c r="R12856" t="s">
        <v>6514</v>
      </c>
      <c r="S12856" t="s">
        <v>6528</v>
      </c>
      <c r="T12856" t="s">
        <v>6590</v>
      </c>
    </row>
    <row r="12857" spans="1:20" x14ac:dyDescent="0.35">
      <c r="A12857">
        <v>10037476</v>
      </c>
      <c r="B12857" t="s">
        <v>1321</v>
      </c>
      <c r="C12857" t="s">
        <v>5358</v>
      </c>
      <c r="D12857" s="3" t="s">
        <v>6595</v>
      </c>
      <c r="E12857" s="1">
        <v>45668</v>
      </c>
      <c r="F12857" s="1">
        <v>45668</v>
      </c>
      <c r="G12857">
        <v>1</v>
      </c>
      <c r="H12857" t="s">
        <v>5604</v>
      </c>
      <c r="I12857" s="8" t="s">
        <v>6634</v>
      </c>
      <c r="J12857" t="s">
        <v>5663</v>
      </c>
      <c r="K12857" t="s">
        <v>5879</v>
      </c>
      <c r="L12857">
        <v>8.9984917043740573</v>
      </c>
      <c r="M12857">
        <v>9.0124434389140262</v>
      </c>
      <c r="N12857">
        <v>8.8710407239819009</v>
      </c>
      <c r="O12857">
        <v>50</v>
      </c>
      <c r="P12857">
        <v>60</v>
      </c>
      <c r="Q12857" t="s">
        <v>6504</v>
      </c>
      <c r="R12857" t="s">
        <v>6514</v>
      </c>
      <c r="S12857" t="s">
        <v>6528</v>
      </c>
      <c r="T12857" t="s">
        <v>6590</v>
      </c>
    </row>
    <row r="12858" spans="1:20" x14ac:dyDescent="0.35">
      <c r="A12858">
        <v>10037478</v>
      </c>
      <c r="B12858" t="s">
        <v>1322</v>
      </c>
      <c r="C12858" t="s">
        <v>5358</v>
      </c>
      <c r="D12858" s="3" t="s">
        <v>6595</v>
      </c>
      <c r="E12858" s="1">
        <v>45668</v>
      </c>
      <c r="F12858" s="1">
        <v>45668</v>
      </c>
      <c r="G12858">
        <v>1</v>
      </c>
      <c r="H12858" t="s">
        <v>5604</v>
      </c>
      <c r="I12858" s="7" t="s">
        <v>6634</v>
      </c>
      <c r="J12858" t="s">
        <v>5663</v>
      </c>
      <c r="K12858" t="s">
        <v>5879</v>
      </c>
      <c r="L12858">
        <v>8.9984917043740573</v>
      </c>
      <c r="M12858">
        <v>9.0124434389140262</v>
      </c>
      <c r="N12858">
        <v>8.8710407239819009</v>
      </c>
      <c r="O12858">
        <v>90</v>
      </c>
      <c r="P12858">
        <v>100</v>
      </c>
      <c r="Q12858" t="s">
        <v>6504</v>
      </c>
      <c r="R12858" t="s">
        <v>6514</v>
      </c>
      <c r="S12858" t="s">
        <v>6528</v>
      </c>
      <c r="T12858" t="s">
        <v>6590</v>
      </c>
    </row>
    <row r="12859" spans="1:20" x14ac:dyDescent="0.35">
      <c r="A12859">
        <v>10037479</v>
      </c>
      <c r="B12859" t="s">
        <v>1323</v>
      </c>
      <c r="C12859" t="s">
        <v>5358</v>
      </c>
      <c r="D12859" s="3" t="s">
        <v>6595</v>
      </c>
      <c r="E12859" s="1">
        <v>45668</v>
      </c>
      <c r="F12859" s="1">
        <v>45668</v>
      </c>
      <c r="G12859">
        <v>1</v>
      </c>
      <c r="H12859" t="s">
        <v>5604</v>
      </c>
      <c r="I12859" s="8" t="s">
        <v>6634</v>
      </c>
      <c r="J12859" t="s">
        <v>5663</v>
      </c>
      <c r="K12859" t="s">
        <v>5879</v>
      </c>
      <c r="L12859">
        <v>8.9984917043740573</v>
      </c>
      <c r="M12859">
        <v>9.0124434389140262</v>
      </c>
      <c r="N12859">
        <v>8.8710407239819009</v>
      </c>
      <c r="P12859">
        <v>60</v>
      </c>
      <c r="Q12859" t="s">
        <v>6504</v>
      </c>
      <c r="R12859" t="s">
        <v>6514</v>
      </c>
      <c r="S12859" t="s">
        <v>6528</v>
      </c>
      <c r="T12859" t="s">
        <v>6590</v>
      </c>
    </row>
    <row r="12860" spans="1:20" x14ac:dyDescent="0.35">
      <c r="A12860">
        <v>10037480</v>
      </c>
      <c r="B12860" t="s">
        <v>1324</v>
      </c>
      <c r="C12860" t="s">
        <v>5358</v>
      </c>
      <c r="D12860" s="3" t="s">
        <v>6595</v>
      </c>
      <c r="E12860" s="1">
        <v>45668</v>
      </c>
      <c r="F12860" s="1">
        <v>45668</v>
      </c>
      <c r="G12860">
        <v>1</v>
      </c>
      <c r="H12860" t="s">
        <v>5604</v>
      </c>
      <c r="I12860" s="7" t="s">
        <v>6634</v>
      </c>
      <c r="J12860" t="s">
        <v>5663</v>
      </c>
      <c r="K12860" t="s">
        <v>5879</v>
      </c>
      <c r="L12860">
        <v>8.9984917043740573</v>
      </c>
      <c r="M12860">
        <v>9.0124434389140262</v>
      </c>
      <c r="N12860">
        <v>8.8710407239819009</v>
      </c>
      <c r="O12860">
        <v>85</v>
      </c>
      <c r="P12860">
        <v>80</v>
      </c>
      <c r="Q12860" t="s">
        <v>6504</v>
      </c>
      <c r="R12860" t="s">
        <v>6514</v>
      </c>
      <c r="S12860" t="s">
        <v>6528</v>
      </c>
      <c r="T12860" t="s">
        <v>6590</v>
      </c>
    </row>
    <row r="12861" spans="1:20" x14ac:dyDescent="0.35">
      <c r="A12861">
        <v>10037482</v>
      </c>
      <c r="B12861" t="s">
        <v>1325</v>
      </c>
      <c r="C12861" t="s">
        <v>5358</v>
      </c>
      <c r="D12861" s="3" t="s">
        <v>6595</v>
      </c>
      <c r="E12861" s="1">
        <v>45668</v>
      </c>
      <c r="F12861" s="1">
        <v>45668</v>
      </c>
      <c r="G12861">
        <v>1</v>
      </c>
      <c r="H12861" t="s">
        <v>5604</v>
      </c>
      <c r="I12861" s="8" t="s">
        <v>6634</v>
      </c>
      <c r="J12861" t="s">
        <v>5663</v>
      </c>
      <c r="K12861" t="s">
        <v>5879</v>
      </c>
      <c r="L12861">
        <v>8.9984917043740573</v>
      </c>
      <c r="M12861">
        <v>9.0124434389140262</v>
      </c>
      <c r="N12861">
        <v>8.8710407239819009</v>
      </c>
      <c r="O12861">
        <v>80</v>
      </c>
      <c r="P12861">
        <v>70</v>
      </c>
      <c r="Q12861" t="s">
        <v>6504</v>
      </c>
      <c r="R12861" t="s">
        <v>6514</v>
      </c>
      <c r="S12861" t="s">
        <v>6528</v>
      </c>
      <c r="T12861" t="s">
        <v>6590</v>
      </c>
    </row>
    <row r="12862" spans="1:20" x14ac:dyDescent="0.35">
      <c r="A12862">
        <v>10037483</v>
      </c>
      <c r="B12862" t="s">
        <v>1326</v>
      </c>
      <c r="C12862" t="s">
        <v>5358</v>
      </c>
      <c r="D12862" s="3" t="s">
        <v>6595</v>
      </c>
      <c r="E12862" s="1">
        <v>45668</v>
      </c>
      <c r="F12862" s="1">
        <v>45668</v>
      </c>
      <c r="G12862">
        <v>1</v>
      </c>
      <c r="H12862" t="s">
        <v>5604</v>
      </c>
      <c r="I12862" s="7" t="s">
        <v>6634</v>
      </c>
      <c r="J12862" t="s">
        <v>5663</v>
      </c>
      <c r="K12862" t="s">
        <v>5879</v>
      </c>
      <c r="L12862">
        <v>8.9984917043740573</v>
      </c>
      <c r="M12862">
        <v>9.0124434389140262</v>
      </c>
      <c r="N12862">
        <v>8.8710407239819009</v>
      </c>
      <c r="O12862">
        <v>95</v>
      </c>
      <c r="P12862">
        <v>100</v>
      </c>
      <c r="Q12862" t="s">
        <v>6504</v>
      </c>
      <c r="R12862" t="s">
        <v>6514</v>
      </c>
      <c r="S12862" t="s">
        <v>6528</v>
      </c>
      <c r="T12862" t="s">
        <v>6590</v>
      </c>
    </row>
    <row r="12863" spans="1:20" x14ac:dyDescent="0.35">
      <c r="A12863">
        <v>10037484</v>
      </c>
      <c r="B12863" t="s">
        <v>1327</v>
      </c>
      <c r="C12863" t="s">
        <v>5358</v>
      </c>
      <c r="D12863" s="3" t="s">
        <v>6595</v>
      </c>
      <c r="E12863" s="1">
        <v>45668</v>
      </c>
      <c r="F12863" s="1">
        <v>45668</v>
      </c>
      <c r="G12863">
        <v>1</v>
      </c>
      <c r="H12863" t="s">
        <v>5604</v>
      </c>
      <c r="I12863" s="8" t="s">
        <v>6634</v>
      </c>
      <c r="J12863" t="s">
        <v>5663</v>
      </c>
      <c r="K12863" t="s">
        <v>5879</v>
      </c>
      <c r="L12863">
        <v>8.9984917043740573</v>
      </c>
      <c r="M12863">
        <v>9.0124434389140262</v>
      </c>
      <c r="N12863">
        <v>8.8710407239819009</v>
      </c>
      <c r="O12863">
        <v>85</v>
      </c>
      <c r="P12863">
        <v>85</v>
      </c>
      <c r="Q12863" t="s">
        <v>6504</v>
      </c>
      <c r="R12863" t="s">
        <v>6514</v>
      </c>
      <c r="S12863" t="s">
        <v>6528</v>
      </c>
      <c r="T12863" t="s">
        <v>6590</v>
      </c>
    </row>
    <row r="12864" spans="1:20" x14ac:dyDescent="0.35">
      <c r="A12864">
        <v>10037485</v>
      </c>
      <c r="B12864" t="s">
        <v>1328</v>
      </c>
      <c r="C12864" t="s">
        <v>5358</v>
      </c>
      <c r="D12864" s="3" t="s">
        <v>6595</v>
      </c>
      <c r="E12864" s="1">
        <v>45668</v>
      </c>
      <c r="F12864" s="1">
        <v>45668</v>
      </c>
      <c r="G12864">
        <v>1</v>
      </c>
      <c r="H12864" t="s">
        <v>5604</v>
      </c>
      <c r="I12864" s="7" t="s">
        <v>6634</v>
      </c>
      <c r="J12864" t="s">
        <v>5663</v>
      </c>
      <c r="K12864" t="s">
        <v>5879</v>
      </c>
      <c r="L12864">
        <v>8.9984917043740573</v>
      </c>
      <c r="M12864">
        <v>9.0124434389140262</v>
      </c>
      <c r="N12864">
        <v>8.8710407239819009</v>
      </c>
      <c r="O12864">
        <v>85</v>
      </c>
      <c r="P12864">
        <v>100</v>
      </c>
      <c r="Q12864" t="s">
        <v>6504</v>
      </c>
      <c r="R12864" t="s">
        <v>6514</v>
      </c>
      <c r="S12864" t="s">
        <v>6528</v>
      </c>
      <c r="T12864" t="s">
        <v>6590</v>
      </c>
    </row>
    <row r="12865" spans="1:20" x14ac:dyDescent="0.35">
      <c r="A12865">
        <v>10037486</v>
      </c>
      <c r="B12865" t="s">
        <v>1329</v>
      </c>
      <c r="C12865" t="s">
        <v>5358</v>
      </c>
      <c r="D12865" s="3" t="s">
        <v>6595</v>
      </c>
      <c r="E12865" s="1">
        <v>45668</v>
      </c>
      <c r="F12865" s="1">
        <v>45668</v>
      </c>
      <c r="G12865">
        <v>1</v>
      </c>
      <c r="H12865" t="s">
        <v>5604</v>
      </c>
      <c r="I12865" s="8" t="s">
        <v>6634</v>
      </c>
      <c r="J12865" t="s">
        <v>5663</v>
      </c>
      <c r="K12865" t="s">
        <v>5879</v>
      </c>
      <c r="L12865">
        <v>8.9984917043740573</v>
      </c>
      <c r="M12865">
        <v>9.0124434389140262</v>
      </c>
      <c r="N12865">
        <v>8.8710407239819009</v>
      </c>
      <c r="O12865">
        <v>80</v>
      </c>
      <c r="P12865">
        <v>80</v>
      </c>
      <c r="Q12865" t="s">
        <v>6504</v>
      </c>
      <c r="R12865" t="s">
        <v>6514</v>
      </c>
      <c r="S12865" t="s">
        <v>6528</v>
      </c>
      <c r="T12865" t="s">
        <v>6590</v>
      </c>
    </row>
    <row r="12866" spans="1:20" x14ac:dyDescent="0.35">
      <c r="A12866">
        <v>10037487</v>
      </c>
      <c r="B12866" t="s">
        <v>1330</v>
      </c>
      <c r="C12866" t="s">
        <v>5358</v>
      </c>
      <c r="D12866" s="3" t="s">
        <v>6595</v>
      </c>
      <c r="E12866" s="1">
        <v>45668</v>
      </c>
      <c r="F12866" s="1">
        <v>45668</v>
      </c>
      <c r="G12866">
        <v>1</v>
      </c>
      <c r="H12866" t="s">
        <v>5604</v>
      </c>
      <c r="I12866" s="7" t="s">
        <v>6634</v>
      </c>
      <c r="J12866" t="s">
        <v>5663</v>
      </c>
      <c r="K12866" t="s">
        <v>5879</v>
      </c>
      <c r="L12866">
        <v>8.9984917043740573</v>
      </c>
      <c r="M12866">
        <v>9.0124434389140262</v>
      </c>
      <c r="N12866">
        <v>8.8710407239819009</v>
      </c>
      <c r="O12866">
        <v>90</v>
      </c>
      <c r="P12866">
        <v>90</v>
      </c>
      <c r="Q12866" t="s">
        <v>6504</v>
      </c>
      <c r="R12866" t="s">
        <v>6514</v>
      </c>
      <c r="S12866" t="s">
        <v>6528</v>
      </c>
      <c r="T12866" t="s">
        <v>6590</v>
      </c>
    </row>
    <row r="12867" spans="1:20" x14ac:dyDescent="0.35">
      <c r="A12867">
        <v>10037489</v>
      </c>
      <c r="B12867" t="s">
        <v>1331</v>
      </c>
      <c r="C12867" t="s">
        <v>5358</v>
      </c>
      <c r="D12867" s="3" t="s">
        <v>6595</v>
      </c>
      <c r="E12867" s="1">
        <v>45668</v>
      </c>
      <c r="F12867" s="1">
        <v>45668</v>
      </c>
      <c r="G12867">
        <v>1</v>
      </c>
      <c r="H12867" t="s">
        <v>5604</v>
      </c>
      <c r="I12867" s="8" t="s">
        <v>6634</v>
      </c>
      <c r="J12867" t="s">
        <v>5663</v>
      </c>
      <c r="K12867" t="s">
        <v>5879</v>
      </c>
      <c r="L12867">
        <v>8.9984917043740573</v>
      </c>
      <c r="M12867">
        <v>9.0124434389140262</v>
      </c>
      <c r="N12867">
        <v>8.8710407239819009</v>
      </c>
      <c r="O12867">
        <v>45</v>
      </c>
      <c r="P12867">
        <v>85</v>
      </c>
      <c r="Q12867" t="s">
        <v>6504</v>
      </c>
      <c r="R12867" t="s">
        <v>6514</v>
      </c>
      <c r="S12867" t="s">
        <v>6528</v>
      </c>
      <c r="T12867" t="s">
        <v>6590</v>
      </c>
    </row>
    <row r="12868" spans="1:20" x14ac:dyDescent="0.35">
      <c r="A12868">
        <v>10037491</v>
      </c>
      <c r="B12868" t="s">
        <v>1332</v>
      </c>
      <c r="C12868" t="s">
        <v>5358</v>
      </c>
      <c r="D12868" s="3" t="s">
        <v>6595</v>
      </c>
      <c r="E12868" s="1">
        <v>45668</v>
      </c>
      <c r="F12868" s="1">
        <v>45668</v>
      </c>
      <c r="G12868">
        <v>1</v>
      </c>
      <c r="H12868" t="s">
        <v>5604</v>
      </c>
      <c r="I12868" s="7" t="s">
        <v>6634</v>
      </c>
      <c r="J12868" t="s">
        <v>5663</v>
      </c>
      <c r="K12868" t="s">
        <v>5879</v>
      </c>
      <c r="L12868">
        <v>8.9984917043740573</v>
      </c>
      <c r="M12868">
        <v>9.0124434389140262</v>
      </c>
      <c r="N12868">
        <v>8.8710407239819009</v>
      </c>
      <c r="O12868">
        <v>70</v>
      </c>
      <c r="P12868">
        <v>70</v>
      </c>
      <c r="Q12868" t="s">
        <v>6504</v>
      </c>
      <c r="R12868" t="s">
        <v>6514</v>
      </c>
      <c r="S12868" t="s">
        <v>6528</v>
      </c>
      <c r="T12868" t="s">
        <v>6590</v>
      </c>
    </row>
    <row r="12869" spans="1:20" x14ac:dyDescent="0.35">
      <c r="A12869">
        <v>10037492</v>
      </c>
      <c r="B12869" t="s">
        <v>1333</v>
      </c>
      <c r="C12869" t="s">
        <v>5358</v>
      </c>
      <c r="D12869" s="3" t="s">
        <v>6595</v>
      </c>
      <c r="E12869" s="1">
        <v>45668</v>
      </c>
      <c r="F12869" s="1">
        <v>45668</v>
      </c>
      <c r="G12869">
        <v>1</v>
      </c>
      <c r="H12869" t="s">
        <v>5604</v>
      </c>
      <c r="I12869" s="8" t="s">
        <v>6634</v>
      </c>
      <c r="J12869" t="s">
        <v>5663</v>
      </c>
      <c r="K12869" t="s">
        <v>5879</v>
      </c>
      <c r="L12869">
        <v>8.9984917043740573</v>
      </c>
      <c r="M12869">
        <v>9.0124434389140262</v>
      </c>
      <c r="N12869">
        <v>8.8710407239819009</v>
      </c>
      <c r="O12869">
        <v>85</v>
      </c>
      <c r="P12869">
        <v>90</v>
      </c>
      <c r="Q12869" t="s">
        <v>6504</v>
      </c>
      <c r="R12869" t="s">
        <v>6514</v>
      </c>
      <c r="S12869" t="s">
        <v>6528</v>
      </c>
      <c r="T12869" t="s">
        <v>6590</v>
      </c>
    </row>
    <row r="12870" spans="1:20" x14ac:dyDescent="0.35">
      <c r="A12870">
        <v>10037494</v>
      </c>
      <c r="B12870" t="s">
        <v>1334</v>
      </c>
      <c r="C12870" t="s">
        <v>5358</v>
      </c>
      <c r="D12870" s="3" t="s">
        <v>6595</v>
      </c>
      <c r="E12870" s="1">
        <v>45668</v>
      </c>
      <c r="F12870" s="1">
        <v>45668</v>
      </c>
      <c r="G12870">
        <v>1</v>
      </c>
      <c r="H12870" t="s">
        <v>5604</v>
      </c>
      <c r="I12870" s="7" t="s">
        <v>6634</v>
      </c>
      <c r="J12870" t="s">
        <v>5663</v>
      </c>
      <c r="K12870" t="s">
        <v>5879</v>
      </c>
      <c r="L12870">
        <v>8.9984917043740573</v>
      </c>
      <c r="M12870">
        <v>9.0124434389140262</v>
      </c>
      <c r="N12870">
        <v>8.8710407239819009</v>
      </c>
      <c r="O12870">
        <v>90</v>
      </c>
      <c r="P12870">
        <v>100</v>
      </c>
      <c r="Q12870" t="s">
        <v>6504</v>
      </c>
      <c r="R12870" t="s">
        <v>6514</v>
      </c>
      <c r="S12870" t="s">
        <v>6528</v>
      </c>
      <c r="T12870" t="s">
        <v>6590</v>
      </c>
    </row>
    <row r="12871" spans="1:20" x14ac:dyDescent="0.35">
      <c r="A12871">
        <v>10037495</v>
      </c>
      <c r="B12871" t="s">
        <v>1335</v>
      </c>
      <c r="C12871" t="s">
        <v>5358</v>
      </c>
      <c r="D12871" s="3" t="s">
        <v>6595</v>
      </c>
      <c r="E12871" s="1">
        <v>45668</v>
      </c>
      <c r="F12871" s="1">
        <v>45668</v>
      </c>
      <c r="G12871">
        <v>1</v>
      </c>
      <c r="H12871" t="s">
        <v>5604</v>
      </c>
      <c r="I12871" s="8" t="s">
        <v>6634</v>
      </c>
      <c r="J12871" t="s">
        <v>5663</v>
      </c>
      <c r="K12871" t="s">
        <v>5879</v>
      </c>
      <c r="L12871">
        <v>8.9984917043740573</v>
      </c>
      <c r="M12871">
        <v>9.0124434389140262</v>
      </c>
      <c r="N12871">
        <v>8.8710407239819009</v>
      </c>
      <c r="O12871">
        <v>85</v>
      </c>
      <c r="P12871">
        <v>75</v>
      </c>
      <c r="Q12871" t="s">
        <v>6504</v>
      </c>
      <c r="R12871" t="s">
        <v>6514</v>
      </c>
      <c r="S12871" t="s">
        <v>6528</v>
      </c>
      <c r="T12871" t="s">
        <v>6590</v>
      </c>
    </row>
    <row r="12872" spans="1:20" x14ac:dyDescent="0.35">
      <c r="A12872">
        <v>10037496</v>
      </c>
      <c r="B12872" t="s">
        <v>1336</v>
      </c>
      <c r="C12872" t="s">
        <v>5358</v>
      </c>
      <c r="D12872" s="3" t="s">
        <v>6595</v>
      </c>
      <c r="E12872" s="1">
        <v>45668</v>
      </c>
      <c r="F12872" s="1">
        <v>45668</v>
      </c>
      <c r="G12872">
        <v>1</v>
      </c>
      <c r="H12872" t="s">
        <v>5604</v>
      </c>
      <c r="I12872" s="7" t="s">
        <v>6634</v>
      </c>
      <c r="J12872" t="s">
        <v>5663</v>
      </c>
      <c r="K12872" t="s">
        <v>5879</v>
      </c>
      <c r="L12872">
        <v>8.9984917043740573</v>
      </c>
      <c r="M12872">
        <v>9.0124434389140262</v>
      </c>
      <c r="N12872">
        <v>8.8710407239819009</v>
      </c>
      <c r="O12872">
        <v>80</v>
      </c>
      <c r="P12872">
        <v>90</v>
      </c>
      <c r="Q12872" t="s">
        <v>6504</v>
      </c>
      <c r="R12872" t="s">
        <v>6514</v>
      </c>
      <c r="S12872" t="s">
        <v>6528</v>
      </c>
      <c r="T12872" t="s">
        <v>6590</v>
      </c>
    </row>
    <row r="12873" spans="1:20" x14ac:dyDescent="0.35">
      <c r="A12873">
        <v>10037498</v>
      </c>
      <c r="B12873" t="s">
        <v>1337</v>
      </c>
      <c r="C12873" t="s">
        <v>5358</v>
      </c>
      <c r="D12873" s="3" t="s">
        <v>6595</v>
      </c>
      <c r="E12873" s="1">
        <v>45668</v>
      </c>
      <c r="F12873" s="1">
        <v>45668</v>
      </c>
      <c r="G12873">
        <v>1</v>
      </c>
      <c r="H12873" t="s">
        <v>5604</v>
      </c>
      <c r="I12873" s="8" t="s">
        <v>6634</v>
      </c>
      <c r="J12873" t="s">
        <v>5663</v>
      </c>
      <c r="K12873" t="s">
        <v>5879</v>
      </c>
      <c r="L12873">
        <v>8.9984917043740573</v>
      </c>
      <c r="M12873">
        <v>9.0124434389140262</v>
      </c>
      <c r="N12873">
        <v>8.8710407239819009</v>
      </c>
      <c r="O12873">
        <v>85</v>
      </c>
      <c r="P12873">
        <v>90</v>
      </c>
      <c r="Q12873" t="s">
        <v>6504</v>
      </c>
      <c r="R12873" t="s">
        <v>6514</v>
      </c>
      <c r="S12873" t="s">
        <v>6528</v>
      </c>
      <c r="T12873" t="s">
        <v>6590</v>
      </c>
    </row>
    <row r="12874" spans="1:20" x14ac:dyDescent="0.35">
      <c r="A12874">
        <v>10037499</v>
      </c>
      <c r="B12874" t="s">
        <v>1338</v>
      </c>
      <c r="C12874" t="s">
        <v>5358</v>
      </c>
      <c r="D12874" s="3" t="s">
        <v>6595</v>
      </c>
      <c r="E12874" s="1">
        <v>45668</v>
      </c>
      <c r="F12874" s="1">
        <v>45668</v>
      </c>
      <c r="G12874">
        <v>1</v>
      </c>
      <c r="H12874" t="s">
        <v>5604</v>
      </c>
      <c r="I12874" s="7" t="s">
        <v>6634</v>
      </c>
      <c r="J12874" t="s">
        <v>5663</v>
      </c>
      <c r="K12874" t="s">
        <v>5879</v>
      </c>
      <c r="L12874">
        <v>8.9984917043740573</v>
      </c>
      <c r="M12874">
        <v>9.0124434389140262</v>
      </c>
      <c r="N12874">
        <v>8.8710407239819009</v>
      </c>
      <c r="O12874">
        <v>60</v>
      </c>
      <c r="P12874">
        <v>95</v>
      </c>
      <c r="Q12874" t="s">
        <v>6504</v>
      </c>
      <c r="R12874" t="s">
        <v>6514</v>
      </c>
      <c r="S12874" t="s">
        <v>6528</v>
      </c>
      <c r="T12874" t="s">
        <v>6590</v>
      </c>
    </row>
    <row r="12875" spans="1:20" x14ac:dyDescent="0.35">
      <c r="A12875">
        <v>10037500</v>
      </c>
      <c r="B12875" t="s">
        <v>964</v>
      </c>
      <c r="C12875" t="s">
        <v>5358</v>
      </c>
      <c r="D12875" s="3" t="s">
        <v>6595</v>
      </c>
      <c r="E12875" s="1">
        <v>45668</v>
      </c>
      <c r="F12875" s="1">
        <v>45668</v>
      </c>
      <c r="G12875">
        <v>1</v>
      </c>
      <c r="H12875" t="s">
        <v>5604</v>
      </c>
      <c r="I12875" s="8" t="s">
        <v>6634</v>
      </c>
      <c r="J12875" t="s">
        <v>5663</v>
      </c>
      <c r="K12875" t="s">
        <v>5879</v>
      </c>
      <c r="L12875">
        <v>8.9984917043740573</v>
      </c>
      <c r="M12875">
        <v>9.0124434389140262</v>
      </c>
      <c r="N12875">
        <v>8.8710407239819009</v>
      </c>
      <c r="O12875">
        <v>85</v>
      </c>
      <c r="P12875">
        <v>100</v>
      </c>
      <c r="Q12875" t="s">
        <v>6504</v>
      </c>
      <c r="R12875" t="s">
        <v>6514</v>
      </c>
      <c r="S12875" t="s">
        <v>6528</v>
      </c>
      <c r="T12875" t="s">
        <v>6590</v>
      </c>
    </row>
    <row r="12876" spans="1:20" x14ac:dyDescent="0.35">
      <c r="A12876">
        <v>10037501</v>
      </c>
      <c r="B12876" t="s">
        <v>1339</v>
      </c>
      <c r="C12876" t="s">
        <v>5358</v>
      </c>
      <c r="D12876" s="3" t="s">
        <v>6595</v>
      </c>
      <c r="E12876" s="1">
        <v>45668</v>
      </c>
      <c r="F12876" s="1">
        <v>45668</v>
      </c>
      <c r="G12876">
        <v>1</v>
      </c>
      <c r="H12876" t="s">
        <v>5604</v>
      </c>
      <c r="I12876" s="7" t="s">
        <v>6634</v>
      </c>
      <c r="J12876" t="s">
        <v>5663</v>
      </c>
      <c r="K12876" t="s">
        <v>5879</v>
      </c>
      <c r="L12876">
        <v>8.9984917043740573</v>
      </c>
      <c r="M12876">
        <v>9.0124434389140262</v>
      </c>
      <c r="N12876">
        <v>8.8710407239819009</v>
      </c>
      <c r="O12876">
        <v>70</v>
      </c>
      <c r="P12876">
        <v>75</v>
      </c>
      <c r="Q12876" t="s">
        <v>6504</v>
      </c>
      <c r="R12876" t="s">
        <v>6514</v>
      </c>
      <c r="S12876" t="s">
        <v>6528</v>
      </c>
      <c r="T12876" t="s">
        <v>6590</v>
      </c>
    </row>
    <row r="12877" spans="1:20" x14ac:dyDescent="0.35">
      <c r="A12877">
        <v>10037503</v>
      </c>
      <c r="B12877" t="s">
        <v>1340</v>
      </c>
      <c r="C12877" t="s">
        <v>5358</v>
      </c>
      <c r="D12877" s="3" t="s">
        <v>6595</v>
      </c>
      <c r="E12877" s="1">
        <v>45668</v>
      </c>
      <c r="F12877" s="1">
        <v>45668</v>
      </c>
      <c r="G12877">
        <v>1</v>
      </c>
      <c r="H12877" t="s">
        <v>5604</v>
      </c>
      <c r="I12877" s="8" t="s">
        <v>6634</v>
      </c>
      <c r="J12877" t="s">
        <v>5663</v>
      </c>
      <c r="K12877" t="s">
        <v>5879</v>
      </c>
      <c r="L12877">
        <v>8.9984917043740573</v>
      </c>
      <c r="M12877">
        <v>9.0124434389140262</v>
      </c>
      <c r="N12877">
        <v>8.8710407239819009</v>
      </c>
      <c r="O12877">
        <v>70</v>
      </c>
      <c r="P12877">
        <v>70</v>
      </c>
      <c r="Q12877" t="s">
        <v>6504</v>
      </c>
      <c r="R12877" t="s">
        <v>6514</v>
      </c>
      <c r="S12877" t="s">
        <v>6528</v>
      </c>
      <c r="T12877" t="s">
        <v>6590</v>
      </c>
    </row>
    <row r="12878" spans="1:20" x14ac:dyDescent="0.35">
      <c r="A12878">
        <v>10037504</v>
      </c>
      <c r="B12878" t="s">
        <v>1341</v>
      </c>
      <c r="C12878" t="s">
        <v>5358</v>
      </c>
      <c r="D12878" s="3" t="s">
        <v>6595</v>
      </c>
      <c r="E12878" s="1">
        <v>45668</v>
      </c>
      <c r="F12878" s="1">
        <v>45668</v>
      </c>
      <c r="G12878">
        <v>1</v>
      </c>
      <c r="H12878" t="s">
        <v>5604</v>
      </c>
      <c r="I12878" s="7" t="s">
        <v>6634</v>
      </c>
      <c r="J12878" t="s">
        <v>5663</v>
      </c>
      <c r="K12878" t="s">
        <v>5879</v>
      </c>
      <c r="L12878">
        <v>8.9984917043740573</v>
      </c>
      <c r="M12878">
        <v>9.0124434389140262</v>
      </c>
      <c r="N12878">
        <v>8.8710407239819009</v>
      </c>
      <c r="O12878">
        <v>100</v>
      </c>
      <c r="P12878">
        <v>95</v>
      </c>
      <c r="Q12878" t="s">
        <v>6504</v>
      </c>
      <c r="R12878" t="s">
        <v>6514</v>
      </c>
      <c r="S12878" t="s">
        <v>6528</v>
      </c>
      <c r="T12878" t="s">
        <v>6590</v>
      </c>
    </row>
    <row r="12879" spans="1:20" x14ac:dyDescent="0.35">
      <c r="A12879">
        <v>10037505</v>
      </c>
      <c r="B12879" t="s">
        <v>1342</v>
      </c>
      <c r="C12879" t="s">
        <v>5358</v>
      </c>
      <c r="D12879" s="3" t="s">
        <v>6595</v>
      </c>
      <c r="E12879" s="1">
        <v>45668</v>
      </c>
      <c r="F12879" s="1">
        <v>45668</v>
      </c>
      <c r="G12879">
        <v>1</v>
      </c>
      <c r="H12879" t="s">
        <v>5604</v>
      </c>
      <c r="I12879" s="8" t="s">
        <v>6634</v>
      </c>
      <c r="J12879" t="s">
        <v>5663</v>
      </c>
      <c r="K12879" t="s">
        <v>5879</v>
      </c>
      <c r="L12879">
        <v>8.9984917043740573</v>
      </c>
      <c r="M12879">
        <v>9.0124434389140262</v>
      </c>
      <c r="N12879">
        <v>8.8710407239819009</v>
      </c>
      <c r="O12879">
        <v>95</v>
      </c>
      <c r="P12879">
        <v>90</v>
      </c>
      <c r="Q12879" t="s">
        <v>6504</v>
      </c>
      <c r="R12879" t="s">
        <v>6514</v>
      </c>
      <c r="S12879" t="s">
        <v>6528</v>
      </c>
      <c r="T12879" t="s">
        <v>6590</v>
      </c>
    </row>
    <row r="12880" spans="1:20" x14ac:dyDescent="0.35">
      <c r="A12880">
        <v>10037506</v>
      </c>
      <c r="B12880" t="s">
        <v>1343</v>
      </c>
      <c r="C12880" t="s">
        <v>5358</v>
      </c>
      <c r="D12880" s="3" t="s">
        <v>6595</v>
      </c>
      <c r="E12880" s="1">
        <v>45668</v>
      </c>
      <c r="F12880" s="1">
        <v>45668</v>
      </c>
      <c r="G12880">
        <v>1</v>
      </c>
      <c r="H12880" t="s">
        <v>5604</v>
      </c>
      <c r="I12880" s="7" t="s">
        <v>6634</v>
      </c>
      <c r="J12880" t="s">
        <v>5663</v>
      </c>
      <c r="K12880" t="s">
        <v>5879</v>
      </c>
      <c r="L12880">
        <v>8.9984917043740573</v>
      </c>
      <c r="M12880">
        <v>9.0124434389140262</v>
      </c>
      <c r="N12880">
        <v>8.8710407239819009</v>
      </c>
      <c r="O12880">
        <v>75</v>
      </c>
      <c r="P12880">
        <v>85</v>
      </c>
      <c r="Q12880" t="s">
        <v>6504</v>
      </c>
      <c r="R12880" t="s">
        <v>6514</v>
      </c>
      <c r="S12880" t="s">
        <v>6528</v>
      </c>
      <c r="T12880" t="s">
        <v>6590</v>
      </c>
    </row>
    <row r="12881" spans="1:20" x14ac:dyDescent="0.35">
      <c r="A12881">
        <v>10037507</v>
      </c>
      <c r="B12881" t="s">
        <v>1344</v>
      </c>
      <c r="C12881" t="s">
        <v>5358</v>
      </c>
      <c r="D12881" s="3" t="s">
        <v>6595</v>
      </c>
      <c r="E12881" s="1">
        <v>45668</v>
      </c>
      <c r="F12881" s="1">
        <v>45668</v>
      </c>
      <c r="G12881">
        <v>1</v>
      </c>
      <c r="H12881" t="s">
        <v>5604</v>
      </c>
      <c r="I12881" s="8" t="s">
        <v>6634</v>
      </c>
      <c r="J12881" t="s">
        <v>5663</v>
      </c>
      <c r="K12881" t="s">
        <v>5879</v>
      </c>
      <c r="L12881">
        <v>8.9984917043740573</v>
      </c>
      <c r="M12881">
        <v>9.0124434389140262</v>
      </c>
      <c r="N12881">
        <v>8.8710407239819009</v>
      </c>
      <c r="O12881">
        <v>95</v>
      </c>
      <c r="P12881">
        <v>100</v>
      </c>
      <c r="Q12881" t="s">
        <v>6504</v>
      </c>
      <c r="R12881" t="s">
        <v>6514</v>
      </c>
      <c r="S12881" t="s">
        <v>6528</v>
      </c>
      <c r="T12881" t="s">
        <v>6590</v>
      </c>
    </row>
    <row r="12882" spans="1:20" x14ac:dyDescent="0.35">
      <c r="A12882">
        <v>10037508</v>
      </c>
      <c r="B12882" t="s">
        <v>370</v>
      </c>
      <c r="C12882" t="s">
        <v>5358</v>
      </c>
      <c r="D12882" s="3" t="s">
        <v>6595</v>
      </c>
      <c r="E12882" s="1">
        <v>45668</v>
      </c>
      <c r="F12882" s="1">
        <v>45668</v>
      </c>
      <c r="G12882">
        <v>1</v>
      </c>
      <c r="H12882" t="s">
        <v>5604</v>
      </c>
      <c r="I12882" s="7" t="s">
        <v>6634</v>
      </c>
      <c r="J12882" t="s">
        <v>5663</v>
      </c>
      <c r="K12882" t="s">
        <v>5879</v>
      </c>
      <c r="L12882">
        <v>8.9984917043740573</v>
      </c>
      <c r="M12882">
        <v>9.0124434389140262</v>
      </c>
      <c r="N12882">
        <v>8.8710407239819009</v>
      </c>
      <c r="O12882">
        <v>85</v>
      </c>
      <c r="P12882">
        <v>90</v>
      </c>
      <c r="Q12882" t="s">
        <v>6504</v>
      </c>
      <c r="R12882" t="s">
        <v>6514</v>
      </c>
      <c r="S12882" t="s">
        <v>6528</v>
      </c>
      <c r="T12882" t="s">
        <v>6590</v>
      </c>
    </row>
    <row r="12883" spans="1:20" x14ac:dyDescent="0.35">
      <c r="A12883">
        <v>10037509</v>
      </c>
      <c r="B12883" t="s">
        <v>1345</v>
      </c>
      <c r="C12883" t="s">
        <v>5358</v>
      </c>
      <c r="D12883" s="3" t="s">
        <v>6595</v>
      </c>
      <c r="E12883" s="1">
        <v>45668</v>
      </c>
      <c r="F12883" s="1">
        <v>45668</v>
      </c>
      <c r="G12883">
        <v>1</v>
      </c>
      <c r="H12883" t="s">
        <v>5604</v>
      </c>
      <c r="I12883" s="8" t="s">
        <v>6634</v>
      </c>
      <c r="J12883" t="s">
        <v>5663</v>
      </c>
      <c r="K12883" t="s">
        <v>5879</v>
      </c>
      <c r="L12883">
        <v>8.9984917043740573</v>
      </c>
      <c r="M12883">
        <v>9.0124434389140262</v>
      </c>
      <c r="N12883">
        <v>8.8710407239819009</v>
      </c>
      <c r="O12883">
        <v>90</v>
      </c>
      <c r="P12883">
        <v>95</v>
      </c>
      <c r="Q12883" t="s">
        <v>6504</v>
      </c>
      <c r="R12883" t="s">
        <v>6514</v>
      </c>
      <c r="S12883" t="s">
        <v>6528</v>
      </c>
      <c r="T12883" t="s">
        <v>6590</v>
      </c>
    </row>
    <row r="12884" spans="1:20" x14ac:dyDescent="0.35">
      <c r="A12884">
        <v>10037510</v>
      </c>
      <c r="B12884" t="s">
        <v>1346</v>
      </c>
      <c r="C12884" t="s">
        <v>5358</v>
      </c>
      <c r="D12884" s="3" t="s">
        <v>6595</v>
      </c>
      <c r="E12884" s="1">
        <v>45668</v>
      </c>
      <c r="F12884" s="1">
        <v>45668</v>
      </c>
      <c r="G12884">
        <v>1</v>
      </c>
      <c r="H12884" t="s">
        <v>5604</v>
      </c>
      <c r="I12884" s="7" t="s">
        <v>6634</v>
      </c>
      <c r="J12884" t="s">
        <v>5663</v>
      </c>
      <c r="K12884" t="s">
        <v>5879</v>
      </c>
      <c r="L12884">
        <v>8.9984917043740573</v>
      </c>
      <c r="M12884">
        <v>9.0124434389140262</v>
      </c>
      <c r="N12884">
        <v>8.8710407239819009</v>
      </c>
      <c r="O12884">
        <v>75</v>
      </c>
      <c r="P12884">
        <v>75</v>
      </c>
      <c r="Q12884" t="s">
        <v>6504</v>
      </c>
      <c r="R12884" t="s">
        <v>6514</v>
      </c>
      <c r="S12884" t="s">
        <v>6528</v>
      </c>
      <c r="T12884" t="s">
        <v>6590</v>
      </c>
    </row>
    <row r="12885" spans="1:20" x14ac:dyDescent="0.35">
      <c r="A12885">
        <v>10037511</v>
      </c>
      <c r="B12885" t="s">
        <v>1347</v>
      </c>
      <c r="C12885" t="s">
        <v>5358</v>
      </c>
      <c r="D12885" s="3" t="s">
        <v>6595</v>
      </c>
      <c r="E12885" s="1">
        <v>45668</v>
      </c>
      <c r="F12885" s="1">
        <v>45668</v>
      </c>
      <c r="G12885">
        <v>1</v>
      </c>
      <c r="H12885" t="s">
        <v>5604</v>
      </c>
      <c r="I12885" s="8" t="s">
        <v>6634</v>
      </c>
      <c r="J12885" t="s">
        <v>5663</v>
      </c>
      <c r="K12885" t="s">
        <v>5879</v>
      </c>
      <c r="L12885">
        <v>8.9984917043740573</v>
      </c>
      <c r="M12885">
        <v>9.0124434389140262</v>
      </c>
      <c r="N12885">
        <v>8.8710407239819009</v>
      </c>
      <c r="O12885">
        <v>95</v>
      </c>
      <c r="P12885">
        <v>100</v>
      </c>
      <c r="Q12885" t="s">
        <v>6504</v>
      </c>
      <c r="R12885" t="s">
        <v>6514</v>
      </c>
      <c r="S12885" t="s">
        <v>6528</v>
      </c>
      <c r="T12885" t="s">
        <v>6590</v>
      </c>
    </row>
    <row r="12886" spans="1:20" x14ac:dyDescent="0.35">
      <c r="A12886">
        <v>10037512</v>
      </c>
      <c r="B12886" t="s">
        <v>1348</v>
      </c>
      <c r="C12886" t="s">
        <v>5358</v>
      </c>
      <c r="D12886" s="3" t="s">
        <v>6595</v>
      </c>
      <c r="E12886" s="1">
        <v>45668</v>
      </c>
      <c r="F12886" s="1">
        <v>45668</v>
      </c>
      <c r="G12886">
        <v>1</v>
      </c>
      <c r="H12886" t="s">
        <v>5604</v>
      </c>
      <c r="I12886" s="7" t="s">
        <v>6634</v>
      </c>
      <c r="J12886" t="s">
        <v>5663</v>
      </c>
      <c r="K12886" t="s">
        <v>5879</v>
      </c>
      <c r="L12886">
        <v>8.9984917043740573</v>
      </c>
      <c r="M12886">
        <v>9.0124434389140262</v>
      </c>
      <c r="N12886">
        <v>8.8710407239819009</v>
      </c>
      <c r="O12886">
        <v>80</v>
      </c>
      <c r="P12886">
        <v>85</v>
      </c>
      <c r="Q12886" t="s">
        <v>6504</v>
      </c>
      <c r="R12886" t="s">
        <v>6514</v>
      </c>
      <c r="S12886" t="s">
        <v>6528</v>
      </c>
      <c r="T12886" t="s">
        <v>6590</v>
      </c>
    </row>
    <row r="12887" spans="1:20" x14ac:dyDescent="0.35">
      <c r="A12887">
        <v>10037502</v>
      </c>
      <c r="B12887" t="s">
        <v>1349</v>
      </c>
      <c r="C12887" t="s">
        <v>5358</v>
      </c>
      <c r="D12887" s="3" t="s">
        <v>6595</v>
      </c>
      <c r="E12887" s="1">
        <v>45668</v>
      </c>
      <c r="F12887" s="1">
        <v>45668</v>
      </c>
      <c r="G12887">
        <v>1</v>
      </c>
      <c r="H12887" t="s">
        <v>5604</v>
      </c>
      <c r="I12887" s="8" t="s">
        <v>6634</v>
      </c>
      <c r="J12887" t="s">
        <v>5663</v>
      </c>
      <c r="K12887" t="s">
        <v>5879</v>
      </c>
      <c r="L12887">
        <v>8.9984917043740573</v>
      </c>
      <c r="M12887">
        <v>9.0124434389140262</v>
      </c>
      <c r="N12887">
        <v>8.8710407239819009</v>
      </c>
      <c r="O12887">
        <v>75</v>
      </c>
      <c r="P12887">
        <v>80</v>
      </c>
      <c r="Q12887" t="s">
        <v>6504</v>
      </c>
      <c r="R12887" t="s">
        <v>6514</v>
      </c>
      <c r="S12887" t="s">
        <v>6528</v>
      </c>
      <c r="T12887" t="s">
        <v>6590</v>
      </c>
    </row>
    <row r="12888" spans="1:20" x14ac:dyDescent="0.35">
      <c r="A12888">
        <v>10037497</v>
      </c>
      <c r="B12888" t="s">
        <v>1350</v>
      </c>
      <c r="C12888" t="s">
        <v>5358</v>
      </c>
      <c r="D12888" s="3" t="s">
        <v>6595</v>
      </c>
      <c r="E12888" s="1">
        <v>45668</v>
      </c>
      <c r="F12888" s="1">
        <v>45668</v>
      </c>
      <c r="G12888">
        <v>1</v>
      </c>
      <c r="H12888" t="s">
        <v>5604</v>
      </c>
      <c r="I12888" s="7" t="s">
        <v>6634</v>
      </c>
      <c r="J12888" t="s">
        <v>5663</v>
      </c>
      <c r="K12888" t="s">
        <v>5879</v>
      </c>
      <c r="L12888">
        <v>8.9984917043740573</v>
      </c>
      <c r="M12888">
        <v>9.0124434389140262</v>
      </c>
      <c r="N12888">
        <v>8.8710407239819009</v>
      </c>
      <c r="O12888">
        <v>75</v>
      </c>
      <c r="P12888">
        <v>75</v>
      </c>
      <c r="Q12888" t="s">
        <v>6504</v>
      </c>
      <c r="R12888" t="s">
        <v>6514</v>
      </c>
      <c r="S12888" t="s">
        <v>6528</v>
      </c>
      <c r="T12888" t="s">
        <v>6590</v>
      </c>
    </row>
    <row r="12889" spans="1:20" x14ac:dyDescent="0.35">
      <c r="A12889">
        <v>10037493</v>
      </c>
      <c r="B12889" t="s">
        <v>293</v>
      </c>
      <c r="C12889" t="s">
        <v>5358</v>
      </c>
      <c r="D12889" s="3" t="s">
        <v>6595</v>
      </c>
      <c r="E12889" s="1">
        <v>45668</v>
      </c>
      <c r="F12889" s="1">
        <v>45668</v>
      </c>
      <c r="G12889">
        <v>1</v>
      </c>
      <c r="H12889" t="s">
        <v>5604</v>
      </c>
      <c r="I12889" s="8" t="s">
        <v>6634</v>
      </c>
      <c r="J12889" t="s">
        <v>5663</v>
      </c>
      <c r="K12889" t="s">
        <v>5879</v>
      </c>
      <c r="L12889">
        <v>8.9984917043740573</v>
      </c>
      <c r="M12889">
        <v>9.0124434389140262</v>
      </c>
      <c r="N12889">
        <v>8.8710407239819009</v>
      </c>
      <c r="O12889">
        <v>75</v>
      </c>
      <c r="P12889">
        <v>80</v>
      </c>
      <c r="Q12889" t="s">
        <v>6504</v>
      </c>
      <c r="R12889" t="s">
        <v>6514</v>
      </c>
      <c r="S12889" t="s">
        <v>6528</v>
      </c>
      <c r="T12889" t="s">
        <v>6590</v>
      </c>
    </row>
    <row r="12890" spans="1:20" x14ac:dyDescent="0.35">
      <c r="A12890">
        <v>10037490</v>
      </c>
      <c r="B12890" t="s">
        <v>1351</v>
      </c>
      <c r="C12890" t="s">
        <v>5358</v>
      </c>
      <c r="D12890" s="3" t="s">
        <v>6595</v>
      </c>
      <c r="E12890" s="1">
        <v>45668</v>
      </c>
      <c r="F12890" s="1">
        <v>45668</v>
      </c>
      <c r="G12890">
        <v>1</v>
      </c>
      <c r="H12890" t="s">
        <v>5604</v>
      </c>
      <c r="I12890" s="7" t="s">
        <v>6634</v>
      </c>
      <c r="J12890" t="s">
        <v>5663</v>
      </c>
      <c r="K12890" t="s">
        <v>5879</v>
      </c>
      <c r="L12890">
        <v>8.9984917043740573</v>
      </c>
      <c r="M12890">
        <v>9.0124434389140262</v>
      </c>
      <c r="N12890">
        <v>8.8710407239819009</v>
      </c>
      <c r="O12890">
        <v>85</v>
      </c>
      <c r="P12890">
        <v>85</v>
      </c>
      <c r="Q12890" t="s">
        <v>6504</v>
      </c>
      <c r="R12890" t="s">
        <v>6514</v>
      </c>
      <c r="S12890" t="s">
        <v>6528</v>
      </c>
      <c r="T12890" t="s">
        <v>6590</v>
      </c>
    </row>
    <row r="12891" spans="1:20" x14ac:dyDescent="0.35">
      <c r="A12891">
        <v>10037488</v>
      </c>
      <c r="B12891" t="s">
        <v>1352</v>
      </c>
      <c r="C12891" t="s">
        <v>5358</v>
      </c>
      <c r="D12891" s="3" t="s">
        <v>6595</v>
      </c>
      <c r="E12891" s="1">
        <v>45668</v>
      </c>
      <c r="F12891" s="1">
        <v>45668</v>
      </c>
      <c r="G12891">
        <v>1</v>
      </c>
      <c r="H12891" t="s">
        <v>5604</v>
      </c>
      <c r="I12891" s="8" t="s">
        <v>6634</v>
      </c>
      <c r="J12891" t="s">
        <v>5663</v>
      </c>
      <c r="K12891" t="s">
        <v>5879</v>
      </c>
      <c r="L12891">
        <v>8.9984917043740573</v>
      </c>
      <c r="M12891">
        <v>9.0124434389140262</v>
      </c>
      <c r="N12891">
        <v>8.8710407239819009</v>
      </c>
      <c r="O12891">
        <v>95</v>
      </c>
      <c r="P12891">
        <v>100</v>
      </c>
      <c r="Q12891" t="s">
        <v>6504</v>
      </c>
      <c r="R12891" t="s">
        <v>6514</v>
      </c>
      <c r="S12891" t="s">
        <v>6528</v>
      </c>
      <c r="T12891" t="s">
        <v>6590</v>
      </c>
    </row>
    <row r="12892" spans="1:20" x14ac:dyDescent="0.35">
      <c r="A12892">
        <v>10037481</v>
      </c>
      <c r="B12892" t="s">
        <v>1353</v>
      </c>
      <c r="C12892" t="s">
        <v>5358</v>
      </c>
      <c r="D12892" s="3" t="s">
        <v>6595</v>
      </c>
      <c r="E12892" s="1">
        <v>45668</v>
      </c>
      <c r="F12892" s="1">
        <v>45668</v>
      </c>
      <c r="G12892">
        <v>1</v>
      </c>
      <c r="H12892" t="s">
        <v>5604</v>
      </c>
      <c r="I12892" s="7" t="s">
        <v>6634</v>
      </c>
      <c r="J12892" t="s">
        <v>5663</v>
      </c>
      <c r="K12892" t="s">
        <v>5879</v>
      </c>
      <c r="L12892">
        <v>8.9984917043740573</v>
      </c>
      <c r="M12892">
        <v>9.0124434389140262</v>
      </c>
      <c r="N12892">
        <v>8.8710407239819009</v>
      </c>
      <c r="P12892">
        <v>75</v>
      </c>
      <c r="Q12892" t="s">
        <v>6504</v>
      </c>
      <c r="R12892" t="s">
        <v>6514</v>
      </c>
      <c r="S12892" t="s">
        <v>6528</v>
      </c>
      <c r="T12892" t="s">
        <v>6590</v>
      </c>
    </row>
    <row r="12893" spans="1:20" x14ac:dyDescent="0.35">
      <c r="A12893">
        <v>10037477</v>
      </c>
      <c r="B12893" t="s">
        <v>1354</v>
      </c>
      <c r="C12893" t="s">
        <v>5358</v>
      </c>
      <c r="D12893" s="3" t="s">
        <v>6595</v>
      </c>
      <c r="E12893" s="1">
        <v>45668</v>
      </c>
      <c r="F12893" s="1">
        <v>45668</v>
      </c>
      <c r="G12893">
        <v>1</v>
      </c>
      <c r="H12893" t="s">
        <v>5604</v>
      </c>
      <c r="I12893" s="8" t="s">
        <v>6634</v>
      </c>
      <c r="J12893" t="s">
        <v>5663</v>
      </c>
      <c r="K12893" t="s">
        <v>5879</v>
      </c>
      <c r="L12893">
        <v>8.9984917043740573</v>
      </c>
      <c r="M12893">
        <v>9.0124434389140262</v>
      </c>
      <c r="N12893">
        <v>8.8710407239819009</v>
      </c>
      <c r="O12893">
        <v>100</v>
      </c>
      <c r="P12893">
        <v>100</v>
      </c>
      <c r="Q12893" t="s">
        <v>6504</v>
      </c>
      <c r="R12893" t="s">
        <v>6514</v>
      </c>
      <c r="S12893" t="s">
        <v>6528</v>
      </c>
      <c r="T12893" t="s">
        <v>6590</v>
      </c>
    </row>
    <row r="12894" spans="1:20" x14ac:dyDescent="0.35">
      <c r="A12894">
        <v>10037469</v>
      </c>
      <c r="B12894" t="s">
        <v>1355</v>
      </c>
      <c r="C12894" t="s">
        <v>5358</v>
      </c>
      <c r="D12894" s="3" t="s">
        <v>6595</v>
      </c>
      <c r="E12894" s="1">
        <v>45668</v>
      </c>
      <c r="F12894" s="1">
        <v>45668</v>
      </c>
      <c r="G12894">
        <v>1</v>
      </c>
      <c r="H12894" t="s">
        <v>5604</v>
      </c>
      <c r="I12894" s="7" t="s">
        <v>6634</v>
      </c>
      <c r="J12894" t="s">
        <v>5663</v>
      </c>
      <c r="K12894" t="s">
        <v>5879</v>
      </c>
      <c r="L12894">
        <v>8.9984917043740573</v>
      </c>
      <c r="M12894">
        <v>9.0124434389140262</v>
      </c>
      <c r="N12894">
        <v>8.8710407239819009</v>
      </c>
      <c r="O12894">
        <v>80</v>
      </c>
      <c r="P12894">
        <v>95</v>
      </c>
      <c r="Q12894" t="s">
        <v>6504</v>
      </c>
      <c r="R12894" t="s">
        <v>6514</v>
      </c>
      <c r="S12894" t="s">
        <v>6528</v>
      </c>
      <c r="T12894" t="s">
        <v>6590</v>
      </c>
    </row>
    <row r="12895" spans="1:20" x14ac:dyDescent="0.35">
      <c r="A12895">
        <v>10037464</v>
      </c>
      <c r="B12895" t="s">
        <v>1356</v>
      </c>
      <c r="C12895" t="s">
        <v>5358</v>
      </c>
      <c r="D12895" s="3" t="s">
        <v>6595</v>
      </c>
      <c r="E12895" s="1">
        <v>45668</v>
      </c>
      <c r="F12895" s="1">
        <v>45668</v>
      </c>
      <c r="G12895">
        <v>1</v>
      </c>
      <c r="H12895" t="s">
        <v>5604</v>
      </c>
      <c r="I12895" s="8" t="s">
        <v>6634</v>
      </c>
      <c r="J12895" t="s">
        <v>5663</v>
      </c>
      <c r="K12895" t="s">
        <v>5879</v>
      </c>
      <c r="L12895">
        <v>8.9984917043740573</v>
      </c>
      <c r="M12895">
        <v>9.0124434389140262</v>
      </c>
      <c r="N12895">
        <v>8.8710407239819009</v>
      </c>
      <c r="O12895">
        <v>85</v>
      </c>
      <c r="P12895">
        <v>80</v>
      </c>
      <c r="Q12895" t="s">
        <v>6504</v>
      </c>
      <c r="R12895" t="s">
        <v>6514</v>
      </c>
      <c r="S12895" t="s">
        <v>6528</v>
      </c>
      <c r="T12895" t="s">
        <v>6590</v>
      </c>
    </row>
    <row r="12896" spans="1:20" x14ac:dyDescent="0.35">
      <c r="A12896">
        <v>10037463</v>
      </c>
      <c r="B12896" t="s">
        <v>1357</v>
      </c>
      <c r="C12896" t="s">
        <v>5358</v>
      </c>
      <c r="D12896" s="3" t="s">
        <v>6595</v>
      </c>
      <c r="E12896" s="1">
        <v>45668</v>
      </c>
      <c r="F12896" s="1">
        <v>45668</v>
      </c>
      <c r="G12896">
        <v>1</v>
      </c>
      <c r="H12896" t="s">
        <v>5604</v>
      </c>
      <c r="I12896" s="7" t="s">
        <v>6634</v>
      </c>
      <c r="J12896" t="s">
        <v>5663</v>
      </c>
      <c r="K12896" t="s">
        <v>5879</v>
      </c>
      <c r="L12896">
        <v>8.9984917043740573</v>
      </c>
      <c r="M12896">
        <v>9.0124434389140262</v>
      </c>
      <c r="N12896">
        <v>8.8710407239819009</v>
      </c>
      <c r="O12896">
        <v>70</v>
      </c>
      <c r="P12896">
        <v>75</v>
      </c>
      <c r="Q12896" t="s">
        <v>6504</v>
      </c>
      <c r="R12896" t="s">
        <v>6514</v>
      </c>
      <c r="S12896" t="s">
        <v>6528</v>
      </c>
      <c r="T12896" t="s">
        <v>6590</v>
      </c>
    </row>
    <row r="12897" spans="1:20" x14ac:dyDescent="0.35">
      <c r="A12897">
        <v>10037462</v>
      </c>
      <c r="B12897" t="s">
        <v>1358</v>
      </c>
      <c r="C12897" t="s">
        <v>5358</v>
      </c>
      <c r="D12897" s="3" t="s">
        <v>6595</v>
      </c>
      <c r="E12897" s="1">
        <v>45668</v>
      </c>
      <c r="F12897" s="1">
        <v>45668</v>
      </c>
      <c r="G12897">
        <v>1</v>
      </c>
      <c r="H12897" t="s">
        <v>5604</v>
      </c>
      <c r="I12897" s="8" t="s">
        <v>6634</v>
      </c>
      <c r="J12897" t="s">
        <v>5663</v>
      </c>
      <c r="K12897" t="s">
        <v>5879</v>
      </c>
      <c r="L12897">
        <v>8.9984917043740573</v>
      </c>
      <c r="M12897">
        <v>9.0124434389140262</v>
      </c>
      <c r="N12897">
        <v>8.8710407239819009</v>
      </c>
      <c r="O12897">
        <v>100</v>
      </c>
      <c r="P12897">
        <v>100</v>
      </c>
      <c r="Q12897" t="s">
        <v>6504</v>
      </c>
      <c r="R12897" t="s">
        <v>6514</v>
      </c>
      <c r="S12897" t="s">
        <v>6528</v>
      </c>
      <c r="T12897" t="s">
        <v>6590</v>
      </c>
    </row>
    <row r="12898" spans="1:20" x14ac:dyDescent="0.35">
      <c r="A12898">
        <v>10037455</v>
      </c>
      <c r="B12898" t="s">
        <v>1359</v>
      </c>
      <c r="C12898" t="s">
        <v>5358</v>
      </c>
      <c r="D12898" s="3" t="s">
        <v>6595</v>
      </c>
      <c r="E12898" s="1">
        <v>45668</v>
      </c>
      <c r="F12898" s="1">
        <v>45668</v>
      </c>
      <c r="G12898">
        <v>1</v>
      </c>
      <c r="H12898" t="s">
        <v>5604</v>
      </c>
      <c r="I12898" s="7" t="s">
        <v>6634</v>
      </c>
      <c r="J12898" t="s">
        <v>5663</v>
      </c>
      <c r="K12898" t="s">
        <v>5879</v>
      </c>
      <c r="L12898">
        <v>8.9984917043740573</v>
      </c>
      <c r="M12898">
        <v>9.0124434389140262</v>
      </c>
      <c r="N12898">
        <v>8.8710407239819009</v>
      </c>
      <c r="O12898">
        <v>90</v>
      </c>
      <c r="P12898">
        <v>100</v>
      </c>
      <c r="Q12898" t="s">
        <v>6504</v>
      </c>
      <c r="R12898" t="s">
        <v>6514</v>
      </c>
      <c r="S12898" t="s">
        <v>6528</v>
      </c>
      <c r="T12898" t="s">
        <v>6590</v>
      </c>
    </row>
    <row r="12899" spans="1:20" x14ac:dyDescent="0.35">
      <c r="A12899">
        <v>10037452</v>
      </c>
      <c r="B12899" t="s">
        <v>1360</v>
      </c>
      <c r="C12899" t="s">
        <v>5358</v>
      </c>
      <c r="D12899" s="3" t="s">
        <v>6595</v>
      </c>
      <c r="E12899" s="1">
        <v>45668</v>
      </c>
      <c r="F12899" s="1">
        <v>45668</v>
      </c>
      <c r="G12899">
        <v>1</v>
      </c>
      <c r="H12899" t="s">
        <v>5604</v>
      </c>
      <c r="I12899" s="8" t="s">
        <v>6634</v>
      </c>
      <c r="J12899" t="s">
        <v>5663</v>
      </c>
      <c r="K12899" t="s">
        <v>5879</v>
      </c>
      <c r="L12899">
        <v>8.9984917043740573</v>
      </c>
      <c r="M12899">
        <v>9.0124434389140262</v>
      </c>
      <c r="N12899">
        <v>8.8710407239819009</v>
      </c>
      <c r="O12899">
        <v>100</v>
      </c>
      <c r="P12899">
        <v>100</v>
      </c>
      <c r="Q12899" t="s">
        <v>6504</v>
      </c>
      <c r="R12899" t="s">
        <v>6514</v>
      </c>
      <c r="S12899" t="s">
        <v>6528</v>
      </c>
      <c r="T12899" t="s">
        <v>6590</v>
      </c>
    </row>
    <row r="12900" spans="1:20" x14ac:dyDescent="0.35">
      <c r="A12900">
        <v>10037369</v>
      </c>
      <c r="B12900" t="s">
        <v>1361</v>
      </c>
      <c r="C12900" t="s">
        <v>5358</v>
      </c>
      <c r="D12900" s="3" t="s">
        <v>6595</v>
      </c>
      <c r="E12900" s="1">
        <v>45668</v>
      </c>
      <c r="F12900" s="1">
        <v>45668</v>
      </c>
      <c r="G12900">
        <v>1</v>
      </c>
      <c r="H12900" t="s">
        <v>5604</v>
      </c>
      <c r="I12900" s="7" t="s">
        <v>6634</v>
      </c>
      <c r="J12900" t="s">
        <v>5663</v>
      </c>
      <c r="K12900" t="s">
        <v>5879</v>
      </c>
      <c r="L12900">
        <v>8.9984917043740573</v>
      </c>
      <c r="M12900">
        <v>9.0124434389140262</v>
      </c>
      <c r="N12900">
        <v>8.8710407239819009</v>
      </c>
      <c r="O12900">
        <v>90</v>
      </c>
      <c r="P12900">
        <v>95</v>
      </c>
      <c r="Q12900" t="s">
        <v>6504</v>
      </c>
      <c r="R12900" t="s">
        <v>6514</v>
      </c>
      <c r="S12900" t="s">
        <v>6528</v>
      </c>
      <c r="T12900" t="s">
        <v>6590</v>
      </c>
    </row>
    <row r="12901" spans="1:20" x14ac:dyDescent="0.35">
      <c r="A12901">
        <v>10037438</v>
      </c>
      <c r="B12901" t="s">
        <v>1362</v>
      </c>
      <c r="C12901" t="s">
        <v>5358</v>
      </c>
      <c r="D12901" s="3" t="s">
        <v>6595</v>
      </c>
      <c r="E12901" s="1">
        <v>45668</v>
      </c>
      <c r="F12901" s="1">
        <v>45668</v>
      </c>
      <c r="G12901">
        <v>1</v>
      </c>
      <c r="H12901" t="s">
        <v>5604</v>
      </c>
      <c r="I12901" s="8" t="s">
        <v>6634</v>
      </c>
      <c r="J12901" t="s">
        <v>5663</v>
      </c>
      <c r="K12901" t="s">
        <v>5879</v>
      </c>
      <c r="L12901">
        <v>8.9984917043740573</v>
      </c>
      <c r="M12901">
        <v>9.0124434389140262</v>
      </c>
      <c r="N12901">
        <v>8.8710407239819009</v>
      </c>
      <c r="O12901">
        <v>90</v>
      </c>
      <c r="P12901">
        <v>85</v>
      </c>
      <c r="Q12901" t="s">
        <v>6504</v>
      </c>
      <c r="R12901" t="s">
        <v>6514</v>
      </c>
      <c r="S12901" t="s">
        <v>6528</v>
      </c>
      <c r="T12901" t="s">
        <v>6590</v>
      </c>
    </row>
    <row r="12902" spans="1:20" x14ac:dyDescent="0.35">
      <c r="A12902">
        <v>10037441</v>
      </c>
      <c r="B12902" t="s">
        <v>1363</v>
      </c>
      <c r="C12902" t="s">
        <v>5358</v>
      </c>
      <c r="D12902" s="3" t="s">
        <v>6595</v>
      </c>
      <c r="E12902" s="1">
        <v>45668</v>
      </c>
      <c r="F12902" s="1">
        <v>45668</v>
      </c>
      <c r="G12902">
        <v>1</v>
      </c>
      <c r="H12902" t="s">
        <v>5604</v>
      </c>
      <c r="I12902" s="7" t="s">
        <v>6634</v>
      </c>
      <c r="J12902" t="s">
        <v>5663</v>
      </c>
      <c r="K12902" t="s">
        <v>5879</v>
      </c>
      <c r="L12902">
        <v>8.9984917043740573</v>
      </c>
      <c r="M12902">
        <v>9.0124434389140262</v>
      </c>
      <c r="N12902">
        <v>8.8710407239819009</v>
      </c>
      <c r="O12902">
        <v>80</v>
      </c>
      <c r="P12902">
        <v>75</v>
      </c>
      <c r="Q12902" t="s">
        <v>6504</v>
      </c>
      <c r="R12902" t="s">
        <v>6514</v>
      </c>
      <c r="S12902" t="s">
        <v>6528</v>
      </c>
      <c r="T12902" t="s">
        <v>6590</v>
      </c>
    </row>
    <row r="12903" spans="1:20" x14ac:dyDescent="0.35">
      <c r="A12903">
        <v>10037444</v>
      </c>
      <c r="B12903" t="s">
        <v>1364</v>
      </c>
      <c r="C12903" t="s">
        <v>5358</v>
      </c>
      <c r="D12903" s="3" t="s">
        <v>6595</v>
      </c>
      <c r="E12903" s="1">
        <v>45668</v>
      </c>
      <c r="F12903" s="1">
        <v>45668</v>
      </c>
      <c r="G12903">
        <v>1</v>
      </c>
      <c r="H12903" t="s">
        <v>5604</v>
      </c>
      <c r="I12903" s="8" t="s">
        <v>6634</v>
      </c>
      <c r="J12903" t="s">
        <v>5663</v>
      </c>
      <c r="K12903" t="s">
        <v>5879</v>
      </c>
      <c r="L12903">
        <v>8.9984917043740573</v>
      </c>
      <c r="M12903">
        <v>9.0124434389140262</v>
      </c>
      <c r="N12903">
        <v>8.8710407239819009</v>
      </c>
      <c r="O12903">
        <v>75</v>
      </c>
      <c r="P12903">
        <v>95</v>
      </c>
      <c r="Q12903" t="s">
        <v>6504</v>
      </c>
      <c r="R12903" t="s">
        <v>6514</v>
      </c>
      <c r="S12903" t="s">
        <v>6528</v>
      </c>
      <c r="T12903" t="s">
        <v>6590</v>
      </c>
    </row>
    <row r="12904" spans="1:20" x14ac:dyDescent="0.35">
      <c r="A12904">
        <v>10037435</v>
      </c>
      <c r="B12904" t="s">
        <v>1365</v>
      </c>
      <c r="C12904" t="s">
        <v>5358</v>
      </c>
      <c r="D12904" s="3" t="s">
        <v>6595</v>
      </c>
      <c r="E12904" s="1">
        <v>45668</v>
      </c>
      <c r="F12904" s="1">
        <v>45668</v>
      </c>
      <c r="G12904">
        <v>1</v>
      </c>
      <c r="H12904" t="s">
        <v>5604</v>
      </c>
      <c r="I12904" s="7" t="s">
        <v>6634</v>
      </c>
      <c r="J12904" t="s">
        <v>5663</v>
      </c>
      <c r="K12904" t="s">
        <v>5879</v>
      </c>
      <c r="L12904">
        <v>8.9984917043740573</v>
      </c>
      <c r="M12904">
        <v>9.0124434389140262</v>
      </c>
      <c r="N12904">
        <v>8.8710407239819009</v>
      </c>
      <c r="O12904">
        <v>75</v>
      </c>
      <c r="P12904">
        <v>95</v>
      </c>
      <c r="Q12904" t="s">
        <v>6504</v>
      </c>
      <c r="R12904" t="s">
        <v>6514</v>
      </c>
      <c r="S12904" t="s">
        <v>6528</v>
      </c>
      <c r="T12904" t="s">
        <v>6590</v>
      </c>
    </row>
    <row r="12905" spans="1:20" x14ac:dyDescent="0.35">
      <c r="A12905">
        <v>10037422</v>
      </c>
      <c r="B12905" t="s">
        <v>1366</v>
      </c>
      <c r="C12905" t="s">
        <v>5358</v>
      </c>
      <c r="D12905" s="3" t="s">
        <v>6595</v>
      </c>
      <c r="E12905" s="1">
        <v>45668</v>
      </c>
      <c r="F12905" s="1">
        <v>45668</v>
      </c>
      <c r="G12905">
        <v>1</v>
      </c>
      <c r="H12905" t="s">
        <v>5604</v>
      </c>
      <c r="I12905" s="8" t="s">
        <v>6634</v>
      </c>
      <c r="J12905" t="s">
        <v>5663</v>
      </c>
      <c r="K12905" t="s">
        <v>5879</v>
      </c>
      <c r="L12905">
        <v>8.9984917043740573</v>
      </c>
      <c r="M12905">
        <v>9.0124434389140262</v>
      </c>
      <c r="N12905">
        <v>8.8710407239819009</v>
      </c>
      <c r="O12905">
        <v>80</v>
      </c>
      <c r="P12905">
        <v>95</v>
      </c>
      <c r="Q12905" t="s">
        <v>6504</v>
      </c>
      <c r="R12905" t="s">
        <v>6514</v>
      </c>
      <c r="S12905" t="s">
        <v>6528</v>
      </c>
      <c r="T12905" t="s">
        <v>6590</v>
      </c>
    </row>
    <row r="12906" spans="1:20" x14ac:dyDescent="0.35">
      <c r="A12906">
        <v>20250001</v>
      </c>
      <c r="B12906" t="s">
        <v>1367</v>
      </c>
      <c r="C12906" t="s">
        <v>5358</v>
      </c>
      <c r="D12906" s="3" t="s">
        <v>6595</v>
      </c>
      <c r="E12906" s="1">
        <v>45668</v>
      </c>
      <c r="F12906" s="1">
        <v>45668</v>
      </c>
      <c r="G12906">
        <v>1</v>
      </c>
      <c r="H12906" t="s">
        <v>5604</v>
      </c>
      <c r="I12906" s="7" t="s">
        <v>6634</v>
      </c>
      <c r="J12906" t="s">
        <v>5663</v>
      </c>
      <c r="K12906" t="s">
        <v>5879</v>
      </c>
      <c r="L12906">
        <v>8.9984917043740573</v>
      </c>
      <c r="M12906">
        <v>9.0124434389140262</v>
      </c>
      <c r="N12906">
        <v>8.8710407239819009</v>
      </c>
      <c r="O12906">
        <v>95</v>
      </c>
      <c r="P12906">
        <v>90</v>
      </c>
      <c r="Q12906" t="s">
        <v>6504</v>
      </c>
      <c r="R12906" t="s">
        <v>6514</v>
      </c>
      <c r="S12906" t="s">
        <v>6528</v>
      </c>
      <c r="T12906" t="s">
        <v>6590</v>
      </c>
    </row>
    <row r="12907" spans="1:20" x14ac:dyDescent="0.35">
      <c r="A12907">
        <v>10037420</v>
      </c>
      <c r="B12907" t="s">
        <v>1368</v>
      </c>
      <c r="C12907" t="s">
        <v>5358</v>
      </c>
      <c r="D12907" s="3" t="s">
        <v>6595</v>
      </c>
      <c r="E12907" s="1">
        <v>45668</v>
      </c>
      <c r="F12907" s="1">
        <v>45668</v>
      </c>
      <c r="G12907">
        <v>1</v>
      </c>
      <c r="H12907" t="s">
        <v>5604</v>
      </c>
      <c r="I12907" s="8" t="s">
        <v>6634</v>
      </c>
      <c r="J12907" t="s">
        <v>5663</v>
      </c>
      <c r="K12907" t="s">
        <v>5879</v>
      </c>
      <c r="L12907">
        <v>8.9984917043740573</v>
      </c>
      <c r="M12907">
        <v>9.0124434389140262</v>
      </c>
      <c r="N12907">
        <v>8.8710407239819009</v>
      </c>
      <c r="O12907">
        <v>90</v>
      </c>
      <c r="P12907">
        <v>90</v>
      </c>
      <c r="Q12907" t="s">
        <v>6504</v>
      </c>
      <c r="R12907" t="s">
        <v>6514</v>
      </c>
      <c r="S12907" t="s">
        <v>6528</v>
      </c>
      <c r="T12907" t="s">
        <v>6590</v>
      </c>
    </row>
    <row r="12908" spans="1:20" x14ac:dyDescent="0.35">
      <c r="A12908">
        <v>10037418</v>
      </c>
      <c r="B12908" t="s">
        <v>1369</v>
      </c>
      <c r="C12908" t="s">
        <v>5358</v>
      </c>
      <c r="D12908" s="3" t="s">
        <v>6595</v>
      </c>
      <c r="E12908" s="1">
        <v>45668</v>
      </c>
      <c r="F12908" s="1">
        <v>45668</v>
      </c>
      <c r="G12908">
        <v>1</v>
      </c>
      <c r="H12908" t="s">
        <v>5604</v>
      </c>
      <c r="I12908" s="7" t="s">
        <v>6634</v>
      </c>
      <c r="J12908" t="s">
        <v>5663</v>
      </c>
      <c r="K12908" t="s">
        <v>5879</v>
      </c>
      <c r="L12908">
        <v>8.9984917043740573</v>
      </c>
      <c r="M12908">
        <v>9.0124434389140262</v>
      </c>
      <c r="N12908">
        <v>8.8710407239819009</v>
      </c>
      <c r="O12908">
        <v>80</v>
      </c>
      <c r="P12908">
        <v>80</v>
      </c>
      <c r="Q12908" t="s">
        <v>6504</v>
      </c>
      <c r="R12908" t="s">
        <v>6514</v>
      </c>
      <c r="S12908" t="s">
        <v>6528</v>
      </c>
      <c r="T12908" t="s">
        <v>6590</v>
      </c>
    </row>
    <row r="12909" spans="1:20" x14ac:dyDescent="0.35">
      <c r="A12909">
        <v>10037416</v>
      </c>
      <c r="B12909" t="s">
        <v>1370</v>
      </c>
      <c r="C12909" t="s">
        <v>5358</v>
      </c>
      <c r="D12909" s="3" t="s">
        <v>6595</v>
      </c>
      <c r="E12909" s="1">
        <v>45668</v>
      </c>
      <c r="F12909" s="1">
        <v>45668</v>
      </c>
      <c r="G12909">
        <v>1</v>
      </c>
      <c r="H12909" t="s">
        <v>5604</v>
      </c>
      <c r="I12909" s="8" t="s">
        <v>6634</v>
      </c>
      <c r="J12909" t="s">
        <v>5663</v>
      </c>
      <c r="K12909" t="s">
        <v>5879</v>
      </c>
      <c r="L12909">
        <v>8.9984917043740573</v>
      </c>
      <c r="M12909">
        <v>9.0124434389140262</v>
      </c>
      <c r="N12909">
        <v>8.8710407239819009</v>
      </c>
      <c r="O12909">
        <v>90</v>
      </c>
      <c r="P12909">
        <v>100</v>
      </c>
      <c r="Q12909" t="s">
        <v>6504</v>
      </c>
      <c r="R12909" t="s">
        <v>6514</v>
      </c>
      <c r="S12909" t="s">
        <v>6528</v>
      </c>
      <c r="T12909" t="s">
        <v>6590</v>
      </c>
    </row>
    <row r="12910" spans="1:20" x14ac:dyDescent="0.35">
      <c r="A12910">
        <v>10037413</v>
      </c>
      <c r="B12910" t="s">
        <v>1371</v>
      </c>
      <c r="C12910" t="s">
        <v>5358</v>
      </c>
      <c r="D12910" s="3" t="s">
        <v>6595</v>
      </c>
      <c r="E12910" s="1">
        <v>45668</v>
      </c>
      <c r="F12910" s="1">
        <v>45668</v>
      </c>
      <c r="G12910">
        <v>1</v>
      </c>
      <c r="H12910" t="s">
        <v>5604</v>
      </c>
      <c r="I12910" s="7" t="s">
        <v>6634</v>
      </c>
      <c r="J12910" t="s">
        <v>5663</v>
      </c>
      <c r="K12910" t="s">
        <v>5879</v>
      </c>
      <c r="L12910">
        <v>8.9984917043740573</v>
      </c>
      <c r="M12910">
        <v>9.0124434389140262</v>
      </c>
      <c r="N12910">
        <v>8.8710407239819009</v>
      </c>
      <c r="O12910">
        <v>100</v>
      </c>
      <c r="P12910">
        <v>100</v>
      </c>
      <c r="Q12910" t="s">
        <v>6504</v>
      </c>
      <c r="R12910" t="s">
        <v>6514</v>
      </c>
      <c r="S12910" t="s">
        <v>6528</v>
      </c>
      <c r="T12910" t="s">
        <v>6590</v>
      </c>
    </row>
    <row r="12911" spans="1:20" x14ac:dyDescent="0.35">
      <c r="A12911">
        <v>10037411</v>
      </c>
      <c r="B12911" t="s">
        <v>1372</v>
      </c>
      <c r="C12911" t="s">
        <v>5358</v>
      </c>
      <c r="D12911" s="3" t="s">
        <v>6595</v>
      </c>
      <c r="E12911" s="1">
        <v>45668</v>
      </c>
      <c r="F12911" s="1">
        <v>45668</v>
      </c>
      <c r="G12911">
        <v>1</v>
      </c>
      <c r="H12911" t="s">
        <v>5604</v>
      </c>
      <c r="I12911" s="8" t="s">
        <v>6634</v>
      </c>
      <c r="J12911" t="s">
        <v>5663</v>
      </c>
      <c r="K12911" t="s">
        <v>5879</v>
      </c>
      <c r="L12911">
        <v>8.9984917043740573</v>
      </c>
      <c r="M12911">
        <v>9.0124434389140262</v>
      </c>
      <c r="N12911">
        <v>8.8710407239819009</v>
      </c>
      <c r="O12911">
        <v>80</v>
      </c>
      <c r="P12911">
        <v>80</v>
      </c>
      <c r="Q12911" t="s">
        <v>6504</v>
      </c>
      <c r="R12911" t="s">
        <v>6514</v>
      </c>
      <c r="S12911" t="s">
        <v>6528</v>
      </c>
      <c r="T12911" t="s">
        <v>6590</v>
      </c>
    </row>
    <row r="12912" spans="1:20" x14ac:dyDescent="0.35">
      <c r="A12912">
        <v>10037405</v>
      </c>
      <c r="B12912" t="s">
        <v>1373</v>
      </c>
      <c r="C12912" t="s">
        <v>5358</v>
      </c>
      <c r="D12912" s="3" t="s">
        <v>6595</v>
      </c>
      <c r="E12912" s="1">
        <v>45668</v>
      </c>
      <c r="F12912" s="1">
        <v>45668</v>
      </c>
      <c r="G12912">
        <v>1</v>
      </c>
      <c r="H12912" t="s">
        <v>5604</v>
      </c>
      <c r="I12912" s="7" t="s">
        <v>6634</v>
      </c>
      <c r="J12912" t="s">
        <v>5663</v>
      </c>
      <c r="K12912" t="s">
        <v>5879</v>
      </c>
      <c r="L12912">
        <v>8.9984917043740573</v>
      </c>
      <c r="M12912">
        <v>9.0124434389140262</v>
      </c>
      <c r="N12912">
        <v>8.8710407239819009</v>
      </c>
      <c r="P12912">
        <v>60</v>
      </c>
      <c r="Q12912" t="s">
        <v>6504</v>
      </c>
      <c r="R12912" t="s">
        <v>6514</v>
      </c>
      <c r="S12912" t="s">
        <v>6528</v>
      </c>
      <c r="T12912" t="s">
        <v>6590</v>
      </c>
    </row>
    <row r="12913" spans="1:20" x14ac:dyDescent="0.35">
      <c r="A12913">
        <v>10037401</v>
      </c>
      <c r="B12913" t="s">
        <v>1374</v>
      </c>
      <c r="C12913" t="s">
        <v>5358</v>
      </c>
      <c r="D12913" s="3" t="s">
        <v>6595</v>
      </c>
      <c r="E12913" s="1">
        <v>45668</v>
      </c>
      <c r="F12913" s="1">
        <v>45668</v>
      </c>
      <c r="G12913">
        <v>1</v>
      </c>
      <c r="H12913" t="s">
        <v>5604</v>
      </c>
      <c r="I12913" s="8" t="s">
        <v>6634</v>
      </c>
      <c r="J12913" t="s">
        <v>5663</v>
      </c>
      <c r="K12913" t="s">
        <v>5879</v>
      </c>
      <c r="L12913">
        <v>8.9984917043740573</v>
      </c>
      <c r="M12913">
        <v>9.0124434389140262</v>
      </c>
      <c r="N12913">
        <v>8.8710407239819009</v>
      </c>
      <c r="P12913">
        <v>90</v>
      </c>
      <c r="Q12913" t="s">
        <v>6504</v>
      </c>
      <c r="R12913" t="s">
        <v>6514</v>
      </c>
      <c r="S12913" t="s">
        <v>6528</v>
      </c>
      <c r="T12913" t="s">
        <v>6590</v>
      </c>
    </row>
    <row r="12914" spans="1:20" x14ac:dyDescent="0.35">
      <c r="A12914">
        <v>10037392</v>
      </c>
      <c r="B12914" t="s">
        <v>1375</v>
      </c>
      <c r="C12914" t="s">
        <v>5358</v>
      </c>
      <c r="D12914" s="3" t="s">
        <v>6595</v>
      </c>
      <c r="E12914" s="1">
        <v>45668</v>
      </c>
      <c r="F12914" s="1">
        <v>45668</v>
      </c>
      <c r="G12914">
        <v>1</v>
      </c>
      <c r="H12914" t="s">
        <v>5604</v>
      </c>
      <c r="I12914" s="7" t="s">
        <v>6634</v>
      </c>
      <c r="J12914" t="s">
        <v>5663</v>
      </c>
      <c r="K12914" t="s">
        <v>5879</v>
      </c>
      <c r="L12914">
        <v>8.9984917043740573</v>
      </c>
      <c r="M12914">
        <v>9.0124434389140262</v>
      </c>
      <c r="N12914">
        <v>8.8710407239819009</v>
      </c>
      <c r="O12914">
        <v>85</v>
      </c>
      <c r="P12914">
        <v>80</v>
      </c>
      <c r="Q12914" t="s">
        <v>6504</v>
      </c>
      <c r="R12914" t="s">
        <v>6514</v>
      </c>
      <c r="S12914" t="s">
        <v>6528</v>
      </c>
      <c r="T12914" t="s">
        <v>6590</v>
      </c>
    </row>
    <row r="12915" spans="1:20" x14ac:dyDescent="0.35">
      <c r="A12915">
        <v>10037373</v>
      </c>
      <c r="B12915" t="s">
        <v>1376</v>
      </c>
      <c r="C12915" t="s">
        <v>5358</v>
      </c>
      <c r="D12915" s="3" t="s">
        <v>6595</v>
      </c>
      <c r="E12915" s="1">
        <v>45668</v>
      </c>
      <c r="F12915" s="1">
        <v>45668</v>
      </c>
      <c r="G12915">
        <v>1</v>
      </c>
      <c r="H12915" t="s">
        <v>5604</v>
      </c>
      <c r="I12915" s="8" t="s">
        <v>6634</v>
      </c>
      <c r="J12915" t="s">
        <v>5663</v>
      </c>
      <c r="K12915" t="s">
        <v>5879</v>
      </c>
      <c r="L12915">
        <v>8.9984917043740573</v>
      </c>
      <c r="M12915">
        <v>9.0124434389140262</v>
      </c>
      <c r="N12915">
        <v>8.8710407239819009</v>
      </c>
      <c r="P12915">
        <v>60</v>
      </c>
      <c r="Q12915" t="s">
        <v>6504</v>
      </c>
      <c r="R12915" t="s">
        <v>6514</v>
      </c>
      <c r="S12915" t="s">
        <v>6528</v>
      </c>
      <c r="T12915" t="s">
        <v>6590</v>
      </c>
    </row>
    <row r="12916" spans="1:20" x14ac:dyDescent="0.35">
      <c r="A12916">
        <v>10037363</v>
      </c>
      <c r="B12916" t="s">
        <v>1377</v>
      </c>
      <c r="C12916" t="s">
        <v>5358</v>
      </c>
      <c r="D12916" s="3" t="s">
        <v>6595</v>
      </c>
      <c r="E12916" s="1">
        <v>45668</v>
      </c>
      <c r="F12916" s="1">
        <v>45668</v>
      </c>
      <c r="G12916">
        <v>1</v>
      </c>
      <c r="H12916" t="s">
        <v>5604</v>
      </c>
      <c r="I12916" s="7" t="s">
        <v>6634</v>
      </c>
      <c r="J12916" t="s">
        <v>5663</v>
      </c>
      <c r="K12916" t="s">
        <v>5879</v>
      </c>
      <c r="L12916">
        <v>8.9984917043740573</v>
      </c>
      <c r="M12916">
        <v>9.0124434389140262</v>
      </c>
      <c r="N12916">
        <v>8.8710407239819009</v>
      </c>
      <c r="O12916">
        <v>95</v>
      </c>
      <c r="P12916">
        <v>100</v>
      </c>
      <c r="Q12916" t="s">
        <v>6504</v>
      </c>
      <c r="R12916" t="s">
        <v>6514</v>
      </c>
      <c r="S12916" t="s">
        <v>6528</v>
      </c>
      <c r="T12916" t="s">
        <v>6590</v>
      </c>
    </row>
    <row r="12917" spans="1:20" x14ac:dyDescent="0.35">
      <c r="A12917">
        <v>10037361</v>
      </c>
      <c r="B12917" t="s">
        <v>1378</v>
      </c>
      <c r="C12917" t="s">
        <v>5358</v>
      </c>
      <c r="D12917" s="3" t="s">
        <v>6595</v>
      </c>
      <c r="E12917" s="1">
        <v>45668</v>
      </c>
      <c r="F12917" s="1">
        <v>45668</v>
      </c>
      <c r="G12917">
        <v>1</v>
      </c>
      <c r="H12917" t="s">
        <v>5604</v>
      </c>
      <c r="I12917" s="8" t="s">
        <v>6634</v>
      </c>
      <c r="J12917" t="s">
        <v>5663</v>
      </c>
      <c r="K12917" t="s">
        <v>5879</v>
      </c>
      <c r="L12917">
        <v>8.9984917043740573</v>
      </c>
      <c r="M12917">
        <v>9.0124434389140262</v>
      </c>
      <c r="N12917">
        <v>8.8710407239819009</v>
      </c>
      <c r="O12917">
        <v>95</v>
      </c>
      <c r="P12917">
        <v>95</v>
      </c>
      <c r="Q12917" t="s">
        <v>6504</v>
      </c>
      <c r="R12917" t="s">
        <v>6514</v>
      </c>
      <c r="S12917" t="s">
        <v>6528</v>
      </c>
      <c r="T12917" t="s">
        <v>6590</v>
      </c>
    </row>
    <row r="12918" spans="1:20" x14ac:dyDescent="0.35">
      <c r="A12918">
        <v>10037330</v>
      </c>
      <c r="B12918" t="s">
        <v>1379</v>
      </c>
      <c r="C12918" t="s">
        <v>5358</v>
      </c>
      <c r="D12918" s="3" t="s">
        <v>6595</v>
      </c>
      <c r="E12918" s="1">
        <v>45668</v>
      </c>
      <c r="F12918" s="1">
        <v>45668</v>
      </c>
      <c r="G12918">
        <v>1</v>
      </c>
      <c r="H12918" t="s">
        <v>5604</v>
      </c>
      <c r="I12918" s="7" t="s">
        <v>6634</v>
      </c>
      <c r="J12918" t="s">
        <v>5663</v>
      </c>
      <c r="K12918" t="s">
        <v>5879</v>
      </c>
      <c r="L12918">
        <v>8.9984917043740573</v>
      </c>
      <c r="M12918">
        <v>9.0124434389140262</v>
      </c>
      <c r="N12918">
        <v>8.8710407239819009</v>
      </c>
      <c r="O12918">
        <v>65</v>
      </c>
      <c r="P12918">
        <v>85</v>
      </c>
      <c r="Q12918" t="s">
        <v>6504</v>
      </c>
      <c r="R12918" t="s">
        <v>6514</v>
      </c>
      <c r="S12918" t="s">
        <v>6528</v>
      </c>
      <c r="T12918" t="s">
        <v>6590</v>
      </c>
    </row>
    <row r="12919" spans="1:20" x14ac:dyDescent="0.35">
      <c r="A12919">
        <v>10037329</v>
      </c>
      <c r="B12919" t="s">
        <v>946</v>
      </c>
      <c r="C12919" t="s">
        <v>5358</v>
      </c>
      <c r="D12919" s="3" t="s">
        <v>6595</v>
      </c>
      <c r="E12919" s="1">
        <v>45668</v>
      </c>
      <c r="F12919" s="1">
        <v>45668</v>
      </c>
      <c r="G12919">
        <v>1</v>
      </c>
      <c r="H12919" t="s">
        <v>5604</v>
      </c>
      <c r="I12919" s="8" t="s">
        <v>6634</v>
      </c>
      <c r="J12919" t="s">
        <v>5663</v>
      </c>
      <c r="K12919" t="s">
        <v>5879</v>
      </c>
      <c r="L12919">
        <v>8.9984917043740573</v>
      </c>
      <c r="M12919">
        <v>9.0124434389140262</v>
      </c>
      <c r="N12919">
        <v>8.8710407239819009</v>
      </c>
      <c r="O12919">
        <v>85</v>
      </c>
      <c r="P12919">
        <v>85</v>
      </c>
      <c r="Q12919" t="s">
        <v>6504</v>
      </c>
      <c r="R12919" t="s">
        <v>6514</v>
      </c>
      <c r="S12919" t="s">
        <v>6528</v>
      </c>
      <c r="T12919" t="s">
        <v>6590</v>
      </c>
    </row>
    <row r="12920" spans="1:20" x14ac:dyDescent="0.35">
      <c r="A12920">
        <v>10037328</v>
      </c>
      <c r="B12920" t="s">
        <v>1380</v>
      </c>
      <c r="C12920" t="s">
        <v>5358</v>
      </c>
      <c r="D12920" s="3" t="s">
        <v>6595</v>
      </c>
      <c r="E12920" s="1">
        <v>45668</v>
      </c>
      <c r="F12920" s="1">
        <v>45668</v>
      </c>
      <c r="G12920">
        <v>1</v>
      </c>
      <c r="H12920" t="s">
        <v>5604</v>
      </c>
      <c r="I12920" s="7" t="s">
        <v>6634</v>
      </c>
      <c r="J12920" t="s">
        <v>5663</v>
      </c>
      <c r="K12920" t="s">
        <v>5879</v>
      </c>
      <c r="L12920">
        <v>8.9984917043740573</v>
      </c>
      <c r="M12920">
        <v>9.0124434389140262</v>
      </c>
      <c r="N12920">
        <v>8.8710407239819009</v>
      </c>
      <c r="O12920">
        <v>90</v>
      </c>
      <c r="P12920">
        <v>90</v>
      </c>
      <c r="Q12920" t="s">
        <v>6504</v>
      </c>
      <c r="R12920" t="s">
        <v>6514</v>
      </c>
      <c r="S12920" t="s">
        <v>6528</v>
      </c>
      <c r="T12920" t="s">
        <v>6590</v>
      </c>
    </row>
    <row r="12921" spans="1:20" x14ac:dyDescent="0.35">
      <c r="A12921">
        <v>10037327</v>
      </c>
      <c r="B12921" t="s">
        <v>262</v>
      </c>
      <c r="C12921" t="s">
        <v>5358</v>
      </c>
      <c r="D12921" s="3" t="s">
        <v>6595</v>
      </c>
      <c r="E12921" s="1">
        <v>45668</v>
      </c>
      <c r="F12921" s="1">
        <v>45668</v>
      </c>
      <c r="G12921">
        <v>1</v>
      </c>
      <c r="H12921" t="s">
        <v>5604</v>
      </c>
      <c r="I12921" s="8" t="s">
        <v>6634</v>
      </c>
      <c r="J12921" t="s">
        <v>5663</v>
      </c>
      <c r="K12921" t="s">
        <v>5879</v>
      </c>
      <c r="L12921">
        <v>8.9984917043740573</v>
      </c>
      <c r="M12921">
        <v>9.0124434389140262</v>
      </c>
      <c r="N12921">
        <v>8.8710407239819009</v>
      </c>
      <c r="O12921">
        <v>90</v>
      </c>
      <c r="P12921">
        <v>85</v>
      </c>
      <c r="Q12921" t="s">
        <v>6504</v>
      </c>
      <c r="R12921" t="s">
        <v>6514</v>
      </c>
      <c r="S12921" t="s">
        <v>6528</v>
      </c>
      <c r="T12921" t="s">
        <v>6590</v>
      </c>
    </row>
    <row r="12922" spans="1:20" x14ac:dyDescent="0.35">
      <c r="A12922">
        <v>10037326</v>
      </c>
      <c r="B12922" t="s">
        <v>1381</v>
      </c>
      <c r="C12922" t="s">
        <v>5358</v>
      </c>
      <c r="D12922" s="3" t="s">
        <v>6595</v>
      </c>
      <c r="E12922" s="1">
        <v>45668</v>
      </c>
      <c r="F12922" s="1">
        <v>45668</v>
      </c>
      <c r="G12922">
        <v>1</v>
      </c>
      <c r="H12922" t="s">
        <v>5604</v>
      </c>
      <c r="I12922" s="7" t="s">
        <v>6634</v>
      </c>
      <c r="J12922" t="s">
        <v>5663</v>
      </c>
      <c r="K12922" t="s">
        <v>5879</v>
      </c>
      <c r="L12922">
        <v>8.9984917043740573</v>
      </c>
      <c r="M12922">
        <v>9.0124434389140262</v>
      </c>
      <c r="N12922">
        <v>8.8710407239819009</v>
      </c>
      <c r="O12922">
        <v>90</v>
      </c>
      <c r="P12922">
        <v>95</v>
      </c>
      <c r="Q12922" t="s">
        <v>6504</v>
      </c>
      <c r="R12922" t="s">
        <v>6514</v>
      </c>
      <c r="S12922" t="s">
        <v>6528</v>
      </c>
      <c r="T12922" t="s">
        <v>6590</v>
      </c>
    </row>
    <row r="12923" spans="1:20" x14ac:dyDescent="0.35">
      <c r="A12923">
        <v>10037325</v>
      </c>
      <c r="B12923" t="s">
        <v>1382</v>
      </c>
      <c r="C12923" t="s">
        <v>5358</v>
      </c>
      <c r="D12923" s="3" t="s">
        <v>6595</v>
      </c>
      <c r="E12923" s="1">
        <v>45668</v>
      </c>
      <c r="F12923" s="1">
        <v>45668</v>
      </c>
      <c r="G12923">
        <v>1</v>
      </c>
      <c r="H12923" t="s">
        <v>5604</v>
      </c>
      <c r="I12923" s="8" t="s">
        <v>6634</v>
      </c>
      <c r="J12923" t="s">
        <v>5663</v>
      </c>
      <c r="K12923" t="s">
        <v>5879</v>
      </c>
      <c r="L12923">
        <v>8.9984917043740573</v>
      </c>
      <c r="M12923">
        <v>9.0124434389140262</v>
      </c>
      <c r="N12923">
        <v>8.8710407239819009</v>
      </c>
      <c r="O12923">
        <v>85</v>
      </c>
      <c r="P12923">
        <v>95</v>
      </c>
      <c r="Q12923" t="s">
        <v>6504</v>
      </c>
      <c r="R12923" t="s">
        <v>6514</v>
      </c>
      <c r="S12923" t="s">
        <v>6528</v>
      </c>
      <c r="T12923" t="s">
        <v>6590</v>
      </c>
    </row>
    <row r="12924" spans="1:20" x14ac:dyDescent="0.35">
      <c r="A12924">
        <v>10037323</v>
      </c>
      <c r="B12924" t="s">
        <v>1383</v>
      </c>
      <c r="C12924" t="s">
        <v>5358</v>
      </c>
      <c r="D12924" s="3" t="s">
        <v>6595</v>
      </c>
      <c r="E12924" s="1">
        <v>45668</v>
      </c>
      <c r="F12924" s="1">
        <v>45668</v>
      </c>
      <c r="G12924">
        <v>1</v>
      </c>
      <c r="H12924" t="s">
        <v>5604</v>
      </c>
      <c r="I12924" s="7" t="s">
        <v>6634</v>
      </c>
      <c r="J12924" t="s">
        <v>5663</v>
      </c>
      <c r="K12924" t="s">
        <v>5879</v>
      </c>
      <c r="L12924">
        <v>8.9984917043740573</v>
      </c>
      <c r="M12924">
        <v>9.0124434389140262</v>
      </c>
      <c r="N12924">
        <v>8.8710407239819009</v>
      </c>
      <c r="O12924">
        <v>75</v>
      </c>
      <c r="P12924">
        <v>60</v>
      </c>
      <c r="Q12924" t="s">
        <v>6504</v>
      </c>
      <c r="R12924" t="s">
        <v>6514</v>
      </c>
      <c r="S12924" t="s">
        <v>6528</v>
      </c>
      <c r="T12924" t="s">
        <v>6590</v>
      </c>
    </row>
    <row r="12925" spans="1:20" x14ac:dyDescent="0.35">
      <c r="A12925">
        <v>10037324</v>
      </c>
      <c r="B12925" t="s">
        <v>1384</v>
      </c>
      <c r="C12925" t="s">
        <v>5358</v>
      </c>
      <c r="D12925" s="3" t="s">
        <v>6595</v>
      </c>
      <c r="E12925" s="1">
        <v>45668</v>
      </c>
      <c r="F12925" s="1">
        <v>45668</v>
      </c>
      <c r="G12925">
        <v>1</v>
      </c>
      <c r="H12925" t="s">
        <v>5604</v>
      </c>
      <c r="I12925" s="8" t="s">
        <v>6634</v>
      </c>
      <c r="J12925" t="s">
        <v>5663</v>
      </c>
      <c r="K12925" t="s">
        <v>5879</v>
      </c>
      <c r="L12925">
        <v>8.9984917043740573</v>
      </c>
      <c r="M12925">
        <v>9.0124434389140262</v>
      </c>
      <c r="N12925">
        <v>8.8710407239819009</v>
      </c>
      <c r="P12925">
        <v>60</v>
      </c>
      <c r="Q12925" t="s">
        <v>6504</v>
      </c>
      <c r="R12925" t="s">
        <v>6514</v>
      </c>
      <c r="S12925" t="s">
        <v>6528</v>
      </c>
      <c r="T12925" t="s">
        <v>6590</v>
      </c>
    </row>
    <row r="12926" spans="1:20" x14ac:dyDescent="0.35">
      <c r="A12926">
        <v>10037321</v>
      </c>
      <c r="B12926" t="s">
        <v>1385</v>
      </c>
      <c r="C12926" t="s">
        <v>5358</v>
      </c>
      <c r="D12926" s="3" t="s">
        <v>6595</v>
      </c>
      <c r="E12926" s="1">
        <v>45668</v>
      </c>
      <c r="F12926" s="1">
        <v>45668</v>
      </c>
      <c r="G12926">
        <v>1</v>
      </c>
      <c r="H12926" t="s">
        <v>5604</v>
      </c>
      <c r="I12926" s="7" t="s">
        <v>6634</v>
      </c>
      <c r="J12926" t="s">
        <v>5663</v>
      </c>
      <c r="K12926" t="s">
        <v>5879</v>
      </c>
      <c r="L12926">
        <v>8.9984917043740573</v>
      </c>
      <c r="M12926">
        <v>9.0124434389140262</v>
      </c>
      <c r="N12926">
        <v>8.8710407239819009</v>
      </c>
      <c r="O12926">
        <v>65</v>
      </c>
      <c r="P12926">
        <v>60</v>
      </c>
      <c r="Q12926" t="s">
        <v>6504</v>
      </c>
      <c r="R12926" t="s">
        <v>6514</v>
      </c>
      <c r="S12926" t="s">
        <v>6528</v>
      </c>
      <c r="T12926" t="s">
        <v>6590</v>
      </c>
    </row>
    <row r="12927" spans="1:20" x14ac:dyDescent="0.35">
      <c r="A12927">
        <v>10037320</v>
      </c>
      <c r="B12927" t="s">
        <v>1386</v>
      </c>
      <c r="C12927" t="s">
        <v>5358</v>
      </c>
      <c r="D12927" s="3" t="s">
        <v>6595</v>
      </c>
      <c r="E12927" s="1">
        <v>45668</v>
      </c>
      <c r="F12927" s="1">
        <v>45668</v>
      </c>
      <c r="G12927">
        <v>1</v>
      </c>
      <c r="H12927" t="s">
        <v>5604</v>
      </c>
      <c r="I12927" s="8" t="s">
        <v>6634</v>
      </c>
      <c r="J12927" t="s">
        <v>5663</v>
      </c>
      <c r="K12927" t="s">
        <v>5879</v>
      </c>
      <c r="L12927">
        <v>8.9984917043740573</v>
      </c>
      <c r="M12927">
        <v>9.0124434389140262</v>
      </c>
      <c r="N12927">
        <v>8.8710407239819009</v>
      </c>
      <c r="O12927">
        <v>95</v>
      </c>
      <c r="P12927">
        <v>95</v>
      </c>
      <c r="Q12927" t="s">
        <v>6504</v>
      </c>
      <c r="R12927" t="s">
        <v>6514</v>
      </c>
      <c r="S12927" t="s">
        <v>6528</v>
      </c>
      <c r="T12927" t="s">
        <v>6590</v>
      </c>
    </row>
    <row r="12928" spans="1:20" x14ac:dyDescent="0.35">
      <c r="A12928">
        <v>10037273</v>
      </c>
      <c r="B12928" t="s">
        <v>1191</v>
      </c>
      <c r="C12928" t="s">
        <v>5363</v>
      </c>
      <c r="D12928" s="3" t="s">
        <v>6597</v>
      </c>
      <c r="E12928" s="1">
        <v>45668</v>
      </c>
      <c r="F12928" s="1">
        <v>45668</v>
      </c>
      <c r="G12928">
        <v>1</v>
      </c>
      <c r="H12928" t="s">
        <v>5604</v>
      </c>
      <c r="I12928" s="7" t="s">
        <v>6634</v>
      </c>
      <c r="J12928" t="s">
        <v>5663</v>
      </c>
      <c r="K12928" t="s">
        <v>5880</v>
      </c>
      <c r="L12928">
        <v>8.9984917043740573</v>
      </c>
      <c r="M12928">
        <v>9.0124434389140262</v>
      </c>
      <c r="N12928">
        <v>8.8710407239819009</v>
      </c>
      <c r="O12928">
        <v>90</v>
      </c>
      <c r="P12928">
        <v>90</v>
      </c>
      <c r="Q12928" t="s">
        <v>6504</v>
      </c>
      <c r="R12928" t="s">
        <v>6514</v>
      </c>
      <c r="S12928" t="s">
        <v>6528</v>
      </c>
      <c r="T12928" t="s">
        <v>6591</v>
      </c>
    </row>
    <row r="12929" spans="1:20" x14ac:dyDescent="0.35">
      <c r="A12929">
        <v>10037274</v>
      </c>
      <c r="B12929" t="s">
        <v>1192</v>
      </c>
      <c r="C12929" t="s">
        <v>5363</v>
      </c>
      <c r="D12929" s="3" t="s">
        <v>6597</v>
      </c>
      <c r="E12929" s="1">
        <v>45668</v>
      </c>
      <c r="F12929" s="1">
        <v>45668</v>
      </c>
      <c r="G12929">
        <v>1</v>
      </c>
      <c r="H12929" t="s">
        <v>5604</v>
      </c>
      <c r="I12929" s="8" t="s">
        <v>6634</v>
      </c>
      <c r="J12929" t="s">
        <v>5663</v>
      </c>
      <c r="K12929" t="s">
        <v>5880</v>
      </c>
      <c r="L12929">
        <v>8.9984917043740573</v>
      </c>
      <c r="M12929">
        <v>9.0124434389140262</v>
      </c>
      <c r="N12929">
        <v>8.8710407239819009</v>
      </c>
      <c r="O12929">
        <v>100</v>
      </c>
      <c r="P12929">
        <v>100</v>
      </c>
      <c r="Q12929" t="s">
        <v>6504</v>
      </c>
      <c r="R12929" t="s">
        <v>6514</v>
      </c>
      <c r="S12929" t="s">
        <v>6528</v>
      </c>
      <c r="T12929" t="s">
        <v>6591</v>
      </c>
    </row>
    <row r="12930" spans="1:20" x14ac:dyDescent="0.35">
      <c r="A12930">
        <v>10037275</v>
      </c>
      <c r="B12930" t="s">
        <v>1193</v>
      </c>
      <c r="C12930" t="s">
        <v>5363</v>
      </c>
      <c r="D12930" s="3" t="s">
        <v>6597</v>
      </c>
      <c r="E12930" s="1">
        <v>45668</v>
      </c>
      <c r="F12930" s="1">
        <v>45668</v>
      </c>
      <c r="G12930">
        <v>1</v>
      </c>
      <c r="H12930" t="s">
        <v>5604</v>
      </c>
      <c r="I12930" s="7" t="s">
        <v>6634</v>
      </c>
      <c r="J12930" t="s">
        <v>5663</v>
      </c>
      <c r="K12930" t="s">
        <v>5880</v>
      </c>
      <c r="L12930">
        <v>8.9984917043740573</v>
      </c>
      <c r="M12930">
        <v>9.0124434389140262</v>
      </c>
      <c r="N12930">
        <v>8.8710407239819009</v>
      </c>
      <c r="O12930">
        <v>90</v>
      </c>
      <c r="P12930">
        <v>90</v>
      </c>
      <c r="Q12930" t="s">
        <v>6504</v>
      </c>
      <c r="R12930" t="s">
        <v>6514</v>
      </c>
      <c r="S12930" t="s">
        <v>6528</v>
      </c>
      <c r="T12930" t="s">
        <v>6591</v>
      </c>
    </row>
    <row r="12931" spans="1:20" x14ac:dyDescent="0.35">
      <c r="A12931">
        <v>10037276</v>
      </c>
      <c r="B12931" t="s">
        <v>1194</v>
      </c>
      <c r="C12931" t="s">
        <v>5363</v>
      </c>
      <c r="D12931" s="3" t="s">
        <v>6597</v>
      </c>
      <c r="E12931" s="1">
        <v>45668</v>
      </c>
      <c r="F12931" s="1">
        <v>45668</v>
      </c>
      <c r="G12931">
        <v>1</v>
      </c>
      <c r="H12931" t="s">
        <v>5604</v>
      </c>
      <c r="I12931" s="8" t="s">
        <v>6634</v>
      </c>
      <c r="J12931" t="s">
        <v>5663</v>
      </c>
      <c r="K12931" t="s">
        <v>5880</v>
      </c>
      <c r="L12931">
        <v>8.9984917043740573</v>
      </c>
      <c r="M12931">
        <v>9.0124434389140262</v>
      </c>
      <c r="N12931">
        <v>8.8710407239819009</v>
      </c>
      <c r="O12931">
        <v>75</v>
      </c>
      <c r="P12931">
        <v>65</v>
      </c>
      <c r="Q12931" t="s">
        <v>6504</v>
      </c>
      <c r="R12931" t="s">
        <v>6514</v>
      </c>
      <c r="S12931" t="s">
        <v>6528</v>
      </c>
      <c r="T12931" t="s">
        <v>6591</v>
      </c>
    </row>
    <row r="12932" spans="1:20" x14ac:dyDescent="0.35">
      <c r="A12932">
        <v>10037277</v>
      </c>
      <c r="B12932" t="s">
        <v>1195</v>
      </c>
      <c r="C12932" t="s">
        <v>5363</v>
      </c>
      <c r="D12932" s="3" t="s">
        <v>6597</v>
      </c>
      <c r="E12932" s="1">
        <v>45668</v>
      </c>
      <c r="F12932" s="1">
        <v>45668</v>
      </c>
      <c r="G12932">
        <v>1</v>
      </c>
      <c r="H12932" t="s">
        <v>5604</v>
      </c>
      <c r="I12932" s="7" t="s">
        <v>6634</v>
      </c>
      <c r="J12932" t="s">
        <v>5663</v>
      </c>
      <c r="K12932" t="s">
        <v>5880</v>
      </c>
      <c r="L12932">
        <v>8.9984917043740573</v>
      </c>
      <c r="M12932">
        <v>9.0124434389140262</v>
      </c>
      <c r="N12932">
        <v>8.8710407239819009</v>
      </c>
      <c r="O12932">
        <v>95</v>
      </c>
      <c r="P12932">
        <v>100</v>
      </c>
      <c r="Q12932" t="s">
        <v>6504</v>
      </c>
      <c r="R12932" t="s">
        <v>6514</v>
      </c>
      <c r="S12932" t="s">
        <v>6528</v>
      </c>
      <c r="T12932" t="s">
        <v>6591</v>
      </c>
    </row>
    <row r="12933" spans="1:20" x14ac:dyDescent="0.35">
      <c r="A12933">
        <v>10037278</v>
      </c>
      <c r="B12933" t="s">
        <v>1196</v>
      </c>
      <c r="C12933" t="s">
        <v>5363</v>
      </c>
      <c r="D12933" s="3" t="s">
        <v>6597</v>
      </c>
      <c r="E12933" s="1">
        <v>45668</v>
      </c>
      <c r="F12933" s="1">
        <v>45668</v>
      </c>
      <c r="G12933">
        <v>1</v>
      </c>
      <c r="H12933" t="s">
        <v>5604</v>
      </c>
      <c r="I12933" s="8" t="s">
        <v>6634</v>
      </c>
      <c r="J12933" t="s">
        <v>5663</v>
      </c>
      <c r="K12933" t="s">
        <v>5880</v>
      </c>
      <c r="L12933">
        <v>8.9984917043740573</v>
      </c>
      <c r="M12933">
        <v>9.0124434389140262</v>
      </c>
      <c r="N12933">
        <v>8.8710407239819009</v>
      </c>
      <c r="O12933">
        <v>90</v>
      </c>
      <c r="P12933">
        <v>90</v>
      </c>
      <c r="Q12933" t="s">
        <v>6504</v>
      </c>
      <c r="R12933" t="s">
        <v>6514</v>
      </c>
      <c r="S12933" t="s">
        <v>6528</v>
      </c>
      <c r="T12933" t="s">
        <v>6591</v>
      </c>
    </row>
    <row r="12934" spans="1:20" x14ac:dyDescent="0.35">
      <c r="A12934">
        <v>10037279</v>
      </c>
      <c r="B12934" t="s">
        <v>1197</v>
      </c>
      <c r="C12934" t="s">
        <v>5363</v>
      </c>
      <c r="D12934" s="3" t="s">
        <v>6597</v>
      </c>
      <c r="E12934" s="1">
        <v>45668</v>
      </c>
      <c r="F12934" s="1">
        <v>45668</v>
      </c>
      <c r="G12934">
        <v>1</v>
      </c>
      <c r="H12934" t="s">
        <v>5604</v>
      </c>
      <c r="I12934" s="7" t="s">
        <v>6634</v>
      </c>
      <c r="J12934" t="s">
        <v>5663</v>
      </c>
      <c r="K12934" t="s">
        <v>5880</v>
      </c>
      <c r="L12934">
        <v>8.9984917043740573</v>
      </c>
      <c r="M12934">
        <v>9.0124434389140262</v>
      </c>
      <c r="N12934">
        <v>8.8710407239819009</v>
      </c>
      <c r="O12934">
        <v>70</v>
      </c>
      <c r="P12934">
        <v>95</v>
      </c>
      <c r="Q12934" t="s">
        <v>6504</v>
      </c>
      <c r="R12934" t="s">
        <v>6514</v>
      </c>
      <c r="S12934" t="s">
        <v>6528</v>
      </c>
      <c r="T12934" t="s">
        <v>6591</v>
      </c>
    </row>
    <row r="12935" spans="1:20" x14ac:dyDescent="0.35">
      <c r="A12935">
        <v>10037280</v>
      </c>
      <c r="B12935" t="s">
        <v>1198</v>
      </c>
      <c r="C12935" t="s">
        <v>5363</v>
      </c>
      <c r="D12935" s="3" t="s">
        <v>6597</v>
      </c>
      <c r="E12935" s="1">
        <v>45668</v>
      </c>
      <c r="F12935" s="1">
        <v>45668</v>
      </c>
      <c r="G12935">
        <v>1</v>
      </c>
      <c r="H12935" t="s">
        <v>5604</v>
      </c>
      <c r="I12935" s="8" t="s">
        <v>6634</v>
      </c>
      <c r="J12935" t="s">
        <v>5663</v>
      </c>
      <c r="K12935" t="s">
        <v>5880</v>
      </c>
      <c r="L12935">
        <v>8.9984917043740573</v>
      </c>
      <c r="M12935">
        <v>9.0124434389140262</v>
      </c>
      <c r="N12935">
        <v>8.8710407239819009</v>
      </c>
      <c r="O12935">
        <v>75</v>
      </c>
      <c r="P12935">
        <v>95</v>
      </c>
      <c r="Q12935" t="s">
        <v>6504</v>
      </c>
      <c r="R12935" t="s">
        <v>6514</v>
      </c>
      <c r="S12935" t="s">
        <v>6528</v>
      </c>
      <c r="T12935" t="s">
        <v>6591</v>
      </c>
    </row>
    <row r="12936" spans="1:20" x14ac:dyDescent="0.35">
      <c r="A12936">
        <v>10037281</v>
      </c>
      <c r="B12936" t="s">
        <v>1199</v>
      </c>
      <c r="C12936" t="s">
        <v>5363</v>
      </c>
      <c r="D12936" s="3" t="s">
        <v>6597</v>
      </c>
      <c r="E12936" s="1">
        <v>45668</v>
      </c>
      <c r="F12936" s="1">
        <v>45668</v>
      </c>
      <c r="G12936">
        <v>1</v>
      </c>
      <c r="H12936" t="s">
        <v>5604</v>
      </c>
      <c r="I12936" s="7" t="s">
        <v>6634</v>
      </c>
      <c r="J12936" t="s">
        <v>5663</v>
      </c>
      <c r="K12936" t="s">
        <v>5880</v>
      </c>
      <c r="L12936">
        <v>8.9984917043740573</v>
      </c>
      <c r="M12936">
        <v>9.0124434389140262</v>
      </c>
      <c r="N12936">
        <v>8.8710407239819009</v>
      </c>
      <c r="O12936">
        <v>90</v>
      </c>
      <c r="P12936">
        <v>90</v>
      </c>
      <c r="Q12936" t="s">
        <v>6504</v>
      </c>
      <c r="R12936" t="s">
        <v>6514</v>
      </c>
      <c r="S12936" t="s">
        <v>6528</v>
      </c>
      <c r="T12936" t="s">
        <v>6591</v>
      </c>
    </row>
    <row r="12937" spans="1:20" x14ac:dyDescent="0.35">
      <c r="A12937">
        <v>10037282</v>
      </c>
      <c r="B12937" t="s">
        <v>1200</v>
      </c>
      <c r="C12937" t="s">
        <v>5363</v>
      </c>
      <c r="D12937" s="3" t="s">
        <v>6597</v>
      </c>
      <c r="E12937" s="1">
        <v>45668</v>
      </c>
      <c r="F12937" s="1">
        <v>45668</v>
      </c>
      <c r="G12937">
        <v>1</v>
      </c>
      <c r="H12937" t="s">
        <v>5604</v>
      </c>
      <c r="I12937" s="8" t="s">
        <v>6634</v>
      </c>
      <c r="J12937" t="s">
        <v>5663</v>
      </c>
      <c r="K12937" t="s">
        <v>5880</v>
      </c>
      <c r="L12937">
        <v>8.9984917043740573</v>
      </c>
      <c r="M12937">
        <v>9.0124434389140262</v>
      </c>
      <c r="N12937">
        <v>8.8710407239819009</v>
      </c>
      <c r="O12937">
        <v>100</v>
      </c>
      <c r="P12937">
        <v>100</v>
      </c>
      <c r="Q12937" t="s">
        <v>6504</v>
      </c>
      <c r="R12937" t="s">
        <v>6514</v>
      </c>
      <c r="S12937" t="s">
        <v>6528</v>
      </c>
      <c r="T12937" t="s">
        <v>6591</v>
      </c>
    </row>
    <row r="12938" spans="1:20" x14ac:dyDescent="0.35">
      <c r="A12938">
        <v>10037283</v>
      </c>
      <c r="B12938" t="s">
        <v>1201</v>
      </c>
      <c r="C12938" t="s">
        <v>5363</v>
      </c>
      <c r="D12938" s="3" t="s">
        <v>6597</v>
      </c>
      <c r="E12938" s="1">
        <v>45668</v>
      </c>
      <c r="F12938" s="1">
        <v>45668</v>
      </c>
      <c r="G12938">
        <v>1</v>
      </c>
      <c r="H12938" t="s">
        <v>5604</v>
      </c>
      <c r="I12938" s="7" t="s">
        <v>6634</v>
      </c>
      <c r="J12938" t="s">
        <v>5663</v>
      </c>
      <c r="K12938" t="s">
        <v>5880</v>
      </c>
      <c r="L12938">
        <v>8.9984917043740573</v>
      </c>
      <c r="M12938">
        <v>9.0124434389140262</v>
      </c>
      <c r="N12938">
        <v>8.8710407239819009</v>
      </c>
      <c r="O12938">
        <v>85</v>
      </c>
      <c r="P12938">
        <v>95</v>
      </c>
      <c r="Q12938" t="s">
        <v>6504</v>
      </c>
      <c r="R12938" t="s">
        <v>6514</v>
      </c>
      <c r="S12938" t="s">
        <v>6528</v>
      </c>
      <c r="T12938" t="s">
        <v>6591</v>
      </c>
    </row>
    <row r="12939" spans="1:20" x14ac:dyDescent="0.35">
      <c r="A12939">
        <v>10037284</v>
      </c>
      <c r="B12939" t="s">
        <v>1202</v>
      </c>
      <c r="C12939" t="s">
        <v>5363</v>
      </c>
      <c r="D12939" s="3" t="s">
        <v>6597</v>
      </c>
      <c r="E12939" s="1">
        <v>45668</v>
      </c>
      <c r="F12939" s="1">
        <v>45668</v>
      </c>
      <c r="G12939">
        <v>1</v>
      </c>
      <c r="H12939" t="s">
        <v>5604</v>
      </c>
      <c r="I12939" s="8" t="s">
        <v>6634</v>
      </c>
      <c r="J12939" t="s">
        <v>5663</v>
      </c>
      <c r="K12939" t="s">
        <v>5880</v>
      </c>
      <c r="L12939">
        <v>8.9984917043740573</v>
      </c>
      <c r="M12939">
        <v>9.0124434389140262</v>
      </c>
      <c r="N12939">
        <v>8.8710407239819009</v>
      </c>
      <c r="O12939">
        <v>90</v>
      </c>
      <c r="P12939">
        <v>95</v>
      </c>
      <c r="Q12939" t="s">
        <v>6504</v>
      </c>
      <c r="R12939" t="s">
        <v>6514</v>
      </c>
      <c r="S12939" t="s">
        <v>6528</v>
      </c>
      <c r="T12939" t="s">
        <v>6591</v>
      </c>
    </row>
    <row r="12940" spans="1:20" x14ac:dyDescent="0.35">
      <c r="A12940">
        <v>10037285</v>
      </c>
      <c r="B12940" t="s">
        <v>1203</v>
      </c>
      <c r="C12940" t="s">
        <v>5363</v>
      </c>
      <c r="D12940" s="3" t="s">
        <v>6597</v>
      </c>
      <c r="E12940" s="1">
        <v>45668</v>
      </c>
      <c r="F12940" s="1">
        <v>45668</v>
      </c>
      <c r="G12940">
        <v>1</v>
      </c>
      <c r="H12940" t="s">
        <v>5604</v>
      </c>
      <c r="I12940" s="7" t="s">
        <v>6634</v>
      </c>
      <c r="J12940" t="s">
        <v>5663</v>
      </c>
      <c r="K12940" t="s">
        <v>5880</v>
      </c>
      <c r="L12940">
        <v>8.9984917043740573</v>
      </c>
      <c r="M12940">
        <v>9.0124434389140262</v>
      </c>
      <c r="N12940">
        <v>8.8710407239819009</v>
      </c>
      <c r="O12940">
        <v>100</v>
      </c>
      <c r="P12940">
        <v>100</v>
      </c>
      <c r="Q12940" t="s">
        <v>6504</v>
      </c>
      <c r="R12940" t="s">
        <v>6514</v>
      </c>
      <c r="S12940" t="s">
        <v>6528</v>
      </c>
      <c r="T12940" t="s">
        <v>6591</v>
      </c>
    </row>
    <row r="12941" spans="1:20" x14ac:dyDescent="0.35">
      <c r="A12941">
        <v>10037286</v>
      </c>
      <c r="B12941" t="s">
        <v>1204</v>
      </c>
      <c r="C12941" t="s">
        <v>5363</v>
      </c>
      <c r="D12941" s="3" t="s">
        <v>6597</v>
      </c>
      <c r="E12941" s="1">
        <v>45668</v>
      </c>
      <c r="F12941" s="1">
        <v>45668</v>
      </c>
      <c r="G12941">
        <v>1</v>
      </c>
      <c r="H12941" t="s">
        <v>5604</v>
      </c>
      <c r="I12941" s="8" t="s">
        <v>6634</v>
      </c>
      <c r="J12941" t="s">
        <v>5663</v>
      </c>
      <c r="K12941" t="s">
        <v>5880</v>
      </c>
      <c r="L12941">
        <v>8.9984917043740573</v>
      </c>
      <c r="M12941">
        <v>9.0124434389140262</v>
      </c>
      <c r="N12941">
        <v>8.8710407239819009</v>
      </c>
      <c r="O12941">
        <v>95</v>
      </c>
      <c r="P12941">
        <v>100</v>
      </c>
      <c r="Q12941" t="s">
        <v>6504</v>
      </c>
      <c r="R12941" t="s">
        <v>6514</v>
      </c>
      <c r="S12941" t="s">
        <v>6528</v>
      </c>
      <c r="T12941" t="s">
        <v>6591</v>
      </c>
    </row>
    <row r="12942" spans="1:20" x14ac:dyDescent="0.35">
      <c r="A12942">
        <v>10037287</v>
      </c>
      <c r="B12942" t="s">
        <v>1205</v>
      </c>
      <c r="C12942" t="s">
        <v>5363</v>
      </c>
      <c r="D12942" s="3" t="s">
        <v>6597</v>
      </c>
      <c r="E12942" s="1">
        <v>45668</v>
      </c>
      <c r="F12942" s="1">
        <v>45668</v>
      </c>
      <c r="G12942">
        <v>1</v>
      </c>
      <c r="H12942" t="s">
        <v>5604</v>
      </c>
      <c r="I12942" s="7" t="s">
        <v>6634</v>
      </c>
      <c r="J12942" t="s">
        <v>5663</v>
      </c>
      <c r="K12942" t="s">
        <v>5880</v>
      </c>
      <c r="L12942">
        <v>8.9984917043740573</v>
      </c>
      <c r="M12942">
        <v>9.0124434389140262</v>
      </c>
      <c r="N12942">
        <v>8.8710407239819009</v>
      </c>
      <c r="O12942">
        <v>75</v>
      </c>
      <c r="P12942">
        <v>100</v>
      </c>
      <c r="Q12942" t="s">
        <v>6504</v>
      </c>
      <c r="R12942" t="s">
        <v>6514</v>
      </c>
      <c r="S12942" t="s">
        <v>6528</v>
      </c>
      <c r="T12942" t="s">
        <v>6591</v>
      </c>
    </row>
    <row r="12943" spans="1:20" x14ac:dyDescent="0.35">
      <c r="A12943">
        <v>10037288</v>
      </c>
      <c r="B12943" t="s">
        <v>1206</v>
      </c>
      <c r="C12943" t="s">
        <v>5363</v>
      </c>
      <c r="D12943" s="3" t="s">
        <v>6597</v>
      </c>
      <c r="E12943" s="1">
        <v>45668</v>
      </c>
      <c r="F12943" s="1">
        <v>45668</v>
      </c>
      <c r="G12943">
        <v>1</v>
      </c>
      <c r="H12943" t="s">
        <v>5604</v>
      </c>
      <c r="I12943" s="8" t="s">
        <v>6634</v>
      </c>
      <c r="J12943" t="s">
        <v>5663</v>
      </c>
      <c r="K12943" t="s">
        <v>5880</v>
      </c>
      <c r="L12943">
        <v>8.9984917043740573</v>
      </c>
      <c r="M12943">
        <v>9.0124434389140262</v>
      </c>
      <c r="N12943">
        <v>8.8710407239819009</v>
      </c>
      <c r="O12943">
        <v>100</v>
      </c>
      <c r="P12943">
        <v>100</v>
      </c>
      <c r="Q12943" t="s">
        <v>6504</v>
      </c>
      <c r="R12943" t="s">
        <v>6514</v>
      </c>
      <c r="S12943" t="s">
        <v>6528</v>
      </c>
      <c r="T12943" t="s">
        <v>6591</v>
      </c>
    </row>
    <row r="12944" spans="1:20" x14ac:dyDescent="0.35">
      <c r="A12944">
        <v>10037289</v>
      </c>
      <c r="B12944" t="s">
        <v>304</v>
      </c>
      <c r="C12944" t="s">
        <v>5363</v>
      </c>
      <c r="D12944" s="3" t="s">
        <v>6597</v>
      </c>
      <c r="E12944" s="1">
        <v>45668</v>
      </c>
      <c r="F12944" s="1">
        <v>45668</v>
      </c>
      <c r="G12944">
        <v>1</v>
      </c>
      <c r="H12944" t="s">
        <v>5604</v>
      </c>
      <c r="I12944" s="7" t="s">
        <v>6634</v>
      </c>
      <c r="J12944" t="s">
        <v>5663</v>
      </c>
      <c r="K12944" t="s">
        <v>5880</v>
      </c>
      <c r="L12944">
        <v>8.9984917043740573</v>
      </c>
      <c r="M12944">
        <v>9.0124434389140262</v>
      </c>
      <c r="N12944">
        <v>8.8710407239819009</v>
      </c>
      <c r="O12944">
        <v>90</v>
      </c>
      <c r="P12944">
        <v>85</v>
      </c>
      <c r="Q12944" t="s">
        <v>6504</v>
      </c>
      <c r="R12944" t="s">
        <v>6514</v>
      </c>
      <c r="S12944" t="s">
        <v>6528</v>
      </c>
      <c r="T12944" t="s">
        <v>6591</v>
      </c>
    </row>
    <row r="12945" spans="1:20" x14ac:dyDescent="0.35">
      <c r="A12945">
        <v>10037290</v>
      </c>
      <c r="B12945" t="s">
        <v>1207</v>
      </c>
      <c r="C12945" t="s">
        <v>5363</v>
      </c>
      <c r="D12945" s="3" t="s">
        <v>6597</v>
      </c>
      <c r="E12945" s="1">
        <v>45668</v>
      </c>
      <c r="F12945" s="1">
        <v>45668</v>
      </c>
      <c r="G12945">
        <v>1</v>
      </c>
      <c r="H12945" t="s">
        <v>5604</v>
      </c>
      <c r="I12945" s="8" t="s">
        <v>6634</v>
      </c>
      <c r="J12945" t="s">
        <v>5663</v>
      </c>
      <c r="K12945" t="s">
        <v>5880</v>
      </c>
      <c r="L12945">
        <v>8.9984917043740573</v>
      </c>
      <c r="M12945">
        <v>9.0124434389140262</v>
      </c>
      <c r="N12945">
        <v>8.8710407239819009</v>
      </c>
      <c r="O12945">
        <v>80</v>
      </c>
      <c r="P12945">
        <v>85</v>
      </c>
      <c r="Q12945" t="s">
        <v>6504</v>
      </c>
      <c r="R12945" t="s">
        <v>6514</v>
      </c>
      <c r="S12945" t="s">
        <v>6528</v>
      </c>
      <c r="T12945" t="s">
        <v>6591</v>
      </c>
    </row>
    <row r="12946" spans="1:20" x14ac:dyDescent="0.35">
      <c r="A12946">
        <v>10037291</v>
      </c>
      <c r="B12946" t="s">
        <v>1208</v>
      </c>
      <c r="C12946" t="s">
        <v>5363</v>
      </c>
      <c r="D12946" s="3" t="s">
        <v>6597</v>
      </c>
      <c r="E12946" s="1">
        <v>45668</v>
      </c>
      <c r="F12946" s="1">
        <v>45668</v>
      </c>
      <c r="G12946">
        <v>1</v>
      </c>
      <c r="H12946" t="s">
        <v>5604</v>
      </c>
      <c r="I12946" s="7" t="s">
        <v>6634</v>
      </c>
      <c r="J12946" t="s">
        <v>5663</v>
      </c>
      <c r="K12946" t="s">
        <v>5880</v>
      </c>
      <c r="L12946">
        <v>8.9984917043740573</v>
      </c>
      <c r="M12946">
        <v>9.0124434389140262</v>
      </c>
      <c r="N12946">
        <v>8.8710407239819009</v>
      </c>
      <c r="O12946">
        <v>90</v>
      </c>
      <c r="P12946">
        <v>100</v>
      </c>
      <c r="Q12946" t="s">
        <v>6504</v>
      </c>
      <c r="R12946" t="s">
        <v>6514</v>
      </c>
      <c r="S12946" t="s">
        <v>6528</v>
      </c>
      <c r="T12946" t="s">
        <v>6591</v>
      </c>
    </row>
    <row r="12947" spans="1:20" x14ac:dyDescent="0.35">
      <c r="A12947">
        <v>10037292</v>
      </c>
      <c r="B12947" t="s">
        <v>1209</v>
      </c>
      <c r="C12947" t="s">
        <v>5363</v>
      </c>
      <c r="D12947" s="3" t="s">
        <v>6597</v>
      </c>
      <c r="E12947" s="1">
        <v>45668</v>
      </c>
      <c r="F12947" s="1">
        <v>45668</v>
      </c>
      <c r="G12947">
        <v>1</v>
      </c>
      <c r="H12947" t="s">
        <v>5604</v>
      </c>
      <c r="I12947" s="8" t="s">
        <v>6634</v>
      </c>
      <c r="J12947" t="s">
        <v>5663</v>
      </c>
      <c r="K12947" t="s">
        <v>5880</v>
      </c>
      <c r="L12947">
        <v>8.9984917043740573</v>
      </c>
      <c r="M12947">
        <v>9.0124434389140262</v>
      </c>
      <c r="N12947">
        <v>8.8710407239819009</v>
      </c>
      <c r="O12947">
        <v>70</v>
      </c>
      <c r="P12947">
        <v>75</v>
      </c>
      <c r="Q12947" t="s">
        <v>6504</v>
      </c>
      <c r="R12947" t="s">
        <v>6514</v>
      </c>
      <c r="S12947" t="s">
        <v>6528</v>
      </c>
      <c r="T12947" t="s">
        <v>6591</v>
      </c>
    </row>
    <row r="12948" spans="1:20" x14ac:dyDescent="0.35">
      <c r="A12948">
        <v>10037293</v>
      </c>
      <c r="B12948" t="s">
        <v>1210</v>
      </c>
      <c r="C12948" t="s">
        <v>5363</v>
      </c>
      <c r="D12948" s="3" t="s">
        <v>6597</v>
      </c>
      <c r="E12948" s="1">
        <v>45668</v>
      </c>
      <c r="F12948" s="1">
        <v>45668</v>
      </c>
      <c r="G12948">
        <v>1</v>
      </c>
      <c r="H12948" t="s">
        <v>5604</v>
      </c>
      <c r="I12948" s="7" t="s">
        <v>6634</v>
      </c>
      <c r="J12948" t="s">
        <v>5663</v>
      </c>
      <c r="K12948" t="s">
        <v>5880</v>
      </c>
      <c r="L12948">
        <v>8.9984917043740573</v>
      </c>
      <c r="M12948">
        <v>9.0124434389140262</v>
      </c>
      <c r="N12948">
        <v>8.8710407239819009</v>
      </c>
      <c r="O12948">
        <v>95</v>
      </c>
      <c r="P12948">
        <v>95</v>
      </c>
      <c r="Q12948" t="s">
        <v>6504</v>
      </c>
      <c r="R12948" t="s">
        <v>6514</v>
      </c>
      <c r="S12948" t="s">
        <v>6528</v>
      </c>
      <c r="T12948" t="s">
        <v>6591</v>
      </c>
    </row>
    <row r="12949" spans="1:20" x14ac:dyDescent="0.35">
      <c r="A12949">
        <v>10037294</v>
      </c>
      <c r="B12949" t="s">
        <v>368</v>
      </c>
      <c r="C12949" t="s">
        <v>5363</v>
      </c>
      <c r="D12949" s="3" t="s">
        <v>6597</v>
      </c>
      <c r="E12949" s="1">
        <v>45668</v>
      </c>
      <c r="F12949" s="1">
        <v>45668</v>
      </c>
      <c r="G12949">
        <v>1</v>
      </c>
      <c r="H12949" t="s">
        <v>5604</v>
      </c>
      <c r="I12949" s="8" t="s">
        <v>6634</v>
      </c>
      <c r="J12949" t="s">
        <v>5663</v>
      </c>
      <c r="K12949" t="s">
        <v>5880</v>
      </c>
      <c r="L12949">
        <v>8.9984917043740573</v>
      </c>
      <c r="M12949">
        <v>9.0124434389140262</v>
      </c>
      <c r="N12949">
        <v>8.8710407239819009</v>
      </c>
      <c r="O12949">
        <v>90</v>
      </c>
      <c r="P12949">
        <v>80</v>
      </c>
      <c r="Q12949" t="s">
        <v>6504</v>
      </c>
      <c r="R12949" t="s">
        <v>6514</v>
      </c>
      <c r="S12949" t="s">
        <v>6528</v>
      </c>
      <c r="T12949" t="s">
        <v>6591</v>
      </c>
    </row>
    <row r="12950" spans="1:20" x14ac:dyDescent="0.35">
      <c r="A12950">
        <v>10037295</v>
      </c>
      <c r="B12950" t="s">
        <v>368</v>
      </c>
      <c r="C12950" t="s">
        <v>5363</v>
      </c>
      <c r="D12950" s="3" t="s">
        <v>6597</v>
      </c>
      <c r="E12950" s="1">
        <v>45668</v>
      </c>
      <c r="F12950" s="1">
        <v>45668</v>
      </c>
      <c r="G12950">
        <v>1</v>
      </c>
      <c r="H12950" t="s">
        <v>5604</v>
      </c>
      <c r="I12950" s="7" t="s">
        <v>6634</v>
      </c>
      <c r="J12950" t="s">
        <v>5663</v>
      </c>
      <c r="K12950" t="s">
        <v>5880</v>
      </c>
      <c r="L12950">
        <v>8.9984917043740573</v>
      </c>
      <c r="M12950">
        <v>9.0124434389140262</v>
      </c>
      <c r="N12950">
        <v>8.8710407239819009</v>
      </c>
      <c r="O12950">
        <v>90</v>
      </c>
      <c r="P12950">
        <v>80</v>
      </c>
      <c r="Q12950" t="s">
        <v>6504</v>
      </c>
      <c r="R12950" t="s">
        <v>6514</v>
      </c>
      <c r="S12950" t="s">
        <v>6528</v>
      </c>
      <c r="T12950" t="s">
        <v>6591</v>
      </c>
    </row>
    <row r="12951" spans="1:20" x14ac:dyDescent="0.35">
      <c r="A12951">
        <v>10037296</v>
      </c>
      <c r="B12951" t="s">
        <v>1211</v>
      </c>
      <c r="C12951" t="s">
        <v>5363</v>
      </c>
      <c r="D12951" s="3" t="s">
        <v>6597</v>
      </c>
      <c r="E12951" s="1">
        <v>45668</v>
      </c>
      <c r="F12951" s="1">
        <v>45668</v>
      </c>
      <c r="G12951">
        <v>1</v>
      </c>
      <c r="H12951" t="s">
        <v>5604</v>
      </c>
      <c r="I12951" s="8" t="s">
        <v>6634</v>
      </c>
      <c r="J12951" t="s">
        <v>5663</v>
      </c>
      <c r="K12951" t="s">
        <v>5880</v>
      </c>
      <c r="L12951">
        <v>8.9984917043740573</v>
      </c>
      <c r="M12951">
        <v>9.0124434389140262</v>
      </c>
      <c r="N12951">
        <v>8.8710407239819009</v>
      </c>
      <c r="O12951">
        <v>80</v>
      </c>
      <c r="P12951">
        <v>70</v>
      </c>
      <c r="Q12951" t="s">
        <v>6504</v>
      </c>
      <c r="R12951" t="s">
        <v>6514</v>
      </c>
      <c r="S12951" t="s">
        <v>6528</v>
      </c>
      <c r="T12951" t="s">
        <v>6591</v>
      </c>
    </row>
    <row r="12952" spans="1:20" x14ac:dyDescent="0.35">
      <c r="A12952">
        <v>10037297</v>
      </c>
      <c r="B12952" t="s">
        <v>1212</v>
      </c>
      <c r="C12952" t="s">
        <v>5363</v>
      </c>
      <c r="D12952" s="3" t="s">
        <v>6597</v>
      </c>
      <c r="E12952" s="1">
        <v>45668</v>
      </c>
      <c r="F12952" s="1">
        <v>45668</v>
      </c>
      <c r="G12952">
        <v>1</v>
      </c>
      <c r="H12952" t="s">
        <v>5604</v>
      </c>
      <c r="I12952" s="7" t="s">
        <v>6634</v>
      </c>
      <c r="J12952" t="s">
        <v>5663</v>
      </c>
      <c r="K12952" t="s">
        <v>5880</v>
      </c>
      <c r="L12952">
        <v>8.9984917043740573</v>
      </c>
      <c r="M12952">
        <v>9.0124434389140262</v>
      </c>
      <c r="N12952">
        <v>8.8710407239819009</v>
      </c>
      <c r="O12952">
        <v>90</v>
      </c>
      <c r="P12952">
        <v>100</v>
      </c>
      <c r="Q12952" t="s">
        <v>6504</v>
      </c>
      <c r="R12952" t="s">
        <v>6514</v>
      </c>
      <c r="S12952" t="s">
        <v>6528</v>
      </c>
      <c r="T12952" t="s">
        <v>6591</v>
      </c>
    </row>
    <row r="12953" spans="1:20" x14ac:dyDescent="0.35">
      <c r="A12953">
        <v>10037298</v>
      </c>
      <c r="B12953" t="s">
        <v>1213</v>
      </c>
      <c r="C12953" t="s">
        <v>5363</v>
      </c>
      <c r="D12953" s="3" t="s">
        <v>6597</v>
      </c>
      <c r="E12953" s="1">
        <v>45668</v>
      </c>
      <c r="F12953" s="1">
        <v>45668</v>
      </c>
      <c r="G12953">
        <v>1</v>
      </c>
      <c r="H12953" t="s">
        <v>5604</v>
      </c>
      <c r="I12953" s="8" t="s">
        <v>6634</v>
      </c>
      <c r="J12953" t="s">
        <v>5663</v>
      </c>
      <c r="K12953" t="s">
        <v>5880</v>
      </c>
      <c r="L12953">
        <v>8.9984917043740573</v>
      </c>
      <c r="M12953">
        <v>9.0124434389140262</v>
      </c>
      <c r="N12953">
        <v>8.8710407239819009</v>
      </c>
      <c r="O12953">
        <v>100</v>
      </c>
      <c r="P12953">
        <v>100</v>
      </c>
      <c r="Q12953" t="s">
        <v>6504</v>
      </c>
      <c r="R12953" t="s">
        <v>6514</v>
      </c>
      <c r="S12953" t="s">
        <v>6528</v>
      </c>
      <c r="T12953" t="s">
        <v>6591</v>
      </c>
    </row>
    <row r="12954" spans="1:20" x14ac:dyDescent="0.35">
      <c r="A12954">
        <v>10037300</v>
      </c>
      <c r="B12954" t="s">
        <v>1214</v>
      </c>
      <c r="C12954" t="s">
        <v>5363</v>
      </c>
      <c r="D12954" s="3" t="s">
        <v>6597</v>
      </c>
      <c r="E12954" s="1">
        <v>45668</v>
      </c>
      <c r="F12954" s="1">
        <v>45668</v>
      </c>
      <c r="G12954">
        <v>1</v>
      </c>
      <c r="H12954" t="s">
        <v>5604</v>
      </c>
      <c r="I12954" s="7" t="s">
        <v>6634</v>
      </c>
      <c r="J12954" t="s">
        <v>5663</v>
      </c>
      <c r="K12954" t="s">
        <v>5880</v>
      </c>
      <c r="L12954">
        <v>8.9984917043740573</v>
      </c>
      <c r="M12954">
        <v>9.0124434389140262</v>
      </c>
      <c r="N12954">
        <v>8.8710407239819009</v>
      </c>
      <c r="O12954">
        <v>95</v>
      </c>
      <c r="P12954">
        <v>95</v>
      </c>
      <c r="Q12954" t="s">
        <v>6504</v>
      </c>
      <c r="R12954" t="s">
        <v>6514</v>
      </c>
      <c r="S12954" t="s">
        <v>6528</v>
      </c>
      <c r="T12954" t="s">
        <v>6591</v>
      </c>
    </row>
    <row r="12955" spans="1:20" x14ac:dyDescent="0.35">
      <c r="A12955">
        <v>10037301</v>
      </c>
      <c r="B12955" t="s">
        <v>1215</v>
      </c>
      <c r="C12955" t="s">
        <v>5363</v>
      </c>
      <c r="D12955" s="3" t="s">
        <v>6597</v>
      </c>
      <c r="E12955" s="1">
        <v>45668</v>
      </c>
      <c r="F12955" s="1">
        <v>45668</v>
      </c>
      <c r="G12955">
        <v>1</v>
      </c>
      <c r="H12955" t="s">
        <v>5604</v>
      </c>
      <c r="I12955" s="8" t="s">
        <v>6634</v>
      </c>
      <c r="J12955" t="s">
        <v>5663</v>
      </c>
      <c r="K12955" t="s">
        <v>5880</v>
      </c>
      <c r="L12955">
        <v>8.9984917043740573</v>
      </c>
      <c r="M12955">
        <v>9.0124434389140262</v>
      </c>
      <c r="N12955">
        <v>8.8710407239819009</v>
      </c>
      <c r="O12955">
        <v>60</v>
      </c>
      <c r="P12955">
        <v>80</v>
      </c>
      <c r="Q12955" t="s">
        <v>6504</v>
      </c>
      <c r="R12955" t="s">
        <v>6514</v>
      </c>
      <c r="S12955" t="s">
        <v>6528</v>
      </c>
      <c r="T12955" t="s">
        <v>6591</v>
      </c>
    </row>
    <row r="12956" spans="1:20" x14ac:dyDescent="0.35">
      <c r="A12956">
        <v>10037302</v>
      </c>
      <c r="B12956" t="s">
        <v>1216</v>
      </c>
      <c r="C12956" t="s">
        <v>5363</v>
      </c>
      <c r="D12956" s="3" t="s">
        <v>6597</v>
      </c>
      <c r="E12956" s="1">
        <v>45668</v>
      </c>
      <c r="F12956" s="1">
        <v>45668</v>
      </c>
      <c r="G12956">
        <v>1</v>
      </c>
      <c r="H12956" t="s">
        <v>5604</v>
      </c>
      <c r="I12956" s="7" t="s">
        <v>6634</v>
      </c>
      <c r="J12956" t="s">
        <v>5663</v>
      </c>
      <c r="K12956" t="s">
        <v>5880</v>
      </c>
      <c r="L12956">
        <v>8.9984917043740573</v>
      </c>
      <c r="M12956">
        <v>9.0124434389140262</v>
      </c>
      <c r="N12956">
        <v>8.8710407239819009</v>
      </c>
      <c r="O12956">
        <v>95</v>
      </c>
      <c r="P12956">
        <v>90</v>
      </c>
      <c r="Q12956" t="s">
        <v>6504</v>
      </c>
      <c r="R12956" t="s">
        <v>6514</v>
      </c>
      <c r="S12956" t="s">
        <v>6528</v>
      </c>
      <c r="T12956" t="s">
        <v>6591</v>
      </c>
    </row>
    <row r="12957" spans="1:20" x14ac:dyDescent="0.35">
      <c r="A12957">
        <v>10037303</v>
      </c>
      <c r="B12957" t="s">
        <v>1217</v>
      </c>
      <c r="C12957" t="s">
        <v>5363</v>
      </c>
      <c r="D12957" s="3" t="s">
        <v>6597</v>
      </c>
      <c r="E12957" s="1">
        <v>45668</v>
      </c>
      <c r="F12957" s="1">
        <v>45668</v>
      </c>
      <c r="G12957">
        <v>1</v>
      </c>
      <c r="H12957" t="s">
        <v>5604</v>
      </c>
      <c r="I12957" s="8" t="s">
        <v>6634</v>
      </c>
      <c r="J12957" t="s">
        <v>5663</v>
      </c>
      <c r="K12957" t="s">
        <v>5880</v>
      </c>
      <c r="L12957">
        <v>8.9984917043740573</v>
      </c>
      <c r="M12957">
        <v>9.0124434389140262</v>
      </c>
      <c r="N12957">
        <v>8.8710407239819009</v>
      </c>
      <c r="O12957">
        <v>90</v>
      </c>
      <c r="P12957">
        <v>90</v>
      </c>
      <c r="Q12957" t="s">
        <v>6504</v>
      </c>
      <c r="R12957" t="s">
        <v>6514</v>
      </c>
      <c r="S12957" t="s">
        <v>6528</v>
      </c>
      <c r="T12957" t="s">
        <v>6591</v>
      </c>
    </row>
    <row r="12958" spans="1:20" x14ac:dyDescent="0.35">
      <c r="A12958">
        <v>10037304</v>
      </c>
      <c r="B12958" t="s">
        <v>1218</v>
      </c>
      <c r="C12958" t="s">
        <v>5363</v>
      </c>
      <c r="D12958" s="3" t="s">
        <v>6597</v>
      </c>
      <c r="E12958" s="1">
        <v>45668</v>
      </c>
      <c r="F12958" s="1">
        <v>45668</v>
      </c>
      <c r="G12958">
        <v>1</v>
      </c>
      <c r="H12958" t="s">
        <v>5604</v>
      </c>
      <c r="I12958" s="7" t="s">
        <v>6634</v>
      </c>
      <c r="J12958" t="s">
        <v>5663</v>
      </c>
      <c r="K12958" t="s">
        <v>5880</v>
      </c>
      <c r="L12958">
        <v>8.9984917043740573</v>
      </c>
      <c r="M12958">
        <v>9.0124434389140262</v>
      </c>
      <c r="N12958">
        <v>8.8710407239819009</v>
      </c>
      <c r="O12958">
        <v>95</v>
      </c>
      <c r="P12958">
        <v>95</v>
      </c>
      <c r="Q12958" t="s">
        <v>6504</v>
      </c>
      <c r="R12958" t="s">
        <v>6514</v>
      </c>
      <c r="S12958" t="s">
        <v>6528</v>
      </c>
      <c r="T12958" t="s">
        <v>6591</v>
      </c>
    </row>
    <row r="12959" spans="1:20" x14ac:dyDescent="0.35">
      <c r="A12959">
        <v>10037305</v>
      </c>
      <c r="B12959" t="s">
        <v>1219</v>
      </c>
      <c r="C12959" t="s">
        <v>5363</v>
      </c>
      <c r="D12959" s="3" t="s">
        <v>6597</v>
      </c>
      <c r="E12959" s="1">
        <v>45668</v>
      </c>
      <c r="F12959" s="1">
        <v>45668</v>
      </c>
      <c r="G12959">
        <v>1</v>
      </c>
      <c r="H12959" t="s">
        <v>5604</v>
      </c>
      <c r="I12959" s="8" t="s">
        <v>6634</v>
      </c>
      <c r="J12959" t="s">
        <v>5663</v>
      </c>
      <c r="K12959" t="s">
        <v>5880</v>
      </c>
      <c r="L12959">
        <v>8.9984917043740573</v>
      </c>
      <c r="M12959">
        <v>9.0124434389140262</v>
      </c>
      <c r="N12959">
        <v>8.8710407239819009</v>
      </c>
      <c r="O12959">
        <v>90</v>
      </c>
      <c r="P12959">
        <v>100</v>
      </c>
      <c r="Q12959" t="s">
        <v>6504</v>
      </c>
      <c r="R12959" t="s">
        <v>6514</v>
      </c>
      <c r="S12959" t="s">
        <v>6528</v>
      </c>
      <c r="T12959" t="s">
        <v>6591</v>
      </c>
    </row>
    <row r="12960" spans="1:20" x14ac:dyDescent="0.35">
      <c r="A12960">
        <v>10037306</v>
      </c>
      <c r="B12960" t="s">
        <v>1220</v>
      </c>
      <c r="C12960" t="s">
        <v>5363</v>
      </c>
      <c r="D12960" s="3" t="s">
        <v>6597</v>
      </c>
      <c r="E12960" s="1">
        <v>45668</v>
      </c>
      <c r="F12960" s="1">
        <v>45668</v>
      </c>
      <c r="G12960">
        <v>1</v>
      </c>
      <c r="H12960" t="s">
        <v>5604</v>
      </c>
      <c r="I12960" s="7" t="s">
        <v>6634</v>
      </c>
      <c r="J12960" t="s">
        <v>5663</v>
      </c>
      <c r="K12960" t="s">
        <v>5880</v>
      </c>
      <c r="L12960">
        <v>8.9984917043740573</v>
      </c>
      <c r="M12960">
        <v>9.0124434389140262</v>
      </c>
      <c r="N12960">
        <v>8.8710407239819009</v>
      </c>
      <c r="O12960">
        <v>70</v>
      </c>
      <c r="P12960">
        <v>65</v>
      </c>
      <c r="Q12960" t="s">
        <v>6504</v>
      </c>
      <c r="R12960" t="s">
        <v>6514</v>
      </c>
      <c r="S12960" t="s">
        <v>6528</v>
      </c>
      <c r="T12960" t="s">
        <v>6591</v>
      </c>
    </row>
    <row r="12961" spans="1:20" x14ac:dyDescent="0.35">
      <c r="A12961">
        <v>10037307</v>
      </c>
      <c r="B12961" t="s">
        <v>1221</v>
      </c>
      <c r="C12961" t="s">
        <v>5363</v>
      </c>
      <c r="D12961" s="3" t="s">
        <v>6597</v>
      </c>
      <c r="E12961" s="1">
        <v>45668</v>
      </c>
      <c r="F12961" s="1">
        <v>45668</v>
      </c>
      <c r="G12961">
        <v>1</v>
      </c>
      <c r="H12961" t="s">
        <v>5604</v>
      </c>
      <c r="I12961" s="8" t="s">
        <v>6634</v>
      </c>
      <c r="J12961" t="s">
        <v>5663</v>
      </c>
      <c r="K12961" t="s">
        <v>5880</v>
      </c>
      <c r="L12961">
        <v>8.9984917043740573</v>
      </c>
      <c r="M12961">
        <v>9.0124434389140262</v>
      </c>
      <c r="N12961">
        <v>8.8710407239819009</v>
      </c>
      <c r="O12961">
        <v>85</v>
      </c>
      <c r="P12961">
        <v>90</v>
      </c>
      <c r="Q12961" t="s">
        <v>6504</v>
      </c>
      <c r="R12961" t="s">
        <v>6514</v>
      </c>
      <c r="S12961" t="s">
        <v>6528</v>
      </c>
      <c r="T12961" t="s">
        <v>6591</v>
      </c>
    </row>
    <row r="12962" spans="1:20" x14ac:dyDescent="0.35">
      <c r="A12962">
        <v>10037308</v>
      </c>
      <c r="B12962" t="s">
        <v>1222</v>
      </c>
      <c r="C12962" t="s">
        <v>5363</v>
      </c>
      <c r="D12962" s="3" t="s">
        <v>6597</v>
      </c>
      <c r="E12962" s="1">
        <v>45668</v>
      </c>
      <c r="F12962" s="1">
        <v>45668</v>
      </c>
      <c r="G12962">
        <v>1</v>
      </c>
      <c r="H12962" t="s">
        <v>5604</v>
      </c>
      <c r="I12962" s="7" t="s">
        <v>6634</v>
      </c>
      <c r="J12962" t="s">
        <v>5663</v>
      </c>
      <c r="K12962" t="s">
        <v>5880</v>
      </c>
      <c r="L12962">
        <v>8.9984917043740573</v>
      </c>
      <c r="M12962">
        <v>9.0124434389140262</v>
      </c>
      <c r="N12962">
        <v>8.8710407239819009</v>
      </c>
      <c r="O12962">
        <v>90</v>
      </c>
      <c r="P12962">
        <v>85</v>
      </c>
      <c r="Q12962" t="s">
        <v>6504</v>
      </c>
      <c r="R12962" t="s">
        <v>6514</v>
      </c>
      <c r="S12962" t="s">
        <v>6528</v>
      </c>
      <c r="T12962" t="s">
        <v>6591</v>
      </c>
    </row>
    <row r="12963" spans="1:20" x14ac:dyDescent="0.35">
      <c r="A12963">
        <v>10037309</v>
      </c>
      <c r="B12963" t="s">
        <v>1223</v>
      </c>
      <c r="C12963" t="s">
        <v>5363</v>
      </c>
      <c r="D12963" s="3" t="s">
        <v>6597</v>
      </c>
      <c r="E12963" s="1">
        <v>45668</v>
      </c>
      <c r="F12963" s="1">
        <v>45668</v>
      </c>
      <c r="G12963">
        <v>1</v>
      </c>
      <c r="H12963" t="s">
        <v>5604</v>
      </c>
      <c r="I12963" s="8" t="s">
        <v>6634</v>
      </c>
      <c r="J12963" t="s">
        <v>5663</v>
      </c>
      <c r="K12963" t="s">
        <v>5880</v>
      </c>
      <c r="L12963">
        <v>8.9984917043740573</v>
      </c>
      <c r="M12963">
        <v>9.0124434389140262</v>
      </c>
      <c r="N12963">
        <v>8.8710407239819009</v>
      </c>
      <c r="O12963">
        <v>100</v>
      </c>
      <c r="P12963">
        <v>100</v>
      </c>
      <c r="Q12963" t="s">
        <v>6504</v>
      </c>
      <c r="R12963" t="s">
        <v>6514</v>
      </c>
      <c r="S12963" t="s">
        <v>6528</v>
      </c>
      <c r="T12963" t="s">
        <v>6591</v>
      </c>
    </row>
    <row r="12964" spans="1:20" x14ac:dyDescent="0.35">
      <c r="A12964">
        <v>10037310</v>
      </c>
      <c r="B12964" t="s">
        <v>1224</v>
      </c>
      <c r="C12964" t="s">
        <v>5363</v>
      </c>
      <c r="D12964" s="3" t="s">
        <v>6597</v>
      </c>
      <c r="E12964" s="1">
        <v>45668</v>
      </c>
      <c r="F12964" s="1">
        <v>45668</v>
      </c>
      <c r="G12964">
        <v>1</v>
      </c>
      <c r="H12964" t="s">
        <v>5604</v>
      </c>
      <c r="I12964" s="7" t="s">
        <v>6634</v>
      </c>
      <c r="J12964" t="s">
        <v>5663</v>
      </c>
      <c r="K12964" t="s">
        <v>5880</v>
      </c>
      <c r="L12964">
        <v>8.9984917043740573</v>
      </c>
      <c r="M12964">
        <v>9.0124434389140262</v>
      </c>
      <c r="N12964">
        <v>8.8710407239819009</v>
      </c>
      <c r="O12964">
        <v>100</v>
      </c>
      <c r="P12964">
        <v>100</v>
      </c>
      <c r="Q12964" t="s">
        <v>6504</v>
      </c>
      <c r="R12964" t="s">
        <v>6514</v>
      </c>
      <c r="S12964" t="s">
        <v>6528</v>
      </c>
      <c r="T12964" t="s">
        <v>6591</v>
      </c>
    </row>
    <row r="12965" spans="1:20" x14ac:dyDescent="0.35">
      <c r="A12965">
        <v>10037311</v>
      </c>
      <c r="B12965" t="s">
        <v>1225</v>
      </c>
      <c r="C12965" t="s">
        <v>5363</v>
      </c>
      <c r="D12965" s="3" t="s">
        <v>6597</v>
      </c>
      <c r="E12965" s="1">
        <v>45668</v>
      </c>
      <c r="F12965" s="1">
        <v>45668</v>
      </c>
      <c r="G12965">
        <v>1</v>
      </c>
      <c r="H12965" t="s">
        <v>5604</v>
      </c>
      <c r="I12965" s="8" t="s">
        <v>6634</v>
      </c>
      <c r="J12965" t="s">
        <v>5663</v>
      </c>
      <c r="K12965" t="s">
        <v>5880</v>
      </c>
      <c r="L12965">
        <v>8.9984917043740573</v>
      </c>
      <c r="M12965">
        <v>9.0124434389140262</v>
      </c>
      <c r="N12965">
        <v>8.8710407239819009</v>
      </c>
      <c r="O12965">
        <v>75</v>
      </c>
      <c r="P12965">
        <v>75</v>
      </c>
      <c r="Q12965" t="s">
        <v>6504</v>
      </c>
      <c r="R12965" t="s">
        <v>6514</v>
      </c>
      <c r="S12965" t="s">
        <v>6528</v>
      </c>
      <c r="T12965" t="s">
        <v>6591</v>
      </c>
    </row>
    <row r="12966" spans="1:20" x14ac:dyDescent="0.35">
      <c r="A12966">
        <v>10037312</v>
      </c>
      <c r="B12966" t="s">
        <v>1226</v>
      </c>
      <c r="C12966" t="s">
        <v>5363</v>
      </c>
      <c r="D12966" s="3" t="s">
        <v>6597</v>
      </c>
      <c r="E12966" s="1">
        <v>45668</v>
      </c>
      <c r="F12966" s="1">
        <v>45668</v>
      </c>
      <c r="G12966">
        <v>1</v>
      </c>
      <c r="H12966" t="s">
        <v>5604</v>
      </c>
      <c r="I12966" s="7" t="s">
        <v>6634</v>
      </c>
      <c r="J12966" t="s">
        <v>5663</v>
      </c>
      <c r="K12966" t="s">
        <v>5880</v>
      </c>
      <c r="L12966">
        <v>8.9984917043740573</v>
      </c>
      <c r="M12966">
        <v>9.0124434389140262</v>
      </c>
      <c r="N12966">
        <v>8.8710407239819009</v>
      </c>
      <c r="O12966">
        <v>90</v>
      </c>
      <c r="P12966">
        <v>95</v>
      </c>
      <c r="Q12966" t="s">
        <v>6504</v>
      </c>
      <c r="R12966" t="s">
        <v>6514</v>
      </c>
      <c r="S12966" t="s">
        <v>6528</v>
      </c>
      <c r="T12966" t="s">
        <v>6591</v>
      </c>
    </row>
    <row r="12967" spans="1:20" x14ac:dyDescent="0.35">
      <c r="A12967">
        <v>10037313</v>
      </c>
      <c r="B12967" t="s">
        <v>1227</v>
      </c>
      <c r="C12967" t="s">
        <v>5363</v>
      </c>
      <c r="D12967" s="3" t="s">
        <v>6597</v>
      </c>
      <c r="E12967" s="1">
        <v>45668</v>
      </c>
      <c r="F12967" s="1">
        <v>45668</v>
      </c>
      <c r="G12967">
        <v>1</v>
      </c>
      <c r="H12967" t="s">
        <v>5604</v>
      </c>
      <c r="I12967" s="8" t="s">
        <v>6634</v>
      </c>
      <c r="J12967" t="s">
        <v>5663</v>
      </c>
      <c r="K12967" t="s">
        <v>5880</v>
      </c>
      <c r="L12967">
        <v>8.9984917043740573</v>
      </c>
      <c r="M12967">
        <v>9.0124434389140262</v>
      </c>
      <c r="N12967">
        <v>8.8710407239819009</v>
      </c>
      <c r="O12967">
        <v>50</v>
      </c>
      <c r="P12967">
        <v>70</v>
      </c>
      <c r="Q12967" t="s">
        <v>6504</v>
      </c>
      <c r="R12967" t="s">
        <v>6514</v>
      </c>
      <c r="S12967" t="s">
        <v>6528</v>
      </c>
      <c r="T12967" t="s">
        <v>6591</v>
      </c>
    </row>
    <row r="12968" spans="1:20" x14ac:dyDescent="0.35">
      <c r="A12968">
        <v>10037314</v>
      </c>
      <c r="B12968" t="s">
        <v>1228</v>
      </c>
      <c r="C12968" t="s">
        <v>5363</v>
      </c>
      <c r="D12968" s="3" t="s">
        <v>6597</v>
      </c>
      <c r="E12968" s="1">
        <v>45668</v>
      </c>
      <c r="F12968" s="1">
        <v>45668</v>
      </c>
      <c r="G12968">
        <v>1</v>
      </c>
      <c r="H12968" t="s">
        <v>5604</v>
      </c>
      <c r="I12968" s="7" t="s">
        <v>6634</v>
      </c>
      <c r="J12968" t="s">
        <v>5663</v>
      </c>
      <c r="K12968" t="s">
        <v>5880</v>
      </c>
      <c r="L12968">
        <v>8.9984917043740573</v>
      </c>
      <c r="M12968">
        <v>9.0124434389140262</v>
      </c>
      <c r="N12968">
        <v>8.8710407239819009</v>
      </c>
      <c r="O12968">
        <v>60</v>
      </c>
      <c r="P12968">
        <v>60</v>
      </c>
      <c r="Q12968" t="s">
        <v>6504</v>
      </c>
      <c r="R12968" t="s">
        <v>6514</v>
      </c>
      <c r="S12968" t="s">
        <v>6528</v>
      </c>
      <c r="T12968" t="s">
        <v>6591</v>
      </c>
    </row>
    <row r="12969" spans="1:20" x14ac:dyDescent="0.35">
      <c r="A12969">
        <v>10037315</v>
      </c>
      <c r="B12969" t="s">
        <v>1229</v>
      </c>
      <c r="C12969" t="s">
        <v>5363</v>
      </c>
      <c r="D12969" s="3" t="s">
        <v>6597</v>
      </c>
      <c r="E12969" s="1">
        <v>45668</v>
      </c>
      <c r="F12969" s="1">
        <v>45668</v>
      </c>
      <c r="G12969">
        <v>1</v>
      </c>
      <c r="H12969" t="s">
        <v>5604</v>
      </c>
      <c r="I12969" s="8" t="s">
        <v>6634</v>
      </c>
      <c r="J12969" t="s">
        <v>5663</v>
      </c>
      <c r="K12969" t="s">
        <v>5880</v>
      </c>
      <c r="L12969">
        <v>8.9984917043740573</v>
      </c>
      <c r="M12969">
        <v>9.0124434389140262</v>
      </c>
      <c r="N12969">
        <v>8.8710407239819009</v>
      </c>
      <c r="O12969">
        <v>100</v>
      </c>
      <c r="P12969">
        <v>100</v>
      </c>
      <c r="Q12969" t="s">
        <v>6504</v>
      </c>
      <c r="R12969" t="s">
        <v>6514</v>
      </c>
      <c r="S12969" t="s">
        <v>6528</v>
      </c>
      <c r="T12969" t="s">
        <v>6591</v>
      </c>
    </row>
    <row r="12970" spans="1:20" x14ac:dyDescent="0.35">
      <c r="A12970">
        <v>10037316</v>
      </c>
      <c r="B12970" t="s">
        <v>1230</v>
      </c>
      <c r="C12970" t="s">
        <v>5363</v>
      </c>
      <c r="D12970" s="3" t="s">
        <v>6597</v>
      </c>
      <c r="E12970" s="1">
        <v>45668</v>
      </c>
      <c r="F12970" s="1">
        <v>45668</v>
      </c>
      <c r="G12970">
        <v>1</v>
      </c>
      <c r="H12970" t="s">
        <v>5604</v>
      </c>
      <c r="I12970" s="7" t="s">
        <v>6634</v>
      </c>
      <c r="J12970" t="s">
        <v>5663</v>
      </c>
      <c r="K12970" t="s">
        <v>5880</v>
      </c>
      <c r="L12970">
        <v>8.9984917043740573</v>
      </c>
      <c r="M12970">
        <v>9.0124434389140262</v>
      </c>
      <c r="N12970">
        <v>8.8710407239819009</v>
      </c>
      <c r="O12970">
        <v>85</v>
      </c>
      <c r="P12970">
        <v>95</v>
      </c>
      <c r="Q12970" t="s">
        <v>6504</v>
      </c>
      <c r="R12970" t="s">
        <v>6514</v>
      </c>
      <c r="S12970" t="s">
        <v>6528</v>
      </c>
      <c r="T12970" t="s">
        <v>6591</v>
      </c>
    </row>
    <row r="12971" spans="1:20" x14ac:dyDescent="0.35">
      <c r="A12971">
        <v>10037317</v>
      </c>
      <c r="B12971" t="s">
        <v>889</v>
      </c>
      <c r="C12971" t="s">
        <v>5363</v>
      </c>
      <c r="D12971" s="3" t="s">
        <v>6597</v>
      </c>
      <c r="E12971" s="1">
        <v>45668</v>
      </c>
      <c r="F12971" s="1">
        <v>45668</v>
      </c>
      <c r="G12971">
        <v>1</v>
      </c>
      <c r="H12971" t="s">
        <v>5604</v>
      </c>
      <c r="I12971" s="8" t="s">
        <v>6634</v>
      </c>
      <c r="J12971" t="s">
        <v>5663</v>
      </c>
      <c r="K12971" t="s">
        <v>5880</v>
      </c>
      <c r="L12971">
        <v>8.9984917043740573</v>
      </c>
      <c r="M12971">
        <v>9.0124434389140262</v>
      </c>
      <c r="N12971">
        <v>8.8710407239819009</v>
      </c>
      <c r="O12971">
        <v>95</v>
      </c>
      <c r="P12971">
        <v>95</v>
      </c>
      <c r="Q12971" t="s">
        <v>6504</v>
      </c>
      <c r="R12971" t="s">
        <v>6514</v>
      </c>
      <c r="S12971" t="s">
        <v>6528</v>
      </c>
      <c r="T12971" t="s">
        <v>6591</v>
      </c>
    </row>
    <row r="12972" spans="1:20" x14ac:dyDescent="0.35">
      <c r="A12972">
        <v>10037318</v>
      </c>
      <c r="B12972" t="s">
        <v>1231</v>
      </c>
      <c r="C12972" t="s">
        <v>5363</v>
      </c>
      <c r="D12972" s="3" t="s">
        <v>6597</v>
      </c>
      <c r="E12972" s="1">
        <v>45668</v>
      </c>
      <c r="F12972" s="1">
        <v>45668</v>
      </c>
      <c r="G12972">
        <v>1</v>
      </c>
      <c r="H12972" t="s">
        <v>5604</v>
      </c>
      <c r="I12972" s="7" t="s">
        <v>6634</v>
      </c>
      <c r="J12972" t="s">
        <v>5663</v>
      </c>
      <c r="K12972" t="s">
        <v>5880</v>
      </c>
      <c r="L12972">
        <v>8.9984917043740573</v>
      </c>
      <c r="M12972">
        <v>9.0124434389140262</v>
      </c>
      <c r="N12972">
        <v>8.8710407239819009</v>
      </c>
      <c r="O12972">
        <v>70</v>
      </c>
      <c r="P12972">
        <v>60</v>
      </c>
      <c r="Q12972" t="s">
        <v>6504</v>
      </c>
      <c r="R12972" t="s">
        <v>6514</v>
      </c>
      <c r="S12972" t="s">
        <v>6528</v>
      </c>
      <c r="T12972" t="s">
        <v>6591</v>
      </c>
    </row>
    <row r="12973" spans="1:20" x14ac:dyDescent="0.35">
      <c r="A12973">
        <v>10037331</v>
      </c>
      <c r="B12973" t="s">
        <v>1232</v>
      </c>
      <c r="C12973" t="s">
        <v>5363</v>
      </c>
      <c r="D12973" s="3" t="s">
        <v>6597</v>
      </c>
      <c r="E12973" s="1">
        <v>45668</v>
      </c>
      <c r="F12973" s="1">
        <v>45668</v>
      </c>
      <c r="G12973">
        <v>1</v>
      </c>
      <c r="H12973" t="s">
        <v>5604</v>
      </c>
      <c r="I12973" s="8" t="s">
        <v>6634</v>
      </c>
      <c r="J12973" t="s">
        <v>5663</v>
      </c>
      <c r="K12973" t="s">
        <v>5880</v>
      </c>
      <c r="L12973">
        <v>8.9984917043740573</v>
      </c>
      <c r="M12973">
        <v>9.0124434389140262</v>
      </c>
      <c r="N12973">
        <v>8.8710407239819009</v>
      </c>
      <c r="O12973">
        <v>100</v>
      </c>
      <c r="P12973">
        <v>95</v>
      </c>
      <c r="Q12973" t="s">
        <v>6504</v>
      </c>
      <c r="R12973" t="s">
        <v>6514</v>
      </c>
      <c r="S12973" t="s">
        <v>6528</v>
      </c>
      <c r="T12973" t="s">
        <v>6591</v>
      </c>
    </row>
    <row r="12974" spans="1:20" x14ac:dyDescent="0.35">
      <c r="A12974">
        <v>10037332</v>
      </c>
      <c r="B12974" t="s">
        <v>1233</v>
      </c>
      <c r="C12974" t="s">
        <v>5363</v>
      </c>
      <c r="D12974" s="3" t="s">
        <v>6597</v>
      </c>
      <c r="E12974" s="1">
        <v>45668</v>
      </c>
      <c r="F12974" s="1">
        <v>45668</v>
      </c>
      <c r="G12974">
        <v>1</v>
      </c>
      <c r="H12974" t="s">
        <v>5604</v>
      </c>
      <c r="I12974" s="7" t="s">
        <v>6634</v>
      </c>
      <c r="J12974" t="s">
        <v>5663</v>
      </c>
      <c r="K12974" t="s">
        <v>5880</v>
      </c>
      <c r="L12974">
        <v>8.9984917043740573</v>
      </c>
      <c r="M12974">
        <v>9.0124434389140262</v>
      </c>
      <c r="N12974">
        <v>8.8710407239819009</v>
      </c>
      <c r="O12974">
        <v>95</v>
      </c>
      <c r="P12974">
        <v>100</v>
      </c>
      <c r="Q12974" t="s">
        <v>6504</v>
      </c>
      <c r="R12974" t="s">
        <v>6514</v>
      </c>
      <c r="S12974" t="s">
        <v>6528</v>
      </c>
      <c r="T12974" t="s">
        <v>6591</v>
      </c>
    </row>
    <row r="12975" spans="1:20" x14ac:dyDescent="0.35">
      <c r="A12975">
        <v>10037333</v>
      </c>
      <c r="B12975" t="s">
        <v>1234</v>
      </c>
      <c r="C12975" t="s">
        <v>5363</v>
      </c>
      <c r="D12975" s="3" t="s">
        <v>6597</v>
      </c>
      <c r="E12975" s="1">
        <v>45668</v>
      </c>
      <c r="F12975" s="1">
        <v>45668</v>
      </c>
      <c r="G12975">
        <v>1</v>
      </c>
      <c r="H12975" t="s">
        <v>5604</v>
      </c>
      <c r="I12975" s="8" t="s">
        <v>6634</v>
      </c>
      <c r="J12975" t="s">
        <v>5663</v>
      </c>
      <c r="K12975" t="s">
        <v>5880</v>
      </c>
      <c r="L12975">
        <v>8.9984917043740573</v>
      </c>
      <c r="M12975">
        <v>9.0124434389140262</v>
      </c>
      <c r="N12975">
        <v>8.8710407239819009</v>
      </c>
      <c r="O12975">
        <v>80</v>
      </c>
      <c r="P12975">
        <v>80</v>
      </c>
      <c r="Q12975" t="s">
        <v>6504</v>
      </c>
      <c r="R12975" t="s">
        <v>6514</v>
      </c>
      <c r="S12975" t="s">
        <v>6528</v>
      </c>
      <c r="T12975" t="s">
        <v>6591</v>
      </c>
    </row>
    <row r="12976" spans="1:20" x14ac:dyDescent="0.35">
      <c r="A12976">
        <v>10037334</v>
      </c>
      <c r="B12976" t="s">
        <v>1235</v>
      </c>
      <c r="C12976" t="s">
        <v>5363</v>
      </c>
      <c r="D12976" s="3" t="s">
        <v>6597</v>
      </c>
      <c r="E12976" s="1">
        <v>45668</v>
      </c>
      <c r="F12976" s="1">
        <v>45668</v>
      </c>
      <c r="G12976">
        <v>1</v>
      </c>
      <c r="H12976" t="s">
        <v>5604</v>
      </c>
      <c r="I12976" s="7" t="s">
        <v>6634</v>
      </c>
      <c r="J12976" t="s">
        <v>5663</v>
      </c>
      <c r="K12976" t="s">
        <v>5880</v>
      </c>
      <c r="L12976">
        <v>8.9984917043740573</v>
      </c>
      <c r="M12976">
        <v>9.0124434389140262</v>
      </c>
      <c r="N12976">
        <v>8.8710407239819009</v>
      </c>
      <c r="O12976">
        <v>75</v>
      </c>
      <c r="P12976">
        <v>95</v>
      </c>
      <c r="Q12976" t="s">
        <v>6504</v>
      </c>
      <c r="R12976" t="s">
        <v>6514</v>
      </c>
      <c r="S12976" t="s">
        <v>6528</v>
      </c>
      <c r="T12976" t="s">
        <v>6591</v>
      </c>
    </row>
    <row r="12977" spans="1:20" x14ac:dyDescent="0.35">
      <c r="A12977">
        <v>10037335</v>
      </c>
      <c r="B12977" t="s">
        <v>1236</v>
      </c>
      <c r="C12977" t="s">
        <v>5363</v>
      </c>
      <c r="D12977" s="3" t="s">
        <v>6597</v>
      </c>
      <c r="E12977" s="1">
        <v>45668</v>
      </c>
      <c r="F12977" s="1">
        <v>45668</v>
      </c>
      <c r="G12977">
        <v>1</v>
      </c>
      <c r="H12977" t="s">
        <v>5604</v>
      </c>
      <c r="I12977" s="8" t="s">
        <v>6634</v>
      </c>
      <c r="J12977" t="s">
        <v>5663</v>
      </c>
      <c r="K12977" t="s">
        <v>5880</v>
      </c>
      <c r="L12977">
        <v>8.9984917043740573</v>
      </c>
      <c r="M12977">
        <v>9.0124434389140262</v>
      </c>
      <c r="N12977">
        <v>8.8710407239819009</v>
      </c>
      <c r="O12977">
        <v>60</v>
      </c>
      <c r="P12977">
        <v>75</v>
      </c>
      <c r="Q12977" t="s">
        <v>6504</v>
      </c>
      <c r="R12977" t="s">
        <v>6514</v>
      </c>
      <c r="S12977" t="s">
        <v>6528</v>
      </c>
      <c r="T12977" t="s">
        <v>6591</v>
      </c>
    </row>
    <row r="12978" spans="1:20" x14ac:dyDescent="0.35">
      <c r="A12978">
        <v>10037336</v>
      </c>
      <c r="B12978" t="s">
        <v>1237</v>
      </c>
      <c r="C12978" t="s">
        <v>5363</v>
      </c>
      <c r="D12978" s="3" t="s">
        <v>6597</v>
      </c>
      <c r="E12978" s="1">
        <v>45668</v>
      </c>
      <c r="F12978" s="1">
        <v>45668</v>
      </c>
      <c r="G12978">
        <v>1</v>
      </c>
      <c r="H12978" t="s">
        <v>5604</v>
      </c>
      <c r="I12978" s="7" t="s">
        <v>6634</v>
      </c>
      <c r="J12978" t="s">
        <v>5663</v>
      </c>
      <c r="K12978" t="s">
        <v>5880</v>
      </c>
      <c r="L12978">
        <v>8.9984917043740573</v>
      </c>
      <c r="M12978">
        <v>9.0124434389140262</v>
      </c>
      <c r="N12978">
        <v>8.8710407239819009</v>
      </c>
      <c r="O12978">
        <v>95</v>
      </c>
      <c r="P12978">
        <v>100</v>
      </c>
      <c r="Q12978" t="s">
        <v>6504</v>
      </c>
      <c r="R12978" t="s">
        <v>6514</v>
      </c>
      <c r="S12978" t="s">
        <v>6528</v>
      </c>
      <c r="T12978" t="s">
        <v>6591</v>
      </c>
    </row>
    <row r="12979" spans="1:20" x14ac:dyDescent="0.35">
      <c r="A12979">
        <v>10037337</v>
      </c>
      <c r="B12979" t="s">
        <v>1238</v>
      </c>
      <c r="C12979" t="s">
        <v>5363</v>
      </c>
      <c r="D12979" s="3" t="s">
        <v>6597</v>
      </c>
      <c r="E12979" s="1">
        <v>45668</v>
      </c>
      <c r="F12979" s="1">
        <v>45668</v>
      </c>
      <c r="G12979">
        <v>1</v>
      </c>
      <c r="H12979" t="s">
        <v>5604</v>
      </c>
      <c r="I12979" s="8" t="s">
        <v>6634</v>
      </c>
      <c r="J12979" t="s">
        <v>5663</v>
      </c>
      <c r="K12979" t="s">
        <v>5880</v>
      </c>
      <c r="L12979">
        <v>8.9984917043740573</v>
      </c>
      <c r="M12979">
        <v>9.0124434389140262</v>
      </c>
      <c r="N12979">
        <v>8.8710407239819009</v>
      </c>
      <c r="O12979">
        <v>80</v>
      </c>
      <c r="P12979">
        <v>85</v>
      </c>
      <c r="Q12979" t="s">
        <v>6504</v>
      </c>
      <c r="R12979" t="s">
        <v>6514</v>
      </c>
      <c r="S12979" t="s">
        <v>6528</v>
      </c>
      <c r="T12979" t="s">
        <v>6591</v>
      </c>
    </row>
    <row r="12980" spans="1:20" x14ac:dyDescent="0.35">
      <c r="A12980">
        <v>20250003</v>
      </c>
      <c r="B12980" t="s">
        <v>1239</v>
      </c>
      <c r="C12980" t="s">
        <v>5363</v>
      </c>
      <c r="D12980" s="3" t="s">
        <v>6597</v>
      </c>
      <c r="E12980" s="1">
        <v>45668</v>
      </c>
      <c r="F12980" s="1">
        <v>45668</v>
      </c>
      <c r="G12980">
        <v>1</v>
      </c>
      <c r="H12980" t="s">
        <v>5604</v>
      </c>
      <c r="I12980" s="7" t="s">
        <v>6634</v>
      </c>
      <c r="J12980" t="s">
        <v>5663</v>
      </c>
      <c r="K12980" t="s">
        <v>5880</v>
      </c>
      <c r="L12980">
        <v>8.9984917043740573</v>
      </c>
      <c r="M12980">
        <v>9.0124434389140262</v>
      </c>
      <c r="N12980">
        <v>8.8710407239819009</v>
      </c>
      <c r="O12980">
        <v>90</v>
      </c>
      <c r="P12980">
        <v>100</v>
      </c>
      <c r="Q12980" t="s">
        <v>6504</v>
      </c>
      <c r="R12980" t="s">
        <v>6514</v>
      </c>
      <c r="S12980" t="s">
        <v>6528</v>
      </c>
      <c r="T12980" t="s">
        <v>6591</v>
      </c>
    </row>
    <row r="12981" spans="1:20" x14ac:dyDescent="0.35">
      <c r="A12981">
        <v>10037338</v>
      </c>
      <c r="B12981" t="s">
        <v>1240</v>
      </c>
      <c r="C12981" t="s">
        <v>5363</v>
      </c>
      <c r="D12981" s="3" t="s">
        <v>6597</v>
      </c>
      <c r="E12981" s="1">
        <v>45668</v>
      </c>
      <c r="F12981" s="1">
        <v>45668</v>
      </c>
      <c r="G12981">
        <v>1</v>
      </c>
      <c r="H12981" t="s">
        <v>5604</v>
      </c>
      <c r="I12981" s="8" t="s">
        <v>6634</v>
      </c>
      <c r="J12981" t="s">
        <v>5663</v>
      </c>
      <c r="K12981" t="s">
        <v>5880</v>
      </c>
      <c r="L12981">
        <v>8.9984917043740573</v>
      </c>
      <c r="M12981">
        <v>9.0124434389140262</v>
      </c>
      <c r="N12981">
        <v>8.8710407239819009</v>
      </c>
      <c r="O12981">
        <v>55</v>
      </c>
      <c r="P12981">
        <v>60</v>
      </c>
      <c r="Q12981" t="s">
        <v>6504</v>
      </c>
      <c r="R12981" t="s">
        <v>6514</v>
      </c>
      <c r="S12981" t="s">
        <v>6528</v>
      </c>
      <c r="T12981" t="s">
        <v>6591</v>
      </c>
    </row>
    <row r="12982" spans="1:20" x14ac:dyDescent="0.35">
      <c r="A12982">
        <v>10037339</v>
      </c>
      <c r="B12982" t="s">
        <v>1241</v>
      </c>
      <c r="C12982" t="s">
        <v>5363</v>
      </c>
      <c r="D12982" s="3" t="s">
        <v>6597</v>
      </c>
      <c r="E12982" s="1">
        <v>45668</v>
      </c>
      <c r="F12982" s="1">
        <v>45668</v>
      </c>
      <c r="G12982">
        <v>1</v>
      </c>
      <c r="H12982" t="s">
        <v>5604</v>
      </c>
      <c r="I12982" s="7" t="s">
        <v>6634</v>
      </c>
      <c r="J12982" t="s">
        <v>5663</v>
      </c>
      <c r="K12982" t="s">
        <v>5880</v>
      </c>
      <c r="L12982">
        <v>8.9984917043740573</v>
      </c>
      <c r="M12982">
        <v>9.0124434389140262</v>
      </c>
      <c r="N12982">
        <v>8.8710407239819009</v>
      </c>
      <c r="O12982">
        <v>90</v>
      </c>
      <c r="P12982">
        <v>95</v>
      </c>
      <c r="Q12982" t="s">
        <v>6504</v>
      </c>
      <c r="R12982" t="s">
        <v>6514</v>
      </c>
      <c r="S12982" t="s">
        <v>6528</v>
      </c>
      <c r="T12982" t="s">
        <v>6591</v>
      </c>
    </row>
    <row r="12983" spans="1:20" x14ac:dyDescent="0.35">
      <c r="A12983">
        <v>10037340</v>
      </c>
      <c r="B12983" t="s">
        <v>1242</v>
      </c>
      <c r="C12983" t="s">
        <v>5363</v>
      </c>
      <c r="D12983" s="3" t="s">
        <v>6597</v>
      </c>
      <c r="E12983" s="1">
        <v>45668</v>
      </c>
      <c r="F12983" s="1">
        <v>45668</v>
      </c>
      <c r="G12983">
        <v>1</v>
      </c>
      <c r="H12983" t="s">
        <v>5604</v>
      </c>
      <c r="I12983" s="8" t="s">
        <v>6634</v>
      </c>
      <c r="J12983" t="s">
        <v>5663</v>
      </c>
      <c r="K12983" t="s">
        <v>5880</v>
      </c>
      <c r="L12983">
        <v>8.9984917043740573</v>
      </c>
      <c r="M12983">
        <v>9.0124434389140262</v>
      </c>
      <c r="N12983">
        <v>8.8710407239819009</v>
      </c>
      <c r="O12983">
        <v>85</v>
      </c>
      <c r="P12983">
        <v>100</v>
      </c>
      <c r="Q12983" t="s">
        <v>6504</v>
      </c>
      <c r="R12983" t="s">
        <v>6514</v>
      </c>
      <c r="S12983" t="s">
        <v>6528</v>
      </c>
      <c r="T12983" t="s">
        <v>6591</v>
      </c>
    </row>
    <row r="12984" spans="1:20" x14ac:dyDescent="0.35">
      <c r="A12984">
        <v>10037341</v>
      </c>
      <c r="B12984" t="s">
        <v>1243</v>
      </c>
      <c r="C12984" t="s">
        <v>5363</v>
      </c>
      <c r="D12984" s="3" t="s">
        <v>6597</v>
      </c>
      <c r="E12984" s="1">
        <v>45668</v>
      </c>
      <c r="F12984" s="1">
        <v>45668</v>
      </c>
      <c r="G12984">
        <v>1</v>
      </c>
      <c r="H12984" t="s">
        <v>5604</v>
      </c>
      <c r="I12984" s="7" t="s">
        <v>6634</v>
      </c>
      <c r="J12984" t="s">
        <v>5663</v>
      </c>
      <c r="K12984" t="s">
        <v>5880</v>
      </c>
      <c r="L12984">
        <v>8.9984917043740573</v>
      </c>
      <c r="M12984">
        <v>9.0124434389140262</v>
      </c>
      <c r="N12984">
        <v>8.8710407239819009</v>
      </c>
      <c r="P12984">
        <v>60</v>
      </c>
      <c r="Q12984" t="s">
        <v>6504</v>
      </c>
      <c r="R12984" t="s">
        <v>6514</v>
      </c>
      <c r="S12984" t="s">
        <v>6528</v>
      </c>
      <c r="T12984" t="s">
        <v>6591</v>
      </c>
    </row>
    <row r="12985" spans="1:20" x14ac:dyDescent="0.35">
      <c r="A12985">
        <v>10037342</v>
      </c>
      <c r="B12985" t="s">
        <v>619</v>
      </c>
      <c r="C12985" t="s">
        <v>5363</v>
      </c>
      <c r="D12985" s="3" t="s">
        <v>6597</v>
      </c>
      <c r="E12985" s="1">
        <v>45668</v>
      </c>
      <c r="F12985" s="1">
        <v>45668</v>
      </c>
      <c r="G12985">
        <v>1</v>
      </c>
      <c r="H12985" t="s">
        <v>5604</v>
      </c>
      <c r="I12985" s="8" t="s">
        <v>6634</v>
      </c>
      <c r="J12985" t="s">
        <v>5663</v>
      </c>
      <c r="K12985" t="s">
        <v>5880</v>
      </c>
      <c r="L12985">
        <v>8.9984917043740573</v>
      </c>
      <c r="M12985">
        <v>9.0124434389140262</v>
      </c>
      <c r="N12985">
        <v>8.8710407239819009</v>
      </c>
      <c r="O12985">
        <v>100</v>
      </c>
      <c r="P12985">
        <v>100</v>
      </c>
      <c r="Q12985" t="s">
        <v>6504</v>
      </c>
      <c r="R12985" t="s">
        <v>6514</v>
      </c>
      <c r="S12985" t="s">
        <v>6528</v>
      </c>
      <c r="T12985" t="s">
        <v>6591</v>
      </c>
    </row>
    <row r="12986" spans="1:20" x14ac:dyDescent="0.35">
      <c r="A12986">
        <v>10037343</v>
      </c>
      <c r="B12986" t="s">
        <v>451</v>
      </c>
      <c r="C12986" t="s">
        <v>5363</v>
      </c>
      <c r="D12986" s="3" t="s">
        <v>6597</v>
      </c>
      <c r="E12986" s="1">
        <v>45668</v>
      </c>
      <c r="F12986" s="1">
        <v>45668</v>
      </c>
      <c r="G12986">
        <v>1</v>
      </c>
      <c r="H12986" t="s">
        <v>5604</v>
      </c>
      <c r="I12986" s="7" t="s">
        <v>6634</v>
      </c>
      <c r="J12986" t="s">
        <v>5663</v>
      </c>
      <c r="K12986" t="s">
        <v>5880</v>
      </c>
      <c r="L12986">
        <v>8.9984917043740573</v>
      </c>
      <c r="M12986">
        <v>9.0124434389140262</v>
      </c>
      <c r="N12986">
        <v>8.8710407239819009</v>
      </c>
      <c r="O12986">
        <v>90</v>
      </c>
      <c r="P12986">
        <v>95</v>
      </c>
      <c r="Q12986" t="s">
        <v>6504</v>
      </c>
      <c r="R12986" t="s">
        <v>6514</v>
      </c>
      <c r="S12986" t="s">
        <v>6528</v>
      </c>
      <c r="T12986" t="s">
        <v>6591</v>
      </c>
    </row>
    <row r="12987" spans="1:20" x14ac:dyDescent="0.35">
      <c r="A12987">
        <v>10037344</v>
      </c>
      <c r="B12987" t="s">
        <v>1244</v>
      </c>
      <c r="C12987" t="s">
        <v>5363</v>
      </c>
      <c r="D12987" s="3" t="s">
        <v>6597</v>
      </c>
      <c r="E12987" s="1">
        <v>45668</v>
      </c>
      <c r="F12987" s="1">
        <v>45668</v>
      </c>
      <c r="G12987">
        <v>1</v>
      </c>
      <c r="H12987" t="s">
        <v>5604</v>
      </c>
      <c r="I12987" s="8" t="s">
        <v>6634</v>
      </c>
      <c r="J12987" t="s">
        <v>5663</v>
      </c>
      <c r="K12987" t="s">
        <v>5880</v>
      </c>
      <c r="L12987">
        <v>8.9984917043740573</v>
      </c>
      <c r="M12987">
        <v>9.0124434389140262</v>
      </c>
      <c r="N12987">
        <v>8.8710407239819009</v>
      </c>
      <c r="O12987">
        <v>75</v>
      </c>
      <c r="P12987">
        <v>80</v>
      </c>
      <c r="Q12987" t="s">
        <v>6504</v>
      </c>
      <c r="R12987" t="s">
        <v>6514</v>
      </c>
      <c r="S12987" t="s">
        <v>6528</v>
      </c>
      <c r="T12987" t="s">
        <v>6591</v>
      </c>
    </row>
    <row r="12988" spans="1:20" x14ac:dyDescent="0.35">
      <c r="A12988">
        <v>10037345</v>
      </c>
      <c r="B12988" t="s">
        <v>1245</v>
      </c>
      <c r="C12988" t="s">
        <v>5363</v>
      </c>
      <c r="D12988" s="3" t="s">
        <v>6597</v>
      </c>
      <c r="E12988" s="1">
        <v>45668</v>
      </c>
      <c r="F12988" s="1">
        <v>45668</v>
      </c>
      <c r="G12988">
        <v>1</v>
      </c>
      <c r="H12988" t="s">
        <v>5604</v>
      </c>
      <c r="I12988" s="7" t="s">
        <v>6634</v>
      </c>
      <c r="J12988" t="s">
        <v>5663</v>
      </c>
      <c r="K12988" t="s">
        <v>5880</v>
      </c>
      <c r="L12988">
        <v>8.9984917043740573</v>
      </c>
      <c r="M12988">
        <v>9.0124434389140262</v>
      </c>
      <c r="N12988">
        <v>8.8710407239819009</v>
      </c>
      <c r="O12988">
        <v>90</v>
      </c>
      <c r="P12988">
        <v>100</v>
      </c>
      <c r="Q12988" t="s">
        <v>6504</v>
      </c>
      <c r="R12988" t="s">
        <v>6514</v>
      </c>
      <c r="S12988" t="s">
        <v>6528</v>
      </c>
      <c r="T12988" t="s">
        <v>6591</v>
      </c>
    </row>
    <row r="12989" spans="1:20" x14ac:dyDescent="0.35">
      <c r="A12989">
        <v>10037346</v>
      </c>
      <c r="B12989" t="s">
        <v>1246</v>
      </c>
      <c r="C12989" t="s">
        <v>5363</v>
      </c>
      <c r="D12989" s="3" t="s">
        <v>6597</v>
      </c>
      <c r="E12989" s="1">
        <v>45668</v>
      </c>
      <c r="F12989" s="1">
        <v>45668</v>
      </c>
      <c r="G12989">
        <v>1</v>
      </c>
      <c r="H12989" t="s">
        <v>5604</v>
      </c>
      <c r="I12989" s="8" t="s">
        <v>6634</v>
      </c>
      <c r="J12989" t="s">
        <v>5663</v>
      </c>
      <c r="K12989" t="s">
        <v>5880</v>
      </c>
      <c r="L12989">
        <v>8.9984917043740573</v>
      </c>
      <c r="M12989">
        <v>9.0124434389140262</v>
      </c>
      <c r="N12989">
        <v>8.8710407239819009</v>
      </c>
      <c r="O12989">
        <v>80</v>
      </c>
      <c r="P12989">
        <v>90</v>
      </c>
      <c r="Q12989" t="s">
        <v>6504</v>
      </c>
      <c r="R12989" t="s">
        <v>6514</v>
      </c>
      <c r="S12989" t="s">
        <v>6528</v>
      </c>
      <c r="T12989" t="s">
        <v>6591</v>
      </c>
    </row>
    <row r="12990" spans="1:20" x14ac:dyDescent="0.35">
      <c r="A12990">
        <v>10037347</v>
      </c>
      <c r="B12990" t="s">
        <v>1247</v>
      </c>
      <c r="C12990" t="s">
        <v>5363</v>
      </c>
      <c r="D12990" s="3" t="s">
        <v>6597</v>
      </c>
      <c r="E12990" s="1">
        <v>45668</v>
      </c>
      <c r="F12990" s="1">
        <v>45668</v>
      </c>
      <c r="G12990">
        <v>1</v>
      </c>
      <c r="H12990" t="s">
        <v>5604</v>
      </c>
      <c r="I12990" s="7" t="s">
        <v>6634</v>
      </c>
      <c r="J12990" t="s">
        <v>5663</v>
      </c>
      <c r="K12990" t="s">
        <v>5880</v>
      </c>
      <c r="L12990">
        <v>8.9984917043740573</v>
      </c>
      <c r="M12990">
        <v>9.0124434389140262</v>
      </c>
      <c r="N12990">
        <v>8.8710407239819009</v>
      </c>
      <c r="O12990">
        <v>55</v>
      </c>
      <c r="P12990">
        <v>60</v>
      </c>
      <c r="Q12990" t="s">
        <v>6504</v>
      </c>
      <c r="R12990" t="s">
        <v>6514</v>
      </c>
      <c r="S12990" t="s">
        <v>6528</v>
      </c>
      <c r="T12990" t="s">
        <v>6591</v>
      </c>
    </row>
    <row r="12991" spans="1:20" x14ac:dyDescent="0.35">
      <c r="A12991">
        <v>10037348</v>
      </c>
      <c r="B12991" t="s">
        <v>1248</v>
      </c>
      <c r="C12991" t="s">
        <v>5363</v>
      </c>
      <c r="D12991" s="3" t="s">
        <v>6597</v>
      </c>
      <c r="E12991" s="1">
        <v>45668</v>
      </c>
      <c r="F12991" s="1">
        <v>45668</v>
      </c>
      <c r="G12991">
        <v>1</v>
      </c>
      <c r="H12991" t="s">
        <v>5604</v>
      </c>
      <c r="I12991" s="8" t="s">
        <v>6634</v>
      </c>
      <c r="J12991" t="s">
        <v>5663</v>
      </c>
      <c r="K12991" t="s">
        <v>5880</v>
      </c>
      <c r="L12991">
        <v>8.9984917043740573</v>
      </c>
      <c r="M12991">
        <v>9.0124434389140262</v>
      </c>
      <c r="N12991">
        <v>8.8710407239819009</v>
      </c>
      <c r="O12991">
        <v>90</v>
      </c>
      <c r="P12991">
        <v>75</v>
      </c>
      <c r="Q12991" t="s">
        <v>6504</v>
      </c>
      <c r="R12991" t="s">
        <v>6514</v>
      </c>
      <c r="S12991" t="s">
        <v>6528</v>
      </c>
      <c r="T12991" t="s">
        <v>6591</v>
      </c>
    </row>
    <row r="12992" spans="1:20" x14ac:dyDescent="0.35">
      <c r="A12992">
        <v>10037349</v>
      </c>
      <c r="B12992" t="s">
        <v>1249</v>
      </c>
      <c r="C12992" t="s">
        <v>5363</v>
      </c>
      <c r="D12992" s="3" t="s">
        <v>6597</v>
      </c>
      <c r="E12992" s="1">
        <v>45668</v>
      </c>
      <c r="F12992" s="1">
        <v>45668</v>
      </c>
      <c r="G12992">
        <v>1</v>
      </c>
      <c r="H12992" t="s">
        <v>5604</v>
      </c>
      <c r="I12992" s="7" t="s">
        <v>6634</v>
      </c>
      <c r="J12992" t="s">
        <v>5663</v>
      </c>
      <c r="K12992" t="s">
        <v>5880</v>
      </c>
      <c r="L12992">
        <v>8.9984917043740573</v>
      </c>
      <c r="M12992">
        <v>9.0124434389140262</v>
      </c>
      <c r="N12992">
        <v>8.8710407239819009</v>
      </c>
      <c r="O12992">
        <v>55</v>
      </c>
      <c r="P12992">
        <v>100</v>
      </c>
      <c r="Q12992" t="s">
        <v>6504</v>
      </c>
      <c r="R12992" t="s">
        <v>6514</v>
      </c>
      <c r="S12992" t="s">
        <v>6528</v>
      </c>
      <c r="T12992" t="s">
        <v>6591</v>
      </c>
    </row>
    <row r="12993" spans="1:20" x14ac:dyDescent="0.35">
      <c r="A12993">
        <v>10037350</v>
      </c>
      <c r="B12993" t="s">
        <v>1250</v>
      </c>
      <c r="C12993" t="s">
        <v>5363</v>
      </c>
      <c r="D12993" s="3" t="s">
        <v>6597</v>
      </c>
      <c r="E12993" s="1">
        <v>45668</v>
      </c>
      <c r="F12993" s="1">
        <v>45668</v>
      </c>
      <c r="G12993">
        <v>1</v>
      </c>
      <c r="H12993" t="s">
        <v>5604</v>
      </c>
      <c r="I12993" s="8" t="s">
        <v>6634</v>
      </c>
      <c r="J12993" t="s">
        <v>5663</v>
      </c>
      <c r="K12993" t="s">
        <v>5880</v>
      </c>
      <c r="L12993">
        <v>8.9984917043740573</v>
      </c>
      <c r="M12993">
        <v>9.0124434389140262</v>
      </c>
      <c r="N12993">
        <v>8.8710407239819009</v>
      </c>
      <c r="O12993">
        <v>80</v>
      </c>
      <c r="P12993">
        <v>90</v>
      </c>
      <c r="Q12993" t="s">
        <v>6504</v>
      </c>
      <c r="R12993" t="s">
        <v>6514</v>
      </c>
      <c r="S12993" t="s">
        <v>6528</v>
      </c>
      <c r="T12993" t="s">
        <v>6591</v>
      </c>
    </row>
    <row r="12994" spans="1:20" x14ac:dyDescent="0.35">
      <c r="A12994">
        <v>10037351</v>
      </c>
      <c r="B12994" t="s">
        <v>1251</v>
      </c>
      <c r="C12994" t="s">
        <v>5363</v>
      </c>
      <c r="D12994" s="3" t="s">
        <v>6597</v>
      </c>
      <c r="E12994" s="1">
        <v>45668</v>
      </c>
      <c r="F12994" s="1">
        <v>45668</v>
      </c>
      <c r="G12994">
        <v>1</v>
      </c>
      <c r="H12994" t="s">
        <v>5604</v>
      </c>
      <c r="I12994" s="7" t="s">
        <v>6634</v>
      </c>
      <c r="J12994" t="s">
        <v>5663</v>
      </c>
      <c r="K12994" t="s">
        <v>5880</v>
      </c>
      <c r="L12994">
        <v>8.9984917043740573</v>
      </c>
      <c r="M12994">
        <v>9.0124434389140262</v>
      </c>
      <c r="N12994">
        <v>8.8710407239819009</v>
      </c>
      <c r="O12994">
        <v>85</v>
      </c>
      <c r="P12994">
        <v>85</v>
      </c>
      <c r="Q12994" t="s">
        <v>6504</v>
      </c>
      <c r="R12994" t="s">
        <v>6514</v>
      </c>
      <c r="S12994" t="s">
        <v>6528</v>
      </c>
      <c r="T12994" t="s">
        <v>6591</v>
      </c>
    </row>
    <row r="12995" spans="1:20" x14ac:dyDescent="0.35">
      <c r="A12995">
        <v>10037352</v>
      </c>
      <c r="B12995" t="s">
        <v>1252</v>
      </c>
      <c r="C12995" t="s">
        <v>5363</v>
      </c>
      <c r="D12995" s="3" t="s">
        <v>6597</v>
      </c>
      <c r="E12995" s="1">
        <v>45668</v>
      </c>
      <c r="F12995" s="1">
        <v>45668</v>
      </c>
      <c r="G12995">
        <v>1</v>
      </c>
      <c r="H12995" t="s">
        <v>5604</v>
      </c>
      <c r="I12995" s="8" t="s">
        <v>6634</v>
      </c>
      <c r="J12995" t="s">
        <v>5663</v>
      </c>
      <c r="K12995" t="s">
        <v>5880</v>
      </c>
      <c r="L12995">
        <v>8.9984917043740573</v>
      </c>
      <c r="M12995">
        <v>9.0124434389140262</v>
      </c>
      <c r="N12995">
        <v>8.8710407239819009</v>
      </c>
      <c r="O12995">
        <v>85</v>
      </c>
      <c r="P12995">
        <v>85</v>
      </c>
      <c r="Q12995" t="s">
        <v>6504</v>
      </c>
      <c r="R12995" t="s">
        <v>6514</v>
      </c>
      <c r="S12995" t="s">
        <v>6528</v>
      </c>
      <c r="T12995" t="s">
        <v>6591</v>
      </c>
    </row>
    <row r="12996" spans="1:20" x14ac:dyDescent="0.35">
      <c r="A12996">
        <v>10037353</v>
      </c>
      <c r="B12996" t="s">
        <v>1233</v>
      </c>
      <c r="C12996" t="s">
        <v>5363</v>
      </c>
      <c r="D12996" s="3" t="s">
        <v>6597</v>
      </c>
      <c r="E12996" s="1">
        <v>45668</v>
      </c>
      <c r="F12996" s="1">
        <v>45668</v>
      </c>
      <c r="G12996">
        <v>1</v>
      </c>
      <c r="H12996" t="s">
        <v>5604</v>
      </c>
      <c r="I12996" s="7" t="s">
        <v>6634</v>
      </c>
      <c r="J12996" t="s">
        <v>5663</v>
      </c>
      <c r="K12996" t="s">
        <v>5880</v>
      </c>
      <c r="L12996">
        <v>8.9984917043740573</v>
      </c>
      <c r="M12996">
        <v>9.0124434389140262</v>
      </c>
      <c r="N12996">
        <v>8.8710407239819009</v>
      </c>
      <c r="O12996">
        <v>95</v>
      </c>
      <c r="P12996">
        <v>100</v>
      </c>
      <c r="Q12996" t="s">
        <v>6504</v>
      </c>
      <c r="R12996" t="s">
        <v>6514</v>
      </c>
      <c r="S12996" t="s">
        <v>6528</v>
      </c>
      <c r="T12996" t="s">
        <v>6591</v>
      </c>
    </row>
    <row r="12997" spans="1:20" x14ac:dyDescent="0.35">
      <c r="A12997">
        <v>10037354</v>
      </c>
      <c r="B12997" t="s">
        <v>1044</v>
      </c>
      <c r="C12997" t="s">
        <v>5363</v>
      </c>
      <c r="D12997" s="3" t="s">
        <v>6597</v>
      </c>
      <c r="E12997" s="1">
        <v>45668</v>
      </c>
      <c r="F12997" s="1">
        <v>45668</v>
      </c>
      <c r="G12997">
        <v>1</v>
      </c>
      <c r="H12997" t="s">
        <v>5604</v>
      </c>
      <c r="I12997" s="8" t="s">
        <v>6634</v>
      </c>
      <c r="J12997" t="s">
        <v>5663</v>
      </c>
      <c r="K12997" t="s">
        <v>5880</v>
      </c>
      <c r="L12997">
        <v>8.9984917043740573</v>
      </c>
      <c r="M12997">
        <v>9.0124434389140262</v>
      </c>
      <c r="N12997">
        <v>8.8710407239819009</v>
      </c>
      <c r="O12997">
        <v>50</v>
      </c>
      <c r="P12997">
        <v>60</v>
      </c>
      <c r="Q12997" t="s">
        <v>6504</v>
      </c>
      <c r="R12997" t="s">
        <v>6514</v>
      </c>
      <c r="S12997" t="s">
        <v>6528</v>
      </c>
      <c r="T12997" t="s">
        <v>6591</v>
      </c>
    </row>
    <row r="12998" spans="1:20" x14ac:dyDescent="0.35">
      <c r="A12998">
        <v>10037355</v>
      </c>
      <c r="B12998" t="s">
        <v>1253</v>
      </c>
      <c r="C12998" t="s">
        <v>5363</v>
      </c>
      <c r="D12998" s="3" t="s">
        <v>6597</v>
      </c>
      <c r="E12998" s="1">
        <v>45668</v>
      </c>
      <c r="F12998" s="1">
        <v>45668</v>
      </c>
      <c r="G12998">
        <v>1</v>
      </c>
      <c r="H12998" t="s">
        <v>5604</v>
      </c>
      <c r="I12998" s="7" t="s">
        <v>6634</v>
      </c>
      <c r="J12998" t="s">
        <v>5663</v>
      </c>
      <c r="K12998" t="s">
        <v>5880</v>
      </c>
      <c r="L12998">
        <v>8.9984917043740573</v>
      </c>
      <c r="M12998">
        <v>9.0124434389140262</v>
      </c>
      <c r="N12998">
        <v>8.8710407239819009</v>
      </c>
      <c r="O12998">
        <v>85</v>
      </c>
      <c r="P12998">
        <v>100</v>
      </c>
      <c r="Q12998" t="s">
        <v>6504</v>
      </c>
      <c r="R12998" t="s">
        <v>6514</v>
      </c>
      <c r="S12998" t="s">
        <v>6528</v>
      </c>
      <c r="T12998" t="s">
        <v>6591</v>
      </c>
    </row>
    <row r="12999" spans="1:20" x14ac:dyDescent="0.35">
      <c r="A12999">
        <v>10037356</v>
      </c>
      <c r="B12999" t="s">
        <v>1254</v>
      </c>
      <c r="C12999" t="s">
        <v>5363</v>
      </c>
      <c r="D12999" s="3" t="s">
        <v>6597</v>
      </c>
      <c r="E12999" s="1">
        <v>45668</v>
      </c>
      <c r="F12999" s="1">
        <v>45668</v>
      </c>
      <c r="G12999">
        <v>1</v>
      </c>
      <c r="H12999" t="s">
        <v>5604</v>
      </c>
      <c r="I12999" s="8" t="s">
        <v>6634</v>
      </c>
      <c r="J12999" t="s">
        <v>5663</v>
      </c>
      <c r="K12999" t="s">
        <v>5880</v>
      </c>
      <c r="L12999">
        <v>8.9984917043740573</v>
      </c>
      <c r="M12999">
        <v>9.0124434389140262</v>
      </c>
      <c r="N12999">
        <v>8.8710407239819009</v>
      </c>
      <c r="O12999">
        <v>100</v>
      </c>
      <c r="P12999">
        <v>100</v>
      </c>
      <c r="Q12999" t="s">
        <v>6504</v>
      </c>
      <c r="R12999" t="s">
        <v>6514</v>
      </c>
      <c r="S12999" t="s">
        <v>6528</v>
      </c>
      <c r="T12999" t="s">
        <v>6591</v>
      </c>
    </row>
    <row r="13000" spans="1:20" x14ac:dyDescent="0.35">
      <c r="A13000">
        <v>10037357</v>
      </c>
      <c r="B13000" t="s">
        <v>1255</v>
      </c>
      <c r="C13000" t="s">
        <v>5363</v>
      </c>
      <c r="D13000" s="3" t="s">
        <v>6597</v>
      </c>
      <c r="E13000" s="1">
        <v>45668</v>
      </c>
      <c r="F13000" s="1">
        <v>45668</v>
      </c>
      <c r="G13000">
        <v>1</v>
      </c>
      <c r="H13000" t="s">
        <v>5604</v>
      </c>
      <c r="I13000" s="7" t="s">
        <v>6634</v>
      </c>
      <c r="J13000" t="s">
        <v>5663</v>
      </c>
      <c r="K13000" t="s">
        <v>5880</v>
      </c>
      <c r="L13000">
        <v>8.9984917043740573</v>
      </c>
      <c r="M13000">
        <v>9.0124434389140262</v>
      </c>
      <c r="N13000">
        <v>8.8710407239819009</v>
      </c>
      <c r="O13000">
        <v>95</v>
      </c>
      <c r="P13000">
        <v>95</v>
      </c>
      <c r="Q13000" t="s">
        <v>6504</v>
      </c>
      <c r="R13000" t="s">
        <v>6514</v>
      </c>
      <c r="S13000" t="s">
        <v>6528</v>
      </c>
      <c r="T13000" t="s">
        <v>6591</v>
      </c>
    </row>
    <row r="13001" spans="1:20" x14ac:dyDescent="0.35">
      <c r="A13001">
        <v>10037358</v>
      </c>
      <c r="B13001" t="s">
        <v>1256</v>
      </c>
      <c r="C13001" t="s">
        <v>5363</v>
      </c>
      <c r="D13001" s="3" t="s">
        <v>6597</v>
      </c>
      <c r="E13001" s="1">
        <v>45668</v>
      </c>
      <c r="F13001" s="1">
        <v>45668</v>
      </c>
      <c r="G13001">
        <v>1</v>
      </c>
      <c r="H13001" t="s">
        <v>5604</v>
      </c>
      <c r="I13001" s="8" t="s">
        <v>6634</v>
      </c>
      <c r="J13001" t="s">
        <v>5663</v>
      </c>
      <c r="K13001" t="s">
        <v>5880</v>
      </c>
      <c r="L13001">
        <v>8.9984917043740573</v>
      </c>
      <c r="M13001">
        <v>9.0124434389140262</v>
      </c>
      <c r="N13001">
        <v>8.8710407239819009</v>
      </c>
      <c r="O13001">
        <v>95</v>
      </c>
      <c r="P13001">
        <v>95</v>
      </c>
      <c r="Q13001" t="s">
        <v>6504</v>
      </c>
      <c r="R13001" t="s">
        <v>6514</v>
      </c>
      <c r="S13001" t="s">
        <v>6528</v>
      </c>
      <c r="T13001" t="s">
        <v>6591</v>
      </c>
    </row>
    <row r="13002" spans="1:20" x14ac:dyDescent="0.35">
      <c r="A13002">
        <v>10037360</v>
      </c>
      <c r="B13002" t="s">
        <v>1257</v>
      </c>
      <c r="C13002" t="s">
        <v>5363</v>
      </c>
      <c r="D13002" s="3" t="s">
        <v>6597</v>
      </c>
      <c r="E13002" s="1">
        <v>45668</v>
      </c>
      <c r="F13002" s="1">
        <v>45668</v>
      </c>
      <c r="G13002">
        <v>1</v>
      </c>
      <c r="H13002" t="s">
        <v>5604</v>
      </c>
      <c r="I13002" s="7" t="s">
        <v>6634</v>
      </c>
      <c r="J13002" t="s">
        <v>5663</v>
      </c>
      <c r="K13002" t="s">
        <v>5880</v>
      </c>
      <c r="L13002">
        <v>8.9984917043740573</v>
      </c>
      <c r="M13002">
        <v>9.0124434389140262</v>
      </c>
      <c r="N13002">
        <v>8.8710407239819009</v>
      </c>
      <c r="P13002">
        <v>60</v>
      </c>
      <c r="Q13002" t="s">
        <v>6504</v>
      </c>
      <c r="R13002" t="s">
        <v>6514</v>
      </c>
      <c r="S13002" t="s">
        <v>6528</v>
      </c>
      <c r="T13002" t="s">
        <v>6591</v>
      </c>
    </row>
    <row r="13003" spans="1:20" x14ac:dyDescent="0.35">
      <c r="A13003">
        <v>10037362</v>
      </c>
      <c r="B13003" t="s">
        <v>1258</v>
      </c>
      <c r="C13003" t="s">
        <v>5363</v>
      </c>
      <c r="D13003" s="3" t="s">
        <v>6597</v>
      </c>
      <c r="E13003" s="1">
        <v>45668</v>
      </c>
      <c r="F13003" s="1">
        <v>45668</v>
      </c>
      <c r="G13003">
        <v>1</v>
      </c>
      <c r="H13003" t="s">
        <v>5604</v>
      </c>
      <c r="I13003" s="8" t="s">
        <v>6634</v>
      </c>
      <c r="J13003" t="s">
        <v>5663</v>
      </c>
      <c r="K13003" t="s">
        <v>5880</v>
      </c>
      <c r="L13003">
        <v>8.9984917043740573</v>
      </c>
      <c r="M13003">
        <v>9.0124434389140262</v>
      </c>
      <c r="N13003">
        <v>8.8710407239819009</v>
      </c>
      <c r="O13003">
        <v>90</v>
      </c>
      <c r="P13003">
        <v>95</v>
      </c>
      <c r="Q13003" t="s">
        <v>6504</v>
      </c>
      <c r="R13003" t="s">
        <v>6514</v>
      </c>
      <c r="S13003" t="s">
        <v>6528</v>
      </c>
      <c r="T13003" t="s">
        <v>6591</v>
      </c>
    </row>
    <row r="13004" spans="1:20" x14ac:dyDescent="0.35">
      <c r="A13004">
        <v>10037364</v>
      </c>
      <c r="B13004" t="s">
        <v>1259</v>
      </c>
      <c r="C13004" t="s">
        <v>5363</v>
      </c>
      <c r="D13004" s="3" t="s">
        <v>6597</v>
      </c>
      <c r="E13004" s="1">
        <v>45668</v>
      </c>
      <c r="F13004" s="1">
        <v>45668</v>
      </c>
      <c r="G13004">
        <v>1</v>
      </c>
      <c r="H13004" t="s">
        <v>5604</v>
      </c>
      <c r="I13004" s="7" t="s">
        <v>6634</v>
      </c>
      <c r="J13004" t="s">
        <v>5663</v>
      </c>
      <c r="K13004" t="s">
        <v>5880</v>
      </c>
      <c r="L13004">
        <v>8.9984917043740573</v>
      </c>
      <c r="M13004">
        <v>9.0124434389140262</v>
      </c>
      <c r="N13004">
        <v>8.8710407239819009</v>
      </c>
      <c r="O13004">
        <v>80</v>
      </c>
      <c r="P13004">
        <v>90</v>
      </c>
      <c r="Q13004" t="s">
        <v>6504</v>
      </c>
      <c r="R13004" t="s">
        <v>6514</v>
      </c>
      <c r="S13004" t="s">
        <v>6528</v>
      </c>
      <c r="T13004" t="s">
        <v>6591</v>
      </c>
    </row>
    <row r="13005" spans="1:20" x14ac:dyDescent="0.35">
      <c r="A13005">
        <v>10037365</v>
      </c>
      <c r="B13005" t="s">
        <v>1260</v>
      </c>
      <c r="C13005" t="s">
        <v>5363</v>
      </c>
      <c r="D13005" s="3" t="s">
        <v>6597</v>
      </c>
      <c r="E13005" s="1">
        <v>45668</v>
      </c>
      <c r="F13005" s="1">
        <v>45668</v>
      </c>
      <c r="G13005">
        <v>1</v>
      </c>
      <c r="H13005" t="s">
        <v>5604</v>
      </c>
      <c r="I13005" s="8" t="s">
        <v>6634</v>
      </c>
      <c r="J13005" t="s">
        <v>5663</v>
      </c>
      <c r="K13005" t="s">
        <v>5880</v>
      </c>
      <c r="L13005">
        <v>8.9984917043740573</v>
      </c>
      <c r="M13005">
        <v>9.0124434389140262</v>
      </c>
      <c r="N13005">
        <v>8.8710407239819009</v>
      </c>
      <c r="O13005">
        <v>100</v>
      </c>
      <c r="P13005">
        <v>100</v>
      </c>
      <c r="Q13005" t="s">
        <v>6504</v>
      </c>
      <c r="R13005" t="s">
        <v>6514</v>
      </c>
      <c r="S13005" t="s">
        <v>6528</v>
      </c>
      <c r="T13005" t="s">
        <v>6591</v>
      </c>
    </row>
    <row r="13006" spans="1:20" x14ac:dyDescent="0.35">
      <c r="A13006">
        <v>10037367</v>
      </c>
      <c r="B13006" t="s">
        <v>1261</v>
      </c>
      <c r="C13006" t="s">
        <v>5363</v>
      </c>
      <c r="D13006" s="3" t="s">
        <v>6597</v>
      </c>
      <c r="E13006" s="1">
        <v>45668</v>
      </c>
      <c r="F13006" s="1">
        <v>45668</v>
      </c>
      <c r="G13006">
        <v>1</v>
      </c>
      <c r="H13006" t="s">
        <v>5604</v>
      </c>
      <c r="I13006" s="7" t="s">
        <v>6634</v>
      </c>
      <c r="J13006" t="s">
        <v>5663</v>
      </c>
      <c r="K13006" t="s">
        <v>5880</v>
      </c>
      <c r="L13006">
        <v>8.9984917043740573</v>
      </c>
      <c r="M13006">
        <v>9.0124434389140262</v>
      </c>
      <c r="N13006">
        <v>8.8710407239819009</v>
      </c>
      <c r="O13006">
        <v>100</v>
      </c>
      <c r="P13006">
        <v>100</v>
      </c>
      <c r="Q13006" t="s">
        <v>6504</v>
      </c>
      <c r="R13006" t="s">
        <v>6514</v>
      </c>
      <c r="S13006" t="s">
        <v>6528</v>
      </c>
      <c r="T13006" t="s">
        <v>6591</v>
      </c>
    </row>
    <row r="13007" spans="1:20" x14ac:dyDescent="0.35">
      <c r="A13007">
        <v>10037368</v>
      </c>
      <c r="B13007" t="s">
        <v>1262</v>
      </c>
      <c r="C13007" t="s">
        <v>5363</v>
      </c>
      <c r="D13007" s="3" t="s">
        <v>6597</v>
      </c>
      <c r="E13007" s="1">
        <v>45668</v>
      </c>
      <c r="F13007" s="1">
        <v>45668</v>
      </c>
      <c r="G13007">
        <v>1</v>
      </c>
      <c r="H13007" t="s">
        <v>5604</v>
      </c>
      <c r="I13007" s="8" t="s">
        <v>6634</v>
      </c>
      <c r="J13007" t="s">
        <v>5663</v>
      </c>
      <c r="K13007" t="s">
        <v>5880</v>
      </c>
      <c r="L13007">
        <v>8.9984917043740573</v>
      </c>
      <c r="M13007">
        <v>9.0124434389140262</v>
      </c>
      <c r="N13007">
        <v>8.8710407239819009</v>
      </c>
      <c r="O13007">
        <v>95</v>
      </c>
      <c r="P13007">
        <v>90</v>
      </c>
      <c r="Q13007" t="s">
        <v>6504</v>
      </c>
      <c r="R13007" t="s">
        <v>6514</v>
      </c>
      <c r="S13007" t="s">
        <v>6528</v>
      </c>
      <c r="T13007" t="s">
        <v>6591</v>
      </c>
    </row>
    <row r="13008" spans="1:20" x14ac:dyDescent="0.35">
      <c r="A13008">
        <v>10037370</v>
      </c>
      <c r="B13008" t="s">
        <v>1263</v>
      </c>
      <c r="C13008" t="s">
        <v>5363</v>
      </c>
      <c r="D13008" s="3" t="s">
        <v>6597</v>
      </c>
      <c r="E13008" s="1">
        <v>45668</v>
      </c>
      <c r="F13008" s="1">
        <v>45668</v>
      </c>
      <c r="G13008">
        <v>1</v>
      </c>
      <c r="H13008" t="s">
        <v>5604</v>
      </c>
      <c r="I13008" s="7" t="s">
        <v>6634</v>
      </c>
      <c r="J13008" t="s">
        <v>5663</v>
      </c>
      <c r="K13008" t="s">
        <v>5880</v>
      </c>
      <c r="L13008">
        <v>8.9984917043740573</v>
      </c>
      <c r="M13008">
        <v>9.0124434389140262</v>
      </c>
      <c r="N13008">
        <v>8.8710407239819009</v>
      </c>
      <c r="O13008">
        <v>90</v>
      </c>
      <c r="P13008">
        <v>95</v>
      </c>
      <c r="Q13008" t="s">
        <v>6504</v>
      </c>
      <c r="R13008" t="s">
        <v>6514</v>
      </c>
      <c r="S13008" t="s">
        <v>6528</v>
      </c>
      <c r="T13008" t="s">
        <v>6591</v>
      </c>
    </row>
    <row r="13009" spans="1:20" x14ac:dyDescent="0.35">
      <c r="A13009">
        <v>10037372</v>
      </c>
      <c r="B13009" t="s">
        <v>1264</v>
      </c>
      <c r="C13009" t="s">
        <v>5363</v>
      </c>
      <c r="D13009" s="3" t="s">
        <v>6597</v>
      </c>
      <c r="E13009" s="1">
        <v>45668</v>
      </c>
      <c r="F13009" s="1">
        <v>45668</v>
      </c>
      <c r="G13009">
        <v>1</v>
      </c>
      <c r="H13009" t="s">
        <v>5604</v>
      </c>
      <c r="I13009" s="8" t="s">
        <v>6634</v>
      </c>
      <c r="J13009" t="s">
        <v>5663</v>
      </c>
      <c r="K13009" t="s">
        <v>5880</v>
      </c>
      <c r="L13009">
        <v>8.9984917043740573</v>
      </c>
      <c r="M13009">
        <v>9.0124434389140262</v>
      </c>
      <c r="N13009">
        <v>8.8710407239819009</v>
      </c>
      <c r="O13009">
        <v>85</v>
      </c>
      <c r="P13009">
        <v>95</v>
      </c>
      <c r="Q13009" t="s">
        <v>6504</v>
      </c>
      <c r="R13009" t="s">
        <v>6514</v>
      </c>
      <c r="S13009" t="s">
        <v>6528</v>
      </c>
      <c r="T13009" t="s">
        <v>6591</v>
      </c>
    </row>
    <row r="13010" spans="1:20" x14ac:dyDescent="0.35">
      <c r="A13010">
        <v>10037374</v>
      </c>
      <c r="B13010" t="s">
        <v>1265</v>
      </c>
      <c r="C13010" t="s">
        <v>5363</v>
      </c>
      <c r="D13010" s="3" t="s">
        <v>6597</v>
      </c>
      <c r="E13010" s="1">
        <v>45668</v>
      </c>
      <c r="F13010" s="1">
        <v>45668</v>
      </c>
      <c r="G13010">
        <v>1</v>
      </c>
      <c r="H13010" t="s">
        <v>5604</v>
      </c>
      <c r="I13010" s="7" t="s">
        <v>6634</v>
      </c>
      <c r="J13010" t="s">
        <v>5663</v>
      </c>
      <c r="K13010" t="s">
        <v>5880</v>
      </c>
      <c r="L13010">
        <v>8.9984917043740573</v>
      </c>
      <c r="M13010">
        <v>9.0124434389140262</v>
      </c>
      <c r="N13010">
        <v>8.8710407239819009</v>
      </c>
      <c r="O13010">
        <v>90</v>
      </c>
      <c r="P13010">
        <v>95</v>
      </c>
      <c r="Q13010" t="s">
        <v>6504</v>
      </c>
      <c r="R13010" t="s">
        <v>6514</v>
      </c>
      <c r="S13010" t="s">
        <v>6528</v>
      </c>
      <c r="T13010" t="s">
        <v>6591</v>
      </c>
    </row>
    <row r="13011" spans="1:20" x14ac:dyDescent="0.35">
      <c r="A13011">
        <v>10037375</v>
      </c>
      <c r="B13011" t="s">
        <v>1266</v>
      </c>
      <c r="C13011" t="s">
        <v>5363</v>
      </c>
      <c r="D13011" s="3" t="s">
        <v>6597</v>
      </c>
      <c r="E13011" s="1">
        <v>45668</v>
      </c>
      <c r="F13011" s="1">
        <v>45668</v>
      </c>
      <c r="G13011">
        <v>1</v>
      </c>
      <c r="H13011" t="s">
        <v>5604</v>
      </c>
      <c r="I13011" s="8" t="s">
        <v>6634</v>
      </c>
      <c r="J13011" t="s">
        <v>5663</v>
      </c>
      <c r="K13011" t="s">
        <v>5880</v>
      </c>
      <c r="L13011">
        <v>8.9984917043740573</v>
      </c>
      <c r="M13011">
        <v>9.0124434389140262</v>
      </c>
      <c r="N13011">
        <v>8.8710407239819009</v>
      </c>
      <c r="O13011">
        <v>85</v>
      </c>
      <c r="P13011">
        <v>100</v>
      </c>
      <c r="Q13011" t="s">
        <v>6504</v>
      </c>
      <c r="R13011" t="s">
        <v>6514</v>
      </c>
      <c r="S13011" t="s">
        <v>6528</v>
      </c>
      <c r="T13011" t="s">
        <v>6591</v>
      </c>
    </row>
    <row r="13012" spans="1:20" x14ac:dyDescent="0.35">
      <c r="A13012">
        <v>10037378</v>
      </c>
      <c r="B13012" t="s">
        <v>1267</v>
      </c>
      <c r="C13012" t="s">
        <v>5363</v>
      </c>
      <c r="D13012" s="3" t="s">
        <v>6597</v>
      </c>
      <c r="E13012" s="1">
        <v>45668</v>
      </c>
      <c r="F13012" s="1">
        <v>45668</v>
      </c>
      <c r="G13012">
        <v>1</v>
      </c>
      <c r="H13012" t="s">
        <v>5604</v>
      </c>
      <c r="I13012" s="7" t="s">
        <v>6634</v>
      </c>
      <c r="J13012" t="s">
        <v>5663</v>
      </c>
      <c r="K13012" t="s">
        <v>5880</v>
      </c>
      <c r="L13012">
        <v>8.9984917043740573</v>
      </c>
      <c r="M13012">
        <v>9.0124434389140262</v>
      </c>
      <c r="N13012">
        <v>8.8710407239819009</v>
      </c>
      <c r="O13012">
        <v>80</v>
      </c>
      <c r="P13012">
        <v>80</v>
      </c>
      <c r="Q13012" t="s">
        <v>6504</v>
      </c>
      <c r="R13012" t="s">
        <v>6514</v>
      </c>
      <c r="S13012" t="s">
        <v>6528</v>
      </c>
      <c r="T13012" t="s">
        <v>6591</v>
      </c>
    </row>
    <row r="13013" spans="1:20" x14ac:dyDescent="0.35">
      <c r="A13013">
        <v>10037379</v>
      </c>
      <c r="B13013" t="s">
        <v>1268</v>
      </c>
      <c r="C13013" t="s">
        <v>5363</v>
      </c>
      <c r="D13013" s="3" t="s">
        <v>6597</v>
      </c>
      <c r="E13013" s="1">
        <v>45668</v>
      </c>
      <c r="F13013" s="1">
        <v>45668</v>
      </c>
      <c r="G13013">
        <v>1</v>
      </c>
      <c r="H13013" t="s">
        <v>5604</v>
      </c>
      <c r="I13013" s="8" t="s">
        <v>6634</v>
      </c>
      <c r="J13013" t="s">
        <v>5663</v>
      </c>
      <c r="K13013" t="s">
        <v>5880</v>
      </c>
      <c r="L13013">
        <v>8.9984917043740573</v>
      </c>
      <c r="M13013">
        <v>9.0124434389140262</v>
      </c>
      <c r="N13013">
        <v>8.8710407239819009</v>
      </c>
      <c r="O13013">
        <v>85</v>
      </c>
      <c r="P13013">
        <v>90</v>
      </c>
      <c r="Q13013" t="s">
        <v>6504</v>
      </c>
      <c r="R13013" t="s">
        <v>6514</v>
      </c>
      <c r="S13013" t="s">
        <v>6528</v>
      </c>
      <c r="T13013" t="s">
        <v>6591</v>
      </c>
    </row>
    <row r="13014" spans="1:20" x14ac:dyDescent="0.35">
      <c r="A13014">
        <v>10037380</v>
      </c>
      <c r="B13014" t="s">
        <v>1269</v>
      </c>
      <c r="C13014" t="s">
        <v>5363</v>
      </c>
      <c r="D13014" s="3" t="s">
        <v>6597</v>
      </c>
      <c r="E13014" s="1">
        <v>45668</v>
      </c>
      <c r="F13014" s="1">
        <v>45668</v>
      </c>
      <c r="G13014">
        <v>1</v>
      </c>
      <c r="H13014" t="s">
        <v>5604</v>
      </c>
      <c r="I13014" s="7" t="s">
        <v>6634</v>
      </c>
      <c r="J13014" t="s">
        <v>5663</v>
      </c>
      <c r="K13014" t="s">
        <v>5880</v>
      </c>
      <c r="L13014">
        <v>8.9984917043740573</v>
      </c>
      <c r="M13014">
        <v>9.0124434389140262</v>
      </c>
      <c r="N13014">
        <v>8.8710407239819009</v>
      </c>
      <c r="P13014">
        <v>60</v>
      </c>
      <c r="Q13014" t="s">
        <v>6504</v>
      </c>
      <c r="R13014" t="s">
        <v>6514</v>
      </c>
      <c r="S13014" t="s">
        <v>6528</v>
      </c>
      <c r="T13014" t="s">
        <v>6591</v>
      </c>
    </row>
    <row r="13015" spans="1:20" x14ac:dyDescent="0.35">
      <c r="A13015">
        <v>10037382</v>
      </c>
      <c r="B13015" t="s">
        <v>938</v>
      </c>
      <c r="C13015" t="s">
        <v>5363</v>
      </c>
      <c r="D13015" s="3" t="s">
        <v>6597</v>
      </c>
      <c r="E13015" s="1">
        <v>45668</v>
      </c>
      <c r="F13015" s="1">
        <v>45668</v>
      </c>
      <c r="G13015">
        <v>1</v>
      </c>
      <c r="H13015" t="s">
        <v>5604</v>
      </c>
      <c r="I13015" s="8" t="s">
        <v>6634</v>
      </c>
      <c r="J13015" t="s">
        <v>5663</v>
      </c>
      <c r="K13015" t="s">
        <v>5880</v>
      </c>
      <c r="L13015">
        <v>8.9984917043740573</v>
      </c>
      <c r="M13015">
        <v>9.0124434389140262</v>
      </c>
      <c r="N13015">
        <v>8.8710407239819009</v>
      </c>
      <c r="O13015">
        <v>30</v>
      </c>
      <c r="P13015">
        <v>60</v>
      </c>
      <c r="Q13015" t="s">
        <v>6504</v>
      </c>
      <c r="R13015" t="s">
        <v>6514</v>
      </c>
      <c r="S13015" t="s">
        <v>6528</v>
      </c>
      <c r="T13015" t="s">
        <v>6591</v>
      </c>
    </row>
    <row r="13016" spans="1:20" x14ac:dyDescent="0.35">
      <c r="A13016">
        <v>10037383</v>
      </c>
      <c r="B13016" t="s">
        <v>718</v>
      </c>
      <c r="C13016" t="s">
        <v>5363</v>
      </c>
      <c r="D13016" s="3" t="s">
        <v>6597</v>
      </c>
      <c r="E13016" s="1">
        <v>45668</v>
      </c>
      <c r="F13016" s="1">
        <v>45668</v>
      </c>
      <c r="G13016">
        <v>1</v>
      </c>
      <c r="H13016" t="s">
        <v>5604</v>
      </c>
      <c r="I13016" s="7" t="s">
        <v>6634</v>
      </c>
      <c r="J13016" t="s">
        <v>5663</v>
      </c>
      <c r="K13016" t="s">
        <v>5880</v>
      </c>
      <c r="L13016">
        <v>8.9984917043740573</v>
      </c>
      <c r="M13016">
        <v>9.0124434389140262</v>
      </c>
      <c r="N13016">
        <v>8.8710407239819009</v>
      </c>
      <c r="O13016">
        <v>80</v>
      </c>
      <c r="P13016">
        <v>85</v>
      </c>
      <c r="Q13016" t="s">
        <v>6504</v>
      </c>
      <c r="R13016" t="s">
        <v>6514</v>
      </c>
      <c r="S13016" t="s">
        <v>6528</v>
      </c>
      <c r="T13016" t="s">
        <v>6591</v>
      </c>
    </row>
    <row r="13017" spans="1:20" x14ac:dyDescent="0.35">
      <c r="A13017">
        <v>10037384</v>
      </c>
      <c r="B13017" t="s">
        <v>1270</v>
      </c>
      <c r="C13017" t="s">
        <v>5363</v>
      </c>
      <c r="D13017" s="3" t="s">
        <v>6597</v>
      </c>
      <c r="E13017" s="1">
        <v>45668</v>
      </c>
      <c r="F13017" s="1">
        <v>45668</v>
      </c>
      <c r="G13017">
        <v>1</v>
      </c>
      <c r="H13017" t="s">
        <v>5604</v>
      </c>
      <c r="I13017" s="8" t="s">
        <v>6634</v>
      </c>
      <c r="J13017" t="s">
        <v>5663</v>
      </c>
      <c r="K13017" t="s">
        <v>5880</v>
      </c>
      <c r="L13017">
        <v>8.9984917043740573</v>
      </c>
      <c r="M13017">
        <v>9.0124434389140262</v>
      </c>
      <c r="N13017">
        <v>8.8710407239819009</v>
      </c>
      <c r="O13017">
        <v>95</v>
      </c>
      <c r="P13017">
        <v>90</v>
      </c>
      <c r="Q13017" t="s">
        <v>6504</v>
      </c>
      <c r="R13017" t="s">
        <v>6514</v>
      </c>
      <c r="S13017" t="s">
        <v>6528</v>
      </c>
      <c r="T13017" t="s">
        <v>6591</v>
      </c>
    </row>
    <row r="13018" spans="1:20" x14ac:dyDescent="0.35">
      <c r="A13018">
        <v>10037385</v>
      </c>
      <c r="B13018" t="s">
        <v>1271</v>
      </c>
      <c r="C13018" t="s">
        <v>5363</v>
      </c>
      <c r="D13018" s="3" t="s">
        <v>6597</v>
      </c>
      <c r="E13018" s="1">
        <v>45668</v>
      </c>
      <c r="F13018" s="1">
        <v>45668</v>
      </c>
      <c r="G13018">
        <v>1</v>
      </c>
      <c r="H13018" t="s">
        <v>5604</v>
      </c>
      <c r="I13018" s="7" t="s">
        <v>6634</v>
      </c>
      <c r="J13018" t="s">
        <v>5663</v>
      </c>
      <c r="K13018" t="s">
        <v>5880</v>
      </c>
      <c r="L13018">
        <v>8.9984917043740573</v>
      </c>
      <c r="M13018">
        <v>9.0124434389140262</v>
      </c>
      <c r="N13018">
        <v>8.8710407239819009</v>
      </c>
      <c r="O13018">
        <v>90</v>
      </c>
      <c r="P13018">
        <v>100</v>
      </c>
      <c r="Q13018" t="s">
        <v>6504</v>
      </c>
      <c r="R13018" t="s">
        <v>6514</v>
      </c>
      <c r="S13018" t="s">
        <v>6528</v>
      </c>
      <c r="T13018" t="s">
        <v>6591</v>
      </c>
    </row>
    <row r="13019" spans="1:20" x14ac:dyDescent="0.35">
      <c r="A13019">
        <v>10037386</v>
      </c>
      <c r="B13019" t="s">
        <v>1272</v>
      </c>
      <c r="C13019" t="s">
        <v>5363</v>
      </c>
      <c r="D13019" s="3" t="s">
        <v>6597</v>
      </c>
      <c r="E13019" s="1">
        <v>45668</v>
      </c>
      <c r="F13019" s="1">
        <v>45668</v>
      </c>
      <c r="G13019">
        <v>1</v>
      </c>
      <c r="H13019" t="s">
        <v>5604</v>
      </c>
      <c r="I13019" s="8" t="s">
        <v>6634</v>
      </c>
      <c r="J13019" t="s">
        <v>5663</v>
      </c>
      <c r="K13019" t="s">
        <v>5880</v>
      </c>
      <c r="L13019">
        <v>8.9984917043740573</v>
      </c>
      <c r="M13019">
        <v>9.0124434389140262</v>
      </c>
      <c r="N13019">
        <v>8.8710407239819009</v>
      </c>
      <c r="O13019">
        <v>95</v>
      </c>
      <c r="P13019">
        <v>85</v>
      </c>
      <c r="Q13019" t="s">
        <v>6504</v>
      </c>
      <c r="R13019" t="s">
        <v>6514</v>
      </c>
      <c r="S13019" t="s">
        <v>6528</v>
      </c>
      <c r="T13019" t="s">
        <v>6591</v>
      </c>
    </row>
    <row r="13020" spans="1:20" x14ac:dyDescent="0.35">
      <c r="A13020">
        <v>10037387</v>
      </c>
      <c r="B13020" t="s">
        <v>1273</v>
      </c>
      <c r="C13020" t="s">
        <v>5363</v>
      </c>
      <c r="D13020" s="3" t="s">
        <v>6597</v>
      </c>
      <c r="E13020" s="1">
        <v>45668</v>
      </c>
      <c r="F13020" s="1">
        <v>45668</v>
      </c>
      <c r="G13020">
        <v>1</v>
      </c>
      <c r="H13020" t="s">
        <v>5604</v>
      </c>
      <c r="I13020" s="7" t="s">
        <v>6634</v>
      </c>
      <c r="J13020" t="s">
        <v>5663</v>
      </c>
      <c r="K13020" t="s">
        <v>5880</v>
      </c>
      <c r="L13020">
        <v>8.9984917043740573</v>
      </c>
      <c r="M13020">
        <v>9.0124434389140262</v>
      </c>
      <c r="N13020">
        <v>8.8710407239819009</v>
      </c>
      <c r="O13020">
        <v>85</v>
      </c>
      <c r="P13020">
        <v>90</v>
      </c>
      <c r="Q13020" t="s">
        <v>6504</v>
      </c>
      <c r="R13020" t="s">
        <v>6514</v>
      </c>
      <c r="S13020" t="s">
        <v>6528</v>
      </c>
      <c r="T13020" t="s">
        <v>6591</v>
      </c>
    </row>
    <row r="13021" spans="1:20" x14ac:dyDescent="0.35">
      <c r="A13021">
        <v>10037388</v>
      </c>
      <c r="B13021" t="s">
        <v>1274</v>
      </c>
      <c r="C13021" t="s">
        <v>5363</v>
      </c>
      <c r="D13021" s="3" t="s">
        <v>6597</v>
      </c>
      <c r="E13021" s="1">
        <v>45668</v>
      </c>
      <c r="F13021" s="1">
        <v>45668</v>
      </c>
      <c r="G13021">
        <v>1</v>
      </c>
      <c r="H13021" t="s">
        <v>5604</v>
      </c>
      <c r="I13021" s="8" t="s">
        <v>6634</v>
      </c>
      <c r="J13021" t="s">
        <v>5663</v>
      </c>
      <c r="K13021" t="s">
        <v>5880</v>
      </c>
      <c r="L13021">
        <v>8.9984917043740573</v>
      </c>
      <c r="M13021">
        <v>9.0124434389140262</v>
      </c>
      <c r="N13021">
        <v>8.8710407239819009</v>
      </c>
      <c r="O13021">
        <v>100</v>
      </c>
      <c r="P13021">
        <v>95</v>
      </c>
      <c r="Q13021" t="s">
        <v>6504</v>
      </c>
      <c r="R13021" t="s">
        <v>6514</v>
      </c>
      <c r="S13021" t="s">
        <v>6528</v>
      </c>
      <c r="T13021" t="s">
        <v>6591</v>
      </c>
    </row>
    <row r="13022" spans="1:20" x14ac:dyDescent="0.35">
      <c r="A13022">
        <v>10037389</v>
      </c>
      <c r="B13022" t="s">
        <v>1275</v>
      </c>
      <c r="C13022" t="s">
        <v>5363</v>
      </c>
      <c r="D13022" s="3" t="s">
        <v>6597</v>
      </c>
      <c r="E13022" s="1">
        <v>45668</v>
      </c>
      <c r="F13022" s="1">
        <v>45668</v>
      </c>
      <c r="G13022">
        <v>1</v>
      </c>
      <c r="H13022" t="s">
        <v>5604</v>
      </c>
      <c r="I13022" s="7" t="s">
        <v>6634</v>
      </c>
      <c r="J13022" t="s">
        <v>5663</v>
      </c>
      <c r="K13022" t="s">
        <v>5880</v>
      </c>
      <c r="L13022">
        <v>8.9984917043740573</v>
      </c>
      <c r="M13022">
        <v>9.0124434389140262</v>
      </c>
      <c r="N13022">
        <v>8.8710407239819009</v>
      </c>
      <c r="O13022">
        <v>90</v>
      </c>
      <c r="P13022">
        <v>90</v>
      </c>
      <c r="Q13022" t="s">
        <v>6504</v>
      </c>
      <c r="R13022" t="s">
        <v>6514</v>
      </c>
      <c r="S13022" t="s">
        <v>6528</v>
      </c>
      <c r="T13022" t="s">
        <v>6591</v>
      </c>
    </row>
    <row r="13023" spans="1:20" x14ac:dyDescent="0.35">
      <c r="A13023">
        <v>10037390</v>
      </c>
      <c r="B13023" t="s">
        <v>1276</v>
      </c>
      <c r="C13023" t="s">
        <v>5363</v>
      </c>
      <c r="D13023" s="3" t="s">
        <v>6597</v>
      </c>
      <c r="E13023" s="1">
        <v>45668</v>
      </c>
      <c r="F13023" s="1">
        <v>45668</v>
      </c>
      <c r="G13023">
        <v>1</v>
      </c>
      <c r="H13023" t="s">
        <v>5604</v>
      </c>
      <c r="I13023" s="8" t="s">
        <v>6634</v>
      </c>
      <c r="J13023" t="s">
        <v>5663</v>
      </c>
      <c r="K13023" t="s">
        <v>5880</v>
      </c>
      <c r="L13023">
        <v>8.9984917043740573</v>
      </c>
      <c r="M13023">
        <v>9.0124434389140262</v>
      </c>
      <c r="N13023">
        <v>8.8710407239819009</v>
      </c>
      <c r="O13023">
        <v>90</v>
      </c>
      <c r="P13023">
        <v>100</v>
      </c>
      <c r="Q13023" t="s">
        <v>6504</v>
      </c>
      <c r="R13023" t="s">
        <v>6514</v>
      </c>
      <c r="S13023" t="s">
        <v>6528</v>
      </c>
      <c r="T13023" t="s">
        <v>6591</v>
      </c>
    </row>
    <row r="13024" spans="1:20" x14ac:dyDescent="0.35">
      <c r="A13024">
        <v>10037391</v>
      </c>
      <c r="B13024" t="s">
        <v>1277</v>
      </c>
      <c r="C13024" t="s">
        <v>5363</v>
      </c>
      <c r="D13024" s="3" t="s">
        <v>6597</v>
      </c>
      <c r="E13024" s="1">
        <v>45668</v>
      </c>
      <c r="F13024" s="1">
        <v>45668</v>
      </c>
      <c r="G13024">
        <v>1</v>
      </c>
      <c r="H13024" t="s">
        <v>5604</v>
      </c>
      <c r="I13024" s="7" t="s">
        <v>6634</v>
      </c>
      <c r="J13024" t="s">
        <v>5663</v>
      </c>
      <c r="K13024" t="s">
        <v>5880</v>
      </c>
      <c r="L13024">
        <v>8.9984917043740573</v>
      </c>
      <c r="M13024">
        <v>9.0124434389140262</v>
      </c>
      <c r="N13024">
        <v>8.8710407239819009</v>
      </c>
      <c r="O13024">
        <v>90</v>
      </c>
      <c r="P13024">
        <v>85</v>
      </c>
      <c r="Q13024" t="s">
        <v>6504</v>
      </c>
      <c r="R13024" t="s">
        <v>6514</v>
      </c>
      <c r="S13024" t="s">
        <v>6528</v>
      </c>
      <c r="T13024" t="s">
        <v>6591</v>
      </c>
    </row>
    <row r="13025" spans="1:20" x14ac:dyDescent="0.35">
      <c r="A13025">
        <v>10037393</v>
      </c>
      <c r="B13025" t="s">
        <v>1278</v>
      </c>
      <c r="C13025" t="s">
        <v>5363</v>
      </c>
      <c r="D13025" s="3" t="s">
        <v>6597</v>
      </c>
      <c r="E13025" s="1">
        <v>45668</v>
      </c>
      <c r="F13025" s="1">
        <v>45668</v>
      </c>
      <c r="G13025">
        <v>1</v>
      </c>
      <c r="H13025" t="s">
        <v>5604</v>
      </c>
      <c r="I13025" s="8" t="s">
        <v>6634</v>
      </c>
      <c r="J13025" t="s">
        <v>5663</v>
      </c>
      <c r="K13025" t="s">
        <v>5880</v>
      </c>
      <c r="L13025">
        <v>8.9984917043740573</v>
      </c>
      <c r="M13025">
        <v>9.0124434389140262</v>
      </c>
      <c r="N13025">
        <v>8.8710407239819009</v>
      </c>
      <c r="O13025">
        <v>55</v>
      </c>
      <c r="P13025">
        <v>60</v>
      </c>
      <c r="Q13025" t="s">
        <v>6504</v>
      </c>
      <c r="R13025" t="s">
        <v>6514</v>
      </c>
      <c r="S13025" t="s">
        <v>6528</v>
      </c>
      <c r="T13025" t="s">
        <v>6591</v>
      </c>
    </row>
    <row r="13026" spans="1:20" x14ac:dyDescent="0.35">
      <c r="A13026">
        <v>10037394</v>
      </c>
      <c r="B13026" t="s">
        <v>1279</v>
      </c>
      <c r="C13026" t="s">
        <v>5363</v>
      </c>
      <c r="D13026" s="3" t="s">
        <v>6597</v>
      </c>
      <c r="E13026" s="1">
        <v>45668</v>
      </c>
      <c r="F13026" s="1">
        <v>45668</v>
      </c>
      <c r="G13026">
        <v>1</v>
      </c>
      <c r="H13026" t="s">
        <v>5604</v>
      </c>
      <c r="I13026" s="7" t="s">
        <v>6634</v>
      </c>
      <c r="J13026" t="s">
        <v>5663</v>
      </c>
      <c r="K13026" t="s">
        <v>5880</v>
      </c>
      <c r="L13026">
        <v>8.9984917043740573</v>
      </c>
      <c r="M13026">
        <v>9.0124434389140262</v>
      </c>
      <c r="N13026">
        <v>8.8710407239819009</v>
      </c>
      <c r="O13026">
        <v>85</v>
      </c>
      <c r="P13026">
        <v>95</v>
      </c>
      <c r="Q13026" t="s">
        <v>6504</v>
      </c>
      <c r="R13026" t="s">
        <v>6514</v>
      </c>
      <c r="S13026" t="s">
        <v>6528</v>
      </c>
      <c r="T13026" t="s">
        <v>6591</v>
      </c>
    </row>
    <row r="13027" spans="1:20" x14ac:dyDescent="0.35">
      <c r="A13027">
        <v>10037396</v>
      </c>
      <c r="B13027" t="s">
        <v>1280</v>
      </c>
      <c r="C13027" t="s">
        <v>5363</v>
      </c>
      <c r="D13027" s="3" t="s">
        <v>6597</v>
      </c>
      <c r="E13027" s="1">
        <v>45668</v>
      </c>
      <c r="F13027" s="1">
        <v>45668</v>
      </c>
      <c r="G13027">
        <v>1</v>
      </c>
      <c r="H13027" t="s">
        <v>5604</v>
      </c>
      <c r="I13027" s="8" t="s">
        <v>6634</v>
      </c>
      <c r="J13027" t="s">
        <v>5663</v>
      </c>
      <c r="K13027" t="s">
        <v>5880</v>
      </c>
      <c r="L13027">
        <v>8.9984917043740573</v>
      </c>
      <c r="M13027">
        <v>9.0124434389140262</v>
      </c>
      <c r="N13027">
        <v>8.8710407239819009</v>
      </c>
      <c r="O13027">
        <v>100</v>
      </c>
      <c r="P13027">
        <v>100</v>
      </c>
      <c r="Q13027" t="s">
        <v>6504</v>
      </c>
      <c r="R13027" t="s">
        <v>6514</v>
      </c>
      <c r="S13027" t="s">
        <v>6528</v>
      </c>
      <c r="T13027" t="s">
        <v>6591</v>
      </c>
    </row>
    <row r="13028" spans="1:20" x14ac:dyDescent="0.35">
      <c r="A13028">
        <v>10037398</v>
      </c>
      <c r="B13028" t="s">
        <v>1281</v>
      </c>
      <c r="C13028" t="s">
        <v>5363</v>
      </c>
      <c r="D13028" s="3" t="s">
        <v>6597</v>
      </c>
      <c r="E13028" s="1">
        <v>45668</v>
      </c>
      <c r="F13028" s="1">
        <v>45668</v>
      </c>
      <c r="G13028">
        <v>1</v>
      </c>
      <c r="H13028" t="s">
        <v>5604</v>
      </c>
      <c r="I13028" s="7" t="s">
        <v>6634</v>
      </c>
      <c r="J13028" t="s">
        <v>5663</v>
      </c>
      <c r="K13028" t="s">
        <v>5880</v>
      </c>
      <c r="L13028">
        <v>8.9984917043740573</v>
      </c>
      <c r="M13028">
        <v>9.0124434389140262</v>
      </c>
      <c r="N13028">
        <v>8.8710407239819009</v>
      </c>
      <c r="O13028">
        <v>95</v>
      </c>
      <c r="P13028">
        <v>95</v>
      </c>
      <c r="Q13028" t="s">
        <v>6504</v>
      </c>
      <c r="R13028" t="s">
        <v>6514</v>
      </c>
      <c r="S13028" t="s">
        <v>6528</v>
      </c>
      <c r="T13028" t="s">
        <v>6591</v>
      </c>
    </row>
    <row r="13029" spans="1:20" x14ac:dyDescent="0.35">
      <c r="A13029">
        <v>10037399</v>
      </c>
      <c r="B13029" t="s">
        <v>1282</v>
      </c>
      <c r="C13029" t="s">
        <v>5363</v>
      </c>
      <c r="D13029" s="3" t="s">
        <v>6597</v>
      </c>
      <c r="E13029" s="1">
        <v>45668</v>
      </c>
      <c r="F13029" s="1">
        <v>45668</v>
      </c>
      <c r="G13029">
        <v>1</v>
      </c>
      <c r="H13029" t="s">
        <v>5604</v>
      </c>
      <c r="I13029" s="8" t="s">
        <v>6634</v>
      </c>
      <c r="J13029" t="s">
        <v>5663</v>
      </c>
      <c r="K13029" t="s">
        <v>5880</v>
      </c>
      <c r="L13029">
        <v>8.9984917043740573</v>
      </c>
      <c r="M13029">
        <v>9.0124434389140262</v>
      </c>
      <c r="N13029">
        <v>8.8710407239819009</v>
      </c>
      <c r="O13029">
        <v>85</v>
      </c>
      <c r="P13029">
        <v>100</v>
      </c>
      <c r="Q13029" t="s">
        <v>6504</v>
      </c>
      <c r="R13029" t="s">
        <v>6514</v>
      </c>
      <c r="S13029" t="s">
        <v>6528</v>
      </c>
      <c r="T13029" t="s">
        <v>6591</v>
      </c>
    </row>
    <row r="13030" spans="1:20" x14ac:dyDescent="0.35">
      <c r="A13030">
        <v>10037400</v>
      </c>
      <c r="B13030" t="s">
        <v>1283</v>
      </c>
      <c r="C13030" t="s">
        <v>5363</v>
      </c>
      <c r="D13030" s="3" t="s">
        <v>6597</v>
      </c>
      <c r="E13030" s="1">
        <v>45668</v>
      </c>
      <c r="F13030" s="1">
        <v>45668</v>
      </c>
      <c r="G13030">
        <v>1</v>
      </c>
      <c r="H13030" t="s">
        <v>5604</v>
      </c>
      <c r="I13030" s="7" t="s">
        <v>6634</v>
      </c>
      <c r="J13030" t="s">
        <v>5663</v>
      </c>
      <c r="K13030" t="s">
        <v>5880</v>
      </c>
      <c r="L13030">
        <v>8.9984917043740573</v>
      </c>
      <c r="M13030">
        <v>9.0124434389140262</v>
      </c>
      <c r="N13030">
        <v>8.8710407239819009</v>
      </c>
      <c r="O13030">
        <v>75</v>
      </c>
      <c r="P13030">
        <v>80</v>
      </c>
      <c r="Q13030" t="s">
        <v>6504</v>
      </c>
      <c r="R13030" t="s">
        <v>6514</v>
      </c>
      <c r="S13030" t="s">
        <v>6528</v>
      </c>
      <c r="T13030" t="s">
        <v>6591</v>
      </c>
    </row>
    <row r="13031" spans="1:20" x14ac:dyDescent="0.35">
      <c r="A13031">
        <v>10037402</v>
      </c>
      <c r="B13031" t="s">
        <v>1284</v>
      </c>
      <c r="C13031" t="s">
        <v>5363</v>
      </c>
      <c r="D13031" s="3" t="s">
        <v>6597</v>
      </c>
      <c r="E13031" s="1">
        <v>45668</v>
      </c>
      <c r="F13031" s="1">
        <v>45668</v>
      </c>
      <c r="G13031">
        <v>1</v>
      </c>
      <c r="H13031" t="s">
        <v>5604</v>
      </c>
      <c r="I13031" s="8" t="s">
        <v>6634</v>
      </c>
      <c r="J13031" t="s">
        <v>5663</v>
      </c>
      <c r="K13031" t="s">
        <v>5880</v>
      </c>
      <c r="L13031">
        <v>8.9984917043740573</v>
      </c>
      <c r="M13031">
        <v>9.0124434389140262</v>
      </c>
      <c r="N13031">
        <v>8.8710407239819009</v>
      </c>
      <c r="O13031">
        <v>100</v>
      </c>
      <c r="P13031">
        <v>100</v>
      </c>
      <c r="Q13031" t="s">
        <v>6504</v>
      </c>
      <c r="R13031" t="s">
        <v>6514</v>
      </c>
      <c r="S13031" t="s">
        <v>6528</v>
      </c>
      <c r="T13031" t="s">
        <v>6591</v>
      </c>
    </row>
    <row r="13032" spans="1:20" x14ac:dyDescent="0.35">
      <c r="A13032">
        <v>10037403</v>
      </c>
      <c r="B13032" t="s">
        <v>1285</v>
      </c>
      <c r="C13032" t="s">
        <v>5363</v>
      </c>
      <c r="D13032" s="3" t="s">
        <v>6597</v>
      </c>
      <c r="E13032" s="1">
        <v>45668</v>
      </c>
      <c r="F13032" s="1">
        <v>45668</v>
      </c>
      <c r="G13032">
        <v>1</v>
      </c>
      <c r="H13032" t="s">
        <v>5604</v>
      </c>
      <c r="I13032" s="7" t="s">
        <v>6634</v>
      </c>
      <c r="J13032" t="s">
        <v>5663</v>
      </c>
      <c r="K13032" t="s">
        <v>5880</v>
      </c>
      <c r="L13032">
        <v>8.9984917043740573</v>
      </c>
      <c r="M13032">
        <v>9.0124434389140262</v>
      </c>
      <c r="N13032">
        <v>8.8710407239819009</v>
      </c>
      <c r="O13032">
        <v>70</v>
      </c>
      <c r="P13032">
        <v>90</v>
      </c>
      <c r="Q13032" t="s">
        <v>6504</v>
      </c>
      <c r="R13032" t="s">
        <v>6514</v>
      </c>
      <c r="S13032" t="s">
        <v>6528</v>
      </c>
      <c r="T13032" t="s">
        <v>6591</v>
      </c>
    </row>
    <row r="13033" spans="1:20" x14ac:dyDescent="0.35">
      <c r="A13033">
        <v>10037404</v>
      </c>
      <c r="B13033" t="s">
        <v>1286</v>
      </c>
      <c r="C13033" t="s">
        <v>5363</v>
      </c>
      <c r="D13033" s="3" t="s">
        <v>6597</v>
      </c>
      <c r="E13033" s="1">
        <v>45668</v>
      </c>
      <c r="F13033" s="1">
        <v>45668</v>
      </c>
      <c r="G13033">
        <v>1</v>
      </c>
      <c r="H13033" t="s">
        <v>5604</v>
      </c>
      <c r="I13033" s="8" t="s">
        <v>6634</v>
      </c>
      <c r="J13033" t="s">
        <v>5663</v>
      </c>
      <c r="K13033" t="s">
        <v>5880</v>
      </c>
      <c r="L13033">
        <v>8.9984917043740573</v>
      </c>
      <c r="M13033">
        <v>9.0124434389140262</v>
      </c>
      <c r="N13033">
        <v>8.8710407239819009</v>
      </c>
      <c r="O13033">
        <v>80</v>
      </c>
      <c r="P13033">
        <v>100</v>
      </c>
      <c r="Q13033" t="s">
        <v>6504</v>
      </c>
      <c r="R13033" t="s">
        <v>6514</v>
      </c>
      <c r="S13033" t="s">
        <v>6528</v>
      </c>
      <c r="T13033" t="s">
        <v>6591</v>
      </c>
    </row>
    <row r="13034" spans="1:20" x14ac:dyDescent="0.35">
      <c r="A13034">
        <v>10037406</v>
      </c>
      <c r="B13034" t="s">
        <v>1287</v>
      </c>
      <c r="C13034" t="s">
        <v>5363</v>
      </c>
      <c r="D13034" s="3" t="s">
        <v>6597</v>
      </c>
      <c r="E13034" s="1">
        <v>45668</v>
      </c>
      <c r="F13034" s="1">
        <v>45668</v>
      </c>
      <c r="G13034">
        <v>1</v>
      </c>
      <c r="H13034" t="s">
        <v>5604</v>
      </c>
      <c r="I13034" s="7" t="s">
        <v>6634</v>
      </c>
      <c r="J13034" t="s">
        <v>5663</v>
      </c>
      <c r="K13034" t="s">
        <v>5880</v>
      </c>
      <c r="L13034">
        <v>8.9984917043740573</v>
      </c>
      <c r="M13034">
        <v>9.0124434389140262</v>
      </c>
      <c r="N13034">
        <v>8.8710407239819009</v>
      </c>
      <c r="O13034">
        <v>100</v>
      </c>
      <c r="P13034">
        <v>100</v>
      </c>
      <c r="Q13034" t="s">
        <v>6504</v>
      </c>
      <c r="R13034" t="s">
        <v>6514</v>
      </c>
      <c r="S13034" t="s">
        <v>6528</v>
      </c>
      <c r="T13034" t="s">
        <v>6591</v>
      </c>
    </row>
    <row r="13035" spans="1:20" x14ac:dyDescent="0.35">
      <c r="A13035">
        <v>10037407</v>
      </c>
      <c r="B13035" t="s">
        <v>1288</v>
      </c>
      <c r="C13035" t="s">
        <v>5363</v>
      </c>
      <c r="D13035" s="3" t="s">
        <v>6597</v>
      </c>
      <c r="E13035" s="1">
        <v>45668</v>
      </c>
      <c r="F13035" s="1">
        <v>45668</v>
      </c>
      <c r="G13035">
        <v>1</v>
      </c>
      <c r="H13035" t="s">
        <v>5604</v>
      </c>
      <c r="I13035" s="8" t="s">
        <v>6634</v>
      </c>
      <c r="J13035" t="s">
        <v>5663</v>
      </c>
      <c r="K13035" t="s">
        <v>5880</v>
      </c>
      <c r="L13035">
        <v>8.9984917043740573</v>
      </c>
      <c r="M13035">
        <v>9.0124434389140262</v>
      </c>
      <c r="N13035">
        <v>8.8710407239819009</v>
      </c>
      <c r="O13035">
        <v>80</v>
      </c>
      <c r="P13035">
        <v>80</v>
      </c>
      <c r="Q13035" t="s">
        <v>6504</v>
      </c>
      <c r="R13035" t="s">
        <v>6514</v>
      </c>
      <c r="S13035" t="s">
        <v>6528</v>
      </c>
      <c r="T13035" t="s">
        <v>6591</v>
      </c>
    </row>
    <row r="13036" spans="1:20" x14ac:dyDescent="0.35">
      <c r="A13036">
        <v>10037409</v>
      </c>
      <c r="B13036" t="s">
        <v>1289</v>
      </c>
      <c r="C13036" t="s">
        <v>5363</v>
      </c>
      <c r="D13036" s="3" t="s">
        <v>6597</v>
      </c>
      <c r="E13036" s="1">
        <v>45668</v>
      </c>
      <c r="F13036" s="1">
        <v>45668</v>
      </c>
      <c r="G13036">
        <v>1</v>
      </c>
      <c r="H13036" t="s">
        <v>5604</v>
      </c>
      <c r="I13036" s="7" t="s">
        <v>6634</v>
      </c>
      <c r="J13036" t="s">
        <v>5663</v>
      </c>
      <c r="K13036" t="s">
        <v>5880</v>
      </c>
      <c r="L13036">
        <v>8.9984917043740573</v>
      </c>
      <c r="M13036">
        <v>9.0124434389140262</v>
      </c>
      <c r="N13036">
        <v>8.8710407239819009</v>
      </c>
      <c r="O13036">
        <v>80</v>
      </c>
      <c r="P13036">
        <v>85</v>
      </c>
      <c r="Q13036" t="s">
        <v>6504</v>
      </c>
      <c r="R13036" t="s">
        <v>6514</v>
      </c>
      <c r="S13036" t="s">
        <v>6528</v>
      </c>
      <c r="T13036" t="s">
        <v>6591</v>
      </c>
    </row>
    <row r="13037" spans="1:20" x14ac:dyDescent="0.35">
      <c r="A13037">
        <v>10037410</v>
      </c>
      <c r="B13037" t="s">
        <v>1290</v>
      </c>
      <c r="C13037" t="s">
        <v>5363</v>
      </c>
      <c r="D13037" s="3" t="s">
        <v>6597</v>
      </c>
      <c r="E13037" s="1">
        <v>45668</v>
      </c>
      <c r="F13037" s="1">
        <v>45668</v>
      </c>
      <c r="G13037">
        <v>1</v>
      </c>
      <c r="H13037" t="s">
        <v>5604</v>
      </c>
      <c r="I13037" s="8" t="s">
        <v>6634</v>
      </c>
      <c r="J13037" t="s">
        <v>5663</v>
      </c>
      <c r="K13037" t="s">
        <v>5880</v>
      </c>
      <c r="L13037">
        <v>8.9984917043740573</v>
      </c>
      <c r="M13037">
        <v>9.0124434389140262</v>
      </c>
      <c r="N13037">
        <v>8.8710407239819009</v>
      </c>
      <c r="O13037">
        <v>75</v>
      </c>
      <c r="P13037">
        <v>80</v>
      </c>
      <c r="Q13037" t="s">
        <v>6504</v>
      </c>
      <c r="R13037" t="s">
        <v>6514</v>
      </c>
      <c r="S13037" t="s">
        <v>6528</v>
      </c>
      <c r="T13037" t="s">
        <v>6591</v>
      </c>
    </row>
    <row r="13038" spans="1:20" x14ac:dyDescent="0.35">
      <c r="A13038">
        <v>10037412</v>
      </c>
      <c r="B13038" t="s">
        <v>1291</v>
      </c>
      <c r="C13038" t="s">
        <v>5363</v>
      </c>
      <c r="D13038" s="3" t="s">
        <v>6597</v>
      </c>
      <c r="E13038" s="1">
        <v>45668</v>
      </c>
      <c r="F13038" s="1">
        <v>45668</v>
      </c>
      <c r="G13038">
        <v>1</v>
      </c>
      <c r="H13038" t="s">
        <v>5604</v>
      </c>
      <c r="I13038" s="7" t="s">
        <v>6634</v>
      </c>
      <c r="J13038" t="s">
        <v>5663</v>
      </c>
      <c r="K13038" t="s">
        <v>5880</v>
      </c>
      <c r="L13038">
        <v>8.9984917043740573</v>
      </c>
      <c r="M13038">
        <v>9.0124434389140262</v>
      </c>
      <c r="N13038">
        <v>8.8710407239819009</v>
      </c>
      <c r="O13038">
        <v>90</v>
      </c>
      <c r="P13038">
        <v>85</v>
      </c>
      <c r="Q13038" t="s">
        <v>6504</v>
      </c>
      <c r="R13038" t="s">
        <v>6514</v>
      </c>
      <c r="S13038" t="s">
        <v>6528</v>
      </c>
      <c r="T13038" t="s">
        <v>6591</v>
      </c>
    </row>
    <row r="13039" spans="1:20" x14ac:dyDescent="0.35">
      <c r="A13039">
        <v>10037414</v>
      </c>
      <c r="B13039" t="s">
        <v>1292</v>
      </c>
      <c r="C13039" t="s">
        <v>5363</v>
      </c>
      <c r="D13039" s="3" t="s">
        <v>6597</v>
      </c>
      <c r="E13039" s="1">
        <v>45668</v>
      </c>
      <c r="F13039" s="1">
        <v>45668</v>
      </c>
      <c r="G13039">
        <v>1</v>
      </c>
      <c r="H13039" t="s">
        <v>5604</v>
      </c>
      <c r="I13039" s="8" t="s">
        <v>6634</v>
      </c>
      <c r="J13039" t="s">
        <v>5663</v>
      </c>
      <c r="K13039" t="s">
        <v>5880</v>
      </c>
      <c r="L13039">
        <v>8.9984917043740573</v>
      </c>
      <c r="M13039">
        <v>9.0124434389140262</v>
      </c>
      <c r="N13039">
        <v>8.8710407239819009</v>
      </c>
      <c r="O13039">
        <v>100</v>
      </c>
      <c r="P13039">
        <v>100</v>
      </c>
      <c r="Q13039" t="s">
        <v>6504</v>
      </c>
      <c r="R13039" t="s">
        <v>6514</v>
      </c>
      <c r="S13039" t="s">
        <v>6528</v>
      </c>
      <c r="T13039" t="s">
        <v>6591</v>
      </c>
    </row>
    <row r="13040" spans="1:20" x14ac:dyDescent="0.35">
      <c r="A13040">
        <v>10037415</v>
      </c>
      <c r="B13040" t="s">
        <v>1293</v>
      </c>
      <c r="C13040" t="s">
        <v>5363</v>
      </c>
      <c r="D13040" s="3" t="s">
        <v>6597</v>
      </c>
      <c r="E13040" s="1">
        <v>45668</v>
      </c>
      <c r="F13040" s="1">
        <v>45668</v>
      </c>
      <c r="G13040">
        <v>1</v>
      </c>
      <c r="H13040" t="s">
        <v>5604</v>
      </c>
      <c r="I13040" s="7" t="s">
        <v>6634</v>
      </c>
      <c r="J13040" t="s">
        <v>5663</v>
      </c>
      <c r="K13040" t="s">
        <v>5880</v>
      </c>
      <c r="L13040">
        <v>8.9984917043740573</v>
      </c>
      <c r="M13040">
        <v>9.0124434389140262</v>
      </c>
      <c r="N13040">
        <v>8.8710407239819009</v>
      </c>
      <c r="O13040">
        <v>85</v>
      </c>
      <c r="P13040">
        <v>100</v>
      </c>
      <c r="Q13040" t="s">
        <v>6504</v>
      </c>
      <c r="R13040" t="s">
        <v>6514</v>
      </c>
      <c r="S13040" t="s">
        <v>6528</v>
      </c>
      <c r="T13040" t="s">
        <v>6591</v>
      </c>
    </row>
    <row r="13041" spans="1:20" x14ac:dyDescent="0.35">
      <c r="A13041">
        <v>10037417</v>
      </c>
      <c r="B13041" t="s">
        <v>1294</v>
      </c>
      <c r="C13041" t="s">
        <v>5363</v>
      </c>
      <c r="D13041" s="3" t="s">
        <v>6597</v>
      </c>
      <c r="E13041" s="1">
        <v>45668</v>
      </c>
      <c r="F13041" s="1">
        <v>45668</v>
      </c>
      <c r="G13041">
        <v>1</v>
      </c>
      <c r="H13041" t="s">
        <v>5604</v>
      </c>
      <c r="I13041" s="8" t="s">
        <v>6634</v>
      </c>
      <c r="J13041" t="s">
        <v>5663</v>
      </c>
      <c r="K13041" t="s">
        <v>5880</v>
      </c>
      <c r="L13041">
        <v>8.9984917043740573</v>
      </c>
      <c r="M13041">
        <v>9.0124434389140262</v>
      </c>
      <c r="N13041">
        <v>8.8710407239819009</v>
      </c>
      <c r="O13041">
        <v>80</v>
      </c>
      <c r="P13041">
        <v>95</v>
      </c>
      <c r="Q13041" t="s">
        <v>6504</v>
      </c>
      <c r="R13041" t="s">
        <v>6514</v>
      </c>
      <c r="S13041" t="s">
        <v>6528</v>
      </c>
      <c r="T13041" t="s">
        <v>6591</v>
      </c>
    </row>
    <row r="13042" spans="1:20" x14ac:dyDescent="0.35">
      <c r="A13042">
        <v>10037421</v>
      </c>
      <c r="B13042" t="s">
        <v>1295</v>
      </c>
      <c r="C13042" t="s">
        <v>5363</v>
      </c>
      <c r="D13042" s="3" t="s">
        <v>6597</v>
      </c>
      <c r="E13042" s="1">
        <v>45668</v>
      </c>
      <c r="F13042" s="1">
        <v>45668</v>
      </c>
      <c r="G13042">
        <v>1</v>
      </c>
      <c r="H13042" t="s">
        <v>5604</v>
      </c>
      <c r="I13042" s="7" t="s">
        <v>6634</v>
      </c>
      <c r="J13042" t="s">
        <v>5663</v>
      </c>
      <c r="K13042" t="s">
        <v>5880</v>
      </c>
      <c r="L13042">
        <v>8.9984917043740573</v>
      </c>
      <c r="M13042">
        <v>9.0124434389140262</v>
      </c>
      <c r="N13042">
        <v>8.8710407239819009</v>
      </c>
      <c r="O13042">
        <v>85</v>
      </c>
      <c r="P13042">
        <v>90</v>
      </c>
      <c r="Q13042" t="s">
        <v>6504</v>
      </c>
      <c r="R13042" t="s">
        <v>6514</v>
      </c>
      <c r="S13042" t="s">
        <v>6528</v>
      </c>
      <c r="T13042" t="s">
        <v>6591</v>
      </c>
    </row>
    <row r="13043" spans="1:20" x14ac:dyDescent="0.35">
      <c r="A13043">
        <v>10037424</v>
      </c>
      <c r="B13043" t="s">
        <v>80</v>
      </c>
      <c r="C13043" t="s">
        <v>5363</v>
      </c>
      <c r="D13043" s="3" t="s">
        <v>6597</v>
      </c>
      <c r="E13043" s="1">
        <v>45668</v>
      </c>
      <c r="F13043" s="1">
        <v>45668</v>
      </c>
      <c r="G13043">
        <v>1</v>
      </c>
      <c r="H13043" t="s">
        <v>5604</v>
      </c>
      <c r="I13043" s="8" t="s">
        <v>6634</v>
      </c>
      <c r="J13043" t="s">
        <v>5663</v>
      </c>
      <c r="K13043" t="s">
        <v>5880</v>
      </c>
      <c r="L13043">
        <v>8.9984917043740573</v>
      </c>
      <c r="M13043">
        <v>9.0124434389140262</v>
      </c>
      <c r="N13043">
        <v>8.8710407239819009</v>
      </c>
      <c r="O13043">
        <v>90</v>
      </c>
      <c r="P13043">
        <v>85</v>
      </c>
      <c r="Q13043" t="s">
        <v>6504</v>
      </c>
      <c r="R13043" t="s">
        <v>6514</v>
      </c>
      <c r="S13043" t="s">
        <v>6528</v>
      </c>
      <c r="T13043" t="s">
        <v>6591</v>
      </c>
    </row>
    <row r="13044" spans="1:20" x14ac:dyDescent="0.35">
      <c r="A13044">
        <v>10037425</v>
      </c>
      <c r="B13044" t="s">
        <v>245</v>
      </c>
      <c r="C13044" t="s">
        <v>5363</v>
      </c>
      <c r="D13044" s="3" t="s">
        <v>6597</v>
      </c>
      <c r="E13044" s="1">
        <v>45668</v>
      </c>
      <c r="F13044" s="1">
        <v>45668</v>
      </c>
      <c r="G13044">
        <v>1</v>
      </c>
      <c r="H13044" t="s">
        <v>5604</v>
      </c>
      <c r="I13044" s="7" t="s">
        <v>6634</v>
      </c>
      <c r="J13044" t="s">
        <v>5663</v>
      </c>
      <c r="K13044" t="s">
        <v>5880</v>
      </c>
      <c r="L13044">
        <v>8.9984917043740573</v>
      </c>
      <c r="M13044">
        <v>9.0124434389140262</v>
      </c>
      <c r="N13044">
        <v>8.8710407239819009</v>
      </c>
      <c r="O13044">
        <v>65</v>
      </c>
      <c r="P13044">
        <v>70</v>
      </c>
      <c r="Q13044" t="s">
        <v>6504</v>
      </c>
      <c r="R13044" t="s">
        <v>6514</v>
      </c>
      <c r="S13044" t="s">
        <v>6528</v>
      </c>
      <c r="T13044" t="s">
        <v>6591</v>
      </c>
    </row>
    <row r="13045" spans="1:20" x14ac:dyDescent="0.35">
      <c r="A13045">
        <v>10037426</v>
      </c>
      <c r="B13045" t="s">
        <v>1296</v>
      </c>
      <c r="C13045" t="s">
        <v>5363</v>
      </c>
      <c r="D13045" s="3" t="s">
        <v>6597</v>
      </c>
      <c r="E13045" s="1">
        <v>45668</v>
      </c>
      <c r="F13045" s="1">
        <v>45668</v>
      </c>
      <c r="G13045">
        <v>1</v>
      </c>
      <c r="H13045" t="s">
        <v>5604</v>
      </c>
      <c r="I13045" s="8" t="s">
        <v>6634</v>
      </c>
      <c r="J13045" t="s">
        <v>5663</v>
      </c>
      <c r="K13045" t="s">
        <v>5880</v>
      </c>
      <c r="L13045">
        <v>8.9984917043740573</v>
      </c>
      <c r="M13045">
        <v>9.0124434389140262</v>
      </c>
      <c r="N13045">
        <v>8.8710407239819009</v>
      </c>
      <c r="O13045">
        <v>95</v>
      </c>
      <c r="P13045">
        <v>100</v>
      </c>
      <c r="Q13045" t="s">
        <v>6504</v>
      </c>
      <c r="R13045" t="s">
        <v>6514</v>
      </c>
      <c r="S13045" t="s">
        <v>6528</v>
      </c>
      <c r="T13045" t="s">
        <v>6591</v>
      </c>
    </row>
    <row r="13046" spans="1:20" x14ac:dyDescent="0.35">
      <c r="A13046">
        <v>10037427</v>
      </c>
      <c r="B13046" t="s">
        <v>1297</v>
      </c>
      <c r="C13046" t="s">
        <v>5363</v>
      </c>
      <c r="D13046" s="3" t="s">
        <v>6597</v>
      </c>
      <c r="E13046" s="1">
        <v>45668</v>
      </c>
      <c r="F13046" s="1">
        <v>45668</v>
      </c>
      <c r="G13046">
        <v>1</v>
      </c>
      <c r="H13046" t="s">
        <v>5604</v>
      </c>
      <c r="I13046" s="7" t="s">
        <v>6634</v>
      </c>
      <c r="J13046" t="s">
        <v>5663</v>
      </c>
      <c r="K13046" t="s">
        <v>5880</v>
      </c>
      <c r="L13046">
        <v>8.9984917043740573</v>
      </c>
      <c r="M13046">
        <v>9.0124434389140262</v>
      </c>
      <c r="N13046">
        <v>8.8710407239819009</v>
      </c>
      <c r="O13046">
        <v>80</v>
      </c>
      <c r="P13046">
        <v>95</v>
      </c>
      <c r="Q13046" t="s">
        <v>6504</v>
      </c>
      <c r="R13046" t="s">
        <v>6514</v>
      </c>
      <c r="S13046" t="s">
        <v>6528</v>
      </c>
      <c r="T13046" t="s">
        <v>6591</v>
      </c>
    </row>
    <row r="13047" spans="1:20" x14ac:dyDescent="0.35">
      <c r="A13047">
        <v>10037429</v>
      </c>
      <c r="B13047" t="s">
        <v>1298</v>
      </c>
      <c r="C13047" t="s">
        <v>5363</v>
      </c>
      <c r="D13047" s="3" t="s">
        <v>6597</v>
      </c>
      <c r="E13047" s="1">
        <v>45668</v>
      </c>
      <c r="F13047" s="1">
        <v>45668</v>
      </c>
      <c r="G13047">
        <v>1</v>
      </c>
      <c r="H13047" t="s">
        <v>5604</v>
      </c>
      <c r="I13047" s="8" t="s">
        <v>6634</v>
      </c>
      <c r="J13047" t="s">
        <v>5663</v>
      </c>
      <c r="K13047" t="s">
        <v>5880</v>
      </c>
      <c r="L13047">
        <v>8.9984917043740573</v>
      </c>
      <c r="M13047">
        <v>9.0124434389140262</v>
      </c>
      <c r="N13047">
        <v>8.8710407239819009</v>
      </c>
      <c r="O13047">
        <v>100</v>
      </c>
      <c r="P13047">
        <v>95</v>
      </c>
      <c r="Q13047" t="s">
        <v>6504</v>
      </c>
      <c r="R13047" t="s">
        <v>6514</v>
      </c>
      <c r="S13047" t="s">
        <v>6528</v>
      </c>
      <c r="T13047" t="s">
        <v>6591</v>
      </c>
    </row>
    <row r="13048" spans="1:20" x14ac:dyDescent="0.35">
      <c r="A13048">
        <v>10037431</v>
      </c>
      <c r="B13048" t="s">
        <v>1299</v>
      </c>
      <c r="C13048" t="s">
        <v>5363</v>
      </c>
      <c r="D13048" s="3" t="s">
        <v>6597</v>
      </c>
      <c r="E13048" s="1">
        <v>45668</v>
      </c>
      <c r="F13048" s="1">
        <v>45668</v>
      </c>
      <c r="G13048">
        <v>1</v>
      </c>
      <c r="H13048" t="s">
        <v>5604</v>
      </c>
      <c r="I13048" s="7" t="s">
        <v>6634</v>
      </c>
      <c r="J13048" t="s">
        <v>5663</v>
      </c>
      <c r="K13048" t="s">
        <v>5880</v>
      </c>
      <c r="L13048">
        <v>8.9984917043740573</v>
      </c>
      <c r="M13048">
        <v>9.0124434389140262</v>
      </c>
      <c r="N13048">
        <v>8.8710407239819009</v>
      </c>
      <c r="O13048">
        <v>85</v>
      </c>
      <c r="P13048">
        <v>85</v>
      </c>
      <c r="Q13048" t="s">
        <v>6504</v>
      </c>
      <c r="R13048" t="s">
        <v>6514</v>
      </c>
      <c r="S13048" t="s">
        <v>6528</v>
      </c>
      <c r="T13048" t="s">
        <v>6591</v>
      </c>
    </row>
    <row r="13049" spans="1:20" x14ac:dyDescent="0.35">
      <c r="A13049">
        <v>10037432</v>
      </c>
      <c r="B13049" t="s">
        <v>1300</v>
      </c>
      <c r="C13049" t="s">
        <v>5363</v>
      </c>
      <c r="D13049" s="3" t="s">
        <v>6597</v>
      </c>
      <c r="E13049" s="1">
        <v>45668</v>
      </c>
      <c r="F13049" s="1">
        <v>45668</v>
      </c>
      <c r="G13049">
        <v>1</v>
      </c>
      <c r="H13049" t="s">
        <v>5604</v>
      </c>
      <c r="I13049" s="8" t="s">
        <v>6634</v>
      </c>
      <c r="J13049" t="s">
        <v>5663</v>
      </c>
      <c r="K13049" t="s">
        <v>5880</v>
      </c>
      <c r="L13049">
        <v>8.9984917043740573</v>
      </c>
      <c r="M13049">
        <v>9.0124434389140262</v>
      </c>
      <c r="N13049">
        <v>8.8710407239819009</v>
      </c>
      <c r="O13049">
        <v>100</v>
      </c>
      <c r="P13049">
        <v>100</v>
      </c>
      <c r="Q13049" t="s">
        <v>6504</v>
      </c>
      <c r="R13049" t="s">
        <v>6514</v>
      </c>
      <c r="S13049" t="s">
        <v>6528</v>
      </c>
      <c r="T13049" t="s">
        <v>6591</v>
      </c>
    </row>
    <row r="13050" spans="1:20" x14ac:dyDescent="0.35">
      <c r="A13050">
        <v>20250004</v>
      </c>
      <c r="B13050" t="s">
        <v>1301</v>
      </c>
      <c r="C13050" t="s">
        <v>5363</v>
      </c>
      <c r="D13050" s="3" t="s">
        <v>6597</v>
      </c>
      <c r="E13050" s="1">
        <v>45668</v>
      </c>
      <c r="F13050" s="1">
        <v>45668</v>
      </c>
      <c r="G13050">
        <v>1</v>
      </c>
      <c r="H13050" t="s">
        <v>5604</v>
      </c>
      <c r="I13050" s="7" t="s">
        <v>6634</v>
      </c>
      <c r="J13050" t="s">
        <v>5663</v>
      </c>
      <c r="K13050" t="s">
        <v>5880</v>
      </c>
      <c r="L13050">
        <v>8.9984917043740573</v>
      </c>
      <c r="M13050">
        <v>9.0124434389140262</v>
      </c>
      <c r="N13050">
        <v>8.8710407239819009</v>
      </c>
      <c r="O13050">
        <v>85</v>
      </c>
      <c r="P13050">
        <v>80</v>
      </c>
      <c r="Q13050" t="s">
        <v>6504</v>
      </c>
      <c r="R13050" t="s">
        <v>6514</v>
      </c>
      <c r="S13050" t="s">
        <v>6528</v>
      </c>
      <c r="T13050" t="s">
        <v>6591</v>
      </c>
    </row>
    <row r="13051" spans="1:20" x14ac:dyDescent="0.35">
      <c r="A13051">
        <v>10037433</v>
      </c>
      <c r="B13051" t="s">
        <v>1302</v>
      </c>
      <c r="C13051" t="s">
        <v>5363</v>
      </c>
      <c r="D13051" s="3" t="s">
        <v>6597</v>
      </c>
      <c r="E13051" s="1">
        <v>45668</v>
      </c>
      <c r="F13051" s="1">
        <v>45668</v>
      </c>
      <c r="G13051">
        <v>1</v>
      </c>
      <c r="H13051" t="s">
        <v>5604</v>
      </c>
      <c r="I13051" s="8" t="s">
        <v>6634</v>
      </c>
      <c r="J13051" t="s">
        <v>5663</v>
      </c>
      <c r="K13051" t="s">
        <v>5880</v>
      </c>
      <c r="L13051">
        <v>8.9984917043740573</v>
      </c>
      <c r="M13051">
        <v>9.0124434389140262</v>
      </c>
      <c r="N13051">
        <v>8.8710407239819009</v>
      </c>
      <c r="O13051">
        <v>90</v>
      </c>
      <c r="P13051">
        <v>100</v>
      </c>
      <c r="Q13051" t="s">
        <v>6504</v>
      </c>
      <c r="R13051" t="s">
        <v>6514</v>
      </c>
      <c r="S13051" t="s">
        <v>6528</v>
      </c>
      <c r="T13051" t="s">
        <v>6591</v>
      </c>
    </row>
    <row r="13052" spans="1:20" x14ac:dyDescent="0.35">
      <c r="A13052">
        <v>10037436</v>
      </c>
      <c r="B13052" t="s">
        <v>1303</v>
      </c>
      <c r="C13052" t="s">
        <v>5363</v>
      </c>
      <c r="D13052" s="3" t="s">
        <v>6597</v>
      </c>
      <c r="E13052" s="1">
        <v>45668</v>
      </c>
      <c r="F13052" s="1">
        <v>45668</v>
      </c>
      <c r="G13052">
        <v>1</v>
      </c>
      <c r="H13052" t="s">
        <v>5604</v>
      </c>
      <c r="I13052" s="7" t="s">
        <v>6634</v>
      </c>
      <c r="J13052" t="s">
        <v>5663</v>
      </c>
      <c r="K13052" t="s">
        <v>5880</v>
      </c>
      <c r="L13052">
        <v>8.9984917043740573</v>
      </c>
      <c r="M13052">
        <v>9.0124434389140262</v>
      </c>
      <c r="N13052">
        <v>8.8710407239819009</v>
      </c>
      <c r="O13052">
        <v>90</v>
      </c>
      <c r="P13052">
        <v>85</v>
      </c>
      <c r="Q13052" t="s">
        <v>6504</v>
      </c>
      <c r="R13052" t="s">
        <v>6514</v>
      </c>
      <c r="S13052" t="s">
        <v>6528</v>
      </c>
      <c r="T13052" t="s">
        <v>6591</v>
      </c>
    </row>
    <row r="13053" spans="1:20" x14ac:dyDescent="0.35">
      <c r="A13053">
        <v>10037439</v>
      </c>
      <c r="B13053" t="s">
        <v>1304</v>
      </c>
      <c r="C13053" t="s">
        <v>5363</v>
      </c>
      <c r="D13053" s="3" t="s">
        <v>6597</v>
      </c>
      <c r="E13053" s="1">
        <v>45668</v>
      </c>
      <c r="F13053" s="1">
        <v>45668</v>
      </c>
      <c r="G13053">
        <v>1</v>
      </c>
      <c r="H13053" t="s">
        <v>5604</v>
      </c>
      <c r="I13053" s="8" t="s">
        <v>6634</v>
      </c>
      <c r="J13053" t="s">
        <v>5663</v>
      </c>
      <c r="K13053" t="s">
        <v>5880</v>
      </c>
      <c r="L13053">
        <v>8.9984917043740573</v>
      </c>
      <c r="M13053">
        <v>9.0124434389140262</v>
      </c>
      <c r="N13053">
        <v>8.8710407239819009</v>
      </c>
      <c r="O13053">
        <v>40</v>
      </c>
      <c r="P13053">
        <v>60</v>
      </c>
      <c r="Q13053" t="s">
        <v>6504</v>
      </c>
      <c r="R13053" t="s">
        <v>6514</v>
      </c>
      <c r="S13053" t="s">
        <v>6528</v>
      </c>
      <c r="T13053" t="s">
        <v>6591</v>
      </c>
    </row>
    <row r="13054" spans="1:20" x14ac:dyDescent="0.35">
      <c r="A13054">
        <v>10037440</v>
      </c>
      <c r="B13054" t="s">
        <v>1305</v>
      </c>
      <c r="C13054" t="s">
        <v>5363</v>
      </c>
      <c r="D13054" s="3" t="s">
        <v>6597</v>
      </c>
      <c r="E13054" s="1">
        <v>45668</v>
      </c>
      <c r="F13054" s="1">
        <v>45668</v>
      </c>
      <c r="G13054">
        <v>1</v>
      </c>
      <c r="H13054" t="s">
        <v>5604</v>
      </c>
      <c r="I13054" s="7" t="s">
        <v>6634</v>
      </c>
      <c r="J13054" t="s">
        <v>5663</v>
      </c>
      <c r="K13054" t="s">
        <v>5880</v>
      </c>
      <c r="L13054">
        <v>8.9984917043740573</v>
      </c>
      <c r="M13054">
        <v>9.0124434389140262</v>
      </c>
      <c r="N13054">
        <v>8.8710407239819009</v>
      </c>
      <c r="O13054">
        <v>80</v>
      </c>
      <c r="P13054">
        <v>80</v>
      </c>
      <c r="Q13054" t="s">
        <v>6504</v>
      </c>
      <c r="R13054" t="s">
        <v>6514</v>
      </c>
      <c r="S13054" t="s">
        <v>6528</v>
      </c>
      <c r="T13054" t="s">
        <v>6591</v>
      </c>
    </row>
    <row r="13055" spans="1:20" x14ac:dyDescent="0.35">
      <c r="A13055">
        <v>10037443</v>
      </c>
      <c r="B13055" t="s">
        <v>1306</v>
      </c>
      <c r="C13055" t="s">
        <v>5363</v>
      </c>
      <c r="D13055" s="3" t="s">
        <v>6597</v>
      </c>
      <c r="E13055" s="1">
        <v>45668</v>
      </c>
      <c r="F13055" s="1">
        <v>45668</v>
      </c>
      <c r="G13055">
        <v>1</v>
      </c>
      <c r="H13055" t="s">
        <v>5604</v>
      </c>
      <c r="I13055" s="8" t="s">
        <v>6634</v>
      </c>
      <c r="J13055" t="s">
        <v>5663</v>
      </c>
      <c r="K13055" t="s">
        <v>5880</v>
      </c>
      <c r="L13055">
        <v>8.9984917043740573</v>
      </c>
      <c r="M13055">
        <v>9.0124434389140262</v>
      </c>
      <c r="N13055">
        <v>8.8710407239819009</v>
      </c>
      <c r="O13055">
        <v>90</v>
      </c>
      <c r="P13055">
        <v>100</v>
      </c>
      <c r="Q13055" t="s">
        <v>6504</v>
      </c>
      <c r="R13055" t="s">
        <v>6514</v>
      </c>
      <c r="S13055" t="s">
        <v>6528</v>
      </c>
      <c r="T13055" t="s">
        <v>6591</v>
      </c>
    </row>
    <row r="13056" spans="1:20" x14ac:dyDescent="0.35">
      <c r="A13056">
        <v>10037445</v>
      </c>
      <c r="B13056" t="s">
        <v>1307</v>
      </c>
      <c r="C13056" t="s">
        <v>5363</v>
      </c>
      <c r="D13056" s="3" t="s">
        <v>6597</v>
      </c>
      <c r="E13056" s="1">
        <v>45668</v>
      </c>
      <c r="F13056" s="1">
        <v>45668</v>
      </c>
      <c r="G13056">
        <v>1</v>
      </c>
      <c r="H13056" t="s">
        <v>5604</v>
      </c>
      <c r="I13056" s="7" t="s">
        <v>6634</v>
      </c>
      <c r="J13056" t="s">
        <v>5663</v>
      </c>
      <c r="K13056" t="s">
        <v>5880</v>
      </c>
      <c r="L13056">
        <v>8.9984917043740573</v>
      </c>
      <c r="M13056">
        <v>9.0124434389140262</v>
      </c>
      <c r="N13056">
        <v>8.8710407239819009</v>
      </c>
      <c r="O13056">
        <v>90</v>
      </c>
      <c r="P13056">
        <v>90</v>
      </c>
      <c r="Q13056" t="s">
        <v>6504</v>
      </c>
      <c r="R13056" t="s">
        <v>6514</v>
      </c>
      <c r="S13056" t="s">
        <v>6528</v>
      </c>
      <c r="T13056" t="s">
        <v>6591</v>
      </c>
    </row>
    <row r="13057" spans="1:20" x14ac:dyDescent="0.35">
      <c r="A13057">
        <v>10037447</v>
      </c>
      <c r="B13057" t="s">
        <v>1308</v>
      </c>
      <c r="C13057" t="s">
        <v>5363</v>
      </c>
      <c r="D13057" s="3" t="s">
        <v>6597</v>
      </c>
      <c r="E13057" s="1">
        <v>45668</v>
      </c>
      <c r="F13057" s="1">
        <v>45668</v>
      </c>
      <c r="G13057">
        <v>1</v>
      </c>
      <c r="H13057" t="s">
        <v>5604</v>
      </c>
      <c r="I13057" s="8" t="s">
        <v>6634</v>
      </c>
      <c r="J13057" t="s">
        <v>5663</v>
      </c>
      <c r="K13057" t="s">
        <v>5880</v>
      </c>
      <c r="L13057">
        <v>8.9984917043740573</v>
      </c>
      <c r="M13057">
        <v>9.0124434389140262</v>
      </c>
      <c r="N13057">
        <v>8.8710407239819009</v>
      </c>
      <c r="O13057">
        <v>100</v>
      </c>
      <c r="P13057">
        <v>95</v>
      </c>
      <c r="Q13057" t="s">
        <v>6504</v>
      </c>
      <c r="R13057" t="s">
        <v>6514</v>
      </c>
      <c r="S13057" t="s">
        <v>6528</v>
      </c>
      <c r="T13057" t="s">
        <v>6591</v>
      </c>
    </row>
    <row r="13058" spans="1:20" x14ac:dyDescent="0.35">
      <c r="A13058">
        <v>10037448</v>
      </c>
      <c r="B13058" t="s">
        <v>279</v>
      </c>
      <c r="C13058" t="s">
        <v>5363</v>
      </c>
      <c r="D13058" s="3" t="s">
        <v>6597</v>
      </c>
      <c r="E13058" s="1">
        <v>45668</v>
      </c>
      <c r="F13058" s="1">
        <v>45668</v>
      </c>
      <c r="G13058">
        <v>1</v>
      </c>
      <c r="H13058" t="s">
        <v>5604</v>
      </c>
      <c r="I13058" s="7" t="s">
        <v>6634</v>
      </c>
      <c r="J13058" t="s">
        <v>5663</v>
      </c>
      <c r="K13058" t="s">
        <v>5880</v>
      </c>
      <c r="L13058">
        <v>8.9984917043740573</v>
      </c>
      <c r="M13058">
        <v>9.0124434389140262</v>
      </c>
      <c r="N13058">
        <v>8.8710407239819009</v>
      </c>
      <c r="O13058">
        <v>45</v>
      </c>
      <c r="P13058">
        <v>60</v>
      </c>
      <c r="Q13058" t="s">
        <v>6504</v>
      </c>
      <c r="R13058" t="s">
        <v>6514</v>
      </c>
      <c r="S13058" t="s">
        <v>6528</v>
      </c>
      <c r="T13058" t="s">
        <v>6591</v>
      </c>
    </row>
    <row r="13059" spans="1:20" x14ac:dyDescent="0.35">
      <c r="A13059">
        <v>10037450</v>
      </c>
      <c r="B13059" t="s">
        <v>1309</v>
      </c>
      <c r="C13059" t="s">
        <v>5363</v>
      </c>
      <c r="D13059" s="3" t="s">
        <v>6597</v>
      </c>
      <c r="E13059" s="1">
        <v>45668</v>
      </c>
      <c r="F13059" s="1">
        <v>45668</v>
      </c>
      <c r="G13059">
        <v>1</v>
      </c>
      <c r="H13059" t="s">
        <v>5604</v>
      </c>
      <c r="I13059" s="8" t="s">
        <v>6634</v>
      </c>
      <c r="J13059" t="s">
        <v>5663</v>
      </c>
      <c r="K13059" t="s">
        <v>5880</v>
      </c>
      <c r="L13059">
        <v>8.9984917043740573</v>
      </c>
      <c r="M13059">
        <v>9.0124434389140262</v>
      </c>
      <c r="N13059">
        <v>8.8710407239819009</v>
      </c>
      <c r="O13059">
        <v>100</v>
      </c>
      <c r="P13059">
        <v>100</v>
      </c>
      <c r="Q13059" t="s">
        <v>6504</v>
      </c>
      <c r="R13059" t="s">
        <v>6514</v>
      </c>
      <c r="S13059" t="s">
        <v>6528</v>
      </c>
      <c r="T13059" t="s">
        <v>6591</v>
      </c>
    </row>
    <row r="13060" spans="1:20" x14ac:dyDescent="0.35">
      <c r="A13060">
        <v>10037451</v>
      </c>
      <c r="B13060" t="s">
        <v>1310</v>
      </c>
      <c r="C13060" t="s">
        <v>5363</v>
      </c>
      <c r="D13060" s="3" t="s">
        <v>6597</v>
      </c>
      <c r="E13060" s="1">
        <v>45668</v>
      </c>
      <c r="F13060" s="1">
        <v>45668</v>
      </c>
      <c r="G13060">
        <v>1</v>
      </c>
      <c r="H13060" t="s">
        <v>5604</v>
      </c>
      <c r="I13060" s="7" t="s">
        <v>6634</v>
      </c>
      <c r="J13060" t="s">
        <v>5663</v>
      </c>
      <c r="K13060" t="s">
        <v>5880</v>
      </c>
      <c r="L13060">
        <v>8.9984917043740573</v>
      </c>
      <c r="M13060">
        <v>9.0124434389140262</v>
      </c>
      <c r="N13060">
        <v>8.8710407239819009</v>
      </c>
      <c r="O13060">
        <v>75</v>
      </c>
      <c r="P13060">
        <v>90</v>
      </c>
      <c r="Q13060" t="s">
        <v>6504</v>
      </c>
      <c r="R13060" t="s">
        <v>6514</v>
      </c>
      <c r="S13060" t="s">
        <v>6528</v>
      </c>
      <c r="T13060" t="s">
        <v>6591</v>
      </c>
    </row>
    <row r="13061" spans="1:20" x14ac:dyDescent="0.35">
      <c r="A13061">
        <v>10037453</v>
      </c>
      <c r="B13061" t="s">
        <v>1311</v>
      </c>
      <c r="C13061" t="s">
        <v>5363</v>
      </c>
      <c r="D13061" s="3" t="s">
        <v>6597</v>
      </c>
      <c r="E13061" s="1">
        <v>45668</v>
      </c>
      <c r="F13061" s="1">
        <v>45668</v>
      </c>
      <c r="G13061">
        <v>1</v>
      </c>
      <c r="H13061" t="s">
        <v>5604</v>
      </c>
      <c r="I13061" s="8" t="s">
        <v>6634</v>
      </c>
      <c r="J13061" t="s">
        <v>5663</v>
      </c>
      <c r="K13061" t="s">
        <v>5880</v>
      </c>
      <c r="L13061">
        <v>8.9984917043740573</v>
      </c>
      <c r="M13061">
        <v>9.0124434389140262</v>
      </c>
      <c r="N13061">
        <v>8.8710407239819009</v>
      </c>
      <c r="O13061">
        <v>100</v>
      </c>
      <c r="P13061">
        <v>100</v>
      </c>
      <c r="Q13061" t="s">
        <v>6504</v>
      </c>
      <c r="R13061" t="s">
        <v>6514</v>
      </c>
      <c r="S13061" t="s">
        <v>6528</v>
      </c>
      <c r="T13061" t="s">
        <v>6591</v>
      </c>
    </row>
    <row r="13062" spans="1:20" x14ac:dyDescent="0.35">
      <c r="A13062">
        <v>10037454</v>
      </c>
      <c r="B13062" t="s">
        <v>1312</v>
      </c>
      <c r="C13062" t="s">
        <v>5363</v>
      </c>
      <c r="D13062" s="3" t="s">
        <v>6597</v>
      </c>
      <c r="E13062" s="1">
        <v>45668</v>
      </c>
      <c r="F13062" s="1">
        <v>45668</v>
      </c>
      <c r="G13062">
        <v>1</v>
      </c>
      <c r="H13062" t="s">
        <v>5604</v>
      </c>
      <c r="I13062" s="7" t="s">
        <v>6634</v>
      </c>
      <c r="J13062" t="s">
        <v>5663</v>
      </c>
      <c r="K13062" t="s">
        <v>5880</v>
      </c>
      <c r="L13062">
        <v>8.9984917043740573</v>
      </c>
      <c r="M13062">
        <v>9.0124434389140262</v>
      </c>
      <c r="N13062">
        <v>8.8710407239819009</v>
      </c>
      <c r="O13062">
        <v>85</v>
      </c>
      <c r="P13062">
        <v>90</v>
      </c>
      <c r="Q13062" t="s">
        <v>6504</v>
      </c>
      <c r="R13062" t="s">
        <v>6514</v>
      </c>
      <c r="S13062" t="s">
        <v>6528</v>
      </c>
      <c r="T13062" t="s">
        <v>6591</v>
      </c>
    </row>
    <row r="13063" spans="1:20" x14ac:dyDescent="0.35">
      <c r="A13063">
        <v>10037456</v>
      </c>
      <c r="B13063" t="s">
        <v>1313</v>
      </c>
      <c r="C13063" t="s">
        <v>5363</v>
      </c>
      <c r="D13063" s="3" t="s">
        <v>6597</v>
      </c>
      <c r="E13063" s="1">
        <v>45668</v>
      </c>
      <c r="F13063" s="1">
        <v>45668</v>
      </c>
      <c r="G13063">
        <v>1</v>
      </c>
      <c r="H13063" t="s">
        <v>5604</v>
      </c>
      <c r="I13063" s="8" t="s">
        <v>6634</v>
      </c>
      <c r="J13063" t="s">
        <v>5663</v>
      </c>
      <c r="K13063" t="s">
        <v>5880</v>
      </c>
      <c r="L13063">
        <v>8.9984917043740573</v>
      </c>
      <c r="M13063">
        <v>9.0124434389140262</v>
      </c>
      <c r="N13063">
        <v>8.8710407239819009</v>
      </c>
      <c r="O13063">
        <v>85</v>
      </c>
      <c r="P13063">
        <v>85</v>
      </c>
      <c r="Q13063" t="s">
        <v>6504</v>
      </c>
      <c r="R13063" t="s">
        <v>6514</v>
      </c>
      <c r="S13063" t="s">
        <v>6528</v>
      </c>
      <c r="T13063" t="s">
        <v>6591</v>
      </c>
    </row>
    <row r="13064" spans="1:20" x14ac:dyDescent="0.35">
      <c r="A13064">
        <v>10037457</v>
      </c>
      <c r="B13064" t="s">
        <v>1314</v>
      </c>
      <c r="C13064" t="s">
        <v>5363</v>
      </c>
      <c r="D13064" s="3" t="s">
        <v>6597</v>
      </c>
      <c r="E13064" s="1">
        <v>45668</v>
      </c>
      <c r="F13064" s="1">
        <v>45668</v>
      </c>
      <c r="G13064">
        <v>1</v>
      </c>
      <c r="H13064" t="s">
        <v>5604</v>
      </c>
      <c r="I13064" s="7" t="s">
        <v>6634</v>
      </c>
      <c r="J13064" t="s">
        <v>5663</v>
      </c>
      <c r="K13064" t="s">
        <v>5880</v>
      </c>
      <c r="L13064">
        <v>8.9984917043740573</v>
      </c>
      <c r="M13064">
        <v>9.0124434389140262</v>
      </c>
      <c r="N13064">
        <v>8.8710407239819009</v>
      </c>
      <c r="O13064">
        <v>95</v>
      </c>
      <c r="P13064">
        <v>100</v>
      </c>
      <c r="Q13064" t="s">
        <v>6504</v>
      </c>
      <c r="R13064" t="s">
        <v>6514</v>
      </c>
      <c r="S13064" t="s">
        <v>6528</v>
      </c>
      <c r="T13064" t="s">
        <v>6591</v>
      </c>
    </row>
    <row r="13065" spans="1:20" x14ac:dyDescent="0.35">
      <c r="A13065">
        <v>10037459</v>
      </c>
      <c r="B13065" t="s">
        <v>1315</v>
      </c>
      <c r="C13065" t="s">
        <v>5363</v>
      </c>
      <c r="D13065" s="3" t="s">
        <v>6597</v>
      </c>
      <c r="E13065" s="1">
        <v>45668</v>
      </c>
      <c r="F13065" s="1">
        <v>45668</v>
      </c>
      <c r="G13065">
        <v>1</v>
      </c>
      <c r="H13065" t="s">
        <v>5604</v>
      </c>
      <c r="I13065" s="8" t="s">
        <v>6634</v>
      </c>
      <c r="J13065" t="s">
        <v>5663</v>
      </c>
      <c r="K13065" t="s">
        <v>5880</v>
      </c>
      <c r="L13065">
        <v>8.9984917043740573</v>
      </c>
      <c r="M13065">
        <v>9.0124434389140262</v>
      </c>
      <c r="N13065">
        <v>8.8710407239819009</v>
      </c>
      <c r="O13065">
        <v>85</v>
      </c>
      <c r="P13065">
        <v>90</v>
      </c>
      <c r="Q13065" t="s">
        <v>6504</v>
      </c>
      <c r="R13065" t="s">
        <v>6514</v>
      </c>
      <c r="S13065" t="s">
        <v>6528</v>
      </c>
      <c r="T13065" t="s">
        <v>6591</v>
      </c>
    </row>
    <row r="13066" spans="1:20" x14ac:dyDescent="0.35">
      <c r="A13066">
        <v>10037460</v>
      </c>
      <c r="B13066" t="s">
        <v>1316</v>
      </c>
      <c r="C13066" t="s">
        <v>5363</v>
      </c>
      <c r="D13066" s="3" t="s">
        <v>6597</v>
      </c>
      <c r="E13066" s="1">
        <v>45668</v>
      </c>
      <c r="F13066" s="1">
        <v>45668</v>
      </c>
      <c r="G13066">
        <v>1</v>
      </c>
      <c r="H13066" t="s">
        <v>5604</v>
      </c>
      <c r="I13066" s="7" t="s">
        <v>6634</v>
      </c>
      <c r="J13066" t="s">
        <v>5663</v>
      </c>
      <c r="K13066" t="s">
        <v>5880</v>
      </c>
      <c r="L13066">
        <v>8.9984917043740573</v>
      </c>
      <c r="M13066">
        <v>9.0124434389140262</v>
      </c>
      <c r="N13066">
        <v>8.8710407239819009</v>
      </c>
      <c r="O13066">
        <v>100</v>
      </c>
      <c r="P13066">
        <v>100</v>
      </c>
      <c r="Q13066" t="s">
        <v>6504</v>
      </c>
      <c r="R13066" t="s">
        <v>6514</v>
      </c>
      <c r="S13066" t="s">
        <v>6528</v>
      </c>
      <c r="T13066" t="s">
        <v>6591</v>
      </c>
    </row>
    <row r="13067" spans="1:20" x14ac:dyDescent="0.35">
      <c r="A13067">
        <v>10037465</v>
      </c>
      <c r="B13067" t="s">
        <v>255</v>
      </c>
      <c r="C13067" t="s">
        <v>5363</v>
      </c>
      <c r="D13067" s="3" t="s">
        <v>6597</v>
      </c>
      <c r="E13067" s="1">
        <v>45668</v>
      </c>
      <c r="F13067" s="1">
        <v>45668</v>
      </c>
      <c r="G13067">
        <v>1</v>
      </c>
      <c r="H13067" t="s">
        <v>5604</v>
      </c>
      <c r="I13067" s="8" t="s">
        <v>6634</v>
      </c>
      <c r="J13067" t="s">
        <v>5663</v>
      </c>
      <c r="K13067" t="s">
        <v>5880</v>
      </c>
      <c r="L13067">
        <v>8.9984917043740573</v>
      </c>
      <c r="M13067">
        <v>9.0124434389140262</v>
      </c>
      <c r="N13067">
        <v>8.8710407239819009</v>
      </c>
      <c r="O13067">
        <v>100</v>
      </c>
      <c r="P13067">
        <v>100</v>
      </c>
      <c r="Q13067" t="s">
        <v>6504</v>
      </c>
      <c r="R13067" t="s">
        <v>6514</v>
      </c>
      <c r="S13067" t="s">
        <v>6528</v>
      </c>
      <c r="T13067" t="s">
        <v>6591</v>
      </c>
    </row>
    <row r="13068" spans="1:20" x14ac:dyDescent="0.35">
      <c r="A13068">
        <v>10037467</v>
      </c>
      <c r="B13068" t="s">
        <v>1317</v>
      </c>
      <c r="C13068" t="s">
        <v>5363</v>
      </c>
      <c r="D13068" s="3" t="s">
        <v>6597</v>
      </c>
      <c r="E13068" s="1">
        <v>45668</v>
      </c>
      <c r="F13068" s="1">
        <v>45668</v>
      </c>
      <c r="G13068">
        <v>1</v>
      </c>
      <c r="H13068" t="s">
        <v>5604</v>
      </c>
      <c r="I13068" s="7" t="s">
        <v>6634</v>
      </c>
      <c r="J13068" t="s">
        <v>5663</v>
      </c>
      <c r="K13068" t="s">
        <v>5880</v>
      </c>
      <c r="L13068">
        <v>8.9984917043740573</v>
      </c>
      <c r="M13068">
        <v>9.0124434389140262</v>
      </c>
      <c r="N13068">
        <v>8.8710407239819009</v>
      </c>
      <c r="O13068">
        <v>85</v>
      </c>
      <c r="P13068">
        <v>95</v>
      </c>
      <c r="Q13068" t="s">
        <v>6504</v>
      </c>
      <c r="R13068" t="s">
        <v>6514</v>
      </c>
      <c r="S13068" t="s">
        <v>6528</v>
      </c>
      <c r="T13068" t="s">
        <v>6591</v>
      </c>
    </row>
    <row r="13069" spans="1:20" x14ac:dyDescent="0.35">
      <c r="A13069">
        <v>10037468</v>
      </c>
      <c r="B13069" t="s">
        <v>1318</v>
      </c>
      <c r="C13069" t="s">
        <v>5363</v>
      </c>
      <c r="D13069" s="3" t="s">
        <v>6597</v>
      </c>
      <c r="E13069" s="1">
        <v>45668</v>
      </c>
      <c r="F13069" s="1">
        <v>45668</v>
      </c>
      <c r="G13069">
        <v>1</v>
      </c>
      <c r="H13069" t="s">
        <v>5604</v>
      </c>
      <c r="I13069" s="8" t="s">
        <v>6634</v>
      </c>
      <c r="J13069" t="s">
        <v>5663</v>
      </c>
      <c r="K13069" t="s">
        <v>5880</v>
      </c>
      <c r="L13069">
        <v>8.9984917043740573</v>
      </c>
      <c r="M13069">
        <v>9.0124434389140262</v>
      </c>
      <c r="N13069">
        <v>8.8710407239819009</v>
      </c>
      <c r="O13069">
        <v>80</v>
      </c>
      <c r="P13069">
        <v>75</v>
      </c>
      <c r="Q13069" t="s">
        <v>6504</v>
      </c>
      <c r="R13069" t="s">
        <v>6514</v>
      </c>
      <c r="S13069" t="s">
        <v>6528</v>
      </c>
      <c r="T13069" t="s">
        <v>6591</v>
      </c>
    </row>
    <row r="13070" spans="1:20" x14ac:dyDescent="0.35">
      <c r="A13070">
        <v>10037470</v>
      </c>
      <c r="B13070" t="s">
        <v>1319</v>
      </c>
      <c r="C13070" t="s">
        <v>5363</v>
      </c>
      <c r="D13070" s="3" t="s">
        <v>6597</v>
      </c>
      <c r="E13070" s="1">
        <v>45668</v>
      </c>
      <c r="F13070" s="1">
        <v>45668</v>
      </c>
      <c r="G13070">
        <v>1</v>
      </c>
      <c r="H13070" t="s">
        <v>5604</v>
      </c>
      <c r="I13070" s="7" t="s">
        <v>6634</v>
      </c>
      <c r="J13070" t="s">
        <v>5663</v>
      </c>
      <c r="K13070" t="s">
        <v>5880</v>
      </c>
      <c r="L13070">
        <v>8.9984917043740573</v>
      </c>
      <c r="M13070">
        <v>9.0124434389140262</v>
      </c>
      <c r="N13070">
        <v>8.8710407239819009</v>
      </c>
      <c r="O13070">
        <v>85</v>
      </c>
      <c r="P13070">
        <v>80</v>
      </c>
      <c r="Q13070" t="s">
        <v>6504</v>
      </c>
      <c r="R13070" t="s">
        <v>6514</v>
      </c>
      <c r="S13070" t="s">
        <v>6528</v>
      </c>
      <c r="T13070" t="s">
        <v>6591</v>
      </c>
    </row>
    <row r="13071" spans="1:20" x14ac:dyDescent="0.35">
      <c r="A13071">
        <v>10037472</v>
      </c>
      <c r="B13071" t="s">
        <v>1320</v>
      </c>
      <c r="C13071" t="s">
        <v>5363</v>
      </c>
      <c r="D13071" s="3" t="s">
        <v>6597</v>
      </c>
      <c r="E13071" s="1">
        <v>45668</v>
      </c>
      <c r="F13071" s="1">
        <v>45668</v>
      </c>
      <c r="G13071">
        <v>1</v>
      </c>
      <c r="H13071" t="s">
        <v>5604</v>
      </c>
      <c r="I13071" s="8" t="s">
        <v>6634</v>
      </c>
      <c r="J13071" t="s">
        <v>5663</v>
      </c>
      <c r="K13071" t="s">
        <v>5880</v>
      </c>
      <c r="L13071">
        <v>8.9984917043740573</v>
      </c>
      <c r="M13071">
        <v>9.0124434389140262</v>
      </c>
      <c r="N13071">
        <v>8.8710407239819009</v>
      </c>
      <c r="O13071">
        <v>40</v>
      </c>
      <c r="P13071">
        <v>65</v>
      </c>
      <c r="Q13071" t="s">
        <v>6504</v>
      </c>
      <c r="R13071" t="s">
        <v>6514</v>
      </c>
      <c r="S13071" t="s">
        <v>6528</v>
      </c>
      <c r="T13071" t="s">
        <v>6591</v>
      </c>
    </row>
    <row r="13072" spans="1:20" x14ac:dyDescent="0.35">
      <c r="A13072">
        <v>10037476</v>
      </c>
      <c r="B13072" t="s">
        <v>1321</v>
      </c>
      <c r="C13072" t="s">
        <v>5363</v>
      </c>
      <c r="D13072" s="3" t="s">
        <v>6597</v>
      </c>
      <c r="E13072" s="1">
        <v>45668</v>
      </c>
      <c r="F13072" s="1">
        <v>45668</v>
      </c>
      <c r="G13072">
        <v>1</v>
      </c>
      <c r="H13072" t="s">
        <v>5604</v>
      </c>
      <c r="I13072" s="7" t="s">
        <v>6634</v>
      </c>
      <c r="J13072" t="s">
        <v>5663</v>
      </c>
      <c r="K13072" t="s">
        <v>5880</v>
      </c>
      <c r="L13072">
        <v>8.9984917043740573</v>
      </c>
      <c r="M13072">
        <v>9.0124434389140262</v>
      </c>
      <c r="N13072">
        <v>8.8710407239819009</v>
      </c>
      <c r="O13072">
        <v>50</v>
      </c>
      <c r="P13072">
        <v>60</v>
      </c>
      <c r="Q13072" t="s">
        <v>6504</v>
      </c>
      <c r="R13072" t="s">
        <v>6514</v>
      </c>
      <c r="S13072" t="s">
        <v>6528</v>
      </c>
      <c r="T13072" t="s">
        <v>6591</v>
      </c>
    </row>
    <row r="13073" spans="1:20" x14ac:dyDescent="0.35">
      <c r="A13073">
        <v>10037478</v>
      </c>
      <c r="B13073" t="s">
        <v>1322</v>
      </c>
      <c r="C13073" t="s">
        <v>5363</v>
      </c>
      <c r="D13073" s="3" t="s">
        <v>6597</v>
      </c>
      <c r="E13073" s="1">
        <v>45668</v>
      </c>
      <c r="F13073" s="1">
        <v>45668</v>
      </c>
      <c r="G13073">
        <v>1</v>
      </c>
      <c r="H13073" t="s">
        <v>5604</v>
      </c>
      <c r="I13073" s="8" t="s">
        <v>6634</v>
      </c>
      <c r="J13073" t="s">
        <v>5663</v>
      </c>
      <c r="K13073" t="s">
        <v>5880</v>
      </c>
      <c r="L13073">
        <v>8.9984917043740573</v>
      </c>
      <c r="M13073">
        <v>9.0124434389140262</v>
      </c>
      <c r="N13073">
        <v>8.8710407239819009</v>
      </c>
      <c r="O13073">
        <v>90</v>
      </c>
      <c r="P13073">
        <v>100</v>
      </c>
      <c r="Q13073" t="s">
        <v>6504</v>
      </c>
      <c r="R13073" t="s">
        <v>6514</v>
      </c>
      <c r="S13073" t="s">
        <v>6528</v>
      </c>
      <c r="T13073" t="s">
        <v>6591</v>
      </c>
    </row>
    <row r="13074" spans="1:20" x14ac:dyDescent="0.35">
      <c r="A13074">
        <v>10037479</v>
      </c>
      <c r="B13074" t="s">
        <v>1323</v>
      </c>
      <c r="C13074" t="s">
        <v>5363</v>
      </c>
      <c r="D13074" s="3" t="s">
        <v>6597</v>
      </c>
      <c r="E13074" s="1">
        <v>45668</v>
      </c>
      <c r="F13074" s="1">
        <v>45668</v>
      </c>
      <c r="G13074">
        <v>1</v>
      </c>
      <c r="H13074" t="s">
        <v>5604</v>
      </c>
      <c r="I13074" s="7" t="s">
        <v>6634</v>
      </c>
      <c r="J13074" t="s">
        <v>5663</v>
      </c>
      <c r="K13074" t="s">
        <v>5880</v>
      </c>
      <c r="L13074">
        <v>8.9984917043740573</v>
      </c>
      <c r="M13074">
        <v>9.0124434389140262</v>
      </c>
      <c r="N13074">
        <v>8.8710407239819009</v>
      </c>
      <c r="P13074">
        <v>60</v>
      </c>
      <c r="Q13074" t="s">
        <v>6504</v>
      </c>
      <c r="R13074" t="s">
        <v>6514</v>
      </c>
      <c r="S13074" t="s">
        <v>6528</v>
      </c>
      <c r="T13074" t="s">
        <v>6591</v>
      </c>
    </row>
    <row r="13075" spans="1:20" x14ac:dyDescent="0.35">
      <c r="A13075">
        <v>10037480</v>
      </c>
      <c r="B13075" t="s">
        <v>1324</v>
      </c>
      <c r="C13075" t="s">
        <v>5363</v>
      </c>
      <c r="D13075" s="3" t="s">
        <v>6597</v>
      </c>
      <c r="E13075" s="1">
        <v>45668</v>
      </c>
      <c r="F13075" s="1">
        <v>45668</v>
      </c>
      <c r="G13075">
        <v>1</v>
      </c>
      <c r="H13075" t="s">
        <v>5604</v>
      </c>
      <c r="I13075" s="8" t="s">
        <v>6634</v>
      </c>
      <c r="J13075" t="s">
        <v>5663</v>
      </c>
      <c r="K13075" t="s">
        <v>5880</v>
      </c>
      <c r="L13075">
        <v>8.9984917043740573</v>
      </c>
      <c r="M13075">
        <v>9.0124434389140262</v>
      </c>
      <c r="N13075">
        <v>8.8710407239819009</v>
      </c>
      <c r="O13075">
        <v>85</v>
      </c>
      <c r="P13075">
        <v>80</v>
      </c>
      <c r="Q13075" t="s">
        <v>6504</v>
      </c>
      <c r="R13075" t="s">
        <v>6514</v>
      </c>
      <c r="S13075" t="s">
        <v>6528</v>
      </c>
      <c r="T13075" t="s">
        <v>6591</v>
      </c>
    </row>
    <row r="13076" spans="1:20" x14ac:dyDescent="0.35">
      <c r="A13076">
        <v>10037482</v>
      </c>
      <c r="B13076" t="s">
        <v>1325</v>
      </c>
      <c r="C13076" t="s">
        <v>5363</v>
      </c>
      <c r="D13076" s="3" t="s">
        <v>6597</v>
      </c>
      <c r="E13076" s="1">
        <v>45668</v>
      </c>
      <c r="F13076" s="1">
        <v>45668</v>
      </c>
      <c r="G13076">
        <v>1</v>
      </c>
      <c r="H13076" t="s">
        <v>5604</v>
      </c>
      <c r="I13076" s="7" t="s">
        <v>6634</v>
      </c>
      <c r="J13076" t="s">
        <v>5663</v>
      </c>
      <c r="K13076" t="s">
        <v>5880</v>
      </c>
      <c r="L13076">
        <v>8.9984917043740573</v>
      </c>
      <c r="M13076">
        <v>9.0124434389140262</v>
      </c>
      <c r="N13076">
        <v>8.8710407239819009</v>
      </c>
      <c r="O13076">
        <v>80</v>
      </c>
      <c r="P13076">
        <v>70</v>
      </c>
      <c r="Q13076" t="s">
        <v>6504</v>
      </c>
      <c r="R13076" t="s">
        <v>6514</v>
      </c>
      <c r="S13076" t="s">
        <v>6528</v>
      </c>
      <c r="T13076" t="s">
        <v>6591</v>
      </c>
    </row>
    <row r="13077" spans="1:20" x14ac:dyDescent="0.35">
      <c r="A13077">
        <v>10037483</v>
      </c>
      <c r="B13077" t="s">
        <v>1326</v>
      </c>
      <c r="C13077" t="s">
        <v>5363</v>
      </c>
      <c r="D13077" s="3" t="s">
        <v>6597</v>
      </c>
      <c r="E13077" s="1">
        <v>45668</v>
      </c>
      <c r="F13077" s="1">
        <v>45668</v>
      </c>
      <c r="G13077">
        <v>1</v>
      </c>
      <c r="H13077" t="s">
        <v>5604</v>
      </c>
      <c r="I13077" s="8" t="s">
        <v>6634</v>
      </c>
      <c r="J13077" t="s">
        <v>5663</v>
      </c>
      <c r="K13077" t="s">
        <v>5880</v>
      </c>
      <c r="L13077">
        <v>8.9984917043740573</v>
      </c>
      <c r="M13077">
        <v>9.0124434389140262</v>
      </c>
      <c r="N13077">
        <v>8.8710407239819009</v>
      </c>
      <c r="O13077">
        <v>95</v>
      </c>
      <c r="P13077">
        <v>100</v>
      </c>
      <c r="Q13077" t="s">
        <v>6504</v>
      </c>
      <c r="R13077" t="s">
        <v>6514</v>
      </c>
      <c r="S13077" t="s">
        <v>6528</v>
      </c>
      <c r="T13077" t="s">
        <v>6591</v>
      </c>
    </row>
    <row r="13078" spans="1:20" x14ac:dyDescent="0.35">
      <c r="A13078">
        <v>10037484</v>
      </c>
      <c r="B13078" t="s">
        <v>1327</v>
      </c>
      <c r="C13078" t="s">
        <v>5363</v>
      </c>
      <c r="D13078" s="3" t="s">
        <v>6597</v>
      </c>
      <c r="E13078" s="1">
        <v>45668</v>
      </c>
      <c r="F13078" s="1">
        <v>45668</v>
      </c>
      <c r="G13078">
        <v>1</v>
      </c>
      <c r="H13078" t="s">
        <v>5604</v>
      </c>
      <c r="I13078" s="7" t="s">
        <v>6634</v>
      </c>
      <c r="J13078" t="s">
        <v>5663</v>
      </c>
      <c r="K13078" t="s">
        <v>5880</v>
      </c>
      <c r="L13078">
        <v>8.9984917043740573</v>
      </c>
      <c r="M13078">
        <v>9.0124434389140262</v>
      </c>
      <c r="N13078">
        <v>8.8710407239819009</v>
      </c>
      <c r="O13078">
        <v>85</v>
      </c>
      <c r="P13078">
        <v>85</v>
      </c>
      <c r="Q13078" t="s">
        <v>6504</v>
      </c>
      <c r="R13078" t="s">
        <v>6514</v>
      </c>
      <c r="S13078" t="s">
        <v>6528</v>
      </c>
      <c r="T13078" t="s">
        <v>6591</v>
      </c>
    </row>
    <row r="13079" spans="1:20" x14ac:dyDescent="0.35">
      <c r="A13079">
        <v>10037485</v>
      </c>
      <c r="B13079" t="s">
        <v>1328</v>
      </c>
      <c r="C13079" t="s">
        <v>5363</v>
      </c>
      <c r="D13079" s="3" t="s">
        <v>6597</v>
      </c>
      <c r="E13079" s="1">
        <v>45668</v>
      </c>
      <c r="F13079" s="1">
        <v>45668</v>
      </c>
      <c r="G13079">
        <v>1</v>
      </c>
      <c r="H13079" t="s">
        <v>5604</v>
      </c>
      <c r="I13079" s="8" t="s">
        <v>6634</v>
      </c>
      <c r="J13079" t="s">
        <v>5663</v>
      </c>
      <c r="K13079" t="s">
        <v>5880</v>
      </c>
      <c r="L13079">
        <v>8.9984917043740573</v>
      </c>
      <c r="M13079">
        <v>9.0124434389140262</v>
      </c>
      <c r="N13079">
        <v>8.8710407239819009</v>
      </c>
      <c r="O13079">
        <v>85</v>
      </c>
      <c r="P13079">
        <v>100</v>
      </c>
      <c r="Q13079" t="s">
        <v>6504</v>
      </c>
      <c r="R13079" t="s">
        <v>6514</v>
      </c>
      <c r="S13079" t="s">
        <v>6528</v>
      </c>
      <c r="T13079" t="s">
        <v>6591</v>
      </c>
    </row>
    <row r="13080" spans="1:20" x14ac:dyDescent="0.35">
      <c r="A13080">
        <v>10037486</v>
      </c>
      <c r="B13080" t="s">
        <v>1329</v>
      </c>
      <c r="C13080" t="s">
        <v>5363</v>
      </c>
      <c r="D13080" s="3" t="s">
        <v>6597</v>
      </c>
      <c r="E13080" s="1">
        <v>45668</v>
      </c>
      <c r="F13080" s="1">
        <v>45668</v>
      </c>
      <c r="G13080">
        <v>1</v>
      </c>
      <c r="H13080" t="s">
        <v>5604</v>
      </c>
      <c r="I13080" s="7" t="s">
        <v>6634</v>
      </c>
      <c r="J13080" t="s">
        <v>5663</v>
      </c>
      <c r="K13080" t="s">
        <v>5880</v>
      </c>
      <c r="L13080">
        <v>8.9984917043740573</v>
      </c>
      <c r="M13080">
        <v>9.0124434389140262</v>
      </c>
      <c r="N13080">
        <v>8.8710407239819009</v>
      </c>
      <c r="O13080">
        <v>80</v>
      </c>
      <c r="P13080">
        <v>80</v>
      </c>
      <c r="Q13080" t="s">
        <v>6504</v>
      </c>
      <c r="R13080" t="s">
        <v>6514</v>
      </c>
      <c r="S13080" t="s">
        <v>6528</v>
      </c>
      <c r="T13080" t="s">
        <v>6591</v>
      </c>
    </row>
    <row r="13081" spans="1:20" x14ac:dyDescent="0.35">
      <c r="A13081">
        <v>10037487</v>
      </c>
      <c r="B13081" t="s">
        <v>1330</v>
      </c>
      <c r="C13081" t="s">
        <v>5363</v>
      </c>
      <c r="D13081" s="3" t="s">
        <v>6597</v>
      </c>
      <c r="E13081" s="1">
        <v>45668</v>
      </c>
      <c r="F13081" s="1">
        <v>45668</v>
      </c>
      <c r="G13081">
        <v>1</v>
      </c>
      <c r="H13081" t="s">
        <v>5604</v>
      </c>
      <c r="I13081" s="8" t="s">
        <v>6634</v>
      </c>
      <c r="J13081" t="s">
        <v>5663</v>
      </c>
      <c r="K13081" t="s">
        <v>5880</v>
      </c>
      <c r="L13081">
        <v>8.9984917043740573</v>
      </c>
      <c r="M13081">
        <v>9.0124434389140262</v>
      </c>
      <c r="N13081">
        <v>8.8710407239819009</v>
      </c>
      <c r="O13081">
        <v>90</v>
      </c>
      <c r="P13081">
        <v>90</v>
      </c>
      <c r="Q13081" t="s">
        <v>6504</v>
      </c>
      <c r="R13081" t="s">
        <v>6514</v>
      </c>
      <c r="S13081" t="s">
        <v>6528</v>
      </c>
      <c r="T13081" t="s">
        <v>6591</v>
      </c>
    </row>
    <row r="13082" spans="1:20" x14ac:dyDescent="0.35">
      <c r="A13082">
        <v>10037489</v>
      </c>
      <c r="B13082" t="s">
        <v>1331</v>
      </c>
      <c r="C13082" t="s">
        <v>5363</v>
      </c>
      <c r="D13082" s="3" t="s">
        <v>6597</v>
      </c>
      <c r="E13082" s="1">
        <v>45668</v>
      </c>
      <c r="F13082" s="1">
        <v>45668</v>
      </c>
      <c r="G13082">
        <v>1</v>
      </c>
      <c r="H13082" t="s">
        <v>5604</v>
      </c>
      <c r="I13082" s="7" t="s">
        <v>6634</v>
      </c>
      <c r="J13082" t="s">
        <v>5663</v>
      </c>
      <c r="K13082" t="s">
        <v>5880</v>
      </c>
      <c r="L13082">
        <v>8.9984917043740573</v>
      </c>
      <c r="M13082">
        <v>9.0124434389140262</v>
      </c>
      <c r="N13082">
        <v>8.8710407239819009</v>
      </c>
      <c r="O13082">
        <v>45</v>
      </c>
      <c r="P13082">
        <v>85</v>
      </c>
      <c r="Q13082" t="s">
        <v>6504</v>
      </c>
      <c r="R13082" t="s">
        <v>6514</v>
      </c>
      <c r="S13082" t="s">
        <v>6528</v>
      </c>
      <c r="T13082" t="s">
        <v>6591</v>
      </c>
    </row>
    <row r="13083" spans="1:20" x14ac:dyDescent="0.35">
      <c r="A13083">
        <v>10037491</v>
      </c>
      <c r="B13083" t="s">
        <v>1332</v>
      </c>
      <c r="C13083" t="s">
        <v>5363</v>
      </c>
      <c r="D13083" s="3" t="s">
        <v>6597</v>
      </c>
      <c r="E13083" s="1">
        <v>45668</v>
      </c>
      <c r="F13083" s="1">
        <v>45668</v>
      </c>
      <c r="G13083">
        <v>1</v>
      </c>
      <c r="H13083" t="s">
        <v>5604</v>
      </c>
      <c r="I13083" s="8" t="s">
        <v>6634</v>
      </c>
      <c r="J13083" t="s">
        <v>5663</v>
      </c>
      <c r="K13083" t="s">
        <v>5880</v>
      </c>
      <c r="L13083">
        <v>8.9984917043740573</v>
      </c>
      <c r="M13083">
        <v>9.0124434389140262</v>
      </c>
      <c r="N13083">
        <v>8.8710407239819009</v>
      </c>
      <c r="O13083">
        <v>70</v>
      </c>
      <c r="P13083">
        <v>70</v>
      </c>
      <c r="Q13083" t="s">
        <v>6504</v>
      </c>
      <c r="R13083" t="s">
        <v>6514</v>
      </c>
      <c r="S13083" t="s">
        <v>6528</v>
      </c>
      <c r="T13083" t="s">
        <v>6591</v>
      </c>
    </row>
    <row r="13084" spans="1:20" x14ac:dyDescent="0.35">
      <c r="A13084">
        <v>10037492</v>
      </c>
      <c r="B13084" t="s">
        <v>1333</v>
      </c>
      <c r="C13084" t="s">
        <v>5363</v>
      </c>
      <c r="D13084" s="3" t="s">
        <v>6597</v>
      </c>
      <c r="E13084" s="1">
        <v>45668</v>
      </c>
      <c r="F13084" s="1">
        <v>45668</v>
      </c>
      <c r="G13084">
        <v>1</v>
      </c>
      <c r="H13084" t="s">
        <v>5604</v>
      </c>
      <c r="I13084" s="7" t="s">
        <v>6634</v>
      </c>
      <c r="J13084" t="s">
        <v>5663</v>
      </c>
      <c r="K13084" t="s">
        <v>5880</v>
      </c>
      <c r="L13084">
        <v>8.9984917043740573</v>
      </c>
      <c r="M13084">
        <v>9.0124434389140262</v>
      </c>
      <c r="N13084">
        <v>8.8710407239819009</v>
      </c>
      <c r="O13084">
        <v>85</v>
      </c>
      <c r="P13084">
        <v>90</v>
      </c>
      <c r="Q13084" t="s">
        <v>6504</v>
      </c>
      <c r="R13084" t="s">
        <v>6514</v>
      </c>
      <c r="S13084" t="s">
        <v>6528</v>
      </c>
      <c r="T13084" t="s">
        <v>6591</v>
      </c>
    </row>
    <row r="13085" spans="1:20" x14ac:dyDescent="0.35">
      <c r="A13085">
        <v>10037494</v>
      </c>
      <c r="B13085" t="s">
        <v>1334</v>
      </c>
      <c r="C13085" t="s">
        <v>5363</v>
      </c>
      <c r="D13085" s="3" t="s">
        <v>6597</v>
      </c>
      <c r="E13085" s="1">
        <v>45668</v>
      </c>
      <c r="F13085" s="1">
        <v>45668</v>
      </c>
      <c r="G13085">
        <v>1</v>
      </c>
      <c r="H13085" t="s">
        <v>5604</v>
      </c>
      <c r="I13085" s="8" t="s">
        <v>6634</v>
      </c>
      <c r="J13085" t="s">
        <v>5663</v>
      </c>
      <c r="K13085" t="s">
        <v>5880</v>
      </c>
      <c r="L13085">
        <v>8.9984917043740573</v>
      </c>
      <c r="M13085">
        <v>9.0124434389140262</v>
      </c>
      <c r="N13085">
        <v>8.8710407239819009</v>
      </c>
      <c r="O13085">
        <v>90</v>
      </c>
      <c r="P13085">
        <v>100</v>
      </c>
      <c r="Q13085" t="s">
        <v>6504</v>
      </c>
      <c r="R13085" t="s">
        <v>6514</v>
      </c>
      <c r="S13085" t="s">
        <v>6528</v>
      </c>
      <c r="T13085" t="s">
        <v>6591</v>
      </c>
    </row>
    <row r="13086" spans="1:20" x14ac:dyDescent="0.35">
      <c r="A13086">
        <v>10037495</v>
      </c>
      <c r="B13086" t="s">
        <v>1335</v>
      </c>
      <c r="C13086" t="s">
        <v>5363</v>
      </c>
      <c r="D13086" s="3" t="s">
        <v>6597</v>
      </c>
      <c r="E13086" s="1">
        <v>45668</v>
      </c>
      <c r="F13086" s="1">
        <v>45668</v>
      </c>
      <c r="G13086">
        <v>1</v>
      </c>
      <c r="H13086" t="s">
        <v>5604</v>
      </c>
      <c r="I13086" s="7" t="s">
        <v>6634</v>
      </c>
      <c r="J13086" t="s">
        <v>5663</v>
      </c>
      <c r="K13086" t="s">
        <v>5880</v>
      </c>
      <c r="L13086">
        <v>8.9984917043740573</v>
      </c>
      <c r="M13086">
        <v>9.0124434389140262</v>
      </c>
      <c r="N13086">
        <v>8.8710407239819009</v>
      </c>
      <c r="O13086">
        <v>85</v>
      </c>
      <c r="P13086">
        <v>75</v>
      </c>
      <c r="Q13086" t="s">
        <v>6504</v>
      </c>
      <c r="R13086" t="s">
        <v>6514</v>
      </c>
      <c r="S13086" t="s">
        <v>6528</v>
      </c>
      <c r="T13086" t="s">
        <v>6591</v>
      </c>
    </row>
    <row r="13087" spans="1:20" x14ac:dyDescent="0.35">
      <c r="A13087">
        <v>10037496</v>
      </c>
      <c r="B13087" t="s">
        <v>1336</v>
      </c>
      <c r="C13087" t="s">
        <v>5363</v>
      </c>
      <c r="D13087" s="3" t="s">
        <v>6597</v>
      </c>
      <c r="E13087" s="1">
        <v>45668</v>
      </c>
      <c r="F13087" s="1">
        <v>45668</v>
      </c>
      <c r="G13087">
        <v>1</v>
      </c>
      <c r="H13087" t="s">
        <v>5604</v>
      </c>
      <c r="I13087" s="8" t="s">
        <v>6634</v>
      </c>
      <c r="J13087" t="s">
        <v>5663</v>
      </c>
      <c r="K13087" t="s">
        <v>5880</v>
      </c>
      <c r="L13087">
        <v>8.9984917043740573</v>
      </c>
      <c r="M13087">
        <v>9.0124434389140262</v>
      </c>
      <c r="N13087">
        <v>8.8710407239819009</v>
      </c>
      <c r="O13087">
        <v>80</v>
      </c>
      <c r="P13087">
        <v>90</v>
      </c>
      <c r="Q13087" t="s">
        <v>6504</v>
      </c>
      <c r="R13087" t="s">
        <v>6514</v>
      </c>
      <c r="S13087" t="s">
        <v>6528</v>
      </c>
      <c r="T13087" t="s">
        <v>6591</v>
      </c>
    </row>
    <row r="13088" spans="1:20" x14ac:dyDescent="0.35">
      <c r="A13088">
        <v>10037498</v>
      </c>
      <c r="B13088" t="s">
        <v>1337</v>
      </c>
      <c r="C13088" t="s">
        <v>5363</v>
      </c>
      <c r="D13088" s="3" t="s">
        <v>6597</v>
      </c>
      <c r="E13088" s="1">
        <v>45668</v>
      </c>
      <c r="F13088" s="1">
        <v>45668</v>
      </c>
      <c r="G13088">
        <v>1</v>
      </c>
      <c r="H13088" t="s">
        <v>5604</v>
      </c>
      <c r="I13088" s="7" t="s">
        <v>6634</v>
      </c>
      <c r="J13088" t="s">
        <v>5663</v>
      </c>
      <c r="K13088" t="s">
        <v>5880</v>
      </c>
      <c r="L13088">
        <v>8.9984917043740573</v>
      </c>
      <c r="M13088">
        <v>9.0124434389140262</v>
      </c>
      <c r="N13088">
        <v>8.8710407239819009</v>
      </c>
      <c r="O13088">
        <v>85</v>
      </c>
      <c r="P13088">
        <v>90</v>
      </c>
      <c r="Q13088" t="s">
        <v>6504</v>
      </c>
      <c r="R13088" t="s">
        <v>6514</v>
      </c>
      <c r="S13088" t="s">
        <v>6528</v>
      </c>
      <c r="T13088" t="s">
        <v>6591</v>
      </c>
    </row>
    <row r="13089" spans="1:20" x14ac:dyDescent="0.35">
      <c r="A13089">
        <v>10037499</v>
      </c>
      <c r="B13089" t="s">
        <v>1338</v>
      </c>
      <c r="C13089" t="s">
        <v>5363</v>
      </c>
      <c r="D13089" s="3" t="s">
        <v>6597</v>
      </c>
      <c r="E13089" s="1">
        <v>45668</v>
      </c>
      <c r="F13089" s="1">
        <v>45668</v>
      </c>
      <c r="G13089">
        <v>1</v>
      </c>
      <c r="H13089" t="s">
        <v>5604</v>
      </c>
      <c r="I13089" s="8" t="s">
        <v>6634</v>
      </c>
      <c r="J13089" t="s">
        <v>5663</v>
      </c>
      <c r="K13089" t="s">
        <v>5880</v>
      </c>
      <c r="L13089">
        <v>8.9984917043740573</v>
      </c>
      <c r="M13089">
        <v>9.0124434389140262</v>
      </c>
      <c r="N13089">
        <v>8.8710407239819009</v>
      </c>
      <c r="O13089">
        <v>60</v>
      </c>
      <c r="P13089">
        <v>95</v>
      </c>
      <c r="Q13089" t="s">
        <v>6504</v>
      </c>
      <c r="R13089" t="s">
        <v>6514</v>
      </c>
      <c r="S13089" t="s">
        <v>6528</v>
      </c>
      <c r="T13089" t="s">
        <v>6591</v>
      </c>
    </row>
    <row r="13090" spans="1:20" x14ac:dyDescent="0.35">
      <c r="A13090">
        <v>10037500</v>
      </c>
      <c r="B13090" t="s">
        <v>964</v>
      </c>
      <c r="C13090" t="s">
        <v>5363</v>
      </c>
      <c r="D13090" s="3" t="s">
        <v>6597</v>
      </c>
      <c r="E13090" s="1">
        <v>45668</v>
      </c>
      <c r="F13090" s="1">
        <v>45668</v>
      </c>
      <c r="G13090">
        <v>1</v>
      </c>
      <c r="H13090" t="s">
        <v>5604</v>
      </c>
      <c r="I13090" s="7" t="s">
        <v>6634</v>
      </c>
      <c r="J13090" t="s">
        <v>5663</v>
      </c>
      <c r="K13090" t="s">
        <v>5880</v>
      </c>
      <c r="L13090">
        <v>8.9984917043740573</v>
      </c>
      <c r="M13090">
        <v>9.0124434389140262</v>
      </c>
      <c r="N13090">
        <v>8.8710407239819009</v>
      </c>
      <c r="O13090">
        <v>85</v>
      </c>
      <c r="P13090">
        <v>100</v>
      </c>
      <c r="Q13090" t="s">
        <v>6504</v>
      </c>
      <c r="R13090" t="s">
        <v>6514</v>
      </c>
      <c r="S13090" t="s">
        <v>6528</v>
      </c>
      <c r="T13090" t="s">
        <v>6591</v>
      </c>
    </row>
    <row r="13091" spans="1:20" x14ac:dyDescent="0.35">
      <c r="A13091">
        <v>10037501</v>
      </c>
      <c r="B13091" t="s">
        <v>1339</v>
      </c>
      <c r="C13091" t="s">
        <v>5363</v>
      </c>
      <c r="D13091" s="3" t="s">
        <v>6597</v>
      </c>
      <c r="E13091" s="1">
        <v>45668</v>
      </c>
      <c r="F13091" s="1">
        <v>45668</v>
      </c>
      <c r="G13091">
        <v>1</v>
      </c>
      <c r="H13091" t="s">
        <v>5604</v>
      </c>
      <c r="I13091" s="8" t="s">
        <v>6634</v>
      </c>
      <c r="J13091" t="s">
        <v>5663</v>
      </c>
      <c r="K13091" t="s">
        <v>5880</v>
      </c>
      <c r="L13091">
        <v>8.9984917043740573</v>
      </c>
      <c r="M13091">
        <v>9.0124434389140262</v>
      </c>
      <c r="N13091">
        <v>8.8710407239819009</v>
      </c>
      <c r="O13091">
        <v>70</v>
      </c>
      <c r="P13091">
        <v>75</v>
      </c>
      <c r="Q13091" t="s">
        <v>6504</v>
      </c>
      <c r="R13091" t="s">
        <v>6514</v>
      </c>
      <c r="S13091" t="s">
        <v>6528</v>
      </c>
      <c r="T13091" t="s">
        <v>6591</v>
      </c>
    </row>
    <row r="13092" spans="1:20" x14ac:dyDescent="0.35">
      <c r="A13092">
        <v>10037503</v>
      </c>
      <c r="B13092" t="s">
        <v>1340</v>
      </c>
      <c r="C13092" t="s">
        <v>5363</v>
      </c>
      <c r="D13092" s="3" t="s">
        <v>6597</v>
      </c>
      <c r="E13092" s="1">
        <v>45668</v>
      </c>
      <c r="F13092" s="1">
        <v>45668</v>
      </c>
      <c r="G13092">
        <v>1</v>
      </c>
      <c r="H13092" t="s">
        <v>5604</v>
      </c>
      <c r="I13092" s="7" t="s">
        <v>6634</v>
      </c>
      <c r="J13092" t="s">
        <v>5663</v>
      </c>
      <c r="K13092" t="s">
        <v>5880</v>
      </c>
      <c r="L13092">
        <v>8.9984917043740573</v>
      </c>
      <c r="M13092">
        <v>9.0124434389140262</v>
      </c>
      <c r="N13092">
        <v>8.8710407239819009</v>
      </c>
      <c r="O13092">
        <v>70</v>
      </c>
      <c r="P13092">
        <v>70</v>
      </c>
      <c r="Q13092" t="s">
        <v>6504</v>
      </c>
      <c r="R13092" t="s">
        <v>6514</v>
      </c>
      <c r="S13092" t="s">
        <v>6528</v>
      </c>
      <c r="T13092" t="s">
        <v>6591</v>
      </c>
    </row>
    <row r="13093" spans="1:20" x14ac:dyDescent="0.35">
      <c r="A13093">
        <v>10037504</v>
      </c>
      <c r="B13093" t="s">
        <v>1341</v>
      </c>
      <c r="C13093" t="s">
        <v>5363</v>
      </c>
      <c r="D13093" s="3" t="s">
        <v>6597</v>
      </c>
      <c r="E13093" s="1">
        <v>45668</v>
      </c>
      <c r="F13093" s="1">
        <v>45668</v>
      </c>
      <c r="G13093">
        <v>1</v>
      </c>
      <c r="H13093" t="s">
        <v>5604</v>
      </c>
      <c r="I13093" s="8" t="s">
        <v>6634</v>
      </c>
      <c r="J13093" t="s">
        <v>5663</v>
      </c>
      <c r="K13093" t="s">
        <v>5880</v>
      </c>
      <c r="L13093">
        <v>8.9984917043740573</v>
      </c>
      <c r="M13093">
        <v>9.0124434389140262</v>
      </c>
      <c r="N13093">
        <v>8.8710407239819009</v>
      </c>
      <c r="O13093">
        <v>100</v>
      </c>
      <c r="P13093">
        <v>95</v>
      </c>
      <c r="Q13093" t="s">
        <v>6504</v>
      </c>
      <c r="R13093" t="s">
        <v>6514</v>
      </c>
      <c r="S13093" t="s">
        <v>6528</v>
      </c>
      <c r="T13093" t="s">
        <v>6591</v>
      </c>
    </row>
    <row r="13094" spans="1:20" x14ac:dyDescent="0.35">
      <c r="A13094">
        <v>10037505</v>
      </c>
      <c r="B13094" t="s">
        <v>1342</v>
      </c>
      <c r="C13094" t="s">
        <v>5363</v>
      </c>
      <c r="D13094" s="3" t="s">
        <v>6597</v>
      </c>
      <c r="E13094" s="1">
        <v>45668</v>
      </c>
      <c r="F13094" s="1">
        <v>45668</v>
      </c>
      <c r="G13094">
        <v>1</v>
      </c>
      <c r="H13094" t="s">
        <v>5604</v>
      </c>
      <c r="I13094" s="7" t="s">
        <v>6634</v>
      </c>
      <c r="J13094" t="s">
        <v>5663</v>
      </c>
      <c r="K13094" t="s">
        <v>5880</v>
      </c>
      <c r="L13094">
        <v>8.9984917043740573</v>
      </c>
      <c r="M13094">
        <v>9.0124434389140262</v>
      </c>
      <c r="N13094">
        <v>8.8710407239819009</v>
      </c>
      <c r="O13094">
        <v>95</v>
      </c>
      <c r="P13094">
        <v>90</v>
      </c>
      <c r="Q13094" t="s">
        <v>6504</v>
      </c>
      <c r="R13094" t="s">
        <v>6514</v>
      </c>
      <c r="S13094" t="s">
        <v>6528</v>
      </c>
      <c r="T13094" t="s">
        <v>6591</v>
      </c>
    </row>
    <row r="13095" spans="1:20" x14ac:dyDescent="0.35">
      <c r="A13095">
        <v>10037506</v>
      </c>
      <c r="B13095" t="s">
        <v>1343</v>
      </c>
      <c r="C13095" t="s">
        <v>5363</v>
      </c>
      <c r="D13095" s="3" t="s">
        <v>6597</v>
      </c>
      <c r="E13095" s="1">
        <v>45668</v>
      </c>
      <c r="F13095" s="1">
        <v>45668</v>
      </c>
      <c r="G13095">
        <v>1</v>
      </c>
      <c r="H13095" t="s">
        <v>5604</v>
      </c>
      <c r="I13095" s="8" t="s">
        <v>6634</v>
      </c>
      <c r="J13095" t="s">
        <v>5663</v>
      </c>
      <c r="K13095" t="s">
        <v>5880</v>
      </c>
      <c r="L13095">
        <v>8.9984917043740573</v>
      </c>
      <c r="M13095">
        <v>9.0124434389140262</v>
      </c>
      <c r="N13095">
        <v>8.8710407239819009</v>
      </c>
      <c r="O13095">
        <v>75</v>
      </c>
      <c r="P13095">
        <v>85</v>
      </c>
      <c r="Q13095" t="s">
        <v>6504</v>
      </c>
      <c r="R13095" t="s">
        <v>6514</v>
      </c>
      <c r="S13095" t="s">
        <v>6528</v>
      </c>
      <c r="T13095" t="s">
        <v>6591</v>
      </c>
    </row>
    <row r="13096" spans="1:20" x14ac:dyDescent="0.35">
      <c r="A13096">
        <v>10037507</v>
      </c>
      <c r="B13096" t="s">
        <v>1344</v>
      </c>
      <c r="C13096" t="s">
        <v>5363</v>
      </c>
      <c r="D13096" s="3" t="s">
        <v>6597</v>
      </c>
      <c r="E13096" s="1">
        <v>45668</v>
      </c>
      <c r="F13096" s="1">
        <v>45668</v>
      </c>
      <c r="G13096">
        <v>1</v>
      </c>
      <c r="H13096" t="s">
        <v>5604</v>
      </c>
      <c r="I13096" s="7" t="s">
        <v>6634</v>
      </c>
      <c r="J13096" t="s">
        <v>5663</v>
      </c>
      <c r="K13096" t="s">
        <v>5880</v>
      </c>
      <c r="L13096">
        <v>8.9984917043740573</v>
      </c>
      <c r="M13096">
        <v>9.0124434389140262</v>
      </c>
      <c r="N13096">
        <v>8.8710407239819009</v>
      </c>
      <c r="O13096">
        <v>95</v>
      </c>
      <c r="P13096">
        <v>100</v>
      </c>
      <c r="Q13096" t="s">
        <v>6504</v>
      </c>
      <c r="R13096" t="s">
        <v>6514</v>
      </c>
      <c r="S13096" t="s">
        <v>6528</v>
      </c>
      <c r="T13096" t="s">
        <v>6591</v>
      </c>
    </row>
    <row r="13097" spans="1:20" x14ac:dyDescent="0.35">
      <c r="A13097">
        <v>10037508</v>
      </c>
      <c r="B13097" t="s">
        <v>370</v>
      </c>
      <c r="C13097" t="s">
        <v>5363</v>
      </c>
      <c r="D13097" s="3" t="s">
        <v>6597</v>
      </c>
      <c r="E13097" s="1">
        <v>45668</v>
      </c>
      <c r="F13097" s="1">
        <v>45668</v>
      </c>
      <c r="G13097">
        <v>1</v>
      </c>
      <c r="H13097" t="s">
        <v>5604</v>
      </c>
      <c r="I13097" s="8" t="s">
        <v>6634</v>
      </c>
      <c r="J13097" t="s">
        <v>5663</v>
      </c>
      <c r="K13097" t="s">
        <v>5880</v>
      </c>
      <c r="L13097">
        <v>8.9984917043740573</v>
      </c>
      <c r="M13097">
        <v>9.0124434389140262</v>
      </c>
      <c r="N13097">
        <v>8.8710407239819009</v>
      </c>
      <c r="O13097">
        <v>85</v>
      </c>
      <c r="P13097">
        <v>90</v>
      </c>
      <c r="Q13097" t="s">
        <v>6504</v>
      </c>
      <c r="R13097" t="s">
        <v>6514</v>
      </c>
      <c r="S13097" t="s">
        <v>6528</v>
      </c>
      <c r="T13097" t="s">
        <v>6591</v>
      </c>
    </row>
    <row r="13098" spans="1:20" x14ac:dyDescent="0.35">
      <c r="A13098">
        <v>10037509</v>
      </c>
      <c r="B13098" t="s">
        <v>1345</v>
      </c>
      <c r="C13098" t="s">
        <v>5363</v>
      </c>
      <c r="D13098" s="3" t="s">
        <v>6597</v>
      </c>
      <c r="E13098" s="1">
        <v>45668</v>
      </c>
      <c r="F13098" s="1">
        <v>45668</v>
      </c>
      <c r="G13098">
        <v>1</v>
      </c>
      <c r="H13098" t="s">
        <v>5604</v>
      </c>
      <c r="I13098" s="7" t="s">
        <v>6634</v>
      </c>
      <c r="J13098" t="s">
        <v>5663</v>
      </c>
      <c r="K13098" t="s">
        <v>5880</v>
      </c>
      <c r="L13098">
        <v>8.9984917043740573</v>
      </c>
      <c r="M13098">
        <v>9.0124434389140262</v>
      </c>
      <c r="N13098">
        <v>8.8710407239819009</v>
      </c>
      <c r="O13098">
        <v>90</v>
      </c>
      <c r="P13098">
        <v>95</v>
      </c>
      <c r="Q13098" t="s">
        <v>6504</v>
      </c>
      <c r="R13098" t="s">
        <v>6514</v>
      </c>
      <c r="S13098" t="s">
        <v>6528</v>
      </c>
      <c r="T13098" t="s">
        <v>6591</v>
      </c>
    </row>
    <row r="13099" spans="1:20" x14ac:dyDescent="0.35">
      <c r="A13099">
        <v>10037510</v>
      </c>
      <c r="B13099" t="s">
        <v>1346</v>
      </c>
      <c r="C13099" t="s">
        <v>5363</v>
      </c>
      <c r="D13099" s="3" t="s">
        <v>6597</v>
      </c>
      <c r="E13099" s="1">
        <v>45668</v>
      </c>
      <c r="F13099" s="1">
        <v>45668</v>
      </c>
      <c r="G13099">
        <v>1</v>
      </c>
      <c r="H13099" t="s">
        <v>5604</v>
      </c>
      <c r="I13099" s="8" t="s">
        <v>6634</v>
      </c>
      <c r="J13099" t="s">
        <v>5663</v>
      </c>
      <c r="K13099" t="s">
        <v>5880</v>
      </c>
      <c r="L13099">
        <v>8.9984917043740573</v>
      </c>
      <c r="M13099">
        <v>9.0124434389140262</v>
      </c>
      <c r="N13099">
        <v>8.8710407239819009</v>
      </c>
      <c r="O13099">
        <v>75</v>
      </c>
      <c r="P13099">
        <v>75</v>
      </c>
      <c r="Q13099" t="s">
        <v>6504</v>
      </c>
      <c r="R13099" t="s">
        <v>6514</v>
      </c>
      <c r="S13099" t="s">
        <v>6528</v>
      </c>
      <c r="T13099" t="s">
        <v>6591</v>
      </c>
    </row>
    <row r="13100" spans="1:20" x14ac:dyDescent="0.35">
      <c r="A13100">
        <v>10037511</v>
      </c>
      <c r="B13100" t="s">
        <v>1347</v>
      </c>
      <c r="C13100" t="s">
        <v>5363</v>
      </c>
      <c r="D13100" s="3" t="s">
        <v>6597</v>
      </c>
      <c r="E13100" s="1">
        <v>45668</v>
      </c>
      <c r="F13100" s="1">
        <v>45668</v>
      </c>
      <c r="G13100">
        <v>1</v>
      </c>
      <c r="H13100" t="s">
        <v>5604</v>
      </c>
      <c r="I13100" s="7" t="s">
        <v>6634</v>
      </c>
      <c r="J13100" t="s">
        <v>5663</v>
      </c>
      <c r="K13100" t="s">
        <v>5880</v>
      </c>
      <c r="L13100">
        <v>8.9984917043740573</v>
      </c>
      <c r="M13100">
        <v>9.0124434389140262</v>
      </c>
      <c r="N13100">
        <v>8.8710407239819009</v>
      </c>
      <c r="O13100">
        <v>95</v>
      </c>
      <c r="P13100">
        <v>100</v>
      </c>
      <c r="Q13100" t="s">
        <v>6504</v>
      </c>
      <c r="R13100" t="s">
        <v>6514</v>
      </c>
      <c r="S13100" t="s">
        <v>6528</v>
      </c>
      <c r="T13100" t="s">
        <v>6591</v>
      </c>
    </row>
    <row r="13101" spans="1:20" x14ac:dyDescent="0.35">
      <c r="A13101">
        <v>10037512</v>
      </c>
      <c r="B13101" t="s">
        <v>1348</v>
      </c>
      <c r="C13101" t="s">
        <v>5363</v>
      </c>
      <c r="D13101" s="3" t="s">
        <v>6597</v>
      </c>
      <c r="E13101" s="1">
        <v>45668</v>
      </c>
      <c r="F13101" s="1">
        <v>45668</v>
      </c>
      <c r="G13101">
        <v>1</v>
      </c>
      <c r="H13101" t="s">
        <v>5604</v>
      </c>
      <c r="I13101" s="8" t="s">
        <v>6634</v>
      </c>
      <c r="J13101" t="s">
        <v>5663</v>
      </c>
      <c r="K13101" t="s">
        <v>5880</v>
      </c>
      <c r="L13101">
        <v>8.9984917043740573</v>
      </c>
      <c r="M13101">
        <v>9.0124434389140262</v>
      </c>
      <c r="N13101">
        <v>8.8710407239819009</v>
      </c>
      <c r="O13101">
        <v>80</v>
      </c>
      <c r="P13101">
        <v>85</v>
      </c>
      <c r="Q13101" t="s">
        <v>6504</v>
      </c>
      <c r="R13101" t="s">
        <v>6514</v>
      </c>
      <c r="S13101" t="s">
        <v>6528</v>
      </c>
      <c r="T13101" t="s">
        <v>6591</v>
      </c>
    </row>
    <row r="13102" spans="1:20" x14ac:dyDescent="0.35">
      <c r="A13102">
        <v>10037502</v>
      </c>
      <c r="B13102" t="s">
        <v>1349</v>
      </c>
      <c r="C13102" t="s">
        <v>5363</v>
      </c>
      <c r="D13102" s="3" t="s">
        <v>6597</v>
      </c>
      <c r="E13102" s="1">
        <v>45668</v>
      </c>
      <c r="F13102" s="1">
        <v>45668</v>
      </c>
      <c r="G13102">
        <v>1</v>
      </c>
      <c r="H13102" t="s">
        <v>5604</v>
      </c>
      <c r="I13102" s="7" t="s">
        <v>6634</v>
      </c>
      <c r="J13102" t="s">
        <v>5663</v>
      </c>
      <c r="K13102" t="s">
        <v>5880</v>
      </c>
      <c r="L13102">
        <v>8.9984917043740573</v>
      </c>
      <c r="M13102">
        <v>9.0124434389140262</v>
      </c>
      <c r="N13102">
        <v>8.8710407239819009</v>
      </c>
      <c r="O13102">
        <v>75</v>
      </c>
      <c r="P13102">
        <v>80</v>
      </c>
      <c r="Q13102" t="s">
        <v>6504</v>
      </c>
      <c r="R13102" t="s">
        <v>6514</v>
      </c>
      <c r="S13102" t="s">
        <v>6528</v>
      </c>
      <c r="T13102" t="s">
        <v>6591</v>
      </c>
    </row>
    <row r="13103" spans="1:20" x14ac:dyDescent="0.35">
      <c r="A13103">
        <v>10037497</v>
      </c>
      <c r="B13103" t="s">
        <v>1350</v>
      </c>
      <c r="C13103" t="s">
        <v>5363</v>
      </c>
      <c r="D13103" s="3" t="s">
        <v>6597</v>
      </c>
      <c r="E13103" s="1">
        <v>45668</v>
      </c>
      <c r="F13103" s="1">
        <v>45668</v>
      </c>
      <c r="G13103">
        <v>1</v>
      </c>
      <c r="H13103" t="s">
        <v>5604</v>
      </c>
      <c r="I13103" s="8" t="s">
        <v>6634</v>
      </c>
      <c r="J13103" t="s">
        <v>5663</v>
      </c>
      <c r="K13103" t="s">
        <v>5880</v>
      </c>
      <c r="L13103">
        <v>8.9984917043740573</v>
      </c>
      <c r="M13103">
        <v>9.0124434389140262</v>
      </c>
      <c r="N13103">
        <v>8.8710407239819009</v>
      </c>
      <c r="O13103">
        <v>75</v>
      </c>
      <c r="P13103">
        <v>75</v>
      </c>
      <c r="Q13103" t="s">
        <v>6504</v>
      </c>
      <c r="R13103" t="s">
        <v>6514</v>
      </c>
      <c r="S13103" t="s">
        <v>6528</v>
      </c>
      <c r="T13103" t="s">
        <v>6591</v>
      </c>
    </row>
    <row r="13104" spans="1:20" x14ac:dyDescent="0.35">
      <c r="A13104">
        <v>10037493</v>
      </c>
      <c r="B13104" t="s">
        <v>293</v>
      </c>
      <c r="C13104" t="s">
        <v>5363</v>
      </c>
      <c r="D13104" s="3" t="s">
        <v>6597</v>
      </c>
      <c r="E13104" s="1">
        <v>45668</v>
      </c>
      <c r="F13104" s="1">
        <v>45668</v>
      </c>
      <c r="G13104">
        <v>1</v>
      </c>
      <c r="H13104" t="s">
        <v>5604</v>
      </c>
      <c r="I13104" s="7" t="s">
        <v>6634</v>
      </c>
      <c r="J13104" t="s">
        <v>5663</v>
      </c>
      <c r="K13104" t="s">
        <v>5880</v>
      </c>
      <c r="L13104">
        <v>8.9984917043740573</v>
      </c>
      <c r="M13104">
        <v>9.0124434389140262</v>
      </c>
      <c r="N13104">
        <v>8.8710407239819009</v>
      </c>
      <c r="O13104">
        <v>75</v>
      </c>
      <c r="P13104">
        <v>80</v>
      </c>
      <c r="Q13104" t="s">
        <v>6504</v>
      </c>
      <c r="R13104" t="s">
        <v>6514</v>
      </c>
      <c r="S13104" t="s">
        <v>6528</v>
      </c>
      <c r="T13104" t="s">
        <v>6591</v>
      </c>
    </row>
    <row r="13105" spans="1:20" x14ac:dyDescent="0.35">
      <c r="A13105">
        <v>10037490</v>
      </c>
      <c r="B13105" t="s">
        <v>1351</v>
      </c>
      <c r="C13105" t="s">
        <v>5363</v>
      </c>
      <c r="D13105" s="3" t="s">
        <v>6597</v>
      </c>
      <c r="E13105" s="1">
        <v>45668</v>
      </c>
      <c r="F13105" s="1">
        <v>45668</v>
      </c>
      <c r="G13105">
        <v>1</v>
      </c>
      <c r="H13105" t="s">
        <v>5604</v>
      </c>
      <c r="I13105" s="8" t="s">
        <v>6634</v>
      </c>
      <c r="J13105" t="s">
        <v>5663</v>
      </c>
      <c r="K13105" t="s">
        <v>5880</v>
      </c>
      <c r="L13105">
        <v>8.9984917043740573</v>
      </c>
      <c r="M13105">
        <v>9.0124434389140262</v>
      </c>
      <c r="N13105">
        <v>8.8710407239819009</v>
      </c>
      <c r="O13105">
        <v>85</v>
      </c>
      <c r="P13105">
        <v>85</v>
      </c>
      <c r="Q13105" t="s">
        <v>6504</v>
      </c>
      <c r="R13105" t="s">
        <v>6514</v>
      </c>
      <c r="S13105" t="s">
        <v>6528</v>
      </c>
      <c r="T13105" t="s">
        <v>6591</v>
      </c>
    </row>
    <row r="13106" spans="1:20" x14ac:dyDescent="0.35">
      <c r="A13106">
        <v>10037488</v>
      </c>
      <c r="B13106" t="s">
        <v>1352</v>
      </c>
      <c r="C13106" t="s">
        <v>5363</v>
      </c>
      <c r="D13106" s="3" t="s">
        <v>6597</v>
      </c>
      <c r="E13106" s="1">
        <v>45668</v>
      </c>
      <c r="F13106" s="1">
        <v>45668</v>
      </c>
      <c r="G13106">
        <v>1</v>
      </c>
      <c r="H13106" t="s">
        <v>5604</v>
      </c>
      <c r="I13106" s="7" t="s">
        <v>6634</v>
      </c>
      <c r="J13106" t="s">
        <v>5663</v>
      </c>
      <c r="K13106" t="s">
        <v>5880</v>
      </c>
      <c r="L13106">
        <v>8.9984917043740573</v>
      </c>
      <c r="M13106">
        <v>9.0124434389140262</v>
      </c>
      <c r="N13106">
        <v>8.8710407239819009</v>
      </c>
      <c r="O13106">
        <v>95</v>
      </c>
      <c r="P13106">
        <v>100</v>
      </c>
      <c r="Q13106" t="s">
        <v>6504</v>
      </c>
      <c r="R13106" t="s">
        <v>6514</v>
      </c>
      <c r="S13106" t="s">
        <v>6528</v>
      </c>
      <c r="T13106" t="s">
        <v>6591</v>
      </c>
    </row>
    <row r="13107" spans="1:20" x14ac:dyDescent="0.35">
      <c r="A13107">
        <v>10037481</v>
      </c>
      <c r="B13107" t="s">
        <v>1353</v>
      </c>
      <c r="C13107" t="s">
        <v>5363</v>
      </c>
      <c r="D13107" s="3" t="s">
        <v>6597</v>
      </c>
      <c r="E13107" s="1">
        <v>45668</v>
      </c>
      <c r="F13107" s="1">
        <v>45668</v>
      </c>
      <c r="G13107">
        <v>1</v>
      </c>
      <c r="H13107" t="s">
        <v>5604</v>
      </c>
      <c r="I13107" s="8" t="s">
        <v>6634</v>
      </c>
      <c r="J13107" t="s">
        <v>5663</v>
      </c>
      <c r="K13107" t="s">
        <v>5880</v>
      </c>
      <c r="L13107">
        <v>8.9984917043740573</v>
      </c>
      <c r="M13107">
        <v>9.0124434389140262</v>
      </c>
      <c r="N13107">
        <v>8.8710407239819009</v>
      </c>
      <c r="P13107">
        <v>75</v>
      </c>
      <c r="Q13107" t="s">
        <v>6504</v>
      </c>
      <c r="R13107" t="s">
        <v>6514</v>
      </c>
      <c r="S13107" t="s">
        <v>6528</v>
      </c>
      <c r="T13107" t="s">
        <v>6591</v>
      </c>
    </row>
    <row r="13108" spans="1:20" x14ac:dyDescent="0.35">
      <c r="A13108">
        <v>10037477</v>
      </c>
      <c r="B13108" t="s">
        <v>1354</v>
      </c>
      <c r="C13108" t="s">
        <v>5363</v>
      </c>
      <c r="D13108" s="3" t="s">
        <v>6597</v>
      </c>
      <c r="E13108" s="1">
        <v>45668</v>
      </c>
      <c r="F13108" s="1">
        <v>45668</v>
      </c>
      <c r="G13108">
        <v>1</v>
      </c>
      <c r="H13108" t="s">
        <v>5604</v>
      </c>
      <c r="I13108" s="7" t="s">
        <v>6634</v>
      </c>
      <c r="J13108" t="s">
        <v>5663</v>
      </c>
      <c r="K13108" t="s">
        <v>5880</v>
      </c>
      <c r="L13108">
        <v>8.9984917043740573</v>
      </c>
      <c r="M13108">
        <v>9.0124434389140262</v>
      </c>
      <c r="N13108">
        <v>8.8710407239819009</v>
      </c>
      <c r="O13108">
        <v>100</v>
      </c>
      <c r="P13108">
        <v>100</v>
      </c>
      <c r="Q13108" t="s">
        <v>6504</v>
      </c>
      <c r="R13108" t="s">
        <v>6514</v>
      </c>
      <c r="S13108" t="s">
        <v>6528</v>
      </c>
      <c r="T13108" t="s">
        <v>6591</v>
      </c>
    </row>
    <row r="13109" spans="1:20" x14ac:dyDescent="0.35">
      <c r="A13109">
        <v>10037469</v>
      </c>
      <c r="B13109" t="s">
        <v>1355</v>
      </c>
      <c r="C13109" t="s">
        <v>5363</v>
      </c>
      <c r="D13109" s="3" t="s">
        <v>6597</v>
      </c>
      <c r="E13109" s="1">
        <v>45668</v>
      </c>
      <c r="F13109" s="1">
        <v>45668</v>
      </c>
      <c r="G13109">
        <v>1</v>
      </c>
      <c r="H13109" t="s">
        <v>5604</v>
      </c>
      <c r="I13109" s="8" t="s">
        <v>6634</v>
      </c>
      <c r="J13109" t="s">
        <v>5663</v>
      </c>
      <c r="K13109" t="s">
        <v>5880</v>
      </c>
      <c r="L13109">
        <v>8.9984917043740573</v>
      </c>
      <c r="M13109">
        <v>9.0124434389140262</v>
      </c>
      <c r="N13109">
        <v>8.8710407239819009</v>
      </c>
      <c r="O13109">
        <v>80</v>
      </c>
      <c r="P13109">
        <v>95</v>
      </c>
      <c r="Q13109" t="s">
        <v>6504</v>
      </c>
      <c r="R13109" t="s">
        <v>6514</v>
      </c>
      <c r="S13109" t="s">
        <v>6528</v>
      </c>
      <c r="T13109" t="s">
        <v>6591</v>
      </c>
    </row>
    <row r="13110" spans="1:20" x14ac:dyDescent="0.35">
      <c r="A13110">
        <v>10037464</v>
      </c>
      <c r="B13110" t="s">
        <v>1356</v>
      </c>
      <c r="C13110" t="s">
        <v>5363</v>
      </c>
      <c r="D13110" s="3" t="s">
        <v>6597</v>
      </c>
      <c r="E13110" s="1">
        <v>45668</v>
      </c>
      <c r="F13110" s="1">
        <v>45668</v>
      </c>
      <c r="G13110">
        <v>1</v>
      </c>
      <c r="H13110" t="s">
        <v>5604</v>
      </c>
      <c r="I13110" s="7" t="s">
        <v>6634</v>
      </c>
      <c r="J13110" t="s">
        <v>5663</v>
      </c>
      <c r="K13110" t="s">
        <v>5880</v>
      </c>
      <c r="L13110">
        <v>8.9984917043740573</v>
      </c>
      <c r="M13110">
        <v>9.0124434389140262</v>
      </c>
      <c r="N13110">
        <v>8.8710407239819009</v>
      </c>
      <c r="O13110">
        <v>85</v>
      </c>
      <c r="P13110">
        <v>80</v>
      </c>
      <c r="Q13110" t="s">
        <v>6504</v>
      </c>
      <c r="R13110" t="s">
        <v>6514</v>
      </c>
      <c r="S13110" t="s">
        <v>6528</v>
      </c>
      <c r="T13110" t="s">
        <v>6591</v>
      </c>
    </row>
    <row r="13111" spans="1:20" x14ac:dyDescent="0.35">
      <c r="A13111">
        <v>10037463</v>
      </c>
      <c r="B13111" t="s">
        <v>1357</v>
      </c>
      <c r="C13111" t="s">
        <v>5363</v>
      </c>
      <c r="D13111" s="3" t="s">
        <v>6597</v>
      </c>
      <c r="E13111" s="1">
        <v>45668</v>
      </c>
      <c r="F13111" s="1">
        <v>45668</v>
      </c>
      <c r="G13111">
        <v>1</v>
      </c>
      <c r="H13111" t="s">
        <v>5604</v>
      </c>
      <c r="I13111" s="8" t="s">
        <v>6634</v>
      </c>
      <c r="J13111" t="s">
        <v>5663</v>
      </c>
      <c r="K13111" t="s">
        <v>5880</v>
      </c>
      <c r="L13111">
        <v>8.9984917043740573</v>
      </c>
      <c r="M13111">
        <v>9.0124434389140262</v>
      </c>
      <c r="N13111">
        <v>8.8710407239819009</v>
      </c>
      <c r="O13111">
        <v>70</v>
      </c>
      <c r="P13111">
        <v>75</v>
      </c>
      <c r="Q13111" t="s">
        <v>6504</v>
      </c>
      <c r="R13111" t="s">
        <v>6514</v>
      </c>
      <c r="S13111" t="s">
        <v>6528</v>
      </c>
      <c r="T13111" t="s">
        <v>6591</v>
      </c>
    </row>
    <row r="13112" spans="1:20" x14ac:dyDescent="0.35">
      <c r="A13112">
        <v>10037462</v>
      </c>
      <c r="B13112" t="s">
        <v>1358</v>
      </c>
      <c r="C13112" t="s">
        <v>5363</v>
      </c>
      <c r="D13112" s="3" t="s">
        <v>6597</v>
      </c>
      <c r="E13112" s="1">
        <v>45668</v>
      </c>
      <c r="F13112" s="1">
        <v>45668</v>
      </c>
      <c r="G13112">
        <v>1</v>
      </c>
      <c r="H13112" t="s">
        <v>5604</v>
      </c>
      <c r="I13112" s="7" t="s">
        <v>6634</v>
      </c>
      <c r="J13112" t="s">
        <v>5663</v>
      </c>
      <c r="K13112" t="s">
        <v>5880</v>
      </c>
      <c r="L13112">
        <v>8.9984917043740573</v>
      </c>
      <c r="M13112">
        <v>9.0124434389140262</v>
      </c>
      <c r="N13112">
        <v>8.8710407239819009</v>
      </c>
      <c r="O13112">
        <v>100</v>
      </c>
      <c r="P13112">
        <v>100</v>
      </c>
      <c r="Q13112" t="s">
        <v>6504</v>
      </c>
      <c r="R13112" t="s">
        <v>6514</v>
      </c>
      <c r="S13112" t="s">
        <v>6528</v>
      </c>
      <c r="T13112" t="s">
        <v>6591</v>
      </c>
    </row>
    <row r="13113" spans="1:20" x14ac:dyDescent="0.35">
      <c r="A13113">
        <v>10037455</v>
      </c>
      <c r="B13113" t="s">
        <v>1359</v>
      </c>
      <c r="C13113" t="s">
        <v>5363</v>
      </c>
      <c r="D13113" s="3" t="s">
        <v>6597</v>
      </c>
      <c r="E13113" s="1">
        <v>45668</v>
      </c>
      <c r="F13113" s="1">
        <v>45668</v>
      </c>
      <c r="G13113">
        <v>1</v>
      </c>
      <c r="H13113" t="s">
        <v>5604</v>
      </c>
      <c r="I13113" s="8" t="s">
        <v>6634</v>
      </c>
      <c r="J13113" t="s">
        <v>5663</v>
      </c>
      <c r="K13113" t="s">
        <v>5880</v>
      </c>
      <c r="L13113">
        <v>8.9984917043740573</v>
      </c>
      <c r="M13113">
        <v>9.0124434389140262</v>
      </c>
      <c r="N13113">
        <v>8.8710407239819009</v>
      </c>
      <c r="O13113">
        <v>90</v>
      </c>
      <c r="P13113">
        <v>100</v>
      </c>
      <c r="Q13113" t="s">
        <v>6504</v>
      </c>
      <c r="R13113" t="s">
        <v>6514</v>
      </c>
      <c r="S13113" t="s">
        <v>6528</v>
      </c>
      <c r="T13113" t="s">
        <v>6591</v>
      </c>
    </row>
    <row r="13114" spans="1:20" x14ac:dyDescent="0.35">
      <c r="A13114">
        <v>10037452</v>
      </c>
      <c r="B13114" t="s">
        <v>1360</v>
      </c>
      <c r="C13114" t="s">
        <v>5363</v>
      </c>
      <c r="D13114" s="3" t="s">
        <v>6597</v>
      </c>
      <c r="E13114" s="1">
        <v>45668</v>
      </c>
      <c r="F13114" s="1">
        <v>45668</v>
      </c>
      <c r="G13114">
        <v>1</v>
      </c>
      <c r="H13114" t="s">
        <v>5604</v>
      </c>
      <c r="I13114" s="7" t="s">
        <v>6634</v>
      </c>
      <c r="J13114" t="s">
        <v>5663</v>
      </c>
      <c r="K13114" t="s">
        <v>5880</v>
      </c>
      <c r="L13114">
        <v>8.9984917043740573</v>
      </c>
      <c r="M13114">
        <v>9.0124434389140262</v>
      </c>
      <c r="N13114">
        <v>8.8710407239819009</v>
      </c>
      <c r="O13114">
        <v>100</v>
      </c>
      <c r="P13114">
        <v>100</v>
      </c>
      <c r="Q13114" t="s">
        <v>6504</v>
      </c>
      <c r="R13114" t="s">
        <v>6514</v>
      </c>
      <c r="S13114" t="s">
        <v>6528</v>
      </c>
      <c r="T13114" t="s">
        <v>6591</v>
      </c>
    </row>
    <row r="13115" spans="1:20" x14ac:dyDescent="0.35">
      <c r="A13115">
        <v>10037369</v>
      </c>
      <c r="B13115" t="s">
        <v>1361</v>
      </c>
      <c r="C13115" t="s">
        <v>5363</v>
      </c>
      <c r="D13115" s="3" t="s">
        <v>6597</v>
      </c>
      <c r="E13115" s="1">
        <v>45668</v>
      </c>
      <c r="F13115" s="1">
        <v>45668</v>
      </c>
      <c r="G13115">
        <v>1</v>
      </c>
      <c r="H13115" t="s">
        <v>5604</v>
      </c>
      <c r="I13115" s="8" t="s">
        <v>6634</v>
      </c>
      <c r="J13115" t="s">
        <v>5663</v>
      </c>
      <c r="K13115" t="s">
        <v>5880</v>
      </c>
      <c r="L13115">
        <v>8.9984917043740573</v>
      </c>
      <c r="M13115">
        <v>9.0124434389140262</v>
      </c>
      <c r="N13115">
        <v>8.8710407239819009</v>
      </c>
      <c r="O13115">
        <v>90</v>
      </c>
      <c r="P13115">
        <v>95</v>
      </c>
      <c r="Q13115" t="s">
        <v>6504</v>
      </c>
      <c r="R13115" t="s">
        <v>6514</v>
      </c>
      <c r="S13115" t="s">
        <v>6528</v>
      </c>
      <c r="T13115" t="s">
        <v>6591</v>
      </c>
    </row>
    <row r="13116" spans="1:20" x14ac:dyDescent="0.35">
      <c r="A13116">
        <v>10037438</v>
      </c>
      <c r="B13116" t="s">
        <v>1362</v>
      </c>
      <c r="C13116" t="s">
        <v>5363</v>
      </c>
      <c r="D13116" s="3" t="s">
        <v>6597</v>
      </c>
      <c r="E13116" s="1">
        <v>45668</v>
      </c>
      <c r="F13116" s="1">
        <v>45668</v>
      </c>
      <c r="G13116">
        <v>1</v>
      </c>
      <c r="H13116" t="s">
        <v>5604</v>
      </c>
      <c r="I13116" s="7" t="s">
        <v>6634</v>
      </c>
      <c r="J13116" t="s">
        <v>5663</v>
      </c>
      <c r="K13116" t="s">
        <v>5880</v>
      </c>
      <c r="L13116">
        <v>8.9984917043740573</v>
      </c>
      <c r="M13116">
        <v>9.0124434389140262</v>
      </c>
      <c r="N13116">
        <v>8.8710407239819009</v>
      </c>
      <c r="O13116">
        <v>90</v>
      </c>
      <c r="P13116">
        <v>85</v>
      </c>
      <c r="Q13116" t="s">
        <v>6504</v>
      </c>
      <c r="R13116" t="s">
        <v>6514</v>
      </c>
      <c r="S13116" t="s">
        <v>6528</v>
      </c>
      <c r="T13116" t="s">
        <v>6591</v>
      </c>
    </row>
    <row r="13117" spans="1:20" x14ac:dyDescent="0.35">
      <c r="A13117">
        <v>10037441</v>
      </c>
      <c r="B13117" t="s">
        <v>1363</v>
      </c>
      <c r="C13117" t="s">
        <v>5363</v>
      </c>
      <c r="D13117" s="3" t="s">
        <v>6597</v>
      </c>
      <c r="E13117" s="1">
        <v>45668</v>
      </c>
      <c r="F13117" s="1">
        <v>45668</v>
      </c>
      <c r="G13117">
        <v>1</v>
      </c>
      <c r="H13117" t="s">
        <v>5604</v>
      </c>
      <c r="I13117" s="8" t="s">
        <v>6634</v>
      </c>
      <c r="J13117" t="s">
        <v>5663</v>
      </c>
      <c r="K13117" t="s">
        <v>5880</v>
      </c>
      <c r="L13117">
        <v>8.9984917043740573</v>
      </c>
      <c r="M13117">
        <v>9.0124434389140262</v>
      </c>
      <c r="N13117">
        <v>8.8710407239819009</v>
      </c>
      <c r="O13117">
        <v>80</v>
      </c>
      <c r="P13117">
        <v>75</v>
      </c>
      <c r="Q13117" t="s">
        <v>6504</v>
      </c>
      <c r="R13117" t="s">
        <v>6514</v>
      </c>
      <c r="S13117" t="s">
        <v>6528</v>
      </c>
      <c r="T13117" t="s">
        <v>6591</v>
      </c>
    </row>
    <row r="13118" spans="1:20" x14ac:dyDescent="0.35">
      <c r="A13118">
        <v>10037444</v>
      </c>
      <c r="B13118" t="s">
        <v>1364</v>
      </c>
      <c r="C13118" t="s">
        <v>5363</v>
      </c>
      <c r="D13118" s="3" t="s">
        <v>6597</v>
      </c>
      <c r="E13118" s="1">
        <v>45668</v>
      </c>
      <c r="F13118" s="1">
        <v>45668</v>
      </c>
      <c r="G13118">
        <v>1</v>
      </c>
      <c r="H13118" t="s">
        <v>5604</v>
      </c>
      <c r="I13118" s="7" t="s">
        <v>6634</v>
      </c>
      <c r="J13118" t="s">
        <v>5663</v>
      </c>
      <c r="K13118" t="s">
        <v>5880</v>
      </c>
      <c r="L13118">
        <v>8.9984917043740573</v>
      </c>
      <c r="M13118">
        <v>9.0124434389140262</v>
      </c>
      <c r="N13118">
        <v>8.8710407239819009</v>
      </c>
      <c r="O13118">
        <v>75</v>
      </c>
      <c r="P13118">
        <v>95</v>
      </c>
      <c r="Q13118" t="s">
        <v>6504</v>
      </c>
      <c r="R13118" t="s">
        <v>6514</v>
      </c>
      <c r="S13118" t="s">
        <v>6528</v>
      </c>
      <c r="T13118" t="s">
        <v>6591</v>
      </c>
    </row>
    <row r="13119" spans="1:20" x14ac:dyDescent="0.35">
      <c r="A13119">
        <v>10037435</v>
      </c>
      <c r="B13119" t="s">
        <v>1365</v>
      </c>
      <c r="C13119" t="s">
        <v>5363</v>
      </c>
      <c r="D13119" s="3" t="s">
        <v>6597</v>
      </c>
      <c r="E13119" s="1">
        <v>45668</v>
      </c>
      <c r="F13119" s="1">
        <v>45668</v>
      </c>
      <c r="G13119">
        <v>1</v>
      </c>
      <c r="H13119" t="s">
        <v>5604</v>
      </c>
      <c r="I13119" s="8" t="s">
        <v>6634</v>
      </c>
      <c r="J13119" t="s">
        <v>5663</v>
      </c>
      <c r="K13119" t="s">
        <v>5880</v>
      </c>
      <c r="L13119">
        <v>8.9984917043740573</v>
      </c>
      <c r="M13119">
        <v>9.0124434389140262</v>
      </c>
      <c r="N13119">
        <v>8.8710407239819009</v>
      </c>
      <c r="O13119">
        <v>75</v>
      </c>
      <c r="P13119">
        <v>95</v>
      </c>
      <c r="Q13119" t="s">
        <v>6504</v>
      </c>
      <c r="R13119" t="s">
        <v>6514</v>
      </c>
      <c r="S13119" t="s">
        <v>6528</v>
      </c>
      <c r="T13119" t="s">
        <v>6591</v>
      </c>
    </row>
    <row r="13120" spans="1:20" x14ac:dyDescent="0.35">
      <c r="A13120">
        <v>10037422</v>
      </c>
      <c r="B13120" t="s">
        <v>1366</v>
      </c>
      <c r="C13120" t="s">
        <v>5363</v>
      </c>
      <c r="D13120" s="3" t="s">
        <v>6597</v>
      </c>
      <c r="E13120" s="1">
        <v>45668</v>
      </c>
      <c r="F13120" s="1">
        <v>45668</v>
      </c>
      <c r="G13120">
        <v>1</v>
      </c>
      <c r="H13120" t="s">
        <v>5604</v>
      </c>
      <c r="I13120" s="7" t="s">
        <v>6634</v>
      </c>
      <c r="J13120" t="s">
        <v>5663</v>
      </c>
      <c r="K13120" t="s">
        <v>5880</v>
      </c>
      <c r="L13120">
        <v>8.9984917043740573</v>
      </c>
      <c r="M13120">
        <v>9.0124434389140262</v>
      </c>
      <c r="N13120">
        <v>8.8710407239819009</v>
      </c>
      <c r="O13120">
        <v>80</v>
      </c>
      <c r="P13120">
        <v>95</v>
      </c>
      <c r="Q13120" t="s">
        <v>6504</v>
      </c>
      <c r="R13120" t="s">
        <v>6514</v>
      </c>
      <c r="S13120" t="s">
        <v>6528</v>
      </c>
      <c r="T13120" t="s">
        <v>6591</v>
      </c>
    </row>
    <row r="13121" spans="1:20" x14ac:dyDescent="0.35">
      <c r="A13121">
        <v>20250001</v>
      </c>
      <c r="B13121" t="s">
        <v>1367</v>
      </c>
      <c r="C13121" t="s">
        <v>5363</v>
      </c>
      <c r="D13121" s="3" t="s">
        <v>6597</v>
      </c>
      <c r="E13121" s="1">
        <v>45668</v>
      </c>
      <c r="F13121" s="1">
        <v>45668</v>
      </c>
      <c r="G13121">
        <v>1</v>
      </c>
      <c r="H13121" t="s">
        <v>5604</v>
      </c>
      <c r="I13121" s="8" t="s">
        <v>6634</v>
      </c>
      <c r="J13121" t="s">
        <v>5663</v>
      </c>
      <c r="K13121" t="s">
        <v>5880</v>
      </c>
      <c r="L13121">
        <v>8.9984917043740573</v>
      </c>
      <c r="M13121">
        <v>9.0124434389140262</v>
      </c>
      <c r="N13121">
        <v>8.8710407239819009</v>
      </c>
      <c r="O13121">
        <v>95</v>
      </c>
      <c r="P13121">
        <v>90</v>
      </c>
      <c r="Q13121" t="s">
        <v>6504</v>
      </c>
      <c r="R13121" t="s">
        <v>6514</v>
      </c>
      <c r="S13121" t="s">
        <v>6528</v>
      </c>
      <c r="T13121" t="s">
        <v>6591</v>
      </c>
    </row>
    <row r="13122" spans="1:20" x14ac:dyDescent="0.35">
      <c r="A13122">
        <v>10037420</v>
      </c>
      <c r="B13122" t="s">
        <v>1368</v>
      </c>
      <c r="C13122" t="s">
        <v>5363</v>
      </c>
      <c r="D13122" s="3" t="s">
        <v>6597</v>
      </c>
      <c r="E13122" s="1">
        <v>45668</v>
      </c>
      <c r="F13122" s="1">
        <v>45668</v>
      </c>
      <c r="G13122">
        <v>1</v>
      </c>
      <c r="H13122" t="s">
        <v>5604</v>
      </c>
      <c r="I13122" s="7" t="s">
        <v>6634</v>
      </c>
      <c r="J13122" t="s">
        <v>5663</v>
      </c>
      <c r="K13122" t="s">
        <v>5880</v>
      </c>
      <c r="L13122">
        <v>8.9984917043740573</v>
      </c>
      <c r="M13122">
        <v>9.0124434389140262</v>
      </c>
      <c r="N13122">
        <v>8.8710407239819009</v>
      </c>
      <c r="O13122">
        <v>90</v>
      </c>
      <c r="P13122">
        <v>90</v>
      </c>
      <c r="Q13122" t="s">
        <v>6504</v>
      </c>
      <c r="R13122" t="s">
        <v>6514</v>
      </c>
      <c r="S13122" t="s">
        <v>6528</v>
      </c>
      <c r="T13122" t="s">
        <v>6591</v>
      </c>
    </row>
    <row r="13123" spans="1:20" x14ac:dyDescent="0.35">
      <c r="A13123">
        <v>10037418</v>
      </c>
      <c r="B13123" t="s">
        <v>1369</v>
      </c>
      <c r="C13123" t="s">
        <v>5363</v>
      </c>
      <c r="D13123" s="3" t="s">
        <v>6597</v>
      </c>
      <c r="E13123" s="1">
        <v>45668</v>
      </c>
      <c r="F13123" s="1">
        <v>45668</v>
      </c>
      <c r="G13123">
        <v>1</v>
      </c>
      <c r="H13123" t="s">
        <v>5604</v>
      </c>
      <c r="I13123" s="8" t="s">
        <v>6634</v>
      </c>
      <c r="J13123" t="s">
        <v>5663</v>
      </c>
      <c r="K13123" t="s">
        <v>5880</v>
      </c>
      <c r="L13123">
        <v>8.9984917043740573</v>
      </c>
      <c r="M13123">
        <v>9.0124434389140262</v>
      </c>
      <c r="N13123">
        <v>8.8710407239819009</v>
      </c>
      <c r="O13123">
        <v>80</v>
      </c>
      <c r="P13123">
        <v>80</v>
      </c>
      <c r="Q13123" t="s">
        <v>6504</v>
      </c>
      <c r="R13123" t="s">
        <v>6514</v>
      </c>
      <c r="S13123" t="s">
        <v>6528</v>
      </c>
      <c r="T13123" t="s">
        <v>6591</v>
      </c>
    </row>
    <row r="13124" spans="1:20" x14ac:dyDescent="0.35">
      <c r="A13124">
        <v>10037416</v>
      </c>
      <c r="B13124" t="s">
        <v>1370</v>
      </c>
      <c r="C13124" t="s">
        <v>5363</v>
      </c>
      <c r="D13124" s="3" t="s">
        <v>6597</v>
      </c>
      <c r="E13124" s="1">
        <v>45668</v>
      </c>
      <c r="F13124" s="1">
        <v>45668</v>
      </c>
      <c r="G13124">
        <v>1</v>
      </c>
      <c r="H13124" t="s">
        <v>5604</v>
      </c>
      <c r="I13124" s="7" t="s">
        <v>6634</v>
      </c>
      <c r="J13124" t="s">
        <v>5663</v>
      </c>
      <c r="K13124" t="s">
        <v>5880</v>
      </c>
      <c r="L13124">
        <v>8.9984917043740573</v>
      </c>
      <c r="M13124">
        <v>9.0124434389140262</v>
      </c>
      <c r="N13124">
        <v>8.8710407239819009</v>
      </c>
      <c r="O13124">
        <v>90</v>
      </c>
      <c r="P13124">
        <v>100</v>
      </c>
      <c r="Q13124" t="s">
        <v>6504</v>
      </c>
      <c r="R13124" t="s">
        <v>6514</v>
      </c>
      <c r="S13124" t="s">
        <v>6528</v>
      </c>
      <c r="T13124" t="s">
        <v>6591</v>
      </c>
    </row>
    <row r="13125" spans="1:20" x14ac:dyDescent="0.35">
      <c r="A13125">
        <v>10037413</v>
      </c>
      <c r="B13125" t="s">
        <v>1371</v>
      </c>
      <c r="C13125" t="s">
        <v>5363</v>
      </c>
      <c r="D13125" s="3" t="s">
        <v>6597</v>
      </c>
      <c r="E13125" s="1">
        <v>45668</v>
      </c>
      <c r="F13125" s="1">
        <v>45668</v>
      </c>
      <c r="G13125">
        <v>1</v>
      </c>
      <c r="H13125" t="s">
        <v>5604</v>
      </c>
      <c r="I13125" s="8" t="s">
        <v>6634</v>
      </c>
      <c r="J13125" t="s">
        <v>5663</v>
      </c>
      <c r="K13125" t="s">
        <v>5880</v>
      </c>
      <c r="L13125">
        <v>8.9984917043740573</v>
      </c>
      <c r="M13125">
        <v>9.0124434389140262</v>
      </c>
      <c r="N13125">
        <v>8.8710407239819009</v>
      </c>
      <c r="O13125">
        <v>100</v>
      </c>
      <c r="P13125">
        <v>100</v>
      </c>
      <c r="Q13125" t="s">
        <v>6504</v>
      </c>
      <c r="R13125" t="s">
        <v>6514</v>
      </c>
      <c r="S13125" t="s">
        <v>6528</v>
      </c>
      <c r="T13125" t="s">
        <v>6591</v>
      </c>
    </row>
    <row r="13126" spans="1:20" x14ac:dyDescent="0.35">
      <c r="A13126">
        <v>10037411</v>
      </c>
      <c r="B13126" t="s">
        <v>1372</v>
      </c>
      <c r="C13126" t="s">
        <v>5363</v>
      </c>
      <c r="D13126" s="3" t="s">
        <v>6597</v>
      </c>
      <c r="E13126" s="1">
        <v>45668</v>
      </c>
      <c r="F13126" s="1">
        <v>45668</v>
      </c>
      <c r="G13126">
        <v>1</v>
      </c>
      <c r="H13126" t="s">
        <v>5604</v>
      </c>
      <c r="I13126" s="7" t="s">
        <v>6634</v>
      </c>
      <c r="J13126" t="s">
        <v>5663</v>
      </c>
      <c r="K13126" t="s">
        <v>5880</v>
      </c>
      <c r="L13126">
        <v>8.9984917043740573</v>
      </c>
      <c r="M13126">
        <v>9.0124434389140262</v>
      </c>
      <c r="N13126">
        <v>8.8710407239819009</v>
      </c>
      <c r="O13126">
        <v>80</v>
      </c>
      <c r="P13126">
        <v>80</v>
      </c>
      <c r="Q13126" t="s">
        <v>6504</v>
      </c>
      <c r="R13126" t="s">
        <v>6514</v>
      </c>
      <c r="S13126" t="s">
        <v>6528</v>
      </c>
      <c r="T13126" t="s">
        <v>6591</v>
      </c>
    </row>
    <row r="13127" spans="1:20" x14ac:dyDescent="0.35">
      <c r="A13127">
        <v>10037405</v>
      </c>
      <c r="B13127" t="s">
        <v>1373</v>
      </c>
      <c r="C13127" t="s">
        <v>5363</v>
      </c>
      <c r="D13127" s="3" t="s">
        <v>6597</v>
      </c>
      <c r="E13127" s="1">
        <v>45668</v>
      </c>
      <c r="F13127" s="1">
        <v>45668</v>
      </c>
      <c r="G13127">
        <v>1</v>
      </c>
      <c r="H13127" t="s">
        <v>5604</v>
      </c>
      <c r="I13127" s="8" t="s">
        <v>6634</v>
      </c>
      <c r="J13127" t="s">
        <v>5663</v>
      </c>
      <c r="K13127" t="s">
        <v>5880</v>
      </c>
      <c r="L13127">
        <v>8.9984917043740573</v>
      </c>
      <c r="M13127">
        <v>9.0124434389140262</v>
      </c>
      <c r="N13127">
        <v>8.8710407239819009</v>
      </c>
      <c r="P13127">
        <v>60</v>
      </c>
      <c r="Q13127" t="s">
        <v>6504</v>
      </c>
      <c r="R13127" t="s">
        <v>6514</v>
      </c>
      <c r="S13127" t="s">
        <v>6528</v>
      </c>
      <c r="T13127" t="s">
        <v>6591</v>
      </c>
    </row>
    <row r="13128" spans="1:20" x14ac:dyDescent="0.35">
      <c r="A13128">
        <v>10037401</v>
      </c>
      <c r="B13128" t="s">
        <v>1374</v>
      </c>
      <c r="C13128" t="s">
        <v>5363</v>
      </c>
      <c r="D13128" s="3" t="s">
        <v>6597</v>
      </c>
      <c r="E13128" s="1">
        <v>45668</v>
      </c>
      <c r="F13128" s="1">
        <v>45668</v>
      </c>
      <c r="G13128">
        <v>1</v>
      </c>
      <c r="H13128" t="s">
        <v>5604</v>
      </c>
      <c r="I13128" s="7" t="s">
        <v>6634</v>
      </c>
      <c r="J13128" t="s">
        <v>5663</v>
      </c>
      <c r="K13128" t="s">
        <v>5880</v>
      </c>
      <c r="L13128">
        <v>8.9984917043740573</v>
      </c>
      <c r="M13128">
        <v>9.0124434389140262</v>
      </c>
      <c r="N13128">
        <v>8.8710407239819009</v>
      </c>
      <c r="P13128">
        <v>90</v>
      </c>
      <c r="Q13128" t="s">
        <v>6504</v>
      </c>
      <c r="R13128" t="s">
        <v>6514</v>
      </c>
      <c r="S13128" t="s">
        <v>6528</v>
      </c>
      <c r="T13128" t="s">
        <v>6591</v>
      </c>
    </row>
    <row r="13129" spans="1:20" x14ac:dyDescent="0.35">
      <c r="A13129">
        <v>10037392</v>
      </c>
      <c r="B13129" t="s">
        <v>1375</v>
      </c>
      <c r="C13129" t="s">
        <v>5363</v>
      </c>
      <c r="D13129" s="3" t="s">
        <v>6597</v>
      </c>
      <c r="E13129" s="1">
        <v>45668</v>
      </c>
      <c r="F13129" s="1">
        <v>45668</v>
      </c>
      <c r="G13129">
        <v>1</v>
      </c>
      <c r="H13129" t="s">
        <v>5604</v>
      </c>
      <c r="I13129" s="8" t="s">
        <v>6634</v>
      </c>
      <c r="J13129" t="s">
        <v>5663</v>
      </c>
      <c r="K13129" t="s">
        <v>5880</v>
      </c>
      <c r="L13129">
        <v>8.9984917043740573</v>
      </c>
      <c r="M13129">
        <v>9.0124434389140262</v>
      </c>
      <c r="N13129">
        <v>8.8710407239819009</v>
      </c>
      <c r="O13129">
        <v>85</v>
      </c>
      <c r="P13129">
        <v>80</v>
      </c>
      <c r="Q13129" t="s">
        <v>6504</v>
      </c>
      <c r="R13129" t="s">
        <v>6514</v>
      </c>
      <c r="S13129" t="s">
        <v>6528</v>
      </c>
      <c r="T13129" t="s">
        <v>6591</v>
      </c>
    </row>
    <row r="13130" spans="1:20" x14ac:dyDescent="0.35">
      <c r="A13130">
        <v>10037373</v>
      </c>
      <c r="B13130" t="s">
        <v>1376</v>
      </c>
      <c r="C13130" t="s">
        <v>5363</v>
      </c>
      <c r="D13130" s="3" t="s">
        <v>6597</v>
      </c>
      <c r="E13130" s="1">
        <v>45668</v>
      </c>
      <c r="F13130" s="1">
        <v>45668</v>
      </c>
      <c r="G13130">
        <v>1</v>
      </c>
      <c r="H13130" t="s">
        <v>5604</v>
      </c>
      <c r="I13130" s="7" t="s">
        <v>6634</v>
      </c>
      <c r="J13130" t="s">
        <v>5663</v>
      </c>
      <c r="K13130" t="s">
        <v>5880</v>
      </c>
      <c r="L13130">
        <v>8.9984917043740573</v>
      </c>
      <c r="M13130">
        <v>9.0124434389140262</v>
      </c>
      <c r="N13130">
        <v>8.8710407239819009</v>
      </c>
      <c r="P13130">
        <v>60</v>
      </c>
      <c r="Q13130" t="s">
        <v>6504</v>
      </c>
      <c r="R13130" t="s">
        <v>6514</v>
      </c>
      <c r="S13130" t="s">
        <v>6528</v>
      </c>
      <c r="T13130" t="s">
        <v>6591</v>
      </c>
    </row>
    <row r="13131" spans="1:20" x14ac:dyDescent="0.35">
      <c r="A13131">
        <v>10037363</v>
      </c>
      <c r="B13131" t="s">
        <v>1377</v>
      </c>
      <c r="C13131" t="s">
        <v>5363</v>
      </c>
      <c r="D13131" s="3" t="s">
        <v>6597</v>
      </c>
      <c r="E13131" s="1">
        <v>45668</v>
      </c>
      <c r="F13131" s="1">
        <v>45668</v>
      </c>
      <c r="G13131">
        <v>1</v>
      </c>
      <c r="H13131" t="s">
        <v>5604</v>
      </c>
      <c r="I13131" s="8" t="s">
        <v>6634</v>
      </c>
      <c r="J13131" t="s">
        <v>5663</v>
      </c>
      <c r="K13131" t="s">
        <v>5880</v>
      </c>
      <c r="L13131">
        <v>8.9984917043740573</v>
      </c>
      <c r="M13131">
        <v>9.0124434389140262</v>
      </c>
      <c r="N13131">
        <v>8.8710407239819009</v>
      </c>
      <c r="O13131">
        <v>95</v>
      </c>
      <c r="P13131">
        <v>100</v>
      </c>
      <c r="Q13131" t="s">
        <v>6504</v>
      </c>
      <c r="R13131" t="s">
        <v>6514</v>
      </c>
      <c r="S13131" t="s">
        <v>6528</v>
      </c>
      <c r="T13131" t="s">
        <v>6591</v>
      </c>
    </row>
    <row r="13132" spans="1:20" x14ac:dyDescent="0.35">
      <c r="A13132">
        <v>10037361</v>
      </c>
      <c r="B13132" t="s">
        <v>1378</v>
      </c>
      <c r="C13132" t="s">
        <v>5363</v>
      </c>
      <c r="D13132" s="3" t="s">
        <v>6597</v>
      </c>
      <c r="E13132" s="1">
        <v>45668</v>
      </c>
      <c r="F13132" s="1">
        <v>45668</v>
      </c>
      <c r="G13132">
        <v>1</v>
      </c>
      <c r="H13132" t="s">
        <v>5604</v>
      </c>
      <c r="I13132" s="7" t="s">
        <v>6634</v>
      </c>
      <c r="J13132" t="s">
        <v>5663</v>
      </c>
      <c r="K13132" t="s">
        <v>5880</v>
      </c>
      <c r="L13132">
        <v>8.9984917043740573</v>
      </c>
      <c r="M13132">
        <v>9.0124434389140262</v>
      </c>
      <c r="N13132">
        <v>8.8710407239819009</v>
      </c>
      <c r="O13132">
        <v>95</v>
      </c>
      <c r="P13132">
        <v>95</v>
      </c>
      <c r="Q13132" t="s">
        <v>6504</v>
      </c>
      <c r="R13132" t="s">
        <v>6514</v>
      </c>
      <c r="S13132" t="s">
        <v>6528</v>
      </c>
      <c r="T13132" t="s">
        <v>6591</v>
      </c>
    </row>
    <row r="13133" spans="1:20" x14ac:dyDescent="0.35">
      <c r="A13133">
        <v>10037330</v>
      </c>
      <c r="B13133" t="s">
        <v>1379</v>
      </c>
      <c r="C13133" t="s">
        <v>5363</v>
      </c>
      <c r="D13133" s="3" t="s">
        <v>6597</v>
      </c>
      <c r="E13133" s="1">
        <v>45668</v>
      </c>
      <c r="F13133" s="1">
        <v>45668</v>
      </c>
      <c r="G13133">
        <v>1</v>
      </c>
      <c r="H13133" t="s">
        <v>5604</v>
      </c>
      <c r="I13133" s="8" t="s">
        <v>6634</v>
      </c>
      <c r="J13133" t="s">
        <v>5663</v>
      </c>
      <c r="K13133" t="s">
        <v>5880</v>
      </c>
      <c r="L13133">
        <v>8.9984917043740573</v>
      </c>
      <c r="M13133">
        <v>9.0124434389140262</v>
      </c>
      <c r="N13133">
        <v>8.8710407239819009</v>
      </c>
      <c r="O13133">
        <v>65</v>
      </c>
      <c r="P13133">
        <v>85</v>
      </c>
      <c r="Q13133" t="s">
        <v>6504</v>
      </c>
      <c r="R13133" t="s">
        <v>6514</v>
      </c>
      <c r="S13133" t="s">
        <v>6528</v>
      </c>
      <c r="T13133" t="s">
        <v>6591</v>
      </c>
    </row>
    <row r="13134" spans="1:20" x14ac:dyDescent="0.35">
      <c r="A13134">
        <v>10037329</v>
      </c>
      <c r="B13134" t="s">
        <v>946</v>
      </c>
      <c r="C13134" t="s">
        <v>5363</v>
      </c>
      <c r="D13134" s="3" t="s">
        <v>6597</v>
      </c>
      <c r="E13134" s="1">
        <v>45668</v>
      </c>
      <c r="F13134" s="1">
        <v>45668</v>
      </c>
      <c r="G13134">
        <v>1</v>
      </c>
      <c r="H13134" t="s">
        <v>5604</v>
      </c>
      <c r="I13134" s="7" t="s">
        <v>6634</v>
      </c>
      <c r="J13134" t="s">
        <v>5663</v>
      </c>
      <c r="K13134" t="s">
        <v>5880</v>
      </c>
      <c r="L13134">
        <v>8.9984917043740573</v>
      </c>
      <c r="M13134">
        <v>9.0124434389140262</v>
      </c>
      <c r="N13134">
        <v>8.8710407239819009</v>
      </c>
      <c r="O13134">
        <v>85</v>
      </c>
      <c r="P13134">
        <v>85</v>
      </c>
      <c r="Q13134" t="s">
        <v>6504</v>
      </c>
      <c r="R13134" t="s">
        <v>6514</v>
      </c>
      <c r="S13134" t="s">
        <v>6528</v>
      </c>
      <c r="T13134" t="s">
        <v>6591</v>
      </c>
    </row>
    <row r="13135" spans="1:20" x14ac:dyDescent="0.35">
      <c r="A13135">
        <v>10037328</v>
      </c>
      <c r="B13135" t="s">
        <v>1380</v>
      </c>
      <c r="C13135" t="s">
        <v>5363</v>
      </c>
      <c r="D13135" s="3" t="s">
        <v>6597</v>
      </c>
      <c r="E13135" s="1">
        <v>45668</v>
      </c>
      <c r="F13135" s="1">
        <v>45668</v>
      </c>
      <c r="G13135">
        <v>1</v>
      </c>
      <c r="H13135" t="s">
        <v>5604</v>
      </c>
      <c r="I13135" s="8" t="s">
        <v>6634</v>
      </c>
      <c r="J13135" t="s">
        <v>5663</v>
      </c>
      <c r="K13135" t="s">
        <v>5880</v>
      </c>
      <c r="L13135">
        <v>8.9984917043740573</v>
      </c>
      <c r="M13135">
        <v>9.0124434389140262</v>
      </c>
      <c r="N13135">
        <v>8.8710407239819009</v>
      </c>
      <c r="O13135">
        <v>90</v>
      </c>
      <c r="P13135">
        <v>90</v>
      </c>
      <c r="Q13135" t="s">
        <v>6504</v>
      </c>
      <c r="R13135" t="s">
        <v>6514</v>
      </c>
      <c r="S13135" t="s">
        <v>6528</v>
      </c>
      <c r="T13135" t="s">
        <v>6591</v>
      </c>
    </row>
    <row r="13136" spans="1:20" x14ac:dyDescent="0.35">
      <c r="A13136">
        <v>10037327</v>
      </c>
      <c r="B13136" t="s">
        <v>262</v>
      </c>
      <c r="C13136" t="s">
        <v>5363</v>
      </c>
      <c r="D13136" s="3" t="s">
        <v>6597</v>
      </c>
      <c r="E13136" s="1">
        <v>45668</v>
      </c>
      <c r="F13136" s="1">
        <v>45668</v>
      </c>
      <c r="G13136">
        <v>1</v>
      </c>
      <c r="H13136" t="s">
        <v>5604</v>
      </c>
      <c r="I13136" s="7" t="s">
        <v>6634</v>
      </c>
      <c r="J13136" t="s">
        <v>5663</v>
      </c>
      <c r="K13136" t="s">
        <v>5880</v>
      </c>
      <c r="L13136">
        <v>8.9984917043740573</v>
      </c>
      <c r="M13136">
        <v>9.0124434389140262</v>
      </c>
      <c r="N13136">
        <v>8.8710407239819009</v>
      </c>
      <c r="O13136">
        <v>90</v>
      </c>
      <c r="P13136">
        <v>85</v>
      </c>
      <c r="Q13136" t="s">
        <v>6504</v>
      </c>
      <c r="R13136" t="s">
        <v>6514</v>
      </c>
      <c r="S13136" t="s">
        <v>6528</v>
      </c>
      <c r="T13136" t="s">
        <v>6591</v>
      </c>
    </row>
    <row r="13137" spans="1:20" x14ac:dyDescent="0.35">
      <c r="A13137">
        <v>10037326</v>
      </c>
      <c r="B13137" t="s">
        <v>1381</v>
      </c>
      <c r="C13137" t="s">
        <v>5363</v>
      </c>
      <c r="D13137" s="3" t="s">
        <v>6597</v>
      </c>
      <c r="E13137" s="1">
        <v>45668</v>
      </c>
      <c r="F13137" s="1">
        <v>45668</v>
      </c>
      <c r="G13137">
        <v>1</v>
      </c>
      <c r="H13137" t="s">
        <v>5604</v>
      </c>
      <c r="I13137" s="8" t="s">
        <v>6634</v>
      </c>
      <c r="J13137" t="s">
        <v>5663</v>
      </c>
      <c r="K13137" t="s">
        <v>5880</v>
      </c>
      <c r="L13137">
        <v>8.9984917043740573</v>
      </c>
      <c r="M13137">
        <v>9.0124434389140262</v>
      </c>
      <c r="N13137">
        <v>8.8710407239819009</v>
      </c>
      <c r="O13137">
        <v>90</v>
      </c>
      <c r="P13137">
        <v>95</v>
      </c>
      <c r="Q13137" t="s">
        <v>6504</v>
      </c>
      <c r="R13137" t="s">
        <v>6514</v>
      </c>
      <c r="S13137" t="s">
        <v>6528</v>
      </c>
      <c r="T13137" t="s">
        <v>6591</v>
      </c>
    </row>
    <row r="13138" spans="1:20" x14ac:dyDescent="0.35">
      <c r="A13138">
        <v>10037325</v>
      </c>
      <c r="B13138" t="s">
        <v>1382</v>
      </c>
      <c r="C13138" t="s">
        <v>5363</v>
      </c>
      <c r="D13138" s="3" t="s">
        <v>6597</v>
      </c>
      <c r="E13138" s="1">
        <v>45668</v>
      </c>
      <c r="F13138" s="1">
        <v>45668</v>
      </c>
      <c r="G13138">
        <v>1</v>
      </c>
      <c r="H13138" t="s">
        <v>5604</v>
      </c>
      <c r="I13138" s="7" t="s">
        <v>6634</v>
      </c>
      <c r="J13138" t="s">
        <v>5663</v>
      </c>
      <c r="K13138" t="s">
        <v>5880</v>
      </c>
      <c r="L13138">
        <v>8.9984917043740573</v>
      </c>
      <c r="M13138">
        <v>9.0124434389140262</v>
      </c>
      <c r="N13138">
        <v>8.8710407239819009</v>
      </c>
      <c r="O13138">
        <v>85</v>
      </c>
      <c r="P13138">
        <v>95</v>
      </c>
      <c r="Q13138" t="s">
        <v>6504</v>
      </c>
      <c r="R13138" t="s">
        <v>6514</v>
      </c>
      <c r="S13138" t="s">
        <v>6528</v>
      </c>
      <c r="T13138" t="s">
        <v>6591</v>
      </c>
    </row>
    <row r="13139" spans="1:20" x14ac:dyDescent="0.35">
      <c r="A13139">
        <v>10037323</v>
      </c>
      <c r="B13139" t="s">
        <v>1383</v>
      </c>
      <c r="C13139" t="s">
        <v>5363</v>
      </c>
      <c r="D13139" s="3" t="s">
        <v>6597</v>
      </c>
      <c r="E13139" s="1">
        <v>45668</v>
      </c>
      <c r="F13139" s="1">
        <v>45668</v>
      </c>
      <c r="G13139">
        <v>1</v>
      </c>
      <c r="H13139" t="s">
        <v>5604</v>
      </c>
      <c r="I13139" s="8" t="s">
        <v>6634</v>
      </c>
      <c r="J13139" t="s">
        <v>5663</v>
      </c>
      <c r="K13139" t="s">
        <v>5880</v>
      </c>
      <c r="L13139">
        <v>8.9984917043740573</v>
      </c>
      <c r="M13139">
        <v>9.0124434389140262</v>
      </c>
      <c r="N13139">
        <v>8.8710407239819009</v>
      </c>
      <c r="O13139">
        <v>75</v>
      </c>
      <c r="P13139">
        <v>60</v>
      </c>
      <c r="Q13139" t="s">
        <v>6504</v>
      </c>
      <c r="R13139" t="s">
        <v>6514</v>
      </c>
      <c r="S13139" t="s">
        <v>6528</v>
      </c>
      <c r="T13139" t="s">
        <v>6591</v>
      </c>
    </row>
    <row r="13140" spans="1:20" x14ac:dyDescent="0.35">
      <c r="A13140">
        <v>10037324</v>
      </c>
      <c r="B13140" t="s">
        <v>1384</v>
      </c>
      <c r="C13140" t="s">
        <v>5363</v>
      </c>
      <c r="D13140" s="3" t="s">
        <v>6597</v>
      </c>
      <c r="E13140" s="1">
        <v>45668</v>
      </c>
      <c r="F13140" s="1">
        <v>45668</v>
      </c>
      <c r="G13140">
        <v>1</v>
      </c>
      <c r="H13140" t="s">
        <v>5604</v>
      </c>
      <c r="I13140" s="7" t="s">
        <v>6634</v>
      </c>
      <c r="J13140" t="s">
        <v>5663</v>
      </c>
      <c r="K13140" t="s">
        <v>5880</v>
      </c>
      <c r="L13140">
        <v>8.9984917043740573</v>
      </c>
      <c r="M13140">
        <v>9.0124434389140262</v>
      </c>
      <c r="N13140">
        <v>8.8710407239819009</v>
      </c>
      <c r="P13140">
        <v>60</v>
      </c>
      <c r="Q13140" t="s">
        <v>6504</v>
      </c>
      <c r="R13140" t="s">
        <v>6514</v>
      </c>
      <c r="S13140" t="s">
        <v>6528</v>
      </c>
      <c r="T13140" t="s">
        <v>6591</v>
      </c>
    </row>
    <row r="13141" spans="1:20" x14ac:dyDescent="0.35">
      <c r="A13141">
        <v>10037321</v>
      </c>
      <c r="B13141" t="s">
        <v>1385</v>
      </c>
      <c r="C13141" t="s">
        <v>5363</v>
      </c>
      <c r="D13141" s="3" t="s">
        <v>6597</v>
      </c>
      <c r="E13141" s="1">
        <v>45668</v>
      </c>
      <c r="F13141" s="1">
        <v>45668</v>
      </c>
      <c r="G13141">
        <v>1</v>
      </c>
      <c r="H13141" t="s">
        <v>5604</v>
      </c>
      <c r="I13141" s="8" t="s">
        <v>6634</v>
      </c>
      <c r="J13141" t="s">
        <v>5663</v>
      </c>
      <c r="K13141" t="s">
        <v>5880</v>
      </c>
      <c r="L13141">
        <v>8.9984917043740573</v>
      </c>
      <c r="M13141">
        <v>9.0124434389140262</v>
      </c>
      <c r="N13141">
        <v>8.8710407239819009</v>
      </c>
      <c r="O13141">
        <v>65</v>
      </c>
      <c r="P13141">
        <v>60</v>
      </c>
      <c r="Q13141" t="s">
        <v>6504</v>
      </c>
      <c r="R13141" t="s">
        <v>6514</v>
      </c>
      <c r="S13141" t="s">
        <v>6528</v>
      </c>
      <c r="T13141" t="s">
        <v>6591</v>
      </c>
    </row>
    <row r="13142" spans="1:20" x14ac:dyDescent="0.35">
      <c r="A13142">
        <v>10037320</v>
      </c>
      <c r="B13142" t="s">
        <v>1386</v>
      </c>
      <c r="C13142" t="s">
        <v>5363</v>
      </c>
      <c r="D13142" s="3" t="s">
        <v>6597</v>
      </c>
      <c r="E13142" s="1">
        <v>45668</v>
      </c>
      <c r="F13142" s="1">
        <v>45668</v>
      </c>
      <c r="G13142">
        <v>1</v>
      </c>
      <c r="H13142" t="s">
        <v>5604</v>
      </c>
      <c r="I13142" s="7" t="s">
        <v>6634</v>
      </c>
      <c r="J13142" t="s">
        <v>5663</v>
      </c>
      <c r="K13142" t="s">
        <v>5880</v>
      </c>
      <c r="L13142">
        <v>8.9984917043740573</v>
      </c>
      <c r="M13142">
        <v>9.0124434389140262</v>
      </c>
      <c r="N13142">
        <v>8.8710407239819009</v>
      </c>
      <c r="O13142">
        <v>95</v>
      </c>
      <c r="P13142">
        <v>95</v>
      </c>
      <c r="Q13142" t="s">
        <v>6504</v>
      </c>
      <c r="R13142" t="s">
        <v>6514</v>
      </c>
      <c r="S13142" t="s">
        <v>6528</v>
      </c>
      <c r="T13142" t="s">
        <v>6591</v>
      </c>
    </row>
    <row r="13143" spans="1:20" x14ac:dyDescent="0.35">
      <c r="A13143">
        <v>3706</v>
      </c>
      <c r="B13143" t="s">
        <v>1387</v>
      </c>
      <c r="C13143" t="s">
        <v>5367</v>
      </c>
      <c r="D13143" s="3" t="s">
        <v>6600</v>
      </c>
      <c r="E13143" s="1">
        <v>45675</v>
      </c>
      <c r="F13143" s="1">
        <v>45675</v>
      </c>
      <c r="G13143">
        <v>4</v>
      </c>
      <c r="H13143" t="s">
        <v>5605</v>
      </c>
      <c r="I13143" s="9" t="s">
        <v>6634</v>
      </c>
      <c r="J13143" t="s">
        <v>5663</v>
      </c>
      <c r="K13143" t="s">
        <v>5786</v>
      </c>
      <c r="L13143">
        <v>9.4722222222222214</v>
      </c>
      <c r="M13143">
        <v>9.5208333333333321</v>
      </c>
      <c r="N13143">
        <v>9.5416666666666679</v>
      </c>
      <c r="Q13143" t="s">
        <v>6504</v>
      </c>
      <c r="R13143" t="s">
        <v>6514</v>
      </c>
      <c r="S13143" t="s">
        <v>6529</v>
      </c>
      <c r="T13143" t="s">
        <v>6591</v>
      </c>
    </row>
    <row r="13144" spans="1:20" x14ac:dyDescent="0.35">
      <c r="A13144">
        <v>10035289</v>
      </c>
      <c r="B13144" t="s">
        <v>1388</v>
      </c>
      <c r="C13144" t="s">
        <v>5367</v>
      </c>
      <c r="D13144" s="3" t="s">
        <v>6600</v>
      </c>
      <c r="E13144" s="1">
        <v>45675</v>
      </c>
      <c r="F13144" s="1">
        <v>45675</v>
      </c>
      <c r="G13144">
        <v>4</v>
      </c>
      <c r="H13144" t="s">
        <v>5605</v>
      </c>
      <c r="I13144" s="10" t="s">
        <v>6634</v>
      </c>
      <c r="J13144" t="s">
        <v>5663</v>
      </c>
      <c r="K13144" t="s">
        <v>5786</v>
      </c>
      <c r="L13144">
        <v>9.4722222222222214</v>
      </c>
      <c r="M13144">
        <v>9.5208333333333321</v>
      </c>
      <c r="N13144">
        <v>9.5416666666666679</v>
      </c>
      <c r="Q13144" t="s">
        <v>6504</v>
      </c>
      <c r="R13144" t="s">
        <v>6515</v>
      </c>
      <c r="S13144" t="s">
        <v>6530</v>
      </c>
      <c r="T13144" t="s">
        <v>6591</v>
      </c>
    </row>
    <row r="13145" spans="1:20" x14ac:dyDescent="0.35">
      <c r="A13145">
        <v>3866</v>
      </c>
      <c r="B13145" t="s">
        <v>1389</v>
      </c>
      <c r="C13145" t="s">
        <v>5367</v>
      </c>
      <c r="D13145" s="3" t="s">
        <v>6600</v>
      </c>
      <c r="E13145" s="1">
        <v>45675</v>
      </c>
      <c r="F13145" s="1">
        <v>45675</v>
      </c>
      <c r="G13145">
        <v>4</v>
      </c>
      <c r="H13145" t="s">
        <v>5605</v>
      </c>
      <c r="I13145" s="9" t="s">
        <v>6634</v>
      </c>
      <c r="J13145" t="s">
        <v>5663</v>
      </c>
      <c r="K13145" t="s">
        <v>5786</v>
      </c>
      <c r="L13145">
        <v>9.4722222222222214</v>
      </c>
      <c r="M13145">
        <v>9.5208333333333321</v>
      </c>
      <c r="N13145">
        <v>9.5416666666666679</v>
      </c>
      <c r="Q13145" t="s">
        <v>6504</v>
      </c>
      <c r="R13145" t="s">
        <v>6514</v>
      </c>
      <c r="S13145" t="s">
        <v>6529</v>
      </c>
      <c r="T13145" t="s">
        <v>6591</v>
      </c>
    </row>
    <row r="13146" spans="1:20" x14ac:dyDescent="0.35">
      <c r="A13146">
        <v>7562</v>
      </c>
      <c r="B13146" t="s">
        <v>1390</v>
      </c>
      <c r="C13146" t="s">
        <v>5367</v>
      </c>
      <c r="D13146" s="3" t="s">
        <v>6600</v>
      </c>
      <c r="E13146" s="1">
        <v>45675</v>
      </c>
      <c r="F13146" s="1">
        <v>45675</v>
      </c>
      <c r="G13146">
        <v>4</v>
      </c>
      <c r="H13146" t="s">
        <v>5605</v>
      </c>
      <c r="I13146" s="10" t="s">
        <v>6634</v>
      </c>
      <c r="J13146" t="s">
        <v>5663</v>
      </c>
      <c r="K13146" t="s">
        <v>5786</v>
      </c>
      <c r="L13146">
        <v>9.4722222222222214</v>
      </c>
      <c r="M13146">
        <v>9.5208333333333321</v>
      </c>
      <c r="N13146">
        <v>9.5416666666666679</v>
      </c>
      <c r="Q13146" t="s">
        <v>6504</v>
      </c>
      <c r="R13146" t="s">
        <v>6514</v>
      </c>
      <c r="S13146" t="s">
        <v>6529</v>
      </c>
      <c r="T13146" t="s">
        <v>6591</v>
      </c>
    </row>
    <row r="13147" spans="1:20" x14ac:dyDescent="0.35">
      <c r="A13147">
        <v>5058</v>
      </c>
      <c r="B13147" t="s">
        <v>1391</v>
      </c>
      <c r="C13147" t="s">
        <v>5367</v>
      </c>
      <c r="D13147" s="3" t="s">
        <v>6600</v>
      </c>
      <c r="E13147" s="1">
        <v>45675</v>
      </c>
      <c r="F13147" s="1">
        <v>45675</v>
      </c>
      <c r="G13147">
        <v>4</v>
      </c>
      <c r="H13147" t="s">
        <v>5605</v>
      </c>
      <c r="I13147" s="9" t="s">
        <v>6634</v>
      </c>
      <c r="J13147" t="s">
        <v>5663</v>
      </c>
      <c r="K13147" t="s">
        <v>5786</v>
      </c>
      <c r="L13147">
        <v>9.4722222222222214</v>
      </c>
      <c r="M13147">
        <v>9.5208333333333321</v>
      </c>
      <c r="N13147">
        <v>9.5416666666666679</v>
      </c>
      <c r="Q13147" t="s">
        <v>6504</v>
      </c>
      <c r="R13147" t="s">
        <v>6514</v>
      </c>
      <c r="S13147" t="s">
        <v>6529</v>
      </c>
      <c r="T13147" t="s">
        <v>6591</v>
      </c>
    </row>
    <row r="13148" spans="1:20" x14ac:dyDescent="0.35">
      <c r="A13148">
        <v>2223</v>
      </c>
      <c r="B13148" t="s">
        <v>1392</v>
      </c>
      <c r="C13148" t="s">
        <v>5367</v>
      </c>
      <c r="D13148" s="3" t="s">
        <v>6600</v>
      </c>
      <c r="E13148" s="1">
        <v>45675</v>
      </c>
      <c r="F13148" s="1">
        <v>45675</v>
      </c>
      <c r="G13148">
        <v>4</v>
      </c>
      <c r="H13148" t="s">
        <v>5605</v>
      </c>
      <c r="I13148" s="10" t="s">
        <v>6634</v>
      </c>
      <c r="J13148" t="s">
        <v>5663</v>
      </c>
      <c r="K13148" t="s">
        <v>5786</v>
      </c>
      <c r="L13148">
        <v>9.4722222222222214</v>
      </c>
      <c r="M13148">
        <v>9.5208333333333321</v>
      </c>
      <c r="N13148">
        <v>9.5416666666666679</v>
      </c>
      <c r="Q13148" t="s">
        <v>6504</v>
      </c>
      <c r="R13148" t="s">
        <v>6514</v>
      </c>
      <c r="S13148" t="s">
        <v>6529</v>
      </c>
      <c r="T13148" t="s">
        <v>6591</v>
      </c>
    </row>
    <row r="13149" spans="1:20" x14ac:dyDescent="0.35">
      <c r="A13149">
        <v>7569</v>
      </c>
      <c r="B13149" t="s">
        <v>1393</v>
      </c>
      <c r="C13149" t="s">
        <v>5367</v>
      </c>
      <c r="D13149" s="3" t="s">
        <v>6600</v>
      </c>
      <c r="E13149" s="1">
        <v>45675</v>
      </c>
      <c r="F13149" s="1">
        <v>45675</v>
      </c>
      <c r="G13149">
        <v>4</v>
      </c>
      <c r="H13149" t="s">
        <v>5605</v>
      </c>
      <c r="I13149" s="9" t="s">
        <v>6634</v>
      </c>
      <c r="J13149" t="s">
        <v>5663</v>
      </c>
      <c r="K13149" t="s">
        <v>5786</v>
      </c>
      <c r="L13149">
        <v>9.4722222222222214</v>
      </c>
      <c r="M13149">
        <v>9.5208333333333321</v>
      </c>
      <c r="N13149">
        <v>9.5416666666666679</v>
      </c>
      <c r="Q13149" t="s">
        <v>6504</v>
      </c>
      <c r="R13149" t="s">
        <v>6514</v>
      </c>
      <c r="S13149" t="s">
        <v>6529</v>
      </c>
      <c r="T13149" t="s">
        <v>6591</v>
      </c>
    </row>
    <row r="13150" spans="1:20" x14ac:dyDescent="0.35">
      <c r="A13150">
        <v>10006004</v>
      </c>
      <c r="B13150" t="s">
        <v>1394</v>
      </c>
      <c r="C13150" t="s">
        <v>5367</v>
      </c>
      <c r="D13150" s="3" t="s">
        <v>6600</v>
      </c>
      <c r="E13150" s="1">
        <v>45675</v>
      </c>
      <c r="F13150" s="1">
        <v>45675</v>
      </c>
      <c r="G13150">
        <v>4</v>
      </c>
      <c r="H13150" t="s">
        <v>5605</v>
      </c>
      <c r="I13150" s="10" t="s">
        <v>6634</v>
      </c>
      <c r="J13150" t="s">
        <v>5663</v>
      </c>
      <c r="K13150" t="s">
        <v>5786</v>
      </c>
      <c r="L13150">
        <v>9.4722222222222214</v>
      </c>
      <c r="M13150">
        <v>9.5208333333333321</v>
      </c>
      <c r="N13150">
        <v>9.5416666666666679</v>
      </c>
      <c r="Q13150" t="s">
        <v>6504</v>
      </c>
      <c r="R13150" t="s">
        <v>6514</v>
      </c>
      <c r="S13150" t="s">
        <v>6529</v>
      </c>
      <c r="T13150" t="s">
        <v>6591</v>
      </c>
    </row>
    <row r="13151" spans="1:20" x14ac:dyDescent="0.35">
      <c r="A13151">
        <v>10035900</v>
      </c>
      <c r="B13151" t="s">
        <v>1395</v>
      </c>
      <c r="C13151" t="s">
        <v>5367</v>
      </c>
      <c r="D13151" s="3" t="s">
        <v>6600</v>
      </c>
      <c r="E13151" s="1">
        <v>45675</v>
      </c>
      <c r="F13151" s="1">
        <v>45675</v>
      </c>
      <c r="G13151">
        <v>4</v>
      </c>
      <c r="H13151" t="s">
        <v>5605</v>
      </c>
      <c r="I13151" s="9" t="s">
        <v>6634</v>
      </c>
      <c r="J13151" t="s">
        <v>5663</v>
      </c>
      <c r="K13151" t="s">
        <v>5786</v>
      </c>
      <c r="L13151">
        <v>9.4722222222222214</v>
      </c>
      <c r="M13151">
        <v>9.5208333333333321</v>
      </c>
      <c r="N13151">
        <v>9.5416666666666679</v>
      </c>
      <c r="Q13151" t="s">
        <v>6504</v>
      </c>
      <c r="R13151" t="s">
        <v>6514</v>
      </c>
      <c r="S13151" t="s">
        <v>6529</v>
      </c>
      <c r="T13151" t="s">
        <v>6591</v>
      </c>
    </row>
    <row r="13152" spans="1:20" x14ac:dyDescent="0.35">
      <c r="A13152">
        <v>10033673</v>
      </c>
      <c r="B13152" t="s">
        <v>1396</v>
      </c>
      <c r="C13152" t="s">
        <v>5367</v>
      </c>
      <c r="D13152" s="3" t="s">
        <v>6600</v>
      </c>
      <c r="E13152" s="1">
        <v>45675</v>
      </c>
      <c r="F13152" s="1">
        <v>45675</v>
      </c>
      <c r="G13152">
        <v>4</v>
      </c>
      <c r="H13152" t="s">
        <v>5605</v>
      </c>
      <c r="I13152" s="10" t="s">
        <v>6634</v>
      </c>
      <c r="J13152" t="s">
        <v>5663</v>
      </c>
      <c r="K13152" t="s">
        <v>5786</v>
      </c>
      <c r="L13152">
        <v>9.4722222222222214</v>
      </c>
      <c r="M13152">
        <v>9.5208333333333321</v>
      </c>
      <c r="N13152">
        <v>9.5416666666666679</v>
      </c>
      <c r="Q13152" t="s">
        <v>6504</v>
      </c>
      <c r="R13152" t="s">
        <v>6514</v>
      </c>
      <c r="S13152" t="s">
        <v>6529</v>
      </c>
      <c r="T13152" t="s">
        <v>6591</v>
      </c>
    </row>
    <row r="13153" spans="1:20" x14ac:dyDescent="0.35">
      <c r="A13153">
        <v>10032100</v>
      </c>
      <c r="B13153" t="s">
        <v>1397</v>
      </c>
      <c r="C13153" t="s">
        <v>5367</v>
      </c>
      <c r="D13153" s="3" t="s">
        <v>6600</v>
      </c>
      <c r="E13153" s="1">
        <v>45675</v>
      </c>
      <c r="F13153" s="1">
        <v>45675</v>
      </c>
      <c r="G13153">
        <v>4</v>
      </c>
      <c r="H13153" t="s">
        <v>5605</v>
      </c>
      <c r="I13153" s="9" t="s">
        <v>6634</v>
      </c>
      <c r="J13153" t="s">
        <v>5663</v>
      </c>
      <c r="K13153" t="s">
        <v>5786</v>
      </c>
      <c r="L13153">
        <v>9.4722222222222214</v>
      </c>
      <c r="M13153">
        <v>9.5208333333333321</v>
      </c>
      <c r="N13153">
        <v>9.5416666666666679</v>
      </c>
      <c r="Q13153" t="s">
        <v>6504</v>
      </c>
      <c r="R13153" t="s">
        <v>6514</v>
      </c>
      <c r="S13153" t="s">
        <v>6529</v>
      </c>
      <c r="T13153" t="s">
        <v>6591</v>
      </c>
    </row>
    <row r="13154" spans="1:20" x14ac:dyDescent="0.35">
      <c r="A13154">
        <v>10002406</v>
      </c>
      <c r="B13154" t="s">
        <v>1398</v>
      </c>
      <c r="C13154" t="s">
        <v>5367</v>
      </c>
      <c r="D13154" s="3" t="s">
        <v>6600</v>
      </c>
      <c r="E13154" s="1">
        <v>45675</v>
      </c>
      <c r="F13154" s="1">
        <v>45675</v>
      </c>
      <c r="G13154">
        <v>4</v>
      </c>
      <c r="H13154" t="s">
        <v>5605</v>
      </c>
      <c r="I13154" s="10" t="s">
        <v>6634</v>
      </c>
      <c r="J13154" t="s">
        <v>5663</v>
      </c>
      <c r="K13154" t="s">
        <v>5786</v>
      </c>
      <c r="L13154">
        <v>9.4722222222222214</v>
      </c>
      <c r="M13154">
        <v>9.5208333333333321</v>
      </c>
      <c r="N13154">
        <v>9.5416666666666679</v>
      </c>
      <c r="Q13154" t="s">
        <v>6504</v>
      </c>
      <c r="R13154" t="s">
        <v>6514</v>
      </c>
      <c r="S13154" t="s">
        <v>6528</v>
      </c>
      <c r="T13154" t="s">
        <v>6591</v>
      </c>
    </row>
    <row r="13155" spans="1:20" x14ac:dyDescent="0.35">
      <c r="A13155">
        <v>2123</v>
      </c>
      <c r="B13155" t="s">
        <v>1399</v>
      </c>
      <c r="C13155" t="s">
        <v>5368</v>
      </c>
      <c r="D13155" s="3" t="s">
        <v>6597</v>
      </c>
      <c r="E13155" s="1">
        <v>45677</v>
      </c>
      <c r="F13155" s="1">
        <v>45677</v>
      </c>
      <c r="G13155">
        <v>6</v>
      </c>
      <c r="H13155" t="s">
        <v>5606</v>
      </c>
      <c r="I13155" s="9" t="s">
        <v>6634</v>
      </c>
      <c r="J13155" t="s">
        <v>5663</v>
      </c>
      <c r="K13155" t="s">
        <v>5881</v>
      </c>
      <c r="Q13155" t="s">
        <v>6504</v>
      </c>
      <c r="R13155" t="s">
        <v>6516</v>
      </c>
      <c r="S13155" t="s">
        <v>6531</v>
      </c>
      <c r="T13155" t="s">
        <v>6591</v>
      </c>
    </row>
    <row r="13156" spans="1:20" x14ac:dyDescent="0.35">
      <c r="A13156">
        <v>10002362</v>
      </c>
      <c r="B13156" t="s">
        <v>1400</v>
      </c>
      <c r="C13156" t="s">
        <v>5368</v>
      </c>
      <c r="D13156" s="3" t="s">
        <v>6597</v>
      </c>
      <c r="E13156" s="1">
        <v>45677</v>
      </c>
      <c r="F13156" s="1">
        <v>45677</v>
      </c>
      <c r="G13156">
        <v>6</v>
      </c>
      <c r="H13156" t="s">
        <v>5606</v>
      </c>
      <c r="I13156" s="10" t="s">
        <v>6634</v>
      </c>
      <c r="J13156" t="s">
        <v>5663</v>
      </c>
      <c r="K13156" t="s">
        <v>5881</v>
      </c>
      <c r="Q13156" t="s">
        <v>6504</v>
      </c>
      <c r="R13156" t="s">
        <v>6516</v>
      </c>
      <c r="S13156" t="s">
        <v>6531</v>
      </c>
      <c r="T13156" t="s">
        <v>6591</v>
      </c>
    </row>
    <row r="13157" spans="1:20" x14ac:dyDescent="0.35">
      <c r="A13157">
        <v>10017621</v>
      </c>
      <c r="B13157" t="s">
        <v>1401</v>
      </c>
      <c r="C13157" t="s">
        <v>5368</v>
      </c>
      <c r="D13157" s="3" t="s">
        <v>6597</v>
      </c>
      <c r="E13157" s="1">
        <v>45677</v>
      </c>
      <c r="F13157" s="1">
        <v>45677</v>
      </c>
      <c r="G13157">
        <v>6</v>
      </c>
      <c r="H13157" t="s">
        <v>5606</v>
      </c>
      <c r="I13157" s="9" t="s">
        <v>6634</v>
      </c>
      <c r="J13157" t="s">
        <v>5663</v>
      </c>
      <c r="K13157" t="s">
        <v>5881</v>
      </c>
      <c r="Q13157" t="s">
        <v>6504</v>
      </c>
      <c r="R13157" t="s">
        <v>6516</v>
      </c>
      <c r="S13157" t="s">
        <v>6531</v>
      </c>
      <c r="T13157" t="s">
        <v>6591</v>
      </c>
    </row>
    <row r="13158" spans="1:20" x14ac:dyDescent="0.35">
      <c r="A13158">
        <v>10001967</v>
      </c>
      <c r="B13158" t="s">
        <v>1402</v>
      </c>
      <c r="C13158" t="s">
        <v>5368</v>
      </c>
      <c r="D13158" s="3" t="s">
        <v>6597</v>
      </c>
      <c r="E13158" s="1">
        <v>45677</v>
      </c>
      <c r="F13158" s="1">
        <v>45677</v>
      </c>
      <c r="G13158">
        <v>6</v>
      </c>
      <c r="H13158" t="s">
        <v>5606</v>
      </c>
      <c r="I13158" s="10" t="s">
        <v>6634</v>
      </c>
      <c r="J13158" t="s">
        <v>5663</v>
      </c>
      <c r="K13158" t="s">
        <v>5881</v>
      </c>
      <c r="Q13158" t="s">
        <v>6504</v>
      </c>
      <c r="R13158" t="s">
        <v>6516</v>
      </c>
      <c r="S13158" t="s">
        <v>6531</v>
      </c>
      <c r="T13158" t="s">
        <v>6591</v>
      </c>
    </row>
    <row r="13159" spans="1:20" x14ac:dyDescent="0.35">
      <c r="A13159">
        <v>4143</v>
      </c>
      <c r="B13159" t="s">
        <v>1403</v>
      </c>
      <c r="C13159" t="s">
        <v>5368</v>
      </c>
      <c r="D13159" s="3" t="s">
        <v>6597</v>
      </c>
      <c r="E13159" s="1">
        <v>45677</v>
      </c>
      <c r="F13159" s="1">
        <v>45677</v>
      </c>
      <c r="G13159">
        <v>6</v>
      </c>
      <c r="H13159" t="s">
        <v>5606</v>
      </c>
      <c r="I13159" s="9" t="s">
        <v>6634</v>
      </c>
      <c r="J13159" t="s">
        <v>5663</v>
      </c>
      <c r="K13159" t="s">
        <v>5881</v>
      </c>
      <c r="Q13159" t="s">
        <v>6504</v>
      </c>
      <c r="R13159" t="s">
        <v>6516</v>
      </c>
      <c r="S13159" t="s">
        <v>6531</v>
      </c>
      <c r="T13159" t="s">
        <v>6591</v>
      </c>
    </row>
    <row r="13160" spans="1:20" x14ac:dyDescent="0.35">
      <c r="A13160">
        <v>7402</v>
      </c>
      <c r="B13160" t="s">
        <v>1404</v>
      </c>
      <c r="C13160" t="s">
        <v>5368</v>
      </c>
      <c r="D13160" s="3" t="s">
        <v>6597</v>
      </c>
      <c r="E13160" s="1">
        <v>45677</v>
      </c>
      <c r="F13160" s="1">
        <v>45677</v>
      </c>
      <c r="G13160">
        <v>6</v>
      </c>
      <c r="H13160" t="s">
        <v>5606</v>
      </c>
      <c r="I13160" s="10" t="s">
        <v>6634</v>
      </c>
      <c r="J13160" t="s">
        <v>5663</v>
      </c>
      <c r="K13160" t="s">
        <v>5881</v>
      </c>
      <c r="Q13160" t="s">
        <v>6504</v>
      </c>
      <c r="R13160" t="s">
        <v>6516</v>
      </c>
      <c r="S13160" t="s">
        <v>6531</v>
      </c>
      <c r="T13160" t="s">
        <v>6591</v>
      </c>
    </row>
    <row r="13161" spans="1:20" x14ac:dyDescent="0.35">
      <c r="A13161">
        <v>10035033</v>
      </c>
      <c r="B13161" t="s">
        <v>1405</v>
      </c>
      <c r="C13161" t="s">
        <v>5368</v>
      </c>
      <c r="D13161" s="3" t="s">
        <v>6597</v>
      </c>
      <c r="E13161" s="1">
        <v>45677</v>
      </c>
      <c r="F13161" s="1">
        <v>45677</v>
      </c>
      <c r="G13161">
        <v>6</v>
      </c>
      <c r="H13161" t="s">
        <v>5606</v>
      </c>
      <c r="I13161" s="9" t="s">
        <v>6634</v>
      </c>
      <c r="J13161" t="s">
        <v>5663</v>
      </c>
      <c r="K13161" t="s">
        <v>5881</v>
      </c>
      <c r="Q13161" t="s">
        <v>6504</v>
      </c>
      <c r="R13161" t="s">
        <v>6516</v>
      </c>
      <c r="S13161" t="s">
        <v>6531</v>
      </c>
      <c r="T13161" t="s">
        <v>6591</v>
      </c>
    </row>
    <row r="13162" spans="1:20" x14ac:dyDescent="0.35">
      <c r="A13162">
        <v>6897</v>
      </c>
      <c r="B13162" t="s">
        <v>1406</v>
      </c>
      <c r="C13162" t="s">
        <v>5368</v>
      </c>
      <c r="D13162" s="3" t="s">
        <v>6597</v>
      </c>
      <c r="E13162" s="1">
        <v>45677</v>
      </c>
      <c r="F13162" s="1">
        <v>45677</v>
      </c>
      <c r="G13162">
        <v>6</v>
      </c>
      <c r="H13162" t="s">
        <v>5606</v>
      </c>
      <c r="I13162" s="10" t="s">
        <v>6634</v>
      </c>
      <c r="J13162" t="s">
        <v>5663</v>
      </c>
      <c r="K13162" t="s">
        <v>5881</v>
      </c>
      <c r="Q13162" t="s">
        <v>6504</v>
      </c>
      <c r="R13162" t="s">
        <v>6516</v>
      </c>
      <c r="S13162" t="s">
        <v>6531</v>
      </c>
      <c r="T13162" t="s">
        <v>6591</v>
      </c>
    </row>
    <row r="13163" spans="1:20" x14ac:dyDescent="0.35">
      <c r="A13163">
        <v>10007713</v>
      </c>
      <c r="B13163" t="s">
        <v>1407</v>
      </c>
      <c r="C13163" t="s">
        <v>5368</v>
      </c>
      <c r="D13163" s="3" t="s">
        <v>6597</v>
      </c>
      <c r="E13163" s="1">
        <v>45677</v>
      </c>
      <c r="F13163" s="1">
        <v>45677</v>
      </c>
      <c r="G13163">
        <v>6</v>
      </c>
      <c r="H13163" t="s">
        <v>5606</v>
      </c>
      <c r="I13163" s="9" t="s">
        <v>6634</v>
      </c>
      <c r="J13163" t="s">
        <v>5663</v>
      </c>
      <c r="K13163" t="s">
        <v>5881</v>
      </c>
      <c r="Q13163" t="s">
        <v>6504</v>
      </c>
      <c r="R13163" t="s">
        <v>6516</v>
      </c>
      <c r="T13163" t="s">
        <v>6591</v>
      </c>
    </row>
    <row r="13164" spans="1:20" x14ac:dyDescent="0.35">
      <c r="A13164">
        <v>10013303</v>
      </c>
      <c r="B13164" t="s">
        <v>1408</v>
      </c>
      <c r="C13164" t="s">
        <v>5368</v>
      </c>
      <c r="D13164" s="3" t="s">
        <v>6597</v>
      </c>
      <c r="E13164" s="1">
        <v>45677</v>
      </c>
      <c r="F13164" s="1">
        <v>45677</v>
      </c>
      <c r="G13164">
        <v>6</v>
      </c>
      <c r="H13164" t="s">
        <v>5606</v>
      </c>
      <c r="I13164" s="10" t="s">
        <v>6634</v>
      </c>
      <c r="J13164" t="s">
        <v>5663</v>
      </c>
      <c r="K13164" t="s">
        <v>5881</v>
      </c>
      <c r="Q13164" t="s">
        <v>6504</v>
      </c>
      <c r="R13164" t="s">
        <v>6516</v>
      </c>
      <c r="S13164" t="s">
        <v>6531</v>
      </c>
      <c r="T13164" t="s">
        <v>6591</v>
      </c>
    </row>
    <row r="13165" spans="1:20" x14ac:dyDescent="0.35">
      <c r="A13165">
        <v>10001883</v>
      </c>
      <c r="B13165" t="s">
        <v>1409</v>
      </c>
      <c r="C13165" t="s">
        <v>5368</v>
      </c>
      <c r="D13165" s="3" t="s">
        <v>6597</v>
      </c>
      <c r="E13165" s="1">
        <v>45677</v>
      </c>
      <c r="F13165" s="1">
        <v>45677</v>
      </c>
      <c r="G13165">
        <v>6</v>
      </c>
      <c r="H13165" t="s">
        <v>5606</v>
      </c>
      <c r="I13165" s="9" t="s">
        <v>6634</v>
      </c>
      <c r="J13165" t="s">
        <v>5663</v>
      </c>
      <c r="K13165" t="s">
        <v>5881</v>
      </c>
      <c r="Q13165" t="s">
        <v>6504</v>
      </c>
      <c r="R13165" t="s">
        <v>6516</v>
      </c>
      <c r="S13165" t="s">
        <v>6531</v>
      </c>
      <c r="T13165" t="s">
        <v>6591</v>
      </c>
    </row>
    <row r="13166" spans="1:20" x14ac:dyDescent="0.35">
      <c r="A13166">
        <v>10032501</v>
      </c>
      <c r="B13166" t="s">
        <v>1410</v>
      </c>
      <c r="C13166" t="s">
        <v>5368</v>
      </c>
      <c r="D13166" s="3" t="s">
        <v>6597</v>
      </c>
      <c r="E13166" s="1">
        <v>45677</v>
      </c>
      <c r="F13166" s="1">
        <v>45677</v>
      </c>
      <c r="G13166">
        <v>6</v>
      </c>
      <c r="H13166" t="s">
        <v>5606</v>
      </c>
      <c r="I13166" s="10" t="s">
        <v>6634</v>
      </c>
      <c r="J13166" t="s">
        <v>5663</v>
      </c>
      <c r="K13166" t="s">
        <v>5881</v>
      </c>
      <c r="Q13166" t="s">
        <v>6504</v>
      </c>
      <c r="R13166" t="s">
        <v>6516</v>
      </c>
      <c r="S13166" t="s">
        <v>6531</v>
      </c>
      <c r="T13166" t="s">
        <v>6591</v>
      </c>
    </row>
    <row r="13167" spans="1:20" x14ac:dyDescent="0.35">
      <c r="A13167">
        <v>10018298</v>
      </c>
      <c r="B13167" t="s">
        <v>1411</v>
      </c>
      <c r="C13167" t="s">
        <v>5368</v>
      </c>
      <c r="D13167" s="3" t="s">
        <v>6597</v>
      </c>
      <c r="E13167" s="1">
        <v>45677</v>
      </c>
      <c r="F13167" s="1">
        <v>45677</v>
      </c>
      <c r="G13167">
        <v>6</v>
      </c>
      <c r="H13167" t="s">
        <v>5606</v>
      </c>
      <c r="I13167" s="9" t="s">
        <v>6634</v>
      </c>
      <c r="J13167" t="s">
        <v>5663</v>
      </c>
      <c r="K13167" t="s">
        <v>5881</v>
      </c>
      <c r="Q13167" t="s">
        <v>6504</v>
      </c>
      <c r="R13167" t="s">
        <v>6516</v>
      </c>
      <c r="S13167" t="s">
        <v>6531</v>
      </c>
      <c r="T13167" t="s">
        <v>6591</v>
      </c>
    </row>
    <row r="13168" spans="1:20" x14ac:dyDescent="0.35">
      <c r="A13168">
        <v>10036274</v>
      </c>
      <c r="B13168" t="s">
        <v>1412</v>
      </c>
      <c r="C13168" t="s">
        <v>5369</v>
      </c>
      <c r="D13168" s="3" t="s">
        <v>6598</v>
      </c>
      <c r="E13168" s="1">
        <v>45691</v>
      </c>
      <c r="F13168" s="1">
        <v>45692</v>
      </c>
      <c r="G13168">
        <v>7</v>
      </c>
      <c r="H13168" t="s">
        <v>5607</v>
      </c>
      <c r="I13168" s="7" t="s">
        <v>6635</v>
      </c>
      <c r="J13168" t="s">
        <v>5663</v>
      </c>
      <c r="K13168" t="s">
        <v>5882</v>
      </c>
      <c r="Q13168" t="s">
        <v>6504</v>
      </c>
      <c r="R13168" t="s">
        <v>6517</v>
      </c>
      <c r="S13168" t="s">
        <v>6532</v>
      </c>
      <c r="T13168" t="s">
        <v>6591</v>
      </c>
    </row>
    <row r="13169" spans="1:20" x14ac:dyDescent="0.35">
      <c r="A13169">
        <v>1960</v>
      </c>
      <c r="B13169" t="s">
        <v>1413</v>
      </c>
      <c r="C13169" t="s">
        <v>5369</v>
      </c>
      <c r="D13169" s="3" t="s">
        <v>6598</v>
      </c>
      <c r="E13169" s="1">
        <v>45691</v>
      </c>
      <c r="F13169" s="1">
        <v>45692</v>
      </c>
      <c r="G13169">
        <v>7</v>
      </c>
      <c r="H13169" t="s">
        <v>5607</v>
      </c>
      <c r="I13169" s="8" t="s">
        <v>6635</v>
      </c>
      <c r="J13169" t="s">
        <v>5663</v>
      </c>
      <c r="K13169" t="s">
        <v>5882</v>
      </c>
      <c r="Q13169" t="s">
        <v>6504</v>
      </c>
      <c r="R13169" t="s">
        <v>6514</v>
      </c>
      <c r="S13169" t="s">
        <v>6533</v>
      </c>
      <c r="T13169" t="s">
        <v>6591</v>
      </c>
    </row>
    <row r="13170" spans="1:20" x14ac:dyDescent="0.35">
      <c r="A13170">
        <v>10031465</v>
      </c>
      <c r="B13170" t="s">
        <v>1414</v>
      </c>
      <c r="C13170" t="s">
        <v>5369</v>
      </c>
      <c r="D13170" s="3" t="s">
        <v>6598</v>
      </c>
      <c r="E13170" s="1">
        <v>45691</v>
      </c>
      <c r="F13170" s="1">
        <v>45692</v>
      </c>
      <c r="G13170">
        <v>7</v>
      </c>
      <c r="H13170" t="s">
        <v>5607</v>
      </c>
      <c r="I13170" s="7" t="s">
        <v>6635</v>
      </c>
      <c r="J13170" t="s">
        <v>5663</v>
      </c>
      <c r="K13170" t="s">
        <v>5882</v>
      </c>
      <c r="Q13170" t="s">
        <v>6504</v>
      </c>
      <c r="R13170" t="s">
        <v>6514</v>
      </c>
      <c r="S13170" t="s">
        <v>6533</v>
      </c>
      <c r="T13170" t="s">
        <v>6591</v>
      </c>
    </row>
    <row r="13171" spans="1:20" x14ac:dyDescent="0.35">
      <c r="A13171">
        <v>10035856</v>
      </c>
      <c r="B13171" t="s">
        <v>1415</v>
      </c>
      <c r="C13171" t="s">
        <v>5369</v>
      </c>
      <c r="D13171" s="3" t="s">
        <v>6598</v>
      </c>
      <c r="E13171" s="1">
        <v>45691</v>
      </c>
      <c r="F13171" s="1">
        <v>45692</v>
      </c>
      <c r="G13171">
        <v>7</v>
      </c>
      <c r="H13171" t="s">
        <v>5607</v>
      </c>
      <c r="I13171" s="8" t="s">
        <v>6635</v>
      </c>
      <c r="J13171" t="s">
        <v>5663</v>
      </c>
      <c r="K13171" t="s">
        <v>5882</v>
      </c>
      <c r="Q13171" t="s">
        <v>6504</v>
      </c>
      <c r="R13171" t="s">
        <v>6518</v>
      </c>
      <c r="S13171" t="s">
        <v>6534</v>
      </c>
      <c r="T13171" t="s">
        <v>6591</v>
      </c>
    </row>
    <row r="13172" spans="1:20" x14ac:dyDescent="0.35">
      <c r="A13172">
        <v>10015751</v>
      </c>
      <c r="B13172" t="s">
        <v>1416</v>
      </c>
      <c r="C13172" t="s">
        <v>5369</v>
      </c>
      <c r="D13172" s="3" t="s">
        <v>6598</v>
      </c>
      <c r="E13172" s="1">
        <v>45691</v>
      </c>
      <c r="F13172" s="1">
        <v>45692</v>
      </c>
      <c r="G13172">
        <v>7</v>
      </c>
      <c r="H13172" t="s">
        <v>5607</v>
      </c>
      <c r="I13172" s="7" t="s">
        <v>6635</v>
      </c>
      <c r="J13172" t="s">
        <v>5663</v>
      </c>
      <c r="K13172" t="s">
        <v>5882</v>
      </c>
      <c r="Q13172" t="s">
        <v>6504</v>
      </c>
      <c r="R13172" t="s">
        <v>6514</v>
      </c>
      <c r="S13172" t="s">
        <v>6535</v>
      </c>
      <c r="T13172" t="s">
        <v>6591</v>
      </c>
    </row>
    <row r="13173" spans="1:20" x14ac:dyDescent="0.35">
      <c r="A13173">
        <v>2184</v>
      </c>
      <c r="B13173" t="s">
        <v>1417</v>
      </c>
      <c r="C13173" t="s">
        <v>5369</v>
      </c>
      <c r="D13173" s="3" t="s">
        <v>6598</v>
      </c>
      <c r="E13173" s="1">
        <v>45691</v>
      </c>
      <c r="F13173" s="1">
        <v>45692</v>
      </c>
      <c r="G13173">
        <v>7</v>
      </c>
      <c r="H13173" t="s">
        <v>5607</v>
      </c>
      <c r="I13173" s="8" t="s">
        <v>6635</v>
      </c>
      <c r="J13173" t="s">
        <v>5663</v>
      </c>
      <c r="K13173" t="s">
        <v>5882</v>
      </c>
      <c r="Q13173" t="s">
        <v>6504</v>
      </c>
      <c r="R13173" t="s">
        <v>6514</v>
      </c>
      <c r="S13173" t="s">
        <v>6533</v>
      </c>
      <c r="T13173" t="s">
        <v>6591</v>
      </c>
    </row>
    <row r="13174" spans="1:20" x14ac:dyDescent="0.35">
      <c r="A13174">
        <v>2820</v>
      </c>
      <c r="B13174" t="s">
        <v>1418</v>
      </c>
      <c r="C13174" t="s">
        <v>5369</v>
      </c>
      <c r="D13174" s="3" t="s">
        <v>6598</v>
      </c>
      <c r="E13174" s="1">
        <v>45691</v>
      </c>
      <c r="F13174" s="1">
        <v>45692</v>
      </c>
      <c r="G13174">
        <v>7</v>
      </c>
      <c r="H13174" t="s">
        <v>5607</v>
      </c>
      <c r="I13174" s="7" t="s">
        <v>6635</v>
      </c>
      <c r="J13174" t="s">
        <v>5663</v>
      </c>
      <c r="K13174" t="s">
        <v>5882</v>
      </c>
      <c r="Q13174" t="s">
        <v>6504</v>
      </c>
      <c r="R13174" t="s">
        <v>6514</v>
      </c>
      <c r="S13174" t="s">
        <v>6529</v>
      </c>
      <c r="T13174" t="s">
        <v>6591</v>
      </c>
    </row>
    <row r="13175" spans="1:20" x14ac:dyDescent="0.35">
      <c r="A13175">
        <v>10035902</v>
      </c>
      <c r="B13175" t="s">
        <v>1419</v>
      </c>
      <c r="C13175" t="s">
        <v>5369</v>
      </c>
      <c r="D13175" s="3" t="s">
        <v>6598</v>
      </c>
      <c r="E13175" s="1">
        <v>45691</v>
      </c>
      <c r="F13175" s="1">
        <v>45692</v>
      </c>
      <c r="G13175">
        <v>7</v>
      </c>
      <c r="H13175" t="s">
        <v>5607</v>
      </c>
      <c r="I13175" s="8" t="s">
        <v>6635</v>
      </c>
      <c r="J13175" t="s">
        <v>5663</v>
      </c>
      <c r="K13175" t="s">
        <v>5882</v>
      </c>
      <c r="Q13175" t="s">
        <v>6504</v>
      </c>
      <c r="R13175" t="s">
        <v>6519</v>
      </c>
      <c r="S13175" t="s">
        <v>6536</v>
      </c>
      <c r="T13175" t="s">
        <v>6591</v>
      </c>
    </row>
    <row r="13176" spans="1:20" x14ac:dyDescent="0.35">
      <c r="A13176">
        <v>90091597</v>
      </c>
      <c r="B13176" t="s">
        <v>1420</v>
      </c>
      <c r="C13176" t="s">
        <v>5369</v>
      </c>
      <c r="D13176" s="3" t="s">
        <v>6598</v>
      </c>
      <c r="E13176" s="1">
        <v>45691</v>
      </c>
      <c r="F13176" s="1">
        <v>45692</v>
      </c>
      <c r="G13176">
        <v>7</v>
      </c>
      <c r="H13176" t="s">
        <v>5607</v>
      </c>
      <c r="I13176" s="7" t="s">
        <v>6635</v>
      </c>
      <c r="J13176" t="s">
        <v>5663</v>
      </c>
      <c r="K13176" t="s">
        <v>5882</v>
      </c>
      <c r="Q13176" t="s">
        <v>6504</v>
      </c>
      <c r="R13176" t="s">
        <v>6520</v>
      </c>
      <c r="S13176" t="s">
        <v>6537</v>
      </c>
      <c r="T13176" t="s">
        <v>6591</v>
      </c>
    </row>
    <row r="13177" spans="1:20" x14ac:dyDescent="0.35">
      <c r="A13177">
        <v>10001967</v>
      </c>
      <c r="B13177" t="s">
        <v>1402</v>
      </c>
      <c r="C13177" t="s">
        <v>5369</v>
      </c>
      <c r="D13177" s="3" t="s">
        <v>6598</v>
      </c>
      <c r="E13177" s="1">
        <v>45691</v>
      </c>
      <c r="F13177" s="1">
        <v>45692</v>
      </c>
      <c r="G13177">
        <v>7</v>
      </c>
      <c r="H13177" t="s">
        <v>5607</v>
      </c>
      <c r="I13177" s="8" t="s">
        <v>6635</v>
      </c>
      <c r="J13177" t="s">
        <v>5663</v>
      </c>
      <c r="K13177" t="s">
        <v>5882</v>
      </c>
      <c r="Q13177" t="s">
        <v>6504</v>
      </c>
      <c r="R13177" t="s">
        <v>6516</v>
      </c>
      <c r="S13177" t="s">
        <v>6531</v>
      </c>
      <c r="T13177" t="s">
        <v>6591</v>
      </c>
    </row>
    <row r="13178" spans="1:20" x14ac:dyDescent="0.35">
      <c r="A13178">
        <v>10014526</v>
      </c>
      <c r="B13178" t="s">
        <v>1421</v>
      </c>
      <c r="C13178" t="s">
        <v>5369</v>
      </c>
      <c r="D13178" s="3" t="s">
        <v>6598</v>
      </c>
      <c r="E13178" s="1">
        <v>45691</v>
      </c>
      <c r="F13178" s="1">
        <v>45692</v>
      </c>
      <c r="G13178">
        <v>7</v>
      </c>
      <c r="H13178" t="s">
        <v>5607</v>
      </c>
      <c r="I13178" s="7" t="s">
        <v>6635</v>
      </c>
      <c r="J13178" t="s">
        <v>5663</v>
      </c>
      <c r="K13178" t="s">
        <v>5882</v>
      </c>
      <c r="Q13178" t="s">
        <v>6504</v>
      </c>
      <c r="R13178" t="s">
        <v>6521</v>
      </c>
      <c r="S13178" t="s">
        <v>6538</v>
      </c>
      <c r="T13178" t="s">
        <v>6591</v>
      </c>
    </row>
    <row r="13179" spans="1:20" x14ac:dyDescent="0.35">
      <c r="A13179">
        <v>10018677</v>
      </c>
      <c r="B13179" t="s">
        <v>1422</v>
      </c>
      <c r="C13179" t="s">
        <v>5369</v>
      </c>
      <c r="D13179" s="3" t="s">
        <v>6598</v>
      </c>
      <c r="E13179" s="1">
        <v>45691</v>
      </c>
      <c r="F13179" s="1">
        <v>45692</v>
      </c>
      <c r="G13179">
        <v>7</v>
      </c>
      <c r="H13179" t="s">
        <v>5607</v>
      </c>
      <c r="I13179" s="8" t="s">
        <v>6635</v>
      </c>
      <c r="J13179" t="s">
        <v>5663</v>
      </c>
      <c r="K13179" t="s">
        <v>5882</v>
      </c>
      <c r="Q13179" t="s">
        <v>6504</v>
      </c>
      <c r="R13179" t="s">
        <v>6522</v>
      </c>
      <c r="S13179" t="s">
        <v>6539</v>
      </c>
      <c r="T13179" t="s">
        <v>6591</v>
      </c>
    </row>
    <row r="13180" spans="1:20" x14ac:dyDescent="0.35">
      <c r="A13180">
        <v>10014419</v>
      </c>
      <c r="B13180" t="s">
        <v>1423</v>
      </c>
      <c r="C13180" t="s">
        <v>5369</v>
      </c>
      <c r="D13180" s="3" t="s">
        <v>6598</v>
      </c>
      <c r="E13180" s="1">
        <v>45691</v>
      </c>
      <c r="F13180" s="1">
        <v>45692</v>
      </c>
      <c r="G13180">
        <v>7</v>
      </c>
      <c r="H13180" t="s">
        <v>5607</v>
      </c>
      <c r="I13180" s="7" t="s">
        <v>6635</v>
      </c>
      <c r="J13180" t="s">
        <v>5663</v>
      </c>
      <c r="K13180" t="s">
        <v>5882</v>
      </c>
      <c r="Q13180" t="s">
        <v>6504</v>
      </c>
      <c r="R13180" t="s">
        <v>6514</v>
      </c>
      <c r="S13180" t="s">
        <v>6533</v>
      </c>
      <c r="T13180" t="s">
        <v>6591</v>
      </c>
    </row>
    <row r="13181" spans="1:20" x14ac:dyDescent="0.35">
      <c r="A13181">
        <v>44449</v>
      </c>
      <c r="B13181" t="s">
        <v>1424</v>
      </c>
      <c r="C13181" t="s">
        <v>5369</v>
      </c>
      <c r="D13181" s="3" t="s">
        <v>6598</v>
      </c>
      <c r="E13181" s="1">
        <v>45691</v>
      </c>
      <c r="F13181" s="1">
        <v>45692</v>
      </c>
      <c r="G13181">
        <v>7</v>
      </c>
      <c r="H13181" t="s">
        <v>5607</v>
      </c>
      <c r="I13181" s="8" t="s">
        <v>6635</v>
      </c>
      <c r="J13181" t="s">
        <v>5663</v>
      </c>
      <c r="K13181" t="s">
        <v>5882</v>
      </c>
      <c r="Q13181">
        <v>0</v>
      </c>
      <c r="R13181">
        <v>0</v>
      </c>
      <c r="S13181">
        <v>0</v>
      </c>
      <c r="T13181" t="s">
        <v>6591</v>
      </c>
    </row>
    <row r="13182" spans="1:20" x14ac:dyDescent="0.35">
      <c r="A13182">
        <v>10017635</v>
      </c>
      <c r="B13182" t="s">
        <v>1425</v>
      </c>
      <c r="C13182" t="s">
        <v>5370</v>
      </c>
      <c r="D13182" s="3" t="s">
        <v>6597</v>
      </c>
      <c r="E13182" s="1">
        <v>45694</v>
      </c>
      <c r="F13182" s="1">
        <v>45694</v>
      </c>
      <c r="G13182">
        <v>1</v>
      </c>
      <c r="H13182" t="s">
        <v>5608</v>
      </c>
      <c r="I13182" s="7" t="s">
        <v>6634</v>
      </c>
      <c r="J13182" t="s">
        <v>5663</v>
      </c>
      <c r="K13182" t="s">
        <v>5883</v>
      </c>
      <c r="L13182">
        <v>8.9166666666666661</v>
      </c>
      <c r="M13182">
        <v>8.9625000000000004</v>
      </c>
      <c r="N13182">
        <v>8.4499999999999993</v>
      </c>
      <c r="Q13182" t="s">
        <v>6504</v>
      </c>
      <c r="R13182" t="s">
        <v>6516</v>
      </c>
      <c r="S13182" t="s">
        <v>6540</v>
      </c>
      <c r="T13182" t="s">
        <v>6591</v>
      </c>
    </row>
    <row r="13183" spans="1:20" x14ac:dyDescent="0.35">
      <c r="A13183">
        <v>10036341</v>
      </c>
      <c r="B13183" t="s">
        <v>1426</v>
      </c>
      <c r="C13183" t="s">
        <v>5370</v>
      </c>
      <c r="D13183" s="3" t="s">
        <v>6597</v>
      </c>
      <c r="E13183" s="1">
        <v>45694</v>
      </c>
      <c r="F13183" s="1">
        <v>45694</v>
      </c>
      <c r="G13183">
        <v>1</v>
      </c>
      <c r="H13183" t="s">
        <v>5608</v>
      </c>
      <c r="I13183" s="8" t="s">
        <v>6634</v>
      </c>
      <c r="J13183" t="s">
        <v>5663</v>
      </c>
      <c r="K13183" t="s">
        <v>5883</v>
      </c>
      <c r="L13183">
        <v>8.9166666666666661</v>
      </c>
      <c r="M13183">
        <v>8.9625000000000004</v>
      </c>
      <c r="N13183">
        <v>8.4499999999999993</v>
      </c>
      <c r="Q13183" t="s">
        <v>6504</v>
      </c>
      <c r="R13183" t="s">
        <v>6514</v>
      </c>
      <c r="S13183" t="s">
        <v>6529</v>
      </c>
      <c r="T13183" t="s">
        <v>6591</v>
      </c>
    </row>
    <row r="13184" spans="1:20" x14ac:dyDescent="0.35">
      <c r="A13184">
        <v>10033683</v>
      </c>
      <c r="B13184" t="s">
        <v>1427</v>
      </c>
      <c r="C13184" t="s">
        <v>5370</v>
      </c>
      <c r="D13184" s="3" t="s">
        <v>6597</v>
      </c>
      <c r="E13184" s="1">
        <v>45694</v>
      </c>
      <c r="F13184" s="1">
        <v>45694</v>
      </c>
      <c r="G13184">
        <v>1</v>
      </c>
      <c r="H13184" t="s">
        <v>5608</v>
      </c>
      <c r="I13184" s="7" t="s">
        <v>6634</v>
      </c>
      <c r="J13184" t="s">
        <v>5663</v>
      </c>
      <c r="K13184" t="s">
        <v>5883</v>
      </c>
      <c r="L13184">
        <v>8.9166666666666661</v>
      </c>
      <c r="M13184">
        <v>8.9625000000000004</v>
      </c>
      <c r="N13184">
        <v>8.4499999999999993</v>
      </c>
      <c r="Q13184" t="s">
        <v>6504</v>
      </c>
      <c r="R13184" t="s">
        <v>6516</v>
      </c>
      <c r="S13184" t="s">
        <v>6540</v>
      </c>
      <c r="T13184" t="s">
        <v>6591</v>
      </c>
    </row>
    <row r="13185" spans="1:20" x14ac:dyDescent="0.35">
      <c r="A13185">
        <v>84498936</v>
      </c>
      <c r="B13185" t="s">
        <v>1428</v>
      </c>
      <c r="C13185" t="s">
        <v>5370</v>
      </c>
      <c r="D13185" s="3" t="s">
        <v>6597</v>
      </c>
      <c r="E13185" s="1">
        <v>45694</v>
      </c>
      <c r="F13185" s="1">
        <v>45694</v>
      </c>
      <c r="G13185">
        <v>1</v>
      </c>
      <c r="H13185" t="s">
        <v>5608</v>
      </c>
      <c r="I13185" s="8" t="s">
        <v>6634</v>
      </c>
      <c r="J13185" t="s">
        <v>5663</v>
      </c>
      <c r="K13185" t="s">
        <v>5883</v>
      </c>
      <c r="L13185">
        <v>8.9166666666666661</v>
      </c>
      <c r="M13185">
        <v>8.9625000000000004</v>
      </c>
      <c r="N13185">
        <v>8.4499999999999993</v>
      </c>
      <c r="Q13185" t="s">
        <v>6504</v>
      </c>
      <c r="R13185" t="s">
        <v>6516</v>
      </c>
      <c r="S13185" t="s">
        <v>6540</v>
      </c>
      <c r="T13185" t="s">
        <v>6591</v>
      </c>
    </row>
    <row r="13186" spans="1:20" x14ac:dyDescent="0.35">
      <c r="A13186">
        <v>84480139</v>
      </c>
      <c r="B13186" t="s">
        <v>1429</v>
      </c>
      <c r="C13186" t="s">
        <v>5370</v>
      </c>
      <c r="D13186" s="3" t="s">
        <v>6597</v>
      </c>
      <c r="E13186" s="1">
        <v>45694</v>
      </c>
      <c r="F13186" s="1">
        <v>45694</v>
      </c>
      <c r="G13186">
        <v>1</v>
      </c>
      <c r="H13186" t="s">
        <v>5608</v>
      </c>
      <c r="I13186" s="7" t="s">
        <v>6634</v>
      </c>
      <c r="J13186" t="s">
        <v>5663</v>
      </c>
      <c r="K13186" t="s">
        <v>5883</v>
      </c>
      <c r="L13186">
        <v>8.9166666666666661</v>
      </c>
      <c r="M13186">
        <v>8.9625000000000004</v>
      </c>
      <c r="N13186">
        <v>8.4499999999999993</v>
      </c>
      <c r="Q13186" t="s">
        <v>6504</v>
      </c>
      <c r="R13186" t="s">
        <v>6516</v>
      </c>
      <c r="S13186" t="s">
        <v>6540</v>
      </c>
      <c r="T13186" t="s">
        <v>6591</v>
      </c>
    </row>
    <row r="13187" spans="1:20" x14ac:dyDescent="0.35">
      <c r="A13187">
        <v>10033992</v>
      </c>
      <c r="B13187" t="s">
        <v>1430</v>
      </c>
      <c r="C13187" t="s">
        <v>5370</v>
      </c>
      <c r="D13187" s="3" t="s">
        <v>6597</v>
      </c>
      <c r="E13187" s="1">
        <v>45694</v>
      </c>
      <c r="F13187" s="1">
        <v>45694</v>
      </c>
      <c r="G13187">
        <v>1</v>
      </c>
      <c r="H13187" t="s">
        <v>5608</v>
      </c>
      <c r="I13187" s="8" t="s">
        <v>6634</v>
      </c>
      <c r="J13187" t="s">
        <v>5663</v>
      </c>
      <c r="K13187" t="s">
        <v>5883</v>
      </c>
      <c r="L13187">
        <v>8.9166666666666661</v>
      </c>
      <c r="M13187">
        <v>8.9625000000000004</v>
      </c>
      <c r="N13187">
        <v>8.4499999999999993</v>
      </c>
      <c r="Q13187" t="s">
        <v>6504</v>
      </c>
      <c r="R13187" t="s">
        <v>6516</v>
      </c>
      <c r="S13187" t="s">
        <v>6540</v>
      </c>
      <c r="T13187" t="s">
        <v>6591</v>
      </c>
    </row>
    <row r="13188" spans="1:20" x14ac:dyDescent="0.35">
      <c r="A13188">
        <v>4758</v>
      </c>
      <c r="B13188" t="s">
        <v>1431</v>
      </c>
      <c r="C13188" t="s">
        <v>5370</v>
      </c>
      <c r="D13188" s="3" t="s">
        <v>6597</v>
      </c>
      <c r="E13188" s="1">
        <v>45694</v>
      </c>
      <c r="F13188" s="1">
        <v>45694</v>
      </c>
      <c r="G13188">
        <v>1</v>
      </c>
      <c r="H13188" t="s">
        <v>5608</v>
      </c>
      <c r="I13188" s="7" t="s">
        <v>6634</v>
      </c>
      <c r="J13188" t="s">
        <v>5663</v>
      </c>
      <c r="K13188" t="s">
        <v>5883</v>
      </c>
      <c r="L13188">
        <v>8.9166666666666661</v>
      </c>
      <c r="M13188">
        <v>8.9625000000000004</v>
      </c>
      <c r="N13188">
        <v>8.4499999999999993</v>
      </c>
      <c r="Q13188" t="s">
        <v>6504</v>
      </c>
      <c r="R13188" t="s">
        <v>6516</v>
      </c>
      <c r="S13188" t="s">
        <v>6540</v>
      </c>
      <c r="T13188" t="s">
        <v>6591</v>
      </c>
    </row>
    <row r="13189" spans="1:20" x14ac:dyDescent="0.35">
      <c r="A13189">
        <v>84480409</v>
      </c>
      <c r="B13189" t="s">
        <v>1432</v>
      </c>
      <c r="C13189" t="s">
        <v>5370</v>
      </c>
      <c r="D13189" s="3" t="s">
        <v>6597</v>
      </c>
      <c r="E13189" s="1">
        <v>45694</v>
      </c>
      <c r="F13189" s="1">
        <v>45694</v>
      </c>
      <c r="G13189">
        <v>1</v>
      </c>
      <c r="H13189" t="s">
        <v>5608</v>
      </c>
      <c r="I13189" s="8" t="s">
        <v>6634</v>
      </c>
      <c r="J13189" t="s">
        <v>5663</v>
      </c>
      <c r="K13189" t="s">
        <v>5883</v>
      </c>
      <c r="L13189">
        <v>8.9166666666666661</v>
      </c>
      <c r="M13189">
        <v>8.9625000000000004</v>
      </c>
      <c r="N13189">
        <v>8.4499999999999993</v>
      </c>
      <c r="Q13189" t="s">
        <v>6504</v>
      </c>
      <c r="R13189" t="s">
        <v>6516</v>
      </c>
      <c r="S13189" t="s">
        <v>6540</v>
      </c>
      <c r="T13189" t="s">
        <v>6591</v>
      </c>
    </row>
    <row r="13190" spans="1:20" x14ac:dyDescent="0.35">
      <c r="A13190">
        <v>84498709</v>
      </c>
      <c r="B13190" t="s">
        <v>1433</v>
      </c>
      <c r="C13190" t="s">
        <v>5370</v>
      </c>
      <c r="D13190" s="3" t="s">
        <v>6597</v>
      </c>
      <c r="E13190" s="1">
        <v>45694</v>
      </c>
      <c r="F13190" s="1">
        <v>45694</v>
      </c>
      <c r="G13190">
        <v>1</v>
      </c>
      <c r="H13190" t="s">
        <v>5608</v>
      </c>
      <c r="I13190" s="7" t="s">
        <v>6634</v>
      </c>
      <c r="J13190" t="s">
        <v>5663</v>
      </c>
      <c r="K13190" t="s">
        <v>5883</v>
      </c>
      <c r="L13190">
        <v>8.9166666666666661</v>
      </c>
      <c r="M13190">
        <v>8.9625000000000004</v>
      </c>
      <c r="N13190">
        <v>8.4499999999999993</v>
      </c>
      <c r="Q13190" t="s">
        <v>6504</v>
      </c>
      <c r="R13190" t="s">
        <v>6516</v>
      </c>
      <c r="S13190" t="s">
        <v>6540</v>
      </c>
      <c r="T13190" t="s">
        <v>6591</v>
      </c>
    </row>
    <row r="13191" spans="1:20" x14ac:dyDescent="0.35">
      <c r="A13191">
        <v>10033994</v>
      </c>
      <c r="B13191" t="s">
        <v>1434</v>
      </c>
      <c r="C13191" t="s">
        <v>5370</v>
      </c>
      <c r="D13191" s="3" t="s">
        <v>6597</v>
      </c>
      <c r="E13191" s="1">
        <v>45694</v>
      </c>
      <c r="F13191" s="1">
        <v>45694</v>
      </c>
      <c r="G13191">
        <v>1</v>
      </c>
      <c r="H13191" t="s">
        <v>5608</v>
      </c>
      <c r="I13191" s="8" t="s">
        <v>6634</v>
      </c>
      <c r="J13191" t="s">
        <v>5663</v>
      </c>
      <c r="K13191" t="s">
        <v>5883</v>
      </c>
      <c r="L13191">
        <v>8.9166666666666661</v>
      </c>
      <c r="M13191">
        <v>8.9625000000000004</v>
      </c>
      <c r="N13191">
        <v>8.4499999999999993</v>
      </c>
      <c r="Q13191" t="s">
        <v>6504</v>
      </c>
      <c r="R13191" t="s">
        <v>6516</v>
      </c>
      <c r="S13191" t="s">
        <v>6540</v>
      </c>
      <c r="T13191" t="s">
        <v>6591</v>
      </c>
    </row>
    <row r="13192" spans="1:20" x14ac:dyDescent="0.35">
      <c r="A13192">
        <v>10033998</v>
      </c>
      <c r="B13192" t="s">
        <v>1435</v>
      </c>
      <c r="C13192" t="s">
        <v>5370</v>
      </c>
      <c r="D13192" s="3" t="s">
        <v>6597</v>
      </c>
      <c r="E13192" s="1">
        <v>45694</v>
      </c>
      <c r="F13192" s="1">
        <v>45694</v>
      </c>
      <c r="G13192">
        <v>1</v>
      </c>
      <c r="H13192" t="s">
        <v>5608</v>
      </c>
      <c r="I13192" s="7" t="s">
        <v>6634</v>
      </c>
      <c r="J13192" t="s">
        <v>5663</v>
      </c>
      <c r="K13192" t="s">
        <v>5883</v>
      </c>
      <c r="L13192">
        <v>8.9166666666666661</v>
      </c>
      <c r="M13192">
        <v>8.9625000000000004</v>
      </c>
      <c r="N13192">
        <v>8.4499999999999993</v>
      </c>
      <c r="Q13192" t="s">
        <v>6504</v>
      </c>
      <c r="R13192" t="s">
        <v>6516</v>
      </c>
      <c r="S13192" t="s">
        <v>6540</v>
      </c>
      <c r="T13192" t="s">
        <v>6591</v>
      </c>
    </row>
    <row r="13193" spans="1:20" x14ac:dyDescent="0.35">
      <c r="A13193">
        <v>84480638</v>
      </c>
      <c r="B13193" t="s">
        <v>1436</v>
      </c>
      <c r="C13193" t="s">
        <v>5370</v>
      </c>
      <c r="D13193" s="3" t="s">
        <v>6597</v>
      </c>
      <c r="E13193" s="1">
        <v>45694</v>
      </c>
      <c r="F13193" s="1">
        <v>45694</v>
      </c>
      <c r="G13193">
        <v>1</v>
      </c>
      <c r="H13193" t="s">
        <v>5608</v>
      </c>
      <c r="I13193" s="8" t="s">
        <v>6634</v>
      </c>
      <c r="J13193" t="s">
        <v>5663</v>
      </c>
      <c r="K13193" t="s">
        <v>5883</v>
      </c>
      <c r="L13193">
        <v>8.9166666666666661</v>
      </c>
      <c r="M13193">
        <v>8.9625000000000004</v>
      </c>
      <c r="N13193">
        <v>8.4499999999999993</v>
      </c>
      <c r="Q13193" t="s">
        <v>6504</v>
      </c>
      <c r="R13193" t="s">
        <v>6516</v>
      </c>
      <c r="S13193" t="s">
        <v>6540</v>
      </c>
      <c r="T13193" t="s">
        <v>6591</v>
      </c>
    </row>
    <row r="13194" spans="1:20" x14ac:dyDescent="0.35">
      <c r="A13194">
        <v>84480635</v>
      </c>
      <c r="B13194" t="s">
        <v>1437</v>
      </c>
      <c r="C13194" t="s">
        <v>5370</v>
      </c>
      <c r="D13194" s="3" t="s">
        <v>6597</v>
      </c>
      <c r="E13194" s="1">
        <v>45694</v>
      </c>
      <c r="F13194" s="1">
        <v>45694</v>
      </c>
      <c r="G13194">
        <v>1</v>
      </c>
      <c r="H13194" t="s">
        <v>5608</v>
      </c>
      <c r="I13194" s="7" t="s">
        <v>6634</v>
      </c>
      <c r="J13194" t="s">
        <v>5663</v>
      </c>
      <c r="K13194" t="s">
        <v>5883</v>
      </c>
      <c r="L13194">
        <v>8.9166666666666661</v>
      </c>
      <c r="M13194">
        <v>8.9625000000000004</v>
      </c>
      <c r="N13194">
        <v>8.4499999999999993</v>
      </c>
      <c r="Q13194" t="s">
        <v>6504</v>
      </c>
      <c r="R13194" t="s">
        <v>6516</v>
      </c>
      <c r="S13194" t="s">
        <v>6540</v>
      </c>
      <c r="T13194" t="s">
        <v>6591</v>
      </c>
    </row>
    <row r="13195" spans="1:20" x14ac:dyDescent="0.35">
      <c r="A13195">
        <v>10039058</v>
      </c>
      <c r="B13195" t="s">
        <v>1438</v>
      </c>
      <c r="C13195" t="s">
        <v>5370</v>
      </c>
      <c r="D13195" s="3" t="s">
        <v>6597</v>
      </c>
      <c r="E13195" s="1">
        <v>45694</v>
      </c>
      <c r="F13195" s="1">
        <v>45694</v>
      </c>
      <c r="G13195">
        <v>1</v>
      </c>
      <c r="H13195" t="s">
        <v>5608</v>
      </c>
      <c r="I13195" s="8" t="s">
        <v>6634</v>
      </c>
      <c r="J13195" t="s">
        <v>5663</v>
      </c>
      <c r="K13195" t="s">
        <v>5883</v>
      </c>
      <c r="L13195">
        <v>8.9166666666666661</v>
      </c>
      <c r="M13195">
        <v>8.9625000000000004</v>
      </c>
      <c r="N13195">
        <v>8.4499999999999993</v>
      </c>
      <c r="Q13195" t="s">
        <v>6504</v>
      </c>
      <c r="R13195" t="s">
        <v>6516</v>
      </c>
      <c r="S13195" t="s">
        <v>6540</v>
      </c>
      <c r="T13195" t="s">
        <v>6591</v>
      </c>
    </row>
    <row r="13196" spans="1:20" x14ac:dyDescent="0.35">
      <c r="A13196">
        <v>84498128</v>
      </c>
      <c r="B13196" t="s">
        <v>1439</v>
      </c>
      <c r="C13196" t="s">
        <v>5370</v>
      </c>
      <c r="D13196" s="3" t="s">
        <v>6597</v>
      </c>
      <c r="E13196" s="1">
        <v>45694</v>
      </c>
      <c r="F13196" s="1">
        <v>45694</v>
      </c>
      <c r="G13196">
        <v>1</v>
      </c>
      <c r="H13196" t="s">
        <v>5608</v>
      </c>
      <c r="I13196" s="7" t="s">
        <v>6634</v>
      </c>
      <c r="J13196" t="s">
        <v>5663</v>
      </c>
      <c r="K13196" t="s">
        <v>5883</v>
      </c>
      <c r="L13196">
        <v>8.9166666666666661</v>
      </c>
      <c r="M13196">
        <v>8.9625000000000004</v>
      </c>
      <c r="N13196">
        <v>8.4499999999999993</v>
      </c>
      <c r="Q13196" t="s">
        <v>6504</v>
      </c>
      <c r="R13196" t="s">
        <v>6516</v>
      </c>
      <c r="S13196" t="s">
        <v>6540</v>
      </c>
      <c r="T13196" t="s">
        <v>6591</v>
      </c>
    </row>
    <row r="13197" spans="1:20" x14ac:dyDescent="0.35">
      <c r="A13197">
        <v>84497431</v>
      </c>
      <c r="B13197" t="s">
        <v>1440</v>
      </c>
      <c r="C13197" t="s">
        <v>5370</v>
      </c>
      <c r="D13197" s="3" t="s">
        <v>6597</v>
      </c>
      <c r="E13197" s="1">
        <v>45694</v>
      </c>
      <c r="F13197" s="1">
        <v>45694</v>
      </c>
      <c r="G13197">
        <v>1</v>
      </c>
      <c r="H13197" t="s">
        <v>5608</v>
      </c>
      <c r="I13197" s="8" t="s">
        <v>6634</v>
      </c>
      <c r="J13197" t="s">
        <v>5663</v>
      </c>
      <c r="K13197" t="s">
        <v>5883</v>
      </c>
      <c r="L13197">
        <v>8.9166666666666661</v>
      </c>
      <c r="M13197">
        <v>8.9625000000000004</v>
      </c>
      <c r="N13197">
        <v>8.4499999999999993</v>
      </c>
      <c r="Q13197" t="s">
        <v>6504</v>
      </c>
      <c r="R13197" t="s">
        <v>6516</v>
      </c>
      <c r="S13197" t="s">
        <v>6540</v>
      </c>
      <c r="T13197" t="s">
        <v>6591</v>
      </c>
    </row>
    <row r="13198" spans="1:20" x14ac:dyDescent="0.35">
      <c r="A13198">
        <v>84498123</v>
      </c>
      <c r="B13198" t="s">
        <v>1441</v>
      </c>
      <c r="C13198" t="s">
        <v>5370</v>
      </c>
      <c r="D13198" s="3" t="s">
        <v>6597</v>
      </c>
      <c r="E13198" s="1">
        <v>45694</v>
      </c>
      <c r="F13198" s="1">
        <v>45694</v>
      </c>
      <c r="G13198">
        <v>1</v>
      </c>
      <c r="H13198" t="s">
        <v>5608</v>
      </c>
      <c r="I13198" s="7" t="s">
        <v>6634</v>
      </c>
      <c r="J13198" t="s">
        <v>5663</v>
      </c>
      <c r="K13198" t="s">
        <v>5883</v>
      </c>
      <c r="L13198">
        <v>8.9166666666666661</v>
      </c>
      <c r="M13198">
        <v>8.9625000000000004</v>
      </c>
      <c r="N13198">
        <v>8.4499999999999993</v>
      </c>
      <c r="Q13198" t="s">
        <v>6504</v>
      </c>
      <c r="R13198" t="s">
        <v>6516</v>
      </c>
      <c r="S13198" t="s">
        <v>6540</v>
      </c>
      <c r="T13198" t="s">
        <v>6591</v>
      </c>
    </row>
    <row r="13199" spans="1:20" x14ac:dyDescent="0.35">
      <c r="A13199">
        <v>20</v>
      </c>
      <c r="B13199" t="s">
        <v>1442</v>
      </c>
      <c r="C13199" t="s">
        <v>5370</v>
      </c>
      <c r="D13199" s="3" t="s">
        <v>6597</v>
      </c>
      <c r="E13199" s="1">
        <v>45694</v>
      </c>
      <c r="F13199" s="1">
        <v>45694</v>
      </c>
      <c r="G13199">
        <v>1</v>
      </c>
      <c r="H13199" t="s">
        <v>5608</v>
      </c>
      <c r="I13199" s="8" t="s">
        <v>6634</v>
      </c>
      <c r="J13199" t="s">
        <v>5663</v>
      </c>
      <c r="K13199" t="s">
        <v>5883</v>
      </c>
      <c r="L13199">
        <v>8.9166666666666661</v>
      </c>
      <c r="M13199">
        <v>8.9625000000000004</v>
      </c>
      <c r="N13199">
        <v>8.4499999999999993</v>
      </c>
      <c r="Q13199" t="s">
        <v>6504</v>
      </c>
      <c r="R13199" t="s">
        <v>6516</v>
      </c>
      <c r="S13199" t="s">
        <v>6540</v>
      </c>
      <c r="T13199" t="s">
        <v>6591</v>
      </c>
    </row>
    <row r="13200" spans="1:20" x14ac:dyDescent="0.35">
      <c r="A13200">
        <v>84498136</v>
      </c>
      <c r="B13200" t="s">
        <v>1443</v>
      </c>
      <c r="C13200" t="s">
        <v>5370</v>
      </c>
      <c r="D13200" s="3" t="s">
        <v>6597</v>
      </c>
      <c r="E13200" s="1">
        <v>45694</v>
      </c>
      <c r="F13200" s="1">
        <v>45694</v>
      </c>
      <c r="G13200">
        <v>1</v>
      </c>
      <c r="H13200" t="s">
        <v>5608</v>
      </c>
      <c r="I13200" s="7" t="s">
        <v>6634</v>
      </c>
      <c r="J13200" t="s">
        <v>5663</v>
      </c>
      <c r="K13200" t="s">
        <v>5883</v>
      </c>
      <c r="L13200">
        <v>8.9166666666666661</v>
      </c>
      <c r="M13200">
        <v>8.9625000000000004</v>
      </c>
      <c r="N13200">
        <v>8.4499999999999993</v>
      </c>
      <c r="Q13200" t="s">
        <v>6504</v>
      </c>
      <c r="R13200" t="s">
        <v>6516</v>
      </c>
      <c r="S13200" t="s">
        <v>6540</v>
      </c>
      <c r="T13200" t="s">
        <v>6591</v>
      </c>
    </row>
    <row r="13201" spans="1:20" x14ac:dyDescent="0.35">
      <c r="A13201">
        <v>10033996</v>
      </c>
      <c r="B13201" t="s">
        <v>1444</v>
      </c>
      <c r="C13201" t="s">
        <v>5370</v>
      </c>
      <c r="D13201" s="3" t="s">
        <v>6597</v>
      </c>
      <c r="E13201" s="1">
        <v>45694</v>
      </c>
      <c r="F13201" s="1">
        <v>45694</v>
      </c>
      <c r="G13201">
        <v>1</v>
      </c>
      <c r="H13201" t="s">
        <v>5608</v>
      </c>
      <c r="I13201" s="8" t="s">
        <v>6634</v>
      </c>
      <c r="J13201" t="s">
        <v>5663</v>
      </c>
      <c r="K13201" t="s">
        <v>5883</v>
      </c>
      <c r="L13201">
        <v>8.9166666666666661</v>
      </c>
      <c r="M13201">
        <v>8.9625000000000004</v>
      </c>
      <c r="N13201">
        <v>8.4499999999999993</v>
      </c>
      <c r="Q13201" t="s">
        <v>6504</v>
      </c>
      <c r="R13201" t="s">
        <v>6516</v>
      </c>
      <c r="S13201" t="s">
        <v>6540</v>
      </c>
      <c r="T13201" t="s">
        <v>6591</v>
      </c>
    </row>
    <row r="13202" spans="1:20" x14ac:dyDescent="0.35">
      <c r="A13202">
        <v>10013292</v>
      </c>
      <c r="B13202" t="s">
        <v>1445</v>
      </c>
      <c r="C13202" t="s">
        <v>5371</v>
      </c>
      <c r="D13202" s="3" t="s">
        <v>6597</v>
      </c>
      <c r="E13202" s="1">
        <v>45703</v>
      </c>
      <c r="F13202" s="1">
        <v>45703</v>
      </c>
      <c r="G13202">
        <v>1</v>
      </c>
      <c r="H13202" t="s">
        <v>5608</v>
      </c>
      <c r="I13202" s="7" t="s">
        <v>6634</v>
      </c>
      <c r="J13202" t="s">
        <v>5663</v>
      </c>
      <c r="K13202" t="s">
        <v>5884</v>
      </c>
      <c r="L13202">
        <v>8.9166666666666661</v>
      </c>
      <c r="M13202">
        <v>8.9625000000000004</v>
      </c>
      <c r="N13202">
        <v>8.4499999999999993</v>
      </c>
      <c r="Q13202" t="s">
        <v>6504</v>
      </c>
      <c r="R13202" t="s">
        <v>6516</v>
      </c>
      <c r="S13202" t="s">
        <v>6540</v>
      </c>
      <c r="T13202" t="s">
        <v>6591</v>
      </c>
    </row>
    <row r="13203" spans="1:20" x14ac:dyDescent="0.35">
      <c r="A13203">
        <v>10033987</v>
      </c>
      <c r="B13203" t="s">
        <v>1446</v>
      </c>
      <c r="C13203" t="s">
        <v>5371</v>
      </c>
      <c r="D13203" s="3" t="s">
        <v>6597</v>
      </c>
      <c r="E13203" s="1">
        <v>45703</v>
      </c>
      <c r="F13203" s="1">
        <v>45703</v>
      </c>
      <c r="G13203">
        <v>1</v>
      </c>
      <c r="H13203" t="s">
        <v>5608</v>
      </c>
      <c r="I13203" s="8" t="s">
        <v>6634</v>
      </c>
      <c r="J13203" t="s">
        <v>5663</v>
      </c>
      <c r="K13203" t="s">
        <v>5884</v>
      </c>
      <c r="L13203">
        <v>8.9166666666666661</v>
      </c>
      <c r="M13203">
        <v>8.9625000000000004</v>
      </c>
      <c r="N13203">
        <v>8.4499999999999993</v>
      </c>
      <c r="Q13203" t="s">
        <v>6504</v>
      </c>
      <c r="R13203" t="s">
        <v>6516</v>
      </c>
      <c r="S13203" t="s">
        <v>6540</v>
      </c>
      <c r="T13203" t="s">
        <v>6591</v>
      </c>
    </row>
    <row r="13204" spans="1:20" x14ac:dyDescent="0.35">
      <c r="A13204">
        <v>84498126</v>
      </c>
      <c r="B13204" t="s">
        <v>1447</v>
      </c>
      <c r="C13204" t="s">
        <v>5371</v>
      </c>
      <c r="D13204" s="3" t="s">
        <v>6597</v>
      </c>
      <c r="E13204" s="1">
        <v>45703</v>
      </c>
      <c r="F13204" s="1">
        <v>45703</v>
      </c>
      <c r="G13204">
        <v>1</v>
      </c>
      <c r="H13204" t="s">
        <v>5608</v>
      </c>
      <c r="I13204" s="7" t="s">
        <v>6634</v>
      </c>
      <c r="J13204" t="s">
        <v>5663</v>
      </c>
      <c r="K13204" t="s">
        <v>5884</v>
      </c>
      <c r="L13204">
        <v>8.9166666666666661</v>
      </c>
      <c r="M13204">
        <v>8.9625000000000004</v>
      </c>
      <c r="N13204">
        <v>8.4499999999999993</v>
      </c>
      <c r="Q13204" t="s">
        <v>6504</v>
      </c>
      <c r="R13204" t="s">
        <v>6516</v>
      </c>
      <c r="S13204" t="s">
        <v>6540</v>
      </c>
      <c r="T13204" t="s">
        <v>6591</v>
      </c>
    </row>
    <row r="13205" spans="1:20" x14ac:dyDescent="0.35">
      <c r="A13205">
        <v>84498822</v>
      </c>
      <c r="B13205" t="s">
        <v>1448</v>
      </c>
      <c r="C13205" t="s">
        <v>5371</v>
      </c>
      <c r="D13205" s="3" t="s">
        <v>6597</v>
      </c>
      <c r="E13205" s="1">
        <v>45703</v>
      </c>
      <c r="F13205" s="1">
        <v>45703</v>
      </c>
      <c r="G13205">
        <v>1</v>
      </c>
      <c r="H13205" t="s">
        <v>5608</v>
      </c>
      <c r="I13205" s="8" t="s">
        <v>6634</v>
      </c>
      <c r="J13205" t="s">
        <v>5663</v>
      </c>
      <c r="K13205" t="s">
        <v>5884</v>
      </c>
      <c r="L13205">
        <v>8.9166666666666661</v>
      </c>
      <c r="M13205">
        <v>8.9625000000000004</v>
      </c>
      <c r="N13205">
        <v>8.4499999999999993</v>
      </c>
      <c r="Q13205" t="s">
        <v>6504</v>
      </c>
      <c r="R13205" t="s">
        <v>6516</v>
      </c>
      <c r="S13205" t="s">
        <v>6540</v>
      </c>
      <c r="T13205" t="s">
        <v>6591</v>
      </c>
    </row>
    <row r="13206" spans="1:20" x14ac:dyDescent="0.35">
      <c r="A13206">
        <v>10013288</v>
      </c>
      <c r="B13206" t="s">
        <v>1449</v>
      </c>
      <c r="C13206" t="s">
        <v>5371</v>
      </c>
      <c r="D13206" s="3" t="s">
        <v>6597</v>
      </c>
      <c r="E13206" s="1">
        <v>45703</v>
      </c>
      <c r="F13206" s="1">
        <v>45703</v>
      </c>
      <c r="G13206">
        <v>1</v>
      </c>
      <c r="H13206" t="s">
        <v>5608</v>
      </c>
      <c r="I13206" s="7" t="s">
        <v>6634</v>
      </c>
      <c r="J13206" t="s">
        <v>5663</v>
      </c>
      <c r="K13206" t="s">
        <v>5884</v>
      </c>
      <c r="L13206">
        <v>8.9166666666666661</v>
      </c>
      <c r="M13206">
        <v>8.9625000000000004</v>
      </c>
      <c r="N13206">
        <v>8.4499999999999993</v>
      </c>
      <c r="Q13206" t="s">
        <v>6504</v>
      </c>
      <c r="R13206" t="s">
        <v>6516</v>
      </c>
      <c r="S13206" t="s">
        <v>6540</v>
      </c>
      <c r="T13206" t="s">
        <v>6591</v>
      </c>
    </row>
    <row r="13207" spans="1:20" x14ac:dyDescent="0.35">
      <c r="A13207">
        <v>295152</v>
      </c>
      <c r="B13207" t="s">
        <v>1450</v>
      </c>
      <c r="C13207" t="s">
        <v>5371</v>
      </c>
      <c r="D13207" s="3" t="s">
        <v>6597</v>
      </c>
      <c r="E13207" s="1">
        <v>45703</v>
      </c>
      <c r="F13207" s="1">
        <v>45703</v>
      </c>
      <c r="G13207">
        <v>1</v>
      </c>
      <c r="H13207" t="s">
        <v>5608</v>
      </c>
      <c r="I13207" s="8" t="s">
        <v>6634</v>
      </c>
      <c r="J13207" t="s">
        <v>5663</v>
      </c>
      <c r="K13207" t="s">
        <v>5884</v>
      </c>
      <c r="L13207">
        <v>8.9166666666666661</v>
      </c>
      <c r="M13207">
        <v>8.9625000000000004</v>
      </c>
      <c r="N13207">
        <v>8.4499999999999993</v>
      </c>
      <c r="Q13207" t="s">
        <v>6504</v>
      </c>
      <c r="R13207" t="s">
        <v>6516</v>
      </c>
      <c r="S13207" t="s">
        <v>6540</v>
      </c>
      <c r="T13207" t="s">
        <v>6591</v>
      </c>
    </row>
    <row r="13208" spans="1:20" x14ac:dyDescent="0.35">
      <c r="A13208">
        <v>10013281</v>
      </c>
      <c r="B13208" t="s">
        <v>1451</v>
      </c>
      <c r="C13208" t="s">
        <v>5371</v>
      </c>
      <c r="D13208" s="3" t="s">
        <v>6597</v>
      </c>
      <c r="E13208" s="1">
        <v>45703</v>
      </c>
      <c r="F13208" s="1">
        <v>45703</v>
      </c>
      <c r="G13208">
        <v>1</v>
      </c>
      <c r="H13208" t="s">
        <v>5608</v>
      </c>
      <c r="I13208" s="7" t="s">
        <v>6634</v>
      </c>
      <c r="J13208" t="s">
        <v>5663</v>
      </c>
      <c r="K13208" t="s">
        <v>5884</v>
      </c>
      <c r="L13208">
        <v>8.9166666666666661</v>
      </c>
      <c r="M13208">
        <v>8.9625000000000004</v>
      </c>
      <c r="N13208">
        <v>8.4499999999999993</v>
      </c>
      <c r="Q13208" t="s">
        <v>6504</v>
      </c>
      <c r="R13208" t="s">
        <v>6516</v>
      </c>
      <c r="S13208" t="s">
        <v>6540</v>
      </c>
      <c r="T13208" t="s">
        <v>6591</v>
      </c>
    </row>
    <row r="13209" spans="1:20" x14ac:dyDescent="0.35">
      <c r="A13209">
        <v>84498832</v>
      </c>
      <c r="B13209" t="s">
        <v>1452</v>
      </c>
      <c r="C13209" t="s">
        <v>5371</v>
      </c>
      <c r="D13209" s="3" t="s">
        <v>6597</v>
      </c>
      <c r="E13209" s="1">
        <v>45703</v>
      </c>
      <c r="F13209" s="1">
        <v>45703</v>
      </c>
      <c r="G13209">
        <v>1</v>
      </c>
      <c r="H13209" t="s">
        <v>5608</v>
      </c>
      <c r="I13209" s="8" t="s">
        <v>6634</v>
      </c>
      <c r="J13209" t="s">
        <v>5663</v>
      </c>
      <c r="K13209" t="s">
        <v>5884</v>
      </c>
      <c r="L13209">
        <v>8.9166666666666661</v>
      </c>
      <c r="M13209">
        <v>8.9625000000000004</v>
      </c>
      <c r="N13209">
        <v>8.4499999999999993</v>
      </c>
      <c r="Q13209" t="s">
        <v>6504</v>
      </c>
      <c r="R13209" t="s">
        <v>6516</v>
      </c>
      <c r="S13209" t="s">
        <v>6540</v>
      </c>
      <c r="T13209" t="s">
        <v>6591</v>
      </c>
    </row>
    <row r="13210" spans="1:20" x14ac:dyDescent="0.35">
      <c r="A13210">
        <v>2779</v>
      </c>
      <c r="B13210" t="s">
        <v>1453</v>
      </c>
      <c r="C13210" t="s">
        <v>5371</v>
      </c>
      <c r="D13210" s="3" t="s">
        <v>6597</v>
      </c>
      <c r="E13210" s="1">
        <v>45703</v>
      </c>
      <c r="F13210" s="1">
        <v>45703</v>
      </c>
      <c r="G13210">
        <v>1</v>
      </c>
      <c r="H13210" t="s">
        <v>5608</v>
      </c>
      <c r="I13210" s="7" t="s">
        <v>6634</v>
      </c>
      <c r="J13210" t="s">
        <v>5663</v>
      </c>
      <c r="K13210" t="s">
        <v>5884</v>
      </c>
      <c r="L13210">
        <v>8.9166666666666661</v>
      </c>
      <c r="M13210">
        <v>8.9625000000000004</v>
      </c>
      <c r="N13210">
        <v>8.4499999999999993</v>
      </c>
      <c r="Q13210" t="s">
        <v>6504</v>
      </c>
      <c r="R13210" t="s">
        <v>6514</v>
      </c>
      <c r="S13210" t="s">
        <v>6528</v>
      </c>
      <c r="T13210" t="s">
        <v>6591</v>
      </c>
    </row>
    <row r="13211" spans="1:20" x14ac:dyDescent="0.35">
      <c r="A13211">
        <v>10033991</v>
      </c>
      <c r="B13211" t="s">
        <v>1454</v>
      </c>
      <c r="C13211" t="s">
        <v>5371</v>
      </c>
      <c r="D13211" s="3" t="s">
        <v>6597</v>
      </c>
      <c r="E13211" s="1">
        <v>45703</v>
      </c>
      <c r="F13211" s="1">
        <v>45703</v>
      </c>
      <c r="G13211">
        <v>1</v>
      </c>
      <c r="H13211" t="s">
        <v>5608</v>
      </c>
      <c r="I13211" s="8" t="s">
        <v>6634</v>
      </c>
      <c r="J13211" t="s">
        <v>5663</v>
      </c>
      <c r="K13211" t="s">
        <v>5884</v>
      </c>
      <c r="L13211">
        <v>8.9166666666666661</v>
      </c>
      <c r="M13211">
        <v>8.9625000000000004</v>
      </c>
      <c r="N13211">
        <v>8.4499999999999993</v>
      </c>
      <c r="Q13211" t="s">
        <v>6504</v>
      </c>
      <c r="R13211" t="s">
        <v>6516</v>
      </c>
      <c r="S13211" t="s">
        <v>6540</v>
      </c>
      <c r="T13211" t="s">
        <v>6591</v>
      </c>
    </row>
    <row r="13212" spans="1:20" x14ac:dyDescent="0.35">
      <c r="A13212">
        <v>10033986</v>
      </c>
      <c r="B13212" t="s">
        <v>1455</v>
      </c>
      <c r="C13212" t="s">
        <v>5371</v>
      </c>
      <c r="D13212" s="3" t="s">
        <v>6597</v>
      </c>
      <c r="E13212" s="1">
        <v>45703</v>
      </c>
      <c r="F13212" s="1">
        <v>45703</v>
      </c>
      <c r="G13212">
        <v>1</v>
      </c>
      <c r="H13212" t="s">
        <v>5608</v>
      </c>
      <c r="I13212" s="7" t="s">
        <v>6634</v>
      </c>
      <c r="J13212" t="s">
        <v>5663</v>
      </c>
      <c r="K13212" t="s">
        <v>5884</v>
      </c>
      <c r="L13212">
        <v>8.9166666666666661</v>
      </c>
      <c r="M13212">
        <v>8.9625000000000004</v>
      </c>
      <c r="N13212">
        <v>8.4499999999999993</v>
      </c>
      <c r="Q13212" t="s">
        <v>6504</v>
      </c>
      <c r="R13212" t="s">
        <v>6516</v>
      </c>
      <c r="S13212" t="s">
        <v>6540</v>
      </c>
      <c r="T13212" t="s">
        <v>6591</v>
      </c>
    </row>
    <row r="13213" spans="1:20" x14ac:dyDescent="0.35">
      <c r="A13213">
        <v>90067927</v>
      </c>
      <c r="B13213" t="s">
        <v>1456</v>
      </c>
      <c r="C13213" t="s">
        <v>5372</v>
      </c>
      <c r="D13213" s="3" t="s">
        <v>6601</v>
      </c>
      <c r="E13213" s="1">
        <v>45705</v>
      </c>
      <c r="F13213" s="1">
        <v>45705</v>
      </c>
      <c r="G13213">
        <v>2</v>
      </c>
      <c r="H13213" t="s">
        <v>5609</v>
      </c>
      <c r="I13213" s="8" t="s">
        <v>6634</v>
      </c>
      <c r="J13213" t="s">
        <v>5663</v>
      </c>
      <c r="K13213" t="s">
        <v>5885</v>
      </c>
      <c r="Q13213" t="s">
        <v>6504</v>
      </c>
      <c r="R13213" t="s">
        <v>6514</v>
      </c>
      <c r="S13213" t="s">
        <v>6533</v>
      </c>
      <c r="T13213" t="s">
        <v>6591</v>
      </c>
    </row>
    <row r="13214" spans="1:20" x14ac:dyDescent="0.35">
      <c r="A13214">
        <v>90043347</v>
      </c>
      <c r="B13214" t="s">
        <v>1457</v>
      </c>
      <c r="C13214" t="s">
        <v>5372</v>
      </c>
      <c r="D13214" s="3" t="s">
        <v>6601</v>
      </c>
      <c r="E13214" s="1">
        <v>45705</v>
      </c>
      <c r="F13214" s="1">
        <v>45705</v>
      </c>
      <c r="G13214">
        <v>2</v>
      </c>
      <c r="H13214" t="s">
        <v>5609</v>
      </c>
      <c r="I13214" s="7" t="s">
        <v>6634</v>
      </c>
      <c r="J13214" t="s">
        <v>5663</v>
      </c>
      <c r="K13214" t="s">
        <v>5885</v>
      </c>
      <c r="Q13214" t="s">
        <v>6504</v>
      </c>
      <c r="R13214" t="s">
        <v>6514</v>
      </c>
      <c r="S13214" t="s">
        <v>6533</v>
      </c>
      <c r="T13214" t="s">
        <v>6591</v>
      </c>
    </row>
    <row r="13215" spans="1:20" x14ac:dyDescent="0.35">
      <c r="A13215">
        <v>90073493</v>
      </c>
      <c r="B13215" t="s">
        <v>1458</v>
      </c>
      <c r="C13215" t="s">
        <v>5372</v>
      </c>
      <c r="D13215" s="3" t="s">
        <v>6601</v>
      </c>
      <c r="E13215" s="1">
        <v>45705</v>
      </c>
      <c r="F13215" s="1">
        <v>45705</v>
      </c>
      <c r="G13215">
        <v>2</v>
      </c>
      <c r="H13215" t="s">
        <v>5609</v>
      </c>
      <c r="I13215" s="8" t="s">
        <v>6634</v>
      </c>
      <c r="J13215" t="s">
        <v>5663</v>
      </c>
      <c r="K13215" t="s">
        <v>5885</v>
      </c>
      <c r="Q13215" t="s">
        <v>6504</v>
      </c>
      <c r="R13215" t="s">
        <v>6514</v>
      </c>
      <c r="S13215" t="s">
        <v>6533</v>
      </c>
      <c r="T13215" t="s">
        <v>6591</v>
      </c>
    </row>
    <row r="13216" spans="1:20" x14ac:dyDescent="0.35">
      <c r="A13216">
        <v>90041454</v>
      </c>
      <c r="B13216" t="s">
        <v>1459</v>
      </c>
      <c r="C13216" t="s">
        <v>5372</v>
      </c>
      <c r="D13216" s="3" t="s">
        <v>6601</v>
      </c>
      <c r="E13216" s="1">
        <v>45705</v>
      </c>
      <c r="F13216" s="1">
        <v>45705</v>
      </c>
      <c r="G13216">
        <v>2</v>
      </c>
      <c r="H13216" t="s">
        <v>5609</v>
      </c>
      <c r="I13216" s="7" t="s">
        <v>6634</v>
      </c>
      <c r="J13216" t="s">
        <v>5663</v>
      </c>
      <c r="K13216" t="s">
        <v>5885</v>
      </c>
      <c r="Q13216" t="s">
        <v>6504</v>
      </c>
      <c r="R13216" t="s">
        <v>6514</v>
      </c>
      <c r="S13216" t="s">
        <v>6533</v>
      </c>
      <c r="T13216" t="s">
        <v>6591</v>
      </c>
    </row>
    <row r="13217" spans="1:20" x14ac:dyDescent="0.35">
      <c r="A13217">
        <v>90041695</v>
      </c>
      <c r="B13217" t="s">
        <v>1460</v>
      </c>
      <c r="C13217" t="s">
        <v>5372</v>
      </c>
      <c r="D13217" s="3" t="s">
        <v>6601</v>
      </c>
      <c r="E13217" s="1">
        <v>45705</v>
      </c>
      <c r="F13217" s="1">
        <v>45705</v>
      </c>
      <c r="G13217">
        <v>2</v>
      </c>
      <c r="H13217" t="s">
        <v>5609</v>
      </c>
      <c r="I13217" s="8" t="s">
        <v>6634</v>
      </c>
      <c r="J13217" t="s">
        <v>5663</v>
      </c>
      <c r="K13217" t="s">
        <v>5885</v>
      </c>
      <c r="Q13217" t="s">
        <v>6504</v>
      </c>
      <c r="R13217" t="s">
        <v>6514</v>
      </c>
      <c r="S13217" t="s">
        <v>6533</v>
      </c>
      <c r="T13217" t="s">
        <v>6591</v>
      </c>
    </row>
    <row r="13218" spans="1:20" x14ac:dyDescent="0.35">
      <c r="A13218">
        <v>90040137</v>
      </c>
      <c r="B13218" t="s">
        <v>1461</v>
      </c>
      <c r="C13218" t="s">
        <v>5372</v>
      </c>
      <c r="D13218" s="3" t="s">
        <v>6601</v>
      </c>
      <c r="E13218" s="1">
        <v>45705</v>
      </c>
      <c r="F13218" s="1">
        <v>45705</v>
      </c>
      <c r="G13218">
        <v>2</v>
      </c>
      <c r="H13218" t="s">
        <v>5609</v>
      </c>
      <c r="I13218" s="7" t="s">
        <v>6634</v>
      </c>
      <c r="J13218" t="s">
        <v>5663</v>
      </c>
      <c r="K13218" t="s">
        <v>5885</v>
      </c>
      <c r="Q13218" t="s">
        <v>6504</v>
      </c>
      <c r="R13218" t="s">
        <v>6514</v>
      </c>
      <c r="S13218" t="s">
        <v>6533</v>
      </c>
      <c r="T13218" t="s">
        <v>6591</v>
      </c>
    </row>
    <row r="13219" spans="1:20" x14ac:dyDescent="0.35">
      <c r="A13219">
        <v>90039753</v>
      </c>
      <c r="B13219" t="s">
        <v>1462</v>
      </c>
      <c r="C13219" t="s">
        <v>5372</v>
      </c>
      <c r="D13219" s="3" t="s">
        <v>6601</v>
      </c>
      <c r="E13219" s="1">
        <v>45705</v>
      </c>
      <c r="F13219" s="1">
        <v>45705</v>
      </c>
      <c r="G13219">
        <v>2</v>
      </c>
      <c r="H13219" t="s">
        <v>5609</v>
      </c>
      <c r="I13219" s="8" t="s">
        <v>6634</v>
      </c>
      <c r="J13219" t="s">
        <v>5663</v>
      </c>
      <c r="K13219" t="s">
        <v>5885</v>
      </c>
      <c r="Q13219" t="s">
        <v>6504</v>
      </c>
      <c r="R13219" t="s">
        <v>6514</v>
      </c>
      <c r="S13219" t="s">
        <v>6533</v>
      </c>
      <c r="T13219" t="s">
        <v>6591</v>
      </c>
    </row>
    <row r="13220" spans="1:20" x14ac:dyDescent="0.35">
      <c r="A13220">
        <v>90039460</v>
      </c>
      <c r="B13220" t="s">
        <v>1463</v>
      </c>
      <c r="C13220" t="s">
        <v>5372</v>
      </c>
      <c r="D13220" s="3" t="s">
        <v>6601</v>
      </c>
      <c r="E13220" s="1">
        <v>45705</v>
      </c>
      <c r="F13220" s="1">
        <v>45705</v>
      </c>
      <c r="G13220">
        <v>2</v>
      </c>
      <c r="H13220" t="s">
        <v>5609</v>
      </c>
      <c r="I13220" s="7" t="s">
        <v>6634</v>
      </c>
      <c r="J13220" t="s">
        <v>5663</v>
      </c>
      <c r="K13220" t="s">
        <v>5885</v>
      </c>
      <c r="Q13220" t="s">
        <v>6504</v>
      </c>
      <c r="R13220" t="s">
        <v>6514</v>
      </c>
      <c r="S13220" t="s">
        <v>6533</v>
      </c>
      <c r="T13220" t="s">
        <v>6591</v>
      </c>
    </row>
    <row r="13221" spans="1:20" x14ac:dyDescent="0.35">
      <c r="A13221">
        <v>90070077</v>
      </c>
      <c r="B13221" t="s">
        <v>1464</v>
      </c>
      <c r="C13221" t="s">
        <v>5372</v>
      </c>
      <c r="D13221" s="3" t="s">
        <v>6601</v>
      </c>
      <c r="E13221" s="1">
        <v>45705</v>
      </c>
      <c r="F13221" s="1">
        <v>45705</v>
      </c>
      <c r="G13221">
        <v>2</v>
      </c>
      <c r="H13221" t="s">
        <v>5609</v>
      </c>
      <c r="I13221" s="8" t="s">
        <v>6634</v>
      </c>
      <c r="J13221" t="s">
        <v>5663</v>
      </c>
      <c r="K13221" t="s">
        <v>5885</v>
      </c>
      <c r="Q13221" t="s">
        <v>6504</v>
      </c>
      <c r="R13221" t="s">
        <v>6514</v>
      </c>
      <c r="S13221" t="s">
        <v>6533</v>
      </c>
      <c r="T13221" t="s">
        <v>6591</v>
      </c>
    </row>
    <row r="13222" spans="1:20" x14ac:dyDescent="0.35">
      <c r="A13222">
        <v>90071516</v>
      </c>
      <c r="B13222" t="s">
        <v>1465</v>
      </c>
      <c r="C13222" t="s">
        <v>5372</v>
      </c>
      <c r="D13222" s="3" t="s">
        <v>6601</v>
      </c>
      <c r="E13222" s="1">
        <v>45705</v>
      </c>
      <c r="F13222" s="1">
        <v>45705</v>
      </c>
      <c r="G13222">
        <v>2</v>
      </c>
      <c r="H13222" t="s">
        <v>5609</v>
      </c>
      <c r="I13222" s="7" t="s">
        <v>6634</v>
      </c>
      <c r="J13222" t="s">
        <v>5663</v>
      </c>
      <c r="K13222" t="s">
        <v>5885</v>
      </c>
      <c r="Q13222" t="s">
        <v>6504</v>
      </c>
      <c r="R13222" t="s">
        <v>6514</v>
      </c>
      <c r="S13222" t="s">
        <v>6533</v>
      </c>
      <c r="T13222" t="s">
        <v>6591</v>
      </c>
    </row>
    <row r="13223" spans="1:20" x14ac:dyDescent="0.35">
      <c r="A13223">
        <v>90068748</v>
      </c>
      <c r="B13223" t="s">
        <v>1466</v>
      </c>
      <c r="C13223" t="s">
        <v>5372</v>
      </c>
      <c r="D13223" s="3" t="s">
        <v>6601</v>
      </c>
      <c r="E13223" s="1">
        <v>45705</v>
      </c>
      <c r="F13223" s="1">
        <v>45705</v>
      </c>
      <c r="G13223">
        <v>2</v>
      </c>
      <c r="H13223" t="s">
        <v>5609</v>
      </c>
      <c r="I13223" s="8" t="s">
        <v>6634</v>
      </c>
      <c r="J13223" t="s">
        <v>5663</v>
      </c>
      <c r="K13223" t="s">
        <v>5885</v>
      </c>
      <c r="Q13223" t="s">
        <v>6504</v>
      </c>
      <c r="R13223" t="s">
        <v>6514</v>
      </c>
      <c r="S13223" t="s">
        <v>6533</v>
      </c>
      <c r="T13223" t="s">
        <v>6591</v>
      </c>
    </row>
    <row r="13224" spans="1:20" x14ac:dyDescent="0.35">
      <c r="A13224">
        <v>90068543</v>
      </c>
      <c r="B13224" t="s">
        <v>1467</v>
      </c>
      <c r="C13224" t="s">
        <v>5372</v>
      </c>
      <c r="D13224" s="3" t="s">
        <v>6601</v>
      </c>
      <c r="E13224" s="1">
        <v>45705</v>
      </c>
      <c r="F13224" s="1">
        <v>45705</v>
      </c>
      <c r="G13224">
        <v>2</v>
      </c>
      <c r="H13224" t="s">
        <v>5609</v>
      </c>
      <c r="I13224" s="7" t="s">
        <v>6634</v>
      </c>
      <c r="J13224" t="s">
        <v>5663</v>
      </c>
      <c r="K13224" t="s">
        <v>5885</v>
      </c>
      <c r="Q13224" t="s">
        <v>6504</v>
      </c>
      <c r="R13224" t="s">
        <v>6514</v>
      </c>
      <c r="S13224" t="s">
        <v>6533</v>
      </c>
      <c r="T13224" t="s">
        <v>6591</v>
      </c>
    </row>
    <row r="13225" spans="1:20" x14ac:dyDescent="0.35">
      <c r="A13225">
        <v>90070159</v>
      </c>
      <c r="B13225" t="s">
        <v>1468</v>
      </c>
      <c r="C13225" t="s">
        <v>5372</v>
      </c>
      <c r="D13225" s="3" t="s">
        <v>6601</v>
      </c>
      <c r="E13225" s="1">
        <v>45705</v>
      </c>
      <c r="F13225" s="1">
        <v>45705</v>
      </c>
      <c r="G13225">
        <v>2</v>
      </c>
      <c r="H13225" t="s">
        <v>5609</v>
      </c>
      <c r="I13225" s="8" t="s">
        <v>6634</v>
      </c>
      <c r="J13225" t="s">
        <v>5663</v>
      </c>
      <c r="K13225" t="s">
        <v>5885</v>
      </c>
      <c r="Q13225" t="s">
        <v>6504</v>
      </c>
      <c r="R13225" t="s">
        <v>6514</v>
      </c>
      <c r="S13225" t="s">
        <v>6533</v>
      </c>
      <c r="T13225" t="s">
        <v>6591</v>
      </c>
    </row>
    <row r="13226" spans="1:20" x14ac:dyDescent="0.35">
      <c r="A13226">
        <v>90070190</v>
      </c>
      <c r="B13226" t="s">
        <v>1469</v>
      </c>
      <c r="C13226" t="s">
        <v>5372</v>
      </c>
      <c r="D13226" s="3" t="s">
        <v>6601</v>
      </c>
      <c r="E13226" s="1">
        <v>45705</v>
      </c>
      <c r="F13226" s="1">
        <v>45705</v>
      </c>
      <c r="G13226">
        <v>2</v>
      </c>
      <c r="H13226" t="s">
        <v>5609</v>
      </c>
      <c r="I13226" s="7" t="s">
        <v>6634</v>
      </c>
      <c r="J13226" t="s">
        <v>5663</v>
      </c>
      <c r="K13226" t="s">
        <v>5885</v>
      </c>
      <c r="Q13226" t="s">
        <v>6504</v>
      </c>
      <c r="R13226" t="s">
        <v>6514</v>
      </c>
      <c r="S13226" t="s">
        <v>6533</v>
      </c>
      <c r="T13226" t="s">
        <v>6591</v>
      </c>
    </row>
    <row r="13227" spans="1:20" x14ac:dyDescent="0.35">
      <c r="A13227">
        <v>90072137</v>
      </c>
      <c r="B13227" t="s">
        <v>1470</v>
      </c>
      <c r="C13227" t="s">
        <v>5372</v>
      </c>
      <c r="D13227" s="3" t="s">
        <v>6601</v>
      </c>
      <c r="E13227" s="1">
        <v>45705</v>
      </c>
      <c r="F13227" s="1">
        <v>45705</v>
      </c>
      <c r="G13227">
        <v>2</v>
      </c>
      <c r="H13227" t="s">
        <v>5609</v>
      </c>
      <c r="I13227" s="8" t="s">
        <v>6634</v>
      </c>
      <c r="J13227" t="s">
        <v>5663</v>
      </c>
      <c r="K13227" t="s">
        <v>5885</v>
      </c>
      <c r="Q13227" t="s">
        <v>6504</v>
      </c>
      <c r="R13227" t="s">
        <v>6514</v>
      </c>
      <c r="S13227" t="s">
        <v>6533</v>
      </c>
      <c r="T13227" t="s">
        <v>6591</v>
      </c>
    </row>
    <row r="13228" spans="1:20" x14ac:dyDescent="0.35">
      <c r="A13228">
        <v>90070097</v>
      </c>
      <c r="B13228" t="s">
        <v>1471</v>
      </c>
      <c r="C13228" t="s">
        <v>5372</v>
      </c>
      <c r="D13228" s="3" t="s">
        <v>6601</v>
      </c>
      <c r="E13228" s="1">
        <v>45705</v>
      </c>
      <c r="F13228" s="1">
        <v>45705</v>
      </c>
      <c r="G13228">
        <v>2</v>
      </c>
      <c r="H13228" t="s">
        <v>5609</v>
      </c>
      <c r="I13228" s="7" t="s">
        <v>6634</v>
      </c>
      <c r="J13228" t="s">
        <v>5663</v>
      </c>
      <c r="K13228" t="s">
        <v>5885</v>
      </c>
      <c r="Q13228" t="s">
        <v>6504</v>
      </c>
      <c r="R13228" t="s">
        <v>6514</v>
      </c>
      <c r="S13228" t="s">
        <v>6533</v>
      </c>
      <c r="T13228" t="s">
        <v>6591</v>
      </c>
    </row>
    <row r="13229" spans="1:20" x14ac:dyDescent="0.35">
      <c r="A13229">
        <v>90073254</v>
      </c>
      <c r="B13229" t="s">
        <v>1472</v>
      </c>
      <c r="C13229" t="s">
        <v>5372</v>
      </c>
      <c r="D13229" s="3" t="s">
        <v>6601</v>
      </c>
      <c r="E13229" s="1">
        <v>45705</v>
      </c>
      <c r="F13229" s="1">
        <v>45705</v>
      </c>
      <c r="G13229">
        <v>2</v>
      </c>
      <c r="H13229" t="s">
        <v>5609</v>
      </c>
      <c r="I13229" s="8" t="s">
        <v>6634</v>
      </c>
      <c r="J13229" t="s">
        <v>5663</v>
      </c>
      <c r="K13229" t="s">
        <v>5885</v>
      </c>
      <c r="Q13229" t="s">
        <v>6504</v>
      </c>
      <c r="R13229" t="s">
        <v>6514</v>
      </c>
      <c r="S13229" t="s">
        <v>6533</v>
      </c>
      <c r="T13229" t="s">
        <v>6591</v>
      </c>
    </row>
    <row r="13230" spans="1:20" x14ac:dyDescent="0.35">
      <c r="A13230">
        <v>90038723</v>
      </c>
      <c r="B13230" t="s">
        <v>1473</v>
      </c>
      <c r="C13230" t="s">
        <v>5372</v>
      </c>
      <c r="D13230" s="3" t="s">
        <v>6601</v>
      </c>
      <c r="E13230" s="1">
        <v>45705</v>
      </c>
      <c r="F13230" s="1">
        <v>45705</v>
      </c>
      <c r="G13230">
        <v>2</v>
      </c>
      <c r="H13230" t="s">
        <v>5609</v>
      </c>
      <c r="I13230" s="7" t="s">
        <v>6634</v>
      </c>
      <c r="J13230" t="s">
        <v>5663</v>
      </c>
      <c r="K13230" t="s">
        <v>5885</v>
      </c>
      <c r="Q13230" t="s">
        <v>6504</v>
      </c>
      <c r="R13230" t="s">
        <v>6514</v>
      </c>
      <c r="S13230" t="s">
        <v>6533</v>
      </c>
      <c r="T13230" t="s">
        <v>6591</v>
      </c>
    </row>
    <row r="13231" spans="1:20" x14ac:dyDescent="0.35">
      <c r="A13231">
        <v>90068952</v>
      </c>
      <c r="B13231" t="s">
        <v>1474</v>
      </c>
      <c r="C13231" t="s">
        <v>5372</v>
      </c>
      <c r="D13231" s="3" t="s">
        <v>6601</v>
      </c>
      <c r="E13231" s="1">
        <v>45705</v>
      </c>
      <c r="F13231" s="1">
        <v>45705</v>
      </c>
      <c r="G13231">
        <v>2</v>
      </c>
      <c r="H13231" t="s">
        <v>5609</v>
      </c>
      <c r="I13231" s="8" t="s">
        <v>6634</v>
      </c>
      <c r="J13231" t="s">
        <v>5663</v>
      </c>
      <c r="K13231" t="s">
        <v>5885</v>
      </c>
      <c r="Q13231" t="s">
        <v>6504</v>
      </c>
      <c r="R13231" t="s">
        <v>6514</v>
      </c>
      <c r="S13231" t="s">
        <v>6533</v>
      </c>
      <c r="T13231" t="s">
        <v>6591</v>
      </c>
    </row>
    <row r="13232" spans="1:20" x14ac:dyDescent="0.35">
      <c r="A13232">
        <v>90068372</v>
      </c>
      <c r="B13232" t="s">
        <v>1475</v>
      </c>
      <c r="C13232" t="s">
        <v>5372</v>
      </c>
      <c r="D13232" s="3" t="s">
        <v>6601</v>
      </c>
      <c r="E13232" s="1">
        <v>45705</v>
      </c>
      <c r="F13232" s="1">
        <v>45705</v>
      </c>
      <c r="G13232">
        <v>2</v>
      </c>
      <c r="H13232" t="s">
        <v>5609</v>
      </c>
      <c r="I13232" s="7" t="s">
        <v>6634</v>
      </c>
      <c r="J13232" t="s">
        <v>5663</v>
      </c>
      <c r="K13232" t="s">
        <v>5885</v>
      </c>
      <c r="Q13232" t="s">
        <v>6504</v>
      </c>
      <c r="R13232" t="s">
        <v>6514</v>
      </c>
      <c r="S13232" t="s">
        <v>6533</v>
      </c>
      <c r="T13232" t="s">
        <v>6591</v>
      </c>
    </row>
    <row r="13233" spans="1:20" x14ac:dyDescent="0.35">
      <c r="A13233">
        <v>90043833</v>
      </c>
      <c r="B13233" t="s">
        <v>1476</v>
      </c>
      <c r="C13233" t="s">
        <v>5372</v>
      </c>
      <c r="D13233" s="3" t="s">
        <v>6601</v>
      </c>
      <c r="E13233" s="1">
        <v>45705</v>
      </c>
      <c r="F13233" s="1">
        <v>45705</v>
      </c>
      <c r="G13233">
        <v>2</v>
      </c>
      <c r="H13233" t="s">
        <v>5609</v>
      </c>
      <c r="I13233" s="8" t="s">
        <v>6634</v>
      </c>
      <c r="J13233" t="s">
        <v>5663</v>
      </c>
      <c r="K13233" t="s">
        <v>5885</v>
      </c>
      <c r="Q13233" t="s">
        <v>6504</v>
      </c>
      <c r="R13233" t="s">
        <v>6514</v>
      </c>
      <c r="S13233" t="s">
        <v>6533</v>
      </c>
      <c r="T13233" t="s">
        <v>6591</v>
      </c>
    </row>
    <row r="13234" spans="1:20" x14ac:dyDescent="0.35">
      <c r="A13234">
        <v>90071629</v>
      </c>
      <c r="B13234" t="s">
        <v>1477</v>
      </c>
      <c r="C13234" t="s">
        <v>5372</v>
      </c>
      <c r="D13234" s="3" t="s">
        <v>6601</v>
      </c>
      <c r="E13234" s="1">
        <v>45705</v>
      </c>
      <c r="F13234" s="1">
        <v>45705</v>
      </c>
      <c r="G13234">
        <v>2</v>
      </c>
      <c r="H13234" t="s">
        <v>5609</v>
      </c>
      <c r="I13234" s="7" t="s">
        <v>6634</v>
      </c>
      <c r="J13234" t="s">
        <v>5663</v>
      </c>
      <c r="K13234" t="s">
        <v>5885</v>
      </c>
      <c r="Q13234" t="s">
        <v>6504</v>
      </c>
      <c r="R13234" t="s">
        <v>6514</v>
      </c>
      <c r="S13234" t="s">
        <v>6533</v>
      </c>
      <c r="T13234" t="s">
        <v>6591</v>
      </c>
    </row>
    <row r="13235" spans="1:20" x14ac:dyDescent="0.35">
      <c r="A13235">
        <v>90068363</v>
      </c>
      <c r="B13235" t="s">
        <v>1478</v>
      </c>
      <c r="C13235" t="s">
        <v>5372</v>
      </c>
      <c r="D13235" s="3" t="s">
        <v>6601</v>
      </c>
      <c r="E13235" s="1">
        <v>45705</v>
      </c>
      <c r="F13235" s="1">
        <v>45705</v>
      </c>
      <c r="G13235">
        <v>2</v>
      </c>
      <c r="H13235" t="s">
        <v>5609</v>
      </c>
      <c r="I13235" s="8" t="s">
        <v>6634</v>
      </c>
      <c r="J13235" t="s">
        <v>5663</v>
      </c>
      <c r="K13235" t="s">
        <v>5885</v>
      </c>
      <c r="Q13235" t="s">
        <v>6504</v>
      </c>
      <c r="R13235" t="s">
        <v>6514</v>
      </c>
      <c r="S13235" t="s">
        <v>6533</v>
      </c>
      <c r="T13235" t="s">
        <v>6591</v>
      </c>
    </row>
    <row r="13236" spans="1:20" x14ac:dyDescent="0.35">
      <c r="A13236">
        <v>90068708</v>
      </c>
      <c r="B13236" t="s">
        <v>1479</v>
      </c>
      <c r="C13236" t="s">
        <v>5372</v>
      </c>
      <c r="D13236" s="3" t="s">
        <v>6601</v>
      </c>
      <c r="E13236" s="1">
        <v>45705</v>
      </c>
      <c r="F13236" s="1">
        <v>45705</v>
      </c>
      <c r="G13236">
        <v>2</v>
      </c>
      <c r="H13236" t="s">
        <v>5609</v>
      </c>
      <c r="I13236" s="7" t="s">
        <v>6634</v>
      </c>
      <c r="J13236" t="s">
        <v>5663</v>
      </c>
      <c r="K13236" t="s">
        <v>5885</v>
      </c>
      <c r="Q13236" t="s">
        <v>6504</v>
      </c>
      <c r="R13236" t="s">
        <v>6514</v>
      </c>
      <c r="S13236" t="s">
        <v>6533</v>
      </c>
      <c r="T13236" t="s">
        <v>6591</v>
      </c>
    </row>
    <row r="13237" spans="1:20" x14ac:dyDescent="0.35">
      <c r="A13237">
        <v>90071929</v>
      </c>
      <c r="B13237" t="s">
        <v>1480</v>
      </c>
      <c r="C13237" t="s">
        <v>5372</v>
      </c>
      <c r="D13237" s="3" t="s">
        <v>6601</v>
      </c>
      <c r="E13237" s="1">
        <v>45705</v>
      </c>
      <c r="F13237" s="1">
        <v>45705</v>
      </c>
      <c r="G13237">
        <v>2</v>
      </c>
      <c r="H13237" t="s">
        <v>5609</v>
      </c>
      <c r="I13237" s="8" t="s">
        <v>6634</v>
      </c>
      <c r="J13237" t="s">
        <v>5663</v>
      </c>
      <c r="K13237" t="s">
        <v>5885</v>
      </c>
      <c r="Q13237" t="s">
        <v>6504</v>
      </c>
      <c r="R13237" t="s">
        <v>6514</v>
      </c>
      <c r="S13237" t="s">
        <v>6533</v>
      </c>
      <c r="T13237" t="s">
        <v>6591</v>
      </c>
    </row>
    <row r="13238" spans="1:20" x14ac:dyDescent="0.35">
      <c r="A13238">
        <v>90069886</v>
      </c>
      <c r="B13238" t="s">
        <v>1481</v>
      </c>
      <c r="C13238" t="s">
        <v>5372</v>
      </c>
      <c r="D13238" s="3" t="s">
        <v>6601</v>
      </c>
      <c r="E13238" s="1">
        <v>45705</v>
      </c>
      <c r="F13238" s="1">
        <v>45705</v>
      </c>
      <c r="G13238">
        <v>2</v>
      </c>
      <c r="H13238" t="s">
        <v>5609</v>
      </c>
      <c r="I13238" s="7" t="s">
        <v>6634</v>
      </c>
      <c r="J13238" t="s">
        <v>5663</v>
      </c>
      <c r="K13238" t="s">
        <v>5885</v>
      </c>
      <c r="Q13238" t="s">
        <v>6504</v>
      </c>
      <c r="R13238" t="s">
        <v>6514</v>
      </c>
      <c r="S13238" t="s">
        <v>6533</v>
      </c>
      <c r="T13238" t="s">
        <v>6591</v>
      </c>
    </row>
    <row r="13239" spans="1:20" x14ac:dyDescent="0.35">
      <c r="A13239">
        <v>90070685</v>
      </c>
      <c r="B13239" t="s">
        <v>1482</v>
      </c>
      <c r="C13239" t="s">
        <v>5372</v>
      </c>
      <c r="D13239" s="3" t="s">
        <v>6601</v>
      </c>
      <c r="E13239" s="1">
        <v>45705</v>
      </c>
      <c r="F13239" s="1">
        <v>45705</v>
      </c>
      <c r="G13239">
        <v>2</v>
      </c>
      <c r="H13239" t="s">
        <v>5609</v>
      </c>
      <c r="I13239" s="8" t="s">
        <v>6634</v>
      </c>
      <c r="J13239" t="s">
        <v>5663</v>
      </c>
      <c r="K13239" t="s">
        <v>5885</v>
      </c>
      <c r="Q13239" t="s">
        <v>6504</v>
      </c>
      <c r="R13239" t="s">
        <v>6514</v>
      </c>
      <c r="S13239" t="s">
        <v>6533</v>
      </c>
      <c r="T13239" t="s">
        <v>6591</v>
      </c>
    </row>
    <row r="13240" spans="1:20" x14ac:dyDescent="0.35">
      <c r="A13240">
        <v>90068372</v>
      </c>
      <c r="B13240" t="s">
        <v>707</v>
      </c>
      <c r="C13240" t="s">
        <v>5372</v>
      </c>
      <c r="D13240" s="3" t="s">
        <v>6601</v>
      </c>
      <c r="E13240" s="1">
        <v>45705</v>
      </c>
      <c r="F13240" s="1">
        <v>45705</v>
      </c>
      <c r="G13240">
        <v>2</v>
      </c>
      <c r="H13240" t="s">
        <v>5609</v>
      </c>
      <c r="I13240" s="7" t="s">
        <v>6634</v>
      </c>
      <c r="J13240" t="s">
        <v>5663</v>
      </c>
      <c r="K13240" t="s">
        <v>5885</v>
      </c>
      <c r="Q13240" t="s">
        <v>6504</v>
      </c>
      <c r="R13240" t="s">
        <v>6514</v>
      </c>
      <c r="S13240" t="s">
        <v>6533</v>
      </c>
      <c r="T13240" t="s">
        <v>6591</v>
      </c>
    </row>
    <row r="13241" spans="1:20" x14ac:dyDescent="0.35">
      <c r="A13241">
        <v>90070688</v>
      </c>
      <c r="B13241" t="s">
        <v>1483</v>
      </c>
      <c r="C13241" t="s">
        <v>5372</v>
      </c>
      <c r="D13241" s="3" t="s">
        <v>6601</v>
      </c>
      <c r="E13241" s="1">
        <v>45705</v>
      </c>
      <c r="F13241" s="1">
        <v>45705</v>
      </c>
      <c r="G13241">
        <v>2</v>
      </c>
      <c r="H13241" t="s">
        <v>5609</v>
      </c>
      <c r="I13241" s="8" t="s">
        <v>6634</v>
      </c>
      <c r="J13241" t="s">
        <v>5663</v>
      </c>
      <c r="K13241" t="s">
        <v>5885</v>
      </c>
      <c r="Q13241" t="s">
        <v>6504</v>
      </c>
      <c r="R13241" t="s">
        <v>6514</v>
      </c>
      <c r="S13241" t="s">
        <v>6533</v>
      </c>
      <c r="T13241" t="s">
        <v>6591</v>
      </c>
    </row>
    <row r="13242" spans="1:20" x14ac:dyDescent="0.35">
      <c r="A13242">
        <v>90070686</v>
      </c>
      <c r="B13242" t="s">
        <v>1484</v>
      </c>
      <c r="C13242" t="s">
        <v>5372</v>
      </c>
      <c r="D13242" s="3" t="s">
        <v>6601</v>
      </c>
      <c r="E13242" s="1">
        <v>45705</v>
      </c>
      <c r="F13242" s="1">
        <v>45705</v>
      </c>
      <c r="G13242">
        <v>2</v>
      </c>
      <c r="H13242" t="s">
        <v>5609</v>
      </c>
      <c r="I13242" s="7" t="s">
        <v>6634</v>
      </c>
      <c r="J13242" t="s">
        <v>5663</v>
      </c>
      <c r="K13242" t="s">
        <v>5885</v>
      </c>
      <c r="Q13242" t="s">
        <v>6504</v>
      </c>
      <c r="R13242" t="s">
        <v>6514</v>
      </c>
      <c r="S13242" t="s">
        <v>6533</v>
      </c>
      <c r="T13242" t="s">
        <v>6591</v>
      </c>
    </row>
    <row r="13243" spans="1:20" x14ac:dyDescent="0.35">
      <c r="A13243">
        <v>90072436</v>
      </c>
      <c r="B13243" t="s">
        <v>1485</v>
      </c>
      <c r="C13243" t="s">
        <v>5372</v>
      </c>
      <c r="D13243" s="3" t="s">
        <v>6601</v>
      </c>
      <c r="E13243" s="1">
        <v>45705</v>
      </c>
      <c r="F13243" s="1">
        <v>45705</v>
      </c>
      <c r="G13243">
        <v>2</v>
      </c>
      <c r="H13243" t="s">
        <v>5609</v>
      </c>
      <c r="I13243" s="8" t="s">
        <v>6634</v>
      </c>
      <c r="J13243" t="s">
        <v>5663</v>
      </c>
      <c r="K13243" t="s">
        <v>5885</v>
      </c>
      <c r="Q13243" t="s">
        <v>6504</v>
      </c>
      <c r="R13243" t="s">
        <v>6514</v>
      </c>
      <c r="S13243" t="s">
        <v>6533</v>
      </c>
      <c r="T13243" t="s">
        <v>6591</v>
      </c>
    </row>
    <row r="13244" spans="1:20" x14ac:dyDescent="0.35">
      <c r="A13244">
        <v>90069281</v>
      </c>
      <c r="B13244" t="s">
        <v>1486</v>
      </c>
      <c r="C13244" t="s">
        <v>5372</v>
      </c>
      <c r="D13244" s="3" t="s">
        <v>6601</v>
      </c>
      <c r="E13244" s="1">
        <v>45705</v>
      </c>
      <c r="F13244" s="1">
        <v>45705</v>
      </c>
      <c r="G13244">
        <v>2</v>
      </c>
      <c r="H13244" t="s">
        <v>5609</v>
      </c>
      <c r="I13244" s="7" t="s">
        <v>6634</v>
      </c>
      <c r="J13244" t="s">
        <v>5663</v>
      </c>
      <c r="K13244" t="s">
        <v>5885</v>
      </c>
      <c r="Q13244" t="s">
        <v>6504</v>
      </c>
      <c r="R13244" t="s">
        <v>6514</v>
      </c>
      <c r="S13244" t="s">
        <v>6533</v>
      </c>
      <c r="T13244" t="s">
        <v>6591</v>
      </c>
    </row>
    <row r="13245" spans="1:20" x14ac:dyDescent="0.35">
      <c r="A13245">
        <v>90041059</v>
      </c>
      <c r="B13245" t="s">
        <v>1487</v>
      </c>
      <c r="C13245" t="s">
        <v>5372</v>
      </c>
      <c r="D13245" s="3" t="s">
        <v>6601</v>
      </c>
      <c r="E13245" s="1">
        <v>45705</v>
      </c>
      <c r="F13245" s="1">
        <v>45705</v>
      </c>
      <c r="G13245">
        <v>2</v>
      </c>
      <c r="H13245" t="s">
        <v>5609</v>
      </c>
      <c r="I13245" s="8" t="s">
        <v>6634</v>
      </c>
      <c r="J13245" t="s">
        <v>5663</v>
      </c>
      <c r="K13245" t="s">
        <v>5885</v>
      </c>
      <c r="Q13245" t="s">
        <v>6504</v>
      </c>
      <c r="R13245" t="s">
        <v>6514</v>
      </c>
      <c r="S13245" t="s">
        <v>6533</v>
      </c>
      <c r="T13245" t="s">
        <v>6591</v>
      </c>
    </row>
    <row r="13246" spans="1:20" x14ac:dyDescent="0.35">
      <c r="A13246">
        <v>90070812</v>
      </c>
      <c r="B13246" t="s">
        <v>1488</v>
      </c>
      <c r="C13246" t="s">
        <v>5372</v>
      </c>
      <c r="D13246" s="3" t="s">
        <v>6601</v>
      </c>
      <c r="E13246" s="1">
        <v>45705</v>
      </c>
      <c r="F13246" s="1">
        <v>45705</v>
      </c>
      <c r="G13246">
        <v>2</v>
      </c>
      <c r="H13246" t="s">
        <v>5609</v>
      </c>
      <c r="I13246" s="7" t="s">
        <v>6634</v>
      </c>
      <c r="J13246" t="s">
        <v>5663</v>
      </c>
      <c r="K13246" t="s">
        <v>5885</v>
      </c>
      <c r="Q13246" t="s">
        <v>6504</v>
      </c>
      <c r="R13246" t="s">
        <v>6514</v>
      </c>
      <c r="S13246" t="s">
        <v>6533</v>
      </c>
      <c r="T13246" t="s">
        <v>6591</v>
      </c>
    </row>
    <row r="13247" spans="1:20" x14ac:dyDescent="0.35">
      <c r="A13247">
        <v>90038552</v>
      </c>
      <c r="B13247" t="s">
        <v>1489</v>
      </c>
      <c r="C13247" t="s">
        <v>5372</v>
      </c>
      <c r="D13247" s="3" t="s">
        <v>6601</v>
      </c>
      <c r="E13247" s="1">
        <v>45705</v>
      </c>
      <c r="F13247" s="1">
        <v>45705</v>
      </c>
      <c r="G13247">
        <v>2</v>
      </c>
      <c r="H13247" t="s">
        <v>5609</v>
      </c>
      <c r="I13247" s="8" t="s">
        <v>6634</v>
      </c>
      <c r="J13247" t="s">
        <v>5663</v>
      </c>
      <c r="K13247" t="s">
        <v>5885</v>
      </c>
      <c r="Q13247" t="s">
        <v>6504</v>
      </c>
      <c r="R13247" t="s">
        <v>6514</v>
      </c>
      <c r="S13247" t="s">
        <v>6533</v>
      </c>
      <c r="T13247" t="s">
        <v>6591</v>
      </c>
    </row>
    <row r="13248" spans="1:20" x14ac:dyDescent="0.35">
      <c r="A13248">
        <v>90040082</v>
      </c>
      <c r="B13248" t="s">
        <v>1490</v>
      </c>
      <c r="C13248" t="s">
        <v>5372</v>
      </c>
      <c r="D13248" s="3" t="s">
        <v>6601</v>
      </c>
      <c r="E13248" s="1">
        <v>45705</v>
      </c>
      <c r="F13248" s="1">
        <v>45705</v>
      </c>
      <c r="G13248">
        <v>2</v>
      </c>
      <c r="H13248" t="s">
        <v>5609</v>
      </c>
      <c r="I13248" s="7" t="s">
        <v>6634</v>
      </c>
      <c r="J13248" t="s">
        <v>5663</v>
      </c>
      <c r="K13248" t="s">
        <v>5885</v>
      </c>
      <c r="Q13248" t="s">
        <v>6504</v>
      </c>
      <c r="R13248" t="s">
        <v>6514</v>
      </c>
      <c r="S13248" t="s">
        <v>6533</v>
      </c>
      <c r="T13248" t="s">
        <v>6591</v>
      </c>
    </row>
    <row r="13249" spans="1:20" x14ac:dyDescent="0.35">
      <c r="A13249">
        <v>90040457</v>
      </c>
      <c r="B13249" t="s">
        <v>1491</v>
      </c>
      <c r="C13249" t="s">
        <v>5372</v>
      </c>
      <c r="D13249" s="3" t="s">
        <v>6601</v>
      </c>
      <c r="E13249" s="1">
        <v>45705</v>
      </c>
      <c r="F13249" s="1">
        <v>45705</v>
      </c>
      <c r="G13249">
        <v>2</v>
      </c>
      <c r="H13249" t="s">
        <v>5609</v>
      </c>
      <c r="I13249" s="8" t="s">
        <v>6634</v>
      </c>
      <c r="J13249" t="s">
        <v>5663</v>
      </c>
      <c r="K13249" t="s">
        <v>5885</v>
      </c>
      <c r="Q13249" t="s">
        <v>6504</v>
      </c>
      <c r="R13249" t="s">
        <v>6514</v>
      </c>
      <c r="S13249" t="s">
        <v>6533</v>
      </c>
      <c r="T13249" t="s">
        <v>6591</v>
      </c>
    </row>
    <row r="13250" spans="1:20" x14ac:dyDescent="0.35">
      <c r="A13250">
        <v>90039114</v>
      </c>
      <c r="B13250" t="s">
        <v>1492</v>
      </c>
      <c r="C13250" t="s">
        <v>5372</v>
      </c>
      <c r="D13250" s="3" t="s">
        <v>6601</v>
      </c>
      <c r="E13250" s="1">
        <v>45705</v>
      </c>
      <c r="F13250" s="1">
        <v>45705</v>
      </c>
      <c r="G13250">
        <v>2</v>
      </c>
      <c r="H13250" t="s">
        <v>5609</v>
      </c>
      <c r="I13250" s="7" t="s">
        <v>6634</v>
      </c>
      <c r="J13250" t="s">
        <v>5663</v>
      </c>
      <c r="K13250" t="s">
        <v>5885</v>
      </c>
      <c r="Q13250" t="s">
        <v>6504</v>
      </c>
      <c r="R13250" t="s">
        <v>6514</v>
      </c>
      <c r="S13250" t="s">
        <v>6533</v>
      </c>
      <c r="T13250" t="s">
        <v>6591</v>
      </c>
    </row>
    <row r="13251" spans="1:20" x14ac:dyDescent="0.35">
      <c r="A13251">
        <v>90042844</v>
      </c>
      <c r="B13251" t="s">
        <v>1493</v>
      </c>
      <c r="C13251" t="s">
        <v>5372</v>
      </c>
      <c r="D13251" s="3" t="s">
        <v>6601</v>
      </c>
      <c r="E13251" s="1">
        <v>45705</v>
      </c>
      <c r="F13251" s="1">
        <v>45705</v>
      </c>
      <c r="G13251">
        <v>2</v>
      </c>
      <c r="H13251" t="s">
        <v>5609</v>
      </c>
      <c r="I13251" s="8" t="s">
        <v>6634</v>
      </c>
      <c r="J13251" t="s">
        <v>5663</v>
      </c>
      <c r="K13251" t="s">
        <v>5885</v>
      </c>
      <c r="Q13251" t="s">
        <v>6504</v>
      </c>
      <c r="R13251" t="s">
        <v>6514</v>
      </c>
      <c r="S13251" t="s">
        <v>6533</v>
      </c>
      <c r="T13251" t="s">
        <v>6591</v>
      </c>
    </row>
    <row r="13252" spans="1:20" x14ac:dyDescent="0.35">
      <c r="A13252">
        <v>90039750</v>
      </c>
      <c r="B13252" t="s">
        <v>1494</v>
      </c>
      <c r="C13252" t="s">
        <v>5372</v>
      </c>
      <c r="D13252" s="3" t="s">
        <v>6601</v>
      </c>
      <c r="E13252" s="1">
        <v>45705</v>
      </c>
      <c r="F13252" s="1">
        <v>45705</v>
      </c>
      <c r="G13252">
        <v>2</v>
      </c>
      <c r="H13252" t="s">
        <v>5609</v>
      </c>
      <c r="I13252" s="7" t="s">
        <v>6634</v>
      </c>
      <c r="J13252" t="s">
        <v>5663</v>
      </c>
      <c r="K13252" t="s">
        <v>5885</v>
      </c>
      <c r="Q13252" t="s">
        <v>6504</v>
      </c>
      <c r="R13252" t="s">
        <v>6514</v>
      </c>
      <c r="S13252" t="s">
        <v>6533</v>
      </c>
      <c r="T13252" t="s">
        <v>6591</v>
      </c>
    </row>
    <row r="13253" spans="1:20" x14ac:dyDescent="0.35">
      <c r="A13253">
        <v>90038583</v>
      </c>
      <c r="B13253" t="s">
        <v>1495</v>
      </c>
      <c r="C13253" t="s">
        <v>5372</v>
      </c>
      <c r="D13253" s="3" t="s">
        <v>6601</v>
      </c>
      <c r="E13253" s="1">
        <v>45705</v>
      </c>
      <c r="F13253" s="1">
        <v>45705</v>
      </c>
      <c r="G13253">
        <v>2</v>
      </c>
      <c r="H13253" t="s">
        <v>5609</v>
      </c>
      <c r="I13253" s="8" t="s">
        <v>6634</v>
      </c>
      <c r="J13253" t="s">
        <v>5663</v>
      </c>
      <c r="K13253" t="s">
        <v>5885</v>
      </c>
      <c r="Q13253" t="s">
        <v>6504</v>
      </c>
      <c r="R13253" t="s">
        <v>6514</v>
      </c>
      <c r="S13253" t="s">
        <v>6533</v>
      </c>
      <c r="T13253" t="s">
        <v>6591</v>
      </c>
    </row>
    <row r="13254" spans="1:20" x14ac:dyDescent="0.35">
      <c r="A13254">
        <v>90040158</v>
      </c>
      <c r="B13254" t="s">
        <v>1496</v>
      </c>
      <c r="C13254" t="s">
        <v>5372</v>
      </c>
      <c r="D13254" s="3" t="s">
        <v>6601</v>
      </c>
      <c r="E13254" s="1">
        <v>45705</v>
      </c>
      <c r="F13254" s="1">
        <v>45705</v>
      </c>
      <c r="G13254">
        <v>2</v>
      </c>
      <c r="H13254" t="s">
        <v>5609</v>
      </c>
      <c r="I13254" s="7" t="s">
        <v>6634</v>
      </c>
      <c r="J13254" t="s">
        <v>5663</v>
      </c>
      <c r="K13254" t="s">
        <v>5885</v>
      </c>
      <c r="Q13254" t="s">
        <v>6504</v>
      </c>
      <c r="R13254" t="s">
        <v>6514</v>
      </c>
      <c r="S13254" t="s">
        <v>6533</v>
      </c>
      <c r="T13254" t="s">
        <v>6591</v>
      </c>
    </row>
    <row r="13255" spans="1:20" x14ac:dyDescent="0.35">
      <c r="A13255">
        <v>90039844</v>
      </c>
      <c r="B13255" t="s">
        <v>1497</v>
      </c>
      <c r="C13255" t="s">
        <v>5372</v>
      </c>
      <c r="D13255" s="3" t="s">
        <v>6601</v>
      </c>
      <c r="E13255" s="1">
        <v>45705</v>
      </c>
      <c r="F13255" s="1">
        <v>45705</v>
      </c>
      <c r="G13255">
        <v>2</v>
      </c>
      <c r="H13255" t="s">
        <v>5609</v>
      </c>
      <c r="I13255" s="8" t="s">
        <v>6634</v>
      </c>
      <c r="J13255" t="s">
        <v>5663</v>
      </c>
      <c r="K13255" t="s">
        <v>5885</v>
      </c>
      <c r="Q13255" t="s">
        <v>6504</v>
      </c>
      <c r="R13255" t="s">
        <v>6514</v>
      </c>
      <c r="S13255" t="s">
        <v>6533</v>
      </c>
      <c r="T13255" t="s">
        <v>6591</v>
      </c>
    </row>
    <row r="13256" spans="1:20" x14ac:dyDescent="0.35">
      <c r="A13256">
        <v>90041146</v>
      </c>
      <c r="B13256" t="s">
        <v>1498</v>
      </c>
      <c r="C13256" t="s">
        <v>5372</v>
      </c>
      <c r="D13256" s="3" t="s">
        <v>6601</v>
      </c>
      <c r="E13256" s="1">
        <v>45705</v>
      </c>
      <c r="F13256" s="1">
        <v>45705</v>
      </c>
      <c r="G13256">
        <v>2</v>
      </c>
      <c r="H13256" t="s">
        <v>5609</v>
      </c>
      <c r="I13256" s="7" t="s">
        <v>6634</v>
      </c>
      <c r="J13256" t="s">
        <v>5663</v>
      </c>
      <c r="K13256" t="s">
        <v>5885</v>
      </c>
      <c r="Q13256" t="s">
        <v>6504</v>
      </c>
      <c r="R13256" t="s">
        <v>6514</v>
      </c>
      <c r="S13256" t="s">
        <v>6533</v>
      </c>
      <c r="T13256" t="s">
        <v>6591</v>
      </c>
    </row>
    <row r="13257" spans="1:20" x14ac:dyDescent="0.35">
      <c r="A13257">
        <v>90042857</v>
      </c>
      <c r="B13257" t="s">
        <v>1499</v>
      </c>
      <c r="C13257" t="s">
        <v>5372</v>
      </c>
      <c r="D13257" s="3" t="s">
        <v>6601</v>
      </c>
      <c r="E13257" s="1">
        <v>45705</v>
      </c>
      <c r="F13257" s="1">
        <v>45705</v>
      </c>
      <c r="G13257">
        <v>2</v>
      </c>
      <c r="H13257" t="s">
        <v>5609</v>
      </c>
      <c r="I13257" s="8" t="s">
        <v>6634</v>
      </c>
      <c r="J13257" t="s">
        <v>5663</v>
      </c>
      <c r="K13257" t="s">
        <v>5885</v>
      </c>
      <c r="Q13257" t="s">
        <v>6504</v>
      </c>
      <c r="R13257" t="s">
        <v>6514</v>
      </c>
      <c r="S13257" t="s">
        <v>6533</v>
      </c>
      <c r="T13257" t="s">
        <v>6591</v>
      </c>
    </row>
    <row r="13258" spans="1:20" x14ac:dyDescent="0.35">
      <c r="A13258">
        <v>90039248</v>
      </c>
      <c r="B13258" t="s">
        <v>1500</v>
      </c>
      <c r="C13258" t="s">
        <v>5372</v>
      </c>
      <c r="D13258" s="3" t="s">
        <v>6601</v>
      </c>
      <c r="E13258" s="1">
        <v>45705</v>
      </c>
      <c r="F13258" s="1">
        <v>45705</v>
      </c>
      <c r="G13258">
        <v>2</v>
      </c>
      <c r="H13258" t="s">
        <v>5609</v>
      </c>
      <c r="I13258" s="7" t="s">
        <v>6634</v>
      </c>
      <c r="J13258" t="s">
        <v>5663</v>
      </c>
      <c r="K13258" t="s">
        <v>5885</v>
      </c>
      <c r="Q13258" t="s">
        <v>6504</v>
      </c>
      <c r="R13258" t="s">
        <v>6514</v>
      </c>
      <c r="S13258" t="s">
        <v>6533</v>
      </c>
      <c r="T13258" t="s">
        <v>6591</v>
      </c>
    </row>
    <row r="13259" spans="1:20" x14ac:dyDescent="0.35">
      <c r="A13259">
        <v>90041661</v>
      </c>
      <c r="B13259" t="s">
        <v>1501</v>
      </c>
      <c r="C13259" t="s">
        <v>5372</v>
      </c>
      <c r="D13259" s="3" t="s">
        <v>6601</v>
      </c>
      <c r="E13259" s="1">
        <v>45705</v>
      </c>
      <c r="F13259" s="1">
        <v>45705</v>
      </c>
      <c r="G13259">
        <v>2</v>
      </c>
      <c r="H13259" t="s">
        <v>5609</v>
      </c>
      <c r="I13259" s="8" t="s">
        <v>6634</v>
      </c>
      <c r="J13259" t="s">
        <v>5663</v>
      </c>
      <c r="K13259" t="s">
        <v>5885</v>
      </c>
      <c r="Q13259" t="s">
        <v>6504</v>
      </c>
      <c r="R13259" t="s">
        <v>6514</v>
      </c>
      <c r="S13259" t="s">
        <v>6533</v>
      </c>
      <c r="T13259" t="s">
        <v>6591</v>
      </c>
    </row>
    <row r="13260" spans="1:20" x14ac:dyDescent="0.35">
      <c r="A13260">
        <v>90040133</v>
      </c>
      <c r="B13260" t="s">
        <v>1502</v>
      </c>
      <c r="C13260" t="s">
        <v>5372</v>
      </c>
      <c r="D13260" s="3" t="s">
        <v>6601</v>
      </c>
      <c r="E13260" s="1">
        <v>45705</v>
      </c>
      <c r="F13260" s="1">
        <v>45705</v>
      </c>
      <c r="G13260">
        <v>2</v>
      </c>
      <c r="H13260" t="s">
        <v>5609</v>
      </c>
      <c r="I13260" s="7" t="s">
        <v>6634</v>
      </c>
      <c r="J13260" t="s">
        <v>5663</v>
      </c>
      <c r="K13260" t="s">
        <v>5885</v>
      </c>
      <c r="Q13260" t="s">
        <v>6504</v>
      </c>
      <c r="R13260" t="s">
        <v>6514</v>
      </c>
      <c r="S13260" t="s">
        <v>6533</v>
      </c>
      <c r="T13260" t="s">
        <v>6591</v>
      </c>
    </row>
    <row r="13261" spans="1:20" x14ac:dyDescent="0.35">
      <c r="A13261">
        <v>90041551</v>
      </c>
      <c r="B13261" t="s">
        <v>1503</v>
      </c>
      <c r="C13261" t="s">
        <v>5372</v>
      </c>
      <c r="D13261" s="3" t="s">
        <v>6601</v>
      </c>
      <c r="E13261" s="1">
        <v>45705</v>
      </c>
      <c r="F13261" s="1">
        <v>45705</v>
      </c>
      <c r="G13261">
        <v>2</v>
      </c>
      <c r="H13261" t="s">
        <v>5609</v>
      </c>
      <c r="I13261" s="8" t="s">
        <v>6634</v>
      </c>
      <c r="J13261" t="s">
        <v>5663</v>
      </c>
      <c r="K13261" t="s">
        <v>5885</v>
      </c>
      <c r="Q13261" t="s">
        <v>6504</v>
      </c>
      <c r="R13261" t="s">
        <v>6514</v>
      </c>
      <c r="S13261" t="s">
        <v>6533</v>
      </c>
      <c r="T13261" t="s">
        <v>6591</v>
      </c>
    </row>
    <row r="13262" spans="1:20" x14ac:dyDescent="0.35">
      <c r="A13262">
        <v>90040612</v>
      </c>
      <c r="B13262" t="s">
        <v>1504</v>
      </c>
      <c r="C13262" t="s">
        <v>5372</v>
      </c>
      <c r="D13262" s="3" t="s">
        <v>6601</v>
      </c>
      <c r="E13262" s="1">
        <v>45705</v>
      </c>
      <c r="F13262" s="1">
        <v>45705</v>
      </c>
      <c r="G13262">
        <v>2</v>
      </c>
      <c r="H13262" t="s">
        <v>5609</v>
      </c>
      <c r="I13262" s="7" t="s">
        <v>6634</v>
      </c>
      <c r="J13262" t="s">
        <v>5663</v>
      </c>
      <c r="K13262" t="s">
        <v>5885</v>
      </c>
      <c r="Q13262" t="s">
        <v>6504</v>
      </c>
      <c r="R13262" t="s">
        <v>6514</v>
      </c>
      <c r="S13262" t="s">
        <v>6533</v>
      </c>
      <c r="T13262" t="s">
        <v>6591</v>
      </c>
    </row>
    <row r="13263" spans="1:20" x14ac:dyDescent="0.35">
      <c r="A13263">
        <v>90038505</v>
      </c>
      <c r="B13263" t="s">
        <v>1505</v>
      </c>
      <c r="C13263" t="s">
        <v>5372</v>
      </c>
      <c r="D13263" s="3" t="s">
        <v>6601</v>
      </c>
      <c r="E13263" s="1">
        <v>45705</v>
      </c>
      <c r="F13263" s="1">
        <v>45705</v>
      </c>
      <c r="G13263">
        <v>2</v>
      </c>
      <c r="H13263" t="s">
        <v>5609</v>
      </c>
      <c r="I13263" s="8" t="s">
        <v>6634</v>
      </c>
      <c r="J13263" t="s">
        <v>5663</v>
      </c>
      <c r="K13263" t="s">
        <v>5885</v>
      </c>
      <c r="Q13263" t="s">
        <v>6504</v>
      </c>
      <c r="R13263" t="s">
        <v>6514</v>
      </c>
      <c r="S13263" t="s">
        <v>6533</v>
      </c>
      <c r="T13263" t="s">
        <v>6591</v>
      </c>
    </row>
    <row r="13264" spans="1:20" x14ac:dyDescent="0.35">
      <c r="A13264">
        <v>90041445</v>
      </c>
      <c r="B13264" t="s">
        <v>1506</v>
      </c>
      <c r="C13264" t="s">
        <v>5372</v>
      </c>
      <c r="D13264" s="3" t="s">
        <v>6601</v>
      </c>
      <c r="E13264" s="1">
        <v>45705</v>
      </c>
      <c r="F13264" s="1">
        <v>45705</v>
      </c>
      <c r="G13264">
        <v>2</v>
      </c>
      <c r="H13264" t="s">
        <v>5609</v>
      </c>
      <c r="I13264" s="7" t="s">
        <v>6634</v>
      </c>
      <c r="J13264" t="s">
        <v>5663</v>
      </c>
      <c r="K13264" t="s">
        <v>5885</v>
      </c>
      <c r="Q13264" t="s">
        <v>6504</v>
      </c>
      <c r="R13264" t="s">
        <v>6514</v>
      </c>
      <c r="S13264" t="s">
        <v>6533</v>
      </c>
      <c r="T13264" t="s">
        <v>6591</v>
      </c>
    </row>
    <row r="13265" spans="1:20" x14ac:dyDescent="0.35">
      <c r="A13265">
        <v>90038133</v>
      </c>
      <c r="B13265" t="s">
        <v>1507</v>
      </c>
      <c r="C13265" t="s">
        <v>5372</v>
      </c>
      <c r="D13265" s="3" t="s">
        <v>6601</v>
      </c>
      <c r="E13265" s="1">
        <v>45705</v>
      </c>
      <c r="F13265" s="1">
        <v>45705</v>
      </c>
      <c r="G13265">
        <v>2</v>
      </c>
      <c r="H13265" t="s">
        <v>5609</v>
      </c>
      <c r="I13265" s="8" t="s">
        <v>6634</v>
      </c>
      <c r="J13265" t="s">
        <v>5663</v>
      </c>
      <c r="K13265" t="s">
        <v>5885</v>
      </c>
      <c r="Q13265" t="s">
        <v>6504</v>
      </c>
      <c r="R13265" t="s">
        <v>6514</v>
      </c>
      <c r="S13265" t="s">
        <v>6533</v>
      </c>
      <c r="T13265" t="s">
        <v>6591</v>
      </c>
    </row>
    <row r="13266" spans="1:20" x14ac:dyDescent="0.35">
      <c r="A13266">
        <v>90038296</v>
      </c>
      <c r="B13266" t="s">
        <v>1508</v>
      </c>
      <c r="C13266" t="s">
        <v>5372</v>
      </c>
      <c r="D13266" s="3" t="s">
        <v>6601</v>
      </c>
      <c r="E13266" s="1">
        <v>45705</v>
      </c>
      <c r="F13266" s="1">
        <v>45705</v>
      </c>
      <c r="G13266">
        <v>2</v>
      </c>
      <c r="H13266" t="s">
        <v>5609</v>
      </c>
      <c r="I13266" s="7" t="s">
        <v>6634</v>
      </c>
      <c r="J13266" t="s">
        <v>5663</v>
      </c>
      <c r="K13266" t="s">
        <v>5885</v>
      </c>
      <c r="Q13266" t="s">
        <v>6504</v>
      </c>
      <c r="R13266" t="s">
        <v>6514</v>
      </c>
      <c r="S13266" t="s">
        <v>6533</v>
      </c>
      <c r="T13266" t="s">
        <v>6591</v>
      </c>
    </row>
    <row r="13267" spans="1:20" x14ac:dyDescent="0.35">
      <c r="A13267">
        <v>90040397</v>
      </c>
      <c r="B13267" t="s">
        <v>1509</v>
      </c>
      <c r="C13267" t="s">
        <v>5372</v>
      </c>
      <c r="D13267" s="3" t="s">
        <v>6601</v>
      </c>
      <c r="E13267" s="1">
        <v>45705</v>
      </c>
      <c r="F13267" s="1">
        <v>45705</v>
      </c>
      <c r="G13267">
        <v>2</v>
      </c>
      <c r="H13267" t="s">
        <v>5609</v>
      </c>
      <c r="I13267" s="8" t="s">
        <v>6634</v>
      </c>
      <c r="J13267" t="s">
        <v>5663</v>
      </c>
      <c r="K13267" t="s">
        <v>5885</v>
      </c>
      <c r="Q13267" t="s">
        <v>6504</v>
      </c>
      <c r="R13267" t="s">
        <v>6514</v>
      </c>
      <c r="S13267" t="s">
        <v>6533</v>
      </c>
      <c r="T13267" t="s">
        <v>6591</v>
      </c>
    </row>
    <row r="13268" spans="1:20" x14ac:dyDescent="0.35">
      <c r="A13268">
        <v>90043073</v>
      </c>
      <c r="B13268" t="s">
        <v>1468</v>
      </c>
      <c r="C13268" t="s">
        <v>5373</v>
      </c>
      <c r="D13268" s="3" t="s">
        <v>6601</v>
      </c>
      <c r="E13268" s="1">
        <v>45705</v>
      </c>
      <c r="F13268" s="1">
        <v>45705</v>
      </c>
      <c r="G13268">
        <v>3</v>
      </c>
      <c r="H13268" t="s">
        <v>5609</v>
      </c>
      <c r="I13268" s="7" t="s">
        <v>6634</v>
      </c>
      <c r="J13268" t="s">
        <v>5663</v>
      </c>
      <c r="K13268" t="s">
        <v>5886</v>
      </c>
      <c r="Q13268" t="s">
        <v>6504</v>
      </c>
      <c r="R13268" t="s">
        <v>6514</v>
      </c>
      <c r="S13268" t="s">
        <v>6533</v>
      </c>
      <c r="T13268" t="s">
        <v>6591</v>
      </c>
    </row>
    <row r="13269" spans="1:20" x14ac:dyDescent="0.35">
      <c r="A13269">
        <v>90066390</v>
      </c>
      <c r="B13269" t="s">
        <v>1510</v>
      </c>
      <c r="C13269" t="s">
        <v>5373</v>
      </c>
      <c r="D13269" s="3" t="s">
        <v>6601</v>
      </c>
      <c r="E13269" s="1">
        <v>45705</v>
      </c>
      <c r="F13269" s="1">
        <v>45705</v>
      </c>
      <c r="G13269">
        <v>3</v>
      </c>
      <c r="H13269" t="s">
        <v>5609</v>
      </c>
      <c r="I13269" s="8" t="s">
        <v>6634</v>
      </c>
      <c r="J13269" t="s">
        <v>5663</v>
      </c>
      <c r="K13269" t="s">
        <v>5886</v>
      </c>
      <c r="Q13269" t="s">
        <v>6504</v>
      </c>
      <c r="R13269" t="s">
        <v>6514</v>
      </c>
      <c r="S13269" t="s">
        <v>6533</v>
      </c>
      <c r="T13269" t="s">
        <v>6591</v>
      </c>
    </row>
    <row r="13270" spans="1:20" x14ac:dyDescent="0.35">
      <c r="A13270">
        <v>90069495</v>
      </c>
      <c r="B13270" t="s">
        <v>1511</v>
      </c>
      <c r="C13270" t="s">
        <v>5373</v>
      </c>
      <c r="D13270" s="3" t="s">
        <v>6601</v>
      </c>
      <c r="E13270" s="1">
        <v>45705</v>
      </c>
      <c r="F13270" s="1">
        <v>45705</v>
      </c>
      <c r="G13270">
        <v>3</v>
      </c>
      <c r="H13270" t="s">
        <v>5609</v>
      </c>
      <c r="I13270" s="7" t="s">
        <v>6634</v>
      </c>
      <c r="J13270" t="s">
        <v>5663</v>
      </c>
      <c r="K13270" t="s">
        <v>5886</v>
      </c>
      <c r="Q13270" t="s">
        <v>6504</v>
      </c>
      <c r="R13270" t="s">
        <v>6514</v>
      </c>
      <c r="S13270" t="s">
        <v>6533</v>
      </c>
      <c r="T13270" t="s">
        <v>6591</v>
      </c>
    </row>
    <row r="13271" spans="1:20" x14ac:dyDescent="0.35">
      <c r="A13271">
        <v>90070909</v>
      </c>
      <c r="B13271" t="s">
        <v>1512</v>
      </c>
      <c r="C13271" t="s">
        <v>5373</v>
      </c>
      <c r="D13271" s="3" t="s">
        <v>6601</v>
      </c>
      <c r="E13271" s="1">
        <v>45705</v>
      </c>
      <c r="F13271" s="1">
        <v>45705</v>
      </c>
      <c r="G13271">
        <v>3</v>
      </c>
      <c r="H13271" t="s">
        <v>5609</v>
      </c>
      <c r="I13271" s="8" t="s">
        <v>6634</v>
      </c>
      <c r="J13271" t="s">
        <v>5663</v>
      </c>
      <c r="K13271" t="s">
        <v>5886</v>
      </c>
      <c r="Q13271" t="s">
        <v>6504</v>
      </c>
      <c r="R13271" t="s">
        <v>6514</v>
      </c>
      <c r="S13271" t="s">
        <v>6533</v>
      </c>
      <c r="T13271" t="s">
        <v>6591</v>
      </c>
    </row>
    <row r="13272" spans="1:20" x14ac:dyDescent="0.35">
      <c r="A13272">
        <v>90073083</v>
      </c>
      <c r="B13272" t="s">
        <v>1513</v>
      </c>
      <c r="C13272" t="s">
        <v>5373</v>
      </c>
      <c r="D13272" s="3" t="s">
        <v>6601</v>
      </c>
      <c r="E13272" s="1">
        <v>45705</v>
      </c>
      <c r="F13272" s="1">
        <v>45705</v>
      </c>
      <c r="G13272">
        <v>3</v>
      </c>
      <c r="H13272" t="s">
        <v>5609</v>
      </c>
      <c r="I13272" s="7" t="s">
        <v>6634</v>
      </c>
      <c r="J13272" t="s">
        <v>5663</v>
      </c>
      <c r="K13272" t="s">
        <v>5886</v>
      </c>
      <c r="Q13272" t="s">
        <v>6504</v>
      </c>
      <c r="R13272" t="s">
        <v>6514</v>
      </c>
      <c r="S13272" t="s">
        <v>6533</v>
      </c>
      <c r="T13272" t="s">
        <v>6591</v>
      </c>
    </row>
    <row r="13273" spans="1:20" x14ac:dyDescent="0.35">
      <c r="A13273">
        <v>90068589</v>
      </c>
      <c r="B13273" t="s">
        <v>1514</v>
      </c>
      <c r="C13273" t="s">
        <v>5373</v>
      </c>
      <c r="D13273" s="3" t="s">
        <v>6601</v>
      </c>
      <c r="E13273" s="1">
        <v>45705</v>
      </c>
      <c r="F13273" s="1">
        <v>45705</v>
      </c>
      <c r="G13273">
        <v>3</v>
      </c>
      <c r="H13273" t="s">
        <v>5609</v>
      </c>
      <c r="I13273" s="8" t="s">
        <v>6634</v>
      </c>
      <c r="J13273" t="s">
        <v>5663</v>
      </c>
      <c r="K13273" t="s">
        <v>5886</v>
      </c>
      <c r="Q13273" t="s">
        <v>6504</v>
      </c>
      <c r="R13273" t="s">
        <v>6514</v>
      </c>
      <c r="S13273" t="s">
        <v>6533</v>
      </c>
      <c r="T13273" t="s">
        <v>6591</v>
      </c>
    </row>
    <row r="13274" spans="1:20" x14ac:dyDescent="0.35">
      <c r="A13274">
        <v>90073527</v>
      </c>
      <c r="B13274" t="s">
        <v>1515</v>
      </c>
      <c r="C13274" t="s">
        <v>5373</v>
      </c>
      <c r="D13274" s="3" t="s">
        <v>6601</v>
      </c>
      <c r="E13274" s="1">
        <v>45705</v>
      </c>
      <c r="F13274" s="1">
        <v>45705</v>
      </c>
      <c r="G13274">
        <v>3</v>
      </c>
      <c r="H13274" t="s">
        <v>5609</v>
      </c>
      <c r="I13274" s="7" t="s">
        <v>6634</v>
      </c>
      <c r="J13274" t="s">
        <v>5663</v>
      </c>
      <c r="K13274" t="s">
        <v>5886</v>
      </c>
      <c r="Q13274" t="s">
        <v>6504</v>
      </c>
      <c r="R13274" t="s">
        <v>6514</v>
      </c>
      <c r="S13274" t="s">
        <v>6533</v>
      </c>
      <c r="T13274" t="s">
        <v>6591</v>
      </c>
    </row>
    <row r="13275" spans="1:20" x14ac:dyDescent="0.35">
      <c r="A13275">
        <v>90071273</v>
      </c>
      <c r="B13275" t="s">
        <v>1516</v>
      </c>
      <c r="C13275" t="s">
        <v>5373</v>
      </c>
      <c r="D13275" s="3" t="s">
        <v>6601</v>
      </c>
      <c r="E13275" s="1">
        <v>45705</v>
      </c>
      <c r="F13275" s="1">
        <v>45705</v>
      </c>
      <c r="G13275">
        <v>3</v>
      </c>
      <c r="H13275" t="s">
        <v>5609</v>
      </c>
      <c r="I13275" s="8" t="s">
        <v>6634</v>
      </c>
      <c r="J13275" t="s">
        <v>5663</v>
      </c>
      <c r="K13275" t="s">
        <v>5886</v>
      </c>
      <c r="Q13275" t="s">
        <v>6504</v>
      </c>
      <c r="R13275" t="s">
        <v>6514</v>
      </c>
      <c r="S13275" t="s">
        <v>6533</v>
      </c>
      <c r="T13275" t="s">
        <v>6591</v>
      </c>
    </row>
    <row r="13276" spans="1:20" x14ac:dyDescent="0.35">
      <c r="A13276">
        <v>90094391</v>
      </c>
      <c r="B13276" t="s">
        <v>1517</v>
      </c>
      <c r="C13276" t="s">
        <v>5373</v>
      </c>
      <c r="D13276" s="3" t="s">
        <v>6601</v>
      </c>
      <c r="E13276" s="1">
        <v>45705</v>
      </c>
      <c r="F13276" s="1">
        <v>45705</v>
      </c>
      <c r="G13276">
        <v>3</v>
      </c>
      <c r="H13276" t="s">
        <v>5609</v>
      </c>
      <c r="I13276" s="7" t="s">
        <v>6634</v>
      </c>
      <c r="J13276" t="s">
        <v>5663</v>
      </c>
      <c r="K13276" t="s">
        <v>5886</v>
      </c>
      <c r="Q13276" t="s">
        <v>6504</v>
      </c>
      <c r="R13276" t="s">
        <v>6514</v>
      </c>
      <c r="S13276" t="s">
        <v>6533</v>
      </c>
      <c r="T13276" t="s">
        <v>6591</v>
      </c>
    </row>
    <row r="13277" spans="1:20" x14ac:dyDescent="0.35">
      <c r="A13277">
        <v>90068599</v>
      </c>
      <c r="B13277" t="s">
        <v>1518</v>
      </c>
      <c r="C13277" t="s">
        <v>5373</v>
      </c>
      <c r="D13277" s="3" t="s">
        <v>6601</v>
      </c>
      <c r="E13277" s="1">
        <v>45705</v>
      </c>
      <c r="F13277" s="1">
        <v>45705</v>
      </c>
      <c r="G13277">
        <v>3</v>
      </c>
      <c r="H13277" t="s">
        <v>5609</v>
      </c>
      <c r="I13277" s="8" t="s">
        <v>6634</v>
      </c>
      <c r="J13277" t="s">
        <v>5663</v>
      </c>
      <c r="K13277" t="s">
        <v>5886</v>
      </c>
      <c r="Q13277" t="s">
        <v>6504</v>
      </c>
      <c r="R13277" t="s">
        <v>6514</v>
      </c>
      <c r="S13277" t="s">
        <v>6533</v>
      </c>
      <c r="T13277" t="s">
        <v>6591</v>
      </c>
    </row>
    <row r="13278" spans="1:20" x14ac:dyDescent="0.35">
      <c r="A13278">
        <v>90069230</v>
      </c>
      <c r="B13278" t="s">
        <v>1519</v>
      </c>
      <c r="C13278" t="s">
        <v>5373</v>
      </c>
      <c r="D13278" s="3" t="s">
        <v>6601</v>
      </c>
      <c r="E13278" s="1">
        <v>45705</v>
      </c>
      <c r="F13278" s="1">
        <v>45705</v>
      </c>
      <c r="G13278">
        <v>3</v>
      </c>
      <c r="H13278" t="s">
        <v>5609</v>
      </c>
      <c r="I13278" s="7" t="s">
        <v>6634</v>
      </c>
      <c r="J13278" t="s">
        <v>5663</v>
      </c>
      <c r="K13278" t="s">
        <v>5886</v>
      </c>
      <c r="Q13278" t="s">
        <v>6504</v>
      </c>
      <c r="R13278" t="s">
        <v>6514</v>
      </c>
      <c r="S13278" t="s">
        <v>6533</v>
      </c>
      <c r="T13278" t="s">
        <v>6591</v>
      </c>
    </row>
    <row r="13279" spans="1:20" x14ac:dyDescent="0.35">
      <c r="A13279">
        <v>90093978</v>
      </c>
      <c r="B13279" t="s">
        <v>1520</v>
      </c>
      <c r="C13279" t="s">
        <v>5373</v>
      </c>
      <c r="D13279" s="3" t="s">
        <v>6601</v>
      </c>
      <c r="E13279" s="1">
        <v>45705</v>
      </c>
      <c r="F13279" s="1">
        <v>45705</v>
      </c>
      <c r="G13279">
        <v>3</v>
      </c>
      <c r="H13279" t="s">
        <v>5609</v>
      </c>
      <c r="I13279" s="8" t="s">
        <v>6634</v>
      </c>
      <c r="J13279" t="s">
        <v>5663</v>
      </c>
      <c r="K13279" t="s">
        <v>5886</v>
      </c>
      <c r="Q13279" t="s">
        <v>6504</v>
      </c>
      <c r="R13279" t="s">
        <v>6514</v>
      </c>
      <c r="S13279" t="s">
        <v>6533</v>
      </c>
      <c r="T13279" t="s">
        <v>6591</v>
      </c>
    </row>
    <row r="13280" spans="1:20" x14ac:dyDescent="0.35">
      <c r="A13280">
        <v>90069546</v>
      </c>
      <c r="B13280" t="s">
        <v>1521</v>
      </c>
      <c r="C13280" t="s">
        <v>5373</v>
      </c>
      <c r="D13280" s="3" t="s">
        <v>6601</v>
      </c>
      <c r="E13280" s="1">
        <v>45705</v>
      </c>
      <c r="F13280" s="1">
        <v>45705</v>
      </c>
      <c r="G13280">
        <v>3</v>
      </c>
      <c r="H13280" t="s">
        <v>5609</v>
      </c>
      <c r="I13280" s="7" t="s">
        <v>6634</v>
      </c>
      <c r="J13280" t="s">
        <v>5663</v>
      </c>
      <c r="K13280" t="s">
        <v>5886</v>
      </c>
      <c r="Q13280" t="s">
        <v>6504</v>
      </c>
      <c r="R13280" t="s">
        <v>6514</v>
      </c>
      <c r="S13280" t="s">
        <v>6533</v>
      </c>
      <c r="T13280" t="s">
        <v>6591</v>
      </c>
    </row>
    <row r="13281" spans="1:20" x14ac:dyDescent="0.35">
      <c r="A13281">
        <v>90068549</v>
      </c>
      <c r="B13281" t="s">
        <v>1522</v>
      </c>
      <c r="C13281" t="s">
        <v>5373</v>
      </c>
      <c r="D13281" s="3" t="s">
        <v>6601</v>
      </c>
      <c r="E13281" s="1">
        <v>45705</v>
      </c>
      <c r="F13281" s="1">
        <v>45705</v>
      </c>
      <c r="G13281">
        <v>3</v>
      </c>
      <c r="H13281" t="s">
        <v>5609</v>
      </c>
      <c r="I13281" s="8" t="s">
        <v>6634</v>
      </c>
      <c r="J13281" t="s">
        <v>5663</v>
      </c>
      <c r="K13281" t="s">
        <v>5886</v>
      </c>
      <c r="Q13281" t="s">
        <v>6504</v>
      </c>
      <c r="R13281" t="s">
        <v>6514</v>
      </c>
      <c r="S13281" t="s">
        <v>6533</v>
      </c>
      <c r="T13281" t="s">
        <v>6591</v>
      </c>
    </row>
    <row r="13282" spans="1:20" x14ac:dyDescent="0.35">
      <c r="A13282">
        <v>90068545</v>
      </c>
      <c r="B13282" t="s">
        <v>1523</v>
      </c>
      <c r="C13282" t="s">
        <v>5373</v>
      </c>
      <c r="D13282" s="3" t="s">
        <v>6601</v>
      </c>
      <c r="E13282" s="1">
        <v>45705</v>
      </c>
      <c r="F13282" s="1">
        <v>45705</v>
      </c>
      <c r="G13282">
        <v>3</v>
      </c>
      <c r="H13282" t="s">
        <v>5609</v>
      </c>
      <c r="I13282" s="7" t="s">
        <v>6634</v>
      </c>
      <c r="J13282" t="s">
        <v>5663</v>
      </c>
      <c r="K13282" t="s">
        <v>5886</v>
      </c>
      <c r="Q13282" t="s">
        <v>6504</v>
      </c>
      <c r="R13282" t="s">
        <v>6514</v>
      </c>
      <c r="S13282" t="s">
        <v>6533</v>
      </c>
      <c r="T13282" t="s">
        <v>6591</v>
      </c>
    </row>
    <row r="13283" spans="1:20" x14ac:dyDescent="0.35">
      <c r="A13283">
        <v>90071222</v>
      </c>
      <c r="B13283" t="s">
        <v>1524</v>
      </c>
      <c r="C13283" t="s">
        <v>5373</v>
      </c>
      <c r="D13283" s="3" t="s">
        <v>6601</v>
      </c>
      <c r="E13283" s="1">
        <v>45705</v>
      </c>
      <c r="F13283" s="1">
        <v>45705</v>
      </c>
      <c r="G13283">
        <v>3</v>
      </c>
      <c r="H13283" t="s">
        <v>5609</v>
      </c>
      <c r="I13283" s="8" t="s">
        <v>6634</v>
      </c>
      <c r="J13283" t="s">
        <v>5663</v>
      </c>
      <c r="K13283" t="s">
        <v>5886</v>
      </c>
      <c r="Q13283" t="s">
        <v>6504</v>
      </c>
      <c r="R13283" t="s">
        <v>6514</v>
      </c>
      <c r="S13283" t="s">
        <v>6533</v>
      </c>
      <c r="T13283" t="s">
        <v>6591</v>
      </c>
    </row>
    <row r="13284" spans="1:20" x14ac:dyDescent="0.35">
      <c r="A13284">
        <v>90069820</v>
      </c>
      <c r="B13284" t="s">
        <v>1525</v>
      </c>
      <c r="C13284" t="s">
        <v>5373</v>
      </c>
      <c r="D13284" s="3" t="s">
        <v>6601</v>
      </c>
      <c r="E13284" s="1">
        <v>45705</v>
      </c>
      <c r="F13284" s="1">
        <v>45705</v>
      </c>
      <c r="G13284">
        <v>3</v>
      </c>
      <c r="H13284" t="s">
        <v>5609</v>
      </c>
      <c r="I13284" s="7" t="s">
        <v>6634</v>
      </c>
      <c r="J13284" t="s">
        <v>5663</v>
      </c>
      <c r="K13284" t="s">
        <v>5886</v>
      </c>
      <c r="Q13284" t="s">
        <v>6504</v>
      </c>
      <c r="R13284" t="s">
        <v>6514</v>
      </c>
      <c r="S13284" t="s">
        <v>6533</v>
      </c>
      <c r="T13284" t="s">
        <v>6591</v>
      </c>
    </row>
    <row r="13285" spans="1:20" x14ac:dyDescent="0.35">
      <c r="A13285">
        <v>90073642</v>
      </c>
      <c r="B13285" t="s">
        <v>1526</v>
      </c>
      <c r="C13285" t="s">
        <v>5373</v>
      </c>
      <c r="D13285" s="3" t="s">
        <v>6601</v>
      </c>
      <c r="E13285" s="1">
        <v>45705</v>
      </c>
      <c r="F13285" s="1">
        <v>45705</v>
      </c>
      <c r="G13285">
        <v>3</v>
      </c>
      <c r="H13285" t="s">
        <v>5609</v>
      </c>
      <c r="I13285" s="8" t="s">
        <v>6634</v>
      </c>
      <c r="J13285" t="s">
        <v>5663</v>
      </c>
      <c r="K13285" t="s">
        <v>5886</v>
      </c>
      <c r="Q13285" t="s">
        <v>6504</v>
      </c>
      <c r="R13285" t="s">
        <v>6514</v>
      </c>
      <c r="S13285" t="s">
        <v>6533</v>
      </c>
      <c r="T13285" t="s">
        <v>6591</v>
      </c>
    </row>
    <row r="13286" spans="1:20" x14ac:dyDescent="0.35">
      <c r="A13286">
        <v>90069156</v>
      </c>
      <c r="B13286" t="s">
        <v>1527</v>
      </c>
      <c r="C13286" t="s">
        <v>5373</v>
      </c>
      <c r="D13286" s="3" t="s">
        <v>6601</v>
      </c>
      <c r="E13286" s="1">
        <v>45705</v>
      </c>
      <c r="F13286" s="1">
        <v>45705</v>
      </c>
      <c r="G13286">
        <v>3</v>
      </c>
      <c r="H13286" t="s">
        <v>5609</v>
      </c>
      <c r="I13286" s="7" t="s">
        <v>6634</v>
      </c>
      <c r="J13286" t="s">
        <v>5663</v>
      </c>
      <c r="K13286" t="s">
        <v>5886</v>
      </c>
      <c r="Q13286" t="s">
        <v>6504</v>
      </c>
      <c r="R13286" t="s">
        <v>6514</v>
      </c>
      <c r="S13286" t="s">
        <v>6533</v>
      </c>
      <c r="T13286" t="s">
        <v>6591</v>
      </c>
    </row>
    <row r="13287" spans="1:20" x14ac:dyDescent="0.35">
      <c r="A13287">
        <v>90072724</v>
      </c>
      <c r="B13287" t="s">
        <v>1528</v>
      </c>
      <c r="C13287" t="s">
        <v>5373</v>
      </c>
      <c r="D13287" s="3" t="s">
        <v>6601</v>
      </c>
      <c r="E13287" s="1">
        <v>45705</v>
      </c>
      <c r="F13287" s="1">
        <v>45705</v>
      </c>
      <c r="G13287">
        <v>3</v>
      </c>
      <c r="H13287" t="s">
        <v>5609</v>
      </c>
      <c r="I13287" s="8" t="s">
        <v>6634</v>
      </c>
      <c r="J13287" t="s">
        <v>5663</v>
      </c>
      <c r="K13287" t="s">
        <v>5886</v>
      </c>
      <c r="Q13287" t="s">
        <v>6504</v>
      </c>
      <c r="R13287" t="s">
        <v>6514</v>
      </c>
      <c r="S13287" t="s">
        <v>6533</v>
      </c>
      <c r="T13287" t="s">
        <v>6591</v>
      </c>
    </row>
    <row r="13288" spans="1:20" x14ac:dyDescent="0.35">
      <c r="A13288">
        <v>90069622</v>
      </c>
      <c r="B13288" t="s">
        <v>1529</v>
      </c>
      <c r="C13288" t="s">
        <v>5373</v>
      </c>
      <c r="D13288" s="3" t="s">
        <v>6601</v>
      </c>
      <c r="E13288" s="1">
        <v>45705</v>
      </c>
      <c r="F13288" s="1">
        <v>45705</v>
      </c>
      <c r="G13288">
        <v>3</v>
      </c>
      <c r="H13288" t="s">
        <v>5609</v>
      </c>
      <c r="I13288" s="7" t="s">
        <v>6634</v>
      </c>
      <c r="J13288" t="s">
        <v>5663</v>
      </c>
      <c r="K13288" t="s">
        <v>5886</v>
      </c>
      <c r="Q13288" t="s">
        <v>6504</v>
      </c>
      <c r="R13288" t="s">
        <v>6514</v>
      </c>
      <c r="S13288" t="s">
        <v>6533</v>
      </c>
      <c r="T13288" t="s">
        <v>6591</v>
      </c>
    </row>
    <row r="13289" spans="1:20" x14ac:dyDescent="0.35">
      <c r="A13289">
        <v>90069841</v>
      </c>
      <c r="B13289" t="s">
        <v>1530</v>
      </c>
      <c r="C13289" t="s">
        <v>5373</v>
      </c>
      <c r="D13289" s="3" t="s">
        <v>6601</v>
      </c>
      <c r="E13289" s="1">
        <v>45705</v>
      </c>
      <c r="F13289" s="1">
        <v>45705</v>
      </c>
      <c r="G13289">
        <v>3</v>
      </c>
      <c r="H13289" t="s">
        <v>5609</v>
      </c>
      <c r="I13289" s="8" t="s">
        <v>6634</v>
      </c>
      <c r="J13289" t="s">
        <v>5663</v>
      </c>
      <c r="K13289" t="s">
        <v>5886</v>
      </c>
      <c r="Q13289" t="s">
        <v>6504</v>
      </c>
      <c r="R13289" t="s">
        <v>6514</v>
      </c>
      <c r="S13289" t="s">
        <v>6533</v>
      </c>
      <c r="T13289" t="s">
        <v>6591</v>
      </c>
    </row>
    <row r="13290" spans="1:20" x14ac:dyDescent="0.35">
      <c r="A13290">
        <v>90073644</v>
      </c>
      <c r="B13290" t="s">
        <v>1531</v>
      </c>
      <c r="C13290" t="s">
        <v>5373</v>
      </c>
      <c r="D13290" s="3" t="s">
        <v>6601</v>
      </c>
      <c r="E13290" s="1">
        <v>45705</v>
      </c>
      <c r="F13290" s="1">
        <v>45705</v>
      </c>
      <c r="G13290">
        <v>3</v>
      </c>
      <c r="H13290" t="s">
        <v>5609</v>
      </c>
      <c r="I13290" s="7" t="s">
        <v>6634</v>
      </c>
      <c r="J13290" t="s">
        <v>5663</v>
      </c>
      <c r="K13290" t="s">
        <v>5886</v>
      </c>
      <c r="Q13290" t="s">
        <v>6504</v>
      </c>
      <c r="R13290" t="s">
        <v>6514</v>
      </c>
      <c r="S13290" t="s">
        <v>6533</v>
      </c>
      <c r="T13290" t="s">
        <v>6591</v>
      </c>
    </row>
    <row r="13291" spans="1:20" x14ac:dyDescent="0.35">
      <c r="A13291">
        <v>90070578</v>
      </c>
      <c r="B13291" t="s">
        <v>1532</v>
      </c>
      <c r="C13291" t="s">
        <v>5373</v>
      </c>
      <c r="D13291" s="3" t="s">
        <v>6601</v>
      </c>
      <c r="E13291" s="1">
        <v>45705</v>
      </c>
      <c r="F13291" s="1">
        <v>45705</v>
      </c>
      <c r="G13291">
        <v>3</v>
      </c>
      <c r="H13291" t="s">
        <v>5609</v>
      </c>
      <c r="I13291" s="8" t="s">
        <v>6634</v>
      </c>
      <c r="J13291" t="s">
        <v>5663</v>
      </c>
      <c r="K13291" t="s">
        <v>5886</v>
      </c>
      <c r="Q13291" t="s">
        <v>6504</v>
      </c>
      <c r="R13291" t="s">
        <v>6514</v>
      </c>
      <c r="S13291" t="s">
        <v>6533</v>
      </c>
      <c r="T13291" t="s">
        <v>6591</v>
      </c>
    </row>
    <row r="13292" spans="1:20" x14ac:dyDescent="0.35">
      <c r="A13292">
        <v>90068538</v>
      </c>
      <c r="B13292" t="s">
        <v>1533</v>
      </c>
      <c r="C13292" t="s">
        <v>5373</v>
      </c>
      <c r="D13292" s="3" t="s">
        <v>6601</v>
      </c>
      <c r="E13292" s="1">
        <v>45705</v>
      </c>
      <c r="F13292" s="1">
        <v>45705</v>
      </c>
      <c r="G13292">
        <v>3</v>
      </c>
      <c r="H13292" t="s">
        <v>5609</v>
      </c>
      <c r="I13292" s="7" t="s">
        <v>6634</v>
      </c>
      <c r="J13292" t="s">
        <v>5663</v>
      </c>
      <c r="K13292" t="s">
        <v>5886</v>
      </c>
      <c r="Q13292" t="s">
        <v>6504</v>
      </c>
      <c r="R13292" t="s">
        <v>6514</v>
      </c>
      <c r="S13292" t="s">
        <v>6533</v>
      </c>
      <c r="T13292" t="s">
        <v>6591</v>
      </c>
    </row>
    <row r="13293" spans="1:20" x14ac:dyDescent="0.35">
      <c r="A13293">
        <v>90070450</v>
      </c>
      <c r="B13293" t="s">
        <v>1534</v>
      </c>
      <c r="C13293" t="s">
        <v>5373</v>
      </c>
      <c r="D13293" s="3" t="s">
        <v>6601</v>
      </c>
      <c r="E13293" s="1">
        <v>45705</v>
      </c>
      <c r="F13293" s="1">
        <v>45705</v>
      </c>
      <c r="G13293">
        <v>3</v>
      </c>
      <c r="H13293" t="s">
        <v>5609</v>
      </c>
      <c r="I13293" s="8" t="s">
        <v>6634</v>
      </c>
      <c r="J13293" t="s">
        <v>5663</v>
      </c>
      <c r="K13293" t="s">
        <v>5886</v>
      </c>
      <c r="Q13293" t="s">
        <v>6504</v>
      </c>
      <c r="R13293" t="s">
        <v>6514</v>
      </c>
      <c r="S13293" t="s">
        <v>6533</v>
      </c>
      <c r="T13293" t="s">
        <v>6591</v>
      </c>
    </row>
    <row r="13294" spans="1:20" x14ac:dyDescent="0.35">
      <c r="A13294">
        <v>90045237</v>
      </c>
      <c r="B13294" t="s">
        <v>1535</v>
      </c>
      <c r="C13294" t="s">
        <v>5373</v>
      </c>
      <c r="D13294" s="3" t="s">
        <v>6601</v>
      </c>
      <c r="E13294" s="1">
        <v>45705</v>
      </c>
      <c r="F13294" s="1">
        <v>45705</v>
      </c>
      <c r="G13294">
        <v>3</v>
      </c>
      <c r="H13294" t="s">
        <v>5609</v>
      </c>
      <c r="I13294" s="7" t="s">
        <v>6634</v>
      </c>
      <c r="J13294" t="s">
        <v>5663</v>
      </c>
      <c r="K13294" t="s">
        <v>5886</v>
      </c>
      <c r="Q13294" t="s">
        <v>6504</v>
      </c>
      <c r="R13294" t="s">
        <v>6514</v>
      </c>
      <c r="S13294" t="s">
        <v>6533</v>
      </c>
      <c r="T13294" t="s">
        <v>6591</v>
      </c>
    </row>
    <row r="13295" spans="1:20" x14ac:dyDescent="0.35">
      <c r="A13295">
        <v>90070515</v>
      </c>
      <c r="B13295" t="s">
        <v>1536</v>
      </c>
      <c r="C13295" t="s">
        <v>5373</v>
      </c>
      <c r="D13295" s="3" t="s">
        <v>6601</v>
      </c>
      <c r="E13295" s="1">
        <v>45705</v>
      </c>
      <c r="F13295" s="1">
        <v>45705</v>
      </c>
      <c r="G13295">
        <v>3</v>
      </c>
      <c r="H13295" t="s">
        <v>5609</v>
      </c>
      <c r="I13295" s="8" t="s">
        <v>6634</v>
      </c>
      <c r="J13295" t="s">
        <v>5663</v>
      </c>
      <c r="K13295" t="s">
        <v>5886</v>
      </c>
      <c r="Q13295" t="s">
        <v>6504</v>
      </c>
      <c r="R13295" t="s">
        <v>6514</v>
      </c>
      <c r="S13295" t="s">
        <v>6533</v>
      </c>
      <c r="T13295" t="s">
        <v>6591</v>
      </c>
    </row>
    <row r="13296" spans="1:20" x14ac:dyDescent="0.35">
      <c r="A13296">
        <v>90069550</v>
      </c>
      <c r="B13296" t="s">
        <v>1537</v>
      </c>
      <c r="C13296" t="s">
        <v>5373</v>
      </c>
      <c r="D13296" s="3" t="s">
        <v>6601</v>
      </c>
      <c r="E13296" s="1">
        <v>45705</v>
      </c>
      <c r="F13296" s="1">
        <v>45705</v>
      </c>
      <c r="G13296">
        <v>3</v>
      </c>
      <c r="H13296" t="s">
        <v>5609</v>
      </c>
      <c r="I13296" s="7" t="s">
        <v>6634</v>
      </c>
      <c r="J13296" t="s">
        <v>5663</v>
      </c>
      <c r="K13296" t="s">
        <v>5886</v>
      </c>
      <c r="Q13296" t="s">
        <v>6504</v>
      </c>
      <c r="R13296" t="s">
        <v>6514</v>
      </c>
      <c r="S13296" t="s">
        <v>6533</v>
      </c>
      <c r="T13296" t="s">
        <v>6591</v>
      </c>
    </row>
    <row r="13297" spans="1:20" x14ac:dyDescent="0.35">
      <c r="A13297">
        <v>90073400</v>
      </c>
      <c r="B13297" t="s">
        <v>1538</v>
      </c>
      <c r="C13297" t="s">
        <v>5373</v>
      </c>
      <c r="D13297" s="3" t="s">
        <v>6601</v>
      </c>
      <c r="E13297" s="1">
        <v>45705</v>
      </c>
      <c r="F13297" s="1">
        <v>45705</v>
      </c>
      <c r="G13297">
        <v>3</v>
      </c>
      <c r="H13297" t="s">
        <v>5609</v>
      </c>
      <c r="I13297" s="8" t="s">
        <v>6634</v>
      </c>
      <c r="J13297" t="s">
        <v>5663</v>
      </c>
      <c r="K13297" t="s">
        <v>5886</v>
      </c>
      <c r="Q13297" t="s">
        <v>6504</v>
      </c>
      <c r="R13297" t="s">
        <v>6514</v>
      </c>
      <c r="S13297" t="s">
        <v>6533</v>
      </c>
      <c r="T13297" t="s">
        <v>6591</v>
      </c>
    </row>
    <row r="13298" spans="1:20" x14ac:dyDescent="0.35">
      <c r="A13298">
        <v>90071143</v>
      </c>
      <c r="B13298" t="s">
        <v>1503</v>
      </c>
      <c r="C13298" t="s">
        <v>5373</v>
      </c>
      <c r="D13298" s="3" t="s">
        <v>6601</v>
      </c>
      <c r="E13298" s="1">
        <v>45705</v>
      </c>
      <c r="F13298" s="1">
        <v>45705</v>
      </c>
      <c r="G13298">
        <v>3</v>
      </c>
      <c r="H13298" t="s">
        <v>5609</v>
      </c>
      <c r="I13298" s="7" t="s">
        <v>6634</v>
      </c>
      <c r="J13298" t="s">
        <v>5663</v>
      </c>
      <c r="K13298" t="s">
        <v>5886</v>
      </c>
      <c r="Q13298" t="s">
        <v>6504</v>
      </c>
      <c r="R13298" t="s">
        <v>6514</v>
      </c>
      <c r="S13298" t="s">
        <v>6533</v>
      </c>
      <c r="T13298" t="s">
        <v>6591</v>
      </c>
    </row>
    <row r="13299" spans="1:20" x14ac:dyDescent="0.35">
      <c r="A13299">
        <v>90068375</v>
      </c>
      <c r="B13299" t="s">
        <v>1539</v>
      </c>
      <c r="C13299" t="s">
        <v>5373</v>
      </c>
      <c r="D13299" s="3" t="s">
        <v>6601</v>
      </c>
      <c r="E13299" s="1">
        <v>45705</v>
      </c>
      <c r="F13299" s="1">
        <v>45705</v>
      </c>
      <c r="G13299">
        <v>3</v>
      </c>
      <c r="H13299" t="s">
        <v>5609</v>
      </c>
      <c r="I13299" s="8" t="s">
        <v>6634</v>
      </c>
      <c r="J13299" t="s">
        <v>5663</v>
      </c>
      <c r="K13299" t="s">
        <v>5886</v>
      </c>
      <c r="Q13299" t="s">
        <v>6504</v>
      </c>
      <c r="R13299" t="s">
        <v>6514</v>
      </c>
      <c r="S13299" t="s">
        <v>6533</v>
      </c>
      <c r="T13299" t="s">
        <v>6591</v>
      </c>
    </row>
    <row r="13300" spans="1:20" x14ac:dyDescent="0.35">
      <c r="A13300">
        <v>90067935</v>
      </c>
      <c r="B13300" t="s">
        <v>1540</v>
      </c>
      <c r="C13300" t="s">
        <v>5373</v>
      </c>
      <c r="D13300" s="3" t="s">
        <v>6601</v>
      </c>
      <c r="E13300" s="1">
        <v>45705</v>
      </c>
      <c r="F13300" s="1">
        <v>45705</v>
      </c>
      <c r="G13300">
        <v>3</v>
      </c>
      <c r="H13300" t="s">
        <v>5609</v>
      </c>
      <c r="I13300" s="7" t="s">
        <v>6634</v>
      </c>
      <c r="J13300" t="s">
        <v>5663</v>
      </c>
      <c r="K13300" t="s">
        <v>5886</v>
      </c>
      <c r="Q13300" t="s">
        <v>6504</v>
      </c>
      <c r="R13300" t="s">
        <v>6514</v>
      </c>
      <c r="S13300" t="s">
        <v>6533</v>
      </c>
      <c r="T13300" t="s">
        <v>6591</v>
      </c>
    </row>
    <row r="13301" spans="1:20" x14ac:dyDescent="0.35">
      <c r="A13301">
        <v>90039974</v>
      </c>
      <c r="B13301" t="s">
        <v>1491</v>
      </c>
      <c r="C13301" t="s">
        <v>5373</v>
      </c>
      <c r="D13301" s="3" t="s">
        <v>6601</v>
      </c>
      <c r="E13301" s="1">
        <v>45705</v>
      </c>
      <c r="F13301" s="1">
        <v>45705</v>
      </c>
      <c r="G13301">
        <v>3</v>
      </c>
      <c r="H13301" t="s">
        <v>5609</v>
      </c>
      <c r="I13301" s="8" t="s">
        <v>6634</v>
      </c>
      <c r="J13301" t="s">
        <v>5663</v>
      </c>
      <c r="K13301" t="s">
        <v>5886</v>
      </c>
      <c r="Q13301" t="s">
        <v>6504</v>
      </c>
      <c r="R13301" t="s">
        <v>6514</v>
      </c>
      <c r="S13301" t="s">
        <v>6533</v>
      </c>
      <c r="T13301" t="s">
        <v>6591</v>
      </c>
    </row>
    <row r="13302" spans="1:20" x14ac:dyDescent="0.35">
      <c r="A13302">
        <v>90041018</v>
      </c>
      <c r="B13302" t="s">
        <v>1541</v>
      </c>
      <c r="C13302" t="s">
        <v>5373</v>
      </c>
      <c r="D13302" s="3" t="s">
        <v>6601</v>
      </c>
      <c r="E13302" s="1">
        <v>45705</v>
      </c>
      <c r="F13302" s="1">
        <v>45705</v>
      </c>
      <c r="G13302">
        <v>3</v>
      </c>
      <c r="H13302" t="s">
        <v>5609</v>
      </c>
      <c r="I13302" s="7" t="s">
        <v>6634</v>
      </c>
      <c r="J13302" t="s">
        <v>5663</v>
      </c>
      <c r="K13302" t="s">
        <v>5886</v>
      </c>
      <c r="Q13302" t="s">
        <v>6504</v>
      </c>
      <c r="R13302" t="s">
        <v>6514</v>
      </c>
      <c r="S13302" t="s">
        <v>6533</v>
      </c>
      <c r="T13302" t="s">
        <v>6591</v>
      </c>
    </row>
    <row r="13303" spans="1:20" x14ac:dyDescent="0.35">
      <c r="A13303">
        <v>90038585</v>
      </c>
      <c r="B13303" t="s">
        <v>1542</v>
      </c>
      <c r="C13303" t="s">
        <v>5373</v>
      </c>
      <c r="D13303" s="3" t="s">
        <v>6601</v>
      </c>
      <c r="E13303" s="1">
        <v>45705</v>
      </c>
      <c r="F13303" s="1">
        <v>45705</v>
      </c>
      <c r="G13303">
        <v>3</v>
      </c>
      <c r="H13303" t="s">
        <v>5609</v>
      </c>
      <c r="I13303" s="8" t="s">
        <v>6634</v>
      </c>
      <c r="J13303" t="s">
        <v>5663</v>
      </c>
      <c r="K13303" t="s">
        <v>5886</v>
      </c>
      <c r="Q13303" t="s">
        <v>6504</v>
      </c>
      <c r="R13303" t="s">
        <v>6514</v>
      </c>
      <c r="S13303" t="s">
        <v>6533</v>
      </c>
      <c r="T13303" t="s">
        <v>6591</v>
      </c>
    </row>
    <row r="13304" spans="1:20" x14ac:dyDescent="0.35">
      <c r="A13304">
        <v>90038816</v>
      </c>
      <c r="B13304" t="s">
        <v>1543</v>
      </c>
      <c r="C13304" t="s">
        <v>5373</v>
      </c>
      <c r="D13304" s="3" t="s">
        <v>6601</v>
      </c>
      <c r="E13304" s="1">
        <v>45705</v>
      </c>
      <c r="F13304" s="1">
        <v>45705</v>
      </c>
      <c r="G13304">
        <v>3</v>
      </c>
      <c r="H13304" t="s">
        <v>5609</v>
      </c>
      <c r="I13304" s="7" t="s">
        <v>6634</v>
      </c>
      <c r="J13304" t="s">
        <v>5663</v>
      </c>
      <c r="K13304" t="s">
        <v>5886</v>
      </c>
      <c r="Q13304" t="s">
        <v>6504</v>
      </c>
      <c r="R13304" t="s">
        <v>6514</v>
      </c>
      <c r="S13304" t="s">
        <v>6533</v>
      </c>
      <c r="T13304" t="s">
        <v>6591</v>
      </c>
    </row>
    <row r="13305" spans="1:20" x14ac:dyDescent="0.35">
      <c r="A13305">
        <v>90040483</v>
      </c>
      <c r="B13305" t="s">
        <v>1544</v>
      </c>
      <c r="C13305" t="s">
        <v>5373</v>
      </c>
      <c r="D13305" s="3" t="s">
        <v>6601</v>
      </c>
      <c r="E13305" s="1">
        <v>45705</v>
      </c>
      <c r="F13305" s="1">
        <v>45705</v>
      </c>
      <c r="G13305">
        <v>3</v>
      </c>
      <c r="H13305" t="s">
        <v>5609</v>
      </c>
      <c r="I13305" s="8" t="s">
        <v>6634</v>
      </c>
      <c r="J13305" t="s">
        <v>5663</v>
      </c>
      <c r="K13305" t="s">
        <v>5886</v>
      </c>
      <c r="Q13305" t="s">
        <v>6504</v>
      </c>
      <c r="R13305" t="s">
        <v>6514</v>
      </c>
      <c r="S13305" t="s">
        <v>6533</v>
      </c>
      <c r="T13305" t="s">
        <v>6591</v>
      </c>
    </row>
    <row r="13306" spans="1:20" x14ac:dyDescent="0.35">
      <c r="A13306">
        <v>90041032</v>
      </c>
      <c r="B13306" t="s">
        <v>1545</v>
      </c>
      <c r="C13306" t="s">
        <v>5373</v>
      </c>
      <c r="D13306" s="3" t="s">
        <v>6601</v>
      </c>
      <c r="E13306" s="1">
        <v>45705</v>
      </c>
      <c r="F13306" s="1">
        <v>45705</v>
      </c>
      <c r="G13306">
        <v>3</v>
      </c>
      <c r="H13306" t="s">
        <v>5609</v>
      </c>
      <c r="I13306" s="7" t="s">
        <v>6634</v>
      </c>
      <c r="J13306" t="s">
        <v>5663</v>
      </c>
      <c r="K13306" t="s">
        <v>5886</v>
      </c>
      <c r="Q13306" t="s">
        <v>6504</v>
      </c>
      <c r="R13306" t="s">
        <v>6514</v>
      </c>
      <c r="S13306" t="s">
        <v>6533</v>
      </c>
      <c r="T13306" t="s">
        <v>6591</v>
      </c>
    </row>
    <row r="13307" spans="1:20" x14ac:dyDescent="0.35">
      <c r="A13307">
        <v>90038512</v>
      </c>
      <c r="B13307" t="s">
        <v>1546</v>
      </c>
      <c r="C13307" t="s">
        <v>5373</v>
      </c>
      <c r="D13307" s="3" t="s">
        <v>6601</v>
      </c>
      <c r="E13307" s="1">
        <v>45705</v>
      </c>
      <c r="F13307" s="1">
        <v>45705</v>
      </c>
      <c r="G13307">
        <v>3</v>
      </c>
      <c r="H13307" t="s">
        <v>5609</v>
      </c>
      <c r="I13307" s="8" t="s">
        <v>6634</v>
      </c>
      <c r="J13307" t="s">
        <v>5663</v>
      </c>
      <c r="K13307" t="s">
        <v>5886</v>
      </c>
      <c r="Q13307" t="s">
        <v>6504</v>
      </c>
      <c r="R13307" t="s">
        <v>6514</v>
      </c>
      <c r="S13307" t="s">
        <v>6533</v>
      </c>
      <c r="T13307" t="s">
        <v>6591</v>
      </c>
    </row>
    <row r="13308" spans="1:20" x14ac:dyDescent="0.35">
      <c r="A13308">
        <v>90040122</v>
      </c>
      <c r="B13308" t="s">
        <v>1547</v>
      </c>
      <c r="C13308" t="s">
        <v>5373</v>
      </c>
      <c r="D13308" s="3" t="s">
        <v>6601</v>
      </c>
      <c r="E13308" s="1">
        <v>45705</v>
      </c>
      <c r="F13308" s="1">
        <v>45705</v>
      </c>
      <c r="G13308">
        <v>3</v>
      </c>
      <c r="H13308" t="s">
        <v>5609</v>
      </c>
      <c r="I13308" s="7" t="s">
        <v>6634</v>
      </c>
      <c r="J13308" t="s">
        <v>5663</v>
      </c>
      <c r="K13308" t="s">
        <v>5886</v>
      </c>
      <c r="Q13308" t="s">
        <v>6504</v>
      </c>
      <c r="R13308" t="s">
        <v>6514</v>
      </c>
      <c r="S13308" t="s">
        <v>6533</v>
      </c>
      <c r="T13308" t="s">
        <v>6591</v>
      </c>
    </row>
    <row r="13309" spans="1:20" x14ac:dyDescent="0.35">
      <c r="A13309">
        <v>90039348</v>
      </c>
      <c r="B13309" t="s">
        <v>1548</v>
      </c>
      <c r="C13309" t="s">
        <v>5373</v>
      </c>
      <c r="D13309" s="3" t="s">
        <v>6601</v>
      </c>
      <c r="E13309" s="1">
        <v>45705</v>
      </c>
      <c r="F13309" s="1">
        <v>45705</v>
      </c>
      <c r="G13309">
        <v>3</v>
      </c>
      <c r="H13309" t="s">
        <v>5609</v>
      </c>
      <c r="I13309" s="8" t="s">
        <v>6634</v>
      </c>
      <c r="J13309" t="s">
        <v>5663</v>
      </c>
      <c r="K13309" t="s">
        <v>5886</v>
      </c>
      <c r="Q13309" t="s">
        <v>6504</v>
      </c>
      <c r="R13309" t="s">
        <v>6514</v>
      </c>
      <c r="S13309" t="s">
        <v>6533</v>
      </c>
      <c r="T13309" t="s">
        <v>6591</v>
      </c>
    </row>
    <row r="13310" spans="1:20" x14ac:dyDescent="0.35">
      <c r="A13310">
        <v>9004858</v>
      </c>
      <c r="B13310" t="s">
        <v>1548</v>
      </c>
      <c r="C13310" t="s">
        <v>5373</v>
      </c>
      <c r="D13310" s="3" t="s">
        <v>6601</v>
      </c>
      <c r="E13310" s="1">
        <v>45705</v>
      </c>
      <c r="F13310" s="1">
        <v>45705</v>
      </c>
      <c r="G13310">
        <v>3</v>
      </c>
      <c r="H13310" t="s">
        <v>5609</v>
      </c>
      <c r="I13310" s="7" t="s">
        <v>6634</v>
      </c>
      <c r="J13310" t="s">
        <v>5663</v>
      </c>
      <c r="K13310" t="s">
        <v>5886</v>
      </c>
      <c r="Q13310" t="s">
        <v>6504</v>
      </c>
      <c r="R13310" t="s">
        <v>6514</v>
      </c>
      <c r="S13310" t="s">
        <v>6533</v>
      </c>
      <c r="T13310" t="s">
        <v>6591</v>
      </c>
    </row>
    <row r="13311" spans="1:20" x14ac:dyDescent="0.35">
      <c r="A13311">
        <v>90042959</v>
      </c>
      <c r="B13311" t="s">
        <v>1549</v>
      </c>
      <c r="C13311" t="s">
        <v>5373</v>
      </c>
      <c r="D13311" s="3" t="s">
        <v>6601</v>
      </c>
      <c r="E13311" s="1">
        <v>45705</v>
      </c>
      <c r="F13311" s="1">
        <v>45705</v>
      </c>
      <c r="G13311">
        <v>3</v>
      </c>
      <c r="H13311" t="s">
        <v>5609</v>
      </c>
      <c r="I13311" s="8" t="s">
        <v>6634</v>
      </c>
      <c r="J13311" t="s">
        <v>5663</v>
      </c>
      <c r="K13311" t="s">
        <v>5886</v>
      </c>
      <c r="Q13311" t="s">
        <v>6504</v>
      </c>
      <c r="R13311" t="s">
        <v>6514</v>
      </c>
      <c r="S13311" t="s">
        <v>6533</v>
      </c>
      <c r="T13311" t="s">
        <v>6591</v>
      </c>
    </row>
    <row r="13312" spans="1:20" x14ac:dyDescent="0.35">
      <c r="A13312">
        <v>90042000</v>
      </c>
      <c r="B13312" t="s">
        <v>1550</v>
      </c>
      <c r="C13312" t="s">
        <v>5373</v>
      </c>
      <c r="D13312" s="3" t="s">
        <v>6601</v>
      </c>
      <c r="E13312" s="1">
        <v>45705</v>
      </c>
      <c r="F13312" s="1">
        <v>45705</v>
      </c>
      <c r="G13312">
        <v>3</v>
      </c>
      <c r="H13312" t="s">
        <v>5609</v>
      </c>
      <c r="I13312" s="7" t="s">
        <v>6634</v>
      </c>
      <c r="J13312" t="s">
        <v>5663</v>
      </c>
      <c r="K13312" t="s">
        <v>5886</v>
      </c>
      <c r="Q13312" t="s">
        <v>6504</v>
      </c>
      <c r="R13312" t="s">
        <v>6514</v>
      </c>
      <c r="S13312" t="s">
        <v>6533</v>
      </c>
      <c r="T13312" t="s">
        <v>6591</v>
      </c>
    </row>
    <row r="13313" spans="1:20" x14ac:dyDescent="0.35">
      <c r="A13313">
        <v>90038750</v>
      </c>
      <c r="B13313" t="s">
        <v>1551</v>
      </c>
      <c r="C13313" t="s">
        <v>5373</v>
      </c>
      <c r="D13313" s="3" t="s">
        <v>6601</v>
      </c>
      <c r="E13313" s="1">
        <v>45705</v>
      </c>
      <c r="F13313" s="1">
        <v>45705</v>
      </c>
      <c r="G13313">
        <v>3</v>
      </c>
      <c r="H13313" t="s">
        <v>5609</v>
      </c>
      <c r="I13313" s="8" t="s">
        <v>6634</v>
      </c>
      <c r="J13313" t="s">
        <v>5663</v>
      </c>
      <c r="K13313" t="s">
        <v>5886</v>
      </c>
      <c r="Q13313" t="s">
        <v>6504</v>
      </c>
      <c r="R13313" t="s">
        <v>6514</v>
      </c>
      <c r="S13313" t="s">
        <v>6533</v>
      </c>
      <c r="T13313" t="s">
        <v>6591</v>
      </c>
    </row>
    <row r="13314" spans="1:20" x14ac:dyDescent="0.35">
      <c r="A13314">
        <v>90039573</v>
      </c>
      <c r="B13314" t="s">
        <v>1552</v>
      </c>
      <c r="C13314" t="s">
        <v>5373</v>
      </c>
      <c r="D13314" s="3" t="s">
        <v>6601</v>
      </c>
      <c r="E13314" s="1">
        <v>45705</v>
      </c>
      <c r="F13314" s="1">
        <v>45705</v>
      </c>
      <c r="G13314">
        <v>3</v>
      </c>
      <c r="H13314" t="s">
        <v>5609</v>
      </c>
      <c r="I13314" s="7" t="s">
        <v>6634</v>
      </c>
      <c r="J13314" t="s">
        <v>5663</v>
      </c>
      <c r="K13314" t="s">
        <v>5886</v>
      </c>
      <c r="Q13314" t="s">
        <v>6504</v>
      </c>
      <c r="R13314" t="s">
        <v>6514</v>
      </c>
      <c r="S13314" t="s">
        <v>6533</v>
      </c>
      <c r="T13314" t="s">
        <v>6591</v>
      </c>
    </row>
    <row r="13315" spans="1:20" x14ac:dyDescent="0.35">
      <c r="A13315">
        <v>90039374</v>
      </c>
      <c r="B13315" t="s">
        <v>580</v>
      </c>
      <c r="C13315" t="s">
        <v>5373</v>
      </c>
      <c r="D13315" s="3" t="s">
        <v>6601</v>
      </c>
      <c r="E13315" s="1">
        <v>45705</v>
      </c>
      <c r="F13315" s="1">
        <v>45705</v>
      </c>
      <c r="G13315">
        <v>3</v>
      </c>
      <c r="H13315" t="s">
        <v>5609</v>
      </c>
      <c r="I13315" s="8" t="s">
        <v>6634</v>
      </c>
      <c r="J13315" t="s">
        <v>5663</v>
      </c>
      <c r="K13315" t="s">
        <v>5886</v>
      </c>
      <c r="Q13315" t="s">
        <v>6504</v>
      </c>
      <c r="R13315" t="s">
        <v>6514</v>
      </c>
      <c r="S13315" t="s">
        <v>6533</v>
      </c>
      <c r="T13315" t="s">
        <v>6591</v>
      </c>
    </row>
    <row r="13316" spans="1:20" x14ac:dyDescent="0.35">
      <c r="A13316">
        <v>90040013</v>
      </c>
      <c r="B13316" t="s">
        <v>1476</v>
      </c>
      <c r="C13316" t="s">
        <v>5373</v>
      </c>
      <c r="D13316" s="3" t="s">
        <v>6601</v>
      </c>
      <c r="E13316" s="1">
        <v>45705</v>
      </c>
      <c r="F13316" s="1">
        <v>45705</v>
      </c>
      <c r="G13316">
        <v>3</v>
      </c>
      <c r="H13316" t="s">
        <v>5609</v>
      </c>
      <c r="I13316" s="7" t="s">
        <v>6634</v>
      </c>
      <c r="J13316" t="s">
        <v>5663</v>
      </c>
      <c r="K13316" t="s">
        <v>5886</v>
      </c>
      <c r="Q13316" t="s">
        <v>6504</v>
      </c>
      <c r="R13316" t="s">
        <v>6514</v>
      </c>
      <c r="S13316" t="s">
        <v>6533</v>
      </c>
      <c r="T13316" t="s">
        <v>6591</v>
      </c>
    </row>
    <row r="13317" spans="1:20" x14ac:dyDescent="0.35">
      <c r="A13317">
        <v>90040914</v>
      </c>
      <c r="B13317" t="s">
        <v>1553</v>
      </c>
      <c r="C13317" t="s">
        <v>5373</v>
      </c>
      <c r="D13317" s="3" t="s">
        <v>6601</v>
      </c>
      <c r="E13317" s="1">
        <v>45705</v>
      </c>
      <c r="F13317" s="1">
        <v>45705</v>
      </c>
      <c r="G13317">
        <v>3</v>
      </c>
      <c r="H13317" t="s">
        <v>5609</v>
      </c>
      <c r="I13317" s="8" t="s">
        <v>6634</v>
      </c>
      <c r="J13317" t="s">
        <v>5663</v>
      </c>
      <c r="K13317" t="s">
        <v>5886</v>
      </c>
      <c r="Q13317" t="s">
        <v>6504</v>
      </c>
      <c r="R13317" t="s">
        <v>6514</v>
      </c>
      <c r="S13317" t="s">
        <v>6533</v>
      </c>
      <c r="T13317" t="s">
        <v>6591</v>
      </c>
    </row>
    <row r="13318" spans="1:20" x14ac:dyDescent="0.35">
      <c r="A13318">
        <v>90043382</v>
      </c>
      <c r="B13318" t="s">
        <v>1554</v>
      </c>
      <c r="C13318" t="s">
        <v>5373</v>
      </c>
      <c r="D13318" s="3" t="s">
        <v>6601</v>
      </c>
      <c r="E13318" s="1">
        <v>45705</v>
      </c>
      <c r="F13318" s="1">
        <v>45705</v>
      </c>
      <c r="G13318">
        <v>3</v>
      </c>
      <c r="H13318" t="s">
        <v>5609</v>
      </c>
      <c r="I13318" s="7" t="s">
        <v>6634</v>
      </c>
      <c r="J13318" t="s">
        <v>5663</v>
      </c>
      <c r="K13318" t="s">
        <v>5886</v>
      </c>
      <c r="Q13318" t="s">
        <v>6504</v>
      </c>
      <c r="R13318" t="s">
        <v>6514</v>
      </c>
      <c r="S13318" t="s">
        <v>6533</v>
      </c>
      <c r="T13318" t="s">
        <v>6591</v>
      </c>
    </row>
    <row r="13319" spans="1:20" x14ac:dyDescent="0.35">
      <c r="A13319">
        <v>90041285</v>
      </c>
      <c r="B13319" t="s">
        <v>1555</v>
      </c>
      <c r="C13319" t="s">
        <v>5373</v>
      </c>
      <c r="D13319" s="3" t="s">
        <v>6601</v>
      </c>
      <c r="E13319" s="1">
        <v>45705</v>
      </c>
      <c r="F13319" s="1">
        <v>45705</v>
      </c>
      <c r="G13319">
        <v>3</v>
      </c>
      <c r="H13319" t="s">
        <v>5609</v>
      </c>
      <c r="I13319" s="8" t="s">
        <v>6634</v>
      </c>
      <c r="J13319" t="s">
        <v>5663</v>
      </c>
      <c r="K13319" t="s">
        <v>5886</v>
      </c>
      <c r="Q13319" t="s">
        <v>6504</v>
      </c>
      <c r="R13319" t="s">
        <v>6514</v>
      </c>
      <c r="S13319" t="s">
        <v>6533</v>
      </c>
      <c r="T13319" t="s">
        <v>6591</v>
      </c>
    </row>
    <row r="13320" spans="1:20" x14ac:dyDescent="0.35">
      <c r="A13320">
        <v>90039367</v>
      </c>
      <c r="B13320" t="s">
        <v>1453</v>
      </c>
      <c r="C13320" t="s">
        <v>5373</v>
      </c>
      <c r="D13320" s="3" t="s">
        <v>6601</v>
      </c>
      <c r="E13320" s="1">
        <v>45705</v>
      </c>
      <c r="F13320" s="1">
        <v>45705</v>
      </c>
      <c r="G13320">
        <v>3</v>
      </c>
      <c r="H13320" t="s">
        <v>5609</v>
      </c>
      <c r="I13320" s="7" t="s">
        <v>6634</v>
      </c>
      <c r="J13320" t="s">
        <v>5663</v>
      </c>
      <c r="K13320" t="s">
        <v>5886</v>
      </c>
      <c r="Q13320" t="s">
        <v>6504</v>
      </c>
      <c r="R13320" t="s">
        <v>6514</v>
      </c>
      <c r="S13320" t="s">
        <v>6533</v>
      </c>
      <c r="T13320" t="s">
        <v>6591</v>
      </c>
    </row>
    <row r="13321" spans="1:20" x14ac:dyDescent="0.35">
      <c r="A13321">
        <v>90038287</v>
      </c>
      <c r="B13321" t="s">
        <v>1556</v>
      </c>
      <c r="C13321" t="s">
        <v>5373</v>
      </c>
      <c r="D13321" s="3" t="s">
        <v>6601</v>
      </c>
      <c r="E13321" s="1">
        <v>45705</v>
      </c>
      <c r="F13321" s="1">
        <v>45705</v>
      </c>
      <c r="G13321">
        <v>3</v>
      </c>
      <c r="H13321" t="s">
        <v>5609</v>
      </c>
      <c r="I13321" s="8" t="s">
        <v>6634</v>
      </c>
      <c r="J13321" t="s">
        <v>5663</v>
      </c>
      <c r="K13321" t="s">
        <v>5886</v>
      </c>
      <c r="Q13321" t="s">
        <v>6504</v>
      </c>
      <c r="R13321" t="s">
        <v>6514</v>
      </c>
      <c r="S13321" t="s">
        <v>6533</v>
      </c>
      <c r="T13321" t="s">
        <v>6591</v>
      </c>
    </row>
    <row r="13322" spans="1:20" x14ac:dyDescent="0.35">
      <c r="A13322">
        <v>90038751</v>
      </c>
      <c r="B13322" t="s">
        <v>1557</v>
      </c>
      <c r="C13322" t="s">
        <v>5373</v>
      </c>
      <c r="D13322" s="3" t="s">
        <v>6601</v>
      </c>
      <c r="E13322" s="1">
        <v>45705</v>
      </c>
      <c r="F13322" s="1">
        <v>45705</v>
      </c>
      <c r="G13322">
        <v>3</v>
      </c>
      <c r="H13322" t="s">
        <v>5609</v>
      </c>
      <c r="I13322" s="7" t="s">
        <v>6634</v>
      </c>
      <c r="J13322" t="s">
        <v>5663</v>
      </c>
      <c r="K13322" t="s">
        <v>5886</v>
      </c>
      <c r="Q13322" t="s">
        <v>6504</v>
      </c>
      <c r="R13322" t="s">
        <v>6514</v>
      </c>
      <c r="S13322" t="s">
        <v>6533</v>
      </c>
      <c r="T13322" t="s">
        <v>6591</v>
      </c>
    </row>
    <row r="13323" spans="1:20" x14ac:dyDescent="0.35">
      <c r="A13323">
        <v>10013895</v>
      </c>
      <c r="B13323" t="s">
        <v>1558</v>
      </c>
      <c r="C13323" t="s">
        <v>5374</v>
      </c>
      <c r="D13323" s="3" t="s">
        <v>6602</v>
      </c>
      <c r="E13323" s="1">
        <v>45705</v>
      </c>
      <c r="F13323" s="1">
        <v>45710</v>
      </c>
      <c r="G13323">
        <v>42</v>
      </c>
      <c r="H13323" t="s">
        <v>5605</v>
      </c>
      <c r="I13323" s="8" t="s">
        <v>6634</v>
      </c>
      <c r="J13323" t="s">
        <v>5663</v>
      </c>
      <c r="K13323" t="s">
        <v>5887</v>
      </c>
      <c r="L13323">
        <v>9.1066666666666674</v>
      </c>
      <c r="M13323">
        <v>9.0499999999999989</v>
      </c>
      <c r="N13323">
        <v>9.0599999999999987</v>
      </c>
      <c r="Q13323" t="s">
        <v>6504</v>
      </c>
      <c r="R13323" t="s">
        <v>6514</v>
      </c>
      <c r="S13323" t="s">
        <v>6528</v>
      </c>
      <c r="T13323" t="s">
        <v>6591</v>
      </c>
    </row>
    <row r="13324" spans="1:20" x14ac:dyDescent="0.35">
      <c r="A13324">
        <v>10014192</v>
      </c>
      <c r="B13324" t="s">
        <v>1559</v>
      </c>
      <c r="C13324" t="s">
        <v>5374</v>
      </c>
      <c r="D13324" s="3" t="s">
        <v>6602</v>
      </c>
      <c r="E13324" s="1">
        <v>45705</v>
      </c>
      <c r="F13324" s="1">
        <v>45710</v>
      </c>
      <c r="G13324">
        <v>42</v>
      </c>
      <c r="H13324" t="s">
        <v>5605</v>
      </c>
      <c r="I13324" s="7" t="s">
        <v>6634</v>
      </c>
      <c r="J13324" t="s">
        <v>5663</v>
      </c>
      <c r="K13324" t="s">
        <v>5887</v>
      </c>
      <c r="L13324">
        <v>9.1066666666666674</v>
      </c>
      <c r="M13324">
        <v>9.0499999999999989</v>
      </c>
      <c r="N13324">
        <v>9.0599999999999987</v>
      </c>
      <c r="Q13324" t="s">
        <v>6505</v>
      </c>
      <c r="R13324" t="s">
        <v>6516</v>
      </c>
      <c r="S13324" t="s">
        <v>6541</v>
      </c>
      <c r="T13324" t="s">
        <v>6591</v>
      </c>
    </row>
    <row r="13325" spans="1:20" x14ac:dyDescent="0.35">
      <c r="A13325">
        <v>10030258</v>
      </c>
      <c r="B13325" t="s">
        <v>1560</v>
      </c>
      <c r="C13325" t="s">
        <v>5374</v>
      </c>
      <c r="D13325" s="3" t="s">
        <v>6602</v>
      </c>
      <c r="E13325" s="1">
        <v>45705</v>
      </c>
      <c r="F13325" s="1">
        <v>45710</v>
      </c>
      <c r="G13325">
        <v>42</v>
      </c>
      <c r="H13325" t="s">
        <v>5605</v>
      </c>
      <c r="I13325" s="8" t="s">
        <v>6634</v>
      </c>
      <c r="J13325" t="s">
        <v>5663</v>
      </c>
      <c r="K13325" t="s">
        <v>5887</v>
      </c>
      <c r="L13325">
        <v>9.1066666666666674</v>
      </c>
      <c r="M13325">
        <v>9.0499999999999989</v>
      </c>
      <c r="N13325">
        <v>9.0599999999999987</v>
      </c>
      <c r="Q13325" t="s">
        <v>5640</v>
      </c>
      <c r="R13325" t="s">
        <v>6516</v>
      </c>
      <c r="S13325" t="s">
        <v>6542</v>
      </c>
      <c r="T13325" t="s">
        <v>6591</v>
      </c>
    </row>
    <row r="13326" spans="1:20" x14ac:dyDescent="0.35">
      <c r="A13326">
        <v>10036484</v>
      </c>
      <c r="B13326" t="s">
        <v>1561</v>
      </c>
      <c r="C13326" t="s">
        <v>5374</v>
      </c>
      <c r="D13326" s="3" t="s">
        <v>6602</v>
      </c>
      <c r="E13326" s="1">
        <v>45705</v>
      </c>
      <c r="F13326" s="1">
        <v>45710</v>
      </c>
      <c r="G13326">
        <v>42</v>
      </c>
      <c r="H13326" t="s">
        <v>5605</v>
      </c>
      <c r="I13326" s="7" t="s">
        <v>6634</v>
      </c>
      <c r="J13326" t="s">
        <v>5663</v>
      </c>
      <c r="K13326" t="s">
        <v>5887</v>
      </c>
      <c r="L13326">
        <v>9.1066666666666674</v>
      </c>
      <c r="M13326">
        <v>9.0499999999999989</v>
      </c>
      <c r="N13326">
        <v>9.0599999999999987</v>
      </c>
      <c r="Q13326" t="s">
        <v>6506</v>
      </c>
      <c r="R13326" t="s">
        <v>6516</v>
      </c>
      <c r="S13326" t="s">
        <v>6543</v>
      </c>
      <c r="T13326" t="s">
        <v>6591</v>
      </c>
    </row>
    <row r="13327" spans="1:20" x14ac:dyDescent="0.35">
      <c r="A13327">
        <v>40000030</v>
      </c>
      <c r="B13327" t="s">
        <v>1562</v>
      </c>
      <c r="C13327" t="s">
        <v>5374</v>
      </c>
      <c r="D13327" s="3" t="s">
        <v>6602</v>
      </c>
      <c r="E13327" s="1">
        <v>45705</v>
      </c>
      <c r="F13327" s="1">
        <v>45710</v>
      </c>
      <c r="G13327">
        <v>42</v>
      </c>
      <c r="H13327" t="s">
        <v>5605</v>
      </c>
      <c r="I13327" s="8" t="s">
        <v>6634</v>
      </c>
      <c r="J13327" t="s">
        <v>5663</v>
      </c>
      <c r="K13327" t="s">
        <v>5887</v>
      </c>
      <c r="L13327">
        <v>9.1066666666666674</v>
      </c>
      <c r="M13327">
        <v>9.0499999999999989</v>
      </c>
      <c r="N13327">
        <v>9.0599999999999987</v>
      </c>
      <c r="Q13327" t="s">
        <v>6507</v>
      </c>
      <c r="R13327" t="s">
        <v>6514</v>
      </c>
      <c r="S13327" t="s">
        <v>6544</v>
      </c>
      <c r="T13327" t="s">
        <v>6591</v>
      </c>
    </row>
    <row r="13328" spans="1:20" x14ac:dyDescent="0.35">
      <c r="A13328">
        <v>90065595</v>
      </c>
      <c r="B13328" t="s">
        <v>1563</v>
      </c>
      <c r="C13328" t="s">
        <v>5374</v>
      </c>
      <c r="D13328" s="3" t="s">
        <v>6602</v>
      </c>
      <c r="E13328" s="1">
        <v>45705</v>
      </c>
      <c r="F13328" s="1">
        <v>45710</v>
      </c>
      <c r="G13328">
        <v>42</v>
      </c>
      <c r="H13328" t="s">
        <v>5605</v>
      </c>
      <c r="I13328" s="7" t="s">
        <v>6634</v>
      </c>
      <c r="J13328" t="s">
        <v>5663</v>
      </c>
      <c r="K13328" t="s">
        <v>5887</v>
      </c>
      <c r="L13328">
        <v>9.1066666666666674</v>
      </c>
      <c r="M13328">
        <v>9.0499999999999989</v>
      </c>
      <c r="N13328">
        <v>9.0599999999999987</v>
      </c>
      <c r="Q13328" t="s">
        <v>6504</v>
      </c>
      <c r="R13328" t="s">
        <v>6514</v>
      </c>
      <c r="S13328" t="s">
        <v>6533</v>
      </c>
      <c r="T13328" t="s">
        <v>6591</v>
      </c>
    </row>
    <row r="13329" spans="1:20" x14ac:dyDescent="0.35">
      <c r="A13329">
        <v>10018689</v>
      </c>
      <c r="B13329" t="s">
        <v>1564</v>
      </c>
      <c r="C13329" t="s">
        <v>5374</v>
      </c>
      <c r="D13329" s="3" t="s">
        <v>6602</v>
      </c>
      <c r="E13329" s="1">
        <v>45705</v>
      </c>
      <c r="F13329" s="1">
        <v>45710</v>
      </c>
      <c r="G13329">
        <v>42</v>
      </c>
      <c r="H13329" t="s">
        <v>5605</v>
      </c>
      <c r="I13329" s="8" t="s">
        <v>6634</v>
      </c>
      <c r="J13329" t="s">
        <v>5663</v>
      </c>
      <c r="K13329" t="s">
        <v>5887</v>
      </c>
      <c r="L13329">
        <v>9.1066666666666674</v>
      </c>
      <c r="M13329">
        <v>9.0499999999999989</v>
      </c>
      <c r="N13329">
        <v>9.0599999999999987</v>
      </c>
      <c r="Q13329" t="s">
        <v>6504</v>
      </c>
      <c r="R13329" t="s">
        <v>6522</v>
      </c>
      <c r="S13329" t="s">
        <v>6539</v>
      </c>
      <c r="T13329" t="s">
        <v>6591</v>
      </c>
    </row>
    <row r="13330" spans="1:20" x14ac:dyDescent="0.35">
      <c r="A13330">
        <v>10001524</v>
      </c>
      <c r="B13330" t="s">
        <v>1565</v>
      </c>
      <c r="C13330" t="s">
        <v>5374</v>
      </c>
      <c r="D13330" s="3" t="s">
        <v>6602</v>
      </c>
      <c r="E13330" s="1">
        <v>45705</v>
      </c>
      <c r="F13330" s="1">
        <v>45710</v>
      </c>
      <c r="G13330">
        <v>42</v>
      </c>
      <c r="H13330" t="s">
        <v>5605</v>
      </c>
      <c r="I13330" s="7" t="s">
        <v>6634</v>
      </c>
      <c r="J13330" t="s">
        <v>5663</v>
      </c>
      <c r="K13330" t="s">
        <v>5887</v>
      </c>
      <c r="L13330">
        <v>9.1066666666666674</v>
      </c>
      <c r="M13330">
        <v>9.0499999999999989</v>
      </c>
      <c r="N13330">
        <v>9.0599999999999987</v>
      </c>
      <c r="Q13330" t="s">
        <v>6504</v>
      </c>
      <c r="R13330" t="s">
        <v>6523</v>
      </c>
      <c r="S13330" t="s">
        <v>6545</v>
      </c>
      <c r="T13330" t="s">
        <v>6591</v>
      </c>
    </row>
    <row r="13331" spans="1:20" x14ac:dyDescent="0.35">
      <c r="A13331">
        <v>10003585</v>
      </c>
      <c r="B13331" t="s">
        <v>1566</v>
      </c>
      <c r="C13331" t="s">
        <v>5374</v>
      </c>
      <c r="D13331" s="3" t="s">
        <v>6602</v>
      </c>
      <c r="E13331" s="1">
        <v>45705</v>
      </c>
      <c r="F13331" s="1">
        <v>45710</v>
      </c>
      <c r="G13331">
        <v>42</v>
      </c>
      <c r="H13331" t="s">
        <v>5605</v>
      </c>
      <c r="I13331" s="8" t="s">
        <v>6634</v>
      </c>
      <c r="J13331" t="s">
        <v>5663</v>
      </c>
      <c r="K13331" t="s">
        <v>5887</v>
      </c>
      <c r="L13331">
        <v>9.1066666666666674</v>
      </c>
      <c r="M13331">
        <v>9.0499999999999989</v>
      </c>
      <c r="N13331">
        <v>9.0599999999999987</v>
      </c>
      <c r="Q13331" t="s">
        <v>6504</v>
      </c>
      <c r="R13331" t="s">
        <v>6514</v>
      </c>
      <c r="S13331" t="s">
        <v>6546</v>
      </c>
      <c r="T13331" t="s">
        <v>6591</v>
      </c>
    </row>
    <row r="13332" spans="1:20" x14ac:dyDescent="0.35">
      <c r="A13332">
        <v>10017629</v>
      </c>
      <c r="B13332" t="s">
        <v>1567</v>
      </c>
      <c r="C13332" t="s">
        <v>5374</v>
      </c>
      <c r="D13332" s="3" t="s">
        <v>6602</v>
      </c>
      <c r="E13332" s="1">
        <v>45705</v>
      </c>
      <c r="F13332" s="1">
        <v>45710</v>
      </c>
      <c r="G13332">
        <v>42</v>
      </c>
      <c r="H13332" t="s">
        <v>5605</v>
      </c>
      <c r="I13332" s="7" t="s">
        <v>6634</v>
      </c>
      <c r="J13332" t="s">
        <v>5663</v>
      </c>
      <c r="K13332" t="s">
        <v>5887</v>
      </c>
      <c r="L13332">
        <v>9.1066666666666674</v>
      </c>
      <c r="M13332">
        <v>9.0499999999999989</v>
      </c>
      <c r="N13332">
        <v>9.0599999999999987</v>
      </c>
      <c r="Q13332" t="s">
        <v>6504</v>
      </c>
      <c r="R13332" t="s">
        <v>6514</v>
      </c>
      <c r="S13332" t="s">
        <v>6533</v>
      </c>
      <c r="T13332" t="s">
        <v>6591</v>
      </c>
    </row>
    <row r="13333" spans="1:20" x14ac:dyDescent="0.35">
      <c r="A13333">
        <v>10031974</v>
      </c>
      <c r="B13333" t="s">
        <v>1568</v>
      </c>
      <c r="C13333" t="s">
        <v>5374</v>
      </c>
      <c r="D13333" s="3" t="s">
        <v>6602</v>
      </c>
      <c r="E13333" s="1">
        <v>45705</v>
      </c>
      <c r="F13333" s="1">
        <v>45710</v>
      </c>
      <c r="G13333">
        <v>42</v>
      </c>
      <c r="H13333" t="s">
        <v>5605</v>
      </c>
      <c r="I13333" s="8" t="s">
        <v>6634</v>
      </c>
      <c r="J13333" t="s">
        <v>5663</v>
      </c>
      <c r="K13333" t="s">
        <v>5887</v>
      </c>
      <c r="L13333">
        <v>9.1066666666666674</v>
      </c>
      <c r="M13333">
        <v>9.0499999999999989</v>
      </c>
      <c r="N13333">
        <v>9.0599999999999987</v>
      </c>
      <c r="Q13333" t="s">
        <v>6504</v>
      </c>
      <c r="R13333" t="s">
        <v>6514</v>
      </c>
      <c r="S13333" t="s">
        <v>6528</v>
      </c>
      <c r="T13333" t="s">
        <v>6591</v>
      </c>
    </row>
    <row r="13334" spans="1:20" x14ac:dyDescent="0.35">
      <c r="A13334">
        <v>90091618</v>
      </c>
      <c r="B13334" t="s">
        <v>1569</v>
      </c>
      <c r="C13334" t="s">
        <v>5374</v>
      </c>
      <c r="D13334" s="3" t="s">
        <v>6602</v>
      </c>
      <c r="E13334" s="1">
        <v>45705</v>
      </c>
      <c r="F13334" s="1">
        <v>45710</v>
      </c>
      <c r="G13334">
        <v>42</v>
      </c>
      <c r="H13334" t="s">
        <v>5605</v>
      </c>
      <c r="I13334" s="7" t="s">
        <v>6634</v>
      </c>
      <c r="J13334" t="s">
        <v>5663</v>
      </c>
      <c r="K13334" t="s">
        <v>5887</v>
      </c>
      <c r="L13334">
        <v>9.1066666666666674</v>
      </c>
      <c r="M13334">
        <v>9.0499999999999989</v>
      </c>
      <c r="N13334">
        <v>9.0599999999999987</v>
      </c>
      <c r="Q13334" t="s">
        <v>6504</v>
      </c>
      <c r="R13334" t="s">
        <v>6519</v>
      </c>
      <c r="S13334" t="s">
        <v>6536</v>
      </c>
      <c r="T13334" t="s">
        <v>6591</v>
      </c>
    </row>
    <row r="13335" spans="1:20" x14ac:dyDescent="0.35">
      <c r="A13335">
        <v>3689</v>
      </c>
      <c r="B13335" t="s">
        <v>1570</v>
      </c>
      <c r="C13335" t="s">
        <v>5374</v>
      </c>
      <c r="D13335" s="3" t="s">
        <v>6602</v>
      </c>
      <c r="E13335" s="1">
        <v>45705</v>
      </c>
      <c r="F13335" s="1">
        <v>45710</v>
      </c>
      <c r="G13335">
        <v>42</v>
      </c>
      <c r="H13335" t="s">
        <v>5605</v>
      </c>
      <c r="I13335" s="8" t="s">
        <v>6634</v>
      </c>
      <c r="J13335" t="s">
        <v>5663</v>
      </c>
      <c r="K13335" t="s">
        <v>5887</v>
      </c>
      <c r="L13335">
        <v>9.1066666666666674</v>
      </c>
      <c r="M13335">
        <v>9.0499999999999989</v>
      </c>
      <c r="N13335">
        <v>9.0599999999999987</v>
      </c>
      <c r="Q13335" t="s">
        <v>6504</v>
      </c>
      <c r="R13335" t="s">
        <v>6514</v>
      </c>
      <c r="S13335" t="s">
        <v>6533</v>
      </c>
      <c r="T13335" t="s">
        <v>6591</v>
      </c>
    </row>
    <row r="13336" spans="1:20" x14ac:dyDescent="0.35">
      <c r="A13336">
        <v>90046578</v>
      </c>
      <c r="B13336" t="s">
        <v>1571</v>
      </c>
      <c r="C13336" t="s">
        <v>5374</v>
      </c>
      <c r="D13336" s="3" t="s">
        <v>6602</v>
      </c>
      <c r="E13336" s="1">
        <v>45705</v>
      </c>
      <c r="F13336" s="1">
        <v>45710</v>
      </c>
      <c r="G13336">
        <v>42</v>
      </c>
      <c r="H13336" t="s">
        <v>5605</v>
      </c>
      <c r="I13336" s="7" t="s">
        <v>6634</v>
      </c>
      <c r="J13336" t="s">
        <v>5663</v>
      </c>
      <c r="K13336" t="s">
        <v>5887</v>
      </c>
      <c r="L13336">
        <v>9.1066666666666674</v>
      </c>
      <c r="M13336">
        <v>9.0499999999999989</v>
      </c>
      <c r="N13336">
        <v>9.0599999999999987</v>
      </c>
      <c r="Q13336" t="s">
        <v>6504</v>
      </c>
      <c r="R13336" t="s">
        <v>6514</v>
      </c>
      <c r="S13336" t="s">
        <v>6533</v>
      </c>
      <c r="T13336" t="s">
        <v>6591</v>
      </c>
    </row>
    <row r="13337" spans="1:20" x14ac:dyDescent="0.35">
      <c r="A13337">
        <v>10033150</v>
      </c>
      <c r="B13337" t="s">
        <v>1572</v>
      </c>
      <c r="C13337" t="s">
        <v>5374</v>
      </c>
      <c r="D13337" s="3" t="s">
        <v>6602</v>
      </c>
      <c r="E13337" s="1">
        <v>45705</v>
      </c>
      <c r="F13337" s="1">
        <v>45710</v>
      </c>
      <c r="G13337">
        <v>42</v>
      </c>
      <c r="H13337" t="s">
        <v>5605</v>
      </c>
      <c r="I13337" s="8" t="s">
        <v>6634</v>
      </c>
      <c r="J13337" t="s">
        <v>5663</v>
      </c>
      <c r="K13337" t="s">
        <v>5887</v>
      </c>
      <c r="L13337">
        <v>9.1066666666666674</v>
      </c>
      <c r="M13337">
        <v>9.0499999999999989</v>
      </c>
      <c r="N13337">
        <v>9.0599999999999987</v>
      </c>
      <c r="Q13337" t="s">
        <v>6505</v>
      </c>
      <c r="R13337" t="s">
        <v>6516</v>
      </c>
      <c r="S13337" t="s">
        <v>6541</v>
      </c>
      <c r="T13337" t="s">
        <v>6591</v>
      </c>
    </row>
    <row r="13338" spans="1:20" x14ac:dyDescent="0.35">
      <c r="A13338">
        <v>10035288</v>
      </c>
      <c r="B13338" t="s">
        <v>1573</v>
      </c>
      <c r="C13338" t="s">
        <v>5374</v>
      </c>
      <c r="D13338" s="3" t="s">
        <v>6602</v>
      </c>
      <c r="E13338" s="1">
        <v>45705</v>
      </c>
      <c r="F13338" s="1">
        <v>45710</v>
      </c>
      <c r="G13338">
        <v>42</v>
      </c>
      <c r="H13338" t="s">
        <v>5605</v>
      </c>
      <c r="I13338" s="7" t="s">
        <v>6634</v>
      </c>
      <c r="J13338" t="s">
        <v>5663</v>
      </c>
      <c r="K13338" t="s">
        <v>5887</v>
      </c>
      <c r="L13338">
        <v>9.1066666666666674</v>
      </c>
      <c r="M13338">
        <v>9.0499999999999989</v>
      </c>
      <c r="N13338">
        <v>9.0599999999999987</v>
      </c>
      <c r="Q13338" t="s">
        <v>6504</v>
      </c>
      <c r="R13338" t="s">
        <v>6514</v>
      </c>
      <c r="S13338" t="s">
        <v>6533</v>
      </c>
      <c r="T13338" t="s">
        <v>6591</v>
      </c>
    </row>
    <row r="13339" spans="1:20" x14ac:dyDescent="0.35">
      <c r="A13339">
        <v>10017979</v>
      </c>
      <c r="B13339" t="s">
        <v>1574</v>
      </c>
      <c r="C13339" t="s">
        <v>5374</v>
      </c>
      <c r="D13339" s="3" t="s">
        <v>6602</v>
      </c>
      <c r="E13339" s="1">
        <v>45705</v>
      </c>
      <c r="F13339" s="1">
        <v>45710</v>
      </c>
      <c r="G13339">
        <v>42</v>
      </c>
      <c r="H13339" t="s">
        <v>5605</v>
      </c>
      <c r="I13339" s="8" t="s">
        <v>6634</v>
      </c>
      <c r="J13339" t="s">
        <v>5663</v>
      </c>
      <c r="K13339" t="s">
        <v>5887</v>
      </c>
      <c r="L13339">
        <v>9.1066666666666674</v>
      </c>
      <c r="M13339">
        <v>9.0499999999999989</v>
      </c>
      <c r="N13339">
        <v>9.0599999999999987</v>
      </c>
      <c r="Q13339" t="s">
        <v>6504</v>
      </c>
      <c r="R13339" t="s">
        <v>6514</v>
      </c>
      <c r="S13339" t="s">
        <v>6533</v>
      </c>
      <c r="T13339" t="s">
        <v>6591</v>
      </c>
    </row>
    <row r="13340" spans="1:20" x14ac:dyDescent="0.35">
      <c r="A13340">
        <v>90062492</v>
      </c>
      <c r="B13340" t="s">
        <v>1575</v>
      </c>
      <c r="C13340" t="s">
        <v>5374</v>
      </c>
      <c r="D13340" s="3" t="s">
        <v>6602</v>
      </c>
      <c r="E13340" s="1">
        <v>45705</v>
      </c>
      <c r="F13340" s="1">
        <v>45710</v>
      </c>
      <c r="G13340">
        <v>42</v>
      </c>
      <c r="H13340" t="s">
        <v>5605</v>
      </c>
      <c r="I13340" s="7" t="s">
        <v>6634</v>
      </c>
      <c r="J13340" t="s">
        <v>5663</v>
      </c>
      <c r="K13340" t="s">
        <v>5887</v>
      </c>
      <c r="L13340">
        <v>9.1066666666666674</v>
      </c>
      <c r="M13340">
        <v>9.0499999999999989</v>
      </c>
      <c r="N13340">
        <v>9.0599999999999987</v>
      </c>
      <c r="Q13340" t="s">
        <v>6504</v>
      </c>
      <c r="R13340" t="s">
        <v>6514</v>
      </c>
      <c r="S13340" t="s">
        <v>6533</v>
      </c>
      <c r="T13340" t="s">
        <v>6591</v>
      </c>
    </row>
    <row r="13341" spans="1:20" x14ac:dyDescent="0.35">
      <c r="A13341">
        <v>6037</v>
      </c>
      <c r="B13341" t="s">
        <v>1576</v>
      </c>
      <c r="C13341" t="s">
        <v>5374</v>
      </c>
      <c r="D13341" s="3" t="s">
        <v>6602</v>
      </c>
      <c r="E13341" s="1">
        <v>45705</v>
      </c>
      <c r="F13341" s="1">
        <v>45710</v>
      </c>
      <c r="G13341">
        <v>42</v>
      </c>
      <c r="H13341" t="s">
        <v>5605</v>
      </c>
      <c r="I13341" s="8" t="s">
        <v>6634</v>
      </c>
      <c r="J13341" t="s">
        <v>5663</v>
      </c>
      <c r="K13341" t="s">
        <v>5887</v>
      </c>
      <c r="L13341">
        <v>9.1066666666666674</v>
      </c>
      <c r="M13341">
        <v>9.0499999999999989</v>
      </c>
      <c r="N13341">
        <v>9.0599999999999987</v>
      </c>
      <c r="Q13341" t="s">
        <v>6504</v>
      </c>
      <c r="R13341" t="s">
        <v>6514</v>
      </c>
      <c r="S13341" t="s">
        <v>6528</v>
      </c>
      <c r="T13341" t="s">
        <v>6591</v>
      </c>
    </row>
    <row r="13342" spans="1:20" x14ac:dyDescent="0.35">
      <c r="A13342">
        <v>10031397</v>
      </c>
      <c r="B13342" t="s">
        <v>1555</v>
      </c>
      <c r="C13342" t="s">
        <v>5374</v>
      </c>
      <c r="D13342" s="3" t="s">
        <v>6602</v>
      </c>
      <c r="E13342" s="1">
        <v>45705</v>
      </c>
      <c r="F13342" s="1">
        <v>45710</v>
      </c>
      <c r="G13342">
        <v>42</v>
      </c>
      <c r="H13342" t="s">
        <v>5605</v>
      </c>
      <c r="I13342" s="7" t="s">
        <v>6634</v>
      </c>
      <c r="J13342" t="s">
        <v>5663</v>
      </c>
      <c r="K13342" t="s">
        <v>5887</v>
      </c>
      <c r="L13342">
        <v>9.1066666666666674</v>
      </c>
      <c r="M13342">
        <v>9.0499999999999989</v>
      </c>
      <c r="N13342">
        <v>9.0599999999999987</v>
      </c>
      <c r="Q13342" t="s">
        <v>6504</v>
      </c>
      <c r="R13342" t="s">
        <v>6514</v>
      </c>
      <c r="S13342" t="s">
        <v>6528</v>
      </c>
      <c r="T13342" t="s">
        <v>6591</v>
      </c>
    </row>
    <row r="13343" spans="1:20" x14ac:dyDescent="0.35">
      <c r="A13343">
        <v>5060</v>
      </c>
      <c r="B13343" t="s">
        <v>1577</v>
      </c>
      <c r="C13343" t="s">
        <v>5374</v>
      </c>
      <c r="D13343" s="3" t="s">
        <v>6602</v>
      </c>
      <c r="E13343" s="1">
        <v>45705</v>
      </c>
      <c r="F13343" s="1">
        <v>45710</v>
      </c>
      <c r="G13343">
        <v>42</v>
      </c>
      <c r="H13343" t="s">
        <v>5605</v>
      </c>
      <c r="I13343" s="8" t="s">
        <v>6634</v>
      </c>
      <c r="J13343" t="s">
        <v>5663</v>
      </c>
      <c r="K13343" t="s">
        <v>5887</v>
      </c>
      <c r="L13343">
        <v>9.1066666666666674</v>
      </c>
      <c r="M13343">
        <v>9.0499999999999989</v>
      </c>
      <c r="N13343">
        <v>9.0599999999999987</v>
      </c>
      <c r="Q13343" t="s">
        <v>6504</v>
      </c>
      <c r="R13343" t="s">
        <v>6514</v>
      </c>
      <c r="S13343" t="s">
        <v>6533</v>
      </c>
      <c r="T13343" t="s">
        <v>6591</v>
      </c>
    </row>
    <row r="13344" spans="1:20" x14ac:dyDescent="0.35">
      <c r="A13344">
        <v>90068143</v>
      </c>
      <c r="B13344" t="s">
        <v>1578</v>
      </c>
      <c r="C13344" t="s">
        <v>5374</v>
      </c>
      <c r="D13344" s="3" t="s">
        <v>6602</v>
      </c>
      <c r="E13344" s="1">
        <v>45705</v>
      </c>
      <c r="F13344" s="1">
        <v>45710</v>
      </c>
      <c r="G13344">
        <v>42</v>
      </c>
      <c r="H13344" t="s">
        <v>5605</v>
      </c>
      <c r="I13344" s="7" t="s">
        <v>6634</v>
      </c>
      <c r="J13344" t="s">
        <v>5663</v>
      </c>
      <c r="K13344" t="s">
        <v>5887</v>
      </c>
      <c r="L13344">
        <v>9.1066666666666674</v>
      </c>
      <c r="M13344">
        <v>9.0499999999999989</v>
      </c>
      <c r="N13344">
        <v>9.0599999999999987</v>
      </c>
      <c r="Q13344" t="s">
        <v>6504</v>
      </c>
      <c r="R13344" t="s">
        <v>6514</v>
      </c>
      <c r="S13344" t="s">
        <v>6547</v>
      </c>
      <c r="T13344" t="s">
        <v>6591</v>
      </c>
    </row>
    <row r="13345" spans="1:20" x14ac:dyDescent="0.35">
      <c r="A13345">
        <v>10005831</v>
      </c>
      <c r="B13345" t="s">
        <v>1579</v>
      </c>
      <c r="C13345" t="s">
        <v>5374</v>
      </c>
      <c r="D13345" s="3" t="s">
        <v>6602</v>
      </c>
      <c r="E13345" s="1">
        <v>45705</v>
      </c>
      <c r="F13345" s="1">
        <v>45710</v>
      </c>
      <c r="G13345">
        <v>42</v>
      </c>
      <c r="H13345" t="s">
        <v>5605</v>
      </c>
      <c r="I13345" s="8" t="s">
        <v>6634</v>
      </c>
      <c r="J13345" t="s">
        <v>5663</v>
      </c>
      <c r="K13345" t="s">
        <v>5887</v>
      </c>
      <c r="L13345">
        <v>9.1066666666666674</v>
      </c>
      <c r="M13345">
        <v>9.0499999999999989</v>
      </c>
      <c r="N13345">
        <v>9.0599999999999987</v>
      </c>
      <c r="Q13345" t="s">
        <v>6504</v>
      </c>
      <c r="R13345" t="s">
        <v>6514</v>
      </c>
      <c r="S13345" t="s">
        <v>6533</v>
      </c>
      <c r="T13345" t="s">
        <v>6591</v>
      </c>
    </row>
    <row r="13346" spans="1:20" x14ac:dyDescent="0.35">
      <c r="A13346">
        <v>10013279</v>
      </c>
      <c r="B13346" t="s">
        <v>1580</v>
      </c>
      <c r="C13346" t="s">
        <v>5374</v>
      </c>
      <c r="D13346" s="3" t="s">
        <v>6602</v>
      </c>
      <c r="E13346" s="1">
        <v>45705</v>
      </c>
      <c r="F13346" s="1">
        <v>45710</v>
      </c>
      <c r="G13346">
        <v>42</v>
      </c>
      <c r="H13346" t="s">
        <v>5605</v>
      </c>
      <c r="I13346" s="7" t="s">
        <v>6634</v>
      </c>
      <c r="J13346" t="s">
        <v>5663</v>
      </c>
      <c r="K13346" t="s">
        <v>5887</v>
      </c>
      <c r="L13346">
        <v>9.1066666666666674</v>
      </c>
      <c r="M13346">
        <v>9.0499999999999989</v>
      </c>
      <c r="N13346">
        <v>9.0599999999999987</v>
      </c>
      <c r="Q13346" t="s">
        <v>6504</v>
      </c>
      <c r="R13346" t="s">
        <v>6517</v>
      </c>
      <c r="S13346" t="s">
        <v>6532</v>
      </c>
      <c r="T13346" t="s">
        <v>6591</v>
      </c>
    </row>
    <row r="13347" spans="1:20" x14ac:dyDescent="0.35">
      <c r="A13347">
        <v>10013285</v>
      </c>
      <c r="B13347" t="s">
        <v>1581</v>
      </c>
      <c r="C13347" t="s">
        <v>5374</v>
      </c>
      <c r="D13347" s="3" t="s">
        <v>6602</v>
      </c>
      <c r="E13347" s="1">
        <v>45705</v>
      </c>
      <c r="F13347" s="1">
        <v>45710</v>
      </c>
      <c r="G13347">
        <v>42</v>
      </c>
      <c r="H13347" t="s">
        <v>5605</v>
      </c>
      <c r="I13347" s="8" t="s">
        <v>6634</v>
      </c>
      <c r="J13347" t="s">
        <v>5663</v>
      </c>
      <c r="K13347" t="s">
        <v>5887</v>
      </c>
      <c r="L13347">
        <v>9.1066666666666674</v>
      </c>
      <c r="M13347">
        <v>9.0499999999999989</v>
      </c>
      <c r="N13347">
        <v>9.0599999999999987</v>
      </c>
      <c r="Q13347" t="s">
        <v>6504</v>
      </c>
      <c r="R13347" t="s">
        <v>6514</v>
      </c>
      <c r="S13347" t="s">
        <v>6533</v>
      </c>
      <c r="T13347" t="s">
        <v>6591</v>
      </c>
    </row>
    <row r="13348" spans="1:20" x14ac:dyDescent="0.35">
      <c r="A13348">
        <v>90039274</v>
      </c>
      <c r="B13348" t="s">
        <v>1582</v>
      </c>
      <c r="C13348" t="s">
        <v>5375</v>
      </c>
      <c r="D13348" s="3" t="s">
        <v>6601</v>
      </c>
      <c r="E13348" s="1">
        <v>45707</v>
      </c>
      <c r="F13348" s="1">
        <v>45707</v>
      </c>
      <c r="G13348">
        <v>3</v>
      </c>
      <c r="H13348" t="s">
        <v>5609</v>
      </c>
      <c r="I13348" s="7" t="s">
        <v>6634</v>
      </c>
      <c r="J13348" t="s">
        <v>5663</v>
      </c>
      <c r="K13348" t="s">
        <v>5888</v>
      </c>
      <c r="Q13348" t="s">
        <v>6504</v>
      </c>
      <c r="R13348" t="s">
        <v>6514</v>
      </c>
      <c r="S13348" t="s">
        <v>6533</v>
      </c>
      <c r="T13348" t="s">
        <v>6591</v>
      </c>
    </row>
    <row r="13349" spans="1:20" x14ac:dyDescent="0.35">
      <c r="A13349">
        <v>90065095</v>
      </c>
      <c r="B13349" t="s">
        <v>1583</v>
      </c>
      <c r="C13349" t="s">
        <v>5375</v>
      </c>
      <c r="D13349" s="3" t="s">
        <v>6601</v>
      </c>
      <c r="E13349" s="1">
        <v>45707</v>
      </c>
      <c r="F13349" s="1">
        <v>45707</v>
      </c>
      <c r="G13349">
        <v>3</v>
      </c>
      <c r="H13349" t="s">
        <v>5609</v>
      </c>
      <c r="I13349" s="8" t="s">
        <v>6634</v>
      </c>
      <c r="J13349" t="s">
        <v>5663</v>
      </c>
      <c r="K13349" t="s">
        <v>5888</v>
      </c>
      <c r="Q13349" t="s">
        <v>6504</v>
      </c>
      <c r="R13349" t="s">
        <v>6514</v>
      </c>
      <c r="S13349" t="s">
        <v>6533</v>
      </c>
      <c r="T13349" t="s">
        <v>6591</v>
      </c>
    </row>
    <row r="13350" spans="1:20" x14ac:dyDescent="0.35">
      <c r="A13350">
        <v>90067982</v>
      </c>
      <c r="B13350" t="s">
        <v>1584</v>
      </c>
      <c r="C13350" t="s">
        <v>5375</v>
      </c>
      <c r="D13350" s="3" t="s">
        <v>6601</v>
      </c>
      <c r="E13350" s="1">
        <v>45707</v>
      </c>
      <c r="F13350" s="1">
        <v>45707</v>
      </c>
      <c r="G13350">
        <v>3</v>
      </c>
      <c r="H13350" t="s">
        <v>5609</v>
      </c>
      <c r="I13350" s="7" t="s">
        <v>6634</v>
      </c>
      <c r="J13350" t="s">
        <v>5663</v>
      </c>
      <c r="K13350" t="s">
        <v>5888</v>
      </c>
      <c r="Q13350" t="s">
        <v>6504</v>
      </c>
      <c r="R13350" t="s">
        <v>6514</v>
      </c>
      <c r="S13350" t="s">
        <v>6533</v>
      </c>
      <c r="T13350" t="s">
        <v>6591</v>
      </c>
    </row>
    <row r="13351" spans="1:20" x14ac:dyDescent="0.35">
      <c r="A13351">
        <v>90074073</v>
      </c>
      <c r="B13351" t="s">
        <v>1585</v>
      </c>
      <c r="C13351" t="s">
        <v>5375</v>
      </c>
      <c r="D13351" s="3" t="s">
        <v>6601</v>
      </c>
      <c r="E13351" s="1">
        <v>45707</v>
      </c>
      <c r="F13351" s="1">
        <v>45707</v>
      </c>
      <c r="G13351">
        <v>3</v>
      </c>
      <c r="H13351" t="s">
        <v>5609</v>
      </c>
      <c r="I13351" s="8" t="s">
        <v>6634</v>
      </c>
      <c r="J13351" t="s">
        <v>5663</v>
      </c>
      <c r="K13351" t="s">
        <v>5888</v>
      </c>
      <c r="Q13351" t="s">
        <v>6504</v>
      </c>
      <c r="R13351" t="s">
        <v>6514</v>
      </c>
      <c r="S13351" t="s">
        <v>6533</v>
      </c>
      <c r="T13351" t="s">
        <v>6591</v>
      </c>
    </row>
    <row r="13352" spans="1:20" x14ac:dyDescent="0.35">
      <c r="A13352">
        <v>90068375</v>
      </c>
      <c r="B13352" t="s">
        <v>1539</v>
      </c>
      <c r="C13352" t="s">
        <v>5375</v>
      </c>
      <c r="D13352" s="3" t="s">
        <v>6601</v>
      </c>
      <c r="E13352" s="1">
        <v>45707</v>
      </c>
      <c r="F13352" s="1">
        <v>45707</v>
      </c>
      <c r="G13352">
        <v>3</v>
      </c>
      <c r="H13352" t="s">
        <v>5609</v>
      </c>
      <c r="I13352" s="7" t="s">
        <v>6634</v>
      </c>
      <c r="J13352" t="s">
        <v>5663</v>
      </c>
      <c r="K13352" t="s">
        <v>5888</v>
      </c>
      <c r="Q13352" t="s">
        <v>6504</v>
      </c>
      <c r="R13352" t="s">
        <v>6514</v>
      </c>
      <c r="S13352" t="s">
        <v>6533</v>
      </c>
      <c r="T13352" t="s">
        <v>6591</v>
      </c>
    </row>
    <row r="13353" spans="1:20" x14ac:dyDescent="0.35">
      <c r="A13353">
        <v>90072767</v>
      </c>
      <c r="B13353" t="s">
        <v>1586</v>
      </c>
      <c r="C13353" t="s">
        <v>5375</v>
      </c>
      <c r="D13353" s="3" t="s">
        <v>6601</v>
      </c>
      <c r="E13353" s="1">
        <v>45707</v>
      </c>
      <c r="F13353" s="1">
        <v>45707</v>
      </c>
      <c r="G13353">
        <v>3</v>
      </c>
      <c r="H13353" t="s">
        <v>5609</v>
      </c>
      <c r="I13353" s="8" t="s">
        <v>6634</v>
      </c>
      <c r="J13353" t="s">
        <v>5663</v>
      </c>
      <c r="K13353" t="s">
        <v>5888</v>
      </c>
      <c r="Q13353" t="s">
        <v>6504</v>
      </c>
      <c r="R13353" t="s">
        <v>6514</v>
      </c>
      <c r="S13353" t="s">
        <v>6533</v>
      </c>
      <c r="T13353" t="s">
        <v>6591</v>
      </c>
    </row>
    <row r="13354" spans="1:20" x14ac:dyDescent="0.35">
      <c r="A13354">
        <v>90070408</v>
      </c>
      <c r="B13354" t="s">
        <v>1587</v>
      </c>
      <c r="C13354" t="s">
        <v>5375</v>
      </c>
      <c r="D13354" s="3" t="s">
        <v>6601</v>
      </c>
      <c r="E13354" s="1">
        <v>45707</v>
      </c>
      <c r="F13354" s="1">
        <v>45707</v>
      </c>
      <c r="G13354">
        <v>3</v>
      </c>
      <c r="H13354" t="s">
        <v>5609</v>
      </c>
      <c r="I13354" s="7" t="s">
        <v>6634</v>
      </c>
      <c r="J13354" t="s">
        <v>5663</v>
      </c>
      <c r="K13354" t="s">
        <v>5888</v>
      </c>
      <c r="Q13354" t="s">
        <v>6504</v>
      </c>
      <c r="R13354" t="s">
        <v>6514</v>
      </c>
      <c r="S13354" t="s">
        <v>6533</v>
      </c>
      <c r="T13354" t="s">
        <v>6591</v>
      </c>
    </row>
    <row r="13355" spans="1:20" x14ac:dyDescent="0.35">
      <c r="A13355">
        <v>90070854</v>
      </c>
      <c r="B13355" t="s">
        <v>1588</v>
      </c>
      <c r="C13355" t="s">
        <v>5375</v>
      </c>
      <c r="D13355" s="3" t="s">
        <v>6601</v>
      </c>
      <c r="E13355" s="1">
        <v>45707</v>
      </c>
      <c r="F13355" s="1">
        <v>45707</v>
      </c>
      <c r="G13355">
        <v>3</v>
      </c>
      <c r="H13355" t="s">
        <v>5609</v>
      </c>
      <c r="I13355" s="8" t="s">
        <v>6634</v>
      </c>
      <c r="J13355" t="s">
        <v>5663</v>
      </c>
      <c r="K13355" t="s">
        <v>5888</v>
      </c>
      <c r="Q13355" t="s">
        <v>6504</v>
      </c>
      <c r="R13355" t="s">
        <v>6514</v>
      </c>
      <c r="S13355" t="s">
        <v>6533</v>
      </c>
      <c r="T13355" t="s">
        <v>6591</v>
      </c>
    </row>
    <row r="13356" spans="1:20" x14ac:dyDescent="0.35">
      <c r="A13356">
        <v>90068341</v>
      </c>
      <c r="B13356" t="s">
        <v>1589</v>
      </c>
      <c r="C13356" t="s">
        <v>5375</v>
      </c>
      <c r="D13356" s="3" t="s">
        <v>6601</v>
      </c>
      <c r="E13356" s="1">
        <v>45707</v>
      </c>
      <c r="F13356" s="1">
        <v>45707</v>
      </c>
      <c r="G13356">
        <v>3</v>
      </c>
      <c r="H13356" t="s">
        <v>5609</v>
      </c>
      <c r="I13356" s="7" t="s">
        <v>6634</v>
      </c>
      <c r="J13356" t="s">
        <v>5663</v>
      </c>
      <c r="K13356" t="s">
        <v>5888</v>
      </c>
      <c r="Q13356" t="s">
        <v>6504</v>
      </c>
      <c r="R13356" t="s">
        <v>6514</v>
      </c>
      <c r="S13356" t="s">
        <v>6533</v>
      </c>
      <c r="T13356" t="s">
        <v>6591</v>
      </c>
    </row>
    <row r="13357" spans="1:20" x14ac:dyDescent="0.35">
      <c r="A13357">
        <v>90068854</v>
      </c>
      <c r="B13357" t="s">
        <v>1590</v>
      </c>
      <c r="C13357" t="s">
        <v>5375</v>
      </c>
      <c r="D13357" s="3" t="s">
        <v>6601</v>
      </c>
      <c r="E13357" s="1">
        <v>45707</v>
      </c>
      <c r="F13357" s="1">
        <v>45707</v>
      </c>
      <c r="G13357">
        <v>3</v>
      </c>
      <c r="H13357" t="s">
        <v>5609</v>
      </c>
      <c r="I13357" s="8" t="s">
        <v>6634</v>
      </c>
      <c r="J13357" t="s">
        <v>5663</v>
      </c>
      <c r="K13357" t="s">
        <v>5888</v>
      </c>
      <c r="Q13357" t="s">
        <v>6504</v>
      </c>
      <c r="R13357" t="s">
        <v>6514</v>
      </c>
      <c r="S13357" t="s">
        <v>6533</v>
      </c>
      <c r="T13357" t="s">
        <v>6591</v>
      </c>
    </row>
    <row r="13358" spans="1:20" x14ac:dyDescent="0.35">
      <c r="A13358">
        <v>90069807</v>
      </c>
      <c r="B13358" t="s">
        <v>1591</v>
      </c>
      <c r="C13358" t="s">
        <v>5375</v>
      </c>
      <c r="D13358" s="3" t="s">
        <v>6601</v>
      </c>
      <c r="E13358" s="1">
        <v>45707</v>
      </c>
      <c r="F13358" s="1">
        <v>45707</v>
      </c>
      <c r="G13358">
        <v>3</v>
      </c>
      <c r="H13358" t="s">
        <v>5609</v>
      </c>
      <c r="I13358" s="7" t="s">
        <v>6634</v>
      </c>
      <c r="J13358" t="s">
        <v>5663</v>
      </c>
      <c r="K13358" t="s">
        <v>5888</v>
      </c>
      <c r="Q13358" t="s">
        <v>6504</v>
      </c>
      <c r="R13358" t="s">
        <v>6514</v>
      </c>
      <c r="S13358" t="s">
        <v>6533</v>
      </c>
      <c r="T13358" t="s">
        <v>6591</v>
      </c>
    </row>
    <row r="13359" spans="1:20" x14ac:dyDescent="0.35">
      <c r="A13359">
        <v>90070147</v>
      </c>
      <c r="B13359" t="s">
        <v>1592</v>
      </c>
      <c r="C13359" t="s">
        <v>5375</v>
      </c>
      <c r="D13359" s="3" t="s">
        <v>6601</v>
      </c>
      <c r="E13359" s="1">
        <v>45707</v>
      </c>
      <c r="F13359" s="1">
        <v>45707</v>
      </c>
      <c r="G13359">
        <v>3</v>
      </c>
      <c r="H13359" t="s">
        <v>5609</v>
      </c>
      <c r="I13359" s="8" t="s">
        <v>6634</v>
      </c>
      <c r="J13359" t="s">
        <v>5663</v>
      </c>
      <c r="K13359" t="s">
        <v>5888</v>
      </c>
      <c r="Q13359" t="s">
        <v>6504</v>
      </c>
      <c r="R13359" t="s">
        <v>6514</v>
      </c>
      <c r="S13359" t="s">
        <v>6533</v>
      </c>
      <c r="T13359" t="s">
        <v>6591</v>
      </c>
    </row>
    <row r="13360" spans="1:20" x14ac:dyDescent="0.35">
      <c r="A13360">
        <v>90071238</v>
      </c>
      <c r="B13360" t="s">
        <v>1593</v>
      </c>
      <c r="C13360" t="s">
        <v>5375</v>
      </c>
      <c r="D13360" s="3" t="s">
        <v>6601</v>
      </c>
      <c r="E13360" s="1">
        <v>45707</v>
      </c>
      <c r="F13360" s="1">
        <v>45707</v>
      </c>
      <c r="G13360">
        <v>3</v>
      </c>
      <c r="H13360" t="s">
        <v>5609</v>
      </c>
      <c r="I13360" s="7" t="s">
        <v>6634</v>
      </c>
      <c r="J13360" t="s">
        <v>5663</v>
      </c>
      <c r="K13360" t="s">
        <v>5888</v>
      </c>
      <c r="Q13360" t="s">
        <v>6504</v>
      </c>
      <c r="R13360" t="s">
        <v>6514</v>
      </c>
      <c r="S13360" t="s">
        <v>6533</v>
      </c>
      <c r="T13360" t="s">
        <v>6591</v>
      </c>
    </row>
    <row r="13361" spans="1:20" x14ac:dyDescent="0.35">
      <c r="A13361">
        <v>90071494</v>
      </c>
      <c r="B13361" t="s">
        <v>1594</v>
      </c>
      <c r="C13361" t="s">
        <v>5375</v>
      </c>
      <c r="D13361" s="3" t="s">
        <v>6601</v>
      </c>
      <c r="E13361" s="1">
        <v>45707</v>
      </c>
      <c r="F13361" s="1">
        <v>45707</v>
      </c>
      <c r="G13361">
        <v>3</v>
      </c>
      <c r="H13361" t="s">
        <v>5609</v>
      </c>
      <c r="I13361" s="8" t="s">
        <v>6634</v>
      </c>
      <c r="J13361" t="s">
        <v>5663</v>
      </c>
      <c r="K13361" t="s">
        <v>5888</v>
      </c>
      <c r="Q13361" t="s">
        <v>6504</v>
      </c>
      <c r="R13361" t="s">
        <v>6514</v>
      </c>
      <c r="S13361" t="s">
        <v>6533</v>
      </c>
      <c r="T13361" t="s">
        <v>6591</v>
      </c>
    </row>
    <row r="13362" spans="1:20" x14ac:dyDescent="0.35">
      <c r="A13362">
        <v>90071893</v>
      </c>
      <c r="B13362" t="s">
        <v>1595</v>
      </c>
      <c r="C13362" t="s">
        <v>5375</v>
      </c>
      <c r="D13362" s="3" t="s">
        <v>6601</v>
      </c>
      <c r="E13362" s="1">
        <v>45707</v>
      </c>
      <c r="F13362" s="1">
        <v>45707</v>
      </c>
      <c r="G13362">
        <v>3</v>
      </c>
      <c r="H13362" t="s">
        <v>5609</v>
      </c>
      <c r="I13362" s="7" t="s">
        <v>6634</v>
      </c>
      <c r="J13362" t="s">
        <v>5663</v>
      </c>
      <c r="K13362" t="s">
        <v>5888</v>
      </c>
      <c r="Q13362" t="s">
        <v>6504</v>
      </c>
      <c r="R13362" t="s">
        <v>6514</v>
      </c>
      <c r="S13362" t="s">
        <v>6533</v>
      </c>
      <c r="T13362" t="s">
        <v>6591</v>
      </c>
    </row>
    <row r="13363" spans="1:20" x14ac:dyDescent="0.35">
      <c r="A13363">
        <v>90072892</v>
      </c>
      <c r="B13363" t="s">
        <v>1596</v>
      </c>
      <c r="C13363" t="s">
        <v>5375</v>
      </c>
      <c r="D13363" s="3" t="s">
        <v>6601</v>
      </c>
      <c r="E13363" s="1">
        <v>45707</v>
      </c>
      <c r="F13363" s="1">
        <v>45707</v>
      </c>
      <c r="G13363">
        <v>3</v>
      </c>
      <c r="H13363" t="s">
        <v>5609</v>
      </c>
      <c r="I13363" s="8" t="s">
        <v>6634</v>
      </c>
      <c r="J13363" t="s">
        <v>5663</v>
      </c>
      <c r="K13363" t="s">
        <v>5888</v>
      </c>
      <c r="Q13363" t="s">
        <v>6504</v>
      </c>
      <c r="R13363" t="s">
        <v>6514</v>
      </c>
      <c r="S13363" t="s">
        <v>6533</v>
      </c>
      <c r="T13363" t="s">
        <v>6591</v>
      </c>
    </row>
    <row r="13364" spans="1:20" x14ac:dyDescent="0.35">
      <c r="A13364">
        <v>90073392</v>
      </c>
      <c r="B13364" t="s">
        <v>1597</v>
      </c>
      <c r="C13364" t="s">
        <v>5375</v>
      </c>
      <c r="D13364" s="3" t="s">
        <v>6601</v>
      </c>
      <c r="E13364" s="1">
        <v>45707</v>
      </c>
      <c r="F13364" s="1">
        <v>45707</v>
      </c>
      <c r="G13364">
        <v>3</v>
      </c>
      <c r="H13364" t="s">
        <v>5609</v>
      </c>
      <c r="I13364" s="7" t="s">
        <v>6634</v>
      </c>
      <c r="J13364" t="s">
        <v>5663</v>
      </c>
      <c r="K13364" t="s">
        <v>5888</v>
      </c>
      <c r="Q13364" t="s">
        <v>6504</v>
      </c>
      <c r="R13364" t="s">
        <v>6514</v>
      </c>
      <c r="S13364" t="s">
        <v>6533</v>
      </c>
      <c r="T13364" t="s">
        <v>6591</v>
      </c>
    </row>
    <row r="13365" spans="1:20" x14ac:dyDescent="0.35">
      <c r="A13365">
        <v>90072462</v>
      </c>
      <c r="B13365" t="s">
        <v>1598</v>
      </c>
      <c r="C13365" t="s">
        <v>5375</v>
      </c>
      <c r="D13365" s="3" t="s">
        <v>6601</v>
      </c>
      <c r="E13365" s="1">
        <v>45707</v>
      </c>
      <c r="F13365" s="1">
        <v>45707</v>
      </c>
      <c r="G13365">
        <v>3</v>
      </c>
      <c r="H13365" t="s">
        <v>5609</v>
      </c>
      <c r="I13365" s="8" t="s">
        <v>6634</v>
      </c>
      <c r="J13365" t="s">
        <v>5663</v>
      </c>
      <c r="K13365" t="s">
        <v>5888</v>
      </c>
      <c r="Q13365" t="s">
        <v>6504</v>
      </c>
      <c r="R13365" t="s">
        <v>6514</v>
      </c>
      <c r="S13365" t="s">
        <v>6533</v>
      </c>
      <c r="T13365" t="s">
        <v>6591</v>
      </c>
    </row>
    <row r="13366" spans="1:20" x14ac:dyDescent="0.35">
      <c r="A13366">
        <v>90072565</v>
      </c>
      <c r="B13366" t="s">
        <v>1599</v>
      </c>
      <c r="C13366" t="s">
        <v>5375</v>
      </c>
      <c r="D13366" s="3" t="s">
        <v>6601</v>
      </c>
      <c r="E13366" s="1">
        <v>45707</v>
      </c>
      <c r="F13366" s="1">
        <v>45707</v>
      </c>
      <c r="G13366">
        <v>3</v>
      </c>
      <c r="H13366" t="s">
        <v>5609</v>
      </c>
      <c r="I13366" s="7" t="s">
        <v>6634</v>
      </c>
      <c r="J13366" t="s">
        <v>5663</v>
      </c>
      <c r="K13366" t="s">
        <v>5888</v>
      </c>
      <c r="Q13366" t="s">
        <v>6504</v>
      </c>
      <c r="R13366" t="s">
        <v>6514</v>
      </c>
      <c r="S13366" t="s">
        <v>6533</v>
      </c>
      <c r="T13366" t="s">
        <v>6591</v>
      </c>
    </row>
    <row r="13367" spans="1:20" x14ac:dyDescent="0.35">
      <c r="A13367">
        <v>90069888</v>
      </c>
      <c r="B13367" t="s">
        <v>1600</v>
      </c>
      <c r="C13367" t="s">
        <v>5375</v>
      </c>
      <c r="D13367" s="3" t="s">
        <v>6601</v>
      </c>
      <c r="E13367" s="1">
        <v>45707</v>
      </c>
      <c r="F13367" s="1">
        <v>45707</v>
      </c>
      <c r="G13367">
        <v>3</v>
      </c>
      <c r="H13367" t="s">
        <v>5609</v>
      </c>
      <c r="I13367" s="8" t="s">
        <v>6634</v>
      </c>
      <c r="J13367" t="s">
        <v>5663</v>
      </c>
      <c r="K13367" t="s">
        <v>5888</v>
      </c>
      <c r="Q13367" t="s">
        <v>6504</v>
      </c>
      <c r="R13367" t="s">
        <v>6514</v>
      </c>
      <c r="S13367" t="s">
        <v>6533</v>
      </c>
      <c r="T13367" t="s">
        <v>6591</v>
      </c>
    </row>
    <row r="13368" spans="1:20" x14ac:dyDescent="0.35">
      <c r="A13368">
        <v>90072194</v>
      </c>
      <c r="B13368" t="s">
        <v>1601</v>
      </c>
      <c r="C13368" t="s">
        <v>5375</v>
      </c>
      <c r="D13368" s="3" t="s">
        <v>6601</v>
      </c>
      <c r="E13368" s="1">
        <v>45707</v>
      </c>
      <c r="F13368" s="1">
        <v>45707</v>
      </c>
      <c r="G13368">
        <v>3</v>
      </c>
      <c r="H13368" t="s">
        <v>5609</v>
      </c>
      <c r="I13368" s="7" t="s">
        <v>6634</v>
      </c>
      <c r="J13368" t="s">
        <v>5663</v>
      </c>
      <c r="K13368" t="s">
        <v>5888</v>
      </c>
      <c r="Q13368" t="s">
        <v>6504</v>
      </c>
      <c r="R13368" t="s">
        <v>6514</v>
      </c>
      <c r="S13368" t="s">
        <v>6533</v>
      </c>
      <c r="T13368" t="s">
        <v>6591</v>
      </c>
    </row>
    <row r="13369" spans="1:20" x14ac:dyDescent="0.35">
      <c r="A13369">
        <v>90072371</v>
      </c>
      <c r="B13369" t="s">
        <v>1602</v>
      </c>
      <c r="C13369" t="s">
        <v>5375</v>
      </c>
      <c r="D13369" s="3" t="s">
        <v>6601</v>
      </c>
      <c r="E13369" s="1">
        <v>45707</v>
      </c>
      <c r="F13369" s="1">
        <v>45707</v>
      </c>
      <c r="G13369">
        <v>3</v>
      </c>
      <c r="H13369" t="s">
        <v>5609</v>
      </c>
      <c r="I13369" s="8" t="s">
        <v>6634</v>
      </c>
      <c r="J13369" t="s">
        <v>5663</v>
      </c>
      <c r="K13369" t="s">
        <v>5888</v>
      </c>
      <c r="Q13369" t="s">
        <v>6504</v>
      </c>
      <c r="R13369" t="s">
        <v>6514</v>
      </c>
      <c r="S13369" t="s">
        <v>6533</v>
      </c>
      <c r="T13369" t="s">
        <v>6591</v>
      </c>
    </row>
    <row r="13370" spans="1:20" x14ac:dyDescent="0.35">
      <c r="A13370">
        <v>90070693</v>
      </c>
      <c r="B13370" t="s">
        <v>1603</v>
      </c>
      <c r="C13370" t="s">
        <v>5375</v>
      </c>
      <c r="D13370" s="3" t="s">
        <v>6601</v>
      </c>
      <c r="E13370" s="1">
        <v>45707</v>
      </c>
      <c r="F13370" s="1">
        <v>45707</v>
      </c>
      <c r="G13370">
        <v>3</v>
      </c>
      <c r="H13370" t="s">
        <v>5609</v>
      </c>
      <c r="I13370" s="7" t="s">
        <v>6634</v>
      </c>
      <c r="J13370" t="s">
        <v>5663</v>
      </c>
      <c r="K13370" t="s">
        <v>5888</v>
      </c>
      <c r="Q13370" t="s">
        <v>6504</v>
      </c>
      <c r="R13370" t="s">
        <v>6514</v>
      </c>
      <c r="S13370" t="s">
        <v>6533</v>
      </c>
      <c r="T13370" t="s">
        <v>6591</v>
      </c>
    </row>
    <row r="13371" spans="1:20" x14ac:dyDescent="0.35">
      <c r="A13371">
        <v>90071530</v>
      </c>
      <c r="B13371" t="s">
        <v>1604</v>
      </c>
      <c r="C13371" t="s">
        <v>5375</v>
      </c>
      <c r="D13371" s="3" t="s">
        <v>6601</v>
      </c>
      <c r="E13371" s="1">
        <v>45707</v>
      </c>
      <c r="F13371" s="1">
        <v>45707</v>
      </c>
      <c r="G13371">
        <v>3</v>
      </c>
      <c r="H13371" t="s">
        <v>5609</v>
      </c>
      <c r="I13371" s="8" t="s">
        <v>6634</v>
      </c>
      <c r="J13371" t="s">
        <v>5663</v>
      </c>
      <c r="K13371" t="s">
        <v>5888</v>
      </c>
      <c r="Q13371" t="s">
        <v>6504</v>
      </c>
      <c r="R13371" t="s">
        <v>6514</v>
      </c>
      <c r="S13371" t="s">
        <v>6533</v>
      </c>
      <c r="T13371" t="s">
        <v>6591</v>
      </c>
    </row>
    <row r="13372" spans="1:20" x14ac:dyDescent="0.35">
      <c r="A13372">
        <v>90040301</v>
      </c>
      <c r="B13372" t="s">
        <v>1605</v>
      </c>
      <c r="C13372" t="s">
        <v>5375</v>
      </c>
      <c r="D13372" s="3" t="s">
        <v>6601</v>
      </c>
      <c r="E13372" s="1">
        <v>45707</v>
      </c>
      <c r="F13372" s="1">
        <v>45707</v>
      </c>
      <c r="G13372">
        <v>3</v>
      </c>
      <c r="H13372" t="s">
        <v>5609</v>
      </c>
      <c r="I13372" s="7" t="s">
        <v>6634</v>
      </c>
      <c r="J13372" t="s">
        <v>5663</v>
      </c>
      <c r="K13372" t="s">
        <v>5888</v>
      </c>
      <c r="Q13372" t="s">
        <v>6504</v>
      </c>
      <c r="R13372" t="s">
        <v>6514</v>
      </c>
      <c r="S13372" t="s">
        <v>6533</v>
      </c>
      <c r="T13372" t="s">
        <v>6591</v>
      </c>
    </row>
    <row r="13373" spans="1:20" x14ac:dyDescent="0.35">
      <c r="A13373">
        <v>10017631</v>
      </c>
      <c r="B13373" t="s">
        <v>1606</v>
      </c>
      <c r="C13373" t="s">
        <v>5375</v>
      </c>
      <c r="D13373" s="3" t="s">
        <v>6601</v>
      </c>
      <c r="E13373" s="1">
        <v>45707</v>
      </c>
      <c r="F13373" s="1">
        <v>45707</v>
      </c>
      <c r="G13373">
        <v>3</v>
      </c>
      <c r="H13373" t="s">
        <v>5609</v>
      </c>
      <c r="I13373" s="8" t="s">
        <v>6634</v>
      </c>
      <c r="J13373" t="s">
        <v>5663</v>
      </c>
      <c r="K13373" t="s">
        <v>5888</v>
      </c>
      <c r="Q13373" t="s">
        <v>6504</v>
      </c>
      <c r="R13373" t="s">
        <v>6514</v>
      </c>
      <c r="S13373" t="s">
        <v>6533</v>
      </c>
      <c r="T13373" t="s">
        <v>6591</v>
      </c>
    </row>
    <row r="13374" spans="1:20" x14ac:dyDescent="0.35">
      <c r="A13374">
        <v>90073398</v>
      </c>
      <c r="B13374" t="s">
        <v>1607</v>
      </c>
      <c r="C13374" t="s">
        <v>5375</v>
      </c>
      <c r="D13374" s="3" t="s">
        <v>6601</v>
      </c>
      <c r="E13374" s="1">
        <v>45707</v>
      </c>
      <c r="F13374" s="1">
        <v>45707</v>
      </c>
      <c r="G13374">
        <v>3</v>
      </c>
      <c r="H13374" t="s">
        <v>5609</v>
      </c>
      <c r="I13374" s="7" t="s">
        <v>6634</v>
      </c>
      <c r="J13374" t="s">
        <v>5663</v>
      </c>
      <c r="K13374" t="s">
        <v>5888</v>
      </c>
      <c r="Q13374" t="s">
        <v>6504</v>
      </c>
      <c r="R13374" t="s">
        <v>6514</v>
      </c>
      <c r="S13374" t="s">
        <v>6533</v>
      </c>
      <c r="T13374" t="s">
        <v>6591</v>
      </c>
    </row>
    <row r="13375" spans="1:20" x14ac:dyDescent="0.35">
      <c r="A13375">
        <v>90070693</v>
      </c>
      <c r="B13375" t="s">
        <v>1608</v>
      </c>
      <c r="C13375" t="s">
        <v>5375</v>
      </c>
      <c r="D13375" s="3" t="s">
        <v>6601</v>
      </c>
      <c r="E13375" s="1">
        <v>45707</v>
      </c>
      <c r="F13375" s="1">
        <v>45707</v>
      </c>
      <c r="G13375">
        <v>3</v>
      </c>
      <c r="H13375" t="s">
        <v>5609</v>
      </c>
      <c r="I13375" s="8" t="s">
        <v>6634</v>
      </c>
      <c r="J13375" t="s">
        <v>5663</v>
      </c>
      <c r="K13375" t="s">
        <v>5888</v>
      </c>
      <c r="Q13375" t="s">
        <v>6504</v>
      </c>
      <c r="R13375" t="s">
        <v>6514</v>
      </c>
      <c r="S13375" t="s">
        <v>6533</v>
      </c>
      <c r="T13375" t="s">
        <v>6591</v>
      </c>
    </row>
    <row r="13376" spans="1:20" x14ac:dyDescent="0.35">
      <c r="A13376">
        <v>90074073</v>
      </c>
      <c r="B13376" t="s">
        <v>1609</v>
      </c>
      <c r="C13376" t="s">
        <v>5375</v>
      </c>
      <c r="D13376" s="3" t="s">
        <v>6601</v>
      </c>
      <c r="E13376" s="1">
        <v>45707</v>
      </c>
      <c r="F13376" s="1">
        <v>45707</v>
      </c>
      <c r="G13376">
        <v>3</v>
      </c>
      <c r="H13376" t="s">
        <v>5609</v>
      </c>
      <c r="I13376" s="7" t="s">
        <v>6634</v>
      </c>
      <c r="J13376" t="s">
        <v>5663</v>
      </c>
      <c r="K13376" t="s">
        <v>5888</v>
      </c>
      <c r="Q13376" t="s">
        <v>6504</v>
      </c>
      <c r="R13376" t="s">
        <v>6514</v>
      </c>
      <c r="S13376" t="s">
        <v>6533</v>
      </c>
      <c r="T13376" t="s">
        <v>6591</v>
      </c>
    </row>
    <row r="13377" spans="1:20" x14ac:dyDescent="0.35">
      <c r="A13377">
        <v>90039699</v>
      </c>
      <c r="B13377" t="s">
        <v>1490</v>
      </c>
      <c r="C13377" t="s">
        <v>5375</v>
      </c>
      <c r="D13377" s="3" t="s">
        <v>6601</v>
      </c>
      <c r="E13377" s="1">
        <v>45707</v>
      </c>
      <c r="F13377" s="1">
        <v>45707</v>
      </c>
      <c r="G13377">
        <v>3</v>
      </c>
      <c r="H13377" t="s">
        <v>5609</v>
      </c>
      <c r="I13377" s="8" t="s">
        <v>6634</v>
      </c>
      <c r="J13377" t="s">
        <v>5663</v>
      </c>
      <c r="K13377" t="s">
        <v>5888</v>
      </c>
      <c r="Q13377" t="s">
        <v>6504</v>
      </c>
      <c r="R13377" t="s">
        <v>6514</v>
      </c>
      <c r="S13377" t="s">
        <v>6533</v>
      </c>
      <c r="T13377" t="s">
        <v>6591</v>
      </c>
    </row>
    <row r="13378" spans="1:20" x14ac:dyDescent="0.35">
      <c r="A13378">
        <v>90041641</v>
      </c>
      <c r="B13378" t="s">
        <v>1610</v>
      </c>
      <c r="C13378" t="s">
        <v>5375</v>
      </c>
      <c r="D13378" s="3" t="s">
        <v>6601</v>
      </c>
      <c r="E13378" s="1">
        <v>45707</v>
      </c>
      <c r="F13378" s="1">
        <v>45707</v>
      </c>
      <c r="G13378">
        <v>3</v>
      </c>
      <c r="H13378" t="s">
        <v>5609</v>
      </c>
      <c r="I13378" s="7" t="s">
        <v>6634</v>
      </c>
      <c r="J13378" t="s">
        <v>5663</v>
      </c>
      <c r="K13378" t="s">
        <v>5888</v>
      </c>
      <c r="Q13378" t="s">
        <v>6504</v>
      </c>
      <c r="R13378" t="s">
        <v>6514</v>
      </c>
      <c r="S13378" t="s">
        <v>6533</v>
      </c>
      <c r="T13378" t="s">
        <v>6591</v>
      </c>
    </row>
    <row r="13379" spans="1:20" x14ac:dyDescent="0.35">
      <c r="A13379">
        <v>90066696</v>
      </c>
      <c r="B13379" t="s">
        <v>1611</v>
      </c>
      <c r="C13379" t="s">
        <v>5375</v>
      </c>
      <c r="D13379" s="3" t="s">
        <v>6601</v>
      </c>
      <c r="E13379" s="1">
        <v>45707</v>
      </c>
      <c r="F13379" s="1">
        <v>45707</v>
      </c>
      <c r="G13379">
        <v>3</v>
      </c>
      <c r="H13379" t="s">
        <v>5609</v>
      </c>
      <c r="I13379" s="8" t="s">
        <v>6634</v>
      </c>
      <c r="J13379" t="s">
        <v>5663</v>
      </c>
      <c r="K13379" t="s">
        <v>5888</v>
      </c>
      <c r="Q13379" t="s">
        <v>6504</v>
      </c>
      <c r="R13379" t="s">
        <v>6514</v>
      </c>
      <c r="S13379" t="s">
        <v>6533</v>
      </c>
      <c r="T13379" t="s">
        <v>6591</v>
      </c>
    </row>
    <row r="13380" spans="1:20" x14ac:dyDescent="0.35">
      <c r="A13380">
        <v>90072225</v>
      </c>
      <c r="B13380" t="s">
        <v>1612</v>
      </c>
      <c r="C13380" t="s">
        <v>5375</v>
      </c>
      <c r="D13380" s="3" t="s">
        <v>6601</v>
      </c>
      <c r="E13380" s="1">
        <v>45707</v>
      </c>
      <c r="F13380" s="1">
        <v>45707</v>
      </c>
      <c r="G13380">
        <v>3</v>
      </c>
      <c r="H13380" t="s">
        <v>5609</v>
      </c>
      <c r="I13380" s="7" t="s">
        <v>6634</v>
      </c>
      <c r="J13380" t="s">
        <v>5663</v>
      </c>
      <c r="K13380" t="s">
        <v>5888</v>
      </c>
      <c r="Q13380" t="s">
        <v>6504</v>
      </c>
      <c r="R13380" t="s">
        <v>6514</v>
      </c>
      <c r="S13380" t="s">
        <v>6533</v>
      </c>
      <c r="T13380" t="s">
        <v>6591</v>
      </c>
    </row>
    <row r="13381" spans="1:20" x14ac:dyDescent="0.35">
      <c r="A13381">
        <v>90041693</v>
      </c>
      <c r="B13381" t="s">
        <v>1613</v>
      </c>
      <c r="C13381" t="s">
        <v>5375</v>
      </c>
      <c r="D13381" s="3" t="s">
        <v>6601</v>
      </c>
      <c r="E13381" s="1">
        <v>45707</v>
      </c>
      <c r="F13381" s="1">
        <v>45707</v>
      </c>
      <c r="G13381">
        <v>3</v>
      </c>
      <c r="H13381" t="s">
        <v>5609</v>
      </c>
      <c r="I13381" s="8" t="s">
        <v>6634</v>
      </c>
      <c r="J13381" t="s">
        <v>5663</v>
      </c>
      <c r="K13381" t="s">
        <v>5888</v>
      </c>
      <c r="Q13381" t="s">
        <v>6504</v>
      </c>
      <c r="R13381" t="s">
        <v>6514</v>
      </c>
      <c r="S13381" t="s">
        <v>6533</v>
      </c>
      <c r="T13381" t="s">
        <v>6591</v>
      </c>
    </row>
    <row r="13382" spans="1:20" x14ac:dyDescent="0.35">
      <c r="A13382">
        <v>90041955</v>
      </c>
      <c r="B13382" t="s">
        <v>1614</v>
      </c>
      <c r="C13382" t="s">
        <v>5375</v>
      </c>
      <c r="D13382" s="3" t="s">
        <v>6601</v>
      </c>
      <c r="E13382" s="1">
        <v>45707</v>
      </c>
      <c r="F13382" s="1">
        <v>45707</v>
      </c>
      <c r="G13382">
        <v>3</v>
      </c>
      <c r="H13382" t="s">
        <v>5609</v>
      </c>
      <c r="I13382" s="7" t="s">
        <v>6634</v>
      </c>
      <c r="J13382" t="s">
        <v>5663</v>
      </c>
      <c r="K13382" t="s">
        <v>5888</v>
      </c>
      <c r="Q13382" t="s">
        <v>6504</v>
      </c>
      <c r="R13382" t="s">
        <v>6514</v>
      </c>
      <c r="S13382" t="s">
        <v>6533</v>
      </c>
      <c r="T13382" t="s">
        <v>6591</v>
      </c>
    </row>
    <row r="13383" spans="1:20" x14ac:dyDescent="0.35">
      <c r="A13383">
        <v>90038583</v>
      </c>
      <c r="B13383" t="s">
        <v>1494</v>
      </c>
      <c r="C13383" t="s">
        <v>5375</v>
      </c>
      <c r="D13383" s="3" t="s">
        <v>6601</v>
      </c>
      <c r="E13383" s="1">
        <v>45707</v>
      </c>
      <c r="F13383" s="1">
        <v>45707</v>
      </c>
      <c r="G13383">
        <v>3</v>
      </c>
      <c r="H13383" t="s">
        <v>5609</v>
      </c>
      <c r="I13383" s="8" t="s">
        <v>6634</v>
      </c>
      <c r="J13383" t="s">
        <v>5663</v>
      </c>
      <c r="K13383" t="s">
        <v>5888</v>
      </c>
      <c r="Q13383" t="s">
        <v>6504</v>
      </c>
      <c r="R13383" t="s">
        <v>6514</v>
      </c>
      <c r="S13383" t="s">
        <v>6533</v>
      </c>
      <c r="T13383" t="s">
        <v>6591</v>
      </c>
    </row>
    <row r="13384" spans="1:20" x14ac:dyDescent="0.35">
      <c r="A13384">
        <v>90063786</v>
      </c>
      <c r="B13384" t="s">
        <v>1615</v>
      </c>
      <c r="C13384" t="s">
        <v>5375</v>
      </c>
      <c r="D13384" s="3" t="s">
        <v>6601</v>
      </c>
      <c r="E13384" s="1">
        <v>45707</v>
      </c>
      <c r="F13384" s="1">
        <v>45707</v>
      </c>
      <c r="G13384">
        <v>3</v>
      </c>
      <c r="H13384" t="s">
        <v>5609</v>
      </c>
      <c r="I13384" s="7" t="s">
        <v>6634</v>
      </c>
      <c r="J13384" t="s">
        <v>5663</v>
      </c>
      <c r="K13384" t="s">
        <v>5888</v>
      </c>
      <c r="Q13384" t="s">
        <v>6504</v>
      </c>
      <c r="R13384" t="s">
        <v>6514</v>
      </c>
      <c r="S13384" t="s">
        <v>6533</v>
      </c>
      <c r="T13384" t="s">
        <v>6591</v>
      </c>
    </row>
    <row r="13385" spans="1:20" x14ac:dyDescent="0.35">
      <c r="A13385">
        <v>900141699</v>
      </c>
      <c r="B13385" t="s">
        <v>1616</v>
      </c>
      <c r="C13385" t="s">
        <v>5375</v>
      </c>
      <c r="D13385" s="3" t="s">
        <v>6601</v>
      </c>
      <c r="E13385" s="1">
        <v>45707</v>
      </c>
      <c r="F13385" s="1">
        <v>45707</v>
      </c>
      <c r="G13385">
        <v>3</v>
      </c>
      <c r="H13385" t="s">
        <v>5609</v>
      </c>
      <c r="I13385" s="8" t="s">
        <v>6634</v>
      </c>
      <c r="J13385" t="s">
        <v>5663</v>
      </c>
      <c r="K13385" t="s">
        <v>5888</v>
      </c>
      <c r="Q13385" t="s">
        <v>6504</v>
      </c>
      <c r="R13385" t="s">
        <v>6514</v>
      </c>
      <c r="S13385" t="s">
        <v>6533</v>
      </c>
      <c r="T13385" t="s">
        <v>6591</v>
      </c>
    </row>
    <row r="13386" spans="1:20" x14ac:dyDescent="0.35">
      <c r="A13386">
        <v>90040134</v>
      </c>
      <c r="B13386" t="s">
        <v>1617</v>
      </c>
      <c r="C13386" t="s">
        <v>5375</v>
      </c>
      <c r="D13386" s="3" t="s">
        <v>6601</v>
      </c>
      <c r="E13386" s="1">
        <v>45707</v>
      </c>
      <c r="F13386" s="1">
        <v>45707</v>
      </c>
      <c r="G13386">
        <v>3</v>
      </c>
      <c r="H13386" t="s">
        <v>5609</v>
      </c>
      <c r="I13386" s="7" t="s">
        <v>6634</v>
      </c>
      <c r="J13386" t="s">
        <v>5663</v>
      </c>
      <c r="K13386" t="s">
        <v>5888</v>
      </c>
      <c r="Q13386" t="s">
        <v>6504</v>
      </c>
      <c r="R13386" t="s">
        <v>6514</v>
      </c>
      <c r="S13386" t="s">
        <v>6533</v>
      </c>
      <c r="T13386" t="s">
        <v>6591</v>
      </c>
    </row>
    <row r="13387" spans="1:20" x14ac:dyDescent="0.35">
      <c r="A13387">
        <v>90043383</v>
      </c>
      <c r="B13387" t="s">
        <v>1618</v>
      </c>
      <c r="C13387" t="s">
        <v>5375</v>
      </c>
      <c r="D13387" s="3" t="s">
        <v>6601</v>
      </c>
      <c r="E13387" s="1">
        <v>45707</v>
      </c>
      <c r="F13387" s="1">
        <v>45707</v>
      </c>
      <c r="G13387">
        <v>3</v>
      </c>
      <c r="H13387" t="s">
        <v>5609</v>
      </c>
      <c r="I13387" s="8" t="s">
        <v>6634</v>
      </c>
      <c r="J13387" t="s">
        <v>5663</v>
      </c>
      <c r="K13387" t="s">
        <v>5888</v>
      </c>
      <c r="Q13387" t="s">
        <v>6504</v>
      </c>
      <c r="R13387" t="s">
        <v>6514</v>
      </c>
      <c r="S13387" t="s">
        <v>6533</v>
      </c>
      <c r="T13387" t="s">
        <v>6591</v>
      </c>
    </row>
    <row r="13388" spans="1:20" x14ac:dyDescent="0.35">
      <c r="A13388">
        <v>90041696</v>
      </c>
      <c r="B13388" t="s">
        <v>1619</v>
      </c>
      <c r="C13388" t="s">
        <v>5375</v>
      </c>
      <c r="D13388" s="3" t="s">
        <v>6601</v>
      </c>
      <c r="E13388" s="1">
        <v>45707</v>
      </c>
      <c r="F13388" s="1">
        <v>45707</v>
      </c>
      <c r="G13388">
        <v>3</v>
      </c>
      <c r="H13388" t="s">
        <v>5609</v>
      </c>
      <c r="I13388" s="7" t="s">
        <v>6634</v>
      </c>
      <c r="J13388" t="s">
        <v>5663</v>
      </c>
      <c r="K13388" t="s">
        <v>5888</v>
      </c>
      <c r="Q13388" t="s">
        <v>6504</v>
      </c>
      <c r="R13388" t="s">
        <v>6514</v>
      </c>
      <c r="S13388" t="s">
        <v>6533</v>
      </c>
      <c r="T13388" t="s">
        <v>6591</v>
      </c>
    </row>
    <row r="13389" spans="1:20" x14ac:dyDescent="0.35">
      <c r="A13389">
        <v>90042683</v>
      </c>
      <c r="B13389" t="s">
        <v>1620</v>
      </c>
      <c r="C13389" t="s">
        <v>5375</v>
      </c>
      <c r="D13389" s="3" t="s">
        <v>6601</v>
      </c>
      <c r="E13389" s="1">
        <v>45707</v>
      </c>
      <c r="F13389" s="1">
        <v>45707</v>
      </c>
      <c r="G13389">
        <v>3</v>
      </c>
      <c r="H13389" t="s">
        <v>5609</v>
      </c>
      <c r="I13389" s="8" t="s">
        <v>6634</v>
      </c>
      <c r="J13389" t="s">
        <v>5663</v>
      </c>
      <c r="K13389" t="s">
        <v>5888</v>
      </c>
      <c r="Q13389" t="s">
        <v>6504</v>
      </c>
      <c r="R13389" t="s">
        <v>6514</v>
      </c>
      <c r="S13389" t="s">
        <v>6533</v>
      </c>
      <c r="T13389" t="s">
        <v>6591</v>
      </c>
    </row>
    <row r="13390" spans="1:20" x14ac:dyDescent="0.35">
      <c r="A13390">
        <v>90040063</v>
      </c>
      <c r="B13390" t="s">
        <v>1621</v>
      </c>
      <c r="C13390" t="s">
        <v>5375</v>
      </c>
      <c r="D13390" s="3" t="s">
        <v>6601</v>
      </c>
      <c r="E13390" s="1">
        <v>45707</v>
      </c>
      <c r="F13390" s="1">
        <v>45707</v>
      </c>
      <c r="G13390">
        <v>3</v>
      </c>
      <c r="H13390" t="s">
        <v>5609</v>
      </c>
      <c r="I13390" s="7" t="s">
        <v>6634</v>
      </c>
      <c r="J13390" t="s">
        <v>5663</v>
      </c>
      <c r="K13390" t="s">
        <v>5888</v>
      </c>
      <c r="Q13390" t="s">
        <v>6504</v>
      </c>
      <c r="R13390" t="s">
        <v>6514</v>
      </c>
      <c r="S13390" t="s">
        <v>6533</v>
      </c>
      <c r="T13390" t="s">
        <v>6591</v>
      </c>
    </row>
    <row r="13391" spans="1:20" x14ac:dyDescent="0.35">
      <c r="A13391">
        <v>90041060</v>
      </c>
      <c r="B13391" t="s">
        <v>1621</v>
      </c>
      <c r="C13391" t="s">
        <v>5375</v>
      </c>
      <c r="D13391" s="3" t="s">
        <v>6601</v>
      </c>
      <c r="E13391" s="1">
        <v>45707</v>
      </c>
      <c r="F13391" s="1">
        <v>45707</v>
      </c>
      <c r="G13391">
        <v>3</v>
      </c>
      <c r="H13391" t="s">
        <v>5609</v>
      </c>
      <c r="I13391" s="8" t="s">
        <v>6634</v>
      </c>
      <c r="J13391" t="s">
        <v>5663</v>
      </c>
      <c r="K13391" t="s">
        <v>5888</v>
      </c>
      <c r="Q13391" t="s">
        <v>6504</v>
      </c>
      <c r="R13391" t="s">
        <v>6514</v>
      </c>
      <c r="S13391" t="s">
        <v>6533</v>
      </c>
      <c r="T13391" t="s">
        <v>6591</v>
      </c>
    </row>
    <row r="13392" spans="1:20" x14ac:dyDescent="0.35">
      <c r="A13392">
        <v>90042683</v>
      </c>
      <c r="B13392" t="s">
        <v>1622</v>
      </c>
      <c r="C13392" t="s">
        <v>5375</v>
      </c>
      <c r="D13392" s="3" t="s">
        <v>6601</v>
      </c>
      <c r="E13392" s="1">
        <v>45707</v>
      </c>
      <c r="F13392" s="1">
        <v>45707</v>
      </c>
      <c r="G13392">
        <v>3</v>
      </c>
      <c r="H13392" t="s">
        <v>5609</v>
      </c>
      <c r="I13392" s="7" t="s">
        <v>6634</v>
      </c>
      <c r="J13392" t="s">
        <v>5663</v>
      </c>
      <c r="K13392" t="s">
        <v>5888</v>
      </c>
      <c r="Q13392" t="s">
        <v>6504</v>
      </c>
      <c r="R13392" t="s">
        <v>6514</v>
      </c>
      <c r="S13392" t="s">
        <v>6533</v>
      </c>
      <c r="T13392" t="s">
        <v>6591</v>
      </c>
    </row>
    <row r="13393" spans="1:20" x14ac:dyDescent="0.35">
      <c r="A13393">
        <v>90039432</v>
      </c>
      <c r="B13393" t="s">
        <v>1623</v>
      </c>
      <c r="C13393" t="s">
        <v>5375</v>
      </c>
      <c r="D13393" s="3" t="s">
        <v>6601</v>
      </c>
      <c r="E13393" s="1">
        <v>45707</v>
      </c>
      <c r="F13393" s="1">
        <v>45707</v>
      </c>
      <c r="G13393">
        <v>3</v>
      </c>
      <c r="H13393" t="s">
        <v>5609</v>
      </c>
      <c r="I13393" s="8" t="s">
        <v>6634</v>
      </c>
      <c r="J13393" t="s">
        <v>5663</v>
      </c>
      <c r="K13393" t="s">
        <v>5888</v>
      </c>
      <c r="Q13393" t="s">
        <v>6504</v>
      </c>
      <c r="R13393" t="s">
        <v>6514</v>
      </c>
      <c r="S13393" t="s">
        <v>6533</v>
      </c>
      <c r="T13393" t="s">
        <v>6591</v>
      </c>
    </row>
    <row r="13394" spans="1:20" x14ac:dyDescent="0.35">
      <c r="A13394">
        <v>90064095</v>
      </c>
      <c r="B13394" t="s">
        <v>1624</v>
      </c>
      <c r="C13394" t="s">
        <v>5375</v>
      </c>
      <c r="D13394" s="3" t="s">
        <v>6601</v>
      </c>
      <c r="E13394" s="1">
        <v>45707</v>
      </c>
      <c r="F13394" s="1">
        <v>45707</v>
      </c>
      <c r="G13394">
        <v>3</v>
      </c>
      <c r="H13394" t="s">
        <v>5609</v>
      </c>
      <c r="I13394" s="7" t="s">
        <v>6634</v>
      </c>
      <c r="J13394" t="s">
        <v>5663</v>
      </c>
      <c r="K13394" t="s">
        <v>5888</v>
      </c>
      <c r="Q13394" t="s">
        <v>6504</v>
      </c>
      <c r="R13394" t="s">
        <v>6514</v>
      </c>
      <c r="S13394" t="s">
        <v>6533</v>
      </c>
      <c r="T13394" t="s">
        <v>6591</v>
      </c>
    </row>
    <row r="13395" spans="1:20" x14ac:dyDescent="0.35">
      <c r="A13395">
        <v>90064536</v>
      </c>
      <c r="B13395" t="s">
        <v>1625</v>
      </c>
      <c r="C13395" t="s">
        <v>5375</v>
      </c>
      <c r="D13395" s="3" t="s">
        <v>6601</v>
      </c>
      <c r="E13395" s="1">
        <v>45707</v>
      </c>
      <c r="F13395" s="1">
        <v>45707</v>
      </c>
      <c r="G13395">
        <v>3</v>
      </c>
      <c r="H13395" t="s">
        <v>5609</v>
      </c>
      <c r="I13395" s="8" t="s">
        <v>6634</v>
      </c>
      <c r="J13395" t="s">
        <v>5663</v>
      </c>
      <c r="K13395" t="s">
        <v>5888</v>
      </c>
      <c r="Q13395" t="s">
        <v>6504</v>
      </c>
      <c r="R13395" t="s">
        <v>6514</v>
      </c>
      <c r="S13395" t="s">
        <v>6533</v>
      </c>
      <c r="T13395" t="s">
        <v>6591</v>
      </c>
    </row>
    <row r="13396" spans="1:20" x14ac:dyDescent="0.35">
      <c r="A13396">
        <v>90022401</v>
      </c>
      <c r="B13396" t="s">
        <v>1550</v>
      </c>
      <c r="C13396" t="s">
        <v>5375</v>
      </c>
      <c r="D13396" s="3" t="s">
        <v>6601</v>
      </c>
      <c r="E13396" s="1">
        <v>45707</v>
      </c>
      <c r="F13396" s="1">
        <v>45707</v>
      </c>
      <c r="G13396">
        <v>3</v>
      </c>
      <c r="H13396" t="s">
        <v>5609</v>
      </c>
      <c r="I13396" s="7" t="s">
        <v>6634</v>
      </c>
      <c r="J13396" t="s">
        <v>5663</v>
      </c>
      <c r="K13396" t="s">
        <v>5888</v>
      </c>
      <c r="Q13396" t="s">
        <v>6504</v>
      </c>
      <c r="R13396" t="s">
        <v>6514</v>
      </c>
      <c r="S13396" t="s">
        <v>6533</v>
      </c>
      <c r="T13396" t="s">
        <v>6591</v>
      </c>
    </row>
    <row r="13397" spans="1:20" x14ac:dyDescent="0.35">
      <c r="A13397">
        <v>90041030</v>
      </c>
      <c r="B13397" t="s">
        <v>1484</v>
      </c>
      <c r="C13397" t="s">
        <v>5375</v>
      </c>
      <c r="D13397" s="3" t="s">
        <v>6601</v>
      </c>
      <c r="E13397" s="1">
        <v>45707</v>
      </c>
      <c r="F13397" s="1">
        <v>45707</v>
      </c>
      <c r="G13397">
        <v>3</v>
      </c>
      <c r="H13397" t="s">
        <v>5609</v>
      </c>
      <c r="I13397" s="8" t="s">
        <v>6634</v>
      </c>
      <c r="J13397" t="s">
        <v>5663</v>
      </c>
      <c r="K13397" t="s">
        <v>5888</v>
      </c>
      <c r="Q13397" t="s">
        <v>6504</v>
      </c>
      <c r="R13397" t="s">
        <v>6514</v>
      </c>
      <c r="S13397" t="s">
        <v>6533</v>
      </c>
      <c r="T13397" t="s">
        <v>6591</v>
      </c>
    </row>
    <row r="13398" spans="1:20" x14ac:dyDescent="0.35">
      <c r="A13398">
        <v>90063590</v>
      </c>
      <c r="B13398" t="s">
        <v>1626</v>
      </c>
      <c r="C13398" t="s">
        <v>5375</v>
      </c>
      <c r="D13398" s="3" t="s">
        <v>6601</v>
      </c>
      <c r="E13398" s="1">
        <v>45707</v>
      </c>
      <c r="F13398" s="1">
        <v>45707</v>
      </c>
      <c r="G13398">
        <v>3</v>
      </c>
      <c r="H13398" t="s">
        <v>5609</v>
      </c>
      <c r="I13398" s="7" t="s">
        <v>6634</v>
      </c>
      <c r="J13398" t="s">
        <v>5663</v>
      </c>
      <c r="K13398" t="s">
        <v>5888</v>
      </c>
      <c r="Q13398" t="s">
        <v>6504</v>
      </c>
      <c r="R13398" t="s">
        <v>6514</v>
      </c>
      <c r="S13398" t="s">
        <v>6533</v>
      </c>
      <c r="T13398" t="s">
        <v>6591</v>
      </c>
    </row>
    <row r="13399" spans="1:20" x14ac:dyDescent="0.35">
      <c r="A13399">
        <v>90068572</v>
      </c>
      <c r="B13399" t="s">
        <v>1627</v>
      </c>
      <c r="C13399" t="s">
        <v>5375</v>
      </c>
      <c r="D13399" s="3" t="s">
        <v>6601</v>
      </c>
      <c r="E13399" s="1">
        <v>45707</v>
      </c>
      <c r="F13399" s="1">
        <v>45707</v>
      </c>
      <c r="G13399">
        <v>3</v>
      </c>
      <c r="H13399" t="s">
        <v>5609</v>
      </c>
      <c r="I13399" s="8" t="s">
        <v>6634</v>
      </c>
      <c r="J13399" t="s">
        <v>5663</v>
      </c>
      <c r="K13399" t="s">
        <v>5888</v>
      </c>
      <c r="Q13399" t="s">
        <v>6504</v>
      </c>
      <c r="R13399" t="s">
        <v>6514</v>
      </c>
      <c r="S13399" t="s">
        <v>6533</v>
      </c>
      <c r="T13399" t="s">
        <v>6591</v>
      </c>
    </row>
    <row r="13400" spans="1:20" x14ac:dyDescent="0.35">
      <c r="A13400">
        <v>90038720</v>
      </c>
      <c r="B13400" t="s">
        <v>1628</v>
      </c>
      <c r="C13400" t="s">
        <v>5375</v>
      </c>
      <c r="D13400" s="3" t="s">
        <v>6601</v>
      </c>
      <c r="E13400" s="1">
        <v>45707</v>
      </c>
      <c r="F13400" s="1">
        <v>45707</v>
      </c>
      <c r="G13400">
        <v>3</v>
      </c>
      <c r="H13400" t="s">
        <v>5609</v>
      </c>
      <c r="I13400" s="7" t="s">
        <v>6634</v>
      </c>
      <c r="J13400" t="s">
        <v>5663</v>
      </c>
      <c r="K13400" t="s">
        <v>5888</v>
      </c>
      <c r="Q13400" t="s">
        <v>6504</v>
      </c>
      <c r="R13400" t="s">
        <v>6514</v>
      </c>
      <c r="S13400" t="s">
        <v>6533</v>
      </c>
      <c r="T13400" t="s">
        <v>6591</v>
      </c>
    </row>
    <row r="13401" spans="1:20" x14ac:dyDescent="0.35">
      <c r="A13401">
        <v>90038855</v>
      </c>
      <c r="B13401" t="s">
        <v>1629</v>
      </c>
      <c r="C13401" t="s">
        <v>5375</v>
      </c>
      <c r="D13401" s="3" t="s">
        <v>6601</v>
      </c>
      <c r="E13401" s="1">
        <v>45707</v>
      </c>
      <c r="F13401" s="1">
        <v>45707</v>
      </c>
      <c r="G13401">
        <v>3</v>
      </c>
      <c r="H13401" t="s">
        <v>5609</v>
      </c>
      <c r="I13401" s="8" t="s">
        <v>6634</v>
      </c>
      <c r="J13401" t="s">
        <v>5663</v>
      </c>
      <c r="K13401" t="s">
        <v>5888</v>
      </c>
      <c r="Q13401" t="s">
        <v>6504</v>
      </c>
      <c r="R13401" t="s">
        <v>6514</v>
      </c>
      <c r="S13401" t="s">
        <v>6533</v>
      </c>
      <c r="T13401" t="s">
        <v>6591</v>
      </c>
    </row>
    <row r="13402" spans="1:20" x14ac:dyDescent="0.35">
      <c r="A13402">
        <v>90041028</v>
      </c>
      <c r="B13402" t="s">
        <v>1630</v>
      </c>
      <c r="C13402" t="s">
        <v>5375</v>
      </c>
      <c r="D13402" s="3" t="s">
        <v>6601</v>
      </c>
      <c r="E13402" s="1">
        <v>45707</v>
      </c>
      <c r="F13402" s="1">
        <v>45707</v>
      </c>
      <c r="G13402">
        <v>3</v>
      </c>
      <c r="H13402" t="s">
        <v>5609</v>
      </c>
      <c r="I13402" s="7" t="s">
        <v>6634</v>
      </c>
      <c r="J13402" t="s">
        <v>5663</v>
      </c>
      <c r="K13402" t="s">
        <v>5888</v>
      </c>
      <c r="Q13402" t="s">
        <v>6504</v>
      </c>
      <c r="R13402" t="s">
        <v>6514</v>
      </c>
      <c r="S13402" t="s">
        <v>6533</v>
      </c>
      <c r="T13402" t="s">
        <v>6591</v>
      </c>
    </row>
    <row r="13403" spans="1:20" x14ac:dyDescent="0.35">
      <c r="A13403">
        <v>90063799</v>
      </c>
      <c r="B13403" t="s">
        <v>1631</v>
      </c>
      <c r="C13403" t="s">
        <v>5375</v>
      </c>
      <c r="D13403" s="3" t="s">
        <v>6601</v>
      </c>
      <c r="E13403" s="1">
        <v>45707</v>
      </c>
      <c r="F13403" s="1">
        <v>45707</v>
      </c>
      <c r="G13403">
        <v>3</v>
      </c>
      <c r="H13403" t="s">
        <v>5609</v>
      </c>
      <c r="I13403" s="8" t="s">
        <v>6634</v>
      </c>
      <c r="J13403" t="s">
        <v>5663</v>
      </c>
      <c r="K13403" t="s">
        <v>5888</v>
      </c>
      <c r="Q13403" t="s">
        <v>6504</v>
      </c>
      <c r="R13403" t="s">
        <v>6514</v>
      </c>
      <c r="S13403" t="s">
        <v>6533</v>
      </c>
      <c r="T13403" t="s">
        <v>6591</v>
      </c>
    </row>
    <row r="13404" spans="1:20" x14ac:dyDescent="0.35">
      <c r="A13404">
        <v>90041292</v>
      </c>
      <c r="B13404" t="s">
        <v>1632</v>
      </c>
      <c r="C13404" t="s">
        <v>5375</v>
      </c>
      <c r="D13404" s="3" t="s">
        <v>6601</v>
      </c>
      <c r="E13404" s="1">
        <v>45707</v>
      </c>
      <c r="F13404" s="1">
        <v>45707</v>
      </c>
      <c r="G13404">
        <v>3</v>
      </c>
      <c r="H13404" t="s">
        <v>5609</v>
      </c>
      <c r="I13404" s="7" t="s">
        <v>6634</v>
      </c>
      <c r="J13404" t="s">
        <v>5663</v>
      </c>
      <c r="K13404" t="s">
        <v>5888</v>
      </c>
      <c r="Q13404" t="s">
        <v>6504</v>
      </c>
      <c r="R13404" t="s">
        <v>6514</v>
      </c>
      <c r="S13404" t="s">
        <v>6533</v>
      </c>
      <c r="T13404" t="s">
        <v>6591</v>
      </c>
    </row>
    <row r="13405" spans="1:20" x14ac:dyDescent="0.35">
      <c r="A13405">
        <v>90039693</v>
      </c>
      <c r="B13405" t="s">
        <v>1633</v>
      </c>
      <c r="C13405" t="s">
        <v>5375</v>
      </c>
      <c r="D13405" s="3" t="s">
        <v>6601</v>
      </c>
      <c r="E13405" s="1">
        <v>45707</v>
      </c>
      <c r="F13405" s="1">
        <v>45707</v>
      </c>
      <c r="G13405">
        <v>3</v>
      </c>
      <c r="H13405" t="s">
        <v>5609</v>
      </c>
      <c r="I13405" s="8" t="s">
        <v>6634</v>
      </c>
      <c r="J13405" t="s">
        <v>5663</v>
      </c>
      <c r="K13405" t="s">
        <v>5888</v>
      </c>
      <c r="Q13405" t="s">
        <v>6504</v>
      </c>
      <c r="R13405" t="s">
        <v>6514</v>
      </c>
      <c r="S13405" t="s">
        <v>6533</v>
      </c>
      <c r="T13405" t="s">
        <v>6591</v>
      </c>
    </row>
    <row r="13406" spans="1:20" x14ac:dyDescent="0.35">
      <c r="A13406">
        <v>90092413</v>
      </c>
      <c r="B13406" t="s">
        <v>1634</v>
      </c>
      <c r="C13406" t="s">
        <v>5375</v>
      </c>
      <c r="D13406" s="3" t="s">
        <v>6601</v>
      </c>
      <c r="E13406" s="1">
        <v>45707</v>
      </c>
      <c r="F13406" s="1">
        <v>45707</v>
      </c>
      <c r="G13406">
        <v>3</v>
      </c>
      <c r="H13406" t="s">
        <v>5609</v>
      </c>
      <c r="I13406" s="7" t="s">
        <v>6634</v>
      </c>
      <c r="J13406" t="s">
        <v>5663</v>
      </c>
      <c r="K13406" t="s">
        <v>5888</v>
      </c>
      <c r="Q13406" t="s">
        <v>6504</v>
      </c>
      <c r="R13406" t="s">
        <v>6514</v>
      </c>
      <c r="S13406" t="s">
        <v>6533</v>
      </c>
      <c r="T13406" t="s">
        <v>6591</v>
      </c>
    </row>
    <row r="13407" spans="1:20" x14ac:dyDescent="0.35">
      <c r="A13407">
        <v>90039739</v>
      </c>
      <c r="B13407" t="s">
        <v>1635</v>
      </c>
      <c r="C13407" t="s">
        <v>5375</v>
      </c>
      <c r="D13407" s="3" t="s">
        <v>6601</v>
      </c>
      <c r="E13407" s="1">
        <v>45707</v>
      </c>
      <c r="F13407" s="1">
        <v>45707</v>
      </c>
      <c r="G13407">
        <v>3</v>
      </c>
      <c r="H13407" t="s">
        <v>5609</v>
      </c>
      <c r="I13407" s="8" t="s">
        <v>6634</v>
      </c>
      <c r="J13407" t="s">
        <v>5663</v>
      </c>
      <c r="K13407" t="s">
        <v>5888</v>
      </c>
      <c r="Q13407" t="s">
        <v>6504</v>
      </c>
      <c r="R13407" t="s">
        <v>6514</v>
      </c>
      <c r="S13407" t="s">
        <v>6533</v>
      </c>
      <c r="T13407" t="s">
        <v>6591</v>
      </c>
    </row>
    <row r="13408" spans="1:20" x14ac:dyDescent="0.35">
      <c r="A13408">
        <v>90041809</v>
      </c>
      <c r="B13408" t="s">
        <v>1636</v>
      </c>
      <c r="C13408" t="s">
        <v>5376</v>
      </c>
      <c r="D13408" s="3" t="s">
        <v>6601</v>
      </c>
      <c r="E13408" s="1">
        <v>45707</v>
      </c>
      <c r="F13408" s="1">
        <v>45707</v>
      </c>
      <c r="G13408">
        <v>2</v>
      </c>
      <c r="H13408" t="s">
        <v>5610</v>
      </c>
      <c r="I13408" s="7" t="s">
        <v>6634</v>
      </c>
      <c r="J13408" t="s">
        <v>5663</v>
      </c>
      <c r="K13408" t="s">
        <v>5889</v>
      </c>
      <c r="Q13408" t="s">
        <v>6504</v>
      </c>
      <c r="R13408" t="s">
        <v>6514</v>
      </c>
      <c r="S13408" t="s">
        <v>6533</v>
      </c>
      <c r="T13408" t="s">
        <v>6591</v>
      </c>
    </row>
    <row r="13409" spans="1:20" x14ac:dyDescent="0.35">
      <c r="A13409">
        <v>90038676</v>
      </c>
      <c r="B13409" t="s">
        <v>1637</v>
      </c>
      <c r="C13409" t="s">
        <v>5376</v>
      </c>
      <c r="D13409" s="3" t="s">
        <v>6601</v>
      </c>
      <c r="E13409" s="1">
        <v>45707</v>
      </c>
      <c r="F13409" s="1">
        <v>45707</v>
      </c>
      <c r="G13409">
        <v>2</v>
      </c>
      <c r="H13409" t="s">
        <v>5610</v>
      </c>
      <c r="I13409" s="8" t="s">
        <v>6634</v>
      </c>
      <c r="J13409" t="s">
        <v>5663</v>
      </c>
      <c r="K13409" t="s">
        <v>5889</v>
      </c>
      <c r="Q13409" t="s">
        <v>6504</v>
      </c>
      <c r="R13409" t="s">
        <v>6514</v>
      </c>
      <c r="S13409" t="s">
        <v>6533</v>
      </c>
      <c r="T13409" t="s">
        <v>6591</v>
      </c>
    </row>
    <row r="13410" spans="1:20" x14ac:dyDescent="0.35">
      <c r="A13410">
        <v>90040773</v>
      </c>
      <c r="B13410" t="s">
        <v>1638</v>
      </c>
      <c r="C13410" t="s">
        <v>5376</v>
      </c>
      <c r="D13410" s="3" t="s">
        <v>6601</v>
      </c>
      <c r="E13410" s="1">
        <v>45707</v>
      </c>
      <c r="F13410" s="1">
        <v>45707</v>
      </c>
      <c r="G13410">
        <v>2</v>
      </c>
      <c r="H13410" t="s">
        <v>5610</v>
      </c>
      <c r="I13410" s="7" t="s">
        <v>6634</v>
      </c>
      <c r="J13410" t="s">
        <v>5663</v>
      </c>
      <c r="K13410" t="s">
        <v>5889</v>
      </c>
      <c r="Q13410" t="s">
        <v>6504</v>
      </c>
      <c r="R13410" t="s">
        <v>6514</v>
      </c>
      <c r="S13410" t="s">
        <v>6533</v>
      </c>
      <c r="T13410" t="s">
        <v>6591</v>
      </c>
    </row>
    <row r="13411" spans="1:20" x14ac:dyDescent="0.35">
      <c r="A13411">
        <v>90042717</v>
      </c>
      <c r="B13411" t="s">
        <v>1639</v>
      </c>
      <c r="C13411" t="s">
        <v>5376</v>
      </c>
      <c r="D13411" s="3" t="s">
        <v>6601</v>
      </c>
      <c r="E13411" s="1">
        <v>45707</v>
      </c>
      <c r="F13411" s="1">
        <v>45707</v>
      </c>
      <c r="G13411">
        <v>2</v>
      </c>
      <c r="H13411" t="s">
        <v>5610</v>
      </c>
      <c r="I13411" s="8" t="s">
        <v>6634</v>
      </c>
      <c r="J13411" t="s">
        <v>5663</v>
      </c>
      <c r="K13411" t="s">
        <v>5889</v>
      </c>
      <c r="Q13411" t="s">
        <v>6504</v>
      </c>
      <c r="R13411" t="s">
        <v>6514</v>
      </c>
      <c r="S13411" t="s">
        <v>6533</v>
      </c>
      <c r="T13411" t="s">
        <v>6591</v>
      </c>
    </row>
    <row r="13412" spans="1:20" x14ac:dyDescent="0.35">
      <c r="A13412">
        <v>90043698</v>
      </c>
      <c r="B13412" t="s">
        <v>1640</v>
      </c>
      <c r="C13412" t="s">
        <v>5376</v>
      </c>
      <c r="D13412" s="3" t="s">
        <v>6601</v>
      </c>
      <c r="E13412" s="1">
        <v>45707</v>
      </c>
      <c r="F13412" s="1">
        <v>45707</v>
      </c>
      <c r="G13412">
        <v>2</v>
      </c>
      <c r="H13412" t="s">
        <v>5610</v>
      </c>
      <c r="I13412" s="7" t="s">
        <v>6634</v>
      </c>
      <c r="J13412" t="s">
        <v>5663</v>
      </c>
      <c r="K13412" t="s">
        <v>5889</v>
      </c>
      <c r="Q13412" t="s">
        <v>6504</v>
      </c>
      <c r="R13412" t="s">
        <v>6514</v>
      </c>
      <c r="S13412" t="s">
        <v>6533</v>
      </c>
      <c r="T13412" t="s">
        <v>6591</v>
      </c>
    </row>
    <row r="13413" spans="1:20" x14ac:dyDescent="0.35">
      <c r="A13413">
        <v>90042652</v>
      </c>
      <c r="B13413" t="s">
        <v>1641</v>
      </c>
      <c r="C13413" t="s">
        <v>5376</v>
      </c>
      <c r="D13413" s="3" t="s">
        <v>6601</v>
      </c>
      <c r="E13413" s="1">
        <v>45707</v>
      </c>
      <c r="F13413" s="1">
        <v>45707</v>
      </c>
      <c r="G13413">
        <v>2</v>
      </c>
      <c r="H13413" t="s">
        <v>5610</v>
      </c>
      <c r="I13413" s="8" t="s">
        <v>6634</v>
      </c>
      <c r="J13413" t="s">
        <v>5663</v>
      </c>
      <c r="K13413" t="s">
        <v>5889</v>
      </c>
      <c r="Q13413" t="s">
        <v>6504</v>
      </c>
      <c r="R13413" t="s">
        <v>6514</v>
      </c>
      <c r="S13413" t="s">
        <v>6533</v>
      </c>
      <c r="T13413" t="s">
        <v>6591</v>
      </c>
    </row>
    <row r="13414" spans="1:20" x14ac:dyDescent="0.35">
      <c r="A13414">
        <v>90043686</v>
      </c>
      <c r="B13414" t="s">
        <v>1642</v>
      </c>
      <c r="C13414" t="s">
        <v>5376</v>
      </c>
      <c r="D13414" s="3" t="s">
        <v>6601</v>
      </c>
      <c r="E13414" s="1">
        <v>45707</v>
      </c>
      <c r="F13414" s="1">
        <v>45707</v>
      </c>
      <c r="G13414">
        <v>2</v>
      </c>
      <c r="H13414" t="s">
        <v>5610</v>
      </c>
      <c r="I13414" s="7" t="s">
        <v>6634</v>
      </c>
      <c r="J13414" t="s">
        <v>5663</v>
      </c>
      <c r="K13414" t="s">
        <v>5889</v>
      </c>
      <c r="Q13414" t="s">
        <v>6504</v>
      </c>
      <c r="R13414" t="s">
        <v>6514</v>
      </c>
      <c r="S13414" t="s">
        <v>6533</v>
      </c>
      <c r="T13414" t="s">
        <v>6591</v>
      </c>
    </row>
    <row r="13415" spans="1:20" x14ac:dyDescent="0.35">
      <c r="A13415">
        <v>90040112</v>
      </c>
      <c r="B13415" t="s">
        <v>1643</v>
      </c>
      <c r="C13415" t="s">
        <v>5376</v>
      </c>
      <c r="D13415" s="3" t="s">
        <v>6601</v>
      </c>
      <c r="E13415" s="1">
        <v>45707</v>
      </c>
      <c r="F13415" s="1">
        <v>45707</v>
      </c>
      <c r="G13415">
        <v>2</v>
      </c>
      <c r="H13415" t="s">
        <v>5610</v>
      </c>
      <c r="I13415" s="8" t="s">
        <v>6634</v>
      </c>
      <c r="J13415" t="s">
        <v>5663</v>
      </c>
      <c r="K13415" t="s">
        <v>5889</v>
      </c>
      <c r="Q13415" t="s">
        <v>6504</v>
      </c>
      <c r="R13415" t="s">
        <v>6514</v>
      </c>
      <c r="S13415" t="s">
        <v>6533</v>
      </c>
      <c r="T13415" t="s">
        <v>6591</v>
      </c>
    </row>
    <row r="13416" spans="1:20" x14ac:dyDescent="0.35">
      <c r="A13416">
        <v>90038678</v>
      </c>
      <c r="B13416" t="s">
        <v>1644</v>
      </c>
      <c r="C13416" t="s">
        <v>5376</v>
      </c>
      <c r="D13416" s="3" t="s">
        <v>6601</v>
      </c>
      <c r="E13416" s="1">
        <v>45707</v>
      </c>
      <c r="F13416" s="1">
        <v>45707</v>
      </c>
      <c r="G13416">
        <v>2</v>
      </c>
      <c r="H13416" t="s">
        <v>5610</v>
      </c>
      <c r="I13416" s="7" t="s">
        <v>6634</v>
      </c>
      <c r="J13416" t="s">
        <v>5663</v>
      </c>
      <c r="K13416" t="s">
        <v>5889</v>
      </c>
      <c r="Q13416" t="s">
        <v>6504</v>
      </c>
      <c r="R13416" t="s">
        <v>6514</v>
      </c>
      <c r="S13416" t="s">
        <v>6533</v>
      </c>
      <c r="T13416" t="s">
        <v>6591</v>
      </c>
    </row>
    <row r="13417" spans="1:20" x14ac:dyDescent="0.35">
      <c r="A13417">
        <v>90042727</v>
      </c>
      <c r="B13417" t="s">
        <v>1645</v>
      </c>
      <c r="C13417" t="s">
        <v>5376</v>
      </c>
      <c r="D13417" s="3" t="s">
        <v>6601</v>
      </c>
      <c r="E13417" s="1">
        <v>45707</v>
      </c>
      <c r="F13417" s="1">
        <v>45707</v>
      </c>
      <c r="G13417">
        <v>2</v>
      </c>
      <c r="H13417" t="s">
        <v>5610</v>
      </c>
      <c r="I13417" s="8" t="s">
        <v>6634</v>
      </c>
      <c r="J13417" t="s">
        <v>5663</v>
      </c>
      <c r="K13417" t="s">
        <v>5889</v>
      </c>
      <c r="Q13417" t="s">
        <v>6504</v>
      </c>
      <c r="R13417" t="s">
        <v>6514</v>
      </c>
      <c r="S13417" t="s">
        <v>6533</v>
      </c>
      <c r="T13417" t="s">
        <v>6591</v>
      </c>
    </row>
    <row r="13418" spans="1:20" x14ac:dyDescent="0.35">
      <c r="A13418">
        <v>90040093</v>
      </c>
      <c r="B13418" t="s">
        <v>1646</v>
      </c>
      <c r="C13418" t="s">
        <v>5376</v>
      </c>
      <c r="D13418" s="3" t="s">
        <v>6601</v>
      </c>
      <c r="E13418" s="1">
        <v>45707</v>
      </c>
      <c r="F13418" s="1">
        <v>45707</v>
      </c>
      <c r="G13418">
        <v>2</v>
      </c>
      <c r="H13418" t="s">
        <v>5610</v>
      </c>
      <c r="I13418" s="7" t="s">
        <v>6634</v>
      </c>
      <c r="J13418" t="s">
        <v>5663</v>
      </c>
      <c r="K13418" t="s">
        <v>5889</v>
      </c>
      <c r="Q13418" t="s">
        <v>6504</v>
      </c>
      <c r="R13418" t="s">
        <v>6514</v>
      </c>
      <c r="S13418" t="s">
        <v>6533</v>
      </c>
      <c r="T13418" t="s">
        <v>6591</v>
      </c>
    </row>
    <row r="13419" spans="1:20" x14ac:dyDescent="0.35">
      <c r="A13419">
        <v>90040150</v>
      </c>
      <c r="B13419" t="s">
        <v>1571</v>
      </c>
      <c r="C13419" t="s">
        <v>5376</v>
      </c>
      <c r="D13419" s="3" t="s">
        <v>6601</v>
      </c>
      <c r="E13419" s="1">
        <v>45707</v>
      </c>
      <c r="F13419" s="1">
        <v>45707</v>
      </c>
      <c r="G13419">
        <v>2</v>
      </c>
      <c r="H13419" t="s">
        <v>5610</v>
      </c>
      <c r="I13419" s="8" t="s">
        <v>6634</v>
      </c>
      <c r="J13419" t="s">
        <v>5663</v>
      </c>
      <c r="K13419" t="s">
        <v>5889</v>
      </c>
      <c r="Q13419" t="s">
        <v>6504</v>
      </c>
      <c r="R13419" t="s">
        <v>6514</v>
      </c>
      <c r="S13419" t="s">
        <v>6533</v>
      </c>
      <c r="T13419" t="s">
        <v>6591</v>
      </c>
    </row>
    <row r="13420" spans="1:20" x14ac:dyDescent="0.35">
      <c r="A13420">
        <v>90043687</v>
      </c>
      <c r="B13420" t="s">
        <v>1647</v>
      </c>
      <c r="C13420" t="s">
        <v>5376</v>
      </c>
      <c r="D13420" s="3" t="s">
        <v>6601</v>
      </c>
      <c r="E13420" s="1">
        <v>45707</v>
      </c>
      <c r="F13420" s="1">
        <v>45707</v>
      </c>
      <c r="G13420">
        <v>2</v>
      </c>
      <c r="H13420" t="s">
        <v>5610</v>
      </c>
      <c r="I13420" s="7" t="s">
        <v>6634</v>
      </c>
      <c r="J13420" t="s">
        <v>5663</v>
      </c>
      <c r="K13420" t="s">
        <v>5889</v>
      </c>
      <c r="Q13420" t="s">
        <v>6504</v>
      </c>
      <c r="R13420" t="s">
        <v>6514</v>
      </c>
      <c r="S13420" t="s">
        <v>6533</v>
      </c>
      <c r="T13420" t="s">
        <v>6591</v>
      </c>
    </row>
    <row r="13421" spans="1:20" x14ac:dyDescent="0.35">
      <c r="A13421">
        <v>90041051</v>
      </c>
      <c r="B13421" t="s">
        <v>1648</v>
      </c>
      <c r="C13421" t="s">
        <v>5376</v>
      </c>
      <c r="D13421" s="3" t="s">
        <v>6601</v>
      </c>
      <c r="E13421" s="1">
        <v>45707</v>
      </c>
      <c r="F13421" s="1">
        <v>45707</v>
      </c>
      <c r="G13421">
        <v>2</v>
      </c>
      <c r="H13421" t="s">
        <v>5610</v>
      </c>
      <c r="I13421" s="8" t="s">
        <v>6634</v>
      </c>
      <c r="J13421" t="s">
        <v>5663</v>
      </c>
      <c r="K13421" t="s">
        <v>5889</v>
      </c>
      <c r="Q13421" t="s">
        <v>6504</v>
      </c>
      <c r="R13421" t="s">
        <v>6514</v>
      </c>
      <c r="S13421" t="s">
        <v>6533</v>
      </c>
      <c r="T13421" t="s">
        <v>6591</v>
      </c>
    </row>
    <row r="13422" spans="1:20" x14ac:dyDescent="0.35">
      <c r="A13422">
        <v>90041409</v>
      </c>
      <c r="B13422" t="s">
        <v>1649</v>
      </c>
      <c r="C13422" t="s">
        <v>5376</v>
      </c>
      <c r="D13422" s="3" t="s">
        <v>6601</v>
      </c>
      <c r="E13422" s="1">
        <v>45707</v>
      </c>
      <c r="F13422" s="1">
        <v>45707</v>
      </c>
      <c r="G13422">
        <v>2</v>
      </c>
      <c r="H13422" t="s">
        <v>5610</v>
      </c>
      <c r="I13422" s="7" t="s">
        <v>6634</v>
      </c>
      <c r="J13422" t="s">
        <v>5663</v>
      </c>
      <c r="K13422" t="s">
        <v>5889</v>
      </c>
      <c r="Q13422" t="s">
        <v>6504</v>
      </c>
      <c r="R13422" t="s">
        <v>6514</v>
      </c>
      <c r="S13422" t="s">
        <v>6533</v>
      </c>
      <c r="T13422" t="s">
        <v>6591</v>
      </c>
    </row>
    <row r="13423" spans="1:20" x14ac:dyDescent="0.35">
      <c r="A13423">
        <v>90039571</v>
      </c>
      <c r="B13423" t="s">
        <v>1491</v>
      </c>
      <c r="C13423" t="s">
        <v>5376</v>
      </c>
      <c r="D13423" s="3" t="s">
        <v>6601</v>
      </c>
      <c r="E13423" s="1">
        <v>45707</v>
      </c>
      <c r="F13423" s="1">
        <v>45707</v>
      </c>
      <c r="G13423">
        <v>2</v>
      </c>
      <c r="H13423" t="s">
        <v>5610</v>
      </c>
      <c r="I13423" s="8" t="s">
        <v>6634</v>
      </c>
      <c r="J13423" t="s">
        <v>5663</v>
      </c>
      <c r="K13423" t="s">
        <v>5889</v>
      </c>
      <c r="Q13423" t="s">
        <v>6504</v>
      </c>
      <c r="R13423" t="s">
        <v>6514</v>
      </c>
      <c r="S13423" t="s">
        <v>6533</v>
      </c>
      <c r="T13423" t="s">
        <v>6591</v>
      </c>
    </row>
    <row r="13424" spans="1:20" x14ac:dyDescent="0.35">
      <c r="A13424">
        <v>90041408</v>
      </c>
      <c r="B13424" t="s">
        <v>1650</v>
      </c>
      <c r="C13424" t="s">
        <v>5376</v>
      </c>
      <c r="D13424" s="3" t="s">
        <v>6601</v>
      </c>
      <c r="E13424" s="1">
        <v>45707</v>
      </c>
      <c r="F13424" s="1">
        <v>45707</v>
      </c>
      <c r="G13424">
        <v>2</v>
      </c>
      <c r="H13424" t="s">
        <v>5610</v>
      </c>
      <c r="I13424" s="7" t="s">
        <v>6634</v>
      </c>
      <c r="J13424" t="s">
        <v>5663</v>
      </c>
      <c r="K13424" t="s">
        <v>5889</v>
      </c>
      <c r="Q13424" t="s">
        <v>6504</v>
      </c>
      <c r="R13424" t="s">
        <v>6514</v>
      </c>
      <c r="S13424" t="s">
        <v>6533</v>
      </c>
      <c r="T13424" t="s">
        <v>6591</v>
      </c>
    </row>
    <row r="13425" spans="1:20" x14ac:dyDescent="0.35">
      <c r="A13425">
        <v>90041453</v>
      </c>
      <c r="B13425" t="s">
        <v>1651</v>
      </c>
      <c r="C13425" t="s">
        <v>5376</v>
      </c>
      <c r="D13425" s="3" t="s">
        <v>6601</v>
      </c>
      <c r="E13425" s="1">
        <v>45707</v>
      </c>
      <c r="F13425" s="1">
        <v>45707</v>
      </c>
      <c r="G13425">
        <v>2</v>
      </c>
      <c r="H13425" t="s">
        <v>5610</v>
      </c>
      <c r="I13425" s="8" t="s">
        <v>6634</v>
      </c>
      <c r="J13425" t="s">
        <v>5663</v>
      </c>
      <c r="K13425" t="s">
        <v>5889</v>
      </c>
      <c r="Q13425" t="s">
        <v>6504</v>
      </c>
      <c r="R13425" t="s">
        <v>6514</v>
      </c>
      <c r="S13425" t="s">
        <v>6533</v>
      </c>
      <c r="T13425" t="s">
        <v>6591</v>
      </c>
    </row>
    <row r="13426" spans="1:20" x14ac:dyDescent="0.35">
      <c r="A13426">
        <v>90063738</v>
      </c>
      <c r="B13426" t="s">
        <v>1652</v>
      </c>
      <c r="C13426" t="s">
        <v>5376</v>
      </c>
      <c r="D13426" s="3" t="s">
        <v>6601</v>
      </c>
      <c r="E13426" s="1">
        <v>45707</v>
      </c>
      <c r="F13426" s="1">
        <v>45707</v>
      </c>
      <c r="G13426">
        <v>2</v>
      </c>
      <c r="H13426" t="s">
        <v>5610</v>
      </c>
      <c r="I13426" s="7" t="s">
        <v>6634</v>
      </c>
      <c r="J13426" t="s">
        <v>5663</v>
      </c>
      <c r="K13426" t="s">
        <v>5889</v>
      </c>
      <c r="Q13426" t="s">
        <v>6504</v>
      </c>
      <c r="R13426" t="s">
        <v>6514</v>
      </c>
      <c r="S13426" t="s">
        <v>6533</v>
      </c>
      <c r="T13426" t="s">
        <v>6591</v>
      </c>
    </row>
    <row r="13427" spans="1:20" x14ac:dyDescent="0.35">
      <c r="A13427">
        <v>90043493</v>
      </c>
      <c r="B13427" t="s">
        <v>1653</v>
      </c>
      <c r="C13427" t="s">
        <v>5376</v>
      </c>
      <c r="D13427" s="3" t="s">
        <v>6601</v>
      </c>
      <c r="E13427" s="1">
        <v>45707</v>
      </c>
      <c r="F13427" s="1">
        <v>45707</v>
      </c>
      <c r="G13427">
        <v>2</v>
      </c>
      <c r="H13427" t="s">
        <v>5610</v>
      </c>
      <c r="I13427" s="8" t="s">
        <v>6634</v>
      </c>
      <c r="J13427" t="s">
        <v>5663</v>
      </c>
      <c r="K13427" t="s">
        <v>5889</v>
      </c>
      <c r="Q13427" t="s">
        <v>6504</v>
      </c>
      <c r="R13427" t="s">
        <v>6514</v>
      </c>
      <c r="S13427" t="s">
        <v>6533</v>
      </c>
      <c r="T13427" t="s">
        <v>6591</v>
      </c>
    </row>
    <row r="13428" spans="1:20" x14ac:dyDescent="0.35">
      <c r="A13428">
        <v>90042474</v>
      </c>
      <c r="B13428" t="s">
        <v>1654</v>
      </c>
      <c r="C13428" t="s">
        <v>5376</v>
      </c>
      <c r="D13428" s="3" t="s">
        <v>6601</v>
      </c>
      <c r="E13428" s="1">
        <v>45707</v>
      </c>
      <c r="F13428" s="1">
        <v>45707</v>
      </c>
      <c r="G13428">
        <v>2</v>
      </c>
      <c r="H13428" t="s">
        <v>5610</v>
      </c>
      <c r="I13428" s="7" t="s">
        <v>6634</v>
      </c>
      <c r="J13428" t="s">
        <v>5663</v>
      </c>
      <c r="K13428" t="s">
        <v>5889</v>
      </c>
      <c r="Q13428" t="s">
        <v>6504</v>
      </c>
      <c r="R13428" t="s">
        <v>6514</v>
      </c>
      <c r="S13428" t="s">
        <v>6533</v>
      </c>
      <c r="T13428" t="s">
        <v>6591</v>
      </c>
    </row>
    <row r="13429" spans="1:20" x14ac:dyDescent="0.35">
      <c r="A13429">
        <v>90040147</v>
      </c>
      <c r="B13429" t="s">
        <v>1655</v>
      </c>
      <c r="C13429" t="s">
        <v>5376</v>
      </c>
      <c r="D13429" s="3" t="s">
        <v>6601</v>
      </c>
      <c r="E13429" s="1">
        <v>45707</v>
      </c>
      <c r="F13429" s="1">
        <v>45707</v>
      </c>
      <c r="G13429">
        <v>2</v>
      </c>
      <c r="H13429" t="s">
        <v>5610</v>
      </c>
      <c r="I13429" s="8" t="s">
        <v>6634</v>
      </c>
      <c r="J13429" t="s">
        <v>5663</v>
      </c>
      <c r="K13429" t="s">
        <v>5889</v>
      </c>
      <c r="Q13429" t="s">
        <v>6504</v>
      </c>
      <c r="R13429" t="s">
        <v>6514</v>
      </c>
      <c r="S13429" t="s">
        <v>6533</v>
      </c>
      <c r="T13429" t="s">
        <v>6591</v>
      </c>
    </row>
    <row r="13430" spans="1:20" x14ac:dyDescent="0.35">
      <c r="A13430">
        <v>90041320</v>
      </c>
      <c r="B13430" t="s">
        <v>1656</v>
      </c>
      <c r="C13430" t="s">
        <v>5376</v>
      </c>
      <c r="D13430" s="3" t="s">
        <v>6601</v>
      </c>
      <c r="E13430" s="1">
        <v>45707</v>
      </c>
      <c r="F13430" s="1">
        <v>45707</v>
      </c>
      <c r="G13430">
        <v>2</v>
      </c>
      <c r="H13430" t="s">
        <v>5610</v>
      </c>
      <c r="I13430" s="7" t="s">
        <v>6634</v>
      </c>
      <c r="J13430" t="s">
        <v>5663</v>
      </c>
      <c r="K13430" t="s">
        <v>5889</v>
      </c>
      <c r="Q13430" t="s">
        <v>6504</v>
      </c>
      <c r="R13430" t="s">
        <v>6514</v>
      </c>
      <c r="S13430" t="s">
        <v>6533</v>
      </c>
      <c r="T13430" t="s">
        <v>6591</v>
      </c>
    </row>
    <row r="13431" spans="1:20" x14ac:dyDescent="0.35">
      <c r="A13431">
        <v>90041072</v>
      </c>
      <c r="B13431" t="s">
        <v>1657</v>
      </c>
      <c r="C13431" t="s">
        <v>5376</v>
      </c>
      <c r="D13431" s="3" t="s">
        <v>6601</v>
      </c>
      <c r="E13431" s="1">
        <v>45707</v>
      </c>
      <c r="F13431" s="1">
        <v>45707</v>
      </c>
      <c r="G13431">
        <v>2</v>
      </c>
      <c r="H13431" t="s">
        <v>5610</v>
      </c>
      <c r="I13431" s="8" t="s">
        <v>6634</v>
      </c>
      <c r="J13431" t="s">
        <v>5663</v>
      </c>
      <c r="K13431" t="s">
        <v>5889</v>
      </c>
      <c r="Q13431" t="s">
        <v>6504</v>
      </c>
      <c r="R13431" t="s">
        <v>6514</v>
      </c>
      <c r="S13431" t="s">
        <v>6533</v>
      </c>
      <c r="T13431" t="s">
        <v>6591</v>
      </c>
    </row>
    <row r="13432" spans="1:20" x14ac:dyDescent="0.35">
      <c r="A13432">
        <v>90065469</v>
      </c>
      <c r="B13432" t="s">
        <v>1000</v>
      </c>
      <c r="C13432" t="s">
        <v>5376</v>
      </c>
      <c r="D13432" s="3" t="s">
        <v>6601</v>
      </c>
      <c r="E13432" s="1">
        <v>45707</v>
      </c>
      <c r="F13432" s="1">
        <v>45707</v>
      </c>
      <c r="G13432">
        <v>2</v>
      </c>
      <c r="H13432" t="s">
        <v>5610</v>
      </c>
      <c r="I13432" s="7" t="s">
        <v>6634</v>
      </c>
      <c r="J13432" t="s">
        <v>5663</v>
      </c>
      <c r="K13432" t="s">
        <v>5889</v>
      </c>
      <c r="Q13432" t="s">
        <v>6504</v>
      </c>
      <c r="R13432" t="s">
        <v>6514</v>
      </c>
      <c r="S13432" t="s">
        <v>6533</v>
      </c>
      <c r="T13432" t="s">
        <v>6591</v>
      </c>
    </row>
    <row r="13433" spans="1:20" x14ac:dyDescent="0.35">
      <c r="A13433">
        <v>90040778</v>
      </c>
      <c r="B13433" t="s">
        <v>1658</v>
      </c>
      <c r="C13433" t="s">
        <v>5376</v>
      </c>
      <c r="D13433" s="3" t="s">
        <v>6601</v>
      </c>
      <c r="E13433" s="1">
        <v>45707</v>
      </c>
      <c r="F13433" s="1">
        <v>45707</v>
      </c>
      <c r="G13433">
        <v>2</v>
      </c>
      <c r="H13433" t="s">
        <v>5610</v>
      </c>
      <c r="I13433" s="8" t="s">
        <v>6634</v>
      </c>
      <c r="J13433" t="s">
        <v>5663</v>
      </c>
      <c r="K13433" t="s">
        <v>5889</v>
      </c>
      <c r="Q13433" t="s">
        <v>6504</v>
      </c>
      <c r="R13433" t="s">
        <v>6514</v>
      </c>
      <c r="S13433" t="s">
        <v>6533</v>
      </c>
      <c r="T13433" t="s">
        <v>6591</v>
      </c>
    </row>
    <row r="13434" spans="1:20" x14ac:dyDescent="0.35">
      <c r="A13434">
        <v>90043475</v>
      </c>
      <c r="B13434" t="s">
        <v>1659</v>
      </c>
      <c r="C13434" t="s">
        <v>5376</v>
      </c>
      <c r="D13434" s="3" t="s">
        <v>6601</v>
      </c>
      <c r="E13434" s="1">
        <v>45707</v>
      </c>
      <c r="F13434" s="1">
        <v>45707</v>
      </c>
      <c r="G13434">
        <v>2</v>
      </c>
      <c r="H13434" t="s">
        <v>5610</v>
      </c>
      <c r="I13434" s="7" t="s">
        <v>6634</v>
      </c>
      <c r="J13434" t="s">
        <v>5663</v>
      </c>
      <c r="K13434" t="s">
        <v>5889</v>
      </c>
      <c r="Q13434" t="s">
        <v>6504</v>
      </c>
      <c r="R13434" t="s">
        <v>6514</v>
      </c>
      <c r="S13434" t="s">
        <v>6533</v>
      </c>
      <c r="T13434" t="s">
        <v>6591</v>
      </c>
    </row>
    <row r="13435" spans="1:20" x14ac:dyDescent="0.35">
      <c r="A13435">
        <v>90042653</v>
      </c>
      <c r="B13435" t="s">
        <v>1660</v>
      </c>
      <c r="C13435" t="s">
        <v>5376</v>
      </c>
      <c r="D13435" s="3" t="s">
        <v>6601</v>
      </c>
      <c r="E13435" s="1">
        <v>45707</v>
      </c>
      <c r="F13435" s="1">
        <v>45707</v>
      </c>
      <c r="G13435">
        <v>2</v>
      </c>
      <c r="H13435" t="s">
        <v>5610</v>
      </c>
      <c r="I13435" s="8" t="s">
        <v>6634</v>
      </c>
      <c r="J13435" t="s">
        <v>5663</v>
      </c>
      <c r="K13435" t="s">
        <v>5889</v>
      </c>
      <c r="Q13435" t="s">
        <v>6504</v>
      </c>
      <c r="R13435" t="s">
        <v>6514</v>
      </c>
      <c r="S13435" t="s">
        <v>6533</v>
      </c>
      <c r="T13435" t="s">
        <v>6591</v>
      </c>
    </row>
    <row r="13436" spans="1:20" x14ac:dyDescent="0.35">
      <c r="A13436">
        <v>90041548</v>
      </c>
      <c r="B13436" t="s">
        <v>1661</v>
      </c>
      <c r="C13436" t="s">
        <v>5376</v>
      </c>
      <c r="D13436" s="3" t="s">
        <v>6601</v>
      </c>
      <c r="E13436" s="1">
        <v>45707</v>
      </c>
      <c r="F13436" s="1">
        <v>45707</v>
      </c>
      <c r="G13436">
        <v>2</v>
      </c>
      <c r="H13436" t="s">
        <v>5610</v>
      </c>
      <c r="I13436" s="7" t="s">
        <v>6634</v>
      </c>
      <c r="J13436" t="s">
        <v>5663</v>
      </c>
      <c r="K13436" t="s">
        <v>5889</v>
      </c>
      <c r="Q13436" t="s">
        <v>6504</v>
      </c>
      <c r="R13436" t="s">
        <v>6514</v>
      </c>
      <c r="S13436" t="s">
        <v>6533</v>
      </c>
      <c r="T13436" t="s">
        <v>6591</v>
      </c>
    </row>
    <row r="13437" spans="1:20" x14ac:dyDescent="0.35">
      <c r="A13437">
        <v>90038602</v>
      </c>
      <c r="B13437" t="s">
        <v>1662</v>
      </c>
      <c r="C13437" t="s">
        <v>5376</v>
      </c>
      <c r="D13437" s="3" t="s">
        <v>6601</v>
      </c>
      <c r="E13437" s="1">
        <v>45707</v>
      </c>
      <c r="F13437" s="1">
        <v>45707</v>
      </c>
      <c r="G13437">
        <v>2</v>
      </c>
      <c r="H13437" t="s">
        <v>5610</v>
      </c>
      <c r="I13437" s="8" t="s">
        <v>6634</v>
      </c>
      <c r="J13437" t="s">
        <v>5663</v>
      </c>
      <c r="K13437" t="s">
        <v>5889</v>
      </c>
      <c r="Q13437" t="s">
        <v>6504</v>
      </c>
      <c r="R13437" t="s">
        <v>6514</v>
      </c>
      <c r="S13437" t="s">
        <v>6533</v>
      </c>
      <c r="T13437" t="s">
        <v>6591</v>
      </c>
    </row>
    <row r="13438" spans="1:20" x14ac:dyDescent="0.35">
      <c r="A13438">
        <v>90040797</v>
      </c>
      <c r="B13438" t="s">
        <v>1663</v>
      </c>
      <c r="C13438" t="s">
        <v>5376</v>
      </c>
      <c r="D13438" s="3" t="s">
        <v>6601</v>
      </c>
      <c r="E13438" s="1">
        <v>45707</v>
      </c>
      <c r="F13438" s="1">
        <v>45707</v>
      </c>
      <c r="G13438">
        <v>2</v>
      </c>
      <c r="H13438" t="s">
        <v>5610</v>
      </c>
      <c r="I13438" s="7" t="s">
        <v>6634</v>
      </c>
      <c r="J13438" t="s">
        <v>5663</v>
      </c>
      <c r="K13438" t="s">
        <v>5889</v>
      </c>
      <c r="Q13438" t="s">
        <v>6504</v>
      </c>
      <c r="R13438" t="s">
        <v>6514</v>
      </c>
      <c r="S13438" t="s">
        <v>6533</v>
      </c>
      <c r="T13438" t="s">
        <v>6591</v>
      </c>
    </row>
    <row r="13439" spans="1:20" x14ac:dyDescent="0.35">
      <c r="A13439">
        <v>90042729</v>
      </c>
      <c r="B13439" t="s">
        <v>1664</v>
      </c>
      <c r="C13439" t="s">
        <v>5376</v>
      </c>
      <c r="D13439" s="3" t="s">
        <v>6601</v>
      </c>
      <c r="E13439" s="1">
        <v>45707</v>
      </c>
      <c r="F13439" s="1">
        <v>45707</v>
      </c>
      <c r="G13439">
        <v>2</v>
      </c>
      <c r="H13439" t="s">
        <v>5610</v>
      </c>
      <c r="I13439" s="8" t="s">
        <v>6634</v>
      </c>
      <c r="J13439" t="s">
        <v>5663</v>
      </c>
      <c r="K13439" t="s">
        <v>5889</v>
      </c>
      <c r="Q13439" t="s">
        <v>6504</v>
      </c>
      <c r="R13439" t="s">
        <v>6514</v>
      </c>
      <c r="S13439" t="s">
        <v>6533</v>
      </c>
      <c r="T13439" t="s">
        <v>6591</v>
      </c>
    </row>
    <row r="13440" spans="1:20" x14ac:dyDescent="0.35">
      <c r="A13440">
        <v>9043476</v>
      </c>
      <c r="B13440" t="s">
        <v>1665</v>
      </c>
      <c r="C13440" t="s">
        <v>5376</v>
      </c>
      <c r="D13440" s="3" t="s">
        <v>6601</v>
      </c>
      <c r="E13440" s="1">
        <v>45707</v>
      </c>
      <c r="F13440" s="1">
        <v>45707</v>
      </c>
      <c r="G13440">
        <v>2</v>
      </c>
      <c r="H13440" t="s">
        <v>5610</v>
      </c>
      <c r="I13440" s="7" t="s">
        <v>6634</v>
      </c>
      <c r="J13440" t="s">
        <v>5663</v>
      </c>
      <c r="K13440" t="s">
        <v>5889</v>
      </c>
      <c r="Q13440" t="s">
        <v>6504</v>
      </c>
      <c r="R13440" t="s">
        <v>6514</v>
      </c>
      <c r="S13440" t="s">
        <v>6533</v>
      </c>
      <c r="T13440" t="s">
        <v>6591</v>
      </c>
    </row>
    <row r="13441" spans="1:20" x14ac:dyDescent="0.35">
      <c r="A13441">
        <v>90040432</v>
      </c>
      <c r="B13441" t="s">
        <v>1666</v>
      </c>
      <c r="C13441" t="s">
        <v>5376</v>
      </c>
      <c r="D13441" s="3" t="s">
        <v>6601</v>
      </c>
      <c r="E13441" s="1">
        <v>45707</v>
      </c>
      <c r="F13441" s="1">
        <v>45707</v>
      </c>
      <c r="G13441">
        <v>2</v>
      </c>
      <c r="H13441" t="s">
        <v>5610</v>
      </c>
      <c r="I13441" s="8" t="s">
        <v>6634</v>
      </c>
      <c r="J13441" t="s">
        <v>5663</v>
      </c>
      <c r="K13441" t="s">
        <v>5889</v>
      </c>
      <c r="Q13441" t="s">
        <v>6504</v>
      </c>
      <c r="R13441" t="s">
        <v>6514</v>
      </c>
      <c r="S13441" t="s">
        <v>6533</v>
      </c>
      <c r="T13441" t="s">
        <v>6591</v>
      </c>
    </row>
    <row r="13442" spans="1:20" x14ac:dyDescent="0.35">
      <c r="A13442">
        <v>90064531</v>
      </c>
      <c r="B13442" t="s">
        <v>1667</v>
      </c>
      <c r="C13442" t="s">
        <v>5376</v>
      </c>
      <c r="D13442" s="3" t="s">
        <v>6601</v>
      </c>
      <c r="E13442" s="1">
        <v>45707</v>
      </c>
      <c r="F13442" s="1">
        <v>45707</v>
      </c>
      <c r="G13442">
        <v>2</v>
      </c>
      <c r="H13442" t="s">
        <v>5610</v>
      </c>
      <c r="I13442" s="7" t="s">
        <v>6634</v>
      </c>
      <c r="J13442" t="s">
        <v>5663</v>
      </c>
      <c r="K13442" t="s">
        <v>5889</v>
      </c>
      <c r="Q13442" t="s">
        <v>6504</v>
      </c>
      <c r="R13442" t="s">
        <v>6514</v>
      </c>
      <c r="S13442" t="s">
        <v>6533</v>
      </c>
      <c r="T13442" t="s">
        <v>6591</v>
      </c>
    </row>
    <row r="13443" spans="1:20" x14ac:dyDescent="0.35">
      <c r="A13443">
        <v>90040097</v>
      </c>
      <c r="B13443" t="s">
        <v>1668</v>
      </c>
      <c r="C13443" t="s">
        <v>5376</v>
      </c>
      <c r="D13443" s="3" t="s">
        <v>6601</v>
      </c>
      <c r="E13443" s="1">
        <v>45707</v>
      </c>
      <c r="F13443" s="1">
        <v>45707</v>
      </c>
      <c r="G13443">
        <v>2</v>
      </c>
      <c r="H13443" t="s">
        <v>5610</v>
      </c>
      <c r="I13443" s="8" t="s">
        <v>6634</v>
      </c>
      <c r="J13443" t="s">
        <v>5663</v>
      </c>
      <c r="K13443" t="s">
        <v>5889</v>
      </c>
      <c r="Q13443" t="s">
        <v>6504</v>
      </c>
      <c r="R13443" t="s">
        <v>6514</v>
      </c>
      <c r="S13443" t="s">
        <v>6533</v>
      </c>
      <c r="T13443" t="s">
        <v>6591</v>
      </c>
    </row>
    <row r="13444" spans="1:20" x14ac:dyDescent="0.35">
      <c r="A13444">
        <v>90042818</v>
      </c>
      <c r="B13444" t="s">
        <v>1669</v>
      </c>
      <c r="C13444" t="s">
        <v>5376</v>
      </c>
      <c r="D13444" s="3" t="s">
        <v>6601</v>
      </c>
      <c r="E13444" s="1">
        <v>45707</v>
      </c>
      <c r="F13444" s="1">
        <v>45707</v>
      </c>
      <c r="G13444">
        <v>2</v>
      </c>
      <c r="H13444" t="s">
        <v>5610</v>
      </c>
      <c r="I13444" s="7" t="s">
        <v>6634</v>
      </c>
      <c r="J13444" t="s">
        <v>5663</v>
      </c>
      <c r="K13444" t="s">
        <v>5889</v>
      </c>
      <c r="Q13444" t="s">
        <v>6504</v>
      </c>
      <c r="R13444" t="s">
        <v>6514</v>
      </c>
      <c r="S13444" t="s">
        <v>6533</v>
      </c>
      <c r="T13444" t="s">
        <v>6591</v>
      </c>
    </row>
    <row r="13445" spans="1:20" x14ac:dyDescent="0.35">
      <c r="A13445">
        <v>90043500</v>
      </c>
      <c r="B13445" t="s">
        <v>1670</v>
      </c>
      <c r="C13445" t="s">
        <v>5376</v>
      </c>
      <c r="D13445" s="3" t="s">
        <v>6601</v>
      </c>
      <c r="E13445" s="1">
        <v>45707</v>
      </c>
      <c r="F13445" s="1">
        <v>45707</v>
      </c>
      <c r="G13445">
        <v>2</v>
      </c>
      <c r="H13445" t="s">
        <v>5610</v>
      </c>
      <c r="I13445" s="8" t="s">
        <v>6634</v>
      </c>
      <c r="J13445" t="s">
        <v>5663</v>
      </c>
      <c r="K13445" t="s">
        <v>5889</v>
      </c>
      <c r="Q13445" t="s">
        <v>6504</v>
      </c>
      <c r="R13445" t="s">
        <v>6514</v>
      </c>
      <c r="S13445" t="s">
        <v>6533</v>
      </c>
      <c r="T13445" t="s">
        <v>6591</v>
      </c>
    </row>
    <row r="13446" spans="1:20" x14ac:dyDescent="0.35">
      <c r="A13446">
        <v>90042238</v>
      </c>
      <c r="B13446" t="s">
        <v>1671</v>
      </c>
      <c r="C13446" t="s">
        <v>5376</v>
      </c>
      <c r="D13446" s="3" t="s">
        <v>6601</v>
      </c>
      <c r="E13446" s="1">
        <v>45707</v>
      </c>
      <c r="F13446" s="1">
        <v>45707</v>
      </c>
      <c r="G13446">
        <v>2</v>
      </c>
      <c r="H13446" t="s">
        <v>5610</v>
      </c>
      <c r="I13446" s="7" t="s">
        <v>6634</v>
      </c>
      <c r="J13446" t="s">
        <v>5663</v>
      </c>
      <c r="K13446" t="s">
        <v>5889</v>
      </c>
      <c r="Q13446" t="s">
        <v>6504</v>
      </c>
      <c r="R13446" t="s">
        <v>6514</v>
      </c>
      <c r="S13446" t="s">
        <v>6533</v>
      </c>
      <c r="T13446" t="s">
        <v>6591</v>
      </c>
    </row>
    <row r="13447" spans="1:20" x14ac:dyDescent="0.35">
      <c r="A13447">
        <v>90041433</v>
      </c>
      <c r="B13447" t="s">
        <v>1672</v>
      </c>
      <c r="C13447" t="s">
        <v>5376</v>
      </c>
      <c r="D13447" s="3" t="s">
        <v>6601</v>
      </c>
      <c r="E13447" s="1">
        <v>45707</v>
      </c>
      <c r="F13447" s="1">
        <v>45707</v>
      </c>
      <c r="G13447">
        <v>2</v>
      </c>
      <c r="H13447" t="s">
        <v>5610</v>
      </c>
      <c r="I13447" s="8" t="s">
        <v>6634</v>
      </c>
      <c r="J13447" t="s">
        <v>5663</v>
      </c>
      <c r="K13447" t="s">
        <v>5889</v>
      </c>
      <c r="Q13447" t="s">
        <v>6504</v>
      </c>
      <c r="R13447" t="s">
        <v>6514</v>
      </c>
      <c r="S13447" t="s">
        <v>6533</v>
      </c>
      <c r="T13447" t="s">
        <v>6591</v>
      </c>
    </row>
    <row r="13448" spans="1:20" x14ac:dyDescent="0.35">
      <c r="A13448">
        <v>90042724</v>
      </c>
      <c r="B13448" t="s">
        <v>1673</v>
      </c>
      <c r="C13448" t="s">
        <v>5376</v>
      </c>
      <c r="D13448" s="3" t="s">
        <v>6601</v>
      </c>
      <c r="E13448" s="1">
        <v>45707</v>
      </c>
      <c r="F13448" s="1">
        <v>45707</v>
      </c>
      <c r="G13448">
        <v>2</v>
      </c>
      <c r="H13448" t="s">
        <v>5610</v>
      </c>
      <c r="I13448" s="7" t="s">
        <v>6634</v>
      </c>
      <c r="J13448" t="s">
        <v>5663</v>
      </c>
      <c r="K13448" t="s">
        <v>5889</v>
      </c>
      <c r="Q13448" t="s">
        <v>6504</v>
      </c>
      <c r="R13448" t="s">
        <v>6514</v>
      </c>
      <c r="S13448" t="s">
        <v>6533</v>
      </c>
      <c r="T13448" t="s">
        <v>6591</v>
      </c>
    </row>
    <row r="13449" spans="1:20" x14ac:dyDescent="0.35">
      <c r="A13449">
        <v>90040298</v>
      </c>
      <c r="B13449" t="s">
        <v>1674</v>
      </c>
      <c r="C13449" t="s">
        <v>5376</v>
      </c>
      <c r="D13449" s="3" t="s">
        <v>6601</v>
      </c>
      <c r="E13449" s="1">
        <v>45707</v>
      </c>
      <c r="F13449" s="1">
        <v>45707</v>
      </c>
      <c r="G13449">
        <v>2</v>
      </c>
      <c r="H13449" t="s">
        <v>5610</v>
      </c>
      <c r="I13449" s="8" t="s">
        <v>6634</v>
      </c>
      <c r="J13449" t="s">
        <v>5663</v>
      </c>
      <c r="K13449" t="s">
        <v>5889</v>
      </c>
      <c r="Q13449" t="s">
        <v>6504</v>
      </c>
      <c r="R13449" t="s">
        <v>6514</v>
      </c>
      <c r="S13449" t="s">
        <v>6533</v>
      </c>
      <c r="T13449" t="s">
        <v>6591</v>
      </c>
    </row>
    <row r="13450" spans="1:20" x14ac:dyDescent="0.35">
      <c r="A13450">
        <v>90043696</v>
      </c>
      <c r="B13450" t="s">
        <v>1675</v>
      </c>
      <c r="C13450" t="s">
        <v>5376</v>
      </c>
      <c r="D13450" s="3" t="s">
        <v>6601</v>
      </c>
      <c r="E13450" s="1">
        <v>45707</v>
      </c>
      <c r="F13450" s="1">
        <v>45707</v>
      </c>
      <c r="G13450">
        <v>2</v>
      </c>
      <c r="H13450" t="s">
        <v>5610</v>
      </c>
      <c r="I13450" s="7" t="s">
        <v>6634</v>
      </c>
      <c r="J13450" t="s">
        <v>5663</v>
      </c>
      <c r="K13450" t="s">
        <v>5889</v>
      </c>
      <c r="Q13450" t="s">
        <v>6504</v>
      </c>
      <c r="R13450" t="s">
        <v>6514</v>
      </c>
      <c r="S13450" t="s">
        <v>6533</v>
      </c>
      <c r="T13450" t="s">
        <v>6591</v>
      </c>
    </row>
    <row r="13451" spans="1:20" x14ac:dyDescent="0.35">
      <c r="A13451">
        <v>90041050</v>
      </c>
      <c r="B13451" t="s">
        <v>1676</v>
      </c>
      <c r="C13451" t="s">
        <v>5376</v>
      </c>
      <c r="D13451" s="3" t="s">
        <v>6601</v>
      </c>
      <c r="E13451" s="1">
        <v>45707</v>
      </c>
      <c r="F13451" s="1">
        <v>45707</v>
      </c>
      <c r="G13451">
        <v>2</v>
      </c>
      <c r="H13451" t="s">
        <v>5610</v>
      </c>
      <c r="I13451" s="8" t="s">
        <v>6634</v>
      </c>
      <c r="J13451" t="s">
        <v>5663</v>
      </c>
      <c r="K13451" t="s">
        <v>5889</v>
      </c>
      <c r="Q13451" t="s">
        <v>6504</v>
      </c>
      <c r="R13451" t="s">
        <v>6514</v>
      </c>
      <c r="S13451" t="s">
        <v>6533</v>
      </c>
      <c r="T13451" t="s">
        <v>6591</v>
      </c>
    </row>
    <row r="13452" spans="1:20" x14ac:dyDescent="0.35">
      <c r="A13452">
        <v>90040795</v>
      </c>
      <c r="B13452" t="s">
        <v>1677</v>
      </c>
      <c r="C13452" t="s">
        <v>5376</v>
      </c>
      <c r="D13452" s="3" t="s">
        <v>6601</v>
      </c>
      <c r="E13452" s="1">
        <v>45707</v>
      </c>
      <c r="F13452" s="1">
        <v>45707</v>
      </c>
      <c r="G13452">
        <v>2</v>
      </c>
      <c r="H13452" t="s">
        <v>5610</v>
      </c>
      <c r="I13452" s="7" t="s">
        <v>6634</v>
      </c>
      <c r="J13452" t="s">
        <v>5663</v>
      </c>
      <c r="K13452" t="s">
        <v>5889</v>
      </c>
      <c r="Q13452" t="s">
        <v>6504</v>
      </c>
      <c r="R13452" t="s">
        <v>6514</v>
      </c>
      <c r="S13452" t="s">
        <v>6533</v>
      </c>
      <c r="T13452" t="s">
        <v>6591</v>
      </c>
    </row>
    <row r="13453" spans="1:20" x14ac:dyDescent="0.35">
      <c r="A13453">
        <v>90041807</v>
      </c>
      <c r="B13453" t="s">
        <v>1678</v>
      </c>
      <c r="C13453" t="s">
        <v>5376</v>
      </c>
      <c r="D13453" s="3" t="s">
        <v>6601</v>
      </c>
      <c r="E13453" s="1">
        <v>45707</v>
      </c>
      <c r="F13453" s="1">
        <v>45707</v>
      </c>
      <c r="G13453">
        <v>2</v>
      </c>
      <c r="H13453" t="s">
        <v>5610</v>
      </c>
      <c r="I13453" s="8" t="s">
        <v>6634</v>
      </c>
      <c r="J13453" t="s">
        <v>5663</v>
      </c>
      <c r="K13453" t="s">
        <v>5889</v>
      </c>
      <c r="Q13453" t="s">
        <v>6504</v>
      </c>
      <c r="R13453" t="s">
        <v>6514</v>
      </c>
      <c r="S13453" t="s">
        <v>6533</v>
      </c>
      <c r="T13453" t="s">
        <v>6591</v>
      </c>
    </row>
    <row r="13454" spans="1:20" x14ac:dyDescent="0.35">
      <c r="A13454">
        <v>90041740</v>
      </c>
      <c r="B13454" t="s">
        <v>1679</v>
      </c>
      <c r="C13454" t="s">
        <v>5376</v>
      </c>
      <c r="D13454" s="3" t="s">
        <v>6601</v>
      </c>
      <c r="E13454" s="1">
        <v>45707</v>
      </c>
      <c r="F13454" s="1">
        <v>45707</v>
      </c>
      <c r="G13454">
        <v>2</v>
      </c>
      <c r="H13454" t="s">
        <v>5610</v>
      </c>
      <c r="I13454" s="7" t="s">
        <v>6634</v>
      </c>
      <c r="J13454" t="s">
        <v>5663</v>
      </c>
      <c r="K13454" t="s">
        <v>5889</v>
      </c>
      <c r="Q13454" t="s">
        <v>6504</v>
      </c>
      <c r="R13454" t="s">
        <v>6514</v>
      </c>
      <c r="S13454" t="s">
        <v>6533</v>
      </c>
      <c r="T13454" t="s">
        <v>6591</v>
      </c>
    </row>
    <row r="13455" spans="1:20" x14ac:dyDescent="0.35">
      <c r="A13455">
        <v>90041048</v>
      </c>
      <c r="B13455" t="s">
        <v>1680</v>
      </c>
      <c r="C13455" t="s">
        <v>5376</v>
      </c>
      <c r="D13455" s="3" t="s">
        <v>6601</v>
      </c>
      <c r="E13455" s="1">
        <v>45707</v>
      </c>
      <c r="F13455" s="1">
        <v>45707</v>
      </c>
      <c r="G13455">
        <v>2</v>
      </c>
      <c r="H13455" t="s">
        <v>5610</v>
      </c>
      <c r="I13455" s="8" t="s">
        <v>6634</v>
      </c>
      <c r="J13455" t="s">
        <v>5663</v>
      </c>
      <c r="K13455" t="s">
        <v>5889</v>
      </c>
      <c r="Q13455" t="s">
        <v>6504</v>
      </c>
      <c r="R13455" t="s">
        <v>6514</v>
      </c>
      <c r="S13455" t="s">
        <v>6533</v>
      </c>
      <c r="T13455" t="s">
        <v>6591</v>
      </c>
    </row>
    <row r="13456" spans="1:20" x14ac:dyDescent="0.35">
      <c r="A13456">
        <v>90042935</v>
      </c>
      <c r="B13456" t="s">
        <v>1681</v>
      </c>
      <c r="C13456" t="s">
        <v>5376</v>
      </c>
      <c r="D13456" s="3" t="s">
        <v>6601</v>
      </c>
      <c r="E13456" s="1">
        <v>45707</v>
      </c>
      <c r="F13456" s="1">
        <v>45707</v>
      </c>
      <c r="G13456">
        <v>2</v>
      </c>
      <c r="H13456" t="s">
        <v>5610</v>
      </c>
      <c r="I13456" s="7" t="s">
        <v>6634</v>
      </c>
      <c r="J13456" t="s">
        <v>5663</v>
      </c>
      <c r="K13456" t="s">
        <v>5889</v>
      </c>
      <c r="Q13456" t="s">
        <v>6504</v>
      </c>
      <c r="R13456" t="s">
        <v>6514</v>
      </c>
      <c r="S13456" t="s">
        <v>6533</v>
      </c>
      <c r="T13456" t="s">
        <v>6591</v>
      </c>
    </row>
    <row r="13457" spans="1:20" x14ac:dyDescent="0.35">
      <c r="A13457">
        <v>90042935</v>
      </c>
      <c r="B13457" t="s">
        <v>1681</v>
      </c>
      <c r="C13457" t="s">
        <v>5376</v>
      </c>
      <c r="D13457" s="3" t="s">
        <v>6601</v>
      </c>
      <c r="E13457" s="1">
        <v>45707</v>
      </c>
      <c r="F13457" s="1">
        <v>45707</v>
      </c>
      <c r="G13457">
        <v>2</v>
      </c>
      <c r="H13457" t="s">
        <v>5610</v>
      </c>
      <c r="I13457" s="8" t="s">
        <v>6634</v>
      </c>
      <c r="J13457" t="s">
        <v>5663</v>
      </c>
      <c r="K13457" t="s">
        <v>5889</v>
      </c>
      <c r="Q13457" t="s">
        <v>6504</v>
      </c>
      <c r="R13457" t="s">
        <v>6514</v>
      </c>
      <c r="S13457" t="s">
        <v>6533</v>
      </c>
      <c r="T13457" t="s">
        <v>6591</v>
      </c>
    </row>
    <row r="13458" spans="1:20" x14ac:dyDescent="0.35">
      <c r="A13458">
        <v>90041546</v>
      </c>
      <c r="B13458" t="s">
        <v>1682</v>
      </c>
      <c r="C13458" t="s">
        <v>5376</v>
      </c>
      <c r="D13458" s="3" t="s">
        <v>6601</v>
      </c>
      <c r="E13458" s="1">
        <v>45707</v>
      </c>
      <c r="F13458" s="1">
        <v>45707</v>
      </c>
      <c r="G13458">
        <v>2</v>
      </c>
      <c r="H13458" t="s">
        <v>5610</v>
      </c>
      <c r="I13458" s="7" t="s">
        <v>6634</v>
      </c>
      <c r="J13458" t="s">
        <v>5663</v>
      </c>
      <c r="K13458" t="s">
        <v>5889</v>
      </c>
      <c r="Q13458" t="s">
        <v>6504</v>
      </c>
      <c r="R13458" t="s">
        <v>6514</v>
      </c>
      <c r="S13458" t="s">
        <v>6533</v>
      </c>
      <c r="T13458" t="s">
        <v>6591</v>
      </c>
    </row>
    <row r="13459" spans="1:20" x14ac:dyDescent="0.35">
      <c r="A13459">
        <v>90038709</v>
      </c>
      <c r="B13459" t="s">
        <v>1683</v>
      </c>
      <c r="C13459" t="s">
        <v>5376</v>
      </c>
      <c r="D13459" s="3" t="s">
        <v>6601</v>
      </c>
      <c r="E13459" s="1">
        <v>45707</v>
      </c>
      <c r="F13459" s="1">
        <v>45707</v>
      </c>
      <c r="G13459">
        <v>2</v>
      </c>
      <c r="H13459" t="s">
        <v>5610</v>
      </c>
      <c r="I13459" s="8" t="s">
        <v>6634</v>
      </c>
      <c r="J13459" t="s">
        <v>5663</v>
      </c>
      <c r="K13459" t="s">
        <v>5889</v>
      </c>
      <c r="Q13459" t="s">
        <v>6504</v>
      </c>
      <c r="R13459" t="s">
        <v>6514</v>
      </c>
      <c r="S13459" t="s">
        <v>6533</v>
      </c>
      <c r="T13459" t="s">
        <v>6591</v>
      </c>
    </row>
    <row r="13460" spans="1:20" x14ac:dyDescent="0.35">
      <c r="A13460">
        <v>90065468</v>
      </c>
      <c r="B13460" t="s">
        <v>1684</v>
      </c>
      <c r="C13460" t="s">
        <v>5376</v>
      </c>
      <c r="D13460" s="3" t="s">
        <v>6601</v>
      </c>
      <c r="E13460" s="1">
        <v>45707</v>
      </c>
      <c r="F13460" s="1">
        <v>45707</v>
      </c>
      <c r="G13460">
        <v>2</v>
      </c>
      <c r="H13460" t="s">
        <v>5610</v>
      </c>
      <c r="I13460" s="7" t="s">
        <v>6634</v>
      </c>
      <c r="J13460" t="s">
        <v>5663</v>
      </c>
      <c r="K13460" t="s">
        <v>5889</v>
      </c>
      <c r="Q13460" t="s">
        <v>6504</v>
      </c>
      <c r="R13460" t="s">
        <v>6514</v>
      </c>
      <c r="S13460" t="s">
        <v>6533</v>
      </c>
      <c r="T13460" t="s">
        <v>6591</v>
      </c>
    </row>
    <row r="13461" spans="1:20" x14ac:dyDescent="0.35">
      <c r="A13461">
        <v>90039152</v>
      </c>
      <c r="B13461" t="s">
        <v>1685</v>
      </c>
      <c r="C13461" t="s">
        <v>5376</v>
      </c>
      <c r="D13461" s="3" t="s">
        <v>6601</v>
      </c>
      <c r="E13461" s="1">
        <v>45707</v>
      </c>
      <c r="F13461" s="1">
        <v>45707</v>
      </c>
      <c r="G13461">
        <v>2</v>
      </c>
      <c r="H13461" t="s">
        <v>5610</v>
      </c>
      <c r="I13461" s="8" t="s">
        <v>6634</v>
      </c>
      <c r="J13461" t="s">
        <v>5663</v>
      </c>
      <c r="K13461" t="s">
        <v>5889</v>
      </c>
      <c r="Q13461" t="s">
        <v>6504</v>
      </c>
      <c r="R13461" t="s">
        <v>6514</v>
      </c>
      <c r="S13461" t="s">
        <v>6533</v>
      </c>
      <c r="T13461" t="s">
        <v>6591</v>
      </c>
    </row>
    <row r="13462" spans="1:20" x14ac:dyDescent="0.35">
      <c r="A13462">
        <v>90040774</v>
      </c>
      <c r="B13462" t="s">
        <v>1686</v>
      </c>
      <c r="C13462" t="s">
        <v>5376</v>
      </c>
      <c r="D13462" s="3" t="s">
        <v>6601</v>
      </c>
      <c r="E13462" s="1">
        <v>45707</v>
      </c>
      <c r="F13462" s="1">
        <v>45707</v>
      </c>
      <c r="G13462">
        <v>2</v>
      </c>
      <c r="H13462" t="s">
        <v>5610</v>
      </c>
      <c r="I13462" s="7" t="s">
        <v>6634</v>
      </c>
      <c r="J13462" t="s">
        <v>5663</v>
      </c>
      <c r="K13462" t="s">
        <v>5889</v>
      </c>
      <c r="Q13462" t="s">
        <v>6504</v>
      </c>
      <c r="R13462" t="s">
        <v>6514</v>
      </c>
      <c r="S13462" t="s">
        <v>6533</v>
      </c>
      <c r="T13462" t="s">
        <v>6591</v>
      </c>
    </row>
    <row r="13463" spans="1:20" x14ac:dyDescent="0.35">
      <c r="A13463">
        <v>90041545</v>
      </c>
      <c r="B13463" t="s">
        <v>1687</v>
      </c>
      <c r="C13463" t="s">
        <v>5376</v>
      </c>
      <c r="D13463" s="3" t="s">
        <v>6601</v>
      </c>
      <c r="E13463" s="1">
        <v>45707</v>
      </c>
      <c r="F13463" s="1">
        <v>45707</v>
      </c>
      <c r="G13463">
        <v>2</v>
      </c>
      <c r="H13463" t="s">
        <v>5610</v>
      </c>
      <c r="I13463" s="8" t="s">
        <v>6634</v>
      </c>
      <c r="J13463" t="s">
        <v>5663</v>
      </c>
      <c r="K13463" t="s">
        <v>5889</v>
      </c>
      <c r="Q13463" t="s">
        <v>6504</v>
      </c>
      <c r="R13463" t="s">
        <v>6514</v>
      </c>
      <c r="S13463" t="s">
        <v>6533</v>
      </c>
      <c r="T13463" t="s">
        <v>6591</v>
      </c>
    </row>
    <row r="13464" spans="1:20" x14ac:dyDescent="0.35">
      <c r="A13464">
        <v>90040800</v>
      </c>
      <c r="B13464" t="s">
        <v>1688</v>
      </c>
      <c r="C13464" t="s">
        <v>5376</v>
      </c>
      <c r="D13464" s="3" t="s">
        <v>6601</v>
      </c>
      <c r="E13464" s="1">
        <v>45707</v>
      </c>
      <c r="F13464" s="1">
        <v>45707</v>
      </c>
      <c r="G13464">
        <v>2</v>
      </c>
      <c r="H13464" t="s">
        <v>5610</v>
      </c>
      <c r="I13464" s="7" t="s">
        <v>6634</v>
      </c>
      <c r="J13464" t="s">
        <v>5663</v>
      </c>
      <c r="K13464" t="s">
        <v>5889</v>
      </c>
      <c r="Q13464" t="s">
        <v>6504</v>
      </c>
      <c r="R13464" t="s">
        <v>6514</v>
      </c>
      <c r="S13464" t="s">
        <v>6533</v>
      </c>
      <c r="T13464" t="s">
        <v>6591</v>
      </c>
    </row>
    <row r="13465" spans="1:20" x14ac:dyDescent="0.35">
      <c r="A13465">
        <v>90042738</v>
      </c>
      <c r="B13465" t="s">
        <v>1689</v>
      </c>
      <c r="C13465" t="s">
        <v>5376</v>
      </c>
      <c r="D13465" s="3" t="s">
        <v>6601</v>
      </c>
      <c r="E13465" s="1">
        <v>45707</v>
      </c>
      <c r="F13465" s="1">
        <v>45707</v>
      </c>
      <c r="G13465">
        <v>2</v>
      </c>
      <c r="H13465" t="s">
        <v>5610</v>
      </c>
      <c r="I13465" s="8" t="s">
        <v>6634</v>
      </c>
      <c r="J13465" t="s">
        <v>5663</v>
      </c>
      <c r="K13465" t="s">
        <v>5889</v>
      </c>
      <c r="Q13465" t="s">
        <v>6504</v>
      </c>
      <c r="R13465" t="s">
        <v>6514</v>
      </c>
      <c r="S13465" t="s">
        <v>6533</v>
      </c>
      <c r="T13465" t="s">
        <v>6591</v>
      </c>
    </row>
    <row r="13466" spans="1:20" x14ac:dyDescent="0.35">
      <c r="A13466">
        <v>90040813</v>
      </c>
      <c r="B13466" t="s">
        <v>1690</v>
      </c>
      <c r="C13466" t="s">
        <v>5376</v>
      </c>
      <c r="D13466" s="3" t="s">
        <v>6601</v>
      </c>
      <c r="E13466" s="1">
        <v>45707</v>
      </c>
      <c r="F13466" s="1">
        <v>45707</v>
      </c>
      <c r="G13466">
        <v>2</v>
      </c>
      <c r="H13466" t="s">
        <v>5610</v>
      </c>
      <c r="I13466" s="7" t="s">
        <v>6634</v>
      </c>
      <c r="J13466" t="s">
        <v>5663</v>
      </c>
      <c r="K13466" t="s">
        <v>5889</v>
      </c>
      <c r="Q13466" t="s">
        <v>6504</v>
      </c>
      <c r="R13466" t="s">
        <v>6514</v>
      </c>
      <c r="S13466" t="s">
        <v>6533</v>
      </c>
      <c r="T13466" t="s">
        <v>6591</v>
      </c>
    </row>
    <row r="13467" spans="1:20" x14ac:dyDescent="0.35">
      <c r="A13467">
        <v>90038953</v>
      </c>
      <c r="B13467" t="s">
        <v>1691</v>
      </c>
      <c r="C13467" t="s">
        <v>5376</v>
      </c>
      <c r="D13467" s="3" t="s">
        <v>6601</v>
      </c>
      <c r="E13467" s="1">
        <v>45707</v>
      </c>
      <c r="F13467" s="1">
        <v>45707</v>
      </c>
      <c r="G13467">
        <v>2</v>
      </c>
      <c r="H13467" t="s">
        <v>5610</v>
      </c>
      <c r="I13467" s="8" t="s">
        <v>6634</v>
      </c>
      <c r="J13467" t="s">
        <v>5663</v>
      </c>
      <c r="K13467" t="s">
        <v>5889</v>
      </c>
      <c r="Q13467" t="s">
        <v>6504</v>
      </c>
      <c r="R13467" t="s">
        <v>6514</v>
      </c>
      <c r="S13467" t="s">
        <v>6533</v>
      </c>
      <c r="T13467" t="s">
        <v>6591</v>
      </c>
    </row>
    <row r="13468" spans="1:20" x14ac:dyDescent="0.35">
      <c r="A13468">
        <v>90043688</v>
      </c>
      <c r="B13468" t="s">
        <v>1692</v>
      </c>
      <c r="C13468" t="s">
        <v>5376</v>
      </c>
      <c r="D13468" s="3" t="s">
        <v>6601</v>
      </c>
      <c r="E13468" s="1">
        <v>45707</v>
      </c>
      <c r="F13468" s="1">
        <v>45707</v>
      </c>
      <c r="G13468">
        <v>2</v>
      </c>
      <c r="H13468" t="s">
        <v>5610</v>
      </c>
      <c r="I13468" s="7" t="s">
        <v>6634</v>
      </c>
      <c r="J13468" t="s">
        <v>5663</v>
      </c>
      <c r="K13468" t="s">
        <v>5889</v>
      </c>
      <c r="Q13468" t="s">
        <v>6504</v>
      </c>
      <c r="R13468" t="s">
        <v>6514</v>
      </c>
      <c r="S13468" t="s">
        <v>6533</v>
      </c>
      <c r="T13468" t="s">
        <v>6591</v>
      </c>
    </row>
    <row r="13469" spans="1:20" x14ac:dyDescent="0.35">
      <c r="A13469">
        <v>90040764</v>
      </c>
      <c r="B13469" t="s">
        <v>594</v>
      </c>
      <c r="C13469" t="s">
        <v>5376</v>
      </c>
      <c r="D13469" s="3" t="s">
        <v>6601</v>
      </c>
      <c r="E13469" s="1">
        <v>45707</v>
      </c>
      <c r="F13469" s="1">
        <v>45707</v>
      </c>
      <c r="G13469">
        <v>2</v>
      </c>
      <c r="H13469" t="s">
        <v>5610</v>
      </c>
      <c r="I13469" s="8" t="s">
        <v>6634</v>
      </c>
      <c r="J13469" t="s">
        <v>5663</v>
      </c>
      <c r="K13469" t="s">
        <v>5889</v>
      </c>
      <c r="Q13469" t="s">
        <v>6504</v>
      </c>
      <c r="R13469" t="s">
        <v>6514</v>
      </c>
      <c r="S13469" t="s">
        <v>6533</v>
      </c>
      <c r="T13469" t="s">
        <v>6591</v>
      </c>
    </row>
    <row r="13470" spans="1:20" x14ac:dyDescent="0.35">
      <c r="A13470">
        <v>90042655</v>
      </c>
      <c r="B13470" t="s">
        <v>1693</v>
      </c>
      <c r="C13470" t="s">
        <v>5376</v>
      </c>
      <c r="D13470" s="3" t="s">
        <v>6601</v>
      </c>
      <c r="E13470" s="1">
        <v>45707</v>
      </c>
      <c r="F13470" s="1">
        <v>45707</v>
      </c>
      <c r="G13470">
        <v>2</v>
      </c>
      <c r="H13470" t="s">
        <v>5610</v>
      </c>
      <c r="I13470" s="7" t="s">
        <v>6634</v>
      </c>
      <c r="J13470" t="s">
        <v>5663</v>
      </c>
      <c r="K13470" t="s">
        <v>5889</v>
      </c>
      <c r="Q13470" t="s">
        <v>6504</v>
      </c>
      <c r="R13470" t="s">
        <v>6514</v>
      </c>
      <c r="S13470" t="s">
        <v>6533</v>
      </c>
      <c r="T13470" t="s">
        <v>6591</v>
      </c>
    </row>
    <row r="13471" spans="1:20" x14ac:dyDescent="0.35">
      <c r="A13471">
        <v>90040145</v>
      </c>
      <c r="B13471" t="s">
        <v>1694</v>
      </c>
      <c r="C13471" t="s">
        <v>5376</v>
      </c>
      <c r="D13471" s="3" t="s">
        <v>6601</v>
      </c>
      <c r="E13471" s="1">
        <v>45707</v>
      </c>
      <c r="F13471" s="1">
        <v>45707</v>
      </c>
      <c r="G13471">
        <v>2</v>
      </c>
      <c r="H13471" t="s">
        <v>5610</v>
      </c>
      <c r="I13471" s="8" t="s">
        <v>6634</v>
      </c>
      <c r="J13471" t="s">
        <v>5663</v>
      </c>
      <c r="K13471" t="s">
        <v>5889</v>
      </c>
      <c r="Q13471" t="s">
        <v>6504</v>
      </c>
      <c r="R13471" t="s">
        <v>6514</v>
      </c>
      <c r="S13471" t="s">
        <v>6533</v>
      </c>
      <c r="T13471" t="s">
        <v>6591</v>
      </c>
    </row>
    <row r="13472" spans="1:20" x14ac:dyDescent="0.35">
      <c r="A13472">
        <v>90042951</v>
      </c>
      <c r="B13472" t="s">
        <v>1695</v>
      </c>
      <c r="C13472" t="s">
        <v>5376</v>
      </c>
      <c r="D13472" s="3" t="s">
        <v>6601</v>
      </c>
      <c r="E13472" s="1">
        <v>45707</v>
      </c>
      <c r="F13472" s="1">
        <v>45707</v>
      </c>
      <c r="G13472">
        <v>2</v>
      </c>
      <c r="H13472" t="s">
        <v>5610</v>
      </c>
      <c r="I13472" s="7" t="s">
        <v>6634</v>
      </c>
      <c r="J13472" t="s">
        <v>5663</v>
      </c>
      <c r="K13472" t="s">
        <v>5889</v>
      </c>
      <c r="Q13472" t="s">
        <v>6504</v>
      </c>
      <c r="R13472" t="s">
        <v>6514</v>
      </c>
      <c r="S13472" t="s">
        <v>6533</v>
      </c>
      <c r="T13472" t="s">
        <v>6591</v>
      </c>
    </row>
    <row r="13473" spans="1:20" x14ac:dyDescent="0.35">
      <c r="A13473">
        <v>9003897</v>
      </c>
      <c r="B13473" t="s">
        <v>1696</v>
      </c>
      <c r="C13473" t="s">
        <v>5376</v>
      </c>
      <c r="D13473" s="3" t="s">
        <v>6601</v>
      </c>
      <c r="E13473" s="1">
        <v>45707</v>
      </c>
      <c r="F13473" s="1">
        <v>45707</v>
      </c>
      <c r="G13473">
        <v>2</v>
      </c>
      <c r="H13473" t="s">
        <v>5610</v>
      </c>
      <c r="I13473" s="8" t="s">
        <v>6634</v>
      </c>
      <c r="J13473" t="s">
        <v>5663</v>
      </c>
      <c r="K13473" t="s">
        <v>5889</v>
      </c>
      <c r="Q13473" t="s">
        <v>6504</v>
      </c>
      <c r="R13473" t="s">
        <v>6514</v>
      </c>
      <c r="S13473" t="s">
        <v>6533</v>
      </c>
      <c r="T13473" t="s">
        <v>6591</v>
      </c>
    </row>
    <row r="13474" spans="1:20" x14ac:dyDescent="0.35">
      <c r="A13474">
        <v>90041188</v>
      </c>
      <c r="B13474" t="s">
        <v>1697</v>
      </c>
      <c r="C13474" t="s">
        <v>5376</v>
      </c>
      <c r="D13474" s="3" t="s">
        <v>6601</v>
      </c>
      <c r="E13474" s="1">
        <v>45707</v>
      </c>
      <c r="F13474" s="1">
        <v>45707</v>
      </c>
      <c r="G13474">
        <v>2</v>
      </c>
      <c r="H13474" t="s">
        <v>5610</v>
      </c>
      <c r="I13474" s="7" t="s">
        <v>6634</v>
      </c>
      <c r="J13474" t="s">
        <v>5663</v>
      </c>
      <c r="K13474" t="s">
        <v>5889</v>
      </c>
      <c r="Q13474" t="s">
        <v>6504</v>
      </c>
      <c r="R13474" t="s">
        <v>6514</v>
      </c>
      <c r="S13474" t="s">
        <v>6533</v>
      </c>
      <c r="T13474" t="s">
        <v>6591</v>
      </c>
    </row>
    <row r="13475" spans="1:20" x14ac:dyDescent="0.35">
      <c r="A13475">
        <v>90039788</v>
      </c>
      <c r="B13475" t="s">
        <v>1698</v>
      </c>
      <c r="C13475" t="s">
        <v>5376</v>
      </c>
      <c r="D13475" s="3" t="s">
        <v>6601</v>
      </c>
      <c r="E13475" s="1">
        <v>45707</v>
      </c>
      <c r="F13475" s="1">
        <v>45707</v>
      </c>
      <c r="G13475">
        <v>2</v>
      </c>
      <c r="H13475" t="s">
        <v>5610</v>
      </c>
      <c r="I13475" s="8" t="s">
        <v>6634</v>
      </c>
      <c r="J13475" t="s">
        <v>5663</v>
      </c>
      <c r="K13475" t="s">
        <v>5889</v>
      </c>
      <c r="Q13475" t="s">
        <v>6504</v>
      </c>
      <c r="R13475" t="s">
        <v>6514</v>
      </c>
      <c r="S13475" t="s">
        <v>6533</v>
      </c>
      <c r="T13475" t="s">
        <v>6591</v>
      </c>
    </row>
    <row r="13476" spans="1:20" x14ac:dyDescent="0.35">
      <c r="A13476">
        <v>90041052</v>
      </c>
      <c r="B13476" t="s">
        <v>1699</v>
      </c>
      <c r="C13476" t="s">
        <v>5376</v>
      </c>
      <c r="D13476" s="3" t="s">
        <v>6601</v>
      </c>
      <c r="E13476" s="1">
        <v>45707</v>
      </c>
      <c r="F13476" s="1">
        <v>45707</v>
      </c>
      <c r="G13476">
        <v>2</v>
      </c>
      <c r="H13476" t="s">
        <v>5610</v>
      </c>
      <c r="I13476" s="7" t="s">
        <v>6634</v>
      </c>
      <c r="J13476" t="s">
        <v>5663</v>
      </c>
      <c r="K13476" t="s">
        <v>5889</v>
      </c>
      <c r="Q13476" t="s">
        <v>6504</v>
      </c>
      <c r="R13476" t="s">
        <v>6514</v>
      </c>
      <c r="S13476" t="s">
        <v>6533</v>
      </c>
      <c r="T13476" t="s">
        <v>6591</v>
      </c>
    </row>
    <row r="13477" spans="1:20" x14ac:dyDescent="0.35">
      <c r="A13477">
        <v>90041044</v>
      </c>
      <c r="B13477" t="s">
        <v>1554</v>
      </c>
      <c r="C13477" t="s">
        <v>5376</v>
      </c>
      <c r="D13477" s="3" t="s">
        <v>6601</v>
      </c>
      <c r="E13477" s="1">
        <v>45707</v>
      </c>
      <c r="F13477" s="1">
        <v>45707</v>
      </c>
      <c r="G13477">
        <v>2</v>
      </c>
      <c r="H13477" t="s">
        <v>5610</v>
      </c>
      <c r="I13477" s="8" t="s">
        <v>6634</v>
      </c>
      <c r="J13477" t="s">
        <v>5663</v>
      </c>
      <c r="K13477" t="s">
        <v>5889</v>
      </c>
      <c r="Q13477" t="s">
        <v>6504</v>
      </c>
      <c r="R13477" t="s">
        <v>6514</v>
      </c>
      <c r="S13477" t="s">
        <v>6533</v>
      </c>
      <c r="T13477" t="s">
        <v>6591</v>
      </c>
    </row>
    <row r="13478" spans="1:20" x14ac:dyDescent="0.35">
      <c r="A13478">
        <v>90040775</v>
      </c>
      <c r="B13478" t="s">
        <v>1700</v>
      </c>
      <c r="C13478" t="s">
        <v>5376</v>
      </c>
      <c r="D13478" s="3" t="s">
        <v>6601</v>
      </c>
      <c r="E13478" s="1">
        <v>45707</v>
      </c>
      <c r="F13478" s="1">
        <v>45707</v>
      </c>
      <c r="G13478">
        <v>2</v>
      </c>
      <c r="H13478" t="s">
        <v>5610</v>
      </c>
      <c r="I13478" s="7" t="s">
        <v>6634</v>
      </c>
      <c r="J13478" t="s">
        <v>5663</v>
      </c>
      <c r="K13478" t="s">
        <v>5889</v>
      </c>
      <c r="Q13478" t="s">
        <v>6504</v>
      </c>
      <c r="R13478" t="s">
        <v>6514</v>
      </c>
      <c r="S13478" t="s">
        <v>6533</v>
      </c>
      <c r="T13478" t="s">
        <v>6591</v>
      </c>
    </row>
    <row r="13479" spans="1:20" x14ac:dyDescent="0.35">
      <c r="A13479">
        <v>90039788</v>
      </c>
      <c r="B13479" t="s">
        <v>1701</v>
      </c>
      <c r="C13479" t="s">
        <v>5376</v>
      </c>
      <c r="D13479" s="3" t="s">
        <v>6601</v>
      </c>
      <c r="E13479" s="1">
        <v>45707</v>
      </c>
      <c r="F13479" s="1">
        <v>45707</v>
      </c>
      <c r="G13479">
        <v>2</v>
      </c>
      <c r="H13479" t="s">
        <v>5610</v>
      </c>
      <c r="I13479" s="8" t="s">
        <v>6634</v>
      </c>
      <c r="J13479" t="s">
        <v>5663</v>
      </c>
      <c r="K13479" t="s">
        <v>5889</v>
      </c>
      <c r="Q13479" t="s">
        <v>6504</v>
      </c>
      <c r="R13479" t="s">
        <v>6514</v>
      </c>
      <c r="S13479" t="s">
        <v>6533</v>
      </c>
      <c r="T13479" t="s">
        <v>6591</v>
      </c>
    </row>
    <row r="13480" spans="1:20" x14ac:dyDescent="0.35">
      <c r="A13480">
        <v>90040106</v>
      </c>
      <c r="B13480" t="s">
        <v>1702</v>
      </c>
      <c r="C13480" t="s">
        <v>5376</v>
      </c>
      <c r="D13480" s="3" t="s">
        <v>6601</v>
      </c>
      <c r="E13480" s="1">
        <v>45707</v>
      </c>
      <c r="F13480" s="1">
        <v>45707</v>
      </c>
      <c r="G13480">
        <v>2</v>
      </c>
      <c r="H13480" t="s">
        <v>5610</v>
      </c>
      <c r="I13480" s="7" t="s">
        <v>6634</v>
      </c>
      <c r="J13480" t="s">
        <v>5663</v>
      </c>
      <c r="K13480" t="s">
        <v>5889</v>
      </c>
      <c r="Q13480" t="s">
        <v>6504</v>
      </c>
      <c r="R13480" t="s">
        <v>6514</v>
      </c>
      <c r="S13480" t="s">
        <v>6533</v>
      </c>
      <c r="T13480" t="s">
        <v>6591</v>
      </c>
    </row>
    <row r="13481" spans="1:20" x14ac:dyDescent="0.35">
      <c r="A13481">
        <v>9004050</v>
      </c>
      <c r="B13481" t="s">
        <v>1703</v>
      </c>
      <c r="C13481" t="s">
        <v>5376</v>
      </c>
      <c r="D13481" s="3" t="s">
        <v>6601</v>
      </c>
      <c r="E13481" s="1">
        <v>45707</v>
      </c>
      <c r="F13481" s="1">
        <v>45707</v>
      </c>
      <c r="G13481">
        <v>2</v>
      </c>
      <c r="H13481" t="s">
        <v>5610</v>
      </c>
      <c r="I13481" s="8" t="s">
        <v>6634</v>
      </c>
      <c r="J13481" t="s">
        <v>5663</v>
      </c>
      <c r="K13481" t="s">
        <v>5889</v>
      </c>
      <c r="Q13481" t="s">
        <v>6504</v>
      </c>
      <c r="R13481" t="s">
        <v>6514</v>
      </c>
      <c r="S13481" t="s">
        <v>6533</v>
      </c>
      <c r="T13481" t="s">
        <v>6591</v>
      </c>
    </row>
    <row r="13482" spans="1:20" x14ac:dyDescent="0.35">
      <c r="A13482">
        <v>90038673</v>
      </c>
      <c r="B13482" t="s">
        <v>1401</v>
      </c>
      <c r="C13482" t="s">
        <v>5376</v>
      </c>
      <c r="D13482" s="3" t="s">
        <v>6601</v>
      </c>
      <c r="E13482" s="1">
        <v>45707</v>
      </c>
      <c r="F13482" s="1">
        <v>45707</v>
      </c>
      <c r="G13482">
        <v>2</v>
      </c>
      <c r="H13482" t="s">
        <v>5610</v>
      </c>
      <c r="I13482" s="7" t="s">
        <v>6634</v>
      </c>
      <c r="J13482" t="s">
        <v>5663</v>
      </c>
      <c r="K13482" t="s">
        <v>5889</v>
      </c>
      <c r="Q13482" t="s">
        <v>6504</v>
      </c>
      <c r="R13482" t="s">
        <v>6514</v>
      </c>
      <c r="S13482" t="s">
        <v>6533</v>
      </c>
      <c r="T13482" t="s">
        <v>6591</v>
      </c>
    </row>
    <row r="13483" spans="1:20" x14ac:dyDescent="0.35">
      <c r="A13483">
        <v>90042490</v>
      </c>
      <c r="B13483" t="s">
        <v>1704</v>
      </c>
      <c r="C13483" t="s">
        <v>5376</v>
      </c>
      <c r="D13483" s="3" t="s">
        <v>6601</v>
      </c>
      <c r="E13483" s="1">
        <v>45707</v>
      </c>
      <c r="F13483" s="1">
        <v>45707</v>
      </c>
      <c r="G13483">
        <v>2</v>
      </c>
      <c r="H13483" t="s">
        <v>5610</v>
      </c>
      <c r="I13483" s="8" t="s">
        <v>6634</v>
      </c>
      <c r="J13483" t="s">
        <v>5663</v>
      </c>
      <c r="K13483" t="s">
        <v>5889</v>
      </c>
      <c r="Q13483" t="s">
        <v>6504</v>
      </c>
      <c r="R13483" t="s">
        <v>6514</v>
      </c>
      <c r="S13483" t="s">
        <v>6533</v>
      </c>
      <c r="T13483" t="s">
        <v>6591</v>
      </c>
    </row>
    <row r="13484" spans="1:20" x14ac:dyDescent="0.35">
      <c r="A13484">
        <v>90070456</v>
      </c>
      <c r="B13484" t="s">
        <v>1478</v>
      </c>
      <c r="C13484" t="s">
        <v>5376</v>
      </c>
      <c r="D13484" s="3" t="s">
        <v>6601</v>
      </c>
      <c r="E13484" s="1">
        <v>45707</v>
      </c>
      <c r="F13484" s="1">
        <v>45707</v>
      </c>
      <c r="G13484">
        <v>2</v>
      </c>
      <c r="H13484" t="s">
        <v>5610</v>
      </c>
      <c r="I13484" s="7" t="s">
        <v>6634</v>
      </c>
      <c r="J13484" t="s">
        <v>5663</v>
      </c>
      <c r="K13484" t="s">
        <v>5889</v>
      </c>
      <c r="Q13484" t="s">
        <v>6504</v>
      </c>
      <c r="R13484" t="s">
        <v>6514</v>
      </c>
      <c r="S13484" t="s">
        <v>6533</v>
      </c>
      <c r="T13484" t="s">
        <v>6591</v>
      </c>
    </row>
    <row r="13485" spans="1:20" x14ac:dyDescent="0.35">
      <c r="A13485">
        <v>90073279</v>
      </c>
      <c r="B13485" t="s">
        <v>1705</v>
      </c>
      <c r="C13485" t="s">
        <v>5377</v>
      </c>
      <c r="D13485" s="3" t="s">
        <v>6601</v>
      </c>
      <c r="E13485" s="1">
        <v>45707</v>
      </c>
      <c r="F13485" s="1">
        <v>45707</v>
      </c>
      <c r="G13485">
        <v>2</v>
      </c>
      <c r="H13485" t="s">
        <v>5611</v>
      </c>
      <c r="I13485" s="8" t="s">
        <v>6634</v>
      </c>
      <c r="J13485" t="s">
        <v>5663</v>
      </c>
      <c r="K13485" t="s">
        <v>5890</v>
      </c>
      <c r="Q13485" t="s">
        <v>6504</v>
      </c>
      <c r="R13485" t="s">
        <v>6514</v>
      </c>
      <c r="S13485" t="s">
        <v>6533</v>
      </c>
      <c r="T13485" t="s">
        <v>6591</v>
      </c>
    </row>
    <row r="13486" spans="1:20" x14ac:dyDescent="0.35">
      <c r="A13486">
        <v>90041396</v>
      </c>
      <c r="B13486" t="s">
        <v>1706</v>
      </c>
      <c r="C13486" t="s">
        <v>5377</v>
      </c>
      <c r="D13486" s="3" t="s">
        <v>6601</v>
      </c>
      <c r="E13486" s="1">
        <v>45707</v>
      </c>
      <c r="F13486" s="1">
        <v>45707</v>
      </c>
      <c r="G13486">
        <v>2</v>
      </c>
      <c r="H13486" t="s">
        <v>5611</v>
      </c>
      <c r="I13486" s="7" t="s">
        <v>6634</v>
      </c>
      <c r="J13486" t="s">
        <v>5663</v>
      </c>
      <c r="K13486" t="s">
        <v>5890</v>
      </c>
      <c r="Q13486" t="s">
        <v>6504</v>
      </c>
      <c r="R13486" t="s">
        <v>6514</v>
      </c>
      <c r="S13486" t="s">
        <v>6533</v>
      </c>
      <c r="T13486" t="s">
        <v>6591</v>
      </c>
    </row>
    <row r="13487" spans="1:20" x14ac:dyDescent="0.35">
      <c r="A13487">
        <v>90040390</v>
      </c>
      <c r="B13487" t="s">
        <v>1707</v>
      </c>
      <c r="C13487" t="s">
        <v>5377</v>
      </c>
      <c r="D13487" s="3" t="s">
        <v>6601</v>
      </c>
      <c r="E13487" s="1">
        <v>45707</v>
      </c>
      <c r="F13487" s="1">
        <v>45707</v>
      </c>
      <c r="G13487">
        <v>2</v>
      </c>
      <c r="H13487" t="s">
        <v>5611</v>
      </c>
      <c r="I13487" s="8" t="s">
        <v>6634</v>
      </c>
      <c r="J13487" t="s">
        <v>5663</v>
      </c>
      <c r="K13487" t="s">
        <v>5890</v>
      </c>
      <c r="Q13487" t="s">
        <v>6504</v>
      </c>
      <c r="R13487" t="s">
        <v>6514</v>
      </c>
      <c r="S13487" t="s">
        <v>6533</v>
      </c>
      <c r="T13487" t="s">
        <v>6591</v>
      </c>
    </row>
    <row r="13488" spans="1:20" x14ac:dyDescent="0.35">
      <c r="A13488">
        <v>90040050</v>
      </c>
      <c r="B13488" t="s">
        <v>1708</v>
      </c>
      <c r="C13488" t="s">
        <v>5377</v>
      </c>
      <c r="D13488" s="3" t="s">
        <v>6601</v>
      </c>
      <c r="E13488" s="1">
        <v>45707</v>
      </c>
      <c r="F13488" s="1">
        <v>45707</v>
      </c>
      <c r="G13488">
        <v>2</v>
      </c>
      <c r="H13488" t="s">
        <v>5611</v>
      </c>
      <c r="I13488" s="7" t="s">
        <v>6634</v>
      </c>
      <c r="J13488" t="s">
        <v>5663</v>
      </c>
      <c r="K13488" t="s">
        <v>5890</v>
      </c>
      <c r="Q13488" t="s">
        <v>6504</v>
      </c>
      <c r="R13488" t="s">
        <v>6514</v>
      </c>
      <c r="S13488" t="s">
        <v>6533</v>
      </c>
      <c r="T13488" t="s">
        <v>6591</v>
      </c>
    </row>
    <row r="13489" spans="1:20" x14ac:dyDescent="0.35">
      <c r="A13489">
        <v>90052760</v>
      </c>
      <c r="B13489" t="s">
        <v>1709</v>
      </c>
      <c r="C13489" t="s">
        <v>5377</v>
      </c>
      <c r="D13489" s="3" t="s">
        <v>6601</v>
      </c>
      <c r="E13489" s="1">
        <v>45707</v>
      </c>
      <c r="F13489" s="1">
        <v>45707</v>
      </c>
      <c r="G13489">
        <v>2</v>
      </c>
      <c r="H13489" t="s">
        <v>5611</v>
      </c>
      <c r="I13489" s="8" t="s">
        <v>6634</v>
      </c>
      <c r="J13489" t="s">
        <v>5663</v>
      </c>
      <c r="K13489" t="s">
        <v>5890</v>
      </c>
      <c r="Q13489" t="s">
        <v>6504</v>
      </c>
      <c r="R13489" t="s">
        <v>6514</v>
      </c>
      <c r="S13489" t="s">
        <v>6533</v>
      </c>
      <c r="T13489" t="s">
        <v>6591</v>
      </c>
    </row>
    <row r="13490" spans="1:20" x14ac:dyDescent="0.35">
      <c r="A13490">
        <v>90066643</v>
      </c>
      <c r="B13490" t="s">
        <v>1710</v>
      </c>
      <c r="C13490" t="s">
        <v>5377</v>
      </c>
      <c r="D13490" s="3" t="s">
        <v>6601</v>
      </c>
      <c r="E13490" s="1">
        <v>45707</v>
      </c>
      <c r="F13490" s="1">
        <v>45707</v>
      </c>
      <c r="G13490">
        <v>2</v>
      </c>
      <c r="H13490" t="s">
        <v>5611</v>
      </c>
      <c r="I13490" s="7" t="s">
        <v>6634</v>
      </c>
      <c r="J13490" t="s">
        <v>5663</v>
      </c>
      <c r="K13490" t="s">
        <v>5890</v>
      </c>
      <c r="Q13490" t="s">
        <v>6504</v>
      </c>
      <c r="R13490" t="s">
        <v>6514</v>
      </c>
      <c r="S13490" t="s">
        <v>6533</v>
      </c>
      <c r="T13490" t="s">
        <v>6591</v>
      </c>
    </row>
    <row r="13491" spans="1:20" x14ac:dyDescent="0.35">
      <c r="A13491" t="s">
        <v>18</v>
      </c>
      <c r="B13491" t="s">
        <v>1711</v>
      </c>
      <c r="C13491" t="s">
        <v>5377</v>
      </c>
      <c r="D13491" s="3" t="s">
        <v>6601</v>
      </c>
      <c r="E13491" s="1">
        <v>45707</v>
      </c>
      <c r="F13491" s="1">
        <v>45707</v>
      </c>
      <c r="G13491">
        <v>2</v>
      </c>
      <c r="H13491" t="s">
        <v>5611</v>
      </c>
      <c r="I13491" s="8" t="s">
        <v>6634</v>
      </c>
      <c r="J13491" t="s">
        <v>5663</v>
      </c>
      <c r="K13491" t="s">
        <v>5890</v>
      </c>
      <c r="Q13491" t="s">
        <v>6504</v>
      </c>
      <c r="R13491" t="s">
        <v>6514</v>
      </c>
      <c r="S13491" t="s">
        <v>6533</v>
      </c>
      <c r="T13491" t="s">
        <v>6591</v>
      </c>
    </row>
    <row r="13492" spans="1:20" x14ac:dyDescent="0.35">
      <c r="A13492">
        <v>90064072</v>
      </c>
      <c r="B13492" t="s">
        <v>1712</v>
      </c>
      <c r="C13492" t="s">
        <v>5377</v>
      </c>
      <c r="D13492" s="3" t="s">
        <v>6601</v>
      </c>
      <c r="E13492" s="1">
        <v>45707</v>
      </c>
      <c r="F13492" s="1">
        <v>45707</v>
      </c>
      <c r="G13492">
        <v>2</v>
      </c>
      <c r="H13492" t="s">
        <v>5611</v>
      </c>
      <c r="I13492" s="7" t="s">
        <v>6634</v>
      </c>
      <c r="J13492" t="s">
        <v>5663</v>
      </c>
      <c r="K13492" t="s">
        <v>5890</v>
      </c>
      <c r="Q13492" t="s">
        <v>6504</v>
      </c>
      <c r="R13492" t="s">
        <v>6514</v>
      </c>
      <c r="S13492" t="s">
        <v>6533</v>
      </c>
      <c r="T13492" t="s">
        <v>6591</v>
      </c>
    </row>
    <row r="13493" spans="1:20" x14ac:dyDescent="0.35">
      <c r="A13493">
        <v>90041094</v>
      </c>
      <c r="B13493" t="s">
        <v>1713</v>
      </c>
      <c r="C13493" t="s">
        <v>5377</v>
      </c>
      <c r="D13493" s="3" t="s">
        <v>6601</v>
      </c>
      <c r="E13493" s="1">
        <v>45707</v>
      </c>
      <c r="F13493" s="1">
        <v>45707</v>
      </c>
      <c r="G13493">
        <v>2</v>
      </c>
      <c r="H13493" t="s">
        <v>5611</v>
      </c>
      <c r="I13493" s="8" t="s">
        <v>6634</v>
      </c>
      <c r="J13493" t="s">
        <v>5663</v>
      </c>
      <c r="K13493" t="s">
        <v>5890</v>
      </c>
      <c r="Q13493" t="s">
        <v>6504</v>
      </c>
      <c r="R13493" t="s">
        <v>6514</v>
      </c>
      <c r="S13493" t="s">
        <v>6533</v>
      </c>
      <c r="T13493" t="s">
        <v>6591</v>
      </c>
    </row>
    <row r="13494" spans="1:20" x14ac:dyDescent="0.35">
      <c r="A13494">
        <v>90038556</v>
      </c>
      <c r="B13494" t="s">
        <v>1714</v>
      </c>
      <c r="C13494" t="s">
        <v>5377</v>
      </c>
      <c r="D13494" s="3" t="s">
        <v>6601</v>
      </c>
      <c r="E13494" s="1">
        <v>45707</v>
      </c>
      <c r="F13494" s="1">
        <v>45707</v>
      </c>
      <c r="G13494">
        <v>2</v>
      </c>
      <c r="H13494" t="s">
        <v>5611</v>
      </c>
      <c r="I13494" s="7" t="s">
        <v>6634</v>
      </c>
      <c r="J13494" t="s">
        <v>5663</v>
      </c>
      <c r="K13494" t="s">
        <v>5890</v>
      </c>
      <c r="Q13494" t="s">
        <v>6504</v>
      </c>
      <c r="R13494" t="s">
        <v>6514</v>
      </c>
      <c r="S13494" t="s">
        <v>6533</v>
      </c>
      <c r="T13494" t="s">
        <v>6591</v>
      </c>
    </row>
    <row r="13495" spans="1:20" x14ac:dyDescent="0.35">
      <c r="A13495">
        <v>90039647</v>
      </c>
      <c r="B13495" t="s">
        <v>1715</v>
      </c>
      <c r="C13495" t="s">
        <v>5377</v>
      </c>
      <c r="D13495" s="3" t="s">
        <v>6601</v>
      </c>
      <c r="E13495" s="1">
        <v>45707</v>
      </c>
      <c r="F13495" s="1">
        <v>45707</v>
      </c>
      <c r="G13495">
        <v>2</v>
      </c>
      <c r="H13495" t="s">
        <v>5611</v>
      </c>
      <c r="I13495" s="8" t="s">
        <v>6634</v>
      </c>
      <c r="J13495" t="s">
        <v>5663</v>
      </c>
      <c r="K13495" t="s">
        <v>5890</v>
      </c>
      <c r="Q13495" t="s">
        <v>6504</v>
      </c>
      <c r="R13495" t="s">
        <v>6514</v>
      </c>
      <c r="S13495" t="s">
        <v>6533</v>
      </c>
      <c r="T13495" t="s">
        <v>6591</v>
      </c>
    </row>
    <row r="13496" spans="1:20" x14ac:dyDescent="0.35">
      <c r="A13496">
        <v>90038757</v>
      </c>
      <c r="B13496" t="s">
        <v>1716</v>
      </c>
      <c r="C13496" t="s">
        <v>5377</v>
      </c>
      <c r="D13496" s="3" t="s">
        <v>6601</v>
      </c>
      <c r="E13496" s="1">
        <v>45707</v>
      </c>
      <c r="F13496" s="1">
        <v>45707</v>
      </c>
      <c r="G13496">
        <v>2</v>
      </c>
      <c r="H13496" t="s">
        <v>5611</v>
      </c>
      <c r="I13496" s="7" t="s">
        <v>6634</v>
      </c>
      <c r="J13496" t="s">
        <v>5663</v>
      </c>
      <c r="K13496" t="s">
        <v>5890</v>
      </c>
      <c r="Q13496" t="s">
        <v>6504</v>
      </c>
      <c r="R13496" t="s">
        <v>6514</v>
      </c>
      <c r="S13496" t="s">
        <v>6533</v>
      </c>
      <c r="T13496" t="s">
        <v>6591</v>
      </c>
    </row>
    <row r="13497" spans="1:20" x14ac:dyDescent="0.35">
      <c r="A13497">
        <v>90040047</v>
      </c>
      <c r="B13497" t="s">
        <v>1717</v>
      </c>
      <c r="C13497" t="s">
        <v>5377</v>
      </c>
      <c r="D13497" s="3" t="s">
        <v>6601</v>
      </c>
      <c r="E13497" s="1">
        <v>45707</v>
      </c>
      <c r="F13497" s="1">
        <v>45707</v>
      </c>
      <c r="G13497">
        <v>2</v>
      </c>
      <c r="H13497" t="s">
        <v>5611</v>
      </c>
      <c r="I13497" s="8" t="s">
        <v>6634</v>
      </c>
      <c r="J13497" t="s">
        <v>5663</v>
      </c>
      <c r="K13497" t="s">
        <v>5890</v>
      </c>
      <c r="Q13497" t="s">
        <v>6504</v>
      </c>
      <c r="R13497" t="s">
        <v>6514</v>
      </c>
      <c r="S13497" t="s">
        <v>6533</v>
      </c>
      <c r="T13497" t="s">
        <v>6591</v>
      </c>
    </row>
    <row r="13498" spans="1:20" x14ac:dyDescent="0.35">
      <c r="A13498">
        <v>90067018</v>
      </c>
      <c r="B13498" t="s">
        <v>1718</v>
      </c>
      <c r="C13498" t="s">
        <v>5377</v>
      </c>
      <c r="D13498" s="3" t="s">
        <v>6601</v>
      </c>
      <c r="E13498" s="1">
        <v>45707</v>
      </c>
      <c r="F13498" s="1">
        <v>45707</v>
      </c>
      <c r="G13498">
        <v>2</v>
      </c>
      <c r="H13498" t="s">
        <v>5611</v>
      </c>
      <c r="I13498" s="7" t="s">
        <v>6634</v>
      </c>
      <c r="J13498" t="s">
        <v>5663</v>
      </c>
      <c r="K13498" t="s">
        <v>5890</v>
      </c>
      <c r="Q13498" t="s">
        <v>6504</v>
      </c>
      <c r="R13498" t="s">
        <v>6514</v>
      </c>
      <c r="S13498" t="s">
        <v>6533</v>
      </c>
      <c r="T13498" t="s">
        <v>6591</v>
      </c>
    </row>
    <row r="13499" spans="1:20" x14ac:dyDescent="0.35">
      <c r="A13499">
        <v>90043525</v>
      </c>
      <c r="B13499" t="s">
        <v>1719</v>
      </c>
      <c r="C13499" t="s">
        <v>5377</v>
      </c>
      <c r="D13499" s="3" t="s">
        <v>6601</v>
      </c>
      <c r="E13499" s="1">
        <v>45707</v>
      </c>
      <c r="F13499" s="1">
        <v>45707</v>
      </c>
      <c r="G13499">
        <v>2</v>
      </c>
      <c r="H13499" t="s">
        <v>5611</v>
      </c>
      <c r="I13499" s="8" t="s">
        <v>6634</v>
      </c>
      <c r="J13499" t="s">
        <v>5663</v>
      </c>
      <c r="K13499" t="s">
        <v>5890</v>
      </c>
      <c r="Q13499" t="s">
        <v>6504</v>
      </c>
      <c r="R13499" t="s">
        <v>6514</v>
      </c>
      <c r="S13499" t="s">
        <v>6533</v>
      </c>
      <c r="T13499" t="s">
        <v>6591</v>
      </c>
    </row>
    <row r="13500" spans="1:20" x14ac:dyDescent="0.35">
      <c r="A13500">
        <v>90043442</v>
      </c>
      <c r="B13500" t="s">
        <v>1720</v>
      </c>
      <c r="C13500" t="s">
        <v>5377</v>
      </c>
      <c r="D13500" s="3" t="s">
        <v>6601</v>
      </c>
      <c r="E13500" s="1">
        <v>45707</v>
      </c>
      <c r="F13500" s="1">
        <v>45707</v>
      </c>
      <c r="G13500">
        <v>2</v>
      </c>
      <c r="H13500" t="s">
        <v>5611</v>
      </c>
      <c r="I13500" s="7" t="s">
        <v>6634</v>
      </c>
      <c r="J13500" t="s">
        <v>5663</v>
      </c>
      <c r="K13500" t="s">
        <v>5890</v>
      </c>
      <c r="Q13500" t="s">
        <v>6504</v>
      </c>
      <c r="R13500" t="s">
        <v>6514</v>
      </c>
      <c r="S13500" t="s">
        <v>6533</v>
      </c>
      <c r="T13500" t="s">
        <v>6591</v>
      </c>
    </row>
    <row r="13501" spans="1:20" x14ac:dyDescent="0.35">
      <c r="A13501">
        <v>90064692</v>
      </c>
      <c r="B13501" t="s">
        <v>1721</v>
      </c>
      <c r="C13501" t="s">
        <v>5377</v>
      </c>
      <c r="D13501" s="3" t="s">
        <v>6601</v>
      </c>
      <c r="E13501" s="1">
        <v>45707</v>
      </c>
      <c r="F13501" s="1">
        <v>45707</v>
      </c>
      <c r="G13501">
        <v>2</v>
      </c>
      <c r="H13501" t="s">
        <v>5611</v>
      </c>
      <c r="I13501" s="8" t="s">
        <v>6634</v>
      </c>
      <c r="J13501" t="s">
        <v>5663</v>
      </c>
      <c r="K13501" t="s">
        <v>5890</v>
      </c>
      <c r="Q13501" t="s">
        <v>6504</v>
      </c>
      <c r="R13501" t="s">
        <v>6514</v>
      </c>
      <c r="S13501" t="s">
        <v>6533</v>
      </c>
      <c r="T13501" t="s">
        <v>6591</v>
      </c>
    </row>
    <row r="13502" spans="1:20" x14ac:dyDescent="0.35">
      <c r="A13502">
        <v>90064692</v>
      </c>
      <c r="B13502" t="s">
        <v>1722</v>
      </c>
      <c r="C13502" t="s">
        <v>5377</v>
      </c>
      <c r="D13502" s="3" t="s">
        <v>6601</v>
      </c>
      <c r="E13502" s="1">
        <v>45707</v>
      </c>
      <c r="F13502" s="1">
        <v>45707</v>
      </c>
      <c r="G13502">
        <v>2</v>
      </c>
      <c r="H13502" t="s">
        <v>5611</v>
      </c>
      <c r="I13502" s="7" t="s">
        <v>6634</v>
      </c>
      <c r="J13502" t="s">
        <v>5663</v>
      </c>
      <c r="K13502" t="s">
        <v>5890</v>
      </c>
      <c r="Q13502" t="s">
        <v>6504</v>
      </c>
      <c r="R13502" t="s">
        <v>6514</v>
      </c>
      <c r="S13502" t="s">
        <v>6533</v>
      </c>
      <c r="T13502" t="s">
        <v>6591</v>
      </c>
    </row>
    <row r="13503" spans="1:20" x14ac:dyDescent="0.35">
      <c r="A13503">
        <v>90038905</v>
      </c>
      <c r="B13503" t="s">
        <v>1723</v>
      </c>
      <c r="C13503" t="s">
        <v>5377</v>
      </c>
      <c r="D13503" s="3" t="s">
        <v>6601</v>
      </c>
      <c r="E13503" s="1">
        <v>45707</v>
      </c>
      <c r="F13503" s="1">
        <v>45707</v>
      </c>
      <c r="G13503">
        <v>2</v>
      </c>
      <c r="H13503" t="s">
        <v>5611</v>
      </c>
      <c r="I13503" s="8" t="s">
        <v>6634</v>
      </c>
      <c r="J13503" t="s">
        <v>5663</v>
      </c>
      <c r="K13503" t="s">
        <v>5890</v>
      </c>
      <c r="Q13503" t="s">
        <v>6504</v>
      </c>
      <c r="R13503" t="s">
        <v>6514</v>
      </c>
      <c r="S13503" t="s">
        <v>6533</v>
      </c>
      <c r="T13503" t="s">
        <v>6591</v>
      </c>
    </row>
    <row r="13504" spans="1:20" x14ac:dyDescent="0.35">
      <c r="A13504">
        <v>90039588</v>
      </c>
      <c r="B13504" t="s">
        <v>1724</v>
      </c>
      <c r="C13504" t="s">
        <v>5377</v>
      </c>
      <c r="D13504" s="3" t="s">
        <v>6601</v>
      </c>
      <c r="E13504" s="1">
        <v>45707</v>
      </c>
      <c r="F13504" s="1">
        <v>45707</v>
      </c>
      <c r="G13504">
        <v>2</v>
      </c>
      <c r="H13504" t="s">
        <v>5611</v>
      </c>
      <c r="I13504" s="7" t="s">
        <v>6634</v>
      </c>
      <c r="J13504" t="s">
        <v>5663</v>
      </c>
      <c r="K13504" t="s">
        <v>5890</v>
      </c>
      <c r="Q13504" t="s">
        <v>6504</v>
      </c>
      <c r="R13504" t="s">
        <v>6514</v>
      </c>
      <c r="S13504" t="s">
        <v>6533</v>
      </c>
      <c r="T13504" t="s">
        <v>6591</v>
      </c>
    </row>
    <row r="13505" spans="1:20" x14ac:dyDescent="0.35">
      <c r="A13505">
        <v>90038498</v>
      </c>
      <c r="B13505" t="s">
        <v>1725</v>
      </c>
      <c r="C13505" t="s">
        <v>5377</v>
      </c>
      <c r="D13505" s="3" t="s">
        <v>6601</v>
      </c>
      <c r="E13505" s="1">
        <v>45707</v>
      </c>
      <c r="F13505" s="1">
        <v>45707</v>
      </c>
      <c r="G13505">
        <v>2</v>
      </c>
      <c r="H13505" t="s">
        <v>5611</v>
      </c>
      <c r="I13505" s="8" t="s">
        <v>6634</v>
      </c>
      <c r="J13505" t="s">
        <v>5663</v>
      </c>
      <c r="K13505" t="s">
        <v>5890</v>
      </c>
      <c r="Q13505" t="s">
        <v>6504</v>
      </c>
      <c r="R13505" t="s">
        <v>6514</v>
      </c>
      <c r="S13505" t="s">
        <v>6533</v>
      </c>
      <c r="T13505" t="s">
        <v>6591</v>
      </c>
    </row>
    <row r="13506" spans="1:20" x14ac:dyDescent="0.35">
      <c r="A13506">
        <v>90039202</v>
      </c>
      <c r="B13506" t="s">
        <v>1726</v>
      </c>
      <c r="C13506" t="s">
        <v>5377</v>
      </c>
      <c r="D13506" s="3" t="s">
        <v>6601</v>
      </c>
      <c r="E13506" s="1">
        <v>45707</v>
      </c>
      <c r="F13506" s="1">
        <v>45707</v>
      </c>
      <c r="G13506">
        <v>2</v>
      </c>
      <c r="H13506" t="s">
        <v>5611</v>
      </c>
      <c r="I13506" s="7" t="s">
        <v>6634</v>
      </c>
      <c r="J13506" t="s">
        <v>5663</v>
      </c>
      <c r="K13506" t="s">
        <v>5890</v>
      </c>
      <c r="Q13506" t="s">
        <v>6504</v>
      </c>
      <c r="R13506" t="s">
        <v>6514</v>
      </c>
      <c r="S13506" t="s">
        <v>6533</v>
      </c>
      <c r="T13506" t="s">
        <v>6591</v>
      </c>
    </row>
    <row r="13507" spans="1:20" x14ac:dyDescent="0.35">
      <c r="A13507">
        <v>90038946</v>
      </c>
      <c r="B13507" t="s">
        <v>1727</v>
      </c>
      <c r="C13507" t="s">
        <v>5377</v>
      </c>
      <c r="D13507" s="3" t="s">
        <v>6601</v>
      </c>
      <c r="E13507" s="1">
        <v>45707</v>
      </c>
      <c r="F13507" s="1">
        <v>45707</v>
      </c>
      <c r="G13507">
        <v>2</v>
      </c>
      <c r="H13507" t="s">
        <v>5611</v>
      </c>
      <c r="I13507" s="8" t="s">
        <v>6634</v>
      </c>
      <c r="J13507" t="s">
        <v>5663</v>
      </c>
      <c r="K13507" t="s">
        <v>5890</v>
      </c>
      <c r="Q13507" t="s">
        <v>6504</v>
      </c>
      <c r="R13507" t="s">
        <v>6514</v>
      </c>
      <c r="S13507" t="s">
        <v>6533</v>
      </c>
      <c r="T13507" t="s">
        <v>6591</v>
      </c>
    </row>
    <row r="13508" spans="1:20" x14ac:dyDescent="0.35">
      <c r="A13508">
        <v>90039812</v>
      </c>
      <c r="B13508" t="s">
        <v>1728</v>
      </c>
      <c r="C13508" t="s">
        <v>5377</v>
      </c>
      <c r="D13508" s="3" t="s">
        <v>6601</v>
      </c>
      <c r="E13508" s="1">
        <v>45707</v>
      </c>
      <c r="F13508" s="1">
        <v>45707</v>
      </c>
      <c r="G13508">
        <v>2</v>
      </c>
      <c r="H13508" t="s">
        <v>5611</v>
      </c>
      <c r="I13508" s="7" t="s">
        <v>6634</v>
      </c>
      <c r="J13508" t="s">
        <v>5663</v>
      </c>
      <c r="K13508" t="s">
        <v>5890</v>
      </c>
      <c r="Q13508" t="s">
        <v>6504</v>
      </c>
      <c r="R13508" t="s">
        <v>6514</v>
      </c>
      <c r="S13508" t="s">
        <v>6533</v>
      </c>
      <c r="T13508" t="s">
        <v>6591</v>
      </c>
    </row>
    <row r="13509" spans="1:20" x14ac:dyDescent="0.35">
      <c r="A13509">
        <v>90063844</v>
      </c>
      <c r="B13509" t="s">
        <v>1729</v>
      </c>
      <c r="C13509" t="s">
        <v>5377</v>
      </c>
      <c r="D13509" s="3" t="s">
        <v>6601</v>
      </c>
      <c r="E13509" s="1">
        <v>45707</v>
      </c>
      <c r="F13509" s="1">
        <v>45707</v>
      </c>
      <c r="G13509">
        <v>2</v>
      </c>
      <c r="H13509" t="s">
        <v>5611</v>
      </c>
      <c r="I13509" s="8" t="s">
        <v>6634</v>
      </c>
      <c r="J13509" t="s">
        <v>5663</v>
      </c>
      <c r="K13509" t="s">
        <v>5890</v>
      </c>
      <c r="Q13509" t="s">
        <v>6504</v>
      </c>
      <c r="R13509" t="s">
        <v>6514</v>
      </c>
      <c r="S13509" t="s">
        <v>6533</v>
      </c>
      <c r="T13509" t="s">
        <v>6591</v>
      </c>
    </row>
    <row r="13510" spans="1:20" x14ac:dyDescent="0.35">
      <c r="A13510">
        <v>90040064</v>
      </c>
      <c r="B13510" t="s">
        <v>1730</v>
      </c>
      <c r="C13510" t="s">
        <v>5377</v>
      </c>
      <c r="D13510" s="3" t="s">
        <v>6601</v>
      </c>
      <c r="E13510" s="1">
        <v>45707</v>
      </c>
      <c r="F13510" s="1">
        <v>45707</v>
      </c>
      <c r="G13510">
        <v>2</v>
      </c>
      <c r="H13510" t="s">
        <v>5611</v>
      </c>
      <c r="I13510" s="7" t="s">
        <v>6634</v>
      </c>
      <c r="J13510" t="s">
        <v>5663</v>
      </c>
      <c r="K13510" t="s">
        <v>5890</v>
      </c>
      <c r="Q13510" t="s">
        <v>6504</v>
      </c>
      <c r="R13510" t="s">
        <v>6514</v>
      </c>
      <c r="S13510" t="s">
        <v>6533</v>
      </c>
      <c r="T13510" t="s">
        <v>6591</v>
      </c>
    </row>
    <row r="13511" spans="1:20" x14ac:dyDescent="0.35">
      <c r="A13511">
        <v>90064845</v>
      </c>
      <c r="B13511" t="s">
        <v>1731</v>
      </c>
      <c r="C13511" t="s">
        <v>5377</v>
      </c>
      <c r="D13511" s="3" t="s">
        <v>6601</v>
      </c>
      <c r="E13511" s="1">
        <v>45707</v>
      </c>
      <c r="F13511" s="1">
        <v>45707</v>
      </c>
      <c r="G13511">
        <v>2</v>
      </c>
      <c r="H13511" t="s">
        <v>5611</v>
      </c>
      <c r="I13511" s="8" t="s">
        <v>6634</v>
      </c>
      <c r="J13511" t="s">
        <v>5663</v>
      </c>
      <c r="K13511" t="s">
        <v>5890</v>
      </c>
      <c r="Q13511" t="s">
        <v>6504</v>
      </c>
      <c r="R13511" t="s">
        <v>6514</v>
      </c>
      <c r="S13511" t="s">
        <v>6533</v>
      </c>
      <c r="T13511" t="s">
        <v>6591</v>
      </c>
    </row>
    <row r="13512" spans="1:20" x14ac:dyDescent="0.35">
      <c r="A13512">
        <v>90042186</v>
      </c>
      <c r="B13512" t="s">
        <v>1732</v>
      </c>
      <c r="C13512" t="s">
        <v>5377</v>
      </c>
      <c r="D13512" s="3" t="s">
        <v>6601</v>
      </c>
      <c r="E13512" s="1">
        <v>45707</v>
      </c>
      <c r="F13512" s="1">
        <v>45707</v>
      </c>
      <c r="G13512">
        <v>2</v>
      </c>
      <c r="H13512" t="s">
        <v>5611</v>
      </c>
      <c r="I13512" s="7" t="s">
        <v>6634</v>
      </c>
      <c r="J13512" t="s">
        <v>5663</v>
      </c>
      <c r="K13512" t="s">
        <v>5890</v>
      </c>
      <c r="Q13512" t="s">
        <v>6504</v>
      </c>
      <c r="R13512" t="s">
        <v>6514</v>
      </c>
      <c r="S13512" t="s">
        <v>6533</v>
      </c>
      <c r="T13512" t="s">
        <v>6591</v>
      </c>
    </row>
    <row r="13513" spans="1:20" x14ac:dyDescent="0.35">
      <c r="A13513">
        <v>90039742</v>
      </c>
      <c r="B13513" t="s">
        <v>1733</v>
      </c>
      <c r="C13513" t="s">
        <v>5377</v>
      </c>
      <c r="D13513" s="3" t="s">
        <v>6601</v>
      </c>
      <c r="E13513" s="1">
        <v>45707</v>
      </c>
      <c r="F13513" s="1">
        <v>45707</v>
      </c>
      <c r="G13513">
        <v>2</v>
      </c>
      <c r="H13513" t="s">
        <v>5611</v>
      </c>
      <c r="I13513" s="8" t="s">
        <v>6634</v>
      </c>
      <c r="J13513" t="s">
        <v>5663</v>
      </c>
      <c r="K13513" t="s">
        <v>5890</v>
      </c>
      <c r="Q13513" t="s">
        <v>6504</v>
      </c>
      <c r="R13513" t="s">
        <v>6514</v>
      </c>
      <c r="S13513" t="s">
        <v>6533</v>
      </c>
      <c r="T13513" t="s">
        <v>6591</v>
      </c>
    </row>
    <row r="13514" spans="1:20" x14ac:dyDescent="0.35">
      <c r="A13514">
        <v>90039395</v>
      </c>
      <c r="B13514" t="s">
        <v>1734</v>
      </c>
      <c r="C13514" t="s">
        <v>5377</v>
      </c>
      <c r="D13514" s="3" t="s">
        <v>6601</v>
      </c>
      <c r="E13514" s="1">
        <v>45707</v>
      </c>
      <c r="F13514" s="1">
        <v>45707</v>
      </c>
      <c r="G13514">
        <v>2</v>
      </c>
      <c r="H13514" t="s">
        <v>5611</v>
      </c>
      <c r="I13514" s="7" t="s">
        <v>6634</v>
      </c>
      <c r="J13514" t="s">
        <v>5663</v>
      </c>
      <c r="K13514" t="s">
        <v>5890</v>
      </c>
      <c r="Q13514" t="s">
        <v>6504</v>
      </c>
      <c r="R13514" t="s">
        <v>6514</v>
      </c>
      <c r="S13514" t="s">
        <v>6533</v>
      </c>
      <c r="T13514" t="s">
        <v>6591</v>
      </c>
    </row>
    <row r="13515" spans="1:20" x14ac:dyDescent="0.35">
      <c r="A13515">
        <v>90043523</v>
      </c>
      <c r="B13515" t="s">
        <v>1735</v>
      </c>
      <c r="C13515" t="s">
        <v>5377</v>
      </c>
      <c r="D13515" s="3" t="s">
        <v>6601</v>
      </c>
      <c r="E13515" s="1">
        <v>45707</v>
      </c>
      <c r="F13515" s="1">
        <v>45707</v>
      </c>
      <c r="G13515">
        <v>2</v>
      </c>
      <c r="H13515" t="s">
        <v>5611</v>
      </c>
      <c r="I13515" s="8" t="s">
        <v>6634</v>
      </c>
      <c r="J13515" t="s">
        <v>5663</v>
      </c>
      <c r="K13515" t="s">
        <v>5890</v>
      </c>
      <c r="Q13515" t="s">
        <v>6504</v>
      </c>
      <c r="R13515" t="s">
        <v>6514</v>
      </c>
      <c r="S13515" t="s">
        <v>6533</v>
      </c>
      <c r="T13515" t="s">
        <v>6591</v>
      </c>
    </row>
    <row r="13516" spans="1:20" x14ac:dyDescent="0.35">
      <c r="A13516">
        <v>90064998</v>
      </c>
      <c r="B13516" t="s">
        <v>1736</v>
      </c>
      <c r="C13516" t="s">
        <v>5377</v>
      </c>
      <c r="D13516" s="3" t="s">
        <v>6601</v>
      </c>
      <c r="E13516" s="1">
        <v>45707</v>
      </c>
      <c r="F13516" s="1">
        <v>45707</v>
      </c>
      <c r="G13516">
        <v>2</v>
      </c>
      <c r="H13516" t="s">
        <v>5611</v>
      </c>
      <c r="I13516" s="7" t="s">
        <v>6634</v>
      </c>
      <c r="J13516" t="s">
        <v>5663</v>
      </c>
      <c r="K13516" t="s">
        <v>5890</v>
      </c>
      <c r="Q13516" t="s">
        <v>6504</v>
      </c>
      <c r="R13516" t="s">
        <v>6514</v>
      </c>
      <c r="S13516" t="s">
        <v>6533</v>
      </c>
      <c r="T13516" t="s">
        <v>6591</v>
      </c>
    </row>
    <row r="13517" spans="1:20" x14ac:dyDescent="0.35">
      <c r="A13517">
        <v>90038694</v>
      </c>
      <c r="B13517" t="s">
        <v>1737</v>
      </c>
      <c r="C13517" t="s">
        <v>5377</v>
      </c>
      <c r="D13517" s="3" t="s">
        <v>6601</v>
      </c>
      <c r="E13517" s="1">
        <v>45707</v>
      </c>
      <c r="F13517" s="1">
        <v>45707</v>
      </c>
      <c r="G13517">
        <v>2</v>
      </c>
      <c r="H13517" t="s">
        <v>5611</v>
      </c>
      <c r="I13517" s="8" t="s">
        <v>6634</v>
      </c>
      <c r="J13517" t="s">
        <v>5663</v>
      </c>
      <c r="K13517" t="s">
        <v>5890</v>
      </c>
      <c r="Q13517" t="s">
        <v>6504</v>
      </c>
      <c r="R13517" t="s">
        <v>6514</v>
      </c>
      <c r="S13517" t="s">
        <v>6533</v>
      </c>
      <c r="T13517" t="s">
        <v>6591</v>
      </c>
    </row>
    <row r="13518" spans="1:20" x14ac:dyDescent="0.35">
      <c r="A13518">
        <v>90041174</v>
      </c>
      <c r="B13518" t="s">
        <v>1738</v>
      </c>
      <c r="C13518" t="s">
        <v>5377</v>
      </c>
      <c r="D13518" s="3" t="s">
        <v>6601</v>
      </c>
      <c r="E13518" s="1">
        <v>45707</v>
      </c>
      <c r="F13518" s="1">
        <v>45707</v>
      </c>
      <c r="G13518">
        <v>2</v>
      </c>
      <c r="H13518" t="s">
        <v>5611</v>
      </c>
      <c r="I13518" s="7" t="s">
        <v>6634</v>
      </c>
      <c r="J13518" t="s">
        <v>5663</v>
      </c>
      <c r="K13518" t="s">
        <v>5890</v>
      </c>
      <c r="Q13518" t="s">
        <v>6504</v>
      </c>
      <c r="R13518" t="s">
        <v>6514</v>
      </c>
      <c r="S13518" t="s">
        <v>6533</v>
      </c>
      <c r="T13518" t="s">
        <v>6591</v>
      </c>
    </row>
    <row r="13519" spans="1:20" x14ac:dyDescent="0.35">
      <c r="A13519">
        <v>90041211</v>
      </c>
      <c r="B13519" t="s">
        <v>1739</v>
      </c>
      <c r="C13519" t="s">
        <v>5377</v>
      </c>
      <c r="D13519" s="3" t="s">
        <v>6601</v>
      </c>
      <c r="E13519" s="1">
        <v>45707</v>
      </c>
      <c r="F13519" s="1">
        <v>45707</v>
      </c>
      <c r="G13519">
        <v>2</v>
      </c>
      <c r="H13519" t="s">
        <v>5611</v>
      </c>
      <c r="I13519" s="8" t="s">
        <v>6634</v>
      </c>
      <c r="J13519" t="s">
        <v>5663</v>
      </c>
      <c r="K13519" t="s">
        <v>5890</v>
      </c>
      <c r="Q13519" t="s">
        <v>6504</v>
      </c>
      <c r="R13519" t="s">
        <v>6514</v>
      </c>
      <c r="S13519" t="s">
        <v>6533</v>
      </c>
      <c r="T13519" t="s">
        <v>6591</v>
      </c>
    </row>
    <row r="13520" spans="1:20" x14ac:dyDescent="0.35">
      <c r="A13520">
        <v>90038800</v>
      </c>
      <c r="B13520" t="s">
        <v>1677</v>
      </c>
      <c r="C13520" t="s">
        <v>5377</v>
      </c>
      <c r="D13520" s="3" t="s">
        <v>6601</v>
      </c>
      <c r="E13520" s="1">
        <v>45707</v>
      </c>
      <c r="F13520" s="1">
        <v>45707</v>
      </c>
      <c r="G13520">
        <v>2</v>
      </c>
      <c r="H13520" t="s">
        <v>5611</v>
      </c>
      <c r="I13520" s="7" t="s">
        <v>6634</v>
      </c>
      <c r="J13520" t="s">
        <v>5663</v>
      </c>
      <c r="K13520" t="s">
        <v>5890</v>
      </c>
      <c r="Q13520" t="s">
        <v>6504</v>
      </c>
      <c r="R13520" t="s">
        <v>6514</v>
      </c>
      <c r="S13520" t="s">
        <v>6533</v>
      </c>
      <c r="T13520" t="s">
        <v>6591</v>
      </c>
    </row>
    <row r="13521" spans="1:20" x14ac:dyDescent="0.35">
      <c r="A13521">
        <v>90064999</v>
      </c>
      <c r="B13521" t="s">
        <v>1740</v>
      </c>
      <c r="C13521" t="s">
        <v>5377</v>
      </c>
      <c r="D13521" s="3" t="s">
        <v>6601</v>
      </c>
      <c r="E13521" s="1">
        <v>45707</v>
      </c>
      <c r="F13521" s="1">
        <v>45707</v>
      </c>
      <c r="G13521">
        <v>2</v>
      </c>
      <c r="H13521" t="s">
        <v>5611</v>
      </c>
      <c r="I13521" s="8" t="s">
        <v>6634</v>
      </c>
      <c r="J13521" t="s">
        <v>5663</v>
      </c>
      <c r="K13521" t="s">
        <v>5890</v>
      </c>
      <c r="Q13521" t="s">
        <v>6504</v>
      </c>
      <c r="R13521" t="s">
        <v>6514</v>
      </c>
      <c r="S13521" t="s">
        <v>6533</v>
      </c>
      <c r="T13521" t="s">
        <v>6591</v>
      </c>
    </row>
    <row r="13522" spans="1:20" x14ac:dyDescent="0.35">
      <c r="A13522">
        <v>90039106</v>
      </c>
      <c r="B13522" t="s">
        <v>1741</v>
      </c>
      <c r="C13522" t="s">
        <v>5377</v>
      </c>
      <c r="D13522" s="3" t="s">
        <v>6601</v>
      </c>
      <c r="E13522" s="1">
        <v>45707</v>
      </c>
      <c r="F13522" s="1">
        <v>45707</v>
      </c>
      <c r="G13522">
        <v>2</v>
      </c>
      <c r="H13522" t="s">
        <v>5611</v>
      </c>
      <c r="I13522" s="7" t="s">
        <v>6634</v>
      </c>
      <c r="J13522" t="s">
        <v>5663</v>
      </c>
      <c r="K13522" t="s">
        <v>5890</v>
      </c>
      <c r="Q13522" t="s">
        <v>6504</v>
      </c>
      <c r="R13522" t="s">
        <v>6514</v>
      </c>
      <c r="S13522" t="s">
        <v>6533</v>
      </c>
      <c r="T13522" t="s">
        <v>6591</v>
      </c>
    </row>
    <row r="13523" spans="1:20" x14ac:dyDescent="0.35">
      <c r="A13523">
        <v>90070749</v>
      </c>
      <c r="B13523" t="s">
        <v>1742</v>
      </c>
      <c r="C13523" t="s">
        <v>5377</v>
      </c>
      <c r="D13523" s="3" t="s">
        <v>6601</v>
      </c>
      <c r="E13523" s="1">
        <v>45707</v>
      </c>
      <c r="F13523" s="1">
        <v>45707</v>
      </c>
      <c r="G13523">
        <v>2</v>
      </c>
      <c r="H13523" t="s">
        <v>5611</v>
      </c>
      <c r="I13523" s="8" t="s">
        <v>6634</v>
      </c>
      <c r="J13523" t="s">
        <v>5663</v>
      </c>
      <c r="K13523" t="s">
        <v>5890</v>
      </c>
      <c r="Q13523" t="s">
        <v>6504</v>
      </c>
      <c r="R13523" t="s">
        <v>6514</v>
      </c>
      <c r="S13523" t="s">
        <v>6533</v>
      </c>
      <c r="T13523" t="s">
        <v>6591</v>
      </c>
    </row>
    <row r="13524" spans="1:20" x14ac:dyDescent="0.35">
      <c r="A13524">
        <v>90073304</v>
      </c>
      <c r="B13524" t="s">
        <v>1743</v>
      </c>
      <c r="C13524" t="s">
        <v>5377</v>
      </c>
      <c r="D13524" s="3" t="s">
        <v>6601</v>
      </c>
      <c r="E13524" s="1">
        <v>45707</v>
      </c>
      <c r="F13524" s="1">
        <v>45707</v>
      </c>
      <c r="G13524">
        <v>2</v>
      </c>
      <c r="H13524" t="s">
        <v>5611</v>
      </c>
      <c r="I13524" s="7" t="s">
        <v>6634</v>
      </c>
      <c r="J13524" t="s">
        <v>5663</v>
      </c>
      <c r="K13524" t="s">
        <v>5890</v>
      </c>
      <c r="Q13524" t="s">
        <v>6504</v>
      </c>
      <c r="R13524" t="s">
        <v>6514</v>
      </c>
      <c r="S13524" t="s">
        <v>6533</v>
      </c>
      <c r="T13524" t="s">
        <v>6591</v>
      </c>
    </row>
    <row r="13525" spans="1:20" x14ac:dyDescent="0.35">
      <c r="A13525">
        <v>90069697</v>
      </c>
      <c r="B13525" t="s">
        <v>1744</v>
      </c>
      <c r="C13525" t="s">
        <v>5377</v>
      </c>
      <c r="D13525" s="3" t="s">
        <v>6601</v>
      </c>
      <c r="E13525" s="1">
        <v>45707</v>
      </c>
      <c r="F13525" s="1">
        <v>45707</v>
      </c>
      <c r="G13525">
        <v>2</v>
      </c>
      <c r="H13525" t="s">
        <v>5611</v>
      </c>
      <c r="I13525" s="8" t="s">
        <v>6634</v>
      </c>
      <c r="J13525" t="s">
        <v>5663</v>
      </c>
      <c r="K13525" t="s">
        <v>5890</v>
      </c>
      <c r="Q13525" t="s">
        <v>6504</v>
      </c>
      <c r="R13525" t="s">
        <v>6514</v>
      </c>
      <c r="S13525" t="s">
        <v>6533</v>
      </c>
      <c r="T13525" t="s">
        <v>6591</v>
      </c>
    </row>
    <row r="13526" spans="1:20" x14ac:dyDescent="0.35">
      <c r="A13526">
        <v>90070954</v>
      </c>
      <c r="B13526" t="s">
        <v>1745</v>
      </c>
      <c r="C13526" t="s">
        <v>5377</v>
      </c>
      <c r="D13526" s="3" t="s">
        <v>6601</v>
      </c>
      <c r="E13526" s="1">
        <v>45707</v>
      </c>
      <c r="F13526" s="1">
        <v>45707</v>
      </c>
      <c r="G13526">
        <v>2</v>
      </c>
      <c r="H13526" t="s">
        <v>5611</v>
      </c>
      <c r="I13526" s="7" t="s">
        <v>6634</v>
      </c>
      <c r="J13526" t="s">
        <v>5663</v>
      </c>
      <c r="K13526" t="s">
        <v>5890</v>
      </c>
      <c r="Q13526" t="s">
        <v>6504</v>
      </c>
      <c r="R13526" t="s">
        <v>6514</v>
      </c>
      <c r="S13526" t="s">
        <v>6533</v>
      </c>
      <c r="T13526" t="s">
        <v>6591</v>
      </c>
    </row>
    <row r="13527" spans="1:20" x14ac:dyDescent="0.35">
      <c r="A13527">
        <v>90073014</v>
      </c>
      <c r="B13527" t="s">
        <v>1746</v>
      </c>
      <c r="C13527" t="s">
        <v>5377</v>
      </c>
      <c r="D13527" s="3" t="s">
        <v>6601</v>
      </c>
      <c r="E13527" s="1">
        <v>45707</v>
      </c>
      <c r="F13527" s="1">
        <v>45707</v>
      </c>
      <c r="G13527">
        <v>2</v>
      </c>
      <c r="H13527" t="s">
        <v>5611</v>
      </c>
      <c r="I13527" s="8" t="s">
        <v>6634</v>
      </c>
      <c r="J13527" t="s">
        <v>5663</v>
      </c>
      <c r="K13527" t="s">
        <v>5890</v>
      </c>
      <c r="Q13527" t="s">
        <v>6504</v>
      </c>
      <c r="R13527" t="s">
        <v>6514</v>
      </c>
      <c r="S13527" t="s">
        <v>6533</v>
      </c>
      <c r="T13527" t="s">
        <v>6591</v>
      </c>
    </row>
    <row r="13528" spans="1:20" x14ac:dyDescent="0.35">
      <c r="A13528">
        <v>90069655</v>
      </c>
      <c r="B13528" t="s">
        <v>1747</v>
      </c>
      <c r="C13528" t="s">
        <v>5377</v>
      </c>
      <c r="D13528" s="3" t="s">
        <v>6601</v>
      </c>
      <c r="E13528" s="1">
        <v>45707</v>
      </c>
      <c r="F13528" s="1">
        <v>45707</v>
      </c>
      <c r="G13528">
        <v>2</v>
      </c>
      <c r="H13528" t="s">
        <v>5611</v>
      </c>
      <c r="I13528" s="7" t="s">
        <v>6634</v>
      </c>
      <c r="J13528" t="s">
        <v>5663</v>
      </c>
      <c r="K13528" t="s">
        <v>5890</v>
      </c>
      <c r="Q13528" t="s">
        <v>6504</v>
      </c>
      <c r="R13528" t="s">
        <v>6514</v>
      </c>
      <c r="S13528" t="s">
        <v>6533</v>
      </c>
      <c r="T13528" t="s">
        <v>6591</v>
      </c>
    </row>
    <row r="13529" spans="1:20" x14ac:dyDescent="0.35">
      <c r="A13529">
        <v>90071026</v>
      </c>
      <c r="B13529" t="s">
        <v>1748</v>
      </c>
      <c r="C13529" t="s">
        <v>5377</v>
      </c>
      <c r="D13529" s="3" t="s">
        <v>6601</v>
      </c>
      <c r="E13529" s="1">
        <v>45707</v>
      </c>
      <c r="F13529" s="1">
        <v>45707</v>
      </c>
      <c r="G13529">
        <v>2</v>
      </c>
      <c r="H13529" t="s">
        <v>5611</v>
      </c>
      <c r="I13529" s="8" t="s">
        <v>6634</v>
      </c>
      <c r="J13529" t="s">
        <v>5663</v>
      </c>
      <c r="K13529" t="s">
        <v>5890</v>
      </c>
      <c r="Q13529" t="s">
        <v>6504</v>
      </c>
      <c r="R13529" t="s">
        <v>6514</v>
      </c>
      <c r="S13529" t="s">
        <v>6533</v>
      </c>
      <c r="T13529" t="s">
        <v>6591</v>
      </c>
    </row>
    <row r="13530" spans="1:20" x14ac:dyDescent="0.35">
      <c r="A13530">
        <v>90073276</v>
      </c>
      <c r="B13530" t="s">
        <v>1749</v>
      </c>
      <c r="C13530" t="s">
        <v>5377</v>
      </c>
      <c r="D13530" s="3" t="s">
        <v>6601</v>
      </c>
      <c r="E13530" s="1">
        <v>45707</v>
      </c>
      <c r="F13530" s="1">
        <v>45707</v>
      </c>
      <c r="G13530">
        <v>2</v>
      </c>
      <c r="H13530" t="s">
        <v>5611</v>
      </c>
      <c r="I13530" s="7" t="s">
        <v>6634</v>
      </c>
      <c r="J13530" t="s">
        <v>5663</v>
      </c>
      <c r="K13530" t="s">
        <v>5890</v>
      </c>
      <c r="Q13530" t="s">
        <v>6504</v>
      </c>
      <c r="R13530" t="s">
        <v>6514</v>
      </c>
      <c r="S13530" t="s">
        <v>6533</v>
      </c>
      <c r="T13530" t="s">
        <v>6591</v>
      </c>
    </row>
    <row r="13531" spans="1:20" x14ac:dyDescent="0.35">
      <c r="A13531">
        <v>90074191</v>
      </c>
      <c r="B13531" t="s">
        <v>1750</v>
      </c>
      <c r="C13531" t="s">
        <v>5377</v>
      </c>
      <c r="D13531" s="3" t="s">
        <v>6601</v>
      </c>
      <c r="E13531" s="1">
        <v>45707</v>
      </c>
      <c r="F13531" s="1">
        <v>45707</v>
      </c>
      <c r="G13531">
        <v>2</v>
      </c>
      <c r="H13531" t="s">
        <v>5611</v>
      </c>
      <c r="I13531" s="8" t="s">
        <v>6634</v>
      </c>
      <c r="J13531" t="s">
        <v>5663</v>
      </c>
      <c r="K13531" t="s">
        <v>5890</v>
      </c>
      <c r="Q13531" t="s">
        <v>6504</v>
      </c>
      <c r="R13531" t="s">
        <v>6514</v>
      </c>
      <c r="S13531" t="s">
        <v>6533</v>
      </c>
      <c r="T13531" t="s">
        <v>6591</v>
      </c>
    </row>
    <row r="13532" spans="1:20" x14ac:dyDescent="0.35">
      <c r="A13532">
        <v>90071007</v>
      </c>
      <c r="B13532" t="s">
        <v>1751</v>
      </c>
      <c r="C13532" t="s">
        <v>5377</v>
      </c>
      <c r="D13532" s="3" t="s">
        <v>6601</v>
      </c>
      <c r="E13532" s="1">
        <v>45707</v>
      </c>
      <c r="F13532" s="1">
        <v>45707</v>
      </c>
      <c r="G13532">
        <v>2</v>
      </c>
      <c r="H13532" t="s">
        <v>5611</v>
      </c>
      <c r="I13532" s="7" t="s">
        <v>6634</v>
      </c>
      <c r="J13532" t="s">
        <v>5663</v>
      </c>
      <c r="K13532" t="s">
        <v>5890</v>
      </c>
      <c r="Q13532" t="s">
        <v>6504</v>
      </c>
      <c r="R13532" t="s">
        <v>6514</v>
      </c>
      <c r="S13532" t="s">
        <v>6533</v>
      </c>
      <c r="T13532" t="s">
        <v>6591</v>
      </c>
    </row>
    <row r="13533" spans="1:20" x14ac:dyDescent="0.35">
      <c r="A13533">
        <v>90069813</v>
      </c>
      <c r="B13533" t="s">
        <v>1752</v>
      </c>
      <c r="C13533" t="s">
        <v>5377</v>
      </c>
      <c r="D13533" s="3" t="s">
        <v>6601</v>
      </c>
      <c r="E13533" s="1">
        <v>45707</v>
      </c>
      <c r="F13533" s="1">
        <v>45707</v>
      </c>
      <c r="G13533">
        <v>2</v>
      </c>
      <c r="H13533" t="s">
        <v>5611</v>
      </c>
      <c r="I13533" s="8" t="s">
        <v>6634</v>
      </c>
      <c r="J13533" t="s">
        <v>5663</v>
      </c>
      <c r="K13533" t="s">
        <v>5890</v>
      </c>
      <c r="Q13533" t="s">
        <v>6504</v>
      </c>
      <c r="R13533" t="s">
        <v>6514</v>
      </c>
      <c r="S13533" t="s">
        <v>6533</v>
      </c>
      <c r="T13533" t="s">
        <v>6591</v>
      </c>
    </row>
    <row r="13534" spans="1:20" x14ac:dyDescent="0.35">
      <c r="A13534">
        <v>90067019</v>
      </c>
      <c r="B13534" t="s">
        <v>1753</v>
      </c>
      <c r="C13534" t="s">
        <v>5377</v>
      </c>
      <c r="D13534" s="3" t="s">
        <v>6601</v>
      </c>
      <c r="E13534" s="1">
        <v>45707</v>
      </c>
      <c r="F13534" s="1">
        <v>45707</v>
      </c>
      <c r="G13534">
        <v>2</v>
      </c>
      <c r="H13534" t="s">
        <v>5611</v>
      </c>
      <c r="I13534" s="7" t="s">
        <v>6634</v>
      </c>
      <c r="J13534" t="s">
        <v>5663</v>
      </c>
      <c r="K13534" t="s">
        <v>5890</v>
      </c>
      <c r="Q13534" t="s">
        <v>6504</v>
      </c>
      <c r="R13534" t="s">
        <v>6514</v>
      </c>
      <c r="S13534" t="s">
        <v>6533</v>
      </c>
      <c r="T13534" t="s">
        <v>6591</v>
      </c>
    </row>
    <row r="13535" spans="1:20" x14ac:dyDescent="0.35">
      <c r="A13535">
        <v>90072788</v>
      </c>
      <c r="B13535" t="s">
        <v>1754</v>
      </c>
      <c r="C13535" t="s">
        <v>5377</v>
      </c>
      <c r="D13535" s="3" t="s">
        <v>6601</v>
      </c>
      <c r="E13535" s="1">
        <v>45707</v>
      </c>
      <c r="F13535" s="1">
        <v>45707</v>
      </c>
      <c r="G13535">
        <v>2</v>
      </c>
      <c r="H13535" t="s">
        <v>5611</v>
      </c>
      <c r="I13535" s="8" t="s">
        <v>6634</v>
      </c>
      <c r="J13535" t="s">
        <v>5663</v>
      </c>
      <c r="K13535" t="s">
        <v>5890</v>
      </c>
      <c r="Q13535" t="s">
        <v>6504</v>
      </c>
      <c r="R13535" t="s">
        <v>6514</v>
      </c>
      <c r="S13535" t="s">
        <v>6533</v>
      </c>
      <c r="T13535" t="s">
        <v>6591</v>
      </c>
    </row>
    <row r="13536" spans="1:20" x14ac:dyDescent="0.35">
      <c r="A13536">
        <v>90073823</v>
      </c>
      <c r="B13536" t="s">
        <v>1755</v>
      </c>
      <c r="C13536" t="s">
        <v>5377</v>
      </c>
      <c r="D13536" s="3" t="s">
        <v>6601</v>
      </c>
      <c r="E13536" s="1">
        <v>45707</v>
      </c>
      <c r="F13536" s="1">
        <v>45707</v>
      </c>
      <c r="G13536">
        <v>2</v>
      </c>
      <c r="H13536" t="s">
        <v>5611</v>
      </c>
      <c r="I13536" s="7" t="s">
        <v>6634</v>
      </c>
      <c r="J13536" t="s">
        <v>5663</v>
      </c>
      <c r="K13536" t="s">
        <v>5890</v>
      </c>
      <c r="Q13536" t="s">
        <v>6504</v>
      </c>
      <c r="R13536" t="s">
        <v>6514</v>
      </c>
      <c r="S13536" t="s">
        <v>6533</v>
      </c>
      <c r="T13536" t="s">
        <v>6591</v>
      </c>
    </row>
    <row r="13537" spans="1:20" x14ac:dyDescent="0.35">
      <c r="A13537">
        <v>90071559</v>
      </c>
      <c r="B13537" t="s">
        <v>1756</v>
      </c>
      <c r="C13537" t="s">
        <v>5377</v>
      </c>
      <c r="D13537" s="3" t="s">
        <v>6601</v>
      </c>
      <c r="E13537" s="1">
        <v>45707</v>
      </c>
      <c r="F13537" s="1">
        <v>45707</v>
      </c>
      <c r="G13537">
        <v>2</v>
      </c>
      <c r="H13537" t="s">
        <v>5611</v>
      </c>
      <c r="I13537" s="8" t="s">
        <v>6634</v>
      </c>
      <c r="J13537" t="s">
        <v>5663</v>
      </c>
      <c r="K13537" t="s">
        <v>5890</v>
      </c>
      <c r="Q13537" t="s">
        <v>6504</v>
      </c>
      <c r="R13537" t="s">
        <v>6514</v>
      </c>
      <c r="S13537" t="s">
        <v>6533</v>
      </c>
      <c r="T13537" t="s">
        <v>6591</v>
      </c>
    </row>
    <row r="13538" spans="1:20" x14ac:dyDescent="0.35">
      <c r="A13538">
        <v>90043388</v>
      </c>
      <c r="B13538" t="s">
        <v>1757</v>
      </c>
      <c r="C13538" t="s">
        <v>5377</v>
      </c>
      <c r="D13538" s="3" t="s">
        <v>6601</v>
      </c>
      <c r="E13538" s="1">
        <v>45707</v>
      </c>
      <c r="F13538" s="1">
        <v>45707</v>
      </c>
      <c r="G13538">
        <v>2</v>
      </c>
      <c r="H13538" t="s">
        <v>5611</v>
      </c>
      <c r="I13538" s="7" t="s">
        <v>6634</v>
      </c>
      <c r="J13538" t="s">
        <v>5663</v>
      </c>
      <c r="K13538" t="s">
        <v>5890</v>
      </c>
      <c r="Q13538" t="s">
        <v>6504</v>
      </c>
      <c r="R13538" t="s">
        <v>6514</v>
      </c>
      <c r="S13538" t="s">
        <v>6533</v>
      </c>
      <c r="T13538" t="s">
        <v>6591</v>
      </c>
    </row>
    <row r="13539" spans="1:20" x14ac:dyDescent="0.35">
      <c r="A13539">
        <v>90070299</v>
      </c>
      <c r="B13539" t="s">
        <v>1758</v>
      </c>
      <c r="C13539" t="s">
        <v>5377</v>
      </c>
      <c r="D13539" s="3" t="s">
        <v>6601</v>
      </c>
      <c r="E13539" s="1">
        <v>45707</v>
      </c>
      <c r="F13539" s="1">
        <v>45707</v>
      </c>
      <c r="G13539">
        <v>2</v>
      </c>
      <c r="H13539" t="s">
        <v>5611</v>
      </c>
      <c r="I13539" s="8" t="s">
        <v>6634</v>
      </c>
      <c r="J13539" t="s">
        <v>5663</v>
      </c>
      <c r="K13539" t="s">
        <v>5890</v>
      </c>
      <c r="Q13539" t="s">
        <v>6504</v>
      </c>
      <c r="R13539" t="s">
        <v>6514</v>
      </c>
      <c r="S13539" t="s">
        <v>6533</v>
      </c>
      <c r="T13539" t="s">
        <v>6591</v>
      </c>
    </row>
    <row r="13540" spans="1:20" x14ac:dyDescent="0.35">
      <c r="A13540">
        <v>90043633</v>
      </c>
      <c r="B13540" t="s">
        <v>1759</v>
      </c>
      <c r="C13540" t="s">
        <v>5377</v>
      </c>
      <c r="D13540" s="3" t="s">
        <v>6601</v>
      </c>
      <c r="E13540" s="1">
        <v>45707</v>
      </c>
      <c r="F13540" s="1">
        <v>45707</v>
      </c>
      <c r="G13540">
        <v>2</v>
      </c>
      <c r="H13540" t="s">
        <v>5611</v>
      </c>
      <c r="I13540" s="7" t="s">
        <v>6634</v>
      </c>
      <c r="J13540" t="s">
        <v>5663</v>
      </c>
      <c r="K13540" t="s">
        <v>5890</v>
      </c>
      <c r="Q13540" t="s">
        <v>6504</v>
      </c>
      <c r="R13540" t="s">
        <v>6514</v>
      </c>
      <c r="S13540" t="s">
        <v>6533</v>
      </c>
      <c r="T13540" t="s">
        <v>6591</v>
      </c>
    </row>
    <row r="13541" spans="1:20" x14ac:dyDescent="0.35">
      <c r="A13541">
        <v>90041481</v>
      </c>
      <c r="B13541" t="s">
        <v>1760</v>
      </c>
      <c r="C13541" t="s">
        <v>5377</v>
      </c>
      <c r="D13541" s="3" t="s">
        <v>6601</v>
      </c>
      <c r="E13541" s="1">
        <v>45707</v>
      </c>
      <c r="F13541" s="1">
        <v>45707</v>
      </c>
      <c r="G13541">
        <v>2</v>
      </c>
      <c r="H13541" t="s">
        <v>5611</v>
      </c>
      <c r="I13541" s="8" t="s">
        <v>6634</v>
      </c>
      <c r="J13541" t="s">
        <v>5663</v>
      </c>
      <c r="K13541" t="s">
        <v>5890</v>
      </c>
      <c r="Q13541" t="s">
        <v>6504</v>
      </c>
      <c r="R13541" t="s">
        <v>6514</v>
      </c>
      <c r="S13541" t="s">
        <v>6533</v>
      </c>
      <c r="T13541" t="s">
        <v>6591</v>
      </c>
    </row>
    <row r="13542" spans="1:20" x14ac:dyDescent="0.35">
      <c r="A13542">
        <v>90042900</v>
      </c>
      <c r="B13542" t="s">
        <v>1761</v>
      </c>
      <c r="C13542" t="s">
        <v>5377</v>
      </c>
      <c r="D13542" s="3" t="s">
        <v>6601</v>
      </c>
      <c r="E13542" s="1">
        <v>45707</v>
      </c>
      <c r="F13542" s="1">
        <v>45707</v>
      </c>
      <c r="G13542">
        <v>2</v>
      </c>
      <c r="H13542" t="s">
        <v>5611</v>
      </c>
      <c r="I13542" s="7" t="s">
        <v>6634</v>
      </c>
      <c r="J13542" t="s">
        <v>5663</v>
      </c>
      <c r="K13542" t="s">
        <v>5890</v>
      </c>
      <c r="Q13542" t="s">
        <v>6504</v>
      </c>
      <c r="R13542" t="s">
        <v>6514</v>
      </c>
      <c r="S13542" t="s">
        <v>6533</v>
      </c>
      <c r="T13542" t="s">
        <v>6591</v>
      </c>
    </row>
    <row r="13543" spans="1:20" x14ac:dyDescent="0.35">
      <c r="A13543">
        <v>90040128</v>
      </c>
      <c r="B13543" t="s">
        <v>1762</v>
      </c>
      <c r="C13543" t="s">
        <v>5377</v>
      </c>
      <c r="D13543" s="3" t="s">
        <v>6601</v>
      </c>
      <c r="E13543" s="1">
        <v>45707</v>
      </c>
      <c r="F13543" s="1">
        <v>45707</v>
      </c>
      <c r="G13543">
        <v>2</v>
      </c>
      <c r="H13543" t="s">
        <v>5611</v>
      </c>
      <c r="I13543" s="8" t="s">
        <v>6634</v>
      </c>
      <c r="J13543" t="s">
        <v>5663</v>
      </c>
      <c r="K13543" t="s">
        <v>5890</v>
      </c>
      <c r="Q13543" t="s">
        <v>6504</v>
      </c>
      <c r="R13543" t="s">
        <v>6514</v>
      </c>
      <c r="S13543" t="s">
        <v>6533</v>
      </c>
      <c r="T13543" t="s">
        <v>6591</v>
      </c>
    </row>
    <row r="13544" spans="1:20" x14ac:dyDescent="0.35">
      <c r="A13544">
        <v>90041538</v>
      </c>
      <c r="B13544" t="s">
        <v>1763</v>
      </c>
      <c r="C13544" t="s">
        <v>5377</v>
      </c>
      <c r="D13544" s="3" t="s">
        <v>6601</v>
      </c>
      <c r="E13544" s="1">
        <v>45707</v>
      </c>
      <c r="F13544" s="1">
        <v>45707</v>
      </c>
      <c r="G13544">
        <v>2</v>
      </c>
      <c r="H13544" t="s">
        <v>5611</v>
      </c>
      <c r="I13544" s="7" t="s">
        <v>6634</v>
      </c>
      <c r="J13544" t="s">
        <v>5663</v>
      </c>
      <c r="K13544" t="s">
        <v>5890</v>
      </c>
      <c r="Q13544" t="s">
        <v>6504</v>
      </c>
      <c r="R13544" t="s">
        <v>6514</v>
      </c>
      <c r="S13544" t="s">
        <v>6533</v>
      </c>
      <c r="T13544" t="s">
        <v>6591</v>
      </c>
    </row>
    <row r="13545" spans="1:20" x14ac:dyDescent="0.35">
      <c r="A13545">
        <v>90038498</v>
      </c>
      <c r="B13545" t="s">
        <v>1686</v>
      </c>
      <c r="C13545" t="s">
        <v>5377</v>
      </c>
      <c r="D13545" s="3" t="s">
        <v>6601</v>
      </c>
      <c r="E13545" s="1">
        <v>45707</v>
      </c>
      <c r="F13545" s="1">
        <v>45707</v>
      </c>
      <c r="G13545">
        <v>2</v>
      </c>
      <c r="H13545" t="s">
        <v>5611</v>
      </c>
      <c r="I13545" s="8" t="s">
        <v>6634</v>
      </c>
      <c r="J13545" t="s">
        <v>5663</v>
      </c>
      <c r="K13545" t="s">
        <v>5890</v>
      </c>
      <c r="Q13545" t="s">
        <v>6504</v>
      </c>
      <c r="R13545" t="s">
        <v>6514</v>
      </c>
      <c r="S13545" t="s">
        <v>6533</v>
      </c>
      <c r="T13545" t="s">
        <v>6591</v>
      </c>
    </row>
    <row r="13546" spans="1:20" x14ac:dyDescent="0.35">
      <c r="A13546">
        <v>90040904</v>
      </c>
      <c r="B13546" t="s">
        <v>1764</v>
      </c>
      <c r="C13546" t="s">
        <v>5377</v>
      </c>
      <c r="D13546" s="3" t="s">
        <v>6601</v>
      </c>
      <c r="E13546" s="1">
        <v>45707</v>
      </c>
      <c r="F13546" s="1">
        <v>45707</v>
      </c>
      <c r="G13546">
        <v>2</v>
      </c>
      <c r="H13546" t="s">
        <v>5611</v>
      </c>
      <c r="I13546" s="7" t="s">
        <v>6634</v>
      </c>
      <c r="J13546" t="s">
        <v>5663</v>
      </c>
      <c r="K13546" t="s">
        <v>5890</v>
      </c>
      <c r="Q13546" t="s">
        <v>6504</v>
      </c>
      <c r="R13546" t="s">
        <v>6514</v>
      </c>
      <c r="S13546" t="s">
        <v>6533</v>
      </c>
      <c r="T13546" t="s">
        <v>6591</v>
      </c>
    </row>
    <row r="13547" spans="1:20" x14ac:dyDescent="0.35">
      <c r="A13547">
        <v>90038588</v>
      </c>
      <c r="B13547" t="s">
        <v>1765</v>
      </c>
      <c r="C13547" t="s">
        <v>5377</v>
      </c>
      <c r="D13547" s="3" t="s">
        <v>6601</v>
      </c>
      <c r="E13547" s="1">
        <v>45707</v>
      </c>
      <c r="F13547" s="1">
        <v>45707</v>
      </c>
      <c r="G13547">
        <v>2</v>
      </c>
      <c r="H13547" t="s">
        <v>5611</v>
      </c>
      <c r="I13547" s="8" t="s">
        <v>6634</v>
      </c>
      <c r="J13547" t="s">
        <v>5663</v>
      </c>
      <c r="K13547" t="s">
        <v>5890</v>
      </c>
      <c r="Q13547" t="s">
        <v>6504</v>
      </c>
      <c r="R13547" t="s">
        <v>6514</v>
      </c>
      <c r="S13547" t="s">
        <v>6533</v>
      </c>
      <c r="T13547" t="s">
        <v>6591</v>
      </c>
    </row>
    <row r="13548" spans="1:20" x14ac:dyDescent="0.35">
      <c r="A13548">
        <v>90038777</v>
      </c>
      <c r="B13548" t="s">
        <v>1766</v>
      </c>
      <c r="C13548" t="s">
        <v>5377</v>
      </c>
      <c r="D13548" s="3" t="s">
        <v>6601</v>
      </c>
      <c r="E13548" s="1">
        <v>45707</v>
      </c>
      <c r="F13548" s="1">
        <v>45707</v>
      </c>
      <c r="G13548">
        <v>2</v>
      </c>
      <c r="H13548" t="s">
        <v>5611</v>
      </c>
      <c r="I13548" s="7" t="s">
        <v>6634</v>
      </c>
      <c r="J13548" t="s">
        <v>5663</v>
      </c>
      <c r="K13548" t="s">
        <v>5890</v>
      </c>
      <c r="Q13548" t="s">
        <v>6504</v>
      </c>
      <c r="R13548" t="s">
        <v>6514</v>
      </c>
      <c r="S13548" t="s">
        <v>6533</v>
      </c>
      <c r="T13548" t="s">
        <v>6591</v>
      </c>
    </row>
    <row r="13549" spans="1:20" x14ac:dyDescent="0.35">
      <c r="A13549">
        <v>90040902</v>
      </c>
      <c r="B13549" t="s">
        <v>1767</v>
      </c>
      <c r="C13549" t="s">
        <v>5377</v>
      </c>
      <c r="D13549" s="3" t="s">
        <v>6601</v>
      </c>
      <c r="E13549" s="1">
        <v>45707</v>
      </c>
      <c r="F13549" s="1">
        <v>45707</v>
      </c>
      <c r="G13549">
        <v>2</v>
      </c>
      <c r="H13549" t="s">
        <v>5611</v>
      </c>
      <c r="I13549" s="8" t="s">
        <v>6634</v>
      </c>
      <c r="J13549" t="s">
        <v>5663</v>
      </c>
      <c r="K13549" t="s">
        <v>5890</v>
      </c>
      <c r="Q13549" t="s">
        <v>6504</v>
      </c>
      <c r="R13549" t="s">
        <v>6514</v>
      </c>
      <c r="S13549" t="s">
        <v>6533</v>
      </c>
      <c r="T13549" t="s">
        <v>6591</v>
      </c>
    </row>
    <row r="13550" spans="1:20" x14ac:dyDescent="0.35">
      <c r="A13550">
        <v>90064066</v>
      </c>
      <c r="B13550" t="s">
        <v>1768</v>
      </c>
      <c r="C13550" t="s">
        <v>5377</v>
      </c>
      <c r="D13550" s="3" t="s">
        <v>6601</v>
      </c>
      <c r="E13550" s="1">
        <v>45707</v>
      </c>
      <c r="F13550" s="1">
        <v>45707</v>
      </c>
      <c r="G13550">
        <v>2</v>
      </c>
      <c r="H13550" t="s">
        <v>5611</v>
      </c>
      <c r="I13550" s="7" t="s">
        <v>6634</v>
      </c>
      <c r="J13550" t="s">
        <v>5663</v>
      </c>
      <c r="K13550" t="s">
        <v>5890</v>
      </c>
      <c r="Q13550" t="s">
        <v>6504</v>
      </c>
      <c r="R13550" t="s">
        <v>6514</v>
      </c>
      <c r="S13550" t="s">
        <v>6533</v>
      </c>
      <c r="T13550" t="s">
        <v>6591</v>
      </c>
    </row>
    <row r="13551" spans="1:20" x14ac:dyDescent="0.35">
      <c r="A13551">
        <v>90038818</v>
      </c>
      <c r="B13551" t="s">
        <v>1769</v>
      </c>
      <c r="C13551" t="s">
        <v>5377</v>
      </c>
      <c r="D13551" s="3" t="s">
        <v>6601</v>
      </c>
      <c r="E13551" s="1">
        <v>45707</v>
      </c>
      <c r="F13551" s="1">
        <v>45707</v>
      </c>
      <c r="G13551">
        <v>2</v>
      </c>
      <c r="H13551" t="s">
        <v>5611</v>
      </c>
      <c r="I13551" s="8" t="s">
        <v>6634</v>
      </c>
      <c r="J13551" t="s">
        <v>5663</v>
      </c>
      <c r="K13551" t="s">
        <v>5890</v>
      </c>
      <c r="Q13551" t="s">
        <v>6504</v>
      </c>
      <c r="R13551" t="s">
        <v>6514</v>
      </c>
      <c r="S13551" t="s">
        <v>6533</v>
      </c>
      <c r="T13551" t="s">
        <v>6591</v>
      </c>
    </row>
    <row r="13552" spans="1:20" x14ac:dyDescent="0.35">
      <c r="A13552">
        <v>90043736</v>
      </c>
      <c r="B13552" t="s">
        <v>1770</v>
      </c>
      <c r="C13552" t="s">
        <v>5377</v>
      </c>
      <c r="D13552" s="3" t="s">
        <v>6601</v>
      </c>
      <c r="E13552" s="1">
        <v>45707</v>
      </c>
      <c r="F13552" s="1">
        <v>45707</v>
      </c>
      <c r="G13552">
        <v>2</v>
      </c>
      <c r="H13552" t="s">
        <v>5611</v>
      </c>
      <c r="I13552" s="7" t="s">
        <v>6634</v>
      </c>
      <c r="J13552" t="s">
        <v>5663</v>
      </c>
      <c r="K13552" t="s">
        <v>5890</v>
      </c>
      <c r="Q13552" t="s">
        <v>6504</v>
      </c>
      <c r="R13552" t="s">
        <v>6514</v>
      </c>
      <c r="S13552" t="s">
        <v>6533</v>
      </c>
      <c r="T13552" t="s">
        <v>6591</v>
      </c>
    </row>
    <row r="13553" spans="1:20" x14ac:dyDescent="0.35">
      <c r="A13553">
        <v>90038966</v>
      </c>
      <c r="B13553" t="s">
        <v>1771</v>
      </c>
      <c r="C13553" t="s">
        <v>5377</v>
      </c>
      <c r="D13553" s="3" t="s">
        <v>6601</v>
      </c>
      <c r="E13553" s="1">
        <v>45707</v>
      </c>
      <c r="F13553" s="1">
        <v>45707</v>
      </c>
      <c r="G13553">
        <v>2</v>
      </c>
      <c r="H13553" t="s">
        <v>5611</v>
      </c>
      <c r="I13553" s="8" t="s">
        <v>6634</v>
      </c>
      <c r="J13553" t="s">
        <v>5663</v>
      </c>
      <c r="K13553" t="s">
        <v>5890</v>
      </c>
      <c r="Q13553" t="s">
        <v>6504</v>
      </c>
      <c r="R13553" t="s">
        <v>6514</v>
      </c>
      <c r="S13553" t="s">
        <v>6533</v>
      </c>
      <c r="T13553" t="s">
        <v>6591</v>
      </c>
    </row>
    <row r="13554" spans="1:20" x14ac:dyDescent="0.35">
      <c r="A13554">
        <v>90040908</v>
      </c>
      <c r="B13554" t="s">
        <v>1772</v>
      </c>
      <c r="C13554" t="s">
        <v>5377</v>
      </c>
      <c r="D13554" s="3" t="s">
        <v>6601</v>
      </c>
      <c r="E13554" s="1">
        <v>45707</v>
      </c>
      <c r="F13554" s="1">
        <v>45707</v>
      </c>
      <c r="G13554">
        <v>2</v>
      </c>
      <c r="H13554" t="s">
        <v>5611</v>
      </c>
      <c r="I13554" s="7" t="s">
        <v>6634</v>
      </c>
      <c r="J13554" t="s">
        <v>5663</v>
      </c>
      <c r="K13554" t="s">
        <v>5890</v>
      </c>
      <c r="Q13554" t="s">
        <v>6504</v>
      </c>
      <c r="R13554" t="s">
        <v>6514</v>
      </c>
      <c r="S13554" t="s">
        <v>6533</v>
      </c>
      <c r="T13554" t="s">
        <v>6591</v>
      </c>
    </row>
    <row r="13555" spans="1:20" x14ac:dyDescent="0.35">
      <c r="A13555">
        <v>90041212</v>
      </c>
      <c r="B13555" t="s">
        <v>1773</v>
      </c>
      <c r="C13555" t="s">
        <v>5377</v>
      </c>
      <c r="D13555" s="3" t="s">
        <v>6601</v>
      </c>
      <c r="E13555" s="1">
        <v>45707</v>
      </c>
      <c r="F13555" s="1">
        <v>45707</v>
      </c>
      <c r="G13555">
        <v>2</v>
      </c>
      <c r="H13555" t="s">
        <v>5611</v>
      </c>
      <c r="I13555" s="8" t="s">
        <v>6634</v>
      </c>
      <c r="J13555" t="s">
        <v>5663</v>
      </c>
      <c r="K13555" t="s">
        <v>5890</v>
      </c>
      <c r="Q13555" t="s">
        <v>6504</v>
      </c>
      <c r="R13555" t="s">
        <v>6514</v>
      </c>
      <c r="S13555" t="s">
        <v>6533</v>
      </c>
      <c r="T13555" t="s">
        <v>6591</v>
      </c>
    </row>
    <row r="13556" spans="1:20" x14ac:dyDescent="0.35">
      <c r="A13556">
        <v>90038486</v>
      </c>
      <c r="B13556" t="s">
        <v>1774</v>
      </c>
      <c r="C13556" t="s">
        <v>5377</v>
      </c>
      <c r="D13556" s="3" t="s">
        <v>6601</v>
      </c>
      <c r="E13556" s="1">
        <v>45707</v>
      </c>
      <c r="F13556" s="1">
        <v>45707</v>
      </c>
      <c r="G13556">
        <v>2</v>
      </c>
      <c r="H13556" t="s">
        <v>5611</v>
      </c>
      <c r="I13556" s="7" t="s">
        <v>6634</v>
      </c>
      <c r="J13556" t="s">
        <v>5663</v>
      </c>
      <c r="K13556" t="s">
        <v>5890</v>
      </c>
      <c r="Q13556" t="s">
        <v>6504</v>
      </c>
      <c r="R13556" t="s">
        <v>6514</v>
      </c>
      <c r="S13556" t="s">
        <v>6533</v>
      </c>
      <c r="T13556" t="s">
        <v>6591</v>
      </c>
    </row>
    <row r="13557" spans="1:20" x14ac:dyDescent="0.35">
      <c r="A13557">
        <v>90040903</v>
      </c>
      <c r="B13557" t="s">
        <v>1775</v>
      </c>
      <c r="C13557" t="s">
        <v>5377</v>
      </c>
      <c r="D13557" s="3" t="s">
        <v>6601</v>
      </c>
      <c r="E13557" s="1">
        <v>45707</v>
      </c>
      <c r="F13557" s="1">
        <v>45707</v>
      </c>
      <c r="G13557">
        <v>2</v>
      </c>
      <c r="H13557" t="s">
        <v>5611</v>
      </c>
      <c r="I13557" s="8" t="s">
        <v>6634</v>
      </c>
      <c r="J13557" t="s">
        <v>5663</v>
      </c>
      <c r="K13557" t="s">
        <v>5890</v>
      </c>
      <c r="Q13557" t="s">
        <v>6504</v>
      </c>
      <c r="R13557" t="s">
        <v>6514</v>
      </c>
      <c r="S13557" t="s">
        <v>6533</v>
      </c>
      <c r="T13557" t="s">
        <v>6591</v>
      </c>
    </row>
    <row r="13558" spans="1:20" x14ac:dyDescent="0.35">
      <c r="A13558">
        <v>90043682</v>
      </c>
      <c r="B13558" t="s">
        <v>1776</v>
      </c>
      <c r="C13558" t="s">
        <v>5377</v>
      </c>
      <c r="D13558" s="3" t="s">
        <v>6601</v>
      </c>
      <c r="E13558" s="1">
        <v>45707</v>
      </c>
      <c r="F13558" s="1">
        <v>45707</v>
      </c>
      <c r="G13558">
        <v>2</v>
      </c>
      <c r="H13558" t="s">
        <v>5611</v>
      </c>
      <c r="I13558" s="7" t="s">
        <v>6634</v>
      </c>
      <c r="J13558" t="s">
        <v>5663</v>
      </c>
      <c r="K13558" t="s">
        <v>5890</v>
      </c>
      <c r="Q13558" t="s">
        <v>6504</v>
      </c>
      <c r="R13558" t="s">
        <v>6514</v>
      </c>
      <c r="S13558" t="s">
        <v>6533</v>
      </c>
      <c r="T13558" t="s">
        <v>6591</v>
      </c>
    </row>
    <row r="13559" spans="1:20" x14ac:dyDescent="0.35">
      <c r="A13559">
        <v>90041660</v>
      </c>
      <c r="B13559" t="s">
        <v>1777</v>
      </c>
      <c r="C13559" t="s">
        <v>5377</v>
      </c>
      <c r="D13559" s="3" t="s">
        <v>6601</v>
      </c>
      <c r="E13559" s="1">
        <v>45707</v>
      </c>
      <c r="F13559" s="1">
        <v>45707</v>
      </c>
      <c r="G13559">
        <v>2</v>
      </c>
      <c r="H13559" t="s">
        <v>5611</v>
      </c>
      <c r="I13559" s="8" t="s">
        <v>6634</v>
      </c>
      <c r="J13559" t="s">
        <v>5663</v>
      </c>
      <c r="K13559" t="s">
        <v>5890</v>
      </c>
      <c r="Q13559" t="s">
        <v>6504</v>
      </c>
      <c r="R13559" t="s">
        <v>6514</v>
      </c>
      <c r="S13559" t="s">
        <v>6533</v>
      </c>
      <c r="T13559" t="s">
        <v>6591</v>
      </c>
    </row>
    <row r="13560" spans="1:20" x14ac:dyDescent="0.35">
      <c r="A13560">
        <v>90040574</v>
      </c>
      <c r="B13560" t="s">
        <v>1459</v>
      </c>
      <c r="C13560" t="s">
        <v>5378</v>
      </c>
      <c r="D13560" s="3" t="s">
        <v>6601</v>
      </c>
      <c r="E13560" s="1">
        <v>45708</v>
      </c>
      <c r="F13560" s="1">
        <v>45708</v>
      </c>
      <c r="G13560">
        <v>3</v>
      </c>
      <c r="I13560" s="7" t="s">
        <v>6634</v>
      </c>
      <c r="J13560" t="s">
        <v>5663</v>
      </c>
      <c r="K13560" t="s">
        <v>5891</v>
      </c>
      <c r="Q13560" t="s">
        <v>6504</v>
      </c>
      <c r="R13560" t="s">
        <v>6514</v>
      </c>
      <c r="S13560" t="s">
        <v>6533</v>
      </c>
      <c r="T13560" t="s">
        <v>6591</v>
      </c>
    </row>
    <row r="13561" spans="1:20" x14ac:dyDescent="0.35">
      <c r="A13561">
        <v>90039402</v>
      </c>
      <c r="B13561" t="s">
        <v>1778</v>
      </c>
      <c r="C13561" t="s">
        <v>5378</v>
      </c>
      <c r="D13561" s="3" t="s">
        <v>6601</v>
      </c>
      <c r="E13561" s="1">
        <v>45708</v>
      </c>
      <c r="F13561" s="1">
        <v>45708</v>
      </c>
      <c r="G13561">
        <v>3</v>
      </c>
      <c r="I13561" s="8" t="s">
        <v>6634</v>
      </c>
      <c r="J13561" t="s">
        <v>5663</v>
      </c>
      <c r="K13561" t="s">
        <v>5891</v>
      </c>
      <c r="Q13561" t="s">
        <v>6504</v>
      </c>
      <c r="R13561" t="s">
        <v>6514</v>
      </c>
      <c r="S13561" t="s">
        <v>6533</v>
      </c>
      <c r="T13561" t="s">
        <v>6591</v>
      </c>
    </row>
    <row r="13562" spans="1:20" x14ac:dyDescent="0.35">
      <c r="A13562">
        <v>90065076</v>
      </c>
      <c r="B13562" t="s">
        <v>1779</v>
      </c>
      <c r="C13562" t="s">
        <v>5378</v>
      </c>
      <c r="D13562" s="3" t="s">
        <v>6601</v>
      </c>
      <c r="E13562" s="1">
        <v>45708</v>
      </c>
      <c r="F13562" s="1">
        <v>45708</v>
      </c>
      <c r="G13562">
        <v>3</v>
      </c>
      <c r="I13562" s="7" t="s">
        <v>6634</v>
      </c>
      <c r="J13562" t="s">
        <v>5663</v>
      </c>
      <c r="K13562" t="s">
        <v>5891</v>
      </c>
      <c r="Q13562" t="s">
        <v>6504</v>
      </c>
      <c r="R13562" t="s">
        <v>6514</v>
      </c>
      <c r="S13562" t="s">
        <v>6533</v>
      </c>
      <c r="T13562" t="s">
        <v>6591</v>
      </c>
    </row>
    <row r="13563" spans="1:20" x14ac:dyDescent="0.35">
      <c r="A13563">
        <v>90066536</v>
      </c>
      <c r="B13563" t="s">
        <v>1780</v>
      </c>
      <c r="C13563" t="s">
        <v>5378</v>
      </c>
      <c r="D13563" s="3" t="s">
        <v>6601</v>
      </c>
      <c r="E13563" s="1">
        <v>45708</v>
      </c>
      <c r="F13563" s="1">
        <v>45708</v>
      </c>
      <c r="G13563">
        <v>3</v>
      </c>
      <c r="I13563" s="8" t="s">
        <v>6634</v>
      </c>
      <c r="J13563" t="s">
        <v>5663</v>
      </c>
      <c r="K13563" t="s">
        <v>5891</v>
      </c>
      <c r="Q13563" t="s">
        <v>6504</v>
      </c>
      <c r="R13563" t="s">
        <v>6514</v>
      </c>
      <c r="S13563" t="s">
        <v>6533</v>
      </c>
      <c r="T13563" t="s">
        <v>6591</v>
      </c>
    </row>
    <row r="13564" spans="1:20" x14ac:dyDescent="0.35">
      <c r="A13564">
        <v>90066364</v>
      </c>
      <c r="B13564" t="s">
        <v>1781</v>
      </c>
      <c r="C13564" t="s">
        <v>5378</v>
      </c>
      <c r="D13564" s="3" t="s">
        <v>6601</v>
      </c>
      <c r="E13564" s="1">
        <v>45708</v>
      </c>
      <c r="F13564" s="1">
        <v>45708</v>
      </c>
      <c r="G13564">
        <v>3</v>
      </c>
      <c r="I13564" s="7" t="s">
        <v>6634</v>
      </c>
      <c r="J13564" t="s">
        <v>5663</v>
      </c>
      <c r="K13564" t="s">
        <v>5891</v>
      </c>
      <c r="Q13564" t="s">
        <v>6504</v>
      </c>
      <c r="R13564" t="s">
        <v>6514</v>
      </c>
      <c r="S13564" t="s">
        <v>6533</v>
      </c>
      <c r="T13564" t="s">
        <v>6591</v>
      </c>
    </row>
    <row r="13565" spans="1:20" x14ac:dyDescent="0.35">
      <c r="A13565">
        <v>90043652</v>
      </c>
      <c r="B13565" t="s">
        <v>1782</v>
      </c>
      <c r="C13565" t="s">
        <v>5378</v>
      </c>
      <c r="D13565" s="3" t="s">
        <v>6601</v>
      </c>
      <c r="E13565" s="1">
        <v>45708</v>
      </c>
      <c r="F13565" s="1">
        <v>45708</v>
      </c>
      <c r="G13565">
        <v>3</v>
      </c>
      <c r="I13565" s="8" t="s">
        <v>6634</v>
      </c>
      <c r="J13565" t="s">
        <v>5663</v>
      </c>
      <c r="K13565" t="s">
        <v>5891</v>
      </c>
      <c r="Q13565" t="s">
        <v>6504</v>
      </c>
      <c r="R13565" t="s">
        <v>6514</v>
      </c>
      <c r="S13565" t="s">
        <v>6533</v>
      </c>
      <c r="T13565" t="s">
        <v>6591</v>
      </c>
    </row>
    <row r="13566" spans="1:20" x14ac:dyDescent="0.35">
      <c r="A13566">
        <v>90067525</v>
      </c>
      <c r="B13566" t="s">
        <v>1783</v>
      </c>
      <c r="C13566" t="s">
        <v>5378</v>
      </c>
      <c r="D13566" s="3" t="s">
        <v>6601</v>
      </c>
      <c r="E13566" s="1">
        <v>45708</v>
      </c>
      <c r="F13566" s="1">
        <v>45708</v>
      </c>
      <c r="G13566">
        <v>3</v>
      </c>
      <c r="I13566" s="7" t="s">
        <v>6634</v>
      </c>
      <c r="J13566" t="s">
        <v>5663</v>
      </c>
      <c r="K13566" t="s">
        <v>5891</v>
      </c>
      <c r="Q13566" t="s">
        <v>6504</v>
      </c>
      <c r="R13566" t="s">
        <v>6514</v>
      </c>
      <c r="S13566" t="s">
        <v>6533</v>
      </c>
      <c r="T13566" t="s">
        <v>6591</v>
      </c>
    </row>
    <row r="13567" spans="1:20" x14ac:dyDescent="0.35">
      <c r="A13567">
        <v>90039801</v>
      </c>
      <c r="B13567" t="s">
        <v>1640</v>
      </c>
      <c r="C13567" t="s">
        <v>5378</v>
      </c>
      <c r="D13567" s="3" t="s">
        <v>6601</v>
      </c>
      <c r="E13567" s="1">
        <v>45708</v>
      </c>
      <c r="F13567" s="1">
        <v>45708</v>
      </c>
      <c r="G13567">
        <v>3</v>
      </c>
      <c r="I13567" s="8" t="s">
        <v>6634</v>
      </c>
      <c r="J13567" t="s">
        <v>5663</v>
      </c>
      <c r="K13567" t="s">
        <v>5891</v>
      </c>
      <c r="Q13567" t="s">
        <v>6504</v>
      </c>
      <c r="R13567" t="s">
        <v>6514</v>
      </c>
      <c r="S13567" t="s">
        <v>6533</v>
      </c>
      <c r="T13567" t="s">
        <v>6591</v>
      </c>
    </row>
    <row r="13568" spans="1:20" x14ac:dyDescent="0.35">
      <c r="A13568">
        <v>90038551</v>
      </c>
      <c r="B13568" t="s">
        <v>1784</v>
      </c>
      <c r="C13568" t="s">
        <v>5378</v>
      </c>
      <c r="D13568" s="3" t="s">
        <v>6601</v>
      </c>
      <c r="E13568" s="1">
        <v>45708</v>
      </c>
      <c r="F13568" s="1">
        <v>45708</v>
      </c>
      <c r="G13568">
        <v>3</v>
      </c>
      <c r="I13568" s="7" t="s">
        <v>6634</v>
      </c>
      <c r="J13568" t="s">
        <v>5663</v>
      </c>
      <c r="K13568" t="s">
        <v>5891</v>
      </c>
      <c r="Q13568" t="s">
        <v>6504</v>
      </c>
      <c r="R13568" t="s">
        <v>6514</v>
      </c>
      <c r="S13568" t="s">
        <v>6533</v>
      </c>
      <c r="T13568" t="s">
        <v>6591</v>
      </c>
    </row>
    <row r="13569" spans="1:20" x14ac:dyDescent="0.35">
      <c r="A13569">
        <v>90039362</v>
      </c>
      <c r="B13569" t="s">
        <v>1785</v>
      </c>
      <c r="C13569" t="s">
        <v>5378</v>
      </c>
      <c r="D13569" s="3" t="s">
        <v>6601</v>
      </c>
      <c r="E13569" s="1">
        <v>45708</v>
      </c>
      <c r="F13569" s="1">
        <v>45708</v>
      </c>
      <c r="G13569">
        <v>3</v>
      </c>
      <c r="I13569" s="8" t="s">
        <v>6634</v>
      </c>
      <c r="J13569" t="s">
        <v>5663</v>
      </c>
      <c r="K13569" t="s">
        <v>5891</v>
      </c>
      <c r="Q13569" t="s">
        <v>6504</v>
      </c>
      <c r="R13569" t="s">
        <v>6514</v>
      </c>
      <c r="S13569" t="s">
        <v>6533</v>
      </c>
      <c r="T13569" t="s">
        <v>6591</v>
      </c>
    </row>
    <row r="13570" spans="1:20" x14ac:dyDescent="0.35">
      <c r="A13570">
        <v>90040224</v>
      </c>
      <c r="B13570" t="s">
        <v>1786</v>
      </c>
      <c r="C13570" t="s">
        <v>5378</v>
      </c>
      <c r="D13570" s="3" t="s">
        <v>6601</v>
      </c>
      <c r="E13570" s="1">
        <v>45708</v>
      </c>
      <c r="F13570" s="1">
        <v>45708</v>
      </c>
      <c r="G13570">
        <v>3</v>
      </c>
      <c r="I13570" s="7" t="s">
        <v>6634</v>
      </c>
      <c r="J13570" t="s">
        <v>5663</v>
      </c>
      <c r="K13570" t="s">
        <v>5891</v>
      </c>
      <c r="Q13570" t="s">
        <v>6504</v>
      </c>
      <c r="R13570" t="s">
        <v>6514</v>
      </c>
      <c r="S13570" t="s">
        <v>6533</v>
      </c>
      <c r="T13570" t="s">
        <v>6591</v>
      </c>
    </row>
    <row r="13571" spans="1:20" x14ac:dyDescent="0.35">
      <c r="A13571">
        <v>90042292</v>
      </c>
      <c r="B13571" t="s">
        <v>1787</v>
      </c>
      <c r="C13571" t="s">
        <v>5378</v>
      </c>
      <c r="D13571" s="3" t="s">
        <v>6601</v>
      </c>
      <c r="E13571" s="1">
        <v>45708</v>
      </c>
      <c r="F13571" s="1">
        <v>45708</v>
      </c>
      <c r="G13571">
        <v>3</v>
      </c>
      <c r="I13571" s="8" t="s">
        <v>6634</v>
      </c>
      <c r="J13571" t="s">
        <v>5663</v>
      </c>
      <c r="K13571" t="s">
        <v>5891</v>
      </c>
      <c r="Q13571" t="s">
        <v>6504</v>
      </c>
      <c r="R13571" t="s">
        <v>6514</v>
      </c>
      <c r="S13571" t="s">
        <v>6533</v>
      </c>
      <c r="T13571" t="s">
        <v>6591</v>
      </c>
    </row>
    <row r="13572" spans="1:20" x14ac:dyDescent="0.35">
      <c r="A13572">
        <v>90067522</v>
      </c>
      <c r="B13572" t="s">
        <v>1788</v>
      </c>
      <c r="C13572" t="s">
        <v>5378</v>
      </c>
      <c r="D13572" s="3" t="s">
        <v>6601</v>
      </c>
      <c r="E13572" s="1">
        <v>45708</v>
      </c>
      <c r="F13572" s="1">
        <v>45708</v>
      </c>
      <c r="G13572">
        <v>3</v>
      </c>
      <c r="I13572" s="7" t="s">
        <v>6634</v>
      </c>
      <c r="J13572" t="s">
        <v>5663</v>
      </c>
      <c r="K13572" t="s">
        <v>5891</v>
      </c>
      <c r="Q13572" t="s">
        <v>6504</v>
      </c>
      <c r="R13572" t="s">
        <v>6514</v>
      </c>
      <c r="S13572" t="s">
        <v>6533</v>
      </c>
      <c r="T13572" t="s">
        <v>6591</v>
      </c>
    </row>
    <row r="13573" spans="1:20" x14ac:dyDescent="0.35">
      <c r="A13573">
        <v>90041510</v>
      </c>
      <c r="B13573" t="s">
        <v>1789</v>
      </c>
      <c r="C13573" t="s">
        <v>5378</v>
      </c>
      <c r="D13573" s="3" t="s">
        <v>6601</v>
      </c>
      <c r="E13573" s="1">
        <v>45708</v>
      </c>
      <c r="F13573" s="1">
        <v>45708</v>
      </c>
      <c r="G13573">
        <v>3</v>
      </c>
      <c r="I13573" s="8" t="s">
        <v>6634</v>
      </c>
      <c r="J13573" t="s">
        <v>5663</v>
      </c>
      <c r="K13573" t="s">
        <v>5891</v>
      </c>
      <c r="Q13573" t="s">
        <v>6504</v>
      </c>
      <c r="R13573" t="s">
        <v>6514</v>
      </c>
      <c r="S13573" t="s">
        <v>6533</v>
      </c>
      <c r="T13573" t="s">
        <v>6591</v>
      </c>
    </row>
    <row r="13574" spans="1:20" x14ac:dyDescent="0.35">
      <c r="A13574">
        <v>90067499</v>
      </c>
      <c r="B13574" t="s">
        <v>1790</v>
      </c>
      <c r="C13574" t="s">
        <v>5378</v>
      </c>
      <c r="D13574" s="3" t="s">
        <v>6601</v>
      </c>
      <c r="E13574" s="1">
        <v>45708</v>
      </c>
      <c r="F13574" s="1">
        <v>45708</v>
      </c>
      <c r="G13574">
        <v>3</v>
      </c>
      <c r="I13574" s="7" t="s">
        <v>6634</v>
      </c>
      <c r="J13574" t="s">
        <v>5663</v>
      </c>
      <c r="K13574" t="s">
        <v>5891</v>
      </c>
      <c r="Q13574" t="s">
        <v>6504</v>
      </c>
      <c r="R13574" t="s">
        <v>6514</v>
      </c>
      <c r="S13574" t="s">
        <v>6533</v>
      </c>
      <c r="T13574" t="s">
        <v>6591</v>
      </c>
    </row>
    <row r="13575" spans="1:20" x14ac:dyDescent="0.35">
      <c r="A13575">
        <v>90041438</v>
      </c>
      <c r="B13575" t="s">
        <v>1791</v>
      </c>
      <c r="C13575" t="s">
        <v>5378</v>
      </c>
      <c r="D13575" s="3" t="s">
        <v>6601</v>
      </c>
      <c r="E13575" s="1">
        <v>45708</v>
      </c>
      <c r="F13575" s="1">
        <v>45708</v>
      </c>
      <c r="G13575">
        <v>3</v>
      </c>
      <c r="I13575" s="8" t="s">
        <v>6634</v>
      </c>
      <c r="J13575" t="s">
        <v>5663</v>
      </c>
      <c r="K13575" t="s">
        <v>5891</v>
      </c>
      <c r="Q13575" t="s">
        <v>6504</v>
      </c>
      <c r="R13575" t="s">
        <v>6514</v>
      </c>
      <c r="S13575" t="s">
        <v>6533</v>
      </c>
      <c r="T13575" t="s">
        <v>6591</v>
      </c>
    </row>
    <row r="13576" spans="1:20" x14ac:dyDescent="0.35">
      <c r="A13576">
        <v>90040680</v>
      </c>
      <c r="B13576" t="s">
        <v>1792</v>
      </c>
      <c r="C13576" t="s">
        <v>5378</v>
      </c>
      <c r="D13576" s="3" t="s">
        <v>6601</v>
      </c>
      <c r="E13576" s="1">
        <v>45708</v>
      </c>
      <c r="F13576" s="1">
        <v>45708</v>
      </c>
      <c r="G13576">
        <v>3</v>
      </c>
      <c r="I13576" s="7" t="s">
        <v>6634</v>
      </c>
      <c r="J13576" t="s">
        <v>5663</v>
      </c>
      <c r="K13576" t="s">
        <v>5891</v>
      </c>
      <c r="Q13576" t="s">
        <v>6504</v>
      </c>
      <c r="R13576" t="s">
        <v>6514</v>
      </c>
      <c r="S13576" t="s">
        <v>6533</v>
      </c>
      <c r="T13576" t="s">
        <v>6591</v>
      </c>
    </row>
    <row r="13577" spans="1:20" x14ac:dyDescent="0.35">
      <c r="A13577">
        <v>90063934</v>
      </c>
      <c r="B13577" t="s">
        <v>1793</v>
      </c>
      <c r="C13577" t="s">
        <v>5378</v>
      </c>
      <c r="D13577" s="3" t="s">
        <v>6601</v>
      </c>
      <c r="E13577" s="1">
        <v>45708</v>
      </c>
      <c r="F13577" s="1">
        <v>45708</v>
      </c>
      <c r="G13577">
        <v>3</v>
      </c>
      <c r="I13577" s="8" t="s">
        <v>6634</v>
      </c>
      <c r="J13577" t="s">
        <v>5663</v>
      </c>
      <c r="K13577" t="s">
        <v>5891</v>
      </c>
      <c r="Q13577" t="s">
        <v>6504</v>
      </c>
      <c r="R13577" t="s">
        <v>6514</v>
      </c>
      <c r="S13577" t="s">
        <v>6533</v>
      </c>
      <c r="T13577" t="s">
        <v>6591</v>
      </c>
    </row>
    <row r="13578" spans="1:20" x14ac:dyDescent="0.35">
      <c r="A13578">
        <v>90065860</v>
      </c>
      <c r="B13578" t="s">
        <v>1794</v>
      </c>
      <c r="C13578" t="s">
        <v>5378</v>
      </c>
      <c r="D13578" s="3" t="s">
        <v>6601</v>
      </c>
      <c r="E13578" s="1">
        <v>45708</v>
      </c>
      <c r="F13578" s="1">
        <v>45708</v>
      </c>
      <c r="G13578">
        <v>3</v>
      </c>
      <c r="I13578" s="7" t="s">
        <v>6634</v>
      </c>
      <c r="J13578" t="s">
        <v>5663</v>
      </c>
      <c r="K13578" t="s">
        <v>5891</v>
      </c>
      <c r="Q13578" t="s">
        <v>6504</v>
      </c>
      <c r="R13578" t="s">
        <v>6514</v>
      </c>
      <c r="S13578" t="s">
        <v>6533</v>
      </c>
      <c r="T13578" t="s">
        <v>6591</v>
      </c>
    </row>
    <row r="13579" spans="1:20" x14ac:dyDescent="0.35">
      <c r="A13579">
        <v>90042138</v>
      </c>
      <c r="B13579" t="s">
        <v>1795</v>
      </c>
      <c r="C13579" t="s">
        <v>5378</v>
      </c>
      <c r="D13579" s="3" t="s">
        <v>6601</v>
      </c>
      <c r="E13579" s="1">
        <v>45708</v>
      </c>
      <c r="F13579" s="1">
        <v>45708</v>
      </c>
      <c r="G13579">
        <v>3</v>
      </c>
      <c r="I13579" s="8" t="s">
        <v>6634</v>
      </c>
      <c r="J13579" t="s">
        <v>5663</v>
      </c>
      <c r="K13579" t="s">
        <v>5891</v>
      </c>
      <c r="Q13579" t="s">
        <v>6504</v>
      </c>
      <c r="R13579" t="s">
        <v>6514</v>
      </c>
      <c r="S13579" t="s">
        <v>6533</v>
      </c>
      <c r="T13579" t="s">
        <v>6591</v>
      </c>
    </row>
    <row r="13580" spans="1:20" x14ac:dyDescent="0.35">
      <c r="A13580">
        <v>9004700</v>
      </c>
      <c r="B13580" t="s">
        <v>1796</v>
      </c>
      <c r="C13580" t="s">
        <v>5378</v>
      </c>
      <c r="D13580" s="3" t="s">
        <v>6601</v>
      </c>
      <c r="E13580" s="1">
        <v>45708</v>
      </c>
      <c r="F13580" s="1">
        <v>45708</v>
      </c>
      <c r="G13580">
        <v>3</v>
      </c>
      <c r="I13580" s="7" t="s">
        <v>6634</v>
      </c>
      <c r="J13580" t="s">
        <v>5663</v>
      </c>
      <c r="K13580" t="s">
        <v>5891</v>
      </c>
      <c r="Q13580" t="s">
        <v>6504</v>
      </c>
      <c r="R13580" t="s">
        <v>6514</v>
      </c>
      <c r="S13580" t="s">
        <v>6533</v>
      </c>
      <c r="T13580" t="s">
        <v>6591</v>
      </c>
    </row>
    <row r="13581" spans="1:20" x14ac:dyDescent="0.35">
      <c r="A13581">
        <v>90038755</v>
      </c>
      <c r="B13581" t="s">
        <v>1797</v>
      </c>
      <c r="C13581" t="s">
        <v>5378</v>
      </c>
      <c r="D13581" s="3" t="s">
        <v>6601</v>
      </c>
      <c r="E13581" s="1">
        <v>45708</v>
      </c>
      <c r="F13581" s="1">
        <v>45708</v>
      </c>
      <c r="G13581">
        <v>3</v>
      </c>
      <c r="I13581" s="8" t="s">
        <v>6634</v>
      </c>
      <c r="J13581" t="s">
        <v>5663</v>
      </c>
      <c r="K13581" t="s">
        <v>5891</v>
      </c>
      <c r="Q13581" t="s">
        <v>6504</v>
      </c>
      <c r="R13581" t="s">
        <v>6514</v>
      </c>
      <c r="S13581" t="s">
        <v>6533</v>
      </c>
      <c r="T13581" t="s">
        <v>6591</v>
      </c>
    </row>
    <row r="13582" spans="1:20" x14ac:dyDescent="0.35">
      <c r="A13582">
        <v>90067537</v>
      </c>
      <c r="B13582" t="s">
        <v>1798</v>
      </c>
      <c r="C13582" t="s">
        <v>5378</v>
      </c>
      <c r="D13582" s="3" t="s">
        <v>6601</v>
      </c>
      <c r="E13582" s="1">
        <v>45708</v>
      </c>
      <c r="F13582" s="1">
        <v>45708</v>
      </c>
      <c r="G13582">
        <v>3</v>
      </c>
      <c r="I13582" s="7" t="s">
        <v>6634</v>
      </c>
      <c r="J13582" t="s">
        <v>5663</v>
      </c>
      <c r="K13582" t="s">
        <v>5891</v>
      </c>
      <c r="Q13582" t="s">
        <v>6504</v>
      </c>
      <c r="R13582" t="s">
        <v>6514</v>
      </c>
      <c r="S13582" t="s">
        <v>6533</v>
      </c>
      <c r="T13582" t="s">
        <v>6591</v>
      </c>
    </row>
    <row r="13583" spans="1:20" x14ac:dyDescent="0.35">
      <c r="A13583">
        <v>90068955</v>
      </c>
      <c r="B13583" t="s">
        <v>1799</v>
      </c>
      <c r="C13583" t="s">
        <v>5378</v>
      </c>
      <c r="D13583" s="3" t="s">
        <v>6601</v>
      </c>
      <c r="E13583" s="1">
        <v>45708</v>
      </c>
      <c r="F13583" s="1">
        <v>45708</v>
      </c>
      <c r="G13583">
        <v>3</v>
      </c>
      <c r="I13583" s="8" t="s">
        <v>6634</v>
      </c>
      <c r="J13583" t="s">
        <v>5663</v>
      </c>
      <c r="K13583" t="s">
        <v>5891</v>
      </c>
      <c r="Q13583" t="s">
        <v>6504</v>
      </c>
      <c r="R13583" t="s">
        <v>6514</v>
      </c>
      <c r="S13583" t="s">
        <v>6533</v>
      </c>
      <c r="T13583" t="s">
        <v>6591</v>
      </c>
    </row>
    <row r="13584" spans="1:20" x14ac:dyDescent="0.35">
      <c r="A13584">
        <v>90073526</v>
      </c>
      <c r="B13584" t="s">
        <v>1800</v>
      </c>
      <c r="C13584" t="s">
        <v>5378</v>
      </c>
      <c r="D13584" s="3" t="s">
        <v>6601</v>
      </c>
      <c r="E13584" s="1">
        <v>45708</v>
      </c>
      <c r="F13584" s="1">
        <v>45708</v>
      </c>
      <c r="G13584">
        <v>3</v>
      </c>
      <c r="I13584" s="7" t="s">
        <v>6634</v>
      </c>
      <c r="J13584" t="s">
        <v>5663</v>
      </c>
      <c r="K13584" t="s">
        <v>5891</v>
      </c>
      <c r="Q13584" t="s">
        <v>6504</v>
      </c>
      <c r="R13584" t="s">
        <v>6514</v>
      </c>
      <c r="S13584" t="s">
        <v>6533</v>
      </c>
      <c r="T13584" t="s">
        <v>6591</v>
      </c>
    </row>
    <row r="13585" spans="1:20" x14ac:dyDescent="0.35">
      <c r="A13585">
        <v>90069279</v>
      </c>
      <c r="B13585" t="s">
        <v>1801</v>
      </c>
      <c r="C13585" t="s">
        <v>5378</v>
      </c>
      <c r="D13585" s="3" t="s">
        <v>6601</v>
      </c>
      <c r="E13585" s="1">
        <v>45708</v>
      </c>
      <c r="F13585" s="1">
        <v>45708</v>
      </c>
      <c r="G13585">
        <v>3</v>
      </c>
      <c r="I13585" s="8" t="s">
        <v>6634</v>
      </c>
      <c r="J13585" t="s">
        <v>5663</v>
      </c>
      <c r="K13585" t="s">
        <v>5891</v>
      </c>
      <c r="Q13585" t="s">
        <v>6504</v>
      </c>
      <c r="R13585" t="s">
        <v>6514</v>
      </c>
      <c r="S13585" t="s">
        <v>6533</v>
      </c>
      <c r="T13585" t="s">
        <v>6591</v>
      </c>
    </row>
    <row r="13586" spans="1:20" x14ac:dyDescent="0.35">
      <c r="A13586">
        <v>90073516</v>
      </c>
      <c r="B13586" t="s">
        <v>1802</v>
      </c>
      <c r="C13586" t="s">
        <v>5378</v>
      </c>
      <c r="D13586" s="3" t="s">
        <v>6601</v>
      </c>
      <c r="E13586" s="1">
        <v>45708</v>
      </c>
      <c r="F13586" s="1">
        <v>45708</v>
      </c>
      <c r="G13586">
        <v>3</v>
      </c>
      <c r="I13586" s="7" t="s">
        <v>6634</v>
      </c>
      <c r="J13586" t="s">
        <v>5663</v>
      </c>
      <c r="K13586" t="s">
        <v>5891</v>
      </c>
      <c r="Q13586" t="s">
        <v>6504</v>
      </c>
      <c r="R13586" t="s">
        <v>6514</v>
      </c>
      <c r="S13586" t="s">
        <v>6533</v>
      </c>
      <c r="T13586" t="s">
        <v>6591</v>
      </c>
    </row>
    <row r="13587" spans="1:20" x14ac:dyDescent="0.35">
      <c r="A13587">
        <v>90070328</v>
      </c>
      <c r="B13587" t="s">
        <v>1803</v>
      </c>
      <c r="C13587" t="s">
        <v>5378</v>
      </c>
      <c r="D13587" s="3" t="s">
        <v>6601</v>
      </c>
      <c r="E13587" s="1">
        <v>45708</v>
      </c>
      <c r="F13587" s="1">
        <v>45708</v>
      </c>
      <c r="G13587">
        <v>3</v>
      </c>
      <c r="I13587" s="8" t="s">
        <v>6634</v>
      </c>
      <c r="J13587" t="s">
        <v>5663</v>
      </c>
      <c r="K13587" t="s">
        <v>5891</v>
      </c>
      <c r="Q13587" t="s">
        <v>6504</v>
      </c>
      <c r="R13587" t="s">
        <v>6514</v>
      </c>
      <c r="S13587" t="s">
        <v>6533</v>
      </c>
      <c r="T13587" t="s">
        <v>6591</v>
      </c>
    </row>
    <row r="13588" spans="1:20" x14ac:dyDescent="0.35">
      <c r="A13588">
        <v>90068770</v>
      </c>
      <c r="B13588" t="s">
        <v>1804</v>
      </c>
      <c r="C13588" t="s">
        <v>5378</v>
      </c>
      <c r="D13588" s="3" t="s">
        <v>6601</v>
      </c>
      <c r="E13588" s="1">
        <v>45708</v>
      </c>
      <c r="F13588" s="1">
        <v>45708</v>
      </c>
      <c r="G13588">
        <v>3</v>
      </c>
      <c r="I13588" s="7" t="s">
        <v>6634</v>
      </c>
      <c r="J13588" t="s">
        <v>5663</v>
      </c>
      <c r="K13588" t="s">
        <v>5891</v>
      </c>
      <c r="Q13588" t="s">
        <v>6504</v>
      </c>
      <c r="R13588" t="s">
        <v>6514</v>
      </c>
      <c r="S13588" t="s">
        <v>6533</v>
      </c>
      <c r="T13588" t="s">
        <v>6591</v>
      </c>
    </row>
    <row r="13589" spans="1:20" x14ac:dyDescent="0.35">
      <c r="A13589">
        <v>90039991</v>
      </c>
      <c r="B13589" t="s">
        <v>1805</v>
      </c>
      <c r="C13589" t="s">
        <v>5378</v>
      </c>
      <c r="D13589" s="3" t="s">
        <v>6601</v>
      </c>
      <c r="E13589" s="1">
        <v>45708</v>
      </c>
      <c r="F13589" s="1">
        <v>45708</v>
      </c>
      <c r="G13589">
        <v>3</v>
      </c>
      <c r="I13589" s="8" t="s">
        <v>6634</v>
      </c>
      <c r="J13589" t="s">
        <v>5663</v>
      </c>
      <c r="K13589" t="s">
        <v>5891</v>
      </c>
      <c r="Q13589" t="s">
        <v>6504</v>
      </c>
      <c r="R13589" t="s">
        <v>6514</v>
      </c>
      <c r="S13589" t="s">
        <v>6533</v>
      </c>
      <c r="T13589" t="s">
        <v>6591</v>
      </c>
    </row>
    <row r="13590" spans="1:20" x14ac:dyDescent="0.35">
      <c r="A13590">
        <v>90069621</v>
      </c>
      <c r="B13590" t="s">
        <v>1806</v>
      </c>
      <c r="C13590" t="s">
        <v>5378</v>
      </c>
      <c r="D13590" s="3" t="s">
        <v>6601</v>
      </c>
      <c r="E13590" s="1">
        <v>45708</v>
      </c>
      <c r="F13590" s="1">
        <v>45708</v>
      </c>
      <c r="G13590">
        <v>3</v>
      </c>
      <c r="I13590" s="7" t="s">
        <v>6634</v>
      </c>
      <c r="J13590" t="s">
        <v>5663</v>
      </c>
      <c r="K13590" t="s">
        <v>5891</v>
      </c>
      <c r="Q13590" t="s">
        <v>6504</v>
      </c>
      <c r="R13590" t="s">
        <v>6514</v>
      </c>
      <c r="S13590" t="s">
        <v>6533</v>
      </c>
      <c r="T13590" t="s">
        <v>6591</v>
      </c>
    </row>
    <row r="13591" spans="1:20" x14ac:dyDescent="0.35">
      <c r="A13591">
        <v>90070347</v>
      </c>
      <c r="B13591" t="s">
        <v>1807</v>
      </c>
      <c r="C13591" t="s">
        <v>5378</v>
      </c>
      <c r="D13591" s="3" t="s">
        <v>6601</v>
      </c>
      <c r="E13591" s="1">
        <v>45708</v>
      </c>
      <c r="F13591" s="1">
        <v>45708</v>
      </c>
      <c r="G13591">
        <v>3</v>
      </c>
      <c r="I13591" s="8" t="s">
        <v>6634</v>
      </c>
      <c r="J13591" t="s">
        <v>5663</v>
      </c>
      <c r="K13591" t="s">
        <v>5891</v>
      </c>
      <c r="Q13591" t="s">
        <v>6504</v>
      </c>
      <c r="R13591" t="s">
        <v>6514</v>
      </c>
      <c r="S13591" t="s">
        <v>6533</v>
      </c>
      <c r="T13591" t="s">
        <v>6591</v>
      </c>
    </row>
    <row r="13592" spans="1:20" x14ac:dyDescent="0.35">
      <c r="A13592">
        <v>90071643</v>
      </c>
      <c r="B13592" t="s">
        <v>1808</v>
      </c>
      <c r="C13592" t="s">
        <v>5378</v>
      </c>
      <c r="D13592" s="3" t="s">
        <v>6601</v>
      </c>
      <c r="E13592" s="1">
        <v>45708</v>
      </c>
      <c r="F13592" s="1">
        <v>45708</v>
      </c>
      <c r="G13592">
        <v>3</v>
      </c>
      <c r="I13592" s="7" t="s">
        <v>6634</v>
      </c>
      <c r="J13592" t="s">
        <v>5663</v>
      </c>
      <c r="K13592" t="s">
        <v>5891</v>
      </c>
      <c r="Q13592" t="s">
        <v>6504</v>
      </c>
      <c r="R13592" t="s">
        <v>6514</v>
      </c>
      <c r="S13592" t="s">
        <v>6533</v>
      </c>
      <c r="T13592" t="s">
        <v>6591</v>
      </c>
    </row>
    <row r="13593" spans="1:20" x14ac:dyDescent="0.35">
      <c r="A13593">
        <v>90071989</v>
      </c>
      <c r="B13593" t="s">
        <v>1809</v>
      </c>
      <c r="C13593" t="s">
        <v>5378</v>
      </c>
      <c r="D13593" s="3" t="s">
        <v>6601</v>
      </c>
      <c r="E13593" s="1">
        <v>45708</v>
      </c>
      <c r="F13593" s="1">
        <v>45708</v>
      </c>
      <c r="G13593">
        <v>3</v>
      </c>
      <c r="I13593" s="8" t="s">
        <v>6634</v>
      </c>
      <c r="J13593" t="s">
        <v>5663</v>
      </c>
      <c r="K13593" t="s">
        <v>5891</v>
      </c>
      <c r="Q13593" t="s">
        <v>6504</v>
      </c>
      <c r="R13593" t="s">
        <v>6514</v>
      </c>
      <c r="S13593" t="s">
        <v>6533</v>
      </c>
      <c r="T13593" t="s">
        <v>6591</v>
      </c>
    </row>
    <row r="13594" spans="1:20" x14ac:dyDescent="0.35">
      <c r="A13594">
        <v>90069616</v>
      </c>
      <c r="B13594" t="s">
        <v>1810</v>
      </c>
      <c r="C13594" t="s">
        <v>5378</v>
      </c>
      <c r="D13594" s="3" t="s">
        <v>6601</v>
      </c>
      <c r="E13594" s="1">
        <v>45708</v>
      </c>
      <c r="F13594" s="1">
        <v>45708</v>
      </c>
      <c r="G13594">
        <v>3</v>
      </c>
      <c r="I13594" s="7" t="s">
        <v>6634</v>
      </c>
      <c r="J13594" t="s">
        <v>5663</v>
      </c>
      <c r="K13594" t="s">
        <v>5891</v>
      </c>
      <c r="Q13594" t="s">
        <v>6504</v>
      </c>
      <c r="R13594" t="s">
        <v>6514</v>
      </c>
      <c r="S13594" t="s">
        <v>6533</v>
      </c>
      <c r="T13594" t="s">
        <v>6591</v>
      </c>
    </row>
    <row r="13595" spans="1:20" x14ac:dyDescent="0.35">
      <c r="A13595">
        <v>90069613</v>
      </c>
      <c r="B13595" t="s">
        <v>1811</v>
      </c>
      <c r="C13595" t="s">
        <v>5378</v>
      </c>
      <c r="D13595" s="3" t="s">
        <v>6601</v>
      </c>
      <c r="E13595" s="1">
        <v>45708</v>
      </c>
      <c r="F13595" s="1">
        <v>45708</v>
      </c>
      <c r="G13595">
        <v>3</v>
      </c>
      <c r="I13595" s="8" t="s">
        <v>6634</v>
      </c>
      <c r="J13595" t="s">
        <v>5663</v>
      </c>
      <c r="K13595" t="s">
        <v>5891</v>
      </c>
      <c r="Q13595" t="s">
        <v>6504</v>
      </c>
      <c r="R13595" t="s">
        <v>6514</v>
      </c>
      <c r="S13595" t="s">
        <v>6533</v>
      </c>
      <c r="T13595" t="s">
        <v>6591</v>
      </c>
    </row>
    <row r="13596" spans="1:20" x14ac:dyDescent="0.35">
      <c r="A13596">
        <v>90038612</v>
      </c>
      <c r="B13596" t="s">
        <v>1812</v>
      </c>
      <c r="C13596" t="s">
        <v>5378</v>
      </c>
      <c r="D13596" s="3" t="s">
        <v>6601</v>
      </c>
      <c r="E13596" s="1">
        <v>45708</v>
      </c>
      <c r="F13596" s="1">
        <v>45708</v>
      </c>
      <c r="G13596">
        <v>3</v>
      </c>
      <c r="I13596" s="7" t="s">
        <v>6634</v>
      </c>
      <c r="J13596" t="s">
        <v>5663</v>
      </c>
      <c r="K13596" t="s">
        <v>5891</v>
      </c>
      <c r="Q13596" t="s">
        <v>6504</v>
      </c>
      <c r="R13596" t="s">
        <v>6514</v>
      </c>
      <c r="S13596" t="s">
        <v>6533</v>
      </c>
      <c r="T13596" t="s">
        <v>6591</v>
      </c>
    </row>
    <row r="13597" spans="1:20" x14ac:dyDescent="0.35">
      <c r="A13597">
        <v>90069993</v>
      </c>
      <c r="B13597" t="s">
        <v>1813</v>
      </c>
      <c r="C13597" t="s">
        <v>5378</v>
      </c>
      <c r="D13597" s="3" t="s">
        <v>6601</v>
      </c>
      <c r="E13597" s="1">
        <v>45708</v>
      </c>
      <c r="F13597" s="1">
        <v>45708</v>
      </c>
      <c r="G13597">
        <v>3</v>
      </c>
      <c r="I13597" s="8" t="s">
        <v>6634</v>
      </c>
      <c r="J13597" t="s">
        <v>5663</v>
      </c>
      <c r="K13597" t="s">
        <v>5891</v>
      </c>
      <c r="Q13597" t="s">
        <v>6504</v>
      </c>
      <c r="R13597" t="s">
        <v>6514</v>
      </c>
      <c r="S13597" t="s">
        <v>6533</v>
      </c>
      <c r="T13597" t="s">
        <v>6591</v>
      </c>
    </row>
    <row r="13598" spans="1:20" x14ac:dyDescent="0.35">
      <c r="A13598">
        <v>90069317</v>
      </c>
      <c r="B13598" t="s">
        <v>1814</v>
      </c>
      <c r="C13598" t="s">
        <v>5378</v>
      </c>
      <c r="D13598" s="3" t="s">
        <v>6601</v>
      </c>
      <c r="E13598" s="1">
        <v>45708</v>
      </c>
      <c r="F13598" s="1">
        <v>45708</v>
      </c>
      <c r="G13598">
        <v>3</v>
      </c>
      <c r="I13598" s="7" t="s">
        <v>6634</v>
      </c>
      <c r="J13598" t="s">
        <v>5663</v>
      </c>
      <c r="K13598" t="s">
        <v>5891</v>
      </c>
      <c r="Q13598" t="s">
        <v>6504</v>
      </c>
      <c r="R13598" t="s">
        <v>6514</v>
      </c>
      <c r="S13598" t="s">
        <v>6533</v>
      </c>
      <c r="T13598" t="s">
        <v>6591</v>
      </c>
    </row>
    <row r="13599" spans="1:20" x14ac:dyDescent="0.35">
      <c r="A13599">
        <v>90073854</v>
      </c>
      <c r="B13599" t="s">
        <v>1815</v>
      </c>
      <c r="C13599" t="s">
        <v>5378</v>
      </c>
      <c r="D13599" s="3" t="s">
        <v>6601</v>
      </c>
      <c r="E13599" s="1">
        <v>45708</v>
      </c>
      <c r="F13599" s="1">
        <v>45708</v>
      </c>
      <c r="G13599">
        <v>3</v>
      </c>
      <c r="I13599" s="8" t="s">
        <v>6634</v>
      </c>
      <c r="J13599" t="s">
        <v>5663</v>
      </c>
      <c r="K13599" t="s">
        <v>5891</v>
      </c>
      <c r="Q13599" t="s">
        <v>6504</v>
      </c>
      <c r="R13599" t="s">
        <v>6514</v>
      </c>
      <c r="S13599" t="s">
        <v>6533</v>
      </c>
      <c r="T13599" t="s">
        <v>6591</v>
      </c>
    </row>
    <row r="13600" spans="1:20" x14ac:dyDescent="0.35">
      <c r="A13600">
        <v>90073777</v>
      </c>
      <c r="B13600" t="s">
        <v>1816</v>
      </c>
      <c r="C13600" t="s">
        <v>5378</v>
      </c>
      <c r="D13600" s="3" t="s">
        <v>6601</v>
      </c>
      <c r="E13600" s="1">
        <v>45708</v>
      </c>
      <c r="F13600" s="1">
        <v>45708</v>
      </c>
      <c r="G13600">
        <v>3</v>
      </c>
      <c r="I13600" s="7" t="s">
        <v>6634</v>
      </c>
      <c r="J13600" t="s">
        <v>5663</v>
      </c>
      <c r="K13600" t="s">
        <v>5891</v>
      </c>
      <c r="Q13600" t="s">
        <v>6504</v>
      </c>
      <c r="R13600" t="s">
        <v>6514</v>
      </c>
      <c r="S13600" t="s">
        <v>6533</v>
      </c>
      <c r="T13600" t="s">
        <v>6591</v>
      </c>
    </row>
    <row r="13601" spans="1:20" x14ac:dyDescent="0.35">
      <c r="A13601">
        <v>90073775</v>
      </c>
      <c r="B13601" t="s">
        <v>1817</v>
      </c>
      <c r="C13601" t="s">
        <v>5378</v>
      </c>
      <c r="D13601" s="3" t="s">
        <v>6601</v>
      </c>
      <c r="E13601" s="1">
        <v>45708</v>
      </c>
      <c r="F13601" s="1">
        <v>45708</v>
      </c>
      <c r="G13601">
        <v>3</v>
      </c>
      <c r="I13601" s="8" t="s">
        <v>6634</v>
      </c>
      <c r="J13601" t="s">
        <v>5663</v>
      </c>
      <c r="K13601" t="s">
        <v>5891</v>
      </c>
      <c r="Q13601" t="s">
        <v>6504</v>
      </c>
      <c r="R13601" t="s">
        <v>6514</v>
      </c>
      <c r="S13601" t="s">
        <v>6533</v>
      </c>
      <c r="T13601" t="s">
        <v>6591</v>
      </c>
    </row>
    <row r="13602" spans="1:20" x14ac:dyDescent="0.35">
      <c r="A13602">
        <v>90073776</v>
      </c>
      <c r="B13602" t="s">
        <v>1818</v>
      </c>
      <c r="C13602" t="s">
        <v>5378</v>
      </c>
      <c r="D13602" s="3" t="s">
        <v>6601</v>
      </c>
      <c r="E13602" s="1">
        <v>45708</v>
      </c>
      <c r="F13602" s="1">
        <v>45708</v>
      </c>
      <c r="G13602">
        <v>3</v>
      </c>
      <c r="I13602" s="7" t="s">
        <v>6634</v>
      </c>
      <c r="J13602" t="s">
        <v>5663</v>
      </c>
      <c r="K13602" t="s">
        <v>5891</v>
      </c>
      <c r="Q13602" t="s">
        <v>6504</v>
      </c>
      <c r="R13602" t="s">
        <v>6514</v>
      </c>
      <c r="S13602" t="s">
        <v>6533</v>
      </c>
      <c r="T13602" t="s">
        <v>6591</v>
      </c>
    </row>
    <row r="13603" spans="1:20" x14ac:dyDescent="0.35">
      <c r="A13603">
        <v>90069994</v>
      </c>
      <c r="B13603" t="s">
        <v>1819</v>
      </c>
      <c r="C13603" t="s">
        <v>5378</v>
      </c>
      <c r="D13603" s="3" t="s">
        <v>6601</v>
      </c>
      <c r="E13603" s="1">
        <v>45708</v>
      </c>
      <c r="F13603" s="1">
        <v>45708</v>
      </c>
      <c r="G13603">
        <v>3</v>
      </c>
      <c r="I13603" s="8" t="s">
        <v>6634</v>
      </c>
      <c r="J13603" t="s">
        <v>5663</v>
      </c>
      <c r="K13603" t="s">
        <v>5891</v>
      </c>
      <c r="Q13603" t="s">
        <v>6504</v>
      </c>
      <c r="R13603" t="s">
        <v>6514</v>
      </c>
      <c r="S13603" t="s">
        <v>6533</v>
      </c>
      <c r="T13603" t="s">
        <v>6591</v>
      </c>
    </row>
    <row r="13604" spans="1:20" x14ac:dyDescent="0.35">
      <c r="A13604">
        <v>90070442</v>
      </c>
      <c r="B13604" t="s">
        <v>1820</v>
      </c>
      <c r="C13604" t="s">
        <v>5378</v>
      </c>
      <c r="D13604" s="3" t="s">
        <v>6601</v>
      </c>
      <c r="E13604" s="1">
        <v>45708</v>
      </c>
      <c r="F13604" s="1">
        <v>45708</v>
      </c>
      <c r="G13604">
        <v>3</v>
      </c>
      <c r="I13604" s="7" t="s">
        <v>6634</v>
      </c>
      <c r="J13604" t="s">
        <v>5663</v>
      </c>
      <c r="K13604" t="s">
        <v>5891</v>
      </c>
      <c r="Q13604" t="s">
        <v>6504</v>
      </c>
      <c r="R13604" t="s">
        <v>6514</v>
      </c>
      <c r="S13604" t="s">
        <v>6533</v>
      </c>
      <c r="T13604" t="s">
        <v>6591</v>
      </c>
    </row>
    <row r="13605" spans="1:20" x14ac:dyDescent="0.35">
      <c r="A13605">
        <v>90069279</v>
      </c>
      <c r="B13605" t="s">
        <v>1821</v>
      </c>
      <c r="C13605" t="s">
        <v>5378</v>
      </c>
      <c r="D13605" s="3" t="s">
        <v>6601</v>
      </c>
      <c r="E13605" s="1">
        <v>45708</v>
      </c>
      <c r="F13605" s="1">
        <v>45708</v>
      </c>
      <c r="G13605">
        <v>3</v>
      </c>
      <c r="I13605" s="8" t="s">
        <v>6634</v>
      </c>
      <c r="J13605" t="s">
        <v>5663</v>
      </c>
      <c r="K13605" t="s">
        <v>5891</v>
      </c>
      <c r="Q13605" t="s">
        <v>6504</v>
      </c>
      <c r="R13605" t="s">
        <v>6514</v>
      </c>
      <c r="S13605" t="s">
        <v>6533</v>
      </c>
      <c r="T13605" t="s">
        <v>6591</v>
      </c>
    </row>
    <row r="13606" spans="1:20" x14ac:dyDescent="0.35">
      <c r="A13606">
        <v>90071992</v>
      </c>
      <c r="B13606" t="s">
        <v>1822</v>
      </c>
      <c r="C13606" t="s">
        <v>5378</v>
      </c>
      <c r="D13606" s="3" t="s">
        <v>6601</v>
      </c>
      <c r="E13606" s="1">
        <v>45708</v>
      </c>
      <c r="F13606" s="1">
        <v>45708</v>
      </c>
      <c r="G13606">
        <v>3</v>
      </c>
      <c r="I13606" s="7" t="s">
        <v>6634</v>
      </c>
      <c r="J13606" t="s">
        <v>5663</v>
      </c>
      <c r="K13606" t="s">
        <v>5891</v>
      </c>
      <c r="Q13606" t="s">
        <v>6504</v>
      </c>
      <c r="R13606" t="s">
        <v>6514</v>
      </c>
      <c r="S13606" t="s">
        <v>6533</v>
      </c>
      <c r="T13606" t="s">
        <v>6591</v>
      </c>
    </row>
    <row r="13607" spans="1:20" x14ac:dyDescent="0.35">
      <c r="A13607">
        <v>90042462</v>
      </c>
      <c r="B13607" t="s">
        <v>754</v>
      </c>
      <c r="C13607" t="s">
        <v>5378</v>
      </c>
      <c r="D13607" s="3" t="s">
        <v>6601</v>
      </c>
      <c r="E13607" s="1">
        <v>45708</v>
      </c>
      <c r="F13607" s="1">
        <v>45708</v>
      </c>
      <c r="G13607">
        <v>3</v>
      </c>
      <c r="I13607" s="8" t="s">
        <v>6634</v>
      </c>
      <c r="J13607" t="s">
        <v>5663</v>
      </c>
      <c r="K13607" t="s">
        <v>5891</v>
      </c>
      <c r="Q13607" t="s">
        <v>6504</v>
      </c>
      <c r="R13607" t="s">
        <v>6514</v>
      </c>
      <c r="S13607" t="s">
        <v>6533</v>
      </c>
      <c r="T13607" t="s">
        <v>6591</v>
      </c>
    </row>
    <row r="13608" spans="1:20" x14ac:dyDescent="0.35">
      <c r="A13608">
        <v>90068939</v>
      </c>
      <c r="B13608" t="s">
        <v>1823</v>
      </c>
      <c r="C13608" t="s">
        <v>5378</v>
      </c>
      <c r="D13608" s="3" t="s">
        <v>6601</v>
      </c>
      <c r="E13608" s="1">
        <v>45708</v>
      </c>
      <c r="F13608" s="1">
        <v>45708</v>
      </c>
      <c r="G13608">
        <v>3</v>
      </c>
      <c r="I13608" s="7" t="s">
        <v>6634</v>
      </c>
      <c r="J13608" t="s">
        <v>5663</v>
      </c>
      <c r="K13608" t="s">
        <v>5891</v>
      </c>
      <c r="Q13608" t="s">
        <v>6504</v>
      </c>
      <c r="R13608" t="s">
        <v>6514</v>
      </c>
      <c r="S13608" t="s">
        <v>6533</v>
      </c>
      <c r="T13608" t="s">
        <v>6591</v>
      </c>
    </row>
    <row r="13609" spans="1:20" x14ac:dyDescent="0.35">
      <c r="A13609">
        <v>90070911</v>
      </c>
      <c r="B13609" t="s">
        <v>1824</v>
      </c>
      <c r="C13609" t="s">
        <v>5378</v>
      </c>
      <c r="D13609" s="3" t="s">
        <v>6601</v>
      </c>
      <c r="E13609" s="1">
        <v>45708</v>
      </c>
      <c r="F13609" s="1">
        <v>45708</v>
      </c>
      <c r="G13609">
        <v>3</v>
      </c>
      <c r="I13609" s="8" t="s">
        <v>6634</v>
      </c>
      <c r="J13609" t="s">
        <v>5663</v>
      </c>
      <c r="K13609" t="s">
        <v>5891</v>
      </c>
      <c r="Q13609" t="s">
        <v>6504</v>
      </c>
      <c r="R13609" t="s">
        <v>6514</v>
      </c>
      <c r="S13609" t="s">
        <v>6533</v>
      </c>
      <c r="T13609" t="s">
        <v>6591</v>
      </c>
    </row>
    <row r="13610" spans="1:20" x14ac:dyDescent="0.35">
      <c r="A13610">
        <v>90068694</v>
      </c>
      <c r="B13610" t="s">
        <v>1825</v>
      </c>
      <c r="C13610" t="s">
        <v>5378</v>
      </c>
      <c r="D13610" s="3" t="s">
        <v>6601</v>
      </c>
      <c r="E13610" s="1">
        <v>45708</v>
      </c>
      <c r="F13610" s="1">
        <v>45708</v>
      </c>
      <c r="G13610">
        <v>3</v>
      </c>
      <c r="I13610" s="7" t="s">
        <v>6634</v>
      </c>
      <c r="J13610" t="s">
        <v>5663</v>
      </c>
      <c r="K13610" t="s">
        <v>5891</v>
      </c>
      <c r="Q13610" t="s">
        <v>6504</v>
      </c>
      <c r="R13610" t="s">
        <v>6514</v>
      </c>
      <c r="S13610" t="s">
        <v>6533</v>
      </c>
      <c r="T13610" t="s">
        <v>6591</v>
      </c>
    </row>
    <row r="13611" spans="1:20" x14ac:dyDescent="0.35">
      <c r="A13611">
        <v>90068958</v>
      </c>
      <c r="B13611" t="s">
        <v>1826</v>
      </c>
      <c r="C13611" t="s">
        <v>5378</v>
      </c>
      <c r="D13611" s="3" t="s">
        <v>6601</v>
      </c>
      <c r="E13611" s="1">
        <v>45708</v>
      </c>
      <c r="F13611" s="1">
        <v>45708</v>
      </c>
      <c r="G13611">
        <v>3</v>
      </c>
      <c r="I13611" s="8" t="s">
        <v>6634</v>
      </c>
      <c r="J13611" t="s">
        <v>5663</v>
      </c>
      <c r="K13611" t="s">
        <v>5891</v>
      </c>
      <c r="Q13611" t="s">
        <v>6504</v>
      </c>
      <c r="R13611" t="s">
        <v>6514</v>
      </c>
      <c r="S13611" t="s">
        <v>6533</v>
      </c>
      <c r="T13611" t="s">
        <v>6591</v>
      </c>
    </row>
    <row r="13612" spans="1:20" x14ac:dyDescent="0.35">
      <c r="A13612">
        <v>90069620</v>
      </c>
      <c r="B13612" t="s">
        <v>1827</v>
      </c>
      <c r="C13612" t="s">
        <v>5378</v>
      </c>
      <c r="D13612" s="3" t="s">
        <v>6601</v>
      </c>
      <c r="E13612" s="1">
        <v>45708</v>
      </c>
      <c r="F13612" s="1">
        <v>45708</v>
      </c>
      <c r="G13612">
        <v>3</v>
      </c>
      <c r="I13612" s="7" t="s">
        <v>6634</v>
      </c>
      <c r="J13612" t="s">
        <v>5663</v>
      </c>
      <c r="K13612" t="s">
        <v>5891</v>
      </c>
      <c r="Q13612" t="s">
        <v>6504</v>
      </c>
      <c r="R13612" t="s">
        <v>6514</v>
      </c>
      <c r="S13612" t="s">
        <v>6533</v>
      </c>
      <c r="T13612" t="s">
        <v>6591</v>
      </c>
    </row>
    <row r="13613" spans="1:20" x14ac:dyDescent="0.35">
      <c r="A13613">
        <v>90069749</v>
      </c>
      <c r="B13613" t="s">
        <v>1828</v>
      </c>
      <c r="C13613" t="s">
        <v>5378</v>
      </c>
      <c r="D13613" s="3" t="s">
        <v>6601</v>
      </c>
      <c r="E13613" s="1">
        <v>45708</v>
      </c>
      <c r="F13613" s="1">
        <v>45708</v>
      </c>
      <c r="G13613">
        <v>3</v>
      </c>
      <c r="I13613" s="8" t="s">
        <v>6634</v>
      </c>
      <c r="J13613" t="s">
        <v>5663</v>
      </c>
      <c r="K13613" t="s">
        <v>5891</v>
      </c>
      <c r="Q13613" t="s">
        <v>6504</v>
      </c>
      <c r="R13613" t="s">
        <v>6514</v>
      </c>
      <c r="S13613" t="s">
        <v>6533</v>
      </c>
      <c r="T13613" t="s">
        <v>6591</v>
      </c>
    </row>
    <row r="13614" spans="1:20" x14ac:dyDescent="0.35">
      <c r="A13614">
        <v>90066474</v>
      </c>
      <c r="B13614" t="s">
        <v>1679</v>
      </c>
      <c r="C13614" t="s">
        <v>5378</v>
      </c>
      <c r="D13614" s="3" t="s">
        <v>6601</v>
      </c>
      <c r="E13614" s="1">
        <v>45708</v>
      </c>
      <c r="F13614" s="1">
        <v>45708</v>
      </c>
      <c r="G13614">
        <v>3</v>
      </c>
      <c r="I13614" s="7" t="s">
        <v>6634</v>
      </c>
      <c r="J13614" t="s">
        <v>5663</v>
      </c>
      <c r="K13614" t="s">
        <v>5891</v>
      </c>
      <c r="Q13614" t="s">
        <v>6504</v>
      </c>
      <c r="R13614" t="s">
        <v>6514</v>
      </c>
      <c r="S13614" t="s">
        <v>6533</v>
      </c>
      <c r="T13614" t="s">
        <v>6591</v>
      </c>
    </row>
    <row r="13615" spans="1:20" x14ac:dyDescent="0.35">
      <c r="A13615">
        <v>90069748</v>
      </c>
      <c r="B13615" t="s">
        <v>1829</v>
      </c>
      <c r="C13615" t="s">
        <v>5378</v>
      </c>
      <c r="D13615" s="3" t="s">
        <v>6601</v>
      </c>
      <c r="E13615" s="1">
        <v>45708</v>
      </c>
      <c r="F13615" s="1">
        <v>45708</v>
      </c>
      <c r="G13615">
        <v>3</v>
      </c>
      <c r="I13615" s="8" t="s">
        <v>6634</v>
      </c>
      <c r="J13615" t="s">
        <v>5663</v>
      </c>
      <c r="K13615" t="s">
        <v>5891</v>
      </c>
      <c r="Q13615" t="s">
        <v>6504</v>
      </c>
      <c r="R13615" t="s">
        <v>6514</v>
      </c>
      <c r="S13615" t="s">
        <v>6533</v>
      </c>
      <c r="T13615" t="s">
        <v>6591</v>
      </c>
    </row>
    <row r="13616" spans="1:20" x14ac:dyDescent="0.35">
      <c r="A13616">
        <v>90040855</v>
      </c>
      <c r="B13616" t="s">
        <v>1830</v>
      </c>
      <c r="C13616" t="s">
        <v>5378</v>
      </c>
      <c r="D13616" s="3" t="s">
        <v>6601</v>
      </c>
      <c r="E13616" s="1">
        <v>45708</v>
      </c>
      <c r="F13616" s="1">
        <v>45708</v>
      </c>
      <c r="G13616">
        <v>3</v>
      </c>
      <c r="I13616" s="7" t="s">
        <v>6634</v>
      </c>
      <c r="J13616" t="s">
        <v>5663</v>
      </c>
      <c r="K13616" t="s">
        <v>5891</v>
      </c>
      <c r="Q13616" t="s">
        <v>6504</v>
      </c>
      <c r="R13616" t="s">
        <v>6514</v>
      </c>
      <c r="S13616" t="s">
        <v>6533</v>
      </c>
      <c r="T13616" t="s">
        <v>6591</v>
      </c>
    </row>
    <row r="13617" spans="1:20" x14ac:dyDescent="0.35">
      <c r="A13617">
        <v>90038660</v>
      </c>
      <c r="B13617" t="s">
        <v>1831</v>
      </c>
      <c r="C13617" t="s">
        <v>5378</v>
      </c>
      <c r="D13617" s="3" t="s">
        <v>6601</v>
      </c>
      <c r="E13617" s="1">
        <v>45708</v>
      </c>
      <c r="F13617" s="1">
        <v>45708</v>
      </c>
      <c r="G13617">
        <v>3</v>
      </c>
      <c r="I13617" s="8" t="s">
        <v>6634</v>
      </c>
      <c r="J13617" t="s">
        <v>5663</v>
      </c>
      <c r="K13617" t="s">
        <v>5891</v>
      </c>
      <c r="Q13617" t="s">
        <v>6504</v>
      </c>
      <c r="R13617" t="s">
        <v>6514</v>
      </c>
      <c r="S13617" t="s">
        <v>6533</v>
      </c>
      <c r="T13617" t="s">
        <v>6591</v>
      </c>
    </row>
    <row r="13618" spans="1:20" x14ac:dyDescent="0.35">
      <c r="A13618">
        <v>90042813</v>
      </c>
      <c r="B13618" t="s">
        <v>1832</v>
      </c>
      <c r="C13618" t="s">
        <v>5378</v>
      </c>
      <c r="D13618" s="3" t="s">
        <v>6601</v>
      </c>
      <c r="E13618" s="1">
        <v>45708</v>
      </c>
      <c r="F13618" s="1">
        <v>45708</v>
      </c>
      <c r="G13618">
        <v>3</v>
      </c>
      <c r="I13618" s="7" t="s">
        <v>6634</v>
      </c>
      <c r="J13618" t="s">
        <v>5663</v>
      </c>
      <c r="K13618" t="s">
        <v>5891</v>
      </c>
      <c r="Q13618" t="s">
        <v>6504</v>
      </c>
      <c r="R13618" t="s">
        <v>6514</v>
      </c>
      <c r="S13618" t="s">
        <v>6533</v>
      </c>
      <c r="T13618" t="s">
        <v>6591</v>
      </c>
    </row>
    <row r="13619" spans="1:20" x14ac:dyDescent="0.35">
      <c r="A13619">
        <v>90038892</v>
      </c>
      <c r="B13619" t="s">
        <v>1833</v>
      </c>
      <c r="C13619" t="s">
        <v>5378</v>
      </c>
      <c r="D13619" s="3" t="s">
        <v>6601</v>
      </c>
      <c r="E13619" s="1">
        <v>45708</v>
      </c>
      <c r="F13619" s="1">
        <v>45708</v>
      </c>
      <c r="G13619">
        <v>3</v>
      </c>
      <c r="I13619" s="8" t="s">
        <v>6634</v>
      </c>
      <c r="J13619" t="s">
        <v>5663</v>
      </c>
      <c r="K13619" t="s">
        <v>5891</v>
      </c>
      <c r="Q13619" t="s">
        <v>6504</v>
      </c>
      <c r="R13619" t="s">
        <v>6514</v>
      </c>
      <c r="S13619" t="s">
        <v>6533</v>
      </c>
      <c r="T13619" t="s">
        <v>6591</v>
      </c>
    </row>
    <row r="13620" spans="1:20" x14ac:dyDescent="0.35">
      <c r="A13620">
        <v>90040279</v>
      </c>
      <c r="B13620" t="s">
        <v>1834</v>
      </c>
      <c r="C13620" t="s">
        <v>5378</v>
      </c>
      <c r="D13620" s="3" t="s">
        <v>6601</v>
      </c>
      <c r="E13620" s="1">
        <v>45708</v>
      </c>
      <c r="F13620" s="1">
        <v>45708</v>
      </c>
      <c r="G13620">
        <v>3</v>
      </c>
      <c r="I13620" s="7" t="s">
        <v>6634</v>
      </c>
      <c r="J13620" t="s">
        <v>5663</v>
      </c>
      <c r="K13620" t="s">
        <v>5891</v>
      </c>
      <c r="Q13620" t="s">
        <v>6504</v>
      </c>
      <c r="R13620" t="s">
        <v>6514</v>
      </c>
      <c r="S13620" t="s">
        <v>6533</v>
      </c>
      <c r="T13620" t="s">
        <v>6591</v>
      </c>
    </row>
    <row r="13621" spans="1:20" x14ac:dyDescent="0.35">
      <c r="A13621">
        <v>90040497</v>
      </c>
      <c r="B13621" t="s">
        <v>1835</v>
      </c>
      <c r="C13621" t="s">
        <v>5378</v>
      </c>
      <c r="D13621" s="3" t="s">
        <v>6601</v>
      </c>
      <c r="E13621" s="1">
        <v>45708</v>
      </c>
      <c r="F13621" s="1">
        <v>45708</v>
      </c>
      <c r="G13621">
        <v>3</v>
      </c>
      <c r="I13621" s="8" t="s">
        <v>6634</v>
      </c>
      <c r="J13621" t="s">
        <v>5663</v>
      </c>
      <c r="K13621" t="s">
        <v>5891</v>
      </c>
      <c r="Q13621" t="s">
        <v>6504</v>
      </c>
      <c r="R13621" t="s">
        <v>6514</v>
      </c>
      <c r="S13621" t="s">
        <v>6533</v>
      </c>
      <c r="T13621" t="s">
        <v>6591</v>
      </c>
    </row>
    <row r="13622" spans="1:20" x14ac:dyDescent="0.35">
      <c r="A13622">
        <v>90039353</v>
      </c>
      <c r="B13622" t="s">
        <v>1686</v>
      </c>
      <c r="C13622" t="s">
        <v>5378</v>
      </c>
      <c r="D13622" s="3" t="s">
        <v>6601</v>
      </c>
      <c r="E13622" s="1">
        <v>45708</v>
      </c>
      <c r="F13622" s="1">
        <v>45708</v>
      </c>
      <c r="G13622">
        <v>3</v>
      </c>
      <c r="I13622" s="7" t="s">
        <v>6634</v>
      </c>
      <c r="J13622" t="s">
        <v>5663</v>
      </c>
      <c r="K13622" t="s">
        <v>5891</v>
      </c>
      <c r="Q13622" t="s">
        <v>6504</v>
      </c>
      <c r="R13622" t="s">
        <v>6514</v>
      </c>
      <c r="S13622" t="s">
        <v>6533</v>
      </c>
      <c r="T13622" t="s">
        <v>6591</v>
      </c>
    </row>
    <row r="13623" spans="1:20" x14ac:dyDescent="0.35">
      <c r="A13623">
        <v>90039266</v>
      </c>
      <c r="B13623" t="s">
        <v>1836</v>
      </c>
      <c r="C13623" t="s">
        <v>5378</v>
      </c>
      <c r="D13623" s="3" t="s">
        <v>6601</v>
      </c>
      <c r="E13623" s="1">
        <v>45708</v>
      </c>
      <c r="F13623" s="1">
        <v>45708</v>
      </c>
      <c r="G13623">
        <v>3</v>
      </c>
      <c r="I13623" s="8" t="s">
        <v>6634</v>
      </c>
      <c r="J13623" t="s">
        <v>5663</v>
      </c>
      <c r="K13623" t="s">
        <v>5891</v>
      </c>
      <c r="Q13623" t="s">
        <v>6504</v>
      </c>
      <c r="R13623" t="s">
        <v>6514</v>
      </c>
      <c r="S13623" t="s">
        <v>6533</v>
      </c>
      <c r="T13623" t="s">
        <v>6591</v>
      </c>
    </row>
    <row r="13624" spans="1:20" x14ac:dyDescent="0.35">
      <c r="A13624">
        <v>90040478</v>
      </c>
      <c r="B13624" t="s">
        <v>1837</v>
      </c>
      <c r="C13624" t="s">
        <v>5378</v>
      </c>
      <c r="D13624" s="3" t="s">
        <v>6601</v>
      </c>
      <c r="E13624" s="1">
        <v>45708</v>
      </c>
      <c r="F13624" s="1">
        <v>45708</v>
      </c>
      <c r="G13624">
        <v>3</v>
      </c>
      <c r="I13624" s="7" t="s">
        <v>6634</v>
      </c>
      <c r="J13624" t="s">
        <v>5663</v>
      </c>
      <c r="K13624" t="s">
        <v>5891</v>
      </c>
      <c r="Q13624" t="s">
        <v>6504</v>
      </c>
      <c r="R13624" t="s">
        <v>6514</v>
      </c>
      <c r="S13624" t="s">
        <v>6533</v>
      </c>
      <c r="T13624" t="s">
        <v>6591</v>
      </c>
    </row>
    <row r="13625" spans="1:20" x14ac:dyDescent="0.35">
      <c r="A13625">
        <v>90040460</v>
      </c>
      <c r="B13625" t="s">
        <v>1838</v>
      </c>
      <c r="C13625" t="s">
        <v>5378</v>
      </c>
      <c r="D13625" s="3" t="s">
        <v>6601</v>
      </c>
      <c r="E13625" s="1">
        <v>45708</v>
      </c>
      <c r="F13625" s="1">
        <v>45708</v>
      </c>
      <c r="G13625">
        <v>3</v>
      </c>
      <c r="I13625" s="8" t="s">
        <v>6634</v>
      </c>
      <c r="J13625" t="s">
        <v>5663</v>
      </c>
      <c r="K13625" t="s">
        <v>5891</v>
      </c>
      <c r="Q13625" t="s">
        <v>6504</v>
      </c>
      <c r="R13625" t="s">
        <v>6514</v>
      </c>
      <c r="S13625" t="s">
        <v>6533</v>
      </c>
      <c r="T13625" t="s">
        <v>6591</v>
      </c>
    </row>
    <row r="13626" spans="1:20" x14ac:dyDescent="0.35">
      <c r="A13626">
        <v>90043540</v>
      </c>
      <c r="B13626" t="s">
        <v>1696</v>
      </c>
      <c r="C13626" t="s">
        <v>5378</v>
      </c>
      <c r="D13626" s="3" t="s">
        <v>6601</v>
      </c>
      <c r="E13626" s="1">
        <v>45708</v>
      </c>
      <c r="F13626" s="1">
        <v>45708</v>
      </c>
      <c r="G13626">
        <v>3</v>
      </c>
      <c r="I13626" s="7" t="s">
        <v>6634</v>
      </c>
      <c r="J13626" t="s">
        <v>5663</v>
      </c>
      <c r="K13626" t="s">
        <v>5891</v>
      </c>
      <c r="Q13626" t="s">
        <v>6504</v>
      </c>
      <c r="R13626" t="s">
        <v>6514</v>
      </c>
      <c r="S13626" t="s">
        <v>6533</v>
      </c>
      <c r="T13626" t="s">
        <v>6591</v>
      </c>
    </row>
    <row r="13627" spans="1:20" x14ac:dyDescent="0.35">
      <c r="A13627">
        <v>90074448</v>
      </c>
      <c r="B13627" t="s">
        <v>1839</v>
      </c>
      <c r="C13627" t="s">
        <v>5378</v>
      </c>
      <c r="D13627" s="3" t="s">
        <v>6601</v>
      </c>
      <c r="E13627" s="1">
        <v>45708</v>
      </c>
      <c r="F13627" s="1">
        <v>45708</v>
      </c>
      <c r="G13627">
        <v>3</v>
      </c>
      <c r="I13627" s="8" t="s">
        <v>6634</v>
      </c>
      <c r="J13627" t="s">
        <v>5663</v>
      </c>
      <c r="K13627" t="s">
        <v>5891</v>
      </c>
      <c r="Q13627" t="s">
        <v>6504</v>
      </c>
      <c r="R13627" t="s">
        <v>6514</v>
      </c>
      <c r="S13627" t="s">
        <v>6533</v>
      </c>
      <c r="T13627" t="s">
        <v>6591</v>
      </c>
    </row>
    <row r="13628" spans="1:20" x14ac:dyDescent="0.35">
      <c r="A13628">
        <v>90071659</v>
      </c>
      <c r="B13628" t="s">
        <v>1840</v>
      </c>
      <c r="C13628" t="s">
        <v>5379</v>
      </c>
      <c r="D13628" s="3" t="s">
        <v>6601</v>
      </c>
      <c r="E13628" s="1">
        <v>45708</v>
      </c>
      <c r="F13628" s="1">
        <v>45708</v>
      </c>
      <c r="G13628">
        <v>2</v>
      </c>
      <c r="I13628" s="7" t="s">
        <v>6634</v>
      </c>
      <c r="J13628" t="s">
        <v>5663</v>
      </c>
      <c r="K13628" t="s">
        <v>5892</v>
      </c>
      <c r="Q13628" t="s">
        <v>6504</v>
      </c>
      <c r="R13628" t="s">
        <v>6514</v>
      </c>
      <c r="S13628" t="s">
        <v>6533</v>
      </c>
      <c r="T13628" t="s">
        <v>6591</v>
      </c>
    </row>
    <row r="13629" spans="1:20" x14ac:dyDescent="0.35">
      <c r="A13629">
        <v>90071448</v>
      </c>
      <c r="B13629" t="s">
        <v>1841</v>
      </c>
      <c r="C13629" t="s">
        <v>5379</v>
      </c>
      <c r="D13629" s="3" t="s">
        <v>6601</v>
      </c>
      <c r="E13629" s="1">
        <v>45708</v>
      </c>
      <c r="F13629" s="1">
        <v>45708</v>
      </c>
      <c r="G13629">
        <v>2</v>
      </c>
      <c r="I13629" s="8" t="s">
        <v>6634</v>
      </c>
      <c r="J13629" t="s">
        <v>5663</v>
      </c>
      <c r="K13629" t="s">
        <v>5892</v>
      </c>
      <c r="Q13629" t="s">
        <v>6504</v>
      </c>
      <c r="R13629" t="s">
        <v>6514</v>
      </c>
      <c r="S13629" t="s">
        <v>6533</v>
      </c>
      <c r="T13629" t="s">
        <v>6591</v>
      </c>
    </row>
    <row r="13630" spans="1:20" x14ac:dyDescent="0.35">
      <c r="A13630">
        <v>90066037</v>
      </c>
      <c r="B13630" t="s">
        <v>1842</v>
      </c>
      <c r="C13630" t="s">
        <v>5379</v>
      </c>
      <c r="D13630" s="3" t="s">
        <v>6601</v>
      </c>
      <c r="E13630" s="1">
        <v>45708</v>
      </c>
      <c r="F13630" s="1">
        <v>45708</v>
      </c>
      <c r="G13630">
        <v>2</v>
      </c>
      <c r="I13630" s="7" t="s">
        <v>6634</v>
      </c>
      <c r="J13630" t="s">
        <v>5663</v>
      </c>
      <c r="K13630" t="s">
        <v>5892</v>
      </c>
      <c r="Q13630" t="s">
        <v>6504</v>
      </c>
      <c r="R13630" t="s">
        <v>6514</v>
      </c>
      <c r="S13630" t="s">
        <v>6533</v>
      </c>
      <c r="T13630" t="s">
        <v>6591</v>
      </c>
    </row>
    <row r="13631" spans="1:20" x14ac:dyDescent="0.35">
      <c r="A13631">
        <v>90071620</v>
      </c>
      <c r="B13631" t="s">
        <v>1843</v>
      </c>
      <c r="C13631" t="s">
        <v>5379</v>
      </c>
      <c r="D13631" s="3" t="s">
        <v>6601</v>
      </c>
      <c r="E13631" s="1">
        <v>45708</v>
      </c>
      <c r="F13631" s="1">
        <v>45708</v>
      </c>
      <c r="G13631">
        <v>2</v>
      </c>
      <c r="I13631" s="8" t="s">
        <v>6634</v>
      </c>
      <c r="J13631" t="s">
        <v>5663</v>
      </c>
      <c r="K13631" t="s">
        <v>5892</v>
      </c>
      <c r="Q13631" t="s">
        <v>6504</v>
      </c>
      <c r="R13631" t="s">
        <v>6514</v>
      </c>
      <c r="S13631" t="s">
        <v>6533</v>
      </c>
      <c r="T13631" t="s">
        <v>6591</v>
      </c>
    </row>
    <row r="13632" spans="1:20" x14ac:dyDescent="0.35">
      <c r="A13632">
        <v>90071447</v>
      </c>
      <c r="B13632" t="s">
        <v>1844</v>
      </c>
      <c r="C13632" t="s">
        <v>5379</v>
      </c>
      <c r="D13632" s="3" t="s">
        <v>6601</v>
      </c>
      <c r="E13632" s="1">
        <v>45708</v>
      </c>
      <c r="F13632" s="1">
        <v>45708</v>
      </c>
      <c r="G13632">
        <v>2</v>
      </c>
      <c r="I13632" s="7" t="s">
        <v>6634</v>
      </c>
      <c r="J13632" t="s">
        <v>5663</v>
      </c>
      <c r="K13632" t="s">
        <v>5892</v>
      </c>
      <c r="Q13632" t="s">
        <v>6504</v>
      </c>
      <c r="R13632" t="s">
        <v>6514</v>
      </c>
      <c r="S13632" t="s">
        <v>6533</v>
      </c>
      <c r="T13632" t="s">
        <v>6591</v>
      </c>
    </row>
    <row r="13633" spans="1:20" x14ac:dyDescent="0.35">
      <c r="A13633">
        <v>90071323</v>
      </c>
      <c r="B13633" t="s">
        <v>1845</v>
      </c>
      <c r="C13633" t="s">
        <v>5379</v>
      </c>
      <c r="D13633" s="3" t="s">
        <v>6601</v>
      </c>
      <c r="E13633" s="1">
        <v>45708</v>
      </c>
      <c r="F13633" s="1">
        <v>45708</v>
      </c>
      <c r="G13633">
        <v>2</v>
      </c>
      <c r="I13633" s="8" t="s">
        <v>6634</v>
      </c>
      <c r="J13633" t="s">
        <v>5663</v>
      </c>
      <c r="K13633" t="s">
        <v>5892</v>
      </c>
      <c r="Q13633" t="s">
        <v>6504</v>
      </c>
      <c r="R13633" t="s">
        <v>6514</v>
      </c>
      <c r="S13633" t="s">
        <v>6533</v>
      </c>
      <c r="T13633" t="s">
        <v>6591</v>
      </c>
    </row>
    <row r="13634" spans="1:20" x14ac:dyDescent="0.35">
      <c r="A13634">
        <v>90071459</v>
      </c>
      <c r="B13634" t="s">
        <v>1846</v>
      </c>
      <c r="C13634" t="s">
        <v>5379</v>
      </c>
      <c r="D13634" s="3" t="s">
        <v>6601</v>
      </c>
      <c r="E13634" s="1">
        <v>45708</v>
      </c>
      <c r="F13634" s="1">
        <v>45708</v>
      </c>
      <c r="G13634">
        <v>2</v>
      </c>
      <c r="I13634" s="7" t="s">
        <v>6634</v>
      </c>
      <c r="J13634" t="s">
        <v>5663</v>
      </c>
      <c r="K13634" t="s">
        <v>5892</v>
      </c>
      <c r="Q13634" t="s">
        <v>6504</v>
      </c>
      <c r="R13634" t="s">
        <v>6514</v>
      </c>
      <c r="S13634" t="s">
        <v>6533</v>
      </c>
      <c r="T13634" t="s">
        <v>6591</v>
      </c>
    </row>
    <row r="13635" spans="1:20" x14ac:dyDescent="0.35">
      <c r="A13635">
        <v>90071599</v>
      </c>
      <c r="B13635" t="s">
        <v>1847</v>
      </c>
      <c r="C13635" t="s">
        <v>5379</v>
      </c>
      <c r="D13635" s="3" t="s">
        <v>6601</v>
      </c>
      <c r="E13635" s="1">
        <v>45708</v>
      </c>
      <c r="F13635" s="1">
        <v>45708</v>
      </c>
      <c r="G13635">
        <v>2</v>
      </c>
      <c r="I13635" s="8" t="s">
        <v>6634</v>
      </c>
      <c r="J13635" t="s">
        <v>5663</v>
      </c>
      <c r="K13635" t="s">
        <v>5892</v>
      </c>
      <c r="Q13635" t="s">
        <v>6504</v>
      </c>
      <c r="R13635" t="s">
        <v>6514</v>
      </c>
      <c r="S13635" t="s">
        <v>6533</v>
      </c>
      <c r="T13635" t="s">
        <v>6591</v>
      </c>
    </row>
    <row r="13636" spans="1:20" x14ac:dyDescent="0.35">
      <c r="A13636">
        <v>90042090</v>
      </c>
      <c r="B13636" t="s">
        <v>1848</v>
      </c>
      <c r="C13636" t="s">
        <v>5379</v>
      </c>
      <c r="D13636" s="3" t="s">
        <v>6601</v>
      </c>
      <c r="E13636" s="1">
        <v>45708</v>
      </c>
      <c r="F13636" s="1">
        <v>45708</v>
      </c>
      <c r="G13636">
        <v>2</v>
      </c>
      <c r="I13636" s="7" t="s">
        <v>6634</v>
      </c>
      <c r="J13636" t="s">
        <v>5663</v>
      </c>
      <c r="K13636" t="s">
        <v>5892</v>
      </c>
      <c r="Q13636" t="s">
        <v>6504</v>
      </c>
      <c r="R13636" t="s">
        <v>6514</v>
      </c>
      <c r="S13636" t="s">
        <v>6533</v>
      </c>
      <c r="T13636" t="s">
        <v>6591</v>
      </c>
    </row>
    <row r="13637" spans="1:20" x14ac:dyDescent="0.35">
      <c r="A13637">
        <v>90072508</v>
      </c>
      <c r="B13637" t="s">
        <v>1849</v>
      </c>
      <c r="C13637" t="s">
        <v>5379</v>
      </c>
      <c r="D13637" s="3" t="s">
        <v>6601</v>
      </c>
      <c r="E13637" s="1">
        <v>45708</v>
      </c>
      <c r="F13637" s="1">
        <v>45708</v>
      </c>
      <c r="G13637">
        <v>2</v>
      </c>
      <c r="I13637" s="8" t="s">
        <v>6634</v>
      </c>
      <c r="J13637" t="s">
        <v>5663</v>
      </c>
      <c r="K13637" t="s">
        <v>5892</v>
      </c>
      <c r="Q13637" t="s">
        <v>6504</v>
      </c>
      <c r="R13637" t="s">
        <v>6514</v>
      </c>
      <c r="S13637" t="s">
        <v>6533</v>
      </c>
      <c r="T13637" t="s">
        <v>6591</v>
      </c>
    </row>
    <row r="13638" spans="1:20" x14ac:dyDescent="0.35">
      <c r="A13638">
        <v>90042489</v>
      </c>
      <c r="B13638" t="s">
        <v>1850</v>
      </c>
      <c r="C13638" t="s">
        <v>5379</v>
      </c>
      <c r="D13638" s="3" t="s">
        <v>6601</v>
      </c>
      <c r="E13638" s="1">
        <v>45708</v>
      </c>
      <c r="F13638" s="1">
        <v>45708</v>
      </c>
      <c r="G13638">
        <v>2</v>
      </c>
      <c r="I13638" s="7" t="s">
        <v>6634</v>
      </c>
      <c r="J13638" t="s">
        <v>5663</v>
      </c>
      <c r="K13638" t="s">
        <v>5892</v>
      </c>
      <c r="Q13638" t="s">
        <v>6504</v>
      </c>
      <c r="R13638" t="s">
        <v>6514</v>
      </c>
      <c r="S13638" t="s">
        <v>6533</v>
      </c>
      <c r="T13638" t="s">
        <v>6591</v>
      </c>
    </row>
    <row r="13639" spans="1:20" x14ac:dyDescent="0.35">
      <c r="A13639">
        <v>90040845</v>
      </c>
      <c r="B13639" t="s">
        <v>1851</v>
      </c>
      <c r="C13639" t="s">
        <v>5379</v>
      </c>
      <c r="D13639" s="3" t="s">
        <v>6601</v>
      </c>
      <c r="E13639" s="1">
        <v>45708</v>
      </c>
      <c r="F13639" s="1">
        <v>45708</v>
      </c>
      <c r="G13639">
        <v>2</v>
      </c>
      <c r="I13639" s="8" t="s">
        <v>6634</v>
      </c>
      <c r="J13639" t="s">
        <v>5663</v>
      </c>
      <c r="K13639" t="s">
        <v>5892</v>
      </c>
      <c r="Q13639" t="s">
        <v>6504</v>
      </c>
      <c r="R13639" t="s">
        <v>6514</v>
      </c>
      <c r="S13639" t="s">
        <v>6533</v>
      </c>
      <c r="T13639" t="s">
        <v>6591</v>
      </c>
    </row>
    <row r="13640" spans="1:20" x14ac:dyDescent="0.35">
      <c r="A13640">
        <v>90041917</v>
      </c>
      <c r="B13640" t="s">
        <v>1852</v>
      </c>
      <c r="C13640" t="s">
        <v>5379</v>
      </c>
      <c r="D13640" s="3" t="s">
        <v>6601</v>
      </c>
      <c r="E13640" s="1">
        <v>45708</v>
      </c>
      <c r="F13640" s="1">
        <v>45708</v>
      </c>
      <c r="G13640">
        <v>2</v>
      </c>
      <c r="I13640" s="7" t="s">
        <v>6634</v>
      </c>
      <c r="J13640" t="s">
        <v>5663</v>
      </c>
      <c r="K13640" t="s">
        <v>5892</v>
      </c>
      <c r="Q13640" t="s">
        <v>6504</v>
      </c>
      <c r="R13640" t="s">
        <v>6514</v>
      </c>
      <c r="S13640" t="s">
        <v>6533</v>
      </c>
      <c r="T13640" t="s">
        <v>6591</v>
      </c>
    </row>
    <row r="13641" spans="1:20" x14ac:dyDescent="0.35">
      <c r="A13641">
        <v>90043495</v>
      </c>
      <c r="B13641" t="s">
        <v>1853</v>
      </c>
      <c r="C13641" t="s">
        <v>5379</v>
      </c>
      <c r="D13641" s="3" t="s">
        <v>6601</v>
      </c>
      <c r="E13641" s="1">
        <v>45708</v>
      </c>
      <c r="F13641" s="1">
        <v>45708</v>
      </c>
      <c r="G13641">
        <v>2</v>
      </c>
      <c r="I13641" s="8" t="s">
        <v>6634</v>
      </c>
      <c r="J13641" t="s">
        <v>5663</v>
      </c>
      <c r="K13641" t="s">
        <v>5892</v>
      </c>
      <c r="Q13641" t="s">
        <v>6504</v>
      </c>
      <c r="R13641" t="s">
        <v>6514</v>
      </c>
      <c r="S13641" t="s">
        <v>6533</v>
      </c>
      <c r="T13641" t="s">
        <v>6591</v>
      </c>
    </row>
    <row r="13642" spans="1:20" x14ac:dyDescent="0.35">
      <c r="A13642">
        <v>90042174</v>
      </c>
      <c r="B13642" t="s">
        <v>1854</v>
      </c>
      <c r="C13642" t="s">
        <v>5379</v>
      </c>
      <c r="D13642" s="3" t="s">
        <v>6601</v>
      </c>
      <c r="E13642" s="1">
        <v>45708</v>
      </c>
      <c r="F13642" s="1">
        <v>45708</v>
      </c>
      <c r="G13642">
        <v>2</v>
      </c>
      <c r="I13642" s="7" t="s">
        <v>6634</v>
      </c>
      <c r="J13642" t="s">
        <v>5663</v>
      </c>
      <c r="K13642" t="s">
        <v>5892</v>
      </c>
      <c r="Q13642" t="s">
        <v>6504</v>
      </c>
      <c r="R13642" t="s">
        <v>6514</v>
      </c>
      <c r="S13642" t="s">
        <v>6533</v>
      </c>
      <c r="T13642" t="s">
        <v>6591</v>
      </c>
    </row>
    <row r="13643" spans="1:20" x14ac:dyDescent="0.35">
      <c r="A13643">
        <v>90063471</v>
      </c>
      <c r="B13643" t="s">
        <v>1855</v>
      </c>
      <c r="C13643" t="s">
        <v>5379</v>
      </c>
      <c r="D13643" s="3" t="s">
        <v>6601</v>
      </c>
      <c r="E13643" s="1">
        <v>45708</v>
      </c>
      <c r="F13643" s="1">
        <v>45708</v>
      </c>
      <c r="G13643">
        <v>2</v>
      </c>
      <c r="I13643" s="8" t="s">
        <v>6634</v>
      </c>
      <c r="J13643" t="s">
        <v>5663</v>
      </c>
      <c r="K13643" t="s">
        <v>5892</v>
      </c>
      <c r="Q13643" t="s">
        <v>6504</v>
      </c>
      <c r="R13643" t="s">
        <v>6514</v>
      </c>
      <c r="S13643" t="s">
        <v>6533</v>
      </c>
      <c r="T13643" t="s">
        <v>6591</v>
      </c>
    </row>
    <row r="13644" spans="1:20" x14ac:dyDescent="0.35">
      <c r="A13644">
        <v>90071422</v>
      </c>
      <c r="B13644" t="s">
        <v>1856</v>
      </c>
      <c r="C13644" t="s">
        <v>5379</v>
      </c>
      <c r="D13644" s="3" t="s">
        <v>6601</v>
      </c>
      <c r="E13644" s="1">
        <v>45708</v>
      </c>
      <c r="F13644" s="1">
        <v>45708</v>
      </c>
      <c r="G13644">
        <v>2</v>
      </c>
      <c r="I13644" s="7" t="s">
        <v>6634</v>
      </c>
      <c r="J13644" t="s">
        <v>5663</v>
      </c>
      <c r="K13644" t="s">
        <v>5892</v>
      </c>
      <c r="Q13644" t="s">
        <v>6504</v>
      </c>
      <c r="R13644" t="s">
        <v>6514</v>
      </c>
      <c r="S13644" t="s">
        <v>6533</v>
      </c>
      <c r="T13644" t="s">
        <v>6591</v>
      </c>
    </row>
    <row r="13645" spans="1:20" x14ac:dyDescent="0.35">
      <c r="A13645">
        <v>90071619</v>
      </c>
      <c r="B13645" t="s">
        <v>1857</v>
      </c>
      <c r="C13645" t="s">
        <v>5379</v>
      </c>
      <c r="D13645" s="3" t="s">
        <v>6601</v>
      </c>
      <c r="E13645" s="1">
        <v>45708</v>
      </c>
      <c r="F13645" s="1">
        <v>45708</v>
      </c>
      <c r="G13645">
        <v>2</v>
      </c>
      <c r="I13645" s="8" t="s">
        <v>6634</v>
      </c>
      <c r="J13645" t="s">
        <v>5663</v>
      </c>
      <c r="K13645" t="s">
        <v>5892</v>
      </c>
      <c r="Q13645" t="s">
        <v>6504</v>
      </c>
      <c r="R13645" t="s">
        <v>6514</v>
      </c>
      <c r="S13645" t="s">
        <v>6533</v>
      </c>
      <c r="T13645" t="s">
        <v>6591</v>
      </c>
    </row>
    <row r="13646" spans="1:20" x14ac:dyDescent="0.35">
      <c r="A13646">
        <v>90069337</v>
      </c>
      <c r="B13646" t="s">
        <v>1858</v>
      </c>
      <c r="C13646" t="s">
        <v>5379</v>
      </c>
      <c r="D13646" s="3" t="s">
        <v>6601</v>
      </c>
      <c r="E13646" s="1">
        <v>45708</v>
      </c>
      <c r="F13646" s="1">
        <v>45708</v>
      </c>
      <c r="G13646">
        <v>2</v>
      </c>
      <c r="I13646" s="7" t="s">
        <v>6634</v>
      </c>
      <c r="J13646" t="s">
        <v>5663</v>
      </c>
      <c r="K13646" t="s">
        <v>5892</v>
      </c>
      <c r="Q13646" t="s">
        <v>6504</v>
      </c>
      <c r="R13646" t="s">
        <v>6514</v>
      </c>
      <c r="S13646" t="s">
        <v>6533</v>
      </c>
      <c r="T13646" t="s">
        <v>6591</v>
      </c>
    </row>
    <row r="13647" spans="1:20" x14ac:dyDescent="0.35">
      <c r="A13647">
        <v>90070360</v>
      </c>
      <c r="B13647" t="s">
        <v>1859</v>
      </c>
      <c r="C13647" t="s">
        <v>5379</v>
      </c>
      <c r="D13647" s="3" t="s">
        <v>6601</v>
      </c>
      <c r="E13647" s="1">
        <v>45708</v>
      </c>
      <c r="F13647" s="1">
        <v>45708</v>
      </c>
      <c r="G13647">
        <v>2</v>
      </c>
      <c r="I13647" s="8" t="s">
        <v>6634</v>
      </c>
      <c r="J13647" t="s">
        <v>5663</v>
      </c>
      <c r="K13647" t="s">
        <v>5892</v>
      </c>
      <c r="Q13647" t="s">
        <v>6504</v>
      </c>
      <c r="R13647" t="s">
        <v>6514</v>
      </c>
      <c r="S13647" t="s">
        <v>6533</v>
      </c>
      <c r="T13647" t="s">
        <v>6591</v>
      </c>
    </row>
    <row r="13648" spans="1:20" x14ac:dyDescent="0.35">
      <c r="A13648">
        <v>90072400</v>
      </c>
      <c r="B13648" t="s">
        <v>1860</v>
      </c>
      <c r="C13648" t="s">
        <v>5379</v>
      </c>
      <c r="D13648" s="3" t="s">
        <v>6601</v>
      </c>
      <c r="E13648" s="1">
        <v>45708</v>
      </c>
      <c r="F13648" s="1">
        <v>45708</v>
      </c>
      <c r="G13648">
        <v>2</v>
      </c>
      <c r="I13648" s="7" t="s">
        <v>6634</v>
      </c>
      <c r="J13648" t="s">
        <v>5663</v>
      </c>
      <c r="K13648" t="s">
        <v>5892</v>
      </c>
      <c r="Q13648" t="s">
        <v>6504</v>
      </c>
      <c r="R13648" t="s">
        <v>6514</v>
      </c>
      <c r="S13648" t="s">
        <v>6533</v>
      </c>
      <c r="T13648" t="s">
        <v>6591</v>
      </c>
    </row>
    <row r="13649" spans="1:20" x14ac:dyDescent="0.35">
      <c r="A13649">
        <v>90071889</v>
      </c>
      <c r="B13649" t="s">
        <v>1861</v>
      </c>
      <c r="C13649" t="s">
        <v>5379</v>
      </c>
      <c r="D13649" s="3" t="s">
        <v>6601</v>
      </c>
      <c r="E13649" s="1">
        <v>45708</v>
      </c>
      <c r="F13649" s="1">
        <v>45708</v>
      </c>
      <c r="G13649">
        <v>2</v>
      </c>
      <c r="I13649" s="8" t="s">
        <v>6634</v>
      </c>
      <c r="J13649" t="s">
        <v>5663</v>
      </c>
      <c r="K13649" t="s">
        <v>5892</v>
      </c>
      <c r="Q13649" t="s">
        <v>6504</v>
      </c>
      <c r="R13649" t="s">
        <v>6514</v>
      </c>
      <c r="S13649" t="s">
        <v>6533</v>
      </c>
      <c r="T13649" t="s">
        <v>6591</v>
      </c>
    </row>
    <row r="13650" spans="1:20" x14ac:dyDescent="0.35">
      <c r="A13650">
        <v>90071092</v>
      </c>
      <c r="B13650" t="s">
        <v>1862</v>
      </c>
      <c r="C13650" t="s">
        <v>5379</v>
      </c>
      <c r="D13650" s="3" t="s">
        <v>6601</v>
      </c>
      <c r="E13650" s="1">
        <v>45708</v>
      </c>
      <c r="F13650" s="1">
        <v>45708</v>
      </c>
      <c r="G13650">
        <v>2</v>
      </c>
      <c r="I13650" s="7" t="s">
        <v>6634</v>
      </c>
      <c r="J13650" t="s">
        <v>5663</v>
      </c>
      <c r="K13650" t="s">
        <v>5892</v>
      </c>
      <c r="Q13650" t="s">
        <v>6504</v>
      </c>
      <c r="R13650" t="s">
        <v>6514</v>
      </c>
      <c r="S13650" t="s">
        <v>6533</v>
      </c>
      <c r="T13650" t="s">
        <v>6591</v>
      </c>
    </row>
    <row r="13651" spans="1:20" x14ac:dyDescent="0.35">
      <c r="A13651">
        <v>90071762</v>
      </c>
      <c r="B13651" t="s">
        <v>1863</v>
      </c>
      <c r="C13651" t="s">
        <v>5379</v>
      </c>
      <c r="D13651" s="3" t="s">
        <v>6601</v>
      </c>
      <c r="E13651" s="1">
        <v>45708</v>
      </c>
      <c r="F13651" s="1">
        <v>45708</v>
      </c>
      <c r="G13651">
        <v>2</v>
      </c>
      <c r="I13651" s="8" t="s">
        <v>6634</v>
      </c>
      <c r="J13651" t="s">
        <v>5663</v>
      </c>
      <c r="K13651" t="s">
        <v>5892</v>
      </c>
      <c r="Q13651" t="s">
        <v>6504</v>
      </c>
      <c r="R13651" t="s">
        <v>6514</v>
      </c>
      <c r="S13651" t="s">
        <v>6533</v>
      </c>
      <c r="T13651" t="s">
        <v>6591</v>
      </c>
    </row>
    <row r="13652" spans="1:20" x14ac:dyDescent="0.35">
      <c r="A13652">
        <v>90038968</v>
      </c>
      <c r="B13652" t="s">
        <v>1864</v>
      </c>
      <c r="C13652" t="s">
        <v>5379</v>
      </c>
      <c r="D13652" s="3" t="s">
        <v>6601</v>
      </c>
      <c r="E13652" s="1">
        <v>45708</v>
      </c>
      <c r="F13652" s="1">
        <v>45708</v>
      </c>
      <c r="G13652">
        <v>2</v>
      </c>
      <c r="I13652" s="7" t="s">
        <v>6634</v>
      </c>
      <c r="J13652" t="s">
        <v>5663</v>
      </c>
      <c r="K13652" t="s">
        <v>5892</v>
      </c>
      <c r="Q13652" t="s">
        <v>6504</v>
      </c>
      <c r="R13652" t="s">
        <v>6514</v>
      </c>
      <c r="S13652" t="s">
        <v>6533</v>
      </c>
      <c r="T13652" t="s">
        <v>6591</v>
      </c>
    </row>
    <row r="13653" spans="1:20" x14ac:dyDescent="0.35">
      <c r="A13653">
        <v>90068774</v>
      </c>
      <c r="B13653" t="s">
        <v>1865</v>
      </c>
      <c r="C13653" t="s">
        <v>5379</v>
      </c>
      <c r="D13653" s="3" t="s">
        <v>6601</v>
      </c>
      <c r="E13653" s="1">
        <v>45708</v>
      </c>
      <c r="F13653" s="1">
        <v>45708</v>
      </c>
      <c r="G13653">
        <v>2</v>
      </c>
      <c r="I13653" s="8" t="s">
        <v>6634</v>
      </c>
      <c r="J13653" t="s">
        <v>5663</v>
      </c>
      <c r="K13653" t="s">
        <v>5892</v>
      </c>
      <c r="Q13653" t="s">
        <v>6504</v>
      </c>
      <c r="R13653" t="s">
        <v>6514</v>
      </c>
      <c r="S13653" t="s">
        <v>6533</v>
      </c>
      <c r="T13653" t="s">
        <v>6591</v>
      </c>
    </row>
    <row r="13654" spans="1:20" x14ac:dyDescent="0.35">
      <c r="A13654">
        <v>90072026</v>
      </c>
      <c r="B13654" t="s">
        <v>1866</v>
      </c>
      <c r="C13654" t="s">
        <v>5379</v>
      </c>
      <c r="D13654" s="3" t="s">
        <v>6601</v>
      </c>
      <c r="E13654" s="1">
        <v>45708</v>
      </c>
      <c r="F13654" s="1">
        <v>45708</v>
      </c>
      <c r="G13654">
        <v>2</v>
      </c>
      <c r="I13654" s="7" t="s">
        <v>6634</v>
      </c>
      <c r="J13654" t="s">
        <v>5663</v>
      </c>
      <c r="K13654" t="s">
        <v>5892</v>
      </c>
      <c r="Q13654" t="s">
        <v>6504</v>
      </c>
      <c r="R13654" t="s">
        <v>6514</v>
      </c>
      <c r="S13654" t="s">
        <v>6533</v>
      </c>
      <c r="T13654" t="s">
        <v>6591</v>
      </c>
    </row>
    <row r="13655" spans="1:20" x14ac:dyDescent="0.35">
      <c r="A13655">
        <v>90072352</v>
      </c>
      <c r="B13655" t="s">
        <v>1867</v>
      </c>
      <c r="C13655" t="s">
        <v>5379</v>
      </c>
      <c r="D13655" s="3" t="s">
        <v>6601</v>
      </c>
      <c r="E13655" s="1">
        <v>45708</v>
      </c>
      <c r="F13655" s="1">
        <v>45708</v>
      </c>
      <c r="G13655">
        <v>2</v>
      </c>
      <c r="I13655" s="8" t="s">
        <v>6634</v>
      </c>
      <c r="J13655" t="s">
        <v>5663</v>
      </c>
      <c r="K13655" t="s">
        <v>5892</v>
      </c>
      <c r="Q13655" t="s">
        <v>6504</v>
      </c>
      <c r="R13655" t="s">
        <v>6514</v>
      </c>
      <c r="S13655" t="s">
        <v>6533</v>
      </c>
      <c r="T13655" t="s">
        <v>6591</v>
      </c>
    </row>
    <row r="13656" spans="1:20" x14ac:dyDescent="0.35">
      <c r="A13656">
        <v>90072025</v>
      </c>
      <c r="B13656" t="s">
        <v>1868</v>
      </c>
      <c r="C13656" t="s">
        <v>5379</v>
      </c>
      <c r="D13656" s="3" t="s">
        <v>6601</v>
      </c>
      <c r="E13656" s="1">
        <v>45708</v>
      </c>
      <c r="F13656" s="1">
        <v>45708</v>
      </c>
      <c r="G13656">
        <v>2</v>
      </c>
      <c r="I13656" s="7" t="s">
        <v>6634</v>
      </c>
      <c r="J13656" t="s">
        <v>5663</v>
      </c>
      <c r="K13656" t="s">
        <v>5892</v>
      </c>
      <c r="Q13656" t="s">
        <v>6504</v>
      </c>
      <c r="R13656" t="s">
        <v>6514</v>
      </c>
      <c r="S13656" t="s">
        <v>6533</v>
      </c>
      <c r="T13656" t="s">
        <v>6591</v>
      </c>
    </row>
    <row r="13657" spans="1:20" x14ac:dyDescent="0.35">
      <c r="A13657">
        <v>90070978</v>
      </c>
      <c r="B13657" t="s">
        <v>1869</v>
      </c>
      <c r="C13657" t="s">
        <v>5379</v>
      </c>
      <c r="D13657" s="3" t="s">
        <v>6601</v>
      </c>
      <c r="E13657" s="1">
        <v>45708</v>
      </c>
      <c r="F13657" s="1">
        <v>45708</v>
      </c>
      <c r="G13657">
        <v>2</v>
      </c>
      <c r="I13657" s="8" t="s">
        <v>6634</v>
      </c>
      <c r="J13657" t="s">
        <v>5663</v>
      </c>
      <c r="K13657" t="s">
        <v>5892</v>
      </c>
      <c r="Q13657" t="s">
        <v>6504</v>
      </c>
      <c r="R13657" t="s">
        <v>6514</v>
      </c>
      <c r="S13657" t="s">
        <v>6533</v>
      </c>
      <c r="T13657" t="s">
        <v>6591</v>
      </c>
    </row>
    <row r="13658" spans="1:20" x14ac:dyDescent="0.35">
      <c r="A13658">
        <v>90073533</v>
      </c>
      <c r="B13658" t="s">
        <v>1870</v>
      </c>
      <c r="C13658" t="s">
        <v>5379</v>
      </c>
      <c r="D13658" s="3" t="s">
        <v>6601</v>
      </c>
      <c r="E13658" s="1">
        <v>45708</v>
      </c>
      <c r="F13658" s="1">
        <v>45708</v>
      </c>
      <c r="G13658">
        <v>2</v>
      </c>
      <c r="I13658" s="7" t="s">
        <v>6634</v>
      </c>
      <c r="J13658" t="s">
        <v>5663</v>
      </c>
      <c r="K13658" t="s">
        <v>5892</v>
      </c>
      <c r="Q13658" t="s">
        <v>6504</v>
      </c>
      <c r="R13658" t="s">
        <v>6514</v>
      </c>
      <c r="S13658" t="s">
        <v>6533</v>
      </c>
      <c r="T13658" t="s">
        <v>6591</v>
      </c>
    </row>
    <row r="13659" spans="1:20" x14ac:dyDescent="0.35">
      <c r="A13659">
        <v>90071533</v>
      </c>
      <c r="B13659" t="s">
        <v>1871</v>
      </c>
      <c r="C13659" t="s">
        <v>5379</v>
      </c>
      <c r="D13659" s="3" t="s">
        <v>6601</v>
      </c>
      <c r="E13659" s="1">
        <v>45708</v>
      </c>
      <c r="F13659" s="1">
        <v>45708</v>
      </c>
      <c r="G13659">
        <v>2</v>
      </c>
      <c r="I13659" s="8" t="s">
        <v>6634</v>
      </c>
      <c r="J13659" t="s">
        <v>5663</v>
      </c>
      <c r="K13659" t="s">
        <v>5892</v>
      </c>
      <c r="Q13659" t="s">
        <v>6504</v>
      </c>
      <c r="R13659" t="s">
        <v>6514</v>
      </c>
      <c r="S13659" t="s">
        <v>6533</v>
      </c>
      <c r="T13659" t="s">
        <v>6591</v>
      </c>
    </row>
    <row r="13660" spans="1:20" x14ac:dyDescent="0.35">
      <c r="A13660">
        <v>90068948</v>
      </c>
      <c r="B13660" t="s">
        <v>1872</v>
      </c>
      <c r="C13660" t="s">
        <v>5379</v>
      </c>
      <c r="D13660" s="3" t="s">
        <v>6601</v>
      </c>
      <c r="E13660" s="1">
        <v>45708</v>
      </c>
      <c r="F13660" s="1">
        <v>45708</v>
      </c>
      <c r="G13660">
        <v>2</v>
      </c>
      <c r="I13660" s="7" t="s">
        <v>6634</v>
      </c>
      <c r="J13660" t="s">
        <v>5663</v>
      </c>
      <c r="K13660" t="s">
        <v>5892</v>
      </c>
      <c r="Q13660" t="s">
        <v>6504</v>
      </c>
      <c r="R13660" t="s">
        <v>6514</v>
      </c>
      <c r="S13660" t="s">
        <v>6533</v>
      </c>
      <c r="T13660" t="s">
        <v>6591</v>
      </c>
    </row>
    <row r="13661" spans="1:20" x14ac:dyDescent="0.35">
      <c r="A13661">
        <v>90072399</v>
      </c>
      <c r="B13661" t="s">
        <v>1873</v>
      </c>
      <c r="C13661" t="s">
        <v>5379</v>
      </c>
      <c r="D13661" s="3" t="s">
        <v>6601</v>
      </c>
      <c r="E13661" s="1">
        <v>45708</v>
      </c>
      <c r="F13661" s="1">
        <v>45708</v>
      </c>
      <c r="G13661">
        <v>2</v>
      </c>
      <c r="I13661" s="8" t="s">
        <v>6634</v>
      </c>
      <c r="J13661" t="s">
        <v>5663</v>
      </c>
      <c r="K13661" t="s">
        <v>5892</v>
      </c>
      <c r="Q13661" t="s">
        <v>6504</v>
      </c>
      <c r="R13661" t="s">
        <v>6514</v>
      </c>
      <c r="S13661" t="s">
        <v>6533</v>
      </c>
      <c r="T13661" t="s">
        <v>6591</v>
      </c>
    </row>
    <row r="13662" spans="1:20" x14ac:dyDescent="0.35">
      <c r="A13662">
        <v>90073198</v>
      </c>
      <c r="B13662" t="s">
        <v>1874</v>
      </c>
      <c r="C13662" t="s">
        <v>5379</v>
      </c>
      <c r="D13662" s="3" t="s">
        <v>6601</v>
      </c>
      <c r="E13662" s="1">
        <v>45708</v>
      </c>
      <c r="F13662" s="1">
        <v>45708</v>
      </c>
      <c r="G13662">
        <v>2</v>
      </c>
      <c r="I13662" s="7" t="s">
        <v>6634</v>
      </c>
      <c r="J13662" t="s">
        <v>5663</v>
      </c>
      <c r="K13662" t="s">
        <v>5892</v>
      </c>
      <c r="Q13662" t="s">
        <v>6504</v>
      </c>
      <c r="R13662" t="s">
        <v>6514</v>
      </c>
      <c r="S13662" t="s">
        <v>6533</v>
      </c>
      <c r="T13662" t="s">
        <v>6591</v>
      </c>
    </row>
    <row r="13663" spans="1:20" x14ac:dyDescent="0.35">
      <c r="A13663">
        <v>90072176</v>
      </c>
      <c r="B13663" t="s">
        <v>1875</v>
      </c>
      <c r="C13663" t="s">
        <v>5379</v>
      </c>
      <c r="D13663" s="3" t="s">
        <v>6601</v>
      </c>
      <c r="E13663" s="1">
        <v>45708</v>
      </c>
      <c r="F13663" s="1">
        <v>45708</v>
      </c>
      <c r="G13663">
        <v>2</v>
      </c>
      <c r="I13663" s="8" t="s">
        <v>6634</v>
      </c>
      <c r="J13663" t="s">
        <v>5663</v>
      </c>
      <c r="K13663" t="s">
        <v>5892</v>
      </c>
      <c r="Q13663" t="s">
        <v>6504</v>
      </c>
      <c r="R13663" t="s">
        <v>6514</v>
      </c>
      <c r="S13663" t="s">
        <v>6533</v>
      </c>
      <c r="T13663" t="s">
        <v>6591</v>
      </c>
    </row>
    <row r="13664" spans="1:20" x14ac:dyDescent="0.35">
      <c r="A13664">
        <v>90068775</v>
      </c>
      <c r="B13664" t="s">
        <v>1876</v>
      </c>
      <c r="C13664" t="s">
        <v>5379</v>
      </c>
      <c r="D13664" s="3" t="s">
        <v>6601</v>
      </c>
      <c r="E13664" s="1">
        <v>45708</v>
      </c>
      <c r="F13664" s="1">
        <v>45708</v>
      </c>
      <c r="G13664">
        <v>2</v>
      </c>
      <c r="I13664" s="7" t="s">
        <v>6634</v>
      </c>
      <c r="J13664" t="s">
        <v>5663</v>
      </c>
      <c r="K13664" t="s">
        <v>5892</v>
      </c>
      <c r="Q13664" t="s">
        <v>6504</v>
      </c>
      <c r="R13664" t="s">
        <v>6514</v>
      </c>
      <c r="S13664" t="s">
        <v>6533</v>
      </c>
      <c r="T13664" t="s">
        <v>6591</v>
      </c>
    </row>
    <row r="13665" spans="1:20" x14ac:dyDescent="0.35">
      <c r="A13665">
        <v>90069458</v>
      </c>
      <c r="B13665" t="s">
        <v>1877</v>
      </c>
      <c r="C13665" t="s">
        <v>5379</v>
      </c>
      <c r="D13665" s="3" t="s">
        <v>6601</v>
      </c>
      <c r="E13665" s="1">
        <v>45708</v>
      </c>
      <c r="F13665" s="1">
        <v>45708</v>
      </c>
      <c r="G13665">
        <v>2</v>
      </c>
      <c r="I13665" s="8" t="s">
        <v>6634</v>
      </c>
      <c r="J13665" t="s">
        <v>5663</v>
      </c>
      <c r="K13665" t="s">
        <v>5892</v>
      </c>
      <c r="Q13665" t="s">
        <v>6504</v>
      </c>
      <c r="R13665" t="s">
        <v>6514</v>
      </c>
      <c r="S13665" t="s">
        <v>6533</v>
      </c>
      <c r="T13665" t="s">
        <v>6591</v>
      </c>
    </row>
    <row r="13666" spans="1:20" x14ac:dyDescent="0.35">
      <c r="A13666">
        <v>90073195</v>
      </c>
      <c r="B13666" t="s">
        <v>1878</v>
      </c>
      <c r="C13666" t="s">
        <v>5379</v>
      </c>
      <c r="D13666" s="3" t="s">
        <v>6601</v>
      </c>
      <c r="E13666" s="1">
        <v>45708</v>
      </c>
      <c r="F13666" s="1">
        <v>45708</v>
      </c>
      <c r="G13666">
        <v>2</v>
      </c>
      <c r="I13666" s="7" t="s">
        <v>6634</v>
      </c>
      <c r="J13666" t="s">
        <v>5663</v>
      </c>
      <c r="K13666" t="s">
        <v>5892</v>
      </c>
      <c r="Q13666" t="s">
        <v>6504</v>
      </c>
      <c r="R13666" t="s">
        <v>6514</v>
      </c>
      <c r="S13666" t="s">
        <v>6533</v>
      </c>
      <c r="T13666" t="s">
        <v>6591</v>
      </c>
    </row>
    <row r="13667" spans="1:20" x14ac:dyDescent="0.35">
      <c r="A13667">
        <v>90072986</v>
      </c>
      <c r="B13667" t="s">
        <v>1879</v>
      </c>
      <c r="C13667" t="s">
        <v>5379</v>
      </c>
      <c r="D13667" s="3" t="s">
        <v>6601</v>
      </c>
      <c r="E13667" s="1">
        <v>45708</v>
      </c>
      <c r="F13667" s="1">
        <v>45708</v>
      </c>
      <c r="G13667">
        <v>2</v>
      </c>
      <c r="I13667" s="8" t="s">
        <v>6634</v>
      </c>
      <c r="J13667" t="s">
        <v>5663</v>
      </c>
      <c r="K13667" t="s">
        <v>5892</v>
      </c>
      <c r="Q13667" t="s">
        <v>6504</v>
      </c>
      <c r="R13667" t="s">
        <v>6514</v>
      </c>
      <c r="S13667" t="s">
        <v>6533</v>
      </c>
      <c r="T13667" t="s">
        <v>6591</v>
      </c>
    </row>
    <row r="13668" spans="1:20" x14ac:dyDescent="0.35">
      <c r="A13668">
        <v>90067161</v>
      </c>
      <c r="B13668" t="s">
        <v>1880</v>
      </c>
      <c r="C13668" t="s">
        <v>5379</v>
      </c>
      <c r="D13668" s="3" t="s">
        <v>6601</v>
      </c>
      <c r="E13668" s="1">
        <v>45708</v>
      </c>
      <c r="F13668" s="1">
        <v>45708</v>
      </c>
      <c r="G13668">
        <v>2</v>
      </c>
      <c r="I13668" s="7" t="s">
        <v>6634</v>
      </c>
      <c r="J13668" t="s">
        <v>5663</v>
      </c>
      <c r="K13668" t="s">
        <v>5892</v>
      </c>
      <c r="Q13668" t="s">
        <v>6504</v>
      </c>
      <c r="R13668" t="s">
        <v>6514</v>
      </c>
      <c r="S13668" t="s">
        <v>6533</v>
      </c>
      <c r="T13668" t="s">
        <v>6591</v>
      </c>
    </row>
    <row r="13669" spans="1:20" x14ac:dyDescent="0.35">
      <c r="A13669">
        <v>90063640</v>
      </c>
      <c r="B13669" t="s">
        <v>1881</v>
      </c>
      <c r="C13669" t="s">
        <v>5379</v>
      </c>
      <c r="D13669" s="3" t="s">
        <v>6601</v>
      </c>
      <c r="E13669" s="1">
        <v>45708</v>
      </c>
      <c r="F13669" s="1">
        <v>45708</v>
      </c>
      <c r="G13669">
        <v>2</v>
      </c>
      <c r="I13669" s="8" t="s">
        <v>6634</v>
      </c>
      <c r="J13669" t="s">
        <v>5663</v>
      </c>
      <c r="K13669" t="s">
        <v>5892</v>
      </c>
      <c r="Q13669" t="s">
        <v>6504</v>
      </c>
      <c r="R13669" t="s">
        <v>6514</v>
      </c>
      <c r="S13669" t="s">
        <v>6533</v>
      </c>
      <c r="T13669" t="s">
        <v>6591</v>
      </c>
    </row>
    <row r="13670" spans="1:20" x14ac:dyDescent="0.35">
      <c r="A13670">
        <v>90070923</v>
      </c>
      <c r="B13670" t="s">
        <v>1882</v>
      </c>
      <c r="C13670" t="s">
        <v>5379</v>
      </c>
      <c r="D13670" s="3" t="s">
        <v>6601</v>
      </c>
      <c r="E13670" s="1">
        <v>45708</v>
      </c>
      <c r="F13670" s="1">
        <v>45708</v>
      </c>
      <c r="G13670">
        <v>2</v>
      </c>
      <c r="I13670" s="7" t="s">
        <v>6634</v>
      </c>
      <c r="J13670" t="s">
        <v>5663</v>
      </c>
      <c r="K13670" t="s">
        <v>5892</v>
      </c>
      <c r="Q13670" t="s">
        <v>6504</v>
      </c>
      <c r="R13670" t="s">
        <v>6514</v>
      </c>
      <c r="S13670" t="s">
        <v>6533</v>
      </c>
      <c r="T13670" t="s">
        <v>6591</v>
      </c>
    </row>
    <row r="13671" spans="1:20" x14ac:dyDescent="0.35">
      <c r="A13671">
        <v>90071887</v>
      </c>
      <c r="B13671" t="s">
        <v>1883</v>
      </c>
      <c r="C13671" t="s">
        <v>5379</v>
      </c>
      <c r="D13671" s="3" t="s">
        <v>6601</v>
      </c>
      <c r="E13671" s="1">
        <v>45708</v>
      </c>
      <c r="F13671" s="1">
        <v>45708</v>
      </c>
      <c r="G13671">
        <v>2</v>
      </c>
      <c r="I13671" s="8" t="s">
        <v>6634</v>
      </c>
      <c r="J13671" t="s">
        <v>5663</v>
      </c>
      <c r="K13671" t="s">
        <v>5892</v>
      </c>
      <c r="Q13671" t="s">
        <v>6504</v>
      </c>
      <c r="R13671" t="s">
        <v>6514</v>
      </c>
      <c r="S13671" t="s">
        <v>6533</v>
      </c>
      <c r="T13671" t="s">
        <v>6591</v>
      </c>
    </row>
    <row r="13672" spans="1:20" x14ac:dyDescent="0.35">
      <c r="A13672">
        <v>90042105</v>
      </c>
      <c r="B13672" t="s">
        <v>1884</v>
      </c>
      <c r="C13672" t="s">
        <v>5379</v>
      </c>
      <c r="D13672" s="3" t="s">
        <v>6601</v>
      </c>
      <c r="E13672" s="1">
        <v>45708</v>
      </c>
      <c r="F13672" s="1">
        <v>45708</v>
      </c>
      <c r="G13672">
        <v>2</v>
      </c>
      <c r="I13672" s="7" t="s">
        <v>6634</v>
      </c>
      <c r="J13672" t="s">
        <v>5663</v>
      </c>
      <c r="K13672" t="s">
        <v>5892</v>
      </c>
      <c r="Q13672" t="s">
        <v>6504</v>
      </c>
      <c r="R13672" t="s">
        <v>6514</v>
      </c>
      <c r="S13672" t="s">
        <v>6533</v>
      </c>
      <c r="T13672" t="s">
        <v>6591</v>
      </c>
    </row>
    <row r="13673" spans="1:20" x14ac:dyDescent="0.35">
      <c r="A13673">
        <v>90070964</v>
      </c>
      <c r="B13673" t="s">
        <v>1885</v>
      </c>
      <c r="C13673" t="s">
        <v>5379</v>
      </c>
      <c r="D13673" s="3" t="s">
        <v>6601</v>
      </c>
      <c r="E13673" s="1">
        <v>45708</v>
      </c>
      <c r="F13673" s="1">
        <v>45708</v>
      </c>
      <c r="G13673">
        <v>2</v>
      </c>
      <c r="I13673" s="8" t="s">
        <v>6634</v>
      </c>
      <c r="J13673" t="s">
        <v>5663</v>
      </c>
      <c r="K13673" t="s">
        <v>5892</v>
      </c>
      <c r="Q13673" t="s">
        <v>6504</v>
      </c>
      <c r="R13673" t="s">
        <v>6514</v>
      </c>
      <c r="S13673" t="s">
        <v>6533</v>
      </c>
      <c r="T13673" t="s">
        <v>6591</v>
      </c>
    </row>
    <row r="13674" spans="1:20" x14ac:dyDescent="0.35">
      <c r="A13674">
        <v>90072664</v>
      </c>
      <c r="B13674" t="s">
        <v>1886</v>
      </c>
      <c r="C13674" t="s">
        <v>5379</v>
      </c>
      <c r="D13674" s="3" t="s">
        <v>6601</v>
      </c>
      <c r="E13674" s="1">
        <v>45708</v>
      </c>
      <c r="F13674" s="1">
        <v>45708</v>
      </c>
      <c r="G13674">
        <v>2</v>
      </c>
      <c r="I13674" s="7" t="s">
        <v>6634</v>
      </c>
      <c r="J13674" t="s">
        <v>5663</v>
      </c>
      <c r="K13674" t="s">
        <v>5892</v>
      </c>
      <c r="Q13674" t="s">
        <v>6504</v>
      </c>
      <c r="R13674" t="s">
        <v>6514</v>
      </c>
      <c r="S13674" t="s">
        <v>6533</v>
      </c>
      <c r="T13674" t="s">
        <v>6591</v>
      </c>
    </row>
    <row r="13675" spans="1:20" x14ac:dyDescent="0.35">
      <c r="A13675">
        <v>90071113</v>
      </c>
      <c r="B13675" t="s">
        <v>1076</v>
      </c>
      <c r="C13675" t="s">
        <v>5379</v>
      </c>
      <c r="D13675" s="3" t="s">
        <v>6601</v>
      </c>
      <c r="E13675" s="1">
        <v>45708</v>
      </c>
      <c r="F13675" s="1">
        <v>45708</v>
      </c>
      <c r="G13675">
        <v>2</v>
      </c>
      <c r="I13675" s="8" t="s">
        <v>6634</v>
      </c>
      <c r="J13675" t="s">
        <v>5663</v>
      </c>
      <c r="K13675" t="s">
        <v>5892</v>
      </c>
      <c r="Q13675" t="s">
        <v>6504</v>
      </c>
      <c r="R13675" t="s">
        <v>6514</v>
      </c>
      <c r="S13675" t="s">
        <v>6533</v>
      </c>
      <c r="T13675" t="s">
        <v>6591</v>
      </c>
    </row>
    <row r="13676" spans="1:20" x14ac:dyDescent="0.35">
      <c r="A13676">
        <v>90043080</v>
      </c>
      <c r="B13676" t="s">
        <v>1887</v>
      </c>
      <c r="C13676" t="s">
        <v>5379</v>
      </c>
      <c r="D13676" s="3" t="s">
        <v>6601</v>
      </c>
      <c r="E13676" s="1">
        <v>45708</v>
      </c>
      <c r="F13676" s="1">
        <v>45708</v>
      </c>
      <c r="G13676">
        <v>2</v>
      </c>
      <c r="I13676" s="7" t="s">
        <v>6634</v>
      </c>
      <c r="J13676" t="s">
        <v>5663</v>
      </c>
      <c r="K13676" t="s">
        <v>5892</v>
      </c>
      <c r="Q13676" t="s">
        <v>6504</v>
      </c>
      <c r="R13676" t="s">
        <v>6514</v>
      </c>
      <c r="S13676" t="s">
        <v>6533</v>
      </c>
      <c r="T13676" t="s">
        <v>6591</v>
      </c>
    </row>
    <row r="13677" spans="1:20" x14ac:dyDescent="0.35">
      <c r="A13677">
        <v>90038772</v>
      </c>
      <c r="B13677" t="s">
        <v>1888</v>
      </c>
      <c r="C13677" t="s">
        <v>5379</v>
      </c>
      <c r="D13677" s="3" t="s">
        <v>6601</v>
      </c>
      <c r="E13677" s="1">
        <v>45708</v>
      </c>
      <c r="F13677" s="1">
        <v>45708</v>
      </c>
      <c r="G13677">
        <v>2</v>
      </c>
      <c r="I13677" s="8" t="s">
        <v>6634</v>
      </c>
      <c r="J13677" t="s">
        <v>5663</v>
      </c>
      <c r="K13677" t="s">
        <v>5892</v>
      </c>
      <c r="Q13677" t="s">
        <v>6504</v>
      </c>
      <c r="R13677" t="s">
        <v>6514</v>
      </c>
      <c r="S13677" t="s">
        <v>6533</v>
      </c>
      <c r="T13677" t="s">
        <v>6591</v>
      </c>
    </row>
    <row r="13678" spans="1:20" x14ac:dyDescent="0.35">
      <c r="A13678">
        <v>90070441</v>
      </c>
      <c r="B13678" t="s">
        <v>700</v>
      </c>
      <c r="C13678" t="s">
        <v>5379</v>
      </c>
      <c r="D13678" s="3" t="s">
        <v>6601</v>
      </c>
      <c r="E13678" s="1">
        <v>45708</v>
      </c>
      <c r="F13678" s="1">
        <v>45708</v>
      </c>
      <c r="G13678">
        <v>2</v>
      </c>
      <c r="I13678" s="7" t="s">
        <v>6634</v>
      </c>
      <c r="J13678" t="s">
        <v>5663</v>
      </c>
      <c r="K13678" t="s">
        <v>5892</v>
      </c>
      <c r="Q13678" t="s">
        <v>6504</v>
      </c>
      <c r="R13678" t="s">
        <v>6514</v>
      </c>
      <c r="S13678" t="s">
        <v>6533</v>
      </c>
      <c r="T13678" t="s">
        <v>6591</v>
      </c>
    </row>
    <row r="13679" spans="1:20" x14ac:dyDescent="0.35">
      <c r="A13679">
        <v>90071616</v>
      </c>
      <c r="B13679" t="s">
        <v>1889</v>
      </c>
      <c r="C13679" t="s">
        <v>5379</v>
      </c>
      <c r="D13679" s="3" t="s">
        <v>6601</v>
      </c>
      <c r="E13679" s="1">
        <v>45708</v>
      </c>
      <c r="F13679" s="1">
        <v>45708</v>
      </c>
      <c r="G13679">
        <v>2</v>
      </c>
      <c r="I13679" s="8" t="s">
        <v>6634</v>
      </c>
      <c r="J13679" t="s">
        <v>5663</v>
      </c>
      <c r="K13679" t="s">
        <v>5892</v>
      </c>
      <c r="Q13679" t="s">
        <v>6504</v>
      </c>
      <c r="R13679" t="s">
        <v>6514</v>
      </c>
      <c r="S13679" t="s">
        <v>6533</v>
      </c>
      <c r="T13679" t="s">
        <v>6591</v>
      </c>
    </row>
    <row r="13680" spans="1:20" x14ac:dyDescent="0.35">
      <c r="A13680">
        <v>90038570</v>
      </c>
      <c r="B13680" t="s">
        <v>1890</v>
      </c>
      <c r="C13680" t="s">
        <v>5379</v>
      </c>
      <c r="D13680" s="3" t="s">
        <v>6601</v>
      </c>
      <c r="E13680" s="1">
        <v>45708</v>
      </c>
      <c r="F13680" s="1">
        <v>45708</v>
      </c>
      <c r="G13680">
        <v>2</v>
      </c>
      <c r="I13680" s="7" t="s">
        <v>6634</v>
      </c>
      <c r="J13680" t="s">
        <v>5663</v>
      </c>
      <c r="K13680" t="s">
        <v>5892</v>
      </c>
      <c r="Q13680" t="s">
        <v>6504</v>
      </c>
      <c r="R13680" t="s">
        <v>6514</v>
      </c>
      <c r="S13680" t="s">
        <v>6533</v>
      </c>
      <c r="T13680" t="s">
        <v>6591</v>
      </c>
    </row>
    <row r="13681" spans="1:20" x14ac:dyDescent="0.35">
      <c r="A13681">
        <v>90093273</v>
      </c>
      <c r="B13681" t="s">
        <v>1891</v>
      </c>
      <c r="C13681" t="s">
        <v>5379</v>
      </c>
      <c r="D13681" s="3" t="s">
        <v>6601</v>
      </c>
      <c r="E13681" s="1">
        <v>45708</v>
      </c>
      <c r="F13681" s="1">
        <v>45708</v>
      </c>
      <c r="G13681">
        <v>2</v>
      </c>
      <c r="I13681" s="8" t="s">
        <v>6634</v>
      </c>
      <c r="J13681" t="s">
        <v>5663</v>
      </c>
      <c r="K13681" t="s">
        <v>5892</v>
      </c>
      <c r="Q13681" t="s">
        <v>6504</v>
      </c>
      <c r="R13681" t="s">
        <v>6522</v>
      </c>
      <c r="S13681" t="s">
        <v>6548</v>
      </c>
      <c r="T13681" t="s">
        <v>6591</v>
      </c>
    </row>
    <row r="13682" spans="1:20" x14ac:dyDescent="0.35">
      <c r="A13682">
        <v>90070203</v>
      </c>
      <c r="B13682" t="s">
        <v>1892</v>
      </c>
      <c r="C13682" t="s">
        <v>5379</v>
      </c>
      <c r="D13682" s="3" t="s">
        <v>6601</v>
      </c>
      <c r="E13682" s="1">
        <v>45708</v>
      </c>
      <c r="F13682" s="1">
        <v>45708</v>
      </c>
      <c r="G13682">
        <v>2</v>
      </c>
      <c r="I13682" s="7" t="s">
        <v>6634</v>
      </c>
      <c r="J13682" t="s">
        <v>5663</v>
      </c>
      <c r="K13682" t="s">
        <v>5892</v>
      </c>
      <c r="Q13682" t="s">
        <v>6504</v>
      </c>
      <c r="R13682" t="s">
        <v>6514</v>
      </c>
      <c r="S13682" t="s">
        <v>6533</v>
      </c>
      <c r="T13682" t="s">
        <v>6591</v>
      </c>
    </row>
    <row r="13683" spans="1:20" x14ac:dyDescent="0.35">
      <c r="A13683">
        <v>90069328</v>
      </c>
      <c r="B13683" t="s">
        <v>1893</v>
      </c>
      <c r="C13683" t="s">
        <v>5379</v>
      </c>
      <c r="D13683" s="3" t="s">
        <v>6601</v>
      </c>
      <c r="E13683" s="1">
        <v>45708</v>
      </c>
      <c r="F13683" s="1">
        <v>45708</v>
      </c>
      <c r="G13683">
        <v>2</v>
      </c>
      <c r="I13683" s="8" t="s">
        <v>6634</v>
      </c>
      <c r="J13683" t="s">
        <v>5663</v>
      </c>
      <c r="K13683" t="s">
        <v>5892</v>
      </c>
      <c r="Q13683" t="s">
        <v>6504</v>
      </c>
      <c r="R13683" t="s">
        <v>6514</v>
      </c>
      <c r="S13683" t="s">
        <v>6533</v>
      </c>
      <c r="T13683" t="s">
        <v>6591</v>
      </c>
    </row>
    <row r="13684" spans="1:20" x14ac:dyDescent="0.35">
      <c r="A13684">
        <v>90073586</v>
      </c>
      <c r="B13684" t="s">
        <v>1894</v>
      </c>
      <c r="C13684" t="s">
        <v>5379</v>
      </c>
      <c r="D13684" s="3" t="s">
        <v>6601</v>
      </c>
      <c r="E13684" s="1">
        <v>45708</v>
      </c>
      <c r="F13684" s="1">
        <v>45708</v>
      </c>
      <c r="G13684">
        <v>2</v>
      </c>
      <c r="I13684" s="7" t="s">
        <v>6634</v>
      </c>
      <c r="J13684" t="s">
        <v>5663</v>
      </c>
      <c r="K13684" t="s">
        <v>5892</v>
      </c>
      <c r="Q13684" t="s">
        <v>6504</v>
      </c>
      <c r="R13684" t="s">
        <v>6514</v>
      </c>
      <c r="S13684" t="s">
        <v>6533</v>
      </c>
      <c r="T13684" t="s">
        <v>6591</v>
      </c>
    </row>
    <row r="13685" spans="1:20" x14ac:dyDescent="0.35">
      <c r="A13685">
        <v>90070943</v>
      </c>
      <c r="B13685" t="s">
        <v>1895</v>
      </c>
      <c r="C13685" t="s">
        <v>5379</v>
      </c>
      <c r="D13685" s="3" t="s">
        <v>6601</v>
      </c>
      <c r="E13685" s="1">
        <v>45708</v>
      </c>
      <c r="F13685" s="1">
        <v>45708</v>
      </c>
      <c r="G13685">
        <v>2</v>
      </c>
      <c r="I13685" s="8" t="s">
        <v>6634</v>
      </c>
      <c r="J13685" t="s">
        <v>5663</v>
      </c>
      <c r="K13685" t="s">
        <v>5892</v>
      </c>
      <c r="Q13685" t="s">
        <v>6504</v>
      </c>
      <c r="R13685" t="s">
        <v>6514</v>
      </c>
      <c r="S13685" t="s">
        <v>6533</v>
      </c>
      <c r="T13685" t="s">
        <v>6591</v>
      </c>
    </row>
    <row r="13686" spans="1:20" x14ac:dyDescent="0.35">
      <c r="A13686">
        <v>90071633</v>
      </c>
      <c r="B13686" t="s">
        <v>1896</v>
      </c>
      <c r="C13686" t="s">
        <v>5379</v>
      </c>
      <c r="D13686" s="3" t="s">
        <v>6601</v>
      </c>
      <c r="E13686" s="1">
        <v>45708</v>
      </c>
      <c r="F13686" s="1">
        <v>45708</v>
      </c>
      <c r="G13686">
        <v>2</v>
      </c>
      <c r="I13686" s="7" t="s">
        <v>6634</v>
      </c>
      <c r="J13686" t="s">
        <v>5663</v>
      </c>
      <c r="K13686" t="s">
        <v>5892</v>
      </c>
      <c r="Q13686" t="s">
        <v>6504</v>
      </c>
      <c r="R13686" t="s">
        <v>6514</v>
      </c>
      <c r="S13686" t="s">
        <v>6533</v>
      </c>
      <c r="T13686" t="s">
        <v>6591</v>
      </c>
    </row>
    <row r="13687" spans="1:20" x14ac:dyDescent="0.35">
      <c r="A13687">
        <v>90069094</v>
      </c>
      <c r="B13687" t="s">
        <v>1897</v>
      </c>
      <c r="C13687" t="s">
        <v>5379</v>
      </c>
      <c r="D13687" s="3" t="s">
        <v>6601</v>
      </c>
      <c r="E13687" s="1">
        <v>45708</v>
      </c>
      <c r="F13687" s="1">
        <v>45708</v>
      </c>
      <c r="G13687">
        <v>2</v>
      </c>
      <c r="I13687" s="8" t="s">
        <v>6634</v>
      </c>
      <c r="J13687" t="s">
        <v>5663</v>
      </c>
      <c r="K13687" t="s">
        <v>5892</v>
      </c>
      <c r="Q13687" t="s">
        <v>6504</v>
      </c>
      <c r="R13687" t="s">
        <v>6514</v>
      </c>
      <c r="S13687" t="s">
        <v>6533</v>
      </c>
      <c r="T13687" t="s">
        <v>6591</v>
      </c>
    </row>
    <row r="13688" spans="1:20" x14ac:dyDescent="0.35">
      <c r="A13688">
        <v>90070507</v>
      </c>
      <c r="B13688" t="s">
        <v>1898</v>
      </c>
      <c r="C13688" t="s">
        <v>5380</v>
      </c>
      <c r="D13688" s="3" t="s">
        <v>6601</v>
      </c>
      <c r="E13688" s="1">
        <v>45708</v>
      </c>
      <c r="F13688" s="1">
        <v>45708</v>
      </c>
      <c r="G13688">
        <v>3</v>
      </c>
      <c r="I13688" s="7" t="s">
        <v>6634</v>
      </c>
      <c r="J13688" t="s">
        <v>5663</v>
      </c>
      <c r="K13688" t="s">
        <v>5893</v>
      </c>
      <c r="Q13688" t="s">
        <v>6504</v>
      </c>
      <c r="R13688" t="s">
        <v>6514</v>
      </c>
      <c r="S13688" t="s">
        <v>6533</v>
      </c>
      <c r="T13688" t="s">
        <v>6591</v>
      </c>
    </row>
    <row r="13689" spans="1:20" x14ac:dyDescent="0.35">
      <c r="A13689">
        <v>90074026</v>
      </c>
      <c r="B13689" t="s">
        <v>1899</v>
      </c>
      <c r="C13689" t="s">
        <v>5380</v>
      </c>
      <c r="D13689" s="3" t="s">
        <v>6601</v>
      </c>
      <c r="E13689" s="1">
        <v>45708</v>
      </c>
      <c r="F13689" s="1">
        <v>45708</v>
      </c>
      <c r="G13689">
        <v>3</v>
      </c>
      <c r="I13689" s="8" t="s">
        <v>6634</v>
      </c>
      <c r="J13689" t="s">
        <v>5663</v>
      </c>
      <c r="K13689" t="s">
        <v>5893</v>
      </c>
      <c r="Q13689" t="s">
        <v>6504</v>
      </c>
      <c r="R13689" t="s">
        <v>6514</v>
      </c>
      <c r="S13689" t="s">
        <v>6533</v>
      </c>
      <c r="T13689" t="s">
        <v>6591</v>
      </c>
    </row>
    <row r="13690" spans="1:20" x14ac:dyDescent="0.35">
      <c r="A13690">
        <v>90070984</v>
      </c>
      <c r="B13690" t="s">
        <v>1900</v>
      </c>
      <c r="C13690" t="s">
        <v>5380</v>
      </c>
      <c r="D13690" s="3" t="s">
        <v>6601</v>
      </c>
      <c r="E13690" s="1">
        <v>45708</v>
      </c>
      <c r="F13690" s="1">
        <v>45708</v>
      </c>
      <c r="G13690">
        <v>3</v>
      </c>
      <c r="I13690" s="7" t="s">
        <v>6634</v>
      </c>
      <c r="J13690" t="s">
        <v>5663</v>
      </c>
      <c r="K13690" t="s">
        <v>5893</v>
      </c>
      <c r="Q13690" t="s">
        <v>6504</v>
      </c>
      <c r="R13690" t="s">
        <v>6514</v>
      </c>
      <c r="S13690" t="s">
        <v>6533</v>
      </c>
      <c r="T13690" t="s">
        <v>6591</v>
      </c>
    </row>
    <row r="13691" spans="1:20" x14ac:dyDescent="0.35">
      <c r="A13691">
        <v>90070924</v>
      </c>
      <c r="B13691" t="s">
        <v>1901</v>
      </c>
      <c r="C13691" t="s">
        <v>5380</v>
      </c>
      <c r="D13691" s="3" t="s">
        <v>6601</v>
      </c>
      <c r="E13691" s="1">
        <v>45708</v>
      </c>
      <c r="F13691" s="1">
        <v>45708</v>
      </c>
      <c r="G13691">
        <v>3</v>
      </c>
      <c r="I13691" s="8" t="s">
        <v>6634</v>
      </c>
      <c r="J13691" t="s">
        <v>5663</v>
      </c>
      <c r="K13691" t="s">
        <v>5893</v>
      </c>
      <c r="Q13691" t="s">
        <v>6504</v>
      </c>
      <c r="R13691" t="s">
        <v>6514</v>
      </c>
      <c r="S13691" t="s">
        <v>6533</v>
      </c>
      <c r="T13691" t="s">
        <v>6591</v>
      </c>
    </row>
    <row r="13692" spans="1:20" x14ac:dyDescent="0.35">
      <c r="A13692">
        <v>90069335</v>
      </c>
      <c r="B13692" t="s">
        <v>1902</v>
      </c>
      <c r="C13692" t="s">
        <v>5380</v>
      </c>
      <c r="D13692" s="3" t="s">
        <v>6601</v>
      </c>
      <c r="E13692" s="1">
        <v>45708</v>
      </c>
      <c r="F13692" s="1">
        <v>45708</v>
      </c>
      <c r="G13692">
        <v>3</v>
      </c>
      <c r="I13692" s="7" t="s">
        <v>6634</v>
      </c>
      <c r="J13692" t="s">
        <v>5663</v>
      </c>
      <c r="K13692" t="s">
        <v>5893</v>
      </c>
      <c r="Q13692" t="s">
        <v>6504</v>
      </c>
      <c r="R13692" t="s">
        <v>6514</v>
      </c>
      <c r="S13692" t="s">
        <v>6533</v>
      </c>
      <c r="T13692" t="s">
        <v>6591</v>
      </c>
    </row>
    <row r="13693" spans="1:20" x14ac:dyDescent="0.35">
      <c r="A13693">
        <v>90073211</v>
      </c>
      <c r="B13693" t="s">
        <v>1903</v>
      </c>
      <c r="C13693" t="s">
        <v>5380</v>
      </c>
      <c r="D13693" s="3" t="s">
        <v>6601</v>
      </c>
      <c r="E13693" s="1">
        <v>45708</v>
      </c>
      <c r="F13693" s="1">
        <v>45708</v>
      </c>
      <c r="G13693">
        <v>3</v>
      </c>
      <c r="I13693" s="8" t="s">
        <v>6634</v>
      </c>
      <c r="J13693" t="s">
        <v>5663</v>
      </c>
      <c r="K13693" t="s">
        <v>5893</v>
      </c>
      <c r="Q13693" t="s">
        <v>6504</v>
      </c>
      <c r="R13693" t="s">
        <v>6514</v>
      </c>
      <c r="S13693" t="s">
        <v>6533</v>
      </c>
      <c r="T13693" t="s">
        <v>6591</v>
      </c>
    </row>
    <row r="13694" spans="1:20" x14ac:dyDescent="0.35">
      <c r="A13694">
        <v>90073839</v>
      </c>
      <c r="B13694" t="s">
        <v>1904</v>
      </c>
      <c r="C13694" t="s">
        <v>5380</v>
      </c>
      <c r="D13694" s="3" t="s">
        <v>6601</v>
      </c>
      <c r="E13694" s="1">
        <v>45708</v>
      </c>
      <c r="F13694" s="1">
        <v>45708</v>
      </c>
      <c r="G13694">
        <v>3</v>
      </c>
      <c r="I13694" s="7" t="s">
        <v>6634</v>
      </c>
      <c r="J13694" t="s">
        <v>5663</v>
      </c>
      <c r="K13694" t="s">
        <v>5893</v>
      </c>
      <c r="Q13694" t="s">
        <v>6504</v>
      </c>
      <c r="R13694" t="s">
        <v>6514</v>
      </c>
      <c r="S13694" t="s">
        <v>6533</v>
      </c>
      <c r="T13694" t="s">
        <v>6591</v>
      </c>
    </row>
    <row r="13695" spans="1:20" x14ac:dyDescent="0.35">
      <c r="A13695">
        <v>90070981</v>
      </c>
      <c r="B13695" t="s">
        <v>1905</v>
      </c>
      <c r="C13695" t="s">
        <v>5380</v>
      </c>
      <c r="D13695" s="3" t="s">
        <v>6601</v>
      </c>
      <c r="E13695" s="1">
        <v>45708</v>
      </c>
      <c r="F13695" s="1">
        <v>45708</v>
      </c>
      <c r="G13695">
        <v>3</v>
      </c>
      <c r="I13695" s="8" t="s">
        <v>6634</v>
      </c>
      <c r="J13695" t="s">
        <v>5663</v>
      </c>
      <c r="K13695" t="s">
        <v>5893</v>
      </c>
      <c r="Q13695" t="s">
        <v>6504</v>
      </c>
      <c r="R13695" t="s">
        <v>6514</v>
      </c>
      <c r="S13695" t="s">
        <v>6533</v>
      </c>
      <c r="T13695" t="s">
        <v>6591</v>
      </c>
    </row>
    <row r="13696" spans="1:20" x14ac:dyDescent="0.35">
      <c r="A13696">
        <v>90071552</v>
      </c>
      <c r="B13696" t="s">
        <v>1906</v>
      </c>
      <c r="C13696" t="s">
        <v>5380</v>
      </c>
      <c r="D13696" s="3" t="s">
        <v>6601</v>
      </c>
      <c r="E13696" s="1">
        <v>45708</v>
      </c>
      <c r="F13696" s="1">
        <v>45708</v>
      </c>
      <c r="G13696">
        <v>3</v>
      </c>
      <c r="I13696" s="7" t="s">
        <v>6634</v>
      </c>
      <c r="J13696" t="s">
        <v>5663</v>
      </c>
      <c r="K13696" t="s">
        <v>5893</v>
      </c>
      <c r="Q13696" t="s">
        <v>6504</v>
      </c>
      <c r="R13696" t="s">
        <v>6514</v>
      </c>
      <c r="S13696" t="s">
        <v>6533</v>
      </c>
      <c r="T13696" t="s">
        <v>6591</v>
      </c>
    </row>
    <row r="13697" spans="1:20" x14ac:dyDescent="0.35">
      <c r="A13697">
        <v>90068907</v>
      </c>
      <c r="B13697" t="s">
        <v>1907</v>
      </c>
      <c r="C13697" t="s">
        <v>5380</v>
      </c>
      <c r="D13697" s="3" t="s">
        <v>6601</v>
      </c>
      <c r="E13697" s="1">
        <v>45708</v>
      </c>
      <c r="F13697" s="1">
        <v>45708</v>
      </c>
      <c r="G13697">
        <v>3</v>
      </c>
      <c r="I13697" s="8" t="s">
        <v>6634</v>
      </c>
      <c r="J13697" t="s">
        <v>5663</v>
      </c>
      <c r="K13697" t="s">
        <v>5893</v>
      </c>
      <c r="Q13697" t="s">
        <v>6504</v>
      </c>
      <c r="R13697" t="s">
        <v>6514</v>
      </c>
      <c r="S13697" t="s">
        <v>6533</v>
      </c>
      <c r="T13697" t="s">
        <v>6591</v>
      </c>
    </row>
    <row r="13698" spans="1:20" x14ac:dyDescent="0.35">
      <c r="A13698">
        <v>90072385</v>
      </c>
      <c r="B13698" t="s">
        <v>1908</v>
      </c>
      <c r="C13698" t="s">
        <v>5380</v>
      </c>
      <c r="D13698" s="3" t="s">
        <v>6601</v>
      </c>
      <c r="E13698" s="1">
        <v>45708</v>
      </c>
      <c r="F13698" s="1">
        <v>45708</v>
      </c>
      <c r="G13698">
        <v>3</v>
      </c>
      <c r="I13698" s="7" t="s">
        <v>6634</v>
      </c>
      <c r="J13698" t="s">
        <v>5663</v>
      </c>
      <c r="K13698" t="s">
        <v>5893</v>
      </c>
      <c r="Q13698" t="s">
        <v>6504</v>
      </c>
      <c r="R13698" t="s">
        <v>6514</v>
      </c>
      <c r="S13698" t="s">
        <v>6533</v>
      </c>
      <c r="T13698" t="s">
        <v>6591</v>
      </c>
    </row>
    <row r="13699" spans="1:20" x14ac:dyDescent="0.35">
      <c r="A13699">
        <v>90071764</v>
      </c>
      <c r="B13699" t="s">
        <v>1909</v>
      </c>
      <c r="C13699" t="s">
        <v>5380</v>
      </c>
      <c r="D13699" s="3" t="s">
        <v>6601</v>
      </c>
      <c r="E13699" s="1">
        <v>45708</v>
      </c>
      <c r="F13699" s="1">
        <v>45708</v>
      </c>
      <c r="G13699">
        <v>3</v>
      </c>
      <c r="I13699" s="8" t="s">
        <v>6634</v>
      </c>
      <c r="J13699" t="s">
        <v>5663</v>
      </c>
      <c r="K13699" t="s">
        <v>5893</v>
      </c>
      <c r="Q13699" t="s">
        <v>6504</v>
      </c>
      <c r="R13699" t="s">
        <v>6514</v>
      </c>
      <c r="S13699" t="s">
        <v>6533</v>
      </c>
      <c r="T13699" t="s">
        <v>6591</v>
      </c>
    </row>
    <row r="13700" spans="1:20" x14ac:dyDescent="0.35">
      <c r="A13700">
        <v>90073711</v>
      </c>
      <c r="B13700" t="s">
        <v>1910</v>
      </c>
      <c r="C13700" t="s">
        <v>5380</v>
      </c>
      <c r="D13700" s="3" t="s">
        <v>6601</v>
      </c>
      <c r="E13700" s="1">
        <v>45708</v>
      </c>
      <c r="F13700" s="1">
        <v>45708</v>
      </c>
      <c r="G13700">
        <v>3</v>
      </c>
      <c r="I13700" s="7" t="s">
        <v>6634</v>
      </c>
      <c r="J13700" t="s">
        <v>5663</v>
      </c>
      <c r="K13700" t="s">
        <v>5893</v>
      </c>
      <c r="Q13700" t="s">
        <v>6504</v>
      </c>
      <c r="R13700" t="s">
        <v>6514</v>
      </c>
      <c r="S13700" t="s">
        <v>6533</v>
      </c>
      <c r="T13700" t="s">
        <v>6591</v>
      </c>
    </row>
    <row r="13701" spans="1:20" x14ac:dyDescent="0.35">
      <c r="A13701">
        <v>90068777</v>
      </c>
      <c r="B13701" t="s">
        <v>1911</v>
      </c>
      <c r="C13701" t="s">
        <v>5380</v>
      </c>
      <c r="D13701" s="3" t="s">
        <v>6601</v>
      </c>
      <c r="E13701" s="1">
        <v>45708</v>
      </c>
      <c r="F13701" s="1">
        <v>45708</v>
      </c>
      <c r="G13701">
        <v>3</v>
      </c>
      <c r="I13701" s="8" t="s">
        <v>6634</v>
      </c>
      <c r="J13701" t="s">
        <v>5663</v>
      </c>
      <c r="K13701" t="s">
        <v>5893</v>
      </c>
      <c r="Q13701" t="s">
        <v>6504</v>
      </c>
      <c r="R13701" t="s">
        <v>6514</v>
      </c>
      <c r="S13701" t="s">
        <v>6533</v>
      </c>
      <c r="T13701" t="s">
        <v>6591</v>
      </c>
    </row>
    <row r="13702" spans="1:20" x14ac:dyDescent="0.35">
      <c r="A13702">
        <v>90070517</v>
      </c>
      <c r="B13702" t="s">
        <v>1851</v>
      </c>
      <c r="C13702" t="s">
        <v>5380</v>
      </c>
      <c r="D13702" s="3" t="s">
        <v>6601</v>
      </c>
      <c r="E13702" s="1">
        <v>45708</v>
      </c>
      <c r="F13702" s="1">
        <v>45708</v>
      </c>
      <c r="G13702">
        <v>3</v>
      </c>
      <c r="I13702" s="7" t="s">
        <v>6634</v>
      </c>
      <c r="J13702" t="s">
        <v>5663</v>
      </c>
      <c r="K13702" t="s">
        <v>5893</v>
      </c>
      <c r="Q13702" t="s">
        <v>6504</v>
      </c>
      <c r="R13702" t="s">
        <v>6514</v>
      </c>
      <c r="S13702" t="s">
        <v>6533</v>
      </c>
      <c r="T13702" t="s">
        <v>6591</v>
      </c>
    </row>
    <row r="13703" spans="1:20" x14ac:dyDescent="0.35">
      <c r="A13703">
        <v>90071895</v>
      </c>
      <c r="B13703" t="s">
        <v>1912</v>
      </c>
      <c r="C13703" t="s">
        <v>5380</v>
      </c>
      <c r="D13703" s="3" t="s">
        <v>6601</v>
      </c>
      <c r="E13703" s="1">
        <v>45708</v>
      </c>
      <c r="F13703" s="1">
        <v>45708</v>
      </c>
      <c r="G13703">
        <v>3</v>
      </c>
      <c r="I13703" s="8" t="s">
        <v>6634</v>
      </c>
      <c r="J13703" t="s">
        <v>5663</v>
      </c>
      <c r="K13703" t="s">
        <v>5893</v>
      </c>
      <c r="Q13703" t="s">
        <v>6504</v>
      </c>
      <c r="R13703" t="s">
        <v>6514</v>
      </c>
      <c r="S13703" t="s">
        <v>6533</v>
      </c>
      <c r="T13703" t="s">
        <v>6591</v>
      </c>
    </row>
    <row r="13704" spans="1:20" x14ac:dyDescent="0.35">
      <c r="A13704">
        <v>90071763</v>
      </c>
      <c r="B13704" t="s">
        <v>1913</v>
      </c>
      <c r="C13704" t="s">
        <v>5380</v>
      </c>
      <c r="D13704" s="3" t="s">
        <v>6601</v>
      </c>
      <c r="E13704" s="1">
        <v>45708</v>
      </c>
      <c r="F13704" s="1">
        <v>45708</v>
      </c>
      <c r="G13704">
        <v>3</v>
      </c>
      <c r="I13704" s="7" t="s">
        <v>6634</v>
      </c>
      <c r="J13704" t="s">
        <v>5663</v>
      </c>
      <c r="K13704" t="s">
        <v>5893</v>
      </c>
      <c r="Q13704" t="s">
        <v>6504</v>
      </c>
      <c r="R13704" t="s">
        <v>6514</v>
      </c>
      <c r="S13704" t="s">
        <v>6533</v>
      </c>
      <c r="T13704" t="s">
        <v>6591</v>
      </c>
    </row>
    <row r="13705" spans="1:20" x14ac:dyDescent="0.35">
      <c r="A13705">
        <v>90073587</v>
      </c>
      <c r="B13705" t="s">
        <v>1914</v>
      </c>
      <c r="C13705" t="s">
        <v>5380</v>
      </c>
      <c r="D13705" s="3" t="s">
        <v>6601</v>
      </c>
      <c r="E13705" s="1">
        <v>45708</v>
      </c>
      <c r="F13705" s="1">
        <v>45708</v>
      </c>
      <c r="G13705">
        <v>3</v>
      </c>
      <c r="I13705" s="8" t="s">
        <v>6634</v>
      </c>
      <c r="J13705" t="s">
        <v>5663</v>
      </c>
      <c r="K13705" t="s">
        <v>5893</v>
      </c>
      <c r="Q13705" t="s">
        <v>6504</v>
      </c>
      <c r="R13705" t="s">
        <v>6514</v>
      </c>
      <c r="S13705" t="s">
        <v>6533</v>
      </c>
      <c r="T13705" t="s">
        <v>6591</v>
      </c>
    </row>
    <row r="13706" spans="1:20" x14ac:dyDescent="0.35">
      <c r="A13706">
        <v>90070652</v>
      </c>
      <c r="B13706" t="s">
        <v>1915</v>
      </c>
      <c r="C13706" t="s">
        <v>5380</v>
      </c>
      <c r="D13706" s="3" t="s">
        <v>6601</v>
      </c>
      <c r="E13706" s="1">
        <v>45708</v>
      </c>
      <c r="F13706" s="1">
        <v>45708</v>
      </c>
      <c r="G13706">
        <v>3</v>
      </c>
      <c r="I13706" s="7" t="s">
        <v>6634</v>
      </c>
      <c r="J13706" t="s">
        <v>5663</v>
      </c>
      <c r="K13706" t="s">
        <v>5893</v>
      </c>
      <c r="Q13706" t="s">
        <v>6504</v>
      </c>
      <c r="R13706" t="s">
        <v>6514</v>
      </c>
      <c r="S13706" t="s">
        <v>6533</v>
      </c>
      <c r="T13706" t="s">
        <v>6591</v>
      </c>
    </row>
    <row r="13707" spans="1:20" x14ac:dyDescent="0.35">
      <c r="A13707">
        <v>90070982</v>
      </c>
      <c r="B13707" t="s">
        <v>1916</v>
      </c>
      <c r="C13707" t="s">
        <v>5380</v>
      </c>
      <c r="D13707" s="3" t="s">
        <v>6601</v>
      </c>
      <c r="E13707" s="1">
        <v>45708</v>
      </c>
      <c r="F13707" s="1">
        <v>45708</v>
      </c>
      <c r="G13707">
        <v>3</v>
      </c>
      <c r="I13707" s="8" t="s">
        <v>6634</v>
      </c>
      <c r="J13707" t="s">
        <v>5663</v>
      </c>
      <c r="K13707" t="s">
        <v>5893</v>
      </c>
      <c r="Q13707" t="s">
        <v>6504</v>
      </c>
      <c r="R13707" t="s">
        <v>6514</v>
      </c>
      <c r="S13707" t="s">
        <v>6533</v>
      </c>
      <c r="T13707" t="s">
        <v>6591</v>
      </c>
    </row>
    <row r="13708" spans="1:20" x14ac:dyDescent="0.35">
      <c r="A13708">
        <v>90071870</v>
      </c>
      <c r="B13708" t="s">
        <v>1917</v>
      </c>
      <c r="C13708" t="s">
        <v>5380</v>
      </c>
      <c r="D13708" s="3" t="s">
        <v>6601</v>
      </c>
      <c r="E13708" s="1">
        <v>45708</v>
      </c>
      <c r="F13708" s="1">
        <v>45708</v>
      </c>
      <c r="G13708">
        <v>3</v>
      </c>
      <c r="I13708" s="7" t="s">
        <v>6634</v>
      </c>
      <c r="J13708" t="s">
        <v>5663</v>
      </c>
      <c r="K13708" t="s">
        <v>5893</v>
      </c>
      <c r="Q13708" t="s">
        <v>6504</v>
      </c>
      <c r="R13708" t="s">
        <v>6514</v>
      </c>
      <c r="S13708" t="s">
        <v>6533</v>
      </c>
      <c r="T13708" t="s">
        <v>6591</v>
      </c>
    </row>
    <row r="13709" spans="1:20" x14ac:dyDescent="0.35">
      <c r="A13709">
        <v>90070960</v>
      </c>
      <c r="B13709" t="s">
        <v>1918</v>
      </c>
      <c r="C13709" t="s">
        <v>5380</v>
      </c>
      <c r="D13709" s="3" t="s">
        <v>6601</v>
      </c>
      <c r="E13709" s="1">
        <v>45708</v>
      </c>
      <c r="F13709" s="1">
        <v>45708</v>
      </c>
      <c r="G13709">
        <v>3</v>
      </c>
      <c r="I13709" s="8" t="s">
        <v>6634</v>
      </c>
      <c r="J13709" t="s">
        <v>5663</v>
      </c>
      <c r="K13709" t="s">
        <v>5893</v>
      </c>
      <c r="Q13709" t="s">
        <v>6504</v>
      </c>
      <c r="R13709" t="s">
        <v>6514</v>
      </c>
      <c r="S13709" t="s">
        <v>6533</v>
      </c>
      <c r="T13709" t="s">
        <v>6591</v>
      </c>
    </row>
    <row r="13710" spans="1:20" x14ac:dyDescent="0.35">
      <c r="A13710">
        <v>90072688</v>
      </c>
      <c r="B13710" t="s">
        <v>1919</v>
      </c>
      <c r="C13710" t="s">
        <v>5380</v>
      </c>
      <c r="D13710" s="3" t="s">
        <v>6601</v>
      </c>
      <c r="E13710" s="1">
        <v>45708</v>
      </c>
      <c r="F13710" s="1">
        <v>45708</v>
      </c>
      <c r="G13710">
        <v>3</v>
      </c>
      <c r="I13710" s="7" t="s">
        <v>6634</v>
      </c>
      <c r="J13710" t="s">
        <v>5663</v>
      </c>
      <c r="K13710" t="s">
        <v>5893</v>
      </c>
      <c r="Q13710" t="s">
        <v>6504</v>
      </c>
      <c r="R13710" t="s">
        <v>6514</v>
      </c>
      <c r="S13710" t="s">
        <v>6533</v>
      </c>
      <c r="T13710" t="s">
        <v>6591</v>
      </c>
    </row>
    <row r="13711" spans="1:20" x14ac:dyDescent="0.35">
      <c r="A13711">
        <v>90039476</v>
      </c>
      <c r="B13711" t="s">
        <v>1656</v>
      </c>
      <c r="C13711" t="s">
        <v>5380</v>
      </c>
      <c r="D13711" s="3" t="s">
        <v>6601</v>
      </c>
      <c r="E13711" s="1">
        <v>45708</v>
      </c>
      <c r="F13711" s="1">
        <v>45708</v>
      </c>
      <c r="G13711">
        <v>3</v>
      </c>
      <c r="I13711" s="8" t="s">
        <v>6634</v>
      </c>
      <c r="J13711" t="s">
        <v>5663</v>
      </c>
      <c r="K13711" t="s">
        <v>5893</v>
      </c>
      <c r="Q13711" t="s">
        <v>6504</v>
      </c>
      <c r="R13711" t="s">
        <v>6514</v>
      </c>
      <c r="S13711" t="s">
        <v>6533</v>
      </c>
      <c r="T13711" t="s">
        <v>6591</v>
      </c>
    </row>
    <row r="13712" spans="1:20" x14ac:dyDescent="0.35">
      <c r="A13712">
        <v>90069075</v>
      </c>
      <c r="B13712" t="s">
        <v>1920</v>
      </c>
      <c r="C13712" t="s">
        <v>5380</v>
      </c>
      <c r="D13712" s="3" t="s">
        <v>6601</v>
      </c>
      <c r="E13712" s="1">
        <v>45708</v>
      </c>
      <c r="F13712" s="1">
        <v>45708</v>
      </c>
      <c r="G13712">
        <v>3</v>
      </c>
      <c r="I13712" s="7" t="s">
        <v>6634</v>
      </c>
      <c r="J13712" t="s">
        <v>5663</v>
      </c>
      <c r="K13712" t="s">
        <v>5893</v>
      </c>
      <c r="Q13712" t="s">
        <v>6504</v>
      </c>
      <c r="R13712" t="s">
        <v>6514</v>
      </c>
      <c r="S13712" t="s">
        <v>6533</v>
      </c>
      <c r="T13712" t="s">
        <v>6591</v>
      </c>
    </row>
    <row r="13713" spans="1:20" x14ac:dyDescent="0.35">
      <c r="A13713">
        <v>90068640</v>
      </c>
      <c r="B13713" t="s">
        <v>1921</v>
      </c>
      <c r="C13713" t="s">
        <v>5380</v>
      </c>
      <c r="D13713" s="3" t="s">
        <v>6601</v>
      </c>
      <c r="E13713" s="1">
        <v>45708</v>
      </c>
      <c r="F13713" s="1">
        <v>45708</v>
      </c>
      <c r="G13713">
        <v>3</v>
      </c>
      <c r="I13713" s="8" t="s">
        <v>6634</v>
      </c>
      <c r="J13713" t="s">
        <v>5663</v>
      </c>
      <c r="K13713" t="s">
        <v>5893</v>
      </c>
      <c r="Q13713" t="s">
        <v>6504</v>
      </c>
      <c r="R13713" t="s">
        <v>6514</v>
      </c>
      <c r="S13713" t="s">
        <v>6533</v>
      </c>
      <c r="T13713" t="s">
        <v>6591</v>
      </c>
    </row>
    <row r="13714" spans="1:20" x14ac:dyDescent="0.35">
      <c r="A13714">
        <v>90073215</v>
      </c>
      <c r="B13714" t="s">
        <v>1922</v>
      </c>
      <c r="C13714" t="s">
        <v>5380</v>
      </c>
      <c r="D13714" s="3" t="s">
        <v>6601</v>
      </c>
      <c r="E13714" s="1">
        <v>45708</v>
      </c>
      <c r="F13714" s="1">
        <v>45708</v>
      </c>
      <c r="G13714">
        <v>3</v>
      </c>
      <c r="I13714" s="7" t="s">
        <v>6634</v>
      </c>
      <c r="J13714" t="s">
        <v>5663</v>
      </c>
      <c r="K13714" t="s">
        <v>5893</v>
      </c>
      <c r="Q13714" t="s">
        <v>6504</v>
      </c>
      <c r="R13714" t="s">
        <v>6514</v>
      </c>
      <c r="S13714" t="s">
        <v>6533</v>
      </c>
      <c r="T13714" t="s">
        <v>6591</v>
      </c>
    </row>
    <row r="13715" spans="1:20" x14ac:dyDescent="0.35">
      <c r="A13715">
        <v>90071762</v>
      </c>
      <c r="B13715" t="s">
        <v>1863</v>
      </c>
      <c r="C13715" t="s">
        <v>5380</v>
      </c>
      <c r="D13715" s="3" t="s">
        <v>6601</v>
      </c>
      <c r="E13715" s="1">
        <v>45708</v>
      </c>
      <c r="F13715" s="1">
        <v>45708</v>
      </c>
      <c r="G13715">
        <v>3</v>
      </c>
      <c r="I13715" s="8" t="s">
        <v>6634</v>
      </c>
      <c r="J13715" t="s">
        <v>5663</v>
      </c>
      <c r="K13715" t="s">
        <v>5893</v>
      </c>
      <c r="Q13715" t="s">
        <v>6504</v>
      </c>
      <c r="R13715" t="s">
        <v>6514</v>
      </c>
      <c r="S13715" t="s">
        <v>6533</v>
      </c>
      <c r="T13715" t="s">
        <v>6591</v>
      </c>
    </row>
    <row r="13716" spans="1:20" x14ac:dyDescent="0.35">
      <c r="A13716">
        <v>90073729</v>
      </c>
      <c r="B13716" t="s">
        <v>1923</v>
      </c>
      <c r="C13716" t="s">
        <v>5380</v>
      </c>
      <c r="D13716" s="3" t="s">
        <v>6601</v>
      </c>
      <c r="E13716" s="1">
        <v>45708</v>
      </c>
      <c r="F13716" s="1">
        <v>45708</v>
      </c>
      <c r="G13716">
        <v>3</v>
      </c>
      <c r="I13716" s="7" t="s">
        <v>6634</v>
      </c>
      <c r="J13716" t="s">
        <v>5663</v>
      </c>
      <c r="K13716" t="s">
        <v>5893</v>
      </c>
      <c r="Q13716" t="s">
        <v>6504</v>
      </c>
      <c r="R13716" t="s">
        <v>6514</v>
      </c>
      <c r="S13716" t="s">
        <v>6533</v>
      </c>
      <c r="T13716" t="s">
        <v>6591</v>
      </c>
    </row>
    <row r="13717" spans="1:20" x14ac:dyDescent="0.35">
      <c r="A13717">
        <v>90064600</v>
      </c>
      <c r="B13717" t="s">
        <v>1924</v>
      </c>
      <c r="C13717" t="s">
        <v>5380</v>
      </c>
      <c r="D13717" s="3" t="s">
        <v>6601</v>
      </c>
      <c r="E13717" s="1">
        <v>45708</v>
      </c>
      <c r="F13717" s="1">
        <v>45708</v>
      </c>
      <c r="G13717">
        <v>3</v>
      </c>
      <c r="I13717" s="8" t="s">
        <v>6634</v>
      </c>
      <c r="J13717" t="s">
        <v>5663</v>
      </c>
      <c r="K13717" t="s">
        <v>5893</v>
      </c>
      <c r="Q13717" t="s">
        <v>6504</v>
      </c>
      <c r="R13717" t="s">
        <v>6514</v>
      </c>
      <c r="S13717" t="s">
        <v>6533</v>
      </c>
      <c r="T13717" t="s">
        <v>6591</v>
      </c>
    </row>
    <row r="13718" spans="1:20" x14ac:dyDescent="0.35">
      <c r="A13718">
        <v>90042113</v>
      </c>
      <c r="B13718" t="s">
        <v>1925</v>
      </c>
      <c r="C13718" t="s">
        <v>5380</v>
      </c>
      <c r="D13718" s="3" t="s">
        <v>6601</v>
      </c>
      <c r="E13718" s="1">
        <v>45708</v>
      </c>
      <c r="F13718" s="1">
        <v>45708</v>
      </c>
      <c r="G13718">
        <v>3</v>
      </c>
      <c r="I13718" s="7" t="s">
        <v>6634</v>
      </c>
      <c r="J13718" t="s">
        <v>5663</v>
      </c>
      <c r="K13718" t="s">
        <v>5893</v>
      </c>
      <c r="Q13718" t="s">
        <v>6504</v>
      </c>
      <c r="R13718" t="s">
        <v>6514</v>
      </c>
      <c r="S13718" t="s">
        <v>6533</v>
      </c>
      <c r="T13718" t="s">
        <v>6591</v>
      </c>
    </row>
    <row r="13719" spans="1:20" x14ac:dyDescent="0.35">
      <c r="A13719">
        <v>90039523</v>
      </c>
      <c r="B13719" t="s">
        <v>1926</v>
      </c>
      <c r="C13719" t="s">
        <v>5380</v>
      </c>
      <c r="D13719" s="3" t="s">
        <v>6601</v>
      </c>
      <c r="E13719" s="1">
        <v>45708</v>
      </c>
      <c r="F13719" s="1">
        <v>45708</v>
      </c>
      <c r="G13719">
        <v>3</v>
      </c>
      <c r="I13719" s="8" t="s">
        <v>6634</v>
      </c>
      <c r="J13719" t="s">
        <v>5663</v>
      </c>
      <c r="K13719" t="s">
        <v>5893</v>
      </c>
      <c r="Q13719" t="s">
        <v>6504</v>
      </c>
      <c r="R13719" t="s">
        <v>6514</v>
      </c>
      <c r="S13719" t="s">
        <v>6533</v>
      </c>
      <c r="T13719" t="s">
        <v>6591</v>
      </c>
    </row>
    <row r="13720" spans="1:20" x14ac:dyDescent="0.35">
      <c r="A13720">
        <v>90039757</v>
      </c>
      <c r="B13720" t="s">
        <v>1927</v>
      </c>
      <c r="C13720" t="s">
        <v>5380</v>
      </c>
      <c r="D13720" s="3" t="s">
        <v>6601</v>
      </c>
      <c r="E13720" s="1">
        <v>45708</v>
      </c>
      <c r="F13720" s="1">
        <v>45708</v>
      </c>
      <c r="G13720">
        <v>3</v>
      </c>
      <c r="I13720" s="7" t="s">
        <v>6634</v>
      </c>
      <c r="J13720" t="s">
        <v>5663</v>
      </c>
      <c r="K13720" t="s">
        <v>5893</v>
      </c>
      <c r="Q13720" t="s">
        <v>6504</v>
      </c>
      <c r="R13720" t="s">
        <v>6514</v>
      </c>
      <c r="S13720" t="s">
        <v>6533</v>
      </c>
      <c r="T13720" t="s">
        <v>6591</v>
      </c>
    </row>
    <row r="13721" spans="1:20" x14ac:dyDescent="0.35">
      <c r="A13721">
        <v>90067047</v>
      </c>
      <c r="B13721" t="s">
        <v>1928</v>
      </c>
      <c r="C13721" t="s">
        <v>5380</v>
      </c>
      <c r="D13721" s="3" t="s">
        <v>6601</v>
      </c>
      <c r="E13721" s="1">
        <v>45708</v>
      </c>
      <c r="F13721" s="1">
        <v>45708</v>
      </c>
      <c r="G13721">
        <v>3</v>
      </c>
      <c r="I13721" s="8" t="s">
        <v>6634</v>
      </c>
      <c r="J13721" t="s">
        <v>5663</v>
      </c>
      <c r="K13721" t="s">
        <v>5893</v>
      </c>
      <c r="Q13721" t="s">
        <v>6504</v>
      </c>
      <c r="R13721" t="s">
        <v>6514</v>
      </c>
      <c r="S13721" t="s">
        <v>6533</v>
      </c>
      <c r="T13721" t="s">
        <v>6591</v>
      </c>
    </row>
    <row r="13722" spans="1:20" x14ac:dyDescent="0.35">
      <c r="A13722">
        <v>90064601</v>
      </c>
      <c r="B13722" t="s">
        <v>1929</v>
      </c>
      <c r="C13722" t="s">
        <v>5380</v>
      </c>
      <c r="D13722" s="3" t="s">
        <v>6601</v>
      </c>
      <c r="E13722" s="1">
        <v>45708</v>
      </c>
      <c r="F13722" s="1">
        <v>45708</v>
      </c>
      <c r="G13722">
        <v>3</v>
      </c>
      <c r="I13722" s="7" t="s">
        <v>6634</v>
      </c>
      <c r="J13722" t="s">
        <v>5663</v>
      </c>
      <c r="K13722" t="s">
        <v>5893</v>
      </c>
      <c r="Q13722" t="s">
        <v>6504</v>
      </c>
      <c r="R13722" t="s">
        <v>6514</v>
      </c>
      <c r="S13722" t="s">
        <v>6533</v>
      </c>
      <c r="T13722" t="s">
        <v>6591</v>
      </c>
    </row>
    <row r="13723" spans="1:20" x14ac:dyDescent="0.35">
      <c r="A13723">
        <v>90038967</v>
      </c>
      <c r="B13723" t="s">
        <v>1930</v>
      </c>
      <c r="C13723" t="s">
        <v>5380</v>
      </c>
      <c r="D13723" s="3" t="s">
        <v>6601</v>
      </c>
      <c r="E13723" s="1">
        <v>45708</v>
      </c>
      <c r="F13723" s="1">
        <v>45708</v>
      </c>
      <c r="G13723">
        <v>3</v>
      </c>
      <c r="I13723" s="8" t="s">
        <v>6634</v>
      </c>
      <c r="J13723" t="s">
        <v>5663</v>
      </c>
      <c r="K13723" t="s">
        <v>5893</v>
      </c>
      <c r="Q13723" t="s">
        <v>6504</v>
      </c>
      <c r="R13723" t="s">
        <v>6514</v>
      </c>
      <c r="S13723" t="s">
        <v>6533</v>
      </c>
      <c r="T13723" t="s">
        <v>6591</v>
      </c>
    </row>
    <row r="13724" spans="1:20" x14ac:dyDescent="0.35">
      <c r="A13724">
        <v>90042076</v>
      </c>
      <c r="B13724" t="s">
        <v>1931</v>
      </c>
      <c r="C13724" t="s">
        <v>5380</v>
      </c>
      <c r="D13724" s="3" t="s">
        <v>6601</v>
      </c>
      <c r="E13724" s="1">
        <v>45708</v>
      </c>
      <c r="F13724" s="1">
        <v>45708</v>
      </c>
      <c r="G13724">
        <v>3</v>
      </c>
      <c r="I13724" s="7" t="s">
        <v>6634</v>
      </c>
      <c r="J13724" t="s">
        <v>5663</v>
      </c>
      <c r="K13724" t="s">
        <v>5893</v>
      </c>
      <c r="Q13724" t="s">
        <v>6504</v>
      </c>
      <c r="R13724" t="s">
        <v>6514</v>
      </c>
      <c r="S13724" t="s">
        <v>6533</v>
      </c>
      <c r="T13724" t="s">
        <v>6591</v>
      </c>
    </row>
    <row r="13725" spans="1:20" x14ac:dyDescent="0.35">
      <c r="A13725">
        <v>90066030</v>
      </c>
      <c r="B13725" t="s">
        <v>1932</v>
      </c>
      <c r="C13725" t="s">
        <v>5380</v>
      </c>
      <c r="D13725" s="3" t="s">
        <v>6601</v>
      </c>
      <c r="E13725" s="1">
        <v>45708</v>
      </c>
      <c r="F13725" s="1">
        <v>45708</v>
      </c>
      <c r="G13725">
        <v>3</v>
      </c>
      <c r="I13725" s="8" t="s">
        <v>6634</v>
      </c>
      <c r="J13725" t="s">
        <v>5663</v>
      </c>
      <c r="K13725" t="s">
        <v>5893</v>
      </c>
      <c r="Q13725" t="s">
        <v>6504</v>
      </c>
      <c r="R13725" t="s">
        <v>6514</v>
      </c>
      <c r="S13725" t="s">
        <v>6533</v>
      </c>
      <c r="T13725" t="s">
        <v>6591</v>
      </c>
    </row>
    <row r="13726" spans="1:20" x14ac:dyDescent="0.35">
      <c r="A13726">
        <v>90041281</v>
      </c>
      <c r="B13726" t="s">
        <v>1933</v>
      </c>
      <c r="C13726" t="s">
        <v>5380</v>
      </c>
      <c r="D13726" s="3" t="s">
        <v>6601</v>
      </c>
      <c r="E13726" s="1">
        <v>45708</v>
      </c>
      <c r="F13726" s="1">
        <v>45708</v>
      </c>
      <c r="G13726">
        <v>3</v>
      </c>
      <c r="I13726" s="7" t="s">
        <v>6634</v>
      </c>
      <c r="J13726" t="s">
        <v>5663</v>
      </c>
      <c r="K13726" t="s">
        <v>5893</v>
      </c>
      <c r="Q13726" t="s">
        <v>6504</v>
      </c>
      <c r="R13726" t="s">
        <v>6514</v>
      </c>
      <c r="S13726" t="s">
        <v>6533</v>
      </c>
      <c r="T13726" t="s">
        <v>6591</v>
      </c>
    </row>
    <row r="13727" spans="1:20" x14ac:dyDescent="0.35">
      <c r="A13727">
        <v>90041317</v>
      </c>
      <c r="B13727" t="s">
        <v>1934</v>
      </c>
      <c r="C13727" t="s">
        <v>5380</v>
      </c>
      <c r="D13727" s="3" t="s">
        <v>6601</v>
      </c>
      <c r="E13727" s="1">
        <v>45708</v>
      </c>
      <c r="F13727" s="1">
        <v>45708</v>
      </c>
      <c r="G13727">
        <v>3</v>
      </c>
      <c r="I13727" s="8" t="s">
        <v>6634</v>
      </c>
      <c r="J13727" t="s">
        <v>5663</v>
      </c>
      <c r="K13727" t="s">
        <v>5893</v>
      </c>
      <c r="Q13727" t="s">
        <v>6504</v>
      </c>
      <c r="R13727" t="s">
        <v>6514</v>
      </c>
      <c r="S13727" t="s">
        <v>6533</v>
      </c>
      <c r="T13727" t="s">
        <v>6591</v>
      </c>
    </row>
    <row r="13728" spans="1:20" x14ac:dyDescent="0.35">
      <c r="A13728">
        <v>90066022</v>
      </c>
      <c r="B13728" t="s">
        <v>1935</v>
      </c>
      <c r="C13728" t="s">
        <v>5380</v>
      </c>
      <c r="D13728" s="3" t="s">
        <v>6601</v>
      </c>
      <c r="E13728" s="1">
        <v>45708</v>
      </c>
      <c r="F13728" s="1">
        <v>45708</v>
      </c>
      <c r="G13728">
        <v>3</v>
      </c>
      <c r="I13728" s="7" t="s">
        <v>6634</v>
      </c>
      <c r="J13728" t="s">
        <v>5663</v>
      </c>
      <c r="K13728" t="s">
        <v>5893</v>
      </c>
      <c r="Q13728" t="s">
        <v>6504</v>
      </c>
      <c r="R13728" t="s">
        <v>6514</v>
      </c>
      <c r="S13728" t="s">
        <v>6533</v>
      </c>
      <c r="T13728" t="s">
        <v>6591</v>
      </c>
    </row>
    <row r="13729" spans="1:20" x14ac:dyDescent="0.35">
      <c r="A13729">
        <v>90043025</v>
      </c>
      <c r="B13729" t="s">
        <v>1936</v>
      </c>
      <c r="C13729" t="s">
        <v>5380</v>
      </c>
      <c r="D13729" s="3" t="s">
        <v>6601</v>
      </c>
      <c r="E13729" s="1">
        <v>45708</v>
      </c>
      <c r="F13729" s="1">
        <v>45708</v>
      </c>
      <c r="G13729">
        <v>3</v>
      </c>
      <c r="I13729" s="8" t="s">
        <v>6634</v>
      </c>
      <c r="J13729" t="s">
        <v>5663</v>
      </c>
      <c r="K13729" t="s">
        <v>5893</v>
      </c>
      <c r="Q13729" t="s">
        <v>6504</v>
      </c>
      <c r="R13729" t="s">
        <v>6514</v>
      </c>
      <c r="S13729" t="s">
        <v>6533</v>
      </c>
      <c r="T13729" t="s">
        <v>6591</v>
      </c>
    </row>
    <row r="13730" spans="1:20" x14ac:dyDescent="0.35">
      <c r="A13730">
        <v>90042688</v>
      </c>
      <c r="B13730" t="s">
        <v>1937</v>
      </c>
      <c r="C13730" t="s">
        <v>5380</v>
      </c>
      <c r="D13730" s="3" t="s">
        <v>6601</v>
      </c>
      <c r="E13730" s="1">
        <v>45708</v>
      </c>
      <c r="F13730" s="1">
        <v>45708</v>
      </c>
      <c r="G13730">
        <v>3</v>
      </c>
      <c r="I13730" s="7" t="s">
        <v>6634</v>
      </c>
      <c r="J13730" t="s">
        <v>5663</v>
      </c>
      <c r="K13730" t="s">
        <v>5893</v>
      </c>
      <c r="Q13730" t="s">
        <v>6504</v>
      </c>
      <c r="R13730" t="s">
        <v>6514</v>
      </c>
      <c r="S13730" t="s">
        <v>6533</v>
      </c>
      <c r="T13730" t="s">
        <v>6591</v>
      </c>
    </row>
    <row r="13731" spans="1:20" x14ac:dyDescent="0.35">
      <c r="A13731">
        <v>90066019</v>
      </c>
      <c r="B13731" t="s">
        <v>1938</v>
      </c>
      <c r="C13731" t="s">
        <v>5380</v>
      </c>
      <c r="D13731" s="3" t="s">
        <v>6601</v>
      </c>
      <c r="E13731" s="1">
        <v>45708</v>
      </c>
      <c r="F13731" s="1">
        <v>45708</v>
      </c>
      <c r="G13731">
        <v>3</v>
      </c>
      <c r="I13731" s="8" t="s">
        <v>6634</v>
      </c>
      <c r="J13731" t="s">
        <v>5663</v>
      </c>
      <c r="K13731" t="s">
        <v>5893</v>
      </c>
      <c r="Q13731" t="s">
        <v>6504</v>
      </c>
      <c r="R13731" t="s">
        <v>6514</v>
      </c>
      <c r="S13731" t="s">
        <v>6533</v>
      </c>
      <c r="T13731" t="s">
        <v>6591</v>
      </c>
    </row>
    <row r="13732" spans="1:20" x14ac:dyDescent="0.35">
      <c r="A13732">
        <v>90038622</v>
      </c>
      <c r="B13732" t="s">
        <v>1939</v>
      </c>
      <c r="C13732" t="s">
        <v>5380</v>
      </c>
      <c r="D13732" s="3" t="s">
        <v>6601</v>
      </c>
      <c r="E13732" s="1">
        <v>45708</v>
      </c>
      <c r="F13732" s="1">
        <v>45708</v>
      </c>
      <c r="G13732">
        <v>3</v>
      </c>
      <c r="I13732" s="7" t="s">
        <v>6634</v>
      </c>
      <c r="J13732" t="s">
        <v>5663</v>
      </c>
      <c r="K13732" t="s">
        <v>5893</v>
      </c>
      <c r="Q13732" t="s">
        <v>6504</v>
      </c>
      <c r="R13732" t="s">
        <v>6514</v>
      </c>
      <c r="S13732" t="s">
        <v>6533</v>
      </c>
      <c r="T13732" t="s">
        <v>6591</v>
      </c>
    </row>
    <row r="13733" spans="1:20" x14ac:dyDescent="0.35">
      <c r="A13733">
        <v>90041541</v>
      </c>
      <c r="B13733" t="s">
        <v>1940</v>
      </c>
      <c r="C13733" t="s">
        <v>5380</v>
      </c>
      <c r="D13733" s="3" t="s">
        <v>6601</v>
      </c>
      <c r="E13733" s="1">
        <v>45708</v>
      </c>
      <c r="F13733" s="1">
        <v>45708</v>
      </c>
      <c r="G13733">
        <v>3</v>
      </c>
      <c r="I13733" s="8" t="s">
        <v>6634</v>
      </c>
      <c r="J13733" t="s">
        <v>5663</v>
      </c>
      <c r="K13733" t="s">
        <v>5893</v>
      </c>
      <c r="Q13733" t="s">
        <v>6504</v>
      </c>
      <c r="R13733" t="s">
        <v>6514</v>
      </c>
      <c r="S13733" t="s">
        <v>6533</v>
      </c>
      <c r="T13733" t="s">
        <v>6591</v>
      </c>
    </row>
    <row r="13734" spans="1:20" x14ac:dyDescent="0.35">
      <c r="A13734">
        <v>90041291</v>
      </c>
      <c r="B13734" t="s">
        <v>1941</v>
      </c>
      <c r="C13734" t="s">
        <v>5380</v>
      </c>
      <c r="D13734" s="3" t="s">
        <v>6601</v>
      </c>
      <c r="E13734" s="1">
        <v>45708</v>
      </c>
      <c r="F13734" s="1">
        <v>45708</v>
      </c>
      <c r="G13734">
        <v>3</v>
      </c>
      <c r="I13734" s="7" t="s">
        <v>6634</v>
      </c>
      <c r="J13734" t="s">
        <v>5663</v>
      </c>
      <c r="K13734" t="s">
        <v>5893</v>
      </c>
      <c r="Q13734" t="s">
        <v>6504</v>
      </c>
      <c r="R13734" t="s">
        <v>6514</v>
      </c>
      <c r="S13734" t="s">
        <v>6533</v>
      </c>
      <c r="T13734" t="s">
        <v>6591</v>
      </c>
    </row>
    <row r="13735" spans="1:20" x14ac:dyDescent="0.35">
      <c r="A13735">
        <v>90041342</v>
      </c>
      <c r="B13735" t="s">
        <v>1942</v>
      </c>
      <c r="C13735" t="s">
        <v>5380</v>
      </c>
      <c r="D13735" s="3" t="s">
        <v>6601</v>
      </c>
      <c r="E13735" s="1">
        <v>45708</v>
      </c>
      <c r="F13735" s="1">
        <v>45708</v>
      </c>
      <c r="G13735">
        <v>3</v>
      </c>
      <c r="I13735" s="8" t="s">
        <v>6634</v>
      </c>
      <c r="J13735" t="s">
        <v>5663</v>
      </c>
      <c r="K13735" t="s">
        <v>5893</v>
      </c>
      <c r="Q13735" t="s">
        <v>6504</v>
      </c>
      <c r="R13735" t="s">
        <v>6514</v>
      </c>
      <c r="S13735" t="s">
        <v>6533</v>
      </c>
      <c r="T13735" t="s">
        <v>6591</v>
      </c>
    </row>
    <row r="13736" spans="1:20" x14ac:dyDescent="0.35">
      <c r="A13736">
        <v>90038419</v>
      </c>
      <c r="B13736" t="s">
        <v>1943</v>
      </c>
      <c r="C13736" t="s">
        <v>5380</v>
      </c>
      <c r="D13736" s="3" t="s">
        <v>6601</v>
      </c>
      <c r="E13736" s="1">
        <v>45708</v>
      </c>
      <c r="F13736" s="1">
        <v>45708</v>
      </c>
      <c r="G13736">
        <v>3</v>
      </c>
      <c r="I13736" s="7" t="s">
        <v>6634</v>
      </c>
      <c r="J13736" t="s">
        <v>5663</v>
      </c>
      <c r="K13736" t="s">
        <v>5893</v>
      </c>
      <c r="Q13736" t="s">
        <v>6504</v>
      </c>
      <c r="R13736" t="s">
        <v>6514</v>
      </c>
      <c r="S13736" t="s">
        <v>6533</v>
      </c>
      <c r="T13736" t="s">
        <v>6591</v>
      </c>
    </row>
    <row r="13737" spans="1:20" x14ac:dyDescent="0.35">
      <c r="A13737">
        <v>90039431</v>
      </c>
      <c r="B13737" t="s">
        <v>1944</v>
      </c>
      <c r="C13737" t="s">
        <v>5380</v>
      </c>
      <c r="D13737" s="3" t="s">
        <v>6601</v>
      </c>
      <c r="E13737" s="1">
        <v>45708</v>
      </c>
      <c r="F13737" s="1">
        <v>45708</v>
      </c>
      <c r="G13737">
        <v>3</v>
      </c>
      <c r="I13737" s="8" t="s">
        <v>6634</v>
      </c>
      <c r="J13737" t="s">
        <v>5663</v>
      </c>
      <c r="K13737" t="s">
        <v>5893</v>
      </c>
      <c r="Q13737" t="s">
        <v>6504</v>
      </c>
      <c r="R13737" t="s">
        <v>6514</v>
      </c>
      <c r="S13737" t="s">
        <v>6533</v>
      </c>
      <c r="T13737" t="s">
        <v>6591</v>
      </c>
    </row>
    <row r="13738" spans="1:20" x14ac:dyDescent="0.35">
      <c r="A13738">
        <v>90038900</v>
      </c>
      <c r="B13738" t="s">
        <v>1945</v>
      </c>
      <c r="C13738" t="s">
        <v>5380</v>
      </c>
      <c r="D13738" s="3" t="s">
        <v>6601</v>
      </c>
      <c r="E13738" s="1">
        <v>45708</v>
      </c>
      <c r="F13738" s="1">
        <v>45708</v>
      </c>
      <c r="G13738">
        <v>3</v>
      </c>
      <c r="I13738" s="7" t="s">
        <v>6634</v>
      </c>
      <c r="J13738" t="s">
        <v>5663</v>
      </c>
      <c r="K13738" t="s">
        <v>5893</v>
      </c>
      <c r="Q13738" t="s">
        <v>6504</v>
      </c>
      <c r="R13738" t="s">
        <v>6514</v>
      </c>
      <c r="S13738" t="s">
        <v>6533</v>
      </c>
      <c r="T13738" t="s">
        <v>6591</v>
      </c>
    </row>
    <row r="13739" spans="1:20" x14ac:dyDescent="0.35">
      <c r="A13739">
        <v>90039221</v>
      </c>
      <c r="B13739" t="s">
        <v>1946</v>
      </c>
      <c r="C13739" t="s">
        <v>5380</v>
      </c>
      <c r="D13739" s="3" t="s">
        <v>6601</v>
      </c>
      <c r="E13739" s="1">
        <v>45708</v>
      </c>
      <c r="F13739" s="1">
        <v>45708</v>
      </c>
      <c r="G13739">
        <v>3</v>
      </c>
      <c r="I13739" s="8" t="s">
        <v>6634</v>
      </c>
      <c r="J13739" t="s">
        <v>5663</v>
      </c>
      <c r="K13739" t="s">
        <v>5893</v>
      </c>
      <c r="Q13739" t="s">
        <v>6504</v>
      </c>
      <c r="R13739" t="s">
        <v>6514</v>
      </c>
      <c r="S13739" t="s">
        <v>6533</v>
      </c>
      <c r="T13739" t="s">
        <v>6591</v>
      </c>
    </row>
    <row r="13740" spans="1:20" x14ac:dyDescent="0.35">
      <c r="A13740">
        <v>90039002</v>
      </c>
      <c r="B13740" t="s">
        <v>1632</v>
      </c>
      <c r="C13740" t="s">
        <v>5380</v>
      </c>
      <c r="D13740" s="3" t="s">
        <v>6601</v>
      </c>
      <c r="E13740" s="1">
        <v>45708</v>
      </c>
      <c r="F13740" s="1">
        <v>45708</v>
      </c>
      <c r="G13740">
        <v>3</v>
      </c>
      <c r="I13740" s="7" t="s">
        <v>6634</v>
      </c>
      <c r="J13740" t="s">
        <v>5663</v>
      </c>
      <c r="K13740" t="s">
        <v>5893</v>
      </c>
      <c r="Q13740" t="s">
        <v>6504</v>
      </c>
      <c r="R13740" t="s">
        <v>6514</v>
      </c>
      <c r="S13740" t="s">
        <v>6533</v>
      </c>
      <c r="T13740" t="s">
        <v>6591</v>
      </c>
    </row>
    <row r="13741" spans="1:20" x14ac:dyDescent="0.35">
      <c r="A13741">
        <v>90038608</v>
      </c>
      <c r="B13741" t="s">
        <v>1947</v>
      </c>
      <c r="C13741" t="s">
        <v>5380</v>
      </c>
      <c r="D13741" s="3" t="s">
        <v>6601</v>
      </c>
      <c r="E13741" s="1">
        <v>45708</v>
      </c>
      <c r="F13741" s="1">
        <v>45708</v>
      </c>
      <c r="G13741">
        <v>3</v>
      </c>
      <c r="I13741" s="8" t="s">
        <v>6634</v>
      </c>
      <c r="J13741" t="s">
        <v>5663</v>
      </c>
      <c r="K13741" t="s">
        <v>5893</v>
      </c>
      <c r="Q13741" t="s">
        <v>6504</v>
      </c>
      <c r="R13741" t="s">
        <v>6514</v>
      </c>
      <c r="S13741" t="s">
        <v>6533</v>
      </c>
      <c r="T13741" t="s">
        <v>6591</v>
      </c>
    </row>
    <row r="13742" spans="1:20" x14ac:dyDescent="0.35">
      <c r="A13742">
        <v>90039762</v>
      </c>
      <c r="B13742" t="s">
        <v>1948</v>
      </c>
      <c r="C13742" t="s">
        <v>5380</v>
      </c>
      <c r="D13742" s="3" t="s">
        <v>6601</v>
      </c>
      <c r="E13742" s="1">
        <v>45708</v>
      </c>
      <c r="F13742" s="1">
        <v>45708</v>
      </c>
      <c r="G13742">
        <v>3</v>
      </c>
      <c r="I13742" s="7" t="s">
        <v>6634</v>
      </c>
      <c r="J13742" t="s">
        <v>5663</v>
      </c>
      <c r="K13742" t="s">
        <v>5893</v>
      </c>
      <c r="Q13742" t="s">
        <v>6504</v>
      </c>
      <c r="R13742" t="s">
        <v>6514</v>
      </c>
      <c r="S13742" t="s">
        <v>6533</v>
      </c>
      <c r="T13742" t="s">
        <v>6591</v>
      </c>
    </row>
    <row r="13743" spans="1:20" x14ac:dyDescent="0.35">
      <c r="A13743">
        <v>90039538</v>
      </c>
      <c r="B13743" t="s">
        <v>1893</v>
      </c>
      <c r="C13743" t="s">
        <v>5380</v>
      </c>
      <c r="D13743" s="3" t="s">
        <v>6601</v>
      </c>
      <c r="E13743" s="1">
        <v>45708</v>
      </c>
      <c r="F13743" s="1">
        <v>45708</v>
      </c>
      <c r="G13743">
        <v>3</v>
      </c>
      <c r="I13743" s="8" t="s">
        <v>6634</v>
      </c>
      <c r="J13743" t="s">
        <v>5663</v>
      </c>
      <c r="K13743" t="s">
        <v>5893</v>
      </c>
      <c r="Q13743" t="s">
        <v>6504</v>
      </c>
      <c r="R13743" t="s">
        <v>6514</v>
      </c>
      <c r="S13743" t="s">
        <v>6533</v>
      </c>
      <c r="T13743" t="s">
        <v>6591</v>
      </c>
    </row>
    <row r="13744" spans="1:20" x14ac:dyDescent="0.35">
      <c r="A13744">
        <v>90042029</v>
      </c>
      <c r="B13744" t="s">
        <v>1949</v>
      </c>
      <c r="C13744" t="s">
        <v>5380</v>
      </c>
      <c r="D13744" s="3" t="s">
        <v>6601</v>
      </c>
      <c r="E13744" s="1">
        <v>45708</v>
      </c>
      <c r="F13744" s="1">
        <v>45708</v>
      </c>
      <c r="G13744">
        <v>3</v>
      </c>
      <c r="I13744" s="7" t="s">
        <v>6634</v>
      </c>
      <c r="J13744" t="s">
        <v>5663</v>
      </c>
      <c r="K13744" t="s">
        <v>5893</v>
      </c>
      <c r="Q13744" t="s">
        <v>6504</v>
      </c>
      <c r="R13744" t="s">
        <v>6514</v>
      </c>
      <c r="S13744" t="s">
        <v>6533</v>
      </c>
      <c r="T13744" t="s">
        <v>6591</v>
      </c>
    </row>
    <row r="13745" spans="1:20" x14ac:dyDescent="0.35">
      <c r="A13745">
        <v>90070655</v>
      </c>
      <c r="B13745" t="s">
        <v>1950</v>
      </c>
      <c r="C13745" t="s">
        <v>5380</v>
      </c>
      <c r="D13745" s="3" t="s">
        <v>6601</v>
      </c>
      <c r="E13745" s="1">
        <v>45708</v>
      </c>
      <c r="F13745" s="1">
        <v>45708</v>
      </c>
      <c r="G13745">
        <v>3</v>
      </c>
      <c r="I13745" s="8" t="s">
        <v>6634</v>
      </c>
      <c r="J13745" t="s">
        <v>5663</v>
      </c>
      <c r="K13745" t="s">
        <v>5893</v>
      </c>
      <c r="Q13745" t="s">
        <v>6504</v>
      </c>
      <c r="R13745" t="s">
        <v>6514</v>
      </c>
      <c r="S13745" t="s">
        <v>6533</v>
      </c>
      <c r="T13745" t="s">
        <v>6591</v>
      </c>
    </row>
    <row r="13746" spans="1:20" x14ac:dyDescent="0.35">
      <c r="A13746">
        <v>90072387</v>
      </c>
      <c r="B13746" t="s">
        <v>1951</v>
      </c>
      <c r="C13746" t="s">
        <v>5380</v>
      </c>
      <c r="D13746" s="3" t="s">
        <v>6601</v>
      </c>
      <c r="E13746" s="1">
        <v>45708</v>
      </c>
      <c r="F13746" s="1">
        <v>45708</v>
      </c>
      <c r="G13746">
        <v>3</v>
      </c>
      <c r="I13746" s="7" t="s">
        <v>6634</v>
      </c>
      <c r="J13746" t="s">
        <v>5663</v>
      </c>
      <c r="K13746" t="s">
        <v>5893</v>
      </c>
      <c r="Q13746" t="s">
        <v>6504</v>
      </c>
      <c r="R13746" t="s">
        <v>6514</v>
      </c>
      <c r="S13746" t="s">
        <v>6533</v>
      </c>
      <c r="T13746" t="s">
        <v>6591</v>
      </c>
    </row>
    <row r="13747" spans="1:20" x14ac:dyDescent="0.35">
      <c r="A13747">
        <v>90071722</v>
      </c>
      <c r="B13747" t="s">
        <v>1952</v>
      </c>
      <c r="C13747" t="s">
        <v>5381</v>
      </c>
      <c r="D13747" s="3" t="s">
        <v>6601</v>
      </c>
      <c r="E13747" s="1">
        <v>45708</v>
      </c>
      <c r="F13747" s="1">
        <v>45708</v>
      </c>
      <c r="G13747">
        <v>2</v>
      </c>
      <c r="H13747" t="s">
        <v>5610</v>
      </c>
      <c r="I13747" s="8" t="s">
        <v>6634</v>
      </c>
      <c r="J13747" t="s">
        <v>5663</v>
      </c>
      <c r="K13747" t="s">
        <v>5894</v>
      </c>
      <c r="Q13747" t="s">
        <v>6504</v>
      </c>
      <c r="R13747" t="s">
        <v>6514</v>
      </c>
      <c r="S13747" t="s">
        <v>6533</v>
      </c>
      <c r="T13747" t="s">
        <v>6591</v>
      </c>
    </row>
    <row r="13748" spans="1:20" x14ac:dyDescent="0.35">
      <c r="A13748">
        <v>90040728</v>
      </c>
      <c r="B13748" t="s">
        <v>1953</v>
      </c>
      <c r="C13748" t="s">
        <v>5381</v>
      </c>
      <c r="D13748" s="3" t="s">
        <v>6601</v>
      </c>
      <c r="E13748" s="1">
        <v>45708</v>
      </c>
      <c r="F13748" s="1">
        <v>45708</v>
      </c>
      <c r="G13748">
        <v>2</v>
      </c>
      <c r="H13748" t="s">
        <v>5610</v>
      </c>
      <c r="I13748" s="7" t="s">
        <v>6634</v>
      </c>
      <c r="J13748" t="s">
        <v>5663</v>
      </c>
      <c r="K13748" t="s">
        <v>5894</v>
      </c>
      <c r="Q13748" t="s">
        <v>6504</v>
      </c>
      <c r="R13748" t="s">
        <v>6514</v>
      </c>
      <c r="S13748" t="s">
        <v>6533</v>
      </c>
      <c r="T13748" t="s">
        <v>6591</v>
      </c>
    </row>
    <row r="13749" spans="1:20" x14ac:dyDescent="0.35">
      <c r="A13749">
        <v>90039407</v>
      </c>
      <c r="B13749" t="s">
        <v>1954</v>
      </c>
      <c r="C13749" t="s">
        <v>5381</v>
      </c>
      <c r="D13749" s="3" t="s">
        <v>6601</v>
      </c>
      <c r="E13749" s="1">
        <v>45708</v>
      </c>
      <c r="F13749" s="1">
        <v>45708</v>
      </c>
      <c r="G13749">
        <v>2</v>
      </c>
      <c r="H13749" t="s">
        <v>5610</v>
      </c>
      <c r="I13749" s="8" t="s">
        <v>6634</v>
      </c>
      <c r="J13749" t="s">
        <v>5663</v>
      </c>
      <c r="K13749" t="s">
        <v>5894</v>
      </c>
      <c r="Q13749" t="s">
        <v>6504</v>
      </c>
      <c r="R13749" t="s">
        <v>6514</v>
      </c>
      <c r="S13749" t="s">
        <v>6533</v>
      </c>
      <c r="T13749" t="s">
        <v>6591</v>
      </c>
    </row>
    <row r="13750" spans="1:20" x14ac:dyDescent="0.35">
      <c r="A13750">
        <v>90040769</v>
      </c>
      <c r="B13750" t="s">
        <v>1955</v>
      </c>
      <c r="C13750" t="s">
        <v>5381</v>
      </c>
      <c r="D13750" s="3" t="s">
        <v>6601</v>
      </c>
      <c r="E13750" s="1">
        <v>45708</v>
      </c>
      <c r="F13750" s="1">
        <v>45708</v>
      </c>
      <c r="G13750">
        <v>2</v>
      </c>
      <c r="H13750" t="s">
        <v>5610</v>
      </c>
      <c r="I13750" s="7" t="s">
        <v>6634</v>
      </c>
      <c r="J13750" t="s">
        <v>5663</v>
      </c>
      <c r="K13750" t="s">
        <v>5894</v>
      </c>
      <c r="Q13750" t="s">
        <v>6504</v>
      </c>
      <c r="R13750" t="s">
        <v>6514</v>
      </c>
      <c r="S13750" t="s">
        <v>6533</v>
      </c>
      <c r="T13750" t="s">
        <v>6591</v>
      </c>
    </row>
    <row r="13751" spans="1:20" x14ac:dyDescent="0.35">
      <c r="A13751">
        <v>90040679</v>
      </c>
      <c r="B13751" t="s">
        <v>1956</v>
      </c>
      <c r="C13751" t="s">
        <v>5381</v>
      </c>
      <c r="D13751" s="3" t="s">
        <v>6601</v>
      </c>
      <c r="E13751" s="1">
        <v>45708</v>
      </c>
      <c r="F13751" s="1">
        <v>45708</v>
      </c>
      <c r="G13751">
        <v>2</v>
      </c>
      <c r="H13751" t="s">
        <v>5610</v>
      </c>
      <c r="I13751" s="8" t="s">
        <v>6634</v>
      </c>
      <c r="J13751" t="s">
        <v>5663</v>
      </c>
      <c r="K13751" t="s">
        <v>5894</v>
      </c>
      <c r="Q13751" t="s">
        <v>6504</v>
      </c>
      <c r="R13751" t="s">
        <v>6514</v>
      </c>
      <c r="S13751" t="s">
        <v>6533</v>
      </c>
      <c r="T13751" t="s">
        <v>6591</v>
      </c>
    </row>
    <row r="13752" spans="1:20" x14ac:dyDescent="0.35">
      <c r="A13752">
        <v>90071213</v>
      </c>
      <c r="B13752" t="s">
        <v>1957</v>
      </c>
      <c r="C13752" t="s">
        <v>5381</v>
      </c>
      <c r="D13752" s="3" t="s">
        <v>6601</v>
      </c>
      <c r="E13752" s="1">
        <v>45708</v>
      </c>
      <c r="F13752" s="1">
        <v>45708</v>
      </c>
      <c r="G13752">
        <v>2</v>
      </c>
      <c r="H13752" t="s">
        <v>5610</v>
      </c>
      <c r="I13752" s="7" t="s">
        <v>6634</v>
      </c>
      <c r="J13752" t="s">
        <v>5663</v>
      </c>
      <c r="K13752" t="s">
        <v>5894</v>
      </c>
      <c r="Q13752" t="s">
        <v>6504</v>
      </c>
      <c r="R13752" t="s">
        <v>6514</v>
      </c>
      <c r="S13752" t="s">
        <v>6533</v>
      </c>
      <c r="T13752" t="s">
        <v>6591</v>
      </c>
    </row>
    <row r="13753" spans="1:20" x14ac:dyDescent="0.35">
      <c r="A13753">
        <v>90071421</v>
      </c>
      <c r="B13753" t="s">
        <v>1641</v>
      </c>
      <c r="C13753" t="s">
        <v>5381</v>
      </c>
      <c r="D13753" s="3" t="s">
        <v>6601</v>
      </c>
      <c r="E13753" s="1">
        <v>45708</v>
      </c>
      <c r="F13753" s="1">
        <v>45708</v>
      </c>
      <c r="G13753">
        <v>2</v>
      </c>
      <c r="H13753" t="s">
        <v>5610</v>
      </c>
      <c r="I13753" s="8" t="s">
        <v>6634</v>
      </c>
      <c r="J13753" t="s">
        <v>5663</v>
      </c>
      <c r="K13753" t="s">
        <v>5894</v>
      </c>
      <c r="Q13753" t="s">
        <v>6504</v>
      </c>
      <c r="R13753" t="s">
        <v>6514</v>
      </c>
      <c r="S13753" t="s">
        <v>6533</v>
      </c>
      <c r="T13753" t="s">
        <v>6591</v>
      </c>
    </row>
    <row r="13754" spans="1:20" x14ac:dyDescent="0.35">
      <c r="A13754">
        <v>90070436</v>
      </c>
      <c r="B13754" t="s">
        <v>1958</v>
      </c>
      <c r="C13754" t="s">
        <v>5381</v>
      </c>
      <c r="D13754" s="3" t="s">
        <v>6601</v>
      </c>
      <c r="E13754" s="1">
        <v>45708</v>
      </c>
      <c r="F13754" s="1">
        <v>45708</v>
      </c>
      <c r="G13754">
        <v>2</v>
      </c>
      <c r="H13754" t="s">
        <v>5610</v>
      </c>
      <c r="I13754" s="7" t="s">
        <v>6634</v>
      </c>
      <c r="J13754" t="s">
        <v>5663</v>
      </c>
      <c r="K13754" t="s">
        <v>5894</v>
      </c>
      <c r="Q13754" t="s">
        <v>6504</v>
      </c>
      <c r="R13754" t="s">
        <v>6514</v>
      </c>
      <c r="S13754" t="s">
        <v>6533</v>
      </c>
      <c r="T13754" t="s">
        <v>6591</v>
      </c>
    </row>
    <row r="13755" spans="1:20" x14ac:dyDescent="0.35">
      <c r="A13755">
        <v>90071051</v>
      </c>
      <c r="B13755" t="s">
        <v>1959</v>
      </c>
      <c r="C13755" t="s">
        <v>5381</v>
      </c>
      <c r="D13755" s="3" t="s">
        <v>6601</v>
      </c>
      <c r="E13755" s="1">
        <v>45708</v>
      </c>
      <c r="F13755" s="1">
        <v>45708</v>
      </c>
      <c r="G13755">
        <v>2</v>
      </c>
      <c r="H13755" t="s">
        <v>5610</v>
      </c>
      <c r="I13755" s="8" t="s">
        <v>6634</v>
      </c>
      <c r="J13755" t="s">
        <v>5663</v>
      </c>
      <c r="K13755" t="s">
        <v>5894</v>
      </c>
      <c r="Q13755" t="s">
        <v>6504</v>
      </c>
      <c r="R13755" t="s">
        <v>6514</v>
      </c>
      <c r="S13755" t="s">
        <v>6546</v>
      </c>
      <c r="T13755" t="s">
        <v>6591</v>
      </c>
    </row>
    <row r="13756" spans="1:20" x14ac:dyDescent="0.35">
      <c r="A13756">
        <v>90073297</v>
      </c>
      <c r="B13756" t="s">
        <v>1960</v>
      </c>
      <c r="C13756" t="s">
        <v>5381</v>
      </c>
      <c r="D13756" s="3" t="s">
        <v>6601</v>
      </c>
      <c r="E13756" s="1">
        <v>45708</v>
      </c>
      <c r="F13756" s="1">
        <v>45708</v>
      </c>
      <c r="G13756">
        <v>2</v>
      </c>
      <c r="H13756" t="s">
        <v>5610</v>
      </c>
      <c r="I13756" s="7" t="s">
        <v>6634</v>
      </c>
      <c r="J13756" t="s">
        <v>5663</v>
      </c>
      <c r="K13756" t="s">
        <v>5894</v>
      </c>
      <c r="Q13756" t="s">
        <v>6504</v>
      </c>
      <c r="R13756" t="s">
        <v>6514</v>
      </c>
      <c r="S13756" t="s">
        <v>6533</v>
      </c>
      <c r="T13756" t="s">
        <v>6591</v>
      </c>
    </row>
    <row r="13757" spans="1:20" x14ac:dyDescent="0.35">
      <c r="A13757">
        <v>90072081</v>
      </c>
      <c r="B13757" t="s">
        <v>1555</v>
      </c>
      <c r="C13757" t="s">
        <v>5381</v>
      </c>
      <c r="D13757" s="3" t="s">
        <v>6601</v>
      </c>
      <c r="E13757" s="1">
        <v>45708</v>
      </c>
      <c r="F13757" s="1">
        <v>45708</v>
      </c>
      <c r="G13757">
        <v>2</v>
      </c>
      <c r="H13757" t="s">
        <v>5610</v>
      </c>
      <c r="I13757" s="8" t="s">
        <v>6634</v>
      </c>
      <c r="J13757" t="s">
        <v>5663</v>
      </c>
      <c r="K13757" t="s">
        <v>5894</v>
      </c>
      <c r="Q13757" t="s">
        <v>6504</v>
      </c>
      <c r="R13757" t="s">
        <v>6514</v>
      </c>
      <c r="S13757" t="s">
        <v>6533</v>
      </c>
      <c r="T13757" t="s">
        <v>6591</v>
      </c>
    </row>
    <row r="13758" spans="1:20" x14ac:dyDescent="0.35">
      <c r="A13758">
        <v>90070724</v>
      </c>
      <c r="B13758" t="s">
        <v>1961</v>
      </c>
      <c r="C13758" t="s">
        <v>5381</v>
      </c>
      <c r="D13758" s="3" t="s">
        <v>6601</v>
      </c>
      <c r="E13758" s="1">
        <v>45708</v>
      </c>
      <c r="F13758" s="1">
        <v>45708</v>
      </c>
      <c r="G13758">
        <v>2</v>
      </c>
      <c r="H13758" t="s">
        <v>5610</v>
      </c>
      <c r="I13758" s="7" t="s">
        <v>6634</v>
      </c>
      <c r="J13758" t="s">
        <v>5663</v>
      </c>
      <c r="K13758" t="s">
        <v>5894</v>
      </c>
      <c r="Q13758" t="s">
        <v>6504</v>
      </c>
      <c r="R13758" t="s">
        <v>6514</v>
      </c>
      <c r="S13758" t="s">
        <v>6533</v>
      </c>
      <c r="T13758" t="s">
        <v>6591</v>
      </c>
    </row>
    <row r="13759" spans="1:20" x14ac:dyDescent="0.35">
      <c r="A13759">
        <v>90070894</v>
      </c>
      <c r="B13759" t="s">
        <v>1962</v>
      </c>
      <c r="C13759" t="s">
        <v>5381</v>
      </c>
      <c r="D13759" s="3" t="s">
        <v>6601</v>
      </c>
      <c r="E13759" s="1">
        <v>45708</v>
      </c>
      <c r="F13759" s="1">
        <v>45708</v>
      </c>
      <c r="G13759">
        <v>2</v>
      </c>
      <c r="H13759" t="s">
        <v>5610</v>
      </c>
      <c r="I13759" s="8" t="s">
        <v>6634</v>
      </c>
      <c r="J13759" t="s">
        <v>5663</v>
      </c>
      <c r="K13759" t="s">
        <v>5894</v>
      </c>
      <c r="Q13759" t="s">
        <v>6504</v>
      </c>
      <c r="R13759" t="s">
        <v>6514</v>
      </c>
      <c r="S13759" t="s">
        <v>6533</v>
      </c>
      <c r="T13759" t="s">
        <v>6591</v>
      </c>
    </row>
    <row r="13760" spans="1:20" x14ac:dyDescent="0.35">
      <c r="A13760">
        <v>90070231</v>
      </c>
      <c r="B13760" t="s">
        <v>1963</v>
      </c>
      <c r="C13760" t="s">
        <v>5381</v>
      </c>
      <c r="D13760" s="3" t="s">
        <v>6601</v>
      </c>
      <c r="E13760" s="1">
        <v>45708</v>
      </c>
      <c r="F13760" s="1">
        <v>45708</v>
      </c>
      <c r="G13760">
        <v>2</v>
      </c>
      <c r="H13760" t="s">
        <v>5610</v>
      </c>
      <c r="I13760" s="7" t="s">
        <v>6634</v>
      </c>
      <c r="J13760" t="s">
        <v>5663</v>
      </c>
      <c r="K13760" t="s">
        <v>5894</v>
      </c>
      <c r="Q13760" t="s">
        <v>6504</v>
      </c>
      <c r="R13760" t="s">
        <v>6514</v>
      </c>
      <c r="S13760" t="s">
        <v>6533</v>
      </c>
      <c r="T13760" t="s">
        <v>6591</v>
      </c>
    </row>
    <row r="13761" spans="1:20" x14ac:dyDescent="0.35">
      <c r="A13761">
        <v>90071021</v>
      </c>
      <c r="B13761" t="s">
        <v>1964</v>
      </c>
      <c r="C13761" t="s">
        <v>5381</v>
      </c>
      <c r="D13761" s="3" t="s">
        <v>6601</v>
      </c>
      <c r="E13761" s="1">
        <v>45708</v>
      </c>
      <c r="F13761" s="1">
        <v>45708</v>
      </c>
      <c r="G13761">
        <v>2</v>
      </c>
      <c r="H13761" t="s">
        <v>5610</v>
      </c>
      <c r="I13761" s="8" t="s">
        <v>6634</v>
      </c>
      <c r="J13761" t="s">
        <v>5663</v>
      </c>
      <c r="K13761" t="s">
        <v>5894</v>
      </c>
      <c r="Q13761" t="s">
        <v>6504</v>
      </c>
      <c r="R13761" t="s">
        <v>6514</v>
      </c>
      <c r="S13761" t="s">
        <v>6533</v>
      </c>
      <c r="T13761" t="s">
        <v>6591</v>
      </c>
    </row>
    <row r="13762" spans="1:20" x14ac:dyDescent="0.35">
      <c r="A13762">
        <v>90073807</v>
      </c>
      <c r="B13762" t="s">
        <v>1409</v>
      </c>
      <c r="C13762" t="s">
        <v>5381</v>
      </c>
      <c r="D13762" s="3" t="s">
        <v>6601</v>
      </c>
      <c r="E13762" s="1">
        <v>45708</v>
      </c>
      <c r="F13762" s="1">
        <v>45708</v>
      </c>
      <c r="G13762">
        <v>2</v>
      </c>
      <c r="H13762" t="s">
        <v>5610</v>
      </c>
      <c r="I13762" s="7" t="s">
        <v>6634</v>
      </c>
      <c r="J13762" t="s">
        <v>5663</v>
      </c>
      <c r="K13762" t="s">
        <v>5894</v>
      </c>
      <c r="Q13762" t="s">
        <v>6504</v>
      </c>
      <c r="R13762" t="s">
        <v>6514</v>
      </c>
      <c r="S13762" t="s">
        <v>6533</v>
      </c>
      <c r="T13762" t="s">
        <v>6591</v>
      </c>
    </row>
    <row r="13763" spans="1:20" x14ac:dyDescent="0.35">
      <c r="A13763">
        <v>90068953</v>
      </c>
      <c r="B13763" t="s">
        <v>1965</v>
      </c>
      <c r="C13763" t="s">
        <v>5381</v>
      </c>
      <c r="D13763" s="3" t="s">
        <v>6601</v>
      </c>
      <c r="E13763" s="1">
        <v>45708</v>
      </c>
      <c r="F13763" s="1">
        <v>45708</v>
      </c>
      <c r="G13763">
        <v>2</v>
      </c>
      <c r="H13763" t="s">
        <v>5610</v>
      </c>
      <c r="I13763" s="8" t="s">
        <v>6634</v>
      </c>
      <c r="J13763" t="s">
        <v>5663</v>
      </c>
      <c r="K13763" t="s">
        <v>5894</v>
      </c>
      <c r="Q13763" t="s">
        <v>6504</v>
      </c>
      <c r="R13763" t="s">
        <v>6514</v>
      </c>
      <c r="S13763" t="s">
        <v>6533</v>
      </c>
      <c r="T13763" t="s">
        <v>6591</v>
      </c>
    </row>
    <row r="13764" spans="1:20" x14ac:dyDescent="0.35">
      <c r="A13764">
        <v>90076182</v>
      </c>
      <c r="B13764" t="s">
        <v>718</v>
      </c>
      <c r="C13764" t="s">
        <v>5381</v>
      </c>
      <c r="D13764" s="3" t="s">
        <v>6601</v>
      </c>
      <c r="E13764" s="1">
        <v>45708</v>
      </c>
      <c r="F13764" s="1">
        <v>45708</v>
      </c>
      <c r="G13764">
        <v>2</v>
      </c>
      <c r="H13764" t="s">
        <v>5610</v>
      </c>
      <c r="I13764" s="7" t="s">
        <v>6634</v>
      </c>
      <c r="J13764" t="s">
        <v>5663</v>
      </c>
      <c r="K13764" t="s">
        <v>5894</v>
      </c>
      <c r="Q13764" t="s">
        <v>6504</v>
      </c>
      <c r="R13764" t="s">
        <v>6514</v>
      </c>
      <c r="S13764" t="s">
        <v>6533</v>
      </c>
      <c r="T13764" t="s">
        <v>6591</v>
      </c>
    </row>
    <row r="13765" spans="1:20" x14ac:dyDescent="0.35">
      <c r="A13765">
        <v>90070771</v>
      </c>
      <c r="B13765" t="s">
        <v>1966</v>
      </c>
      <c r="C13765" t="s">
        <v>5381</v>
      </c>
      <c r="D13765" s="3" t="s">
        <v>6601</v>
      </c>
      <c r="E13765" s="1">
        <v>45708</v>
      </c>
      <c r="F13765" s="1">
        <v>45708</v>
      </c>
      <c r="G13765">
        <v>2</v>
      </c>
      <c r="H13765" t="s">
        <v>5610</v>
      </c>
      <c r="I13765" s="8" t="s">
        <v>6634</v>
      </c>
      <c r="J13765" t="s">
        <v>5663</v>
      </c>
      <c r="K13765" t="s">
        <v>5894</v>
      </c>
      <c r="Q13765" t="s">
        <v>6504</v>
      </c>
      <c r="R13765" t="s">
        <v>6514</v>
      </c>
      <c r="S13765" t="s">
        <v>6533</v>
      </c>
      <c r="T13765" t="s">
        <v>6591</v>
      </c>
    </row>
    <row r="13766" spans="1:20" x14ac:dyDescent="0.35">
      <c r="A13766">
        <v>90072747</v>
      </c>
      <c r="B13766" t="s">
        <v>1967</v>
      </c>
      <c r="C13766" t="s">
        <v>5381</v>
      </c>
      <c r="D13766" s="3" t="s">
        <v>6601</v>
      </c>
      <c r="E13766" s="1">
        <v>45708</v>
      </c>
      <c r="F13766" s="1">
        <v>45708</v>
      </c>
      <c r="G13766">
        <v>2</v>
      </c>
      <c r="H13766" t="s">
        <v>5610</v>
      </c>
      <c r="I13766" s="7" t="s">
        <v>6634</v>
      </c>
      <c r="J13766" t="s">
        <v>5663</v>
      </c>
      <c r="K13766" t="s">
        <v>5894</v>
      </c>
      <c r="Q13766" t="s">
        <v>6504</v>
      </c>
      <c r="R13766" t="s">
        <v>6514</v>
      </c>
      <c r="S13766" t="s">
        <v>6533</v>
      </c>
      <c r="T13766" t="s">
        <v>6591</v>
      </c>
    </row>
    <row r="13767" spans="1:20" x14ac:dyDescent="0.35">
      <c r="A13767">
        <v>90071681</v>
      </c>
      <c r="B13767" t="s">
        <v>1968</v>
      </c>
      <c r="C13767" t="s">
        <v>5381</v>
      </c>
      <c r="D13767" s="3" t="s">
        <v>6601</v>
      </c>
      <c r="E13767" s="1">
        <v>45708</v>
      </c>
      <c r="F13767" s="1">
        <v>45708</v>
      </c>
      <c r="G13767">
        <v>2</v>
      </c>
      <c r="H13767" t="s">
        <v>5610</v>
      </c>
      <c r="I13767" s="8" t="s">
        <v>6634</v>
      </c>
      <c r="J13767" t="s">
        <v>5663</v>
      </c>
      <c r="K13767" t="s">
        <v>5894</v>
      </c>
      <c r="Q13767" t="s">
        <v>6504</v>
      </c>
      <c r="R13767" t="s">
        <v>6514</v>
      </c>
      <c r="S13767" t="s">
        <v>6546</v>
      </c>
      <c r="T13767" t="s">
        <v>6591</v>
      </c>
    </row>
    <row r="13768" spans="1:20" x14ac:dyDescent="0.35">
      <c r="A13768">
        <v>90072180</v>
      </c>
      <c r="B13768" t="s">
        <v>1969</v>
      </c>
      <c r="C13768" t="s">
        <v>5381</v>
      </c>
      <c r="D13768" s="3" t="s">
        <v>6601</v>
      </c>
      <c r="E13768" s="1">
        <v>45708</v>
      </c>
      <c r="F13768" s="1">
        <v>45708</v>
      </c>
      <c r="G13768">
        <v>2</v>
      </c>
      <c r="H13768" t="s">
        <v>5610</v>
      </c>
      <c r="I13768" s="7" t="s">
        <v>6634</v>
      </c>
      <c r="J13768" t="s">
        <v>5663</v>
      </c>
      <c r="K13768" t="s">
        <v>5894</v>
      </c>
      <c r="Q13768" t="s">
        <v>6504</v>
      </c>
      <c r="R13768" t="s">
        <v>6514</v>
      </c>
      <c r="S13768" t="s">
        <v>6533</v>
      </c>
      <c r="T13768" t="s">
        <v>6591</v>
      </c>
    </row>
    <row r="13769" spans="1:20" x14ac:dyDescent="0.35">
      <c r="A13769">
        <v>90078144</v>
      </c>
      <c r="B13769" t="s">
        <v>1970</v>
      </c>
      <c r="C13769" t="s">
        <v>5381</v>
      </c>
      <c r="D13769" s="3" t="s">
        <v>6601</v>
      </c>
      <c r="E13769" s="1">
        <v>45708</v>
      </c>
      <c r="F13769" s="1">
        <v>45708</v>
      </c>
      <c r="G13769">
        <v>2</v>
      </c>
      <c r="H13769" t="s">
        <v>5610</v>
      </c>
      <c r="I13769" s="8" t="s">
        <v>6634</v>
      </c>
      <c r="J13769" t="s">
        <v>5663</v>
      </c>
      <c r="K13769" t="s">
        <v>5894</v>
      </c>
      <c r="Q13769" t="s">
        <v>6504</v>
      </c>
      <c r="R13769" t="s">
        <v>6514</v>
      </c>
      <c r="S13769" t="s">
        <v>6533</v>
      </c>
      <c r="T13769" t="s">
        <v>6591</v>
      </c>
    </row>
    <row r="13770" spans="1:20" x14ac:dyDescent="0.35">
      <c r="A13770">
        <v>90070463</v>
      </c>
      <c r="B13770" t="s">
        <v>1971</v>
      </c>
      <c r="C13770" t="s">
        <v>5381</v>
      </c>
      <c r="D13770" s="3" t="s">
        <v>6601</v>
      </c>
      <c r="E13770" s="1">
        <v>45708</v>
      </c>
      <c r="F13770" s="1">
        <v>45708</v>
      </c>
      <c r="G13770">
        <v>2</v>
      </c>
      <c r="H13770" t="s">
        <v>5610</v>
      </c>
      <c r="I13770" s="7" t="s">
        <v>6634</v>
      </c>
      <c r="J13770" t="s">
        <v>5663</v>
      </c>
      <c r="K13770" t="s">
        <v>5894</v>
      </c>
      <c r="Q13770" t="s">
        <v>6504</v>
      </c>
      <c r="R13770" t="s">
        <v>6514</v>
      </c>
      <c r="S13770" t="s">
        <v>6533</v>
      </c>
      <c r="T13770" t="s">
        <v>6591</v>
      </c>
    </row>
    <row r="13771" spans="1:20" x14ac:dyDescent="0.35">
      <c r="A13771">
        <v>90071240</v>
      </c>
      <c r="B13771" t="s">
        <v>1947</v>
      </c>
      <c r="C13771" t="s">
        <v>5381</v>
      </c>
      <c r="D13771" s="3" t="s">
        <v>6601</v>
      </c>
      <c r="E13771" s="1">
        <v>45708</v>
      </c>
      <c r="F13771" s="1">
        <v>45708</v>
      </c>
      <c r="G13771">
        <v>2</v>
      </c>
      <c r="H13771" t="s">
        <v>5610</v>
      </c>
      <c r="I13771" s="8" t="s">
        <v>6634</v>
      </c>
      <c r="J13771" t="s">
        <v>5663</v>
      </c>
      <c r="K13771" t="s">
        <v>5894</v>
      </c>
      <c r="Q13771" t="s">
        <v>6504</v>
      </c>
      <c r="R13771" t="s">
        <v>6514</v>
      </c>
      <c r="S13771" t="s">
        <v>6533</v>
      </c>
      <c r="T13771" t="s">
        <v>6591</v>
      </c>
    </row>
    <row r="13772" spans="1:20" x14ac:dyDescent="0.35">
      <c r="A13772">
        <v>90070458</v>
      </c>
      <c r="B13772" t="s">
        <v>1972</v>
      </c>
      <c r="C13772" t="s">
        <v>5381</v>
      </c>
      <c r="D13772" s="3" t="s">
        <v>6601</v>
      </c>
      <c r="E13772" s="1">
        <v>45708</v>
      </c>
      <c r="F13772" s="1">
        <v>45708</v>
      </c>
      <c r="G13772">
        <v>2</v>
      </c>
      <c r="H13772" t="s">
        <v>5610</v>
      </c>
      <c r="I13772" s="7" t="s">
        <v>6634</v>
      </c>
      <c r="J13772" t="s">
        <v>5663</v>
      </c>
      <c r="K13772" t="s">
        <v>5894</v>
      </c>
      <c r="Q13772" t="s">
        <v>6504</v>
      </c>
      <c r="R13772" t="s">
        <v>6514</v>
      </c>
      <c r="S13772" t="s">
        <v>6533</v>
      </c>
      <c r="T13772" t="s">
        <v>6591</v>
      </c>
    </row>
    <row r="13773" spans="1:20" x14ac:dyDescent="0.35">
      <c r="A13773">
        <v>90072056</v>
      </c>
      <c r="B13773" t="s">
        <v>1973</v>
      </c>
      <c r="C13773" t="s">
        <v>5381</v>
      </c>
      <c r="D13773" s="3" t="s">
        <v>6601</v>
      </c>
      <c r="E13773" s="1">
        <v>45708</v>
      </c>
      <c r="F13773" s="1">
        <v>45708</v>
      </c>
      <c r="G13773">
        <v>2</v>
      </c>
      <c r="H13773" t="s">
        <v>5610</v>
      </c>
      <c r="I13773" s="8" t="s">
        <v>6634</v>
      </c>
      <c r="J13773" t="s">
        <v>5663</v>
      </c>
      <c r="K13773" t="s">
        <v>5894</v>
      </c>
      <c r="Q13773" t="s">
        <v>6504</v>
      </c>
      <c r="R13773" t="s">
        <v>6514</v>
      </c>
      <c r="S13773" t="s">
        <v>6533</v>
      </c>
      <c r="T13773" t="s">
        <v>6591</v>
      </c>
    </row>
    <row r="13774" spans="1:20" x14ac:dyDescent="0.35">
      <c r="A13774">
        <v>90070216</v>
      </c>
      <c r="B13774" t="s">
        <v>1974</v>
      </c>
      <c r="C13774" t="s">
        <v>5381</v>
      </c>
      <c r="D13774" s="3" t="s">
        <v>6601</v>
      </c>
      <c r="E13774" s="1">
        <v>45708</v>
      </c>
      <c r="F13774" s="1">
        <v>45708</v>
      </c>
      <c r="G13774">
        <v>2</v>
      </c>
      <c r="H13774" t="s">
        <v>5610</v>
      </c>
      <c r="I13774" s="7" t="s">
        <v>6634</v>
      </c>
      <c r="J13774" t="s">
        <v>5663</v>
      </c>
      <c r="K13774" t="s">
        <v>5894</v>
      </c>
      <c r="Q13774" t="s">
        <v>6504</v>
      </c>
      <c r="R13774" t="s">
        <v>6514</v>
      </c>
      <c r="S13774" t="s">
        <v>6533</v>
      </c>
      <c r="T13774" t="s">
        <v>6591</v>
      </c>
    </row>
    <row r="13775" spans="1:20" x14ac:dyDescent="0.35">
      <c r="A13775">
        <v>90043194</v>
      </c>
      <c r="B13775" t="s">
        <v>1975</v>
      </c>
      <c r="C13775" t="s">
        <v>5381</v>
      </c>
      <c r="D13775" s="3" t="s">
        <v>6601</v>
      </c>
      <c r="E13775" s="1">
        <v>45708</v>
      </c>
      <c r="F13775" s="1">
        <v>45708</v>
      </c>
      <c r="G13775">
        <v>2</v>
      </c>
      <c r="H13775" t="s">
        <v>5610</v>
      </c>
      <c r="I13775" s="8" t="s">
        <v>6634</v>
      </c>
      <c r="J13775" t="s">
        <v>5663</v>
      </c>
      <c r="K13775" t="s">
        <v>5894</v>
      </c>
      <c r="Q13775" t="s">
        <v>6504</v>
      </c>
      <c r="R13775" t="s">
        <v>6514</v>
      </c>
      <c r="S13775" t="s">
        <v>6533</v>
      </c>
      <c r="T13775" t="s">
        <v>6591</v>
      </c>
    </row>
    <row r="13776" spans="1:20" x14ac:dyDescent="0.35">
      <c r="A13776">
        <v>90072065</v>
      </c>
      <c r="B13776" t="s">
        <v>1976</v>
      </c>
      <c r="C13776" t="s">
        <v>5381</v>
      </c>
      <c r="D13776" s="3" t="s">
        <v>6601</v>
      </c>
      <c r="E13776" s="1">
        <v>45708</v>
      </c>
      <c r="F13776" s="1">
        <v>45708</v>
      </c>
      <c r="G13776">
        <v>2</v>
      </c>
      <c r="H13776" t="s">
        <v>5610</v>
      </c>
      <c r="I13776" s="7" t="s">
        <v>6634</v>
      </c>
      <c r="J13776" t="s">
        <v>5663</v>
      </c>
      <c r="K13776" t="s">
        <v>5894</v>
      </c>
      <c r="Q13776" t="s">
        <v>6504</v>
      </c>
      <c r="R13776" t="s">
        <v>6514</v>
      </c>
      <c r="S13776" t="s">
        <v>6533</v>
      </c>
      <c r="T13776" t="s">
        <v>6591</v>
      </c>
    </row>
    <row r="13777" spans="1:20" x14ac:dyDescent="0.35">
      <c r="A13777">
        <v>90071903</v>
      </c>
      <c r="B13777" t="s">
        <v>1977</v>
      </c>
      <c r="C13777" t="s">
        <v>5381</v>
      </c>
      <c r="D13777" s="3" t="s">
        <v>6601</v>
      </c>
      <c r="E13777" s="1">
        <v>45708</v>
      </c>
      <c r="F13777" s="1">
        <v>45708</v>
      </c>
      <c r="G13777">
        <v>2</v>
      </c>
      <c r="H13777" t="s">
        <v>5610</v>
      </c>
      <c r="I13777" s="8" t="s">
        <v>6634</v>
      </c>
      <c r="J13777" t="s">
        <v>5663</v>
      </c>
      <c r="K13777" t="s">
        <v>5894</v>
      </c>
      <c r="Q13777" t="s">
        <v>6504</v>
      </c>
      <c r="R13777" t="s">
        <v>6514</v>
      </c>
      <c r="S13777" t="s">
        <v>6533</v>
      </c>
      <c r="T13777" t="s">
        <v>6591</v>
      </c>
    </row>
    <row r="13778" spans="1:20" x14ac:dyDescent="0.35">
      <c r="A13778">
        <v>90072529</v>
      </c>
      <c r="B13778" t="s">
        <v>1978</v>
      </c>
      <c r="C13778" t="s">
        <v>5381</v>
      </c>
      <c r="D13778" s="3" t="s">
        <v>6601</v>
      </c>
      <c r="E13778" s="1">
        <v>45708</v>
      </c>
      <c r="F13778" s="1">
        <v>45708</v>
      </c>
      <c r="G13778">
        <v>2</v>
      </c>
      <c r="H13778" t="s">
        <v>5610</v>
      </c>
      <c r="I13778" s="7" t="s">
        <v>6634</v>
      </c>
      <c r="J13778" t="s">
        <v>5663</v>
      </c>
      <c r="K13778" t="s">
        <v>5894</v>
      </c>
      <c r="Q13778" t="s">
        <v>6504</v>
      </c>
      <c r="R13778" t="s">
        <v>6514</v>
      </c>
      <c r="S13778" t="s">
        <v>6533</v>
      </c>
      <c r="T13778" t="s">
        <v>6591</v>
      </c>
    </row>
    <row r="13779" spans="1:20" x14ac:dyDescent="0.35">
      <c r="A13779">
        <v>90071902</v>
      </c>
      <c r="B13779" t="s">
        <v>1979</v>
      </c>
      <c r="C13779" t="s">
        <v>5381</v>
      </c>
      <c r="D13779" s="3" t="s">
        <v>6601</v>
      </c>
      <c r="E13779" s="1">
        <v>45708</v>
      </c>
      <c r="F13779" s="1">
        <v>45708</v>
      </c>
      <c r="G13779">
        <v>2</v>
      </c>
      <c r="H13779" t="s">
        <v>5610</v>
      </c>
      <c r="I13779" s="8" t="s">
        <v>6634</v>
      </c>
      <c r="J13779" t="s">
        <v>5663</v>
      </c>
      <c r="K13779" t="s">
        <v>5894</v>
      </c>
      <c r="Q13779" t="s">
        <v>6504</v>
      </c>
      <c r="R13779" t="s">
        <v>6514</v>
      </c>
      <c r="S13779" t="s">
        <v>6533</v>
      </c>
      <c r="T13779" t="s">
        <v>6591</v>
      </c>
    </row>
    <row r="13780" spans="1:20" x14ac:dyDescent="0.35">
      <c r="A13780">
        <v>90072861</v>
      </c>
      <c r="B13780" t="s">
        <v>1980</v>
      </c>
      <c r="C13780" t="s">
        <v>5381</v>
      </c>
      <c r="D13780" s="3" t="s">
        <v>6601</v>
      </c>
      <c r="E13780" s="1">
        <v>45708</v>
      </c>
      <c r="F13780" s="1">
        <v>45708</v>
      </c>
      <c r="G13780">
        <v>2</v>
      </c>
      <c r="H13780" t="s">
        <v>5610</v>
      </c>
      <c r="I13780" s="7" t="s">
        <v>6634</v>
      </c>
      <c r="J13780" t="s">
        <v>5663</v>
      </c>
      <c r="K13780" t="s">
        <v>5894</v>
      </c>
      <c r="Q13780" t="s">
        <v>6504</v>
      </c>
      <c r="R13780" t="s">
        <v>6514</v>
      </c>
      <c r="S13780" t="s">
        <v>6533</v>
      </c>
      <c r="T13780" t="s">
        <v>6591</v>
      </c>
    </row>
    <row r="13781" spans="1:20" x14ac:dyDescent="0.35">
      <c r="A13781">
        <v>90043197</v>
      </c>
      <c r="B13781" t="s">
        <v>1981</v>
      </c>
      <c r="C13781" t="s">
        <v>5381</v>
      </c>
      <c r="D13781" s="3" t="s">
        <v>6601</v>
      </c>
      <c r="E13781" s="1">
        <v>45708</v>
      </c>
      <c r="F13781" s="1">
        <v>45708</v>
      </c>
      <c r="G13781">
        <v>2</v>
      </c>
      <c r="H13781" t="s">
        <v>5610</v>
      </c>
      <c r="I13781" s="8" t="s">
        <v>6634</v>
      </c>
      <c r="J13781" t="s">
        <v>5663</v>
      </c>
      <c r="K13781" t="s">
        <v>5894</v>
      </c>
      <c r="Q13781" t="s">
        <v>6504</v>
      </c>
      <c r="R13781" t="s">
        <v>6514</v>
      </c>
      <c r="S13781" t="s">
        <v>6533</v>
      </c>
      <c r="T13781" t="s">
        <v>6591</v>
      </c>
    </row>
    <row r="13782" spans="1:20" x14ac:dyDescent="0.35">
      <c r="A13782">
        <v>90069353</v>
      </c>
      <c r="B13782" t="s">
        <v>1982</v>
      </c>
      <c r="C13782" t="s">
        <v>5381</v>
      </c>
      <c r="D13782" s="3" t="s">
        <v>6601</v>
      </c>
      <c r="E13782" s="1">
        <v>45708</v>
      </c>
      <c r="F13782" s="1">
        <v>45708</v>
      </c>
      <c r="G13782">
        <v>2</v>
      </c>
      <c r="H13782" t="s">
        <v>5610</v>
      </c>
      <c r="I13782" s="7" t="s">
        <v>6634</v>
      </c>
      <c r="J13782" t="s">
        <v>5663</v>
      </c>
      <c r="K13782" t="s">
        <v>5894</v>
      </c>
      <c r="Q13782" t="s">
        <v>6504</v>
      </c>
      <c r="R13782" t="s">
        <v>6514</v>
      </c>
      <c r="S13782" t="s">
        <v>6533</v>
      </c>
      <c r="T13782" t="s">
        <v>6591</v>
      </c>
    </row>
    <row r="13783" spans="1:20" x14ac:dyDescent="0.35">
      <c r="A13783">
        <v>90068542</v>
      </c>
      <c r="B13783" t="s">
        <v>1983</v>
      </c>
      <c r="C13783" t="s">
        <v>5381</v>
      </c>
      <c r="D13783" s="3" t="s">
        <v>6601</v>
      </c>
      <c r="E13783" s="1">
        <v>45708</v>
      </c>
      <c r="F13783" s="1">
        <v>45708</v>
      </c>
      <c r="G13783">
        <v>2</v>
      </c>
      <c r="H13783" t="s">
        <v>5610</v>
      </c>
      <c r="I13783" s="8" t="s">
        <v>6634</v>
      </c>
      <c r="J13783" t="s">
        <v>5663</v>
      </c>
      <c r="K13783" t="s">
        <v>5894</v>
      </c>
      <c r="Q13783" t="s">
        <v>6504</v>
      </c>
      <c r="R13783" t="s">
        <v>6514</v>
      </c>
      <c r="S13783" t="s">
        <v>6533</v>
      </c>
      <c r="T13783" t="s">
        <v>6591</v>
      </c>
    </row>
    <row r="13784" spans="1:20" x14ac:dyDescent="0.35">
      <c r="A13784">
        <v>90072309</v>
      </c>
      <c r="B13784" t="s">
        <v>1984</v>
      </c>
      <c r="C13784" t="s">
        <v>5381</v>
      </c>
      <c r="D13784" s="3" t="s">
        <v>6601</v>
      </c>
      <c r="E13784" s="1">
        <v>45708</v>
      </c>
      <c r="F13784" s="1">
        <v>45708</v>
      </c>
      <c r="G13784">
        <v>2</v>
      </c>
      <c r="H13784" t="s">
        <v>5610</v>
      </c>
      <c r="I13784" s="7" t="s">
        <v>6634</v>
      </c>
      <c r="J13784" t="s">
        <v>5663</v>
      </c>
      <c r="K13784" t="s">
        <v>5894</v>
      </c>
      <c r="Q13784" t="s">
        <v>6504</v>
      </c>
      <c r="R13784" t="s">
        <v>6514</v>
      </c>
      <c r="S13784" t="s">
        <v>6533</v>
      </c>
      <c r="T13784" t="s">
        <v>6591</v>
      </c>
    </row>
    <row r="13785" spans="1:20" x14ac:dyDescent="0.35">
      <c r="A13785">
        <v>90091067</v>
      </c>
      <c r="B13785" t="s">
        <v>1985</v>
      </c>
      <c r="C13785" t="s">
        <v>5381</v>
      </c>
      <c r="D13785" s="3" t="s">
        <v>6601</v>
      </c>
      <c r="E13785" s="1">
        <v>45708</v>
      </c>
      <c r="F13785" s="1">
        <v>45708</v>
      </c>
      <c r="G13785">
        <v>2</v>
      </c>
      <c r="H13785" t="s">
        <v>5610</v>
      </c>
      <c r="I13785" s="8" t="s">
        <v>6634</v>
      </c>
      <c r="J13785" t="s">
        <v>5663</v>
      </c>
      <c r="K13785" t="s">
        <v>5894</v>
      </c>
      <c r="Q13785" t="s">
        <v>6504</v>
      </c>
      <c r="R13785" t="s">
        <v>6514</v>
      </c>
      <c r="S13785" t="s">
        <v>6533</v>
      </c>
      <c r="T13785" t="s">
        <v>6591</v>
      </c>
    </row>
    <row r="13786" spans="1:20" x14ac:dyDescent="0.35">
      <c r="A13786">
        <v>90070406</v>
      </c>
      <c r="B13786" t="s">
        <v>1986</v>
      </c>
      <c r="C13786" t="s">
        <v>5381</v>
      </c>
      <c r="D13786" s="3" t="s">
        <v>6601</v>
      </c>
      <c r="E13786" s="1">
        <v>45708</v>
      </c>
      <c r="F13786" s="1">
        <v>45708</v>
      </c>
      <c r="G13786">
        <v>2</v>
      </c>
      <c r="H13786" t="s">
        <v>5610</v>
      </c>
      <c r="I13786" s="7" t="s">
        <v>6634</v>
      </c>
      <c r="J13786" t="s">
        <v>5663</v>
      </c>
      <c r="K13786" t="s">
        <v>5894</v>
      </c>
      <c r="Q13786" t="s">
        <v>6504</v>
      </c>
      <c r="R13786" t="s">
        <v>6514</v>
      </c>
      <c r="S13786" t="s">
        <v>6533</v>
      </c>
      <c r="T13786" t="s">
        <v>6591</v>
      </c>
    </row>
    <row r="13787" spans="1:20" x14ac:dyDescent="0.35">
      <c r="A13787">
        <v>90069853</v>
      </c>
      <c r="B13787" t="s">
        <v>1987</v>
      </c>
      <c r="C13787" t="s">
        <v>5381</v>
      </c>
      <c r="D13787" s="3" t="s">
        <v>6601</v>
      </c>
      <c r="E13787" s="1">
        <v>45708</v>
      </c>
      <c r="F13787" s="1">
        <v>45708</v>
      </c>
      <c r="G13787">
        <v>2</v>
      </c>
      <c r="H13787" t="s">
        <v>5610</v>
      </c>
      <c r="I13787" s="8" t="s">
        <v>6634</v>
      </c>
      <c r="J13787" t="s">
        <v>5663</v>
      </c>
      <c r="K13787" t="s">
        <v>5894</v>
      </c>
      <c r="Q13787" t="s">
        <v>6504</v>
      </c>
      <c r="R13787" t="s">
        <v>6514</v>
      </c>
      <c r="S13787" t="s">
        <v>6533</v>
      </c>
      <c r="T13787" t="s">
        <v>6591</v>
      </c>
    </row>
    <row r="13788" spans="1:20" x14ac:dyDescent="0.35">
      <c r="A13788">
        <v>90043493</v>
      </c>
      <c r="B13788" t="s">
        <v>1653</v>
      </c>
      <c r="C13788" t="s">
        <v>5381</v>
      </c>
      <c r="D13788" s="3" t="s">
        <v>6601</v>
      </c>
      <c r="E13788" s="1">
        <v>45708</v>
      </c>
      <c r="F13788" s="1">
        <v>45708</v>
      </c>
      <c r="G13788">
        <v>2</v>
      </c>
      <c r="H13788" t="s">
        <v>5610</v>
      </c>
      <c r="I13788" s="7" t="s">
        <v>6634</v>
      </c>
      <c r="J13788" t="s">
        <v>5663</v>
      </c>
      <c r="K13788" t="s">
        <v>5894</v>
      </c>
      <c r="Q13788" t="s">
        <v>6504</v>
      </c>
      <c r="R13788" t="s">
        <v>6514</v>
      </c>
      <c r="S13788" t="s">
        <v>6533</v>
      </c>
      <c r="T13788" t="s">
        <v>6591</v>
      </c>
    </row>
    <row r="13789" spans="1:20" x14ac:dyDescent="0.35">
      <c r="A13789">
        <v>90041244</v>
      </c>
      <c r="B13789" t="s">
        <v>1988</v>
      </c>
      <c r="C13789" t="s">
        <v>5381</v>
      </c>
      <c r="D13789" s="3" t="s">
        <v>6601</v>
      </c>
      <c r="E13789" s="1">
        <v>45708</v>
      </c>
      <c r="F13789" s="1">
        <v>45708</v>
      </c>
      <c r="G13789">
        <v>2</v>
      </c>
      <c r="H13789" t="s">
        <v>5610</v>
      </c>
      <c r="I13789" s="8" t="s">
        <v>6634</v>
      </c>
      <c r="J13789" t="s">
        <v>5663</v>
      </c>
      <c r="K13789" t="s">
        <v>5894</v>
      </c>
      <c r="Q13789" t="s">
        <v>6504</v>
      </c>
      <c r="R13789" t="s">
        <v>6514</v>
      </c>
      <c r="S13789" t="s">
        <v>6533</v>
      </c>
      <c r="T13789" t="s">
        <v>6591</v>
      </c>
    </row>
    <row r="13790" spans="1:20" x14ac:dyDescent="0.35">
      <c r="A13790">
        <v>90039366</v>
      </c>
      <c r="B13790" t="s">
        <v>1544</v>
      </c>
      <c r="C13790" t="s">
        <v>5381</v>
      </c>
      <c r="D13790" s="3" t="s">
        <v>6601</v>
      </c>
      <c r="E13790" s="1">
        <v>45708</v>
      </c>
      <c r="F13790" s="1">
        <v>45708</v>
      </c>
      <c r="G13790">
        <v>2</v>
      </c>
      <c r="H13790" t="s">
        <v>5610</v>
      </c>
      <c r="I13790" s="7" t="s">
        <v>6634</v>
      </c>
      <c r="J13790" t="s">
        <v>5663</v>
      </c>
      <c r="K13790" t="s">
        <v>5894</v>
      </c>
      <c r="Q13790" t="s">
        <v>6504</v>
      </c>
      <c r="R13790" t="s">
        <v>6514</v>
      </c>
      <c r="S13790" t="s">
        <v>6533</v>
      </c>
      <c r="T13790" t="s">
        <v>6591</v>
      </c>
    </row>
    <row r="13791" spans="1:20" x14ac:dyDescent="0.35">
      <c r="A13791">
        <v>90040085</v>
      </c>
      <c r="B13791" t="s">
        <v>1989</v>
      </c>
      <c r="C13791" t="s">
        <v>5381</v>
      </c>
      <c r="D13791" s="3" t="s">
        <v>6601</v>
      </c>
      <c r="E13791" s="1">
        <v>45708</v>
      </c>
      <c r="F13791" s="1">
        <v>45708</v>
      </c>
      <c r="G13791">
        <v>2</v>
      </c>
      <c r="H13791" t="s">
        <v>5610</v>
      </c>
      <c r="I13791" s="8" t="s">
        <v>6634</v>
      </c>
      <c r="J13791" t="s">
        <v>5663</v>
      </c>
      <c r="K13791" t="s">
        <v>5894</v>
      </c>
      <c r="Q13791" t="s">
        <v>6504</v>
      </c>
      <c r="R13791" t="s">
        <v>6514</v>
      </c>
      <c r="S13791" t="s">
        <v>6533</v>
      </c>
      <c r="T13791" t="s">
        <v>6591</v>
      </c>
    </row>
    <row r="13792" spans="1:20" x14ac:dyDescent="0.35">
      <c r="A13792">
        <v>90042765</v>
      </c>
      <c r="B13792" t="s">
        <v>1656</v>
      </c>
      <c r="C13792" t="s">
        <v>5381</v>
      </c>
      <c r="D13792" s="3" t="s">
        <v>6601</v>
      </c>
      <c r="E13792" s="1">
        <v>45708</v>
      </c>
      <c r="F13792" s="1">
        <v>45708</v>
      </c>
      <c r="G13792">
        <v>2</v>
      </c>
      <c r="H13792" t="s">
        <v>5610</v>
      </c>
      <c r="I13792" s="7" t="s">
        <v>6634</v>
      </c>
      <c r="J13792" t="s">
        <v>5663</v>
      </c>
      <c r="K13792" t="s">
        <v>5894</v>
      </c>
      <c r="Q13792" t="s">
        <v>6504</v>
      </c>
      <c r="R13792" t="s">
        <v>6514</v>
      </c>
      <c r="S13792" t="s">
        <v>6533</v>
      </c>
      <c r="T13792" t="s">
        <v>6591</v>
      </c>
    </row>
    <row r="13793" spans="1:20" x14ac:dyDescent="0.35">
      <c r="A13793">
        <v>90043584</v>
      </c>
      <c r="B13793" t="s">
        <v>1990</v>
      </c>
      <c r="C13793" t="s">
        <v>5381</v>
      </c>
      <c r="D13793" s="3" t="s">
        <v>6601</v>
      </c>
      <c r="E13793" s="1">
        <v>45708</v>
      </c>
      <c r="F13793" s="1">
        <v>45708</v>
      </c>
      <c r="G13793">
        <v>2</v>
      </c>
      <c r="H13793" t="s">
        <v>5610</v>
      </c>
      <c r="I13793" s="8" t="s">
        <v>6634</v>
      </c>
      <c r="J13793" t="s">
        <v>5663</v>
      </c>
      <c r="K13793" t="s">
        <v>5894</v>
      </c>
      <c r="Q13793" t="s">
        <v>6504</v>
      </c>
      <c r="R13793" t="s">
        <v>6514</v>
      </c>
      <c r="S13793" t="s">
        <v>6533</v>
      </c>
      <c r="T13793" t="s">
        <v>6591</v>
      </c>
    </row>
    <row r="13794" spans="1:20" x14ac:dyDescent="0.35">
      <c r="A13794">
        <v>90042425</v>
      </c>
      <c r="B13794" t="s">
        <v>1991</v>
      </c>
      <c r="C13794" t="s">
        <v>5381</v>
      </c>
      <c r="D13794" s="3" t="s">
        <v>6601</v>
      </c>
      <c r="E13794" s="1">
        <v>45708</v>
      </c>
      <c r="F13794" s="1">
        <v>45708</v>
      </c>
      <c r="G13794">
        <v>2</v>
      </c>
      <c r="H13794" t="s">
        <v>5610</v>
      </c>
      <c r="I13794" s="7" t="s">
        <v>6634</v>
      </c>
      <c r="J13794" t="s">
        <v>5663</v>
      </c>
      <c r="K13794" t="s">
        <v>5894</v>
      </c>
      <c r="Q13794" t="s">
        <v>6504</v>
      </c>
      <c r="R13794" t="s">
        <v>6514</v>
      </c>
      <c r="S13794" t="s">
        <v>6533</v>
      </c>
      <c r="T13794" t="s">
        <v>6591</v>
      </c>
    </row>
    <row r="13795" spans="1:20" x14ac:dyDescent="0.35">
      <c r="A13795">
        <v>90042443</v>
      </c>
      <c r="B13795" t="s">
        <v>1992</v>
      </c>
      <c r="C13795" t="s">
        <v>5381</v>
      </c>
      <c r="D13795" s="3" t="s">
        <v>6601</v>
      </c>
      <c r="E13795" s="1">
        <v>45708</v>
      </c>
      <c r="F13795" s="1">
        <v>45708</v>
      </c>
      <c r="G13795">
        <v>2</v>
      </c>
      <c r="H13795" t="s">
        <v>5610</v>
      </c>
      <c r="I13795" s="8" t="s">
        <v>6634</v>
      </c>
      <c r="J13795" t="s">
        <v>5663</v>
      </c>
      <c r="K13795" t="s">
        <v>5894</v>
      </c>
      <c r="Q13795" t="s">
        <v>6504</v>
      </c>
      <c r="R13795" t="s">
        <v>6514</v>
      </c>
      <c r="S13795" t="s">
        <v>6533</v>
      </c>
      <c r="T13795" t="s">
        <v>6591</v>
      </c>
    </row>
    <row r="13796" spans="1:20" x14ac:dyDescent="0.35">
      <c r="A13796">
        <v>90041268</v>
      </c>
      <c r="B13796" t="s">
        <v>1993</v>
      </c>
      <c r="C13796" t="s">
        <v>5381</v>
      </c>
      <c r="D13796" s="3" t="s">
        <v>6601</v>
      </c>
      <c r="E13796" s="1">
        <v>45708</v>
      </c>
      <c r="F13796" s="1">
        <v>45708</v>
      </c>
      <c r="G13796">
        <v>2</v>
      </c>
      <c r="H13796" t="s">
        <v>5610</v>
      </c>
      <c r="I13796" s="7" t="s">
        <v>6634</v>
      </c>
      <c r="J13796" t="s">
        <v>5663</v>
      </c>
      <c r="K13796" t="s">
        <v>5894</v>
      </c>
      <c r="Q13796" t="s">
        <v>6504</v>
      </c>
      <c r="R13796" t="s">
        <v>6514</v>
      </c>
      <c r="S13796" t="s">
        <v>6533</v>
      </c>
      <c r="T13796" t="s">
        <v>6591</v>
      </c>
    </row>
    <row r="13797" spans="1:20" x14ac:dyDescent="0.35">
      <c r="A13797">
        <v>90041054</v>
      </c>
      <c r="B13797" t="s">
        <v>1994</v>
      </c>
      <c r="C13797" t="s">
        <v>5381</v>
      </c>
      <c r="D13797" s="3" t="s">
        <v>6601</v>
      </c>
      <c r="E13797" s="1">
        <v>45708</v>
      </c>
      <c r="F13797" s="1">
        <v>45708</v>
      </c>
      <c r="G13797">
        <v>2</v>
      </c>
      <c r="H13797" t="s">
        <v>5610</v>
      </c>
      <c r="I13797" s="8" t="s">
        <v>6634</v>
      </c>
      <c r="J13797" t="s">
        <v>5663</v>
      </c>
      <c r="K13797" t="s">
        <v>5894</v>
      </c>
      <c r="Q13797" t="s">
        <v>6504</v>
      </c>
      <c r="R13797" t="s">
        <v>6514</v>
      </c>
      <c r="S13797" t="s">
        <v>6533</v>
      </c>
      <c r="T13797" t="s">
        <v>6591</v>
      </c>
    </row>
    <row r="13798" spans="1:20" x14ac:dyDescent="0.35">
      <c r="A13798">
        <v>90041127</v>
      </c>
      <c r="B13798" t="s">
        <v>1995</v>
      </c>
      <c r="C13798" t="s">
        <v>5381</v>
      </c>
      <c r="D13798" s="3" t="s">
        <v>6601</v>
      </c>
      <c r="E13798" s="1">
        <v>45708</v>
      </c>
      <c r="F13798" s="1">
        <v>45708</v>
      </c>
      <c r="G13798">
        <v>2</v>
      </c>
      <c r="H13798" t="s">
        <v>5610</v>
      </c>
      <c r="I13798" s="7" t="s">
        <v>6634</v>
      </c>
      <c r="J13798" t="s">
        <v>5663</v>
      </c>
      <c r="K13798" t="s">
        <v>5894</v>
      </c>
      <c r="Q13798" t="s">
        <v>6504</v>
      </c>
      <c r="R13798" t="s">
        <v>6514</v>
      </c>
      <c r="S13798" t="s">
        <v>6533</v>
      </c>
      <c r="T13798" t="s">
        <v>6591</v>
      </c>
    </row>
    <row r="13799" spans="1:20" x14ac:dyDescent="0.35">
      <c r="A13799">
        <v>90064387</v>
      </c>
      <c r="B13799" t="s">
        <v>1996</v>
      </c>
      <c r="C13799" t="s">
        <v>5381</v>
      </c>
      <c r="D13799" s="3" t="s">
        <v>6601</v>
      </c>
      <c r="E13799" s="1">
        <v>45708</v>
      </c>
      <c r="F13799" s="1">
        <v>45708</v>
      </c>
      <c r="G13799">
        <v>2</v>
      </c>
      <c r="H13799" t="s">
        <v>5610</v>
      </c>
      <c r="I13799" s="8" t="s">
        <v>6634</v>
      </c>
      <c r="J13799" t="s">
        <v>5663</v>
      </c>
      <c r="K13799" t="s">
        <v>5894</v>
      </c>
      <c r="Q13799" t="s">
        <v>6504</v>
      </c>
      <c r="R13799" t="s">
        <v>6514</v>
      </c>
      <c r="S13799" t="s">
        <v>6533</v>
      </c>
      <c r="T13799" t="s">
        <v>6591</v>
      </c>
    </row>
    <row r="13800" spans="1:20" x14ac:dyDescent="0.35">
      <c r="A13800">
        <v>90040761</v>
      </c>
      <c r="B13800" t="s">
        <v>700</v>
      </c>
      <c r="C13800" t="s">
        <v>5381</v>
      </c>
      <c r="D13800" s="3" t="s">
        <v>6601</v>
      </c>
      <c r="E13800" s="1">
        <v>45708</v>
      </c>
      <c r="F13800" s="1">
        <v>45708</v>
      </c>
      <c r="G13800">
        <v>2</v>
      </c>
      <c r="H13800" t="s">
        <v>5610</v>
      </c>
      <c r="I13800" s="7" t="s">
        <v>6634</v>
      </c>
      <c r="J13800" t="s">
        <v>5663</v>
      </c>
      <c r="K13800" t="s">
        <v>5894</v>
      </c>
      <c r="Q13800" t="s">
        <v>6504</v>
      </c>
      <c r="R13800" t="s">
        <v>6514</v>
      </c>
      <c r="S13800" t="s">
        <v>6533</v>
      </c>
      <c r="T13800" t="s">
        <v>6591</v>
      </c>
    </row>
    <row r="13801" spans="1:20" x14ac:dyDescent="0.35">
      <c r="A13801">
        <v>90040629</v>
      </c>
      <c r="B13801" t="s">
        <v>1997</v>
      </c>
      <c r="C13801" t="s">
        <v>5381</v>
      </c>
      <c r="D13801" s="3" t="s">
        <v>6601</v>
      </c>
      <c r="E13801" s="1">
        <v>45708</v>
      </c>
      <c r="F13801" s="1">
        <v>45708</v>
      </c>
      <c r="G13801">
        <v>2</v>
      </c>
      <c r="H13801" t="s">
        <v>5610</v>
      </c>
      <c r="I13801" s="8" t="s">
        <v>6634</v>
      </c>
      <c r="J13801" t="s">
        <v>5663</v>
      </c>
      <c r="K13801" t="s">
        <v>5894</v>
      </c>
      <c r="Q13801" t="s">
        <v>6504</v>
      </c>
      <c r="R13801" t="s">
        <v>6514</v>
      </c>
      <c r="S13801" t="s">
        <v>6533</v>
      </c>
      <c r="T13801" t="s">
        <v>6591</v>
      </c>
    </row>
    <row r="13802" spans="1:20" x14ac:dyDescent="0.35">
      <c r="A13802">
        <v>90042424</v>
      </c>
      <c r="B13802" t="s">
        <v>1998</v>
      </c>
      <c r="C13802" t="s">
        <v>5381</v>
      </c>
      <c r="D13802" s="3" t="s">
        <v>6601</v>
      </c>
      <c r="E13802" s="1">
        <v>45708</v>
      </c>
      <c r="F13802" s="1">
        <v>45708</v>
      </c>
      <c r="G13802">
        <v>2</v>
      </c>
      <c r="H13802" t="s">
        <v>5610</v>
      </c>
      <c r="I13802" s="7" t="s">
        <v>6634</v>
      </c>
      <c r="J13802" t="s">
        <v>5663</v>
      </c>
      <c r="K13802" t="s">
        <v>5894</v>
      </c>
      <c r="Q13802" t="s">
        <v>6504</v>
      </c>
      <c r="R13802" t="s">
        <v>6514</v>
      </c>
      <c r="S13802" t="s">
        <v>6533</v>
      </c>
      <c r="T13802" t="s">
        <v>6591</v>
      </c>
    </row>
    <row r="13803" spans="1:20" x14ac:dyDescent="0.35">
      <c r="A13803">
        <v>90039294</v>
      </c>
      <c r="B13803" t="s">
        <v>1555</v>
      </c>
      <c r="C13803" t="s">
        <v>5381</v>
      </c>
      <c r="D13803" s="3" t="s">
        <v>6601</v>
      </c>
      <c r="E13803" s="1">
        <v>45708</v>
      </c>
      <c r="F13803" s="1">
        <v>45708</v>
      </c>
      <c r="G13803">
        <v>2</v>
      </c>
      <c r="H13803" t="s">
        <v>5610</v>
      </c>
      <c r="I13803" s="8" t="s">
        <v>6634</v>
      </c>
      <c r="J13803" t="s">
        <v>5663</v>
      </c>
      <c r="K13803" t="s">
        <v>5894</v>
      </c>
      <c r="Q13803" t="s">
        <v>6504</v>
      </c>
      <c r="R13803" t="s">
        <v>6514</v>
      </c>
      <c r="S13803" t="s">
        <v>6533</v>
      </c>
      <c r="T13803" t="s">
        <v>6591</v>
      </c>
    </row>
    <row r="13804" spans="1:20" x14ac:dyDescent="0.35">
      <c r="A13804">
        <v>90042903</v>
      </c>
      <c r="B13804" t="s">
        <v>1999</v>
      </c>
      <c r="C13804" t="s">
        <v>5381</v>
      </c>
      <c r="D13804" s="3" t="s">
        <v>6601</v>
      </c>
      <c r="E13804" s="1">
        <v>45708</v>
      </c>
      <c r="F13804" s="1">
        <v>45708</v>
      </c>
      <c r="G13804">
        <v>2</v>
      </c>
      <c r="H13804" t="s">
        <v>5610</v>
      </c>
      <c r="I13804" s="7" t="s">
        <v>6634</v>
      </c>
      <c r="J13804" t="s">
        <v>5663</v>
      </c>
      <c r="K13804" t="s">
        <v>5894</v>
      </c>
      <c r="Q13804" t="s">
        <v>6504</v>
      </c>
      <c r="R13804" t="s">
        <v>6514</v>
      </c>
      <c r="S13804" t="s">
        <v>6533</v>
      </c>
      <c r="T13804" t="s">
        <v>6591</v>
      </c>
    </row>
    <row r="13805" spans="1:20" x14ac:dyDescent="0.35">
      <c r="A13805">
        <v>90041177</v>
      </c>
      <c r="B13805" t="s">
        <v>2000</v>
      </c>
      <c r="C13805" t="s">
        <v>5381</v>
      </c>
      <c r="D13805" s="3" t="s">
        <v>6601</v>
      </c>
      <c r="E13805" s="1">
        <v>45708</v>
      </c>
      <c r="F13805" s="1">
        <v>45708</v>
      </c>
      <c r="G13805">
        <v>2</v>
      </c>
      <c r="H13805" t="s">
        <v>5610</v>
      </c>
      <c r="I13805" s="8" t="s">
        <v>6634</v>
      </c>
      <c r="J13805" t="s">
        <v>5663</v>
      </c>
      <c r="K13805" t="s">
        <v>5894</v>
      </c>
      <c r="Q13805" t="s">
        <v>6504</v>
      </c>
      <c r="R13805" t="s">
        <v>6514</v>
      </c>
      <c r="S13805" t="s">
        <v>6533</v>
      </c>
      <c r="T13805" t="s">
        <v>6591</v>
      </c>
    </row>
    <row r="13806" spans="1:20" x14ac:dyDescent="0.35">
      <c r="A13806">
        <v>90042192</v>
      </c>
      <c r="B13806" t="s">
        <v>2001</v>
      </c>
      <c r="C13806" t="s">
        <v>5381</v>
      </c>
      <c r="D13806" s="3" t="s">
        <v>6601</v>
      </c>
      <c r="E13806" s="1">
        <v>45708</v>
      </c>
      <c r="F13806" s="1">
        <v>45708</v>
      </c>
      <c r="G13806">
        <v>2</v>
      </c>
      <c r="H13806" t="s">
        <v>5610</v>
      </c>
      <c r="I13806" s="7" t="s">
        <v>6634</v>
      </c>
      <c r="J13806" t="s">
        <v>5663</v>
      </c>
      <c r="K13806" t="s">
        <v>5894</v>
      </c>
      <c r="Q13806" t="s">
        <v>6504</v>
      </c>
      <c r="R13806" t="s">
        <v>6514</v>
      </c>
      <c r="S13806" t="s">
        <v>6533</v>
      </c>
      <c r="T13806" t="s">
        <v>6591</v>
      </c>
    </row>
    <row r="13807" spans="1:20" x14ac:dyDescent="0.35">
      <c r="A13807">
        <v>90066037</v>
      </c>
      <c r="B13807" t="s">
        <v>1842</v>
      </c>
      <c r="C13807" t="s">
        <v>5382</v>
      </c>
      <c r="D13807" s="3" t="s">
        <v>6601</v>
      </c>
      <c r="E13807" s="1">
        <v>45708</v>
      </c>
      <c r="F13807" s="1">
        <v>45708</v>
      </c>
      <c r="G13807">
        <v>7</v>
      </c>
      <c r="H13807" t="s">
        <v>5612</v>
      </c>
      <c r="I13807" s="8" t="s">
        <v>6634</v>
      </c>
      <c r="J13807" t="s">
        <v>5663</v>
      </c>
      <c r="K13807" t="s">
        <v>5895</v>
      </c>
      <c r="Q13807" t="s">
        <v>6504</v>
      </c>
      <c r="R13807" t="s">
        <v>6514</v>
      </c>
      <c r="S13807" t="s">
        <v>6533</v>
      </c>
      <c r="T13807" t="s">
        <v>6591</v>
      </c>
    </row>
    <row r="13808" spans="1:20" x14ac:dyDescent="0.35">
      <c r="A13808">
        <v>90071594</v>
      </c>
      <c r="B13808" t="s">
        <v>1931</v>
      </c>
      <c r="C13808" t="s">
        <v>5382</v>
      </c>
      <c r="D13808" s="3" t="s">
        <v>6601</v>
      </c>
      <c r="E13808" s="1">
        <v>45708</v>
      </c>
      <c r="F13808" s="1">
        <v>45708</v>
      </c>
      <c r="G13808">
        <v>7</v>
      </c>
      <c r="H13808" t="s">
        <v>5612</v>
      </c>
      <c r="I13808" s="7" t="s">
        <v>6634</v>
      </c>
      <c r="J13808" t="s">
        <v>5663</v>
      </c>
      <c r="K13808" t="s">
        <v>5895</v>
      </c>
      <c r="Q13808" t="s">
        <v>6504</v>
      </c>
      <c r="R13808" t="s">
        <v>6514</v>
      </c>
      <c r="S13808" t="s">
        <v>6533</v>
      </c>
      <c r="T13808" t="s">
        <v>6591</v>
      </c>
    </row>
    <row r="13809" spans="1:20" x14ac:dyDescent="0.35">
      <c r="A13809">
        <v>90068829</v>
      </c>
      <c r="B13809" t="s">
        <v>1632</v>
      </c>
      <c r="C13809" t="s">
        <v>5382</v>
      </c>
      <c r="D13809" s="3" t="s">
        <v>6601</v>
      </c>
      <c r="E13809" s="1">
        <v>45708</v>
      </c>
      <c r="F13809" s="1">
        <v>45708</v>
      </c>
      <c r="G13809">
        <v>7</v>
      </c>
      <c r="H13809" t="s">
        <v>5612</v>
      </c>
      <c r="I13809" s="8" t="s">
        <v>6634</v>
      </c>
      <c r="J13809" t="s">
        <v>5663</v>
      </c>
      <c r="K13809" t="s">
        <v>5895</v>
      </c>
      <c r="Q13809" t="s">
        <v>6504</v>
      </c>
      <c r="R13809" t="s">
        <v>6514</v>
      </c>
      <c r="S13809" t="s">
        <v>6533</v>
      </c>
      <c r="T13809" t="s">
        <v>6591</v>
      </c>
    </row>
    <row r="13810" spans="1:20" x14ac:dyDescent="0.35">
      <c r="A13810">
        <v>90068640</v>
      </c>
      <c r="B13810" t="s">
        <v>1921</v>
      </c>
      <c r="C13810" t="s">
        <v>5382</v>
      </c>
      <c r="D13810" s="3" t="s">
        <v>6601</v>
      </c>
      <c r="E13810" s="1">
        <v>45708</v>
      </c>
      <c r="F13810" s="1">
        <v>45708</v>
      </c>
      <c r="G13810">
        <v>7</v>
      </c>
      <c r="H13810" t="s">
        <v>5612</v>
      </c>
      <c r="I13810" s="7" t="s">
        <v>6634</v>
      </c>
      <c r="J13810" t="s">
        <v>5663</v>
      </c>
      <c r="K13810" t="s">
        <v>5895</v>
      </c>
      <c r="Q13810" t="s">
        <v>6504</v>
      </c>
      <c r="R13810" t="s">
        <v>6514</v>
      </c>
      <c r="S13810" t="s">
        <v>6533</v>
      </c>
      <c r="T13810" t="s">
        <v>6591</v>
      </c>
    </row>
    <row r="13811" spans="1:20" x14ac:dyDescent="0.35">
      <c r="A13811">
        <v>90073839</v>
      </c>
      <c r="B13811" t="s">
        <v>2002</v>
      </c>
      <c r="C13811" t="s">
        <v>5382</v>
      </c>
      <c r="D13811" s="3" t="s">
        <v>6601</v>
      </c>
      <c r="E13811" s="1">
        <v>45708</v>
      </c>
      <c r="F13811" s="1">
        <v>45708</v>
      </c>
      <c r="G13811">
        <v>7</v>
      </c>
      <c r="H13811" t="s">
        <v>5612</v>
      </c>
      <c r="I13811" s="8" t="s">
        <v>6634</v>
      </c>
      <c r="J13811" t="s">
        <v>5663</v>
      </c>
      <c r="K13811" t="s">
        <v>5895</v>
      </c>
      <c r="Q13811" t="s">
        <v>6504</v>
      </c>
      <c r="R13811" t="s">
        <v>6514</v>
      </c>
      <c r="S13811" t="s">
        <v>6533</v>
      </c>
      <c r="T13811" t="s">
        <v>6591</v>
      </c>
    </row>
    <row r="13812" spans="1:20" x14ac:dyDescent="0.35">
      <c r="A13812">
        <v>90068487</v>
      </c>
      <c r="B13812" t="s">
        <v>1939</v>
      </c>
      <c r="C13812" t="s">
        <v>5382</v>
      </c>
      <c r="D13812" s="3" t="s">
        <v>6601</v>
      </c>
      <c r="E13812" s="1">
        <v>45708</v>
      </c>
      <c r="F13812" s="1">
        <v>45708</v>
      </c>
      <c r="G13812">
        <v>7</v>
      </c>
      <c r="H13812" t="s">
        <v>5612</v>
      </c>
      <c r="I13812" s="7" t="s">
        <v>6634</v>
      </c>
      <c r="J13812" t="s">
        <v>5663</v>
      </c>
      <c r="K13812" t="s">
        <v>5895</v>
      </c>
      <c r="Q13812" t="s">
        <v>6504</v>
      </c>
      <c r="R13812" t="s">
        <v>6514</v>
      </c>
      <c r="S13812" t="s">
        <v>6533</v>
      </c>
      <c r="T13812" t="s">
        <v>6591</v>
      </c>
    </row>
    <row r="13813" spans="1:20" x14ac:dyDescent="0.35">
      <c r="A13813">
        <v>90072097</v>
      </c>
      <c r="B13813" t="s">
        <v>2003</v>
      </c>
      <c r="C13813" t="s">
        <v>5382</v>
      </c>
      <c r="D13813" s="3" t="s">
        <v>6601</v>
      </c>
      <c r="E13813" s="1">
        <v>45708</v>
      </c>
      <c r="F13813" s="1">
        <v>45708</v>
      </c>
      <c r="G13813">
        <v>7</v>
      </c>
      <c r="H13813" t="s">
        <v>5612</v>
      </c>
      <c r="I13813" s="8" t="s">
        <v>6634</v>
      </c>
      <c r="J13813" t="s">
        <v>5663</v>
      </c>
      <c r="K13813" t="s">
        <v>5895</v>
      </c>
      <c r="Q13813" t="s">
        <v>6504</v>
      </c>
      <c r="R13813" t="s">
        <v>6514</v>
      </c>
      <c r="S13813" t="s">
        <v>6533</v>
      </c>
      <c r="T13813" t="s">
        <v>6591</v>
      </c>
    </row>
    <row r="13814" spans="1:20" x14ac:dyDescent="0.35">
      <c r="A13814">
        <v>90070507</v>
      </c>
      <c r="B13814" t="s">
        <v>1898</v>
      </c>
      <c r="C13814" t="s">
        <v>5382</v>
      </c>
      <c r="D13814" s="3" t="s">
        <v>6601</v>
      </c>
      <c r="E13814" s="1">
        <v>45708</v>
      </c>
      <c r="F13814" s="1">
        <v>45708</v>
      </c>
      <c r="G13814">
        <v>7</v>
      </c>
      <c r="H13814" t="s">
        <v>5612</v>
      </c>
      <c r="I13814" s="7" t="s">
        <v>6634</v>
      </c>
      <c r="J13814" t="s">
        <v>5663</v>
      </c>
      <c r="K13814" t="s">
        <v>5895</v>
      </c>
      <c r="Q13814" t="s">
        <v>6504</v>
      </c>
      <c r="R13814" t="s">
        <v>6514</v>
      </c>
      <c r="S13814" t="s">
        <v>6533</v>
      </c>
      <c r="T13814" t="s">
        <v>6591</v>
      </c>
    </row>
    <row r="13815" spans="1:20" x14ac:dyDescent="0.35">
      <c r="A13815">
        <v>90073215</v>
      </c>
      <c r="B13815" t="s">
        <v>1922</v>
      </c>
      <c r="C13815" t="s">
        <v>5382</v>
      </c>
      <c r="D13815" s="3" t="s">
        <v>6601</v>
      </c>
      <c r="E13815" s="1">
        <v>45708</v>
      </c>
      <c r="F13815" s="1">
        <v>45708</v>
      </c>
      <c r="G13815">
        <v>7</v>
      </c>
      <c r="H13815" t="s">
        <v>5612</v>
      </c>
      <c r="I13815" s="8" t="s">
        <v>6634</v>
      </c>
      <c r="J13815" t="s">
        <v>5663</v>
      </c>
      <c r="K13815" t="s">
        <v>5895</v>
      </c>
      <c r="Q13815" t="s">
        <v>6504</v>
      </c>
      <c r="R13815" t="s">
        <v>6514</v>
      </c>
      <c r="S13815" t="s">
        <v>6533</v>
      </c>
      <c r="T13815" t="s">
        <v>6591</v>
      </c>
    </row>
    <row r="13816" spans="1:20" x14ac:dyDescent="0.35">
      <c r="A13816">
        <v>90073424</v>
      </c>
      <c r="B13816" t="s">
        <v>1929</v>
      </c>
      <c r="C13816" t="s">
        <v>5382</v>
      </c>
      <c r="D13816" s="3" t="s">
        <v>6601</v>
      </c>
      <c r="E13816" s="1">
        <v>45708</v>
      </c>
      <c r="F13816" s="1">
        <v>45708</v>
      </c>
      <c r="G13816">
        <v>7</v>
      </c>
      <c r="H13816" t="s">
        <v>5612</v>
      </c>
      <c r="I13816" s="7" t="s">
        <v>6634</v>
      </c>
      <c r="J13816" t="s">
        <v>5663</v>
      </c>
      <c r="K13816" t="s">
        <v>5895</v>
      </c>
      <c r="Q13816" t="s">
        <v>6504</v>
      </c>
      <c r="R13816" t="s">
        <v>6514</v>
      </c>
      <c r="S13816" t="s">
        <v>6533</v>
      </c>
      <c r="T13816" t="s">
        <v>6591</v>
      </c>
    </row>
    <row r="13817" spans="1:20" x14ac:dyDescent="0.35">
      <c r="A13817">
        <v>90068445</v>
      </c>
      <c r="B13817" t="s">
        <v>2004</v>
      </c>
      <c r="C13817" t="s">
        <v>5382</v>
      </c>
      <c r="D13817" s="3" t="s">
        <v>6601</v>
      </c>
      <c r="E13817" s="1">
        <v>45708</v>
      </c>
      <c r="F13817" s="1">
        <v>45708</v>
      </c>
      <c r="G13817">
        <v>7</v>
      </c>
      <c r="H13817" t="s">
        <v>5612</v>
      </c>
      <c r="I13817" s="8" t="s">
        <v>6634</v>
      </c>
      <c r="J13817" t="s">
        <v>5663</v>
      </c>
      <c r="K13817" t="s">
        <v>5895</v>
      </c>
      <c r="Q13817" t="s">
        <v>6504</v>
      </c>
      <c r="R13817" t="s">
        <v>6514</v>
      </c>
      <c r="S13817" t="s">
        <v>6533</v>
      </c>
      <c r="T13817" t="s">
        <v>6591</v>
      </c>
    </row>
    <row r="13818" spans="1:20" x14ac:dyDescent="0.35">
      <c r="A13818">
        <v>90070940</v>
      </c>
      <c r="B13818" t="s">
        <v>1934</v>
      </c>
      <c r="C13818" t="s">
        <v>5382</v>
      </c>
      <c r="D13818" s="3" t="s">
        <v>6601</v>
      </c>
      <c r="E13818" s="1">
        <v>45708</v>
      </c>
      <c r="F13818" s="1">
        <v>45708</v>
      </c>
      <c r="G13818">
        <v>7</v>
      </c>
      <c r="H13818" t="s">
        <v>5612</v>
      </c>
      <c r="I13818" s="7" t="s">
        <v>6634</v>
      </c>
      <c r="J13818" t="s">
        <v>5663</v>
      </c>
      <c r="K13818" t="s">
        <v>5895</v>
      </c>
      <c r="Q13818" t="s">
        <v>6504</v>
      </c>
      <c r="R13818" t="s">
        <v>6514</v>
      </c>
      <c r="S13818" t="s">
        <v>6533</v>
      </c>
      <c r="T13818" t="s">
        <v>6591</v>
      </c>
    </row>
    <row r="13819" spans="1:20" x14ac:dyDescent="0.35">
      <c r="A13819">
        <v>90069226</v>
      </c>
      <c r="B13819" t="s">
        <v>1944</v>
      </c>
      <c r="C13819" t="s">
        <v>5382</v>
      </c>
      <c r="D13819" s="3" t="s">
        <v>6601</v>
      </c>
      <c r="E13819" s="1">
        <v>45708</v>
      </c>
      <c r="F13819" s="1">
        <v>45708</v>
      </c>
      <c r="G13819">
        <v>7</v>
      </c>
      <c r="H13819" t="s">
        <v>5612</v>
      </c>
      <c r="I13819" s="8" t="s">
        <v>6634</v>
      </c>
      <c r="J13819" t="s">
        <v>5663</v>
      </c>
      <c r="K13819" t="s">
        <v>5895</v>
      </c>
      <c r="Q13819" t="s">
        <v>6504</v>
      </c>
      <c r="R13819" t="s">
        <v>6514</v>
      </c>
      <c r="S13819" t="s">
        <v>6533</v>
      </c>
      <c r="T13819" t="s">
        <v>6591</v>
      </c>
    </row>
    <row r="13820" spans="1:20" x14ac:dyDescent="0.35">
      <c r="A13820">
        <v>90069328</v>
      </c>
      <c r="B13820" t="s">
        <v>1893</v>
      </c>
      <c r="C13820" t="s">
        <v>5382</v>
      </c>
      <c r="D13820" s="3" t="s">
        <v>6601</v>
      </c>
      <c r="E13820" s="1">
        <v>45708</v>
      </c>
      <c r="F13820" s="1">
        <v>45708</v>
      </c>
      <c r="G13820">
        <v>7</v>
      </c>
      <c r="H13820" t="s">
        <v>5612</v>
      </c>
      <c r="I13820" s="7" t="s">
        <v>6634</v>
      </c>
      <c r="J13820" t="s">
        <v>5663</v>
      </c>
      <c r="K13820" t="s">
        <v>5895</v>
      </c>
      <c r="Q13820" t="s">
        <v>6504</v>
      </c>
      <c r="R13820" t="s">
        <v>6514</v>
      </c>
      <c r="S13820" t="s">
        <v>6533</v>
      </c>
      <c r="T13820" t="s">
        <v>6591</v>
      </c>
    </row>
    <row r="13821" spans="1:20" x14ac:dyDescent="0.35">
      <c r="A13821">
        <v>90073211</v>
      </c>
      <c r="B13821" t="s">
        <v>1903</v>
      </c>
      <c r="C13821" t="s">
        <v>5382</v>
      </c>
      <c r="D13821" s="3" t="s">
        <v>6601</v>
      </c>
      <c r="E13821" s="1">
        <v>45708</v>
      </c>
      <c r="F13821" s="1">
        <v>45708</v>
      </c>
      <c r="G13821">
        <v>7</v>
      </c>
      <c r="H13821" t="s">
        <v>5612</v>
      </c>
      <c r="I13821" s="8" t="s">
        <v>6634</v>
      </c>
      <c r="J13821" t="s">
        <v>5663</v>
      </c>
      <c r="K13821" t="s">
        <v>5895</v>
      </c>
      <c r="Q13821" t="s">
        <v>6504</v>
      </c>
      <c r="R13821" t="s">
        <v>6514</v>
      </c>
      <c r="S13821" t="s">
        <v>6533</v>
      </c>
      <c r="T13821" t="s">
        <v>6591</v>
      </c>
    </row>
    <row r="13822" spans="1:20" x14ac:dyDescent="0.35">
      <c r="A13822">
        <v>90073734</v>
      </c>
      <c r="B13822" t="s">
        <v>1932</v>
      </c>
      <c r="C13822" t="s">
        <v>5382</v>
      </c>
      <c r="D13822" s="3" t="s">
        <v>6601</v>
      </c>
      <c r="E13822" s="1">
        <v>45708</v>
      </c>
      <c r="F13822" s="1">
        <v>45708</v>
      </c>
      <c r="G13822">
        <v>7</v>
      </c>
      <c r="H13822" t="s">
        <v>5612</v>
      </c>
      <c r="I13822" s="7" t="s">
        <v>6634</v>
      </c>
      <c r="J13822" t="s">
        <v>5663</v>
      </c>
      <c r="K13822" t="s">
        <v>5895</v>
      </c>
      <c r="Q13822" t="s">
        <v>6504</v>
      </c>
      <c r="R13822" t="s">
        <v>6514</v>
      </c>
      <c r="S13822" t="s">
        <v>6533</v>
      </c>
      <c r="T13822" t="s">
        <v>6591</v>
      </c>
    </row>
    <row r="13823" spans="1:20" x14ac:dyDescent="0.35">
      <c r="A13823">
        <v>90073731</v>
      </c>
      <c r="B13823" t="s">
        <v>1935</v>
      </c>
      <c r="C13823" t="s">
        <v>5382</v>
      </c>
      <c r="D13823" s="3" t="s">
        <v>6601</v>
      </c>
      <c r="E13823" s="1">
        <v>45708</v>
      </c>
      <c r="F13823" s="1">
        <v>45708</v>
      </c>
      <c r="G13823">
        <v>7</v>
      </c>
      <c r="H13823" t="s">
        <v>5612</v>
      </c>
      <c r="I13823" s="8" t="s">
        <v>6634</v>
      </c>
      <c r="J13823" t="s">
        <v>5663</v>
      </c>
      <c r="K13823" t="s">
        <v>5895</v>
      </c>
      <c r="Q13823" t="s">
        <v>6504</v>
      </c>
      <c r="R13823" t="s">
        <v>6514</v>
      </c>
      <c r="S13823" t="s">
        <v>6533</v>
      </c>
      <c r="T13823" t="s">
        <v>6591</v>
      </c>
    </row>
    <row r="13824" spans="1:20" x14ac:dyDescent="0.35">
      <c r="A13824">
        <v>90070652</v>
      </c>
      <c r="B13824" t="s">
        <v>1915</v>
      </c>
      <c r="C13824" t="s">
        <v>5382</v>
      </c>
      <c r="D13824" s="3" t="s">
        <v>6601</v>
      </c>
      <c r="E13824" s="1">
        <v>45708</v>
      </c>
      <c r="F13824" s="1">
        <v>45708</v>
      </c>
      <c r="G13824">
        <v>7</v>
      </c>
      <c r="H13824" t="s">
        <v>5612</v>
      </c>
      <c r="I13824" s="7" t="s">
        <v>6634</v>
      </c>
      <c r="J13824" t="s">
        <v>5663</v>
      </c>
      <c r="K13824" t="s">
        <v>5895</v>
      </c>
      <c r="Q13824" t="s">
        <v>6504</v>
      </c>
      <c r="R13824" t="s">
        <v>6514</v>
      </c>
      <c r="S13824" t="s">
        <v>6533</v>
      </c>
      <c r="T13824" t="s">
        <v>6591</v>
      </c>
    </row>
    <row r="13825" spans="1:20" x14ac:dyDescent="0.35">
      <c r="A13825">
        <v>90042670</v>
      </c>
      <c r="B13825" t="s">
        <v>1656</v>
      </c>
      <c r="C13825" t="s">
        <v>5382</v>
      </c>
      <c r="D13825" s="3" t="s">
        <v>6601</v>
      </c>
      <c r="E13825" s="1">
        <v>45708</v>
      </c>
      <c r="F13825" s="1">
        <v>45708</v>
      </c>
      <c r="G13825">
        <v>7</v>
      </c>
      <c r="H13825" t="s">
        <v>5612</v>
      </c>
      <c r="I13825" s="8" t="s">
        <v>6634</v>
      </c>
      <c r="J13825" t="s">
        <v>5663</v>
      </c>
      <c r="K13825" t="s">
        <v>5895</v>
      </c>
      <c r="Q13825" t="s">
        <v>6504</v>
      </c>
      <c r="R13825" t="s">
        <v>6514</v>
      </c>
      <c r="S13825" t="s">
        <v>6533</v>
      </c>
      <c r="T13825" t="s">
        <v>6591</v>
      </c>
    </row>
    <row r="13826" spans="1:20" x14ac:dyDescent="0.35">
      <c r="A13826">
        <v>90071870</v>
      </c>
      <c r="B13826" t="s">
        <v>1917</v>
      </c>
      <c r="C13826" t="s">
        <v>5382</v>
      </c>
      <c r="D13826" s="3" t="s">
        <v>6601</v>
      </c>
      <c r="E13826" s="1">
        <v>45708</v>
      </c>
      <c r="F13826" s="1">
        <v>45708</v>
      </c>
      <c r="G13826">
        <v>7</v>
      </c>
      <c r="H13826" t="s">
        <v>5612</v>
      </c>
      <c r="I13826" s="7" t="s">
        <v>6634</v>
      </c>
      <c r="J13826" t="s">
        <v>5663</v>
      </c>
      <c r="K13826" t="s">
        <v>5895</v>
      </c>
      <c r="Q13826" t="s">
        <v>6504</v>
      </c>
      <c r="R13826" t="s">
        <v>6514</v>
      </c>
      <c r="S13826" t="s">
        <v>6533</v>
      </c>
      <c r="T13826" t="s">
        <v>6591</v>
      </c>
    </row>
    <row r="13827" spans="1:20" x14ac:dyDescent="0.35">
      <c r="A13827">
        <v>90069337</v>
      </c>
      <c r="B13827" t="s">
        <v>1858</v>
      </c>
      <c r="C13827" t="s">
        <v>5382</v>
      </c>
      <c r="D13827" s="3" t="s">
        <v>6601</v>
      </c>
      <c r="E13827" s="1">
        <v>45708</v>
      </c>
      <c r="F13827" s="1">
        <v>45708</v>
      </c>
      <c r="G13827">
        <v>7</v>
      </c>
      <c r="H13827" t="s">
        <v>5612</v>
      </c>
      <c r="I13827" s="8" t="s">
        <v>6634</v>
      </c>
      <c r="J13827" t="s">
        <v>5663</v>
      </c>
      <c r="K13827" t="s">
        <v>5895</v>
      </c>
      <c r="Q13827" t="s">
        <v>6504</v>
      </c>
      <c r="R13827" t="s">
        <v>6514</v>
      </c>
      <c r="S13827" t="s">
        <v>6533</v>
      </c>
      <c r="T13827" t="s">
        <v>6591</v>
      </c>
    </row>
    <row r="13828" spans="1:20" x14ac:dyDescent="0.35">
      <c r="A13828">
        <v>90040054</v>
      </c>
      <c r="B13828" t="s">
        <v>1937</v>
      </c>
      <c r="C13828" t="s">
        <v>5382</v>
      </c>
      <c r="D13828" s="3" t="s">
        <v>6601</v>
      </c>
      <c r="E13828" s="1">
        <v>45708</v>
      </c>
      <c r="F13828" s="1">
        <v>45708</v>
      </c>
      <c r="G13828">
        <v>7</v>
      </c>
      <c r="H13828" t="s">
        <v>5612</v>
      </c>
      <c r="I13828" s="7" t="s">
        <v>6634</v>
      </c>
      <c r="J13828" t="s">
        <v>5663</v>
      </c>
      <c r="K13828" t="s">
        <v>5895</v>
      </c>
      <c r="Q13828" t="s">
        <v>6504</v>
      </c>
      <c r="R13828" t="s">
        <v>6514</v>
      </c>
      <c r="S13828" t="s">
        <v>6533</v>
      </c>
      <c r="T13828" t="s">
        <v>6591</v>
      </c>
    </row>
    <row r="13829" spans="1:20" x14ac:dyDescent="0.35">
      <c r="A13829">
        <v>90071763</v>
      </c>
      <c r="B13829" t="s">
        <v>1913</v>
      </c>
      <c r="C13829" t="s">
        <v>5382</v>
      </c>
      <c r="D13829" s="3" t="s">
        <v>6601</v>
      </c>
      <c r="E13829" s="1">
        <v>45708</v>
      </c>
      <c r="F13829" s="1">
        <v>45708</v>
      </c>
      <c r="G13829">
        <v>7</v>
      </c>
      <c r="H13829" t="s">
        <v>5612</v>
      </c>
      <c r="I13829" s="8" t="s">
        <v>6634</v>
      </c>
      <c r="J13829" t="s">
        <v>5663</v>
      </c>
      <c r="K13829" t="s">
        <v>5895</v>
      </c>
      <c r="Q13829" t="s">
        <v>6504</v>
      </c>
      <c r="R13829" t="s">
        <v>6514</v>
      </c>
      <c r="S13829" t="s">
        <v>6533</v>
      </c>
      <c r="T13829" t="s">
        <v>6591</v>
      </c>
    </row>
    <row r="13830" spans="1:20" x14ac:dyDescent="0.35">
      <c r="A13830">
        <v>90070916</v>
      </c>
      <c r="B13830" t="s">
        <v>1941</v>
      </c>
      <c r="C13830" t="s">
        <v>5382</v>
      </c>
      <c r="D13830" s="3" t="s">
        <v>6601</v>
      </c>
      <c r="E13830" s="1">
        <v>45708</v>
      </c>
      <c r="F13830" s="1">
        <v>45708</v>
      </c>
      <c r="G13830">
        <v>7</v>
      </c>
      <c r="H13830" t="s">
        <v>5612</v>
      </c>
      <c r="I13830" s="7" t="s">
        <v>6634</v>
      </c>
      <c r="J13830" t="s">
        <v>5663</v>
      </c>
      <c r="K13830" t="s">
        <v>5895</v>
      </c>
      <c r="Q13830" t="s">
        <v>6504</v>
      </c>
      <c r="R13830" t="s">
        <v>6514</v>
      </c>
      <c r="S13830" t="s">
        <v>6533</v>
      </c>
      <c r="T13830" t="s">
        <v>6591</v>
      </c>
    </row>
    <row r="13831" spans="1:20" x14ac:dyDescent="0.35">
      <c r="A13831">
        <v>90072468</v>
      </c>
      <c r="B13831" t="s">
        <v>1947</v>
      </c>
      <c r="C13831" t="s">
        <v>5382</v>
      </c>
      <c r="D13831" s="3" t="s">
        <v>6601</v>
      </c>
      <c r="E13831" s="1">
        <v>45708</v>
      </c>
      <c r="F13831" s="1">
        <v>45708</v>
      </c>
      <c r="G13831">
        <v>7</v>
      </c>
      <c r="H13831" t="s">
        <v>5612</v>
      </c>
      <c r="I13831" s="8" t="s">
        <v>6634</v>
      </c>
      <c r="J13831" t="s">
        <v>5663</v>
      </c>
      <c r="K13831" t="s">
        <v>5895</v>
      </c>
      <c r="Q13831" t="s">
        <v>6504</v>
      </c>
      <c r="R13831" t="s">
        <v>6514</v>
      </c>
      <c r="S13831" t="s">
        <v>6533</v>
      </c>
      <c r="T13831" t="s">
        <v>6591</v>
      </c>
    </row>
    <row r="13832" spans="1:20" x14ac:dyDescent="0.35">
      <c r="A13832">
        <v>90073423</v>
      </c>
      <c r="B13832" t="s">
        <v>1924</v>
      </c>
      <c r="C13832" t="s">
        <v>5382</v>
      </c>
      <c r="D13832" s="3" t="s">
        <v>6601</v>
      </c>
      <c r="E13832" s="1">
        <v>45708</v>
      </c>
      <c r="F13832" s="1">
        <v>45708</v>
      </c>
      <c r="G13832">
        <v>7</v>
      </c>
      <c r="H13832" t="s">
        <v>5612</v>
      </c>
      <c r="I13832" s="7" t="s">
        <v>6634</v>
      </c>
      <c r="J13832" t="s">
        <v>5663</v>
      </c>
      <c r="K13832" t="s">
        <v>5895</v>
      </c>
      <c r="Q13832" t="s">
        <v>6504</v>
      </c>
      <c r="R13832" t="s">
        <v>6514</v>
      </c>
      <c r="S13832" t="s">
        <v>6533</v>
      </c>
      <c r="T13832" t="s">
        <v>6591</v>
      </c>
    </row>
    <row r="13833" spans="1:20" x14ac:dyDescent="0.35">
      <c r="A13833">
        <v>90072688</v>
      </c>
      <c r="B13833" t="s">
        <v>1919</v>
      </c>
      <c r="C13833" t="s">
        <v>5382</v>
      </c>
      <c r="D13833" s="3" t="s">
        <v>6601</v>
      </c>
      <c r="E13833" s="1">
        <v>45708</v>
      </c>
      <c r="F13833" s="1">
        <v>45708</v>
      </c>
      <c r="G13833">
        <v>7</v>
      </c>
      <c r="H13833" t="s">
        <v>5612</v>
      </c>
      <c r="I13833" s="8" t="s">
        <v>6634</v>
      </c>
      <c r="J13833" t="s">
        <v>5663</v>
      </c>
      <c r="K13833" t="s">
        <v>5895</v>
      </c>
      <c r="Q13833" t="s">
        <v>6504</v>
      </c>
      <c r="R13833" t="s">
        <v>6514</v>
      </c>
      <c r="S13833" t="s">
        <v>6533</v>
      </c>
      <c r="T13833" t="s">
        <v>6591</v>
      </c>
    </row>
    <row r="13834" spans="1:20" x14ac:dyDescent="0.35">
      <c r="A13834">
        <v>90071762</v>
      </c>
      <c r="B13834" t="s">
        <v>1863</v>
      </c>
      <c r="C13834" t="s">
        <v>5382</v>
      </c>
      <c r="D13834" s="3" t="s">
        <v>6601</v>
      </c>
      <c r="E13834" s="1">
        <v>45708</v>
      </c>
      <c r="F13834" s="1">
        <v>45708</v>
      </c>
      <c r="G13834">
        <v>7</v>
      </c>
      <c r="H13834" t="s">
        <v>5612</v>
      </c>
      <c r="I13834" s="7" t="s">
        <v>6634</v>
      </c>
      <c r="J13834" t="s">
        <v>5663</v>
      </c>
      <c r="K13834" t="s">
        <v>5895</v>
      </c>
      <c r="Q13834" t="s">
        <v>6504</v>
      </c>
      <c r="R13834" t="s">
        <v>6514</v>
      </c>
      <c r="S13834" t="s">
        <v>6533</v>
      </c>
      <c r="T13834" t="s">
        <v>6591</v>
      </c>
    </row>
    <row r="13835" spans="1:20" x14ac:dyDescent="0.35">
      <c r="A13835">
        <v>90069075</v>
      </c>
      <c r="B13835" t="s">
        <v>1920</v>
      </c>
      <c r="C13835" t="s">
        <v>5382</v>
      </c>
      <c r="D13835" s="3" t="s">
        <v>6601</v>
      </c>
      <c r="E13835" s="1">
        <v>45708</v>
      </c>
      <c r="F13835" s="1">
        <v>45708</v>
      </c>
      <c r="G13835">
        <v>7</v>
      </c>
      <c r="H13835" t="s">
        <v>5612</v>
      </c>
      <c r="I13835" s="8" t="s">
        <v>6634</v>
      </c>
      <c r="J13835" t="s">
        <v>5663</v>
      </c>
      <c r="K13835" t="s">
        <v>5895</v>
      </c>
      <c r="Q13835" t="s">
        <v>6504</v>
      </c>
      <c r="R13835" t="s">
        <v>6514</v>
      </c>
      <c r="S13835" t="s">
        <v>6533</v>
      </c>
      <c r="T13835" t="s">
        <v>6591</v>
      </c>
    </row>
    <row r="13836" spans="1:20" x14ac:dyDescent="0.35">
      <c r="A13836">
        <v>90069314</v>
      </c>
      <c r="B13836" t="s">
        <v>1926</v>
      </c>
      <c r="C13836" t="s">
        <v>5382</v>
      </c>
      <c r="D13836" s="3" t="s">
        <v>6601</v>
      </c>
      <c r="E13836" s="1">
        <v>45708</v>
      </c>
      <c r="F13836" s="1">
        <v>45708</v>
      </c>
      <c r="G13836">
        <v>7</v>
      </c>
      <c r="H13836" t="s">
        <v>5612</v>
      </c>
      <c r="I13836" s="7" t="s">
        <v>6634</v>
      </c>
      <c r="J13836" t="s">
        <v>5663</v>
      </c>
      <c r="K13836" t="s">
        <v>5895</v>
      </c>
      <c r="Q13836" t="s">
        <v>6504</v>
      </c>
      <c r="R13836" t="s">
        <v>6514</v>
      </c>
      <c r="S13836" t="s">
        <v>6533</v>
      </c>
      <c r="T13836" t="s">
        <v>6591</v>
      </c>
    </row>
    <row r="13837" spans="1:20" x14ac:dyDescent="0.35">
      <c r="A13837">
        <v>90068799</v>
      </c>
      <c r="B13837" t="s">
        <v>1930</v>
      </c>
      <c r="C13837" t="s">
        <v>5382</v>
      </c>
      <c r="D13837" s="3" t="s">
        <v>6601</v>
      </c>
      <c r="E13837" s="1">
        <v>45708</v>
      </c>
      <c r="F13837" s="1">
        <v>45708</v>
      </c>
      <c r="G13837">
        <v>7</v>
      </c>
      <c r="H13837" t="s">
        <v>5612</v>
      </c>
      <c r="I13837" s="8" t="s">
        <v>6634</v>
      </c>
      <c r="J13837" t="s">
        <v>5663</v>
      </c>
      <c r="K13837" t="s">
        <v>5895</v>
      </c>
      <c r="Q13837" t="s">
        <v>6504</v>
      </c>
      <c r="R13837" t="s">
        <v>6514</v>
      </c>
      <c r="S13837" t="s">
        <v>6533</v>
      </c>
      <c r="T13837" t="s">
        <v>6591</v>
      </c>
    </row>
    <row r="13838" spans="1:20" x14ac:dyDescent="0.35">
      <c r="A13838">
        <v>90068736</v>
      </c>
      <c r="B13838" t="s">
        <v>1945</v>
      </c>
      <c r="C13838" t="s">
        <v>5382</v>
      </c>
      <c r="D13838" s="3" t="s">
        <v>6601</v>
      </c>
      <c r="E13838" s="1">
        <v>45708</v>
      </c>
      <c r="F13838" s="1">
        <v>45708</v>
      </c>
      <c r="G13838">
        <v>7</v>
      </c>
      <c r="H13838" t="s">
        <v>5612</v>
      </c>
      <c r="I13838" s="7" t="s">
        <v>6634</v>
      </c>
      <c r="J13838" t="s">
        <v>5663</v>
      </c>
      <c r="K13838" t="s">
        <v>5895</v>
      </c>
      <c r="Q13838" t="s">
        <v>6504</v>
      </c>
      <c r="R13838" t="s">
        <v>6514</v>
      </c>
      <c r="S13838" t="s">
        <v>6533</v>
      </c>
      <c r="T13838" t="s">
        <v>6591</v>
      </c>
    </row>
    <row r="13839" spans="1:20" x14ac:dyDescent="0.35">
      <c r="A13839">
        <v>90070655</v>
      </c>
      <c r="B13839" t="s">
        <v>1950</v>
      </c>
      <c r="C13839" t="s">
        <v>5382</v>
      </c>
      <c r="D13839" s="3" t="s">
        <v>6601</v>
      </c>
      <c r="E13839" s="1">
        <v>45708</v>
      </c>
      <c r="F13839" s="1">
        <v>45708</v>
      </c>
      <c r="G13839">
        <v>7</v>
      </c>
      <c r="H13839" t="s">
        <v>5612</v>
      </c>
      <c r="I13839" s="8" t="s">
        <v>6634</v>
      </c>
      <c r="J13839" t="s">
        <v>5663</v>
      </c>
      <c r="K13839" t="s">
        <v>5895</v>
      </c>
      <c r="Q13839" t="s">
        <v>6504</v>
      </c>
      <c r="R13839" t="s">
        <v>6514</v>
      </c>
      <c r="S13839" t="s">
        <v>6533</v>
      </c>
      <c r="T13839" t="s">
        <v>6591</v>
      </c>
    </row>
    <row r="13840" spans="1:20" x14ac:dyDescent="0.35">
      <c r="A13840">
        <v>90071552</v>
      </c>
      <c r="B13840" t="s">
        <v>1906</v>
      </c>
      <c r="C13840" t="s">
        <v>5382</v>
      </c>
      <c r="D13840" s="3" t="s">
        <v>6601</v>
      </c>
      <c r="E13840" s="1">
        <v>45708</v>
      </c>
      <c r="F13840" s="1">
        <v>45708</v>
      </c>
      <c r="G13840">
        <v>7</v>
      </c>
      <c r="H13840" t="s">
        <v>5612</v>
      </c>
      <c r="I13840" s="7" t="s">
        <v>6634</v>
      </c>
      <c r="J13840" t="s">
        <v>5663</v>
      </c>
      <c r="K13840" t="s">
        <v>5895</v>
      </c>
      <c r="Q13840" t="s">
        <v>6504</v>
      </c>
      <c r="R13840" t="s">
        <v>6514</v>
      </c>
      <c r="S13840" t="s">
        <v>6533</v>
      </c>
      <c r="T13840" t="s">
        <v>6591</v>
      </c>
    </row>
    <row r="13841" spans="1:20" x14ac:dyDescent="0.35">
      <c r="A13841">
        <v>90074026</v>
      </c>
      <c r="B13841" t="s">
        <v>1899</v>
      </c>
      <c r="C13841" t="s">
        <v>5382</v>
      </c>
      <c r="D13841" s="3" t="s">
        <v>6601</v>
      </c>
      <c r="E13841" s="1">
        <v>45708</v>
      </c>
      <c r="F13841" s="1">
        <v>45708</v>
      </c>
      <c r="G13841">
        <v>7</v>
      </c>
      <c r="H13841" t="s">
        <v>5612</v>
      </c>
      <c r="I13841" s="8" t="s">
        <v>6634</v>
      </c>
      <c r="J13841" t="s">
        <v>5663</v>
      </c>
      <c r="K13841" t="s">
        <v>5895</v>
      </c>
      <c r="Q13841" t="s">
        <v>6504</v>
      </c>
      <c r="R13841" t="s">
        <v>6514</v>
      </c>
      <c r="S13841" t="s">
        <v>6533</v>
      </c>
      <c r="T13841" t="s">
        <v>6591</v>
      </c>
    </row>
    <row r="13842" spans="1:20" x14ac:dyDescent="0.35">
      <c r="A13842">
        <v>90079790</v>
      </c>
      <c r="B13842" t="s">
        <v>2005</v>
      </c>
      <c r="C13842" t="s">
        <v>5382</v>
      </c>
      <c r="D13842" s="3" t="s">
        <v>6601</v>
      </c>
      <c r="E13842" s="1">
        <v>45708</v>
      </c>
      <c r="F13842" s="1">
        <v>45708</v>
      </c>
      <c r="G13842">
        <v>7</v>
      </c>
      <c r="H13842" t="s">
        <v>5612</v>
      </c>
      <c r="I13842" s="7" t="s">
        <v>6634</v>
      </c>
      <c r="J13842" t="s">
        <v>5663</v>
      </c>
      <c r="K13842" t="s">
        <v>5895</v>
      </c>
      <c r="Q13842" t="s">
        <v>6504</v>
      </c>
      <c r="R13842" t="s">
        <v>6522</v>
      </c>
      <c r="S13842" t="s">
        <v>6548</v>
      </c>
      <c r="T13842" t="s">
        <v>6591</v>
      </c>
    </row>
    <row r="13843" spans="1:20" x14ac:dyDescent="0.35">
      <c r="A13843">
        <v>90070981</v>
      </c>
      <c r="B13843" t="s">
        <v>1905</v>
      </c>
      <c r="C13843" t="s">
        <v>5382</v>
      </c>
      <c r="D13843" s="3" t="s">
        <v>6601</v>
      </c>
      <c r="E13843" s="1">
        <v>45708</v>
      </c>
      <c r="F13843" s="1">
        <v>45708</v>
      </c>
      <c r="G13843">
        <v>7</v>
      </c>
      <c r="H13843" t="s">
        <v>5612</v>
      </c>
      <c r="I13843" s="8" t="s">
        <v>6634</v>
      </c>
      <c r="J13843" t="s">
        <v>5663</v>
      </c>
      <c r="K13843" t="s">
        <v>5895</v>
      </c>
      <c r="Q13843" t="s">
        <v>6504</v>
      </c>
      <c r="R13843" t="s">
        <v>6514</v>
      </c>
      <c r="S13843" t="s">
        <v>6533</v>
      </c>
      <c r="T13843" t="s">
        <v>6591</v>
      </c>
    </row>
    <row r="13844" spans="1:20" x14ac:dyDescent="0.35">
      <c r="A13844">
        <v>90068342</v>
      </c>
      <c r="B13844" t="s">
        <v>1943</v>
      </c>
      <c r="C13844" t="s">
        <v>5382</v>
      </c>
      <c r="D13844" s="3" t="s">
        <v>6601</v>
      </c>
      <c r="E13844" s="1">
        <v>45708</v>
      </c>
      <c r="F13844" s="1">
        <v>45708</v>
      </c>
      <c r="G13844">
        <v>7</v>
      </c>
      <c r="H13844" t="s">
        <v>5612</v>
      </c>
      <c r="I13844" s="7" t="s">
        <v>6634</v>
      </c>
      <c r="J13844" t="s">
        <v>5663</v>
      </c>
      <c r="K13844" t="s">
        <v>5895</v>
      </c>
      <c r="Q13844" t="s">
        <v>6504</v>
      </c>
      <c r="R13844" t="s">
        <v>6514</v>
      </c>
      <c r="S13844" t="s">
        <v>6533</v>
      </c>
      <c r="T13844" t="s">
        <v>6591</v>
      </c>
    </row>
    <row r="13845" spans="1:20" x14ac:dyDescent="0.35">
      <c r="A13845">
        <v>90072385</v>
      </c>
      <c r="B13845" t="s">
        <v>1908</v>
      </c>
      <c r="C13845" t="s">
        <v>5382</v>
      </c>
      <c r="D13845" s="3" t="s">
        <v>6601</v>
      </c>
      <c r="E13845" s="1">
        <v>45708</v>
      </c>
      <c r="F13845" s="1">
        <v>45708</v>
      </c>
      <c r="G13845">
        <v>7</v>
      </c>
      <c r="H13845" t="s">
        <v>5612</v>
      </c>
      <c r="I13845" s="8" t="s">
        <v>6634</v>
      </c>
      <c r="J13845" t="s">
        <v>5663</v>
      </c>
      <c r="K13845" t="s">
        <v>5895</v>
      </c>
      <c r="Q13845" t="s">
        <v>6504</v>
      </c>
      <c r="R13845" t="s">
        <v>6514</v>
      </c>
      <c r="S13845" t="s">
        <v>6533</v>
      </c>
      <c r="T13845" t="s">
        <v>6591</v>
      </c>
    </row>
    <row r="13846" spans="1:20" x14ac:dyDescent="0.35">
      <c r="A13846">
        <v>90074165</v>
      </c>
      <c r="B13846" t="s">
        <v>1936</v>
      </c>
      <c r="C13846" t="s">
        <v>5382</v>
      </c>
      <c r="D13846" s="3" t="s">
        <v>6601</v>
      </c>
      <c r="E13846" s="1">
        <v>45708</v>
      </c>
      <c r="F13846" s="1">
        <v>45708</v>
      </c>
      <c r="G13846">
        <v>7</v>
      </c>
      <c r="H13846" t="s">
        <v>5612</v>
      </c>
      <c r="I13846" s="7" t="s">
        <v>6634</v>
      </c>
      <c r="J13846" t="s">
        <v>5663</v>
      </c>
      <c r="K13846" t="s">
        <v>5895</v>
      </c>
      <c r="Q13846" t="s">
        <v>6504</v>
      </c>
      <c r="R13846" t="s">
        <v>6514</v>
      </c>
      <c r="S13846" t="s">
        <v>6533</v>
      </c>
      <c r="T13846" t="s">
        <v>6591</v>
      </c>
    </row>
    <row r="13847" spans="1:20" x14ac:dyDescent="0.35">
      <c r="A13847">
        <v>90068777</v>
      </c>
      <c r="B13847" t="s">
        <v>1911</v>
      </c>
      <c r="C13847" t="s">
        <v>5382</v>
      </c>
      <c r="D13847" s="3" t="s">
        <v>6601</v>
      </c>
      <c r="E13847" s="1">
        <v>45708</v>
      </c>
      <c r="F13847" s="1">
        <v>45708</v>
      </c>
      <c r="G13847">
        <v>7</v>
      </c>
      <c r="H13847" t="s">
        <v>5612</v>
      </c>
      <c r="I13847" s="8" t="s">
        <v>6634</v>
      </c>
      <c r="J13847" t="s">
        <v>5663</v>
      </c>
      <c r="K13847" t="s">
        <v>5895</v>
      </c>
      <c r="Q13847" t="s">
        <v>6504</v>
      </c>
      <c r="R13847" t="s">
        <v>6514</v>
      </c>
      <c r="S13847" t="s">
        <v>6533</v>
      </c>
      <c r="T13847" t="s">
        <v>6591</v>
      </c>
    </row>
    <row r="13848" spans="1:20" x14ac:dyDescent="0.35">
      <c r="A13848">
        <v>90069335</v>
      </c>
      <c r="B13848" t="s">
        <v>1902</v>
      </c>
      <c r="C13848" t="s">
        <v>5382</v>
      </c>
      <c r="D13848" s="3" t="s">
        <v>6601</v>
      </c>
      <c r="E13848" s="1">
        <v>45708</v>
      </c>
      <c r="F13848" s="1">
        <v>45708</v>
      </c>
      <c r="G13848">
        <v>7</v>
      </c>
      <c r="H13848" t="s">
        <v>5612</v>
      </c>
      <c r="I13848" s="7" t="s">
        <v>6634</v>
      </c>
      <c r="J13848" t="s">
        <v>5663</v>
      </c>
      <c r="K13848" t="s">
        <v>5895</v>
      </c>
      <c r="Q13848" t="s">
        <v>6504</v>
      </c>
      <c r="R13848" t="s">
        <v>6514</v>
      </c>
      <c r="S13848" t="s">
        <v>6533</v>
      </c>
      <c r="T13848" t="s">
        <v>6591</v>
      </c>
    </row>
    <row r="13849" spans="1:20" x14ac:dyDescent="0.35">
      <c r="A13849">
        <v>90070906</v>
      </c>
      <c r="B13849" t="s">
        <v>1933</v>
      </c>
      <c r="C13849" t="s">
        <v>5382</v>
      </c>
      <c r="D13849" s="3" t="s">
        <v>6601</v>
      </c>
      <c r="E13849" s="1">
        <v>45708</v>
      </c>
      <c r="F13849" s="1">
        <v>45708</v>
      </c>
      <c r="G13849">
        <v>7</v>
      </c>
      <c r="H13849" t="s">
        <v>5612</v>
      </c>
      <c r="I13849" s="8" t="s">
        <v>6634</v>
      </c>
      <c r="J13849" t="s">
        <v>5663</v>
      </c>
      <c r="K13849" t="s">
        <v>5895</v>
      </c>
      <c r="Q13849" t="s">
        <v>6504</v>
      </c>
      <c r="R13849" t="s">
        <v>6514</v>
      </c>
      <c r="S13849" t="s">
        <v>6533</v>
      </c>
      <c r="T13849" t="s">
        <v>6591</v>
      </c>
    </row>
    <row r="13850" spans="1:20" x14ac:dyDescent="0.35">
      <c r="A13850">
        <v>90070982</v>
      </c>
      <c r="B13850" t="s">
        <v>1916</v>
      </c>
      <c r="C13850" t="s">
        <v>5382</v>
      </c>
      <c r="D13850" s="3" t="s">
        <v>6601</v>
      </c>
      <c r="E13850" s="1">
        <v>45708</v>
      </c>
      <c r="F13850" s="1">
        <v>45708</v>
      </c>
      <c r="G13850">
        <v>7</v>
      </c>
      <c r="H13850" t="s">
        <v>5612</v>
      </c>
      <c r="I13850" s="7" t="s">
        <v>6634</v>
      </c>
      <c r="J13850" t="s">
        <v>5663</v>
      </c>
      <c r="K13850" t="s">
        <v>5895</v>
      </c>
      <c r="Q13850" t="s">
        <v>6504</v>
      </c>
      <c r="R13850" t="s">
        <v>6514</v>
      </c>
      <c r="S13850" t="s">
        <v>6533</v>
      </c>
      <c r="T13850" t="s">
        <v>6591</v>
      </c>
    </row>
    <row r="13851" spans="1:20" x14ac:dyDescent="0.35">
      <c r="A13851">
        <v>90071621</v>
      </c>
      <c r="B13851" t="s">
        <v>1925</v>
      </c>
      <c r="C13851" t="s">
        <v>5382</v>
      </c>
      <c r="D13851" s="3" t="s">
        <v>6601</v>
      </c>
      <c r="E13851" s="1">
        <v>45708</v>
      </c>
      <c r="F13851" s="1">
        <v>45708</v>
      </c>
      <c r="G13851">
        <v>7</v>
      </c>
      <c r="H13851" t="s">
        <v>5612</v>
      </c>
      <c r="I13851" s="8" t="s">
        <v>6634</v>
      </c>
      <c r="J13851" t="s">
        <v>5663</v>
      </c>
      <c r="K13851" t="s">
        <v>5895</v>
      </c>
      <c r="Q13851" t="s">
        <v>6504</v>
      </c>
      <c r="R13851" t="s">
        <v>6514</v>
      </c>
      <c r="S13851" t="s">
        <v>6533</v>
      </c>
      <c r="T13851" t="s">
        <v>6591</v>
      </c>
    </row>
    <row r="13852" spans="1:20" x14ac:dyDescent="0.35">
      <c r="A13852">
        <v>90070517</v>
      </c>
      <c r="B13852" t="s">
        <v>1851</v>
      </c>
      <c r="C13852" t="s">
        <v>5382</v>
      </c>
      <c r="D13852" s="3" t="s">
        <v>6601</v>
      </c>
      <c r="E13852" s="1">
        <v>45708</v>
      </c>
      <c r="F13852" s="1">
        <v>45708</v>
      </c>
      <c r="G13852">
        <v>7</v>
      </c>
      <c r="H13852" t="s">
        <v>5612</v>
      </c>
      <c r="I13852" s="7" t="s">
        <v>6634</v>
      </c>
      <c r="J13852" t="s">
        <v>5663</v>
      </c>
      <c r="K13852" t="s">
        <v>5895</v>
      </c>
      <c r="Q13852" t="s">
        <v>6504</v>
      </c>
      <c r="R13852" t="s">
        <v>6514</v>
      </c>
      <c r="S13852" t="s">
        <v>6533</v>
      </c>
      <c r="T13852" t="s">
        <v>6591</v>
      </c>
    </row>
    <row r="13853" spans="1:20" x14ac:dyDescent="0.35">
      <c r="A13853">
        <v>90069031</v>
      </c>
      <c r="B13853" t="s">
        <v>1946</v>
      </c>
      <c r="C13853" t="s">
        <v>5382</v>
      </c>
      <c r="D13853" s="3" t="s">
        <v>6601</v>
      </c>
      <c r="E13853" s="1">
        <v>45708</v>
      </c>
      <c r="F13853" s="1">
        <v>45708</v>
      </c>
      <c r="G13853">
        <v>7</v>
      </c>
      <c r="H13853" t="s">
        <v>5612</v>
      </c>
      <c r="I13853" s="8" t="s">
        <v>6634</v>
      </c>
      <c r="J13853" t="s">
        <v>5663</v>
      </c>
      <c r="K13853" t="s">
        <v>5895</v>
      </c>
      <c r="Q13853" t="s">
        <v>6504</v>
      </c>
      <c r="R13853" t="s">
        <v>6514</v>
      </c>
      <c r="S13853" t="s">
        <v>6533</v>
      </c>
      <c r="T13853" t="s">
        <v>6591</v>
      </c>
    </row>
    <row r="13854" spans="1:20" x14ac:dyDescent="0.35">
      <c r="A13854">
        <v>90073711</v>
      </c>
      <c r="B13854" t="s">
        <v>1910</v>
      </c>
      <c r="C13854" t="s">
        <v>5382</v>
      </c>
      <c r="D13854" s="3" t="s">
        <v>6601</v>
      </c>
      <c r="E13854" s="1">
        <v>45708</v>
      </c>
      <c r="F13854" s="1">
        <v>45708</v>
      </c>
      <c r="G13854">
        <v>7</v>
      </c>
      <c r="H13854" t="s">
        <v>5612</v>
      </c>
      <c r="I13854" s="7" t="s">
        <v>6634</v>
      </c>
      <c r="J13854" t="s">
        <v>5663</v>
      </c>
      <c r="K13854" t="s">
        <v>5895</v>
      </c>
      <c r="Q13854" t="s">
        <v>6504</v>
      </c>
      <c r="R13854" t="s">
        <v>6514</v>
      </c>
      <c r="S13854" t="s">
        <v>6533</v>
      </c>
      <c r="T13854" t="s">
        <v>6591</v>
      </c>
    </row>
    <row r="13855" spans="1:20" x14ac:dyDescent="0.35">
      <c r="A13855">
        <v>90073587</v>
      </c>
      <c r="B13855" t="s">
        <v>1914</v>
      </c>
      <c r="C13855" t="s">
        <v>5382</v>
      </c>
      <c r="D13855" s="3" t="s">
        <v>6601</v>
      </c>
      <c r="E13855" s="1">
        <v>45708</v>
      </c>
      <c r="F13855" s="1">
        <v>45708</v>
      </c>
      <c r="G13855">
        <v>7</v>
      </c>
      <c r="H13855" t="s">
        <v>5612</v>
      </c>
      <c r="I13855" s="8" t="s">
        <v>6634</v>
      </c>
      <c r="J13855" t="s">
        <v>5663</v>
      </c>
      <c r="K13855" t="s">
        <v>5895</v>
      </c>
      <c r="Q13855" t="s">
        <v>6504</v>
      </c>
      <c r="R13855" t="s">
        <v>6514</v>
      </c>
      <c r="S13855" t="s">
        <v>6533</v>
      </c>
      <c r="T13855" t="s">
        <v>6591</v>
      </c>
    </row>
    <row r="13856" spans="1:20" x14ac:dyDescent="0.35">
      <c r="A13856">
        <v>90071895</v>
      </c>
      <c r="B13856" t="s">
        <v>1912</v>
      </c>
      <c r="C13856" t="s">
        <v>5382</v>
      </c>
      <c r="D13856" s="3" t="s">
        <v>6601</v>
      </c>
      <c r="E13856" s="1">
        <v>45708</v>
      </c>
      <c r="F13856" s="1">
        <v>45708</v>
      </c>
      <c r="G13856">
        <v>7</v>
      </c>
      <c r="H13856" t="s">
        <v>5612</v>
      </c>
      <c r="I13856" s="7" t="s">
        <v>6634</v>
      </c>
      <c r="J13856" t="s">
        <v>5663</v>
      </c>
      <c r="K13856" t="s">
        <v>5895</v>
      </c>
      <c r="Q13856" t="s">
        <v>6504</v>
      </c>
      <c r="R13856" t="s">
        <v>6514</v>
      </c>
      <c r="S13856" t="s">
        <v>6533</v>
      </c>
      <c r="T13856" t="s">
        <v>6591</v>
      </c>
    </row>
    <row r="13857" spans="1:20" x14ac:dyDescent="0.35">
      <c r="A13857">
        <v>90070960</v>
      </c>
      <c r="B13857" t="s">
        <v>1918</v>
      </c>
      <c r="C13857" t="s">
        <v>5382</v>
      </c>
      <c r="D13857" s="3" t="s">
        <v>6601</v>
      </c>
      <c r="E13857" s="1">
        <v>45708</v>
      </c>
      <c r="F13857" s="1">
        <v>45708</v>
      </c>
      <c r="G13857">
        <v>7</v>
      </c>
      <c r="H13857" t="s">
        <v>5612</v>
      </c>
      <c r="I13857" s="8" t="s">
        <v>6634</v>
      </c>
      <c r="J13857" t="s">
        <v>5663</v>
      </c>
      <c r="K13857" t="s">
        <v>5895</v>
      </c>
      <c r="Q13857" t="s">
        <v>6504</v>
      </c>
      <c r="R13857" t="s">
        <v>6514</v>
      </c>
      <c r="S13857" t="s">
        <v>6533</v>
      </c>
      <c r="T13857" t="s">
        <v>6591</v>
      </c>
    </row>
    <row r="13858" spans="1:20" x14ac:dyDescent="0.35">
      <c r="A13858">
        <v>90070963</v>
      </c>
      <c r="B13858" t="s">
        <v>1942</v>
      </c>
      <c r="C13858" t="s">
        <v>5382</v>
      </c>
      <c r="D13858" s="3" t="s">
        <v>6601</v>
      </c>
      <c r="E13858" s="1">
        <v>45708</v>
      </c>
      <c r="F13858" s="1">
        <v>45708</v>
      </c>
      <c r="G13858">
        <v>7</v>
      </c>
      <c r="H13858" t="s">
        <v>5612</v>
      </c>
      <c r="I13858" s="7" t="s">
        <v>6634</v>
      </c>
      <c r="J13858" t="s">
        <v>5663</v>
      </c>
      <c r="K13858" t="s">
        <v>5895</v>
      </c>
      <c r="Q13858" t="s">
        <v>6504</v>
      </c>
      <c r="R13858" t="s">
        <v>6514</v>
      </c>
      <c r="S13858" t="s">
        <v>6533</v>
      </c>
      <c r="T13858" t="s">
        <v>6591</v>
      </c>
    </row>
    <row r="13859" spans="1:20" x14ac:dyDescent="0.35">
      <c r="A13859">
        <v>90070924</v>
      </c>
      <c r="B13859" t="s">
        <v>1901</v>
      </c>
      <c r="C13859" t="s">
        <v>5382</v>
      </c>
      <c r="D13859" s="3" t="s">
        <v>6601</v>
      </c>
      <c r="E13859" s="1">
        <v>45708</v>
      </c>
      <c r="F13859" s="1">
        <v>45708</v>
      </c>
      <c r="G13859">
        <v>7</v>
      </c>
      <c r="H13859" t="s">
        <v>5612</v>
      </c>
      <c r="I13859" s="8" t="s">
        <v>6634</v>
      </c>
      <c r="J13859" t="s">
        <v>5663</v>
      </c>
      <c r="K13859" t="s">
        <v>5895</v>
      </c>
      <c r="Q13859" t="s">
        <v>6504</v>
      </c>
      <c r="R13859" t="s">
        <v>6514</v>
      </c>
      <c r="S13859" t="s">
        <v>6533</v>
      </c>
      <c r="T13859" t="s">
        <v>6591</v>
      </c>
    </row>
    <row r="13860" spans="1:20" x14ac:dyDescent="0.35">
      <c r="A13860">
        <v>90072356</v>
      </c>
      <c r="B13860" t="s">
        <v>1938</v>
      </c>
      <c r="C13860" t="s">
        <v>5382</v>
      </c>
      <c r="D13860" s="3" t="s">
        <v>6601</v>
      </c>
      <c r="E13860" s="1">
        <v>45708</v>
      </c>
      <c r="F13860" s="1">
        <v>45708</v>
      </c>
      <c r="G13860">
        <v>7</v>
      </c>
      <c r="H13860" t="s">
        <v>5612</v>
      </c>
      <c r="I13860" s="7" t="s">
        <v>6634</v>
      </c>
      <c r="J13860" t="s">
        <v>5663</v>
      </c>
      <c r="K13860" t="s">
        <v>5895</v>
      </c>
      <c r="Q13860" t="s">
        <v>6504</v>
      </c>
      <c r="R13860" t="s">
        <v>6514</v>
      </c>
      <c r="S13860" t="s">
        <v>6533</v>
      </c>
      <c r="T13860" t="s">
        <v>6591</v>
      </c>
    </row>
    <row r="13861" spans="1:20" x14ac:dyDescent="0.35">
      <c r="A13861">
        <v>90074020</v>
      </c>
      <c r="B13861" t="s">
        <v>1928</v>
      </c>
      <c r="C13861" t="s">
        <v>5382</v>
      </c>
      <c r="D13861" s="3" t="s">
        <v>6601</v>
      </c>
      <c r="E13861" s="1">
        <v>45708</v>
      </c>
      <c r="F13861" s="1">
        <v>45708</v>
      </c>
      <c r="G13861">
        <v>7</v>
      </c>
      <c r="H13861" t="s">
        <v>5612</v>
      </c>
      <c r="I13861" s="8" t="s">
        <v>6634</v>
      </c>
      <c r="J13861" t="s">
        <v>5663</v>
      </c>
      <c r="K13861" t="s">
        <v>5895</v>
      </c>
      <c r="Q13861" t="s">
        <v>6504</v>
      </c>
      <c r="R13861" t="s">
        <v>6514</v>
      </c>
      <c r="S13861" t="s">
        <v>6533</v>
      </c>
      <c r="T13861" t="s">
        <v>6591</v>
      </c>
    </row>
    <row r="13862" spans="1:20" x14ac:dyDescent="0.35">
      <c r="A13862">
        <v>90073729</v>
      </c>
      <c r="B13862" t="s">
        <v>1923</v>
      </c>
      <c r="C13862" t="s">
        <v>5382</v>
      </c>
      <c r="D13862" s="3" t="s">
        <v>6601</v>
      </c>
      <c r="E13862" s="1">
        <v>45708</v>
      </c>
      <c r="F13862" s="1">
        <v>45708</v>
      </c>
      <c r="G13862">
        <v>7</v>
      </c>
      <c r="H13862" t="s">
        <v>5612</v>
      </c>
      <c r="I13862" s="7" t="s">
        <v>6634</v>
      </c>
      <c r="J13862" t="s">
        <v>5663</v>
      </c>
      <c r="K13862" t="s">
        <v>5895</v>
      </c>
      <c r="Q13862" t="s">
        <v>6504</v>
      </c>
      <c r="R13862" t="s">
        <v>6514</v>
      </c>
      <c r="S13862" t="s">
        <v>6533</v>
      </c>
      <c r="T13862" t="s">
        <v>6591</v>
      </c>
    </row>
    <row r="13863" spans="1:20" x14ac:dyDescent="0.35">
      <c r="A13863">
        <v>90071764</v>
      </c>
      <c r="B13863" t="s">
        <v>1909</v>
      </c>
      <c r="C13863" t="s">
        <v>5382</v>
      </c>
      <c r="D13863" s="3" t="s">
        <v>6601</v>
      </c>
      <c r="E13863" s="1">
        <v>45708</v>
      </c>
      <c r="F13863" s="1">
        <v>45708</v>
      </c>
      <c r="G13863">
        <v>7</v>
      </c>
      <c r="H13863" t="s">
        <v>5612</v>
      </c>
      <c r="I13863" s="8" t="s">
        <v>6634</v>
      </c>
      <c r="J13863" t="s">
        <v>5663</v>
      </c>
      <c r="K13863" t="s">
        <v>5895</v>
      </c>
      <c r="Q13863" t="s">
        <v>6504</v>
      </c>
      <c r="R13863" t="s">
        <v>6514</v>
      </c>
      <c r="S13863" t="s">
        <v>6533</v>
      </c>
      <c r="T13863" t="s">
        <v>6591</v>
      </c>
    </row>
    <row r="13864" spans="1:20" x14ac:dyDescent="0.35">
      <c r="A13864">
        <v>90071633</v>
      </c>
      <c r="B13864" t="s">
        <v>1896</v>
      </c>
      <c r="C13864" t="s">
        <v>5382</v>
      </c>
      <c r="D13864" s="3" t="s">
        <v>6601</v>
      </c>
      <c r="E13864" s="1">
        <v>45708</v>
      </c>
      <c r="F13864" s="1">
        <v>45708</v>
      </c>
      <c r="G13864">
        <v>7</v>
      </c>
      <c r="H13864" t="s">
        <v>5612</v>
      </c>
      <c r="I13864" s="7" t="s">
        <v>6634</v>
      </c>
      <c r="J13864" t="s">
        <v>5663</v>
      </c>
      <c r="K13864" t="s">
        <v>5895</v>
      </c>
      <c r="Q13864" t="s">
        <v>6504</v>
      </c>
      <c r="R13864" t="s">
        <v>6514</v>
      </c>
      <c r="S13864" t="s">
        <v>6533</v>
      </c>
      <c r="T13864" t="s">
        <v>6591</v>
      </c>
    </row>
    <row r="13865" spans="1:20" x14ac:dyDescent="0.35">
      <c r="A13865">
        <v>90071458</v>
      </c>
      <c r="B13865" t="s">
        <v>1852</v>
      </c>
      <c r="C13865" t="s">
        <v>5382</v>
      </c>
      <c r="D13865" s="3" t="s">
        <v>6601</v>
      </c>
      <c r="E13865" s="1">
        <v>45708</v>
      </c>
      <c r="F13865" s="1">
        <v>45708</v>
      </c>
      <c r="G13865">
        <v>7</v>
      </c>
      <c r="H13865" t="s">
        <v>5612</v>
      </c>
      <c r="I13865" s="8" t="s">
        <v>6634</v>
      </c>
      <c r="J13865" t="s">
        <v>5663</v>
      </c>
      <c r="K13865" t="s">
        <v>5895</v>
      </c>
      <c r="Q13865" t="s">
        <v>6504</v>
      </c>
      <c r="R13865" t="s">
        <v>6514</v>
      </c>
      <c r="S13865" t="s">
        <v>6533</v>
      </c>
      <c r="T13865" t="s">
        <v>6591</v>
      </c>
    </row>
    <row r="13866" spans="1:20" x14ac:dyDescent="0.35">
      <c r="A13866">
        <v>90072025</v>
      </c>
      <c r="B13866" t="s">
        <v>1868</v>
      </c>
      <c r="C13866" t="s">
        <v>5382</v>
      </c>
      <c r="D13866" s="3" t="s">
        <v>6601</v>
      </c>
      <c r="E13866" s="1">
        <v>45708</v>
      </c>
      <c r="F13866" s="1">
        <v>45708</v>
      </c>
      <c r="G13866">
        <v>7</v>
      </c>
      <c r="H13866" t="s">
        <v>5612</v>
      </c>
      <c r="I13866" s="7" t="s">
        <v>6634</v>
      </c>
      <c r="J13866" t="s">
        <v>5663</v>
      </c>
      <c r="K13866" t="s">
        <v>5895</v>
      </c>
      <c r="Q13866" t="s">
        <v>6504</v>
      </c>
      <c r="R13866" t="s">
        <v>6514</v>
      </c>
      <c r="S13866" t="s">
        <v>6533</v>
      </c>
      <c r="T13866" t="s">
        <v>6591</v>
      </c>
    </row>
    <row r="13867" spans="1:20" x14ac:dyDescent="0.35">
      <c r="A13867">
        <v>90071887</v>
      </c>
      <c r="B13867" t="s">
        <v>1883</v>
      </c>
      <c r="C13867" t="s">
        <v>5382</v>
      </c>
      <c r="D13867" s="3" t="s">
        <v>6601</v>
      </c>
      <c r="E13867" s="1">
        <v>45708</v>
      </c>
      <c r="F13867" s="1">
        <v>45708</v>
      </c>
      <c r="G13867">
        <v>7</v>
      </c>
      <c r="H13867" t="s">
        <v>5612</v>
      </c>
      <c r="I13867" s="8" t="s">
        <v>6634</v>
      </c>
      <c r="J13867" t="s">
        <v>5663</v>
      </c>
      <c r="K13867" t="s">
        <v>5895</v>
      </c>
      <c r="Q13867" t="s">
        <v>6504</v>
      </c>
      <c r="R13867" t="s">
        <v>6514</v>
      </c>
      <c r="S13867" t="s">
        <v>6533</v>
      </c>
      <c r="T13867" t="s">
        <v>6591</v>
      </c>
    </row>
    <row r="13868" spans="1:20" x14ac:dyDescent="0.35">
      <c r="A13868">
        <v>90072637</v>
      </c>
      <c r="B13868" t="s">
        <v>2006</v>
      </c>
      <c r="C13868" t="s">
        <v>5382</v>
      </c>
      <c r="D13868" s="3" t="s">
        <v>6601</v>
      </c>
      <c r="E13868" s="1">
        <v>45708</v>
      </c>
      <c r="F13868" s="1">
        <v>45708</v>
      </c>
      <c r="G13868">
        <v>7</v>
      </c>
      <c r="H13868" t="s">
        <v>5612</v>
      </c>
      <c r="I13868" s="7" t="s">
        <v>6634</v>
      </c>
      <c r="J13868" t="s">
        <v>5663</v>
      </c>
      <c r="K13868" t="s">
        <v>5895</v>
      </c>
      <c r="Q13868" t="s">
        <v>6504</v>
      </c>
      <c r="R13868" t="s">
        <v>6514</v>
      </c>
      <c r="S13868" t="s">
        <v>6533</v>
      </c>
      <c r="T13868" t="s">
        <v>6591</v>
      </c>
    </row>
    <row r="13869" spans="1:20" x14ac:dyDescent="0.35">
      <c r="A13869">
        <v>90071323</v>
      </c>
      <c r="B13869" t="s">
        <v>1845</v>
      </c>
      <c r="C13869" t="s">
        <v>5382</v>
      </c>
      <c r="D13869" s="3" t="s">
        <v>6601</v>
      </c>
      <c r="E13869" s="1">
        <v>45708</v>
      </c>
      <c r="F13869" s="1">
        <v>45708</v>
      </c>
      <c r="G13869">
        <v>7</v>
      </c>
      <c r="H13869" t="s">
        <v>5612</v>
      </c>
      <c r="I13869" s="8" t="s">
        <v>6634</v>
      </c>
      <c r="J13869" t="s">
        <v>5663</v>
      </c>
      <c r="K13869" t="s">
        <v>5895</v>
      </c>
      <c r="Q13869" t="s">
        <v>6504</v>
      </c>
      <c r="R13869" t="s">
        <v>6514</v>
      </c>
      <c r="S13869" t="s">
        <v>6533</v>
      </c>
      <c r="T13869" t="s">
        <v>6591</v>
      </c>
    </row>
    <row r="13870" spans="1:20" x14ac:dyDescent="0.35">
      <c r="A13870">
        <v>90068775</v>
      </c>
      <c r="B13870" t="s">
        <v>1876</v>
      </c>
      <c r="C13870" t="s">
        <v>5382</v>
      </c>
      <c r="D13870" s="3" t="s">
        <v>6601</v>
      </c>
      <c r="E13870" s="1">
        <v>45708</v>
      </c>
      <c r="F13870" s="1">
        <v>45708</v>
      </c>
      <c r="G13870">
        <v>7</v>
      </c>
      <c r="H13870" t="s">
        <v>5612</v>
      </c>
      <c r="I13870" s="7" t="s">
        <v>6634</v>
      </c>
      <c r="J13870" t="s">
        <v>5663</v>
      </c>
      <c r="K13870" t="s">
        <v>5895</v>
      </c>
      <c r="Q13870" t="s">
        <v>6504</v>
      </c>
      <c r="R13870" t="s">
        <v>6514</v>
      </c>
      <c r="S13870" t="s">
        <v>6533</v>
      </c>
      <c r="T13870" t="s">
        <v>6591</v>
      </c>
    </row>
    <row r="13871" spans="1:20" x14ac:dyDescent="0.35">
      <c r="A13871">
        <v>90069458</v>
      </c>
      <c r="B13871" t="s">
        <v>1877</v>
      </c>
      <c r="C13871" t="s">
        <v>5382</v>
      </c>
      <c r="D13871" s="3" t="s">
        <v>6601</v>
      </c>
      <c r="E13871" s="1">
        <v>45708</v>
      </c>
      <c r="F13871" s="1">
        <v>45708</v>
      </c>
      <c r="G13871">
        <v>7</v>
      </c>
      <c r="H13871" t="s">
        <v>5612</v>
      </c>
      <c r="I13871" s="8" t="s">
        <v>6634</v>
      </c>
      <c r="J13871" t="s">
        <v>5663</v>
      </c>
      <c r="K13871" t="s">
        <v>5895</v>
      </c>
      <c r="Q13871" t="s">
        <v>6504</v>
      </c>
      <c r="R13871" t="s">
        <v>6514</v>
      </c>
      <c r="S13871" t="s">
        <v>6533</v>
      </c>
      <c r="T13871" t="s">
        <v>6591</v>
      </c>
    </row>
    <row r="13872" spans="1:20" x14ac:dyDescent="0.35">
      <c r="A13872">
        <v>90070360</v>
      </c>
      <c r="B13872" t="s">
        <v>1859</v>
      </c>
      <c r="C13872" t="s">
        <v>5382</v>
      </c>
      <c r="D13872" s="3" t="s">
        <v>6601</v>
      </c>
      <c r="E13872" s="1">
        <v>45708</v>
      </c>
      <c r="F13872" s="1">
        <v>45708</v>
      </c>
      <c r="G13872">
        <v>7</v>
      </c>
      <c r="H13872" t="s">
        <v>5612</v>
      </c>
      <c r="I13872" s="7" t="s">
        <v>6634</v>
      </c>
      <c r="J13872" t="s">
        <v>5663</v>
      </c>
      <c r="K13872" t="s">
        <v>5895</v>
      </c>
      <c r="Q13872" t="s">
        <v>6504</v>
      </c>
      <c r="R13872" t="s">
        <v>6514</v>
      </c>
      <c r="S13872" t="s">
        <v>6533</v>
      </c>
      <c r="T13872" t="s">
        <v>6591</v>
      </c>
    </row>
    <row r="13873" spans="1:20" x14ac:dyDescent="0.35">
      <c r="A13873">
        <v>90071092</v>
      </c>
      <c r="B13873" t="s">
        <v>1862</v>
      </c>
      <c r="C13873" t="s">
        <v>5382</v>
      </c>
      <c r="D13873" s="3" t="s">
        <v>6601</v>
      </c>
      <c r="E13873" s="1">
        <v>45708</v>
      </c>
      <c r="F13873" s="1">
        <v>45708</v>
      </c>
      <c r="G13873">
        <v>7</v>
      </c>
      <c r="H13873" t="s">
        <v>5612</v>
      </c>
      <c r="I13873" s="8" t="s">
        <v>6634</v>
      </c>
      <c r="J13873" t="s">
        <v>5663</v>
      </c>
      <c r="K13873" t="s">
        <v>5895</v>
      </c>
      <c r="Q13873" t="s">
        <v>6504</v>
      </c>
      <c r="R13873" t="s">
        <v>6514</v>
      </c>
      <c r="S13873" t="s">
        <v>6533</v>
      </c>
      <c r="T13873" t="s">
        <v>6591</v>
      </c>
    </row>
    <row r="13874" spans="1:20" x14ac:dyDescent="0.35">
      <c r="A13874">
        <v>90073194</v>
      </c>
      <c r="B13874" t="s">
        <v>1855</v>
      </c>
      <c r="C13874" t="s">
        <v>5382</v>
      </c>
      <c r="D13874" s="3" t="s">
        <v>6601</v>
      </c>
      <c r="E13874" s="1">
        <v>45708</v>
      </c>
      <c r="F13874" s="1">
        <v>45708</v>
      </c>
      <c r="G13874">
        <v>7</v>
      </c>
      <c r="H13874" t="s">
        <v>5612</v>
      </c>
      <c r="I13874" s="7" t="s">
        <v>6634</v>
      </c>
      <c r="J13874" t="s">
        <v>5663</v>
      </c>
      <c r="K13874" t="s">
        <v>5895</v>
      </c>
      <c r="Q13874" t="s">
        <v>6504</v>
      </c>
      <c r="R13874" t="s">
        <v>6514</v>
      </c>
      <c r="S13874" t="s">
        <v>6533</v>
      </c>
      <c r="T13874" t="s">
        <v>6591</v>
      </c>
    </row>
    <row r="13875" spans="1:20" x14ac:dyDescent="0.35">
      <c r="A13875">
        <v>90070654</v>
      </c>
      <c r="B13875" t="s">
        <v>700</v>
      </c>
      <c r="C13875" t="s">
        <v>5382</v>
      </c>
      <c r="D13875" s="3" t="s">
        <v>6601</v>
      </c>
      <c r="E13875" s="1">
        <v>45708</v>
      </c>
      <c r="F13875" s="1">
        <v>45708</v>
      </c>
      <c r="G13875">
        <v>7</v>
      </c>
      <c r="H13875" t="s">
        <v>5612</v>
      </c>
      <c r="I13875" s="8" t="s">
        <v>6634</v>
      </c>
      <c r="J13875" t="s">
        <v>5663</v>
      </c>
      <c r="K13875" t="s">
        <v>5895</v>
      </c>
      <c r="Q13875" t="s">
        <v>6504</v>
      </c>
      <c r="R13875" t="s">
        <v>6514</v>
      </c>
      <c r="S13875" t="s">
        <v>6533</v>
      </c>
      <c r="T13875" t="s">
        <v>6591</v>
      </c>
    </row>
    <row r="13876" spans="1:20" x14ac:dyDescent="0.35">
      <c r="A13876">
        <v>90071669</v>
      </c>
      <c r="B13876" t="s">
        <v>1854</v>
      </c>
      <c r="C13876" t="s">
        <v>5382</v>
      </c>
      <c r="D13876" s="3" t="s">
        <v>6601</v>
      </c>
      <c r="E13876" s="1">
        <v>45708</v>
      </c>
      <c r="F13876" s="1">
        <v>45708</v>
      </c>
      <c r="G13876">
        <v>7</v>
      </c>
      <c r="H13876" t="s">
        <v>5612</v>
      </c>
      <c r="I13876" s="7" t="s">
        <v>6634</v>
      </c>
      <c r="J13876" t="s">
        <v>5663</v>
      </c>
      <c r="K13876" t="s">
        <v>5895</v>
      </c>
      <c r="Q13876" t="s">
        <v>6504</v>
      </c>
      <c r="R13876" t="s">
        <v>6514</v>
      </c>
      <c r="S13876" t="s">
        <v>6533</v>
      </c>
      <c r="T13876" t="s">
        <v>6591</v>
      </c>
    </row>
    <row r="13877" spans="1:20" x14ac:dyDescent="0.35">
      <c r="A13877">
        <v>90070943</v>
      </c>
      <c r="B13877" t="s">
        <v>1895</v>
      </c>
      <c r="C13877" t="s">
        <v>5382</v>
      </c>
      <c r="D13877" s="3" t="s">
        <v>6601</v>
      </c>
      <c r="E13877" s="1">
        <v>45708</v>
      </c>
      <c r="F13877" s="1">
        <v>45708</v>
      </c>
      <c r="G13877">
        <v>7</v>
      </c>
      <c r="H13877" t="s">
        <v>5612</v>
      </c>
      <c r="I13877" s="8" t="s">
        <v>6634</v>
      </c>
      <c r="J13877" t="s">
        <v>5663</v>
      </c>
      <c r="K13877" t="s">
        <v>5895</v>
      </c>
      <c r="Q13877" t="s">
        <v>6504</v>
      </c>
      <c r="R13877" t="s">
        <v>6514</v>
      </c>
      <c r="S13877" t="s">
        <v>6533</v>
      </c>
      <c r="T13877" t="s">
        <v>6591</v>
      </c>
    </row>
    <row r="13878" spans="1:20" x14ac:dyDescent="0.35">
      <c r="A13878">
        <v>90072400</v>
      </c>
      <c r="B13878" t="s">
        <v>1860</v>
      </c>
      <c r="C13878" t="s">
        <v>5382</v>
      </c>
      <c r="D13878" s="3" t="s">
        <v>6601</v>
      </c>
      <c r="E13878" s="1">
        <v>45708</v>
      </c>
      <c r="F13878" s="1">
        <v>45708</v>
      </c>
      <c r="G13878">
        <v>7</v>
      </c>
      <c r="H13878" t="s">
        <v>5612</v>
      </c>
      <c r="I13878" s="7" t="s">
        <v>6634</v>
      </c>
      <c r="J13878" t="s">
        <v>5663</v>
      </c>
      <c r="K13878" t="s">
        <v>5895</v>
      </c>
      <c r="Q13878" t="s">
        <v>6504</v>
      </c>
      <c r="R13878" t="s">
        <v>6514</v>
      </c>
      <c r="S13878" t="s">
        <v>6533</v>
      </c>
      <c r="T13878" t="s">
        <v>6591</v>
      </c>
    </row>
    <row r="13879" spans="1:20" x14ac:dyDescent="0.35">
      <c r="A13879">
        <v>90071422</v>
      </c>
      <c r="B13879" t="s">
        <v>1856</v>
      </c>
      <c r="C13879" t="s">
        <v>5382</v>
      </c>
      <c r="D13879" s="3" t="s">
        <v>6601</v>
      </c>
      <c r="E13879" s="1">
        <v>45708</v>
      </c>
      <c r="F13879" s="1">
        <v>45708</v>
      </c>
      <c r="G13879">
        <v>7</v>
      </c>
      <c r="H13879" t="s">
        <v>5612</v>
      </c>
      <c r="I13879" s="8" t="s">
        <v>6634</v>
      </c>
      <c r="J13879" t="s">
        <v>5663</v>
      </c>
      <c r="K13879" t="s">
        <v>5895</v>
      </c>
      <c r="Q13879" t="s">
        <v>6504</v>
      </c>
      <c r="R13879" t="s">
        <v>6514</v>
      </c>
      <c r="S13879" t="s">
        <v>6533</v>
      </c>
      <c r="T13879" t="s">
        <v>6591</v>
      </c>
    </row>
    <row r="13880" spans="1:20" x14ac:dyDescent="0.35">
      <c r="A13880">
        <v>90071599</v>
      </c>
      <c r="B13880" t="s">
        <v>1847</v>
      </c>
      <c r="C13880" t="s">
        <v>5382</v>
      </c>
      <c r="D13880" s="3" t="s">
        <v>6601</v>
      </c>
      <c r="E13880" s="1">
        <v>45708</v>
      </c>
      <c r="F13880" s="1">
        <v>45708</v>
      </c>
      <c r="G13880">
        <v>7</v>
      </c>
      <c r="H13880" t="s">
        <v>5612</v>
      </c>
      <c r="I13880" s="7" t="s">
        <v>6634</v>
      </c>
      <c r="J13880" t="s">
        <v>5663</v>
      </c>
      <c r="K13880" t="s">
        <v>5895</v>
      </c>
      <c r="Q13880" t="s">
        <v>6504</v>
      </c>
      <c r="R13880" t="s">
        <v>6514</v>
      </c>
      <c r="S13880" t="s">
        <v>6533</v>
      </c>
      <c r="T13880" t="s">
        <v>6591</v>
      </c>
    </row>
    <row r="13881" spans="1:20" x14ac:dyDescent="0.35">
      <c r="A13881">
        <v>90071659</v>
      </c>
      <c r="B13881" t="s">
        <v>1840</v>
      </c>
      <c r="C13881" t="s">
        <v>5382</v>
      </c>
      <c r="D13881" s="3" t="s">
        <v>6601</v>
      </c>
      <c r="E13881" s="1">
        <v>45708</v>
      </c>
      <c r="F13881" s="1">
        <v>45708</v>
      </c>
      <c r="G13881">
        <v>7</v>
      </c>
      <c r="H13881" t="s">
        <v>5612</v>
      </c>
      <c r="I13881" s="8" t="s">
        <v>6634</v>
      </c>
      <c r="J13881" t="s">
        <v>5663</v>
      </c>
      <c r="K13881" t="s">
        <v>5895</v>
      </c>
      <c r="Q13881" t="s">
        <v>6504</v>
      </c>
      <c r="R13881" t="s">
        <v>6514</v>
      </c>
      <c r="S13881" t="s">
        <v>6533</v>
      </c>
      <c r="T13881" t="s">
        <v>6591</v>
      </c>
    </row>
    <row r="13882" spans="1:20" x14ac:dyDescent="0.35">
      <c r="A13882">
        <v>90072399</v>
      </c>
      <c r="B13882" t="s">
        <v>1873</v>
      </c>
      <c r="C13882" t="s">
        <v>5382</v>
      </c>
      <c r="D13882" s="3" t="s">
        <v>6601</v>
      </c>
      <c r="E13882" s="1">
        <v>45708</v>
      </c>
      <c r="F13882" s="1">
        <v>45708</v>
      </c>
      <c r="G13882">
        <v>7</v>
      </c>
      <c r="H13882" t="s">
        <v>5612</v>
      </c>
      <c r="I13882" s="7" t="s">
        <v>6634</v>
      </c>
      <c r="J13882" t="s">
        <v>5663</v>
      </c>
      <c r="K13882" t="s">
        <v>5895</v>
      </c>
      <c r="Q13882" t="s">
        <v>6504</v>
      </c>
      <c r="R13882" t="s">
        <v>6514</v>
      </c>
      <c r="S13882" t="s">
        <v>6533</v>
      </c>
      <c r="T13882" t="s">
        <v>6591</v>
      </c>
    </row>
    <row r="13883" spans="1:20" x14ac:dyDescent="0.35">
      <c r="A13883">
        <v>90071533</v>
      </c>
      <c r="B13883" t="s">
        <v>1871</v>
      </c>
      <c r="C13883" t="s">
        <v>5382</v>
      </c>
      <c r="D13883" s="3" t="s">
        <v>6601</v>
      </c>
      <c r="E13883" s="1">
        <v>45708</v>
      </c>
      <c r="F13883" s="1">
        <v>45708</v>
      </c>
      <c r="G13883">
        <v>7</v>
      </c>
      <c r="H13883" t="s">
        <v>5612</v>
      </c>
      <c r="I13883" s="8" t="s">
        <v>6634</v>
      </c>
      <c r="J13883" t="s">
        <v>5663</v>
      </c>
      <c r="K13883" t="s">
        <v>5895</v>
      </c>
      <c r="Q13883" t="s">
        <v>6504</v>
      </c>
      <c r="R13883" t="s">
        <v>6514</v>
      </c>
      <c r="S13883" t="s">
        <v>6533</v>
      </c>
      <c r="T13883" t="s">
        <v>6591</v>
      </c>
    </row>
    <row r="13884" spans="1:20" x14ac:dyDescent="0.35">
      <c r="A13884">
        <v>90071596</v>
      </c>
      <c r="B13884" t="s">
        <v>2007</v>
      </c>
      <c r="C13884" t="s">
        <v>5382</v>
      </c>
      <c r="D13884" s="3" t="s">
        <v>6601</v>
      </c>
      <c r="E13884" s="1">
        <v>45708</v>
      </c>
      <c r="F13884" s="1">
        <v>45708</v>
      </c>
      <c r="G13884">
        <v>7</v>
      </c>
      <c r="H13884" t="s">
        <v>5612</v>
      </c>
      <c r="I13884" s="7" t="s">
        <v>6634</v>
      </c>
      <c r="J13884" t="s">
        <v>5663</v>
      </c>
      <c r="K13884" t="s">
        <v>5895</v>
      </c>
      <c r="Q13884" t="s">
        <v>6504</v>
      </c>
      <c r="R13884" t="s">
        <v>6514</v>
      </c>
      <c r="S13884" t="s">
        <v>6533</v>
      </c>
      <c r="T13884" t="s">
        <v>6591</v>
      </c>
    </row>
    <row r="13885" spans="1:20" x14ac:dyDescent="0.35">
      <c r="A13885">
        <v>90069539</v>
      </c>
      <c r="B13885" t="s">
        <v>1948</v>
      </c>
      <c r="C13885" t="s">
        <v>5382</v>
      </c>
      <c r="D13885" s="3" t="s">
        <v>6601</v>
      </c>
      <c r="E13885" s="1">
        <v>45708</v>
      </c>
      <c r="F13885" s="1">
        <v>45708</v>
      </c>
      <c r="G13885">
        <v>7</v>
      </c>
      <c r="H13885" t="s">
        <v>5612</v>
      </c>
      <c r="I13885" s="8" t="s">
        <v>6634</v>
      </c>
      <c r="J13885" t="s">
        <v>5663</v>
      </c>
      <c r="K13885" t="s">
        <v>5895</v>
      </c>
      <c r="Q13885" t="s">
        <v>6504</v>
      </c>
      <c r="R13885" t="s">
        <v>6514</v>
      </c>
      <c r="S13885" t="s">
        <v>6533</v>
      </c>
      <c r="T13885" t="s">
        <v>6591</v>
      </c>
    </row>
    <row r="13886" spans="1:20" x14ac:dyDescent="0.35">
      <c r="A13886">
        <v>90070923</v>
      </c>
      <c r="B13886" t="s">
        <v>2008</v>
      </c>
      <c r="C13886" t="s">
        <v>5382</v>
      </c>
      <c r="D13886" s="3" t="s">
        <v>6601</v>
      </c>
      <c r="E13886" s="1">
        <v>45708</v>
      </c>
      <c r="F13886" s="1">
        <v>45708</v>
      </c>
      <c r="G13886">
        <v>7</v>
      </c>
      <c r="H13886" t="s">
        <v>5612</v>
      </c>
      <c r="I13886" s="7" t="s">
        <v>6634</v>
      </c>
      <c r="J13886" t="s">
        <v>5663</v>
      </c>
      <c r="K13886" t="s">
        <v>5895</v>
      </c>
      <c r="Q13886" t="s">
        <v>6504</v>
      </c>
      <c r="R13886" t="s">
        <v>6514</v>
      </c>
      <c r="S13886" t="s">
        <v>6533</v>
      </c>
      <c r="T13886" t="s">
        <v>6591</v>
      </c>
    </row>
    <row r="13887" spans="1:20" x14ac:dyDescent="0.35">
      <c r="A13887">
        <v>90071459</v>
      </c>
      <c r="B13887" t="s">
        <v>1846</v>
      </c>
      <c r="C13887" t="s">
        <v>5382</v>
      </c>
      <c r="D13887" s="3" t="s">
        <v>6601</v>
      </c>
      <c r="E13887" s="1">
        <v>45708</v>
      </c>
      <c r="F13887" s="1">
        <v>45708</v>
      </c>
      <c r="G13887">
        <v>7</v>
      </c>
      <c r="H13887" t="s">
        <v>5612</v>
      </c>
      <c r="I13887" s="8" t="s">
        <v>6634</v>
      </c>
      <c r="J13887" t="s">
        <v>5663</v>
      </c>
      <c r="K13887" t="s">
        <v>5895</v>
      </c>
      <c r="Q13887" t="s">
        <v>6504</v>
      </c>
      <c r="R13887" t="s">
        <v>6514</v>
      </c>
      <c r="S13887" t="s">
        <v>6533</v>
      </c>
      <c r="T13887" t="s">
        <v>6591</v>
      </c>
    </row>
    <row r="13888" spans="1:20" x14ac:dyDescent="0.35">
      <c r="A13888">
        <v>90073586</v>
      </c>
      <c r="B13888" t="s">
        <v>1894</v>
      </c>
      <c r="C13888" t="s">
        <v>5382</v>
      </c>
      <c r="D13888" s="3" t="s">
        <v>6601</v>
      </c>
      <c r="E13888" s="1">
        <v>45708</v>
      </c>
      <c r="F13888" s="1">
        <v>45708</v>
      </c>
      <c r="G13888">
        <v>7</v>
      </c>
      <c r="H13888" t="s">
        <v>5612</v>
      </c>
      <c r="I13888" s="7" t="s">
        <v>6634</v>
      </c>
      <c r="J13888" t="s">
        <v>5663</v>
      </c>
      <c r="K13888" t="s">
        <v>5895</v>
      </c>
      <c r="Q13888" t="s">
        <v>6504</v>
      </c>
      <c r="R13888" t="s">
        <v>6514</v>
      </c>
      <c r="S13888" t="s">
        <v>6533</v>
      </c>
      <c r="T13888" t="s">
        <v>6591</v>
      </c>
    </row>
    <row r="13889" spans="1:20" x14ac:dyDescent="0.35">
      <c r="A13889">
        <v>90072506</v>
      </c>
      <c r="B13889" t="s">
        <v>1897</v>
      </c>
      <c r="C13889" t="s">
        <v>5382</v>
      </c>
      <c r="D13889" s="3" t="s">
        <v>6601</v>
      </c>
      <c r="E13889" s="1">
        <v>45708</v>
      </c>
      <c r="F13889" s="1">
        <v>45708</v>
      </c>
      <c r="G13889">
        <v>7</v>
      </c>
      <c r="H13889" t="s">
        <v>5612</v>
      </c>
      <c r="I13889" s="8" t="s">
        <v>6634</v>
      </c>
      <c r="J13889" t="s">
        <v>5663</v>
      </c>
      <c r="K13889" t="s">
        <v>5895</v>
      </c>
      <c r="Q13889" t="s">
        <v>6504</v>
      </c>
      <c r="R13889" t="s">
        <v>6514</v>
      </c>
      <c r="S13889" t="s">
        <v>6533</v>
      </c>
      <c r="T13889" t="s">
        <v>6591</v>
      </c>
    </row>
    <row r="13890" spans="1:20" x14ac:dyDescent="0.35">
      <c r="A13890">
        <v>90073533</v>
      </c>
      <c r="B13890" t="s">
        <v>1870</v>
      </c>
      <c r="C13890" t="s">
        <v>5382</v>
      </c>
      <c r="D13890" s="3" t="s">
        <v>6601</v>
      </c>
      <c r="E13890" s="1">
        <v>45708</v>
      </c>
      <c r="F13890" s="1">
        <v>45708</v>
      </c>
      <c r="G13890">
        <v>7</v>
      </c>
      <c r="H13890" t="s">
        <v>5612</v>
      </c>
      <c r="I13890" s="7" t="s">
        <v>6634</v>
      </c>
      <c r="J13890" t="s">
        <v>5663</v>
      </c>
      <c r="K13890" t="s">
        <v>5895</v>
      </c>
      <c r="Q13890" t="s">
        <v>6504</v>
      </c>
      <c r="R13890" t="s">
        <v>6514</v>
      </c>
      <c r="S13890" t="s">
        <v>6533</v>
      </c>
      <c r="T13890" t="s">
        <v>6591</v>
      </c>
    </row>
    <row r="13891" spans="1:20" x14ac:dyDescent="0.35">
      <c r="A13891">
        <v>90068948</v>
      </c>
      <c r="B13891" t="s">
        <v>1872</v>
      </c>
      <c r="C13891" t="s">
        <v>5382</v>
      </c>
      <c r="D13891" s="3" t="s">
        <v>6601</v>
      </c>
      <c r="E13891" s="1">
        <v>45708</v>
      </c>
      <c r="F13891" s="1">
        <v>45708</v>
      </c>
      <c r="G13891">
        <v>7</v>
      </c>
      <c r="H13891" t="s">
        <v>5612</v>
      </c>
      <c r="I13891" s="8" t="s">
        <v>6634</v>
      </c>
      <c r="J13891" t="s">
        <v>5663</v>
      </c>
      <c r="K13891" t="s">
        <v>5895</v>
      </c>
      <c r="Q13891" t="s">
        <v>6504</v>
      </c>
      <c r="R13891" t="s">
        <v>6514</v>
      </c>
      <c r="S13891" t="s">
        <v>6533</v>
      </c>
      <c r="T13891" t="s">
        <v>6591</v>
      </c>
    </row>
    <row r="13892" spans="1:20" x14ac:dyDescent="0.35">
      <c r="A13892">
        <v>90071620</v>
      </c>
      <c r="B13892" t="s">
        <v>1843</v>
      </c>
      <c r="C13892" t="s">
        <v>5382</v>
      </c>
      <c r="D13892" s="3" t="s">
        <v>6601</v>
      </c>
      <c r="E13892" s="1">
        <v>45708</v>
      </c>
      <c r="F13892" s="1">
        <v>45708</v>
      </c>
      <c r="G13892">
        <v>7</v>
      </c>
      <c r="H13892" t="s">
        <v>5612</v>
      </c>
      <c r="I13892" s="7" t="s">
        <v>6634</v>
      </c>
      <c r="J13892" t="s">
        <v>5663</v>
      </c>
      <c r="K13892" t="s">
        <v>5895</v>
      </c>
      <c r="Q13892" t="s">
        <v>6504</v>
      </c>
      <c r="R13892" t="s">
        <v>6514</v>
      </c>
      <c r="S13892" t="s">
        <v>6533</v>
      </c>
      <c r="T13892" t="s">
        <v>6591</v>
      </c>
    </row>
    <row r="13893" spans="1:20" x14ac:dyDescent="0.35">
      <c r="A13893">
        <v>90071448</v>
      </c>
      <c r="B13893" t="s">
        <v>1841</v>
      </c>
      <c r="C13893" t="s">
        <v>5382</v>
      </c>
      <c r="D13893" s="3" t="s">
        <v>6601</v>
      </c>
      <c r="E13893" s="1">
        <v>45708</v>
      </c>
      <c r="F13893" s="1">
        <v>45708</v>
      </c>
      <c r="G13893">
        <v>7</v>
      </c>
      <c r="H13893" t="s">
        <v>5612</v>
      </c>
      <c r="I13893" s="8" t="s">
        <v>6634</v>
      </c>
      <c r="J13893" t="s">
        <v>5663</v>
      </c>
      <c r="K13893" t="s">
        <v>5895</v>
      </c>
      <c r="Q13893" t="s">
        <v>6504</v>
      </c>
      <c r="R13893" t="s">
        <v>6514</v>
      </c>
      <c r="S13893" t="s">
        <v>6533</v>
      </c>
      <c r="T13893" t="s">
        <v>6591</v>
      </c>
    </row>
    <row r="13894" spans="1:20" x14ac:dyDescent="0.35">
      <c r="A13894">
        <v>90072770</v>
      </c>
      <c r="B13894" t="s">
        <v>1853</v>
      </c>
      <c r="C13894" t="s">
        <v>5382</v>
      </c>
      <c r="D13894" s="3" t="s">
        <v>6601</v>
      </c>
      <c r="E13894" s="1">
        <v>45708</v>
      </c>
      <c r="F13894" s="1">
        <v>45708</v>
      </c>
      <c r="G13894">
        <v>7</v>
      </c>
      <c r="H13894" t="s">
        <v>5612</v>
      </c>
      <c r="I13894" s="7" t="s">
        <v>6634</v>
      </c>
      <c r="J13894" t="s">
        <v>5663</v>
      </c>
      <c r="K13894" t="s">
        <v>5895</v>
      </c>
      <c r="Q13894" t="s">
        <v>6504</v>
      </c>
      <c r="R13894" t="s">
        <v>6514</v>
      </c>
      <c r="S13894" t="s">
        <v>6533</v>
      </c>
      <c r="T13894" t="s">
        <v>6591</v>
      </c>
    </row>
    <row r="13895" spans="1:20" x14ac:dyDescent="0.35">
      <c r="A13895">
        <v>90072026</v>
      </c>
      <c r="B13895" t="s">
        <v>1866</v>
      </c>
      <c r="C13895" t="s">
        <v>5382</v>
      </c>
      <c r="D13895" s="3" t="s">
        <v>6601</v>
      </c>
      <c r="E13895" s="1">
        <v>45708</v>
      </c>
      <c r="F13895" s="1">
        <v>45708</v>
      </c>
      <c r="G13895">
        <v>7</v>
      </c>
      <c r="H13895" t="s">
        <v>5612</v>
      </c>
      <c r="I13895" s="8" t="s">
        <v>6634</v>
      </c>
      <c r="J13895" t="s">
        <v>5663</v>
      </c>
      <c r="K13895" t="s">
        <v>5895</v>
      </c>
      <c r="Q13895" t="s">
        <v>6504</v>
      </c>
      <c r="R13895" t="s">
        <v>6514</v>
      </c>
      <c r="S13895" t="s">
        <v>6533</v>
      </c>
      <c r="T13895" t="s">
        <v>6591</v>
      </c>
    </row>
    <row r="13896" spans="1:20" x14ac:dyDescent="0.35">
      <c r="A13896">
        <v>90072508</v>
      </c>
      <c r="B13896" t="s">
        <v>1849</v>
      </c>
      <c r="C13896" t="s">
        <v>5382</v>
      </c>
      <c r="D13896" s="3" t="s">
        <v>6601</v>
      </c>
      <c r="E13896" s="1">
        <v>45708</v>
      </c>
      <c r="F13896" s="1">
        <v>45708</v>
      </c>
      <c r="G13896">
        <v>7</v>
      </c>
      <c r="H13896" t="s">
        <v>5612</v>
      </c>
      <c r="I13896" s="7" t="s">
        <v>6634</v>
      </c>
      <c r="J13896" t="s">
        <v>5663</v>
      </c>
      <c r="K13896" t="s">
        <v>5895</v>
      </c>
      <c r="Q13896" t="s">
        <v>6504</v>
      </c>
      <c r="R13896" t="s">
        <v>6514</v>
      </c>
      <c r="S13896" t="s">
        <v>6533</v>
      </c>
      <c r="T13896" t="s">
        <v>6591</v>
      </c>
    </row>
    <row r="13897" spans="1:20" x14ac:dyDescent="0.35">
      <c r="A13897">
        <v>90073198</v>
      </c>
      <c r="B13897" t="s">
        <v>1874</v>
      </c>
      <c r="C13897" t="s">
        <v>5382</v>
      </c>
      <c r="D13897" s="3" t="s">
        <v>6601</v>
      </c>
      <c r="E13897" s="1">
        <v>45708</v>
      </c>
      <c r="F13897" s="1">
        <v>45708</v>
      </c>
      <c r="G13897">
        <v>7</v>
      </c>
      <c r="H13897" t="s">
        <v>5612</v>
      </c>
      <c r="I13897" s="8" t="s">
        <v>6634</v>
      </c>
      <c r="J13897" t="s">
        <v>5663</v>
      </c>
      <c r="K13897" t="s">
        <v>5895</v>
      </c>
      <c r="Q13897" t="s">
        <v>6504</v>
      </c>
      <c r="R13897" t="s">
        <v>6514</v>
      </c>
      <c r="S13897" t="s">
        <v>6533</v>
      </c>
      <c r="T13897" t="s">
        <v>6591</v>
      </c>
    </row>
    <row r="13898" spans="1:20" x14ac:dyDescent="0.35">
      <c r="A13898">
        <v>90072664</v>
      </c>
      <c r="B13898" t="s">
        <v>1886</v>
      </c>
      <c r="C13898" t="s">
        <v>5382</v>
      </c>
      <c r="D13898" s="3" t="s">
        <v>6601</v>
      </c>
      <c r="E13898" s="1">
        <v>45708</v>
      </c>
      <c r="F13898" s="1">
        <v>45708</v>
      </c>
      <c r="G13898">
        <v>7</v>
      </c>
      <c r="H13898" t="s">
        <v>5612</v>
      </c>
      <c r="I13898" s="7" t="s">
        <v>6634</v>
      </c>
      <c r="J13898" t="s">
        <v>5663</v>
      </c>
      <c r="K13898" t="s">
        <v>5895</v>
      </c>
      <c r="Q13898" t="s">
        <v>6504</v>
      </c>
      <c r="R13898" t="s">
        <v>6514</v>
      </c>
      <c r="S13898" t="s">
        <v>6533</v>
      </c>
      <c r="T13898" t="s">
        <v>6591</v>
      </c>
    </row>
    <row r="13899" spans="1:20" x14ac:dyDescent="0.35">
      <c r="A13899">
        <v>90072352</v>
      </c>
      <c r="B13899" t="s">
        <v>1867</v>
      </c>
      <c r="C13899" t="s">
        <v>5382</v>
      </c>
      <c r="D13899" s="3" t="s">
        <v>6601</v>
      </c>
      <c r="E13899" s="1">
        <v>45708</v>
      </c>
      <c r="F13899" s="1">
        <v>45708</v>
      </c>
      <c r="G13899">
        <v>7</v>
      </c>
      <c r="H13899" t="s">
        <v>5612</v>
      </c>
      <c r="I13899" s="8" t="s">
        <v>6634</v>
      </c>
      <c r="J13899" t="s">
        <v>5663</v>
      </c>
      <c r="K13899" t="s">
        <v>5895</v>
      </c>
      <c r="Q13899" t="s">
        <v>6504</v>
      </c>
      <c r="R13899" t="s">
        <v>6514</v>
      </c>
      <c r="S13899" t="s">
        <v>6533</v>
      </c>
      <c r="T13899" t="s">
        <v>6591</v>
      </c>
    </row>
    <row r="13900" spans="1:20" x14ac:dyDescent="0.35">
      <c r="A13900">
        <v>90071113</v>
      </c>
      <c r="B13900" t="s">
        <v>1076</v>
      </c>
      <c r="C13900" t="s">
        <v>5382</v>
      </c>
      <c r="D13900" s="3" t="s">
        <v>6601</v>
      </c>
      <c r="E13900" s="1">
        <v>45708</v>
      </c>
      <c r="F13900" s="1">
        <v>45708</v>
      </c>
      <c r="G13900">
        <v>7</v>
      </c>
      <c r="H13900" t="s">
        <v>5612</v>
      </c>
      <c r="I13900" s="7" t="s">
        <v>6634</v>
      </c>
      <c r="J13900" t="s">
        <v>5663</v>
      </c>
      <c r="K13900" t="s">
        <v>5895</v>
      </c>
      <c r="Q13900" t="s">
        <v>6504</v>
      </c>
      <c r="R13900" t="s">
        <v>6514</v>
      </c>
      <c r="S13900" t="s">
        <v>6533</v>
      </c>
      <c r="T13900" t="s">
        <v>6591</v>
      </c>
    </row>
    <row r="13901" spans="1:20" x14ac:dyDescent="0.35">
      <c r="A13901">
        <v>90070964</v>
      </c>
      <c r="B13901" t="s">
        <v>1885</v>
      </c>
      <c r="C13901" t="s">
        <v>5382</v>
      </c>
      <c r="D13901" s="3" t="s">
        <v>6601</v>
      </c>
      <c r="E13901" s="1">
        <v>45708</v>
      </c>
      <c r="F13901" s="1">
        <v>45708</v>
      </c>
      <c r="G13901">
        <v>7</v>
      </c>
      <c r="H13901" t="s">
        <v>5612</v>
      </c>
      <c r="I13901" s="8" t="s">
        <v>6634</v>
      </c>
      <c r="J13901" t="s">
        <v>5663</v>
      </c>
      <c r="K13901" t="s">
        <v>5895</v>
      </c>
      <c r="Q13901" t="s">
        <v>6504</v>
      </c>
      <c r="R13901" t="s">
        <v>6514</v>
      </c>
      <c r="S13901" t="s">
        <v>6533</v>
      </c>
      <c r="T13901" t="s">
        <v>6591</v>
      </c>
    </row>
    <row r="13902" spans="1:20" x14ac:dyDescent="0.35">
      <c r="A13902">
        <v>90068774</v>
      </c>
      <c r="B13902" t="s">
        <v>1865</v>
      </c>
      <c r="C13902" t="s">
        <v>5382</v>
      </c>
      <c r="D13902" s="3" t="s">
        <v>6601</v>
      </c>
      <c r="E13902" s="1">
        <v>45708</v>
      </c>
      <c r="F13902" s="1">
        <v>45708</v>
      </c>
      <c r="G13902">
        <v>7</v>
      </c>
      <c r="H13902" t="s">
        <v>5612</v>
      </c>
      <c r="I13902" s="7" t="s">
        <v>6634</v>
      </c>
      <c r="J13902" t="s">
        <v>5663</v>
      </c>
      <c r="K13902" t="s">
        <v>5895</v>
      </c>
      <c r="Q13902" t="s">
        <v>6504</v>
      </c>
      <c r="R13902" t="s">
        <v>6514</v>
      </c>
      <c r="S13902" t="s">
        <v>6533</v>
      </c>
      <c r="T13902" t="s">
        <v>6591</v>
      </c>
    </row>
    <row r="13903" spans="1:20" x14ac:dyDescent="0.35">
      <c r="A13903">
        <v>90071039</v>
      </c>
      <c r="B13903" t="s">
        <v>1890</v>
      </c>
      <c r="C13903" t="s">
        <v>5382</v>
      </c>
      <c r="D13903" s="3" t="s">
        <v>6601</v>
      </c>
      <c r="E13903" s="1">
        <v>45708</v>
      </c>
      <c r="F13903" s="1">
        <v>45708</v>
      </c>
      <c r="G13903">
        <v>7</v>
      </c>
      <c r="H13903" t="s">
        <v>5612</v>
      </c>
      <c r="I13903" s="8" t="s">
        <v>6634</v>
      </c>
      <c r="J13903" t="s">
        <v>5663</v>
      </c>
      <c r="K13903" t="s">
        <v>5895</v>
      </c>
      <c r="Q13903" t="s">
        <v>6504</v>
      </c>
      <c r="R13903" t="s">
        <v>6514</v>
      </c>
      <c r="S13903" t="s">
        <v>6533</v>
      </c>
      <c r="T13903" t="s">
        <v>6591</v>
      </c>
    </row>
    <row r="13904" spans="1:20" x14ac:dyDescent="0.35">
      <c r="A13904">
        <v>90071616</v>
      </c>
      <c r="B13904" t="s">
        <v>1889</v>
      </c>
      <c r="C13904" t="s">
        <v>5382</v>
      </c>
      <c r="D13904" s="3" t="s">
        <v>6601</v>
      </c>
      <c r="E13904" s="1">
        <v>45708</v>
      </c>
      <c r="F13904" s="1">
        <v>45708</v>
      </c>
      <c r="G13904">
        <v>7</v>
      </c>
      <c r="H13904" t="s">
        <v>5612</v>
      </c>
      <c r="I13904" s="7" t="s">
        <v>6634</v>
      </c>
      <c r="J13904" t="s">
        <v>5663</v>
      </c>
      <c r="K13904" t="s">
        <v>5895</v>
      </c>
      <c r="Q13904" t="s">
        <v>6504</v>
      </c>
      <c r="R13904" t="s">
        <v>6514</v>
      </c>
      <c r="S13904" t="s">
        <v>6533</v>
      </c>
      <c r="T13904" t="s">
        <v>6591</v>
      </c>
    </row>
    <row r="13905" spans="1:20" x14ac:dyDescent="0.35">
      <c r="A13905">
        <v>90070978</v>
      </c>
      <c r="B13905" t="s">
        <v>1869</v>
      </c>
      <c r="C13905" t="s">
        <v>5382</v>
      </c>
      <c r="D13905" s="3" t="s">
        <v>6601</v>
      </c>
      <c r="E13905" s="1">
        <v>45708</v>
      </c>
      <c r="F13905" s="1">
        <v>45708</v>
      </c>
      <c r="G13905">
        <v>7</v>
      </c>
      <c r="H13905" t="s">
        <v>5612</v>
      </c>
      <c r="I13905" s="8" t="s">
        <v>6634</v>
      </c>
      <c r="J13905" t="s">
        <v>5663</v>
      </c>
      <c r="K13905" t="s">
        <v>5895</v>
      </c>
      <c r="Q13905" t="s">
        <v>6504</v>
      </c>
      <c r="R13905" t="s">
        <v>6514</v>
      </c>
      <c r="S13905" t="s">
        <v>6533</v>
      </c>
      <c r="T13905" t="s">
        <v>6591</v>
      </c>
    </row>
    <row r="13906" spans="1:20" x14ac:dyDescent="0.35">
      <c r="A13906">
        <v>90071892</v>
      </c>
      <c r="B13906" t="s">
        <v>2009</v>
      </c>
      <c r="C13906" t="s">
        <v>5382</v>
      </c>
      <c r="D13906" s="3" t="s">
        <v>6601</v>
      </c>
      <c r="E13906" s="1">
        <v>45708</v>
      </c>
      <c r="F13906" s="1">
        <v>45708</v>
      </c>
      <c r="G13906">
        <v>7</v>
      </c>
      <c r="H13906" t="s">
        <v>5612</v>
      </c>
      <c r="I13906" s="7" t="s">
        <v>6634</v>
      </c>
      <c r="J13906" t="s">
        <v>5663</v>
      </c>
      <c r="K13906" t="s">
        <v>5895</v>
      </c>
      <c r="Q13906" t="s">
        <v>6504</v>
      </c>
      <c r="R13906" t="s">
        <v>6514</v>
      </c>
      <c r="S13906" t="s">
        <v>6533</v>
      </c>
      <c r="T13906" t="s">
        <v>6591</v>
      </c>
    </row>
    <row r="13907" spans="1:20" x14ac:dyDescent="0.35">
      <c r="A13907">
        <v>90072176</v>
      </c>
      <c r="B13907" t="s">
        <v>2010</v>
      </c>
      <c r="C13907" t="s">
        <v>5382</v>
      </c>
      <c r="D13907" s="3" t="s">
        <v>6601</v>
      </c>
      <c r="E13907" s="1">
        <v>45708</v>
      </c>
      <c r="F13907" s="1">
        <v>45708</v>
      </c>
      <c r="G13907">
        <v>7</v>
      </c>
      <c r="H13907" t="s">
        <v>5612</v>
      </c>
      <c r="I13907" s="8" t="s">
        <v>6634</v>
      </c>
      <c r="J13907" t="s">
        <v>5663</v>
      </c>
      <c r="K13907" t="s">
        <v>5895</v>
      </c>
      <c r="Q13907" t="s">
        <v>6504</v>
      </c>
      <c r="R13907" t="s">
        <v>6514</v>
      </c>
      <c r="S13907" t="s">
        <v>6533</v>
      </c>
      <c r="T13907" t="s">
        <v>6591</v>
      </c>
    </row>
    <row r="13908" spans="1:20" x14ac:dyDescent="0.35">
      <c r="A13908">
        <v>90069711</v>
      </c>
      <c r="B13908" t="s">
        <v>1880</v>
      </c>
      <c r="C13908" t="s">
        <v>5382</v>
      </c>
      <c r="D13908" s="3" t="s">
        <v>6601</v>
      </c>
      <c r="E13908" s="1">
        <v>45708</v>
      </c>
      <c r="F13908" s="1">
        <v>45708</v>
      </c>
      <c r="G13908">
        <v>7</v>
      </c>
      <c r="H13908" t="s">
        <v>5612</v>
      </c>
      <c r="I13908" s="7" t="s">
        <v>6634</v>
      </c>
      <c r="J13908" t="s">
        <v>5663</v>
      </c>
      <c r="K13908" t="s">
        <v>5895</v>
      </c>
      <c r="Q13908" t="s">
        <v>6504</v>
      </c>
      <c r="R13908" t="s">
        <v>6514</v>
      </c>
      <c r="S13908" t="s">
        <v>6533</v>
      </c>
      <c r="T13908" t="s">
        <v>6591</v>
      </c>
    </row>
    <row r="13909" spans="1:20" x14ac:dyDescent="0.35">
      <c r="A13909">
        <v>90063640</v>
      </c>
      <c r="B13909" t="s">
        <v>1881</v>
      </c>
      <c r="C13909" t="s">
        <v>5382</v>
      </c>
      <c r="D13909" s="3" t="s">
        <v>6601</v>
      </c>
      <c r="E13909" s="1">
        <v>45708</v>
      </c>
      <c r="F13909" s="1">
        <v>45708</v>
      </c>
      <c r="G13909">
        <v>7</v>
      </c>
      <c r="H13909" t="s">
        <v>5612</v>
      </c>
      <c r="I13909" s="8" t="s">
        <v>6634</v>
      </c>
      <c r="J13909" t="s">
        <v>5663</v>
      </c>
      <c r="K13909" t="s">
        <v>5895</v>
      </c>
      <c r="Q13909" t="s">
        <v>6504</v>
      </c>
      <c r="R13909" t="s">
        <v>6514</v>
      </c>
      <c r="S13909" t="s">
        <v>6533</v>
      </c>
      <c r="T13909" t="s">
        <v>6591</v>
      </c>
    </row>
    <row r="13910" spans="1:20" x14ac:dyDescent="0.35">
      <c r="A13910">
        <v>90071615</v>
      </c>
      <c r="B13910" t="s">
        <v>2011</v>
      </c>
      <c r="C13910" t="s">
        <v>5382</v>
      </c>
      <c r="D13910" s="3" t="s">
        <v>6601</v>
      </c>
      <c r="E13910" s="1">
        <v>45708</v>
      </c>
      <c r="F13910" s="1">
        <v>45708</v>
      </c>
      <c r="G13910">
        <v>7</v>
      </c>
      <c r="H13910" t="s">
        <v>5612</v>
      </c>
      <c r="I13910" s="7" t="s">
        <v>6634</v>
      </c>
      <c r="J13910" t="s">
        <v>5663</v>
      </c>
      <c r="K13910" t="s">
        <v>5895</v>
      </c>
      <c r="Q13910" t="s">
        <v>6504</v>
      </c>
      <c r="R13910" t="s">
        <v>6514</v>
      </c>
      <c r="S13910" t="s">
        <v>6533</v>
      </c>
      <c r="T13910" t="s">
        <v>6591</v>
      </c>
    </row>
    <row r="13911" spans="1:20" x14ac:dyDescent="0.35">
      <c r="A13911">
        <v>90093273</v>
      </c>
      <c r="B13911" t="s">
        <v>1891</v>
      </c>
      <c r="C13911" t="s">
        <v>5382</v>
      </c>
      <c r="D13911" s="3" t="s">
        <v>6601</v>
      </c>
      <c r="E13911" s="1">
        <v>45708</v>
      </c>
      <c r="F13911" s="1">
        <v>45708</v>
      </c>
      <c r="G13911">
        <v>7</v>
      </c>
      <c r="H13911" t="s">
        <v>5612</v>
      </c>
      <c r="I13911" s="8" t="s">
        <v>6634</v>
      </c>
      <c r="J13911" t="s">
        <v>5663</v>
      </c>
      <c r="K13911" t="s">
        <v>5895</v>
      </c>
      <c r="Q13911" t="s">
        <v>6504</v>
      </c>
      <c r="R13911" t="s">
        <v>6522</v>
      </c>
      <c r="S13911" t="s">
        <v>6548</v>
      </c>
      <c r="T13911" t="s">
        <v>6591</v>
      </c>
    </row>
    <row r="13912" spans="1:20" x14ac:dyDescent="0.35">
      <c r="A13912">
        <v>10024308</v>
      </c>
      <c r="B13912" t="s">
        <v>2012</v>
      </c>
      <c r="C13912" t="s">
        <v>5383</v>
      </c>
      <c r="D13912" s="3" t="s">
        <v>6597</v>
      </c>
      <c r="E13912" s="1">
        <v>45708</v>
      </c>
      <c r="F13912" s="1">
        <v>45708</v>
      </c>
      <c r="G13912">
        <v>3</v>
      </c>
      <c r="H13912" t="s">
        <v>5613</v>
      </c>
      <c r="I13912" s="7" t="s">
        <v>6634</v>
      </c>
      <c r="J13912" t="s">
        <v>5663</v>
      </c>
      <c r="K13912" t="s">
        <v>5896</v>
      </c>
      <c r="Q13912" t="s">
        <v>6504</v>
      </c>
      <c r="R13912" t="s">
        <v>6524</v>
      </c>
      <c r="S13912" t="s">
        <v>6520</v>
      </c>
      <c r="T13912" t="s">
        <v>6591</v>
      </c>
    </row>
    <row r="13913" spans="1:20" x14ac:dyDescent="0.35">
      <c r="A13913">
        <v>10030132</v>
      </c>
      <c r="B13913" t="s">
        <v>2013</v>
      </c>
      <c r="C13913" t="s">
        <v>5383</v>
      </c>
      <c r="D13913" s="3" t="s">
        <v>6597</v>
      </c>
      <c r="E13913" s="1">
        <v>45708</v>
      </c>
      <c r="F13913" s="1">
        <v>45708</v>
      </c>
      <c r="G13913">
        <v>3</v>
      </c>
      <c r="H13913" t="s">
        <v>5613</v>
      </c>
      <c r="I13913" s="8" t="s">
        <v>6634</v>
      </c>
      <c r="J13913" t="s">
        <v>5663</v>
      </c>
      <c r="K13913" t="s">
        <v>5896</v>
      </c>
      <c r="Q13913" t="s">
        <v>6504</v>
      </c>
      <c r="R13913" t="s">
        <v>6517</v>
      </c>
      <c r="S13913" t="s">
        <v>6532</v>
      </c>
      <c r="T13913" t="s">
        <v>6591</v>
      </c>
    </row>
    <row r="13914" spans="1:20" x14ac:dyDescent="0.35">
      <c r="A13914">
        <v>10013882</v>
      </c>
      <c r="B13914" t="s">
        <v>2014</v>
      </c>
      <c r="C13914" t="s">
        <v>5383</v>
      </c>
      <c r="D13914" s="3" t="s">
        <v>6597</v>
      </c>
      <c r="E13914" s="1">
        <v>45708</v>
      </c>
      <c r="F13914" s="1">
        <v>45708</v>
      </c>
      <c r="G13914">
        <v>3</v>
      </c>
      <c r="H13914" t="s">
        <v>5613</v>
      </c>
      <c r="I13914" s="7" t="s">
        <v>6634</v>
      </c>
      <c r="J13914" t="s">
        <v>5663</v>
      </c>
      <c r="K13914" t="s">
        <v>5896</v>
      </c>
      <c r="Q13914" t="s">
        <v>6505</v>
      </c>
      <c r="R13914" t="s">
        <v>6516</v>
      </c>
      <c r="S13914" t="s">
        <v>6541</v>
      </c>
      <c r="T13914" t="s">
        <v>6591</v>
      </c>
    </row>
    <row r="13915" spans="1:20" x14ac:dyDescent="0.35">
      <c r="A13915">
        <v>10014117</v>
      </c>
      <c r="B13915" t="s">
        <v>2015</v>
      </c>
      <c r="C13915" t="s">
        <v>5383</v>
      </c>
      <c r="D13915" s="3" t="s">
        <v>6597</v>
      </c>
      <c r="E13915" s="1">
        <v>45708</v>
      </c>
      <c r="F13915" s="1">
        <v>45708</v>
      </c>
      <c r="G13915">
        <v>3</v>
      </c>
      <c r="H13915" t="s">
        <v>5613</v>
      </c>
      <c r="I13915" s="8" t="s">
        <v>6634</v>
      </c>
      <c r="J13915" t="s">
        <v>5663</v>
      </c>
      <c r="K13915" t="s">
        <v>5896</v>
      </c>
      <c r="Q13915" t="s">
        <v>6505</v>
      </c>
      <c r="R13915" t="s">
        <v>6516</v>
      </c>
      <c r="S13915" t="s">
        <v>6541</v>
      </c>
      <c r="T13915" t="s">
        <v>6591</v>
      </c>
    </row>
    <row r="13916" spans="1:20" x14ac:dyDescent="0.35">
      <c r="A13916">
        <v>10018288</v>
      </c>
      <c r="B13916" t="s">
        <v>2016</v>
      </c>
      <c r="C13916" t="s">
        <v>5383</v>
      </c>
      <c r="D13916" s="3" t="s">
        <v>6597</v>
      </c>
      <c r="E13916" s="1">
        <v>45708</v>
      </c>
      <c r="F13916" s="1">
        <v>45708</v>
      </c>
      <c r="G13916">
        <v>3</v>
      </c>
      <c r="H13916" t="s">
        <v>5613</v>
      </c>
      <c r="I13916" s="7" t="s">
        <v>6634</v>
      </c>
      <c r="J13916" t="s">
        <v>5663</v>
      </c>
      <c r="K13916" t="s">
        <v>5896</v>
      </c>
      <c r="Q13916" t="s">
        <v>6504</v>
      </c>
      <c r="R13916" t="s">
        <v>6523</v>
      </c>
      <c r="S13916" t="s">
        <v>6549</v>
      </c>
      <c r="T13916" t="s">
        <v>6591</v>
      </c>
    </row>
    <row r="13917" spans="1:20" x14ac:dyDescent="0.35">
      <c r="A13917">
        <v>10028914</v>
      </c>
      <c r="B13917" t="s">
        <v>2017</v>
      </c>
      <c r="C13917" t="s">
        <v>5383</v>
      </c>
      <c r="D13917" s="3" t="s">
        <v>6597</v>
      </c>
      <c r="E13917" s="1">
        <v>45708</v>
      </c>
      <c r="F13917" s="1">
        <v>45708</v>
      </c>
      <c r="G13917">
        <v>3</v>
      </c>
      <c r="H13917" t="s">
        <v>5613</v>
      </c>
      <c r="I13917" s="8" t="s">
        <v>6634</v>
      </c>
      <c r="J13917" t="s">
        <v>5663</v>
      </c>
      <c r="K13917" t="s">
        <v>5896</v>
      </c>
      <c r="Q13917" t="s">
        <v>6504</v>
      </c>
      <c r="R13917" t="s">
        <v>6515</v>
      </c>
      <c r="T13917" t="s">
        <v>6591</v>
      </c>
    </row>
    <row r="13918" spans="1:20" x14ac:dyDescent="0.35">
      <c r="A13918">
        <v>10031348</v>
      </c>
      <c r="B13918" t="s">
        <v>2018</v>
      </c>
      <c r="C13918" t="s">
        <v>5383</v>
      </c>
      <c r="D13918" s="3" t="s">
        <v>6597</v>
      </c>
      <c r="E13918" s="1">
        <v>45708</v>
      </c>
      <c r="F13918" s="1">
        <v>45708</v>
      </c>
      <c r="G13918">
        <v>3</v>
      </c>
      <c r="H13918" t="s">
        <v>5613</v>
      </c>
      <c r="I13918" s="7" t="s">
        <v>6634</v>
      </c>
      <c r="J13918" t="s">
        <v>5663</v>
      </c>
      <c r="K13918" t="s">
        <v>5896</v>
      </c>
      <c r="Q13918" t="s">
        <v>6504</v>
      </c>
      <c r="R13918" t="s">
        <v>6523</v>
      </c>
      <c r="S13918" t="s">
        <v>6550</v>
      </c>
      <c r="T13918" t="s">
        <v>6591</v>
      </c>
    </row>
    <row r="13919" spans="1:20" x14ac:dyDescent="0.35">
      <c r="A13919">
        <v>10023763</v>
      </c>
      <c r="B13919" t="s">
        <v>2019</v>
      </c>
      <c r="C13919" t="s">
        <v>5383</v>
      </c>
      <c r="D13919" s="3" t="s">
        <v>6597</v>
      </c>
      <c r="E13919" s="1">
        <v>45708</v>
      </c>
      <c r="F13919" s="1">
        <v>45708</v>
      </c>
      <c r="G13919">
        <v>3</v>
      </c>
      <c r="H13919" t="s">
        <v>5613</v>
      </c>
      <c r="I13919" s="8" t="s">
        <v>6634</v>
      </c>
      <c r="J13919" t="s">
        <v>5663</v>
      </c>
      <c r="K13919" t="s">
        <v>5896</v>
      </c>
      <c r="Q13919" t="s">
        <v>6504</v>
      </c>
      <c r="R13919" t="s">
        <v>6514</v>
      </c>
      <c r="S13919" t="s">
        <v>6533</v>
      </c>
      <c r="T13919" t="s">
        <v>6591</v>
      </c>
    </row>
    <row r="13920" spans="1:20" x14ac:dyDescent="0.35">
      <c r="A13920">
        <v>10028827</v>
      </c>
      <c r="B13920" t="s">
        <v>2020</v>
      </c>
      <c r="C13920" t="s">
        <v>5383</v>
      </c>
      <c r="D13920" s="3" t="s">
        <v>6597</v>
      </c>
      <c r="E13920" s="1">
        <v>45708</v>
      </c>
      <c r="F13920" s="1">
        <v>45708</v>
      </c>
      <c r="G13920">
        <v>3</v>
      </c>
      <c r="H13920" t="s">
        <v>5613</v>
      </c>
      <c r="I13920" s="7" t="s">
        <v>6634</v>
      </c>
      <c r="J13920" t="s">
        <v>5663</v>
      </c>
      <c r="K13920" t="s">
        <v>5896</v>
      </c>
      <c r="Q13920" t="s">
        <v>6504</v>
      </c>
      <c r="R13920" t="s">
        <v>6514</v>
      </c>
      <c r="S13920" t="s">
        <v>6533</v>
      </c>
      <c r="T13920" t="s">
        <v>6591</v>
      </c>
    </row>
    <row r="13921" spans="1:20" x14ac:dyDescent="0.35">
      <c r="A13921">
        <v>10030135</v>
      </c>
      <c r="B13921" t="s">
        <v>2021</v>
      </c>
      <c r="C13921" t="s">
        <v>5383</v>
      </c>
      <c r="D13921" s="3" t="s">
        <v>6597</v>
      </c>
      <c r="E13921" s="1">
        <v>45708</v>
      </c>
      <c r="F13921" s="1">
        <v>45708</v>
      </c>
      <c r="G13921">
        <v>3</v>
      </c>
      <c r="H13921" t="s">
        <v>5613</v>
      </c>
      <c r="I13921" s="8" t="s">
        <v>6634</v>
      </c>
      <c r="J13921" t="s">
        <v>5663</v>
      </c>
      <c r="K13921" t="s">
        <v>5896</v>
      </c>
      <c r="Q13921" t="s">
        <v>6505</v>
      </c>
      <c r="R13921" t="s">
        <v>6516</v>
      </c>
      <c r="S13921" t="s">
        <v>6541</v>
      </c>
      <c r="T13921" t="s">
        <v>6591</v>
      </c>
    </row>
    <row r="13922" spans="1:20" x14ac:dyDescent="0.35">
      <c r="A13922">
        <v>10028908</v>
      </c>
      <c r="B13922" t="s">
        <v>2022</v>
      </c>
      <c r="C13922" t="s">
        <v>5383</v>
      </c>
      <c r="D13922" s="3" t="s">
        <v>6597</v>
      </c>
      <c r="E13922" s="1">
        <v>45708</v>
      </c>
      <c r="F13922" s="1">
        <v>45708</v>
      </c>
      <c r="G13922">
        <v>3</v>
      </c>
      <c r="H13922" t="s">
        <v>5613</v>
      </c>
      <c r="I13922" s="7" t="s">
        <v>6634</v>
      </c>
      <c r="J13922" t="s">
        <v>5663</v>
      </c>
      <c r="K13922" t="s">
        <v>5896</v>
      </c>
      <c r="Q13922" t="s">
        <v>6504</v>
      </c>
      <c r="R13922" t="s">
        <v>6514</v>
      </c>
      <c r="S13922" t="s">
        <v>6533</v>
      </c>
      <c r="T13922" t="s">
        <v>6591</v>
      </c>
    </row>
    <row r="13923" spans="1:20" x14ac:dyDescent="0.35">
      <c r="A13923">
        <v>4732</v>
      </c>
      <c r="B13923" t="s">
        <v>2023</v>
      </c>
      <c r="C13923" t="s">
        <v>5383</v>
      </c>
      <c r="D13923" s="3" t="s">
        <v>6597</v>
      </c>
      <c r="E13923" s="1">
        <v>45708</v>
      </c>
      <c r="F13923" s="1">
        <v>45708</v>
      </c>
      <c r="G13923">
        <v>3</v>
      </c>
      <c r="H13923" t="s">
        <v>5613</v>
      </c>
      <c r="I13923" s="8" t="s">
        <v>6634</v>
      </c>
      <c r="J13923" t="s">
        <v>5663</v>
      </c>
      <c r="K13923" t="s">
        <v>5896</v>
      </c>
      <c r="Q13923" t="s">
        <v>6504</v>
      </c>
      <c r="R13923" t="s">
        <v>6514</v>
      </c>
      <c r="S13923" t="s">
        <v>6533</v>
      </c>
      <c r="T13923" t="s">
        <v>6591</v>
      </c>
    </row>
    <row r="13924" spans="1:20" x14ac:dyDescent="0.35">
      <c r="A13924">
        <v>10023635</v>
      </c>
      <c r="B13924" t="s">
        <v>2024</v>
      </c>
      <c r="C13924" t="s">
        <v>5383</v>
      </c>
      <c r="D13924" s="3" t="s">
        <v>6597</v>
      </c>
      <c r="E13924" s="1">
        <v>45708</v>
      </c>
      <c r="F13924" s="1">
        <v>45708</v>
      </c>
      <c r="G13924">
        <v>3</v>
      </c>
      <c r="H13924" t="s">
        <v>5613</v>
      </c>
      <c r="I13924" s="7" t="s">
        <v>6634</v>
      </c>
      <c r="J13924" t="s">
        <v>5663</v>
      </c>
      <c r="K13924" t="s">
        <v>5896</v>
      </c>
      <c r="Q13924" t="s">
        <v>6504</v>
      </c>
      <c r="R13924" t="s">
        <v>6514</v>
      </c>
      <c r="S13924" t="s">
        <v>6533</v>
      </c>
      <c r="T13924" t="s">
        <v>6591</v>
      </c>
    </row>
    <row r="13925" spans="1:20" x14ac:dyDescent="0.35">
      <c r="A13925">
        <v>10023632</v>
      </c>
      <c r="B13925" t="s">
        <v>2025</v>
      </c>
      <c r="C13925" t="s">
        <v>5383</v>
      </c>
      <c r="D13925" s="3" t="s">
        <v>6597</v>
      </c>
      <c r="E13925" s="1">
        <v>45708</v>
      </c>
      <c r="F13925" s="1">
        <v>45708</v>
      </c>
      <c r="G13925">
        <v>3</v>
      </c>
      <c r="H13925" t="s">
        <v>5613</v>
      </c>
      <c r="I13925" s="8" t="s">
        <v>6634</v>
      </c>
      <c r="J13925" t="s">
        <v>5663</v>
      </c>
      <c r="K13925" t="s">
        <v>5896</v>
      </c>
      <c r="Q13925" t="s">
        <v>6504</v>
      </c>
      <c r="R13925" t="s">
        <v>6514</v>
      </c>
      <c r="S13925" t="s">
        <v>6533</v>
      </c>
      <c r="T13925" t="s">
        <v>6591</v>
      </c>
    </row>
    <row r="13926" spans="1:20" x14ac:dyDescent="0.35">
      <c r="A13926">
        <v>10024310</v>
      </c>
      <c r="B13926" t="s">
        <v>2026</v>
      </c>
      <c r="C13926" t="s">
        <v>5383</v>
      </c>
      <c r="D13926" s="3" t="s">
        <v>6597</v>
      </c>
      <c r="E13926" s="1">
        <v>45708</v>
      </c>
      <c r="F13926" s="1">
        <v>45708</v>
      </c>
      <c r="G13926">
        <v>3</v>
      </c>
      <c r="H13926" t="s">
        <v>5613</v>
      </c>
      <c r="I13926" s="7" t="s">
        <v>6634</v>
      </c>
      <c r="J13926" t="s">
        <v>5663</v>
      </c>
      <c r="K13926" t="s">
        <v>5896</v>
      </c>
      <c r="Q13926" t="s">
        <v>6504</v>
      </c>
      <c r="R13926" t="s">
        <v>6523</v>
      </c>
      <c r="S13926" t="s">
        <v>6550</v>
      </c>
      <c r="T13926" t="s">
        <v>6591</v>
      </c>
    </row>
    <row r="13927" spans="1:20" x14ac:dyDescent="0.35">
      <c r="A13927">
        <v>10013447</v>
      </c>
      <c r="B13927" t="s">
        <v>2027</v>
      </c>
      <c r="C13927" t="s">
        <v>5383</v>
      </c>
      <c r="D13927" s="3" t="s">
        <v>6597</v>
      </c>
      <c r="E13927" s="1">
        <v>45708</v>
      </c>
      <c r="F13927" s="1">
        <v>45708</v>
      </c>
      <c r="G13927">
        <v>3</v>
      </c>
      <c r="H13927" t="s">
        <v>5613</v>
      </c>
      <c r="I13927" s="8" t="s">
        <v>6634</v>
      </c>
      <c r="J13927" t="s">
        <v>5663</v>
      </c>
      <c r="K13927" t="s">
        <v>5896</v>
      </c>
      <c r="Q13927" t="s">
        <v>6504</v>
      </c>
      <c r="R13927" t="s">
        <v>6514</v>
      </c>
      <c r="S13927" t="s">
        <v>6533</v>
      </c>
      <c r="T13927" t="s">
        <v>6591</v>
      </c>
    </row>
    <row r="13928" spans="1:20" x14ac:dyDescent="0.35">
      <c r="A13928">
        <v>10010320</v>
      </c>
      <c r="B13928" t="s">
        <v>2028</v>
      </c>
      <c r="C13928" t="s">
        <v>5383</v>
      </c>
      <c r="D13928" s="3" t="s">
        <v>6597</v>
      </c>
      <c r="E13928" s="1">
        <v>45708</v>
      </c>
      <c r="F13928" s="1">
        <v>45708</v>
      </c>
      <c r="G13928">
        <v>3</v>
      </c>
      <c r="H13928" t="s">
        <v>5613</v>
      </c>
      <c r="I13928" s="7" t="s">
        <v>6634</v>
      </c>
      <c r="J13928" t="s">
        <v>5663</v>
      </c>
      <c r="K13928" t="s">
        <v>5896</v>
      </c>
      <c r="Q13928" t="s">
        <v>6504</v>
      </c>
      <c r="R13928" t="s">
        <v>6514</v>
      </c>
      <c r="S13928" t="s">
        <v>6533</v>
      </c>
      <c r="T13928" t="s">
        <v>6591</v>
      </c>
    </row>
    <row r="13929" spans="1:20" x14ac:dyDescent="0.35">
      <c r="A13929">
        <v>10024318</v>
      </c>
      <c r="B13929" t="s">
        <v>2029</v>
      </c>
      <c r="C13929" t="s">
        <v>5383</v>
      </c>
      <c r="D13929" s="3" t="s">
        <v>6597</v>
      </c>
      <c r="E13929" s="1">
        <v>45708</v>
      </c>
      <c r="F13929" s="1">
        <v>45708</v>
      </c>
      <c r="G13929">
        <v>3</v>
      </c>
      <c r="H13929" t="s">
        <v>5613</v>
      </c>
      <c r="I13929" s="8" t="s">
        <v>6634</v>
      </c>
      <c r="J13929" t="s">
        <v>5663</v>
      </c>
      <c r="K13929" t="s">
        <v>5896</v>
      </c>
      <c r="Q13929" t="s">
        <v>6504</v>
      </c>
      <c r="R13929" t="s">
        <v>6514</v>
      </c>
      <c r="S13929" t="s">
        <v>6528</v>
      </c>
      <c r="T13929" t="s">
        <v>6591</v>
      </c>
    </row>
    <row r="13930" spans="1:20" x14ac:dyDescent="0.35">
      <c r="A13930">
        <v>10028932</v>
      </c>
      <c r="B13930" t="s">
        <v>2030</v>
      </c>
      <c r="C13930" t="s">
        <v>5383</v>
      </c>
      <c r="D13930" s="3" t="s">
        <v>6597</v>
      </c>
      <c r="E13930" s="1">
        <v>45708</v>
      </c>
      <c r="F13930" s="1">
        <v>45708</v>
      </c>
      <c r="G13930">
        <v>3</v>
      </c>
      <c r="H13930" t="s">
        <v>5613</v>
      </c>
      <c r="I13930" s="7" t="s">
        <v>6634</v>
      </c>
      <c r="J13930" t="s">
        <v>5663</v>
      </c>
      <c r="K13930" t="s">
        <v>5896</v>
      </c>
      <c r="Q13930" t="s">
        <v>6504</v>
      </c>
      <c r="R13930" t="s">
        <v>6523</v>
      </c>
      <c r="S13930" t="s">
        <v>6550</v>
      </c>
      <c r="T13930" t="s">
        <v>6591</v>
      </c>
    </row>
    <row r="13931" spans="1:20" x14ac:dyDescent="0.35">
      <c r="A13931">
        <v>5296</v>
      </c>
      <c r="B13931" t="s">
        <v>2031</v>
      </c>
      <c r="C13931" t="s">
        <v>5383</v>
      </c>
      <c r="D13931" s="3" t="s">
        <v>6597</v>
      </c>
      <c r="E13931" s="1">
        <v>45708</v>
      </c>
      <c r="F13931" s="1">
        <v>45708</v>
      </c>
      <c r="G13931">
        <v>3</v>
      </c>
      <c r="H13931" t="s">
        <v>5613</v>
      </c>
      <c r="I13931" s="8" t="s">
        <v>6634</v>
      </c>
      <c r="J13931" t="s">
        <v>5663</v>
      </c>
      <c r="K13931" t="s">
        <v>5896</v>
      </c>
      <c r="Q13931" t="s">
        <v>6504</v>
      </c>
      <c r="R13931" t="s">
        <v>6514</v>
      </c>
      <c r="S13931" t="s">
        <v>6528</v>
      </c>
      <c r="T13931" t="s">
        <v>6591</v>
      </c>
    </row>
    <row r="13932" spans="1:20" x14ac:dyDescent="0.35">
      <c r="A13932">
        <v>10028823</v>
      </c>
      <c r="B13932" t="s">
        <v>2032</v>
      </c>
      <c r="C13932" t="s">
        <v>5383</v>
      </c>
      <c r="D13932" s="3" t="s">
        <v>6597</v>
      </c>
      <c r="E13932" s="1">
        <v>45708</v>
      </c>
      <c r="F13932" s="1">
        <v>45708</v>
      </c>
      <c r="G13932">
        <v>3</v>
      </c>
      <c r="H13932" t="s">
        <v>5613</v>
      </c>
      <c r="I13932" s="7" t="s">
        <v>6634</v>
      </c>
      <c r="J13932" t="s">
        <v>5663</v>
      </c>
      <c r="K13932" t="s">
        <v>5896</v>
      </c>
      <c r="Q13932" t="s">
        <v>6504</v>
      </c>
      <c r="R13932" t="s">
        <v>6514</v>
      </c>
      <c r="S13932" t="s">
        <v>6533</v>
      </c>
      <c r="T13932" t="s">
        <v>6591</v>
      </c>
    </row>
    <row r="13933" spans="1:20" x14ac:dyDescent="0.35">
      <c r="A13933">
        <v>10028925</v>
      </c>
      <c r="B13933" t="s">
        <v>2033</v>
      </c>
      <c r="C13933" t="s">
        <v>5383</v>
      </c>
      <c r="D13933" s="3" t="s">
        <v>6597</v>
      </c>
      <c r="E13933" s="1">
        <v>45708</v>
      </c>
      <c r="F13933" s="1">
        <v>45708</v>
      </c>
      <c r="G13933">
        <v>3</v>
      </c>
      <c r="H13933" t="s">
        <v>5613</v>
      </c>
      <c r="I13933" s="8" t="s">
        <v>6634</v>
      </c>
      <c r="J13933" t="s">
        <v>5663</v>
      </c>
      <c r="K13933" t="s">
        <v>5896</v>
      </c>
      <c r="Q13933" t="s">
        <v>6504</v>
      </c>
      <c r="R13933" t="s">
        <v>6514</v>
      </c>
      <c r="S13933" t="s">
        <v>6533</v>
      </c>
      <c r="T13933" t="s">
        <v>6591</v>
      </c>
    </row>
    <row r="13934" spans="1:20" x14ac:dyDescent="0.35">
      <c r="A13934">
        <v>10017385</v>
      </c>
      <c r="B13934" t="s">
        <v>2034</v>
      </c>
      <c r="C13934" t="s">
        <v>5383</v>
      </c>
      <c r="D13934" s="3" t="s">
        <v>6597</v>
      </c>
      <c r="E13934" s="1">
        <v>45708</v>
      </c>
      <c r="F13934" s="1">
        <v>45708</v>
      </c>
      <c r="G13934">
        <v>3</v>
      </c>
      <c r="H13934" t="s">
        <v>5613</v>
      </c>
      <c r="I13934" s="7" t="s">
        <v>6634</v>
      </c>
      <c r="J13934" t="s">
        <v>5663</v>
      </c>
      <c r="K13934" t="s">
        <v>5896</v>
      </c>
      <c r="Q13934" t="s">
        <v>6504</v>
      </c>
      <c r="R13934" t="s">
        <v>6514</v>
      </c>
      <c r="S13934" t="s">
        <v>6529</v>
      </c>
      <c r="T13934" t="s">
        <v>6591</v>
      </c>
    </row>
    <row r="13935" spans="1:20" x14ac:dyDescent="0.35">
      <c r="A13935">
        <v>10030170</v>
      </c>
      <c r="B13935" t="s">
        <v>2035</v>
      </c>
      <c r="C13935" t="s">
        <v>5383</v>
      </c>
      <c r="D13935" s="3" t="s">
        <v>6597</v>
      </c>
      <c r="E13935" s="1">
        <v>45708</v>
      </c>
      <c r="F13935" s="1">
        <v>45708</v>
      </c>
      <c r="G13935">
        <v>3</v>
      </c>
      <c r="H13935" t="s">
        <v>5613</v>
      </c>
      <c r="I13935" s="8" t="s">
        <v>6634</v>
      </c>
      <c r="J13935" t="s">
        <v>5663</v>
      </c>
      <c r="K13935" t="s">
        <v>5896</v>
      </c>
      <c r="Q13935" t="s">
        <v>6504</v>
      </c>
      <c r="R13935" t="s">
        <v>6514</v>
      </c>
      <c r="T13935" t="s">
        <v>6591</v>
      </c>
    </row>
    <row r="13936" spans="1:20" x14ac:dyDescent="0.35">
      <c r="A13936">
        <v>3162166</v>
      </c>
      <c r="B13936" t="s">
        <v>2036</v>
      </c>
      <c r="C13936" t="s">
        <v>5383</v>
      </c>
      <c r="D13936" s="3" t="s">
        <v>6597</v>
      </c>
      <c r="E13936" s="1">
        <v>45708</v>
      </c>
      <c r="F13936" s="1">
        <v>45708</v>
      </c>
      <c r="G13936">
        <v>3</v>
      </c>
      <c r="H13936" t="s">
        <v>5613</v>
      </c>
      <c r="I13936" s="7" t="s">
        <v>6634</v>
      </c>
      <c r="J13936" t="s">
        <v>5663</v>
      </c>
      <c r="K13936" t="s">
        <v>5896</v>
      </c>
      <c r="Q13936" t="s">
        <v>6504</v>
      </c>
      <c r="R13936" t="s">
        <v>6514</v>
      </c>
      <c r="S13936" t="s">
        <v>6533</v>
      </c>
      <c r="T13936" t="s">
        <v>6591</v>
      </c>
    </row>
    <row r="13937" spans="1:20" x14ac:dyDescent="0.35">
      <c r="A13937">
        <v>10031349</v>
      </c>
      <c r="B13937" t="s">
        <v>2037</v>
      </c>
      <c r="C13937" t="s">
        <v>5383</v>
      </c>
      <c r="D13937" s="3" t="s">
        <v>6597</v>
      </c>
      <c r="E13937" s="1">
        <v>45708</v>
      </c>
      <c r="F13937" s="1">
        <v>45708</v>
      </c>
      <c r="G13937">
        <v>3</v>
      </c>
      <c r="H13937" t="s">
        <v>5613</v>
      </c>
      <c r="I13937" s="8" t="s">
        <v>6634</v>
      </c>
      <c r="J13937" t="s">
        <v>5663</v>
      </c>
      <c r="K13937" t="s">
        <v>5896</v>
      </c>
      <c r="Q13937" t="s">
        <v>6504</v>
      </c>
      <c r="R13937" t="s">
        <v>6523</v>
      </c>
      <c r="S13937" t="s">
        <v>6550</v>
      </c>
      <c r="T13937" t="s">
        <v>6591</v>
      </c>
    </row>
    <row r="13938" spans="1:20" x14ac:dyDescent="0.35">
      <c r="A13938">
        <v>10028573</v>
      </c>
      <c r="B13938" t="s">
        <v>2038</v>
      </c>
      <c r="C13938" t="s">
        <v>5383</v>
      </c>
      <c r="D13938" s="3" t="s">
        <v>6597</v>
      </c>
      <c r="E13938" s="1">
        <v>45708</v>
      </c>
      <c r="F13938" s="1">
        <v>45708</v>
      </c>
      <c r="G13938">
        <v>3</v>
      </c>
      <c r="H13938" t="s">
        <v>5613</v>
      </c>
      <c r="I13938" s="7" t="s">
        <v>6634</v>
      </c>
      <c r="J13938" t="s">
        <v>5663</v>
      </c>
      <c r="K13938" t="s">
        <v>5896</v>
      </c>
      <c r="Q13938" t="s">
        <v>6504</v>
      </c>
      <c r="R13938" t="s">
        <v>6514</v>
      </c>
      <c r="S13938" t="s">
        <v>6551</v>
      </c>
      <c r="T13938" t="s">
        <v>6591</v>
      </c>
    </row>
    <row r="13939" spans="1:20" x14ac:dyDescent="0.35">
      <c r="A13939">
        <v>10028933</v>
      </c>
      <c r="B13939" t="s">
        <v>2039</v>
      </c>
      <c r="C13939" t="s">
        <v>5383</v>
      </c>
      <c r="D13939" s="3" t="s">
        <v>6597</v>
      </c>
      <c r="E13939" s="1">
        <v>45708</v>
      </c>
      <c r="F13939" s="1">
        <v>45708</v>
      </c>
      <c r="G13939">
        <v>3</v>
      </c>
      <c r="H13939" t="s">
        <v>5613</v>
      </c>
      <c r="I13939" s="8" t="s">
        <v>6634</v>
      </c>
      <c r="J13939" t="s">
        <v>5663</v>
      </c>
      <c r="K13939" t="s">
        <v>5896</v>
      </c>
      <c r="Q13939" t="s">
        <v>6504</v>
      </c>
      <c r="R13939" t="s">
        <v>6523</v>
      </c>
      <c r="S13939" t="s">
        <v>6549</v>
      </c>
      <c r="T13939" t="s">
        <v>6591</v>
      </c>
    </row>
    <row r="13940" spans="1:20" x14ac:dyDescent="0.35">
      <c r="A13940">
        <v>10028571</v>
      </c>
      <c r="B13940" t="s">
        <v>2040</v>
      </c>
      <c r="C13940" t="s">
        <v>5383</v>
      </c>
      <c r="D13940" s="3" t="s">
        <v>6597</v>
      </c>
      <c r="E13940" s="1">
        <v>45708</v>
      </c>
      <c r="F13940" s="1">
        <v>45708</v>
      </c>
      <c r="G13940">
        <v>3</v>
      </c>
      <c r="H13940" t="s">
        <v>5613</v>
      </c>
      <c r="I13940" s="7" t="s">
        <v>6634</v>
      </c>
      <c r="J13940" t="s">
        <v>5663</v>
      </c>
      <c r="K13940" t="s">
        <v>5896</v>
      </c>
      <c r="Q13940" t="s">
        <v>6504</v>
      </c>
      <c r="R13940" t="s">
        <v>6523</v>
      </c>
      <c r="S13940" t="s">
        <v>6549</v>
      </c>
      <c r="T13940" t="s">
        <v>6591</v>
      </c>
    </row>
    <row r="13941" spans="1:20" x14ac:dyDescent="0.35">
      <c r="A13941">
        <v>10028593</v>
      </c>
      <c r="B13941" t="s">
        <v>2041</v>
      </c>
      <c r="C13941" t="s">
        <v>5383</v>
      </c>
      <c r="D13941" s="3" t="s">
        <v>6597</v>
      </c>
      <c r="E13941" s="1">
        <v>45708</v>
      </c>
      <c r="F13941" s="1">
        <v>45708</v>
      </c>
      <c r="G13941">
        <v>3</v>
      </c>
      <c r="H13941" t="s">
        <v>5613</v>
      </c>
      <c r="I13941" s="8" t="s">
        <v>6634</v>
      </c>
      <c r="J13941" t="s">
        <v>5663</v>
      </c>
      <c r="K13941" t="s">
        <v>5896</v>
      </c>
      <c r="Q13941" t="s">
        <v>6504</v>
      </c>
      <c r="R13941" t="s">
        <v>6514</v>
      </c>
      <c r="S13941" t="s">
        <v>6535</v>
      </c>
      <c r="T13941" t="s">
        <v>6591</v>
      </c>
    </row>
    <row r="13942" spans="1:20" x14ac:dyDescent="0.35">
      <c r="A13942">
        <v>10030133</v>
      </c>
      <c r="B13942" t="s">
        <v>2042</v>
      </c>
      <c r="C13942" t="s">
        <v>5383</v>
      </c>
      <c r="D13942" s="3" t="s">
        <v>6597</v>
      </c>
      <c r="E13942" s="1">
        <v>45708</v>
      </c>
      <c r="F13942" s="1">
        <v>45708</v>
      </c>
      <c r="G13942">
        <v>3</v>
      </c>
      <c r="H13942" t="s">
        <v>5613</v>
      </c>
      <c r="I13942" s="7" t="s">
        <v>6634</v>
      </c>
      <c r="J13942" t="s">
        <v>5663</v>
      </c>
      <c r="K13942" t="s">
        <v>5896</v>
      </c>
      <c r="Q13942" t="s">
        <v>6504</v>
      </c>
      <c r="R13942" t="s">
        <v>6514</v>
      </c>
      <c r="S13942" t="s">
        <v>6535</v>
      </c>
      <c r="T13942" t="s">
        <v>6591</v>
      </c>
    </row>
    <row r="13943" spans="1:20" x14ac:dyDescent="0.35">
      <c r="A13943">
        <v>10031370</v>
      </c>
      <c r="B13943" t="s">
        <v>2043</v>
      </c>
      <c r="C13943" t="s">
        <v>5383</v>
      </c>
      <c r="D13943" s="3" t="s">
        <v>6597</v>
      </c>
      <c r="E13943" s="1">
        <v>45708</v>
      </c>
      <c r="F13943" s="1">
        <v>45708</v>
      </c>
      <c r="G13943">
        <v>3</v>
      </c>
      <c r="H13943" t="s">
        <v>5613</v>
      </c>
      <c r="I13943" s="8" t="s">
        <v>6634</v>
      </c>
      <c r="J13943" t="s">
        <v>5663</v>
      </c>
      <c r="K13943" t="s">
        <v>5896</v>
      </c>
      <c r="Q13943" t="s">
        <v>6504</v>
      </c>
      <c r="R13943" t="s">
        <v>6523</v>
      </c>
      <c r="S13943" t="s">
        <v>6550</v>
      </c>
      <c r="T13943" t="s">
        <v>6591</v>
      </c>
    </row>
    <row r="13944" spans="1:20" x14ac:dyDescent="0.35">
      <c r="A13944">
        <v>10031370</v>
      </c>
      <c r="B13944" t="s">
        <v>2044</v>
      </c>
      <c r="C13944" t="s">
        <v>5383</v>
      </c>
      <c r="D13944" s="3" t="s">
        <v>6597</v>
      </c>
      <c r="E13944" s="1">
        <v>45708</v>
      </c>
      <c r="F13944" s="1">
        <v>45708</v>
      </c>
      <c r="G13944">
        <v>3</v>
      </c>
      <c r="H13944" t="s">
        <v>5613</v>
      </c>
      <c r="I13944" s="7" t="s">
        <v>6634</v>
      </c>
      <c r="J13944" t="s">
        <v>5663</v>
      </c>
      <c r="K13944" t="s">
        <v>5896</v>
      </c>
      <c r="Q13944" t="s">
        <v>6504</v>
      </c>
      <c r="R13944" t="s">
        <v>6523</v>
      </c>
      <c r="S13944" t="s">
        <v>6550</v>
      </c>
      <c r="T13944" t="s">
        <v>6591</v>
      </c>
    </row>
    <row r="13945" spans="1:20" x14ac:dyDescent="0.35">
      <c r="A13945">
        <v>10028822</v>
      </c>
      <c r="B13945" t="s">
        <v>2045</v>
      </c>
      <c r="C13945" t="s">
        <v>5383</v>
      </c>
      <c r="D13945" s="3" t="s">
        <v>6597</v>
      </c>
      <c r="E13945" s="1">
        <v>45708</v>
      </c>
      <c r="F13945" s="1">
        <v>45708</v>
      </c>
      <c r="G13945">
        <v>3</v>
      </c>
      <c r="H13945" t="s">
        <v>5613</v>
      </c>
      <c r="I13945" s="8" t="s">
        <v>6634</v>
      </c>
      <c r="J13945" t="s">
        <v>5663</v>
      </c>
      <c r="K13945" t="s">
        <v>5896</v>
      </c>
      <c r="Q13945" t="s">
        <v>6504</v>
      </c>
      <c r="R13945" t="s">
        <v>6514</v>
      </c>
      <c r="S13945" t="s">
        <v>6533</v>
      </c>
      <c r="T13945" t="s">
        <v>6591</v>
      </c>
    </row>
    <row r="13946" spans="1:20" x14ac:dyDescent="0.35">
      <c r="A13946">
        <v>10030126</v>
      </c>
      <c r="B13946" t="s">
        <v>2046</v>
      </c>
      <c r="C13946" t="s">
        <v>5383</v>
      </c>
      <c r="D13946" s="3" t="s">
        <v>6597</v>
      </c>
      <c r="E13946" s="1">
        <v>45708</v>
      </c>
      <c r="F13946" s="1">
        <v>45708</v>
      </c>
      <c r="G13946">
        <v>3</v>
      </c>
      <c r="H13946" t="s">
        <v>5613</v>
      </c>
      <c r="I13946" s="7" t="s">
        <v>6634</v>
      </c>
      <c r="J13946" t="s">
        <v>5663</v>
      </c>
      <c r="K13946" t="s">
        <v>5896</v>
      </c>
      <c r="Q13946" t="s">
        <v>6504</v>
      </c>
      <c r="R13946" t="s">
        <v>6514</v>
      </c>
      <c r="S13946" t="s">
        <v>6551</v>
      </c>
      <c r="T13946" t="s">
        <v>6591</v>
      </c>
    </row>
    <row r="13947" spans="1:20" x14ac:dyDescent="0.35">
      <c r="A13947">
        <v>10031367</v>
      </c>
      <c r="B13947" t="s">
        <v>2047</v>
      </c>
      <c r="C13947" t="s">
        <v>5383</v>
      </c>
      <c r="D13947" s="3" t="s">
        <v>6597</v>
      </c>
      <c r="E13947" s="1">
        <v>45708</v>
      </c>
      <c r="F13947" s="1">
        <v>45708</v>
      </c>
      <c r="G13947">
        <v>3</v>
      </c>
      <c r="H13947" t="s">
        <v>5613</v>
      </c>
      <c r="I13947" s="8" t="s">
        <v>6634</v>
      </c>
      <c r="J13947" t="s">
        <v>5663</v>
      </c>
      <c r="K13947" t="s">
        <v>5896</v>
      </c>
      <c r="Q13947" t="s">
        <v>6504</v>
      </c>
      <c r="R13947" t="s">
        <v>6523</v>
      </c>
      <c r="S13947" t="s">
        <v>6550</v>
      </c>
      <c r="T13947" t="s">
        <v>6591</v>
      </c>
    </row>
    <row r="13948" spans="1:20" x14ac:dyDescent="0.35">
      <c r="A13948">
        <v>10028928</v>
      </c>
      <c r="B13948" t="s">
        <v>2048</v>
      </c>
      <c r="C13948" t="s">
        <v>5383</v>
      </c>
      <c r="D13948" s="3" t="s">
        <v>6597</v>
      </c>
      <c r="E13948" s="1">
        <v>45708</v>
      </c>
      <c r="F13948" s="1">
        <v>45708</v>
      </c>
      <c r="G13948">
        <v>3</v>
      </c>
      <c r="H13948" t="s">
        <v>5613</v>
      </c>
      <c r="I13948" s="7" t="s">
        <v>6634</v>
      </c>
      <c r="J13948" t="s">
        <v>5663</v>
      </c>
      <c r="K13948" t="s">
        <v>5896</v>
      </c>
      <c r="Q13948" t="s">
        <v>6504</v>
      </c>
      <c r="R13948" t="s">
        <v>6524</v>
      </c>
      <c r="S13948" t="s">
        <v>6552</v>
      </c>
      <c r="T13948" t="s">
        <v>6591</v>
      </c>
    </row>
    <row r="13949" spans="1:20" x14ac:dyDescent="0.35">
      <c r="A13949">
        <v>10028929</v>
      </c>
      <c r="B13949" t="s">
        <v>2049</v>
      </c>
      <c r="C13949" t="s">
        <v>5383</v>
      </c>
      <c r="D13949" s="3" t="s">
        <v>6597</v>
      </c>
      <c r="E13949" s="1">
        <v>45708</v>
      </c>
      <c r="F13949" s="1">
        <v>45708</v>
      </c>
      <c r="G13949">
        <v>3</v>
      </c>
      <c r="H13949" t="s">
        <v>5613</v>
      </c>
      <c r="I13949" s="8" t="s">
        <v>6634</v>
      </c>
      <c r="J13949" t="s">
        <v>5663</v>
      </c>
      <c r="K13949" t="s">
        <v>5896</v>
      </c>
      <c r="Q13949" t="s">
        <v>6504</v>
      </c>
      <c r="R13949" t="s">
        <v>6524</v>
      </c>
      <c r="S13949" t="s">
        <v>6552</v>
      </c>
      <c r="T13949" t="s">
        <v>6591</v>
      </c>
    </row>
    <row r="13950" spans="1:20" x14ac:dyDescent="0.35">
      <c r="A13950">
        <v>10024311</v>
      </c>
      <c r="B13950" t="s">
        <v>2050</v>
      </c>
      <c r="C13950" t="s">
        <v>5383</v>
      </c>
      <c r="D13950" s="3" t="s">
        <v>6597</v>
      </c>
      <c r="E13950" s="1">
        <v>45708</v>
      </c>
      <c r="F13950" s="1">
        <v>45708</v>
      </c>
      <c r="G13950">
        <v>3</v>
      </c>
      <c r="H13950" t="s">
        <v>5613</v>
      </c>
      <c r="I13950" s="7" t="s">
        <v>6634</v>
      </c>
      <c r="J13950" t="s">
        <v>5663</v>
      </c>
      <c r="K13950" t="s">
        <v>5896</v>
      </c>
      <c r="Q13950" t="s">
        <v>6504</v>
      </c>
      <c r="R13950" t="s">
        <v>6514</v>
      </c>
      <c r="S13950" t="s">
        <v>6546</v>
      </c>
      <c r="T13950" t="s">
        <v>6591</v>
      </c>
    </row>
    <row r="13951" spans="1:20" x14ac:dyDescent="0.35">
      <c r="A13951">
        <v>90042358</v>
      </c>
      <c r="B13951" t="s">
        <v>2051</v>
      </c>
      <c r="C13951" t="s">
        <v>5384</v>
      </c>
      <c r="D13951" s="3" t="s">
        <v>6601</v>
      </c>
      <c r="E13951" s="1">
        <v>45709</v>
      </c>
      <c r="F13951" s="1">
        <v>45709</v>
      </c>
      <c r="G13951">
        <v>2</v>
      </c>
      <c r="H13951" t="s">
        <v>5610</v>
      </c>
      <c r="I13951" s="8" t="s">
        <v>6634</v>
      </c>
      <c r="J13951" t="s">
        <v>5663</v>
      </c>
      <c r="K13951" t="s">
        <v>5897</v>
      </c>
      <c r="Q13951" t="s">
        <v>6504</v>
      </c>
      <c r="R13951" t="s">
        <v>6514</v>
      </c>
      <c r="S13951" t="s">
        <v>6533</v>
      </c>
      <c r="T13951" t="s">
        <v>6591</v>
      </c>
    </row>
    <row r="13952" spans="1:20" x14ac:dyDescent="0.35">
      <c r="A13952">
        <v>90040968</v>
      </c>
      <c r="B13952" t="s">
        <v>2052</v>
      </c>
      <c r="C13952" t="s">
        <v>5384</v>
      </c>
      <c r="D13952" s="3" t="s">
        <v>6601</v>
      </c>
      <c r="E13952" s="1">
        <v>45709</v>
      </c>
      <c r="F13952" s="1">
        <v>45709</v>
      </c>
      <c r="G13952">
        <v>2</v>
      </c>
      <c r="H13952" t="s">
        <v>5610</v>
      </c>
      <c r="I13952" s="7" t="s">
        <v>6634</v>
      </c>
      <c r="J13952" t="s">
        <v>5663</v>
      </c>
      <c r="K13952" t="s">
        <v>5897</v>
      </c>
      <c r="Q13952" t="s">
        <v>6504</v>
      </c>
      <c r="R13952" t="s">
        <v>6514</v>
      </c>
      <c r="S13952" t="s">
        <v>6533</v>
      </c>
      <c r="T13952" t="s">
        <v>6591</v>
      </c>
    </row>
    <row r="13953" spans="1:20" x14ac:dyDescent="0.35">
      <c r="A13953">
        <v>90042213</v>
      </c>
      <c r="B13953" t="s">
        <v>2053</v>
      </c>
      <c r="C13953" t="s">
        <v>5384</v>
      </c>
      <c r="D13953" s="3" t="s">
        <v>6601</v>
      </c>
      <c r="E13953" s="1">
        <v>45709</v>
      </c>
      <c r="F13953" s="1">
        <v>45709</v>
      </c>
      <c r="G13953">
        <v>2</v>
      </c>
      <c r="H13953" t="s">
        <v>5610</v>
      </c>
      <c r="I13953" s="8" t="s">
        <v>6634</v>
      </c>
      <c r="J13953" t="s">
        <v>5663</v>
      </c>
      <c r="K13953" t="s">
        <v>5897</v>
      </c>
      <c r="Q13953" t="s">
        <v>6504</v>
      </c>
      <c r="R13953" t="s">
        <v>6514</v>
      </c>
      <c r="S13953" t="s">
        <v>6533</v>
      </c>
      <c r="T13953" t="s">
        <v>6591</v>
      </c>
    </row>
    <row r="13954" spans="1:20" x14ac:dyDescent="0.35">
      <c r="A13954">
        <v>90043349</v>
      </c>
      <c r="B13954" t="s">
        <v>1845</v>
      </c>
      <c r="C13954" t="s">
        <v>5384</v>
      </c>
      <c r="D13954" s="3" t="s">
        <v>6601</v>
      </c>
      <c r="E13954" s="1">
        <v>45709</v>
      </c>
      <c r="F13954" s="1">
        <v>45709</v>
      </c>
      <c r="G13954">
        <v>2</v>
      </c>
      <c r="H13954" t="s">
        <v>5610</v>
      </c>
      <c r="I13954" s="7" t="s">
        <v>6634</v>
      </c>
      <c r="J13954" t="s">
        <v>5663</v>
      </c>
      <c r="K13954" t="s">
        <v>5897</v>
      </c>
      <c r="Q13954" t="s">
        <v>6504</v>
      </c>
      <c r="R13954" t="s">
        <v>6514</v>
      </c>
      <c r="S13954" t="s">
        <v>6533</v>
      </c>
      <c r="T13954" t="s">
        <v>6591</v>
      </c>
    </row>
    <row r="13955" spans="1:20" x14ac:dyDescent="0.35">
      <c r="A13955">
        <v>90043349</v>
      </c>
      <c r="B13955" t="s">
        <v>2054</v>
      </c>
      <c r="C13955" t="s">
        <v>5384</v>
      </c>
      <c r="D13955" s="3" t="s">
        <v>6601</v>
      </c>
      <c r="E13955" s="1">
        <v>45709</v>
      </c>
      <c r="F13955" s="1">
        <v>45709</v>
      </c>
      <c r="G13955">
        <v>2</v>
      </c>
      <c r="H13955" t="s">
        <v>5610</v>
      </c>
      <c r="I13955" s="8" t="s">
        <v>6634</v>
      </c>
      <c r="J13955" t="s">
        <v>5663</v>
      </c>
      <c r="K13955" t="s">
        <v>5897</v>
      </c>
      <c r="Q13955" t="s">
        <v>6504</v>
      </c>
      <c r="R13955" t="s">
        <v>6514</v>
      </c>
      <c r="S13955" t="s">
        <v>6533</v>
      </c>
      <c r="T13955" t="s">
        <v>6591</v>
      </c>
    </row>
    <row r="13956" spans="1:20" x14ac:dyDescent="0.35">
      <c r="A13956">
        <v>90041079</v>
      </c>
      <c r="B13956" t="s">
        <v>2055</v>
      </c>
      <c r="C13956" t="s">
        <v>5384</v>
      </c>
      <c r="D13956" s="3" t="s">
        <v>6601</v>
      </c>
      <c r="E13956" s="1">
        <v>45709</v>
      </c>
      <c r="F13956" s="1">
        <v>45709</v>
      </c>
      <c r="G13956">
        <v>2</v>
      </c>
      <c r="H13956" t="s">
        <v>5610</v>
      </c>
      <c r="I13956" s="7" t="s">
        <v>6634</v>
      </c>
      <c r="J13956" t="s">
        <v>5663</v>
      </c>
      <c r="K13956" t="s">
        <v>5897</v>
      </c>
      <c r="Q13956" t="s">
        <v>6504</v>
      </c>
      <c r="R13956" t="s">
        <v>6514</v>
      </c>
      <c r="S13956" t="s">
        <v>6533</v>
      </c>
      <c r="T13956" t="s">
        <v>6591</v>
      </c>
    </row>
    <row r="13957" spans="1:20" x14ac:dyDescent="0.35">
      <c r="A13957">
        <v>90040039</v>
      </c>
      <c r="B13957" t="s">
        <v>1425</v>
      </c>
      <c r="C13957" t="s">
        <v>5384</v>
      </c>
      <c r="D13957" s="3" t="s">
        <v>6601</v>
      </c>
      <c r="E13957" s="1">
        <v>45709</v>
      </c>
      <c r="F13957" s="1">
        <v>45709</v>
      </c>
      <c r="G13957">
        <v>2</v>
      </c>
      <c r="H13957" t="s">
        <v>5610</v>
      </c>
      <c r="I13957" s="8" t="s">
        <v>6634</v>
      </c>
      <c r="J13957" t="s">
        <v>5663</v>
      </c>
      <c r="K13957" t="s">
        <v>5897</v>
      </c>
      <c r="Q13957" t="s">
        <v>6504</v>
      </c>
      <c r="R13957" t="s">
        <v>6514</v>
      </c>
      <c r="S13957" t="s">
        <v>6533</v>
      </c>
      <c r="T13957" t="s">
        <v>6591</v>
      </c>
    </row>
    <row r="13958" spans="1:20" x14ac:dyDescent="0.35">
      <c r="A13958">
        <v>90039913</v>
      </c>
      <c r="B13958" t="s">
        <v>2056</v>
      </c>
      <c r="C13958" t="s">
        <v>5384</v>
      </c>
      <c r="D13958" s="3" t="s">
        <v>6601</v>
      </c>
      <c r="E13958" s="1">
        <v>45709</v>
      </c>
      <c r="F13958" s="1">
        <v>45709</v>
      </c>
      <c r="G13958">
        <v>2</v>
      </c>
      <c r="H13958" t="s">
        <v>5610</v>
      </c>
      <c r="I13958" s="7" t="s">
        <v>6634</v>
      </c>
      <c r="J13958" t="s">
        <v>5663</v>
      </c>
      <c r="K13958" t="s">
        <v>5897</v>
      </c>
      <c r="Q13958" t="s">
        <v>6504</v>
      </c>
      <c r="R13958" t="s">
        <v>6514</v>
      </c>
      <c r="S13958" t="s">
        <v>6533</v>
      </c>
      <c r="T13958" t="s">
        <v>6591</v>
      </c>
    </row>
    <row r="13959" spans="1:20" x14ac:dyDescent="0.35">
      <c r="A13959">
        <v>90042613</v>
      </c>
      <c r="B13959" t="s">
        <v>2057</v>
      </c>
      <c r="C13959" t="s">
        <v>5384</v>
      </c>
      <c r="D13959" s="3" t="s">
        <v>6601</v>
      </c>
      <c r="E13959" s="1">
        <v>45709</v>
      </c>
      <c r="F13959" s="1">
        <v>45709</v>
      </c>
      <c r="G13959">
        <v>2</v>
      </c>
      <c r="H13959" t="s">
        <v>5610</v>
      </c>
      <c r="I13959" s="8" t="s">
        <v>6634</v>
      </c>
      <c r="J13959" t="s">
        <v>5663</v>
      </c>
      <c r="K13959" t="s">
        <v>5897</v>
      </c>
      <c r="Q13959" t="s">
        <v>6504</v>
      </c>
      <c r="R13959" t="s">
        <v>6514</v>
      </c>
      <c r="S13959" t="s">
        <v>6533</v>
      </c>
      <c r="T13959" t="s">
        <v>6591</v>
      </c>
    </row>
    <row r="13960" spans="1:20" x14ac:dyDescent="0.35">
      <c r="A13960">
        <v>90041380</v>
      </c>
      <c r="B13960" t="s">
        <v>1571</v>
      </c>
      <c r="C13960" t="s">
        <v>5384</v>
      </c>
      <c r="D13960" s="3" t="s">
        <v>6601</v>
      </c>
      <c r="E13960" s="1">
        <v>45709</v>
      </c>
      <c r="F13960" s="1">
        <v>45709</v>
      </c>
      <c r="G13960">
        <v>2</v>
      </c>
      <c r="H13960" t="s">
        <v>5610</v>
      </c>
      <c r="I13960" s="7" t="s">
        <v>6634</v>
      </c>
      <c r="J13960" t="s">
        <v>5663</v>
      </c>
      <c r="K13960" t="s">
        <v>5897</v>
      </c>
      <c r="Q13960" t="s">
        <v>6504</v>
      </c>
      <c r="R13960" t="s">
        <v>6514</v>
      </c>
      <c r="S13960" t="s">
        <v>6533</v>
      </c>
      <c r="T13960" t="s">
        <v>6591</v>
      </c>
    </row>
    <row r="13961" spans="1:20" x14ac:dyDescent="0.35">
      <c r="A13961">
        <v>90038685</v>
      </c>
      <c r="B13961" t="s">
        <v>2058</v>
      </c>
      <c r="C13961" t="s">
        <v>5384</v>
      </c>
      <c r="D13961" s="3" t="s">
        <v>6601</v>
      </c>
      <c r="E13961" s="1">
        <v>45709</v>
      </c>
      <c r="F13961" s="1">
        <v>45709</v>
      </c>
      <c r="G13961">
        <v>2</v>
      </c>
      <c r="H13961" t="s">
        <v>5610</v>
      </c>
      <c r="I13961" s="8" t="s">
        <v>6634</v>
      </c>
      <c r="J13961" t="s">
        <v>5663</v>
      </c>
      <c r="K13961" t="s">
        <v>5897</v>
      </c>
      <c r="Q13961" t="s">
        <v>6504</v>
      </c>
      <c r="R13961" t="s">
        <v>6514</v>
      </c>
      <c r="S13961" t="s">
        <v>6533</v>
      </c>
      <c r="T13961" t="s">
        <v>6591</v>
      </c>
    </row>
    <row r="13962" spans="1:20" x14ac:dyDescent="0.35">
      <c r="A13962">
        <v>90042097</v>
      </c>
      <c r="B13962" t="s">
        <v>2059</v>
      </c>
      <c r="C13962" t="s">
        <v>5384</v>
      </c>
      <c r="D13962" s="3" t="s">
        <v>6601</v>
      </c>
      <c r="E13962" s="1">
        <v>45709</v>
      </c>
      <c r="F13962" s="1">
        <v>45709</v>
      </c>
      <c r="G13962">
        <v>2</v>
      </c>
      <c r="H13962" t="s">
        <v>5610</v>
      </c>
      <c r="I13962" s="7" t="s">
        <v>6634</v>
      </c>
      <c r="J13962" t="s">
        <v>5663</v>
      </c>
      <c r="K13962" t="s">
        <v>5897</v>
      </c>
      <c r="Q13962" t="s">
        <v>6504</v>
      </c>
      <c r="R13962" t="s">
        <v>6514</v>
      </c>
      <c r="S13962" t="s">
        <v>6533</v>
      </c>
      <c r="T13962" t="s">
        <v>6591</v>
      </c>
    </row>
    <row r="13963" spans="1:20" x14ac:dyDescent="0.35">
      <c r="A13963">
        <v>90042615</v>
      </c>
      <c r="B13963" t="s">
        <v>2060</v>
      </c>
      <c r="C13963" t="s">
        <v>5384</v>
      </c>
      <c r="D13963" s="3" t="s">
        <v>6601</v>
      </c>
      <c r="E13963" s="1">
        <v>45709</v>
      </c>
      <c r="F13963" s="1">
        <v>45709</v>
      </c>
      <c r="G13963">
        <v>2</v>
      </c>
      <c r="H13963" t="s">
        <v>5610</v>
      </c>
      <c r="I13963" s="8" t="s">
        <v>6634</v>
      </c>
      <c r="J13963" t="s">
        <v>5663</v>
      </c>
      <c r="K13963" t="s">
        <v>5897</v>
      </c>
      <c r="Q13963" t="s">
        <v>6504</v>
      </c>
      <c r="R13963" t="s">
        <v>6514</v>
      </c>
      <c r="S13963" t="s">
        <v>6533</v>
      </c>
      <c r="T13963" t="s">
        <v>6591</v>
      </c>
    </row>
    <row r="13964" spans="1:20" x14ac:dyDescent="0.35">
      <c r="A13964">
        <v>90041075</v>
      </c>
      <c r="B13964" t="s">
        <v>2061</v>
      </c>
      <c r="C13964" t="s">
        <v>5384</v>
      </c>
      <c r="D13964" s="3" t="s">
        <v>6601</v>
      </c>
      <c r="E13964" s="1">
        <v>45709</v>
      </c>
      <c r="F13964" s="1">
        <v>45709</v>
      </c>
      <c r="G13964">
        <v>2</v>
      </c>
      <c r="H13964" t="s">
        <v>5610</v>
      </c>
      <c r="I13964" s="7" t="s">
        <v>6634</v>
      </c>
      <c r="J13964" t="s">
        <v>5663</v>
      </c>
      <c r="K13964" t="s">
        <v>5897</v>
      </c>
      <c r="Q13964" t="s">
        <v>6504</v>
      </c>
      <c r="R13964" t="s">
        <v>6514</v>
      </c>
      <c r="S13964" t="s">
        <v>6533</v>
      </c>
      <c r="T13964" t="s">
        <v>6591</v>
      </c>
    </row>
    <row r="13965" spans="1:20" x14ac:dyDescent="0.35">
      <c r="A13965">
        <v>90042773</v>
      </c>
      <c r="B13965" t="s">
        <v>2062</v>
      </c>
      <c r="C13965" t="s">
        <v>5384</v>
      </c>
      <c r="D13965" s="3" t="s">
        <v>6601</v>
      </c>
      <c r="E13965" s="1">
        <v>45709</v>
      </c>
      <c r="F13965" s="1">
        <v>45709</v>
      </c>
      <c r="G13965">
        <v>2</v>
      </c>
      <c r="H13965" t="s">
        <v>5610</v>
      </c>
      <c r="I13965" s="8" t="s">
        <v>6634</v>
      </c>
      <c r="J13965" t="s">
        <v>5663</v>
      </c>
      <c r="K13965" t="s">
        <v>5897</v>
      </c>
      <c r="Q13965" t="s">
        <v>6504</v>
      </c>
      <c r="R13965" t="s">
        <v>6514</v>
      </c>
      <c r="S13965" t="s">
        <v>6533</v>
      </c>
      <c r="T13965" t="s">
        <v>6591</v>
      </c>
    </row>
    <row r="13966" spans="1:20" x14ac:dyDescent="0.35">
      <c r="A13966">
        <v>90039373</v>
      </c>
      <c r="B13966" t="s">
        <v>2063</v>
      </c>
      <c r="C13966" t="s">
        <v>5384</v>
      </c>
      <c r="D13966" s="3" t="s">
        <v>6601</v>
      </c>
      <c r="E13966" s="1">
        <v>45709</v>
      </c>
      <c r="F13966" s="1">
        <v>45709</v>
      </c>
      <c r="G13966">
        <v>2</v>
      </c>
      <c r="H13966" t="s">
        <v>5610</v>
      </c>
      <c r="I13966" s="7" t="s">
        <v>6634</v>
      </c>
      <c r="J13966" t="s">
        <v>5663</v>
      </c>
      <c r="K13966" t="s">
        <v>5897</v>
      </c>
      <c r="Q13966" t="s">
        <v>6504</v>
      </c>
      <c r="R13966" t="s">
        <v>6514</v>
      </c>
      <c r="S13966" t="s">
        <v>6533</v>
      </c>
      <c r="T13966" t="s">
        <v>6591</v>
      </c>
    </row>
    <row r="13967" spans="1:20" x14ac:dyDescent="0.35">
      <c r="A13967">
        <v>90041702</v>
      </c>
      <c r="B13967" t="s">
        <v>2064</v>
      </c>
      <c r="C13967" t="s">
        <v>5384</v>
      </c>
      <c r="D13967" s="3" t="s">
        <v>6601</v>
      </c>
      <c r="E13967" s="1">
        <v>45709</v>
      </c>
      <c r="F13967" s="1">
        <v>45709</v>
      </c>
      <c r="G13967">
        <v>2</v>
      </c>
      <c r="H13967" t="s">
        <v>5610</v>
      </c>
      <c r="I13967" s="8" t="s">
        <v>6634</v>
      </c>
      <c r="J13967" t="s">
        <v>5663</v>
      </c>
      <c r="K13967" t="s">
        <v>5897</v>
      </c>
      <c r="Q13967" t="s">
        <v>6504</v>
      </c>
      <c r="R13967" t="s">
        <v>6514</v>
      </c>
      <c r="S13967" t="s">
        <v>6533</v>
      </c>
      <c r="T13967" t="s">
        <v>6591</v>
      </c>
    </row>
    <row r="13968" spans="1:20" x14ac:dyDescent="0.35">
      <c r="A13968">
        <v>90041762</v>
      </c>
      <c r="B13968" t="s">
        <v>2065</v>
      </c>
      <c r="C13968" t="s">
        <v>5384</v>
      </c>
      <c r="D13968" s="3" t="s">
        <v>6601</v>
      </c>
      <c r="E13968" s="1">
        <v>45709</v>
      </c>
      <c r="F13968" s="1">
        <v>45709</v>
      </c>
      <c r="G13968">
        <v>2</v>
      </c>
      <c r="H13968" t="s">
        <v>5610</v>
      </c>
      <c r="I13968" s="7" t="s">
        <v>6634</v>
      </c>
      <c r="J13968" t="s">
        <v>5663</v>
      </c>
      <c r="K13968" t="s">
        <v>5897</v>
      </c>
      <c r="Q13968" t="s">
        <v>6504</v>
      </c>
      <c r="R13968" t="s">
        <v>6514</v>
      </c>
      <c r="S13968" t="s">
        <v>6533</v>
      </c>
      <c r="T13968" t="s">
        <v>6591</v>
      </c>
    </row>
    <row r="13969" spans="1:20" x14ac:dyDescent="0.35">
      <c r="A13969">
        <v>90039053</v>
      </c>
      <c r="B13969" t="s">
        <v>2066</v>
      </c>
      <c r="C13969" t="s">
        <v>5384</v>
      </c>
      <c r="D13969" s="3" t="s">
        <v>6601</v>
      </c>
      <c r="E13969" s="1">
        <v>45709</v>
      </c>
      <c r="F13969" s="1">
        <v>45709</v>
      </c>
      <c r="G13969">
        <v>2</v>
      </c>
      <c r="H13969" t="s">
        <v>5610</v>
      </c>
      <c r="I13969" s="8" t="s">
        <v>6634</v>
      </c>
      <c r="J13969" t="s">
        <v>5663</v>
      </c>
      <c r="K13969" t="s">
        <v>5897</v>
      </c>
      <c r="Q13969" t="s">
        <v>6504</v>
      </c>
      <c r="R13969" t="s">
        <v>6514</v>
      </c>
      <c r="S13969" t="s">
        <v>6533</v>
      </c>
      <c r="T13969" t="s">
        <v>6591</v>
      </c>
    </row>
    <row r="13970" spans="1:20" x14ac:dyDescent="0.35">
      <c r="A13970">
        <v>90038902</v>
      </c>
      <c r="B13970" t="s">
        <v>2067</v>
      </c>
      <c r="C13970" t="s">
        <v>5384</v>
      </c>
      <c r="D13970" s="3" t="s">
        <v>6601</v>
      </c>
      <c r="E13970" s="1">
        <v>45709</v>
      </c>
      <c r="F13970" s="1">
        <v>45709</v>
      </c>
      <c r="G13970">
        <v>2</v>
      </c>
      <c r="H13970" t="s">
        <v>5610</v>
      </c>
      <c r="I13970" s="7" t="s">
        <v>6634</v>
      </c>
      <c r="J13970" t="s">
        <v>5663</v>
      </c>
      <c r="K13970" t="s">
        <v>5897</v>
      </c>
      <c r="Q13970" t="s">
        <v>6504</v>
      </c>
      <c r="R13970" t="s">
        <v>6514</v>
      </c>
      <c r="S13970" t="s">
        <v>6533</v>
      </c>
      <c r="T13970" t="s">
        <v>6591</v>
      </c>
    </row>
    <row r="13971" spans="1:20" x14ac:dyDescent="0.35">
      <c r="A13971">
        <v>90041115</v>
      </c>
      <c r="B13971" t="s">
        <v>2068</v>
      </c>
      <c r="C13971" t="s">
        <v>5384</v>
      </c>
      <c r="D13971" s="3" t="s">
        <v>6601</v>
      </c>
      <c r="E13971" s="1">
        <v>45709</v>
      </c>
      <c r="F13971" s="1">
        <v>45709</v>
      </c>
      <c r="G13971">
        <v>2</v>
      </c>
      <c r="H13971" t="s">
        <v>5610</v>
      </c>
      <c r="I13971" s="8" t="s">
        <v>6634</v>
      </c>
      <c r="J13971" t="s">
        <v>5663</v>
      </c>
      <c r="K13971" t="s">
        <v>5897</v>
      </c>
      <c r="Q13971" t="s">
        <v>6504</v>
      </c>
      <c r="R13971" t="s">
        <v>6514</v>
      </c>
      <c r="S13971" t="s">
        <v>6533</v>
      </c>
      <c r="T13971" t="s">
        <v>6591</v>
      </c>
    </row>
    <row r="13972" spans="1:20" x14ac:dyDescent="0.35">
      <c r="A13972">
        <v>90041381</v>
      </c>
      <c r="B13972" t="s">
        <v>2069</v>
      </c>
      <c r="C13972" t="s">
        <v>5384</v>
      </c>
      <c r="D13972" s="3" t="s">
        <v>6601</v>
      </c>
      <c r="E13972" s="1">
        <v>45709</v>
      </c>
      <c r="F13972" s="1">
        <v>45709</v>
      </c>
      <c r="G13972">
        <v>2</v>
      </c>
      <c r="H13972" t="s">
        <v>5610</v>
      </c>
      <c r="I13972" s="7" t="s">
        <v>6634</v>
      </c>
      <c r="J13972" t="s">
        <v>5663</v>
      </c>
      <c r="K13972" t="s">
        <v>5897</v>
      </c>
      <c r="Q13972" t="s">
        <v>6504</v>
      </c>
      <c r="R13972" t="s">
        <v>6514</v>
      </c>
      <c r="S13972" t="s">
        <v>6533</v>
      </c>
      <c r="T13972" t="s">
        <v>6591</v>
      </c>
    </row>
    <row r="13973" spans="1:20" x14ac:dyDescent="0.35">
      <c r="A13973">
        <v>90042359</v>
      </c>
      <c r="B13973" t="s">
        <v>2070</v>
      </c>
      <c r="C13973" t="s">
        <v>5384</v>
      </c>
      <c r="D13973" s="3" t="s">
        <v>6601</v>
      </c>
      <c r="E13973" s="1">
        <v>45709</v>
      </c>
      <c r="F13973" s="1">
        <v>45709</v>
      </c>
      <c r="G13973">
        <v>2</v>
      </c>
      <c r="H13973" t="s">
        <v>5610</v>
      </c>
      <c r="I13973" s="8" t="s">
        <v>6634</v>
      </c>
      <c r="J13973" t="s">
        <v>5663</v>
      </c>
      <c r="K13973" t="s">
        <v>5897</v>
      </c>
      <c r="Q13973" t="s">
        <v>6504</v>
      </c>
      <c r="R13973" t="s">
        <v>6514</v>
      </c>
      <c r="S13973" t="s">
        <v>6533</v>
      </c>
      <c r="T13973" t="s">
        <v>6591</v>
      </c>
    </row>
    <row r="13974" spans="1:20" x14ac:dyDescent="0.35">
      <c r="A13974">
        <v>90040515</v>
      </c>
      <c r="B13974" t="s">
        <v>2071</v>
      </c>
      <c r="C13974" t="s">
        <v>5384</v>
      </c>
      <c r="D13974" s="3" t="s">
        <v>6601</v>
      </c>
      <c r="E13974" s="1">
        <v>45709</v>
      </c>
      <c r="F13974" s="1">
        <v>45709</v>
      </c>
      <c r="G13974">
        <v>2</v>
      </c>
      <c r="H13974" t="s">
        <v>5610</v>
      </c>
      <c r="I13974" s="7" t="s">
        <v>6634</v>
      </c>
      <c r="J13974" t="s">
        <v>5663</v>
      </c>
      <c r="K13974" t="s">
        <v>5897</v>
      </c>
      <c r="Q13974" t="s">
        <v>6504</v>
      </c>
      <c r="R13974" t="s">
        <v>6514</v>
      </c>
      <c r="S13974" t="s">
        <v>6533</v>
      </c>
      <c r="T13974" t="s">
        <v>6591</v>
      </c>
    </row>
    <row r="13975" spans="1:20" x14ac:dyDescent="0.35">
      <c r="A13975">
        <v>90042406</v>
      </c>
      <c r="B13975" t="s">
        <v>2072</v>
      </c>
      <c r="C13975" t="s">
        <v>5384</v>
      </c>
      <c r="D13975" s="3" t="s">
        <v>6601</v>
      </c>
      <c r="E13975" s="1">
        <v>45709</v>
      </c>
      <c r="F13975" s="1">
        <v>45709</v>
      </c>
      <c r="G13975">
        <v>2</v>
      </c>
      <c r="H13975" t="s">
        <v>5610</v>
      </c>
      <c r="I13975" s="8" t="s">
        <v>6634</v>
      </c>
      <c r="J13975" t="s">
        <v>5663</v>
      </c>
      <c r="K13975" t="s">
        <v>5897</v>
      </c>
      <c r="Q13975" t="s">
        <v>6504</v>
      </c>
      <c r="R13975" t="s">
        <v>6514</v>
      </c>
      <c r="S13975" t="s">
        <v>6533</v>
      </c>
      <c r="T13975" t="s">
        <v>6591</v>
      </c>
    </row>
    <row r="13976" spans="1:20" x14ac:dyDescent="0.35">
      <c r="A13976">
        <v>90040865</v>
      </c>
      <c r="B13976" t="s">
        <v>2073</v>
      </c>
      <c r="C13976" t="s">
        <v>5384</v>
      </c>
      <c r="D13976" s="3" t="s">
        <v>6601</v>
      </c>
      <c r="E13976" s="1">
        <v>45709</v>
      </c>
      <c r="F13976" s="1">
        <v>45709</v>
      </c>
      <c r="G13976">
        <v>2</v>
      </c>
      <c r="H13976" t="s">
        <v>5610</v>
      </c>
      <c r="I13976" s="7" t="s">
        <v>6634</v>
      </c>
      <c r="J13976" t="s">
        <v>5663</v>
      </c>
      <c r="K13976" t="s">
        <v>5897</v>
      </c>
      <c r="Q13976" t="s">
        <v>6504</v>
      </c>
      <c r="R13976" t="s">
        <v>6514</v>
      </c>
      <c r="S13976" t="s">
        <v>6533</v>
      </c>
      <c r="T13976" t="s">
        <v>6591</v>
      </c>
    </row>
    <row r="13977" spans="1:20" x14ac:dyDescent="0.35">
      <c r="A13977">
        <v>90038949</v>
      </c>
      <c r="B13977" t="s">
        <v>2074</v>
      </c>
      <c r="C13977" t="s">
        <v>5384</v>
      </c>
      <c r="D13977" s="3" t="s">
        <v>6601</v>
      </c>
      <c r="E13977" s="1">
        <v>45709</v>
      </c>
      <c r="F13977" s="1">
        <v>45709</v>
      </c>
      <c r="G13977">
        <v>2</v>
      </c>
      <c r="H13977" t="s">
        <v>5610</v>
      </c>
      <c r="I13977" s="8" t="s">
        <v>6634</v>
      </c>
      <c r="J13977" t="s">
        <v>5663</v>
      </c>
      <c r="K13977" t="s">
        <v>5897</v>
      </c>
      <c r="Q13977" t="s">
        <v>6504</v>
      </c>
      <c r="R13977" t="s">
        <v>6514</v>
      </c>
      <c r="S13977" t="s">
        <v>6533</v>
      </c>
      <c r="T13977" t="s">
        <v>6591</v>
      </c>
    </row>
    <row r="13978" spans="1:20" x14ac:dyDescent="0.35">
      <c r="A13978">
        <v>90040333</v>
      </c>
      <c r="B13978" t="s">
        <v>2075</v>
      </c>
      <c r="C13978" t="s">
        <v>5384</v>
      </c>
      <c r="D13978" s="3" t="s">
        <v>6601</v>
      </c>
      <c r="E13978" s="1">
        <v>45709</v>
      </c>
      <c r="F13978" s="1">
        <v>45709</v>
      </c>
      <c r="G13978">
        <v>2</v>
      </c>
      <c r="H13978" t="s">
        <v>5610</v>
      </c>
      <c r="I13978" s="7" t="s">
        <v>6634</v>
      </c>
      <c r="J13978" t="s">
        <v>5663</v>
      </c>
      <c r="K13978" t="s">
        <v>5897</v>
      </c>
      <c r="Q13978" t="s">
        <v>6504</v>
      </c>
      <c r="R13978" t="s">
        <v>6514</v>
      </c>
      <c r="S13978" t="s">
        <v>6533</v>
      </c>
      <c r="T13978" t="s">
        <v>6591</v>
      </c>
    </row>
    <row r="13979" spans="1:20" x14ac:dyDescent="0.35">
      <c r="A13979">
        <v>90039673</v>
      </c>
      <c r="B13979" t="s">
        <v>1794</v>
      </c>
      <c r="C13979" t="s">
        <v>5384</v>
      </c>
      <c r="D13979" s="3" t="s">
        <v>6601</v>
      </c>
      <c r="E13979" s="1">
        <v>45709</v>
      </c>
      <c r="F13979" s="1">
        <v>45709</v>
      </c>
      <c r="G13979">
        <v>2</v>
      </c>
      <c r="H13979" t="s">
        <v>5610</v>
      </c>
      <c r="I13979" s="8" t="s">
        <v>6634</v>
      </c>
      <c r="J13979" t="s">
        <v>5663</v>
      </c>
      <c r="K13979" t="s">
        <v>5897</v>
      </c>
      <c r="Q13979" t="s">
        <v>6504</v>
      </c>
      <c r="R13979" t="s">
        <v>6514</v>
      </c>
      <c r="S13979" t="s">
        <v>6533</v>
      </c>
      <c r="T13979" t="s">
        <v>6591</v>
      </c>
    </row>
    <row r="13980" spans="1:20" x14ac:dyDescent="0.35">
      <c r="A13980">
        <v>90039509</v>
      </c>
      <c r="B13980" t="s">
        <v>2076</v>
      </c>
      <c r="C13980" t="s">
        <v>5384</v>
      </c>
      <c r="D13980" s="3" t="s">
        <v>6601</v>
      </c>
      <c r="E13980" s="1">
        <v>45709</v>
      </c>
      <c r="F13980" s="1">
        <v>45709</v>
      </c>
      <c r="G13980">
        <v>2</v>
      </c>
      <c r="H13980" t="s">
        <v>5610</v>
      </c>
      <c r="I13980" s="7" t="s">
        <v>6634</v>
      </c>
      <c r="J13980" t="s">
        <v>5663</v>
      </c>
      <c r="K13980" t="s">
        <v>5897</v>
      </c>
      <c r="Q13980" t="s">
        <v>6504</v>
      </c>
      <c r="R13980" t="s">
        <v>6514</v>
      </c>
      <c r="S13980" t="s">
        <v>6533</v>
      </c>
      <c r="T13980" t="s">
        <v>6591</v>
      </c>
    </row>
    <row r="13981" spans="1:20" x14ac:dyDescent="0.35">
      <c r="A13981">
        <v>90039116</v>
      </c>
      <c r="B13981" t="s">
        <v>2077</v>
      </c>
      <c r="C13981" t="s">
        <v>5384</v>
      </c>
      <c r="D13981" s="3" t="s">
        <v>6601</v>
      </c>
      <c r="E13981" s="1">
        <v>45709</v>
      </c>
      <c r="F13981" s="1">
        <v>45709</v>
      </c>
      <c r="G13981">
        <v>2</v>
      </c>
      <c r="H13981" t="s">
        <v>5610</v>
      </c>
      <c r="I13981" s="8" t="s">
        <v>6634</v>
      </c>
      <c r="J13981" t="s">
        <v>5663</v>
      </c>
      <c r="K13981" t="s">
        <v>5897</v>
      </c>
      <c r="Q13981" t="s">
        <v>6504</v>
      </c>
      <c r="R13981" t="s">
        <v>6514</v>
      </c>
      <c r="S13981" t="s">
        <v>6533</v>
      </c>
      <c r="T13981" t="s">
        <v>6591</v>
      </c>
    </row>
    <row r="13982" spans="1:20" x14ac:dyDescent="0.35">
      <c r="A13982">
        <v>90042118</v>
      </c>
      <c r="B13982" t="s">
        <v>2078</v>
      </c>
      <c r="C13982" t="s">
        <v>5384</v>
      </c>
      <c r="D13982" s="3" t="s">
        <v>6601</v>
      </c>
      <c r="E13982" s="1">
        <v>45709</v>
      </c>
      <c r="F13982" s="1">
        <v>45709</v>
      </c>
      <c r="G13982">
        <v>2</v>
      </c>
      <c r="H13982" t="s">
        <v>5610</v>
      </c>
      <c r="I13982" s="7" t="s">
        <v>6634</v>
      </c>
      <c r="J13982" t="s">
        <v>5663</v>
      </c>
      <c r="K13982" t="s">
        <v>5897</v>
      </c>
      <c r="Q13982" t="s">
        <v>6504</v>
      </c>
      <c r="R13982" t="s">
        <v>6514</v>
      </c>
      <c r="S13982" t="s">
        <v>6533</v>
      </c>
      <c r="T13982" t="s">
        <v>6591</v>
      </c>
    </row>
    <row r="13983" spans="1:20" x14ac:dyDescent="0.35">
      <c r="A13983">
        <v>90042498</v>
      </c>
      <c r="B13983" t="s">
        <v>2079</v>
      </c>
      <c r="C13983" t="s">
        <v>5384</v>
      </c>
      <c r="D13983" s="3" t="s">
        <v>6601</v>
      </c>
      <c r="E13983" s="1">
        <v>45709</v>
      </c>
      <c r="F13983" s="1">
        <v>45709</v>
      </c>
      <c r="G13983">
        <v>2</v>
      </c>
      <c r="H13983" t="s">
        <v>5610</v>
      </c>
      <c r="I13983" s="8" t="s">
        <v>6634</v>
      </c>
      <c r="J13983" t="s">
        <v>5663</v>
      </c>
      <c r="K13983" t="s">
        <v>5897</v>
      </c>
      <c r="Q13983" t="s">
        <v>6504</v>
      </c>
      <c r="R13983" t="s">
        <v>6514</v>
      </c>
      <c r="S13983" t="s">
        <v>6533</v>
      </c>
      <c r="T13983" t="s">
        <v>6591</v>
      </c>
    </row>
    <row r="13984" spans="1:20" x14ac:dyDescent="0.35">
      <c r="A13984">
        <v>90039938</v>
      </c>
      <c r="B13984" t="s">
        <v>2080</v>
      </c>
      <c r="C13984" t="s">
        <v>5384</v>
      </c>
      <c r="D13984" s="3" t="s">
        <v>6601</v>
      </c>
      <c r="E13984" s="1">
        <v>45709</v>
      </c>
      <c r="F13984" s="1">
        <v>45709</v>
      </c>
      <c r="G13984">
        <v>2</v>
      </c>
      <c r="H13984" t="s">
        <v>5610</v>
      </c>
      <c r="I13984" s="7" t="s">
        <v>6634</v>
      </c>
      <c r="J13984" t="s">
        <v>5663</v>
      </c>
      <c r="K13984" t="s">
        <v>5897</v>
      </c>
      <c r="Q13984" t="s">
        <v>6504</v>
      </c>
      <c r="R13984" t="s">
        <v>6514</v>
      </c>
      <c r="S13984" t="s">
        <v>6533</v>
      </c>
      <c r="T13984" t="s">
        <v>6591</v>
      </c>
    </row>
    <row r="13985" spans="1:20" x14ac:dyDescent="0.35">
      <c r="A13985">
        <v>90071850</v>
      </c>
      <c r="B13985" t="s">
        <v>2081</v>
      </c>
      <c r="C13985" t="s">
        <v>5384</v>
      </c>
      <c r="D13985" s="3" t="s">
        <v>6601</v>
      </c>
      <c r="E13985" s="1">
        <v>45709</v>
      </c>
      <c r="F13985" s="1">
        <v>45709</v>
      </c>
      <c r="G13985">
        <v>2</v>
      </c>
      <c r="H13985" t="s">
        <v>5610</v>
      </c>
      <c r="I13985" s="8" t="s">
        <v>6634</v>
      </c>
      <c r="J13985" t="s">
        <v>5663</v>
      </c>
      <c r="K13985" t="s">
        <v>5897</v>
      </c>
      <c r="Q13985" t="s">
        <v>6504</v>
      </c>
      <c r="R13985" t="s">
        <v>6514</v>
      </c>
      <c r="S13985" t="s">
        <v>6533</v>
      </c>
      <c r="T13985" t="s">
        <v>6591</v>
      </c>
    </row>
    <row r="13986" spans="1:20" x14ac:dyDescent="0.35">
      <c r="A13986">
        <v>90072184</v>
      </c>
      <c r="B13986" t="s">
        <v>2082</v>
      </c>
      <c r="C13986" t="s">
        <v>5384</v>
      </c>
      <c r="D13986" s="3" t="s">
        <v>6601</v>
      </c>
      <c r="E13986" s="1">
        <v>45709</v>
      </c>
      <c r="F13986" s="1">
        <v>45709</v>
      </c>
      <c r="G13986">
        <v>2</v>
      </c>
      <c r="H13986" t="s">
        <v>5610</v>
      </c>
      <c r="I13986" s="7" t="s">
        <v>6634</v>
      </c>
      <c r="J13986" t="s">
        <v>5663</v>
      </c>
      <c r="K13986" t="s">
        <v>5897</v>
      </c>
      <c r="Q13986" t="s">
        <v>6504</v>
      </c>
      <c r="R13986" t="s">
        <v>6514</v>
      </c>
      <c r="S13986" t="s">
        <v>6533</v>
      </c>
      <c r="T13986" t="s">
        <v>6591</v>
      </c>
    </row>
    <row r="13987" spans="1:20" x14ac:dyDescent="0.35">
      <c r="A13987">
        <v>90073306</v>
      </c>
      <c r="B13987" t="s">
        <v>2083</v>
      </c>
      <c r="C13987" t="s">
        <v>5384</v>
      </c>
      <c r="D13987" s="3" t="s">
        <v>6601</v>
      </c>
      <c r="E13987" s="1">
        <v>45709</v>
      </c>
      <c r="F13987" s="1">
        <v>45709</v>
      </c>
      <c r="G13987">
        <v>2</v>
      </c>
      <c r="H13987" t="s">
        <v>5610</v>
      </c>
      <c r="I13987" s="8" t="s">
        <v>6634</v>
      </c>
      <c r="J13987" t="s">
        <v>5663</v>
      </c>
      <c r="K13987" t="s">
        <v>5897</v>
      </c>
      <c r="Q13987" t="s">
        <v>6504</v>
      </c>
      <c r="R13987" t="s">
        <v>6514</v>
      </c>
      <c r="S13987" t="s">
        <v>6533</v>
      </c>
      <c r="T13987" t="s">
        <v>6591</v>
      </c>
    </row>
    <row r="13988" spans="1:20" x14ac:dyDescent="0.35">
      <c r="A13988">
        <v>90070896</v>
      </c>
      <c r="B13988" t="s">
        <v>2084</v>
      </c>
      <c r="C13988" t="s">
        <v>5384</v>
      </c>
      <c r="D13988" s="3" t="s">
        <v>6601</v>
      </c>
      <c r="E13988" s="1">
        <v>45709</v>
      </c>
      <c r="F13988" s="1">
        <v>45709</v>
      </c>
      <c r="G13988">
        <v>2</v>
      </c>
      <c r="H13988" t="s">
        <v>5610</v>
      </c>
      <c r="I13988" s="7" t="s">
        <v>6634</v>
      </c>
      <c r="J13988" t="s">
        <v>5663</v>
      </c>
      <c r="K13988" t="s">
        <v>5897</v>
      </c>
      <c r="Q13988" t="s">
        <v>6504</v>
      </c>
      <c r="R13988" t="s">
        <v>6514</v>
      </c>
      <c r="S13988" t="s">
        <v>6533</v>
      </c>
      <c r="T13988" t="s">
        <v>6591</v>
      </c>
    </row>
    <row r="13989" spans="1:20" x14ac:dyDescent="0.35">
      <c r="A13989">
        <v>90071909</v>
      </c>
      <c r="B13989" t="s">
        <v>2085</v>
      </c>
      <c r="C13989" t="s">
        <v>5384</v>
      </c>
      <c r="D13989" s="3" t="s">
        <v>6601</v>
      </c>
      <c r="E13989" s="1">
        <v>45709</v>
      </c>
      <c r="F13989" s="1">
        <v>45709</v>
      </c>
      <c r="G13989">
        <v>2</v>
      </c>
      <c r="H13989" t="s">
        <v>5610</v>
      </c>
      <c r="I13989" s="8" t="s">
        <v>6634</v>
      </c>
      <c r="J13989" t="s">
        <v>5663</v>
      </c>
      <c r="K13989" t="s">
        <v>5897</v>
      </c>
      <c r="Q13989" t="s">
        <v>6504</v>
      </c>
      <c r="R13989" t="s">
        <v>6514</v>
      </c>
      <c r="S13989" t="s">
        <v>6533</v>
      </c>
      <c r="T13989" t="s">
        <v>6591</v>
      </c>
    </row>
    <row r="13990" spans="1:20" x14ac:dyDescent="0.35">
      <c r="A13990">
        <v>90070625</v>
      </c>
      <c r="B13990" t="s">
        <v>2086</v>
      </c>
      <c r="C13990" t="s">
        <v>5384</v>
      </c>
      <c r="D13990" s="3" t="s">
        <v>6601</v>
      </c>
      <c r="E13990" s="1">
        <v>45709</v>
      </c>
      <c r="F13990" s="1">
        <v>45709</v>
      </c>
      <c r="G13990">
        <v>2</v>
      </c>
      <c r="H13990" t="s">
        <v>5610</v>
      </c>
      <c r="I13990" s="7" t="s">
        <v>6634</v>
      </c>
      <c r="J13990" t="s">
        <v>5663</v>
      </c>
      <c r="K13990" t="s">
        <v>5897</v>
      </c>
      <c r="Q13990" t="s">
        <v>6504</v>
      </c>
      <c r="R13990" t="s">
        <v>6514</v>
      </c>
      <c r="S13990" t="s">
        <v>6533</v>
      </c>
      <c r="T13990" t="s">
        <v>6591</v>
      </c>
    </row>
    <row r="13991" spans="1:20" x14ac:dyDescent="0.35">
      <c r="A13991">
        <v>90072733</v>
      </c>
      <c r="B13991" t="s">
        <v>2087</v>
      </c>
      <c r="C13991" t="s">
        <v>5384</v>
      </c>
      <c r="D13991" s="3" t="s">
        <v>6601</v>
      </c>
      <c r="E13991" s="1">
        <v>45709</v>
      </c>
      <c r="F13991" s="1">
        <v>45709</v>
      </c>
      <c r="G13991">
        <v>2</v>
      </c>
      <c r="H13991" t="s">
        <v>5610</v>
      </c>
      <c r="I13991" s="8" t="s">
        <v>6634</v>
      </c>
      <c r="J13991" t="s">
        <v>5663</v>
      </c>
      <c r="K13991" t="s">
        <v>5897</v>
      </c>
      <c r="Q13991" t="s">
        <v>6504</v>
      </c>
      <c r="R13991" t="s">
        <v>6514</v>
      </c>
      <c r="S13991" t="s">
        <v>6533</v>
      </c>
      <c r="T13991" t="s">
        <v>6591</v>
      </c>
    </row>
    <row r="13992" spans="1:20" x14ac:dyDescent="0.35">
      <c r="A13992">
        <v>90070624</v>
      </c>
      <c r="B13992" t="s">
        <v>2088</v>
      </c>
      <c r="C13992" t="s">
        <v>5384</v>
      </c>
      <c r="D13992" s="3" t="s">
        <v>6601</v>
      </c>
      <c r="E13992" s="1">
        <v>45709</v>
      </c>
      <c r="F13992" s="1">
        <v>45709</v>
      </c>
      <c r="G13992">
        <v>2</v>
      </c>
      <c r="H13992" t="s">
        <v>5610</v>
      </c>
      <c r="I13992" s="7" t="s">
        <v>6634</v>
      </c>
      <c r="J13992" t="s">
        <v>5663</v>
      </c>
      <c r="K13992" t="s">
        <v>5897</v>
      </c>
      <c r="Q13992" t="s">
        <v>6504</v>
      </c>
      <c r="R13992" t="s">
        <v>6514</v>
      </c>
      <c r="S13992" t="s">
        <v>6533</v>
      </c>
      <c r="T13992" t="s">
        <v>6591</v>
      </c>
    </row>
    <row r="13993" spans="1:20" x14ac:dyDescent="0.35">
      <c r="A13993">
        <v>90071904</v>
      </c>
      <c r="B13993" t="s">
        <v>2089</v>
      </c>
      <c r="C13993" t="s">
        <v>5384</v>
      </c>
      <c r="D13993" s="3" t="s">
        <v>6601</v>
      </c>
      <c r="E13993" s="1">
        <v>45709</v>
      </c>
      <c r="F13993" s="1">
        <v>45709</v>
      </c>
      <c r="G13993">
        <v>2</v>
      </c>
      <c r="H13993" t="s">
        <v>5610</v>
      </c>
      <c r="I13993" s="8" t="s">
        <v>6634</v>
      </c>
      <c r="J13993" t="s">
        <v>5663</v>
      </c>
      <c r="K13993" t="s">
        <v>5897</v>
      </c>
      <c r="Q13993" t="s">
        <v>6504</v>
      </c>
      <c r="R13993" t="s">
        <v>6514</v>
      </c>
      <c r="S13993" t="s">
        <v>6533</v>
      </c>
      <c r="T13993" t="s">
        <v>6591</v>
      </c>
    </row>
    <row r="13994" spans="1:20" x14ac:dyDescent="0.35">
      <c r="A13994">
        <v>90070626</v>
      </c>
      <c r="B13994" t="s">
        <v>2090</v>
      </c>
      <c r="C13994" t="s">
        <v>5384</v>
      </c>
      <c r="D13994" s="3" t="s">
        <v>6601</v>
      </c>
      <c r="E13994" s="1">
        <v>45709</v>
      </c>
      <c r="F13994" s="1">
        <v>45709</v>
      </c>
      <c r="G13994">
        <v>2</v>
      </c>
      <c r="H13994" t="s">
        <v>5610</v>
      </c>
      <c r="I13994" s="7" t="s">
        <v>6634</v>
      </c>
      <c r="J13994" t="s">
        <v>5663</v>
      </c>
      <c r="K13994" t="s">
        <v>5897</v>
      </c>
      <c r="Q13994" t="s">
        <v>6504</v>
      </c>
      <c r="R13994" t="s">
        <v>6514</v>
      </c>
      <c r="S13994" t="s">
        <v>6533</v>
      </c>
      <c r="T13994" t="s">
        <v>6591</v>
      </c>
    </row>
    <row r="13995" spans="1:20" x14ac:dyDescent="0.35">
      <c r="A13995">
        <v>90071911</v>
      </c>
      <c r="B13995" t="s">
        <v>2091</v>
      </c>
      <c r="C13995" t="s">
        <v>5384</v>
      </c>
      <c r="D13995" s="3" t="s">
        <v>6601</v>
      </c>
      <c r="E13995" s="1">
        <v>45709</v>
      </c>
      <c r="F13995" s="1">
        <v>45709</v>
      </c>
      <c r="G13995">
        <v>2</v>
      </c>
      <c r="H13995" t="s">
        <v>5610</v>
      </c>
      <c r="I13995" s="8" t="s">
        <v>6634</v>
      </c>
      <c r="J13995" t="s">
        <v>5663</v>
      </c>
      <c r="K13995" t="s">
        <v>5897</v>
      </c>
      <c r="Q13995" t="s">
        <v>6504</v>
      </c>
      <c r="R13995" t="s">
        <v>6514</v>
      </c>
      <c r="S13995" t="s">
        <v>6533</v>
      </c>
      <c r="T13995" t="s">
        <v>6591</v>
      </c>
    </row>
    <row r="13996" spans="1:20" x14ac:dyDescent="0.35">
      <c r="A13996">
        <v>90069561</v>
      </c>
      <c r="B13996" t="s">
        <v>2092</v>
      </c>
      <c r="C13996" t="s">
        <v>5384</v>
      </c>
      <c r="D13996" s="3" t="s">
        <v>6601</v>
      </c>
      <c r="E13996" s="1">
        <v>45709</v>
      </c>
      <c r="F13996" s="1">
        <v>45709</v>
      </c>
      <c r="G13996">
        <v>2</v>
      </c>
      <c r="H13996" t="s">
        <v>5610</v>
      </c>
      <c r="I13996" s="7" t="s">
        <v>6634</v>
      </c>
      <c r="J13996" t="s">
        <v>5663</v>
      </c>
      <c r="K13996" t="s">
        <v>5897</v>
      </c>
      <c r="Q13996" t="s">
        <v>6504</v>
      </c>
      <c r="R13996" t="s">
        <v>6514</v>
      </c>
      <c r="S13996" t="s">
        <v>6533</v>
      </c>
      <c r="T13996" t="s">
        <v>6591</v>
      </c>
    </row>
    <row r="13997" spans="1:20" x14ac:dyDescent="0.35">
      <c r="A13997">
        <v>90073407</v>
      </c>
      <c r="B13997" t="s">
        <v>2093</v>
      </c>
      <c r="C13997" t="s">
        <v>5384</v>
      </c>
      <c r="D13997" s="3" t="s">
        <v>6601</v>
      </c>
      <c r="E13997" s="1">
        <v>45709</v>
      </c>
      <c r="F13997" s="1">
        <v>45709</v>
      </c>
      <c r="G13997">
        <v>2</v>
      </c>
      <c r="H13997" t="s">
        <v>5610</v>
      </c>
      <c r="I13997" s="8" t="s">
        <v>6634</v>
      </c>
      <c r="J13997" t="s">
        <v>5663</v>
      </c>
      <c r="K13997" t="s">
        <v>5897</v>
      </c>
      <c r="Q13997" t="s">
        <v>6504</v>
      </c>
      <c r="R13997" t="s">
        <v>6514</v>
      </c>
      <c r="S13997" t="s">
        <v>6533</v>
      </c>
      <c r="T13997" t="s">
        <v>6591</v>
      </c>
    </row>
    <row r="13998" spans="1:20" x14ac:dyDescent="0.35">
      <c r="A13998">
        <v>90067943</v>
      </c>
      <c r="B13998" t="s">
        <v>2094</v>
      </c>
      <c r="C13998" t="s">
        <v>5384</v>
      </c>
      <c r="D13998" s="3" t="s">
        <v>6601</v>
      </c>
      <c r="E13998" s="1">
        <v>45709</v>
      </c>
      <c r="F13998" s="1">
        <v>45709</v>
      </c>
      <c r="G13998">
        <v>2</v>
      </c>
      <c r="H13998" t="s">
        <v>5610</v>
      </c>
      <c r="I13998" s="7" t="s">
        <v>6634</v>
      </c>
      <c r="J13998" t="s">
        <v>5663</v>
      </c>
      <c r="K13998" t="s">
        <v>5897</v>
      </c>
      <c r="Q13998" t="s">
        <v>6504</v>
      </c>
      <c r="R13998" t="s">
        <v>6514</v>
      </c>
      <c r="S13998" t="s">
        <v>6533</v>
      </c>
      <c r="T13998" t="s">
        <v>6591</v>
      </c>
    </row>
    <row r="13999" spans="1:20" x14ac:dyDescent="0.35">
      <c r="A13999">
        <v>90073405</v>
      </c>
      <c r="B13999" t="s">
        <v>2095</v>
      </c>
      <c r="C13999" t="s">
        <v>5384</v>
      </c>
      <c r="D13999" s="3" t="s">
        <v>6601</v>
      </c>
      <c r="E13999" s="1">
        <v>45709</v>
      </c>
      <c r="F13999" s="1">
        <v>45709</v>
      </c>
      <c r="G13999">
        <v>2</v>
      </c>
      <c r="H13999" t="s">
        <v>5610</v>
      </c>
      <c r="I13999" s="8" t="s">
        <v>6634</v>
      </c>
      <c r="J13999" t="s">
        <v>5663</v>
      </c>
      <c r="K13999" t="s">
        <v>5897</v>
      </c>
      <c r="Q13999" t="s">
        <v>6504</v>
      </c>
      <c r="R13999" t="s">
        <v>6514</v>
      </c>
      <c r="S13999" t="s">
        <v>6533</v>
      </c>
      <c r="T13999" t="s">
        <v>6591</v>
      </c>
    </row>
    <row r="14000" spans="1:20" x14ac:dyDescent="0.35">
      <c r="A14000">
        <v>90069899</v>
      </c>
      <c r="B14000" t="s">
        <v>2096</v>
      </c>
      <c r="C14000" t="s">
        <v>5384</v>
      </c>
      <c r="D14000" s="3" t="s">
        <v>6601</v>
      </c>
      <c r="E14000" s="1">
        <v>45709</v>
      </c>
      <c r="F14000" s="1">
        <v>45709</v>
      </c>
      <c r="G14000">
        <v>2</v>
      </c>
      <c r="H14000" t="s">
        <v>5610</v>
      </c>
      <c r="I14000" s="7" t="s">
        <v>6634</v>
      </c>
      <c r="J14000" t="s">
        <v>5663</v>
      </c>
      <c r="K14000" t="s">
        <v>5897</v>
      </c>
      <c r="Q14000" t="s">
        <v>6504</v>
      </c>
      <c r="R14000" t="s">
        <v>6514</v>
      </c>
      <c r="S14000" t="s">
        <v>6533</v>
      </c>
      <c r="T14000" t="s">
        <v>6591</v>
      </c>
    </row>
    <row r="14001" spans="1:20" x14ac:dyDescent="0.35">
      <c r="A14001">
        <v>90068827</v>
      </c>
      <c r="B14001" t="s">
        <v>2097</v>
      </c>
      <c r="C14001" t="s">
        <v>5384</v>
      </c>
      <c r="D14001" s="3" t="s">
        <v>6601</v>
      </c>
      <c r="E14001" s="1">
        <v>45709</v>
      </c>
      <c r="F14001" s="1">
        <v>45709</v>
      </c>
      <c r="G14001">
        <v>2</v>
      </c>
      <c r="H14001" t="s">
        <v>5610</v>
      </c>
      <c r="I14001" s="8" t="s">
        <v>6634</v>
      </c>
      <c r="J14001" t="s">
        <v>5663</v>
      </c>
      <c r="K14001" t="s">
        <v>5897</v>
      </c>
      <c r="Q14001" t="s">
        <v>6504</v>
      </c>
      <c r="R14001" t="s">
        <v>6514</v>
      </c>
      <c r="S14001" t="s">
        <v>6533</v>
      </c>
      <c r="T14001" t="s">
        <v>6591</v>
      </c>
    </row>
    <row r="14002" spans="1:20" x14ac:dyDescent="0.35">
      <c r="A14002">
        <v>90068682</v>
      </c>
      <c r="B14002" t="s">
        <v>2098</v>
      </c>
      <c r="C14002" t="s">
        <v>5384</v>
      </c>
      <c r="D14002" s="3" t="s">
        <v>6601</v>
      </c>
      <c r="E14002" s="1">
        <v>45709</v>
      </c>
      <c r="F14002" s="1">
        <v>45709</v>
      </c>
      <c r="G14002">
        <v>2</v>
      </c>
      <c r="H14002" t="s">
        <v>5610</v>
      </c>
      <c r="I14002" s="7" t="s">
        <v>6634</v>
      </c>
      <c r="J14002" t="s">
        <v>5663</v>
      </c>
      <c r="K14002" t="s">
        <v>5897</v>
      </c>
      <c r="Q14002" t="s">
        <v>6504</v>
      </c>
      <c r="R14002" t="s">
        <v>6514</v>
      </c>
      <c r="S14002" t="s">
        <v>6533</v>
      </c>
      <c r="T14002" t="s">
        <v>6591</v>
      </c>
    </row>
    <row r="14003" spans="1:20" x14ac:dyDescent="0.35">
      <c r="A14003">
        <v>90070270</v>
      </c>
      <c r="B14003" t="s">
        <v>2099</v>
      </c>
      <c r="C14003" t="s">
        <v>5384</v>
      </c>
      <c r="D14003" s="3" t="s">
        <v>6601</v>
      </c>
      <c r="E14003" s="1">
        <v>45709</v>
      </c>
      <c r="F14003" s="1">
        <v>45709</v>
      </c>
      <c r="G14003">
        <v>2</v>
      </c>
      <c r="H14003" t="s">
        <v>5610</v>
      </c>
      <c r="I14003" s="8" t="s">
        <v>6634</v>
      </c>
      <c r="J14003" t="s">
        <v>5663</v>
      </c>
      <c r="K14003" t="s">
        <v>5897</v>
      </c>
      <c r="Q14003" t="s">
        <v>6504</v>
      </c>
      <c r="R14003" t="s">
        <v>6514</v>
      </c>
      <c r="S14003" t="s">
        <v>6533</v>
      </c>
      <c r="T14003" t="s">
        <v>6591</v>
      </c>
    </row>
    <row r="14004" spans="1:20" x14ac:dyDescent="0.35">
      <c r="A14004">
        <v>90069675</v>
      </c>
      <c r="B14004" t="s">
        <v>2100</v>
      </c>
      <c r="C14004" t="s">
        <v>5384</v>
      </c>
      <c r="D14004" s="3" t="s">
        <v>6601</v>
      </c>
      <c r="E14004" s="1">
        <v>45709</v>
      </c>
      <c r="F14004" s="1">
        <v>45709</v>
      </c>
      <c r="G14004">
        <v>2</v>
      </c>
      <c r="H14004" t="s">
        <v>5610</v>
      </c>
      <c r="I14004" s="7" t="s">
        <v>6634</v>
      </c>
      <c r="J14004" t="s">
        <v>5663</v>
      </c>
      <c r="K14004" t="s">
        <v>5897</v>
      </c>
      <c r="Q14004" t="s">
        <v>6504</v>
      </c>
      <c r="R14004" t="s">
        <v>6514</v>
      </c>
      <c r="S14004" t="s">
        <v>6533</v>
      </c>
      <c r="T14004" t="s">
        <v>6591</v>
      </c>
    </row>
    <row r="14005" spans="1:20" x14ac:dyDescent="0.35">
      <c r="A14005">
        <v>90074222</v>
      </c>
      <c r="B14005" t="s">
        <v>2101</v>
      </c>
      <c r="C14005" t="s">
        <v>5384</v>
      </c>
      <c r="D14005" s="3" t="s">
        <v>6601</v>
      </c>
      <c r="E14005" s="1">
        <v>45709</v>
      </c>
      <c r="F14005" s="1">
        <v>45709</v>
      </c>
      <c r="G14005">
        <v>2</v>
      </c>
      <c r="H14005" t="s">
        <v>5610</v>
      </c>
      <c r="I14005" s="8" t="s">
        <v>6634</v>
      </c>
      <c r="J14005" t="s">
        <v>5663</v>
      </c>
      <c r="K14005" t="s">
        <v>5897</v>
      </c>
      <c r="Q14005" t="s">
        <v>6504</v>
      </c>
      <c r="R14005" t="s">
        <v>6514</v>
      </c>
      <c r="S14005" t="s">
        <v>6533</v>
      </c>
      <c r="T14005" t="s">
        <v>6591</v>
      </c>
    </row>
    <row r="14006" spans="1:20" x14ac:dyDescent="0.35">
      <c r="A14006">
        <v>90069124</v>
      </c>
      <c r="B14006" t="s">
        <v>2102</v>
      </c>
      <c r="C14006" t="s">
        <v>5384</v>
      </c>
      <c r="D14006" s="3" t="s">
        <v>6601</v>
      </c>
      <c r="E14006" s="1">
        <v>45709</v>
      </c>
      <c r="F14006" s="1">
        <v>45709</v>
      </c>
      <c r="G14006">
        <v>2</v>
      </c>
      <c r="H14006" t="s">
        <v>5610</v>
      </c>
      <c r="I14006" s="7" t="s">
        <v>6634</v>
      </c>
      <c r="J14006" t="s">
        <v>5663</v>
      </c>
      <c r="K14006" t="s">
        <v>5897</v>
      </c>
      <c r="Q14006" t="s">
        <v>6504</v>
      </c>
      <c r="R14006" t="s">
        <v>6514</v>
      </c>
      <c r="S14006" t="s">
        <v>6533</v>
      </c>
      <c r="T14006" t="s">
        <v>6591</v>
      </c>
    </row>
    <row r="14007" spans="1:20" x14ac:dyDescent="0.35">
      <c r="A14007">
        <v>90064512</v>
      </c>
      <c r="B14007" t="s">
        <v>2103</v>
      </c>
      <c r="C14007" t="s">
        <v>5384</v>
      </c>
      <c r="D14007" s="3" t="s">
        <v>6601</v>
      </c>
      <c r="E14007" s="1">
        <v>45709</v>
      </c>
      <c r="F14007" s="1">
        <v>45709</v>
      </c>
      <c r="G14007">
        <v>2</v>
      </c>
      <c r="H14007" t="s">
        <v>5610</v>
      </c>
      <c r="I14007" s="8" t="s">
        <v>6634</v>
      </c>
      <c r="J14007" t="s">
        <v>5663</v>
      </c>
      <c r="K14007" t="s">
        <v>5897</v>
      </c>
      <c r="Q14007" t="s">
        <v>6504</v>
      </c>
      <c r="R14007" t="s">
        <v>6514</v>
      </c>
      <c r="S14007" t="s">
        <v>6533</v>
      </c>
      <c r="T14007" t="s">
        <v>6591</v>
      </c>
    </row>
    <row r="14008" spans="1:20" x14ac:dyDescent="0.35">
      <c r="A14008">
        <v>90068936</v>
      </c>
      <c r="B14008" t="s">
        <v>2104</v>
      </c>
      <c r="C14008" t="s">
        <v>5384</v>
      </c>
      <c r="D14008" s="3" t="s">
        <v>6601</v>
      </c>
      <c r="E14008" s="1">
        <v>45709</v>
      </c>
      <c r="F14008" s="1">
        <v>45709</v>
      </c>
      <c r="G14008">
        <v>2</v>
      </c>
      <c r="H14008" t="s">
        <v>5610</v>
      </c>
      <c r="I14008" s="7" t="s">
        <v>6634</v>
      </c>
      <c r="J14008" t="s">
        <v>5663</v>
      </c>
      <c r="K14008" t="s">
        <v>5897</v>
      </c>
      <c r="Q14008" t="s">
        <v>6504</v>
      </c>
      <c r="R14008" t="s">
        <v>6514</v>
      </c>
      <c r="S14008" t="s">
        <v>6533</v>
      </c>
      <c r="T14008" t="s">
        <v>6591</v>
      </c>
    </row>
    <row r="14009" spans="1:20" x14ac:dyDescent="0.35">
      <c r="A14009">
        <v>90073674</v>
      </c>
      <c r="B14009" t="s">
        <v>2105</v>
      </c>
      <c r="C14009" t="s">
        <v>5384</v>
      </c>
      <c r="D14009" s="3" t="s">
        <v>6601</v>
      </c>
      <c r="E14009" s="1">
        <v>45709</v>
      </c>
      <c r="F14009" s="1">
        <v>45709</v>
      </c>
      <c r="G14009">
        <v>2</v>
      </c>
      <c r="H14009" t="s">
        <v>5610</v>
      </c>
      <c r="I14009" s="8" t="s">
        <v>6634</v>
      </c>
      <c r="J14009" t="s">
        <v>5663</v>
      </c>
      <c r="K14009" t="s">
        <v>5897</v>
      </c>
      <c r="Q14009" t="s">
        <v>6504</v>
      </c>
      <c r="R14009" t="s">
        <v>6514</v>
      </c>
      <c r="S14009" t="s">
        <v>6533</v>
      </c>
      <c r="T14009" t="s">
        <v>6591</v>
      </c>
    </row>
    <row r="14010" spans="1:20" x14ac:dyDescent="0.35">
      <c r="A14010">
        <v>90069124</v>
      </c>
      <c r="B14010" t="s">
        <v>2106</v>
      </c>
      <c r="C14010" t="s">
        <v>5384</v>
      </c>
      <c r="D14010" s="3" t="s">
        <v>6601</v>
      </c>
      <c r="E14010" s="1">
        <v>45709</v>
      </c>
      <c r="F14010" s="1">
        <v>45709</v>
      </c>
      <c r="G14010">
        <v>2</v>
      </c>
      <c r="H14010" t="s">
        <v>5610</v>
      </c>
      <c r="I14010" s="7" t="s">
        <v>6634</v>
      </c>
      <c r="J14010" t="s">
        <v>5663</v>
      </c>
      <c r="K14010" t="s">
        <v>5897</v>
      </c>
      <c r="Q14010" t="s">
        <v>6504</v>
      </c>
      <c r="R14010" t="s">
        <v>6514</v>
      </c>
      <c r="S14010" t="s">
        <v>6533</v>
      </c>
      <c r="T14010" t="s">
        <v>6591</v>
      </c>
    </row>
    <row r="14011" spans="1:20" x14ac:dyDescent="0.35">
      <c r="A14011">
        <v>90072915</v>
      </c>
      <c r="B14011" t="s">
        <v>2107</v>
      </c>
      <c r="C14011" t="s">
        <v>5384</v>
      </c>
      <c r="D14011" s="3" t="s">
        <v>6601</v>
      </c>
      <c r="E14011" s="1">
        <v>45709</v>
      </c>
      <c r="F14011" s="1">
        <v>45709</v>
      </c>
      <c r="G14011">
        <v>2</v>
      </c>
      <c r="H14011" t="s">
        <v>5610</v>
      </c>
      <c r="I14011" s="8" t="s">
        <v>6634</v>
      </c>
      <c r="J14011" t="s">
        <v>5663</v>
      </c>
      <c r="K14011" t="s">
        <v>5897</v>
      </c>
      <c r="Q14011" t="s">
        <v>6504</v>
      </c>
      <c r="R14011" t="s">
        <v>6514</v>
      </c>
      <c r="S14011" t="s">
        <v>6533</v>
      </c>
      <c r="T14011" t="s">
        <v>6591</v>
      </c>
    </row>
    <row r="14012" spans="1:20" x14ac:dyDescent="0.35">
      <c r="A14012">
        <v>90071040</v>
      </c>
      <c r="B14012" t="s">
        <v>2108</v>
      </c>
      <c r="C14012" t="s">
        <v>5384</v>
      </c>
      <c r="D14012" s="3" t="s">
        <v>6601</v>
      </c>
      <c r="E14012" s="1">
        <v>45709</v>
      </c>
      <c r="F14012" s="1">
        <v>45709</v>
      </c>
      <c r="G14012">
        <v>2</v>
      </c>
      <c r="H14012" t="s">
        <v>5610</v>
      </c>
      <c r="I14012" s="7" t="s">
        <v>6634</v>
      </c>
      <c r="J14012" t="s">
        <v>5663</v>
      </c>
      <c r="K14012" t="s">
        <v>5897</v>
      </c>
      <c r="Q14012" t="s">
        <v>6504</v>
      </c>
      <c r="R14012" t="s">
        <v>6514</v>
      </c>
      <c r="S14012" t="s">
        <v>6533</v>
      </c>
      <c r="T14012" t="s">
        <v>6591</v>
      </c>
    </row>
    <row r="14013" spans="1:20" x14ac:dyDescent="0.35">
      <c r="A14013">
        <v>90071366</v>
      </c>
      <c r="B14013" t="s">
        <v>2109</v>
      </c>
      <c r="C14013" t="s">
        <v>5384</v>
      </c>
      <c r="D14013" s="3" t="s">
        <v>6601</v>
      </c>
      <c r="E14013" s="1">
        <v>45709</v>
      </c>
      <c r="F14013" s="1">
        <v>45709</v>
      </c>
      <c r="G14013">
        <v>2</v>
      </c>
      <c r="H14013" t="s">
        <v>5610</v>
      </c>
      <c r="I14013" s="8" t="s">
        <v>6634</v>
      </c>
      <c r="J14013" t="s">
        <v>5663</v>
      </c>
      <c r="K14013" t="s">
        <v>5897</v>
      </c>
      <c r="Q14013" t="s">
        <v>6504</v>
      </c>
      <c r="R14013" t="s">
        <v>6514</v>
      </c>
      <c r="S14013" t="s">
        <v>6533</v>
      </c>
      <c r="T14013" t="s">
        <v>6591</v>
      </c>
    </row>
    <row r="14014" spans="1:20" x14ac:dyDescent="0.35">
      <c r="A14014">
        <v>90070755</v>
      </c>
      <c r="B14014" t="s">
        <v>2110</v>
      </c>
      <c r="C14014" t="s">
        <v>5384</v>
      </c>
      <c r="D14014" s="3" t="s">
        <v>6601</v>
      </c>
      <c r="E14014" s="1">
        <v>45709</v>
      </c>
      <c r="F14014" s="1">
        <v>45709</v>
      </c>
      <c r="G14014">
        <v>2</v>
      </c>
      <c r="H14014" t="s">
        <v>5610</v>
      </c>
      <c r="I14014" s="7" t="s">
        <v>6634</v>
      </c>
      <c r="J14014" t="s">
        <v>5663</v>
      </c>
      <c r="K14014" t="s">
        <v>5897</v>
      </c>
      <c r="Q14014" t="s">
        <v>6504</v>
      </c>
      <c r="R14014" t="s">
        <v>6514</v>
      </c>
      <c r="S14014" t="s">
        <v>6533</v>
      </c>
      <c r="T14014" t="s">
        <v>6591</v>
      </c>
    </row>
    <row r="14015" spans="1:20" x14ac:dyDescent="0.35">
      <c r="A14015">
        <v>10039005</v>
      </c>
      <c r="B14015" t="s">
        <v>2111</v>
      </c>
      <c r="C14015" t="s">
        <v>5384</v>
      </c>
      <c r="D14015" s="3" t="s">
        <v>6601</v>
      </c>
      <c r="E14015" s="1">
        <v>45709</v>
      </c>
      <c r="F14015" s="1">
        <v>45709</v>
      </c>
      <c r="G14015">
        <v>2</v>
      </c>
      <c r="H14015" t="s">
        <v>5610</v>
      </c>
      <c r="I14015" s="8" t="s">
        <v>6634</v>
      </c>
      <c r="J14015" t="s">
        <v>5663</v>
      </c>
      <c r="K14015" t="s">
        <v>5897</v>
      </c>
      <c r="Q14015" t="s">
        <v>6504</v>
      </c>
      <c r="R14015" t="s">
        <v>6514</v>
      </c>
      <c r="S14015" t="s">
        <v>6528</v>
      </c>
      <c r="T14015" t="s">
        <v>6591</v>
      </c>
    </row>
    <row r="14016" spans="1:20" x14ac:dyDescent="0.35">
      <c r="A14016">
        <v>90070637</v>
      </c>
      <c r="B14016" t="s">
        <v>2112</v>
      </c>
      <c r="C14016" t="s">
        <v>5384</v>
      </c>
      <c r="D14016" s="3" t="s">
        <v>6601</v>
      </c>
      <c r="E14016" s="1">
        <v>45709</v>
      </c>
      <c r="F14016" s="1">
        <v>45709</v>
      </c>
      <c r="G14016">
        <v>2</v>
      </c>
      <c r="H14016" t="s">
        <v>5610</v>
      </c>
      <c r="I14016" s="7" t="s">
        <v>6634</v>
      </c>
      <c r="J14016" t="s">
        <v>5663</v>
      </c>
      <c r="K14016" t="s">
        <v>5897</v>
      </c>
      <c r="Q14016" t="s">
        <v>6504</v>
      </c>
      <c r="R14016" t="s">
        <v>6514</v>
      </c>
      <c r="S14016" t="s">
        <v>6533</v>
      </c>
      <c r="T14016" t="s">
        <v>6591</v>
      </c>
    </row>
    <row r="14017" spans="1:20" x14ac:dyDescent="0.35">
      <c r="A14017">
        <v>90070235</v>
      </c>
      <c r="B14017" t="s">
        <v>2113</v>
      </c>
      <c r="C14017" t="s">
        <v>5384</v>
      </c>
      <c r="D14017" s="3" t="s">
        <v>6601</v>
      </c>
      <c r="E14017" s="1">
        <v>45709</v>
      </c>
      <c r="F14017" s="1">
        <v>45709</v>
      </c>
      <c r="G14017">
        <v>2</v>
      </c>
      <c r="H14017" t="s">
        <v>5610</v>
      </c>
      <c r="I14017" s="8" t="s">
        <v>6634</v>
      </c>
      <c r="J14017" t="s">
        <v>5663</v>
      </c>
      <c r="K14017" t="s">
        <v>5897</v>
      </c>
      <c r="Q14017" t="s">
        <v>6504</v>
      </c>
      <c r="R14017" t="s">
        <v>6514</v>
      </c>
      <c r="S14017" t="s">
        <v>6533</v>
      </c>
      <c r="T14017" t="s">
        <v>6591</v>
      </c>
    </row>
    <row r="14018" spans="1:20" x14ac:dyDescent="0.35">
      <c r="A14018">
        <v>90070067</v>
      </c>
      <c r="B14018" t="s">
        <v>2114</v>
      </c>
      <c r="C14018" t="s">
        <v>5384</v>
      </c>
      <c r="D14018" s="3" t="s">
        <v>6601</v>
      </c>
      <c r="E14018" s="1">
        <v>45709</v>
      </c>
      <c r="F14018" s="1">
        <v>45709</v>
      </c>
      <c r="G14018">
        <v>2</v>
      </c>
      <c r="H14018" t="s">
        <v>5610</v>
      </c>
      <c r="I14018" s="7" t="s">
        <v>6634</v>
      </c>
      <c r="J14018" t="s">
        <v>5663</v>
      </c>
      <c r="K14018" t="s">
        <v>5897</v>
      </c>
      <c r="Q14018" t="s">
        <v>6504</v>
      </c>
      <c r="R14018" t="s">
        <v>6514</v>
      </c>
      <c r="S14018" t="s">
        <v>6533</v>
      </c>
      <c r="T14018" t="s">
        <v>6591</v>
      </c>
    </row>
    <row r="14019" spans="1:20" x14ac:dyDescent="0.35">
      <c r="A14019">
        <v>90068940</v>
      </c>
      <c r="B14019" t="s">
        <v>2115</v>
      </c>
      <c r="C14019" t="s">
        <v>5384</v>
      </c>
      <c r="D14019" s="3" t="s">
        <v>6601</v>
      </c>
      <c r="E14019" s="1">
        <v>45709</v>
      </c>
      <c r="F14019" s="1">
        <v>45709</v>
      </c>
      <c r="G14019">
        <v>2</v>
      </c>
      <c r="H14019" t="s">
        <v>5610</v>
      </c>
      <c r="I14019" s="8" t="s">
        <v>6634</v>
      </c>
      <c r="J14019" t="s">
        <v>5663</v>
      </c>
      <c r="K14019" t="s">
        <v>5897</v>
      </c>
      <c r="Q14019" t="s">
        <v>6504</v>
      </c>
      <c r="R14019" t="s">
        <v>6514</v>
      </c>
      <c r="S14019" t="s">
        <v>6533</v>
      </c>
      <c r="T14019" t="s">
        <v>6591</v>
      </c>
    </row>
    <row r="14020" spans="1:20" x14ac:dyDescent="0.35">
      <c r="A14020">
        <v>90072218</v>
      </c>
      <c r="B14020" t="s">
        <v>2116</v>
      </c>
      <c r="C14020" t="s">
        <v>5384</v>
      </c>
      <c r="D14020" s="3" t="s">
        <v>6601</v>
      </c>
      <c r="E14020" s="1">
        <v>45709</v>
      </c>
      <c r="F14020" s="1">
        <v>45709</v>
      </c>
      <c r="G14020">
        <v>2</v>
      </c>
      <c r="H14020" t="s">
        <v>5610</v>
      </c>
      <c r="I14020" s="7" t="s">
        <v>6634</v>
      </c>
      <c r="J14020" t="s">
        <v>5663</v>
      </c>
      <c r="K14020" t="s">
        <v>5897</v>
      </c>
      <c r="Q14020" t="s">
        <v>6504</v>
      </c>
      <c r="R14020" t="s">
        <v>6514</v>
      </c>
      <c r="S14020" t="s">
        <v>6533</v>
      </c>
      <c r="T14020" t="s">
        <v>6591</v>
      </c>
    </row>
    <row r="14021" spans="1:20" x14ac:dyDescent="0.35">
      <c r="A14021">
        <v>90068932</v>
      </c>
      <c r="B14021" t="s">
        <v>2117</v>
      </c>
      <c r="C14021" t="s">
        <v>5384</v>
      </c>
      <c r="D14021" s="3" t="s">
        <v>6601</v>
      </c>
      <c r="E14021" s="1">
        <v>45709</v>
      </c>
      <c r="F14021" s="1">
        <v>45709</v>
      </c>
      <c r="G14021">
        <v>2</v>
      </c>
      <c r="H14021" t="s">
        <v>5610</v>
      </c>
      <c r="I14021" s="8" t="s">
        <v>6634</v>
      </c>
      <c r="J14021" t="s">
        <v>5663</v>
      </c>
      <c r="K14021" t="s">
        <v>5897</v>
      </c>
      <c r="Q14021" t="s">
        <v>6504</v>
      </c>
      <c r="R14021" t="s">
        <v>6514</v>
      </c>
      <c r="S14021" t="s">
        <v>6533</v>
      </c>
      <c r="T14021" t="s">
        <v>6591</v>
      </c>
    </row>
    <row r="14022" spans="1:20" x14ac:dyDescent="0.35">
      <c r="A14022">
        <v>90070155</v>
      </c>
      <c r="B14022" t="s">
        <v>2118</v>
      </c>
      <c r="C14022" t="s">
        <v>5384</v>
      </c>
      <c r="D14022" s="3" t="s">
        <v>6601</v>
      </c>
      <c r="E14022" s="1">
        <v>45709</v>
      </c>
      <c r="F14022" s="1">
        <v>45709</v>
      </c>
      <c r="G14022">
        <v>2</v>
      </c>
      <c r="H14022" t="s">
        <v>5610</v>
      </c>
      <c r="I14022" s="7" t="s">
        <v>6634</v>
      </c>
      <c r="J14022" t="s">
        <v>5663</v>
      </c>
      <c r="K14022" t="s">
        <v>5897</v>
      </c>
      <c r="Q14022" t="s">
        <v>6504</v>
      </c>
      <c r="R14022" t="s">
        <v>6514</v>
      </c>
      <c r="S14022" t="s">
        <v>6533</v>
      </c>
      <c r="T14022" t="s">
        <v>6591</v>
      </c>
    </row>
    <row r="14023" spans="1:20" x14ac:dyDescent="0.35">
      <c r="A14023">
        <v>90069114</v>
      </c>
      <c r="B14023" t="s">
        <v>2119</v>
      </c>
      <c r="C14023" t="s">
        <v>5384</v>
      </c>
      <c r="D14023" s="3" t="s">
        <v>6601</v>
      </c>
      <c r="E14023" s="1">
        <v>45709</v>
      </c>
      <c r="F14023" s="1">
        <v>45709</v>
      </c>
      <c r="G14023">
        <v>2</v>
      </c>
      <c r="H14023" t="s">
        <v>5610</v>
      </c>
      <c r="I14023" s="8" t="s">
        <v>6634</v>
      </c>
      <c r="J14023" t="s">
        <v>5663</v>
      </c>
      <c r="K14023" t="s">
        <v>5897</v>
      </c>
      <c r="Q14023" t="s">
        <v>6504</v>
      </c>
      <c r="R14023" t="s">
        <v>6514</v>
      </c>
      <c r="S14023" t="s">
        <v>6533</v>
      </c>
      <c r="T14023" t="s">
        <v>6591</v>
      </c>
    </row>
    <row r="14024" spans="1:20" x14ac:dyDescent="0.35">
      <c r="A14024">
        <v>90072051</v>
      </c>
      <c r="B14024" t="s">
        <v>2120</v>
      </c>
      <c r="C14024" t="s">
        <v>5384</v>
      </c>
      <c r="D14024" s="3" t="s">
        <v>6601</v>
      </c>
      <c r="E14024" s="1">
        <v>45709</v>
      </c>
      <c r="F14024" s="1">
        <v>45709</v>
      </c>
      <c r="G14024">
        <v>2</v>
      </c>
      <c r="H14024" t="s">
        <v>5610</v>
      </c>
      <c r="I14024" s="7" t="s">
        <v>6634</v>
      </c>
      <c r="J14024" t="s">
        <v>5663</v>
      </c>
      <c r="K14024" t="s">
        <v>5897</v>
      </c>
      <c r="Q14024" t="s">
        <v>6504</v>
      </c>
      <c r="R14024" t="s">
        <v>6514</v>
      </c>
      <c r="S14024" t="s">
        <v>6533</v>
      </c>
      <c r="T14024" t="s">
        <v>6591</v>
      </c>
    </row>
    <row r="14025" spans="1:20" x14ac:dyDescent="0.35">
      <c r="A14025">
        <v>90043697</v>
      </c>
      <c r="B14025" t="s">
        <v>2121</v>
      </c>
      <c r="C14025" t="s">
        <v>5384</v>
      </c>
      <c r="D14025" s="3" t="s">
        <v>6601</v>
      </c>
      <c r="E14025" s="1">
        <v>45709</v>
      </c>
      <c r="F14025" s="1">
        <v>45709</v>
      </c>
      <c r="G14025">
        <v>2</v>
      </c>
      <c r="H14025" t="s">
        <v>5610</v>
      </c>
      <c r="I14025" s="8" t="s">
        <v>6634</v>
      </c>
      <c r="J14025" t="s">
        <v>5663</v>
      </c>
      <c r="K14025" t="s">
        <v>5897</v>
      </c>
      <c r="Q14025" t="s">
        <v>6504</v>
      </c>
      <c r="R14025" t="s">
        <v>6514</v>
      </c>
      <c r="S14025" t="s">
        <v>6533</v>
      </c>
      <c r="T14025" t="s">
        <v>6591</v>
      </c>
    </row>
    <row r="14026" spans="1:20" x14ac:dyDescent="0.35">
      <c r="A14026">
        <v>90040711</v>
      </c>
      <c r="B14026" t="s">
        <v>2122</v>
      </c>
      <c r="C14026" t="s">
        <v>5384</v>
      </c>
      <c r="D14026" s="3" t="s">
        <v>6601</v>
      </c>
      <c r="E14026" s="1">
        <v>45709</v>
      </c>
      <c r="F14026" s="1">
        <v>45709</v>
      </c>
      <c r="G14026">
        <v>2</v>
      </c>
      <c r="H14026" t="s">
        <v>5610</v>
      </c>
      <c r="I14026" s="7" t="s">
        <v>6634</v>
      </c>
      <c r="J14026" t="s">
        <v>5663</v>
      </c>
      <c r="K14026" t="s">
        <v>5897</v>
      </c>
      <c r="Q14026" t="s">
        <v>6504</v>
      </c>
      <c r="R14026" t="s">
        <v>6514</v>
      </c>
      <c r="S14026" t="s">
        <v>6533</v>
      </c>
      <c r="T14026" t="s">
        <v>6591</v>
      </c>
    </row>
    <row r="14027" spans="1:20" x14ac:dyDescent="0.35">
      <c r="A14027">
        <v>90069941</v>
      </c>
      <c r="B14027" t="s">
        <v>2123</v>
      </c>
      <c r="C14027" t="s">
        <v>5384</v>
      </c>
      <c r="D14027" s="3" t="s">
        <v>6601</v>
      </c>
      <c r="E14027" s="1">
        <v>45709</v>
      </c>
      <c r="F14027" s="1">
        <v>45709</v>
      </c>
      <c r="G14027">
        <v>2</v>
      </c>
      <c r="H14027" t="s">
        <v>5610</v>
      </c>
      <c r="I14027" s="8" t="s">
        <v>6634</v>
      </c>
      <c r="J14027" t="s">
        <v>5663</v>
      </c>
      <c r="K14027" t="s">
        <v>5897</v>
      </c>
      <c r="Q14027" t="s">
        <v>6504</v>
      </c>
      <c r="R14027" t="s">
        <v>6514</v>
      </c>
      <c r="S14027" t="s">
        <v>6533</v>
      </c>
      <c r="T14027" t="s">
        <v>6591</v>
      </c>
    </row>
    <row r="14028" spans="1:20" x14ac:dyDescent="0.35">
      <c r="A14028">
        <v>90039619</v>
      </c>
      <c r="B14028" t="s">
        <v>2124</v>
      </c>
      <c r="C14028" t="s">
        <v>5384</v>
      </c>
      <c r="D14028" s="3" t="s">
        <v>6601</v>
      </c>
      <c r="E14028" s="1">
        <v>45709</v>
      </c>
      <c r="F14028" s="1">
        <v>45709</v>
      </c>
      <c r="G14028">
        <v>2</v>
      </c>
      <c r="H14028" t="s">
        <v>5610</v>
      </c>
      <c r="I14028" s="7" t="s">
        <v>6634</v>
      </c>
      <c r="J14028" t="s">
        <v>5663</v>
      </c>
      <c r="K14028" t="s">
        <v>5897</v>
      </c>
      <c r="Q14028" t="s">
        <v>6504</v>
      </c>
      <c r="R14028" t="s">
        <v>6514</v>
      </c>
      <c r="S14028" t="s">
        <v>6533</v>
      </c>
      <c r="T14028" t="s">
        <v>6591</v>
      </c>
    </row>
    <row r="14029" spans="1:20" x14ac:dyDescent="0.35">
      <c r="A14029">
        <v>90041124</v>
      </c>
      <c r="B14029" t="s">
        <v>2125</v>
      </c>
      <c r="C14029" t="s">
        <v>5384</v>
      </c>
      <c r="D14029" s="3" t="s">
        <v>6601</v>
      </c>
      <c r="E14029" s="1">
        <v>45709</v>
      </c>
      <c r="F14029" s="1">
        <v>45709</v>
      </c>
      <c r="G14029">
        <v>2</v>
      </c>
      <c r="H14029" t="s">
        <v>5610</v>
      </c>
      <c r="I14029" s="8" t="s">
        <v>6634</v>
      </c>
      <c r="J14029" t="s">
        <v>5663</v>
      </c>
      <c r="K14029" t="s">
        <v>5897</v>
      </c>
      <c r="Q14029" t="s">
        <v>6504</v>
      </c>
      <c r="R14029" t="s">
        <v>6514</v>
      </c>
      <c r="S14029" t="s">
        <v>6533</v>
      </c>
      <c r="T14029" t="s">
        <v>6591</v>
      </c>
    </row>
    <row r="14030" spans="1:20" x14ac:dyDescent="0.35">
      <c r="A14030">
        <v>90071263</v>
      </c>
      <c r="B14030" t="s">
        <v>2126</v>
      </c>
      <c r="C14030" t="s">
        <v>5384</v>
      </c>
      <c r="D14030" s="3" t="s">
        <v>6601</v>
      </c>
      <c r="E14030" s="1">
        <v>45709</v>
      </c>
      <c r="F14030" s="1">
        <v>45709</v>
      </c>
      <c r="G14030">
        <v>2</v>
      </c>
      <c r="H14030" t="s">
        <v>5610</v>
      </c>
      <c r="I14030" s="7" t="s">
        <v>6634</v>
      </c>
      <c r="J14030" t="s">
        <v>5663</v>
      </c>
      <c r="K14030" t="s">
        <v>5897</v>
      </c>
      <c r="Q14030" t="s">
        <v>6504</v>
      </c>
      <c r="R14030" t="s">
        <v>6514</v>
      </c>
      <c r="S14030" t="s">
        <v>6533</v>
      </c>
      <c r="T14030" t="s">
        <v>6591</v>
      </c>
    </row>
    <row r="14031" spans="1:20" x14ac:dyDescent="0.35">
      <c r="A14031">
        <v>90072063</v>
      </c>
      <c r="B14031" t="s">
        <v>2127</v>
      </c>
      <c r="C14031" t="s">
        <v>5384</v>
      </c>
      <c r="D14031" s="3" t="s">
        <v>6601</v>
      </c>
      <c r="E14031" s="1">
        <v>45709</v>
      </c>
      <c r="F14031" s="1">
        <v>45709</v>
      </c>
      <c r="G14031">
        <v>2</v>
      </c>
      <c r="H14031" t="s">
        <v>5610</v>
      </c>
      <c r="I14031" s="8" t="s">
        <v>6634</v>
      </c>
      <c r="J14031" t="s">
        <v>5663</v>
      </c>
      <c r="K14031" t="s">
        <v>5897</v>
      </c>
      <c r="Q14031" t="s">
        <v>6504</v>
      </c>
      <c r="R14031" t="s">
        <v>6514</v>
      </c>
      <c r="S14031" t="s">
        <v>6533</v>
      </c>
      <c r="T14031" t="s">
        <v>6591</v>
      </c>
    </row>
    <row r="14032" spans="1:20" x14ac:dyDescent="0.35">
      <c r="A14032">
        <v>90072475</v>
      </c>
      <c r="B14032" t="s">
        <v>2128</v>
      </c>
      <c r="C14032" t="s">
        <v>5384</v>
      </c>
      <c r="D14032" s="3" t="s">
        <v>6601</v>
      </c>
      <c r="E14032" s="1">
        <v>45709</v>
      </c>
      <c r="F14032" s="1">
        <v>45709</v>
      </c>
      <c r="G14032">
        <v>2</v>
      </c>
      <c r="H14032" t="s">
        <v>5610</v>
      </c>
      <c r="I14032" s="7" t="s">
        <v>6634</v>
      </c>
      <c r="J14032" t="s">
        <v>5663</v>
      </c>
      <c r="K14032" t="s">
        <v>5897</v>
      </c>
      <c r="Q14032" t="s">
        <v>6504</v>
      </c>
      <c r="R14032" t="s">
        <v>6514</v>
      </c>
      <c r="S14032" t="s">
        <v>6533</v>
      </c>
      <c r="T14032" t="s">
        <v>6591</v>
      </c>
    </row>
    <row r="14033" spans="1:20" x14ac:dyDescent="0.35">
      <c r="A14033">
        <v>90073327</v>
      </c>
      <c r="B14033" t="s">
        <v>2129</v>
      </c>
      <c r="C14033" t="s">
        <v>5384</v>
      </c>
      <c r="D14033" s="3" t="s">
        <v>6601</v>
      </c>
      <c r="E14033" s="1">
        <v>45709</v>
      </c>
      <c r="F14033" s="1">
        <v>45709</v>
      </c>
      <c r="G14033">
        <v>2</v>
      </c>
      <c r="H14033" t="s">
        <v>5610</v>
      </c>
      <c r="I14033" s="8" t="s">
        <v>6634</v>
      </c>
      <c r="J14033" t="s">
        <v>5663</v>
      </c>
      <c r="K14033" t="s">
        <v>5897</v>
      </c>
      <c r="Q14033" t="s">
        <v>6504</v>
      </c>
      <c r="R14033" t="s">
        <v>6514</v>
      </c>
      <c r="S14033" t="s">
        <v>6533</v>
      </c>
      <c r="T14033" t="s">
        <v>6591</v>
      </c>
    </row>
    <row r="14034" spans="1:20" x14ac:dyDescent="0.35">
      <c r="A14034">
        <v>90068441</v>
      </c>
      <c r="B14034" t="s">
        <v>2130</v>
      </c>
      <c r="C14034" t="s">
        <v>5384</v>
      </c>
      <c r="D14034" s="3" t="s">
        <v>6601</v>
      </c>
      <c r="E14034" s="1">
        <v>45709</v>
      </c>
      <c r="F14034" s="1">
        <v>45709</v>
      </c>
      <c r="G14034">
        <v>2</v>
      </c>
      <c r="H14034" t="s">
        <v>5610</v>
      </c>
      <c r="I14034" s="7" t="s">
        <v>6634</v>
      </c>
      <c r="J14034" t="s">
        <v>5663</v>
      </c>
      <c r="K14034" t="s">
        <v>5897</v>
      </c>
      <c r="Q14034" t="s">
        <v>6504</v>
      </c>
      <c r="R14034" t="s">
        <v>6514</v>
      </c>
      <c r="S14034" t="s">
        <v>6533</v>
      </c>
      <c r="T14034" t="s">
        <v>6591</v>
      </c>
    </row>
    <row r="14035" spans="1:20" x14ac:dyDescent="0.35">
      <c r="A14035">
        <v>90074007</v>
      </c>
      <c r="B14035" t="s">
        <v>2131</v>
      </c>
      <c r="C14035" t="s">
        <v>5384</v>
      </c>
      <c r="D14035" s="3" t="s">
        <v>6601</v>
      </c>
      <c r="E14035" s="1">
        <v>45709</v>
      </c>
      <c r="F14035" s="1">
        <v>45709</v>
      </c>
      <c r="G14035">
        <v>2</v>
      </c>
      <c r="H14035" t="s">
        <v>5610</v>
      </c>
      <c r="I14035" s="8" t="s">
        <v>6634</v>
      </c>
      <c r="J14035" t="s">
        <v>5663</v>
      </c>
      <c r="K14035" t="s">
        <v>5897</v>
      </c>
      <c r="Q14035" t="s">
        <v>6504</v>
      </c>
      <c r="R14035" t="s">
        <v>6514</v>
      </c>
      <c r="S14035" t="s">
        <v>6533</v>
      </c>
      <c r="T14035" t="s">
        <v>6591</v>
      </c>
    </row>
    <row r="14036" spans="1:20" x14ac:dyDescent="0.35">
      <c r="A14036">
        <v>90069114</v>
      </c>
      <c r="B14036" t="s">
        <v>2119</v>
      </c>
      <c r="C14036" t="s">
        <v>5384</v>
      </c>
      <c r="D14036" s="3" t="s">
        <v>6601</v>
      </c>
      <c r="E14036" s="1">
        <v>45709</v>
      </c>
      <c r="F14036" s="1">
        <v>45709</v>
      </c>
      <c r="G14036">
        <v>2</v>
      </c>
      <c r="H14036" t="s">
        <v>5610</v>
      </c>
      <c r="I14036" s="7" t="s">
        <v>6634</v>
      </c>
      <c r="J14036" t="s">
        <v>5663</v>
      </c>
      <c r="K14036" t="s">
        <v>5897</v>
      </c>
      <c r="Q14036" t="s">
        <v>6504</v>
      </c>
      <c r="R14036" t="s">
        <v>6514</v>
      </c>
      <c r="S14036" t="s">
        <v>6533</v>
      </c>
      <c r="T14036" t="s">
        <v>6591</v>
      </c>
    </row>
    <row r="14037" spans="1:20" x14ac:dyDescent="0.35">
      <c r="A14037">
        <v>90041265</v>
      </c>
      <c r="B14037" t="s">
        <v>2132</v>
      </c>
      <c r="C14037" t="s">
        <v>5384</v>
      </c>
      <c r="D14037" s="3" t="s">
        <v>6601</v>
      </c>
      <c r="E14037" s="1">
        <v>45709</v>
      </c>
      <c r="F14037" s="1">
        <v>45709</v>
      </c>
      <c r="G14037">
        <v>2</v>
      </c>
      <c r="H14037" t="s">
        <v>5610</v>
      </c>
      <c r="I14037" s="8" t="s">
        <v>6634</v>
      </c>
      <c r="J14037" t="s">
        <v>5663</v>
      </c>
      <c r="K14037" t="s">
        <v>5897</v>
      </c>
      <c r="Q14037" t="s">
        <v>6504</v>
      </c>
      <c r="R14037" t="s">
        <v>6514</v>
      </c>
      <c r="S14037" t="s">
        <v>6533</v>
      </c>
      <c r="T14037" t="s">
        <v>6591</v>
      </c>
    </row>
    <row r="14038" spans="1:20" x14ac:dyDescent="0.35">
      <c r="A14038">
        <v>90041724</v>
      </c>
      <c r="B14038" t="s">
        <v>2133</v>
      </c>
      <c r="C14038" t="s">
        <v>5384</v>
      </c>
      <c r="D14038" s="3" t="s">
        <v>6601</v>
      </c>
      <c r="E14038" s="1">
        <v>45709</v>
      </c>
      <c r="F14038" s="1">
        <v>45709</v>
      </c>
      <c r="G14038">
        <v>2</v>
      </c>
      <c r="H14038" t="s">
        <v>5610</v>
      </c>
      <c r="I14038" s="7" t="s">
        <v>6634</v>
      </c>
      <c r="J14038" t="s">
        <v>5663</v>
      </c>
      <c r="K14038" t="s">
        <v>5897</v>
      </c>
      <c r="Q14038" t="s">
        <v>6504</v>
      </c>
      <c r="R14038" t="s">
        <v>6514</v>
      </c>
      <c r="S14038" t="s">
        <v>6533</v>
      </c>
      <c r="T14038" t="s">
        <v>6591</v>
      </c>
    </row>
    <row r="14039" spans="1:20" x14ac:dyDescent="0.35">
      <c r="A14039">
        <v>90039030</v>
      </c>
      <c r="B14039" t="s">
        <v>2134</v>
      </c>
      <c r="C14039" t="s">
        <v>5384</v>
      </c>
      <c r="D14039" s="3" t="s">
        <v>6601</v>
      </c>
      <c r="E14039" s="1">
        <v>45709</v>
      </c>
      <c r="F14039" s="1">
        <v>45709</v>
      </c>
      <c r="G14039">
        <v>2</v>
      </c>
      <c r="H14039" t="s">
        <v>5610</v>
      </c>
      <c r="I14039" s="8" t="s">
        <v>6634</v>
      </c>
      <c r="J14039" t="s">
        <v>5663</v>
      </c>
      <c r="K14039" t="s">
        <v>5897</v>
      </c>
      <c r="Q14039" t="s">
        <v>6504</v>
      </c>
      <c r="R14039" t="s">
        <v>6514</v>
      </c>
      <c r="S14039" t="s">
        <v>6533</v>
      </c>
      <c r="T14039" t="s">
        <v>6591</v>
      </c>
    </row>
    <row r="14040" spans="1:20" x14ac:dyDescent="0.35">
      <c r="A14040">
        <v>90043752</v>
      </c>
      <c r="B14040" t="s">
        <v>2135</v>
      </c>
      <c r="C14040" t="s">
        <v>5384</v>
      </c>
      <c r="D14040" s="3" t="s">
        <v>6601</v>
      </c>
      <c r="E14040" s="1">
        <v>45709</v>
      </c>
      <c r="F14040" s="1">
        <v>45709</v>
      </c>
      <c r="G14040">
        <v>2</v>
      </c>
      <c r="H14040" t="s">
        <v>5610</v>
      </c>
      <c r="I14040" s="7" t="s">
        <v>6634</v>
      </c>
      <c r="J14040" t="s">
        <v>5663</v>
      </c>
      <c r="K14040" t="s">
        <v>5897</v>
      </c>
      <c r="Q14040" t="s">
        <v>6504</v>
      </c>
      <c r="R14040" t="s">
        <v>6514</v>
      </c>
      <c r="S14040" t="s">
        <v>6533</v>
      </c>
      <c r="T14040" t="s">
        <v>6591</v>
      </c>
    </row>
    <row r="14041" spans="1:20" x14ac:dyDescent="0.35">
      <c r="A14041">
        <v>73342749</v>
      </c>
      <c r="B14041" t="s">
        <v>2136</v>
      </c>
      <c r="C14041" t="s">
        <v>5384</v>
      </c>
      <c r="D14041" s="3" t="s">
        <v>6601</v>
      </c>
      <c r="E14041" s="1">
        <v>45709</v>
      </c>
      <c r="F14041" s="1">
        <v>45709</v>
      </c>
      <c r="G14041">
        <v>2</v>
      </c>
      <c r="H14041" t="s">
        <v>5610</v>
      </c>
      <c r="I14041" s="8" t="s">
        <v>6634</v>
      </c>
      <c r="J14041" t="s">
        <v>5663</v>
      </c>
      <c r="K14041" t="s">
        <v>5897</v>
      </c>
      <c r="Q14041" t="s">
        <v>6504</v>
      </c>
      <c r="R14041" t="s">
        <v>6514</v>
      </c>
      <c r="S14041" t="s">
        <v>6533</v>
      </c>
      <c r="T14041" t="s">
        <v>6591</v>
      </c>
    </row>
    <row r="14042" spans="1:20" x14ac:dyDescent="0.35">
      <c r="A14042">
        <v>90041070</v>
      </c>
      <c r="B14042" t="s">
        <v>1890</v>
      </c>
      <c r="C14042" t="s">
        <v>5384</v>
      </c>
      <c r="D14042" s="3" t="s">
        <v>6601</v>
      </c>
      <c r="E14042" s="1">
        <v>45709</v>
      </c>
      <c r="F14042" s="1">
        <v>45709</v>
      </c>
      <c r="G14042">
        <v>2</v>
      </c>
      <c r="H14042" t="s">
        <v>5610</v>
      </c>
      <c r="I14042" s="7" t="s">
        <v>6634</v>
      </c>
      <c r="J14042" t="s">
        <v>5663</v>
      </c>
      <c r="K14042" t="s">
        <v>5897</v>
      </c>
      <c r="Q14042" t="s">
        <v>6504</v>
      </c>
      <c r="R14042" t="s">
        <v>6514</v>
      </c>
      <c r="S14042" t="s">
        <v>6533</v>
      </c>
      <c r="T14042" t="s">
        <v>6591</v>
      </c>
    </row>
    <row r="14043" spans="1:20" x14ac:dyDescent="0.35">
      <c r="A14043">
        <v>90038152</v>
      </c>
      <c r="B14043" t="s">
        <v>1890</v>
      </c>
      <c r="C14043" t="s">
        <v>5384</v>
      </c>
      <c r="D14043" s="3" t="s">
        <v>6601</v>
      </c>
      <c r="E14043" s="1">
        <v>45709</v>
      </c>
      <c r="F14043" s="1">
        <v>45709</v>
      </c>
      <c r="G14043">
        <v>2</v>
      </c>
      <c r="H14043" t="s">
        <v>5610</v>
      </c>
      <c r="I14043" s="8" t="s">
        <v>6634</v>
      </c>
      <c r="J14043" t="s">
        <v>5663</v>
      </c>
      <c r="K14043" t="s">
        <v>5897</v>
      </c>
      <c r="Q14043" t="s">
        <v>6504</v>
      </c>
      <c r="R14043" t="s">
        <v>6514</v>
      </c>
      <c r="S14043" t="s">
        <v>6533</v>
      </c>
      <c r="T14043" t="s">
        <v>6591</v>
      </c>
    </row>
    <row r="14044" spans="1:20" x14ac:dyDescent="0.35">
      <c r="A14044">
        <v>90042751</v>
      </c>
      <c r="B14044" t="s">
        <v>1554</v>
      </c>
      <c r="C14044" t="s">
        <v>5384</v>
      </c>
      <c r="D14044" s="3" t="s">
        <v>6601</v>
      </c>
      <c r="E14044" s="1">
        <v>45709</v>
      </c>
      <c r="F14044" s="1">
        <v>45709</v>
      </c>
      <c r="G14044">
        <v>2</v>
      </c>
      <c r="H14044" t="s">
        <v>5610</v>
      </c>
      <c r="I14044" s="7" t="s">
        <v>6634</v>
      </c>
      <c r="J14044" t="s">
        <v>5663</v>
      </c>
      <c r="K14044" t="s">
        <v>5897</v>
      </c>
      <c r="Q14044" t="s">
        <v>6504</v>
      </c>
      <c r="R14044" t="s">
        <v>6514</v>
      </c>
      <c r="S14044" t="s">
        <v>6533</v>
      </c>
      <c r="T14044" t="s">
        <v>6591</v>
      </c>
    </row>
    <row r="14045" spans="1:20" x14ac:dyDescent="0.35">
      <c r="A14045">
        <v>90042386</v>
      </c>
      <c r="B14045" t="s">
        <v>2137</v>
      </c>
      <c r="C14045" t="s">
        <v>5384</v>
      </c>
      <c r="D14045" s="3" t="s">
        <v>6601</v>
      </c>
      <c r="E14045" s="1">
        <v>45709</v>
      </c>
      <c r="F14045" s="1">
        <v>45709</v>
      </c>
      <c r="G14045">
        <v>2</v>
      </c>
      <c r="H14045" t="s">
        <v>5610</v>
      </c>
      <c r="I14045" s="8" t="s">
        <v>6634</v>
      </c>
      <c r="J14045" t="s">
        <v>5663</v>
      </c>
      <c r="K14045" t="s">
        <v>5897</v>
      </c>
      <c r="Q14045" t="s">
        <v>6504</v>
      </c>
      <c r="R14045" t="s">
        <v>6514</v>
      </c>
      <c r="S14045" t="s">
        <v>6533</v>
      </c>
      <c r="T14045" t="s">
        <v>6591</v>
      </c>
    </row>
    <row r="14046" spans="1:20" x14ac:dyDescent="0.35">
      <c r="A14046">
        <v>90041754</v>
      </c>
      <c r="B14046" t="s">
        <v>2138</v>
      </c>
      <c r="C14046" t="s">
        <v>5384</v>
      </c>
      <c r="D14046" s="3" t="s">
        <v>6601</v>
      </c>
      <c r="E14046" s="1">
        <v>45709</v>
      </c>
      <c r="F14046" s="1">
        <v>45709</v>
      </c>
      <c r="G14046">
        <v>2</v>
      </c>
      <c r="H14046" t="s">
        <v>5610</v>
      </c>
      <c r="I14046" s="7" t="s">
        <v>6634</v>
      </c>
      <c r="J14046" t="s">
        <v>5663</v>
      </c>
      <c r="K14046" t="s">
        <v>5897</v>
      </c>
      <c r="Q14046" t="s">
        <v>6504</v>
      </c>
      <c r="R14046" t="s">
        <v>6514</v>
      </c>
      <c r="S14046" t="s">
        <v>6533</v>
      </c>
      <c r="T14046" t="s">
        <v>6591</v>
      </c>
    </row>
    <row r="14047" spans="1:20" x14ac:dyDescent="0.35">
      <c r="A14047">
        <v>90040708</v>
      </c>
      <c r="B14047" t="s">
        <v>2139</v>
      </c>
      <c r="C14047" t="s">
        <v>5384</v>
      </c>
      <c r="D14047" s="3" t="s">
        <v>6601</v>
      </c>
      <c r="E14047" s="1">
        <v>45709</v>
      </c>
      <c r="F14047" s="1">
        <v>45709</v>
      </c>
      <c r="G14047">
        <v>2</v>
      </c>
      <c r="H14047" t="s">
        <v>5610</v>
      </c>
      <c r="I14047" s="8" t="s">
        <v>6634</v>
      </c>
      <c r="J14047" t="s">
        <v>5663</v>
      </c>
      <c r="K14047" t="s">
        <v>5897</v>
      </c>
      <c r="Q14047" t="s">
        <v>6504</v>
      </c>
      <c r="R14047" t="s">
        <v>6514</v>
      </c>
      <c r="S14047" t="s">
        <v>6533</v>
      </c>
      <c r="T14047" t="s">
        <v>6591</v>
      </c>
    </row>
    <row r="14048" spans="1:20" x14ac:dyDescent="0.35">
      <c r="A14048">
        <v>90040960</v>
      </c>
      <c r="B14048" t="s">
        <v>2140</v>
      </c>
      <c r="C14048" t="s">
        <v>5384</v>
      </c>
      <c r="D14048" s="3" t="s">
        <v>6601</v>
      </c>
      <c r="E14048" s="1">
        <v>45709</v>
      </c>
      <c r="F14048" s="1">
        <v>45709</v>
      </c>
      <c r="G14048">
        <v>2</v>
      </c>
      <c r="H14048" t="s">
        <v>5610</v>
      </c>
      <c r="I14048" s="7" t="s">
        <v>6634</v>
      </c>
      <c r="J14048" t="s">
        <v>5663</v>
      </c>
      <c r="K14048" t="s">
        <v>5897</v>
      </c>
      <c r="Q14048" t="s">
        <v>6504</v>
      </c>
      <c r="R14048" t="s">
        <v>6514</v>
      </c>
      <c r="S14048" t="s">
        <v>6533</v>
      </c>
      <c r="T14048" t="s">
        <v>6591</v>
      </c>
    </row>
    <row r="14049" spans="1:20" x14ac:dyDescent="0.35">
      <c r="A14049">
        <v>90040709</v>
      </c>
      <c r="B14049" t="s">
        <v>1555</v>
      </c>
      <c r="C14049" t="s">
        <v>5384</v>
      </c>
      <c r="D14049" s="3" t="s">
        <v>6601</v>
      </c>
      <c r="E14049" s="1">
        <v>45709</v>
      </c>
      <c r="F14049" s="1">
        <v>45709</v>
      </c>
      <c r="G14049">
        <v>2</v>
      </c>
      <c r="H14049" t="s">
        <v>5610</v>
      </c>
      <c r="I14049" s="8" t="s">
        <v>6634</v>
      </c>
      <c r="J14049" t="s">
        <v>5663</v>
      </c>
      <c r="K14049" t="s">
        <v>5897</v>
      </c>
      <c r="Q14049" t="s">
        <v>6504</v>
      </c>
      <c r="R14049" t="s">
        <v>6514</v>
      </c>
      <c r="S14049" t="s">
        <v>6533</v>
      </c>
      <c r="T14049" t="s">
        <v>6591</v>
      </c>
    </row>
    <row r="14050" spans="1:20" x14ac:dyDescent="0.35">
      <c r="A14050">
        <v>90041125</v>
      </c>
      <c r="B14050" t="s">
        <v>2141</v>
      </c>
      <c r="C14050" t="s">
        <v>5384</v>
      </c>
      <c r="D14050" s="3" t="s">
        <v>6601</v>
      </c>
      <c r="E14050" s="1">
        <v>45709</v>
      </c>
      <c r="F14050" s="1">
        <v>45709</v>
      </c>
      <c r="G14050">
        <v>2</v>
      </c>
      <c r="H14050" t="s">
        <v>5610</v>
      </c>
      <c r="I14050" s="7" t="s">
        <v>6634</v>
      </c>
      <c r="J14050" t="s">
        <v>5663</v>
      </c>
      <c r="K14050" t="s">
        <v>5897</v>
      </c>
      <c r="Q14050" t="s">
        <v>6504</v>
      </c>
      <c r="R14050" t="s">
        <v>6514</v>
      </c>
      <c r="S14050" t="s">
        <v>6533</v>
      </c>
      <c r="T14050" t="s">
        <v>6591</v>
      </c>
    </row>
    <row r="14051" spans="1:20" x14ac:dyDescent="0.35">
      <c r="A14051">
        <v>90067535</v>
      </c>
      <c r="B14051" t="s">
        <v>2142</v>
      </c>
      <c r="C14051" t="s">
        <v>5384</v>
      </c>
      <c r="D14051" s="3" t="s">
        <v>6601</v>
      </c>
      <c r="E14051" s="1">
        <v>45709</v>
      </c>
      <c r="F14051" s="1">
        <v>45709</v>
      </c>
      <c r="G14051">
        <v>2</v>
      </c>
      <c r="H14051" t="s">
        <v>5610</v>
      </c>
      <c r="I14051" s="8" t="s">
        <v>6634</v>
      </c>
      <c r="J14051" t="s">
        <v>5663</v>
      </c>
      <c r="K14051" t="s">
        <v>5897</v>
      </c>
      <c r="Q14051" t="s">
        <v>6504</v>
      </c>
      <c r="R14051" t="s">
        <v>6514</v>
      </c>
      <c r="S14051" t="s">
        <v>6533</v>
      </c>
      <c r="T14051" t="s">
        <v>6591</v>
      </c>
    </row>
    <row r="14052" spans="1:20" x14ac:dyDescent="0.35">
      <c r="A14052">
        <v>90041660</v>
      </c>
      <c r="B14052" t="s">
        <v>1897</v>
      </c>
      <c r="C14052" t="s">
        <v>5384</v>
      </c>
      <c r="D14052" s="3" t="s">
        <v>6601</v>
      </c>
      <c r="E14052" s="1">
        <v>45709</v>
      </c>
      <c r="F14052" s="1">
        <v>45709</v>
      </c>
      <c r="G14052">
        <v>2</v>
      </c>
      <c r="H14052" t="s">
        <v>5610</v>
      </c>
      <c r="I14052" s="7" t="s">
        <v>6634</v>
      </c>
      <c r="J14052" t="s">
        <v>5663</v>
      </c>
      <c r="K14052" t="s">
        <v>5897</v>
      </c>
      <c r="Q14052" t="s">
        <v>6504</v>
      </c>
      <c r="R14052" t="s">
        <v>6514</v>
      </c>
      <c r="S14052" t="s">
        <v>6533</v>
      </c>
      <c r="T14052" t="s">
        <v>6591</v>
      </c>
    </row>
    <row r="14053" spans="1:20" x14ac:dyDescent="0.35">
      <c r="A14053">
        <v>90068363</v>
      </c>
      <c r="B14053" t="s">
        <v>1478</v>
      </c>
      <c r="C14053" t="s">
        <v>5384</v>
      </c>
      <c r="D14053" s="3" t="s">
        <v>6601</v>
      </c>
      <c r="E14053" s="1">
        <v>45709</v>
      </c>
      <c r="F14053" s="1">
        <v>45709</v>
      </c>
      <c r="G14053">
        <v>2</v>
      </c>
      <c r="H14053" t="s">
        <v>5610</v>
      </c>
      <c r="I14053" s="8" t="s">
        <v>6634</v>
      </c>
      <c r="J14053" t="s">
        <v>5663</v>
      </c>
      <c r="K14053" t="s">
        <v>5897</v>
      </c>
      <c r="Q14053" t="s">
        <v>6504</v>
      </c>
      <c r="R14053" t="s">
        <v>6514</v>
      </c>
      <c r="S14053" t="s">
        <v>6533</v>
      </c>
      <c r="T14053" t="s">
        <v>6591</v>
      </c>
    </row>
    <row r="14054" spans="1:20" x14ac:dyDescent="0.35">
      <c r="A14054">
        <v>90039053</v>
      </c>
      <c r="B14054" t="s">
        <v>2143</v>
      </c>
      <c r="C14054" t="s">
        <v>5384</v>
      </c>
      <c r="D14054" s="3" t="s">
        <v>6601</v>
      </c>
      <c r="E14054" s="1">
        <v>45709</v>
      </c>
      <c r="F14054" s="1">
        <v>45709</v>
      </c>
      <c r="G14054">
        <v>2</v>
      </c>
      <c r="H14054" t="s">
        <v>5610</v>
      </c>
      <c r="I14054" s="7" t="s">
        <v>6634</v>
      </c>
      <c r="J14054" t="s">
        <v>5663</v>
      </c>
      <c r="K14054" t="s">
        <v>5897</v>
      </c>
      <c r="Q14054" t="s">
        <v>6504</v>
      </c>
      <c r="R14054" t="s">
        <v>6514</v>
      </c>
      <c r="S14054" t="s">
        <v>6533</v>
      </c>
      <c r="T14054" t="s">
        <v>6591</v>
      </c>
    </row>
    <row r="14055" spans="1:20" x14ac:dyDescent="0.35">
      <c r="A14055">
        <v>90071825</v>
      </c>
      <c r="B14055" t="s">
        <v>2144</v>
      </c>
      <c r="C14055" t="s">
        <v>5385</v>
      </c>
      <c r="D14055" s="3" t="s">
        <v>6601</v>
      </c>
      <c r="E14055" s="1">
        <v>45710</v>
      </c>
      <c r="F14055" s="1">
        <v>45710</v>
      </c>
      <c r="G14055">
        <v>3</v>
      </c>
      <c r="H14055" t="s">
        <v>5611</v>
      </c>
      <c r="I14055" s="8" t="s">
        <v>6634</v>
      </c>
      <c r="J14055" t="s">
        <v>5663</v>
      </c>
      <c r="K14055" t="s">
        <v>5898</v>
      </c>
      <c r="Q14055" t="s">
        <v>6504</v>
      </c>
      <c r="R14055" t="s">
        <v>6514</v>
      </c>
      <c r="S14055" t="s">
        <v>6533</v>
      </c>
      <c r="T14055" t="s">
        <v>6591</v>
      </c>
    </row>
    <row r="14056" spans="1:20" x14ac:dyDescent="0.35">
      <c r="A14056">
        <v>90040410</v>
      </c>
      <c r="B14056" t="s">
        <v>2145</v>
      </c>
      <c r="C14056" t="s">
        <v>5385</v>
      </c>
      <c r="D14056" s="3" t="s">
        <v>6601</v>
      </c>
      <c r="E14056" s="1">
        <v>45710</v>
      </c>
      <c r="F14056" s="1">
        <v>45710</v>
      </c>
      <c r="G14056">
        <v>3</v>
      </c>
      <c r="H14056" t="s">
        <v>5611</v>
      </c>
      <c r="I14056" s="7" t="s">
        <v>6634</v>
      </c>
      <c r="J14056" t="s">
        <v>5663</v>
      </c>
      <c r="K14056" t="s">
        <v>5898</v>
      </c>
      <c r="Q14056" t="s">
        <v>6504</v>
      </c>
      <c r="R14056" t="s">
        <v>6514</v>
      </c>
      <c r="S14056" t="s">
        <v>6533</v>
      </c>
      <c r="T14056" t="s">
        <v>6591</v>
      </c>
    </row>
    <row r="14057" spans="1:20" x14ac:dyDescent="0.35">
      <c r="A14057">
        <v>90040051</v>
      </c>
      <c r="B14057" t="s">
        <v>1459</v>
      </c>
      <c r="C14057" t="s">
        <v>5385</v>
      </c>
      <c r="D14057" s="3" t="s">
        <v>6601</v>
      </c>
      <c r="E14057" s="1">
        <v>45710</v>
      </c>
      <c r="F14057" s="1">
        <v>45710</v>
      </c>
      <c r="G14057">
        <v>3</v>
      </c>
      <c r="H14057" t="s">
        <v>5611</v>
      </c>
      <c r="I14057" s="8" t="s">
        <v>6634</v>
      </c>
      <c r="J14057" t="s">
        <v>5663</v>
      </c>
      <c r="K14057" t="s">
        <v>5898</v>
      </c>
      <c r="Q14057" t="s">
        <v>6504</v>
      </c>
      <c r="R14057" t="s">
        <v>6514</v>
      </c>
      <c r="S14057" t="s">
        <v>6533</v>
      </c>
      <c r="T14057" t="s">
        <v>6591</v>
      </c>
    </row>
    <row r="14058" spans="1:20" x14ac:dyDescent="0.35">
      <c r="A14058">
        <v>90042848</v>
      </c>
      <c r="B14058" t="s">
        <v>2146</v>
      </c>
      <c r="C14058" t="s">
        <v>5385</v>
      </c>
      <c r="D14058" s="3" t="s">
        <v>6601</v>
      </c>
      <c r="E14058" s="1">
        <v>45710</v>
      </c>
      <c r="F14058" s="1">
        <v>45710</v>
      </c>
      <c r="G14058">
        <v>3</v>
      </c>
      <c r="H14058" t="s">
        <v>5611</v>
      </c>
      <c r="I14058" s="7" t="s">
        <v>6634</v>
      </c>
      <c r="J14058" t="s">
        <v>5663</v>
      </c>
      <c r="K14058" t="s">
        <v>5898</v>
      </c>
      <c r="Q14058" t="s">
        <v>6504</v>
      </c>
      <c r="R14058" t="s">
        <v>6514</v>
      </c>
      <c r="S14058" t="s">
        <v>6533</v>
      </c>
      <c r="T14058" t="s">
        <v>6591</v>
      </c>
    </row>
    <row r="14059" spans="1:20" x14ac:dyDescent="0.35">
      <c r="A14059">
        <v>90042130</v>
      </c>
      <c r="B14059" t="s">
        <v>2147</v>
      </c>
      <c r="C14059" t="s">
        <v>5385</v>
      </c>
      <c r="D14059" s="3" t="s">
        <v>6601</v>
      </c>
      <c r="E14059" s="1">
        <v>45710</v>
      </c>
      <c r="F14059" s="1">
        <v>45710</v>
      </c>
      <c r="G14059">
        <v>3</v>
      </c>
      <c r="H14059" t="s">
        <v>5611</v>
      </c>
      <c r="I14059" s="8" t="s">
        <v>6634</v>
      </c>
      <c r="J14059" t="s">
        <v>5663</v>
      </c>
      <c r="K14059" t="s">
        <v>5898</v>
      </c>
      <c r="Q14059" t="s">
        <v>6504</v>
      </c>
      <c r="R14059" t="s">
        <v>6514</v>
      </c>
      <c r="S14059" t="s">
        <v>6533</v>
      </c>
      <c r="T14059" t="s">
        <v>6591</v>
      </c>
    </row>
    <row r="14060" spans="1:20" x14ac:dyDescent="0.35">
      <c r="A14060">
        <v>90038573</v>
      </c>
      <c r="B14060" t="s">
        <v>2148</v>
      </c>
      <c r="C14060" t="s">
        <v>5385</v>
      </c>
      <c r="D14060" s="3" t="s">
        <v>6601</v>
      </c>
      <c r="E14060" s="1">
        <v>45710</v>
      </c>
      <c r="F14060" s="1">
        <v>45710</v>
      </c>
      <c r="G14060">
        <v>3</v>
      </c>
      <c r="H14060" t="s">
        <v>5611</v>
      </c>
      <c r="I14060" s="7" t="s">
        <v>6634</v>
      </c>
      <c r="J14060" t="s">
        <v>5663</v>
      </c>
      <c r="K14060" t="s">
        <v>5898</v>
      </c>
      <c r="Q14060" t="s">
        <v>6504</v>
      </c>
      <c r="R14060" t="s">
        <v>6514</v>
      </c>
      <c r="S14060" t="s">
        <v>6533</v>
      </c>
      <c r="T14060" t="s">
        <v>6591</v>
      </c>
    </row>
    <row r="14061" spans="1:20" x14ac:dyDescent="0.35">
      <c r="A14061">
        <v>90039273</v>
      </c>
      <c r="B14061" t="s">
        <v>2149</v>
      </c>
      <c r="C14061" t="s">
        <v>5385</v>
      </c>
      <c r="D14061" s="3" t="s">
        <v>6601</v>
      </c>
      <c r="E14061" s="1">
        <v>45710</v>
      </c>
      <c r="F14061" s="1">
        <v>45710</v>
      </c>
      <c r="G14061">
        <v>3</v>
      </c>
      <c r="H14061" t="s">
        <v>5611</v>
      </c>
      <c r="I14061" s="8" t="s">
        <v>6634</v>
      </c>
      <c r="J14061" t="s">
        <v>5663</v>
      </c>
      <c r="K14061" t="s">
        <v>5898</v>
      </c>
      <c r="Q14061" t="s">
        <v>6504</v>
      </c>
      <c r="R14061" t="s">
        <v>6514</v>
      </c>
      <c r="S14061" t="s">
        <v>6533</v>
      </c>
      <c r="T14061" t="s">
        <v>6591</v>
      </c>
    </row>
    <row r="14062" spans="1:20" x14ac:dyDescent="0.35">
      <c r="A14062">
        <v>90038523</v>
      </c>
      <c r="B14062" t="s">
        <v>2150</v>
      </c>
      <c r="C14062" t="s">
        <v>5385</v>
      </c>
      <c r="D14062" s="3" t="s">
        <v>6601</v>
      </c>
      <c r="E14062" s="1">
        <v>45710</v>
      </c>
      <c r="F14062" s="1">
        <v>45710</v>
      </c>
      <c r="G14062">
        <v>3</v>
      </c>
      <c r="H14062" t="s">
        <v>5611</v>
      </c>
      <c r="I14062" s="7" t="s">
        <v>6634</v>
      </c>
      <c r="J14062" t="s">
        <v>5663</v>
      </c>
      <c r="K14062" t="s">
        <v>5898</v>
      </c>
      <c r="Q14062" t="s">
        <v>6504</v>
      </c>
      <c r="R14062" t="s">
        <v>6514</v>
      </c>
      <c r="S14062" t="s">
        <v>6533</v>
      </c>
      <c r="T14062" t="s">
        <v>6591</v>
      </c>
    </row>
    <row r="14063" spans="1:20" x14ac:dyDescent="0.35">
      <c r="A14063">
        <v>90042209</v>
      </c>
      <c r="B14063" t="s">
        <v>2151</v>
      </c>
      <c r="C14063" t="s">
        <v>5385</v>
      </c>
      <c r="D14063" s="3" t="s">
        <v>6601</v>
      </c>
      <c r="E14063" s="1">
        <v>45710</v>
      </c>
      <c r="F14063" s="1">
        <v>45710</v>
      </c>
      <c r="G14063">
        <v>3</v>
      </c>
      <c r="H14063" t="s">
        <v>5611</v>
      </c>
      <c r="I14063" s="8" t="s">
        <v>6634</v>
      </c>
      <c r="J14063" t="s">
        <v>5663</v>
      </c>
      <c r="K14063" t="s">
        <v>5898</v>
      </c>
      <c r="Q14063" t="s">
        <v>6504</v>
      </c>
      <c r="R14063" t="s">
        <v>6514</v>
      </c>
      <c r="S14063" t="s">
        <v>6533</v>
      </c>
      <c r="T14063" t="s">
        <v>6591</v>
      </c>
    </row>
    <row r="14064" spans="1:20" x14ac:dyDescent="0.35">
      <c r="A14064">
        <v>90039608</v>
      </c>
      <c r="B14064" t="s">
        <v>2152</v>
      </c>
      <c r="C14064" t="s">
        <v>5385</v>
      </c>
      <c r="D14064" s="3" t="s">
        <v>6601</v>
      </c>
      <c r="E14064" s="1">
        <v>45710</v>
      </c>
      <c r="F14064" s="1">
        <v>45710</v>
      </c>
      <c r="G14064">
        <v>3</v>
      </c>
      <c r="H14064" t="s">
        <v>5611</v>
      </c>
      <c r="I14064" s="7" t="s">
        <v>6634</v>
      </c>
      <c r="J14064" t="s">
        <v>5663</v>
      </c>
      <c r="K14064" t="s">
        <v>5898</v>
      </c>
      <c r="Q14064" t="s">
        <v>6504</v>
      </c>
      <c r="R14064" t="s">
        <v>6514</v>
      </c>
      <c r="S14064" t="s">
        <v>6533</v>
      </c>
      <c r="T14064" t="s">
        <v>6591</v>
      </c>
    </row>
    <row r="14065" spans="1:20" x14ac:dyDescent="0.35">
      <c r="A14065">
        <v>90043635</v>
      </c>
      <c r="B14065" t="s">
        <v>2153</v>
      </c>
      <c r="C14065" t="s">
        <v>5385</v>
      </c>
      <c r="D14065" s="3" t="s">
        <v>6601</v>
      </c>
      <c r="E14065" s="1">
        <v>45710</v>
      </c>
      <c r="F14065" s="1">
        <v>45710</v>
      </c>
      <c r="G14065">
        <v>3</v>
      </c>
      <c r="H14065" t="s">
        <v>5611</v>
      </c>
      <c r="I14065" s="8" t="s">
        <v>6634</v>
      </c>
      <c r="J14065" t="s">
        <v>5663</v>
      </c>
      <c r="K14065" t="s">
        <v>5898</v>
      </c>
      <c r="Q14065" t="s">
        <v>6504</v>
      </c>
      <c r="R14065" t="s">
        <v>6514</v>
      </c>
      <c r="S14065" t="s">
        <v>6533</v>
      </c>
      <c r="T14065" t="s">
        <v>6591</v>
      </c>
    </row>
    <row r="14066" spans="1:20" x14ac:dyDescent="0.35">
      <c r="A14066">
        <v>90038699</v>
      </c>
      <c r="B14066" t="s">
        <v>1656</v>
      </c>
      <c r="C14066" t="s">
        <v>5385</v>
      </c>
      <c r="D14066" s="3" t="s">
        <v>6601</v>
      </c>
      <c r="E14066" s="1">
        <v>45710</v>
      </c>
      <c r="F14066" s="1">
        <v>45710</v>
      </c>
      <c r="G14066">
        <v>3</v>
      </c>
      <c r="H14066" t="s">
        <v>5611</v>
      </c>
      <c r="I14066" s="7" t="s">
        <v>6634</v>
      </c>
      <c r="J14066" t="s">
        <v>5663</v>
      </c>
      <c r="K14066" t="s">
        <v>5898</v>
      </c>
      <c r="Q14066" t="s">
        <v>6504</v>
      </c>
      <c r="R14066" t="s">
        <v>6514</v>
      </c>
      <c r="S14066" t="s">
        <v>6533</v>
      </c>
      <c r="T14066" t="s">
        <v>6591</v>
      </c>
    </row>
    <row r="14067" spans="1:20" x14ac:dyDescent="0.35">
      <c r="A14067">
        <v>90038511</v>
      </c>
      <c r="B14067" t="s">
        <v>2154</v>
      </c>
      <c r="C14067" t="s">
        <v>5385</v>
      </c>
      <c r="D14067" s="3" t="s">
        <v>6601</v>
      </c>
      <c r="E14067" s="1">
        <v>45710</v>
      </c>
      <c r="F14067" s="1">
        <v>45710</v>
      </c>
      <c r="G14067">
        <v>3</v>
      </c>
      <c r="H14067" t="s">
        <v>5611</v>
      </c>
      <c r="I14067" s="8" t="s">
        <v>6634</v>
      </c>
      <c r="J14067" t="s">
        <v>5663</v>
      </c>
      <c r="K14067" t="s">
        <v>5898</v>
      </c>
      <c r="Q14067" t="s">
        <v>6504</v>
      </c>
      <c r="R14067" t="s">
        <v>6514</v>
      </c>
      <c r="S14067" t="s">
        <v>6533</v>
      </c>
      <c r="T14067" t="s">
        <v>6591</v>
      </c>
    </row>
    <row r="14068" spans="1:20" x14ac:dyDescent="0.35">
      <c r="A14068">
        <v>90039392</v>
      </c>
      <c r="B14068" t="s">
        <v>2155</v>
      </c>
      <c r="C14068" t="s">
        <v>5385</v>
      </c>
      <c r="D14068" s="3" t="s">
        <v>6601</v>
      </c>
      <c r="E14068" s="1">
        <v>45710</v>
      </c>
      <c r="F14068" s="1">
        <v>45710</v>
      </c>
      <c r="G14068">
        <v>3</v>
      </c>
      <c r="H14068" t="s">
        <v>5611</v>
      </c>
      <c r="I14068" s="7" t="s">
        <v>6634</v>
      </c>
      <c r="J14068" t="s">
        <v>5663</v>
      </c>
      <c r="K14068" t="s">
        <v>5898</v>
      </c>
      <c r="Q14068" t="s">
        <v>6504</v>
      </c>
      <c r="R14068" t="s">
        <v>6514</v>
      </c>
      <c r="S14068" t="s">
        <v>6533</v>
      </c>
      <c r="T14068" t="s">
        <v>6591</v>
      </c>
    </row>
    <row r="14069" spans="1:20" x14ac:dyDescent="0.35">
      <c r="A14069">
        <v>90043695</v>
      </c>
      <c r="B14069" t="s">
        <v>2156</v>
      </c>
      <c r="C14069" t="s">
        <v>5385</v>
      </c>
      <c r="D14069" s="3" t="s">
        <v>6601</v>
      </c>
      <c r="E14069" s="1">
        <v>45710</v>
      </c>
      <c r="F14069" s="1">
        <v>45710</v>
      </c>
      <c r="G14069">
        <v>3</v>
      </c>
      <c r="H14069" t="s">
        <v>5611</v>
      </c>
      <c r="I14069" s="8" t="s">
        <v>6634</v>
      </c>
      <c r="J14069" t="s">
        <v>5663</v>
      </c>
      <c r="K14069" t="s">
        <v>5898</v>
      </c>
      <c r="Q14069" t="s">
        <v>6504</v>
      </c>
      <c r="R14069" t="s">
        <v>6514</v>
      </c>
      <c r="S14069" t="s">
        <v>6533</v>
      </c>
      <c r="T14069" t="s">
        <v>6591</v>
      </c>
    </row>
    <row r="14070" spans="1:20" x14ac:dyDescent="0.35">
      <c r="A14070">
        <v>90042950</v>
      </c>
      <c r="B14070" t="s">
        <v>2157</v>
      </c>
      <c r="C14070" t="s">
        <v>5385</v>
      </c>
      <c r="D14070" s="3" t="s">
        <v>6601</v>
      </c>
      <c r="E14070" s="1">
        <v>45710</v>
      </c>
      <c r="F14070" s="1">
        <v>45710</v>
      </c>
      <c r="G14070">
        <v>3</v>
      </c>
      <c r="H14070" t="s">
        <v>5611</v>
      </c>
      <c r="I14070" s="7" t="s">
        <v>6634</v>
      </c>
      <c r="J14070" t="s">
        <v>5663</v>
      </c>
      <c r="K14070" t="s">
        <v>5898</v>
      </c>
      <c r="Q14070" t="s">
        <v>6504</v>
      </c>
      <c r="R14070" t="s">
        <v>6514</v>
      </c>
      <c r="S14070" t="s">
        <v>6533</v>
      </c>
      <c r="T14070" t="s">
        <v>6591</v>
      </c>
    </row>
    <row r="14071" spans="1:20" x14ac:dyDescent="0.35">
      <c r="A14071">
        <v>90040422</v>
      </c>
      <c r="B14071" t="s">
        <v>2158</v>
      </c>
      <c r="C14071" t="s">
        <v>5385</v>
      </c>
      <c r="D14071" s="3" t="s">
        <v>6601</v>
      </c>
      <c r="E14071" s="1">
        <v>45710</v>
      </c>
      <c r="F14071" s="1">
        <v>45710</v>
      </c>
      <c r="G14071">
        <v>3</v>
      </c>
      <c r="H14071" t="s">
        <v>5611</v>
      </c>
      <c r="I14071" s="8" t="s">
        <v>6634</v>
      </c>
      <c r="J14071" t="s">
        <v>5663</v>
      </c>
      <c r="K14071" t="s">
        <v>5898</v>
      </c>
      <c r="Q14071" t="s">
        <v>6504</v>
      </c>
      <c r="R14071" t="s">
        <v>6514</v>
      </c>
      <c r="S14071" t="s">
        <v>6533</v>
      </c>
      <c r="T14071" t="s">
        <v>6591</v>
      </c>
    </row>
    <row r="14072" spans="1:20" x14ac:dyDescent="0.35">
      <c r="A14072">
        <v>90042208</v>
      </c>
      <c r="B14072" t="s">
        <v>1520</v>
      </c>
      <c r="C14072" t="s">
        <v>5385</v>
      </c>
      <c r="D14072" s="3" t="s">
        <v>6601</v>
      </c>
      <c r="E14072" s="1">
        <v>45710</v>
      </c>
      <c r="F14072" s="1">
        <v>45710</v>
      </c>
      <c r="G14072">
        <v>3</v>
      </c>
      <c r="H14072" t="s">
        <v>5611</v>
      </c>
      <c r="I14072" s="7" t="s">
        <v>6634</v>
      </c>
      <c r="J14072" t="s">
        <v>5663</v>
      </c>
      <c r="K14072" t="s">
        <v>5898</v>
      </c>
      <c r="Q14072" t="s">
        <v>6504</v>
      </c>
      <c r="R14072" t="s">
        <v>6514</v>
      </c>
      <c r="S14072" t="s">
        <v>6533</v>
      </c>
      <c r="T14072" t="s">
        <v>6591</v>
      </c>
    </row>
    <row r="14073" spans="1:20" x14ac:dyDescent="0.35">
      <c r="A14073">
        <v>90040974</v>
      </c>
      <c r="B14073" t="s">
        <v>2159</v>
      </c>
      <c r="C14073" t="s">
        <v>5385</v>
      </c>
      <c r="D14073" s="3" t="s">
        <v>6601</v>
      </c>
      <c r="E14073" s="1">
        <v>45710</v>
      </c>
      <c r="F14073" s="1">
        <v>45710</v>
      </c>
      <c r="G14073">
        <v>3</v>
      </c>
      <c r="H14073" t="s">
        <v>5611</v>
      </c>
      <c r="I14073" s="8" t="s">
        <v>6634</v>
      </c>
      <c r="J14073" t="s">
        <v>5663</v>
      </c>
      <c r="K14073" t="s">
        <v>5898</v>
      </c>
      <c r="Q14073" t="s">
        <v>6504</v>
      </c>
      <c r="R14073" t="s">
        <v>6514</v>
      </c>
      <c r="S14073" t="s">
        <v>6533</v>
      </c>
      <c r="T14073" t="s">
        <v>6591</v>
      </c>
    </row>
    <row r="14074" spans="1:20" x14ac:dyDescent="0.35">
      <c r="A14074">
        <v>90039506</v>
      </c>
      <c r="B14074" t="s">
        <v>524</v>
      </c>
      <c r="C14074" t="s">
        <v>5385</v>
      </c>
      <c r="D14074" s="3" t="s">
        <v>6601</v>
      </c>
      <c r="E14074" s="1">
        <v>45710</v>
      </c>
      <c r="F14074" s="1">
        <v>45710</v>
      </c>
      <c r="G14074">
        <v>3</v>
      </c>
      <c r="H14074" t="s">
        <v>5611</v>
      </c>
      <c r="I14074" s="7" t="s">
        <v>6634</v>
      </c>
      <c r="J14074" t="s">
        <v>5663</v>
      </c>
      <c r="K14074" t="s">
        <v>5898</v>
      </c>
      <c r="Q14074" t="s">
        <v>6504</v>
      </c>
      <c r="R14074" t="s">
        <v>6514</v>
      </c>
      <c r="S14074" t="s">
        <v>6533</v>
      </c>
      <c r="T14074" t="s">
        <v>6591</v>
      </c>
    </row>
    <row r="14075" spans="1:20" x14ac:dyDescent="0.35">
      <c r="A14075">
        <v>90061460</v>
      </c>
      <c r="B14075" t="s">
        <v>2160</v>
      </c>
      <c r="C14075" t="s">
        <v>5385</v>
      </c>
      <c r="D14075" s="3" t="s">
        <v>6601</v>
      </c>
      <c r="E14075" s="1">
        <v>45710</v>
      </c>
      <c r="F14075" s="1">
        <v>45710</v>
      </c>
      <c r="G14075">
        <v>3</v>
      </c>
      <c r="H14075" t="s">
        <v>5611</v>
      </c>
      <c r="I14075" s="8" t="s">
        <v>6634</v>
      </c>
      <c r="J14075" t="s">
        <v>5663</v>
      </c>
      <c r="K14075" t="s">
        <v>5898</v>
      </c>
      <c r="Q14075" t="s">
        <v>6504</v>
      </c>
      <c r="R14075" t="s">
        <v>6514</v>
      </c>
      <c r="S14075" t="s">
        <v>6533</v>
      </c>
      <c r="T14075" t="s">
        <v>6591</v>
      </c>
    </row>
    <row r="14076" spans="1:20" x14ac:dyDescent="0.35">
      <c r="A14076">
        <v>90041413</v>
      </c>
      <c r="B14076" t="s">
        <v>2161</v>
      </c>
      <c r="C14076" t="s">
        <v>5385</v>
      </c>
      <c r="D14076" s="3" t="s">
        <v>6601</v>
      </c>
      <c r="E14076" s="1">
        <v>45710</v>
      </c>
      <c r="F14076" s="1">
        <v>45710</v>
      </c>
      <c r="G14076">
        <v>3</v>
      </c>
      <c r="H14076" t="s">
        <v>5611</v>
      </c>
      <c r="I14076" s="7" t="s">
        <v>6634</v>
      </c>
      <c r="J14076" t="s">
        <v>5663</v>
      </c>
      <c r="K14076" t="s">
        <v>5898</v>
      </c>
      <c r="Q14076" t="s">
        <v>6504</v>
      </c>
      <c r="R14076" t="s">
        <v>6514</v>
      </c>
      <c r="S14076" t="s">
        <v>6533</v>
      </c>
      <c r="T14076" t="s">
        <v>6591</v>
      </c>
    </row>
    <row r="14077" spans="1:20" x14ac:dyDescent="0.35">
      <c r="A14077">
        <v>90043031</v>
      </c>
      <c r="B14077" t="s">
        <v>2162</v>
      </c>
      <c r="C14077" t="s">
        <v>5385</v>
      </c>
      <c r="D14077" s="3" t="s">
        <v>6601</v>
      </c>
      <c r="E14077" s="1">
        <v>45710</v>
      </c>
      <c r="F14077" s="1">
        <v>45710</v>
      </c>
      <c r="G14077">
        <v>3</v>
      </c>
      <c r="H14077" t="s">
        <v>5611</v>
      </c>
      <c r="I14077" s="8" t="s">
        <v>6634</v>
      </c>
      <c r="J14077" t="s">
        <v>5663</v>
      </c>
      <c r="K14077" t="s">
        <v>5898</v>
      </c>
      <c r="Q14077" t="s">
        <v>6504</v>
      </c>
      <c r="R14077" t="s">
        <v>6514</v>
      </c>
      <c r="S14077" t="s">
        <v>6533</v>
      </c>
      <c r="T14077" t="s">
        <v>6591</v>
      </c>
    </row>
    <row r="14078" spans="1:20" x14ac:dyDescent="0.35">
      <c r="A14078">
        <v>90038542</v>
      </c>
      <c r="B14078" t="s">
        <v>2163</v>
      </c>
      <c r="C14078" t="s">
        <v>5385</v>
      </c>
      <c r="D14078" s="3" t="s">
        <v>6601</v>
      </c>
      <c r="E14078" s="1">
        <v>45710</v>
      </c>
      <c r="F14078" s="1">
        <v>45710</v>
      </c>
      <c r="G14078">
        <v>3</v>
      </c>
      <c r="H14078" t="s">
        <v>5611</v>
      </c>
      <c r="I14078" s="7" t="s">
        <v>6634</v>
      </c>
      <c r="J14078" t="s">
        <v>5663</v>
      </c>
      <c r="K14078" t="s">
        <v>5898</v>
      </c>
      <c r="Q14078" t="s">
        <v>6504</v>
      </c>
      <c r="R14078" t="s">
        <v>6514</v>
      </c>
      <c r="S14078" t="s">
        <v>6533</v>
      </c>
      <c r="T14078" t="s">
        <v>6591</v>
      </c>
    </row>
    <row r="14079" spans="1:20" x14ac:dyDescent="0.35">
      <c r="A14079">
        <v>90040076</v>
      </c>
      <c r="B14079" t="s">
        <v>2164</v>
      </c>
      <c r="C14079" t="s">
        <v>5385</v>
      </c>
      <c r="D14079" s="3" t="s">
        <v>6601</v>
      </c>
      <c r="E14079" s="1">
        <v>45710</v>
      </c>
      <c r="F14079" s="1">
        <v>45710</v>
      </c>
      <c r="G14079">
        <v>3</v>
      </c>
      <c r="H14079" t="s">
        <v>5611</v>
      </c>
      <c r="I14079" s="8" t="s">
        <v>6634</v>
      </c>
      <c r="J14079" t="s">
        <v>5663</v>
      </c>
      <c r="K14079" t="s">
        <v>5898</v>
      </c>
      <c r="Q14079" t="s">
        <v>6504</v>
      </c>
      <c r="R14079" t="s">
        <v>6514</v>
      </c>
      <c r="S14079" t="s">
        <v>6533</v>
      </c>
      <c r="T14079" t="s">
        <v>6591</v>
      </c>
    </row>
    <row r="14080" spans="1:20" x14ac:dyDescent="0.35">
      <c r="A14080">
        <v>90071010</v>
      </c>
      <c r="B14080" t="s">
        <v>2165</v>
      </c>
      <c r="C14080" t="s">
        <v>5385</v>
      </c>
      <c r="D14080" s="3" t="s">
        <v>6601</v>
      </c>
      <c r="E14080" s="1">
        <v>45710</v>
      </c>
      <c r="F14080" s="1">
        <v>45710</v>
      </c>
      <c r="G14080">
        <v>3</v>
      </c>
      <c r="H14080" t="s">
        <v>5611</v>
      </c>
      <c r="I14080" s="7" t="s">
        <v>6634</v>
      </c>
      <c r="J14080" t="s">
        <v>5663</v>
      </c>
      <c r="K14080" t="s">
        <v>5898</v>
      </c>
      <c r="Q14080" t="s">
        <v>6504</v>
      </c>
      <c r="R14080" t="s">
        <v>6514</v>
      </c>
      <c r="S14080" t="s">
        <v>6533</v>
      </c>
      <c r="T14080" t="s">
        <v>6591</v>
      </c>
    </row>
    <row r="14081" spans="1:20" x14ac:dyDescent="0.35">
      <c r="A14081">
        <v>90073747</v>
      </c>
      <c r="B14081" t="s">
        <v>2166</v>
      </c>
      <c r="C14081" t="s">
        <v>5385</v>
      </c>
      <c r="D14081" s="3" t="s">
        <v>6601</v>
      </c>
      <c r="E14081" s="1">
        <v>45710</v>
      </c>
      <c r="F14081" s="1">
        <v>45710</v>
      </c>
      <c r="G14081">
        <v>3</v>
      </c>
      <c r="H14081" t="s">
        <v>5611</v>
      </c>
      <c r="I14081" s="8" t="s">
        <v>6634</v>
      </c>
      <c r="J14081" t="s">
        <v>5663</v>
      </c>
      <c r="K14081" t="s">
        <v>5898</v>
      </c>
      <c r="Q14081" t="s">
        <v>6504</v>
      </c>
      <c r="R14081" t="s">
        <v>6514</v>
      </c>
      <c r="S14081" t="s">
        <v>6533</v>
      </c>
      <c r="T14081" t="s">
        <v>6591</v>
      </c>
    </row>
    <row r="14082" spans="1:20" x14ac:dyDescent="0.35">
      <c r="A14082">
        <v>90068729</v>
      </c>
      <c r="B14082" t="s">
        <v>2167</v>
      </c>
      <c r="C14082" t="s">
        <v>5385</v>
      </c>
      <c r="D14082" s="3" t="s">
        <v>6601</v>
      </c>
      <c r="E14082" s="1">
        <v>45710</v>
      </c>
      <c r="F14082" s="1">
        <v>45710</v>
      </c>
      <c r="G14082">
        <v>3</v>
      </c>
      <c r="H14082" t="s">
        <v>5611</v>
      </c>
      <c r="I14082" s="7" t="s">
        <v>6634</v>
      </c>
      <c r="J14082" t="s">
        <v>5663</v>
      </c>
      <c r="K14082" t="s">
        <v>5898</v>
      </c>
      <c r="Q14082" t="s">
        <v>6504</v>
      </c>
      <c r="R14082" t="s">
        <v>6514</v>
      </c>
      <c r="S14082" t="s">
        <v>6533</v>
      </c>
      <c r="T14082" t="s">
        <v>6591</v>
      </c>
    </row>
    <row r="14083" spans="1:20" x14ac:dyDescent="0.35">
      <c r="A14083">
        <v>90039391</v>
      </c>
      <c r="B14083" t="s">
        <v>2168</v>
      </c>
      <c r="C14083" t="s">
        <v>5385</v>
      </c>
      <c r="D14083" s="3" t="s">
        <v>6601</v>
      </c>
      <c r="E14083" s="1">
        <v>45710</v>
      </c>
      <c r="F14083" s="1">
        <v>45710</v>
      </c>
      <c r="G14083">
        <v>3</v>
      </c>
      <c r="H14083" t="s">
        <v>5611</v>
      </c>
      <c r="I14083" s="8" t="s">
        <v>6634</v>
      </c>
      <c r="J14083" t="s">
        <v>5663</v>
      </c>
      <c r="K14083" t="s">
        <v>5898</v>
      </c>
      <c r="Q14083" t="s">
        <v>6504</v>
      </c>
      <c r="R14083" t="s">
        <v>6514</v>
      </c>
      <c r="S14083" t="s">
        <v>6533</v>
      </c>
      <c r="T14083" t="s">
        <v>6591</v>
      </c>
    </row>
    <row r="14084" spans="1:20" x14ac:dyDescent="0.35">
      <c r="A14084">
        <v>90067992</v>
      </c>
      <c r="B14084" t="s">
        <v>2169</v>
      </c>
      <c r="C14084" t="s">
        <v>5385</v>
      </c>
      <c r="D14084" s="3" t="s">
        <v>6601</v>
      </c>
      <c r="E14084" s="1">
        <v>45710</v>
      </c>
      <c r="F14084" s="1">
        <v>45710</v>
      </c>
      <c r="G14084">
        <v>3</v>
      </c>
      <c r="H14084" t="s">
        <v>5611</v>
      </c>
      <c r="I14084" s="7" t="s">
        <v>6634</v>
      </c>
      <c r="J14084" t="s">
        <v>5663</v>
      </c>
      <c r="K14084" t="s">
        <v>5898</v>
      </c>
      <c r="Q14084" t="s">
        <v>6504</v>
      </c>
      <c r="R14084" t="s">
        <v>6514</v>
      </c>
      <c r="S14084" t="s">
        <v>6533</v>
      </c>
      <c r="T14084" t="s">
        <v>6591</v>
      </c>
    </row>
    <row r="14085" spans="1:20" x14ac:dyDescent="0.35">
      <c r="A14085">
        <v>90043531</v>
      </c>
      <c r="B14085" t="s">
        <v>2170</v>
      </c>
      <c r="C14085" t="s">
        <v>5385</v>
      </c>
      <c r="D14085" s="3" t="s">
        <v>6601</v>
      </c>
      <c r="E14085" s="1">
        <v>45710</v>
      </c>
      <c r="F14085" s="1">
        <v>45710</v>
      </c>
      <c r="G14085">
        <v>3</v>
      </c>
      <c r="H14085" t="s">
        <v>5611</v>
      </c>
      <c r="I14085" s="8" t="s">
        <v>6634</v>
      </c>
      <c r="J14085" t="s">
        <v>5663</v>
      </c>
      <c r="K14085" t="s">
        <v>5898</v>
      </c>
      <c r="Q14085" t="s">
        <v>6504</v>
      </c>
      <c r="R14085" t="s">
        <v>6514</v>
      </c>
      <c r="S14085" t="s">
        <v>6533</v>
      </c>
      <c r="T14085" t="s">
        <v>6591</v>
      </c>
    </row>
    <row r="14086" spans="1:20" x14ac:dyDescent="0.35">
      <c r="A14086">
        <v>90073540</v>
      </c>
      <c r="B14086" t="s">
        <v>2171</v>
      </c>
      <c r="C14086" t="s">
        <v>5385</v>
      </c>
      <c r="D14086" s="3" t="s">
        <v>6601</v>
      </c>
      <c r="E14086" s="1">
        <v>45710</v>
      </c>
      <c r="F14086" s="1">
        <v>45710</v>
      </c>
      <c r="G14086">
        <v>3</v>
      </c>
      <c r="H14086" t="s">
        <v>5611</v>
      </c>
      <c r="I14086" s="7" t="s">
        <v>6634</v>
      </c>
      <c r="J14086" t="s">
        <v>5663</v>
      </c>
      <c r="K14086" t="s">
        <v>5898</v>
      </c>
      <c r="Q14086" t="s">
        <v>6504</v>
      </c>
      <c r="R14086" t="s">
        <v>6514</v>
      </c>
      <c r="S14086" t="s">
        <v>6533</v>
      </c>
      <c r="T14086" t="s">
        <v>6591</v>
      </c>
    </row>
    <row r="14087" spans="1:20" x14ac:dyDescent="0.35">
      <c r="A14087">
        <v>90072789</v>
      </c>
      <c r="B14087" t="s">
        <v>2172</v>
      </c>
      <c r="C14087" t="s">
        <v>5385</v>
      </c>
      <c r="D14087" s="3" t="s">
        <v>6601</v>
      </c>
      <c r="E14087" s="1">
        <v>45710</v>
      </c>
      <c r="F14087" s="1">
        <v>45710</v>
      </c>
      <c r="G14087">
        <v>3</v>
      </c>
      <c r="H14087" t="s">
        <v>5611</v>
      </c>
      <c r="I14087" s="8" t="s">
        <v>6634</v>
      </c>
      <c r="J14087" t="s">
        <v>5663</v>
      </c>
      <c r="K14087" t="s">
        <v>5898</v>
      </c>
      <c r="Q14087" t="s">
        <v>6504</v>
      </c>
      <c r="R14087" t="s">
        <v>6514</v>
      </c>
      <c r="S14087" t="s">
        <v>6533</v>
      </c>
      <c r="T14087" t="s">
        <v>6591</v>
      </c>
    </row>
    <row r="14088" spans="1:20" x14ac:dyDescent="0.35">
      <c r="A14088">
        <v>90070151</v>
      </c>
      <c r="B14088" t="s">
        <v>2173</v>
      </c>
      <c r="C14088" t="s">
        <v>5385</v>
      </c>
      <c r="D14088" s="3" t="s">
        <v>6601</v>
      </c>
      <c r="E14088" s="1">
        <v>45710</v>
      </c>
      <c r="F14088" s="1">
        <v>45710</v>
      </c>
      <c r="G14088">
        <v>3</v>
      </c>
      <c r="H14088" t="s">
        <v>5611</v>
      </c>
      <c r="I14088" s="7" t="s">
        <v>6634</v>
      </c>
      <c r="J14088" t="s">
        <v>5663</v>
      </c>
      <c r="K14088" t="s">
        <v>5898</v>
      </c>
      <c r="Q14088" t="s">
        <v>6504</v>
      </c>
      <c r="R14088" t="s">
        <v>6514</v>
      </c>
      <c r="S14088" t="s">
        <v>6533</v>
      </c>
      <c r="T14088" t="s">
        <v>6591</v>
      </c>
    </row>
    <row r="14089" spans="1:20" x14ac:dyDescent="0.35">
      <c r="A14089">
        <v>90073142</v>
      </c>
      <c r="B14089" t="s">
        <v>2174</v>
      </c>
      <c r="C14089" t="s">
        <v>5385</v>
      </c>
      <c r="D14089" s="3" t="s">
        <v>6601</v>
      </c>
      <c r="E14089" s="1">
        <v>45710</v>
      </c>
      <c r="F14089" s="1">
        <v>45710</v>
      </c>
      <c r="G14089">
        <v>3</v>
      </c>
      <c r="H14089" t="s">
        <v>5611</v>
      </c>
      <c r="I14089" s="8" t="s">
        <v>6634</v>
      </c>
      <c r="J14089" t="s">
        <v>5663</v>
      </c>
      <c r="K14089" t="s">
        <v>5898</v>
      </c>
      <c r="Q14089" t="s">
        <v>6504</v>
      </c>
      <c r="R14089" t="s">
        <v>6514</v>
      </c>
      <c r="S14089" t="s">
        <v>6533</v>
      </c>
      <c r="T14089" t="s">
        <v>6591</v>
      </c>
    </row>
    <row r="14090" spans="1:20" x14ac:dyDescent="0.35">
      <c r="A14090">
        <v>90071009</v>
      </c>
      <c r="B14090" t="s">
        <v>2175</v>
      </c>
      <c r="C14090" t="s">
        <v>5385</v>
      </c>
      <c r="D14090" s="3" t="s">
        <v>6601</v>
      </c>
      <c r="E14090" s="1">
        <v>45710</v>
      </c>
      <c r="F14090" s="1">
        <v>45710</v>
      </c>
      <c r="G14090">
        <v>3</v>
      </c>
      <c r="H14090" t="s">
        <v>5611</v>
      </c>
      <c r="I14090" s="7" t="s">
        <v>6634</v>
      </c>
      <c r="J14090" t="s">
        <v>5663</v>
      </c>
      <c r="K14090" t="s">
        <v>5898</v>
      </c>
      <c r="Q14090" t="s">
        <v>6504</v>
      </c>
      <c r="R14090" t="s">
        <v>6514</v>
      </c>
      <c r="S14090" t="s">
        <v>6533</v>
      </c>
      <c r="T14090" t="s">
        <v>6591</v>
      </c>
    </row>
    <row r="14091" spans="1:20" x14ac:dyDescent="0.35">
      <c r="A14091">
        <v>90072696</v>
      </c>
      <c r="B14091" t="s">
        <v>2176</v>
      </c>
      <c r="C14091" t="s">
        <v>5385</v>
      </c>
      <c r="D14091" s="3" t="s">
        <v>6601</v>
      </c>
      <c r="E14091" s="1">
        <v>45710</v>
      </c>
      <c r="F14091" s="1">
        <v>45710</v>
      </c>
      <c r="G14091">
        <v>3</v>
      </c>
      <c r="H14091" t="s">
        <v>5611</v>
      </c>
      <c r="I14091" s="8" t="s">
        <v>6634</v>
      </c>
      <c r="J14091" t="s">
        <v>5663</v>
      </c>
      <c r="K14091" t="s">
        <v>5898</v>
      </c>
      <c r="Q14091" t="s">
        <v>6504</v>
      </c>
      <c r="R14091" t="s">
        <v>6514</v>
      </c>
      <c r="S14091" t="s">
        <v>6533</v>
      </c>
      <c r="T14091" t="s">
        <v>6591</v>
      </c>
    </row>
    <row r="14092" spans="1:20" x14ac:dyDescent="0.35">
      <c r="A14092">
        <v>90068365</v>
      </c>
      <c r="B14092" t="s">
        <v>2177</v>
      </c>
      <c r="C14092" t="s">
        <v>5385</v>
      </c>
      <c r="D14092" s="3" t="s">
        <v>6601</v>
      </c>
      <c r="E14092" s="1">
        <v>45710</v>
      </c>
      <c r="F14092" s="1">
        <v>45710</v>
      </c>
      <c r="G14092">
        <v>3</v>
      </c>
      <c r="H14092" t="s">
        <v>5611</v>
      </c>
      <c r="I14092" s="7" t="s">
        <v>6634</v>
      </c>
      <c r="J14092" t="s">
        <v>5663</v>
      </c>
      <c r="K14092" t="s">
        <v>5898</v>
      </c>
      <c r="Q14092" t="s">
        <v>6504</v>
      </c>
      <c r="R14092" t="s">
        <v>6514</v>
      </c>
      <c r="S14092" t="s">
        <v>6533</v>
      </c>
      <c r="T14092" t="s">
        <v>6591</v>
      </c>
    </row>
    <row r="14093" spans="1:20" x14ac:dyDescent="0.35">
      <c r="A14093">
        <v>90068642</v>
      </c>
      <c r="B14093" t="s">
        <v>2178</v>
      </c>
      <c r="C14093" t="s">
        <v>5385</v>
      </c>
      <c r="D14093" s="3" t="s">
        <v>6601</v>
      </c>
      <c r="E14093" s="1">
        <v>45710</v>
      </c>
      <c r="F14093" s="1">
        <v>45710</v>
      </c>
      <c r="G14093">
        <v>3</v>
      </c>
      <c r="H14093" t="s">
        <v>5611</v>
      </c>
      <c r="I14093" s="8" t="s">
        <v>6634</v>
      </c>
      <c r="J14093" t="s">
        <v>5663</v>
      </c>
      <c r="K14093" t="s">
        <v>5898</v>
      </c>
      <c r="Q14093" t="s">
        <v>6504</v>
      </c>
      <c r="R14093" t="s">
        <v>6514</v>
      </c>
      <c r="S14093" t="s">
        <v>6533</v>
      </c>
      <c r="T14093" t="s">
        <v>6591</v>
      </c>
    </row>
    <row r="14094" spans="1:20" x14ac:dyDescent="0.35">
      <c r="A14094">
        <v>90039262</v>
      </c>
      <c r="B14094" t="s">
        <v>2179</v>
      </c>
      <c r="C14094" t="s">
        <v>5385</v>
      </c>
      <c r="D14094" s="3" t="s">
        <v>6601</v>
      </c>
      <c r="E14094" s="1">
        <v>45710</v>
      </c>
      <c r="F14094" s="1">
        <v>45710</v>
      </c>
      <c r="G14094">
        <v>3</v>
      </c>
      <c r="H14094" t="s">
        <v>5611</v>
      </c>
      <c r="I14094" s="7" t="s">
        <v>6634</v>
      </c>
      <c r="J14094" t="s">
        <v>5663</v>
      </c>
      <c r="K14094" t="s">
        <v>5898</v>
      </c>
      <c r="Q14094">
        <v>0</v>
      </c>
      <c r="R14094">
        <v>0</v>
      </c>
      <c r="S14094">
        <v>0</v>
      </c>
      <c r="T14094" t="s">
        <v>6591</v>
      </c>
    </row>
    <row r="14095" spans="1:20" x14ac:dyDescent="0.35">
      <c r="A14095">
        <v>90068412</v>
      </c>
      <c r="B14095" t="s">
        <v>2180</v>
      </c>
      <c r="C14095" t="s">
        <v>5385</v>
      </c>
      <c r="D14095" s="3" t="s">
        <v>6601</v>
      </c>
      <c r="E14095" s="1">
        <v>45710</v>
      </c>
      <c r="F14095" s="1">
        <v>45710</v>
      </c>
      <c r="G14095">
        <v>3</v>
      </c>
      <c r="H14095" t="s">
        <v>5611</v>
      </c>
      <c r="I14095" s="8" t="s">
        <v>6634</v>
      </c>
      <c r="J14095" t="s">
        <v>5663</v>
      </c>
      <c r="K14095" t="s">
        <v>5898</v>
      </c>
      <c r="Q14095" t="s">
        <v>6504</v>
      </c>
      <c r="R14095" t="s">
        <v>6514</v>
      </c>
      <c r="S14095" t="s">
        <v>6533</v>
      </c>
      <c r="T14095" t="s">
        <v>6591</v>
      </c>
    </row>
    <row r="14096" spans="1:20" x14ac:dyDescent="0.35">
      <c r="A14096">
        <v>90072695</v>
      </c>
      <c r="B14096" t="s">
        <v>2181</v>
      </c>
      <c r="C14096" t="s">
        <v>5385</v>
      </c>
      <c r="D14096" s="3" t="s">
        <v>6601</v>
      </c>
      <c r="E14096" s="1">
        <v>45710</v>
      </c>
      <c r="F14096" s="1">
        <v>45710</v>
      </c>
      <c r="G14096">
        <v>3</v>
      </c>
      <c r="H14096" t="s">
        <v>5611</v>
      </c>
      <c r="I14096" s="7" t="s">
        <v>6634</v>
      </c>
      <c r="J14096" t="s">
        <v>5663</v>
      </c>
      <c r="K14096" t="s">
        <v>5898</v>
      </c>
      <c r="Q14096" t="s">
        <v>6504</v>
      </c>
      <c r="R14096" t="s">
        <v>6514</v>
      </c>
      <c r="S14096" t="s">
        <v>6533</v>
      </c>
      <c r="T14096" t="s">
        <v>6591</v>
      </c>
    </row>
    <row r="14097" spans="1:20" x14ac:dyDescent="0.35">
      <c r="A14097">
        <v>90069821</v>
      </c>
      <c r="B14097" t="s">
        <v>2182</v>
      </c>
      <c r="C14097" t="s">
        <v>5385</v>
      </c>
      <c r="D14097" s="3" t="s">
        <v>6601</v>
      </c>
      <c r="E14097" s="1">
        <v>45710</v>
      </c>
      <c r="F14097" s="1">
        <v>45710</v>
      </c>
      <c r="G14097">
        <v>3</v>
      </c>
      <c r="H14097" t="s">
        <v>5611</v>
      </c>
      <c r="I14097" s="8" t="s">
        <v>6634</v>
      </c>
      <c r="J14097" t="s">
        <v>5663</v>
      </c>
      <c r="K14097" t="s">
        <v>5898</v>
      </c>
      <c r="Q14097" t="s">
        <v>6504</v>
      </c>
      <c r="R14097" t="s">
        <v>6514</v>
      </c>
      <c r="S14097" t="s">
        <v>6533</v>
      </c>
      <c r="T14097" t="s">
        <v>6591</v>
      </c>
    </row>
    <row r="14098" spans="1:20" x14ac:dyDescent="0.35">
      <c r="A14098">
        <v>90071725</v>
      </c>
      <c r="B14098" t="s">
        <v>2183</v>
      </c>
      <c r="C14098" t="s">
        <v>5385</v>
      </c>
      <c r="D14098" s="3" t="s">
        <v>6601</v>
      </c>
      <c r="E14098" s="1">
        <v>45710</v>
      </c>
      <c r="F14098" s="1">
        <v>45710</v>
      </c>
      <c r="G14098">
        <v>3</v>
      </c>
      <c r="H14098" t="s">
        <v>5611</v>
      </c>
      <c r="I14098" s="7" t="s">
        <v>6634</v>
      </c>
      <c r="J14098" t="s">
        <v>5663</v>
      </c>
      <c r="K14098" t="s">
        <v>5898</v>
      </c>
      <c r="Q14098" t="s">
        <v>6504</v>
      </c>
      <c r="R14098" t="s">
        <v>6514</v>
      </c>
      <c r="S14098" t="s">
        <v>6533</v>
      </c>
      <c r="T14098" t="s">
        <v>6591</v>
      </c>
    </row>
    <row r="14099" spans="1:20" x14ac:dyDescent="0.35">
      <c r="A14099">
        <v>90071118</v>
      </c>
      <c r="B14099" t="s">
        <v>2184</v>
      </c>
      <c r="C14099" t="s">
        <v>5385</v>
      </c>
      <c r="D14099" s="3" t="s">
        <v>6601</v>
      </c>
      <c r="E14099" s="1">
        <v>45710</v>
      </c>
      <c r="F14099" s="1">
        <v>45710</v>
      </c>
      <c r="G14099">
        <v>3</v>
      </c>
      <c r="H14099" t="s">
        <v>5611</v>
      </c>
      <c r="I14099" s="8" t="s">
        <v>6634</v>
      </c>
      <c r="J14099" t="s">
        <v>5663</v>
      </c>
      <c r="K14099" t="s">
        <v>5898</v>
      </c>
      <c r="Q14099" t="s">
        <v>6504</v>
      </c>
      <c r="R14099" t="s">
        <v>6514</v>
      </c>
      <c r="S14099" t="s">
        <v>6533</v>
      </c>
      <c r="T14099" t="s">
        <v>6591</v>
      </c>
    </row>
    <row r="14100" spans="1:20" x14ac:dyDescent="0.35">
      <c r="A14100">
        <v>90038785</v>
      </c>
      <c r="B14100" t="s">
        <v>2185</v>
      </c>
      <c r="C14100" t="s">
        <v>5385</v>
      </c>
      <c r="D14100" s="3" t="s">
        <v>6601</v>
      </c>
      <c r="E14100" s="1">
        <v>45710</v>
      </c>
      <c r="F14100" s="1">
        <v>45710</v>
      </c>
      <c r="G14100">
        <v>3</v>
      </c>
      <c r="H14100" t="s">
        <v>5611</v>
      </c>
      <c r="I14100" s="7" t="s">
        <v>6634</v>
      </c>
      <c r="J14100" t="s">
        <v>5663</v>
      </c>
      <c r="K14100" t="s">
        <v>5898</v>
      </c>
      <c r="Q14100" t="s">
        <v>6504</v>
      </c>
      <c r="R14100" t="s">
        <v>6514</v>
      </c>
      <c r="S14100" t="s">
        <v>6533</v>
      </c>
      <c r="T14100" t="s">
        <v>6591</v>
      </c>
    </row>
    <row r="14101" spans="1:20" x14ac:dyDescent="0.35">
      <c r="A14101">
        <v>90071297</v>
      </c>
      <c r="B14101" t="s">
        <v>2186</v>
      </c>
      <c r="C14101" t="s">
        <v>5385</v>
      </c>
      <c r="D14101" s="3" t="s">
        <v>6601</v>
      </c>
      <c r="E14101" s="1">
        <v>45710</v>
      </c>
      <c r="F14101" s="1">
        <v>45710</v>
      </c>
      <c r="G14101">
        <v>3</v>
      </c>
      <c r="H14101" t="s">
        <v>5611</v>
      </c>
      <c r="I14101" s="8" t="s">
        <v>6634</v>
      </c>
      <c r="J14101" t="s">
        <v>5663</v>
      </c>
      <c r="K14101" t="s">
        <v>5898</v>
      </c>
      <c r="Q14101" t="s">
        <v>6504</v>
      </c>
      <c r="R14101" t="s">
        <v>6514</v>
      </c>
      <c r="S14101" t="s">
        <v>6533</v>
      </c>
      <c r="T14101" t="s">
        <v>6591</v>
      </c>
    </row>
    <row r="14102" spans="1:20" x14ac:dyDescent="0.35">
      <c r="A14102">
        <v>90069664</v>
      </c>
      <c r="B14102" t="s">
        <v>2187</v>
      </c>
      <c r="C14102" t="s">
        <v>5385</v>
      </c>
      <c r="D14102" s="3" t="s">
        <v>6601</v>
      </c>
      <c r="E14102" s="1">
        <v>45710</v>
      </c>
      <c r="F14102" s="1">
        <v>45710</v>
      </c>
      <c r="G14102">
        <v>3</v>
      </c>
      <c r="H14102" t="s">
        <v>5611</v>
      </c>
      <c r="I14102" s="7" t="s">
        <v>6634</v>
      </c>
      <c r="J14102" t="s">
        <v>5663</v>
      </c>
      <c r="K14102" t="s">
        <v>5898</v>
      </c>
      <c r="Q14102" t="s">
        <v>6504</v>
      </c>
      <c r="R14102" t="s">
        <v>6514</v>
      </c>
      <c r="S14102" t="s">
        <v>6533</v>
      </c>
      <c r="T14102" t="s">
        <v>6591</v>
      </c>
    </row>
    <row r="14103" spans="1:20" x14ac:dyDescent="0.35">
      <c r="A14103">
        <v>90041419</v>
      </c>
      <c r="B14103" t="s">
        <v>2188</v>
      </c>
      <c r="C14103" t="s">
        <v>5385</v>
      </c>
      <c r="D14103" s="3" t="s">
        <v>6601</v>
      </c>
      <c r="E14103" s="1">
        <v>45710</v>
      </c>
      <c r="F14103" s="1">
        <v>45710</v>
      </c>
      <c r="G14103">
        <v>3</v>
      </c>
      <c r="H14103" t="s">
        <v>5611</v>
      </c>
      <c r="I14103" s="8" t="s">
        <v>6634</v>
      </c>
      <c r="J14103" t="s">
        <v>5663</v>
      </c>
      <c r="K14103" t="s">
        <v>5898</v>
      </c>
      <c r="Q14103" t="s">
        <v>6504</v>
      </c>
      <c r="R14103" t="s">
        <v>6514</v>
      </c>
      <c r="S14103" t="s">
        <v>6533</v>
      </c>
      <c r="T14103" t="s">
        <v>6591</v>
      </c>
    </row>
    <row r="14104" spans="1:20" x14ac:dyDescent="0.35">
      <c r="A14104">
        <v>90070058</v>
      </c>
      <c r="B14104" t="s">
        <v>2189</v>
      </c>
      <c r="C14104" t="s">
        <v>5385</v>
      </c>
      <c r="D14104" s="3" t="s">
        <v>6601</v>
      </c>
      <c r="E14104" s="1">
        <v>45710</v>
      </c>
      <c r="F14104" s="1">
        <v>45710</v>
      </c>
      <c r="G14104">
        <v>3</v>
      </c>
      <c r="H14104" t="s">
        <v>5611</v>
      </c>
      <c r="I14104" s="7" t="s">
        <v>6634</v>
      </c>
      <c r="J14104" t="s">
        <v>5663</v>
      </c>
      <c r="K14104" t="s">
        <v>5898</v>
      </c>
      <c r="Q14104" t="s">
        <v>6504</v>
      </c>
      <c r="R14104" t="s">
        <v>6514</v>
      </c>
      <c r="S14104" t="s">
        <v>6533</v>
      </c>
      <c r="T14104" t="s">
        <v>6591</v>
      </c>
    </row>
    <row r="14105" spans="1:20" x14ac:dyDescent="0.35">
      <c r="A14105">
        <v>90070548</v>
      </c>
      <c r="B14105" t="s">
        <v>2190</v>
      </c>
      <c r="C14105" t="s">
        <v>5385</v>
      </c>
      <c r="D14105" s="3" t="s">
        <v>6601</v>
      </c>
      <c r="E14105" s="1">
        <v>45710</v>
      </c>
      <c r="F14105" s="1">
        <v>45710</v>
      </c>
      <c r="G14105">
        <v>3</v>
      </c>
      <c r="H14105" t="s">
        <v>5611</v>
      </c>
      <c r="I14105" s="8" t="s">
        <v>6634</v>
      </c>
      <c r="J14105" t="s">
        <v>5663</v>
      </c>
      <c r="K14105" t="s">
        <v>5898</v>
      </c>
      <c r="Q14105" t="s">
        <v>6504</v>
      </c>
      <c r="R14105" t="s">
        <v>6514</v>
      </c>
      <c r="S14105" t="s">
        <v>6533</v>
      </c>
      <c r="T14105" t="s">
        <v>6591</v>
      </c>
    </row>
    <row r="14106" spans="1:20" x14ac:dyDescent="0.35">
      <c r="A14106">
        <v>90069829</v>
      </c>
      <c r="B14106" t="s">
        <v>2191</v>
      </c>
      <c r="C14106" t="s">
        <v>5385</v>
      </c>
      <c r="D14106" s="3" t="s">
        <v>6601</v>
      </c>
      <c r="E14106" s="1">
        <v>45710</v>
      </c>
      <c r="F14106" s="1">
        <v>45710</v>
      </c>
      <c r="G14106">
        <v>3</v>
      </c>
      <c r="H14106" t="s">
        <v>5611</v>
      </c>
      <c r="I14106" s="7" t="s">
        <v>6634</v>
      </c>
      <c r="J14106" t="s">
        <v>5663</v>
      </c>
      <c r="K14106" t="s">
        <v>5898</v>
      </c>
      <c r="Q14106" t="s">
        <v>6504</v>
      </c>
      <c r="R14106" t="s">
        <v>6514</v>
      </c>
      <c r="S14106" t="s">
        <v>6533</v>
      </c>
      <c r="T14106" t="s">
        <v>6591</v>
      </c>
    </row>
    <row r="14107" spans="1:20" x14ac:dyDescent="0.35">
      <c r="A14107">
        <v>90070577</v>
      </c>
      <c r="B14107" t="s">
        <v>2192</v>
      </c>
      <c r="C14107" t="s">
        <v>5385</v>
      </c>
      <c r="D14107" s="3" t="s">
        <v>6601</v>
      </c>
      <c r="E14107" s="1">
        <v>45710</v>
      </c>
      <c r="F14107" s="1">
        <v>45710</v>
      </c>
      <c r="G14107">
        <v>3</v>
      </c>
      <c r="H14107" t="s">
        <v>5611</v>
      </c>
      <c r="I14107" s="8" t="s">
        <v>6634</v>
      </c>
      <c r="J14107" t="s">
        <v>5663</v>
      </c>
      <c r="K14107" t="s">
        <v>5898</v>
      </c>
      <c r="Q14107" t="s">
        <v>6504</v>
      </c>
      <c r="R14107" t="s">
        <v>6514</v>
      </c>
      <c r="S14107" t="s">
        <v>6533</v>
      </c>
      <c r="T14107" t="s">
        <v>6591</v>
      </c>
    </row>
    <row r="14108" spans="1:20" x14ac:dyDescent="0.35">
      <c r="A14108">
        <v>90038737</v>
      </c>
      <c r="B14108" t="s">
        <v>1690</v>
      </c>
      <c r="C14108" t="s">
        <v>5385</v>
      </c>
      <c r="D14108" s="3" t="s">
        <v>6601</v>
      </c>
      <c r="E14108" s="1">
        <v>45710</v>
      </c>
      <c r="F14108" s="1">
        <v>45710</v>
      </c>
      <c r="G14108">
        <v>3</v>
      </c>
      <c r="H14108" t="s">
        <v>5611</v>
      </c>
      <c r="I14108" s="7" t="s">
        <v>6634</v>
      </c>
      <c r="J14108" t="s">
        <v>5663</v>
      </c>
      <c r="K14108" t="s">
        <v>5898</v>
      </c>
      <c r="Q14108" t="s">
        <v>6504</v>
      </c>
      <c r="R14108" t="s">
        <v>6514</v>
      </c>
      <c r="S14108" t="s">
        <v>6533</v>
      </c>
      <c r="T14108" t="s">
        <v>6591</v>
      </c>
    </row>
    <row r="14109" spans="1:20" x14ac:dyDescent="0.35">
      <c r="A14109">
        <v>90072585</v>
      </c>
      <c r="B14109" t="s">
        <v>2193</v>
      </c>
      <c r="C14109" t="s">
        <v>5385</v>
      </c>
      <c r="D14109" s="3" t="s">
        <v>6601</v>
      </c>
      <c r="E14109" s="1">
        <v>45710</v>
      </c>
      <c r="F14109" s="1">
        <v>45710</v>
      </c>
      <c r="G14109">
        <v>3</v>
      </c>
      <c r="H14109" t="s">
        <v>5611</v>
      </c>
      <c r="I14109" s="8" t="s">
        <v>6634</v>
      </c>
      <c r="J14109" t="s">
        <v>5663</v>
      </c>
      <c r="K14109" t="s">
        <v>5898</v>
      </c>
      <c r="Q14109" t="s">
        <v>6504</v>
      </c>
      <c r="R14109" t="s">
        <v>6514</v>
      </c>
      <c r="S14109" t="s">
        <v>6533</v>
      </c>
      <c r="T14109" t="s">
        <v>6591</v>
      </c>
    </row>
    <row r="14110" spans="1:20" x14ac:dyDescent="0.35">
      <c r="A14110">
        <v>90068911</v>
      </c>
      <c r="B14110" t="s">
        <v>2194</v>
      </c>
      <c r="C14110" t="s">
        <v>5385</v>
      </c>
      <c r="D14110" s="3" t="s">
        <v>6601</v>
      </c>
      <c r="E14110" s="1">
        <v>45710</v>
      </c>
      <c r="F14110" s="1">
        <v>45710</v>
      </c>
      <c r="G14110">
        <v>3</v>
      </c>
      <c r="H14110" t="s">
        <v>5611</v>
      </c>
      <c r="I14110" s="7" t="s">
        <v>6634</v>
      </c>
      <c r="J14110" t="s">
        <v>5663</v>
      </c>
      <c r="K14110" t="s">
        <v>5898</v>
      </c>
      <c r="Q14110" t="s">
        <v>6504</v>
      </c>
      <c r="R14110" t="s">
        <v>6514</v>
      </c>
      <c r="S14110" t="s">
        <v>6533</v>
      </c>
      <c r="T14110" t="s">
        <v>6591</v>
      </c>
    </row>
    <row r="14111" spans="1:20" x14ac:dyDescent="0.35">
      <c r="A14111">
        <v>90071135</v>
      </c>
      <c r="B14111" t="s">
        <v>2195</v>
      </c>
      <c r="C14111" t="s">
        <v>5385</v>
      </c>
      <c r="D14111" s="3" t="s">
        <v>6601</v>
      </c>
      <c r="E14111" s="1">
        <v>45710</v>
      </c>
      <c r="F14111" s="1">
        <v>45710</v>
      </c>
      <c r="G14111">
        <v>3</v>
      </c>
      <c r="H14111" t="s">
        <v>5611</v>
      </c>
      <c r="I14111" s="8" t="s">
        <v>6634</v>
      </c>
      <c r="J14111" t="s">
        <v>5663</v>
      </c>
      <c r="K14111" t="s">
        <v>5898</v>
      </c>
      <c r="Q14111" t="s">
        <v>6504</v>
      </c>
      <c r="R14111" t="s">
        <v>6514</v>
      </c>
      <c r="S14111" t="s">
        <v>6533</v>
      </c>
      <c r="T14111" t="s">
        <v>6591</v>
      </c>
    </row>
    <row r="14112" spans="1:20" x14ac:dyDescent="0.35">
      <c r="A14112">
        <v>90070579</v>
      </c>
      <c r="B14112" t="s">
        <v>2196</v>
      </c>
      <c r="C14112" t="s">
        <v>5385</v>
      </c>
      <c r="D14112" s="3" t="s">
        <v>6601</v>
      </c>
      <c r="E14112" s="1">
        <v>45710</v>
      </c>
      <c r="F14112" s="1">
        <v>45710</v>
      </c>
      <c r="G14112">
        <v>3</v>
      </c>
      <c r="H14112" t="s">
        <v>5611</v>
      </c>
      <c r="I14112" s="7" t="s">
        <v>6634</v>
      </c>
      <c r="J14112" t="s">
        <v>5663</v>
      </c>
      <c r="K14112" t="s">
        <v>5898</v>
      </c>
      <c r="Q14112" t="s">
        <v>6504</v>
      </c>
      <c r="R14112" t="s">
        <v>6514</v>
      </c>
      <c r="S14112" t="s">
        <v>6533</v>
      </c>
      <c r="T14112" t="s">
        <v>6591</v>
      </c>
    </row>
    <row r="14113" spans="1:20" x14ac:dyDescent="0.35">
      <c r="A14113">
        <v>90068467</v>
      </c>
      <c r="B14113" t="s">
        <v>2197</v>
      </c>
      <c r="C14113" t="s">
        <v>5385</v>
      </c>
      <c r="D14113" s="3" t="s">
        <v>6601</v>
      </c>
      <c r="E14113" s="1">
        <v>45710</v>
      </c>
      <c r="F14113" s="1">
        <v>45710</v>
      </c>
      <c r="G14113">
        <v>3</v>
      </c>
      <c r="H14113" t="s">
        <v>5611</v>
      </c>
      <c r="I14113" s="8" t="s">
        <v>6634</v>
      </c>
      <c r="J14113" t="s">
        <v>5663</v>
      </c>
      <c r="K14113" t="s">
        <v>5898</v>
      </c>
      <c r="Q14113" t="s">
        <v>6504</v>
      </c>
      <c r="R14113" t="s">
        <v>6514</v>
      </c>
      <c r="S14113" t="s">
        <v>6533</v>
      </c>
      <c r="T14113" t="s">
        <v>6591</v>
      </c>
    </row>
    <row r="14114" spans="1:20" x14ac:dyDescent="0.35">
      <c r="A14114">
        <v>90040152</v>
      </c>
      <c r="B14114" t="s">
        <v>2198</v>
      </c>
      <c r="C14114" t="s">
        <v>5385</v>
      </c>
      <c r="D14114" s="3" t="s">
        <v>6601</v>
      </c>
      <c r="E14114" s="1">
        <v>45710</v>
      </c>
      <c r="F14114" s="1">
        <v>45710</v>
      </c>
      <c r="G14114">
        <v>3</v>
      </c>
      <c r="H14114" t="s">
        <v>5611</v>
      </c>
      <c r="I14114" s="7" t="s">
        <v>6634</v>
      </c>
      <c r="J14114" t="s">
        <v>5663</v>
      </c>
      <c r="K14114" t="s">
        <v>5898</v>
      </c>
      <c r="Q14114" t="s">
        <v>6504</v>
      </c>
      <c r="R14114" t="s">
        <v>6514</v>
      </c>
      <c r="S14114" t="s">
        <v>6533</v>
      </c>
      <c r="T14114" t="s">
        <v>6591</v>
      </c>
    </row>
    <row r="14115" spans="1:20" x14ac:dyDescent="0.35">
      <c r="A14115">
        <v>90072880</v>
      </c>
      <c r="B14115" t="s">
        <v>2199</v>
      </c>
      <c r="C14115" t="s">
        <v>5385</v>
      </c>
      <c r="D14115" s="3" t="s">
        <v>6601</v>
      </c>
      <c r="E14115" s="1">
        <v>45710</v>
      </c>
      <c r="F14115" s="1">
        <v>45710</v>
      </c>
      <c r="G14115">
        <v>3</v>
      </c>
      <c r="H14115" t="s">
        <v>5611</v>
      </c>
      <c r="I14115" s="8" t="s">
        <v>6634</v>
      </c>
      <c r="J14115" t="s">
        <v>5663</v>
      </c>
      <c r="K14115" t="s">
        <v>5898</v>
      </c>
      <c r="Q14115" t="s">
        <v>6504</v>
      </c>
      <c r="R14115" t="s">
        <v>6514</v>
      </c>
      <c r="S14115" t="s">
        <v>6533</v>
      </c>
      <c r="T14115" t="s">
        <v>6591</v>
      </c>
    </row>
    <row r="14116" spans="1:20" x14ac:dyDescent="0.35">
      <c r="A14116">
        <v>90068865</v>
      </c>
      <c r="B14116" t="s">
        <v>2200</v>
      </c>
      <c r="C14116" t="s">
        <v>5385</v>
      </c>
      <c r="D14116" s="3" t="s">
        <v>6601</v>
      </c>
      <c r="E14116" s="1">
        <v>45710</v>
      </c>
      <c r="F14116" s="1">
        <v>45710</v>
      </c>
      <c r="G14116">
        <v>3</v>
      </c>
      <c r="H14116" t="s">
        <v>5611</v>
      </c>
      <c r="I14116" s="7" t="s">
        <v>6634</v>
      </c>
      <c r="J14116" t="s">
        <v>5663</v>
      </c>
      <c r="K14116" t="s">
        <v>5898</v>
      </c>
      <c r="Q14116" t="s">
        <v>6504</v>
      </c>
      <c r="R14116" t="s">
        <v>6514</v>
      </c>
      <c r="S14116" t="s">
        <v>6533</v>
      </c>
      <c r="T14116" t="s">
        <v>6591</v>
      </c>
    </row>
    <row r="14117" spans="1:20" x14ac:dyDescent="0.35">
      <c r="A14117">
        <v>90068649</v>
      </c>
      <c r="B14117" t="s">
        <v>2201</v>
      </c>
      <c r="C14117" t="s">
        <v>5385</v>
      </c>
      <c r="D14117" s="3" t="s">
        <v>6601</v>
      </c>
      <c r="E14117" s="1">
        <v>45710</v>
      </c>
      <c r="F14117" s="1">
        <v>45710</v>
      </c>
      <c r="G14117">
        <v>3</v>
      </c>
      <c r="H14117" t="s">
        <v>5611</v>
      </c>
      <c r="I14117" s="8" t="s">
        <v>6634</v>
      </c>
      <c r="J14117" t="s">
        <v>5663</v>
      </c>
      <c r="K14117" t="s">
        <v>5898</v>
      </c>
      <c r="Q14117" t="s">
        <v>6504</v>
      </c>
      <c r="R14117" t="s">
        <v>6514</v>
      </c>
      <c r="S14117" t="s">
        <v>6533</v>
      </c>
      <c r="T14117" t="s">
        <v>6591</v>
      </c>
    </row>
    <row r="14118" spans="1:20" x14ac:dyDescent="0.35">
      <c r="A14118">
        <v>90041334</v>
      </c>
      <c r="B14118" t="s">
        <v>2202</v>
      </c>
      <c r="C14118" t="s">
        <v>5385</v>
      </c>
      <c r="D14118" s="3" t="s">
        <v>6601</v>
      </c>
      <c r="E14118" s="1">
        <v>45710</v>
      </c>
      <c r="F14118" s="1">
        <v>45710</v>
      </c>
      <c r="G14118">
        <v>3</v>
      </c>
      <c r="H14118" t="s">
        <v>5611</v>
      </c>
      <c r="I14118" s="7" t="s">
        <v>6634</v>
      </c>
      <c r="J14118" t="s">
        <v>5663</v>
      </c>
      <c r="K14118" t="s">
        <v>5898</v>
      </c>
      <c r="Q14118" t="s">
        <v>6504</v>
      </c>
      <c r="R14118" t="s">
        <v>6514</v>
      </c>
      <c r="S14118" t="s">
        <v>6533</v>
      </c>
      <c r="T14118" t="s">
        <v>6591</v>
      </c>
    </row>
    <row r="14119" spans="1:20" x14ac:dyDescent="0.35">
      <c r="A14119">
        <v>90068402</v>
      </c>
      <c r="B14119" t="s">
        <v>2203</v>
      </c>
      <c r="C14119" t="s">
        <v>5385</v>
      </c>
      <c r="D14119" s="3" t="s">
        <v>6601</v>
      </c>
      <c r="E14119" s="1">
        <v>45710</v>
      </c>
      <c r="F14119" s="1">
        <v>45710</v>
      </c>
      <c r="G14119">
        <v>3</v>
      </c>
      <c r="H14119" t="s">
        <v>5611</v>
      </c>
      <c r="I14119" s="8" t="s">
        <v>6634</v>
      </c>
      <c r="J14119" t="s">
        <v>5663</v>
      </c>
      <c r="K14119" t="s">
        <v>5898</v>
      </c>
      <c r="Q14119" t="s">
        <v>6504</v>
      </c>
      <c r="R14119" t="s">
        <v>6514</v>
      </c>
      <c r="S14119" t="s">
        <v>6533</v>
      </c>
      <c r="T14119" t="s">
        <v>6591</v>
      </c>
    </row>
    <row r="14120" spans="1:20" x14ac:dyDescent="0.35">
      <c r="A14120">
        <v>90072793</v>
      </c>
      <c r="B14120" t="s">
        <v>2204</v>
      </c>
      <c r="C14120" t="s">
        <v>5385</v>
      </c>
      <c r="D14120" s="3" t="s">
        <v>6601</v>
      </c>
      <c r="E14120" s="1">
        <v>45710</v>
      </c>
      <c r="F14120" s="1">
        <v>45710</v>
      </c>
      <c r="G14120">
        <v>3</v>
      </c>
      <c r="H14120" t="s">
        <v>5611</v>
      </c>
      <c r="I14120" s="7" t="s">
        <v>6634</v>
      </c>
      <c r="J14120" t="s">
        <v>5663</v>
      </c>
      <c r="K14120" t="s">
        <v>5898</v>
      </c>
      <c r="Q14120" t="s">
        <v>6504</v>
      </c>
      <c r="R14120" t="s">
        <v>6514</v>
      </c>
      <c r="S14120" t="s">
        <v>6533</v>
      </c>
      <c r="T14120" t="s">
        <v>6591</v>
      </c>
    </row>
    <row r="14121" spans="1:20" x14ac:dyDescent="0.35">
      <c r="A14121">
        <v>90091255</v>
      </c>
      <c r="B14121" t="s">
        <v>2205</v>
      </c>
      <c r="C14121" t="s">
        <v>5385</v>
      </c>
      <c r="D14121" s="3" t="s">
        <v>6601</v>
      </c>
      <c r="E14121" s="1">
        <v>45710</v>
      </c>
      <c r="F14121" s="1">
        <v>45710</v>
      </c>
      <c r="G14121">
        <v>3</v>
      </c>
      <c r="H14121" t="s">
        <v>5611</v>
      </c>
      <c r="I14121" s="8" t="s">
        <v>6634</v>
      </c>
      <c r="J14121" t="s">
        <v>5663</v>
      </c>
      <c r="K14121" t="s">
        <v>5898</v>
      </c>
      <c r="Q14121" t="s">
        <v>6504</v>
      </c>
      <c r="R14121" t="s">
        <v>6514</v>
      </c>
      <c r="S14121" t="s">
        <v>6533</v>
      </c>
      <c r="T14121" t="s">
        <v>6591</v>
      </c>
    </row>
    <row r="14122" spans="1:20" x14ac:dyDescent="0.35">
      <c r="A14122">
        <v>90064683</v>
      </c>
      <c r="B14122" t="s">
        <v>2206</v>
      </c>
      <c r="C14122" t="s">
        <v>5385</v>
      </c>
      <c r="D14122" s="3" t="s">
        <v>6601</v>
      </c>
      <c r="E14122" s="1">
        <v>45710</v>
      </c>
      <c r="F14122" s="1">
        <v>45710</v>
      </c>
      <c r="G14122">
        <v>3</v>
      </c>
      <c r="H14122" t="s">
        <v>5611</v>
      </c>
      <c r="I14122" s="7" t="s">
        <v>6634</v>
      </c>
      <c r="J14122" t="s">
        <v>5663</v>
      </c>
      <c r="K14122" t="s">
        <v>5898</v>
      </c>
      <c r="Q14122" t="s">
        <v>6504</v>
      </c>
      <c r="R14122" t="s">
        <v>6514</v>
      </c>
      <c r="S14122" t="s">
        <v>6533</v>
      </c>
      <c r="T14122" t="s">
        <v>6591</v>
      </c>
    </row>
    <row r="14123" spans="1:20" x14ac:dyDescent="0.35">
      <c r="A14123">
        <v>90064682</v>
      </c>
      <c r="B14123" t="s">
        <v>2207</v>
      </c>
      <c r="C14123" t="s">
        <v>5385</v>
      </c>
      <c r="D14123" s="3" t="s">
        <v>6601</v>
      </c>
      <c r="E14123" s="1">
        <v>45710</v>
      </c>
      <c r="F14123" s="1">
        <v>45710</v>
      </c>
      <c r="G14123">
        <v>3</v>
      </c>
      <c r="H14123" t="s">
        <v>5611</v>
      </c>
      <c r="I14123" s="8" t="s">
        <v>6634</v>
      </c>
      <c r="J14123" t="s">
        <v>5663</v>
      </c>
      <c r="K14123" t="s">
        <v>5898</v>
      </c>
      <c r="Q14123" t="s">
        <v>6504</v>
      </c>
      <c r="R14123" t="s">
        <v>6514</v>
      </c>
      <c r="S14123" t="s">
        <v>6533</v>
      </c>
      <c r="T14123" t="s">
        <v>6591</v>
      </c>
    </row>
    <row r="14124" spans="1:20" x14ac:dyDescent="0.35">
      <c r="A14124">
        <v>90072114</v>
      </c>
      <c r="B14124" t="s">
        <v>2208</v>
      </c>
      <c r="C14124" t="s">
        <v>5385</v>
      </c>
      <c r="D14124" s="3" t="s">
        <v>6601</v>
      </c>
      <c r="E14124" s="1">
        <v>45710</v>
      </c>
      <c r="F14124" s="1">
        <v>45710</v>
      </c>
      <c r="G14124">
        <v>3</v>
      </c>
      <c r="H14124" t="s">
        <v>5611</v>
      </c>
      <c r="I14124" s="7" t="s">
        <v>6634</v>
      </c>
      <c r="J14124" t="s">
        <v>5663</v>
      </c>
      <c r="K14124" t="s">
        <v>5898</v>
      </c>
      <c r="Q14124" t="s">
        <v>6504</v>
      </c>
      <c r="R14124" t="s">
        <v>6514</v>
      </c>
      <c r="S14124" t="s">
        <v>6533</v>
      </c>
      <c r="T14124" t="s">
        <v>6591</v>
      </c>
    </row>
    <row r="14125" spans="1:20" x14ac:dyDescent="0.35">
      <c r="A14125">
        <v>90068384</v>
      </c>
      <c r="B14125" t="s">
        <v>2209</v>
      </c>
      <c r="C14125" t="s">
        <v>5385</v>
      </c>
      <c r="D14125" s="3" t="s">
        <v>6601</v>
      </c>
      <c r="E14125" s="1">
        <v>45710</v>
      </c>
      <c r="F14125" s="1">
        <v>45710</v>
      </c>
      <c r="G14125">
        <v>3</v>
      </c>
      <c r="H14125" t="s">
        <v>5611</v>
      </c>
      <c r="I14125" s="8" t="s">
        <v>6634</v>
      </c>
      <c r="J14125" t="s">
        <v>5663</v>
      </c>
      <c r="K14125" t="s">
        <v>5898</v>
      </c>
      <c r="Q14125" t="s">
        <v>6504</v>
      </c>
      <c r="R14125" t="s">
        <v>6514</v>
      </c>
      <c r="S14125" t="s">
        <v>6533</v>
      </c>
      <c r="T14125" t="s">
        <v>6591</v>
      </c>
    </row>
    <row r="14126" spans="1:20" x14ac:dyDescent="0.35">
      <c r="A14126">
        <v>90068407</v>
      </c>
      <c r="B14126" t="s">
        <v>2210</v>
      </c>
      <c r="C14126" t="s">
        <v>5385</v>
      </c>
      <c r="D14126" s="3" t="s">
        <v>6601</v>
      </c>
      <c r="E14126" s="1">
        <v>45710</v>
      </c>
      <c r="F14126" s="1">
        <v>45710</v>
      </c>
      <c r="G14126">
        <v>3</v>
      </c>
      <c r="H14126" t="s">
        <v>5611</v>
      </c>
      <c r="I14126" s="7" t="s">
        <v>6634</v>
      </c>
      <c r="J14126" t="s">
        <v>5663</v>
      </c>
      <c r="K14126" t="s">
        <v>5898</v>
      </c>
      <c r="Q14126" t="s">
        <v>6504</v>
      </c>
      <c r="R14126" t="s">
        <v>6514</v>
      </c>
      <c r="S14126" t="s">
        <v>6533</v>
      </c>
      <c r="T14126" t="s">
        <v>6591</v>
      </c>
    </row>
    <row r="14127" spans="1:20" x14ac:dyDescent="0.35">
      <c r="A14127">
        <v>90068410</v>
      </c>
      <c r="B14127" t="s">
        <v>2211</v>
      </c>
      <c r="C14127" t="s">
        <v>5385</v>
      </c>
      <c r="D14127" s="3" t="s">
        <v>6601</v>
      </c>
      <c r="E14127" s="1">
        <v>45710</v>
      </c>
      <c r="F14127" s="1">
        <v>45710</v>
      </c>
      <c r="G14127">
        <v>3</v>
      </c>
      <c r="H14127" t="s">
        <v>5611</v>
      </c>
      <c r="I14127" s="8" t="s">
        <v>6634</v>
      </c>
      <c r="J14127" t="s">
        <v>5663</v>
      </c>
      <c r="K14127" t="s">
        <v>5898</v>
      </c>
      <c r="Q14127" t="s">
        <v>6504</v>
      </c>
      <c r="R14127" t="s">
        <v>6514</v>
      </c>
      <c r="S14127" t="s">
        <v>6533</v>
      </c>
      <c r="T14127" t="s">
        <v>6591</v>
      </c>
    </row>
    <row r="14128" spans="1:20" x14ac:dyDescent="0.35">
      <c r="A14128">
        <v>90068453</v>
      </c>
      <c r="B14128" t="s">
        <v>2212</v>
      </c>
      <c r="C14128" t="s">
        <v>5385</v>
      </c>
      <c r="D14128" s="3" t="s">
        <v>6601</v>
      </c>
      <c r="E14128" s="1">
        <v>45710</v>
      </c>
      <c r="F14128" s="1">
        <v>45710</v>
      </c>
      <c r="G14128">
        <v>3</v>
      </c>
      <c r="H14128" t="s">
        <v>5611</v>
      </c>
      <c r="I14128" s="7" t="s">
        <v>6634</v>
      </c>
      <c r="J14128" t="s">
        <v>5663</v>
      </c>
      <c r="K14128" t="s">
        <v>5898</v>
      </c>
      <c r="Q14128" t="s">
        <v>6504</v>
      </c>
      <c r="R14128" t="s">
        <v>6514</v>
      </c>
      <c r="S14128" t="s">
        <v>6533</v>
      </c>
      <c r="T14128" t="s">
        <v>6591</v>
      </c>
    </row>
    <row r="14129" spans="1:20" x14ac:dyDescent="0.35">
      <c r="A14129">
        <v>90068563</v>
      </c>
      <c r="B14129" t="s">
        <v>2213</v>
      </c>
      <c r="C14129" t="s">
        <v>5385</v>
      </c>
      <c r="D14129" s="3" t="s">
        <v>6601</v>
      </c>
      <c r="E14129" s="1">
        <v>45710</v>
      </c>
      <c r="F14129" s="1">
        <v>45710</v>
      </c>
      <c r="G14129">
        <v>3</v>
      </c>
      <c r="H14129" t="s">
        <v>5611</v>
      </c>
      <c r="I14129" s="8" t="s">
        <v>6634</v>
      </c>
      <c r="J14129" t="s">
        <v>5663</v>
      </c>
      <c r="K14129" t="s">
        <v>5898</v>
      </c>
      <c r="Q14129" t="s">
        <v>6504</v>
      </c>
      <c r="R14129" t="s">
        <v>6514</v>
      </c>
      <c r="S14129" t="s">
        <v>6533</v>
      </c>
      <c r="T14129" t="s">
        <v>6591</v>
      </c>
    </row>
    <row r="14130" spans="1:20" x14ac:dyDescent="0.35">
      <c r="A14130">
        <v>90068762</v>
      </c>
      <c r="B14130" t="s">
        <v>2214</v>
      </c>
      <c r="C14130" t="s">
        <v>5385</v>
      </c>
      <c r="D14130" s="3" t="s">
        <v>6601</v>
      </c>
      <c r="E14130" s="1">
        <v>45710</v>
      </c>
      <c r="F14130" s="1">
        <v>45710</v>
      </c>
      <c r="G14130">
        <v>3</v>
      </c>
      <c r="H14130" t="s">
        <v>5611</v>
      </c>
      <c r="I14130" s="7" t="s">
        <v>6634</v>
      </c>
      <c r="J14130" t="s">
        <v>5663</v>
      </c>
      <c r="K14130" t="s">
        <v>5898</v>
      </c>
      <c r="Q14130" t="s">
        <v>6504</v>
      </c>
      <c r="R14130" t="s">
        <v>6514</v>
      </c>
      <c r="S14130" t="s">
        <v>6533</v>
      </c>
      <c r="T14130" t="s">
        <v>6591</v>
      </c>
    </row>
    <row r="14131" spans="1:20" x14ac:dyDescent="0.35">
      <c r="A14131">
        <v>90069829</v>
      </c>
      <c r="B14131" t="s">
        <v>2191</v>
      </c>
      <c r="C14131" t="s">
        <v>5385</v>
      </c>
      <c r="D14131" s="3" t="s">
        <v>6601</v>
      </c>
      <c r="E14131" s="1">
        <v>45710</v>
      </c>
      <c r="F14131" s="1">
        <v>45710</v>
      </c>
      <c r="G14131">
        <v>3</v>
      </c>
      <c r="H14131" t="s">
        <v>5611</v>
      </c>
      <c r="I14131" s="8" t="s">
        <v>6634</v>
      </c>
      <c r="J14131" t="s">
        <v>5663</v>
      </c>
      <c r="K14131" t="s">
        <v>5898</v>
      </c>
      <c r="Q14131" t="s">
        <v>6504</v>
      </c>
      <c r="R14131" t="s">
        <v>6514</v>
      </c>
      <c r="S14131" t="s">
        <v>6533</v>
      </c>
      <c r="T14131" t="s">
        <v>6591</v>
      </c>
    </row>
    <row r="14132" spans="1:20" x14ac:dyDescent="0.35">
      <c r="A14132">
        <v>90070138</v>
      </c>
      <c r="B14132" t="s">
        <v>2215</v>
      </c>
      <c r="C14132" t="s">
        <v>5385</v>
      </c>
      <c r="D14132" s="3" t="s">
        <v>6601</v>
      </c>
      <c r="E14132" s="1">
        <v>45710</v>
      </c>
      <c r="F14132" s="1">
        <v>45710</v>
      </c>
      <c r="G14132">
        <v>3</v>
      </c>
      <c r="H14132" t="s">
        <v>5611</v>
      </c>
      <c r="I14132" s="7" t="s">
        <v>6634</v>
      </c>
      <c r="J14132" t="s">
        <v>5663</v>
      </c>
      <c r="K14132" t="s">
        <v>5898</v>
      </c>
      <c r="Q14132" t="s">
        <v>6504</v>
      </c>
      <c r="R14132" t="s">
        <v>6514</v>
      </c>
      <c r="S14132" t="s">
        <v>6533</v>
      </c>
      <c r="T14132" t="s">
        <v>6591</v>
      </c>
    </row>
    <row r="14133" spans="1:20" x14ac:dyDescent="0.35">
      <c r="A14133">
        <v>90070547</v>
      </c>
      <c r="B14133" t="s">
        <v>2216</v>
      </c>
      <c r="C14133" t="s">
        <v>5385</v>
      </c>
      <c r="D14133" s="3" t="s">
        <v>6601</v>
      </c>
      <c r="E14133" s="1">
        <v>45710</v>
      </c>
      <c r="F14133" s="1">
        <v>45710</v>
      </c>
      <c r="G14133">
        <v>3</v>
      </c>
      <c r="H14133" t="s">
        <v>5611</v>
      </c>
      <c r="I14133" s="8" t="s">
        <v>6634</v>
      </c>
      <c r="J14133" t="s">
        <v>5663</v>
      </c>
      <c r="K14133" t="s">
        <v>5898</v>
      </c>
      <c r="Q14133" t="s">
        <v>6504</v>
      </c>
      <c r="R14133" t="s">
        <v>6514</v>
      </c>
      <c r="S14133" t="s">
        <v>6533</v>
      </c>
      <c r="T14133" t="s">
        <v>6591</v>
      </c>
    </row>
    <row r="14134" spans="1:20" x14ac:dyDescent="0.35">
      <c r="A14134">
        <v>90040272</v>
      </c>
      <c r="B14134" t="s">
        <v>2217</v>
      </c>
      <c r="C14134" t="s">
        <v>5385</v>
      </c>
      <c r="D14134" s="3" t="s">
        <v>6601</v>
      </c>
      <c r="E14134" s="1">
        <v>45710</v>
      </c>
      <c r="F14134" s="1">
        <v>45710</v>
      </c>
      <c r="G14134">
        <v>3</v>
      </c>
      <c r="H14134" t="s">
        <v>5611</v>
      </c>
      <c r="I14134" s="7" t="s">
        <v>6634</v>
      </c>
      <c r="J14134" t="s">
        <v>5663</v>
      </c>
      <c r="K14134" t="s">
        <v>5898</v>
      </c>
      <c r="Q14134" t="s">
        <v>6504</v>
      </c>
      <c r="R14134" t="s">
        <v>6514</v>
      </c>
      <c r="S14134" t="s">
        <v>6533</v>
      </c>
      <c r="T14134" t="s">
        <v>6591</v>
      </c>
    </row>
    <row r="14135" spans="1:20" x14ac:dyDescent="0.35">
      <c r="A14135">
        <v>90072691</v>
      </c>
      <c r="B14135" t="s">
        <v>2218</v>
      </c>
      <c r="C14135" t="s">
        <v>5385</v>
      </c>
      <c r="D14135" s="3" t="s">
        <v>6601</v>
      </c>
      <c r="E14135" s="1">
        <v>45710</v>
      </c>
      <c r="F14135" s="1">
        <v>45710</v>
      </c>
      <c r="G14135">
        <v>3</v>
      </c>
      <c r="H14135" t="s">
        <v>5611</v>
      </c>
      <c r="I14135" s="8" t="s">
        <v>6634</v>
      </c>
      <c r="J14135" t="s">
        <v>5663</v>
      </c>
      <c r="K14135" t="s">
        <v>5898</v>
      </c>
      <c r="Q14135" t="s">
        <v>6504</v>
      </c>
      <c r="R14135" t="s">
        <v>6514</v>
      </c>
      <c r="S14135" t="s">
        <v>6533</v>
      </c>
      <c r="T14135" t="s">
        <v>6591</v>
      </c>
    </row>
    <row r="14136" spans="1:20" x14ac:dyDescent="0.35">
      <c r="A14136">
        <v>90069650</v>
      </c>
      <c r="B14136" t="s">
        <v>2219</v>
      </c>
      <c r="C14136" t="s">
        <v>5385</v>
      </c>
      <c r="D14136" s="3" t="s">
        <v>6601</v>
      </c>
      <c r="E14136" s="1">
        <v>45710</v>
      </c>
      <c r="F14136" s="1">
        <v>45710</v>
      </c>
      <c r="G14136">
        <v>3</v>
      </c>
      <c r="H14136" t="s">
        <v>5611</v>
      </c>
      <c r="I14136" s="7" t="s">
        <v>6634</v>
      </c>
      <c r="J14136" t="s">
        <v>5663</v>
      </c>
      <c r="K14136" t="s">
        <v>5898</v>
      </c>
      <c r="Q14136" t="s">
        <v>6504</v>
      </c>
      <c r="R14136" t="s">
        <v>6514</v>
      </c>
      <c r="S14136" t="s">
        <v>6533</v>
      </c>
      <c r="T14136" t="s">
        <v>6591</v>
      </c>
    </row>
    <row r="14137" spans="1:20" x14ac:dyDescent="0.35">
      <c r="A14137">
        <v>90087363</v>
      </c>
      <c r="B14137" t="s">
        <v>1698</v>
      </c>
      <c r="C14137" t="s">
        <v>5385</v>
      </c>
      <c r="D14137" s="3" t="s">
        <v>6601</v>
      </c>
      <c r="E14137" s="1">
        <v>45710</v>
      </c>
      <c r="F14137" s="1">
        <v>45710</v>
      </c>
      <c r="G14137">
        <v>3</v>
      </c>
      <c r="H14137" t="s">
        <v>5611</v>
      </c>
      <c r="I14137" s="8" t="s">
        <v>6634</v>
      </c>
      <c r="J14137" t="s">
        <v>5663</v>
      </c>
      <c r="K14137" t="s">
        <v>5898</v>
      </c>
      <c r="Q14137" t="s">
        <v>6504</v>
      </c>
      <c r="R14137" t="s">
        <v>6514</v>
      </c>
      <c r="S14137" t="s">
        <v>6533</v>
      </c>
      <c r="T14137" t="s">
        <v>6591</v>
      </c>
    </row>
    <row r="14138" spans="1:20" x14ac:dyDescent="0.35">
      <c r="A14138">
        <v>90071295</v>
      </c>
      <c r="B14138" t="s">
        <v>2220</v>
      </c>
      <c r="C14138" t="s">
        <v>5385</v>
      </c>
      <c r="D14138" s="3" t="s">
        <v>6601</v>
      </c>
      <c r="E14138" s="1">
        <v>45710</v>
      </c>
      <c r="F14138" s="1">
        <v>45710</v>
      </c>
      <c r="G14138">
        <v>3</v>
      </c>
      <c r="H14138" t="s">
        <v>5611</v>
      </c>
      <c r="I14138" s="7" t="s">
        <v>6634</v>
      </c>
      <c r="J14138" t="s">
        <v>5663</v>
      </c>
      <c r="K14138" t="s">
        <v>5898</v>
      </c>
      <c r="Q14138" t="s">
        <v>6504</v>
      </c>
      <c r="R14138" t="s">
        <v>6514</v>
      </c>
      <c r="S14138" t="s">
        <v>6533</v>
      </c>
      <c r="T14138" t="s">
        <v>6591</v>
      </c>
    </row>
    <row r="14139" spans="1:20" x14ac:dyDescent="0.35">
      <c r="A14139">
        <v>90068605</v>
      </c>
      <c r="B14139" t="s">
        <v>2221</v>
      </c>
      <c r="C14139" t="s">
        <v>5385</v>
      </c>
      <c r="D14139" s="3" t="s">
        <v>6601</v>
      </c>
      <c r="E14139" s="1">
        <v>45710</v>
      </c>
      <c r="F14139" s="1">
        <v>45710</v>
      </c>
      <c r="G14139">
        <v>3</v>
      </c>
      <c r="H14139" t="s">
        <v>5611</v>
      </c>
      <c r="I14139" s="8" t="s">
        <v>6634</v>
      </c>
      <c r="J14139" t="s">
        <v>5663</v>
      </c>
      <c r="K14139" t="s">
        <v>5898</v>
      </c>
      <c r="Q14139" t="s">
        <v>6504</v>
      </c>
      <c r="R14139" t="s">
        <v>6514</v>
      </c>
      <c r="S14139" t="s">
        <v>6533</v>
      </c>
      <c r="T14139" t="s">
        <v>6591</v>
      </c>
    </row>
    <row r="14140" spans="1:20" x14ac:dyDescent="0.35">
      <c r="A14140">
        <v>90087655</v>
      </c>
      <c r="B14140" t="s">
        <v>2222</v>
      </c>
      <c r="C14140" t="s">
        <v>5385</v>
      </c>
      <c r="D14140" s="3" t="s">
        <v>6601</v>
      </c>
      <c r="E14140" s="1">
        <v>45710</v>
      </c>
      <c r="F14140" s="1">
        <v>45710</v>
      </c>
      <c r="G14140">
        <v>3</v>
      </c>
      <c r="H14140" t="s">
        <v>5611</v>
      </c>
      <c r="I14140" s="7" t="s">
        <v>6634</v>
      </c>
      <c r="J14140" t="s">
        <v>5663</v>
      </c>
      <c r="K14140" t="s">
        <v>5898</v>
      </c>
      <c r="Q14140" t="s">
        <v>6504</v>
      </c>
      <c r="R14140" t="s">
        <v>6514</v>
      </c>
      <c r="S14140" t="s">
        <v>6533</v>
      </c>
      <c r="T14140" t="s">
        <v>6591</v>
      </c>
    </row>
    <row r="14141" spans="1:20" x14ac:dyDescent="0.35">
      <c r="A14141">
        <v>90040793</v>
      </c>
      <c r="B14141" t="s">
        <v>756</v>
      </c>
      <c r="C14141" t="s">
        <v>5385</v>
      </c>
      <c r="D14141" s="3" t="s">
        <v>6601</v>
      </c>
      <c r="E14141" s="1">
        <v>45710</v>
      </c>
      <c r="F14141" s="1">
        <v>45710</v>
      </c>
      <c r="G14141">
        <v>3</v>
      </c>
      <c r="H14141" t="s">
        <v>5611</v>
      </c>
      <c r="I14141" s="8" t="s">
        <v>6634</v>
      </c>
      <c r="J14141" t="s">
        <v>5663</v>
      </c>
      <c r="K14141" t="s">
        <v>5898</v>
      </c>
      <c r="Q14141" t="s">
        <v>6504</v>
      </c>
      <c r="R14141" t="s">
        <v>6514</v>
      </c>
      <c r="S14141" t="s">
        <v>6533</v>
      </c>
      <c r="T14141" t="s">
        <v>6591</v>
      </c>
    </row>
    <row r="14142" spans="1:20" x14ac:dyDescent="0.35">
      <c r="A14142">
        <v>90038179</v>
      </c>
      <c r="B14142" t="s">
        <v>2223</v>
      </c>
      <c r="C14142" t="s">
        <v>5385</v>
      </c>
      <c r="D14142" s="3" t="s">
        <v>6601</v>
      </c>
      <c r="E14142" s="1">
        <v>45710</v>
      </c>
      <c r="F14142" s="1">
        <v>45710</v>
      </c>
      <c r="G14142">
        <v>3</v>
      </c>
      <c r="H14142" t="s">
        <v>5611</v>
      </c>
      <c r="I14142" s="7" t="s">
        <v>6634</v>
      </c>
      <c r="J14142" t="s">
        <v>5663</v>
      </c>
      <c r="K14142" t="s">
        <v>5898</v>
      </c>
      <c r="Q14142" t="s">
        <v>6504</v>
      </c>
      <c r="R14142" t="s">
        <v>6514</v>
      </c>
      <c r="S14142" t="s">
        <v>6533</v>
      </c>
      <c r="T14142" t="s">
        <v>6591</v>
      </c>
    </row>
    <row r="14143" spans="1:20" x14ac:dyDescent="0.35">
      <c r="A14143">
        <v>90040973</v>
      </c>
      <c r="B14143" t="s">
        <v>1772</v>
      </c>
      <c r="C14143" t="s">
        <v>5385</v>
      </c>
      <c r="D14143" s="3" t="s">
        <v>6601</v>
      </c>
      <c r="E14143" s="1">
        <v>45710</v>
      </c>
      <c r="F14143" s="1">
        <v>45710</v>
      </c>
      <c r="G14143">
        <v>3</v>
      </c>
      <c r="H14143" t="s">
        <v>5611</v>
      </c>
      <c r="I14143" s="8" t="s">
        <v>6634</v>
      </c>
      <c r="J14143" t="s">
        <v>5663</v>
      </c>
      <c r="K14143" t="s">
        <v>5898</v>
      </c>
      <c r="Q14143" t="s">
        <v>6504</v>
      </c>
      <c r="R14143" t="s">
        <v>6514</v>
      </c>
      <c r="S14143" t="s">
        <v>6533</v>
      </c>
      <c r="T14143" t="s">
        <v>6591</v>
      </c>
    </row>
    <row r="14144" spans="1:20" x14ac:dyDescent="0.35">
      <c r="A14144">
        <v>90040354</v>
      </c>
      <c r="B14144" t="s">
        <v>2135</v>
      </c>
      <c r="C14144" t="s">
        <v>5385</v>
      </c>
      <c r="D14144" s="3" t="s">
        <v>6601</v>
      </c>
      <c r="E14144" s="1">
        <v>45710</v>
      </c>
      <c r="F14144" s="1">
        <v>45710</v>
      </c>
      <c r="G14144">
        <v>3</v>
      </c>
      <c r="H14144" t="s">
        <v>5611</v>
      </c>
      <c r="I14144" s="7" t="s">
        <v>6634</v>
      </c>
      <c r="J14144" t="s">
        <v>5663</v>
      </c>
      <c r="K14144" t="s">
        <v>5898</v>
      </c>
      <c r="Q14144" t="s">
        <v>6504</v>
      </c>
      <c r="R14144" t="s">
        <v>6514</v>
      </c>
      <c r="S14144" t="s">
        <v>6533</v>
      </c>
      <c r="T14144" t="s">
        <v>6591</v>
      </c>
    </row>
    <row r="14145" spans="1:20" x14ac:dyDescent="0.35">
      <c r="A14145">
        <v>90040517</v>
      </c>
      <c r="B14145" t="s">
        <v>2224</v>
      </c>
      <c r="C14145" t="s">
        <v>5385</v>
      </c>
      <c r="D14145" s="3" t="s">
        <v>6601</v>
      </c>
      <c r="E14145" s="1">
        <v>45710</v>
      </c>
      <c r="F14145" s="1">
        <v>45710</v>
      </c>
      <c r="G14145">
        <v>3</v>
      </c>
      <c r="H14145" t="s">
        <v>5611</v>
      </c>
      <c r="I14145" s="8" t="s">
        <v>6634</v>
      </c>
      <c r="J14145" t="s">
        <v>5663</v>
      </c>
      <c r="K14145" t="s">
        <v>5898</v>
      </c>
      <c r="Q14145" t="s">
        <v>6504</v>
      </c>
      <c r="R14145" t="s">
        <v>6514</v>
      </c>
      <c r="S14145" t="s">
        <v>6533</v>
      </c>
      <c r="T14145" t="s">
        <v>6591</v>
      </c>
    </row>
    <row r="14146" spans="1:20" x14ac:dyDescent="0.35">
      <c r="A14146">
        <v>90040068</v>
      </c>
      <c r="B14146" t="s">
        <v>2225</v>
      </c>
      <c r="C14146" t="s">
        <v>5385</v>
      </c>
      <c r="D14146" s="3" t="s">
        <v>6601</v>
      </c>
      <c r="E14146" s="1">
        <v>45710</v>
      </c>
      <c r="F14146" s="1">
        <v>45710</v>
      </c>
      <c r="G14146">
        <v>3</v>
      </c>
      <c r="H14146" t="s">
        <v>5611</v>
      </c>
      <c r="I14146" s="7" t="s">
        <v>6634</v>
      </c>
      <c r="J14146" t="s">
        <v>5663</v>
      </c>
      <c r="K14146" t="s">
        <v>5898</v>
      </c>
      <c r="Q14146" t="s">
        <v>6504</v>
      </c>
      <c r="R14146" t="s">
        <v>6514</v>
      </c>
      <c r="S14146" t="s">
        <v>6533</v>
      </c>
      <c r="T14146" t="s">
        <v>6591</v>
      </c>
    </row>
    <row r="14147" spans="1:20" x14ac:dyDescent="0.35">
      <c r="A14147">
        <v>90040479</v>
      </c>
      <c r="B14147" t="s">
        <v>2226</v>
      </c>
      <c r="C14147" t="s">
        <v>5385</v>
      </c>
      <c r="D14147" s="3" t="s">
        <v>6601</v>
      </c>
      <c r="E14147" s="1">
        <v>45710</v>
      </c>
      <c r="F14147" s="1">
        <v>45710</v>
      </c>
      <c r="G14147">
        <v>3</v>
      </c>
      <c r="H14147" t="s">
        <v>5611</v>
      </c>
      <c r="I14147" s="8" t="s">
        <v>6634</v>
      </c>
      <c r="J14147" t="s">
        <v>5663</v>
      </c>
      <c r="K14147" t="s">
        <v>5898</v>
      </c>
      <c r="Q14147" t="s">
        <v>6504</v>
      </c>
      <c r="R14147" t="s">
        <v>6514</v>
      </c>
      <c r="S14147" t="s">
        <v>6533</v>
      </c>
      <c r="T14147" t="s">
        <v>6591</v>
      </c>
    </row>
    <row r="14148" spans="1:20" x14ac:dyDescent="0.35">
      <c r="A14148">
        <v>90038537</v>
      </c>
      <c r="B14148" t="s">
        <v>1695</v>
      </c>
      <c r="C14148" t="s">
        <v>5385</v>
      </c>
      <c r="D14148" s="3" t="s">
        <v>6601</v>
      </c>
      <c r="E14148" s="1">
        <v>45710</v>
      </c>
      <c r="F14148" s="1">
        <v>45710</v>
      </c>
      <c r="G14148">
        <v>3</v>
      </c>
      <c r="H14148" t="s">
        <v>5611</v>
      </c>
      <c r="I14148" s="7" t="s">
        <v>6634</v>
      </c>
      <c r="J14148" t="s">
        <v>5663</v>
      </c>
      <c r="K14148" t="s">
        <v>5898</v>
      </c>
      <c r="Q14148" t="s">
        <v>6504</v>
      </c>
      <c r="R14148" t="s">
        <v>6514</v>
      </c>
      <c r="S14148" t="s">
        <v>6533</v>
      </c>
      <c r="T14148" t="s">
        <v>6591</v>
      </c>
    </row>
    <row r="14149" spans="1:20" x14ac:dyDescent="0.35">
      <c r="A14149">
        <v>90041208</v>
      </c>
      <c r="B14149" t="s">
        <v>2227</v>
      </c>
      <c r="C14149" t="s">
        <v>5385</v>
      </c>
      <c r="D14149" s="3" t="s">
        <v>6601</v>
      </c>
      <c r="E14149" s="1">
        <v>45710</v>
      </c>
      <c r="F14149" s="1">
        <v>45710</v>
      </c>
      <c r="G14149">
        <v>3</v>
      </c>
      <c r="H14149" t="s">
        <v>5611</v>
      </c>
      <c r="I14149" s="8" t="s">
        <v>6634</v>
      </c>
      <c r="J14149" t="s">
        <v>5663</v>
      </c>
      <c r="K14149" t="s">
        <v>5898</v>
      </c>
      <c r="Q14149" t="s">
        <v>6504</v>
      </c>
      <c r="R14149" t="s">
        <v>6514</v>
      </c>
      <c r="S14149" t="s">
        <v>6533</v>
      </c>
      <c r="T14149" t="s">
        <v>6591</v>
      </c>
    </row>
    <row r="14150" spans="1:20" x14ac:dyDescent="0.35">
      <c r="A14150">
        <v>90039546</v>
      </c>
      <c r="B14150" t="s">
        <v>2228</v>
      </c>
      <c r="C14150" t="s">
        <v>5385</v>
      </c>
      <c r="D14150" s="3" t="s">
        <v>6601</v>
      </c>
      <c r="E14150" s="1">
        <v>45710</v>
      </c>
      <c r="F14150" s="1">
        <v>45710</v>
      </c>
      <c r="G14150">
        <v>3</v>
      </c>
      <c r="H14150" t="s">
        <v>5611</v>
      </c>
      <c r="I14150" s="7" t="s">
        <v>6634</v>
      </c>
      <c r="J14150" t="s">
        <v>5663</v>
      </c>
      <c r="K14150" t="s">
        <v>5898</v>
      </c>
      <c r="Q14150" t="s">
        <v>6504</v>
      </c>
      <c r="R14150" t="s">
        <v>6514</v>
      </c>
      <c r="S14150" t="s">
        <v>6533</v>
      </c>
      <c r="T14150" t="s">
        <v>6591</v>
      </c>
    </row>
    <row r="14151" spans="1:20" x14ac:dyDescent="0.35">
      <c r="A14151">
        <v>90039546</v>
      </c>
      <c r="B14151" t="s">
        <v>2228</v>
      </c>
      <c r="C14151" t="s">
        <v>5385</v>
      </c>
      <c r="D14151" s="3" t="s">
        <v>6601</v>
      </c>
      <c r="E14151" s="1">
        <v>45710</v>
      </c>
      <c r="F14151" s="1">
        <v>45710</v>
      </c>
      <c r="G14151">
        <v>3</v>
      </c>
      <c r="H14151" t="s">
        <v>5611</v>
      </c>
      <c r="I14151" s="8" t="s">
        <v>6634</v>
      </c>
      <c r="J14151" t="s">
        <v>5663</v>
      </c>
      <c r="K14151" t="s">
        <v>5898</v>
      </c>
      <c r="Q14151" t="s">
        <v>6504</v>
      </c>
      <c r="R14151" t="s">
        <v>6514</v>
      </c>
      <c r="S14151" t="s">
        <v>6533</v>
      </c>
      <c r="T14151" t="s">
        <v>6591</v>
      </c>
    </row>
    <row r="14152" spans="1:20" x14ac:dyDescent="0.35">
      <c r="A14152">
        <v>90038507</v>
      </c>
      <c r="B14152" t="s">
        <v>2229</v>
      </c>
      <c r="C14152" t="s">
        <v>5385</v>
      </c>
      <c r="D14152" s="3" t="s">
        <v>6601</v>
      </c>
      <c r="E14152" s="1">
        <v>45710</v>
      </c>
      <c r="F14152" s="1">
        <v>45710</v>
      </c>
      <c r="G14152">
        <v>3</v>
      </c>
      <c r="H14152" t="s">
        <v>5611</v>
      </c>
      <c r="I14152" s="7" t="s">
        <v>6634</v>
      </c>
      <c r="J14152" t="s">
        <v>5663</v>
      </c>
      <c r="K14152" t="s">
        <v>5898</v>
      </c>
      <c r="Q14152" t="s">
        <v>6504</v>
      </c>
      <c r="R14152" t="s">
        <v>6514</v>
      </c>
      <c r="S14152" t="s">
        <v>6533</v>
      </c>
      <c r="T14152" t="s">
        <v>6591</v>
      </c>
    </row>
    <row r="14153" spans="1:20" x14ac:dyDescent="0.35">
      <c r="A14153">
        <v>90063837</v>
      </c>
      <c r="B14153" t="s">
        <v>1699</v>
      </c>
      <c r="C14153" t="s">
        <v>5385</v>
      </c>
      <c r="D14153" s="3" t="s">
        <v>6601</v>
      </c>
      <c r="E14153" s="1">
        <v>45710</v>
      </c>
      <c r="F14153" s="1">
        <v>45710</v>
      </c>
      <c r="G14153">
        <v>3</v>
      </c>
      <c r="H14153" t="s">
        <v>5611</v>
      </c>
      <c r="I14153" s="8" t="s">
        <v>6634</v>
      </c>
      <c r="J14153" t="s">
        <v>5663</v>
      </c>
      <c r="K14153" t="s">
        <v>5898</v>
      </c>
      <c r="Q14153" t="s">
        <v>6504</v>
      </c>
      <c r="R14153" t="s">
        <v>6514</v>
      </c>
      <c r="S14153" t="s">
        <v>6533</v>
      </c>
      <c r="T14153" t="s">
        <v>6591</v>
      </c>
    </row>
    <row r="14154" spans="1:20" x14ac:dyDescent="0.35">
      <c r="A14154">
        <v>90018955</v>
      </c>
      <c r="B14154" t="s">
        <v>2230</v>
      </c>
      <c r="C14154" t="s">
        <v>5385</v>
      </c>
      <c r="D14154" s="3" t="s">
        <v>6601</v>
      </c>
      <c r="E14154" s="1">
        <v>45710</v>
      </c>
      <c r="F14154" s="1">
        <v>45710</v>
      </c>
      <c r="G14154">
        <v>3</v>
      </c>
      <c r="H14154" t="s">
        <v>5611</v>
      </c>
      <c r="I14154" s="7" t="s">
        <v>6634</v>
      </c>
      <c r="J14154" t="s">
        <v>5663</v>
      </c>
      <c r="K14154" t="s">
        <v>5898</v>
      </c>
      <c r="Q14154" t="s">
        <v>6504</v>
      </c>
      <c r="R14154" t="s">
        <v>6514</v>
      </c>
      <c r="S14154" t="s">
        <v>6533</v>
      </c>
      <c r="T14154" t="s">
        <v>6591</v>
      </c>
    </row>
    <row r="14155" spans="1:20" x14ac:dyDescent="0.35">
      <c r="A14155">
        <v>90038758</v>
      </c>
      <c r="B14155" t="s">
        <v>2231</v>
      </c>
      <c r="C14155" t="s">
        <v>5385</v>
      </c>
      <c r="D14155" s="3" t="s">
        <v>6601</v>
      </c>
      <c r="E14155" s="1">
        <v>45710</v>
      </c>
      <c r="F14155" s="1">
        <v>45710</v>
      </c>
      <c r="G14155">
        <v>3</v>
      </c>
      <c r="H14155" t="s">
        <v>5611</v>
      </c>
      <c r="I14155" s="8" t="s">
        <v>6634</v>
      </c>
      <c r="J14155" t="s">
        <v>5663</v>
      </c>
      <c r="K14155" t="s">
        <v>5898</v>
      </c>
      <c r="Q14155" t="s">
        <v>6504</v>
      </c>
      <c r="R14155" t="s">
        <v>6514</v>
      </c>
      <c r="S14155" t="s">
        <v>6533</v>
      </c>
      <c r="T14155" t="s">
        <v>6591</v>
      </c>
    </row>
    <row r="14156" spans="1:20" x14ac:dyDescent="0.35">
      <c r="A14156">
        <v>90040387</v>
      </c>
      <c r="B14156" t="s">
        <v>2232</v>
      </c>
      <c r="C14156" t="s">
        <v>5385</v>
      </c>
      <c r="D14156" s="3" t="s">
        <v>6601</v>
      </c>
      <c r="E14156" s="1">
        <v>45710</v>
      </c>
      <c r="F14156" s="1">
        <v>45710</v>
      </c>
      <c r="G14156">
        <v>3</v>
      </c>
      <c r="H14156" t="s">
        <v>5611</v>
      </c>
      <c r="I14156" s="7" t="s">
        <v>6634</v>
      </c>
      <c r="J14156" t="s">
        <v>5663</v>
      </c>
      <c r="K14156" t="s">
        <v>5898</v>
      </c>
      <c r="Q14156" t="s">
        <v>6504</v>
      </c>
      <c r="R14156" t="s">
        <v>6514</v>
      </c>
      <c r="S14156" t="s">
        <v>6533</v>
      </c>
      <c r="T14156" t="s">
        <v>6591</v>
      </c>
    </row>
    <row r="14157" spans="1:20" x14ac:dyDescent="0.35">
      <c r="A14157">
        <v>90070577</v>
      </c>
      <c r="B14157" t="s">
        <v>2233</v>
      </c>
      <c r="C14157" t="s">
        <v>5386</v>
      </c>
      <c r="D14157" s="3" t="s">
        <v>6601</v>
      </c>
      <c r="E14157" s="1">
        <v>45710</v>
      </c>
      <c r="F14157" s="1">
        <v>45710</v>
      </c>
      <c r="G14157">
        <v>1.5</v>
      </c>
      <c r="H14157" t="s">
        <v>5612</v>
      </c>
      <c r="I14157" s="8" t="s">
        <v>6634</v>
      </c>
      <c r="J14157" t="s">
        <v>5663</v>
      </c>
      <c r="K14157" t="s">
        <v>5899</v>
      </c>
      <c r="Q14157" t="s">
        <v>6504</v>
      </c>
      <c r="R14157" t="s">
        <v>6514</v>
      </c>
      <c r="S14157" t="s">
        <v>6533</v>
      </c>
      <c r="T14157" t="s">
        <v>6591</v>
      </c>
    </row>
    <row r="14158" spans="1:20" x14ac:dyDescent="0.35">
      <c r="A14158">
        <v>90039262</v>
      </c>
      <c r="B14158" t="s">
        <v>2234</v>
      </c>
      <c r="C14158" t="s">
        <v>5386</v>
      </c>
      <c r="D14158" s="3" t="s">
        <v>6601</v>
      </c>
      <c r="E14158" s="1">
        <v>45710</v>
      </c>
      <c r="F14158" s="1">
        <v>45710</v>
      </c>
      <c r="G14158">
        <v>1.5</v>
      </c>
      <c r="H14158" t="s">
        <v>5612</v>
      </c>
      <c r="I14158" s="7" t="s">
        <v>6634</v>
      </c>
      <c r="J14158" t="s">
        <v>5663</v>
      </c>
      <c r="K14158" t="s">
        <v>5899</v>
      </c>
      <c r="Q14158">
        <v>0</v>
      </c>
      <c r="R14158">
        <v>0</v>
      </c>
      <c r="S14158">
        <v>0</v>
      </c>
      <c r="T14158" t="s">
        <v>6591</v>
      </c>
    </row>
    <row r="14159" spans="1:20" x14ac:dyDescent="0.35">
      <c r="A14159">
        <v>90068402</v>
      </c>
      <c r="B14159" t="s">
        <v>2235</v>
      </c>
      <c r="C14159" t="s">
        <v>5386</v>
      </c>
      <c r="D14159" s="3" t="s">
        <v>6601</v>
      </c>
      <c r="E14159" s="1">
        <v>45710</v>
      </c>
      <c r="F14159" s="1">
        <v>45710</v>
      </c>
      <c r="G14159">
        <v>1.5</v>
      </c>
      <c r="H14159" t="s">
        <v>5612</v>
      </c>
      <c r="I14159" s="8" t="s">
        <v>6634</v>
      </c>
      <c r="J14159" t="s">
        <v>5663</v>
      </c>
      <c r="K14159" t="s">
        <v>5899</v>
      </c>
      <c r="Q14159" t="s">
        <v>6504</v>
      </c>
      <c r="R14159" t="s">
        <v>6514</v>
      </c>
      <c r="S14159" t="s">
        <v>6533</v>
      </c>
      <c r="T14159" t="s">
        <v>6591</v>
      </c>
    </row>
    <row r="14160" spans="1:20" x14ac:dyDescent="0.35">
      <c r="A14160">
        <v>90070221</v>
      </c>
      <c r="B14160" t="s">
        <v>2224</v>
      </c>
      <c r="C14160" t="s">
        <v>5386</v>
      </c>
      <c r="D14160" s="3" t="s">
        <v>6601</v>
      </c>
      <c r="E14160" s="1">
        <v>45710</v>
      </c>
      <c r="F14160" s="1">
        <v>45710</v>
      </c>
      <c r="G14160">
        <v>1.5</v>
      </c>
      <c r="H14160" t="s">
        <v>5612</v>
      </c>
      <c r="I14160" s="7" t="s">
        <v>6634</v>
      </c>
      <c r="J14160" t="s">
        <v>5663</v>
      </c>
      <c r="K14160" t="s">
        <v>5899</v>
      </c>
      <c r="Q14160" t="s">
        <v>6504</v>
      </c>
      <c r="R14160" t="s">
        <v>6514</v>
      </c>
      <c r="S14160" t="s">
        <v>6533</v>
      </c>
      <c r="T14160" t="s">
        <v>6591</v>
      </c>
    </row>
    <row r="14161" spans="1:20" x14ac:dyDescent="0.35">
      <c r="A14161">
        <v>90070188</v>
      </c>
      <c r="B14161" t="s">
        <v>2226</v>
      </c>
      <c r="C14161" t="s">
        <v>5386</v>
      </c>
      <c r="D14161" s="3" t="s">
        <v>6601</v>
      </c>
      <c r="E14161" s="1">
        <v>45710</v>
      </c>
      <c r="F14161" s="1">
        <v>45710</v>
      </c>
      <c r="G14161">
        <v>1.5</v>
      </c>
      <c r="H14161" t="s">
        <v>5612</v>
      </c>
      <c r="I14161" s="8" t="s">
        <v>6634</v>
      </c>
      <c r="J14161" t="s">
        <v>5663</v>
      </c>
      <c r="K14161" t="s">
        <v>5899</v>
      </c>
      <c r="Q14161" t="s">
        <v>6504</v>
      </c>
      <c r="R14161" t="s">
        <v>6514</v>
      </c>
      <c r="S14161" t="s">
        <v>6533</v>
      </c>
      <c r="T14161" t="s">
        <v>6591</v>
      </c>
    </row>
    <row r="14162" spans="1:20" x14ac:dyDescent="0.35">
      <c r="A14162">
        <v>90073447</v>
      </c>
      <c r="B14162" t="s">
        <v>2206</v>
      </c>
      <c r="C14162" t="s">
        <v>5386</v>
      </c>
      <c r="D14162" s="3" t="s">
        <v>6601</v>
      </c>
      <c r="E14162" s="1">
        <v>45710</v>
      </c>
      <c r="F14162" s="1">
        <v>45710</v>
      </c>
      <c r="G14162">
        <v>1.5</v>
      </c>
      <c r="H14162" t="s">
        <v>5612</v>
      </c>
      <c r="I14162" s="7" t="s">
        <v>6634</v>
      </c>
      <c r="J14162" t="s">
        <v>5663</v>
      </c>
      <c r="K14162" t="s">
        <v>5899</v>
      </c>
      <c r="Q14162" t="s">
        <v>6504</v>
      </c>
      <c r="R14162" t="s">
        <v>6514</v>
      </c>
      <c r="S14162" t="s">
        <v>6533</v>
      </c>
      <c r="T14162" t="s">
        <v>6591</v>
      </c>
    </row>
    <row r="14163" spans="1:20" x14ac:dyDescent="0.35">
      <c r="A14163">
        <v>90073446</v>
      </c>
      <c r="B14163" t="s">
        <v>2236</v>
      </c>
      <c r="C14163" t="s">
        <v>5386</v>
      </c>
      <c r="D14163" s="3" t="s">
        <v>6601</v>
      </c>
      <c r="E14163" s="1">
        <v>45710</v>
      </c>
      <c r="F14163" s="1">
        <v>45710</v>
      </c>
      <c r="G14163">
        <v>1.5</v>
      </c>
      <c r="H14163" t="s">
        <v>5612</v>
      </c>
      <c r="I14163" s="8" t="s">
        <v>6634</v>
      </c>
      <c r="J14163" t="s">
        <v>5663</v>
      </c>
      <c r="K14163" t="s">
        <v>5899</v>
      </c>
      <c r="Q14163" t="s">
        <v>6504</v>
      </c>
      <c r="R14163" t="s">
        <v>6514</v>
      </c>
      <c r="S14163" t="s">
        <v>6533</v>
      </c>
      <c r="T14163" t="s">
        <v>6591</v>
      </c>
    </row>
    <row r="14164" spans="1:20" x14ac:dyDescent="0.35">
      <c r="A14164">
        <v>90073134</v>
      </c>
      <c r="B14164" t="s">
        <v>2237</v>
      </c>
      <c r="C14164" t="s">
        <v>5386</v>
      </c>
      <c r="D14164" s="3" t="s">
        <v>6601</v>
      </c>
      <c r="E14164" s="1">
        <v>45710</v>
      </c>
      <c r="F14164" s="1">
        <v>45710</v>
      </c>
      <c r="G14164">
        <v>1.5</v>
      </c>
      <c r="H14164" t="s">
        <v>5612</v>
      </c>
      <c r="I14164" s="7" t="s">
        <v>6634</v>
      </c>
      <c r="J14164" t="s">
        <v>5663</v>
      </c>
      <c r="K14164" t="s">
        <v>5899</v>
      </c>
      <c r="Q14164" t="s">
        <v>6504</v>
      </c>
      <c r="R14164" t="s">
        <v>6514</v>
      </c>
      <c r="S14164" t="s">
        <v>6533</v>
      </c>
      <c r="T14164" t="s">
        <v>6591</v>
      </c>
    </row>
    <row r="14165" spans="1:20" x14ac:dyDescent="0.35">
      <c r="A14165">
        <v>90068036</v>
      </c>
      <c r="B14165" t="s">
        <v>2238</v>
      </c>
      <c r="C14165" t="s">
        <v>5386</v>
      </c>
      <c r="D14165" s="3" t="s">
        <v>6601</v>
      </c>
      <c r="E14165" s="1">
        <v>45710</v>
      </c>
      <c r="F14165" s="1">
        <v>45710</v>
      </c>
      <c r="G14165">
        <v>1.5</v>
      </c>
      <c r="H14165" t="s">
        <v>5612</v>
      </c>
      <c r="I14165" s="8" t="s">
        <v>6634</v>
      </c>
      <c r="J14165" t="s">
        <v>5663</v>
      </c>
      <c r="K14165" t="s">
        <v>5899</v>
      </c>
      <c r="Q14165" t="s">
        <v>6504</v>
      </c>
      <c r="R14165" t="s">
        <v>6514</v>
      </c>
      <c r="S14165" t="s">
        <v>6533</v>
      </c>
      <c r="T14165" t="s">
        <v>6591</v>
      </c>
    </row>
    <row r="14166" spans="1:20" x14ac:dyDescent="0.35">
      <c r="A14166">
        <v>90069819</v>
      </c>
      <c r="B14166" t="s">
        <v>2225</v>
      </c>
      <c r="C14166" t="s">
        <v>5386</v>
      </c>
      <c r="D14166" s="3" t="s">
        <v>6601</v>
      </c>
      <c r="E14166" s="1">
        <v>45710</v>
      </c>
      <c r="F14166" s="1">
        <v>45710</v>
      </c>
      <c r="G14166">
        <v>1.5</v>
      </c>
      <c r="H14166" t="s">
        <v>5612</v>
      </c>
      <c r="I14166" s="7" t="s">
        <v>6634</v>
      </c>
      <c r="J14166" t="s">
        <v>5663</v>
      </c>
      <c r="K14166" t="s">
        <v>5899</v>
      </c>
      <c r="Q14166" t="s">
        <v>6504</v>
      </c>
      <c r="R14166" t="s">
        <v>6514</v>
      </c>
      <c r="S14166" t="s">
        <v>6533</v>
      </c>
      <c r="T14166" t="s">
        <v>6591</v>
      </c>
    </row>
    <row r="14167" spans="1:20" x14ac:dyDescent="0.35">
      <c r="A14167">
        <v>90091255</v>
      </c>
      <c r="B14167" t="s">
        <v>2205</v>
      </c>
      <c r="C14167" t="s">
        <v>5386</v>
      </c>
      <c r="D14167" s="3" t="s">
        <v>6601</v>
      </c>
      <c r="E14167" s="1">
        <v>45710</v>
      </c>
      <c r="F14167" s="1">
        <v>45710</v>
      </c>
      <c r="G14167">
        <v>1.5</v>
      </c>
      <c r="H14167" t="s">
        <v>5612</v>
      </c>
      <c r="I14167" s="8" t="s">
        <v>6634</v>
      </c>
      <c r="J14167" t="s">
        <v>5663</v>
      </c>
      <c r="K14167" t="s">
        <v>5899</v>
      </c>
      <c r="Q14167" t="s">
        <v>6504</v>
      </c>
      <c r="R14167" t="s">
        <v>6514</v>
      </c>
      <c r="S14167" t="s">
        <v>6533</v>
      </c>
      <c r="T14167" t="s">
        <v>6591</v>
      </c>
    </row>
    <row r="14168" spans="1:20" x14ac:dyDescent="0.35">
      <c r="A14168">
        <v>90069650</v>
      </c>
      <c r="B14168" t="s">
        <v>2219</v>
      </c>
      <c r="C14168" t="s">
        <v>5386</v>
      </c>
      <c r="D14168" s="3" t="s">
        <v>6601</v>
      </c>
      <c r="E14168" s="1">
        <v>45710</v>
      </c>
      <c r="F14168" s="1">
        <v>45710</v>
      </c>
      <c r="G14168">
        <v>1.5</v>
      </c>
      <c r="H14168" t="s">
        <v>5612</v>
      </c>
      <c r="I14168" s="7" t="s">
        <v>6634</v>
      </c>
      <c r="J14168" t="s">
        <v>5663</v>
      </c>
      <c r="K14168" t="s">
        <v>5899</v>
      </c>
      <c r="Q14168" t="s">
        <v>6504</v>
      </c>
      <c r="R14168" t="s">
        <v>6514</v>
      </c>
      <c r="S14168" t="s">
        <v>6533</v>
      </c>
      <c r="T14168" t="s">
        <v>6591</v>
      </c>
    </row>
    <row r="14169" spans="1:20" x14ac:dyDescent="0.35">
      <c r="A14169">
        <v>90068865</v>
      </c>
      <c r="B14169" t="s">
        <v>2200</v>
      </c>
      <c r="C14169" t="s">
        <v>5386</v>
      </c>
      <c r="D14169" s="3" t="s">
        <v>6601</v>
      </c>
      <c r="E14169" s="1">
        <v>45710</v>
      </c>
      <c r="F14169" s="1">
        <v>45710</v>
      </c>
      <c r="G14169">
        <v>1.5</v>
      </c>
      <c r="H14169" t="s">
        <v>5612</v>
      </c>
      <c r="I14169" s="8" t="s">
        <v>6634</v>
      </c>
      <c r="J14169" t="s">
        <v>5663</v>
      </c>
      <c r="K14169" t="s">
        <v>5899</v>
      </c>
      <c r="Q14169" t="s">
        <v>6504</v>
      </c>
      <c r="R14169" t="s">
        <v>6514</v>
      </c>
      <c r="S14169" t="s">
        <v>6533</v>
      </c>
      <c r="T14169" t="s">
        <v>6591</v>
      </c>
    </row>
    <row r="14170" spans="1:20" x14ac:dyDescent="0.35">
      <c r="A14170">
        <v>90067926</v>
      </c>
      <c r="B14170" t="s">
        <v>2239</v>
      </c>
      <c r="C14170" t="s">
        <v>5386</v>
      </c>
      <c r="D14170" s="3" t="s">
        <v>6601</v>
      </c>
      <c r="E14170" s="1">
        <v>45710</v>
      </c>
      <c r="F14170" s="1">
        <v>45710</v>
      </c>
      <c r="G14170">
        <v>1.5</v>
      </c>
      <c r="H14170" t="s">
        <v>5612</v>
      </c>
      <c r="I14170" s="7" t="s">
        <v>6634</v>
      </c>
      <c r="J14170" t="s">
        <v>5663</v>
      </c>
      <c r="K14170" t="s">
        <v>5899</v>
      </c>
      <c r="Q14170" t="s">
        <v>6504</v>
      </c>
      <c r="R14170" t="s">
        <v>6514</v>
      </c>
      <c r="S14170" t="s">
        <v>6533</v>
      </c>
      <c r="T14170" t="s">
        <v>6591</v>
      </c>
    </row>
    <row r="14171" spans="1:20" x14ac:dyDescent="0.35">
      <c r="A14171">
        <v>90071009</v>
      </c>
      <c r="B14171" t="s">
        <v>2240</v>
      </c>
      <c r="C14171" t="s">
        <v>5386</v>
      </c>
      <c r="D14171" s="3" t="s">
        <v>6601</v>
      </c>
      <c r="E14171" s="1">
        <v>45710</v>
      </c>
      <c r="F14171" s="1">
        <v>45710</v>
      </c>
      <c r="G14171">
        <v>1.5</v>
      </c>
      <c r="H14171" t="s">
        <v>5612</v>
      </c>
      <c r="I14171" s="8" t="s">
        <v>6634</v>
      </c>
      <c r="J14171" t="s">
        <v>5663</v>
      </c>
      <c r="K14171" t="s">
        <v>5899</v>
      </c>
      <c r="Q14171" t="s">
        <v>6504</v>
      </c>
      <c r="R14171" t="s">
        <v>6514</v>
      </c>
      <c r="S14171" t="s">
        <v>6533</v>
      </c>
      <c r="T14171" t="s">
        <v>6591</v>
      </c>
    </row>
    <row r="14172" spans="1:20" x14ac:dyDescent="0.35">
      <c r="A14172">
        <v>90068365</v>
      </c>
      <c r="B14172" t="s">
        <v>2241</v>
      </c>
      <c r="C14172" t="s">
        <v>5386</v>
      </c>
      <c r="D14172" s="3" t="s">
        <v>6601</v>
      </c>
      <c r="E14172" s="1">
        <v>45710</v>
      </c>
      <c r="F14172" s="1">
        <v>45710</v>
      </c>
      <c r="G14172">
        <v>1.5</v>
      </c>
      <c r="H14172" t="s">
        <v>5612</v>
      </c>
      <c r="I14172" s="7" t="s">
        <v>6634</v>
      </c>
      <c r="J14172" t="s">
        <v>5663</v>
      </c>
      <c r="K14172" t="s">
        <v>5899</v>
      </c>
      <c r="Q14172" t="s">
        <v>6504</v>
      </c>
      <c r="R14172" t="s">
        <v>6514</v>
      </c>
      <c r="S14172" t="s">
        <v>6533</v>
      </c>
      <c r="T14172" t="s">
        <v>6591</v>
      </c>
    </row>
    <row r="14173" spans="1:20" x14ac:dyDescent="0.35">
      <c r="A14173">
        <v>90068586</v>
      </c>
      <c r="B14173" t="s">
        <v>1690</v>
      </c>
      <c r="C14173" t="s">
        <v>5386</v>
      </c>
      <c r="D14173" s="3" t="s">
        <v>6601</v>
      </c>
      <c r="E14173" s="1">
        <v>45710</v>
      </c>
      <c r="F14173" s="1">
        <v>45710</v>
      </c>
      <c r="G14173">
        <v>1.5</v>
      </c>
      <c r="H14173" t="s">
        <v>5612</v>
      </c>
      <c r="I14173" s="8" t="s">
        <v>6634</v>
      </c>
      <c r="J14173" t="s">
        <v>5663</v>
      </c>
      <c r="K14173" t="s">
        <v>5899</v>
      </c>
      <c r="Q14173" t="s">
        <v>6504</v>
      </c>
      <c r="R14173" t="s">
        <v>6514</v>
      </c>
      <c r="S14173" t="s">
        <v>6533</v>
      </c>
      <c r="T14173" t="s">
        <v>6591</v>
      </c>
    </row>
    <row r="14174" spans="1:20" x14ac:dyDescent="0.35">
      <c r="A14174">
        <v>90070470</v>
      </c>
      <c r="B14174" t="s">
        <v>756</v>
      </c>
      <c r="C14174" t="s">
        <v>5386</v>
      </c>
      <c r="D14174" s="3" t="s">
        <v>6601</v>
      </c>
      <c r="E14174" s="1">
        <v>45710</v>
      </c>
      <c r="F14174" s="1">
        <v>45710</v>
      </c>
      <c r="G14174">
        <v>1.5</v>
      </c>
      <c r="H14174" t="s">
        <v>5612</v>
      </c>
      <c r="I14174" s="7" t="s">
        <v>6634</v>
      </c>
      <c r="J14174" t="s">
        <v>5663</v>
      </c>
      <c r="K14174" t="s">
        <v>5899</v>
      </c>
      <c r="Q14174" t="s">
        <v>6504</v>
      </c>
      <c r="R14174" t="s">
        <v>6514</v>
      </c>
      <c r="S14174" t="s">
        <v>6533</v>
      </c>
      <c r="T14174" t="s">
        <v>6591</v>
      </c>
    </row>
    <row r="14175" spans="1:20" x14ac:dyDescent="0.35">
      <c r="A14175">
        <v>90073747</v>
      </c>
      <c r="B14175" t="s">
        <v>2166</v>
      </c>
      <c r="C14175" t="s">
        <v>5386</v>
      </c>
      <c r="D14175" s="3" t="s">
        <v>6601</v>
      </c>
      <c r="E14175" s="1">
        <v>45710</v>
      </c>
      <c r="F14175" s="1">
        <v>45710</v>
      </c>
      <c r="G14175">
        <v>1.5</v>
      </c>
      <c r="H14175" t="s">
        <v>5612</v>
      </c>
      <c r="I14175" s="8" t="s">
        <v>6634</v>
      </c>
      <c r="J14175" t="s">
        <v>5663</v>
      </c>
      <c r="K14175" t="s">
        <v>5899</v>
      </c>
      <c r="Q14175" t="s">
        <v>6504</v>
      </c>
      <c r="R14175" t="s">
        <v>6514</v>
      </c>
      <c r="S14175" t="s">
        <v>6533</v>
      </c>
      <c r="T14175" t="s">
        <v>6591</v>
      </c>
    </row>
    <row r="14176" spans="1:20" x14ac:dyDescent="0.35">
      <c r="A14176">
        <v>90072585</v>
      </c>
      <c r="B14176" t="s">
        <v>2193</v>
      </c>
      <c r="C14176" t="s">
        <v>5386</v>
      </c>
      <c r="D14176" s="3" t="s">
        <v>6601</v>
      </c>
      <c r="E14176" s="1">
        <v>45710</v>
      </c>
      <c r="F14176" s="1">
        <v>45710</v>
      </c>
      <c r="G14176">
        <v>1.5</v>
      </c>
      <c r="H14176" t="s">
        <v>5612</v>
      </c>
      <c r="I14176" s="7" t="s">
        <v>6634</v>
      </c>
      <c r="J14176" t="s">
        <v>5663</v>
      </c>
      <c r="K14176" t="s">
        <v>5899</v>
      </c>
      <c r="Q14176" t="s">
        <v>6504</v>
      </c>
      <c r="R14176" t="s">
        <v>6514</v>
      </c>
      <c r="S14176" t="s">
        <v>6533</v>
      </c>
      <c r="T14176" t="s">
        <v>6591</v>
      </c>
    </row>
    <row r="14177" spans="1:20" x14ac:dyDescent="0.35">
      <c r="A14177">
        <v>90068467</v>
      </c>
      <c r="B14177" t="s">
        <v>2197</v>
      </c>
      <c r="C14177" t="s">
        <v>5386</v>
      </c>
      <c r="D14177" s="3" t="s">
        <v>6601</v>
      </c>
      <c r="E14177" s="1">
        <v>45710</v>
      </c>
      <c r="F14177" s="1">
        <v>45710</v>
      </c>
      <c r="G14177">
        <v>1.5</v>
      </c>
      <c r="H14177" t="s">
        <v>5612</v>
      </c>
      <c r="I14177" s="8" t="s">
        <v>6634</v>
      </c>
      <c r="J14177" t="s">
        <v>5663</v>
      </c>
      <c r="K14177" t="s">
        <v>5899</v>
      </c>
      <c r="Q14177" t="s">
        <v>6504</v>
      </c>
      <c r="R14177" t="s">
        <v>6514</v>
      </c>
      <c r="S14177" t="s">
        <v>6533</v>
      </c>
      <c r="T14177" t="s">
        <v>6591</v>
      </c>
    </row>
    <row r="14178" spans="1:20" x14ac:dyDescent="0.35">
      <c r="A14178">
        <v>90072789</v>
      </c>
      <c r="B14178" t="s">
        <v>2242</v>
      </c>
      <c r="C14178" t="s">
        <v>5386</v>
      </c>
      <c r="D14178" s="3" t="s">
        <v>6601</v>
      </c>
      <c r="E14178" s="1">
        <v>45710</v>
      </c>
      <c r="F14178" s="1">
        <v>45710</v>
      </c>
      <c r="G14178">
        <v>1.5</v>
      </c>
      <c r="H14178" t="s">
        <v>5612</v>
      </c>
      <c r="I14178" s="7" t="s">
        <v>6634</v>
      </c>
      <c r="J14178" t="s">
        <v>5663</v>
      </c>
      <c r="K14178" t="s">
        <v>5899</v>
      </c>
      <c r="Q14178" t="s">
        <v>6504</v>
      </c>
      <c r="R14178" t="s">
        <v>6514</v>
      </c>
      <c r="S14178" t="s">
        <v>6533</v>
      </c>
      <c r="T14178" t="s">
        <v>6591</v>
      </c>
    </row>
    <row r="14179" spans="1:20" x14ac:dyDescent="0.35">
      <c r="A14179">
        <v>90072926</v>
      </c>
      <c r="B14179" t="s">
        <v>2243</v>
      </c>
      <c r="C14179" t="s">
        <v>5386</v>
      </c>
      <c r="D14179" s="3" t="s">
        <v>6601</v>
      </c>
      <c r="E14179" s="1">
        <v>45710</v>
      </c>
      <c r="F14179" s="1">
        <v>45710</v>
      </c>
      <c r="G14179">
        <v>1.5</v>
      </c>
      <c r="H14179" t="s">
        <v>5612</v>
      </c>
      <c r="I14179" s="8" t="s">
        <v>6634</v>
      </c>
      <c r="J14179" t="s">
        <v>5663</v>
      </c>
      <c r="K14179" t="s">
        <v>5899</v>
      </c>
      <c r="Q14179" t="s">
        <v>6504</v>
      </c>
      <c r="R14179" t="s">
        <v>6514</v>
      </c>
      <c r="S14179" t="s">
        <v>6533</v>
      </c>
      <c r="T14179" t="s">
        <v>6591</v>
      </c>
    </row>
    <row r="14180" spans="1:20" x14ac:dyDescent="0.35">
      <c r="A14180">
        <v>90069583</v>
      </c>
      <c r="B14180" t="s">
        <v>1728</v>
      </c>
      <c r="C14180" t="s">
        <v>5386</v>
      </c>
      <c r="D14180" s="3" t="s">
        <v>6601</v>
      </c>
      <c r="E14180" s="1">
        <v>45710</v>
      </c>
      <c r="F14180" s="1">
        <v>45710</v>
      </c>
      <c r="G14180">
        <v>1.5</v>
      </c>
      <c r="H14180" t="s">
        <v>5612</v>
      </c>
      <c r="I14180" s="7" t="s">
        <v>6634</v>
      </c>
      <c r="J14180" t="s">
        <v>5663</v>
      </c>
      <c r="K14180" t="s">
        <v>5899</v>
      </c>
      <c r="Q14180" t="s">
        <v>6504</v>
      </c>
      <c r="R14180" t="s">
        <v>6514</v>
      </c>
      <c r="S14180" t="s">
        <v>6533</v>
      </c>
      <c r="T14180" t="s">
        <v>6591</v>
      </c>
    </row>
    <row r="14181" spans="1:20" x14ac:dyDescent="0.35">
      <c r="A14181">
        <v>90071701</v>
      </c>
      <c r="B14181" t="s">
        <v>2151</v>
      </c>
      <c r="C14181" t="s">
        <v>5386</v>
      </c>
      <c r="D14181" s="3" t="s">
        <v>6601</v>
      </c>
      <c r="E14181" s="1">
        <v>45710</v>
      </c>
      <c r="F14181" s="1">
        <v>45710</v>
      </c>
      <c r="G14181">
        <v>1.5</v>
      </c>
      <c r="H14181" t="s">
        <v>5612</v>
      </c>
      <c r="I14181" s="8" t="s">
        <v>6634</v>
      </c>
      <c r="J14181" t="s">
        <v>5663</v>
      </c>
      <c r="K14181" t="s">
        <v>5899</v>
      </c>
      <c r="Q14181" t="s">
        <v>6504</v>
      </c>
      <c r="R14181" t="s">
        <v>6514</v>
      </c>
      <c r="S14181" t="s">
        <v>6533</v>
      </c>
      <c r="T14181" t="s">
        <v>6591</v>
      </c>
    </row>
    <row r="14182" spans="1:20" x14ac:dyDescent="0.35">
      <c r="A14182">
        <v>90069664</v>
      </c>
      <c r="B14182" t="s">
        <v>2187</v>
      </c>
      <c r="C14182" t="s">
        <v>5386</v>
      </c>
      <c r="D14182" s="3" t="s">
        <v>6601</v>
      </c>
      <c r="E14182" s="1">
        <v>45710</v>
      </c>
      <c r="F14182" s="1">
        <v>45710</v>
      </c>
      <c r="G14182">
        <v>1.5</v>
      </c>
      <c r="H14182" t="s">
        <v>5612</v>
      </c>
      <c r="I14182" s="7" t="s">
        <v>6634</v>
      </c>
      <c r="J14182" t="s">
        <v>5663</v>
      </c>
      <c r="K14182" t="s">
        <v>5899</v>
      </c>
      <c r="Q14182" t="s">
        <v>6504</v>
      </c>
      <c r="R14182" t="s">
        <v>6514</v>
      </c>
      <c r="S14182" t="s">
        <v>6533</v>
      </c>
      <c r="T14182" t="s">
        <v>6591</v>
      </c>
    </row>
    <row r="14183" spans="1:20" x14ac:dyDescent="0.35">
      <c r="A14183">
        <v>90068376</v>
      </c>
      <c r="B14183" t="s">
        <v>2244</v>
      </c>
      <c r="C14183" t="s">
        <v>5386</v>
      </c>
      <c r="D14183" s="3" t="s">
        <v>6601</v>
      </c>
      <c r="E14183" s="1">
        <v>45710</v>
      </c>
      <c r="F14183" s="1">
        <v>45710</v>
      </c>
      <c r="G14183">
        <v>1.5</v>
      </c>
      <c r="H14183" t="s">
        <v>5612</v>
      </c>
      <c r="I14183" s="8" t="s">
        <v>6634</v>
      </c>
      <c r="J14183" t="s">
        <v>5663</v>
      </c>
      <c r="K14183" t="s">
        <v>5899</v>
      </c>
      <c r="Q14183" t="s">
        <v>6504</v>
      </c>
      <c r="R14183" t="s">
        <v>6514</v>
      </c>
      <c r="S14183" t="s">
        <v>6533</v>
      </c>
      <c r="T14183" t="s">
        <v>6591</v>
      </c>
    </row>
    <row r="14184" spans="1:20" x14ac:dyDescent="0.35">
      <c r="A14184">
        <v>90071700</v>
      </c>
      <c r="B14184" t="s">
        <v>1520</v>
      </c>
      <c r="C14184" t="s">
        <v>5386</v>
      </c>
      <c r="D14184" s="3" t="s">
        <v>6601</v>
      </c>
      <c r="E14184" s="1">
        <v>45710</v>
      </c>
      <c r="F14184" s="1">
        <v>45710</v>
      </c>
      <c r="G14184">
        <v>1.5</v>
      </c>
      <c r="H14184" t="s">
        <v>5612</v>
      </c>
      <c r="I14184" s="7" t="s">
        <v>6634</v>
      </c>
      <c r="J14184" t="s">
        <v>5663</v>
      </c>
      <c r="K14184" t="s">
        <v>5899</v>
      </c>
      <c r="Q14184" t="s">
        <v>6504</v>
      </c>
      <c r="R14184" t="s">
        <v>6514</v>
      </c>
      <c r="S14184" t="s">
        <v>6533</v>
      </c>
      <c r="T14184" t="s">
        <v>6591</v>
      </c>
    </row>
    <row r="14185" spans="1:20" x14ac:dyDescent="0.35">
      <c r="A14185">
        <v>90068911</v>
      </c>
      <c r="B14185" t="s">
        <v>2245</v>
      </c>
      <c r="C14185" t="s">
        <v>5386</v>
      </c>
      <c r="D14185" s="3" t="s">
        <v>6601</v>
      </c>
      <c r="E14185" s="1">
        <v>45710</v>
      </c>
      <c r="F14185" s="1">
        <v>45710</v>
      </c>
      <c r="G14185">
        <v>1.5</v>
      </c>
      <c r="H14185" t="s">
        <v>5612</v>
      </c>
      <c r="I14185" s="8" t="s">
        <v>6634</v>
      </c>
      <c r="J14185" t="s">
        <v>5663</v>
      </c>
      <c r="K14185" t="s">
        <v>5899</v>
      </c>
      <c r="Q14185" t="s">
        <v>6504</v>
      </c>
      <c r="R14185" t="s">
        <v>6514</v>
      </c>
      <c r="S14185" t="s">
        <v>6533</v>
      </c>
      <c r="T14185" t="s">
        <v>6591</v>
      </c>
    </row>
    <row r="14186" spans="1:20" x14ac:dyDescent="0.35">
      <c r="A14186">
        <v>90069996</v>
      </c>
      <c r="B14186" t="s">
        <v>2217</v>
      </c>
      <c r="C14186" t="s">
        <v>5386</v>
      </c>
      <c r="D14186" s="3" t="s">
        <v>6601</v>
      </c>
      <c r="E14186" s="1">
        <v>45710</v>
      </c>
      <c r="F14186" s="1">
        <v>45710</v>
      </c>
      <c r="G14186">
        <v>1.5</v>
      </c>
      <c r="H14186" t="s">
        <v>5612</v>
      </c>
      <c r="I14186" s="7" t="s">
        <v>6634</v>
      </c>
      <c r="J14186" t="s">
        <v>5663</v>
      </c>
      <c r="K14186" t="s">
        <v>5899</v>
      </c>
      <c r="Q14186" t="s">
        <v>6504</v>
      </c>
      <c r="R14186" t="s">
        <v>6514</v>
      </c>
      <c r="S14186" t="s">
        <v>6533</v>
      </c>
      <c r="T14186" t="s">
        <v>6591</v>
      </c>
    </row>
    <row r="14187" spans="1:20" x14ac:dyDescent="0.35">
      <c r="A14187">
        <v>90070750</v>
      </c>
      <c r="B14187" t="s">
        <v>2246</v>
      </c>
      <c r="C14187" t="s">
        <v>5386</v>
      </c>
      <c r="D14187" s="3" t="s">
        <v>6601</v>
      </c>
      <c r="E14187" s="1">
        <v>45710</v>
      </c>
      <c r="F14187" s="1">
        <v>45710</v>
      </c>
      <c r="G14187">
        <v>1.5</v>
      </c>
      <c r="H14187" t="s">
        <v>5612</v>
      </c>
      <c r="I14187" s="8" t="s">
        <v>6634</v>
      </c>
      <c r="J14187" t="s">
        <v>5663</v>
      </c>
      <c r="K14187" t="s">
        <v>5899</v>
      </c>
      <c r="Q14187" t="s">
        <v>6504</v>
      </c>
      <c r="R14187" t="s">
        <v>6514</v>
      </c>
      <c r="S14187" t="s">
        <v>6533</v>
      </c>
      <c r="T14187" t="s">
        <v>6591</v>
      </c>
    </row>
    <row r="14188" spans="1:20" x14ac:dyDescent="0.35">
      <c r="A14188">
        <v>90068365</v>
      </c>
      <c r="B14188" t="s">
        <v>2241</v>
      </c>
      <c r="C14188" t="s">
        <v>5386</v>
      </c>
      <c r="D14188" s="3" t="s">
        <v>6601</v>
      </c>
      <c r="E14188" s="1">
        <v>45710</v>
      </c>
      <c r="F14188" s="1">
        <v>45710</v>
      </c>
      <c r="G14188">
        <v>1.5</v>
      </c>
      <c r="H14188" t="s">
        <v>5612</v>
      </c>
      <c r="I14188" s="7" t="s">
        <v>6634</v>
      </c>
      <c r="J14188" t="s">
        <v>5663</v>
      </c>
      <c r="K14188" t="s">
        <v>5899</v>
      </c>
      <c r="Q14188" t="s">
        <v>6504</v>
      </c>
      <c r="R14188" t="s">
        <v>6514</v>
      </c>
      <c r="S14188" t="s">
        <v>6533</v>
      </c>
      <c r="T14188" t="s">
        <v>6591</v>
      </c>
    </row>
    <row r="14189" spans="1:20" x14ac:dyDescent="0.35">
      <c r="A14189">
        <v>90068402</v>
      </c>
      <c r="B14189" t="s">
        <v>2235</v>
      </c>
      <c r="C14189" t="s">
        <v>5386</v>
      </c>
      <c r="D14189" s="3" t="s">
        <v>6601</v>
      </c>
      <c r="E14189" s="1">
        <v>45710</v>
      </c>
      <c r="F14189" s="1">
        <v>45710</v>
      </c>
      <c r="G14189">
        <v>1.5</v>
      </c>
      <c r="H14189" t="s">
        <v>5612</v>
      </c>
      <c r="I14189" s="8" t="s">
        <v>6634</v>
      </c>
      <c r="J14189" t="s">
        <v>5663</v>
      </c>
      <c r="K14189" t="s">
        <v>5899</v>
      </c>
      <c r="Q14189" t="s">
        <v>6504</v>
      </c>
      <c r="R14189" t="s">
        <v>6514</v>
      </c>
      <c r="S14189" t="s">
        <v>6533</v>
      </c>
      <c r="T14189" t="s">
        <v>6591</v>
      </c>
    </row>
    <row r="14190" spans="1:20" x14ac:dyDescent="0.35">
      <c r="A14190">
        <v>90085906</v>
      </c>
      <c r="B14190" t="s">
        <v>2247</v>
      </c>
      <c r="C14190" t="s">
        <v>5386</v>
      </c>
      <c r="D14190" s="3" t="s">
        <v>6601</v>
      </c>
      <c r="E14190" s="1">
        <v>45710</v>
      </c>
      <c r="F14190" s="1">
        <v>45710</v>
      </c>
      <c r="G14190">
        <v>1.5</v>
      </c>
      <c r="H14190" t="s">
        <v>5612</v>
      </c>
      <c r="I14190" s="7" t="s">
        <v>6634</v>
      </c>
      <c r="J14190" t="s">
        <v>5663</v>
      </c>
      <c r="K14190" t="s">
        <v>5899</v>
      </c>
      <c r="Q14190" t="s">
        <v>6504</v>
      </c>
      <c r="R14190" t="s">
        <v>6514</v>
      </c>
      <c r="S14190" t="s">
        <v>6533</v>
      </c>
      <c r="T14190" t="s">
        <v>6591</v>
      </c>
    </row>
    <row r="14191" spans="1:20" x14ac:dyDescent="0.35">
      <c r="A14191">
        <v>90068407</v>
      </c>
      <c r="B14191" t="s">
        <v>2210</v>
      </c>
      <c r="C14191" t="s">
        <v>5386</v>
      </c>
      <c r="D14191" s="3" t="s">
        <v>6601</v>
      </c>
      <c r="E14191" s="1">
        <v>45710</v>
      </c>
      <c r="F14191" s="1">
        <v>45710</v>
      </c>
      <c r="G14191">
        <v>1.5</v>
      </c>
      <c r="H14191" t="s">
        <v>5612</v>
      </c>
      <c r="I14191" s="8" t="s">
        <v>6634</v>
      </c>
      <c r="J14191" t="s">
        <v>5663</v>
      </c>
      <c r="K14191" t="s">
        <v>5899</v>
      </c>
      <c r="Q14191" t="s">
        <v>6504</v>
      </c>
      <c r="R14191" t="s">
        <v>6514</v>
      </c>
      <c r="S14191" t="s">
        <v>6533</v>
      </c>
      <c r="T14191" t="s">
        <v>6591</v>
      </c>
    </row>
    <row r="14192" spans="1:20" x14ac:dyDescent="0.35">
      <c r="A14192">
        <v>90068629</v>
      </c>
      <c r="B14192" t="s">
        <v>2248</v>
      </c>
      <c r="C14192" t="s">
        <v>5386</v>
      </c>
      <c r="D14192" s="3" t="s">
        <v>6601</v>
      </c>
      <c r="E14192" s="1">
        <v>45710</v>
      </c>
      <c r="F14192" s="1">
        <v>45710</v>
      </c>
      <c r="G14192">
        <v>1.5</v>
      </c>
      <c r="H14192" t="s">
        <v>5612</v>
      </c>
      <c r="I14192" s="7" t="s">
        <v>6634</v>
      </c>
      <c r="J14192" t="s">
        <v>5663</v>
      </c>
      <c r="K14192" t="s">
        <v>5899</v>
      </c>
      <c r="Q14192" t="s">
        <v>6504</v>
      </c>
      <c r="R14192" t="s">
        <v>6514</v>
      </c>
      <c r="S14192" t="s">
        <v>6533</v>
      </c>
      <c r="T14192" t="s">
        <v>6591</v>
      </c>
    </row>
    <row r="14193" spans="1:20" x14ac:dyDescent="0.35">
      <c r="A14193">
        <v>10035853</v>
      </c>
      <c r="B14193" t="s">
        <v>2249</v>
      </c>
      <c r="C14193" t="s">
        <v>5386</v>
      </c>
      <c r="D14193" s="3" t="s">
        <v>6601</v>
      </c>
      <c r="E14193" s="1">
        <v>45710</v>
      </c>
      <c r="F14193" s="1">
        <v>45710</v>
      </c>
      <c r="G14193">
        <v>1.5</v>
      </c>
      <c r="H14193" t="s">
        <v>5612</v>
      </c>
      <c r="I14193" s="8" t="s">
        <v>6634</v>
      </c>
      <c r="J14193" t="s">
        <v>5663</v>
      </c>
      <c r="K14193" t="s">
        <v>5899</v>
      </c>
      <c r="Q14193" t="s">
        <v>6504</v>
      </c>
      <c r="R14193" t="s">
        <v>6514</v>
      </c>
      <c r="S14193" t="s">
        <v>6533</v>
      </c>
      <c r="T14193" t="s">
        <v>6591</v>
      </c>
    </row>
    <row r="14194" spans="1:20" x14ac:dyDescent="0.35">
      <c r="A14194">
        <v>90069374</v>
      </c>
      <c r="B14194" t="s">
        <v>1724</v>
      </c>
      <c r="C14194" t="s">
        <v>5386</v>
      </c>
      <c r="D14194" s="3" t="s">
        <v>6601</v>
      </c>
      <c r="E14194" s="1">
        <v>45710</v>
      </c>
      <c r="F14194" s="1">
        <v>45710</v>
      </c>
      <c r="G14194">
        <v>1.5</v>
      </c>
      <c r="H14194" t="s">
        <v>5612</v>
      </c>
      <c r="I14194" s="7" t="s">
        <v>6634</v>
      </c>
      <c r="J14194" t="s">
        <v>5663</v>
      </c>
      <c r="K14194" t="s">
        <v>5899</v>
      </c>
      <c r="Q14194" t="s">
        <v>6504</v>
      </c>
      <c r="R14194" t="s">
        <v>6514</v>
      </c>
      <c r="S14194" t="s">
        <v>6533</v>
      </c>
      <c r="T14194" t="s">
        <v>6591</v>
      </c>
    </row>
    <row r="14195" spans="1:20" x14ac:dyDescent="0.35">
      <c r="A14195">
        <v>90070138</v>
      </c>
      <c r="B14195" t="s">
        <v>2215</v>
      </c>
      <c r="C14195" t="s">
        <v>5386</v>
      </c>
      <c r="D14195" s="3" t="s">
        <v>6601</v>
      </c>
      <c r="E14195" s="1">
        <v>45710</v>
      </c>
      <c r="F14195" s="1">
        <v>45710</v>
      </c>
      <c r="G14195">
        <v>1.5</v>
      </c>
      <c r="H14195" t="s">
        <v>5612</v>
      </c>
      <c r="I14195" s="8" t="s">
        <v>6634</v>
      </c>
      <c r="J14195" t="s">
        <v>5663</v>
      </c>
      <c r="K14195" t="s">
        <v>5899</v>
      </c>
      <c r="Q14195" t="s">
        <v>6504</v>
      </c>
      <c r="R14195" t="s">
        <v>6514</v>
      </c>
      <c r="S14195" t="s">
        <v>6533</v>
      </c>
      <c r="T14195" t="s">
        <v>6591</v>
      </c>
    </row>
    <row r="14196" spans="1:20" x14ac:dyDescent="0.35">
      <c r="A14196">
        <v>90068563</v>
      </c>
      <c r="B14196" t="s">
        <v>2213</v>
      </c>
      <c r="C14196" t="s">
        <v>5386</v>
      </c>
      <c r="D14196" s="3" t="s">
        <v>6601</v>
      </c>
      <c r="E14196" s="1">
        <v>45710</v>
      </c>
      <c r="F14196" s="1">
        <v>45710</v>
      </c>
      <c r="G14196">
        <v>1.5</v>
      </c>
      <c r="H14196" t="s">
        <v>5612</v>
      </c>
      <c r="I14196" s="7" t="s">
        <v>6634</v>
      </c>
      <c r="J14196" t="s">
        <v>5663</v>
      </c>
      <c r="K14196" t="s">
        <v>5899</v>
      </c>
      <c r="Q14196" t="s">
        <v>6504</v>
      </c>
      <c r="R14196" t="s">
        <v>6514</v>
      </c>
      <c r="S14196" t="s">
        <v>6533</v>
      </c>
      <c r="T14196" t="s">
        <v>6591</v>
      </c>
    </row>
    <row r="14197" spans="1:20" x14ac:dyDescent="0.35">
      <c r="A14197">
        <v>90068391</v>
      </c>
      <c r="B14197" t="s">
        <v>2150</v>
      </c>
      <c r="C14197" t="s">
        <v>5386</v>
      </c>
      <c r="D14197" s="3" t="s">
        <v>6601</v>
      </c>
      <c r="E14197" s="1">
        <v>45710</v>
      </c>
      <c r="F14197" s="1">
        <v>45710</v>
      </c>
      <c r="G14197">
        <v>1.5</v>
      </c>
      <c r="H14197" t="s">
        <v>5612</v>
      </c>
      <c r="I14197" s="8" t="s">
        <v>6634</v>
      </c>
      <c r="J14197" t="s">
        <v>5663</v>
      </c>
      <c r="K14197" t="s">
        <v>5899</v>
      </c>
      <c r="Q14197" t="s">
        <v>6504</v>
      </c>
      <c r="R14197" t="s">
        <v>6514</v>
      </c>
      <c r="S14197" t="s">
        <v>6533</v>
      </c>
      <c r="T14197" t="s">
        <v>6591</v>
      </c>
    </row>
    <row r="14198" spans="1:20" x14ac:dyDescent="0.35">
      <c r="A14198">
        <v>90071023</v>
      </c>
      <c r="B14198" t="s">
        <v>2161</v>
      </c>
      <c r="C14198" t="s">
        <v>5386</v>
      </c>
      <c r="D14198" s="3" t="s">
        <v>6601</v>
      </c>
      <c r="E14198" s="1">
        <v>45710</v>
      </c>
      <c r="F14198" s="1">
        <v>45710</v>
      </c>
      <c r="G14198">
        <v>1.5</v>
      </c>
      <c r="H14198" t="s">
        <v>5612</v>
      </c>
      <c r="I14198" s="7" t="s">
        <v>6634</v>
      </c>
      <c r="J14198" t="s">
        <v>5663</v>
      </c>
      <c r="K14198" t="s">
        <v>5899</v>
      </c>
      <c r="Q14198" t="s">
        <v>6504</v>
      </c>
      <c r="R14198" t="s">
        <v>6514</v>
      </c>
      <c r="S14198" t="s">
        <v>6533</v>
      </c>
      <c r="T14198" t="s">
        <v>6591</v>
      </c>
    </row>
    <row r="14199" spans="1:20" x14ac:dyDescent="0.35">
      <c r="A14199">
        <v>90069829</v>
      </c>
      <c r="B14199" t="s">
        <v>2191</v>
      </c>
      <c r="C14199" t="s">
        <v>5386</v>
      </c>
      <c r="D14199" s="3" t="s">
        <v>6601</v>
      </c>
      <c r="E14199" s="1">
        <v>45710</v>
      </c>
      <c r="F14199" s="1">
        <v>45710</v>
      </c>
      <c r="G14199">
        <v>1.5</v>
      </c>
      <c r="H14199" t="s">
        <v>5612</v>
      </c>
      <c r="I14199" s="8" t="s">
        <v>6634</v>
      </c>
      <c r="J14199" t="s">
        <v>5663</v>
      </c>
      <c r="K14199" t="s">
        <v>5899</v>
      </c>
      <c r="Q14199" t="s">
        <v>6504</v>
      </c>
      <c r="R14199" t="s">
        <v>6514</v>
      </c>
      <c r="S14199" t="s">
        <v>6533</v>
      </c>
      <c r="T14199" t="s">
        <v>6591</v>
      </c>
    </row>
    <row r="14200" spans="1:20" x14ac:dyDescent="0.35">
      <c r="A14200">
        <v>90069334</v>
      </c>
      <c r="B14200" t="s">
        <v>2228</v>
      </c>
      <c r="C14200" t="s">
        <v>5386</v>
      </c>
      <c r="D14200" s="3" t="s">
        <v>6601</v>
      </c>
      <c r="E14200" s="1">
        <v>45710</v>
      </c>
      <c r="F14200" s="1">
        <v>45710</v>
      </c>
      <c r="G14200">
        <v>1.5</v>
      </c>
      <c r="H14200" t="s">
        <v>5612</v>
      </c>
      <c r="I14200" s="7" t="s">
        <v>6634</v>
      </c>
      <c r="J14200" t="s">
        <v>5663</v>
      </c>
      <c r="K14200" t="s">
        <v>5899</v>
      </c>
      <c r="Q14200" t="s">
        <v>6504</v>
      </c>
      <c r="R14200" t="s">
        <v>6514</v>
      </c>
      <c r="S14200" t="s">
        <v>6533</v>
      </c>
      <c r="T14200" t="s">
        <v>6591</v>
      </c>
    </row>
    <row r="14201" spans="1:20" x14ac:dyDescent="0.35">
      <c r="A14201">
        <v>90068453</v>
      </c>
      <c r="B14201" t="s">
        <v>2212</v>
      </c>
      <c r="C14201" t="s">
        <v>5386</v>
      </c>
      <c r="D14201" s="3" t="s">
        <v>6601</v>
      </c>
      <c r="E14201" s="1">
        <v>45710</v>
      </c>
      <c r="F14201" s="1">
        <v>45710</v>
      </c>
      <c r="G14201">
        <v>1.5</v>
      </c>
      <c r="H14201" t="s">
        <v>5612</v>
      </c>
      <c r="I14201" s="8" t="s">
        <v>6634</v>
      </c>
      <c r="J14201" t="s">
        <v>5663</v>
      </c>
      <c r="K14201" t="s">
        <v>5899</v>
      </c>
      <c r="Q14201" t="s">
        <v>6504</v>
      </c>
      <c r="R14201" t="s">
        <v>6514</v>
      </c>
      <c r="S14201" t="s">
        <v>6533</v>
      </c>
      <c r="T14201" t="s">
        <v>6591</v>
      </c>
    </row>
    <row r="14202" spans="1:20" x14ac:dyDescent="0.35">
      <c r="A14202">
        <v>90068412</v>
      </c>
      <c r="B14202" t="s">
        <v>2250</v>
      </c>
      <c r="C14202" t="s">
        <v>5386</v>
      </c>
      <c r="D14202" s="3" t="s">
        <v>6601</v>
      </c>
      <c r="E14202" s="1">
        <v>45710</v>
      </c>
      <c r="F14202" s="1">
        <v>45710</v>
      </c>
      <c r="G14202">
        <v>1.5</v>
      </c>
      <c r="H14202" t="s">
        <v>5612</v>
      </c>
      <c r="I14202" s="7" t="s">
        <v>6634</v>
      </c>
      <c r="J14202" t="s">
        <v>5663</v>
      </c>
      <c r="K14202" t="s">
        <v>5899</v>
      </c>
      <c r="Q14202" t="s">
        <v>6504</v>
      </c>
      <c r="R14202" t="s">
        <v>6514</v>
      </c>
      <c r="S14202" t="s">
        <v>6533</v>
      </c>
      <c r="T14202" t="s">
        <v>6591</v>
      </c>
    </row>
    <row r="14203" spans="1:20" x14ac:dyDescent="0.35">
      <c r="A14203">
        <v>90068762</v>
      </c>
      <c r="B14203" t="s">
        <v>2214</v>
      </c>
      <c r="C14203" t="s">
        <v>5386</v>
      </c>
      <c r="D14203" s="3" t="s">
        <v>6601</v>
      </c>
      <c r="E14203" s="1">
        <v>45710</v>
      </c>
      <c r="F14203" s="1">
        <v>45710</v>
      </c>
      <c r="G14203">
        <v>1.5</v>
      </c>
      <c r="H14203" t="s">
        <v>5612</v>
      </c>
      <c r="I14203" s="8" t="s">
        <v>6634</v>
      </c>
      <c r="J14203" t="s">
        <v>5663</v>
      </c>
      <c r="K14203" t="s">
        <v>5899</v>
      </c>
      <c r="Q14203" t="s">
        <v>6504</v>
      </c>
      <c r="R14203" t="s">
        <v>6514</v>
      </c>
      <c r="S14203" t="s">
        <v>6533</v>
      </c>
      <c r="T14203" t="s">
        <v>6591</v>
      </c>
    </row>
    <row r="14204" spans="1:20" x14ac:dyDescent="0.35">
      <c r="A14204">
        <v>90068911</v>
      </c>
      <c r="B14204" t="s">
        <v>2245</v>
      </c>
      <c r="C14204" t="s">
        <v>5386</v>
      </c>
      <c r="D14204" s="3" t="s">
        <v>6601</v>
      </c>
      <c r="E14204" s="1">
        <v>45710</v>
      </c>
      <c r="F14204" s="1">
        <v>45710</v>
      </c>
      <c r="G14204">
        <v>1.5</v>
      </c>
      <c r="H14204" t="s">
        <v>5612</v>
      </c>
      <c r="I14204" s="7" t="s">
        <v>6634</v>
      </c>
      <c r="J14204" t="s">
        <v>5663</v>
      </c>
      <c r="K14204" t="s">
        <v>5899</v>
      </c>
      <c r="Q14204" t="s">
        <v>6504</v>
      </c>
      <c r="R14204" t="s">
        <v>6514</v>
      </c>
      <c r="S14204" t="s">
        <v>6533</v>
      </c>
      <c r="T14204" t="s">
        <v>6591</v>
      </c>
    </row>
    <row r="14205" spans="1:20" x14ac:dyDescent="0.35">
      <c r="A14205">
        <v>90069394</v>
      </c>
      <c r="B14205" t="s">
        <v>2152</v>
      </c>
      <c r="C14205" t="s">
        <v>5386</v>
      </c>
      <c r="D14205" s="3" t="s">
        <v>6601</v>
      </c>
      <c r="E14205" s="1">
        <v>45710</v>
      </c>
      <c r="F14205" s="1">
        <v>45710</v>
      </c>
      <c r="G14205">
        <v>1.5</v>
      </c>
      <c r="H14205" t="s">
        <v>5612</v>
      </c>
      <c r="I14205" s="8" t="s">
        <v>6634</v>
      </c>
      <c r="J14205" t="s">
        <v>5663</v>
      </c>
      <c r="K14205" t="s">
        <v>5899</v>
      </c>
      <c r="Q14205" t="s">
        <v>6504</v>
      </c>
      <c r="R14205" t="s">
        <v>6514</v>
      </c>
      <c r="S14205" t="s">
        <v>6533</v>
      </c>
      <c r="T14205" t="s">
        <v>6591</v>
      </c>
    </row>
    <row r="14206" spans="1:20" x14ac:dyDescent="0.35">
      <c r="A14206">
        <v>90067930</v>
      </c>
      <c r="B14206" t="s">
        <v>2230</v>
      </c>
      <c r="C14206" t="s">
        <v>5386</v>
      </c>
      <c r="D14206" s="3" t="s">
        <v>6601</v>
      </c>
      <c r="E14206" s="1">
        <v>45710</v>
      </c>
      <c r="F14206" s="1">
        <v>45710</v>
      </c>
      <c r="G14206">
        <v>1.5</v>
      </c>
      <c r="H14206" t="s">
        <v>5612</v>
      </c>
      <c r="I14206" s="7" t="s">
        <v>6634</v>
      </c>
      <c r="J14206" t="s">
        <v>5663</v>
      </c>
      <c r="K14206" t="s">
        <v>5899</v>
      </c>
      <c r="Q14206" t="s">
        <v>6504</v>
      </c>
      <c r="R14206" t="s">
        <v>6514</v>
      </c>
      <c r="S14206" t="s">
        <v>6533</v>
      </c>
      <c r="T14206" t="s">
        <v>6591</v>
      </c>
    </row>
    <row r="14207" spans="1:20" x14ac:dyDescent="0.35">
      <c r="A14207">
        <v>3332</v>
      </c>
      <c r="B14207" t="s">
        <v>2251</v>
      </c>
      <c r="C14207" t="s">
        <v>5386</v>
      </c>
      <c r="D14207" s="3" t="s">
        <v>6601</v>
      </c>
      <c r="E14207" s="1">
        <v>45710</v>
      </c>
      <c r="F14207" s="1">
        <v>45710</v>
      </c>
      <c r="G14207">
        <v>1.5</v>
      </c>
      <c r="H14207" t="s">
        <v>5612</v>
      </c>
      <c r="I14207" s="8" t="s">
        <v>6634</v>
      </c>
      <c r="J14207" t="s">
        <v>5663</v>
      </c>
      <c r="K14207" t="s">
        <v>5899</v>
      </c>
      <c r="Q14207" t="s">
        <v>6504</v>
      </c>
      <c r="R14207" t="s">
        <v>6514</v>
      </c>
      <c r="S14207" t="s">
        <v>6533</v>
      </c>
      <c r="T14207" t="s">
        <v>6591</v>
      </c>
    </row>
    <row r="14208" spans="1:20" x14ac:dyDescent="0.35">
      <c r="A14208">
        <v>10036273</v>
      </c>
      <c r="B14208" t="s">
        <v>2252</v>
      </c>
      <c r="C14208" t="s">
        <v>5386</v>
      </c>
      <c r="D14208" s="3" t="s">
        <v>6601</v>
      </c>
      <c r="E14208" s="1">
        <v>45710</v>
      </c>
      <c r="F14208" s="1">
        <v>45710</v>
      </c>
      <c r="G14208">
        <v>1.5</v>
      </c>
      <c r="H14208" t="s">
        <v>5612</v>
      </c>
      <c r="I14208" s="7" t="s">
        <v>6634</v>
      </c>
      <c r="J14208" t="s">
        <v>5663</v>
      </c>
      <c r="K14208" t="s">
        <v>5899</v>
      </c>
      <c r="Q14208" t="s">
        <v>6504</v>
      </c>
      <c r="R14208" t="s">
        <v>6514</v>
      </c>
      <c r="S14208" t="s">
        <v>6533</v>
      </c>
      <c r="T14208" t="s">
        <v>6591</v>
      </c>
    </row>
    <row r="14209" spans="1:20" x14ac:dyDescent="0.35">
      <c r="A14209">
        <v>10017966</v>
      </c>
      <c r="B14209" t="s">
        <v>2253</v>
      </c>
      <c r="C14209" t="s">
        <v>5386</v>
      </c>
      <c r="D14209" s="3" t="s">
        <v>6601</v>
      </c>
      <c r="E14209" s="1">
        <v>45710</v>
      </c>
      <c r="F14209" s="1">
        <v>45710</v>
      </c>
      <c r="G14209">
        <v>1.5</v>
      </c>
      <c r="H14209" t="s">
        <v>5612</v>
      </c>
      <c r="I14209" s="8" t="s">
        <v>6634</v>
      </c>
      <c r="J14209" t="s">
        <v>5663</v>
      </c>
      <c r="K14209" t="s">
        <v>5899</v>
      </c>
      <c r="Q14209" t="s">
        <v>6504</v>
      </c>
      <c r="R14209" t="s">
        <v>6514</v>
      </c>
      <c r="S14209" t="s">
        <v>6533</v>
      </c>
      <c r="T14209" t="s">
        <v>6591</v>
      </c>
    </row>
    <row r="14210" spans="1:20" x14ac:dyDescent="0.35">
      <c r="A14210">
        <v>90072695</v>
      </c>
      <c r="B14210" t="s">
        <v>2254</v>
      </c>
      <c r="C14210" t="s">
        <v>5386</v>
      </c>
      <c r="D14210" s="3" t="s">
        <v>6601</v>
      </c>
      <c r="E14210" s="1">
        <v>45710</v>
      </c>
      <c r="F14210" s="1">
        <v>45710</v>
      </c>
      <c r="G14210">
        <v>1.5</v>
      </c>
      <c r="H14210" t="s">
        <v>5612</v>
      </c>
      <c r="I14210" s="7" t="s">
        <v>6634</v>
      </c>
      <c r="J14210" t="s">
        <v>5663</v>
      </c>
      <c r="K14210" t="s">
        <v>5899</v>
      </c>
      <c r="Q14210" t="s">
        <v>6504</v>
      </c>
      <c r="R14210" t="s">
        <v>6514</v>
      </c>
      <c r="S14210" t="s">
        <v>6533</v>
      </c>
      <c r="T14210" t="s">
        <v>6591</v>
      </c>
    </row>
    <row r="14211" spans="1:20" x14ac:dyDescent="0.35">
      <c r="A14211">
        <v>90072696</v>
      </c>
      <c r="B14211" t="s">
        <v>2255</v>
      </c>
      <c r="C14211" t="s">
        <v>5386</v>
      </c>
      <c r="D14211" s="3" t="s">
        <v>6601</v>
      </c>
      <c r="E14211" s="1">
        <v>45710</v>
      </c>
      <c r="F14211" s="1">
        <v>45710</v>
      </c>
      <c r="G14211">
        <v>1.5</v>
      </c>
      <c r="H14211" t="s">
        <v>5612</v>
      </c>
      <c r="I14211" s="8" t="s">
        <v>6634</v>
      </c>
      <c r="J14211" t="s">
        <v>5663</v>
      </c>
      <c r="K14211" t="s">
        <v>5899</v>
      </c>
      <c r="Q14211" t="s">
        <v>6504</v>
      </c>
      <c r="R14211" t="s">
        <v>6514</v>
      </c>
      <c r="S14211" t="s">
        <v>6533</v>
      </c>
      <c r="T14211" t="s">
        <v>6591</v>
      </c>
    </row>
    <row r="14212" spans="1:20" x14ac:dyDescent="0.35">
      <c r="A14212">
        <v>90070547</v>
      </c>
      <c r="B14212" t="s">
        <v>2216</v>
      </c>
      <c r="C14212" t="s">
        <v>5386</v>
      </c>
      <c r="D14212" s="3" t="s">
        <v>6601</v>
      </c>
      <c r="E14212" s="1">
        <v>45710</v>
      </c>
      <c r="F14212" s="1">
        <v>45710</v>
      </c>
      <c r="G14212">
        <v>1.5</v>
      </c>
      <c r="H14212" t="s">
        <v>5612</v>
      </c>
      <c r="I14212" s="7" t="s">
        <v>6634</v>
      </c>
      <c r="J14212" t="s">
        <v>5663</v>
      </c>
      <c r="K14212" t="s">
        <v>5899</v>
      </c>
      <c r="Q14212" t="s">
        <v>6504</v>
      </c>
      <c r="R14212" t="s">
        <v>6514</v>
      </c>
      <c r="S14212" t="s">
        <v>6533</v>
      </c>
      <c r="T14212" t="s">
        <v>6591</v>
      </c>
    </row>
    <row r="14213" spans="1:20" x14ac:dyDescent="0.35">
      <c r="A14213">
        <v>90070636</v>
      </c>
      <c r="B14213" t="s">
        <v>2256</v>
      </c>
      <c r="C14213" t="s">
        <v>5386</v>
      </c>
      <c r="D14213" s="3" t="s">
        <v>6601</v>
      </c>
      <c r="E14213" s="1">
        <v>45710</v>
      </c>
      <c r="F14213" s="1">
        <v>45710</v>
      </c>
      <c r="G14213">
        <v>1.5</v>
      </c>
      <c r="H14213" t="s">
        <v>5612</v>
      </c>
      <c r="I14213" s="8" t="s">
        <v>6634</v>
      </c>
      <c r="J14213" t="s">
        <v>5663</v>
      </c>
      <c r="K14213" t="s">
        <v>5899</v>
      </c>
      <c r="Q14213" t="s">
        <v>6504</v>
      </c>
      <c r="R14213" t="s">
        <v>6514</v>
      </c>
      <c r="S14213" t="s">
        <v>6533</v>
      </c>
      <c r="T14213" t="s">
        <v>6591</v>
      </c>
    </row>
    <row r="14214" spans="1:20" x14ac:dyDescent="0.35">
      <c r="A14214">
        <v>90071636</v>
      </c>
      <c r="B14214" t="s">
        <v>2257</v>
      </c>
      <c r="C14214" t="s">
        <v>5386</v>
      </c>
      <c r="D14214" s="3" t="s">
        <v>6601</v>
      </c>
      <c r="E14214" s="1">
        <v>45710</v>
      </c>
      <c r="F14214" s="1">
        <v>45710</v>
      </c>
      <c r="G14214">
        <v>1.5</v>
      </c>
      <c r="H14214" t="s">
        <v>5612</v>
      </c>
      <c r="I14214" s="7" t="s">
        <v>6634</v>
      </c>
      <c r="J14214" t="s">
        <v>5663</v>
      </c>
      <c r="K14214" t="s">
        <v>5899</v>
      </c>
      <c r="Q14214" t="s">
        <v>6504</v>
      </c>
      <c r="R14214" t="s">
        <v>6514</v>
      </c>
      <c r="S14214" t="s">
        <v>6533</v>
      </c>
      <c r="T14214" t="s">
        <v>6591</v>
      </c>
    </row>
    <row r="14215" spans="1:20" x14ac:dyDescent="0.35">
      <c r="A14215">
        <v>90069803</v>
      </c>
      <c r="B14215" t="s">
        <v>2258</v>
      </c>
      <c r="C14215" t="s">
        <v>5386</v>
      </c>
      <c r="D14215" s="3" t="s">
        <v>6601</v>
      </c>
      <c r="E14215" s="1">
        <v>45710</v>
      </c>
      <c r="F14215" s="1">
        <v>45710</v>
      </c>
      <c r="G14215">
        <v>1.5</v>
      </c>
      <c r="H14215" t="s">
        <v>5612</v>
      </c>
      <c r="I14215" s="8" t="s">
        <v>6634</v>
      </c>
      <c r="J14215" t="s">
        <v>5663</v>
      </c>
      <c r="K14215" t="s">
        <v>5899</v>
      </c>
      <c r="Q14215" t="s">
        <v>6504</v>
      </c>
      <c r="R14215" t="s">
        <v>6514</v>
      </c>
      <c r="S14215" t="s">
        <v>6533</v>
      </c>
      <c r="T14215" t="s">
        <v>6591</v>
      </c>
    </row>
    <row r="14216" spans="1:20" x14ac:dyDescent="0.35">
      <c r="A14216">
        <v>90068729</v>
      </c>
      <c r="B14216" t="s">
        <v>2259</v>
      </c>
      <c r="C14216" t="s">
        <v>5386</v>
      </c>
      <c r="D14216" s="3" t="s">
        <v>6601</v>
      </c>
      <c r="E14216" s="1">
        <v>45710</v>
      </c>
      <c r="F14216" s="1">
        <v>45710</v>
      </c>
      <c r="G14216">
        <v>1.5</v>
      </c>
      <c r="H14216" t="s">
        <v>5612</v>
      </c>
      <c r="I14216" s="7" t="s">
        <v>6634</v>
      </c>
      <c r="J14216" t="s">
        <v>5663</v>
      </c>
      <c r="K14216" t="s">
        <v>5899</v>
      </c>
      <c r="Q14216" t="s">
        <v>6504</v>
      </c>
      <c r="R14216" t="s">
        <v>6514</v>
      </c>
      <c r="S14216" t="s">
        <v>6533</v>
      </c>
      <c r="T14216" t="s">
        <v>6591</v>
      </c>
    </row>
    <row r="14217" spans="1:20" x14ac:dyDescent="0.35">
      <c r="A14217">
        <v>90072774</v>
      </c>
      <c r="B14217" t="s">
        <v>1670</v>
      </c>
      <c r="C14217" t="s">
        <v>5386</v>
      </c>
      <c r="D14217" s="3" t="s">
        <v>6601</v>
      </c>
      <c r="E14217" s="1">
        <v>45710</v>
      </c>
      <c r="F14217" s="1">
        <v>45710</v>
      </c>
      <c r="G14217">
        <v>1.5</v>
      </c>
      <c r="H14217" t="s">
        <v>5612</v>
      </c>
      <c r="I14217" s="8" t="s">
        <v>6634</v>
      </c>
      <c r="J14217" t="s">
        <v>5663</v>
      </c>
      <c r="K14217" t="s">
        <v>5899</v>
      </c>
      <c r="Q14217" t="s">
        <v>6504</v>
      </c>
      <c r="R14217" t="s">
        <v>6514</v>
      </c>
      <c r="S14217" t="s">
        <v>6533</v>
      </c>
      <c r="T14217" t="s">
        <v>6591</v>
      </c>
    </row>
    <row r="14218" spans="1:20" x14ac:dyDescent="0.35">
      <c r="A14218">
        <v>90072881</v>
      </c>
      <c r="B14218" t="s">
        <v>2260</v>
      </c>
      <c r="C14218" t="s">
        <v>5386</v>
      </c>
      <c r="D14218" s="3" t="s">
        <v>6601</v>
      </c>
      <c r="E14218" s="1">
        <v>45710</v>
      </c>
      <c r="F14218" s="1">
        <v>45710</v>
      </c>
      <c r="G14218">
        <v>1.5</v>
      </c>
      <c r="H14218" t="s">
        <v>5612</v>
      </c>
      <c r="I14218" s="7" t="s">
        <v>6634</v>
      </c>
      <c r="J14218" t="s">
        <v>5663</v>
      </c>
      <c r="K14218" t="s">
        <v>5899</v>
      </c>
      <c r="Q14218" t="s">
        <v>6504</v>
      </c>
      <c r="R14218" t="s">
        <v>6514</v>
      </c>
      <c r="S14218" t="s">
        <v>6533</v>
      </c>
      <c r="T14218" t="s">
        <v>6591</v>
      </c>
    </row>
    <row r="14219" spans="1:20" x14ac:dyDescent="0.35">
      <c r="A14219">
        <v>90070707</v>
      </c>
      <c r="B14219" t="s">
        <v>1699</v>
      </c>
      <c r="C14219" t="s">
        <v>5386</v>
      </c>
      <c r="D14219" s="3" t="s">
        <v>6601</v>
      </c>
      <c r="E14219" s="1">
        <v>45710</v>
      </c>
      <c r="F14219" s="1">
        <v>45710</v>
      </c>
      <c r="G14219">
        <v>1.5</v>
      </c>
      <c r="H14219" t="s">
        <v>5612</v>
      </c>
      <c r="I14219" s="8" t="s">
        <v>6634</v>
      </c>
      <c r="J14219" t="s">
        <v>5663</v>
      </c>
      <c r="K14219" t="s">
        <v>5899</v>
      </c>
      <c r="Q14219" t="s">
        <v>6504</v>
      </c>
      <c r="R14219" t="s">
        <v>6514</v>
      </c>
      <c r="S14219" t="s">
        <v>6533</v>
      </c>
      <c r="T14219" t="s">
        <v>6591</v>
      </c>
    </row>
    <row r="14220" spans="1:20" x14ac:dyDescent="0.35">
      <c r="A14220">
        <v>90068649</v>
      </c>
      <c r="B14220" t="s">
        <v>2201</v>
      </c>
      <c r="C14220" t="s">
        <v>5386</v>
      </c>
      <c r="D14220" s="3" t="s">
        <v>6601</v>
      </c>
      <c r="E14220" s="1">
        <v>45710</v>
      </c>
      <c r="F14220" s="1">
        <v>45710</v>
      </c>
      <c r="G14220">
        <v>1.5</v>
      </c>
      <c r="H14220" t="s">
        <v>5612</v>
      </c>
      <c r="I14220" s="7" t="s">
        <v>6634</v>
      </c>
      <c r="J14220" t="s">
        <v>5663</v>
      </c>
      <c r="K14220" t="s">
        <v>5899</v>
      </c>
      <c r="Q14220" t="s">
        <v>6504</v>
      </c>
      <c r="R14220" t="s">
        <v>6514</v>
      </c>
      <c r="S14220" t="s">
        <v>6533</v>
      </c>
      <c r="T14220" t="s">
        <v>6591</v>
      </c>
    </row>
    <row r="14221" spans="1:20" x14ac:dyDescent="0.35">
      <c r="A14221">
        <v>90072114</v>
      </c>
      <c r="B14221" t="s">
        <v>2208</v>
      </c>
      <c r="C14221" t="s">
        <v>5386</v>
      </c>
      <c r="D14221" s="3" t="s">
        <v>6601</v>
      </c>
      <c r="E14221" s="1">
        <v>45710</v>
      </c>
      <c r="F14221" s="1">
        <v>45710</v>
      </c>
      <c r="G14221">
        <v>1.5</v>
      </c>
      <c r="H14221" t="s">
        <v>5612</v>
      </c>
      <c r="I14221" s="8" t="s">
        <v>6634</v>
      </c>
      <c r="J14221" t="s">
        <v>5663</v>
      </c>
      <c r="K14221" t="s">
        <v>5899</v>
      </c>
      <c r="Q14221" t="s">
        <v>6504</v>
      </c>
      <c r="R14221" t="s">
        <v>6514</v>
      </c>
      <c r="S14221" t="s">
        <v>6533</v>
      </c>
      <c r="T14221" t="s">
        <v>6591</v>
      </c>
    </row>
    <row r="14222" spans="1:20" x14ac:dyDescent="0.35">
      <c r="A14222">
        <v>90068605</v>
      </c>
      <c r="B14222" t="s">
        <v>2221</v>
      </c>
      <c r="C14222" t="s">
        <v>5386</v>
      </c>
      <c r="D14222" s="3" t="s">
        <v>6601</v>
      </c>
      <c r="E14222" s="1">
        <v>45710</v>
      </c>
      <c r="F14222" s="1">
        <v>45710</v>
      </c>
      <c r="G14222">
        <v>1.5</v>
      </c>
      <c r="H14222" t="s">
        <v>5612</v>
      </c>
      <c r="I14222" s="7" t="s">
        <v>6634</v>
      </c>
      <c r="J14222" t="s">
        <v>5663</v>
      </c>
      <c r="K14222" t="s">
        <v>5899</v>
      </c>
      <c r="Q14222" t="s">
        <v>6504</v>
      </c>
      <c r="R14222" t="s">
        <v>6514</v>
      </c>
      <c r="S14222" t="s">
        <v>6533</v>
      </c>
      <c r="T14222" t="s">
        <v>6591</v>
      </c>
    </row>
    <row r="14223" spans="1:20" x14ac:dyDescent="0.35">
      <c r="A14223">
        <v>90071135</v>
      </c>
      <c r="B14223" t="s">
        <v>2195</v>
      </c>
      <c r="C14223" t="s">
        <v>5386</v>
      </c>
      <c r="D14223" s="3" t="s">
        <v>6601</v>
      </c>
      <c r="E14223" s="1">
        <v>45710</v>
      </c>
      <c r="F14223" s="1">
        <v>45710</v>
      </c>
      <c r="G14223">
        <v>1.5</v>
      </c>
      <c r="H14223" t="s">
        <v>5612</v>
      </c>
      <c r="I14223" s="8" t="s">
        <v>6634</v>
      </c>
      <c r="J14223" t="s">
        <v>5663</v>
      </c>
      <c r="K14223" t="s">
        <v>5899</v>
      </c>
      <c r="Q14223" t="s">
        <v>6504</v>
      </c>
      <c r="R14223" t="s">
        <v>6514</v>
      </c>
      <c r="S14223" t="s">
        <v>6533</v>
      </c>
      <c r="T14223" t="s">
        <v>6591</v>
      </c>
    </row>
    <row r="14224" spans="1:20" x14ac:dyDescent="0.35">
      <c r="A14224">
        <v>10035782</v>
      </c>
      <c r="B14224" t="s">
        <v>2261</v>
      </c>
      <c r="C14224" t="s">
        <v>5386</v>
      </c>
      <c r="D14224" s="3" t="s">
        <v>6601</v>
      </c>
      <c r="E14224" s="1">
        <v>45710</v>
      </c>
      <c r="F14224" s="1">
        <v>45710</v>
      </c>
      <c r="G14224">
        <v>1.5</v>
      </c>
      <c r="H14224" t="s">
        <v>5612</v>
      </c>
      <c r="I14224" s="7" t="s">
        <v>6634</v>
      </c>
      <c r="J14224" t="s">
        <v>5663</v>
      </c>
      <c r="K14224" t="s">
        <v>5899</v>
      </c>
      <c r="Q14224" t="s">
        <v>6504</v>
      </c>
      <c r="R14224" t="s">
        <v>6514</v>
      </c>
      <c r="S14224" t="s">
        <v>6533</v>
      </c>
      <c r="T14224" t="s">
        <v>6591</v>
      </c>
    </row>
    <row r="14225" spans="1:20" x14ac:dyDescent="0.35">
      <c r="A14225">
        <v>90070058</v>
      </c>
      <c r="B14225" t="s">
        <v>2262</v>
      </c>
      <c r="C14225" t="s">
        <v>5386</v>
      </c>
      <c r="D14225" s="3" t="s">
        <v>6601</v>
      </c>
      <c r="E14225" s="1">
        <v>45710</v>
      </c>
      <c r="F14225" s="1">
        <v>45710</v>
      </c>
      <c r="G14225">
        <v>1.5</v>
      </c>
      <c r="H14225" t="s">
        <v>5612</v>
      </c>
      <c r="I14225" s="8" t="s">
        <v>6634</v>
      </c>
      <c r="J14225" t="s">
        <v>5663</v>
      </c>
      <c r="K14225" t="s">
        <v>5899</v>
      </c>
      <c r="Q14225" t="s">
        <v>6504</v>
      </c>
      <c r="R14225" t="s">
        <v>6514</v>
      </c>
      <c r="S14225" t="s">
        <v>6533</v>
      </c>
      <c r="T14225" t="s">
        <v>6591</v>
      </c>
    </row>
    <row r="14226" spans="1:20" x14ac:dyDescent="0.35">
      <c r="A14226">
        <v>90070575</v>
      </c>
      <c r="B14226" t="s">
        <v>1772</v>
      </c>
      <c r="C14226" t="s">
        <v>5386</v>
      </c>
      <c r="D14226" s="3" t="s">
        <v>6601</v>
      </c>
      <c r="E14226" s="1">
        <v>45710</v>
      </c>
      <c r="F14226" s="1">
        <v>45710</v>
      </c>
      <c r="G14226">
        <v>1.5</v>
      </c>
      <c r="H14226" t="s">
        <v>5612</v>
      </c>
      <c r="I14226" s="7" t="s">
        <v>6634</v>
      </c>
      <c r="J14226" t="s">
        <v>5663</v>
      </c>
      <c r="K14226" t="s">
        <v>5899</v>
      </c>
      <c r="Q14226" t="s">
        <v>6504</v>
      </c>
      <c r="R14226" t="s">
        <v>6514</v>
      </c>
      <c r="S14226" t="s">
        <v>6533</v>
      </c>
      <c r="T14226" t="s">
        <v>6591</v>
      </c>
    </row>
    <row r="14227" spans="1:20" x14ac:dyDescent="0.35">
      <c r="A14227">
        <v>90072793</v>
      </c>
      <c r="B14227" t="s">
        <v>2263</v>
      </c>
      <c r="C14227" t="s">
        <v>5386</v>
      </c>
      <c r="D14227" s="3" t="s">
        <v>6601</v>
      </c>
      <c r="E14227" s="1">
        <v>45710</v>
      </c>
      <c r="F14227" s="1">
        <v>45710</v>
      </c>
      <c r="G14227">
        <v>1.5</v>
      </c>
      <c r="H14227" t="s">
        <v>5612</v>
      </c>
      <c r="I14227" s="8" t="s">
        <v>6634</v>
      </c>
      <c r="J14227" t="s">
        <v>5663</v>
      </c>
      <c r="K14227" t="s">
        <v>5899</v>
      </c>
      <c r="Q14227" t="s">
        <v>6504</v>
      </c>
      <c r="R14227" t="s">
        <v>6514</v>
      </c>
      <c r="S14227" t="s">
        <v>6533</v>
      </c>
      <c r="T14227" t="s">
        <v>6591</v>
      </c>
    </row>
    <row r="14228" spans="1:20" x14ac:dyDescent="0.35">
      <c r="A14228">
        <v>90067954</v>
      </c>
      <c r="B14228" t="s">
        <v>2264</v>
      </c>
      <c r="C14228" t="s">
        <v>5386</v>
      </c>
      <c r="D14228" s="3" t="s">
        <v>6601</v>
      </c>
      <c r="E14228" s="1">
        <v>45710</v>
      </c>
      <c r="F14228" s="1">
        <v>45710</v>
      </c>
      <c r="G14228">
        <v>1.5</v>
      </c>
      <c r="H14228" t="s">
        <v>5612</v>
      </c>
      <c r="I14228" s="7" t="s">
        <v>6634</v>
      </c>
      <c r="J14228" t="s">
        <v>5663</v>
      </c>
      <c r="K14228" t="s">
        <v>5899</v>
      </c>
      <c r="Q14228" t="s">
        <v>6504</v>
      </c>
      <c r="R14228" t="s">
        <v>6514</v>
      </c>
      <c r="S14228" t="s">
        <v>6533</v>
      </c>
      <c r="T14228" t="s">
        <v>6591</v>
      </c>
    </row>
    <row r="14229" spans="1:20" x14ac:dyDescent="0.35">
      <c r="A14229">
        <v>90067969</v>
      </c>
      <c r="B14229" t="s">
        <v>2223</v>
      </c>
      <c r="C14229" t="s">
        <v>5386</v>
      </c>
      <c r="D14229" s="3" t="s">
        <v>6601</v>
      </c>
      <c r="E14229" s="1">
        <v>45710</v>
      </c>
      <c r="F14229" s="1">
        <v>45710</v>
      </c>
      <c r="G14229">
        <v>1.5</v>
      </c>
      <c r="H14229" t="s">
        <v>5612</v>
      </c>
      <c r="I14229" s="8" t="s">
        <v>6634</v>
      </c>
      <c r="J14229" t="s">
        <v>5663</v>
      </c>
      <c r="K14229" t="s">
        <v>5899</v>
      </c>
      <c r="Q14229" t="s">
        <v>6504</v>
      </c>
      <c r="R14229" t="s">
        <v>6514</v>
      </c>
      <c r="S14229" t="s">
        <v>6533</v>
      </c>
      <c r="T14229" t="s">
        <v>6591</v>
      </c>
    </row>
    <row r="14230" spans="1:20" x14ac:dyDescent="0.35">
      <c r="A14230">
        <v>90072691</v>
      </c>
      <c r="B14230" t="s">
        <v>2218</v>
      </c>
      <c r="C14230" t="s">
        <v>5386</v>
      </c>
      <c r="D14230" s="3" t="s">
        <v>6601</v>
      </c>
      <c r="E14230" s="1">
        <v>45710</v>
      </c>
      <c r="F14230" s="1">
        <v>45710</v>
      </c>
      <c r="G14230">
        <v>1.5</v>
      </c>
      <c r="H14230" t="s">
        <v>5612</v>
      </c>
      <c r="I14230" s="7" t="s">
        <v>6634</v>
      </c>
      <c r="J14230" t="s">
        <v>5663</v>
      </c>
      <c r="K14230" t="s">
        <v>5899</v>
      </c>
      <c r="Q14230" t="s">
        <v>6504</v>
      </c>
      <c r="R14230" t="s">
        <v>6514</v>
      </c>
      <c r="S14230" t="s">
        <v>6533</v>
      </c>
      <c r="T14230" t="s">
        <v>6591</v>
      </c>
    </row>
    <row r="14231" spans="1:20" x14ac:dyDescent="0.35">
      <c r="A14231">
        <v>90067975</v>
      </c>
      <c r="B14231" t="s">
        <v>2265</v>
      </c>
      <c r="C14231" t="s">
        <v>5386</v>
      </c>
      <c r="D14231" s="3" t="s">
        <v>6601</v>
      </c>
      <c r="E14231" s="1">
        <v>45710</v>
      </c>
      <c r="F14231" s="1">
        <v>45710</v>
      </c>
      <c r="G14231">
        <v>1.5</v>
      </c>
      <c r="H14231" t="s">
        <v>5612</v>
      </c>
      <c r="I14231" s="8" t="s">
        <v>6634</v>
      </c>
      <c r="J14231" t="s">
        <v>5663</v>
      </c>
      <c r="K14231" t="s">
        <v>5899</v>
      </c>
      <c r="Q14231" t="s">
        <v>6504</v>
      </c>
      <c r="R14231" t="s">
        <v>6514</v>
      </c>
      <c r="S14231" t="s">
        <v>6533</v>
      </c>
      <c r="T14231" t="s">
        <v>6591</v>
      </c>
    </row>
    <row r="14232" spans="1:20" x14ac:dyDescent="0.35">
      <c r="A14232">
        <v>90067992</v>
      </c>
      <c r="B14232" t="s">
        <v>2266</v>
      </c>
      <c r="C14232" t="s">
        <v>5386</v>
      </c>
      <c r="D14232" s="3" t="s">
        <v>6601</v>
      </c>
      <c r="E14232" s="1">
        <v>45710</v>
      </c>
      <c r="F14232" s="1">
        <v>45710</v>
      </c>
      <c r="G14232">
        <v>1.5</v>
      </c>
      <c r="H14232" t="s">
        <v>5612</v>
      </c>
      <c r="I14232" s="7" t="s">
        <v>6634</v>
      </c>
      <c r="J14232" t="s">
        <v>5663</v>
      </c>
      <c r="K14232" t="s">
        <v>5899</v>
      </c>
      <c r="Q14232" t="s">
        <v>6504</v>
      </c>
      <c r="R14232" t="s">
        <v>6514</v>
      </c>
      <c r="S14232" t="s">
        <v>6533</v>
      </c>
      <c r="T14232" t="s">
        <v>6591</v>
      </c>
    </row>
    <row r="14233" spans="1:20" x14ac:dyDescent="0.35">
      <c r="A14233">
        <v>90068553</v>
      </c>
      <c r="B14233" t="s">
        <v>1656</v>
      </c>
      <c r="C14233" t="s">
        <v>5386</v>
      </c>
      <c r="D14233" s="3" t="s">
        <v>6601</v>
      </c>
      <c r="E14233" s="1">
        <v>45710</v>
      </c>
      <c r="F14233" s="1">
        <v>45710</v>
      </c>
      <c r="G14233">
        <v>1.5</v>
      </c>
      <c r="H14233" t="s">
        <v>5612</v>
      </c>
      <c r="I14233" s="8" t="s">
        <v>6634</v>
      </c>
      <c r="J14233" t="s">
        <v>5663</v>
      </c>
      <c r="K14233" t="s">
        <v>5899</v>
      </c>
      <c r="Q14233" t="s">
        <v>6504</v>
      </c>
      <c r="R14233" t="s">
        <v>6514</v>
      </c>
      <c r="S14233" t="s">
        <v>6533</v>
      </c>
      <c r="T14233" t="s">
        <v>6591</v>
      </c>
    </row>
    <row r="14234" spans="1:20" x14ac:dyDescent="0.35">
      <c r="A14234">
        <v>900700415</v>
      </c>
      <c r="B14234" t="s">
        <v>2267</v>
      </c>
      <c r="C14234" t="s">
        <v>5386</v>
      </c>
      <c r="D14234" s="3" t="s">
        <v>6601</v>
      </c>
      <c r="E14234" s="1">
        <v>45710</v>
      </c>
      <c r="F14234" s="1">
        <v>45710</v>
      </c>
      <c r="G14234">
        <v>1.5</v>
      </c>
      <c r="H14234" t="s">
        <v>5612</v>
      </c>
      <c r="I14234" s="7" t="s">
        <v>6634</v>
      </c>
      <c r="J14234" t="s">
        <v>5663</v>
      </c>
      <c r="K14234" t="s">
        <v>5899</v>
      </c>
      <c r="Q14234" t="s">
        <v>6504</v>
      </c>
      <c r="R14234" t="s">
        <v>6514</v>
      </c>
      <c r="S14234" t="s">
        <v>6533</v>
      </c>
      <c r="T14234" t="s">
        <v>6591</v>
      </c>
    </row>
    <row r="14235" spans="1:20" x14ac:dyDescent="0.35">
      <c r="A14235">
        <v>90068380</v>
      </c>
      <c r="B14235" t="s">
        <v>2154</v>
      </c>
      <c r="C14235" t="s">
        <v>5386</v>
      </c>
      <c r="D14235" s="3" t="s">
        <v>6601</v>
      </c>
      <c r="E14235" s="1">
        <v>45710</v>
      </c>
      <c r="F14235" s="1">
        <v>45710</v>
      </c>
      <c r="G14235">
        <v>1.5</v>
      </c>
      <c r="H14235" t="s">
        <v>5612</v>
      </c>
      <c r="I14235" s="8" t="s">
        <v>6634</v>
      </c>
      <c r="J14235" t="s">
        <v>5663</v>
      </c>
      <c r="K14235" t="s">
        <v>5899</v>
      </c>
      <c r="Q14235" t="s">
        <v>6504</v>
      </c>
      <c r="R14235" t="s">
        <v>6514</v>
      </c>
      <c r="S14235" t="s">
        <v>6533</v>
      </c>
      <c r="T14235" t="s">
        <v>6591</v>
      </c>
    </row>
    <row r="14236" spans="1:20" x14ac:dyDescent="0.35">
      <c r="A14236">
        <v>900700414</v>
      </c>
      <c r="B14236" t="s">
        <v>2268</v>
      </c>
      <c r="C14236" t="s">
        <v>5386</v>
      </c>
      <c r="D14236" s="3" t="s">
        <v>6601</v>
      </c>
      <c r="E14236" s="1">
        <v>45710</v>
      </c>
      <c r="F14236" s="1">
        <v>45710</v>
      </c>
      <c r="G14236">
        <v>1.5</v>
      </c>
      <c r="H14236" t="s">
        <v>5612</v>
      </c>
      <c r="I14236" s="7" t="s">
        <v>6634</v>
      </c>
      <c r="J14236" t="s">
        <v>5663</v>
      </c>
      <c r="K14236" t="s">
        <v>5899</v>
      </c>
      <c r="Q14236" t="s">
        <v>6504</v>
      </c>
      <c r="R14236" t="s">
        <v>6514</v>
      </c>
      <c r="S14236" t="s">
        <v>6533</v>
      </c>
      <c r="T14236" t="s">
        <v>6591</v>
      </c>
    </row>
    <row r="14237" spans="1:20" x14ac:dyDescent="0.35">
      <c r="A14237">
        <v>90069298</v>
      </c>
      <c r="B14237" t="s">
        <v>524</v>
      </c>
      <c r="C14237" t="s">
        <v>5386</v>
      </c>
      <c r="D14237" s="3" t="s">
        <v>6601</v>
      </c>
      <c r="E14237" s="1">
        <v>45710</v>
      </c>
      <c r="F14237" s="1">
        <v>45710</v>
      </c>
      <c r="G14237">
        <v>1.5</v>
      </c>
      <c r="H14237" t="s">
        <v>5612</v>
      </c>
      <c r="I14237" s="8" t="s">
        <v>6634</v>
      </c>
      <c r="J14237" t="s">
        <v>5663</v>
      </c>
      <c r="K14237" t="s">
        <v>5899</v>
      </c>
      <c r="Q14237" t="s">
        <v>6504</v>
      </c>
      <c r="R14237" t="s">
        <v>6514</v>
      </c>
      <c r="S14237" t="s">
        <v>6533</v>
      </c>
      <c r="T14237" t="s">
        <v>6591</v>
      </c>
    </row>
    <row r="14238" spans="1:20" x14ac:dyDescent="0.35">
      <c r="A14238">
        <v>900700413</v>
      </c>
      <c r="B14238" t="s">
        <v>2269</v>
      </c>
      <c r="C14238" t="s">
        <v>5386</v>
      </c>
      <c r="D14238" s="3" t="s">
        <v>6601</v>
      </c>
      <c r="E14238" s="1">
        <v>45710</v>
      </c>
      <c r="F14238" s="1">
        <v>45710</v>
      </c>
      <c r="G14238">
        <v>1.5</v>
      </c>
      <c r="H14238" t="s">
        <v>5612</v>
      </c>
      <c r="I14238" s="7" t="s">
        <v>6634</v>
      </c>
      <c r="J14238" t="s">
        <v>5663</v>
      </c>
      <c r="K14238" t="s">
        <v>5899</v>
      </c>
      <c r="Q14238" t="s">
        <v>6504</v>
      </c>
      <c r="R14238" t="s">
        <v>6514</v>
      </c>
      <c r="S14238" t="s">
        <v>6533</v>
      </c>
      <c r="T14238" t="s">
        <v>6591</v>
      </c>
    </row>
    <row r="14239" spans="1:20" x14ac:dyDescent="0.35">
      <c r="A14239">
        <v>90069189</v>
      </c>
      <c r="B14239" t="s">
        <v>2168</v>
      </c>
      <c r="C14239" t="s">
        <v>5386</v>
      </c>
      <c r="D14239" s="3" t="s">
        <v>6601</v>
      </c>
      <c r="E14239" s="1">
        <v>45710</v>
      </c>
      <c r="F14239" s="1">
        <v>45710</v>
      </c>
      <c r="G14239">
        <v>1.5</v>
      </c>
      <c r="H14239" t="s">
        <v>5612</v>
      </c>
      <c r="I14239" s="8" t="s">
        <v>6634</v>
      </c>
      <c r="J14239" t="s">
        <v>5663</v>
      </c>
      <c r="K14239" t="s">
        <v>5899</v>
      </c>
      <c r="Q14239" t="s">
        <v>6504</v>
      </c>
      <c r="R14239" t="s">
        <v>6514</v>
      </c>
      <c r="S14239" t="s">
        <v>6533</v>
      </c>
      <c r="T14239" t="s">
        <v>6591</v>
      </c>
    </row>
    <row r="14240" spans="1:20" x14ac:dyDescent="0.35">
      <c r="A14240">
        <v>900700412</v>
      </c>
      <c r="B14240" t="s">
        <v>2270</v>
      </c>
      <c r="C14240" t="s">
        <v>5386</v>
      </c>
      <c r="D14240" s="3" t="s">
        <v>6601</v>
      </c>
      <c r="E14240" s="1">
        <v>45710</v>
      </c>
      <c r="F14240" s="1">
        <v>45710</v>
      </c>
      <c r="G14240">
        <v>1.5</v>
      </c>
      <c r="H14240" t="s">
        <v>5612</v>
      </c>
      <c r="I14240" s="7" t="s">
        <v>6634</v>
      </c>
      <c r="J14240" t="s">
        <v>5663</v>
      </c>
      <c r="K14240" t="s">
        <v>5899</v>
      </c>
      <c r="Q14240" t="s">
        <v>6504</v>
      </c>
      <c r="R14240" t="s">
        <v>6514</v>
      </c>
      <c r="S14240" t="s">
        <v>6533</v>
      </c>
      <c r="T14240" t="s">
        <v>6591</v>
      </c>
    </row>
    <row r="14241" spans="1:20" x14ac:dyDescent="0.35">
      <c r="A14241">
        <v>90068409</v>
      </c>
      <c r="B14241" t="s">
        <v>2271</v>
      </c>
      <c r="C14241" t="s">
        <v>5386</v>
      </c>
      <c r="D14241" s="3" t="s">
        <v>6601</v>
      </c>
      <c r="E14241" s="1">
        <v>45710</v>
      </c>
      <c r="F14241" s="1">
        <v>45710</v>
      </c>
      <c r="G14241">
        <v>1.5</v>
      </c>
      <c r="H14241" t="s">
        <v>5612</v>
      </c>
      <c r="I14241" s="8" t="s">
        <v>6634</v>
      </c>
      <c r="J14241" t="s">
        <v>5663</v>
      </c>
      <c r="K14241" t="s">
        <v>5899</v>
      </c>
      <c r="Q14241" t="s">
        <v>6504</v>
      </c>
      <c r="R14241" t="s">
        <v>6514</v>
      </c>
      <c r="S14241" t="s">
        <v>6533</v>
      </c>
      <c r="T14241" t="s">
        <v>6591</v>
      </c>
    </row>
    <row r="14242" spans="1:20" x14ac:dyDescent="0.35">
      <c r="A14242">
        <v>90069896</v>
      </c>
      <c r="B14242" t="s">
        <v>2198</v>
      </c>
      <c r="C14242" t="s">
        <v>5386</v>
      </c>
      <c r="D14242" s="3" t="s">
        <v>6601</v>
      </c>
      <c r="E14242" s="1">
        <v>45710</v>
      </c>
      <c r="F14242" s="1">
        <v>45710</v>
      </c>
      <c r="G14242">
        <v>1.5</v>
      </c>
      <c r="H14242" t="s">
        <v>5612</v>
      </c>
      <c r="I14242" s="7" t="s">
        <v>6634</v>
      </c>
      <c r="J14242" t="s">
        <v>5663</v>
      </c>
      <c r="K14242" t="s">
        <v>5899</v>
      </c>
      <c r="Q14242" t="s">
        <v>6504</v>
      </c>
      <c r="R14242" t="s">
        <v>6514</v>
      </c>
      <c r="S14242" t="s">
        <v>6533</v>
      </c>
      <c r="T14242" t="s">
        <v>6591</v>
      </c>
    </row>
    <row r="14243" spans="1:20" x14ac:dyDescent="0.35">
      <c r="A14243">
        <v>90070074</v>
      </c>
      <c r="B14243" t="s">
        <v>2135</v>
      </c>
      <c r="C14243" t="s">
        <v>5386</v>
      </c>
      <c r="D14243" s="3" t="s">
        <v>6601</v>
      </c>
      <c r="E14243" s="1">
        <v>45710</v>
      </c>
      <c r="F14243" s="1">
        <v>45710</v>
      </c>
      <c r="G14243">
        <v>1.5</v>
      </c>
      <c r="H14243" t="s">
        <v>5612</v>
      </c>
      <c r="I14243" s="8" t="s">
        <v>6634</v>
      </c>
      <c r="J14243" t="s">
        <v>5663</v>
      </c>
      <c r="K14243" t="s">
        <v>5899</v>
      </c>
      <c r="Q14243" t="s">
        <v>6504</v>
      </c>
      <c r="R14243" t="s">
        <v>6514</v>
      </c>
      <c r="S14243" t="s">
        <v>6533</v>
      </c>
      <c r="T14243" t="s">
        <v>6591</v>
      </c>
    </row>
    <row r="14244" spans="1:20" x14ac:dyDescent="0.35">
      <c r="A14244">
        <v>900700411</v>
      </c>
      <c r="B14244" t="s">
        <v>2272</v>
      </c>
      <c r="C14244" t="s">
        <v>5386</v>
      </c>
      <c r="D14244" s="3" t="s">
        <v>6601</v>
      </c>
      <c r="E14244" s="1">
        <v>45710</v>
      </c>
      <c r="F14244" s="1">
        <v>45710</v>
      </c>
      <c r="G14244">
        <v>1.5</v>
      </c>
      <c r="H14244" t="s">
        <v>5612</v>
      </c>
      <c r="I14244" s="7" t="s">
        <v>6634</v>
      </c>
      <c r="J14244" t="s">
        <v>5663</v>
      </c>
      <c r="K14244" t="s">
        <v>5899</v>
      </c>
      <c r="Q14244" t="s">
        <v>6504</v>
      </c>
      <c r="R14244" t="s">
        <v>6514</v>
      </c>
      <c r="S14244" t="s">
        <v>6533</v>
      </c>
      <c r="T14244" t="s">
        <v>6591</v>
      </c>
    </row>
    <row r="14245" spans="1:20" x14ac:dyDescent="0.35">
      <c r="A14245">
        <v>90070040</v>
      </c>
      <c r="B14245" t="s">
        <v>1696</v>
      </c>
      <c r="C14245" t="s">
        <v>5386</v>
      </c>
      <c r="D14245" s="3" t="s">
        <v>6601</v>
      </c>
      <c r="E14245" s="1">
        <v>45710</v>
      </c>
      <c r="F14245" s="1">
        <v>45710</v>
      </c>
      <c r="G14245">
        <v>1.5</v>
      </c>
      <c r="H14245" t="s">
        <v>5612</v>
      </c>
      <c r="I14245" s="8" t="s">
        <v>6634</v>
      </c>
      <c r="J14245" t="s">
        <v>5663</v>
      </c>
      <c r="K14245" t="s">
        <v>5899</v>
      </c>
      <c r="Q14245" t="s">
        <v>6504</v>
      </c>
      <c r="R14245" t="s">
        <v>6514</v>
      </c>
      <c r="S14245" t="s">
        <v>6533</v>
      </c>
      <c r="T14245" t="s">
        <v>6591</v>
      </c>
    </row>
    <row r="14246" spans="1:20" x14ac:dyDescent="0.35">
      <c r="A14246">
        <v>90070743</v>
      </c>
      <c r="B14246" t="s">
        <v>1581</v>
      </c>
      <c r="C14246" t="s">
        <v>5387</v>
      </c>
      <c r="D14246" s="3" t="s">
        <v>6601</v>
      </c>
      <c r="E14246" s="1">
        <v>45710</v>
      </c>
      <c r="F14246" s="1">
        <v>45710</v>
      </c>
      <c r="G14246">
        <v>2</v>
      </c>
      <c r="H14246" t="s">
        <v>5612</v>
      </c>
      <c r="I14246" s="7" t="s">
        <v>6634</v>
      </c>
      <c r="J14246" t="s">
        <v>5663</v>
      </c>
      <c r="K14246" t="s">
        <v>5900</v>
      </c>
      <c r="Q14246" t="s">
        <v>6504</v>
      </c>
      <c r="R14246" t="s">
        <v>6514</v>
      </c>
      <c r="S14246" t="s">
        <v>6533</v>
      </c>
      <c r="T14246" t="s">
        <v>6591</v>
      </c>
    </row>
    <row r="14247" spans="1:20" x14ac:dyDescent="0.35">
      <c r="A14247">
        <v>90069873</v>
      </c>
      <c r="B14247" t="s">
        <v>2273</v>
      </c>
      <c r="C14247" t="s">
        <v>5387</v>
      </c>
      <c r="D14247" s="3" t="s">
        <v>6601</v>
      </c>
      <c r="E14247" s="1">
        <v>45710</v>
      </c>
      <c r="F14247" s="1">
        <v>45710</v>
      </c>
      <c r="G14247">
        <v>2</v>
      </c>
      <c r="H14247" t="s">
        <v>5612</v>
      </c>
      <c r="I14247" s="8" t="s">
        <v>6634</v>
      </c>
      <c r="J14247" t="s">
        <v>5663</v>
      </c>
      <c r="K14247" t="s">
        <v>5900</v>
      </c>
      <c r="Q14247" t="s">
        <v>6504</v>
      </c>
      <c r="R14247" t="s">
        <v>6514</v>
      </c>
      <c r="S14247" t="s">
        <v>6533</v>
      </c>
      <c r="T14247" t="s">
        <v>6591</v>
      </c>
    </row>
    <row r="14248" spans="1:20" x14ac:dyDescent="0.35">
      <c r="A14248">
        <v>90070847</v>
      </c>
      <c r="B14248" t="s">
        <v>2274</v>
      </c>
      <c r="C14248" t="s">
        <v>5387</v>
      </c>
      <c r="D14248" s="3" t="s">
        <v>6601</v>
      </c>
      <c r="E14248" s="1">
        <v>45710</v>
      </c>
      <c r="F14248" s="1">
        <v>45710</v>
      </c>
      <c r="G14248">
        <v>2</v>
      </c>
      <c r="H14248" t="s">
        <v>5612</v>
      </c>
      <c r="I14248" s="7" t="s">
        <v>6634</v>
      </c>
      <c r="J14248" t="s">
        <v>5663</v>
      </c>
      <c r="K14248" t="s">
        <v>5900</v>
      </c>
      <c r="Q14248" t="s">
        <v>6504</v>
      </c>
      <c r="R14248" t="s">
        <v>6514</v>
      </c>
      <c r="S14248" t="s">
        <v>6533</v>
      </c>
      <c r="T14248" t="s">
        <v>6591</v>
      </c>
    </row>
    <row r="14249" spans="1:20" x14ac:dyDescent="0.35">
      <c r="A14249">
        <v>90068455</v>
      </c>
      <c r="B14249" t="s">
        <v>2188</v>
      </c>
      <c r="C14249" t="s">
        <v>5387</v>
      </c>
      <c r="D14249" s="3" t="s">
        <v>6601</v>
      </c>
      <c r="E14249" s="1">
        <v>45710</v>
      </c>
      <c r="F14249" s="1">
        <v>45710</v>
      </c>
      <c r="G14249">
        <v>2</v>
      </c>
      <c r="H14249" t="s">
        <v>5612</v>
      </c>
      <c r="I14249" s="8" t="s">
        <v>6634</v>
      </c>
      <c r="J14249" t="s">
        <v>5663</v>
      </c>
      <c r="K14249" t="s">
        <v>5900</v>
      </c>
      <c r="Q14249" t="s">
        <v>6504</v>
      </c>
      <c r="R14249" t="s">
        <v>6514</v>
      </c>
      <c r="S14249" t="s">
        <v>6533</v>
      </c>
      <c r="T14249" t="s">
        <v>6591</v>
      </c>
    </row>
    <row r="14250" spans="1:20" x14ac:dyDescent="0.35">
      <c r="A14250">
        <v>90068548</v>
      </c>
      <c r="B14250" t="s">
        <v>1737</v>
      </c>
      <c r="C14250" t="s">
        <v>5387</v>
      </c>
      <c r="D14250" s="3" t="s">
        <v>6601</v>
      </c>
      <c r="E14250" s="1">
        <v>45710</v>
      </c>
      <c r="F14250" s="1">
        <v>45710</v>
      </c>
      <c r="G14250">
        <v>2</v>
      </c>
      <c r="H14250" t="s">
        <v>5612</v>
      </c>
      <c r="I14250" s="7" t="s">
        <v>6634</v>
      </c>
      <c r="J14250" t="s">
        <v>5663</v>
      </c>
      <c r="K14250" t="s">
        <v>5900</v>
      </c>
      <c r="Q14250" t="s">
        <v>6504</v>
      </c>
      <c r="R14250" t="s">
        <v>6514</v>
      </c>
      <c r="S14250" t="s">
        <v>6533</v>
      </c>
      <c r="T14250" t="s">
        <v>6591</v>
      </c>
    </row>
    <row r="14251" spans="1:20" x14ac:dyDescent="0.35">
      <c r="A14251">
        <v>90072709</v>
      </c>
      <c r="B14251" t="s">
        <v>2275</v>
      </c>
      <c r="C14251" t="s">
        <v>5387</v>
      </c>
      <c r="D14251" s="3" t="s">
        <v>6601</v>
      </c>
      <c r="E14251" s="1">
        <v>45710</v>
      </c>
      <c r="F14251" s="1">
        <v>45710</v>
      </c>
      <c r="G14251">
        <v>2</v>
      </c>
      <c r="H14251" t="s">
        <v>5612</v>
      </c>
      <c r="I14251" s="8" t="s">
        <v>6634</v>
      </c>
      <c r="J14251" t="s">
        <v>5663</v>
      </c>
      <c r="K14251" t="s">
        <v>5900</v>
      </c>
      <c r="Q14251" t="s">
        <v>6504</v>
      </c>
      <c r="R14251" t="s">
        <v>6514</v>
      </c>
      <c r="S14251" t="s">
        <v>6533</v>
      </c>
      <c r="T14251" t="s">
        <v>6591</v>
      </c>
    </row>
    <row r="14252" spans="1:20" x14ac:dyDescent="0.35">
      <c r="A14252">
        <v>90068604</v>
      </c>
      <c r="B14252" t="s">
        <v>2276</v>
      </c>
      <c r="C14252" t="s">
        <v>5387</v>
      </c>
      <c r="D14252" s="3" t="s">
        <v>6601</v>
      </c>
      <c r="E14252" s="1">
        <v>45710</v>
      </c>
      <c r="F14252" s="1">
        <v>45710</v>
      </c>
      <c r="G14252">
        <v>2</v>
      </c>
      <c r="H14252" t="s">
        <v>5612</v>
      </c>
      <c r="I14252" s="7" t="s">
        <v>6634</v>
      </c>
      <c r="J14252" t="s">
        <v>5663</v>
      </c>
      <c r="K14252" t="s">
        <v>5900</v>
      </c>
      <c r="Q14252" t="s">
        <v>6504</v>
      </c>
      <c r="R14252" t="s">
        <v>6514</v>
      </c>
      <c r="S14252" t="s">
        <v>6533</v>
      </c>
      <c r="T14252" t="s">
        <v>6591</v>
      </c>
    </row>
    <row r="14253" spans="1:20" x14ac:dyDescent="0.35">
      <c r="A14253">
        <v>90071130</v>
      </c>
      <c r="B14253" t="s">
        <v>1763</v>
      </c>
      <c r="C14253" t="s">
        <v>5387</v>
      </c>
      <c r="D14253" s="3" t="s">
        <v>6601</v>
      </c>
      <c r="E14253" s="1">
        <v>45710</v>
      </c>
      <c r="F14253" s="1">
        <v>45710</v>
      </c>
      <c r="G14253">
        <v>2</v>
      </c>
      <c r="H14253" t="s">
        <v>5612</v>
      </c>
      <c r="I14253" s="8" t="s">
        <v>6634</v>
      </c>
      <c r="J14253" t="s">
        <v>5663</v>
      </c>
      <c r="K14253" t="s">
        <v>5900</v>
      </c>
      <c r="Q14253" t="s">
        <v>6504</v>
      </c>
      <c r="R14253" t="s">
        <v>6514</v>
      </c>
      <c r="S14253" t="s">
        <v>6533</v>
      </c>
      <c r="T14253" t="s">
        <v>6591</v>
      </c>
    </row>
    <row r="14254" spans="1:20" x14ac:dyDescent="0.35">
      <c r="A14254">
        <v>90073673</v>
      </c>
      <c r="B14254" t="s">
        <v>2277</v>
      </c>
      <c r="C14254" t="s">
        <v>5387</v>
      </c>
      <c r="D14254" s="3" t="s">
        <v>6601</v>
      </c>
      <c r="E14254" s="1">
        <v>45710</v>
      </c>
      <c r="F14254" s="1">
        <v>45710</v>
      </c>
      <c r="G14254">
        <v>2</v>
      </c>
      <c r="H14254" t="s">
        <v>5612</v>
      </c>
      <c r="I14254" s="7" t="s">
        <v>6634</v>
      </c>
      <c r="J14254" t="s">
        <v>5663</v>
      </c>
      <c r="K14254" t="s">
        <v>5900</v>
      </c>
      <c r="Q14254" t="s">
        <v>6504</v>
      </c>
      <c r="R14254" t="s">
        <v>6514</v>
      </c>
      <c r="S14254" t="s">
        <v>6546</v>
      </c>
      <c r="T14254" t="s">
        <v>6591</v>
      </c>
    </row>
    <row r="14255" spans="1:20" x14ac:dyDescent="0.35">
      <c r="A14255">
        <v>90071559</v>
      </c>
      <c r="B14255" t="s">
        <v>1756</v>
      </c>
      <c r="C14255" t="s">
        <v>5387</v>
      </c>
      <c r="D14255" s="3" t="s">
        <v>6601</v>
      </c>
      <c r="E14255" s="1">
        <v>45710</v>
      </c>
      <c r="F14255" s="1">
        <v>45710</v>
      </c>
      <c r="G14255">
        <v>2</v>
      </c>
      <c r="H14255" t="s">
        <v>5612</v>
      </c>
      <c r="I14255" s="8" t="s">
        <v>6634</v>
      </c>
      <c r="J14255" t="s">
        <v>5663</v>
      </c>
      <c r="K14255" t="s">
        <v>5900</v>
      </c>
      <c r="Q14255" t="s">
        <v>6504</v>
      </c>
      <c r="R14255" t="s">
        <v>6514</v>
      </c>
      <c r="S14255" t="s">
        <v>6533</v>
      </c>
      <c r="T14255" t="s">
        <v>6591</v>
      </c>
    </row>
    <row r="14256" spans="1:20" x14ac:dyDescent="0.35">
      <c r="A14256">
        <v>90073339</v>
      </c>
      <c r="B14256" t="s">
        <v>1768</v>
      </c>
      <c r="C14256" t="s">
        <v>5387</v>
      </c>
      <c r="D14256" s="3" t="s">
        <v>6601</v>
      </c>
      <c r="E14256" s="1">
        <v>45710</v>
      </c>
      <c r="F14256" s="1">
        <v>45710</v>
      </c>
      <c r="G14256">
        <v>2</v>
      </c>
      <c r="H14256" t="s">
        <v>5612</v>
      </c>
      <c r="I14256" s="7" t="s">
        <v>6634</v>
      </c>
      <c r="J14256" t="s">
        <v>5663</v>
      </c>
      <c r="K14256" t="s">
        <v>5900</v>
      </c>
      <c r="Q14256" t="s">
        <v>6504</v>
      </c>
      <c r="R14256" t="s">
        <v>6514</v>
      </c>
      <c r="S14256" t="s">
        <v>6533</v>
      </c>
      <c r="T14256" t="s">
        <v>6591</v>
      </c>
    </row>
    <row r="14257" spans="1:20" x14ac:dyDescent="0.35">
      <c r="A14257">
        <v>90073309</v>
      </c>
      <c r="B14257" t="s">
        <v>2278</v>
      </c>
      <c r="C14257" t="s">
        <v>5387</v>
      </c>
      <c r="D14257" s="3" t="s">
        <v>6601</v>
      </c>
      <c r="E14257" s="1">
        <v>45710</v>
      </c>
      <c r="F14257" s="1">
        <v>45710</v>
      </c>
      <c r="G14257">
        <v>2</v>
      </c>
      <c r="H14257" t="s">
        <v>5612</v>
      </c>
      <c r="I14257" s="8" t="s">
        <v>6634</v>
      </c>
      <c r="J14257" t="s">
        <v>5663</v>
      </c>
      <c r="K14257" t="s">
        <v>5900</v>
      </c>
      <c r="Q14257" t="s">
        <v>6504</v>
      </c>
      <c r="R14257" t="s">
        <v>6514</v>
      </c>
      <c r="S14257" t="s">
        <v>6533</v>
      </c>
      <c r="T14257" t="s">
        <v>6591</v>
      </c>
    </row>
    <row r="14258" spans="1:20" x14ac:dyDescent="0.35">
      <c r="A14258">
        <v>90070572</v>
      </c>
      <c r="B14258" t="s">
        <v>1764</v>
      </c>
      <c r="C14258" t="s">
        <v>5387</v>
      </c>
      <c r="D14258" s="3" t="s">
        <v>6601</v>
      </c>
      <c r="E14258" s="1">
        <v>45710</v>
      </c>
      <c r="F14258" s="1">
        <v>45710</v>
      </c>
      <c r="G14258">
        <v>2</v>
      </c>
      <c r="H14258" t="s">
        <v>5612</v>
      </c>
      <c r="I14258" s="7" t="s">
        <v>6634</v>
      </c>
      <c r="J14258" t="s">
        <v>5663</v>
      </c>
      <c r="K14258" t="s">
        <v>5900</v>
      </c>
      <c r="Q14258" t="s">
        <v>6504</v>
      </c>
      <c r="R14258" t="s">
        <v>6514</v>
      </c>
      <c r="S14258" t="s">
        <v>6533</v>
      </c>
      <c r="T14258" t="s">
        <v>6591</v>
      </c>
    </row>
    <row r="14259" spans="1:20" x14ac:dyDescent="0.35">
      <c r="A14259">
        <v>90073279</v>
      </c>
      <c r="B14259" t="s">
        <v>1705</v>
      </c>
      <c r="C14259" t="s">
        <v>5387</v>
      </c>
      <c r="D14259" s="3" t="s">
        <v>6601</v>
      </c>
      <c r="E14259" s="1">
        <v>45710</v>
      </c>
      <c r="F14259" s="1">
        <v>45710</v>
      </c>
      <c r="G14259">
        <v>2</v>
      </c>
      <c r="H14259" t="s">
        <v>5612</v>
      </c>
      <c r="I14259" s="8" t="s">
        <v>6634</v>
      </c>
      <c r="J14259" t="s">
        <v>5663</v>
      </c>
      <c r="K14259" t="s">
        <v>5900</v>
      </c>
      <c r="Q14259" t="s">
        <v>6504</v>
      </c>
      <c r="R14259" t="s">
        <v>6514</v>
      </c>
      <c r="S14259" t="s">
        <v>6533</v>
      </c>
      <c r="T14259" t="s">
        <v>6591</v>
      </c>
    </row>
    <row r="14260" spans="1:20" x14ac:dyDescent="0.35">
      <c r="A14260">
        <v>90069815</v>
      </c>
      <c r="B14260" t="s">
        <v>2279</v>
      </c>
      <c r="C14260" t="s">
        <v>5387</v>
      </c>
      <c r="D14260" s="3" t="s">
        <v>6601</v>
      </c>
      <c r="E14260" s="1">
        <v>45710</v>
      </c>
      <c r="F14260" s="1">
        <v>45710</v>
      </c>
      <c r="G14260">
        <v>2</v>
      </c>
      <c r="H14260" t="s">
        <v>5612</v>
      </c>
      <c r="I14260" s="7" t="s">
        <v>6634</v>
      </c>
      <c r="J14260" t="s">
        <v>5663</v>
      </c>
      <c r="K14260" t="s">
        <v>5900</v>
      </c>
      <c r="Q14260" t="s">
        <v>6504</v>
      </c>
      <c r="R14260" t="s">
        <v>6514</v>
      </c>
      <c r="S14260" t="s">
        <v>6533</v>
      </c>
      <c r="T14260" t="s">
        <v>6591</v>
      </c>
    </row>
    <row r="14261" spans="1:20" x14ac:dyDescent="0.35">
      <c r="A14261">
        <v>90067958</v>
      </c>
      <c r="B14261" t="s">
        <v>2280</v>
      </c>
      <c r="C14261" t="s">
        <v>5387</v>
      </c>
      <c r="D14261" s="3" t="s">
        <v>6601</v>
      </c>
      <c r="E14261" s="1">
        <v>45710</v>
      </c>
      <c r="F14261" s="1">
        <v>45710</v>
      </c>
      <c r="G14261">
        <v>2</v>
      </c>
      <c r="H14261" t="s">
        <v>5612</v>
      </c>
      <c r="I14261" s="8" t="s">
        <v>6634</v>
      </c>
      <c r="J14261" t="s">
        <v>5663</v>
      </c>
      <c r="K14261" t="s">
        <v>5900</v>
      </c>
      <c r="Q14261" t="s">
        <v>6504</v>
      </c>
      <c r="R14261" t="s">
        <v>6514</v>
      </c>
      <c r="S14261" t="s">
        <v>6533</v>
      </c>
      <c r="T14261" t="s">
        <v>6591</v>
      </c>
    </row>
    <row r="14262" spans="1:20" x14ac:dyDescent="0.35">
      <c r="A14262">
        <v>90068038</v>
      </c>
      <c r="B14262" t="s">
        <v>2281</v>
      </c>
      <c r="C14262" t="s">
        <v>5387</v>
      </c>
      <c r="D14262" s="3" t="s">
        <v>6601</v>
      </c>
      <c r="E14262" s="1">
        <v>45710</v>
      </c>
      <c r="F14262" s="1">
        <v>45710</v>
      </c>
      <c r="G14262">
        <v>2</v>
      </c>
      <c r="H14262" t="s">
        <v>5612</v>
      </c>
      <c r="I14262" s="7" t="s">
        <v>6634</v>
      </c>
      <c r="J14262" t="s">
        <v>5663</v>
      </c>
      <c r="K14262" t="s">
        <v>5900</v>
      </c>
      <c r="Q14262" t="s">
        <v>6504</v>
      </c>
      <c r="R14262" t="s">
        <v>6514</v>
      </c>
      <c r="S14262" t="s">
        <v>6533</v>
      </c>
      <c r="T14262" t="s">
        <v>6591</v>
      </c>
    </row>
    <row r="14263" spans="1:20" x14ac:dyDescent="0.35">
      <c r="A14263">
        <v>90072287</v>
      </c>
      <c r="B14263" t="s">
        <v>2282</v>
      </c>
      <c r="C14263" t="s">
        <v>5387</v>
      </c>
      <c r="D14263" s="3" t="s">
        <v>6601</v>
      </c>
      <c r="E14263" s="1">
        <v>45710</v>
      </c>
      <c r="F14263" s="1">
        <v>45710</v>
      </c>
      <c r="G14263">
        <v>2</v>
      </c>
      <c r="H14263" t="s">
        <v>5612</v>
      </c>
      <c r="I14263" s="8" t="s">
        <v>6634</v>
      </c>
      <c r="J14263" t="s">
        <v>5663</v>
      </c>
      <c r="K14263" t="s">
        <v>5900</v>
      </c>
      <c r="Q14263" t="s">
        <v>6504</v>
      </c>
      <c r="R14263" t="s">
        <v>6514</v>
      </c>
      <c r="S14263" t="s">
        <v>6533</v>
      </c>
      <c r="T14263" t="s">
        <v>6591</v>
      </c>
    </row>
    <row r="14264" spans="1:20" x14ac:dyDescent="0.35">
      <c r="A14264">
        <v>90072794</v>
      </c>
      <c r="B14264" t="s">
        <v>1719</v>
      </c>
      <c r="C14264" t="s">
        <v>5387</v>
      </c>
      <c r="D14264" s="3" t="s">
        <v>6601</v>
      </c>
      <c r="E14264" s="1">
        <v>45710</v>
      </c>
      <c r="F14264" s="1">
        <v>45710</v>
      </c>
      <c r="G14264">
        <v>2</v>
      </c>
      <c r="H14264" t="s">
        <v>5612</v>
      </c>
      <c r="I14264" s="7" t="s">
        <v>6634</v>
      </c>
      <c r="J14264" t="s">
        <v>5663</v>
      </c>
      <c r="K14264" t="s">
        <v>5900</v>
      </c>
      <c r="Q14264" t="s">
        <v>6504</v>
      </c>
      <c r="R14264" t="s">
        <v>6514</v>
      </c>
      <c r="S14264" t="s">
        <v>6533</v>
      </c>
      <c r="T14264" t="s">
        <v>6591</v>
      </c>
    </row>
    <row r="14265" spans="1:20" x14ac:dyDescent="0.35">
      <c r="A14265">
        <v>90067915</v>
      </c>
      <c r="B14265" t="s">
        <v>2283</v>
      </c>
      <c r="C14265" t="s">
        <v>5387</v>
      </c>
      <c r="D14265" s="3" t="s">
        <v>6601</v>
      </c>
      <c r="E14265" s="1">
        <v>45710</v>
      </c>
      <c r="F14265" s="1">
        <v>45710</v>
      </c>
      <c r="G14265">
        <v>2</v>
      </c>
      <c r="H14265" t="s">
        <v>5612</v>
      </c>
      <c r="I14265" s="8" t="s">
        <v>6634</v>
      </c>
      <c r="J14265" t="s">
        <v>5663</v>
      </c>
      <c r="K14265" t="s">
        <v>5900</v>
      </c>
      <c r="Q14265" t="s">
        <v>6504</v>
      </c>
      <c r="R14265" t="s">
        <v>6514</v>
      </c>
      <c r="S14265" t="s">
        <v>6533</v>
      </c>
      <c r="T14265" t="s">
        <v>6591</v>
      </c>
    </row>
    <row r="14266" spans="1:20" x14ac:dyDescent="0.35">
      <c r="A14266">
        <v>90070462</v>
      </c>
      <c r="B14266" t="s">
        <v>1838</v>
      </c>
      <c r="C14266" t="s">
        <v>5387</v>
      </c>
      <c r="D14266" s="3" t="s">
        <v>6601</v>
      </c>
      <c r="E14266" s="1">
        <v>45710</v>
      </c>
      <c r="F14266" s="1">
        <v>45710</v>
      </c>
      <c r="G14266">
        <v>2</v>
      </c>
      <c r="H14266" t="s">
        <v>5612</v>
      </c>
      <c r="I14266" s="7" t="s">
        <v>6634</v>
      </c>
      <c r="J14266" t="s">
        <v>5663</v>
      </c>
      <c r="K14266" t="s">
        <v>5900</v>
      </c>
      <c r="Q14266" t="s">
        <v>6504</v>
      </c>
      <c r="R14266" t="s">
        <v>6514</v>
      </c>
      <c r="S14266" t="s">
        <v>6533</v>
      </c>
      <c r="T14266" t="s">
        <v>6591</v>
      </c>
    </row>
    <row r="14267" spans="1:20" x14ac:dyDescent="0.35">
      <c r="A14267">
        <v>90072879</v>
      </c>
      <c r="B14267" t="s">
        <v>2284</v>
      </c>
      <c r="C14267" t="s">
        <v>5387</v>
      </c>
      <c r="D14267" s="3" t="s">
        <v>6601</v>
      </c>
      <c r="E14267" s="1">
        <v>45710</v>
      </c>
      <c r="F14267" s="1">
        <v>45710</v>
      </c>
      <c r="G14267">
        <v>2</v>
      </c>
      <c r="H14267" t="s">
        <v>5612</v>
      </c>
      <c r="I14267" s="8" t="s">
        <v>6634</v>
      </c>
      <c r="J14267" t="s">
        <v>5663</v>
      </c>
      <c r="K14267" t="s">
        <v>5900</v>
      </c>
      <c r="Q14267" t="s">
        <v>6504</v>
      </c>
      <c r="R14267" t="s">
        <v>6514</v>
      </c>
      <c r="S14267" t="s">
        <v>6533</v>
      </c>
      <c r="T14267" t="s">
        <v>6591</v>
      </c>
    </row>
    <row r="14268" spans="1:20" x14ac:dyDescent="0.35">
      <c r="A14268">
        <v>90069430</v>
      </c>
      <c r="B14268" t="s">
        <v>1715</v>
      </c>
      <c r="C14268" t="s">
        <v>5387</v>
      </c>
      <c r="D14268" s="3" t="s">
        <v>6601</v>
      </c>
      <c r="E14268" s="1">
        <v>45710</v>
      </c>
      <c r="F14268" s="1">
        <v>45710</v>
      </c>
      <c r="G14268">
        <v>2</v>
      </c>
      <c r="H14268" t="s">
        <v>5612</v>
      </c>
      <c r="I14268" s="7" t="s">
        <v>6634</v>
      </c>
      <c r="J14268" t="s">
        <v>5663</v>
      </c>
      <c r="K14268" t="s">
        <v>5900</v>
      </c>
      <c r="Q14268" t="s">
        <v>6504</v>
      </c>
      <c r="R14268" t="s">
        <v>6514</v>
      </c>
      <c r="S14268" t="s">
        <v>6533</v>
      </c>
      <c r="T14268" t="s">
        <v>6591</v>
      </c>
    </row>
    <row r="14269" spans="1:20" x14ac:dyDescent="0.35">
      <c r="A14269">
        <v>90069802</v>
      </c>
      <c r="B14269" t="s">
        <v>2285</v>
      </c>
      <c r="C14269" t="s">
        <v>5387</v>
      </c>
      <c r="D14269" s="3" t="s">
        <v>6601</v>
      </c>
      <c r="E14269" s="1">
        <v>45710</v>
      </c>
      <c r="F14269" s="1">
        <v>45710</v>
      </c>
      <c r="G14269">
        <v>2</v>
      </c>
      <c r="H14269" t="s">
        <v>5612</v>
      </c>
      <c r="I14269" s="8" t="s">
        <v>6634</v>
      </c>
      <c r="J14269" t="s">
        <v>5663</v>
      </c>
      <c r="K14269" t="s">
        <v>5900</v>
      </c>
      <c r="Q14269" t="s">
        <v>6504</v>
      </c>
      <c r="R14269" t="s">
        <v>6514</v>
      </c>
      <c r="S14269" t="s">
        <v>6533</v>
      </c>
      <c r="T14269" t="s">
        <v>6591</v>
      </c>
    </row>
    <row r="14270" spans="1:20" x14ac:dyDescent="0.35">
      <c r="A14270">
        <v>90069799</v>
      </c>
      <c r="B14270" t="s">
        <v>2286</v>
      </c>
      <c r="C14270" t="s">
        <v>5387</v>
      </c>
      <c r="D14270" s="3" t="s">
        <v>6601</v>
      </c>
      <c r="E14270" s="1">
        <v>45710</v>
      </c>
      <c r="F14270" s="1">
        <v>45710</v>
      </c>
      <c r="G14270">
        <v>2</v>
      </c>
      <c r="H14270" t="s">
        <v>5612</v>
      </c>
      <c r="I14270" s="7" t="s">
        <v>6634</v>
      </c>
      <c r="J14270" t="s">
        <v>5663</v>
      </c>
      <c r="K14270" t="s">
        <v>5900</v>
      </c>
      <c r="Q14270" t="s">
        <v>6504</v>
      </c>
      <c r="R14270" t="s">
        <v>6514</v>
      </c>
      <c r="S14270" t="s">
        <v>6533</v>
      </c>
      <c r="T14270" t="s">
        <v>6591</v>
      </c>
    </row>
    <row r="14271" spans="1:20" x14ac:dyDescent="0.35">
      <c r="A14271">
        <v>90068646</v>
      </c>
      <c r="B14271" t="s">
        <v>2287</v>
      </c>
      <c r="C14271" t="s">
        <v>5387</v>
      </c>
      <c r="D14271" s="3" t="s">
        <v>6601</v>
      </c>
      <c r="E14271" s="1">
        <v>45710</v>
      </c>
      <c r="F14271" s="1">
        <v>45710</v>
      </c>
      <c r="G14271">
        <v>2</v>
      </c>
      <c r="H14271" t="s">
        <v>5612</v>
      </c>
      <c r="I14271" s="8" t="s">
        <v>6634</v>
      </c>
      <c r="J14271" t="s">
        <v>5663</v>
      </c>
      <c r="K14271" t="s">
        <v>5900</v>
      </c>
      <c r="Q14271" t="s">
        <v>6504</v>
      </c>
      <c r="R14271" t="s">
        <v>6514</v>
      </c>
      <c r="S14271" t="s">
        <v>6533</v>
      </c>
      <c r="T14271" t="s">
        <v>6591</v>
      </c>
    </row>
    <row r="14272" spans="1:20" x14ac:dyDescent="0.35">
      <c r="A14272">
        <v>90071007</v>
      </c>
      <c r="B14272" t="s">
        <v>2288</v>
      </c>
      <c r="C14272" t="s">
        <v>5387</v>
      </c>
      <c r="D14272" s="3" t="s">
        <v>6601</v>
      </c>
      <c r="E14272" s="1">
        <v>45710</v>
      </c>
      <c r="F14272" s="1">
        <v>45710</v>
      </c>
      <c r="G14272">
        <v>2</v>
      </c>
      <c r="H14272" t="s">
        <v>5612</v>
      </c>
      <c r="I14272" s="7" t="s">
        <v>6634</v>
      </c>
      <c r="J14272" t="s">
        <v>5663</v>
      </c>
      <c r="K14272" t="s">
        <v>5900</v>
      </c>
      <c r="Q14272" t="s">
        <v>6504</v>
      </c>
      <c r="R14272" t="s">
        <v>6514</v>
      </c>
      <c r="S14272" t="s">
        <v>6533</v>
      </c>
      <c r="T14272" t="s">
        <v>6591</v>
      </c>
    </row>
    <row r="14273" spans="1:20" x14ac:dyDescent="0.35">
      <c r="A14273">
        <v>90069697</v>
      </c>
      <c r="B14273" t="s">
        <v>2289</v>
      </c>
      <c r="C14273" t="s">
        <v>5387</v>
      </c>
      <c r="D14273" s="3" t="s">
        <v>6601</v>
      </c>
      <c r="E14273" s="1">
        <v>45710</v>
      </c>
      <c r="F14273" s="1">
        <v>45710</v>
      </c>
      <c r="G14273">
        <v>2</v>
      </c>
      <c r="H14273" t="s">
        <v>5612</v>
      </c>
      <c r="I14273" s="8" t="s">
        <v>6634</v>
      </c>
      <c r="J14273" t="s">
        <v>5663</v>
      </c>
      <c r="K14273" t="s">
        <v>5900</v>
      </c>
      <c r="Q14273" t="s">
        <v>6504</v>
      </c>
      <c r="R14273" t="s">
        <v>6514</v>
      </c>
      <c r="S14273" t="s">
        <v>6533</v>
      </c>
      <c r="T14273" t="s">
        <v>6591</v>
      </c>
    </row>
    <row r="14274" spans="1:20" x14ac:dyDescent="0.35">
      <c r="A14274">
        <v>90073278</v>
      </c>
      <c r="B14274" t="s">
        <v>2290</v>
      </c>
      <c r="C14274" t="s">
        <v>5387</v>
      </c>
      <c r="D14274" s="3" t="s">
        <v>6601</v>
      </c>
      <c r="E14274" s="1">
        <v>45710</v>
      </c>
      <c r="F14274" s="1">
        <v>45710</v>
      </c>
      <c r="G14274">
        <v>2</v>
      </c>
      <c r="H14274" t="s">
        <v>5612</v>
      </c>
      <c r="I14274" s="7" t="s">
        <v>6634</v>
      </c>
      <c r="J14274" t="s">
        <v>5663</v>
      </c>
      <c r="K14274" t="s">
        <v>5900</v>
      </c>
      <c r="Q14274" t="s">
        <v>6504</v>
      </c>
      <c r="R14274" t="s">
        <v>6514</v>
      </c>
      <c r="S14274" t="s">
        <v>6533</v>
      </c>
      <c r="T14274" t="s">
        <v>6591</v>
      </c>
    </row>
    <row r="14275" spans="1:20" x14ac:dyDescent="0.35">
      <c r="A14275">
        <v>90071008</v>
      </c>
      <c r="B14275" t="s">
        <v>2291</v>
      </c>
      <c r="C14275" t="s">
        <v>5387</v>
      </c>
      <c r="D14275" s="3" t="s">
        <v>6601</v>
      </c>
      <c r="E14275" s="1">
        <v>45710</v>
      </c>
      <c r="F14275" s="1">
        <v>45710</v>
      </c>
      <c r="G14275">
        <v>2</v>
      </c>
      <c r="H14275" t="s">
        <v>5612</v>
      </c>
      <c r="I14275" s="8" t="s">
        <v>6634</v>
      </c>
      <c r="J14275" t="s">
        <v>5663</v>
      </c>
      <c r="K14275" t="s">
        <v>5900</v>
      </c>
      <c r="Q14275" t="s">
        <v>6504</v>
      </c>
      <c r="R14275" t="s">
        <v>6514</v>
      </c>
      <c r="S14275" t="s">
        <v>6533</v>
      </c>
      <c r="T14275" t="s">
        <v>6591</v>
      </c>
    </row>
    <row r="14276" spans="1:20" x14ac:dyDescent="0.35">
      <c r="A14276">
        <v>90072788</v>
      </c>
      <c r="B14276" t="s">
        <v>1754</v>
      </c>
      <c r="C14276" t="s">
        <v>5387</v>
      </c>
      <c r="D14276" s="3" t="s">
        <v>6601</v>
      </c>
      <c r="E14276" s="1">
        <v>45710</v>
      </c>
      <c r="F14276" s="1">
        <v>45710</v>
      </c>
      <c r="G14276">
        <v>2</v>
      </c>
      <c r="H14276" t="s">
        <v>5612</v>
      </c>
      <c r="I14276" s="7" t="s">
        <v>6634</v>
      </c>
      <c r="J14276" t="s">
        <v>5663</v>
      </c>
      <c r="K14276" t="s">
        <v>5900</v>
      </c>
      <c r="Q14276" t="s">
        <v>6504</v>
      </c>
      <c r="R14276" t="s">
        <v>6514</v>
      </c>
      <c r="S14276" t="s">
        <v>6533</v>
      </c>
      <c r="T14276" t="s">
        <v>6591</v>
      </c>
    </row>
    <row r="14277" spans="1:20" x14ac:dyDescent="0.35">
      <c r="A14277">
        <v>90068658</v>
      </c>
      <c r="B14277" t="s">
        <v>1769</v>
      </c>
      <c r="C14277" t="s">
        <v>5387</v>
      </c>
      <c r="D14277" s="3" t="s">
        <v>6601</v>
      </c>
      <c r="E14277" s="1">
        <v>45710</v>
      </c>
      <c r="F14277" s="1">
        <v>45710</v>
      </c>
      <c r="G14277">
        <v>2</v>
      </c>
      <c r="H14277" t="s">
        <v>5612</v>
      </c>
      <c r="I14277" s="8" t="s">
        <v>6634</v>
      </c>
      <c r="J14277" t="s">
        <v>5663</v>
      </c>
      <c r="K14277" t="s">
        <v>5900</v>
      </c>
      <c r="Q14277" t="s">
        <v>6504</v>
      </c>
      <c r="R14277" t="s">
        <v>6514</v>
      </c>
      <c r="S14277" t="s">
        <v>6533</v>
      </c>
      <c r="T14277" t="s">
        <v>6591</v>
      </c>
    </row>
    <row r="14278" spans="1:20" x14ac:dyDescent="0.35">
      <c r="A14278">
        <v>90073498</v>
      </c>
      <c r="B14278" t="s">
        <v>2292</v>
      </c>
      <c r="C14278" t="s">
        <v>5387</v>
      </c>
      <c r="D14278" s="3" t="s">
        <v>6601</v>
      </c>
      <c r="E14278" s="1">
        <v>45710</v>
      </c>
      <c r="F14278" s="1">
        <v>45710</v>
      </c>
      <c r="G14278">
        <v>2</v>
      </c>
      <c r="H14278" t="s">
        <v>5612</v>
      </c>
      <c r="I14278" s="7" t="s">
        <v>6634</v>
      </c>
      <c r="J14278" t="s">
        <v>5663</v>
      </c>
      <c r="K14278" t="s">
        <v>5900</v>
      </c>
      <c r="Q14278" t="s">
        <v>6504</v>
      </c>
      <c r="R14278" t="s">
        <v>6514</v>
      </c>
      <c r="S14278" t="s">
        <v>6533</v>
      </c>
      <c r="T14278" t="s">
        <v>6591</v>
      </c>
    </row>
    <row r="14279" spans="1:20" x14ac:dyDescent="0.35">
      <c r="A14279">
        <v>90083294</v>
      </c>
      <c r="B14279" t="s">
        <v>1736</v>
      </c>
      <c r="C14279" t="s">
        <v>5387</v>
      </c>
      <c r="D14279" s="3" t="s">
        <v>6601</v>
      </c>
      <c r="E14279" s="1">
        <v>45710</v>
      </c>
      <c r="F14279" s="1">
        <v>45710</v>
      </c>
      <c r="G14279">
        <v>2</v>
      </c>
      <c r="H14279" t="s">
        <v>5612</v>
      </c>
      <c r="I14279" s="8" t="s">
        <v>6634</v>
      </c>
      <c r="J14279" t="s">
        <v>5663</v>
      </c>
      <c r="K14279" t="s">
        <v>5900</v>
      </c>
      <c r="Q14279" t="s">
        <v>6504</v>
      </c>
      <c r="R14279" t="s">
        <v>6514</v>
      </c>
      <c r="S14279" t="s">
        <v>6533</v>
      </c>
      <c r="T14279" t="s">
        <v>6591</v>
      </c>
    </row>
    <row r="14280" spans="1:20" x14ac:dyDescent="0.35">
      <c r="A14280">
        <v>90070846</v>
      </c>
      <c r="B14280" t="s">
        <v>2293</v>
      </c>
      <c r="C14280" t="s">
        <v>5387</v>
      </c>
      <c r="D14280" s="3" t="s">
        <v>6601</v>
      </c>
      <c r="E14280" s="1">
        <v>45710</v>
      </c>
      <c r="F14280" s="1">
        <v>45710</v>
      </c>
      <c r="G14280">
        <v>2</v>
      </c>
      <c r="H14280" t="s">
        <v>5612</v>
      </c>
      <c r="I14280" s="7" t="s">
        <v>6634</v>
      </c>
      <c r="J14280" t="s">
        <v>5663</v>
      </c>
      <c r="K14280" t="s">
        <v>5900</v>
      </c>
      <c r="Q14280" t="s">
        <v>6504</v>
      </c>
      <c r="R14280" t="s">
        <v>6514</v>
      </c>
      <c r="S14280" t="s">
        <v>6533</v>
      </c>
      <c r="T14280" t="s">
        <v>6591</v>
      </c>
    </row>
    <row r="14281" spans="1:20" x14ac:dyDescent="0.35">
      <c r="A14281">
        <v>90068358</v>
      </c>
      <c r="B14281" t="s">
        <v>1774</v>
      </c>
      <c r="C14281" t="s">
        <v>5387</v>
      </c>
      <c r="D14281" s="3" t="s">
        <v>6601</v>
      </c>
      <c r="E14281" s="1">
        <v>45710</v>
      </c>
      <c r="F14281" s="1">
        <v>45710</v>
      </c>
      <c r="G14281">
        <v>2</v>
      </c>
      <c r="H14281" t="s">
        <v>5612</v>
      </c>
      <c r="I14281" s="8" t="s">
        <v>6634</v>
      </c>
      <c r="J14281" t="s">
        <v>5663</v>
      </c>
      <c r="K14281" t="s">
        <v>5900</v>
      </c>
      <c r="Q14281" t="s">
        <v>6504</v>
      </c>
      <c r="R14281" t="s">
        <v>6514</v>
      </c>
      <c r="S14281" t="s">
        <v>6533</v>
      </c>
      <c r="T14281" t="s">
        <v>6591</v>
      </c>
    </row>
    <row r="14282" spans="1:20" x14ac:dyDescent="0.35">
      <c r="A14282">
        <v>10014036</v>
      </c>
      <c r="B14282" t="s">
        <v>2294</v>
      </c>
      <c r="C14282" t="s">
        <v>5387</v>
      </c>
      <c r="D14282" s="3" t="s">
        <v>6601</v>
      </c>
      <c r="E14282" s="1">
        <v>45710</v>
      </c>
      <c r="F14282" s="1">
        <v>45710</v>
      </c>
      <c r="G14282">
        <v>2</v>
      </c>
      <c r="H14282" t="s">
        <v>5612</v>
      </c>
      <c r="I14282" s="7" t="s">
        <v>6634</v>
      </c>
      <c r="J14282" t="s">
        <v>5663</v>
      </c>
      <c r="K14282" t="s">
        <v>5900</v>
      </c>
      <c r="Q14282" t="s">
        <v>6505</v>
      </c>
      <c r="R14282" t="s">
        <v>6516</v>
      </c>
      <c r="S14282" t="s">
        <v>6541</v>
      </c>
      <c r="T14282" t="s">
        <v>6591</v>
      </c>
    </row>
    <row r="14283" spans="1:20" x14ac:dyDescent="0.35">
      <c r="A14283">
        <v>90073340</v>
      </c>
      <c r="B14283" t="s">
        <v>1712</v>
      </c>
      <c r="C14283" t="s">
        <v>5387</v>
      </c>
      <c r="D14283" s="3" t="s">
        <v>6601</v>
      </c>
      <c r="E14283" s="1">
        <v>45710</v>
      </c>
      <c r="F14283" s="1">
        <v>45710</v>
      </c>
      <c r="G14283">
        <v>2</v>
      </c>
      <c r="H14283" t="s">
        <v>5612</v>
      </c>
      <c r="I14283" s="8" t="s">
        <v>6634</v>
      </c>
      <c r="J14283" t="s">
        <v>5663</v>
      </c>
      <c r="K14283" t="s">
        <v>5900</v>
      </c>
      <c r="Q14283" t="s">
        <v>6504</v>
      </c>
      <c r="R14283" t="s">
        <v>6514</v>
      </c>
      <c r="S14283" t="s">
        <v>6533</v>
      </c>
      <c r="T14283" t="s">
        <v>6591</v>
      </c>
    </row>
    <row r="14284" spans="1:20" x14ac:dyDescent="0.35">
      <c r="A14284">
        <v>90070405</v>
      </c>
      <c r="B14284" t="s">
        <v>2295</v>
      </c>
      <c r="C14284" t="s">
        <v>5387</v>
      </c>
      <c r="D14284" s="3" t="s">
        <v>6601</v>
      </c>
      <c r="E14284" s="1">
        <v>45710</v>
      </c>
      <c r="F14284" s="1">
        <v>45710</v>
      </c>
      <c r="G14284">
        <v>2</v>
      </c>
      <c r="H14284" t="s">
        <v>5612</v>
      </c>
      <c r="I14284" s="7" t="s">
        <v>6634</v>
      </c>
      <c r="J14284" t="s">
        <v>5663</v>
      </c>
      <c r="K14284" t="s">
        <v>5900</v>
      </c>
      <c r="Q14284" t="s">
        <v>6504</v>
      </c>
      <c r="R14284" t="s">
        <v>6514</v>
      </c>
      <c r="S14284" t="s">
        <v>6533</v>
      </c>
      <c r="T14284" t="s">
        <v>6591</v>
      </c>
    </row>
    <row r="14285" spans="1:20" x14ac:dyDescent="0.35">
      <c r="A14285">
        <v>90073276</v>
      </c>
      <c r="B14285" t="s">
        <v>1749</v>
      </c>
      <c r="C14285" t="s">
        <v>5387</v>
      </c>
      <c r="D14285" s="3" t="s">
        <v>6601</v>
      </c>
      <c r="E14285" s="1">
        <v>45710</v>
      </c>
      <c r="F14285" s="1">
        <v>45710</v>
      </c>
      <c r="G14285">
        <v>2</v>
      </c>
      <c r="H14285" t="s">
        <v>5612</v>
      </c>
      <c r="I14285" s="8" t="s">
        <v>6634</v>
      </c>
      <c r="J14285" t="s">
        <v>5663</v>
      </c>
      <c r="K14285" t="s">
        <v>5900</v>
      </c>
      <c r="Q14285" t="s">
        <v>6504</v>
      </c>
      <c r="R14285" t="s">
        <v>6514</v>
      </c>
      <c r="S14285" t="s">
        <v>6533</v>
      </c>
      <c r="T14285" t="s">
        <v>6591</v>
      </c>
    </row>
    <row r="14286" spans="1:20" x14ac:dyDescent="0.35">
      <c r="A14286">
        <v>90072792</v>
      </c>
      <c r="B14286" t="s">
        <v>2296</v>
      </c>
      <c r="C14286" t="s">
        <v>5387</v>
      </c>
      <c r="D14286" s="3" t="s">
        <v>6601</v>
      </c>
      <c r="E14286" s="1">
        <v>45710</v>
      </c>
      <c r="F14286" s="1">
        <v>45710</v>
      </c>
      <c r="G14286">
        <v>2</v>
      </c>
      <c r="H14286" t="s">
        <v>5612</v>
      </c>
      <c r="I14286" s="7" t="s">
        <v>6634</v>
      </c>
      <c r="J14286" t="s">
        <v>5663</v>
      </c>
      <c r="K14286" t="s">
        <v>5900</v>
      </c>
      <c r="Q14286" t="s">
        <v>6504</v>
      </c>
      <c r="R14286" t="s">
        <v>6514</v>
      </c>
      <c r="S14286" t="s">
        <v>6533</v>
      </c>
      <c r="T14286" t="s">
        <v>6591</v>
      </c>
    </row>
    <row r="14287" spans="1:20" x14ac:dyDescent="0.35">
      <c r="A14287">
        <v>90071084</v>
      </c>
      <c r="B14287" t="s">
        <v>2297</v>
      </c>
      <c r="C14287" t="s">
        <v>5387</v>
      </c>
      <c r="D14287" s="3" t="s">
        <v>6601</v>
      </c>
      <c r="E14287" s="1">
        <v>45710</v>
      </c>
      <c r="F14287" s="1">
        <v>45710</v>
      </c>
      <c r="G14287">
        <v>2</v>
      </c>
      <c r="H14287" t="s">
        <v>5612</v>
      </c>
      <c r="I14287" s="8" t="s">
        <v>6634</v>
      </c>
      <c r="J14287" t="s">
        <v>5663</v>
      </c>
      <c r="K14287" t="s">
        <v>5900</v>
      </c>
      <c r="Q14287" t="s">
        <v>6504</v>
      </c>
      <c r="R14287" t="s">
        <v>6514</v>
      </c>
      <c r="S14287" t="s">
        <v>6533</v>
      </c>
      <c r="T14287" t="s">
        <v>6591</v>
      </c>
    </row>
    <row r="14288" spans="1:20" x14ac:dyDescent="0.35">
      <c r="A14288">
        <v>90070299</v>
      </c>
      <c r="B14288" t="s">
        <v>1758</v>
      </c>
      <c r="C14288" t="s">
        <v>5387</v>
      </c>
      <c r="D14288" s="3" t="s">
        <v>6601</v>
      </c>
      <c r="E14288" s="1">
        <v>45710</v>
      </c>
      <c r="F14288" s="1">
        <v>45710</v>
      </c>
      <c r="G14288">
        <v>2</v>
      </c>
      <c r="H14288" t="s">
        <v>5612</v>
      </c>
      <c r="I14288" s="7" t="s">
        <v>6634</v>
      </c>
      <c r="J14288" t="s">
        <v>5663</v>
      </c>
      <c r="K14288" t="s">
        <v>5900</v>
      </c>
      <c r="Q14288" t="s">
        <v>6504</v>
      </c>
      <c r="R14288" t="s">
        <v>6514</v>
      </c>
      <c r="S14288" t="s">
        <v>6533</v>
      </c>
      <c r="T14288" t="s">
        <v>6591</v>
      </c>
    </row>
    <row r="14289" spans="1:20" x14ac:dyDescent="0.35">
      <c r="A14289">
        <v>90092070</v>
      </c>
      <c r="B14289" t="s">
        <v>2298</v>
      </c>
      <c r="C14289" t="s">
        <v>5387</v>
      </c>
      <c r="D14289" s="3" t="s">
        <v>6601</v>
      </c>
      <c r="E14289" s="1">
        <v>45710</v>
      </c>
      <c r="F14289" s="1">
        <v>45710</v>
      </c>
      <c r="G14289">
        <v>2</v>
      </c>
      <c r="H14289" t="s">
        <v>5612</v>
      </c>
      <c r="I14289" s="8" t="s">
        <v>6634</v>
      </c>
      <c r="J14289" t="s">
        <v>5663</v>
      </c>
      <c r="K14289" t="s">
        <v>5900</v>
      </c>
      <c r="Q14289" t="s">
        <v>6504</v>
      </c>
      <c r="R14289" t="s">
        <v>6514</v>
      </c>
      <c r="S14289" t="s">
        <v>6533</v>
      </c>
      <c r="T14289" t="s">
        <v>6591</v>
      </c>
    </row>
    <row r="14290" spans="1:20" x14ac:dyDescent="0.35">
      <c r="A14290">
        <v>90070776</v>
      </c>
      <c r="B14290" t="s">
        <v>2299</v>
      </c>
      <c r="C14290" t="s">
        <v>5387</v>
      </c>
      <c r="D14290" s="3" t="s">
        <v>6601</v>
      </c>
      <c r="E14290" s="1">
        <v>45710</v>
      </c>
      <c r="F14290" s="1">
        <v>45710</v>
      </c>
      <c r="G14290">
        <v>2</v>
      </c>
      <c r="H14290" t="s">
        <v>5612</v>
      </c>
      <c r="I14290" s="7" t="s">
        <v>6634</v>
      </c>
      <c r="J14290" t="s">
        <v>5663</v>
      </c>
      <c r="K14290" t="s">
        <v>5900</v>
      </c>
      <c r="Q14290" t="s">
        <v>6504</v>
      </c>
      <c r="R14290" t="s">
        <v>6514</v>
      </c>
      <c r="S14290" t="s">
        <v>6533</v>
      </c>
      <c r="T14290" t="s">
        <v>6591</v>
      </c>
    </row>
    <row r="14291" spans="1:20" x14ac:dyDescent="0.35">
      <c r="A14291">
        <v>90074005</v>
      </c>
      <c r="B14291" t="s">
        <v>2300</v>
      </c>
      <c r="C14291" t="s">
        <v>5387</v>
      </c>
      <c r="D14291" s="3" t="s">
        <v>6601</v>
      </c>
      <c r="E14291" s="1">
        <v>45710</v>
      </c>
      <c r="F14291" s="1">
        <v>45710</v>
      </c>
      <c r="G14291">
        <v>2</v>
      </c>
      <c r="H14291" t="s">
        <v>5612</v>
      </c>
      <c r="I14291" s="8" t="s">
        <v>6634</v>
      </c>
      <c r="J14291" t="s">
        <v>5663</v>
      </c>
      <c r="K14291" t="s">
        <v>5900</v>
      </c>
      <c r="Q14291" t="s">
        <v>6504</v>
      </c>
      <c r="R14291" t="s">
        <v>6514</v>
      </c>
      <c r="S14291" t="s">
        <v>6533</v>
      </c>
      <c r="T14291" t="s">
        <v>6591</v>
      </c>
    </row>
    <row r="14292" spans="1:20" x14ac:dyDescent="0.35">
      <c r="A14292">
        <v>90074004</v>
      </c>
      <c r="B14292" t="s">
        <v>2301</v>
      </c>
      <c r="C14292" t="s">
        <v>5387</v>
      </c>
      <c r="D14292" s="3" t="s">
        <v>6601</v>
      </c>
      <c r="E14292" s="1">
        <v>45710</v>
      </c>
      <c r="F14292" s="1">
        <v>45710</v>
      </c>
      <c r="G14292">
        <v>2</v>
      </c>
      <c r="H14292" t="s">
        <v>5612</v>
      </c>
      <c r="I14292" s="7" t="s">
        <v>6634</v>
      </c>
      <c r="J14292" t="s">
        <v>5663</v>
      </c>
      <c r="K14292" t="s">
        <v>5900</v>
      </c>
      <c r="Q14292" t="s">
        <v>6504</v>
      </c>
      <c r="R14292" t="s">
        <v>6514</v>
      </c>
      <c r="S14292" t="s">
        <v>6533</v>
      </c>
      <c r="T14292" t="s">
        <v>6591</v>
      </c>
    </row>
    <row r="14293" spans="1:20" x14ac:dyDescent="0.35">
      <c r="A14293">
        <v>90073014</v>
      </c>
      <c r="B14293" t="s">
        <v>2302</v>
      </c>
      <c r="C14293" t="s">
        <v>5387</v>
      </c>
      <c r="D14293" s="3" t="s">
        <v>6601</v>
      </c>
      <c r="E14293" s="1">
        <v>45710</v>
      </c>
      <c r="F14293" s="1">
        <v>45710</v>
      </c>
      <c r="G14293">
        <v>2</v>
      </c>
      <c r="H14293" t="s">
        <v>5612</v>
      </c>
      <c r="I14293" s="8" t="s">
        <v>6634</v>
      </c>
      <c r="J14293" t="s">
        <v>5663</v>
      </c>
      <c r="K14293" t="s">
        <v>5900</v>
      </c>
      <c r="Q14293" t="s">
        <v>6504</v>
      </c>
      <c r="R14293" t="s">
        <v>6514</v>
      </c>
      <c r="S14293" t="s">
        <v>6533</v>
      </c>
      <c r="T14293" t="s">
        <v>6591</v>
      </c>
    </row>
    <row r="14294" spans="1:20" x14ac:dyDescent="0.35">
      <c r="A14294">
        <v>90068423</v>
      </c>
      <c r="B14294" t="s">
        <v>1714</v>
      </c>
      <c r="C14294" t="s">
        <v>5387</v>
      </c>
      <c r="D14294" s="3" t="s">
        <v>6601</v>
      </c>
      <c r="E14294" s="1">
        <v>45710</v>
      </c>
      <c r="F14294" s="1">
        <v>45710</v>
      </c>
      <c r="G14294">
        <v>2</v>
      </c>
      <c r="H14294" t="s">
        <v>5612</v>
      </c>
      <c r="I14294" s="7" t="s">
        <v>6634</v>
      </c>
      <c r="J14294" t="s">
        <v>5663</v>
      </c>
      <c r="K14294" t="s">
        <v>5900</v>
      </c>
      <c r="Q14294" t="s">
        <v>6504</v>
      </c>
      <c r="R14294" t="s">
        <v>6514</v>
      </c>
      <c r="S14294" t="s">
        <v>6533</v>
      </c>
      <c r="T14294" t="s">
        <v>6591</v>
      </c>
    </row>
    <row r="14295" spans="1:20" x14ac:dyDescent="0.35">
      <c r="A14295">
        <v>90068641</v>
      </c>
      <c r="B14295" t="s">
        <v>1677</v>
      </c>
      <c r="C14295" t="s">
        <v>5387</v>
      </c>
      <c r="D14295" s="3" t="s">
        <v>6601</v>
      </c>
      <c r="E14295" s="1">
        <v>45710</v>
      </c>
      <c r="F14295" s="1">
        <v>45710</v>
      </c>
      <c r="G14295">
        <v>2</v>
      </c>
      <c r="H14295" t="s">
        <v>5612</v>
      </c>
      <c r="I14295" s="8" t="s">
        <v>6634</v>
      </c>
      <c r="J14295" t="s">
        <v>5663</v>
      </c>
      <c r="K14295" t="s">
        <v>5900</v>
      </c>
      <c r="Q14295" t="s">
        <v>6504</v>
      </c>
      <c r="R14295" t="s">
        <v>6514</v>
      </c>
      <c r="S14295" t="s">
        <v>6533</v>
      </c>
      <c r="T14295" t="s">
        <v>6591</v>
      </c>
    </row>
    <row r="14296" spans="1:20" x14ac:dyDescent="0.35">
      <c r="A14296">
        <v>90074191</v>
      </c>
      <c r="B14296" t="s">
        <v>1750</v>
      </c>
      <c r="C14296" t="s">
        <v>5387</v>
      </c>
      <c r="D14296" s="3" t="s">
        <v>6601</v>
      </c>
      <c r="E14296" s="1">
        <v>45710</v>
      </c>
      <c r="F14296" s="1">
        <v>45710</v>
      </c>
      <c r="G14296">
        <v>2</v>
      </c>
      <c r="H14296" t="s">
        <v>5612</v>
      </c>
      <c r="I14296" s="7" t="s">
        <v>6634</v>
      </c>
      <c r="J14296" t="s">
        <v>5663</v>
      </c>
      <c r="K14296" t="s">
        <v>5900</v>
      </c>
      <c r="Q14296" t="s">
        <v>6504</v>
      </c>
      <c r="R14296" t="s">
        <v>6514</v>
      </c>
      <c r="S14296" t="s">
        <v>6533</v>
      </c>
      <c r="T14296" t="s">
        <v>6591</v>
      </c>
    </row>
    <row r="14297" spans="1:20" x14ac:dyDescent="0.35">
      <c r="A14297">
        <v>90069519</v>
      </c>
      <c r="B14297" t="s">
        <v>1733</v>
      </c>
      <c r="C14297" t="s">
        <v>5387</v>
      </c>
      <c r="D14297" s="3" t="s">
        <v>6601</v>
      </c>
      <c r="E14297" s="1">
        <v>45710</v>
      </c>
      <c r="F14297" s="1">
        <v>45710</v>
      </c>
      <c r="G14297">
        <v>2</v>
      </c>
      <c r="H14297" t="s">
        <v>5612</v>
      </c>
      <c r="I14297" s="8" t="s">
        <v>6634</v>
      </c>
      <c r="J14297" t="s">
        <v>5663</v>
      </c>
      <c r="K14297" t="s">
        <v>5900</v>
      </c>
      <c r="Q14297" t="s">
        <v>6504</v>
      </c>
      <c r="R14297" t="s">
        <v>6514</v>
      </c>
      <c r="S14297" t="s">
        <v>6533</v>
      </c>
      <c r="T14297" t="s">
        <v>6591</v>
      </c>
    </row>
    <row r="14298" spans="1:20" x14ac:dyDescent="0.35">
      <c r="A14298">
        <v>90069015</v>
      </c>
      <c r="B14298" t="s">
        <v>1726</v>
      </c>
      <c r="C14298" t="s">
        <v>5387</v>
      </c>
      <c r="D14298" s="3" t="s">
        <v>6601</v>
      </c>
      <c r="E14298" s="1">
        <v>45710</v>
      </c>
      <c r="F14298" s="1">
        <v>45710</v>
      </c>
      <c r="G14298">
        <v>2</v>
      </c>
      <c r="H14298" t="s">
        <v>5612</v>
      </c>
      <c r="I14298" s="7" t="s">
        <v>6634</v>
      </c>
      <c r="J14298" t="s">
        <v>5663</v>
      </c>
      <c r="K14298" t="s">
        <v>5900</v>
      </c>
      <c r="Q14298" t="s">
        <v>6504</v>
      </c>
      <c r="R14298" t="s">
        <v>6514</v>
      </c>
      <c r="S14298" t="s">
        <v>6533</v>
      </c>
      <c r="T14298" t="s">
        <v>6591</v>
      </c>
    </row>
    <row r="14299" spans="1:20" x14ac:dyDescent="0.35">
      <c r="A14299">
        <v>90069655</v>
      </c>
      <c r="B14299" t="s">
        <v>1747</v>
      </c>
      <c r="C14299" t="s">
        <v>5387</v>
      </c>
      <c r="D14299" s="3" t="s">
        <v>6601</v>
      </c>
      <c r="E14299" s="1">
        <v>45710</v>
      </c>
      <c r="F14299" s="1">
        <v>45710</v>
      </c>
      <c r="G14299">
        <v>2</v>
      </c>
      <c r="H14299" t="s">
        <v>5612</v>
      </c>
      <c r="I14299" s="8" t="s">
        <v>6634</v>
      </c>
      <c r="J14299" t="s">
        <v>5663</v>
      </c>
      <c r="K14299" t="s">
        <v>5900</v>
      </c>
      <c r="Q14299" t="s">
        <v>6504</v>
      </c>
      <c r="R14299" t="s">
        <v>6514</v>
      </c>
      <c r="S14299" t="s">
        <v>6533</v>
      </c>
      <c r="T14299" t="s">
        <v>6591</v>
      </c>
    </row>
    <row r="14300" spans="1:20" x14ac:dyDescent="0.35">
      <c r="A14300">
        <v>90070575</v>
      </c>
      <c r="B14300" t="s">
        <v>1772</v>
      </c>
      <c r="C14300" t="s">
        <v>5387</v>
      </c>
      <c r="D14300" s="3" t="s">
        <v>6601</v>
      </c>
      <c r="E14300" s="1">
        <v>45710</v>
      </c>
      <c r="F14300" s="1">
        <v>45710</v>
      </c>
      <c r="G14300">
        <v>2</v>
      </c>
      <c r="H14300" t="s">
        <v>5612</v>
      </c>
      <c r="I14300" s="7" t="s">
        <v>6634</v>
      </c>
      <c r="J14300" t="s">
        <v>5663</v>
      </c>
      <c r="K14300" t="s">
        <v>5900</v>
      </c>
      <c r="Q14300" t="s">
        <v>6504</v>
      </c>
      <c r="R14300" t="s">
        <v>6514</v>
      </c>
      <c r="S14300" t="s">
        <v>6533</v>
      </c>
      <c r="T14300" t="s">
        <v>6591</v>
      </c>
    </row>
    <row r="14301" spans="1:20" x14ac:dyDescent="0.35">
      <c r="A14301">
        <v>90071026</v>
      </c>
      <c r="B14301" t="s">
        <v>2303</v>
      </c>
      <c r="C14301" t="s">
        <v>5387</v>
      </c>
      <c r="D14301" s="3" t="s">
        <v>6601</v>
      </c>
      <c r="E14301" s="1">
        <v>45710</v>
      </c>
      <c r="F14301" s="1">
        <v>45710</v>
      </c>
      <c r="G14301">
        <v>2</v>
      </c>
      <c r="H14301" t="s">
        <v>5612</v>
      </c>
      <c r="I14301" s="8" t="s">
        <v>6634</v>
      </c>
      <c r="J14301" t="s">
        <v>5663</v>
      </c>
      <c r="K14301" t="s">
        <v>5900</v>
      </c>
      <c r="Q14301" t="s">
        <v>6504</v>
      </c>
      <c r="R14301" t="s">
        <v>6514</v>
      </c>
      <c r="S14301" t="s">
        <v>6533</v>
      </c>
      <c r="T14301" t="s">
        <v>6591</v>
      </c>
    </row>
    <row r="14302" spans="1:20" x14ac:dyDescent="0.35">
      <c r="A14302">
        <v>90070749</v>
      </c>
      <c r="B14302" t="s">
        <v>2304</v>
      </c>
      <c r="C14302" t="s">
        <v>5387</v>
      </c>
      <c r="D14302" s="3" t="s">
        <v>6601</v>
      </c>
      <c r="E14302" s="1">
        <v>45710</v>
      </c>
      <c r="F14302" s="1">
        <v>45710</v>
      </c>
      <c r="G14302">
        <v>2</v>
      </c>
      <c r="H14302" t="s">
        <v>5612</v>
      </c>
      <c r="I14302" s="7" t="s">
        <v>6634</v>
      </c>
      <c r="J14302" t="s">
        <v>5663</v>
      </c>
      <c r="K14302" t="s">
        <v>5900</v>
      </c>
      <c r="Q14302" t="s">
        <v>6504</v>
      </c>
      <c r="R14302" t="s">
        <v>6514</v>
      </c>
      <c r="S14302" t="s">
        <v>6533</v>
      </c>
      <c r="T14302" t="s">
        <v>6591</v>
      </c>
    </row>
    <row r="14303" spans="1:20" x14ac:dyDescent="0.35">
      <c r="A14303">
        <v>90070954</v>
      </c>
      <c r="B14303" t="s">
        <v>2305</v>
      </c>
      <c r="C14303" t="s">
        <v>5387</v>
      </c>
      <c r="D14303" s="3" t="s">
        <v>6601</v>
      </c>
      <c r="E14303" s="1">
        <v>45710</v>
      </c>
      <c r="F14303" s="1">
        <v>45710</v>
      </c>
      <c r="G14303">
        <v>2</v>
      </c>
      <c r="H14303" t="s">
        <v>5612</v>
      </c>
      <c r="I14303" s="8" t="s">
        <v>6634</v>
      </c>
      <c r="J14303" t="s">
        <v>5663</v>
      </c>
      <c r="K14303" t="s">
        <v>5900</v>
      </c>
      <c r="Q14303" t="s">
        <v>6504</v>
      </c>
      <c r="R14303" t="s">
        <v>6514</v>
      </c>
      <c r="S14303" t="s">
        <v>6533</v>
      </c>
      <c r="T14303" t="s">
        <v>6591</v>
      </c>
    </row>
    <row r="14304" spans="1:20" x14ac:dyDescent="0.35">
      <c r="A14304">
        <v>90070570</v>
      </c>
      <c r="B14304" t="s">
        <v>2306</v>
      </c>
      <c r="C14304" t="s">
        <v>5387</v>
      </c>
      <c r="D14304" s="3" t="s">
        <v>6601</v>
      </c>
      <c r="E14304" s="1">
        <v>45710</v>
      </c>
      <c r="F14304" s="1">
        <v>45710</v>
      </c>
      <c r="G14304">
        <v>2</v>
      </c>
      <c r="H14304" t="s">
        <v>5612</v>
      </c>
      <c r="I14304" s="7" t="s">
        <v>6634</v>
      </c>
      <c r="J14304" t="s">
        <v>5663</v>
      </c>
      <c r="K14304" t="s">
        <v>5900</v>
      </c>
      <c r="Q14304" t="s">
        <v>6504</v>
      </c>
      <c r="R14304" t="s">
        <v>6514</v>
      </c>
      <c r="S14304" t="s">
        <v>6533</v>
      </c>
      <c r="T14304" t="s">
        <v>6591</v>
      </c>
    </row>
    <row r="14305" spans="1:20" x14ac:dyDescent="0.35">
      <c r="A14305">
        <v>90071680</v>
      </c>
      <c r="B14305" t="s">
        <v>2307</v>
      </c>
      <c r="C14305" t="s">
        <v>5387</v>
      </c>
      <c r="D14305" s="3" t="s">
        <v>6601</v>
      </c>
      <c r="E14305" s="1">
        <v>45710</v>
      </c>
      <c r="F14305" s="1">
        <v>45710</v>
      </c>
      <c r="G14305">
        <v>2</v>
      </c>
      <c r="H14305" t="s">
        <v>5612</v>
      </c>
      <c r="I14305" s="8" t="s">
        <v>6634</v>
      </c>
      <c r="J14305" t="s">
        <v>5663</v>
      </c>
      <c r="K14305" t="s">
        <v>5900</v>
      </c>
      <c r="Q14305" t="s">
        <v>6504</v>
      </c>
      <c r="R14305" t="s">
        <v>6514</v>
      </c>
      <c r="S14305" t="s">
        <v>6533</v>
      </c>
      <c r="T14305" t="s">
        <v>6591</v>
      </c>
    </row>
    <row r="14306" spans="1:20" x14ac:dyDescent="0.35">
      <c r="A14306">
        <v>90072960</v>
      </c>
      <c r="B14306" t="s">
        <v>2308</v>
      </c>
      <c r="C14306" t="s">
        <v>5387</v>
      </c>
      <c r="D14306" s="3" t="s">
        <v>6601</v>
      </c>
      <c r="E14306" s="1">
        <v>45710</v>
      </c>
      <c r="F14306" s="1">
        <v>45710</v>
      </c>
      <c r="G14306">
        <v>2</v>
      </c>
      <c r="H14306" t="s">
        <v>5612</v>
      </c>
      <c r="I14306" s="7" t="s">
        <v>6634</v>
      </c>
      <c r="J14306" t="s">
        <v>5663</v>
      </c>
      <c r="K14306" t="s">
        <v>5900</v>
      </c>
      <c r="Q14306" t="s">
        <v>6504</v>
      </c>
      <c r="R14306" t="s">
        <v>6514</v>
      </c>
      <c r="S14306" t="s">
        <v>6533</v>
      </c>
      <c r="T14306" t="s">
        <v>6591</v>
      </c>
    </row>
    <row r="14307" spans="1:20" x14ac:dyDescent="0.35">
      <c r="A14307">
        <v>90068740</v>
      </c>
      <c r="B14307" t="s">
        <v>2309</v>
      </c>
      <c r="C14307" t="s">
        <v>5387</v>
      </c>
      <c r="D14307" s="3" t="s">
        <v>6601</v>
      </c>
      <c r="E14307" s="1">
        <v>45710</v>
      </c>
      <c r="F14307" s="1">
        <v>45710</v>
      </c>
      <c r="G14307">
        <v>2</v>
      </c>
      <c r="H14307" t="s">
        <v>5612</v>
      </c>
      <c r="I14307" s="8" t="s">
        <v>6634</v>
      </c>
      <c r="J14307" t="s">
        <v>5663</v>
      </c>
      <c r="K14307" t="s">
        <v>5900</v>
      </c>
      <c r="Q14307" t="s">
        <v>6504</v>
      </c>
      <c r="R14307" t="s">
        <v>6514</v>
      </c>
      <c r="S14307" t="s">
        <v>6533</v>
      </c>
      <c r="T14307" t="s">
        <v>6591</v>
      </c>
    </row>
    <row r="14308" spans="1:20" x14ac:dyDescent="0.35">
      <c r="A14308">
        <v>90073470</v>
      </c>
      <c r="B14308" t="s">
        <v>2310</v>
      </c>
      <c r="C14308" t="s">
        <v>5387</v>
      </c>
      <c r="D14308" s="3" t="s">
        <v>6601</v>
      </c>
      <c r="E14308" s="1">
        <v>45710</v>
      </c>
      <c r="F14308" s="1">
        <v>45710</v>
      </c>
      <c r="G14308">
        <v>2</v>
      </c>
      <c r="H14308" t="s">
        <v>5612</v>
      </c>
      <c r="I14308" s="7" t="s">
        <v>6634</v>
      </c>
      <c r="J14308" t="s">
        <v>5663</v>
      </c>
      <c r="K14308" t="s">
        <v>5900</v>
      </c>
      <c r="Q14308" t="s">
        <v>6504</v>
      </c>
      <c r="R14308" t="s">
        <v>6514</v>
      </c>
      <c r="S14308" t="s">
        <v>6533</v>
      </c>
      <c r="T14308" t="s">
        <v>6591</v>
      </c>
    </row>
    <row r="14309" spans="1:20" x14ac:dyDescent="0.35">
      <c r="A14309">
        <v>90069193</v>
      </c>
      <c r="B14309" t="s">
        <v>1621</v>
      </c>
      <c r="C14309" t="s">
        <v>5387</v>
      </c>
      <c r="D14309" s="3" t="s">
        <v>6601</v>
      </c>
      <c r="E14309" s="1">
        <v>45710</v>
      </c>
      <c r="F14309" s="1">
        <v>45710</v>
      </c>
      <c r="G14309">
        <v>2</v>
      </c>
      <c r="H14309" t="s">
        <v>5612</v>
      </c>
      <c r="I14309" s="8" t="s">
        <v>6634</v>
      </c>
      <c r="J14309" t="s">
        <v>5663</v>
      </c>
      <c r="K14309" t="s">
        <v>5900</v>
      </c>
      <c r="Q14309" t="s">
        <v>6504</v>
      </c>
      <c r="R14309" t="s">
        <v>6514</v>
      </c>
      <c r="S14309" t="s">
        <v>6533</v>
      </c>
      <c r="T14309" t="s">
        <v>6591</v>
      </c>
    </row>
    <row r="14310" spans="1:20" x14ac:dyDescent="0.35">
      <c r="A14310">
        <v>900683601</v>
      </c>
      <c r="B14310" t="s">
        <v>2311</v>
      </c>
      <c r="C14310" t="s">
        <v>5387</v>
      </c>
      <c r="D14310" s="3" t="s">
        <v>6601</v>
      </c>
      <c r="E14310" s="1">
        <v>45710</v>
      </c>
      <c r="F14310" s="1">
        <v>45710</v>
      </c>
      <c r="G14310">
        <v>2</v>
      </c>
      <c r="H14310" t="s">
        <v>5612</v>
      </c>
      <c r="I14310" s="7" t="s">
        <v>6634</v>
      </c>
      <c r="J14310" t="s">
        <v>5663</v>
      </c>
      <c r="K14310" t="s">
        <v>5900</v>
      </c>
      <c r="Q14310" t="s">
        <v>6504</v>
      </c>
      <c r="R14310" t="s">
        <v>6514</v>
      </c>
      <c r="S14310" t="s">
        <v>6533</v>
      </c>
      <c r="T14310" t="s">
        <v>6591</v>
      </c>
    </row>
    <row r="14311" spans="1:20" x14ac:dyDescent="0.35">
      <c r="A14311">
        <v>90068368</v>
      </c>
      <c r="B14311" t="s">
        <v>1686</v>
      </c>
      <c r="C14311" t="s">
        <v>5387</v>
      </c>
      <c r="D14311" s="3" t="s">
        <v>6601</v>
      </c>
      <c r="E14311" s="1">
        <v>45710</v>
      </c>
      <c r="F14311" s="1">
        <v>45710</v>
      </c>
      <c r="G14311">
        <v>2</v>
      </c>
      <c r="H14311" t="s">
        <v>5612</v>
      </c>
      <c r="I14311" s="8" t="s">
        <v>6634</v>
      </c>
      <c r="J14311" t="s">
        <v>5663</v>
      </c>
      <c r="K14311" t="s">
        <v>5900</v>
      </c>
      <c r="Q14311" t="s">
        <v>6504</v>
      </c>
      <c r="R14311" t="s">
        <v>6514</v>
      </c>
      <c r="S14311" t="s">
        <v>6533</v>
      </c>
      <c r="T14311" t="s">
        <v>6591</v>
      </c>
    </row>
    <row r="14312" spans="1:20" x14ac:dyDescent="0.35">
      <c r="A14312">
        <v>90068360</v>
      </c>
      <c r="B14312" t="s">
        <v>2312</v>
      </c>
      <c r="C14312" t="s">
        <v>5387</v>
      </c>
      <c r="D14312" s="3" t="s">
        <v>6601</v>
      </c>
      <c r="E14312" s="1">
        <v>45710</v>
      </c>
      <c r="F14312" s="1">
        <v>45710</v>
      </c>
      <c r="G14312">
        <v>2</v>
      </c>
      <c r="H14312" t="s">
        <v>5612</v>
      </c>
      <c r="I14312" s="7" t="s">
        <v>6634</v>
      </c>
      <c r="J14312" t="s">
        <v>5663</v>
      </c>
      <c r="K14312" t="s">
        <v>5900</v>
      </c>
      <c r="Q14312" t="s">
        <v>6504</v>
      </c>
      <c r="R14312" t="s">
        <v>6514</v>
      </c>
      <c r="S14312" t="s">
        <v>6533</v>
      </c>
      <c r="T14312" t="s">
        <v>6591</v>
      </c>
    </row>
    <row r="14313" spans="1:20" x14ac:dyDescent="0.35">
      <c r="A14313">
        <v>10023767</v>
      </c>
      <c r="B14313" t="s">
        <v>2313</v>
      </c>
      <c r="C14313" t="s">
        <v>5388</v>
      </c>
      <c r="D14313" s="3" t="s">
        <v>6603</v>
      </c>
      <c r="E14313" s="1">
        <v>45710</v>
      </c>
      <c r="F14313" s="1">
        <v>45710</v>
      </c>
      <c r="G14313">
        <v>3</v>
      </c>
      <c r="H14313" t="s">
        <v>5614</v>
      </c>
      <c r="I14313" s="8" t="s">
        <v>6634</v>
      </c>
      <c r="J14313" t="s">
        <v>5663</v>
      </c>
      <c r="K14313" t="s">
        <v>5901</v>
      </c>
      <c r="L14313">
        <v>8.9285714285714288</v>
      </c>
      <c r="M14313">
        <v>8.9285714285714288</v>
      </c>
      <c r="N14313">
        <v>8.428571428571427</v>
      </c>
      <c r="Q14313" t="s">
        <v>6504</v>
      </c>
      <c r="R14313" t="s">
        <v>6514</v>
      </c>
      <c r="S14313" t="s">
        <v>6533</v>
      </c>
      <c r="T14313" t="s">
        <v>6590</v>
      </c>
    </row>
    <row r="14314" spans="1:20" x14ac:dyDescent="0.35">
      <c r="A14314">
        <v>10031357</v>
      </c>
      <c r="B14314" t="s">
        <v>2314</v>
      </c>
      <c r="C14314" t="s">
        <v>5388</v>
      </c>
      <c r="D14314" s="3" t="s">
        <v>6603</v>
      </c>
      <c r="E14314" s="1">
        <v>45710</v>
      </c>
      <c r="F14314" s="1">
        <v>45710</v>
      </c>
      <c r="G14314">
        <v>3</v>
      </c>
      <c r="H14314" t="s">
        <v>5614</v>
      </c>
      <c r="I14314" s="7" t="s">
        <v>6634</v>
      </c>
      <c r="J14314" t="s">
        <v>5663</v>
      </c>
      <c r="K14314" t="s">
        <v>5901</v>
      </c>
      <c r="L14314">
        <v>8.9285714285714288</v>
      </c>
      <c r="M14314">
        <v>8.9285714285714288</v>
      </c>
      <c r="N14314">
        <v>8.428571428571427</v>
      </c>
      <c r="Q14314" t="s">
        <v>6504</v>
      </c>
      <c r="R14314" t="s">
        <v>6523</v>
      </c>
      <c r="S14314" t="s">
        <v>6550</v>
      </c>
      <c r="T14314" t="s">
        <v>6590</v>
      </c>
    </row>
    <row r="14315" spans="1:20" x14ac:dyDescent="0.35">
      <c r="A14315">
        <v>7563</v>
      </c>
      <c r="B14315" t="s">
        <v>2315</v>
      </c>
      <c r="C14315" t="s">
        <v>5388</v>
      </c>
      <c r="D14315" s="3" t="s">
        <v>6603</v>
      </c>
      <c r="E14315" s="1">
        <v>45710</v>
      </c>
      <c r="F14315" s="1">
        <v>45710</v>
      </c>
      <c r="G14315">
        <v>3</v>
      </c>
      <c r="H14315" t="s">
        <v>5614</v>
      </c>
      <c r="I14315" s="8" t="s">
        <v>6634</v>
      </c>
      <c r="J14315" t="s">
        <v>5663</v>
      </c>
      <c r="K14315" t="s">
        <v>5901</v>
      </c>
      <c r="L14315">
        <v>8.9285714285714288</v>
      </c>
      <c r="M14315">
        <v>8.9285714285714288</v>
      </c>
      <c r="N14315">
        <v>8.428571428571427</v>
      </c>
      <c r="Q14315" t="s">
        <v>6504</v>
      </c>
      <c r="R14315" t="s">
        <v>6514</v>
      </c>
      <c r="S14315" t="s">
        <v>6533</v>
      </c>
      <c r="T14315" t="s">
        <v>6590</v>
      </c>
    </row>
    <row r="14316" spans="1:20" x14ac:dyDescent="0.35">
      <c r="A14316">
        <v>10028824</v>
      </c>
      <c r="B14316" t="s">
        <v>2316</v>
      </c>
      <c r="C14316" t="s">
        <v>5388</v>
      </c>
      <c r="D14316" s="3" t="s">
        <v>6603</v>
      </c>
      <c r="E14316" s="1">
        <v>45710</v>
      </c>
      <c r="F14316" s="1">
        <v>45710</v>
      </c>
      <c r="G14316">
        <v>3</v>
      </c>
      <c r="H14316" t="s">
        <v>5614</v>
      </c>
      <c r="I14316" s="7" t="s">
        <v>6634</v>
      </c>
      <c r="J14316" t="s">
        <v>5663</v>
      </c>
      <c r="K14316" t="s">
        <v>5901</v>
      </c>
      <c r="L14316">
        <v>8.9285714285714288</v>
      </c>
      <c r="M14316">
        <v>8.9285714285714288</v>
      </c>
      <c r="N14316">
        <v>8.428571428571427</v>
      </c>
      <c r="Q14316" t="s">
        <v>6504</v>
      </c>
      <c r="R14316" t="s">
        <v>6514</v>
      </c>
      <c r="S14316" t="s">
        <v>6533</v>
      </c>
      <c r="T14316" t="s">
        <v>6590</v>
      </c>
    </row>
    <row r="14317" spans="1:20" x14ac:dyDescent="0.35">
      <c r="A14317">
        <v>10030160</v>
      </c>
      <c r="B14317" t="s">
        <v>2317</v>
      </c>
      <c r="C14317" t="s">
        <v>5388</v>
      </c>
      <c r="D14317" s="3" t="s">
        <v>6603</v>
      </c>
      <c r="E14317" s="1">
        <v>45710</v>
      </c>
      <c r="F14317" s="1">
        <v>45710</v>
      </c>
      <c r="G14317">
        <v>3</v>
      </c>
      <c r="H14317" t="s">
        <v>5614</v>
      </c>
      <c r="I14317" s="8" t="s">
        <v>6634</v>
      </c>
      <c r="J14317" t="s">
        <v>5663</v>
      </c>
      <c r="K14317" t="s">
        <v>5901</v>
      </c>
      <c r="L14317">
        <v>8.9285714285714288</v>
      </c>
      <c r="M14317">
        <v>8.9285714285714288</v>
      </c>
      <c r="N14317">
        <v>8.428571428571427</v>
      </c>
      <c r="Q14317" t="s">
        <v>6504</v>
      </c>
      <c r="R14317" t="s">
        <v>6523</v>
      </c>
      <c r="S14317" t="s">
        <v>6550</v>
      </c>
      <c r="T14317" t="s">
        <v>6590</v>
      </c>
    </row>
    <row r="14318" spans="1:20" x14ac:dyDescent="0.35">
      <c r="A14318">
        <v>10023628</v>
      </c>
      <c r="B14318" t="s">
        <v>2318</v>
      </c>
      <c r="C14318" t="s">
        <v>5388</v>
      </c>
      <c r="D14318" s="3" t="s">
        <v>6603</v>
      </c>
      <c r="E14318" s="1">
        <v>45710</v>
      </c>
      <c r="F14318" s="1">
        <v>45710</v>
      </c>
      <c r="G14318">
        <v>3</v>
      </c>
      <c r="H14318" t="s">
        <v>5614</v>
      </c>
      <c r="I14318" s="7" t="s">
        <v>6634</v>
      </c>
      <c r="J14318" t="s">
        <v>5663</v>
      </c>
      <c r="K14318" t="s">
        <v>5901</v>
      </c>
      <c r="L14318">
        <v>8.9285714285714288</v>
      </c>
      <c r="M14318">
        <v>8.9285714285714288</v>
      </c>
      <c r="N14318">
        <v>8.428571428571427</v>
      </c>
      <c r="Q14318" t="s">
        <v>6504</v>
      </c>
      <c r="R14318" t="s">
        <v>6514</v>
      </c>
      <c r="S14318" t="s">
        <v>6533</v>
      </c>
      <c r="T14318" t="s">
        <v>6590</v>
      </c>
    </row>
    <row r="14319" spans="1:20" x14ac:dyDescent="0.35">
      <c r="A14319">
        <v>10006626</v>
      </c>
      <c r="B14319" t="s">
        <v>2319</v>
      </c>
      <c r="C14319" t="s">
        <v>5388</v>
      </c>
      <c r="D14319" s="3" t="s">
        <v>6603</v>
      </c>
      <c r="E14319" s="1">
        <v>45710</v>
      </c>
      <c r="F14319" s="1">
        <v>45710</v>
      </c>
      <c r="G14319">
        <v>3</v>
      </c>
      <c r="H14319" t="s">
        <v>5614</v>
      </c>
      <c r="I14319" s="8" t="s">
        <v>6634</v>
      </c>
      <c r="J14319" t="s">
        <v>5663</v>
      </c>
      <c r="K14319" t="s">
        <v>5901</v>
      </c>
      <c r="L14319">
        <v>8.9285714285714288</v>
      </c>
      <c r="M14319">
        <v>8.9285714285714288</v>
      </c>
      <c r="N14319">
        <v>8.428571428571427</v>
      </c>
      <c r="Q14319" t="s">
        <v>6504</v>
      </c>
      <c r="R14319" t="s">
        <v>6514</v>
      </c>
      <c r="S14319" t="s">
        <v>6533</v>
      </c>
      <c r="T14319" t="s">
        <v>6590</v>
      </c>
    </row>
    <row r="14320" spans="1:20" x14ac:dyDescent="0.35">
      <c r="A14320">
        <v>10031361</v>
      </c>
      <c r="B14320" t="s">
        <v>2320</v>
      </c>
      <c r="C14320" t="s">
        <v>5388</v>
      </c>
      <c r="D14320" s="3" t="s">
        <v>6603</v>
      </c>
      <c r="E14320" s="1">
        <v>45710</v>
      </c>
      <c r="F14320" s="1">
        <v>45710</v>
      </c>
      <c r="G14320">
        <v>3</v>
      </c>
      <c r="H14320" t="s">
        <v>5614</v>
      </c>
      <c r="I14320" s="7" t="s">
        <v>6634</v>
      </c>
      <c r="J14320" t="s">
        <v>5663</v>
      </c>
      <c r="K14320" t="s">
        <v>5901</v>
      </c>
      <c r="L14320">
        <v>8.9285714285714288</v>
      </c>
      <c r="M14320">
        <v>8.9285714285714288</v>
      </c>
      <c r="N14320">
        <v>8.428571428571427</v>
      </c>
      <c r="Q14320" t="s">
        <v>6504</v>
      </c>
      <c r="R14320" t="s">
        <v>6523</v>
      </c>
      <c r="S14320" t="s">
        <v>6550</v>
      </c>
      <c r="T14320" t="s">
        <v>6590</v>
      </c>
    </row>
    <row r="14321" spans="1:20" x14ac:dyDescent="0.35">
      <c r="A14321">
        <v>10023633</v>
      </c>
      <c r="B14321" t="s">
        <v>2321</v>
      </c>
      <c r="C14321" t="s">
        <v>5388</v>
      </c>
      <c r="D14321" s="3" t="s">
        <v>6603</v>
      </c>
      <c r="E14321" s="1">
        <v>45710</v>
      </c>
      <c r="F14321" s="1">
        <v>45710</v>
      </c>
      <c r="G14321">
        <v>3</v>
      </c>
      <c r="H14321" t="s">
        <v>5614</v>
      </c>
      <c r="I14321" s="8" t="s">
        <v>6634</v>
      </c>
      <c r="J14321" t="s">
        <v>5663</v>
      </c>
      <c r="K14321" t="s">
        <v>5901</v>
      </c>
      <c r="L14321">
        <v>8.9285714285714288</v>
      </c>
      <c r="M14321">
        <v>8.9285714285714288</v>
      </c>
      <c r="N14321">
        <v>8.428571428571427</v>
      </c>
      <c r="Q14321" t="s">
        <v>6504</v>
      </c>
      <c r="R14321" t="s">
        <v>6514</v>
      </c>
      <c r="S14321" t="s">
        <v>6533</v>
      </c>
      <c r="T14321" t="s">
        <v>6590</v>
      </c>
    </row>
    <row r="14322" spans="1:20" x14ac:dyDescent="0.35">
      <c r="A14322">
        <v>10009438</v>
      </c>
      <c r="B14322" t="s">
        <v>2322</v>
      </c>
      <c r="C14322" t="s">
        <v>5388</v>
      </c>
      <c r="D14322" s="3" t="s">
        <v>6603</v>
      </c>
      <c r="E14322" s="1">
        <v>45710</v>
      </c>
      <c r="F14322" s="1">
        <v>45710</v>
      </c>
      <c r="G14322">
        <v>3</v>
      </c>
      <c r="H14322" t="s">
        <v>5614</v>
      </c>
      <c r="I14322" s="7" t="s">
        <v>6634</v>
      </c>
      <c r="J14322" t="s">
        <v>5663</v>
      </c>
      <c r="K14322" t="s">
        <v>5901</v>
      </c>
      <c r="L14322">
        <v>8.9285714285714288</v>
      </c>
      <c r="M14322">
        <v>8.9285714285714288</v>
      </c>
      <c r="N14322">
        <v>8.428571428571427</v>
      </c>
      <c r="Q14322" t="s">
        <v>6504</v>
      </c>
      <c r="R14322" t="s">
        <v>6514</v>
      </c>
      <c r="S14322" t="s">
        <v>6533</v>
      </c>
      <c r="T14322" t="s">
        <v>6590</v>
      </c>
    </row>
    <row r="14323" spans="1:20" x14ac:dyDescent="0.35">
      <c r="A14323">
        <v>2124</v>
      </c>
      <c r="B14323" t="s">
        <v>2323</v>
      </c>
      <c r="C14323" t="s">
        <v>5388</v>
      </c>
      <c r="D14323" s="3" t="s">
        <v>6603</v>
      </c>
      <c r="E14323" s="1">
        <v>45710</v>
      </c>
      <c r="F14323" s="1">
        <v>45710</v>
      </c>
      <c r="G14323">
        <v>3</v>
      </c>
      <c r="H14323" t="s">
        <v>5614</v>
      </c>
      <c r="I14323" s="8" t="s">
        <v>6634</v>
      </c>
      <c r="J14323" t="s">
        <v>5663</v>
      </c>
      <c r="K14323" t="s">
        <v>5901</v>
      </c>
      <c r="L14323">
        <v>8.9285714285714288</v>
      </c>
      <c r="M14323">
        <v>8.9285714285714288</v>
      </c>
      <c r="N14323">
        <v>8.428571428571427</v>
      </c>
      <c r="Q14323" t="s">
        <v>6504</v>
      </c>
      <c r="R14323" t="s">
        <v>6514</v>
      </c>
      <c r="S14323" t="s">
        <v>6533</v>
      </c>
      <c r="T14323" t="s">
        <v>6590</v>
      </c>
    </row>
    <row r="14324" spans="1:20" x14ac:dyDescent="0.35">
      <c r="A14324">
        <v>10031348</v>
      </c>
      <c r="B14324" t="s">
        <v>2018</v>
      </c>
      <c r="C14324" t="s">
        <v>5388</v>
      </c>
      <c r="D14324" s="3" t="s">
        <v>6603</v>
      </c>
      <c r="E14324" s="1">
        <v>45710</v>
      </c>
      <c r="F14324" s="1">
        <v>45710</v>
      </c>
      <c r="G14324">
        <v>3</v>
      </c>
      <c r="H14324" t="s">
        <v>5614</v>
      </c>
      <c r="I14324" s="7" t="s">
        <v>6634</v>
      </c>
      <c r="J14324" t="s">
        <v>5663</v>
      </c>
      <c r="K14324" t="s">
        <v>5901</v>
      </c>
      <c r="L14324">
        <v>8.9285714285714288</v>
      </c>
      <c r="M14324">
        <v>8.9285714285714288</v>
      </c>
      <c r="N14324">
        <v>8.428571428571427</v>
      </c>
      <c r="Q14324" t="s">
        <v>6504</v>
      </c>
      <c r="R14324" t="s">
        <v>6523</v>
      </c>
      <c r="S14324" t="s">
        <v>6550</v>
      </c>
      <c r="T14324" t="s">
        <v>6590</v>
      </c>
    </row>
    <row r="14325" spans="1:20" x14ac:dyDescent="0.35">
      <c r="A14325">
        <v>10031363</v>
      </c>
      <c r="B14325" t="s">
        <v>2324</v>
      </c>
      <c r="C14325" t="s">
        <v>5388</v>
      </c>
      <c r="D14325" s="3" t="s">
        <v>6603</v>
      </c>
      <c r="E14325" s="1">
        <v>45710</v>
      </c>
      <c r="F14325" s="1">
        <v>45710</v>
      </c>
      <c r="G14325">
        <v>3</v>
      </c>
      <c r="H14325" t="s">
        <v>5614</v>
      </c>
      <c r="I14325" s="8" t="s">
        <v>6634</v>
      </c>
      <c r="J14325" t="s">
        <v>5663</v>
      </c>
      <c r="K14325" t="s">
        <v>5901</v>
      </c>
      <c r="L14325">
        <v>8.9285714285714288</v>
      </c>
      <c r="M14325">
        <v>8.9285714285714288</v>
      </c>
      <c r="N14325">
        <v>8.428571428571427</v>
      </c>
      <c r="Q14325" t="s">
        <v>6504</v>
      </c>
      <c r="R14325" t="s">
        <v>6523</v>
      </c>
      <c r="S14325" t="s">
        <v>6550</v>
      </c>
      <c r="T14325" t="s">
        <v>6590</v>
      </c>
    </row>
    <row r="14326" spans="1:20" x14ac:dyDescent="0.35">
      <c r="A14326">
        <v>10031367</v>
      </c>
      <c r="B14326" t="s">
        <v>2047</v>
      </c>
      <c r="C14326" t="s">
        <v>5388</v>
      </c>
      <c r="D14326" s="3" t="s">
        <v>6603</v>
      </c>
      <c r="E14326" s="1">
        <v>45710</v>
      </c>
      <c r="F14326" s="1">
        <v>45710</v>
      </c>
      <c r="G14326">
        <v>3</v>
      </c>
      <c r="H14326" t="s">
        <v>5614</v>
      </c>
      <c r="I14326" s="7" t="s">
        <v>6634</v>
      </c>
      <c r="J14326" t="s">
        <v>5663</v>
      </c>
      <c r="K14326" t="s">
        <v>5901</v>
      </c>
      <c r="L14326">
        <v>8.9285714285714288</v>
      </c>
      <c r="M14326">
        <v>8.9285714285714288</v>
      </c>
      <c r="N14326">
        <v>8.428571428571427</v>
      </c>
      <c r="Q14326" t="s">
        <v>6504</v>
      </c>
      <c r="R14326" t="s">
        <v>6523</v>
      </c>
      <c r="S14326" t="s">
        <v>6550</v>
      </c>
      <c r="T14326" t="s">
        <v>6590</v>
      </c>
    </row>
    <row r="14327" spans="1:20" x14ac:dyDescent="0.35">
      <c r="A14327">
        <v>10007806</v>
      </c>
      <c r="B14327" t="s">
        <v>2325</v>
      </c>
      <c r="C14327" t="s">
        <v>5388</v>
      </c>
      <c r="D14327" s="3" t="s">
        <v>6603</v>
      </c>
      <c r="E14327" s="1">
        <v>45710</v>
      </c>
      <c r="F14327" s="1">
        <v>45710</v>
      </c>
      <c r="G14327">
        <v>3</v>
      </c>
      <c r="H14327" t="s">
        <v>5614</v>
      </c>
      <c r="I14327" s="8" t="s">
        <v>6634</v>
      </c>
      <c r="J14327" t="s">
        <v>5663</v>
      </c>
      <c r="K14327" t="s">
        <v>5901</v>
      </c>
      <c r="L14327">
        <v>8.9285714285714288</v>
      </c>
      <c r="M14327">
        <v>8.9285714285714288</v>
      </c>
      <c r="N14327">
        <v>8.428571428571427</v>
      </c>
      <c r="Q14327" t="s">
        <v>6504</v>
      </c>
      <c r="R14327" t="s">
        <v>6514</v>
      </c>
      <c r="S14327" t="s">
        <v>6528</v>
      </c>
      <c r="T14327" t="s">
        <v>6590</v>
      </c>
    </row>
    <row r="14328" spans="1:20" x14ac:dyDescent="0.35">
      <c r="A14328">
        <v>4732</v>
      </c>
      <c r="B14328" t="s">
        <v>2023</v>
      </c>
      <c r="C14328" t="s">
        <v>5388</v>
      </c>
      <c r="D14328" s="3" t="s">
        <v>6603</v>
      </c>
      <c r="E14328" s="1">
        <v>45710</v>
      </c>
      <c r="F14328" s="1">
        <v>45710</v>
      </c>
      <c r="G14328">
        <v>3</v>
      </c>
      <c r="H14328" t="s">
        <v>5614</v>
      </c>
      <c r="I14328" s="7" t="s">
        <v>6634</v>
      </c>
      <c r="J14328" t="s">
        <v>5663</v>
      </c>
      <c r="K14328" t="s">
        <v>5901</v>
      </c>
      <c r="L14328">
        <v>8.9285714285714288</v>
      </c>
      <c r="M14328">
        <v>8.9285714285714288</v>
      </c>
      <c r="N14328">
        <v>8.428571428571427</v>
      </c>
      <c r="Q14328" t="s">
        <v>6504</v>
      </c>
      <c r="R14328" t="s">
        <v>6514</v>
      </c>
      <c r="S14328" t="s">
        <v>6533</v>
      </c>
      <c r="T14328" t="s">
        <v>6590</v>
      </c>
    </row>
    <row r="14329" spans="1:20" x14ac:dyDescent="0.35">
      <c r="A14329">
        <v>10023766</v>
      </c>
      <c r="B14329" t="s">
        <v>2326</v>
      </c>
      <c r="C14329" t="s">
        <v>5388</v>
      </c>
      <c r="D14329" s="3" t="s">
        <v>6603</v>
      </c>
      <c r="E14329" s="1">
        <v>45710</v>
      </c>
      <c r="F14329" s="1">
        <v>45710</v>
      </c>
      <c r="G14329">
        <v>3</v>
      </c>
      <c r="H14329" t="s">
        <v>5614</v>
      </c>
      <c r="I14329" s="8" t="s">
        <v>6634</v>
      </c>
      <c r="J14329" t="s">
        <v>5663</v>
      </c>
      <c r="K14329" t="s">
        <v>5901</v>
      </c>
      <c r="L14329">
        <v>8.9285714285714288</v>
      </c>
      <c r="M14329">
        <v>8.9285714285714288</v>
      </c>
      <c r="N14329">
        <v>8.428571428571427</v>
      </c>
      <c r="Q14329" t="s">
        <v>6504</v>
      </c>
      <c r="R14329" t="s">
        <v>6514</v>
      </c>
      <c r="S14329" t="s">
        <v>6533</v>
      </c>
      <c r="T14329" t="s">
        <v>6590</v>
      </c>
    </row>
    <row r="14330" spans="1:20" x14ac:dyDescent="0.35">
      <c r="A14330">
        <v>4686</v>
      </c>
      <c r="B14330" t="s">
        <v>2327</v>
      </c>
      <c r="C14330" t="s">
        <v>5388</v>
      </c>
      <c r="D14330" s="3" t="s">
        <v>6603</v>
      </c>
      <c r="E14330" s="1">
        <v>45710</v>
      </c>
      <c r="F14330" s="1">
        <v>45710</v>
      </c>
      <c r="G14330">
        <v>3</v>
      </c>
      <c r="H14330" t="s">
        <v>5614</v>
      </c>
      <c r="I14330" s="7" t="s">
        <v>6634</v>
      </c>
      <c r="J14330" t="s">
        <v>5663</v>
      </c>
      <c r="K14330" t="s">
        <v>5901</v>
      </c>
      <c r="L14330">
        <v>8.9285714285714288</v>
      </c>
      <c r="M14330">
        <v>8.9285714285714288</v>
      </c>
      <c r="N14330">
        <v>8.428571428571427</v>
      </c>
      <c r="Q14330" t="s">
        <v>6504</v>
      </c>
      <c r="R14330" t="s">
        <v>6514</v>
      </c>
      <c r="S14330" t="s">
        <v>6533</v>
      </c>
      <c r="T14330" t="s">
        <v>6590</v>
      </c>
    </row>
    <row r="14331" spans="1:20" x14ac:dyDescent="0.35">
      <c r="A14331">
        <v>2863</v>
      </c>
      <c r="B14331" t="s">
        <v>2328</v>
      </c>
      <c r="C14331" t="s">
        <v>5388</v>
      </c>
      <c r="D14331" s="3" t="s">
        <v>6603</v>
      </c>
      <c r="E14331" s="1">
        <v>45710</v>
      </c>
      <c r="F14331" s="1">
        <v>45710</v>
      </c>
      <c r="G14331">
        <v>3</v>
      </c>
      <c r="H14331" t="s">
        <v>5614</v>
      </c>
      <c r="I14331" s="8" t="s">
        <v>6634</v>
      </c>
      <c r="J14331" t="s">
        <v>5663</v>
      </c>
      <c r="K14331" t="s">
        <v>5901</v>
      </c>
      <c r="L14331">
        <v>8.9285714285714288</v>
      </c>
      <c r="M14331">
        <v>8.9285714285714288</v>
      </c>
      <c r="N14331">
        <v>8.428571428571427</v>
      </c>
      <c r="Q14331" t="s">
        <v>6504</v>
      </c>
      <c r="R14331" t="s">
        <v>6514</v>
      </c>
      <c r="S14331" t="s">
        <v>6533</v>
      </c>
      <c r="T14331" t="s">
        <v>6590</v>
      </c>
    </row>
    <row r="14332" spans="1:20" x14ac:dyDescent="0.35">
      <c r="A14332">
        <v>3559</v>
      </c>
      <c r="B14332" t="s">
        <v>2329</v>
      </c>
      <c r="C14332" t="s">
        <v>5388</v>
      </c>
      <c r="D14332" s="3" t="s">
        <v>6603</v>
      </c>
      <c r="E14332" s="1">
        <v>45710</v>
      </c>
      <c r="F14332" s="1">
        <v>45710</v>
      </c>
      <c r="G14332">
        <v>3</v>
      </c>
      <c r="H14332" t="s">
        <v>5614</v>
      </c>
      <c r="I14332" s="7" t="s">
        <v>6634</v>
      </c>
      <c r="J14332" t="s">
        <v>5663</v>
      </c>
      <c r="K14332" t="s">
        <v>5901</v>
      </c>
      <c r="L14332">
        <v>8.9285714285714288</v>
      </c>
      <c r="M14332">
        <v>8.9285714285714288</v>
      </c>
      <c r="N14332">
        <v>8.428571428571427</v>
      </c>
      <c r="Q14332" t="s">
        <v>6504</v>
      </c>
      <c r="R14332" t="s">
        <v>6514</v>
      </c>
      <c r="S14332" t="s">
        <v>6533</v>
      </c>
      <c r="T14332" t="s">
        <v>6590</v>
      </c>
    </row>
    <row r="14333" spans="1:20" x14ac:dyDescent="0.35">
      <c r="A14333">
        <v>10000119</v>
      </c>
      <c r="B14333" t="s">
        <v>2330</v>
      </c>
      <c r="C14333" t="s">
        <v>5388</v>
      </c>
      <c r="D14333" s="3" t="s">
        <v>6603</v>
      </c>
      <c r="E14333" s="1">
        <v>45710</v>
      </c>
      <c r="F14333" s="1">
        <v>45710</v>
      </c>
      <c r="G14333">
        <v>3</v>
      </c>
      <c r="H14333" t="s">
        <v>5614</v>
      </c>
      <c r="I14333" s="8" t="s">
        <v>6634</v>
      </c>
      <c r="J14333" t="s">
        <v>5663</v>
      </c>
      <c r="K14333" t="s">
        <v>5901</v>
      </c>
      <c r="L14333">
        <v>8.9285714285714288</v>
      </c>
      <c r="M14333">
        <v>8.9285714285714288</v>
      </c>
      <c r="N14333">
        <v>8.428571428571427</v>
      </c>
      <c r="Q14333" t="s">
        <v>6504</v>
      </c>
      <c r="R14333" t="s">
        <v>6514</v>
      </c>
      <c r="S14333" t="s">
        <v>6533</v>
      </c>
      <c r="T14333" t="s">
        <v>6590</v>
      </c>
    </row>
    <row r="14334" spans="1:20" x14ac:dyDescent="0.35">
      <c r="A14334">
        <v>10003378</v>
      </c>
      <c r="B14334" t="s">
        <v>2331</v>
      </c>
      <c r="C14334" t="s">
        <v>5388</v>
      </c>
      <c r="D14334" s="3" t="s">
        <v>6603</v>
      </c>
      <c r="E14334" s="1">
        <v>45710</v>
      </c>
      <c r="F14334" s="1">
        <v>45710</v>
      </c>
      <c r="G14334">
        <v>3</v>
      </c>
      <c r="H14334" t="s">
        <v>5614</v>
      </c>
      <c r="I14334" s="7" t="s">
        <v>6634</v>
      </c>
      <c r="J14334" t="s">
        <v>5663</v>
      </c>
      <c r="K14334" t="s">
        <v>5901</v>
      </c>
      <c r="L14334">
        <v>8.9285714285714288</v>
      </c>
      <c r="M14334">
        <v>8.9285714285714288</v>
      </c>
      <c r="N14334">
        <v>8.428571428571427</v>
      </c>
      <c r="Q14334" t="s">
        <v>6504</v>
      </c>
      <c r="R14334" t="s">
        <v>6514</v>
      </c>
      <c r="S14334" t="s">
        <v>6533</v>
      </c>
      <c r="T14334" t="s">
        <v>6590</v>
      </c>
    </row>
    <row r="14335" spans="1:20" x14ac:dyDescent="0.35">
      <c r="A14335">
        <v>10023635</v>
      </c>
      <c r="B14335" t="s">
        <v>2024</v>
      </c>
      <c r="C14335" t="s">
        <v>5388</v>
      </c>
      <c r="D14335" s="3" t="s">
        <v>6603</v>
      </c>
      <c r="E14335" s="1">
        <v>45710</v>
      </c>
      <c r="F14335" s="1">
        <v>45710</v>
      </c>
      <c r="G14335">
        <v>3</v>
      </c>
      <c r="H14335" t="s">
        <v>5614</v>
      </c>
      <c r="I14335" s="8" t="s">
        <v>6634</v>
      </c>
      <c r="J14335" t="s">
        <v>5663</v>
      </c>
      <c r="K14335" t="s">
        <v>5901</v>
      </c>
      <c r="L14335">
        <v>8.9285714285714288</v>
      </c>
      <c r="M14335">
        <v>8.9285714285714288</v>
      </c>
      <c r="N14335">
        <v>8.428571428571427</v>
      </c>
      <c r="Q14335" t="s">
        <v>6504</v>
      </c>
      <c r="R14335" t="s">
        <v>6514</v>
      </c>
      <c r="S14335" t="s">
        <v>6533</v>
      </c>
      <c r="T14335" t="s">
        <v>6590</v>
      </c>
    </row>
    <row r="14336" spans="1:20" x14ac:dyDescent="0.35">
      <c r="A14336">
        <v>4598</v>
      </c>
      <c r="B14336" t="s">
        <v>2332</v>
      </c>
      <c r="C14336" t="s">
        <v>5388</v>
      </c>
      <c r="D14336" s="3" t="s">
        <v>6603</v>
      </c>
      <c r="E14336" s="1">
        <v>45710</v>
      </c>
      <c r="F14336" s="1">
        <v>45710</v>
      </c>
      <c r="G14336">
        <v>3</v>
      </c>
      <c r="H14336" t="s">
        <v>5614</v>
      </c>
      <c r="I14336" s="7" t="s">
        <v>6634</v>
      </c>
      <c r="J14336" t="s">
        <v>5663</v>
      </c>
      <c r="K14336" t="s">
        <v>5901</v>
      </c>
      <c r="L14336">
        <v>8.9285714285714288</v>
      </c>
      <c r="M14336">
        <v>8.9285714285714288</v>
      </c>
      <c r="N14336">
        <v>8.428571428571427</v>
      </c>
      <c r="Q14336" t="s">
        <v>6504</v>
      </c>
      <c r="R14336" t="s">
        <v>6514</v>
      </c>
      <c r="S14336" t="s">
        <v>6533</v>
      </c>
      <c r="T14336" t="s">
        <v>6590</v>
      </c>
    </row>
    <row r="14337" spans="1:20" x14ac:dyDescent="0.35">
      <c r="A14337">
        <v>4511</v>
      </c>
      <c r="B14337" t="s">
        <v>2333</v>
      </c>
      <c r="C14337" t="s">
        <v>5388</v>
      </c>
      <c r="D14337" s="3" t="s">
        <v>6603</v>
      </c>
      <c r="E14337" s="1">
        <v>45710</v>
      </c>
      <c r="F14337" s="1">
        <v>45710</v>
      </c>
      <c r="G14337">
        <v>3</v>
      </c>
      <c r="H14337" t="s">
        <v>5614</v>
      </c>
      <c r="I14337" s="8" t="s">
        <v>6634</v>
      </c>
      <c r="J14337" t="s">
        <v>5663</v>
      </c>
      <c r="K14337" t="s">
        <v>5901</v>
      </c>
      <c r="L14337">
        <v>8.9285714285714288</v>
      </c>
      <c r="M14337">
        <v>8.9285714285714288</v>
      </c>
      <c r="N14337">
        <v>8.428571428571427</v>
      </c>
      <c r="Q14337" t="s">
        <v>6504</v>
      </c>
      <c r="R14337" t="s">
        <v>6514</v>
      </c>
      <c r="S14337" t="s">
        <v>6528</v>
      </c>
      <c r="T14337" t="s">
        <v>6590</v>
      </c>
    </row>
    <row r="14338" spans="1:20" x14ac:dyDescent="0.35">
      <c r="A14338">
        <v>5286</v>
      </c>
      <c r="B14338" t="s">
        <v>2334</v>
      </c>
      <c r="C14338" t="s">
        <v>5388</v>
      </c>
      <c r="D14338" s="3" t="s">
        <v>6603</v>
      </c>
      <c r="E14338" s="1">
        <v>45710</v>
      </c>
      <c r="F14338" s="1">
        <v>45710</v>
      </c>
      <c r="G14338">
        <v>3</v>
      </c>
      <c r="H14338" t="s">
        <v>5614</v>
      </c>
      <c r="I14338" s="7" t="s">
        <v>6634</v>
      </c>
      <c r="J14338" t="s">
        <v>5663</v>
      </c>
      <c r="K14338" t="s">
        <v>5901</v>
      </c>
      <c r="L14338">
        <v>8.9285714285714288</v>
      </c>
      <c r="M14338">
        <v>8.9285714285714288</v>
      </c>
      <c r="N14338">
        <v>8.428571428571427</v>
      </c>
      <c r="Q14338" t="s">
        <v>6504</v>
      </c>
      <c r="R14338" t="s">
        <v>6514</v>
      </c>
      <c r="S14338" t="s">
        <v>6529</v>
      </c>
      <c r="T14338" t="s">
        <v>6590</v>
      </c>
    </row>
    <row r="14339" spans="1:20" x14ac:dyDescent="0.35">
      <c r="A14339">
        <v>10003209</v>
      </c>
      <c r="B14339" t="s">
        <v>2335</v>
      </c>
      <c r="C14339" t="s">
        <v>5388</v>
      </c>
      <c r="D14339" s="3" t="s">
        <v>6603</v>
      </c>
      <c r="E14339" s="1">
        <v>45710</v>
      </c>
      <c r="F14339" s="1">
        <v>45710</v>
      </c>
      <c r="G14339">
        <v>3</v>
      </c>
      <c r="H14339" t="s">
        <v>5614</v>
      </c>
      <c r="I14339" s="8" t="s">
        <v>6634</v>
      </c>
      <c r="J14339" t="s">
        <v>5663</v>
      </c>
      <c r="K14339" t="s">
        <v>5901</v>
      </c>
      <c r="L14339">
        <v>8.9285714285714288</v>
      </c>
      <c r="M14339">
        <v>8.9285714285714288</v>
      </c>
      <c r="N14339">
        <v>8.428571428571427</v>
      </c>
      <c r="Q14339" t="s">
        <v>6504</v>
      </c>
      <c r="R14339" t="s">
        <v>6514</v>
      </c>
      <c r="S14339" t="s">
        <v>6528</v>
      </c>
      <c r="T14339" t="s">
        <v>6590</v>
      </c>
    </row>
    <row r="14340" spans="1:20" x14ac:dyDescent="0.35">
      <c r="A14340">
        <v>10024318</v>
      </c>
      <c r="B14340" t="s">
        <v>2029</v>
      </c>
      <c r="C14340" t="s">
        <v>5388</v>
      </c>
      <c r="D14340" s="3" t="s">
        <v>6603</v>
      </c>
      <c r="E14340" s="1">
        <v>45710</v>
      </c>
      <c r="F14340" s="1">
        <v>45710</v>
      </c>
      <c r="G14340">
        <v>3</v>
      </c>
      <c r="H14340" t="s">
        <v>5614</v>
      </c>
      <c r="I14340" s="7" t="s">
        <v>6634</v>
      </c>
      <c r="J14340" t="s">
        <v>5663</v>
      </c>
      <c r="K14340" t="s">
        <v>5901</v>
      </c>
      <c r="L14340">
        <v>8.9285714285714288</v>
      </c>
      <c r="M14340">
        <v>8.9285714285714288</v>
      </c>
      <c r="N14340">
        <v>8.428571428571427</v>
      </c>
      <c r="Q14340" t="s">
        <v>6504</v>
      </c>
      <c r="R14340" t="s">
        <v>6514</v>
      </c>
      <c r="S14340" t="s">
        <v>6528</v>
      </c>
      <c r="T14340" t="s">
        <v>6590</v>
      </c>
    </row>
    <row r="14341" spans="1:20" x14ac:dyDescent="0.35">
      <c r="A14341">
        <v>10017551</v>
      </c>
      <c r="B14341" t="s">
        <v>2336</v>
      </c>
      <c r="C14341" t="s">
        <v>5388</v>
      </c>
      <c r="D14341" s="3" t="s">
        <v>6603</v>
      </c>
      <c r="E14341" s="1">
        <v>45710</v>
      </c>
      <c r="F14341" s="1">
        <v>45710</v>
      </c>
      <c r="G14341">
        <v>3</v>
      </c>
      <c r="H14341" t="s">
        <v>5614</v>
      </c>
      <c r="I14341" s="8" t="s">
        <v>6634</v>
      </c>
      <c r="J14341" t="s">
        <v>5663</v>
      </c>
      <c r="K14341" t="s">
        <v>5901</v>
      </c>
      <c r="L14341">
        <v>8.9285714285714288</v>
      </c>
      <c r="M14341">
        <v>8.9285714285714288</v>
      </c>
      <c r="N14341">
        <v>8.428571428571427</v>
      </c>
      <c r="Q14341" t="s">
        <v>6504</v>
      </c>
      <c r="R14341" t="s">
        <v>6514</v>
      </c>
      <c r="S14341" t="s">
        <v>6529</v>
      </c>
      <c r="T14341" t="s">
        <v>6590</v>
      </c>
    </row>
    <row r="14342" spans="1:20" x14ac:dyDescent="0.35">
      <c r="A14342">
        <v>10003619</v>
      </c>
      <c r="B14342" t="s">
        <v>2337</v>
      </c>
      <c r="C14342" t="s">
        <v>5388</v>
      </c>
      <c r="D14342" s="3" t="s">
        <v>6603</v>
      </c>
      <c r="E14342" s="1">
        <v>45710</v>
      </c>
      <c r="F14342" s="1">
        <v>45710</v>
      </c>
      <c r="G14342">
        <v>3</v>
      </c>
      <c r="H14342" t="s">
        <v>5614</v>
      </c>
      <c r="I14342" s="7" t="s">
        <v>6634</v>
      </c>
      <c r="J14342" t="s">
        <v>5663</v>
      </c>
      <c r="K14342" t="s">
        <v>5901</v>
      </c>
      <c r="L14342">
        <v>8.9285714285714288</v>
      </c>
      <c r="M14342">
        <v>8.9285714285714288</v>
      </c>
      <c r="N14342">
        <v>8.428571428571427</v>
      </c>
      <c r="Q14342" t="s">
        <v>6504</v>
      </c>
      <c r="R14342" t="s">
        <v>6514</v>
      </c>
      <c r="S14342" t="s">
        <v>6533</v>
      </c>
      <c r="T14342" t="s">
        <v>6590</v>
      </c>
    </row>
    <row r="14343" spans="1:20" x14ac:dyDescent="0.35">
      <c r="A14343">
        <v>5076</v>
      </c>
      <c r="B14343" t="s">
        <v>2338</v>
      </c>
      <c r="C14343" t="s">
        <v>5388</v>
      </c>
      <c r="D14343" s="3" t="s">
        <v>6603</v>
      </c>
      <c r="E14343" s="1">
        <v>45710</v>
      </c>
      <c r="F14343" s="1">
        <v>45710</v>
      </c>
      <c r="G14343">
        <v>3</v>
      </c>
      <c r="H14343" t="s">
        <v>5614</v>
      </c>
      <c r="I14343" s="8" t="s">
        <v>6634</v>
      </c>
      <c r="J14343" t="s">
        <v>5663</v>
      </c>
      <c r="K14343" t="s">
        <v>5901</v>
      </c>
      <c r="L14343">
        <v>8.9285714285714288</v>
      </c>
      <c r="M14343">
        <v>8.9285714285714288</v>
      </c>
      <c r="N14343">
        <v>8.428571428571427</v>
      </c>
      <c r="Q14343" t="s">
        <v>6504</v>
      </c>
      <c r="R14343" t="s">
        <v>6514</v>
      </c>
      <c r="S14343" t="s">
        <v>6528</v>
      </c>
      <c r="T14343" t="s">
        <v>6590</v>
      </c>
    </row>
    <row r="14344" spans="1:20" x14ac:dyDescent="0.35">
      <c r="A14344">
        <v>2782</v>
      </c>
      <c r="B14344" t="s">
        <v>2339</v>
      </c>
      <c r="C14344" t="s">
        <v>5388</v>
      </c>
      <c r="D14344" s="3" t="s">
        <v>6603</v>
      </c>
      <c r="E14344" s="1">
        <v>45710</v>
      </c>
      <c r="F14344" s="1">
        <v>45710</v>
      </c>
      <c r="G14344">
        <v>3</v>
      </c>
      <c r="H14344" t="s">
        <v>5614</v>
      </c>
      <c r="I14344" s="7" t="s">
        <v>6634</v>
      </c>
      <c r="J14344" t="s">
        <v>5663</v>
      </c>
      <c r="K14344" t="s">
        <v>5901</v>
      </c>
      <c r="L14344">
        <v>8.9285714285714288</v>
      </c>
      <c r="M14344">
        <v>8.9285714285714288</v>
      </c>
      <c r="N14344">
        <v>8.428571428571427</v>
      </c>
      <c r="Q14344" t="s">
        <v>6504</v>
      </c>
      <c r="R14344" t="s">
        <v>6514</v>
      </c>
      <c r="S14344" t="s">
        <v>6528</v>
      </c>
      <c r="T14344" t="s">
        <v>6590</v>
      </c>
    </row>
    <row r="14345" spans="1:20" x14ac:dyDescent="0.35">
      <c r="A14345">
        <v>6867</v>
      </c>
      <c r="B14345" t="s">
        <v>2340</v>
      </c>
      <c r="C14345" t="s">
        <v>5388</v>
      </c>
      <c r="D14345" s="3" t="s">
        <v>6603</v>
      </c>
      <c r="E14345" s="1">
        <v>45710</v>
      </c>
      <c r="F14345" s="1">
        <v>45710</v>
      </c>
      <c r="G14345">
        <v>3</v>
      </c>
      <c r="H14345" t="s">
        <v>5614</v>
      </c>
      <c r="I14345" s="8" t="s">
        <v>6634</v>
      </c>
      <c r="J14345" t="s">
        <v>5663</v>
      </c>
      <c r="K14345" t="s">
        <v>5901</v>
      </c>
      <c r="L14345">
        <v>8.9285714285714288</v>
      </c>
      <c r="M14345">
        <v>8.9285714285714288</v>
      </c>
      <c r="N14345">
        <v>8.428571428571427</v>
      </c>
      <c r="Q14345" t="s">
        <v>6504</v>
      </c>
      <c r="R14345" t="s">
        <v>6514</v>
      </c>
      <c r="S14345" t="s">
        <v>6528</v>
      </c>
      <c r="T14345" t="s">
        <v>6590</v>
      </c>
    </row>
    <row r="14346" spans="1:20" x14ac:dyDescent="0.35">
      <c r="A14346">
        <v>7567</v>
      </c>
      <c r="B14346" t="s">
        <v>2341</v>
      </c>
      <c r="C14346" t="s">
        <v>5388</v>
      </c>
      <c r="D14346" s="3" t="s">
        <v>6603</v>
      </c>
      <c r="E14346" s="1">
        <v>45710</v>
      </c>
      <c r="F14346" s="1">
        <v>45710</v>
      </c>
      <c r="G14346">
        <v>3</v>
      </c>
      <c r="H14346" t="s">
        <v>5614</v>
      </c>
      <c r="I14346" s="7" t="s">
        <v>6634</v>
      </c>
      <c r="J14346" t="s">
        <v>5663</v>
      </c>
      <c r="K14346" t="s">
        <v>5901</v>
      </c>
      <c r="L14346">
        <v>8.9285714285714288</v>
      </c>
      <c r="M14346">
        <v>8.9285714285714288</v>
      </c>
      <c r="N14346">
        <v>8.428571428571427</v>
      </c>
      <c r="Q14346" t="s">
        <v>6504</v>
      </c>
      <c r="R14346" t="s">
        <v>6514</v>
      </c>
      <c r="S14346" t="s">
        <v>6533</v>
      </c>
      <c r="T14346" t="s">
        <v>6590</v>
      </c>
    </row>
    <row r="14347" spans="1:20" x14ac:dyDescent="0.35">
      <c r="A14347">
        <v>2897</v>
      </c>
      <c r="B14347" t="s">
        <v>2342</v>
      </c>
      <c r="C14347" t="s">
        <v>5388</v>
      </c>
      <c r="D14347" s="3" t="s">
        <v>6603</v>
      </c>
      <c r="E14347" s="1">
        <v>45710</v>
      </c>
      <c r="F14347" s="1">
        <v>45710</v>
      </c>
      <c r="G14347">
        <v>3</v>
      </c>
      <c r="H14347" t="s">
        <v>5614</v>
      </c>
      <c r="I14347" s="8" t="s">
        <v>6634</v>
      </c>
      <c r="J14347" t="s">
        <v>5663</v>
      </c>
      <c r="K14347" t="s">
        <v>5901</v>
      </c>
      <c r="L14347">
        <v>8.9285714285714288</v>
      </c>
      <c r="M14347">
        <v>8.9285714285714288</v>
      </c>
      <c r="N14347">
        <v>8.428571428571427</v>
      </c>
      <c r="Q14347" t="s">
        <v>6504</v>
      </c>
      <c r="R14347" t="s">
        <v>6514</v>
      </c>
      <c r="S14347" t="s">
        <v>6533</v>
      </c>
      <c r="T14347" t="s">
        <v>6590</v>
      </c>
    </row>
    <row r="14348" spans="1:20" x14ac:dyDescent="0.35">
      <c r="A14348">
        <v>10003900</v>
      </c>
      <c r="B14348" t="s">
        <v>2343</v>
      </c>
      <c r="C14348" t="s">
        <v>5388</v>
      </c>
      <c r="D14348" s="3" t="s">
        <v>6603</v>
      </c>
      <c r="E14348" s="1">
        <v>45710</v>
      </c>
      <c r="F14348" s="1">
        <v>45710</v>
      </c>
      <c r="G14348">
        <v>3</v>
      </c>
      <c r="H14348" t="s">
        <v>5614</v>
      </c>
      <c r="I14348" s="7" t="s">
        <v>6634</v>
      </c>
      <c r="J14348" t="s">
        <v>5663</v>
      </c>
      <c r="K14348" t="s">
        <v>5901</v>
      </c>
      <c r="L14348">
        <v>8.9285714285714288</v>
      </c>
      <c r="M14348">
        <v>8.9285714285714288</v>
      </c>
      <c r="N14348">
        <v>8.428571428571427</v>
      </c>
      <c r="Q14348" t="s">
        <v>6504</v>
      </c>
      <c r="R14348" t="s">
        <v>6514</v>
      </c>
      <c r="S14348" t="s">
        <v>6533</v>
      </c>
      <c r="T14348" t="s">
        <v>6590</v>
      </c>
    </row>
    <row r="14349" spans="1:20" x14ac:dyDescent="0.35">
      <c r="A14349">
        <v>10031368</v>
      </c>
      <c r="B14349" t="s">
        <v>2344</v>
      </c>
      <c r="C14349" t="s">
        <v>5388</v>
      </c>
      <c r="D14349" s="3" t="s">
        <v>6603</v>
      </c>
      <c r="E14349" s="1">
        <v>45710</v>
      </c>
      <c r="F14349" s="1">
        <v>45710</v>
      </c>
      <c r="G14349">
        <v>3</v>
      </c>
      <c r="H14349" t="s">
        <v>5614</v>
      </c>
      <c r="I14349" s="8" t="s">
        <v>6634</v>
      </c>
      <c r="J14349" t="s">
        <v>5663</v>
      </c>
      <c r="K14349" t="s">
        <v>5901</v>
      </c>
      <c r="L14349">
        <v>8.9285714285714288</v>
      </c>
      <c r="M14349">
        <v>8.9285714285714288</v>
      </c>
      <c r="N14349">
        <v>8.428571428571427</v>
      </c>
      <c r="Q14349" t="s">
        <v>6504</v>
      </c>
      <c r="R14349" t="s">
        <v>6523</v>
      </c>
      <c r="S14349" t="s">
        <v>6550</v>
      </c>
      <c r="T14349" t="s">
        <v>6590</v>
      </c>
    </row>
    <row r="14350" spans="1:20" x14ac:dyDescent="0.35">
      <c r="A14350">
        <v>2598</v>
      </c>
      <c r="B14350" t="s">
        <v>2345</v>
      </c>
      <c r="C14350" t="s">
        <v>5388</v>
      </c>
      <c r="D14350" s="3" t="s">
        <v>6603</v>
      </c>
      <c r="E14350" s="1">
        <v>45710</v>
      </c>
      <c r="F14350" s="1">
        <v>45710</v>
      </c>
      <c r="G14350">
        <v>3</v>
      </c>
      <c r="H14350" t="s">
        <v>5614</v>
      </c>
      <c r="I14350" s="7" t="s">
        <v>6634</v>
      </c>
      <c r="J14350" t="s">
        <v>5663</v>
      </c>
      <c r="K14350" t="s">
        <v>5901</v>
      </c>
      <c r="L14350">
        <v>8.9285714285714288</v>
      </c>
      <c r="M14350">
        <v>8.9285714285714288</v>
      </c>
      <c r="N14350">
        <v>8.428571428571427</v>
      </c>
      <c r="Q14350" t="s">
        <v>6504</v>
      </c>
      <c r="R14350" t="s">
        <v>6514</v>
      </c>
      <c r="S14350" t="s">
        <v>6528</v>
      </c>
      <c r="T14350" t="s">
        <v>6590</v>
      </c>
    </row>
    <row r="14351" spans="1:20" x14ac:dyDescent="0.35">
      <c r="A14351">
        <v>10028825</v>
      </c>
      <c r="B14351" t="s">
        <v>2346</v>
      </c>
      <c r="C14351" t="s">
        <v>5388</v>
      </c>
      <c r="D14351" s="3" t="s">
        <v>6603</v>
      </c>
      <c r="E14351" s="1">
        <v>45710</v>
      </c>
      <c r="F14351" s="1">
        <v>45710</v>
      </c>
      <c r="G14351">
        <v>3</v>
      </c>
      <c r="H14351" t="s">
        <v>5614</v>
      </c>
      <c r="I14351" s="8" t="s">
        <v>6634</v>
      </c>
      <c r="J14351" t="s">
        <v>5663</v>
      </c>
      <c r="K14351" t="s">
        <v>5901</v>
      </c>
      <c r="L14351">
        <v>8.9285714285714288</v>
      </c>
      <c r="M14351">
        <v>8.9285714285714288</v>
      </c>
      <c r="N14351">
        <v>8.428571428571427</v>
      </c>
      <c r="Q14351" t="s">
        <v>6504</v>
      </c>
      <c r="R14351" t="s">
        <v>6514</v>
      </c>
      <c r="S14351" t="s">
        <v>6533</v>
      </c>
      <c r="T14351" t="s">
        <v>6590</v>
      </c>
    </row>
    <row r="14352" spans="1:20" x14ac:dyDescent="0.35">
      <c r="A14352">
        <v>10028823</v>
      </c>
      <c r="B14352" t="s">
        <v>2032</v>
      </c>
      <c r="C14352" t="s">
        <v>5388</v>
      </c>
      <c r="D14352" s="3" t="s">
        <v>6603</v>
      </c>
      <c r="E14352" s="1">
        <v>45710</v>
      </c>
      <c r="F14352" s="1">
        <v>45710</v>
      </c>
      <c r="G14352">
        <v>3</v>
      </c>
      <c r="H14352" t="s">
        <v>5614</v>
      </c>
      <c r="I14352" s="7" t="s">
        <v>6634</v>
      </c>
      <c r="J14352" t="s">
        <v>5663</v>
      </c>
      <c r="K14352" t="s">
        <v>5901</v>
      </c>
      <c r="L14352">
        <v>8.9285714285714288</v>
      </c>
      <c r="M14352">
        <v>8.9285714285714288</v>
      </c>
      <c r="N14352">
        <v>8.428571428571427</v>
      </c>
      <c r="Q14352" t="s">
        <v>6504</v>
      </c>
      <c r="R14352" t="s">
        <v>6514</v>
      </c>
      <c r="S14352" t="s">
        <v>6533</v>
      </c>
      <c r="T14352" t="s">
        <v>6590</v>
      </c>
    </row>
    <row r="14353" spans="1:20" x14ac:dyDescent="0.35">
      <c r="A14353">
        <v>1399</v>
      </c>
      <c r="B14353" t="s">
        <v>2347</v>
      </c>
      <c r="C14353" t="s">
        <v>5388</v>
      </c>
      <c r="D14353" s="3" t="s">
        <v>6603</v>
      </c>
      <c r="E14353" s="1">
        <v>45710</v>
      </c>
      <c r="F14353" s="1">
        <v>45710</v>
      </c>
      <c r="G14353">
        <v>3</v>
      </c>
      <c r="H14353" t="s">
        <v>5614</v>
      </c>
      <c r="I14353" s="8" t="s">
        <v>6634</v>
      </c>
      <c r="J14353" t="s">
        <v>5663</v>
      </c>
      <c r="K14353" t="s">
        <v>5901</v>
      </c>
      <c r="L14353">
        <v>8.9285714285714288</v>
      </c>
      <c r="M14353">
        <v>8.9285714285714288</v>
      </c>
      <c r="N14353">
        <v>8.428571428571427</v>
      </c>
      <c r="Q14353" t="s">
        <v>6504</v>
      </c>
      <c r="R14353" t="s">
        <v>6514</v>
      </c>
      <c r="S14353" t="s">
        <v>6533</v>
      </c>
      <c r="T14353" t="s">
        <v>6590</v>
      </c>
    </row>
    <row r="14354" spans="1:20" x14ac:dyDescent="0.35">
      <c r="A14354">
        <v>10023763</v>
      </c>
      <c r="B14354" t="s">
        <v>2019</v>
      </c>
      <c r="C14354" t="s">
        <v>5388</v>
      </c>
      <c r="D14354" s="3" t="s">
        <v>6603</v>
      </c>
      <c r="E14354" s="1">
        <v>45710</v>
      </c>
      <c r="F14354" s="1">
        <v>45710</v>
      </c>
      <c r="G14354">
        <v>3</v>
      </c>
      <c r="H14354" t="s">
        <v>5614</v>
      </c>
      <c r="I14354" s="7" t="s">
        <v>6634</v>
      </c>
      <c r="J14354" t="s">
        <v>5663</v>
      </c>
      <c r="K14354" t="s">
        <v>5901</v>
      </c>
      <c r="L14354">
        <v>8.9285714285714288</v>
      </c>
      <c r="M14354">
        <v>8.9285714285714288</v>
      </c>
      <c r="N14354">
        <v>8.428571428571427</v>
      </c>
      <c r="Q14354" t="s">
        <v>6504</v>
      </c>
      <c r="R14354" t="s">
        <v>6514</v>
      </c>
      <c r="S14354" t="s">
        <v>6533</v>
      </c>
      <c r="T14354" t="s">
        <v>6590</v>
      </c>
    </row>
    <row r="14355" spans="1:20" x14ac:dyDescent="0.35">
      <c r="A14355">
        <v>10035856</v>
      </c>
      <c r="B14355" t="s">
        <v>1415</v>
      </c>
      <c r="C14355" t="s">
        <v>5389</v>
      </c>
      <c r="D14355" s="3" t="s">
        <v>6597</v>
      </c>
      <c r="E14355" s="1">
        <v>45712</v>
      </c>
      <c r="F14355" s="1">
        <v>45712</v>
      </c>
      <c r="G14355">
        <v>6</v>
      </c>
      <c r="H14355" t="s">
        <v>5615</v>
      </c>
      <c r="I14355" s="8" t="s">
        <v>6634</v>
      </c>
      <c r="J14355" t="s">
        <v>5663</v>
      </c>
      <c r="K14355" t="s">
        <v>5902</v>
      </c>
      <c r="L14355">
        <v>9.038095238095238</v>
      </c>
      <c r="M14355">
        <v>9.0071428571428562</v>
      </c>
      <c r="N14355">
        <v>8.9714285714285715</v>
      </c>
      <c r="Q14355" t="s">
        <v>6504</v>
      </c>
      <c r="R14355" t="s">
        <v>6518</v>
      </c>
      <c r="S14355" t="s">
        <v>6534</v>
      </c>
      <c r="T14355" t="s">
        <v>6591</v>
      </c>
    </row>
    <row r="14356" spans="1:20" x14ac:dyDescent="0.35">
      <c r="A14356">
        <v>2517</v>
      </c>
      <c r="B14356" t="s">
        <v>2348</v>
      </c>
      <c r="C14356" t="s">
        <v>5389</v>
      </c>
      <c r="D14356" s="3" t="s">
        <v>6597</v>
      </c>
      <c r="E14356" s="1">
        <v>45712</v>
      </c>
      <c r="F14356" s="1">
        <v>45712</v>
      </c>
      <c r="G14356">
        <v>6</v>
      </c>
      <c r="H14356" t="s">
        <v>5615</v>
      </c>
      <c r="I14356" s="7" t="s">
        <v>6634</v>
      </c>
      <c r="J14356" t="s">
        <v>5663</v>
      </c>
      <c r="K14356" t="s">
        <v>5902</v>
      </c>
      <c r="L14356">
        <v>9.038095238095238</v>
      </c>
      <c r="M14356">
        <v>9.0071428571428562</v>
      </c>
      <c r="N14356">
        <v>8.9714285714285715</v>
      </c>
      <c r="Q14356" t="s">
        <v>6504</v>
      </c>
      <c r="R14356" t="s">
        <v>6518</v>
      </c>
      <c r="S14356" t="s">
        <v>6534</v>
      </c>
      <c r="T14356" t="s">
        <v>6591</v>
      </c>
    </row>
    <row r="14357" spans="1:20" x14ac:dyDescent="0.35">
      <c r="A14357">
        <v>2948</v>
      </c>
      <c r="B14357" t="s">
        <v>2349</v>
      </c>
      <c r="C14357" t="s">
        <v>5389</v>
      </c>
      <c r="D14357" s="3" t="s">
        <v>6597</v>
      </c>
      <c r="E14357" s="1">
        <v>45712</v>
      </c>
      <c r="F14357" s="1">
        <v>45712</v>
      </c>
      <c r="G14357">
        <v>6</v>
      </c>
      <c r="H14357" t="s">
        <v>5615</v>
      </c>
      <c r="I14357" s="8" t="s">
        <v>6634</v>
      </c>
      <c r="J14357" t="s">
        <v>5663</v>
      </c>
      <c r="K14357" t="s">
        <v>5902</v>
      </c>
      <c r="L14357">
        <v>9.038095238095238</v>
      </c>
      <c r="M14357">
        <v>9.0071428571428562</v>
      </c>
      <c r="N14357">
        <v>8.9714285714285715</v>
      </c>
      <c r="Q14357" t="s">
        <v>6504</v>
      </c>
      <c r="R14357" t="s">
        <v>6514</v>
      </c>
      <c r="S14357" t="s">
        <v>6528</v>
      </c>
      <c r="T14357" t="s">
        <v>6591</v>
      </c>
    </row>
    <row r="14358" spans="1:20" x14ac:dyDescent="0.35">
      <c r="A14358">
        <v>3619</v>
      </c>
      <c r="B14358" t="s">
        <v>2350</v>
      </c>
      <c r="C14358" t="s">
        <v>5389</v>
      </c>
      <c r="D14358" s="3" t="s">
        <v>6597</v>
      </c>
      <c r="E14358" s="1">
        <v>45712</v>
      </c>
      <c r="F14358" s="1">
        <v>45712</v>
      </c>
      <c r="G14358">
        <v>6</v>
      </c>
      <c r="H14358" t="s">
        <v>5615</v>
      </c>
      <c r="I14358" s="7" t="s">
        <v>6634</v>
      </c>
      <c r="J14358" t="s">
        <v>5663</v>
      </c>
      <c r="K14358" t="s">
        <v>5902</v>
      </c>
      <c r="L14358">
        <v>9.038095238095238</v>
      </c>
      <c r="M14358">
        <v>9.0071428571428562</v>
      </c>
      <c r="N14358">
        <v>8.9714285714285715</v>
      </c>
      <c r="Q14358" t="s">
        <v>6504</v>
      </c>
      <c r="R14358" t="s">
        <v>6514</v>
      </c>
      <c r="S14358" t="s">
        <v>6528</v>
      </c>
      <c r="T14358" t="s">
        <v>6591</v>
      </c>
    </row>
    <row r="14359" spans="1:20" x14ac:dyDescent="0.35">
      <c r="A14359">
        <v>7616</v>
      </c>
      <c r="B14359" t="s">
        <v>2351</v>
      </c>
      <c r="C14359" t="s">
        <v>5389</v>
      </c>
      <c r="D14359" s="3" t="s">
        <v>6597</v>
      </c>
      <c r="E14359" s="1">
        <v>45712</v>
      </c>
      <c r="F14359" s="1">
        <v>45712</v>
      </c>
      <c r="G14359">
        <v>6</v>
      </c>
      <c r="H14359" t="s">
        <v>5615</v>
      </c>
      <c r="I14359" s="8" t="s">
        <v>6634</v>
      </c>
      <c r="J14359" t="s">
        <v>5663</v>
      </c>
      <c r="K14359" t="s">
        <v>5902</v>
      </c>
      <c r="L14359">
        <v>9.038095238095238</v>
      </c>
      <c r="M14359">
        <v>9.0071428571428562</v>
      </c>
      <c r="N14359">
        <v>8.9714285714285715</v>
      </c>
      <c r="Q14359" t="s">
        <v>6504</v>
      </c>
      <c r="R14359" t="s">
        <v>6514</v>
      </c>
      <c r="S14359" t="s">
        <v>6533</v>
      </c>
      <c r="T14359" t="s">
        <v>6591</v>
      </c>
    </row>
    <row r="14360" spans="1:20" x14ac:dyDescent="0.35">
      <c r="A14360">
        <v>10018093</v>
      </c>
      <c r="B14360" t="s">
        <v>1555</v>
      </c>
      <c r="C14360" t="s">
        <v>5389</v>
      </c>
      <c r="D14360" s="3" t="s">
        <v>6597</v>
      </c>
      <c r="E14360" s="1">
        <v>45712</v>
      </c>
      <c r="F14360" s="1">
        <v>45712</v>
      </c>
      <c r="G14360">
        <v>6</v>
      </c>
      <c r="H14360" t="s">
        <v>5615</v>
      </c>
      <c r="I14360" s="7" t="s">
        <v>6634</v>
      </c>
      <c r="J14360" t="s">
        <v>5663</v>
      </c>
      <c r="K14360" t="s">
        <v>5902</v>
      </c>
      <c r="L14360">
        <v>9.038095238095238</v>
      </c>
      <c r="M14360">
        <v>9.0071428571428562</v>
      </c>
      <c r="N14360">
        <v>8.9714285714285715</v>
      </c>
      <c r="Q14360" t="s">
        <v>6504</v>
      </c>
      <c r="R14360" t="s">
        <v>6514</v>
      </c>
      <c r="S14360" t="s">
        <v>6533</v>
      </c>
      <c r="T14360" t="s">
        <v>6591</v>
      </c>
    </row>
    <row r="14361" spans="1:20" x14ac:dyDescent="0.35">
      <c r="A14361">
        <v>3127</v>
      </c>
      <c r="B14361" t="s">
        <v>2352</v>
      </c>
      <c r="C14361" t="s">
        <v>5389</v>
      </c>
      <c r="D14361" s="3" t="s">
        <v>6597</v>
      </c>
      <c r="E14361" s="1">
        <v>45712</v>
      </c>
      <c r="F14361" s="1">
        <v>45712</v>
      </c>
      <c r="G14361">
        <v>6</v>
      </c>
      <c r="H14361" t="s">
        <v>5615</v>
      </c>
      <c r="I14361" s="8" t="s">
        <v>6634</v>
      </c>
      <c r="J14361" t="s">
        <v>5663</v>
      </c>
      <c r="K14361" t="s">
        <v>5902</v>
      </c>
      <c r="L14361">
        <v>9.038095238095238</v>
      </c>
      <c r="M14361">
        <v>9.0071428571428562</v>
      </c>
      <c r="N14361">
        <v>8.9714285714285715</v>
      </c>
      <c r="Q14361" t="s">
        <v>6504</v>
      </c>
      <c r="R14361" t="s">
        <v>6514</v>
      </c>
      <c r="S14361" t="s">
        <v>6533</v>
      </c>
      <c r="T14361" t="s">
        <v>6591</v>
      </c>
    </row>
    <row r="14362" spans="1:20" x14ac:dyDescent="0.35">
      <c r="A14362">
        <v>90068223</v>
      </c>
      <c r="B14362" t="s">
        <v>2353</v>
      </c>
      <c r="C14362" t="s">
        <v>5389</v>
      </c>
      <c r="D14362" s="3" t="s">
        <v>6597</v>
      </c>
      <c r="E14362" s="1">
        <v>45712</v>
      </c>
      <c r="F14362" s="1">
        <v>45712</v>
      </c>
      <c r="G14362">
        <v>6</v>
      </c>
      <c r="H14362" t="s">
        <v>5615</v>
      </c>
      <c r="I14362" s="7" t="s">
        <v>6634</v>
      </c>
      <c r="J14362" t="s">
        <v>5663</v>
      </c>
      <c r="K14362" t="s">
        <v>5902</v>
      </c>
      <c r="L14362">
        <v>9.038095238095238</v>
      </c>
      <c r="M14362">
        <v>9.0071428571428562</v>
      </c>
      <c r="N14362">
        <v>8.9714285714285715</v>
      </c>
      <c r="Q14362" t="s">
        <v>6504</v>
      </c>
      <c r="R14362" t="s">
        <v>6514</v>
      </c>
      <c r="S14362" t="s">
        <v>6533</v>
      </c>
      <c r="T14362" t="s">
        <v>6591</v>
      </c>
    </row>
    <row r="14363" spans="1:20" x14ac:dyDescent="0.35">
      <c r="A14363">
        <v>90068224</v>
      </c>
      <c r="B14363" t="s">
        <v>2354</v>
      </c>
      <c r="C14363" t="s">
        <v>5389</v>
      </c>
      <c r="D14363" s="3" t="s">
        <v>6597</v>
      </c>
      <c r="E14363" s="1">
        <v>45712</v>
      </c>
      <c r="F14363" s="1">
        <v>45712</v>
      </c>
      <c r="G14363">
        <v>6</v>
      </c>
      <c r="H14363" t="s">
        <v>5615</v>
      </c>
      <c r="I14363" s="8" t="s">
        <v>6634</v>
      </c>
      <c r="J14363" t="s">
        <v>5663</v>
      </c>
      <c r="K14363" t="s">
        <v>5902</v>
      </c>
      <c r="L14363">
        <v>9.038095238095238</v>
      </c>
      <c r="M14363">
        <v>9.0071428571428562</v>
      </c>
      <c r="N14363">
        <v>8.9714285714285715</v>
      </c>
      <c r="Q14363" t="s">
        <v>6504</v>
      </c>
      <c r="R14363" t="s">
        <v>6514</v>
      </c>
      <c r="S14363" t="s">
        <v>6533</v>
      </c>
      <c r="T14363" t="s">
        <v>6591</v>
      </c>
    </row>
    <row r="14364" spans="1:20" x14ac:dyDescent="0.35">
      <c r="A14364">
        <v>90068213</v>
      </c>
      <c r="B14364" t="s">
        <v>2355</v>
      </c>
      <c r="C14364" t="s">
        <v>5389</v>
      </c>
      <c r="D14364" s="3" t="s">
        <v>6597</v>
      </c>
      <c r="E14364" s="1">
        <v>45712</v>
      </c>
      <c r="F14364" s="1">
        <v>45712</v>
      </c>
      <c r="G14364">
        <v>6</v>
      </c>
      <c r="H14364" t="s">
        <v>5615</v>
      </c>
      <c r="I14364" s="7" t="s">
        <v>6634</v>
      </c>
      <c r="J14364" t="s">
        <v>5663</v>
      </c>
      <c r="K14364" t="s">
        <v>5902</v>
      </c>
      <c r="L14364">
        <v>9.038095238095238</v>
      </c>
      <c r="M14364">
        <v>9.0071428571428562</v>
      </c>
      <c r="N14364">
        <v>8.9714285714285715</v>
      </c>
      <c r="Q14364" t="s">
        <v>6504</v>
      </c>
      <c r="R14364" t="s">
        <v>6514</v>
      </c>
      <c r="S14364" t="s">
        <v>6533</v>
      </c>
      <c r="T14364" t="s">
        <v>6591</v>
      </c>
    </row>
    <row r="14365" spans="1:20" x14ac:dyDescent="0.35">
      <c r="A14365">
        <v>90068150</v>
      </c>
      <c r="B14365" t="s">
        <v>2356</v>
      </c>
      <c r="C14365" t="s">
        <v>5389</v>
      </c>
      <c r="D14365" s="3" t="s">
        <v>6597</v>
      </c>
      <c r="E14365" s="1">
        <v>45712</v>
      </c>
      <c r="F14365" s="1">
        <v>45712</v>
      </c>
      <c r="G14365">
        <v>6</v>
      </c>
      <c r="H14365" t="s">
        <v>5615</v>
      </c>
      <c r="I14365" s="8" t="s">
        <v>6634</v>
      </c>
      <c r="J14365" t="s">
        <v>5663</v>
      </c>
      <c r="K14365" t="s">
        <v>5902</v>
      </c>
      <c r="L14365">
        <v>9.038095238095238</v>
      </c>
      <c r="M14365">
        <v>9.0071428571428562</v>
      </c>
      <c r="N14365">
        <v>8.9714285714285715</v>
      </c>
      <c r="Q14365" t="s">
        <v>6504</v>
      </c>
      <c r="R14365" t="s">
        <v>6514</v>
      </c>
      <c r="S14365" t="s">
        <v>6533</v>
      </c>
      <c r="T14365" t="s">
        <v>6591</v>
      </c>
    </row>
    <row r="14366" spans="1:20" x14ac:dyDescent="0.35">
      <c r="A14366">
        <v>90069802</v>
      </c>
      <c r="B14366" t="s">
        <v>2285</v>
      </c>
      <c r="C14366" t="s">
        <v>5389</v>
      </c>
      <c r="D14366" s="3" t="s">
        <v>6597</v>
      </c>
      <c r="E14366" s="1">
        <v>45712</v>
      </c>
      <c r="F14366" s="1">
        <v>45712</v>
      </c>
      <c r="G14366">
        <v>6</v>
      </c>
      <c r="H14366" t="s">
        <v>5615</v>
      </c>
      <c r="I14366" s="7" t="s">
        <v>6634</v>
      </c>
      <c r="J14366" t="s">
        <v>5663</v>
      </c>
      <c r="K14366" t="s">
        <v>5902</v>
      </c>
      <c r="L14366">
        <v>9.038095238095238</v>
      </c>
      <c r="M14366">
        <v>9.0071428571428562</v>
      </c>
      <c r="N14366">
        <v>8.9714285714285715</v>
      </c>
      <c r="Q14366" t="s">
        <v>6504</v>
      </c>
      <c r="R14366" t="s">
        <v>6514</v>
      </c>
      <c r="S14366" t="s">
        <v>6533</v>
      </c>
      <c r="T14366" t="s">
        <v>6591</v>
      </c>
    </row>
    <row r="14367" spans="1:20" x14ac:dyDescent="0.35">
      <c r="A14367">
        <v>2090</v>
      </c>
      <c r="B14367" t="s">
        <v>2357</v>
      </c>
      <c r="C14367" t="s">
        <v>5389</v>
      </c>
      <c r="D14367" s="3" t="s">
        <v>6597</v>
      </c>
      <c r="E14367" s="1">
        <v>45712</v>
      </c>
      <c r="F14367" s="1">
        <v>45712</v>
      </c>
      <c r="G14367">
        <v>6</v>
      </c>
      <c r="H14367" t="s">
        <v>5615</v>
      </c>
      <c r="I14367" s="8" t="s">
        <v>6634</v>
      </c>
      <c r="J14367" t="s">
        <v>5663</v>
      </c>
      <c r="K14367" t="s">
        <v>5902</v>
      </c>
      <c r="L14367">
        <v>9.038095238095238</v>
      </c>
      <c r="M14367">
        <v>9.0071428571428562</v>
      </c>
      <c r="N14367">
        <v>8.9714285714285715</v>
      </c>
      <c r="Q14367" t="s">
        <v>6504</v>
      </c>
      <c r="R14367" t="s">
        <v>6514</v>
      </c>
      <c r="S14367" t="s">
        <v>6533</v>
      </c>
      <c r="T14367" t="s">
        <v>6591</v>
      </c>
    </row>
    <row r="14368" spans="1:20" x14ac:dyDescent="0.35">
      <c r="A14368">
        <v>7595</v>
      </c>
      <c r="B14368" t="s">
        <v>2358</v>
      </c>
      <c r="C14368" t="s">
        <v>5389</v>
      </c>
      <c r="D14368" s="3" t="s">
        <v>6597</v>
      </c>
      <c r="E14368" s="1">
        <v>45712</v>
      </c>
      <c r="F14368" s="1">
        <v>45712</v>
      </c>
      <c r="G14368">
        <v>6</v>
      </c>
      <c r="H14368" t="s">
        <v>5615</v>
      </c>
      <c r="I14368" s="7" t="s">
        <v>6634</v>
      </c>
      <c r="J14368" t="s">
        <v>5663</v>
      </c>
      <c r="K14368" t="s">
        <v>5902</v>
      </c>
      <c r="L14368">
        <v>9.038095238095238</v>
      </c>
      <c r="M14368">
        <v>9.0071428571428562</v>
      </c>
      <c r="N14368">
        <v>8.9714285714285715</v>
      </c>
      <c r="Q14368" t="s">
        <v>6504</v>
      </c>
      <c r="R14368" t="s">
        <v>6514</v>
      </c>
      <c r="S14368" t="s">
        <v>6533</v>
      </c>
      <c r="T14368" t="s">
        <v>6591</v>
      </c>
    </row>
    <row r="14369" spans="1:20" x14ac:dyDescent="0.35">
      <c r="A14369">
        <v>4635</v>
      </c>
      <c r="B14369" t="s">
        <v>2359</v>
      </c>
      <c r="C14369" t="s">
        <v>5389</v>
      </c>
      <c r="D14369" s="3" t="s">
        <v>6597</v>
      </c>
      <c r="E14369" s="1">
        <v>45712</v>
      </c>
      <c r="F14369" s="1">
        <v>45712</v>
      </c>
      <c r="G14369">
        <v>6</v>
      </c>
      <c r="H14369" t="s">
        <v>5615</v>
      </c>
      <c r="I14369" s="8" t="s">
        <v>6634</v>
      </c>
      <c r="J14369" t="s">
        <v>5663</v>
      </c>
      <c r="K14369" t="s">
        <v>5902</v>
      </c>
      <c r="L14369">
        <v>9.038095238095238</v>
      </c>
      <c r="M14369">
        <v>9.0071428571428562</v>
      </c>
      <c r="N14369">
        <v>8.9714285714285715</v>
      </c>
      <c r="Q14369" t="s">
        <v>6504</v>
      </c>
      <c r="R14369" t="s">
        <v>6514</v>
      </c>
      <c r="S14369" t="s">
        <v>6533</v>
      </c>
      <c r="T14369" t="s">
        <v>6591</v>
      </c>
    </row>
    <row r="14370" spans="1:20" x14ac:dyDescent="0.35">
      <c r="A14370">
        <v>2589</v>
      </c>
      <c r="B14370" t="s">
        <v>2360</v>
      </c>
      <c r="C14370" t="s">
        <v>5389</v>
      </c>
      <c r="D14370" s="3" t="s">
        <v>6597</v>
      </c>
      <c r="E14370" s="1">
        <v>45712</v>
      </c>
      <c r="F14370" s="1">
        <v>45712</v>
      </c>
      <c r="G14370">
        <v>6</v>
      </c>
      <c r="H14370" t="s">
        <v>5615</v>
      </c>
      <c r="I14370" s="7" t="s">
        <v>6634</v>
      </c>
      <c r="J14370" t="s">
        <v>5663</v>
      </c>
      <c r="K14370" t="s">
        <v>5902</v>
      </c>
      <c r="L14370">
        <v>9.038095238095238</v>
      </c>
      <c r="M14370">
        <v>9.0071428571428562</v>
      </c>
      <c r="N14370">
        <v>8.9714285714285715</v>
      </c>
      <c r="Q14370" t="s">
        <v>6504</v>
      </c>
      <c r="R14370" t="s">
        <v>6514</v>
      </c>
      <c r="S14370" t="s">
        <v>6528</v>
      </c>
      <c r="T14370" t="s">
        <v>6591</v>
      </c>
    </row>
    <row r="14371" spans="1:20" x14ac:dyDescent="0.35">
      <c r="A14371">
        <v>10037860</v>
      </c>
      <c r="B14371" t="s">
        <v>2361</v>
      </c>
      <c r="C14371" t="s">
        <v>5389</v>
      </c>
      <c r="D14371" s="3" t="s">
        <v>6597</v>
      </c>
      <c r="E14371" s="1">
        <v>45712</v>
      </c>
      <c r="F14371" s="1">
        <v>45712</v>
      </c>
      <c r="G14371">
        <v>6</v>
      </c>
      <c r="H14371" t="s">
        <v>5615</v>
      </c>
      <c r="I14371" s="8" t="s">
        <v>6634</v>
      </c>
      <c r="J14371" t="s">
        <v>5663</v>
      </c>
      <c r="K14371" t="s">
        <v>5902</v>
      </c>
      <c r="L14371">
        <v>9.038095238095238</v>
      </c>
      <c r="M14371">
        <v>9.0071428571428562</v>
      </c>
      <c r="N14371">
        <v>8.9714285714285715</v>
      </c>
      <c r="Q14371" t="s">
        <v>6504</v>
      </c>
      <c r="R14371" t="s">
        <v>6514</v>
      </c>
      <c r="S14371" t="s">
        <v>6528</v>
      </c>
      <c r="T14371" t="s">
        <v>6591</v>
      </c>
    </row>
    <row r="14372" spans="1:20" x14ac:dyDescent="0.35">
      <c r="A14372">
        <v>90075064</v>
      </c>
      <c r="B14372" t="s">
        <v>2362</v>
      </c>
      <c r="C14372" t="s">
        <v>5389</v>
      </c>
      <c r="D14372" s="3" t="s">
        <v>6597</v>
      </c>
      <c r="E14372" s="1">
        <v>45712</v>
      </c>
      <c r="F14372" s="1">
        <v>45712</v>
      </c>
      <c r="G14372">
        <v>6</v>
      </c>
      <c r="H14372" t="s">
        <v>5615</v>
      </c>
      <c r="I14372" s="7" t="s">
        <v>6634</v>
      </c>
      <c r="J14372" t="s">
        <v>5663</v>
      </c>
      <c r="K14372" t="s">
        <v>5902</v>
      </c>
      <c r="L14372">
        <v>9.038095238095238</v>
      </c>
      <c r="M14372">
        <v>9.0071428571428562</v>
      </c>
      <c r="N14372">
        <v>8.9714285714285715</v>
      </c>
      <c r="Q14372" t="s">
        <v>6504</v>
      </c>
      <c r="R14372" t="s">
        <v>6514</v>
      </c>
      <c r="S14372" t="s">
        <v>6533</v>
      </c>
      <c r="T14372" t="s">
        <v>6591</v>
      </c>
    </row>
    <row r="14373" spans="1:20" x14ac:dyDescent="0.35">
      <c r="A14373">
        <v>90075789</v>
      </c>
      <c r="B14373" t="s">
        <v>2363</v>
      </c>
      <c r="C14373" t="s">
        <v>5389</v>
      </c>
      <c r="D14373" s="3" t="s">
        <v>6597</v>
      </c>
      <c r="E14373" s="1">
        <v>45712</v>
      </c>
      <c r="F14373" s="1">
        <v>45712</v>
      </c>
      <c r="G14373">
        <v>6</v>
      </c>
      <c r="H14373" t="s">
        <v>5615</v>
      </c>
      <c r="I14373" s="8" t="s">
        <v>6634</v>
      </c>
      <c r="J14373" t="s">
        <v>5663</v>
      </c>
      <c r="K14373" t="s">
        <v>5902</v>
      </c>
      <c r="L14373">
        <v>9.038095238095238</v>
      </c>
      <c r="M14373">
        <v>9.0071428571428562</v>
      </c>
      <c r="N14373">
        <v>8.9714285714285715</v>
      </c>
      <c r="Q14373" t="s">
        <v>6504</v>
      </c>
      <c r="R14373" t="s">
        <v>6514</v>
      </c>
      <c r="S14373" t="s">
        <v>6533</v>
      </c>
      <c r="T14373" t="s">
        <v>6591</v>
      </c>
    </row>
    <row r="14374" spans="1:20" x14ac:dyDescent="0.35">
      <c r="A14374">
        <v>2702</v>
      </c>
      <c r="B14374" t="s">
        <v>2364</v>
      </c>
      <c r="C14374" t="s">
        <v>5389</v>
      </c>
      <c r="D14374" s="3" t="s">
        <v>6597</v>
      </c>
      <c r="E14374" s="1">
        <v>45712</v>
      </c>
      <c r="F14374" s="1">
        <v>45712</v>
      </c>
      <c r="G14374">
        <v>6</v>
      </c>
      <c r="H14374" t="s">
        <v>5615</v>
      </c>
      <c r="I14374" s="7" t="s">
        <v>6634</v>
      </c>
      <c r="J14374" t="s">
        <v>5663</v>
      </c>
      <c r="K14374" t="s">
        <v>5902</v>
      </c>
      <c r="L14374">
        <v>9.038095238095238</v>
      </c>
      <c r="M14374">
        <v>9.0071428571428562</v>
      </c>
      <c r="N14374">
        <v>8.9714285714285715</v>
      </c>
      <c r="Q14374" t="s">
        <v>6504</v>
      </c>
      <c r="R14374" t="s">
        <v>6514</v>
      </c>
      <c r="S14374" t="s">
        <v>6533</v>
      </c>
      <c r="T14374" t="s">
        <v>6591</v>
      </c>
    </row>
    <row r="14375" spans="1:20" x14ac:dyDescent="0.35">
      <c r="A14375">
        <v>90068178</v>
      </c>
      <c r="B14375" t="s">
        <v>2365</v>
      </c>
      <c r="C14375" t="s">
        <v>5389</v>
      </c>
      <c r="D14375" s="3" t="s">
        <v>6597</v>
      </c>
      <c r="E14375" s="1">
        <v>45712</v>
      </c>
      <c r="F14375" s="1">
        <v>45712</v>
      </c>
      <c r="G14375">
        <v>6</v>
      </c>
      <c r="H14375" t="s">
        <v>5615</v>
      </c>
      <c r="I14375" s="8" t="s">
        <v>6634</v>
      </c>
      <c r="J14375" t="s">
        <v>5663</v>
      </c>
      <c r="K14375" t="s">
        <v>5902</v>
      </c>
      <c r="L14375">
        <v>9.038095238095238</v>
      </c>
      <c r="M14375">
        <v>9.0071428571428562</v>
      </c>
      <c r="N14375">
        <v>8.9714285714285715</v>
      </c>
      <c r="Q14375" t="s">
        <v>6504</v>
      </c>
      <c r="R14375" t="s">
        <v>6514</v>
      </c>
      <c r="S14375" t="s">
        <v>6533</v>
      </c>
      <c r="T14375" t="s">
        <v>6591</v>
      </c>
    </row>
    <row r="14376" spans="1:20" x14ac:dyDescent="0.35">
      <c r="A14376">
        <v>90068180</v>
      </c>
      <c r="B14376" t="s">
        <v>2366</v>
      </c>
      <c r="C14376" t="s">
        <v>5389</v>
      </c>
      <c r="D14376" s="3" t="s">
        <v>6597</v>
      </c>
      <c r="E14376" s="1">
        <v>45712</v>
      </c>
      <c r="F14376" s="1">
        <v>45712</v>
      </c>
      <c r="G14376">
        <v>6</v>
      </c>
      <c r="H14376" t="s">
        <v>5615</v>
      </c>
      <c r="I14376" s="7" t="s">
        <v>6634</v>
      </c>
      <c r="J14376" t="s">
        <v>5663</v>
      </c>
      <c r="K14376" t="s">
        <v>5902</v>
      </c>
      <c r="L14376">
        <v>9.038095238095238</v>
      </c>
      <c r="M14376">
        <v>9.0071428571428562</v>
      </c>
      <c r="N14376">
        <v>8.9714285714285715</v>
      </c>
      <c r="Q14376" t="s">
        <v>6504</v>
      </c>
      <c r="R14376" t="s">
        <v>6514</v>
      </c>
      <c r="S14376" t="s">
        <v>6533</v>
      </c>
      <c r="T14376" t="s">
        <v>6591</v>
      </c>
    </row>
    <row r="14377" spans="1:20" x14ac:dyDescent="0.35">
      <c r="A14377">
        <v>90071122</v>
      </c>
      <c r="B14377" t="s">
        <v>2367</v>
      </c>
      <c r="C14377" t="s">
        <v>5389</v>
      </c>
      <c r="D14377" s="3" t="s">
        <v>6597</v>
      </c>
      <c r="E14377" s="1">
        <v>45712</v>
      </c>
      <c r="F14377" s="1">
        <v>45712</v>
      </c>
      <c r="G14377">
        <v>6</v>
      </c>
      <c r="H14377" t="s">
        <v>5615</v>
      </c>
      <c r="I14377" s="8" t="s">
        <v>6634</v>
      </c>
      <c r="J14377" t="s">
        <v>5663</v>
      </c>
      <c r="K14377" t="s">
        <v>5902</v>
      </c>
      <c r="L14377">
        <v>9.038095238095238</v>
      </c>
      <c r="M14377">
        <v>9.0071428571428562</v>
      </c>
      <c r="N14377">
        <v>8.9714285714285715</v>
      </c>
      <c r="Q14377" t="s">
        <v>6504</v>
      </c>
      <c r="R14377" t="s">
        <v>6514</v>
      </c>
      <c r="S14377" t="s">
        <v>6533</v>
      </c>
      <c r="T14377" t="s">
        <v>6591</v>
      </c>
    </row>
    <row r="14378" spans="1:20" x14ac:dyDescent="0.35">
      <c r="A14378">
        <v>90075793</v>
      </c>
      <c r="B14378" t="s">
        <v>2368</v>
      </c>
      <c r="C14378" t="s">
        <v>5389</v>
      </c>
      <c r="D14378" s="3" t="s">
        <v>6597</v>
      </c>
      <c r="E14378" s="1">
        <v>45712</v>
      </c>
      <c r="F14378" s="1">
        <v>45712</v>
      </c>
      <c r="G14378">
        <v>6</v>
      </c>
      <c r="H14378" t="s">
        <v>5615</v>
      </c>
      <c r="I14378" s="7" t="s">
        <v>6634</v>
      </c>
      <c r="J14378" t="s">
        <v>5663</v>
      </c>
      <c r="K14378" t="s">
        <v>5902</v>
      </c>
      <c r="L14378">
        <v>9.038095238095238</v>
      </c>
      <c r="M14378">
        <v>9.0071428571428562</v>
      </c>
      <c r="N14378">
        <v>8.9714285714285715</v>
      </c>
      <c r="Q14378" t="s">
        <v>6504</v>
      </c>
      <c r="R14378" t="s">
        <v>6514</v>
      </c>
      <c r="S14378" t="s">
        <v>6533</v>
      </c>
      <c r="T14378" t="s">
        <v>6591</v>
      </c>
    </row>
    <row r="14379" spans="1:20" x14ac:dyDescent="0.35">
      <c r="A14379">
        <v>10005830</v>
      </c>
      <c r="B14379" t="s">
        <v>2369</v>
      </c>
      <c r="C14379" t="s">
        <v>5389</v>
      </c>
      <c r="D14379" s="3" t="s">
        <v>6597</v>
      </c>
      <c r="E14379" s="1">
        <v>45712</v>
      </c>
      <c r="F14379" s="1">
        <v>45712</v>
      </c>
      <c r="G14379">
        <v>6</v>
      </c>
      <c r="H14379" t="s">
        <v>5615</v>
      </c>
      <c r="I14379" s="8" t="s">
        <v>6634</v>
      </c>
      <c r="J14379" t="s">
        <v>5663</v>
      </c>
      <c r="K14379" t="s">
        <v>5902</v>
      </c>
      <c r="L14379">
        <v>9.038095238095238</v>
      </c>
      <c r="M14379">
        <v>9.0071428571428562</v>
      </c>
      <c r="N14379">
        <v>8.9714285714285715</v>
      </c>
      <c r="Q14379" t="s">
        <v>6504</v>
      </c>
      <c r="R14379" t="s">
        <v>6514</v>
      </c>
      <c r="S14379" t="s">
        <v>6553</v>
      </c>
      <c r="T14379" t="s">
        <v>6591</v>
      </c>
    </row>
    <row r="14380" spans="1:20" x14ac:dyDescent="0.35">
      <c r="A14380">
        <v>4682</v>
      </c>
      <c r="B14380" t="s">
        <v>2370</v>
      </c>
      <c r="C14380" t="s">
        <v>5389</v>
      </c>
      <c r="D14380" s="3" t="s">
        <v>6597</v>
      </c>
      <c r="E14380" s="1">
        <v>45712</v>
      </c>
      <c r="F14380" s="1">
        <v>45712</v>
      </c>
      <c r="G14380">
        <v>6</v>
      </c>
      <c r="H14380" t="s">
        <v>5615</v>
      </c>
      <c r="I14380" s="7" t="s">
        <v>6634</v>
      </c>
      <c r="J14380" t="s">
        <v>5663</v>
      </c>
      <c r="K14380" t="s">
        <v>5902</v>
      </c>
      <c r="L14380">
        <v>9.038095238095238</v>
      </c>
      <c r="M14380">
        <v>9.0071428571428562</v>
      </c>
      <c r="N14380">
        <v>8.9714285714285715</v>
      </c>
      <c r="Q14380" t="s">
        <v>6504</v>
      </c>
      <c r="R14380" t="s">
        <v>6514</v>
      </c>
      <c r="S14380" t="s">
        <v>6533</v>
      </c>
      <c r="T14380" t="s">
        <v>6591</v>
      </c>
    </row>
    <row r="14381" spans="1:20" x14ac:dyDescent="0.35">
      <c r="A14381">
        <v>90071363</v>
      </c>
      <c r="B14381" t="s">
        <v>2371</v>
      </c>
      <c r="C14381" t="s">
        <v>5389</v>
      </c>
      <c r="D14381" s="3" t="s">
        <v>6597</v>
      </c>
      <c r="E14381" s="1">
        <v>45712</v>
      </c>
      <c r="F14381" s="1">
        <v>45712</v>
      </c>
      <c r="G14381">
        <v>6</v>
      </c>
      <c r="H14381" t="s">
        <v>5615</v>
      </c>
      <c r="I14381" s="8" t="s">
        <v>6634</v>
      </c>
      <c r="J14381" t="s">
        <v>5663</v>
      </c>
      <c r="K14381" t="s">
        <v>5902</v>
      </c>
      <c r="L14381">
        <v>9.038095238095238</v>
      </c>
      <c r="M14381">
        <v>9.0071428571428562</v>
      </c>
      <c r="N14381">
        <v>8.9714285714285715</v>
      </c>
      <c r="Q14381" t="s">
        <v>6504</v>
      </c>
      <c r="R14381" t="s">
        <v>6514</v>
      </c>
      <c r="S14381" t="s">
        <v>6533</v>
      </c>
      <c r="T14381" t="s">
        <v>6591</v>
      </c>
    </row>
    <row r="14382" spans="1:20" x14ac:dyDescent="0.35">
      <c r="A14382">
        <v>13127</v>
      </c>
      <c r="B14382" t="s">
        <v>2372</v>
      </c>
      <c r="C14382" t="s">
        <v>5389</v>
      </c>
      <c r="D14382" s="3" t="s">
        <v>6597</v>
      </c>
      <c r="E14382" s="1">
        <v>45712</v>
      </c>
      <c r="F14382" s="1">
        <v>45712</v>
      </c>
      <c r="G14382">
        <v>6</v>
      </c>
      <c r="H14382" t="s">
        <v>5615</v>
      </c>
      <c r="I14382" s="7" t="s">
        <v>6634</v>
      </c>
      <c r="J14382" t="s">
        <v>5663</v>
      </c>
      <c r="K14382" t="s">
        <v>5902</v>
      </c>
      <c r="L14382">
        <v>9.038095238095238</v>
      </c>
      <c r="M14382">
        <v>9.0071428571428562</v>
      </c>
      <c r="N14382">
        <v>8.9714285714285715</v>
      </c>
      <c r="Q14382">
        <v>0</v>
      </c>
      <c r="R14382">
        <v>0</v>
      </c>
      <c r="S14382">
        <v>0</v>
      </c>
      <c r="T14382" t="s">
        <v>6591</v>
      </c>
    </row>
    <row r="14383" spans="1:20" x14ac:dyDescent="0.35">
      <c r="A14383">
        <v>90085955</v>
      </c>
      <c r="B14383" t="s">
        <v>2373</v>
      </c>
      <c r="C14383" t="s">
        <v>5389</v>
      </c>
      <c r="D14383" s="3" t="s">
        <v>6597</v>
      </c>
      <c r="E14383" s="1">
        <v>45712</v>
      </c>
      <c r="F14383" s="1">
        <v>45712</v>
      </c>
      <c r="G14383">
        <v>6</v>
      </c>
      <c r="H14383" t="s">
        <v>5615</v>
      </c>
      <c r="I14383" s="8" t="s">
        <v>6634</v>
      </c>
      <c r="J14383" t="s">
        <v>5663</v>
      </c>
      <c r="K14383" t="s">
        <v>5902</v>
      </c>
      <c r="L14383">
        <v>9.038095238095238</v>
      </c>
      <c r="M14383">
        <v>9.0071428571428562</v>
      </c>
      <c r="N14383">
        <v>8.9714285714285715</v>
      </c>
      <c r="Q14383" t="s">
        <v>6504</v>
      </c>
      <c r="R14383" t="s">
        <v>6514</v>
      </c>
      <c r="S14383" t="s">
        <v>6533</v>
      </c>
      <c r="T14383" t="s">
        <v>6591</v>
      </c>
    </row>
    <row r="14384" spans="1:20" x14ac:dyDescent="0.35">
      <c r="A14384">
        <v>13121</v>
      </c>
      <c r="B14384" t="s">
        <v>2374</v>
      </c>
      <c r="C14384" t="s">
        <v>5389</v>
      </c>
      <c r="D14384" s="3" t="s">
        <v>6597</v>
      </c>
      <c r="E14384" s="1">
        <v>45712</v>
      </c>
      <c r="F14384" s="1">
        <v>45712</v>
      </c>
      <c r="G14384">
        <v>6</v>
      </c>
      <c r="H14384" t="s">
        <v>5615</v>
      </c>
      <c r="I14384" s="7" t="s">
        <v>6634</v>
      </c>
      <c r="J14384" t="s">
        <v>5663</v>
      </c>
      <c r="K14384" t="s">
        <v>5902</v>
      </c>
      <c r="L14384">
        <v>9.038095238095238</v>
      </c>
      <c r="M14384">
        <v>9.0071428571428562</v>
      </c>
      <c r="N14384">
        <v>8.9714285714285715</v>
      </c>
      <c r="Q14384">
        <v>0</v>
      </c>
      <c r="R14384">
        <v>0</v>
      </c>
      <c r="S14384">
        <v>0</v>
      </c>
      <c r="T14384" t="s">
        <v>6591</v>
      </c>
    </row>
    <row r="14385" spans="1:20" x14ac:dyDescent="0.35">
      <c r="A14385">
        <v>13122</v>
      </c>
      <c r="B14385" t="s">
        <v>2375</v>
      </c>
      <c r="C14385" t="s">
        <v>5389</v>
      </c>
      <c r="D14385" s="3" t="s">
        <v>6597</v>
      </c>
      <c r="E14385" s="1">
        <v>45712</v>
      </c>
      <c r="F14385" s="1">
        <v>45712</v>
      </c>
      <c r="G14385">
        <v>6</v>
      </c>
      <c r="H14385" t="s">
        <v>5615</v>
      </c>
      <c r="I14385" s="8" t="s">
        <v>6634</v>
      </c>
      <c r="J14385" t="s">
        <v>5663</v>
      </c>
      <c r="K14385" t="s">
        <v>5902</v>
      </c>
      <c r="L14385">
        <v>9.038095238095238</v>
      </c>
      <c r="M14385">
        <v>9.0071428571428562</v>
      </c>
      <c r="N14385">
        <v>8.9714285714285715</v>
      </c>
      <c r="Q14385">
        <v>0</v>
      </c>
      <c r="R14385">
        <v>0</v>
      </c>
      <c r="S14385">
        <v>0</v>
      </c>
      <c r="T14385" t="s">
        <v>6591</v>
      </c>
    </row>
    <row r="14386" spans="1:20" x14ac:dyDescent="0.35">
      <c r="A14386">
        <v>13123</v>
      </c>
      <c r="B14386" t="s">
        <v>2376</v>
      </c>
      <c r="C14386" t="s">
        <v>5389</v>
      </c>
      <c r="D14386" s="3" t="s">
        <v>6597</v>
      </c>
      <c r="E14386" s="1">
        <v>45712</v>
      </c>
      <c r="F14386" s="1">
        <v>45712</v>
      </c>
      <c r="G14386">
        <v>6</v>
      </c>
      <c r="H14386" t="s">
        <v>5615</v>
      </c>
      <c r="I14386" s="7" t="s">
        <v>6634</v>
      </c>
      <c r="J14386" t="s">
        <v>5663</v>
      </c>
      <c r="K14386" t="s">
        <v>5902</v>
      </c>
      <c r="L14386">
        <v>9.038095238095238</v>
      </c>
      <c r="M14386">
        <v>9.0071428571428562</v>
      </c>
      <c r="N14386">
        <v>8.9714285714285715</v>
      </c>
      <c r="Q14386">
        <v>0</v>
      </c>
      <c r="R14386">
        <v>0</v>
      </c>
      <c r="S14386">
        <v>0</v>
      </c>
      <c r="T14386" t="s">
        <v>6591</v>
      </c>
    </row>
    <row r="14387" spans="1:20" x14ac:dyDescent="0.35">
      <c r="A14387">
        <v>13124</v>
      </c>
      <c r="B14387" t="s">
        <v>2377</v>
      </c>
      <c r="C14387" t="s">
        <v>5389</v>
      </c>
      <c r="D14387" s="3" t="s">
        <v>6597</v>
      </c>
      <c r="E14387" s="1">
        <v>45712</v>
      </c>
      <c r="F14387" s="1">
        <v>45712</v>
      </c>
      <c r="G14387">
        <v>6</v>
      </c>
      <c r="H14387" t="s">
        <v>5615</v>
      </c>
      <c r="I14387" s="8" t="s">
        <v>6634</v>
      </c>
      <c r="J14387" t="s">
        <v>5663</v>
      </c>
      <c r="K14387" t="s">
        <v>5902</v>
      </c>
      <c r="L14387">
        <v>9.038095238095238</v>
      </c>
      <c r="M14387">
        <v>9.0071428571428562</v>
      </c>
      <c r="N14387">
        <v>8.9714285714285715</v>
      </c>
      <c r="Q14387">
        <v>0</v>
      </c>
      <c r="R14387">
        <v>0</v>
      </c>
      <c r="S14387">
        <v>0</v>
      </c>
      <c r="T14387" t="s">
        <v>6591</v>
      </c>
    </row>
    <row r="14388" spans="1:20" x14ac:dyDescent="0.35">
      <c r="A14388">
        <v>13125</v>
      </c>
      <c r="B14388" t="s">
        <v>2378</v>
      </c>
      <c r="C14388" t="s">
        <v>5389</v>
      </c>
      <c r="D14388" s="3" t="s">
        <v>6597</v>
      </c>
      <c r="E14388" s="1">
        <v>45712</v>
      </c>
      <c r="F14388" s="1">
        <v>45712</v>
      </c>
      <c r="G14388">
        <v>6</v>
      </c>
      <c r="H14388" t="s">
        <v>5615</v>
      </c>
      <c r="I14388" s="7" t="s">
        <v>6634</v>
      </c>
      <c r="J14388" t="s">
        <v>5663</v>
      </c>
      <c r="K14388" t="s">
        <v>5902</v>
      </c>
      <c r="L14388">
        <v>9.038095238095238</v>
      </c>
      <c r="M14388">
        <v>9.0071428571428562</v>
      </c>
      <c r="N14388">
        <v>8.9714285714285715</v>
      </c>
      <c r="Q14388">
        <v>0</v>
      </c>
      <c r="R14388">
        <v>0</v>
      </c>
      <c r="S14388">
        <v>0</v>
      </c>
      <c r="T14388" t="s">
        <v>6591</v>
      </c>
    </row>
    <row r="14389" spans="1:20" x14ac:dyDescent="0.35">
      <c r="A14389">
        <v>13126</v>
      </c>
      <c r="B14389" t="s">
        <v>1945</v>
      </c>
      <c r="C14389" t="s">
        <v>5389</v>
      </c>
      <c r="D14389" s="3" t="s">
        <v>6597</v>
      </c>
      <c r="E14389" s="1">
        <v>45712</v>
      </c>
      <c r="F14389" s="1">
        <v>45712</v>
      </c>
      <c r="G14389">
        <v>6</v>
      </c>
      <c r="H14389" t="s">
        <v>5615</v>
      </c>
      <c r="I14389" s="8" t="s">
        <v>6634</v>
      </c>
      <c r="J14389" t="s">
        <v>5663</v>
      </c>
      <c r="K14389" t="s">
        <v>5902</v>
      </c>
      <c r="L14389">
        <v>9.038095238095238</v>
      </c>
      <c r="M14389">
        <v>9.0071428571428562</v>
      </c>
      <c r="N14389">
        <v>8.9714285714285715</v>
      </c>
      <c r="Q14389">
        <v>0</v>
      </c>
      <c r="R14389">
        <v>0</v>
      </c>
      <c r="S14389">
        <v>0</v>
      </c>
      <c r="T14389" t="s">
        <v>6591</v>
      </c>
    </row>
    <row r="14390" spans="1:20" x14ac:dyDescent="0.35">
      <c r="A14390">
        <v>4307</v>
      </c>
      <c r="B14390" t="s">
        <v>2379</v>
      </c>
      <c r="C14390" t="s">
        <v>5390</v>
      </c>
      <c r="D14390" s="3" t="s">
        <v>6597</v>
      </c>
      <c r="E14390" s="1">
        <v>45713</v>
      </c>
      <c r="F14390" s="1">
        <v>45713</v>
      </c>
      <c r="G14390">
        <v>7</v>
      </c>
      <c r="H14390" t="s">
        <v>5615</v>
      </c>
      <c r="I14390" s="7" t="s">
        <v>6635</v>
      </c>
      <c r="J14390" t="s">
        <v>5663</v>
      </c>
      <c r="K14390" t="s">
        <v>5903</v>
      </c>
      <c r="L14390">
        <v>9.1025641025641022</v>
      </c>
      <c r="M14390">
        <v>9.009615384615385</v>
      </c>
      <c r="N14390">
        <v>9.0384615384615383</v>
      </c>
      <c r="Q14390" t="s">
        <v>6504</v>
      </c>
      <c r="R14390" t="s">
        <v>6514</v>
      </c>
      <c r="S14390" t="s">
        <v>6528</v>
      </c>
      <c r="T14390" t="s">
        <v>6591</v>
      </c>
    </row>
    <row r="14391" spans="1:20" x14ac:dyDescent="0.35">
      <c r="A14391">
        <v>4304</v>
      </c>
      <c r="B14391" t="s">
        <v>2380</v>
      </c>
      <c r="C14391" t="s">
        <v>5390</v>
      </c>
      <c r="D14391" s="3" t="s">
        <v>6597</v>
      </c>
      <c r="E14391" s="1">
        <v>45713</v>
      </c>
      <c r="F14391" s="1">
        <v>45713</v>
      </c>
      <c r="G14391">
        <v>7</v>
      </c>
      <c r="H14391" t="s">
        <v>5615</v>
      </c>
      <c r="I14391" s="8" t="s">
        <v>6635</v>
      </c>
      <c r="J14391" t="s">
        <v>5663</v>
      </c>
      <c r="K14391" t="s">
        <v>5903</v>
      </c>
      <c r="L14391">
        <v>9.1025641025641022</v>
      </c>
      <c r="M14391">
        <v>9.009615384615385</v>
      </c>
      <c r="N14391">
        <v>9.0384615384615383</v>
      </c>
      <c r="Q14391" t="s">
        <v>6504</v>
      </c>
      <c r="R14391" t="s">
        <v>6514</v>
      </c>
      <c r="S14391" t="s">
        <v>6528</v>
      </c>
      <c r="T14391" t="s">
        <v>6591</v>
      </c>
    </row>
    <row r="14392" spans="1:20" x14ac:dyDescent="0.35">
      <c r="A14392">
        <v>10037868</v>
      </c>
      <c r="B14392" t="s">
        <v>2381</v>
      </c>
      <c r="C14392" t="s">
        <v>5390</v>
      </c>
      <c r="D14392" s="3" t="s">
        <v>6597</v>
      </c>
      <c r="E14392" s="1">
        <v>45713</v>
      </c>
      <c r="F14392" s="1">
        <v>45713</v>
      </c>
      <c r="G14392">
        <v>7</v>
      </c>
      <c r="H14392" t="s">
        <v>5615</v>
      </c>
      <c r="I14392" s="7" t="s">
        <v>6635</v>
      </c>
      <c r="J14392" t="s">
        <v>5663</v>
      </c>
      <c r="K14392" t="s">
        <v>5903</v>
      </c>
      <c r="L14392">
        <v>9.1025641025641022</v>
      </c>
      <c r="M14392">
        <v>9.009615384615385</v>
      </c>
      <c r="N14392">
        <v>9.0384615384615383</v>
      </c>
      <c r="Q14392" t="s">
        <v>6504</v>
      </c>
      <c r="R14392" t="s">
        <v>6514</v>
      </c>
      <c r="S14392" t="s">
        <v>6528</v>
      </c>
      <c r="T14392" t="s">
        <v>6591</v>
      </c>
    </row>
    <row r="14393" spans="1:20" x14ac:dyDescent="0.35">
      <c r="A14393">
        <v>10034046</v>
      </c>
      <c r="B14393" t="s">
        <v>2382</v>
      </c>
      <c r="C14393" t="s">
        <v>5390</v>
      </c>
      <c r="D14393" s="3" t="s">
        <v>6597</v>
      </c>
      <c r="E14393" s="1">
        <v>45713</v>
      </c>
      <c r="F14393" s="1">
        <v>45713</v>
      </c>
      <c r="G14393">
        <v>7</v>
      </c>
      <c r="H14393" t="s">
        <v>5615</v>
      </c>
      <c r="I14393" s="8" t="s">
        <v>6635</v>
      </c>
      <c r="J14393" t="s">
        <v>5663</v>
      </c>
      <c r="K14393" t="s">
        <v>5903</v>
      </c>
      <c r="L14393">
        <v>9.1025641025641022</v>
      </c>
      <c r="M14393">
        <v>9.009615384615385</v>
      </c>
      <c r="N14393">
        <v>9.0384615384615383</v>
      </c>
      <c r="Q14393" t="s">
        <v>6504</v>
      </c>
      <c r="R14393" t="s">
        <v>6514</v>
      </c>
      <c r="S14393" t="s">
        <v>6528</v>
      </c>
      <c r="T14393" t="s">
        <v>6591</v>
      </c>
    </row>
    <row r="14394" spans="1:20" x14ac:dyDescent="0.35">
      <c r="A14394">
        <v>10037852</v>
      </c>
      <c r="B14394" t="s">
        <v>2383</v>
      </c>
      <c r="C14394" t="s">
        <v>5390</v>
      </c>
      <c r="D14394" s="3" t="s">
        <v>6597</v>
      </c>
      <c r="E14394" s="1">
        <v>45713</v>
      </c>
      <c r="F14394" s="1">
        <v>45713</v>
      </c>
      <c r="G14394">
        <v>7</v>
      </c>
      <c r="H14394" t="s">
        <v>5615</v>
      </c>
      <c r="I14394" s="7" t="s">
        <v>6635</v>
      </c>
      <c r="J14394" t="s">
        <v>5663</v>
      </c>
      <c r="K14394" t="s">
        <v>5903</v>
      </c>
      <c r="L14394">
        <v>9.1025641025641022</v>
      </c>
      <c r="M14394">
        <v>9.009615384615385</v>
      </c>
      <c r="N14394">
        <v>9.0384615384615383</v>
      </c>
      <c r="Q14394" t="s">
        <v>6504</v>
      </c>
      <c r="R14394" t="s">
        <v>6514</v>
      </c>
      <c r="S14394" t="s">
        <v>6528</v>
      </c>
      <c r="T14394" t="s">
        <v>6591</v>
      </c>
    </row>
    <row r="14395" spans="1:20" x14ac:dyDescent="0.35">
      <c r="A14395">
        <v>10037876</v>
      </c>
      <c r="B14395" t="s">
        <v>2384</v>
      </c>
      <c r="C14395" t="s">
        <v>5390</v>
      </c>
      <c r="D14395" s="3" t="s">
        <v>6597</v>
      </c>
      <c r="E14395" s="1">
        <v>45713</v>
      </c>
      <c r="F14395" s="1">
        <v>45713</v>
      </c>
      <c r="G14395">
        <v>7</v>
      </c>
      <c r="H14395" t="s">
        <v>5615</v>
      </c>
      <c r="I14395" s="8" t="s">
        <v>6635</v>
      </c>
      <c r="J14395" t="s">
        <v>5663</v>
      </c>
      <c r="K14395" t="s">
        <v>5903</v>
      </c>
      <c r="L14395">
        <v>9.1025641025641022</v>
      </c>
      <c r="M14395">
        <v>9.009615384615385</v>
      </c>
      <c r="N14395">
        <v>9.0384615384615383</v>
      </c>
      <c r="Q14395" t="s">
        <v>6504</v>
      </c>
      <c r="R14395" t="s">
        <v>6514</v>
      </c>
      <c r="S14395" t="s">
        <v>6528</v>
      </c>
      <c r="T14395" t="s">
        <v>6591</v>
      </c>
    </row>
    <row r="14396" spans="1:20" x14ac:dyDescent="0.35">
      <c r="A14396">
        <v>2238</v>
      </c>
      <c r="B14396" t="s">
        <v>2385</v>
      </c>
      <c r="C14396" t="s">
        <v>5390</v>
      </c>
      <c r="D14396" s="3" t="s">
        <v>6597</v>
      </c>
      <c r="E14396" s="1">
        <v>45713</v>
      </c>
      <c r="F14396" s="1">
        <v>45713</v>
      </c>
      <c r="G14396">
        <v>7</v>
      </c>
      <c r="H14396" t="s">
        <v>5615</v>
      </c>
      <c r="I14396" s="7" t="s">
        <v>6635</v>
      </c>
      <c r="J14396" t="s">
        <v>5663</v>
      </c>
      <c r="K14396" t="s">
        <v>5903</v>
      </c>
      <c r="L14396">
        <v>9.1025641025641022</v>
      </c>
      <c r="M14396">
        <v>9.009615384615385</v>
      </c>
      <c r="N14396">
        <v>9.0384615384615383</v>
      </c>
      <c r="Q14396" t="s">
        <v>6504</v>
      </c>
      <c r="R14396" t="s">
        <v>6514</v>
      </c>
      <c r="S14396" t="s">
        <v>6528</v>
      </c>
      <c r="T14396" t="s">
        <v>6591</v>
      </c>
    </row>
    <row r="14397" spans="1:20" x14ac:dyDescent="0.35">
      <c r="A14397">
        <v>10035875</v>
      </c>
      <c r="B14397" t="s">
        <v>2386</v>
      </c>
      <c r="C14397" t="s">
        <v>5390</v>
      </c>
      <c r="D14397" s="3" t="s">
        <v>6597</v>
      </c>
      <c r="E14397" s="1">
        <v>45713</v>
      </c>
      <c r="F14397" s="1">
        <v>45713</v>
      </c>
      <c r="G14397">
        <v>7</v>
      </c>
      <c r="H14397" t="s">
        <v>5615</v>
      </c>
      <c r="I14397" s="8" t="s">
        <v>6635</v>
      </c>
      <c r="J14397" t="s">
        <v>5663</v>
      </c>
      <c r="K14397" t="s">
        <v>5903</v>
      </c>
      <c r="L14397">
        <v>9.1025641025641022</v>
      </c>
      <c r="M14397">
        <v>9.009615384615385</v>
      </c>
      <c r="N14397">
        <v>9.0384615384615383</v>
      </c>
      <c r="Q14397" t="s">
        <v>6504</v>
      </c>
      <c r="R14397" t="s">
        <v>6514</v>
      </c>
      <c r="S14397" t="s">
        <v>6528</v>
      </c>
      <c r="T14397" t="s">
        <v>6591</v>
      </c>
    </row>
    <row r="14398" spans="1:20" x14ac:dyDescent="0.35">
      <c r="A14398">
        <v>10013491</v>
      </c>
      <c r="B14398" t="s">
        <v>2387</v>
      </c>
      <c r="C14398" t="s">
        <v>5390</v>
      </c>
      <c r="D14398" s="3" t="s">
        <v>6597</v>
      </c>
      <c r="E14398" s="1">
        <v>45713</v>
      </c>
      <c r="F14398" s="1">
        <v>45713</v>
      </c>
      <c r="G14398">
        <v>7</v>
      </c>
      <c r="H14398" t="s">
        <v>5615</v>
      </c>
      <c r="I14398" s="7" t="s">
        <v>6635</v>
      </c>
      <c r="J14398" t="s">
        <v>5663</v>
      </c>
      <c r="K14398" t="s">
        <v>5903</v>
      </c>
      <c r="L14398">
        <v>9.1025641025641022</v>
      </c>
      <c r="M14398">
        <v>9.009615384615385</v>
      </c>
      <c r="N14398">
        <v>9.0384615384615383</v>
      </c>
      <c r="Q14398" t="s">
        <v>6504</v>
      </c>
      <c r="R14398" t="s">
        <v>6514</v>
      </c>
      <c r="S14398" t="s">
        <v>6528</v>
      </c>
      <c r="T14398" t="s">
        <v>6591</v>
      </c>
    </row>
    <row r="14399" spans="1:20" x14ac:dyDescent="0.35">
      <c r="A14399">
        <v>10039642</v>
      </c>
      <c r="B14399" t="s">
        <v>1636</v>
      </c>
      <c r="C14399" t="s">
        <v>5390</v>
      </c>
      <c r="D14399" s="3" t="s">
        <v>6597</v>
      </c>
      <c r="E14399" s="1">
        <v>45713</v>
      </c>
      <c r="F14399" s="1">
        <v>45713</v>
      </c>
      <c r="G14399">
        <v>7</v>
      </c>
      <c r="H14399" t="s">
        <v>5615</v>
      </c>
      <c r="I14399" s="8" t="s">
        <v>6635</v>
      </c>
      <c r="J14399" t="s">
        <v>5663</v>
      </c>
      <c r="K14399" t="s">
        <v>5903</v>
      </c>
      <c r="L14399">
        <v>9.1025641025641022</v>
      </c>
      <c r="M14399">
        <v>9.009615384615385</v>
      </c>
      <c r="N14399">
        <v>9.0384615384615383</v>
      </c>
      <c r="Q14399" t="s">
        <v>6504</v>
      </c>
      <c r="R14399" t="s">
        <v>6514</v>
      </c>
      <c r="S14399" t="s">
        <v>6528</v>
      </c>
      <c r="T14399" t="s">
        <v>6591</v>
      </c>
    </row>
    <row r="14400" spans="1:20" x14ac:dyDescent="0.35">
      <c r="A14400">
        <v>10010981</v>
      </c>
      <c r="B14400" t="s">
        <v>2388</v>
      </c>
      <c r="C14400" t="s">
        <v>5390</v>
      </c>
      <c r="D14400" s="3" t="s">
        <v>6597</v>
      </c>
      <c r="E14400" s="1">
        <v>45713</v>
      </c>
      <c r="F14400" s="1">
        <v>45713</v>
      </c>
      <c r="G14400">
        <v>7</v>
      </c>
      <c r="H14400" t="s">
        <v>5615</v>
      </c>
      <c r="I14400" s="7" t="s">
        <v>6635</v>
      </c>
      <c r="J14400" t="s">
        <v>5663</v>
      </c>
      <c r="K14400" t="s">
        <v>5903</v>
      </c>
      <c r="L14400">
        <v>9.1025641025641022</v>
      </c>
      <c r="M14400">
        <v>9.009615384615385</v>
      </c>
      <c r="N14400">
        <v>9.0384615384615383</v>
      </c>
      <c r="Q14400" t="s">
        <v>6504</v>
      </c>
      <c r="R14400" t="s">
        <v>6514</v>
      </c>
      <c r="S14400" t="s">
        <v>6528</v>
      </c>
      <c r="T14400" t="s">
        <v>6591</v>
      </c>
    </row>
    <row r="14401" spans="1:20" x14ac:dyDescent="0.35">
      <c r="A14401">
        <v>10014581</v>
      </c>
      <c r="B14401" t="s">
        <v>2389</v>
      </c>
      <c r="C14401" t="s">
        <v>5390</v>
      </c>
      <c r="D14401" s="3" t="s">
        <v>6597</v>
      </c>
      <c r="E14401" s="1">
        <v>45713</v>
      </c>
      <c r="F14401" s="1">
        <v>45713</v>
      </c>
      <c r="G14401">
        <v>7</v>
      </c>
      <c r="H14401" t="s">
        <v>5615</v>
      </c>
      <c r="I14401" s="8" t="s">
        <v>6635</v>
      </c>
      <c r="J14401" t="s">
        <v>5663</v>
      </c>
      <c r="K14401" t="s">
        <v>5903</v>
      </c>
      <c r="L14401">
        <v>9.1025641025641022</v>
      </c>
      <c r="M14401">
        <v>9.009615384615385</v>
      </c>
      <c r="N14401">
        <v>9.0384615384615383</v>
      </c>
      <c r="Q14401" t="s">
        <v>6504</v>
      </c>
      <c r="R14401" t="s">
        <v>6514</v>
      </c>
      <c r="S14401" t="s">
        <v>6528</v>
      </c>
      <c r="T14401" t="s">
        <v>6591</v>
      </c>
    </row>
    <row r="14402" spans="1:20" x14ac:dyDescent="0.35">
      <c r="A14402">
        <v>10007808</v>
      </c>
      <c r="B14402" t="s">
        <v>2390</v>
      </c>
      <c r="C14402" t="s">
        <v>5390</v>
      </c>
      <c r="D14402" s="3" t="s">
        <v>6597</v>
      </c>
      <c r="E14402" s="1">
        <v>45713</v>
      </c>
      <c r="F14402" s="1">
        <v>45713</v>
      </c>
      <c r="G14402">
        <v>7</v>
      </c>
      <c r="H14402" t="s">
        <v>5615</v>
      </c>
      <c r="I14402" s="7" t="s">
        <v>6635</v>
      </c>
      <c r="J14402" t="s">
        <v>5663</v>
      </c>
      <c r="K14402" t="s">
        <v>5903</v>
      </c>
      <c r="L14402">
        <v>9.1025641025641022</v>
      </c>
      <c r="M14402">
        <v>9.009615384615385</v>
      </c>
      <c r="N14402">
        <v>9.0384615384615383</v>
      </c>
      <c r="Q14402" t="s">
        <v>6504</v>
      </c>
      <c r="R14402" t="s">
        <v>6514</v>
      </c>
      <c r="S14402" t="s">
        <v>6528</v>
      </c>
      <c r="T14402" t="s">
        <v>6591</v>
      </c>
    </row>
    <row r="14403" spans="1:20" x14ac:dyDescent="0.35">
      <c r="A14403">
        <v>10037853</v>
      </c>
      <c r="B14403" t="s">
        <v>2391</v>
      </c>
      <c r="C14403" t="s">
        <v>5390</v>
      </c>
      <c r="D14403" s="3" t="s">
        <v>6597</v>
      </c>
      <c r="E14403" s="1">
        <v>45713</v>
      </c>
      <c r="F14403" s="1">
        <v>45713</v>
      </c>
      <c r="G14403">
        <v>7</v>
      </c>
      <c r="H14403" t="s">
        <v>5615</v>
      </c>
      <c r="I14403" s="8" t="s">
        <v>6635</v>
      </c>
      <c r="J14403" t="s">
        <v>5663</v>
      </c>
      <c r="K14403" t="s">
        <v>5903</v>
      </c>
      <c r="L14403">
        <v>9.1025641025641022</v>
      </c>
      <c r="M14403">
        <v>9.009615384615385</v>
      </c>
      <c r="N14403">
        <v>9.0384615384615383</v>
      </c>
      <c r="Q14403" t="s">
        <v>6504</v>
      </c>
      <c r="R14403" t="s">
        <v>6514</v>
      </c>
      <c r="S14403" t="s">
        <v>6528</v>
      </c>
      <c r="T14403" t="s">
        <v>6591</v>
      </c>
    </row>
    <row r="14404" spans="1:20" x14ac:dyDescent="0.35">
      <c r="A14404">
        <v>10013363</v>
      </c>
      <c r="B14404" t="s">
        <v>2392</v>
      </c>
      <c r="C14404" t="s">
        <v>5390</v>
      </c>
      <c r="D14404" s="3" t="s">
        <v>6597</v>
      </c>
      <c r="E14404" s="1">
        <v>45713</v>
      </c>
      <c r="F14404" s="1">
        <v>45713</v>
      </c>
      <c r="G14404">
        <v>7</v>
      </c>
      <c r="H14404" t="s">
        <v>5615</v>
      </c>
      <c r="I14404" s="7" t="s">
        <v>6635</v>
      </c>
      <c r="J14404" t="s">
        <v>5663</v>
      </c>
      <c r="K14404" t="s">
        <v>5903</v>
      </c>
      <c r="L14404">
        <v>9.1025641025641022</v>
      </c>
      <c r="M14404">
        <v>9.009615384615385</v>
      </c>
      <c r="N14404">
        <v>9.0384615384615383</v>
      </c>
      <c r="Q14404" t="s">
        <v>6504</v>
      </c>
      <c r="R14404" t="s">
        <v>6514</v>
      </c>
      <c r="S14404" t="s">
        <v>6528</v>
      </c>
      <c r="T14404" t="s">
        <v>6591</v>
      </c>
    </row>
    <row r="14405" spans="1:20" x14ac:dyDescent="0.35">
      <c r="A14405">
        <v>10037810</v>
      </c>
      <c r="B14405" t="s">
        <v>2393</v>
      </c>
      <c r="C14405" t="s">
        <v>5390</v>
      </c>
      <c r="D14405" s="3" t="s">
        <v>6597</v>
      </c>
      <c r="E14405" s="1">
        <v>45713</v>
      </c>
      <c r="F14405" s="1">
        <v>45713</v>
      </c>
      <c r="G14405">
        <v>7</v>
      </c>
      <c r="H14405" t="s">
        <v>5615</v>
      </c>
      <c r="I14405" s="8" t="s">
        <v>6635</v>
      </c>
      <c r="J14405" t="s">
        <v>5663</v>
      </c>
      <c r="K14405" t="s">
        <v>5903</v>
      </c>
      <c r="L14405">
        <v>9.1025641025641022</v>
      </c>
      <c r="M14405">
        <v>9.009615384615385</v>
      </c>
      <c r="N14405">
        <v>9.0384615384615383</v>
      </c>
      <c r="Q14405" t="s">
        <v>6504</v>
      </c>
      <c r="R14405" t="s">
        <v>6514</v>
      </c>
      <c r="S14405" t="s">
        <v>6528</v>
      </c>
      <c r="T14405" t="s">
        <v>6591</v>
      </c>
    </row>
    <row r="14406" spans="1:20" x14ac:dyDescent="0.35">
      <c r="A14406">
        <v>7299</v>
      </c>
      <c r="B14406" t="s">
        <v>2394</v>
      </c>
      <c r="C14406" t="s">
        <v>5390</v>
      </c>
      <c r="D14406" s="3" t="s">
        <v>6597</v>
      </c>
      <c r="E14406" s="1">
        <v>45713</v>
      </c>
      <c r="F14406" s="1">
        <v>45713</v>
      </c>
      <c r="G14406">
        <v>7</v>
      </c>
      <c r="H14406" t="s">
        <v>5615</v>
      </c>
      <c r="I14406" s="7" t="s">
        <v>6635</v>
      </c>
      <c r="J14406" t="s">
        <v>5663</v>
      </c>
      <c r="K14406" t="s">
        <v>5903</v>
      </c>
      <c r="L14406">
        <v>9.1025641025641022</v>
      </c>
      <c r="M14406">
        <v>9.009615384615385</v>
      </c>
      <c r="N14406">
        <v>9.0384615384615383</v>
      </c>
      <c r="Q14406" t="s">
        <v>6504</v>
      </c>
      <c r="R14406" t="s">
        <v>6514</v>
      </c>
      <c r="S14406" t="s">
        <v>6528</v>
      </c>
      <c r="T14406" t="s">
        <v>6591</v>
      </c>
    </row>
    <row r="14407" spans="1:20" x14ac:dyDescent="0.35">
      <c r="A14407">
        <v>10017692</v>
      </c>
      <c r="B14407" t="s">
        <v>2395</v>
      </c>
      <c r="C14407" t="s">
        <v>5390</v>
      </c>
      <c r="D14407" s="3" t="s">
        <v>6597</v>
      </c>
      <c r="E14407" s="1">
        <v>45713</v>
      </c>
      <c r="F14407" s="1">
        <v>45713</v>
      </c>
      <c r="G14407">
        <v>7</v>
      </c>
      <c r="H14407" t="s">
        <v>5615</v>
      </c>
      <c r="I14407" s="8" t="s">
        <v>6635</v>
      </c>
      <c r="J14407" t="s">
        <v>5663</v>
      </c>
      <c r="K14407" t="s">
        <v>5903</v>
      </c>
      <c r="L14407">
        <v>9.1025641025641022</v>
      </c>
      <c r="M14407">
        <v>9.009615384615385</v>
      </c>
      <c r="N14407">
        <v>9.0384615384615383</v>
      </c>
      <c r="Q14407" t="s">
        <v>6504</v>
      </c>
      <c r="R14407" t="s">
        <v>6514</v>
      </c>
      <c r="S14407" t="s">
        <v>6528</v>
      </c>
      <c r="T14407" t="s">
        <v>6591</v>
      </c>
    </row>
    <row r="14408" spans="1:20" x14ac:dyDescent="0.35">
      <c r="A14408">
        <v>10034039</v>
      </c>
      <c r="B14408" t="s">
        <v>2396</v>
      </c>
      <c r="C14408" t="s">
        <v>5390</v>
      </c>
      <c r="D14408" s="3" t="s">
        <v>6597</v>
      </c>
      <c r="E14408" s="1">
        <v>45713</v>
      </c>
      <c r="F14408" s="1">
        <v>45713</v>
      </c>
      <c r="G14408">
        <v>7</v>
      </c>
      <c r="H14408" t="s">
        <v>5615</v>
      </c>
      <c r="I14408" s="7" t="s">
        <v>6635</v>
      </c>
      <c r="J14408" t="s">
        <v>5663</v>
      </c>
      <c r="K14408" t="s">
        <v>5903</v>
      </c>
      <c r="L14408">
        <v>9.1025641025641022</v>
      </c>
      <c r="M14408">
        <v>9.009615384615385</v>
      </c>
      <c r="N14408">
        <v>9.0384615384615383</v>
      </c>
      <c r="Q14408" t="s">
        <v>6504</v>
      </c>
      <c r="R14408" t="s">
        <v>6514</v>
      </c>
      <c r="S14408" t="s">
        <v>6528</v>
      </c>
      <c r="T14408" t="s">
        <v>6591</v>
      </c>
    </row>
    <row r="14409" spans="1:20" x14ac:dyDescent="0.35">
      <c r="A14409">
        <v>4405</v>
      </c>
      <c r="B14409" t="s">
        <v>1476</v>
      </c>
      <c r="C14409" t="s">
        <v>5390</v>
      </c>
      <c r="D14409" s="3" t="s">
        <v>6597</v>
      </c>
      <c r="E14409" s="1">
        <v>45713</v>
      </c>
      <c r="F14409" s="1">
        <v>45713</v>
      </c>
      <c r="G14409">
        <v>7</v>
      </c>
      <c r="H14409" t="s">
        <v>5615</v>
      </c>
      <c r="I14409" s="8" t="s">
        <v>6635</v>
      </c>
      <c r="J14409" t="s">
        <v>5663</v>
      </c>
      <c r="K14409" t="s">
        <v>5903</v>
      </c>
      <c r="L14409">
        <v>9.1025641025641022</v>
      </c>
      <c r="M14409">
        <v>9.009615384615385</v>
      </c>
      <c r="N14409">
        <v>9.0384615384615383</v>
      </c>
      <c r="Q14409" t="s">
        <v>6504</v>
      </c>
      <c r="R14409" t="s">
        <v>6514</v>
      </c>
      <c r="S14409" t="s">
        <v>6528</v>
      </c>
      <c r="T14409" t="s">
        <v>6591</v>
      </c>
    </row>
    <row r="14410" spans="1:20" x14ac:dyDescent="0.35">
      <c r="A14410">
        <v>2921</v>
      </c>
      <c r="B14410" t="s">
        <v>2397</v>
      </c>
      <c r="C14410" t="s">
        <v>5390</v>
      </c>
      <c r="D14410" s="3" t="s">
        <v>6597</v>
      </c>
      <c r="E14410" s="1">
        <v>45713</v>
      </c>
      <c r="F14410" s="1">
        <v>45713</v>
      </c>
      <c r="G14410">
        <v>7</v>
      </c>
      <c r="H14410" t="s">
        <v>5615</v>
      </c>
      <c r="I14410" s="7" t="s">
        <v>6635</v>
      </c>
      <c r="J14410" t="s">
        <v>5663</v>
      </c>
      <c r="K14410" t="s">
        <v>5903</v>
      </c>
      <c r="L14410">
        <v>9.1025641025641022</v>
      </c>
      <c r="M14410">
        <v>9.009615384615385</v>
      </c>
      <c r="N14410">
        <v>9.0384615384615383</v>
      </c>
      <c r="Q14410" t="s">
        <v>6504</v>
      </c>
      <c r="R14410" t="s">
        <v>6514</v>
      </c>
      <c r="S14410" t="s">
        <v>6528</v>
      </c>
      <c r="T14410" t="s">
        <v>6591</v>
      </c>
    </row>
    <row r="14411" spans="1:20" x14ac:dyDescent="0.35">
      <c r="A14411">
        <v>10035417</v>
      </c>
      <c r="B14411" t="s">
        <v>2398</v>
      </c>
      <c r="C14411" t="s">
        <v>5390</v>
      </c>
      <c r="D14411" s="3" t="s">
        <v>6597</v>
      </c>
      <c r="E14411" s="1">
        <v>45713</v>
      </c>
      <c r="F14411" s="1">
        <v>45713</v>
      </c>
      <c r="G14411">
        <v>7</v>
      </c>
      <c r="H14411" t="s">
        <v>5615</v>
      </c>
      <c r="I14411" s="8" t="s">
        <v>6635</v>
      </c>
      <c r="J14411" t="s">
        <v>5663</v>
      </c>
      <c r="K14411" t="s">
        <v>5903</v>
      </c>
      <c r="L14411">
        <v>9.1025641025641022</v>
      </c>
      <c r="M14411">
        <v>9.009615384615385</v>
      </c>
      <c r="N14411">
        <v>9.0384615384615383</v>
      </c>
      <c r="Q14411" t="s">
        <v>6504</v>
      </c>
      <c r="R14411" t="s">
        <v>6514</v>
      </c>
      <c r="S14411" t="s">
        <v>6528</v>
      </c>
      <c r="T14411" t="s">
        <v>6591</v>
      </c>
    </row>
    <row r="14412" spans="1:20" x14ac:dyDescent="0.35">
      <c r="A14412">
        <v>7613</v>
      </c>
      <c r="B14412" t="s">
        <v>2399</v>
      </c>
      <c r="C14412" t="s">
        <v>5390</v>
      </c>
      <c r="D14412" s="3" t="s">
        <v>6597</v>
      </c>
      <c r="E14412" s="1">
        <v>45713</v>
      </c>
      <c r="F14412" s="1">
        <v>45713</v>
      </c>
      <c r="G14412">
        <v>7</v>
      </c>
      <c r="H14412" t="s">
        <v>5615</v>
      </c>
      <c r="I14412" s="7" t="s">
        <v>6635</v>
      </c>
      <c r="J14412" t="s">
        <v>5663</v>
      </c>
      <c r="K14412" t="s">
        <v>5903</v>
      </c>
      <c r="L14412">
        <v>9.1025641025641022</v>
      </c>
      <c r="M14412">
        <v>9.009615384615385</v>
      </c>
      <c r="N14412">
        <v>9.0384615384615383</v>
      </c>
      <c r="Q14412" t="s">
        <v>6504</v>
      </c>
      <c r="R14412" t="s">
        <v>6514</v>
      </c>
      <c r="S14412" t="s">
        <v>6528</v>
      </c>
      <c r="T14412" t="s">
        <v>6591</v>
      </c>
    </row>
    <row r="14413" spans="1:20" x14ac:dyDescent="0.35">
      <c r="A14413">
        <v>10032125</v>
      </c>
      <c r="B14413" t="s">
        <v>2400</v>
      </c>
      <c r="C14413" t="s">
        <v>5390</v>
      </c>
      <c r="D14413" s="3" t="s">
        <v>6597</v>
      </c>
      <c r="E14413" s="1">
        <v>45713</v>
      </c>
      <c r="F14413" s="1">
        <v>45713</v>
      </c>
      <c r="G14413">
        <v>7</v>
      </c>
      <c r="H14413" t="s">
        <v>5615</v>
      </c>
      <c r="I14413" s="8" t="s">
        <v>6635</v>
      </c>
      <c r="J14413" t="s">
        <v>5663</v>
      </c>
      <c r="K14413" t="s">
        <v>5903</v>
      </c>
      <c r="L14413">
        <v>9.1025641025641022</v>
      </c>
      <c r="M14413">
        <v>9.009615384615385</v>
      </c>
      <c r="N14413">
        <v>9.0384615384615383</v>
      </c>
      <c r="Q14413" t="s">
        <v>6504</v>
      </c>
      <c r="R14413" t="s">
        <v>6514</v>
      </c>
      <c r="S14413" t="s">
        <v>6528</v>
      </c>
      <c r="T14413" t="s">
        <v>6591</v>
      </c>
    </row>
    <row r="14414" spans="1:20" x14ac:dyDescent="0.35">
      <c r="A14414">
        <v>10033139</v>
      </c>
      <c r="B14414" t="s">
        <v>2401</v>
      </c>
      <c r="C14414" t="s">
        <v>5391</v>
      </c>
      <c r="D14414" s="3" t="s">
        <v>6597</v>
      </c>
      <c r="E14414" s="1">
        <v>45714</v>
      </c>
      <c r="F14414" s="1">
        <v>45714</v>
      </c>
      <c r="G14414">
        <v>6</v>
      </c>
      <c r="H14414" t="s">
        <v>5616</v>
      </c>
      <c r="I14414" s="7" t="s">
        <v>6634</v>
      </c>
      <c r="J14414" t="s">
        <v>5663</v>
      </c>
      <c r="K14414" t="s">
        <v>5904</v>
      </c>
      <c r="L14414">
        <v>8.8730158730158735</v>
      </c>
      <c r="M14414">
        <v>8.9285714285714288</v>
      </c>
      <c r="N14414">
        <v>8.4523809523809526</v>
      </c>
      <c r="Q14414" t="s">
        <v>6504</v>
      </c>
      <c r="R14414" t="s">
        <v>6514</v>
      </c>
      <c r="S14414" t="s">
        <v>6533</v>
      </c>
      <c r="T14414" t="s">
        <v>6591</v>
      </c>
    </row>
    <row r="14415" spans="1:20" x14ac:dyDescent="0.35">
      <c r="A14415">
        <v>10032311</v>
      </c>
      <c r="B14415" t="s">
        <v>2402</v>
      </c>
      <c r="C14415" t="s">
        <v>5391</v>
      </c>
      <c r="D14415" s="3" t="s">
        <v>6597</v>
      </c>
      <c r="E14415" s="1">
        <v>45714</v>
      </c>
      <c r="F14415" s="1">
        <v>45714</v>
      </c>
      <c r="G14415">
        <v>6</v>
      </c>
      <c r="H14415" t="s">
        <v>5616</v>
      </c>
      <c r="I14415" s="8" t="s">
        <v>6634</v>
      </c>
      <c r="J14415" t="s">
        <v>5663</v>
      </c>
      <c r="K14415" t="s">
        <v>5904</v>
      </c>
      <c r="L14415">
        <v>8.8730158730158735</v>
      </c>
      <c r="M14415">
        <v>8.9285714285714288</v>
      </c>
      <c r="N14415">
        <v>8.4523809523809526</v>
      </c>
      <c r="Q14415" t="s">
        <v>6504</v>
      </c>
      <c r="R14415" t="s">
        <v>6514</v>
      </c>
      <c r="S14415" t="s">
        <v>6533</v>
      </c>
      <c r="T14415" t="s">
        <v>6591</v>
      </c>
    </row>
    <row r="14416" spans="1:20" x14ac:dyDescent="0.35">
      <c r="A14416">
        <v>10036437</v>
      </c>
      <c r="B14416" t="s">
        <v>2403</v>
      </c>
      <c r="C14416" t="s">
        <v>5391</v>
      </c>
      <c r="D14416" s="3" t="s">
        <v>6597</v>
      </c>
      <c r="E14416" s="1">
        <v>45714</v>
      </c>
      <c r="F14416" s="1">
        <v>45714</v>
      </c>
      <c r="G14416">
        <v>6</v>
      </c>
      <c r="H14416" t="s">
        <v>5616</v>
      </c>
      <c r="I14416" s="7" t="s">
        <v>6634</v>
      </c>
      <c r="J14416" t="s">
        <v>5663</v>
      </c>
      <c r="K14416" t="s">
        <v>5904</v>
      </c>
      <c r="L14416">
        <v>8.8730158730158735</v>
      </c>
      <c r="M14416">
        <v>8.9285714285714288</v>
      </c>
      <c r="N14416">
        <v>8.4523809523809526</v>
      </c>
      <c r="Q14416" t="s">
        <v>6504</v>
      </c>
      <c r="R14416" t="s">
        <v>6514</v>
      </c>
      <c r="S14416" t="s">
        <v>6533</v>
      </c>
      <c r="T14416" t="s">
        <v>6591</v>
      </c>
    </row>
    <row r="14417" spans="1:20" x14ac:dyDescent="0.35">
      <c r="A14417">
        <v>4742</v>
      </c>
      <c r="B14417" t="s">
        <v>2404</v>
      </c>
      <c r="C14417" t="s">
        <v>5391</v>
      </c>
      <c r="D14417" s="3" t="s">
        <v>6597</v>
      </c>
      <c r="E14417" s="1">
        <v>45714</v>
      </c>
      <c r="F14417" s="1">
        <v>45714</v>
      </c>
      <c r="G14417">
        <v>6</v>
      </c>
      <c r="H14417" t="s">
        <v>5616</v>
      </c>
      <c r="I14417" s="8" t="s">
        <v>6634</v>
      </c>
      <c r="J14417" t="s">
        <v>5663</v>
      </c>
      <c r="K14417" t="s">
        <v>5904</v>
      </c>
      <c r="L14417">
        <v>8.8730158730158735</v>
      </c>
      <c r="M14417">
        <v>8.9285714285714288</v>
      </c>
      <c r="N14417">
        <v>8.4523809523809526</v>
      </c>
      <c r="Q14417" t="s">
        <v>6504</v>
      </c>
      <c r="R14417" t="s">
        <v>6514</v>
      </c>
      <c r="S14417" t="s">
        <v>6533</v>
      </c>
      <c r="T14417" t="s">
        <v>6591</v>
      </c>
    </row>
    <row r="14418" spans="1:20" x14ac:dyDescent="0.35">
      <c r="A14418">
        <v>3152026</v>
      </c>
      <c r="B14418" t="s">
        <v>2405</v>
      </c>
      <c r="C14418" t="s">
        <v>5391</v>
      </c>
      <c r="D14418" s="3" t="s">
        <v>6597</v>
      </c>
      <c r="E14418" s="1">
        <v>45714</v>
      </c>
      <c r="F14418" s="1">
        <v>45714</v>
      </c>
      <c r="G14418">
        <v>6</v>
      </c>
      <c r="H14418" t="s">
        <v>5616</v>
      </c>
      <c r="I14418" s="7" t="s">
        <v>6634</v>
      </c>
      <c r="J14418" t="s">
        <v>5663</v>
      </c>
      <c r="K14418" t="s">
        <v>5904</v>
      </c>
      <c r="L14418">
        <v>8.8730158730158735</v>
      </c>
      <c r="M14418">
        <v>8.9285714285714288</v>
      </c>
      <c r="N14418">
        <v>8.4523809523809526</v>
      </c>
      <c r="Q14418" t="s">
        <v>6504</v>
      </c>
      <c r="R14418" t="s">
        <v>6514</v>
      </c>
      <c r="S14418" t="s">
        <v>6533</v>
      </c>
      <c r="T14418" t="s">
        <v>6591</v>
      </c>
    </row>
    <row r="14419" spans="1:20" x14ac:dyDescent="0.35">
      <c r="A14419">
        <v>10033142</v>
      </c>
      <c r="B14419" t="s">
        <v>2406</v>
      </c>
      <c r="C14419" t="s">
        <v>5391</v>
      </c>
      <c r="D14419" s="3" t="s">
        <v>6597</v>
      </c>
      <c r="E14419" s="1">
        <v>45714</v>
      </c>
      <c r="F14419" s="1">
        <v>45714</v>
      </c>
      <c r="G14419">
        <v>6</v>
      </c>
      <c r="H14419" t="s">
        <v>5616</v>
      </c>
      <c r="I14419" s="8" t="s">
        <v>6634</v>
      </c>
      <c r="J14419" t="s">
        <v>5663</v>
      </c>
      <c r="K14419" t="s">
        <v>5904</v>
      </c>
      <c r="L14419">
        <v>8.8730158730158735</v>
      </c>
      <c r="M14419">
        <v>8.9285714285714288</v>
      </c>
      <c r="N14419">
        <v>8.4523809523809526</v>
      </c>
      <c r="Q14419" t="s">
        <v>6504</v>
      </c>
      <c r="R14419" t="s">
        <v>6514</v>
      </c>
      <c r="S14419" t="s">
        <v>6533</v>
      </c>
      <c r="T14419" t="s">
        <v>6591</v>
      </c>
    </row>
    <row r="14420" spans="1:20" x14ac:dyDescent="0.35">
      <c r="A14420">
        <v>10036100</v>
      </c>
      <c r="B14420" t="s">
        <v>2407</v>
      </c>
      <c r="C14420" t="s">
        <v>5391</v>
      </c>
      <c r="D14420" s="3" t="s">
        <v>6597</v>
      </c>
      <c r="E14420" s="1">
        <v>45714</v>
      </c>
      <c r="F14420" s="1">
        <v>45714</v>
      </c>
      <c r="G14420">
        <v>6</v>
      </c>
      <c r="H14420" t="s">
        <v>5616</v>
      </c>
      <c r="I14420" s="7" t="s">
        <v>6634</v>
      </c>
      <c r="J14420" t="s">
        <v>5663</v>
      </c>
      <c r="K14420" t="s">
        <v>5904</v>
      </c>
      <c r="L14420">
        <v>8.8730158730158735</v>
      </c>
      <c r="M14420">
        <v>8.9285714285714288</v>
      </c>
      <c r="N14420">
        <v>8.4523809523809526</v>
      </c>
      <c r="Q14420" t="s">
        <v>6504</v>
      </c>
      <c r="R14420" t="s">
        <v>6514</v>
      </c>
      <c r="S14420" t="s">
        <v>6533</v>
      </c>
      <c r="T14420" t="s">
        <v>6591</v>
      </c>
    </row>
    <row r="14421" spans="1:20" x14ac:dyDescent="0.35">
      <c r="A14421">
        <v>10033143</v>
      </c>
      <c r="B14421" t="s">
        <v>2408</v>
      </c>
      <c r="C14421" t="s">
        <v>5391</v>
      </c>
      <c r="D14421" s="3" t="s">
        <v>6597</v>
      </c>
      <c r="E14421" s="1">
        <v>45714</v>
      </c>
      <c r="F14421" s="1">
        <v>45714</v>
      </c>
      <c r="G14421">
        <v>6</v>
      </c>
      <c r="H14421" t="s">
        <v>5616</v>
      </c>
      <c r="I14421" s="8" t="s">
        <v>6634</v>
      </c>
      <c r="J14421" t="s">
        <v>5663</v>
      </c>
      <c r="K14421" t="s">
        <v>5904</v>
      </c>
      <c r="L14421">
        <v>8.8730158730158735</v>
      </c>
      <c r="M14421">
        <v>8.9285714285714288</v>
      </c>
      <c r="N14421">
        <v>8.4523809523809526</v>
      </c>
      <c r="Q14421" t="s">
        <v>6504</v>
      </c>
      <c r="R14421" t="s">
        <v>6514</v>
      </c>
      <c r="S14421" t="s">
        <v>6533</v>
      </c>
      <c r="T14421" t="s">
        <v>6591</v>
      </c>
    </row>
    <row r="14422" spans="1:20" x14ac:dyDescent="0.35">
      <c r="A14422">
        <v>3342</v>
      </c>
      <c r="B14422" t="s">
        <v>2409</v>
      </c>
      <c r="C14422" t="s">
        <v>5391</v>
      </c>
      <c r="D14422" s="3" t="s">
        <v>6597</v>
      </c>
      <c r="E14422" s="1">
        <v>45714</v>
      </c>
      <c r="F14422" s="1">
        <v>45714</v>
      </c>
      <c r="G14422">
        <v>6</v>
      </c>
      <c r="H14422" t="s">
        <v>5616</v>
      </c>
      <c r="I14422" s="7" t="s">
        <v>6634</v>
      </c>
      <c r="J14422" t="s">
        <v>5663</v>
      </c>
      <c r="K14422" t="s">
        <v>5904</v>
      </c>
      <c r="L14422">
        <v>8.8730158730158735</v>
      </c>
      <c r="M14422">
        <v>8.9285714285714288</v>
      </c>
      <c r="N14422">
        <v>8.4523809523809526</v>
      </c>
      <c r="Q14422" t="s">
        <v>6504</v>
      </c>
      <c r="R14422" t="s">
        <v>6514</v>
      </c>
      <c r="S14422" t="s">
        <v>6533</v>
      </c>
      <c r="T14422" t="s">
        <v>6591</v>
      </c>
    </row>
    <row r="14423" spans="1:20" x14ac:dyDescent="0.35">
      <c r="A14423">
        <v>3152023</v>
      </c>
      <c r="B14423" t="s">
        <v>2410</v>
      </c>
      <c r="C14423" t="s">
        <v>5391</v>
      </c>
      <c r="D14423" s="3" t="s">
        <v>6597</v>
      </c>
      <c r="E14423" s="1">
        <v>45714</v>
      </c>
      <c r="F14423" s="1">
        <v>45714</v>
      </c>
      <c r="G14423">
        <v>6</v>
      </c>
      <c r="H14423" t="s">
        <v>5616</v>
      </c>
      <c r="I14423" s="8" t="s">
        <v>6634</v>
      </c>
      <c r="J14423" t="s">
        <v>5663</v>
      </c>
      <c r="K14423" t="s">
        <v>5904</v>
      </c>
      <c r="L14423">
        <v>8.8730158730158735</v>
      </c>
      <c r="M14423">
        <v>8.9285714285714288</v>
      </c>
      <c r="N14423">
        <v>8.4523809523809526</v>
      </c>
      <c r="Q14423" t="s">
        <v>6504</v>
      </c>
      <c r="R14423" t="s">
        <v>6514</v>
      </c>
      <c r="S14423" t="s">
        <v>6533</v>
      </c>
      <c r="T14423" t="s">
        <v>6591</v>
      </c>
    </row>
    <row r="14424" spans="1:20" x14ac:dyDescent="0.35">
      <c r="A14424">
        <v>10033145</v>
      </c>
      <c r="B14424" t="s">
        <v>2411</v>
      </c>
      <c r="C14424" t="s">
        <v>5391</v>
      </c>
      <c r="D14424" s="3" t="s">
        <v>6597</v>
      </c>
      <c r="E14424" s="1">
        <v>45714</v>
      </c>
      <c r="F14424" s="1">
        <v>45714</v>
      </c>
      <c r="G14424">
        <v>6</v>
      </c>
      <c r="H14424" t="s">
        <v>5616</v>
      </c>
      <c r="I14424" s="7" t="s">
        <v>6634</v>
      </c>
      <c r="J14424" t="s">
        <v>5663</v>
      </c>
      <c r="K14424" t="s">
        <v>5904</v>
      </c>
      <c r="L14424">
        <v>8.8730158730158735</v>
      </c>
      <c r="M14424">
        <v>8.9285714285714288</v>
      </c>
      <c r="N14424">
        <v>8.4523809523809526</v>
      </c>
      <c r="Q14424" t="s">
        <v>6504</v>
      </c>
      <c r="R14424" t="s">
        <v>6514</v>
      </c>
      <c r="S14424" t="s">
        <v>6533</v>
      </c>
      <c r="T14424" t="s">
        <v>6591</v>
      </c>
    </row>
    <row r="14425" spans="1:20" x14ac:dyDescent="0.35">
      <c r="A14425">
        <v>10033146</v>
      </c>
      <c r="B14425" t="s">
        <v>2412</v>
      </c>
      <c r="C14425" t="s">
        <v>5391</v>
      </c>
      <c r="D14425" s="3" t="s">
        <v>6597</v>
      </c>
      <c r="E14425" s="1">
        <v>45714</v>
      </c>
      <c r="F14425" s="1">
        <v>45714</v>
      </c>
      <c r="G14425">
        <v>6</v>
      </c>
      <c r="H14425" t="s">
        <v>5616</v>
      </c>
      <c r="I14425" s="8" t="s">
        <v>6634</v>
      </c>
      <c r="J14425" t="s">
        <v>5663</v>
      </c>
      <c r="K14425" t="s">
        <v>5904</v>
      </c>
      <c r="L14425">
        <v>8.8730158730158735</v>
      </c>
      <c r="M14425">
        <v>8.9285714285714288</v>
      </c>
      <c r="N14425">
        <v>8.4523809523809526</v>
      </c>
      <c r="Q14425" t="s">
        <v>6504</v>
      </c>
      <c r="R14425" t="s">
        <v>6514</v>
      </c>
      <c r="S14425" t="s">
        <v>6533</v>
      </c>
      <c r="T14425" t="s">
        <v>6591</v>
      </c>
    </row>
    <row r="14426" spans="1:20" x14ac:dyDescent="0.35">
      <c r="A14426">
        <v>3152052</v>
      </c>
      <c r="B14426" t="s">
        <v>2413</v>
      </c>
      <c r="C14426" t="s">
        <v>5391</v>
      </c>
      <c r="D14426" s="3" t="s">
        <v>6597</v>
      </c>
      <c r="E14426" s="1">
        <v>45714</v>
      </c>
      <c r="F14426" s="1">
        <v>45714</v>
      </c>
      <c r="G14426">
        <v>6</v>
      </c>
      <c r="H14426" t="s">
        <v>5616</v>
      </c>
      <c r="I14426" s="7" t="s">
        <v>6634</v>
      </c>
      <c r="J14426" t="s">
        <v>5663</v>
      </c>
      <c r="K14426" t="s">
        <v>5904</v>
      </c>
      <c r="L14426">
        <v>8.8730158730158735</v>
      </c>
      <c r="M14426">
        <v>8.9285714285714288</v>
      </c>
      <c r="N14426">
        <v>8.4523809523809526</v>
      </c>
      <c r="Q14426" t="s">
        <v>6504</v>
      </c>
      <c r="R14426" t="s">
        <v>6514</v>
      </c>
      <c r="S14426" t="s">
        <v>6533</v>
      </c>
      <c r="T14426" t="s">
        <v>6591</v>
      </c>
    </row>
    <row r="14427" spans="1:20" x14ac:dyDescent="0.35">
      <c r="A14427">
        <v>10037943</v>
      </c>
      <c r="B14427" t="s">
        <v>2414</v>
      </c>
      <c r="C14427" t="s">
        <v>5391</v>
      </c>
      <c r="D14427" s="3" t="s">
        <v>6597</v>
      </c>
      <c r="E14427" s="1">
        <v>45714</v>
      </c>
      <c r="F14427" s="1">
        <v>45714</v>
      </c>
      <c r="G14427">
        <v>6</v>
      </c>
      <c r="H14427" t="s">
        <v>5616</v>
      </c>
      <c r="I14427" s="8" t="s">
        <v>6634</v>
      </c>
      <c r="J14427" t="s">
        <v>5663</v>
      </c>
      <c r="K14427" t="s">
        <v>5904</v>
      </c>
      <c r="L14427">
        <v>8.8730158730158735</v>
      </c>
      <c r="M14427">
        <v>8.9285714285714288</v>
      </c>
      <c r="N14427">
        <v>8.4523809523809526</v>
      </c>
      <c r="Q14427" t="s">
        <v>6504</v>
      </c>
      <c r="R14427" t="s">
        <v>6514</v>
      </c>
      <c r="S14427" t="s">
        <v>6533</v>
      </c>
      <c r="T14427" t="s">
        <v>6591</v>
      </c>
    </row>
    <row r="14428" spans="1:20" x14ac:dyDescent="0.35">
      <c r="A14428">
        <v>10033147</v>
      </c>
      <c r="B14428" t="s">
        <v>2415</v>
      </c>
      <c r="C14428" t="s">
        <v>5391</v>
      </c>
      <c r="D14428" s="3" t="s">
        <v>6597</v>
      </c>
      <c r="E14428" s="1">
        <v>45714</v>
      </c>
      <c r="F14428" s="1">
        <v>45714</v>
      </c>
      <c r="G14428">
        <v>6</v>
      </c>
      <c r="H14428" t="s">
        <v>5616</v>
      </c>
      <c r="I14428" s="7" t="s">
        <v>6634</v>
      </c>
      <c r="J14428" t="s">
        <v>5663</v>
      </c>
      <c r="K14428" t="s">
        <v>5904</v>
      </c>
      <c r="L14428">
        <v>8.8730158730158735</v>
      </c>
      <c r="M14428">
        <v>8.9285714285714288</v>
      </c>
      <c r="N14428">
        <v>8.4523809523809526</v>
      </c>
      <c r="Q14428" t="s">
        <v>6504</v>
      </c>
      <c r="R14428" t="s">
        <v>6514</v>
      </c>
      <c r="S14428" t="s">
        <v>6533</v>
      </c>
      <c r="T14428" t="s">
        <v>6591</v>
      </c>
    </row>
    <row r="14429" spans="1:20" x14ac:dyDescent="0.35">
      <c r="A14429">
        <v>10035114</v>
      </c>
      <c r="B14429" t="s">
        <v>2416</v>
      </c>
      <c r="C14429" t="s">
        <v>5391</v>
      </c>
      <c r="D14429" s="3" t="s">
        <v>6597</v>
      </c>
      <c r="E14429" s="1">
        <v>45714</v>
      </c>
      <c r="F14429" s="1">
        <v>45714</v>
      </c>
      <c r="G14429">
        <v>6</v>
      </c>
      <c r="H14429" t="s">
        <v>5616</v>
      </c>
      <c r="I14429" s="8" t="s">
        <v>6634</v>
      </c>
      <c r="J14429" t="s">
        <v>5663</v>
      </c>
      <c r="K14429" t="s">
        <v>5904</v>
      </c>
      <c r="L14429">
        <v>8.8730158730158735</v>
      </c>
      <c r="M14429">
        <v>8.9285714285714288</v>
      </c>
      <c r="N14429">
        <v>8.4523809523809526</v>
      </c>
      <c r="Q14429" t="s">
        <v>6504</v>
      </c>
      <c r="R14429" t="s">
        <v>6514</v>
      </c>
      <c r="S14429" t="s">
        <v>6533</v>
      </c>
      <c r="T14429" t="s">
        <v>6591</v>
      </c>
    </row>
    <row r="14430" spans="1:20" x14ac:dyDescent="0.35">
      <c r="A14430">
        <v>3152051</v>
      </c>
      <c r="B14430" t="s">
        <v>2417</v>
      </c>
      <c r="C14430" t="s">
        <v>5391</v>
      </c>
      <c r="D14430" s="3" t="s">
        <v>6597</v>
      </c>
      <c r="E14430" s="1">
        <v>45714</v>
      </c>
      <c r="F14430" s="1">
        <v>45714</v>
      </c>
      <c r="G14430">
        <v>6</v>
      </c>
      <c r="H14430" t="s">
        <v>5616</v>
      </c>
      <c r="I14430" s="7" t="s">
        <v>6634</v>
      </c>
      <c r="J14430" t="s">
        <v>5663</v>
      </c>
      <c r="K14430" t="s">
        <v>5904</v>
      </c>
      <c r="L14430">
        <v>8.8730158730158735</v>
      </c>
      <c r="M14430">
        <v>8.9285714285714288</v>
      </c>
      <c r="N14430">
        <v>8.4523809523809526</v>
      </c>
      <c r="Q14430" t="s">
        <v>6504</v>
      </c>
      <c r="R14430" t="s">
        <v>6514</v>
      </c>
      <c r="S14430" t="s">
        <v>6533</v>
      </c>
      <c r="T14430" t="s">
        <v>6591</v>
      </c>
    </row>
    <row r="14431" spans="1:20" x14ac:dyDescent="0.35">
      <c r="A14431">
        <v>10033325</v>
      </c>
      <c r="B14431" t="s">
        <v>2418</v>
      </c>
      <c r="C14431" t="s">
        <v>5391</v>
      </c>
      <c r="D14431" s="3" t="s">
        <v>6597</v>
      </c>
      <c r="E14431" s="1">
        <v>45714</v>
      </c>
      <c r="F14431" s="1">
        <v>45714</v>
      </c>
      <c r="G14431">
        <v>6</v>
      </c>
      <c r="H14431" t="s">
        <v>5616</v>
      </c>
      <c r="I14431" s="8" t="s">
        <v>6634</v>
      </c>
      <c r="J14431" t="s">
        <v>5663</v>
      </c>
      <c r="K14431" t="s">
        <v>5904</v>
      </c>
      <c r="L14431">
        <v>8.8730158730158735</v>
      </c>
      <c r="M14431">
        <v>8.9285714285714288</v>
      </c>
      <c r="N14431">
        <v>8.4523809523809526</v>
      </c>
      <c r="Q14431" t="s">
        <v>6504</v>
      </c>
      <c r="R14431" t="s">
        <v>6514</v>
      </c>
      <c r="S14431" t="s">
        <v>6533</v>
      </c>
      <c r="T14431" t="s">
        <v>6591</v>
      </c>
    </row>
    <row r="14432" spans="1:20" x14ac:dyDescent="0.35">
      <c r="A14432">
        <v>10032312</v>
      </c>
      <c r="B14432" t="s">
        <v>2419</v>
      </c>
      <c r="C14432" t="s">
        <v>5391</v>
      </c>
      <c r="D14432" s="3" t="s">
        <v>6597</v>
      </c>
      <c r="E14432" s="1">
        <v>45714</v>
      </c>
      <c r="F14432" s="1">
        <v>45714</v>
      </c>
      <c r="G14432">
        <v>6</v>
      </c>
      <c r="H14432" t="s">
        <v>5616</v>
      </c>
      <c r="I14432" s="7" t="s">
        <v>6634</v>
      </c>
      <c r="J14432" t="s">
        <v>5663</v>
      </c>
      <c r="K14432" t="s">
        <v>5904</v>
      </c>
      <c r="L14432">
        <v>8.8730158730158735</v>
      </c>
      <c r="M14432">
        <v>8.9285714285714288</v>
      </c>
      <c r="N14432">
        <v>8.4523809523809526</v>
      </c>
      <c r="Q14432" t="s">
        <v>6504</v>
      </c>
      <c r="R14432" t="s">
        <v>6514</v>
      </c>
      <c r="S14432" t="s">
        <v>6533</v>
      </c>
      <c r="T14432" t="s">
        <v>6591</v>
      </c>
    </row>
    <row r="14433" spans="1:20" x14ac:dyDescent="0.35">
      <c r="A14433">
        <v>10033148</v>
      </c>
      <c r="B14433" t="s">
        <v>2420</v>
      </c>
      <c r="C14433" t="s">
        <v>5391</v>
      </c>
      <c r="D14433" s="3" t="s">
        <v>6597</v>
      </c>
      <c r="E14433" s="1">
        <v>45714</v>
      </c>
      <c r="F14433" s="1">
        <v>45714</v>
      </c>
      <c r="G14433">
        <v>6</v>
      </c>
      <c r="H14433" t="s">
        <v>5616</v>
      </c>
      <c r="I14433" s="8" t="s">
        <v>6634</v>
      </c>
      <c r="J14433" t="s">
        <v>5663</v>
      </c>
      <c r="K14433" t="s">
        <v>5904</v>
      </c>
      <c r="L14433">
        <v>8.8730158730158735</v>
      </c>
      <c r="M14433">
        <v>8.9285714285714288</v>
      </c>
      <c r="N14433">
        <v>8.4523809523809526</v>
      </c>
      <c r="Q14433" t="s">
        <v>6504</v>
      </c>
      <c r="R14433" t="s">
        <v>6514</v>
      </c>
      <c r="S14433" t="s">
        <v>6533</v>
      </c>
      <c r="T14433" t="s">
        <v>6591</v>
      </c>
    </row>
    <row r="14434" spans="1:20" x14ac:dyDescent="0.35">
      <c r="A14434">
        <v>10036434</v>
      </c>
      <c r="B14434" t="s">
        <v>2421</v>
      </c>
      <c r="C14434" t="s">
        <v>5391</v>
      </c>
      <c r="D14434" s="3" t="s">
        <v>6597</v>
      </c>
      <c r="E14434" s="1">
        <v>45714</v>
      </c>
      <c r="F14434" s="1">
        <v>45714</v>
      </c>
      <c r="G14434">
        <v>6</v>
      </c>
      <c r="H14434" t="s">
        <v>5616</v>
      </c>
      <c r="I14434" s="7" t="s">
        <v>6634</v>
      </c>
      <c r="J14434" t="s">
        <v>5663</v>
      </c>
      <c r="K14434" t="s">
        <v>5904</v>
      </c>
      <c r="L14434">
        <v>8.8730158730158735</v>
      </c>
      <c r="M14434">
        <v>8.9285714285714288</v>
      </c>
      <c r="N14434">
        <v>8.4523809523809526</v>
      </c>
      <c r="Q14434" t="s">
        <v>6504</v>
      </c>
      <c r="R14434" t="s">
        <v>6514</v>
      </c>
      <c r="S14434" t="s">
        <v>6533</v>
      </c>
      <c r="T14434" t="s">
        <v>6591</v>
      </c>
    </row>
    <row r="14435" spans="1:20" x14ac:dyDescent="0.35">
      <c r="A14435">
        <v>10037927</v>
      </c>
      <c r="B14435" t="s">
        <v>2422</v>
      </c>
      <c r="C14435" t="s">
        <v>5392</v>
      </c>
      <c r="D14435" s="3" t="s">
        <v>6597</v>
      </c>
      <c r="E14435" s="1">
        <v>45720</v>
      </c>
      <c r="F14435" s="1">
        <v>45720</v>
      </c>
      <c r="G14435">
        <v>7</v>
      </c>
      <c r="H14435" t="s">
        <v>5617</v>
      </c>
      <c r="I14435" s="8" t="s">
        <v>6634</v>
      </c>
      <c r="J14435" t="s">
        <v>5663</v>
      </c>
      <c r="K14435" t="s">
        <v>5905</v>
      </c>
      <c r="Q14435" t="s">
        <v>6504</v>
      </c>
      <c r="R14435" t="s">
        <v>6523</v>
      </c>
      <c r="S14435" t="s">
        <v>6550</v>
      </c>
      <c r="T14435" t="s">
        <v>6591</v>
      </c>
    </row>
    <row r="14436" spans="1:20" x14ac:dyDescent="0.35">
      <c r="A14436">
        <v>10037934</v>
      </c>
      <c r="B14436" t="s">
        <v>2423</v>
      </c>
      <c r="C14436" t="s">
        <v>5392</v>
      </c>
      <c r="D14436" s="3" t="s">
        <v>6597</v>
      </c>
      <c r="E14436" s="1">
        <v>45720</v>
      </c>
      <c r="F14436" s="1">
        <v>45720</v>
      </c>
      <c r="G14436">
        <v>7</v>
      </c>
      <c r="H14436" t="s">
        <v>5617</v>
      </c>
      <c r="I14436" s="7" t="s">
        <v>6634</v>
      </c>
      <c r="J14436" t="s">
        <v>5663</v>
      </c>
      <c r="K14436" t="s">
        <v>5905</v>
      </c>
      <c r="Q14436" t="s">
        <v>6504</v>
      </c>
      <c r="R14436" t="s">
        <v>6523</v>
      </c>
      <c r="S14436" t="s">
        <v>6550</v>
      </c>
      <c r="T14436" t="s">
        <v>6591</v>
      </c>
    </row>
    <row r="14437" spans="1:20" x14ac:dyDescent="0.35">
      <c r="A14437">
        <v>10037916</v>
      </c>
      <c r="B14437" t="s">
        <v>2424</v>
      </c>
      <c r="C14437" t="s">
        <v>5392</v>
      </c>
      <c r="D14437" s="3" t="s">
        <v>6597</v>
      </c>
      <c r="E14437" s="1">
        <v>45720</v>
      </c>
      <c r="F14437" s="1">
        <v>45720</v>
      </c>
      <c r="G14437">
        <v>7</v>
      </c>
      <c r="H14437" t="s">
        <v>5617</v>
      </c>
      <c r="I14437" s="8" t="s">
        <v>6634</v>
      </c>
      <c r="J14437" t="s">
        <v>5663</v>
      </c>
      <c r="K14437" t="s">
        <v>5905</v>
      </c>
      <c r="Q14437" t="s">
        <v>6504</v>
      </c>
      <c r="R14437" t="s">
        <v>6523</v>
      </c>
      <c r="S14437" t="s">
        <v>6550</v>
      </c>
      <c r="T14437" t="s">
        <v>6591</v>
      </c>
    </row>
    <row r="14438" spans="1:20" x14ac:dyDescent="0.35">
      <c r="A14438">
        <v>10037938</v>
      </c>
      <c r="B14438" t="s">
        <v>2425</v>
      </c>
      <c r="C14438" t="s">
        <v>5392</v>
      </c>
      <c r="D14438" s="3" t="s">
        <v>6597</v>
      </c>
      <c r="E14438" s="1">
        <v>45720</v>
      </c>
      <c r="F14438" s="1">
        <v>45720</v>
      </c>
      <c r="G14438">
        <v>7</v>
      </c>
      <c r="H14438" t="s">
        <v>5617</v>
      </c>
      <c r="I14438" s="7" t="s">
        <v>6634</v>
      </c>
      <c r="J14438" t="s">
        <v>5663</v>
      </c>
      <c r="K14438" t="s">
        <v>5905</v>
      </c>
      <c r="Q14438" t="s">
        <v>6504</v>
      </c>
      <c r="R14438" t="s">
        <v>6523</v>
      </c>
      <c r="S14438" t="s">
        <v>6550</v>
      </c>
      <c r="T14438" t="s">
        <v>6591</v>
      </c>
    </row>
    <row r="14439" spans="1:20" x14ac:dyDescent="0.35">
      <c r="A14439">
        <v>10037937</v>
      </c>
      <c r="B14439" t="s">
        <v>2426</v>
      </c>
      <c r="C14439" t="s">
        <v>5392</v>
      </c>
      <c r="D14439" s="3" t="s">
        <v>6597</v>
      </c>
      <c r="E14439" s="1">
        <v>45720</v>
      </c>
      <c r="F14439" s="1">
        <v>45720</v>
      </c>
      <c r="G14439">
        <v>7</v>
      </c>
      <c r="H14439" t="s">
        <v>5617</v>
      </c>
      <c r="I14439" s="8" t="s">
        <v>6634</v>
      </c>
      <c r="J14439" t="s">
        <v>5663</v>
      </c>
      <c r="K14439" t="s">
        <v>5905</v>
      </c>
      <c r="Q14439" t="s">
        <v>6504</v>
      </c>
      <c r="R14439" t="s">
        <v>6523</v>
      </c>
      <c r="S14439" t="s">
        <v>6550</v>
      </c>
      <c r="T14439" t="s">
        <v>6591</v>
      </c>
    </row>
    <row r="14440" spans="1:20" x14ac:dyDescent="0.35">
      <c r="A14440">
        <v>10037944</v>
      </c>
      <c r="B14440" t="s">
        <v>2427</v>
      </c>
      <c r="C14440" t="s">
        <v>5392</v>
      </c>
      <c r="D14440" s="3" t="s">
        <v>6597</v>
      </c>
      <c r="E14440" s="1">
        <v>45720</v>
      </c>
      <c r="F14440" s="1">
        <v>45720</v>
      </c>
      <c r="G14440">
        <v>7</v>
      </c>
      <c r="H14440" t="s">
        <v>5617</v>
      </c>
      <c r="I14440" s="7" t="s">
        <v>6634</v>
      </c>
      <c r="J14440" t="s">
        <v>5663</v>
      </c>
      <c r="K14440" t="s">
        <v>5905</v>
      </c>
      <c r="Q14440" t="s">
        <v>6504</v>
      </c>
      <c r="R14440" t="s">
        <v>6523</v>
      </c>
      <c r="S14440" t="s">
        <v>6550</v>
      </c>
      <c r="T14440" t="s">
        <v>6591</v>
      </c>
    </row>
    <row r="14441" spans="1:20" x14ac:dyDescent="0.35">
      <c r="A14441">
        <v>10037931</v>
      </c>
      <c r="B14441" t="s">
        <v>2428</v>
      </c>
      <c r="C14441" t="s">
        <v>5392</v>
      </c>
      <c r="D14441" s="3" t="s">
        <v>6597</v>
      </c>
      <c r="E14441" s="1">
        <v>45720</v>
      </c>
      <c r="F14441" s="1">
        <v>45720</v>
      </c>
      <c r="G14441">
        <v>7</v>
      </c>
      <c r="H14441" t="s">
        <v>5617</v>
      </c>
      <c r="I14441" s="8" t="s">
        <v>6634</v>
      </c>
      <c r="J14441" t="s">
        <v>5663</v>
      </c>
      <c r="K14441" t="s">
        <v>5905</v>
      </c>
      <c r="Q14441" t="s">
        <v>6504</v>
      </c>
      <c r="R14441" t="s">
        <v>6523</v>
      </c>
      <c r="S14441" t="s">
        <v>6550</v>
      </c>
      <c r="T14441" t="s">
        <v>6591</v>
      </c>
    </row>
    <row r="14442" spans="1:20" x14ac:dyDescent="0.35">
      <c r="A14442">
        <v>10037974</v>
      </c>
      <c r="B14442" t="s">
        <v>2429</v>
      </c>
      <c r="C14442" t="s">
        <v>5392</v>
      </c>
      <c r="D14442" s="3" t="s">
        <v>6597</v>
      </c>
      <c r="E14442" s="1">
        <v>45720</v>
      </c>
      <c r="F14442" s="1">
        <v>45720</v>
      </c>
      <c r="G14442">
        <v>7</v>
      </c>
      <c r="H14442" t="s">
        <v>5617</v>
      </c>
      <c r="I14442" s="7" t="s">
        <v>6634</v>
      </c>
      <c r="J14442" t="s">
        <v>5663</v>
      </c>
      <c r="K14442" t="s">
        <v>5905</v>
      </c>
      <c r="Q14442" t="s">
        <v>6504</v>
      </c>
      <c r="R14442" t="s">
        <v>6523</v>
      </c>
      <c r="S14442" t="s">
        <v>6550</v>
      </c>
      <c r="T14442" t="s">
        <v>6591</v>
      </c>
    </row>
    <row r="14443" spans="1:20" x14ac:dyDescent="0.35">
      <c r="A14443">
        <v>10037973</v>
      </c>
      <c r="B14443" t="s">
        <v>2430</v>
      </c>
      <c r="C14443" t="s">
        <v>5392</v>
      </c>
      <c r="D14443" s="3" t="s">
        <v>6597</v>
      </c>
      <c r="E14443" s="1">
        <v>45720</v>
      </c>
      <c r="F14443" s="1">
        <v>45720</v>
      </c>
      <c r="G14443">
        <v>7</v>
      </c>
      <c r="H14443" t="s">
        <v>5617</v>
      </c>
      <c r="I14443" s="8" t="s">
        <v>6634</v>
      </c>
      <c r="J14443" t="s">
        <v>5663</v>
      </c>
      <c r="K14443" t="s">
        <v>5905</v>
      </c>
      <c r="Q14443" t="s">
        <v>6504</v>
      </c>
      <c r="R14443" t="s">
        <v>6523</v>
      </c>
      <c r="S14443" t="s">
        <v>6550</v>
      </c>
      <c r="T14443" t="s">
        <v>6591</v>
      </c>
    </row>
    <row r="14444" spans="1:20" x14ac:dyDescent="0.35">
      <c r="A14444">
        <v>10037930</v>
      </c>
      <c r="B14444" t="s">
        <v>2431</v>
      </c>
      <c r="C14444" t="s">
        <v>5392</v>
      </c>
      <c r="D14444" s="3" t="s">
        <v>6597</v>
      </c>
      <c r="E14444" s="1">
        <v>45720</v>
      </c>
      <c r="F14444" s="1">
        <v>45720</v>
      </c>
      <c r="G14444">
        <v>7</v>
      </c>
      <c r="H14444" t="s">
        <v>5617</v>
      </c>
      <c r="I14444" s="7" t="s">
        <v>6634</v>
      </c>
      <c r="J14444" t="s">
        <v>5663</v>
      </c>
      <c r="K14444" t="s">
        <v>5905</v>
      </c>
      <c r="Q14444" t="s">
        <v>6504</v>
      </c>
      <c r="R14444" t="s">
        <v>6523</v>
      </c>
      <c r="S14444" t="s">
        <v>6550</v>
      </c>
      <c r="T14444" t="s">
        <v>6591</v>
      </c>
    </row>
    <row r="14445" spans="1:20" x14ac:dyDescent="0.35">
      <c r="A14445">
        <v>10037945</v>
      </c>
      <c r="B14445" t="s">
        <v>2432</v>
      </c>
      <c r="C14445" t="s">
        <v>5392</v>
      </c>
      <c r="D14445" s="3" t="s">
        <v>6597</v>
      </c>
      <c r="E14445" s="1">
        <v>45720</v>
      </c>
      <c r="F14445" s="1">
        <v>45720</v>
      </c>
      <c r="G14445">
        <v>7</v>
      </c>
      <c r="H14445" t="s">
        <v>5617</v>
      </c>
      <c r="I14445" s="8" t="s">
        <v>6634</v>
      </c>
      <c r="J14445" t="s">
        <v>5663</v>
      </c>
      <c r="K14445" t="s">
        <v>5905</v>
      </c>
      <c r="Q14445" t="s">
        <v>6504</v>
      </c>
      <c r="R14445" t="s">
        <v>6523</v>
      </c>
      <c r="S14445" t="s">
        <v>6550</v>
      </c>
      <c r="T14445" t="s">
        <v>6591</v>
      </c>
    </row>
    <row r="14446" spans="1:20" x14ac:dyDescent="0.35">
      <c r="A14446">
        <v>10037971</v>
      </c>
      <c r="B14446" t="s">
        <v>2433</v>
      </c>
      <c r="C14446" t="s">
        <v>5392</v>
      </c>
      <c r="D14446" s="3" t="s">
        <v>6597</v>
      </c>
      <c r="E14446" s="1">
        <v>45720</v>
      </c>
      <c r="F14446" s="1">
        <v>45720</v>
      </c>
      <c r="G14446">
        <v>7</v>
      </c>
      <c r="H14446" t="s">
        <v>5617</v>
      </c>
      <c r="I14446" s="7" t="s">
        <v>6634</v>
      </c>
      <c r="J14446" t="s">
        <v>5663</v>
      </c>
      <c r="K14446" t="s">
        <v>5905</v>
      </c>
      <c r="Q14446" t="s">
        <v>6504</v>
      </c>
      <c r="R14446" t="s">
        <v>6523</v>
      </c>
      <c r="S14446" t="s">
        <v>6550</v>
      </c>
      <c r="T14446" t="s">
        <v>6591</v>
      </c>
    </row>
    <row r="14447" spans="1:20" x14ac:dyDescent="0.35">
      <c r="A14447">
        <v>10037913</v>
      </c>
      <c r="B14447" t="s">
        <v>2434</v>
      </c>
      <c r="C14447" t="s">
        <v>5392</v>
      </c>
      <c r="D14447" s="3" t="s">
        <v>6597</v>
      </c>
      <c r="E14447" s="1">
        <v>45720</v>
      </c>
      <c r="F14447" s="1">
        <v>45720</v>
      </c>
      <c r="G14447">
        <v>7</v>
      </c>
      <c r="H14447" t="s">
        <v>5617</v>
      </c>
      <c r="I14447" s="8" t="s">
        <v>6634</v>
      </c>
      <c r="J14447" t="s">
        <v>5663</v>
      </c>
      <c r="K14447" t="s">
        <v>5905</v>
      </c>
      <c r="Q14447" t="s">
        <v>6504</v>
      </c>
      <c r="R14447" t="s">
        <v>6523</v>
      </c>
      <c r="S14447" t="s">
        <v>6550</v>
      </c>
      <c r="T14447" t="s">
        <v>6591</v>
      </c>
    </row>
    <row r="14448" spans="1:20" x14ac:dyDescent="0.35">
      <c r="A14448">
        <v>10037939</v>
      </c>
      <c r="B14448" t="s">
        <v>2435</v>
      </c>
      <c r="C14448" t="s">
        <v>5392</v>
      </c>
      <c r="D14448" s="3" t="s">
        <v>6597</v>
      </c>
      <c r="E14448" s="1">
        <v>45720</v>
      </c>
      <c r="F14448" s="1">
        <v>45720</v>
      </c>
      <c r="G14448">
        <v>7</v>
      </c>
      <c r="H14448" t="s">
        <v>5617</v>
      </c>
      <c r="I14448" s="7" t="s">
        <v>6634</v>
      </c>
      <c r="J14448" t="s">
        <v>5663</v>
      </c>
      <c r="K14448" t="s">
        <v>5905</v>
      </c>
      <c r="Q14448" t="s">
        <v>6504</v>
      </c>
      <c r="R14448" t="s">
        <v>6523</v>
      </c>
      <c r="S14448" t="s">
        <v>6550</v>
      </c>
      <c r="T14448" t="s">
        <v>6591</v>
      </c>
    </row>
    <row r="14449" spans="1:20" x14ac:dyDescent="0.35">
      <c r="A14449">
        <v>10037976</v>
      </c>
      <c r="B14449" t="s">
        <v>2436</v>
      </c>
      <c r="C14449" t="s">
        <v>5392</v>
      </c>
      <c r="D14449" s="3" t="s">
        <v>6597</v>
      </c>
      <c r="E14449" s="1">
        <v>45720</v>
      </c>
      <c r="F14449" s="1">
        <v>45720</v>
      </c>
      <c r="G14449">
        <v>7</v>
      </c>
      <c r="H14449" t="s">
        <v>5617</v>
      </c>
      <c r="I14449" s="8" t="s">
        <v>6634</v>
      </c>
      <c r="J14449" t="s">
        <v>5663</v>
      </c>
      <c r="K14449" t="s">
        <v>5905</v>
      </c>
      <c r="Q14449" t="s">
        <v>6504</v>
      </c>
      <c r="R14449" t="s">
        <v>6523</v>
      </c>
      <c r="S14449" t="s">
        <v>6550</v>
      </c>
      <c r="T14449" t="s">
        <v>6591</v>
      </c>
    </row>
    <row r="14450" spans="1:20" x14ac:dyDescent="0.35">
      <c r="A14450">
        <v>10037935</v>
      </c>
      <c r="B14450" t="s">
        <v>2437</v>
      </c>
      <c r="C14450" t="s">
        <v>5392</v>
      </c>
      <c r="D14450" s="3" t="s">
        <v>6597</v>
      </c>
      <c r="E14450" s="1">
        <v>45720</v>
      </c>
      <c r="F14450" s="1">
        <v>45720</v>
      </c>
      <c r="G14450">
        <v>7</v>
      </c>
      <c r="H14450" t="s">
        <v>5617</v>
      </c>
      <c r="I14450" s="7" t="s">
        <v>6634</v>
      </c>
      <c r="J14450" t="s">
        <v>5663</v>
      </c>
      <c r="K14450" t="s">
        <v>5905</v>
      </c>
      <c r="Q14450" t="s">
        <v>6504</v>
      </c>
      <c r="R14450" t="s">
        <v>6523</v>
      </c>
      <c r="S14450" t="s">
        <v>6550</v>
      </c>
      <c r="T14450" t="s">
        <v>6591</v>
      </c>
    </row>
    <row r="14451" spans="1:20" x14ac:dyDescent="0.35">
      <c r="A14451">
        <v>10037932</v>
      </c>
      <c r="B14451" t="s">
        <v>2438</v>
      </c>
      <c r="C14451" t="s">
        <v>5392</v>
      </c>
      <c r="D14451" s="3" t="s">
        <v>6597</v>
      </c>
      <c r="E14451" s="1">
        <v>45720</v>
      </c>
      <c r="F14451" s="1">
        <v>45720</v>
      </c>
      <c r="G14451">
        <v>7</v>
      </c>
      <c r="H14451" t="s">
        <v>5617</v>
      </c>
      <c r="I14451" s="8" t="s">
        <v>6634</v>
      </c>
      <c r="J14451" t="s">
        <v>5663</v>
      </c>
      <c r="K14451" t="s">
        <v>5905</v>
      </c>
      <c r="Q14451" t="s">
        <v>6504</v>
      </c>
      <c r="R14451" t="s">
        <v>6523</v>
      </c>
      <c r="S14451" t="s">
        <v>6550</v>
      </c>
      <c r="T14451" t="s">
        <v>6591</v>
      </c>
    </row>
    <row r="14452" spans="1:20" x14ac:dyDescent="0.35">
      <c r="A14452">
        <v>10037936</v>
      </c>
      <c r="B14452" t="s">
        <v>2439</v>
      </c>
      <c r="C14452" t="s">
        <v>5392</v>
      </c>
      <c r="D14452" s="3" t="s">
        <v>6597</v>
      </c>
      <c r="E14452" s="1">
        <v>45720</v>
      </c>
      <c r="F14452" s="1">
        <v>45720</v>
      </c>
      <c r="G14452">
        <v>7</v>
      </c>
      <c r="H14452" t="s">
        <v>5617</v>
      </c>
      <c r="I14452" s="7" t="s">
        <v>6634</v>
      </c>
      <c r="J14452" t="s">
        <v>5663</v>
      </c>
      <c r="K14452" t="s">
        <v>5905</v>
      </c>
      <c r="Q14452" t="s">
        <v>6504</v>
      </c>
      <c r="R14452" t="s">
        <v>6523</v>
      </c>
      <c r="S14452" t="s">
        <v>6550</v>
      </c>
      <c r="T14452" t="s">
        <v>6591</v>
      </c>
    </row>
    <row r="14453" spans="1:20" x14ac:dyDescent="0.35">
      <c r="A14453">
        <v>10037972</v>
      </c>
      <c r="B14453" t="s">
        <v>2440</v>
      </c>
      <c r="C14453" t="s">
        <v>5392</v>
      </c>
      <c r="D14453" s="3" t="s">
        <v>6597</v>
      </c>
      <c r="E14453" s="1">
        <v>45720</v>
      </c>
      <c r="F14453" s="1">
        <v>45720</v>
      </c>
      <c r="G14453">
        <v>7</v>
      </c>
      <c r="H14453" t="s">
        <v>5617</v>
      </c>
      <c r="I14453" s="8" t="s">
        <v>6634</v>
      </c>
      <c r="J14453" t="s">
        <v>5663</v>
      </c>
      <c r="K14453" t="s">
        <v>5905</v>
      </c>
      <c r="Q14453" t="s">
        <v>6504</v>
      </c>
      <c r="R14453" t="s">
        <v>6523</v>
      </c>
      <c r="S14453" t="s">
        <v>6550</v>
      </c>
      <c r="T14453" t="s">
        <v>6591</v>
      </c>
    </row>
    <row r="14454" spans="1:20" x14ac:dyDescent="0.35">
      <c r="A14454">
        <v>10037928</v>
      </c>
      <c r="B14454" t="s">
        <v>2441</v>
      </c>
      <c r="C14454" t="s">
        <v>5392</v>
      </c>
      <c r="D14454" s="3" t="s">
        <v>6597</v>
      </c>
      <c r="E14454" s="1">
        <v>45720</v>
      </c>
      <c r="F14454" s="1">
        <v>45720</v>
      </c>
      <c r="G14454">
        <v>7</v>
      </c>
      <c r="H14454" t="s">
        <v>5617</v>
      </c>
      <c r="I14454" s="7" t="s">
        <v>6634</v>
      </c>
      <c r="J14454" t="s">
        <v>5663</v>
      </c>
      <c r="K14454" t="s">
        <v>5905</v>
      </c>
      <c r="Q14454" t="s">
        <v>6504</v>
      </c>
      <c r="R14454" t="s">
        <v>6523</v>
      </c>
      <c r="S14454" t="s">
        <v>6550</v>
      </c>
      <c r="T14454" t="s">
        <v>6591</v>
      </c>
    </row>
    <row r="14455" spans="1:20" x14ac:dyDescent="0.35">
      <c r="A14455">
        <v>10037970</v>
      </c>
      <c r="B14455" t="s">
        <v>2442</v>
      </c>
      <c r="C14455" t="s">
        <v>5392</v>
      </c>
      <c r="D14455" s="3" t="s">
        <v>6597</v>
      </c>
      <c r="E14455" s="1">
        <v>45720</v>
      </c>
      <c r="F14455" s="1">
        <v>45720</v>
      </c>
      <c r="G14455">
        <v>7</v>
      </c>
      <c r="H14455" t="s">
        <v>5617</v>
      </c>
      <c r="I14455" s="8" t="s">
        <v>6634</v>
      </c>
      <c r="J14455" t="s">
        <v>5663</v>
      </c>
      <c r="K14455" t="s">
        <v>5905</v>
      </c>
      <c r="Q14455" t="s">
        <v>6504</v>
      </c>
      <c r="R14455" t="s">
        <v>6523</v>
      </c>
      <c r="S14455" t="s">
        <v>6550</v>
      </c>
      <c r="T14455" t="s">
        <v>6591</v>
      </c>
    </row>
    <row r="14456" spans="1:20" x14ac:dyDescent="0.35">
      <c r="A14456">
        <v>10037940</v>
      </c>
      <c r="B14456" t="s">
        <v>2443</v>
      </c>
      <c r="C14456" t="s">
        <v>5392</v>
      </c>
      <c r="D14456" s="3" t="s">
        <v>6597</v>
      </c>
      <c r="E14456" s="1">
        <v>45720</v>
      </c>
      <c r="F14456" s="1">
        <v>45720</v>
      </c>
      <c r="G14456">
        <v>7</v>
      </c>
      <c r="H14456" t="s">
        <v>5617</v>
      </c>
      <c r="I14456" s="7" t="s">
        <v>6634</v>
      </c>
      <c r="J14456" t="s">
        <v>5663</v>
      </c>
      <c r="K14456" t="s">
        <v>5905</v>
      </c>
      <c r="Q14456" t="s">
        <v>6504</v>
      </c>
      <c r="R14456" t="s">
        <v>6523</v>
      </c>
      <c r="S14456" t="s">
        <v>6550</v>
      </c>
      <c r="T14456" t="s">
        <v>6591</v>
      </c>
    </row>
    <row r="14457" spans="1:20" x14ac:dyDescent="0.35">
      <c r="A14457">
        <v>10035285</v>
      </c>
      <c r="B14457" t="s">
        <v>2444</v>
      </c>
      <c r="C14457" t="s">
        <v>5392</v>
      </c>
      <c r="D14457" s="3" t="s">
        <v>6597</v>
      </c>
      <c r="E14457" s="1">
        <v>45720</v>
      </c>
      <c r="F14457" s="1">
        <v>45720</v>
      </c>
      <c r="G14457">
        <v>7</v>
      </c>
      <c r="H14457" t="s">
        <v>5617</v>
      </c>
      <c r="I14457" s="8" t="s">
        <v>6634</v>
      </c>
      <c r="J14457" t="s">
        <v>5663</v>
      </c>
      <c r="K14457" t="s">
        <v>5905</v>
      </c>
      <c r="Q14457" t="s">
        <v>6504</v>
      </c>
      <c r="R14457" t="s">
        <v>6523</v>
      </c>
      <c r="S14457" t="s">
        <v>6550</v>
      </c>
      <c r="T14457" t="s">
        <v>6591</v>
      </c>
    </row>
    <row r="14458" spans="1:20" x14ac:dyDescent="0.35">
      <c r="A14458">
        <v>10037933</v>
      </c>
      <c r="B14458" t="s">
        <v>2445</v>
      </c>
      <c r="C14458" t="s">
        <v>5392</v>
      </c>
      <c r="D14458" s="3" t="s">
        <v>6597</v>
      </c>
      <c r="E14458" s="1">
        <v>45720</v>
      </c>
      <c r="F14458" s="1">
        <v>45720</v>
      </c>
      <c r="G14458">
        <v>7</v>
      </c>
      <c r="H14458" t="s">
        <v>5617</v>
      </c>
      <c r="I14458" s="7" t="s">
        <v>6634</v>
      </c>
      <c r="J14458" t="s">
        <v>5663</v>
      </c>
      <c r="K14458" t="s">
        <v>5905</v>
      </c>
      <c r="Q14458" t="s">
        <v>6504</v>
      </c>
      <c r="R14458" t="s">
        <v>6523</v>
      </c>
      <c r="S14458" t="s">
        <v>6550</v>
      </c>
      <c r="T14458" t="s">
        <v>6591</v>
      </c>
    </row>
    <row r="14459" spans="1:20" x14ac:dyDescent="0.35">
      <c r="A14459">
        <v>10037975</v>
      </c>
      <c r="B14459" t="s">
        <v>2446</v>
      </c>
      <c r="C14459" t="s">
        <v>5392</v>
      </c>
      <c r="D14459" s="3" t="s">
        <v>6597</v>
      </c>
      <c r="E14459" s="1">
        <v>45720</v>
      </c>
      <c r="F14459" s="1">
        <v>45720</v>
      </c>
      <c r="G14459">
        <v>7</v>
      </c>
      <c r="H14459" t="s">
        <v>5617</v>
      </c>
      <c r="I14459" s="8" t="s">
        <v>6634</v>
      </c>
      <c r="J14459" t="s">
        <v>5663</v>
      </c>
      <c r="K14459" t="s">
        <v>5905</v>
      </c>
      <c r="Q14459" t="s">
        <v>6504</v>
      </c>
      <c r="R14459" t="s">
        <v>6523</v>
      </c>
      <c r="S14459" t="s">
        <v>6550</v>
      </c>
      <c r="T14459" t="s">
        <v>6591</v>
      </c>
    </row>
    <row r="14460" spans="1:20" x14ac:dyDescent="0.35">
      <c r="A14460">
        <v>10037921</v>
      </c>
      <c r="B14460" t="s">
        <v>2447</v>
      </c>
      <c r="C14460" t="s">
        <v>5392</v>
      </c>
      <c r="D14460" s="3" t="s">
        <v>6597</v>
      </c>
      <c r="E14460" s="1">
        <v>45720</v>
      </c>
      <c r="F14460" s="1">
        <v>45720</v>
      </c>
      <c r="G14460">
        <v>7</v>
      </c>
      <c r="H14460" t="s">
        <v>5617</v>
      </c>
      <c r="I14460" s="7" t="s">
        <v>6634</v>
      </c>
      <c r="J14460" t="s">
        <v>5663</v>
      </c>
      <c r="K14460" t="s">
        <v>5905</v>
      </c>
      <c r="Q14460" t="s">
        <v>6504</v>
      </c>
      <c r="R14460" t="s">
        <v>6523</v>
      </c>
      <c r="S14460" t="s">
        <v>6550</v>
      </c>
      <c r="T14460" t="s">
        <v>6591</v>
      </c>
    </row>
    <row r="14461" spans="1:20" x14ac:dyDescent="0.35">
      <c r="A14461">
        <v>10031361</v>
      </c>
      <c r="B14461" t="s">
        <v>2448</v>
      </c>
      <c r="C14461" t="s">
        <v>5393</v>
      </c>
      <c r="D14461" s="3" t="s">
        <v>6597</v>
      </c>
      <c r="E14461" s="1">
        <v>45720</v>
      </c>
      <c r="F14461" s="1">
        <v>45720</v>
      </c>
      <c r="G14461">
        <v>6</v>
      </c>
      <c r="H14461" t="s">
        <v>5618</v>
      </c>
      <c r="I14461" s="8" t="s">
        <v>6634</v>
      </c>
      <c r="J14461" t="s">
        <v>5663</v>
      </c>
      <c r="K14461" t="s">
        <v>5906</v>
      </c>
      <c r="Q14461" t="s">
        <v>6504</v>
      </c>
      <c r="R14461" t="s">
        <v>6523</v>
      </c>
      <c r="S14461" t="s">
        <v>6550</v>
      </c>
      <c r="T14461" t="s">
        <v>6591</v>
      </c>
    </row>
    <row r="14462" spans="1:20" x14ac:dyDescent="0.35">
      <c r="A14462">
        <v>10013740</v>
      </c>
      <c r="B14462" t="s">
        <v>2449</v>
      </c>
      <c r="C14462" t="s">
        <v>5393</v>
      </c>
      <c r="D14462" s="3" t="s">
        <v>6597</v>
      </c>
      <c r="E14462" s="1">
        <v>45720</v>
      </c>
      <c r="F14462" s="1">
        <v>45720</v>
      </c>
      <c r="G14462">
        <v>6</v>
      </c>
      <c r="H14462" t="s">
        <v>5618</v>
      </c>
      <c r="I14462" s="7" t="s">
        <v>6634</v>
      </c>
      <c r="J14462" t="s">
        <v>5663</v>
      </c>
      <c r="K14462" t="s">
        <v>5906</v>
      </c>
      <c r="Q14462" t="s">
        <v>6508</v>
      </c>
      <c r="R14462" t="s">
        <v>6519</v>
      </c>
      <c r="S14462" t="s">
        <v>6536</v>
      </c>
      <c r="T14462" t="s">
        <v>6591</v>
      </c>
    </row>
    <row r="14463" spans="1:20" x14ac:dyDescent="0.35">
      <c r="A14463">
        <v>90034744</v>
      </c>
      <c r="B14463" t="s">
        <v>2450</v>
      </c>
      <c r="C14463" t="s">
        <v>5393</v>
      </c>
      <c r="D14463" s="3" t="s">
        <v>6597</v>
      </c>
      <c r="E14463" s="1">
        <v>45720</v>
      </c>
      <c r="F14463" s="1">
        <v>45720</v>
      </c>
      <c r="G14463">
        <v>6</v>
      </c>
      <c r="H14463" t="s">
        <v>5618</v>
      </c>
      <c r="I14463" s="8" t="s">
        <v>6634</v>
      </c>
      <c r="J14463" t="s">
        <v>5663</v>
      </c>
      <c r="K14463" t="s">
        <v>5906</v>
      </c>
      <c r="Q14463" t="s">
        <v>6508</v>
      </c>
      <c r="R14463" t="s">
        <v>6519</v>
      </c>
      <c r="S14463" t="s">
        <v>6536</v>
      </c>
      <c r="T14463" t="s">
        <v>6591</v>
      </c>
    </row>
    <row r="14464" spans="1:20" x14ac:dyDescent="0.35">
      <c r="A14464">
        <v>90035397</v>
      </c>
      <c r="B14464" t="s">
        <v>2451</v>
      </c>
      <c r="C14464" t="s">
        <v>5393</v>
      </c>
      <c r="D14464" s="3" t="s">
        <v>6597</v>
      </c>
      <c r="E14464" s="1">
        <v>45720</v>
      </c>
      <c r="F14464" s="1">
        <v>45720</v>
      </c>
      <c r="G14464">
        <v>6</v>
      </c>
      <c r="H14464" t="s">
        <v>5618</v>
      </c>
      <c r="I14464" s="7" t="s">
        <v>6634</v>
      </c>
      <c r="J14464" t="s">
        <v>5663</v>
      </c>
      <c r="K14464" t="s">
        <v>5906</v>
      </c>
      <c r="Q14464" t="s">
        <v>6508</v>
      </c>
      <c r="R14464" t="s">
        <v>6519</v>
      </c>
      <c r="S14464" t="s">
        <v>6536</v>
      </c>
      <c r="T14464" t="s">
        <v>6591</v>
      </c>
    </row>
    <row r="14465" spans="1:20" x14ac:dyDescent="0.35">
      <c r="A14465">
        <v>90034770</v>
      </c>
      <c r="B14465" t="s">
        <v>2452</v>
      </c>
      <c r="C14465" t="s">
        <v>5393</v>
      </c>
      <c r="D14465" s="3" t="s">
        <v>6597</v>
      </c>
      <c r="E14465" s="1">
        <v>45720</v>
      </c>
      <c r="F14465" s="1">
        <v>45720</v>
      </c>
      <c r="G14465">
        <v>6</v>
      </c>
      <c r="H14465" t="s">
        <v>5618</v>
      </c>
      <c r="I14465" s="8" t="s">
        <v>6634</v>
      </c>
      <c r="J14465" t="s">
        <v>5663</v>
      </c>
      <c r="K14465" t="s">
        <v>5906</v>
      </c>
      <c r="Q14465" t="s">
        <v>6508</v>
      </c>
      <c r="R14465" t="s">
        <v>6519</v>
      </c>
      <c r="S14465" t="s">
        <v>6536</v>
      </c>
      <c r="T14465" t="s">
        <v>6591</v>
      </c>
    </row>
    <row r="14466" spans="1:20" x14ac:dyDescent="0.35">
      <c r="A14466">
        <v>10031893</v>
      </c>
      <c r="B14466" t="s">
        <v>2453</v>
      </c>
      <c r="C14466" t="s">
        <v>5393</v>
      </c>
      <c r="D14466" s="3" t="s">
        <v>6597</v>
      </c>
      <c r="E14466" s="1">
        <v>45720</v>
      </c>
      <c r="F14466" s="1">
        <v>45720</v>
      </c>
      <c r="G14466">
        <v>6</v>
      </c>
      <c r="H14466" t="s">
        <v>5618</v>
      </c>
      <c r="I14466" s="7" t="s">
        <v>6634</v>
      </c>
      <c r="J14466" t="s">
        <v>5663</v>
      </c>
      <c r="K14466" t="s">
        <v>5906</v>
      </c>
      <c r="Q14466" t="s">
        <v>6508</v>
      </c>
      <c r="R14466" t="s">
        <v>6519</v>
      </c>
      <c r="S14466" t="s">
        <v>6536</v>
      </c>
      <c r="T14466" t="s">
        <v>6591</v>
      </c>
    </row>
    <row r="14467" spans="1:20" x14ac:dyDescent="0.35">
      <c r="A14467">
        <v>10031862</v>
      </c>
      <c r="B14467" t="s">
        <v>2454</v>
      </c>
      <c r="C14467" t="s">
        <v>5393</v>
      </c>
      <c r="D14467" s="3" t="s">
        <v>6597</v>
      </c>
      <c r="E14467" s="1">
        <v>45720</v>
      </c>
      <c r="F14467" s="1">
        <v>45720</v>
      </c>
      <c r="G14467">
        <v>6</v>
      </c>
      <c r="H14467" t="s">
        <v>5618</v>
      </c>
      <c r="I14467" s="8" t="s">
        <v>6634</v>
      </c>
      <c r="J14467" t="s">
        <v>5663</v>
      </c>
      <c r="K14467" t="s">
        <v>5906</v>
      </c>
      <c r="Q14467" t="s">
        <v>6508</v>
      </c>
      <c r="R14467" t="s">
        <v>6519</v>
      </c>
      <c r="S14467" t="s">
        <v>6536</v>
      </c>
      <c r="T14467" t="s">
        <v>6591</v>
      </c>
    </row>
    <row r="14468" spans="1:20" x14ac:dyDescent="0.35">
      <c r="A14468">
        <v>90034671</v>
      </c>
      <c r="B14468" t="s">
        <v>2455</v>
      </c>
      <c r="C14468" t="s">
        <v>5393</v>
      </c>
      <c r="D14468" s="3" t="s">
        <v>6597</v>
      </c>
      <c r="E14468" s="1">
        <v>45720</v>
      </c>
      <c r="F14468" s="1">
        <v>45720</v>
      </c>
      <c r="G14468">
        <v>6</v>
      </c>
      <c r="H14468" t="s">
        <v>5618</v>
      </c>
      <c r="I14468" s="7" t="s">
        <v>6634</v>
      </c>
      <c r="J14468" t="s">
        <v>5663</v>
      </c>
      <c r="K14468" t="s">
        <v>5906</v>
      </c>
      <c r="Q14468" t="s">
        <v>6508</v>
      </c>
      <c r="R14468" t="s">
        <v>6522</v>
      </c>
      <c r="S14468" t="s">
        <v>6539</v>
      </c>
      <c r="T14468" t="s">
        <v>6591</v>
      </c>
    </row>
    <row r="14469" spans="1:20" x14ac:dyDescent="0.35">
      <c r="A14469">
        <v>10031896</v>
      </c>
      <c r="B14469" t="s">
        <v>2456</v>
      </c>
      <c r="C14469" t="s">
        <v>5393</v>
      </c>
      <c r="D14469" s="3" t="s">
        <v>6597</v>
      </c>
      <c r="E14469" s="1">
        <v>45720</v>
      </c>
      <c r="F14469" s="1">
        <v>45720</v>
      </c>
      <c r="G14469">
        <v>6</v>
      </c>
      <c r="H14469" t="s">
        <v>5618</v>
      </c>
      <c r="I14469" s="8" t="s">
        <v>6634</v>
      </c>
      <c r="J14469" t="s">
        <v>5663</v>
      </c>
      <c r="K14469" t="s">
        <v>5906</v>
      </c>
      <c r="Q14469" t="s">
        <v>6508</v>
      </c>
      <c r="R14469" t="s">
        <v>6519</v>
      </c>
      <c r="S14469" t="s">
        <v>6536</v>
      </c>
      <c r="T14469" t="s">
        <v>6591</v>
      </c>
    </row>
    <row r="14470" spans="1:20" x14ac:dyDescent="0.35">
      <c r="A14470">
        <v>10013753</v>
      </c>
      <c r="B14470" t="s">
        <v>2457</v>
      </c>
      <c r="C14470" t="s">
        <v>5393</v>
      </c>
      <c r="D14470" s="3" t="s">
        <v>6597</v>
      </c>
      <c r="E14470" s="1">
        <v>45720</v>
      </c>
      <c r="F14470" s="1">
        <v>45720</v>
      </c>
      <c r="G14470">
        <v>6</v>
      </c>
      <c r="H14470" t="s">
        <v>5618</v>
      </c>
      <c r="I14470" s="7" t="s">
        <v>6634</v>
      </c>
      <c r="J14470" t="s">
        <v>5663</v>
      </c>
      <c r="K14470" t="s">
        <v>5906</v>
      </c>
      <c r="Q14470" t="s">
        <v>6508</v>
      </c>
      <c r="R14470" t="s">
        <v>6519</v>
      </c>
      <c r="S14470" t="s">
        <v>6536</v>
      </c>
      <c r="T14470" t="s">
        <v>6591</v>
      </c>
    </row>
    <row r="14471" spans="1:20" x14ac:dyDescent="0.35">
      <c r="A14471">
        <v>90066088</v>
      </c>
      <c r="B14471" t="s">
        <v>2458</v>
      </c>
      <c r="C14471" t="s">
        <v>5393</v>
      </c>
      <c r="D14471" s="3" t="s">
        <v>6597</v>
      </c>
      <c r="E14471" s="1">
        <v>45720</v>
      </c>
      <c r="F14471" s="1">
        <v>45720</v>
      </c>
      <c r="G14471">
        <v>6</v>
      </c>
      <c r="H14471" t="s">
        <v>5618</v>
      </c>
      <c r="I14471" s="8" t="s">
        <v>6634</v>
      </c>
      <c r="J14471" t="s">
        <v>5663</v>
      </c>
      <c r="K14471" t="s">
        <v>5906</v>
      </c>
      <c r="Q14471" t="s">
        <v>6508</v>
      </c>
      <c r="R14471" t="s">
        <v>6519</v>
      </c>
      <c r="S14471" t="s">
        <v>6536</v>
      </c>
      <c r="T14471" t="s">
        <v>6591</v>
      </c>
    </row>
    <row r="14472" spans="1:20" x14ac:dyDescent="0.35">
      <c r="A14472">
        <v>90064160</v>
      </c>
      <c r="B14472" t="s">
        <v>2459</v>
      </c>
      <c r="C14472" t="s">
        <v>5393</v>
      </c>
      <c r="D14472" s="3" t="s">
        <v>6597</v>
      </c>
      <c r="E14472" s="1">
        <v>45720</v>
      </c>
      <c r="F14472" s="1">
        <v>45720</v>
      </c>
      <c r="G14472">
        <v>6</v>
      </c>
      <c r="H14472" t="s">
        <v>5618</v>
      </c>
      <c r="I14472" s="7" t="s">
        <v>6634</v>
      </c>
      <c r="J14472" t="s">
        <v>5663</v>
      </c>
      <c r="K14472" t="s">
        <v>5906</v>
      </c>
      <c r="Q14472" t="s">
        <v>6508</v>
      </c>
      <c r="R14472" t="s">
        <v>6519</v>
      </c>
      <c r="S14472" t="s">
        <v>6536</v>
      </c>
      <c r="T14472" t="s">
        <v>6591</v>
      </c>
    </row>
    <row r="14473" spans="1:20" x14ac:dyDescent="0.35">
      <c r="A14473">
        <v>10034405</v>
      </c>
      <c r="B14473" t="s">
        <v>2460</v>
      </c>
      <c r="C14473" t="s">
        <v>5393</v>
      </c>
      <c r="D14473" s="3" t="s">
        <v>6597</v>
      </c>
      <c r="E14473" s="1">
        <v>45720</v>
      </c>
      <c r="F14473" s="1">
        <v>45720</v>
      </c>
      <c r="G14473">
        <v>6</v>
      </c>
      <c r="H14473" t="s">
        <v>5618</v>
      </c>
      <c r="I14473" s="8" t="s">
        <v>6634</v>
      </c>
      <c r="J14473" t="s">
        <v>5663</v>
      </c>
      <c r="K14473" t="s">
        <v>5906</v>
      </c>
      <c r="Q14473" t="s">
        <v>6504</v>
      </c>
      <c r="R14473" t="s">
        <v>6519</v>
      </c>
      <c r="S14473" t="s">
        <v>6536</v>
      </c>
      <c r="T14473" t="s">
        <v>6591</v>
      </c>
    </row>
    <row r="14474" spans="1:20" x14ac:dyDescent="0.35">
      <c r="A14474">
        <v>90074392</v>
      </c>
      <c r="B14474" t="s">
        <v>919</v>
      </c>
      <c r="C14474" t="s">
        <v>5393</v>
      </c>
      <c r="D14474" s="3" t="s">
        <v>6597</v>
      </c>
      <c r="E14474" s="1">
        <v>45720</v>
      </c>
      <c r="F14474" s="1">
        <v>45720</v>
      </c>
      <c r="G14474">
        <v>6</v>
      </c>
      <c r="H14474" t="s">
        <v>5618</v>
      </c>
      <c r="I14474" s="7" t="s">
        <v>6634</v>
      </c>
      <c r="J14474" t="s">
        <v>5663</v>
      </c>
      <c r="K14474" t="s">
        <v>5906</v>
      </c>
      <c r="Q14474" t="s">
        <v>6508</v>
      </c>
      <c r="R14474" t="s">
        <v>6519</v>
      </c>
      <c r="S14474" t="s">
        <v>6536</v>
      </c>
      <c r="T14474" t="s">
        <v>6591</v>
      </c>
    </row>
    <row r="14475" spans="1:20" x14ac:dyDescent="0.35">
      <c r="A14475">
        <v>10038544</v>
      </c>
      <c r="B14475" t="s">
        <v>2461</v>
      </c>
      <c r="C14475" t="s">
        <v>5393</v>
      </c>
      <c r="D14475" s="3" t="s">
        <v>6597</v>
      </c>
      <c r="E14475" s="1">
        <v>45720</v>
      </c>
      <c r="F14475" s="1">
        <v>45720</v>
      </c>
      <c r="G14475">
        <v>6</v>
      </c>
      <c r="H14475" t="s">
        <v>5618</v>
      </c>
      <c r="I14475" s="8" t="s">
        <v>6634</v>
      </c>
      <c r="J14475" t="s">
        <v>5663</v>
      </c>
      <c r="K14475" t="s">
        <v>5906</v>
      </c>
      <c r="Q14475" t="s">
        <v>6504</v>
      </c>
      <c r="R14475" t="s">
        <v>6514</v>
      </c>
      <c r="S14475" t="s">
        <v>6528</v>
      </c>
      <c r="T14475" t="s">
        <v>6591</v>
      </c>
    </row>
    <row r="14476" spans="1:20" x14ac:dyDescent="0.35">
      <c r="A14476">
        <v>10034398</v>
      </c>
      <c r="B14476" t="s">
        <v>2462</v>
      </c>
      <c r="C14476" t="s">
        <v>5393</v>
      </c>
      <c r="D14476" s="3" t="s">
        <v>6597</v>
      </c>
      <c r="E14476" s="1">
        <v>45720</v>
      </c>
      <c r="F14476" s="1">
        <v>45720</v>
      </c>
      <c r="G14476">
        <v>6</v>
      </c>
      <c r="H14476" t="s">
        <v>5618</v>
      </c>
      <c r="I14476" s="7" t="s">
        <v>6634</v>
      </c>
      <c r="J14476" t="s">
        <v>5663</v>
      </c>
      <c r="K14476" t="s">
        <v>5906</v>
      </c>
      <c r="Q14476" t="s">
        <v>6504</v>
      </c>
      <c r="R14476" t="s">
        <v>6519</v>
      </c>
      <c r="S14476" t="s">
        <v>6536</v>
      </c>
      <c r="T14476" t="s">
        <v>6591</v>
      </c>
    </row>
    <row r="14477" spans="1:20" x14ac:dyDescent="0.35">
      <c r="A14477">
        <v>90091614</v>
      </c>
      <c r="B14477" t="s">
        <v>2463</v>
      </c>
      <c r="C14477" t="s">
        <v>5393</v>
      </c>
      <c r="D14477" s="3" t="s">
        <v>6597</v>
      </c>
      <c r="E14477" s="1">
        <v>45720</v>
      </c>
      <c r="F14477" s="1">
        <v>45720</v>
      </c>
      <c r="G14477">
        <v>6</v>
      </c>
      <c r="H14477" t="s">
        <v>5618</v>
      </c>
      <c r="I14477" s="8" t="s">
        <v>6634</v>
      </c>
      <c r="J14477" t="s">
        <v>5663</v>
      </c>
      <c r="K14477" t="s">
        <v>5906</v>
      </c>
      <c r="Q14477" t="s">
        <v>6504</v>
      </c>
      <c r="R14477" t="s">
        <v>6519</v>
      </c>
      <c r="S14477" t="s">
        <v>6536</v>
      </c>
      <c r="T14477" t="s">
        <v>6591</v>
      </c>
    </row>
    <row r="14478" spans="1:20" x14ac:dyDescent="0.35">
      <c r="A14478">
        <v>10031361</v>
      </c>
      <c r="B14478" t="s">
        <v>2448</v>
      </c>
      <c r="C14478" t="s">
        <v>5393</v>
      </c>
      <c r="D14478" s="3" t="s">
        <v>6597</v>
      </c>
      <c r="E14478" s="1">
        <v>45720</v>
      </c>
      <c r="F14478" s="1">
        <v>45720</v>
      </c>
      <c r="G14478">
        <v>6</v>
      </c>
      <c r="H14478" t="s">
        <v>5618</v>
      </c>
      <c r="I14478" s="7" t="s">
        <v>6634</v>
      </c>
      <c r="J14478" t="s">
        <v>5663</v>
      </c>
      <c r="K14478" t="s">
        <v>5906</v>
      </c>
      <c r="Q14478" t="s">
        <v>6504</v>
      </c>
      <c r="R14478" t="s">
        <v>6523</v>
      </c>
      <c r="S14478" t="s">
        <v>6550</v>
      </c>
      <c r="T14478" t="s">
        <v>6591</v>
      </c>
    </row>
    <row r="14479" spans="1:20" x14ac:dyDescent="0.35">
      <c r="A14479">
        <v>10013740</v>
      </c>
      <c r="B14479" t="s">
        <v>2449</v>
      </c>
      <c r="C14479" t="s">
        <v>5393</v>
      </c>
      <c r="D14479" s="3" t="s">
        <v>6597</v>
      </c>
      <c r="E14479" s="1">
        <v>45720</v>
      </c>
      <c r="F14479" s="1">
        <v>45720</v>
      </c>
      <c r="G14479">
        <v>6</v>
      </c>
      <c r="H14479" t="s">
        <v>5618</v>
      </c>
      <c r="I14479" s="8" t="s">
        <v>6634</v>
      </c>
      <c r="J14479" t="s">
        <v>5663</v>
      </c>
      <c r="K14479" t="s">
        <v>5906</v>
      </c>
      <c r="Q14479" t="s">
        <v>6508</v>
      </c>
      <c r="R14479" t="s">
        <v>6519</v>
      </c>
      <c r="S14479" t="s">
        <v>6536</v>
      </c>
      <c r="T14479" t="s">
        <v>6591</v>
      </c>
    </row>
    <row r="14480" spans="1:20" x14ac:dyDescent="0.35">
      <c r="A14480">
        <v>90034744</v>
      </c>
      <c r="B14480" t="s">
        <v>2450</v>
      </c>
      <c r="C14480" t="s">
        <v>5393</v>
      </c>
      <c r="D14480" s="3" t="s">
        <v>6597</v>
      </c>
      <c r="E14480" s="1">
        <v>45720</v>
      </c>
      <c r="F14480" s="1">
        <v>45720</v>
      </c>
      <c r="G14480">
        <v>6</v>
      </c>
      <c r="H14480" t="s">
        <v>5618</v>
      </c>
      <c r="I14480" s="7" t="s">
        <v>6634</v>
      </c>
      <c r="J14480" t="s">
        <v>5663</v>
      </c>
      <c r="K14480" t="s">
        <v>5906</v>
      </c>
      <c r="Q14480" t="s">
        <v>6508</v>
      </c>
      <c r="R14480" t="s">
        <v>6519</v>
      </c>
      <c r="S14480" t="s">
        <v>6536</v>
      </c>
      <c r="T14480" t="s">
        <v>6591</v>
      </c>
    </row>
    <row r="14481" spans="1:20" x14ac:dyDescent="0.35">
      <c r="A14481">
        <v>90035397</v>
      </c>
      <c r="B14481" t="s">
        <v>2451</v>
      </c>
      <c r="C14481" t="s">
        <v>5393</v>
      </c>
      <c r="D14481" s="3" t="s">
        <v>6597</v>
      </c>
      <c r="E14481" s="1">
        <v>45720</v>
      </c>
      <c r="F14481" s="1">
        <v>45720</v>
      </c>
      <c r="G14481">
        <v>6</v>
      </c>
      <c r="H14481" t="s">
        <v>5618</v>
      </c>
      <c r="I14481" s="8" t="s">
        <v>6634</v>
      </c>
      <c r="J14481" t="s">
        <v>5663</v>
      </c>
      <c r="K14481" t="s">
        <v>5906</v>
      </c>
      <c r="Q14481" t="s">
        <v>6508</v>
      </c>
      <c r="R14481" t="s">
        <v>6519</v>
      </c>
      <c r="S14481" t="s">
        <v>6536</v>
      </c>
      <c r="T14481" t="s">
        <v>6591</v>
      </c>
    </row>
    <row r="14482" spans="1:20" x14ac:dyDescent="0.35">
      <c r="A14482">
        <v>90034770</v>
      </c>
      <c r="B14482" t="s">
        <v>2452</v>
      </c>
      <c r="C14482" t="s">
        <v>5393</v>
      </c>
      <c r="D14482" s="3" t="s">
        <v>6597</v>
      </c>
      <c r="E14482" s="1">
        <v>45720</v>
      </c>
      <c r="F14482" s="1">
        <v>45720</v>
      </c>
      <c r="G14482">
        <v>6</v>
      </c>
      <c r="H14482" t="s">
        <v>5618</v>
      </c>
      <c r="I14482" s="7" t="s">
        <v>6634</v>
      </c>
      <c r="J14482" t="s">
        <v>5663</v>
      </c>
      <c r="K14482" t="s">
        <v>5906</v>
      </c>
      <c r="Q14482" t="s">
        <v>6508</v>
      </c>
      <c r="R14482" t="s">
        <v>6519</v>
      </c>
      <c r="S14482" t="s">
        <v>6536</v>
      </c>
      <c r="T14482" t="s">
        <v>6591</v>
      </c>
    </row>
    <row r="14483" spans="1:20" x14ac:dyDescent="0.35">
      <c r="A14483">
        <v>10031893</v>
      </c>
      <c r="B14483" t="s">
        <v>2453</v>
      </c>
      <c r="C14483" t="s">
        <v>5393</v>
      </c>
      <c r="D14483" s="3" t="s">
        <v>6597</v>
      </c>
      <c r="E14483" s="1">
        <v>45720</v>
      </c>
      <c r="F14483" s="1">
        <v>45720</v>
      </c>
      <c r="G14483">
        <v>6</v>
      </c>
      <c r="H14483" t="s">
        <v>5618</v>
      </c>
      <c r="I14483" s="8" t="s">
        <v>6634</v>
      </c>
      <c r="J14483" t="s">
        <v>5663</v>
      </c>
      <c r="K14483" t="s">
        <v>5906</v>
      </c>
      <c r="Q14483" t="s">
        <v>6508</v>
      </c>
      <c r="R14483" t="s">
        <v>6519</v>
      </c>
      <c r="S14483" t="s">
        <v>6536</v>
      </c>
      <c r="T14483" t="s">
        <v>6591</v>
      </c>
    </row>
    <row r="14484" spans="1:20" x14ac:dyDescent="0.35">
      <c r="A14484">
        <v>10031862</v>
      </c>
      <c r="B14484" t="s">
        <v>2454</v>
      </c>
      <c r="C14484" t="s">
        <v>5393</v>
      </c>
      <c r="D14484" s="3" t="s">
        <v>6597</v>
      </c>
      <c r="E14484" s="1">
        <v>45720</v>
      </c>
      <c r="F14484" s="1">
        <v>45720</v>
      </c>
      <c r="G14484">
        <v>6</v>
      </c>
      <c r="H14484" t="s">
        <v>5618</v>
      </c>
      <c r="I14484" s="7" t="s">
        <v>6634</v>
      </c>
      <c r="J14484" t="s">
        <v>5663</v>
      </c>
      <c r="K14484" t="s">
        <v>5906</v>
      </c>
      <c r="Q14484" t="s">
        <v>6508</v>
      </c>
      <c r="R14484" t="s">
        <v>6519</v>
      </c>
      <c r="S14484" t="s">
        <v>6536</v>
      </c>
      <c r="T14484" t="s">
        <v>6591</v>
      </c>
    </row>
    <row r="14485" spans="1:20" x14ac:dyDescent="0.35">
      <c r="A14485">
        <v>90034671</v>
      </c>
      <c r="B14485" t="s">
        <v>2455</v>
      </c>
      <c r="C14485" t="s">
        <v>5393</v>
      </c>
      <c r="D14485" s="3" t="s">
        <v>6597</v>
      </c>
      <c r="E14485" s="1">
        <v>45720</v>
      </c>
      <c r="F14485" s="1">
        <v>45720</v>
      </c>
      <c r="G14485">
        <v>6</v>
      </c>
      <c r="H14485" t="s">
        <v>5618</v>
      </c>
      <c r="I14485" s="8" t="s">
        <v>6634</v>
      </c>
      <c r="J14485" t="s">
        <v>5663</v>
      </c>
      <c r="K14485" t="s">
        <v>5906</v>
      </c>
      <c r="Q14485" t="s">
        <v>6508</v>
      </c>
      <c r="R14485" t="s">
        <v>6522</v>
      </c>
      <c r="S14485" t="s">
        <v>6539</v>
      </c>
      <c r="T14485" t="s">
        <v>6591</v>
      </c>
    </row>
    <row r="14486" spans="1:20" x14ac:dyDescent="0.35">
      <c r="A14486">
        <v>10031896</v>
      </c>
      <c r="B14486" t="s">
        <v>2456</v>
      </c>
      <c r="C14486" t="s">
        <v>5393</v>
      </c>
      <c r="D14486" s="3" t="s">
        <v>6597</v>
      </c>
      <c r="E14486" s="1">
        <v>45720</v>
      </c>
      <c r="F14486" s="1">
        <v>45720</v>
      </c>
      <c r="G14486">
        <v>6</v>
      </c>
      <c r="H14486" t="s">
        <v>5618</v>
      </c>
      <c r="I14486" s="7" t="s">
        <v>6634</v>
      </c>
      <c r="J14486" t="s">
        <v>5663</v>
      </c>
      <c r="K14486" t="s">
        <v>5906</v>
      </c>
      <c r="Q14486" t="s">
        <v>6508</v>
      </c>
      <c r="R14486" t="s">
        <v>6519</v>
      </c>
      <c r="S14486" t="s">
        <v>6536</v>
      </c>
      <c r="T14486" t="s">
        <v>6591</v>
      </c>
    </row>
    <row r="14487" spans="1:20" x14ac:dyDescent="0.35">
      <c r="A14487">
        <v>10013753</v>
      </c>
      <c r="B14487" t="s">
        <v>2457</v>
      </c>
      <c r="C14487" t="s">
        <v>5393</v>
      </c>
      <c r="D14487" s="3" t="s">
        <v>6597</v>
      </c>
      <c r="E14487" s="1">
        <v>45720</v>
      </c>
      <c r="F14487" s="1">
        <v>45720</v>
      </c>
      <c r="G14487">
        <v>6</v>
      </c>
      <c r="H14487" t="s">
        <v>5618</v>
      </c>
      <c r="I14487" s="8" t="s">
        <v>6634</v>
      </c>
      <c r="J14487" t="s">
        <v>5663</v>
      </c>
      <c r="K14487" t="s">
        <v>5906</v>
      </c>
      <c r="Q14487" t="s">
        <v>6508</v>
      </c>
      <c r="R14487" t="s">
        <v>6519</v>
      </c>
      <c r="S14487" t="s">
        <v>6536</v>
      </c>
      <c r="T14487" t="s">
        <v>6591</v>
      </c>
    </row>
    <row r="14488" spans="1:20" x14ac:dyDescent="0.35">
      <c r="A14488">
        <v>90066088</v>
      </c>
      <c r="B14488" t="s">
        <v>2458</v>
      </c>
      <c r="C14488" t="s">
        <v>5393</v>
      </c>
      <c r="D14488" s="3" t="s">
        <v>6597</v>
      </c>
      <c r="E14488" s="1">
        <v>45720</v>
      </c>
      <c r="F14488" s="1">
        <v>45720</v>
      </c>
      <c r="G14488">
        <v>6</v>
      </c>
      <c r="H14488" t="s">
        <v>5618</v>
      </c>
      <c r="I14488" s="7" t="s">
        <v>6634</v>
      </c>
      <c r="J14488" t="s">
        <v>5663</v>
      </c>
      <c r="K14488" t="s">
        <v>5906</v>
      </c>
      <c r="Q14488" t="s">
        <v>6508</v>
      </c>
      <c r="R14488" t="s">
        <v>6519</v>
      </c>
      <c r="S14488" t="s">
        <v>6536</v>
      </c>
      <c r="T14488" t="s">
        <v>6591</v>
      </c>
    </row>
    <row r="14489" spans="1:20" x14ac:dyDescent="0.35">
      <c r="A14489">
        <v>90064160</v>
      </c>
      <c r="B14489" t="s">
        <v>2459</v>
      </c>
      <c r="C14489" t="s">
        <v>5393</v>
      </c>
      <c r="D14489" s="3" t="s">
        <v>6597</v>
      </c>
      <c r="E14489" s="1">
        <v>45720</v>
      </c>
      <c r="F14489" s="1">
        <v>45720</v>
      </c>
      <c r="G14489">
        <v>6</v>
      </c>
      <c r="H14489" t="s">
        <v>5618</v>
      </c>
      <c r="I14489" s="8" t="s">
        <v>6634</v>
      </c>
      <c r="J14489" t="s">
        <v>5663</v>
      </c>
      <c r="K14489" t="s">
        <v>5906</v>
      </c>
      <c r="Q14489" t="s">
        <v>6508</v>
      </c>
      <c r="R14489" t="s">
        <v>6519</v>
      </c>
      <c r="S14489" t="s">
        <v>6536</v>
      </c>
      <c r="T14489" t="s">
        <v>6591</v>
      </c>
    </row>
    <row r="14490" spans="1:20" x14ac:dyDescent="0.35">
      <c r="A14490">
        <v>10034405</v>
      </c>
      <c r="B14490" t="s">
        <v>2460</v>
      </c>
      <c r="C14490" t="s">
        <v>5393</v>
      </c>
      <c r="D14490" s="3" t="s">
        <v>6597</v>
      </c>
      <c r="E14490" s="1">
        <v>45720</v>
      </c>
      <c r="F14490" s="1">
        <v>45720</v>
      </c>
      <c r="G14490">
        <v>6</v>
      </c>
      <c r="H14490" t="s">
        <v>5618</v>
      </c>
      <c r="I14490" s="7" t="s">
        <v>6634</v>
      </c>
      <c r="J14490" t="s">
        <v>5663</v>
      </c>
      <c r="K14490" t="s">
        <v>5906</v>
      </c>
      <c r="Q14490" t="s">
        <v>6504</v>
      </c>
      <c r="R14490" t="s">
        <v>6519</v>
      </c>
      <c r="S14490" t="s">
        <v>6536</v>
      </c>
      <c r="T14490" t="s">
        <v>6591</v>
      </c>
    </row>
    <row r="14491" spans="1:20" x14ac:dyDescent="0.35">
      <c r="A14491">
        <v>90074392</v>
      </c>
      <c r="B14491" t="s">
        <v>919</v>
      </c>
      <c r="C14491" t="s">
        <v>5393</v>
      </c>
      <c r="D14491" s="3" t="s">
        <v>6597</v>
      </c>
      <c r="E14491" s="1">
        <v>45720</v>
      </c>
      <c r="F14491" s="1">
        <v>45720</v>
      </c>
      <c r="G14491">
        <v>6</v>
      </c>
      <c r="H14491" t="s">
        <v>5618</v>
      </c>
      <c r="I14491" s="8" t="s">
        <v>6634</v>
      </c>
      <c r="J14491" t="s">
        <v>5663</v>
      </c>
      <c r="K14491" t="s">
        <v>5906</v>
      </c>
      <c r="Q14491" t="s">
        <v>6508</v>
      </c>
      <c r="R14491" t="s">
        <v>6519</v>
      </c>
      <c r="S14491" t="s">
        <v>6536</v>
      </c>
      <c r="T14491" t="s">
        <v>6591</v>
      </c>
    </row>
    <row r="14492" spans="1:20" x14ac:dyDescent="0.35">
      <c r="A14492">
        <v>10038544</v>
      </c>
      <c r="B14492" t="s">
        <v>2461</v>
      </c>
      <c r="C14492" t="s">
        <v>5393</v>
      </c>
      <c r="D14492" s="3" t="s">
        <v>6597</v>
      </c>
      <c r="E14492" s="1">
        <v>45720</v>
      </c>
      <c r="F14492" s="1">
        <v>45720</v>
      </c>
      <c r="G14492">
        <v>6</v>
      </c>
      <c r="H14492" t="s">
        <v>5618</v>
      </c>
      <c r="I14492" s="7" t="s">
        <v>6634</v>
      </c>
      <c r="J14492" t="s">
        <v>5663</v>
      </c>
      <c r="K14492" t="s">
        <v>5906</v>
      </c>
      <c r="Q14492" t="s">
        <v>6504</v>
      </c>
      <c r="R14492" t="s">
        <v>6514</v>
      </c>
      <c r="S14492" t="s">
        <v>6528</v>
      </c>
      <c r="T14492" t="s">
        <v>6591</v>
      </c>
    </row>
    <row r="14493" spans="1:20" x14ac:dyDescent="0.35">
      <c r="A14493">
        <v>10034398</v>
      </c>
      <c r="B14493" t="s">
        <v>2462</v>
      </c>
      <c r="C14493" t="s">
        <v>5393</v>
      </c>
      <c r="D14493" s="3" t="s">
        <v>6597</v>
      </c>
      <c r="E14493" s="1">
        <v>45720</v>
      </c>
      <c r="F14493" s="1">
        <v>45720</v>
      </c>
      <c r="G14493">
        <v>6</v>
      </c>
      <c r="H14493" t="s">
        <v>5618</v>
      </c>
      <c r="I14493" s="8" t="s">
        <v>6634</v>
      </c>
      <c r="J14493" t="s">
        <v>5663</v>
      </c>
      <c r="K14493" t="s">
        <v>5906</v>
      </c>
      <c r="Q14493" t="s">
        <v>6504</v>
      </c>
      <c r="R14493" t="s">
        <v>6519</v>
      </c>
      <c r="S14493" t="s">
        <v>6536</v>
      </c>
      <c r="T14493" t="s">
        <v>6591</v>
      </c>
    </row>
    <row r="14494" spans="1:20" x14ac:dyDescent="0.35">
      <c r="A14494">
        <v>90091614</v>
      </c>
      <c r="B14494" t="s">
        <v>2463</v>
      </c>
      <c r="C14494" t="s">
        <v>5393</v>
      </c>
      <c r="D14494" s="3" t="s">
        <v>6597</v>
      </c>
      <c r="E14494" s="1">
        <v>45720</v>
      </c>
      <c r="F14494" s="1">
        <v>45720</v>
      </c>
      <c r="G14494">
        <v>6</v>
      </c>
      <c r="H14494" t="s">
        <v>5618</v>
      </c>
      <c r="I14494" s="7" t="s">
        <v>6634</v>
      </c>
      <c r="J14494" t="s">
        <v>5663</v>
      </c>
      <c r="K14494" t="s">
        <v>5906</v>
      </c>
      <c r="Q14494" t="s">
        <v>6504</v>
      </c>
      <c r="R14494" t="s">
        <v>6519</v>
      </c>
      <c r="S14494" t="s">
        <v>6536</v>
      </c>
      <c r="T14494" t="s">
        <v>6591</v>
      </c>
    </row>
    <row r="14495" spans="1:20" x14ac:dyDescent="0.35">
      <c r="A14495">
        <v>10037927</v>
      </c>
      <c r="B14495" t="s">
        <v>2422</v>
      </c>
      <c r="C14495" t="s">
        <v>5394</v>
      </c>
      <c r="D14495" s="3" t="s">
        <v>6599</v>
      </c>
      <c r="E14495" s="1">
        <v>45720</v>
      </c>
      <c r="F14495" s="1">
        <v>45720</v>
      </c>
      <c r="G14495">
        <v>7</v>
      </c>
      <c r="H14495" t="s">
        <v>5617</v>
      </c>
      <c r="I14495" s="8" t="s">
        <v>6634</v>
      </c>
      <c r="J14495" t="s">
        <v>5663</v>
      </c>
      <c r="K14495" t="s">
        <v>5907</v>
      </c>
      <c r="Q14495" t="s">
        <v>6504</v>
      </c>
      <c r="R14495" t="s">
        <v>6523</v>
      </c>
      <c r="S14495" t="s">
        <v>6550</v>
      </c>
      <c r="T14495" t="s">
        <v>6591</v>
      </c>
    </row>
    <row r="14496" spans="1:20" x14ac:dyDescent="0.35">
      <c r="A14496">
        <v>10037934</v>
      </c>
      <c r="B14496" t="s">
        <v>2423</v>
      </c>
      <c r="C14496" t="s">
        <v>5394</v>
      </c>
      <c r="D14496" s="3" t="s">
        <v>6599</v>
      </c>
      <c r="E14496" s="1">
        <v>45720</v>
      </c>
      <c r="F14496" s="1">
        <v>45720</v>
      </c>
      <c r="G14496">
        <v>7</v>
      </c>
      <c r="H14496" t="s">
        <v>5617</v>
      </c>
      <c r="I14496" s="7" t="s">
        <v>6634</v>
      </c>
      <c r="J14496" t="s">
        <v>5663</v>
      </c>
      <c r="K14496" t="s">
        <v>5907</v>
      </c>
      <c r="Q14496" t="s">
        <v>6504</v>
      </c>
      <c r="R14496" t="s">
        <v>6523</v>
      </c>
      <c r="S14496" t="s">
        <v>6550</v>
      </c>
      <c r="T14496" t="s">
        <v>6591</v>
      </c>
    </row>
    <row r="14497" spans="1:20" x14ac:dyDescent="0.35">
      <c r="A14497">
        <v>10037916</v>
      </c>
      <c r="B14497" t="s">
        <v>2424</v>
      </c>
      <c r="C14497" t="s">
        <v>5394</v>
      </c>
      <c r="D14497" s="3" t="s">
        <v>6599</v>
      </c>
      <c r="E14497" s="1">
        <v>45720</v>
      </c>
      <c r="F14497" s="1">
        <v>45720</v>
      </c>
      <c r="G14497">
        <v>7</v>
      </c>
      <c r="H14497" t="s">
        <v>5617</v>
      </c>
      <c r="I14497" s="8" t="s">
        <v>6634</v>
      </c>
      <c r="J14497" t="s">
        <v>5663</v>
      </c>
      <c r="K14497" t="s">
        <v>5907</v>
      </c>
      <c r="Q14497" t="s">
        <v>6504</v>
      </c>
      <c r="R14497" t="s">
        <v>6523</v>
      </c>
      <c r="S14497" t="s">
        <v>6550</v>
      </c>
      <c r="T14497" t="s">
        <v>6591</v>
      </c>
    </row>
    <row r="14498" spans="1:20" x14ac:dyDescent="0.35">
      <c r="A14498">
        <v>10037938</v>
      </c>
      <c r="B14498" t="s">
        <v>2425</v>
      </c>
      <c r="C14498" t="s">
        <v>5394</v>
      </c>
      <c r="D14498" s="3" t="s">
        <v>6599</v>
      </c>
      <c r="E14498" s="1">
        <v>45720</v>
      </c>
      <c r="F14498" s="1">
        <v>45720</v>
      </c>
      <c r="G14498">
        <v>7</v>
      </c>
      <c r="H14498" t="s">
        <v>5617</v>
      </c>
      <c r="I14498" s="7" t="s">
        <v>6634</v>
      </c>
      <c r="J14498" t="s">
        <v>5663</v>
      </c>
      <c r="K14498" t="s">
        <v>5907</v>
      </c>
      <c r="Q14498" t="s">
        <v>6504</v>
      </c>
      <c r="R14498" t="s">
        <v>6523</v>
      </c>
      <c r="S14498" t="s">
        <v>6550</v>
      </c>
      <c r="T14498" t="s">
        <v>6591</v>
      </c>
    </row>
    <row r="14499" spans="1:20" x14ac:dyDescent="0.35">
      <c r="A14499">
        <v>10037937</v>
      </c>
      <c r="B14499" t="s">
        <v>2426</v>
      </c>
      <c r="C14499" t="s">
        <v>5394</v>
      </c>
      <c r="D14499" s="3" t="s">
        <v>6599</v>
      </c>
      <c r="E14499" s="1">
        <v>45720</v>
      </c>
      <c r="F14499" s="1">
        <v>45720</v>
      </c>
      <c r="G14499">
        <v>7</v>
      </c>
      <c r="H14499" t="s">
        <v>5617</v>
      </c>
      <c r="I14499" s="8" t="s">
        <v>6634</v>
      </c>
      <c r="J14499" t="s">
        <v>5663</v>
      </c>
      <c r="K14499" t="s">
        <v>5907</v>
      </c>
      <c r="Q14499" t="s">
        <v>6504</v>
      </c>
      <c r="R14499" t="s">
        <v>6523</v>
      </c>
      <c r="S14499" t="s">
        <v>6550</v>
      </c>
      <c r="T14499" t="s">
        <v>6591</v>
      </c>
    </row>
    <row r="14500" spans="1:20" x14ac:dyDescent="0.35">
      <c r="A14500">
        <v>10037944</v>
      </c>
      <c r="B14500" t="s">
        <v>2427</v>
      </c>
      <c r="C14500" t="s">
        <v>5394</v>
      </c>
      <c r="D14500" s="3" t="s">
        <v>6599</v>
      </c>
      <c r="E14500" s="1">
        <v>45720</v>
      </c>
      <c r="F14500" s="1">
        <v>45720</v>
      </c>
      <c r="G14500">
        <v>7</v>
      </c>
      <c r="H14500" t="s">
        <v>5617</v>
      </c>
      <c r="I14500" s="7" t="s">
        <v>6634</v>
      </c>
      <c r="J14500" t="s">
        <v>5663</v>
      </c>
      <c r="K14500" t="s">
        <v>5907</v>
      </c>
      <c r="Q14500" t="s">
        <v>6504</v>
      </c>
      <c r="R14500" t="s">
        <v>6523</v>
      </c>
      <c r="S14500" t="s">
        <v>6550</v>
      </c>
      <c r="T14500" t="s">
        <v>6591</v>
      </c>
    </row>
    <row r="14501" spans="1:20" x14ac:dyDescent="0.35">
      <c r="A14501">
        <v>10037931</v>
      </c>
      <c r="B14501" t="s">
        <v>2428</v>
      </c>
      <c r="C14501" t="s">
        <v>5394</v>
      </c>
      <c r="D14501" s="3" t="s">
        <v>6599</v>
      </c>
      <c r="E14501" s="1">
        <v>45720</v>
      </c>
      <c r="F14501" s="1">
        <v>45720</v>
      </c>
      <c r="G14501">
        <v>7</v>
      </c>
      <c r="H14501" t="s">
        <v>5617</v>
      </c>
      <c r="I14501" s="8" t="s">
        <v>6634</v>
      </c>
      <c r="J14501" t="s">
        <v>5663</v>
      </c>
      <c r="K14501" t="s">
        <v>5907</v>
      </c>
      <c r="Q14501" t="s">
        <v>6504</v>
      </c>
      <c r="R14501" t="s">
        <v>6523</v>
      </c>
      <c r="S14501" t="s">
        <v>6550</v>
      </c>
      <c r="T14501" t="s">
        <v>6591</v>
      </c>
    </row>
    <row r="14502" spans="1:20" x14ac:dyDescent="0.35">
      <c r="A14502">
        <v>10037974</v>
      </c>
      <c r="B14502" t="s">
        <v>2429</v>
      </c>
      <c r="C14502" t="s">
        <v>5394</v>
      </c>
      <c r="D14502" s="3" t="s">
        <v>6599</v>
      </c>
      <c r="E14502" s="1">
        <v>45720</v>
      </c>
      <c r="F14502" s="1">
        <v>45720</v>
      </c>
      <c r="G14502">
        <v>7</v>
      </c>
      <c r="H14502" t="s">
        <v>5617</v>
      </c>
      <c r="I14502" s="7" t="s">
        <v>6634</v>
      </c>
      <c r="J14502" t="s">
        <v>5663</v>
      </c>
      <c r="K14502" t="s">
        <v>5907</v>
      </c>
      <c r="Q14502" t="s">
        <v>6504</v>
      </c>
      <c r="R14502" t="s">
        <v>6523</v>
      </c>
      <c r="S14502" t="s">
        <v>6550</v>
      </c>
      <c r="T14502" t="s">
        <v>6591</v>
      </c>
    </row>
    <row r="14503" spans="1:20" x14ac:dyDescent="0.35">
      <c r="A14503">
        <v>10037973</v>
      </c>
      <c r="B14503" t="s">
        <v>2430</v>
      </c>
      <c r="C14503" t="s">
        <v>5394</v>
      </c>
      <c r="D14503" s="3" t="s">
        <v>6599</v>
      </c>
      <c r="E14503" s="1">
        <v>45720</v>
      </c>
      <c r="F14503" s="1">
        <v>45720</v>
      </c>
      <c r="G14503">
        <v>7</v>
      </c>
      <c r="H14503" t="s">
        <v>5617</v>
      </c>
      <c r="I14503" s="8" t="s">
        <v>6634</v>
      </c>
      <c r="J14503" t="s">
        <v>5663</v>
      </c>
      <c r="K14503" t="s">
        <v>5907</v>
      </c>
      <c r="Q14503" t="s">
        <v>6504</v>
      </c>
      <c r="R14503" t="s">
        <v>6523</v>
      </c>
      <c r="S14503" t="s">
        <v>6550</v>
      </c>
      <c r="T14503" t="s">
        <v>6591</v>
      </c>
    </row>
    <row r="14504" spans="1:20" x14ac:dyDescent="0.35">
      <c r="A14504">
        <v>10037930</v>
      </c>
      <c r="B14504" t="s">
        <v>2431</v>
      </c>
      <c r="C14504" t="s">
        <v>5394</v>
      </c>
      <c r="D14504" s="3" t="s">
        <v>6599</v>
      </c>
      <c r="E14504" s="1">
        <v>45720</v>
      </c>
      <c r="F14504" s="1">
        <v>45720</v>
      </c>
      <c r="G14504">
        <v>7</v>
      </c>
      <c r="H14504" t="s">
        <v>5617</v>
      </c>
      <c r="I14504" s="7" t="s">
        <v>6634</v>
      </c>
      <c r="J14504" t="s">
        <v>5663</v>
      </c>
      <c r="K14504" t="s">
        <v>5907</v>
      </c>
      <c r="Q14504" t="s">
        <v>6504</v>
      </c>
      <c r="R14504" t="s">
        <v>6523</v>
      </c>
      <c r="S14504" t="s">
        <v>6550</v>
      </c>
      <c r="T14504" t="s">
        <v>6591</v>
      </c>
    </row>
    <row r="14505" spans="1:20" x14ac:dyDescent="0.35">
      <c r="A14505">
        <v>10037945</v>
      </c>
      <c r="B14505" t="s">
        <v>2432</v>
      </c>
      <c r="C14505" t="s">
        <v>5394</v>
      </c>
      <c r="D14505" s="3" t="s">
        <v>6599</v>
      </c>
      <c r="E14505" s="1">
        <v>45720</v>
      </c>
      <c r="F14505" s="1">
        <v>45720</v>
      </c>
      <c r="G14505">
        <v>7</v>
      </c>
      <c r="H14505" t="s">
        <v>5617</v>
      </c>
      <c r="I14505" s="8" t="s">
        <v>6634</v>
      </c>
      <c r="J14505" t="s">
        <v>5663</v>
      </c>
      <c r="K14505" t="s">
        <v>5907</v>
      </c>
      <c r="Q14505" t="s">
        <v>6504</v>
      </c>
      <c r="R14505" t="s">
        <v>6523</v>
      </c>
      <c r="S14505" t="s">
        <v>6550</v>
      </c>
      <c r="T14505" t="s">
        <v>6591</v>
      </c>
    </row>
    <row r="14506" spans="1:20" x14ac:dyDescent="0.35">
      <c r="A14506">
        <v>10037971</v>
      </c>
      <c r="B14506" t="s">
        <v>2433</v>
      </c>
      <c r="C14506" t="s">
        <v>5394</v>
      </c>
      <c r="D14506" s="3" t="s">
        <v>6599</v>
      </c>
      <c r="E14506" s="1">
        <v>45720</v>
      </c>
      <c r="F14506" s="1">
        <v>45720</v>
      </c>
      <c r="G14506">
        <v>7</v>
      </c>
      <c r="H14506" t="s">
        <v>5617</v>
      </c>
      <c r="I14506" s="7" t="s">
        <v>6634</v>
      </c>
      <c r="J14506" t="s">
        <v>5663</v>
      </c>
      <c r="K14506" t="s">
        <v>5907</v>
      </c>
      <c r="Q14506" t="s">
        <v>6504</v>
      </c>
      <c r="R14506" t="s">
        <v>6523</v>
      </c>
      <c r="S14506" t="s">
        <v>6550</v>
      </c>
      <c r="T14506" t="s">
        <v>6591</v>
      </c>
    </row>
    <row r="14507" spans="1:20" x14ac:dyDescent="0.35">
      <c r="A14507">
        <v>10037913</v>
      </c>
      <c r="B14507" t="s">
        <v>2434</v>
      </c>
      <c r="C14507" t="s">
        <v>5394</v>
      </c>
      <c r="D14507" s="3" t="s">
        <v>6599</v>
      </c>
      <c r="E14507" s="1">
        <v>45720</v>
      </c>
      <c r="F14507" s="1">
        <v>45720</v>
      </c>
      <c r="G14507">
        <v>7</v>
      </c>
      <c r="H14507" t="s">
        <v>5617</v>
      </c>
      <c r="I14507" s="8" t="s">
        <v>6634</v>
      </c>
      <c r="J14507" t="s">
        <v>5663</v>
      </c>
      <c r="K14507" t="s">
        <v>5907</v>
      </c>
      <c r="Q14507" t="s">
        <v>6504</v>
      </c>
      <c r="R14507" t="s">
        <v>6523</v>
      </c>
      <c r="S14507" t="s">
        <v>6550</v>
      </c>
      <c r="T14507" t="s">
        <v>6591</v>
      </c>
    </row>
    <row r="14508" spans="1:20" x14ac:dyDescent="0.35">
      <c r="A14508">
        <v>10037939</v>
      </c>
      <c r="B14508" t="s">
        <v>2435</v>
      </c>
      <c r="C14508" t="s">
        <v>5394</v>
      </c>
      <c r="D14508" s="3" t="s">
        <v>6599</v>
      </c>
      <c r="E14508" s="1">
        <v>45720</v>
      </c>
      <c r="F14508" s="1">
        <v>45720</v>
      </c>
      <c r="G14508">
        <v>7</v>
      </c>
      <c r="H14508" t="s">
        <v>5617</v>
      </c>
      <c r="I14508" s="7" t="s">
        <v>6634</v>
      </c>
      <c r="J14508" t="s">
        <v>5663</v>
      </c>
      <c r="K14508" t="s">
        <v>5907</v>
      </c>
      <c r="Q14508" t="s">
        <v>6504</v>
      </c>
      <c r="R14508" t="s">
        <v>6523</v>
      </c>
      <c r="S14508" t="s">
        <v>6550</v>
      </c>
      <c r="T14508" t="s">
        <v>6591</v>
      </c>
    </row>
    <row r="14509" spans="1:20" x14ac:dyDescent="0.35">
      <c r="A14509">
        <v>10037976</v>
      </c>
      <c r="B14509" t="s">
        <v>2436</v>
      </c>
      <c r="C14509" t="s">
        <v>5394</v>
      </c>
      <c r="D14509" s="3" t="s">
        <v>6599</v>
      </c>
      <c r="E14509" s="1">
        <v>45720</v>
      </c>
      <c r="F14509" s="1">
        <v>45720</v>
      </c>
      <c r="G14509">
        <v>7</v>
      </c>
      <c r="H14509" t="s">
        <v>5617</v>
      </c>
      <c r="I14509" s="8" t="s">
        <v>6634</v>
      </c>
      <c r="J14509" t="s">
        <v>5663</v>
      </c>
      <c r="K14509" t="s">
        <v>5907</v>
      </c>
      <c r="Q14509" t="s">
        <v>6504</v>
      </c>
      <c r="R14509" t="s">
        <v>6523</v>
      </c>
      <c r="S14509" t="s">
        <v>6550</v>
      </c>
      <c r="T14509" t="s">
        <v>6591</v>
      </c>
    </row>
    <row r="14510" spans="1:20" x14ac:dyDescent="0.35">
      <c r="A14510">
        <v>10037935</v>
      </c>
      <c r="B14510" t="s">
        <v>2437</v>
      </c>
      <c r="C14510" t="s">
        <v>5394</v>
      </c>
      <c r="D14510" s="3" t="s">
        <v>6599</v>
      </c>
      <c r="E14510" s="1">
        <v>45720</v>
      </c>
      <c r="F14510" s="1">
        <v>45720</v>
      </c>
      <c r="G14510">
        <v>7</v>
      </c>
      <c r="H14510" t="s">
        <v>5617</v>
      </c>
      <c r="I14510" s="7" t="s">
        <v>6634</v>
      </c>
      <c r="J14510" t="s">
        <v>5663</v>
      </c>
      <c r="K14510" t="s">
        <v>5907</v>
      </c>
      <c r="Q14510" t="s">
        <v>6504</v>
      </c>
      <c r="R14510" t="s">
        <v>6523</v>
      </c>
      <c r="S14510" t="s">
        <v>6550</v>
      </c>
      <c r="T14510" t="s">
        <v>6591</v>
      </c>
    </row>
    <row r="14511" spans="1:20" x14ac:dyDescent="0.35">
      <c r="A14511">
        <v>10037932</v>
      </c>
      <c r="B14511" t="s">
        <v>2438</v>
      </c>
      <c r="C14511" t="s">
        <v>5394</v>
      </c>
      <c r="D14511" s="3" t="s">
        <v>6599</v>
      </c>
      <c r="E14511" s="1">
        <v>45720</v>
      </c>
      <c r="F14511" s="1">
        <v>45720</v>
      </c>
      <c r="G14511">
        <v>7</v>
      </c>
      <c r="H14511" t="s">
        <v>5617</v>
      </c>
      <c r="I14511" s="8" t="s">
        <v>6634</v>
      </c>
      <c r="J14511" t="s">
        <v>5663</v>
      </c>
      <c r="K14511" t="s">
        <v>5907</v>
      </c>
      <c r="Q14511" t="s">
        <v>6504</v>
      </c>
      <c r="R14511" t="s">
        <v>6523</v>
      </c>
      <c r="S14511" t="s">
        <v>6550</v>
      </c>
      <c r="T14511" t="s">
        <v>6591</v>
      </c>
    </row>
    <row r="14512" spans="1:20" x14ac:dyDescent="0.35">
      <c r="A14512">
        <v>10037936</v>
      </c>
      <c r="B14512" t="s">
        <v>2439</v>
      </c>
      <c r="C14512" t="s">
        <v>5394</v>
      </c>
      <c r="D14512" s="3" t="s">
        <v>6599</v>
      </c>
      <c r="E14512" s="1">
        <v>45720</v>
      </c>
      <c r="F14512" s="1">
        <v>45720</v>
      </c>
      <c r="G14512">
        <v>7</v>
      </c>
      <c r="H14512" t="s">
        <v>5617</v>
      </c>
      <c r="I14512" s="7" t="s">
        <v>6634</v>
      </c>
      <c r="J14512" t="s">
        <v>5663</v>
      </c>
      <c r="K14512" t="s">
        <v>5907</v>
      </c>
      <c r="Q14512" t="s">
        <v>6504</v>
      </c>
      <c r="R14512" t="s">
        <v>6523</v>
      </c>
      <c r="S14512" t="s">
        <v>6550</v>
      </c>
      <c r="T14512" t="s">
        <v>6591</v>
      </c>
    </row>
    <row r="14513" spans="1:20" x14ac:dyDescent="0.35">
      <c r="A14513">
        <v>10037972</v>
      </c>
      <c r="B14513" t="s">
        <v>2440</v>
      </c>
      <c r="C14513" t="s">
        <v>5394</v>
      </c>
      <c r="D14513" s="3" t="s">
        <v>6599</v>
      </c>
      <c r="E14513" s="1">
        <v>45720</v>
      </c>
      <c r="F14513" s="1">
        <v>45720</v>
      </c>
      <c r="G14513">
        <v>7</v>
      </c>
      <c r="H14513" t="s">
        <v>5617</v>
      </c>
      <c r="I14513" s="8" t="s">
        <v>6634</v>
      </c>
      <c r="J14513" t="s">
        <v>5663</v>
      </c>
      <c r="K14513" t="s">
        <v>5907</v>
      </c>
      <c r="Q14513" t="s">
        <v>6504</v>
      </c>
      <c r="R14513" t="s">
        <v>6523</v>
      </c>
      <c r="S14513" t="s">
        <v>6550</v>
      </c>
      <c r="T14513" t="s">
        <v>6591</v>
      </c>
    </row>
    <row r="14514" spans="1:20" x14ac:dyDescent="0.35">
      <c r="A14514">
        <v>10037928</v>
      </c>
      <c r="B14514" t="s">
        <v>2441</v>
      </c>
      <c r="C14514" t="s">
        <v>5394</v>
      </c>
      <c r="D14514" s="3" t="s">
        <v>6599</v>
      </c>
      <c r="E14514" s="1">
        <v>45720</v>
      </c>
      <c r="F14514" s="1">
        <v>45720</v>
      </c>
      <c r="G14514">
        <v>7</v>
      </c>
      <c r="H14514" t="s">
        <v>5617</v>
      </c>
      <c r="I14514" s="7" t="s">
        <v>6634</v>
      </c>
      <c r="J14514" t="s">
        <v>5663</v>
      </c>
      <c r="K14514" t="s">
        <v>5907</v>
      </c>
      <c r="Q14514" t="s">
        <v>6504</v>
      </c>
      <c r="R14514" t="s">
        <v>6523</v>
      </c>
      <c r="S14514" t="s">
        <v>6550</v>
      </c>
      <c r="T14514" t="s">
        <v>6591</v>
      </c>
    </row>
    <row r="14515" spans="1:20" x14ac:dyDescent="0.35">
      <c r="A14515">
        <v>10037970</v>
      </c>
      <c r="B14515" t="s">
        <v>2442</v>
      </c>
      <c r="C14515" t="s">
        <v>5394</v>
      </c>
      <c r="D14515" s="3" t="s">
        <v>6599</v>
      </c>
      <c r="E14515" s="1">
        <v>45720</v>
      </c>
      <c r="F14515" s="1">
        <v>45720</v>
      </c>
      <c r="G14515">
        <v>7</v>
      </c>
      <c r="H14515" t="s">
        <v>5617</v>
      </c>
      <c r="I14515" s="8" t="s">
        <v>6634</v>
      </c>
      <c r="J14515" t="s">
        <v>5663</v>
      </c>
      <c r="K14515" t="s">
        <v>5907</v>
      </c>
      <c r="Q14515" t="s">
        <v>6504</v>
      </c>
      <c r="R14515" t="s">
        <v>6523</v>
      </c>
      <c r="S14515" t="s">
        <v>6550</v>
      </c>
      <c r="T14515" t="s">
        <v>6591</v>
      </c>
    </row>
    <row r="14516" spans="1:20" x14ac:dyDescent="0.35">
      <c r="A14516">
        <v>10037940</v>
      </c>
      <c r="B14516" t="s">
        <v>2443</v>
      </c>
      <c r="C14516" t="s">
        <v>5394</v>
      </c>
      <c r="D14516" s="3" t="s">
        <v>6599</v>
      </c>
      <c r="E14516" s="1">
        <v>45720</v>
      </c>
      <c r="F14516" s="1">
        <v>45720</v>
      </c>
      <c r="G14516">
        <v>7</v>
      </c>
      <c r="H14516" t="s">
        <v>5617</v>
      </c>
      <c r="I14516" s="7" t="s">
        <v>6634</v>
      </c>
      <c r="J14516" t="s">
        <v>5663</v>
      </c>
      <c r="K14516" t="s">
        <v>5907</v>
      </c>
      <c r="Q14516" t="s">
        <v>6504</v>
      </c>
      <c r="R14516" t="s">
        <v>6523</v>
      </c>
      <c r="S14516" t="s">
        <v>6550</v>
      </c>
      <c r="T14516" t="s">
        <v>6591</v>
      </c>
    </row>
    <row r="14517" spans="1:20" x14ac:dyDescent="0.35">
      <c r="A14517">
        <v>10035285</v>
      </c>
      <c r="B14517" t="s">
        <v>2444</v>
      </c>
      <c r="C14517" t="s">
        <v>5394</v>
      </c>
      <c r="D14517" s="3" t="s">
        <v>6599</v>
      </c>
      <c r="E14517" s="1">
        <v>45720</v>
      </c>
      <c r="F14517" s="1">
        <v>45720</v>
      </c>
      <c r="G14517">
        <v>7</v>
      </c>
      <c r="H14517" t="s">
        <v>5617</v>
      </c>
      <c r="I14517" s="8" t="s">
        <v>6634</v>
      </c>
      <c r="J14517" t="s">
        <v>5663</v>
      </c>
      <c r="K14517" t="s">
        <v>5907</v>
      </c>
      <c r="Q14517" t="s">
        <v>6504</v>
      </c>
      <c r="R14517" t="s">
        <v>6523</v>
      </c>
      <c r="S14517" t="s">
        <v>6550</v>
      </c>
      <c r="T14517" t="s">
        <v>6591</v>
      </c>
    </row>
    <row r="14518" spans="1:20" x14ac:dyDescent="0.35">
      <c r="A14518">
        <v>10037933</v>
      </c>
      <c r="B14518" t="s">
        <v>2445</v>
      </c>
      <c r="C14518" t="s">
        <v>5394</v>
      </c>
      <c r="D14518" s="3" t="s">
        <v>6599</v>
      </c>
      <c r="E14518" s="1">
        <v>45720</v>
      </c>
      <c r="F14518" s="1">
        <v>45720</v>
      </c>
      <c r="G14518">
        <v>7</v>
      </c>
      <c r="H14518" t="s">
        <v>5617</v>
      </c>
      <c r="I14518" s="7" t="s">
        <v>6634</v>
      </c>
      <c r="J14518" t="s">
        <v>5663</v>
      </c>
      <c r="K14518" t="s">
        <v>5907</v>
      </c>
      <c r="Q14518" t="s">
        <v>6504</v>
      </c>
      <c r="R14518" t="s">
        <v>6523</v>
      </c>
      <c r="S14518" t="s">
        <v>6550</v>
      </c>
      <c r="T14518" t="s">
        <v>6591</v>
      </c>
    </row>
    <row r="14519" spans="1:20" x14ac:dyDescent="0.35">
      <c r="A14519">
        <v>10037975</v>
      </c>
      <c r="B14519" t="s">
        <v>2446</v>
      </c>
      <c r="C14519" t="s">
        <v>5394</v>
      </c>
      <c r="D14519" s="3" t="s">
        <v>6599</v>
      </c>
      <c r="E14519" s="1">
        <v>45720</v>
      </c>
      <c r="F14519" s="1">
        <v>45720</v>
      </c>
      <c r="G14519">
        <v>7</v>
      </c>
      <c r="H14519" t="s">
        <v>5617</v>
      </c>
      <c r="I14519" s="8" t="s">
        <v>6634</v>
      </c>
      <c r="J14519" t="s">
        <v>5663</v>
      </c>
      <c r="K14519" t="s">
        <v>5907</v>
      </c>
      <c r="Q14519" t="s">
        <v>6504</v>
      </c>
      <c r="R14519" t="s">
        <v>6523</v>
      </c>
      <c r="S14519" t="s">
        <v>6550</v>
      </c>
      <c r="T14519" t="s">
        <v>6591</v>
      </c>
    </row>
    <row r="14520" spans="1:20" x14ac:dyDescent="0.35">
      <c r="A14520">
        <v>10037921</v>
      </c>
      <c r="B14520" t="s">
        <v>2447</v>
      </c>
      <c r="C14520" t="s">
        <v>5394</v>
      </c>
      <c r="D14520" s="3" t="s">
        <v>6599</v>
      </c>
      <c r="E14520" s="1">
        <v>45720</v>
      </c>
      <c r="F14520" s="1">
        <v>45720</v>
      </c>
      <c r="G14520">
        <v>7</v>
      </c>
      <c r="H14520" t="s">
        <v>5617</v>
      </c>
      <c r="I14520" s="7" t="s">
        <v>6634</v>
      </c>
      <c r="J14520" t="s">
        <v>5663</v>
      </c>
      <c r="K14520" t="s">
        <v>5907</v>
      </c>
      <c r="Q14520" t="s">
        <v>6504</v>
      </c>
      <c r="R14520" t="s">
        <v>6523</v>
      </c>
      <c r="S14520" t="s">
        <v>6550</v>
      </c>
      <c r="T14520" t="s">
        <v>6591</v>
      </c>
    </row>
    <row r="14521" spans="1:20" x14ac:dyDescent="0.35">
      <c r="A14521">
        <v>10017639</v>
      </c>
      <c r="B14521" t="s">
        <v>2464</v>
      </c>
      <c r="C14521" t="s">
        <v>5395</v>
      </c>
      <c r="D14521" s="3" t="s">
        <v>6597</v>
      </c>
      <c r="E14521" s="1">
        <v>45721</v>
      </c>
      <c r="F14521" s="1">
        <v>45721</v>
      </c>
      <c r="G14521">
        <v>1</v>
      </c>
      <c r="H14521" t="s">
        <v>5619</v>
      </c>
      <c r="I14521" s="8" t="s">
        <v>6634</v>
      </c>
      <c r="J14521" t="s">
        <v>5663</v>
      </c>
      <c r="K14521" t="s">
        <v>5908</v>
      </c>
      <c r="L14521">
        <v>9.0370370370370363</v>
      </c>
      <c r="M14521">
        <v>9.3888888888888875</v>
      </c>
      <c r="N14521">
        <v>8.6111111111111107</v>
      </c>
      <c r="Q14521" t="s">
        <v>6504</v>
      </c>
      <c r="R14521" t="s">
        <v>6516</v>
      </c>
      <c r="S14521" t="s">
        <v>6540</v>
      </c>
      <c r="T14521" t="s">
        <v>6591</v>
      </c>
    </row>
    <row r="14522" spans="1:20" x14ac:dyDescent="0.35">
      <c r="A14522">
        <v>10035816</v>
      </c>
      <c r="B14522" t="s">
        <v>2465</v>
      </c>
      <c r="C14522" t="s">
        <v>5395</v>
      </c>
      <c r="D14522" s="3" t="s">
        <v>6597</v>
      </c>
      <c r="E14522" s="1">
        <v>45721</v>
      </c>
      <c r="F14522" s="1">
        <v>45721</v>
      </c>
      <c r="G14522">
        <v>1</v>
      </c>
      <c r="H14522" t="s">
        <v>5619</v>
      </c>
      <c r="I14522" s="7" t="s">
        <v>6634</v>
      </c>
      <c r="J14522" t="s">
        <v>5663</v>
      </c>
      <c r="K14522" t="s">
        <v>5908</v>
      </c>
      <c r="L14522">
        <v>9.0370370370370363</v>
      </c>
      <c r="M14522">
        <v>9.3888888888888875</v>
      </c>
      <c r="N14522">
        <v>8.6111111111111107</v>
      </c>
      <c r="Q14522" t="s">
        <v>6504</v>
      </c>
      <c r="R14522" t="s">
        <v>6516</v>
      </c>
      <c r="S14522" t="s">
        <v>6540</v>
      </c>
      <c r="T14522" t="s">
        <v>6591</v>
      </c>
    </row>
    <row r="14523" spans="1:20" x14ac:dyDescent="0.35">
      <c r="A14523">
        <v>10033998</v>
      </c>
      <c r="B14523" t="s">
        <v>2466</v>
      </c>
      <c r="C14523" t="s">
        <v>5395</v>
      </c>
      <c r="D14523" s="3" t="s">
        <v>6597</v>
      </c>
      <c r="E14523" s="1">
        <v>45721</v>
      </c>
      <c r="F14523" s="1">
        <v>45721</v>
      </c>
      <c r="G14523">
        <v>1</v>
      </c>
      <c r="H14523" t="s">
        <v>5619</v>
      </c>
      <c r="I14523" s="8" t="s">
        <v>6634</v>
      </c>
      <c r="J14523" t="s">
        <v>5663</v>
      </c>
      <c r="K14523" t="s">
        <v>5908</v>
      </c>
      <c r="L14523">
        <v>9.0370370370370363</v>
      </c>
      <c r="M14523">
        <v>9.3888888888888875</v>
      </c>
      <c r="N14523">
        <v>8.6111111111111107</v>
      </c>
      <c r="Q14523" t="s">
        <v>6504</v>
      </c>
      <c r="R14523" t="s">
        <v>6516</v>
      </c>
      <c r="S14523" t="s">
        <v>6540</v>
      </c>
      <c r="T14523" t="s">
        <v>6591</v>
      </c>
    </row>
    <row r="14524" spans="1:20" x14ac:dyDescent="0.35">
      <c r="A14524">
        <v>10033988</v>
      </c>
      <c r="B14524" t="s">
        <v>1836</v>
      </c>
      <c r="C14524" t="s">
        <v>5395</v>
      </c>
      <c r="D14524" s="3" t="s">
        <v>6597</v>
      </c>
      <c r="E14524" s="1">
        <v>45721</v>
      </c>
      <c r="F14524" s="1">
        <v>45721</v>
      </c>
      <c r="G14524">
        <v>1</v>
      </c>
      <c r="H14524" t="s">
        <v>5619</v>
      </c>
      <c r="I14524" s="7" t="s">
        <v>6634</v>
      </c>
      <c r="J14524" t="s">
        <v>5663</v>
      </c>
      <c r="K14524" t="s">
        <v>5908</v>
      </c>
      <c r="L14524">
        <v>9.0370370370370363</v>
      </c>
      <c r="M14524">
        <v>9.3888888888888875</v>
      </c>
      <c r="N14524">
        <v>8.6111111111111107</v>
      </c>
      <c r="Q14524" t="s">
        <v>6504</v>
      </c>
      <c r="R14524" t="s">
        <v>6516</v>
      </c>
      <c r="S14524" t="s">
        <v>6540</v>
      </c>
      <c r="T14524" t="s">
        <v>6591</v>
      </c>
    </row>
    <row r="14525" spans="1:20" x14ac:dyDescent="0.35">
      <c r="A14525">
        <v>84480638</v>
      </c>
      <c r="B14525" t="s">
        <v>1436</v>
      </c>
      <c r="C14525" t="s">
        <v>5395</v>
      </c>
      <c r="D14525" s="3" t="s">
        <v>6597</v>
      </c>
      <c r="E14525" s="1">
        <v>45721</v>
      </c>
      <c r="F14525" s="1">
        <v>45721</v>
      </c>
      <c r="G14525">
        <v>1</v>
      </c>
      <c r="H14525" t="s">
        <v>5619</v>
      </c>
      <c r="I14525" s="8" t="s">
        <v>6634</v>
      </c>
      <c r="J14525" t="s">
        <v>5663</v>
      </c>
      <c r="K14525" t="s">
        <v>5908</v>
      </c>
      <c r="L14525">
        <v>9.0370370370370363</v>
      </c>
      <c r="M14525">
        <v>9.3888888888888875</v>
      </c>
      <c r="N14525">
        <v>8.6111111111111107</v>
      </c>
      <c r="Q14525" t="s">
        <v>6504</v>
      </c>
      <c r="R14525" t="s">
        <v>6516</v>
      </c>
      <c r="S14525" t="s">
        <v>6540</v>
      </c>
      <c r="T14525" t="s">
        <v>6591</v>
      </c>
    </row>
    <row r="14526" spans="1:20" x14ac:dyDescent="0.35">
      <c r="A14526">
        <v>84498134</v>
      </c>
      <c r="B14526" t="s">
        <v>2467</v>
      </c>
      <c r="C14526" t="s">
        <v>5395</v>
      </c>
      <c r="D14526" s="3" t="s">
        <v>6597</v>
      </c>
      <c r="E14526" s="1">
        <v>45721</v>
      </c>
      <c r="F14526" s="1">
        <v>45721</v>
      </c>
      <c r="G14526">
        <v>1</v>
      </c>
      <c r="H14526" t="s">
        <v>5619</v>
      </c>
      <c r="I14526" s="7" t="s">
        <v>6634</v>
      </c>
      <c r="J14526" t="s">
        <v>5663</v>
      </c>
      <c r="K14526" t="s">
        <v>5908</v>
      </c>
      <c r="L14526">
        <v>9.0370370370370363</v>
      </c>
      <c r="M14526">
        <v>9.3888888888888875</v>
      </c>
      <c r="N14526">
        <v>8.6111111111111107</v>
      </c>
      <c r="Q14526" t="s">
        <v>6504</v>
      </c>
      <c r="R14526" t="s">
        <v>6516</v>
      </c>
      <c r="S14526" t="s">
        <v>6540</v>
      </c>
      <c r="T14526" t="s">
        <v>6591</v>
      </c>
    </row>
    <row r="14527" spans="1:20" x14ac:dyDescent="0.35">
      <c r="A14527">
        <v>84498130</v>
      </c>
      <c r="B14527" t="s">
        <v>2468</v>
      </c>
      <c r="C14527" t="s">
        <v>5395</v>
      </c>
      <c r="D14527" s="3" t="s">
        <v>6597</v>
      </c>
      <c r="E14527" s="1">
        <v>45721</v>
      </c>
      <c r="F14527" s="1">
        <v>45721</v>
      </c>
      <c r="G14527">
        <v>1</v>
      </c>
      <c r="H14527" t="s">
        <v>5619</v>
      </c>
      <c r="I14527" s="8" t="s">
        <v>6634</v>
      </c>
      <c r="J14527" t="s">
        <v>5663</v>
      </c>
      <c r="K14527" t="s">
        <v>5908</v>
      </c>
      <c r="L14527">
        <v>9.0370370370370363</v>
      </c>
      <c r="M14527">
        <v>9.3888888888888875</v>
      </c>
      <c r="N14527">
        <v>8.6111111111111107</v>
      </c>
      <c r="Q14527" t="s">
        <v>6504</v>
      </c>
      <c r="R14527" t="s">
        <v>6516</v>
      </c>
      <c r="S14527" t="s">
        <v>6540</v>
      </c>
      <c r="T14527" t="s">
        <v>6591</v>
      </c>
    </row>
    <row r="14528" spans="1:20" x14ac:dyDescent="0.35">
      <c r="A14528">
        <v>10039058</v>
      </c>
      <c r="B14528" t="s">
        <v>1438</v>
      </c>
      <c r="C14528" t="s">
        <v>5395</v>
      </c>
      <c r="D14528" s="3" t="s">
        <v>6597</v>
      </c>
      <c r="E14528" s="1">
        <v>45721</v>
      </c>
      <c r="F14528" s="1">
        <v>45721</v>
      </c>
      <c r="G14528">
        <v>1</v>
      </c>
      <c r="H14528" t="s">
        <v>5619</v>
      </c>
      <c r="I14528" s="7" t="s">
        <v>6634</v>
      </c>
      <c r="J14528" t="s">
        <v>5663</v>
      </c>
      <c r="K14528" t="s">
        <v>5908</v>
      </c>
      <c r="L14528">
        <v>9.0370370370370363</v>
      </c>
      <c r="M14528">
        <v>9.3888888888888875</v>
      </c>
      <c r="N14528">
        <v>8.6111111111111107</v>
      </c>
      <c r="Q14528" t="s">
        <v>6504</v>
      </c>
      <c r="R14528" t="s">
        <v>6516</v>
      </c>
      <c r="S14528" t="s">
        <v>6540</v>
      </c>
      <c r="T14528" t="s">
        <v>6591</v>
      </c>
    </row>
    <row r="14529" spans="1:20" x14ac:dyDescent="0.35">
      <c r="A14529">
        <v>84480635</v>
      </c>
      <c r="B14529" t="s">
        <v>1437</v>
      </c>
      <c r="C14529" t="s">
        <v>5395</v>
      </c>
      <c r="D14529" s="3" t="s">
        <v>6597</v>
      </c>
      <c r="E14529" s="1">
        <v>45721</v>
      </c>
      <c r="F14529" s="1">
        <v>45721</v>
      </c>
      <c r="G14529">
        <v>1</v>
      </c>
      <c r="H14529" t="s">
        <v>5619</v>
      </c>
      <c r="I14529" s="8" t="s">
        <v>6634</v>
      </c>
      <c r="J14529" t="s">
        <v>5663</v>
      </c>
      <c r="K14529" t="s">
        <v>5908</v>
      </c>
      <c r="L14529">
        <v>9.0370370370370363</v>
      </c>
      <c r="M14529">
        <v>9.3888888888888875</v>
      </c>
      <c r="N14529">
        <v>8.6111111111111107</v>
      </c>
      <c r="Q14529" t="s">
        <v>6504</v>
      </c>
      <c r="R14529" t="s">
        <v>6516</v>
      </c>
      <c r="S14529" t="s">
        <v>6540</v>
      </c>
      <c r="T14529" t="s">
        <v>6591</v>
      </c>
    </row>
    <row r="14530" spans="1:20" x14ac:dyDescent="0.35">
      <c r="A14530">
        <v>10037927</v>
      </c>
      <c r="B14530" t="s">
        <v>2422</v>
      </c>
      <c r="C14530" t="s">
        <v>5396</v>
      </c>
      <c r="D14530" s="3" t="s">
        <v>6604</v>
      </c>
      <c r="E14530" s="1">
        <v>45721</v>
      </c>
      <c r="F14530" s="1">
        <v>45721</v>
      </c>
      <c r="G14530">
        <v>7</v>
      </c>
      <c r="H14530" t="s">
        <v>5617</v>
      </c>
      <c r="I14530" s="7" t="s">
        <v>6634</v>
      </c>
      <c r="J14530" t="s">
        <v>5663</v>
      </c>
      <c r="K14530" t="s">
        <v>5909</v>
      </c>
      <c r="Q14530" t="s">
        <v>6504</v>
      </c>
      <c r="R14530" t="s">
        <v>6523</v>
      </c>
      <c r="S14530" t="s">
        <v>6550</v>
      </c>
      <c r="T14530" t="s">
        <v>6591</v>
      </c>
    </row>
    <row r="14531" spans="1:20" x14ac:dyDescent="0.35">
      <c r="A14531">
        <v>10037934</v>
      </c>
      <c r="B14531" t="s">
        <v>2423</v>
      </c>
      <c r="C14531" t="s">
        <v>5396</v>
      </c>
      <c r="D14531" s="3" t="s">
        <v>6604</v>
      </c>
      <c r="E14531" s="1">
        <v>45721</v>
      </c>
      <c r="F14531" s="1">
        <v>45721</v>
      </c>
      <c r="G14531">
        <v>7</v>
      </c>
      <c r="H14531" t="s">
        <v>5617</v>
      </c>
      <c r="I14531" s="8" t="s">
        <v>6634</v>
      </c>
      <c r="J14531" t="s">
        <v>5663</v>
      </c>
      <c r="K14531" t="s">
        <v>5909</v>
      </c>
      <c r="Q14531" t="s">
        <v>6504</v>
      </c>
      <c r="R14531" t="s">
        <v>6523</v>
      </c>
      <c r="S14531" t="s">
        <v>6550</v>
      </c>
      <c r="T14531" t="s">
        <v>6591</v>
      </c>
    </row>
    <row r="14532" spans="1:20" x14ac:dyDescent="0.35">
      <c r="A14532">
        <v>10037916</v>
      </c>
      <c r="B14532" t="s">
        <v>2424</v>
      </c>
      <c r="C14532" t="s">
        <v>5396</v>
      </c>
      <c r="D14532" s="3" t="s">
        <v>6604</v>
      </c>
      <c r="E14532" s="1">
        <v>45721</v>
      </c>
      <c r="F14532" s="1">
        <v>45721</v>
      </c>
      <c r="G14532">
        <v>7</v>
      </c>
      <c r="H14532" t="s">
        <v>5617</v>
      </c>
      <c r="I14532" s="7" t="s">
        <v>6634</v>
      </c>
      <c r="J14532" t="s">
        <v>5663</v>
      </c>
      <c r="K14532" t="s">
        <v>5909</v>
      </c>
      <c r="Q14532" t="s">
        <v>6504</v>
      </c>
      <c r="R14532" t="s">
        <v>6523</v>
      </c>
      <c r="S14532" t="s">
        <v>6550</v>
      </c>
      <c r="T14532" t="s">
        <v>6591</v>
      </c>
    </row>
    <row r="14533" spans="1:20" x14ac:dyDescent="0.35">
      <c r="A14533">
        <v>10037938</v>
      </c>
      <c r="B14533" t="s">
        <v>2425</v>
      </c>
      <c r="C14533" t="s">
        <v>5396</v>
      </c>
      <c r="D14533" s="3" t="s">
        <v>6604</v>
      </c>
      <c r="E14533" s="1">
        <v>45721</v>
      </c>
      <c r="F14533" s="1">
        <v>45721</v>
      </c>
      <c r="G14533">
        <v>7</v>
      </c>
      <c r="H14533" t="s">
        <v>5617</v>
      </c>
      <c r="I14533" s="8" t="s">
        <v>6634</v>
      </c>
      <c r="J14533" t="s">
        <v>5663</v>
      </c>
      <c r="K14533" t="s">
        <v>5909</v>
      </c>
      <c r="Q14533" t="s">
        <v>6504</v>
      </c>
      <c r="R14533" t="s">
        <v>6523</v>
      </c>
      <c r="S14533" t="s">
        <v>6550</v>
      </c>
      <c r="T14533" t="s">
        <v>6591</v>
      </c>
    </row>
    <row r="14534" spans="1:20" x14ac:dyDescent="0.35">
      <c r="A14534">
        <v>10037937</v>
      </c>
      <c r="B14534" t="s">
        <v>2426</v>
      </c>
      <c r="C14534" t="s">
        <v>5396</v>
      </c>
      <c r="D14534" s="3" t="s">
        <v>6604</v>
      </c>
      <c r="E14534" s="1">
        <v>45721</v>
      </c>
      <c r="F14534" s="1">
        <v>45721</v>
      </c>
      <c r="G14534">
        <v>7</v>
      </c>
      <c r="H14534" t="s">
        <v>5617</v>
      </c>
      <c r="I14534" s="7" t="s">
        <v>6634</v>
      </c>
      <c r="J14534" t="s">
        <v>5663</v>
      </c>
      <c r="K14534" t="s">
        <v>5909</v>
      </c>
      <c r="Q14534" t="s">
        <v>6504</v>
      </c>
      <c r="R14534" t="s">
        <v>6523</v>
      </c>
      <c r="S14534" t="s">
        <v>6550</v>
      </c>
      <c r="T14534" t="s">
        <v>6591</v>
      </c>
    </row>
    <row r="14535" spans="1:20" x14ac:dyDescent="0.35">
      <c r="A14535">
        <v>10037944</v>
      </c>
      <c r="B14535" t="s">
        <v>2427</v>
      </c>
      <c r="C14535" t="s">
        <v>5396</v>
      </c>
      <c r="D14535" s="3" t="s">
        <v>6604</v>
      </c>
      <c r="E14535" s="1">
        <v>45721</v>
      </c>
      <c r="F14535" s="1">
        <v>45721</v>
      </c>
      <c r="G14535">
        <v>7</v>
      </c>
      <c r="H14535" t="s">
        <v>5617</v>
      </c>
      <c r="I14535" s="8" t="s">
        <v>6634</v>
      </c>
      <c r="J14535" t="s">
        <v>5663</v>
      </c>
      <c r="K14535" t="s">
        <v>5909</v>
      </c>
      <c r="Q14535" t="s">
        <v>6504</v>
      </c>
      <c r="R14535" t="s">
        <v>6523</v>
      </c>
      <c r="S14535" t="s">
        <v>6550</v>
      </c>
      <c r="T14535" t="s">
        <v>6591</v>
      </c>
    </row>
    <row r="14536" spans="1:20" x14ac:dyDescent="0.35">
      <c r="A14536">
        <v>10037931</v>
      </c>
      <c r="B14536" t="s">
        <v>2428</v>
      </c>
      <c r="C14536" t="s">
        <v>5396</v>
      </c>
      <c r="D14536" s="3" t="s">
        <v>6604</v>
      </c>
      <c r="E14536" s="1">
        <v>45721</v>
      </c>
      <c r="F14536" s="1">
        <v>45721</v>
      </c>
      <c r="G14536">
        <v>7</v>
      </c>
      <c r="H14536" t="s">
        <v>5617</v>
      </c>
      <c r="I14536" s="7" t="s">
        <v>6634</v>
      </c>
      <c r="J14536" t="s">
        <v>5663</v>
      </c>
      <c r="K14536" t="s">
        <v>5909</v>
      </c>
      <c r="Q14536" t="s">
        <v>6504</v>
      </c>
      <c r="R14536" t="s">
        <v>6523</v>
      </c>
      <c r="S14536" t="s">
        <v>6550</v>
      </c>
      <c r="T14536" t="s">
        <v>6591</v>
      </c>
    </row>
    <row r="14537" spans="1:20" x14ac:dyDescent="0.35">
      <c r="A14537">
        <v>10037974</v>
      </c>
      <c r="B14537" t="s">
        <v>2429</v>
      </c>
      <c r="C14537" t="s">
        <v>5396</v>
      </c>
      <c r="D14537" s="3" t="s">
        <v>6604</v>
      </c>
      <c r="E14537" s="1">
        <v>45721</v>
      </c>
      <c r="F14537" s="1">
        <v>45721</v>
      </c>
      <c r="G14537">
        <v>7</v>
      </c>
      <c r="H14537" t="s">
        <v>5617</v>
      </c>
      <c r="I14537" s="8" t="s">
        <v>6634</v>
      </c>
      <c r="J14537" t="s">
        <v>5663</v>
      </c>
      <c r="K14537" t="s">
        <v>5909</v>
      </c>
      <c r="Q14537" t="s">
        <v>6504</v>
      </c>
      <c r="R14537" t="s">
        <v>6523</v>
      </c>
      <c r="S14537" t="s">
        <v>6550</v>
      </c>
      <c r="T14537" t="s">
        <v>6591</v>
      </c>
    </row>
    <row r="14538" spans="1:20" x14ac:dyDescent="0.35">
      <c r="A14538">
        <v>10037973</v>
      </c>
      <c r="B14538" t="s">
        <v>2430</v>
      </c>
      <c r="C14538" t="s">
        <v>5396</v>
      </c>
      <c r="D14538" s="3" t="s">
        <v>6604</v>
      </c>
      <c r="E14538" s="1">
        <v>45721</v>
      </c>
      <c r="F14538" s="1">
        <v>45721</v>
      </c>
      <c r="G14538">
        <v>7</v>
      </c>
      <c r="H14538" t="s">
        <v>5617</v>
      </c>
      <c r="I14538" s="7" t="s">
        <v>6634</v>
      </c>
      <c r="J14538" t="s">
        <v>5663</v>
      </c>
      <c r="K14538" t="s">
        <v>5909</v>
      </c>
      <c r="Q14538" t="s">
        <v>6504</v>
      </c>
      <c r="R14538" t="s">
        <v>6523</v>
      </c>
      <c r="S14538" t="s">
        <v>6550</v>
      </c>
      <c r="T14538" t="s">
        <v>6591</v>
      </c>
    </row>
    <row r="14539" spans="1:20" x14ac:dyDescent="0.35">
      <c r="A14539">
        <v>10037930</v>
      </c>
      <c r="B14539" t="s">
        <v>2431</v>
      </c>
      <c r="C14539" t="s">
        <v>5396</v>
      </c>
      <c r="D14539" s="3" t="s">
        <v>6604</v>
      </c>
      <c r="E14539" s="1">
        <v>45721</v>
      </c>
      <c r="F14539" s="1">
        <v>45721</v>
      </c>
      <c r="G14539">
        <v>7</v>
      </c>
      <c r="H14539" t="s">
        <v>5617</v>
      </c>
      <c r="I14539" s="8" t="s">
        <v>6634</v>
      </c>
      <c r="J14539" t="s">
        <v>5663</v>
      </c>
      <c r="K14539" t="s">
        <v>5909</v>
      </c>
      <c r="Q14539" t="s">
        <v>6504</v>
      </c>
      <c r="R14539" t="s">
        <v>6523</v>
      </c>
      <c r="S14539" t="s">
        <v>6550</v>
      </c>
      <c r="T14539" t="s">
        <v>6591</v>
      </c>
    </row>
    <row r="14540" spans="1:20" x14ac:dyDescent="0.35">
      <c r="A14540">
        <v>10037945</v>
      </c>
      <c r="B14540" t="s">
        <v>2432</v>
      </c>
      <c r="C14540" t="s">
        <v>5396</v>
      </c>
      <c r="D14540" s="3" t="s">
        <v>6604</v>
      </c>
      <c r="E14540" s="1">
        <v>45721</v>
      </c>
      <c r="F14540" s="1">
        <v>45721</v>
      </c>
      <c r="G14540">
        <v>7</v>
      </c>
      <c r="H14540" t="s">
        <v>5617</v>
      </c>
      <c r="I14540" s="7" t="s">
        <v>6634</v>
      </c>
      <c r="J14540" t="s">
        <v>5663</v>
      </c>
      <c r="K14540" t="s">
        <v>5909</v>
      </c>
      <c r="Q14540" t="s">
        <v>6504</v>
      </c>
      <c r="R14540" t="s">
        <v>6523</v>
      </c>
      <c r="S14540" t="s">
        <v>6550</v>
      </c>
      <c r="T14540" t="s">
        <v>6591</v>
      </c>
    </row>
    <row r="14541" spans="1:20" x14ac:dyDescent="0.35">
      <c r="A14541">
        <v>10037971</v>
      </c>
      <c r="B14541" t="s">
        <v>2433</v>
      </c>
      <c r="C14541" t="s">
        <v>5396</v>
      </c>
      <c r="D14541" s="3" t="s">
        <v>6604</v>
      </c>
      <c r="E14541" s="1">
        <v>45721</v>
      </c>
      <c r="F14541" s="1">
        <v>45721</v>
      </c>
      <c r="G14541">
        <v>7</v>
      </c>
      <c r="H14541" t="s">
        <v>5617</v>
      </c>
      <c r="I14541" s="8" t="s">
        <v>6634</v>
      </c>
      <c r="J14541" t="s">
        <v>5663</v>
      </c>
      <c r="K14541" t="s">
        <v>5909</v>
      </c>
      <c r="Q14541" t="s">
        <v>6504</v>
      </c>
      <c r="R14541" t="s">
        <v>6523</v>
      </c>
      <c r="S14541" t="s">
        <v>6550</v>
      </c>
      <c r="T14541" t="s">
        <v>6591</v>
      </c>
    </row>
    <row r="14542" spans="1:20" x14ac:dyDescent="0.35">
      <c r="A14542">
        <v>10037913</v>
      </c>
      <c r="B14542" t="s">
        <v>2434</v>
      </c>
      <c r="C14542" t="s">
        <v>5396</v>
      </c>
      <c r="D14542" s="3" t="s">
        <v>6604</v>
      </c>
      <c r="E14542" s="1">
        <v>45721</v>
      </c>
      <c r="F14542" s="1">
        <v>45721</v>
      </c>
      <c r="G14542">
        <v>7</v>
      </c>
      <c r="H14542" t="s">
        <v>5617</v>
      </c>
      <c r="I14542" s="7" t="s">
        <v>6634</v>
      </c>
      <c r="J14542" t="s">
        <v>5663</v>
      </c>
      <c r="K14542" t="s">
        <v>5909</v>
      </c>
      <c r="Q14542" t="s">
        <v>6504</v>
      </c>
      <c r="R14542" t="s">
        <v>6523</v>
      </c>
      <c r="S14542" t="s">
        <v>6550</v>
      </c>
      <c r="T14542" t="s">
        <v>6591</v>
      </c>
    </row>
    <row r="14543" spans="1:20" x14ac:dyDescent="0.35">
      <c r="A14543">
        <v>10037939</v>
      </c>
      <c r="B14543" t="s">
        <v>2435</v>
      </c>
      <c r="C14543" t="s">
        <v>5396</v>
      </c>
      <c r="D14543" s="3" t="s">
        <v>6604</v>
      </c>
      <c r="E14543" s="1">
        <v>45721</v>
      </c>
      <c r="F14543" s="1">
        <v>45721</v>
      </c>
      <c r="G14543">
        <v>7</v>
      </c>
      <c r="H14543" t="s">
        <v>5617</v>
      </c>
      <c r="I14543" s="8" t="s">
        <v>6634</v>
      </c>
      <c r="J14543" t="s">
        <v>5663</v>
      </c>
      <c r="K14543" t="s">
        <v>5909</v>
      </c>
      <c r="Q14543" t="s">
        <v>6504</v>
      </c>
      <c r="R14543" t="s">
        <v>6523</v>
      </c>
      <c r="S14543" t="s">
        <v>6550</v>
      </c>
      <c r="T14543" t="s">
        <v>6591</v>
      </c>
    </row>
    <row r="14544" spans="1:20" x14ac:dyDescent="0.35">
      <c r="A14544">
        <v>10037976</v>
      </c>
      <c r="B14544" t="s">
        <v>2436</v>
      </c>
      <c r="C14544" t="s">
        <v>5396</v>
      </c>
      <c r="D14544" s="3" t="s">
        <v>6604</v>
      </c>
      <c r="E14544" s="1">
        <v>45721</v>
      </c>
      <c r="F14544" s="1">
        <v>45721</v>
      </c>
      <c r="G14544">
        <v>7</v>
      </c>
      <c r="H14544" t="s">
        <v>5617</v>
      </c>
      <c r="I14544" s="7" t="s">
        <v>6634</v>
      </c>
      <c r="J14544" t="s">
        <v>5663</v>
      </c>
      <c r="K14544" t="s">
        <v>5909</v>
      </c>
      <c r="Q14544" t="s">
        <v>6504</v>
      </c>
      <c r="R14544" t="s">
        <v>6523</v>
      </c>
      <c r="S14544" t="s">
        <v>6550</v>
      </c>
      <c r="T14544" t="s">
        <v>6591</v>
      </c>
    </row>
    <row r="14545" spans="1:20" x14ac:dyDescent="0.35">
      <c r="A14545">
        <v>10037935</v>
      </c>
      <c r="B14545" t="s">
        <v>2437</v>
      </c>
      <c r="C14545" t="s">
        <v>5396</v>
      </c>
      <c r="D14545" s="3" t="s">
        <v>6604</v>
      </c>
      <c r="E14545" s="1">
        <v>45721</v>
      </c>
      <c r="F14545" s="1">
        <v>45721</v>
      </c>
      <c r="G14545">
        <v>7</v>
      </c>
      <c r="H14545" t="s">
        <v>5617</v>
      </c>
      <c r="I14545" s="8" t="s">
        <v>6634</v>
      </c>
      <c r="J14545" t="s">
        <v>5663</v>
      </c>
      <c r="K14545" t="s">
        <v>5909</v>
      </c>
      <c r="Q14545" t="s">
        <v>6504</v>
      </c>
      <c r="R14545" t="s">
        <v>6523</v>
      </c>
      <c r="S14545" t="s">
        <v>6550</v>
      </c>
      <c r="T14545" t="s">
        <v>6591</v>
      </c>
    </row>
    <row r="14546" spans="1:20" x14ac:dyDescent="0.35">
      <c r="A14546">
        <v>10037932</v>
      </c>
      <c r="B14546" t="s">
        <v>2438</v>
      </c>
      <c r="C14546" t="s">
        <v>5396</v>
      </c>
      <c r="D14546" s="3" t="s">
        <v>6604</v>
      </c>
      <c r="E14546" s="1">
        <v>45721</v>
      </c>
      <c r="F14546" s="1">
        <v>45721</v>
      </c>
      <c r="G14546">
        <v>7</v>
      </c>
      <c r="H14546" t="s">
        <v>5617</v>
      </c>
      <c r="I14546" s="7" t="s">
        <v>6634</v>
      </c>
      <c r="J14546" t="s">
        <v>5663</v>
      </c>
      <c r="K14546" t="s">
        <v>5909</v>
      </c>
      <c r="Q14546" t="s">
        <v>6504</v>
      </c>
      <c r="R14546" t="s">
        <v>6523</v>
      </c>
      <c r="S14546" t="s">
        <v>6550</v>
      </c>
      <c r="T14546" t="s">
        <v>6591</v>
      </c>
    </row>
    <row r="14547" spans="1:20" x14ac:dyDescent="0.35">
      <c r="A14547">
        <v>10037936</v>
      </c>
      <c r="B14547" t="s">
        <v>2439</v>
      </c>
      <c r="C14547" t="s">
        <v>5396</v>
      </c>
      <c r="D14547" s="3" t="s">
        <v>6604</v>
      </c>
      <c r="E14547" s="1">
        <v>45721</v>
      </c>
      <c r="F14547" s="1">
        <v>45721</v>
      </c>
      <c r="G14547">
        <v>7</v>
      </c>
      <c r="H14547" t="s">
        <v>5617</v>
      </c>
      <c r="I14547" s="8" t="s">
        <v>6634</v>
      </c>
      <c r="J14547" t="s">
        <v>5663</v>
      </c>
      <c r="K14547" t="s">
        <v>5909</v>
      </c>
      <c r="Q14547" t="s">
        <v>6504</v>
      </c>
      <c r="R14547" t="s">
        <v>6523</v>
      </c>
      <c r="S14547" t="s">
        <v>6550</v>
      </c>
      <c r="T14547" t="s">
        <v>6591</v>
      </c>
    </row>
    <row r="14548" spans="1:20" x14ac:dyDescent="0.35">
      <c r="A14548">
        <v>10037972</v>
      </c>
      <c r="B14548" t="s">
        <v>2440</v>
      </c>
      <c r="C14548" t="s">
        <v>5396</v>
      </c>
      <c r="D14548" s="3" t="s">
        <v>6604</v>
      </c>
      <c r="E14548" s="1">
        <v>45721</v>
      </c>
      <c r="F14548" s="1">
        <v>45721</v>
      </c>
      <c r="G14548">
        <v>7</v>
      </c>
      <c r="H14548" t="s">
        <v>5617</v>
      </c>
      <c r="I14548" s="7" t="s">
        <v>6634</v>
      </c>
      <c r="J14548" t="s">
        <v>5663</v>
      </c>
      <c r="K14548" t="s">
        <v>5909</v>
      </c>
      <c r="Q14548" t="s">
        <v>6504</v>
      </c>
      <c r="R14548" t="s">
        <v>6523</v>
      </c>
      <c r="S14548" t="s">
        <v>6550</v>
      </c>
      <c r="T14548" t="s">
        <v>6591</v>
      </c>
    </row>
    <row r="14549" spans="1:20" x14ac:dyDescent="0.35">
      <c r="A14549">
        <v>10037928</v>
      </c>
      <c r="B14549" t="s">
        <v>2441</v>
      </c>
      <c r="C14549" t="s">
        <v>5396</v>
      </c>
      <c r="D14549" s="3" t="s">
        <v>6604</v>
      </c>
      <c r="E14549" s="1">
        <v>45721</v>
      </c>
      <c r="F14549" s="1">
        <v>45721</v>
      </c>
      <c r="G14549">
        <v>7</v>
      </c>
      <c r="H14549" t="s">
        <v>5617</v>
      </c>
      <c r="I14549" s="8" t="s">
        <v>6634</v>
      </c>
      <c r="J14549" t="s">
        <v>5663</v>
      </c>
      <c r="K14549" t="s">
        <v>5909</v>
      </c>
      <c r="Q14549" t="s">
        <v>6504</v>
      </c>
      <c r="R14549" t="s">
        <v>6523</v>
      </c>
      <c r="S14549" t="s">
        <v>6550</v>
      </c>
      <c r="T14549" t="s">
        <v>6591</v>
      </c>
    </row>
    <row r="14550" spans="1:20" x14ac:dyDescent="0.35">
      <c r="A14550">
        <v>10037970</v>
      </c>
      <c r="B14550" t="s">
        <v>2442</v>
      </c>
      <c r="C14550" t="s">
        <v>5396</v>
      </c>
      <c r="D14550" s="3" t="s">
        <v>6604</v>
      </c>
      <c r="E14550" s="1">
        <v>45721</v>
      </c>
      <c r="F14550" s="1">
        <v>45721</v>
      </c>
      <c r="G14550">
        <v>7</v>
      </c>
      <c r="H14550" t="s">
        <v>5617</v>
      </c>
      <c r="I14550" s="7" t="s">
        <v>6634</v>
      </c>
      <c r="J14550" t="s">
        <v>5663</v>
      </c>
      <c r="K14550" t="s">
        <v>5909</v>
      </c>
      <c r="Q14550" t="s">
        <v>6504</v>
      </c>
      <c r="R14550" t="s">
        <v>6523</v>
      </c>
      <c r="S14550" t="s">
        <v>6550</v>
      </c>
      <c r="T14550" t="s">
        <v>6591</v>
      </c>
    </row>
    <row r="14551" spans="1:20" x14ac:dyDescent="0.35">
      <c r="A14551">
        <v>10037940</v>
      </c>
      <c r="B14551" t="s">
        <v>2443</v>
      </c>
      <c r="C14551" t="s">
        <v>5396</v>
      </c>
      <c r="D14551" s="3" t="s">
        <v>6604</v>
      </c>
      <c r="E14551" s="1">
        <v>45721</v>
      </c>
      <c r="F14551" s="1">
        <v>45721</v>
      </c>
      <c r="G14551">
        <v>7</v>
      </c>
      <c r="H14551" t="s">
        <v>5617</v>
      </c>
      <c r="I14551" s="8" t="s">
        <v>6634</v>
      </c>
      <c r="J14551" t="s">
        <v>5663</v>
      </c>
      <c r="K14551" t="s">
        <v>5909</v>
      </c>
      <c r="Q14551" t="s">
        <v>6504</v>
      </c>
      <c r="R14551" t="s">
        <v>6523</v>
      </c>
      <c r="S14551" t="s">
        <v>6550</v>
      </c>
      <c r="T14551" t="s">
        <v>6591</v>
      </c>
    </row>
    <row r="14552" spans="1:20" x14ac:dyDescent="0.35">
      <c r="A14552">
        <v>10035285</v>
      </c>
      <c r="B14552" t="s">
        <v>2444</v>
      </c>
      <c r="C14552" t="s">
        <v>5396</v>
      </c>
      <c r="D14552" s="3" t="s">
        <v>6604</v>
      </c>
      <c r="E14552" s="1">
        <v>45721</v>
      </c>
      <c r="F14552" s="1">
        <v>45721</v>
      </c>
      <c r="G14552">
        <v>7</v>
      </c>
      <c r="H14552" t="s">
        <v>5617</v>
      </c>
      <c r="I14552" s="7" t="s">
        <v>6634</v>
      </c>
      <c r="J14552" t="s">
        <v>5663</v>
      </c>
      <c r="K14552" t="s">
        <v>5909</v>
      </c>
      <c r="Q14552" t="s">
        <v>6504</v>
      </c>
      <c r="R14552" t="s">
        <v>6523</v>
      </c>
      <c r="S14552" t="s">
        <v>6550</v>
      </c>
      <c r="T14552" t="s">
        <v>6591</v>
      </c>
    </row>
    <row r="14553" spans="1:20" x14ac:dyDescent="0.35">
      <c r="A14553">
        <v>10037933</v>
      </c>
      <c r="B14553" t="s">
        <v>2445</v>
      </c>
      <c r="C14553" t="s">
        <v>5396</v>
      </c>
      <c r="D14553" s="3" t="s">
        <v>6604</v>
      </c>
      <c r="E14553" s="1">
        <v>45721</v>
      </c>
      <c r="F14553" s="1">
        <v>45721</v>
      </c>
      <c r="G14553">
        <v>7</v>
      </c>
      <c r="H14553" t="s">
        <v>5617</v>
      </c>
      <c r="I14553" s="8" t="s">
        <v>6634</v>
      </c>
      <c r="J14553" t="s">
        <v>5663</v>
      </c>
      <c r="K14553" t="s">
        <v>5909</v>
      </c>
      <c r="Q14553" t="s">
        <v>6504</v>
      </c>
      <c r="R14553" t="s">
        <v>6523</v>
      </c>
      <c r="S14553" t="s">
        <v>6550</v>
      </c>
      <c r="T14553" t="s">
        <v>6591</v>
      </c>
    </row>
    <row r="14554" spans="1:20" x14ac:dyDescent="0.35">
      <c r="A14554">
        <v>10037975</v>
      </c>
      <c r="B14554" t="s">
        <v>2446</v>
      </c>
      <c r="C14554" t="s">
        <v>5396</v>
      </c>
      <c r="D14554" s="3" t="s">
        <v>6604</v>
      </c>
      <c r="E14554" s="1">
        <v>45721</v>
      </c>
      <c r="F14554" s="1">
        <v>45721</v>
      </c>
      <c r="G14554">
        <v>7</v>
      </c>
      <c r="H14554" t="s">
        <v>5617</v>
      </c>
      <c r="I14554" s="7" t="s">
        <v>6634</v>
      </c>
      <c r="J14554" t="s">
        <v>5663</v>
      </c>
      <c r="K14554" t="s">
        <v>5909</v>
      </c>
      <c r="Q14554" t="s">
        <v>6504</v>
      </c>
      <c r="R14554" t="s">
        <v>6523</v>
      </c>
      <c r="S14554" t="s">
        <v>6550</v>
      </c>
      <c r="T14554" t="s">
        <v>6591</v>
      </c>
    </row>
    <row r="14555" spans="1:20" x14ac:dyDescent="0.35">
      <c r="A14555">
        <v>10037921</v>
      </c>
      <c r="B14555" t="s">
        <v>2447</v>
      </c>
      <c r="C14555" t="s">
        <v>5396</v>
      </c>
      <c r="D14555" s="3" t="s">
        <v>6604</v>
      </c>
      <c r="E14555" s="1">
        <v>45721</v>
      </c>
      <c r="F14555" s="1">
        <v>45721</v>
      </c>
      <c r="G14555">
        <v>7</v>
      </c>
      <c r="H14555" t="s">
        <v>5617</v>
      </c>
      <c r="I14555" s="8" t="s">
        <v>6634</v>
      </c>
      <c r="J14555" t="s">
        <v>5663</v>
      </c>
      <c r="K14555" t="s">
        <v>5909</v>
      </c>
      <c r="Q14555" t="s">
        <v>6504</v>
      </c>
      <c r="R14555" t="s">
        <v>6523</v>
      </c>
      <c r="S14555" t="s">
        <v>6550</v>
      </c>
      <c r="T14555" t="s">
        <v>6591</v>
      </c>
    </row>
    <row r="14556" spans="1:20" x14ac:dyDescent="0.35">
      <c r="A14556">
        <v>7699</v>
      </c>
      <c r="B14556" t="s">
        <v>2469</v>
      </c>
      <c r="C14556" t="s">
        <v>5393</v>
      </c>
      <c r="D14556" s="3" t="s">
        <v>6597</v>
      </c>
      <c r="E14556" s="1">
        <v>45721</v>
      </c>
      <c r="F14556" s="1">
        <v>45721</v>
      </c>
      <c r="G14556">
        <v>6</v>
      </c>
      <c r="H14556" t="s">
        <v>5618</v>
      </c>
      <c r="I14556" s="7" t="s">
        <v>6634</v>
      </c>
      <c r="J14556" t="s">
        <v>5663</v>
      </c>
      <c r="K14556" t="s">
        <v>5910</v>
      </c>
      <c r="Q14556" t="s">
        <v>6504</v>
      </c>
      <c r="R14556" t="s">
        <v>6519</v>
      </c>
      <c r="S14556" t="s">
        <v>6536</v>
      </c>
      <c r="T14556" t="s">
        <v>6591</v>
      </c>
    </row>
    <row r="14557" spans="1:20" x14ac:dyDescent="0.35">
      <c r="A14557">
        <v>10035840</v>
      </c>
      <c r="B14557" t="s">
        <v>2470</v>
      </c>
      <c r="C14557" t="s">
        <v>5393</v>
      </c>
      <c r="D14557" s="3" t="s">
        <v>6597</v>
      </c>
      <c r="E14557" s="1">
        <v>45721</v>
      </c>
      <c r="F14557" s="1">
        <v>45721</v>
      </c>
      <c r="G14557">
        <v>6</v>
      </c>
      <c r="H14557" t="s">
        <v>5618</v>
      </c>
      <c r="I14557" s="8" t="s">
        <v>6634</v>
      </c>
      <c r="J14557" t="s">
        <v>5663</v>
      </c>
      <c r="K14557" t="s">
        <v>5910</v>
      </c>
      <c r="Q14557" t="s">
        <v>6504</v>
      </c>
      <c r="R14557" t="s">
        <v>6519</v>
      </c>
      <c r="S14557" t="s">
        <v>6536</v>
      </c>
      <c r="T14557" t="s">
        <v>6591</v>
      </c>
    </row>
    <row r="14558" spans="1:20" x14ac:dyDescent="0.35">
      <c r="A14558">
        <v>10013756</v>
      </c>
      <c r="B14558" t="s">
        <v>2471</v>
      </c>
      <c r="C14558" t="s">
        <v>5393</v>
      </c>
      <c r="D14558" s="3" t="s">
        <v>6597</v>
      </c>
      <c r="E14558" s="1">
        <v>45721</v>
      </c>
      <c r="F14558" s="1">
        <v>45721</v>
      </c>
      <c r="G14558">
        <v>6</v>
      </c>
      <c r="H14558" t="s">
        <v>5618</v>
      </c>
      <c r="I14558" s="7" t="s">
        <v>6634</v>
      </c>
      <c r="J14558" t="s">
        <v>5663</v>
      </c>
      <c r="K14558" t="s">
        <v>5910</v>
      </c>
      <c r="Q14558" t="s">
        <v>6504</v>
      </c>
      <c r="R14558" t="s">
        <v>6519</v>
      </c>
      <c r="S14558" t="s">
        <v>6536</v>
      </c>
      <c r="T14558" t="s">
        <v>6591</v>
      </c>
    </row>
    <row r="14559" spans="1:20" x14ac:dyDescent="0.35">
      <c r="A14559">
        <v>10030168</v>
      </c>
      <c r="B14559" t="s">
        <v>2472</v>
      </c>
      <c r="C14559" t="s">
        <v>5393</v>
      </c>
      <c r="D14559" s="3" t="s">
        <v>6597</v>
      </c>
      <c r="E14559" s="1">
        <v>45721</v>
      </c>
      <c r="F14559" s="1">
        <v>45721</v>
      </c>
      <c r="G14559">
        <v>6</v>
      </c>
      <c r="H14559" t="s">
        <v>5618</v>
      </c>
      <c r="I14559" s="8" t="s">
        <v>6634</v>
      </c>
      <c r="J14559" t="s">
        <v>5663</v>
      </c>
      <c r="K14559" t="s">
        <v>5910</v>
      </c>
      <c r="Q14559" t="s">
        <v>6508</v>
      </c>
      <c r="R14559" t="s">
        <v>6519</v>
      </c>
      <c r="S14559" t="s">
        <v>6536</v>
      </c>
      <c r="T14559" t="s">
        <v>6591</v>
      </c>
    </row>
    <row r="14560" spans="1:20" x14ac:dyDescent="0.35">
      <c r="A14560">
        <v>10013731</v>
      </c>
      <c r="B14560" t="s">
        <v>2473</v>
      </c>
      <c r="C14560" t="s">
        <v>5393</v>
      </c>
      <c r="D14560" s="3" t="s">
        <v>6597</v>
      </c>
      <c r="E14560" s="1">
        <v>45721</v>
      </c>
      <c r="F14560" s="1">
        <v>45721</v>
      </c>
      <c r="G14560">
        <v>6</v>
      </c>
      <c r="H14560" t="s">
        <v>5618</v>
      </c>
      <c r="I14560" s="7" t="s">
        <v>6634</v>
      </c>
      <c r="J14560" t="s">
        <v>5663</v>
      </c>
      <c r="K14560" t="s">
        <v>5910</v>
      </c>
      <c r="Q14560" t="s">
        <v>6504</v>
      </c>
      <c r="R14560" t="s">
        <v>6522</v>
      </c>
      <c r="S14560" t="s">
        <v>6539</v>
      </c>
      <c r="T14560" t="s">
        <v>6591</v>
      </c>
    </row>
    <row r="14561" spans="1:20" x14ac:dyDescent="0.35">
      <c r="A14561">
        <v>7605</v>
      </c>
      <c r="B14561" t="s">
        <v>2474</v>
      </c>
      <c r="C14561" t="s">
        <v>5393</v>
      </c>
      <c r="D14561" s="3" t="s">
        <v>6597</v>
      </c>
      <c r="E14561" s="1">
        <v>45721</v>
      </c>
      <c r="F14561" s="1">
        <v>45721</v>
      </c>
      <c r="G14561">
        <v>6</v>
      </c>
      <c r="H14561" t="s">
        <v>5618</v>
      </c>
      <c r="I14561" s="8" t="s">
        <v>6634</v>
      </c>
      <c r="J14561" t="s">
        <v>5663</v>
      </c>
      <c r="K14561" t="s">
        <v>5910</v>
      </c>
      <c r="Q14561" t="s">
        <v>6504</v>
      </c>
      <c r="R14561" t="s">
        <v>6519</v>
      </c>
      <c r="S14561" t="s">
        <v>6536</v>
      </c>
      <c r="T14561" t="s">
        <v>6591</v>
      </c>
    </row>
    <row r="14562" spans="1:20" x14ac:dyDescent="0.35">
      <c r="A14562">
        <v>10036294</v>
      </c>
      <c r="B14562" t="s">
        <v>2475</v>
      </c>
      <c r="C14562" t="s">
        <v>5393</v>
      </c>
      <c r="D14562" s="3" t="s">
        <v>6597</v>
      </c>
      <c r="E14562" s="1">
        <v>45721</v>
      </c>
      <c r="F14562" s="1">
        <v>45721</v>
      </c>
      <c r="G14562">
        <v>6</v>
      </c>
      <c r="H14562" t="s">
        <v>5618</v>
      </c>
      <c r="I14562" s="7" t="s">
        <v>6634</v>
      </c>
      <c r="J14562" t="s">
        <v>5663</v>
      </c>
      <c r="K14562" t="s">
        <v>5910</v>
      </c>
      <c r="Q14562" t="s">
        <v>6508</v>
      </c>
      <c r="R14562" t="s">
        <v>6519</v>
      </c>
      <c r="S14562" t="s">
        <v>6536</v>
      </c>
      <c r="T14562" t="s">
        <v>6591</v>
      </c>
    </row>
    <row r="14563" spans="1:20" x14ac:dyDescent="0.35">
      <c r="A14563">
        <v>10036040</v>
      </c>
      <c r="B14563" t="s">
        <v>2476</v>
      </c>
      <c r="C14563" t="s">
        <v>5393</v>
      </c>
      <c r="D14563" s="3" t="s">
        <v>6597</v>
      </c>
      <c r="E14563" s="1">
        <v>45721</v>
      </c>
      <c r="F14563" s="1">
        <v>45721</v>
      </c>
      <c r="G14563">
        <v>6</v>
      </c>
      <c r="H14563" t="s">
        <v>5618</v>
      </c>
      <c r="I14563" s="8" t="s">
        <v>6634</v>
      </c>
      <c r="J14563" t="s">
        <v>5663</v>
      </c>
      <c r="K14563" t="s">
        <v>5910</v>
      </c>
      <c r="Q14563" t="s">
        <v>6508</v>
      </c>
      <c r="R14563" t="s">
        <v>6519</v>
      </c>
      <c r="S14563" t="s">
        <v>6536</v>
      </c>
      <c r="T14563" t="s">
        <v>6591</v>
      </c>
    </row>
    <row r="14564" spans="1:20" x14ac:dyDescent="0.35">
      <c r="A14564">
        <v>1812</v>
      </c>
      <c r="B14564" t="s">
        <v>2477</v>
      </c>
      <c r="C14564" t="s">
        <v>5393</v>
      </c>
      <c r="D14564" s="3" t="s">
        <v>6597</v>
      </c>
      <c r="E14564" s="1">
        <v>45721</v>
      </c>
      <c r="F14564" s="1">
        <v>45721</v>
      </c>
      <c r="G14564">
        <v>6</v>
      </c>
      <c r="H14564" t="s">
        <v>5618</v>
      </c>
      <c r="I14564" s="7" t="s">
        <v>6634</v>
      </c>
      <c r="J14564" t="s">
        <v>5663</v>
      </c>
      <c r="K14564" t="s">
        <v>5910</v>
      </c>
      <c r="Q14564" t="s">
        <v>6504</v>
      </c>
      <c r="R14564" t="s">
        <v>6519</v>
      </c>
      <c r="S14564" t="s">
        <v>6536</v>
      </c>
      <c r="T14564" t="s">
        <v>6591</v>
      </c>
    </row>
    <row r="14565" spans="1:20" x14ac:dyDescent="0.35">
      <c r="A14565">
        <v>10034397</v>
      </c>
      <c r="B14565" t="s">
        <v>2478</v>
      </c>
      <c r="C14565" t="s">
        <v>5393</v>
      </c>
      <c r="D14565" s="3" t="s">
        <v>6597</v>
      </c>
      <c r="E14565" s="1">
        <v>45721</v>
      </c>
      <c r="F14565" s="1">
        <v>45721</v>
      </c>
      <c r="G14565">
        <v>6</v>
      </c>
      <c r="H14565" t="s">
        <v>5618</v>
      </c>
      <c r="I14565" s="8" t="s">
        <v>6634</v>
      </c>
      <c r="J14565" t="s">
        <v>5663</v>
      </c>
      <c r="K14565" t="s">
        <v>5910</v>
      </c>
      <c r="Q14565" t="s">
        <v>6504</v>
      </c>
      <c r="R14565" t="s">
        <v>6519</v>
      </c>
      <c r="S14565" t="s">
        <v>6536</v>
      </c>
      <c r="T14565" t="s">
        <v>6591</v>
      </c>
    </row>
    <row r="14566" spans="1:20" x14ac:dyDescent="0.35">
      <c r="A14566">
        <v>10034435</v>
      </c>
      <c r="B14566" t="s">
        <v>2479</v>
      </c>
      <c r="C14566" t="s">
        <v>5393</v>
      </c>
      <c r="D14566" s="3" t="s">
        <v>6597</v>
      </c>
      <c r="E14566" s="1">
        <v>45721</v>
      </c>
      <c r="F14566" s="1">
        <v>45721</v>
      </c>
      <c r="G14566">
        <v>6</v>
      </c>
      <c r="H14566" t="s">
        <v>5618</v>
      </c>
      <c r="I14566" s="7" t="s">
        <v>6634</v>
      </c>
      <c r="J14566" t="s">
        <v>5663</v>
      </c>
      <c r="K14566" t="s">
        <v>5910</v>
      </c>
      <c r="Q14566" t="s">
        <v>6504</v>
      </c>
      <c r="R14566" t="s">
        <v>6519</v>
      </c>
      <c r="S14566" t="s">
        <v>6536</v>
      </c>
      <c r="T14566" t="s">
        <v>6591</v>
      </c>
    </row>
    <row r="14567" spans="1:20" x14ac:dyDescent="0.35">
      <c r="A14567">
        <v>10035902</v>
      </c>
      <c r="B14567" t="s">
        <v>2480</v>
      </c>
      <c r="C14567" t="s">
        <v>5393</v>
      </c>
      <c r="D14567" s="3" t="s">
        <v>6597</v>
      </c>
      <c r="E14567" s="1">
        <v>45721</v>
      </c>
      <c r="F14567" s="1">
        <v>45721</v>
      </c>
      <c r="G14567">
        <v>6</v>
      </c>
      <c r="H14567" t="s">
        <v>5618</v>
      </c>
      <c r="I14567" s="8" t="s">
        <v>6634</v>
      </c>
      <c r="J14567" t="s">
        <v>5663</v>
      </c>
      <c r="K14567" t="s">
        <v>5910</v>
      </c>
      <c r="Q14567" t="s">
        <v>6504</v>
      </c>
      <c r="R14567" t="s">
        <v>6519</v>
      </c>
      <c r="S14567" t="s">
        <v>6536</v>
      </c>
      <c r="T14567" t="s">
        <v>6591</v>
      </c>
    </row>
    <row r="14568" spans="1:20" x14ac:dyDescent="0.35">
      <c r="A14568">
        <v>10028572</v>
      </c>
      <c r="B14568" t="s">
        <v>2481</v>
      </c>
      <c r="C14568" t="s">
        <v>5393</v>
      </c>
      <c r="D14568" s="3" t="s">
        <v>6597</v>
      </c>
      <c r="E14568" s="1">
        <v>45721</v>
      </c>
      <c r="F14568" s="1">
        <v>45721</v>
      </c>
      <c r="G14568">
        <v>6</v>
      </c>
      <c r="H14568" t="s">
        <v>5618</v>
      </c>
      <c r="I14568" s="7" t="s">
        <v>6634</v>
      </c>
      <c r="J14568" t="s">
        <v>5663</v>
      </c>
      <c r="K14568" t="s">
        <v>5910</v>
      </c>
      <c r="Q14568" t="s">
        <v>6508</v>
      </c>
      <c r="R14568" t="s">
        <v>6519</v>
      </c>
      <c r="S14568" t="s">
        <v>6536</v>
      </c>
      <c r="T14568" t="s">
        <v>6591</v>
      </c>
    </row>
    <row r="14569" spans="1:20" x14ac:dyDescent="0.35">
      <c r="A14569">
        <v>70000314</v>
      </c>
      <c r="B14569" t="s">
        <v>2482</v>
      </c>
      <c r="C14569" t="s">
        <v>5393</v>
      </c>
      <c r="D14569" s="3" t="s">
        <v>6597</v>
      </c>
      <c r="E14569" s="1">
        <v>45721</v>
      </c>
      <c r="F14569" s="1">
        <v>45721</v>
      </c>
      <c r="G14569">
        <v>6</v>
      </c>
      <c r="H14569" t="s">
        <v>5618</v>
      </c>
      <c r="I14569" s="8" t="s">
        <v>6634</v>
      </c>
      <c r="J14569" t="s">
        <v>5663</v>
      </c>
      <c r="K14569" t="s">
        <v>5910</v>
      </c>
      <c r="Q14569" t="s">
        <v>6509</v>
      </c>
      <c r="R14569" t="s">
        <v>6522</v>
      </c>
      <c r="S14569" t="s">
        <v>6554</v>
      </c>
      <c r="T14569" t="s">
        <v>6591</v>
      </c>
    </row>
    <row r="14570" spans="1:20" x14ac:dyDescent="0.35">
      <c r="A14570">
        <v>10034463</v>
      </c>
      <c r="B14570" t="s">
        <v>2483</v>
      </c>
      <c r="C14570" t="s">
        <v>5393</v>
      </c>
      <c r="D14570" s="3" t="s">
        <v>6597</v>
      </c>
      <c r="E14570" s="1">
        <v>45721</v>
      </c>
      <c r="F14570" s="1">
        <v>45721</v>
      </c>
      <c r="G14570">
        <v>6</v>
      </c>
      <c r="H14570" t="s">
        <v>5618</v>
      </c>
      <c r="I14570" s="7" t="s">
        <v>6634</v>
      </c>
      <c r="J14570" t="s">
        <v>5663</v>
      </c>
      <c r="K14570" t="s">
        <v>5910</v>
      </c>
      <c r="Q14570" t="s">
        <v>6508</v>
      </c>
      <c r="R14570" t="s">
        <v>6519</v>
      </c>
      <c r="S14570" t="s">
        <v>6536</v>
      </c>
      <c r="T14570" t="s">
        <v>6591</v>
      </c>
    </row>
    <row r="14571" spans="1:20" x14ac:dyDescent="0.35">
      <c r="A14571">
        <v>10034466</v>
      </c>
      <c r="B14571" t="s">
        <v>2484</v>
      </c>
      <c r="C14571" t="s">
        <v>5393</v>
      </c>
      <c r="D14571" s="3" t="s">
        <v>6597</v>
      </c>
      <c r="E14571" s="1">
        <v>45721</v>
      </c>
      <c r="F14571" s="1">
        <v>45721</v>
      </c>
      <c r="G14571">
        <v>6</v>
      </c>
      <c r="H14571" t="s">
        <v>5618</v>
      </c>
      <c r="I14571" s="8" t="s">
        <v>6634</v>
      </c>
      <c r="J14571" t="s">
        <v>5663</v>
      </c>
      <c r="K14571" t="s">
        <v>5910</v>
      </c>
      <c r="Q14571" t="s">
        <v>6508</v>
      </c>
      <c r="R14571" t="s">
        <v>6519</v>
      </c>
      <c r="S14571" t="s">
        <v>6536</v>
      </c>
      <c r="T14571" t="s">
        <v>6591</v>
      </c>
    </row>
    <row r="14572" spans="1:20" x14ac:dyDescent="0.35">
      <c r="A14572">
        <v>3142019</v>
      </c>
      <c r="B14572" t="s">
        <v>2485</v>
      </c>
      <c r="C14572" t="s">
        <v>5393</v>
      </c>
      <c r="D14572" s="3" t="s">
        <v>6597</v>
      </c>
      <c r="E14572" s="1">
        <v>45721</v>
      </c>
      <c r="F14572" s="1">
        <v>45721</v>
      </c>
      <c r="G14572">
        <v>6</v>
      </c>
      <c r="H14572" t="s">
        <v>5618</v>
      </c>
      <c r="I14572" s="7" t="s">
        <v>6634</v>
      </c>
      <c r="J14572" t="s">
        <v>5663</v>
      </c>
      <c r="K14572" t="s">
        <v>5910</v>
      </c>
      <c r="Q14572" t="s">
        <v>6508</v>
      </c>
      <c r="R14572" t="s">
        <v>6519</v>
      </c>
      <c r="S14572" t="s">
        <v>6536</v>
      </c>
      <c r="T14572" t="s">
        <v>6591</v>
      </c>
    </row>
    <row r="14573" spans="1:20" x14ac:dyDescent="0.35">
      <c r="A14573">
        <v>10013730</v>
      </c>
      <c r="B14573" t="s">
        <v>2486</v>
      </c>
      <c r="C14573" t="s">
        <v>5393</v>
      </c>
      <c r="D14573" s="3" t="s">
        <v>6597</v>
      </c>
      <c r="E14573" s="1">
        <v>45721</v>
      </c>
      <c r="F14573" s="1">
        <v>45721</v>
      </c>
      <c r="G14573">
        <v>6</v>
      </c>
      <c r="H14573" t="s">
        <v>5618</v>
      </c>
      <c r="I14573" s="8" t="s">
        <v>6634</v>
      </c>
      <c r="J14573" t="s">
        <v>5663</v>
      </c>
      <c r="K14573" t="s">
        <v>5910</v>
      </c>
      <c r="Q14573" t="s">
        <v>6508</v>
      </c>
      <c r="R14573" t="s">
        <v>6519</v>
      </c>
      <c r="S14573" t="s">
        <v>6536</v>
      </c>
      <c r="T14573" t="s">
        <v>6591</v>
      </c>
    </row>
    <row r="14574" spans="1:20" x14ac:dyDescent="0.35">
      <c r="A14574">
        <v>10013735</v>
      </c>
      <c r="B14574" t="s">
        <v>2487</v>
      </c>
      <c r="C14574" t="s">
        <v>5393</v>
      </c>
      <c r="D14574" s="3" t="s">
        <v>6597</v>
      </c>
      <c r="E14574" s="1">
        <v>45721</v>
      </c>
      <c r="F14574" s="1">
        <v>45721</v>
      </c>
      <c r="G14574">
        <v>6</v>
      </c>
      <c r="H14574" t="s">
        <v>5618</v>
      </c>
      <c r="I14574" s="7" t="s">
        <v>6634</v>
      </c>
      <c r="J14574" t="s">
        <v>5663</v>
      </c>
      <c r="K14574" t="s">
        <v>5910</v>
      </c>
      <c r="Q14574" t="s">
        <v>6508</v>
      </c>
      <c r="R14574" t="s">
        <v>6519</v>
      </c>
      <c r="S14574" t="s">
        <v>6536</v>
      </c>
      <c r="T14574" t="s">
        <v>6591</v>
      </c>
    </row>
    <row r="14575" spans="1:20" x14ac:dyDescent="0.35">
      <c r="A14575">
        <v>10005091</v>
      </c>
      <c r="B14575" t="s">
        <v>2488</v>
      </c>
      <c r="C14575" t="s">
        <v>5393</v>
      </c>
      <c r="D14575" s="3" t="s">
        <v>6597</v>
      </c>
      <c r="E14575" s="1">
        <v>45721</v>
      </c>
      <c r="F14575" s="1">
        <v>45721</v>
      </c>
      <c r="G14575">
        <v>6</v>
      </c>
      <c r="H14575" t="s">
        <v>5618</v>
      </c>
      <c r="I14575" s="8" t="s">
        <v>6634</v>
      </c>
      <c r="J14575" t="s">
        <v>5663</v>
      </c>
      <c r="K14575" t="s">
        <v>5910</v>
      </c>
      <c r="Q14575" t="s">
        <v>6508</v>
      </c>
      <c r="R14575" t="s">
        <v>6519</v>
      </c>
      <c r="S14575" t="s">
        <v>6536</v>
      </c>
      <c r="T14575" t="s">
        <v>6591</v>
      </c>
    </row>
    <row r="14576" spans="1:20" x14ac:dyDescent="0.35">
      <c r="A14576">
        <v>10038009</v>
      </c>
      <c r="B14576" t="s">
        <v>2489</v>
      </c>
      <c r="C14576" t="s">
        <v>5393</v>
      </c>
      <c r="D14576" s="3" t="s">
        <v>6597</v>
      </c>
      <c r="E14576" s="1">
        <v>45721</v>
      </c>
      <c r="F14576" s="1">
        <v>45721</v>
      </c>
      <c r="G14576">
        <v>6</v>
      </c>
      <c r="H14576" t="s">
        <v>5618</v>
      </c>
      <c r="I14576" s="7" t="s">
        <v>6634</v>
      </c>
      <c r="J14576" t="s">
        <v>5663</v>
      </c>
      <c r="K14576" t="s">
        <v>5910</v>
      </c>
      <c r="Q14576" t="s">
        <v>6508</v>
      </c>
      <c r="R14576" t="s">
        <v>6519</v>
      </c>
      <c r="S14576" t="s">
        <v>6536</v>
      </c>
      <c r="T14576" t="s">
        <v>6591</v>
      </c>
    </row>
    <row r="14577" spans="1:20" x14ac:dyDescent="0.35">
      <c r="A14577">
        <v>10035824</v>
      </c>
      <c r="B14577" t="s">
        <v>2490</v>
      </c>
      <c r="C14577" t="s">
        <v>5393</v>
      </c>
      <c r="D14577" s="3" t="s">
        <v>6597</v>
      </c>
      <c r="E14577" s="1">
        <v>45721</v>
      </c>
      <c r="F14577" s="1">
        <v>45721</v>
      </c>
      <c r="G14577">
        <v>6</v>
      </c>
      <c r="H14577" t="s">
        <v>5618</v>
      </c>
      <c r="I14577" s="8" t="s">
        <v>6634</v>
      </c>
      <c r="J14577" t="s">
        <v>5663</v>
      </c>
      <c r="K14577" t="s">
        <v>5910</v>
      </c>
      <c r="Q14577" t="s">
        <v>6508</v>
      </c>
      <c r="R14577" t="s">
        <v>6522</v>
      </c>
      <c r="S14577" t="s">
        <v>6539</v>
      </c>
      <c r="T14577" t="s">
        <v>6591</v>
      </c>
    </row>
    <row r="14578" spans="1:20" x14ac:dyDescent="0.35">
      <c r="A14578">
        <v>10035037</v>
      </c>
      <c r="B14578" t="s">
        <v>2491</v>
      </c>
      <c r="C14578" t="s">
        <v>5393</v>
      </c>
      <c r="D14578" s="3" t="s">
        <v>6597</v>
      </c>
      <c r="E14578" s="1">
        <v>45721</v>
      </c>
      <c r="F14578" s="1">
        <v>45721</v>
      </c>
      <c r="G14578">
        <v>6</v>
      </c>
      <c r="H14578" t="s">
        <v>5618</v>
      </c>
      <c r="I14578" s="7" t="s">
        <v>6634</v>
      </c>
      <c r="J14578" t="s">
        <v>5663</v>
      </c>
      <c r="K14578" t="s">
        <v>5910</v>
      </c>
      <c r="Q14578" t="s">
        <v>6508</v>
      </c>
      <c r="R14578" t="s">
        <v>6519</v>
      </c>
      <c r="S14578" t="s">
        <v>6536</v>
      </c>
      <c r="T14578" t="s">
        <v>6591</v>
      </c>
    </row>
    <row r="14579" spans="1:20" x14ac:dyDescent="0.35">
      <c r="A14579">
        <v>10013732</v>
      </c>
      <c r="B14579" t="s">
        <v>2492</v>
      </c>
      <c r="C14579" t="s">
        <v>5393</v>
      </c>
      <c r="D14579" s="3" t="s">
        <v>6597</v>
      </c>
      <c r="E14579" s="1">
        <v>45721</v>
      </c>
      <c r="F14579" s="1">
        <v>45721</v>
      </c>
      <c r="G14579">
        <v>6</v>
      </c>
      <c r="H14579" t="s">
        <v>5618</v>
      </c>
      <c r="I14579" s="8" t="s">
        <v>6634</v>
      </c>
      <c r="J14579" t="s">
        <v>5663</v>
      </c>
      <c r="K14579" t="s">
        <v>5910</v>
      </c>
      <c r="Q14579" t="s">
        <v>6508</v>
      </c>
      <c r="R14579" t="s">
        <v>6519</v>
      </c>
      <c r="S14579" t="s">
        <v>6536</v>
      </c>
      <c r="T14579" t="s">
        <v>6591</v>
      </c>
    </row>
    <row r="14580" spans="1:20" x14ac:dyDescent="0.35">
      <c r="A14580">
        <v>10036322</v>
      </c>
      <c r="B14580" t="s">
        <v>2493</v>
      </c>
      <c r="C14580" t="s">
        <v>5393</v>
      </c>
      <c r="D14580" s="3" t="s">
        <v>6597</v>
      </c>
      <c r="E14580" s="1">
        <v>45721</v>
      </c>
      <c r="F14580" s="1">
        <v>45721</v>
      </c>
      <c r="G14580">
        <v>6</v>
      </c>
      <c r="H14580" t="s">
        <v>5618</v>
      </c>
      <c r="I14580" s="7" t="s">
        <v>6634</v>
      </c>
      <c r="J14580" t="s">
        <v>5663</v>
      </c>
      <c r="K14580" t="s">
        <v>5910</v>
      </c>
      <c r="Q14580" t="s">
        <v>6508</v>
      </c>
      <c r="R14580" t="s">
        <v>6519</v>
      </c>
      <c r="S14580" t="s">
        <v>6536</v>
      </c>
      <c r="T14580" t="s">
        <v>6591</v>
      </c>
    </row>
    <row r="14581" spans="1:20" x14ac:dyDescent="0.35">
      <c r="A14581">
        <v>10028269</v>
      </c>
      <c r="B14581" t="s">
        <v>2494</v>
      </c>
      <c r="C14581" t="s">
        <v>5393</v>
      </c>
      <c r="D14581" s="3" t="s">
        <v>6597</v>
      </c>
      <c r="E14581" s="1">
        <v>45721</v>
      </c>
      <c r="F14581" s="1">
        <v>45721</v>
      </c>
      <c r="G14581">
        <v>6</v>
      </c>
      <c r="H14581" t="s">
        <v>5618</v>
      </c>
      <c r="I14581" s="8" t="s">
        <v>6634</v>
      </c>
      <c r="J14581" t="s">
        <v>5663</v>
      </c>
      <c r="K14581" t="s">
        <v>5910</v>
      </c>
      <c r="Q14581" t="s">
        <v>6508</v>
      </c>
      <c r="R14581" t="s">
        <v>6519</v>
      </c>
      <c r="S14581" t="s">
        <v>6536</v>
      </c>
      <c r="T14581" t="s">
        <v>6591</v>
      </c>
    </row>
    <row r="14582" spans="1:20" x14ac:dyDescent="0.35">
      <c r="A14582">
        <v>10034396</v>
      </c>
      <c r="B14582" t="s">
        <v>2495</v>
      </c>
      <c r="C14582" t="s">
        <v>5393</v>
      </c>
      <c r="D14582" s="3" t="s">
        <v>6597</v>
      </c>
      <c r="E14582" s="1">
        <v>45721</v>
      </c>
      <c r="F14582" s="1">
        <v>45721</v>
      </c>
      <c r="G14582">
        <v>6</v>
      </c>
      <c r="H14582" t="s">
        <v>5618</v>
      </c>
      <c r="I14582" s="7" t="s">
        <v>6634</v>
      </c>
      <c r="J14582" t="s">
        <v>5663</v>
      </c>
      <c r="K14582" t="s">
        <v>5910</v>
      </c>
      <c r="Q14582" t="s">
        <v>6504</v>
      </c>
      <c r="R14582" t="s">
        <v>6519</v>
      </c>
      <c r="S14582" t="s">
        <v>6536</v>
      </c>
      <c r="T14582" t="s">
        <v>6591</v>
      </c>
    </row>
    <row r="14583" spans="1:20" x14ac:dyDescent="0.35">
      <c r="A14583">
        <v>90034872</v>
      </c>
      <c r="B14583" t="s">
        <v>2496</v>
      </c>
      <c r="C14583" t="s">
        <v>5393</v>
      </c>
      <c r="D14583" s="3" t="s">
        <v>6597</v>
      </c>
      <c r="E14583" s="1">
        <v>45721</v>
      </c>
      <c r="F14583" s="1">
        <v>45721</v>
      </c>
      <c r="G14583">
        <v>6</v>
      </c>
      <c r="H14583" t="s">
        <v>5618</v>
      </c>
      <c r="I14583" s="8" t="s">
        <v>6634</v>
      </c>
      <c r="J14583" t="s">
        <v>5663</v>
      </c>
      <c r="K14583" t="s">
        <v>5910</v>
      </c>
      <c r="Q14583" t="s">
        <v>6508</v>
      </c>
      <c r="R14583" t="s">
        <v>6522</v>
      </c>
      <c r="S14583" t="s">
        <v>6539</v>
      </c>
      <c r="T14583" t="s">
        <v>6591</v>
      </c>
    </row>
    <row r="14584" spans="1:20" x14ac:dyDescent="0.35">
      <c r="A14584">
        <v>10035284</v>
      </c>
      <c r="B14584" t="s">
        <v>2497</v>
      </c>
      <c r="C14584" t="s">
        <v>5393</v>
      </c>
      <c r="D14584" s="3" t="s">
        <v>6597</v>
      </c>
      <c r="E14584" s="1">
        <v>45721</v>
      </c>
      <c r="F14584" s="1">
        <v>45721</v>
      </c>
      <c r="G14584">
        <v>6</v>
      </c>
      <c r="H14584" t="s">
        <v>5618</v>
      </c>
      <c r="I14584" s="7" t="s">
        <v>6634</v>
      </c>
      <c r="J14584" t="s">
        <v>5663</v>
      </c>
      <c r="K14584" t="s">
        <v>5910</v>
      </c>
      <c r="Q14584" t="s">
        <v>6508</v>
      </c>
      <c r="R14584" t="s">
        <v>6519</v>
      </c>
      <c r="S14584" t="s">
        <v>6536</v>
      </c>
      <c r="T14584" t="s">
        <v>6591</v>
      </c>
    </row>
    <row r="14585" spans="1:20" x14ac:dyDescent="0.35">
      <c r="A14585">
        <v>90034923</v>
      </c>
      <c r="B14585" t="s">
        <v>2498</v>
      </c>
      <c r="C14585" t="s">
        <v>5393</v>
      </c>
      <c r="D14585" s="3" t="s">
        <v>6597</v>
      </c>
      <c r="E14585" s="1">
        <v>45721</v>
      </c>
      <c r="F14585" s="1">
        <v>45721</v>
      </c>
      <c r="G14585">
        <v>6</v>
      </c>
      <c r="H14585" t="s">
        <v>5618</v>
      </c>
      <c r="I14585" s="8" t="s">
        <v>6634</v>
      </c>
      <c r="J14585" t="s">
        <v>5663</v>
      </c>
      <c r="K14585" t="s">
        <v>5910</v>
      </c>
      <c r="Q14585" t="s">
        <v>6508</v>
      </c>
      <c r="R14585" t="s">
        <v>6519</v>
      </c>
      <c r="S14585" t="s">
        <v>6536</v>
      </c>
      <c r="T14585" t="s">
        <v>6591</v>
      </c>
    </row>
    <row r="14586" spans="1:20" x14ac:dyDescent="0.35">
      <c r="A14586">
        <v>10034386</v>
      </c>
      <c r="B14586" t="s">
        <v>2499</v>
      </c>
      <c r="C14586" t="s">
        <v>5393</v>
      </c>
      <c r="D14586" s="3" t="s">
        <v>6597</v>
      </c>
      <c r="E14586" s="1">
        <v>45721</v>
      </c>
      <c r="F14586" s="1">
        <v>45721</v>
      </c>
      <c r="G14586">
        <v>6</v>
      </c>
      <c r="H14586" t="s">
        <v>5618</v>
      </c>
      <c r="I14586" s="7" t="s">
        <v>6634</v>
      </c>
      <c r="J14586" t="s">
        <v>5663</v>
      </c>
      <c r="K14586" t="s">
        <v>5910</v>
      </c>
      <c r="Q14586" t="s">
        <v>6508</v>
      </c>
      <c r="R14586" t="s">
        <v>6519</v>
      </c>
      <c r="S14586" t="s">
        <v>6536</v>
      </c>
      <c r="T14586" t="s">
        <v>6591</v>
      </c>
    </row>
    <row r="14587" spans="1:20" x14ac:dyDescent="0.35">
      <c r="A14587">
        <v>10035094</v>
      </c>
      <c r="B14587" t="s">
        <v>2500</v>
      </c>
      <c r="C14587" t="s">
        <v>5393</v>
      </c>
      <c r="D14587" s="3" t="s">
        <v>6597</v>
      </c>
      <c r="E14587" s="1">
        <v>45721</v>
      </c>
      <c r="F14587" s="1">
        <v>45721</v>
      </c>
      <c r="G14587">
        <v>6</v>
      </c>
      <c r="H14587" t="s">
        <v>5618</v>
      </c>
      <c r="I14587" s="8" t="s">
        <v>6634</v>
      </c>
      <c r="J14587" t="s">
        <v>5663</v>
      </c>
      <c r="K14587" t="s">
        <v>5910</v>
      </c>
      <c r="Q14587" t="s">
        <v>6508</v>
      </c>
      <c r="R14587" t="s">
        <v>6522</v>
      </c>
      <c r="S14587" t="s">
        <v>6539</v>
      </c>
      <c r="T14587" t="s">
        <v>6591</v>
      </c>
    </row>
    <row r="14588" spans="1:20" x14ac:dyDescent="0.35">
      <c r="A14588">
        <v>10034467</v>
      </c>
      <c r="B14588" t="s">
        <v>2501</v>
      </c>
      <c r="C14588" t="s">
        <v>5393</v>
      </c>
      <c r="D14588" s="3" t="s">
        <v>6597</v>
      </c>
      <c r="E14588" s="1">
        <v>45721</v>
      </c>
      <c r="F14588" s="1">
        <v>45721</v>
      </c>
      <c r="G14588">
        <v>6</v>
      </c>
      <c r="H14588" t="s">
        <v>5618</v>
      </c>
      <c r="I14588" s="7" t="s">
        <v>6634</v>
      </c>
      <c r="J14588" t="s">
        <v>5663</v>
      </c>
      <c r="K14588" t="s">
        <v>5910</v>
      </c>
      <c r="Q14588" t="s">
        <v>6508</v>
      </c>
      <c r="R14588" t="s">
        <v>6519</v>
      </c>
      <c r="S14588" t="s">
        <v>6536</v>
      </c>
      <c r="T14588" t="s">
        <v>6591</v>
      </c>
    </row>
    <row r="14589" spans="1:20" x14ac:dyDescent="0.35">
      <c r="A14589">
        <v>10035283</v>
      </c>
      <c r="B14589" t="s">
        <v>2502</v>
      </c>
      <c r="C14589" t="s">
        <v>5393</v>
      </c>
      <c r="D14589" s="3" t="s">
        <v>6597</v>
      </c>
      <c r="E14589" s="1">
        <v>45721</v>
      </c>
      <c r="F14589" s="1">
        <v>45721</v>
      </c>
      <c r="G14589">
        <v>6</v>
      </c>
      <c r="H14589" t="s">
        <v>5618</v>
      </c>
      <c r="I14589" s="8" t="s">
        <v>6634</v>
      </c>
      <c r="J14589" t="s">
        <v>5663</v>
      </c>
      <c r="K14589" t="s">
        <v>5910</v>
      </c>
      <c r="Q14589" t="s">
        <v>6508</v>
      </c>
      <c r="R14589" t="s">
        <v>6519</v>
      </c>
      <c r="S14589" t="s">
        <v>6536</v>
      </c>
      <c r="T14589" t="s">
        <v>6591</v>
      </c>
    </row>
    <row r="14590" spans="1:20" x14ac:dyDescent="0.35">
      <c r="A14590">
        <v>10005995</v>
      </c>
      <c r="B14590" t="s">
        <v>2503</v>
      </c>
      <c r="C14590" t="s">
        <v>5393</v>
      </c>
      <c r="D14590" s="3" t="s">
        <v>6597</v>
      </c>
      <c r="E14590" s="1">
        <v>45721</v>
      </c>
      <c r="F14590" s="1">
        <v>45721</v>
      </c>
      <c r="G14590">
        <v>6</v>
      </c>
      <c r="H14590" t="s">
        <v>5618</v>
      </c>
      <c r="I14590" s="7" t="s">
        <v>6634</v>
      </c>
      <c r="J14590" t="s">
        <v>5663</v>
      </c>
      <c r="K14590" t="s">
        <v>5910</v>
      </c>
      <c r="Q14590" t="s">
        <v>6504</v>
      </c>
      <c r="R14590" t="s">
        <v>6519</v>
      </c>
      <c r="S14590" t="s">
        <v>6536</v>
      </c>
      <c r="T14590" t="s">
        <v>6591</v>
      </c>
    </row>
    <row r="14591" spans="1:20" x14ac:dyDescent="0.35">
      <c r="A14591">
        <v>10013733</v>
      </c>
      <c r="B14591" t="s">
        <v>2504</v>
      </c>
      <c r="C14591" t="s">
        <v>5393</v>
      </c>
      <c r="D14591" s="3" t="s">
        <v>6597</v>
      </c>
      <c r="E14591" s="1">
        <v>45721</v>
      </c>
      <c r="F14591" s="1">
        <v>45721</v>
      </c>
      <c r="G14591">
        <v>6</v>
      </c>
      <c r="H14591" t="s">
        <v>5618</v>
      </c>
      <c r="I14591" s="8" t="s">
        <v>6634</v>
      </c>
      <c r="J14591" t="s">
        <v>5663</v>
      </c>
      <c r="K14591" t="s">
        <v>5910</v>
      </c>
      <c r="Q14591" t="s">
        <v>6508</v>
      </c>
      <c r="R14591" t="s">
        <v>6519</v>
      </c>
      <c r="S14591" t="s">
        <v>6536</v>
      </c>
      <c r="T14591" t="s">
        <v>6591</v>
      </c>
    </row>
    <row r="14592" spans="1:20" x14ac:dyDescent="0.35">
      <c r="A14592">
        <v>10034796</v>
      </c>
      <c r="B14592" t="s">
        <v>2505</v>
      </c>
      <c r="C14592" t="s">
        <v>5393</v>
      </c>
      <c r="D14592" s="3" t="s">
        <v>6597</v>
      </c>
      <c r="E14592" s="1">
        <v>45721</v>
      </c>
      <c r="F14592" s="1">
        <v>45721</v>
      </c>
      <c r="G14592">
        <v>6</v>
      </c>
      <c r="H14592" t="s">
        <v>5618</v>
      </c>
      <c r="I14592" s="7" t="s">
        <v>6634</v>
      </c>
      <c r="J14592" t="s">
        <v>5663</v>
      </c>
      <c r="K14592" t="s">
        <v>5910</v>
      </c>
      <c r="Q14592" t="s">
        <v>6508</v>
      </c>
      <c r="R14592" t="s">
        <v>6519</v>
      </c>
      <c r="S14592" t="s">
        <v>6536</v>
      </c>
      <c r="T14592" t="s">
        <v>6591</v>
      </c>
    </row>
    <row r="14593" spans="1:20" x14ac:dyDescent="0.35">
      <c r="A14593">
        <v>10034455</v>
      </c>
      <c r="B14593" t="s">
        <v>2506</v>
      </c>
      <c r="C14593" t="s">
        <v>5393</v>
      </c>
      <c r="D14593" s="3" t="s">
        <v>6597</v>
      </c>
      <c r="E14593" s="1">
        <v>45721</v>
      </c>
      <c r="F14593" s="1">
        <v>45721</v>
      </c>
      <c r="G14593">
        <v>6</v>
      </c>
      <c r="H14593" t="s">
        <v>5618</v>
      </c>
      <c r="I14593" s="8" t="s">
        <v>6634</v>
      </c>
      <c r="J14593" t="s">
        <v>5663</v>
      </c>
      <c r="K14593" t="s">
        <v>5910</v>
      </c>
      <c r="Q14593" t="s">
        <v>6508</v>
      </c>
      <c r="R14593" t="s">
        <v>6519</v>
      </c>
      <c r="S14593" t="s">
        <v>6536</v>
      </c>
      <c r="T14593" t="s">
        <v>6591</v>
      </c>
    </row>
    <row r="14594" spans="1:20" x14ac:dyDescent="0.35">
      <c r="A14594">
        <v>90034433</v>
      </c>
      <c r="B14594" t="s">
        <v>2507</v>
      </c>
      <c r="C14594" t="s">
        <v>5393</v>
      </c>
      <c r="D14594" s="3" t="s">
        <v>6597</v>
      </c>
      <c r="E14594" s="1">
        <v>45721</v>
      </c>
      <c r="F14594" s="1">
        <v>45721</v>
      </c>
      <c r="G14594">
        <v>6</v>
      </c>
      <c r="H14594" t="s">
        <v>5618</v>
      </c>
      <c r="I14594" s="7" t="s">
        <v>6634</v>
      </c>
      <c r="J14594" t="s">
        <v>5663</v>
      </c>
      <c r="K14594" t="s">
        <v>5910</v>
      </c>
      <c r="Q14594" t="s">
        <v>6508</v>
      </c>
      <c r="R14594" t="s">
        <v>6522</v>
      </c>
      <c r="S14594" t="s">
        <v>6539</v>
      </c>
      <c r="T14594" t="s">
        <v>6591</v>
      </c>
    </row>
    <row r="14595" spans="1:20" x14ac:dyDescent="0.35">
      <c r="A14595">
        <v>70000339</v>
      </c>
      <c r="B14595" t="s">
        <v>2508</v>
      </c>
      <c r="C14595" t="s">
        <v>5393</v>
      </c>
      <c r="D14595" s="3" t="s">
        <v>6597</v>
      </c>
      <c r="E14595" s="1">
        <v>45721</v>
      </c>
      <c r="F14595" s="1">
        <v>45721</v>
      </c>
      <c r="G14595">
        <v>6</v>
      </c>
      <c r="H14595" t="s">
        <v>5618</v>
      </c>
      <c r="I14595" s="8" t="s">
        <v>6634</v>
      </c>
      <c r="J14595" t="s">
        <v>5663</v>
      </c>
      <c r="K14595" t="s">
        <v>5910</v>
      </c>
      <c r="Q14595" t="s">
        <v>6509</v>
      </c>
      <c r="R14595" t="s">
        <v>6522</v>
      </c>
      <c r="S14595" t="s">
        <v>6554</v>
      </c>
      <c r="T14595" t="s">
        <v>6591</v>
      </c>
    </row>
    <row r="14596" spans="1:20" x14ac:dyDescent="0.35">
      <c r="A14596">
        <v>10032766</v>
      </c>
      <c r="B14596" t="s">
        <v>2509</v>
      </c>
      <c r="C14596" t="s">
        <v>5393</v>
      </c>
      <c r="D14596" s="3" t="s">
        <v>6597</v>
      </c>
      <c r="E14596" s="1">
        <v>45721</v>
      </c>
      <c r="F14596" s="1">
        <v>45721</v>
      </c>
      <c r="G14596">
        <v>6</v>
      </c>
      <c r="H14596" t="s">
        <v>5618</v>
      </c>
      <c r="I14596" s="7" t="s">
        <v>6634</v>
      </c>
      <c r="J14596" t="s">
        <v>5663</v>
      </c>
      <c r="K14596" t="s">
        <v>5910</v>
      </c>
      <c r="Q14596" t="s">
        <v>6508</v>
      </c>
      <c r="R14596" t="s">
        <v>6519</v>
      </c>
      <c r="S14596" t="s">
        <v>6536</v>
      </c>
      <c r="T14596" t="s">
        <v>6591</v>
      </c>
    </row>
    <row r="14597" spans="1:20" x14ac:dyDescent="0.35">
      <c r="A14597">
        <v>10034808</v>
      </c>
      <c r="B14597" t="s">
        <v>2510</v>
      </c>
      <c r="C14597" t="s">
        <v>5393</v>
      </c>
      <c r="D14597" s="3" t="s">
        <v>6597</v>
      </c>
      <c r="E14597" s="1">
        <v>45721</v>
      </c>
      <c r="F14597" s="1">
        <v>45721</v>
      </c>
      <c r="G14597">
        <v>6</v>
      </c>
      <c r="H14597" t="s">
        <v>5618</v>
      </c>
      <c r="I14597" s="8" t="s">
        <v>6634</v>
      </c>
      <c r="J14597" t="s">
        <v>5663</v>
      </c>
      <c r="K14597" t="s">
        <v>5910</v>
      </c>
      <c r="Q14597" t="s">
        <v>6508</v>
      </c>
      <c r="R14597" t="s">
        <v>6519</v>
      </c>
      <c r="S14597" t="s">
        <v>6536</v>
      </c>
      <c r="T14597" t="s">
        <v>6591</v>
      </c>
    </row>
    <row r="14598" spans="1:20" x14ac:dyDescent="0.35">
      <c r="A14598">
        <v>10013744</v>
      </c>
      <c r="B14598" t="s">
        <v>2511</v>
      </c>
      <c r="C14598" t="s">
        <v>5393</v>
      </c>
      <c r="D14598" s="3" t="s">
        <v>6597</v>
      </c>
      <c r="E14598" s="1">
        <v>45721</v>
      </c>
      <c r="F14598" s="1">
        <v>45721</v>
      </c>
      <c r="G14598">
        <v>6</v>
      </c>
      <c r="H14598" t="s">
        <v>5618</v>
      </c>
      <c r="I14598" s="7" t="s">
        <v>6634</v>
      </c>
      <c r="J14598" t="s">
        <v>5663</v>
      </c>
      <c r="K14598" t="s">
        <v>5910</v>
      </c>
      <c r="Q14598" t="s">
        <v>6508</v>
      </c>
      <c r="R14598" t="s">
        <v>6519</v>
      </c>
      <c r="S14598" t="s">
        <v>6536</v>
      </c>
      <c r="T14598" t="s">
        <v>6591</v>
      </c>
    </row>
    <row r="14599" spans="1:20" x14ac:dyDescent="0.35">
      <c r="A14599">
        <v>10034464</v>
      </c>
      <c r="B14599" t="s">
        <v>2512</v>
      </c>
      <c r="C14599" t="s">
        <v>5393</v>
      </c>
      <c r="D14599" s="3" t="s">
        <v>6597</v>
      </c>
      <c r="E14599" s="1">
        <v>45721</v>
      </c>
      <c r="F14599" s="1">
        <v>45721</v>
      </c>
      <c r="G14599">
        <v>6</v>
      </c>
      <c r="H14599" t="s">
        <v>5618</v>
      </c>
      <c r="I14599" s="8" t="s">
        <v>6634</v>
      </c>
      <c r="J14599" t="s">
        <v>5663</v>
      </c>
      <c r="K14599" t="s">
        <v>5910</v>
      </c>
      <c r="Q14599" t="s">
        <v>6508</v>
      </c>
      <c r="R14599" t="s">
        <v>6519</v>
      </c>
      <c r="S14599" t="s">
        <v>6536</v>
      </c>
      <c r="T14599" t="s">
        <v>6591</v>
      </c>
    </row>
    <row r="14600" spans="1:20" x14ac:dyDescent="0.35">
      <c r="A14600">
        <v>90034610</v>
      </c>
      <c r="B14600" t="s">
        <v>2513</v>
      </c>
      <c r="C14600" t="s">
        <v>5393</v>
      </c>
      <c r="D14600" s="3" t="s">
        <v>6597</v>
      </c>
      <c r="E14600" s="1">
        <v>45721</v>
      </c>
      <c r="F14600" s="1">
        <v>45721</v>
      </c>
      <c r="G14600">
        <v>6</v>
      </c>
      <c r="H14600" t="s">
        <v>5618</v>
      </c>
      <c r="I14600" s="7" t="s">
        <v>6634</v>
      </c>
      <c r="J14600" t="s">
        <v>5663</v>
      </c>
      <c r="K14600" t="s">
        <v>5910</v>
      </c>
      <c r="Q14600" t="s">
        <v>6508</v>
      </c>
      <c r="R14600" t="s">
        <v>6519</v>
      </c>
      <c r="S14600" t="s">
        <v>6536</v>
      </c>
      <c r="T14600" t="s">
        <v>6591</v>
      </c>
    </row>
    <row r="14601" spans="1:20" x14ac:dyDescent="0.35">
      <c r="A14601">
        <v>10035031</v>
      </c>
      <c r="B14601" t="s">
        <v>2514</v>
      </c>
      <c r="C14601" t="s">
        <v>5393</v>
      </c>
      <c r="D14601" s="3" t="s">
        <v>6597</v>
      </c>
      <c r="E14601" s="1">
        <v>45721</v>
      </c>
      <c r="F14601" s="1">
        <v>45721</v>
      </c>
      <c r="G14601">
        <v>6</v>
      </c>
      <c r="H14601" t="s">
        <v>5618</v>
      </c>
      <c r="I14601" s="8" t="s">
        <v>6634</v>
      </c>
      <c r="J14601" t="s">
        <v>5663</v>
      </c>
      <c r="K14601" t="s">
        <v>5910</v>
      </c>
      <c r="Q14601" t="s">
        <v>6508</v>
      </c>
      <c r="R14601" t="s">
        <v>6519</v>
      </c>
      <c r="S14601" t="s">
        <v>6536</v>
      </c>
      <c r="T14601" t="s">
        <v>6591</v>
      </c>
    </row>
    <row r="14602" spans="1:20" x14ac:dyDescent="0.35">
      <c r="A14602">
        <v>10032767</v>
      </c>
      <c r="B14602" t="s">
        <v>2515</v>
      </c>
      <c r="C14602" t="s">
        <v>5393</v>
      </c>
      <c r="D14602" s="3" t="s">
        <v>6597</v>
      </c>
      <c r="E14602" s="1">
        <v>45721</v>
      </c>
      <c r="F14602" s="1">
        <v>45721</v>
      </c>
      <c r="G14602">
        <v>6</v>
      </c>
      <c r="H14602" t="s">
        <v>5618</v>
      </c>
      <c r="I14602" s="7" t="s">
        <v>6634</v>
      </c>
      <c r="J14602" t="s">
        <v>5663</v>
      </c>
      <c r="K14602" t="s">
        <v>5910</v>
      </c>
      <c r="Q14602" t="s">
        <v>6508</v>
      </c>
      <c r="R14602" t="s">
        <v>6519</v>
      </c>
      <c r="S14602" t="s">
        <v>6536</v>
      </c>
      <c r="T14602" t="s">
        <v>6591</v>
      </c>
    </row>
    <row r="14603" spans="1:20" x14ac:dyDescent="0.35">
      <c r="A14603">
        <v>90034891</v>
      </c>
      <c r="B14603" t="s">
        <v>2516</v>
      </c>
      <c r="C14603" t="s">
        <v>5393</v>
      </c>
      <c r="D14603" s="3" t="s">
        <v>6597</v>
      </c>
      <c r="E14603" s="1">
        <v>45721</v>
      </c>
      <c r="F14603" s="1">
        <v>45721</v>
      </c>
      <c r="G14603">
        <v>6</v>
      </c>
      <c r="H14603" t="s">
        <v>5618</v>
      </c>
      <c r="I14603" s="8" t="s">
        <v>6634</v>
      </c>
      <c r="J14603" t="s">
        <v>5663</v>
      </c>
      <c r="K14603" t="s">
        <v>5910</v>
      </c>
      <c r="Q14603" t="s">
        <v>6508</v>
      </c>
      <c r="R14603" t="s">
        <v>6519</v>
      </c>
      <c r="S14603" t="s">
        <v>6536</v>
      </c>
      <c r="T14603" t="s">
        <v>6591</v>
      </c>
    </row>
    <row r="14604" spans="1:20" x14ac:dyDescent="0.35">
      <c r="A14604">
        <v>90034482</v>
      </c>
      <c r="B14604" t="s">
        <v>2517</v>
      </c>
      <c r="C14604" t="s">
        <v>5393</v>
      </c>
      <c r="D14604" s="3" t="s">
        <v>6597</v>
      </c>
      <c r="E14604" s="1">
        <v>45721</v>
      </c>
      <c r="F14604" s="1">
        <v>45721</v>
      </c>
      <c r="G14604">
        <v>6</v>
      </c>
      <c r="H14604" t="s">
        <v>5618</v>
      </c>
      <c r="I14604" s="7" t="s">
        <v>6634</v>
      </c>
      <c r="J14604" t="s">
        <v>5663</v>
      </c>
      <c r="K14604" t="s">
        <v>5910</v>
      </c>
      <c r="Q14604" t="s">
        <v>6508</v>
      </c>
      <c r="R14604" t="s">
        <v>6519</v>
      </c>
      <c r="S14604" t="s">
        <v>6536</v>
      </c>
      <c r="T14604" t="s">
        <v>6591</v>
      </c>
    </row>
    <row r="14605" spans="1:20" x14ac:dyDescent="0.35">
      <c r="A14605">
        <v>90034794</v>
      </c>
      <c r="B14605" t="s">
        <v>2518</v>
      </c>
      <c r="C14605" t="s">
        <v>5393</v>
      </c>
      <c r="D14605" s="3" t="s">
        <v>6597</v>
      </c>
      <c r="E14605" s="1">
        <v>45721</v>
      </c>
      <c r="F14605" s="1">
        <v>45721</v>
      </c>
      <c r="G14605">
        <v>6</v>
      </c>
      <c r="H14605" t="s">
        <v>5618</v>
      </c>
      <c r="I14605" s="8" t="s">
        <v>6634</v>
      </c>
      <c r="J14605" t="s">
        <v>5663</v>
      </c>
      <c r="K14605" t="s">
        <v>5910</v>
      </c>
      <c r="Q14605" t="s">
        <v>6508</v>
      </c>
      <c r="R14605" t="s">
        <v>6519</v>
      </c>
      <c r="S14605" t="s">
        <v>6536</v>
      </c>
      <c r="T14605" t="s">
        <v>6591</v>
      </c>
    </row>
    <row r="14606" spans="1:20" x14ac:dyDescent="0.35">
      <c r="A14606">
        <v>70000243</v>
      </c>
      <c r="B14606" t="s">
        <v>2519</v>
      </c>
      <c r="C14606" t="s">
        <v>5393</v>
      </c>
      <c r="D14606" s="3" t="s">
        <v>6597</v>
      </c>
      <c r="E14606" s="1">
        <v>45721</v>
      </c>
      <c r="F14606" s="1">
        <v>45721</v>
      </c>
      <c r="G14606">
        <v>6</v>
      </c>
      <c r="H14606" t="s">
        <v>5618</v>
      </c>
      <c r="I14606" s="7" t="s">
        <v>6634</v>
      </c>
      <c r="J14606" t="s">
        <v>5663</v>
      </c>
      <c r="K14606" t="s">
        <v>5910</v>
      </c>
      <c r="Q14606" t="s">
        <v>6509</v>
      </c>
      <c r="R14606" t="s">
        <v>6522</v>
      </c>
      <c r="S14606" t="s">
        <v>6554</v>
      </c>
      <c r="T14606" t="s">
        <v>6591</v>
      </c>
    </row>
    <row r="14607" spans="1:20" x14ac:dyDescent="0.35">
      <c r="A14607">
        <v>10013737</v>
      </c>
      <c r="B14607" t="s">
        <v>2520</v>
      </c>
      <c r="C14607" t="s">
        <v>5393</v>
      </c>
      <c r="D14607" s="3" t="s">
        <v>6597</v>
      </c>
      <c r="E14607" s="1">
        <v>45721</v>
      </c>
      <c r="F14607" s="1">
        <v>45721</v>
      </c>
      <c r="G14607">
        <v>6</v>
      </c>
      <c r="H14607" t="s">
        <v>5618</v>
      </c>
      <c r="I14607" s="8" t="s">
        <v>6634</v>
      </c>
      <c r="J14607" t="s">
        <v>5663</v>
      </c>
      <c r="K14607" t="s">
        <v>5910</v>
      </c>
      <c r="Q14607" t="s">
        <v>6508</v>
      </c>
      <c r="R14607" t="s">
        <v>6519</v>
      </c>
      <c r="S14607" t="s">
        <v>6536</v>
      </c>
      <c r="T14607" t="s">
        <v>6591</v>
      </c>
    </row>
    <row r="14608" spans="1:20" x14ac:dyDescent="0.35">
      <c r="A14608">
        <v>70000692</v>
      </c>
      <c r="B14608" t="s">
        <v>2521</v>
      </c>
      <c r="C14608" t="s">
        <v>5393</v>
      </c>
      <c r="D14608" s="3" t="s">
        <v>6597</v>
      </c>
      <c r="E14608" s="1">
        <v>45721</v>
      </c>
      <c r="F14608" s="1">
        <v>45721</v>
      </c>
      <c r="G14608">
        <v>6</v>
      </c>
      <c r="H14608" t="s">
        <v>5618</v>
      </c>
      <c r="I14608" s="7" t="s">
        <v>6634</v>
      </c>
      <c r="J14608" t="s">
        <v>5663</v>
      </c>
      <c r="K14608" t="s">
        <v>5910</v>
      </c>
      <c r="Q14608" t="s">
        <v>6509</v>
      </c>
      <c r="R14608" t="s">
        <v>6522</v>
      </c>
      <c r="S14608" t="s">
        <v>6554</v>
      </c>
      <c r="T14608" t="s">
        <v>6591</v>
      </c>
    </row>
    <row r="14609" spans="1:20" x14ac:dyDescent="0.35">
      <c r="A14609">
        <v>10034460</v>
      </c>
      <c r="B14609" t="s">
        <v>2522</v>
      </c>
      <c r="C14609" t="s">
        <v>5393</v>
      </c>
      <c r="D14609" s="3" t="s">
        <v>6597</v>
      </c>
      <c r="E14609" s="1">
        <v>45721</v>
      </c>
      <c r="F14609" s="1">
        <v>45721</v>
      </c>
      <c r="G14609">
        <v>6</v>
      </c>
      <c r="H14609" t="s">
        <v>5618</v>
      </c>
      <c r="I14609" s="8" t="s">
        <v>6634</v>
      </c>
      <c r="J14609" t="s">
        <v>5663</v>
      </c>
      <c r="K14609" t="s">
        <v>5910</v>
      </c>
      <c r="Q14609" t="s">
        <v>6508</v>
      </c>
      <c r="R14609" t="s">
        <v>6519</v>
      </c>
      <c r="S14609" t="s">
        <v>6536</v>
      </c>
      <c r="T14609" t="s">
        <v>6591</v>
      </c>
    </row>
    <row r="14610" spans="1:20" x14ac:dyDescent="0.35">
      <c r="A14610">
        <v>70000453</v>
      </c>
      <c r="B14610" t="s">
        <v>2523</v>
      </c>
      <c r="C14610" t="s">
        <v>5393</v>
      </c>
      <c r="D14610" s="3" t="s">
        <v>6597</v>
      </c>
      <c r="E14610" s="1">
        <v>45721</v>
      </c>
      <c r="F14610" s="1">
        <v>45721</v>
      </c>
      <c r="G14610">
        <v>6</v>
      </c>
      <c r="H14610" t="s">
        <v>5618</v>
      </c>
      <c r="I14610" s="7" t="s">
        <v>6634</v>
      </c>
      <c r="J14610" t="s">
        <v>5663</v>
      </c>
      <c r="K14610" t="s">
        <v>5910</v>
      </c>
      <c r="Q14610" t="s">
        <v>6509</v>
      </c>
      <c r="R14610" t="s">
        <v>6522</v>
      </c>
      <c r="S14610" t="s">
        <v>6554</v>
      </c>
      <c r="T14610" t="s">
        <v>6591</v>
      </c>
    </row>
    <row r="14611" spans="1:20" x14ac:dyDescent="0.35">
      <c r="A14611">
        <v>90091601</v>
      </c>
      <c r="B14611" t="s">
        <v>2524</v>
      </c>
      <c r="C14611" t="s">
        <v>5393</v>
      </c>
      <c r="D14611" s="3" t="s">
        <v>6597</v>
      </c>
      <c r="E14611" s="1">
        <v>45721</v>
      </c>
      <c r="F14611" s="1">
        <v>45721</v>
      </c>
      <c r="G14611">
        <v>6</v>
      </c>
      <c r="H14611" t="s">
        <v>5618</v>
      </c>
      <c r="I14611" s="8" t="s">
        <v>6634</v>
      </c>
      <c r="J14611" t="s">
        <v>5663</v>
      </c>
      <c r="K14611" t="s">
        <v>5910</v>
      </c>
      <c r="Q14611" t="s">
        <v>6504</v>
      </c>
      <c r="R14611" t="s">
        <v>6519</v>
      </c>
      <c r="S14611" t="s">
        <v>6536</v>
      </c>
      <c r="T14611" t="s">
        <v>6591</v>
      </c>
    </row>
    <row r="14612" spans="1:20" x14ac:dyDescent="0.35">
      <c r="A14612">
        <v>90034669</v>
      </c>
      <c r="B14612" t="s">
        <v>2525</v>
      </c>
      <c r="C14612" t="s">
        <v>5393</v>
      </c>
      <c r="D14612" s="3" t="s">
        <v>6597</v>
      </c>
      <c r="E14612" s="1">
        <v>45721</v>
      </c>
      <c r="F14612" s="1">
        <v>45721</v>
      </c>
      <c r="G14612">
        <v>6</v>
      </c>
      <c r="H14612" t="s">
        <v>5618</v>
      </c>
      <c r="I14612" s="7" t="s">
        <v>6634</v>
      </c>
      <c r="J14612" t="s">
        <v>5663</v>
      </c>
      <c r="K14612" t="s">
        <v>5910</v>
      </c>
      <c r="Q14612" t="s">
        <v>6508</v>
      </c>
      <c r="R14612" t="s">
        <v>6519</v>
      </c>
      <c r="S14612" t="s">
        <v>6536</v>
      </c>
      <c r="T14612" t="s">
        <v>6591</v>
      </c>
    </row>
    <row r="14613" spans="1:20" x14ac:dyDescent="0.35">
      <c r="A14613">
        <v>10032764</v>
      </c>
      <c r="B14613" t="s">
        <v>2526</v>
      </c>
      <c r="C14613" t="s">
        <v>5393</v>
      </c>
      <c r="D14613" s="3" t="s">
        <v>6597</v>
      </c>
      <c r="E14613" s="1">
        <v>45721</v>
      </c>
      <c r="F14613" s="1">
        <v>45721</v>
      </c>
      <c r="G14613">
        <v>6</v>
      </c>
      <c r="H14613" t="s">
        <v>5618</v>
      </c>
      <c r="I14613" s="8" t="s">
        <v>6634</v>
      </c>
      <c r="J14613" t="s">
        <v>5663</v>
      </c>
      <c r="K14613" t="s">
        <v>5910</v>
      </c>
      <c r="Q14613" t="s">
        <v>6508</v>
      </c>
      <c r="R14613" t="s">
        <v>6519</v>
      </c>
      <c r="S14613" t="s">
        <v>6536</v>
      </c>
      <c r="T14613" t="s">
        <v>6591</v>
      </c>
    </row>
    <row r="14614" spans="1:20" x14ac:dyDescent="0.35">
      <c r="A14614">
        <v>10034459</v>
      </c>
      <c r="B14614" t="s">
        <v>2527</v>
      </c>
      <c r="C14614" t="s">
        <v>5393</v>
      </c>
      <c r="D14614" s="3" t="s">
        <v>6597</v>
      </c>
      <c r="E14614" s="1">
        <v>45721</v>
      </c>
      <c r="F14614" s="1">
        <v>45721</v>
      </c>
      <c r="G14614">
        <v>6</v>
      </c>
      <c r="H14614" t="s">
        <v>5618</v>
      </c>
      <c r="I14614" s="7" t="s">
        <v>6634</v>
      </c>
      <c r="J14614" t="s">
        <v>5663</v>
      </c>
      <c r="K14614" t="s">
        <v>5910</v>
      </c>
      <c r="Q14614" t="s">
        <v>6508</v>
      </c>
      <c r="R14614" t="s">
        <v>6519</v>
      </c>
      <c r="S14614" t="s">
        <v>6536</v>
      </c>
      <c r="T14614" t="s">
        <v>6591</v>
      </c>
    </row>
    <row r="14615" spans="1:20" x14ac:dyDescent="0.35">
      <c r="A14615">
        <v>10028597</v>
      </c>
      <c r="B14615" t="s">
        <v>2528</v>
      </c>
      <c r="C14615" t="s">
        <v>5393</v>
      </c>
      <c r="D14615" s="3" t="s">
        <v>6597</v>
      </c>
      <c r="E14615" s="1">
        <v>45721</v>
      </c>
      <c r="F14615" s="1">
        <v>45721</v>
      </c>
      <c r="G14615">
        <v>6</v>
      </c>
      <c r="H14615" t="s">
        <v>5618</v>
      </c>
      <c r="I14615" s="8" t="s">
        <v>6634</v>
      </c>
      <c r="J14615" t="s">
        <v>5663</v>
      </c>
      <c r="K14615" t="s">
        <v>5910</v>
      </c>
      <c r="Q14615" t="s">
        <v>6508</v>
      </c>
      <c r="R14615" t="s">
        <v>6519</v>
      </c>
      <c r="S14615" t="s">
        <v>6536</v>
      </c>
      <c r="T14615" t="s">
        <v>6591</v>
      </c>
    </row>
    <row r="14616" spans="1:20" x14ac:dyDescent="0.35">
      <c r="A14616">
        <v>3152075</v>
      </c>
      <c r="B14616" t="s">
        <v>2529</v>
      </c>
      <c r="C14616" t="s">
        <v>5393</v>
      </c>
      <c r="D14616" s="3" t="s">
        <v>6597</v>
      </c>
      <c r="E14616" s="1">
        <v>45721</v>
      </c>
      <c r="F14616" s="1">
        <v>45721</v>
      </c>
      <c r="G14616">
        <v>6</v>
      </c>
      <c r="H14616" t="s">
        <v>5618</v>
      </c>
      <c r="I14616" s="7" t="s">
        <v>6634</v>
      </c>
      <c r="J14616" t="s">
        <v>5663</v>
      </c>
      <c r="K14616" t="s">
        <v>5910</v>
      </c>
      <c r="Q14616" t="s">
        <v>6504</v>
      </c>
      <c r="R14616" t="s">
        <v>6519</v>
      </c>
      <c r="S14616" t="s">
        <v>6536</v>
      </c>
      <c r="T14616" t="s">
        <v>6591</v>
      </c>
    </row>
    <row r="14617" spans="1:20" x14ac:dyDescent="0.35">
      <c r="A14617">
        <v>10023764</v>
      </c>
      <c r="B14617" t="s">
        <v>2530</v>
      </c>
      <c r="C14617" t="s">
        <v>5393</v>
      </c>
      <c r="D14617" s="3" t="s">
        <v>6597</v>
      </c>
      <c r="E14617" s="1">
        <v>45721</v>
      </c>
      <c r="F14617" s="1">
        <v>45721</v>
      </c>
      <c r="G14617">
        <v>6</v>
      </c>
      <c r="H14617" t="s">
        <v>5618</v>
      </c>
      <c r="I14617" s="8" t="s">
        <v>6634</v>
      </c>
      <c r="J14617" t="s">
        <v>5663</v>
      </c>
      <c r="K14617" t="s">
        <v>5910</v>
      </c>
      <c r="Q14617" t="s">
        <v>6508</v>
      </c>
      <c r="R14617" t="s">
        <v>6519</v>
      </c>
      <c r="S14617" t="s">
        <v>6536</v>
      </c>
      <c r="T14617" t="s">
        <v>6591</v>
      </c>
    </row>
    <row r="14618" spans="1:20" x14ac:dyDescent="0.35">
      <c r="A14618">
        <v>70000071</v>
      </c>
      <c r="B14618" t="s">
        <v>2531</v>
      </c>
      <c r="C14618" t="s">
        <v>5393</v>
      </c>
      <c r="D14618" s="3" t="s">
        <v>6597</v>
      </c>
      <c r="E14618" s="1">
        <v>45721</v>
      </c>
      <c r="F14618" s="1">
        <v>45721</v>
      </c>
      <c r="G14618">
        <v>6</v>
      </c>
      <c r="H14618" t="s">
        <v>5618</v>
      </c>
      <c r="I14618" s="7" t="s">
        <v>6634</v>
      </c>
      <c r="J14618" t="s">
        <v>5663</v>
      </c>
      <c r="K14618" t="s">
        <v>5910</v>
      </c>
      <c r="Q14618" t="s">
        <v>6509</v>
      </c>
      <c r="R14618" t="s">
        <v>6522</v>
      </c>
      <c r="S14618" t="s">
        <v>6554</v>
      </c>
      <c r="T14618" t="s">
        <v>6591</v>
      </c>
    </row>
    <row r="14619" spans="1:20" x14ac:dyDescent="0.35">
      <c r="A14619">
        <v>4756</v>
      </c>
      <c r="B14619" t="s">
        <v>2532</v>
      </c>
      <c r="C14619" t="s">
        <v>5393</v>
      </c>
      <c r="D14619" s="3" t="s">
        <v>6597</v>
      </c>
      <c r="E14619" s="1">
        <v>45721</v>
      </c>
      <c r="F14619" s="1">
        <v>45721</v>
      </c>
      <c r="G14619">
        <v>6</v>
      </c>
      <c r="H14619" t="s">
        <v>5618</v>
      </c>
      <c r="I14619" s="8" t="s">
        <v>6634</v>
      </c>
      <c r="J14619" t="s">
        <v>5663</v>
      </c>
      <c r="K14619" t="s">
        <v>5910</v>
      </c>
      <c r="Q14619" t="s">
        <v>6504</v>
      </c>
      <c r="R14619" t="s">
        <v>6519</v>
      </c>
      <c r="S14619" t="s">
        <v>6536</v>
      </c>
      <c r="T14619" t="s">
        <v>6591</v>
      </c>
    </row>
    <row r="14620" spans="1:20" x14ac:dyDescent="0.35">
      <c r="A14620">
        <v>90034547</v>
      </c>
      <c r="B14620" t="s">
        <v>2533</v>
      </c>
      <c r="C14620" t="s">
        <v>5393</v>
      </c>
      <c r="D14620" s="3" t="s">
        <v>6597</v>
      </c>
      <c r="E14620" s="1">
        <v>45721</v>
      </c>
      <c r="F14620" s="1">
        <v>45721</v>
      </c>
      <c r="G14620">
        <v>6</v>
      </c>
      <c r="H14620" t="s">
        <v>5618</v>
      </c>
      <c r="I14620" s="7" t="s">
        <v>6634</v>
      </c>
      <c r="J14620" t="s">
        <v>5663</v>
      </c>
      <c r="K14620" t="s">
        <v>5910</v>
      </c>
      <c r="Q14620" t="s">
        <v>6508</v>
      </c>
      <c r="R14620" t="s">
        <v>6519</v>
      </c>
      <c r="S14620" t="s">
        <v>6536</v>
      </c>
      <c r="T14620" t="s">
        <v>6591</v>
      </c>
    </row>
    <row r="14621" spans="1:20" x14ac:dyDescent="0.35">
      <c r="A14621">
        <v>7699</v>
      </c>
      <c r="B14621" t="s">
        <v>2469</v>
      </c>
      <c r="C14621" t="s">
        <v>5393</v>
      </c>
      <c r="D14621" s="3" t="s">
        <v>6597</v>
      </c>
      <c r="E14621" s="1">
        <v>45721</v>
      </c>
      <c r="F14621" s="1">
        <v>45721</v>
      </c>
      <c r="G14621">
        <v>7</v>
      </c>
      <c r="H14621" t="s">
        <v>5618</v>
      </c>
      <c r="I14621" s="8" t="s">
        <v>6634</v>
      </c>
      <c r="J14621" t="s">
        <v>5663</v>
      </c>
      <c r="K14621" t="s">
        <v>5910</v>
      </c>
      <c r="L14621">
        <v>9.3333333333333339</v>
      </c>
      <c r="M14621">
        <v>9.4729729729729737</v>
      </c>
      <c r="N14621">
        <v>8.9459459459459474</v>
      </c>
      <c r="O14621">
        <v>70</v>
      </c>
      <c r="P14621">
        <v>90</v>
      </c>
      <c r="Q14621" t="s">
        <v>6504</v>
      </c>
      <c r="R14621" t="s">
        <v>6519</v>
      </c>
      <c r="S14621" t="s">
        <v>6536</v>
      </c>
      <c r="T14621" t="s">
        <v>6591</v>
      </c>
    </row>
    <row r="14622" spans="1:20" x14ac:dyDescent="0.35">
      <c r="A14622">
        <v>10035840</v>
      </c>
      <c r="B14622" t="s">
        <v>2470</v>
      </c>
      <c r="C14622" t="s">
        <v>5393</v>
      </c>
      <c r="D14622" s="3" t="s">
        <v>6597</v>
      </c>
      <c r="E14622" s="1">
        <v>45721</v>
      </c>
      <c r="F14622" s="1">
        <v>45721</v>
      </c>
      <c r="G14622">
        <v>7</v>
      </c>
      <c r="H14622" t="s">
        <v>5618</v>
      </c>
      <c r="I14622" s="7" t="s">
        <v>6635</v>
      </c>
      <c r="J14622" t="s">
        <v>5663</v>
      </c>
      <c r="K14622" t="s">
        <v>5910</v>
      </c>
      <c r="L14622">
        <v>9.3333333333333339</v>
      </c>
      <c r="M14622">
        <v>9.4729729729729737</v>
      </c>
      <c r="N14622">
        <v>8.9459459459459474</v>
      </c>
      <c r="O14622">
        <v>60</v>
      </c>
      <c r="P14622">
        <v>90</v>
      </c>
      <c r="Q14622" t="s">
        <v>6504</v>
      </c>
      <c r="R14622" t="s">
        <v>6519</v>
      </c>
      <c r="S14622" t="s">
        <v>6536</v>
      </c>
      <c r="T14622" t="s">
        <v>6591</v>
      </c>
    </row>
    <row r="14623" spans="1:20" x14ac:dyDescent="0.35">
      <c r="A14623">
        <v>10013756</v>
      </c>
      <c r="B14623" t="s">
        <v>2471</v>
      </c>
      <c r="C14623" t="s">
        <v>5393</v>
      </c>
      <c r="D14623" s="3" t="s">
        <v>6597</v>
      </c>
      <c r="E14623" s="1">
        <v>45721</v>
      </c>
      <c r="F14623" s="1">
        <v>45721</v>
      </c>
      <c r="G14623">
        <v>7</v>
      </c>
      <c r="H14623" t="s">
        <v>5618</v>
      </c>
      <c r="I14623" s="8" t="s">
        <v>6635</v>
      </c>
      <c r="J14623" t="s">
        <v>5663</v>
      </c>
      <c r="K14623" t="s">
        <v>5910</v>
      </c>
      <c r="L14623">
        <v>9.3333333333333339</v>
      </c>
      <c r="M14623">
        <v>9.4729729729729737</v>
      </c>
      <c r="N14623">
        <v>8.9459459459459474</v>
      </c>
      <c r="O14623">
        <v>40</v>
      </c>
      <c r="P14623">
        <v>60</v>
      </c>
      <c r="Q14623" t="s">
        <v>6504</v>
      </c>
      <c r="R14623" t="s">
        <v>6519</v>
      </c>
      <c r="S14623" t="s">
        <v>6536</v>
      </c>
      <c r="T14623" t="s">
        <v>6591</v>
      </c>
    </row>
    <row r="14624" spans="1:20" x14ac:dyDescent="0.35">
      <c r="A14624">
        <v>10030168</v>
      </c>
      <c r="B14624" t="s">
        <v>2472</v>
      </c>
      <c r="C14624" t="s">
        <v>5393</v>
      </c>
      <c r="D14624" s="3" t="s">
        <v>6597</v>
      </c>
      <c r="E14624" s="1">
        <v>45721</v>
      </c>
      <c r="F14624" s="1">
        <v>45721</v>
      </c>
      <c r="G14624">
        <v>7</v>
      </c>
      <c r="H14624" t="s">
        <v>5618</v>
      </c>
      <c r="I14624" s="7" t="s">
        <v>6635</v>
      </c>
      <c r="J14624" t="s">
        <v>5663</v>
      </c>
      <c r="K14624" t="s">
        <v>5910</v>
      </c>
      <c r="L14624">
        <v>9.3333333333333339</v>
      </c>
      <c r="M14624">
        <v>9.4729729729729737</v>
      </c>
      <c r="N14624">
        <v>8.9459459459459474</v>
      </c>
      <c r="O14624">
        <v>70</v>
      </c>
      <c r="P14624">
        <v>100</v>
      </c>
      <c r="Q14624" t="s">
        <v>6508</v>
      </c>
      <c r="R14624" t="s">
        <v>6519</v>
      </c>
      <c r="S14624" t="s">
        <v>6536</v>
      </c>
      <c r="T14624" t="s">
        <v>6591</v>
      </c>
    </row>
    <row r="14625" spans="1:20" x14ac:dyDescent="0.35">
      <c r="A14625">
        <v>10013731</v>
      </c>
      <c r="B14625" t="s">
        <v>2473</v>
      </c>
      <c r="C14625" t="s">
        <v>5393</v>
      </c>
      <c r="D14625" s="3" t="s">
        <v>6597</v>
      </c>
      <c r="E14625" s="1">
        <v>45721</v>
      </c>
      <c r="F14625" s="1">
        <v>45721</v>
      </c>
      <c r="G14625">
        <v>7</v>
      </c>
      <c r="H14625" t="s">
        <v>5618</v>
      </c>
      <c r="I14625" s="8" t="s">
        <v>6635</v>
      </c>
      <c r="J14625" t="s">
        <v>5663</v>
      </c>
      <c r="K14625" t="s">
        <v>5910</v>
      </c>
      <c r="L14625">
        <v>9.3333333333333339</v>
      </c>
      <c r="M14625">
        <v>9.4729729729729737</v>
      </c>
      <c r="N14625">
        <v>8.9459459459459474</v>
      </c>
      <c r="O14625">
        <v>70</v>
      </c>
      <c r="P14625">
        <v>100</v>
      </c>
      <c r="Q14625" t="s">
        <v>6504</v>
      </c>
      <c r="R14625" t="s">
        <v>6522</v>
      </c>
      <c r="S14625" t="s">
        <v>6539</v>
      </c>
      <c r="T14625" t="s">
        <v>6591</v>
      </c>
    </row>
    <row r="14626" spans="1:20" x14ac:dyDescent="0.35">
      <c r="A14626">
        <v>7605</v>
      </c>
      <c r="B14626" t="s">
        <v>2474</v>
      </c>
      <c r="C14626" t="s">
        <v>5393</v>
      </c>
      <c r="D14626" s="3" t="s">
        <v>6597</v>
      </c>
      <c r="E14626" s="1">
        <v>45721</v>
      </c>
      <c r="F14626" s="1">
        <v>45721</v>
      </c>
      <c r="G14626">
        <v>7</v>
      </c>
      <c r="H14626" t="s">
        <v>5618</v>
      </c>
      <c r="I14626" s="7" t="s">
        <v>6635</v>
      </c>
      <c r="J14626" t="s">
        <v>5663</v>
      </c>
      <c r="K14626" t="s">
        <v>5910</v>
      </c>
      <c r="L14626">
        <v>9.3333333333333339</v>
      </c>
      <c r="M14626">
        <v>9.4729729729729737</v>
      </c>
      <c r="N14626">
        <v>8.9459459459459474</v>
      </c>
      <c r="O14626">
        <v>20</v>
      </c>
      <c r="P14626">
        <v>80</v>
      </c>
      <c r="Q14626" t="s">
        <v>6504</v>
      </c>
      <c r="R14626" t="s">
        <v>6519</v>
      </c>
      <c r="S14626" t="s">
        <v>6536</v>
      </c>
      <c r="T14626" t="s">
        <v>6591</v>
      </c>
    </row>
    <row r="14627" spans="1:20" x14ac:dyDescent="0.35">
      <c r="A14627">
        <v>10036294</v>
      </c>
      <c r="B14627" t="s">
        <v>2475</v>
      </c>
      <c r="C14627" t="s">
        <v>5393</v>
      </c>
      <c r="D14627" s="3" t="s">
        <v>6597</v>
      </c>
      <c r="E14627" s="1">
        <v>45721</v>
      </c>
      <c r="F14627" s="1">
        <v>45721</v>
      </c>
      <c r="G14627">
        <v>7</v>
      </c>
      <c r="H14627" t="s">
        <v>5618</v>
      </c>
      <c r="I14627" s="8" t="s">
        <v>6635</v>
      </c>
      <c r="J14627" t="s">
        <v>5663</v>
      </c>
      <c r="K14627" t="s">
        <v>5910</v>
      </c>
      <c r="L14627">
        <v>9.3333333333333339</v>
      </c>
      <c r="M14627">
        <v>9.4729729729729737</v>
      </c>
      <c r="N14627">
        <v>8.9459459459459474</v>
      </c>
      <c r="O14627">
        <v>40</v>
      </c>
      <c r="P14627">
        <v>90</v>
      </c>
      <c r="Q14627" t="s">
        <v>6508</v>
      </c>
      <c r="R14627" t="s">
        <v>6519</v>
      </c>
      <c r="S14627" t="s">
        <v>6536</v>
      </c>
      <c r="T14627" t="s">
        <v>6591</v>
      </c>
    </row>
    <row r="14628" spans="1:20" x14ac:dyDescent="0.35">
      <c r="A14628">
        <v>10036040</v>
      </c>
      <c r="B14628" t="s">
        <v>2476</v>
      </c>
      <c r="C14628" t="s">
        <v>5393</v>
      </c>
      <c r="D14628" s="3" t="s">
        <v>6597</v>
      </c>
      <c r="E14628" s="1">
        <v>45721</v>
      </c>
      <c r="F14628" s="1">
        <v>45721</v>
      </c>
      <c r="G14628">
        <v>7</v>
      </c>
      <c r="H14628" t="s">
        <v>5618</v>
      </c>
      <c r="I14628" s="7" t="s">
        <v>6635</v>
      </c>
      <c r="J14628" t="s">
        <v>5663</v>
      </c>
      <c r="K14628" t="s">
        <v>5910</v>
      </c>
      <c r="L14628">
        <v>9.3333333333333339</v>
      </c>
      <c r="M14628">
        <v>9.4729729729729737</v>
      </c>
      <c r="N14628">
        <v>8.9459459459459474</v>
      </c>
      <c r="O14628">
        <v>40</v>
      </c>
      <c r="P14628">
        <v>80</v>
      </c>
      <c r="Q14628" t="s">
        <v>6508</v>
      </c>
      <c r="R14628" t="s">
        <v>6519</v>
      </c>
      <c r="S14628" t="s">
        <v>6536</v>
      </c>
      <c r="T14628" t="s">
        <v>6591</v>
      </c>
    </row>
    <row r="14629" spans="1:20" x14ac:dyDescent="0.35">
      <c r="A14629">
        <v>1812</v>
      </c>
      <c r="B14629" t="s">
        <v>2477</v>
      </c>
      <c r="C14629" t="s">
        <v>5393</v>
      </c>
      <c r="D14629" s="3" t="s">
        <v>6597</v>
      </c>
      <c r="E14629" s="1">
        <v>45721</v>
      </c>
      <c r="F14629" s="1">
        <v>45721</v>
      </c>
      <c r="G14629">
        <v>7</v>
      </c>
      <c r="H14629" t="s">
        <v>5618</v>
      </c>
      <c r="I14629" s="8" t="s">
        <v>6635</v>
      </c>
      <c r="J14629" t="s">
        <v>5663</v>
      </c>
      <c r="K14629" t="s">
        <v>5910</v>
      </c>
      <c r="L14629">
        <v>9.3333333333333339</v>
      </c>
      <c r="M14629">
        <v>9.4729729729729737</v>
      </c>
      <c r="N14629">
        <v>8.9459459459459474</v>
      </c>
      <c r="O14629">
        <v>40</v>
      </c>
      <c r="P14629">
        <v>70</v>
      </c>
      <c r="Q14629" t="s">
        <v>6504</v>
      </c>
      <c r="R14629" t="s">
        <v>6519</v>
      </c>
      <c r="S14629" t="s">
        <v>6536</v>
      </c>
      <c r="T14629" t="s">
        <v>6591</v>
      </c>
    </row>
    <row r="14630" spans="1:20" x14ac:dyDescent="0.35">
      <c r="A14630">
        <v>10034397</v>
      </c>
      <c r="B14630" t="s">
        <v>2478</v>
      </c>
      <c r="C14630" t="s">
        <v>5393</v>
      </c>
      <c r="D14630" s="3" t="s">
        <v>6597</v>
      </c>
      <c r="E14630" s="1">
        <v>45721</v>
      </c>
      <c r="F14630" s="1">
        <v>45721</v>
      </c>
      <c r="G14630">
        <v>7</v>
      </c>
      <c r="H14630" t="s">
        <v>5618</v>
      </c>
      <c r="I14630" s="7" t="s">
        <v>6635</v>
      </c>
      <c r="J14630" t="s">
        <v>5663</v>
      </c>
      <c r="K14630" t="s">
        <v>5910</v>
      </c>
      <c r="L14630">
        <v>9.3333333333333339</v>
      </c>
      <c r="M14630">
        <v>9.4729729729729737</v>
      </c>
      <c r="N14630">
        <v>8.9459459459459474</v>
      </c>
      <c r="O14630">
        <v>50</v>
      </c>
      <c r="P14630">
        <v>70</v>
      </c>
      <c r="Q14630" t="s">
        <v>6504</v>
      </c>
      <c r="R14630" t="s">
        <v>6519</v>
      </c>
      <c r="S14630" t="s">
        <v>6536</v>
      </c>
      <c r="T14630" t="s">
        <v>6591</v>
      </c>
    </row>
    <row r="14631" spans="1:20" x14ac:dyDescent="0.35">
      <c r="A14631">
        <v>10034435</v>
      </c>
      <c r="B14631" t="s">
        <v>2479</v>
      </c>
      <c r="C14631" t="s">
        <v>5393</v>
      </c>
      <c r="D14631" s="3" t="s">
        <v>6597</v>
      </c>
      <c r="E14631" s="1">
        <v>45721</v>
      </c>
      <c r="F14631" s="1">
        <v>45721</v>
      </c>
      <c r="G14631">
        <v>7</v>
      </c>
      <c r="H14631" t="s">
        <v>5618</v>
      </c>
      <c r="I14631" s="8" t="s">
        <v>6635</v>
      </c>
      <c r="J14631" t="s">
        <v>5663</v>
      </c>
      <c r="K14631" t="s">
        <v>5910</v>
      </c>
      <c r="L14631">
        <v>9.3333333333333339</v>
      </c>
      <c r="M14631">
        <v>9.4729729729729737</v>
      </c>
      <c r="N14631">
        <v>8.9459459459459474</v>
      </c>
      <c r="O14631">
        <v>50</v>
      </c>
      <c r="P14631">
        <v>60</v>
      </c>
      <c r="Q14631" t="s">
        <v>6504</v>
      </c>
      <c r="R14631" t="s">
        <v>6519</v>
      </c>
      <c r="S14631" t="s">
        <v>6536</v>
      </c>
      <c r="T14631" t="s">
        <v>6591</v>
      </c>
    </row>
    <row r="14632" spans="1:20" x14ac:dyDescent="0.35">
      <c r="A14632">
        <v>10035902</v>
      </c>
      <c r="B14632" t="s">
        <v>2480</v>
      </c>
      <c r="C14632" t="s">
        <v>5393</v>
      </c>
      <c r="D14632" s="3" t="s">
        <v>6597</v>
      </c>
      <c r="E14632" s="1">
        <v>45721</v>
      </c>
      <c r="F14632" s="1">
        <v>45721</v>
      </c>
      <c r="G14632">
        <v>7</v>
      </c>
      <c r="H14632" t="s">
        <v>5618</v>
      </c>
      <c r="I14632" s="7" t="s">
        <v>6635</v>
      </c>
      <c r="J14632" t="s">
        <v>5663</v>
      </c>
      <c r="K14632" t="s">
        <v>5910</v>
      </c>
      <c r="L14632">
        <v>9.3333333333333339</v>
      </c>
      <c r="M14632">
        <v>9.4729729729729737</v>
      </c>
      <c r="N14632">
        <v>8.9459459459459474</v>
      </c>
      <c r="O14632">
        <v>50</v>
      </c>
      <c r="P14632">
        <v>80</v>
      </c>
      <c r="Q14632" t="s">
        <v>6504</v>
      </c>
      <c r="R14632" t="s">
        <v>6519</v>
      </c>
      <c r="S14632" t="s">
        <v>6536</v>
      </c>
      <c r="T14632" t="s">
        <v>6591</v>
      </c>
    </row>
    <row r="14633" spans="1:20" x14ac:dyDescent="0.35">
      <c r="A14633">
        <v>10028572</v>
      </c>
      <c r="B14633" t="s">
        <v>2481</v>
      </c>
      <c r="C14633" t="s">
        <v>5393</v>
      </c>
      <c r="D14633" s="3" t="s">
        <v>6597</v>
      </c>
      <c r="E14633" s="1">
        <v>45721</v>
      </c>
      <c r="F14633" s="1">
        <v>45721</v>
      </c>
      <c r="G14633">
        <v>7</v>
      </c>
      <c r="H14633" t="s">
        <v>5618</v>
      </c>
      <c r="I14633" s="8" t="s">
        <v>6635</v>
      </c>
      <c r="J14633" t="s">
        <v>5663</v>
      </c>
      <c r="K14633" t="s">
        <v>5910</v>
      </c>
      <c r="L14633">
        <v>9.3333333333333339</v>
      </c>
      <c r="M14633">
        <v>9.4729729729729737</v>
      </c>
      <c r="N14633">
        <v>8.9459459459459474</v>
      </c>
      <c r="O14633">
        <v>80</v>
      </c>
      <c r="P14633">
        <v>90</v>
      </c>
      <c r="Q14633" t="s">
        <v>6508</v>
      </c>
      <c r="R14633" t="s">
        <v>6519</v>
      </c>
      <c r="S14633" t="s">
        <v>6536</v>
      </c>
      <c r="T14633" t="s">
        <v>6591</v>
      </c>
    </row>
    <row r="14634" spans="1:20" x14ac:dyDescent="0.35">
      <c r="A14634">
        <v>70000314</v>
      </c>
      <c r="B14634" t="s">
        <v>2482</v>
      </c>
      <c r="C14634" t="s">
        <v>5393</v>
      </c>
      <c r="D14634" s="3" t="s">
        <v>6597</v>
      </c>
      <c r="E14634" s="1">
        <v>45721</v>
      </c>
      <c r="F14634" s="1">
        <v>45721</v>
      </c>
      <c r="G14634">
        <v>7</v>
      </c>
      <c r="H14634" t="s">
        <v>5618</v>
      </c>
      <c r="I14634" s="7" t="s">
        <v>6635</v>
      </c>
      <c r="J14634" t="s">
        <v>5663</v>
      </c>
      <c r="K14634" t="s">
        <v>5910</v>
      </c>
      <c r="L14634">
        <v>9.3333333333333339</v>
      </c>
      <c r="M14634">
        <v>9.4729729729729737</v>
      </c>
      <c r="N14634">
        <v>8.9459459459459474</v>
      </c>
      <c r="O14634">
        <v>70</v>
      </c>
      <c r="P14634">
        <v>100</v>
      </c>
      <c r="Q14634" t="s">
        <v>6509</v>
      </c>
      <c r="R14634" t="s">
        <v>6522</v>
      </c>
      <c r="S14634" t="s">
        <v>6554</v>
      </c>
      <c r="T14634" t="s">
        <v>6591</v>
      </c>
    </row>
    <row r="14635" spans="1:20" x14ac:dyDescent="0.35">
      <c r="A14635">
        <v>10034463</v>
      </c>
      <c r="B14635" t="s">
        <v>2483</v>
      </c>
      <c r="C14635" t="s">
        <v>5393</v>
      </c>
      <c r="D14635" s="3" t="s">
        <v>6597</v>
      </c>
      <c r="E14635" s="1">
        <v>45721</v>
      </c>
      <c r="F14635" s="1">
        <v>45721</v>
      </c>
      <c r="G14635">
        <v>7</v>
      </c>
      <c r="H14635" t="s">
        <v>5618</v>
      </c>
      <c r="I14635" s="8" t="s">
        <v>6635</v>
      </c>
      <c r="J14635" t="s">
        <v>5663</v>
      </c>
      <c r="K14635" t="s">
        <v>5910</v>
      </c>
      <c r="L14635">
        <v>9.3333333333333339</v>
      </c>
      <c r="M14635">
        <v>9.4729729729729737</v>
      </c>
      <c r="N14635">
        <v>8.9459459459459474</v>
      </c>
      <c r="O14635">
        <v>60</v>
      </c>
      <c r="P14635">
        <v>90</v>
      </c>
      <c r="Q14635" t="s">
        <v>6508</v>
      </c>
      <c r="R14635" t="s">
        <v>6519</v>
      </c>
      <c r="S14635" t="s">
        <v>6536</v>
      </c>
      <c r="T14635" t="s">
        <v>6591</v>
      </c>
    </row>
    <row r="14636" spans="1:20" x14ac:dyDescent="0.35">
      <c r="A14636">
        <v>10034466</v>
      </c>
      <c r="B14636" t="s">
        <v>2484</v>
      </c>
      <c r="C14636" t="s">
        <v>5393</v>
      </c>
      <c r="D14636" s="3" t="s">
        <v>6597</v>
      </c>
      <c r="E14636" s="1">
        <v>45721</v>
      </c>
      <c r="F14636" s="1">
        <v>45721</v>
      </c>
      <c r="G14636">
        <v>7</v>
      </c>
      <c r="H14636" t="s">
        <v>5618</v>
      </c>
      <c r="I14636" s="7" t="s">
        <v>6635</v>
      </c>
      <c r="J14636" t="s">
        <v>5663</v>
      </c>
      <c r="K14636" t="s">
        <v>5910</v>
      </c>
      <c r="L14636">
        <v>9.3333333333333339</v>
      </c>
      <c r="M14636">
        <v>9.4729729729729737</v>
      </c>
      <c r="N14636">
        <v>8.9459459459459474</v>
      </c>
      <c r="O14636">
        <v>60</v>
      </c>
      <c r="P14636">
        <v>80</v>
      </c>
      <c r="Q14636" t="s">
        <v>6508</v>
      </c>
      <c r="R14636" t="s">
        <v>6519</v>
      </c>
      <c r="S14636" t="s">
        <v>6536</v>
      </c>
      <c r="T14636" t="s">
        <v>6591</v>
      </c>
    </row>
    <row r="14637" spans="1:20" x14ac:dyDescent="0.35">
      <c r="A14637">
        <v>3142019</v>
      </c>
      <c r="B14637" t="s">
        <v>2485</v>
      </c>
      <c r="C14637" t="s">
        <v>5393</v>
      </c>
      <c r="D14637" s="3" t="s">
        <v>6597</v>
      </c>
      <c r="E14637" s="1">
        <v>45721</v>
      </c>
      <c r="F14637" s="1">
        <v>45721</v>
      </c>
      <c r="G14637">
        <v>7</v>
      </c>
      <c r="H14637" t="s">
        <v>5618</v>
      </c>
      <c r="I14637" s="8" t="s">
        <v>6635</v>
      </c>
      <c r="J14637" t="s">
        <v>5663</v>
      </c>
      <c r="K14637" t="s">
        <v>5910</v>
      </c>
      <c r="L14637">
        <v>9.3333333333333339</v>
      </c>
      <c r="M14637">
        <v>9.4729729729729737</v>
      </c>
      <c r="N14637">
        <v>8.9459459459459474</v>
      </c>
      <c r="O14637">
        <v>50</v>
      </c>
      <c r="P14637">
        <v>100</v>
      </c>
      <c r="Q14637" t="s">
        <v>6508</v>
      </c>
      <c r="R14637" t="s">
        <v>6519</v>
      </c>
      <c r="S14637" t="s">
        <v>6536</v>
      </c>
      <c r="T14637" t="s">
        <v>6591</v>
      </c>
    </row>
    <row r="14638" spans="1:20" x14ac:dyDescent="0.35">
      <c r="A14638">
        <v>10013730</v>
      </c>
      <c r="B14638" t="s">
        <v>2486</v>
      </c>
      <c r="C14638" t="s">
        <v>5393</v>
      </c>
      <c r="D14638" s="3" t="s">
        <v>6597</v>
      </c>
      <c r="E14638" s="1">
        <v>45721</v>
      </c>
      <c r="F14638" s="1">
        <v>45721</v>
      </c>
      <c r="G14638">
        <v>7</v>
      </c>
      <c r="H14638" t="s">
        <v>5618</v>
      </c>
      <c r="I14638" s="7" t="s">
        <v>6635</v>
      </c>
      <c r="J14638" t="s">
        <v>5663</v>
      </c>
      <c r="K14638" t="s">
        <v>5910</v>
      </c>
      <c r="L14638">
        <v>9.3333333333333339</v>
      </c>
      <c r="M14638">
        <v>9.4729729729729737</v>
      </c>
      <c r="N14638">
        <v>8.9459459459459474</v>
      </c>
      <c r="O14638">
        <v>90</v>
      </c>
      <c r="P14638">
        <v>90</v>
      </c>
      <c r="Q14638" t="s">
        <v>6508</v>
      </c>
      <c r="R14638" t="s">
        <v>6519</v>
      </c>
      <c r="S14638" t="s">
        <v>6536</v>
      </c>
      <c r="T14638" t="s">
        <v>6591</v>
      </c>
    </row>
    <row r="14639" spans="1:20" x14ac:dyDescent="0.35">
      <c r="A14639">
        <v>10013735</v>
      </c>
      <c r="B14639" t="s">
        <v>2487</v>
      </c>
      <c r="C14639" t="s">
        <v>5393</v>
      </c>
      <c r="D14639" s="3" t="s">
        <v>6597</v>
      </c>
      <c r="E14639" s="1">
        <v>45721</v>
      </c>
      <c r="F14639" s="1">
        <v>45721</v>
      </c>
      <c r="G14639">
        <v>7</v>
      </c>
      <c r="H14639" t="s">
        <v>5618</v>
      </c>
      <c r="I14639" s="8" t="s">
        <v>6635</v>
      </c>
      <c r="J14639" t="s">
        <v>5663</v>
      </c>
      <c r="K14639" t="s">
        <v>5910</v>
      </c>
      <c r="L14639">
        <v>9.3333333333333339</v>
      </c>
      <c r="M14639">
        <v>9.4729729729729737</v>
      </c>
      <c r="N14639">
        <v>8.9459459459459474</v>
      </c>
      <c r="O14639">
        <v>50</v>
      </c>
      <c r="P14639">
        <v>80</v>
      </c>
      <c r="Q14639" t="s">
        <v>6508</v>
      </c>
      <c r="R14639" t="s">
        <v>6519</v>
      </c>
      <c r="S14639" t="s">
        <v>6536</v>
      </c>
      <c r="T14639" t="s">
        <v>6591</v>
      </c>
    </row>
    <row r="14640" spans="1:20" x14ac:dyDescent="0.35">
      <c r="A14640">
        <v>10005091</v>
      </c>
      <c r="B14640" t="s">
        <v>2488</v>
      </c>
      <c r="C14640" t="s">
        <v>5393</v>
      </c>
      <c r="D14640" s="3" t="s">
        <v>6597</v>
      </c>
      <c r="E14640" s="1">
        <v>45721</v>
      </c>
      <c r="F14640" s="1">
        <v>45721</v>
      </c>
      <c r="G14640">
        <v>7</v>
      </c>
      <c r="H14640" t="s">
        <v>5618</v>
      </c>
      <c r="I14640" s="7" t="s">
        <v>6635</v>
      </c>
      <c r="J14640" t="s">
        <v>5663</v>
      </c>
      <c r="K14640" t="s">
        <v>5910</v>
      </c>
      <c r="L14640">
        <v>9.3333333333333339</v>
      </c>
      <c r="M14640">
        <v>9.4729729729729737</v>
      </c>
      <c r="N14640">
        <v>8.9459459459459474</v>
      </c>
      <c r="O14640">
        <v>70</v>
      </c>
      <c r="P14640">
        <v>100</v>
      </c>
      <c r="Q14640" t="s">
        <v>6508</v>
      </c>
      <c r="R14640" t="s">
        <v>6519</v>
      </c>
      <c r="S14640" t="s">
        <v>6536</v>
      </c>
      <c r="T14640" t="s">
        <v>6591</v>
      </c>
    </row>
    <row r="14641" spans="1:20" x14ac:dyDescent="0.35">
      <c r="A14641">
        <v>10038009</v>
      </c>
      <c r="B14641" t="s">
        <v>2489</v>
      </c>
      <c r="C14641" t="s">
        <v>5393</v>
      </c>
      <c r="D14641" s="3" t="s">
        <v>6597</v>
      </c>
      <c r="E14641" s="1">
        <v>45721</v>
      </c>
      <c r="F14641" s="1">
        <v>45721</v>
      </c>
      <c r="G14641">
        <v>7</v>
      </c>
      <c r="H14641" t="s">
        <v>5618</v>
      </c>
      <c r="I14641" s="8" t="s">
        <v>6635</v>
      </c>
      <c r="J14641" t="s">
        <v>5663</v>
      </c>
      <c r="K14641" t="s">
        <v>5910</v>
      </c>
      <c r="L14641">
        <v>9.3333333333333339</v>
      </c>
      <c r="M14641">
        <v>9.4729729729729737</v>
      </c>
      <c r="N14641">
        <v>8.9459459459459474</v>
      </c>
      <c r="O14641">
        <v>40</v>
      </c>
      <c r="P14641">
        <v>100</v>
      </c>
      <c r="Q14641" t="s">
        <v>6508</v>
      </c>
      <c r="R14641" t="s">
        <v>6519</v>
      </c>
      <c r="S14641" t="s">
        <v>6536</v>
      </c>
      <c r="T14641" t="s">
        <v>6591</v>
      </c>
    </row>
    <row r="14642" spans="1:20" x14ac:dyDescent="0.35">
      <c r="A14642">
        <v>10035824</v>
      </c>
      <c r="B14642" t="s">
        <v>2490</v>
      </c>
      <c r="C14642" t="s">
        <v>5393</v>
      </c>
      <c r="D14642" s="3" t="s">
        <v>6597</v>
      </c>
      <c r="E14642" s="1">
        <v>45721</v>
      </c>
      <c r="F14642" s="1">
        <v>45721</v>
      </c>
      <c r="G14642">
        <v>7</v>
      </c>
      <c r="H14642" t="s">
        <v>5618</v>
      </c>
      <c r="I14642" s="7" t="s">
        <v>6635</v>
      </c>
      <c r="J14642" t="s">
        <v>5663</v>
      </c>
      <c r="K14642" t="s">
        <v>5910</v>
      </c>
      <c r="L14642">
        <v>9.3333333333333339</v>
      </c>
      <c r="M14642">
        <v>9.4729729729729737</v>
      </c>
      <c r="N14642">
        <v>8.9459459459459474</v>
      </c>
      <c r="O14642">
        <v>40</v>
      </c>
      <c r="P14642">
        <v>80</v>
      </c>
      <c r="Q14642" t="s">
        <v>6508</v>
      </c>
      <c r="R14642" t="s">
        <v>6522</v>
      </c>
      <c r="S14642" t="s">
        <v>6539</v>
      </c>
      <c r="T14642" t="s">
        <v>6591</v>
      </c>
    </row>
    <row r="14643" spans="1:20" x14ac:dyDescent="0.35">
      <c r="A14643">
        <v>10035037</v>
      </c>
      <c r="B14643" t="s">
        <v>2491</v>
      </c>
      <c r="C14643" t="s">
        <v>5393</v>
      </c>
      <c r="D14643" s="3" t="s">
        <v>6597</v>
      </c>
      <c r="E14643" s="1">
        <v>45721</v>
      </c>
      <c r="F14643" s="1">
        <v>45721</v>
      </c>
      <c r="G14643">
        <v>7</v>
      </c>
      <c r="H14643" t="s">
        <v>5618</v>
      </c>
      <c r="I14643" s="8" t="s">
        <v>6635</v>
      </c>
      <c r="J14643" t="s">
        <v>5663</v>
      </c>
      <c r="K14643" t="s">
        <v>5910</v>
      </c>
      <c r="L14643">
        <v>9.3333333333333339</v>
      </c>
      <c r="M14643">
        <v>9.4729729729729737</v>
      </c>
      <c r="N14643">
        <v>8.9459459459459474</v>
      </c>
      <c r="O14643">
        <v>30</v>
      </c>
      <c r="P14643">
        <v>80</v>
      </c>
      <c r="Q14643" t="s">
        <v>6508</v>
      </c>
      <c r="R14643" t="s">
        <v>6519</v>
      </c>
      <c r="S14643" t="s">
        <v>6536</v>
      </c>
      <c r="T14643" t="s">
        <v>6591</v>
      </c>
    </row>
    <row r="14644" spans="1:20" x14ac:dyDescent="0.35">
      <c r="A14644">
        <v>10013732</v>
      </c>
      <c r="B14644" t="s">
        <v>2492</v>
      </c>
      <c r="C14644" t="s">
        <v>5393</v>
      </c>
      <c r="D14644" s="3" t="s">
        <v>6597</v>
      </c>
      <c r="E14644" s="1">
        <v>45721</v>
      </c>
      <c r="F14644" s="1">
        <v>45721</v>
      </c>
      <c r="G14644">
        <v>7</v>
      </c>
      <c r="H14644" t="s">
        <v>5618</v>
      </c>
      <c r="I14644" s="7" t="s">
        <v>6635</v>
      </c>
      <c r="J14644" t="s">
        <v>5663</v>
      </c>
      <c r="K14644" t="s">
        <v>5910</v>
      </c>
      <c r="L14644">
        <v>9.3333333333333339</v>
      </c>
      <c r="M14644">
        <v>9.4729729729729737</v>
      </c>
      <c r="N14644">
        <v>8.9459459459459474</v>
      </c>
      <c r="O14644">
        <v>50</v>
      </c>
      <c r="P14644">
        <v>60</v>
      </c>
      <c r="Q14644" t="s">
        <v>6508</v>
      </c>
      <c r="R14644" t="s">
        <v>6519</v>
      </c>
      <c r="S14644" t="s">
        <v>6536</v>
      </c>
      <c r="T14644" t="s">
        <v>6591</v>
      </c>
    </row>
    <row r="14645" spans="1:20" x14ac:dyDescent="0.35">
      <c r="A14645">
        <v>10036322</v>
      </c>
      <c r="B14645" t="s">
        <v>2493</v>
      </c>
      <c r="C14645" t="s">
        <v>5393</v>
      </c>
      <c r="D14645" s="3" t="s">
        <v>6597</v>
      </c>
      <c r="E14645" s="1">
        <v>45721</v>
      </c>
      <c r="F14645" s="1">
        <v>45721</v>
      </c>
      <c r="G14645">
        <v>7</v>
      </c>
      <c r="H14645" t="s">
        <v>5618</v>
      </c>
      <c r="I14645" s="8" t="s">
        <v>6635</v>
      </c>
      <c r="J14645" t="s">
        <v>5663</v>
      </c>
      <c r="K14645" t="s">
        <v>5910</v>
      </c>
      <c r="L14645">
        <v>9.3333333333333339</v>
      </c>
      <c r="M14645">
        <v>9.4729729729729737</v>
      </c>
      <c r="N14645">
        <v>8.9459459459459474</v>
      </c>
      <c r="O14645">
        <v>40</v>
      </c>
      <c r="P14645">
        <v>80</v>
      </c>
      <c r="Q14645" t="s">
        <v>6508</v>
      </c>
      <c r="R14645" t="s">
        <v>6519</v>
      </c>
      <c r="S14645" t="s">
        <v>6536</v>
      </c>
      <c r="T14645" t="s">
        <v>6591</v>
      </c>
    </row>
    <row r="14646" spans="1:20" x14ac:dyDescent="0.35">
      <c r="A14646">
        <v>10028269</v>
      </c>
      <c r="B14646" t="s">
        <v>2494</v>
      </c>
      <c r="C14646" t="s">
        <v>5393</v>
      </c>
      <c r="D14646" s="3" t="s">
        <v>6597</v>
      </c>
      <c r="E14646" s="1">
        <v>45721</v>
      </c>
      <c r="F14646" s="1">
        <v>45721</v>
      </c>
      <c r="G14646">
        <v>7</v>
      </c>
      <c r="H14646" t="s">
        <v>5618</v>
      </c>
      <c r="I14646" s="7" t="s">
        <v>6635</v>
      </c>
      <c r="J14646" t="s">
        <v>5663</v>
      </c>
      <c r="K14646" t="s">
        <v>5910</v>
      </c>
      <c r="L14646">
        <v>9.3333333333333339</v>
      </c>
      <c r="M14646">
        <v>9.4729729729729737</v>
      </c>
      <c r="N14646">
        <v>8.9459459459459474</v>
      </c>
      <c r="O14646">
        <v>70</v>
      </c>
      <c r="P14646">
        <v>100</v>
      </c>
      <c r="Q14646" t="s">
        <v>6508</v>
      </c>
      <c r="R14646" t="s">
        <v>6519</v>
      </c>
      <c r="S14646" t="s">
        <v>6536</v>
      </c>
      <c r="T14646" t="s">
        <v>6591</v>
      </c>
    </row>
    <row r="14647" spans="1:20" x14ac:dyDescent="0.35">
      <c r="A14647">
        <v>10034396</v>
      </c>
      <c r="B14647" t="s">
        <v>2495</v>
      </c>
      <c r="C14647" t="s">
        <v>5393</v>
      </c>
      <c r="D14647" s="3" t="s">
        <v>6597</v>
      </c>
      <c r="E14647" s="1">
        <v>45721</v>
      </c>
      <c r="F14647" s="1">
        <v>45721</v>
      </c>
      <c r="G14647">
        <v>7</v>
      </c>
      <c r="H14647" t="s">
        <v>5618</v>
      </c>
      <c r="I14647" s="8" t="s">
        <v>6635</v>
      </c>
      <c r="J14647" t="s">
        <v>5663</v>
      </c>
      <c r="K14647" t="s">
        <v>5910</v>
      </c>
      <c r="L14647">
        <v>9.3333333333333339</v>
      </c>
      <c r="M14647">
        <v>9.4729729729729737</v>
      </c>
      <c r="N14647">
        <v>8.9459459459459474</v>
      </c>
      <c r="O14647">
        <v>60</v>
      </c>
      <c r="P14647">
        <v>60</v>
      </c>
      <c r="Q14647" t="s">
        <v>6504</v>
      </c>
      <c r="R14647" t="s">
        <v>6519</v>
      </c>
      <c r="S14647" t="s">
        <v>6536</v>
      </c>
      <c r="T14647" t="s">
        <v>6591</v>
      </c>
    </row>
    <row r="14648" spans="1:20" x14ac:dyDescent="0.35">
      <c r="A14648">
        <v>90034872</v>
      </c>
      <c r="B14648" t="s">
        <v>2496</v>
      </c>
      <c r="C14648" t="s">
        <v>5393</v>
      </c>
      <c r="D14648" s="3" t="s">
        <v>6597</v>
      </c>
      <c r="E14648" s="1">
        <v>45721</v>
      </c>
      <c r="F14648" s="1">
        <v>45721</v>
      </c>
      <c r="G14648">
        <v>7</v>
      </c>
      <c r="H14648" t="s">
        <v>5618</v>
      </c>
      <c r="I14648" s="7" t="s">
        <v>6635</v>
      </c>
      <c r="J14648" t="s">
        <v>5663</v>
      </c>
      <c r="K14648" t="s">
        <v>5910</v>
      </c>
      <c r="L14648">
        <v>9.3333333333333339</v>
      </c>
      <c r="M14648">
        <v>9.4729729729729737</v>
      </c>
      <c r="N14648">
        <v>8.9459459459459474</v>
      </c>
      <c r="O14648">
        <v>60</v>
      </c>
      <c r="P14648">
        <v>70</v>
      </c>
      <c r="Q14648" t="s">
        <v>6508</v>
      </c>
      <c r="R14648" t="s">
        <v>6522</v>
      </c>
      <c r="S14648" t="s">
        <v>6539</v>
      </c>
      <c r="T14648" t="s">
        <v>6591</v>
      </c>
    </row>
    <row r="14649" spans="1:20" x14ac:dyDescent="0.35">
      <c r="A14649">
        <v>10035284</v>
      </c>
      <c r="B14649" t="s">
        <v>2497</v>
      </c>
      <c r="C14649" t="s">
        <v>5393</v>
      </c>
      <c r="D14649" s="3" t="s">
        <v>6597</v>
      </c>
      <c r="E14649" s="1">
        <v>45721</v>
      </c>
      <c r="F14649" s="1">
        <v>45721</v>
      </c>
      <c r="G14649">
        <v>7</v>
      </c>
      <c r="H14649" t="s">
        <v>5618</v>
      </c>
      <c r="I14649" s="8" t="s">
        <v>6635</v>
      </c>
      <c r="J14649" t="s">
        <v>5663</v>
      </c>
      <c r="K14649" t="s">
        <v>5910</v>
      </c>
      <c r="L14649">
        <v>9.3333333333333339</v>
      </c>
      <c r="M14649">
        <v>9.4729729729729737</v>
      </c>
      <c r="N14649">
        <v>8.9459459459459474</v>
      </c>
      <c r="O14649">
        <v>40</v>
      </c>
      <c r="P14649">
        <v>60</v>
      </c>
      <c r="Q14649" t="s">
        <v>6508</v>
      </c>
      <c r="R14649" t="s">
        <v>6519</v>
      </c>
      <c r="S14649" t="s">
        <v>6536</v>
      </c>
      <c r="T14649" t="s">
        <v>6591</v>
      </c>
    </row>
    <row r="14650" spans="1:20" x14ac:dyDescent="0.35">
      <c r="A14650">
        <v>90034923</v>
      </c>
      <c r="B14650" t="s">
        <v>2498</v>
      </c>
      <c r="C14650" t="s">
        <v>5393</v>
      </c>
      <c r="D14650" s="3" t="s">
        <v>6597</v>
      </c>
      <c r="E14650" s="1">
        <v>45721</v>
      </c>
      <c r="F14650" s="1">
        <v>45721</v>
      </c>
      <c r="G14650">
        <v>7</v>
      </c>
      <c r="H14650" t="s">
        <v>5618</v>
      </c>
      <c r="I14650" s="7" t="s">
        <v>6635</v>
      </c>
      <c r="J14650" t="s">
        <v>5663</v>
      </c>
      <c r="K14650" t="s">
        <v>5910</v>
      </c>
      <c r="L14650">
        <v>9.3333333333333339</v>
      </c>
      <c r="M14650">
        <v>9.4729729729729737</v>
      </c>
      <c r="N14650">
        <v>8.9459459459459474</v>
      </c>
      <c r="O14650">
        <v>30</v>
      </c>
      <c r="P14650">
        <v>80</v>
      </c>
      <c r="Q14650" t="s">
        <v>6508</v>
      </c>
      <c r="R14650" t="s">
        <v>6519</v>
      </c>
      <c r="S14650" t="s">
        <v>6536</v>
      </c>
      <c r="T14650" t="s">
        <v>6591</v>
      </c>
    </row>
    <row r="14651" spans="1:20" x14ac:dyDescent="0.35">
      <c r="A14651">
        <v>10034386</v>
      </c>
      <c r="B14651" t="s">
        <v>2499</v>
      </c>
      <c r="C14651" t="s">
        <v>5393</v>
      </c>
      <c r="D14651" s="3" t="s">
        <v>6597</v>
      </c>
      <c r="E14651" s="1">
        <v>45721</v>
      </c>
      <c r="F14651" s="1">
        <v>45721</v>
      </c>
      <c r="G14651">
        <v>7</v>
      </c>
      <c r="H14651" t="s">
        <v>5618</v>
      </c>
      <c r="I14651" s="8" t="s">
        <v>6635</v>
      </c>
      <c r="J14651" t="s">
        <v>5663</v>
      </c>
      <c r="K14651" t="s">
        <v>5910</v>
      </c>
      <c r="L14651">
        <v>9.3333333333333339</v>
      </c>
      <c r="M14651">
        <v>9.4729729729729737</v>
      </c>
      <c r="N14651">
        <v>8.9459459459459474</v>
      </c>
      <c r="O14651">
        <v>70</v>
      </c>
      <c r="P14651">
        <v>70</v>
      </c>
      <c r="Q14651" t="s">
        <v>6508</v>
      </c>
      <c r="R14651" t="s">
        <v>6519</v>
      </c>
      <c r="S14651" t="s">
        <v>6536</v>
      </c>
      <c r="T14651" t="s">
        <v>6591</v>
      </c>
    </row>
    <row r="14652" spans="1:20" x14ac:dyDescent="0.35">
      <c r="A14652">
        <v>10035094</v>
      </c>
      <c r="B14652" t="s">
        <v>2500</v>
      </c>
      <c r="C14652" t="s">
        <v>5393</v>
      </c>
      <c r="D14652" s="3" t="s">
        <v>6597</v>
      </c>
      <c r="E14652" s="1">
        <v>45721</v>
      </c>
      <c r="F14652" s="1">
        <v>45721</v>
      </c>
      <c r="G14652">
        <v>7</v>
      </c>
      <c r="H14652" t="s">
        <v>5618</v>
      </c>
      <c r="I14652" s="7" t="s">
        <v>6635</v>
      </c>
      <c r="J14652" t="s">
        <v>5663</v>
      </c>
      <c r="K14652" t="s">
        <v>5910</v>
      </c>
      <c r="L14652">
        <v>9.3333333333333339</v>
      </c>
      <c r="M14652">
        <v>9.4729729729729737</v>
      </c>
      <c r="N14652">
        <v>8.9459459459459474</v>
      </c>
      <c r="O14652">
        <v>40</v>
      </c>
      <c r="P14652">
        <v>90</v>
      </c>
      <c r="Q14652" t="s">
        <v>6508</v>
      </c>
      <c r="R14652" t="s">
        <v>6522</v>
      </c>
      <c r="S14652" t="s">
        <v>6539</v>
      </c>
      <c r="T14652" t="s">
        <v>6591</v>
      </c>
    </row>
    <row r="14653" spans="1:20" x14ac:dyDescent="0.35">
      <c r="A14653">
        <v>10034467</v>
      </c>
      <c r="B14653" t="s">
        <v>2501</v>
      </c>
      <c r="C14653" t="s">
        <v>5393</v>
      </c>
      <c r="D14653" s="3" t="s">
        <v>6597</v>
      </c>
      <c r="E14653" s="1">
        <v>45721</v>
      </c>
      <c r="F14653" s="1">
        <v>45721</v>
      </c>
      <c r="G14653">
        <v>7</v>
      </c>
      <c r="H14653" t="s">
        <v>5618</v>
      </c>
      <c r="I14653" s="8" t="s">
        <v>6635</v>
      </c>
      <c r="J14653" t="s">
        <v>5663</v>
      </c>
      <c r="K14653" t="s">
        <v>5910</v>
      </c>
      <c r="L14653">
        <v>9.3333333333333339</v>
      </c>
      <c r="M14653">
        <v>9.4729729729729737</v>
      </c>
      <c r="N14653">
        <v>8.9459459459459474</v>
      </c>
      <c r="O14653">
        <v>60</v>
      </c>
      <c r="P14653">
        <v>80</v>
      </c>
      <c r="Q14653" t="s">
        <v>6508</v>
      </c>
      <c r="R14653" t="s">
        <v>6519</v>
      </c>
      <c r="S14653" t="s">
        <v>6536</v>
      </c>
      <c r="T14653" t="s">
        <v>6591</v>
      </c>
    </row>
    <row r="14654" spans="1:20" x14ac:dyDescent="0.35">
      <c r="A14654">
        <v>10035283</v>
      </c>
      <c r="B14654" t="s">
        <v>2502</v>
      </c>
      <c r="C14654" t="s">
        <v>5393</v>
      </c>
      <c r="D14654" s="3" t="s">
        <v>6597</v>
      </c>
      <c r="E14654" s="1">
        <v>45721</v>
      </c>
      <c r="F14654" s="1">
        <v>45721</v>
      </c>
      <c r="G14654">
        <v>7</v>
      </c>
      <c r="H14654" t="s">
        <v>5618</v>
      </c>
      <c r="I14654" s="7" t="s">
        <v>6635</v>
      </c>
      <c r="J14654" t="s">
        <v>5663</v>
      </c>
      <c r="K14654" t="s">
        <v>5910</v>
      </c>
      <c r="L14654">
        <v>9.3333333333333339</v>
      </c>
      <c r="M14654">
        <v>9.4729729729729737</v>
      </c>
      <c r="N14654">
        <v>8.9459459459459474</v>
      </c>
      <c r="O14654">
        <v>50</v>
      </c>
      <c r="P14654">
        <v>80</v>
      </c>
      <c r="Q14654" t="s">
        <v>6508</v>
      </c>
      <c r="R14654" t="s">
        <v>6519</v>
      </c>
      <c r="S14654" t="s">
        <v>6536</v>
      </c>
      <c r="T14654" t="s">
        <v>6591</v>
      </c>
    </row>
    <row r="14655" spans="1:20" x14ac:dyDescent="0.35">
      <c r="A14655">
        <v>10005995</v>
      </c>
      <c r="B14655" t="s">
        <v>2503</v>
      </c>
      <c r="C14655" t="s">
        <v>5393</v>
      </c>
      <c r="D14655" s="3" t="s">
        <v>6597</v>
      </c>
      <c r="E14655" s="1">
        <v>45721</v>
      </c>
      <c r="F14655" s="1">
        <v>45721</v>
      </c>
      <c r="G14655">
        <v>7</v>
      </c>
      <c r="H14655" t="s">
        <v>5618</v>
      </c>
      <c r="I14655" s="8" t="s">
        <v>6635</v>
      </c>
      <c r="J14655" t="s">
        <v>5663</v>
      </c>
      <c r="K14655" t="s">
        <v>5910</v>
      </c>
      <c r="L14655">
        <v>9.3333333333333339</v>
      </c>
      <c r="M14655">
        <v>9.4729729729729737</v>
      </c>
      <c r="N14655">
        <v>8.9459459459459474</v>
      </c>
      <c r="O14655">
        <v>60</v>
      </c>
      <c r="P14655">
        <v>70</v>
      </c>
      <c r="Q14655" t="s">
        <v>6504</v>
      </c>
      <c r="R14655" t="s">
        <v>6519</v>
      </c>
      <c r="S14655" t="s">
        <v>6536</v>
      </c>
      <c r="T14655" t="s">
        <v>6591</v>
      </c>
    </row>
    <row r="14656" spans="1:20" x14ac:dyDescent="0.35">
      <c r="A14656">
        <v>10013733</v>
      </c>
      <c r="B14656" t="s">
        <v>2504</v>
      </c>
      <c r="C14656" t="s">
        <v>5393</v>
      </c>
      <c r="D14656" s="3" t="s">
        <v>6597</v>
      </c>
      <c r="E14656" s="1">
        <v>45721</v>
      </c>
      <c r="F14656" s="1">
        <v>45721</v>
      </c>
      <c r="G14656">
        <v>7</v>
      </c>
      <c r="H14656" t="s">
        <v>5618</v>
      </c>
      <c r="I14656" s="7" t="s">
        <v>6635</v>
      </c>
      <c r="J14656" t="s">
        <v>5663</v>
      </c>
      <c r="K14656" t="s">
        <v>5910</v>
      </c>
      <c r="L14656">
        <v>9.3333333333333339</v>
      </c>
      <c r="M14656">
        <v>9.4729729729729737</v>
      </c>
      <c r="N14656">
        <v>8.9459459459459474</v>
      </c>
      <c r="O14656">
        <v>40</v>
      </c>
      <c r="P14656">
        <v>100</v>
      </c>
      <c r="Q14656" t="s">
        <v>6508</v>
      </c>
      <c r="R14656" t="s">
        <v>6519</v>
      </c>
      <c r="S14656" t="s">
        <v>6536</v>
      </c>
      <c r="T14656" t="s">
        <v>6591</v>
      </c>
    </row>
    <row r="14657" spans="1:20" x14ac:dyDescent="0.35">
      <c r="A14657">
        <v>10034796</v>
      </c>
      <c r="B14657" t="s">
        <v>2505</v>
      </c>
      <c r="C14657" t="s">
        <v>5393</v>
      </c>
      <c r="D14657" s="3" t="s">
        <v>6597</v>
      </c>
      <c r="E14657" s="1">
        <v>45721</v>
      </c>
      <c r="F14657" s="1">
        <v>45721</v>
      </c>
      <c r="G14657">
        <v>7</v>
      </c>
      <c r="H14657" t="s">
        <v>5618</v>
      </c>
      <c r="I14657" s="8" t="s">
        <v>6635</v>
      </c>
      <c r="J14657" t="s">
        <v>5663</v>
      </c>
      <c r="K14657" t="s">
        <v>5910</v>
      </c>
      <c r="L14657">
        <v>9.3333333333333339</v>
      </c>
      <c r="M14657">
        <v>9.4729729729729737</v>
      </c>
      <c r="N14657">
        <v>8.9459459459459474</v>
      </c>
      <c r="O14657">
        <v>50</v>
      </c>
      <c r="P14657">
        <v>60</v>
      </c>
      <c r="Q14657" t="s">
        <v>6508</v>
      </c>
      <c r="R14657" t="s">
        <v>6519</v>
      </c>
      <c r="S14657" t="s">
        <v>6536</v>
      </c>
      <c r="T14657" t="s">
        <v>6591</v>
      </c>
    </row>
    <row r="14658" spans="1:20" x14ac:dyDescent="0.35">
      <c r="A14658">
        <v>10034455</v>
      </c>
      <c r="B14658" t="s">
        <v>2506</v>
      </c>
      <c r="C14658" t="s">
        <v>5393</v>
      </c>
      <c r="D14658" s="3" t="s">
        <v>6597</v>
      </c>
      <c r="E14658" s="1">
        <v>45721</v>
      </c>
      <c r="F14658" s="1">
        <v>45721</v>
      </c>
      <c r="G14658">
        <v>7</v>
      </c>
      <c r="H14658" t="s">
        <v>5618</v>
      </c>
      <c r="I14658" s="7" t="s">
        <v>6635</v>
      </c>
      <c r="J14658" t="s">
        <v>5663</v>
      </c>
      <c r="K14658" t="s">
        <v>5910</v>
      </c>
      <c r="L14658">
        <v>9.3333333333333339</v>
      </c>
      <c r="M14658">
        <v>9.4729729729729737</v>
      </c>
      <c r="N14658">
        <v>8.9459459459459474</v>
      </c>
      <c r="O14658">
        <v>50</v>
      </c>
      <c r="P14658">
        <v>70</v>
      </c>
      <c r="Q14658" t="s">
        <v>6508</v>
      </c>
      <c r="R14658" t="s">
        <v>6519</v>
      </c>
      <c r="S14658" t="s">
        <v>6536</v>
      </c>
      <c r="T14658" t="s">
        <v>6591</v>
      </c>
    </row>
    <row r="14659" spans="1:20" x14ac:dyDescent="0.35">
      <c r="A14659">
        <v>90034433</v>
      </c>
      <c r="B14659" t="s">
        <v>2507</v>
      </c>
      <c r="C14659" t="s">
        <v>5393</v>
      </c>
      <c r="D14659" s="3" t="s">
        <v>6597</v>
      </c>
      <c r="E14659" s="1">
        <v>45721</v>
      </c>
      <c r="F14659" s="1">
        <v>45721</v>
      </c>
      <c r="G14659">
        <v>7</v>
      </c>
      <c r="H14659" t="s">
        <v>5618</v>
      </c>
      <c r="I14659" s="8" t="s">
        <v>6635</v>
      </c>
      <c r="J14659" t="s">
        <v>5663</v>
      </c>
      <c r="K14659" t="s">
        <v>5910</v>
      </c>
      <c r="L14659">
        <v>9.3333333333333339</v>
      </c>
      <c r="M14659">
        <v>9.4729729729729737</v>
      </c>
      <c r="N14659">
        <v>8.9459459459459474</v>
      </c>
      <c r="O14659">
        <v>50</v>
      </c>
      <c r="P14659">
        <v>90</v>
      </c>
      <c r="Q14659" t="s">
        <v>6508</v>
      </c>
      <c r="R14659" t="s">
        <v>6522</v>
      </c>
      <c r="S14659" t="s">
        <v>6539</v>
      </c>
      <c r="T14659" t="s">
        <v>6591</v>
      </c>
    </row>
    <row r="14660" spans="1:20" x14ac:dyDescent="0.35">
      <c r="A14660">
        <v>70000339</v>
      </c>
      <c r="B14660" t="s">
        <v>2508</v>
      </c>
      <c r="C14660" t="s">
        <v>5393</v>
      </c>
      <c r="D14660" s="3" t="s">
        <v>6597</v>
      </c>
      <c r="E14660" s="1">
        <v>45721</v>
      </c>
      <c r="F14660" s="1">
        <v>45721</v>
      </c>
      <c r="G14660">
        <v>7</v>
      </c>
      <c r="H14660" t="s">
        <v>5618</v>
      </c>
      <c r="I14660" s="7" t="s">
        <v>6635</v>
      </c>
      <c r="J14660" t="s">
        <v>5663</v>
      </c>
      <c r="K14660" t="s">
        <v>5910</v>
      </c>
      <c r="L14660">
        <v>9.3333333333333339</v>
      </c>
      <c r="M14660">
        <v>9.4729729729729737</v>
      </c>
      <c r="N14660">
        <v>8.9459459459459474</v>
      </c>
      <c r="O14660">
        <v>60</v>
      </c>
      <c r="P14660">
        <v>80</v>
      </c>
      <c r="Q14660" t="s">
        <v>6509</v>
      </c>
      <c r="R14660" t="s">
        <v>6522</v>
      </c>
      <c r="S14660" t="s">
        <v>6554</v>
      </c>
      <c r="T14660" t="s">
        <v>6591</v>
      </c>
    </row>
    <row r="14661" spans="1:20" x14ac:dyDescent="0.35">
      <c r="A14661">
        <v>10032766</v>
      </c>
      <c r="B14661" t="s">
        <v>2509</v>
      </c>
      <c r="C14661" t="s">
        <v>5393</v>
      </c>
      <c r="D14661" s="3" t="s">
        <v>6597</v>
      </c>
      <c r="E14661" s="1">
        <v>45721</v>
      </c>
      <c r="F14661" s="1">
        <v>45721</v>
      </c>
      <c r="G14661">
        <v>7</v>
      </c>
      <c r="H14661" t="s">
        <v>5618</v>
      </c>
      <c r="I14661" s="8" t="s">
        <v>6635</v>
      </c>
      <c r="J14661" t="s">
        <v>5663</v>
      </c>
      <c r="K14661" t="s">
        <v>5910</v>
      </c>
      <c r="L14661">
        <v>9.3333333333333339</v>
      </c>
      <c r="M14661">
        <v>9.4729729729729737</v>
      </c>
      <c r="N14661">
        <v>8.9459459459459474</v>
      </c>
      <c r="O14661">
        <v>60</v>
      </c>
      <c r="P14661">
        <v>80</v>
      </c>
      <c r="Q14661" t="s">
        <v>6508</v>
      </c>
      <c r="R14661" t="s">
        <v>6519</v>
      </c>
      <c r="S14661" t="s">
        <v>6536</v>
      </c>
      <c r="T14661" t="s">
        <v>6591</v>
      </c>
    </row>
    <row r="14662" spans="1:20" x14ac:dyDescent="0.35">
      <c r="A14662">
        <v>10034808</v>
      </c>
      <c r="B14662" t="s">
        <v>2510</v>
      </c>
      <c r="C14662" t="s">
        <v>5393</v>
      </c>
      <c r="D14662" s="3" t="s">
        <v>6597</v>
      </c>
      <c r="E14662" s="1">
        <v>45721</v>
      </c>
      <c r="F14662" s="1">
        <v>45721</v>
      </c>
      <c r="G14662">
        <v>7</v>
      </c>
      <c r="H14662" t="s">
        <v>5618</v>
      </c>
      <c r="I14662" s="7" t="s">
        <v>6635</v>
      </c>
      <c r="J14662" t="s">
        <v>5663</v>
      </c>
      <c r="K14662" t="s">
        <v>5910</v>
      </c>
      <c r="L14662">
        <v>9.3333333333333339</v>
      </c>
      <c r="M14662">
        <v>9.4729729729729737</v>
      </c>
      <c r="N14662">
        <v>8.9459459459459474</v>
      </c>
      <c r="O14662">
        <v>60</v>
      </c>
      <c r="P14662">
        <v>80</v>
      </c>
      <c r="Q14662" t="s">
        <v>6508</v>
      </c>
      <c r="R14662" t="s">
        <v>6519</v>
      </c>
      <c r="S14662" t="s">
        <v>6536</v>
      </c>
      <c r="T14662" t="s">
        <v>6591</v>
      </c>
    </row>
    <row r="14663" spans="1:20" x14ac:dyDescent="0.35">
      <c r="A14663">
        <v>10013744</v>
      </c>
      <c r="B14663" t="s">
        <v>2511</v>
      </c>
      <c r="C14663" t="s">
        <v>5393</v>
      </c>
      <c r="D14663" s="3" t="s">
        <v>6597</v>
      </c>
      <c r="E14663" s="1">
        <v>45721</v>
      </c>
      <c r="F14663" s="1">
        <v>45721</v>
      </c>
      <c r="G14663">
        <v>7</v>
      </c>
      <c r="H14663" t="s">
        <v>5618</v>
      </c>
      <c r="I14663" s="8" t="s">
        <v>6635</v>
      </c>
      <c r="J14663" t="s">
        <v>5663</v>
      </c>
      <c r="K14663" t="s">
        <v>5910</v>
      </c>
      <c r="L14663">
        <v>9.3333333333333339</v>
      </c>
      <c r="M14663">
        <v>9.4729729729729737</v>
      </c>
      <c r="N14663">
        <v>8.9459459459459474</v>
      </c>
      <c r="O14663">
        <v>40</v>
      </c>
      <c r="P14663">
        <v>100</v>
      </c>
      <c r="Q14663" t="s">
        <v>6508</v>
      </c>
      <c r="R14663" t="s">
        <v>6519</v>
      </c>
      <c r="S14663" t="s">
        <v>6536</v>
      </c>
      <c r="T14663" t="s">
        <v>6591</v>
      </c>
    </row>
    <row r="14664" spans="1:20" x14ac:dyDescent="0.35">
      <c r="A14664">
        <v>10034464</v>
      </c>
      <c r="B14664" t="s">
        <v>2512</v>
      </c>
      <c r="C14664" t="s">
        <v>5393</v>
      </c>
      <c r="D14664" s="3" t="s">
        <v>6597</v>
      </c>
      <c r="E14664" s="1">
        <v>45721</v>
      </c>
      <c r="F14664" s="1">
        <v>45721</v>
      </c>
      <c r="G14664">
        <v>7</v>
      </c>
      <c r="H14664" t="s">
        <v>5618</v>
      </c>
      <c r="I14664" s="7" t="s">
        <v>6635</v>
      </c>
      <c r="J14664" t="s">
        <v>5663</v>
      </c>
      <c r="K14664" t="s">
        <v>5910</v>
      </c>
      <c r="L14664">
        <v>9.3333333333333339</v>
      </c>
      <c r="M14664">
        <v>9.4729729729729737</v>
      </c>
      <c r="N14664">
        <v>8.9459459459459474</v>
      </c>
      <c r="O14664">
        <v>50</v>
      </c>
      <c r="P14664">
        <v>70</v>
      </c>
      <c r="Q14664" t="s">
        <v>6508</v>
      </c>
      <c r="R14664" t="s">
        <v>6519</v>
      </c>
      <c r="S14664" t="s">
        <v>6536</v>
      </c>
      <c r="T14664" t="s">
        <v>6591</v>
      </c>
    </row>
    <row r="14665" spans="1:20" x14ac:dyDescent="0.35">
      <c r="A14665">
        <v>90034610</v>
      </c>
      <c r="B14665" t="s">
        <v>2513</v>
      </c>
      <c r="C14665" t="s">
        <v>5393</v>
      </c>
      <c r="D14665" s="3" t="s">
        <v>6597</v>
      </c>
      <c r="E14665" s="1">
        <v>45721</v>
      </c>
      <c r="F14665" s="1">
        <v>45721</v>
      </c>
      <c r="G14665">
        <v>7</v>
      </c>
      <c r="H14665" t="s">
        <v>5618</v>
      </c>
      <c r="I14665" s="8" t="s">
        <v>6635</v>
      </c>
      <c r="J14665" t="s">
        <v>5663</v>
      </c>
      <c r="K14665" t="s">
        <v>5910</v>
      </c>
      <c r="L14665">
        <v>9.3333333333333339</v>
      </c>
      <c r="M14665">
        <v>9.4729729729729737</v>
      </c>
      <c r="N14665">
        <v>8.9459459459459474</v>
      </c>
      <c r="O14665">
        <v>40</v>
      </c>
      <c r="P14665">
        <v>70</v>
      </c>
      <c r="Q14665" t="s">
        <v>6508</v>
      </c>
      <c r="R14665" t="s">
        <v>6519</v>
      </c>
      <c r="S14665" t="s">
        <v>6536</v>
      </c>
      <c r="T14665" t="s">
        <v>6591</v>
      </c>
    </row>
    <row r="14666" spans="1:20" x14ac:dyDescent="0.35">
      <c r="A14666">
        <v>10035031</v>
      </c>
      <c r="B14666" t="s">
        <v>2514</v>
      </c>
      <c r="C14666" t="s">
        <v>5393</v>
      </c>
      <c r="D14666" s="3" t="s">
        <v>6597</v>
      </c>
      <c r="E14666" s="1">
        <v>45721</v>
      </c>
      <c r="F14666" s="1">
        <v>45721</v>
      </c>
      <c r="G14666">
        <v>7</v>
      </c>
      <c r="H14666" t="s">
        <v>5618</v>
      </c>
      <c r="I14666" s="7" t="s">
        <v>6635</v>
      </c>
      <c r="J14666" t="s">
        <v>5663</v>
      </c>
      <c r="K14666" t="s">
        <v>5910</v>
      </c>
      <c r="L14666">
        <v>9.3333333333333339</v>
      </c>
      <c r="M14666">
        <v>9.4729729729729737</v>
      </c>
      <c r="N14666">
        <v>8.9459459459459474</v>
      </c>
      <c r="O14666">
        <v>50</v>
      </c>
      <c r="Q14666" t="s">
        <v>6508</v>
      </c>
      <c r="R14666" t="s">
        <v>6519</v>
      </c>
      <c r="S14666" t="s">
        <v>6536</v>
      </c>
      <c r="T14666" t="s">
        <v>6591</v>
      </c>
    </row>
    <row r="14667" spans="1:20" x14ac:dyDescent="0.35">
      <c r="A14667">
        <v>10032767</v>
      </c>
      <c r="B14667" t="s">
        <v>2515</v>
      </c>
      <c r="C14667" t="s">
        <v>5393</v>
      </c>
      <c r="D14667" s="3" t="s">
        <v>6597</v>
      </c>
      <c r="E14667" s="1">
        <v>45721</v>
      </c>
      <c r="F14667" s="1">
        <v>45721</v>
      </c>
      <c r="G14667">
        <v>7</v>
      </c>
      <c r="H14667" t="s">
        <v>5618</v>
      </c>
      <c r="I14667" s="8" t="s">
        <v>6635</v>
      </c>
      <c r="J14667" t="s">
        <v>5663</v>
      </c>
      <c r="K14667" t="s">
        <v>5910</v>
      </c>
      <c r="L14667">
        <v>9.3333333333333339</v>
      </c>
      <c r="M14667">
        <v>9.4729729729729737</v>
      </c>
      <c r="N14667">
        <v>8.9459459459459474</v>
      </c>
      <c r="O14667">
        <v>50</v>
      </c>
      <c r="P14667">
        <v>60</v>
      </c>
      <c r="Q14667" t="s">
        <v>6508</v>
      </c>
      <c r="R14667" t="s">
        <v>6519</v>
      </c>
      <c r="S14667" t="s">
        <v>6536</v>
      </c>
      <c r="T14667" t="s">
        <v>6591</v>
      </c>
    </row>
    <row r="14668" spans="1:20" x14ac:dyDescent="0.35">
      <c r="A14668">
        <v>90034891</v>
      </c>
      <c r="B14668" t="s">
        <v>2516</v>
      </c>
      <c r="C14668" t="s">
        <v>5393</v>
      </c>
      <c r="D14668" s="3" t="s">
        <v>6597</v>
      </c>
      <c r="E14668" s="1">
        <v>45721</v>
      </c>
      <c r="F14668" s="1">
        <v>45721</v>
      </c>
      <c r="G14668">
        <v>7</v>
      </c>
      <c r="H14668" t="s">
        <v>5618</v>
      </c>
      <c r="I14668" s="7" t="s">
        <v>6635</v>
      </c>
      <c r="J14668" t="s">
        <v>5663</v>
      </c>
      <c r="K14668" t="s">
        <v>5910</v>
      </c>
      <c r="L14668">
        <v>9.3333333333333339</v>
      </c>
      <c r="M14668">
        <v>9.4729729729729737</v>
      </c>
      <c r="N14668">
        <v>8.9459459459459474</v>
      </c>
      <c r="O14668">
        <v>30</v>
      </c>
      <c r="P14668">
        <v>70</v>
      </c>
      <c r="Q14668" t="s">
        <v>6508</v>
      </c>
      <c r="R14668" t="s">
        <v>6519</v>
      </c>
      <c r="S14668" t="s">
        <v>6536</v>
      </c>
      <c r="T14668" t="s">
        <v>6591</v>
      </c>
    </row>
    <row r="14669" spans="1:20" x14ac:dyDescent="0.35">
      <c r="A14669">
        <v>90034482</v>
      </c>
      <c r="B14669" t="s">
        <v>2517</v>
      </c>
      <c r="C14669" t="s">
        <v>5393</v>
      </c>
      <c r="D14669" s="3" t="s">
        <v>6597</v>
      </c>
      <c r="E14669" s="1">
        <v>45721</v>
      </c>
      <c r="F14669" s="1">
        <v>45721</v>
      </c>
      <c r="G14669">
        <v>7</v>
      </c>
      <c r="H14669" t="s">
        <v>5618</v>
      </c>
      <c r="I14669" s="8" t="s">
        <v>6635</v>
      </c>
      <c r="J14669" t="s">
        <v>5663</v>
      </c>
      <c r="K14669" t="s">
        <v>5910</v>
      </c>
      <c r="L14669">
        <v>9.3333333333333339</v>
      </c>
      <c r="M14669">
        <v>9.4729729729729737</v>
      </c>
      <c r="N14669">
        <v>8.9459459459459474</v>
      </c>
      <c r="O14669">
        <v>50</v>
      </c>
      <c r="P14669">
        <v>60</v>
      </c>
      <c r="Q14669" t="s">
        <v>6508</v>
      </c>
      <c r="R14669" t="s">
        <v>6519</v>
      </c>
      <c r="S14669" t="s">
        <v>6536</v>
      </c>
      <c r="T14669" t="s">
        <v>6591</v>
      </c>
    </row>
    <row r="14670" spans="1:20" x14ac:dyDescent="0.35">
      <c r="A14670">
        <v>90034794</v>
      </c>
      <c r="B14670" t="s">
        <v>2518</v>
      </c>
      <c r="C14670" t="s">
        <v>5393</v>
      </c>
      <c r="D14670" s="3" t="s">
        <v>6597</v>
      </c>
      <c r="E14670" s="1">
        <v>45721</v>
      </c>
      <c r="F14670" s="1">
        <v>45721</v>
      </c>
      <c r="G14670">
        <v>7</v>
      </c>
      <c r="H14670" t="s">
        <v>5618</v>
      </c>
      <c r="I14670" s="7" t="s">
        <v>6635</v>
      </c>
      <c r="J14670" t="s">
        <v>5663</v>
      </c>
      <c r="K14670" t="s">
        <v>5910</v>
      </c>
      <c r="L14670">
        <v>9.3333333333333339</v>
      </c>
      <c r="M14670">
        <v>9.4729729729729737</v>
      </c>
      <c r="N14670">
        <v>8.9459459459459474</v>
      </c>
      <c r="O14670">
        <v>60</v>
      </c>
      <c r="P14670">
        <v>100</v>
      </c>
      <c r="Q14670" t="s">
        <v>6508</v>
      </c>
      <c r="R14670" t="s">
        <v>6519</v>
      </c>
      <c r="S14670" t="s">
        <v>6536</v>
      </c>
      <c r="T14670" t="s">
        <v>6591</v>
      </c>
    </row>
    <row r="14671" spans="1:20" x14ac:dyDescent="0.35">
      <c r="A14671">
        <v>70000243</v>
      </c>
      <c r="B14671" t="s">
        <v>2519</v>
      </c>
      <c r="C14671" t="s">
        <v>5393</v>
      </c>
      <c r="D14671" s="3" t="s">
        <v>6597</v>
      </c>
      <c r="E14671" s="1">
        <v>45721</v>
      </c>
      <c r="F14671" s="1">
        <v>45721</v>
      </c>
      <c r="G14671">
        <v>7</v>
      </c>
      <c r="H14671" t="s">
        <v>5618</v>
      </c>
      <c r="I14671" s="8" t="s">
        <v>6635</v>
      </c>
      <c r="J14671" t="s">
        <v>5663</v>
      </c>
      <c r="K14671" t="s">
        <v>5910</v>
      </c>
      <c r="L14671">
        <v>9.3333333333333339</v>
      </c>
      <c r="M14671">
        <v>9.4729729729729737</v>
      </c>
      <c r="N14671">
        <v>8.9459459459459474</v>
      </c>
      <c r="O14671">
        <v>60</v>
      </c>
      <c r="P14671">
        <v>90</v>
      </c>
      <c r="Q14671" t="s">
        <v>6509</v>
      </c>
      <c r="R14671" t="s">
        <v>6522</v>
      </c>
      <c r="S14671" t="s">
        <v>6554</v>
      </c>
      <c r="T14671" t="s">
        <v>6591</v>
      </c>
    </row>
    <row r="14672" spans="1:20" x14ac:dyDescent="0.35">
      <c r="A14672">
        <v>10013737</v>
      </c>
      <c r="B14672" t="s">
        <v>2520</v>
      </c>
      <c r="C14672" t="s">
        <v>5393</v>
      </c>
      <c r="D14672" s="3" t="s">
        <v>6597</v>
      </c>
      <c r="E14672" s="1">
        <v>45721</v>
      </c>
      <c r="F14672" s="1">
        <v>45721</v>
      </c>
      <c r="G14672">
        <v>7</v>
      </c>
      <c r="H14672" t="s">
        <v>5618</v>
      </c>
      <c r="I14672" s="7" t="s">
        <v>6635</v>
      </c>
      <c r="J14672" t="s">
        <v>5663</v>
      </c>
      <c r="K14672" t="s">
        <v>5910</v>
      </c>
      <c r="L14672">
        <v>9.3333333333333339</v>
      </c>
      <c r="M14672">
        <v>9.4729729729729737</v>
      </c>
      <c r="N14672">
        <v>8.9459459459459474</v>
      </c>
      <c r="O14672">
        <v>80</v>
      </c>
      <c r="P14672">
        <v>80</v>
      </c>
      <c r="Q14672" t="s">
        <v>6508</v>
      </c>
      <c r="R14672" t="s">
        <v>6519</v>
      </c>
      <c r="S14672" t="s">
        <v>6536</v>
      </c>
      <c r="T14672" t="s">
        <v>6591</v>
      </c>
    </row>
    <row r="14673" spans="1:20" x14ac:dyDescent="0.35">
      <c r="A14673">
        <v>70000692</v>
      </c>
      <c r="B14673" t="s">
        <v>2521</v>
      </c>
      <c r="C14673" t="s">
        <v>5393</v>
      </c>
      <c r="D14673" s="3" t="s">
        <v>6597</v>
      </c>
      <c r="E14673" s="1">
        <v>45721</v>
      </c>
      <c r="F14673" s="1">
        <v>45721</v>
      </c>
      <c r="G14673">
        <v>7</v>
      </c>
      <c r="H14673" t="s">
        <v>5618</v>
      </c>
      <c r="I14673" s="8" t="s">
        <v>6635</v>
      </c>
      <c r="J14673" t="s">
        <v>5663</v>
      </c>
      <c r="K14673" t="s">
        <v>5910</v>
      </c>
      <c r="L14673">
        <v>9.3333333333333339</v>
      </c>
      <c r="M14673">
        <v>9.4729729729729737</v>
      </c>
      <c r="N14673">
        <v>8.9459459459459474</v>
      </c>
      <c r="O14673">
        <v>40</v>
      </c>
      <c r="P14673">
        <v>60</v>
      </c>
      <c r="Q14673" t="s">
        <v>6509</v>
      </c>
      <c r="R14673" t="s">
        <v>6522</v>
      </c>
      <c r="S14673" t="s">
        <v>6554</v>
      </c>
      <c r="T14673" t="s">
        <v>6591</v>
      </c>
    </row>
    <row r="14674" spans="1:20" x14ac:dyDescent="0.35">
      <c r="A14674">
        <v>10034460</v>
      </c>
      <c r="B14674" t="s">
        <v>2522</v>
      </c>
      <c r="C14674" t="s">
        <v>5393</v>
      </c>
      <c r="D14674" s="3" t="s">
        <v>6597</v>
      </c>
      <c r="E14674" s="1">
        <v>45721</v>
      </c>
      <c r="F14674" s="1">
        <v>45721</v>
      </c>
      <c r="G14674">
        <v>7</v>
      </c>
      <c r="H14674" t="s">
        <v>5618</v>
      </c>
      <c r="I14674" s="7" t="s">
        <v>6635</v>
      </c>
      <c r="J14674" t="s">
        <v>5663</v>
      </c>
      <c r="K14674" t="s">
        <v>5910</v>
      </c>
      <c r="L14674">
        <v>9.3333333333333339</v>
      </c>
      <c r="M14674">
        <v>9.4729729729729737</v>
      </c>
      <c r="N14674">
        <v>8.9459459459459474</v>
      </c>
      <c r="O14674">
        <v>70</v>
      </c>
      <c r="P14674">
        <v>90</v>
      </c>
      <c r="Q14674" t="s">
        <v>6508</v>
      </c>
      <c r="R14674" t="s">
        <v>6519</v>
      </c>
      <c r="S14674" t="s">
        <v>6536</v>
      </c>
      <c r="T14674" t="s">
        <v>6591</v>
      </c>
    </row>
    <row r="14675" spans="1:20" x14ac:dyDescent="0.35">
      <c r="A14675">
        <v>70000453</v>
      </c>
      <c r="B14675" t="s">
        <v>2523</v>
      </c>
      <c r="C14675" t="s">
        <v>5393</v>
      </c>
      <c r="D14675" s="3" t="s">
        <v>6597</v>
      </c>
      <c r="E14675" s="1">
        <v>45721</v>
      </c>
      <c r="F14675" s="1">
        <v>45721</v>
      </c>
      <c r="G14675">
        <v>7</v>
      </c>
      <c r="H14675" t="s">
        <v>5618</v>
      </c>
      <c r="I14675" s="8" t="s">
        <v>6635</v>
      </c>
      <c r="J14675" t="s">
        <v>5663</v>
      </c>
      <c r="K14675" t="s">
        <v>5910</v>
      </c>
      <c r="L14675">
        <v>9.3333333333333339</v>
      </c>
      <c r="M14675">
        <v>9.4729729729729737</v>
      </c>
      <c r="N14675">
        <v>8.9459459459459474</v>
      </c>
      <c r="O14675">
        <v>40</v>
      </c>
      <c r="Q14675" t="s">
        <v>6509</v>
      </c>
      <c r="R14675" t="s">
        <v>6522</v>
      </c>
      <c r="S14675" t="s">
        <v>6554</v>
      </c>
      <c r="T14675" t="s">
        <v>6591</v>
      </c>
    </row>
    <row r="14676" spans="1:20" x14ac:dyDescent="0.35">
      <c r="A14676">
        <v>90091601</v>
      </c>
      <c r="B14676" t="s">
        <v>2524</v>
      </c>
      <c r="C14676" t="s">
        <v>5393</v>
      </c>
      <c r="D14676" s="3" t="s">
        <v>6597</v>
      </c>
      <c r="E14676" s="1">
        <v>45721</v>
      </c>
      <c r="F14676" s="1">
        <v>45721</v>
      </c>
      <c r="G14676">
        <v>7</v>
      </c>
      <c r="H14676" t="s">
        <v>5618</v>
      </c>
      <c r="I14676" s="7" t="s">
        <v>6635</v>
      </c>
      <c r="J14676" t="s">
        <v>5663</v>
      </c>
      <c r="K14676" t="s">
        <v>5910</v>
      </c>
      <c r="L14676">
        <v>9.3333333333333339</v>
      </c>
      <c r="M14676">
        <v>9.4729729729729737</v>
      </c>
      <c r="N14676">
        <v>8.9459459459459474</v>
      </c>
      <c r="O14676">
        <v>40</v>
      </c>
      <c r="P14676">
        <v>60</v>
      </c>
      <c r="Q14676" t="s">
        <v>6504</v>
      </c>
      <c r="R14676" t="s">
        <v>6519</v>
      </c>
      <c r="S14676" t="s">
        <v>6536</v>
      </c>
      <c r="T14676" t="s">
        <v>6591</v>
      </c>
    </row>
    <row r="14677" spans="1:20" x14ac:dyDescent="0.35">
      <c r="A14677">
        <v>90034669</v>
      </c>
      <c r="B14677" t="s">
        <v>2525</v>
      </c>
      <c r="C14677" t="s">
        <v>5393</v>
      </c>
      <c r="D14677" s="3" t="s">
        <v>6597</v>
      </c>
      <c r="E14677" s="1">
        <v>45721</v>
      </c>
      <c r="F14677" s="1">
        <v>45721</v>
      </c>
      <c r="G14677">
        <v>7</v>
      </c>
      <c r="H14677" t="s">
        <v>5618</v>
      </c>
      <c r="I14677" s="8" t="s">
        <v>6635</v>
      </c>
      <c r="J14677" t="s">
        <v>5663</v>
      </c>
      <c r="K14677" t="s">
        <v>5910</v>
      </c>
      <c r="L14677">
        <v>9.3333333333333339</v>
      </c>
      <c r="M14677">
        <v>9.4729729729729737</v>
      </c>
      <c r="N14677">
        <v>8.9459459459459474</v>
      </c>
      <c r="O14677">
        <v>70</v>
      </c>
      <c r="P14677">
        <v>70</v>
      </c>
      <c r="Q14677" t="s">
        <v>6508</v>
      </c>
      <c r="R14677" t="s">
        <v>6519</v>
      </c>
      <c r="S14677" t="s">
        <v>6536</v>
      </c>
      <c r="T14677" t="s">
        <v>6591</v>
      </c>
    </row>
    <row r="14678" spans="1:20" x14ac:dyDescent="0.35">
      <c r="A14678">
        <v>10032764</v>
      </c>
      <c r="B14678" t="s">
        <v>2526</v>
      </c>
      <c r="C14678" t="s">
        <v>5393</v>
      </c>
      <c r="D14678" s="3" t="s">
        <v>6597</v>
      </c>
      <c r="E14678" s="1">
        <v>45721</v>
      </c>
      <c r="F14678" s="1">
        <v>45721</v>
      </c>
      <c r="G14678">
        <v>7</v>
      </c>
      <c r="H14678" t="s">
        <v>5618</v>
      </c>
      <c r="I14678" s="7" t="s">
        <v>6635</v>
      </c>
      <c r="J14678" t="s">
        <v>5663</v>
      </c>
      <c r="K14678" t="s">
        <v>5910</v>
      </c>
      <c r="L14678">
        <v>9.3333333333333339</v>
      </c>
      <c r="M14678">
        <v>9.4729729729729737</v>
      </c>
      <c r="N14678">
        <v>8.9459459459459474</v>
      </c>
      <c r="O14678">
        <v>40</v>
      </c>
      <c r="P14678">
        <v>90</v>
      </c>
      <c r="Q14678" t="s">
        <v>6508</v>
      </c>
      <c r="R14678" t="s">
        <v>6519</v>
      </c>
      <c r="S14678" t="s">
        <v>6536</v>
      </c>
      <c r="T14678" t="s">
        <v>6591</v>
      </c>
    </row>
    <row r="14679" spans="1:20" x14ac:dyDescent="0.35">
      <c r="A14679">
        <v>10034459</v>
      </c>
      <c r="B14679" t="s">
        <v>2527</v>
      </c>
      <c r="C14679" t="s">
        <v>5393</v>
      </c>
      <c r="D14679" s="3" t="s">
        <v>6597</v>
      </c>
      <c r="E14679" s="1">
        <v>45721</v>
      </c>
      <c r="F14679" s="1">
        <v>45721</v>
      </c>
      <c r="G14679">
        <v>7</v>
      </c>
      <c r="H14679" t="s">
        <v>5618</v>
      </c>
      <c r="I14679" s="8" t="s">
        <v>6635</v>
      </c>
      <c r="J14679" t="s">
        <v>5663</v>
      </c>
      <c r="K14679" t="s">
        <v>5910</v>
      </c>
      <c r="L14679">
        <v>9.3333333333333339</v>
      </c>
      <c r="M14679">
        <v>9.4729729729729737</v>
      </c>
      <c r="N14679">
        <v>8.9459459459459474</v>
      </c>
      <c r="O14679">
        <v>50</v>
      </c>
      <c r="P14679">
        <v>70</v>
      </c>
      <c r="Q14679" t="s">
        <v>6508</v>
      </c>
      <c r="R14679" t="s">
        <v>6519</v>
      </c>
      <c r="S14679" t="s">
        <v>6536</v>
      </c>
      <c r="T14679" t="s">
        <v>6591</v>
      </c>
    </row>
    <row r="14680" spans="1:20" x14ac:dyDescent="0.35">
      <c r="A14680">
        <v>10028597</v>
      </c>
      <c r="B14680" t="s">
        <v>2528</v>
      </c>
      <c r="C14680" t="s">
        <v>5393</v>
      </c>
      <c r="D14680" s="3" t="s">
        <v>6597</v>
      </c>
      <c r="E14680" s="1">
        <v>45721</v>
      </c>
      <c r="F14680" s="1">
        <v>45721</v>
      </c>
      <c r="G14680">
        <v>7</v>
      </c>
      <c r="H14680" t="s">
        <v>5618</v>
      </c>
      <c r="I14680" s="7" t="s">
        <v>6635</v>
      </c>
      <c r="J14680" t="s">
        <v>5663</v>
      </c>
      <c r="K14680" t="s">
        <v>5910</v>
      </c>
      <c r="L14680">
        <v>9.3333333333333339</v>
      </c>
      <c r="M14680">
        <v>9.4729729729729737</v>
      </c>
      <c r="N14680">
        <v>8.9459459459459474</v>
      </c>
      <c r="O14680">
        <v>60</v>
      </c>
      <c r="P14680">
        <v>100</v>
      </c>
      <c r="Q14680" t="s">
        <v>6508</v>
      </c>
      <c r="R14680" t="s">
        <v>6519</v>
      </c>
      <c r="S14680" t="s">
        <v>6536</v>
      </c>
      <c r="T14680" t="s">
        <v>6591</v>
      </c>
    </row>
    <row r="14681" spans="1:20" x14ac:dyDescent="0.35">
      <c r="A14681">
        <v>3152075</v>
      </c>
      <c r="B14681" t="s">
        <v>2529</v>
      </c>
      <c r="C14681" t="s">
        <v>5393</v>
      </c>
      <c r="D14681" s="3" t="s">
        <v>6597</v>
      </c>
      <c r="E14681" s="1">
        <v>45721</v>
      </c>
      <c r="F14681" s="1">
        <v>45721</v>
      </c>
      <c r="G14681">
        <v>7</v>
      </c>
      <c r="H14681" t="s">
        <v>5618</v>
      </c>
      <c r="I14681" s="8" t="s">
        <v>6635</v>
      </c>
      <c r="J14681" t="s">
        <v>5663</v>
      </c>
      <c r="K14681" t="s">
        <v>5910</v>
      </c>
      <c r="L14681">
        <v>9.3333333333333339</v>
      </c>
      <c r="M14681">
        <v>9.4729729729729737</v>
      </c>
      <c r="N14681">
        <v>8.9459459459459474</v>
      </c>
      <c r="O14681">
        <v>60</v>
      </c>
      <c r="P14681">
        <v>90</v>
      </c>
      <c r="Q14681" t="s">
        <v>6504</v>
      </c>
      <c r="R14681" t="s">
        <v>6519</v>
      </c>
      <c r="S14681" t="s">
        <v>6536</v>
      </c>
      <c r="T14681" t="s">
        <v>6591</v>
      </c>
    </row>
    <row r="14682" spans="1:20" x14ac:dyDescent="0.35">
      <c r="A14682">
        <v>10023764</v>
      </c>
      <c r="B14682" t="s">
        <v>2530</v>
      </c>
      <c r="C14682" t="s">
        <v>5393</v>
      </c>
      <c r="D14682" s="3" t="s">
        <v>6597</v>
      </c>
      <c r="E14682" s="1">
        <v>45721</v>
      </c>
      <c r="F14682" s="1">
        <v>45721</v>
      </c>
      <c r="G14682">
        <v>7</v>
      </c>
      <c r="H14682" t="s">
        <v>5618</v>
      </c>
      <c r="I14682" s="7" t="s">
        <v>6635</v>
      </c>
      <c r="J14682" t="s">
        <v>5663</v>
      </c>
      <c r="K14682" t="s">
        <v>5910</v>
      </c>
      <c r="L14682">
        <v>9.3333333333333339</v>
      </c>
      <c r="M14682">
        <v>9.4729729729729737</v>
      </c>
      <c r="N14682">
        <v>8.9459459459459474</v>
      </c>
      <c r="O14682">
        <v>80</v>
      </c>
      <c r="P14682">
        <v>80</v>
      </c>
      <c r="Q14682" t="s">
        <v>6508</v>
      </c>
      <c r="R14682" t="s">
        <v>6519</v>
      </c>
      <c r="S14682" t="s">
        <v>6536</v>
      </c>
      <c r="T14682" t="s">
        <v>6591</v>
      </c>
    </row>
    <row r="14683" spans="1:20" x14ac:dyDescent="0.35">
      <c r="A14683">
        <v>70000071</v>
      </c>
      <c r="B14683" t="s">
        <v>2531</v>
      </c>
      <c r="C14683" t="s">
        <v>5393</v>
      </c>
      <c r="D14683" s="3" t="s">
        <v>6597</v>
      </c>
      <c r="E14683" s="1">
        <v>45721</v>
      </c>
      <c r="F14683" s="1">
        <v>45721</v>
      </c>
      <c r="G14683">
        <v>7</v>
      </c>
      <c r="H14683" t="s">
        <v>5618</v>
      </c>
      <c r="I14683" s="8" t="s">
        <v>6635</v>
      </c>
      <c r="J14683" t="s">
        <v>5663</v>
      </c>
      <c r="K14683" t="s">
        <v>5910</v>
      </c>
      <c r="L14683">
        <v>9.3333333333333339</v>
      </c>
      <c r="M14683">
        <v>9.4729729729729737</v>
      </c>
      <c r="N14683">
        <v>8.9459459459459474</v>
      </c>
      <c r="O14683">
        <v>70</v>
      </c>
      <c r="P14683">
        <v>100</v>
      </c>
      <c r="Q14683" t="s">
        <v>6509</v>
      </c>
      <c r="R14683" t="s">
        <v>6522</v>
      </c>
      <c r="S14683" t="s">
        <v>6554</v>
      </c>
      <c r="T14683" t="s">
        <v>6591</v>
      </c>
    </row>
    <row r="14684" spans="1:20" x14ac:dyDescent="0.35">
      <c r="A14684">
        <v>4756</v>
      </c>
      <c r="B14684" t="s">
        <v>2532</v>
      </c>
      <c r="C14684" t="s">
        <v>5393</v>
      </c>
      <c r="D14684" s="3" t="s">
        <v>6597</v>
      </c>
      <c r="E14684" s="1">
        <v>45721</v>
      </c>
      <c r="F14684" s="1">
        <v>45721</v>
      </c>
      <c r="G14684">
        <v>7</v>
      </c>
      <c r="H14684" t="s">
        <v>5618</v>
      </c>
      <c r="I14684" s="7" t="s">
        <v>6635</v>
      </c>
      <c r="J14684" t="s">
        <v>5663</v>
      </c>
      <c r="K14684" t="s">
        <v>5910</v>
      </c>
      <c r="L14684">
        <v>9.3333333333333339</v>
      </c>
      <c r="M14684">
        <v>9.4729729729729737</v>
      </c>
      <c r="N14684">
        <v>8.9459459459459474</v>
      </c>
      <c r="O14684">
        <v>0</v>
      </c>
      <c r="P14684">
        <v>70</v>
      </c>
      <c r="Q14684" t="s">
        <v>6504</v>
      </c>
      <c r="R14684" t="s">
        <v>6519</v>
      </c>
      <c r="S14684" t="s">
        <v>6536</v>
      </c>
      <c r="T14684" t="s">
        <v>6591</v>
      </c>
    </row>
    <row r="14685" spans="1:20" x14ac:dyDescent="0.35">
      <c r="A14685">
        <v>90034547</v>
      </c>
      <c r="B14685" t="s">
        <v>2533</v>
      </c>
      <c r="C14685" t="s">
        <v>5393</v>
      </c>
      <c r="D14685" s="3" t="s">
        <v>6597</v>
      </c>
      <c r="E14685" s="1">
        <v>45721</v>
      </c>
      <c r="F14685" s="1">
        <v>45721</v>
      </c>
      <c r="G14685">
        <v>7</v>
      </c>
      <c r="H14685" t="s">
        <v>5618</v>
      </c>
      <c r="I14685" s="8" t="s">
        <v>6635</v>
      </c>
      <c r="J14685" t="s">
        <v>5663</v>
      </c>
      <c r="K14685" t="s">
        <v>5910</v>
      </c>
      <c r="L14685">
        <v>9.3333333333333339</v>
      </c>
      <c r="M14685">
        <v>9.4729729729729737</v>
      </c>
      <c r="N14685">
        <v>8.9459459459459474</v>
      </c>
      <c r="O14685">
        <v>0</v>
      </c>
      <c r="P14685">
        <v>70</v>
      </c>
      <c r="Q14685" t="s">
        <v>6508</v>
      </c>
      <c r="R14685" t="s">
        <v>6519</v>
      </c>
      <c r="S14685" t="s">
        <v>6536</v>
      </c>
      <c r="T14685" t="s">
        <v>6591</v>
      </c>
    </row>
    <row r="14686" spans="1:20" x14ac:dyDescent="0.35">
      <c r="A14686">
        <v>90074376</v>
      </c>
      <c r="B14686" t="s">
        <v>2534</v>
      </c>
      <c r="C14686" t="s">
        <v>5393</v>
      </c>
      <c r="D14686" s="3" t="s">
        <v>6597</v>
      </c>
      <c r="E14686" s="1">
        <v>45721</v>
      </c>
      <c r="F14686" s="1">
        <v>45721</v>
      </c>
      <c r="G14686">
        <v>6</v>
      </c>
      <c r="H14686" t="s">
        <v>5618</v>
      </c>
      <c r="I14686" s="7" t="s">
        <v>6634</v>
      </c>
      <c r="J14686" t="s">
        <v>5663</v>
      </c>
      <c r="K14686" t="s">
        <v>5910</v>
      </c>
      <c r="Q14686" t="s">
        <v>6508</v>
      </c>
      <c r="R14686" t="s">
        <v>6519</v>
      </c>
      <c r="S14686" t="s">
        <v>6536</v>
      </c>
      <c r="T14686" t="s">
        <v>6591</v>
      </c>
    </row>
    <row r="14687" spans="1:20" x14ac:dyDescent="0.35">
      <c r="A14687">
        <v>3868</v>
      </c>
      <c r="B14687" t="s">
        <v>2535</v>
      </c>
      <c r="C14687" t="s">
        <v>5397</v>
      </c>
      <c r="D14687" s="3" t="s">
        <v>6598</v>
      </c>
      <c r="E14687" s="1">
        <v>45722</v>
      </c>
      <c r="F14687" s="1">
        <v>45722</v>
      </c>
      <c r="G14687">
        <v>1</v>
      </c>
      <c r="H14687" t="s">
        <v>5619</v>
      </c>
      <c r="I14687" s="8" t="s">
        <v>6634</v>
      </c>
      <c r="J14687" t="s">
        <v>5663</v>
      </c>
      <c r="K14687" t="s">
        <v>5911</v>
      </c>
      <c r="L14687">
        <v>9.6060606060606037</v>
      </c>
      <c r="M14687">
        <v>9.6666666666666661</v>
      </c>
      <c r="N14687">
        <v>9.212121212121211</v>
      </c>
      <c r="Q14687" t="s">
        <v>6504</v>
      </c>
      <c r="R14687" t="s">
        <v>6516</v>
      </c>
      <c r="S14687" t="s">
        <v>6540</v>
      </c>
      <c r="T14687" t="s">
        <v>6591</v>
      </c>
    </row>
    <row r="14688" spans="1:20" x14ac:dyDescent="0.35">
      <c r="A14688">
        <v>3534</v>
      </c>
      <c r="B14688" t="s">
        <v>2536</v>
      </c>
      <c r="C14688" t="s">
        <v>5397</v>
      </c>
      <c r="D14688" s="3" t="s">
        <v>6598</v>
      </c>
      <c r="E14688" s="1">
        <v>45722</v>
      </c>
      <c r="F14688" s="1">
        <v>45722</v>
      </c>
      <c r="G14688">
        <v>1</v>
      </c>
      <c r="H14688" t="s">
        <v>5619</v>
      </c>
      <c r="I14688" s="7" t="s">
        <v>6634</v>
      </c>
      <c r="J14688" t="s">
        <v>5663</v>
      </c>
      <c r="K14688" t="s">
        <v>5911</v>
      </c>
      <c r="L14688">
        <v>9.6060606060606037</v>
      </c>
      <c r="M14688">
        <v>9.6666666666666661</v>
      </c>
      <c r="N14688">
        <v>9.212121212121211</v>
      </c>
      <c r="Q14688" t="s">
        <v>6504</v>
      </c>
      <c r="R14688" t="s">
        <v>6516</v>
      </c>
      <c r="S14688" t="s">
        <v>6540</v>
      </c>
      <c r="T14688" t="s">
        <v>6591</v>
      </c>
    </row>
    <row r="14689" spans="1:20" x14ac:dyDescent="0.35">
      <c r="A14689">
        <v>10013299</v>
      </c>
      <c r="B14689" t="s">
        <v>2537</v>
      </c>
      <c r="C14689" t="s">
        <v>5397</v>
      </c>
      <c r="D14689" s="3" t="s">
        <v>6598</v>
      </c>
      <c r="E14689" s="1">
        <v>45722</v>
      </c>
      <c r="F14689" s="1">
        <v>45722</v>
      </c>
      <c r="G14689">
        <v>1</v>
      </c>
      <c r="H14689" t="s">
        <v>5619</v>
      </c>
      <c r="I14689" s="8" t="s">
        <v>6634</v>
      </c>
      <c r="J14689" t="s">
        <v>5663</v>
      </c>
      <c r="K14689" t="s">
        <v>5911</v>
      </c>
      <c r="L14689">
        <v>9.6060606060606037</v>
      </c>
      <c r="M14689">
        <v>9.6666666666666661</v>
      </c>
      <c r="N14689">
        <v>9.212121212121211</v>
      </c>
      <c r="Q14689" t="s">
        <v>6504</v>
      </c>
      <c r="R14689" t="s">
        <v>6516</v>
      </c>
      <c r="S14689" t="s">
        <v>6540</v>
      </c>
      <c r="T14689" t="s">
        <v>6591</v>
      </c>
    </row>
    <row r="14690" spans="1:20" x14ac:dyDescent="0.35">
      <c r="A14690">
        <v>7577</v>
      </c>
      <c r="B14690" t="s">
        <v>2538</v>
      </c>
      <c r="C14690" t="s">
        <v>5397</v>
      </c>
      <c r="D14690" s="3" t="s">
        <v>6598</v>
      </c>
      <c r="E14690" s="1">
        <v>45722</v>
      </c>
      <c r="F14690" s="1">
        <v>45722</v>
      </c>
      <c r="G14690">
        <v>1</v>
      </c>
      <c r="H14690" t="s">
        <v>5619</v>
      </c>
      <c r="I14690" s="7" t="s">
        <v>6634</v>
      </c>
      <c r="J14690" t="s">
        <v>5663</v>
      </c>
      <c r="K14690" t="s">
        <v>5911</v>
      </c>
      <c r="L14690">
        <v>9.6060606060606037</v>
      </c>
      <c r="M14690">
        <v>9.6666666666666661</v>
      </c>
      <c r="N14690">
        <v>9.212121212121211</v>
      </c>
      <c r="Q14690" t="s">
        <v>6504</v>
      </c>
      <c r="R14690" t="s">
        <v>6516</v>
      </c>
      <c r="S14690" t="s">
        <v>6540</v>
      </c>
      <c r="T14690" t="s">
        <v>6591</v>
      </c>
    </row>
    <row r="14691" spans="1:20" x14ac:dyDescent="0.35">
      <c r="A14691">
        <v>10013275</v>
      </c>
      <c r="B14691" t="s">
        <v>2539</v>
      </c>
      <c r="C14691" t="s">
        <v>5397</v>
      </c>
      <c r="D14691" s="3" t="s">
        <v>6598</v>
      </c>
      <c r="E14691" s="1">
        <v>45722</v>
      </c>
      <c r="F14691" s="1">
        <v>45722</v>
      </c>
      <c r="G14691">
        <v>1</v>
      </c>
      <c r="H14691" t="s">
        <v>5619</v>
      </c>
      <c r="I14691" s="8" t="s">
        <v>6634</v>
      </c>
      <c r="J14691" t="s">
        <v>5663</v>
      </c>
      <c r="K14691" t="s">
        <v>5911</v>
      </c>
      <c r="L14691">
        <v>9.6060606060606037</v>
      </c>
      <c r="M14691">
        <v>9.6666666666666661</v>
      </c>
      <c r="N14691">
        <v>9.212121212121211</v>
      </c>
      <c r="Q14691" t="s">
        <v>6504</v>
      </c>
      <c r="R14691" t="s">
        <v>6516</v>
      </c>
      <c r="S14691" t="s">
        <v>6540</v>
      </c>
      <c r="T14691" t="s">
        <v>6591</v>
      </c>
    </row>
    <row r="14692" spans="1:20" x14ac:dyDescent="0.35">
      <c r="A14692">
        <v>10013284</v>
      </c>
      <c r="B14692" t="s">
        <v>2540</v>
      </c>
      <c r="C14692" t="s">
        <v>5397</v>
      </c>
      <c r="D14692" s="3" t="s">
        <v>6598</v>
      </c>
      <c r="E14692" s="1">
        <v>45722</v>
      </c>
      <c r="F14692" s="1">
        <v>45722</v>
      </c>
      <c r="G14692">
        <v>1</v>
      </c>
      <c r="H14692" t="s">
        <v>5619</v>
      </c>
      <c r="I14692" s="7" t="s">
        <v>6634</v>
      </c>
      <c r="J14692" t="s">
        <v>5663</v>
      </c>
      <c r="K14692" t="s">
        <v>5911</v>
      </c>
      <c r="L14692">
        <v>9.6060606060606037</v>
      </c>
      <c r="M14692">
        <v>9.6666666666666661</v>
      </c>
      <c r="N14692">
        <v>9.212121212121211</v>
      </c>
      <c r="Q14692" t="s">
        <v>6504</v>
      </c>
      <c r="R14692" t="s">
        <v>6516</v>
      </c>
      <c r="S14692" t="s">
        <v>6540</v>
      </c>
      <c r="T14692" t="s">
        <v>6591</v>
      </c>
    </row>
    <row r="14693" spans="1:20" x14ac:dyDescent="0.35">
      <c r="A14693">
        <v>10034434</v>
      </c>
      <c r="B14693" t="s">
        <v>2541</v>
      </c>
      <c r="C14693" t="s">
        <v>5397</v>
      </c>
      <c r="D14693" s="3" t="s">
        <v>6598</v>
      </c>
      <c r="E14693" s="1">
        <v>45722</v>
      </c>
      <c r="F14693" s="1">
        <v>45722</v>
      </c>
      <c r="G14693">
        <v>1</v>
      </c>
      <c r="H14693" t="s">
        <v>5619</v>
      </c>
      <c r="I14693" s="8" t="s">
        <v>6634</v>
      </c>
      <c r="J14693" t="s">
        <v>5663</v>
      </c>
      <c r="K14693" t="s">
        <v>5911</v>
      </c>
      <c r="L14693">
        <v>9.6060606060606037</v>
      </c>
      <c r="M14693">
        <v>9.6666666666666661</v>
      </c>
      <c r="N14693">
        <v>9.212121212121211</v>
      </c>
      <c r="Q14693" t="s">
        <v>6504</v>
      </c>
      <c r="R14693" t="s">
        <v>6516</v>
      </c>
      <c r="S14693" t="s">
        <v>6540</v>
      </c>
      <c r="T14693" t="s">
        <v>6591</v>
      </c>
    </row>
    <row r="14694" spans="1:20" x14ac:dyDescent="0.35">
      <c r="A14694">
        <v>10017639</v>
      </c>
      <c r="B14694" t="s">
        <v>2464</v>
      </c>
      <c r="C14694" t="s">
        <v>5397</v>
      </c>
      <c r="D14694" s="3" t="s">
        <v>6598</v>
      </c>
      <c r="E14694" s="1">
        <v>45722</v>
      </c>
      <c r="F14694" s="1">
        <v>45722</v>
      </c>
      <c r="G14694">
        <v>1</v>
      </c>
      <c r="H14694" t="s">
        <v>5619</v>
      </c>
      <c r="I14694" s="7" t="s">
        <v>6634</v>
      </c>
      <c r="J14694" t="s">
        <v>5663</v>
      </c>
      <c r="K14694" t="s">
        <v>5911</v>
      </c>
      <c r="L14694">
        <v>9.6060606060606037</v>
      </c>
      <c r="M14694">
        <v>9.6666666666666661</v>
      </c>
      <c r="N14694">
        <v>9.212121212121211</v>
      </c>
      <c r="Q14694" t="s">
        <v>6504</v>
      </c>
      <c r="R14694" t="s">
        <v>6516</v>
      </c>
      <c r="S14694" t="s">
        <v>6540</v>
      </c>
      <c r="T14694" t="s">
        <v>6591</v>
      </c>
    </row>
    <row r="14695" spans="1:20" x14ac:dyDescent="0.35">
      <c r="A14695">
        <v>6117</v>
      </c>
      <c r="B14695" t="s">
        <v>2542</v>
      </c>
      <c r="C14695" t="s">
        <v>5397</v>
      </c>
      <c r="D14695" s="3" t="s">
        <v>6598</v>
      </c>
      <c r="E14695" s="1">
        <v>45722</v>
      </c>
      <c r="F14695" s="1">
        <v>45722</v>
      </c>
      <c r="G14695">
        <v>1</v>
      </c>
      <c r="H14695" t="s">
        <v>5619</v>
      </c>
      <c r="I14695" s="8" t="s">
        <v>6634</v>
      </c>
      <c r="J14695" t="s">
        <v>5663</v>
      </c>
      <c r="K14695" t="s">
        <v>5911</v>
      </c>
      <c r="L14695">
        <v>9.6060606060606037</v>
      </c>
      <c r="M14695">
        <v>9.6666666666666661</v>
      </c>
      <c r="N14695">
        <v>9.212121212121211</v>
      </c>
      <c r="Q14695" t="s">
        <v>6504</v>
      </c>
      <c r="R14695" t="s">
        <v>6516</v>
      </c>
      <c r="S14695" t="s">
        <v>6540</v>
      </c>
      <c r="T14695" t="s">
        <v>6591</v>
      </c>
    </row>
    <row r="14696" spans="1:20" x14ac:dyDescent="0.35">
      <c r="A14696">
        <v>295152</v>
      </c>
      <c r="B14696" t="s">
        <v>1450</v>
      </c>
      <c r="C14696" t="s">
        <v>5397</v>
      </c>
      <c r="D14696" s="3" t="s">
        <v>6598</v>
      </c>
      <c r="E14696" s="1">
        <v>45722</v>
      </c>
      <c r="F14696" s="1">
        <v>45722</v>
      </c>
      <c r="G14696">
        <v>1</v>
      </c>
      <c r="H14696" t="s">
        <v>5619</v>
      </c>
      <c r="I14696" s="7" t="s">
        <v>6634</v>
      </c>
      <c r="J14696" t="s">
        <v>5663</v>
      </c>
      <c r="K14696" t="s">
        <v>5911</v>
      </c>
      <c r="L14696">
        <v>9.6060606060606037</v>
      </c>
      <c r="M14696">
        <v>9.6666666666666661</v>
      </c>
      <c r="N14696">
        <v>9.212121212121211</v>
      </c>
      <c r="Q14696" t="s">
        <v>6504</v>
      </c>
      <c r="R14696" t="s">
        <v>6516</v>
      </c>
      <c r="S14696" t="s">
        <v>6540</v>
      </c>
      <c r="T14696" t="s">
        <v>6591</v>
      </c>
    </row>
    <row r="14697" spans="1:20" x14ac:dyDescent="0.35">
      <c r="A14697">
        <v>10017636</v>
      </c>
      <c r="B14697" t="s">
        <v>2543</v>
      </c>
      <c r="C14697" t="s">
        <v>5397</v>
      </c>
      <c r="D14697" s="3" t="s">
        <v>6598</v>
      </c>
      <c r="E14697" s="1">
        <v>45722</v>
      </c>
      <c r="F14697" s="1">
        <v>45722</v>
      </c>
      <c r="G14697">
        <v>1</v>
      </c>
      <c r="H14697" t="s">
        <v>5619</v>
      </c>
      <c r="I14697" s="8" t="s">
        <v>6634</v>
      </c>
      <c r="J14697" t="s">
        <v>5663</v>
      </c>
      <c r="K14697" t="s">
        <v>5911</v>
      </c>
      <c r="L14697">
        <v>9.6060606060606037</v>
      </c>
      <c r="M14697">
        <v>9.6666666666666661</v>
      </c>
      <c r="N14697">
        <v>9.212121212121211</v>
      </c>
      <c r="Q14697" t="s">
        <v>6504</v>
      </c>
      <c r="R14697" t="s">
        <v>6516</v>
      </c>
      <c r="S14697" t="s">
        <v>6540</v>
      </c>
      <c r="T14697" t="s">
        <v>6591</v>
      </c>
    </row>
    <row r="14698" spans="1:20" x14ac:dyDescent="0.35">
      <c r="A14698">
        <v>10033996</v>
      </c>
      <c r="B14698" t="s">
        <v>1444</v>
      </c>
      <c r="C14698" t="s">
        <v>5397</v>
      </c>
      <c r="D14698" s="3" t="s">
        <v>6598</v>
      </c>
      <c r="E14698" s="1">
        <v>45722</v>
      </c>
      <c r="F14698" s="1">
        <v>45722</v>
      </c>
      <c r="G14698">
        <v>1</v>
      </c>
      <c r="H14698" t="s">
        <v>5619</v>
      </c>
      <c r="I14698" s="7" t="s">
        <v>6634</v>
      </c>
      <c r="J14698" t="s">
        <v>5663</v>
      </c>
      <c r="K14698" t="s">
        <v>5911</v>
      </c>
      <c r="L14698">
        <v>9.6060606060606037</v>
      </c>
      <c r="M14698">
        <v>9.6666666666666661</v>
      </c>
      <c r="N14698">
        <v>9.212121212121211</v>
      </c>
      <c r="Q14698" t="s">
        <v>6504</v>
      </c>
      <c r="R14698" t="s">
        <v>6516</v>
      </c>
      <c r="S14698" t="s">
        <v>6540</v>
      </c>
      <c r="T14698" t="s">
        <v>6591</v>
      </c>
    </row>
    <row r="14699" spans="1:20" x14ac:dyDescent="0.35">
      <c r="A14699">
        <v>10033995</v>
      </c>
      <c r="B14699" t="s">
        <v>1453</v>
      </c>
      <c r="C14699" t="s">
        <v>5397</v>
      </c>
      <c r="D14699" s="3" t="s">
        <v>6598</v>
      </c>
      <c r="E14699" s="1">
        <v>45722</v>
      </c>
      <c r="F14699" s="1">
        <v>45722</v>
      </c>
      <c r="G14699">
        <v>1</v>
      </c>
      <c r="H14699" t="s">
        <v>5619</v>
      </c>
      <c r="I14699" s="8" t="s">
        <v>6634</v>
      </c>
      <c r="J14699" t="s">
        <v>5663</v>
      </c>
      <c r="K14699" t="s">
        <v>5911</v>
      </c>
      <c r="L14699">
        <v>9.6060606060606037</v>
      </c>
      <c r="M14699">
        <v>9.6666666666666661</v>
      </c>
      <c r="N14699">
        <v>9.212121212121211</v>
      </c>
      <c r="Q14699" t="s">
        <v>6504</v>
      </c>
      <c r="R14699" t="s">
        <v>6516</v>
      </c>
      <c r="S14699" t="s">
        <v>6540</v>
      </c>
      <c r="T14699" t="s">
        <v>6591</v>
      </c>
    </row>
    <row r="14700" spans="1:20" x14ac:dyDescent="0.35">
      <c r="A14700">
        <v>10013276</v>
      </c>
      <c r="B14700" t="s">
        <v>2544</v>
      </c>
      <c r="C14700" t="s">
        <v>5397</v>
      </c>
      <c r="D14700" s="3" t="s">
        <v>6598</v>
      </c>
      <c r="E14700" s="1">
        <v>45722</v>
      </c>
      <c r="F14700" s="1">
        <v>45722</v>
      </c>
      <c r="G14700">
        <v>1</v>
      </c>
      <c r="H14700" t="s">
        <v>5619</v>
      </c>
      <c r="I14700" s="7" t="s">
        <v>6634</v>
      </c>
      <c r="J14700" t="s">
        <v>5663</v>
      </c>
      <c r="K14700" t="s">
        <v>5911</v>
      </c>
      <c r="L14700">
        <v>9.6060606060606037</v>
      </c>
      <c r="M14700">
        <v>9.6666666666666661</v>
      </c>
      <c r="N14700">
        <v>9.212121212121211</v>
      </c>
      <c r="Q14700" t="s">
        <v>6504</v>
      </c>
      <c r="R14700" t="s">
        <v>6516</v>
      </c>
      <c r="S14700" t="s">
        <v>6540</v>
      </c>
      <c r="T14700" t="s">
        <v>6591</v>
      </c>
    </row>
    <row r="14701" spans="1:20" x14ac:dyDescent="0.35">
      <c r="A14701">
        <v>10017634</v>
      </c>
      <c r="B14701" t="s">
        <v>2545</v>
      </c>
      <c r="C14701" t="s">
        <v>5397</v>
      </c>
      <c r="D14701" s="3" t="s">
        <v>6598</v>
      </c>
      <c r="E14701" s="1">
        <v>45722</v>
      </c>
      <c r="F14701" s="1">
        <v>45722</v>
      </c>
      <c r="G14701">
        <v>1</v>
      </c>
      <c r="H14701" t="s">
        <v>5619</v>
      </c>
      <c r="I14701" s="8" t="s">
        <v>6634</v>
      </c>
      <c r="J14701" t="s">
        <v>5663</v>
      </c>
      <c r="K14701" t="s">
        <v>5911</v>
      </c>
      <c r="L14701">
        <v>9.6060606060606037</v>
      </c>
      <c r="M14701">
        <v>9.6666666666666661</v>
      </c>
      <c r="N14701">
        <v>9.212121212121211</v>
      </c>
      <c r="Q14701" t="s">
        <v>6504</v>
      </c>
      <c r="R14701" t="s">
        <v>6516</v>
      </c>
      <c r="S14701" t="s">
        <v>6540</v>
      </c>
      <c r="T14701" t="s">
        <v>6591</v>
      </c>
    </row>
    <row r="14702" spans="1:20" x14ac:dyDescent="0.35">
      <c r="A14702">
        <v>10033993</v>
      </c>
      <c r="B14702" t="s">
        <v>2546</v>
      </c>
      <c r="C14702" t="s">
        <v>5397</v>
      </c>
      <c r="D14702" s="3" t="s">
        <v>6598</v>
      </c>
      <c r="E14702" s="1">
        <v>45722</v>
      </c>
      <c r="F14702" s="1">
        <v>45722</v>
      </c>
      <c r="G14702">
        <v>1</v>
      </c>
      <c r="H14702" t="s">
        <v>5619</v>
      </c>
      <c r="I14702" s="7" t="s">
        <v>6634</v>
      </c>
      <c r="J14702" t="s">
        <v>5663</v>
      </c>
      <c r="K14702" t="s">
        <v>5911</v>
      </c>
      <c r="L14702">
        <v>9.6060606060606037</v>
      </c>
      <c r="M14702">
        <v>9.6666666666666661</v>
      </c>
      <c r="N14702">
        <v>9.212121212121211</v>
      </c>
      <c r="Q14702" t="s">
        <v>6504</v>
      </c>
      <c r="R14702" t="s">
        <v>6516</v>
      </c>
      <c r="S14702" t="s">
        <v>6540</v>
      </c>
      <c r="T14702" t="s">
        <v>6591</v>
      </c>
    </row>
    <row r="14703" spans="1:20" x14ac:dyDescent="0.35">
      <c r="A14703">
        <v>10017638</v>
      </c>
      <c r="B14703" t="s">
        <v>2547</v>
      </c>
      <c r="C14703" t="s">
        <v>5397</v>
      </c>
      <c r="D14703" s="3" t="s">
        <v>6598</v>
      </c>
      <c r="E14703" s="1">
        <v>45722</v>
      </c>
      <c r="F14703" s="1">
        <v>45722</v>
      </c>
      <c r="G14703">
        <v>1</v>
      </c>
      <c r="H14703" t="s">
        <v>5619</v>
      </c>
      <c r="I14703" s="8" t="s">
        <v>6634</v>
      </c>
      <c r="J14703" t="s">
        <v>5663</v>
      </c>
      <c r="K14703" t="s">
        <v>5911</v>
      </c>
      <c r="L14703">
        <v>9.6060606060606037</v>
      </c>
      <c r="M14703">
        <v>9.6666666666666661</v>
      </c>
      <c r="N14703">
        <v>9.212121212121211</v>
      </c>
      <c r="Q14703" t="s">
        <v>6504</v>
      </c>
      <c r="R14703" t="s">
        <v>6516</v>
      </c>
      <c r="S14703" t="s">
        <v>6540</v>
      </c>
      <c r="T14703" t="s">
        <v>6591</v>
      </c>
    </row>
    <row r="14704" spans="1:20" x14ac:dyDescent="0.35">
      <c r="A14704">
        <v>10033992</v>
      </c>
      <c r="B14704" t="s">
        <v>1430</v>
      </c>
      <c r="C14704" t="s">
        <v>5397</v>
      </c>
      <c r="D14704" s="3" t="s">
        <v>6598</v>
      </c>
      <c r="E14704" s="1">
        <v>45722</v>
      </c>
      <c r="F14704" s="1">
        <v>45722</v>
      </c>
      <c r="G14704">
        <v>1</v>
      </c>
      <c r="H14704" t="s">
        <v>5619</v>
      </c>
      <c r="I14704" s="7" t="s">
        <v>6634</v>
      </c>
      <c r="J14704" t="s">
        <v>5663</v>
      </c>
      <c r="K14704" t="s">
        <v>5911</v>
      </c>
      <c r="L14704">
        <v>9.6060606060606037</v>
      </c>
      <c r="M14704">
        <v>9.6666666666666661</v>
      </c>
      <c r="N14704">
        <v>9.212121212121211</v>
      </c>
      <c r="Q14704" t="s">
        <v>6504</v>
      </c>
      <c r="R14704" t="s">
        <v>6516</v>
      </c>
      <c r="S14704" t="s">
        <v>6540</v>
      </c>
      <c r="T14704" t="s">
        <v>6591</v>
      </c>
    </row>
    <row r="14705" spans="1:20" x14ac:dyDescent="0.35">
      <c r="A14705">
        <v>10036341</v>
      </c>
      <c r="B14705" t="s">
        <v>2548</v>
      </c>
      <c r="C14705" t="s">
        <v>5397</v>
      </c>
      <c r="D14705" s="3" t="s">
        <v>6598</v>
      </c>
      <c r="E14705" s="1">
        <v>45722</v>
      </c>
      <c r="F14705" s="1">
        <v>45722</v>
      </c>
      <c r="G14705">
        <v>1</v>
      </c>
      <c r="H14705" t="s">
        <v>5619</v>
      </c>
      <c r="I14705" s="8" t="s">
        <v>6634</v>
      </c>
      <c r="J14705" t="s">
        <v>5663</v>
      </c>
      <c r="K14705" t="s">
        <v>5911</v>
      </c>
      <c r="L14705">
        <v>9.6060606060606037</v>
      </c>
      <c r="M14705">
        <v>9.6666666666666661</v>
      </c>
      <c r="N14705">
        <v>9.212121212121211</v>
      </c>
      <c r="Q14705" t="s">
        <v>6504</v>
      </c>
      <c r="R14705" t="s">
        <v>6514</v>
      </c>
      <c r="S14705" t="s">
        <v>6529</v>
      </c>
      <c r="T14705" t="s">
        <v>6591</v>
      </c>
    </row>
    <row r="14706" spans="1:20" x14ac:dyDescent="0.35">
      <c r="A14706">
        <v>21</v>
      </c>
      <c r="B14706" t="s">
        <v>2549</v>
      </c>
      <c r="C14706" t="s">
        <v>5397</v>
      </c>
      <c r="D14706" s="3" t="s">
        <v>6598</v>
      </c>
      <c r="E14706" s="1">
        <v>45722</v>
      </c>
      <c r="F14706" s="1">
        <v>45722</v>
      </c>
      <c r="G14706">
        <v>1</v>
      </c>
      <c r="H14706" t="s">
        <v>5619</v>
      </c>
      <c r="I14706" s="7" t="s">
        <v>6634</v>
      </c>
      <c r="J14706" t="s">
        <v>5663</v>
      </c>
      <c r="K14706" t="s">
        <v>5911</v>
      </c>
      <c r="L14706">
        <v>9.6060606060606037</v>
      </c>
      <c r="M14706">
        <v>9.6666666666666661</v>
      </c>
      <c r="N14706">
        <v>9.212121212121211</v>
      </c>
      <c r="Q14706" t="s">
        <v>6504</v>
      </c>
      <c r="R14706" t="s">
        <v>6516</v>
      </c>
      <c r="S14706" t="s">
        <v>6540</v>
      </c>
      <c r="T14706" t="s">
        <v>6591</v>
      </c>
    </row>
    <row r="14707" spans="1:20" x14ac:dyDescent="0.35">
      <c r="A14707">
        <v>84498134</v>
      </c>
      <c r="B14707" t="s">
        <v>2467</v>
      </c>
      <c r="C14707" t="s">
        <v>5397</v>
      </c>
      <c r="D14707" s="3" t="s">
        <v>6598</v>
      </c>
      <c r="E14707" s="1">
        <v>45722</v>
      </c>
      <c r="F14707" s="1">
        <v>45722</v>
      </c>
      <c r="G14707">
        <v>1</v>
      </c>
      <c r="H14707" t="s">
        <v>5619</v>
      </c>
      <c r="I14707" s="8" t="s">
        <v>6634</v>
      </c>
      <c r="J14707" t="s">
        <v>5663</v>
      </c>
      <c r="K14707" t="s">
        <v>5911</v>
      </c>
      <c r="L14707">
        <v>9.6060606060606037</v>
      </c>
      <c r="M14707">
        <v>9.6666666666666661</v>
      </c>
      <c r="N14707">
        <v>9.212121212121211</v>
      </c>
      <c r="Q14707" t="s">
        <v>6504</v>
      </c>
      <c r="R14707" t="s">
        <v>6516</v>
      </c>
      <c r="S14707" t="s">
        <v>6540</v>
      </c>
      <c r="T14707" t="s">
        <v>6591</v>
      </c>
    </row>
    <row r="14708" spans="1:20" x14ac:dyDescent="0.35">
      <c r="A14708">
        <v>84480635</v>
      </c>
      <c r="B14708" t="s">
        <v>1437</v>
      </c>
      <c r="C14708" t="s">
        <v>5397</v>
      </c>
      <c r="D14708" s="3" t="s">
        <v>6598</v>
      </c>
      <c r="E14708" s="1">
        <v>45722</v>
      </c>
      <c r="F14708" s="1">
        <v>45722</v>
      </c>
      <c r="G14708">
        <v>1</v>
      </c>
      <c r="H14708" t="s">
        <v>5619</v>
      </c>
      <c r="I14708" s="7" t="s">
        <v>6634</v>
      </c>
      <c r="J14708" t="s">
        <v>5663</v>
      </c>
      <c r="K14708" t="s">
        <v>5911</v>
      </c>
      <c r="L14708">
        <v>9.6060606060606037</v>
      </c>
      <c r="M14708">
        <v>9.6666666666666661</v>
      </c>
      <c r="N14708">
        <v>9.212121212121211</v>
      </c>
      <c r="Q14708" t="s">
        <v>6504</v>
      </c>
      <c r="R14708" t="s">
        <v>6516</v>
      </c>
      <c r="S14708" t="s">
        <v>6540</v>
      </c>
      <c r="T14708" t="s">
        <v>6591</v>
      </c>
    </row>
    <row r="14709" spans="1:20" x14ac:dyDescent="0.35">
      <c r="A14709">
        <v>84480638</v>
      </c>
      <c r="B14709" t="s">
        <v>1436</v>
      </c>
      <c r="C14709" t="s">
        <v>5397</v>
      </c>
      <c r="D14709" s="3" t="s">
        <v>6598</v>
      </c>
      <c r="E14709" s="1">
        <v>45722</v>
      </c>
      <c r="F14709" s="1">
        <v>45722</v>
      </c>
      <c r="G14709">
        <v>1</v>
      </c>
      <c r="H14709" t="s">
        <v>5619</v>
      </c>
      <c r="I14709" s="8" t="s">
        <v>6634</v>
      </c>
      <c r="J14709" t="s">
        <v>5663</v>
      </c>
      <c r="K14709" t="s">
        <v>5911</v>
      </c>
      <c r="L14709">
        <v>9.6060606060606037</v>
      </c>
      <c r="M14709">
        <v>9.6666666666666661</v>
      </c>
      <c r="N14709">
        <v>9.212121212121211</v>
      </c>
      <c r="Q14709" t="s">
        <v>6504</v>
      </c>
      <c r="R14709" t="s">
        <v>6516</v>
      </c>
      <c r="S14709" t="s">
        <v>6540</v>
      </c>
      <c r="T14709" t="s">
        <v>6591</v>
      </c>
    </row>
    <row r="14710" spans="1:20" x14ac:dyDescent="0.35">
      <c r="A14710">
        <v>10039058</v>
      </c>
      <c r="B14710" t="s">
        <v>2550</v>
      </c>
      <c r="C14710" t="s">
        <v>5397</v>
      </c>
      <c r="D14710" s="3" t="s">
        <v>6598</v>
      </c>
      <c r="E14710" s="1">
        <v>45722</v>
      </c>
      <c r="F14710" s="1">
        <v>45722</v>
      </c>
      <c r="G14710">
        <v>1</v>
      </c>
      <c r="H14710" t="s">
        <v>5619</v>
      </c>
      <c r="I14710" s="7" t="s">
        <v>6634</v>
      </c>
      <c r="J14710" t="s">
        <v>5663</v>
      </c>
      <c r="K14710" t="s">
        <v>5911</v>
      </c>
      <c r="L14710">
        <v>9.6060606060606037</v>
      </c>
      <c r="M14710">
        <v>9.6666666666666661</v>
      </c>
      <c r="N14710">
        <v>9.212121212121211</v>
      </c>
      <c r="Q14710" t="s">
        <v>6504</v>
      </c>
      <c r="R14710" t="s">
        <v>6516</v>
      </c>
      <c r="S14710" t="s">
        <v>6540</v>
      </c>
      <c r="T14710" t="s">
        <v>6591</v>
      </c>
    </row>
    <row r="14711" spans="1:20" x14ac:dyDescent="0.35">
      <c r="A14711">
        <v>84480334</v>
      </c>
      <c r="B14711" t="s">
        <v>2551</v>
      </c>
      <c r="C14711" t="s">
        <v>5397</v>
      </c>
      <c r="D14711" s="3" t="s">
        <v>6598</v>
      </c>
      <c r="E14711" s="1">
        <v>45722</v>
      </c>
      <c r="F14711" s="1">
        <v>45722</v>
      </c>
      <c r="G14711">
        <v>1</v>
      </c>
      <c r="H14711" t="s">
        <v>5619</v>
      </c>
      <c r="I14711" s="8" t="s">
        <v>6634</v>
      </c>
      <c r="J14711" t="s">
        <v>5663</v>
      </c>
      <c r="K14711" t="s">
        <v>5911</v>
      </c>
      <c r="L14711">
        <v>9.6060606060606037</v>
      </c>
      <c r="M14711">
        <v>9.6666666666666661</v>
      </c>
      <c r="N14711">
        <v>9.212121212121211</v>
      </c>
      <c r="Q14711" t="s">
        <v>6504</v>
      </c>
      <c r="R14711" t="s">
        <v>6516</v>
      </c>
      <c r="S14711" t="s">
        <v>6540</v>
      </c>
      <c r="T14711" t="s">
        <v>6591</v>
      </c>
    </row>
    <row r="14712" spans="1:20" x14ac:dyDescent="0.35">
      <c r="A14712">
        <v>84497296</v>
      </c>
      <c r="B14712" t="s">
        <v>2552</v>
      </c>
      <c r="C14712" t="s">
        <v>5397</v>
      </c>
      <c r="D14712" s="3" t="s">
        <v>6598</v>
      </c>
      <c r="E14712" s="1">
        <v>45722</v>
      </c>
      <c r="F14712" s="1">
        <v>45722</v>
      </c>
      <c r="G14712">
        <v>1</v>
      </c>
      <c r="H14712" t="s">
        <v>5619</v>
      </c>
      <c r="I14712" s="7" t="s">
        <v>6634</v>
      </c>
      <c r="J14712" t="s">
        <v>5663</v>
      </c>
      <c r="K14712" t="s">
        <v>5911</v>
      </c>
      <c r="L14712">
        <v>9.6060606060606037</v>
      </c>
      <c r="M14712">
        <v>9.6666666666666661</v>
      </c>
      <c r="N14712">
        <v>9.212121212121211</v>
      </c>
      <c r="Q14712" t="s">
        <v>6504</v>
      </c>
      <c r="R14712" t="s">
        <v>6516</v>
      </c>
      <c r="S14712" t="s">
        <v>6540</v>
      </c>
      <c r="T14712" t="s">
        <v>6591</v>
      </c>
    </row>
    <row r="14713" spans="1:20" x14ac:dyDescent="0.35">
      <c r="A14713">
        <v>84497375</v>
      </c>
      <c r="B14713" t="s">
        <v>2553</v>
      </c>
      <c r="C14713" t="s">
        <v>5397</v>
      </c>
      <c r="D14713" s="3" t="s">
        <v>6598</v>
      </c>
      <c r="E14713" s="1">
        <v>45722</v>
      </c>
      <c r="F14713" s="1">
        <v>45722</v>
      </c>
      <c r="G14713">
        <v>1</v>
      </c>
      <c r="H14713" t="s">
        <v>5619</v>
      </c>
      <c r="I14713" s="8" t="s">
        <v>6634</v>
      </c>
      <c r="J14713" t="s">
        <v>5663</v>
      </c>
      <c r="K14713" t="s">
        <v>5911</v>
      </c>
      <c r="L14713">
        <v>9.6060606060606037</v>
      </c>
      <c r="M14713">
        <v>9.6666666666666661</v>
      </c>
      <c r="N14713">
        <v>9.212121212121211</v>
      </c>
      <c r="Q14713" t="s">
        <v>6504</v>
      </c>
      <c r="R14713" t="s">
        <v>6516</v>
      </c>
      <c r="S14713" t="s">
        <v>6540</v>
      </c>
      <c r="T14713" t="s">
        <v>6591</v>
      </c>
    </row>
    <row r="14714" spans="1:20" x14ac:dyDescent="0.35">
      <c r="A14714">
        <v>84498822</v>
      </c>
      <c r="B14714" t="s">
        <v>2554</v>
      </c>
      <c r="C14714" t="s">
        <v>5397</v>
      </c>
      <c r="D14714" s="3" t="s">
        <v>6598</v>
      </c>
      <c r="E14714" s="1">
        <v>45722</v>
      </c>
      <c r="F14714" s="1">
        <v>45722</v>
      </c>
      <c r="G14714">
        <v>1</v>
      </c>
      <c r="H14714" t="s">
        <v>5619</v>
      </c>
      <c r="I14714" s="7" t="s">
        <v>6634</v>
      </c>
      <c r="J14714" t="s">
        <v>5663</v>
      </c>
      <c r="K14714" t="s">
        <v>5911</v>
      </c>
      <c r="L14714">
        <v>9.6060606060606037</v>
      </c>
      <c r="M14714">
        <v>9.6666666666666661</v>
      </c>
      <c r="N14714">
        <v>9.212121212121211</v>
      </c>
      <c r="Q14714" t="s">
        <v>6504</v>
      </c>
      <c r="R14714" t="s">
        <v>6516</v>
      </c>
      <c r="S14714" t="s">
        <v>6540</v>
      </c>
      <c r="T14714" t="s">
        <v>6591</v>
      </c>
    </row>
    <row r="14715" spans="1:20" x14ac:dyDescent="0.35">
      <c r="A14715">
        <v>84498709</v>
      </c>
      <c r="B14715" t="s">
        <v>2555</v>
      </c>
      <c r="C14715" t="s">
        <v>5397</v>
      </c>
      <c r="D14715" s="3" t="s">
        <v>6598</v>
      </c>
      <c r="E14715" s="1">
        <v>45722</v>
      </c>
      <c r="F14715" s="1">
        <v>45722</v>
      </c>
      <c r="G14715">
        <v>1</v>
      </c>
      <c r="H14715" t="s">
        <v>5619</v>
      </c>
      <c r="I14715" s="8" t="s">
        <v>6634</v>
      </c>
      <c r="J14715" t="s">
        <v>5663</v>
      </c>
      <c r="K14715" t="s">
        <v>5911</v>
      </c>
      <c r="L14715">
        <v>9.6060606060606037</v>
      </c>
      <c r="M14715">
        <v>9.6666666666666661</v>
      </c>
      <c r="N14715">
        <v>9.212121212121211</v>
      </c>
      <c r="Q14715" t="s">
        <v>6504</v>
      </c>
      <c r="R14715" t="s">
        <v>6516</v>
      </c>
      <c r="S14715" t="s">
        <v>6540</v>
      </c>
      <c r="T14715" t="s">
        <v>6591</v>
      </c>
    </row>
    <row r="14716" spans="1:20" x14ac:dyDescent="0.35">
      <c r="A14716">
        <v>84480139</v>
      </c>
      <c r="B14716" t="s">
        <v>1429</v>
      </c>
      <c r="C14716" t="s">
        <v>5397</v>
      </c>
      <c r="D14716" s="3" t="s">
        <v>6598</v>
      </c>
      <c r="E14716" s="1">
        <v>45722</v>
      </c>
      <c r="F14716" s="1">
        <v>45722</v>
      </c>
      <c r="G14716">
        <v>1</v>
      </c>
      <c r="H14716" t="s">
        <v>5619</v>
      </c>
      <c r="I14716" s="7" t="s">
        <v>6634</v>
      </c>
      <c r="J14716" t="s">
        <v>5663</v>
      </c>
      <c r="K14716" t="s">
        <v>5911</v>
      </c>
      <c r="L14716">
        <v>9.6060606060606037</v>
      </c>
      <c r="M14716">
        <v>9.6666666666666661</v>
      </c>
      <c r="N14716">
        <v>9.212121212121211</v>
      </c>
      <c r="Q14716" t="s">
        <v>6504</v>
      </c>
      <c r="R14716" t="s">
        <v>6516</v>
      </c>
      <c r="S14716" t="s">
        <v>6540</v>
      </c>
      <c r="T14716" t="s">
        <v>6591</v>
      </c>
    </row>
    <row r="14717" spans="1:20" x14ac:dyDescent="0.35">
      <c r="A14717">
        <v>84498936</v>
      </c>
      <c r="B14717" t="s">
        <v>1428</v>
      </c>
      <c r="C14717" t="s">
        <v>5397</v>
      </c>
      <c r="D14717" s="3" t="s">
        <v>6598</v>
      </c>
      <c r="E14717" s="1">
        <v>45722</v>
      </c>
      <c r="F14717" s="1">
        <v>45722</v>
      </c>
      <c r="G14717">
        <v>1</v>
      </c>
      <c r="H14717" t="s">
        <v>5619</v>
      </c>
      <c r="I14717" s="8" t="s">
        <v>6634</v>
      </c>
      <c r="J14717" t="s">
        <v>5663</v>
      </c>
      <c r="K14717" t="s">
        <v>5911</v>
      </c>
      <c r="L14717">
        <v>9.6060606060606037</v>
      </c>
      <c r="M14717">
        <v>9.6666666666666661</v>
      </c>
      <c r="N14717">
        <v>9.212121212121211</v>
      </c>
      <c r="Q14717" t="s">
        <v>6504</v>
      </c>
      <c r="R14717" t="s">
        <v>6516</v>
      </c>
      <c r="S14717" t="s">
        <v>6540</v>
      </c>
      <c r="T14717" t="s">
        <v>6591</v>
      </c>
    </row>
    <row r="14718" spans="1:20" x14ac:dyDescent="0.35">
      <c r="A14718">
        <v>84497431</v>
      </c>
      <c r="B14718" t="s">
        <v>2556</v>
      </c>
      <c r="C14718" t="s">
        <v>5397</v>
      </c>
      <c r="D14718" s="3" t="s">
        <v>6598</v>
      </c>
      <c r="E14718" s="1">
        <v>45722</v>
      </c>
      <c r="F14718" s="1">
        <v>45722</v>
      </c>
      <c r="G14718">
        <v>1</v>
      </c>
      <c r="H14718" t="s">
        <v>5619</v>
      </c>
      <c r="I14718" s="7" t="s">
        <v>6634</v>
      </c>
      <c r="J14718" t="s">
        <v>5663</v>
      </c>
      <c r="K14718" t="s">
        <v>5911</v>
      </c>
      <c r="L14718">
        <v>9.6060606060606037</v>
      </c>
      <c r="M14718">
        <v>9.6666666666666661</v>
      </c>
      <c r="N14718">
        <v>9.212121212121211</v>
      </c>
      <c r="Q14718" t="s">
        <v>6504</v>
      </c>
      <c r="R14718" t="s">
        <v>6516</v>
      </c>
      <c r="S14718" t="s">
        <v>6540</v>
      </c>
      <c r="T14718" t="s">
        <v>6591</v>
      </c>
    </row>
    <row r="14719" spans="1:20" x14ac:dyDescent="0.35">
      <c r="A14719">
        <v>84498136</v>
      </c>
      <c r="B14719" t="s">
        <v>2557</v>
      </c>
      <c r="C14719" t="s">
        <v>5397</v>
      </c>
      <c r="D14719" s="3" t="s">
        <v>6598</v>
      </c>
      <c r="E14719" s="1">
        <v>45722</v>
      </c>
      <c r="F14719" s="1">
        <v>45722</v>
      </c>
      <c r="G14719">
        <v>1</v>
      </c>
      <c r="H14719" t="s">
        <v>5619</v>
      </c>
      <c r="I14719" s="8" t="s">
        <v>6634</v>
      </c>
      <c r="J14719" t="s">
        <v>5663</v>
      </c>
      <c r="K14719" t="s">
        <v>5911</v>
      </c>
      <c r="L14719">
        <v>9.6060606060606037</v>
      </c>
      <c r="M14719">
        <v>9.6666666666666661</v>
      </c>
      <c r="N14719">
        <v>9.212121212121211</v>
      </c>
      <c r="Q14719" t="s">
        <v>6504</v>
      </c>
      <c r="R14719" t="s">
        <v>6516</v>
      </c>
      <c r="S14719" t="s">
        <v>6540</v>
      </c>
      <c r="T14719" t="s">
        <v>6591</v>
      </c>
    </row>
    <row r="14720" spans="1:20" x14ac:dyDescent="0.35">
      <c r="A14720">
        <v>3868</v>
      </c>
      <c r="B14720" t="s">
        <v>2535</v>
      </c>
      <c r="C14720" t="s">
        <v>5398</v>
      </c>
      <c r="D14720" s="3" t="s">
        <v>6605</v>
      </c>
      <c r="E14720" s="1">
        <v>45722</v>
      </c>
      <c r="F14720" s="1">
        <v>45722</v>
      </c>
      <c r="G14720">
        <v>1</v>
      </c>
      <c r="H14720" t="s">
        <v>5619</v>
      </c>
      <c r="I14720" s="7" t="s">
        <v>6634</v>
      </c>
      <c r="J14720" t="s">
        <v>5663</v>
      </c>
      <c r="K14720" t="s">
        <v>5908</v>
      </c>
      <c r="L14720">
        <v>9.6060606060606037</v>
      </c>
      <c r="M14720">
        <v>9.6666666666666661</v>
      </c>
      <c r="N14720">
        <v>9.212121212121211</v>
      </c>
      <c r="Q14720" t="s">
        <v>6504</v>
      </c>
      <c r="R14720" t="s">
        <v>6516</v>
      </c>
      <c r="S14720" t="s">
        <v>6540</v>
      </c>
      <c r="T14720" t="s">
        <v>6591</v>
      </c>
    </row>
    <row r="14721" spans="1:20" x14ac:dyDescent="0.35">
      <c r="A14721">
        <v>3534</v>
      </c>
      <c r="B14721" t="s">
        <v>2536</v>
      </c>
      <c r="C14721" t="s">
        <v>5398</v>
      </c>
      <c r="D14721" s="3" t="s">
        <v>6605</v>
      </c>
      <c r="E14721" s="1">
        <v>45722</v>
      </c>
      <c r="F14721" s="1">
        <v>45722</v>
      </c>
      <c r="G14721">
        <v>1</v>
      </c>
      <c r="H14721" t="s">
        <v>5619</v>
      </c>
      <c r="I14721" s="8" t="s">
        <v>6634</v>
      </c>
      <c r="J14721" t="s">
        <v>5663</v>
      </c>
      <c r="K14721" t="s">
        <v>5908</v>
      </c>
      <c r="L14721">
        <v>9.6060606060606037</v>
      </c>
      <c r="M14721">
        <v>9.6666666666666661</v>
      </c>
      <c r="N14721">
        <v>9.212121212121211</v>
      </c>
      <c r="Q14721" t="s">
        <v>6504</v>
      </c>
      <c r="R14721" t="s">
        <v>6516</v>
      </c>
      <c r="S14721" t="s">
        <v>6540</v>
      </c>
      <c r="T14721" t="s">
        <v>6591</v>
      </c>
    </row>
    <row r="14722" spans="1:20" x14ac:dyDescent="0.35">
      <c r="A14722">
        <v>10013299</v>
      </c>
      <c r="B14722" t="s">
        <v>2537</v>
      </c>
      <c r="C14722" t="s">
        <v>5398</v>
      </c>
      <c r="D14722" s="3" t="s">
        <v>6605</v>
      </c>
      <c r="E14722" s="1">
        <v>45722</v>
      </c>
      <c r="F14722" s="1">
        <v>45722</v>
      </c>
      <c r="G14722">
        <v>1</v>
      </c>
      <c r="H14722" t="s">
        <v>5619</v>
      </c>
      <c r="I14722" s="7" t="s">
        <v>6634</v>
      </c>
      <c r="J14722" t="s">
        <v>5663</v>
      </c>
      <c r="K14722" t="s">
        <v>5908</v>
      </c>
      <c r="L14722">
        <v>9.6060606060606037</v>
      </c>
      <c r="M14722">
        <v>9.6666666666666661</v>
      </c>
      <c r="N14722">
        <v>9.212121212121211</v>
      </c>
      <c r="Q14722" t="s">
        <v>6504</v>
      </c>
      <c r="R14722" t="s">
        <v>6516</v>
      </c>
      <c r="S14722" t="s">
        <v>6540</v>
      </c>
      <c r="T14722" t="s">
        <v>6591</v>
      </c>
    </row>
    <row r="14723" spans="1:20" x14ac:dyDescent="0.35">
      <c r="A14723">
        <v>7577</v>
      </c>
      <c r="B14723" t="s">
        <v>2538</v>
      </c>
      <c r="C14723" t="s">
        <v>5398</v>
      </c>
      <c r="D14723" s="3" t="s">
        <v>6605</v>
      </c>
      <c r="E14723" s="1">
        <v>45722</v>
      </c>
      <c r="F14723" s="1">
        <v>45722</v>
      </c>
      <c r="G14723">
        <v>1</v>
      </c>
      <c r="H14723" t="s">
        <v>5619</v>
      </c>
      <c r="I14723" s="8" t="s">
        <v>6634</v>
      </c>
      <c r="J14723" t="s">
        <v>5663</v>
      </c>
      <c r="K14723" t="s">
        <v>5908</v>
      </c>
      <c r="L14723">
        <v>9.6060606060606037</v>
      </c>
      <c r="M14723">
        <v>9.6666666666666661</v>
      </c>
      <c r="N14723">
        <v>9.212121212121211</v>
      </c>
      <c r="Q14723" t="s">
        <v>6504</v>
      </c>
      <c r="R14723" t="s">
        <v>6516</v>
      </c>
      <c r="S14723" t="s">
        <v>6540</v>
      </c>
      <c r="T14723" t="s">
        <v>6591</v>
      </c>
    </row>
    <row r="14724" spans="1:20" x14ac:dyDescent="0.35">
      <c r="A14724">
        <v>10013275</v>
      </c>
      <c r="B14724" t="s">
        <v>2539</v>
      </c>
      <c r="C14724" t="s">
        <v>5398</v>
      </c>
      <c r="D14724" s="3" t="s">
        <v>6605</v>
      </c>
      <c r="E14724" s="1">
        <v>45722</v>
      </c>
      <c r="F14724" s="1">
        <v>45722</v>
      </c>
      <c r="G14724">
        <v>1</v>
      </c>
      <c r="H14724" t="s">
        <v>5619</v>
      </c>
      <c r="I14724" s="7" t="s">
        <v>6634</v>
      </c>
      <c r="J14724" t="s">
        <v>5663</v>
      </c>
      <c r="K14724" t="s">
        <v>5908</v>
      </c>
      <c r="L14724">
        <v>9.6060606060606037</v>
      </c>
      <c r="M14724">
        <v>9.6666666666666661</v>
      </c>
      <c r="N14724">
        <v>9.212121212121211</v>
      </c>
      <c r="Q14724" t="s">
        <v>6504</v>
      </c>
      <c r="R14724" t="s">
        <v>6516</v>
      </c>
      <c r="S14724" t="s">
        <v>6540</v>
      </c>
      <c r="T14724" t="s">
        <v>6591</v>
      </c>
    </row>
    <row r="14725" spans="1:20" x14ac:dyDescent="0.35">
      <c r="A14725">
        <v>10013284</v>
      </c>
      <c r="B14725" t="s">
        <v>2540</v>
      </c>
      <c r="C14725" t="s">
        <v>5398</v>
      </c>
      <c r="D14725" s="3" t="s">
        <v>6605</v>
      </c>
      <c r="E14725" s="1">
        <v>45722</v>
      </c>
      <c r="F14725" s="1">
        <v>45722</v>
      </c>
      <c r="G14725">
        <v>1</v>
      </c>
      <c r="H14725" t="s">
        <v>5619</v>
      </c>
      <c r="I14725" s="8" t="s">
        <v>6634</v>
      </c>
      <c r="J14725" t="s">
        <v>5663</v>
      </c>
      <c r="K14725" t="s">
        <v>5908</v>
      </c>
      <c r="L14725">
        <v>9.6060606060606037</v>
      </c>
      <c r="M14725">
        <v>9.6666666666666661</v>
      </c>
      <c r="N14725">
        <v>9.212121212121211</v>
      </c>
      <c r="Q14725" t="s">
        <v>6504</v>
      </c>
      <c r="R14725" t="s">
        <v>6516</v>
      </c>
      <c r="S14725" t="s">
        <v>6540</v>
      </c>
      <c r="T14725" t="s">
        <v>6591</v>
      </c>
    </row>
    <row r="14726" spans="1:20" x14ac:dyDescent="0.35">
      <c r="A14726">
        <v>10034434</v>
      </c>
      <c r="B14726" t="s">
        <v>2541</v>
      </c>
      <c r="C14726" t="s">
        <v>5398</v>
      </c>
      <c r="D14726" s="3" t="s">
        <v>6605</v>
      </c>
      <c r="E14726" s="1">
        <v>45722</v>
      </c>
      <c r="F14726" s="1">
        <v>45722</v>
      </c>
      <c r="G14726">
        <v>1</v>
      </c>
      <c r="H14726" t="s">
        <v>5619</v>
      </c>
      <c r="I14726" s="7" t="s">
        <v>6634</v>
      </c>
      <c r="J14726" t="s">
        <v>5663</v>
      </c>
      <c r="K14726" t="s">
        <v>5908</v>
      </c>
      <c r="L14726">
        <v>9.6060606060606037</v>
      </c>
      <c r="M14726">
        <v>9.6666666666666661</v>
      </c>
      <c r="N14726">
        <v>9.212121212121211</v>
      </c>
      <c r="Q14726" t="s">
        <v>6504</v>
      </c>
      <c r="R14726" t="s">
        <v>6516</v>
      </c>
      <c r="S14726" t="s">
        <v>6540</v>
      </c>
      <c r="T14726" t="s">
        <v>6591</v>
      </c>
    </row>
    <row r="14727" spans="1:20" x14ac:dyDescent="0.35">
      <c r="A14727">
        <v>10017639</v>
      </c>
      <c r="B14727" t="s">
        <v>2464</v>
      </c>
      <c r="C14727" t="s">
        <v>5398</v>
      </c>
      <c r="D14727" s="3" t="s">
        <v>6605</v>
      </c>
      <c r="E14727" s="1">
        <v>45722</v>
      </c>
      <c r="F14727" s="1">
        <v>45722</v>
      </c>
      <c r="G14727">
        <v>1</v>
      </c>
      <c r="H14727" t="s">
        <v>5619</v>
      </c>
      <c r="I14727" s="8" t="s">
        <v>6634</v>
      </c>
      <c r="J14727" t="s">
        <v>5663</v>
      </c>
      <c r="K14727" t="s">
        <v>5908</v>
      </c>
      <c r="L14727">
        <v>9.6060606060606037</v>
      </c>
      <c r="M14727">
        <v>9.6666666666666661</v>
      </c>
      <c r="N14727">
        <v>9.212121212121211</v>
      </c>
      <c r="Q14727" t="s">
        <v>6504</v>
      </c>
      <c r="R14727" t="s">
        <v>6516</v>
      </c>
      <c r="S14727" t="s">
        <v>6540</v>
      </c>
      <c r="T14727" t="s">
        <v>6591</v>
      </c>
    </row>
    <row r="14728" spans="1:20" x14ac:dyDescent="0.35">
      <c r="A14728">
        <v>6117</v>
      </c>
      <c r="B14728" t="s">
        <v>2542</v>
      </c>
      <c r="C14728" t="s">
        <v>5398</v>
      </c>
      <c r="D14728" s="3" t="s">
        <v>6605</v>
      </c>
      <c r="E14728" s="1">
        <v>45722</v>
      </c>
      <c r="F14728" s="1">
        <v>45722</v>
      </c>
      <c r="G14728">
        <v>1</v>
      </c>
      <c r="H14728" t="s">
        <v>5619</v>
      </c>
      <c r="I14728" s="7" t="s">
        <v>6634</v>
      </c>
      <c r="J14728" t="s">
        <v>5663</v>
      </c>
      <c r="K14728" t="s">
        <v>5908</v>
      </c>
      <c r="L14728">
        <v>9.6060606060606037</v>
      </c>
      <c r="M14728">
        <v>9.6666666666666661</v>
      </c>
      <c r="N14728">
        <v>9.212121212121211</v>
      </c>
      <c r="Q14728" t="s">
        <v>6504</v>
      </c>
      <c r="R14728" t="s">
        <v>6516</v>
      </c>
      <c r="S14728" t="s">
        <v>6540</v>
      </c>
      <c r="T14728" t="s">
        <v>6591</v>
      </c>
    </row>
    <row r="14729" spans="1:20" x14ac:dyDescent="0.35">
      <c r="A14729">
        <v>295152</v>
      </c>
      <c r="B14729" t="s">
        <v>1450</v>
      </c>
      <c r="C14729" t="s">
        <v>5398</v>
      </c>
      <c r="D14729" s="3" t="s">
        <v>6605</v>
      </c>
      <c r="E14729" s="1">
        <v>45722</v>
      </c>
      <c r="F14729" s="1">
        <v>45722</v>
      </c>
      <c r="G14729">
        <v>1</v>
      </c>
      <c r="H14729" t="s">
        <v>5619</v>
      </c>
      <c r="I14729" s="8" t="s">
        <v>6634</v>
      </c>
      <c r="J14729" t="s">
        <v>5663</v>
      </c>
      <c r="K14729" t="s">
        <v>5908</v>
      </c>
      <c r="L14729">
        <v>9.6060606060606037</v>
      </c>
      <c r="M14729">
        <v>9.6666666666666661</v>
      </c>
      <c r="N14729">
        <v>9.212121212121211</v>
      </c>
      <c r="Q14729" t="s">
        <v>6504</v>
      </c>
      <c r="R14729" t="s">
        <v>6516</v>
      </c>
      <c r="S14729" t="s">
        <v>6540</v>
      </c>
      <c r="T14729" t="s">
        <v>6591</v>
      </c>
    </row>
    <row r="14730" spans="1:20" x14ac:dyDescent="0.35">
      <c r="A14730">
        <v>10017636</v>
      </c>
      <c r="B14730" t="s">
        <v>2543</v>
      </c>
      <c r="C14730" t="s">
        <v>5398</v>
      </c>
      <c r="D14730" s="3" t="s">
        <v>6605</v>
      </c>
      <c r="E14730" s="1">
        <v>45722</v>
      </c>
      <c r="F14730" s="1">
        <v>45722</v>
      </c>
      <c r="G14730">
        <v>1</v>
      </c>
      <c r="H14730" t="s">
        <v>5619</v>
      </c>
      <c r="I14730" s="7" t="s">
        <v>6634</v>
      </c>
      <c r="J14730" t="s">
        <v>5663</v>
      </c>
      <c r="K14730" t="s">
        <v>5908</v>
      </c>
      <c r="L14730">
        <v>9.6060606060606037</v>
      </c>
      <c r="M14730">
        <v>9.6666666666666661</v>
      </c>
      <c r="N14730">
        <v>9.212121212121211</v>
      </c>
      <c r="Q14730" t="s">
        <v>6504</v>
      </c>
      <c r="R14730" t="s">
        <v>6516</v>
      </c>
      <c r="S14730" t="s">
        <v>6540</v>
      </c>
      <c r="T14730" t="s">
        <v>6591</v>
      </c>
    </row>
    <row r="14731" spans="1:20" x14ac:dyDescent="0.35">
      <c r="A14731">
        <v>10033996</v>
      </c>
      <c r="B14731" t="s">
        <v>1444</v>
      </c>
      <c r="C14731" t="s">
        <v>5398</v>
      </c>
      <c r="D14731" s="3" t="s">
        <v>6605</v>
      </c>
      <c r="E14731" s="1">
        <v>45722</v>
      </c>
      <c r="F14731" s="1">
        <v>45722</v>
      </c>
      <c r="G14731">
        <v>1</v>
      </c>
      <c r="H14731" t="s">
        <v>5619</v>
      </c>
      <c r="I14731" s="8" t="s">
        <v>6634</v>
      </c>
      <c r="J14731" t="s">
        <v>5663</v>
      </c>
      <c r="K14731" t="s">
        <v>5908</v>
      </c>
      <c r="L14731">
        <v>9.6060606060606037</v>
      </c>
      <c r="M14731">
        <v>9.6666666666666661</v>
      </c>
      <c r="N14731">
        <v>9.212121212121211</v>
      </c>
      <c r="Q14731" t="s">
        <v>6504</v>
      </c>
      <c r="R14731" t="s">
        <v>6516</v>
      </c>
      <c r="S14731" t="s">
        <v>6540</v>
      </c>
      <c r="T14731" t="s">
        <v>6591</v>
      </c>
    </row>
    <row r="14732" spans="1:20" x14ac:dyDescent="0.35">
      <c r="A14732">
        <v>10033995</v>
      </c>
      <c r="B14732" t="s">
        <v>1453</v>
      </c>
      <c r="C14732" t="s">
        <v>5398</v>
      </c>
      <c r="D14732" s="3" t="s">
        <v>6605</v>
      </c>
      <c r="E14732" s="1">
        <v>45722</v>
      </c>
      <c r="F14732" s="1">
        <v>45722</v>
      </c>
      <c r="G14732">
        <v>1</v>
      </c>
      <c r="H14732" t="s">
        <v>5619</v>
      </c>
      <c r="I14732" s="7" t="s">
        <v>6634</v>
      </c>
      <c r="J14732" t="s">
        <v>5663</v>
      </c>
      <c r="K14732" t="s">
        <v>5908</v>
      </c>
      <c r="L14732">
        <v>9.6060606060606037</v>
      </c>
      <c r="M14732">
        <v>9.6666666666666661</v>
      </c>
      <c r="N14732">
        <v>9.212121212121211</v>
      </c>
      <c r="Q14732" t="s">
        <v>6504</v>
      </c>
      <c r="R14732" t="s">
        <v>6516</v>
      </c>
      <c r="S14732" t="s">
        <v>6540</v>
      </c>
      <c r="T14732" t="s">
        <v>6591</v>
      </c>
    </row>
    <row r="14733" spans="1:20" x14ac:dyDescent="0.35">
      <c r="A14733">
        <v>10013276</v>
      </c>
      <c r="B14733" t="s">
        <v>2544</v>
      </c>
      <c r="C14733" t="s">
        <v>5398</v>
      </c>
      <c r="D14733" s="3" t="s">
        <v>6605</v>
      </c>
      <c r="E14733" s="1">
        <v>45722</v>
      </c>
      <c r="F14733" s="1">
        <v>45722</v>
      </c>
      <c r="G14733">
        <v>1</v>
      </c>
      <c r="H14733" t="s">
        <v>5619</v>
      </c>
      <c r="I14733" s="8" t="s">
        <v>6634</v>
      </c>
      <c r="J14733" t="s">
        <v>5663</v>
      </c>
      <c r="K14733" t="s">
        <v>5908</v>
      </c>
      <c r="L14733">
        <v>9.6060606060606037</v>
      </c>
      <c r="M14733">
        <v>9.6666666666666661</v>
      </c>
      <c r="N14733">
        <v>9.212121212121211</v>
      </c>
      <c r="Q14733" t="s">
        <v>6504</v>
      </c>
      <c r="R14733" t="s">
        <v>6516</v>
      </c>
      <c r="S14733" t="s">
        <v>6540</v>
      </c>
      <c r="T14733" t="s">
        <v>6591</v>
      </c>
    </row>
    <row r="14734" spans="1:20" x14ac:dyDescent="0.35">
      <c r="A14734">
        <v>10017634</v>
      </c>
      <c r="B14734" t="s">
        <v>2545</v>
      </c>
      <c r="C14734" t="s">
        <v>5398</v>
      </c>
      <c r="D14734" s="3" t="s">
        <v>6605</v>
      </c>
      <c r="E14734" s="1">
        <v>45722</v>
      </c>
      <c r="F14734" s="1">
        <v>45722</v>
      </c>
      <c r="G14734">
        <v>1</v>
      </c>
      <c r="H14734" t="s">
        <v>5619</v>
      </c>
      <c r="I14734" s="7" t="s">
        <v>6634</v>
      </c>
      <c r="J14734" t="s">
        <v>5663</v>
      </c>
      <c r="K14734" t="s">
        <v>5908</v>
      </c>
      <c r="L14734">
        <v>9.6060606060606037</v>
      </c>
      <c r="M14734">
        <v>9.6666666666666661</v>
      </c>
      <c r="N14734">
        <v>9.212121212121211</v>
      </c>
      <c r="Q14734" t="s">
        <v>6504</v>
      </c>
      <c r="R14734" t="s">
        <v>6516</v>
      </c>
      <c r="S14734" t="s">
        <v>6540</v>
      </c>
      <c r="T14734" t="s">
        <v>6591</v>
      </c>
    </row>
    <row r="14735" spans="1:20" x14ac:dyDescent="0.35">
      <c r="A14735">
        <v>10033993</v>
      </c>
      <c r="B14735" t="s">
        <v>2546</v>
      </c>
      <c r="C14735" t="s">
        <v>5398</v>
      </c>
      <c r="D14735" s="3" t="s">
        <v>6605</v>
      </c>
      <c r="E14735" s="1">
        <v>45722</v>
      </c>
      <c r="F14735" s="1">
        <v>45722</v>
      </c>
      <c r="G14735">
        <v>1</v>
      </c>
      <c r="H14735" t="s">
        <v>5619</v>
      </c>
      <c r="I14735" s="8" t="s">
        <v>6634</v>
      </c>
      <c r="J14735" t="s">
        <v>5663</v>
      </c>
      <c r="K14735" t="s">
        <v>5908</v>
      </c>
      <c r="L14735">
        <v>9.6060606060606037</v>
      </c>
      <c r="M14735">
        <v>9.6666666666666661</v>
      </c>
      <c r="N14735">
        <v>9.212121212121211</v>
      </c>
      <c r="Q14735" t="s">
        <v>6504</v>
      </c>
      <c r="R14735" t="s">
        <v>6516</v>
      </c>
      <c r="S14735" t="s">
        <v>6540</v>
      </c>
      <c r="T14735" t="s">
        <v>6591</v>
      </c>
    </row>
    <row r="14736" spans="1:20" x14ac:dyDescent="0.35">
      <c r="A14736">
        <v>10017638</v>
      </c>
      <c r="B14736" t="s">
        <v>2547</v>
      </c>
      <c r="C14736" t="s">
        <v>5398</v>
      </c>
      <c r="D14736" s="3" t="s">
        <v>6605</v>
      </c>
      <c r="E14736" s="1">
        <v>45722</v>
      </c>
      <c r="F14736" s="1">
        <v>45722</v>
      </c>
      <c r="G14736">
        <v>1</v>
      </c>
      <c r="H14736" t="s">
        <v>5619</v>
      </c>
      <c r="I14736" s="7" t="s">
        <v>6634</v>
      </c>
      <c r="J14736" t="s">
        <v>5663</v>
      </c>
      <c r="K14736" t="s">
        <v>5908</v>
      </c>
      <c r="L14736">
        <v>9.6060606060606037</v>
      </c>
      <c r="M14736">
        <v>9.6666666666666661</v>
      </c>
      <c r="N14736">
        <v>9.212121212121211</v>
      </c>
      <c r="Q14736" t="s">
        <v>6504</v>
      </c>
      <c r="R14736" t="s">
        <v>6516</v>
      </c>
      <c r="S14736" t="s">
        <v>6540</v>
      </c>
      <c r="T14736" t="s">
        <v>6591</v>
      </c>
    </row>
    <row r="14737" spans="1:20" x14ac:dyDescent="0.35">
      <c r="A14737">
        <v>10033992</v>
      </c>
      <c r="B14737" t="s">
        <v>1430</v>
      </c>
      <c r="C14737" t="s">
        <v>5398</v>
      </c>
      <c r="D14737" s="3" t="s">
        <v>6605</v>
      </c>
      <c r="E14737" s="1">
        <v>45722</v>
      </c>
      <c r="F14737" s="1">
        <v>45722</v>
      </c>
      <c r="G14737">
        <v>1</v>
      </c>
      <c r="H14737" t="s">
        <v>5619</v>
      </c>
      <c r="I14737" s="8" t="s">
        <v>6634</v>
      </c>
      <c r="J14737" t="s">
        <v>5663</v>
      </c>
      <c r="K14737" t="s">
        <v>5908</v>
      </c>
      <c r="L14737">
        <v>9.6060606060606037</v>
      </c>
      <c r="M14737">
        <v>9.6666666666666661</v>
      </c>
      <c r="N14737">
        <v>9.212121212121211</v>
      </c>
      <c r="Q14737" t="s">
        <v>6504</v>
      </c>
      <c r="R14737" t="s">
        <v>6516</v>
      </c>
      <c r="S14737" t="s">
        <v>6540</v>
      </c>
      <c r="T14737" t="s">
        <v>6591</v>
      </c>
    </row>
    <row r="14738" spans="1:20" x14ac:dyDescent="0.35">
      <c r="A14738">
        <v>10036341</v>
      </c>
      <c r="B14738" t="s">
        <v>2548</v>
      </c>
      <c r="C14738" t="s">
        <v>5398</v>
      </c>
      <c r="D14738" s="3" t="s">
        <v>6605</v>
      </c>
      <c r="E14738" s="1">
        <v>45722</v>
      </c>
      <c r="F14738" s="1">
        <v>45722</v>
      </c>
      <c r="G14738">
        <v>1</v>
      </c>
      <c r="H14738" t="s">
        <v>5619</v>
      </c>
      <c r="I14738" s="7" t="s">
        <v>6634</v>
      </c>
      <c r="J14738" t="s">
        <v>5663</v>
      </c>
      <c r="K14738" t="s">
        <v>5908</v>
      </c>
      <c r="L14738">
        <v>9.6060606060606037</v>
      </c>
      <c r="M14738">
        <v>9.6666666666666661</v>
      </c>
      <c r="N14738">
        <v>9.212121212121211</v>
      </c>
      <c r="Q14738" t="s">
        <v>6504</v>
      </c>
      <c r="R14738" t="s">
        <v>6514</v>
      </c>
      <c r="S14738" t="s">
        <v>6529</v>
      </c>
      <c r="T14738" t="s">
        <v>6591</v>
      </c>
    </row>
    <row r="14739" spans="1:20" x14ac:dyDescent="0.35">
      <c r="A14739">
        <v>21</v>
      </c>
      <c r="B14739" t="s">
        <v>2549</v>
      </c>
      <c r="C14739" t="s">
        <v>5398</v>
      </c>
      <c r="D14739" s="3" t="s">
        <v>6605</v>
      </c>
      <c r="E14739" s="1">
        <v>45722</v>
      </c>
      <c r="F14739" s="1">
        <v>45722</v>
      </c>
      <c r="G14739">
        <v>1</v>
      </c>
      <c r="H14739" t="s">
        <v>5619</v>
      </c>
      <c r="I14739" s="8" t="s">
        <v>6634</v>
      </c>
      <c r="J14739" t="s">
        <v>5663</v>
      </c>
      <c r="K14739" t="s">
        <v>5908</v>
      </c>
      <c r="L14739">
        <v>9.6060606060606037</v>
      </c>
      <c r="M14739">
        <v>9.6666666666666661</v>
      </c>
      <c r="N14739">
        <v>9.212121212121211</v>
      </c>
      <c r="Q14739" t="s">
        <v>6504</v>
      </c>
      <c r="R14739" t="s">
        <v>6516</v>
      </c>
      <c r="S14739" t="s">
        <v>6540</v>
      </c>
      <c r="T14739" t="s">
        <v>6591</v>
      </c>
    </row>
    <row r="14740" spans="1:20" x14ac:dyDescent="0.35">
      <c r="A14740">
        <v>84498134</v>
      </c>
      <c r="B14740" t="s">
        <v>2467</v>
      </c>
      <c r="C14740" t="s">
        <v>5398</v>
      </c>
      <c r="D14740" s="3" t="s">
        <v>6605</v>
      </c>
      <c r="E14740" s="1">
        <v>45722</v>
      </c>
      <c r="F14740" s="1">
        <v>45722</v>
      </c>
      <c r="G14740">
        <v>1</v>
      </c>
      <c r="H14740" t="s">
        <v>5619</v>
      </c>
      <c r="I14740" s="7" t="s">
        <v>6634</v>
      </c>
      <c r="J14740" t="s">
        <v>5663</v>
      </c>
      <c r="K14740" t="s">
        <v>5908</v>
      </c>
      <c r="L14740">
        <v>9.6060606060606037</v>
      </c>
      <c r="M14740">
        <v>9.6666666666666661</v>
      </c>
      <c r="N14740">
        <v>9.212121212121211</v>
      </c>
      <c r="Q14740" t="s">
        <v>6504</v>
      </c>
      <c r="R14740" t="s">
        <v>6516</v>
      </c>
      <c r="S14740" t="s">
        <v>6540</v>
      </c>
      <c r="T14740" t="s">
        <v>6591</v>
      </c>
    </row>
    <row r="14741" spans="1:20" x14ac:dyDescent="0.35">
      <c r="A14741">
        <v>84480635</v>
      </c>
      <c r="B14741" t="s">
        <v>1437</v>
      </c>
      <c r="C14741" t="s">
        <v>5398</v>
      </c>
      <c r="D14741" s="3" t="s">
        <v>6605</v>
      </c>
      <c r="E14741" s="1">
        <v>45722</v>
      </c>
      <c r="F14741" s="1">
        <v>45722</v>
      </c>
      <c r="G14741">
        <v>1</v>
      </c>
      <c r="H14741" t="s">
        <v>5619</v>
      </c>
      <c r="I14741" s="8" t="s">
        <v>6634</v>
      </c>
      <c r="J14741" t="s">
        <v>5663</v>
      </c>
      <c r="K14741" t="s">
        <v>5908</v>
      </c>
      <c r="L14741">
        <v>9.6060606060606037</v>
      </c>
      <c r="M14741">
        <v>9.6666666666666661</v>
      </c>
      <c r="N14741">
        <v>9.212121212121211</v>
      </c>
      <c r="Q14741" t="s">
        <v>6504</v>
      </c>
      <c r="R14741" t="s">
        <v>6516</v>
      </c>
      <c r="S14741" t="s">
        <v>6540</v>
      </c>
      <c r="T14741" t="s">
        <v>6591</v>
      </c>
    </row>
    <row r="14742" spans="1:20" x14ac:dyDescent="0.35">
      <c r="A14742">
        <v>84480638</v>
      </c>
      <c r="B14742" t="s">
        <v>1436</v>
      </c>
      <c r="C14742" t="s">
        <v>5398</v>
      </c>
      <c r="D14742" s="3" t="s">
        <v>6605</v>
      </c>
      <c r="E14742" s="1">
        <v>45722</v>
      </c>
      <c r="F14742" s="1">
        <v>45722</v>
      </c>
      <c r="G14742">
        <v>1</v>
      </c>
      <c r="H14742" t="s">
        <v>5619</v>
      </c>
      <c r="I14742" s="7" t="s">
        <v>6634</v>
      </c>
      <c r="J14742" t="s">
        <v>5663</v>
      </c>
      <c r="K14742" t="s">
        <v>5908</v>
      </c>
      <c r="L14742">
        <v>9.6060606060606037</v>
      </c>
      <c r="M14742">
        <v>9.6666666666666661</v>
      </c>
      <c r="N14742">
        <v>9.212121212121211</v>
      </c>
      <c r="Q14742" t="s">
        <v>6504</v>
      </c>
      <c r="R14742" t="s">
        <v>6516</v>
      </c>
      <c r="S14742" t="s">
        <v>6540</v>
      </c>
      <c r="T14742" t="s">
        <v>6591</v>
      </c>
    </row>
    <row r="14743" spans="1:20" x14ac:dyDescent="0.35">
      <c r="A14743">
        <v>10039058</v>
      </c>
      <c r="B14743" t="s">
        <v>2550</v>
      </c>
      <c r="C14743" t="s">
        <v>5398</v>
      </c>
      <c r="D14743" s="3" t="s">
        <v>6605</v>
      </c>
      <c r="E14743" s="1">
        <v>45722</v>
      </c>
      <c r="F14743" s="1">
        <v>45722</v>
      </c>
      <c r="G14743">
        <v>1</v>
      </c>
      <c r="H14743" t="s">
        <v>5619</v>
      </c>
      <c r="I14743" s="8" t="s">
        <v>6634</v>
      </c>
      <c r="J14743" t="s">
        <v>5663</v>
      </c>
      <c r="K14743" t="s">
        <v>5908</v>
      </c>
      <c r="L14743">
        <v>9.6060606060606037</v>
      </c>
      <c r="M14743">
        <v>9.6666666666666661</v>
      </c>
      <c r="N14743">
        <v>9.212121212121211</v>
      </c>
      <c r="Q14743" t="s">
        <v>6504</v>
      </c>
      <c r="R14743" t="s">
        <v>6516</v>
      </c>
      <c r="S14743" t="s">
        <v>6540</v>
      </c>
      <c r="T14743" t="s">
        <v>6591</v>
      </c>
    </row>
    <row r="14744" spans="1:20" x14ac:dyDescent="0.35">
      <c r="A14744">
        <v>84480334</v>
      </c>
      <c r="B14744" t="s">
        <v>2551</v>
      </c>
      <c r="C14744" t="s">
        <v>5398</v>
      </c>
      <c r="D14744" s="3" t="s">
        <v>6605</v>
      </c>
      <c r="E14744" s="1">
        <v>45722</v>
      </c>
      <c r="F14744" s="1">
        <v>45722</v>
      </c>
      <c r="G14744">
        <v>1</v>
      </c>
      <c r="H14744" t="s">
        <v>5619</v>
      </c>
      <c r="I14744" s="7" t="s">
        <v>6634</v>
      </c>
      <c r="J14744" t="s">
        <v>5663</v>
      </c>
      <c r="K14744" t="s">
        <v>5908</v>
      </c>
      <c r="L14744">
        <v>9.6060606060606037</v>
      </c>
      <c r="M14744">
        <v>9.6666666666666661</v>
      </c>
      <c r="N14744">
        <v>9.212121212121211</v>
      </c>
      <c r="Q14744" t="s">
        <v>6504</v>
      </c>
      <c r="R14744" t="s">
        <v>6516</v>
      </c>
      <c r="S14744" t="s">
        <v>6540</v>
      </c>
      <c r="T14744" t="s">
        <v>6591</v>
      </c>
    </row>
    <row r="14745" spans="1:20" x14ac:dyDescent="0.35">
      <c r="A14745">
        <v>84497296</v>
      </c>
      <c r="B14745" t="s">
        <v>2552</v>
      </c>
      <c r="C14745" t="s">
        <v>5398</v>
      </c>
      <c r="D14745" s="3" t="s">
        <v>6605</v>
      </c>
      <c r="E14745" s="1">
        <v>45722</v>
      </c>
      <c r="F14745" s="1">
        <v>45722</v>
      </c>
      <c r="G14745">
        <v>1</v>
      </c>
      <c r="H14745" t="s">
        <v>5619</v>
      </c>
      <c r="I14745" s="8" t="s">
        <v>6634</v>
      </c>
      <c r="J14745" t="s">
        <v>5663</v>
      </c>
      <c r="K14745" t="s">
        <v>5908</v>
      </c>
      <c r="L14745">
        <v>9.6060606060606037</v>
      </c>
      <c r="M14745">
        <v>9.6666666666666661</v>
      </c>
      <c r="N14745">
        <v>9.212121212121211</v>
      </c>
      <c r="Q14745" t="s">
        <v>6504</v>
      </c>
      <c r="R14745" t="s">
        <v>6516</v>
      </c>
      <c r="S14745" t="s">
        <v>6540</v>
      </c>
      <c r="T14745" t="s">
        <v>6591</v>
      </c>
    </row>
    <row r="14746" spans="1:20" x14ac:dyDescent="0.35">
      <c r="A14746">
        <v>84497375</v>
      </c>
      <c r="B14746" t="s">
        <v>2553</v>
      </c>
      <c r="C14746" t="s">
        <v>5398</v>
      </c>
      <c r="D14746" s="3" t="s">
        <v>6605</v>
      </c>
      <c r="E14746" s="1">
        <v>45722</v>
      </c>
      <c r="F14746" s="1">
        <v>45722</v>
      </c>
      <c r="G14746">
        <v>1</v>
      </c>
      <c r="H14746" t="s">
        <v>5619</v>
      </c>
      <c r="I14746" s="7" t="s">
        <v>6634</v>
      </c>
      <c r="J14746" t="s">
        <v>5663</v>
      </c>
      <c r="K14746" t="s">
        <v>5908</v>
      </c>
      <c r="L14746">
        <v>9.6060606060606037</v>
      </c>
      <c r="M14746">
        <v>9.6666666666666661</v>
      </c>
      <c r="N14746">
        <v>9.212121212121211</v>
      </c>
      <c r="Q14746" t="s">
        <v>6504</v>
      </c>
      <c r="R14746" t="s">
        <v>6516</v>
      </c>
      <c r="S14746" t="s">
        <v>6540</v>
      </c>
      <c r="T14746" t="s">
        <v>6591</v>
      </c>
    </row>
    <row r="14747" spans="1:20" x14ac:dyDescent="0.35">
      <c r="A14747">
        <v>84498822</v>
      </c>
      <c r="B14747" t="s">
        <v>2554</v>
      </c>
      <c r="C14747" t="s">
        <v>5398</v>
      </c>
      <c r="D14747" s="3" t="s">
        <v>6605</v>
      </c>
      <c r="E14747" s="1">
        <v>45722</v>
      </c>
      <c r="F14747" s="1">
        <v>45722</v>
      </c>
      <c r="G14747">
        <v>1</v>
      </c>
      <c r="H14747" t="s">
        <v>5619</v>
      </c>
      <c r="I14747" s="8" t="s">
        <v>6634</v>
      </c>
      <c r="J14747" t="s">
        <v>5663</v>
      </c>
      <c r="K14747" t="s">
        <v>5908</v>
      </c>
      <c r="L14747">
        <v>9.6060606060606037</v>
      </c>
      <c r="M14747">
        <v>9.6666666666666661</v>
      </c>
      <c r="N14747">
        <v>9.212121212121211</v>
      </c>
      <c r="Q14747" t="s">
        <v>6504</v>
      </c>
      <c r="R14747" t="s">
        <v>6516</v>
      </c>
      <c r="S14747" t="s">
        <v>6540</v>
      </c>
      <c r="T14747" t="s">
        <v>6591</v>
      </c>
    </row>
    <row r="14748" spans="1:20" x14ac:dyDescent="0.35">
      <c r="A14748">
        <v>84498709</v>
      </c>
      <c r="B14748" t="s">
        <v>2555</v>
      </c>
      <c r="C14748" t="s">
        <v>5398</v>
      </c>
      <c r="D14748" s="3" t="s">
        <v>6605</v>
      </c>
      <c r="E14748" s="1">
        <v>45722</v>
      </c>
      <c r="F14748" s="1">
        <v>45722</v>
      </c>
      <c r="G14748">
        <v>1</v>
      </c>
      <c r="H14748" t="s">
        <v>5619</v>
      </c>
      <c r="I14748" s="7" t="s">
        <v>6634</v>
      </c>
      <c r="J14748" t="s">
        <v>5663</v>
      </c>
      <c r="K14748" t="s">
        <v>5908</v>
      </c>
      <c r="L14748">
        <v>9.6060606060606037</v>
      </c>
      <c r="M14748">
        <v>9.6666666666666661</v>
      </c>
      <c r="N14748">
        <v>9.212121212121211</v>
      </c>
      <c r="Q14748" t="s">
        <v>6504</v>
      </c>
      <c r="R14748" t="s">
        <v>6516</v>
      </c>
      <c r="S14748" t="s">
        <v>6540</v>
      </c>
      <c r="T14748" t="s">
        <v>6591</v>
      </c>
    </row>
    <row r="14749" spans="1:20" x14ac:dyDescent="0.35">
      <c r="A14749">
        <v>84480139</v>
      </c>
      <c r="B14749" t="s">
        <v>1429</v>
      </c>
      <c r="C14749" t="s">
        <v>5398</v>
      </c>
      <c r="D14749" s="3" t="s">
        <v>6605</v>
      </c>
      <c r="E14749" s="1">
        <v>45722</v>
      </c>
      <c r="F14749" s="1">
        <v>45722</v>
      </c>
      <c r="G14749">
        <v>1</v>
      </c>
      <c r="H14749" t="s">
        <v>5619</v>
      </c>
      <c r="I14749" s="8" t="s">
        <v>6634</v>
      </c>
      <c r="J14749" t="s">
        <v>5663</v>
      </c>
      <c r="K14749" t="s">
        <v>5908</v>
      </c>
      <c r="L14749">
        <v>9.6060606060606037</v>
      </c>
      <c r="M14749">
        <v>9.6666666666666661</v>
      </c>
      <c r="N14749">
        <v>9.212121212121211</v>
      </c>
      <c r="Q14749" t="s">
        <v>6504</v>
      </c>
      <c r="R14749" t="s">
        <v>6516</v>
      </c>
      <c r="S14749" t="s">
        <v>6540</v>
      </c>
      <c r="T14749" t="s">
        <v>6591</v>
      </c>
    </row>
    <row r="14750" spans="1:20" x14ac:dyDescent="0.35">
      <c r="A14750">
        <v>84498936</v>
      </c>
      <c r="B14750" t="s">
        <v>1428</v>
      </c>
      <c r="C14750" t="s">
        <v>5398</v>
      </c>
      <c r="D14750" s="3" t="s">
        <v>6605</v>
      </c>
      <c r="E14750" s="1">
        <v>45722</v>
      </c>
      <c r="F14750" s="1">
        <v>45722</v>
      </c>
      <c r="G14750">
        <v>1</v>
      </c>
      <c r="H14750" t="s">
        <v>5619</v>
      </c>
      <c r="I14750" s="7" t="s">
        <v>6634</v>
      </c>
      <c r="J14750" t="s">
        <v>5663</v>
      </c>
      <c r="K14750" t="s">
        <v>5908</v>
      </c>
      <c r="L14750">
        <v>9.6060606060606037</v>
      </c>
      <c r="M14750">
        <v>9.6666666666666661</v>
      </c>
      <c r="N14750">
        <v>9.212121212121211</v>
      </c>
      <c r="Q14750" t="s">
        <v>6504</v>
      </c>
      <c r="R14750" t="s">
        <v>6516</v>
      </c>
      <c r="S14750" t="s">
        <v>6540</v>
      </c>
      <c r="T14750" t="s">
        <v>6591</v>
      </c>
    </row>
    <row r="14751" spans="1:20" x14ac:dyDescent="0.35">
      <c r="A14751">
        <v>84497431</v>
      </c>
      <c r="B14751" t="s">
        <v>2556</v>
      </c>
      <c r="C14751" t="s">
        <v>5398</v>
      </c>
      <c r="D14751" s="3" t="s">
        <v>6605</v>
      </c>
      <c r="E14751" s="1">
        <v>45722</v>
      </c>
      <c r="F14751" s="1">
        <v>45722</v>
      </c>
      <c r="G14751">
        <v>1</v>
      </c>
      <c r="H14751" t="s">
        <v>5619</v>
      </c>
      <c r="I14751" s="8" t="s">
        <v>6634</v>
      </c>
      <c r="J14751" t="s">
        <v>5663</v>
      </c>
      <c r="K14751" t="s">
        <v>5908</v>
      </c>
      <c r="L14751">
        <v>9.6060606060606037</v>
      </c>
      <c r="M14751">
        <v>9.6666666666666661</v>
      </c>
      <c r="N14751">
        <v>9.212121212121211</v>
      </c>
      <c r="Q14751" t="s">
        <v>6504</v>
      </c>
      <c r="R14751" t="s">
        <v>6516</v>
      </c>
      <c r="S14751" t="s">
        <v>6540</v>
      </c>
      <c r="T14751" t="s">
        <v>6591</v>
      </c>
    </row>
    <row r="14752" spans="1:20" x14ac:dyDescent="0.35">
      <c r="A14752">
        <v>84498136</v>
      </c>
      <c r="B14752" t="s">
        <v>2557</v>
      </c>
      <c r="C14752" t="s">
        <v>5398</v>
      </c>
      <c r="D14752" s="3" t="s">
        <v>6605</v>
      </c>
      <c r="E14752" s="1">
        <v>45722</v>
      </c>
      <c r="F14752" s="1">
        <v>45722</v>
      </c>
      <c r="G14752">
        <v>1</v>
      </c>
      <c r="H14752" t="s">
        <v>5619</v>
      </c>
      <c r="I14752" s="7" t="s">
        <v>6634</v>
      </c>
      <c r="J14752" t="s">
        <v>5663</v>
      </c>
      <c r="K14752" t="s">
        <v>5908</v>
      </c>
      <c r="L14752">
        <v>9.6060606060606037</v>
      </c>
      <c r="M14752">
        <v>9.6666666666666661</v>
      </c>
      <c r="N14752">
        <v>9.212121212121211</v>
      </c>
      <c r="Q14752" t="s">
        <v>6504</v>
      </c>
      <c r="R14752" t="s">
        <v>6516</v>
      </c>
      <c r="S14752" t="s">
        <v>6540</v>
      </c>
      <c r="T14752" t="s">
        <v>6591</v>
      </c>
    </row>
    <row r="14753" spans="1:20" x14ac:dyDescent="0.35">
      <c r="A14753">
        <v>3152075</v>
      </c>
      <c r="B14753" t="s">
        <v>2529</v>
      </c>
      <c r="C14753" t="s">
        <v>5393</v>
      </c>
      <c r="D14753" s="3" t="s">
        <v>6597</v>
      </c>
      <c r="E14753" s="1">
        <v>45722</v>
      </c>
      <c r="F14753" s="1">
        <v>45722</v>
      </c>
      <c r="G14753">
        <v>7</v>
      </c>
      <c r="H14753" t="s">
        <v>5618</v>
      </c>
      <c r="I14753" s="8" t="s">
        <v>6634</v>
      </c>
      <c r="J14753" t="s">
        <v>5663</v>
      </c>
      <c r="K14753" t="s">
        <v>5912</v>
      </c>
      <c r="Q14753" t="s">
        <v>6504</v>
      </c>
      <c r="R14753" t="s">
        <v>6519</v>
      </c>
      <c r="S14753" t="s">
        <v>6536</v>
      </c>
      <c r="T14753" t="s">
        <v>6591</v>
      </c>
    </row>
    <row r="14754" spans="1:20" x14ac:dyDescent="0.35">
      <c r="A14754">
        <v>10028597</v>
      </c>
      <c r="B14754" t="s">
        <v>2558</v>
      </c>
      <c r="C14754" t="s">
        <v>5393</v>
      </c>
      <c r="D14754" s="3" t="s">
        <v>6597</v>
      </c>
      <c r="E14754" s="1">
        <v>45722</v>
      </c>
      <c r="F14754" s="1">
        <v>45722</v>
      </c>
      <c r="G14754">
        <v>7</v>
      </c>
      <c r="H14754" t="s">
        <v>5618</v>
      </c>
      <c r="I14754" s="7" t="s">
        <v>6634</v>
      </c>
      <c r="J14754" t="s">
        <v>5663</v>
      </c>
      <c r="K14754" t="s">
        <v>5912</v>
      </c>
      <c r="Q14754" t="s">
        <v>6508</v>
      </c>
      <c r="R14754" t="s">
        <v>6519</v>
      </c>
      <c r="S14754" t="s">
        <v>6536</v>
      </c>
      <c r="T14754" t="s">
        <v>6591</v>
      </c>
    </row>
    <row r="14755" spans="1:20" x14ac:dyDescent="0.35">
      <c r="A14755">
        <v>10023764</v>
      </c>
      <c r="B14755" t="s">
        <v>2559</v>
      </c>
      <c r="C14755" t="s">
        <v>5393</v>
      </c>
      <c r="D14755" s="3" t="s">
        <v>6597</v>
      </c>
      <c r="E14755" s="1">
        <v>45722</v>
      </c>
      <c r="F14755" s="1">
        <v>45722</v>
      </c>
      <c r="G14755">
        <v>7</v>
      </c>
      <c r="H14755" t="s">
        <v>5618</v>
      </c>
      <c r="I14755" s="8" t="s">
        <v>6634</v>
      </c>
      <c r="J14755" t="s">
        <v>5663</v>
      </c>
      <c r="K14755" t="s">
        <v>5912</v>
      </c>
      <c r="Q14755" t="s">
        <v>6508</v>
      </c>
      <c r="R14755" t="s">
        <v>6519</v>
      </c>
      <c r="S14755" t="s">
        <v>6536</v>
      </c>
      <c r="T14755" t="s">
        <v>6591</v>
      </c>
    </row>
    <row r="14756" spans="1:20" x14ac:dyDescent="0.35">
      <c r="A14756">
        <v>3142019</v>
      </c>
      <c r="B14756" t="s">
        <v>2485</v>
      </c>
      <c r="C14756" t="s">
        <v>5393</v>
      </c>
      <c r="D14756" s="3" t="s">
        <v>6597</v>
      </c>
      <c r="E14756" s="1">
        <v>45722</v>
      </c>
      <c r="F14756" s="1">
        <v>45722</v>
      </c>
      <c r="G14756">
        <v>7</v>
      </c>
      <c r="H14756" t="s">
        <v>5618</v>
      </c>
      <c r="I14756" s="7" t="s">
        <v>6634</v>
      </c>
      <c r="J14756" t="s">
        <v>5663</v>
      </c>
      <c r="K14756" t="s">
        <v>5912</v>
      </c>
      <c r="Q14756" t="s">
        <v>6508</v>
      </c>
      <c r="R14756" t="s">
        <v>6519</v>
      </c>
      <c r="S14756" t="s">
        <v>6536</v>
      </c>
      <c r="T14756" t="s">
        <v>6591</v>
      </c>
    </row>
    <row r="14757" spans="1:20" x14ac:dyDescent="0.35">
      <c r="A14757">
        <v>10013735</v>
      </c>
      <c r="B14757" t="s">
        <v>2487</v>
      </c>
      <c r="C14757" t="s">
        <v>5393</v>
      </c>
      <c r="D14757" s="3" t="s">
        <v>6597</v>
      </c>
      <c r="E14757" s="1">
        <v>45722</v>
      </c>
      <c r="F14757" s="1">
        <v>45722</v>
      </c>
      <c r="G14757">
        <v>7</v>
      </c>
      <c r="H14757" t="s">
        <v>5618</v>
      </c>
      <c r="I14757" s="8" t="s">
        <v>6634</v>
      </c>
      <c r="J14757" t="s">
        <v>5663</v>
      </c>
      <c r="K14757" t="s">
        <v>5912</v>
      </c>
      <c r="Q14757" t="s">
        <v>6508</v>
      </c>
      <c r="R14757" t="s">
        <v>6519</v>
      </c>
      <c r="S14757" t="s">
        <v>6536</v>
      </c>
      <c r="T14757" t="s">
        <v>6591</v>
      </c>
    </row>
    <row r="14758" spans="1:20" x14ac:dyDescent="0.35">
      <c r="A14758">
        <v>10034386</v>
      </c>
      <c r="B14758" t="s">
        <v>2499</v>
      </c>
      <c r="C14758" t="s">
        <v>5393</v>
      </c>
      <c r="D14758" s="3" t="s">
        <v>6597</v>
      </c>
      <c r="E14758" s="1">
        <v>45722</v>
      </c>
      <c r="F14758" s="1">
        <v>45722</v>
      </c>
      <c r="G14758">
        <v>7</v>
      </c>
      <c r="H14758" t="s">
        <v>5618</v>
      </c>
      <c r="I14758" s="7" t="s">
        <v>6634</v>
      </c>
      <c r="J14758" t="s">
        <v>5663</v>
      </c>
      <c r="K14758" t="s">
        <v>5912</v>
      </c>
      <c r="Q14758" t="s">
        <v>6508</v>
      </c>
      <c r="R14758" t="s">
        <v>6519</v>
      </c>
      <c r="S14758" t="s">
        <v>6536</v>
      </c>
      <c r="T14758" t="s">
        <v>6591</v>
      </c>
    </row>
    <row r="14759" spans="1:20" x14ac:dyDescent="0.35">
      <c r="A14759">
        <v>10013730</v>
      </c>
      <c r="B14759" t="s">
        <v>2560</v>
      </c>
      <c r="C14759" t="s">
        <v>5393</v>
      </c>
      <c r="D14759" s="3" t="s">
        <v>6597</v>
      </c>
      <c r="E14759" s="1">
        <v>45722</v>
      </c>
      <c r="F14759" s="1">
        <v>45722</v>
      </c>
      <c r="G14759">
        <v>7</v>
      </c>
      <c r="H14759" t="s">
        <v>5618</v>
      </c>
      <c r="I14759" s="8" t="s">
        <v>6634</v>
      </c>
      <c r="J14759" t="s">
        <v>5663</v>
      </c>
      <c r="K14759" t="s">
        <v>5912</v>
      </c>
      <c r="Q14759" t="s">
        <v>6508</v>
      </c>
      <c r="R14759" t="s">
        <v>6519</v>
      </c>
      <c r="S14759" t="s">
        <v>6536</v>
      </c>
      <c r="T14759" t="s">
        <v>6591</v>
      </c>
    </row>
    <row r="14760" spans="1:20" x14ac:dyDescent="0.35">
      <c r="A14760">
        <v>10035824</v>
      </c>
      <c r="B14760" t="s">
        <v>2490</v>
      </c>
      <c r="C14760" t="s">
        <v>5393</v>
      </c>
      <c r="D14760" s="3" t="s">
        <v>6597</v>
      </c>
      <c r="E14760" s="1">
        <v>45722</v>
      </c>
      <c r="F14760" s="1">
        <v>45722</v>
      </c>
      <c r="G14760">
        <v>7</v>
      </c>
      <c r="H14760" t="s">
        <v>5618</v>
      </c>
      <c r="I14760" s="7" t="s">
        <v>6634</v>
      </c>
      <c r="J14760" t="s">
        <v>5663</v>
      </c>
      <c r="K14760" t="s">
        <v>5912</v>
      </c>
      <c r="Q14760" t="s">
        <v>6508</v>
      </c>
      <c r="R14760" t="s">
        <v>6522</v>
      </c>
      <c r="S14760" t="s">
        <v>6539</v>
      </c>
      <c r="T14760" t="s">
        <v>6591</v>
      </c>
    </row>
    <row r="14761" spans="1:20" x14ac:dyDescent="0.35">
      <c r="A14761">
        <v>10013737</v>
      </c>
      <c r="B14761" t="s">
        <v>2520</v>
      </c>
      <c r="C14761" t="s">
        <v>5393</v>
      </c>
      <c r="D14761" s="3" t="s">
        <v>6597</v>
      </c>
      <c r="E14761" s="1">
        <v>45722</v>
      </c>
      <c r="F14761" s="1">
        <v>45722</v>
      </c>
      <c r="G14761">
        <v>7</v>
      </c>
      <c r="H14761" t="s">
        <v>5618</v>
      </c>
      <c r="I14761" s="8" t="s">
        <v>6634</v>
      </c>
      <c r="J14761" t="s">
        <v>5663</v>
      </c>
      <c r="K14761" t="s">
        <v>5912</v>
      </c>
      <c r="Q14761" t="s">
        <v>6508</v>
      </c>
      <c r="R14761" t="s">
        <v>6519</v>
      </c>
      <c r="S14761" t="s">
        <v>6536</v>
      </c>
      <c r="T14761" t="s">
        <v>6591</v>
      </c>
    </row>
    <row r="14762" spans="1:20" x14ac:dyDescent="0.35">
      <c r="A14762">
        <v>10013732</v>
      </c>
      <c r="B14762" t="s">
        <v>2492</v>
      </c>
      <c r="C14762" t="s">
        <v>5393</v>
      </c>
      <c r="D14762" s="3" t="s">
        <v>6597</v>
      </c>
      <c r="E14762" s="1">
        <v>45722</v>
      </c>
      <c r="F14762" s="1">
        <v>45722</v>
      </c>
      <c r="G14762">
        <v>7</v>
      </c>
      <c r="H14762" t="s">
        <v>5618</v>
      </c>
      <c r="I14762" s="7" t="s">
        <v>6634</v>
      </c>
      <c r="J14762" t="s">
        <v>5663</v>
      </c>
      <c r="K14762" t="s">
        <v>5912</v>
      </c>
      <c r="Q14762" t="s">
        <v>6508</v>
      </c>
      <c r="R14762" t="s">
        <v>6519</v>
      </c>
      <c r="S14762" t="s">
        <v>6536</v>
      </c>
      <c r="T14762" t="s">
        <v>6591</v>
      </c>
    </row>
    <row r="14763" spans="1:20" x14ac:dyDescent="0.35">
      <c r="A14763">
        <v>10036294</v>
      </c>
      <c r="B14763" t="s">
        <v>2561</v>
      </c>
      <c r="C14763" t="s">
        <v>5393</v>
      </c>
      <c r="D14763" s="3" t="s">
        <v>6597</v>
      </c>
      <c r="E14763" s="1">
        <v>45722</v>
      </c>
      <c r="F14763" s="1">
        <v>45722</v>
      </c>
      <c r="G14763">
        <v>7</v>
      </c>
      <c r="H14763" t="s">
        <v>5618</v>
      </c>
      <c r="I14763" s="8" t="s">
        <v>6634</v>
      </c>
      <c r="J14763" t="s">
        <v>5663</v>
      </c>
      <c r="K14763" t="s">
        <v>5912</v>
      </c>
      <c r="Q14763" t="s">
        <v>6508</v>
      </c>
      <c r="R14763" t="s">
        <v>6519</v>
      </c>
      <c r="S14763" t="s">
        <v>6536</v>
      </c>
      <c r="T14763" t="s">
        <v>6591</v>
      </c>
    </row>
    <row r="14764" spans="1:20" x14ac:dyDescent="0.35">
      <c r="A14764">
        <v>10013733</v>
      </c>
      <c r="B14764" t="s">
        <v>2504</v>
      </c>
      <c r="C14764" t="s">
        <v>5393</v>
      </c>
      <c r="D14764" s="3" t="s">
        <v>6597</v>
      </c>
      <c r="E14764" s="1">
        <v>45722</v>
      </c>
      <c r="F14764" s="1">
        <v>45722</v>
      </c>
      <c r="G14764">
        <v>7</v>
      </c>
      <c r="H14764" t="s">
        <v>5618</v>
      </c>
      <c r="I14764" s="7" t="s">
        <v>6634</v>
      </c>
      <c r="J14764" t="s">
        <v>5663</v>
      </c>
      <c r="K14764" t="s">
        <v>5912</v>
      </c>
      <c r="Q14764" t="s">
        <v>6508</v>
      </c>
      <c r="R14764" t="s">
        <v>6519</v>
      </c>
      <c r="S14764" t="s">
        <v>6536</v>
      </c>
      <c r="T14764" t="s">
        <v>6591</v>
      </c>
    </row>
    <row r="14765" spans="1:20" x14ac:dyDescent="0.35">
      <c r="A14765">
        <v>10035112</v>
      </c>
      <c r="B14765" t="s">
        <v>2562</v>
      </c>
      <c r="C14765" t="s">
        <v>5393</v>
      </c>
      <c r="D14765" s="3" t="s">
        <v>6597</v>
      </c>
      <c r="E14765" s="1">
        <v>45722</v>
      </c>
      <c r="F14765" s="1">
        <v>45722</v>
      </c>
      <c r="G14765">
        <v>7</v>
      </c>
      <c r="H14765" t="s">
        <v>5618</v>
      </c>
      <c r="I14765" s="8" t="s">
        <v>6634</v>
      </c>
      <c r="J14765" t="s">
        <v>5663</v>
      </c>
      <c r="K14765" t="s">
        <v>5912</v>
      </c>
      <c r="Q14765" t="s">
        <v>6508</v>
      </c>
      <c r="R14765" t="s">
        <v>6519</v>
      </c>
      <c r="S14765" t="s">
        <v>6536</v>
      </c>
      <c r="T14765" t="s">
        <v>6591</v>
      </c>
    </row>
    <row r="14766" spans="1:20" x14ac:dyDescent="0.35">
      <c r="A14766">
        <v>10023981</v>
      </c>
      <c r="B14766" t="s">
        <v>2563</v>
      </c>
      <c r="C14766" t="s">
        <v>5393</v>
      </c>
      <c r="D14766" s="3" t="s">
        <v>6597</v>
      </c>
      <c r="E14766" s="1">
        <v>45722</v>
      </c>
      <c r="F14766" s="1">
        <v>45722</v>
      </c>
      <c r="G14766">
        <v>7</v>
      </c>
      <c r="H14766" t="s">
        <v>5618</v>
      </c>
      <c r="I14766" s="7" t="s">
        <v>6634</v>
      </c>
      <c r="J14766" t="s">
        <v>5663</v>
      </c>
      <c r="K14766" t="s">
        <v>5912</v>
      </c>
      <c r="Q14766" t="s">
        <v>6504</v>
      </c>
      <c r="R14766" t="s">
        <v>6519</v>
      </c>
      <c r="S14766" t="s">
        <v>6536</v>
      </c>
      <c r="T14766" t="s">
        <v>6591</v>
      </c>
    </row>
    <row r="14767" spans="1:20" x14ac:dyDescent="0.35">
      <c r="A14767">
        <v>10031361</v>
      </c>
      <c r="B14767" t="s">
        <v>2448</v>
      </c>
      <c r="C14767" t="s">
        <v>5393</v>
      </c>
      <c r="D14767" s="3" t="s">
        <v>6597</v>
      </c>
      <c r="E14767" s="1">
        <v>45722</v>
      </c>
      <c r="F14767" s="1">
        <v>45722</v>
      </c>
      <c r="G14767">
        <v>7</v>
      </c>
      <c r="H14767" t="s">
        <v>5618</v>
      </c>
      <c r="I14767" s="8" t="s">
        <v>6634</v>
      </c>
      <c r="J14767" t="s">
        <v>5663</v>
      </c>
      <c r="K14767" t="s">
        <v>5912</v>
      </c>
      <c r="Q14767" t="s">
        <v>6504</v>
      </c>
      <c r="R14767" t="s">
        <v>6523</v>
      </c>
      <c r="S14767" t="s">
        <v>6550</v>
      </c>
      <c r="T14767" t="s">
        <v>6591</v>
      </c>
    </row>
    <row r="14768" spans="1:20" x14ac:dyDescent="0.35">
      <c r="A14768">
        <v>10035840</v>
      </c>
      <c r="B14768" t="s">
        <v>2470</v>
      </c>
      <c r="C14768" t="s">
        <v>5393</v>
      </c>
      <c r="D14768" s="3" t="s">
        <v>6597</v>
      </c>
      <c r="E14768" s="1">
        <v>45722</v>
      </c>
      <c r="F14768" s="1">
        <v>45722</v>
      </c>
      <c r="G14768">
        <v>7</v>
      </c>
      <c r="H14768" t="s">
        <v>5618</v>
      </c>
      <c r="I14768" s="7" t="s">
        <v>6634</v>
      </c>
      <c r="J14768" t="s">
        <v>5663</v>
      </c>
      <c r="K14768" t="s">
        <v>5912</v>
      </c>
      <c r="Q14768" t="s">
        <v>6504</v>
      </c>
      <c r="R14768" t="s">
        <v>6519</v>
      </c>
      <c r="S14768" t="s">
        <v>6536</v>
      </c>
      <c r="T14768" t="s">
        <v>6591</v>
      </c>
    </row>
    <row r="14769" spans="1:20" x14ac:dyDescent="0.35">
      <c r="A14769">
        <v>10013731</v>
      </c>
      <c r="B14769" t="s">
        <v>2564</v>
      </c>
      <c r="C14769" t="s">
        <v>5393</v>
      </c>
      <c r="D14769" s="3" t="s">
        <v>6597</v>
      </c>
      <c r="E14769" s="1">
        <v>45722</v>
      </c>
      <c r="F14769" s="1">
        <v>45722</v>
      </c>
      <c r="G14769">
        <v>7</v>
      </c>
      <c r="H14769" t="s">
        <v>5618</v>
      </c>
      <c r="I14769" s="8" t="s">
        <v>6634</v>
      </c>
      <c r="J14769" t="s">
        <v>5663</v>
      </c>
      <c r="K14769" t="s">
        <v>5912</v>
      </c>
      <c r="Q14769" t="s">
        <v>6504</v>
      </c>
      <c r="R14769" t="s">
        <v>6522</v>
      </c>
      <c r="S14769" t="s">
        <v>6539</v>
      </c>
      <c r="T14769" t="s">
        <v>6591</v>
      </c>
    </row>
    <row r="14770" spans="1:20" x14ac:dyDescent="0.35">
      <c r="A14770">
        <v>70000314</v>
      </c>
      <c r="B14770" t="s">
        <v>2482</v>
      </c>
      <c r="C14770" t="s">
        <v>5393</v>
      </c>
      <c r="D14770" s="3" t="s">
        <v>6597</v>
      </c>
      <c r="E14770" s="1">
        <v>45722</v>
      </c>
      <c r="F14770" s="1">
        <v>45722</v>
      </c>
      <c r="G14770">
        <v>7</v>
      </c>
      <c r="H14770" t="s">
        <v>5618</v>
      </c>
      <c r="I14770" s="7" t="s">
        <v>6634</v>
      </c>
      <c r="J14770" t="s">
        <v>5663</v>
      </c>
      <c r="K14770" t="s">
        <v>5912</v>
      </c>
      <c r="Q14770" t="s">
        <v>6509</v>
      </c>
      <c r="R14770" t="s">
        <v>6522</v>
      </c>
      <c r="S14770" t="s">
        <v>6554</v>
      </c>
      <c r="T14770" t="s">
        <v>6591</v>
      </c>
    </row>
    <row r="14771" spans="1:20" x14ac:dyDescent="0.35">
      <c r="A14771">
        <v>1812</v>
      </c>
      <c r="B14771" t="s">
        <v>2477</v>
      </c>
      <c r="C14771" t="s">
        <v>5393</v>
      </c>
      <c r="D14771" s="3" t="s">
        <v>6597</v>
      </c>
      <c r="E14771" s="1">
        <v>45722</v>
      </c>
      <c r="F14771" s="1">
        <v>45722</v>
      </c>
      <c r="G14771">
        <v>7</v>
      </c>
      <c r="H14771" t="s">
        <v>5618</v>
      </c>
      <c r="I14771" s="8" t="s">
        <v>6634</v>
      </c>
      <c r="J14771" t="s">
        <v>5663</v>
      </c>
      <c r="K14771" t="s">
        <v>5912</v>
      </c>
      <c r="Q14771" t="s">
        <v>6504</v>
      </c>
      <c r="R14771" t="s">
        <v>6519</v>
      </c>
      <c r="S14771" t="s">
        <v>6536</v>
      </c>
      <c r="T14771" t="s">
        <v>6591</v>
      </c>
    </row>
    <row r="14772" spans="1:20" x14ac:dyDescent="0.35">
      <c r="A14772">
        <v>10001989</v>
      </c>
      <c r="B14772" t="s">
        <v>2565</v>
      </c>
      <c r="C14772" t="s">
        <v>5393</v>
      </c>
      <c r="D14772" s="3" t="s">
        <v>6597</v>
      </c>
      <c r="E14772" s="1">
        <v>45722</v>
      </c>
      <c r="F14772" s="1">
        <v>45722</v>
      </c>
      <c r="G14772">
        <v>7</v>
      </c>
      <c r="H14772" t="s">
        <v>5618</v>
      </c>
      <c r="I14772" s="7" t="s">
        <v>6634</v>
      </c>
      <c r="J14772" t="s">
        <v>5663</v>
      </c>
      <c r="K14772" t="s">
        <v>5912</v>
      </c>
      <c r="Q14772" t="s">
        <v>6504</v>
      </c>
      <c r="R14772" t="s">
        <v>6519</v>
      </c>
      <c r="S14772" t="s">
        <v>6536</v>
      </c>
      <c r="T14772" t="s">
        <v>6591</v>
      </c>
    </row>
    <row r="14773" spans="1:20" x14ac:dyDescent="0.35">
      <c r="A14773">
        <v>10028572</v>
      </c>
      <c r="B14773" t="s">
        <v>2481</v>
      </c>
      <c r="C14773" t="s">
        <v>5393</v>
      </c>
      <c r="D14773" s="3" t="s">
        <v>6597</v>
      </c>
      <c r="E14773" s="1">
        <v>45722</v>
      </c>
      <c r="F14773" s="1">
        <v>45722</v>
      </c>
      <c r="G14773">
        <v>7</v>
      </c>
      <c r="H14773" t="s">
        <v>5618</v>
      </c>
      <c r="I14773" s="8" t="s">
        <v>6634</v>
      </c>
      <c r="J14773" t="s">
        <v>5663</v>
      </c>
      <c r="K14773" t="s">
        <v>5912</v>
      </c>
      <c r="Q14773" t="s">
        <v>6508</v>
      </c>
      <c r="R14773" t="s">
        <v>6519</v>
      </c>
      <c r="S14773" t="s">
        <v>6536</v>
      </c>
      <c r="T14773" t="s">
        <v>6591</v>
      </c>
    </row>
    <row r="14774" spans="1:20" x14ac:dyDescent="0.35">
      <c r="A14774">
        <v>10035902</v>
      </c>
      <c r="B14774" t="s">
        <v>2480</v>
      </c>
      <c r="C14774" t="s">
        <v>5393</v>
      </c>
      <c r="D14774" s="3" t="s">
        <v>6597</v>
      </c>
      <c r="E14774" s="1">
        <v>45722</v>
      </c>
      <c r="F14774" s="1">
        <v>45722</v>
      </c>
      <c r="G14774">
        <v>7</v>
      </c>
      <c r="H14774" t="s">
        <v>5618</v>
      </c>
      <c r="I14774" s="7" t="s">
        <v>6634</v>
      </c>
      <c r="J14774" t="s">
        <v>5663</v>
      </c>
      <c r="K14774" t="s">
        <v>5912</v>
      </c>
      <c r="Q14774" t="s">
        <v>6504</v>
      </c>
      <c r="R14774" t="s">
        <v>6519</v>
      </c>
      <c r="S14774" t="s">
        <v>6536</v>
      </c>
      <c r="T14774" t="s">
        <v>6591</v>
      </c>
    </row>
    <row r="14775" spans="1:20" x14ac:dyDescent="0.35">
      <c r="A14775">
        <v>10035094</v>
      </c>
      <c r="B14775" t="s">
        <v>2500</v>
      </c>
      <c r="C14775" t="s">
        <v>5393</v>
      </c>
      <c r="D14775" s="3" t="s">
        <v>6597</v>
      </c>
      <c r="E14775" s="1">
        <v>45722</v>
      </c>
      <c r="F14775" s="1">
        <v>45722</v>
      </c>
      <c r="G14775">
        <v>7</v>
      </c>
      <c r="H14775" t="s">
        <v>5618</v>
      </c>
      <c r="I14775" s="8" t="s">
        <v>6634</v>
      </c>
      <c r="J14775" t="s">
        <v>5663</v>
      </c>
      <c r="K14775" t="s">
        <v>5912</v>
      </c>
      <c r="Q14775" t="s">
        <v>6508</v>
      </c>
      <c r="R14775" t="s">
        <v>6522</v>
      </c>
      <c r="S14775" t="s">
        <v>6539</v>
      </c>
      <c r="T14775" t="s">
        <v>6591</v>
      </c>
    </row>
    <row r="14776" spans="1:20" x14ac:dyDescent="0.35">
      <c r="A14776">
        <v>10036322</v>
      </c>
      <c r="B14776" t="s">
        <v>2493</v>
      </c>
      <c r="C14776" t="s">
        <v>5393</v>
      </c>
      <c r="D14776" s="3" t="s">
        <v>6597</v>
      </c>
      <c r="E14776" s="1">
        <v>45722</v>
      </c>
      <c r="F14776" s="1">
        <v>45722</v>
      </c>
      <c r="G14776">
        <v>7</v>
      </c>
      <c r="H14776" t="s">
        <v>5618</v>
      </c>
      <c r="I14776" s="7" t="s">
        <v>6634</v>
      </c>
      <c r="J14776" t="s">
        <v>5663</v>
      </c>
      <c r="K14776" t="s">
        <v>5912</v>
      </c>
      <c r="Q14776" t="s">
        <v>6508</v>
      </c>
      <c r="R14776" t="s">
        <v>6519</v>
      </c>
      <c r="S14776" t="s">
        <v>6536</v>
      </c>
      <c r="T14776" t="s">
        <v>6591</v>
      </c>
    </row>
    <row r="14777" spans="1:20" x14ac:dyDescent="0.35">
      <c r="A14777">
        <v>10005091</v>
      </c>
      <c r="B14777" t="s">
        <v>2488</v>
      </c>
      <c r="C14777" t="s">
        <v>5393</v>
      </c>
      <c r="D14777" s="3" t="s">
        <v>6597</v>
      </c>
      <c r="E14777" s="1">
        <v>45722</v>
      </c>
      <c r="F14777" s="1">
        <v>45722</v>
      </c>
      <c r="G14777">
        <v>7</v>
      </c>
      <c r="H14777" t="s">
        <v>5618</v>
      </c>
      <c r="I14777" s="8" t="s">
        <v>6634</v>
      </c>
      <c r="J14777" t="s">
        <v>5663</v>
      </c>
      <c r="K14777" t="s">
        <v>5912</v>
      </c>
      <c r="Q14777" t="s">
        <v>6508</v>
      </c>
      <c r="R14777" t="s">
        <v>6519</v>
      </c>
      <c r="S14777" t="s">
        <v>6536</v>
      </c>
      <c r="T14777" t="s">
        <v>6591</v>
      </c>
    </row>
    <row r="14778" spans="1:20" x14ac:dyDescent="0.35">
      <c r="A14778">
        <v>10028269</v>
      </c>
      <c r="B14778" t="s">
        <v>2566</v>
      </c>
      <c r="C14778" t="s">
        <v>5393</v>
      </c>
      <c r="D14778" s="3" t="s">
        <v>6597</v>
      </c>
      <c r="E14778" s="1">
        <v>45722</v>
      </c>
      <c r="F14778" s="1">
        <v>45722</v>
      </c>
      <c r="G14778">
        <v>7</v>
      </c>
      <c r="H14778" t="s">
        <v>5618</v>
      </c>
      <c r="I14778" s="7" t="s">
        <v>6634</v>
      </c>
      <c r="J14778" t="s">
        <v>5663</v>
      </c>
      <c r="K14778" t="s">
        <v>5912</v>
      </c>
      <c r="Q14778" t="s">
        <v>6508</v>
      </c>
      <c r="R14778" t="s">
        <v>6519</v>
      </c>
      <c r="S14778" t="s">
        <v>6536</v>
      </c>
      <c r="T14778" t="s">
        <v>6591</v>
      </c>
    </row>
    <row r="14779" spans="1:20" x14ac:dyDescent="0.35">
      <c r="A14779">
        <v>10009565</v>
      </c>
      <c r="B14779" t="s">
        <v>2567</v>
      </c>
      <c r="C14779" t="s">
        <v>5393</v>
      </c>
      <c r="D14779" s="3" t="s">
        <v>6597</v>
      </c>
      <c r="E14779" s="1">
        <v>45722</v>
      </c>
      <c r="F14779" s="1">
        <v>45722</v>
      </c>
      <c r="G14779">
        <v>7</v>
      </c>
      <c r="H14779" t="s">
        <v>5618</v>
      </c>
      <c r="I14779" s="8" t="s">
        <v>6634</v>
      </c>
      <c r="J14779" t="s">
        <v>5663</v>
      </c>
      <c r="K14779" t="s">
        <v>5912</v>
      </c>
      <c r="Q14779" t="s">
        <v>6508</v>
      </c>
      <c r="R14779" t="s">
        <v>6519</v>
      </c>
      <c r="S14779" t="s">
        <v>6536</v>
      </c>
      <c r="T14779" t="s">
        <v>6591</v>
      </c>
    </row>
    <row r="14780" spans="1:20" x14ac:dyDescent="0.35">
      <c r="A14780">
        <v>10038544</v>
      </c>
      <c r="B14780" t="s">
        <v>2568</v>
      </c>
      <c r="C14780" t="s">
        <v>5393</v>
      </c>
      <c r="D14780" s="3" t="s">
        <v>6597</v>
      </c>
      <c r="E14780" s="1">
        <v>45722</v>
      </c>
      <c r="F14780" s="1">
        <v>45722</v>
      </c>
      <c r="G14780">
        <v>7</v>
      </c>
      <c r="H14780" t="s">
        <v>5618</v>
      </c>
      <c r="I14780" s="7" t="s">
        <v>6634</v>
      </c>
      <c r="J14780" t="s">
        <v>5663</v>
      </c>
      <c r="K14780" t="s">
        <v>5912</v>
      </c>
      <c r="Q14780" t="s">
        <v>6504</v>
      </c>
      <c r="R14780" t="s">
        <v>6514</v>
      </c>
      <c r="S14780" t="s">
        <v>6528</v>
      </c>
      <c r="T14780" t="s">
        <v>6591</v>
      </c>
    </row>
    <row r="14781" spans="1:20" x14ac:dyDescent="0.35">
      <c r="A14781">
        <v>7699</v>
      </c>
      <c r="B14781" t="s">
        <v>2469</v>
      </c>
      <c r="C14781" t="s">
        <v>5393</v>
      </c>
      <c r="D14781" s="3" t="s">
        <v>6597</v>
      </c>
      <c r="E14781" s="1">
        <v>45722</v>
      </c>
      <c r="F14781" s="1">
        <v>45722</v>
      </c>
      <c r="G14781">
        <v>7</v>
      </c>
      <c r="H14781" t="s">
        <v>5618</v>
      </c>
      <c r="I14781" s="8" t="s">
        <v>6634</v>
      </c>
      <c r="J14781" t="s">
        <v>5663</v>
      </c>
      <c r="K14781" t="s">
        <v>5912</v>
      </c>
      <c r="Q14781" t="s">
        <v>6504</v>
      </c>
      <c r="R14781" t="s">
        <v>6519</v>
      </c>
      <c r="S14781" t="s">
        <v>6536</v>
      </c>
      <c r="T14781" t="s">
        <v>6591</v>
      </c>
    </row>
    <row r="14782" spans="1:20" x14ac:dyDescent="0.35">
      <c r="A14782">
        <v>7605</v>
      </c>
      <c r="B14782" t="s">
        <v>2474</v>
      </c>
      <c r="C14782" t="s">
        <v>5393</v>
      </c>
      <c r="D14782" s="3" t="s">
        <v>6597</v>
      </c>
      <c r="E14782" s="1">
        <v>45722</v>
      </c>
      <c r="F14782" s="1">
        <v>45722</v>
      </c>
      <c r="G14782">
        <v>7</v>
      </c>
      <c r="H14782" t="s">
        <v>5618</v>
      </c>
      <c r="I14782" s="7" t="s">
        <v>6634</v>
      </c>
      <c r="J14782" t="s">
        <v>5663</v>
      </c>
      <c r="K14782" t="s">
        <v>5912</v>
      </c>
      <c r="Q14782" t="s">
        <v>6504</v>
      </c>
      <c r="R14782" t="s">
        <v>6519</v>
      </c>
      <c r="S14782" t="s">
        <v>6536</v>
      </c>
      <c r="T14782" t="s">
        <v>6591</v>
      </c>
    </row>
    <row r="14783" spans="1:20" x14ac:dyDescent="0.35">
      <c r="A14783">
        <v>10005995</v>
      </c>
      <c r="B14783" t="s">
        <v>2503</v>
      </c>
      <c r="C14783" t="s">
        <v>5393</v>
      </c>
      <c r="D14783" s="3" t="s">
        <v>6597</v>
      </c>
      <c r="E14783" s="1">
        <v>45722</v>
      </c>
      <c r="F14783" s="1">
        <v>45722</v>
      </c>
      <c r="G14783">
        <v>7</v>
      </c>
      <c r="H14783" t="s">
        <v>5618</v>
      </c>
      <c r="I14783" s="8" t="s">
        <v>6634</v>
      </c>
      <c r="J14783" t="s">
        <v>5663</v>
      </c>
      <c r="K14783" t="s">
        <v>5912</v>
      </c>
      <c r="Q14783" t="s">
        <v>6504</v>
      </c>
      <c r="R14783" t="s">
        <v>6519</v>
      </c>
      <c r="S14783" t="s">
        <v>6536</v>
      </c>
      <c r="T14783" t="s">
        <v>6591</v>
      </c>
    </row>
    <row r="14784" spans="1:20" x14ac:dyDescent="0.35">
      <c r="A14784">
        <v>10036040</v>
      </c>
      <c r="B14784" t="s">
        <v>2476</v>
      </c>
      <c r="C14784" t="s">
        <v>5393</v>
      </c>
      <c r="D14784" s="3" t="s">
        <v>6597</v>
      </c>
      <c r="E14784" s="1">
        <v>45722</v>
      </c>
      <c r="F14784" s="1">
        <v>45722</v>
      </c>
      <c r="G14784">
        <v>7</v>
      </c>
      <c r="H14784" t="s">
        <v>5618</v>
      </c>
      <c r="I14784" s="7" t="s">
        <v>6634</v>
      </c>
      <c r="J14784" t="s">
        <v>5663</v>
      </c>
      <c r="K14784" t="s">
        <v>5912</v>
      </c>
      <c r="Q14784" t="s">
        <v>6508</v>
      </c>
      <c r="R14784" t="s">
        <v>6519</v>
      </c>
      <c r="S14784" t="s">
        <v>6536</v>
      </c>
      <c r="T14784" t="s">
        <v>6591</v>
      </c>
    </row>
    <row r="14785" spans="1:20" x14ac:dyDescent="0.35">
      <c r="A14785">
        <v>10030168</v>
      </c>
      <c r="B14785" t="s">
        <v>2472</v>
      </c>
      <c r="C14785" t="s">
        <v>5393</v>
      </c>
      <c r="D14785" s="3" t="s">
        <v>6597</v>
      </c>
      <c r="E14785" s="1">
        <v>45722</v>
      </c>
      <c r="F14785" s="1">
        <v>45722</v>
      </c>
      <c r="G14785">
        <v>7</v>
      </c>
      <c r="H14785" t="s">
        <v>5618</v>
      </c>
      <c r="I14785" s="8" t="s">
        <v>6634</v>
      </c>
      <c r="J14785" t="s">
        <v>5663</v>
      </c>
      <c r="K14785" t="s">
        <v>5912</v>
      </c>
      <c r="Q14785" t="s">
        <v>6508</v>
      </c>
      <c r="R14785" t="s">
        <v>6519</v>
      </c>
      <c r="S14785" t="s">
        <v>6536</v>
      </c>
      <c r="T14785" t="s">
        <v>6591</v>
      </c>
    </row>
    <row r="14786" spans="1:20" x14ac:dyDescent="0.35">
      <c r="A14786">
        <v>10013756</v>
      </c>
      <c r="B14786" t="s">
        <v>2471</v>
      </c>
      <c r="C14786" t="s">
        <v>5393</v>
      </c>
      <c r="D14786" s="3" t="s">
        <v>6597</v>
      </c>
      <c r="E14786" s="1">
        <v>45722</v>
      </c>
      <c r="F14786" s="1">
        <v>45722</v>
      </c>
      <c r="G14786">
        <v>7</v>
      </c>
      <c r="H14786" t="s">
        <v>5618</v>
      </c>
      <c r="I14786" s="7" t="s">
        <v>6634</v>
      </c>
      <c r="J14786" t="s">
        <v>5663</v>
      </c>
      <c r="K14786" t="s">
        <v>5912</v>
      </c>
      <c r="Q14786" t="s">
        <v>6504</v>
      </c>
      <c r="R14786" t="s">
        <v>6519</v>
      </c>
      <c r="S14786" t="s">
        <v>6536</v>
      </c>
      <c r="T14786" t="s">
        <v>6591</v>
      </c>
    </row>
    <row r="14787" spans="1:20" x14ac:dyDescent="0.35">
      <c r="A14787">
        <v>3152075</v>
      </c>
      <c r="B14787" t="s">
        <v>2529</v>
      </c>
      <c r="C14787" t="s">
        <v>5393</v>
      </c>
      <c r="D14787" s="3" t="s">
        <v>6597</v>
      </c>
      <c r="E14787" s="1">
        <v>45722</v>
      </c>
      <c r="F14787" s="1">
        <v>45722</v>
      </c>
      <c r="G14787">
        <v>7</v>
      </c>
      <c r="H14787" t="s">
        <v>5618</v>
      </c>
      <c r="I14787" s="8" t="s">
        <v>6635</v>
      </c>
      <c r="J14787" t="s">
        <v>5663</v>
      </c>
      <c r="K14787" t="s">
        <v>5912</v>
      </c>
      <c r="L14787">
        <v>9.4090909090909083</v>
      </c>
      <c r="M14787">
        <v>9.5113636363636367</v>
      </c>
      <c r="N14787">
        <v>8.954545454545455</v>
      </c>
      <c r="O14787">
        <v>80</v>
      </c>
      <c r="P14787">
        <v>70</v>
      </c>
      <c r="Q14787" t="s">
        <v>6504</v>
      </c>
      <c r="R14787" t="s">
        <v>6519</v>
      </c>
      <c r="S14787" t="s">
        <v>6536</v>
      </c>
      <c r="T14787" t="s">
        <v>6591</v>
      </c>
    </row>
    <row r="14788" spans="1:20" x14ac:dyDescent="0.35">
      <c r="A14788">
        <v>10028597</v>
      </c>
      <c r="B14788" t="s">
        <v>2558</v>
      </c>
      <c r="C14788" t="s">
        <v>5393</v>
      </c>
      <c r="D14788" s="3" t="s">
        <v>6597</v>
      </c>
      <c r="E14788" s="1">
        <v>45722</v>
      </c>
      <c r="F14788" s="1">
        <v>45722</v>
      </c>
      <c r="G14788">
        <v>7</v>
      </c>
      <c r="H14788" t="s">
        <v>5618</v>
      </c>
      <c r="I14788" s="7" t="s">
        <v>6635</v>
      </c>
      <c r="J14788" t="s">
        <v>5663</v>
      </c>
      <c r="K14788" t="s">
        <v>5912</v>
      </c>
      <c r="L14788">
        <v>9.4090909090909083</v>
      </c>
      <c r="M14788">
        <v>9.5113636363636367</v>
      </c>
      <c r="N14788">
        <v>8.954545454545455</v>
      </c>
      <c r="O14788">
        <v>60</v>
      </c>
      <c r="P14788">
        <v>80</v>
      </c>
      <c r="Q14788" t="s">
        <v>6508</v>
      </c>
      <c r="R14788" t="s">
        <v>6519</v>
      </c>
      <c r="S14788" t="s">
        <v>6536</v>
      </c>
      <c r="T14788" t="s">
        <v>6591</v>
      </c>
    </row>
    <row r="14789" spans="1:20" x14ac:dyDescent="0.35">
      <c r="A14789">
        <v>10023764</v>
      </c>
      <c r="B14789" t="s">
        <v>2559</v>
      </c>
      <c r="C14789" t="s">
        <v>5393</v>
      </c>
      <c r="D14789" s="3" t="s">
        <v>6597</v>
      </c>
      <c r="E14789" s="1">
        <v>45722</v>
      </c>
      <c r="F14789" s="1">
        <v>45722</v>
      </c>
      <c r="G14789">
        <v>7</v>
      </c>
      <c r="H14789" t="s">
        <v>5618</v>
      </c>
      <c r="I14789" s="8" t="s">
        <v>6635</v>
      </c>
      <c r="J14789" t="s">
        <v>5663</v>
      </c>
      <c r="K14789" t="s">
        <v>5912</v>
      </c>
      <c r="L14789">
        <v>9.4090909090909083</v>
      </c>
      <c r="M14789">
        <v>9.5113636363636367</v>
      </c>
      <c r="N14789">
        <v>8.954545454545455</v>
      </c>
      <c r="O14789">
        <v>60</v>
      </c>
      <c r="P14789">
        <v>70</v>
      </c>
      <c r="Q14789" t="s">
        <v>6508</v>
      </c>
      <c r="R14789" t="s">
        <v>6519</v>
      </c>
      <c r="S14789" t="s">
        <v>6536</v>
      </c>
      <c r="T14789" t="s">
        <v>6591</v>
      </c>
    </row>
    <row r="14790" spans="1:20" x14ac:dyDescent="0.35">
      <c r="A14790">
        <v>3142019</v>
      </c>
      <c r="B14790" t="s">
        <v>2485</v>
      </c>
      <c r="C14790" t="s">
        <v>5393</v>
      </c>
      <c r="D14790" s="3" t="s">
        <v>6597</v>
      </c>
      <c r="E14790" s="1">
        <v>45722</v>
      </c>
      <c r="F14790" s="1">
        <v>45722</v>
      </c>
      <c r="G14790">
        <v>7</v>
      </c>
      <c r="H14790" t="s">
        <v>5618</v>
      </c>
      <c r="I14790" s="7" t="s">
        <v>6635</v>
      </c>
      <c r="J14790" t="s">
        <v>5663</v>
      </c>
      <c r="K14790" t="s">
        <v>5912</v>
      </c>
      <c r="L14790">
        <v>9.4090909090909083</v>
      </c>
      <c r="M14790">
        <v>9.5113636363636367</v>
      </c>
      <c r="N14790">
        <v>8.954545454545455</v>
      </c>
      <c r="O14790">
        <v>60</v>
      </c>
      <c r="P14790">
        <v>80</v>
      </c>
      <c r="Q14790" t="s">
        <v>6508</v>
      </c>
      <c r="R14790" t="s">
        <v>6519</v>
      </c>
      <c r="S14790" t="s">
        <v>6536</v>
      </c>
      <c r="T14790" t="s">
        <v>6591</v>
      </c>
    </row>
    <row r="14791" spans="1:20" x14ac:dyDescent="0.35">
      <c r="A14791">
        <v>10013735</v>
      </c>
      <c r="B14791" t="s">
        <v>2487</v>
      </c>
      <c r="C14791" t="s">
        <v>5393</v>
      </c>
      <c r="D14791" s="3" t="s">
        <v>6597</v>
      </c>
      <c r="E14791" s="1">
        <v>45722</v>
      </c>
      <c r="F14791" s="1">
        <v>45722</v>
      </c>
      <c r="G14791">
        <v>7</v>
      </c>
      <c r="H14791" t="s">
        <v>5618</v>
      </c>
      <c r="I14791" s="8" t="s">
        <v>6635</v>
      </c>
      <c r="J14791" t="s">
        <v>5663</v>
      </c>
      <c r="K14791" t="s">
        <v>5912</v>
      </c>
      <c r="L14791">
        <v>9.4090909090909083</v>
      </c>
      <c r="M14791">
        <v>9.5113636363636367</v>
      </c>
      <c r="N14791">
        <v>8.954545454545455</v>
      </c>
      <c r="O14791">
        <v>40</v>
      </c>
      <c r="P14791">
        <v>60</v>
      </c>
      <c r="Q14791" t="s">
        <v>6508</v>
      </c>
      <c r="R14791" t="s">
        <v>6519</v>
      </c>
      <c r="S14791" t="s">
        <v>6536</v>
      </c>
      <c r="T14791" t="s">
        <v>6591</v>
      </c>
    </row>
    <row r="14792" spans="1:20" x14ac:dyDescent="0.35">
      <c r="A14792">
        <v>10034386</v>
      </c>
      <c r="B14792" t="s">
        <v>2499</v>
      </c>
      <c r="C14792" t="s">
        <v>5393</v>
      </c>
      <c r="D14792" s="3" t="s">
        <v>6597</v>
      </c>
      <c r="E14792" s="1">
        <v>45722</v>
      </c>
      <c r="F14792" s="1">
        <v>45722</v>
      </c>
      <c r="G14792">
        <v>7</v>
      </c>
      <c r="H14792" t="s">
        <v>5618</v>
      </c>
      <c r="I14792" s="7" t="s">
        <v>6635</v>
      </c>
      <c r="J14792" t="s">
        <v>5663</v>
      </c>
      <c r="K14792" t="s">
        <v>5912</v>
      </c>
      <c r="L14792">
        <v>9.4090909090909083</v>
      </c>
      <c r="M14792">
        <v>9.5113636363636367</v>
      </c>
      <c r="N14792">
        <v>8.954545454545455</v>
      </c>
      <c r="O14792">
        <v>60</v>
      </c>
      <c r="P14792">
        <v>70</v>
      </c>
      <c r="Q14792" t="s">
        <v>6508</v>
      </c>
      <c r="R14792" t="s">
        <v>6519</v>
      </c>
      <c r="S14792" t="s">
        <v>6536</v>
      </c>
      <c r="T14792" t="s">
        <v>6591</v>
      </c>
    </row>
    <row r="14793" spans="1:20" x14ac:dyDescent="0.35">
      <c r="A14793">
        <v>10013730</v>
      </c>
      <c r="B14793" t="s">
        <v>2560</v>
      </c>
      <c r="C14793" t="s">
        <v>5393</v>
      </c>
      <c r="D14793" s="3" t="s">
        <v>6597</v>
      </c>
      <c r="E14793" s="1">
        <v>45722</v>
      </c>
      <c r="F14793" s="1">
        <v>45722</v>
      </c>
      <c r="G14793">
        <v>7</v>
      </c>
      <c r="H14793" t="s">
        <v>5618</v>
      </c>
      <c r="I14793" s="8" t="s">
        <v>6635</v>
      </c>
      <c r="J14793" t="s">
        <v>5663</v>
      </c>
      <c r="K14793" t="s">
        <v>5912</v>
      </c>
      <c r="L14793">
        <v>9.4090909090909083</v>
      </c>
      <c r="M14793">
        <v>9.5113636363636367</v>
      </c>
      <c r="N14793">
        <v>8.954545454545455</v>
      </c>
      <c r="O14793">
        <v>70</v>
      </c>
      <c r="P14793">
        <v>90</v>
      </c>
      <c r="Q14793" t="s">
        <v>6508</v>
      </c>
      <c r="R14793" t="s">
        <v>6519</v>
      </c>
      <c r="S14793" t="s">
        <v>6536</v>
      </c>
      <c r="T14793" t="s">
        <v>6591</v>
      </c>
    </row>
    <row r="14794" spans="1:20" x14ac:dyDescent="0.35">
      <c r="A14794">
        <v>10035824</v>
      </c>
      <c r="B14794" t="s">
        <v>2490</v>
      </c>
      <c r="C14794" t="s">
        <v>5393</v>
      </c>
      <c r="D14794" s="3" t="s">
        <v>6597</v>
      </c>
      <c r="E14794" s="1">
        <v>45722</v>
      </c>
      <c r="F14794" s="1">
        <v>45722</v>
      </c>
      <c r="G14794">
        <v>7</v>
      </c>
      <c r="H14794" t="s">
        <v>5618</v>
      </c>
      <c r="I14794" s="7" t="s">
        <v>6635</v>
      </c>
      <c r="J14794" t="s">
        <v>5663</v>
      </c>
      <c r="K14794" t="s">
        <v>5912</v>
      </c>
      <c r="L14794">
        <v>9.4090909090909083</v>
      </c>
      <c r="M14794">
        <v>9.5113636363636367</v>
      </c>
      <c r="N14794">
        <v>8.954545454545455</v>
      </c>
      <c r="O14794">
        <v>50</v>
      </c>
      <c r="P14794">
        <v>60</v>
      </c>
      <c r="Q14794" t="s">
        <v>6508</v>
      </c>
      <c r="R14794" t="s">
        <v>6522</v>
      </c>
      <c r="S14794" t="s">
        <v>6539</v>
      </c>
      <c r="T14794" t="s">
        <v>6591</v>
      </c>
    </row>
    <row r="14795" spans="1:20" x14ac:dyDescent="0.35">
      <c r="A14795">
        <v>10013737</v>
      </c>
      <c r="B14795" t="s">
        <v>2520</v>
      </c>
      <c r="C14795" t="s">
        <v>5393</v>
      </c>
      <c r="D14795" s="3" t="s">
        <v>6597</v>
      </c>
      <c r="E14795" s="1">
        <v>45722</v>
      </c>
      <c r="F14795" s="1">
        <v>45722</v>
      </c>
      <c r="G14795">
        <v>7</v>
      </c>
      <c r="H14795" t="s">
        <v>5618</v>
      </c>
      <c r="I14795" s="8" t="s">
        <v>6635</v>
      </c>
      <c r="J14795" t="s">
        <v>5663</v>
      </c>
      <c r="K14795" t="s">
        <v>5912</v>
      </c>
      <c r="L14795">
        <v>9.4090909090909083</v>
      </c>
      <c r="M14795">
        <v>9.5113636363636367</v>
      </c>
      <c r="N14795">
        <v>8.954545454545455</v>
      </c>
      <c r="O14795">
        <v>50</v>
      </c>
      <c r="P14795">
        <v>60</v>
      </c>
      <c r="Q14795" t="s">
        <v>6508</v>
      </c>
      <c r="R14795" t="s">
        <v>6519</v>
      </c>
      <c r="S14795" t="s">
        <v>6536</v>
      </c>
      <c r="T14795" t="s">
        <v>6591</v>
      </c>
    </row>
    <row r="14796" spans="1:20" x14ac:dyDescent="0.35">
      <c r="A14796">
        <v>10013732</v>
      </c>
      <c r="B14796" t="s">
        <v>2492</v>
      </c>
      <c r="C14796" t="s">
        <v>5393</v>
      </c>
      <c r="D14796" s="3" t="s">
        <v>6597</v>
      </c>
      <c r="E14796" s="1">
        <v>45722</v>
      </c>
      <c r="F14796" s="1">
        <v>45722</v>
      </c>
      <c r="G14796">
        <v>7</v>
      </c>
      <c r="H14796" t="s">
        <v>5618</v>
      </c>
      <c r="I14796" s="7" t="s">
        <v>6635</v>
      </c>
      <c r="J14796" t="s">
        <v>5663</v>
      </c>
      <c r="K14796" t="s">
        <v>5912</v>
      </c>
      <c r="L14796">
        <v>9.4090909090909083</v>
      </c>
      <c r="M14796">
        <v>9.5113636363636367</v>
      </c>
      <c r="N14796">
        <v>8.954545454545455</v>
      </c>
      <c r="O14796">
        <v>60</v>
      </c>
      <c r="P14796">
        <v>60</v>
      </c>
      <c r="Q14796" t="s">
        <v>6508</v>
      </c>
      <c r="R14796" t="s">
        <v>6519</v>
      </c>
      <c r="S14796" t="s">
        <v>6536</v>
      </c>
      <c r="T14796" t="s">
        <v>6591</v>
      </c>
    </row>
    <row r="14797" spans="1:20" x14ac:dyDescent="0.35">
      <c r="A14797">
        <v>10036294</v>
      </c>
      <c r="B14797" t="s">
        <v>2561</v>
      </c>
      <c r="C14797" t="s">
        <v>5393</v>
      </c>
      <c r="D14797" s="3" t="s">
        <v>6597</v>
      </c>
      <c r="E14797" s="1">
        <v>45722</v>
      </c>
      <c r="F14797" s="1">
        <v>45722</v>
      </c>
      <c r="G14797">
        <v>7</v>
      </c>
      <c r="H14797" t="s">
        <v>5618</v>
      </c>
      <c r="I14797" s="8" t="s">
        <v>6635</v>
      </c>
      <c r="J14797" t="s">
        <v>5663</v>
      </c>
      <c r="K14797" t="s">
        <v>5912</v>
      </c>
      <c r="L14797">
        <v>9.4090909090909083</v>
      </c>
      <c r="M14797">
        <v>9.5113636363636367</v>
      </c>
      <c r="N14797">
        <v>8.954545454545455</v>
      </c>
      <c r="O14797">
        <v>40</v>
      </c>
      <c r="Q14797" t="s">
        <v>6508</v>
      </c>
      <c r="R14797" t="s">
        <v>6519</v>
      </c>
      <c r="S14797" t="s">
        <v>6536</v>
      </c>
      <c r="T14797" t="s">
        <v>6591</v>
      </c>
    </row>
    <row r="14798" spans="1:20" x14ac:dyDescent="0.35">
      <c r="A14798">
        <v>10013733</v>
      </c>
      <c r="B14798" t="s">
        <v>2504</v>
      </c>
      <c r="C14798" t="s">
        <v>5393</v>
      </c>
      <c r="D14798" s="3" t="s">
        <v>6597</v>
      </c>
      <c r="E14798" s="1">
        <v>45722</v>
      </c>
      <c r="F14798" s="1">
        <v>45722</v>
      </c>
      <c r="G14798">
        <v>7</v>
      </c>
      <c r="H14798" t="s">
        <v>5618</v>
      </c>
      <c r="I14798" s="7" t="s">
        <v>6635</v>
      </c>
      <c r="J14798" t="s">
        <v>5663</v>
      </c>
      <c r="K14798" t="s">
        <v>5912</v>
      </c>
      <c r="L14798">
        <v>9.4090909090909083</v>
      </c>
      <c r="M14798">
        <v>9.5113636363636367</v>
      </c>
      <c r="N14798">
        <v>8.954545454545455</v>
      </c>
      <c r="O14798">
        <v>50</v>
      </c>
      <c r="P14798">
        <v>60</v>
      </c>
      <c r="Q14798" t="s">
        <v>6508</v>
      </c>
      <c r="R14798" t="s">
        <v>6519</v>
      </c>
      <c r="S14798" t="s">
        <v>6536</v>
      </c>
      <c r="T14798" t="s">
        <v>6591</v>
      </c>
    </row>
    <row r="14799" spans="1:20" x14ac:dyDescent="0.35">
      <c r="A14799">
        <v>10035112</v>
      </c>
      <c r="B14799" t="s">
        <v>2562</v>
      </c>
      <c r="C14799" t="s">
        <v>5393</v>
      </c>
      <c r="D14799" s="3" t="s">
        <v>6597</v>
      </c>
      <c r="E14799" s="1">
        <v>45722</v>
      </c>
      <c r="F14799" s="1">
        <v>45722</v>
      </c>
      <c r="G14799">
        <v>7</v>
      </c>
      <c r="H14799" t="s">
        <v>5618</v>
      </c>
      <c r="I14799" s="8" t="s">
        <v>6635</v>
      </c>
      <c r="J14799" t="s">
        <v>5663</v>
      </c>
      <c r="K14799" t="s">
        <v>5912</v>
      </c>
      <c r="L14799">
        <v>9.4090909090909083</v>
      </c>
      <c r="M14799">
        <v>9.5113636363636367</v>
      </c>
      <c r="N14799">
        <v>8.954545454545455</v>
      </c>
      <c r="O14799">
        <v>60</v>
      </c>
      <c r="P14799">
        <v>70</v>
      </c>
      <c r="Q14799" t="s">
        <v>6508</v>
      </c>
      <c r="R14799" t="s">
        <v>6519</v>
      </c>
      <c r="S14799" t="s">
        <v>6536</v>
      </c>
      <c r="T14799" t="s">
        <v>6591</v>
      </c>
    </row>
    <row r="14800" spans="1:20" x14ac:dyDescent="0.35">
      <c r="A14800">
        <v>10023981</v>
      </c>
      <c r="B14800" t="s">
        <v>2563</v>
      </c>
      <c r="C14800" t="s">
        <v>5393</v>
      </c>
      <c r="D14800" s="3" t="s">
        <v>6597</v>
      </c>
      <c r="E14800" s="1">
        <v>45722</v>
      </c>
      <c r="F14800" s="1">
        <v>45722</v>
      </c>
      <c r="G14800">
        <v>7</v>
      </c>
      <c r="H14800" t="s">
        <v>5618</v>
      </c>
      <c r="I14800" s="7" t="s">
        <v>6635</v>
      </c>
      <c r="J14800" t="s">
        <v>5663</v>
      </c>
      <c r="K14800" t="s">
        <v>5912</v>
      </c>
      <c r="L14800">
        <v>9.4090909090909083</v>
      </c>
      <c r="M14800">
        <v>9.5113636363636367</v>
      </c>
      <c r="N14800">
        <v>8.954545454545455</v>
      </c>
      <c r="O14800">
        <v>60</v>
      </c>
      <c r="P14800">
        <v>80</v>
      </c>
      <c r="Q14800" t="s">
        <v>6504</v>
      </c>
      <c r="R14800" t="s">
        <v>6519</v>
      </c>
      <c r="S14800" t="s">
        <v>6536</v>
      </c>
      <c r="T14800" t="s">
        <v>6591</v>
      </c>
    </row>
    <row r="14801" spans="1:20" x14ac:dyDescent="0.35">
      <c r="A14801">
        <v>10031361</v>
      </c>
      <c r="B14801" t="s">
        <v>2448</v>
      </c>
      <c r="C14801" t="s">
        <v>5393</v>
      </c>
      <c r="D14801" s="3" t="s">
        <v>6597</v>
      </c>
      <c r="E14801" s="1">
        <v>45722</v>
      </c>
      <c r="F14801" s="1">
        <v>45722</v>
      </c>
      <c r="G14801">
        <v>7</v>
      </c>
      <c r="H14801" t="s">
        <v>5618</v>
      </c>
      <c r="I14801" s="8" t="s">
        <v>6635</v>
      </c>
      <c r="J14801" t="s">
        <v>5663</v>
      </c>
      <c r="K14801" t="s">
        <v>5912</v>
      </c>
      <c r="L14801">
        <v>9.4090909090909083</v>
      </c>
      <c r="M14801">
        <v>9.5113636363636367</v>
      </c>
      <c r="N14801">
        <v>8.954545454545455</v>
      </c>
      <c r="O14801">
        <v>70</v>
      </c>
      <c r="P14801">
        <v>90</v>
      </c>
      <c r="Q14801" t="s">
        <v>6504</v>
      </c>
      <c r="R14801" t="s">
        <v>6523</v>
      </c>
      <c r="S14801" t="s">
        <v>6550</v>
      </c>
      <c r="T14801" t="s">
        <v>6591</v>
      </c>
    </row>
    <row r="14802" spans="1:20" x14ac:dyDescent="0.35">
      <c r="A14802">
        <v>10035840</v>
      </c>
      <c r="B14802" t="s">
        <v>2470</v>
      </c>
      <c r="C14802" t="s">
        <v>5393</v>
      </c>
      <c r="D14802" s="3" t="s">
        <v>6597</v>
      </c>
      <c r="E14802" s="1">
        <v>45722</v>
      </c>
      <c r="F14802" s="1">
        <v>45722</v>
      </c>
      <c r="G14802">
        <v>7</v>
      </c>
      <c r="H14802" t="s">
        <v>5618</v>
      </c>
      <c r="I14802" s="7" t="s">
        <v>6635</v>
      </c>
      <c r="J14802" t="s">
        <v>5663</v>
      </c>
      <c r="K14802" t="s">
        <v>5912</v>
      </c>
      <c r="L14802">
        <v>9.4090909090909083</v>
      </c>
      <c r="M14802">
        <v>9.5113636363636367</v>
      </c>
      <c r="N14802">
        <v>8.954545454545455</v>
      </c>
      <c r="O14802">
        <v>70</v>
      </c>
      <c r="P14802">
        <v>80</v>
      </c>
      <c r="Q14802" t="s">
        <v>6504</v>
      </c>
      <c r="R14802" t="s">
        <v>6519</v>
      </c>
      <c r="S14802" t="s">
        <v>6536</v>
      </c>
      <c r="T14802" t="s">
        <v>6591</v>
      </c>
    </row>
    <row r="14803" spans="1:20" x14ac:dyDescent="0.35">
      <c r="A14803">
        <v>10013731</v>
      </c>
      <c r="B14803" t="s">
        <v>2564</v>
      </c>
      <c r="C14803" t="s">
        <v>5393</v>
      </c>
      <c r="D14803" s="3" t="s">
        <v>6597</v>
      </c>
      <c r="E14803" s="1">
        <v>45722</v>
      </c>
      <c r="F14803" s="1">
        <v>45722</v>
      </c>
      <c r="G14803">
        <v>7</v>
      </c>
      <c r="H14803" t="s">
        <v>5618</v>
      </c>
      <c r="I14803" s="8" t="s">
        <v>6635</v>
      </c>
      <c r="J14803" t="s">
        <v>5663</v>
      </c>
      <c r="K14803" t="s">
        <v>5912</v>
      </c>
      <c r="L14803">
        <v>9.4090909090909083</v>
      </c>
      <c r="M14803">
        <v>9.5113636363636367</v>
      </c>
      <c r="N14803">
        <v>8.954545454545455</v>
      </c>
      <c r="O14803">
        <v>50</v>
      </c>
      <c r="P14803">
        <v>70</v>
      </c>
      <c r="Q14803" t="s">
        <v>6504</v>
      </c>
      <c r="R14803" t="s">
        <v>6522</v>
      </c>
      <c r="S14803" t="s">
        <v>6539</v>
      </c>
      <c r="T14803" t="s">
        <v>6591</v>
      </c>
    </row>
    <row r="14804" spans="1:20" x14ac:dyDescent="0.35">
      <c r="A14804">
        <v>70000314</v>
      </c>
      <c r="B14804" t="s">
        <v>2482</v>
      </c>
      <c r="C14804" t="s">
        <v>5393</v>
      </c>
      <c r="D14804" s="3" t="s">
        <v>6597</v>
      </c>
      <c r="E14804" s="1">
        <v>45722</v>
      </c>
      <c r="F14804" s="1">
        <v>45722</v>
      </c>
      <c r="G14804">
        <v>7</v>
      </c>
      <c r="H14804" t="s">
        <v>5618</v>
      </c>
      <c r="I14804" s="7" t="s">
        <v>6635</v>
      </c>
      <c r="J14804" t="s">
        <v>5663</v>
      </c>
      <c r="K14804" t="s">
        <v>5912</v>
      </c>
      <c r="L14804">
        <v>9.4090909090909083</v>
      </c>
      <c r="M14804">
        <v>9.5113636363636367</v>
      </c>
      <c r="N14804">
        <v>8.954545454545455</v>
      </c>
      <c r="O14804">
        <v>80</v>
      </c>
      <c r="P14804">
        <v>90</v>
      </c>
      <c r="Q14804" t="s">
        <v>6509</v>
      </c>
      <c r="R14804" t="s">
        <v>6522</v>
      </c>
      <c r="S14804" t="s">
        <v>6554</v>
      </c>
      <c r="T14804" t="s">
        <v>6591</v>
      </c>
    </row>
    <row r="14805" spans="1:20" x14ac:dyDescent="0.35">
      <c r="A14805">
        <v>1812</v>
      </c>
      <c r="B14805" t="s">
        <v>2477</v>
      </c>
      <c r="C14805" t="s">
        <v>5393</v>
      </c>
      <c r="D14805" s="3" t="s">
        <v>6597</v>
      </c>
      <c r="E14805" s="1">
        <v>45722</v>
      </c>
      <c r="F14805" s="1">
        <v>45722</v>
      </c>
      <c r="G14805">
        <v>7</v>
      </c>
      <c r="H14805" t="s">
        <v>5618</v>
      </c>
      <c r="I14805" s="8" t="s">
        <v>6635</v>
      </c>
      <c r="J14805" t="s">
        <v>5663</v>
      </c>
      <c r="K14805" t="s">
        <v>5912</v>
      </c>
      <c r="L14805">
        <v>9.4090909090909083</v>
      </c>
      <c r="M14805">
        <v>9.5113636363636367</v>
      </c>
      <c r="N14805">
        <v>8.954545454545455</v>
      </c>
      <c r="O14805">
        <v>10</v>
      </c>
      <c r="P14805">
        <v>90</v>
      </c>
      <c r="Q14805" t="s">
        <v>6504</v>
      </c>
      <c r="R14805" t="s">
        <v>6519</v>
      </c>
      <c r="S14805" t="s">
        <v>6536</v>
      </c>
      <c r="T14805" t="s">
        <v>6591</v>
      </c>
    </row>
    <row r="14806" spans="1:20" x14ac:dyDescent="0.35">
      <c r="A14806">
        <v>10001989</v>
      </c>
      <c r="B14806" t="s">
        <v>2565</v>
      </c>
      <c r="C14806" t="s">
        <v>5393</v>
      </c>
      <c r="D14806" s="3" t="s">
        <v>6597</v>
      </c>
      <c r="E14806" s="1">
        <v>45722</v>
      </c>
      <c r="F14806" s="1">
        <v>45722</v>
      </c>
      <c r="G14806">
        <v>7</v>
      </c>
      <c r="H14806" t="s">
        <v>5618</v>
      </c>
      <c r="I14806" s="7" t="s">
        <v>6635</v>
      </c>
      <c r="J14806" t="s">
        <v>5663</v>
      </c>
      <c r="K14806" t="s">
        <v>5912</v>
      </c>
      <c r="L14806">
        <v>9.4090909090909083</v>
      </c>
      <c r="M14806">
        <v>9.5113636363636367</v>
      </c>
      <c r="N14806">
        <v>8.954545454545455</v>
      </c>
      <c r="O14806">
        <v>40</v>
      </c>
      <c r="Q14806" t="s">
        <v>6504</v>
      </c>
      <c r="R14806" t="s">
        <v>6519</v>
      </c>
      <c r="S14806" t="s">
        <v>6536</v>
      </c>
      <c r="T14806" t="s">
        <v>6591</v>
      </c>
    </row>
    <row r="14807" spans="1:20" x14ac:dyDescent="0.35">
      <c r="A14807">
        <v>10028572</v>
      </c>
      <c r="B14807" t="s">
        <v>2481</v>
      </c>
      <c r="C14807" t="s">
        <v>5393</v>
      </c>
      <c r="D14807" s="3" t="s">
        <v>6597</v>
      </c>
      <c r="E14807" s="1">
        <v>45722</v>
      </c>
      <c r="F14807" s="1">
        <v>45722</v>
      </c>
      <c r="G14807">
        <v>7</v>
      </c>
      <c r="H14807" t="s">
        <v>5618</v>
      </c>
      <c r="I14807" s="8" t="s">
        <v>6635</v>
      </c>
      <c r="J14807" t="s">
        <v>5663</v>
      </c>
      <c r="K14807" t="s">
        <v>5912</v>
      </c>
      <c r="L14807">
        <v>9.4090909090909083</v>
      </c>
      <c r="M14807">
        <v>9.5113636363636367</v>
      </c>
      <c r="N14807">
        <v>8.954545454545455</v>
      </c>
      <c r="O14807">
        <v>70</v>
      </c>
      <c r="P14807">
        <v>100</v>
      </c>
      <c r="Q14807" t="s">
        <v>6508</v>
      </c>
      <c r="R14807" t="s">
        <v>6519</v>
      </c>
      <c r="S14807" t="s">
        <v>6536</v>
      </c>
      <c r="T14807" t="s">
        <v>6591</v>
      </c>
    </row>
    <row r="14808" spans="1:20" x14ac:dyDescent="0.35">
      <c r="A14808">
        <v>10035902</v>
      </c>
      <c r="B14808" t="s">
        <v>2480</v>
      </c>
      <c r="C14808" t="s">
        <v>5393</v>
      </c>
      <c r="D14808" s="3" t="s">
        <v>6597</v>
      </c>
      <c r="E14808" s="1">
        <v>45722</v>
      </c>
      <c r="F14808" s="1">
        <v>45722</v>
      </c>
      <c r="G14808">
        <v>7</v>
      </c>
      <c r="H14808" t="s">
        <v>5618</v>
      </c>
      <c r="I14808" s="7" t="s">
        <v>6635</v>
      </c>
      <c r="J14808" t="s">
        <v>5663</v>
      </c>
      <c r="K14808" t="s">
        <v>5912</v>
      </c>
      <c r="L14808">
        <v>9.4090909090909083</v>
      </c>
      <c r="M14808">
        <v>9.5113636363636367</v>
      </c>
      <c r="N14808">
        <v>8.954545454545455</v>
      </c>
      <c r="O14808">
        <v>40</v>
      </c>
      <c r="Q14808" t="s">
        <v>6504</v>
      </c>
      <c r="R14808" t="s">
        <v>6519</v>
      </c>
      <c r="S14808" t="s">
        <v>6536</v>
      </c>
      <c r="T14808" t="s">
        <v>6591</v>
      </c>
    </row>
    <row r="14809" spans="1:20" x14ac:dyDescent="0.35">
      <c r="A14809">
        <v>10035094</v>
      </c>
      <c r="B14809" t="s">
        <v>2500</v>
      </c>
      <c r="C14809" t="s">
        <v>5393</v>
      </c>
      <c r="D14809" s="3" t="s">
        <v>6597</v>
      </c>
      <c r="E14809" s="1">
        <v>45722</v>
      </c>
      <c r="F14809" s="1">
        <v>45722</v>
      </c>
      <c r="G14809">
        <v>7</v>
      </c>
      <c r="H14809" t="s">
        <v>5618</v>
      </c>
      <c r="I14809" s="8" t="s">
        <v>6635</v>
      </c>
      <c r="J14809" t="s">
        <v>5663</v>
      </c>
      <c r="K14809" t="s">
        <v>5912</v>
      </c>
      <c r="L14809">
        <v>9.4090909090909083</v>
      </c>
      <c r="M14809">
        <v>9.5113636363636367</v>
      </c>
      <c r="N14809">
        <v>8.954545454545455</v>
      </c>
      <c r="O14809">
        <v>50</v>
      </c>
      <c r="P14809">
        <v>60</v>
      </c>
      <c r="Q14809" t="s">
        <v>6508</v>
      </c>
      <c r="R14809" t="s">
        <v>6522</v>
      </c>
      <c r="S14809" t="s">
        <v>6539</v>
      </c>
      <c r="T14809" t="s">
        <v>6591</v>
      </c>
    </row>
    <row r="14810" spans="1:20" x14ac:dyDescent="0.35">
      <c r="A14810">
        <v>10036322</v>
      </c>
      <c r="B14810" t="s">
        <v>2493</v>
      </c>
      <c r="C14810" t="s">
        <v>5393</v>
      </c>
      <c r="D14810" s="3" t="s">
        <v>6597</v>
      </c>
      <c r="E14810" s="1">
        <v>45722</v>
      </c>
      <c r="F14810" s="1">
        <v>45722</v>
      </c>
      <c r="G14810">
        <v>7</v>
      </c>
      <c r="H14810" t="s">
        <v>5618</v>
      </c>
      <c r="I14810" s="7" t="s">
        <v>6635</v>
      </c>
      <c r="J14810" t="s">
        <v>5663</v>
      </c>
      <c r="K14810" t="s">
        <v>5912</v>
      </c>
      <c r="L14810">
        <v>9.4090909090909083</v>
      </c>
      <c r="M14810">
        <v>9.5113636363636367</v>
      </c>
      <c r="N14810">
        <v>8.954545454545455</v>
      </c>
      <c r="O14810">
        <v>40</v>
      </c>
      <c r="Q14810" t="s">
        <v>6508</v>
      </c>
      <c r="R14810" t="s">
        <v>6519</v>
      </c>
      <c r="S14810" t="s">
        <v>6536</v>
      </c>
      <c r="T14810" t="s">
        <v>6591</v>
      </c>
    </row>
    <row r="14811" spans="1:20" x14ac:dyDescent="0.35">
      <c r="A14811">
        <v>10005091</v>
      </c>
      <c r="B14811" t="s">
        <v>2488</v>
      </c>
      <c r="C14811" t="s">
        <v>5393</v>
      </c>
      <c r="D14811" s="3" t="s">
        <v>6597</v>
      </c>
      <c r="E14811" s="1">
        <v>45722</v>
      </c>
      <c r="F14811" s="1">
        <v>45722</v>
      </c>
      <c r="G14811">
        <v>7</v>
      </c>
      <c r="H14811" t="s">
        <v>5618</v>
      </c>
      <c r="I14811" s="8" t="s">
        <v>6635</v>
      </c>
      <c r="J14811" t="s">
        <v>5663</v>
      </c>
      <c r="K14811" t="s">
        <v>5912</v>
      </c>
      <c r="L14811">
        <v>9.4090909090909083</v>
      </c>
      <c r="M14811">
        <v>9.5113636363636367</v>
      </c>
      <c r="N14811">
        <v>8.954545454545455</v>
      </c>
      <c r="O14811">
        <v>50</v>
      </c>
      <c r="P14811">
        <v>70</v>
      </c>
      <c r="Q14811" t="s">
        <v>6508</v>
      </c>
      <c r="R14811" t="s">
        <v>6519</v>
      </c>
      <c r="S14811" t="s">
        <v>6536</v>
      </c>
      <c r="T14811" t="s">
        <v>6591</v>
      </c>
    </row>
    <row r="14812" spans="1:20" x14ac:dyDescent="0.35">
      <c r="A14812">
        <v>10028269</v>
      </c>
      <c r="B14812" t="s">
        <v>2566</v>
      </c>
      <c r="C14812" t="s">
        <v>5393</v>
      </c>
      <c r="D14812" s="3" t="s">
        <v>6597</v>
      </c>
      <c r="E14812" s="1">
        <v>45722</v>
      </c>
      <c r="F14812" s="1">
        <v>45722</v>
      </c>
      <c r="G14812">
        <v>7</v>
      </c>
      <c r="H14812" t="s">
        <v>5618</v>
      </c>
      <c r="I14812" s="7" t="s">
        <v>6635</v>
      </c>
      <c r="J14812" t="s">
        <v>5663</v>
      </c>
      <c r="K14812" t="s">
        <v>5912</v>
      </c>
      <c r="L14812">
        <v>9.4090909090909083</v>
      </c>
      <c r="M14812">
        <v>9.5113636363636367</v>
      </c>
      <c r="N14812">
        <v>8.954545454545455</v>
      </c>
      <c r="O14812">
        <v>40</v>
      </c>
      <c r="P14812">
        <v>80</v>
      </c>
      <c r="Q14812" t="s">
        <v>6508</v>
      </c>
      <c r="R14812" t="s">
        <v>6519</v>
      </c>
      <c r="S14812" t="s">
        <v>6536</v>
      </c>
      <c r="T14812" t="s">
        <v>6591</v>
      </c>
    </row>
    <row r="14813" spans="1:20" x14ac:dyDescent="0.35">
      <c r="A14813">
        <v>10009565</v>
      </c>
      <c r="B14813" t="s">
        <v>2567</v>
      </c>
      <c r="C14813" t="s">
        <v>5393</v>
      </c>
      <c r="D14813" s="3" t="s">
        <v>6597</v>
      </c>
      <c r="E14813" s="1">
        <v>45722</v>
      </c>
      <c r="F14813" s="1">
        <v>45722</v>
      </c>
      <c r="G14813">
        <v>7</v>
      </c>
      <c r="H14813" t="s">
        <v>5618</v>
      </c>
      <c r="I14813" s="8" t="s">
        <v>6635</v>
      </c>
      <c r="J14813" t="s">
        <v>5663</v>
      </c>
      <c r="K14813" t="s">
        <v>5912</v>
      </c>
      <c r="L14813">
        <v>9.4090909090909083</v>
      </c>
      <c r="M14813">
        <v>9.5113636363636367</v>
      </c>
      <c r="N14813">
        <v>8.954545454545455</v>
      </c>
      <c r="O14813">
        <v>70</v>
      </c>
      <c r="P14813">
        <v>80</v>
      </c>
      <c r="Q14813" t="s">
        <v>6508</v>
      </c>
      <c r="R14813" t="s">
        <v>6519</v>
      </c>
      <c r="S14813" t="s">
        <v>6536</v>
      </c>
      <c r="T14813" t="s">
        <v>6591</v>
      </c>
    </row>
    <row r="14814" spans="1:20" x14ac:dyDescent="0.35">
      <c r="A14814">
        <v>10038544</v>
      </c>
      <c r="B14814" t="s">
        <v>2568</v>
      </c>
      <c r="C14814" t="s">
        <v>5393</v>
      </c>
      <c r="D14814" s="3" t="s">
        <v>6597</v>
      </c>
      <c r="E14814" s="1">
        <v>45722</v>
      </c>
      <c r="F14814" s="1">
        <v>45722</v>
      </c>
      <c r="G14814">
        <v>7</v>
      </c>
      <c r="H14814" t="s">
        <v>5618</v>
      </c>
      <c r="I14814" s="7" t="s">
        <v>6635</v>
      </c>
      <c r="J14814" t="s">
        <v>5663</v>
      </c>
      <c r="K14814" t="s">
        <v>5912</v>
      </c>
      <c r="L14814">
        <v>9.4090909090909083</v>
      </c>
      <c r="M14814">
        <v>9.5113636363636367</v>
      </c>
      <c r="N14814">
        <v>8.954545454545455</v>
      </c>
      <c r="O14814">
        <v>60</v>
      </c>
      <c r="P14814">
        <v>70</v>
      </c>
      <c r="Q14814" t="s">
        <v>6504</v>
      </c>
      <c r="R14814" t="s">
        <v>6514</v>
      </c>
      <c r="S14814" t="s">
        <v>6528</v>
      </c>
      <c r="T14814" t="s">
        <v>6591</v>
      </c>
    </row>
    <row r="14815" spans="1:20" x14ac:dyDescent="0.35">
      <c r="A14815">
        <v>7699</v>
      </c>
      <c r="B14815" t="s">
        <v>2469</v>
      </c>
      <c r="C14815" t="s">
        <v>5393</v>
      </c>
      <c r="D14815" s="3" t="s">
        <v>6597</v>
      </c>
      <c r="E14815" s="1">
        <v>45722</v>
      </c>
      <c r="F14815" s="1">
        <v>45722</v>
      </c>
      <c r="G14815">
        <v>7</v>
      </c>
      <c r="H14815" t="s">
        <v>5618</v>
      </c>
      <c r="I14815" s="8" t="s">
        <v>6635</v>
      </c>
      <c r="J14815" t="s">
        <v>5663</v>
      </c>
      <c r="K14815" t="s">
        <v>5912</v>
      </c>
      <c r="L14815">
        <v>9.4090909090909083</v>
      </c>
      <c r="M14815">
        <v>9.5113636363636367</v>
      </c>
      <c r="N14815">
        <v>8.954545454545455</v>
      </c>
      <c r="O14815">
        <v>50</v>
      </c>
      <c r="P14815">
        <v>70</v>
      </c>
      <c r="Q14815" t="s">
        <v>6504</v>
      </c>
      <c r="R14815" t="s">
        <v>6519</v>
      </c>
      <c r="S14815" t="s">
        <v>6536</v>
      </c>
      <c r="T14815" t="s">
        <v>6591</v>
      </c>
    </row>
    <row r="14816" spans="1:20" x14ac:dyDescent="0.35">
      <c r="A14816">
        <v>7605</v>
      </c>
      <c r="B14816" t="s">
        <v>2474</v>
      </c>
      <c r="C14816" t="s">
        <v>5393</v>
      </c>
      <c r="D14816" s="3" t="s">
        <v>6597</v>
      </c>
      <c r="E14816" s="1">
        <v>45722</v>
      </c>
      <c r="F14816" s="1">
        <v>45722</v>
      </c>
      <c r="G14816">
        <v>7</v>
      </c>
      <c r="H14816" t="s">
        <v>5618</v>
      </c>
      <c r="I14816" s="7" t="s">
        <v>6635</v>
      </c>
      <c r="J14816" t="s">
        <v>5663</v>
      </c>
      <c r="K14816" t="s">
        <v>5912</v>
      </c>
      <c r="L14816">
        <v>9.4090909090909083</v>
      </c>
      <c r="M14816">
        <v>9.5113636363636367</v>
      </c>
      <c r="N14816">
        <v>8.954545454545455</v>
      </c>
      <c r="O14816">
        <v>40</v>
      </c>
      <c r="Q14816" t="s">
        <v>6504</v>
      </c>
      <c r="R14816" t="s">
        <v>6519</v>
      </c>
      <c r="S14816" t="s">
        <v>6536</v>
      </c>
      <c r="T14816" t="s">
        <v>6591</v>
      </c>
    </row>
    <row r="14817" spans="1:20" x14ac:dyDescent="0.35">
      <c r="A14817">
        <v>10005995</v>
      </c>
      <c r="B14817" t="s">
        <v>2503</v>
      </c>
      <c r="C14817" t="s">
        <v>5393</v>
      </c>
      <c r="D14817" s="3" t="s">
        <v>6597</v>
      </c>
      <c r="E14817" s="1">
        <v>45722</v>
      </c>
      <c r="F14817" s="1">
        <v>45722</v>
      </c>
      <c r="G14817">
        <v>7</v>
      </c>
      <c r="H14817" t="s">
        <v>5618</v>
      </c>
      <c r="I14817" s="8" t="s">
        <v>6635</v>
      </c>
      <c r="J14817" t="s">
        <v>5663</v>
      </c>
      <c r="K14817" t="s">
        <v>5912</v>
      </c>
      <c r="L14817">
        <v>9.4090909090909083</v>
      </c>
      <c r="M14817">
        <v>9.5113636363636367</v>
      </c>
      <c r="N14817">
        <v>8.954545454545455</v>
      </c>
      <c r="O14817">
        <v>70</v>
      </c>
      <c r="P14817">
        <v>80</v>
      </c>
      <c r="Q14817" t="s">
        <v>6504</v>
      </c>
      <c r="R14817" t="s">
        <v>6519</v>
      </c>
      <c r="S14817" t="s">
        <v>6536</v>
      </c>
      <c r="T14817" t="s">
        <v>6591</v>
      </c>
    </row>
    <row r="14818" spans="1:20" x14ac:dyDescent="0.35">
      <c r="A14818">
        <v>10036040</v>
      </c>
      <c r="B14818" t="s">
        <v>2476</v>
      </c>
      <c r="C14818" t="s">
        <v>5393</v>
      </c>
      <c r="D14818" s="3" t="s">
        <v>6597</v>
      </c>
      <c r="E14818" s="1">
        <v>45722</v>
      </c>
      <c r="F14818" s="1">
        <v>45722</v>
      </c>
      <c r="G14818">
        <v>7</v>
      </c>
      <c r="H14818" t="s">
        <v>5618</v>
      </c>
      <c r="I14818" s="7" t="s">
        <v>6635</v>
      </c>
      <c r="J14818" t="s">
        <v>5663</v>
      </c>
      <c r="K14818" t="s">
        <v>5912</v>
      </c>
      <c r="L14818">
        <v>9.4090909090909083</v>
      </c>
      <c r="M14818">
        <v>9.5113636363636367</v>
      </c>
      <c r="N14818">
        <v>8.954545454545455</v>
      </c>
      <c r="O14818">
        <v>60</v>
      </c>
      <c r="P14818">
        <v>70</v>
      </c>
      <c r="Q14818" t="s">
        <v>6508</v>
      </c>
      <c r="R14818" t="s">
        <v>6519</v>
      </c>
      <c r="S14818" t="s">
        <v>6536</v>
      </c>
      <c r="T14818" t="s">
        <v>6591</v>
      </c>
    </row>
    <row r="14819" spans="1:20" x14ac:dyDescent="0.35">
      <c r="A14819">
        <v>10030168</v>
      </c>
      <c r="B14819" t="s">
        <v>2472</v>
      </c>
      <c r="C14819" t="s">
        <v>5393</v>
      </c>
      <c r="D14819" s="3" t="s">
        <v>6597</v>
      </c>
      <c r="E14819" s="1">
        <v>45722</v>
      </c>
      <c r="F14819" s="1">
        <v>45722</v>
      </c>
      <c r="G14819">
        <v>7</v>
      </c>
      <c r="H14819" t="s">
        <v>5618</v>
      </c>
      <c r="I14819" s="8" t="s">
        <v>6635</v>
      </c>
      <c r="J14819" t="s">
        <v>5663</v>
      </c>
      <c r="K14819" t="s">
        <v>5912</v>
      </c>
      <c r="L14819">
        <v>9.4090909090909083</v>
      </c>
      <c r="M14819">
        <v>9.5113636363636367</v>
      </c>
      <c r="N14819">
        <v>8.954545454545455</v>
      </c>
      <c r="O14819">
        <v>70</v>
      </c>
      <c r="P14819">
        <v>80</v>
      </c>
      <c r="Q14819" t="s">
        <v>6508</v>
      </c>
      <c r="R14819" t="s">
        <v>6519</v>
      </c>
      <c r="S14819" t="s">
        <v>6536</v>
      </c>
      <c r="T14819" t="s">
        <v>6591</v>
      </c>
    </row>
    <row r="14820" spans="1:20" x14ac:dyDescent="0.35">
      <c r="A14820">
        <v>10013756</v>
      </c>
      <c r="B14820" t="s">
        <v>2471</v>
      </c>
      <c r="C14820" t="s">
        <v>5393</v>
      </c>
      <c r="D14820" s="3" t="s">
        <v>6597</v>
      </c>
      <c r="E14820" s="1">
        <v>45722</v>
      </c>
      <c r="F14820" s="1">
        <v>45722</v>
      </c>
      <c r="G14820">
        <v>7</v>
      </c>
      <c r="H14820" t="s">
        <v>5618</v>
      </c>
      <c r="I14820" s="7" t="s">
        <v>6635</v>
      </c>
      <c r="J14820" t="s">
        <v>5663</v>
      </c>
      <c r="K14820" t="s">
        <v>5912</v>
      </c>
      <c r="L14820">
        <v>9.4090909090909083</v>
      </c>
      <c r="M14820">
        <v>9.5113636363636367</v>
      </c>
      <c r="N14820">
        <v>8.954545454545455</v>
      </c>
      <c r="P14820">
        <v>60</v>
      </c>
      <c r="Q14820" t="s">
        <v>6504</v>
      </c>
      <c r="R14820" t="s">
        <v>6519</v>
      </c>
      <c r="S14820" t="s">
        <v>6536</v>
      </c>
      <c r="T14820" t="s">
        <v>6591</v>
      </c>
    </row>
    <row r="14821" spans="1:20" x14ac:dyDescent="0.35">
      <c r="A14821">
        <v>10037927</v>
      </c>
      <c r="B14821" t="s">
        <v>2422</v>
      </c>
      <c r="C14821" t="s">
        <v>5399</v>
      </c>
      <c r="D14821" s="3" t="s">
        <v>6597</v>
      </c>
      <c r="E14821" s="1">
        <v>45722</v>
      </c>
      <c r="F14821" s="1">
        <v>45722</v>
      </c>
      <c r="G14821">
        <v>7</v>
      </c>
      <c r="H14821" t="s">
        <v>5617</v>
      </c>
      <c r="I14821" s="8" t="s">
        <v>6634</v>
      </c>
      <c r="J14821" t="s">
        <v>5663</v>
      </c>
      <c r="K14821" t="s">
        <v>5913</v>
      </c>
      <c r="Q14821" t="s">
        <v>6504</v>
      </c>
      <c r="R14821" t="s">
        <v>6523</v>
      </c>
      <c r="S14821" t="s">
        <v>6550</v>
      </c>
      <c r="T14821" t="s">
        <v>6591</v>
      </c>
    </row>
    <row r="14822" spans="1:20" x14ac:dyDescent="0.35">
      <c r="A14822">
        <v>10037934</v>
      </c>
      <c r="B14822" t="s">
        <v>2423</v>
      </c>
      <c r="C14822" t="s">
        <v>5399</v>
      </c>
      <c r="D14822" s="3" t="s">
        <v>6597</v>
      </c>
      <c r="E14822" s="1">
        <v>45722</v>
      </c>
      <c r="F14822" s="1">
        <v>45722</v>
      </c>
      <c r="G14822">
        <v>7</v>
      </c>
      <c r="H14822" t="s">
        <v>5617</v>
      </c>
      <c r="I14822" s="7" t="s">
        <v>6634</v>
      </c>
      <c r="J14822" t="s">
        <v>5663</v>
      </c>
      <c r="K14822" t="s">
        <v>5913</v>
      </c>
      <c r="Q14822" t="s">
        <v>6504</v>
      </c>
      <c r="R14822" t="s">
        <v>6523</v>
      </c>
      <c r="S14822" t="s">
        <v>6550</v>
      </c>
      <c r="T14822" t="s">
        <v>6591</v>
      </c>
    </row>
    <row r="14823" spans="1:20" x14ac:dyDescent="0.35">
      <c r="A14823">
        <v>10037916</v>
      </c>
      <c r="B14823" t="s">
        <v>2424</v>
      </c>
      <c r="C14823" t="s">
        <v>5399</v>
      </c>
      <c r="D14823" s="3" t="s">
        <v>6597</v>
      </c>
      <c r="E14823" s="1">
        <v>45722</v>
      </c>
      <c r="F14823" s="1">
        <v>45722</v>
      </c>
      <c r="G14823">
        <v>7</v>
      </c>
      <c r="H14823" t="s">
        <v>5617</v>
      </c>
      <c r="I14823" s="8" t="s">
        <v>6634</v>
      </c>
      <c r="J14823" t="s">
        <v>5663</v>
      </c>
      <c r="K14823" t="s">
        <v>5913</v>
      </c>
      <c r="Q14823" t="s">
        <v>6504</v>
      </c>
      <c r="R14823" t="s">
        <v>6523</v>
      </c>
      <c r="S14823" t="s">
        <v>6550</v>
      </c>
      <c r="T14823" t="s">
        <v>6591</v>
      </c>
    </row>
    <row r="14824" spans="1:20" x14ac:dyDescent="0.35">
      <c r="A14824">
        <v>10037938</v>
      </c>
      <c r="B14824" t="s">
        <v>2425</v>
      </c>
      <c r="C14824" t="s">
        <v>5399</v>
      </c>
      <c r="D14824" s="3" t="s">
        <v>6597</v>
      </c>
      <c r="E14824" s="1">
        <v>45722</v>
      </c>
      <c r="F14824" s="1">
        <v>45722</v>
      </c>
      <c r="G14824">
        <v>7</v>
      </c>
      <c r="H14824" t="s">
        <v>5617</v>
      </c>
      <c r="I14824" s="7" t="s">
        <v>6634</v>
      </c>
      <c r="J14824" t="s">
        <v>5663</v>
      </c>
      <c r="K14824" t="s">
        <v>5913</v>
      </c>
      <c r="Q14824" t="s">
        <v>6504</v>
      </c>
      <c r="R14824" t="s">
        <v>6523</v>
      </c>
      <c r="S14824" t="s">
        <v>6550</v>
      </c>
      <c r="T14824" t="s">
        <v>6591</v>
      </c>
    </row>
    <row r="14825" spans="1:20" x14ac:dyDescent="0.35">
      <c r="A14825">
        <v>10037937</v>
      </c>
      <c r="B14825" t="s">
        <v>2426</v>
      </c>
      <c r="C14825" t="s">
        <v>5399</v>
      </c>
      <c r="D14825" s="3" t="s">
        <v>6597</v>
      </c>
      <c r="E14825" s="1">
        <v>45722</v>
      </c>
      <c r="F14825" s="1">
        <v>45722</v>
      </c>
      <c r="G14825">
        <v>7</v>
      </c>
      <c r="H14825" t="s">
        <v>5617</v>
      </c>
      <c r="I14825" s="8" t="s">
        <v>6634</v>
      </c>
      <c r="J14825" t="s">
        <v>5663</v>
      </c>
      <c r="K14825" t="s">
        <v>5913</v>
      </c>
      <c r="Q14825" t="s">
        <v>6504</v>
      </c>
      <c r="R14825" t="s">
        <v>6523</v>
      </c>
      <c r="S14825" t="s">
        <v>6550</v>
      </c>
      <c r="T14825" t="s">
        <v>6591</v>
      </c>
    </row>
    <row r="14826" spans="1:20" x14ac:dyDescent="0.35">
      <c r="A14826">
        <v>10037944</v>
      </c>
      <c r="B14826" t="s">
        <v>2427</v>
      </c>
      <c r="C14826" t="s">
        <v>5399</v>
      </c>
      <c r="D14826" s="3" t="s">
        <v>6597</v>
      </c>
      <c r="E14826" s="1">
        <v>45722</v>
      </c>
      <c r="F14826" s="1">
        <v>45722</v>
      </c>
      <c r="G14826">
        <v>7</v>
      </c>
      <c r="H14826" t="s">
        <v>5617</v>
      </c>
      <c r="I14826" s="7" t="s">
        <v>6634</v>
      </c>
      <c r="J14826" t="s">
        <v>5663</v>
      </c>
      <c r="K14826" t="s">
        <v>5913</v>
      </c>
      <c r="Q14826" t="s">
        <v>6504</v>
      </c>
      <c r="R14826" t="s">
        <v>6523</v>
      </c>
      <c r="S14826" t="s">
        <v>6550</v>
      </c>
      <c r="T14826" t="s">
        <v>6591</v>
      </c>
    </row>
    <row r="14827" spans="1:20" x14ac:dyDescent="0.35">
      <c r="A14827">
        <v>10037931</v>
      </c>
      <c r="B14827" t="s">
        <v>2428</v>
      </c>
      <c r="C14827" t="s">
        <v>5399</v>
      </c>
      <c r="D14827" s="3" t="s">
        <v>6597</v>
      </c>
      <c r="E14827" s="1">
        <v>45722</v>
      </c>
      <c r="F14827" s="1">
        <v>45722</v>
      </c>
      <c r="G14827">
        <v>7</v>
      </c>
      <c r="H14827" t="s">
        <v>5617</v>
      </c>
      <c r="I14827" s="8" t="s">
        <v>6634</v>
      </c>
      <c r="J14827" t="s">
        <v>5663</v>
      </c>
      <c r="K14827" t="s">
        <v>5913</v>
      </c>
      <c r="Q14827" t="s">
        <v>6504</v>
      </c>
      <c r="R14827" t="s">
        <v>6523</v>
      </c>
      <c r="S14827" t="s">
        <v>6550</v>
      </c>
      <c r="T14827" t="s">
        <v>6591</v>
      </c>
    </row>
    <row r="14828" spans="1:20" x14ac:dyDescent="0.35">
      <c r="A14828">
        <v>10037974</v>
      </c>
      <c r="B14828" t="s">
        <v>2429</v>
      </c>
      <c r="C14828" t="s">
        <v>5399</v>
      </c>
      <c r="D14828" s="3" t="s">
        <v>6597</v>
      </c>
      <c r="E14828" s="1">
        <v>45722</v>
      </c>
      <c r="F14828" s="1">
        <v>45722</v>
      </c>
      <c r="G14828">
        <v>7</v>
      </c>
      <c r="H14828" t="s">
        <v>5617</v>
      </c>
      <c r="I14828" s="7" t="s">
        <v>6634</v>
      </c>
      <c r="J14828" t="s">
        <v>5663</v>
      </c>
      <c r="K14828" t="s">
        <v>5913</v>
      </c>
      <c r="Q14828" t="s">
        <v>6504</v>
      </c>
      <c r="R14828" t="s">
        <v>6523</v>
      </c>
      <c r="S14828" t="s">
        <v>6550</v>
      </c>
      <c r="T14828" t="s">
        <v>6591</v>
      </c>
    </row>
    <row r="14829" spans="1:20" x14ac:dyDescent="0.35">
      <c r="A14829">
        <v>10037973</v>
      </c>
      <c r="B14829" t="s">
        <v>2430</v>
      </c>
      <c r="C14829" t="s">
        <v>5399</v>
      </c>
      <c r="D14829" s="3" t="s">
        <v>6597</v>
      </c>
      <c r="E14829" s="1">
        <v>45722</v>
      </c>
      <c r="F14829" s="1">
        <v>45722</v>
      </c>
      <c r="G14829">
        <v>7</v>
      </c>
      <c r="H14829" t="s">
        <v>5617</v>
      </c>
      <c r="I14829" s="8" t="s">
        <v>6634</v>
      </c>
      <c r="J14829" t="s">
        <v>5663</v>
      </c>
      <c r="K14829" t="s">
        <v>5913</v>
      </c>
      <c r="Q14829" t="s">
        <v>6504</v>
      </c>
      <c r="R14829" t="s">
        <v>6523</v>
      </c>
      <c r="S14829" t="s">
        <v>6550</v>
      </c>
      <c r="T14829" t="s">
        <v>6591</v>
      </c>
    </row>
    <row r="14830" spans="1:20" x14ac:dyDescent="0.35">
      <c r="A14830">
        <v>10037930</v>
      </c>
      <c r="B14830" t="s">
        <v>2431</v>
      </c>
      <c r="C14830" t="s">
        <v>5399</v>
      </c>
      <c r="D14830" s="3" t="s">
        <v>6597</v>
      </c>
      <c r="E14830" s="1">
        <v>45722</v>
      </c>
      <c r="F14830" s="1">
        <v>45722</v>
      </c>
      <c r="G14830">
        <v>7</v>
      </c>
      <c r="H14830" t="s">
        <v>5617</v>
      </c>
      <c r="I14830" s="7" t="s">
        <v>6634</v>
      </c>
      <c r="J14830" t="s">
        <v>5663</v>
      </c>
      <c r="K14830" t="s">
        <v>5913</v>
      </c>
      <c r="Q14830" t="s">
        <v>6504</v>
      </c>
      <c r="R14830" t="s">
        <v>6523</v>
      </c>
      <c r="S14830" t="s">
        <v>6550</v>
      </c>
      <c r="T14830" t="s">
        <v>6591</v>
      </c>
    </row>
    <row r="14831" spans="1:20" x14ac:dyDescent="0.35">
      <c r="A14831">
        <v>10037945</v>
      </c>
      <c r="B14831" t="s">
        <v>2432</v>
      </c>
      <c r="C14831" t="s">
        <v>5399</v>
      </c>
      <c r="D14831" s="3" t="s">
        <v>6597</v>
      </c>
      <c r="E14831" s="1">
        <v>45722</v>
      </c>
      <c r="F14831" s="1">
        <v>45722</v>
      </c>
      <c r="G14831">
        <v>7</v>
      </c>
      <c r="H14831" t="s">
        <v>5617</v>
      </c>
      <c r="I14831" s="8" t="s">
        <v>6634</v>
      </c>
      <c r="J14831" t="s">
        <v>5663</v>
      </c>
      <c r="K14831" t="s">
        <v>5913</v>
      </c>
      <c r="Q14831" t="s">
        <v>6504</v>
      </c>
      <c r="R14831" t="s">
        <v>6523</v>
      </c>
      <c r="S14831" t="s">
        <v>6550</v>
      </c>
      <c r="T14831" t="s">
        <v>6591</v>
      </c>
    </row>
    <row r="14832" spans="1:20" x14ac:dyDescent="0.35">
      <c r="A14832">
        <v>10037971</v>
      </c>
      <c r="B14832" t="s">
        <v>2433</v>
      </c>
      <c r="C14832" t="s">
        <v>5399</v>
      </c>
      <c r="D14832" s="3" t="s">
        <v>6597</v>
      </c>
      <c r="E14832" s="1">
        <v>45722</v>
      </c>
      <c r="F14832" s="1">
        <v>45722</v>
      </c>
      <c r="G14832">
        <v>7</v>
      </c>
      <c r="H14832" t="s">
        <v>5617</v>
      </c>
      <c r="I14832" s="7" t="s">
        <v>6634</v>
      </c>
      <c r="J14832" t="s">
        <v>5663</v>
      </c>
      <c r="K14832" t="s">
        <v>5913</v>
      </c>
      <c r="Q14832" t="s">
        <v>6504</v>
      </c>
      <c r="R14832" t="s">
        <v>6523</v>
      </c>
      <c r="S14832" t="s">
        <v>6550</v>
      </c>
      <c r="T14832" t="s">
        <v>6591</v>
      </c>
    </row>
    <row r="14833" spans="1:20" x14ac:dyDescent="0.35">
      <c r="A14833">
        <v>10037913</v>
      </c>
      <c r="B14833" t="s">
        <v>2434</v>
      </c>
      <c r="C14833" t="s">
        <v>5399</v>
      </c>
      <c r="D14833" s="3" t="s">
        <v>6597</v>
      </c>
      <c r="E14833" s="1">
        <v>45722</v>
      </c>
      <c r="F14833" s="1">
        <v>45722</v>
      </c>
      <c r="G14833">
        <v>7</v>
      </c>
      <c r="H14833" t="s">
        <v>5617</v>
      </c>
      <c r="I14833" s="8" t="s">
        <v>6634</v>
      </c>
      <c r="J14833" t="s">
        <v>5663</v>
      </c>
      <c r="K14833" t="s">
        <v>5913</v>
      </c>
      <c r="Q14833" t="s">
        <v>6504</v>
      </c>
      <c r="R14833" t="s">
        <v>6523</v>
      </c>
      <c r="S14833" t="s">
        <v>6550</v>
      </c>
      <c r="T14833" t="s">
        <v>6591</v>
      </c>
    </row>
    <row r="14834" spans="1:20" x14ac:dyDescent="0.35">
      <c r="A14834">
        <v>10037939</v>
      </c>
      <c r="B14834" t="s">
        <v>2435</v>
      </c>
      <c r="C14834" t="s">
        <v>5399</v>
      </c>
      <c r="D14834" s="3" t="s">
        <v>6597</v>
      </c>
      <c r="E14834" s="1">
        <v>45722</v>
      </c>
      <c r="F14834" s="1">
        <v>45722</v>
      </c>
      <c r="G14834">
        <v>7</v>
      </c>
      <c r="H14834" t="s">
        <v>5617</v>
      </c>
      <c r="I14834" s="7" t="s">
        <v>6634</v>
      </c>
      <c r="J14834" t="s">
        <v>5663</v>
      </c>
      <c r="K14834" t="s">
        <v>5913</v>
      </c>
      <c r="Q14834" t="s">
        <v>6504</v>
      </c>
      <c r="R14834" t="s">
        <v>6523</v>
      </c>
      <c r="S14834" t="s">
        <v>6550</v>
      </c>
      <c r="T14834" t="s">
        <v>6591</v>
      </c>
    </row>
    <row r="14835" spans="1:20" x14ac:dyDescent="0.35">
      <c r="A14835">
        <v>10037976</v>
      </c>
      <c r="B14835" t="s">
        <v>2436</v>
      </c>
      <c r="C14835" t="s">
        <v>5399</v>
      </c>
      <c r="D14835" s="3" t="s">
        <v>6597</v>
      </c>
      <c r="E14835" s="1">
        <v>45722</v>
      </c>
      <c r="F14835" s="1">
        <v>45722</v>
      </c>
      <c r="G14835">
        <v>7</v>
      </c>
      <c r="H14835" t="s">
        <v>5617</v>
      </c>
      <c r="I14835" s="8" t="s">
        <v>6634</v>
      </c>
      <c r="J14835" t="s">
        <v>5663</v>
      </c>
      <c r="K14835" t="s">
        <v>5913</v>
      </c>
      <c r="Q14835" t="s">
        <v>6504</v>
      </c>
      <c r="R14835" t="s">
        <v>6523</v>
      </c>
      <c r="S14835" t="s">
        <v>6550</v>
      </c>
      <c r="T14835" t="s">
        <v>6591</v>
      </c>
    </row>
    <row r="14836" spans="1:20" x14ac:dyDescent="0.35">
      <c r="A14836">
        <v>10037935</v>
      </c>
      <c r="B14836" t="s">
        <v>2437</v>
      </c>
      <c r="C14836" t="s">
        <v>5399</v>
      </c>
      <c r="D14836" s="3" t="s">
        <v>6597</v>
      </c>
      <c r="E14836" s="1">
        <v>45722</v>
      </c>
      <c r="F14836" s="1">
        <v>45722</v>
      </c>
      <c r="G14836">
        <v>7</v>
      </c>
      <c r="H14836" t="s">
        <v>5617</v>
      </c>
      <c r="I14836" s="7" t="s">
        <v>6634</v>
      </c>
      <c r="J14836" t="s">
        <v>5663</v>
      </c>
      <c r="K14836" t="s">
        <v>5913</v>
      </c>
      <c r="Q14836" t="s">
        <v>6504</v>
      </c>
      <c r="R14836" t="s">
        <v>6523</v>
      </c>
      <c r="S14836" t="s">
        <v>6550</v>
      </c>
      <c r="T14836" t="s">
        <v>6591</v>
      </c>
    </row>
    <row r="14837" spans="1:20" x14ac:dyDescent="0.35">
      <c r="A14837">
        <v>10037932</v>
      </c>
      <c r="B14837" t="s">
        <v>2438</v>
      </c>
      <c r="C14837" t="s">
        <v>5399</v>
      </c>
      <c r="D14837" s="3" t="s">
        <v>6597</v>
      </c>
      <c r="E14837" s="1">
        <v>45722</v>
      </c>
      <c r="F14837" s="1">
        <v>45722</v>
      </c>
      <c r="G14837">
        <v>7</v>
      </c>
      <c r="H14837" t="s">
        <v>5617</v>
      </c>
      <c r="I14837" s="8" t="s">
        <v>6634</v>
      </c>
      <c r="J14837" t="s">
        <v>5663</v>
      </c>
      <c r="K14837" t="s">
        <v>5913</v>
      </c>
      <c r="Q14837" t="s">
        <v>6504</v>
      </c>
      <c r="R14837" t="s">
        <v>6523</v>
      </c>
      <c r="S14837" t="s">
        <v>6550</v>
      </c>
      <c r="T14837" t="s">
        <v>6591</v>
      </c>
    </row>
    <row r="14838" spans="1:20" x14ac:dyDescent="0.35">
      <c r="A14838">
        <v>10037936</v>
      </c>
      <c r="B14838" t="s">
        <v>2439</v>
      </c>
      <c r="C14838" t="s">
        <v>5399</v>
      </c>
      <c r="D14838" s="3" t="s">
        <v>6597</v>
      </c>
      <c r="E14838" s="1">
        <v>45722</v>
      </c>
      <c r="F14838" s="1">
        <v>45722</v>
      </c>
      <c r="G14838">
        <v>7</v>
      </c>
      <c r="H14838" t="s">
        <v>5617</v>
      </c>
      <c r="I14838" s="7" t="s">
        <v>6634</v>
      </c>
      <c r="J14838" t="s">
        <v>5663</v>
      </c>
      <c r="K14838" t="s">
        <v>5913</v>
      </c>
      <c r="Q14838" t="s">
        <v>6504</v>
      </c>
      <c r="R14838" t="s">
        <v>6523</v>
      </c>
      <c r="S14838" t="s">
        <v>6550</v>
      </c>
      <c r="T14838" t="s">
        <v>6591</v>
      </c>
    </row>
    <row r="14839" spans="1:20" x14ac:dyDescent="0.35">
      <c r="A14839">
        <v>10037972</v>
      </c>
      <c r="B14839" t="s">
        <v>2440</v>
      </c>
      <c r="C14839" t="s">
        <v>5399</v>
      </c>
      <c r="D14839" s="3" t="s">
        <v>6597</v>
      </c>
      <c r="E14839" s="1">
        <v>45722</v>
      </c>
      <c r="F14839" s="1">
        <v>45722</v>
      </c>
      <c r="G14839">
        <v>7</v>
      </c>
      <c r="H14839" t="s">
        <v>5617</v>
      </c>
      <c r="I14839" s="8" t="s">
        <v>6634</v>
      </c>
      <c r="J14839" t="s">
        <v>5663</v>
      </c>
      <c r="K14839" t="s">
        <v>5913</v>
      </c>
      <c r="Q14839" t="s">
        <v>6504</v>
      </c>
      <c r="R14839" t="s">
        <v>6523</v>
      </c>
      <c r="S14839" t="s">
        <v>6550</v>
      </c>
      <c r="T14839" t="s">
        <v>6591</v>
      </c>
    </row>
    <row r="14840" spans="1:20" x14ac:dyDescent="0.35">
      <c r="A14840">
        <v>10037928</v>
      </c>
      <c r="B14840" t="s">
        <v>2441</v>
      </c>
      <c r="C14840" t="s">
        <v>5399</v>
      </c>
      <c r="D14840" s="3" t="s">
        <v>6597</v>
      </c>
      <c r="E14840" s="1">
        <v>45722</v>
      </c>
      <c r="F14840" s="1">
        <v>45722</v>
      </c>
      <c r="G14840">
        <v>7</v>
      </c>
      <c r="H14840" t="s">
        <v>5617</v>
      </c>
      <c r="I14840" s="7" t="s">
        <v>6634</v>
      </c>
      <c r="J14840" t="s">
        <v>5663</v>
      </c>
      <c r="K14840" t="s">
        <v>5913</v>
      </c>
      <c r="Q14840" t="s">
        <v>6504</v>
      </c>
      <c r="R14840" t="s">
        <v>6523</v>
      </c>
      <c r="S14840" t="s">
        <v>6550</v>
      </c>
      <c r="T14840" t="s">
        <v>6591</v>
      </c>
    </row>
    <row r="14841" spans="1:20" x14ac:dyDescent="0.35">
      <c r="A14841">
        <v>10037970</v>
      </c>
      <c r="B14841" t="s">
        <v>2442</v>
      </c>
      <c r="C14841" t="s">
        <v>5399</v>
      </c>
      <c r="D14841" s="3" t="s">
        <v>6597</v>
      </c>
      <c r="E14841" s="1">
        <v>45722</v>
      </c>
      <c r="F14841" s="1">
        <v>45722</v>
      </c>
      <c r="G14841">
        <v>7</v>
      </c>
      <c r="H14841" t="s">
        <v>5617</v>
      </c>
      <c r="I14841" s="8" t="s">
        <v>6634</v>
      </c>
      <c r="J14841" t="s">
        <v>5663</v>
      </c>
      <c r="K14841" t="s">
        <v>5913</v>
      </c>
      <c r="Q14841" t="s">
        <v>6504</v>
      </c>
      <c r="R14841" t="s">
        <v>6523</v>
      </c>
      <c r="S14841" t="s">
        <v>6550</v>
      </c>
      <c r="T14841" t="s">
        <v>6591</v>
      </c>
    </row>
    <row r="14842" spans="1:20" x14ac:dyDescent="0.35">
      <c r="A14842">
        <v>10037940</v>
      </c>
      <c r="B14842" t="s">
        <v>2443</v>
      </c>
      <c r="C14842" t="s">
        <v>5399</v>
      </c>
      <c r="D14842" s="3" t="s">
        <v>6597</v>
      </c>
      <c r="E14842" s="1">
        <v>45722</v>
      </c>
      <c r="F14842" s="1">
        <v>45722</v>
      </c>
      <c r="G14842">
        <v>7</v>
      </c>
      <c r="H14842" t="s">
        <v>5617</v>
      </c>
      <c r="I14842" s="7" t="s">
        <v>6634</v>
      </c>
      <c r="J14842" t="s">
        <v>5663</v>
      </c>
      <c r="K14842" t="s">
        <v>5913</v>
      </c>
      <c r="Q14842" t="s">
        <v>6504</v>
      </c>
      <c r="R14842" t="s">
        <v>6523</v>
      </c>
      <c r="S14842" t="s">
        <v>6550</v>
      </c>
      <c r="T14842" t="s">
        <v>6591</v>
      </c>
    </row>
    <row r="14843" spans="1:20" x14ac:dyDescent="0.35">
      <c r="A14843">
        <v>10035285</v>
      </c>
      <c r="B14843" t="s">
        <v>2444</v>
      </c>
      <c r="C14843" t="s">
        <v>5399</v>
      </c>
      <c r="D14843" s="3" t="s">
        <v>6597</v>
      </c>
      <c r="E14843" s="1">
        <v>45722</v>
      </c>
      <c r="F14843" s="1">
        <v>45722</v>
      </c>
      <c r="G14843">
        <v>7</v>
      </c>
      <c r="H14843" t="s">
        <v>5617</v>
      </c>
      <c r="I14843" s="8" t="s">
        <v>6634</v>
      </c>
      <c r="J14843" t="s">
        <v>5663</v>
      </c>
      <c r="K14843" t="s">
        <v>5913</v>
      </c>
      <c r="Q14843" t="s">
        <v>6504</v>
      </c>
      <c r="R14843" t="s">
        <v>6523</v>
      </c>
      <c r="S14843" t="s">
        <v>6550</v>
      </c>
      <c r="T14843" t="s">
        <v>6591</v>
      </c>
    </row>
    <row r="14844" spans="1:20" x14ac:dyDescent="0.35">
      <c r="A14844">
        <v>10037933</v>
      </c>
      <c r="B14844" t="s">
        <v>2445</v>
      </c>
      <c r="C14844" t="s">
        <v>5399</v>
      </c>
      <c r="D14844" s="3" t="s">
        <v>6597</v>
      </c>
      <c r="E14844" s="1">
        <v>45722</v>
      </c>
      <c r="F14844" s="1">
        <v>45722</v>
      </c>
      <c r="G14844">
        <v>7</v>
      </c>
      <c r="H14844" t="s">
        <v>5617</v>
      </c>
      <c r="I14844" s="7" t="s">
        <v>6634</v>
      </c>
      <c r="J14844" t="s">
        <v>5663</v>
      </c>
      <c r="K14844" t="s">
        <v>5913</v>
      </c>
      <c r="Q14844" t="s">
        <v>6504</v>
      </c>
      <c r="R14844" t="s">
        <v>6523</v>
      </c>
      <c r="S14844" t="s">
        <v>6550</v>
      </c>
      <c r="T14844" t="s">
        <v>6591</v>
      </c>
    </row>
    <row r="14845" spans="1:20" x14ac:dyDescent="0.35">
      <c r="A14845">
        <v>10037975</v>
      </c>
      <c r="B14845" t="s">
        <v>2446</v>
      </c>
      <c r="C14845" t="s">
        <v>5399</v>
      </c>
      <c r="D14845" s="3" t="s">
        <v>6597</v>
      </c>
      <c r="E14845" s="1">
        <v>45722</v>
      </c>
      <c r="F14845" s="1">
        <v>45722</v>
      </c>
      <c r="G14845">
        <v>7</v>
      </c>
      <c r="H14845" t="s">
        <v>5617</v>
      </c>
      <c r="I14845" s="8" t="s">
        <v>6634</v>
      </c>
      <c r="J14845" t="s">
        <v>5663</v>
      </c>
      <c r="K14845" t="s">
        <v>5913</v>
      </c>
      <c r="Q14845" t="s">
        <v>6504</v>
      </c>
      <c r="R14845" t="s">
        <v>6523</v>
      </c>
      <c r="S14845" t="s">
        <v>6550</v>
      </c>
      <c r="T14845" t="s">
        <v>6591</v>
      </c>
    </row>
    <row r="14846" spans="1:20" x14ac:dyDescent="0.35">
      <c r="A14846">
        <v>10037921</v>
      </c>
      <c r="B14846" t="s">
        <v>2447</v>
      </c>
      <c r="C14846" t="s">
        <v>5399</v>
      </c>
      <c r="D14846" s="3" t="s">
        <v>6597</v>
      </c>
      <c r="E14846" s="1">
        <v>45722</v>
      </c>
      <c r="F14846" s="1">
        <v>45722</v>
      </c>
      <c r="G14846">
        <v>7</v>
      </c>
      <c r="H14846" t="s">
        <v>5617</v>
      </c>
      <c r="I14846" s="7" t="s">
        <v>6634</v>
      </c>
      <c r="J14846" t="s">
        <v>5663</v>
      </c>
      <c r="K14846" t="s">
        <v>5913</v>
      </c>
      <c r="Q14846" t="s">
        <v>6504</v>
      </c>
      <c r="R14846" t="s">
        <v>6523</v>
      </c>
      <c r="S14846" t="s">
        <v>6550</v>
      </c>
      <c r="T14846" t="s">
        <v>6591</v>
      </c>
    </row>
    <row r="14847" spans="1:20" x14ac:dyDescent="0.35">
      <c r="A14847">
        <v>10037927</v>
      </c>
      <c r="B14847" t="s">
        <v>2422</v>
      </c>
      <c r="C14847" t="s">
        <v>5400</v>
      </c>
      <c r="D14847" s="3" t="s">
        <v>6597</v>
      </c>
      <c r="E14847" s="1">
        <v>45723</v>
      </c>
      <c r="F14847" s="1">
        <v>45723</v>
      </c>
      <c r="G14847">
        <v>7</v>
      </c>
      <c r="H14847" t="s">
        <v>5617</v>
      </c>
      <c r="I14847" s="8" t="s">
        <v>6634</v>
      </c>
      <c r="J14847" t="s">
        <v>5663</v>
      </c>
      <c r="K14847" t="s">
        <v>5914</v>
      </c>
      <c r="Q14847" t="s">
        <v>6504</v>
      </c>
      <c r="R14847" t="s">
        <v>6523</v>
      </c>
      <c r="S14847" t="s">
        <v>6550</v>
      </c>
      <c r="T14847" t="s">
        <v>6591</v>
      </c>
    </row>
    <row r="14848" spans="1:20" x14ac:dyDescent="0.35">
      <c r="A14848">
        <v>10037934</v>
      </c>
      <c r="B14848" t="s">
        <v>2423</v>
      </c>
      <c r="C14848" t="s">
        <v>5400</v>
      </c>
      <c r="D14848" s="3" t="s">
        <v>6597</v>
      </c>
      <c r="E14848" s="1">
        <v>45723</v>
      </c>
      <c r="F14848" s="1">
        <v>45723</v>
      </c>
      <c r="G14848">
        <v>7</v>
      </c>
      <c r="H14848" t="s">
        <v>5617</v>
      </c>
      <c r="I14848" s="7" t="s">
        <v>6634</v>
      </c>
      <c r="J14848" t="s">
        <v>5663</v>
      </c>
      <c r="K14848" t="s">
        <v>5914</v>
      </c>
      <c r="Q14848" t="s">
        <v>6504</v>
      </c>
      <c r="R14848" t="s">
        <v>6523</v>
      </c>
      <c r="S14848" t="s">
        <v>6550</v>
      </c>
      <c r="T14848" t="s">
        <v>6591</v>
      </c>
    </row>
    <row r="14849" spans="1:20" x14ac:dyDescent="0.35">
      <c r="A14849">
        <v>10037916</v>
      </c>
      <c r="B14849" t="s">
        <v>2424</v>
      </c>
      <c r="C14849" t="s">
        <v>5400</v>
      </c>
      <c r="D14849" s="3" t="s">
        <v>6597</v>
      </c>
      <c r="E14849" s="1">
        <v>45723</v>
      </c>
      <c r="F14849" s="1">
        <v>45723</v>
      </c>
      <c r="G14849">
        <v>7</v>
      </c>
      <c r="H14849" t="s">
        <v>5617</v>
      </c>
      <c r="I14849" s="8" t="s">
        <v>6634</v>
      </c>
      <c r="J14849" t="s">
        <v>5663</v>
      </c>
      <c r="K14849" t="s">
        <v>5914</v>
      </c>
      <c r="Q14849" t="s">
        <v>6504</v>
      </c>
      <c r="R14849" t="s">
        <v>6523</v>
      </c>
      <c r="S14849" t="s">
        <v>6550</v>
      </c>
      <c r="T14849" t="s">
        <v>6591</v>
      </c>
    </row>
    <row r="14850" spans="1:20" x14ac:dyDescent="0.35">
      <c r="A14850">
        <v>10037938</v>
      </c>
      <c r="B14850" t="s">
        <v>2425</v>
      </c>
      <c r="C14850" t="s">
        <v>5400</v>
      </c>
      <c r="D14850" s="3" t="s">
        <v>6597</v>
      </c>
      <c r="E14850" s="1">
        <v>45723</v>
      </c>
      <c r="F14850" s="1">
        <v>45723</v>
      </c>
      <c r="G14850">
        <v>7</v>
      </c>
      <c r="H14850" t="s">
        <v>5617</v>
      </c>
      <c r="I14850" s="7" t="s">
        <v>6634</v>
      </c>
      <c r="J14850" t="s">
        <v>5663</v>
      </c>
      <c r="K14850" t="s">
        <v>5914</v>
      </c>
      <c r="Q14850" t="s">
        <v>6504</v>
      </c>
      <c r="R14850" t="s">
        <v>6523</v>
      </c>
      <c r="S14850" t="s">
        <v>6550</v>
      </c>
      <c r="T14850" t="s">
        <v>6591</v>
      </c>
    </row>
    <row r="14851" spans="1:20" x14ac:dyDescent="0.35">
      <c r="A14851">
        <v>10037937</v>
      </c>
      <c r="B14851" t="s">
        <v>2426</v>
      </c>
      <c r="C14851" t="s">
        <v>5400</v>
      </c>
      <c r="D14851" s="3" t="s">
        <v>6597</v>
      </c>
      <c r="E14851" s="1">
        <v>45723</v>
      </c>
      <c r="F14851" s="1">
        <v>45723</v>
      </c>
      <c r="G14851">
        <v>7</v>
      </c>
      <c r="H14851" t="s">
        <v>5617</v>
      </c>
      <c r="I14851" s="8" t="s">
        <v>6634</v>
      </c>
      <c r="J14851" t="s">
        <v>5663</v>
      </c>
      <c r="K14851" t="s">
        <v>5914</v>
      </c>
      <c r="Q14851" t="s">
        <v>6504</v>
      </c>
      <c r="R14851" t="s">
        <v>6523</v>
      </c>
      <c r="S14851" t="s">
        <v>6550</v>
      </c>
      <c r="T14851" t="s">
        <v>6591</v>
      </c>
    </row>
    <row r="14852" spans="1:20" x14ac:dyDescent="0.35">
      <c r="A14852">
        <v>10037944</v>
      </c>
      <c r="B14852" t="s">
        <v>2427</v>
      </c>
      <c r="C14852" t="s">
        <v>5400</v>
      </c>
      <c r="D14852" s="3" t="s">
        <v>6597</v>
      </c>
      <c r="E14852" s="1">
        <v>45723</v>
      </c>
      <c r="F14852" s="1">
        <v>45723</v>
      </c>
      <c r="G14852">
        <v>7</v>
      </c>
      <c r="H14852" t="s">
        <v>5617</v>
      </c>
      <c r="I14852" s="7" t="s">
        <v>6634</v>
      </c>
      <c r="J14852" t="s">
        <v>5663</v>
      </c>
      <c r="K14852" t="s">
        <v>5914</v>
      </c>
      <c r="Q14852" t="s">
        <v>6504</v>
      </c>
      <c r="R14852" t="s">
        <v>6523</v>
      </c>
      <c r="S14852" t="s">
        <v>6550</v>
      </c>
      <c r="T14852" t="s">
        <v>6591</v>
      </c>
    </row>
    <row r="14853" spans="1:20" x14ac:dyDescent="0.35">
      <c r="A14853">
        <v>10037931</v>
      </c>
      <c r="B14853" t="s">
        <v>2428</v>
      </c>
      <c r="C14853" t="s">
        <v>5400</v>
      </c>
      <c r="D14853" s="3" t="s">
        <v>6597</v>
      </c>
      <c r="E14853" s="1">
        <v>45723</v>
      </c>
      <c r="F14853" s="1">
        <v>45723</v>
      </c>
      <c r="G14853">
        <v>7</v>
      </c>
      <c r="H14853" t="s">
        <v>5617</v>
      </c>
      <c r="I14853" s="8" t="s">
        <v>6634</v>
      </c>
      <c r="J14853" t="s">
        <v>5663</v>
      </c>
      <c r="K14853" t="s">
        <v>5914</v>
      </c>
      <c r="Q14853" t="s">
        <v>6504</v>
      </c>
      <c r="R14853" t="s">
        <v>6523</v>
      </c>
      <c r="S14853" t="s">
        <v>6550</v>
      </c>
      <c r="T14853" t="s">
        <v>6591</v>
      </c>
    </row>
    <row r="14854" spans="1:20" x14ac:dyDescent="0.35">
      <c r="A14854">
        <v>10037974</v>
      </c>
      <c r="B14854" t="s">
        <v>2429</v>
      </c>
      <c r="C14854" t="s">
        <v>5400</v>
      </c>
      <c r="D14854" s="3" t="s">
        <v>6597</v>
      </c>
      <c r="E14854" s="1">
        <v>45723</v>
      </c>
      <c r="F14854" s="1">
        <v>45723</v>
      </c>
      <c r="G14854">
        <v>7</v>
      </c>
      <c r="H14854" t="s">
        <v>5617</v>
      </c>
      <c r="I14854" s="7" t="s">
        <v>6634</v>
      </c>
      <c r="J14854" t="s">
        <v>5663</v>
      </c>
      <c r="K14854" t="s">
        <v>5914</v>
      </c>
      <c r="Q14854" t="s">
        <v>6504</v>
      </c>
      <c r="R14854" t="s">
        <v>6523</v>
      </c>
      <c r="S14854" t="s">
        <v>6550</v>
      </c>
      <c r="T14854" t="s">
        <v>6591</v>
      </c>
    </row>
    <row r="14855" spans="1:20" x14ac:dyDescent="0.35">
      <c r="A14855">
        <v>10037973</v>
      </c>
      <c r="B14855" t="s">
        <v>2430</v>
      </c>
      <c r="C14855" t="s">
        <v>5400</v>
      </c>
      <c r="D14855" s="3" t="s">
        <v>6597</v>
      </c>
      <c r="E14855" s="1">
        <v>45723</v>
      </c>
      <c r="F14855" s="1">
        <v>45723</v>
      </c>
      <c r="G14855">
        <v>7</v>
      </c>
      <c r="H14855" t="s">
        <v>5617</v>
      </c>
      <c r="I14855" s="8" t="s">
        <v>6634</v>
      </c>
      <c r="J14855" t="s">
        <v>5663</v>
      </c>
      <c r="K14855" t="s">
        <v>5914</v>
      </c>
      <c r="Q14855" t="s">
        <v>6504</v>
      </c>
      <c r="R14855" t="s">
        <v>6523</v>
      </c>
      <c r="S14855" t="s">
        <v>6550</v>
      </c>
      <c r="T14855" t="s">
        <v>6591</v>
      </c>
    </row>
    <row r="14856" spans="1:20" x14ac:dyDescent="0.35">
      <c r="A14856">
        <v>10037930</v>
      </c>
      <c r="B14856" t="s">
        <v>2431</v>
      </c>
      <c r="C14856" t="s">
        <v>5400</v>
      </c>
      <c r="D14856" s="3" t="s">
        <v>6597</v>
      </c>
      <c r="E14856" s="1">
        <v>45723</v>
      </c>
      <c r="F14856" s="1">
        <v>45723</v>
      </c>
      <c r="G14856">
        <v>7</v>
      </c>
      <c r="H14856" t="s">
        <v>5617</v>
      </c>
      <c r="I14856" s="7" t="s">
        <v>6634</v>
      </c>
      <c r="J14856" t="s">
        <v>5663</v>
      </c>
      <c r="K14856" t="s">
        <v>5914</v>
      </c>
      <c r="Q14856" t="s">
        <v>6504</v>
      </c>
      <c r="R14856" t="s">
        <v>6523</v>
      </c>
      <c r="S14856" t="s">
        <v>6550</v>
      </c>
      <c r="T14856" t="s">
        <v>6591</v>
      </c>
    </row>
    <row r="14857" spans="1:20" x14ac:dyDescent="0.35">
      <c r="A14857">
        <v>10037945</v>
      </c>
      <c r="B14857" t="s">
        <v>2432</v>
      </c>
      <c r="C14857" t="s">
        <v>5400</v>
      </c>
      <c r="D14857" s="3" t="s">
        <v>6597</v>
      </c>
      <c r="E14857" s="1">
        <v>45723</v>
      </c>
      <c r="F14857" s="1">
        <v>45723</v>
      </c>
      <c r="G14857">
        <v>7</v>
      </c>
      <c r="H14857" t="s">
        <v>5617</v>
      </c>
      <c r="I14857" s="8" t="s">
        <v>6634</v>
      </c>
      <c r="J14857" t="s">
        <v>5663</v>
      </c>
      <c r="K14857" t="s">
        <v>5914</v>
      </c>
      <c r="Q14857" t="s">
        <v>6504</v>
      </c>
      <c r="R14857" t="s">
        <v>6523</v>
      </c>
      <c r="S14857" t="s">
        <v>6550</v>
      </c>
      <c r="T14857" t="s">
        <v>6591</v>
      </c>
    </row>
    <row r="14858" spans="1:20" x14ac:dyDescent="0.35">
      <c r="A14858">
        <v>10037971</v>
      </c>
      <c r="B14858" t="s">
        <v>2433</v>
      </c>
      <c r="C14858" t="s">
        <v>5400</v>
      </c>
      <c r="D14858" s="3" t="s">
        <v>6597</v>
      </c>
      <c r="E14858" s="1">
        <v>45723</v>
      </c>
      <c r="F14858" s="1">
        <v>45723</v>
      </c>
      <c r="G14858">
        <v>7</v>
      </c>
      <c r="H14858" t="s">
        <v>5617</v>
      </c>
      <c r="I14858" s="7" t="s">
        <v>6634</v>
      </c>
      <c r="J14858" t="s">
        <v>5663</v>
      </c>
      <c r="K14858" t="s">
        <v>5914</v>
      </c>
      <c r="Q14858" t="s">
        <v>6504</v>
      </c>
      <c r="R14858" t="s">
        <v>6523</v>
      </c>
      <c r="S14858" t="s">
        <v>6550</v>
      </c>
      <c r="T14858" t="s">
        <v>6591</v>
      </c>
    </row>
    <row r="14859" spans="1:20" x14ac:dyDescent="0.35">
      <c r="A14859">
        <v>10037913</v>
      </c>
      <c r="B14859" t="s">
        <v>2434</v>
      </c>
      <c r="C14859" t="s">
        <v>5400</v>
      </c>
      <c r="D14859" s="3" t="s">
        <v>6597</v>
      </c>
      <c r="E14859" s="1">
        <v>45723</v>
      </c>
      <c r="F14859" s="1">
        <v>45723</v>
      </c>
      <c r="G14859">
        <v>7</v>
      </c>
      <c r="H14859" t="s">
        <v>5617</v>
      </c>
      <c r="I14859" s="8" t="s">
        <v>6634</v>
      </c>
      <c r="J14859" t="s">
        <v>5663</v>
      </c>
      <c r="K14859" t="s">
        <v>5914</v>
      </c>
      <c r="Q14859" t="s">
        <v>6504</v>
      </c>
      <c r="R14859" t="s">
        <v>6523</v>
      </c>
      <c r="S14859" t="s">
        <v>6550</v>
      </c>
      <c r="T14859" t="s">
        <v>6591</v>
      </c>
    </row>
    <row r="14860" spans="1:20" x14ac:dyDescent="0.35">
      <c r="A14860">
        <v>10037939</v>
      </c>
      <c r="B14860" t="s">
        <v>2435</v>
      </c>
      <c r="C14860" t="s">
        <v>5400</v>
      </c>
      <c r="D14860" s="3" t="s">
        <v>6597</v>
      </c>
      <c r="E14860" s="1">
        <v>45723</v>
      </c>
      <c r="F14860" s="1">
        <v>45723</v>
      </c>
      <c r="G14860">
        <v>7</v>
      </c>
      <c r="H14860" t="s">
        <v>5617</v>
      </c>
      <c r="I14860" s="7" t="s">
        <v>6634</v>
      </c>
      <c r="J14860" t="s">
        <v>5663</v>
      </c>
      <c r="K14860" t="s">
        <v>5914</v>
      </c>
      <c r="Q14860" t="s">
        <v>6504</v>
      </c>
      <c r="R14860" t="s">
        <v>6523</v>
      </c>
      <c r="S14860" t="s">
        <v>6550</v>
      </c>
      <c r="T14860" t="s">
        <v>6591</v>
      </c>
    </row>
    <row r="14861" spans="1:20" x14ac:dyDescent="0.35">
      <c r="A14861">
        <v>10037976</v>
      </c>
      <c r="B14861" t="s">
        <v>2436</v>
      </c>
      <c r="C14861" t="s">
        <v>5400</v>
      </c>
      <c r="D14861" s="3" t="s">
        <v>6597</v>
      </c>
      <c r="E14861" s="1">
        <v>45723</v>
      </c>
      <c r="F14861" s="1">
        <v>45723</v>
      </c>
      <c r="G14861">
        <v>7</v>
      </c>
      <c r="H14861" t="s">
        <v>5617</v>
      </c>
      <c r="I14861" s="8" t="s">
        <v>6634</v>
      </c>
      <c r="J14861" t="s">
        <v>5663</v>
      </c>
      <c r="K14861" t="s">
        <v>5914</v>
      </c>
      <c r="Q14861" t="s">
        <v>6504</v>
      </c>
      <c r="R14861" t="s">
        <v>6523</v>
      </c>
      <c r="S14861" t="s">
        <v>6550</v>
      </c>
      <c r="T14861" t="s">
        <v>6591</v>
      </c>
    </row>
    <row r="14862" spans="1:20" x14ac:dyDescent="0.35">
      <c r="A14862">
        <v>10037935</v>
      </c>
      <c r="B14862" t="s">
        <v>2437</v>
      </c>
      <c r="C14862" t="s">
        <v>5400</v>
      </c>
      <c r="D14862" s="3" t="s">
        <v>6597</v>
      </c>
      <c r="E14862" s="1">
        <v>45723</v>
      </c>
      <c r="F14862" s="1">
        <v>45723</v>
      </c>
      <c r="G14862">
        <v>7</v>
      </c>
      <c r="H14862" t="s">
        <v>5617</v>
      </c>
      <c r="I14862" s="7" t="s">
        <v>6634</v>
      </c>
      <c r="J14862" t="s">
        <v>5663</v>
      </c>
      <c r="K14862" t="s">
        <v>5914</v>
      </c>
      <c r="Q14862" t="s">
        <v>6504</v>
      </c>
      <c r="R14862" t="s">
        <v>6523</v>
      </c>
      <c r="S14862" t="s">
        <v>6550</v>
      </c>
      <c r="T14862" t="s">
        <v>6591</v>
      </c>
    </row>
    <row r="14863" spans="1:20" x14ac:dyDescent="0.35">
      <c r="A14863">
        <v>10037932</v>
      </c>
      <c r="B14863" t="s">
        <v>2438</v>
      </c>
      <c r="C14863" t="s">
        <v>5400</v>
      </c>
      <c r="D14863" s="3" t="s">
        <v>6597</v>
      </c>
      <c r="E14863" s="1">
        <v>45723</v>
      </c>
      <c r="F14863" s="1">
        <v>45723</v>
      </c>
      <c r="G14863">
        <v>7</v>
      </c>
      <c r="H14863" t="s">
        <v>5617</v>
      </c>
      <c r="I14863" s="8" t="s">
        <v>6634</v>
      </c>
      <c r="J14863" t="s">
        <v>5663</v>
      </c>
      <c r="K14863" t="s">
        <v>5914</v>
      </c>
      <c r="Q14863" t="s">
        <v>6504</v>
      </c>
      <c r="R14863" t="s">
        <v>6523</v>
      </c>
      <c r="S14863" t="s">
        <v>6550</v>
      </c>
      <c r="T14863" t="s">
        <v>6591</v>
      </c>
    </row>
    <row r="14864" spans="1:20" x14ac:dyDescent="0.35">
      <c r="A14864">
        <v>10037936</v>
      </c>
      <c r="B14864" t="s">
        <v>2439</v>
      </c>
      <c r="C14864" t="s">
        <v>5400</v>
      </c>
      <c r="D14864" s="3" t="s">
        <v>6597</v>
      </c>
      <c r="E14864" s="1">
        <v>45723</v>
      </c>
      <c r="F14864" s="1">
        <v>45723</v>
      </c>
      <c r="G14864">
        <v>7</v>
      </c>
      <c r="H14864" t="s">
        <v>5617</v>
      </c>
      <c r="I14864" s="7" t="s">
        <v>6634</v>
      </c>
      <c r="J14864" t="s">
        <v>5663</v>
      </c>
      <c r="K14864" t="s">
        <v>5914</v>
      </c>
      <c r="Q14864" t="s">
        <v>6504</v>
      </c>
      <c r="R14864" t="s">
        <v>6523</v>
      </c>
      <c r="S14864" t="s">
        <v>6550</v>
      </c>
      <c r="T14864" t="s">
        <v>6591</v>
      </c>
    </row>
    <row r="14865" spans="1:20" x14ac:dyDescent="0.35">
      <c r="A14865">
        <v>10037972</v>
      </c>
      <c r="B14865" t="s">
        <v>2440</v>
      </c>
      <c r="C14865" t="s">
        <v>5400</v>
      </c>
      <c r="D14865" s="3" t="s">
        <v>6597</v>
      </c>
      <c r="E14865" s="1">
        <v>45723</v>
      </c>
      <c r="F14865" s="1">
        <v>45723</v>
      </c>
      <c r="G14865">
        <v>7</v>
      </c>
      <c r="H14865" t="s">
        <v>5617</v>
      </c>
      <c r="I14865" s="8" t="s">
        <v>6634</v>
      </c>
      <c r="J14865" t="s">
        <v>5663</v>
      </c>
      <c r="K14865" t="s">
        <v>5914</v>
      </c>
      <c r="Q14865" t="s">
        <v>6504</v>
      </c>
      <c r="R14865" t="s">
        <v>6523</v>
      </c>
      <c r="S14865" t="s">
        <v>6550</v>
      </c>
      <c r="T14865" t="s">
        <v>6591</v>
      </c>
    </row>
    <row r="14866" spans="1:20" x14ac:dyDescent="0.35">
      <c r="A14866">
        <v>10037928</v>
      </c>
      <c r="B14866" t="s">
        <v>2441</v>
      </c>
      <c r="C14866" t="s">
        <v>5400</v>
      </c>
      <c r="D14866" s="3" t="s">
        <v>6597</v>
      </c>
      <c r="E14866" s="1">
        <v>45723</v>
      </c>
      <c r="F14866" s="1">
        <v>45723</v>
      </c>
      <c r="G14866">
        <v>7</v>
      </c>
      <c r="H14866" t="s">
        <v>5617</v>
      </c>
      <c r="I14866" s="7" t="s">
        <v>6634</v>
      </c>
      <c r="J14866" t="s">
        <v>5663</v>
      </c>
      <c r="K14866" t="s">
        <v>5914</v>
      </c>
      <c r="Q14866" t="s">
        <v>6504</v>
      </c>
      <c r="R14866" t="s">
        <v>6523</v>
      </c>
      <c r="S14866" t="s">
        <v>6550</v>
      </c>
      <c r="T14866" t="s">
        <v>6591</v>
      </c>
    </row>
    <row r="14867" spans="1:20" x14ac:dyDescent="0.35">
      <c r="A14867">
        <v>10037970</v>
      </c>
      <c r="B14867" t="s">
        <v>2442</v>
      </c>
      <c r="C14867" t="s">
        <v>5400</v>
      </c>
      <c r="D14867" s="3" t="s">
        <v>6597</v>
      </c>
      <c r="E14867" s="1">
        <v>45723</v>
      </c>
      <c r="F14867" s="1">
        <v>45723</v>
      </c>
      <c r="G14867">
        <v>7</v>
      </c>
      <c r="H14867" t="s">
        <v>5617</v>
      </c>
      <c r="I14867" s="8" t="s">
        <v>6634</v>
      </c>
      <c r="J14867" t="s">
        <v>5663</v>
      </c>
      <c r="K14867" t="s">
        <v>5914</v>
      </c>
      <c r="Q14867" t="s">
        <v>6504</v>
      </c>
      <c r="R14867" t="s">
        <v>6523</v>
      </c>
      <c r="S14867" t="s">
        <v>6550</v>
      </c>
      <c r="T14867" t="s">
        <v>6591</v>
      </c>
    </row>
    <row r="14868" spans="1:20" x14ac:dyDescent="0.35">
      <c r="A14868">
        <v>10037940</v>
      </c>
      <c r="B14868" t="s">
        <v>2443</v>
      </c>
      <c r="C14868" t="s">
        <v>5400</v>
      </c>
      <c r="D14868" s="3" t="s">
        <v>6597</v>
      </c>
      <c r="E14868" s="1">
        <v>45723</v>
      </c>
      <c r="F14868" s="1">
        <v>45723</v>
      </c>
      <c r="G14868">
        <v>7</v>
      </c>
      <c r="H14868" t="s">
        <v>5617</v>
      </c>
      <c r="I14868" s="7" t="s">
        <v>6634</v>
      </c>
      <c r="J14868" t="s">
        <v>5663</v>
      </c>
      <c r="K14868" t="s">
        <v>5914</v>
      </c>
      <c r="Q14868" t="s">
        <v>6504</v>
      </c>
      <c r="R14868" t="s">
        <v>6523</v>
      </c>
      <c r="S14868" t="s">
        <v>6550</v>
      </c>
      <c r="T14868" t="s">
        <v>6591</v>
      </c>
    </row>
    <row r="14869" spans="1:20" x14ac:dyDescent="0.35">
      <c r="A14869">
        <v>10035285</v>
      </c>
      <c r="B14869" t="s">
        <v>2444</v>
      </c>
      <c r="C14869" t="s">
        <v>5400</v>
      </c>
      <c r="D14869" s="3" t="s">
        <v>6597</v>
      </c>
      <c r="E14869" s="1">
        <v>45723</v>
      </c>
      <c r="F14869" s="1">
        <v>45723</v>
      </c>
      <c r="G14869">
        <v>7</v>
      </c>
      <c r="H14869" t="s">
        <v>5617</v>
      </c>
      <c r="I14869" s="8" t="s">
        <v>6634</v>
      </c>
      <c r="J14869" t="s">
        <v>5663</v>
      </c>
      <c r="K14869" t="s">
        <v>5914</v>
      </c>
      <c r="Q14869" t="s">
        <v>6504</v>
      </c>
      <c r="R14869" t="s">
        <v>6523</v>
      </c>
      <c r="S14869" t="s">
        <v>6550</v>
      </c>
      <c r="T14869" t="s">
        <v>6591</v>
      </c>
    </row>
    <row r="14870" spans="1:20" x14ac:dyDescent="0.35">
      <c r="A14870">
        <v>10037933</v>
      </c>
      <c r="B14870" t="s">
        <v>2445</v>
      </c>
      <c r="C14870" t="s">
        <v>5400</v>
      </c>
      <c r="D14870" s="3" t="s">
        <v>6597</v>
      </c>
      <c r="E14870" s="1">
        <v>45723</v>
      </c>
      <c r="F14870" s="1">
        <v>45723</v>
      </c>
      <c r="G14870">
        <v>7</v>
      </c>
      <c r="H14870" t="s">
        <v>5617</v>
      </c>
      <c r="I14870" s="7" t="s">
        <v>6634</v>
      </c>
      <c r="J14870" t="s">
        <v>5663</v>
      </c>
      <c r="K14870" t="s">
        <v>5914</v>
      </c>
      <c r="Q14870" t="s">
        <v>6504</v>
      </c>
      <c r="R14870" t="s">
        <v>6523</v>
      </c>
      <c r="S14870" t="s">
        <v>6550</v>
      </c>
      <c r="T14870" t="s">
        <v>6591</v>
      </c>
    </row>
    <row r="14871" spans="1:20" x14ac:dyDescent="0.35">
      <c r="A14871">
        <v>10037975</v>
      </c>
      <c r="B14871" t="s">
        <v>2446</v>
      </c>
      <c r="C14871" t="s">
        <v>5400</v>
      </c>
      <c r="D14871" s="3" t="s">
        <v>6597</v>
      </c>
      <c r="E14871" s="1">
        <v>45723</v>
      </c>
      <c r="F14871" s="1">
        <v>45723</v>
      </c>
      <c r="G14871">
        <v>7</v>
      </c>
      <c r="H14871" t="s">
        <v>5617</v>
      </c>
      <c r="I14871" s="8" t="s">
        <v>6634</v>
      </c>
      <c r="J14871" t="s">
        <v>5663</v>
      </c>
      <c r="K14871" t="s">
        <v>5914</v>
      </c>
      <c r="Q14871" t="s">
        <v>6504</v>
      </c>
      <c r="R14871" t="s">
        <v>6523</v>
      </c>
      <c r="S14871" t="s">
        <v>6550</v>
      </c>
      <c r="T14871" t="s">
        <v>6591</v>
      </c>
    </row>
    <row r="14872" spans="1:20" x14ac:dyDescent="0.35">
      <c r="A14872">
        <v>10037921</v>
      </c>
      <c r="B14872" t="s">
        <v>2447</v>
      </c>
      <c r="C14872" t="s">
        <v>5400</v>
      </c>
      <c r="D14872" s="3" t="s">
        <v>6597</v>
      </c>
      <c r="E14872" s="1">
        <v>45723</v>
      </c>
      <c r="F14872" s="1">
        <v>45723</v>
      </c>
      <c r="G14872">
        <v>7</v>
      </c>
      <c r="H14872" t="s">
        <v>5617</v>
      </c>
      <c r="I14872" s="7" t="s">
        <v>6634</v>
      </c>
      <c r="J14872" t="s">
        <v>5663</v>
      </c>
      <c r="K14872" t="s">
        <v>5914</v>
      </c>
      <c r="Q14872" t="s">
        <v>6504</v>
      </c>
      <c r="R14872" t="s">
        <v>6523</v>
      </c>
      <c r="S14872" t="s">
        <v>6550</v>
      </c>
      <c r="T14872" t="s">
        <v>6591</v>
      </c>
    </row>
    <row r="14873" spans="1:20" x14ac:dyDescent="0.35">
      <c r="A14873">
        <v>10037927</v>
      </c>
      <c r="B14873" t="s">
        <v>2422</v>
      </c>
      <c r="C14873" t="s">
        <v>5401</v>
      </c>
      <c r="D14873" s="3" t="s">
        <v>6597</v>
      </c>
      <c r="E14873" s="1">
        <v>45724</v>
      </c>
      <c r="F14873" s="1">
        <v>45724</v>
      </c>
      <c r="G14873">
        <v>4</v>
      </c>
      <c r="H14873" t="s">
        <v>5617</v>
      </c>
      <c r="I14873" s="8" t="s">
        <v>6634</v>
      </c>
      <c r="J14873" t="s">
        <v>5663</v>
      </c>
      <c r="K14873" t="s">
        <v>5915</v>
      </c>
      <c r="Q14873" t="s">
        <v>6504</v>
      </c>
      <c r="R14873" t="s">
        <v>6523</v>
      </c>
      <c r="S14873" t="s">
        <v>6550</v>
      </c>
      <c r="T14873" t="s">
        <v>6591</v>
      </c>
    </row>
    <row r="14874" spans="1:20" x14ac:dyDescent="0.35">
      <c r="A14874">
        <v>10037934</v>
      </c>
      <c r="B14874" t="s">
        <v>2423</v>
      </c>
      <c r="C14874" t="s">
        <v>5401</v>
      </c>
      <c r="D14874" s="3" t="s">
        <v>6597</v>
      </c>
      <c r="E14874" s="1">
        <v>45724</v>
      </c>
      <c r="F14874" s="1">
        <v>45724</v>
      </c>
      <c r="G14874">
        <v>4</v>
      </c>
      <c r="H14874" t="s">
        <v>5617</v>
      </c>
      <c r="I14874" s="7" t="s">
        <v>6634</v>
      </c>
      <c r="J14874" t="s">
        <v>5663</v>
      </c>
      <c r="K14874" t="s">
        <v>5915</v>
      </c>
      <c r="Q14874" t="s">
        <v>6504</v>
      </c>
      <c r="R14874" t="s">
        <v>6523</v>
      </c>
      <c r="S14874" t="s">
        <v>6550</v>
      </c>
      <c r="T14874" t="s">
        <v>6591</v>
      </c>
    </row>
    <row r="14875" spans="1:20" x14ac:dyDescent="0.35">
      <c r="A14875">
        <v>10037916</v>
      </c>
      <c r="B14875" t="s">
        <v>2424</v>
      </c>
      <c r="C14875" t="s">
        <v>5401</v>
      </c>
      <c r="D14875" s="3" t="s">
        <v>6597</v>
      </c>
      <c r="E14875" s="1">
        <v>45724</v>
      </c>
      <c r="F14875" s="1">
        <v>45724</v>
      </c>
      <c r="G14875">
        <v>4</v>
      </c>
      <c r="H14875" t="s">
        <v>5617</v>
      </c>
      <c r="I14875" s="8" t="s">
        <v>6634</v>
      </c>
      <c r="J14875" t="s">
        <v>5663</v>
      </c>
      <c r="K14875" t="s">
        <v>5915</v>
      </c>
      <c r="Q14875" t="s">
        <v>6504</v>
      </c>
      <c r="R14875" t="s">
        <v>6523</v>
      </c>
      <c r="S14875" t="s">
        <v>6550</v>
      </c>
      <c r="T14875" t="s">
        <v>6591</v>
      </c>
    </row>
    <row r="14876" spans="1:20" x14ac:dyDescent="0.35">
      <c r="A14876">
        <v>10037938</v>
      </c>
      <c r="B14876" t="s">
        <v>2425</v>
      </c>
      <c r="C14876" t="s">
        <v>5401</v>
      </c>
      <c r="D14876" s="3" t="s">
        <v>6597</v>
      </c>
      <c r="E14876" s="1">
        <v>45724</v>
      </c>
      <c r="F14876" s="1">
        <v>45724</v>
      </c>
      <c r="G14876">
        <v>4</v>
      </c>
      <c r="H14876" t="s">
        <v>5617</v>
      </c>
      <c r="I14876" s="7" t="s">
        <v>6634</v>
      </c>
      <c r="J14876" t="s">
        <v>5663</v>
      </c>
      <c r="K14876" t="s">
        <v>5915</v>
      </c>
      <c r="Q14876" t="s">
        <v>6504</v>
      </c>
      <c r="R14876" t="s">
        <v>6523</v>
      </c>
      <c r="S14876" t="s">
        <v>6550</v>
      </c>
      <c r="T14876" t="s">
        <v>6591</v>
      </c>
    </row>
    <row r="14877" spans="1:20" x14ac:dyDescent="0.35">
      <c r="A14877">
        <v>10037937</v>
      </c>
      <c r="B14877" t="s">
        <v>2426</v>
      </c>
      <c r="C14877" t="s">
        <v>5401</v>
      </c>
      <c r="D14877" s="3" t="s">
        <v>6597</v>
      </c>
      <c r="E14877" s="1">
        <v>45724</v>
      </c>
      <c r="F14877" s="1">
        <v>45724</v>
      </c>
      <c r="G14877">
        <v>4</v>
      </c>
      <c r="H14877" t="s">
        <v>5617</v>
      </c>
      <c r="I14877" s="8" t="s">
        <v>6634</v>
      </c>
      <c r="J14877" t="s">
        <v>5663</v>
      </c>
      <c r="K14877" t="s">
        <v>5915</v>
      </c>
      <c r="Q14877" t="s">
        <v>6504</v>
      </c>
      <c r="R14877" t="s">
        <v>6523</v>
      </c>
      <c r="S14877" t="s">
        <v>6550</v>
      </c>
      <c r="T14877" t="s">
        <v>6591</v>
      </c>
    </row>
    <row r="14878" spans="1:20" x14ac:dyDescent="0.35">
      <c r="A14878">
        <v>10037944</v>
      </c>
      <c r="B14878" t="s">
        <v>2427</v>
      </c>
      <c r="C14878" t="s">
        <v>5401</v>
      </c>
      <c r="D14878" s="3" t="s">
        <v>6597</v>
      </c>
      <c r="E14878" s="1">
        <v>45724</v>
      </c>
      <c r="F14878" s="1">
        <v>45724</v>
      </c>
      <c r="G14878">
        <v>4</v>
      </c>
      <c r="H14878" t="s">
        <v>5617</v>
      </c>
      <c r="I14878" s="7" t="s">
        <v>6634</v>
      </c>
      <c r="J14878" t="s">
        <v>5663</v>
      </c>
      <c r="K14878" t="s">
        <v>5915</v>
      </c>
      <c r="Q14878" t="s">
        <v>6504</v>
      </c>
      <c r="R14878" t="s">
        <v>6523</v>
      </c>
      <c r="S14878" t="s">
        <v>6550</v>
      </c>
      <c r="T14878" t="s">
        <v>6591</v>
      </c>
    </row>
    <row r="14879" spans="1:20" x14ac:dyDescent="0.35">
      <c r="A14879">
        <v>10037931</v>
      </c>
      <c r="B14879" t="s">
        <v>2428</v>
      </c>
      <c r="C14879" t="s">
        <v>5401</v>
      </c>
      <c r="D14879" s="3" t="s">
        <v>6597</v>
      </c>
      <c r="E14879" s="1">
        <v>45724</v>
      </c>
      <c r="F14879" s="1">
        <v>45724</v>
      </c>
      <c r="G14879">
        <v>4</v>
      </c>
      <c r="H14879" t="s">
        <v>5617</v>
      </c>
      <c r="I14879" s="8" t="s">
        <v>6634</v>
      </c>
      <c r="J14879" t="s">
        <v>5663</v>
      </c>
      <c r="K14879" t="s">
        <v>5915</v>
      </c>
      <c r="Q14879" t="s">
        <v>6504</v>
      </c>
      <c r="R14879" t="s">
        <v>6523</v>
      </c>
      <c r="S14879" t="s">
        <v>6550</v>
      </c>
      <c r="T14879" t="s">
        <v>6591</v>
      </c>
    </row>
    <row r="14880" spans="1:20" x14ac:dyDescent="0.35">
      <c r="A14880">
        <v>10037974</v>
      </c>
      <c r="B14880" t="s">
        <v>2429</v>
      </c>
      <c r="C14880" t="s">
        <v>5401</v>
      </c>
      <c r="D14880" s="3" t="s">
        <v>6597</v>
      </c>
      <c r="E14880" s="1">
        <v>45724</v>
      </c>
      <c r="F14880" s="1">
        <v>45724</v>
      </c>
      <c r="G14880">
        <v>4</v>
      </c>
      <c r="H14880" t="s">
        <v>5617</v>
      </c>
      <c r="I14880" s="7" t="s">
        <v>6634</v>
      </c>
      <c r="J14880" t="s">
        <v>5663</v>
      </c>
      <c r="K14880" t="s">
        <v>5915</v>
      </c>
      <c r="Q14880" t="s">
        <v>6504</v>
      </c>
      <c r="R14880" t="s">
        <v>6523</v>
      </c>
      <c r="S14880" t="s">
        <v>6550</v>
      </c>
      <c r="T14880" t="s">
        <v>6591</v>
      </c>
    </row>
    <row r="14881" spans="1:20" x14ac:dyDescent="0.35">
      <c r="A14881">
        <v>10037973</v>
      </c>
      <c r="B14881" t="s">
        <v>2430</v>
      </c>
      <c r="C14881" t="s">
        <v>5401</v>
      </c>
      <c r="D14881" s="3" t="s">
        <v>6597</v>
      </c>
      <c r="E14881" s="1">
        <v>45724</v>
      </c>
      <c r="F14881" s="1">
        <v>45724</v>
      </c>
      <c r="G14881">
        <v>4</v>
      </c>
      <c r="H14881" t="s">
        <v>5617</v>
      </c>
      <c r="I14881" s="8" t="s">
        <v>6634</v>
      </c>
      <c r="J14881" t="s">
        <v>5663</v>
      </c>
      <c r="K14881" t="s">
        <v>5915</v>
      </c>
      <c r="Q14881" t="s">
        <v>6504</v>
      </c>
      <c r="R14881" t="s">
        <v>6523</v>
      </c>
      <c r="S14881" t="s">
        <v>6550</v>
      </c>
      <c r="T14881" t="s">
        <v>6591</v>
      </c>
    </row>
    <row r="14882" spans="1:20" x14ac:dyDescent="0.35">
      <c r="A14882">
        <v>10037930</v>
      </c>
      <c r="B14882" t="s">
        <v>2431</v>
      </c>
      <c r="C14882" t="s">
        <v>5401</v>
      </c>
      <c r="D14882" s="3" t="s">
        <v>6597</v>
      </c>
      <c r="E14882" s="1">
        <v>45724</v>
      </c>
      <c r="F14882" s="1">
        <v>45724</v>
      </c>
      <c r="G14882">
        <v>4</v>
      </c>
      <c r="H14882" t="s">
        <v>5617</v>
      </c>
      <c r="I14882" s="7" t="s">
        <v>6634</v>
      </c>
      <c r="J14882" t="s">
        <v>5663</v>
      </c>
      <c r="K14882" t="s">
        <v>5915</v>
      </c>
      <c r="Q14882" t="s">
        <v>6504</v>
      </c>
      <c r="R14882" t="s">
        <v>6523</v>
      </c>
      <c r="S14882" t="s">
        <v>6550</v>
      </c>
      <c r="T14882" t="s">
        <v>6591</v>
      </c>
    </row>
    <row r="14883" spans="1:20" x14ac:dyDescent="0.35">
      <c r="A14883">
        <v>10037945</v>
      </c>
      <c r="B14883" t="s">
        <v>2432</v>
      </c>
      <c r="C14883" t="s">
        <v>5401</v>
      </c>
      <c r="D14883" s="3" t="s">
        <v>6597</v>
      </c>
      <c r="E14883" s="1">
        <v>45724</v>
      </c>
      <c r="F14883" s="1">
        <v>45724</v>
      </c>
      <c r="G14883">
        <v>4</v>
      </c>
      <c r="H14883" t="s">
        <v>5617</v>
      </c>
      <c r="I14883" s="8" t="s">
        <v>6634</v>
      </c>
      <c r="J14883" t="s">
        <v>5663</v>
      </c>
      <c r="K14883" t="s">
        <v>5915</v>
      </c>
      <c r="Q14883" t="s">
        <v>6504</v>
      </c>
      <c r="R14883" t="s">
        <v>6523</v>
      </c>
      <c r="S14883" t="s">
        <v>6550</v>
      </c>
      <c r="T14883" t="s">
        <v>6591</v>
      </c>
    </row>
    <row r="14884" spans="1:20" x14ac:dyDescent="0.35">
      <c r="A14884">
        <v>10037971</v>
      </c>
      <c r="B14884" t="s">
        <v>2433</v>
      </c>
      <c r="C14884" t="s">
        <v>5401</v>
      </c>
      <c r="D14884" s="3" t="s">
        <v>6597</v>
      </c>
      <c r="E14884" s="1">
        <v>45724</v>
      </c>
      <c r="F14884" s="1">
        <v>45724</v>
      </c>
      <c r="G14884">
        <v>4</v>
      </c>
      <c r="H14884" t="s">
        <v>5617</v>
      </c>
      <c r="I14884" s="7" t="s">
        <v>6634</v>
      </c>
      <c r="J14884" t="s">
        <v>5663</v>
      </c>
      <c r="K14884" t="s">
        <v>5915</v>
      </c>
      <c r="Q14884" t="s">
        <v>6504</v>
      </c>
      <c r="R14884" t="s">
        <v>6523</v>
      </c>
      <c r="S14884" t="s">
        <v>6550</v>
      </c>
      <c r="T14884" t="s">
        <v>6591</v>
      </c>
    </row>
    <row r="14885" spans="1:20" x14ac:dyDescent="0.35">
      <c r="A14885">
        <v>10037913</v>
      </c>
      <c r="B14885" t="s">
        <v>2434</v>
      </c>
      <c r="C14885" t="s">
        <v>5401</v>
      </c>
      <c r="D14885" s="3" t="s">
        <v>6597</v>
      </c>
      <c r="E14885" s="1">
        <v>45724</v>
      </c>
      <c r="F14885" s="1">
        <v>45724</v>
      </c>
      <c r="G14885">
        <v>4</v>
      </c>
      <c r="H14885" t="s">
        <v>5617</v>
      </c>
      <c r="I14885" s="8" t="s">
        <v>6634</v>
      </c>
      <c r="J14885" t="s">
        <v>5663</v>
      </c>
      <c r="K14885" t="s">
        <v>5915</v>
      </c>
      <c r="Q14885" t="s">
        <v>6504</v>
      </c>
      <c r="R14885" t="s">
        <v>6523</v>
      </c>
      <c r="S14885" t="s">
        <v>6550</v>
      </c>
      <c r="T14885" t="s">
        <v>6591</v>
      </c>
    </row>
    <row r="14886" spans="1:20" x14ac:dyDescent="0.35">
      <c r="A14886">
        <v>10037939</v>
      </c>
      <c r="B14886" t="s">
        <v>2435</v>
      </c>
      <c r="C14886" t="s">
        <v>5401</v>
      </c>
      <c r="D14886" s="3" t="s">
        <v>6597</v>
      </c>
      <c r="E14886" s="1">
        <v>45724</v>
      </c>
      <c r="F14886" s="1">
        <v>45724</v>
      </c>
      <c r="G14886">
        <v>4</v>
      </c>
      <c r="H14886" t="s">
        <v>5617</v>
      </c>
      <c r="I14886" s="7" t="s">
        <v>6634</v>
      </c>
      <c r="J14886" t="s">
        <v>5663</v>
      </c>
      <c r="K14886" t="s">
        <v>5915</v>
      </c>
      <c r="Q14886" t="s">
        <v>6504</v>
      </c>
      <c r="R14886" t="s">
        <v>6523</v>
      </c>
      <c r="S14886" t="s">
        <v>6550</v>
      </c>
      <c r="T14886" t="s">
        <v>6591</v>
      </c>
    </row>
    <row r="14887" spans="1:20" x14ac:dyDescent="0.35">
      <c r="A14887">
        <v>10037976</v>
      </c>
      <c r="B14887" t="s">
        <v>2436</v>
      </c>
      <c r="C14887" t="s">
        <v>5401</v>
      </c>
      <c r="D14887" s="3" t="s">
        <v>6597</v>
      </c>
      <c r="E14887" s="1">
        <v>45724</v>
      </c>
      <c r="F14887" s="1">
        <v>45724</v>
      </c>
      <c r="G14887">
        <v>4</v>
      </c>
      <c r="H14887" t="s">
        <v>5617</v>
      </c>
      <c r="I14887" s="8" t="s">
        <v>6634</v>
      </c>
      <c r="J14887" t="s">
        <v>5663</v>
      </c>
      <c r="K14887" t="s">
        <v>5915</v>
      </c>
      <c r="Q14887" t="s">
        <v>6504</v>
      </c>
      <c r="R14887" t="s">
        <v>6523</v>
      </c>
      <c r="S14887" t="s">
        <v>6550</v>
      </c>
      <c r="T14887" t="s">
        <v>6591</v>
      </c>
    </row>
    <row r="14888" spans="1:20" x14ac:dyDescent="0.35">
      <c r="A14888">
        <v>10037935</v>
      </c>
      <c r="B14888" t="s">
        <v>2437</v>
      </c>
      <c r="C14888" t="s">
        <v>5401</v>
      </c>
      <c r="D14888" s="3" t="s">
        <v>6597</v>
      </c>
      <c r="E14888" s="1">
        <v>45724</v>
      </c>
      <c r="F14888" s="1">
        <v>45724</v>
      </c>
      <c r="G14888">
        <v>4</v>
      </c>
      <c r="H14888" t="s">
        <v>5617</v>
      </c>
      <c r="I14888" s="7" t="s">
        <v>6634</v>
      </c>
      <c r="J14888" t="s">
        <v>5663</v>
      </c>
      <c r="K14888" t="s">
        <v>5915</v>
      </c>
      <c r="Q14888" t="s">
        <v>6504</v>
      </c>
      <c r="R14888" t="s">
        <v>6523</v>
      </c>
      <c r="S14888" t="s">
        <v>6550</v>
      </c>
      <c r="T14888" t="s">
        <v>6591</v>
      </c>
    </row>
    <row r="14889" spans="1:20" x14ac:dyDescent="0.35">
      <c r="A14889">
        <v>10037932</v>
      </c>
      <c r="B14889" t="s">
        <v>2438</v>
      </c>
      <c r="C14889" t="s">
        <v>5401</v>
      </c>
      <c r="D14889" s="3" t="s">
        <v>6597</v>
      </c>
      <c r="E14889" s="1">
        <v>45724</v>
      </c>
      <c r="F14889" s="1">
        <v>45724</v>
      </c>
      <c r="G14889">
        <v>4</v>
      </c>
      <c r="H14889" t="s">
        <v>5617</v>
      </c>
      <c r="I14889" s="8" t="s">
        <v>6634</v>
      </c>
      <c r="J14889" t="s">
        <v>5663</v>
      </c>
      <c r="K14889" t="s">
        <v>5915</v>
      </c>
      <c r="Q14889" t="s">
        <v>6504</v>
      </c>
      <c r="R14889" t="s">
        <v>6523</v>
      </c>
      <c r="S14889" t="s">
        <v>6550</v>
      </c>
      <c r="T14889" t="s">
        <v>6591</v>
      </c>
    </row>
    <row r="14890" spans="1:20" x14ac:dyDescent="0.35">
      <c r="A14890">
        <v>10037936</v>
      </c>
      <c r="B14890" t="s">
        <v>2439</v>
      </c>
      <c r="C14890" t="s">
        <v>5401</v>
      </c>
      <c r="D14890" s="3" t="s">
        <v>6597</v>
      </c>
      <c r="E14890" s="1">
        <v>45724</v>
      </c>
      <c r="F14890" s="1">
        <v>45724</v>
      </c>
      <c r="G14890">
        <v>4</v>
      </c>
      <c r="H14890" t="s">
        <v>5617</v>
      </c>
      <c r="I14890" s="7" t="s">
        <v>6634</v>
      </c>
      <c r="J14890" t="s">
        <v>5663</v>
      </c>
      <c r="K14890" t="s">
        <v>5915</v>
      </c>
      <c r="Q14890" t="s">
        <v>6504</v>
      </c>
      <c r="R14890" t="s">
        <v>6523</v>
      </c>
      <c r="S14890" t="s">
        <v>6550</v>
      </c>
      <c r="T14890" t="s">
        <v>6591</v>
      </c>
    </row>
    <row r="14891" spans="1:20" x14ac:dyDescent="0.35">
      <c r="A14891">
        <v>10037972</v>
      </c>
      <c r="B14891" t="s">
        <v>2440</v>
      </c>
      <c r="C14891" t="s">
        <v>5401</v>
      </c>
      <c r="D14891" s="3" t="s">
        <v>6597</v>
      </c>
      <c r="E14891" s="1">
        <v>45724</v>
      </c>
      <c r="F14891" s="1">
        <v>45724</v>
      </c>
      <c r="G14891">
        <v>4</v>
      </c>
      <c r="H14891" t="s">
        <v>5617</v>
      </c>
      <c r="I14891" s="8" t="s">
        <v>6634</v>
      </c>
      <c r="J14891" t="s">
        <v>5663</v>
      </c>
      <c r="K14891" t="s">
        <v>5915</v>
      </c>
      <c r="Q14891" t="s">
        <v>6504</v>
      </c>
      <c r="R14891" t="s">
        <v>6523</v>
      </c>
      <c r="S14891" t="s">
        <v>6550</v>
      </c>
      <c r="T14891" t="s">
        <v>6591</v>
      </c>
    </row>
    <row r="14892" spans="1:20" x14ac:dyDescent="0.35">
      <c r="A14892">
        <v>10037928</v>
      </c>
      <c r="B14892" t="s">
        <v>2441</v>
      </c>
      <c r="C14892" t="s">
        <v>5401</v>
      </c>
      <c r="D14892" s="3" t="s">
        <v>6597</v>
      </c>
      <c r="E14892" s="1">
        <v>45724</v>
      </c>
      <c r="F14892" s="1">
        <v>45724</v>
      </c>
      <c r="G14892">
        <v>4</v>
      </c>
      <c r="H14892" t="s">
        <v>5617</v>
      </c>
      <c r="I14892" s="7" t="s">
        <v>6634</v>
      </c>
      <c r="J14892" t="s">
        <v>5663</v>
      </c>
      <c r="K14892" t="s">
        <v>5915</v>
      </c>
      <c r="Q14892" t="s">
        <v>6504</v>
      </c>
      <c r="R14892" t="s">
        <v>6523</v>
      </c>
      <c r="S14892" t="s">
        <v>6550</v>
      </c>
      <c r="T14892" t="s">
        <v>6591</v>
      </c>
    </row>
    <row r="14893" spans="1:20" x14ac:dyDescent="0.35">
      <c r="A14893">
        <v>10037970</v>
      </c>
      <c r="B14893" t="s">
        <v>2442</v>
      </c>
      <c r="C14893" t="s">
        <v>5401</v>
      </c>
      <c r="D14893" s="3" t="s">
        <v>6597</v>
      </c>
      <c r="E14893" s="1">
        <v>45724</v>
      </c>
      <c r="F14893" s="1">
        <v>45724</v>
      </c>
      <c r="G14893">
        <v>4</v>
      </c>
      <c r="H14893" t="s">
        <v>5617</v>
      </c>
      <c r="I14893" s="8" t="s">
        <v>6634</v>
      </c>
      <c r="J14893" t="s">
        <v>5663</v>
      </c>
      <c r="K14893" t="s">
        <v>5915</v>
      </c>
      <c r="Q14893" t="s">
        <v>6504</v>
      </c>
      <c r="R14893" t="s">
        <v>6523</v>
      </c>
      <c r="S14893" t="s">
        <v>6550</v>
      </c>
      <c r="T14893" t="s">
        <v>6591</v>
      </c>
    </row>
    <row r="14894" spans="1:20" x14ac:dyDescent="0.35">
      <c r="A14894">
        <v>10037940</v>
      </c>
      <c r="B14894" t="s">
        <v>2443</v>
      </c>
      <c r="C14894" t="s">
        <v>5401</v>
      </c>
      <c r="D14894" s="3" t="s">
        <v>6597</v>
      </c>
      <c r="E14894" s="1">
        <v>45724</v>
      </c>
      <c r="F14894" s="1">
        <v>45724</v>
      </c>
      <c r="G14894">
        <v>4</v>
      </c>
      <c r="H14894" t="s">
        <v>5617</v>
      </c>
      <c r="I14894" s="7" t="s">
        <v>6634</v>
      </c>
      <c r="J14894" t="s">
        <v>5663</v>
      </c>
      <c r="K14894" t="s">
        <v>5915</v>
      </c>
      <c r="Q14894" t="s">
        <v>6504</v>
      </c>
      <c r="R14894" t="s">
        <v>6523</v>
      </c>
      <c r="S14894" t="s">
        <v>6550</v>
      </c>
      <c r="T14894" t="s">
        <v>6591</v>
      </c>
    </row>
    <row r="14895" spans="1:20" x14ac:dyDescent="0.35">
      <c r="A14895">
        <v>10035285</v>
      </c>
      <c r="B14895" t="s">
        <v>2444</v>
      </c>
      <c r="C14895" t="s">
        <v>5401</v>
      </c>
      <c r="D14895" s="3" t="s">
        <v>6597</v>
      </c>
      <c r="E14895" s="1">
        <v>45724</v>
      </c>
      <c r="F14895" s="1">
        <v>45724</v>
      </c>
      <c r="G14895">
        <v>4</v>
      </c>
      <c r="H14895" t="s">
        <v>5617</v>
      </c>
      <c r="I14895" s="8" t="s">
        <v>6634</v>
      </c>
      <c r="J14895" t="s">
        <v>5663</v>
      </c>
      <c r="K14895" t="s">
        <v>5915</v>
      </c>
      <c r="Q14895" t="s">
        <v>6504</v>
      </c>
      <c r="R14895" t="s">
        <v>6523</v>
      </c>
      <c r="S14895" t="s">
        <v>6550</v>
      </c>
      <c r="T14895" t="s">
        <v>6591</v>
      </c>
    </row>
    <row r="14896" spans="1:20" x14ac:dyDescent="0.35">
      <c r="A14896">
        <v>10037933</v>
      </c>
      <c r="B14896" t="s">
        <v>2445</v>
      </c>
      <c r="C14896" t="s">
        <v>5401</v>
      </c>
      <c r="D14896" s="3" t="s">
        <v>6597</v>
      </c>
      <c r="E14896" s="1">
        <v>45724</v>
      </c>
      <c r="F14896" s="1">
        <v>45724</v>
      </c>
      <c r="G14896">
        <v>4</v>
      </c>
      <c r="H14896" t="s">
        <v>5617</v>
      </c>
      <c r="I14896" s="7" t="s">
        <v>6634</v>
      </c>
      <c r="J14896" t="s">
        <v>5663</v>
      </c>
      <c r="K14896" t="s">
        <v>5915</v>
      </c>
      <c r="Q14896" t="s">
        <v>6504</v>
      </c>
      <c r="R14896" t="s">
        <v>6523</v>
      </c>
      <c r="S14896" t="s">
        <v>6550</v>
      </c>
      <c r="T14896" t="s">
        <v>6591</v>
      </c>
    </row>
    <row r="14897" spans="1:20" x14ac:dyDescent="0.35">
      <c r="A14897">
        <v>10037975</v>
      </c>
      <c r="B14897" t="s">
        <v>2446</v>
      </c>
      <c r="C14897" t="s">
        <v>5401</v>
      </c>
      <c r="D14897" s="3" t="s">
        <v>6597</v>
      </c>
      <c r="E14897" s="1">
        <v>45724</v>
      </c>
      <c r="F14897" s="1">
        <v>45724</v>
      </c>
      <c r="G14897">
        <v>4</v>
      </c>
      <c r="H14897" t="s">
        <v>5617</v>
      </c>
      <c r="I14897" s="8" t="s">
        <v>6634</v>
      </c>
      <c r="J14897" t="s">
        <v>5663</v>
      </c>
      <c r="K14897" t="s">
        <v>5915</v>
      </c>
      <c r="Q14897" t="s">
        <v>6504</v>
      </c>
      <c r="R14897" t="s">
        <v>6523</v>
      </c>
      <c r="S14897" t="s">
        <v>6550</v>
      </c>
      <c r="T14897" t="s">
        <v>6591</v>
      </c>
    </row>
    <row r="14898" spans="1:20" x14ac:dyDescent="0.35">
      <c r="A14898">
        <v>10037921</v>
      </c>
      <c r="B14898" t="s">
        <v>2447</v>
      </c>
      <c r="C14898" t="s">
        <v>5401</v>
      </c>
      <c r="D14898" s="3" t="s">
        <v>6597</v>
      </c>
      <c r="E14898" s="1">
        <v>45724</v>
      </c>
      <c r="F14898" s="1">
        <v>45724</v>
      </c>
      <c r="G14898">
        <v>4</v>
      </c>
      <c r="H14898" t="s">
        <v>5617</v>
      </c>
      <c r="I14898" s="7" t="s">
        <v>6634</v>
      </c>
      <c r="J14898" t="s">
        <v>5663</v>
      </c>
      <c r="K14898" t="s">
        <v>5915</v>
      </c>
      <c r="Q14898" t="s">
        <v>6504</v>
      </c>
      <c r="R14898" t="s">
        <v>6523</v>
      </c>
      <c r="S14898" t="s">
        <v>6550</v>
      </c>
      <c r="T14898" t="s">
        <v>6591</v>
      </c>
    </row>
    <row r="14899" spans="1:20" x14ac:dyDescent="0.35">
      <c r="A14899">
        <v>10037927</v>
      </c>
      <c r="B14899" t="s">
        <v>2422</v>
      </c>
      <c r="C14899" t="s">
        <v>5402</v>
      </c>
      <c r="D14899" s="3" t="s">
        <v>6597</v>
      </c>
      <c r="E14899" s="1">
        <v>45724</v>
      </c>
      <c r="F14899" s="1">
        <v>45724</v>
      </c>
      <c r="G14899">
        <v>4</v>
      </c>
      <c r="H14899" t="s">
        <v>5617</v>
      </c>
      <c r="I14899" s="8" t="s">
        <v>6634</v>
      </c>
      <c r="J14899" t="s">
        <v>5663</v>
      </c>
      <c r="K14899" t="s">
        <v>5915</v>
      </c>
      <c r="Q14899" t="s">
        <v>6504</v>
      </c>
      <c r="R14899" t="s">
        <v>6523</v>
      </c>
      <c r="S14899" t="s">
        <v>6550</v>
      </c>
      <c r="T14899" t="s">
        <v>6591</v>
      </c>
    </row>
    <row r="14900" spans="1:20" x14ac:dyDescent="0.35">
      <c r="A14900">
        <v>10037934</v>
      </c>
      <c r="B14900" t="s">
        <v>2423</v>
      </c>
      <c r="C14900" t="s">
        <v>5402</v>
      </c>
      <c r="D14900" s="3" t="s">
        <v>6597</v>
      </c>
      <c r="E14900" s="1">
        <v>45724</v>
      </c>
      <c r="F14900" s="1">
        <v>45724</v>
      </c>
      <c r="G14900">
        <v>4</v>
      </c>
      <c r="H14900" t="s">
        <v>5617</v>
      </c>
      <c r="I14900" s="7" t="s">
        <v>6634</v>
      </c>
      <c r="J14900" t="s">
        <v>5663</v>
      </c>
      <c r="K14900" t="s">
        <v>5915</v>
      </c>
      <c r="Q14900" t="s">
        <v>6504</v>
      </c>
      <c r="R14900" t="s">
        <v>6523</v>
      </c>
      <c r="S14900" t="s">
        <v>6550</v>
      </c>
      <c r="T14900" t="s">
        <v>6591</v>
      </c>
    </row>
    <row r="14901" spans="1:20" x14ac:dyDescent="0.35">
      <c r="A14901">
        <v>10037916</v>
      </c>
      <c r="B14901" t="s">
        <v>2424</v>
      </c>
      <c r="C14901" t="s">
        <v>5402</v>
      </c>
      <c r="D14901" s="3" t="s">
        <v>6597</v>
      </c>
      <c r="E14901" s="1">
        <v>45724</v>
      </c>
      <c r="F14901" s="1">
        <v>45724</v>
      </c>
      <c r="G14901">
        <v>4</v>
      </c>
      <c r="H14901" t="s">
        <v>5617</v>
      </c>
      <c r="I14901" s="8" t="s">
        <v>6634</v>
      </c>
      <c r="J14901" t="s">
        <v>5663</v>
      </c>
      <c r="K14901" t="s">
        <v>5915</v>
      </c>
      <c r="Q14901" t="s">
        <v>6504</v>
      </c>
      <c r="R14901" t="s">
        <v>6523</v>
      </c>
      <c r="S14901" t="s">
        <v>6550</v>
      </c>
      <c r="T14901" t="s">
        <v>6591</v>
      </c>
    </row>
    <row r="14902" spans="1:20" x14ac:dyDescent="0.35">
      <c r="A14902">
        <v>10037938</v>
      </c>
      <c r="B14902" t="s">
        <v>2425</v>
      </c>
      <c r="C14902" t="s">
        <v>5402</v>
      </c>
      <c r="D14902" s="3" t="s">
        <v>6597</v>
      </c>
      <c r="E14902" s="1">
        <v>45724</v>
      </c>
      <c r="F14902" s="1">
        <v>45724</v>
      </c>
      <c r="G14902">
        <v>4</v>
      </c>
      <c r="H14902" t="s">
        <v>5617</v>
      </c>
      <c r="I14902" s="7" t="s">
        <v>6634</v>
      </c>
      <c r="J14902" t="s">
        <v>5663</v>
      </c>
      <c r="K14902" t="s">
        <v>5915</v>
      </c>
      <c r="Q14902" t="s">
        <v>6504</v>
      </c>
      <c r="R14902" t="s">
        <v>6523</v>
      </c>
      <c r="S14902" t="s">
        <v>6550</v>
      </c>
      <c r="T14902" t="s">
        <v>6591</v>
      </c>
    </row>
    <row r="14903" spans="1:20" x14ac:dyDescent="0.35">
      <c r="A14903">
        <v>10037937</v>
      </c>
      <c r="B14903" t="s">
        <v>2426</v>
      </c>
      <c r="C14903" t="s">
        <v>5402</v>
      </c>
      <c r="D14903" s="3" t="s">
        <v>6597</v>
      </c>
      <c r="E14903" s="1">
        <v>45724</v>
      </c>
      <c r="F14903" s="1">
        <v>45724</v>
      </c>
      <c r="G14903">
        <v>4</v>
      </c>
      <c r="H14903" t="s">
        <v>5617</v>
      </c>
      <c r="I14903" s="8" t="s">
        <v>6634</v>
      </c>
      <c r="J14903" t="s">
        <v>5663</v>
      </c>
      <c r="K14903" t="s">
        <v>5915</v>
      </c>
      <c r="Q14903" t="s">
        <v>6504</v>
      </c>
      <c r="R14903" t="s">
        <v>6523</v>
      </c>
      <c r="S14903" t="s">
        <v>6550</v>
      </c>
      <c r="T14903" t="s">
        <v>6591</v>
      </c>
    </row>
    <row r="14904" spans="1:20" x14ac:dyDescent="0.35">
      <c r="A14904">
        <v>10037944</v>
      </c>
      <c r="B14904" t="s">
        <v>2427</v>
      </c>
      <c r="C14904" t="s">
        <v>5402</v>
      </c>
      <c r="D14904" s="3" t="s">
        <v>6597</v>
      </c>
      <c r="E14904" s="1">
        <v>45724</v>
      </c>
      <c r="F14904" s="1">
        <v>45724</v>
      </c>
      <c r="G14904">
        <v>4</v>
      </c>
      <c r="H14904" t="s">
        <v>5617</v>
      </c>
      <c r="I14904" s="7" t="s">
        <v>6634</v>
      </c>
      <c r="J14904" t="s">
        <v>5663</v>
      </c>
      <c r="K14904" t="s">
        <v>5915</v>
      </c>
      <c r="Q14904" t="s">
        <v>6504</v>
      </c>
      <c r="R14904" t="s">
        <v>6523</v>
      </c>
      <c r="S14904" t="s">
        <v>6550</v>
      </c>
      <c r="T14904" t="s">
        <v>6591</v>
      </c>
    </row>
    <row r="14905" spans="1:20" x14ac:dyDescent="0.35">
      <c r="A14905">
        <v>10037931</v>
      </c>
      <c r="B14905" t="s">
        <v>2428</v>
      </c>
      <c r="C14905" t="s">
        <v>5402</v>
      </c>
      <c r="D14905" s="3" t="s">
        <v>6597</v>
      </c>
      <c r="E14905" s="1">
        <v>45724</v>
      </c>
      <c r="F14905" s="1">
        <v>45724</v>
      </c>
      <c r="G14905">
        <v>4</v>
      </c>
      <c r="H14905" t="s">
        <v>5617</v>
      </c>
      <c r="I14905" s="8" t="s">
        <v>6634</v>
      </c>
      <c r="J14905" t="s">
        <v>5663</v>
      </c>
      <c r="K14905" t="s">
        <v>5915</v>
      </c>
      <c r="Q14905" t="s">
        <v>6504</v>
      </c>
      <c r="R14905" t="s">
        <v>6523</v>
      </c>
      <c r="S14905" t="s">
        <v>6550</v>
      </c>
      <c r="T14905" t="s">
        <v>6591</v>
      </c>
    </row>
    <row r="14906" spans="1:20" x14ac:dyDescent="0.35">
      <c r="A14906">
        <v>10037974</v>
      </c>
      <c r="B14906" t="s">
        <v>2429</v>
      </c>
      <c r="C14906" t="s">
        <v>5402</v>
      </c>
      <c r="D14906" s="3" t="s">
        <v>6597</v>
      </c>
      <c r="E14906" s="1">
        <v>45724</v>
      </c>
      <c r="F14906" s="1">
        <v>45724</v>
      </c>
      <c r="G14906">
        <v>4</v>
      </c>
      <c r="H14906" t="s">
        <v>5617</v>
      </c>
      <c r="I14906" s="7" t="s">
        <v>6634</v>
      </c>
      <c r="J14906" t="s">
        <v>5663</v>
      </c>
      <c r="K14906" t="s">
        <v>5915</v>
      </c>
      <c r="Q14906" t="s">
        <v>6504</v>
      </c>
      <c r="R14906" t="s">
        <v>6523</v>
      </c>
      <c r="S14906" t="s">
        <v>6550</v>
      </c>
      <c r="T14906" t="s">
        <v>6591</v>
      </c>
    </row>
    <row r="14907" spans="1:20" x14ac:dyDescent="0.35">
      <c r="A14907">
        <v>10037973</v>
      </c>
      <c r="B14907" t="s">
        <v>2430</v>
      </c>
      <c r="C14907" t="s">
        <v>5402</v>
      </c>
      <c r="D14907" s="3" t="s">
        <v>6597</v>
      </c>
      <c r="E14907" s="1">
        <v>45724</v>
      </c>
      <c r="F14907" s="1">
        <v>45724</v>
      </c>
      <c r="G14907">
        <v>4</v>
      </c>
      <c r="H14907" t="s">
        <v>5617</v>
      </c>
      <c r="I14907" s="8" t="s">
        <v>6634</v>
      </c>
      <c r="J14907" t="s">
        <v>5663</v>
      </c>
      <c r="K14907" t="s">
        <v>5915</v>
      </c>
      <c r="Q14907" t="s">
        <v>6504</v>
      </c>
      <c r="R14907" t="s">
        <v>6523</v>
      </c>
      <c r="S14907" t="s">
        <v>6550</v>
      </c>
      <c r="T14907" t="s">
        <v>6591</v>
      </c>
    </row>
    <row r="14908" spans="1:20" x14ac:dyDescent="0.35">
      <c r="A14908">
        <v>10037930</v>
      </c>
      <c r="B14908" t="s">
        <v>2431</v>
      </c>
      <c r="C14908" t="s">
        <v>5402</v>
      </c>
      <c r="D14908" s="3" t="s">
        <v>6597</v>
      </c>
      <c r="E14908" s="1">
        <v>45724</v>
      </c>
      <c r="F14908" s="1">
        <v>45724</v>
      </c>
      <c r="G14908">
        <v>4</v>
      </c>
      <c r="H14908" t="s">
        <v>5617</v>
      </c>
      <c r="I14908" s="7" t="s">
        <v>6634</v>
      </c>
      <c r="J14908" t="s">
        <v>5663</v>
      </c>
      <c r="K14908" t="s">
        <v>5915</v>
      </c>
      <c r="Q14908" t="s">
        <v>6504</v>
      </c>
      <c r="R14908" t="s">
        <v>6523</v>
      </c>
      <c r="S14908" t="s">
        <v>6550</v>
      </c>
      <c r="T14908" t="s">
        <v>6591</v>
      </c>
    </row>
    <row r="14909" spans="1:20" x14ac:dyDescent="0.35">
      <c r="A14909">
        <v>10037945</v>
      </c>
      <c r="B14909" t="s">
        <v>2432</v>
      </c>
      <c r="C14909" t="s">
        <v>5402</v>
      </c>
      <c r="D14909" s="3" t="s">
        <v>6597</v>
      </c>
      <c r="E14909" s="1">
        <v>45724</v>
      </c>
      <c r="F14909" s="1">
        <v>45724</v>
      </c>
      <c r="G14909">
        <v>4</v>
      </c>
      <c r="H14909" t="s">
        <v>5617</v>
      </c>
      <c r="I14909" s="8" t="s">
        <v>6634</v>
      </c>
      <c r="J14909" t="s">
        <v>5663</v>
      </c>
      <c r="K14909" t="s">
        <v>5915</v>
      </c>
      <c r="Q14909" t="s">
        <v>6504</v>
      </c>
      <c r="R14909" t="s">
        <v>6523</v>
      </c>
      <c r="S14909" t="s">
        <v>6550</v>
      </c>
      <c r="T14909" t="s">
        <v>6591</v>
      </c>
    </row>
    <row r="14910" spans="1:20" x14ac:dyDescent="0.35">
      <c r="A14910">
        <v>10037971</v>
      </c>
      <c r="B14910" t="s">
        <v>2433</v>
      </c>
      <c r="C14910" t="s">
        <v>5402</v>
      </c>
      <c r="D14910" s="3" t="s">
        <v>6597</v>
      </c>
      <c r="E14910" s="1">
        <v>45724</v>
      </c>
      <c r="F14910" s="1">
        <v>45724</v>
      </c>
      <c r="G14910">
        <v>4</v>
      </c>
      <c r="H14910" t="s">
        <v>5617</v>
      </c>
      <c r="I14910" s="7" t="s">
        <v>6634</v>
      </c>
      <c r="J14910" t="s">
        <v>5663</v>
      </c>
      <c r="K14910" t="s">
        <v>5915</v>
      </c>
      <c r="Q14910" t="s">
        <v>6504</v>
      </c>
      <c r="R14910" t="s">
        <v>6523</v>
      </c>
      <c r="S14910" t="s">
        <v>6550</v>
      </c>
      <c r="T14910" t="s">
        <v>6591</v>
      </c>
    </row>
    <row r="14911" spans="1:20" x14ac:dyDescent="0.35">
      <c r="A14911">
        <v>10037913</v>
      </c>
      <c r="B14911" t="s">
        <v>2434</v>
      </c>
      <c r="C14911" t="s">
        <v>5402</v>
      </c>
      <c r="D14911" s="3" t="s">
        <v>6597</v>
      </c>
      <c r="E14911" s="1">
        <v>45724</v>
      </c>
      <c r="F14911" s="1">
        <v>45724</v>
      </c>
      <c r="G14911">
        <v>4</v>
      </c>
      <c r="H14911" t="s">
        <v>5617</v>
      </c>
      <c r="I14911" s="8" t="s">
        <v>6634</v>
      </c>
      <c r="J14911" t="s">
        <v>5663</v>
      </c>
      <c r="K14911" t="s">
        <v>5915</v>
      </c>
      <c r="Q14911" t="s">
        <v>6504</v>
      </c>
      <c r="R14911" t="s">
        <v>6523</v>
      </c>
      <c r="S14911" t="s">
        <v>6550</v>
      </c>
      <c r="T14911" t="s">
        <v>6591</v>
      </c>
    </row>
    <row r="14912" spans="1:20" x14ac:dyDescent="0.35">
      <c r="A14912">
        <v>10037939</v>
      </c>
      <c r="B14912" t="s">
        <v>2435</v>
      </c>
      <c r="C14912" t="s">
        <v>5402</v>
      </c>
      <c r="D14912" s="3" t="s">
        <v>6597</v>
      </c>
      <c r="E14912" s="1">
        <v>45724</v>
      </c>
      <c r="F14912" s="1">
        <v>45724</v>
      </c>
      <c r="G14912">
        <v>4</v>
      </c>
      <c r="H14912" t="s">
        <v>5617</v>
      </c>
      <c r="I14912" s="7" t="s">
        <v>6634</v>
      </c>
      <c r="J14912" t="s">
        <v>5663</v>
      </c>
      <c r="K14912" t="s">
        <v>5915</v>
      </c>
      <c r="Q14912" t="s">
        <v>6504</v>
      </c>
      <c r="R14912" t="s">
        <v>6523</v>
      </c>
      <c r="S14912" t="s">
        <v>6550</v>
      </c>
      <c r="T14912" t="s">
        <v>6591</v>
      </c>
    </row>
    <row r="14913" spans="1:20" x14ac:dyDescent="0.35">
      <c r="A14913">
        <v>10037976</v>
      </c>
      <c r="B14913" t="s">
        <v>2436</v>
      </c>
      <c r="C14913" t="s">
        <v>5402</v>
      </c>
      <c r="D14913" s="3" t="s">
        <v>6597</v>
      </c>
      <c r="E14913" s="1">
        <v>45724</v>
      </c>
      <c r="F14913" s="1">
        <v>45724</v>
      </c>
      <c r="G14913">
        <v>4</v>
      </c>
      <c r="H14913" t="s">
        <v>5617</v>
      </c>
      <c r="I14913" s="8" t="s">
        <v>6634</v>
      </c>
      <c r="J14913" t="s">
        <v>5663</v>
      </c>
      <c r="K14913" t="s">
        <v>5915</v>
      </c>
      <c r="Q14913" t="s">
        <v>6504</v>
      </c>
      <c r="R14913" t="s">
        <v>6523</v>
      </c>
      <c r="S14913" t="s">
        <v>6550</v>
      </c>
      <c r="T14913" t="s">
        <v>6591</v>
      </c>
    </row>
    <row r="14914" spans="1:20" x14ac:dyDescent="0.35">
      <c r="A14914">
        <v>10037935</v>
      </c>
      <c r="B14914" t="s">
        <v>2437</v>
      </c>
      <c r="C14914" t="s">
        <v>5402</v>
      </c>
      <c r="D14914" s="3" t="s">
        <v>6597</v>
      </c>
      <c r="E14914" s="1">
        <v>45724</v>
      </c>
      <c r="F14914" s="1">
        <v>45724</v>
      </c>
      <c r="G14914">
        <v>4</v>
      </c>
      <c r="H14914" t="s">
        <v>5617</v>
      </c>
      <c r="I14914" s="7" t="s">
        <v>6634</v>
      </c>
      <c r="J14914" t="s">
        <v>5663</v>
      </c>
      <c r="K14914" t="s">
        <v>5915</v>
      </c>
      <c r="Q14914" t="s">
        <v>6504</v>
      </c>
      <c r="R14914" t="s">
        <v>6523</v>
      </c>
      <c r="S14914" t="s">
        <v>6550</v>
      </c>
      <c r="T14914" t="s">
        <v>6591</v>
      </c>
    </row>
    <row r="14915" spans="1:20" x14ac:dyDescent="0.35">
      <c r="A14915">
        <v>10037932</v>
      </c>
      <c r="B14915" t="s">
        <v>2438</v>
      </c>
      <c r="C14915" t="s">
        <v>5402</v>
      </c>
      <c r="D14915" s="3" t="s">
        <v>6597</v>
      </c>
      <c r="E14915" s="1">
        <v>45724</v>
      </c>
      <c r="F14915" s="1">
        <v>45724</v>
      </c>
      <c r="G14915">
        <v>4</v>
      </c>
      <c r="H14915" t="s">
        <v>5617</v>
      </c>
      <c r="I14915" s="8" t="s">
        <v>6634</v>
      </c>
      <c r="J14915" t="s">
        <v>5663</v>
      </c>
      <c r="K14915" t="s">
        <v>5915</v>
      </c>
      <c r="Q14915" t="s">
        <v>6504</v>
      </c>
      <c r="R14915" t="s">
        <v>6523</v>
      </c>
      <c r="S14915" t="s">
        <v>6550</v>
      </c>
      <c r="T14915" t="s">
        <v>6591</v>
      </c>
    </row>
    <row r="14916" spans="1:20" x14ac:dyDescent="0.35">
      <c r="A14916">
        <v>10037936</v>
      </c>
      <c r="B14916" t="s">
        <v>2439</v>
      </c>
      <c r="C14916" t="s">
        <v>5402</v>
      </c>
      <c r="D14916" s="3" t="s">
        <v>6597</v>
      </c>
      <c r="E14916" s="1">
        <v>45724</v>
      </c>
      <c r="F14916" s="1">
        <v>45724</v>
      </c>
      <c r="G14916">
        <v>4</v>
      </c>
      <c r="H14916" t="s">
        <v>5617</v>
      </c>
      <c r="I14916" s="7" t="s">
        <v>6634</v>
      </c>
      <c r="J14916" t="s">
        <v>5663</v>
      </c>
      <c r="K14916" t="s">
        <v>5915</v>
      </c>
      <c r="Q14916" t="s">
        <v>6504</v>
      </c>
      <c r="R14916" t="s">
        <v>6523</v>
      </c>
      <c r="S14916" t="s">
        <v>6550</v>
      </c>
      <c r="T14916" t="s">
        <v>6591</v>
      </c>
    </row>
    <row r="14917" spans="1:20" x14ac:dyDescent="0.35">
      <c r="A14917">
        <v>10037972</v>
      </c>
      <c r="B14917" t="s">
        <v>2440</v>
      </c>
      <c r="C14917" t="s">
        <v>5402</v>
      </c>
      <c r="D14917" s="3" t="s">
        <v>6597</v>
      </c>
      <c r="E14917" s="1">
        <v>45724</v>
      </c>
      <c r="F14917" s="1">
        <v>45724</v>
      </c>
      <c r="G14917">
        <v>4</v>
      </c>
      <c r="H14917" t="s">
        <v>5617</v>
      </c>
      <c r="I14917" s="8" t="s">
        <v>6634</v>
      </c>
      <c r="J14917" t="s">
        <v>5663</v>
      </c>
      <c r="K14917" t="s">
        <v>5915</v>
      </c>
      <c r="Q14917" t="s">
        <v>6504</v>
      </c>
      <c r="R14917" t="s">
        <v>6523</v>
      </c>
      <c r="S14917" t="s">
        <v>6550</v>
      </c>
      <c r="T14917" t="s">
        <v>6591</v>
      </c>
    </row>
    <row r="14918" spans="1:20" x14ac:dyDescent="0.35">
      <c r="A14918">
        <v>10037928</v>
      </c>
      <c r="B14918" t="s">
        <v>2441</v>
      </c>
      <c r="C14918" t="s">
        <v>5402</v>
      </c>
      <c r="D14918" s="3" t="s">
        <v>6597</v>
      </c>
      <c r="E14918" s="1">
        <v>45724</v>
      </c>
      <c r="F14918" s="1">
        <v>45724</v>
      </c>
      <c r="G14918">
        <v>4</v>
      </c>
      <c r="H14918" t="s">
        <v>5617</v>
      </c>
      <c r="I14918" s="7" t="s">
        <v>6634</v>
      </c>
      <c r="J14918" t="s">
        <v>5663</v>
      </c>
      <c r="K14918" t="s">
        <v>5915</v>
      </c>
      <c r="Q14918" t="s">
        <v>6504</v>
      </c>
      <c r="R14918" t="s">
        <v>6523</v>
      </c>
      <c r="S14918" t="s">
        <v>6550</v>
      </c>
      <c r="T14918" t="s">
        <v>6591</v>
      </c>
    </row>
    <row r="14919" spans="1:20" x14ac:dyDescent="0.35">
      <c r="A14919">
        <v>10037970</v>
      </c>
      <c r="B14919" t="s">
        <v>2442</v>
      </c>
      <c r="C14919" t="s">
        <v>5402</v>
      </c>
      <c r="D14919" s="3" t="s">
        <v>6597</v>
      </c>
      <c r="E14919" s="1">
        <v>45724</v>
      </c>
      <c r="F14919" s="1">
        <v>45724</v>
      </c>
      <c r="G14919">
        <v>4</v>
      </c>
      <c r="H14919" t="s">
        <v>5617</v>
      </c>
      <c r="I14919" s="8" t="s">
        <v>6634</v>
      </c>
      <c r="J14919" t="s">
        <v>5663</v>
      </c>
      <c r="K14919" t="s">
        <v>5915</v>
      </c>
      <c r="Q14919" t="s">
        <v>6504</v>
      </c>
      <c r="R14919" t="s">
        <v>6523</v>
      </c>
      <c r="S14919" t="s">
        <v>6550</v>
      </c>
      <c r="T14919" t="s">
        <v>6591</v>
      </c>
    </row>
    <row r="14920" spans="1:20" x14ac:dyDescent="0.35">
      <c r="A14920">
        <v>10037940</v>
      </c>
      <c r="B14920" t="s">
        <v>2443</v>
      </c>
      <c r="C14920" t="s">
        <v>5402</v>
      </c>
      <c r="D14920" s="3" t="s">
        <v>6597</v>
      </c>
      <c r="E14920" s="1">
        <v>45724</v>
      </c>
      <c r="F14920" s="1">
        <v>45724</v>
      </c>
      <c r="G14920">
        <v>4</v>
      </c>
      <c r="H14920" t="s">
        <v>5617</v>
      </c>
      <c r="I14920" s="7" t="s">
        <v>6634</v>
      </c>
      <c r="J14920" t="s">
        <v>5663</v>
      </c>
      <c r="K14920" t="s">
        <v>5915</v>
      </c>
      <c r="Q14920" t="s">
        <v>6504</v>
      </c>
      <c r="R14920" t="s">
        <v>6523</v>
      </c>
      <c r="S14920" t="s">
        <v>6550</v>
      </c>
      <c r="T14920" t="s">
        <v>6591</v>
      </c>
    </row>
    <row r="14921" spans="1:20" x14ac:dyDescent="0.35">
      <c r="A14921">
        <v>10035285</v>
      </c>
      <c r="B14921" t="s">
        <v>2444</v>
      </c>
      <c r="C14921" t="s">
        <v>5402</v>
      </c>
      <c r="D14921" s="3" t="s">
        <v>6597</v>
      </c>
      <c r="E14921" s="1">
        <v>45724</v>
      </c>
      <c r="F14921" s="1">
        <v>45724</v>
      </c>
      <c r="G14921">
        <v>4</v>
      </c>
      <c r="H14921" t="s">
        <v>5617</v>
      </c>
      <c r="I14921" s="8" t="s">
        <v>6634</v>
      </c>
      <c r="J14921" t="s">
        <v>5663</v>
      </c>
      <c r="K14921" t="s">
        <v>5915</v>
      </c>
      <c r="Q14921" t="s">
        <v>6504</v>
      </c>
      <c r="R14921" t="s">
        <v>6523</v>
      </c>
      <c r="S14921" t="s">
        <v>6550</v>
      </c>
      <c r="T14921" t="s">
        <v>6591</v>
      </c>
    </row>
    <row r="14922" spans="1:20" x14ac:dyDescent="0.35">
      <c r="A14922">
        <v>10037933</v>
      </c>
      <c r="B14922" t="s">
        <v>2445</v>
      </c>
      <c r="C14922" t="s">
        <v>5402</v>
      </c>
      <c r="D14922" s="3" t="s">
        <v>6597</v>
      </c>
      <c r="E14922" s="1">
        <v>45724</v>
      </c>
      <c r="F14922" s="1">
        <v>45724</v>
      </c>
      <c r="G14922">
        <v>4</v>
      </c>
      <c r="H14922" t="s">
        <v>5617</v>
      </c>
      <c r="I14922" s="7" t="s">
        <v>6634</v>
      </c>
      <c r="J14922" t="s">
        <v>5663</v>
      </c>
      <c r="K14922" t="s">
        <v>5915</v>
      </c>
      <c r="Q14922" t="s">
        <v>6504</v>
      </c>
      <c r="R14922" t="s">
        <v>6523</v>
      </c>
      <c r="S14922" t="s">
        <v>6550</v>
      </c>
      <c r="T14922" t="s">
        <v>6591</v>
      </c>
    </row>
    <row r="14923" spans="1:20" x14ac:dyDescent="0.35">
      <c r="A14923">
        <v>10037975</v>
      </c>
      <c r="B14923" t="s">
        <v>2446</v>
      </c>
      <c r="C14923" t="s">
        <v>5402</v>
      </c>
      <c r="D14923" s="3" t="s">
        <v>6597</v>
      </c>
      <c r="E14923" s="1">
        <v>45724</v>
      </c>
      <c r="F14923" s="1">
        <v>45724</v>
      </c>
      <c r="G14923">
        <v>4</v>
      </c>
      <c r="H14923" t="s">
        <v>5617</v>
      </c>
      <c r="I14923" s="8" t="s">
        <v>6634</v>
      </c>
      <c r="J14923" t="s">
        <v>5663</v>
      </c>
      <c r="K14923" t="s">
        <v>5915</v>
      </c>
      <c r="Q14923" t="s">
        <v>6504</v>
      </c>
      <c r="R14923" t="s">
        <v>6523</v>
      </c>
      <c r="S14923" t="s">
        <v>6550</v>
      </c>
      <c r="T14923" t="s">
        <v>6591</v>
      </c>
    </row>
    <row r="14924" spans="1:20" x14ac:dyDescent="0.35">
      <c r="A14924">
        <v>10037921</v>
      </c>
      <c r="B14924" t="s">
        <v>2447</v>
      </c>
      <c r="C14924" t="s">
        <v>5402</v>
      </c>
      <c r="D14924" s="3" t="s">
        <v>6597</v>
      </c>
      <c r="E14924" s="1">
        <v>45724</v>
      </c>
      <c r="F14924" s="1">
        <v>45724</v>
      </c>
      <c r="G14924">
        <v>4</v>
      </c>
      <c r="H14924" t="s">
        <v>5617</v>
      </c>
      <c r="I14924" s="7" t="s">
        <v>6634</v>
      </c>
      <c r="J14924" t="s">
        <v>5663</v>
      </c>
      <c r="K14924" t="s">
        <v>5915</v>
      </c>
      <c r="Q14924" t="s">
        <v>6504</v>
      </c>
      <c r="R14924" t="s">
        <v>6523</v>
      </c>
      <c r="S14924" t="s">
        <v>6550</v>
      </c>
      <c r="T14924" t="s">
        <v>6591</v>
      </c>
    </row>
    <row r="14925" spans="1:20" x14ac:dyDescent="0.35">
      <c r="A14925">
        <v>10037927</v>
      </c>
      <c r="B14925" t="s">
        <v>2422</v>
      </c>
      <c r="C14925" t="s">
        <v>5403</v>
      </c>
      <c r="D14925" s="3" t="s">
        <v>6597</v>
      </c>
      <c r="E14925" s="1">
        <v>45726</v>
      </c>
      <c r="F14925" s="1">
        <v>45726</v>
      </c>
      <c r="G14925">
        <v>4</v>
      </c>
      <c r="H14925" t="s">
        <v>5617</v>
      </c>
      <c r="I14925" s="8" t="s">
        <v>6634</v>
      </c>
      <c r="J14925" t="s">
        <v>5663</v>
      </c>
      <c r="K14925" t="s">
        <v>5916</v>
      </c>
      <c r="Q14925" t="s">
        <v>6504</v>
      </c>
      <c r="R14925" t="s">
        <v>6523</v>
      </c>
      <c r="S14925" t="s">
        <v>6550</v>
      </c>
      <c r="T14925" t="s">
        <v>6591</v>
      </c>
    </row>
    <row r="14926" spans="1:20" x14ac:dyDescent="0.35">
      <c r="A14926">
        <v>10037934</v>
      </c>
      <c r="B14926" t="s">
        <v>2423</v>
      </c>
      <c r="C14926" t="s">
        <v>5403</v>
      </c>
      <c r="D14926" s="3" t="s">
        <v>6597</v>
      </c>
      <c r="E14926" s="1">
        <v>45726</v>
      </c>
      <c r="F14926" s="1">
        <v>45726</v>
      </c>
      <c r="G14926">
        <v>4</v>
      </c>
      <c r="H14926" t="s">
        <v>5617</v>
      </c>
      <c r="I14926" s="7" t="s">
        <v>6634</v>
      </c>
      <c r="J14926" t="s">
        <v>5663</v>
      </c>
      <c r="K14926" t="s">
        <v>5916</v>
      </c>
      <c r="Q14926" t="s">
        <v>6504</v>
      </c>
      <c r="R14926" t="s">
        <v>6523</v>
      </c>
      <c r="S14926" t="s">
        <v>6550</v>
      </c>
      <c r="T14926" t="s">
        <v>6591</v>
      </c>
    </row>
    <row r="14927" spans="1:20" x14ac:dyDescent="0.35">
      <c r="A14927">
        <v>10037916</v>
      </c>
      <c r="B14927" t="s">
        <v>2424</v>
      </c>
      <c r="C14927" t="s">
        <v>5403</v>
      </c>
      <c r="D14927" s="3" t="s">
        <v>6597</v>
      </c>
      <c r="E14927" s="1">
        <v>45726</v>
      </c>
      <c r="F14927" s="1">
        <v>45726</v>
      </c>
      <c r="G14927">
        <v>4</v>
      </c>
      <c r="H14927" t="s">
        <v>5617</v>
      </c>
      <c r="I14927" s="8" t="s">
        <v>6634</v>
      </c>
      <c r="J14927" t="s">
        <v>5663</v>
      </c>
      <c r="K14927" t="s">
        <v>5916</v>
      </c>
      <c r="Q14927" t="s">
        <v>6504</v>
      </c>
      <c r="R14927" t="s">
        <v>6523</v>
      </c>
      <c r="S14927" t="s">
        <v>6550</v>
      </c>
      <c r="T14927" t="s">
        <v>6591</v>
      </c>
    </row>
    <row r="14928" spans="1:20" x14ac:dyDescent="0.35">
      <c r="A14928">
        <v>10037938</v>
      </c>
      <c r="B14928" t="s">
        <v>2425</v>
      </c>
      <c r="C14928" t="s">
        <v>5403</v>
      </c>
      <c r="D14928" s="3" t="s">
        <v>6597</v>
      </c>
      <c r="E14928" s="1">
        <v>45726</v>
      </c>
      <c r="F14928" s="1">
        <v>45726</v>
      </c>
      <c r="G14928">
        <v>4</v>
      </c>
      <c r="H14928" t="s">
        <v>5617</v>
      </c>
      <c r="I14928" s="7" t="s">
        <v>6634</v>
      </c>
      <c r="J14928" t="s">
        <v>5663</v>
      </c>
      <c r="K14928" t="s">
        <v>5916</v>
      </c>
      <c r="Q14928" t="s">
        <v>6504</v>
      </c>
      <c r="R14928" t="s">
        <v>6523</v>
      </c>
      <c r="S14928" t="s">
        <v>6550</v>
      </c>
      <c r="T14928" t="s">
        <v>6591</v>
      </c>
    </row>
    <row r="14929" spans="1:20" x14ac:dyDescent="0.35">
      <c r="A14929">
        <v>10037937</v>
      </c>
      <c r="B14929" t="s">
        <v>2426</v>
      </c>
      <c r="C14929" t="s">
        <v>5403</v>
      </c>
      <c r="D14929" s="3" t="s">
        <v>6597</v>
      </c>
      <c r="E14929" s="1">
        <v>45726</v>
      </c>
      <c r="F14929" s="1">
        <v>45726</v>
      </c>
      <c r="G14929">
        <v>4</v>
      </c>
      <c r="H14929" t="s">
        <v>5617</v>
      </c>
      <c r="I14929" s="8" t="s">
        <v>6634</v>
      </c>
      <c r="J14929" t="s">
        <v>5663</v>
      </c>
      <c r="K14929" t="s">
        <v>5916</v>
      </c>
      <c r="Q14929" t="s">
        <v>6504</v>
      </c>
      <c r="R14929" t="s">
        <v>6523</v>
      </c>
      <c r="S14929" t="s">
        <v>6550</v>
      </c>
      <c r="T14929" t="s">
        <v>6591</v>
      </c>
    </row>
    <row r="14930" spans="1:20" x14ac:dyDescent="0.35">
      <c r="A14930">
        <v>10037944</v>
      </c>
      <c r="B14930" t="s">
        <v>2427</v>
      </c>
      <c r="C14930" t="s">
        <v>5403</v>
      </c>
      <c r="D14930" s="3" t="s">
        <v>6597</v>
      </c>
      <c r="E14930" s="1">
        <v>45726</v>
      </c>
      <c r="F14930" s="1">
        <v>45726</v>
      </c>
      <c r="G14930">
        <v>4</v>
      </c>
      <c r="H14930" t="s">
        <v>5617</v>
      </c>
      <c r="I14930" s="7" t="s">
        <v>6634</v>
      </c>
      <c r="J14930" t="s">
        <v>5663</v>
      </c>
      <c r="K14930" t="s">
        <v>5916</v>
      </c>
      <c r="Q14930" t="s">
        <v>6504</v>
      </c>
      <c r="R14930" t="s">
        <v>6523</v>
      </c>
      <c r="S14930" t="s">
        <v>6550</v>
      </c>
      <c r="T14930" t="s">
        <v>6591</v>
      </c>
    </row>
    <row r="14931" spans="1:20" x14ac:dyDescent="0.35">
      <c r="A14931">
        <v>10037931</v>
      </c>
      <c r="B14931" t="s">
        <v>2428</v>
      </c>
      <c r="C14931" t="s">
        <v>5403</v>
      </c>
      <c r="D14931" s="3" t="s">
        <v>6597</v>
      </c>
      <c r="E14931" s="1">
        <v>45726</v>
      </c>
      <c r="F14931" s="1">
        <v>45726</v>
      </c>
      <c r="G14931">
        <v>4</v>
      </c>
      <c r="H14931" t="s">
        <v>5617</v>
      </c>
      <c r="I14931" s="8" t="s">
        <v>6634</v>
      </c>
      <c r="J14931" t="s">
        <v>5663</v>
      </c>
      <c r="K14931" t="s">
        <v>5916</v>
      </c>
      <c r="Q14931" t="s">
        <v>6504</v>
      </c>
      <c r="R14931" t="s">
        <v>6523</v>
      </c>
      <c r="S14931" t="s">
        <v>6550</v>
      </c>
      <c r="T14931" t="s">
        <v>6591</v>
      </c>
    </row>
    <row r="14932" spans="1:20" x14ac:dyDescent="0.35">
      <c r="A14932">
        <v>10037974</v>
      </c>
      <c r="B14932" t="s">
        <v>2429</v>
      </c>
      <c r="C14932" t="s">
        <v>5403</v>
      </c>
      <c r="D14932" s="3" t="s">
        <v>6597</v>
      </c>
      <c r="E14932" s="1">
        <v>45726</v>
      </c>
      <c r="F14932" s="1">
        <v>45726</v>
      </c>
      <c r="G14932">
        <v>4</v>
      </c>
      <c r="H14932" t="s">
        <v>5617</v>
      </c>
      <c r="I14932" s="7" t="s">
        <v>6634</v>
      </c>
      <c r="J14932" t="s">
        <v>5663</v>
      </c>
      <c r="K14932" t="s">
        <v>5916</v>
      </c>
      <c r="Q14932" t="s">
        <v>6504</v>
      </c>
      <c r="R14932" t="s">
        <v>6523</v>
      </c>
      <c r="S14932" t="s">
        <v>6550</v>
      </c>
      <c r="T14932" t="s">
        <v>6591</v>
      </c>
    </row>
    <row r="14933" spans="1:20" x14ac:dyDescent="0.35">
      <c r="A14933">
        <v>10037973</v>
      </c>
      <c r="B14933" t="s">
        <v>2430</v>
      </c>
      <c r="C14933" t="s">
        <v>5403</v>
      </c>
      <c r="D14933" s="3" t="s">
        <v>6597</v>
      </c>
      <c r="E14933" s="1">
        <v>45726</v>
      </c>
      <c r="F14933" s="1">
        <v>45726</v>
      </c>
      <c r="G14933">
        <v>4</v>
      </c>
      <c r="H14933" t="s">
        <v>5617</v>
      </c>
      <c r="I14933" s="8" t="s">
        <v>6634</v>
      </c>
      <c r="J14933" t="s">
        <v>5663</v>
      </c>
      <c r="K14933" t="s">
        <v>5916</v>
      </c>
      <c r="Q14933" t="s">
        <v>6504</v>
      </c>
      <c r="R14933" t="s">
        <v>6523</v>
      </c>
      <c r="S14933" t="s">
        <v>6550</v>
      </c>
      <c r="T14933" t="s">
        <v>6591</v>
      </c>
    </row>
    <row r="14934" spans="1:20" x14ac:dyDescent="0.35">
      <c r="A14934">
        <v>10037930</v>
      </c>
      <c r="B14934" t="s">
        <v>2431</v>
      </c>
      <c r="C14934" t="s">
        <v>5403</v>
      </c>
      <c r="D14934" s="3" t="s">
        <v>6597</v>
      </c>
      <c r="E14934" s="1">
        <v>45726</v>
      </c>
      <c r="F14934" s="1">
        <v>45726</v>
      </c>
      <c r="G14934">
        <v>4</v>
      </c>
      <c r="H14934" t="s">
        <v>5617</v>
      </c>
      <c r="I14934" s="7" t="s">
        <v>6634</v>
      </c>
      <c r="J14934" t="s">
        <v>5663</v>
      </c>
      <c r="K14934" t="s">
        <v>5916</v>
      </c>
      <c r="Q14934" t="s">
        <v>6504</v>
      </c>
      <c r="R14934" t="s">
        <v>6523</v>
      </c>
      <c r="S14934" t="s">
        <v>6550</v>
      </c>
      <c r="T14934" t="s">
        <v>6591</v>
      </c>
    </row>
    <row r="14935" spans="1:20" x14ac:dyDescent="0.35">
      <c r="A14935">
        <v>10037945</v>
      </c>
      <c r="B14935" t="s">
        <v>2432</v>
      </c>
      <c r="C14935" t="s">
        <v>5403</v>
      </c>
      <c r="D14935" s="3" t="s">
        <v>6597</v>
      </c>
      <c r="E14935" s="1">
        <v>45726</v>
      </c>
      <c r="F14935" s="1">
        <v>45726</v>
      </c>
      <c r="G14935">
        <v>4</v>
      </c>
      <c r="H14935" t="s">
        <v>5617</v>
      </c>
      <c r="I14935" s="8" t="s">
        <v>6634</v>
      </c>
      <c r="J14935" t="s">
        <v>5663</v>
      </c>
      <c r="K14935" t="s">
        <v>5916</v>
      </c>
      <c r="Q14935" t="s">
        <v>6504</v>
      </c>
      <c r="R14935" t="s">
        <v>6523</v>
      </c>
      <c r="S14935" t="s">
        <v>6550</v>
      </c>
      <c r="T14935" t="s">
        <v>6591</v>
      </c>
    </row>
    <row r="14936" spans="1:20" x14ac:dyDescent="0.35">
      <c r="A14936">
        <v>10037971</v>
      </c>
      <c r="B14936" t="s">
        <v>2433</v>
      </c>
      <c r="C14936" t="s">
        <v>5403</v>
      </c>
      <c r="D14936" s="3" t="s">
        <v>6597</v>
      </c>
      <c r="E14936" s="1">
        <v>45726</v>
      </c>
      <c r="F14936" s="1">
        <v>45726</v>
      </c>
      <c r="G14936">
        <v>4</v>
      </c>
      <c r="H14936" t="s">
        <v>5617</v>
      </c>
      <c r="I14936" s="7" t="s">
        <v>6634</v>
      </c>
      <c r="J14936" t="s">
        <v>5663</v>
      </c>
      <c r="K14936" t="s">
        <v>5916</v>
      </c>
      <c r="Q14936" t="s">
        <v>6504</v>
      </c>
      <c r="R14936" t="s">
        <v>6523</v>
      </c>
      <c r="S14936" t="s">
        <v>6550</v>
      </c>
      <c r="T14936" t="s">
        <v>6591</v>
      </c>
    </row>
    <row r="14937" spans="1:20" x14ac:dyDescent="0.35">
      <c r="A14937">
        <v>10037913</v>
      </c>
      <c r="B14937" t="s">
        <v>2434</v>
      </c>
      <c r="C14937" t="s">
        <v>5403</v>
      </c>
      <c r="D14937" s="3" t="s">
        <v>6597</v>
      </c>
      <c r="E14937" s="1">
        <v>45726</v>
      </c>
      <c r="F14937" s="1">
        <v>45726</v>
      </c>
      <c r="G14937">
        <v>4</v>
      </c>
      <c r="H14937" t="s">
        <v>5617</v>
      </c>
      <c r="I14937" s="8" t="s">
        <v>6634</v>
      </c>
      <c r="J14937" t="s">
        <v>5663</v>
      </c>
      <c r="K14937" t="s">
        <v>5916</v>
      </c>
      <c r="Q14937" t="s">
        <v>6504</v>
      </c>
      <c r="R14937" t="s">
        <v>6523</v>
      </c>
      <c r="S14937" t="s">
        <v>6550</v>
      </c>
      <c r="T14937" t="s">
        <v>6591</v>
      </c>
    </row>
    <row r="14938" spans="1:20" x14ac:dyDescent="0.35">
      <c r="A14938">
        <v>10037939</v>
      </c>
      <c r="B14938" t="s">
        <v>2435</v>
      </c>
      <c r="C14938" t="s">
        <v>5403</v>
      </c>
      <c r="D14938" s="3" t="s">
        <v>6597</v>
      </c>
      <c r="E14938" s="1">
        <v>45726</v>
      </c>
      <c r="F14938" s="1">
        <v>45726</v>
      </c>
      <c r="G14938">
        <v>4</v>
      </c>
      <c r="H14938" t="s">
        <v>5617</v>
      </c>
      <c r="I14938" s="7" t="s">
        <v>6634</v>
      </c>
      <c r="J14938" t="s">
        <v>5663</v>
      </c>
      <c r="K14938" t="s">
        <v>5916</v>
      </c>
      <c r="Q14938" t="s">
        <v>6504</v>
      </c>
      <c r="R14938" t="s">
        <v>6523</v>
      </c>
      <c r="S14938" t="s">
        <v>6550</v>
      </c>
      <c r="T14938" t="s">
        <v>6591</v>
      </c>
    </row>
    <row r="14939" spans="1:20" x14ac:dyDescent="0.35">
      <c r="A14939">
        <v>10037976</v>
      </c>
      <c r="B14939" t="s">
        <v>2436</v>
      </c>
      <c r="C14939" t="s">
        <v>5403</v>
      </c>
      <c r="D14939" s="3" t="s">
        <v>6597</v>
      </c>
      <c r="E14939" s="1">
        <v>45726</v>
      </c>
      <c r="F14939" s="1">
        <v>45726</v>
      </c>
      <c r="G14939">
        <v>4</v>
      </c>
      <c r="H14939" t="s">
        <v>5617</v>
      </c>
      <c r="I14939" s="8" t="s">
        <v>6634</v>
      </c>
      <c r="J14939" t="s">
        <v>5663</v>
      </c>
      <c r="K14939" t="s">
        <v>5916</v>
      </c>
      <c r="Q14939" t="s">
        <v>6504</v>
      </c>
      <c r="R14939" t="s">
        <v>6523</v>
      </c>
      <c r="S14939" t="s">
        <v>6550</v>
      </c>
      <c r="T14939" t="s">
        <v>6591</v>
      </c>
    </row>
    <row r="14940" spans="1:20" x14ac:dyDescent="0.35">
      <c r="A14940">
        <v>10037935</v>
      </c>
      <c r="B14940" t="s">
        <v>2437</v>
      </c>
      <c r="C14940" t="s">
        <v>5403</v>
      </c>
      <c r="D14940" s="3" t="s">
        <v>6597</v>
      </c>
      <c r="E14940" s="1">
        <v>45726</v>
      </c>
      <c r="F14940" s="1">
        <v>45726</v>
      </c>
      <c r="G14940">
        <v>4</v>
      </c>
      <c r="H14940" t="s">
        <v>5617</v>
      </c>
      <c r="I14940" s="7" t="s">
        <v>6634</v>
      </c>
      <c r="J14940" t="s">
        <v>5663</v>
      </c>
      <c r="K14940" t="s">
        <v>5916</v>
      </c>
      <c r="Q14940" t="s">
        <v>6504</v>
      </c>
      <c r="R14940" t="s">
        <v>6523</v>
      </c>
      <c r="S14940" t="s">
        <v>6550</v>
      </c>
      <c r="T14940" t="s">
        <v>6591</v>
      </c>
    </row>
    <row r="14941" spans="1:20" x14ac:dyDescent="0.35">
      <c r="A14941">
        <v>10037932</v>
      </c>
      <c r="B14941" t="s">
        <v>2438</v>
      </c>
      <c r="C14941" t="s">
        <v>5403</v>
      </c>
      <c r="D14941" s="3" t="s">
        <v>6597</v>
      </c>
      <c r="E14941" s="1">
        <v>45726</v>
      </c>
      <c r="F14941" s="1">
        <v>45726</v>
      </c>
      <c r="G14941">
        <v>4</v>
      </c>
      <c r="H14941" t="s">
        <v>5617</v>
      </c>
      <c r="I14941" s="8" t="s">
        <v>6634</v>
      </c>
      <c r="J14941" t="s">
        <v>5663</v>
      </c>
      <c r="K14941" t="s">
        <v>5916</v>
      </c>
      <c r="Q14941" t="s">
        <v>6504</v>
      </c>
      <c r="R14941" t="s">
        <v>6523</v>
      </c>
      <c r="S14941" t="s">
        <v>6550</v>
      </c>
      <c r="T14941" t="s">
        <v>6591</v>
      </c>
    </row>
    <row r="14942" spans="1:20" x14ac:dyDescent="0.35">
      <c r="A14942">
        <v>10037936</v>
      </c>
      <c r="B14942" t="s">
        <v>2439</v>
      </c>
      <c r="C14942" t="s">
        <v>5403</v>
      </c>
      <c r="D14942" s="3" t="s">
        <v>6597</v>
      </c>
      <c r="E14942" s="1">
        <v>45726</v>
      </c>
      <c r="F14942" s="1">
        <v>45726</v>
      </c>
      <c r="G14942">
        <v>4</v>
      </c>
      <c r="H14942" t="s">
        <v>5617</v>
      </c>
      <c r="I14942" s="7" t="s">
        <v>6634</v>
      </c>
      <c r="J14942" t="s">
        <v>5663</v>
      </c>
      <c r="K14942" t="s">
        <v>5916</v>
      </c>
      <c r="Q14942" t="s">
        <v>6504</v>
      </c>
      <c r="R14942" t="s">
        <v>6523</v>
      </c>
      <c r="S14942" t="s">
        <v>6550</v>
      </c>
      <c r="T14942" t="s">
        <v>6591</v>
      </c>
    </row>
    <row r="14943" spans="1:20" x14ac:dyDescent="0.35">
      <c r="A14943">
        <v>10037972</v>
      </c>
      <c r="B14943" t="s">
        <v>2440</v>
      </c>
      <c r="C14943" t="s">
        <v>5403</v>
      </c>
      <c r="D14943" s="3" t="s">
        <v>6597</v>
      </c>
      <c r="E14943" s="1">
        <v>45726</v>
      </c>
      <c r="F14943" s="1">
        <v>45726</v>
      </c>
      <c r="G14943">
        <v>4</v>
      </c>
      <c r="H14943" t="s">
        <v>5617</v>
      </c>
      <c r="I14943" s="8" t="s">
        <v>6634</v>
      </c>
      <c r="J14943" t="s">
        <v>5663</v>
      </c>
      <c r="K14943" t="s">
        <v>5916</v>
      </c>
      <c r="Q14943" t="s">
        <v>6504</v>
      </c>
      <c r="R14943" t="s">
        <v>6523</v>
      </c>
      <c r="S14943" t="s">
        <v>6550</v>
      </c>
      <c r="T14943" t="s">
        <v>6591</v>
      </c>
    </row>
    <row r="14944" spans="1:20" x14ac:dyDescent="0.35">
      <c r="A14944">
        <v>10037928</v>
      </c>
      <c r="B14944" t="s">
        <v>2441</v>
      </c>
      <c r="C14944" t="s">
        <v>5403</v>
      </c>
      <c r="D14944" s="3" t="s">
        <v>6597</v>
      </c>
      <c r="E14944" s="1">
        <v>45726</v>
      </c>
      <c r="F14944" s="1">
        <v>45726</v>
      </c>
      <c r="G14944">
        <v>4</v>
      </c>
      <c r="H14944" t="s">
        <v>5617</v>
      </c>
      <c r="I14944" s="7" t="s">
        <v>6634</v>
      </c>
      <c r="J14944" t="s">
        <v>5663</v>
      </c>
      <c r="K14944" t="s">
        <v>5916</v>
      </c>
      <c r="Q14944" t="s">
        <v>6504</v>
      </c>
      <c r="R14944" t="s">
        <v>6523</v>
      </c>
      <c r="S14944" t="s">
        <v>6550</v>
      </c>
      <c r="T14944" t="s">
        <v>6591</v>
      </c>
    </row>
    <row r="14945" spans="1:20" x14ac:dyDescent="0.35">
      <c r="A14945">
        <v>10037970</v>
      </c>
      <c r="B14945" t="s">
        <v>2442</v>
      </c>
      <c r="C14945" t="s">
        <v>5403</v>
      </c>
      <c r="D14945" s="3" t="s">
        <v>6597</v>
      </c>
      <c r="E14945" s="1">
        <v>45726</v>
      </c>
      <c r="F14945" s="1">
        <v>45726</v>
      </c>
      <c r="G14945">
        <v>4</v>
      </c>
      <c r="H14945" t="s">
        <v>5617</v>
      </c>
      <c r="I14945" s="8" t="s">
        <v>6634</v>
      </c>
      <c r="J14945" t="s">
        <v>5663</v>
      </c>
      <c r="K14945" t="s">
        <v>5916</v>
      </c>
      <c r="Q14945" t="s">
        <v>6504</v>
      </c>
      <c r="R14945" t="s">
        <v>6523</v>
      </c>
      <c r="S14945" t="s">
        <v>6550</v>
      </c>
      <c r="T14945" t="s">
        <v>6591</v>
      </c>
    </row>
    <row r="14946" spans="1:20" x14ac:dyDescent="0.35">
      <c r="A14946">
        <v>10037940</v>
      </c>
      <c r="B14946" t="s">
        <v>2443</v>
      </c>
      <c r="C14946" t="s">
        <v>5403</v>
      </c>
      <c r="D14946" s="3" t="s">
        <v>6597</v>
      </c>
      <c r="E14946" s="1">
        <v>45726</v>
      </c>
      <c r="F14946" s="1">
        <v>45726</v>
      </c>
      <c r="G14946">
        <v>4</v>
      </c>
      <c r="H14946" t="s">
        <v>5617</v>
      </c>
      <c r="I14946" s="7" t="s">
        <v>6634</v>
      </c>
      <c r="J14946" t="s">
        <v>5663</v>
      </c>
      <c r="K14946" t="s">
        <v>5916</v>
      </c>
      <c r="Q14946" t="s">
        <v>6504</v>
      </c>
      <c r="R14946" t="s">
        <v>6523</v>
      </c>
      <c r="S14946" t="s">
        <v>6550</v>
      </c>
      <c r="T14946" t="s">
        <v>6591</v>
      </c>
    </row>
    <row r="14947" spans="1:20" x14ac:dyDescent="0.35">
      <c r="A14947">
        <v>10035285</v>
      </c>
      <c r="B14947" t="s">
        <v>2444</v>
      </c>
      <c r="C14947" t="s">
        <v>5403</v>
      </c>
      <c r="D14947" s="3" t="s">
        <v>6597</v>
      </c>
      <c r="E14947" s="1">
        <v>45726</v>
      </c>
      <c r="F14947" s="1">
        <v>45726</v>
      </c>
      <c r="G14947">
        <v>4</v>
      </c>
      <c r="H14947" t="s">
        <v>5617</v>
      </c>
      <c r="I14947" s="8" t="s">
        <v>6634</v>
      </c>
      <c r="J14947" t="s">
        <v>5663</v>
      </c>
      <c r="K14947" t="s">
        <v>5916</v>
      </c>
      <c r="Q14947" t="s">
        <v>6504</v>
      </c>
      <c r="R14947" t="s">
        <v>6523</v>
      </c>
      <c r="S14947" t="s">
        <v>6550</v>
      </c>
      <c r="T14947" t="s">
        <v>6591</v>
      </c>
    </row>
    <row r="14948" spans="1:20" x14ac:dyDescent="0.35">
      <c r="A14948">
        <v>10037933</v>
      </c>
      <c r="B14948" t="s">
        <v>2445</v>
      </c>
      <c r="C14948" t="s">
        <v>5403</v>
      </c>
      <c r="D14948" s="3" t="s">
        <v>6597</v>
      </c>
      <c r="E14948" s="1">
        <v>45726</v>
      </c>
      <c r="F14948" s="1">
        <v>45726</v>
      </c>
      <c r="G14948">
        <v>4</v>
      </c>
      <c r="H14948" t="s">
        <v>5617</v>
      </c>
      <c r="I14948" s="7" t="s">
        <v>6634</v>
      </c>
      <c r="J14948" t="s">
        <v>5663</v>
      </c>
      <c r="K14948" t="s">
        <v>5916</v>
      </c>
      <c r="Q14948" t="s">
        <v>6504</v>
      </c>
      <c r="R14948" t="s">
        <v>6523</v>
      </c>
      <c r="S14948" t="s">
        <v>6550</v>
      </c>
      <c r="T14948" t="s">
        <v>6591</v>
      </c>
    </row>
    <row r="14949" spans="1:20" x14ac:dyDescent="0.35">
      <c r="A14949">
        <v>10037975</v>
      </c>
      <c r="B14949" t="s">
        <v>2446</v>
      </c>
      <c r="C14949" t="s">
        <v>5403</v>
      </c>
      <c r="D14949" s="3" t="s">
        <v>6597</v>
      </c>
      <c r="E14949" s="1">
        <v>45726</v>
      </c>
      <c r="F14949" s="1">
        <v>45726</v>
      </c>
      <c r="G14949">
        <v>4</v>
      </c>
      <c r="H14949" t="s">
        <v>5617</v>
      </c>
      <c r="I14949" s="8" t="s">
        <v>6634</v>
      </c>
      <c r="J14949" t="s">
        <v>5663</v>
      </c>
      <c r="K14949" t="s">
        <v>5916</v>
      </c>
      <c r="Q14949" t="s">
        <v>6504</v>
      </c>
      <c r="R14949" t="s">
        <v>6523</v>
      </c>
      <c r="S14949" t="s">
        <v>6550</v>
      </c>
      <c r="T14949" t="s">
        <v>6591</v>
      </c>
    </row>
    <row r="14950" spans="1:20" x14ac:dyDescent="0.35">
      <c r="A14950">
        <v>10037921</v>
      </c>
      <c r="B14950" t="s">
        <v>2447</v>
      </c>
      <c r="C14950" t="s">
        <v>5403</v>
      </c>
      <c r="D14950" s="3" t="s">
        <v>6597</v>
      </c>
      <c r="E14950" s="1">
        <v>45726</v>
      </c>
      <c r="F14950" s="1">
        <v>45726</v>
      </c>
      <c r="G14950">
        <v>4</v>
      </c>
      <c r="H14950" t="s">
        <v>5617</v>
      </c>
      <c r="I14950" s="7" t="s">
        <v>6634</v>
      </c>
      <c r="J14950" t="s">
        <v>5663</v>
      </c>
      <c r="K14950" t="s">
        <v>5916</v>
      </c>
      <c r="Q14950" t="s">
        <v>6504</v>
      </c>
      <c r="R14950" t="s">
        <v>6523</v>
      </c>
      <c r="S14950" t="s">
        <v>6550</v>
      </c>
      <c r="T14950" t="s">
        <v>6591</v>
      </c>
    </row>
    <row r="14951" spans="1:20" x14ac:dyDescent="0.35">
      <c r="A14951">
        <v>10037927</v>
      </c>
      <c r="B14951" t="s">
        <v>2422</v>
      </c>
      <c r="C14951" t="s">
        <v>5404</v>
      </c>
      <c r="D14951" s="3" t="s">
        <v>6597</v>
      </c>
      <c r="E14951" s="1">
        <v>45726</v>
      </c>
      <c r="F14951" s="1">
        <v>45726</v>
      </c>
      <c r="G14951">
        <v>4</v>
      </c>
      <c r="H14951" t="s">
        <v>5617</v>
      </c>
      <c r="I14951" s="8" t="s">
        <v>6634</v>
      </c>
      <c r="J14951" t="s">
        <v>5663</v>
      </c>
      <c r="K14951" t="s">
        <v>5916</v>
      </c>
      <c r="Q14951" t="s">
        <v>6504</v>
      </c>
      <c r="R14951" t="s">
        <v>6523</v>
      </c>
      <c r="S14951" t="s">
        <v>6550</v>
      </c>
      <c r="T14951" t="s">
        <v>6591</v>
      </c>
    </row>
    <row r="14952" spans="1:20" x14ac:dyDescent="0.35">
      <c r="A14952">
        <v>10037934</v>
      </c>
      <c r="B14952" t="s">
        <v>2423</v>
      </c>
      <c r="C14952" t="s">
        <v>5404</v>
      </c>
      <c r="D14952" s="3" t="s">
        <v>6597</v>
      </c>
      <c r="E14952" s="1">
        <v>45726</v>
      </c>
      <c r="F14952" s="1">
        <v>45726</v>
      </c>
      <c r="G14952">
        <v>4</v>
      </c>
      <c r="H14952" t="s">
        <v>5617</v>
      </c>
      <c r="I14952" s="7" t="s">
        <v>6634</v>
      </c>
      <c r="J14952" t="s">
        <v>5663</v>
      </c>
      <c r="K14952" t="s">
        <v>5916</v>
      </c>
      <c r="Q14952" t="s">
        <v>6504</v>
      </c>
      <c r="R14952" t="s">
        <v>6523</v>
      </c>
      <c r="S14952" t="s">
        <v>6550</v>
      </c>
      <c r="T14952" t="s">
        <v>6591</v>
      </c>
    </row>
    <row r="14953" spans="1:20" x14ac:dyDescent="0.35">
      <c r="A14953">
        <v>10037916</v>
      </c>
      <c r="B14953" t="s">
        <v>2424</v>
      </c>
      <c r="C14953" t="s">
        <v>5404</v>
      </c>
      <c r="D14953" s="3" t="s">
        <v>6597</v>
      </c>
      <c r="E14953" s="1">
        <v>45726</v>
      </c>
      <c r="F14953" s="1">
        <v>45726</v>
      </c>
      <c r="G14953">
        <v>4</v>
      </c>
      <c r="H14953" t="s">
        <v>5617</v>
      </c>
      <c r="I14953" s="8" t="s">
        <v>6634</v>
      </c>
      <c r="J14953" t="s">
        <v>5663</v>
      </c>
      <c r="K14953" t="s">
        <v>5916</v>
      </c>
      <c r="Q14953" t="s">
        <v>6504</v>
      </c>
      <c r="R14953" t="s">
        <v>6523</v>
      </c>
      <c r="S14953" t="s">
        <v>6550</v>
      </c>
      <c r="T14953" t="s">
        <v>6591</v>
      </c>
    </row>
    <row r="14954" spans="1:20" x14ac:dyDescent="0.35">
      <c r="A14954">
        <v>10037938</v>
      </c>
      <c r="B14954" t="s">
        <v>2425</v>
      </c>
      <c r="C14954" t="s">
        <v>5404</v>
      </c>
      <c r="D14954" s="3" t="s">
        <v>6597</v>
      </c>
      <c r="E14954" s="1">
        <v>45726</v>
      </c>
      <c r="F14954" s="1">
        <v>45726</v>
      </c>
      <c r="G14954">
        <v>4</v>
      </c>
      <c r="H14954" t="s">
        <v>5617</v>
      </c>
      <c r="I14954" s="7" t="s">
        <v>6634</v>
      </c>
      <c r="J14954" t="s">
        <v>5663</v>
      </c>
      <c r="K14954" t="s">
        <v>5916</v>
      </c>
      <c r="Q14954" t="s">
        <v>6504</v>
      </c>
      <c r="R14954" t="s">
        <v>6523</v>
      </c>
      <c r="S14954" t="s">
        <v>6550</v>
      </c>
      <c r="T14954" t="s">
        <v>6591</v>
      </c>
    </row>
    <row r="14955" spans="1:20" x14ac:dyDescent="0.35">
      <c r="A14955">
        <v>10037937</v>
      </c>
      <c r="B14955" t="s">
        <v>2426</v>
      </c>
      <c r="C14955" t="s">
        <v>5404</v>
      </c>
      <c r="D14955" s="3" t="s">
        <v>6597</v>
      </c>
      <c r="E14955" s="1">
        <v>45726</v>
      </c>
      <c r="F14955" s="1">
        <v>45726</v>
      </c>
      <c r="G14955">
        <v>4</v>
      </c>
      <c r="H14955" t="s">
        <v>5617</v>
      </c>
      <c r="I14955" s="8" t="s">
        <v>6634</v>
      </c>
      <c r="J14955" t="s">
        <v>5663</v>
      </c>
      <c r="K14955" t="s">
        <v>5916</v>
      </c>
      <c r="Q14955" t="s">
        <v>6504</v>
      </c>
      <c r="R14955" t="s">
        <v>6523</v>
      </c>
      <c r="S14955" t="s">
        <v>6550</v>
      </c>
      <c r="T14955" t="s">
        <v>6591</v>
      </c>
    </row>
    <row r="14956" spans="1:20" x14ac:dyDescent="0.35">
      <c r="A14956">
        <v>10037944</v>
      </c>
      <c r="B14956" t="s">
        <v>2427</v>
      </c>
      <c r="C14956" t="s">
        <v>5404</v>
      </c>
      <c r="D14956" s="3" t="s">
        <v>6597</v>
      </c>
      <c r="E14956" s="1">
        <v>45726</v>
      </c>
      <c r="F14956" s="1">
        <v>45726</v>
      </c>
      <c r="G14956">
        <v>4</v>
      </c>
      <c r="H14956" t="s">
        <v>5617</v>
      </c>
      <c r="I14956" s="7" t="s">
        <v>6634</v>
      </c>
      <c r="J14956" t="s">
        <v>5663</v>
      </c>
      <c r="K14956" t="s">
        <v>5916</v>
      </c>
      <c r="Q14956" t="s">
        <v>6504</v>
      </c>
      <c r="R14956" t="s">
        <v>6523</v>
      </c>
      <c r="S14956" t="s">
        <v>6550</v>
      </c>
      <c r="T14956" t="s">
        <v>6591</v>
      </c>
    </row>
    <row r="14957" spans="1:20" x14ac:dyDescent="0.35">
      <c r="A14957">
        <v>10037931</v>
      </c>
      <c r="B14957" t="s">
        <v>2428</v>
      </c>
      <c r="C14957" t="s">
        <v>5404</v>
      </c>
      <c r="D14957" s="3" t="s">
        <v>6597</v>
      </c>
      <c r="E14957" s="1">
        <v>45726</v>
      </c>
      <c r="F14957" s="1">
        <v>45726</v>
      </c>
      <c r="G14957">
        <v>4</v>
      </c>
      <c r="H14957" t="s">
        <v>5617</v>
      </c>
      <c r="I14957" s="8" t="s">
        <v>6634</v>
      </c>
      <c r="J14957" t="s">
        <v>5663</v>
      </c>
      <c r="K14957" t="s">
        <v>5916</v>
      </c>
      <c r="Q14957" t="s">
        <v>6504</v>
      </c>
      <c r="R14957" t="s">
        <v>6523</v>
      </c>
      <c r="S14957" t="s">
        <v>6550</v>
      </c>
      <c r="T14957" t="s">
        <v>6591</v>
      </c>
    </row>
    <row r="14958" spans="1:20" x14ac:dyDescent="0.35">
      <c r="A14958">
        <v>10037974</v>
      </c>
      <c r="B14958" t="s">
        <v>2429</v>
      </c>
      <c r="C14958" t="s">
        <v>5404</v>
      </c>
      <c r="D14958" s="3" t="s">
        <v>6597</v>
      </c>
      <c r="E14958" s="1">
        <v>45726</v>
      </c>
      <c r="F14958" s="1">
        <v>45726</v>
      </c>
      <c r="G14958">
        <v>4</v>
      </c>
      <c r="H14958" t="s">
        <v>5617</v>
      </c>
      <c r="I14958" s="7" t="s">
        <v>6634</v>
      </c>
      <c r="J14958" t="s">
        <v>5663</v>
      </c>
      <c r="K14958" t="s">
        <v>5916</v>
      </c>
      <c r="Q14958" t="s">
        <v>6504</v>
      </c>
      <c r="R14958" t="s">
        <v>6523</v>
      </c>
      <c r="S14958" t="s">
        <v>6550</v>
      </c>
      <c r="T14958" t="s">
        <v>6591</v>
      </c>
    </row>
    <row r="14959" spans="1:20" x14ac:dyDescent="0.35">
      <c r="A14959">
        <v>10037973</v>
      </c>
      <c r="B14959" t="s">
        <v>2430</v>
      </c>
      <c r="C14959" t="s">
        <v>5404</v>
      </c>
      <c r="D14959" s="3" t="s">
        <v>6597</v>
      </c>
      <c r="E14959" s="1">
        <v>45726</v>
      </c>
      <c r="F14959" s="1">
        <v>45726</v>
      </c>
      <c r="G14959">
        <v>4</v>
      </c>
      <c r="H14959" t="s">
        <v>5617</v>
      </c>
      <c r="I14959" s="8" t="s">
        <v>6634</v>
      </c>
      <c r="J14959" t="s">
        <v>5663</v>
      </c>
      <c r="K14959" t="s">
        <v>5916</v>
      </c>
      <c r="Q14959" t="s">
        <v>6504</v>
      </c>
      <c r="R14959" t="s">
        <v>6523</v>
      </c>
      <c r="S14959" t="s">
        <v>6550</v>
      </c>
      <c r="T14959" t="s">
        <v>6591</v>
      </c>
    </row>
    <row r="14960" spans="1:20" x14ac:dyDescent="0.35">
      <c r="A14960">
        <v>10037930</v>
      </c>
      <c r="B14960" t="s">
        <v>2431</v>
      </c>
      <c r="C14960" t="s">
        <v>5404</v>
      </c>
      <c r="D14960" s="3" t="s">
        <v>6597</v>
      </c>
      <c r="E14960" s="1">
        <v>45726</v>
      </c>
      <c r="F14960" s="1">
        <v>45726</v>
      </c>
      <c r="G14960">
        <v>4</v>
      </c>
      <c r="H14960" t="s">
        <v>5617</v>
      </c>
      <c r="I14960" s="7" t="s">
        <v>6634</v>
      </c>
      <c r="J14960" t="s">
        <v>5663</v>
      </c>
      <c r="K14960" t="s">
        <v>5916</v>
      </c>
      <c r="Q14960" t="s">
        <v>6504</v>
      </c>
      <c r="R14960" t="s">
        <v>6523</v>
      </c>
      <c r="S14960" t="s">
        <v>6550</v>
      </c>
      <c r="T14960" t="s">
        <v>6591</v>
      </c>
    </row>
    <row r="14961" spans="1:20" x14ac:dyDescent="0.35">
      <c r="A14961">
        <v>10037945</v>
      </c>
      <c r="B14961" t="s">
        <v>2432</v>
      </c>
      <c r="C14961" t="s">
        <v>5404</v>
      </c>
      <c r="D14961" s="3" t="s">
        <v>6597</v>
      </c>
      <c r="E14961" s="1">
        <v>45726</v>
      </c>
      <c r="F14961" s="1">
        <v>45726</v>
      </c>
      <c r="G14961">
        <v>4</v>
      </c>
      <c r="H14961" t="s">
        <v>5617</v>
      </c>
      <c r="I14961" s="8" t="s">
        <v>6634</v>
      </c>
      <c r="J14961" t="s">
        <v>5663</v>
      </c>
      <c r="K14961" t="s">
        <v>5916</v>
      </c>
      <c r="Q14961" t="s">
        <v>6504</v>
      </c>
      <c r="R14961" t="s">
        <v>6523</v>
      </c>
      <c r="S14961" t="s">
        <v>6550</v>
      </c>
      <c r="T14961" t="s">
        <v>6591</v>
      </c>
    </row>
    <row r="14962" spans="1:20" x14ac:dyDescent="0.35">
      <c r="A14962">
        <v>10037971</v>
      </c>
      <c r="B14962" t="s">
        <v>2433</v>
      </c>
      <c r="C14962" t="s">
        <v>5404</v>
      </c>
      <c r="D14962" s="3" t="s">
        <v>6597</v>
      </c>
      <c r="E14962" s="1">
        <v>45726</v>
      </c>
      <c r="F14962" s="1">
        <v>45726</v>
      </c>
      <c r="G14962">
        <v>4</v>
      </c>
      <c r="H14962" t="s">
        <v>5617</v>
      </c>
      <c r="I14962" s="7" t="s">
        <v>6634</v>
      </c>
      <c r="J14962" t="s">
        <v>5663</v>
      </c>
      <c r="K14962" t="s">
        <v>5916</v>
      </c>
      <c r="Q14962" t="s">
        <v>6504</v>
      </c>
      <c r="R14962" t="s">
        <v>6523</v>
      </c>
      <c r="S14962" t="s">
        <v>6550</v>
      </c>
      <c r="T14962" t="s">
        <v>6591</v>
      </c>
    </row>
    <row r="14963" spans="1:20" x14ac:dyDescent="0.35">
      <c r="A14963">
        <v>10037913</v>
      </c>
      <c r="B14963" t="s">
        <v>2434</v>
      </c>
      <c r="C14963" t="s">
        <v>5404</v>
      </c>
      <c r="D14963" s="3" t="s">
        <v>6597</v>
      </c>
      <c r="E14963" s="1">
        <v>45726</v>
      </c>
      <c r="F14963" s="1">
        <v>45726</v>
      </c>
      <c r="G14963">
        <v>4</v>
      </c>
      <c r="H14963" t="s">
        <v>5617</v>
      </c>
      <c r="I14963" s="8" t="s">
        <v>6634</v>
      </c>
      <c r="J14963" t="s">
        <v>5663</v>
      </c>
      <c r="K14963" t="s">
        <v>5916</v>
      </c>
      <c r="Q14963" t="s">
        <v>6504</v>
      </c>
      <c r="R14963" t="s">
        <v>6523</v>
      </c>
      <c r="S14963" t="s">
        <v>6550</v>
      </c>
      <c r="T14963" t="s">
        <v>6591</v>
      </c>
    </row>
    <row r="14964" spans="1:20" x14ac:dyDescent="0.35">
      <c r="A14964">
        <v>10037939</v>
      </c>
      <c r="B14964" t="s">
        <v>2435</v>
      </c>
      <c r="C14964" t="s">
        <v>5404</v>
      </c>
      <c r="D14964" s="3" t="s">
        <v>6597</v>
      </c>
      <c r="E14964" s="1">
        <v>45726</v>
      </c>
      <c r="F14964" s="1">
        <v>45726</v>
      </c>
      <c r="G14964">
        <v>4</v>
      </c>
      <c r="H14964" t="s">
        <v>5617</v>
      </c>
      <c r="I14964" s="7" t="s">
        <v>6634</v>
      </c>
      <c r="J14964" t="s">
        <v>5663</v>
      </c>
      <c r="K14964" t="s">
        <v>5916</v>
      </c>
      <c r="Q14964" t="s">
        <v>6504</v>
      </c>
      <c r="R14964" t="s">
        <v>6523</v>
      </c>
      <c r="S14964" t="s">
        <v>6550</v>
      </c>
      <c r="T14964" t="s">
        <v>6591</v>
      </c>
    </row>
    <row r="14965" spans="1:20" x14ac:dyDescent="0.35">
      <c r="A14965">
        <v>10037976</v>
      </c>
      <c r="B14965" t="s">
        <v>2436</v>
      </c>
      <c r="C14965" t="s">
        <v>5404</v>
      </c>
      <c r="D14965" s="3" t="s">
        <v>6597</v>
      </c>
      <c r="E14965" s="1">
        <v>45726</v>
      </c>
      <c r="F14965" s="1">
        <v>45726</v>
      </c>
      <c r="G14965">
        <v>4</v>
      </c>
      <c r="H14965" t="s">
        <v>5617</v>
      </c>
      <c r="I14965" s="8" t="s">
        <v>6634</v>
      </c>
      <c r="J14965" t="s">
        <v>5663</v>
      </c>
      <c r="K14965" t="s">
        <v>5916</v>
      </c>
      <c r="Q14965" t="s">
        <v>6504</v>
      </c>
      <c r="R14965" t="s">
        <v>6523</v>
      </c>
      <c r="S14965" t="s">
        <v>6550</v>
      </c>
      <c r="T14965" t="s">
        <v>6591</v>
      </c>
    </row>
    <row r="14966" spans="1:20" x14ac:dyDescent="0.35">
      <c r="A14966">
        <v>10037935</v>
      </c>
      <c r="B14966" t="s">
        <v>2437</v>
      </c>
      <c r="C14966" t="s">
        <v>5404</v>
      </c>
      <c r="D14966" s="3" t="s">
        <v>6597</v>
      </c>
      <c r="E14966" s="1">
        <v>45726</v>
      </c>
      <c r="F14966" s="1">
        <v>45726</v>
      </c>
      <c r="G14966">
        <v>4</v>
      </c>
      <c r="H14966" t="s">
        <v>5617</v>
      </c>
      <c r="I14966" s="7" t="s">
        <v>6634</v>
      </c>
      <c r="J14966" t="s">
        <v>5663</v>
      </c>
      <c r="K14966" t="s">
        <v>5916</v>
      </c>
      <c r="Q14966" t="s">
        <v>6504</v>
      </c>
      <c r="R14966" t="s">
        <v>6523</v>
      </c>
      <c r="S14966" t="s">
        <v>6550</v>
      </c>
      <c r="T14966" t="s">
        <v>6591</v>
      </c>
    </row>
    <row r="14967" spans="1:20" x14ac:dyDescent="0.35">
      <c r="A14967">
        <v>10037932</v>
      </c>
      <c r="B14967" t="s">
        <v>2438</v>
      </c>
      <c r="C14967" t="s">
        <v>5404</v>
      </c>
      <c r="D14967" s="3" t="s">
        <v>6597</v>
      </c>
      <c r="E14967" s="1">
        <v>45726</v>
      </c>
      <c r="F14967" s="1">
        <v>45726</v>
      </c>
      <c r="G14967">
        <v>4</v>
      </c>
      <c r="H14967" t="s">
        <v>5617</v>
      </c>
      <c r="I14967" s="8" t="s">
        <v>6634</v>
      </c>
      <c r="J14967" t="s">
        <v>5663</v>
      </c>
      <c r="K14967" t="s">
        <v>5916</v>
      </c>
      <c r="Q14967" t="s">
        <v>6504</v>
      </c>
      <c r="R14967" t="s">
        <v>6523</v>
      </c>
      <c r="S14967" t="s">
        <v>6550</v>
      </c>
      <c r="T14967" t="s">
        <v>6591</v>
      </c>
    </row>
    <row r="14968" spans="1:20" x14ac:dyDescent="0.35">
      <c r="A14968">
        <v>10037936</v>
      </c>
      <c r="B14968" t="s">
        <v>2439</v>
      </c>
      <c r="C14968" t="s">
        <v>5404</v>
      </c>
      <c r="D14968" s="3" t="s">
        <v>6597</v>
      </c>
      <c r="E14968" s="1">
        <v>45726</v>
      </c>
      <c r="F14968" s="1">
        <v>45726</v>
      </c>
      <c r="G14968">
        <v>4</v>
      </c>
      <c r="H14968" t="s">
        <v>5617</v>
      </c>
      <c r="I14968" s="7" t="s">
        <v>6634</v>
      </c>
      <c r="J14968" t="s">
        <v>5663</v>
      </c>
      <c r="K14968" t="s">
        <v>5916</v>
      </c>
      <c r="Q14968" t="s">
        <v>6504</v>
      </c>
      <c r="R14968" t="s">
        <v>6523</v>
      </c>
      <c r="S14968" t="s">
        <v>6550</v>
      </c>
      <c r="T14968" t="s">
        <v>6591</v>
      </c>
    </row>
    <row r="14969" spans="1:20" x14ac:dyDescent="0.35">
      <c r="A14969">
        <v>10037972</v>
      </c>
      <c r="B14969" t="s">
        <v>2440</v>
      </c>
      <c r="C14969" t="s">
        <v>5404</v>
      </c>
      <c r="D14969" s="3" t="s">
        <v>6597</v>
      </c>
      <c r="E14969" s="1">
        <v>45726</v>
      </c>
      <c r="F14969" s="1">
        <v>45726</v>
      </c>
      <c r="G14969">
        <v>4</v>
      </c>
      <c r="H14969" t="s">
        <v>5617</v>
      </c>
      <c r="I14969" s="8" t="s">
        <v>6634</v>
      </c>
      <c r="J14969" t="s">
        <v>5663</v>
      </c>
      <c r="K14969" t="s">
        <v>5916</v>
      </c>
      <c r="Q14969" t="s">
        <v>6504</v>
      </c>
      <c r="R14969" t="s">
        <v>6523</v>
      </c>
      <c r="S14969" t="s">
        <v>6550</v>
      </c>
      <c r="T14969" t="s">
        <v>6591</v>
      </c>
    </row>
    <row r="14970" spans="1:20" x14ac:dyDescent="0.35">
      <c r="A14970">
        <v>10037928</v>
      </c>
      <c r="B14970" t="s">
        <v>2441</v>
      </c>
      <c r="C14970" t="s">
        <v>5404</v>
      </c>
      <c r="D14970" s="3" t="s">
        <v>6597</v>
      </c>
      <c r="E14970" s="1">
        <v>45726</v>
      </c>
      <c r="F14970" s="1">
        <v>45726</v>
      </c>
      <c r="G14970">
        <v>4</v>
      </c>
      <c r="H14970" t="s">
        <v>5617</v>
      </c>
      <c r="I14970" s="7" t="s">
        <v>6634</v>
      </c>
      <c r="J14970" t="s">
        <v>5663</v>
      </c>
      <c r="K14970" t="s">
        <v>5916</v>
      </c>
      <c r="Q14970" t="s">
        <v>6504</v>
      </c>
      <c r="R14970" t="s">
        <v>6523</v>
      </c>
      <c r="S14970" t="s">
        <v>6550</v>
      </c>
      <c r="T14970" t="s">
        <v>6591</v>
      </c>
    </row>
    <row r="14971" spans="1:20" x14ac:dyDescent="0.35">
      <c r="A14971">
        <v>10037970</v>
      </c>
      <c r="B14971" t="s">
        <v>2442</v>
      </c>
      <c r="C14971" t="s">
        <v>5404</v>
      </c>
      <c r="D14971" s="3" t="s">
        <v>6597</v>
      </c>
      <c r="E14971" s="1">
        <v>45726</v>
      </c>
      <c r="F14971" s="1">
        <v>45726</v>
      </c>
      <c r="G14971">
        <v>4</v>
      </c>
      <c r="H14971" t="s">
        <v>5617</v>
      </c>
      <c r="I14971" s="8" t="s">
        <v>6634</v>
      </c>
      <c r="J14971" t="s">
        <v>5663</v>
      </c>
      <c r="K14971" t="s">
        <v>5916</v>
      </c>
      <c r="Q14971" t="s">
        <v>6504</v>
      </c>
      <c r="R14971" t="s">
        <v>6523</v>
      </c>
      <c r="S14971" t="s">
        <v>6550</v>
      </c>
      <c r="T14971" t="s">
        <v>6591</v>
      </c>
    </row>
    <row r="14972" spans="1:20" x14ac:dyDescent="0.35">
      <c r="A14972">
        <v>10037940</v>
      </c>
      <c r="B14972" t="s">
        <v>2443</v>
      </c>
      <c r="C14972" t="s">
        <v>5404</v>
      </c>
      <c r="D14972" s="3" t="s">
        <v>6597</v>
      </c>
      <c r="E14972" s="1">
        <v>45726</v>
      </c>
      <c r="F14972" s="1">
        <v>45726</v>
      </c>
      <c r="G14972">
        <v>4</v>
      </c>
      <c r="H14972" t="s">
        <v>5617</v>
      </c>
      <c r="I14972" s="7" t="s">
        <v>6634</v>
      </c>
      <c r="J14972" t="s">
        <v>5663</v>
      </c>
      <c r="K14972" t="s">
        <v>5916</v>
      </c>
      <c r="Q14972" t="s">
        <v>6504</v>
      </c>
      <c r="R14972" t="s">
        <v>6523</v>
      </c>
      <c r="S14972" t="s">
        <v>6550</v>
      </c>
      <c r="T14972" t="s">
        <v>6591</v>
      </c>
    </row>
    <row r="14973" spans="1:20" x14ac:dyDescent="0.35">
      <c r="A14973">
        <v>10035285</v>
      </c>
      <c r="B14973" t="s">
        <v>2444</v>
      </c>
      <c r="C14973" t="s">
        <v>5404</v>
      </c>
      <c r="D14973" s="3" t="s">
        <v>6597</v>
      </c>
      <c r="E14973" s="1">
        <v>45726</v>
      </c>
      <c r="F14973" s="1">
        <v>45726</v>
      </c>
      <c r="G14973">
        <v>4</v>
      </c>
      <c r="H14973" t="s">
        <v>5617</v>
      </c>
      <c r="I14973" s="8" t="s">
        <v>6634</v>
      </c>
      <c r="J14973" t="s">
        <v>5663</v>
      </c>
      <c r="K14973" t="s">
        <v>5916</v>
      </c>
      <c r="Q14973" t="s">
        <v>6504</v>
      </c>
      <c r="R14973" t="s">
        <v>6523</v>
      </c>
      <c r="S14973" t="s">
        <v>6550</v>
      </c>
      <c r="T14973" t="s">
        <v>6591</v>
      </c>
    </row>
    <row r="14974" spans="1:20" x14ac:dyDescent="0.35">
      <c r="A14974">
        <v>10037933</v>
      </c>
      <c r="B14974" t="s">
        <v>2445</v>
      </c>
      <c r="C14974" t="s">
        <v>5404</v>
      </c>
      <c r="D14974" s="3" t="s">
        <v>6597</v>
      </c>
      <c r="E14974" s="1">
        <v>45726</v>
      </c>
      <c r="F14974" s="1">
        <v>45726</v>
      </c>
      <c r="G14974">
        <v>4</v>
      </c>
      <c r="H14974" t="s">
        <v>5617</v>
      </c>
      <c r="I14974" s="7" t="s">
        <v>6634</v>
      </c>
      <c r="J14974" t="s">
        <v>5663</v>
      </c>
      <c r="K14974" t="s">
        <v>5916</v>
      </c>
      <c r="Q14974" t="s">
        <v>6504</v>
      </c>
      <c r="R14974" t="s">
        <v>6523</v>
      </c>
      <c r="S14974" t="s">
        <v>6550</v>
      </c>
      <c r="T14974" t="s">
        <v>6591</v>
      </c>
    </row>
    <row r="14975" spans="1:20" x14ac:dyDescent="0.35">
      <c r="A14975">
        <v>10037975</v>
      </c>
      <c r="B14975" t="s">
        <v>2446</v>
      </c>
      <c r="C14975" t="s">
        <v>5404</v>
      </c>
      <c r="D14975" s="3" t="s">
        <v>6597</v>
      </c>
      <c r="E14975" s="1">
        <v>45726</v>
      </c>
      <c r="F14975" s="1">
        <v>45726</v>
      </c>
      <c r="G14975">
        <v>4</v>
      </c>
      <c r="H14975" t="s">
        <v>5617</v>
      </c>
      <c r="I14975" s="8" t="s">
        <v>6634</v>
      </c>
      <c r="J14975" t="s">
        <v>5663</v>
      </c>
      <c r="K14975" t="s">
        <v>5916</v>
      </c>
      <c r="Q14975" t="s">
        <v>6504</v>
      </c>
      <c r="R14975" t="s">
        <v>6523</v>
      </c>
      <c r="S14975" t="s">
        <v>6550</v>
      </c>
      <c r="T14975" t="s">
        <v>6591</v>
      </c>
    </row>
    <row r="14976" spans="1:20" x14ac:dyDescent="0.35">
      <c r="A14976">
        <v>10037921</v>
      </c>
      <c r="B14976" t="s">
        <v>2447</v>
      </c>
      <c r="C14976" t="s">
        <v>5404</v>
      </c>
      <c r="D14976" s="3" t="s">
        <v>6597</v>
      </c>
      <c r="E14976" s="1">
        <v>45726</v>
      </c>
      <c r="F14976" s="1">
        <v>45726</v>
      </c>
      <c r="G14976">
        <v>4</v>
      </c>
      <c r="H14976" t="s">
        <v>5617</v>
      </c>
      <c r="I14976" s="7" t="s">
        <v>6634</v>
      </c>
      <c r="J14976" t="s">
        <v>5663</v>
      </c>
      <c r="K14976" t="s">
        <v>5916</v>
      </c>
      <c r="Q14976" t="s">
        <v>6504</v>
      </c>
      <c r="R14976" t="s">
        <v>6523</v>
      </c>
      <c r="S14976" t="s">
        <v>6550</v>
      </c>
      <c r="T14976" t="s">
        <v>6591</v>
      </c>
    </row>
    <row r="14977" spans="1:20" x14ac:dyDescent="0.35">
      <c r="A14977">
        <v>10037927</v>
      </c>
      <c r="B14977" t="s">
        <v>2422</v>
      </c>
      <c r="C14977" t="s">
        <v>5405</v>
      </c>
      <c r="D14977" s="3" t="s">
        <v>6597</v>
      </c>
      <c r="E14977" s="1">
        <v>45727</v>
      </c>
      <c r="F14977" s="1">
        <v>45727</v>
      </c>
      <c r="G14977">
        <v>4</v>
      </c>
      <c r="H14977" t="s">
        <v>5617</v>
      </c>
      <c r="I14977" s="8" t="s">
        <v>6634</v>
      </c>
      <c r="J14977" t="s">
        <v>5663</v>
      </c>
      <c r="K14977" t="s">
        <v>5917</v>
      </c>
      <c r="Q14977" t="s">
        <v>6504</v>
      </c>
      <c r="R14977" t="s">
        <v>6523</v>
      </c>
      <c r="S14977" t="s">
        <v>6550</v>
      </c>
      <c r="T14977" t="s">
        <v>6591</v>
      </c>
    </row>
    <row r="14978" spans="1:20" x14ac:dyDescent="0.35">
      <c r="A14978">
        <v>10037934</v>
      </c>
      <c r="B14978" t="s">
        <v>2423</v>
      </c>
      <c r="C14978" t="s">
        <v>5405</v>
      </c>
      <c r="D14978" s="3" t="s">
        <v>6597</v>
      </c>
      <c r="E14978" s="1">
        <v>45727</v>
      </c>
      <c r="F14978" s="1">
        <v>45727</v>
      </c>
      <c r="G14978">
        <v>4</v>
      </c>
      <c r="H14978" t="s">
        <v>5617</v>
      </c>
      <c r="I14978" s="7" t="s">
        <v>6634</v>
      </c>
      <c r="J14978" t="s">
        <v>5663</v>
      </c>
      <c r="K14978" t="s">
        <v>5917</v>
      </c>
      <c r="Q14978" t="s">
        <v>6504</v>
      </c>
      <c r="R14978" t="s">
        <v>6523</v>
      </c>
      <c r="S14978" t="s">
        <v>6550</v>
      </c>
      <c r="T14978" t="s">
        <v>6591</v>
      </c>
    </row>
    <row r="14979" spans="1:20" x14ac:dyDescent="0.35">
      <c r="A14979">
        <v>10037916</v>
      </c>
      <c r="B14979" t="s">
        <v>2424</v>
      </c>
      <c r="C14979" t="s">
        <v>5405</v>
      </c>
      <c r="D14979" s="3" t="s">
        <v>6597</v>
      </c>
      <c r="E14979" s="1">
        <v>45727</v>
      </c>
      <c r="F14979" s="1">
        <v>45727</v>
      </c>
      <c r="G14979">
        <v>4</v>
      </c>
      <c r="H14979" t="s">
        <v>5617</v>
      </c>
      <c r="I14979" s="8" t="s">
        <v>6634</v>
      </c>
      <c r="J14979" t="s">
        <v>5663</v>
      </c>
      <c r="K14979" t="s">
        <v>5917</v>
      </c>
      <c r="Q14979" t="s">
        <v>6504</v>
      </c>
      <c r="R14979" t="s">
        <v>6523</v>
      </c>
      <c r="S14979" t="s">
        <v>6550</v>
      </c>
      <c r="T14979" t="s">
        <v>6591</v>
      </c>
    </row>
    <row r="14980" spans="1:20" x14ac:dyDescent="0.35">
      <c r="A14980">
        <v>10037938</v>
      </c>
      <c r="B14980" t="s">
        <v>2425</v>
      </c>
      <c r="C14980" t="s">
        <v>5405</v>
      </c>
      <c r="D14980" s="3" t="s">
        <v>6597</v>
      </c>
      <c r="E14980" s="1">
        <v>45727</v>
      </c>
      <c r="F14980" s="1">
        <v>45727</v>
      </c>
      <c r="G14980">
        <v>4</v>
      </c>
      <c r="H14980" t="s">
        <v>5617</v>
      </c>
      <c r="I14980" s="7" t="s">
        <v>6634</v>
      </c>
      <c r="J14980" t="s">
        <v>5663</v>
      </c>
      <c r="K14980" t="s">
        <v>5917</v>
      </c>
      <c r="Q14980" t="s">
        <v>6504</v>
      </c>
      <c r="R14980" t="s">
        <v>6523</v>
      </c>
      <c r="S14980" t="s">
        <v>6550</v>
      </c>
      <c r="T14980" t="s">
        <v>6591</v>
      </c>
    </row>
    <row r="14981" spans="1:20" x14ac:dyDescent="0.35">
      <c r="A14981">
        <v>10037937</v>
      </c>
      <c r="B14981" t="s">
        <v>2426</v>
      </c>
      <c r="C14981" t="s">
        <v>5405</v>
      </c>
      <c r="D14981" s="3" t="s">
        <v>6597</v>
      </c>
      <c r="E14981" s="1">
        <v>45727</v>
      </c>
      <c r="F14981" s="1">
        <v>45727</v>
      </c>
      <c r="G14981">
        <v>4</v>
      </c>
      <c r="H14981" t="s">
        <v>5617</v>
      </c>
      <c r="I14981" s="8" t="s">
        <v>6634</v>
      </c>
      <c r="J14981" t="s">
        <v>5663</v>
      </c>
      <c r="K14981" t="s">
        <v>5917</v>
      </c>
      <c r="Q14981" t="s">
        <v>6504</v>
      </c>
      <c r="R14981" t="s">
        <v>6523</v>
      </c>
      <c r="S14981" t="s">
        <v>6550</v>
      </c>
      <c r="T14981" t="s">
        <v>6591</v>
      </c>
    </row>
    <row r="14982" spans="1:20" x14ac:dyDescent="0.35">
      <c r="A14982">
        <v>10037944</v>
      </c>
      <c r="B14982" t="s">
        <v>2427</v>
      </c>
      <c r="C14982" t="s">
        <v>5405</v>
      </c>
      <c r="D14982" s="3" t="s">
        <v>6597</v>
      </c>
      <c r="E14982" s="1">
        <v>45727</v>
      </c>
      <c r="F14982" s="1">
        <v>45727</v>
      </c>
      <c r="G14982">
        <v>4</v>
      </c>
      <c r="H14982" t="s">
        <v>5617</v>
      </c>
      <c r="I14982" s="7" t="s">
        <v>6634</v>
      </c>
      <c r="J14982" t="s">
        <v>5663</v>
      </c>
      <c r="K14982" t="s">
        <v>5917</v>
      </c>
      <c r="Q14982" t="s">
        <v>6504</v>
      </c>
      <c r="R14982" t="s">
        <v>6523</v>
      </c>
      <c r="S14982" t="s">
        <v>6550</v>
      </c>
      <c r="T14982" t="s">
        <v>6591</v>
      </c>
    </row>
    <row r="14983" spans="1:20" x14ac:dyDescent="0.35">
      <c r="A14983">
        <v>10037931</v>
      </c>
      <c r="B14983" t="s">
        <v>2428</v>
      </c>
      <c r="C14983" t="s">
        <v>5405</v>
      </c>
      <c r="D14983" s="3" t="s">
        <v>6597</v>
      </c>
      <c r="E14983" s="1">
        <v>45727</v>
      </c>
      <c r="F14983" s="1">
        <v>45727</v>
      </c>
      <c r="G14983">
        <v>4</v>
      </c>
      <c r="H14983" t="s">
        <v>5617</v>
      </c>
      <c r="I14983" s="8" t="s">
        <v>6634</v>
      </c>
      <c r="J14983" t="s">
        <v>5663</v>
      </c>
      <c r="K14983" t="s">
        <v>5917</v>
      </c>
      <c r="Q14983" t="s">
        <v>6504</v>
      </c>
      <c r="R14983" t="s">
        <v>6523</v>
      </c>
      <c r="S14983" t="s">
        <v>6550</v>
      </c>
      <c r="T14983" t="s">
        <v>6591</v>
      </c>
    </row>
    <row r="14984" spans="1:20" x14ac:dyDescent="0.35">
      <c r="A14984">
        <v>10037974</v>
      </c>
      <c r="B14984" t="s">
        <v>2429</v>
      </c>
      <c r="C14984" t="s">
        <v>5405</v>
      </c>
      <c r="D14984" s="3" t="s">
        <v>6597</v>
      </c>
      <c r="E14984" s="1">
        <v>45727</v>
      </c>
      <c r="F14984" s="1">
        <v>45727</v>
      </c>
      <c r="G14984">
        <v>4</v>
      </c>
      <c r="H14984" t="s">
        <v>5617</v>
      </c>
      <c r="I14984" s="7" t="s">
        <v>6634</v>
      </c>
      <c r="J14984" t="s">
        <v>5663</v>
      </c>
      <c r="K14984" t="s">
        <v>5917</v>
      </c>
      <c r="Q14984" t="s">
        <v>6504</v>
      </c>
      <c r="R14984" t="s">
        <v>6523</v>
      </c>
      <c r="S14984" t="s">
        <v>6550</v>
      </c>
      <c r="T14984" t="s">
        <v>6591</v>
      </c>
    </row>
    <row r="14985" spans="1:20" x14ac:dyDescent="0.35">
      <c r="A14985">
        <v>10037973</v>
      </c>
      <c r="B14985" t="s">
        <v>2430</v>
      </c>
      <c r="C14985" t="s">
        <v>5405</v>
      </c>
      <c r="D14985" s="3" t="s">
        <v>6597</v>
      </c>
      <c r="E14985" s="1">
        <v>45727</v>
      </c>
      <c r="F14985" s="1">
        <v>45727</v>
      </c>
      <c r="G14985">
        <v>4</v>
      </c>
      <c r="H14985" t="s">
        <v>5617</v>
      </c>
      <c r="I14985" s="8" t="s">
        <v>6634</v>
      </c>
      <c r="J14985" t="s">
        <v>5663</v>
      </c>
      <c r="K14985" t="s">
        <v>5917</v>
      </c>
      <c r="Q14985" t="s">
        <v>6504</v>
      </c>
      <c r="R14985" t="s">
        <v>6523</v>
      </c>
      <c r="S14985" t="s">
        <v>6550</v>
      </c>
      <c r="T14985" t="s">
        <v>6591</v>
      </c>
    </row>
    <row r="14986" spans="1:20" x14ac:dyDescent="0.35">
      <c r="A14986">
        <v>10037930</v>
      </c>
      <c r="B14986" t="s">
        <v>2431</v>
      </c>
      <c r="C14986" t="s">
        <v>5405</v>
      </c>
      <c r="D14986" s="3" t="s">
        <v>6597</v>
      </c>
      <c r="E14986" s="1">
        <v>45727</v>
      </c>
      <c r="F14986" s="1">
        <v>45727</v>
      </c>
      <c r="G14986">
        <v>4</v>
      </c>
      <c r="H14986" t="s">
        <v>5617</v>
      </c>
      <c r="I14986" s="7" t="s">
        <v>6634</v>
      </c>
      <c r="J14986" t="s">
        <v>5663</v>
      </c>
      <c r="K14986" t="s">
        <v>5917</v>
      </c>
      <c r="Q14986" t="s">
        <v>6504</v>
      </c>
      <c r="R14986" t="s">
        <v>6523</v>
      </c>
      <c r="S14986" t="s">
        <v>6550</v>
      </c>
      <c r="T14986" t="s">
        <v>6591</v>
      </c>
    </row>
    <row r="14987" spans="1:20" x14ac:dyDescent="0.35">
      <c r="A14987">
        <v>10037945</v>
      </c>
      <c r="B14987" t="s">
        <v>2432</v>
      </c>
      <c r="C14987" t="s">
        <v>5405</v>
      </c>
      <c r="D14987" s="3" t="s">
        <v>6597</v>
      </c>
      <c r="E14987" s="1">
        <v>45727</v>
      </c>
      <c r="F14987" s="1">
        <v>45727</v>
      </c>
      <c r="G14987">
        <v>4</v>
      </c>
      <c r="H14987" t="s">
        <v>5617</v>
      </c>
      <c r="I14987" s="8" t="s">
        <v>6634</v>
      </c>
      <c r="J14987" t="s">
        <v>5663</v>
      </c>
      <c r="K14987" t="s">
        <v>5917</v>
      </c>
      <c r="Q14987" t="s">
        <v>6504</v>
      </c>
      <c r="R14987" t="s">
        <v>6523</v>
      </c>
      <c r="S14987" t="s">
        <v>6550</v>
      </c>
      <c r="T14987" t="s">
        <v>6591</v>
      </c>
    </row>
    <row r="14988" spans="1:20" x14ac:dyDescent="0.35">
      <c r="A14988">
        <v>10037971</v>
      </c>
      <c r="B14988" t="s">
        <v>2433</v>
      </c>
      <c r="C14988" t="s">
        <v>5405</v>
      </c>
      <c r="D14988" s="3" t="s">
        <v>6597</v>
      </c>
      <c r="E14988" s="1">
        <v>45727</v>
      </c>
      <c r="F14988" s="1">
        <v>45727</v>
      </c>
      <c r="G14988">
        <v>4</v>
      </c>
      <c r="H14988" t="s">
        <v>5617</v>
      </c>
      <c r="I14988" s="7" t="s">
        <v>6634</v>
      </c>
      <c r="J14988" t="s">
        <v>5663</v>
      </c>
      <c r="K14988" t="s">
        <v>5917</v>
      </c>
      <c r="Q14988" t="s">
        <v>6504</v>
      </c>
      <c r="R14988" t="s">
        <v>6523</v>
      </c>
      <c r="S14988" t="s">
        <v>6550</v>
      </c>
      <c r="T14988" t="s">
        <v>6591</v>
      </c>
    </row>
    <row r="14989" spans="1:20" x14ac:dyDescent="0.35">
      <c r="A14989">
        <v>10037913</v>
      </c>
      <c r="B14989" t="s">
        <v>2434</v>
      </c>
      <c r="C14989" t="s">
        <v>5405</v>
      </c>
      <c r="D14989" s="3" t="s">
        <v>6597</v>
      </c>
      <c r="E14989" s="1">
        <v>45727</v>
      </c>
      <c r="F14989" s="1">
        <v>45727</v>
      </c>
      <c r="G14989">
        <v>4</v>
      </c>
      <c r="H14989" t="s">
        <v>5617</v>
      </c>
      <c r="I14989" s="8" t="s">
        <v>6634</v>
      </c>
      <c r="J14989" t="s">
        <v>5663</v>
      </c>
      <c r="K14989" t="s">
        <v>5917</v>
      </c>
      <c r="Q14989" t="s">
        <v>6504</v>
      </c>
      <c r="R14989" t="s">
        <v>6523</v>
      </c>
      <c r="S14989" t="s">
        <v>6550</v>
      </c>
      <c r="T14989" t="s">
        <v>6591</v>
      </c>
    </row>
    <row r="14990" spans="1:20" x14ac:dyDescent="0.35">
      <c r="A14990">
        <v>10037939</v>
      </c>
      <c r="B14990" t="s">
        <v>2435</v>
      </c>
      <c r="C14990" t="s">
        <v>5405</v>
      </c>
      <c r="D14990" s="3" t="s">
        <v>6597</v>
      </c>
      <c r="E14990" s="1">
        <v>45727</v>
      </c>
      <c r="F14990" s="1">
        <v>45727</v>
      </c>
      <c r="G14990">
        <v>4</v>
      </c>
      <c r="H14990" t="s">
        <v>5617</v>
      </c>
      <c r="I14990" s="7" t="s">
        <v>6634</v>
      </c>
      <c r="J14990" t="s">
        <v>5663</v>
      </c>
      <c r="K14990" t="s">
        <v>5917</v>
      </c>
      <c r="Q14990" t="s">
        <v>6504</v>
      </c>
      <c r="R14990" t="s">
        <v>6523</v>
      </c>
      <c r="S14990" t="s">
        <v>6550</v>
      </c>
      <c r="T14990" t="s">
        <v>6591</v>
      </c>
    </row>
    <row r="14991" spans="1:20" x14ac:dyDescent="0.35">
      <c r="A14991">
        <v>10037976</v>
      </c>
      <c r="B14991" t="s">
        <v>2436</v>
      </c>
      <c r="C14991" t="s">
        <v>5405</v>
      </c>
      <c r="D14991" s="3" t="s">
        <v>6597</v>
      </c>
      <c r="E14991" s="1">
        <v>45727</v>
      </c>
      <c r="F14991" s="1">
        <v>45727</v>
      </c>
      <c r="G14991">
        <v>4</v>
      </c>
      <c r="H14991" t="s">
        <v>5617</v>
      </c>
      <c r="I14991" s="8" t="s">
        <v>6634</v>
      </c>
      <c r="J14991" t="s">
        <v>5663</v>
      </c>
      <c r="K14991" t="s">
        <v>5917</v>
      </c>
      <c r="Q14991" t="s">
        <v>6504</v>
      </c>
      <c r="R14991" t="s">
        <v>6523</v>
      </c>
      <c r="S14991" t="s">
        <v>6550</v>
      </c>
      <c r="T14991" t="s">
        <v>6591</v>
      </c>
    </row>
    <row r="14992" spans="1:20" x14ac:dyDescent="0.35">
      <c r="A14992">
        <v>10037935</v>
      </c>
      <c r="B14992" t="s">
        <v>2437</v>
      </c>
      <c r="C14992" t="s">
        <v>5405</v>
      </c>
      <c r="D14992" s="3" t="s">
        <v>6597</v>
      </c>
      <c r="E14992" s="1">
        <v>45727</v>
      </c>
      <c r="F14992" s="1">
        <v>45727</v>
      </c>
      <c r="G14992">
        <v>4</v>
      </c>
      <c r="H14992" t="s">
        <v>5617</v>
      </c>
      <c r="I14992" s="7" t="s">
        <v>6634</v>
      </c>
      <c r="J14992" t="s">
        <v>5663</v>
      </c>
      <c r="K14992" t="s">
        <v>5917</v>
      </c>
      <c r="Q14992" t="s">
        <v>6504</v>
      </c>
      <c r="R14992" t="s">
        <v>6523</v>
      </c>
      <c r="S14992" t="s">
        <v>6550</v>
      </c>
      <c r="T14992" t="s">
        <v>6591</v>
      </c>
    </row>
    <row r="14993" spans="1:20" x14ac:dyDescent="0.35">
      <c r="A14993">
        <v>10037932</v>
      </c>
      <c r="B14993" t="s">
        <v>2438</v>
      </c>
      <c r="C14993" t="s">
        <v>5405</v>
      </c>
      <c r="D14993" s="3" t="s">
        <v>6597</v>
      </c>
      <c r="E14993" s="1">
        <v>45727</v>
      </c>
      <c r="F14993" s="1">
        <v>45727</v>
      </c>
      <c r="G14993">
        <v>4</v>
      </c>
      <c r="H14993" t="s">
        <v>5617</v>
      </c>
      <c r="I14993" s="8" t="s">
        <v>6634</v>
      </c>
      <c r="J14993" t="s">
        <v>5663</v>
      </c>
      <c r="K14993" t="s">
        <v>5917</v>
      </c>
      <c r="Q14993" t="s">
        <v>6504</v>
      </c>
      <c r="R14993" t="s">
        <v>6523</v>
      </c>
      <c r="S14993" t="s">
        <v>6550</v>
      </c>
      <c r="T14993" t="s">
        <v>6591</v>
      </c>
    </row>
    <row r="14994" spans="1:20" x14ac:dyDescent="0.35">
      <c r="A14994">
        <v>10037936</v>
      </c>
      <c r="B14994" t="s">
        <v>2439</v>
      </c>
      <c r="C14994" t="s">
        <v>5405</v>
      </c>
      <c r="D14994" s="3" t="s">
        <v>6597</v>
      </c>
      <c r="E14994" s="1">
        <v>45727</v>
      </c>
      <c r="F14994" s="1">
        <v>45727</v>
      </c>
      <c r="G14994">
        <v>4</v>
      </c>
      <c r="H14994" t="s">
        <v>5617</v>
      </c>
      <c r="I14994" s="7" t="s">
        <v>6634</v>
      </c>
      <c r="J14994" t="s">
        <v>5663</v>
      </c>
      <c r="K14994" t="s">
        <v>5917</v>
      </c>
      <c r="Q14994" t="s">
        <v>6504</v>
      </c>
      <c r="R14994" t="s">
        <v>6523</v>
      </c>
      <c r="S14994" t="s">
        <v>6550</v>
      </c>
      <c r="T14994" t="s">
        <v>6591</v>
      </c>
    </row>
    <row r="14995" spans="1:20" x14ac:dyDescent="0.35">
      <c r="A14995">
        <v>10037972</v>
      </c>
      <c r="B14995" t="s">
        <v>2440</v>
      </c>
      <c r="C14995" t="s">
        <v>5405</v>
      </c>
      <c r="D14995" s="3" t="s">
        <v>6597</v>
      </c>
      <c r="E14995" s="1">
        <v>45727</v>
      </c>
      <c r="F14995" s="1">
        <v>45727</v>
      </c>
      <c r="G14995">
        <v>4</v>
      </c>
      <c r="H14995" t="s">
        <v>5617</v>
      </c>
      <c r="I14995" s="8" t="s">
        <v>6634</v>
      </c>
      <c r="J14995" t="s">
        <v>5663</v>
      </c>
      <c r="K14995" t="s">
        <v>5917</v>
      </c>
      <c r="Q14995" t="s">
        <v>6504</v>
      </c>
      <c r="R14995" t="s">
        <v>6523</v>
      </c>
      <c r="S14995" t="s">
        <v>6550</v>
      </c>
      <c r="T14995" t="s">
        <v>6591</v>
      </c>
    </row>
    <row r="14996" spans="1:20" x14ac:dyDescent="0.35">
      <c r="A14996">
        <v>10037928</v>
      </c>
      <c r="B14996" t="s">
        <v>2441</v>
      </c>
      <c r="C14996" t="s">
        <v>5405</v>
      </c>
      <c r="D14996" s="3" t="s">
        <v>6597</v>
      </c>
      <c r="E14996" s="1">
        <v>45727</v>
      </c>
      <c r="F14996" s="1">
        <v>45727</v>
      </c>
      <c r="G14996">
        <v>4</v>
      </c>
      <c r="H14996" t="s">
        <v>5617</v>
      </c>
      <c r="I14996" s="7" t="s">
        <v>6634</v>
      </c>
      <c r="J14996" t="s">
        <v>5663</v>
      </c>
      <c r="K14996" t="s">
        <v>5917</v>
      </c>
      <c r="Q14996" t="s">
        <v>6504</v>
      </c>
      <c r="R14996" t="s">
        <v>6523</v>
      </c>
      <c r="S14996" t="s">
        <v>6550</v>
      </c>
      <c r="T14996" t="s">
        <v>6591</v>
      </c>
    </row>
    <row r="14997" spans="1:20" x14ac:dyDescent="0.35">
      <c r="A14997">
        <v>10037970</v>
      </c>
      <c r="B14997" t="s">
        <v>2442</v>
      </c>
      <c r="C14997" t="s">
        <v>5405</v>
      </c>
      <c r="D14997" s="3" t="s">
        <v>6597</v>
      </c>
      <c r="E14997" s="1">
        <v>45727</v>
      </c>
      <c r="F14997" s="1">
        <v>45727</v>
      </c>
      <c r="G14997">
        <v>4</v>
      </c>
      <c r="H14997" t="s">
        <v>5617</v>
      </c>
      <c r="I14997" s="8" t="s">
        <v>6634</v>
      </c>
      <c r="J14997" t="s">
        <v>5663</v>
      </c>
      <c r="K14997" t="s">
        <v>5917</v>
      </c>
      <c r="Q14997" t="s">
        <v>6504</v>
      </c>
      <c r="R14997" t="s">
        <v>6523</v>
      </c>
      <c r="S14997" t="s">
        <v>6550</v>
      </c>
      <c r="T14997" t="s">
        <v>6591</v>
      </c>
    </row>
    <row r="14998" spans="1:20" x14ac:dyDescent="0.35">
      <c r="A14998">
        <v>10037940</v>
      </c>
      <c r="B14998" t="s">
        <v>2443</v>
      </c>
      <c r="C14998" t="s">
        <v>5405</v>
      </c>
      <c r="D14998" s="3" t="s">
        <v>6597</v>
      </c>
      <c r="E14998" s="1">
        <v>45727</v>
      </c>
      <c r="F14998" s="1">
        <v>45727</v>
      </c>
      <c r="G14998">
        <v>4</v>
      </c>
      <c r="H14998" t="s">
        <v>5617</v>
      </c>
      <c r="I14998" s="7" t="s">
        <v>6634</v>
      </c>
      <c r="J14998" t="s">
        <v>5663</v>
      </c>
      <c r="K14998" t="s">
        <v>5917</v>
      </c>
      <c r="Q14998" t="s">
        <v>6504</v>
      </c>
      <c r="R14998" t="s">
        <v>6523</v>
      </c>
      <c r="S14998" t="s">
        <v>6550</v>
      </c>
      <c r="T14998" t="s">
        <v>6591</v>
      </c>
    </row>
    <row r="14999" spans="1:20" x14ac:dyDescent="0.35">
      <c r="A14999">
        <v>10035285</v>
      </c>
      <c r="B14999" t="s">
        <v>2444</v>
      </c>
      <c r="C14999" t="s">
        <v>5405</v>
      </c>
      <c r="D14999" s="3" t="s">
        <v>6597</v>
      </c>
      <c r="E14999" s="1">
        <v>45727</v>
      </c>
      <c r="F14999" s="1">
        <v>45727</v>
      </c>
      <c r="G14999">
        <v>4</v>
      </c>
      <c r="H14999" t="s">
        <v>5617</v>
      </c>
      <c r="I14999" s="8" t="s">
        <v>6634</v>
      </c>
      <c r="J14999" t="s">
        <v>5663</v>
      </c>
      <c r="K14999" t="s">
        <v>5917</v>
      </c>
      <c r="Q14999" t="s">
        <v>6504</v>
      </c>
      <c r="R14999" t="s">
        <v>6523</v>
      </c>
      <c r="S14999" t="s">
        <v>6550</v>
      </c>
      <c r="T14999" t="s">
        <v>6591</v>
      </c>
    </row>
    <row r="15000" spans="1:20" x14ac:dyDescent="0.35">
      <c r="A15000">
        <v>10037933</v>
      </c>
      <c r="B15000" t="s">
        <v>2445</v>
      </c>
      <c r="C15000" t="s">
        <v>5405</v>
      </c>
      <c r="D15000" s="3" t="s">
        <v>6597</v>
      </c>
      <c r="E15000" s="1">
        <v>45727</v>
      </c>
      <c r="F15000" s="1">
        <v>45727</v>
      </c>
      <c r="G15000">
        <v>4</v>
      </c>
      <c r="H15000" t="s">
        <v>5617</v>
      </c>
      <c r="I15000" s="7" t="s">
        <v>6634</v>
      </c>
      <c r="J15000" t="s">
        <v>5663</v>
      </c>
      <c r="K15000" t="s">
        <v>5917</v>
      </c>
      <c r="Q15000" t="s">
        <v>6504</v>
      </c>
      <c r="R15000" t="s">
        <v>6523</v>
      </c>
      <c r="S15000" t="s">
        <v>6550</v>
      </c>
      <c r="T15000" t="s">
        <v>6591</v>
      </c>
    </row>
    <row r="15001" spans="1:20" x14ac:dyDescent="0.35">
      <c r="A15001">
        <v>10037975</v>
      </c>
      <c r="B15001" t="s">
        <v>2446</v>
      </c>
      <c r="C15001" t="s">
        <v>5405</v>
      </c>
      <c r="D15001" s="3" t="s">
        <v>6597</v>
      </c>
      <c r="E15001" s="1">
        <v>45727</v>
      </c>
      <c r="F15001" s="1">
        <v>45727</v>
      </c>
      <c r="G15001">
        <v>4</v>
      </c>
      <c r="H15001" t="s">
        <v>5617</v>
      </c>
      <c r="I15001" s="8" t="s">
        <v>6634</v>
      </c>
      <c r="J15001" t="s">
        <v>5663</v>
      </c>
      <c r="K15001" t="s">
        <v>5917</v>
      </c>
      <c r="Q15001" t="s">
        <v>6504</v>
      </c>
      <c r="R15001" t="s">
        <v>6523</v>
      </c>
      <c r="S15001" t="s">
        <v>6550</v>
      </c>
      <c r="T15001" t="s">
        <v>6591</v>
      </c>
    </row>
    <row r="15002" spans="1:20" x14ac:dyDescent="0.35">
      <c r="A15002">
        <v>10037921</v>
      </c>
      <c r="B15002" t="s">
        <v>2447</v>
      </c>
      <c r="C15002" t="s">
        <v>5405</v>
      </c>
      <c r="D15002" s="3" t="s">
        <v>6597</v>
      </c>
      <c r="E15002" s="1">
        <v>45727</v>
      </c>
      <c r="F15002" s="1">
        <v>45727</v>
      </c>
      <c r="G15002">
        <v>4</v>
      </c>
      <c r="H15002" t="s">
        <v>5617</v>
      </c>
      <c r="I15002" s="7" t="s">
        <v>6634</v>
      </c>
      <c r="J15002" t="s">
        <v>5663</v>
      </c>
      <c r="K15002" t="s">
        <v>5917</v>
      </c>
      <c r="Q15002" t="s">
        <v>6504</v>
      </c>
      <c r="R15002" t="s">
        <v>6523</v>
      </c>
      <c r="S15002" t="s">
        <v>6550</v>
      </c>
      <c r="T15002" t="s">
        <v>6591</v>
      </c>
    </row>
    <row r="15003" spans="1:20" x14ac:dyDescent="0.35">
      <c r="A15003">
        <v>10037927</v>
      </c>
      <c r="B15003" t="s">
        <v>2422</v>
      </c>
      <c r="C15003" t="s">
        <v>5406</v>
      </c>
      <c r="D15003" s="3" t="s">
        <v>6597</v>
      </c>
      <c r="E15003" s="1">
        <v>45728</v>
      </c>
      <c r="F15003" s="1">
        <v>45728</v>
      </c>
      <c r="G15003">
        <v>2</v>
      </c>
      <c r="H15003" t="s">
        <v>5617</v>
      </c>
      <c r="I15003" s="8" t="s">
        <v>6634</v>
      </c>
      <c r="J15003" t="s">
        <v>5663</v>
      </c>
      <c r="K15003" t="s">
        <v>5918</v>
      </c>
      <c r="Q15003" t="s">
        <v>6504</v>
      </c>
      <c r="R15003" t="s">
        <v>6523</v>
      </c>
      <c r="S15003" t="s">
        <v>6550</v>
      </c>
      <c r="T15003" t="s">
        <v>6591</v>
      </c>
    </row>
    <row r="15004" spans="1:20" x14ac:dyDescent="0.35">
      <c r="A15004">
        <v>10037934</v>
      </c>
      <c r="B15004" t="s">
        <v>2423</v>
      </c>
      <c r="C15004" t="s">
        <v>5406</v>
      </c>
      <c r="D15004" s="3" t="s">
        <v>6597</v>
      </c>
      <c r="E15004" s="1">
        <v>45728</v>
      </c>
      <c r="F15004" s="1">
        <v>45728</v>
      </c>
      <c r="G15004">
        <v>2</v>
      </c>
      <c r="H15004" t="s">
        <v>5617</v>
      </c>
      <c r="I15004" s="7" t="s">
        <v>6634</v>
      </c>
      <c r="J15004" t="s">
        <v>5663</v>
      </c>
      <c r="K15004" t="s">
        <v>5918</v>
      </c>
      <c r="Q15004" t="s">
        <v>6504</v>
      </c>
      <c r="R15004" t="s">
        <v>6523</v>
      </c>
      <c r="S15004" t="s">
        <v>6550</v>
      </c>
      <c r="T15004" t="s">
        <v>6591</v>
      </c>
    </row>
    <row r="15005" spans="1:20" x14ac:dyDescent="0.35">
      <c r="A15005">
        <v>10037916</v>
      </c>
      <c r="B15005" t="s">
        <v>2424</v>
      </c>
      <c r="C15005" t="s">
        <v>5406</v>
      </c>
      <c r="D15005" s="3" t="s">
        <v>6597</v>
      </c>
      <c r="E15005" s="1">
        <v>45728</v>
      </c>
      <c r="F15005" s="1">
        <v>45728</v>
      </c>
      <c r="G15005">
        <v>2</v>
      </c>
      <c r="H15005" t="s">
        <v>5617</v>
      </c>
      <c r="I15005" s="8" t="s">
        <v>6634</v>
      </c>
      <c r="J15005" t="s">
        <v>5663</v>
      </c>
      <c r="K15005" t="s">
        <v>5918</v>
      </c>
      <c r="Q15005" t="s">
        <v>6504</v>
      </c>
      <c r="R15005" t="s">
        <v>6523</v>
      </c>
      <c r="S15005" t="s">
        <v>6550</v>
      </c>
      <c r="T15005" t="s">
        <v>6591</v>
      </c>
    </row>
    <row r="15006" spans="1:20" x14ac:dyDescent="0.35">
      <c r="A15006">
        <v>10037938</v>
      </c>
      <c r="B15006" t="s">
        <v>2425</v>
      </c>
      <c r="C15006" t="s">
        <v>5406</v>
      </c>
      <c r="D15006" s="3" t="s">
        <v>6597</v>
      </c>
      <c r="E15006" s="1">
        <v>45728</v>
      </c>
      <c r="F15006" s="1">
        <v>45728</v>
      </c>
      <c r="G15006">
        <v>2</v>
      </c>
      <c r="H15006" t="s">
        <v>5617</v>
      </c>
      <c r="I15006" s="7" t="s">
        <v>6634</v>
      </c>
      <c r="J15006" t="s">
        <v>5663</v>
      </c>
      <c r="K15006" t="s">
        <v>5918</v>
      </c>
      <c r="Q15006" t="s">
        <v>6504</v>
      </c>
      <c r="R15006" t="s">
        <v>6523</v>
      </c>
      <c r="S15006" t="s">
        <v>6550</v>
      </c>
      <c r="T15006" t="s">
        <v>6591</v>
      </c>
    </row>
    <row r="15007" spans="1:20" x14ac:dyDescent="0.35">
      <c r="A15007">
        <v>10037937</v>
      </c>
      <c r="B15007" t="s">
        <v>2426</v>
      </c>
      <c r="C15007" t="s">
        <v>5406</v>
      </c>
      <c r="D15007" s="3" t="s">
        <v>6597</v>
      </c>
      <c r="E15007" s="1">
        <v>45728</v>
      </c>
      <c r="F15007" s="1">
        <v>45728</v>
      </c>
      <c r="G15007">
        <v>2</v>
      </c>
      <c r="H15007" t="s">
        <v>5617</v>
      </c>
      <c r="I15007" s="8" t="s">
        <v>6634</v>
      </c>
      <c r="J15007" t="s">
        <v>5663</v>
      </c>
      <c r="K15007" t="s">
        <v>5918</v>
      </c>
      <c r="Q15007" t="s">
        <v>6504</v>
      </c>
      <c r="R15007" t="s">
        <v>6523</v>
      </c>
      <c r="S15007" t="s">
        <v>6550</v>
      </c>
      <c r="T15007" t="s">
        <v>6591</v>
      </c>
    </row>
    <row r="15008" spans="1:20" x14ac:dyDescent="0.35">
      <c r="A15008">
        <v>10037944</v>
      </c>
      <c r="B15008" t="s">
        <v>2427</v>
      </c>
      <c r="C15008" t="s">
        <v>5406</v>
      </c>
      <c r="D15008" s="3" t="s">
        <v>6597</v>
      </c>
      <c r="E15008" s="1">
        <v>45728</v>
      </c>
      <c r="F15008" s="1">
        <v>45728</v>
      </c>
      <c r="G15008">
        <v>2</v>
      </c>
      <c r="H15008" t="s">
        <v>5617</v>
      </c>
      <c r="I15008" s="7" t="s">
        <v>6634</v>
      </c>
      <c r="J15008" t="s">
        <v>5663</v>
      </c>
      <c r="K15008" t="s">
        <v>5918</v>
      </c>
      <c r="Q15008" t="s">
        <v>6504</v>
      </c>
      <c r="R15008" t="s">
        <v>6523</v>
      </c>
      <c r="S15008" t="s">
        <v>6550</v>
      </c>
      <c r="T15008" t="s">
        <v>6591</v>
      </c>
    </row>
    <row r="15009" spans="1:20" x14ac:dyDescent="0.35">
      <c r="A15009">
        <v>10037931</v>
      </c>
      <c r="B15009" t="s">
        <v>2428</v>
      </c>
      <c r="C15009" t="s">
        <v>5406</v>
      </c>
      <c r="D15009" s="3" t="s">
        <v>6597</v>
      </c>
      <c r="E15009" s="1">
        <v>45728</v>
      </c>
      <c r="F15009" s="1">
        <v>45728</v>
      </c>
      <c r="G15009">
        <v>2</v>
      </c>
      <c r="H15009" t="s">
        <v>5617</v>
      </c>
      <c r="I15009" s="8" t="s">
        <v>6634</v>
      </c>
      <c r="J15009" t="s">
        <v>5663</v>
      </c>
      <c r="K15009" t="s">
        <v>5918</v>
      </c>
      <c r="Q15009" t="s">
        <v>6504</v>
      </c>
      <c r="R15009" t="s">
        <v>6523</v>
      </c>
      <c r="S15009" t="s">
        <v>6550</v>
      </c>
      <c r="T15009" t="s">
        <v>6591</v>
      </c>
    </row>
    <row r="15010" spans="1:20" x14ac:dyDescent="0.35">
      <c r="A15010">
        <v>10037974</v>
      </c>
      <c r="B15010" t="s">
        <v>2429</v>
      </c>
      <c r="C15010" t="s">
        <v>5406</v>
      </c>
      <c r="D15010" s="3" t="s">
        <v>6597</v>
      </c>
      <c r="E15010" s="1">
        <v>45728</v>
      </c>
      <c r="F15010" s="1">
        <v>45728</v>
      </c>
      <c r="G15010">
        <v>2</v>
      </c>
      <c r="H15010" t="s">
        <v>5617</v>
      </c>
      <c r="I15010" s="7" t="s">
        <v>6634</v>
      </c>
      <c r="J15010" t="s">
        <v>5663</v>
      </c>
      <c r="K15010" t="s">
        <v>5918</v>
      </c>
      <c r="Q15010" t="s">
        <v>6504</v>
      </c>
      <c r="R15010" t="s">
        <v>6523</v>
      </c>
      <c r="S15010" t="s">
        <v>6550</v>
      </c>
      <c r="T15010" t="s">
        <v>6591</v>
      </c>
    </row>
    <row r="15011" spans="1:20" x14ac:dyDescent="0.35">
      <c r="A15011">
        <v>10037973</v>
      </c>
      <c r="B15011" t="s">
        <v>2430</v>
      </c>
      <c r="C15011" t="s">
        <v>5406</v>
      </c>
      <c r="D15011" s="3" t="s">
        <v>6597</v>
      </c>
      <c r="E15011" s="1">
        <v>45728</v>
      </c>
      <c r="F15011" s="1">
        <v>45728</v>
      </c>
      <c r="G15011">
        <v>2</v>
      </c>
      <c r="H15011" t="s">
        <v>5617</v>
      </c>
      <c r="I15011" s="8" t="s">
        <v>6634</v>
      </c>
      <c r="J15011" t="s">
        <v>5663</v>
      </c>
      <c r="K15011" t="s">
        <v>5918</v>
      </c>
      <c r="Q15011" t="s">
        <v>6504</v>
      </c>
      <c r="R15011" t="s">
        <v>6523</v>
      </c>
      <c r="S15011" t="s">
        <v>6550</v>
      </c>
      <c r="T15011" t="s">
        <v>6591</v>
      </c>
    </row>
    <row r="15012" spans="1:20" x14ac:dyDescent="0.35">
      <c r="A15012">
        <v>10037930</v>
      </c>
      <c r="B15012" t="s">
        <v>2431</v>
      </c>
      <c r="C15012" t="s">
        <v>5406</v>
      </c>
      <c r="D15012" s="3" t="s">
        <v>6597</v>
      </c>
      <c r="E15012" s="1">
        <v>45728</v>
      </c>
      <c r="F15012" s="1">
        <v>45728</v>
      </c>
      <c r="G15012">
        <v>2</v>
      </c>
      <c r="H15012" t="s">
        <v>5617</v>
      </c>
      <c r="I15012" s="7" t="s">
        <v>6634</v>
      </c>
      <c r="J15012" t="s">
        <v>5663</v>
      </c>
      <c r="K15012" t="s">
        <v>5918</v>
      </c>
      <c r="Q15012" t="s">
        <v>6504</v>
      </c>
      <c r="R15012" t="s">
        <v>6523</v>
      </c>
      <c r="S15012" t="s">
        <v>6550</v>
      </c>
      <c r="T15012" t="s">
        <v>6591</v>
      </c>
    </row>
    <row r="15013" spans="1:20" x14ac:dyDescent="0.35">
      <c r="A15013">
        <v>10037945</v>
      </c>
      <c r="B15013" t="s">
        <v>2432</v>
      </c>
      <c r="C15013" t="s">
        <v>5406</v>
      </c>
      <c r="D15013" s="3" t="s">
        <v>6597</v>
      </c>
      <c r="E15013" s="1">
        <v>45728</v>
      </c>
      <c r="F15013" s="1">
        <v>45728</v>
      </c>
      <c r="G15013">
        <v>2</v>
      </c>
      <c r="H15013" t="s">
        <v>5617</v>
      </c>
      <c r="I15013" s="8" t="s">
        <v>6634</v>
      </c>
      <c r="J15013" t="s">
        <v>5663</v>
      </c>
      <c r="K15013" t="s">
        <v>5918</v>
      </c>
      <c r="Q15013" t="s">
        <v>6504</v>
      </c>
      <c r="R15013" t="s">
        <v>6523</v>
      </c>
      <c r="S15013" t="s">
        <v>6550</v>
      </c>
      <c r="T15013" t="s">
        <v>6591</v>
      </c>
    </row>
    <row r="15014" spans="1:20" x14ac:dyDescent="0.35">
      <c r="A15014">
        <v>10037971</v>
      </c>
      <c r="B15014" t="s">
        <v>2433</v>
      </c>
      <c r="C15014" t="s">
        <v>5406</v>
      </c>
      <c r="D15014" s="3" t="s">
        <v>6597</v>
      </c>
      <c r="E15014" s="1">
        <v>45728</v>
      </c>
      <c r="F15014" s="1">
        <v>45728</v>
      </c>
      <c r="G15014">
        <v>2</v>
      </c>
      <c r="H15014" t="s">
        <v>5617</v>
      </c>
      <c r="I15014" s="7" t="s">
        <v>6634</v>
      </c>
      <c r="J15014" t="s">
        <v>5663</v>
      </c>
      <c r="K15014" t="s">
        <v>5918</v>
      </c>
      <c r="Q15014" t="s">
        <v>6504</v>
      </c>
      <c r="R15014" t="s">
        <v>6523</v>
      </c>
      <c r="S15014" t="s">
        <v>6550</v>
      </c>
      <c r="T15014" t="s">
        <v>6591</v>
      </c>
    </row>
    <row r="15015" spans="1:20" x14ac:dyDescent="0.35">
      <c r="A15015">
        <v>10037913</v>
      </c>
      <c r="B15015" t="s">
        <v>2434</v>
      </c>
      <c r="C15015" t="s">
        <v>5406</v>
      </c>
      <c r="D15015" s="3" t="s">
        <v>6597</v>
      </c>
      <c r="E15015" s="1">
        <v>45728</v>
      </c>
      <c r="F15015" s="1">
        <v>45728</v>
      </c>
      <c r="G15015">
        <v>2</v>
      </c>
      <c r="H15015" t="s">
        <v>5617</v>
      </c>
      <c r="I15015" s="8" t="s">
        <v>6634</v>
      </c>
      <c r="J15015" t="s">
        <v>5663</v>
      </c>
      <c r="K15015" t="s">
        <v>5918</v>
      </c>
      <c r="Q15015" t="s">
        <v>6504</v>
      </c>
      <c r="R15015" t="s">
        <v>6523</v>
      </c>
      <c r="S15015" t="s">
        <v>6550</v>
      </c>
      <c r="T15015" t="s">
        <v>6591</v>
      </c>
    </row>
    <row r="15016" spans="1:20" x14ac:dyDescent="0.35">
      <c r="A15016">
        <v>10037939</v>
      </c>
      <c r="B15016" t="s">
        <v>2435</v>
      </c>
      <c r="C15016" t="s">
        <v>5406</v>
      </c>
      <c r="D15016" s="3" t="s">
        <v>6597</v>
      </c>
      <c r="E15016" s="1">
        <v>45728</v>
      </c>
      <c r="F15016" s="1">
        <v>45728</v>
      </c>
      <c r="G15016">
        <v>2</v>
      </c>
      <c r="H15016" t="s">
        <v>5617</v>
      </c>
      <c r="I15016" s="7" t="s">
        <v>6634</v>
      </c>
      <c r="J15016" t="s">
        <v>5663</v>
      </c>
      <c r="K15016" t="s">
        <v>5918</v>
      </c>
      <c r="Q15016" t="s">
        <v>6504</v>
      </c>
      <c r="R15016" t="s">
        <v>6523</v>
      </c>
      <c r="S15016" t="s">
        <v>6550</v>
      </c>
      <c r="T15016" t="s">
        <v>6591</v>
      </c>
    </row>
    <row r="15017" spans="1:20" x14ac:dyDescent="0.35">
      <c r="A15017">
        <v>10037976</v>
      </c>
      <c r="B15017" t="s">
        <v>2436</v>
      </c>
      <c r="C15017" t="s">
        <v>5406</v>
      </c>
      <c r="D15017" s="3" t="s">
        <v>6597</v>
      </c>
      <c r="E15017" s="1">
        <v>45728</v>
      </c>
      <c r="F15017" s="1">
        <v>45728</v>
      </c>
      <c r="G15017">
        <v>2</v>
      </c>
      <c r="H15017" t="s">
        <v>5617</v>
      </c>
      <c r="I15017" s="8" t="s">
        <v>6634</v>
      </c>
      <c r="J15017" t="s">
        <v>5663</v>
      </c>
      <c r="K15017" t="s">
        <v>5918</v>
      </c>
      <c r="Q15017" t="s">
        <v>6504</v>
      </c>
      <c r="R15017" t="s">
        <v>6523</v>
      </c>
      <c r="S15017" t="s">
        <v>6550</v>
      </c>
      <c r="T15017" t="s">
        <v>6591</v>
      </c>
    </row>
    <row r="15018" spans="1:20" x14ac:dyDescent="0.35">
      <c r="A15018">
        <v>10037935</v>
      </c>
      <c r="B15018" t="s">
        <v>2437</v>
      </c>
      <c r="C15018" t="s">
        <v>5406</v>
      </c>
      <c r="D15018" s="3" t="s">
        <v>6597</v>
      </c>
      <c r="E15018" s="1">
        <v>45728</v>
      </c>
      <c r="F15018" s="1">
        <v>45728</v>
      </c>
      <c r="G15018">
        <v>2</v>
      </c>
      <c r="H15018" t="s">
        <v>5617</v>
      </c>
      <c r="I15018" s="7" t="s">
        <v>6634</v>
      </c>
      <c r="J15018" t="s">
        <v>5663</v>
      </c>
      <c r="K15018" t="s">
        <v>5918</v>
      </c>
      <c r="Q15018" t="s">
        <v>6504</v>
      </c>
      <c r="R15018" t="s">
        <v>6523</v>
      </c>
      <c r="S15018" t="s">
        <v>6550</v>
      </c>
      <c r="T15018" t="s">
        <v>6591</v>
      </c>
    </row>
    <row r="15019" spans="1:20" x14ac:dyDescent="0.35">
      <c r="A15019">
        <v>10037932</v>
      </c>
      <c r="B15019" t="s">
        <v>2438</v>
      </c>
      <c r="C15019" t="s">
        <v>5406</v>
      </c>
      <c r="D15019" s="3" t="s">
        <v>6597</v>
      </c>
      <c r="E15019" s="1">
        <v>45728</v>
      </c>
      <c r="F15019" s="1">
        <v>45728</v>
      </c>
      <c r="G15019">
        <v>2</v>
      </c>
      <c r="H15019" t="s">
        <v>5617</v>
      </c>
      <c r="I15019" s="8" t="s">
        <v>6634</v>
      </c>
      <c r="J15019" t="s">
        <v>5663</v>
      </c>
      <c r="K15019" t="s">
        <v>5918</v>
      </c>
      <c r="Q15019" t="s">
        <v>6504</v>
      </c>
      <c r="R15019" t="s">
        <v>6523</v>
      </c>
      <c r="S15019" t="s">
        <v>6550</v>
      </c>
      <c r="T15019" t="s">
        <v>6591</v>
      </c>
    </row>
    <row r="15020" spans="1:20" x14ac:dyDescent="0.35">
      <c r="A15020">
        <v>10037936</v>
      </c>
      <c r="B15020" t="s">
        <v>2439</v>
      </c>
      <c r="C15020" t="s">
        <v>5406</v>
      </c>
      <c r="D15020" s="3" t="s">
        <v>6597</v>
      </c>
      <c r="E15020" s="1">
        <v>45728</v>
      </c>
      <c r="F15020" s="1">
        <v>45728</v>
      </c>
      <c r="G15020">
        <v>2</v>
      </c>
      <c r="H15020" t="s">
        <v>5617</v>
      </c>
      <c r="I15020" s="7" t="s">
        <v>6634</v>
      </c>
      <c r="J15020" t="s">
        <v>5663</v>
      </c>
      <c r="K15020" t="s">
        <v>5918</v>
      </c>
      <c r="Q15020" t="s">
        <v>6504</v>
      </c>
      <c r="R15020" t="s">
        <v>6523</v>
      </c>
      <c r="S15020" t="s">
        <v>6550</v>
      </c>
      <c r="T15020" t="s">
        <v>6591</v>
      </c>
    </row>
    <row r="15021" spans="1:20" x14ac:dyDescent="0.35">
      <c r="A15021">
        <v>10037972</v>
      </c>
      <c r="B15021" t="s">
        <v>2440</v>
      </c>
      <c r="C15021" t="s">
        <v>5406</v>
      </c>
      <c r="D15021" s="3" t="s">
        <v>6597</v>
      </c>
      <c r="E15021" s="1">
        <v>45728</v>
      </c>
      <c r="F15021" s="1">
        <v>45728</v>
      </c>
      <c r="G15021">
        <v>2</v>
      </c>
      <c r="H15021" t="s">
        <v>5617</v>
      </c>
      <c r="I15021" s="8" t="s">
        <v>6634</v>
      </c>
      <c r="J15021" t="s">
        <v>5663</v>
      </c>
      <c r="K15021" t="s">
        <v>5918</v>
      </c>
      <c r="Q15021" t="s">
        <v>6504</v>
      </c>
      <c r="R15021" t="s">
        <v>6523</v>
      </c>
      <c r="S15021" t="s">
        <v>6550</v>
      </c>
      <c r="T15021" t="s">
        <v>6591</v>
      </c>
    </row>
    <row r="15022" spans="1:20" x14ac:dyDescent="0.35">
      <c r="A15022">
        <v>10037928</v>
      </c>
      <c r="B15022" t="s">
        <v>2441</v>
      </c>
      <c r="C15022" t="s">
        <v>5406</v>
      </c>
      <c r="D15022" s="3" t="s">
        <v>6597</v>
      </c>
      <c r="E15022" s="1">
        <v>45728</v>
      </c>
      <c r="F15022" s="1">
        <v>45728</v>
      </c>
      <c r="G15022">
        <v>2</v>
      </c>
      <c r="H15022" t="s">
        <v>5617</v>
      </c>
      <c r="I15022" s="7" t="s">
        <v>6634</v>
      </c>
      <c r="J15022" t="s">
        <v>5663</v>
      </c>
      <c r="K15022" t="s">
        <v>5918</v>
      </c>
      <c r="Q15022" t="s">
        <v>6504</v>
      </c>
      <c r="R15022" t="s">
        <v>6523</v>
      </c>
      <c r="S15022" t="s">
        <v>6550</v>
      </c>
      <c r="T15022" t="s">
        <v>6591</v>
      </c>
    </row>
    <row r="15023" spans="1:20" x14ac:dyDescent="0.35">
      <c r="A15023">
        <v>10037970</v>
      </c>
      <c r="B15023" t="s">
        <v>2442</v>
      </c>
      <c r="C15023" t="s">
        <v>5406</v>
      </c>
      <c r="D15023" s="3" t="s">
        <v>6597</v>
      </c>
      <c r="E15023" s="1">
        <v>45728</v>
      </c>
      <c r="F15023" s="1">
        <v>45728</v>
      </c>
      <c r="G15023">
        <v>2</v>
      </c>
      <c r="H15023" t="s">
        <v>5617</v>
      </c>
      <c r="I15023" s="8" t="s">
        <v>6634</v>
      </c>
      <c r="J15023" t="s">
        <v>5663</v>
      </c>
      <c r="K15023" t="s">
        <v>5918</v>
      </c>
      <c r="Q15023" t="s">
        <v>6504</v>
      </c>
      <c r="R15023" t="s">
        <v>6523</v>
      </c>
      <c r="S15023" t="s">
        <v>6550</v>
      </c>
      <c r="T15023" t="s">
        <v>6591</v>
      </c>
    </row>
    <row r="15024" spans="1:20" x14ac:dyDescent="0.35">
      <c r="A15024">
        <v>10037940</v>
      </c>
      <c r="B15024" t="s">
        <v>2443</v>
      </c>
      <c r="C15024" t="s">
        <v>5406</v>
      </c>
      <c r="D15024" s="3" t="s">
        <v>6597</v>
      </c>
      <c r="E15024" s="1">
        <v>45728</v>
      </c>
      <c r="F15024" s="1">
        <v>45728</v>
      </c>
      <c r="G15024">
        <v>2</v>
      </c>
      <c r="H15024" t="s">
        <v>5617</v>
      </c>
      <c r="I15024" s="7" t="s">
        <v>6634</v>
      </c>
      <c r="J15024" t="s">
        <v>5663</v>
      </c>
      <c r="K15024" t="s">
        <v>5918</v>
      </c>
      <c r="Q15024" t="s">
        <v>6504</v>
      </c>
      <c r="R15024" t="s">
        <v>6523</v>
      </c>
      <c r="S15024" t="s">
        <v>6550</v>
      </c>
      <c r="T15024" t="s">
        <v>6591</v>
      </c>
    </row>
    <row r="15025" spans="1:20" x14ac:dyDescent="0.35">
      <c r="A15025">
        <v>10035285</v>
      </c>
      <c r="B15025" t="s">
        <v>2444</v>
      </c>
      <c r="C15025" t="s">
        <v>5406</v>
      </c>
      <c r="D15025" s="3" t="s">
        <v>6597</v>
      </c>
      <c r="E15025" s="1">
        <v>45728</v>
      </c>
      <c r="F15025" s="1">
        <v>45728</v>
      </c>
      <c r="G15025">
        <v>2</v>
      </c>
      <c r="H15025" t="s">
        <v>5617</v>
      </c>
      <c r="I15025" s="8" t="s">
        <v>6634</v>
      </c>
      <c r="J15025" t="s">
        <v>5663</v>
      </c>
      <c r="K15025" t="s">
        <v>5918</v>
      </c>
      <c r="Q15025" t="s">
        <v>6504</v>
      </c>
      <c r="R15025" t="s">
        <v>6523</v>
      </c>
      <c r="S15025" t="s">
        <v>6550</v>
      </c>
      <c r="T15025" t="s">
        <v>6591</v>
      </c>
    </row>
    <row r="15026" spans="1:20" x14ac:dyDescent="0.35">
      <c r="A15026">
        <v>10037933</v>
      </c>
      <c r="B15026" t="s">
        <v>2445</v>
      </c>
      <c r="C15026" t="s">
        <v>5406</v>
      </c>
      <c r="D15026" s="3" t="s">
        <v>6597</v>
      </c>
      <c r="E15026" s="1">
        <v>45728</v>
      </c>
      <c r="F15026" s="1">
        <v>45728</v>
      </c>
      <c r="G15026">
        <v>2</v>
      </c>
      <c r="H15026" t="s">
        <v>5617</v>
      </c>
      <c r="I15026" s="7" t="s">
        <v>6634</v>
      </c>
      <c r="J15026" t="s">
        <v>5663</v>
      </c>
      <c r="K15026" t="s">
        <v>5918</v>
      </c>
      <c r="Q15026" t="s">
        <v>6504</v>
      </c>
      <c r="R15026" t="s">
        <v>6523</v>
      </c>
      <c r="S15026" t="s">
        <v>6550</v>
      </c>
      <c r="T15026" t="s">
        <v>6591</v>
      </c>
    </row>
    <row r="15027" spans="1:20" x14ac:dyDescent="0.35">
      <c r="A15027">
        <v>10037975</v>
      </c>
      <c r="B15027" t="s">
        <v>2446</v>
      </c>
      <c r="C15027" t="s">
        <v>5406</v>
      </c>
      <c r="D15027" s="3" t="s">
        <v>6597</v>
      </c>
      <c r="E15027" s="1">
        <v>45728</v>
      </c>
      <c r="F15027" s="1">
        <v>45728</v>
      </c>
      <c r="G15027">
        <v>2</v>
      </c>
      <c r="H15027" t="s">
        <v>5617</v>
      </c>
      <c r="I15027" s="8" t="s">
        <v>6634</v>
      </c>
      <c r="J15027" t="s">
        <v>5663</v>
      </c>
      <c r="K15027" t="s">
        <v>5918</v>
      </c>
      <c r="Q15027" t="s">
        <v>6504</v>
      </c>
      <c r="R15027" t="s">
        <v>6523</v>
      </c>
      <c r="S15027" t="s">
        <v>6550</v>
      </c>
      <c r="T15027" t="s">
        <v>6591</v>
      </c>
    </row>
    <row r="15028" spans="1:20" x14ac:dyDescent="0.35">
      <c r="A15028">
        <v>10037921</v>
      </c>
      <c r="B15028" t="s">
        <v>2447</v>
      </c>
      <c r="C15028" t="s">
        <v>5406</v>
      </c>
      <c r="D15028" s="3" t="s">
        <v>6597</v>
      </c>
      <c r="E15028" s="1">
        <v>45728</v>
      </c>
      <c r="F15028" s="1">
        <v>45728</v>
      </c>
      <c r="G15028">
        <v>2</v>
      </c>
      <c r="H15028" t="s">
        <v>5617</v>
      </c>
      <c r="I15028" s="7" t="s">
        <v>6634</v>
      </c>
      <c r="J15028" t="s">
        <v>5663</v>
      </c>
      <c r="K15028" t="s">
        <v>5918</v>
      </c>
      <c r="Q15028" t="s">
        <v>6504</v>
      </c>
      <c r="R15028" t="s">
        <v>6523</v>
      </c>
      <c r="S15028" t="s">
        <v>6550</v>
      </c>
      <c r="T15028" t="s">
        <v>6591</v>
      </c>
    </row>
    <row r="15029" spans="1:20" x14ac:dyDescent="0.35">
      <c r="A15029">
        <v>10037927</v>
      </c>
      <c r="B15029" t="s">
        <v>2422</v>
      </c>
      <c r="C15029" t="s">
        <v>5407</v>
      </c>
      <c r="D15029" s="3" t="s">
        <v>6597</v>
      </c>
      <c r="E15029" s="1">
        <v>45728</v>
      </c>
      <c r="F15029" s="1">
        <v>45728</v>
      </c>
      <c r="G15029">
        <v>4</v>
      </c>
      <c r="H15029" t="s">
        <v>5617</v>
      </c>
      <c r="I15029" s="8" t="s">
        <v>6634</v>
      </c>
      <c r="J15029" t="s">
        <v>5663</v>
      </c>
      <c r="K15029" t="s">
        <v>5918</v>
      </c>
      <c r="Q15029" t="s">
        <v>6504</v>
      </c>
      <c r="R15029" t="s">
        <v>6523</v>
      </c>
      <c r="S15029" t="s">
        <v>6550</v>
      </c>
      <c r="T15029" t="s">
        <v>6591</v>
      </c>
    </row>
    <row r="15030" spans="1:20" x14ac:dyDescent="0.35">
      <c r="A15030">
        <v>10037934</v>
      </c>
      <c r="B15030" t="s">
        <v>2423</v>
      </c>
      <c r="C15030" t="s">
        <v>5407</v>
      </c>
      <c r="D15030" s="3" t="s">
        <v>6597</v>
      </c>
      <c r="E15030" s="1">
        <v>45728</v>
      </c>
      <c r="F15030" s="1">
        <v>45728</v>
      </c>
      <c r="G15030">
        <v>4</v>
      </c>
      <c r="H15030" t="s">
        <v>5617</v>
      </c>
      <c r="I15030" s="7" t="s">
        <v>6634</v>
      </c>
      <c r="J15030" t="s">
        <v>5663</v>
      </c>
      <c r="K15030" t="s">
        <v>5918</v>
      </c>
      <c r="Q15030" t="s">
        <v>6504</v>
      </c>
      <c r="R15030" t="s">
        <v>6523</v>
      </c>
      <c r="S15030" t="s">
        <v>6550</v>
      </c>
      <c r="T15030" t="s">
        <v>6591</v>
      </c>
    </row>
    <row r="15031" spans="1:20" x14ac:dyDescent="0.35">
      <c r="A15031">
        <v>10037916</v>
      </c>
      <c r="B15031" t="s">
        <v>2424</v>
      </c>
      <c r="C15031" t="s">
        <v>5407</v>
      </c>
      <c r="D15031" s="3" t="s">
        <v>6597</v>
      </c>
      <c r="E15031" s="1">
        <v>45728</v>
      </c>
      <c r="F15031" s="1">
        <v>45728</v>
      </c>
      <c r="G15031">
        <v>4</v>
      </c>
      <c r="H15031" t="s">
        <v>5617</v>
      </c>
      <c r="I15031" s="8" t="s">
        <v>6634</v>
      </c>
      <c r="J15031" t="s">
        <v>5663</v>
      </c>
      <c r="K15031" t="s">
        <v>5918</v>
      </c>
      <c r="Q15031" t="s">
        <v>6504</v>
      </c>
      <c r="R15031" t="s">
        <v>6523</v>
      </c>
      <c r="S15031" t="s">
        <v>6550</v>
      </c>
      <c r="T15031" t="s">
        <v>6591</v>
      </c>
    </row>
    <row r="15032" spans="1:20" x14ac:dyDescent="0.35">
      <c r="A15032">
        <v>10037938</v>
      </c>
      <c r="B15032" t="s">
        <v>2425</v>
      </c>
      <c r="C15032" t="s">
        <v>5407</v>
      </c>
      <c r="D15032" s="3" t="s">
        <v>6597</v>
      </c>
      <c r="E15032" s="1">
        <v>45728</v>
      </c>
      <c r="F15032" s="1">
        <v>45728</v>
      </c>
      <c r="G15032">
        <v>4</v>
      </c>
      <c r="H15032" t="s">
        <v>5617</v>
      </c>
      <c r="I15032" s="7" t="s">
        <v>6634</v>
      </c>
      <c r="J15032" t="s">
        <v>5663</v>
      </c>
      <c r="K15032" t="s">
        <v>5918</v>
      </c>
      <c r="Q15032" t="s">
        <v>6504</v>
      </c>
      <c r="R15032" t="s">
        <v>6523</v>
      </c>
      <c r="S15032" t="s">
        <v>6550</v>
      </c>
      <c r="T15032" t="s">
        <v>6591</v>
      </c>
    </row>
    <row r="15033" spans="1:20" x14ac:dyDescent="0.35">
      <c r="A15033">
        <v>10037937</v>
      </c>
      <c r="B15033" t="s">
        <v>2426</v>
      </c>
      <c r="C15033" t="s">
        <v>5407</v>
      </c>
      <c r="D15033" s="3" t="s">
        <v>6597</v>
      </c>
      <c r="E15033" s="1">
        <v>45728</v>
      </c>
      <c r="F15033" s="1">
        <v>45728</v>
      </c>
      <c r="G15033">
        <v>4</v>
      </c>
      <c r="H15033" t="s">
        <v>5617</v>
      </c>
      <c r="I15033" s="8" t="s">
        <v>6634</v>
      </c>
      <c r="J15033" t="s">
        <v>5663</v>
      </c>
      <c r="K15033" t="s">
        <v>5918</v>
      </c>
      <c r="Q15033" t="s">
        <v>6504</v>
      </c>
      <c r="R15033" t="s">
        <v>6523</v>
      </c>
      <c r="S15033" t="s">
        <v>6550</v>
      </c>
      <c r="T15033" t="s">
        <v>6591</v>
      </c>
    </row>
    <row r="15034" spans="1:20" x14ac:dyDescent="0.35">
      <c r="A15034">
        <v>10037944</v>
      </c>
      <c r="B15034" t="s">
        <v>2427</v>
      </c>
      <c r="C15034" t="s">
        <v>5407</v>
      </c>
      <c r="D15034" s="3" t="s">
        <v>6597</v>
      </c>
      <c r="E15034" s="1">
        <v>45728</v>
      </c>
      <c r="F15034" s="1">
        <v>45728</v>
      </c>
      <c r="G15034">
        <v>4</v>
      </c>
      <c r="H15034" t="s">
        <v>5617</v>
      </c>
      <c r="I15034" s="7" t="s">
        <v>6634</v>
      </c>
      <c r="J15034" t="s">
        <v>5663</v>
      </c>
      <c r="K15034" t="s">
        <v>5918</v>
      </c>
      <c r="Q15034" t="s">
        <v>6504</v>
      </c>
      <c r="R15034" t="s">
        <v>6523</v>
      </c>
      <c r="S15034" t="s">
        <v>6550</v>
      </c>
      <c r="T15034" t="s">
        <v>6591</v>
      </c>
    </row>
    <row r="15035" spans="1:20" x14ac:dyDescent="0.35">
      <c r="A15035">
        <v>10037931</v>
      </c>
      <c r="B15035" t="s">
        <v>2428</v>
      </c>
      <c r="C15035" t="s">
        <v>5407</v>
      </c>
      <c r="D15035" s="3" t="s">
        <v>6597</v>
      </c>
      <c r="E15035" s="1">
        <v>45728</v>
      </c>
      <c r="F15035" s="1">
        <v>45728</v>
      </c>
      <c r="G15035">
        <v>4</v>
      </c>
      <c r="H15035" t="s">
        <v>5617</v>
      </c>
      <c r="I15035" s="8" t="s">
        <v>6634</v>
      </c>
      <c r="J15035" t="s">
        <v>5663</v>
      </c>
      <c r="K15035" t="s">
        <v>5918</v>
      </c>
      <c r="Q15035" t="s">
        <v>6504</v>
      </c>
      <c r="R15035" t="s">
        <v>6523</v>
      </c>
      <c r="S15035" t="s">
        <v>6550</v>
      </c>
      <c r="T15035" t="s">
        <v>6591</v>
      </c>
    </row>
    <row r="15036" spans="1:20" x14ac:dyDescent="0.35">
      <c r="A15036">
        <v>10037974</v>
      </c>
      <c r="B15036" t="s">
        <v>2429</v>
      </c>
      <c r="C15036" t="s">
        <v>5407</v>
      </c>
      <c r="D15036" s="3" t="s">
        <v>6597</v>
      </c>
      <c r="E15036" s="1">
        <v>45728</v>
      </c>
      <c r="F15036" s="1">
        <v>45728</v>
      </c>
      <c r="G15036">
        <v>4</v>
      </c>
      <c r="H15036" t="s">
        <v>5617</v>
      </c>
      <c r="I15036" s="7" t="s">
        <v>6634</v>
      </c>
      <c r="J15036" t="s">
        <v>5663</v>
      </c>
      <c r="K15036" t="s">
        <v>5918</v>
      </c>
      <c r="Q15036" t="s">
        <v>6504</v>
      </c>
      <c r="R15036" t="s">
        <v>6523</v>
      </c>
      <c r="S15036" t="s">
        <v>6550</v>
      </c>
      <c r="T15036" t="s">
        <v>6591</v>
      </c>
    </row>
    <row r="15037" spans="1:20" x14ac:dyDescent="0.35">
      <c r="A15037">
        <v>10037973</v>
      </c>
      <c r="B15037" t="s">
        <v>2430</v>
      </c>
      <c r="C15037" t="s">
        <v>5407</v>
      </c>
      <c r="D15037" s="3" t="s">
        <v>6597</v>
      </c>
      <c r="E15037" s="1">
        <v>45728</v>
      </c>
      <c r="F15037" s="1">
        <v>45728</v>
      </c>
      <c r="G15037">
        <v>4</v>
      </c>
      <c r="H15037" t="s">
        <v>5617</v>
      </c>
      <c r="I15037" s="8" t="s">
        <v>6634</v>
      </c>
      <c r="J15037" t="s">
        <v>5663</v>
      </c>
      <c r="K15037" t="s">
        <v>5918</v>
      </c>
      <c r="Q15037" t="s">
        <v>6504</v>
      </c>
      <c r="R15037" t="s">
        <v>6523</v>
      </c>
      <c r="S15037" t="s">
        <v>6550</v>
      </c>
      <c r="T15037" t="s">
        <v>6591</v>
      </c>
    </row>
    <row r="15038" spans="1:20" x14ac:dyDescent="0.35">
      <c r="A15038">
        <v>10037930</v>
      </c>
      <c r="B15038" t="s">
        <v>2431</v>
      </c>
      <c r="C15038" t="s">
        <v>5407</v>
      </c>
      <c r="D15038" s="3" t="s">
        <v>6597</v>
      </c>
      <c r="E15038" s="1">
        <v>45728</v>
      </c>
      <c r="F15038" s="1">
        <v>45728</v>
      </c>
      <c r="G15038">
        <v>4</v>
      </c>
      <c r="H15038" t="s">
        <v>5617</v>
      </c>
      <c r="I15038" s="7" t="s">
        <v>6634</v>
      </c>
      <c r="J15038" t="s">
        <v>5663</v>
      </c>
      <c r="K15038" t="s">
        <v>5918</v>
      </c>
      <c r="Q15038" t="s">
        <v>6504</v>
      </c>
      <c r="R15038" t="s">
        <v>6523</v>
      </c>
      <c r="S15038" t="s">
        <v>6550</v>
      </c>
      <c r="T15038" t="s">
        <v>6591</v>
      </c>
    </row>
    <row r="15039" spans="1:20" x14ac:dyDescent="0.35">
      <c r="A15039">
        <v>10037945</v>
      </c>
      <c r="B15039" t="s">
        <v>2432</v>
      </c>
      <c r="C15039" t="s">
        <v>5407</v>
      </c>
      <c r="D15039" s="3" t="s">
        <v>6597</v>
      </c>
      <c r="E15039" s="1">
        <v>45728</v>
      </c>
      <c r="F15039" s="1">
        <v>45728</v>
      </c>
      <c r="G15039">
        <v>4</v>
      </c>
      <c r="H15039" t="s">
        <v>5617</v>
      </c>
      <c r="I15039" s="8" t="s">
        <v>6634</v>
      </c>
      <c r="J15039" t="s">
        <v>5663</v>
      </c>
      <c r="K15039" t="s">
        <v>5918</v>
      </c>
      <c r="Q15039" t="s">
        <v>6504</v>
      </c>
      <c r="R15039" t="s">
        <v>6523</v>
      </c>
      <c r="S15039" t="s">
        <v>6550</v>
      </c>
      <c r="T15039" t="s">
        <v>6591</v>
      </c>
    </row>
    <row r="15040" spans="1:20" x14ac:dyDescent="0.35">
      <c r="A15040">
        <v>10037971</v>
      </c>
      <c r="B15040" t="s">
        <v>2433</v>
      </c>
      <c r="C15040" t="s">
        <v>5407</v>
      </c>
      <c r="D15040" s="3" t="s">
        <v>6597</v>
      </c>
      <c r="E15040" s="1">
        <v>45728</v>
      </c>
      <c r="F15040" s="1">
        <v>45728</v>
      </c>
      <c r="G15040">
        <v>4</v>
      </c>
      <c r="H15040" t="s">
        <v>5617</v>
      </c>
      <c r="I15040" s="7" t="s">
        <v>6634</v>
      </c>
      <c r="J15040" t="s">
        <v>5663</v>
      </c>
      <c r="K15040" t="s">
        <v>5918</v>
      </c>
      <c r="Q15040" t="s">
        <v>6504</v>
      </c>
      <c r="R15040" t="s">
        <v>6523</v>
      </c>
      <c r="S15040" t="s">
        <v>6550</v>
      </c>
      <c r="T15040" t="s">
        <v>6591</v>
      </c>
    </row>
    <row r="15041" spans="1:20" x14ac:dyDescent="0.35">
      <c r="A15041">
        <v>10037913</v>
      </c>
      <c r="B15041" t="s">
        <v>2434</v>
      </c>
      <c r="C15041" t="s">
        <v>5407</v>
      </c>
      <c r="D15041" s="3" t="s">
        <v>6597</v>
      </c>
      <c r="E15041" s="1">
        <v>45728</v>
      </c>
      <c r="F15041" s="1">
        <v>45728</v>
      </c>
      <c r="G15041">
        <v>4</v>
      </c>
      <c r="H15041" t="s">
        <v>5617</v>
      </c>
      <c r="I15041" s="8" t="s">
        <v>6634</v>
      </c>
      <c r="J15041" t="s">
        <v>5663</v>
      </c>
      <c r="K15041" t="s">
        <v>5918</v>
      </c>
      <c r="Q15041" t="s">
        <v>6504</v>
      </c>
      <c r="R15041" t="s">
        <v>6523</v>
      </c>
      <c r="S15041" t="s">
        <v>6550</v>
      </c>
      <c r="T15041" t="s">
        <v>6591</v>
      </c>
    </row>
    <row r="15042" spans="1:20" x14ac:dyDescent="0.35">
      <c r="A15042">
        <v>10037939</v>
      </c>
      <c r="B15042" t="s">
        <v>2435</v>
      </c>
      <c r="C15042" t="s">
        <v>5407</v>
      </c>
      <c r="D15042" s="3" t="s">
        <v>6597</v>
      </c>
      <c r="E15042" s="1">
        <v>45728</v>
      </c>
      <c r="F15042" s="1">
        <v>45728</v>
      </c>
      <c r="G15042">
        <v>4</v>
      </c>
      <c r="H15042" t="s">
        <v>5617</v>
      </c>
      <c r="I15042" s="7" t="s">
        <v>6634</v>
      </c>
      <c r="J15042" t="s">
        <v>5663</v>
      </c>
      <c r="K15042" t="s">
        <v>5918</v>
      </c>
      <c r="Q15042" t="s">
        <v>6504</v>
      </c>
      <c r="R15042" t="s">
        <v>6523</v>
      </c>
      <c r="S15042" t="s">
        <v>6550</v>
      </c>
      <c r="T15042" t="s">
        <v>6591</v>
      </c>
    </row>
    <row r="15043" spans="1:20" x14ac:dyDescent="0.35">
      <c r="A15043">
        <v>10037976</v>
      </c>
      <c r="B15043" t="s">
        <v>2436</v>
      </c>
      <c r="C15043" t="s">
        <v>5407</v>
      </c>
      <c r="D15043" s="3" t="s">
        <v>6597</v>
      </c>
      <c r="E15043" s="1">
        <v>45728</v>
      </c>
      <c r="F15043" s="1">
        <v>45728</v>
      </c>
      <c r="G15043">
        <v>4</v>
      </c>
      <c r="H15043" t="s">
        <v>5617</v>
      </c>
      <c r="I15043" s="8" t="s">
        <v>6634</v>
      </c>
      <c r="J15043" t="s">
        <v>5663</v>
      </c>
      <c r="K15043" t="s">
        <v>5918</v>
      </c>
      <c r="Q15043" t="s">
        <v>6504</v>
      </c>
      <c r="R15043" t="s">
        <v>6523</v>
      </c>
      <c r="S15043" t="s">
        <v>6550</v>
      </c>
      <c r="T15043" t="s">
        <v>6591</v>
      </c>
    </row>
    <row r="15044" spans="1:20" x14ac:dyDescent="0.35">
      <c r="A15044">
        <v>10037935</v>
      </c>
      <c r="B15044" t="s">
        <v>2437</v>
      </c>
      <c r="C15044" t="s">
        <v>5407</v>
      </c>
      <c r="D15044" s="3" t="s">
        <v>6597</v>
      </c>
      <c r="E15044" s="1">
        <v>45728</v>
      </c>
      <c r="F15044" s="1">
        <v>45728</v>
      </c>
      <c r="G15044">
        <v>4</v>
      </c>
      <c r="H15044" t="s">
        <v>5617</v>
      </c>
      <c r="I15044" s="7" t="s">
        <v>6634</v>
      </c>
      <c r="J15044" t="s">
        <v>5663</v>
      </c>
      <c r="K15044" t="s">
        <v>5918</v>
      </c>
      <c r="Q15044" t="s">
        <v>6504</v>
      </c>
      <c r="R15044" t="s">
        <v>6523</v>
      </c>
      <c r="S15044" t="s">
        <v>6550</v>
      </c>
      <c r="T15044" t="s">
        <v>6591</v>
      </c>
    </row>
    <row r="15045" spans="1:20" x14ac:dyDescent="0.35">
      <c r="A15045">
        <v>10037932</v>
      </c>
      <c r="B15045" t="s">
        <v>2438</v>
      </c>
      <c r="C15045" t="s">
        <v>5407</v>
      </c>
      <c r="D15045" s="3" t="s">
        <v>6597</v>
      </c>
      <c r="E15045" s="1">
        <v>45728</v>
      </c>
      <c r="F15045" s="1">
        <v>45728</v>
      </c>
      <c r="G15045">
        <v>4</v>
      </c>
      <c r="H15045" t="s">
        <v>5617</v>
      </c>
      <c r="I15045" s="8" t="s">
        <v>6634</v>
      </c>
      <c r="J15045" t="s">
        <v>5663</v>
      </c>
      <c r="K15045" t="s">
        <v>5918</v>
      </c>
      <c r="Q15045" t="s">
        <v>6504</v>
      </c>
      <c r="R15045" t="s">
        <v>6523</v>
      </c>
      <c r="S15045" t="s">
        <v>6550</v>
      </c>
      <c r="T15045" t="s">
        <v>6591</v>
      </c>
    </row>
    <row r="15046" spans="1:20" x14ac:dyDescent="0.35">
      <c r="A15046">
        <v>10037936</v>
      </c>
      <c r="B15046" t="s">
        <v>2439</v>
      </c>
      <c r="C15046" t="s">
        <v>5407</v>
      </c>
      <c r="D15046" s="3" t="s">
        <v>6597</v>
      </c>
      <c r="E15046" s="1">
        <v>45728</v>
      </c>
      <c r="F15046" s="1">
        <v>45728</v>
      </c>
      <c r="G15046">
        <v>4</v>
      </c>
      <c r="H15046" t="s">
        <v>5617</v>
      </c>
      <c r="I15046" s="7" t="s">
        <v>6634</v>
      </c>
      <c r="J15046" t="s">
        <v>5663</v>
      </c>
      <c r="K15046" t="s">
        <v>5918</v>
      </c>
      <c r="Q15046" t="s">
        <v>6504</v>
      </c>
      <c r="R15046" t="s">
        <v>6523</v>
      </c>
      <c r="S15046" t="s">
        <v>6550</v>
      </c>
      <c r="T15046" t="s">
        <v>6591</v>
      </c>
    </row>
    <row r="15047" spans="1:20" x14ac:dyDescent="0.35">
      <c r="A15047">
        <v>10037972</v>
      </c>
      <c r="B15047" t="s">
        <v>2440</v>
      </c>
      <c r="C15047" t="s">
        <v>5407</v>
      </c>
      <c r="D15047" s="3" t="s">
        <v>6597</v>
      </c>
      <c r="E15047" s="1">
        <v>45728</v>
      </c>
      <c r="F15047" s="1">
        <v>45728</v>
      </c>
      <c r="G15047">
        <v>4</v>
      </c>
      <c r="H15047" t="s">
        <v>5617</v>
      </c>
      <c r="I15047" s="8" t="s">
        <v>6634</v>
      </c>
      <c r="J15047" t="s">
        <v>5663</v>
      </c>
      <c r="K15047" t="s">
        <v>5918</v>
      </c>
      <c r="Q15047" t="s">
        <v>6504</v>
      </c>
      <c r="R15047" t="s">
        <v>6523</v>
      </c>
      <c r="S15047" t="s">
        <v>6550</v>
      </c>
      <c r="T15047" t="s">
        <v>6591</v>
      </c>
    </row>
    <row r="15048" spans="1:20" x14ac:dyDescent="0.35">
      <c r="A15048">
        <v>10037928</v>
      </c>
      <c r="B15048" t="s">
        <v>2441</v>
      </c>
      <c r="C15048" t="s">
        <v>5407</v>
      </c>
      <c r="D15048" s="3" t="s">
        <v>6597</v>
      </c>
      <c r="E15048" s="1">
        <v>45728</v>
      </c>
      <c r="F15048" s="1">
        <v>45728</v>
      </c>
      <c r="G15048">
        <v>4</v>
      </c>
      <c r="H15048" t="s">
        <v>5617</v>
      </c>
      <c r="I15048" s="7" t="s">
        <v>6634</v>
      </c>
      <c r="J15048" t="s">
        <v>5663</v>
      </c>
      <c r="K15048" t="s">
        <v>5918</v>
      </c>
      <c r="Q15048" t="s">
        <v>6504</v>
      </c>
      <c r="R15048" t="s">
        <v>6523</v>
      </c>
      <c r="S15048" t="s">
        <v>6550</v>
      </c>
      <c r="T15048" t="s">
        <v>6591</v>
      </c>
    </row>
    <row r="15049" spans="1:20" x14ac:dyDescent="0.35">
      <c r="A15049">
        <v>10037970</v>
      </c>
      <c r="B15049" t="s">
        <v>2442</v>
      </c>
      <c r="C15049" t="s">
        <v>5407</v>
      </c>
      <c r="D15049" s="3" t="s">
        <v>6597</v>
      </c>
      <c r="E15049" s="1">
        <v>45728</v>
      </c>
      <c r="F15049" s="1">
        <v>45728</v>
      </c>
      <c r="G15049">
        <v>4</v>
      </c>
      <c r="H15049" t="s">
        <v>5617</v>
      </c>
      <c r="I15049" s="8" t="s">
        <v>6634</v>
      </c>
      <c r="J15049" t="s">
        <v>5663</v>
      </c>
      <c r="K15049" t="s">
        <v>5918</v>
      </c>
      <c r="Q15049" t="s">
        <v>6504</v>
      </c>
      <c r="R15049" t="s">
        <v>6523</v>
      </c>
      <c r="S15049" t="s">
        <v>6550</v>
      </c>
      <c r="T15049" t="s">
        <v>6591</v>
      </c>
    </row>
    <row r="15050" spans="1:20" x14ac:dyDescent="0.35">
      <c r="A15050">
        <v>10037940</v>
      </c>
      <c r="B15050" t="s">
        <v>2443</v>
      </c>
      <c r="C15050" t="s">
        <v>5407</v>
      </c>
      <c r="D15050" s="3" t="s">
        <v>6597</v>
      </c>
      <c r="E15050" s="1">
        <v>45728</v>
      </c>
      <c r="F15050" s="1">
        <v>45728</v>
      </c>
      <c r="G15050">
        <v>4</v>
      </c>
      <c r="H15050" t="s">
        <v>5617</v>
      </c>
      <c r="I15050" s="7" t="s">
        <v>6634</v>
      </c>
      <c r="J15050" t="s">
        <v>5663</v>
      </c>
      <c r="K15050" t="s">
        <v>5918</v>
      </c>
      <c r="Q15050" t="s">
        <v>6504</v>
      </c>
      <c r="R15050" t="s">
        <v>6523</v>
      </c>
      <c r="S15050" t="s">
        <v>6550</v>
      </c>
      <c r="T15050" t="s">
        <v>6591</v>
      </c>
    </row>
    <row r="15051" spans="1:20" x14ac:dyDescent="0.35">
      <c r="A15051">
        <v>10035285</v>
      </c>
      <c r="B15051" t="s">
        <v>2444</v>
      </c>
      <c r="C15051" t="s">
        <v>5407</v>
      </c>
      <c r="D15051" s="3" t="s">
        <v>6597</v>
      </c>
      <c r="E15051" s="1">
        <v>45728</v>
      </c>
      <c r="F15051" s="1">
        <v>45728</v>
      </c>
      <c r="G15051">
        <v>4</v>
      </c>
      <c r="H15051" t="s">
        <v>5617</v>
      </c>
      <c r="I15051" s="8" t="s">
        <v>6634</v>
      </c>
      <c r="J15051" t="s">
        <v>5663</v>
      </c>
      <c r="K15051" t="s">
        <v>5918</v>
      </c>
      <c r="Q15051" t="s">
        <v>6504</v>
      </c>
      <c r="R15051" t="s">
        <v>6523</v>
      </c>
      <c r="S15051" t="s">
        <v>6550</v>
      </c>
      <c r="T15051" t="s">
        <v>6591</v>
      </c>
    </row>
    <row r="15052" spans="1:20" x14ac:dyDescent="0.35">
      <c r="A15052">
        <v>10037933</v>
      </c>
      <c r="B15052" t="s">
        <v>2445</v>
      </c>
      <c r="C15052" t="s">
        <v>5407</v>
      </c>
      <c r="D15052" s="3" t="s">
        <v>6597</v>
      </c>
      <c r="E15052" s="1">
        <v>45728</v>
      </c>
      <c r="F15052" s="1">
        <v>45728</v>
      </c>
      <c r="G15052">
        <v>4</v>
      </c>
      <c r="H15052" t="s">
        <v>5617</v>
      </c>
      <c r="I15052" s="7" t="s">
        <v>6634</v>
      </c>
      <c r="J15052" t="s">
        <v>5663</v>
      </c>
      <c r="K15052" t="s">
        <v>5918</v>
      </c>
      <c r="Q15052" t="s">
        <v>6504</v>
      </c>
      <c r="R15052" t="s">
        <v>6523</v>
      </c>
      <c r="S15052" t="s">
        <v>6550</v>
      </c>
      <c r="T15052" t="s">
        <v>6591</v>
      </c>
    </row>
    <row r="15053" spans="1:20" x14ac:dyDescent="0.35">
      <c r="A15053">
        <v>10037975</v>
      </c>
      <c r="B15053" t="s">
        <v>2446</v>
      </c>
      <c r="C15053" t="s">
        <v>5407</v>
      </c>
      <c r="D15053" s="3" t="s">
        <v>6597</v>
      </c>
      <c r="E15053" s="1">
        <v>45728</v>
      </c>
      <c r="F15053" s="1">
        <v>45728</v>
      </c>
      <c r="G15053">
        <v>4</v>
      </c>
      <c r="H15053" t="s">
        <v>5617</v>
      </c>
      <c r="I15053" s="8" t="s">
        <v>6634</v>
      </c>
      <c r="J15053" t="s">
        <v>5663</v>
      </c>
      <c r="K15053" t="s">
        <v>5918</v>
      </c>
      <c r="Q15053" t="s">
        <v>6504</v>
      </c>
      <c r="R15053" t="s">
        <v>6523</v>
      </c>
      <c r="S15053" t="s">
        <v>6550</v>
      </c>
      <c r="T15053" t="s">
        <v>6591</v>
      </c>
    </row>
    <row r="15054" spans="1:20" x14ac:dyDescent="0.35">
      <c r="A15054">
        <v>10037921</v>
      </c>
      <c r="B15054" t="s">
        <v>2447</v>
      </c>
      <c r="C15054" t="s">
        <v>5407</v>
      </c>
      <c r="D15054" s="3" t="s">
        <v>6597</v>
      </c>
      <c r="E15054" s="1">
        <v>45728</v>
      </c>
      <c r="F15054" s="1">
        <v>45728</v>
      </c>
      <c r="G15054">
        <v>4</v>
      </c>
      <c r="H15054" t="s">
        <v>5617</v>
      </c>
      <c r="I15054" s="7" t="s">
        <v>6634</v>
      </c>
      <c r="J15054" t="s">
        <v>5663</v>
      </c>
      <c r="K15054" t="s">
        <v>5918</v>
      </c>
      <c r="Q15054" t="s">
        <v>6504</v>
      </c>
      <c r="R15054" t="s">
        <v>6523</v>
      </c>
      <c r="S15054" t="s">
        <v>6550</v>
      </c>
      <c r="T15054" t="s">
        <v>6591</v>
      </c>
    </row>
    <row r="15055" spans="1:20" x14ac:dyDescent="0.35">
      <c r="A15055">
        <v>10037927</v>
      </c>
      <c r="B15055" t="s">
        <v>2422</v>
      </c>
      <c r="C15055" t="s">
        <v>5408</v>
      </c>
      <c r="D15055" s="3" t="s">
        <v>6597</v>
      </c>
      <c r="E15055" s="1">
        <v>45728</v>
      </c>
      <c r="F15055" s="1">
        <v>45728</v>
      </c>
      <c r="G15055">
        <v>2</v>
      </c>
      <c r="H15055" t="s">
        <v>5617</v>
      </c>
      <c r="I15055" s="8" t="s">
        <v>6634</v>
      </c>
      <c r="J15055" t="s">
        <v>5663</v>
      </c>
      <c r="K15055" t="s">
        <v>5918</v>
      </c>
      <c r="Q15055" t="s">
        <v>6504</v>
      </c>
      <c r="R15055" t="s">
        <v>6523</v>
      </c>
      <c r="S15055" t="s">
        <v>6550</v>
      </c>
      <c r="T15055" t="s">
        <v>6591</v>
      </c>
    </row>
    <row r="15056" spans="1:20" x14ac:dyDescent="0.35">
      <c r="A15056">
        <v>10037934</v>
      </c>
      <c r="B15056" t="s">
        <v>2423</v>
      </c>
      <c r="C15056" t="s">
        <v>5408</v>
      </c>
      <c r="D15056" s="3" t="s">
        <v>6597</v>
      </c>
      <c r="E15056" s="1">
        <v>45728</v>
      </c>
      <c r="F15056" s="1">
        <v>45728</v>
      </c>
      <c r="G15056">
        <v>2</v>
      </c>
      <c r="H15056" t="s">
        <v>5617</v>
      </c>
      <c r="I15056" s="7" t="s">
        <v>6634</v>
      </c>
      <c r="J15056" t="s">
        <v>5663</v>
      </c>
      <c r="K15056" t="s">
        <v>5918</v>
      </c>
      <c r="Q15056" t="s">
        <v>6504</v>
      </c>
      <c r="R15056" t="s">
        <v>6523</v>
      </c>
      <c r="S15056" t="s">
        <v>6550</v>
      </c>
      <c r="T15056" t="s">
        <v>6591</v>
      </c>
    </row>
    <row r="15057" spans="1:20" x14ac:dyDescent="0.35">
      <c r="A15057">
        <v>10037916</v>
      </c>
      <c r="B15057" t="s">
        <v>2424</v>
      </c>
      <c r="C15057" t="s">
        <v>5408</v>
      </c>
      <c r="D15057" s="3" t="s">
        <v>6597</v>
      </c>
      <c r="E15057" s="1">
        <v>45728</v>
      </c>
      <c r="F15057" s="1">
        <v>45728</v>
      </c>
      <c r="G15057">
        <v>2</v>
      </c>
      <c r="H15057" t="s">
        <v>5617</v>
      </c>
      <c r="I15057" s="8" t="s">
        <v>6634</v>
      </c>
      <c r="J15057" t="s">
        <v>5663</v>
      </c>
      <c r="K15057" t="s">
        <v>5918</v>
      </c>
      <c r="Q15057" t="s">
        <v>6504</v>
      </c>
      <c r="R15057" t="s">
        <v>6523</v>
      </c>
      <c r="S15057" t="s">
        <v>6550</v>
      </c>
      <c r="T15057" t="s">
        <v>6591</v>
      </c>
    </row>
    <row r="15058" spans="1:20" x14ac:dyDescent="0.35">
      <c r="A15058">
        <v>10037938</v>
      </c>
      <c r="B15058" t="s">
        <v>2425</v>
      </c>
      <c r="C15058" t="s">
        <v>5408</v>
      </c>
      <c r="D15058" s="3" t="s">
        <v>6597</v>
      </c>
      <c r="E15058" s="1">
        <v>45728</v>
      </c>
      <c r="F15058" s="1">
        <v>45728</v>
      </c>
      <c r="G15058">
        <v>2</v>
      </c>
      <c r="H15058" t="s">
        <v>5617</v>
      </c>
      <c r="I15058" s="7" t="s">
        <v>6634</v>
      </c>
      <c r="J15058" t="s">
        <v>5663</v>
      </c>
      <c r="K15058" t="s">
        <v>5918</v>
      </c>
      <c r="Q15058" t="s">
        <v>6504</v>
      </c>
      <c r="R15058" t="s">
        <v>6523</v>
      </c>
      <c r="S15058" t="s">
        <v>6550</v>
      </c>
      <c r="T15058" t="s">
        <v>6591</v>
      </c>
    </row>
    <row r="15059" spans="1:20" x14ac:dyDescent="0.35">
      <c r="A15059">
        <v>10037937</v>
      </c>
      <c r="B15059" t="s">
        <v>2426</v>
      </c>
      <c r="C15059" t="s">
        <v>5408</v>
      </c>
      <c r="D15059" s="3" t="s">
        <v>6597</v>
      </c>
      <c r="E15059" s="1">
        <v>45728</v>
      </c>
      <c r="F15059" s="1">
        <v>45728</v>
      </c>
      <c r="G15059">
        <v>2</v>
      </c>
      <c r="H15059" t="s">
        <v>5617</v>
      </c>
      <c r="I15059" s="8" t="s">
        <v>6634</v>
      </c>
      <c r="J15059" t="s">
        <v>5663</v>
      </c>
      <c r="K15059" t="s">
        <v>5918</v>
      </c>
      <c r="Q15059" t="s">
        <v>6504</v>
      </c>
      <c r="R15059" t="s">
        <v>6523</v>
      </c>
      <c r="S15059" t="s">
        <v>6550</v>
      </c>
      <c r="T15059" t="s">
        <v>6591</v>
      </c>
    </row>
    <row r="15060" spans="1:20" x14ac:dyDescent="0.35">
      <c r="A15060">
        <v>10037944</v>
      </c>
      <c r="B15060" t="s">
        <v>2427</v>
      </c>
      <c r="C15060" t="s">
        <v>5408</v>
      </c>
      <c r="D15060" s="3" t="s">
        <v>6597</v>
      </c>
      <c r="E15060" s="1">
        <v>45728</v>
      </c>
      <c r="F15060" s="1">
        <v>45728</v>
      </c>
      <c r="G15060">
        <v>2</v>
      </c>
      <c r="H15060" t="s">
        <v>5617</v>
      </c>
      <c r="I15060" s="7" t="s">
        <v>6634</v>
      </c>
      <c r="J15060" t="s">
        <v>5663</v>
      </c>
      <c r="K15060" t="s">
        <v>5918</v>
      </c>
      <c r="Q15060" t="s">
        <v>6504</v>
      </c>
      <c r="R15060" t="s">
        <v>6523</v>
      </c>
      <c r="S15060" t="s">
        <v>6550</v>
      </c>
      <c r="T15060" t="s">
        <v>6591</v>
      </c>
    </row>
    <row r="15061" spans="1:20" x14ac:dyDescent="0.35">
      <c r="A15061">
        <v>10037931</v>
      </c>
      <c r="B15061" t="s">
        <v>2428</v>
      </c>
      <c r="C15061" t="s">
        <v>5408</v>
      </c>
      <c r="D15061" s="3" t="s">
        <v>6597</v>
      </c>
      <c r="E15061" s="1">
        <v>45728</v>
      </c>
      <c r="F15061" s="1">
        <v>45728</v>
      </c>
      <c r="G15061">
        <v>2</v>
      </c>
      <c r="H15061" t="s">
        <v>5617</v>
      </c>
      <c r="I15061" s="8" t="s">
        <v>6634</v>
      </c>
      <c r="J15061" t="s">
        <v>5663</v>
      </c>
      <c r="K15061" t="s">
        <v>5918</v>
      </c>
      <c r="Q15061" t="s">
        <v>6504</v>
      </c>
      <c r="R15061" t="s">
        <v>6523</v>
      </c>
      <c r="S15061" t="s">
        <v>6550</v>
      </c>
      <c r="T15061" t="s">
        <v>6591</v>
      </c>
    </row>
    <row r="15062" spans="1:20" x14ac:dyDescent="0.35">
      <c r="A15062">
        <v>10037974</v>
      </c>
      <c r="B15062" t="s">
        <v>2429</v>
      </c>
      <c r="C15062" t="s">
        <v>5408</v>
      </c>
      <c r="D15062" s="3" t="s">
        <v>6597</v>
      </c>
      <c r="E15062" s="1">
        <v>45728</v>
      </c>
      <c r="F15062" s="1">
        <v>45728</v>
      </c>
      <c r="G15062">
        <v>2</v>
      </c>
      <c r="H15062" t="s">
        <v>5617</v>
      </c>
      <c r="I15062" s="7" t="s">
        <v>6634</v>
      </c>
      <c r="J15062" t="s">
        <v>5663</v>
      </c>
      <c r="K15062" t="s">
        <v>5918</v>
      </c>
      <c r="Q15062" t="s">
        <v>6504</v>
      </c>
      <c r="R15062" t="s">
        <v>6523</v>
      </c>
      <c r="S15062" t="s">
        <v>6550</v>
      </c>
      <c r="T15062" t="s">
        <v>6591</v>
      </c>
    </row>
    <row r="15063" spans="1:20" x14ac:dyDescent="0.35">
      <c r="A15063">
        <v>10037973</v>
      </c>
      <c r="B15063" t="s">
        <v>2430</v>
      </c>
      <c r="C15063" t="s">
        <v>5408</v>
      </c>
      <c r="D15063" s="3" t="s">
        <v>6597</v>
      </c>
      <c r="E15063" s="1">
        <v>45728</v>
      </c>
      <c r="F15063" s="1">
        <v>45728</v>
      </c>
      <c r="G15063">
        <v>2</v>
      </c>
      <c r="H15063" t="s">
        <v>5617</v>
      </c>
      <c r="I15063" s="8" t="s">
        <v>6634</v>
      </c>
      <c r="J15063" t="s">
        <v>5663</v>
      </c>
      <c r="K15063" t="s">
        <v>5918</v>
      </c>
      <c r="Q15063" t="s">
        <v>6504</v>
      </c>
      <c r="R15063" t="s">
        <v>6523</v>
      </c>
      <c r="S15063" t="s">
        <v>6550</v>
      </c>
      <c r="T15063" t="s">
        <v>6591</v>
      </c>
    </row>
    <row r="15064" spans="1:20" x14ac:dyDescent="0.35">
      <c r="A15064">
        <v>10037930</v>
      </c>
      <c r="B15064" t="s">
        <v>2431</v>
      </c>
      <c r="C15064" t="s">
        <v>5408</v>
      </c>
      <c r="D15064" s="3" t="s">
        <v>6597</v>
      </c>
      <c r="E15064" s="1">
        <v>45728</v>
      </c>
      <c r="F15064" s="1">
        <v>45728</v>
      </c>
      <c r="G15064">
        <v>2</v>
      </c>
      <c r="H15064" t="s">
        <v>5617</v>
      </c>
      <c r="I15064" s="7" t="s">
        <v>6634</v>
      </c>
      <c r="J15064" t="s">
        <v>5663</v>
      </c>
      <c r="K15064" t="s">
        <v>5918</v>
      </c>
      <c r="Q15064" t="s">
        <v>6504</v>
      </c>
      <c r="R15064" t="s">
        <v>6523</v>
      </c>
      <c r="S15064" t="s">
        <v>6550</v>
      </c>
      <c r="T15064" t="s">
        <v>6591</v>
      </c>
    </row>
    <row r="15065" spans="1:20" x14ac:dyDescent="0.35">
      <c r="A15065">
        <v>10037945</v>
      </c>
      <c r="B15065" t="s">
        <v>2432</v>
      </c>
      <c r="C15065" t="s">
        <v>5408</v>
      </c>
      <c r="D15065" s="3" t="s">
        <v>6597</v>
      </c>
      <c r="E15065" s="1">
        <v>45728</v>
      </c>
      <c r="F15065" s="1">
        <v>45728</v>
      </c>
      <c r="G15065">
        <v>2</v>
      </c>
      <c r="H15065" t="s">
        <v>5617</v>
      </c>
      <c r="I15065" s="8" t="s">
        <v>6634</v>
      </c>
      <c r="J15065" t="s">
        <v>5663</v>
      </c>
      <c r="K15065" t="s">
        <v>5918</v>
      </c>
      <c r="Q15065" t="s">
        <v>6504</v>
      </c>
      <c r="R15065" t="s">
        <v>6523</v>
      </c>
      <c r="S15065" t="s">
        <v>6550</v>
      </c>
      <c r="T15065" t="s">
        <v>6591</v>
      </c>
    </row>
    <row r="15066" spans="1:20" x14ac:dyDescent="0.35">
      <c r="A15066">
        <v>10037971</v>
      </c>
      <c r="B15066" t="s">
        <v>2433</v>
      </c>
      <c r="C15066" t="s">
        <v>5408</v>
      </c>
      <c r="D15066" s="3" t="s">
        <v>6597</v>
      </c>
      <c r="E15066" s="1">
        <v>45728</v>
      </c>
      <c r="F15066" s="1">
        <v>45728</v>
      </c>
      <c r="G15066">
        <v>2</v>
      </c>
      <c r="H15066" t="s">
        <v>5617</v>
      </c>
      <c r="I15066" s="7" t="s">
        <v>6634</v>
      </c>
      <c r="J15066" t="s">
        <v>5663</v>
      </c>
      <c r="K15066" t="s">
        <v>5918</v>
      </c>
      <c r="Q15066" t="s">
        <v>6504</v>
      </c>
      <c r="R15066" t="s">
        <v>6523</v>
      </c>
      <c r="S15066" t="s">
        <v>6550</v>
      </c>
      <c r="T15066" t="s">
        <v>6591</v>
      </c>
    </row>
    <row r="15067" spans="1:20" x14ac:dyDescent="0.35">
      <c r="A15067">
        <v>10037913</v>
      </c>
      <c r="B15067" t="s">
        <v>2434</v>
      </c>
      <c r="C15067" t="s">
        <v>5408</v>
      </c>
      <c r="D15067" s="3" t="s">
        <v>6597</v>
      </c>
      <c r="E15067" s="1">
        <v>45728</v>
      </c>
      <c r="F15067" s="1">
        <v>45728</v>
      </c>
      <c r="G15067">
        <v>2</v>
      </c>
      <c r="H15067" t="s">
        <v>5617</v>
      </c>
      <c r="I15067" s="8" t="s">
        <v>6634</v>
      </c>
      <c r="J15067" t="s">
        <v>5663</v>
      </c>
      <c r="K15067" t="s">
        <v>5918</v>
      </c>
      <c r="Q15067" t="s">
        <v>6504</v>
      </c>
      <c r="R15067" t="s">
        <v>6523</v>
      </c>
      <c r="S15067" t="s">
        <v>6550</v>
      </c>
      <c r="T15067" t="s">
        <v>6591</v>
      </c>
    </row>
    <row r="15068" spans="1:20" x14ac:dyDescent="0.35">
      <c r="A15068">
        <v>10037939</v>
      </c>
      <c r="B15068" t="s">
        <v>2435</v>
      </c>
      <c r="C15068" t="s">
        <v>5408</v>
      </c>
      <c r="D15068" s="3" t="s">
        <v>6597</v>
      </c>
      <c r="E15068" s="1">
        <v>45728</v>
      </c>
      <c r="F15068" s="1">
        <v>45728</v>
      </c>
      <c r="G15068">
        <v>2</v>
      </c>
      <c r="H15068" t="s">
        <v>5617</v>
      </c>
      <c r="I15068" s="7" t="s">
        <v>6634</v>
      </c>
      <c r="J15068" t="s">
        <v>5663</v>
      </c>
      <c r="K15068" t="s">
        <v>5918</v>
      </c>
      <c r="Q15068" t="s">
        <v>6504</v>
      </c>
      <c r="R15068" t="s">
        <v>6523</v>
      </c>
      <c r="S15068" t="s">
        <v>6550</v>
      </c>
      <c r="T15068" t="s">
        <v>6591</v>
      </c>
    </row>
    <row r="15069" spans="1:20" x14ac:dyDescent="0.35">
      <c r="A15069">
        <v>10037976</v>
      </c>
      <c r="B15069" t="s">
        <v>2436</v>
      </c>
      <c r="C15069" t="s">
        <v>5408</v>
      </c>
      <c r="D15069" s="3" t="s">
        <v>6597</v>
      </c>
      <c r="E15069" s="1">
        <v>45728</v>
      </c>
      <c r="F15069" s="1">
        <v>45728</v>
      </c>
      <c r="G15069">
        <v>2</v>
      </c>
      <c r="H15069" t="s">
        <v>5617</v>
      </c>
      <c r="I15069" s="8" t="s">
        <v>6634</v>
      </c>
      <c r="J15069" t="s">
        <v>5663</v>
      </c>
      <c r="K15069" t="s">
        <v>5918</v>
      </c>
      <c r="Q15069" t="s">
        <v>6504</v>
      </c>
      <c r="R15069" t="s">
        <v>6523</v>
      </c>
      <c r="S15069" t="s">
        <v>6550</v>
      </c>
      <c r="T15069" t="s">
        <v>6591</v>
      </c>
    </row>
    <row r="15070" spans="1:20" x14ac:dyDescent="0.35">
      <c r="A15070">
        <v>10037935</v>
      </c>
      <c r="B15070" t="s">
        <v>2437</v>
      </c>
      <c r="C15070" t="s">
        <v>5408</v>
      </c>
      <c r="D15070" s="3" t="s">
        <v>6597</v>
      </c>
      <c r="E15070" s="1">
        <v>45728</v>
      </c>
      <c r="F15070" s="1">
        <v>45728</v>
      </c>
      <c r="G15070">
        <v>2</v>
      </c>
      <c r="H15070" t="s">
        <v>5617</v>
      </c>
      <c r="I15070" s="7" t="s">
        <v>6634</v>
      </c>
      <c r="J15070" t="s">
        <v>5663</v>
      </c>
      <c r="K15070" t="s">
        <v>5918</v>
      </c>
      <c r="Q15070" t="s">
        <v>6504</v>
      </c>
      <c r="R15070" t="s">
        <v>6523</v>
      </c>
      <c r="S15070" t="s">
        <v>6550</v>
      </c>
      <c r="T15070" t="s">
        <v>6591</v>
      </c>
    </row>
    <row r="15071" spans="1:20" x14ac:dyDescent="0.35">
      <c r="A15071">
        <v>10037932</v>
      </c>
      <c r="B15071" t="s">
        <v>2438</v>
      </c>
      <c r="C15071" t="s">
        <v>5408</v>
      </c>
      <c r="D15071" s="3" t="s">
        <v>6597</v>
      </c>
      <c r="E15071" s="1">
        <v>45728</v>
      </c>
      <c r="F15071" s="1">
        <v>45728</v>
      </c>
      <c r="G15071">
        <v>2</v>
      </c>
      <c r="H15071" t="s">
        <v>5617</v>
      </c>
      <c r="I15071" s="8" t="s">
        <v>6634</v>
      </c>
      <c r="J15071" t="s">
        <v>5663</v>
      </c>
      <c r="K15071" t="s">
        <v>5918</v>
      </c>
      <c r="Q15071" t="s">
        <v>6504</v>
      </c>
      <c r="R15071" t="s">
        <v>6523</v>
      </c>
      <c r="S15071" t="s">
        <v>6550</v>
      </c>
      <c r="T15071" t="s">
        <v>6591</v>
      </c>
    </row>
    <row r="15072" spans="1:20" x14ac:dyDescent="0.35">
      <c r="A15072">
        <v>10037936</v>
      </c>
      <c r="B15072" t="s">
        <v>2439</v>
      </c>
      <c r="C15072" t="s">
        <v>5408</v>
      </c>
      <c r="D15072" s="3" t="s">
        <v>6597</v>
      </c>
      <c r="E15072" s="1">
        <v>45728</v>
      </c>
      <c r="F15072" s="1">
        <v>45728</v>
      </c>
      <c r="G15072">
        <v>2</v>
      </c>
      <c r="H15072" t="s">
        <v>5617</v>
      </c>
      <c r="I15072" s="7" t="s">
        <v>6634</v>
      </c>
      <c r="J15072" t="s">
        <v>5663</v>
      </c>
      <c r="K15072" t="s">
        <v>5918</v>
      </c>
      <c r="Q15072" t="s">
        <v>6504</v>
      </c>
      <c r="R15072" t="s">
        <v>6523</v>
      </c>
      <c r="S15072" t="s">
        <v>6550</v>
      </c>
      <c r="T15072" t="s">
        <v>6591</v>
      </c>
    </row>
    <row r="15073" spans="1:20" x14ac:dyDescent="0.35">
      <c r="A15073">
        <v>10037972</v>
      </c>
      <c r="B15073" t="s">
        <v>2440</v>
      </c>
      <c r="C15073" t="s">
        <v>5408</v>
      </c>
      <c r="D15073" s="3" t="s">
        <v>6597</v>
      </c>
      <c r="E15073" s="1">
        <v>45728</v>
      </c>
      <c r="F15073" s="1">
        <v>45728</v>
      </c>
      <c r="G15073">
        <v>2</v>
      </c>
      <c r="H15073" t="s">
        <v>5617</v>
      </c>
      <c r="I15073" s="8" t="s">
        <v>6634</v>
      </c>
      <c r="J15073" t="s">
        <v>5663</v>
      </c>
      <c r="K15073" t="s">
        <v>5918</v>
      </c>
      <c r="Q15073" t="s">
        <v>6504</v>
      </c>
      <c r="R15073" t="s">
        <v>6523</v>
      </c>
      <c r="S15073" t="s">
        <v>6550</v>
      </c>
      <c r="T15073" t="s">
        <v>6591</v>
      </c>
    </row>
    <row r="15074" spans="1:20" x14ac:dyDescent="0.35">
      <c r="A15074">
        <v>10037928</v>
      </c>
      <c r="B15074" t="s">
        <v>2441</v>
      </c>
      <c r="C15074" t="s">
        <v>5408</v>
      </c>
      <c r="D15074" s="3" t="s">
        <v>6597</v>
      </c>
      <c r="E15074" s="1">
        <v>45728</v>
      </c>
      <c r="F15074" s="1">
        <v>45728</v>
      </c>
      <c r="G15074">
        <v>2</v>
      </c>
      <c r="H15074" t="s">
        <v>5617</v>
      </c>
      <c r="I15074" s="7" t="s">
        <v>6634</v>
      </c>
      <c r="J15074" t="s">
        <v>5663</v>
      </c>
      <c r="K15074" t="s">
        <v>5918</v>
      </c>
      <c r="Q15074" t="s">
        <v>6504</v>
      </c>
      <c r="R15074" t="s">
        <v>6523</v>
      </c>
      <c r="S15074" t="s">
        <v>6550</v>
      </c>
      <c r="T15074" t="s">
        <v>6591</v>
      </c>
    </row>
    <row r="15075" spans="1:20" x14ac:dyDescent="0.35">
      <c r="A15075">
        <v>10037970</v>
      </c>
      <c r="B15075" t="s">
        <v>2442</v>
      </c>
      <c r="C15075" t="s">
        <v>5408</v>
      </c>
      <c r="D15075" s="3" t="s">
        <v>6597</v>
      </c>
      <c r="E15075" s="1">
        <v>45728</v>
      </c>
      <c r="F15075" s="1">
        <v>45728</v>
      </c>
      <c r="G15075">
        <v>2</v>
      </c>
      <c r="H15075" t="s">
        <v>5617</v>
      </c>
      <c r="I15075" s="8" t="s">
        <v>6634</v>
      </c>
      <c r="J15075" t="s">
        <v>5663</v>
      </c>
      <c r="K15075" t="s">
        <v>5918</v>
      </c>
      <c r="Q15075" t="s">
        <v>6504</v>
      </c>
      <c r="R15075" t="s">
        <v>6523</v>
      </c>
      <c r="S15075" t="s">
        <v>6550</v>
      </c>
      <c r="T15075" t="s">
        <v>6591</v>
      </c>
    </row>
    <row r="15076" spans="1:20" x14ac:dyDescent="0.35">
      <c r="A15076">
        <v>10037940</v>
      </c>
      <c r="B15076" t="s">
        <v>2443</v>
      </c>
      <c r="C15076" t="s">
        <v>5408</v>
      </c>
      <c r="D15076" s="3" t="s">
        <v>6597</v>
      </c>
      <c r="E15076" s="1">
        <v>45728</v>
      </c>
      <c r="F15076" s="1">
        <v>45728</v>
      </c>
      <c r="G15076">
        <v>2</v>
      </c>
      <c r="H15076" t="s">
        <v>5617</v>
      </c>
      <c r="I15076" s="7" t="s">
        <v>6634</v>
      </c>
      <c r="J15076" t="s">
        <v>5663</v>
      </c>
      <c r="K15076" t="s">
        <v>5918</v>
      </c>
      <c r="Q15076" t="s">
        <v>6504</v>
      </c>
      <c r="R15076" t="s">
        <v>6523</v>
      </c>
      <c r="S15076" t="s">
        <v>6550</v>
      </c>
      <c r="T15076" t="s">
        <v>6591</v>
      </c>
    </row>
    <row r="15077" spans="1:20" x14ac:dyDescent="0.35">
      <c r="A15077">
        <v>10035285</v>
      </c>
      <c r="B15077" t="s">
        <v>2444</v>
      </c>
      <c r="C15077" t="s">
        <v>5408</v>
      </c>
      <c r="D15077" s="3" t="s">
        <v>6597</v>
      </c>
      <c r="E15077" s="1">
        <v>45728</v>
      </c>
      <c r="F15077" s="1">
        <v>45728</v>
      </c>
      <c r="G15077">
        <v>2</v>
      </c>
      <c r="H15077" t="s">
        <v>5617</v>
      </c>
      <c r="I15077" s="8" t="s">
        <v>6634</v>
      </c>
      <c r="J15077" t="s">
        <v>5663</v>
      </c>
      <c r="K15077" t="s">
        <v>5918</v>
      </c>
      <c r="Q15077" t="s">
        <v>6504</v>
      </c>
      <c r="R15077" t="s">
        <v>6523</v>
      </c>
      <c r="S15077" t="s">
        <v>6550</v>
      </c>
      <c r="T15077" t="s">
        <v>6591</v>
      </c>
    </row>
    <row r="15078" spans="1:20" x14ac:dyDescent="0.35">
      <c r="A15078">
        <v>10037933</v>
      </c>
      <c r="B15078" t="s">
        <v>2445</v>
      </c>
      <c r="C15078" t="s">
        <v>5408</v>
      </c>
      <c r="D15078" s="3" t="s">
        <v>6597</v>
      </c>
      <c r="E15078" s="1">
        <v>45728</v>
      </c>
      <c r="F15078" s="1">
        <v>45728</v>
      </c>
      <c r="G15078">
        <v>2</v>
      </c>
      <c r="H15078" t="s">
        <v>5617</v>
      </c>
      <c r="I15078" s="7" t="s">
        <v>6634</v>
      </c>
      <c r="J15078" t="s">
        <v>5663</v>
      </c>
      <c r="K15078" t="s">
        <v>5918</v>
      </c>
      <c r="Q15078" t="s">
        <v>6504</v>
      </c>
      <c r="R15078" t="s">
        <v>6523</v>
      </c>
      <c r="S15078" t="s">
        <v>6550</v>
      </c>
      <c r="T15078" t="s">
        <v>6591</v>
      </c>
    </row>
    <row r="15079" spans="1:20" x14ac:dyDescent="0.35">
      <c r="A15079">
        <v>10037975</v>
      </c>
      <c r="B15079" t="s">
        <v>2446</v>
      </c>
      <c r="C15079" t="s">
        <v>5408</v>
      </c>
      <c r="D15079" s="3" t="s">
        <v>6597</v>
      </c>
      <c r="E15079" s="1">
        <v>45728</v>
      </c>
      <c r="F15079" s="1">
        <v>45728</v>
      </c>
      <c r="G15079">
        <v>2</v>
      </c>
      <c r="H15079" t="s">
        <v>5617</v>
      </c>
      <c r="I15079" s="8" t="s">
        <v>6634</v>
      </c>
      <c r="J15079" t="s">
        <v>5663</v>
      </c>
      <c r="K15079" t="s">
        <v>5918</v>
      </c>
      <c r="Q15079" t="s">
        <v>6504</v>
      </c>
      <c r="R15079" t="s">
        <v>6523</v>
      </c>
      <c r="S15079" t="s">
        <v>6550</v>
      </c>
      <c r="T15079" t="s">
        <v>6591</v>
      </c>
    </row>
    <row r="15080" spans="1:20" x14ac:dyDescent="0.35">
      <c r="A15080">
        <v>10037921</v>
      </c>
      <c r="B15080" t="s">
        <v>2447</v>
      </c>
      <c r="C15080" t="s">
        <v>5408</v>
      </c>
      <c r="D15080" s="3" t="s">
        <v>6597</v>
      </c>
      <c r="E15080" s="1">
        <v>45728</v>
      </c>
      <c r="F15080" s="1">
        <v>45728</v>
      </c>
      <c r="G15080">
        <v>2</v>
      </c>
      <c r="H15080" t="s">
        <v>5617</v>
      </c>
      <c r="I15080" s="7" t="s">
        <v>6634</v>
      </c>
      <c r="J15080" t="s">
        <v>5663</v>
      </c>
      <c r="K15080" t="s">
        <v>5918</v>
      </c>
      <c r="Q15080" t="s">
        <v>6504</v>
      </c>
      <c r="R15080" t="s">
        <v>6523</v>
      </c>
      <c r="S15080" t="s">
        <v>6550</v>
      </c>
      <c r="T15080" t="s">
        <v>6591</v>
      </c>
    </row>
    <row r="15081" spans="1:20" x14ac:dyDescent="0.35">
      <c r="A15081">
        <v>10013284</v>
      </c>
      <c r="B15081" t="s">
        <v>2569</v>
      </c>
      <c r="C15081" t="s">
        <v>5409</v>
      </c>
      <c r="D15081" s="3" t="s">
        <v>6598</v>
      </c>
      <c r="E15081" s="1">
        <v>45729</v>
      </c>
      <c r="F15081" s="1">
        <v>45729</v>
      </c>
      <c r="G15081">
        <v>0.5</v>
      </c>
      <c r="H15081" t="s">
        <v>5620</v>
      </c>
      <c r="I15081" s="8" t="s">
        <v>6634</v>
      </c>
      <c r="J15081" t="s">
        <v>5663</v>
      </c>
      <c r="K15081" t="s">
        <v>5919</v>
      </c>
      <c r="L15081">
        <v>9.1222222222222218</v>
      </c>
      <c r="M15081">
        <v>9.1583333333333332</v>
      </c>
      <c r="N15081">
        <v>8.8000000000000007</v>
      </c>
      <c r="P15081">
        <v>90</v>
      </c>
      <c r="Q15081" t="s">
        <v>6504</v>
      </c>
      <c r="R15081" t="s">
        <v>6516</v>
      </c>
      <c r="S15081" t="s">
        <v>6540</v>
      </c>
      <c r="T15081" t="s">
        <v>6591</v>
      </c>
    </row>
    <row r="15082" spans="1:20" x14ac:dyDescent="0.35">
      <c r="A15082">
        <v>10033988</v>
      </c>
      <c r="B15082" t="s">
        <v>2570</v>
      </c>
      <c r="C15082" t="s">
        <v>5409</v>
      </c>
      <c r="D15082" s="3" t="s">
        <v>6598</v>
      </c>
      <c r="E15082" s="1">
        <v>45729</v>
      </c>
      <c r="F15082" s="1">
        <v>45729</v>
      </c>
      <c r="G15082">
        <v>0.5</v>
      </c>
      <c r="H15082" t="s">
        <v>5620</v>
      </c>
      <c r="I15082" s="7" t="s">
        <v>6634</v>
      </c>
      <c r="J15082" t="s">
        <v>5663</v>
      </c>
      <c r="K15082" t="s">
        <v>5919</v>
      </c>
      <c r="L15082">
        <v>9.1222222222222218</v>
      </c>
      <c r="M15082">
        <v>9.1583333333333332</v>
      </c>
      <c r="N15082">
        <v>8.8000000000000007</v>
      </c>
      <c r="P15082">
        <v>85</v>
      </c>
      <c r="Q15082" t="s">
        <v>6504</v>
      </c>
      <c r="R15082" t="s">
        <v>6516</v>
      </c>
      <c r="S15082" t="s">
        <v>6540</v>
      </c>
      <c r="T15082" t="s">
        <v>6591</v>
      </c>
    </row>
    <row r="15083" spans="1:20" x14ac:dyDescent="0.35">
      <c r="A15083">
        <v>10033993</v>
      </c>
      <c r="B15083" t="s">
        <v>2571</v>
      </c>
      <c r="C15083" t="s">
        <v>5409</v>
      </c>
      <c r="D15083" s="3" t="s">
        <v>6598</v>
      </c>
      <c r="E15083" s="1">
        <v>45729</v>
      </c>
      <c r="F15083" s="1">
        <v>45729</v>
      </c>
      <c r="G15083">
        <v>0.5</v>
      </c>
      <c r="H15083" t="s">
        <v>5620</v>
      </c>
      <c r="I15083" s="8" t="s">
        <v>6634</v>
      </c>
      <c r="J15083" t="s">
        <v>5663</v>
      </c>
      <c r="K15083" t="s">
        <v>5919</v>
      </c>
      <c r="L15083">
        <v>9.1222222222222218</v>
      </c>
      <c r="M15083">
        <v>9.1583333333333332</v>
      </c>
      <c r="N15083">
        <v>8.8000000000000007</v>
      </c>
      <c r="P15083">
        <v>90</v>
      </c>
      <c r="Q15083" t="s">
        <v>6504</v>
      </c>
      <c r="R15083" t="s">
        <v>6516</v>
      </c>
      <c r="S15083" t="s">
        <v>6540</v>
      </c>
      <c r="T15083" t="s">
        <v>6591</v>
      </c>
    </row>
    <row r="15084" spans="1:20" x14ac:dyDescent="0.35">
      <c r="A15084">
        <v>10013275</v>
      </c>
      <c r="B15084" t="s">
        <v>2572</v>
      </c>
      <c r="C15084" t="s">
        <v>5409</v>
      </c>
      <c r="D15084" s="3" t="s">
        <v>6598</v>
      </c>
      <c r="E15084" s="1">
        <v>45729</v>
      </c>
      <c r="F15084" s="1">
        <v>45729</v>
      </c>
      <c r="G15084">
        <v>0.5</v>
      </c>
      <c r="H15084" t="s">
        <v>5620</v>
      </c>
      <c r="I15084" s="7" t="s">
        <v>6634</v>
      </c>
      <c r="J15084" t="s">
        <v>5663</v>
      </c>
      <c r="K15084" t="s">
        <v>5919</v>
      </c>
      <c r="L15084">
        <v>9.1222222222222218</v>
      </c>
      <c r="M15084">
        <v>9.1583333333333332</v>
      </c>
      <c r="N15084">
        <v>8.8000000000000007</v>
      </c>
      <c r="P15084">
        <v>85</v>
      </c>
      <c r="Q15084" t="s">
        <v>6504</v>
      </c>
      <c r="R15084" t="s">
        <v>6516</v>
      </c>
      <c r="S15084" t="s">
        <v>6540</v>
      </c>
      <c r="T15084" t="s">
        <v>6591</v>
      </c>
    </row>
    <row r="15085" spans="1:20" x14ac:dyDescent="0.35">
      <c r="A15085">
        <v>10017639</v>
      </c>
      <c r="B15085" t="s">
        <v>2464</v>
      </c>
      <c r="C15085" t="s">
        <v>5409</v>
      </c>
      <c r="D15085" s="3" t="s">
        <v>6598</v>
      </c>
      <c r="E15085" s="1">
        <v>45729</v>
      </c>
      <c r="F15085" s="1">
        <v>45729</v>
      </c>
      <c r="G15085">
        <v>0.5</v>
      </c>
      <c r="H15085" t="s">
        <v>5620</v>
      </c>
      <c r="I15085" s="8" t="s">
        <v>6634</v>
      </c>
      <c r="J15085" t="s">
        <v>5663</v>
      </c>
      <c r="K15085" t="s">
        <v>5919</v>
      </c>
      <c r="L15085">
        <v>9.1222222222222218</v>
      </c>
      <c r="M15085">
        <v>9.1583333333333332</v>
      </c>
      <c r="N15085">
        <v>8.8000000000000007</v>
      </c>
      <c r="P15085">
        <v>85</v>
      </c>
      <c r="Q15085" t="s">
        <v>6504</v>
      </c>
      <c r="R15085" t="s">
        <v>6516</v>
      </c>
      <c r="S15085" t="s">
        <v>6540</v>
      </c>
      <c r="T15085" t="s">
        <v>6591</v>
      </c>
    </row>
    <row r="15086" spans="1:20" x14ac:dyDescent="0.35">
      <c r="A15086">
        <v>10033996</v>
      </c>
      <c r="B15086" t="s">
        <v>1444</v>
      </c>
      <c r="C15086" t="s">
        <v>5409</v>
      </c>
      <c r="D15086" s="3" t="s">
        <v>6598</v>
      </c>
      <c r="E15086" s="1">
        <v>45729</v>
      </c>
      <c r="F15086" s="1">
        <v>45729</v>
      </c>
      <c r="G15086">
        <v>0.5</v>
      </c>
      <c r="H15086" t="s">
        <v>5620</v>
      </c>
      <c r="I15086" s="7" t="s">
        <v>6634</v>
      </c>
      <c r="J15086" t="s">
        <v>5663</v>
      </c>
      <c r="K15086" t="s">
        <v>5919</v>
      </c>
      <c r="L15086">
        <v>9.1222222222222218</v>
      </c>
      <c r="M15086">
        <v>9.1583333333333332</v>
      </c>
      <c r="N15086">
        <v>8.8000000000000007</v>
      </c>
      <c r="P15086">
        <v>85</v>
      </c>
      <c r="Q15086" t="s">
        <v>6504</v>
      </c>
      <c r="R15086" t="s">
        <v>6516</v>
      </c>
      <c r="S15086" t="s">
        <v>6540</v>
      </c>
      <c r="T15086" t="s">
        <v>6591</v>
      </c>
    </row>
    <row r="15087" spans="1:20" x14ac:dyDescent="0.35">
      <c r="A15087">
        <v>84498136</v>
      </c>
      <c r="B15087" t="s">
        <v>2557</v>
      </c>
      <c r="C15087" t="s">
        <v>5409</v>
      </c>
      <c r="D15087" s="3" t="s">
        <v>6598</v>
      </c>
      <c r="E15087" s="1">
        <v>45729</v>
      </c>
      <c r="F15087" s="1">
        <v>45729</v>
      </c>
      <c r="G15087">
        <v>0.5</v>
      </c>
      <c r="H15087" t="s">
        <v>5620</v>
      </c>
      <c r="I15087" s="8" t="s">
        <v>6634</v>
      </c>
      <c r="J15087" t="s">
        <v>5663</v>
      </c>
      <c r="K15087" t="s">
        <v>5919</v>
      </c>
      <c r="L15087">
        <v>9.1222222222222218</v>
      </c>
      <c r="M15087">
        <v>9.1583333333333332</v>
      </c>
      <c r="N15087">
        <v>8.8000000000000007</v>
      </c>
      <c r="P15087">
        <v>85</v>
      </c>
      <c r="Q15087" t="s">
        <v>6504</v>
      </c>
      <c r="R15087" t="s">
        <v>6516</v>
      </c>
      <c r="S15087" t="s">
        <v>6540</v>
      </c>
      <c r="T15087" t="s">
        <v>6591</v>
      </c>
    </row>
    <row r="15088" spans="1:20" x14ac:dyDescent="0.35">
      <c r="A15088">
        <v>84498128</v>
      </c>
      <c r="B15088" t="s">
        <v>2573</v>
      </c>
      <c r="C15088" t="s">
        <v>5409</v>
      </c>
      <c r="D15088" s="3" t="s">
        <v>6598</v>
      </c>
      <c r="E15088" s="1">
        <v>45729</v>
      </c>
      <c r="F15088" s="1">
        <v>45729</v>
      </c>
      <c r="G15088">
        <v>0.5</v>
      </c>
      <c r="H15088" t="s">
        <v>5620</v>
      </c>
      <c r="I15088" s="7" t="s">
        <v>6634</v>
      </c>
      <c r="J15088" t="s">
        <v>5663</v>
      </c>
      <c r="K15088" t="s">
        <v>5919</v>
      </c>
      <c r="L15088">
        <v>9.1222222222222218</v>
      </c>
      <c r="M15088">
        <v>9.1583333333333332</v>
      </c>
      <c r="N15088">
        <v>8.8000000000000007</v>
      </c>
      <c r="P15088">
        <v>85</v>
      </c>
      <c r="Q15088" t="s">
        <v>6504</v>
      </c>
      <c r="R15088" t="s">
        <v>6516</v>
      </c>
      <c r="S15088" t="s">
        <v>6540</v>
      </c>
      <c r="T15088" t="s">
        <v>6591</v>
      </c>
    </row>
    <row r="15089" spans="1:20" x14ac:dyDescent="0.35">
      <c r="A15089">
        <v>84498832</v>
      </c>
      <c r="B15089" t="s">
        <v>2574</v>
      </c>
      <c r="C15089" t="s">
        <v>5409</v>
      </c>
      <c r="D15089" s="3" t="s">
        <v>6598</v>
      </c>
      <c r="E15089" s="1">
        <v>45729</v>
      </c>
      <c r="F15089" s="1">
        <v>45729</v>
      </c>
      <c r="G15089">
        <v>0.5</v>
      </c>
      <c r="H15089" t="s">
        <v>5620</v>
      </c>
      <c r="I15089" s="8" t="s">
        <v>6634</v>
      </c>
      <c r="J15089" t="s">
        <v>5663</v>
      </c>
      <c r="K15089" t="s">
        <v>5919</v>
      </c>
      <c r="L15089">
        <v>9.1222222222222218</v>
      </c>
      <c r="M15089">
        <v>9.1583333333333332</v>
      </c>
      <c r="N15089">
        <v>8.8000000000000007</v>
      </c>
      <c r="P15089">
        <v>85</v>
      </c>
      <c r="Q15089" t="s">
        <v>6504</v>
      </c>
      <c r="R15089" t="s">
        <v>6516</v>
      </c>
      <c r="S15089" t="s">
        <v>6540</v>
      </c>
      <c r="T15089" t="s">
        <v>6591</v>
      </c>
    </row>
    <row r="15090" spans="1:20" x14ac:dyDescent="0.35">
      <c r="A15090">
        <v>84497431</v>
      </c>
      <c r="B15090" t="s">
        <v>2575</v>
      </c>
      <c r="C15090" t="s">
        <v>5409</v>
      </c>
      <c r="D15090" s="3" t="s">
        <v>6598</v>
      </c>
      <c r="E15090" s="1">
        <v>45729</v>
      </c>
      <c r="F15090" s="1">
        <v>45729</v>
      </c>
      <c r="G15090">
        <v>0.5</v>
      </c>
      <c r="H15090" t="s">
        <v>5620</v>
      </c>
      <c r="I15090" s="7" t="s">
        <v>6634</v>
      </c>
      <c r="J15090" t="s">
        <v>5663</v>
      </c>
      <c r="K15090" t="s">
        <v>5919</v>
      </c>
      <c r="L15090">
        <v>9.1222222222222218</v>
      </c>
      <c r="M15090">
        <v>9.1583333333333332</v>
      </c>
      <c r="N15090">
        <v>8.8000000000000007</v>
      </c>
      <c r="P15090">
        <v>85</v>
      </c>
      <c r="Q15090" t="s">
        <v>6504</v>
      </c>
      <c r="R15090" t="s">
        <v>6516</v>
      </c>
      <c r="S15090" t="s">
        <v>6540</v>
      </c>
      <c r="T15090" t="s">
        <v>6591</v>
      </c>
    </row>
    <row r="15091" spans="1:20" x14ac:dyDescent="0.35">
      <c r="A15091">
        <v>84480638</v>
      </c>
      <c r="B15091" t="s">
        <v>1436</v>
      </c>
      <c r="C15091" t="s">
        <v>5409</v>
      </c>
      <c r="D15091" s="3" t="s">
        <v>6598</v>
      </c>
      <c r="E15091" s="1">
        <v>45729</v>
      </c>
      <c r="F15091" s="1">
        <v>45729</v>
      </c>
      <c r="G15091">
        <v>0.5</v>
      </c>
      <c r="H15091" t="s">
        <v>5620</v>
      </c>
      <c r="I15091" s="8" t="s">
        <v>6634</v>
      </c>
      <c r="J15091" t="s">
        <v>5663</v>
      </c>
      <c r="K15091" t="s">
        <v>5919</v>
      </c>
      <c r="L15091">
        <v>9.1222222222222218</v>
      </c>
      <c r="M15091">
        <v>9.1583333333333332</v>
      </c>
      <c r="N15091">
        <v>8.8000000000000007</v>
      </c>
      <c r="P15091">
        <v>90</v>
      </c>
      <c r="Q15091" t="s">
        <v>6504</v>
      </c>
      <c r="R15091" t="s">
        <v>6516</v>
      </c>
      <c r="S15091" t="s">
        <v>6540</v>
      </c>
      <c r="T15091" t="s">
        <v>6591</v>
      </c>
    </row>
    <row r="15092" spans="1:20" x14ac:dyDescent="0.35">
      <c r="A15092">
        <v>10033995</v>
      </c>
      <c r="B15092" t="s">
        <v>1453</v>
      </c>
      <c r="C15092" t="s">
        <v>5409</v>
      </c>
      <c r="D15092" s="3" t="s">
        <v>6598</v>
      </c>
      <c r="E15092" s="1">
        <v>45729</v>
      </c>
      <c r="F15092" s="1">
        <v>45729</v>
      </c>
      <c r="G15092">
        <v>0.5</v>
      </c>
      <c r="H15092" t="s">
        <v>5620</v>
      </c>
      <c r="I15092" s="7" t="s">
        <v>6634</v>
      </c>
      <c r="J15092" t="s">
        <v>5663</v>
      </c>
      <c r="K15092" t="s">
        <v>5919</v>
      </c>
      <c r="L15092">
        <v>9.1222222222222218</v>
      </c>
      <c r="M15092">
        <v>9.1583333333333332</v>
      </c>
      <c r="N15092">
        <v>8.8000000000000007</v>
      </c>
      <c r="P15092">
        <v>90</v>
      </c>
      <c r="Q15092" t="s">
        <v>6504</v>
      </c>
      <c r="R15092" t="s">
        <v>6516</v>
      </c>
      <c r="S15092" t="s">
        <v>6540</v>
      </c>
      <c r="T15092" t="s">
        <v>6591</v>
      </c>
    </row>
    <row r="15093" spans="1:20" x14ac:dyDescent="0.35">
      <c r="A15093">
        <v>84498134</v>
      </c>
      <c r="B15093" t="s">
        <v>2576</v>
      </c>
      <c r="C15093" t="s">
        <v>5409</v>
      </c>
      <c r="D15093" s="3" t="s">
        <v>6598</v>
      </c>
      <c r="E15093" s="1">
        <v>45729</v>
      </c>
      <c r="F15093" s="1">
        <v>45729</v>
      </c>
      <c r="G15093">
        <v>0.5</v>
      </c>
      <c r="H15093" t="s">
        <v>5620</v>
      </c>
      <c r="I15093" s="8" t="s">
        <v>6634</v>
      </c>
      <c r="J15093" t="s">
        <v>5663</v>
      </c>
      <c r="K15093" t="s">
        <v>5919</v>
      </c>
      <c r="L15093">
        <v>9.1222222222222218</v>
      </c>
      <c r="M15093">
        <v>9.1583333333333332</v>
      </c>
      <c r="N15093">
        <v>8.8000000000000007</v>
      </c>
      <c r="P15093">
        <v>90</v>
      </c>
      <c r="Q15093" t="s">
        <v>6504</v>
      </c>
      <c r="R15093" t="s">
        <v>6516</v>
      </c>
      <c r="S15093" t="s">
        <v>6540</v>
      </c>
      <c r="T15093" t="s">
        <v>6591</v>
      </c>
    </row>
    <row r="15094" spans="1:20" x14ac:dyDescent="0.35">
      <c r="A15094">
        <v>84480635</v>
      </c>
      <c r="B15094" t="s">
        <v>1437</v>
      </c>
      <c r="C15094" t="s">
        <v>5409</v>
      </c>
      <c r="D15094" s="3" t="s">
        <v>6598</v>
      </c>
      <c r="E15094" s="1">
        <v>45729</v>
      </c>
      <c r="F15094" s="1">
        <v>45729</v>
      </c>
      <c r="G15094">
        <v>0.5</v>
      </c>
      <c r="H15094" t="s">
        <v>5620</v>
      </c>
      <c r="I15094" s="7" t="s">
        <v>6634</v>
      </c>
      <c r="J15094" t="s">
        <v>5663</v>
      </c>
      <c r="K15094" t="s">
        <v>5919</v>
      </c>
      <c r="L15094">
        <v>9.1222222222222218</v>
      </c>
      <c r="M15094">
        <v>9.1583333333333332</v>
      </c>
      <c r="N15094">
        <v>8.8000000000000007</v>
      </c>
      <c r="P15094">
        <v>85</v>
      </c>
      <c r="Q15094" t="s">
        <v>6504</v>
      </c>
      <c r="R15094" t="s">
        <v>6516</v>
      </c>
      <c r="S15094" t="s">
        <v>6540</v>
      </c>
      <c r="T15094" t="s">
        <v>6591</v>
      </c>
    </row>
    <row r="15095" spans="1:20" x14ac:dyDescent="0.35">
      <c r="A15095">
        <v>84498126</v>
      </c>
      <c r="B15095" t="s">
        <v>1447</v>
      </c>
      <c r="C15095" t="s">
        <v>5409</v>
      </c>
      <c r="D15095" s="3" t="s">
        <v>6598</v>
      </c>
      <c r="E15095" s="1">
        <v>45729</v>
      </c>
      <c r="F15095" s="1">
        <v>45729</v>
      </c>
      <c r="G15095">
        <v>0.5</v>
      </c>
      <c r="H15095" t="s">
        <v>5620</v>
      </c>
      <c r="I15095" s="8" t="s">
        <v>6634</v>
      </c>
      <c r="J15095" t="s">
        <v>5663</v>
      </c>
      <c r="K15095" t="s">
        <v>5919</v>
      </c>
      <c r="L15095">
        <v>9.1222222222222218</v>
      </c>
      <c r="M15095">
        <v>9.1583333333333332</v>
      </c>
      <c r="N15095">
        <v>8.8000000000000007</v>
      </c>
      <c r="P15095">
        <v>85</v>
      </c>
      <c r="Q15095" t="s">
        <v>6504</v>
      </c>
      <c r="R15095" t="s">
        <v>6516</v>
      </c>
      <c r="S15095" t="s">
        <v>6540</v>
      </c>
      <c r="T15095" t="s">
        <v>6591</v>
      </c>
    </row>
    <row r="15096" spans="1:20" x14ac:dyDescent="0.35">
      <c r="A15096">
        <v>10039058</v>
      </c>
      <c r="B15096" t="s">
        <v>2550</v>
      </c>
      <c r="C15096" t="s">
        <v>5409</v>
      </c>
      <c r="D15096" s="3" t="s">
        <v>6598</v>
      </c>
      <c r="E15096" s="1">
        <v>45729</v>
      </c>
      <c r="F15096" s="1">
        <v>45729</v>
      </c>
      <c r="G15096">
        <v>0.5</v>
      </c>
      <c r="H15096" t="s">
        <v>5620</v>
      </c>
      <c r="I15096" s="7" t="s">
        <v>6634</v>
      </c>
      <c r="J15096" t="s">
        <v>5663</v>
      </c>
      <c r="K15096" t="s">
        <v>5919</v>
      </c>
      <c r="L15096">
        <v>9.1222222222222218</v>
      </c>
      <c r="M15096">
        <v>9.1583333333333332</v>
      </c>
      <c r="N15096">
        <v>8.8000000000000007</v>
      </c>
      <c r="P15096">
        <v>90</v>
      </c>
      <c r="Q15096" t="s">
        <v>6504</v>
      </c>
      <c r="R15096" t="s">
        <v>6516</v>
      </c>
      <c r="S15096" t="s">
        <v>6540</v>
      </c>
      <c r="T15096" t="s">
        <v>6591</v>
      </c>
    </row>
    <row r="15097" spans="1:20" x14ac:dyDescent="0.35">
      <c r="A15097">
        <v>10033998</v>
      </c>
      <c r="B15097" t="s">
        <v>2577</v>
      </c>
      <c r="C15097" t="s">
        <v>5409</v>
      </c>
      <c r="D15097" s="3" t="s">
        <v>6598</v>
      </c>
      <c r="E15097" s="1">
        <v>45729</v>
      </c>
      <c r="F15097" s="1">
        <v>45729</v>
      </c>
      <c r="G15097">
        <v>0.5</v>
      </c>
      <c r="H15097" t="s">
        <v>5620</v>
      </c>
      <c r="I15097" s="8" t="s">
        <v>6634</v>
      </c>
      <c r="J15097" t="s">
        <v>5663</v>
      </c>
      <c r="K15097" t="s">
        <v>5919</v>
      </c>
      <c r="L15097">
        <v>9.1222222222222218</v>
      </c>
      <c r="M15097">
        <v>9.1583333333333332</v>
      </c>
      <c r="N15097">
        <v>8.8000000000000007</v>
      </c>
      <c r="P15097">
        <v>90</v>
      </c>
      <c r="Q15097" t="s">
        <v>6504</v>
      </c>
      <c r="R15097" t="s">
        <v>6516</v>
      </c>
      <c r="S15097" t="s">
        <v>6540</v>
      </c>
      <c r="T15097" t="s">
        <v>6591</v>
      </c>
    </row>
    <row r="15098" spans="1:20" x14ac:dyDescent="0.35">
      <c r="A15098">
        <v>3548</v>
      </c>
      <c r="B15098" t="s">
        <v>299</v>
      </c>
      <c r="C15098" t="s">
        <v>5409</v>
      </c>
      <c r="D15098" s="3" t="s">
        <v>6598</v>
      </c>
      <c r="E15098" s="1">
        <v>45729</v>
      </c>
      <c r="F15098" s="1">
        <v>45729</v>
      </c>
      <c r="G15098">
        <v>0.5</v>
      </c>
      <c r="H15098" t="s">
        <v>5620</v>
      </c>
      <c r="I15098" s="7" t="s">
        <v>6634</v>
      </c>
      <c r="J15098" t="s">
        <v>5663</v>
      </c>
      <c r="K15098" t="s">
        <v>5919</v>
      </c>
      <c r="L15098">
        <v>9.1222222222222218</v>
      </c>
      <c r="M15098">
        <v>9.1583333333333332</v>
      </c>
      <c r="N15098">
        <v>8.8000000000000007</v>
      </c>
      <c r="P15098">
        <v>90</v>
      </c>
      <c r="Q15098" t="s">
        <v>6504</v>
      </c>
      <c r="R15098" t="s">
        <v>6516</v>
      </c>
      <c r="S15098" t="s">
        <v>6540</v>
      </c>
      <c r="T15098" t="s">
        <v>6591</v>
      </c>
    </row>
    <row r="15099" spans="1:20" x14ac:dyDescent="0.35">
      <c r="A15099">
        <v>7577</v>
      </c>
      <c r="B15099" t="s">
        <v>2538</v>
      </c>
      <c r="C15099" t="s">
        <v>5409</v>
      </c>
      <c r="D15099" s="3" t="s">
        <v>6598</v>
      </c>
      <c r="E15099" s="1">
        <v>45729</v>
      </c>
      <c r="F15099" s="1">
        <v>45729</v>
      </c>
      <c r="G15099">
        <v>0.5</v>
      </c>
      <c r="H15099" t="s">
        <v>5620</v>
      </c>
      <c r="I15099" s="8" t="s">
        <v>6634</v>
      </c>
      <c r="J15099" t="s">
        <v>5663</v>
      </c>
      <c r="K15099" t="s">
        <v>5919</v>
      </c>
      <c r="L15099">
        <v>9.1222222222222218</v>
      </c>
      <c r="M15099">
        <v>9.1583333333333332</v>
      </c>
      <c r="N15099">
        <v>8.8000000000000007</v>
      </c>
      <c r="P15099">
        <v>90</v>
      </c>
      <c r="Q15099" t="s">
        <v>6504</v>
      </c>
      <c r="R15099" t="s">
        <v>6516</v>
      </c>
      <c r="S15099" t="s">
        <v>6540</v>
      </c>
      <c r="T15099" t="s">
        <v>6591</v>
      </c>
    </row>
    <row r="15100" spans="1:20" x14ac:dyDescent="0.35">
      <c r="A15100">
        <v>84480409</v>
      </c>
      <c r="B15100" t="s">
        <v>2578</v>
      </c>
      <c r="C15100" t="s">
        <v>5409</v>
      </c>
      <c r="D15100" s="3" t="s">
        <v>6598</v>
      </c>
      <c r="E15100" s="1">
        <v>45729</v>
      </c>
      <c r="F15100" s="1">
        <v>45729</v>
      </c>
      <c r="G15100">
        <v>0.5</v>
      </c>
      <c r="H15100" t="s">
        <v>5620</v>
      </c>
      <c r="I15100" s="7" t="s">
        <v>6634</v>
      </c>
      <c r="J15100" t="s">
        <v>5663</v>
      </c>
      <c r="K15100" t="s">
        <v>5919</v>
      </c>
      <c r="L15100">
        <v>9.1222222222222218</v>
      </c>
      <c r="M15100">
        <v>9.1583333333333332</v>
      </c>
      <c r="N15100">
        <v>8.8000000000000007</v>
      </c>
      <c r="P15100">
        <v>85</v>
      </c>
      <c r="Q15100" t="s">
        <v>6504</v>
      </c>
      <c r="R15100" t="s">
        <v>6516</v>
      </c>
      <c r="S15100" t="s">
        <v>6540</v>
      </c>
      <c r="T15100" t="s">
        <v>6591</v>
      </c>
    </row>
    <row r="15101" spans="1:20" x14ac:dyDescent="0.35">
      <c r="A15101">
        <v>10017636</v>
      </c>
      <c r="B15101" t="s">
        <v>2579</v>
      </c>
      <c r="C15101" t="s">
        <v>5409</v>
      </c>
      <c r="D15101" s="3" t="s">
        <v>6598</v>
      </c>
      <c r="E15101" s="1">
        <v>45729</v>
      </c>
      <c r="F15101" s="1">
        <v>45729</v>
      </c>
      <c r="G15101">
        <v>0.5</v>
      </c>
      <c r="H15101" t="s">
        <v>5620</v>
      </c>
      <c r="I15101" s="8" t="s">
        <v>6634</v>
      </c>
      <c r="J15101" t="s">
        <v>5663</v>
      </c>
      <c r="K15101" t="s">
        <v>5919</v>
      </c>
      <c r="L15101">
        <v>9.1222222222222218</v>
      </c>
      <c r="M15101">
        <v>9.1583333333333332</v>
      </c>
      <c r="N15101">
        <v>8.8000000000000007</v>
      </c>
      <c r="P15101">
        <v>85</v>
      </c>
      <c r="Q15101" t="s">
        <v>6504</v>
      </c>
      <c r="R15101" t="s">
        <v>6516</v>
      </c>
      <c r="S15101" t="s">
        <v>6540</v>
      </c>
      <c r="T15101" t="s">
        <v>6591</v>
      </c>
    </row>
    <row r="15102" spans="1:20" x14ac:dyDescent="0.35">
      <c r="A15102">
        <v>10017635</v>
      </c>
      <c r="B15102" t="s">
        <v>1425</v>
      </c>
      <c r="C15102" t="s">
        <v>5409</v>
      </c>
      <c r="D15102" s="3" t="s">
        <v>6598</v>
      </c>
      <c r="E15102" s="1">
        <v>45729</v>
      </c>
      <c r="F15102" s="1">
        <v>45729</v>
      </c>
      <c r="G15102">
        <v>0.5</v>
      </c>
      <c r="H15102" t="s">
        <v>5620</v>
      </c>
      <c r="I15102" s="7" t="s">
        <v>6634</v>
      </c>
      <c r="J15102" t="s">
        <v>5663</v>
      </c>
      <c r="K15102" t="s">
        <v>5919</v>
      </c>
      <c r="L15102">
        <v>9.1222222222222218</v>
      </c>
      <c r="M15102">
        <v>9.1583333333333332</v>
      </c>
      <c r="N15102">
        <v>8.8000000000000007</v>
      </c>
      <c r="P15102">
        <v>85</v>
      </c>
      <c r="Q15102" t="s">
        <v>6504</v>
      </c>
      <c r="R15102" t="s">
        <v>6516</v>
      </c>
      <c r="S15102" t="s">
        <v>6540</v>
      </c>
      <c r="T15102" t="s">
        <v>6591</v>
      </c>
    </row>
    <row r="15103" spans="1:20" x14ac:dyDescent="0.35">
      <c r="A15103">
        <v>4758</v>
      </c>
      <c r="B15103" t="s">
        <v>1431</v>
      </c>
      <c r="C15103" t="s">
        <v>5409</v>
      </c>
      <c r="D15103" s="3" t="s">
        <v>6598</v>
      </c>
      <c r="E15103" s="1">
        <v>45729</v>
      </c>
      <c r="F15103" s="1">
        <v>45729</v>
      </c>
      <c r="G15103">
        <v>0.5</v>
      </c>
      <c r="H15103" t="s">
        <v>5620</v>
      </c>
      <c r="I15103" s="8" t="s">
        <v>6634</v>
      </c>
      <c r="J15103" t="s">
        <v>5663</v>
      </c>
      <c r="K15103" t="s">
        <v>5919</v>
      </c>
      <c r="L15103">
        <v>9.1222222222222218</v>
      </c>
      <c r="M15103">
        <v>9.1583333333333332</v>
      </c>
      <c r="N15103">
        <v>8.8000000000000007</v>
      </c>
      <c r="P15103">
        <v>90</v>
      </c>
      <c r="Q15103" t="s">
        <v>6504</v>
      </c>
      <c r="R15103" t="s">
        <v>6516</v>
      </c>
      <c r="S15103" t="s">
        <v>6540</v>
      </c>
      <c r="T15103" t="s">
        <v>6591</v>
      </c>
    </row>
    <row r="15104" spans="1:20" x14ac:dyDescent="0.35">
      <c r="A15104">
        <v>84498709</v>
      </c>
      <c r="B15104" t="s">
        <v>2555</v>
      </c>
      <c r="C15104" t="s">
        <v>5409</v>
      </c>
      <c r="D15104" s="3" t="s">
        <v>6598</v>
      </c>
      <c r="E15104" s="1">
        <v>45729</v>
      </c>
      <c r="F15104" s="1">
        <v>45729</v>
      </c>
      <c r="G15104">
        <v>0.5</v>
      </c>
      <c r="H15104" t="s">
        <v>5620</v>
      </c>
      <c r="I15104" s="7" t="s">
        <v>6634</v>
      </c>
      <c r="J15104" t="s">
        <v>5663</v>
      </c>
      <c r="K15104" t="s">
        <v>5919</v>
      </c>
      <c r="L15104">
        <v>9.1222222222222218</v>
      </c>
      <c r="M15104">
        <v>9.1583333333333332</v>
      </c>
      <c r="N15104">
        <v>8.8000000000000007</v>
      </c>
      <c r="P15104">
        <v>85</v>
      </c>
      <c r="Q15104" t="s">
        <v>6504</v>
      </c>
      <c r="R15104" t="s">
        <v>6516</v>
      </c>
      <c r="S15104" t="s">
        <v>6540</v>
      </c>
      <c r="T15104" t="s">
        <v>6591</v>
      </c>
    </row>
    <row r="15105" spans="1:20" x14ac:dyDescent="0.35">
      <c r="A15105">
        <v>10033994</v>
      </c>
      <c r="B15105" t="s">
        <v>1434</v>
      </c>
      <c r="C15105" t="s">
        <v>5409</v>
      </c>
      <c r="D15105" s="3" t="s">
        <v>6598</v>
      </c>
      <c r="E15105" s="1">
        <v>45729</v>
      </c>
      <c r="F15105" s="1">
        <v>45729</v>
      </c>
      <c r="G15105">
        <v>0.5</v>
      </c>
      <c r="H15105" t="s">
        <v>5620</v>
      </c>
      <c r="I15105" s="8" t="s">
        <v>6634</v>
      </c>
      <c r="J15105" t="s">
        <v>5663</v>
      </c>
      <c r="K15105" t="s">
        <v>5919</v>
      </c>
      <c r="L15105">
        <v>9.1222222222222218</v>
      </c>
      <c r="M15105">
        <v>9.1583333333333332</v>
      </c>
      <c r="N15105">
        <v>8.8000000000000007</v>
      </c>
      <c r="P15105">
        <v>90</v>
      </c>
      <c r="Q15105" t="s">
        <v>6504</v>
      </c>
      <c r="R15105" t="s">
        <v>6516</v>
      </c>
      <c r="S15105" t="s">
        <v>6540</v>
      </c>
      <c r="T15105" t="s">
        <v>6591</v>
      </c>
    </row>
    <row r="15106" spans="1:20" x14ac:dyDescent="0.35">
      <c r="A15106">
        <v>84498936</v>
      </c>
      <c r="B15106" t="s">
        <v>1428</v>
      </c>
      <c r="C15106" t="s">
        <v>5409</v>
      </c>
      <c r="D15106" s="3" t="s">
        <v>6598</v>
      </c>
      <c r="E15106" s="1">
        <v>45729</v>
      </c>
      <c r="F15106" s="1">
        <v>45729</v>
      </c>
      <c r="G15106">
        <v>0.5</v>
      </c>
      <c r="H15106" t="s">
        <v>5620</v>
      </c>
      <c r="I15106" s="7" t="s">
        <v>6634</v>
      </c>
      <c r="J15106" t="s">
        <v>5663</v>
      </c>
      <c r="K15106" t="s">
        <v>5919</v>
      </c>
      <c r="L15106">
        <v>9.1222222222222218</v>
      </c>
      <c r="M15106">
        <v>9.1583333333333332</v>
      </c>
      <c r="N15106">
        <v>8.8000000000000007</v>
      </c>
      <c r="P15106">
        <v>85</v>
      </c>
      <c r="Q15106" t="s">
        <v>6504</v>
      </c>
      <c r="R15106" t="s">
        <v>6516</v>
      </c>
      <c r="S15106" t="s">
        <v>6540</v>
      </c>
      <c r="T15106" t="s">
        <v>6591</v>
      </c>
    </row>
    <row r="15107" spans="1:20" x14ac:dyDescent="0.35">
      <c r="A15107">
        <v>84480139</v>
      </c>
      <c r="B15107" t="s">
        <v>1429</v>
      </c>
      <c r="C15107" t="s">
        <v>5409</v>
      </c>
      <c r="D15107" s="3" t="s">
        <v>6598</v>
      </c>
      <c r="E15107" s="1">
        <v>45729</v>
      </c>
      <c r="F15107" s="1">
        <v>45729</v>
      </c>
      <c r="G15107">
        <v>0.5</v>
      </c>
      <c r="H15107" t="s">
        <v>5620</v>
      </c>
      <c r="I15107" s="8" t="s">
        <v>6634</v>
      </c>
      <c r="J15107" t="s">
        <v>5663</v>
      </c>
      <c r="K15107" t="s">
        <v>5919</v>
      </c>
      <c r="L15107">
        <v>9.1222222222222218</v>
      </c>
      <c r="M15107">
        <v>9.1583333333333332</v>
      </c>
      <c r="N15107">
        <v>8.8000000000000007</v>
      </c>
      <c r="P15107">
        <v>90</v>
      </c>
      <c r="Q15107" t="s">
        <v>6504</v>
      </c>
      <c r="R15107" t="s">
        <v>6516</v>
      </c>
      <c r="S15107" t="s">
        <v>6540</v>
      </c>
      <c r="T15107" t="s">
        <v>6591</v>
      </c>
    </row>
    <row r="15108" spans="1:20" x14ac:dyDescent="0.35">
      <c r="A15108">
        <v>6117</v>
      </c>
      <c r="B15108" t="s">
        <v>2542</v>
      </c>
      <c r="C15108" t="s">
        <v>5409</v>
      </c>
      <c r="D15108" s="3" t="s">
        <v>6598</v>
      </c>
      <c r="E15108" s="1">
        <v>45729</v>
      </c>
      <c r="F15108" s="1">
        <v>45729</v>
      </c>
      <c r="G15108">
        <v>0.5</v>
      </c>
      <c r="H15108" t="s">
        <v>5620</v>
      </c>
      <c r="I15108" s="7" t="s">
        <v>6634</v>
      </c>
      <c r="J15108" t="s">
        <v>5663</v>
      </c>
      <c r="K15108" t="s">
        <v>5919</v>
      </c>
      <c r="L15108">
        <v>9.1222222222222218</v>
      </c>
      <c r="M15108">
        <v>9.1583333333333332</v>
      </c>
      <c r="N15108">
        <v>8.8000000000000007</v>
      </c>
      <c r="P15108">
        <v>90</v>
      </c>
      <c r="Q15108" t="s">
        <v>6504</v>
      </c>
      <c r="R15108" t="s">
        <v>6516</v>
      </c>
      <c r="S15108" t="s">
        <v>6540</v>
      </c>
      <c r="T15108" t="s">
        <v>6591</v>
      </c>
    </row>
    <row r="15109" spans="1:20" x14ac:dyDescent="0.35">
      <c r="A15109">
        <v>1934</v>
      </c>
      <c r="B15109" t="s">
        <v>2580</v>
      </c>
      <c r="C15109" t="s">
        <v>5409</v>
      </c>
      <c r="D15109" s="3" t="s">
        <v>6598</v>
      </c>
      <c r="E15109" s="1">
        <v>45729</v>
      </c>
      <c r="F15109" s="1">
        <v>45729</v>
      </c>
      <c r="G15109">
        <v>0.5</v>
      </c>
      <c r="H15109" t="s">
        <v>5620</v>
      </c>
      <c r="I15109" s="8" t="s">
        <v>6634</v>
      </c>
      <c r="J15109" t="s">
        <v>5663</v>
      </c>
      <c r="K15109" t="s">
        <v>5919</v>
      </c>
      <c r="L15109">
        <v>9.1222222222222218</v>
      </c>
      <c r="M15109">
        <v>9.1583333333333332</v>
      </c>
      <c r="N15109">
        <v>8.8000000000000007</v>
      </c>
      <c r="P15109">
        <v>90</v>
      </c>
      <c r="Q15109" t="s">
        <v>6504</v>
      </c>
      <c r="R15109" t="s">
        <v>6516</v>
      </c>
      <c r="S15109" t="s">
        <v>6540</v>
      </c>
      <c r="T15109" t="s">
        <v>6591</v>
      </c>
    </row>
    <row r="15110" spans="1:20" x14ac:dyDescent="0.35">
      <c r="A15110">
        <v>3868</v>
      </c>
      <c r="B15110" t="s">
        <v>2535</v>
      </c>
      <c r="C15110" t="s">
        <v>5409</v>
      </c>
      <c r="D15110" s="3" t="s">
        <v>6598</v>
      </c>
      <c r="E15110" s="1">
        <v>45729</v>
      </c>
      <c r="F15110" s="1">
        <v>45729</v>
      </c>
      <c r="G15110">
        <v>0.5</v>
      </c>
      <c r="H15110" t="s">
        <v>5620</v>
      </c>
      <c r="I15110" s="7" t="s">
        <v>6634</v>
      </c>
      <c r="J15110" t="s">
        <v>5663</v>
      </c>
      <c r="K15110" t="s">
        <v>5919</v>
      </c>
      <c r="L15110">
        <v>9.1222222222222218</v>
      </c>
      <c r="M15110">
        <v>9.1583333333333332</v>
      </c>
      <c r="N15110">
        <v>8.8000000000000007</v>
      </c>
      <c r="P15110">
        <v>90</v>
      </c>
      <c r="Q15110" t="s">
        <v>6504</v>
      </c>
      <c r="R15110" t="s">
        <v>6516</v>
      </c>
      <c r="S15110" t="s">
        <v>6540</v>
      </c>
      <c r="T15110" t="s">
        <v>6591</v>
      </c>
    </row>
    <row r="15111" spans="1:20" x14ac:dyDescent="0.35">
      <c r="A15111">
        <v>2963</v>
      </c>
      <c r="B15111" t="s">
        <v>1696</v>
      </c>
      <c r="C15111" t="s">
        <v>5409</v>
      </c>
      <c r="D15111" s="3" t="s">
        <v>6598</v>
      </c>
      <c r="E15111" s="1">
        <v>45729</v>
      </c>
      <c r="F15111" s="1">
        <v>45729</v>
      </c>
      <c r="G15111">
        <v>0.5</v>
      </c>
      <c r="H15111" t="s">
        <v>5620</v>
      </c>
      <c r="I15111" s="8" t="s">
        <v>6634</v>
      </c>
      <c r="J15111" t="s">
        <v>5663</v>
      </c>
      <c r="K15111" t="s">
        <v>5919</v>
      </c>
      <c r="L15111">
        <v>9.1222222222222218</v>
      </c>
      <c r="M15111">
        <v>9.1583333333333332</v>
      </c>
      <c r="N15111">
        <v>8.8000000000000007</v>
      </c>
      <c r="P15111">
        <v>90</v>
      </c>
      <c r="Q15111" t="s">
        <v>6504</v>
      </c>
      <c r="R15111" t="s">
        <v>6516</v>
      </c>
      <c r="S15111" t="s">
        <v>6540</v>
      </c>
      <c r="T15111" t="s">
        <v>6591</v>
      </c>
    </row>
    <row r="15112" spans="1:20" x14ac:dyDescent="0.35">
      <c r="A15112">
        <v>10036341</v>
      </c>
      <c r="B15112" t="s">
        <v>1426</v>
      </c>
      <c r="C15112" t="s">
        <v>5409</v>
      </c>
      <c r="D15112" s="3" t="s">
        <v>6598</v>
      </c>
      <c r="E15112" s="1">
        <v>45729</v>
      </c>
      <c r="F15112" s="1">
        <v>45729</v>
      </c>
      <c r="G15112">
        <v>0.5</v>
      </c>
      <c r="H15112" t="s">
        <v>5620</v>
      </c>
      <c r="I15112" s="7" t="s">
        <v>6634</v>
      </c>
      <c r="J15112" t="s">
        <v>5663</v>
      </c>
      <c r="K15112" t="s">
        <v>5919</v>
      </c>
      <c r="L15112">
        <v>9.1222222222222218</v>
      </c>
      <c r="M15112">
        <v>9.1583333333333332</v>
      </c>
      <c r="N15112">
        <v>8.8000000000000007</v>
      </c>
      <c r="P15112">
        <v>90</v>
      </c>
      <c r="Q15112" t="s">
        <v>6504</v>
      </c>
      <c r="R15112" t="s">
        <v>6514</v>
      </c>
      <c r="S15112" t="s">
        <v>6529</v>
      </c>
      <c r="T15112" t="s">
        <v>6591</v>
      </c>
    </row>
    <row r="15113" spans="1:20" x14ac:dyDescent="0.35">
      <c r="A15113">
        <v>10013284</v>
      </c>
      <c r="B15113" t="s">
        <v>2569</v>
      </c>
      <c r="C15113" t="s">
        <v>5397</v>
      </c>
      <c r="D15113" s="3" t="s">
        <v>6598</v>
      </c>
      <c r="E15113" s="1">
        <v>45729</v>
      </c>
      <c r="F15113" s="1">
        <v>45729</v>
      </c>
      <c r="G15113">
        <v>0.5</v>
      </c>
      <c r="H15113" t="s">
        <v>5620</v>
      </c>
      <c r="I15113" s="8" t="s">
        <v>6634</v>
      </c>
      <c r="J15113" t="s">
        <v>5663</v>
      </c>
      <c r="K15113" t="s">
        <v>5920</v>
      </c>
      <c r="L15113">
        <v>9.1222222222222218</v>
      </c>
      <c r="M15113">
        <v>9.1583333333333332</v>
      </c>
      <c r="N15113">
        <v>8.8000000000000007</v>
      </c>
      <c r="P15113">
        <v>90</v>
      </c>
      <c r="Q15113" t="s">
        <v>6504</v>
      </c>
      <c r="R15113" t="s">
        <v>6516</v>
      </c>
      <c r="S15113" t="s">
        <v>6540</v>
      </c>
      <c r="T15113" t="s">
        <v>6591</v>
      </c>
    </row>
    <row r="15114" spans="1:20" x14ac:dyDescent="0.35">
      <c r="A15114">
        <v>10033988</v>
      </c>
      <c r="B15114" t="s">
        <v>2570</v>
      </c>
      <c r="C15114" t="s">
        <v>5397</v>
      </c>
      <c r="D15114" s="3" t="s">
        <v>6598</v>
      </c>
      <c r="E15114" s="1">
        <v>45729</v>
      </c>
      <c r="F15114" s="1">
        <v>45729</v>
      </c>
      <c r="G15114">
        <v>0.5</v>
      </c>
      <c r="H15114" t="s">
        <v>5620</v>
      </c>
      <c r="I15114" s="7" t="s">
        <v>6634</v>
      </c>
      <c r="J15114" t="s">
        <v>5663</v>
      </c>
      <c r="K15114" t="s">
        <v>5920</v>
      </c>
      <c r="L15114">
        <v>9.1222222222222218</v>
      </c>
      <c r="M15114">
        <v>9.1583333333333332</v>
      </c>
      <c r="N15114">
        <v>8.8000000000000007</v>
      </c>
      <c r="P15114">
        <v>85</v>
      </c>
      <c r="Q15114" t="s">
        <v>6504</v>
      </c>
      <c r="R15114" t="s">
        <v>6516</v>
      </c>
      <c r="S15114" t="s">
        <v>6540</v>
      </c>
      <c r="T15114" t="s">
        <v>6591</v>
      </c>
    </row>
    <row r="15115" spans="1:20" x14ac:dyDescent="0.35">
      <c r="A15115">
        <v>10033993</v>
      </c>
      <c r="B15115" t="s">
        <v>2571</v>
      </c>
      <c r="C15115" t="s">
        <v>5397</v>
      </c>
      <c r="D15115" s="3" t="s">
        <v>6598</v>
      </c>
      <c r="E15115" s="1">
        <v>45729</v>
      </c>
      <c r="F15115" s="1">
        <v>45729</v>
      </c>
      <c r="G15115">
        <v>0.5</v>
      </c>
      <c r="H15115" t="s">
        <v>5620</v>
      </c>
      <c r="I15115" s="8" t="s">
        <v>6634</v>
      </c>
      <c r="J15115" t="s">
        <v>5663</v>
      </c>
      <c r="K15115" t="s">
        <v>5920</v>
      </c>
      <c r="L15115">
        <v>9.1222222222222218</v>
      </c>
      <c r="M15115">
        <v>9.1583333333333332</v>
      </c>
      <c r="N15115">
        <v>8.8000000000000007</v>
      </c>
      <c r="P15115">
        <v>90</v>
      </c>
      <c r="Q15115" t="s">
        <v>6504</v>
      </c>
      <c r="R15115" t="s">
        <v>6516</v>
      </c>
      <c r="S15115" t="s">
        <v>6540</v>
      </c>
      <c r="T15115" t="s">
        <v>6591</v>
      </c>
    </row>
    <row r="15116" spans="1:20" x14ac:dyDescent="0.35">
      <c r="A15116">
        <v>10013275</v>
      </c>
      <c r="B15116" t="s">
        <v>2572</v>
      </c>
      <c r="C15116" t="s">
        <v>5397</v>
      </c>
      <c r="D15116" s="3" t="s">
        <v>6598</v>
      </c>
      <c r="E15116" s="1">
        <v>45729</v>
      </c>
      <c r="F15116" s="1">
        <v>45729</v>
      </c>
      <c r="G15116">
        <v>0.5</v>
      </c>
      <c r="H15116" t="s">
        <v>5620</v>
      </c>
      <c r="I15116" s="7" t="s">
        <v>6634</v>
      </c>
      <c r="J15116" t="s">
        <v>5663</v>
      </c>
      <c r="K15116" t="s">
        <v>5920</v>
      </c>
      <c r="L15116">
        <v>9.1222222222222218</v>
      </c>
      <c r="M15116">
        <v>9.1583333333333332</v>
      </c>
      <c r="N15116">
        <v>8.8000000000000007</v>
      </c>
      <c r="P15116">
        <v>85</v>
      </c>
      <c r="Q15116" t="s">
        <v>6504</v>
      </c>
      <c r="R15116" t="s">
        <v>6516</v>
      </c>
      <c r="S15116" t="s">
        <v>6540</v>
      </c>
      <c r="T15116" t="s">
        <v>6591</v>
      </c>
    </row>
    <row r="15117" spans="1:20" x14ac:dyDescent="0.35">
      <c r="A15117">
        <v>10017639</v>
      </c>
      <c r="B15117" t="s">
        <v>2464</v>
      </c>
      <c r="C15117" t="s">
        <v>5397</v>
      </c>
      <c r="D15117" s="3" t="s">
        <v>6598</v>
      </c>
      <c r="E15117" s="1">
        <v>45729</v>
      </c>
      <c r="F15117" s="1">
        <v>45729</v>
      </c>
      <c r="G15117">
        <v>0.5</v>
      </c>
      <c r="H15117" t="s">
        <v>5620</v>
      </c>
      <c r="I15117" s="8" t="s">
        <v>6634</v>
      </c>
      <c r="J15117" t="s">
        <v>5663</v>
      </c>
      <c r="K15117" t="s">
        <v>5920</v>
      </c>
      <c r="L15117">
        <v>9.1222222222222218</v>
      </c>
      <c r="M15117">
        <v>9.1583333333333332</v>
      </c>
      <c r="N15117">
        <v>8.8000000000000007</v>
      </c>
      <c r="P15117">
        <v>85</v>
      </c>
      <c r="Q15117" t="s">
        <v>6504</v>
      </c>
      <c r="R15117" t="s">
        <v>6516</v>
      </c>
      <c r="S15117" t="s">
        <v>6540</v>
      </c>
      <c r="T15117" t="s">
        <v>6591</v>
      </c>
    </row>
    <row r="15118" spans="1:20" x14ac:dyDescent="0.35">
      <c r="A15118">
        <v>10033996</v>
      </c>
      <c r="B15118" t="s">
        <v>1444</v>
      </c>
      <c r="C15118" t="s">
        <v>5397</v>
      </c>
      <c r="D15118" s="3" t="s">
        <v>6598</v>
      </c>
      <c r="E15118" s="1">
        <v>45729</v>
      </c>
      <c r="F15118" s="1">
        <v>45729</v>
      </c>
      <c r="G15118">
        <v>0.5</v>
      </c>
      <c r="H15118" t="s">
        <v>5620</v>
      </c>
      <c r="I15118" s="7" t="s">
        <v>6634</v>
      </c>
      <c r="J15118" t="s">
        <v>5663</v>
      </c>
      <c r="K15118" t="s">
        <v>5920</v>
      </c>
      <c r="L15118">
        <v>9.1222222222222218</v>
      </c>
      <c r="M15118">
        <v>9.1583333333333332</v>
      </c>
      <c r="N15118">
        <v>8.8000000000000007</v>
      </c>
      <c r="P15118">
        <v>85</v>
      </c>
      <c r="Q15118" t="s">
        <v>6504</v>
      </c>
      <c r="R15118" t="s">
        <v>6516</v>
      </c>
      <c r="S15118" t="s">
        <v>6540</v>
      </c>
      <c r="T15118" t="s">
        <v>6591</v>
      </c>
    </row>
    <row r="15119" spans="1:20" x14ac:dyDescent="0.35">
      <c r="A15119">
        <v>84498136</v>
      </c>
      <c r="B15119" t="s">
        <v>2557</v>
      </c>
      <c r="C15119" t="s">
        <v>5397</v>
      </c>
      <c r="D15119" s="3" t="s">
        <v>6598</v>
      </c>
      <c r="E15119" s="1">
        <v>45729</v>
      </c>
      <c r="F15119" s="1">
        <v>45729</v>
      </c>
      <c r="G15119">
        <v>0.5</v>
      </c>
      <c r="H15119" t="s">
        <v>5620</v>
      </c>
      <c r="I15119" s="8" t="s">
        <v>6634</v>
      </c>
      <c r="J15119" t="s">
        <v>5663</v>
      </c>
      <c r="K15119" t="s">
        <v>5920</v>
      </c>
      <c r="L15119">
        <v>9.1222222222222218</v>
      </c>
      <c r="M15119">
        <v>9.1583333333333332</v>
      </c>
      <c r="N15119">
        <v>8.8000000000000007</v>
      </c>
      <c r="P15119">
        <v>85</v>
      </c>
      <c r="Q15119" t="s">
        <v>6504</v>
      </c>
      <c r="R15119" t="s">
        <v>6516</v>
      </c>
      <c r="S15119" t="s">
        <v>6540</v>
      </c>
      <c r="T15119" t="s">
        <v>6591</v>
      </c>
    </row>
    <row r="15120" spans="1:20" x14ac:dyDescent="0.35">
      <c r="A15120">
        <v>84498128</v>
      </c>
      <c r="B15120" t="s">
        <v>2573</v>
      </c>
      <c r="C15120" t="s">
        <v>5397</v>
      </c>
      <c r="D15120" s="3" t="s">
        <v>6598</v>
      </c>
      <c r="E15120" s="1">
        <v>45729</v>
      </c>
      <c r="F15120" s="1">
        <v>45729</v>
      </c>
      <c r="G15120">
        <v>0.5</v>
      </c>
      <c r="H15120" t="s">
        <v>5620</v>
      </c>
      <c r="I15120" s="7" t="s">
        <v>6634</v>
      </c>
      <c r="J15120" t="s">
        <v>5663</v>
      </c>
      <c r="K15120" t="s">
        <v>5920</v>
      </c>
      <c r="L15120">
        <v>9.1222222222222218</v>
      </c>
      <c r="M15120">
        <v>9.1583333333333332</v>
      </c>
      <c r="N15120">
        <v>8.8000000000000007</v>
      </c>
      <c r="P15120">
        <v>85</v>
      </c>
      <c r="Q15120" t="s">
        <v>6504</v>
      </c>
      <c r="R15120" t="s">
        <v>6516</v>
      </c>
      <c r="S15120" t="s">
        <v>6540</v>
      </c>
      <c r="T15120" t="s">
        <v>6591</v>
      </c>
    </row>
    <row r="15121" spans="1:20" x14ac:dyDescent="0.35">
      <c r="A15121">
        <v>84498832</v>
      </c>
      <c r="B15121" t="s">
        <v>2574</v>
      </c>
      <c r="C15121" t="s">
        <v>5397</v>
      </c>
      <c r="D15121" s="3" t="s">
        <v>6598</v>
      </c>
      <c r="E15121" s="1">
        <v>45729</v>
      </c>
      <c r="F15121" s="1">
        <v>45729</v>
      </c>
      <c r="G15121">
        <v>0.5</v>
      </c>
      <c r="H15121" t="s">
        <v>5620</v>
      </c>
      <c r="I15121" s="8" t="s">
        <v>6634</v>
      </c>
      <c r="J15121" t="s">
        <v>5663</v>
      </c>
      <c r="K15121" t="s">
        <v>5920</v>
      </c>
      <c r="L15121">
        <v>9.1222222222222218</v>
      </c>
      <c r="M15121">
        <v>9.1583333333333332</v>
      </c>
      <c r="N15121">
        <v>8.8000000000000007</v>
      </c>
      <c r="P15121">
        <v>85</v>
      </c>
      <c r="Q15121" t="s">
        <v>6504</v>
      </c>
      <c r="R15121" t="s">
        <v>6516</v>
      </c>
      <c r="S15121" t="s">
        <v>6540</v>
      </c>
      <c r="T15121" t="s">
        <v>6591</v>
      </c>
    </row>
    <row r="15122" spans="1:20" x14ac:dyDescent="0.35">
      <c r="A15122">
        <v>84497431</v>
      </c>
      <c r="B15122" t="s">
        <v>2575</v>
      </c>
      <c r="C15122" t="s">
        <v>5397</v>
      </c>
      <c r="D15122" s="3" t="s">
        <v>6598</v>
      </c>
      <c r="E15122" s="1">
        <v>45729</v>
      </c>
      <c r="F15122" s="1">
        <v>45729</v>
      </c>
      <c r="G15122">
        <v>0.5</v>
      </c>
      <c r="H15122" t="s">
        <v>5620</v>
      </c>
      <c r="I15122" s="7" t="s">
        <v>6634</v>
      </c>
      <c r="J15122" t="s">
        <v>5663</v>
      </c>
      <c r="K15122" t="s">
        <v>5920</v>
      </c>
      <c r="L15122">
        <v>9.1222222222222218</v>
      </c>
      <c r="M15122">
        <v>9.1583333333333332</v>
      </c>
      <c r="N15122">
        <v>8.8000000000000007</v>
      </c>
      <c r="P15122">
        <v>85</v>
      </c>
      <c r="Q15122" t="s">
        <v>6504</v>
      </c>
      <c r="R15122" t="s">
        <v>6516</v>
      </c>
      <c r="S15122" t="s">
        <v>6540</v>
      </c>
      <c r="T15122" t="s">
        <v>6591</v>
      </c>
    </row>
    <row r="15123" spans="1:20" x14ac:dyDescent="0.35">
      <c r="A15123">
        <v>84480638</v>
      </c>
      <c r="B15123" t="s">
        <v>1436</v>
      </c>
      <c r="C15123" t="s">
        <v>5397</v>
      </c>
      <c r="D15123" s="3" t="s">
        <v>6598</v>
      </c>
      <c r="E15123" s="1">
        <v>45729</v>
      </c>
      <c r="F15123" s="1">
        <v>45729</v>
      </c>
      <c r="G15123">
        <v>0.5</v>
      </c>
      <c r="H15123" t="s">
        <v>5620</v>
      </c>
      <c r="I15123" s="8" t="s">
        <v>6634</v>
      </c>
      <c r="J15123" t="s">
        <v>5663</v>
      </c>
      <c r="K15123" t="s">
        <v>5920</v>
      </c>
      <c r="L15123">
        <v>9.1222222222222218</v>
      </c>
      <c r="M15123">
        <v>9.1583333333333332</v>
      </c>
      <c r="N15123">
        <v>8.8000000000000007</v>
      </c>
      <c r="P15123">
        <v>90</v>
      </c>
      <c r="Q15123" t="s">
        <v>6504</v>
      </c>
      <c r="R15123" t="s">
        <v>6516</v>
      </c>
      <c r="S15123" t="s">
        <v>6540</v>
      </c>
      <c r="T15123" t="s">
        <v>6591</v>
      </c>
    </row>
    <row r="15124" spans="1:20" x14ac:dyDescent="0.35">
      <c r="A15124">
        <v>10033995</v>
      </c>
      <c r="B15124" t="s">
        <v>1453</v>
      </c>
      <c r="C15124" t="s">
        <v>5397</v>
      </c>
      <c r="D15124" s="3" t="s">
        <v>6598</v>
      </c>
      <c r="E15124" s="1">
        <v>45729</v>
      </c>
      <c r="F15124" s="1">
        <v>45729</v>
      </c>
      <c r="G15124">
        <v>0.5</v>
      </c>
      <c r="H15124" t="s">
        <v>5620</v>
      </c>
      <c r="I15124" s="7" t="s">
        <v>6634</v>
      </c>
      <c r="J15124" t="s">
        <v>5663</v>
      </c>
      <c r="K15124" t="s">
        <v>5920</v>
      </c>
      <c r="L15124">
        <v>9.1222222222222218</v>
      </c>
      <c r="M15124">
        <v>9.1583333333333332</v>
      </c>
      <c r="N15124">
        <v>8.8000000000000007</v>
      </c>
      <c r="P15124">
        <v>90</v>
      </c>
      <c r="Q15124" t="s">
        <v>6504</v>
      </c>
      <c r="R15124" t="s">
        <v>6516</v>
      </c>
      <c r="S15124" t="s">
        <v>6540</v>
      </c>
      <c r="T15124" t="s">
        <v>6591</v>
      </c>
    </row>
    <row r="15125" spans="1:20" x14ac:dyDescent="0.35">
      <c r="A15125">
        <v>84498134</v>
      </c>
      <c r="B15125" t="s">
        <v>2576</v>
      </c>
      <c r="C15125" t="s">
        <v>5397</v>
      </c>
      <c r="D15125" s="3" t="s">
        <v>6598</v>
      </c>
      <c r="E15125" s="1">
        <v>45729</v>
      </c>
      <c r="F15125" s="1">
        <v>45729</v>
      </c>
      <c r="G15125">
        <v>0.5</v>
      </c>
      <c r="H15125" t="s">
        <v>5620</v>
      </c>
      <c r="I15125" s="8" t="s">
        <v>6634</v>
      </c>
      <c r="J15125" t="s">
        <v>5663</v>
      </c>
      <c r="K15125" t="s">
        <v>5920</v>
      </c>
      <c r="L15125">
        <v>9.1222222222222218</v>
      </c>
      <c r="M15125">
        <v>9.1583333333333332</v>
      </c>
      <c r="N15125">
        <v>8.8000000000000007</v>
      </c>
      <c r="P15125">
        <v>90</v>
      </c>
      <c r="Q15125" t="s">
        <v>6504</v>
      </c>
      <c r="R15125" t="s">
        <v>6516</v>
      </c>
      <c r="S15125" t="s">
        <v>6540</v>
      </c>
      <c r="T15125" t="s">
        <v>6591</v>
      </c>
    </row>
    <row r="15126" spans="1:20" x14ac:dyDescent="0.35">
      <c r="A15126">
        <v>84480635</v>
      </c>
      <c r="B15126" t="s">
        <v>1437</v>
      </c>
      <c r="C15126" t="s">
        <v>5397</v>
      </c>
      <c r="D15126" s="3" t="s">
        <v>6598</v>
      </c>
      <c r="E15126" s="1">
        <v>45729</v>
      </c>
      <c r="F15126" s="1">
        <v>45729</v>
      </c>
      <c r="G15126">
        <v>0.5</v>
      </c>
      <c r="H15126" t="s">
        <v>5620</v>
      </c>
      <c r="I15126" s="7" t="s">
        <v>6634</v>
      </c>
      <c r="J15126" t="s">
        <v>5663</v>
      </c>
      <c r="K15126" t="s">
        <v>5920</v>
      </c>
      <c r="L15126">
        <v>9.1222222222222218</v>
      </c>
      <c r="M15126">
        <v>9.1583333333333332</v>
      </c>
      <c r="N15126">
        <v>8.8000000000000007</v>
      </c>
      <c r="P15126">
        <v>85</v>
      </c>
      <c r="Q15126" t="s">
        <v>6504</v>
      </c>
      <c r="R15126" t="s">
        <v>6516</v>
      </c>
      <c r="S15126" t="s">
        <v>6540</v>
      </c>
      <c r="T15126" t="s">
        <v>6591</v>
      </c>
    </row>
    <row r="15127" spans="1:20" x14ac:dyDescent="0.35">
      <c r="A15127">
        <v>84498126</v>
      </c>
      <c r="B15127" t="s">
        <v>1447</v>
      </c>
      <c r="C15127" t="s">
        <v>5397</v>
      </c>
      <c r="D15127" s="3" t="s">
        <v>6598</v>
      </c>
      <c r="E15127" s="1">
        <v>45729</v>
      </c>
      <c r="F15127" s="1">
        <v>45729</v>
      </c>
      <c r="G15127">
        <v>0.5</v>
      </c>
      <c r="H15127" t="s">
        <v>5620</v>
      </c>
      <c r="I15127" s="8" t="s">
        <v>6634</v>
      </c>
      <c r="J15127" t="s">
        <v>5663</v>
      </c>
      <c r="K15127" t="s">
        <v>5920</v>
      </c>
      <c r="L15127">
        <v>9.1222222222222218</v>
      </c>
      <c r="M15127">
        <v>9.1583333333333332</v>
      </c>
      <c r="N15127">
        <v>8.8000000000000007</v>
      </c>
      <c r="P15127">
        <v>85</v>
      </c>
      <c r="Q15127" t="s">
        <v>6504</v>
      </c>
      <c r="R15127" t="s">
        <v>6516</v>
      </c>
      <c r="S15127" t="s">
        <v>6540</v>
      </c>
      <c r="T15127" t="s">
        <v>6591</v>
      </c>
    </row>
    <row r="15128" spans="1:20" x14ac:dyDescent="0.35">
      <c r="A15128">
        <v>10039058</v>
      </c>
      <c r="B15128" t="s">
        <v>2550</v>
      </c>
      <c r="C15128" t="s">
        <v>5397</v>
      </c>
      <c r="D15128" s="3" t="s">
        <v>6598</v>
      </c>
      <c r="E15128" s="1">
        <v>45729</v>
      </c>
      <c r="F15128" s="1">
        <v>45729</v>
      </c>
      <c r="G15128">
        <v>0.5</v>
      </c>
      <c r="H15128" t="s">
        <v>5620</v>
      </c>
      <c r="I15128" s="7" t="s">
        <v>6634</v>
      </c>
      <c r="J15128" t="s">
        <v>5663</v>
      </c>
      <c r="K15128" t="s">
        <v>5920</v>
      </c>
      <c r="L15128">
        <v>9.1222222222222218</v>
      </c>
      <c r="M15128">
        <v>9.1583333333333332</v>
      </c>
      <c r="N15128">
        <v>8.8000000000000007</v>
      </c>
      <c r="P15128">
        <v>90</v>
      </c>
      <c r="Q15128" t="s">
        <v>6504</v>
      </c>
      <c r="R15128" t="s">
        <v>6516</v>
      </c>
      <c r="S15128" t="s">
        <v>6540</v>
      </c>
      <c r="T15128" t="s">
        <v>6591</v>
      </c>
    </row>
    <row r="15129" spans="1:20" x14ac:dyDescent="0.35">
      <c r="A15129">
        <v>10033998</v>
      </c>
      <c r="B15129" t="s">
        <v>2577</v>
      </c>
      <c r="C15129" t="s">
        <v>5397</v>
      </c>
      <c r="D15129" s="3" t="s">
        <v>6598</v>
      </c>
      <c r="E15129" s="1">
        <v>45729</v>
      </c>
      <c r="F15129" s="1">
        <v>45729</v>
      </c>
      <c r="G15129">
        <v>0.5</v>
      </c>
      <c r="H15129" t="s">
        <v>5620</v>
      </c>
      <c r="I15129" s="8" t="s">
        <v>6634</v>
      </c>
      <c r="J15129" t="s">
        <v>5663</v>
      </c>
      <c r="K15129" t="s">
        <v>5920</v>
      </c>
      <c r="L15129">
        <v>9.1222222222222218</v>
      </c>
      <c r="M15129">
        <v>9.1583333333333332</v>
      </c>
      <c r="N15129">
        <v>8.8000000000000007</v>
      </c>
      <c r="P15129">
        <v>90</v>
      </c>
      <c r="Q15129" t="s">
        <v>6504</v>
      </c>
      <c r="R15129" t="s">
        <v>6516</v>
      </c>
      <c r="S15129" t="s">
        <v>6540</v>
      </c>
      <c r="T15129" t="s">
        <v>6591</v>
      </c>
    </row>
    <row r="15130" spans="1:20" x14ac:dyDescent="0.35">
      <c r="A15130">
        <v>3548</v>
      </c>
      <c r="B15130" t="s">
        <v>299</v>
      </c>
      <c r="C15130" t="s">
        <v>5397</v>
      </c>
      <c r="D15130" s="3" t="s">
        <v>6598</v>
      </c>
      <c r="E15130" s="1">
        <v>45729</v>
      </c>
      <c r="F15130" s="1">
        <v>45729</v>
      </c>
      <c r="G15130">
        <v>0.5</v>
      </c>
      <c r="H15130" t="s">
        <v>5620</v>
      </c>
      <c r="I15130" s="7" t="s">
        <v>6634</v>
      </c>
      <c r="J15130" t="s">
        <v>5663</v>
      </c>
      <c r="K15130" t="s">
        <v>5920</v>
      </c>
      <c r="L15130">
        <v>9.1222222222222218</v>
      </c>
      <c r="M15130">
        <v>9.1583333333333332</v>
      </c>
      <c r="N15130">
        <v>8.8000000000000007</v>
      </c>
      <c r="P15130">
        <v>90</v>
      </c>
      <c r="Q15130" t="s">
        <v>6504</v>
      </c>
      <c r="R15130" t="s">
        <v>6516</v>
      </c>
      <c r="S15130" t="s">
        <v>6540</v>
      </c>
      <c r="T15130" t="s">
        <v>6591</v>
      </c>
    </row>
    <row r="15131" spans="1:20" x14ac:dyDescent="0.35">
      <c r="A15131">
        <v>7577</v>
      </c>
      <c r="B15131" t="s">
        <v>2538</v>
      </c>
      <c r="C15131" t="s">
        <v>5397</v>
      </c>
      <c r="D15131" s="3" t="s">
        <v>6598</v>
      </c>
      <c r="E15131" s="1">
        <v>45729</v>
      </c>
      <c r="F15131" s="1">
        <v>45729</v>
      </c>
      <c r="G15131">
        <v>0.5</v>
      </c>
      <c r="H15131" t="s">
        <v>5620</v>
      </c>
      <c r="I15131" s="8" t="s">
        <v>6634</v>
      </c>
      <c r="J15131" t="s">
        <v>5663</v>
      </c>
      <c r="K15131" t="s">
        <v>5920</v>
      </c>
      <c r="L15131">
        <v>9.1222222222222218</v>
      </c>
      <c r="M15131">
        <v>9.1583333333333332</v>
      </c>
      <c r="N15131">
        <v>8.8000000000000007</v>
      </c>
      <c r="P15131">
        <v>90</v>
      </c>
      <c r="Q15131" t="s">
        <v>6504</v>
      </c>
      <c r="R15131" t="s">
        <v>6516</v>
      </c>
      <c r="S15131" t="s">
        <v>6540</v>
      </c>
      <c r="T15131" t="s">
        <v>6591</v>
      </c>
    </row>
    <row r="15132" spans="1:20" x14ac:dyDescent="0.35">
      <c r="A15132">
        <v>84480409</v>
      </c>
      <c r="B15132" t="s">
        <v>2578</v>
      </c>
      <c r="C15132" t="s">
        <v>5397</v>
      </c>
      <c r="D15132" s="3" t="s">
        <v>6598</v>
      </c>
      <c r="E15132" s="1">
        <v>45729</v>
      </c>
      <c r="F15132" s="1">
        <v>45729</v>
      </c>
      <c r="G15132">
        <v>0.5</v>
      </c>
      <c r="H15132" t="s">
        <v>5620</v>
      </c>
      <c r="I15132" s="7" t="s">
        <v>6634</v>
      </c>
      <c r="J15132" t="s">
        <v>5663</v>
      </c>
      <c r="K15132" t="s">
        <v>5920</v>
      </c>
      <c r="L15132">
        <v>9.1222222222222218</v>
      </c>
      <c r="M15132">
        <v>9.1583333333333332</v>
      </c>
      <c r="N15132">
        <v>8.8000000000000007</v>
      </c>
      <c r="P15132">
        <v>85</v>
      </c>
      <c r="Q15132" t="s">
        <v>6504</v>
      </c>
      <c r="R15132" t="s">
        <v>6516</v>
      </c>
      <c r="S15132" t="s">
        <v>6540</v>
      </c>
      <c r="T15132" t="s">
        <v>6591</v>
      </c>
    </row>
    <row r="15133" spans="1:20" x14ac:dyDescent="0.35">
      <c r="A15133">
        <v>10017636</v>
      </c>
      <c r="B15133" t="s">
        <v>2579</v>
      </c>
      <c r="C15133" t="s">
        <v>5397</v>
      </c>
      <c r="D15133" s="3" t="s">
        <v>6598</v>
      </c>
      <c r="E15133" s="1">
        <v>45729</v>
      </c>
      <c r="F15133" s="1">
        <v>45729</v>
      </c>
      <c r="G15133">
        <v>0.5</v>
      </c>
      <c r="H15133" t="s">
        <v>5620</v>
      </c>
      <c r="I15133" s="8" t="s">
        <v>6634</v>
      </c>
      <c r="J15133" t="s">
        <v>5663</v>
      </c>
      <c r="K15133" t="s">
        <v>5920</v>
      </c>
      <c r="L15133">
        <v>9.1222222222222218</v>
      </c>
      <c r="M15133">
        <v>9.1583333333333332</v>
      </c>
      <c r="N15133">
        <v>8.8000000000000007</v>
      </c>
      <c r="P15133">
        <v>85</v>
      </c>
      <c r="Q15133" t="s">
        <v>6504</v>
      </c>
      <c r="R15133" t="s">
        <v>6516</v>
      </c>
      <c r="S15133" t="s">
        <v>6540</v>
      </c>
      <c r="T15133" t="s">
        <v>6591</v>
      </c>
    </row>
    <row r="15134" spans="1:20" x14ac:dyDescent="0.35">
      <c r="A15134">
        <v>10017635</v>
      </c>
      <c r="B15134" t="s">
        <v>1425</v>
      </c>
      <c r="C15134" t="s">
        <v>5397</v>
      </c>
      <c r="D15134" s="3" t="s">
        <v>6598</v>
      </c>
      <c r="E15134" s="1">
        <v>45729</v>
      </c>
      <c r="F15134" s="1">
        <v>45729</v>
      </c>
      <c r="G15134">
        <v>0.5</v>
      </c>
      <c r="H15134" t="s">
        <v>5620</v>
      </c>
      <c r="I15134" s="7" t="s">
        <v>6634</v>
      </c>
      <c r="J15134" t="s">
        <v>5663</v>
      </c>
      <c r="K15134" t="s">
        <v>5920</v>
      </c>
      <c r="L15134">
        <v>9.1222222222222218</v>
      </c>
      <c r="M15134">
        <v>9.1583333333333332</v>
      </c>
      <c r="N15134">
        <v>8.8000000000000007</v>
      </c>
      <c r="P15134">
        <v>85</v>
      </c>
      <c r="Q15134" t="s">
        <v>6504</v>
      </c>
      <c r="R15134" t="s">
        <v>6516</v>
      </c>
      <c r="S15134" t="s">
        <v>6540</v>
      </c>
      <c r="T15134" t="s">
        <v>6591</v>
      </c>
    </row>
    <row r="15135" spans="1:20" x14ac:dyDescent="0.35">
      <c r="A15135">
        <v>4758</v>
      </c>
      <c r="B15135" t="s">
        <v>1431</v>
      </c>
      <c r="C15135" t="s">
        <v>5397</v>
      </c>
      <c r="D15135" s="3" t="s">
        <v>6598</v>
      </c>
      <c r="E15135" s="1">
        <v>45729</v>
      </c>
      <c r="F15135" s="1">
        <v>45729</v>
      </c>
      <c r="G15135">
        <v>0.5</v>
      </c>
      <c r="H15135" t="s">
        <v>5620</v>
      </c>
      <c r="I15135" s="8" t="s">
        <v>6634</v>
      </c>
      <c r="J15135" t="s">
        <v>5663</v>
      </c>
      <c r="K15135" t="s">
        <v>5920</v>
      </c>
      <c r="L15135">
        <v>9.1222222222222218</v>
      </c>
      <c r="M15135">
        <v>9.1583333333333332</v>
      </c>
      <c r="N15135">
        <v>8.8000000000000007</v>
      </c>
      <c r="P15135">
        <v>90</v>
      </c>
      <c r="Q15135" t="s">
        <v>6504</v>
      </c>
      <c r="R15135" t="s">
        <v>6516</v>
      </c>
      <c r="S15135" t="s">
        <v>6540</v>
      </c>
      <c r="T15135" t="s">
        <v>6591</v>
      </c>
    </row>
    <row r="15136" spans="1:20" x14ac:dyDescent="0.35">
      <c r="A15136">
        <v>84498709</v>
      </c>
      <c r="B15136" t="s">
        <v>2555</v>
      </c>
      <c r="C15136" t="s">
        <v>5397</v>
      </c>
      <c r="D15136" s="3" t="s">
        <v>6598</v>
      </c>
      <c r="E15136" s="1">
        <v>45729</v>
      </c>
      <c r="F15136" s="1">
        <v>45729</v>
      </c>
      <c r="G15136">
        <v>0.5</v>
      </c>
      <c r="H15136" t="s">
        <v>5620</v>
      </c>
      <c r="I15136" s="7" t="s">
        <v>6634</v>
      </c>
      <c r="J15136" t="s">
        <v>5663</v>
      </c>
      <c r="K15136" t="s">
        <v>5920</v>
      </c>
      <c r="L15136">
        <v>9.1222222222222218</v>
      </c>
      <c r="M15136">
        <v>9.1583333333333332</v>
      </c>
      <c r="N15136">
        <v>8.8000000000000007</v>
      </c>
      <c r="P15136">
        <v>85</v>
      </c>
      <c r="Q15136" t="s">
        <v>6504</v>
      </c>
      <c r="R15136" t="s">
        <v>6516</v>
      </c>
      <c r="S15136" t="s">
        <v>6540</v>
      </c>
      <c r="T15136" t="s">
        <v>6591</v>
      </c>
    </row>
    <row r="15137" spans="1:20" x14ac:dyDescent="0.35">
      <c r="A15137">
        <v>10033994</v>
      </c>
      <c r="B15137" t="s">
        <v>1434</v>
      </c>
      <c r="C15137" t="s">
        <v>5397</v>
      </c>
      <c r="D15137" s="3" t="s">
        <v>6598</v>
      </c>
      <c r="E15137" s="1">
        <v>45729</v>
      </c>
      <c r="F15137" s="1">
        <v>45729</v>
      </c>
      <c r="G15137">
        <v>0.5</v>
      </c>
      <c r="H15137" t="s">
        <v>5620</v>
      </c>
      <c r="I15137" s="8" t="s">
        <v>6634</v>
      </c>
      <c r="J15137" t="s">
        <v>5663</v>
      </c>
      <c r="K15137" t="s">
        <v>5920</v>
      </c>
      <c r="L15137">
        <v>9.1222222222222218</v>
      </c>
      <c r="M15137">
        <v>9.1583333333333332</v>
      </c>
      <c r="N15137">
        <v>8.8000000000000007</v>
      </c>
      <c r="P15137">
        <v>90</v>
      </c>
      <c r="Q15137" t="s">
        <v>6504</v>
      </c>
      <c r="R15137" t="s">
        <v>6516</v>
      </c>
      <c r="S15137" t="s">
        <v>6540</v>
      </c>
      <c r="T15137" t="s">
        <v>6591</v>
      </c>
    </row>
    <row r="15138" spans="1:20" x14ac:dyDescent="0.35">
      <c r="A15138">
        <v>84498936</v>
      </c>
      <c r="B15138" t="s">
        <v>1428</v>
      </c>
      <c r="C15138" t="s">
        <v>5397</v>
      </c>
      <c r="D15138" s="3" t="s">
        <v>6598</v>
      </c>
      <c r="E15138" s="1">
        <v>45729</v>
      </c>
      <c r="F15138" s="1">
        <v>45729</v>
      </c>
      <c r="G15138">
        <v>0.5</v>
      </c>
      <c r="H15138" t="s">
        <v>5620</v>
      </c>
      <c r="I15138" s="7" t="s">
        <v>6634</v>
      </c>
      <c r="J15138" t="s">
        <v>5663</v>
      </c>
      <c r="K15138" t="s">
        <v>5920</v>
      </c>
      <c r="L15138">
        <v>9.1222222222222218</v>
      </c>
      <c r="M15138">
        <v>9.1583333333333332</v>
      </c>
      <c r="N15138">
        <v>8.8000000000000007</v>
      </c>
      <c r="P15138">
        <v>85</v>
      </c>
      <c r="Q15138" t="s">
        <v>6504</v>
      </c>
      <c r="R15138" t="s">
        <v>6516</v>
      </c>
      <c r="S15138" t="s">
        <v>6540</v>
      </c>
      <c r="T15138" t="s">
        <v>6591</v>
      </c>
    </row>
    <row r="15139" spans="1:20" x14ac:dyDescent="0.35">
      <c r="A15139">
        <v>84480139</v>
      </c>
      <c r="B15139" t="s">
        <v>1429</v>
      </c>
      <c r="C15139" t="s">
        <v>5397</v>
      </c>
      <c r="D15139" s="3" t="s">
        <v>6598</v>
      </c>
      <c r="E15139" s="1">
        <v>45729</v>
      </c>
      <c r="F15139" s="1">
        <v>45729</v>
      </c>
      <c r="G15139">
        <v>0.5</v>
      </c>
      <c r="H15139" t="s">
        <v>5620</v>
      </c>
      <c r="I15139" s="8" t="s">
        <v>6634</v>
      </c>
      <c r="J15139" t="s">
        <v>5663</v>
      </c>
      <c r="K15139" t="s">
        <v>5920</v>
      </c>
      <c r="L15139">
        <v>9.1222222222222218</v>
      </c>
      <c r="M15139">
        <v>9.1583333333333332</v>
      </c>
      <c r="N15139">
        <v>8.8000000000000007</v>
      </c>
      <c r="P15139">
        <v>90</v>
      </c>
      <c r="Q15139" t="s">
        <v>6504</v>
      </c>
      <c r="R15139" t="s">
        <v>6516</v>
      </c>
      <c r="S15139" t="s">
        <v>6540</v>
      </c>
      <c r="T15139" t="s">
        <v>6591</v>
      </c>
    </row>
    <row r="15140" spans="1:20" x14ac:dyDescent="0.35">
      <c r="A15140">
        <v>6117</v>
      </c>
      <c r="B15140" t="s">
        <v>2542</v>
      </c>
      <c r="C15140" t="s">
        <v>5397</v>
      </c>
      <c r="D15140" s="3" t="s">
        <v>6598</v>
      </c>
      <c r="E15140" s="1">
        <v>45729</v>
      </c>
      <c r="F15140" s="1">
        <v>45729</v>
      </c>
      <c r="G15140">
        <v>0.5</v>
      </c>
      <c r="H15140" t="s">
        <v>5620</v>
      </c>
      <c r="I15140" s="7" t="s">
        <v>6634</v>
      </c>
      <c r="J15140" t="s">
        <v>5663</v>
      </c>
      <c r="K15140" t="s">
        <v>5920</v>
      </c>
      <c r="L15140">
        <v>9.1222222222222218</v>
      </c>
      <c r="M15140">
        <v>9.1583333333333332</v>
      </c>
      <c r="N15140">
        <v>8.8000000000000007</v>
      </c>
      <c r="P15140">
        <v>90</v>
      </c>
      <c r="Q15140" t="s">
        <v>6504</v>
      </c>
      <c r="R15140" t="s">
        <v>6516</v>
      </c>
      <c r="S15140" t="s">
        <v>6540</v>
      </c>
      <c r="T15140" t="s">
        <v>6591</v>
      </c>
    </row>
    <row r="15141" spans="1:20" x14ac:dyDescent="0.35">
      <c r="A15141">
        <v>1934</v>
      </c>
      <c r="B15141" t="s">
        <v>2580</v>
      </c>
      <c r="C15141" t="s">
        <v>5397</v>
      </c>
      <c r="D15141" s="3" t="s">
        <v>6598</v>
      </c>
      <c r="E15141" s="1">
        <v>45729</v>
      </c>
      <c r="F15141" s="1">
        <v>45729</v>
      </c>
      <c r="G15141">
        <v>0.5</v>
      </c>
      <c r="H15141" t="s">
        <v>5620</v>
      </c>
      <c r="I15141" s="8" t="s">
        <v>6634</v>
      </c>
      <c r="J15141" t="s">
        <v>5663</v>
      </c>
      <c r="K15141" t="s">
        <v>5920</v>
      </c>
      <c r="L15141">
        <v>9.1222222222222218</v>
      </c>
      <c r="M15141">
        <v>9.1583333333333332</v>
      </c>
      <c r="N15141">
        <v>8.8000000000000007</v>
      </c>
      <c r="P15141">
        <v>90</v>
      </c>
      <c r="Q15141" t="s">
        <v>6504</v>
      </c>
      <c r="R15141" t="s">
        <v>6516</v>
      </c>
      <c r="S15141" t="s">
        <v>6540</v>
      </c>
      <c r="T15141" t="s">
        <v>6591</v>
      </c>
    </row>
    <row r="15142" spans="1:20" x14ac:dyDescent="0.35">
      <c r="A15142">
        <v>3868</v>
      </c>
      <c r="B15142" t="s">
        <v>2535</v>
      </c>
      <c r="C15142" t="s">
        <v>5397</v>
      </c>
      <c r="D15142" s="3" t="s">
        <v>6598</v>
      </c>
      <c r="E15142" s="1">
        <v>45729</v>
      </c>
      <c r="F15142" s="1">
        <v>45729</v>
      </c>
      <c r="G15142">
        <v>0.5</v>
      </c>
      <c r="H15142" t="s">
        <v>5620</v>
      </c>
      <c r="I15142" s="7" t="s">
        <v>6634</v>
      </c>
      <c r="J15142" t="s">
        <v>5663</v>
      </c>
      <c r="K15142" t="s">
        <v>5920</v>
      </c>
      <c r="L15142">
        <v>9.1222222222222218</v>
      </c>
      <c r="M15142">
        <v>9.1583333333333332</v>
      </c>
      <c r="N15142">
        <v>8.8000000000000007</v>
      </c>
      <c r="P15142">
        <v>90</v>
      </c>
      <c r="Q15142" t="s">
        <v>6504</v>
      </c>
      <c r="R15142" t="s">
        <v>6516</v>
      </c>
      <c r="S15142" t="s">
        <v>6540</v>
      </c>
      <c r="T15142" t="s">
        <v>6591</v>
      </c>
    </row>
    <row r="15143" spans="1:20" x14ac:dyDescent="0.35">
      <c r="A15143">
        <v>2963</v>
      </c>
      <c r="B15143" t="s">
        <v>1696</v>
      </c>
      <c r="C15143" t="s">
        <v>5397</v>
      </c>
      <c r="D15143" s="3" t="s">
        <v>6598</v>
      </c>
      <c r="E15143" s="1">
        <v>45729</v>
      </c>
      <c r="F15143" s="1">
        <v>45729</v>
      </c>
      <c r="G15143">
        <v>0.5</v>
      </c>
      <c r="H15143" t="s">
        <v>5620</v>
      </c>
      <c r="I15143" s="8" t="s">
        <v>6634</v>
      </c>
      <c r="J15143" t="s">
        <v>5663</v>
      </c>
      <c r="K15143" t="s">
        <v>5920</v>
      </c>
      <c r="L15143">
        <v>9.1222222222222218</v>
      </c>
      <c r="M15143">
        <v>9.1583333333333332</v>
      </c>
      <c r="N15143">
        <v>8.8000000000000007</v>
      </c>
      <c r="P15143">
        <v>90</v>
      </c>
      <c r="Q15143" t="s">
        <v>6504</v>
      </c>
      <c r="R15143" t="s">
        <v>6516</v>
      </c>
      <c r="S15143" t="s">
        <v>6540</v>
      </c>
      <c r="T15143" t="s">
        <v>6591</v>
      </c>
    </row>
    <row r="15144" spans="1:20" x14ac:dyDescent="0.35">
      <c r="A15144">
        <v>10036341</v>
      </c>
      <c r="B15144" t="s">
        <v>1426</v>
      </c>
      <c r="C15144" t="s">
        <v>5397</v>
      </c>
      <c r="D15144" s="3" t="s">
        <v>6598</v>
      </c>
      <c r="E15144" s="1">
        <v>45729</v>
      </c>
      <c r="F15144" s="1">
        <v>45729</v>
      </c>
      <c r="G15144">
        <v>0.5</v>
      </c>
      <c r="H15144" t="s">
        <v>5620</v>
      </c>
      <c r="I15144" s="7" t="s">
        <v>6634</v>
      </c>
      <c r="J15144" t="s">
        <v>5663</v>
      </c>
      <c r="K15144" t="s">
        <v>5920</v>
      </c>
      <c r="L15144">
        <v>9.1222222222222218</v>
      </c>
      <c r="M15144">
        <v>9.1583333333333332</v>
      </c>
      <c r="N15144">
        <v>8.8000000000000007</v>
      </c>
      <c r="P15144">
        <v>90</v>
      </c>
      <c r="Q15144" t="s">
        <v>6504</v>
      </c>
      <c r="R15144" t="s">
        <v>6514</v>
      </c>
      <c r="S15144" t="s">
        <v>6529</v>
      </c>
      <c r="T15144" t="s">
        <v>6591</v>
      </c>
    </row>
    <row r="15145" spans="1:20" x14ac:dyDescent="0.35">
      <c r="A15145">
        <v>10013284</v>
      </c>
      <c r="B15145" t="s">
        <v>2569</v>
      </c>
      <c r="C15145" t="s">
        <v>5398</v>
      </c>
      <c r="D15145" s="3" t="s">
        <v>6605</v>
      </c>
      <c r="E15145" s="1">
        <v>45729</v>
      </c>
      <c r="F15145" s="1">
        <v>45729</v>
      </c>
      <c r="G15145">
        <v>0.5</v>
      </c>
      <c r="H15145" t="s">
        <v>5620</v>
      </c>
      <c r="I15145" s="8" t="s">
        <v>6634</v>
      </c>
      <c r="J15145" t="s">
        <v>5663</v>
      </c>
      <c r="K15145" t="s">
        <v>5921</v>
      </c>
      <c r="L15145">
        <v>9.1222222222222218</v>
      </c>
      <c r="M15145">
        <v>9.1583333333333332</v>
      </c>
      <c r="N15145">
        <v>8.8000000000000007</v>
      </c>
      <c r="P15145">
        <v>90</v>
      </c>
      <c r="Q15145" t="s">
        <v>6504</v>
      </c>
      <c r="R15145" t="s">
        <v>6516</v>
      </c>
      <c r="S15145" t="s">
        <v>6540</v>
      </c>
      <c r="T15145" t="s">
        <v>6591</v>
      </c>
    </row>
    <row r="15146" spans="1:20" x14ac:dyDescent="0.35">
      <c r="A15146">
        <v>10033988</v>
      </c>
      <c r="B15146" t="s">
        <v>2570</v>
      </c>
      <c r="C15146" t="s">
        <v>5398</v>
      </c>
      <c r="D15146" s="3" t="s">
        <v>6605</v>
      </c>
      <c r="E15146" s="1">
        <v>45729</v>
      </c>
      <c r="F15146" s="1">
        <v>45729</v>
      </c>
      <c r="G15146">
        <v>0.5</v>
      </c>
      <c r="H15146" t="s">
        <v>5620</v>
      </c>
      <c r="I15146" s="7" t="s">
        <v>6634</v>
      </c>
      <c r="J15146" t="s">
        <v>5663</v>
      </c>
      <c r="K15146" t="s">
        <v>5921</v>
      </c>
      <c r="L15146">
        <v>9.1222222222222218</v>
      </c>
      <c r="M15146">
        <v>9.1583333333333332</v>
      </c>
      <c r="N15146">
        <v>8.8000000000000007</v>
      </c>
      <c r="P15146">
        <v>85</v>
      </c>
      <c r="Q15146" t="s">
        <v>6504</v>
      </c>
      <c r="R15146" t="s">
        <v>6516</v>
      </c>
      <c r="S15146" t="s">
        <v>6540</v>
      </c>
      <c r="T15146" t="s">
        <v>6591</v>
      </c>
    </row>
    <row r="15147" spans="1:20" x14ac:dyDescent="0.35">
      <c r="A15147">
        <v>10033993</v>
      </c>
      <c r="B15147" t="s">
        <v>2571</v>
      </c>
      <c r="C15147" t="s">
        <v>5398</v>
      </c>
      <c r="D15147" s="3" t="s">
        <v>6605</v>
      </c>
      <c r="E15147" s="1">
        <v>45729</v>
      </c>
      <c r="F15147" s="1">
        <v>45729</v>
      </c>
      <c r="G15147">
        <v>0.5</v>
      </c>
      <c r="H15147" t="s">
        <v>5620</v>
      </c>
      <c r="I15147" s="8" t="s">
        <v>6634</v>
      </c>
      <c r="J15147" t="s">
        <v>5663</v>
      </c>
      <c r="K15147" t="s">
        <v>5921</v>
      </c>
      <c r="L15147">
        <v>9.1222222222222218</v>
      </c>
      <c r="M15147">
        <v>9.1583333333333332</v>
      </c>
      <c r="N15147">
        <v>8.8000000000000007</v>
      </c>
      <c r="P15147">
        <v>90</v>
      </c>
      <c r="Q15147" t="s">
        <v>6504</v>
      </c>
      <c r="R15147" t="s">
        <v>6516</v>
      </c>
      <c r="S15147" t="s">
        <v>6540</v>
      </c>
      <c r="T15147" t="s">
        <v>6591</v>
      </c>
    </row>
    <row r="15148" spans="1:20" x14ac:dyDescent="0.35">
      <c r="A15148">
        <v>10013275</v>
      </c>
      <c r="B15148" t="s">
        <v>2572</v>
      </c>
      <c r="C15148" t="s">
        <v>5398</v>
      </c>
      <c r="D15148" s="3" t="s">
        <v>6605</v>
      </c>
      <c r="E15148" s="1">
        <v>45729</v>
      </c>
      <c r="F15148" s="1">
        <v>45729</v>
      </c>
      <c r="G15148">
        <v>0.5</v>
      </c>
      <c r="H15148" t="s">
        <v>5620</v>
      </c>
      <c r="I15148" s="7" t="s">
        <v>6634</v>
      </c>
      <c r="J15148" t="s">
        <v>5663</v>
      </c>
      <c r="K15148" t="s">
        <v>5921</v>
      </c>
      <c r="L15148">
        <v>9.1222222222222218</v>
      </c>
      <c r="M15148">
        <v>9.1583333333333332</v>
      </c>
      <c r="N15148">
        <v>8.8000000000000007</v>
      </c>
      <c r="P15148">
        <v>85</v>
      </c>
      <c r="Q15148" t="s">
        <v>6504</v>
      </c>
      <c r="R15148" t="s">
        <v>6516</v>
      </c>
      <c r="S15148" t="s">
        <v>6540</v>
      </c>
      <c r="T15148" t="s">
        <v>6591</v>
      </c>
    </row>
    <row r="15149" spans="1:20" x14ac:dyDescent="0.35">
      <c r="A15149">
        <v>10017639</v>
      </c>
      <c r="B15149" t="s">
        <v>2464</v>
      </c>
      <c r="C15149" t="s">
        <v>5398</v>
      </c>
      <c r="D15149" s="3" t="s">
        <v>6605</v>
      </c>
      <c r="E15149" s="1">
        <v>45729</v>
      </c>
      <c r="F15149" s="1">
        <v>45729</v>
      </c>
      <c r="G15149">
        <v>0.5</v>
      </c>
      <c r="H15149" t="s">
        <v>5620</v>
      </c>
      <c r="I15149" s="8" t="s">
        <v>6634</v>
      </c>
      <c r="J15149" t="s">
        <v>5663</v>
      </c>
      <c r="K15149" t="s">
        <v>5921</v>
      </c>
      <c r="L15149">
        <v>9.1222222222222218</v>
      </c>
      <c r="M15149">
        <v>9.1583333333333332</v>
      </c>
      <c r="N15149">
        <v>8.8000000000000007</v>
      </c>
      <c r="P15149">
        <v>85</v>
      </c>
      <c r="Q15149" t="s">
        <v>6504</v>
      </c>
      <c r="R15149" t="s">
        <v>6516</v>
      </c>
      <c r="S15149" t="s">
        <v>6540</v>
      </c>
      <c r="T15149" t="s">
        <v>6591</v>
      </c>
    </row>
    <row r="15150" spans="1:20" x14ac:dyDescent="0.35">
      <c r="A15150">
        <v>10033996</v>
      </c>
      <c r="B15150" t="s">
        <v>1444</v>
      </c>
      <c r="C15150" t="s">
        <v>5398</v>
      </c>
      <c r="D15150" s="3" t="s">
        <v>6605</v>
      </c>
      <c r="E15150" s="1">
        <v>45729</v>
      </c>
      <c r="F15150" s="1">
        <v>45729</v>
      </c>
      <c r="G15150">
        <v>0.5</v>
      </c>
      <c r="H15150" t="s">
        <v>5620</v>
      </c>
      <c r="I15150" s="7" t="s">
        <v>6634</v>
      </c>
      <c r="J15150" t="s">
        <v>5663</v>
      </c>
      <c r="K15150" t="s">
        <v>5921</v>
      </c>
      <c r="L15150">
        <v>9.1222222222222218</v>
      </c>
      <c r="M15150">
        <v>9.1583333333333332</v>
      </c>
      <c r="N15150">
        <v>8.8000000000000007</v>
      </c>
      <c r="P15150">
        <v>85</v>
      </c>
      <c r="Q15150" t="s">
        <v>6504</v>
      </c>
      <c r="R15150" t="s">
        <v>6516</v>
      </c>
      <c r="S15150" t="s">
        <v>6540</v>
      </c>
      <c r="T15150" t="s">
        <v>6591</v>
      </c>
    </row>
    <row r="15151" spans="1:20" x14ac:dyDescent="0.35">
      <c r="A15151">
        <v>84498136</v>
      </c>
      <c r="B15151" t="s">
        <v>2557</v>
      </c>
      <c r="C15151" t="s">
        <v>5398</v>
      </c>
      <c r="D15151" s="3" t="s">
        <v>6605</v>
      </c>
      <c r="E15151" s="1">
        <v>45729</v>
      </c>
      <c r="F15151" s="1">
        <v>45729</v>
      </c>
      <c r="G15151">
        <v>0.5</v>
      </c>
      <c r="H15151" t="s">
        <v>5620</v>
      </c>
      <c r="I15151" s="8" t="s">
        <v>6634</v>
      </c>
      <c r="J15151" t="s">
        <v>5663</v>
      </c>
      <c r="K15151" t="s">
        <v>5921</v>
      </c>
      <c r="L15151">
        <v>9.1222222222222218</v>
      </c>
      <c r="M15151">
        <v>9.1583333333333332</v>
      </c>
      <c r="N15151">
        <v>8.8000000000000007</v>
      </c>
      <c r="P15151">
        <v>85</v>
      </c>
      <c r="Q15151" t="s">
        <v>6504</v>
      </c>
      <c r="R15151" t="s">
        <v>6516</v>
      </c>
      <c r="S15151" t="s">
        <v>6540</v>
      </c>
      <c r="T15151" t="s">
        <v>6591</v>
      </c>
    </row>
    <row r="15152" spans="1:20" x14ac:dyDescent="0.35">
      <c r="A15152">
        <v>84498128</v>
      </c>
      <c r="B15152" t="s">
        <v>2573</v>
      </c>
      <c r="C15152" t="s">
        <v>5398</v>
      </c>
      <c r="D15152" s="3" t="s">
        <v>6605</v>
      </c>
      <c r="E15152" s="1">
        <v>45729</v>
      </c>
      <c r="F15152" s="1">
        <v>45729</v>
      </c>
      <c r="G15152">
        <v>0.5</v>
      </c>
      <c r="H15152" t="s">
        <v>5620</v>
      </c>
      <c r="I15152" s="7" t="s">
        <v>6634</v>
      </c>
      <c r="J15152" t="s">
        <v>5663</v>
      </c>
      <c r="K15152" t="s">
        <v>5921</v>
      </c>
      <c r="L15152">
        <v>9.1222222222222218</v>
      </c>
      <c r="M15152">
        <v>9.1583333333333332</v>
      </c>
      <c r="N15152">
        <v>8.8000000000000007</v>
      </c>
      <c r="P15152">
        <v>85</v>
      </c>
      <c r="Q15152" t="s">
        <v>6504</v>
      </c>
      <c r="R15152" t="s">
        <v>6516</v>
      </c>
      <c r="S15152" t="s">
        <v>6540</v>
      </c>
      <c r="T15152" t="s">
        <v>6591</v>
      </c>
    </row>
    <row r="15153" spans="1:20" x14ac:dyDescent="0.35">
      <c r="A15153">
        <v>84498832</v>
      </c>
      <c r="B15153" t="s">
        <v>2574</v>
      </c>
      <c r="C15153" t="s">
        <v>5398</v>
      </c>
      <c r="D15153" s="3" t="s">
        <v>6605</v>
      </c>
      <c r="E15153" s="1">
        <v>45729</v>
      </c>
      <c r="F15153" s="1">
        <v>45729</v>
      </c>
      <c r="G15153">
        <v>0.5</v>
      </c>
      <c r="H15153" t="s">
        <v>5620</v>
      </c>
      <c r="I15153" s="8" t="s">
        <v>6634</v>
      </c>
      <c r="J15153" t="s">
        <v>5663</v>
      </c>
      <c r="K15153" t="s">
        <v>5921</v>
      </c>
      <c r="L15153">
        <v>9.1222222222222218</v>
      </c>
      <c r="M15153">
        <v>9.1583333333333332</v>
      </c>
      <c r="N15153">
        <v>8.8000000000000007</v>
      </c>
      <c r="P15153">
        <v>85</v>
      </c>
      <c r="Q15153" t="s">
        <v>6504</v>
      </c>
      <c r="R15153" t="s">
        <v>6516</v>
      </c>
      <c r="S15153" t="s">
        <v>6540</v>
      </c>
      <c r="T15153" t="s">
        <v>6591</v>
      </c>
    </row>
    <row r="15154" spans="1:20" x14ac:dyDescent="0.35">
      <c r="A15154">
        <v>84497431</v>
      </c>
      <c r="B15154" t="s">
        <v>2575</v>
      </c>
      <c r="C15154" t="s">
        <v>5398</v>
      </c>
      <c r="D15154" s="3" t="s">
        <v>6605</v>
      </c>
      <c r="E15154" s="1">
        <v>45729</v>
      </c>
      <c r="F15154" s="1">
        <v>45729</v>
      </c>
      <c r="G15154">
        <v>0.5</v>
      </c>
      <c r="H15154" t="s">
        <v>5620</v>
      </c>
      <c r="I15154" s="7" t="s">
        <v>6634</v>
      </c>
      <c r="J15154" t="s">
        <v>5663</v>
      </c>
      <c r="K15154" t="s">
        <v>5921</v>
      </c>
      <c r="L15154">
        <v>9.1222222222222218</v>
      </c>
      <c r="M15154">
        <v>9.1583333333333332</v>
      </c>
      <c r="N15154">
        <v>8.8000000000000007</v>
      </c>
      <c r="P15154">
        <v>85</v>
      </c>
      <c r="Q15154" t="s">
        <v>6504</v>
      </c>
      <c r="R15154" t="s">
        <v>6516</v>
      </c>
      <c r="S15154" t="s">
        <v>6540</v>
      </c>
      <c r="T15154" t="s">
        <v>6591</v>
      </c>
    </row>
    <row r="15155" spans="1:20" x14ac:dyDescent="0.35">
      <c r="A15155">
        <v>84480638</v>
      </c>
      <c r="B15155" t="s">
        <v>1436</v>
      </c>
      <c r="C15155" t="s">
        <v>5398</v>
      </c>
      <c r="D15155" s="3" t="s">
        <v>6605</v>
      </c>
      <c r="E15155" s="1">
        <v>45729</v>
      </c>
      <c r="F15155" s="1">
        <v>45729</v>
      </c>
      <c r="G15155">
        <v>0.5</v>
      </c>
      <c r="H15155" t="s">
        <v>5620</v>
      </c>
      <c r="I15155" s="8" t="s">
        <v>6634</v>
      </c>
      <c r="J15155" t="s">
        <v>5663</v>
      </c>
      <c r="K15155" t="s">
        <v>5921</v>
      </c>
      <c r="L15155">
        <v>9.1222222222222218</v>
      </c>
      <c r="M15155">
        <v>9.1583333333333332</v>
      </c>
      <c r="N15155">
        <v>8.8000000000000007</v>
      </c>
      <c r="P15155">
        <v>90</v>
      </c>
      <c r="Q15155" t="s">
        <v>6504</v>
      </c>
      <c r="R15155" t="s">
        <v>6516</v>
      </c>
      <c r="S15155" t="s">
        <v>6540</v>
      </c>
      <c r="T15155" t="s">
        <v>6591</v>
      </c>
    </row>
    <row r="15156" spans="1:20" x14ac:dyDescent="0.35">
      <c r="A15156">
        <v>10033995</v>
      </c>
      <c r="B15156" t="s">
        <v>1453</v>
      </c>
      <c r="C15156" t="s">
        <v>5398</v>
      </c>
      <c r="D15156" s="3" t="s">
        <v>6605</v>
      </c>
      <c r="E15156" s="1">
        <v>45729</v>
      </c>
      <c r="F15156" s="1">
        <v>45729</v>
      </c>
      <c r="G15156">
        <v>0.5</v>
      </c>
      <c r="H15156" t="s">
        <v>5620</v>
      </c>
      <c r="I15156" s="7" t="s">
        <v>6634</v>
      </c>
      <c r="J15156" t="s">
        <v>5663</v>
      </c>
      <c r="K15156" t="s">
        <v>5921</v>
      </c>
      <c r="L15156">
        <v>9.1222222222222218</v>
      </c>
      <c r="M15156">
        <v>9.1583333333333332</v>
      </c>
      <c r="N15156">
        <v>8.8000000000000007</v>
      </c>
      <c r="P15156">
        <v>90</v>
      </c>
      <c r="Q15156" t="s">
        <v>6504</v>
      </c>
      <c r="R15156" t="s">
        <v>6516</v>
      </c>
      <c r="S15156" t="s">
        <v>6540</v>
      </c>
      <c r="T15156" t="s">
        <v>6591</v>
      </c>
    </row>
    <row r="15157" spans="1:20" x14ac:dyDescent="0.35">
      <c r="A15157">
        <v>84498134</v>
      </c>
      <c r="B15157" t="s">
        <v>2576</v>
      </c>
      <c r="C15157" t="s">
        <v>5398</v>
      </c>
      <c r="D15157" s="3" t="s">
        <v>6605</v>
      </c>
      <c r="E15157" s="1">
        <v>45729</v>
      </c>
      <c r="F15157" s="1">
        <v>45729</v>
      </c>
      <c r="G15157">
        <v>0.5</v>
      </c>
      <c r="H15157" t="s">
        <v>5620</v>
      </c>
      <c r="I15157" s="8" t="s">
        <v>6634</v>
      </c>
      <c r="J15157" t="s">
        <v>5663</v>
      </c>
      <c r="K15157" t="s">
        <v>5921</v>
      </c>
      <c r="L15157">
        <v>9.1222222222222218</v>
      </c>
      <c r="M15157">
        <v>9.1583333333333332</v>
      </c>
      <c r="N15157">
        <v>8.8000000000000007</v>
      </c>
      <c r="P15157">
        <v>90</v>
      </c>
      <c r="Q15157" t="s">
        <v>6504</v>
      </c>
      <c r="R15157" t="s">
        <v>6516</v>
      </c>
      <c r="S15157" t="s">
        <v>6540</v>
      </c>
      <c r="T15157" t="s">
        <v>6591</v>
      </c>
    </row>
    <row r="15158" spans="1:20" x14ac:dyDescent="0.35">
      <c r="A15158">
        <v>84480635</v>
      </c>
      <c r="B15158" t="s">
        <v>1437</v>
      </c>
      <c r="C15158" t="s">
        <v>5398</v>
      </c>
      <c r="D15158" s="3" t="s">
        <v>6605</v>
      </c>
      <c r="E15158" s="1">
        <v>45729</v>
      </c>
      <c r="F15158" s="1">
        <v>45729</v>
      </c>
      <c r="G15158">
        <v>0.5</v>
      </c>
      <c r="H15158" t="s">
        <v>5620</v>
      </c>
      <c r="I15158" s="7" t="s">
        <v>6634</v>
      </c>
      <c r="J15158" t="s">
        <v>5663</v>
      </c>
      <c r="K15158" t="s">
        <v>5921</v>
      </c>
      <c r="L15158">
        <v>9.1222222222222218</v>
      </c>
      <c r="M15158">
        <v>9.1583333333333332</v>
      </c>
      <c r="N15158">
        <v>8.8000000000000007</v>
      </c>
      <c r="P15158">
        <v>85</v>
      </c>
      <c r="Q15158" t="s">
        <v>6504</v>
      </c>
      <c r="R15158" t="s">
        <v>6516</v>
      </c>
      <c r="S15158" t="s">
        <v>6540</v>
      </c>
      <c r="T15158" t="s">
        <v>6591</v>
      </c>
    </row>
    <row r="15159" spans="1:20" x14ac:dyDescent="0.35">
      <c r="A15159">
        <v>84498126</v>
      </c>
      <c r="B15159" t="s">
        <v>1447</v>
      </c>
      <c r="C15159" t="s">
        <v>5398</v>
      </c>
      <c r="D15159" s="3" t="s">
        <v>6605</v>
      </c>
      <c r="E15159" s="1">
        <v>45729</v>
      </c>
      <c r="F15159" s="1">
        <v>45729</v>
      </c>
      <c r="G15159">
        <v>0.5</v>
      </c>
      <c r="H15159" t="s">
        <v>5620</v>
      </c>
      <c r="I15159" s="8" t="s">
        <v>6634</v>
      </c>
      <c r="J15159" t="s">
        <v>5663</v>
      </c>
      <c r="K15159" t="s">
        <v>5921</v>
      </c>
      <c r="L15159">
        <v>9.1222222222222218</v>
      </c>
      <c r="M15159">
        <v>9.1583333333333332</v>
      </c>
      <c r="N15159">
        <v>8.8000000000000007</v>
      </c>
      <c r="P15159">
        <v>85</v>
      </c>
      <c r="Q15159" t="s">
        <v>6504</v>
      </c>
      <c r="R15159" t="s">
        <v>6516</v>
      </c>
      <c r="S15159" t="s">
        <v>6540</v>
      </c>
      <c r="T15159" t="s">
        <v>6591</v>
      </c>
    </row>
    <row r="15160" spans="1:20" x14ac:dyDescent="0.35">
      <c r="A15160">
        <v>10039058</v>
      </c>
      <c r="B15160" t="s">
        <v>2550</v>
      </c>
      <c r="C15160" t="s">
        <v>5398</v>
      </c>
      <c r="D15160" s="3" t="s">
        <v>6605</v>
      </c>
      <c r="E15160" s="1">
        <v>45729</v>
      </c>
      <c r="F15160" s="1">
        <v>45729</v>
      </c>
      <c r="G15160">
        <v>0.5</v>
      </c>
      <c r="H15160" t="s">
        <v>5620</v>
      </c>
      <c r="I15160" s="7" t="s">
        <v>6634</v>
      </c>
      <c r="J15160" t="s">
        <v>5663</v>
      </c>
      <c r="K15160" t="s">
        <v>5921</v>
      </c>
      <c r="L15160">
        <v>9.1222222222222218</v>
      </c>
      <c r="M15160">
        <v>9.1583333333333332</v>
      </c>
      <c r="N15160">
        <v>8.8000000000000007</v>
      </c>
      <c r="P15160">
        <v>90</v>
      </c>
      <c r="Q15160" t="s">
        <v>6504</v>
      </c>
      <c r="R15160" t="s">
        <v>6516</v>
      </c>
      <c r="S15160" t="s">
        <v>6540</v>
      </c>
      <c r="T15160" t="s">
        <v>6591</v>
      </c>
    </row>
    <row r="15161" spans="1:20" x14ac:dyDescent="0.35">
      <c r="A15161">
        <v>10033998</v>
      </c>
      <c r="B15161" t="s">
        <v>2577</v>
      </c>
      <c r="C15161" t="s">
        <v>5398</v>
      </c>
      <c r="D15161" s="3" t="s">
        <v>6605</v>
      </c>
      <c r="E15161" s="1">
        <v>45729</v>
      </c>
      <c r="F15161" s="1">
        <v>45729</v>
      </c>
      <c r="G15161">
        <v>0.5</v>
      </c>
      <c r="H15161" t="s">
        <v>5620</v>
      </c>
      <c r="I15161" s="8" t="s">
        <v>6634</v>
      </c>
      <c r="J15161" t="s">
        <v>5663</v>
      </c>
      <c r="K15161" t="s">
        <v>5921</v>
      </c>
      <c r="L15161">
        <v>9.1222222222222218</v>
      </c>
      <c r="M15161">
        <v>9.1583333333333332</v>
      </c>
      <c r="N15161">
        <v>8.8000000000000007</v>
      </c>
      <c r="P15161">
        <v>90</v>
      </c>
      <c r="Q15161" t="s">
        <v>6504</v>
      </c>
      <c r="R15161" t="s">
        <v>6516</v>
      </c>
      <c r="S15161" t="s">
        <v>6540</v>
      </c>
      <c r="T15161" t="s">
        <v>6591</v>
      </c>
    </row>
    <row r="15162" spans="1:20" x14ac:dyDescent="0.35">
      <c r="A15162">
        <v>3548</v>
      </c>
      <c r="B15162" t="s">
        <v>299</v>
      </c>
      <c r="C15162" t="s">
        <v>5398</v>
      </c>
      <c r="D15162" s="3" t="s">
        <v>6605</v>
      </c>
      <c r="E15162" s="1">
        <v>45729</v>
      </c>
      <c r="F15162" s="1">
        <v>45729</v>
      </c>
      <c r="G15162">
        <v>0.5</v>
      </c>
      <c r="H15162" t="s">
        <v>5620</v>
      </c>
      <c r="I15162" s="7" t="s">
        <v>6634</v>
      </c>
      <c r="J15162" t="s">
        <v>5663</v>
      </c>
      <c r="K15162" t="s">
        <v>5921</v>
      </c>
      <c r="L15162">
        <v>9.1222222222222218</v>
      </c>
      <c r="M15162">
        <v>9.1583333333333332</v>
      </c>
      <c r="N15162">
        <v>8.8000000000000007</v>
      </c>
      <c r="P15162">
        <v>90</v>
      </c>
      <c r="Q15162" t="s">
        <v>6504</v>
      </c>
      <c r="R15162" t="s">
        <v>6516</v>
      </c>
      <c r="S15162" t="s">
        <v>6540</v>
      </c>
      <c r="T15162" t="s">
        <v>6591</v>
      </c>
    </row>
    <row r="15163" spans="1:20" x14ac:dyDescent="0.35">
      <c r="A15163">
        <v>7577</v>
      </c>
      <c r="B15163" t="s">
        <v>2538</v>
      </c>
      <c r="C15163" t="s">
        <v>5398</v>
      </c>
      <c r="D15163" s="3" t="s">
        <v>6605</v>
      </c>
      <c r="E15163" s="1">
        <v>45729</v>
      </c>
      <c r="F15163" s="1">
        <v>45729</v>
      </c>
      <c r="G15163">
        <v>0.5</v>
      </c>
      <c r="H15163" t="s">
        <v>5620</v>
      </c>
      <c r="I15163" s="8" t="s">
        <v>6634</v>
      </c>
      <c r="J15163" t="s">
        <v>5663</v>
      </c>
      <c r="K15163" t="s">
        <v>5921</v>
      </c>
      <c r="L15163">
        <v>9.1222222222222218</v>
      </c>
      <c r="M15163">
        <v>9.1583333333333332</v>
      </c>
      <c r="N15163">
        <v>8.8000000000000007</v>
      </c>
      <c r="P15163">
        <v>90</v>
      </c>
      <c r="Q15163" t="s">
        <v>6504</v>
      </c>
      <c r="R15163" t="s">
        <v>6516</v>
      </c>
      <c r="S15163" t="s">
        <v>6540</v>
      </c>
      <c r="T15163" t="s">
        <v>6591</v>
      </c>
    </row>
    <row r="15164" spans="1:20" x14ac:dyDescent="0.35">
      <c r="A15164">
        <v>84480409</v>
      </c>
      <c r="B15164" t="s">
        <v>2578</v>
      </c>
      <c r="C15164" t="s">
        <v>5398</v>
      </c>
      <c r="D15164" s="3" t="s">
        <v>6605</v>
      </c>
      <c r="E15164" s="1">
        <v>45729</v>
      </c>
      <c r="F15164" s="1">
        <v>45729</v>
      </c>
      <c r="G15164">
        <v>0.5</v>
      </c>
      <c r="H15164" t="s">
        <v>5620</v>
      </c>
      <c r="I15164" s="7" t="s">
        <v>6634</v>
      </c>
      <c r="J15164" t="s">
        <v>5663</v>
      </c>
      <c r="K15164" t="s">
        <v>5921</v>
      </c>
      <c r="L15164">
        <v>9.1222222222222218</v>
      </c>
      <c r="M15164">
        <v>9.1583333333333332</v>
      </c>
      <c r="N15164">
        <v>8.8000000000000007</v>
      </c>
      <c r="P15164">
        <v>85</v>
      </c>
      <c r="Q15164" t="s">
        <v>6504</v>
      </c>
      <c r="R15164" t="s">
        <v>6516</v>
      </c>
      <c r="S15164" t="s">
        <v>6540</v>
      </c>
      <c r="T15164" t="s">
        <v>6591</v>
      </c>
    </row>
    <row r="15165" spans="1:20" x14ac:dyDescent="0.35">
      <c r="A15165">
        <v>10017636</v>
      </c>
      <c r="B15165" t="s">
        <v>2579</v>
      </c>
      <c r="C15165" t="s">
        <v>5398</v>
      </c>
      <c r="D15165" s="3" t="s">
        <v>6605</v>
      </c>
      <c r="E15165" s="1">
        <v>45729</v>
      </c>
      <c r="F15165" s="1">
        <v>45729</v>
      </c>
      <c r="G15165">
        <v>0.5</v>
      </c>
      <c r="H15165" t="s">
        <v>5620</v>
      </c>
      <c r="I15165" s="8" t="s">
        <v>6634</v>
      </c>
      <c r="J15165" t="s">
        <v>5663</v>
      </c>
      <c r="K15165" t="s">
        <v>5921</v>
      </c>
      <c r="L15165">
        <v>9.1222222222222218</v>
      </c>
      <c r="M15165">
        <v>9.1583333333333332</v>
      </c>
      <c r="N15165">
        <v>8.8000000000000007</v>
      </c>
      <c r="P15165">
        <v>85</v>
      </c>
      <c r="Q15165" t="s">
        <v>6504</v>
      </c>
      <c r="R15165" t="s">
        <v>6516</v>
      </c>
      <c r="S15165" t="s">
        <v>6540</v>
      </c>
      <c r="T15165" t="s">
        <v>6591</v>
      </c>
    </row>
    <row r="15166" spans="1:20" x14ac:dyDescent="0.35">
      <c r="A15166">
        <v>10017635</v>
      </c>
      <c r="B15166" t="s">
        <v>1425</v>
      </c>
      <c r="C15166" t="s">
        <v>5398</v>
      </c>
      <c r="D15166" s="3" t="s">
        <v>6605</v>
      </c>
      <c r="E15166" s="1">
        <v>45729</v>
      </c>
      <c r="F15166" s="1">
        <v>45729</v>
      </c>
      <c r="G15166">
        <v>0.5</v>
      </c>
      <c r="H15166" t="s">
        <v>5620</v>
      </c>
      <c r="I15166" s="7" t="s">
        <v>6634</v>
      </c>
      <c r="J15166" t="s">
        <v>5663</v>
      </c>
      <c r="K15166" t="s">
        <v>5921</v>
      </c>
      <c r="L15166">
        <v>9.1222222222222218</v>
      </c>
      <c r="M15166">
        <v>9.1583333333333332</v>
      </c>
      <c r="N15166">
        <v>8.8000000000000007</v>
      </c>
      <c r="P15166">
        <v>85</v>
      </c>
      <c r="Q15166" t="s">
        <v>6504</v>
      </c>
      <c r="R15166" t="s">
        <v>6516</v>
      </c>
      <c r="S15166" t="s">
        <v>6540</v>
      </c>
      <c r="T15166" t="s">
        <v>6591</v>
      </c>
    </row>
    <row r="15167" spans="1:20" x14ac:dyDescent="0.35">
      <c r="A15167">
        <v>4758</v>
      </c>
      <c r="B15167" t="s">
        <v>1431</v>
      </c>
      <c r="C15167" t="s">
        <v>5398</v>
      </c>
      <c r="D15167" s="3" t="s">
        <v>6605</v>
      </c>
      <c r="E15167" s="1">
        <v>45729</v>
      </c>
      <c r="F15167" s="1">
        <v>45729</v>
      </c>
      <c r="G15167">
        <v>0.5</v>
      </c>
      <c r="H15167" t="s">
        <v>5620</v>
      </c>
      <c r="I15167" s="8" t="s">
        <v>6634</v>
      </c>
      <c r="J15167" t="s">
        <v>5663</v>
      </c>
      <c r="K15167" t="s">
        <v>5921</v>
      </c>
      <c r="L15167">
        <v>9.1222222222222218</v>
      </c>
      <c r="M15167">
        <v>9.1583333333333332</v>
      </c>
      <c r="N15167">
        <v>8.8000000000000007</v>
      </c>
      <c r="P15167">
        <v>90</v>
      </c>
      <c r="Q15167" t="s">
        <v>6504</v>
      </c>
      <c r="R15167" t="s">
        <v>6516</v>
      </c>
      <c r="S15167" t="s">
        <v>6540</v>
      </c>
      <c r="T15167" t="s">
        <v>6591</v>
      </c>
    </row>
    <row r="15168" spans="1:20" x14ac:dyDescent="0.35">
      <c r="A15168">
        <v>84498709</v>
      </c>
      <c r="B15168" t="s">
        <v>2555</v>
      </c>
      <c r="C15168" t="s">
        <v>5398</v>
      </c>
      <c r="D15168" s="3" t="s">
        <v>6605</v>
      </c>
      <c r="E15168" s="1">
        <v>45729</v>
      </c>
      <c r="F15168" s="1">
        <v>45729</v>
      </c>
      <c r="G15168">
        <v>0.5</v>
      </c>
      <c r="H15168" t="s">
        <v>5620</v>
      </c>
      <c r="I15168" s="7" t="s">
        <v>6634</v>
      </c>
      <c r="J15168" t="s">
        <v>5663</v>
      </c>
      <c r="K15168" t="s">
        <v>5921</v>
      </c>
      <c r="L15168">
        <v>9.1222222222222218</v>
      </c>
      <c r="M15168">
        <v>9.1583333333333332</v>
      </c>
      <c r="N15168">
        <v>8.8000000000000007</v>
      </c>
      <c r="P15168">
        <v>85</v>
      </c>
      <c r="Q15168" t="s">
        <v>6504</v>
      </c>
      <c r="R15168" t="s">
        <v>6516</v>
      </c>
      <c r="S15168" t="s">
        <v>6540</v>
      </c>
      <c r="T15168" t="s">
        <v>6591</v>
      </c>
    </row>
    <row r="15169" spans="1:20" x14ac:dyDescent="0.35">
      <c r="A15169">
        <v>10033994</v>
      </c>
      <c r="B15169" t="s">
        <v>1434</v>
      </c>
      <c r="C15169" t="s">
        <v>5398</v>
      </c>
      <c r="D15169" s="3" t="s">
        <v>6605</v>
      </c>
      <c r="E15169" s="1">
        <v>45729</v>
      </c>
      <c r="F15169" s="1">
        <v>45729</v>
      </c>
      <c r="G15169">
        <v>0.5</v>
      </c>
      <c r="H15169" t="s">
        <v>5620</v>
      </c>
      <c r="I15169" s="8" t="s">
        <v>6634</v>
      </c>
      <c r="J15169" t="s">
        <v>5663</v>
      </c>
      <c r="K15169" t="s">
        <v>5921</v>
      </c>
      <c r="L15169">
        <v>9.1222222222222218</v>
      </c>
      <c r="M15169">
        <v>9.1583333333333332</v>
      </c>
      <c r="N15169">
        <v>8.8000000000000007</v>
      </c>
      <c r="P15169">
        <v>90</v>
      </c>
      <c r="Q15169" t="s">
        <v>6504</v>
      </c>
      <c r="R15169" t="s">
        <v>6516</v>
      </c>
      <c r="S15169" t="s">
        <v>6540</v>
      </c>
      <c r="T15169" t="s">
        <v>6591</v>
      </c>
    </row>
    <row r="15170" spans="1:20" x14ac:dyDescent="0.35">
      <c r="A15170">
        <v>84498936</v>
      </c>
      <c r="B15170" t="s">
        <v>1428</v>
      </c>
      <c r="C15170" t="s">
        <v>5398</v>
      </c>
      <c r="D15170" s="3" t="s">
        <v>6605</v>
      </c>
      <c r="E15170" s="1">
        <v>45729</v>
      </c>
      <c r="F15170" s="1">
        <v>45729</v>
      </c>
      <c r="G15170">
        <v>0.5</v>
      </c>
      <c r="H15170" t="s">
        <v>5620</v>
      </c>
      <c r="I15170" s="7" t="s">
        <v>6634</v>
      </c>
      <c r="J15170" t="s">
        <v>5663</v>
      </c>
      <c r="K15170" t="s">
        <v>5921</v>
      </c>
      <c r="L15170">
        <v>9.1222222222222218</v>
      </c>
      <c r="M15170">
        <v>9.1583333333333332</v>
      </c>
      <c r="N15170">
        <v>8.8000000000000007</v>
      </c>
      <c r="P15170">
        <v>85</v>
      </c>
      <c r="Q15170" t="s">
        <v>6504</v>
      </c>
      <c r="R15170" t="s">
        <v>6516</v>
      </c>
      <c r="S15170" t="s">
        <v>6540</v>
      </c>
      <c r="T15170" t="s">
        <v>6591</v>
      </c>
    </row>
    <row r="15171" spans="1:20" x14ac:dyDescent="0.35">
      <c r="A15171">
        <v>84480139</v>
      </c>
      <c r="B15171" t="s">
        <v>1429</v>
      </c>
      <c r="C15171" t="s">
        <v>5398</v>
      </c>
      <c r="D15171" s="3" t="s">
        <v>6605</v>
      </c>
      <c r="E15171" s="1">
        <v>45729</v>
      </c>
      <c r="F15171" s="1">
        <v>45729</v>
      </c>
      <c r="G15171">
        <v>0.5</v>
      </c>
      <c r="H15171" t="s">
        <v>5620</v>
      </c>
      <c r="I15171" s="8" t="s">
        <v>6634</v>
      </c>
      <c r="J15171" t="s">
        <v>5663</v>
      </c>
      <c r="K15171" t="s">
        <v>5921</v>
      </c>
      <c r="L15171">
        <v>9.1222222222222218</v>
      </c>
      <c r="M15171">
        <v>9.1583333333333332</v>
      </c>
      <c r="N15171">
        <v>8.8000000000000007</v>
      </c>
      <c r="P15171">
        <v>90</v>
      </c>
      <c r="Q15171" t="s">
        <v>6504</v>
      </c>
      <c r="R15171" t="s">
        <v>6516</v>
      </c>
      <c r="S15171" t="s">
        <v>6540</v>
      </c>
      <c r="T15171" t="s">
        <v>6591</v>
      </c>
    </row>
    <row r="15172" spans="1:20" x14ac:dyDescent="0.35">
      <c r="A15172">
        <v>6117</v>
      </c>
      <c r="B15172" t="s">
        <v>2542</v>
      </c>
      <c r="C15172" t="s">
        <v>5398</v>
      </c>
      <c r="D15172" s="3" t="s">
        <v>6605</v>
      </c>
      <c r="E15172" s="1">
        <v>45729</v>
      </c>
      <c r="F15172" s="1">
        <v>45729</v>
      </c>
      <c r="G15172">
        <v>0.5</v>
      </c>
      <c r="H15172" t="s">
        <v>5620</v>
      </c>
      <c r="I15172" s="7" t="s">
        <v>6634</v>
      </c>
      <c r="J15172" t="s">
        <v>5663</v>
      </c>
      <c r="K15172" t="s">
        <v>5921</v>
      </c>
      <c r="L15172">
        <v>9.1222222222222218</v>
      </c>
      <c r="M15172">
        <v>9.1583333333333332</v>
      </c>
      <c r="N15172">
        <v>8.8000000000000007</v>
      </c>
      <c r="P15172">
        <v>90</v>
      </c>
      <c r="Q15172" t="s">
        <v>6504</v>
      </c>
      <c r="R15172" t="s">
        <v>6516</v>
      </c>
      <c r="S15172" t="s">
        <v>6540</v>
      </c>
      <c r="T15172" t="s">
        <v>6591</v>
      </c>
    </row>
    <row r="15173" spans="1:20" x14ac:dyDescent="0.35">
      <c r="A15173">
        <v>1934</v>
      </c>
      <c r="B15173" t="s">
        <v>2580</v>
      </c>
      <c r="C15173" t="s">
        <v>5398</v>
      </c>
      <c r="D15173" s="3" t="s">
        <v>6605</v>
      </c>
      <c r="E15173" s="1">
        <v>45729</v>
      </c>
      <c r="F15173" s="1">
        <v>45729</v>
      </c>
      <c r="G15173">
        <v>0.5</v>
      </c>
      <c r="H15173" t="s">
        <v>5620</v>
      </c>
      <c r="I15173" s="8" t="s">
        <v>6634</v>
      </c>
      <c r="J15173" t="s">
        <v>5663</v>
      </c>
      <c r="K15173" t="s">
        <v>5921</v>
      </c>
      <c r="L15173">
        <v>9.1222222222222218</v>
      </c>
      <c r="M15173">
        <v>9.1583333333333332</v>
      </c>
      <c r="N15173">
        <v>8.8000000000000007</v>
      </c>
      <c r="P15173">
        <v>90</v>
      </c>
      <c r="Q15173" t="s">
        <v>6504</v>
      </c>
      <c r="R15173" t="s">
        <v>6516</v>
      </c>
      <c r="S15173" t="s">
        <v>6540</v>
      </c>
      <c r="T15173" t="s">
        <v>6591</v>
      </c>
    </row>
    <row r="15174" spans="1:20" x14ac:dyDescent="0.35">
      <c r="A15174">
        <v>3868</v>
      </c>
      <c r="B15174" t="s">
        <v>2535</v>
      </c>
      <c r="C15174" t="s">
        <v>5398</v>
      </c>
      <c r="D15174" s="3" t="s">
        <v>6605</v>
      </c>
      <c r="E15174" s="1">
        <v>45729</v>
      </c>
      <c r="F15174" s="1">
        <v>45729</v>
      </c>
      <c r="G15174">
        <v>0.5</v>
      </c>
      <c r="H15174" t="s">
        <v>5620</v>
      </c>
      <c r="I15174" s="7" t="s">
        <v>6634</v>
      </c>
      <c r="J15174" t="s">
        <v>5663</v>
      </c>
      <c r="K15174" t="s">
        <v>5921</v>
      </c>
      <c r="L15174">
        <v>9.1222222222222218</v>
      </c>
      <c r="M15174">
        <v>9.1583333333333332</v>
      </c>
      <c r="N15174">
        <v>8.8000000000000007</v>
      </c>
      <c r="P15174">
        <v>90</v>
      </c>
      <c r="Q15174" t="s">
        <v>6504</v>
      </c>
      <c r="R15174" t="s">
        <v>6516</v>
      </c>
      <c r="S15174" t="s">
        <v>6540</v>
      </c>
      <c r="T15174" t="s">
        <v>6591</v>
      </c>
    </row>
    <row r="15175" spans="1:20" x14ac:dyDescent="0.35">
      <c r="A15175">
        <v>2963</v>
      </c>
      <c r="B15175" t="s">
        <v>1696</v>
      </c>
      <c r="C15175" t="s">
        <v>5398</v>
      </c>
      <c r="D15175" s="3" t="s">
        <v>6605</v>
      </c>
      <c r="E15175" s="1">
        <v>45729</v>
      </c>
      <c r="F15175" s="1">
        <v>45729</v>
      </c>
      <c r="G15175">
        <v>0.5</v>
      </c>
      <c r="H15175" t="s">
        <v>5620</v>
      </c>
      <c r="I15175" s="8" t="s">
        <v>6634</v>
      </c>
      <c r="J15175" t="s">
        <v>5663</v>
      </c>
      <c r="K15175" t="s">
        <v>5921</v>
      </c>
      <c r="L15175">
        <v>9.1222222222222218</v>
      </c>
      <c r="M15175">
        <v>9.1583333333333332</v>
      </c>
      <c r="N15175">
        <v>8.8000000000000007</v>
      </c>
      <c r="P15175">
        <v>90</v>
      </c>
      <c r="Q15175" t="s">
        <v>6504</v>
      </c>
      <c r="R15175" t="s">
        <v>6516</v>
      </c>
      <c r="S15175" t="s">
        <v>6540</v>
      </c>
      <c r="T15175" t="s">
        <v>6591</v>
      </c>
    </row>
    <row r="15176" spans="1:20" x14ac:dyDescent="0.35">
      <c r="A15176">
        <v>10036341</v>
      </c>
      <c r="B15176" t="s">
        <v>1426</v>
      </c>
      <c r="C15176" t="s">
        <v>5398</v>
      </c>
      <c r="D15176" s="3" t="s">
        <v>6605</v>
      </c>
      <c r="E15176" s="1">
        <v>45729</v>
      </c>
      <c r="F15176" s="1">
        <v>45729</v>
      </c>
      <c r="G15176">
        <v>0.5</v>
      </c>
      <c r="H15176" t="s">
        <v>5620</v>
      </c>
      <c r="I15176" s="7" t="s">
        <v>6634</v>
      </c>
      <c r="J15176" t="s">
        <v>5663</v>
      </c>
      <c r="K15176" t="s">
        <v>5921</v>
      </c>
      <c r="L15176">
        <v>9.1222222222222218</v>
      </c>
      <c r="M15176">
        <v>9.1583333333333332</v>
      </c>
      <c r="N15176">
        <v>8.8000000000000007</v>
      </c>
      <c r="P15176">
        <v>90</v>
      </c>
      <c r="Q15176" t="s">
        <v>6504</v>
      </c>
      <c r="R15176" t="s">
        <v>6514</v>
      </c>
      <c r="S15176" t="s">
        <v>6529</v>
      </c>
      <c r="T15176" t="s">
        <v>6591</v>
      </c>
    </row>
    <row r="15177" spans="1:20" x14ac:dyDescent="0.35">
      <c r="A15177">
        <v>90091373</v>
      </c>
      <c r="B15177" t="s">
        <v>2581</v>
      </c>
      <c r="C15177" t="s">
        <v>5410</v>
      </c>
      <c r="D15177" s="3" t="s">
        <v>6606</v>
      </c>
      <c r="E15177" s="1">
        <v>45729</v>
      </c>
      <c r="F15177" s="1">
        <v>45729</v>
      </c>
      <c r="G15177">
        <v>3</v>
      </c>
      <c r="H15177" t="s">
        <v>5621</v>
      </c>
      <c r="I15177" s="8" t="s">
        <v>6634</v>
      </c>
      <c r="J15177" t="s">
        <v>5663</v>
      </c>
      <c r="K15177" t="s">
        <v>5922</v>
      </c>
      <c r="O15177">
        <v>40</v>
      </c>
      <c r="P15177">
        <v>73</v>
      </c>
      <c r="Q15177" t="s">
        <v>6504</v>
      </c>
      <c r="R15177" t="s">
        <v>6514</v>
      </c>
      <c r="S15177" t="s">
        <v>6528</v>
      </c>
      <c r="T15177" t="s">
        <v>6591</v>
      </c>
    </row>
    <row r="15178" spans="1:20" x14ac:dyDescent="0.35">
      <c r="A15178">
        <v>84480444</v>
      </c>
      <c r="B15178" t="s">
        <v>2582</v>
      </c>
      <c r="C15178" t="s">
        <v>5410</v>
      </c>
      <c r="D15178" s="3" t="s">
        <v>6606</v>
      </c>
      <c r="E15178" s="1">
        <v>45729</v>
      </c>
      <c r="F15178" s="1">
        <v>45729</v>
      </c>
      <c r="G15178">
        <v>3</v>
      </c>
      <c r="H15178" t="s">
        <v>5621</v>
      </c>
      <c r="I15178" s="7" t="s">
        <v>6634</v>
      </c>
      <c r="J15178" t="s">
        <v>5663</v>
      </c>
      <c r="K15178" t="s">
        <v>5922</v>
      </c>
      <c r="O15178">
        <v>40</v>
      </c>
      <c r="P15178">
        <v>80</v>
      </c>
      <c r="Q15178" t="s">
        <v>6504</v>
      </c>
      <c r="R15178" t="s">
        <v>6514</v>
      </c>
      <c r="S15178" t="s">
        <v>6528</v>
      </c>
      <c r="T15178" t="s">
        <v>6591</v>
      </c>
    </row>
    <row r="15179" spans="1:20" x14ac:dyDescent="0.35">
      <c r="A15179">
        <v>84480433</v>
      </c>
      <c r="B15179" t="s">
        <v>2583</v>
      </c>
      <c r="C15179" t="s">
        <v>5410</v>
      </c>
      <c r="D15179" s="3" t="s">
        <v>6606</v>
      </c>
      <c r="E15179" s="1">
        <v>45729</v>
      </c>
      <c r="F15179" s="1">
        <v>45729</v>
      </c>
      <c r="G15179">
        <v>3</v>
      </c>
      <c r="H15179" t="s">
        <v>5621</v>
      </c>
      <c r="I15179" s="8" t="s">
        <v>6634</v>
      </c>
      <c r="J15179" t="s">
        <v>5663</v>
      </c>
      <c r="K15179" t="s">
        <v>5922</v>
      </c>
      <c r="P15179">
        <v>67</v>
      </c>
      <c r="Q15179" t="s">
        <v>6504</v>
      </c>
      <c r="R15179" t="s">
        <v>6514</v>
      </c>
      <c r="S15179" t="s">
        <v>6528</v>
      </c>
      <c r="T15179" t="s">
        <v>6591</v>
      </c>
    </row>
    <row r="15180" spans="1:20" x14ac:dyDescent="0.35">
      <c r="A15180">
        <v>90091383</v>
      </c>
      <c r="B15180" t="s">
        <v>2584</v>
      </c>
      <c r="C15180" t="s">
        <v>5410</v>
      </c>
      <c r="D15180" s="3" t="s">
        <v>6606</v>
      </c>
      <c r="E15180" s="1">
        <v>45729</v>
      </c>
      <c r="F15180" s="1">
        <v>45729</v>
      </c>
      <c r="G15180">
        <v>3</v>
      </c>
      <c r="H15180" t="s">
        <v>5621</v>
      </c>
      <c r="I15180" s="7" t="s">
        <v>6634</v>
      </c>
      <c r="J15180" t="s">
        <v>5663</v>
      </c>
      <c r="K15180" t="s">
        <v>5922</v>
      </c>
      <c r="O15180">
        <v>27</v>
      </c>
      <c r="P15180">
        <v>73</v>
      </c>
      <c r="Q15180" t="s">
        <v>6504</v>
      </c>
      <c r="R15180" t="s">
        <v>6514</v>
      </c>
      <c r="S15180" t="s">
        <v>6528</v>
      </c>
      <c r="T15180" t="s">
        <v>6591</v>
      </c>
    </row>
    <row r="15181" spans="1:20" x14ac:dyDescent="0.35">
      <c r="A15181">
        <v>90091385</v>
      </c>
      <c r="B15181" t="s">
        <v>2585</v>
      </c>
      <c r="C15181" t="s">
        <v>5410</v>
      </c>
      <c r="D15181" s="3" t="s">
        <v>6606</v>
      </c>
      <c r="E15181" s="1">
        <v>45729</v>
      </c>
      <c r="F15181" s="1">
        <v>45729</v>
      </c>
      <c r="G15181">
        <v>3</v>
      </c>
      <c r="H15181" t="s">
        <v>5621</v>
      </c>
      <c r="I15181" s="8" t="s">
        <v>6634</v>
      </c>
      <c r="J15181" t="s">
        <v>5663</v>
      </c>
      <c r="K15181" t="s">
        <v>5922</v>
      </c>
      <c r="O15181">
        <v>20</v>
      </c>
      <c r="P15181">
        <v>80</v>
      </c>
      <c r="Q15181" t="s">
        <v>6504</v>
      </c>
      <c r="R15181" t="s">
        <v>6514</v>
      </c>
      <c r="S15181" t="s">
        <v>6528</v>
      </c>
      <c r="T15181" t="s">
        <v>6591</v>
      </c>
    </row>
    <row r="15182" spans="1:20" x14ac:dyDescent="0.35">
      <c r="A15182">
        <v>90068423</v>
      </c>
      <c r="B15182" t="s">
        <v>1714</v>
      </c>
      <c r="C15182" t="s">
        <v>5410</v>
      </c>
      <c r="D15182" s="3" t="s">
        <v>6606</v>
      </c>
      <c r="E15182" s="1">
        <v>45729</v>
      </c>
      <c r="F15182" s="1">
        <v>45729</v>
      </c>
      <c r="G15182">
        <v>3</v>
      </c>
      <c r="H15182" t="s">
        <v>5621</v>
      </c>
      <c r="I15182" s="7" t="s">
        <v>6634</v>
      </c>
      <c r="J15182" t="s">
        <v>5663</v>
      </c>
      <c r="K15182" t="s">
        <v>5922</v>
      </c>
      <c r="O15182">
        <v>40</v>
      </c>
      <c r="P15182">
        <v>73</v>
      </c>
      <c r="Q15182" t="s">
        <v>6504</v>
      </c>
      <c r="R15182" t="s">
        <v>6514</v>
      </c>
      <c r="S15182" t="s">
        <v>6533</v>
      </c>
      <c r="T15182" t="s">
        <v>6591</v>
      </c>
    </row>
    <row r="15183" spans="1:20" x14ac:dyDescent="0.35">
      <c r="A15183">
        <v>90091370</v>
      </c>
      <c r="B15183" t="s">
        <v>2586</v>
      </c>
      <c r="C15183" t="s">
        <v>5410</v>
      </c>
      <c r="D15183" s="3" t="s">
        <v>6606</v>
      </c>
      <c r="E15183" s="1">
        <v>45729</v>
      </c>
      <c r="F15183" s="1">
        <v>45729</v>
      </c>
      <c r="G15183">
        <v>3</v>
      </c>
      <c r="H15183" t="s">
        <v>5621</v>
      </c>
      <c r="I15183" s="8" t="s">
        <v>6634</v>
      </c>
      <c r="J15183" t="s">
        <v>5663</v>
      </c>
      <c r="K15183" t="s">
        <v>5922</v>
      </c>
      <c r="O15183">
        <v>36</v>
      </c>
      <c r="P15183">
        <v>73</v>
      </c>
      <c r="Q15183" t="s">
        <v>6504</v>
      </c>
      <c r="R15183" t="s">
        <v>6514</v>
      </c>
      <c r="S15183" t="s">
        <v>6528</v>
      </c>
      <c r="T15183" t="s">
        <v>6591</v>
      </c>
    </row>
    <row r="15184" spans="1:20" x14ac:dyDescent="0.35">
      <c r="A15184">
        <v>90091388</v>
      </c>
      <c r="B15184" t="s">
        <v>2587</v>
      </c>
      <c r="C15184" t="s">
        <v>5410</v>
      </c>
      <c r="D15184" s="3" t="s">
        <v>6606</v>
      </c>
      <c r="E15184" s="1">
        <v>45729</v>
      </c>
      <c r="F15184" s="1">
        <v>45729</v>
      </c>
      <c r="G15184">
        <v>3</v>
      </c>
      <c r="H15184" t="s">
        <v>5621</v>
      </c>
      <c r="I15184" s="7" t="s">
        <v>6634</v>
      </c>
      <c r="J15184" t="s">
        <v>5663</v>
      </c>
      <c r="K15184" t="s">
        <v>5922</v>
      </c>
      <c r="O15184">
        <v>27</v>
      </c>
      <c r="P15184">
        <v>73</v>
      </c>
      <c r="Q15184" t="s">
        <v>6504</v>
      </c>
      <c r="R15184" t="s">
        <v>6514</v>
      </c>
      <c r="S15184" t="s">
        <v>6528</v>
      </c>
      <c r="T15184" t="s">
        <v>6591</v>
      </c>
    </row>
    <row r="15185" spans="1:20" x14ac:dyDescent="0.35">
      <c r="A15185">
        <v>10028920</v>
      </c>
      <c r="B15185" t="s">
        <v>2588</v>
      </c>
      <c r="C15185" t="s">
        <v>5410</v>
      </c>
      <c r="D15185" s="3" t="s">
        <v>6606</v>
      </c>
      <c r="E15185" s="1">
        <v>45729</v>
      </c>
      <c r="F15185" s="1">
        <v>45729</v>
      </c>
      <c r="G15185">
        <v>3</v>
      </c>
      <c r="H15185" t="s">
        <v>5621</v>
      </c>
      <c r="I15185" s="8" t="s">
        <v>6634</v>
      </c>
      <c r="J15185" t="s">
        <v>5663</v>
      </c>
      <c r="K15185" t="s">
        <v>5922</v>
      </c>
      <c r="O15185">
        <v>60</v>
      </c>
      <c r="P15185">
        <v>87</v>
      </c>
      <c r="Q15185" t="s">
        <v>6504</v>
      </c>
      <c r="R15185" t="s">
        <v>6515</v>
      </c>
      <c r="S15185" t="s">
        <v>6515</v>
      </c>
      <c r="T15185" t="s">
        <v>6591</v>
      </c>
    </row>
    <row r="15186" spans="1:20" x14ac:dyDescent="0.35">
      <c r="A15186">
        <v>10033129</v>
      </c>
      <c r="B15186" t="s">
        <v>2589</v>
      </c>
      <c r="C15186" t="s">
        <v>5410</v>
      </c>
      <c r="D15186" s="3" t="s">
        <v>6606</v>
      </c>
      <c r="E15186" s="1">
        <v>45729</v>
      </c>
      <c r="F15186" s="1">
        <v>45729</v>
      </c>
      <c r="G15186">
        <v>3</v>
      </c>
      <c r="H15186" t="s">
        <v>5621</v>
      </c>
      <c r="I15186" s="7" t="s">
        <v>6634</v>
      </c>
      <c r="J15186" t="s">
        <v>5663</v>
      </c>
      <c r="K15186" t="s">
        <v>5922</v>
      </c>
      <c r="P15186">
        <v>67</v>
      </c>
      <c r="Q15186" t="s">
        <v>6504</v>
      </c>
      <c r="R15186" t="s">
        <v>6515</v>
      </c>
      <c r="S15186" t="s">
        <v>6515</v>
      </c>
      <c r="T15186" t="s">
        <v>6591</v>
      </c>
    </row>
    <row r="15187" spans="1:20" x14ac:dyDescent="0.35">
      <c r="A15187">
        <v>90077772</v>
      </c>
      <c r="B15187" t="s">
        <v>2590</v>
      </c>
      <c r="C15187" t="s">
        <v>5410</v>
      </c>
      <c r="D15187" s="3" t="s">
        <v>6606</v>
      </c>
      <c r="E15187" s="1">
        <v>45729</v>
      </c>
      <c r="F15187" s="1">
        <v>45729</v>
      </c>
      <c r="G15187">
        <v>3</v>
      </c>
      <c r="H15187" t="s">
        <v>5621</v>
      </c>
      <c r="I15187" s="8" t="s">
        <v>6634</v>
      </c>
      <c r="J15187" t="s">
        <v>5663</v>
      </c>
      <c r="K15187" t="s">
        <v>5922</v>
      </c>
      <c r="O15187">
        <v>33</v>
      </c>
      <c r="P15187">
        <v>73</v>
      </c>
      <c r="Q15187" t="s">
        <v>6504</v>
      </c>
      <c r="R15187" t="s">
        <v>6514</v>
      </c>
      <c r="S15187" t="s">
        <v>6533</v>
      </c>
      <c r="T15187" t="s">
        <v>6591</v>
      </c>
    </row>
    <row r="15188" spans="1:20" x14ac:dyDescent="0.35">
      <c r="A15188">
        <v>90091421</v>
      </c>
      <c r="B15188" t="s">
        <v>2591</v>
      </c>
      <c r="C15188" t="s">
        <v>5410</v>
      </c>
      <c r="D15188" s="3" t="s">
        <v>6606</v>
      </c>
      <c r="E15188" s="1">
        <v>45729</v>
      </c>
      <c r="F15188" s="1">
        <v>45729</v>
      </c>
      <c r="G15188">
        <v>3</v>
      </c>
      <c r="H15188" t="s">
        <v>5621</v>
      </c>
      <c r="I15188" s="7" t="s">
        <v>6634</v>
      </c>
      <c r="J15188" t="s">
        <v>5663</v>
      </c>
      <c r="K15188" t="s">
        <v>5922</v>
      </c>
      <c r="O15188">
        <v>27</v>
      </c>
      <c r="P15188">
        <v>73</v>
      </c>
      <c r="Q15188" t="s">
        <v>6504</v>
      </c>
      <c r="R15188" t="s">
        <v>6514</v>
      </c>
      <c r="S15188" t="s">
        <v>6528</v>
      </c>
      <c r="T15188" t="s">
        <v>6591</v>
      </c>
    </row>
    <row r="15189" spans="1:20" x14ac:dyDescent="0.35">
      <c r="A15189">
        <v>90091384</v>
      </c>
      <c r="B15189" t="s">
        <v>2592</v>
      </c>
      <c r="C15189" t="s">
        <v>5410</v>
      </c>
      <c r="D15189" s="3" t="s">
        <v>6606</v>
      </c>
      <c r="E15189" s="1">
        <v>45729</v>
      </c>
      <c r="F15189" s="1">
        <v>45729</v>
      </c>
      <c r="G15189">
        <v>3</v>
      </c>
      <c r="H15189" t="s">
        <v>5621</v>
      </c>
      <c r="I15189" s="8" t="s">
        <v>6634</v>
      </c>
      <c r="J15189" t="s">
        <v>5663</v>
      </c>
      <c r="K15189" t="s">
        <v>5922</v>
      </c>
      <c r="O15189">
        <v>53</v>
      </c>
      <c r="P15189">
        <v>73</v>
      </c>
      <c r="Q15189" t="s">
        <v>6504</v>
      </c>
      <c r="R15189" t="s">
        <v>6514</v>
      </c>
      <c r="S15189" t="s">
        <v>6528</v>
      </c>
      <c r="T15189" t="s">
        <v>6591</v>
      </c>
    </row>
    <row r="15190" spans="1:20" x14ac:dyDescent="0.35">
      <c r="A15190">
        <v>10032956</v>
      </c>
      <c r="B15190" t="s">
        <v>2593</v>
      </c>
      <c r="C15190" t="s">
        <v>5410</v>
      </c>
      <c r="D15190" s="3" t="s">
        <v>6606</v>
      </c>
      <c r="E15190" s="1">
        <v>45729</v>
      </c>
      <c r="F15190" s="1">
        <v>45729</v>
      </c>
      <c r="G15190">
        <v>3</v>
      </c>
      <c r="H15190" t="s">
        <v>5621</v>
      </c>
      <c r="I15190" s="7" t="s">
        <v>6634</v>
      </c>
      <c r="J15190" t="s">
        <v>5663</v>
      </c>
      <c r="K15190" t="s">
        <v>5922</v>
      </c>
      <c r="O15190">
        <v>40</v>
      </c>
      <c r="P15190">
        <v>80</v>
      </c>
      <c r="Q15190" t="s">
        <v>6504</v>
      </c>
      <c r="R15190" t="s">
        <v>6514</v>
      </c>
      <c r="S15190" t="s">
        <v>6528</v>
      </c>
      <c r="T15190" t="s">
        <v>6591</v>
      </c>
    </row>
    <row r="15191" spans="1:20" x14ac:dyDescent="0.35">
      <c r="A15191">
        <v>90091415</v>
      </c>
      <c r="B15191" t="s">
        <v>2594</v>
      </c>
      <c r="C15191" t="s">
        <v>5410</v>
      </c>
      <c r="D15191" s="3" t="s">
        <v>6606</v>
      </c>
      <c r="E15191" s="1">
        <v>45729</v>
      </c>
      <c r="F15191" s="1">
        <v>45729</v>
      </c>
      <c r="G15191">
        <v>3</v>
      </c>
      <c r="H15191" t="s">
        <v>5621</v>
      </c>
      <c r="I15191" s="8" t="s">
        <v>6634</v>
      </c>
      <c r="J15191" t="s">
        <v>5663</v>
      </c>
      <c r="K15191" t="s">
        <v>5922</v>
      </c>
      <c r="P15191">
        <v>73</v>
      </c>
      <c r="Q15191" t="s">
        <v>6504</v>
      </c>
      <c r="R15191" t="s">
        <v>6514</v>
      </c>
      <c r="S15191" t="s">
        <v>6528</v>
      </c>
      <c r="T15191" t="s">
        <v>6591</v>
      </c>
    </row>
    <row r="15192" spans="1:20" x14ac:dyDescent="0.35">
      <c r="A15192">
        <v>10013901</v>
      </c>
      <c r="B15192" t="s">
        <v>2595</v>
      </c>
      <c r="C15192" t="s">
        <v>5410</v>
      </c>
      <c r="D15192" s="3" t="s">
        <v>6606</v>
      </c>
      <c r="E15192" s="1">
        <v>45729</v>
      </c>
      <c r="F15192" s="1">
        <v>45729</v>
      </c>
      <c r="G15192">
        <v>3</v>
      </c>
      <c r="H15192" t="s">
        <v>5621</v>
      </c>
      <c r="I15192" s="7" t="s">
        <v>6634</v>
      </c>
      <c r="J15192" t="s">
        <v>5663</v>
      </c>
      <c r="K15192" t="s">
        <v>5922</v>
      </c>
      <c r="O15192">
        <v>13</v>
      </c>
      <c r="P15192">
        <v>80</v>
      </c>
      <c r="Q15192" t="s">
        <v>6504</v>
      </c>
      <c r="R15192" t="s">
        <v>6514</v>
      </c>
      <c r="S15192" t="s">
        <v>6528</v>
      </c>
      <c r="T15192" t="s">
        <v>6591</v>
      </c>
    </row>
    <row r="15193" spans="1:20" x14ac:dyDescent="0.35">
      <c r="A15193">
        <v>90091428</v>
      </c>
      <c r="B15193" t="s">
        <v>2596</v>
      </c>
      <c r="C15193" t="s">
        <v>5410</v>
      </c>
      <c r="D15193" s="3" t="s">
        <v>6606</v>
      </c>
      <c r="E15193" s="1">
        <v>45729</v>
      </c>
      <c r="F15193" s="1">
        <v>45729</v>
      </c>
      <c r="G15193">
        <v>3</v>
      </c>
      <c r="H15193" t="s">
        <v>5621</v>
      </c>
      <c r="I15193" s="8" t="s">
        <v>6634</v>
      </c>
      <c r="J15193" t="s">
        <v>5663</v>
      </c>
      <c r="K15193" t="s">
        <v>5922</v>
      </c>
      <c r="O15193">
        <v>53</v>
      </c>
      <c r="P15193">
        <v>80</v>
      </c>
      <c r="Q15193" t="s">
        <v>6504</v>
      </c>
      <c r="R15193" t="s">
        <v>6514</v>
      </c>
      <c r="S15193" t="s">
        <v>6529</v>
      </c>
      <c r="T15193" t="s">
        <v>6591</v>
      </c>
    </row>
    <row r="15194" spans="1:20" x14ac:dyDescent="0.35">
      <c r="A15194">
        <v>10032957</v>
      </c>
      <c r="B15194" t="s">
        <v>2597</v>
      </c>
      <c r="C15194" t="s">
        <v>5410</v>
      </c>
      <c r="D15194" s="3" t="s">
        <v>6606</v>
      </c>
      <c r="E15194" s="1">
        <v>45729</v>
      </c>
      <c r="F15194" s="1">
        <v>45729</v>
      </c>
      <c r="G15194">
        <v>3</v>
      </c>
      <c r="H15194" t="s">
        <v>5621</v>
      </c>
      <c r="I15194" s="7" t="s">
        <v>6634</v>
      </c>
      <c r="J15194" t="s">
        <v>5663</v>
      </c>
      <c r="K15194" t="s">
        <v>5922</v>
      </c>
      <c r="O15194">
        <v>33</v>
      </c>
      <c r="P15194">
        <v>73</v>
      </c>
      <c r="Q15194" t="s">
        <v>6504</v>
      </c>
      <c r="R15194" t="s">
        <v>6514</v>
      </c>
      <c r="S15194" t="s">
        <v>6528</v>
      </c>
      <c r="T15194" t="s">
        <v>6591</v>
      </c>
    </row>
    <row r="15195" spans="1:20" x14ac:dyDescent="0.35">
      <c r="A15195">
        <v>90065962</v>
      </c>
      <c r="B15195" t="s">
        <v>2598</v>
      </c>
      <c r="C15195" t="s">
        <v>5410</v>
      </c>
      <c r="D15195" s="3" t="s">
        <v>6606</v>
      </c>
      <c r="E15195" s="1">
        <v>45729</v>
      </c>
      <c r="F15195" s="1">
        <v>45729</v>
      </c>
      <c r="G15195">
        <v>3</v>
      </c>
      <c r="H15195" t="s">
        <v>5621</v>
      </c>
      <c r="I15195" s="8" t="s">
        <v>6634</v>
      </c>
      <c r="J15195" t="s">
        <v>5663</v>
      </c>
      <c r="K15195" t="s">
        <v>5922</v>
      </c>
      <c r="P15195">
        <v>67</v>
      </c>
      <c r="Q15195" t="s">
        <v>6504</v>
      </c>
      <c r="R15195" t="s">
        <v>6514</v>
      </c>
      <c r="S15195" t="s">
        <v>6528</v>
      </c>
      <c r="T15195" t="s">
        <v>6591</v>
      </c>
    </row>
    <row r="15196" spans="1:20" x14ac:dyDescent="0.35">
      <c r="A15196">
        <v>90091417</v>
      </c>
      <c r="B15196" t="s">
        <v>2599</v>
      </c>
      <c r="C15196" t="s">
        <v>5410</v>
      </c>
      <c r="D15196" s="3" t="s">
        <v>6606</v>
      </c>
      <c r="E15196" s="1">
        <v>45729</v>
      </c>
      <c r="F15196" s="1">
        <v>45729</v>
      </c>
      <c r="G15196">
        <v>3</v>
      </c>
      <c r="H15196" t="s">
        <v>5621</v>
      </c>
      <c r="I15196" s="7" t="s">
        <v>6634</v>
      </c>
      <c r="J15196" t="s">
        <v>5663</v>
      </c>
      <c r="K15196" t="s">
        <v>5922</v>
      </c>
      <c r="O15196">
        <v>20</v>
      </c>
      <c r="P15196">
        <v>73</v>
      </c>
      <c r="Q15196" t="s">
        <v>6504</v>
      </c>
      <c r="R15196" t="s">
        <v>6514</v>
      </c>
      <c r="S15196" t="s">
        <v>6528</v>
      </c>
      <c r="T15196" t="s">
        <v>6591</v>
      </c>
    </row>
    <row r="15197" spans="1:20" x14ac:dyDescent="0.35">
      <c r="A15197">
        <v>10029516</v>
      </c>
      <c r="B15197" t="s">
        <v>2600</v>
      </c>
      <c r="C15197" t="s">
        <v>5410</v>
      </c>
      <c r="D15197" s="3" t="s">
        <v>6606</v>
      </c>
      <c r="E15197" s="1">
        <v>45729</v>
      </c>
      <c r="F15197" s="1">
        <v>45729</v>
      </c>
      <c r="G15197">
        <v>3</v>
      </c>
      <c r="H15197" t="s">
        <v>5621</v>
      </c>
      <c r="I15197" s="8" t="s">
        <v>6634</v>
      </c>
      <c r="J15197" t="s">
        <v>5663</v>
      </c>
      <c r="K15197" t="s">
        <v>5922</v>
      </c>
      <c r="O15197">
        <v>40</v>
      </c>
      <c r="P15197">
        <v>80</v>
      </c>
      <c r="Q15197" t="s">
        <v>6504</v>
      </c>
      <c r="R15197" t="s">
        <v>6514</v>
      </c>
      <c r="S15197" t="s">
        <v>6528</v>
      </c>
      <c r="T15197" t="s">
        <v>6591</v>
      </c>
    </row>
    <row r="15198" spans="1:20" x14ac:dyDescent="0.35">
      <c r="A15198">
        <v>90091391</v>
      </c>
      <c r="B15198" t="s">
        <v>2601</v>
      </c>
      <c r="C15198" t="s">
        <v>5410</v>
      </c>
      <c r="D15198" s="3" t="s">
        <v>6606</v>
      </c>
      <c r="E15198" s="1">
        <v>45729</v>
      </c>
      <c r="F15198" s="1">
        <v>45729</v>
      </c>
      <c r="G15198">
        <v>3</v>
      </c>
      <c r="H15198" t="s">
        <v>5621</v>
      </c>
      <c r="I15198" s="7" t="s">
        <v>6634</v>
      </c>
      <c r="J15198" t="s">
        <v>5663</v>
      </c>
      <c r="K15198" t="s">
        <v>5922</v>
      </c>
      <c r="O15198">
        <v>20</v>
      </c>
      <c r="P15198">
        <v>80</v>
      </c>
      <c r="Q15198" t="s">
        <v>6504</v>
      </c>
      <c r="R15198" t="s">
        <v>6514</v>
      </c>
      <c r="S15198" t="s">
        <v>6528</v>
      </c>
      <c r="T15198" t="s">
        <v>6591</v>
      </c>
    </row>
    <row r="15199" spans="1:20" x14ac:dyDescent="0.35">
      <c r="A15199">
        <v>90091387</v>
      </c>
      <c r="B15199" t="s">
        <v>2602</v>
      </c>
      <c r="C15199" t="s">
        <v>5410</v>
      </c>
      <c r="D15199" s="3" t="s">
        <v>6606</v>
      </c>
      <c r="E15199" s="1">
        <v>45729</v>
      </c>
      <c r="F15199" s="1">
        <v>45729</v>
      </c>
      <c r="G15199">
        <v>3</v>
      </c>
      <c r="H15199" t="s">
        <v>5621</v>
      </c>
      <c r="I15199" s="8" t="s">
        <v>6634</v>
      </c>
      <c r="J15199" t="s">
        <v>5663</v>
      </c>
      <c r="K15199" t="s">
        <v>5922</v>
      </c>
      <c r="P15199">
        <v>67</v>
      </c>
      <c r="Q15199" t="s">
        <v>6504</v>
      </c>
      <c r="R15199" t="s">
        <v>6514</v>
      </c>
      <c r="S15199" t="s">
        <v>6528</v>
      </c>
      <c r="T15199" t="s">
        <v>6591</v>
      </c>
    </row>
    <row r="15200" spans="1:20" x14ac:dyDescent="0.35">
      <c r="A15200">
        <v>90091362</v>
      </c>
      <c r="B15200" t="s">
        <v>2603</v>
      </c>
      <c r="C15200" t="s">
        <v>5410</v>
      </c>
      <c r="D15200" s="3" t="s">
        <v>6606</v>
      </c>
      <c r="E15200" s="1">
        <v>45729</v>
      </c>
      <c r="F15200" s="1">
        <v>45729</v>
      </c>
      <c r="G15200">
        <v>3</v>
      </c>
      <c r="H15200" t="s">
        <v>5621</v>
      </c>
      <c r="I15200" s="7" t="s">
        <v>6634</v>
      </c>
      <c r="J15200" t="s">
        <v>5663</v>
      </c>
      <c r="K15200" t="s">
        <v>5922</v>
      </c>
      <c r="O15200">
        <v>20</v>
      </c>
      <c r="P15200">
        <v>73</v>
      </c>
      <c r="Q15200" t="s">
        <v>6504</v>
      </c>
      <c r="R15200" t="s">
        <v>6514</v>
      </c>
      <c r="S15200" t="s">
        <v>6528</v>
      </c>
      <c r="T15200" t="s">
        <v>6591</v>
      </c>
    </row>
    <row r="15201" spans="1:20" x14ac:dyDescent="0.35">
      <c r="A15201">
        <v>90084248</v>
      </c>
      <c r="B15201" t="s">
        <v>2604</v>
      </c>
      <c r="C15201" t="s">
        <v>5410</v>
      </c>
      <c r="D15201" s="3" t="s">
        <v>6606</v>
      </c>
      <c r="E15201" s="1">
        <v>45729</v>
      </c>
      <c r="F15201" s="1">
        <v>45729</v>
      </c>
      <c r="G15201">
        <v>3</v>
      </c>
      <c r="H15201" t="s">
        <v>5621</v>
      </c>
      <c r="I15201" s="8" t="s">
        <v>6634</v>
      </c>
      <c r="J15201" t="s">
        <v>5663</v>
      </c>
      <c r="K15201" t="s">
        <v>5922</v>
      </c>
      <c r="P15201">
        <v>67</v>
      </c>
      <c r="Q15201" t="s">
        <v>6504</v>
      </c>
      <c r="R15201" t="s">
        <v>6514</v>
      </c>
      <c r="S15201" t="s">
        <v>6533</v>
      </c>
      <c r="T15201" t="s">
        <v>6591</v>
      </c>
    </row>
    <row r="15202" spans="1:20" x14ac:dyDescent="0.35">
      <c r="A15202">
        <v>90091419</v>
      </c>
      <c r="B15202" t="s">
        <v>2605</v>
      </c>
      <c r="C15202" t="s">
        <v>5410</v>
      </c>
      <c r="D15202" s="3" t="s">
        <v>6606</v>
      </c>
      <c r="E15202" s="1">
        <v>45729</v>
      </c>
      <c r="F15202" s="1">
        <v>45729</v>
      </c>
      <c r="G15202">
        <v>3</v>
      </c>
      <c r="H15202" t="s">
        <v>5621</v>
      </c>
      <c r="I15202" s="7" t="s">
        <v>6634</v>
      </c>
      <c r="J15202" t="s">
        <v>5663</v>
      </c>
      <c r="K15202" t="s">
        <v>5922</v>
      </c>
      <c r="P15202">
        <v>67</v>
      </c>
      <c r="Q15202" t="s">
        <v>6504</v>
      </c>
      <c r="R15202" t="s">
        <v>6514</v>
      </c>
      <c r="S15202" t="s">
        <v>6528</v>
      </c>
      <c r="T15202" t="s">
        <v>6591</v>
      </c>
    </row>
    <row r="15203" spans="1:20" x14ac:dyDescent="0.35">
      <c r="A15203">
        <v>10013896</v>
      </c>
      <c r="B15203" t="s">
        <v>2606</v>
      </c>
      <c r="C15203" t="s">
        <v>5410</v>
      </c>
      <c r="D15203" s="3" t="s">
        <v>6606</v>
      </c>
      <c r="E15203" s="1">
        <v>45729</v>
      </c>
      <c r="F15203" s="1">
        <v>45729</v>
      </c>
      <c r="G15203">
        <v>3</v>
      </c>
      <c r="H15203" t="s">
        <v>5621</v>
      </c>
      <c r="I15203" s="8" t="s">
        <v>6634</v>
      </c>
      <c r="J15203" t="s">
        <v>5663</v>
      </c>
      <c r="K15203" t="s">
        <v>5922</v>
      </c>
      <c r="O15203">
        <v>33</v>
      </c>
      <c r="P15203">
        <v>80</v>
      </c>
      <c r="Q15203" t="s">
        <v>6504</v>
      </c>
      <c r="R15203" t="s">
        <v>6514</v>
      </c>
      <c r="S15203" t="s">
        <v>6528</v>
      </c>
      <c r="T15203" t="s">
        <v>6591</v>
      </c>
    </row>
    <row r="15204" spans="1:20" x14ac:dyDescent="0.35">
      <c r="A15204">
        <v>10037927</v>
      </c>
      <c r="B15204" t="s">
        <v>2422</v>
      </c>
      <c r="C15204" t="s">
        <v>5411</v>
      </c>
      <c r="D15204" s="3" t="s">
        <v>6597</v>
      </c>
      <c r="E15204" s="1">
        <v>45729</v>
      </c>
      <c r="F15204" s="1">
        <v>45729</v>
      </c>
      <c r="G15204">
        <v>2</v>
      </c>
      <c r="H15204" t="s">
        <v>5617</v>
      </c>
      <c r="I15204" s="7" t="s">
        <v>6634</v>
      </c>
      <c r="J15204" t="s">
        <v>5663</v>
      </c>
      <c r="K15204" t="s">
        <v>5923</v>
      </c>
      <c r="Q15204" t="s">
        <v>6504</v>
      </c>
      <c r="R15204" t="s">
        <v>6523</v>
      </c>
      <c r="S15204" t="s">
        <v>6550</v>
      </c>
      <c r="T15204" t="s">
        <v>6591</v>
      </c>
    </row>
    <row r="15205" spans="1:20" x14ac:dyDescent="0.35">
      <c r="A15205">
        <v>10037934</v>
      </c>
      <c r="B15205" t="s">
        <v>2423</v>
      </c>
      <c r="C15205" t="s">
        <v>5411</v>
      </c>
      <c r="D15205" s="3" t="s">
        <v>6597</v>
      </c>
      <c r="E15205" s="1">
        <v>45729</v>
      </c>
      <c r="F15205" s="1">
        <v>45729</v>
      </c>
      <c r="G15205">
        <v>2</v>
      </c>
      <c r="H15205" t="s">
        <v>5617</v>
      </c>
      <c r="I15205" s="8" t="s">
        <v>6634</v>
      </c>
      <c r="J15205" t="s">
        <v>5663</v>
      </c>
      <c r="K15205" t="s">
        <v>5923</v>
      </c>
      <c r="Q15205" t="s">
        <v>6504</v>
      </c>
      <c r="R15205" t="s">
        <v>6523</v>
      </c>
      <c r="S15205" t="s">
        <v>6550</v>
      </c>
      <c r="T15205" t="s">
        <v>6591</v>
      </c>
    </row>
    <row r="15206" spans="1:20" x14ac:dyDescent="0.35">
      <c r="A15206">
        <v>10037916</v>
      </c>
      <c r="B15206" t="s">
        <v>2424</v>
      </c>
      <c r="C15206" t="s">
        <v>5411</v>
      </c>
      <c r="D15206" s="3" t="s">
        <v>6597</v>
      </c>
      <c r="E15206" s="1">
        <v>45729</v>
      </c>
      <c r="F15206" s="1">
        <v>45729</v>
      </c>
      <c r="G15206">
        <v>2</v>
      </c>
      <c r="H15206" t="s">
        <v>5617</v>
      </c>
      <c r="I15206" s="7" t="s">
        <v>6634</v>
      </c>
      <c r="J15206" t="s">
        <v>5663</v>
      </c>
      <c r="K15206" t="s">
        <v>5923</v>
      </c>
      <c r="Q15206" t="s">
        <v>6504</v>
      </c>
      <c r="R15206" t="s">
        <v>6523</v>
      </c>
      <c r="S15206" t="s">
        <v>6550</v>
      </c>
      <c r="T15206" t="s">
        <v>6591</v>
      </c>
    </row>
    <row r="15207" spans="1:20" x14ac:dyDescent="0.35">
      <c r="A15207">
        <v>10037938</v>
      </c>
      <c r="B15207" t="s">
        <v>2425</v>
      </c>
      <c r="C15207" t="s">
        <v>5411</v>
      </c>
      <c r="D15207" s="3" t="s">
        <v>6597</v>
      </c>
      <c r="E15207" s="1">
        <v>45729</v>
      </c>
      <c r="F15207" s="1">
        <v>45729</v>
      </c>
      <c r="G15207">
        <v>2</v>
      </c>
      <c r="H15207" t="s">
        <v>5617</v>
      </c>
      <c r="I15207" s="8" t="s">
        <v>6634</v>
      </c>
      <c r="J15207" t="s">
        <v>5663</v>
      </c>
      <c r="K15207" t="s">
        <v>5923</v>
      </c>
      <c r="Q15207" t="s">
        <v>6504</v>
      </c>
      <c r="R15207" t="s">
        <v>6523</v>
      </c>
      <c r="S15207" t="s">
        <v>6550</v>
      </c>
      <c r="T15207" t="s">
        <v>6591</v>
      </c>
    </row>
    <row r="15208" spans="1:20" x14ac:dyDescent="0.35">
      <c r="A15208">
        <v>10037937</v>
      </c>
      <c r="B15208" t="s">
        <v>2426</v>
      </c>
      <c r="C15208" t="s">
        <v>5411</v>
      </c>
      <c r="D15208" s="3" t="s">
        <v>6597</v>
      </c>
      <c r="E15208" s="1">
        <v>45729</v>
      </c>
      <c r="F15208" s="1">
        <v>45729</v>
      </c>
      <c r="G15208">
        <v>2</v>
      </c>
      <c r="H15208" t="s">
        <v>5617</v>
      </c>
      <c r="I15208" s="7" t="s">
        <v>6634</v>
      </c>
      <c r="J15208" t="s">
        <v>5663</v>
      </c>
      <c r="K15208" t="s">
        <v>5923</v>
      </c>
      <c r="Q15208" t="s">
        <v>6504</v>
      </c>
      <c r="R15208" t="s">
        <v>6523</v>
      </c>
      <c r="S15208" t="s">
        <v>6550</v>
      </c>
      <c r="T15208" t="s">
        <v>6591</v>
      </c>
    </row>
    <row r="15209" spans="1:20" x14ac:dyDescent="0.35">
      <c r="A15209">
        <v>10037944</v>
      </c>
      <c r="B15209" t="s">
        <v>2427</v>
      </c>
      <c r="C15209" t="s">
        <v>5411</v>
      </c>
      <c r="D15209" s="3" t="s">
        <v>6597</v>
      </c>
      <c r="E15209" s="1">
        <v>45729</v>
      </c>
      <c r="F15209" s="1">
        <v>45729</v>
      </c>
      <c r="G15209">
        <v>2</v>
      </c>
      <c r="H15209" t="s">
        <v>5617</v>
      </c>
      <c r="I15209" s="8" t="s">
        <v>6634</v>
      </c>
      <c r="J15209" t="s">
        <v>5663</v>
      </c>
      <c r="K15209" t="s">
        <v>5923</v>
      </c>
      <c r="Q15209" t="s">
        <v>6504</v>
      </c>
      <c r="R15209" t="s">
        <v>6523</v>
      </c>
      <c r="S15209" t="s">
        <v>6550</v>
      </c>
      <c r="T15209" t="s">
        <v>6591</v>
      </c>
    </row>
    <row r="15210" spans="1:20" x14ac:dyDescent="0.35">
      <c r="A15210">
        <v>10037931</v>
      </c>
      <c r="B15210" t="s">
        <v>2428</v>
      </c>
      <c r="C15210" t="s">
        <v>5411</v>
      </c>
      <c r="D15210" s="3" t="s">
        <v>6597</v>
      </c>
      <c r="E15210" s="1">
        <v>45729</v>
      </c>
      <c r="F15210" s="1">
        <v>45729</v>
      </c>
      <c r="G15210">
        <v>2</v>
      </c>
      <c r="H15210" t="s">
        <v>5617</v>
      </c>
      <c r="I15210" s="7" t="s">
        <v>6634</v>
      </c>
      <c r="J15210" t="s">
        <v>5663</v>
      </c>
      <c r="K15210" t="s">
        <v>5923</v>
      </c>
      <c r="Q15210" t="s">
        <v>6504</v>
      </c>
      <c r="R15210" t="s">
        <v>6523</v>
      </c>
      <c r="S15210" t="s">
        <v>6550</v>
      </c>
      <c r="T15210" t="s">
        <v>6591</v>
      </c>
    </row>
    <row r="15211" spans="1:20" x14ac:dyDescent="0.35">
      <c r="A15211">
        <v>10037974</v>
      </c>
      <c r="B15211" t="s">
        <v>2429</v>
      </c>
      <c r="C15211" t="s">
        <v>5411</v>
      </c>
      <c r="D15211" s="3" t="s">
        <v>6597</v>
      </c>
      <c r="E15211" s="1">
        <v>45729</v>
      </c>
      <c r="F15211" s="1">
        <v>45729</v>
      </c>
      <c r="G15211">
        <v>2</v>
      </c>
      <c r="H15211" t="s">
        <v>5617</v>
      </c>
      <c r="I15211" s="8" t="s">
        <v>6634</v>
      </c>
      <c r="J15211" t="s">
        <v>5663</v>
      </c>
      <c r="K15211" t="s">
        <v>5923</v>
      </c>
      <c r="Q15211" t="s">
        <v>6504</v>
      </c>
      <c r="R15211" t="s">
        <v>6523</v>
      </c>
      <c r="S15211" t="s">
        <v>6550</v>
      </c>
      <c r="T15211" t="s">
        <v>6591</v>
      </c>
    </row>
    <row r="15212" spans="1:20" x14ac:dyDescent="0.35">
      <c r="A15212">
        <v>10037973</v>
      </c>
      <c r="B15212" t="s">
        <v>2430</v>
      </c>
      <c r="C15212" t="s">
        <v>5411</v>
      </c>
      <c r="D15212" s="3" t="s">
        <v>6597</v>
      </c>
      <c r="E15212" s="1">
        <v>45729</v>
      </c>
      <c r="F15212" s="1">
        <v>45729</v>
      </c>
      <c r="G15212">
        <v>2</v>
      </c>
      <c r="H15212" t="s">
        <v>5617</v>
      </c>
      <c r="I15212" s="7" t="s">
        <v>6634</v>
      </c>
      <c r="J15212" t="s">
        <v>5663</v>
      </c>
      <c r="K15212" t="s">
        <v>5923</v>
      </c>
      <c r="Q15212" t="s">
        <v>6504</v>
      </c>
      <c r="R15212" t="s">
        <v>6523</v>
      </c>
      <c r="S15212" t="s">
        <v>6550</v>
      </c>
      <c r="T15212" t="s">
        <v>6591</v>
      </c>
    </row>
    <row r="15213" spans="1:20" x14ac:dyDescent="0.35">
      <c r="A15213">
        <v>10037930</v>
      </c>
      <c r="B15213" t="s">
        <v>2431</v>
      </c>
      <c r="C15213" t="s">
        <v>5411</v>
      </c>
      <c r="D15213" s="3" t="s">
        <v>6597</v>
      </c>
      <c r="E15213" s="1">
        <v>45729</v>
      </c>
      <c r="F15213" s="1">
        <v>45729</v>
      </c>
      <c r="G15213">
        <v>2</v>
      </c>
      <c r="H15213" t="s">
        <v>5617</v>
      </c>
      <c r="I15213" s="8" t="s">
        <v>6634</v>
      </c>
      <c r="J15213" t="s">
        <v>5663</v>
      </c>
      <c r="K15213" t="s">
        <v>5923</v>
      </c>
      <c r="Q15213" t="s">
        <v>6504</v>
      </c>
      <c r="R15213" t="s">
        <v>6523</v>
      </c>
      <c r="S15213" t="s">
        <v>6550</v>
      </c>
      <c r="T15213" t="s">
        <v>6591</v>
      </c>
    </row>
    <row r="15214" spans="1:20" x14ac:dyDescent="0.35">
      <c r="A15214">
        <v>10037945</v>
      </c>
      <c r="B15214" t="s">
        <v>2432</v>
      </c>
      <c r="C15214" t="s">
        <v>5411</v>
      </c>
      <c r="D15214" s="3" t="s">
        <v>6597</v>
      </c>
      <c r="E15214" s="1">
        <v>45729</v>
      </c>
      <c r="F15214" s="1">
        <v>45729</v>
      </c>
      <c r="G15214">
        <v>2</v>
      </c>
      <c r="H15214" t="s">
        <v>5617</v>
      </c>
      <c r="I15214" s="7" t="s">
        <v>6634</v>
      </c>
      <c r="J15214" t="s">
        <v>5663</v>
      </c>
      <c r="K15214" t="s">
        <v>5923</v>
      </c>
      <c r="Q15214" t="s">
        <v>6504</v>
      </c>
      <c r="R15214" t="s">
        <v>6523</v>
      </c>
      <c r="S15214" t="s">
        <v>6550</v>
      </c>
      <c r="T15214" t="s">
        <v>6591</v>
      </c>
    </row>
    <row r="15215" spans="1:20" x14ac:dyDescent="0.35">
      <c r="A15215">
        <v>10037971</v>
      </c>
      <c r="B15215" t="s">
        <v>2433</v>
      </c>
      <c r="C15215" t="s">
        <v>5411</v>
      </c>
      <c r="D15215" s="3" t="s">
        <v>6597</v>
      </c>
      <c r="E15215" s="1">
        <v>45729</v>
      </c>
      <c r="F15215" s="1">
        <v>45729</v>
      </c>
      <c r="G15215">
        <v>2</v>
      </c>
      <c r="H15215" t="s">
        <v>5617</v>
      </c>
      <c r="I15215" s="8" t="s">
        <v>6634</v>
      </c>
      <c r="J15215" t="s">
        <v>5663</v>
      </c>
      <c r="K15215" t="s">
        <v>5923</v>
      </c>
      <c r="Q15215" t="s">
        <v>6504</v>
      </c>
      <c r="R15215" t="s">
        <v>6523</v>
      </c>
      <c r="S15215" t="s">
        <v>6550</v>
      </c>
      <c r="T15215" t="s">
        <v>6591</v>
      </c>
    </row>
    <row r="15216" spans="1:20" x14ac:dyDescent="0.35">
      <c r="A15216">
        <v>10037913</v>
      </c>
      <c r="B15216" t="s">
        <v>2434</v>
      </c>
      <c r="C15216" t="s">
        <v>5411</v>
      </c>
      <c r="D15216" s="3" t="s">
        <v>6597</v>
      </c>
      <c r="E15216" s="1">
        <v>45729</v>
      </c>
      <c r="F15216" s="1">
        <v>45729</v>
      </c>
      <c r="G15216">
        <v>2</v>
      </c>
      <c r="H15216" t="s">
        <v>5617</v>
      </c>
      <c r="I15216" s="7" t="s">
        <v>6634</v>
      </c>
      <c r="J15216" t="s">
        <v>5663</v>
      </c>
      <c r="K15216" t="s">
        <v>5923</v>
      </c>
      <c r="Q15216" t="s">
        <v>6504</v>
      </c>
      <c r="R15216" t="s">
        <v>6523</v>
      </c>
      <c r="S15216" t="s">
        <v>6550</v>
      </c>
      <c r="T15216" t="s">
        <v>6591</v>
      </c>
    </row>
    <row r="15217" spans="1:20" x14ac:dyDescent="0.35">
      <c r="A15217">
        <v>10037939</v>
      </c>
      <c r="B15217" t="s">
        <v>2435</v>
      </c>
      <c r="C15217" t="s">
        <v>5411</v>
      </c>
      <c r="D15217" s="3" t="s">
        <v>6597</v>
      </c>
      <c r="E15217" s="1">
        <v>45729</v>
      </c>
      <c r="F15217" s="1">
        <v>45729</v>
      </c>
      <c r="G15217">
        <v>2</v>
      </c>
      <c r="H15217" t="s">
        <v>5617</v>
      </c>
      <c r="I15217" s="8" t="s">
        <v>6634</v>
      </c>
      <c r="J15217" t="s">
        <v>5663</v>
      </c>
      <c r="K15217" t="s">
        <v>5923</v>
      </c>
      <c r="Q15217" t="s">
        <v>6504</v>
      </c>
      <c r="R15217" t="s">
        <v>6523</v>
      </c>
      <c r="S15217" t="s">
        <v>6550</v>
      </c>
      <c r="T15217" t="s">
        <v>6591</v>
      </c>
    </row>
    <row r="15218" spans="1:20" x14ac:dyDescent="0.35">
      <c r="A15218">
        <v>10037976</v>
      </c>
      <c r="B15218" t="s">
        <v>2436</v>
      </c>
      <c r="C15218" t="s">
        <v>5411</v>
      </c>
      <c r="D15218" s="3" t="s">
        <v>6597</v>
      </c>
      <c r="E15218" s="1">
        <v>45729</v>
      </c>
      <c r="F15218" s="1">
        <v>45729</v>
      </c>
      <c r="G15218">
        <v>2</v>
      </c>
      <c r="H15218" t="s">
        <v>5617</v>
      </c>
      <c r="I15218" s="7" t="s">
        <v>6634</v>
      </c>
      <c r="J15218" t="s">
        <v>5663</v>
      </c>
      <c r="K15218" t="s">
        <v>5923</v>
      </c>
      <c r="Q15218" t="s">
        <v>6504</v>
      </c>
      <c r="R15218" t="s">
        <v>6523</v>
      </c>
      <c r="S15218" t="s">
        <v>6550</v>
      </c>
      <c r="T15218" t="s">
        <v>6591</v>
      </c>
    </row>
    <row r="15219" spans="1:20" x14ac:dyDescent="0.35">
      <c r="A15219">
        <v>10037935</v>
      </c>
      <c r="B15219" t="s">
        <v>2437</v>
      </c>
      <c r="C15219" t="s">
        <v>5411</v>
      </c>
      <c r="D15219" s="3" t="s">
        <v>6597</v>
      </c>
      <c r="E15219" s="1">
        <v>45729</v>
      </c>
      <c r="F15219" s="1">
        <v>45729</v>
      </c>
      <c r="G15219">
        <v>2</v>
      </c>
      <c r="H15219" t="s">
        <v>5617</v>
      </c>
      <c r="I15219" s="8" t="s">
        <v>6634</v>
      </c>
      <c r="J15219" t="s">
        <v>5663</v>
      </c>
      <c r="K15219" t="s">
        <v>5923</v>
      </c>
      <c r="Q15219" t="s">
        <v>6504</v>
      </c>
      <c r="R15219" t="s">
        <v>6523</v>
      </c>
      <c r="S15219" t="s">
        <v>6550</v>
      </c>
      <c r="T15219" t="s">
        <v>6591</v>
      </c>
    </row>
    <row r="15220" spans="1:20" x14ac:dyDescent="0.35">
      <c r="A15220">
        <v>10037932</v>
      </c>
      <c r="B15220" t="s">
        <v>2438</v>
      </c>
      <c r="C15220" t="s">
        <v>5411</v>
      </c>
      <c r="D15220" s="3" t="s">
        <v>6597</v>
      </c>
      <c r="E15220" s="1">
        <v>45729</v>
      </c>
      <c r="F15220" s="1">
        <v>45729</v>
      </c>
      <c r="G15220">
        <v>2</v>
      </c>
      <c r="H15220" t="s">
        <v>5617</v>
      </c>
      <c r="I15220" s="7" t="s">
        <v>6634</v>
      </c>
      <c r="J15220" t="s">
        <v>5663</v>
      </c>
      <c r="K15220" t="s">
        <v>5923</v>
      </c>
      <c r="Q15220" t="s">
        <v>6504</v>
      </c>
      <c r="R15220" t="s">
        <v>6523</v>
      </c>
      <c r="S15220" t="s">
        <v>6550</v>
      </c>
      <c r="T15220" t="s">
        <v>6591</v>
      </c>
    </row>
    <row r="15221" spans="1:20" x14ac:dyDescent="0.35">
      <c r="A15221">
        <v>10037936</v>
      </c>
      <c r="B15221" t="s">
        <v>2439</v>
      </c>
      <c r="C15221" t="s">
        <v>5411</v>
      </c>
      <c r="D15221" s="3" t="s">
        <v>6597</v>
      </c>
      <c r="E15221" s="1">
        <v>45729</v>
      </c>
      <c r="F15221" s="1">
        <v>45729</v>
      </c>
      <c r="G15221">
        <v>2</v>
      </c>
      <c r="H15221" t="s">
        <v>5617</v>
      </c>
      <c r="I15221" s="8" t="s">
        <v>6634</v>
      </c>
      <c r="J15221" t="s">
        <v>5663</v>
      </c>
      <c r="K15221" t="s">
        <v>5923</v>
      </c>
      <c r="Q15221" t="s">
        <v>6504</v>
      </c>
      <c r="R15221" t="s">
        <v>6523</v>
      </c>
      <c r="S15221" t="s">
        <v>6550</v>
      </c>
      <c r="T15221" t="s">
        <v>6591</v>
      </c>
    </row>
    <row r="15222" spans="1:20" x14ac:dyDescent="0.35">
      <c r="A15222">
        <v>10037972</v>
      </c>
      <c r="B15222" t="s">
        <v>2440</v>
      </c>
      <c r="C15222" t="s">
        <v>5411</v>
      </c>
      <c r="D15222" s="3" t="s">
        <v>6597</v>
      </c>
      <c r="E15222" s="1">
        <v>45729</v>
      </c>
      <c r="F15222" s="1">
        <v>45729</v>
      </c>
      <c r="G15222">
        <v>2</v>
      </c>
      <c r="H15222" t="s">
        <v>5617</v>
      </c>
      <c r="I15222" s="7" t="s">
        <v>6634</v>
      </c>
      <c r="J15222" t="s">
        <v>5663</v>
      </c>
      <c r="K15222" t="s">
        <v>5923</v>
      </c>
      <c r="Q15222" t="s">
        <v>6504</v>
      </c>
      <c r="R15222" t="s">
        <v>6523</v>
      </c>
      <c r="S15222" t="s">
        <v>6550</v>
      </c>
      <c r="T15222" t="s">
        <v>6591</v>
      </c>
    </row>
    <row r="15223" spans="1:20" x14ac:dyDescent="0.35">
      <c r="A15223">
        <v>10037928</v>
      </c>
      <c r="B15223" t="s">
        <v>2441</v>
      </c>
      <c r="C15223" t="s">
        <v>5411</v>
      </c>
      <c r="D15223" s="3" t="s">
        <v>6597</v>
      </c>
      <c r="E15223" s="1">
        <v>45729</v>
      </c>
      <c r="F15223" s="1">
        <v>45729</v>
      </c>
      <c r="G15223">
        <v>2</v>
      </c>
      <c r="H15223" t="s">
        <v>5617</v>
      </c>
      <c r="I15223" s="8" t="s">
        <v>6634</v>
      </c>
      <c r="J15223" t="s">
        <v>5663</v>
      </c>
      <c r="K15223" t="s">
        <v>5923</v>
      </c>
      <c r="Q15223" t="s">
        <v>6504</v>
      </c>
      <c r="R15223" t="s">
        <v>6523</v>
      </c>
      <c r="S15223" t="s">
        <v>6550</v>
      </c>
      <c r="T15223" t="s">
        <v>6591</v>
      </c>
    </row>
    <row r="15224" spans="1:20" x14ac:dyDescent="0.35">
      <c r="A15224">
        <v>10037970</v>
      </c>
      <c r="B15224" t="s">
        <v>2442</v>
      </c>
      <c r="C15224" t="s">
        <v>5411</v>
      </c>
      <c r="D15224" s="3" t="s">
        <v>6597</v>
      </c>
      <c r="E15224" s="1">
        <v>45729</v>
      </c>
      <c r="F15224" s="1">
        <v>45729</v>
      </c>
      <c r="G15224">
        <v>2</v>
      </c>
      <c r="H15224" t="s">
        <v>5617</v>
      </c>
      <c r="I15224" s="7" t="s">
        <v>6634</v>
      </c>
      <c r="J15224" t="s">
        <v>5663</v>
      </c>
      <c r="K15224" t="s">
        <v>5923</v>
      </c>
      <c r="Q15224" t="s">
        <v>6504</v>
      </c>
      <c r="R15224" t="s">
        <v>6523</v>
      </c>
      <c r="S15224" t="s">
        <v>6550</v>
      </c>
      <c r="T15224" t="s">
        <v>6591</v>
      </c>
    </row>
    <row r="15225" spans="1:20" x14ac:dyDescent="0.35">
      <c r="A15225">
        <v>10037940</v>
      </c>
      <c r="B15225" t="s">
        <v>2443</v>
      </c>
      <c r="C15225" t="s">
        <v>5411</v>
      </c>
      <c r="D15225" s="3" t="s">
        <v>6597</v>
      </c>
      <c r="E15225" s="1">
        <v>45729</v>
      </c>
      <c r="F15225" s="1">
        <v>45729</v>
      </c>
      <c r="G15225">
        <v>2</v>
      </c>
      <c r="H15225" t="s">
        <v>5617</v>
      </c>
      <c r="I15225" s="8" t="s">
        <v>6634</v>
      </c>
      <c r="J15225" t="s">
        <v>5663</v>
      </c>
      <c r="K15225" t="s">
        <v>5923</v>
      </c>
      <c r="Q15225" t="s">
        <v>6504</v>
      </c>
      <c r="R15225" t="s">
        <v>6523</v>
      </c>
      <c r="S15225" t="s">
        <v>6550</v>
      </c>
      <c r="T15225" t="s">
        <v>6591</v>
      </c>
    </row>
    <row r="15226" spans="1:20" x14ac:dyDescent="0.35">
      <c r="A15226">
        <v>10035285</v>
      </c>
      <c r="B15226" t="s">
        <v>2444</v>
      </c>
      <c r="C15226" t="s">
        <v>5411</v>
      </c>
      <c r="D15226" s="3" t="s">
        <v>6597</v>
      </c>
      <c r="E15226" s="1">
        <v>45729</v>
      </c>
      <c r="F15226" s="1">
        <v>45729</v>
      </c>
      <c r="G15226">
        <v>2</v>
      </c>
      <c r="H15226" t="s">
        <v>5617</v>
      </c>
      <c r="I15226" s="7" t="s">
        <v>6634</v>
      </c>
      <c r="J15226" t="s">
        <v>5663</v>
      </c>
      <c r="K15226" t="s">
        <v>5923</v>
      </c>
      <c r="Q15226" t="s">
        <v>6504</v>
      </c>
      <c r="R15226" t="s">
        <v>6523</v>
      </c>
      <c r="S15226" t="s">
        <v>6550</v>
      </c>
      <c r="T15226" t="s">
        <v>6591</v>
      </c>
    </row>
    <row r="15227" spans="1:20" x14ac:dyDescent="0.35">
      <c r="A15227">
        <v>10037933</v>
      </c>
      <c r="B15227" t="s">
        <v>2445</v>
      </c>
      <c r="C15227" t="s">
        <v>5411</v>
      </c>
      <c r="D15227" s="3" t="s">
        <v>6597</v>
      </c>
      <c r="E15227" s="1">
        <v>45729</v>
      </c>
      <c r="F15227" s="1">
        <v>45729</v>
      </c>
      <c r="G15227">
        <v>2</v>
      </c>
      <c r="H15227" t="s">
        <v>5617</v>
      </c>
      <c r="I15227" s="8" t="s">
        <v>6634</v>
      </c>
      <c r="J15227" t="s">
        <v>5663</v>
      </c>
      <c r="K15227" t="s">
        <v>5923</v>
      </c>
      <c r="Q15227" t="s">
        <v>6504</v>
      </c>
      <c r="R15227" t="s">
        <v>6523</v>
      </c>
      <c r="S15227" t="s">
        <v>6550</v>
      </c>
      <c r="T15227" t="s">
        <v>6591</v>
      </c>
    </row>
    <row r="15228" spans="1:20" x14ac:dyDescent="0.35">
      <c r="A15228">
        <v>10037975</v>
      </c>
      <c r="B15228" t="s">
        <v>2446</v>
      </c>
      <c r="C15228" t="s">
        <v>5411</v>
      </c>
      <c r="D15228" s="3" t="s">
        <v>6597</v>
      </c>
      <c r="E15228" s="1">
        <v>45729</v>
      </c>
      <c r="F15228" s="1">
        <v>45729</v>
      </c>
      <c r="G15228">
        <v>2</v>
      </c>
      <c r="H15228" t="s">
        <v>5617</v>
      </c>
      <c r="I15228" s="7" t="s">
        <v>6634</v>
      </c>
      <c r="J15228" t="s">
        <v>5663</v>
      </c>
      <c r="K15228" t="s">
        <v>5923</v>
      </c>
      <c r="Q15228" t="s">
        <v>6504</v>
      </c>
      <c r="R15228" t="s">
        <v>6523</v>
      </c>
      <c r="S15228" t="s">
        <v>6550</v>
      </c>
      <c r="T15228" t="s">
        <v>6591</v>
      </c>
    </row>
    <row r="15229" spans="1:20" x14ac:dyDescent="0.35">
      <c r="A15229">
        <v>10037921</v>
      </c>
      <c r="B15229" t="s">
        <v>2447</v>
      </c>
      <c r="C15229" t="s">
        <v>5411</v>
      </c>
      <c r="D15229" s="3" t="s">
        <v>6597</v>
      </c>
      <c r="E15229" s="1">
        <v>45729</v>
      </c>
      <c r="F15229" s="1">
        <v>45729</v>
      </c>
      <c r="G15229">
        <v>2</v>
      </c>
      <c r="H15229" t="s">
        <v>5617</v>
      </c>
      <c r="I15229" s="8" t="s">
        <v>6634</v>
      </c>
      <c r="J15229" t="s">
        <v>5663</v>
      </c>
      <c r="K15229" t="s">
        <v>5923</v>
      </c>
      <c r="Q15229" t="s">
        <v>6504</v>
      </c>
      <c r="R15229" t="s">
        <v>6523</v>
      </c>
      <c r="S15229" t="s">
        <v>6550</v>
      </c>
      <c r="T15229" t="s">
        <v>6591</v>
      </c>
    </row>
    <row r="15230" spans="1:20" x14ac:dyDescent="0.35">
      <c r="A15230">
        <v>10037927</v>
      </c>
      <c r="B15230" t="s">
        <v>2422</v>
      </c>
      <c r="C15230" t="s">
        <v>5412</v>
      </c>
      <c r="D15230" s="3" t="s">
        <v>6597</v>
      </c>
      <c r="E15230" s="1">
        <v>45729</v>
      </c>
      <c r="F15230" s="1">
        <v>45729</v>
      </c>
      <c r="G15230">
        <v>2</v>
      </c>
      <c r="H15230" t="s">
        <v>5617</v>
      </c>
      <c r="I15230" s="7" t="s">
        <v>6634</v>
      </c>
      <c r="J15230" t="s">
        <v>5663</v>
      </c>
      <c r="K15230" t="s">
        <v>5923</v>
      </c>
      <c r="Q15230" t="s">
        <v>6504</v>
      </c>
      <c r="R15230" t="s">
        <v>6523</v>
      </c>
      <c r="S15230" t="s">
        <v>6550</v>
      </c>
      <c r="T15230" t="s">
        <v>6591</v>
      </c>
    </row>
    <row r="15231" spans="1:20" x14ac:dyDescent="0.35">
      <c r="A15231">
        <v>10037934</v>
      </c>
      <c r="B15231" t="s">
        <v>2423</v>
      </c>
      <c r="C15231" t="s">
        <v>5412</v>
      </c>
      <c r="D15231" s="3" t="s">
        <v>6597</v>
      </c>
      <c r="E15231" s="1">
        <v>45729</v>
      </c>
      <c r="F15231" s="1">
        <v>45729</v>
      </c>
      <c r="G15231">
        <v>2</v>
      </c>
      <c r="H15231" t="s">
        <v>5617</v>
      </c>
      <c r="I15231" s="8" t="s">
        <v>6634</v>
      </c>
      <c r="J15231" t="s">
        <v>5663</v>
      </c>
      <c r="K15231" t="s">
        <v>5923</v>
      </c>
      <c r="Q15231" t="s">
        <v>6504</v>
      </c>
      <c r="R15231" t="s">
        <v>6523</v>
      </c>
      <c r="S15231" t="s">
        <v>6550</v>
      </c>
      <c r="T15231" t="s">
        <v>6591</v>
      </c>
    </row>
    <row r="15232" spans="1:20" x14ac:dyDescent="0.35">
      <c r="A15232">
        <v>10037916</v>
      </c>
      <c r="B15232" t="s">
        <v>2424</v>
      </c>
      <c r="C15232" t="s">
        <v>5412</v>
      </c>
      <c r="D15232" s="3" t="s">
        <v>6597</v>
      </c>
      <c r="E15232" s="1">
        <v>45729</v>
      </c>
      <c r="F15232" s="1">
        <v>45729</v>
      </c>
      <c r="G15232">
        <v>2</v>
      </c>
      <c r="H15232" t="s">
        <v>5617</v>
      </c>
      <c r="I15232" s="7" t="s">
        <v>6634</v>
      </c>
      <c r="J15232" t="s">
        <v>5663</v>
      </c>
      <c r="K15232" t="s">
        <v>5923</v>
      </c>
      <c r="Q15232" t="s">
        <v>6504</v>
      </c>
      <c r="R15232" t="s">
        <v>6523</v>
      </c>
      <c r="S15232" t="s">
        <v>6550</v>
      </c>
      <c r="T15232" t="s">
        <v>6591</v>
      </c>
    </row>
    <row r="15233" spans="1:20" x14ac:dyDescent="0.35">
      <c r="A15233">
        <v>10037938</v>
      </c>
      <c r="B15233" t="s">
        <v>2425</v>
      </c>
      <c r="C15233" t="s">
        <v>5412</v>
      </c>
      <c r="D15233" s="3" t="s">
        <v>6597</v>
      </c>
      <c r="E15233" s="1">
        <v>45729</v>
      </c>
      <c r="F15233" s="1">
        <v>45729</v>
      </c>
      <c r="G15233">
        <v>2</v>
      </c>
      <c r="H15233" t="s">
        <v>5617</v>
      </c>
      <c r="I15233" s="8" t="s">
        <v>6634</v>
      </c>
      <c r="J15233" t="s">
        <v>5663</v>
      </c>
      <c r="K15233" t="s">
        <v>5923</v>
      </c>
      <c r="Q15233" t="s">
        <v>6504</v>
      </c>
      <c r="R15233" t="s">
        <v>6523</v>
      </c>
      <c r="S15233" t="s">
        <v>6550</v>
      </c>
      <c r="T15233" t="s">
        <v>6591</v>
      </c>
    </row>
    <row r="15234" spans="1:20" x14ac:dyDescent="0.35">
      <c r="A15234">
        <v>10037937</v>
      </c>
      <c r="B15234" t="s">
        <v>2426</v>
      </c>
      <c r="C15234" t="s">
        <v>5412</v>
      </c>
      <c r="D15234" s="3" t="s">
        <v>6597</v>
      </c>
      <c r="E15234" s="1">
        <v>45729</v>
      </c>
      <c r="F15234" s="1">
        <v>45729</v>
      </c>
      <c r="G15234">
        <v>2</v>
      </c>
      <c r="H15234" t="s">
        <v>5617</v>
      </c>
      <c r="I15234" s="7" t="s">
        <v>6634</v>
      </c>
      <c r="J15234" t="s">
        <v>5663</v>
      </c>
      <c r="K15234" t="s">
        <v>5923</v>
      </c>
      <c r="Q15234" t="s">
        <v>6504</v>
      </c>
      <c r="R15234" t="s">
        <v>6523</v>
      </c>
      <c r="S15234" t="s">
        <v>6550</v>
      </c>
      <c r="T15234" t="s">
        <v>6591</v>
      </c>
    </row>
    <row r="15235" spans="1:20" x14ac:dyDescent="0.35">
      <c r="A15235">
        <v>10037944</v>
      </c>
      <c r="B15235" t="s">
        <v>2427</v>
      </c>
      <c r="C15235" t="s">
        <v>5412</v>
      </c>
      <c r="D15235" s="3" t="s">
        <v>6597</v>
      </c>
      <c r="E15235" s="1">
        <v>45729</v>
      </c>
      <c r="F15235" s="1">
        <v>45729</v>
      </c>
      <c r="G15235">
        <v>2</v>
      </c>
      <c r="H15235" t="s">
        <v>5617</v>
      </c>
      <c r="I15235" s="8" t="s">
        <v>6634</v>
      </c>
      <c r="J15235" t="s">
        <v>5663</v>
      </c>
      <c r="K15235" t="s">
        <v>5923</v>
      </c>
      <c r="Q15235" t="s">
        <v>6504</v>
      </c>
      <c r="R15235" t="s">
        <v>6523</v>
      </c>
      <c r="S15235" t="s">
        <v>6550</v>
      </c>
      <c r="T15235" t="s">
        <v>6591</v>
      </c>
    </row>
    <row r="15236" spans="1:20" x14ac:dyDescent="0.35">
      <c r="A15236">
        <v>10037931</v>
      </c>
      <c r="B15236" t="s">
        <v>2428</v>
      </c>
      <c r="C15236" t="s">
        <v>5412</v>
      </c>
      <c r="D15236" s="3" t="s">
        <v>6597</v>
      </c>
      <c r="E15236" s="1">
        <v>45729</v>
      </c>
      <c r="F15236" s="1">
        <v>45729</v>
      </c>
      <c r="G15236">
        <v>2</v>
      </c>
      <c r="H15236" t="s">
        <v>5617</v>
      </c>
      <c r="I15236" s="7" t="s">
        <v>6634</v>
      </c>
      <c r="J15236" t="s">
        <v>5663</v>
      </c>
      <c r="K15236" t="s">
        <v>5923</v>
      </c>
      <c r="Q15236" t="s">
        <v>6504</v>
      </c>
      <c r="R15236" t="s">
        <v>6523</v>
      </c>
      <c r="S15236" t="s">
        <v>6550</v>
      </c>
      <c r="T15236" t="s">
        <v>6591</v>
      </c>
    </row>
    <row r="15237" spans="1:20" x14ac:dyDescent="0.35">
      <c r="A15237">
        <v>10037974</v>
      </c>
      <c r="B15237" t="s">
        <v>2429</v>
      </c>
      <c r="C15237" t="s">
        <v>5412</v>
      </c>
      <c r="D15237" s="3" t="s">
        <v>6597</v>
      </c>
      <c r="E15237" s="1">
        <v>45729</v>
      </c>
      <c r="F15237" s="1">
        <v>45729</v>
      </c>
      <c r="G15237">
        <v>2</v>
      </c>
      <c r="H15237" t="s">
        <v>5617</v>
      </c>
      <c r="I15237" s="8" t="s">
        <v>6634</v>
      </c>
      <c r="J15237" t="s">
        <v>5663</v>
      </c>
      <c r="K15237" t="s">
        <v>5923</v>
      </c>
      <c r="Q15237" t="s">
        <v>6504</v>
      </c>
      <c r="R15237" t="s">
        <v>6523</v>
      </c>
      <c r="S15237" t="s">
        <v>6550</v>
      </c>
      <c r="T15237" t="s">
        <v>6591</v>
      </c>
    </row>
    <row r="15238" spans="1:20" x14ac:dyDescent="0.35">
      <c r="A15238">
        <v>10037973</v>
      </c>
      <c r="B15238" t="s">
        <v>2430</v>
      </c>
      <c r="C15238" t="s">
        <v>5412</v>
      </c>
      <c r="D15238" s="3" t="s">
        <v>6597</v>
      </c>
      <c r="E15238" s="1">
        <v>45729</v>
      </c>
      <c r="F15238" s="1">
        <v>45729</v>
      </c>
      <c r="G15238">
        <v>2</v>
      </c>
      <c r="H15238" t="s">
        <v>5617</v>
      </c>
      <c r="I15238" s="7" t="s">
        <v>6634</v>
      </c>
      <c r="J15238" t="s">
        <v>5663</v>
      </c>
      <c r="K15238" t="s">
        <v>5923</v>
      </c>
      <c r="Q15238" t="s">
        <v>6504</v>
      </c>
      <c r="R15238" t="s">
        <v>6523</v>
      </c>
      <c r="S15238" t="s">
        <v>6550</v>
      </c>
      <c r="T15238" t="s">
        <v>6591</v>
      </c>
    </row>
    <row r="15239" spans="1:20" x14ac:dyDescent="0.35">
      <c r="A15239">
        <v>10037930</v>
      </c>
      <c r="B15239" t="s">
        <v>2431</v>
      </c>
      <c r="C15239" t="s">
        <v>5412</v>
      </c>
      <c r="D15239" s="3" t="s">
        <v>6597</v>
      </c>
      <c r="E15239" s="1">
        <v>45729</v>
      </c>
      <c r="F15239" s="1">
        <v>45729</v>
      </c>
      <c r="G15239">
        <v>2</v>
      </c>
      <c r="H15239" t="s">
        <v>5617</v>
      </c>
      <c r="I15239" s="8" t="s">
        <v>6634</v>
      </c>
      <c r="J15239" t="s">
        <v>5663</v>
      </c>
      <c r="K15239" t="s">
        <v>5923</v>
      </c>
      <c r="Q15239" t="s">
        <v>6504</v>
      </c>
      <c r="R15239" t="s">
        <v>6523</v>
      </c>
      <c r="S15239" t="s">
        <v>6550</v>
      </c>
      <c r="T15239" t="s">
        <v>6591</v>
      </c>
    </row>
    <row r="15240" spans="1:20" x14ac:dyDescent="0.35">
      <c r="A15240">
        <v>10037945</v>
      </c>
      <c r="B15240" t="s">
        <v>2432</v>
      </c>
      <c r="C15240" t="s">
        <v>5412</v>
      </c>
      <c r="D15240" s="3" t="s">
        <v>6597</v>
      </c>
      <c r="E15240" s="1">
        <v>45729</v>
      </c>
      <c r="F15240" s="1">
        <v>45729</v>
      </c>
      <c r="G15240">
        <v>2</v>
      </c>
      <c r="H15240" t="s">
        <v>5617</v>
      </c>
      <c r="I15240" s="7" t="s">
        <v>6634</v>
      </c>
      <c r="J15240" t="s">
        <v>5663</v>
      </c>
      <c r="K15240" t="s">
        <v>5923</v>
      </c>
      <c r="Q15240" t="s">
        <v>6504</v>
      </c>
      <c r="R15240" t="s">
        <v>6523</v>
      </c>
      <c r="S15240" t="s">
        <v>6550</v>
      </c>
      <c r="T15240" t="s">
        <v>6591</v>
      </c>
    </row>
    <row r="15241" spans="1:20" x14ac:dyDescent="0.35">
      <c r="A15241">
        <v>10037971</v>
      </c>
      <c r="B15241" t="s">
        <v>2433</v>
      </c>
      <c r="C15241" t="s">
        <v>5412</v>
      </c>
      <c r="D15241" s="3" t="s">
        <v>6597</v>
      </c>
      <c r="E15241" s="1">
        <v>45729</v>
      </c>
      <c r="F15241" s="1">
        <v>45729</v>
      </c>
      <c r="G15241">
        <v>2</v>
      </c>
      <c r="H15241" t="s">
        <v>5617</v>
      </c>
      <c r="I15241" s="8" t="s">
        <v>6634</v>
      </c>
      <c r="J15241" t="s">
        <v>5663</v>
      </c>
      <c r="K15241" t="s">
        <v>5923</v>
      </c>
      <c r="Q15241" t="s">
        <v>6504</v>
      </c>
      <c r="R15241" t="s">
        <v>6523</v>
      </c>
      <c r="S15241" t="s">
        <v>6550</v>
      </c>
      <c r="T15241" t="s">
        <v>6591</v>
      </c>
    </row>
    <row r="15242" spans="1:20" x14ac:dyDescent="0.35">
      <c r="A15242">
        <v>10037913</v>
      </c>
      <c r="B15242" t="s">
        <v>2434</v>
      </c>
      <c r="C15242" t="s">
        <v>5412</v>
      </c>
      <c r="D15242" s="3" t="s">
        <v>6597</v>
      </c>
      <c r="E15242" s="1">
        <v>45729</v>
      </c>
      <c r="F15242" s="1">
        <v>45729</v>
      </c>
      <c r="G15242">
        <v>2</v>
      </c>
      <c r="H15242" t="s">
        <v>5617</v>
      </c>
      <c r="I15242" s="7" t="s">
        <v>6634</v>
      </c>
      <c r="J15242" t="s">
        <v>5663</v>
      </c>
      <c r="K15242" t="s">
        <v>5923</v>
      </c>
      <c r="Q15242" t="s">
        <v>6504</v>
      </c>
      <c r="R15242" t="s">
        <v>6523</v>
      </c>
      <c r="S15242" t="s">
        <v>6550</v>
      </c>
      <c r="T15242" t="s">
        <v>6591</v>
      </c>
    </row>
    <row r="15243" spans="1:20" x14ac:dyDescent="0.35">
      <c r="A15243">
        <v>10037939</v>
      </c>
      <c r="B15243" t="s">
        <v>2435</v>
      </c>
      <c r="C15243" t="s">
        <v>5412</v>
      </c>
      <c r="D15243" s="3" t="s">
        <v>6597</v>
      </c>
      <c r="E15243" s="1">
        <v>45729</v>
      </c>
      <c r="F15243" s="1">
        <v>45729</v>
      </c>
      <c r="G15243">
        <v>2</v>
      </c>
      <c r="H15243" t="s">
        <v>5617</v>
      </c>
      <c r="I15243" s="8" t="s">
        <v>6634</v>
      </c>
      <c r="J15243" t="s">
        <v>5663</v>
      </c>
      <c r="K15243" t="s">
        <v>5923</v>
      </c>
      <c r="Q15243" t="s">
        <v>6504</v>
      </c>
      <c r="R15243" t="s">
        <v>6523</v>
      </c>
      <c r="S15243" t="s">
        <v>6550</v>
      </c>
      <c r="T15243" t="s">
        <v>6591</v>
      </c>
    </row>
    <row r="15244" spans="1:20" x14ac:dyDescent="0.35">
      <c r="A15244">
        <v>10037976</v>
      </c>
      <c r="B15244" t="s">
        <v>2436</v>
      </c>
      <c r="C15244" t="s">
        <v>5412</v>
      </c>
      <c r="D15244" s="3" t="s">
        <v>6597</v>
      </c>
      <c r="E15244" s="1">
        <v>45729</v>
      </c>
      <c r="F15244" s="1">
        <v>45729</v>
      </c>
      <c r="G15244">
        <v>2</v>
      </c>
      <c r="H15244" t="s">
        <v>5617</v>
      </c>
      <c r="I15244" s="7" t="s">
        <v>6634</v>
      </c>
      <c r="J15244" t="s">
        <v>5663</v>
      </c>
      <c r="K15244" t="s">
        <v>5923</v>
      </c>
      <c r="Q15244" t="s">
        <v>6504</v>
      </c>
      <c r="R15244" t="s">
        <v>6523</v>
      </c>
      <c r="S15244" t="s">
        <v>6550</v>
      </c>
      <c r="T15244" t="s">
        <v>6591</v>
      </c>
    </row>
    <row r="15245" spans="1:20" x14ac:dyDescent="0.35">
      <c r="A15245">
        <v>10037935</v>
      </c>
      <c r="B15245" t="s">
        <v>2437</v>
      </c>
      <c r="C15245" t="s">
        <v>5412</v>
      </c>
      <c r="D15245" s="3" t="s">
        <v>6597</v>
      </c>
      <c r="E15245" s="1">
        <v>45729</v>
      </c>
      <c r="F15245" s="1">
        <v>45729</v>
      </c>
      <c r="G15245">
        <v>2</v>
      </c>
      <c r="H15245" t="s">
        <v>5617</v>
      </c>
      <c r="I15245" s="8" t="s">
        <v>6634</v>
      </c>
      <c r="J15245" t="s">
        <v>5663</v>
      </c>
      <c r="K15245" t="s">
        <v>5923</v>
      </c>
      <c r="Q15245" t="s">
        <v>6504</v>
      </c>
      <c r="R15245" t="s">
        <v>6523</v>
      </c>
      <c r="S15245" t="s">
        <v>6550</v>
      </c>
      <c r="T15245" t="s">
        <v>6591</v>
      </c>
    </row>
    <row r="15246" spans="1:20" x14ac:dyDescent="0.35">
      <c r="A15246">
        <v>10037932</v>
      </c>
      <c r="B15246" t="s">
        <v>2438</v>
      </c>
      <c r="C15246" t="s">
        <v>5412</v>
      </c>
      <c r="D15246" s="3" t="s">
        <v>6597</v>
      </c>
      <c r="E15246" s="1">
        <v>45729</v>
      </c>
      <c r="F15246" s="1">
        <v>45729</v>
      </c>
      <c r="G15246">
        <v>2</v>
      </c>
      <c r="H15246" t="s">
        <v>5617</v>
      </c>
      <c r="I15246" s="7" t="s">
        <v>6634</v>
      </c>
      <c r="J15246" t="s">
        <v>5663</v>
      </c>
      <c r="K15246" t="s">
        <v>5923</v>
      </c>
      <c r="Q15246" t="s">
        <v>6504</v>
      </c>
      <c r="R15246" t="s">
        <v>6523</v>
      </c>
      <c r="S15246" t="s">
        <v>6550</v>
      </c>
      <c r="T15246" t="s">
        <v>6591</v>
      </c>
    </row>
    <row r="15247" spans="1:20" x14ac:dyDescent="0.35">
      <c r="A15247">
        <v>10037936</v>
      </c>
      <c r="B15247" t="s">
        <v>2439</v>
      </c>
      <c r="C15247" t="s">
        <v>5412</v>
      </c>
      <c r="D15247" s="3" t="s">
        <v>6597</v>
      </c>
      <c r="E15247" s="1">
        <v>45729</v>
      </c>
      <c r="F15247" s="1">
        <v>45729</v>
      </c>
      <c r="G15247">
        <v>2</v>
      </c>
      <c r="H15247" t="s">
        <v>5617</v>
      </c>
      <c r="I15247" s="8" t="s">
        <v>6634</v>
      </c>
      <c r="J15247" t="s">
        <v>5663</v>
      </c>
      <c r="K15247" t="s">
        <v>5923</v>
      </c>
      <c r="Q15247" t="s">
        <v>6504</v>
      </c>
      <c r="R15247" t="s">
        <v>6523</v>
      </c>
      <c r="S15247" t="s">
        <v>6550</v>
      </c>
      <c r="T15247" t="s">
        <v>6591</v>
      </c>
    </row>
    <row r="15248" spans="1:20" x14ac:dyDescent="0.35">
      <c r="A15248">
        <v>10037972</v>
      </c>
      <c r="B15248" t="s">
        <v>2440</v>
      </c>
      <c r="C15248" t="s">
        <v>5412</v>
      </c>
      <c r="D15248" s="3" t="s">
        <v>6597</v>
      </c>
      <c r="E15248" s="1">
        <v>45729</v>
      </c>
      <c r="F15248" s="1">
        <v>45729</v>
      </c>
      <c r="G15248">
        <v>2</v>
      </c>
      <c r="H15248" t="s">
        <v>5617</v>
      </c>
      <c r="I15248" s="7" t="s">
        <v>6634</v>
      </c>
      <c r="J15248" t="s">
        <v>5663</v>
      </c>
      <c r="K15248" t="s">
        <v>5923</v>
      </c>
      <c r="Q15248" t="s">
        <v>6504</v>
      </c>
      <c r="R15248" t="s">
        <v>6523</v>
      </c>
      <c r="S15248" t="s">
        <v>6550</v>
      </c>
      <c r="T15248" t="s">
        <v>6591</v>
      </c>
    </row>
    <row r="15249" spans="1:20" x14ac:dyDescent="0.35">
      <c r="A15249">
        <v>10037928</v>
      </c>
      <c r="B15249" t="s">
        <v>2441</v>
      </c>
      <c r="C15249" t="s">
        <v>5412</v>
      </c>
      <c r="D15249" s="3" t="s">
        <v>6597</v>
      </c>
      <c r="E15249" s="1">
        <v>45729</v>
      </c>
      <c r="F15249" s="1">
        <v>45729</v>
      </c>
      <c r="G15249">
        <v>2</v>
      </c>
      <c r="H15249" t="s">
        <v>5617</v>
      </c>
      <c r="I15249" s="8" t="s">
        <v>6634</v>
      </c>
      <c r="J15249" t="s">
        <v>5663</v>
      </c>
      <c r="K15249" t="s">
        <v>5923</v>
      </c>
      <c r="Q15249" t="s">
        <v>6504</v>
      </c>
      <c r="R15249" t="s">
        <v>6523</v>
      </c>
      <c r="S15249" t="s">
        <v>6550</v>
      </c>
      <c r="T15249" t="s">
        <v>6591</v>
      </c>
    </row>
    <row r="15250" spans="1:20" x14ac:dyDescent="0.35">
      <c r="A15250">
        <v>10037970</v>
      </c>
      <c r="B15250" t="s">
        <v>2442</v>
      </c>
      <c r="C15250" t="s">
        <v>5412</v>
      </c>
      <c r="D15250" s="3" t="s">
        <v>6597</v>
      </c>
      <c r="E15250" s="1">
        <v>45729</v>
      </c>
      <c r="F15250" s="1">
        <v>45729</v>
      </c>
      <c r="G15250">
        <v>2</v>
      </c>
      <c r="H15250" t="s">
        <v>5617</v>
      </c>
      <c r="I15250" s="7" t="s">
        <v>6634</v>
      </c>
      <c r="J15250" t="s">
        <v>5663</v>
      </c>
      <c r="K15250" t="s">
        <v>5923</v>
      </c>
      <c r="Q15250" t="s">
        <v>6504</v>
      </c>
      <c r="R15250" t="s">
        <v>6523</v>
      </c>
      <c r="S15250" t="s">
        <v>6550</v>
      </c>
      <c r="T15250" t="s">
        <v>6591</v>
      </c>
    </row>
    <row r="15251" spans="1:20" x14ac:dyDescent="0.35">
      <c r="A15251">
        <v>10037940</v>
      </c>
      <c r="B15251" t="s">
        <v>2443</v>
      </c>
      <c r="C15251" t="s">
        <v>5412</v>
      </c>
      <c r="D15251" s="3" t="s">
        <v>6597</v>
      </c>
      <c r="E15251" s="1">
        <v>45729</v>
      </c>
      <c r="F15251" s="1">
        <v>45729</v>
      </c>
      <c r="G15251">
        <v>2</v>
      </c>
      <c r="H15251" t="s">
        <v>5617</v>
      </c>
      <c r="I15251" s="8" t="s">
        <v>6634</v>
      </c>
      <c r="J15251" t="s">
        <v>5663</v>
      </c>
      <c r="K15251" t="s">
        <v>5923</v>
      </c>
      <c r="Q15251" t="s">
        <v>6504</v>
      </c>
      <c r="R15251" t="s">
        <v>6523</v>
      </c>
      <c r="S15251" t="s">
        <v>6550</v>
      </c>
      <c r="T15251" t="s">
        <v>6591</v>
      </c>
    </row>
    <row r="15252" spans="1:20" x14ac:dyDescent="0.35">
      <c r="A15252">
        <v>10035285</v>
      </c>
      <c r="B15252" t="s">
        <v>2444</v>
      </c>
      <c r="C15252" t="s">
        <v>5412</v>
      </c>
      <c r="D15252" s="3" t="s">
        <v>6597</v>
      </c>
      <c r="E15252" s="1">
        <v>45729</v>
      </c>
      <c r="F15252" s="1">
        <v>45729</v>
      </c>
      <c r="G15252">
        <v>2</v>
      </c>
      <c r="H15252" t="s">
        <v>5617</v>
      </c>
      <c r="I15252" s="7" t="s">
        <v>6634</v>
      </c>
      <c r="J15252" t="s">
        <v>5663</v>
      </c>
      <c r="K15252" t="s">
        <v>5923</v>
      </c>
      <c r="Q15252" t="s">
        <v>6504</v>
      </c>
      <c r="R15252" t="s">
        <v>6523</v>
      </c>
      <c r="S15252" t="s">
        <v>6550</v>
      </c>
      <c r="T15252" t="s">
        <v>6591</v>
      </c>
    </row>
    <row r="15253" spans="1:20" x14ac:dyDescent="0.35">
      <c r="A15253">
        <v>10037933</v>
      </c>
      <c r="B15253" t="s">
        <v>2445</v>
      </c>
      <c r="C15253" t="s">
        <v>5412</v>
      </c>
      <c r="D15253" s="3" t="s">
        <v>6597</v>
      </c>
      <c r="E15253" s="1">
        <v>45729</v>
      </c>
      <c r="F15253" s="1">
        <v>45729</v>
      </c>
      <c r="G15253">
        <v>2</v>
      </c>
      <c r="H15253" t="s">
        <v>5617</v>
      </c>
      <c r="I15253" s="8" t="s">
        <v>6634</v>
      </c>
      <c r="J15253" t="s">
        <v>5663</v>
      </c>
      <c r="K15253" t="s">
        <v>5923</v>
      </c>
      <c r="Q15253" t="s">
        <v>6504</v>
      </c>
      <c r="R15253" t="s">
        <v>6523</v>
      </c>
      <c r="S15253" t="s">
        <v>6550</v>
      </c>
      <c r="T15253" t="s">
        <v>6591</v>
      </c>
    </row>
    <row r="15254" spans="1:20" x14ac:dyDescent="0.35">
      <c r="A15254">
        <v>10037975</v>
      </c>
      <c r="B15254" t="s">
        <v>2446</v>
      </c>
      <c r="C15254" t="s">
        <v>5412</v>
      </c>
      <c r="D15254" s="3" t="s">
        <v>6597</v>
      </c>
      <c r="E15254" s="1">
        <v>45729</v>
      </c>
      <c r="F15254" s="1">
        <v>45729</v>
      </c>
      <c r="G15254">
        <v>2</v>
      </c>
      <c r="H15254" t="s">
        <v>5617</v>
      </c>
      <c r="I15254" s="7" t="s">
        <v>6634</v>
      </c>
      <c r="J15254" t="s">
        <v>5663</v>
      </c>
      <c r="K15254" t="s">
        <v>5923</v>
      </c>
      <c r="Q15254" t="s">
        <v>6504</v>
      </c>
      <c r="R15254" t="s">
        <v>6523</v>
      </c>
      <c r="S15254" t="s">
        <v>6550</v>
      </c>
      <c r="T15254" t="s">
        <v>6591</v>
      </c>
    </row>
    <row r="15255" spans="1:20" x14ac:dyDescent="0.35">
      <c r="A15255">
        <v>10037921</v>
      </c>
      <c r="B15255" t="s">
        <v>2447</v>
      </c>
      <c r="C15255" t="s">
        <v>5412</v>
      </c>
      <c r="D15255" s="3" t="s">
        <v>6597</v>
      </c>
      <c r="E15255" s="1">
        <v>45729</v>
      </c>
      <c r="F15255" s="1">
        <v>45729</v>
      </c>
      <c r="G15255">
        <v>2</v>
      </c>
      <c r="H15255" t="s">
        <v>5617</v>
      </c>
      <c r="I15255" s="8" t="s">
        <v>6634</v>
      </c>
      <c r="J15255" t="s">
        <v>5663</v>
      </c>
      <c r="K15255" t="s">
        <v>5923</v>
      </c>
      <c r="Q15255" t="s">
        <v>6504</v>
      </c>
      <c r="R15255" t="s">
        <v>6523</v>
      </c>
      <c r="S15255" t="s">
        <v>6550</v>
      </c>
      <c r="T15255" t="s">
        <v>6591</v>
      </c>
    </row>
    <row r="15256" spans="1:20" x14ac:dyDescent="0.35">
      <c r="A15256">
        <v>10017637</v>
      </c>
      <c r="B15256" t="s">
        <v>2607</v>
      </c>
      <c r="C15256" t="s">
        <v>5413</v>
      </c>
      <c r="D15256" s="3" t="s">
        <v>6597</v>
      </c>
      <c r="E15256" s="1">
        <v>45730</v>
      </c>
      <c r="F15256" s="1">
        <v>45730</v>
      </c>
      <c r="G15256">
        <v>1</v>
      </c>
      <c r="H15256" t="s">
        <v>5608</v>
      </c>
      <c r="I15256" s="7" t="s">
        <v>6634</v>
      </c>
      <c r="J15256" t="s">
        <v>5663</v>
      </c>
      <c r="K15256" t="s">
        <v>5924</v>
      </c>
      <c r="Q15256" t="s">
        <v>6504</v>
      </c>
      <c r="R15256" t="s">
        <v>6516</v>
      </c>
      <c r="S15256" t="s">
        <v>6540</v>
      </c>
      <c r="T15256" t="s">
        <v>6591</v>
      </c>
    </row>
    <row r="15257" spans="1:20" x14ac:dyDescent="0.35">
      <c r="A15257">
        <v>84498832</v>
      </c>
      <c r="B15257" t="s">
        <v>1452</v>
      </c>
      <c r="C15257" t="s">
        <v>5413</v>
      </c>
      <c r="D15257" s="3" t="s">
        <v>6597</v>
      </c>
      <c r="E15257" s="1">
        <v>45730</v>
      </c>
      <c r="F15257" s="1">
        <v>45730</v>
      </c>
      <c r="G15257">
        <v>1</v>
      </c>
      <c r="H15257" t="s">
        <v>5608</v>
      </c>
      <c r="I15257" s="8" t="s">
        <v>6634</v>
      </c>
      <c r="J15257" t="s">
        <v>5663</v>
      </c>
      <c r="K15257" t="s">
        <v>5924</v>
      </c>
      <c r="Q15257" t="s">
        <v>6504</v>
      </c>
      <c r="R15257" t="s">
        <v>6516</v>
      </c>
      <c r="S15257" t="s">
        <v>6540</v>
      </c>
      <c r="T15257" t="s">
        <v>6591</v>
      </c>
    </row>
    <row r="15258" spans="1:20" x14ac:dyDescent="0.35">
      <c r="A15258">
        <v>295152</v>
      </c>
      <c r="B15258" t="s">
        <v>2608</v>
      </c>
      <c r="C15258" t="s">
        <v>5413</v>
      </c>
      <c r="D15258" s="3" t="s">
        <v>6597</v>
      </c>
      <c r="E15258" s="1">
        <v>45730</v>
      </c>
      <c r="F15258" s="1">
        <v>45730</v>
      </c>
      <c r="G15258">
        <v>1</v>
      </c>
      <c r="H15258" t="s">
        <v>5608</v>
      </c>
      <c r="I15258" s="7" t="s">
        <v>6634</v>
      </c>
      <c r="J15258" t="s">
        <v>5663</v>
      </c>
      <c r="K15258" t="s">
        <v>5924</v>
      </c>
      <c r="Q15258" t="s">
        <v>6504</v>
      </c>
      <c r="R15258" t="s">
        <v>6516</v>
      </c>
      <c r="S15258" t="s">
        <v>6540</v>
      </c>
      <c r="T15258" t="s">
        <v>6591</v>
      </c>
    </row>
    <row r="15259" spans="1:20" x14ac:dyDescent="0.35">
      <c r="A15259">
        <v>84498126</v>
      </c>
      <c r="B15259" t="s">
        <v>1447</v>
      </c>
      <c r="C15259" t="s">
        <v>5413</v>
      </c>
      <c r="D15259" s="3" t="s">
        <v>6597</v>
      </c>
      <c r="E15259" s="1">
        <v>45730</v>
      </c>
      <c r="F15259" s="1">
        <v>45730</v>
      </c>
      <c r="G15259">
        <v>1</v>
      </c>
      <c r="H15259" t="s">
        <v>5608</v>
      </c>
      <c r="I15259" s="8" t="s">
        <v>6634</v>
      </c>
      <c r="J15259" t="s">
        <v>5663</v>
      </c>
      <c r="K15259" t="s">
        <v>5924</v>
      </c>
      <c r="Q15259" t="s">
        <v>6504</v>
      </c>
      <c r="R15259" t="s">
        <v>6516</v>
      </c>
      <c r="S15259" t="s">
        <v>6540</v>
      </c>
      <c r="T15259" t="s">
        <v>6591</v>
      </c>
    </row>
    <row r="15260" spans="1:20" x14ac:dyDescent="0.35">
      <c r="A15260">
        <v>10033995</v>
      </c>
      <c r="B15260" t="s">
        <v>2609</v>
      </c>
      <c r="C15260" t="s">
        <v>5413</v>
      </c>
      <c r="D15260" s="3" t="s">
        <v>6597</v>
      </c>
      <c r="E15260" s="1">
        <v>45730</v>
      </c>
      <c r="F15260" s="1">
        <v>45730</v>
      </c>
      <c r="G15260">
        <v>1</v>
      </c>
      <c r="H15260" t="s">
        <v>5608</v>
      </c>
      <c r="I15260" s="7" t="s">
        <v>6634</v>
      </c>
      <c r="J15260" t="s">
        <v>5663</v>
      </c>
      <c r="K15260" t="s">
        <v>5924</v>
      </c>
      <c r="Q15260" t="s">
        <v>6504</v>
      </c>
      <c r="R15260" t="s">
        <v>6516</v>
      </c>
      <c r="S15260" t="s">
        <v>6540</v>
      </c>
      <c r="T15260" t="s">
        <v>6591</v>
      </c>
    </row>
    <row r="15261" spans="1:20" x14ac:dyDescent="0.35">
      <c r="A15261">
        <v>10033987</v>
      </c>
      <c r="B15261" t="s">
        <v>1446</v>
      </c>
      <c r="C15261" t="s">
        <v>5413</v>
      </c>
      <c r="D15261" s="3" t="s">
        <v>6597</v>
      </c>
      <c r="E15261" s="1">
        <v>45730</v>
      </c>
      <c r="F15261" s="1">
        <v>45730</v>
      </c>
      <c r="G15261">
        <v>1</v>
      </c>
      <c r="H15261" t="s">
        <v>5608</v>
      </c>
      <c r="I15261" s="8" t="s">
        <v>6634</v>
      </c>
      <c r="J15261" t="s">
        <v>5663</v>
      </c>
      <c r="K15261" t="s">
        <v>5924</v>
      </c>
      <c r="Q15261" t="s">
        <v>6504</v>
      </c>
      <c r="R15261" t="s">
        <v>6516</v>
      </c>
      <c r="S15261" t="s">
        <v>6540</v>
      </c>
      <c r="T15261" t="s">
        <v>6591</v>
      </c>
    </row>
    <row r="15262" spans="1:20" x14ac:dyDescent="0.35">
      <c r="A15262">
        <v>10013292</v>
      </c>
      <c r="B15262" t="s">
        <v>1445</v>
      </c>
      <c r="C15262" t="s">
        <v>5413</v>
      </c>
      <c r="D15262" s="3" t="s">
        <v>6597</v>
      </c>
      <c r="E15262" s="1">
        <v>45730</v>
      </c>
      <c r="F15262" s="1">
        <v>45730</v>
      </c>
      <c r="G15262">
        <v>1</v>
      </c>
      <c r="H15262" t="s">
        <v>5608</v>
      </c>
      <c r="I15262" s="7" t="s">
        <v>6634</v>
      </c>
      <c r="J15262" t="s">
        <v>5663</v>
      </c>
      <c r="K15262" t="s">
        <v>5924</v>
      </c>
      <c r="Q15262" t="s">
        <v>6504</v>
      </c>
      <c r="R15262" t="s">
        <v>6516</v>
      </c>
      <c r="S15262" t="s">
        <v>6540</v>
      </c>
      <c r="T15262" t="s">
        <v>6591</v>
      </c>
    </row>
    <row r="15263" spans="1:20" x14ac:dyDescent="0.35">
      <c r="A15263">
        <v>10033986</v>
      </c>
      <c r="B15263" t="s">
        <v>1455</v>
      </c>
      <c r="C15263" t="s">
        <v>5413</v>
      </c>
      <c r="D15263" s="3" t="s">
        <v>6597</v>
      </c>
      <c r="E15263" s="1">
        <v>45730</v>
      </c>
      <c r="F15263" s="1">
        <v>45730</v>
      </c>
      <c r="G15263">
        <v>1</v>
      </c>
      <c r="H15263" t="s">
        <v>5608</v>
      </c>
      <c r="I15263" s="8" t="s">
        <v>6634</v>
      </c>
      <c r="J15263" t="s">
        <v>5663</v>
      </c>
      <c r="K15263" t="s">
        <v>5924</v>
      </c>
      <c r="Q15263" t="s">
        <v>6504</v>
      </c>
      <c r="R15263" t="s">
        <v>6516</v>
      </c>
      <c r="S15263" t="s">
        <v>6540</v>
      </c>
      <c r="T15263" t="s">
        <v>6591</v>
      </c>
    </row>
    <row r="15264" spans="1:20" x14ac:dyDescent="0.35">
      <c r="A15264">
        <v>10013281</v>
      </c>
      <c r="B15264" t="s">
        <v>1451</v>
      </c>
      <c r="C15264" t="s">
        <v>5413</v>
      </c>
      <c r="D15264" s="3" t="s">
        <v>6597</v>
      </c>
      <c r="E15264" s="1">
        <v>45730</v>
      </c>
      <c r="F15264" s="1">
        <v>45730</v>
      </c>
      <c r="G15264">
        <v>1</v>
      </c>
      <c r="H15264" t="s">
        <v>5608</v>
      </c>
      <c r="I15264" s="7" t="s">
        <v>6634</v>
      </c>
      <c r="J15264" t="s">
        <v>5663</v>
      </c>
      <c r="K15264" t="s">
        <v>5924</v>
      </c>
      <c r="Q15264" t="s">
        <v>6504</v>
      </c>
      <c r="R15264" t="s">
        <v>6516</v>
      </c>
      <c r="S15264" t="s">
        <v>6540</v>
      </c>
      <c r="T15264" t="s">
        <v>6591</v>
      </c>
    </row>
    <row r="15265" spans="1:20" x14ac:dyDescent="0.35">
      <c r="A15265">
        <v>10033991</v>
      </c>
      <c r="B15265" t="s">
        <v>1454</v>
      </c>
      <c r="C15265" t="s">
        <v>5413</v>
      </c>
      <c r="D15265" s="3" t="s">
        <v>6597</v>
      </c>
      <c r="E15265" s="1">
        <v>45730</v>
      </c>
      <c r="F15265" s="1">
        <v>45730</v>
      </c>
      <c r="G15265">
        <v>1</v>
      </c>
      <c r="H15265" t="s">
        <v>5608</v>
      </c>
      <c r="I15265" s="8" t="s">
        <v>6634</v>
      </c>
      <c r="J15265" t="s">
        <v>5663</v>
      </c>
      <c r="K15265" t="s">
        <v>5924</v>
      </c>
      <c r="Q15265" t="s">
        <v>6504</v>
      </c>
      <c r="R15265" t="s">
        <v>6516</v>
      </c>
      <c r="S15265" t="s">
        <v>6540</v>
      </c>
      <c r="T15265" t="s">
        <v>6591</v>
      </c>
    </row>
    <row r="15266" spans="1:20" x14ac:dyDescent="0.35">
      <c r="A15266">
        <v>10013288</v>
      </c>
      <c r="B15266" t="s">
        <v>1449</v>
      </c>
      <c r="C15266" t="s">
        <v>5413</v>
      </c>
      <c r="D15266" s="3" t="s">
        <v>6597</v>
      </c>
      <c r="E15266" s="1">
        <v>45730</v>
      </c>
      <c r="F15266" s="1">
        <v>45730</v>
      </c>
      <c r="G15266">
        <v>1</v>
      </c>
      <c r="H15266" t="s">
        <v>5608</v>
      </c>
      <c r="I15266" s="7" t="s">
        <v>6634</v>
      </c>
      <c r="J15266" t="s">
        <v>5663</v>
      </c>
      <c r="K15266" t="s">
        <v>5924</v>
      </c>
      <c r="Q15266" t="s">
        <v>6504</v>
      </c>
      <c r="R15266" t="s">
        <v>6516</v>
      </c>
      <c r="S15266" t="s">
        <v>6540</v>
      </c>
      <c r="T15266" t="s">
        <v>6591</v>
      </c>
    </row>
    <row r="15267" spans="1:20" x14ac:dyDescent="0.35">
      <c r="A15267">
        <v>10037927</v>
      </c>
      <c r="B15267" t="s">
        <v>2422</v>
      </c>
      <c r="C15267" t="s">
        <v>5414</v>
      </c>
      <c r="D15267" s="3" t="s">
        <v>6597</v>
      </c>
      <c r="E15267" s="1">
        <v>45730</v>
      </c>
      <c r="F15267" s="1">
        <v>45730</v>
      </c>
      <c r="G15267">
        <v>2</v>
      </c>
      <c r="H15267" t="s">
        <v>5617</v>
      </c>
      <c r="I15267" s="8" t="s">
        <v>6634</v>
      </c>
      <c r="J15267" t="s">
        <v>5663</v>
      </c>
      <c r="K15267" t="s">
        <v>5925</v>
      </c>
      <c r="Q15267" t="s">
        <v>6504</v>
      </c>
      <c r="R15267" t="s">
        <v>6523</v>
      </c>
      <c r="S15267" t="s">
        <v>6550</v>
      </c>
      <c r="T15267" t="s">
        <v>6591</v>
      </c>
    </row>
    <row r="15268" spans="1:20" x14ac:dyDescent="0.35">
      <c r="A15268">
        <v>10037934</v>
      </c>
      <c r="B15268" t="s">
        <v>2423</v>
      </c>
      <c r="C15268" t="s">
        <v>5414</v>
      </c>
      <c r="D15268" s="3" t="s">
        <v>6597</v>
      </c>
      <c r="E15268" s="1">
        <v>45730</v>
      </c>
      <c r="F15268" s="1">
        <v>45730</v>
      </c>
      <c r="G15268">
        <v>2</v>
      </c>
      <c r="H15268" t="s">
        <v>5617</v>
      </c>
      <c r="I15268" s="7" t="s">
        <v>6634</v>
      </c>
      <c r="J15268" t="s">
        <v>5663</v>
      </c>
      <c r="K15268" t="s">
        <v>5925</v>
      </c>
      <c r="Q15268" t="s">
        <v>6504</v>
      </c>
      <c r="R15268" t="s">
        <v>6523</v>
      </c>
      <c r="S15268" t="s">
        <v>6550</v>
      </c>
      <c r="T15268" t="s">
        <v>6591</v>
      </c>
    </row>
    <row r="15269" spans="1:20" x14ac:dyDescent="0.35">
      <c r="A15269">
        <v>10037916</v>
      </c>
      <c r="B15269" t="s">
        <v>2424</v>
      </c>
      <c r="C15269" t="s">
        <v>5414</v>
      </c>
      <c r="D15269" s="3" t="s">
        <v>6597</v>
      </c>
      <c r="E15269" s="1">
        <v>45730</v>
      </c>
      <c r="F15269" s="1">
        <v>45730</v>
      </c>
      <c r="G15269">
        <v>2</v>
      </c>
      <c r="H15269" t="s">
        <v>5617</v>
      </c>
      <c r="I15269" s="8" t="s">
        <v>6634</v>
      </c>
      <c r="J15269" t="s">
        <v>5663</v>
      </c>
      <c r="K15269" t="s">
        <v>5925</v>
      </c>
      <c r="Q15269" t="s">
        <v>6504</v>
      </c>
      <c r="R15269" t="s">
        <v>6523</v>
      </c>
      <c r="S15269" t="s">
        <v>6550</v>
      </c>
      <c r="T15269" t="s">
        <v>6591</v>
      </c>
    </row>
    <row r="15270" spans="1:20" x14ac:dyDescent="0.35">
      <c r="A15270">
        <v>10037938</v>
      </c>
      <c r="B15270" t="s">
        <v>2425</v>
      </c>
      <c r="C15270" t="s">
        <v>5414</v>
      </c>
      <c r="D15270" s="3" t="s">
        <v>6597</v>
      </c>
      <c r="E15270" s="1">
        <v>45730</v>
      </c>
      <c r="F15270" s="1">
        <v>45730</v>
      </c>
      <c r="G15270">
        <v>2</v>
      </c>
      <c r="H15270" t="s">
        <v>5617</v>
      </c>
      <c r="I15270" s="7" t="s">
        <v>6634</v>
      </c>
      <c r="J15270" t="s">
        <v>5663</v>
      </c>
      <c r="K15270" t="s">
        <v>5925</v>
      </c>
      <c r="Q15270" t="s">
        <v>6504</v>
      </c>
      <c r="R15270" t="s">
        <v>6523</v>
      </c>
      <c r="S15270" t="s">
        <v>6550</v>
      </c>
      <c r="T15270" t="s">
        <v>6591</v>
      </c>
    </row>
    <row r="15271" spans="1:20" x14ac:dyDescent="0.35">
      <c r="A15271">
        <v>10037937</v>
      </c>
      <c r="B15271" t="s">
        <v>2426</v>
      </c>
      <c r="C15271" t="s">
        <v>5414</v>
      </c>
      <c r="D15271" s="3" t="s">
        <v>6597</v>
      </c>
      <c r="E15271" s="1">
        <v>45730</v>
      </c>
      <c r="F15271" s="1">
        <v>45730</v>
      </c>
      <c r="G15271">
        <v>2</v>
      </c>
      <c r="H15271" t="s">
        <v>5617</v>
      </c>
      <c r="I15271" s="8" t="s">
        <v>6634</v>
      </c>
      <c r="J15271" t="s">
        <v>5663</v>
      </c>
      <c r="K15271" t="s">
        <v>5925</v>
      </c>
      <c r="Q15271" t="s">
        <v>6504</v>
      </c>
      <c r="R15271" t="s">
        <v>6523</v>
      </c>
      <c r="S15271" t="s">
        <v>6550</v>
      </c>
      <c r="T15271" t="s">
        <v>6591</v>
      </c>
    </row>
    <row r="15272" spans="1:20" x14ac:dyDescent="0.35">
      <c r="A15272">
        <v>10037944</v>
      </c>
      <c r="B15272" t="s">
        <v>2427</v>
      </c>
      <c r="C15272" t="s">
        <v>5414</v>
      </c>
      <c r="D15272" s="3" t="s">
        <v>6597</v>
      </c>
      <c r="E15272" s="1">
        <v>45730</v>
      </c>
      <c r="F15272" s="1">
        <v>45730</v>
      </c>
      <c r="G15272">
        <v>2</v>
      </c>
      <c r="H15272" t="s">
        <v>5617</v>
      </c>
      <c r="I15272" s="7" t="s">
        <v>6634</v>
      </c>
      <c r="J15272" t="s">
        <v>5663</v>
      </c>
      <c r="K15272" t="s">
        <v>5925</v>
      </c>
      <c r="Q15272" t="s">
        <v>6504</v>
      </c>
      <c r="R15272" t="s">
        <v>6523</v>
      </c>
      <c r="S15272" t="s">
        <v>6550</v>
      </c>
      <c r="T15272" t="s">
        <v>6591</v>
      </c>
    </row>
    <row r="15273" spans="1:20" x14ac:dyDescent="0.35">
      <c r="A15273">
        <v>10037931</v>
      </c>
      <c r="B15273" t="s">
        <v>2428</v>
      </c>
      <c r="C15273" t="s">
        <v>5414</v>
      </c>
      <c r="D15273" s="3" t="s">
        <v>6597</v>
      </c>
      <c r="E15273" s="1">
        <v>45730</v>
      </c>
      <c r="F15273" s="1">
        <v>45730</v>
      </c>
      <c r="G15273">
        <v>2</v>
      </c>
      <c r="H15273" t="s">
        <v>5617</v>
      </c>
      <c r="I15273" s="8" t="s">
        <v>6634</v>
      </c>
      <c r="J15273" t="s">
        <v>5663</v>
      </c>
      <c r="K15273" t="s">
        <v>5925</v>
      </c>
      <c r="Q15273" t="s">
        <v>6504</v>
      </c>
      <c r="R15273" t="s">
        <v>6523</v>
      </c>
      <c r="S15273" t="s">
        <v>6550</v>
      </c>
      <c r="T15273" t="s">
        <v>6591</v>
      </c>
    </row>
    <row r="15274" spans="1:20" x14ac:dyDescent="0.35">
      <c r="A15274">
        <v>10037974</v>
      </c>
      <c r="B15274" t="s">
        <v>2429</v>
      </c>
      <c r="C15274" t="s">
        <v>5414</v>
      </c>
      <c r="D15274" s="3" t="s">
        <v>6597</v>
      </c>
      <c r="E15274" s="1">
        <v>45730</v>
      </c>
      <c r="F15274" s="1">
        <v>45730</v>
      </c>
      <c r="G15274">
        <v>2</v>
      </c>
      <c r="H15274" t="s">
        <v>5617</v>
      </c>
      <c r="I15274" s="7" t="s">
        <v>6634</v>
      </c>
      <c r="J15274" t="s">
        <v>5663</v>
      </c>
      <c r="K15274" t="s">
        <v>5925</v>
      </c>
      <c r="Q15274" t="s">
        <v>6504</v>
      </c>
      <c r="R15274" t="s">
        <v>6523</v>
      </c>
      <c r="S15274" t="s">
        <v>6550</v>
      </c>
      <c r="T15274" t="s">
        <v>6591</v>
      </c>
    </row>
    <row r="15275" spans="1:20" x14ac:dyDescent="0.35">
      <c r="A15275">
        <v>10037973</v>
      </c>
      <c r="B15275" t="s">
        <v>2430</v>
      </c>
      <c r="C15275" t="s">
        <v>5414</v>
      </c>
      <c r="D15275" s="3" t="s">
        <v>6597</v>
      </c>
      <c r="E15275" s="1">
        <v>45730</v>
      </c>
      <c r="F15275" s="1">
        <v>45730</v>
      </c>
      <c r="G15275">
        <v>2</v>
      </c>
      <c r="H15275" t="s">
        <v>5617</v>
      </c>
      <c r="I15275" s="8" t="s">
        <v>6634</v>
      </c>
      <c r="J15275" t="s">
        <v>5663</v>
      </c>
      <c r="K15275" t="s">
        <v>5925</v>
      </c>
      <c r="Q15275" t="s">
        <v>6504</v>
      </c>
      <c r="R15275" t="s">
        <v>6523</v>
      </c>
      <c r="S15275" t="s">
        <v>6550</v>
      </c>
      <c r="T15275" t="s">
        <v>6591</v>
      </c>
    </row>
    <row r="15276" spans="1:20" x14ac:dyDescent="0.35">
      <c r="A15276">
        <v>10037930</v>
      </c>
      <c r="B15276" t="s">
        <v>2431</v>
      </c>
      <c r="C15276" t="s">
        <v>5414</v>
      </c>
      <c r="D15276" s="3" t="s">
        <v>6597</v>
      </c>
      <c r="E15276" s="1">
        <v>45730</v>
      </c>
      <c r="F15276" s="1">
        <v>45730</v>
      </c>
      <c r="G15276">
        <v>2</v>
      </c>
      <c r="H15276" t="s">
        <v>5617</v>
      </c>
      <c r="I15276" s="7" t="s">
        <v>6634</v>
      </c>
      <c r="J15276" t="s">
        <v>5663</v>
      </c>
      <c r="K15276" t="s">
        <v>5925</v>
      </c>
      <c r="Q15276" t="s">
        <v>6504</v>
      </c>
      <c r="R15276" t="s">
        <v>6523</v>
      </c>
      <c r="S15276" t="s">
        <v>6550</v>
      </c>
      <c r="T15276" t="s">
        <v>6591</v>
      </c>
    </row>
    <row r="15277" spans="1:20" x14ac:dyDescent="0.35">
      <c r="A15277">
        <v>10037945</v>
      </c>
      <c r="B15277" t="s">
        <v>2432</v>
      </c>
      <c r="C15277" t="s">
        <v>5414</v>
      </c>
      <c r="D15277" s="3" t="s">
        <v>6597</v>
      </c>
      <c r="E15277" s="1">
        <v>45730</v>
      </c>
      <c r="F15277" s="1">
        <v>45730</v>
      </c>
      <c r="G15277">
        <v>2</v>
      </c>
      <c r="H15277" t="s">
        <v>5617</v>
      </c>
      <c r="I15277" s="8" t="s">
        <v>6634</v>
      </c>
      <c r="J15277" t="s">
        <v>5663</v>
      </c>
      <c r="K15277" t="s">
        <v>5925</v>
      </c>
      <c r="Q15277" t="s">
        <v>6504</v>
      </c>
      <c r="R15277" t="s">
        <v>6523</v>
      </c>
      <c r="S15277" t="s">
        <v>6550</v>
      </c>
      <c r="T15277" t="s">
        <v>6591</v>
      </c>
    </row>
    <row r="15278" spans="1:20" x14ac:dyDescent="0.35">
      <c r="A15278">
        <v>10037971</v>
      </c>
      <c r="B15278" t="s">
        <v>2433</v>
      </c>
      <c r="C15278" t="s">
        <v>5414</v>
      </c>
      <c r="D15278" s="3" t="s">
        <v>6597</v>
      </c>
      <c r="E15278" s="1">
        <v>45730</v>
      </c>
      <c r="F15278" s="1">
        <v>45730</v>
      </c>
      <c r="G15278">
        <v>2</v>
      </c>
      <c r="H15278" t="s">
        <v>5617</v>
      </c>
      <c r="I15278" s="7" t="s">
        <v>6634</v>
      </c>
      <c r="J15278" t="s">
        <v>5663</v>
      </c>
      <c r="K15278" t="s">
        <v>5925</v>
      </c>
      <c r="Q15278" t="s">
        <v>6504</v>
      </c>
      <c r="R15278" t="s">
        <v>6523</v>
      </c>
      <c r="S15278" t="s">
        <v>6550</v>
      </c>
      <c r="T15278" t="s">
        <v>6591</v>
      </c>
    </row>
    <row r="15279" spans="1:20" x14ac:dyDescent="0.35">
      <c r="A15279">
        <v>10037913</v>
      </c>
      <c r="B15279" t="s">
        <v>2434</v>
      </c>
      <c r="C15279" t="s">
        <v>5414</v>
      </c>
      <c r="D15279" s="3" t="s">
        <v>6597</v>
      </c>
      <c r="E15279" s="1">
        <v>45730</v>
      </c>
      <c r="F15279" s="1">
        <v>45730</v>
      </c>
      <c r="G15279">
        <v>2</v>
      </c>
      <c r="H15279" t="s">
        <v>5617</v>
      </c>
      <c r="I15279" s="8" t="s">
        <v>6634</v>
      </c>
      <c r="J15279" t="s">
        <v>5663</v>
      </c>
      <c r="K15279" t="s">
        <v>5925</v>
      </c>
      <c r="Q15279" t="s">
        <v>6504</v>
      </c>
      <c r="R15279" t="s">
        <v>6523</v>
      </c>
      <c r="S15279" t="s">
        <v>6550</v>
      </c>
      <c r="T15279" t="s">
        <v>6591</v>
      </c>
    </row>
    <row r="15280" spans="1:20" x14ac:dyDescent="0.35">
      <c r="A15280">
        <v>10037939</v>
      </c>
      <c r="B15280" t="s">
        <v>2435</v>
      </c>
      <c r="C15280" t="s">
        <v>5414</v>
      </c>
      <c r="D15280" s="3" t="s">
        <v>6597</v>
      </c>
      <c r="E15280" s="1">
        <v>45730</v>
      </c>
      <c r="F15280" s="1">
        <v>45730</v>
      </c>
      <c r="G15280">
        <v>2</v>
      </c>
      <c r="H15280" t="s">
        <v>5617</v>
      </c>
      <c r="I15280" s="7" t="s">
        <v>6634</v>
      </c>
      <c r="J15280" t="s">
        <v>5663</v>
      </c>
      <c r="K15280" t="s">
        <v>5925</v>
      </c>
      <c r="Q15280" t="s">
        <v>6504</v>
      </c>
      <c r="R15280" t="s">
        <v>6523</v>
      </c>
      <c r="S15280" t="s">
        <v>6550</v>
      </c>
      <c r="T15280" t="s">
        <v>6591</v>
      </c>
    </row>
    <row r="15281" spans="1:20" x14ac:dyDescent="0.35">
      <c r="A15281">
        <v>10037976</v>
      </c>
      <c r="B15281" t="s">
        <v>2436</v>
      </c>
      <c r="C15281" t="s">
        <v>5414</v>
      </c>
      <c r="D15281" s="3" t="s">
        <v>6597</v>
      </c>
      <c r="E15281" s="1">
        <v>45730</v>
      </c>
      <c r="F15281" s="1">
        <v>45730</v>
      </c>
      <c r="G15281">
        <v>2</v>
      </c>
      <c r="H15281" t="s">
        <v>5617</v>
      </c>
      <c r="I15281" s="8" t="s">
        <v>6634</v>
      </c>
      <c r="J15281" t="s">
        <v>5663</v>
      </c>
      <c r="K15281" t="s">
        <v>5925</v>
      </c>
      <c r="Q15281" t="s">
        <v>6504</v>
      </c>
      <c r="R15281" t="s">
        <v>6523</v>
      </c>
      <c r="S15281" t="s">
        <v>6550</v>
      </c>
      <c r="T15281" t="s">
        <v>6591</v>
      </c>
    </row>
    <row r="15282" spans="1:20" x14ac:dyDescent="0.35">
      <c r="A15282">
        <v>10037935</v>
      </c>
      <c r="B15282" t="s">
        <v>2437</v>
      </c>
      <c r="C15282" t="s">
        <v>5414</v>
      </c>
      <c r="D15282" s="3" t="s">
        <v>6597</v>
      </c>
      <c r="E15282" s="1">
        <v>45730</v>
      </c>
      <c r="F15282" s="1">
        <v>45730</v>
      </c>
      <c r="G15282">
        <v>2</v>
      </c>
      <c r="H15282" t="s">
        <v>5617</v>
      </c>
      <c r="I15282" s="7" t="s">
        <v>6634</v>
      </c>
      <c r="J15282" t="s">
        <v>5663</v>
      </c>
      <c r="K15282" t="s">
        <v>5925</v>
      </c>
      <c r="Q15282" t="s">
        <v>6504</v>
      </c>
      <c r="R15282" t="s">
        <v>6523</v>
      </c>
      <c r="S15282" t="s">
        <v>6550</v>
      </c>
      <c r="T15282" t="s">
        <v>6591</v>
      </c>
    </row>
    <row r="15283" spans="1:20" x14ac:dyDescent="0.35">
      <c r="A15283">
        <v>10037932</v>
      </c>
      <c r="B15283" t="s">
        <v>2438</v>
      </c>
      <c r="C15283" t="s">
        <v>5414</v>
      </c>
      <c r="D15283" s="3" t="s">
        <v>6597</v>
      </c>
      <c r="E15283" s="1">
        <v>45730</v>
      </c>
      <c r="F15283" s="1">
        <v>45730</v>
      </c>
      <c r="G15283">
        <v>2</v>
      </c>
      <c r="H15283" t="s">
        <v>5617</v>
      </c>
      <c r="I15283" s="8" t="s">
        <v>6634</v>
      </c>
      <c r="J15283" t="s">
        <v>5663</v>
      </c>
      <c r="K15283" t="s">
        <v>5925</v>
      </c>
      <c r="Q15283" t="s">
        <v>6504</v>
      </c>
      <c r="R15283" t="s">
        <v>6523</v>
      </c>
      <c r="S15283" t="s">
        <v>6550</v>
      </c>
      <c r="T15283" t="s">
        <v>6591</v>
      </c>
    </row>
    <row r="15284" spans="1:20" x14ac:dyDescent="0.35">
      <c r="A15284">
        <v>10037936</v>
      </c>
      <c r="B15284" t="s">
        <v>2439</v>
      </c>
      <c r="C15284" t="s">
        <v>5414</v>
      </c>
      <c r="D15284" s="3" t="s">
        <v>6597</v>
      </c>
      <c r="E15284" s="1">
        <v>45730</v>
      </c>
      <c r="F15284" s="1">
        <v>45730</v>
      </c>
      <c r="G15284">
        <v>2</v>
      </c>
      <c r="H15284" t="s">
        <v>5617</v>
      </c>
      <c r="I15284" s="7" t="s">
        <v>6634</v>
      </c>
      <c r="J15284" t="s">
        <v>5663</v>
      </c>
      <c r="K15284" t="s">
        <v>5925</v>
      </c>
      <c r="Q15284" t="s">
        <v>6504</v>
      </c>
      <c r="R15284" t="s">
        <v>6523</v>
      </c>
      <c r="S15284" t="s">
        <v>6550</v>
      </c>
      <c r="T15284" t="s">
        <v>6591</v>
      </c>
    </row>
    <row r="15285" spans="1:20" x14ac:dyDescent="0.35">
      <c r="A15285">
        <v>10037972</v>
      </c>
      <c r="B15285" t="s">
        <v>2440</v>
      </c>
      <c r="C15285" t="s">
        <v>5414</v>
      </c>
      <c r="D15285" s="3" t="s">
        <v>6597</v>
      </c>
      <c r="E15285" s="1">
        <v>45730</v>
      </c>
      <c r="F15285" s="1">
        <v>45730</v>
      </c>
      <c r="G15285">
        <v>2</v>
      </c>
      <c r="H15285" t="s">
        <v>5617</v>
      </c>
      <c r="I15285" s="8" t="s">
        <v>6634</v>
      </c>
      <c r="J15285" t="s">
        <v>5663</v>
      </c>
      <c r="K15285" t="s">
        <v>5925</v>
      </c>
      <c r="Q15285" t="s">
        <v>6504</v>
      </c>
      <c r="R15285" t="s">
        <v>6523</v>
      </c>
      <c r="S15285" t="s">
        <v>6550</v>
      </c>
      <c r="T15285" t="s">
        <v>6591</v>
      </c>
    </row>
    <row r="15286" spans="1:20" x14ac:dyDescent="0.35">
      <c r="A15286">
        <v>10037928</v>
      </c>
      <c r="B15286" t="s">
        <v>2441</v>
      </c>
      <c r="C15286" t="s">
        <v>5414</v>
      </c>
      <c r="D15286" s="3" t="s">
        <v>6597</v>
      </c>
      <c r="E15286" s="1">
        <v>45730</v>
      </c>
      <c r="F15286" s="1">
        <v>45730</v>
      </c>
      <c r="G15286">
        <v>2</v>
      </c>
      <c r="H15286" t="s">
        <v>5617</v>
      </c>
      <c r="I15286" s="7" t="s">
        <v>6634</v>
      </c>
      <c r="J15286" t="s">
        <v>5663</v>
      </c>
      <c r="K15286" t="s">
        <v>5925</v>
      </c>
      <c r="Q15286" t="s">
        <v>6504</v>
      </c>
      <c r="R15286" t="s">
        <v>6523</v>
      </c>
      <c r="S15286" t="s">
        <v>6550</v>
      </c>
      <c r="T15286" t="s">
        <v>6591</v>
      </c>
    </row>
    <row r="15287" spans="1:20" x14ac:dyDescent="0.35">
      <c r="A15287">
        <v>10037970</v>
      </c>
      <c r="B15287" t="s">
        <v>2442</v>
      </c>
      <c r="C15287" t="s">
        <v>5414</v>
      </c>
      <c r="D15287" s="3" t="s">
        <v>6597</v>
      </c>
      <c r="E15287" s="1">
        <v>45730</v>
      </c>
      <c r="F15287" s="1">
        <v>45730</v>
      </c>
      <c r="G15287">
        <v>2</v>
      </c>
      <c r="H15287" t="s">
        <v>5617</v>
      </c>
      <c r="I15287" s="8" t="s">
        <v>6634</v>
      </c>
      <c r="J15287" t="s">
        <v>5663</v>
      </c>
      <c r="K15287" t="s">
        <v>5925</v>
      </c>
      <c r="Q15287" t="s">
        <v>6504</v>
      </c>
      <c r="R15287" t="s">
        <v>6523</v>
      </c>
      <c r="S15287" t="s">
        <v>6550</v>
      </c>
      <c r="T15287" t="s">
        <v>6591</v>
      </c>
    </row>
    <row r="15288" spans="1:20" x14ac:dyDescent="0.35">
      <c r="A15288">
        <v>10037940</v>
      </c>
      <c r="B15288" t="s">
        <v>2443</v>
      </c>
      <c r="C15288" t="s">
        <v>5414</v>
      </c>
      <c r="D15288" s="3" t="s">
        <v>6597</v>
      </c>
      <c r="E15288" s="1">
        <v>45730</v>
      </c>
      <c r="F15288" s="1">
        <v>45730</v>
      </c>
      <c r="G15288">
        <v>2</v>
      </c>
      <c r="H15288" t="s">
        <v>5617</v>
      </c>
      <c r="I15288" s="7" t="s">
        <v>6634</v>
      </c>
      <c r="J15288" t="s">
        <v>5663</v>
      </c>
      <c r="K15288" t="s">
        <v>5925</v>
      </c>
      <c r="Q15288" t="s">
        <v>6504</v>
      </c>
      <c r="R15288" t="s">
        <v>6523</v>
      </c>
      <c r="S15288" t="s">
        <v>6550</v>
      </c>
      <c r="T15288" t="s">
        <v>6591</v>
      </c>
    </row>
    <row r="15289" spans="1:20" x14ac:dyDescent="0.35">
      <c r="A15289">
        <v>10035285</v>
      </c>
      <c r="B15289" t="s">
        <v>2444</v>
      </c>
      <c r="C15289" t="s">
        <v>5414</v>
      </c>
      <c r="D15289" s="3" t="s">
        <v>6597</v>
      </c>
      <c r="E15289" s="1">
        <v>45730</v>
      </c>
      <c r="F15289" s="1">
        <v>45730</v>
      </c>
      <c r="G15289">
        <v>2</v>
      </c>
      <c r="H15289" t="s">
        <v>5617</v>
      </c>
      <c r="I15289" s="8" t="s">
        <v>6634</v>
      </c>
      <c r="J15289" t="s">
        <v>5663</v>
      </c>
      <c r="K15289" t="s">
        <v>5925</v>
      </c>
      <c r="Q15289" t="s">
        <v>6504</v>
      </c>
      <c r="R15289" t="s">
        <v>6523</v>
      </c>
      <c r="S15289" t="s">
        <v>6550</v>
      </c>
      <c r="T15289" t="s">
        <v>6591</v>
      </c>
    </row>
    <row r="15290" spans="1:20" x14ac:dyDescent="0.35">
      <c r="A15290">
        <v>10037933</v>
      </c>
      <c r="B15290" t="s">
        <v>2445</v>
      </c>
      <c r="C15290" t="s">
        <v>5414</v>
      </c>
      <c r="D15290" s="3" t="s">
        <v>6597</v>
      </c>
      <c r="E15290" s="1">
        <v>45730</v>
      </c>
      <c r="F15290" s="1">
        <v>45730</v>
      </c>
      <c r="G15290">
        <v>2</v>
      </c>
      <c r="H15290" t="s">
        <v>5617</v>
      </c>
      <c r="I15290" s="7" t="s">
        <v>6634</v>
      </c>
      <c r="J15290" t="s">
        <v>5663</v>
      </c>
      <c r="K15290" t="s">
        <v>5925</v>
      </c>
      <c r="Q15290" t="s">
        <v>6504</v>
      </c>
      <c r="R15290" t="s">
        <v>6523</v>
      </c>
      <c r="S15290" t="s">
        <v>6550</v>
      </c>
      <c r="T15290" t="s">
        <v>6591</v>
      </c>
    </row>
    <row r="15291" spans="1:20" x14ac:dyDescent="0.35">
      <c r="A15291">
        <v>10037975</v>
      </c>
      <c r="B15291" t="s">
        <v>2446</v>
      </c>
      <c r="C15291" t="s">
        <v>5414</v>
      </c>
      <c r="D15291" s="3" t="s">
        <v>6597</v>
      </c>
      <c r="E15291" s="1">
        <v>45730</v>
      </c>
      <c r="F15291" s="1">
        <v>45730</v>
      </c>
      <c r="G15291">
        <v>2</v>
      </c>
      <c r="H15291" t="s">
        <v>5617</v>
      </c>
      <c r="I15291" s="8" t="s">
        <v>6634</v>
      </c>
      <c r="J15291" t="s">
        <v>5663</v>
      </c>
      <c r="K15291" t="s">
        <v>5925</v>
      </c>
      <c r="Q15291" t="s">
        <v>6504</v>
      </c>
      <c r="R15291" t="s">
        <v>6523</v>
      </c>
      <c r="S15291" t="s">
        <v>6550</v>
      </c>
      <c r="T15291" t="s">
        <v>6591</v>
      </c>
    </row>
    <row r="15292" spans="1:20" x14ac:dyDescent="0.35">
      <c r="A15292">
        <v>10037921</v>
      </c>
      <c r="B15292" t="s">
        <v>2447</v>
      </c>
      <c r="C15292" t="s">
        <v>5414</v>
      </c>
      <c r="D15292" s="3" t="s">
        <v>6597</v>
      </c>
      <c r="E15292" s="1">
        <v>45730</v>
      </c>
      <c r="F15292" s="1">
        <v>45730</v>
      </c>
      <c r="G15292">
        <v>2</v>
      </c>
      <c r="H15292" t="s">
        <v>5617</v>
      </c>
      <c r="I15292" s="7" t="s">
        <v>6634</v>
      </c>
      <c r="J15292" t="s">
        <v>5663</v>
      </c>
      <c r="K15292" t="s">
        <v>5925</v>
      </c>
      <c r="Q15292" t="s">
        <v>6504</v>
      </c>
      <c r="R15292" t="s">
        <v>6523</v>
      </c>
      <c r="S15292" t="s">
        <v>6550</v>
      </c>
      <c r="T15292" t="s">
        <v>6591</v>
      </c>
    </row>
    <row r="15293" spans="1:20" x14ac:dyDescent="0.35">
      <c r="A15293">
        <v>10037927</v>
      </c>
      <c r="B15293" t="s">
        <v>2422</v>
      </c>
      <c r="C15293" t="s">
        <v>5415</v>
      </c>
      <c r="D15293" s="3" t="s">
        <v>6597</v>
      </c>
      <c r="E15293" s="1">
        <v>45730</v>
      </c>
      <c r="F15293" s="1">
        <v>45730</v>
      </c>
      <c r="G15293">
        <v>2</v>
      </c>
      <c r="H15293" t="s">
        <v>5617</v>
      </c>
      <c r="I15293" s="8" t="s">
        <v>6634</v>
      </c>
      <c r="J15293" t="s">
        <v>5663</v>
      </c>
      <c r="K15293" t="s">
        <v>5925</v>
      </c>
      <c r="Q15293" t="s">
        <v>6504</v>
      </c>
      <c r="R15293" t="s">
        <v>6523</v>
      </c>
      <c r="S15293" t="s">
        <v>6550</v>
      </c>
      <c r="T15293" t="s">
        <v>6591</v>
      </c>
    </row>
    <row r="15294" spans="1:20" x14ac:dyDescent="0.35">
      <c r="A15294">
        <v>10037934</v>
      </c>
      <c r="B15294" t="s">
        <v>2423</v>
      </c>
      <c r="C15294" t="s">
        <v>5415</v>
      </c>
      <c r="D15294" s="3" t="s">
        <v>6597</v>
      </c>
      <c r="E15294" s="1">
        <v>45730</v>
      </c>
      <c r="F15294" s="1">
        <v>45730</v>
      </c>
      <c r="G15294">
        <v>2</v>
      </c>
      <c r="H15294" t="s">
        <v>5617</v>
      </c>
      <c r="I15294" s="7" t="s">
        <v>6634</v>
      </c>
      <c r="J15294" t="s">
        <v>5663</v>
      </c>
      <c r="K15294" t="s">
        <v>5925</v>
      </c>
      <c r="Q15294" t="s">
        <v>6504</v>
      </c>
      <c r="R15294" t="s">
        <v>6523</v>
      </c>
      <c r="S15294" t="s">
        <v>6550</v>
      </c>
      <c r="T15294" t="s">
        <v>6591</v>
      </c>
    </row>
    <row r="15295" spans="1:20" x14ac:dyDescent="0.35">
      <c r="A15295">
        <v>10037916</v>
      </c>
      <c r="B15295" t="s">
        <v>2424</v>
      </c>
      <c r="C15295" t="s">
        <v>5415</v>
      </c>
      <c r="D15295" s="3" t="s">
        <v>6597</v>
      </c>
      <c r="E15295" s="1">
        <v>45730</v>
      </c>
      <c r="F15295" s="1">
        <v>45730</v>
      </c>
      <c r="G15295">
        <v>2</v>
      </c>
      <c r="H15295" t="s">
        <v>5617</v>
      </c>
      <c r="I15295" s="8" t="s">
        <v>6634</v>
      </c>
      <c r="J15295" t="s">
        <v>5663</v>
      </c>
      <c r="K15295" t="s">
        <v>5925</v>
      </c>
      <c r="Q15295" t="s">
        <v>6504</v>
      </c>
      <c r="R15295" t="s">
        <v>6523</v>
      </c>
      <c r="S15295" t="s">
        <v>6550</v>
      </c>
      <c r="T15295" t="s">
        <v>6591</v>
      </c>
    </row>
    <row r="15296" spans="1:20" x14ac:dyDescent="0.35">
      <c r="A15296">
        <v>10037938</v>
      </c>
      <c r="B15296" t="s">
        <v>2425</v>
      </c>
      <c r="C15296" t="s">
        <v>5415</v>
      </c>
      <c r="D15296" s="3" t="s">
        <v>6597</v>
      </c>
      <c r="E15296" s="1">
        <v>45730</v>
      </c>
      <c r="F15296" s="1">
        <v>45730</v>
      </c>
      <c r="G15296">
        <v>2</v>
      </c>
      <c r="H15296" t="s">
        <v>5617</v>
      </c>
      <c r="I15296" s="7" t="s">
        <v>6634</v>
      </c>
      <c r="J15296" t="s">
        <v>5663</v>
      </c>
      <c r="K15296" t="s">
        <v>5925</v>
      </c>
      <c r="Q15296" t="s">
        <v>6504</v>
      </c>
      <c r="R15296" t="s">
        <v>6523</v>
      </c>
      <c r="S15296" t="s">
        <v>6550</v>
      </c>
      <c r="T15296" t="s">
        <v>6591</v>
      </c>
    </row>
    <row r="15297" spans="1:20" x14ac:dyDescent="0.35">
      <c r="A15297">
        <v>10037937</v>
      </c>
      <c r="B15297" t="s">
        <v>2426</v>
      </c>
      <c r="C15297" t="s">
        <v>5415</v>
      </c>
      <c r="D15297" s="3" t="s">
        <v>6597</v>
      </c>
      <c r="E15297" s="1">
        <v>45730</v>
      </c>
      <c r="F15297" s="1">
        <v>45730</v>
      </c>
      <c r="G15297">
        <v>2</v>
      </c>
      <c r="H15297" t="s">
        <v>5617</v>
      </c>
      <c r="I15297" s="8" t="s">
        <v>6634</v>
      </c>
      <c r="J15297" t="s">
        <v>5663</v>
      </c>
      <c r="K15297" t="s">
        <v>5925</v>
      </c>
      <c r="Q15297" t="s">
        <v>6504</v>
      </c>
      <c r="R15297" t="s">
        <v>6523</v>
      </c>
      <c r="S15297" t="s">
        <v>6550</v>
      </c>
      <c r="T15297" t="s">
        <v>6591</v>
      </c>
    </row>
    <row r="15298" spans="1:20" x14ac:dyDescent="0.35">
      <c r="A15298">
        <v>10037944</v>
      </c>
      <c r="B15298" t="s">
        <v>2427</v>
      </c>
      <c r="C15298" t="s">
        <v>5415</v>
      </c>
      <c r="D15298" s="3" t="s">
        <v>6597</v>
      </c>
      <c r="E15298" s="1">
        <v>45730</v>
      </c>
      <c r="F15298" s="1">
        <v>45730</v>
      </c>
      <c r="G15298">
        <v>2</v>
      </c>
      <c r="H15298" t="s">
        <v>5617</v>
      </c>
      <c r="I15298" s="7" t="s">
        <v>6634</v>
      </c>
      <c r="J15298" t="s">
        <v>5663</v>
      </c>
      <c r="K15298" t="s">
        <v>5925</v>
      </c>
      <c r="Q15298" t="s">
        <v>6504</v>
      </c>
      <c r="R15298" t="s">
        <v>6523</v>
      </c>
      <c r="S15298" t="s">
        <v>6550</v>
      </c>
      <c r="T15298" t="s">
        <v>6591</v>
      </c>
    </row>
    <row r="15299" spans="1:20" x14ac:dyDescent="0.35">
      <c r="A15299">
        <v>10037931</v>
      </c>
      <c r="B15299" t="s">
        <v>2428</v>
      </c>
      <c r="C15299" t="s">
        <v>5415</v>
      </c>
      <c r="D15299" s="3" t="s">
        <v>6597</v>
      </c>
      <c r="E15299" s="1">
        <v>45730</v>
      </c>
      <c r="F15299" s="1">
        <v>45730</v>
      </c>
      <c r="G15299">
        <v>2</v>
      </c>
      <c r="H15299" t="s">
        <v>5617</v>
      </c>
      <c r="I15299" s="8" t="s">
        <v>6634</v>
      </c>
      <c r="J15299" t="s">
        <v>5663</v>
      </c>
      <c r="K15299" t="s">
        <v>5925</v>
      </c>
      <c r="Q15299" t="s">
        <v>6504</v>
      </c>
      <c r="R15299" t="s">
        <v>6523</v>
      </c>
      <c r="S15299" t="s">
        <v>6550</v>
      </c>
      <c r="T15299" t="s">
        <v>6591</v>
      </c>
    </row>
    <row r="15300" spans="1:20" x14ac:dyDescent="0.35">
      <c r="A15300">
        <v>10037974</v>
      </c>
      <c r="B15300" t="s">
        <v>2429</v>
      </c>
      <c r="C15300" t="s">
        <v>5415</v>
      </c>
      <c r="D15300" s="3" t="s">
        <v>6597</v>
      </c>
      <c r="E15300" s="1">
        <v>45730</v>
      </c>
      <c r="F15300" s="1">
        <v>45730</v>
      </c>
      <c r="G15300">
        <v>2</v>
      </c>
      <c r="H15300" t="s">
        <v>5617</v>
      </c>
      <c r="I15300" s="7" t="s">
        <v>6634</v>
      </c>
      <c r="J15300" t="s">
        <v>5663</v>
      </c>
      <c r="K15300" t="s">
        <v>5925</v>
      </c>
      <c r="Q15300" t="s">
        <v>6504</v>
      </c>
      <c r="R15300" t="s">
        <v>6523</v>
      </c>
      <c r="S15300" t="s">
        <v>6550</v>
      </c>
      <c r="T15300" t="s">
        <v>6591</v>
      </c>
    </row>
    <row r="15301" spans="1:20" x14ac:dyDescent="0.35">
      <c r="A15301">
        <v>10037973</v>
      </c>
      <c r="B15301" t="s">
        <v>2430</v>
      </c>
      <c r="C15301" t="s">
        <v>5415</v>
      </c>
      <c r="D15301" s="3" t="s">
        <v>6597</v>
      </c>
      <c r="E15301" s="1">
        <v>45730</v>
      </c>
      <c r="F15301" s="1">
        <v>45730</v>
      </c>
      <c r="G15301">
        <v>2</v>
      </c>
      <c r="H15301" t="s">
        <v>5617</v>
      </c>
      <c r="I15301" s="8" t="s">
        <v>6634</v>
      </c>
      <c r="J15301" t="s">
        <v>5663</v>
      </c>
      <c r="K15301" t="s">
        <v>5925</v>
      </c>
      <c r="Q15301" t="s">
        <v>6504</v>
      </c>
      <c r="R15301" t="s">
        <v>6523</v>
      </c>
      <c r="S15301" t="s">
        <v>6550</v>
      </c>
      <c r="T15301" t="s">
        <v>6591</v>
      </c>
    </row>
    <row r="15302" spans="1:20" x14ac:dyDescent="0.35">
      <c r="A15302">
        <v>10037930</v>
      </c>
      <c r="B15302" t="s">
        <v>2431</v>
      </c>
      <c r="C15302" t="s">
        <v>5415</v>
      </c>
      <c r="D15302" s="3" t="s">
        <v>6597</v>
      </c>
      <c r="E15302" s="1">
        <v>45730</v>
      </c>
      <c r="F15302" s="1">
        <v>45730</v>
      </c>
      <c r="G15302">
        <v>2</v>
      </c>
      <c r="H15302" t="s">
        <v>5617</v>
      </c>
      <c r="I15302" s="7" t="s">
        <v>6634</v>
      </c>
      <c r="J15302" t="s">
        <v>5663</v>
      </c>
      <c r="K15302" t="s">
        <v>5925</v>
      </c>
      <c r="Q15302" t="s">
        <v>6504</v>
      </c>
      <c r="R15302" t="s">
        <v>6523</v>
      </c>
      <c r="S15302" t="s">
        <v>6550</v>
      </c>
      <c r="T15302" t="s">
        <v>6591</v>
      </c>
    </row>
    <row r="15303" spans="1:20" x14ac:dyDescent="0.35">
      <c r="A15303">
        <v>10037945</v>
      </c>
      <c r="B15303" t="s">
        <v>2432</v>
      </c>
      <c r="C15303" t="s">
        <v>5415</v>
      </c>
      <c r="D15303" s="3" t="s">
        <v>6597</v>
      </c>
      <c r="E15303" s="1">
        <v>45730</v>
      </c>
      <c r="F15303" s="1">
        <v>45730</v>
      </c>
      <c r="G15303">
        <v>2</v>
      </c>
      <c r="H15303" t="s">
        <v>5617</v>
      </c>
      <c r="I15303" s="8" t="s">
        <v>6634</v>
      </c>
      <c r="J15303" t="s">
        <v>5663</v>
      </c>
      <c r="K15303" t="s">
        <v>5925</v>
      </c>
      <c r="Q15303" t="s">
        <v>6504</v>
      </c>
      <c r="R15303" t="s">
        <v>6523</v>
      </c>
      <c r="S15303" t="s">
        <v>6550</v>
      </c>
      <c r="T15303" t="s">
        <v>6591</v>
      </c>
    </row>
    <row r="15304" spans="1:20" x14ac:dyDescent="0.35">
      <c r="A15304">
        <v>10037971</v>
      </c>
      <c r="B15304" t="s">
        <v>2433</v>
      </c>
      <c r="C15304" t="s">
        <v>5415</v>
      </c>
      <c r="D15304" s="3" t="s">
        <v>6597</v>
      </c>
      <c r="E15304" s="1">
        <v>45730</v>
      </c>
      <c r="F15304" s="1">
        <v>45730</v>
      </c>
      <c r="G15304">
        <v>2</v>
      </c>
      <c r="H15304" t="s">
        <v>5617</v>
      </c>
      <c r="I15304" s="7" t="s">
        <v>6634</v>
      </c>
      <c r="J15304" t="s">
        <v>5663</v>
      </c>
      <c r="K15304" t="s">
        <v>5925</v>
      </c>
      <c r="Q15304" t="s">
        <v>6504</v>
      </c>
      <c r="R15304" t="s">
        <v>6523</v>
      </c>
      <c r="S15304" t="s">
        <v>6550</v>
      </c>
      <c r="T15304" t="s">
        <v>6591</v>
      </c>
    </row>
    <row r="15305" spans="1:20" x14ac:dyDescent="0.35">
      <c r="A15305">
        <v>10037913</v>
      </c>
      <c r="B15305" t="s">
        <v>2434</v>
      </c>
      <c r="C15305" t="s">
        <v>5415</v>
      </c>
      <c r="D15305" s="3" t="s">
        <v>6597</v>
      </c>
      <c r="E15305" s="1">
        <v>45730</v>
      </c>
      <c r="F15305" s="1">
        <v>45730</v>
      </c>
      <c r="G15305">
        <v>2</v>
      </c>
      <c r="H15305" t="s">
        <v>5617</v>
      </c>
      <c r="I15305" s="8" t="s">
        <v>6634</v>
      </c>
      <c r="J15305" t="s">
        <v>5663</v>
      </c>
      <c r="K15305" t="s">
        <v>5925</v>
      </c>
      <c r="Q15305" t="s">
        <v>6504</v>
      </c>
      <c r="R15305" t="s">
        <v>6523</v>
      </c>
      <c r="S15305" t="s">
        <v>6550</v>
      </c>
      <c r="T15305" t="s">
        <v>6591</v>
      </c>
    </row>
    <row r="15306" spans="1:20" x14ac:dyDescent="0.35">
      <c r="A15306">
        <v>10037939</v>
      </c>
      <c r="B15306" t="s">
        <v>2435</v>
      </c>
      <c r="C15306" t="s">
        <v>5415</v>
      </c>
      <c r="D15306" s="3" t="s">
        <v>6597</v>
      </c>
      <c r="E15306" s="1">
        <v>45730</v>
      </c>
      <c r="F15306" s="1">
        <v>45730</v>
      </c>
      <c r="G15306">
        <v>2</v>
      </c>
      <c r="H15306" t="s">
        <v>5617</v>
      </c>
      <c r="I15306" s="7" t="s">
        <v>6634</v>
      </c>
      <c r="J15306" t="s">
        <v>5663</v>
      </c>
      <c r="K15306" t="s">
        <v>5925</v>
      </c>
      <c r="Q15306" t="s">
        <v>6504</v>
      </c>
      <c r="R15306" t="s">
        <v>6523</v>
      </c>
      <c r="S15306" t="s">
        <v>6550</v>
      </c>
      <c r="T15306" t="s">
        <v>6591</v>
      </c>
    </row>
    <row r="15307" spans="1:20" x14ac:dyDescent="0.35">
      <c r="A15307">
        <v>10037976</v>
      </c>
      <c r="B15307" t="s">
        <v>2436</v>
      </c>
      <c r="C15307" t="s">
        <v>5415</v>
      </c>
      <c r="D15307" s="3" t="s">
        <v>6597</v>
      </c>
      <c r="E15307" s="1">
        <v>45730</v>
      </c>
      <c r="F15307" s="1">
        <v>45730</v>
      </c>
      <c r="G15307">
        <v>2</v>
      </c>
      <c r="H15307" t="s">
        <v>5617</v>
      </c>
      <c r="I15307" s="8" t="s">
        <v>6634</v>
      </c>
      <c r="J15307" t="s">
        <v>5663</v>
      </c>
      <c r="K15307" t="s">
        <v>5925</v>
      </c>
      <c r="Q15307" t="s">
        <v>6504</v>
      </c>
      <c r="R15307" t="s">
        <v>6523</v>
      </c>
      <c r="S15307" t="s">
        <v>6550</v>
      </c>
      <c r="T15307" t="s">
        <v>6591</v>
      </c>
    </row>
    <row r="15308" spans="1:20" x14ac:dyDescent="0.35">
      <c r="A15308">
        <v>10037935</v>
      </c>
      <c r="B15308" t="s">
        <v>2437</v>
      </c>
      <c r="C15308" t="s">
        <v>5415</v>
      </c>
      <c r="D15308" s="3" t="s">
        <v>6597</v>
      </c>
      <c r="E15308" s="1">
        <v>45730</v>
      </c>
      <c r="F15308" s="1">
        <v>45730</v>
      </c>
      <c r="G15308">
        <v>2</v>
      </c>
      <c r="H15308" t="s">
        <v>5617</v>
      </c>
      <c r="I15308" s="7" t="s">
        <v>6634</v>
      </c>
      <c r="J15308" t="s">
        <v>5663</v>
      </c>
      <c r="K15308" t="s">
        <v>5925</v>
      </c>
      <c r="Q15308" t="s">
        <v>6504</v>
      </c>
      <c r="R15308" t="s">
        <v>6523</v>
      </c>
      <c r="S15308" t="s">
        <v>6550</v>
      </c>
      <c r="T15308" t="s">
        <v>6591</v>
      </c>
    </row>
    <row r="15309" spans="1:20" x14ac:dyDescent="0.35">
      <c r="A15309">
        <v>10037932</v>
      </c>
      <c r="B15309" t="s">
        <v>2438</v>
      </c>
      <c r="C15309" t="s">
        <v>5415</v>
      </c>
      <c r="D15309" s="3" t="s">
        <v>6597</v>
      </c>
      <c r="E15309" s="1">
        <v>45730</v>
      </c>
      <c r="F15309" s="1">
        <v>45730</v>
      </c>
      <c r="G15309">
        <v>2</v>
      </c>
      <c r="H15309" t="s">
        <v>5617</v>
      </c>
      <c r="I15309" s="8" t="s">
        <v>6634</v>
      </c>
      <c r="J15309" t="s">
        <v>5663</v>
      </c>
      <c r="K15309" t="s">
        <v>5925</v>
      </c>
      <c r="Q15309" t="s">
        <v>6504</v>
      </c>
      <c r="R15309" t="s">
        <v>6523</v>
      </c>
      <c r="S15309" t="s">
        <v>6550</v>
      </c>
      <c r="T15309" t="s">
        <v>6591</v>
      </c>
    </row>
    <row r="15310" spans="1:20" x14ac:dyDescent="0.35">
      <c r="A15310">
        <v>10037936</v>
      </c>
      <c r="B15310" t="s">
        <v>2439</v>
      </c>
      <c r="C15310" t="s">
        <v>5415</v>
      </c>
      <c r="D15310" s="3" t="s">
        <v>6597</v>
      </c>
      <c r="E15310" s="1">
        <v>45730</v>
      </c>
      <c r="F15310" s="1">
        <v>45730</v>
      </c>
      <c r="G15310">
        <v>2</v>
      </c>
      <c r="H15310" t="s">
        <v>5617</v>
      </c>
      <c r="I15310" s="7" t="s">
        <v>6634</v>
      </c>
      <c r="J15310" t="s">
        <v>5663</v>
      </c>
      <c r="K15310" t="s">
        <v>5925</v>
      </c>
      <c r="Q15310" t="s">
        <v>6504</v>
      </c>
      <c r="R15310" t="s">
        <v>6523</v>
      </c>
      <c r="S15310" t="s">
        <v>6550</v>
      </c>
      <c r="T15310" t="s">
        <v>6591</v>
      </c>
    </row>
    <row r="15311" spans="1:20" x14ac:dyDescent="0.35">
      <c r="A15311">
        <v>10037972</v>
      </c>
      <c r="B15311" t="s">
        <v>2440</v>
      </c>
      <c r="C15311" t="s">
        <v>5415</v>
      </c>
      <c r="D15311" s="3" t="s">
        <v>6597</v>
      </c>
      <c r="E15311" s="1">
        <v>45730</v>
      </c>
      <c r="F15311" s="1">
        <v>45730</v>
      </c>
      <c r="G15311">
        <v>2</v>
      </c>
      <c r="H15311" t="s">
        <v>5617</v>
      </c>
      <c r="I15311" s="8" t="s">
        <v>6634</v>
      </c>
      <c r="J15311" t="s">
        <v>5663</v>
      </c>
      <c r="K15311" t="s">
        <v>5925</v>
      </c>
      <c r="Q15311" t="s">
        <v>6504</v>
      </c>
      <c r="R15311" t="s">
        <v>6523</v>
      </c>
      <c r="S15311" t="s">
        <v>6550</v>
      </c>
      <c r="T15311" t="s">
        <v>6591</v>
      </c>
    </row>
    <row r="15312" spans="1:20" x14ac:dyDescent="0.35">
      <c r="A15312">
        <v>10037928</v>
      </c>
      <c r="B15312" t="s">
        <v>2441</v>
      </c>
      <c r="C15312" t="s">
        <v>5415</v>
      </c>
      <c r="D15312" s="3" t="s">
        <v>6597</v>
      </c>
      <c r="E15312" s="1">
        <v>45730</v>
      </c>
      <c r="F15312" s="1">
        <v>45730</v>
      </c>
      <c r="G15312">
        <v>2</v>
      </c>
      <c r="H15312" t="s">
        <v>5617</v>
      </c>
      <c r="I15312" s="7" t="s">
        <v>6634</v>
      </c>
      <c r="J15312" t="s">
        <v>5663</v>
      </c>
      <c r="K15312" t="s">
        <v>5925</v>
      </c>
      <c r="Q15312" t="s">
        <v>6504</v>
      </c>
      <c r="R15312" t="s">
        <v>6523</v>
      </c>
      <c r="S15312" t="s">
        <v>6550</v>
      </c>
      <c r="T15312" t="s">
        <v>6591</v>
      </c>
    </row>
    <row r="15313" spans="1:20" x14ac:dyDescent="0.35">
      <c r="A15313">
        <v>10037970</v>
      </c>
      <c r="B15313" t="s">
        <v>2442</v>
      </c>
      <c r="C15313" t="s">
        <v>5415</v>
      </c>
      <c r="D15313" s="3" t="s">
        <v>6597</v>
      </c>
      <c r="E15313" s="1">
        <v>45730</v>
      </c>
      <c r="F15313" s="1">
        <v>45730</v>
      </c>
      <c r="G15313">
        <v>2</v>
      </c>
      <c r="H15313" t="s">
        <v>5617</v>
      </c>
      <c r="I15313" s="8" t="s">
        <v>6634</v>
      </c>
      <c r="J15313" t="s">
        <v>5663</v>
      </c>
      <c r="K15313" t="s">
        <v>5925</v>
      </c>
      <c r="Q15313" t="s">
        <v>6504</v>
      </c>
      <c r="R15313" t="s">
        <v>6523</v>
      </c>
      <c r="S15313" t="s">
        <v>6550</v>
      </c>
      <c r="T15313" t="s">
        <v>6591</v>
      </c>
    </row>
    <row r="15314" spans="1:20" x14ac:dyDescent="0.35">
      <c r="A15314">
        <v>10037940</v>
      </c>
      <c r="B15314" t="s">
        <v>2443</v>
      </c>
      <c r="C15314" t="s">
        <v>5415</v>
      </c>
      <c r="D15314" s="3" t="s">
        <v>6597</v>
      </c>
      <c r="E15314" s="1">
        <v>45730</v>
      </c>
      <c r="F15314" s="1">
        <v>45730</v>
      </c>
      <c r="G15314">
        <v>2</v>
      </c>
      <c r="H15314" t="s">
        <v>5617</v>
      </c>
      <c r="I15314" s="7" t="s">
        <v>6634</v>
      </c>
      <c r="J15314" t="s">
        <v>5663</v>
      </c>
      <c r="K15314" t="s">
        <v>5925</v>
      </c>
      <c r="Q15314" t="s">
        <v>6504</v>
      </c>
      <c r="R15314" t="s">
        <v>6523</v>
      </c>
      <c r="S15314" t="s">
        <v>6550</v>
      </c>
      <c r="T15314" t="s">
        <v>6591</v>
      </c>
    </row>
    <row r="15315" spans="1:20" x14ac:dyDescent="0.35">
      <c r="A15315">
        <v>10035285</v>
      </c>
      <c r="B15315" t="s">
        <v>2444</v>
      </c>
      <c r="C15315" t="s">
        <v>5415</v>
      </c>
      <c r="D15315" s="3" t="s">
        <v>6597</v>
      </c>
      <c r="E15315" s="1">
        <v>45730</v>
      </c>
      <c r="F15315" s="1">
        <v>45730</v>
      </c>
      <c r="G15315">
        <v>2</v>
      </c>
      <c r="H15315" t="s">
        <v>5617</v>
      </c>
      <c r="I15315" s="8" t="s">
        <v>6634</v>
      </c>
      <c r="J15315" t="s">
        <v>5663</v>
      </c>
      <c r="K15315" t="s">
        <v>5925</v>
      </c>
      <c r="Q15315" t="s">
        <v>6504</v>
      </c>
      <c r="R15315" t="s">
        <v>6523</v>
      </c>
      <c r="S15315" t="s">
        <v>6550</v>
      </c>
      <c r="T15315" t="s">
        <v>6591</v>
      </c>
    </row>
    <row r="15316" spans="1:20" x14ac:dyDescent="0.35">
      <c r="A15316">
        <v>10037933</v>
      </c>
      <c r="B15316" t="s">
        <v>2445</v>
      </c>
      <c r="C15316" t="s">
        <v>5415</v>
      </c>
      <c r="D15316" s="3" t="s">
        <v>6597</v>
      </c>
      <c r="E15316" s="1">
        <v>45730</v>
      </c>
      <c r="F15316" s="1">
        <v>45730</v>
      </c>
      <c r="G15316">
        <v>2</v>
      </c>
      <c r="H15316" t="s">
        <v>5617</v>
      </c>
      <c r="I15316" s="7" t="s">
        <v>6634</v>
      </c>
      <c r="J15316" t="s">
        <v>5663</v>
      </c>
      <c r="K15316" t="s">
        <v>5925</v>
      </c>
      <c r="Q15316" t="s">
        <v>6504</v>
      </c>
      <c r="R15316" t="s">
        <v>6523</v>
      </c>
      <c r="S15316" t="s">
        <v>6550</v>
      </c>
      <c r="T15316" t="s">
        <v>6591</v>
      </c>
    </row>
    <row r="15317" spans="1:20" x14ac:dyDescent="0.35">
      <c r="A15317">
        <v>10037975</v>
      </c>
      <c r="B15317" t="s">
        <v>2446</v>
      </c>
      <c r="C15317" t="s">
        <v>5415</v>
      </c>
      <c r="D15317" s="3" t="s">
        <v>6597</v>
      </c>
      <c r="E15317" s="1">
        <v>45730</v>
      </c>
      <c r="F15317" s="1">
        <v>45730</v>
      </c>
      <c r="G15317">
        <v>2</v>
      </c>
      <c r="H15317" t="s">
        <v>5617</v>
      </c>
      <c r="I15317" s="8" t="s">
        <v>6634</v>
      </c>
      <c r="J15317" t="s">
        <v>5663</v>
      </c>
      <c r="K15317" t="s">
        <v>5925</v>
      </c>
      <c r="Q15317" t="s">
        <v>6504</v>
      </c>
      <c r="R15317" t="s">
        <v>6523</v>
      </c>
      <c r="S15317" t="s">
        <v>6550</v>
      </c>
      <c r="T15317" t="s">
        <v>6591</v>
      </c>
    </row>
    <row r="15318" spans="1:20" x14ac:dyDescent="0.35">
      <c r="A15318">
        <v>10037921</v>
      </c>
      <c r="B15318" t="s">
        <v>2447</v>
      </c>
      <c r="C15318" t="s">
        <v>5415</v>
      </c>
      <c r="D15318" s="3" t="s">
        <v>6597</v>
      </c>
      <c r="E15318" s="1">
        <v>45730</v>
      </c>
      <c r="F15318" s="1">
        <v>45730</v>
      </c>
      <c r="G15318">
        <v>2</v>
      </c>
      <c r="H15318" t="s">
        <v>5617</v>
      </c>
      <c r="I15318" s="7" t="s">
        <v>6634</v>
      </c>
      <c r="J15318" t="s">
        <v>5663</v>
      </c>
      <c r="K15318" t="s">
        <v>5925</v>
      </c>
      <c r="Q15318" t="s">
        <v>6504</v>
      </c>
      <c r="R15318" t="s">
        <v>6523</v>
      </c>
      <c r="S15318" t="s">
        <v>6550</v>
      </c>
      <c r="T15318" t="s">
        <v>6591</v>
      </c>
    </row>
    <row r="15319" spans="1:20" x14ac:dyDescent="0.35">
      <c r="A15319">
        <v>10037927</v>
      </c>
      <c r="B15319" t="s">
        <v>2422</v>
      </c>
      <c r="C15319" t="s">
        <v>5416</v>
      </c>
      <c r="D15319" s="3" t="s">
        <v>6597</v>
      </c>
      <c r="E15319" s="1">
        <v>45730</v>
      </c>
      <c r="F15319" s="1">
        <v>45730</v>
      </c>
      <c r="G15319">
        <v>2</v>
      </c>
      <c r="H15319" t="s">
        <v>5617</v>
      </c>
      <c r="I15319" s="8" t="s">
        <v>6634</v>
      </c>
      <c r="J15319" t="s">
        <v>5663</v>
      </c>
      <c r="K15319" t="s">
        <v>5925</v>
      </c>
      <c r="Q15319" t="s">
        <v>6504</v>
      </c>
      <c r="R15319" t="s">
        <v>6523</v>
      </c>
      <c r="S15319" t="s">
        <v>6550</v>
      </c>
      <c r="T15319" t="s">
        <v>6591</v>
      </c>
    </row>
    <row r="15320" spans="1:20" x14ac:dyDescent="0.35">
      <c r="A15320">
        <v>10037934</v>
      </c>
      <c r="B15320" t="s">
        <v>2423</v>
      </c>
      <c r="C15320" t="s">
        <v>5416</v>
      </c>
      <c r="D15320" s="3" t="s">
        <v>6597</v>
      </c>
      <c r="E15320" s="1">
        <v>45730</v>
      </c>
      <c r="F15320" s="1">
        <v>45730</v>
      </c>
      <c r="G15320">
        <v>2</v>
      </c>
      <c r="H15320" t="s">
        <v>5617</v>
      </c>
      <c r="I15320" s="7" t="s">
        <v>6634</v>
      </c>
      <c r="J15320" t="s">
        <v>5663</v>
      </c>
      <c r="K15320" t="s">
        <v>5925</v>
      </c>
      <c r="Q15320" t="s">
        <v>6504</v>
      </c>
      <c r="R15320" t="s">
        <v>6523</v>
      </c>
      <c r="S15320" t="s">
        <v>6550</v>
      </c>
      <c r="T15320" t="s">
        <v>6591</v>
      </c>
    </row>
    <row r="15321" spans="1:20" x14ac:dyDescent="0.35">
      <c r="A15321">
        <v>10037916</v>
      </c>
      <c r="B15321" t="s">
        <v>2424</v>
      </c>
      <c r="C15321" t="s">
        <v>5416</v>
      </c>
      <c r="D15321" s="3" t="s">
        <v>6597</v>
      </c>
      <c r="E15321" s="1">
        <v>45730</v>
      </c>
      <c r="F15321" s="1">
        <v>45730</v>
      </c>
      <c r="G15321">
        <v>2</v>
      </c>
      <c r="H15321" t="s">
        <v>5617</v>
      </c>
      <c r="I15321" s="8" t="s">
        <v>6634</v>
      </c>
      <c r="J15321" t="s">
        <v>5663</v>
      </c>
      <c r="K15321" t="s">
        <v>5925</v>
      </c>
      <c r="Q15321" t="s">
        <v>6504</v>
      </c>
      <c r="R15321" t="s">
        <v>6523</v>
      </c>
      <c r="S15321" t="s">
        <v>6550</v>
      </c>
      <c r="T15321" t="s">
        <v>6591</v>
      </c>
    </row>
    <row r="15322" spans="1:20" x14ac:dyDescent="0.35">
      <c r="A15322">
        <v>10037938</v>
      </c>
      <c r="B15322" t="s">
        <v>2425</v>
      </c>
      <c r="C15322" t="s">
        <v>5416</v>
      </c>
      <c r="D15322" s="3" t="s">
        <v>6597</v>
      </c>
      <c r="E15322" s="1">
        <v>45730</v>
      </c>
      <c r="F15322" s="1">
        <v>45730</v>
      </c>
      <c r="G15322">
        <v>2</v>
      </c>
      <c r="H15322" t="s">
        <v>5617</v>
      </c>
      <c r="I15322" s="7" t="s">
        <v>6634</v>
      </c>
      <c r="J15322" t="s">
        <v>5663</v>
      </c>
      <c r="K15322" t="s">
        <v>5925</v>
      </c>
      <c r="Q15322" t="s">
        <v>6504</v>
      </c>
      <c r="R15322" t="s">
        <v>6523</v>
      </c>
      <c r="S15322" t="s">
        <v>6550</v>
      </c>
      <c r="T15322" t="s">
        <v>6591</v>
      </c>
    </row>
    <row r="15323" spans="1:20" x14ac:dyDescent="0.35">
      <c r="A15323">
        <v>10037937</v>
      </c>
      <c r="B15323" t="s">
        <v>2426</v>
      </c>
      <c r="C15323" t="s">
        <v>5416</v>
      </c>
      <c r="D15323" s="3" t="s">
        <v>6597</v>
      </c>
      <c r="E15323" s="1">
        <v>45730</v>
      </c>
      <c r="F15323" s="1">
        <v>45730</v>
      </c>
      <c r="G15323">
        <v>2</v>
      </c>
      <c r="H15323" t="s">
        <v>5617</v>
      </c>
      <c r="I15323" s="8" t="s">
        <v>6634</v>
      </c>
      <c r="J15323" t="s">
        <v>5663</v>
      </c>
      <c r="K15323" t="s">
        <v>5925</v>
      </c>
      <c r="Q15323" t="s">
        <v>6504</v>
      </c>
      <c r="R15323" t="s">
        <v>6523</v>
      </c>
      <c r="S15323" t="s">
        <v>6550</v>
      </c>
      <c r="T15323" t="s">
        <v>6591</v>
      </c>
    </row>
    <row r="15324" spans="1:20" x14ac:dyDescent="0.35">
      <c r="A15324">
        <v>10037944</v>
      </c>
      <c r="B15324" t="s">
        <v>2427</v>
      </c>
      <c r="C15324" t="s">
        <v>5416</v>
      </c>
      <c r="D15324" s="3" t="s">
        <v>6597</v>
      </c>
      <c r="E15324" s="1">
        <v>45730</v>
      </c>
      <c r="F15324" s="1">
        <v>45730</v>
      </c>
      <c r="G15324">
        <v>2</v>
      </c>
      <c r="H15324" t="s">
        <v>5617</v>
      </c>
      <c r="I15324" s="7" t="s">
        <v>6634</v>
      </c>
      <c r="J15324" t="s">
        <v>5663</v>
      </c>
      <c r="K15324" t="s">
        <v>5925</v>
      </c>
      <c r="Q15324" t="s">
        <v>6504</v>
      </c>
      <c r="R15324" t="s">
        <v>6523</v>
      </c>
      <c r="S15324" t="s">
        <v>6550</v>
      </c>
      <c r="T15324" t="s">
        <v>6591</v>
      </c>
    </row>
    <row r="15325" spans="1:20" x14ac:dyDescent="0.35">
      <c r="A15325">
        <v>10037931</v>
      </c>
      <c r="B15325" t="s">
        <v>2428</v>
      </c>
      <c r="C15325" t="s">
        <v>5416</v>
      </c>
      <c r="D15325" s="3" t="s">
        <v>6597</v>
      </c>
      <c r="E15325" s="1">
        <v>45730</v>
      </c>
      <c r="F15325" s="1">
        <v>45730</v>
      </c>
      <c r="G15325">
        <v>2</v>
      </c>
      <c r="H15325" t="s">
        <v>5617</v>
      </c>
      <c r="I15325" s="8" t="s">
        <v>6634</v>
      </c>
      <c r="J15325" t="s">
        <v>5663</v>
      </c>
      <c r="K15325" t="s">
        <v>5925</v>
      </c>
      <c r="Q15325" t="s">
        <v>6504</v>
      </c>
      <c r="R15325" t="s">
        <v>6523</v>
      </c>
      <c r="S15325" t="s">
        <v>6550</v>
      </c>
      <c r="T15325" t="s">
        <v>6591</v>
      </c>
    </row>
    <row r="15326" spans="1:20" x14ac:dyDescent="0.35">
      <c r="A15326">
        <v>10037974</v>
      </c>
      <c r="B15326" t="s">
        <v>2429</v>
      </c>
      <c r="C15326" t="s">
        <v>5416</v>
      </c>
      <c r="D15326" s="3" t="s">
        <v>6597</v>
      </c>
      <c r="E15326" s="1">
        <v>45730</v>
      </c>
      <c r="F15326" s="1">
        <v>45730</v>
      </c>
      <c r="G15326">
        <v>2</v>
      </c>
      <c r="H15326" t="s">
        <v>5617</v>
      </c>
      <c r="I15326" s="7" t="s">
        <v>6634</v>
      </c>
      <c r="J15326" t="s">
        <v>5663</v>
      </c>
      <c r="K15326" t="s">
        <v>5925</v>
      </c>
      <c r="Q15326" t="s">
        <v>6504</v>
      </c>
      <c r="R15326" t="s">
        <v>6523</v>
      </c>
      <c r="S15326" t="s">
        <v>6550</v>
      </c>
      <c r="T15326" t="s">
        <v>6591</v>
      </c>
    </row>
    <row r="15327" spans="1:20" x14ac:dyDescent="0.35">
      <c r="A15327">
        <v>10037973</v>
      </c>
      <c r="B15327" t="s">
        <v>2430</v>
      </c>
      <c r="C15327" t="s">
        <v>5416</v>
      </c>
      <c r="D15327" s="3" t="s">
        <v>6597</v>
      </c>
      <c r="E15327" s="1">
        <v>45730</v>
      </c>
      <c r="F15327" s="1">
        <v>45730</v>
      </c>
      <c r="G15327">
        <v>2</v>
      </c>
      <c r="H15327" t="s">
        <v>5617</v>
      </c>
      <c r="I15327" s="8" t="s">
        <v>6634</v>
      </c>
      <c r="J15327" t="s">
        <v>5663</v>
      </c>
      <c r="K15327" t="s">
        <v>5925</v>
      </c>
      <c r="Q15327" t="s">
        <v>6504</v>
      </c>
      <c r="R15327" t="s">
        <v>6523</v>
      </c>
      <c r="S15327" t="s">
        <v>6550</v>
      </c>
      <c r="T15327" t="s">
        <v>6591</v>
      </c>
    </row>
    <row r="15328" spans="1:20" x14ac:dyDescent="0.35">
      <c r="A15328">
        <v>10037930</v>
      </c>
      <c r="B15328" t="s">
        <v>2431</v>
      </c>
      <c r="C15328" t="s">
        <v>5416</v>
      </c>
      <c r="D15328" s="3" t="s">
        <v>6597</v>
      </c>
      <c r="E15328" s="1">
        <v>45730</v>
      </c>
      <c r="F15328" s="1">
        <v>45730</v>
      </c>
      <c r="G15328">
        <v>2</v>
      </c>
      <c r="H15328" t="s">
        <v>5617</v>
      </c>
      <c r="I15328" s="7" t="s">
        <v>6634</v>
      </c>
      <c r="J15328" t="s">
        <v>5663</v>
      </c>
      <c r="K15328" t="s">
        <v>5925</v>
      </c>
      <c r="Q15328" t="s">
        <v>6504</v>
      </c>
      <c r="R15328" t="s">
        <v>6523</v>
      </c>
      <c r="S15328" t="s">
        <v>6550</v>
      </c>
      <c r="T15328" t="s">
        <v>6591</v>
      </c>
    </row>
    <row r="15329" spans="1:20" x14ac:dyDescent="0.35">
      <c r="A15329">
        <v>10037945</v>
      </c>
      <c r="B15329" t="s">
        <v>2432</v>
      </c>
      <c r="C15329" t="s">
        <v>5416</v>
      </c>
      <c r="D15329" s="3" t="s">
        <v>6597</v>
      </c>
      <c r="E15329" s="1">
        <v>45730</v>
      </c>
      <c r="F15329" s="1">
        <v>45730</v>
      </c>
      <c r="G15329">
        <v>2</v>
      </c>
      <c r="H15329" t="s">
        <v>5617</v>
      </c>
      <c r="I15329" s="8" t="s">
        <v>6634</v>
      </c>
      <c r="J15329" t="s">
        <v>5663</v>
      </c>
      <c r="K15329" t="s">
        <v>5925</v>
      </c>
      <c r="Q15329" t="s">
        <v>6504</v>
      </c>
      <c r="R15329" t="s">
        <v>6523</v>
      </c>
      <c r="S15329" t="s">
        <v>6550</v>
      </c>
      <c r="T15329" t="s">
        <v>6591</v>
      </c>
    </row>
    <row r="15330" spans="1:20" x14ac:dyDescent="0.35">
      <c r="A15330">
        <v>10037971</v>
      </c>
      <c r="B15330" t="s">
        <v>2433</v>
      </c>
      <c r="C15330" t="s">
        <v>5416</v>
      </c>
      <c r="D15330" s="3" t="s">
        <v>6597</v>
      </c>
      <c r="E15330" s="1">
        <v>45730</v>
      </c>
      <c r="F15330" s="1">
        <v>45730</v>
      </c>
      <c r="G15330">
        <v>2</v>
      </c>
      <c r="H15330" t="s">
        <v>5617</v>
      </c>
      <c r="I15330" s="7" t="s">
        <v>6634</v>
      </c>
      <c r="J15330" t="s">
        <v>5663</v>
      </c>
      <c r="K15330" t="s">
        <v>5925</v>
      </c>
      <c r="Q15330" t="s">
        <v>6504</v>
      </c>
      <c r="R15330" t="s">
        <v>6523</v>
      </c>
      <c r="S15330" t="s">
        <v>6550</v>
      </c>
      <c r="T15330" t="s">
        <v>6591</v>
      </c>
    </row>
    <row r="15331" spans="1:20" x14ac:dyDescent="0.35">
      <c r="A15331">
        <v>10037913</v>
      </c>
      <c r="B15331" t="s">
        <v>2434</v>
      </c>
      <c r="C15331" t="s">
        <v>5416</v>
      </c>
      <c r="D15331" s="3" t="s">
        <v>6597</v>
      </c>
      <c r="E15331" s="1">
        <v>45730</v>
      </c>
      <c r="F15331" s="1">
        <v>45730</v>
      </c>
      <c r="G15331">
        <v>2</v>
      </c>
      <c r="H15331" t="s">
        <v>5617</v>
      </c>
      <c r="I15331" s="8" t="s">
        <v>6634</v>
      </c>
      <c r="J15331" t="s">
        <v>5663</v>
      </c>
      <c r="K15331" t="s">
        <v>5925</v>
      </c>
      <c r="Q15331" t="s">
        <v>6504</v>
      </c>
      <c r="R15331" t="s">
        <v>6523</v>
      </c>
      <c r="S15331" t="s">
        <v>6550</v>
      </c>
      <c r="T15331" t="s">
        <v>6591</v>
      </c>
    </row>
    <row r="15332" spans="1:20" x14ac:dyDescent="0.35">
      <c r="A15332">
        <v>10037939</v>
      </c>
      <c r="B15332" t="s">
        <v>2435</v>
      </c>
      <c r="C15332" t="s">
        <v>5416</v>
      </c>
      <c r="D15332" s="3" t="s">
        <v>6597</v>
      </c>
      <c r="E15332" s="1">
        <v>45730</v>
      </c>
      <c r="F15332" s="1">
        <v>45730</v>
      </c>
      <c r="G15332">
        <v>2</v>
      </c>
      <c r="H15332" t="s">
        <v>5617</v>
      </c>
      <c r="I15332" s="7" t="s">
        <v>6634</v>
      </c>
      <c r="J15332" t="s">
        <v>5663</v>
      </c>
      <c r="K15332" t="s">
        <v>5925</v>
      </c>
      <c r="Q15332" t="s">
        <v>6504</v>
      </c>
      <c r="R15332" t="s">
        <v>6523</v>
      </c>
      <c r="S15332" t="s">
        <v>6550</v>
      </c>
      <c r="T15332" t="s">
        <v>6591</v>
      </c>
    </row>
    <row r="15333" spans="1:20" x14ac:dyDescent="0.35">
      <c r="A15333">
        <v>10037976</v>
      </c>
      <c r="B15333" t="s">
        <v>2436</v>
      </c>
      <c r="C15333" t="s">
        <v>5416</v>
      </c>
      <c r="D15333" s="3" t="s">
        <v>6597</v>
      </c>
      <c r="E15333" s="1">
        <v>45730</v>
      </c>
      <c r="F15333" s="1">
        <v>45730</v>
      </c>
      <c r="G15333">
        <v>2</v>
      </c>
      <c r="H15333" t="s">
        <v>5617</v>
      </c>
      <c r="I15333" s="8" t="s">
        <v>6634</v>
      </c>
      <c r="J15333" t="s">
        <v>5663</v>
      </c>
      <c r="K15333" t="s">
        <v>5925</v>
      </c>
      <c r="Q15333" t="s">
        <v>6504</v>
      </c>
      <c r="R15333" t="s">
        <v>6523</v>
      </c>
      <c r="S15333" t="s">
        <v>6550</v>
      </c>
      <c r="T15333" t="s">
        <v>6591</v>
      </c>
    </row>
    <row r="15334" spans="1:20" x14ac:dyDescent="0.35">
      <c r="A15334">
        <v>10037935</v>
      </c>
      <c r="B15334" t="s">
        <v>2437</v>
      </c>
      <c r="C15334" t="s">
        <v>5416</v>
      </c>
      <c r="D15334" s="3" t="s">
        <v>6597</v>
      </c>
      <c r="E15334" s="1">
        <v>45730</v>
      </c>
      <c r="F15334" s="1">
        <v>45730</v>
      </c>
      <c r="G15334">
        <v>2</v>
      </c>
      <c r="H15334" t="s">
        <v>5617</v>
      </c>
      <c r="I15334" s="7" t="s">
        <v>6634</v>
      </c>
      <c r="J15334" t="s">
        <v>5663</v>
      </c>
      <c r="K15334" t="s">
        <v>5925</v>
      </c>
      <c r="Q15334" t="s">
        <v>6504</v>
      </c>
      <c r="R15334" t="s">
        <v>6523</v>
      </c>
      <c r="S15334" t="s">
        <v>6550</v>
      </c>
      <c r="T15334" t="s">
        <v>6591</v>
      </c>
    </row>
    <row r="15335" spans="1:20" x14ac:dyDescent="0.35">
      <c r="A15335">
        <v>10037932</v>
      </c>
      <c r="B15335" t="s">
        <v>2438</v>
      </c>
      <c r="C15335" t="s">
        <v>5416</v>
      </c>
      <c r="D15335" s="3" t="s">
        <v>6597</v>
      </c>
      <c r="E15335" s="1">
        <v>45730</v>
      </c>
      <c r="F15335" s="1">
        <v>45730</v>
      </c>
      <c r="G15335">
        <v>2</v>
      </c>
      <c r="H15335" t="s">
        <v>5617</v>
      </c>
      <c r="I15335" s="8" t="s">
        <v>6634</v>
      </c>
      <c r="J15335" t="s">
        <v>5663</v>
      </c>
      <c r="K15335" t="s">
        <v>5925</v>
      </c>
      <c r="Q15335" t="s">
        <v>6504</v>
      </c>
      <c r="R15335" t="s">
        <v>6523</v>
      </c>
      <c r="S15335" t="s">
        <v>6550</v>
      </c>
      <c r="T15335" t="s">
        <v>6591</v>
      </c>
    </row>
    <row r="15336" spans="1:20" x14ac:dyDescent="0.35">
      <c r="A15336">
        <v>10037936</v>
      </c>
      <c r="B15336" t="s">
        <v>2439</v>
      </c>
      <c r="C15336" t="s">
        <v>5416</v>
      </c>
      <c r="D15336" s="3" t="s">
        <v>6597</v>
      </c>
      <c r="E15336" s="1">
        <v>45730</v>
      </c>
      <c r="F15336" s="1">
        <v>45730</v>
      </c>
      <c r="G15336">
        <v>2</v>
      </c>
      <c r="H15336" t="s">
        <v>5617</v>
      </c>
      <c r="I15336" s="7" t="s">
        <v>6634</v>
      </c>
      <c r="J15336" t="s">
        <v>5663</v>
      </c>
      <c r="K15336" t="s">
        <v>5925</v>
      </c>
      <c r="Q15336" t="s">
        <v>6504</v>
      </c>
      <c r="R15336" t="s">
        <v>6523</v>
      </c>
      <c r="S15336" t="s">
        <v>6550</v>
      </c>
      <c r="T15336" t="s">
        <v>6591</v>
      </c>
    </row>
    <row r="15337" spans="1:20" x14ac:dyDescent="0.35">
      <c r="A15337">
        <v>10037972</v>
      </c>
      <c r="B15337" t="s">
        <v>2440</v>
      </c>
      <c r="C15337" t="s">
        <v>5416</v>
      </c>
      <c r="D15337" s="3" t="s">
        <v>6597</v>
      </c>
      <c r="E15337" s="1">
        <v>45730</v>
      </c>
      <c r="F15337" s="1">
        <v>45730</v>
      </c>
      <c r="G15337">
        <v>2</v>
      </c>
      <c r="H15337" t="s">
        <v>5617</v>
      </c>
      <c r="I15337" s="8" t="s">
        <v>6634</v>
      </c>
      <c r="J15337" t="s">
        <v>5663</v>
      </c>
      <c r="K15337" t="s">
        <v>5925</v>
      </c>
      <c r="Q15337" t="s">
        <v>6504</v>
      </c>
      <c r="R15337" t="s">
        <v>6523</v>
      </c>
      <c r="S15337" t="s">
        <v>6550</v>
      </c>
      <c r="T15337" t="s">
        <v>6591</v>
      </c>
    </row>
    <row r="15338" spans="1:20" x14ac:dyDescent="0.35">
      <c r="A15338">
        <v>10037928</v>
      </c>
      <c r="B15338" t="s">
        <v>2441</v>
      </c>
      <c r="C15338" t="s">
        <v>5416</v>
      </c>
      <c r="D15338" s="3" t="s">
        <v>6597</v>
      </c>
      <c r="E15338" s="1">
        <v>45730</v>
      </c>
      <c r="F15338" s="1">
        <v>45730</v>
      </c>
      <c r="G15338">
        <v>2</v>
      </c>
      <c r="H15338" t="s">
        <v>5617</v>
      </c>
      <c r="I15338" s="7" t="s">
        <v>6634</v>
      </c>
      <c r="J15338" t="s">
        <v>5663</v>
      </c>
      <c r="K15338" t="s">
        <v>5925</v>
      </c>
      <c r="Q15338" t="s">
        <v>6504</v>
      </c>
      <c r="R15338" t="s">
        <v>6523</v>
      </c>
      <c r="S15338" t="s">
        <v>6550</v>
      </c>
      <c r="T15338" t="s">
        <v>6591</v>
      </c>
    </row>
    <row r="15339" spans="1:20" x14ac:dyDescent="0.35">
      <c r="A15339">
        <v>10037970</v>
      </c>
      <c r="B15339" t="s">
        <v>2442</v>
      </c>
      <c r="C15339" t="s">
        <v>5416</v>
      </c>
      <c r="D15339" s="3" t="s">
        <v>6597</v>
      </c>
      <c r="E15339" s="1">
        <v>45730</v>
      </c>
      <c r="F15339" s="1">
        <v>45730</v>
      </c>
      <c r="G15339">
        <v>2</v>
      </c>
      <c r="H15339" t="s">
        <v>5617</v>
      </c>
      <c r="I15339" s="8" t="s">
        <v>6634</v>
      </c>
      <c r="J15339" t="s">
        <v>5663</v>
      </c>
      <c r="K15339" t="s">
        <v>5925</v>
      </c>
      <c r="Q15339" t="s">
        <v>6504</v>
      </c>
      <c r="R15339" t="s">
        <v>6523</v>
      </c>
      <c r="S15339" t="s">
        <v>6550</v>
      </c>
      <c r="T15339" t="s">
        <v>6591</v>
      </c>
    </row>
    <row r="15340" spans="1:20" x14ac:dyDescent="0.35">
      <c r="A15340">
        <v>10037940</v>
      </c>
      <c r="B15340" t="s">
        <v>2443</v>
      </c>
      <c r="C15340" t="s">
        <v>5416</v>
      </c>
      <c r="D15340" s="3" t="s">
        <v>6597</v>
      </c>
      <c r="E15340" s="1">
        <v>45730</v>
      </c>
      <c r="F15340" s="1">
        <v>45730</v>
      </c>
      <c r="G15340">
        <v>2</v>
      </c>
      <c r="H15340" t="s">
        <v>5617</v>
      </c>
      <c r="I15340" s="7" t="s">
        <v>6634</v>
      </c>
      <c r="J15340" t="s">
        <v>5663</v>
      </c>
      <c r="K15340" t="s">
        <v>5925</v>
      </c>
      <c r="Q15340" t="s">
        <v>6504</v>
      </c>
      <c r="R15340" t="s">
        <v>6523</v>
      </c>
      <c r="S15340" t="s">
        <v>6550</v>
      </c>
      <c r="T15340" t="s">
        <v>6591</v>
      </c>
    </row>
    <row r="15341" spans="1:20" x14ac:dyDescent="0.35">
      <c r="A15341">
        <v>10035285</v>
      </c>
      <c r="B15341" t="s">
        <v>2444</v>
      </c>
      <c r="C15341" t="s">
        <v>5416</v>
      </c>
      <c r="D15341" s="3" t="s">
        <v>6597</v>
      </c>
      <c r="E15341" s="1">
        <v>45730</v>
      </c>
      <c r="F15341" s="1">
        <v>45730</v>
      </c>
      <c r="G15341">
        <v>2</v>
      </c>
      <c r="H15341" t="s">
        <v>5617</v>
      </c>
      <c r="I15341" s="8" t="s">
        <v>6634</v>
      </c>
      <c r="J15341" t="s">
        <v>5663</v>
      </c>
      <c r="K15341" t="s">
        <v>5925</v>
      </c>
      <c r="Q15341" t="s">
        <v>6504</v>
      </c>
      <c r="R15341" t="s">
        <v>6523</v>
      </c>
      <c r="S15341" t="s">
        <v>6550</v>
      </c>
      <c r="T15341" t="s">
        <v>6591</v>
      </c>
    </row>
    <row r="15342" spans="1:20" x14ac:dyDescent="0.35">
      <c r="A15342">
        <v>10037933</v>
      </c>
      <c r="B15342" t="s">
        <v>2445</v>
      </c>
      <c r="C15342" t="s">
        <v>5416</v>
      </c>
      <c r="D15342" s="3" t="s">
        <v>6597</v>
      </c>
      <c r="E15342" s="1">
        <v>45730</v>
      </c>
      <c r="F15342" s="1">
        <v>45730</v>
      </c>
      <c r="G15342">
        <v>2</v>
      </c>
      <c r="H15342" t="s">
        <v>5617</v>
      </c>
      <c r="I15342" s="7" t="s">
        <v>6634</v>
      </c>
      <c r="J15342" t="s">
        <v>5663</v>
      </c>
      <c r="K15342" t="s">
        <v>5925</v>
      </c>
      <c r="Q15342" t="s">
        <v>6504</v>
      </c>
      <c r="R15342" t="s">
        <v>6523</v>
      </c>
      <c r="S15342" t="s">
        <v>6550</v>
      </c>
      <c r="T15342" t="s">
        <v>6591</v>
      </c>
    </row>
    <row r="15343" spans="1:20" x14ac:dyDescent="0.35">
      <c r="A15343">
        <v>10037975</v>
      </c>
      <c r="B15343" t="s">
        <v>2446</v>
      </c>
      <c r="C15343" t="s">
        <v>5416</v>
      </c>
      <c r="D15343" s="3" t="s">
        <v>6597</v>
      </c>
      <c r="E15343" s="1">
        <v>45730</v>
      </c>
      <c r="F15343" s="1">
        <v>45730</v>
      </c>
      <c r="G15343">
        <v>2</v>
      </c>
      <c r="H15343" t="s">
        <v>5617</v>
      </c>
      <c r="I15343" s="8" t="s">
        <v>6634</v>
      </c>
      <c r="J15343" t="s">
        <v>5663</v>
      </c>
      <c r="K15343" t="s">
        <v>5925</v>
      </c>
      <c r="Q15343" t="s">
        <v>6504</v>
      </c>
      <c r="R15343" t="s">
        <v>6523</v>
      </c>
      <c r="S15343" t="s">
        <v>6550</v>
      </c>
      <c r="T15343" t="s">
        <v>6591</v>
      </c>
    </row>
    <row r="15344" spans="1:20" x14ac:dyDescent="0.35">
      <c r="A15344">
        <v>10037921</v>
      </c>
      <c r="B15344" t="s">
        <v>2447</v>
      </c>
      <c r="C15344" t="s">
        <v>5416</v>
      </c>
      <c r="D15344" s="3" t="s">
        <v>6597</v>
      </c>
      <c r="E15344" s="1">
        <v>45730</v>
      </c>
      <c r="F15344" s="1">
        <v>45730</v>
      </c>
      <c r="G15344">
        <v>2</v>
      </c>
      <c r="H15344" t="s">
        <v>5617</v>
      </c>
      <c r="I15344" s="7" t="s">
        <v>6634</v>
      </c>
      <c r="J15344" t="s">
        <v>5663</v>
      </c>
      <c r="K15344" t="s">
        <v>5925</v>
      </c>
      <c r="Q15344" t="s">
        <v>6504</v>
      </c>
      <c r="R15344" t="s">
        <v>6523</v>
      </c>
      <c r="S15344" t="s">
        <v>6550</v>
      </c>
      <c r="T15344" t="s">
        <v>6591</v>
      </c>
    </row>
    <row r="15345" spans="1:20" x14ac:dyDescent="0.35">
      <c r="A15345">
        <v>10021500</v>
      </c>
      <c r="B15345" t="s">
        <v>2610</v>
      </c>
      <c r="C15345" t="s">
        <v>5417</v>
      </c>
      <c r="D15345" s="3" t="s">
        <v>6597</v>
      </c>
      <c r="E15345" s="1">
        <v>45733</v>
      </c>
      <c r="F15345" s="1">
        <v>45733</v>
      </c>
      <c r="G15345">
        <v>3</v>
      </c>
      <c r="H15345" t="s">
        <v>5622</v>
      </c>
      <c r="I15345" s="8" t="s">
        <v>6634</v>
      </c>
      <c r="J15345" t="s">
        <v>5663</v>
      </c>
      <c r="K15345" t="s">
        <v>5926</v>
      </c>
      <c r="Q15345" t="s">
        <v>6504</v>
      </c>
      <c r="R15345" t="s">
        <v>6514</v>
      </c>
      <c r="S15345" t="s">
        <v>6535</v>
      </c>
      <c r="T15345" t="s">
        <v>6591</v>
      </c>
    </row>
    <row r="15346" spans="1:20" x14ac:dyDescent="0.35">
      <c r="A15346">
        <v>10018458</v>
      </c>
      <c r="B15346" t="s">
        <v>2611</v>
      </c>
      <c r="C15346" t="s">
        <v>5417</v>
      </c>
      <c r="D15346" s="3" t="s">
        <v>6597</v>
      </c>
      <c r="E15346" s="1">
        <v>45733</v>
      </c>
      <c r="F15346" s="1">
        <v>45733</v>
      </c>
      <c r="G15346">
        <v>3</v>
      </c>
      <c r="H15346" t="s">
        <v>5622</v>
      </c>
      <c r="I15346" s="7" t="s">
        <v>6634</v>
      </c>
      <c r="J15346" t="s">
        <v>5663</v>
      </c>
      <c r="K15346" t="s">
        <v>5926</v>
      </c>
      <c r="Q15346" t="s">
        <v>6504</v>
      </c>
      <c r="R15346" t="s">
        <v>6514</v>
      </c>
      <c r="S15346" t="s">
        <v>6529</v>
      </c>
      <c r="T15346" t="s">
        <v>6591</v>
      </c>
    </row>
    <row r="15347" spans="1:20" x14ac:dyDescent="0.35">
      <c r="A15347">
        <v>2547</v>
      </c>
      <c r="B15347" t="s">
        <v>2612</v>
      </c>
      <c r="C15347" t="s">
        <v>5417</v>
      </c>
      <c r="D15347" s="3" t="s">
        <v>6597</v>
      </c>
      <c r="E15347" s="1">
        <v>45733</v>
      </c>
      <c r="F15347" s="1">
        <v>45733</v>
      </c>
      <c r="G15347">
        <v>3</v>
      </c>
      <c r="H15347" t="s">
        <v>5622</v>
      </c>
      <c r="I15347" s="8" t="s">
        <v>6634</v>
      </c>
      <c r="J15347" t="s">
        <v>5663</v>
      </c>
      <c r="K15347" t="s">
        <v>5926</v>
      </c>
      <c r="Q15347" t="s">
        <v>6504</v>
      </c>
      <c r="R15347" t="s">
        <v>6514</v>
      </c>
      <c r="S15347" t="s">
        <v>6529</v>
      </c>
      <c r="T15347" t="s">
        <v>6591</v>
      </c>
    </row>
    <row r="15348" spans="1:20" x14ac:dyDescent="0.35">
      <c r="A15348">
        <v>3098</v>
      </c>
      <c r="B15348" t="s">
        <v>2613</v>
      </c>
      <c r="C15348" t="s">
        <v>5417</v>
      </c>
      <c r="D15348" s="3" t="s">
        <v>6597</v>
      </c>
      <c r="E15348" s="1">
        <v>45733</v>
      </c>
      <c r="F15348" s="1">
        <v>45733</v>
      </c>
      <c r="G15348">
        <v>3</v>
      </c>
      <c r="H15348" t="s">
        <v>5622</v>
      </c>
      <c r="I15348" s="7" t="s">
        <v>6634</v>
      </c>
      <c r="J15348" t="s">
        <v>5663</v>
      </c>
      <c r="K15348" t="s">
        <v>5926</v>
      </c>
      <c r="Q15348" t="s">
        <v>6504</v>
      </c>
      <c r="R15348" t="s">
        <v>6514</v>
      </c>
      <c r="S15348" t="s">
        <v>6533</v>
      </c>
      <c r="T15348" t="s">
        <v>6591</v>
      </c>
    </row>
    <row r="15349" spans="1:20" x14ac:dyDescent="0.35">
      <c r="A15349">
        <v>2837</v>
      </c>
      <c r="B15349" t="s">
        <v>2614</v>
      </c>
      <c r="C15349" t="s">
        <v>5417</v>
      </c>
      <c r="D15349" s="3" t="s">
        <v>6597</v>
      </c>
      <c r="E15349" s="1">
        <v>45733</v>
      </c>
      <c r="F15349" s="1">
        <v>45733</v>
      </c>
      <c r="G15349">
        <v>3</v>
      </c>
      <c r="H15349" t="s">
        <v>5622</v>
      </c>
      <c r="I15349" s="8" t="s">
        <v>6634</v>
      </c>
      <c r="J15349" t="s">
        <v>5663</v>
      </c>
      <c r="K15349" t="s">
        <v>5926</v>
      </c>
      <c r="Q15349" t="s">
        <v>6504</v>
      </c>
      <c r="R15349" t="s">
        <v>6514</v>
      </c>
      <c r="S15349" t="s">
        <v>6535</v>
      </c>
      <c r="T15349" t="s">
        <v>6591</v>
      </c>
    </row>
    <row r="15350" spans="1:20" x14ac:dyDescent="0.35">
      <c r="A15350">
        <v>10007891</v>
      </c>
      <c r="B15350" t="s">
        <v>2615</v>
      </c>
      <c r="C15350" t="s">
        <v>5417</v>
      </c>
      <c r="D15350" s="3" t="s">
        <v>6597</v>
      </c>
      <c r="E15350" s="1">
        <v>45733</v>
      </c>
      <c r="F15350" s="1">
        <v>45733</v>
      </c>
      <c r="G15350">
        <v>3</v>
      </c>
      <c r="H15350" t="s">
        <v>5622</v>
      </c>
      <c r="I15350" s="7" t="s">
        <v>6634</v>
      </c>
      <c r="J15350" t="s">
        <v>5663</v>
      </c>
      <c r="K15350" t="s">
        <v>5926</v>
      </c>
      <c r="Q15350" t="s">
        <v>6504</v>
      </c>
      <c r="R15350" t="s">
        <v>6514</v>
      </c>
      <c r="T15350" t="s">
        <v>6591</v>
      </c>
    </row>
    <row r="15351" spans="1:20" x14ac:dyDescent="0.35">
      <c r="A15351">
        <v>10000111</v>
      </c>
      <c r="B15351" t="s">
        <v>2616</v>
      </c>
      <c r="C15351" t="s">
        <v>5417</v>
      </c>
      <c r="D15351" s="3" t="s">
        <v>6597</v>
      </c>
      <c r="E15351" s="1">
        <v>45733</v>
      </c>
      <c r="F15351" s="1">
        <v>45733</v>
      </c>
      <c r="G15351">
        <v>3</v>
      </c>
      <c r="H15351" t="s">
        <v>5622</v>
      </c>
      <c r="I15351" s="8" t="s">
        <v>6634</v>
      </c>
      <c r="J15351" t="s">
        <v>5663</v>
      </c>
      <c r="K15351" t="s">
        <v>5926</v>
      </c>
      <c r="Q15351" t="s">
        <v>6504</v>
      </c>
      <c r="R15351" t="s">
        <v>6514</v>
      </c>
      <c r="S15351" t="s">
        <v>6533</v>
      </c>
      <c r="T15351" t="s">
        <v>6591</v>
      </c>
    </row>
    <row r="15352" spans="1:20" x14ac:dyDescent="0.35">
      <c r="A15352">
        <v>10035863</v>
      </c>
      <c r="B15352" t="s">
        <v>2617</v>
      </c>
      <c r="C15352" t="s">
        <v>5417</v>
      </c>
      <c r="D15352" s="3" t="s">
        <v>6597</v>
      </c>
      <c r="E15352" s="1">
        <v>45733</v>
      </c>
      <c r="F15352" s="1">
        <v>45733</v>
      </c>
      <c r="G15352">
        <v>3</v>
      </c>
      <c r="H15352" t="s">
        <v>5622</v>
      </c>
      <c r="I15352" s="7" t="s">
        <v>6634</v>
      </c>
      <c r="J15352" t="s">
        <v>5663</v>
      </c>
      <c r="K15352" t="s">
        <v>5926</v>
      </c>
      <c r="Q15352" t="s">
        <v>6504</v>
      </c>
      <c r="R15352" t="s">
        <v>6514</v>
      </c>
      <c r="S15352" t="s">
        <v>6533</v>
      </c>
      <c r="T15352" t="s">
        <v>6591</v>
      </c>
    </row>
    <row r="15353" spans="1:20" x14ac:dyDescent="0.35">
      <c r="A15353">
        <v>10032348</v>
      </c>
      <c r="B15353" t="s">
        <v>2618</v>
      </c>
      <c r="C15353" t="s">
        <v>5417</v>
      </c>
      <c r="D15353" s="3" t="s">
        <v>6597</v>
      </c>
      <c r="E15353" s="1">
        <v>45733</v>
      </c>
      <c r="F15353" s="1">
        <v>45733</v>
      </c>
      <c r="G15353">
        <v>3</v>
      </c>
      <c r="H15353" t="s">
        <v>5622</v>
      </c>
      <c r="I15353" s="8" t="s">
        <v>6634</v>
      </c>
      <c r="J15353" t="s">
        <v>5663</v>
      </c>
      <c r="K15353" t="s">
        <v>5926</v>
      </c>
      <c r="Q15353" t="s">
        <v>6504</v>
      </c>
      <c r="R15353" t="s">
        <v>6514</v>
      </c>
      <c r="S15353" t="s">
        <v>6533</v>
      </c>
      <c r="T15353" t="s">
        <v>6591</v>
      </c>
    </row>
    <row r="15354" spans="1:20" x14ac:dyDescent="0.35">
      <c r="A15354">
        <v>10028031</v>
      </c>
      <c r="B15354" t="s">
        <v>2619</v>
      </c>
      <c r="C15354" t="s">
        <v>5417</v>
      </c>
      <c r="D15354" s="3" t="s">
        <v>6597</v>
      </c>
      <c r="E15354" s="1">
        <v>45733</v>
      </c>
      <c r="F15354" s="1">
        <v>45733</v>
      </c>
      <c r="G15354">
        <v>3</v>
      </c>
      <c r="H15354" t="s">
        <v>5622</v>
      </c>
      <c r="I15354" s="7" t="s">
        <v>6634</v>
      </c>
      <c r="J15354" t="s">
        <v>5663</v>
      </c>
      <c r="K15354" t="s">
        <v>5926</v>
      </c>
      <c r="Q15354" t="s">
        <v>6504</v>
      </c>
      <c r="R15354" t="s">
        <v>6514</v>
      </c>
      <c r="S15354" t="s">
        <v>6533</v>
      </c>
      <c r="T15354" t="s">
        <v>6591</v>
      </c>
    </row>
    <row r="15355" spans="1:20" x14ac:dyDescent="0.35">
      <c r="A15355">
        <v>10013706</v>
      </c>
      <c r="B15355" t="s">
        <v>2620</v>
      </c>
      <c r="C15355" t="s">
        <v>5417</v>
      </c>
      <c r="D15355" s="3" t="s">
        <v>6597</v>
      </c>
      <c r="E15355" s="1">
        <v>45733</v>
      </c>
      <c r="F15355" s="1">
        <v>45733</v>
      </c>
      <c r="G15355">
        <v>3</v>
      </c>
      <c r="H15355" t="s">
        <v>5622</v>
      </c>
      <c r="I15355" s="8" t="s">
        <v>6634</v>
      </c>
      <c r="J15355" t="s">
        <v>5663</v>
      </c>
      <c r="K15355" t="s">
        <v>5926</v>
      </c>
      <c r="Q15355" t="s">
        <v>6504</v>
      </c>
      <c r="R15355" t="s">
        <v>6514</v>
      </c>
      <c r="S15355" t="s">
        <v>6529</v>
      </c>
      <c r="T15355" t="s">
        <v>6591</v>
      </c>
    </row>
    <row r="15356" spans="1:20" x14ac:dyDescent="0.35">
      <c r="A15356">
        <v>10010001</v>
      </c>
      <c r="B15356" t="s">
        <v>2621</v>
      </c>
      <c r="C15356" t="s">
        <v>5417</v>
      </c>
      <c r="D15356" s="3" t="s">
        <v>6597</v>
      </c>
      <c r="E15356" s="1">
        <v>45733</v>
      </c>
      <c r="F15356" s="1">
        <v>45733</v>
      </c>
      <c r="G15356">
        <v>3</v>
      </c>
      <c r="H15356" t="s">
        <v>5622</v>
      </c>
      <c r="I15356" s="7" t="s">
        <v>6634</v>
      </c>
      <c r="J15356" t="s">
        <v>5663</v>
      </c>
      <c r="K15356" t="s">
        <v>5926</v>
      </c>
      <c r="Q15356" t="s">
        <v>6504</v>
      </c>
      <c r="R15356" t="s">
        <v>6514</v>
      </c>
      <c r="S15356" t="s">
        <v>6555</v>
      </c>
      <c r="T15356" t="s">
        <v>6591</v>
      </c>
    </row>
    <row r="15357" spans="1:20" x14ac:dyDescent="0.35">
      <c r="A15357">
        <v>10035525</v>
      </c>
      <c r="B15357" t="s">
        <v>2622</v>
      </c>
      <c r="C15357" t="s">
        <v>5417</v>
      </c>
      <c r="D15357" s="3" t="s">
        <v>6597</v>
      </c>
      <c r="E15357" s="1">
        <v>45733</v>
      </c>
      <c r="F15357" s="1">
        <v>45733</v>
      </c>
      <c r="G15357">
        <v>3</v>
      </c>
      <c r="H15357" t="s">
        <v>5622</v>
      </c>
      <c r="I15357" s="8" t="s">
        <v>6634</v>
      </c>
      <c r="J15357" t="s">
        <v>5663</v>
      </c>
      <c r="K15357" t="s">
        <v>5926</v>
      </c>
      <c r="Q15357" t="s">
        <v>6504</v>
      </c>
      <c r="R15357" t="s">
        <v>6514</v>
      </c>
      <c r="S15357" t="s">
        <v>6555</v>
      </c>
      <c r="T15357" t="s">
        <v>6591</v>
      </c>
    </row>
    <row r="15358" spans="1:20" x14ac:dyDescent="0.35">
      <c r="A15358">
        <v>3003709</v>
      </c>
      <c r="B15358" t="s">
        <v>2623</v>
      </c>
      <c r="C15358" t="s">
        <v>5417</v>
      </c>
      <c r="D15358" s="3" t="s">
        <v>6597</v>
      </c>
      <c r="E15358" s="1">
        <v>45733</v>
      </c>
      <c r="F15358" s="1">
        <v>45733</v>
      </c>
      <c r="G15358">
        <v>3</v>
      </c>
      <c r="H15358" t="s">
        <v>5622</v>
      </c>
      <c r="I15358" s="7" t="s">
        <v>6634</v>
      </c>
      <c r="J15358" t="s">
        <v>5663</v>
      </c>
      <c r="K15358" t="s">
        <v>5926</v>
      </c>
      <c r="Q15358" t="s">
        <v>6504</v>
      </c>
      <c r="R15358" t="s">
        <v>6514</v>
      </c>
      <c r="S15358" t="s">
        <v>6533</v>
      </c>
      <c r="T15358" t="s">
        <v>6591</v>
      </c>
    </row>
    <row r="15359" spans="1:20" x14ac:dyDescent="0.35">
      <c r="A15359">
        <v>3147</v>
      </c>
      <c r="B15359" t="s">
        <v>2624</v>
      </c>
      <c r="C15359" t="s">
        <v>5417</v>
      </c>
      <c r="D15359" s="3" t="s">
        <v>6597</v>
      </c>
      <c r="E15359" s="1">
        <v>45733</v>
      </c>
      <c r="F15359" s="1">
        <v>45733</v>
      </c>
      <c r="G15359">
        <v>3</v>
      </c>
      <c r="H15359" t="s">
        <v>5622</v>
      </c>
      <c r="I15359" s="8" t="s">
        <v>6634</v>
      </c>
      <c r="J15359" t="s">
        <v>5663</v>
      </c>
      <c r="K15359" t="s">
        <v>5926</v>
      </c>
      <c r="Q15359" t="s">
        <v>6504</v>
      </c>
      <c r="R15359" t="s">
        <v>6514</v>
      </c>
      <c r="S15359" t="s">
        <v>6535</v>
      </c>
      <c r="T15359" t="s">
        <v>6591</v>
      </c>
    </row>
    <row r="15360" spans="1:20" x14ac:dyDescent="0.35">
      <c r="A15360">
        <v>3940219</v>
      </c>
      <c r="B15360" t="s">
        <v>2625</v>
      </c>
      <c r="C15360" t="s">
        <v>5417</v>
      </c>
      <c r="D15360" s="3" t="s">
        <v>6597</v>
      </c>
      <c r="E15360" s="1">
        <v>45733</v>
      </c>
      <c r="F15360" s="1">
        <v>45733</v>
      </c>
      <c r="G15360">
        <v>3</v>
      </c>
      <c r="H15360" t="s">
        <v>5622</v>
      </c>
      <c r="I15360" s="7" t="s">
        <v>6634</v>
      </c>
      <c r="J15360" t="s">
        <v>5663</v>
      </c>
      <c r="K15360" t="s">
        <v>5926</v>
      </c>
      <c r="Q15360" t="s">
        <v>6504</v>
      </c>
      <c r="R15360" t="s">
        <v>6514</v>
      </c>
      <c r="S15360" t="s">
        <v>6533</v>
      </c>
      <c r="T15360" t="s">
        <v>6591</v>
      </c>
    </row>
    <row r="15361" spans="1:20" x14ac:dyDescent="0.35">
      <c r="A15361">
        <v>3740</v>
      </c>
      <c r="B15361" t="s">
        <v>2626</v>
      </c>
      <c r="C15361" t="s">
        <v>5417</v>
      </c>
      <c r="D15361" s="3" t="s">
        <v>6597</v>
      </c>
      <c r="E15361" s="1">
        <v>45733</v>
      </c>
      <c r="F15361" s="1">
        <v>45733</v>
      </c>
      <c r="G15361">
        <v>3</v>
      </c>
      <c r="H15361" t="s">
        <v>5622</v>
      </c>
      <c r="I15361" s="8" t="s">
        <v>6634</v>
      </c>
      <c r="J15361" t="s">
        <v>5663</v>
      </c>
      <c r="K15361" t="s">
        <v>5926</v>
      </c>
      <c r="Q15361" t="s">
        <v>6504</v>
      </c>
      <c r="R15361" t="s">
        <v>6514</v>
      </c>
      <c r="S15361" t="s">
        <v>6533</v>
      </c>
      <c r="T15361" t="s">
        <v>6591</v>
      </c>
    </row>
    <row r="15362" spans="1:20" x14ac:dyDescent="0.35">
      <c r="A15362">
        <v>3793</v>
      </c>
      <c r="B15362" t="s">
        <v>2627</v>
      </c>
      <c r="C15362" t="s">
        <v>5417</v>
      </c>
      <c r="D15362" s="3" t="s">
        <v>6597</v>
      </c>
      <c r="E15362" s="1">
        <v>45733</v>
      </c>
      <c r="F15362" s="1">
        <v>45733</v>
      </c>
      <c r="G15362">
        <v>3</v>
      </c>
      <c r="H15362" t="s">
        <v>5622</v>
      </c>
      <c r="I15362" s="7" t="s">
        <v>6634</v>
      </c>
      <c r="J15362" t="s">
        <v>5663</v>
      </c>
      <c r="K15362" t="s">
        <v>5926</v>
      </c>
      <c r="Q15362" t="s">
        <v>6504</v>
      </c>
      <c r="R15362" t="s">
        <v>6514</v>
      </c>
      <c r="S15362" t="s">
        <v>6533</v>
      </c>
      <c r="T15362" t="s">
        <v>6591</v>
      </c>
    </row>
    <row r="15363" spans="1:20" x14ac:dyDescent="0.35">
      <c r="A15363">
        <v>3130954</v>
      </c>
      <c r="B15363" t="s">
        <v>2628</v>
      </c>
      <c r="C15363" t="s">
        <v>5417</v>
      </c>
      <c r="D15363" s="3" t="s">
        <v>6597</v>
      </c>
      <c r="E15363" s="1">
        <v>45733</v>
      </c>
      <c r="F15363" s="1">
        <v>45733</v>
      </c>
      <c r="G15363">
        <v>3</v>
      </c>
      <c r="H15363" t="s">
        <v>5622</v>
      </c>
      <c r="I15363" s="8" t="s">
        <v>6634</v>
      </c>
      <c r="J15363" t="s">
        <v>5663</v>
      </c>
      <c r="K15363" t="s">
        <v>5926</v>
      </c>
      <c r="Q15363" t="s">
        <v>6504</v>
      </c>
      <c r="R15363" t="s">
        <v>6514</v>
      </c>
      <c r="S15363" t="s">
        <v>6533</v>
      </c>
      <c r="T15363" t="s">
        <v>6591</v>
      </c>
    </row>
    <row r="15364" spans="1:20" x14ac:dyDescent="0.35">
      <c r="A15364">
        <v>2663</v>
      </c>
      <c r="B15364" t="s">
        <v>2629</v>
      </c>
      <c r="C15364" t="s">
        <v>5417</v>
      </c>
      <c r="D15364" s="3" t="s">
        <v>6597</v>
      </c>
      <c r="E15364" s="1">
        <v>45733</v>
      </c>
      <c r="F15364" s="1">
        <v>45733</v>
      </c>
      <c r="G15364">
        <v>3</v>
      </c>
      <c r="H15364" t="s">
        <v>5622</v>
      </c>
      <c r="I15364" s="7" t="s">
        <v>6634</v>
      </c>
      <c r="J15364" t="s">
        <v>5663</v>
      </c>
      <c r="K15364" t="s">
        <v>5926</v>
      </c>
      <c r="Q15364" t="s">
        <v>6504</v>
      </c>
      <c r="R15364" t="s">
        <v>6514</v>
      </c>
      <c r="S15364" t="s">
        <v>6533</v>
      </c>
      <c r="T15364" t="s">
        <v>6591</v>
      </c>
    </row>
    <row r="15365" spans="1:20" x14ac:dyDescent="0.35">
      <c r="A15365">
        <v>10036054</v>
      </c>
      <c r="B15365" t="s">
        <v>2630</v>
      </c>
      <c r="C15365" t="s">
        <v>5417</v>
      </c>
      <c r="D15365" s="3" t="s">
        <v>6597</v>
      </c>
      <c r="E15365" s="1">
        <v>45733</v>
      </c>
      <c r="F15365" s="1">
        <v>45733</v>
      </c>
      <c r="G15365">
        <v>3</v>
      </c>
      <c r="H15365" t="s">
        <v>5622</v>
      </c>
      <c r="I15365" s="8" t="s">
        <v>6634</v>
      </c>
      <c r="J15365" t="s">
        <v>5663</v>
      </c>
      <c r="K15365" t="s">
        <v>5926</v>
      </c>
      <c r="Q15365" t="s">
        <v>6504</v>
      </c>
      <c r="R15365" t="s">
        <v>6514</v>
      </c>
      <c r="T15365" t="s">
        <v>6591</v>
      </c>
    </row>
    <row r="15366" spans="1:20" x14ac:dyDescent="0.35">
      <c r="A15366">
        <v>3794</v>
      </c>
      <c r="B15366" t="s">
        <v>2631</v>
      </c>
      <c r="C15366" t="s">
        <v>5417</v>
      </c>
      <c r="D15366" s="3" t="s">
        <v>6597</v>
      </c>
      <c r="E15366" s="1">
        <v>45733</v>
      </c>
      <c r="F15366" s="1">
        <v>45733</v>
      </c>
      <c r="G15366">
        <v>3</v>
      </c>
      <c r="H15366" t="s">
        <v>5622</v>
      </c>
      <c r="I15366" s="7" t="s">
        <v>6634</v>
      </c>
      <c r="J15366" t="s">
        <v>5663</v>
      </c>
      <c r="K15366" t="s">
        <v>5926</v>
      </c>
      <c r="Q15366" t="s">
        <v>6504</v>
      </c>
      <c r="R15366" t="s">
        <v>6514</v>
      </c>
      <c r="S15366" t="s">
        <v>6533</v>
      </c>
      <c r="T15366" t="s">
        <v>6591</v>
      </c>
    </row>
    <row r="15367" spans="1:20" x14ac:dyDescent="0.35">
      <c r="A15367">
        <v>10030133</v>
      </c>
      <c r="B15367" t="s">
        <v>2042</v>
      </c>
      <c r="C15367" t="s">
        <v>5418</v>
      </c>
      <c r="D15367" s="3" t="s">
        <v>6607</v>
      </c>
      <c r="E15367" s="1">
        <v>45736</v>
      </c>
      <c r="F15367" s="1">
        <v>45740</v>
      </c>
      <c r="G15367">
        <v>21</v>
      </c>
      <c r="H15367" t="s">
        <v>5622</v>
      </c>
      <c r="I15367" s="8" t="s">
        <v>6634</v>
      </c>
      <c r="J15367" t="s">
        <v>5663</v>
      </c>
      <c r="K15367" t="s">
        <v>5927</v>
      </c>
      <c r="O15367">
        <v>20</v>
      </c>
      <c r="P15367">
        <v>80</v>
      </c>
      <c r="Q15367" t="s">
        <v>6504</v>
      </c>
      <c r="R15367" t="s">
        <v>6514</v>
      </c>
      <c r="S15367" t="s">
        <v>6535</v>
      </c>
      <c r="T15367" t="s">
        <v>6591</v>
      </c>
    </row>
    <row r="15368" spans="1:20" x14ac:dyDescent="0.35">
      <c r="A15368">
        <v>10014440</v>
      </c>
      <c r="B15368" t="s">
        <v>2632</v>
      </c>
      <c r="C15368" t="s">
        <v>5418</v>
      </c>
      <c r="D15368" s="3" t="s">
        <v>6607</v>
      </c>
      <c r="E15368" s="1">
        <v>45736</v>
      </c>
      <c r="F15368" s="1">
        <v>45740</v>
      </c>
      <c r="G15368">
        <v>21</v>
      </c>
      <c r="H15368" t="s">
        <v>5622</v>
      </c>
      <c r="I15368" s="7" t="s">
        <v>6634</v>
      </c>
      <c r="J15368" t="s">
        <v>5663</v>
      </c>
      <c r="K15368" t="s">
        <v>5927</v>
      </c>
      <c r="O15368">
        <v>20</v>
      </c>
      <c r="P15368">
        <v>80</v>
      </c>
      <c r="Q15368" t="s">
        <v>6504</v>
      </c>
      <c r="R15368" t="s">
        <v>6514</v>
      </c>
      <c r="S15368" t="s">
        <v>6533</v>
      </c>
      <c r="T15368" t="s">
        <v>6591</v>
      </c>
    </row>
    <row r="15369" spans="1:20" x14ac:dyDescent="0.35">
      <c r="A15369">
        <v>3152119</v>
      </c>
      <c r="B15369" t="s">
        <v>2633</v>
      </c>
      <c r="C15369" t="s">
        <v>5418</v>
      </c>
      <c r="D15369" s="3" t="s">
        <v>6607</v>
      </c>
      <c r="E15369" s="1">
        <v>45736</v>
      </c>
      <c r="F15369" s="1">
        <v>45740</v>
      </c>
      <c r="G15369">
        <v>21</v>
      </c>
      <c r="H15369" t="s">
        <v>5622</v>
      </c>
      <c r="I15369" s="8" t="s">
        <v>6634</v>
      </c>
      <c r="J15369" t="s">
        <v>5663</v>
      </c>
      <c r="K15369" t="s">
        <v>5927</v>
      </c>
      <c r="O15369">
        <v>20</v>
      </c>
      <c r="P15369">
        <v>80</v>
      </c>
      <c r="Q15369" t="s">
        <v>6504</v>
      </c>
      <c r="R15369" t="s">
        <v>6514</v>
      </c>
      <c r="S15369" t="s">
        <v>6533</v>
      </c>
      <c r="T15369" t="s">
        <v>6591</v>
      </c>
    </row>
    <row r="15370" spans="1:20" x14ac:dyDescent="0.35">
      <c r="A15370">
        <v>10035901</v>
      </c>
      <c r="B15370" t="s">
        <v>2634</v>
      </c>
      <c r="C15370" t="s">
        <v>5418</v>
      </c>
      <c r="D15370" s="3" t="s">
        <v>6607</v>
      </c>
      <c r="E15370" s="1">
        <v>45736</v>
      </c>
      <c r="F15370" s="1">
        <v>45740</v>
      </c>
      <c r="G15370">
        <v>21</v>
      </c>
      <c r="H15370" t="s">
        <v>5622</v>
      </c>
      <c r="I15370" s="7" t="s">
        <v>6634</v>
      </c>
      <c r="J15370" t="s">
        <v>5663</v>
      </c>
      <c r="K15370" t="s">
        <v>5927</v>
      </c>
      <c r="O15370">
        <v>20</v>
      </c>
      <c r="P15370">
        <v>80</v>
      </c>
      <c r="Q15370" t="s">
        <v>6504</v>
      </c>
      <c r="R15370" t="s">
        <v>6514</v>
      </c>
      <c r="S15370" t="s">
        <v>6529</v>
      </c>
      <c r="T15370" t="s">
        <v>6591</v>
      </c>
    </row>
    <row r="15371" spans="1:20" x14ac:dyDescent="0.35">
      <c r="A15371">
        <v>10036096</v>
      </c>
      <c r="B15371" t="s">
        <v>2635</v>
      </c>
      <c r="C15371" t="s">
        <v>5418</v>
      </c>
      <c r="D15371" s="3" t="s">
        <v>6607</v>
      </c>
      <c r="E15371" s="1">
        <v>45736</v>
      </c>
      <c r="F15371" s="1">
        <v>45740</v>
      </c>
      <c r="G15371">
        <v>21</v>
      </c>
      <c r="H15371" t="s">
        <v>5622</v>
      </c>
      <c r="I15371" s="8" t="s">
        <v>6634</v>
      </c>
      <c r="J15371" t="s">
        <v>5663</v>
      </c>
      <c r="K15371" t="s">
        <v>5927</v>
      </c>
      <c r="O15371">
        <v>20</v>
      </c>
      <c r="P15371">
        <v>80</v>
      </c>
      <c r="Q15371" t="s">
        <v>6504</v>
      </c>
      <c r="R15371" t="s">
        <v>6514</v>
      </c>
      <c r="S15371" t="s">
        <v>6529</v>
      </c>
      <c r="T15371" t="s">
        <v>6591</v>
      </c>
    </row>
    <row r="15372" spans="1:20" x14ac:dyDescent="0.35">
      <c r="A15372">
        <v>3141073</v>
      </c>
      <c r="B15372" t="s">
        <v>1967</v>
      </c>
      <c r="C15372" t="s">
        <v>5418</v>
      </c>
      <c r="D15372" s="3" t="s">
        <v>6607</v>
      </c>
      <c r="E15372" s="1">
        <v>45736</v>
      </c>
      <c r="F15372" s="1">
        <v>45740</v>
      </c>
      <c r="G15372">
        <v>21</v>
      </c>
      <c r="H15372" t="s">
        <v>5622</v>
      </c>
      <c r="I15372" s="7" t="s">
        <v>6634</v>
      </c>
      <c r="J15372" t="s">
        <v>5663</v>
      </c>
      <c r="K15372" t="s">
        <v>5927</v>
      </c>
      <c r="O15372">
        <v>20</v>
      </c>
      <c r="P15372">
        <v>80</v>
      </c>
      <c r="Q15372" t="s">
        <v>6504</v>
      </c>
      <c r="R15372" t="s">
        <v>6514</v>
      </c>
      <c r="S15372" t="s">
        <v>6533</v>
      </c>
      <c r="T15372" t="s">
        <v>6591</v>
      </c>
    </row>
    <row r="15373" spans="1:20" x14ac:dyDescent="0.35">
      <c r="A15373">
        <v>10009444</v>
      </c>
      <c r="B15373" t="s">
        <v>2636</v>
      </c>
      <c r="C15373" t="s">
        <v>5418</v>
      </c>
      <c r="D15373" s="3" t="s">
        <v>6607</v>
      </c>
      <c r="E15373" s="1">
        <v>45736</v>
      </c>
      <c r="F15373" s="1">
        <v>45740</v>
      </c>
      <c r="G15373">
        <v>21</v>
      </c>
      <c r="H15373" t="s">
        <v>5622</v>
      </c>
      <c r="I15373" s="8" t="s">
        <v>6634</v>
      </c>
      <c r="J15373" t="s">
        <v>5663</v>
      </c>
      <c r="K15373" t="s">
        <v>5927</v>
      </c>
      <c r="O15373">
        <v>20</v>
      </c>
      <c r="P15373">
        <v>80</v>
      </c>
      <c r="Q15373" t="s">
        <v>6504</v>
      </c>
      <c r="R15373" t="s">
        <v>6514</v>
      </c>
      <c r="S15373" t="s">
        <v>6533</v>
      </c>
      <c r="T15373" t="s">
        <v>6591</v>
      </c>
    </row>
    <row r="15374" spans="1:20" x14ac:dyDescent="0.35">
      <c r="A15374">
        <v>10002033</v>
      </c>
      <c r="B15374" t="s">
        <v>2637</v>
      </c>
      <c r="C15374" t="s">
        <v>5418</v>
      </c>
      <c r="D15374" s="3" t="s">
        <v>6607</v>
      </c>
      <c r="E15374" s="1">
        <v>45736</v>
      </c>
      <c r="F15374" s="1">
        <v>45740</v>
      </c>
      <c r="G15374">
        <v>21</v>
      </c>
      <c r="H15374" t="s">
        <v>5622</v>
      </c>
      <c r="I15374" s="7" t="s">
        <v>6634</v>
      </c>
      <c r="J15374" t="s">
        <v>5663</v>
      </c>
      <c r="K15374" t="s">
        <v>5927</v>
      </c>
      <c r="O15374">
        <v>20</v>
      </c>
      <c r="P15374">
        <v>80</v>
      </c>
      <c r="Q15374" t="s">
        <v>6504</v>
      </c>
      <c r="R15374" t="s">
        <v>6514</v>
      </c>
      <c r="S15374" t="s">
        <v>6533</v>
      </c>
      <c r="T15374" t="s">
        <v>6591</v>
      </c>
    </row>
    <row r="15375" spans="1:20" x14ac:dyDescent="0.35">
      <c r="A15375">
        <v>10017302</v>
      </c>
      <c r="B15375" t="s">
        <v>2638</v>
      </c>
      <c r="C15375" t="s">
        <v>5418</v>
      </c>
      <c r="D15375" s="3" t="s">
        <v>6607</v>
      </c>
      <c r="E15375" s="1">
        <v>45736</v>
      </c>
      <c r="F15375" s="1">
        <v>45740</v>
      </c>
      <c r="G15375">
        <v>21</v>
      </c>
      <c r="H15375" t="s">
        <v>5622</v>
      </c>
      <c r="I15375" s="8" t="s">
        <v>6634</v>
      </c>
      <c r="J15375" t="s">
        <v>5663</v>
      </c>
      <c r="K15375" t="s">
        <v>5927</v>
      </c>
      <c r="O15375">
        <v>20</v>
      </c>
      <c r="P15375">
        <v>80</v>
      </c>
      <c r="Q15375" t="s">
        <v>6504</v>
      </c>
      <c r="R15375" t="s">
        <v>6514</v>
      </c>
      <c r="S15375" t="s">
        <v>6533</v>
      </c>
      <c r="T15375" t="s">
        <v>6591</v>
      </c>
    </row>
    <row r="15376" spans="1:20" x14ac:dyDescent="0.35">
      <c r="A15376">
        <v>3003824</v>
      </c>
      <c r="B15376" t="s">
        <v>2639</v>
      </c>
      <c r="C15376" t="s">
        <v>5418</v>
      </c>
      <c r="D15376" s="3" t="s">
        <v>6607</v>
      </c>
      <c r="E15376" s="1">
        <v>45736</v>
      </c>
      <c r="F15376" s="1">
        <v>45740</v>
      </c>
      <c r="G15376">
        <v>21</v>
      </c>
      <c r="H15376" t="s">
        <v>5622</v>
      </c>
      <c r="I15376" s="7" t="s">
        <v>6634</v>
      </c>
      <c r="J15376" t="s">
        <v>5663</v>
      </c>
      <c r="K15376" t="s">
        <v>5927</v>
      </c>
      <c r="O15376">
        <v>20</v>
      </c>
      <c r="P15376">
        <v>80</v>
      </c>
      <c r="Q15376" t="s">
        <v>6504</v>
      </c>
      <c r="R15376" t="s">
        <v>6514</v>
      </c>
      <c r="S15376" t="s">
        <v>6533</v>
      </c>
      <c r="T15376" t="s">
        <v>6591</v>
      </c>
    </row>
    <row r="15377" spans="1:20" x14ac:dyDescent="0.35">
      <c r="A15377">
        <v>3141098</v>
      </c>
      <c r="B15377" t="s">
        <v>2640</v>
      </c>
      <c r="C15377" t="s">
        <v>5418</v>
      </c>
      <c r="D15377" s="3" t="s">
        <v>6607</v>
      </c>
      <c r="E15377" s="1">
        <v>45736</v>
      </c>
      <c r="F15377" s="1">
        <v>45740</v>
      </c>
      <c r="G15377">
        <v>21</v>
      </c>
      <c r="H15377" t="s">
        <v>5622</v>
      </c>
      <c r="I15377" s="8" t="s">
        <v>6634</v>
      </c>
      <c r="J15377" t="s">
        <v>5663</v>
      </c>
      <c r="K15377" t="s">
        <v>5927</v>
      </c>
      <c r="O15377">
        <v>20</v>
      </c>
      <c r="P15377">
        <v>80</v>
      </c>
      <c r="Q15377" t="s">
        <v>6504</v>
      </c>
      <c r="R15377" t="s">
        <v>6514</v>
      </c>
      <c r="S15377" t="s">
        <v>6533</v>
      </c>
      <c r="T15377" t="s">
        <v>6591</v>
      </c>
    </row>
    <row r="15378" spans="1:20" x14ac:dyDescent="0.35">
      <c r="A15378">
        <v>7573</v>
      </c>
      <c r="B15378" t="s">
        <v>2641</v>
      </c>
      <c r="C15378" t="s">
        <v>5418</v>
      </c>
      <c r="D15378" s="3" t="s">
        <v>6607</v>
      </c>
      <c r="E15378" s="1">
        <v>45736</v>
      </c>
      <c r="F15378" s="1">
        <v>45740</v>
      </c>
      <c r="G15378">
        <v>21</v>
      </c>
      <c r="H15378" t="s">
        <v>5622</v>
      </c>
      <c r="I15378" s="7" t="s">
        <v>6634</v>
      </c>
      <c r="J15378" t="s">
        <v>5663</v>
      </c>
      <c r="K15378" t="s">
        <v>5927</v>
      </c>
      <c r="O15378">
        <v>20</v>
      </c>
      <c r="P15378">
        <v>80</v>
      </c>
      <c r="Q15378" t="s">
        <v>6504</v>
      </c>
      <c r="R15378" t="s">
        <v>6514</v>
      </c>
      <c r="S15378" t="s">
        <v>6533</v>
      </c>
      <c r="T15378" t="s">
        <v>6591</v>
      </c>
    </row>
    <row r="15379" spans="1:20" x14ac:dyDescent="0.35">
      <c r="A15379">
        <v>5063</v>
      </c>
      <c r="B15379" t="s">
        <v>2642</v>
      </c>
      <c r="C15379" t="s">
        <v>5418</v>
      </c>
      <c r="D15379" s="3" t="s">
        <v>6607</v>
      </c>
      <c r="E15379" s="1">
        <v>45736</v>
      </c>
      <c r="F15379" s="1">
        <v>45740</v>
      </c>
      <c r="G15379">
        <v>21</v>
      </c>
      <c r="H15379" t="s">
        <v>5622</v>
      </c>
      <c r="I15379" s="8" t="s">
        <v>6634</v>
      </c>
      <c r="J15379" t="s">
        <v>5663</v>
      </c>
      <c r="K15379" t="s">
        <v>5927</v>
      </c>
      <c r="O15379">
        <v>20</v>
      </c>
      <c r="P15379">
        <v>80</v>
      </c>
      <c r="Q15379" t="s">
        <v>6504</v>
      </c>
      <c r="R15379" t="s">
        <v>6514</v>
      </c>
      <c r="S15379" t="s">
        <v>6533</v>
      </c>
      <c r="T15379" t="s">
        <v>6591</v>
      </c>
    </row>
    <row r="15380" spans="1:20" x14ac:dyDescent="0.35">
      <c r="A15380">
        <v>3867</v>
      </c>
      <c r="B15380" t="s">
        <v>2643</v>
      </c>
      <c r="C15380" t="s">
        <v>5418</v>
      </c>
      <c r="D15380" s="3" t="s">
        <v>6607</v>
      </c>
      <c r="E15380" s="1">
        <v>45736</v>
      </c>
      <c r="F15380" s="1">
        <v>45740</v>
      </c>
      <c r="G15380">
        <v>21</v>
      </c>
      <c r="H15380" t="s">
        <v>5622</v>
      </c>
      <c r="I15380" s="7" t="s">
        <v>6634</v>
      </c>
      <c r="J15380" t="s">
        <v>5663</v>
      </c>
      <c r="K15380" t="s">
        <v>5927</v>
      </c>
      <c r="O15380">
        <v>20</v>
      </c>
      <c r="P15380">
        <v>80</v>
      </c>
      <c r="Q15380" t="s">
        <v>6504</v>
      </c>
      <c r="R15380" t="s">
        <v>6514</v>
      </c>
      <c r="S15380" t="s">
        <v>6533</v>
      </c>
      <c r="T15380" t="s">
        <v>6591</v>
      </c>
    </row>
    <row r="15381" spans="1:20" x14ac:dyDescent="0.35">
      <c r="A15381">
        <v>4780</v>
      </c>
      <c r="B15381" t="s">
        <v>2644</v>
      </c>
      <c r="C15381" t="s">
        <v>5418</v>
      </c>
      <c r="D15381" s="3" t="s">
        <v>6607</v>
      </c>
      <c r="E15381" s="1">
        <v>45736</v>
      </c>
      <c r="F15381" s="1">
        <v>45740</v>
      </c>
      <c r="G15381">
        <v>21</v>
      </c>
      <c r="H15381" t="s">
        <v>5622</v>
      </c>
      <c r="I15381" s="8" t="s">
        <v>6634</v>
      </c>
      <c r="J15381" t="s">
        <v>5663</v>
      </c>
      <c r="K15381" t="s">
        <v>5927</v>
      </c>
      <c r="O15381">
        <v>20</v>
      </c>
      <c r="P15381">
        <v>80</v>
      </c>
      <c r="Q15381" t="s">
        <v>6504</v>
      </c>
      <c r="R15381" t="s">
        <v>6514</v>
      </c>
      <c r="S15381" t="s">
        <v>6533</v>
      </c>
      <c r="T15381" t="s">
        <v>6591</v>
      </c>
    </row>
    <row r="15382" spans="1:20" x14ac:dyDescent="0.35">
      <c r="A15382">
        <v>10023766</v>
      </c>
      <c r="B15382" t="s">
        <v>2326</v>
      </c>
      <c r="C15382" t="s">
        <v>5418</v>
      </c>
      <c r="D15382" s="3" t="s">
        <v>6607</v>
      </c>
      <c r="E15382" s="1">
        <v>45736</v>
      </c>
      <c r="F15382" s="1">
        <v>45740</v>
      </c>
      <c r="G15382">
        <v>21</v>
      </c>
      <c r="H15382" t="s">
        <v>5622</v>
      </c>
      <c r="I15382" s="7" t="s">
        <v>6634</v>
      </c>
      <c r="J15382" t="s">
        <v>5663</v>
      </c>
      <c r="K15382" t="s">
        <v>5927</v>
      </c>
      <c r="O15382">
        <v>20</v>
      </c>
      <c r="P15382">
        <v>80</v>
      </c>
      <c r="Q15382" t="s">
        <v>6504</v>
      </c>
      <c r="R15382" t="s">
        <v>6514</v>
      </c>
      <c r="S15382" t="s">
        <v>6533</v>
      </c>
      <c r="T15382" t="s">
        <v>6591</v>
      </c>
    </row>
    <row r="15383" spans="1:20" x14ac:dyDescent="0.35">
      <c r="A15383">
        <v>10017551</v>
      </c>
      <c r="B15383" t="s">
        <v>2336</v>
      </c>
      <c r="C15383" t="s">
        <v>5418</v>
      </c>
      <c r="D15383" s="3" t="s">
        <v>6607</v>
      </c>
      <c r="E15383" s="1">
        <v>45736</v>
      </c>
      <c r="F15383" s="1">
        <v>45740</v>
      </c>
      <c r="G15383">
        <v>21</v>
      </c>
      <c r="H15383" t="s">
        <v>5622</v>
      </c>
      <c r="I15383" s="8" t="s">
        <v>6634</v>
      </c>
      <c r="J15383" t="s">
        <v>5663</v>
      </c>
      <c r="K15383" t="s">
        <v>5927</v>
      </c>
      <c r="O15383">
        <v>20</v>
      </c>
      <c r="P15383">
        <v>80</v>
      </c>
      <c r="Q15383" t="s">
        <v>6504</v>
      </c>
      <c r="R15383" t="s">
        <v>6514</v>
      </c>
      <c r="S15383" t="s">
        <v>6529</v>
      </c>
      <c r="T15383" t="s">
        <v>6591</v>
      </c>
    </row>
    <row r="15384" spans="1:20" x14ac:dyDescent="0.35">
      <c r="A15384">
        <v>5064</v>
      </c>
      <c r="B15384" t="s">
        <v>2645</v>
      </c>
      <c r="C15384" t="s">
        <v>5418</v>
      </c>
      <c r="D15384" s="3" t="s">
        <v>6607</v>
      </c>
      <c r="E15384" s="1">
        <v>45736</v>
      </c>
      <c r="F15384" s="1">
        <v>45740</v>
      </c>
      <c r="G15384">
        <v>21</v>
      </c>
      <c r="H15384" t="s">
        <v>5622</v>
      </c>
      <c r="I15384" s="7" t="s">
        <v>6634</v>
      </c>
      <c r="J15384" t="s">
        <v>5663</v>
      </c>
      <c r="K15384" t="s">
        <v>5927</v>
      </c>
      <c r="O15384">
        <v>20</v>
      </c>
      <c r="P15384">
        <v>80</v>
      </c>
      <c r="Q15384" t="s">
        <v>6504</v>
      </c>
      <c r="R15384" t="s">
        <v>6514</v>
      </c>
      <c r="S15384" t="s">
        <v>6533</v>
      </c>
      <c r="T15384" t="s">
        <v>6591</v>
      </c>
    </row>
    <row r="15385" spans="1:20" x14ac:dyDescent="0.35">
      <c r="A15385">
        <v>10031465</v>
      </c>
      <c r="B15385" t="s">
        <v>1414</v>
      </c>
      <c r="C15385" t="s">
        <v>5418</v>
      </c>
      <c r="D15385" s="3" t="s">
        <v>6607</v>
      </c>
      <c r="E15385" s="1">
        <v>45736</v>
      </c>
      <c r="F15385" s="1">
        <v>45740</v>
      </c>
      <c r="G15385">
        <v>21</v>
      </c>
      <c r="H15385" t="s">
        <v>5622</v>
      </c>
      <c r="I15385" s="8" t="s">
        <v>6634</v>
      </c>
      <c r="J15385" t="s">
        <v>5663</v>
      </c>
      <c r="K15385" t="s">
        <v>5927</v>
      </c>
      <c r="O15385">
        <v>20</v>
      </c>
      <c r="P15385">
        <v>80</v>
      </c>
      <c r="Q15385" t="s">
        <v>6504</v>
      </c>
      <c r="R15385" t="s">
        <v>6514</v>
      </c>
      <c r="S15385" t="s">
        <v>6533</v>
      </c>
      <c r="T15385" t="s">
        <v>6591</v>
      </c>
    </row>
    <row r="15386" spans="1:20" x14ac:dyDescent="0.35">
      <c r="A15386">
        <v>10035905</v>
      </c>
      <c r="B15386" t="s">
        <v>2646</v>
      </c>
      <c r="C15386" t="s">
        <v>5418</v>
      </c>
      <c r="D15386" s="3" t="s">
        <v>6607</v>
      </c>
      <c r="E15386" s="1">
        <v>45736</v>
      </c>
      <c r="F15386" s="1">
        <v>45740</v>
      </c>
      <c r="G15386">
        <v>21</v>
      </c>
      <c r="H15386" t="s">
        <v>5622</v>
      </c>
      <c r="I15386" s="7" t="s">
        <v>6634</v>
      </c>
      <c r="J15386" t="s">
        <v>5663</v>
      </c>
      <c r="K15386" t="s">
        <v>5927</v>
      </c>
      <c r="O15386">
        <v>20</v>
      </c>
      <c r="P15386">
        <v>80</v>
      </c>
      <c r="Q15386" t="s">
        <v>6504</v>
      </c>
      <c r="R15386" t="s">
        <v>6514</v>
      </c>
      <c r="S15386" t="s">
        <v>6533</v>
      </c>
      <c r="T15386" t="s">
        <v>6591</v>
      </c>
    </row>
    <row r="15387" spans="1:20" x14ac:dyDescent="0.35">
      <c r="A15387">
        <v>10003186</v>
      </c>
      <c r="B15387" t="s">
        <v>2647</v>
      </c>
      <c r="C15387" t="s">
        <v>5418</v>
      </c>
      <c r="D15387" s="3" t="s">
        <v>6607</v>
      </c>
      <c r="E15387" s="1">
        <v>45736</v>
      </c>
      <c r="F15387" s="1">
        <v>45740</v>
      </c>
      <c r="G15387">
        <v>21</v>
      </c>
      <c r="H15387" t="s">
        <v>5622</v>
      </c>
      <c r="I15387" s="8" t="s">
        <v>6634</v>
      </c>
      <c r="J15387" t="s">
        <v>5663</v>
      </c>
      <c r="K15387" t="s">
        <v>5927</v>
      </c>
      <c r="O15387">
        <v>20</v>
      </c>
      <c r="P15387">
        <v>80</v>
      </c>
      <c r="Q15387" t="s">
        <v>6504</v>
      </c>
      <c r="R15387" t="s">
        <v>6514</v>
      </c>
      <c r="S15387" t="s">
        <v>6535</v>
      </c>
      <c r="T15387" t="s">
        <v>6591</v>
      </c>
    </row>
    <row r="15388" spans="1:20" x14ac:dyDescent="0.35">
      <c r="A15388">
        <v>10023765</v>
      </c>
      <c r="B15388" t="s">
        <v>2648</v>
      </c>
      <c r="C15388" t="s">
        <v>5418</v>
      </c>
      <c r="D15388" s="3" t="s">
        <v>6607</v>
      </c>
      <c r="E15388" s="1">
        <v>45736</v>
      </c>
      <c r="F15388" s="1">
        <v>45740</v>
      </c>
      <c r="G15388">
        <v>21</v>
      </c>
      <c r="H15388" t="s">
        <v>5622</v>
      </c>
      <c r="I15388" s="7" t="s">
        <v>6634</v>
      </c>
      <c r="J15388" t="s">
        <v>5663</v>
      </c>
      <c r="K15388" t="s">
        <v>5927</v>
      </c>
      <c r="O15388">
        <v>20</v>
      </c>
      <c r="P15388">
        <v>80</v>
      </c>
      <c r="Q15388" t="s">
        <v>6504</v>
      </c>
      <c r="R15388" t="s">
        <v>6514</v>
      </c>
      <c r="S15388" t="s">
        <v>6533</v>
      </c>
      <c r="T15388" t="s">
        <v>6591</v>
      </c>
    </row>
    <row r="15389" spans="1:20" x14ac:dyDescent="0.35">
      <c r="A15389">
        <v>10013356</v>
      </c>
      <c r="B15389" t="s">
        <v>2649</v>
      </c>
      <c r="C15389" t="s">
        <v>5418</v>
      </c>
      <c r="D15389" s="3" t="s">
        <v>6607</v>
      </c>
      <c r="E15389" s="1">
        <v>45736</v>
      </c>
      <c r="F15389" s="1">
        <v>45740</v>
      </c>
      <c r="G15389">
        <v>21</v>
      </c>
      <c r="H15389" t="s">
        <v>5622</v>
      </c>
      <c r="I15389" s="8" t="s">
        <v>6634</v>
      </c>
      <c r="J15389" t="s">
        <v>5663</v>
      </c>
      <c r="K15389" t="s">
        <v>5927</v>
      </c>
      <c r="O15389">
        <v>20</v>
      </c>
      <c r="P15389">
        <v>80</v>
      </c>
      <c r="Q15389" t="s">
        <v>6504</v>
      </c>
      <c r="R15389" t="s">
        <v>6514</v>
      </c>
      <c r="S15389" t="s">
        <v>6529</v>
      </c>
      <c r="T15389" t="s">
        <v>6591</v>
      </c>
    </row>
    <row r="15390" spans="1:20" x14ac:dyDescent="0.35">
      <c r="A15390">
        <v>3152078</v>
      </c>
      <c r="B15390" t="s">
        <v>2650</v>
      </c>
      <c r="C15390" t="s">
        <v>5418</v>
      </c>
      <c r="D15390" s="3" t="s">
        <v>6607</v>
      </c>
      <c r="E15390" s="1">
        <v>45736</v>
      </c>
      <c r="F15390" s="1">
        <v>45740</v>
      </c>
      <c r="G15390">
        <v>21</v>
      </c>
      <c r="H15390" t="s">
        <v>5622</v>
      </c>
      <c r="I15390" s="7" t="s">
        <v>6634</v>
      </c>
      <c r="J15390" t="s">
        <v>5663</v>
      </c>
      <c r="K15390" t="s">
        <v>5927</v>
      </c>
      <c r="O15390">
        <v>20</v>
      </c>
      <c r="P15390">
        <v>80</v>
      </c>
      <c r="Q15390" t="s">
        <v>6504</v>
      </c>
      <c r="R15390" t="s">
        <v>6514</v>
      </c>
      <c r="S15390" t="s">
        <v>6533</v>
      </c>
      <c r="T15390" t="s">
        <v>6591</v>
      </c>
    </row>
    <row r="15391" spans="1:20" x14ac:dyDescent="0.35">
      <c r="A15391">
        <v>10028834</v>
      </c>
      <c r="B15391" t="s">
        <v>2651</v>
      </c>
      <c r="C15391" t="s">
        <v>5418</v>
      </c>
      <c r="D15391" s="3" t="s">
        <v>6607</v>
      </c>
      <c r="E15391" s="1">
        <v>45736</v>
      </c>
      <c r="F15391" s="1">
        <v>45740</v>
      </c>
      <c r="G15391">
        <v>21</v>
      </c>
      <c r="H15391" t="s">
        <v>5622</v>
      </c>
      <c r="I15391" s="8" t="s">
        <v>6634</v>
      </c>
      <c r="J15391" t="s">
        <v>5663</v>
      </c>
      <c r="K15391" t="s">
        <v>5927</v>
      </c>
      <c r="O15391">
        <v>20</v>
      </c>
      <c r="P15391">
        <v>80</v>
      </c>
      <c r="Q15391" t="s">
        <v>6504</v>
      </c>
      <c r="R15391" t="s">
        <v>6514</v>
      </c>
      <c r="S15391" t="s">
        <v>6533</v>
      </c>
      <c r="T15391" t="s">
        <v>6591</v>
      </c>
    </row>
    <row r="15392" spans="1:20" x14ac:dyDescent="0.35">
      <c r="A15392">
        <v>3162166</v>
      </c>
      <c r="B15392" t="s">
        <v>2036</v>
      </c>
      <c r="C15392" t="s">
        <v>5418</v>
      </c>
      <c r="D15392" s="3" t="s">
        <v>6607</v>
      </c>
      <c r="E15392" s="1">
        <v>45736</v>
      </c>
      <c r="F15392" s="1">
        <v>45740</v>
      </c>
      <c r="G15392">
        <v>21</v>
      </c>
      <c r="H15392" t="s">
        <v>5622</v>
      </c>
      <c r="I15392" s="7" t="s">
        <v>6634</v>
      </c>
      <c r="J15392" t="s">
        <v>5663</v>
      </c>
      <c r="K15392" t="s">
        <v>5927</v>
      </c>
      <c r="O15392">
        <v>20</v>
      </c>
      <c r="P15392">
        <v>80</v>
      </c>
      <c r="Q15392" t="s">
        <v>6504</v>
      </c>
      <c r="R15392" t="s">
        <v>6514</v>
      </c>
      <c r="S15392" t="s">
        <v>6533</v>
      </c>
      <c r="T15392" t="s">
        <v>6591</v>
      </c>
    </row>
    <row r="15393" spans="1:20" x14ac:dyDescent="0.35">
      <c r="A15393">
        <v>3857</v>
      </c>
      <c r="B15393" t="s">
        <v>2652</v>
      </c>
      <c r="C15393" t="s">
        <v>5418</v>
      </c>
      <c r="D15393" s="3" t="s">
        <v>6607</v>
      </c>
      <c r="E15393" s="1">
        <v>45736</v>
      </c>
      <c r="F15393" s="1">
        <v>45740</v>
      </c>
      <c r="G15393">
        <v>21</v>
      </c>
      <c r="H15393" t="s">
        <v>5622</v>
      </c>
      <c r="I15393" s="8" t="s">
        <v>6634</v>
      </c>
      <c r="J15393" t="s">
        <v>5663</v>
      </c>
      <c r="K15393" t="s">
        <v>5927</v>
      </c>
      <c r="O15393">
        <v>20</v>
      </c>
      <c r="P15393">
        <v>80</v>
      </c>
      <c r="Q15393" t="s">
        <v>6504</v>
      </c>
      <c r="R15393" t="s">
        <v>6514</v>
      </c>
      <c r="S15393" t="s">
        <v>6533</v>
      </c>
      <c r="T15393" t="s">
        <v>6591</v>
      </c>
    </row>
    <row r="15394" spans="1:20" x14ac:dyDescent="0.35">
      <c r="A15394">
        <v>3070870</v>
      </c>
      <c r="B15394" t="s">
        <v>2653</v>
      </c>
      <c r="C15394" t="s">
        <v>5418</v>
      </c>
      <c r="D15394" s="3" t="s">
        <v>6607</v>
      </c>
      <c r="E15394" s="1">
        <v>45736</v>
      </c>
      <c r="F15394" s="1">
        <v>45740</v>
      </c>
      <c r="G15394">
        <v>21</v>
      </c>
      <c r="H15394" t="s">
        <v>5622</v>
      </c>
      <c r="I15394" s="7" t="s">
        <v>6634</v>
      </c>
      <c r="J15394" t="s">
        <v>5663</v>
      </c>
      <c r="K15394" t="s">
        <v>5927</v>
      </c>
      <c r="O15394">
        <v>20</v>
      </c>
      <c r="P15394">
        <v>80</v>
      </c>
      <c r="Q15394" t="s">
        <v>6504</v>
      </c>
      <c r="R15394" t="s">
        <v>6514</v>
      </c>
      <c r="S15394" t="s">
        <v>6533</v>
      </c>
      <c r="T15394" t="s">
        <v>6591</v>
      </c>
    </row>
    <row r="15395" spans="1:20" x14ac:dyDescent="0.35">
      <c r="A15395">
        <v>10017345</v>
      </c>
      <c r="B15395" t="s">
        <v>2654</v>
      </c>
      <c r="C15395" t="s">
        <v>5418</v>
      </c>
      <c r="D15395" s="3" t="s">
        <v>6607</v>
      </c>
      <c r="E15395" s="1">
        <v>45736</v>
      </c>
      <c r="F15395" s="1">
        <v>45740</v>
      </c>
      <c r="G15395">
        <v>21</v>
      </c>
      <c r="H15395" t="s">
        <v>5622</v>
      </c>
      <c r="I15395" s="8" t="s">
        <v>6634</v>
      </c>
      <c r="J15395" t="s">
        <v>5663</v>
      </c>
      <c r="K15395" t="s">
        <v>5927</v>
      </c>
      <c r="O15395">
        <v>20</v>
      </c>
      <c r="P15395">
        <v>80</v>
      </c>
      <c r="Q15395" t="s">
        <v>6504</v>
      </c>
      <c r="R15395" t="s">
        <v>6514</v>
      </c>
      <c r="S15395" t="s">
        <v>6533</v>
      </c>
      <c r="T15395" t="s">
        <v>6591</v>
      </c>
    </row>
    <row r="15396" spans="1:20" x14ac:dyDescent="0.35">
      <c r="A15396">
        <v>10011580</v>
      </c>
      <c r="B15396" t="s">
        <v>2655</v>
      </c>
      <c r="C15396" t="s">
        <v>5418</v>
      </c>
      <c r="D15396" s="3" t="s">
        <v>6607</v>
      </c>
      <c r="E15396" s="1">
        <v>45736</v>
      </c>
      <c r="F15396" s="1">
        <v>45740</v>
      </c>
      <c r="G15396">
        <v>21</v>
      </c>
      <c r="H15396" t="s">
        <v>5622</v>
      </c>
      <c r="I15396" s="7" t="s">
        <v>6634</v>
      </c>
      <c r="J15396" t="s">
        <v>5663</v>
      </c>
      <c r="K15396" t="s">
        <v>5927</v>
      </c>
      <c r="O15396">
        <v>20</v>
      </c>
      <c r="P15396">
        <v>80</v>
      </c>
      <c r="Q15396" t="s">
        <v>6504</v>
      </c>
      <c r="R15396" t="s">
        <v>6514</v>
      </c>
      <c r="S15396" t="s">
        <v>6533</v>
      </c>
      <c r="T15396" t="s">
        <v>6591</v>
      </c>
    </row>
    <row r="15397" spans="1:20" x14ac:dyDescent="0.35">
      <c r="A15397">
        <v>10014979</v>
      </c>
      <c r="B15397" t="s">
        <v>2656</v>
      </c>
      <c r="C15397" t="s">
        <v>5418</v>
      </c>
      <c r="D15397" s="3" t="s">
        <v>6607</v>
      </c>
      <c r="E15397" s="1">
        <v>45736</v>
      </c>
      <c r="F15397" s="1">
        <v>45740</v>
      </c>
      <c r="G15397">
        <v>21</v>
      </c>
      <c r="H15397" t="s">
        <v>5622</v>
      </c>
      <c r="I15397" s="8" t="s">
        <v>6634</v>
      </c>
      <c r="J15397" t="s">
        <v>5663</v>
      </c>
      <c r="K15397" t="s">
        <v>5927</v>
      </c>
      <c r="O15397">
        <v>20</v>
      </c>
      <c r="P15397">
        <v>80</v>
      </c>
      <c r="Q15397" t="s">
        <v>6504</v>
      </c>
      <c r="R15397" t="s">
        <v>6522</v>
      </c>
      <c r="S15397" t="s">
        <v>6539</v>
      </c>
      <c r="T15397" t="s">
        <v>6591</v>
      </c>
    </row>
    <row r="15398" spans="1:20" x14ac:dyDescent="0.35">
      <c r="A15398">
        <v>7552</v>
      </c>
      <c r="B15398" t="s">
        <v>2657</v>
      </c>
      <c r="C15398" t="s">
        <v>5418</v>
      </c>
      <c r="D15398" s="3" t="s">
        <v>6607</v>
      </c>
      <c r="E15398" s="1">
        <v>45736</v>
      </c>
      <c r="F15398" s="1">
        <v>45740</v>
      </c>
      <c r="G15398">
        <v>21</v>
      </c>
      <c r="H15398" t="s">
        <v>5622</v>
      </c>
      <c r="I15398" s="7" t="s">
        <v>6634</v>
      </c>
      <c r="J15398" t="s">
        <v>5663</v>
      </c>
      <c r="K15398" t="s">
        <v>5927</v>
      </c>
      <c r="O15398">
        <v>20</v>
      </c>
      <c r="P15398">
        <v>80</v>
      </c>
      <c r="Q15398" t="s">
        <v>6504</v>
      </c>
      <c r="R15398" t="s">
        <v>6514</v>
      </c>
      <c r="S15398" t="s">
        <v>6555</v>
      </c>
      <c r="T15398" t="s">
        <v>6591</v>
      </c>
    </row>
    <row r="15399" spans="1:20" x14ac:dyDescent="0.35">
      <c r="A15399">
        <v>10035632</v>
      </c>
      <c r="B15399" t="s">
        <v>2658</v>
      </c>
      <c r="C15399" t="s">
        <v>5418</v>
      </c>
      <c r="D15399" s="3" t="s">
        <v>6607</v>
      </c>
      <c r="E15399" s="1">
        <v>45736</v>
      </c>
      <c r="F15399" s="1">
        <v>45740</v>
      </c>
      <c r="G15399">
        <v>21</v>
      </c>
      <c r="H15399" t="s">
        <v>5622</v>
      </c>
      <c r="I15399" s="8" t="s">
        <v>6634</v>
      </c>
      <c r="J15399" t="s">
        <v>5663</v>
      </c>
      <c r="K15399" t="s">
        <v>5927</v>
      </c>
      <c r="O15399">
        <v>20</v>
      </c>
      <c r="P15399">
        <v>80</v>
      </c>
      <c r="Q15399" t="s">
        <v>6504</v>
      </c>
      <c r="R15399" t="s">
        <v>6514</v>
      </c>
      <c r="S15399" t="s">
        <v>6555</v>
      </c>
      <c r="T15399" t="s">
        <v>6591</v>
      </c>
    </row>
    <row r="15400" spans="1:20" x14ac:dyDescent="0.35">
      <c r="A15400">
        <v>3130953</v>
      </c>
      <c r="B15400" t="s">
        <v>2659</v>
      </c>
      <c r="C15400" t="s">
        <v>5418</v>
      </c>
      <c r="D15400" s="3" t="s">
        <v>6607</v>
      </c>
      <c r="E15400" s="1">
        <v>45736</v>
      </c>
      <c r="F15400" s="1">
        <v>45740</v>
      </c>
      <c r="G15400">
        <v>21</v>
      </c>
      <c r="H15400" t="s">
        <v>5622</v>
      </c>
      <c r="I15400" s="7" t="s">
        <v>6634</v>
      </c>
      <c r="J15400" t="s">
        <v>5663</v>
      </c>
      <c r="K15400" t="s">
        <v>5927</v>
      </c>
      <c r="O15400">
        <v>20</v>
      </c>
      <c r="P15400">
        <v>80</v>
      </c>
      <c r="Q15400" t="s">
        <v>6504</v>
      </c>
      <c r="R15400" t="s">
        <v>6514</v>
      </c>
      <c r="S15400" t="s">
        <v>6533</v>
      </c>
      <c r="T15400" t="s">
        <v>6591</v>
      </c>
    </row>
    <row r="15401" spans="1:20" x14ac:dyDescent="0.35">
      <c r="A15401">
        <v>3130956</v>
      </c>
      <c r="B15401" t="s">
        <v>2660</v>
      </c>
      <c r="C15401" t="s">
        <v>5418</v>
      </c>
      <c r="D15401" s="3" t="s">
        <v>6607</v>
      </c>
      <c r="E15401" s="1">
        <v>45736</v>
      </c>
      <c r="F15401" s="1">
        <v>45740</v>
      </c>
      <c r="G15401">
        <v>21</v>
      </c>
      <c r="H15401" t="s">
        <v>5622</v>
      </c>
      <c r="I15401" s="8" t="s">
        <v>6634</v>
      </c>
      <c r="J15401" t="s">
        <v>5663</v>
      </c>
      <c r="K15401" t="s">
        <v>5927</v>
      </c>
      <c r="O15401">
        <v>20</v>
      </c>
      <c r="P15401">
        <v>80</v>
      </c>
      <c r="Q15401" t="s">
        <v>6504</v>
      </c>
      <c r="R15401" t="s">
        <v>6514</v>
      </c>
      <c r="S15401" t="s">
        <v>6533</v>
      </c>
      <c r="T15401" t="s">
        <v>6591</v>
      </c>
    </row>
    <row r="15402" spans="1:20" x14ac:dyDescent="0.35">
      <c r="A15402">
        <v>10003658</v>
      </c>
      <c r="B15402" t="s">
        <v>2661</v>
      </c>
      <c r="C15402" t="s">
        <v>5418</v>
      </c>
      <c r="D15402" s="3" t="s">
        <v>6607</v>
      </c>
      <c r="E15402" s="1">
        <v>45736</v>
      </c>
      <c r="F15402" s="1">
        <v>45740</v>
      </c>
      <c r="G15402">
        <v>21</v>
      </c>
      <c r="H15402" t="s">
        <v>5622</v>
      </c>
      <c r="I15402" s="7" t="s">
        <v>6634</v>
      </c>
      <c r="J15402" t="s">
        <v>5663</v>
      </c>
      <c r="K15402" t="s">
        <v>5927</v>
      </c>
      <c r="O15402">
        <v>20</v>
      </c>
      <c r="P15402">
        <v>80</v>
      </c>
      <c r="Q15402" t="s">
        <v>6504</v>
      </c>
      <c r="R15402" t="s">
        <v>6514</v>
      </c>
      <c r="S15402" t="s">
        <v>6533</v>
      </c>
      <c r="T15402" t="s">
        <v>6591</v>
      </c>
    </row>
    <row r="15403" spans="1:20" x14ac:dyDescent="0.35">
      <c r="A15403">
        <v>3140990</v>
      </c>
      <c r="B15403" t="s">
        <v>2662</v>
      </c>
      <c r="C15403" t="s">
        <v>5418</v>
      </c>
      <c r="D15403" s="3" t="s">
        <v>6607</v>
      </c>
      <c r="E15403" s="1">
        <v>45736</v>
      </c>
      <c r="F15403" s="1">
        <v>45740</v>
      </c>
      <c r="G15403">
        <v>21</v>
      </c>
      <c r="H15403" t="s">
        <v>5622</v>
      </c>
      <c r="I15403" s="8" t="s">
        <v>6634</v>
      </c>
      <c r="J15403" t="s">
        <v>5663</v>
      </c>
      <c r="K15403" t="s">
        <v>5927</v>
      </c>
      <c r="O15403">
        <v>20</v>
      </c>
      <c r="P15403">
        <v>80</v>
      </c>
      <c r="Q15403" t="s">
        <v>6504</v>
      </c>
      <c r="R15403" t="s">
        <v>6514</v>
      </c>
      <c r="S15403" t="s">
        <v>6533</v>
      </c>
      <c r="T15403" t="s">
        <v>6591</v>
      </c>
    </row>
    <row r="15404" spans="1:20" x14ac:dyDescent="0.35">
      <c r="A15404">
        <v>3141004</v>
      </c>
      <c r="B15404" t="s">
        <v>2663</v>
      </c>
      <c r="C15404" t="s">
        <v>5418</v>
      </c>
      <c r="D15404" s="3" t="s">
        <v>6607</v>
      </c>
      <c r="E15404" s="1">
        <v>45736</v>
      </c>
      <c r="F15404" s="1">
        <v>45740</v>
      </c>
      <c r="G15404">
        <v>21</v>
      </c>
      <c r="H15404" t="s">
        <v>5622</v>
      </c>
      <c r="I15404" s="7" t="s">
        <v>6634</v>
      </c>
      <c r="J15404" t="s">
        <v>5663</v>
      </c>
      <c r="K15404" t="s">
        <v>5927</v>
      </c>
      <c r="O15404">
        <v>20</v>
      </c>
      <c r="P15404">
        <v>80</v>
      </c>
      <c r="Q15404" t="s">
        <v>6504</v>
      </c>
      <c r="R15404" t="s">
        <v>6514</v>
      </c>
      <c r="S15404" t="s">
        <v>6533</v>
      </c>
      <c r="T15404" t="s">
        <v>6591</v>
      </c>
    </row>
    <row r="15405" spans="1:20" x14ac:dyDescent="0.35">
      <c r="A15405">
        <v>10023763</v>
      </c>
      <c r="B15405" t="s">
        <v>2019</v>
      </c>
      <c r="C15405" t="s">
        <v>5418</v>
      </c>
      <c r="D15405" s="3" t="s">
        <v>6607</v>
      </c>
      <c r="E15405" s="1">
        <v>45736</v>
      </c>
      <c r="F15405" s="1">
        <v>45740</v>
      </c>
      <c r="G15405">
        <v>21</v>
      </c>
      <c r="H15405" t="s">
        <v>5622</v>
      </c>
      <c r="I15405" s="8" t="s">
        <v>6634</v>
      </c>
      <c r="J15405" t="s">
        <v>5663</v>
      </c>
      <c r="K15405" t="s">
        <v>5927</v>
      </c>
      <c r="O15405">
        <v>20</v>
      </c>
      <c r="P15405">
        <v>80</v>
      </c>
      <c r="Q15405" t="s">
        <v>6504</v>
      </c>
      <c r="R15405" t="s">
        <v>6514</v>
      </c>
      <c r="S15405" t="s">
        <v>6533</v>
      </c>
      <c r="T15405" t="s">
        <v>6591</v>
      </c>
    </row>
    <row r="15406" spans="1:20" x14ac:dyDescent="0.35">
      <c r="A15406">
        <v>10000119</v>
      </c>
      <c r="B15406" t="s">
        <v>2330</v>
      </c>
      <c r="C15406" t="s">
        <v>5418</v>
      </c>
      <c r="D15406" s="3" t="s">
        <v>6607</v>
      </c>
      <c r="E15406" s="1">
        <v>45736</v>
      </c>
      <c r="F15406" s="1">
        <v>45740</v>
      </c>
      <c r="G15406">
        <v>21</v>
      </c>
      <c r="H15406" t="s">
        <v>5622</v>
      </c>
      <c r="I15406" s="7" t="s">
        <v>6634</v>
      </c>
      <c r="J15406" t="s">
        <v>5663</v>
      </c>
      <c r="K15406" t="s">
        <v>5927</v>
      </c>
      <c r="O15406">
        <v>20</v>
      </c>
      <c r="P15406">
        <v>80</v>
      </c>
      <c r="Q15406" t="s">
        <v>6504</v>
      </c>
      <c r="R15406" t="s">
        <v>6514</v>
      </c>
      <c r="S15406" t="s">
        <v>6533</v>
      </c>
      <c r="T15406" t="s">
        <v>6591</v>
      </c>
    </row>
    <row r="15407" spans="1:20" x14ac:dyDescent="0.35">
      <c r="A15407">
        <v>3003709</v>
      </c>
      <c r="B15407" t="s">
        <v>2623</v>
      </c>
      <c r="C15407" t="s">
        <v>5418</v>
      </c>
      <c r="D15407" s="3" t="s">
        <v>6607</v>
      </c>
      <c r="E15407" s="1">
        <v>45736</v>
      </c>
      <c r="F15407" s="1">
        <v>45740</v>
      </c>
      <c r="G15407">
        <v>21</v>
      </c>
      <c r="H15407" t="s">
        <v>5622</v>
      </c>
      <c r="I15407" s="8" t="s">
        <v>6634</v>
      </c>
      <c r="J15407" t="s">
        <v>5663</v>
      </c>
      <c r="K15407" t="s">
        <v>5927</v>
      </c>
      <c r="O15407">
        <v>20</v>
      </c>
      <c r="P15407">
        <v>80</v>
      </c>
      <c r="Q15407" t="s">
        <v>6504</v>
      </c>
      <c r="R15407" t="s">
        <v>6514</v>
      </c>
      <c r="S15407" t="s">
        <v>6533</v>
      </c>
      <c r="T15407" t="s">
        <v>6591</v>
      </c>
    </row>
    <row r="15408" spans="1:20" x14ac:dyDescent="0.35">
      <c r="A15408">
        <v>10033675</v>
      </c>
      <c r="B15408" t="s">
        <v>2664</v>
      </c>
      <c r="C15408" t="s">
        <v>5418</v>
      </c>
      <c r="D15408" s="3" t="s">
        <v>6607</v>
      </c>
      <c r="E15408" s="1">
        <v>45736</v>
      </c>
      <c r="F15408" s="1">
        <v>45740</v>
      </c>
      <c r="G15408">
        <v>21</v>
      </c>
      <c r="H15408" t="s">
        <v>5622</v>
      </c>
      <c r="I15408" s="7" t="s">
        <v>6634</v>
      </c>
      <c r="J15408" t="s">
        <v>5663</v>
      </c>
      <c r="K15408" t="s">
        <v>5927</v>
      </c>
      <c r="O15408">
        <v>20</v>
      </c>
      <c r="P15408">
        <v>80</v>
      </c>
      <c r="Q15408" t="s">
        <v>6504</v>
      </c>
      <c r="R15408" t="s">
        <v>6514</v>
      </c>
      <c r="S15408" t="s">
        <v>6533</v>
      </c>
      <c r="T15408" t="s">
        <v>6591</v>
      </c>
    </row>
    <row r="15409" spans="1:20" x14ac:dyDescent="0.35">
      <c r="A15409">
        <v>10003213</v>
      </c>
      <c r="B15409" t="s">
        <v>2665</v>
      </c>
      <c r="C15409" t="s">
        <v>5418</v>
      </c>
      <c r="D15409" s="3" t="s">
        <v>6607</v>
      </c>
      <c r="E15409" s="1">
        <v>45736</v>
      </c>
      <c r="F15409" s="1">
        <v>45740</v>
      </c>
      <c r="G15409">
        <v>21</v>
      </c>
      <c r="H15409" t="s">
        <v>5622</v>
      </c>
      <c r="I15409" s="8" t="s">
        <v>6634</v>
      </c>
      <c r="J15409" t="s">
        <v>5663</v>
      </c>
      <c r="K15409" t="s">
        <v>5927</v>
      </c>
      <c r="O15409">
        <v>20</v>
      </c>
      <c r="P15409">
        <v>80</v>
      </c>
      <c r="Q15409" t="s">
        <v>6504</v>
      </c>
      <c r="R15409" t="s">
        <v>6514</v>
      </c>
      <c r="S15409" t="s">
        <v>6535</v>
      </c>
      <c r="T15409" t="s">
        <v>6591</v>
      </c>
    </row>
    <row r="15410" spans="1:20" x14ac:dyDescent="0.35">
      <c r="A15410">
        <v>10030394</v>
      </c>
      <c r="B15410" t="s">
        <v>2666</v>
      </c>
      <c r="C15410" t="s">
        <v>5419</v>
      </c>
      <c r="D15410" s="3" t="s">
        <v>6597</v>
      </c>
      <c r="E15410" s="1">
        <v>45738</v>
      </c>
      <c r="F15410" s="1">
        <v>45738</v>
      </c>
      <c r="G15410">
        <v>4</v>
      </c>
      <c r="H15410" t="s">
        <v>5623</v>
      </c>
      <c r="I15410" s="7" t="s">
        <v>6634</v>
      </c>
      <c r="J15410" t="s">
        <v>5663</v>
      </c>
      <c r="K15410" t="s">
        <v>5928</v>
      </c>
      <c r="Q15410" t="s">
        <v>6504</v>
      </c>
      <c r="R15410" t="s">
        <v>6514</v>
      </c>
      <c r="S15410" t="s">
        <v>6533</v>
      </c>
      <c r="T15410" t="s">
        <v>6591</v>
      </c>
    </row>
    <row r="15411" spans="1:20" x14ac:dyDescent="0.35">
      <c r="A15411">
        <v>10036273</v>
      </c>
      <c r="B15411" t="s">
        <v>2667</v>
      </c>
      <c r="C15411" t="s">
        <v>5419</v>
      </c>
      <c r="D15411" s="3" t="s">
        <v>6597</v>
      </c>
      <c r="E15411" s="1">
        <v>45738</v>
      </c>
      <c r="F15411" s="1">
        <v>45738</v>
      </c>
      <c r="G15411">
        <v>4</v>
      </c>
      <c r="H15411" t="s">
        <v>5623</v>
      </c>
      <c r="I15411" s="8" t="s">
        <v>6634</v>
      </c>
      <c r="J15411" t="s">
        <v>5663</v>
      </c>
      <c r="K15411" t="s">
        <v>5928</v>
      </c>
      <c r="Q15411" t="s">
        <v>6504</v>
      </c>
      <c r="R15411" t="s">
        <v>6514</v>
      </c>
      <c r="S15411" t="s">
        <v>6533</v>
      </c>
      <c r="T15411" t="s">
        <v>6591</v>
      </c>
    </row>
    <row r="15412" spans="1:20" x14ac:dyDescent="0.35">
      <c r="A15412">
        <v>10017631</v>
      </c>
      <c r="B15412" t="s">
        <v>1606</v>
      </c>
      <c r="C15412" t="s">
        <v>5419</v>
      </c>
      <c r="D15412" s="3" t="s">
        <v>6597</v>
      </c>
      <c r="E15412" s="1">
        <v>45738</v>
      </c>
      <c r="F15412" s="1">
        <v>45738</v>
      </c>
      <c r="G15412">
        <v>4</v>
      </c>
      <c r="H15412" t="s">
        <v>5623</v>
      </c>
      <c r="I15412" s="7" t="s">
        <v>6634</v>
      </c>
      <c r="J15412" t="s">
        <v>5663</v>
      </c>
      <c r="K15412" t="s">
        <v>5928</v>
      </c>
      <c r="Q15412" t="s">
        <v>6504</v>
      </c>
      <c r="R15412" t="s">
        <v>6514</v>
      </c>
      <c r="S15412" t="s">
        <v>6533</v>
      </c>
      <c r="T15412" t="s">
        <v>6591</v>
      </c>
    </row>
    <row r="15413" spans="1:20" x14ac:dyDescent="0.35">
      <c r="A15413">
        <v>10030395</v>
      </c>
      <c r="B15413" t="s">
        <v>2668</v>
      </c>
      <c r="C15413" t="s">
        <v>5419</v>
      </c>
      <c r="D15413" s="3" t="s">
        <v>6597</v>
      </c>
      <c r="E15413" s="1">
        <v>45738</v>
      </c>
      <c r="F15413" s="1">
        <v>45738</v>
      </c>
      <c r="G15413">
        <v>4</v>
      </c>
      <c r="H15413" t="s">
        <v>5623</v>
      </c>
      <c r="I15413" s="8" t="s">
        <v>6634</v>
      </c>
      <c r="J15413" t="s">
        <v>5663</v>
      </c>
      <c r="K15413" t="s">
        <v>5928</v>
      </c>
      <c r="Q15413" t="s">
        <v>6504</v>
      </c>
      <c r="R15413" t="s">
        <v>6514</v>
      </c>
      <c r="S15413" t="s">
        <v>6533</v>
      </c>
      <c r="T15413" t="s">
        <v>6591</v>
      </c>
    </row>
    <row r="15414" spans="1:20" x14ac:dyDescent="0.35">
      <c r="A15414">
        <v>10033831</v>
      </c>
      <c r="B15414" t="s">
        <v>2669</v>
      </c>
      <c r="C15414" t="s">
        <v>5419</v>
      </c>
      <c r="D15414" s="3" t="s">
        <v>6597</v>
      </c>
      <c r="E15414" s="1">
        <v>45738</v>
      </c>
      <c r="F15414" s="1">
        <v>45738</v>
      </c>
      <c r="G15414">
        <v>4</v>
      </c>
      <c r="H15414" t="s">
        <v>5623</v>
      </c>
      <c r="I15414" s="7" t="s">
        <v>6634</v>
      </c>
      <c r="J15414" t="s">
        <v>5663</v>
      </c>
      <c r="K15414" t="s">
        <v>5928</v>
      </c>
      <c r="Q15414" t="s">
        <v>6504</v>
      </c>
      <c r="R15414" t="s">
        <v>6514</v>
      </c>
      <c r="S15414" t="s">
        <v>6533</v>
      </c>
      <c r="T15414" t="s">
        <v>6591</v>
      </c>
    </row>
    <row r="15415" spans="1:20" x14ac:dyDescent="0.35">
      <c r="A15415">
        <v>3543</v>
      </c>
      <c r="B15415" t="s">
        <v>1548</v>
      </c>
      <c r="C15415" t="s">
        <v>5419</v>
      </c>
      <c r="D15415" s="3" t="s">
        <v>6597</v>
      </c>
      <c r="E15415" s="1">
        <v>45738</v>
      </c>
      <c r="F15415" s="1">
        <v>45738</v>
      </c>
      <c r="G15415">
        <v>4</v>
      </c>
      <c r="H15415" t="s">
        <v>5623</v>
      </c>
      <c r="I15415" s="8" t="s">
        <v>6634</v>
      </c>
      <c r="J15415" t="s">
        <v>5663</v>
      </c>
      <c r="K15415" t="s">
        <v>5928</v>
      </c>
      <c r="Q15415" t="s">
        <v>6504</v>
      </c>
      <c r="R15415" t="s">
        <v>6514</v>
      </c>
      <c r="S15415" t="s">
        <v>6533</v>
      </c>
      <c r="T15415" t="s">
        <v>6591</v>
      </c>
    </row>
    <row r="15416" spans="1:20" x14ac:dyDescent="0.35">
      <c r="A15416">
        <v>10013205</v>
      </c>
      <c r="B15416" t="s">
        <v>2670</v>
      </c>
      <c r="C15416" t="s">
        <v>5419</v>
      </c>
      <c r="D15416" s="3" t="s">
        <v>6597</v>
      </c>
      <c r="E15416" s="1">
        <v>45738</v>
      </c>
      <c r="F15416" s="1">
        <v>45738</v>
      </c>
      <c r="G15416">
        <v>4</v>
      </c>
      <c r="H15416" t="s">
        <v>5623</v>
      </c>
      <c r="I15416" s="7" t="s">
        <v>6634</v>
      </c>
      <c r="J15416" t="s">
        <v>5663</v>
      </c>
      <c r="K15416" t="s">
        <v>5928</v>
      </c>
      <c r="Q15416" t="s">
        <v>6504</v>
      </c>
      <c r="R15416" t="s">
        <v>6514</v>
      </c>
      <c r="S15416" t="s">
        <v>6533</v>
      </c>
      <c r="T15416" t="s">
        <v>6591</v>
      </c>
    </row>
    <row r="15417" spans="1:20" x14ac:dyDescent="0.35">
      <c r="A15417">
        <v>10035853</v>
      </c>
      <c r="B15417" t="s">
        <v>2249</v>
      </c>
      <c r="C15417" t="s">
        <v>5419</v>
      </c>
      <c r="D15417" s="3" t="s">
        <v>6597</v>
      </c>
      <c r="E15417" s="1">
        <v>45738</v>
      </c>
      <c r="F15417" s="1">
        <v>45738</v>
      </c>
      <c r="G15417">
        <v>4</v>
      </c>
      <c r="H15417" t="s">
        <v>5623</v>
      </c>
      <c r="I15417" s="8" t="s">
        <v>6634</v>
      </c>
      <c r="J15417" t="s">
        <v>5663</v>
      </c>
      <c r="K15417" t="s">
        <v>5928</v>
      </c>
      <c r="Q15417" t="s">
        <v>6504</v>
      </c>
      <c r="R15417" t="s">
        <v>6514</v>
      </c>
      <c r="S15417" t="s">
        <v>6533</v>
      </c>
      <c r="T15417" t="s">
        <v>6591</v>
      </c>
    </row>
    <row r="15418" spans="1:20" x14ac:dyDescent="0.35">
      <c r="A15418">
        <v>3435</v>
      </c>
      <c r="B15418" t="s">
        <v>2671</v>
      </c>
      <c r="C15418" t="s">
        <v>5419</v>
      </c>
      <c r="D15418" s="3" t="s">
        <v>6597</v>
      </c>
      <c r="E15418" s="1">
        <v>45738</v>
      </c>
      <c r="F15418" s="1">
        <v>45738</v>
      </c>
      <c r="G15418">
        <v>4</v>
      </c>
      <c r="H15418" t="s">
        <v>5623</v>
      </c>
      <c r="I15418" s="7" t="s">
        <v>6634</v>
      </c>
      <c r="J15418" t="s">
        <v>5663</v>
      </c>
      <c r="K15418" t="s">
        <v>5928</v>
      </c>
      <c r="Q15418" t="s">
        <v>6504</v>
      </c>
      <c r="R15418" t="s">
        <v>6514</v>
      </c>
      <c r="S15418" t="s">
        <v>6533</v>
      </c>
      <c r="T15418" t="s">
        <v>6591</v>
      </c>
    </row>
    <row r="15419" spans="1:20" x14ac:dyDescent="0.35">
      <c r="A15419">
        <v>2297</v>
      </c>
      <c r="B15419" t="s">
        <v>2672</v>
      </c>
      <c r="C15419" t="s">
        <v>5419</v>
      </c>
      <c r="D15419" s="3" t="s">
        <v>6597</v>
      </c>
      <c r="E15419" s="1">
        <v>45738</v>
      </c>
      <c r="F15419" s="1">
        <v>45738</v>
      </c>
      <c r="G15419">
        <v>4</v>
      </c>
      <c r="H15419" t="s">
        <v>5623</v>
      </c>
      <c r="I15419" s="8" t="s">
        <v>6634</v>
      </c>
      <c r="J15419" t="s">
        <v>5663</v>
      </c>
      <c r="K15419" t="s">
        <v>5928</v>
      </c>
      <c r="Q15419" t="s">
        <v>6504</v>
      </c>
      <c r="R15419" t="s">
        <v>6514</v>
      </c>
      <c r="S15419" t="s">
        <v>6533</v>
      </c>
      <c r="T15419" t="s">
        <v>6591</v>
      </c>
    </row>
    <row r="15420" spans="1:20" x14ac:dyDescent="0.35">
      <c r="A15420">
        <v>10017632</v>
      </c>
      <c r="B15420" t="s">
        <v>2673</v>
      </c>
      <c r="C15420" t="s">
        <v>5419</v>
      </c>
      <c r="D15420" s="3" t="s">
        <v>6597</v>
      </c>
      <c r="E15420" s="1">
        <v>45738</v>
      </c>
      <c r="F15420" s="1">
        <v>45738</v>
      </c>
      <c r="G15420">
        <v>4</v>
      </c>
      <c r="H15420" t="s">
        <v>5623</v>
      </c>
      <c r="I15420" s="7" t="s">
        <v>6634</v>
      </c>
      <c r="J15420" t="s">
        <v>5663</v>
      </c>
      <c r="K15420" t="s">
        <v>5928</v>
      </c>
      <c r="Q15420" t="s">
        <v>6504</v>
      </c>
      <c r="R15420" t="s">
        <v>6514</v>
      </c>
      <c r="S15420" t="s">
        <v>6533</v>
      </c>
      <c r="T15420" t="s">
        <v>6591</v>
      </c>
    </row>
    <row r="15421" spans="1:20" x14ac:dyDescent="0.35">
      <c r="A15421">
        <v>4612</v>
      </c>
      <c r="B15421" t="s">
        <v>2674</v>
      </c>
      <c r="C15421" t="s">
        <v>5419</v>
      </c>
      <c r="D15421" s="3" t="s">
        <v>6597</v>
      </c>
      <c r="E15421" s="1">
        <v>45738</v>
      </c>
      <c r="F15421" s="1">
        <v>45738</v>
      </c>
      <c r="G15421">
        <v>4</v>
      </c>
      <c r="H15421" t="s">
        <v>5623</v>
      </c>
      <c r="I15421" s="8" t="s">
        <v>6634</v>
      </c>
      <c r="J15421" t="s">
        <v>5663</v>
      </c>
      <c r="K15421" t="s">
        <v>5928</v>
      </c>
      <c r="Q15421" t="s">
        <v>6504</v>
      </c>
      <c r="R15421" t="s">
        <v>6514</v>
      </c>
      <c r="S15421" t="s">
        <v>6533</v>
      </c>
      <c r="T15421" t="s">
        <v>6591</v>
      </c>
    </row>
    <row r="15422" spans="1:20" x14ac:dyDescent="0.35">
      <c r="A15422">
        <v>10035854</v>
      </c>
      <c r="B15422" t="s">
        <v>2675</v>
      </c>
      <c r="C15422" t="s">
        <v>5419</v>
      </c>
      <c r="D15422" s="3" t="s">
        <v>6597</v>
      </c>
      <c r="E15422" s="1">
        <v>45738</v>
      </c>
      <c r="F15422" s="1">
        <v>45738</v>
      </c>
      <c r="G15422">
        <v>4</v>
      </c>
      <c r="H15422" t="s">
        <v>5623</v>
      </c>
      <c r="I15422" s="7" t="s">
        <v>6634</v>
      </c>
      <c r="J15422" t="s">
        <v>5663</v>
      </c>
      <c r="K15422" t="s">
        <v>5928</v>
      </c>
      <c r="Q15422" t="s">
        <v>6504</v>
      </c>
      <c r="R15422" t="s">
        <v>6514</v>
      </c>
      <c r="S15422" t="s">
        <v>6533</v>
      </c>
      <c r="T15422" t="s">
        <v>6591</v>
      </c>
    </row>
    <row r="15423" spans="1:20" x14ac:dyDescent="0.35">
      <c r="A15423">
        <v>2743</v>
      </c>
      <c r="B15423" t="s">
        <v>2676</v>
      </c>
      <c r="C15423" t="s">
        <v>5419</v>
      </c>
      <c r="D15423" s="3" t="s">
        <v>6597</v>
      </c>
      <c r="E15423" s="1">
        <v>45738</v>
      </c>
      <c r="F15423" s="1">
        <v>45738</v>
      </c>
      <c r="G15423">
        <v>4</v>
      </c>
      <c r="H15423" t="s">
        <v>5623</v>
      </c>
      <c r="I15423" s="8" t="s">
        <v>6634</v>
      </c>
      <c r="J15423" t="s">
        <v>5663</v>
      </c>
      <c r="K15423" t="s">
        <v>5928</v>
      </c>
      <c r="Q15423" t="s">
        <v>6504</v>
      </c>
      <c r="R15423" t="s">
        <v>6514</v>
      </c>
      <c r="S15423" t="s">
        <v>6533</v>
      </c>
      <c r="T15423" t="s">
        <v>6591</v>
      </c>
    </row>
    <row r="15424" spans="1:20" x14ac:dyDescent="0.35">
      <c r="A15424">
        <v>10030392</v>
      </c>
      <c r="B15424" t="s">
        <v>2677</v>
      </c>
      <c r="C15424" t="s">
        <v>5419</v>
      </c>
      <c r="D15424" s="3" t="s">
        <v>6597</v>
      </c>
      <c r="E15424" s="1">
        <v>45738</v>
      </c>
      <c r="F15424" s="1">
        <v>45738</v>
      </c>
      <c r="G15424">
        <v>4</v>
      </c>
      <c r="H15424" t="s">
        <v>5623</v>
      </c>
      <c r="I15424" s="7" t="s">
        <v>6634</v>
      </c>
      <c r="J15424" t="s">
        <v>5663</v>
      </c>
      <c r="K15424" t="s">
        <v>5928</v>
      </c>
      <c r="Q15424" t="s">
        <v>6504</v>
      </c>
      <c r="R15424" t="s">
        <v>6514</v>
      </c>
      <c r="S15424" t="s">
        <v>6533</v>
      </c>
      <c r="T15424" t="s">
        <v>6591</v>
      </c>
    </row>
    <row r="15425" spans="1:20" x14ac:dyDescent="0.35">
      <c r="A15425">
        <v>2129</v>
      </c>
      <c r="B15425" t="s">
        <v>2678</v>
      </c>
      <c r="C15425" t="s">
        <v>5419</v>
      </c>
      <c r="D15425" s="3" t="s">
        <v>6597</v>
      </c>
      <c r="E15425" s="1">
        <v>45738</v>
      </c>
      <c r="F15425" s="1">
        <v>45738</v>
      </c>
      <c r="G15425">
        <v>4</v>
      </c>
      <c r="H15425" t="s">
        <v>5623</v>
      </c>
      <c r="I15425" s="8" t="s">
        <v>6634</v>
      </c>
      <c r="J15425" t="s">
        <v>5663</v>
      </c>
      <c r="K15425" t="s">
        <v>5928</v>
      </c>
      <c r="Q15425" t="s">
        <v>6504</v>
      </c>
      <c r="R15425" t="s">
        <v>6514</v>
      </c>
      <c r="S15425" t="s">
        <v>6533</v>
      </c>
      <c r="T15425" t="s">
        <v>6591</v>
      </c>
    </row>
    <row r="15426" spans="1:20" x14ac:dyDescent="0.35">
      <c r="A15426">
        <v>10033832</v>
      </c>
      <c r="B15426" t="s">
        <v>2679</v>
      </c>
      <c r="C15426" t="s">
        <v>5419</v>
      </c>
      <c r="D15426" s="3" t="s">
        <v>6597</v>
      </c>
      <c r="E15426" s="1">
        <v>45738</v>
      </c>
      <c r="F15426" s="1">
        <v>45738</v>
      </c>
      <c r="G15426">
        <v>4</v>
      </c>
      <c r="H15426" t="s">
        <v>5623</v>
      </c>
      <c r="I15426" s="7" t="s">
        <v>6634</v>
      </c>
      <c r="J15426" t="s">
        <v>5663</v>
      </c>
      <c r="K15426" t="s">
        <v>5928</v>
      </c>
      <c r="Q15426" t="s">
        <v>6504</v>
      </c>
      <c r="R15426" t="s">
        <v>6514</v>
      </c>
      <c r="S15426" t="s">
        <v>6533</v>
      </c>
      <c r="T15426" t="s">
        <v>6591</v>
      </c>
    </row>
    <row r="15427" spans="1:20" x14ac:dyDescent="0.35">
      <c r="A15427">
        <v>2740</v>
      </c>
      <c r="B15427" t="s">
        <v>2185</v>
      </c>
      <c r="C15427" t="s">
        <v>5419</v>
      </c>
      <c r="D15427" s="3" t="s">
        <v>6597</v>
      </c>
      <c r="E15427" s="1">
        <v>45738</v>
      </c>
      <c r="F15427" s="1">
        <v>45738</v>
      </c>
      <c r="G15427">
        <v>4</v>
      </c>
      <c r="H15427" t="s">
        <v>5623</v>
      </c>
      <c r="I15427" s="8" t="s">
        <v>6634</v>
      </c>
      <c r="J15427" t="s">
        <v>5663</v>
      </c>
      <c r="K15427" t="s">
        <v>5928</v>
      </c>
      <c r="Q15427" t="s">
        <v>6504</v>
      </c>
      <c r="R15427" t="s">
        <v>6514</v>
      </c>
      <c r="S15427" t="s">
        <v>6533</v>
      </c>
      <c r="T15427" t="s">
        <v>6591</v>
      </c>
    </row>
    <row r="15428" spans="1:20" x14ac:dyDescent="0.35">
      <c r="A15428">
        <v>3332</v>
      </c>
      <c r="B15428" t="s">
        <v>2251</v>
      </c>
      <c r="C15428" t="s">
        <v>5419</v>
      </c>
      <c r="D15428" s="3" t="s">
        <v>6597</v>
      </c>
      <c r="E15428" s="1">
        <v>45738</v>
      </c>
      <c r="F15428" s="1">
        <v>45738</v>
      </c>
      <c r="G15428">
        <v>4</v>
      </c>
      <c r="H15428" t="s">
        <v>5623</v>
      </c>
      <c r="I15428" s="7" t="s">
        <v>6634</v>
      </c>
      <c r="J15428" t="s">
        <v>5663</v>
      </c>
      <c r="K15428" t="s">
        <v>5928</v>
      </c>
      <c r="Q15428" t="s">
        <v>6504</v>
      </c>
      <c r="R15428" t="s">
        <v>6514</v>
      </c>
      <c r="S15428" t="s">
        <v>6533</v>
      </c>
      <c r="T15428" t="s">
        <v>6591</v>
      </c>
    </row>
    <row r="15429" spans="1:20" x14ac:dyDescent="0.35">
      <c r="A15429">
        <v>4606</v>
      </c>
      <c r="B15429" t="s">
        <v>2680</v>
      </c>
      <c r="C15429" t="s">
        <v>5419</v>
      </c>
      <c r="D15429" s="3" t="s">
        <v>6597</v>
      </c>
      <c r="E15429" s="1">
        <v>45738</v>
      </c>
      <c r="F15429" s="1">
        <v>45738</v>
      </c>
      <c r="G15429">
        <v>4</v>
      </c>
      <c r="H15429" t="s">
        <v>5623</v>
      </c>
      <c r="I15429" s="8" t="s">
        <v>6634</v>
      </c>
      <c r="J15429" t="s">
        <v>5663</v>
      </c>
      <c r="K15429" t="s">
        <v>5928</v>
      </c>
      <c r="Q15429" t="s">
        <v>6504</v>
      </c>
      <c r="R15429" t="s">
        <v>6514</v>
      </c>
      <c r="S15429" t="s">
        <v>6533</v>
      </c>
      <c r="T15429" t="s">
        <v>6591</v>
      </c>
    </row>
    <row r="15430" spans="1:20" x14ac:dyDescent="0.35">
      <c r="A15430">
        <v>10037910</v>
      </c>
      <c r="B15430" t="s">
        <v>2681</v>
      </c>
      <c r="C15430" t="s">
        <v>5419</v>
      </c>
      <c r="D15430" s="3" t="s">
        <v>6597</v>
      </c>
      <c r="E15430" s="1">
        <v>45738</v>
      </c>
      <c r="F15430" s="1">
        <v>45738</v>
      </c>
      <c r="G15430">
        <v>4</v>
      </c>
      <c r="H15430" t="s">
        <v>5623</v>
      </c>
      <c r="I15430" s="7" t="s">
        <v>6634</v>
      </c>
      <c r="J15430" t="s">
        <v>5663</v>
      </c>
      <c r="K15430" t="s">
        <v>5928</v>
      </c>
      <c r="Q15430" t="s">
        <v>6504</v>
      </c>
      <c r="R15430" t="s">
        <v>6514</v>
      </c>
      <c r="S15430" t="s">
        <v>6533</v>
      </c>
      <c r="T15430" t="s">
        <v>6591</v>
      </c>
    </row>
    <row r="15431" spans="1:20" x14ac:dyDescent="0.35">
      <c r="A15431">
        <v>10037916</v>
      </c>
      <c r="B15431" t="s">
        <v>2424</v>
      </c>
      <c r="C15431" t="s">
        <v>5420</v>
      </c>
      <c r="D15431" s="3" t="s">
        <v>6608</v>
      </c>
      <c r="E15431" s="1">
        <v>45740</v>
      </c>
      <c r="F15431" s="1">
        <v>45740</v>
      </c>
      <c r="G15431">
        <v>7</v>
      </c>
      <c r="H15431" t="s">
        <v>5617</v>
      </c>
      <c r="I15431" s="8" t="s">
        <v>6634</v>
      </c>
      <c r="J15431" t="s">
        <v>5663</v>
      </c>
      <c r="K15431" t="s">
        <v>5929</v>
      </c>
      <c r="Q15431" t="s">
        <v>6504</v>
      </c>
      <c r="R15431" t="s">
        <v>6523</v>
      </c>
      <c r="S15431" t="s">
        <v>6550</v>
      </c>
      <c r="T15431" t="s">
        <v>6591</v>
      </c>
    </row>
    <row r="15432" spans="1:20" x14ac:dyDescent="0.35">
      <c r="A15432">
        <v>10037973</v>
      </c>
      <c r="B15432" t="s">
        <v>2430</v>
      </c>
      <c r="C15432" t="s">
        <v>5420</v>
      </c>
      <c r="D15432" s="3" t="s">
        <v>6608</v>
      </c>
      <c r="E15432" s="1">
        <v>45740</v>
      </c>
      <c r="F15432" s="1">
        <v>45740</v>
      </c>
      <c r="G15432">
        <v>7</v>
      </c>
      <c r="H15432" t="s">
        <v>5617</v>
      </c>
      <c r="I15432" s="7" t="s">
        <v>6634</v>
      </c>
      <c r="J15432" t="s">
        <v>5663</v>
      </c>
      <c r="K15432" t="s">
        <v>5929</v>
      </c>
      <c r="Q15432" t="s">
        <v>6504</v>
      </c>
      <c r="R15432" t="s">
        <v>6523</v>
      </c>
      <c r="S15432" t="s">
        <v>6550</v>
      </c>
      <c r="T15432" t="s">
        <v>6591</v>
      </c>
    </row>
    <row r="15433" spans="1:20" x14ac:dyDescent="0.35">
      <c r="A15433">
        <v>10037927</v>
      </c>
      <c r="B15433" t="s">
        <v>2422</v>
      </c>
      <c r="C15433" t="s">
        <v>5420</v>
      </c>
      <c r="D15433" s="3" t="s">
        <v>6608</v>
      </c>
      <c r="E15433" s="1">
        <v>45740</v>
      </c>
      <c r="F15433" s="1">
        <v>45740</v>
      </c>
      <c r="G15433">
        <v>7</v>
      </c>
      <c r="H15433" t="s">
        <v>5617</v>
      </c>
      <c r="I15433" s="8" t="s">
        <v>6634</v>
      </c>
      <c r="J15433" t="s">
        <v>5663</v>
      </c>
      <c r="K15433" t="s">
        <v>5929</v>
      </c>
      <c r="Q15433" t="s">
        <v>6504</v>
      </c>
      <c r="R15433" t="s">
        <v>6523</v>
      </c>
      <c r="S15433" t="s">
        <v>6550</v>
      </c>
      <c r="T15433" t="s">
        <v>6591</v>
      </c>
    </row>
    <row r="15434" spans="1:20" x14ac:dyDescent="0.35">
      <c r="A15434">
        <v>10037934</v>
      </c>
      <c r="B15434" t="s">
        <v>2423</v>
      </c>
      <c r="C15434" t="s">
        <v>5420</v>
      </c>
      <c r="D15434" s="3" t="s">
        <v>6608</v>
      </c>
      <c r="E15434" s="1">
        <v>45740</v>
      </c>
      <c r="F15434" s="1">
        <v>45740</v>
      </c>
      <c r="G15434">
        <v>7</v>
      </c>
      <c r="H15434" t="s">
        <v>5617</v>
      </c>
      <c r="I15434" s="7" t="s">
        <v>6634</v>
      </c>
      <c r="J15434" t="s">
        <v>5663</v>
      </c>
      <c r="K15434" t="s">
        <v>5929</v>
      </c>
      <c r="Q15434" t="s">
        <v>6504</v>
      </c>
      <c r="R15434" t="s">
        <v>6523</v>
      </c>
      <c r="S15434" t="s">
        <v>6550</v>
      </c>
      <c r="T15434" t="s">
        <v>6591</v>
      </c>
    </row>
    <row r="15435" spans="1:20" x14ac:dyDescent="0.35">
      <c r="A15435">
        <v>10037936</v>
      </c>
      <c r="B15435" t="s">
        <v>2682</v>
      </c>
      <c r="C15435" t="s">
        <v>5420</v>
      </c>
      <c r="D15435" s="3" t="s">
        <v>6608</v>
      </c>
      <c r="E15435" s="1">
        <v>45740</v>
      </c>
      <c r="F15435" s="1">
        <v>45740</v>
      </c>
      <c r="G15435">
        <v>7</v>
      </c>
      <c r="H15435" t="s">
        <v>5617</v>
      </c>
      <c r="I15435" s="8" t="s">
        <v>6634</v>
      </c>
      <c r="J15435" t="s">
        <v>5663</v>
      </c>
      <c r="K15435" t="s">
        <v>5929</v>
      </c>
      <c r="Q15435" t="s">
        <v>6504</v>
      </c>
      <c r="R15435" t="s">
        <v>6523</v>
      </c>
      <c r="S15435" t="s">
        <v>6550</v>
      </c>
      <c r="T15435" t="s">
        <v>6591</v>
      </c>
    </row>
    <row r="15436" spans="1:20" x14ac:dyDescent="0.35">
      <c r="A15436">
        <v>10037940</v>
      </c>
      <c r="B15436" t="s">
        <v>2443</v>
      </c>
      <c r="C15436" t="s">
        <v>5420</v>
      </c>
      <c r="D15436" s="3" t="s">
        <v>6608</v>
      </c>
      <c r="E15436" s="1">
        <v>45740</v>
      </c>
      <c r="F15436" s="1">
        <v>45740</v>
      </c>
      <c r="G15436">
        <v>7</v>
      </c>
      <c r="H15436" t="s">
        <v>5617</v>
      </c>
      <c r="I15436" s="7" t="s">
        <v>6634</v>
      </c>
      <c r="J15436" t="s">
        <v>5663</v>
      </c>
      <c r="K15436" t="s">
        <v>5929</v>
      </c>
      <c r="Q15436" t="s">
        <v>6504</v>
      </c>
      <c r="R15436" t="s">
        <v>6523</v>
      </c>
      <c r="S15436" t="s">
        <v>6550</v>
      </c>
      <c r="T15436" t="s">
        <v>6591</v>
      </c>
    </row>
    <row r="15437" spans="1:20" x14ac:dyDescent="0.35">
      <c r="A15437">
        <v>10037933</v>
      </c>
      <c r="B15437" t="s">
        <v>2445</v>
      </c>
      <c r="C15437" t="s">
        <v>5420</v>
      </c>
      <c r="D15437" s="3" t="s">
        <v>6608</v>
      </c>
      <c r="E15437" s="1">
        <v>45740</v>
      </c>
      <c r="F15437" s="1">
        <v>45740</v>
      </c>
      <c r="G15437">
        <v>7</v>
      </c>
      <c r="H15437" t="s">
        <v>5617</v>
      </c>
      <c r="I15437" s="8" t="s">
        <v>6634</v>
      </c>
      <c r="J15437" t="s">
        <v>5663</v>
      </c>
      <c r="K15437" t="s">
        <v>5929</v>
      </c>
      <c r="Q15437" t="s">
        <v>6504</v>
      </c>
      <c r="R15437" t="s">
        <v>6523</v>
      </c>
      <c r="S15437" t="s">
        <v>6550</v>
      </c>
      <c r="T15437" t="s">
        <v>6591</v>
      </c>
    </row>
    <row r="15438" spans="1:20" x14ac:dyDescent="0.35">
      <c r="A15438">
        <v>10037937</v>
      </c>
      <c r="B15438" t="s">
        <v>2426</v>
      </c>
      <c r="C15438" t="s">
        <v>5420</v>
      </c>
      <c r="D15438" s="3" t="s">
        <v>6608</v>
      </c>
      <c r="E15438" s="1">
        <v>45740</v>
      </c>
      <c r="F15438" s="1">
        <v>45740</v>
      </c>
      <c r="G15438">
        <v>7</v>
      </c>
      <c r="H15438" t="s">
        <v>5617</v>
      </c>
      <c r="I15438" s="7" t="s">
        <v>6634</v>
      </c>
      <c r="J15438" t="s">
        <v>5663</v>
      </c>
      <c r="K15438" t="s">
        <v>5929</v>
      </c>
      <c r="Q15438" t="s">
        <v>6504</v>
      </c>
      <c r="R15438" t="s">
        <v>6523</v>
      </c>
      <c r="S15438" t="s">
        <v>6550</v>
      </c>
      <c r="T15438" t="s">
        <v>6591</v>
      </c>
    </row>
    <row r="15439" spans="1:20" x14ac:dyDescent="0.35">
      <c r="A15439">
        <v>10037970</v>
      </c>
      <c r="B15439" t="s">
        <v>2442</v>
      </c>
      <c r="C15439" t="s">
        <v>5420</v>
      </c>
      <c r="D15439" s="3" t="s">
        <v>6608</v>
      </c>
      <c r="E15439" s="1">
        <v>45740</v>
      </c>
      <c r="F15439" s="1">
        <v>45740</v>
      </c>
      <c r="G15439">
        <v>7</v>
      </c>
      <c r="H15439" t="s">
        <v>5617</v>
      </c>
      <c r="I15439" s="8" t="s">
        <v>6634</v>
      </c>
      <c r="J15439" t="s">
        <v>5663</v>
      </c>
      <c r="K15439" t="s">
        <v>5929</v>
      </c>
      <c r="Q15439" t="s">
        <v>6504</v>
      </c>
      <c r="R15439" t="s">
        <v>6523</v>
      </c>
      <c r="S15439" t="s">
        <v>6550</v>
      </c>
      <c r="T15439" t="s">
        <v>6591</v>
      </c>
    </row>
    <row r="15440" spans="1:20" x14ac:dyDescent="0.35">
      <c r="A15440">
        <v>10037938</v>
      </c>
      <c r="B15440" t="s">
        <v>2425</v>
      </c>
      <c r="C15440" t="s">
        <v>5420</v>
      </c>
      <c r="D15440" s="3" t="s">
        <v>6608</v>
      </c>
      <c r="E15440" s="1">
        <v>45740</v>
      </c>
      <c r="F15440" s="1">
        <v>45740</v>
      </c>
      <c r="G15440">
        <v>7</v>
      </c>
      <c r="H15440" t="s">
        <v>5617</v>
      </c>
      <c r="I15440" s="7" t="s">
        <v>6634</v>
      </c>
      <c r="J15440" t="s">
        <v>5663</v>
      </c>
      <c r="K15440" t="s">
        <v>5929</v>
      </c>
      <c r="Q15440" t="s">
        <v>6504</v>
      </c>
      <c r="R15440" t="s">
        <v>6523</v>
      </c>
      <c r="S15440" t="s">
        <v>6550</v>
      </c>
      <c r="T15440" t="s">
        <v>6591</v>
      </c>
    </row>
    <row r="15441" spans="1:20" x14ac:dyDescent="0.35">
      <c r="A15441">
        <v>10037974</v>
      </c>
      <c r="B15441" t="s">
        <v>2429</v>
      </c>
      <c r="C15441" t="s">
        <v>5420</v>
      </c>
      <c r="D15441" s="3" t="s">
        <v>6608</v>
      </c>
      <c r="E15441" s="1">
        <v>45740</v>
      </c>
      <c r="F15441" s="1">
        <v>45740</v>
      </c>
      <c r="G15441">
        <v>7</v>
      </c>
      <c r="H15441" t="s">
        <v>5617</v>
      </c>
      <c r="I15441" s="8" t="s">
        <v>6634</v>
      </c>
      <c r="J15441" t="s">
        <v>5663</v>
      </c>
      <c r="K15441" t="s">
        <v>5929</v>
      </c>
      <c r="Q15441" t="s">
        <v>6504</v>
      </c>
      <c r="R15441" t="s">
        <v>6523</v>
      </c>
      <c r="S15441" t="s">
        <v>6550</v>
      </c>
      <c r="T15441" t="s">
        <v>6591</v>
      </c>
    </row>
    <row r="15442" spans="1:20" x14ac:dyDescent="0.35">
      <c r="A15442">
        <v>10037971</v>
      </c>
      <c r="B15442" t="s">
        <v>2433</v>
      </c>
      <c r="C15442" t="s">
        <v>5420</v>
      </c>
      <c r="D15442" s="3" t="s">
        <v>6608</v>
      </c>
      <c r="E15442" s="1">
        <v>45740</v>
      </c>
      <c r="F15442" s="1">
        <v>45740</v>
      </c>
      <c r="G15442">
        <v>7</v>
      </c>
      <c r="H15442" t="s">
        <v>5617</v>
      </c>
      <c r="I15442" s="7" t="s">
        <v>6634</v>
      </c>
      <c r="J15442" t="s">
        <v>5663</v>
      </c>
      <c r="K15442" t="s">
        <v>5929</v>
      </c>
      <c r="Q15442" t="s">
        <v>6504</v>
      </c>
      <c r="R15442" t="s">
        <v>6523</v>
      </c>
      <c r="S15442" t="s">
        <v>6550</v>
      </c>
      <c r="T15442" t="s">
        <v>6591</v>
      </c>
    </row>
    <row r="15443" spans="1:20" x14ac:dyDescent="0.35">
      <c r="A15443">
        <v>10037939</v>
      </c>
      <c r="B15443" t="s">
        <v>2435</v>
      </c>
      <c r="C15443" t="s">
        <v>5420</v>
      </c>
      <c r="D15443" s="3" t="s">
        <v>6608</v>
      </c>
      <c r="E15443" s="1">
        <v>45740</v>
      </c>
      <c r="F15443" s="1">
        <v>45740</v>
      </c>
      <c r="G15443">
        <v>7</v>
      </c>
      <c r="H15443" t="s">
        <v>5617</v>
      </c>
      <c r="I15443" s="8" t="s">
        <v>6634</v>
      </c>
      <c r="J15443" t="s">
        <v>5663</v>
      </c>
      <c r="K15443" t="s">
        <v>5929</v>
      </c>
      <c r="Q15443" t="s">
        <v>6504</v>
      </c>
      <c r="R15443" t="s">
        <v>6523</v>
      </c>
      <c r="S15443" t="s">
        <v>6550</v>
      </c>
      <c r="T15443" t="s">
        <v>6591</v>
      </c>
    </row>
    <row r="15444" spans="1:20" x14ac:dyDescent="0.35">
      <c r="A15444">
        <v>10037931</v>
      </c>
      <c r="B15444" t="s">
        <v>2428</v>
      </c>
      <c r="C15444" t="s">
        <v>5420</v>
      </c>
      <c r="D15444" s="3" t="s">
        <v>6608</v>
      </c>
      <c r="E15444" s="1">
        <v>45740</v>
      </c>
      <c r="F15444" s="1">
        <v>45740</v>
      </c>
      <c r="G15444">
        <v>7</v>
      </c>
      <c r="H15444" t="s">
        <v>5617</v>
      </c>
      <c r="I15444" s="7" t="s">
        <v>6634</v>
      </c>
      <c r="J15444" t="s">
        <v>5663</v>
      </c>
      <c r="K15444" t="s">
        <v>5929</v>
      </c>
      <c r="Q15444" t="s">
        <v>6504</v>
      </c>
      <c r="R15444" t="s">
        <v>6523</v>
      </c>
      <c r="S15444" t="s">
        <v>6550</v>
      </c>
      <c r="T15444" t="s">
        <v>6591</v>
      </c>
    </row>
    <row r="15445" spans="1:20" x14ac:dyDescent="0.35">
      <c r="A15445">
        <v>10037932</v>
      </c>
      <c r="B15445" t="s">
        <v>2438</v>
      </c>
      <c r="C15445" t="s">
        <v>5420</v>
      </c>
      <c r="D15445" s="3" t="s">
        <v>6608</v>
      </c>
      <c r="E15445" s="1">
        <v>45740</v>
      </c>
      <c r="F15445" s="1">
        <v>45740</v>
      </c>
      <c r="G15445">
        <v>7</v>
      </c>
      <c r="H15445" t="s">
        <v>5617</v>
      </c>
      <c r="I15445" s="8" t="s">
        <v>6634</v>
      </c>
      <c r="J15445" t="s">
        <v>5663</v>
      </c>
      <c r="K15445" t="s">
        <v>5929</v>
      </c>
      <c r="Q15445" t="s">
        <v>6504</v>
      </c>
      <c r="R15445" t="s">
        <v>6523</v>
      </c>
      <c r="S15445" t="s">
        <v>6550</v>
      </c>
      <c r="T15445" t="s">
        <v>6591</v>
      </c>
    </row>
    <row r="15446" spans="1:20" x14ac:dyDescent="0.35">
      <c r="A15446">
        <v>10037930</v>
      </c>
      <c r="B15446" t="s">
        <v>2431</v>
      </c>
      <c r="C15446" t="s">
        <v>5420</v>
      </c>
      <c r="D15446" s="3" t="s">
        <v>6608</v>
      </c>
      <c r="E15446" s="1">
        <v>45740</v>
      </c>
      <c r="F15446" s="1">
        <v>45740</v>
      </c>
      <c r="G15446">
        <v>7</v>
      </c>
      <c r="H15446" t="s">
        <v>5617</v>
      </c>
      <c r="I15446" s="7" t="s">
        <v>6634</v>
      </c>
      <c r="J15446" t="s">
        <v>5663</v>
      </c>
      <c r="K15446" t="s">
        <v>5929</v>
      </c>
      <c r="Q15446" t="s">
        <v>6504</v>
      </c>
      <c r="R15446" t="s">
        <v>6523</v>
      </c>
      <c r="S15446" t="s">
        <v>6550</v>
      </c>
      <c r="T15446" t="s">
        <v>6591</v>
      </c>
    </row>
    <row r="15447" spans="1:20" x14ac:dyDescent="0.35">
      <c r="A15447">
        <v>10035285</v>
      </c>
      <c r="B15447" t="s">
        <v>2444</v>
      </c>
      <c r="C15447" t="s">
        <v>5420</v>
      </c>
      <c r="D15447" s="3" t="s">
        <v>6608</v>
      </c>
      <c r="E15447" s="1">
        <v>45740</v>
      </c>
      <c r="F15447" s="1">
        <v>45740</v>
      </c>
      <c r="G15447">
        <v>7</v>
      </c>
      <c r="H15447" t="s">
        <v>5617</v>
      </c>
      <c r="I15447" s="8" t="s">
        <v>6634</v>
      </c>
      <c r="J15447" t="s">
        <v>5663</v>
      </c>
      <c r="K15447" t="s">
        <v>5929</v>
      </c>
      <c r="Q15447" t="s">
        <v>6504</v>
      </c>
      <c r="R15447" t="s">
        <v>6523</v>
      </c>
      <c r="S15447" t="s">
        <v>6550</v>
      </c>
      <c r="T15447" t="s">
        <v>6591</v>
      </c>
    </row>
    <row r="15448" spans="1:20" x14ac:dyDescent="0.35">
      <c r="A15448">
        <v>10037975</v>
      </c>
      <c r="B15448" t="s">
        <v>2446</v>
      </c>
      <c r="C15448" t="s">
        <v>5420</v>
      </c>
      <c r="D15448" s="3" t="s">
        <v>6608</v>
      </c>
      <c r="E15448" s="1">
        <v>45740</v>
      </c>
      <c r="F15448" s="1">
        <v>45740</v>
      </c>
      <c r="G15448">
        <v>7</v>
      </c>
      <c r="H15448" t="s">
        <v>5617</v>
      </c>
      <c r="I15448" s="7" t="s">
        <v>6634</v>
      </c>
      <c r="J15448" t="s">
        <v>5663</v>
      </c>
      <c r="K15448" t="s">
        <v>5929</v>
      </c>
      <c r="Q15448" t="s">
        <v>6504</v>
      </c>
      <c r="R15448" t="s">
        <v>6523</v>
      </c>
      <c r="S15448" t="s">
        <v>6550</v>
      </c>
      <c r="T15448" t="s">
        <v>6591</v>
      </c>
    </row>
    <row r="15449" spans="1:20" x14ac:dyDescent="0.35">
      <c r="A15449">
        <v>10037928</v>
      </c>
      <c r="B15449" t="s">
        <v>2441</v>
      </c>
      <c r="C15449" t="s">
        <v>5420</v>
      </c>
      <c r="D15449" s="3" t="s">
        <v>6608</v>
      </c>
      <c r="E15449" s="1">
        <v>45740</v>
      </c>
      <c r="F15449" s="1">
        <v>45740</v>
      </c>
      <c r="G15449">
        <v>7</v>
      </c>
      <c r="H15449" t="s">
        <v>5617</v>
      </c>
      <c r="I15449" s="8" t="s">
        <v>6634</v>
      </c>
      <c r="J15449" t="s">
        <v>5663</v>
      </c>
      <c r="K15449" t="s">
        <v>5929</v>
      </c>
      <c r="Q15449" t="s">
        <v>6504</v>
      </c>
      <c r="R15449" t="s">
        <v>6523</v>
      </c>
      <c r="S15449" t="s">
        <v>6550</v>
      </c>
      <c r="T15449" t="s">
        <v>6591</v>
      </c>
    </row>
    <row r="15450" spans="1:20" x14ac:dyDescent="0.35">
      <c r="A15450">
        <v>10037913</v>
      </c>
      <c r="B15450" t="s">
        <v>2434</v>
      </c>
      <c r="C15450" t="s">
        <v>5420</v>
      </c>
      <c r="D15450" s="3" t="s">
        <v>6608</v>
      </c>
      <c r="E15450" s="1">
        <v>45740</v>
      </c>
      <c r="F15450" s="1">
        <v>45740</v>
      </c>
      <c r="G15450">
        <v>7</v>
      </c>
      <c r="H15450" t="s">
        <v>5617</v>
      </c>
      <c r="I15450" s="7" t="s">
        <v>6634</v>
      </c>
      <c r="J15450" t="s">
        <v>5663</v>
      </c>
      <c r="K15450" t="s">
        <v>5929</v>
      </c>
      <c r="Q15450" t="s">
        <v>6504</v>
      </c>
      <c r="R15450" t="s">
        <v>6523</v>
      </c>
      <c r="S15450" t="s">
        <v>6550</v>
      </c>
      <c r="T15450" t="s">
        <v>6591</v>
      </c>
    </row>
    <row r="15451" spans="1:20" x14ac:dyDescent="0.35">
      <c r="A15451">
        <v>10037921</v>
      </c>
      <c r="B15451" t="s">
        <v>2447</v>
      </c>
      <c r="C15451" t="s">
        <v>5420</v>
      </c>
      <c r="D15451" s="3" t="s">
        <v>6608</v>
      </c>
      <c r="E15451" s="1">
        <v>45740</v>
      </c>
      <c r="F15451" s="1">
        <v>45740</v>
      </c>
      <c r="G15451">
        <v>7</v>
      </c>
      <c r="H15451" t="s">
        <v>5617</v>
      </c>
      <c r="I15451" s="8" t="s">
        <v>6634</v>
      </c>
      <c r="J15451" t="s">
        <v>5663</v>
      </c>
      <c r="K15451" t="s">
        <v>5929</v>
      </c>
      <c r="Q15451" t="s">
        <v>6504</v>
      </c>
      <c r="R15451" t="s">
        <v>6523</v>
      </c>
      <c r="S15451" t="s">
        <v>6550</v>
      </c>
      <c r="T15451" t="s">
        <v>6591</v>
      </c>
    </row>
    <row r="15452" spans="1:20" x14ac:dyDescent="0.35">
      <c r="A15452">
        <v>10037944</v>
      </c>
      <c r="B15452" t="s">
        <v>2427</v>
      </c>
      <c r="C15452" t="s">
        <v>5420</v>
      </c>
      <c r="D15452" s="3" t="s">
        <v>6608</v>
      </c>
      <c r="E15452" s="1">
        <v>45740</v>
      </c>
      <c r="F15452" s="1">
        <v>45740</v>
      </c>
      <c r="G15452">
        <v>7</v>
      </c>
      <c r="H15452" t="s">
        <v>5617</v>
      </c>
      <c r="I15452" s="7" t="s">
        <v>6634</v>
      </c>
      <c r="J15452" t="s">
        <v>5663</v>
      </c>
      <c r="K15452" t="s">
        <v>5929</v>
      </c>
      <c r="Q15452" t="s">
        <v>6504</v>
      </c>
      <c r="R15452" t="s">
        <v>6523</v>
      </c>
      <c r="S15452" t="s">
        <v>6550</v>
      </c>
      <c r="T15452" t="s">
        <v>6591</v>
      </c>
    </row>
    <row r="15453" spans="1:20" x14ac:dyDescent="0.35">
      <c r="A15453">
        <v>10037945</v>
      </c>
      <c r="B15453" t="s">
        <v>2432</v>
      </c>
      <c r="C15453" t="s">
        <v>5420</v>
      </c>
      <c r="D15453" s="3" t="s">
        <v>6608</v>
      </c>
      <c r="E15453" s="1">
        <v>45740</v>
      </c>
      <c r="F15453" s="1">
        <v>45740</v>
      </c>
      <c r="G15453">
        <v>7</v>
      </c>
      <c r="H15453" t="s">
        <v>5617</v>
      </c>
      <c r="I15453" s="8" t="s">
        <v>6634</v>
      </c>
      <c r="J15453" t="s">
        <v>5663</v>
      </c>
      <c r="K15453" t="s">
        <v>5929</v>
      </c>
      <c r="Q15453" t="s">
        <v>6504</v>
      </c>
      <c r="R15453" t="s">
        <v>6523</v>
      </c>
      <c r="S15453" t="s">
        <v>6550</v>
      </c>
      <c r="T15453" t="s">
        <v>6591</v>
      </c>
    </row>
    <row r="15454" spans="1:20" x14ac:dyDescent="0.35">
      <c r="A15454">
        <v>10037976</v>
      </c>
      <c r="B15454" t="s">
        <v>2683</v>
      </c>
      <c r="C15454" t="s">
        <v>5420</v>
      </c>
      <c r="D15454" s="3" t="s">
        <v>6608</v>
      </c>
      <c r="E15454" s="1">
        <v>45740</v>
      </c>
      <c r="F15454" s="1">
        <v>45740</v>
      </c>
      <c r="G15454">
        <v>7</v>
      </c>
      <c r="H15454" t="s">
        <v>5617</v>
      </c>
      <c r="I15454" s="7" t="s">
        <v>6634</v>
      </c>
      <c r="J15454" t="s">
        <v>5663</v>
      </c>
      <c r="K15454" t="s">
        <v>5929</v>
      </c>
      <c r="Q15454" t="s">
        <v>6504</v>
      </c>
      <c r="R15454" t="s">
        <v>6523</v>
      </c>
      <c r="S15454" t="s">
        <v>6550</v>
      </c>
      <c r="T15454" t="s">
        <v>6591</v>
      </c>
    </row>
    <row r="15455" spans="1:20" x14ac:dyDescent="0.35">
      <c r="A15455">
        <v>10037935</v>
      </c>
      <c r="B15455" t="s">
        <v>2437</v>
      </c>
      <c r="C15455" t="s">
        <v>5420</v>
      </c>
      <c r="D15455" s="3" t="s">
        <v>6608</v>
      </c>
      <c r="E15455" s="1">
        <v>45740</v>
      </c>
      <c r="F15455" s="1">
        <v>45740</v>
      </c>
      <c r="G15455">
        <v>7</v>
      </c>
      <c r="H15455" t="s">
        <v>5617</v>
      </c>
      <c r="I15455" s="8" t="s">
        <v>6634</v>
      </c>
      <c r="J15455" t="s">
        <v>5663</v>
      </c>
      <c r="K15455" t="s">
        <v>5929</v>
      </c>
      <c r="Q15455" t="s">
        <v>6504</v>
      </c>
      <c r="R15455" t="s">
        <v>6523</v>
      </c>
      <c r="S15455" t="s">
        <v>6550</v>
      </c>
      <c r="T15455" t="s">
        <v>6591</v>
      </c>
    </row>
    <row r="15456" spans="1:20" x14ac:dyDescent="0.35">
      <c r="A15456">
        <v>10030160</v>
      </c>
      <c r="B15456" t="s">
        <v>2317</v>
      </c>
      <c r="C15456" t="s">
        <v>5420</v>
      </c>
      <c r="D15456" s="3" t="s">
        <v>6608</v>
      </c>
      <c r="E15456" s="1">
        <v>45740</v>
      </c>
      <c r="F15456" s="1">
        <v>45740</v>
      </c>
      <c r="G15456">
        <v>7</v>
      </c>
      <c r="H15456" t="s">
        <v>5617</v>
      </c>
      <c r="I15456" s="7" t="s">
        <v>6634</v>
      </c>
      <c r="J15456" t="s">
        <v>5663</v>
      </c>
      <c r="K15456" t="s">
        <v>5929</v>
      </c>
      <c r="Q15456" t="s">
        <v>6504</v>
      </c>
      <c r="R15456" t="s">
        <v>6523</v>
      </c>
      <c r="S15456" t="s">
        <v>6550</v>
      </c>
      <c r="T15456" t="s">
        <v>6591</v>
      </c>
    </row>
    <row r="15457" spans="1:20" x14ac:dyDescent="0.35">
      <c r="A15457">
        <v>10031367</v>
      </c>
      <c r="B15457" t="s">
        <v>2047</v>
      </c>
      <c r="C15457" t="s">
        <v>5420</v>
      </c>
      <c r="D15457" s="3" t="s">
        <v>6608</v>
      </c>
      <c r="E15457" s="1">
        <v>45740</v>
      </c>
      <c r="F15457" s="1">
        <v>45740</v>
      </c>
      <c r="G15457">
        <v>7</v>
      </c>
      <c r="H15457" t="s">
        <v>5617</v>
      </c>
      <c r="I15457" s="8" t="s">
        <v>6634</v>
      </c>
      <c r="J15457" t="s">
        <v>5663</v>
      </c>
      <c r="K15457" t="s">
        <v>5929</v>
      </c>
      <c r="Q15457" t="s">
        <v>6504</v>
      </c>
      <c r="R15457" t="s">
        <v>6523</v>
      </c>
      <c r="S15457" t="s">
        <v>6550</v>
      </c>
      <c r="T15457" t="s">
        <v>6591</v>
      </c>
    </row>
    <row r="15458" spans="1:20" x14ac:dyDescent="0.35">
      <c r="A15458">
        <v>10031361</v>
      </c>
      <c r="B15458" t="s">
        <v>2448</v>
      </c>
      <c r="C15458" t="s">
        <v>5420</v>
      </c>
      <c r="D15458" s="3" t="s">
        <v>6608</v>
      </c>
      <c r="E15458" s="1">
        <v>45740</v>
      </c>
      <c r="F15458" s="1">
        <v>45740</v>
      </c>
      <c r="G15458">
        <v>7</v>
      </c>
      <c r="H15458" t="s">
        <v>5617</v>
      </c>
      <c r="I15458" s="7" t="s">
        <v>6634</v>
      </c>
      <c r="J15458" t="s">
        <v>5663</v>
      </c>
      <c r="K15458" t="s">
        <v>5929</v>
      </c>
      <c r="Q15458" t="s">
        <v>6504</v>
      </c>
      <c r="R15458" t="s">
        <v>6523</v>
      </c>
      <c r="S15458" t="s">
        <v>6550</v>
      </c>
      <c r="T15458" t="s">
        <v>6591</v>
      </c>
    </row>
    <row r="15459" spans="1:20" x14ac:dyDescent="0.35">
      <c r="A15459">
        <v>10031368</v>
      </c>
      <c r="B15459" t="s">
        <v>2344</v>
      </c>
      <c r="C15459" t="s">
        <v>5420</v>
      </c>
      <c r="D15459" s="3" t="s">
        <v>6608</v>
      </c>
      <c r="E15459" s="1">
        <v>45740</v>
      </c>
      <c r="F15459" s="1">
        <v>45740</v>
      </c>
      <c r="G15459">
        <v>7</v>
      </c>
      <c r="H15459" t="s">
        <v>5617</v>
      </c>
      <c r="I15459" s="8" t="s">
        <v>6634</v>
      </c>
      <c r="J15459" t="s">
        <v>5663</v>
      </c>
      <c r="K15459" t="s">
        <v>5929</v>
      </c>
      <c r="Q15459" t="s">
        <v>6504</v>
      </c>
      <c r="R15459" t="s">
        <v>6523</v>
      </c>
      <c r="S15459" t="s">
        <v>6550</v>
      </c>
      <c r="T15459" t="s">
        <v>6591</v>
      </c>
    </row>
    <row r="15460" spans="1:20" x14ac:dyDescent="0.35">
      <c r="A15460">
        <v>10031348</v>
      </c>
      <c r="B15460" t="s">
        <v>2018</v>
      </c>
      <c r="C15460" t="s">
        <v>5420</v>
      </c>
      <c r="D15460" s="3" t="s">
        <v>6608</v>
      </c>
      <c r="E15460" s="1">
        <v>45740</v>
      </c>
      <c r="F15460" s="1">
        <v>45740</v>
      </c>
      <c r="G15460">
        <v>7</v>
      </c>
      <c r="H15460" t="s">
        <v>5617</v>
      </c>
      <c r="I15460" s="7" t="s">
        <v>6634</v>
      </c>
      <c r="J15460" t="s">
        <v>5663</v>
      </c>
      <c r="K15460" t="s">
        <v>5929</v>
      </c>
      <c r="Q15460" t="s">
        <v>6504</v>
      </c>
      <c r="R15460" t="s">
        <v>6523</v>
      </c>
      <c r="S15460" t="s">
        <v>6550</v>
      </c>
      <c r="T15460" t="s">
        <v>6591</v>
      </c>
    </row>
    <row r="15461" spans="1:20" x14ac:dyDescent="0.35">
      <c r="A15461">
        <v>10031357</v>
      </c>
      <c r="B15461" t="s">
        <v>2314</v>
      </c>
      <c r="C15461" t="s">
        <v>5420</v>
      </c>
      <c r="D15461" s="3" t="s">
        <v>6608</v>
      </c>
      <c r="E15461" s="1">
        <v>45740</v>
      </c>
      <c r="F15461" s="1">
        <v>45740</v>
      </c>
      <c r="G15461">
        <v>7</v>
      </c>
      <c r="H15461" t="s">
        <v>5617</v>
      </c>
      <c r="I15461" s="8" t="s">
        <v>6634</v>
      </c>
      <c r="J15461" t="s">
        <v>5663</v>
      </c>
      <c r="K15461" t="s">
        <v>5929</v>
      </c>
      <c r="Q15461" t="s">
        <v>6504</v>
      </c>
      <c r="R15461" t="s">
        <v>6523</v>
      </c>
      <c r="S15461" t="s">
        <v>6550</v>
      </c>
      <c r="T15461" t="s">
        <v>6591</v>
      </c>
    </row>
    <row r="15462" spans="1:20" x14ac:dyDescent="0.35">
      <c r="A15462">
        <v>10037916</v>
      </c>
      <c r="B15462" t="s">
        <v>2424</v>
      </c>
      <c r="C15462" t="s">
        <v>5421</v>
      </c>
      <c r="D15462" s="3" t="s">
        <v>6603</v>
      </c>
      <c r="E15462" s="1">
        <v>45740</v>
      </c>
      <c r="F15462" s="1">
        <v>45741</v>
      </c>
      <c r="G15462">
        <v>14</v>
      </c>
      <c r="H15462" t="s">
        <v>5617</v>
      </c>
      <c r="I15462" s="7" t="s">
        <v>6635</v>
      </c>
      <c r="J15462" t="s">
        <v>5663</v>
      </c>
      <c r="K15462" t="s">
        <v>5930</v>
      </c>
      <c r="Q15462" t="s">
        <v>6504</v>
      </c>
      <c r="R15462" t="s">
        <v>6523</v>
      </c>
      <c r="S15462" t="s">
        <v>6550</v>
      </c>
      <c r="T15462" t="s">
        <v>6590</v>
      </c>
    </row>
    <row r="15463" spans="1:20" x14ac:dyDescent="0.35">
      <c r="A15463">
        <v>10037973</v>
      </c>
      <c r="B15463" t="s">
        <v>2430</v>
      </c>
      <c r="C15463" t="s">
        <v>5421</v>
      </c>
      <c r="D15463" s="3" t="s">
        <v>6603</v>
      </c>
      <c r="E15463" s="1">
        <v>45740</v>
      </c>
      <c r="F15463" s="1">
        <v>45741</v>
      </c>
      <c r="G15463">
        <v>14</v>
      </c>
      <c r="H15463" t="s">
        <v>5617</v>
      </c>
      <c r="I15463" s="8" t="s">
        <v>6635</v>
      </c>
      <c r="J15463" t="s">
        <v>5663</v>
      </c>
      <c r="K15463" t="s">
        <v>5930</v>
      </c>
      <c r="Q15463" t="s">
        <v>6504</v>
      </c>
      <c r="R15463" t="s">
        <v>6523</v>
      </c>
      <c r="S15463" t="s">
        <v>6550</v>
      </c>
      <c r="T15463" t="s">
        <v>6590</v>
      </c>
    </row>
    <row r="15464" spans="1:20" x14ac:dyDescent="0.35">
      <c r="A15464">
        <v>10037927</v>
      </c>
      <c r="B15464" t="s">
        <v>2422</v>
      </c>
      <c r="C15464" t="s">
        <v>5421</v>
      </c>
      <c r="D15464" s="3" t="s">
        <v>6603</v>
      </c>
      <c r="E15464" s="1">
        <v>45740</v>
      </c>
      <c r="F15464" s="1">
        <v>45741</v>
      </c>
      <c r="G15464">
        <v>14</v>
      </c>
      <c r="H15464" t="s">
        <v>5617</v>
      </c>
      <c r="I15464" s="7" t="s">
        <v>6635</v>
      </c>
      <c r="J15464" t="s">
        <v>5663</v>
      </c>
      <c r="K15464" t="s">
        <v>5930</v>
      </c>
      <c r="Q15464" t="s">
        <v>6504</v>
      </c>
      <c r="R15464" t="s">
        <v>6523</v>
      </c>
      <c r="S15464" t="s">
        <v>6550</v>
      </c>
      <c r="T15464" t="s">
        <v>6590</v>
      </c>
    </row>
    <row r="15465" spans="1:20" x14ac:dyDescent="0.35">
      <c r="A15465">
        <v>10037934</v>
      </c>
      <c r="B15465" t="s">
        <v>2423</v>
      </c>
      <c r="C15465" t="s">
        <v>5421</v>
      </c>
      <c r="D15465" s="3" t="s">
        <v>6603</v>
      </c>
      <c r="E15465" s="1">
        <v>45740</v>
      </c>
      <c r="F15465" s="1">
        <v>45741</v>
      </c>
      <c r="G15465">
        <v>14</v>
      </c>
      <c r="H15465" t="s">
        <v>5617</v>
      </c>
      <c r="I15465" s="8" t="s">
        <v>6635</v>
      </c>
      <c r="J15465" t="s">
        <v>5663</v>
      </c>
      <c r="K15465" t="s">
        <v>5930</v>
      </c>
      <c r="Q15465" t="s">
        <v>6504</v>
      </c>
      <c r="R15465" t="s">
        <v>6523</v>
      </c>
      <c r="S15465" t="s">
        <v>6550</v>
      </c>
      <c r="T15465" t="s">
        <v>6590</v>
      </c>
    </row>
    <row r="15466" spans="1:20" x14ac:dyDescent="0.35">
      <c r="A15466">
        <v>10037936</v>
      </c>
      <c r="B15466" t="s">
        <v>2682</v>
      </c>
      <c r="C15466" t="s">
        <v>5421</v>
      </c>
      <c r="D15466" s="3" t="s">
        <v>6603</v>
      </c>
      <c r="E15466" s="1">
        <v>45740</v>
      </c>
      <c r="F15466" s="1">
        <v>45741</v>
      </c>
      <c r="G15466">
        <v>14</v>
      </c>
      <c r="H15466" t="s">
        <v>5617</v>
      </c>
      <c r="I15466" s="7" t="s">
        <v>6635</v>
      </c>
      <c r="J15466" t="s">
        <v>5663</v>
      </c>
      <c r="K15466" t="s">
        <v>5930</v>
      </c>
      <c r="Q15466" t="s">
        <v>6504</v>
      </c>
      <c r="R15466" t="s">
        <v>6523</v>
      </c>
      <c r="S15466" t="s">
        <v>6550</v>
      </c>
      <c r="T15466" t="s">
        <v>6590</v>
      </c>
    </row>
    <row r="15467" spans="1:20" x14ac:dyDescent="0.35">
      <c r="A15467">
        <v>10037940</v>
      </c>
      <c r="B15467" t="s">
        <v>2443</v>
      </c>
      <c r="C15467" t="s">
        <v>5421</v>
      </c>
      <c r="D15467" s="3" t="s">
        <v>6603</v>
      </c>
      <c r="E15467" s="1">
        <v>45740</v>
      </c>
      <c r="F15467" s="1">
        <v>45741</v>
      </c>
      <c r="G15467">
        <v>14</v>
      </c>
      <c r="H15467" t="s">
        <v>5617</v>
      </c>
      <c r="I15467" s="8" t="s">
        <v>6635</v>
      </c>
      <c r="J15467" t="s">
        <v>5663</v>
      </c>
      <c r="K15467" t="s">
        <v>5930</v>
      </c>
      <c r="Q15467" t="s">
        <v>6504</v>
      </c>
      <c r="R15467" t="s">
        <v>6523</v>
      </c>
      <c r="S15467" t="s">
        <v>6550</v>
      </c>
      <c r="T15467" t="s">
        <v>6590</v>
      </c>
    </row>
    <row r="15468" spans="1:20" x14ac:dyDescent="0.35">
      <c r="A15468">
        <v>10037933</v>
      </c>
      <c r="B15468" t="s">
        <v>2445</v>
      </c>
      <c r="C15468" t="s">
        <v>5421</v>
      </c>
      <c r="D15468" s="3" t="s">
        <v>6603</v>
      </c>
      <c r="E15468" s="1">
        <v>45740</v>
      </c>
      <c r="F15468" s="1">
        <v>45741</v>
      </c>
      <c r="G15468">
        <v>14</v>
      </c>
      <c r="H15468" t="s">
        <v>5617</v>
      </c>
      <c r="I15468" s="7" t="s">
        <v>6635</v>
      </c>
      <c r="J15468" t="s">
        <v>5663</v>
      </c>
      <c r="K15468" t="s">
        <v>5930</v>
      </c>
      <c r="Q15468" t="s">
        <v>6504</v>
      </c>
      <c r="R15468" t="s">
        <v>6523</v>
      </c>
      <c r="S15468" t="s">
        <v>6550</v>
      </c>
      <c r="T15468" t="s">
        <v>6590</v>
      </c>
    </row>
    <row r="15469" spans="1:20" x14ac:dyDescent="0.35">
      <c r="A15469">
        <v>10037937</v>
      </c>
      <c r="B15469" t="s">
        <v>2426</v>
      </c>
      <c r="C15469" t="s">
        <v>5421</v>
      </c>
      <c r="D15469" s="3" t="s">
        <v>6603</v>
      </c>
      <c r="E15469" s="1">
        <v>45740</v>
      </c>
      <c r="F15469" s="1">
        <v>45741</v>
      </c>
      <c r="G15469">
        <v>14</v>
      </c>
      <c r="H15469" t="s">
        <v>5617</v>
      </c>
      <c r="I15469" s="8" t="s">
        <v>6635</v>
      </c>
      <c r="J15469" t="s">
        <v>5663</v>
      </c>
      <c r="K15469" t="s">
        <v>5930</v>
      </c>
      <c r="Q15469" t="s">
        <v>6504</v>
      </c>
      <c r="R15469" t="s">
        <v>6523</v>
      </c>
      <c r="S15469" t="s">
        <v>6550</v>
      </c>
      <c r="T15469" t="s">
        <v>6590</v>
      </c>
    </row>
    <row r="15470" spans="1:20" x14ac:dyDescent="0.35">
      <c r="A15470">
        <v>10037970</v>
      </c>
      <c r="B15470" t="s">
        <v>2442</v>
      </c>
      <c r="C15470" t="s">
        <v>5421</v>
      </c>
      <c r="D15470" s="3" t="s">
        <v>6603</v>
      </c>
      <c r="E15470" s="1">
        <v>45740</v>
      </c>
      <c r="F15470" s="1">
        <v>45741</v>
      </c>
      <c r="G15470">
        <v>14</v>
      </c>
      <c r="H15470" t="s">
        <v>5617</v>
      </c>
      <c r="I15470" s="7" t="s">
        <v>6635</v>
      </c>
      <c r="J15470" t="s">
        <v>5663</v>
      </c>
      <c r="K15470" t="s">
        <v>5930</v>
      </c>
      <c r="Q15470" t="s">
        <v>6504</v>
      </c>
      <c r="R15470" t="s">
        <v>6523</v>
      </c>
      <c r="S15470" t="s">
        <v>6550</v>
      </c>
      <c r="T15470" t="s">
        <v>6590</v>
      </c>
    </row>
    <row r="15471" spans="1:20" x14ac:dyDescent="0.35">
      <c r="A15471">
        <v>10037938</v>
      </c>
      <c r="B15471" t="s">
        <v>2425</v>
      </c>
      <c r="C15471" t="s">
        <v>5421</v>
      </c>
      <c r="D15471" s="3" t="s">
        <v>6603</v>
      </c>
      <c r="E15471" s="1">
        <v>45740</v>
      </c>
      <c r="F15471" s="1">
        <v>45741</v>
      </c>
      <c r="G15471">
        <v>14</v>
      </c>
      <c r="H15471" t="s">
        <v>5617</v>
      </c>
      <c r="I15471" s="8" t="s">
        <v>6635</v>
      </c>
      <c r="J15471" t="s">
        <v>5663</v>
      </c>
      <c r="K15471" t="s">
        <v>5930</v>
      </c>
      <c r="Q15471" t="s">
        <v>6504</v>
      </c>
      <c r="R15471" t="s">
        <v>6523</v>
      </c>
      <c r="S15471" t="s">
        <v>6550</v>
      </c>
      <c r="T15471" t="s">
        <v>6590</v>
      </c>
    </row>
    <row r="15472" spans="1:20" x14ac:dyDescent="0.35">
      <c r="A15472">
        <v>10037974</v>
      </c>
      <c r="B15472" t="s">
        <v>2429</v>
      </c>
      <c r="C15472" t="s">
        <v>5421</v>
      </c>
      <c r="D15472" s="3" t="s">
        <v>6603</v>
      </c>
      <c r="E15472" s="1">
        <v>45740</v>
      </c>
      <c r="F15472" s="1">
        <v>45741</v>
      </c>
      <c r="G15472">
        <v>14</v>
      </c>
      <c r="H15472" t="s">
        <v>5617</v>
      </c>
      <c r="I15472" s="7" t="s">
        <v>6635</v>
      </c>
      <c r="J15472" t="s">
        <v>5663</v>
      </c>
      <c r="K15472" t="s">
        <v>5930</v>
      </c>
      <c r="Q15472" t="s">
        <v>6504</v>
      </c>
      <c r="R15472" t="s">
        <v>6523</v>
      </c>
      <c r="S15472" t="s">
        <v>6550</v>
      </c>
      <c r="T15472" t="s">
        <v>6590</v>
      </c>
    </row>
    <row r="15473" spans="1:20" x14ac:dyDescent="0.35">
      <c r="A15473">
        <v>10037971</v>
      </c>
      <c r="B15473" t="s">
        <v>2433</v>
      </c>
      <c r="C15473" t="s">
        <v>5421</v>
      </c>
      <c r="D15473" s="3" t="s">
        <v>6603</v>
      </c>
      <c r="E15473" s="1">
        <v>45740</v>
      </c>
      <c r="F15473" s="1">
        <v>45741</v>
      </c>
      <c r="G15473">
        <v>14</v>
      </c>
      <c r="H15473" t="s">
        <v>5617</v>
      </c>
      <c r="I15473" s="8" t="s">
        <v>6635</v>
      </c>
      <c r="J15473" t="s">
        <v>5663</v>
      </c>
      <c r="K15473" t="s">
        <v>5930</v>
      </c>
      <c r="Q15473" t="s">
        <v>6504</v>
      </c>
      <c r="R15473" t="s">
        <v>6523</v>
      </c>
      <c r="S15473" t="s">
        <v>6550</v>
      </c>
      <c r="T15473" t="s">
        <v>6590</v>
      </c>
    </row>
    <row r="15474" spans="1:20" x14ac:dyDescent="0.35">
      <c r="A15474">
        <v>10037939</v>
      </c>
      <c r="B15474" t="s">
        <v>2435</v>
      </c>
      <c r="C15474" t="s">
        <v>5421</v>
      </c>
      <c r="D15474" s="3" t="s">
        <v>6603</v>
      </c>
      <c r="E15474" s="1">
        <v>45740</v>
      </c>
      <c r="F15474" s="1">
        <v>45741</v>
      </c>
      <c r="G15474">
        <v>14</v>
      </c>
      <c r="H15474" t="s">
        <v>5617</v>
      </c>
      <c r="I15474" s="7" t="s">
        <v>6635</v>
      </c>
      <c r="J15474" t="s">
        <v>5663</v>
      </c>
      <c r="K15474" t="s">
        <v>5930</v>
      </c>
      <c r="Q15474" t="s">
        <v>6504</v>
      </c>
      <c r="R15474" t="s">
        <v>6523</v>
      </c>
      <c r="S15474" t="s">
        <v>6550</v>
      </c>
      <c r="T15474" t="s">
        <v>6590</v>
      </c>
    </row>
    <row r="15475" spans="1:20" x14ac:dyDescent="0.35">
      <c r="A15475">
        <v>10037931</v>
      </c>
      <c r="B15475" t="s">
        <v>2428</v>
      </c>
      <c r="C15475" t="s">
        <v>5421</v>
      </c>
      <c r="D15475" s="3" t="s">
        <v>6603</v>
      </c>
      <c r="E15475" s="1">
        <v>45740</v>
      </c>
      <c r="F15475" s="1">
        <v>45741</v>
      </c>
      <c r="G15475">
        <v>14</v>
      </c>
      <c r="H15475" t="s">
        <v>5617</v>
      </c>
      <c r="I15475" s="8" t="s">
        <v>6635</v>
      </c>
      <c r="J15475" t="s">
        <v>5663</v>
      </c>
      <c r="K15475" t="s">
        <v>5930</v>
      </c>
      <c r="Q15475" t="s">
        <v>6504</v>
      </c>
      <c r="R15475" t="s">
        <v>6523</v>
      </c>
      <c r="S15475" t="s">
        <v>6550</v>
      </c>
      <c r="T15475" t="s">
        <v>6590</v>
      </c>
    </row>
    <row r="15476" spans="1:20" x14ac:dyDescent="0.35">
      <c r="A15476">
        <v>10037932</v>
      </c>
      <c r="B15476" t="s">
        <v>2438</v>
      </c>
      <c r="C15476" t="s">
        <v>5421</v>
      </c>
      <c r="D15476" s="3" t="s">
        <v>6603</v>
      </c>
      <c r="E15476" s="1">
        <v>45740</v>
      </c>
      <c r="F15476" s="1">
        <v>45741</v>
      </c>
      <c r="G15476">
        <v>14</v>
      </c>
      <c r="H15476" t="s">
        <v>5617</v>
      </c>
      <c r="I15476" s="7" t="s">
        <v>6635</v>
      </c>
      <c r="J15476" t="s">
        <v>5663</v>
      </c>
      <c r="K15476" t="s">
        <v>5930</v>
      </c>
      <c r="Q15476" t="s">
        <v>6504</v>
      </c>
      <c r="R15476" t="s">
        <v>6523</v>
      </c>
      <c r="S15476" t="s">
        <v>6550</v>
      </c>
      <c r="T15476" t="s">
        <v>6590</v>
      </c>
    </row>
    <row r="15477" spans="1:20" x14ac:dyDescent="0.35">
      <c r="A15477">
        <v>10037930</v>
      </c>
      <c r="B15477" t="s">
        <v>2431</v>
      </c>
      <c r="C15477" t="s">
        <v>5421</v>
      </c>
      <c r="D15477" s="3" t="s">
        <v>6603</v>
      </c>
      <c r="E15477" s="1">
        <v>45740</v>
      </c>
      <c r="F15477" s="1">
        <v>45741</v>
      </c>
      <c r="G15477">
        <v>14</v>
      </c>
      <c r="H15477" t="s">
        <v>5617</v>
      </c>
      <c r="I15477" s="8" t="s">
        <v>6635</v>
      </c>
      <c r="J15477" t="s">
        <v>5663</v>
      </c>
      <c r="K15477" t="s">
        <v>5930</v>
      </c>
      <c r="Q15477" t="s">
        <v>6504</v>
      </c>
      <c r="R15477" t="s">
        <v>6523</v>
      </c>
      <c r="S15477" t="s">
        <v>6550</v>
      </c>
      <c r="T15477" t="s">
        <v>6590</v>
      </c>
    </row>
    <row r="15478" spans="1:20" x14ac:dyDescent="0.35">
      <c r="A15478">
        <v>10035285</v>
      </c>
      <c r="B15478" t="s">
        <v>2444</v>
      </c>
      <c r="C15478" t="s">
        <v>5421</v>
      </c>
      <c r="D15478" s="3" t="s">
        <v>6603</v>
      </c>
      <c r="E15478" s="1">
        <v>45740</v>
      </c>
      <c r="F15478" s="1">
        <v>45741</v>
      </c>
      <c r="G15478">
        <v>14</v>
      </c>
      <c r="H15478" t="s">
        <v>5617</v>
      </c>
      <c r="I15478" s="7" t="s">
        <v>6635</v>
      </c>
      <c r="J15478" t="s">
        <v>5663</v>
      </c>
      <c r="K15478" t="s">
        <v>5930</v>
      </c>
      <c r="Q15478" t="s">
        <v>6504</v>
      </c>
      <c r="R15478" t="s">
        <v>6523</v>
      </c>
      <c r="S15478" t="s">
        <v>6550</v>
      </c>
      <c r="T15478" t="s">
        <v>6590</v>
      </c>
    </row>
    <row r="15479" spans="1:20" x14ac:dyDescent="0.35">
      <c r="A15479">
        <v>10037975</v>
      </c>
      <c r="B15479" t="s">
        <v>2446</v>
      </c>
      <c r="C15479" t="s">
        <v>5421</v>
      </c>
      <c r="D15479" s="3" t="s">
        <v>6603</v>
      </c>
      <c r="E15479" s="1">
        <v>45740</v>
      </c>
      <c r="F15479" s="1">
        <v>45741</v>
      </c>
      <c r="G15479">
        <v>14</v>
      </c>
      <c r="H15479" t="s">
        <v>5617</v>
      </c>
      <c r="I15479" s="8" t="s">
        <v>6635</v>
      </c>
      <c r="J15479" t="s">
        <v>5663</v>
      </c>
      <c r="K15479" t="s">
        <v>5930</v>
      </c>
      <c r="Q15479" t="s">
        <v>6504</v>
      </c>
      <c r="R15479" t="s">
        <v>6523</v>
      </c>
      <c r="S15479" t="s">
        <v>6550</v>
      </c>
      <c r="T15479" t="s">
        <v>6590</v>
      </c>
    </row>
    <row r="15480" spans="1:20" x14ac:dyDescent="0.35">
      <c r="A15480">
        <v>10037928</v>
      </c>
      <c r="B15480" t="s">
        <v>2441</v>
      </c>
      <c r="C15480" t="s">
        <v>5421</v>
      </c>
      <c r="D15480" s="3" t="s">
        <v>6603</v>
      </c>
      <c r="E15480" s="1">
        <v>45740</v>
      </c>
      <c r="F15480" s="1">
        <v>45741</v>
      </c>
      <c r="G15480">
        <v>14</v>
      </c>
      <c r="H15480" t="s">
        <v>5617</v>
      </c>
      <c r="I15480" s="7" t="s">
        <v>6635</v>
      </c>
      <c r="J15480" t="s">
        <v>5663</v>
      </c>
      <c r="K15480" t="s">
        <v>5930</v>
      </c>
      <c r="Q15480" t="s">
        <v>6504</v>
      </c>
      <c r="R15480" t="s">
        <v>6523</v>
      </c>
      <c r="S15480" t="s">
        <v>6550</v>
      </c>
      <c r="T15480" t="s">
        <v>6590</v>
      </c>
    </row>
    <row r="15481" spans="1:20" x14ac:dyDescent="0.35">
      <c r="A15481">
        <v>10037913</v>
      </c>
      <c r="B15481" t="s">
        <v>2434</v>
      </c>
      <c r="C15481" t="s">
        <v>5421</v>
      </c>
      <c r="D15481" s="3" t="s">
        <v>6603</v>
      </c>
      <c r="E15481" s="1">
        <v>45740</v>
      </c>
      <c r="F15481" s="1">
        <v>45741</v>
      </c>
      <c r="G15481">
        <v>14</v>
      </c>
      <c r="H15481" t="s">
        <v>5617</v>
      </c>
      <c r="I15481" s="8" t="s">
        <v>6635</v>
      </c>
      <c r="J15481" t="s">
        <v>5663</v>
      </c>
      <c r="K15481" t="s">
        <v>5930</v>
      </c>
      <c r="Q15481" t="s">
        <v>6504</v>
      </c>
      <c r="R15481" t="s">
        <v>6523</v>
      </c>
      <c r="S15481" t="s">
        <v>6550</v>
      </c>
      <c r="T15481" t="s">
        <v>6590</v>
      </c>
    </row>
    <row r="15482" spans="1:20" x14ac:dyDescent="0.35">
      <c r="A15482">
        <v>10037921</v>
      </c>
      <c r="B15482" t="s">
        <v>2447</v>
      </c>
      <c r="C15482" t="s">
        <v>5421</v>
      </c>
      <c r="D15482" s="3" t="s">
        <v>6603</v>
      </c>
      <c r="E15482" s="1">
        <v>45740</v>
      </c>
      <c r="F15482" s="1">
        <v>45741</v>
      </c>
      <c r="G15482">
        <v>14</v>
      </c>
      <c r="H15482" t="s">
        <v>5617</v>
      </c>
      <c r="I15482" s="7" t="s">
        <v>6635</v>
      </c>
      <c r="J15482" t="s">
        <v>5663</v>
      </c>
      <c r="K15482" t="s">
        <v>5930</v>
      </c>
      <c r="Q15482" t="s">
        <v>6504</v>
      </c>
      <c r="R15482" t="s">
        <v>6523</v>
      </c>
      <c r="S15482" t="s">
        <v>6550</v>
      </c>
      <c r="T15482" t="s">
        <v>6590</v>
      </c>
    </row>
    <row r="15483" spans="1:20" x14ac:dyDescent="0.35">
      <c r="A15483">
        <v>10037944</v>
      </c>
      <c r="B15483" t="s">
        <v>2427</v>
      </c>
      <c r="C15483" t="s">
        <v>5421</v>
      </c>
      <c r="D15483" s="3" t="s">
        <v>6603</v>
      </c>
      <c r="E15483" s="1">
        <v>45740</v>
      </c>
      <c r="F15483" s="1">
        <v>45741</v>
      </c>
      <c r="G15483">
        <v>14</v>
      </c>
      <c r="H15483" t="s">
        <v>5617</v>
      </c>
      <c r="I15483" s="8" t="s">
        <v>6635</v>
      </c>
      <c r="J15483" t="s">
        <v>5663</v>
      </c>
      <c r="K15483" t="s">
        <v>5930</v>
      </c>
      <c r="Q15483" t="s">
        <v>6504</v>
      </c>
      <c r="R15483" t="s">
        <v>6523</v>
      </c>
      <c r="S15483" t="s">
        <v>6550</v>
      </c>
      <c r="T15483" t="s">
        <v>6590</v>
      </c>
    </row>
    <row r="15484" spans="1:20" x14ac:dyDescent="0.35">
      <c r="A15484">
        <v>10037945</v>
      </c>
      <c r="B15484" t="s">
        <v>2432</v>
      </c>
      <c r="C15484" t="s">
        <v>5421</v>
      </c>
      <c r="D15484" s="3" t="s">
        <v>6603</v>
      </c>
      <c r="E15484" s="1">
        <v>45740</v>
      </c>
      <c r="F15484" s="1">
        <v>45741</v>
      </c>
      <c r="G15484">
        <v>14</v>
      </c>
      <c r="H15484" t="s">
        <v>5617</v>
      </c>
      <c r="I15484" s="7" t="s">
        <v>6635</v>
      </c>
      <c r="J15484" t="s">
        <v>5663</v>
      </c>
      <c r="K15484" t="s">
        <v>5930</v>
      </c>
      <c r="Q15484" t="s">
        <v>6504</v>
      </c>
      <c r="R15484" t="s">
        <v>6523</v>
      </c>
      <c r="S15484" t="s">
        <v>6550</v>
      </c>
      <c r="T15484" t="s">
        <v>6590</v>
      </c>
    </row>
    <row r="15485" spans="1:20" x14ac:dyDescent="0.35">
      <c r="A15485">
        <v>10037976</v>
      </c>
      <c r="B15485" t="s">
        <v>2683</v>
      </c>
      <c r="C15485" t="s">
        <v>5421</v>
      </c>
      <c r="D15485" s="3" t="s">
        <v>6603</v>
      </c>
      <c r="E15485" s="1">
        <v>45740</v>
      </c>
      <c r="F15485" s="1">
        <v>45741</v>
      </c>
      <c r="G15485">
        <v>14</v>
      </c>
      <c r="H15485" t="s">
        <v>5617</v>
      </c>
      <c r="I15485" s="8" t="s">
        <v>6635</v>
      </c>
      <c r="J15485" t="s">
        <v>5663</v>
      </c>
      <c r="K15485" t="s">
        <v>5930</v>
      </c>
      <c r="Q15485" t="s">
        <v>6504</v>
      </c>
      <c r="R15485" t="s">
        <v>6523</v>
      </c>
      <c r="S15485" t="s">
        <v>6550</v>
      </c>
      <c r="T15485" t="s">
        <v>6590</v>
      </c>
    </row>
    <row r="15486" spans="1:20" x14ac:dyDescent="0.35">
      <c r="A15486">
        <v>10037935</v>
      </c>
      <c r="B15486" t="s">
        <v>2437</v>
      </c>
      <c r="C15486" t="s">
        <v>5421</v>
      </c>
      <c r="D15486" s="3" t="s">
        <v>6603</v>
      </c>
      <c r="E15486" s="1">
        <v>45740</v>
      </c>
      <c r="F15486" s="1">
        <v>45741</v>
      </c>
      <c r="G15486">
        <v>14</v>
      </c>
      <c r="H15486" t="s">
        <v>5617</v>
      </c>
      <c r="I15486" s="7" t="s">
        <v>6635</v>
      </c>
      <c r="J15486" t="s">
        <v>5663</v>
      </c>
      <c r="K15486" t="s">
        <v>5930</v>
      </c>
      <c r="Q15486" t="s">
        <v>6504</v>
      </c>
      <c r="R15486" t="s">
        <v>6523</v>
      </c>
      <c r="S15486" t="s">
        <v>6550</v>
      </c>
      <c r="T15486" t="s">
        <v>6590</v>
      </c>
    </row>
    <row r="15487" spans="1:20" x14ac:dyDescent="0.35">
      <c r="A15487">
        <v>10030160</v>
      </c>
      <c r="B15487" t="s">
        <v>2317</v>
      </c>
      <c r="C15487" t="s">
        <v>5421</v>
      </c>
      <c r="D15487" s="3" t="s">
        <v>6603</v>
      </c>
      <c r="E15487" s="1">
        <v>45740</v>
      </c>
      <c r="F15487" s="1">
        <v>45741</v>
      </c>
      <c r="G15487">
        <v>14</v>
      </c>
      <c r="H15487" t="s">
        <v>5617</v>
      </c>
      <c r="I15487" s="8" t="s">
        <v>6635</v>
      </c>
      <c r="J15487" t="s">
        <v>5663</v>
      </c>
      <c r="K15487" t="s">
        <v>5930</v>
      </c>
      <c r="Q15487" t="s">
        <v>6504</v>
      </c>
      <c r="R15487" t="s">
        <v>6523</v>
      </c>
      <c r="S15487" t="s">
        <v>6550</v>
      </c>
      <c r="T15487" t="s">
        <v>6590</v>
      </c>
    </row>
    <row r="15488" spans="1:20" x14ac:dyDescent="0.35">
      <c r="A15488">
        <v>10031367</v>
      </c>
      <c r="B15488" t="s">
        <v>2047</v>
      </c>
      <c r="C15488" t="s">
        <v>5421</v>
      </c>
      <c r="D15488" s="3" t="s">
        <v>6603</v>
      </c>
      <c r="E15488" s="1">
        <v>45740</v>
      </c>
      <c r="F15488" s="1">
        <v>45741</v>
      </c>
      <c r="G15488">
        <v>14</v>
      </c>
      <c r="H15488" t="s">
        <v>5617</v>
      </c>
      <c r="I15488" s="7" t="s">
        <v>6635</v>
      </c>
      <c r="J15488" t="s">
        <v>5663</v>
      </c>
      <c r="K15488" t="s">
        <v>5930</v>
      </c>
      <c r="Q15488" t="s">
        <v>6504</v>
      </c>
      <c r="R15488" t="s">
        <v>6523</v>
      </c>
      <c r="S15488" t="s">
        <v>6550</v>
      </c>
      <c r="T15488" t="s">
        <v>6590</v>
      </c>
    </row>
    <row r="15489" spans="1:20" x14ac:dyDescent="0.35">
      <c r="A15489">
        <v>10031361</v>
      </c>
      <c r="B15489" t="s">
        <v>2448</v>
      </c>
      <c r="C15489" t="s">
        <v>5421</v>
      </c>
      <c r="D15489" s="3" t="s">
        <v>6603</v>
      </c>
      <c r="E15489" s="1">
        <v>45740</v>
      </c>
      <c r="F15489" s="1">
        <v>45741</v>
      </c>
      <c r="G15489">
        <v>14</v>
      </c>
      <c r="H15489" t="s">
        <v>5617</v>
      </c>
      <c r="I15489" s="8" t="s">
        <v>6635</v>
      </c>
      <c r="J15489" t="s">
        <v>5663</v>
      </c>
      <c r="K15489" t="s">
        <v>5930</v>
      </c>
      <c r="Q15489" t="s">
        <v>6504</v>
      </c>
      <c r="R15489" t="s">
        <v>6523</v>
      </c>
      <c r="S15489" t="s">
        <v>6550</v>
      </c>
      <c r="T15489" t="s">
        <v>6590</v>
      </c>
    </row>
    <row r="15490" spans="1:20" x14ac:dyDescent="0.35">
      <c r="A15490">
        <v>10031368</v>
      </c>
      <c r="B15490" t="s">
        <v>2344</v>
      </c>
      <c r="C15490" t="s">
        <v>5421</v>
      </c>
      <c r="D15490" s="3" t="s">
        <v>6603</v>
      </c>
      <c r="E15490" s="1">
        <v>45740</v>
      </c>
      <c r="F15490" s="1">
        <v>45741</v>
      </c>
      <c r="G15490">
        <v>14</v>
      </c>
      <c r="H15490" t="s">
        <v>5617</v>
      </c>
      <c r="I15490" s="7" t="s">
        <v>6635</v>
      </c>
      <c r="J15490" t="s">
        <v>5663</v>
      </c>
      <c r="K15490" t="s">
        <v>5930</v>
      </c>
      <c r="Q15490" t="s">
        <v>6504</v>
      </c>
      <c r="R15490" t="s">
        <v>6523</v>
      </c>
      <c r="S15490" t="s">
        <v>6550</v>
      </c>
      <c r="T15490" t="s">
        <v>6590</v>
      </c>
    </row>
    <row r="15491" spans="1:20" x14ac:dyDescent="0.35">
      <c r="A15491">
        <v>10031348</v>
      </c>
      <c r="B15491" t="s">
        <v>2018</v>
      </c>
      <c r="C15491" t="s">
        <v>5421</v>
      </c>
      <c r="D15491" s="3" t="s">
        <v>6603</v>
      </c>
      <c r="E15491" s="1">
        <v>45740</v>
      </c>
      <c r="F15491" s="1">
        <v>45741</v>
      </c>
      <c r="G15491">
        <v>14</v>
      </c>
      <c r="H15491" t="s">
        <v>5617</v>
      </c>
      <c r="I15491" s="8" t="s">
        <v>6635</v>
      </c>
      <c r="J15491" t="s">
        <v>5663</v>
      </c>
      <c r="K15491" t="s">
        <v>5930</v>
      </c>
      <c r="Q15491" t="s">
        <v>6504</v>
      </c>
      <c r="R15491" t="s">
        <v>6523</v>
      </c>
      <c r="S15491" t="s">
        <v>6550</v>
      </c>
      <c r="T15491" t="s">
        <v>6590</v>
      </c>
    </row>
    <row r="15492" spans="1:20" x14ac:dyDescent="0.35">
      <c r="A15492">
        <v>10031357</v>
      </c>
      <c r="B15492" t="s">
        <v>2314</v>
      </c>
      <c r="C15492" t="s">
        <v>5421</v>
      </c>
      <c r="D15492" s="3" t="s">
        <v>6603</v>
      </c>
      <c r="E15492" s="1">
        <v>45740</v>
      </c>
      <c r="F15492" s="1">
        <v>45741</v>
      </c>
      <c r="G15492">
        <v>14</v>
      </c>
      <c r="H15492" t="s">
        <v>5617</v>
      </c>
      <c r="I15492" s="7" t="s">
        <v>6635</v>
      </c>
      <c r="J15492" t="s">
        <v>5663</v>
      </c>
      <c r="K15492" t="s">
        <v>5930</v>
      </c>
      <c r="Q15492" t="s">
        <v>6504</v>
      </c>
      <c r="R15492" t="s">
        <v>6523</v>
      </c>
      <c r="S15492" t="s">
        <v>6550</v>
      </c>
      <c r="T15492" t="s">
        <v>6590</v>
      </c>
    </row>
    <row r="15493" spans="1:20" x14ac:dyDescent="0.35">
      <c r="A15493">
        <v>10036892</v>
      </c>
      <c r="B15493" t="s">
        <v>2684</v>
      </c>
      <c r="C15493" t="s">
        <v>5362</v>
      </c>
      <c r="D15493" s="3" t="s">
        <v>6597</v>
      </c>
      <c r="E15493" s="1">
        <v>45740</v>
      </c>
      <c r="F15493" s="1">
        <v>45740</v>
      </c>
      <c r="G15493">
        <v>1</v>
      </c>
      <c r="H15493" t="s">
        <v>5603</v>
      </c>
      <c r="I15493" s="8" t="s">
        <v>6634</v>
      </c>
      <c r="J15493" t="s">
        <v>5663</v>
      </c>
      <c r="K15493" t="s">
        <v>5931</v>
      </c>
      <c r="L15493">
        <v>9.4728682170000003</v>
      </c>
      <c r="M15493">
        <v>9.5755813950000004</v>
      </c>
      <c r="N15493">
        <v>9.1511627910000009</v>
      </c>
      <c r="O15493">
        <v>65</v>
      </c>
      <c r="P15493">
        <v>90</v>
      </c>
      <c r="Q15493" t="s">
        <v>6504</v>
      </c>
      <c r="R15493" t="s">
        <v>6514</v>
      </c>
      <c r="S15493" t="s">
        <v>6528</v>
      </c>
      <c r="T15493" t="s">
        <v>6591</v>
      </c>
    </row>
    <row r="15494" spans="1:20" x14ac:dyDescent="0.35">
      <c r="A15494">
        <v>10036964</v>
      </c>
      <c r="B15494" t="s">
        <v>2685</v>
      </c>
      <c r="C15494" t="s">
        <v>5362</v>
      </c>
      <c r="D15494" s="3" t="s">
        <v>6597</v>
      </c>
      <c r="E15494" s="1">
        <v>45740</v>
      </c>
      <c r="F15494" s="1">
        <v>45740</v>
      </c>
      <c r="G15494">
        <v>1</v>
      </c>
      <c r="H15494" t="s">
        <v>5603</v>
      </c>
      <c r="I15494" s="7" t="s">
        <v>6634</v>
      </c>
      <c r="J15494" t="s">
        <v>5663</v>
      </c>
      <c r="K15494" t="s">
        <v>5931</v>
      </c>
      <c r="L15494">
        <v>9.4728682170000003</v>
      </c>
      <c r="M15494">
        <v>9.5755813950000004</v>
      </c>
      <c r="N15494">
        <v>9.1511627910000009</v>
      </c>
      <c r="O15494">
        <v>60</v>
      </c>
      <c r="P15494">
        <v>60</v>
      </c>
      <c r="Q15494" t="s">
        <v>6504</v>
      </c>
      <c r="R15494" t="s">
        <v>6514</v>
      </c>
      <c r="S15494" t="s">
        <v>6528</v>
      </c>
      <c r="T15494" t="s">
        <v>6591</v>
      </c>
    </row>
    <row r="15495" spans="1:20" x14ac:dyDescent="0.35">
      <c r="A15495">
        <v>10036911</v>
      </c>
      <c r="B15495" t="s">
        <v>2686</v>
      </c>
      <c r="C15495" t="s">
        <v>5362</v>
      </c>
      <c r="D15495" s="3" t="s">
        <v>6597</v>
      </c>
      <c r="E15495" s="1">
        <v>45740</v>
      </c>
      <c r="F15495" s="1">
        <v>45740</v>
      </c>
      <c r="G15495">
        <v>1</v>
      </c>
      <c r="H15495" t="s">
        <v>5603</v>
      </c>
      <c r="I15495" s="8" t="s">
        <v>6634</v>
      </c>
      <c r="J15495" t="s">
        <v>5663</v>
      </c>
      <c r="K15495" t="s">
        <v>5931</v>
      </c>
      <c r="L15495">
        <v>9.4728682170000003</v>
      </c>
      <c r="M15495">
        <v>9.5755813950000004</v>
      </c>
      <c r="N15495">
        <v>9.1511627910000009</v>
      </c>
      <c r="O15495">
        <v>85</v>
      </c>
      <c r="P15495">
        <v>60</v>
      </c>
      <c r="Q15495" t="s">
        <v>6504</v>
      </c>
      <c r="R15495" t="s">
        <v>6514</v>
      </c>
      <c r="S15495" t="s">
        <v>6528</v>
      </c>
      <c r="T15495" t="s">
        <v>6591</v>
      </c>
    </row>
    <row r="15496" spans="1:20" x14ac:dyDescent="0.35">
      <c r="A15496">
        <v>10036893</v>
      </c>
      <c r="B15496" t="s">
        <v>2687</v>
      </c>
      <c r="C15496" t="s">
        <v>5362</v>
      </c>
      <c r="D15496" s="3" t="s">
        <v>6597</v>
      </c>
      <c r="E15496" s="1">
        <v>45740</v>
      </c>
      <c r="F15496" s="1">
        <v>45740</v>
      </c>
      <c r="G15496">
        <v>1</v>
      </c>
      <c r="H15496" t="s">
        <v>5603</v>
      </c>
      <c r="I15496" s="7" t="s">
        <v>6634</v>
      </c>
      <c r="J15496" t="s">
        <v>5663</v>
      </c>
      <c r="K15496" t="s">
        <v>5931</v>
      </c>
      <c r="L15496">
        <v>9.4728682170000003</v>
      </c>
      <c r="M15496">
        <v>9.5755813950000004</v>
      </c>
      <c r="N15496">
        <v>9.1511627910000009</v>
      </c>
      <c r="O15496">
        <v>80</v>
      </c>
      <c r="P15496">
        <v>75</v>
      </c>
      <c r="Q15496" t="s">
        <v>6504</v>
      </c>
      <c r="R15496" t="s">
        <v>6514</v>
      </c>
      <c r="S15496" t="s">
        <v>6528</v>
      </c>
      <c r="T15496" t="s">
        <v>6591</v>
      </c>
    </row>
    <row r="15497" spans="1:20" x14ac:dyDescent="0.35">
      <c r="A15497">
        <v>10036802</v>
      </c>
      <c r="B15497" t="s">
        <v>2688</v>
      </c>
      <c r="C15497" t="s">
        <v>5362</v>
      </c>
      <c r="D15497" s="3" t="s">
        <v>6597</v>
      </c>
      <c r="E15497" s="1">
        <v>45740</v>
      </c>
      <c r="F15497" s="1">
        <v>45740</v>
      </c>
      <c r="G15497">
        <v>1</v>
      </c>
      <c r="H15497" t="s">
        <v>5603</v>
      </c>
      <c r="I15497" s="8" t="s">
        <v>6634</v>
      </c>
      <c r="J15497" t="s">
        <v>5663</v>
      </c>
      <c r="K15497" t="s">
        <v>5931</v>
      </c>
      <c r="L15497">
        <v>9.4728682170000003</v>
      </c>
      <c r="M15497">
        <v>9.5755813950000004</v>
      </c>
      <c r="N15497">
        <v>9.1511627910000009</v>
      </c>
      <c r="O15497">
        <v>60</v>
      </c>
      <c r="P15497">
        <v>60</v>
      </c>
      <c r="Q15497" t="s">
        <v>6504</v>
      </c>
      <c r="R15497" t="s">
        <v>6514</v>
      </c>
      <c r="S15497" t="s">
        <v>6528</v>
      </c>
      <c r="T15497" t="s">
        <v>6591</v>
      </c>
    </row>
    <row r="15498" spans="1:20" x14ac:dyDescent="0.35">
      <c r="A15498">
        <v>10036913</v>
      </c>
      <c r="B15498" t="s">
        <v>2689</v>
      </c>
      <c r="C15498" t="s">
        <v>5362</v>
      </c>
      <c r="D15498" s="3" t="s">
        <v>6597</v>
      </c>
      <c r="E15498" s="1">
        <v>45740</v>
      </c>
      <c r="F15498" s="1">
        <v>45740</v>
      </c>
      <c r="G15498">
        <v>1</v>
      </c>
      <c r="H15498" t="s">
        <v>5603</v>
      </c>
      <c r="I15498" s="7" t="s">
        <v>6634</v>
      </c>
      <c r="J15498" t="s">
        <v>5663</v>
      </c>
      <c r="K15498" t="s">
        <v>5931</v>
      </c>
      <c r="L15498">
        <v>9.4728682170000003</v>
      </c>
      <c r="M15498">
        <v>9.5755813950000004</v>
      </c>
      <c r="N15498">
        <v>9.1511627910000009</v>
      </c>
      <c r="O15498">
        <v>60</v>
      </c>
      <c r="P15498">
        <v>60</v>
      </c>
      <c r="Q15498" t="s">
        <v>6504</v>
      </c>
      <c r="R15498" t="s">
        <v>6514</v>
      </c>
      <c r="S15498" t="s">
        <v>6528</v>
      </c>
      <c r="T15498" t="s">
        <v>6591</v>
      </c>
    </row>
    <row r="15499" spans="1:20" x14ac:dyDescent="0.35">
      <c r="A15499">
        <v>10036858</v>
      </c>
      <c r="B15499" t="s">
        <v>2690</v>
      </c>
      <c r="C15499" t="s">
        <v>5362</v>
      </c>
      <c r="D15499" s="3" t="s">
        <v>6597</v>
      </c>
      <c r="E15499" s="1">
        <v>45740</v>
      </c>
      <c r="F15499" s="1">
        <v>45740</v>
      </c>
      <c r="G15499">
        <v>1</v>
      </c>
      <c r="H15499" t="s">
        <v>5603</v>
      </c>
      <c r="I15499" s="8" t="s">
        <v>6634</v>
      </c>
      <c r="J15499" t="s">
        <v>5663</v>
      </c>
      <c r="K15499" t="s">
        <v>5931</v>
      </c>
      <c r="L15499">
        <v>9.4728682170000003</v>
      </c>
      <c r="M15499">
        <v>9.5755813950000004</v>
      </c>
      <c r="N15499">
        <v>9.1511627910000009</v>
      </c>
      <c r="O15499">
        <v>80</v>
      </c>
      <c r="P15499">
        <v>60</v>
      </c>
      <c r="Q15499" t="s">
        <v>6504</v>
      </c>
      <c r="R15499" t="s">
        <v>6514</v>
      </c>
      <c r="S15499" t="s">
        <v>6528</v>
      </c>
      <c r="T15499" t="s">
        <v>6591</v>
      </c>
    </row>
    <row r="15500" spans="1:20" x14ac:dyDescent="0.35">
      <c r="A15500">
        <v>10036860</v>
      </c>
      <c r="B15500" t="s">
        <v>2691</v>
      </c>
      <c r="C15500" t="s">
        <v>5362</v>
      </c>
      <c r="D15500" s="3" t="s">
        <v>6597</v>
      </c>
      <c r="E15500" s="1">
        <v>45740</v>
      </c>
      <c r="F15500" s="1">
        <v>45740</v>
      </c>
      <c r="G15500">
        <v>1</v>
      </c>
      <c r="H15500" t="s">
        <v>5603</v>
      </c>
      <c r="I15500" s="7" t="s">
        <v>6634</v>
      </c>
      <c r="J15500" t="s">
        <v>5663</v>
      </c>
      <c r="K15500" t="s">
        <v>5931</v>
      </c>
      <c r="L15500">
        <v>9.4728682170000003</v>
      </c>
      <c r="M15500">
        <v>9.5755813950000004</v>
      </c>
      <c r="N15500">
        <v>9.1511627910000009</v>
      </c>
      <c r="O15500">
        <v>95</v>
      </c>
      <c r="P15500">
        <v>90</v>
      </c>
      <c r="Q15500" t="s">
        <v>6504</v>
      </c>
      <c r="R15500" t="s">
        <v>6514</v>
      </c>
      <c r="S15500" t="s">
        <v>6528</v>
      </c>
      <c r="T15500" t="s">
        <v>6591</v>
      </c>
    </row>
    <row r="15501" spans="1:20" x14ac:dyDescent="0.35">
      <c r="A15501">
        <v>10036793</v>
      </c>
      <c r="B15501" t="s">
        <v>2692</v>
      </c>
      <c r="C15501" t="s">
        <v>5362</v>
      </c>
      <c r="D15501" s="3" t="s">
        <v>6597</v>
      </c>
      <c r="E15501" s="1">
        <v>45740</v>
      </c>
      <c r="F15501" s="1">
        <v>45740</v>
      </c>
      <c r="G15501">
        <v>1</v>
      </c>
      <c r="H15501" t="s">
        <v>5603</v>
      </c>
      <c r="I15501" s="8" t="s">
        <v>6634</v>
      </c>
      <c r="J15501" t="s">
        <v>5663</v>
      </c>
      <c r="K15501" t="s">
        <v>5931</v>
      </c>
      <c r="L15501">
        <v>9.4728682170000003</v>
      </c>
      <c r="M15501">
        <v>9.5755813950000004</v>
      </c>
      <c r="N15501">
        <v>9.1511627910000009</v>
      </c>
      <c r="O15501">
        <v>95</v>
      </c>
      <c r="P15501">
        <v>60</v>
      </c>
      <c r="Q15501" t="s">
        <v>6504</v>
      </c>
      <c r="R15501" t="s">
        <v>6514</v>
      </c>
      <c r="S15501" t="s">
        <v>6528</v>
      </c>
      <c r="T15501" t="s">
        <v>6591</v>
      </c>
    </row>
    <row r="15502" spans="1:20" x14ac:dyDescent="0.35">
      <c r="A15502">
        <v>10036920</v>
      </c>
      <c r="B15502" t="s">
        <v>2693</v>
      </c>
      <c r="C15502" t="s">
        <v>5362</v>
      </c>
      <c r="D15502" s="3" t="s">
        <v>6597</v>
      </c>
      <c r="E15502" s="1">
        <v>45740</v>
      </c>
      <c r="F15502" s="1">
        <v>45740</v>
      </c>
      <c r="G15502">
        <v>1</v>
      </c>
      <c r="H15502" t="s">
        <v>5603</v>
      </c>
      <c r="I15502" s="7" t="s">
        <v>6634</v>
      </c>
      <c r="J15502" t="s">
        <v>5663</v>
      </c>
      <c r="K15502" t="s">
        <v>5931</v>
      </c>
      <c r="L15502">
        <v>9.4728682170000003</v>
      </c>
      <c r="M15502">
        <v>9.5755813950000004</v>
      </c>
      <c r="N15502">
        <v>9.1511627910000009</v>
      </c>
      <c r="O15502">
        <v>60</v>
      </c>
      <c r="P15502">
        <v>60</v>
      </c>
      <c r="Q15502" t="s">
        <v>6504</v>
      </c>
      <c r="R15502" t="s">
        <v>6514</v>
      </c>
      <c r="S15502" t="s">
        <v>6528</v>
      </c>
      <c r="T15502" t="s">
        <v>6591</v>
      </c>
    </row>
    <row r="15503" spans="1:20" x14ac:dyDescent="0.35">
      <c r="A15503">
        <v>10037014</v>
      </c>
      <c r="B15503" t="s">
        <v>2694</v>
      </c>
      <c r="C15503" t="s">
        <v>5362</v>
      </c>
      <c r="D15503" s="3" t="s">
        <v>6597</v>
      </c>
      <c r="E15503" s="1">
        <v>45740</v>
      </c>
      <c r="F15503" s="1">
        <v>45740</v>
      </c>
      <c r="G15503">
        <v>1</v>
      </c>
      <c r="H15503" t="s">
        <v>5603</v>
      </c>
      <c r="I15503" s="8" t="s">
        <v>6634</v>
      </c>
      <c r="J15503" t="s">
        <v>5663</v>
      </c>
      <c r="K15503" t="s">
        <v>5931</v>
      </c>
      <c r="L15503">
        <v>9.4728682170000003</v>
      </c>
      <c r="M15503">
        <v>9.5755813950000004</v>
      </c>
      <c r="N15503">
        <v>9.1511627910000009</v>
      </c>
      <c r="O15503">
        <v>85</v>
      </c>
      <c r="P15503">
        <v>90</v>
      </c>
      <c r="Q15503" t="s">
        <v>6504</v>
      </c>
      <c r="R15503" t="s">
        <v>6514</v>
      </c>
      <c r="S15503" t="s">
        <v>6528</v>
      </c>
      <c r="T15503" t="s">
        <v>6591</v>
      </c>
    </row>
    <row r="15504" spans="1:20" x14ac:dyDescent="0.35">
      <c r="A15504">
        <v>10036965</v>
      </c>
      <c r="B15504" t="s">
        <v>2695</v>
      </c>
      <c r="C15504" t="s">
        <v>5362</v>
      </c>
      <c r="D15504" s="3" t="s">
        <v>6597</v>
      </c>
      <c r="E15504" s="1">
        <v>45740</v>
      </c>
      <c r="F15504" s="1">
        <v>45740</v>
      </c>
      <c r="G15504">
        <v>1</v>
      </c>
      <c r="H15504" t="s">
        <v>5603</v>
      </c>
      <c r="I15504" s="7" t="s">
        <v>6634</v>
      </c>
      <c r="J15504" t="s">
        <v>5663</v>
      </c>
      <c r="K15504" t="s">
        <v>5931</v>
      </c>
      <c r="L15504">
        <v>9.4728682170000003</v>
      </c>
      <c r="M15504">
        <v>9.5755813950000004</v>
      </c>
      <c r="N15504">
        <v>9.1511627910000009</v>
      </c>
      <c r="O15504">
        <v>60</v>
      </c>
      <c r="P15504">
        <v>60</v>
      </c>
      <c r="Q15504" t="s">
        <v>6504</v>
      </c>
      <c r="R15504" t="s">
        <v>6514</v>
      </c>
      <c r="S15504" t="s">
        <v>6528</v>
      </c>
      <c r="T15504" t="s">
        <v>6591</v>
      </c>
    </row>
    <row r="15505" spans="1:20" x14ac:dyDescent="0.35">
      <c r="A15505">
        <v>10036942</v>
      </c>
      <c r="B15505" t="s">
        <v>2696</v>
      </c>
      <c r="C15505" t="s">
        <v>5362</v>
      </c>
      <c r="D15505" s="3" t="s">
        <v>6597</v>
      </c>
      <c r="E15505" s="1">
        <v>45740</v>
      </c>
      <c r="F15505" s="1">
        <v>45740</v>
      </c>
      <c r="G15505">
        <v>1</v>
      </c>
      <c r="H15505" t="s">
        <v>5603</v>
      </c>
      <c r="I15505" s="8" t="s">
        <v>6634</v>
      </c>
      <c r="J15505" t="s">
        <v>5663</v>
      </c>
      <c r="K15505" t="s">
        <v>5931</v>
      </c>
      <c r="L15505">
        <v>9.4728682170000003</v>
      </c>
      <c r="M15505">
        <v>9.5755813950000004</v>
      </c>
      <c r="N15505">
        <v>9.1511627910000009</v>
      </c>
      <c r="O15505">
        <v>60</v>
      </c>
      <c r="P15505">
        <v>60</v>
      </c>
      <c r="Q15505" t="s">
        <v>6504</v>
      </c>
      <c r="R15505" t="s">
        <v>6514</v>
      </c>
      <c r="S15505" t="s">
        <v>6528</v>
      </c>
      <c r="T15505" t="s">
        <v>6591</v>
      </c>
    </row>
    <row r="15506" spans="1:20" x14ac:dyDescent="0.35">
      <c r="A15506">
        <v>10036788</v>
      </c>
      <c r="B15506" t="s">
        <v>2697</v>
      </c>
      <c r="C15506" t="s">
        <v>5362</v>
      </c>
      <c r="D15506" s="3" t="s">
        <v>6597</v>
      </c>
      <c r="E15506" s="1">
        <v>45740</v>
      </c>
      <c r="F15506" s="1">
        <v>45740</v>
      </c>
      <c r="G15506">
        <v>1</v>
      </c>
      <c r="H15506" t="s">
        <v>5603</v>
      </c>
      <c r="I15506" s="7" t="s">
        <v>6634</v>
      </c>
      <c r="J15506" t="s">
        <v>5663</v>
      </c>
      <c r="K15506" t="s">
        <v>5931</v>
      </c>
      <c r="L15506">
        <v>9.4728682170000003</v>
      </c>
      <c r="M15506">
        <v>9.5755813950000004</v>
      </c>
      <c r="N15506">
        <v>9.1511627910000009</v>
      </c>
      <c r="O15506">
        <v>70</v>
      </c>
      <c r="P15506">
        <v>60</v>
      </c>
      <c r="Q15506" t="s">
        <v>6504</v>
      </c>
      <c r="R15506" t="s">
        <v>6514</v>
      </c>
      <c r="S15506" t="s">
        <v>6528</v>
      </c>
      <c r="T15506" t="s">
        <v>6591</v>
      </c>
    </row>
    <row r="15507" spans="1:20" x14ac:dyDescent="0.35">
      <c r="A15507">
        <v>10036944</v>
      </c>
      <c r="B15507" t="s">
        <v>2698</v>
      </c>
      <c r="C15507" t="s">
        <v>5362</v>
      </c>
      <c r="D15507" s="3" t="s">
        <v>6597</v>
      </c>
      <c r="E15507" s="1">
        <v>45740</v>
      </c>
      <c r="F15507" s="1">
        <v>45740</v>
      </c>
      <c r="G15507">
        <v>1</v>
      </c>
      <c r="H15507" t="s">
        <v>5603</v>
      </c>
      <c r="I15507" s="8" t="s">
        <v>6634</v>
      </c>
      <c r="J15507" t="s">
        <v>5663</v>
      </c>
      <c r="K15507" t="s">
        <v>5931</v>
      </c>
      <c r="L15507">
        <v>9.4728682170000003</v>
      </c>
      <c r="M15507">
        <v>9.5755813950000004</v>
      </c>
      <c r="N15507">
        <v>9.1511627910000009</v>
      </c>
      <c r="O15507">
        <v>85</v>
      </c>
      <c r="P15507">
        <v>90</v>
      </c>
      <c r="Q15507" t="s">
        <v>6504</v>
      </c>
      <c r="R15507" t="s">
        <v>6514</v>
      </c>
      <c r="S15507" t="s">
        <v>6528</v>
      </c>
      <c r="T15507" t="s">
        <v>6591</v>
      </c>
    </row>
    <row r="15508" spans="1:20" x14ac:dyDescent="0.35">
      <c r="A15508">
        <v>10036975</v>
      </c>
      <c r="B15508" t="s">
        <v>2699</v>
      </c>
      <c r="C15508" t="s">
        <v>5362</v>
      </c>
      <c r="D15508" s="3" t="s">
        <v>6597</v>
      </c>
      <c r="E15508" s="1">
        <v>45740</v>
      </c>
      <c r="F15508" s="1">
        <v>45740</v>
      </c>
      <c r="G15508">
        <v>1</v>
      </c>
      <c r="H15508" t="s">
        <v>5603</v>
      </c>
      <c r="I15508" s="7" t="s">
        <v>6634</v>
      </c>
      <c r="J15508" t="s">
        <v>5663</v>
      </c>
      <c r="K15508" t="s">
        <v>5931</v>
      </c>
      <c r="L15508">
        <v>9.4728682170000003</v>
      </c>
      <c r="M15508">
        <v>9.5755813950000004</v>
      </c>
      <c r="N15508">
        <v>9.1511627910000009</v>
      </c>
      <c r="O15508">
        <v>60</v>
      </c>
      <c r="P15508">
        <v>60</v>
      </c>
      <c r="Q15508" t="s">
        <v>6504</v>
      </c>
      <c r="R15508" t="s">
        <v>6514</v>
      </c>
      <c r="S15508" t="s">
        <v>6528</v>
      </c>
      <c r="T15508" t="s">
        <v>6591</v>
      </c>
    </row>
    <row r="15509" spans="1:20" x14ac:dyDescent="0.35">
      <c r="A15509">
        <v>10036975</v>
      </c>
      <c r="B15509" t="s">
        <v>2700</v>
      </c>
      <c r="C15509" t="s">
        <v>5362</v>
      </c>
      <c r="D15509" s="3" t="s">
        <v>6597</v>
      </c>
      <c r="E15509" s="1">
        <v>45740</v>
      </c>
      <c r="F15509" s="1">
        <v>45740</v>
      </c>
      <c r="G15509">
        <v>1</v>
      </c>
      <c r="H15509" t="s">
        <v>5603</v>
      </c>
      <c r="I15509" s="8" t="s">
        <v>6634</v>
      </c>
      <c r="J15509" t="s">
        <v>5663</v>
      </c>
      <c r="K15509" t="s">
        <v>5931</v>
      </c>
      <c r="L15509">
        <v>9.4728682170000003</v>
      </c>
      <c r="M15509">
        <v>9.5755813950000004</v>
      </c>
      <c r="N15509">
        <v>9.1511627910000009</v>
      </c>
      <c r="O15509">
        <v>60</v>
      </c>
      <c r="P15509">
        <v>60</v>
      </c>
      <c r="Q15509" t="s">
        <v>6504</v>
      </c>
      <c r="R15509" t="s">
        <v>6514</v>
      </c>
      <c r="S15509" t="s">
        <v>6528</v>
      </c>
      <c r="T15509" t="s">
        <v>6591</v>
      </c>
    </row>
    <row r="15510" spans="1:20" x14ac:dyDescent="0.35">
      <c r="A15510">
        <v>10036827</v>
      </c>
      <c r="B15510" t="s">
        <v>2701</v>
      </c>
      <c r="C15510" t="s">
        <v>5362</v>
      </c>
      <c r="D15510" s="3" t="s">
        <v>6597</v>
      </c>
      <c r="E15510" s="1">
        <v>45740</v>
      </c>
      <c r="F15510" s="1">
        <v>45740</v>
      </c>
      <c r="G15510">
        <v>1</v>
      </c>
      <c r="H15510" t="s">
        <v>5603</v>
      </c>
      <c r="I15510" s="7" t="s">
        <v>6634</v>
      </c>
      <c r="J15510" t="s">
        <v>5663</v>
      </c>
      <c r="K15510" t="s">
        <v>5931</v>
      </c>
      <c r="L15510">
        <v>9.4728682170000003</v>
      </c>
      <c r="M15510">
        <v>9.5755813950000004</v>
      </c>
      <c r="N15510">
        <v>9.1511627910000009</v>
      </c>
      <c r="O15510">
        <v>60</v>
      </c>
      <c r="P15510">
        <v>60</v>
      </c>
      <c r="Q15510" t="s">
        <v>6504</v>
      </c>
      <c r="R15510" t="s">
        <v>6514</v>
      </c>
      <c r="S15510" t="s">
        <v>6528</v>
      </c>
      <c r="T15510" t="s">
        <v>6591</v>
      </c>
    </row>
    <row r="15511" spans="1:20" x14ac:dyDescent="0.35">
      <c r="A15511">
        <v>10036991</v>
      </c>
      <c r="B15511" t="s">
        <v>2702</v>
      </c>
      <c r="C15511" t="s">
        <v>5362</v>
      </c>
      <c r="D15511" s="3" t="s">
        <v>6597</v>
      </c>
      <c r="E15511" s="1">
        <v>45740</v>
      </c>
      <c r="F15511" s="1">
        <v>45740</v>
      </c>
      <c r="G15511">
        <v>1</v>
      </c>
      <c r="H15511" t="s">
        <v>5603</v>
      </c>
      <c r="I15511" s="8" t="s">
        <v>6634</v>
      </c>
      <c r="J15511" t="s">
        <v>5663</v>
      </c>
      <c r="K15511" t="s">
        <v>5931</v>
      </c>
      <c r="L15511">
        <v>9.4728682170000003</v>
      </c>
      <c r="M15511">
        <v>9.5755813950000004</v>
      </c>
      <c r="N15511">
        <v>9.1511627910000009</v>
      </c>
      <c r="O15511">
        <v>80</v>
      </c>
      <c r="P15511">
        <v>85</v>
      </c>
      <c r="Q15511" t="s">
        <v>6504</v>
      </c>
      <c r="R15511" t="s">
        <v>6514</v>
      </c>
      <c r="S15511" t="s">
        <v>6528</v>
      </c>
      <c r="T15511" t="s">
        <v>6591</v>
      </c>
    </row>
    <row r="15512" spans="1:20" x14ac:dyDescent="0.35">
      <c r="A15512">
        <v>10037001</v>
      </c>
      <c r="B15512" t="s">
        <v>2703</v>
      </c>
      <c r="C15512" t="s">
        <v>5362</v>
      </c>
      <c r="D15512" s="3" t="s">
        <v>6597</v>
      </c>
      <c r="E15512" s="1">
        <v>45740</v>
      </c>
      <c r="F15512" s="1">
        <v>45740</v>
      </c>
      <c r="G15512">
        <v>1</v>
      </c>
      <c r="H15512" t="s">
        <v>5603</v>
      </c>
      <c r="I15512" s="7" t="s">
        <v>6634</v>
      </c>
      <c r="J15512" t="s">
        <v>5663</v>
      </c>
      <c r="K15512" t="s">
        <v>5931</v>
      </c>
      <c r="L15512">
        <v>9.4728682170000003</v>
      </c>
      <c r="M15512">
        <v>9.5755813950000004</v>
      </c>
      <c r="N15512">
        <v>9.1511627910000009</v>
      </c>
      <c r="O15512">
        <v>70</v>
      </c>
      <c r="P15512">
        <v>60</v>
      </c>
      <c r="Q15512" t="s">
        <v>6504</v>
      </c>
      <c r="R15512" t="s">
        <v>6514</v>
      </c>
      <c r="S15512" t="s">
        <v>6528</v>
      </c>
      <c r="T15512" t="s">
        <v>6591</v>
      </c>
    </row>
    <row r="15513" spans="1:20" x14ac:dyDescent="0.35">
      <c r="A15513">
        <v>10036971</v>
      </c>
      <c r="B15513" t="s">
        <v>335</v>
      </c>
      <c r="C15513" t="s">
        <v>5362</v>
      </c>
      <c r="D15513" s="3" t="s">
        <v>6597</v>
      </c>
      <c r="E15513" s="1">
        <v>45740</v>
      </c>
      <c r="F15513" s="1">
        <v>45740</v>
      </c>
      <c r="G15513">
        <v>1</v>
      </c>
      <c r="H15513" t="s">
        <v>5603</v>
      </c>
      <c r="I15513" s="8" t="s">
        <v>6634</v>
      </c>
      <c r="J15513" t="s">
        <v>5663</v>
      </c>
      <c r="K15513" t="s">
        <v>5931</v>
      </c>
      <c r="L15513">
        <v>9.4728682170000003</v>
      </c>
      <c r="M15513">
        <v>9.5755813950000004</v>
      </c>
      <c r="N15513">
        <v>9.1511627910000009</v>
      </c>
      <c r="O15513">
        <v>60</v>
      </c>
      <c r="P15513">
        <v>80</v>
      </c>
      <c r="Q15513" t="s">
        <v>6504</v>
      </c>
      <c r="R15513" t="s">
        <v>6514</v>
      </c>
      <c r="S15513" t="s">
        <v>6528</v>
      </c>
      <c r="T15513" t="s">
        <v>6591</v>
      </c>
    </row>
    <row r="15514" spans="1:20" x14ac:dyDescent="0.35">
      <c r="A15514">
        <v>10036856</v>
      </c>
      <c r="B15514" t="s">
        <v>2704</v>
      </c>
      <c r="C15514" t="s">
        <v>5362</v>
      </c>
      <c r="D15514" s="3" t="s">
        <v>6597</v>
      </c>
      <c r="E15514" s="1">
        <v>45740</v>
      </c>
      <c r="F15514" s="1">
        <v>45740</v>
      </c>
      <c r="G15514">
        <v>1</v>
      </c>
      <c r="H15514" t="s">
        <v>5603</v>
      </c>
      <c r="I15514" s="7" t="s">
        <v>6634</v>
      </c>
      <c r="J15514" t="s">
        <v>5663</v>
      </c>
      <c r="K15514" t="s">
        <v>5931</v>
      </c>
      <c r="L15514">
        <v>9.4728682170000003</v>
      </c>
      <c r="M15514">
        <v>9.5755813950000004</v>
      </c>
      <c r="N15514">
        <v>9.1511627910000009</v>
      </c>
      <c r="O15514">
        <v>60</v>
      </c>
      <c r="P15514">
        <v>60</v>
      </c>
      <c r="Q15514" t="s">
        <v>6504</v>
      </c>
      <c r="R15514" t="s">
        <v>6514</v>
      </c>
      <c r="S15514" t="s">
        <v>6528</v>
      </c>
      <c r="T15514" t="s">
        <v>6591</v>
      </c>
    </row>
    <row r="15515" spans="1:20" x14ac:dyDescent="0.35">
      <c r="A15515">
        <v>10036986</v>
      </c>
      <c r="B15515" t="s">
        <v>2705</v>
      </c>
      <c r="C15515" t="s">
        <v>5362</v>
      </c>
      <c r="D15515" s="3" t="s">
        <v>6597</v>
      </c>
      <c r="E15515" s="1">
        <v>45740</v>
      </c>
      <c r="F15515" s="1">
        <v>45740</v>
      </c>
      <c r="G15515">
        <v>1</v>
      </c>
      <c r="H15515" t="s">
        <v>5603</v>
      </c>
      <c r="I15515" s="8" t="s">
        <v>6634</v>
      </c>
      <c r="J15515" t="s">
        <v>5663</v>
      </c>
      <c r="K15515" t="s">
        <v>5931</v>
      </c>
      <c r="L15515">
        <v>9.4728682170000003</v>
      </c>
      <c r="M15515">
        <v>9.5755813950000004</v>
      </c>
      <c r="N15515">
        <v>9.1511627910000009</v>
      </c>
      <c r="O15515">
        <v>60</v>
      </c>
      <c r="P15515">
        <v>85</v>
      </c>
      <c r="Q15515" t="s">
        <v>6504</v>
      </c>
      <c r="R15515" t="s">
        <v>6514</v>
      </c>
      <c r="S15515" t="s">
        <v>6528</v>
      </c>
      <c r="T15515" t="s">
        <v>6591</v>
      </c>
    </row>
    <row r="15516" spans="1:20" x14ac:dyDescent="0.35">
      <c r="A15516">
        <v>10036890</v>
      </c>
      <c r="B15516" t="s">
        <v>2706</v>
      </c>
      <c r="C15516" t="s">
        <v>5362</v>
      </c>
      <c r="D15516" s="3" t="s">
        <v>6597</v>
      </c>
      <c r="E15516" s="1">
        <v>45740</v>
      </c>
      <c r="F15516" s="1">
        <v>45740</v>
      </c>
      <c r="G15516">
        <v>1</v>
      </c>
      <c r="H15516" t="s">
        <v>5603</v>
      </c>
      <c r="I15516" s="7" t="s">
        <v>6634</v>
      </c>
      <c r="J15516" t="s">
        <v>5663</v>
      </c>
      <c r="K15516" t="s">
        <v>5931</v>
      </c>
      <c r="L15516">
        <v>9.4728682170000003</v>
      </c>
      <c r="M15516">
        <v>9.5755813950000004</v>
      </c>
      <c r="N15516">
        <v>9.1511627910000009</v>
      </c>
      <c r="O15516">
        <v>90</v>
      </c>
      <c r="P15516">
        <v>95</v>
      </c>
      <c r="Q15516" t="s">
        <v>6504</v>
      </c>
      <c r="R15516" t="s">
        <v>6514</v>
      </c>
      <c r="S15516" t="s">
        <v>6528</v>
      </c>
      <c r="T15516" t="s">
        <v>6591</v>
      </c>
    </row>
    <row r="15517" spans="1:20" x14ac:dyDescent="0.35">
      <c r="A15517">
        <v>10036842</v>
      </c>
      <c r="B15517" t="s">
        <v>2707</v>
      </c>
      <c r="C15517" t="s">
        <v>5362</v>
      </c>
      <c r="D15517" s="3" t="s">
        <v>6597</v>
      </c>
      <c r="E15517" s="1">
        <v>45740</v>
      </c>
      <c r="F15517" s="1">
        <v>45740</v>
      </c>
      <c r="G15517">
        <v>1</v>
      </c>
      <c r="H15517" t="s">
        <v>5603</v>
      </c>
      <c r="I15517" s="8" t="s">
        <v>6634</v>
      </c>
      <c r="J15517" t="s">
        <v>5663</v>
      </c>
      <c r="K15517" t="s">
        <v>5931</v>
      </c>
      <c r="L15517">
        <v>9.4728682170000003</v>
      </c>
      <c r="M15517">
        <v>9.5755813950000004</v>
      </c>
      <c r="N15517">
        <v>9.1511627910000009</v>
      </c>
      <c r="O15517">
        <v>60</v>
      </c>
      <c r="P15517">
        <v>60</v>
      </c>
      <c r="Q15517" t="s">
        <v>6504</v>
      </c>
      <c r="R15517" t="s">
        <v>6514</v>
      </c>
      <c r="S15517" t="s">
        <v>6528</v>
      </c>
      <c r="T15517" t="s">
        <v>6591</v>
      </c>
    </row>
    <row r="15518" spans="1:20" x14ac:dyDescent="0.35">
      <c r="A15518">
        <v>10036797</v>
      </c>
      <c r="B15518" t="s">
        <v>2708</v>
      </c>
      <c r="C15518" t="s">
        <v>5362</v>
      </c>
      <c r="D15518" s="3" t="s">
        <v>6597</v>
      </c>
      <c r="E15518" s="1">
        <v>45740</v>
      </c>
      <c r="F15518" s="1">
        <v>45740</v>
      </c>
      <c r="G15518">
        <v>1</v>
      </c>
      <c r="H15518" t="s">
        <v>5603</v>
      </c>
      <c r="I15518" s="7" t="s">
        <v>6634</v>
      </c>
      <c r="J15518" t="s">
        <v>5663</v>
      </c>
      <c r="K15518" t="s">
        <v>5931</v>
      </c>
      <c r="L15518">
        <v>9.4728682170000003</v>
      </c>
      <c r="M15518">
        <v>9.5755813950000004</v>
      </c>
      <c r="N15518">
        <v>9.1511627910000009</v>
      </c>
      <c r="O15518">
        <v>85</v>
      </c>
      <c r="P15518">
        <v>60</v>
      </c>
      <c r="Q15518" t="s">
        <v>6504</v>
      </c>
      <c r="R15518" t="s">
        <v>6514</v>
      </c>
      <c r="S15518" t="s">
        <v>6528</v>
      </c>
      <c r="T15518" t="s">
        <v>6591</v>
      </c>
    </row>
    <row r="15519" spans="1:20" x14ac:dyDescent="0.35">
      <c r="A15519">
        <v>10036833</v>
      </c>
      <c r="B15519" t="s">
        <v>2709</v>
      </c>
      <c r="C15519" t="s">
        <v>5362</v>
      </c>
      <c r="D15519" s="3" t="s">
        <v>6597</v>
      </c>
      <c r="E15519" s="1">
        <v>45740</v>
      </c>
      <c r="F15519" s="1">
        <v>45740</v>
      </c>
      <c r="G15519">
        <v>1</v>
      </c>
      <c r="H15519" t="s">
        <v>5603</v>
      </c>
      <c r="I15519" s="8" t="s">
        <v>6634</v>
      </c>
      <c r="J15519" t="s">
        <v>5663</v>
      </c>
      <c r="K15519" t="s">
        <v>5931</v>
      </c>
      <c r="L15519">
        <v>9.4728682170000003</v>
      </c>
      <c r="M15519">
        <v>9.5755813950000004</v>
      </c>
      <c r="N15519">
        <v>9.1511627910000009</v>
      </c>
      <c r="O15519">
        <v>85</v>
      </c>
      <c r="P15519">
        <v>60</v>
      </c>
      <c r="Q15519" t="s">
        <v>6504</v>
      </c>
      <c r="R15519" t="s">
        <v>6514</v>
      </c>
      <c r="S15519" t="s">
        <v>6528</v>
      </c>
      <c r="T15519" t="s">
        <v>6591</v>
      </c>
    </row>
    <row r="15520" spans="1:20" x14ac:dyDescent="0.35">
      <c r="A15520">
        <v>10036997</v>
      </c>
      <c r="B15520" t="s">
        <v>2710</v>
      </c>
      <c r="C15520" t="s">
        <v>5362</v>
      </c>
      <c r="D15520" s="3" t="s">
        <v>6597</v>
      </c>
      <c r="E15520" s="1">
        <v>45740</v>
      </c>
      <c r="F15520" s="1">
        <v>45740</v>
      </c>
      <c r="G15520">
        <v>1</v>
      </c>
      <c r="H15520" t="s">
        <v>5603</v>
      </c>
      <c r="I15520" s="7" t="s">
        <v>6634</v>
      </c>
      <c r="J15520" t="s">
        <v>5663</v>
      </c>
      <c r="K15520" t="s">
        <v>5931</v>
      </c>
      <c r="L15520">
        <v>9.4728682170000003</v>
      </c>
      <c r="M15520">
        <v>9.5755813950000004</v>
      </c>
      <c r="N15520">
        <v>9.1511627910000009</v>
      </c>
      <c r="O15520">
        <v>60</v>
      </c>
      <c r="P15520">
        <v>60</v>
      </c>
      <c r="Q15520" t="s">
        <v>6504</v>
      </c>
      <c r="R15520" t="s">
        <v>6514</v>
      </c>
      <c r="S15520" t="s">
        <v>6528</v>
      </c>
      <c r="T15520" t="s">
        <v>6591</v>
      </c>
    </row>
    <row r="15521" spans="1:20" x14ac:dyDescent="0.35">
      <c r="A15521">
        <v>10036916</v>
      </c>
      <c r="B15521" t="s">
        <v>2711</v>
      </c>
      <c r="C15521" t="s">
        <v>5362</v>
      </c>
      <c r="D15521" s="3" t="s">
        <v>6597</v>
      </c>
      <c r="E15521" s="1">
        <v>45740</v>
      </c>
      <c r="F15521" s="1">
        <v>45740</v>
      </c>
      <c r="G15521">
        <v>1</v>
      </c>
      <c r="H15521" t="s">
        <v>5603</v>
      </c>
      <c r="I15521" s="8" t="s">
        <v>6634</v>
      </c>
      <c r="J15521" t="s">
        <v>5663</v>
      </c>
      <c r="K15521" t="s">
        <v>5931</v>
      </c>
      <c r="L15521">
        <v>9.4728682170000003</v>
      </c>
      <c r="M15521">
        <v>9.5755813950000004</v>
      </c>
      <c r="N15521">
        <v>9.1511627910000009</v>
      </c>
      <c r="O15521">
        <v>60</v>
      </c>
      <c r="P15521">
        <v>60</v>
      </c>
      <c r="Q15521" t="s">
        <v>6504</v>
      </c>
      <c r="R15521" t="s">
        <v>6514</v>
      </c>
      <c r="S15521" t="s">
        <v>6528</v>
      </c>
      <c r="T15521" t="s">
        <v>6591</v>
      </c>
    </row>
    <row r="15522" spans="1:20" x14ac:dyDescent="0.35">
      <c r="A15522">
        <v>10036877</v>
      </c>
      <c r="B15522" t="s">
        <v>2712</v>
      </c>
      <c r="C15522" t="s">
        <v>5362</v>
      </c>
      <c r="D15522" s="3" t="s">
        <v>6597</v>
      </c>
      <c r="E15522" s="1">
        <v>45740</v>
      </c>
      <c r="F15522" s="1">
        <v>45740</v>
      </c>
      <c r="G15522">
        <v>1</v>
      </c>
      <c r="H15522" t="s">
        <v>5603</v>
      </c>
      <c r="I15522" s="7" t="s">
        <v>6634</v>
      </c>
      <c r="J15522" t="s">
        <v>5663</v>
      </c>
      <c r="K15522" t="s">
        <v>5931</v>
      </c>
      <c r="L15522">
        <v>9.4728682170000003</v>
      </c>
      <c r="M15522">
        <v>9.5755813950000004</v>
      </c>
      <c r="N15522">
        <v>9.1511627910000009</v>
      </c>
      <c r="O15522">
        <v>95</v>
      </c>
      <c r="P15522">
        <v>65</v>
      </c>
      <c r="Q15522" t="s">
        <v>6504</v>
      </c>
      <c r="R15522" t="s">
        <v>6514</v>
      </c>
      <c r="S15522" t="s">
        <v>6528</v>
      </c>
      <c r="T15522" t="s">
        <v>6591</v>
      </c>
    </row>
    <row r="15523" spans="1:20" x14ac:dyDescent="0.35">
      <c r="A15523">
        <v>10036831</v>
      </c>
      <c r="B15523" t="s">
        <v>2713</v>
      </c>
      <c r="C15523" t="s">
        <v>5362</v>
      </c>
      <c r="D15523" s="3" t="s">
        <v>6597</v>
      </c>
      <c r="E15523" s="1">
        <v>45740</v>
      </c>
      <c r="F15523" s="1">
        <v>45740</v>
      </c>
      <c r="G15523">
        <v>1</v>
      </c>
      <c r="H15523" t="s">
        <v>5603</v>
      </c>
      <c r="I15523" s="8" t="s">
        <v>6634</v>
      </c>
      <c r="J15523" t="s">
        <v>5663</v>
      </c>
      <c r="K15523" t="s">
        <v>5931</v>
      </c>
      <c r="L15523">
        <v>9.4728682170000003</v>
      </c>
      <c r="M15523">
        <v>9.5755813950000004</v>
      </c>
      <c r="N15523">
        <v>9.1511627910000009</v>
      </c>
      <c r="O15523">
        <v>95</v>
      </c>
      <c r="P15523">
        <v>60</v>
      </c>
      <c r="Q15523" t="s">
        <v>6504</v>
      </c>
      <c r="R15523" t="s">
        <v>6514</v>
      </c>
      <c r="S15523" t="s">
        <v>6528</v>
      </c>
      <c r="T15523" t="s">
        <v>6591</v>
      </c>
    </row>
    <row r="15524" spans="1:20" x14ac:dyDescent="0.35">
      <c r="A15524">
        <v>10036868</v>
      </c>
      <c r="B15524" t="s">
        <v>143</v>
      </c>
      <c r="C15524" t="s">
        <v>5362</v>
      </c>
      <c r="D15524" s="3" t="s">
        <v>6597</v>
      </c>
      <c r="E15524" s="1">
        <v>45740</v>
      </c>
      <c r="F15524" s="1">
        <v>45740</v>
      </c>
      <c r="G15524">
        <v>1</v>
      </c>
      <c r="H15524" t="s">
        <v>5603</v>
      </c>
      <c r="I15524" s="7" t="s">
        <v>6634</v>
      </c>
      <c r="J15524" t="s">
        <v>5663</v>
      </c>
      <c r="K15524" t="s">
        <v>5931</v>
      </c>
      <c r="L15524">
        <v>9.4728682170000003</v>
      </c>
      <c r="M15524">
        <v>9.5755813950000004</v>
      </c>
      <c r="N15524">
        <v>9.1511627910000009</v>
      </c>
      <c r="O15524">
        <v>80</v>
      </c>
      <c r="P15524">
        <v>85</v>
      </c>
      <c r="Q15524" t="s">
        <v>6504</v>
      </c>
      <c r="R15524" t="s">
        <v>6514</v>
      </c>
      <c r="S15524" t="s">
        <v>6528</v>
      </c>
      <c r="T15524" t="s">
        <v>6591</v>
      </c>
    </row>
    <row r="15525" spans="1:20" x14ac:dyDescent="0.35">
      <c r="A15525">
        <v>10036808</v>
      </c>
      <c r="B15525" t="s">
        <v>2714</v>
      </c>
      <c r="C15525" t="s">
        <v>5362</v>
      </c>
      <c r="D15525" s="3" t="s">
        <v>6597</v>
      </c>
      <c r="E15525" s="1">
        <v>45740</v>
      </c>
      <c r="F15525" s="1">
        <v>45740</v>
      </c>
      <c r="G15525">
        <v>1</v>
      </c>
      <c r="H15525" t="s">
        <v>5603</v>
      </c>
      <c r="I15525" s="8" t="s">
        <v>6634</v>
      </c>
      <c r="J15525" t="s">
        <v>5663</v>
      </c>
      <c r="K15525" t="s">
        <v>5931</v>
      </c>
      <c r="L15525">
        <v>9.4728682170000003</v>
      </c>
      <c r="M15525">
        <v>9.5755813950000004</v>
      </c>
      <c r="N15525">
        <v>9.1511627910000009</v>
      </c>
      <c r="O15525">
        <v>60</v>
      </c>
      <c r="P15525">
        <v>60</v>
      </c>
      <c r="Q15525" t="s">
        <v>6504</v>
      </c>
      <c r="R15525" t="s">
        <v>6514</v>
      </c>
      <c r="S15525" t="s">
        <v>6528</v>
      </c>
      <c r="T15525" t="s">
        <v>6591</v>
      </c>
    </row>
    <row r="15526" spans="1:20" x14ac:dyDescent="0.35">
      <c r="A15526">
        <v>10036976</v>
      </c>
      <c r="B15526" t="s">
        <v>2715</v>
      </c>
      <c r="C15526" t="s">
        <v>5362</v>
      </c>
      <c r="D15526" s="3" t="s">
        <v>6597</v>
      </c>
      <c r="E15526" s="1">
        <v>45740</v>
      </c>
      <c r="F15526" s="1">
        <v>45740</v>
      </c>
      <c r="G15526">
        <v>1</v>
      </c>
      <c r="H15526" t="s">
        <v>5603</v>
      </c>
      <c r="I15526" s="7" t="s">
        <v>6634</v>
      </c>
      <c r="J15526" t="s">
        <v>5663</v>
      </c>
      <c r="K15526" t="s">
        <v>5931</v>
      </c>
      <c r="L15526">
        <v>9.4728682170000003</v>
      </c>
      <c r="M15526">
        <v>9.5755813950000004</v>
      </c>
      <c r="N15526">
        <v>9.1511627910000009</v>
      </c>
      <c r="O15526">
        <v>95</v>
      </c>
      <c r="P15526">
        <v>60</v>
      </c>
      <c r="Q15526" t="s">
        <v>6504</v>
      </c>
      <c r="R15526" t="s">
        <v>6514</v>
      </c>
      <c r="S15526" t="s">
        <v>6528</v>
      </c>
      <c r="T15526" t="s">
        <v>6591</v>
      </c>
    </row>
    <row r="15527" spans="1:20" x14ac:dyDescent="0.35">
      <c r="A15527">
        <v>10036846</v>
      </c>
      <c r="B15527" t="s">
        <v>2716</v>
      </c>
      <c r="C15527" t="s">
        <v>5362</v>
      </c>
      <c r="D15527" s="3" t="s">
        <v>6597</v>
      </c>
      <c r="E15527" s="1">
        <v>45740</v>
      </c>
      <c r="F15527" s="1">
        <v>45740</v>
      </c>
      <c r="G15527">
        <v>1</v>
      </c>
      <c r="H15527" t="s">
        <v>5603</v>
      </c>
      <c r="I15527" s="8" t="s">
        <v>6634</v>
      </c>
      <c r="J15527" t="s">
        <v>5663</v>
      </c>
      <c r="K15527" t="s">
        <v>5931</v>
      </c>
      <c r="L15527">
        <v>9.4728682170000003</v>
      </c>
      <c r="M15527">
        <v>9.5755813950000004</v>
      </c>
      <c r="N15527">
        <v>9.1511627910000009</v>
      </c>
      <c r="O15527">
        <v>95</v>
      </c>
      <c r="P15527">
        <v>60</v>
      </c>
      <c r="Q15527" t="s">
        <v>6504</v>
      </c>
      <c r="R15527" t="s">
        <v>6514</v>
      </c>
      <c r="S15527" t="s">
        <v>6528</v>
      </c>
      <c r="T15527" t="s">
        <v>6591</v>
      </c>
    </row>
    <row r="15528" spans="1:20" x14ac:dyDescent="0.35">
      <c r="A15528">
        <v>10036922</v>
      </c>
      <c r="B15528" t="s">
        <v>2717</v>
      </c>
      <c r="C15528" t="s">
        <v>5362</v>
      </c>
      <c r="D15528" s="3" t="s">
        <v>6597</v>
      </c>
      <c r="E15528" s="1">
        <v>45740</v>
      </c>
      <c r="F15528" s="1">
        <v>45740</v>
      </c>
      <c r="G15528">
        <v>1</v>
      </c>
      <c r="H15528" t="s">
        <v>5603</v>
      </c>
      <c r="I15528" s="7" t="s">
        <v>6634</v>
      </c>
      <c r="J15528" t="s">
        <v>5663</v>
      </c>
      <c r="K15528" t="s">
        <v>5931</v>
      </c>
      <c r="L15528">
        <v>9.4728682170000003</v>
      </c>
      <c r="M15528">
        <v>9.5755813950000004</v>
      </c>
      <c r="N15528">
        <v>9.1511627910000009</v>
      </c>
      <c r="O15528">
        <v>95</v>
      </c>
      <c r="P15528">
        <v>75</v>
      </c>
      <c r="Q15528" t="s">
        <v>6504</v>
      </c>
      <c r="R15528" t="s">
        <v>6514</v>
      </c>
      <c r="S15528" t="s">
        <v>6528</v>
      </c>
      <c r="T15528" t="s">
        <v>6591</v>
      </c>
    </row>
    <row r="15529" spans="1:20" x14ac:dyDescent="0.35">
      <c r="A15529">
        <v>10036886</v>
      </c>
      <c r="B15529" t="s">
        <v>2718</v>
      </c>
      <c r="C15529" t="s">
        <v>5362</v>
      </c>
      <c r="D15529" s="3" t="s">
        <v>6597</v>
      </c>
      <c r="E15529" s="1">
        <v>45740</v>
      </c>
      <c r="F15529" s="1">
        <v>45740</v>
      </c>
      <c r="G15529">
        <v>1</v>
      </c>
      <c r="H15529" t="s">
        <v>5603</v>
      </c>
      <c r="I15529" s="8" t="s">
        <v>6634</v>
      </c>
      <c r="J15529" t="s">
        <v>5663</v>
      </c>
      <c r="K15529" t="s">
        <v>5931</v>
      </c>
      <c r="L15529">
        <v>9.4728682170000003</v>
      </c>
      <c r="M15529">
        <v>9.5755813950000004</v>
      </c>
      <c r="N15529">
        <v>9.1511627910000009</v>
      </c>
      <c r="O15529">
        <v>60</v>
      </c>
      <c r="P15529">
        <v>60</v>
      </c>
      <c r="Q15529" t="s">
        <v>6504</v>
      </c>
      <c r="R15529" t="s">
        <v>6514</v>
      </c>
      <c r="S15529" t="s">
        <v>6528</v>
      </c>
      <c r="T15529" t="s">
        <v>6591</v>
      </c>
    </row>
    <row r="15530" spans="1:20" x14ac:dyDescent="0.35">
      <c r="A15530">
        <v>10036909</v>
      </c>
      <c r="B15530" t="s">
        <v>2719</v>
      </c>
      <c r="C15530" t="s">
        <v>5362</v>
      </c>
      <c r="D15530" s="3" t="s">
        <v>6597</v>
      </c>
      <c r="E15530" s="1">
        <v>45740</v>
      </c>
      <c r="F15530" s="1">
        <v>45740</v>
      </c>
      <c r="G15530">
        <v>1</v>
      </c>
      <c r="H15530" t="s">
        <v>5603</v>
      </c>
      <c r="I15530" s="7" t="s">
        <v>6634</v>
      </c>
      <c r="J15530" t="s">
        <v>5663</v>
      </c>
      <c r="K15530" t="s">
        <v>5931</v>
      </c>
      <c r="L15530">
        <v>9.4728682170000003</v>
      </c>
      <c r="M15530">
        <v>9.5755813950000004</v>
      </c>
      <c r="N15530">
        <v>9.1511627910000009</v>
      </c>
      <c r="O15530">
        <v>85</v>
      </c>
      <c r="P15530">
        <v>85</v>
      </c>
      <c r="Q15530" t="s">
        <v>6504</v>
      </c>
      <c r="R15530" t="s">
        <v>6514</v>
      </c>
      <c r="S15530" t="s">
        <v>6528</v>
      </c>
      <c r="T15530" t="s">
        <v>6591</v>
      </c>
    </row>
    <row r="15531" spans="1:20" x14ac:dyDescent="0.35">
      <c r="A15531">
        <v>10036914</v>
      </c>
      <c r="B15531" t="s">
        <v>2720</v>
      </c>
      <c r="C15531" t="s">
        <v>5362</v>
      </c>
      <c r="D15531" s="3" t="s">
        <v>6597</v>
      </c>
      <c r="E15531" s="1">
        <v>45740</v>
      </c>
      <c r="F15531" s="1">
        <v>45740</v>
      </c>
      <c r="G15531">
        <v>1</v>
      </c>
      <c r="H15531" t="s">
        <v>5603</v>
      </c>
      <c r="I15531" s="8" t="s">
        <v>6634</v>
      </c>
      <c r="J15531" t="s">
        <v>5663</v>
      </c>
      <c r="K15531" t="s">
        <v>5931</v>
      </c>
      <c r="L15531">
        <v>9.4728682170000003</v>
      </c>
      <c r="M15531">
        <v>9.5755813950000004</v>
      </c>
      <c r="N15531">
        <v>9.1511627910000009</v>
      </c>
      <c r="O15531">
        <v>60</v>
      </c>
      <c r="P15531">
        <v>60</v>
      </c>
      <c r="Q15531" t="s">
        <v>6504</v>
      </c>
      <c r="R15531" t="s">
        <v>6514</v>
      </c>
      <c r="S15531" t="s">
        <v>6528</v>
      </c>
      <c r="T15531" t="s">
        <v>6591</v>
      </c>
    </row>
    <row r="15532" spans="1:20" x14ac:dyDescent="0.35">
      <c r="A15532">
        <v>10036825</v>
      </c>
      <c r="B15532" t="s">
        <v>2721</v>
      </c>
      <c r="C15532" t="s">
        <v>5362</v>
      </c>
      <c r="D15532" s="3" t="s">
        <v>6597</v>
      </c>
      <c r="E15532" s="1">
        <v>45740</v>
      </c>
      <c r="F15532" s="1">
        <v>45740</v>
      </c>
      <c r="G15532">
        <v>1</v>
      </c>
      <c r="H15532" t="s">
        <v>5603</v>
      </c>
      <c r="I15532" s="7" t="s">
        <v>6634</v>
      </c>
      <c r="J15532" t="s">
        <v>5663</v>
      </c>
      <c r="K15532" t="s">
        <v>5931</v>
      </c>
      <c r="L15532">
        <v>9.4728682170000003</v>
      </c>
      <c r="M15532">
        <v>9.5755813950000004</v>
      </c>
      <c r="N15532">
        <v>9.1511627910000009</v>
      </c>
      <c r="O15532">
        <v>60</v>
      </c>
      <c r="P15532">
        <v>60</v>
      </c>
      <c r="Q15532" t="s">
        <v>6504</v>
      </c>
      <c r="R15532" t="s">
        <v>6514</v>
      </c>
      <c r="S15532" t="s">
        <v>6528</v>
      </c>
      <c r="T15532" t="s">
        <v>6591</v>
      </c>
    </row>
    <row r="15533" spans="1:20" x14ac:dyDescent="0.35">
      <c r="A15533">
        <v>10036871</v>
      </c>
      <c r="B15533" t="s">
        <v>2722</v>
      </c>
      <c r="C15533" t="s">
        <v>5362</v>
      </c>
      <c r="D15533" s="3" t="s">
        <v>6597</v>
      </c>
      <c r="E15533" s="1">
        <v>45740</v>
      </c>
      <c r="F15533" s="1">
        <v>45740</v>
      </c>
      <c r="G15533">
        <v>1</v>
      </c>
      <c r="H15533" t="s">
        <v>5603</v>
      </c>
      <c r="I15533" s="8" t="s">
        <v>6634</v>
      </c>
      <c r="J15533" t="s">
        <v>5663</v>
      </c>
      <c r="K15533" t="s">
        <v>5931</v>
      </c>
      <c r="L15533">
        <v>9.4728682170000003</v>
      </c>
      <c r="M15533">
        <v>9.5755813950000004</v>
      </c>
      <c r="N15533">
        <v>9.1511627910000009</v>
      </c>
      <c r="O15533">
        <v>80</v>
      </c>
      <c r="P15533">
        <v>60</v>
      </c>
      <c r="Q15533" t="s">
        <v>6504</v>
      </c>
      <c r="R15533" t="s">
        <v>6514</v>
      </c>
      <c r="S15533" t="s">
        <v>6528</v>
      </c>
      <c r="T15533" t="s">
        <v>6591</v>
      </c>
    </row>
    <row r="15534" spans="1:20" x14ac:dyDescent="0.35">
      <c r="A15534">
        <v>10036927</v>
      </c>
      <c r="B15534" t="s">
        <v>2723</v>
      </c>
      <c r="C15534" t="s">
        <v>5362</v>
      </c>
      <c r="D15534" s="3" t="s">
        <v>6597</v>
      </c>
      <c r="E15534" s="1">
        <v>45740</v>
      </c>
      <c r="F15534" s="1">
        <v>45740</v>
      </c>
      <c r="G15534">
        <v>1</v>
      </c>
      <c r="H15534" t="s">
        <v>5603</v>
      </c>
      <c r="I15534" s="7" t="s">
        <v>6634</v>
      </c>
      <c r="J15534" t="s">
        <v>5663</v>
      </c>
      <c r="K15534" t="s">
        <v>5931</v>
      </c>
      <c r="L15534">
        <v>9.4728682170000003</v>
      </c>
      <c r="M15534">
        <v>9.5755813950000004</v>
      </c>
      <c r="N15534">
        <v>9.1511627910000009</v>
      </c>
      <c r="O15534">
        <v>60</v>
      </c>
      <c r="P15534">
        <v>60</v>
      </c>
      <c r="Q15534" t="s">
        <v>6504</v>
      </c>
      <c r="R15534" t="s">
        <v>6514</v>
      </c>
      <c r="S15534" t="s">
        <v>6528</v>
      </c>
      <c r="T15534" t="s">
        <v>6591</v>
      </c>
    </row>
    <row r="15535" spans="1:20" x14ac:dyDescent="0.35">
      <c r="A15535">
        <v>10036835</v>
      </c>
      <c r="B15535" t="s">
        <v>2724</v>
      </c>
      <c r="C15535" t="s">
        <v>5362</v>
      </c>
      <c r="D15535" s="3" t="s">
        <v>6597</v>
      </c>
      <c r="E15535" s="1">
        <v>45740</v>
      </c>
      <c r="F15535" s="1">
        <v>45740</v>
      </c>
      <c r="G15535">
        <v>1</v>
      </c>
      <c r="H15535" t="s">
        <v>5603</v>
      </c>
      <c r="I15535" s="8" t="s">
        <v>6634</v>
      </c>
      <c r="J15535" t="s">
        <v>5663</v>
      </c>
      <c r="K15535" t="s">
        <v>5931</v>
      </c>
      <c r="L15535">
        <v>9.4728682170000003</v>
      </c>
      <c r="M15535">
        <v>9.5755813950000004</v>
      </c>
      <c r="N15535">
        <v>9.1511627910000009</v>
      </c>
      <c r="O15535">
        <v>60</v>
      </c>
      <c r="P15535">
        <v>60</v>
      </c>
      <c r="Q15535" t="s">
        <v>6504</v>
      </c>
      <c r="R15535" t="s">
        <v>6514</v>
      </c>
      <c r="S15535" t="s">
        <v>6528</v>
      </c>
      <c r="T15535" t="s">
        <v>6591</v>
      </c>
    </row>
    <row r="15536" spans="1:20" x14ac:dyDescent="0.35">
      <c r="A15536">
        <v>10036874</v>
      </c>
      <c r="B15536" t="s">
        <v>2725</v>
      </c>
      <c r="C15536" t="s">
        <v>5362</v>
      </c>
      <c r="D15536" s="3" t="s">
        <v>6597</v>
      </c>
      <c r="E15536" s="1">
        <v>45740</v>
      </c>
      <c r="F15536" s="1">
        <v>45740</v>
      </c>
      <c r="G15536">
        <v>1</v>
      </c>
      <c r="H15536" t="s">
        <v>5603</v>
      </c>
      <c r="I15536" s="7" t="s">
        <v>6634</v>
      </c>
      <c r="J15536" t="s">
        <v>5663</v>
      </c>
      <c r="K15536" t="s">
        <v>5931</v>
      </c>
      <c r="L15536">
        <v>9.4728682170000003</v>
      </c>
      <c r="M15536">
        <v>9.5755813950000004</v>
      </c>
      <c r="N15536">
        <v>9.1511627910000009</v>
      </c>
      <c r="O15536">
        <v>90</v>
      </c>
      <c r="P15536">
        <v>85</v>
      </c>
      <c r="Q15536" t="s">
        <v>6504</v>
      </c>
      <c r="R15536" t="s">
        <v>6514</v>
      </c>
      <c r="S15536" t="s">
        <v>6528</v>
      </c>
      <c r="T15536" t="s">
        <v>6591</v>
      </c>
    </row>
    <row r="15537" spans="1:20" x14ac:dyDescent="0.35">
      <c r="A15537">
        <v>10036851</v>
      </c>
      <c r="B15537" t="s">
        <v>2726</v>
      </c>
      <c r="C15537" t="s">
        <v>5362</v>
      </c>
      <c r="D15537" s="3" t="s">
        <v>6597</v>
      </c>
      <c r="E15537" s="1">
        <v>45740</v>
      </c>
      <c r="F15537" s="1">
        <v>45740</v>
      </c>
      <c r="G15537">
        <v>1</v>
      </c>
      <c r="H15537" t="s">
        <v>5603</v>
      </c>
      <c r="I15537" s="8" t="s">
        <v>6634</v>
      </c>
      <c r="J15537" t="s">
        <v>5663</v>
      </c>
      <c r="K15537" t="s">
        <v>5931</v>
      </c>
      <c r="L15537">
        <v>9.4728682170000003</v>
      </c>
      <c r="M15537">
        <v>9.5755813950000004</v>
      </c>
      <c r="N15537">
        <v>9.1511627910000009</v>
      </c>
      <c r="O15537">
        <v>60</v>
      </c>
      <c r="P15537">
        <v>60</v>
      </c>
      <c r="Q15537" t="s">
        <v>6504</v>
      </c>
      <c r="R15537" t="s">
        <v>6514</v>
      </c>
      <c r="S15537" t="s">
        <v>6528</v>
      </c>
      <c r="T15537" t="s">
        <v>6591</v>
      </c>
    </row>
    <row r="15538" spans="1:20" x14ac:dyDescent="0.35">
      <c r="A15538">
        <v>10036804</v>
      </c>
      <c r="B15538" t="s">
        <v>2727</v>
      </c>
      <c r="C15538" t="s">
        <v>5362</v>
      </c>
      <c r="D15538" s="3" t="s">
        <v>6597</v>
      </c>
      <c r="E15538" s="1">
        <v>45740</v>
      </c>
      <c r="F15538" s="1">
        <v>45740</v>
      </c>
      <c r="G15538">
        <v>1</v>
      </c>
      <c r="H15538" t="s">
        <v>5603</v>
      </c>
      <c r="I15538" s="7" t="s">
        <v>6634</v>
      </c>
      <c r="J15538" t="s">
        <v>5663</v>
      </c>
      <c r="K15538" t="s">
        <v>5931</v>
      </c>
      <c r="L15538">
        <v>9.4728682170000003</v>
      </c>
      <c r="M15538">
        <v>9.5755813950000004</v>
      </c>
      <c r="N15538">
        <v>9.1511627910000009</v>
      </c>
      <c r="O15538">
        <v>95</v>
      </c>
      <c r="P15538">
        <v>60</v>
      </c>
      <c r="Q15538" t="s">
        <v>6504</v>
      </c>
      <c r="R15538" t="s">
        <v>6514</v>
      </c>
      <c r="S15538" t="s">
        <v>6528</v>
      </c>
      <c r="T15538" t="s">
        <v>6591</v>
      </c>
    </row>
    <row r="15539" spans="1:20" x14ac:dyDescent="0.35">
      <c r="A15539">
        <v>10036883</v>
      </c>
      <c r="B15539" t="s">
        <v>2728</v>
      </c>
      <c r="C15539" t="s">
        <v>5362</v>
      </c>
      <c r="D15539" s="3" t="s">
        <v>6597</v>
      </c>
      <c r="E15539" s="1">
        <v>45740</v>
      </c>
      <c r="F15539" s="1">
        <v>45740</v>
      </c>
      <c r="G15539">
        <v>1</v>
      </c>
      <c r="H15539" t="s">
        <v>5603</v>
      </c>
      <c r="I15539" s="8" t="s">
        <v>6634</v>
      </c>
      <c r="J15539" t="s">
        <v>5663</v>
      </c>
      <c r="K15539" t="s">
        <v>5931</v>
      </c>
      <c r="L15539">
        <v>9.4728682170000003</v>
      </c>
      <c r="M15539">
        <v>9.5755813950000004</v>
      </c>
      <c r="N15539">
        <v>9.1511627910000009</v>
      </c>
      <c r="O15539">
        <v>95</v>
      </c>
      <c r="P15539">
        <v>95</v>
      </c>
      <c r="Q15539" t="s">
        <v>6504</v>
      </c>
      <c r="R15539" t="s">
        <v>6514</v>
      </c>
      <c r="S15539" t="s">
        <v>6528</v>
      </c>
      <c r="T15539" t="s">
        <v>6591</v>
      </c>
    </row>
    <row r="15540" spans="1:20" x14ac:dyDescent="0.35">
      <c r="A15540">
        <v>10036791</v>
      </c>
      <c r="B15540" t="s">
        <v>2729</v>
      </c>
      <c r="C15540" t="s">
        <v>5362</v>
      </c>
      <c r="D15540" s="3" t="s">
        <v>6597</v>
      </c>
      <c r="E15540" s="1">
        <v>45740</v>
      </c>
      <c r="F15540" s="1">
        <v>45740</v>
      </c>
      <c r="G15540">
        <v>1</v>
      </c>
      <c r="H15540" t="s">
        <v>5603</v>
      </c>
      <c r="I15540" s="7" t="s">
        <v>6634</v>
      </c>
      <c r="J15540" t="s">
        <v>5663</v>
      </c>
      <c r="K15540" t="s">
        <v>5931</v>
      </c>
      <c r="L15540">
        <v>9.4728682170000003</v>
      </c>
      <c r="M15540">
        <v>9.5755813950000004</v>
      </c>
      <c r="N15540">
        <v>9.1511627910000009</v>
      </c>
      <c r="O15540">
        <v>95</v>
      </c>
      <c r="P15540">
        <v>60</v>
      </c>
      <c r="Q15540" t="s">
        <v>6504</v>
      </c>
      <c r="R15540" t="s">
        <v>6514</v>
      </c>
      <c r="S15540" t="s">
        <v>6528</v>
      </c>
      <c r="T15540" t="s">
        <v>6591</v>
      </c>
    </row>
    <row r="15541" spans="1:20" x14ac:dyDescent="0.35">
      <c r="A15541">
        <v>10036810</v>
      </c>
      <c r="B15541" t="s">
        <v>2730</v>
      </c>
      <c r="C15541" t="s">
        <v>5362</v>
      </c>
      <c r="D15541" s="3" t="s">
        <v>6597</v>
      </c>
      <c r="E15541" s="1">
        <v>45740</v>
      </c>
      <c r="F15541" s="1">
        <v>45740</v>
      </c>
      <c r="G15541">
        <v>1</v>
      </c>
      <c r="H15541" t="s">
        <v>5603</v>
      </c>
      <c r="I15541" s="8" t="s">
        <v>6634</v>
      </c>
      <c r="J15541" t="s">
        <v>5663</v>
      </c>
      <c r="K15541" t="s">
        <v>5931</v>
      </c>
      <c r="L15541">
        <v>9.4728682170000003</v>
      </c>
      <c r="M15541">
        <v>9.5755813950000004</v>
      </c>
      <c r="N15541">
        <v>9.1511627910000009</v>
      </c>
      <c r="O15541">
        <v>85</v>
      </c>
      <c r="P15541">
        <v>60</v>
      </c>
      <c r="Q15541" t="s">
        <v>6504</v>
      </c>
      <c r="R15541" t="s">
        <v>6514</v>
      </c>
      <c r="S15541" t="s">
        <v>6528</v>
      </c>
      <c r="T15541" t="s">
        <v>6591</v>
      </c>
    </row>
    <row r="15542" spans="1:20" x14ac:dyDescent="0.35">
      <c r="A15542">
        <v>10036985</v>
      </c>
      <c r="B15542" t="s">
        <v>2731</v>
      </c>
      <c r="C15542" t="s">
        <v>5362</v>
      </c>
      <c r="D15542" s="3" t="s">
        <v>6597</v>
      </c>
      <c r="E15542" s="1">
        <v>45740</v>
      </c>
      <c r="F15542" s="1">
        <v>45740</v>
      </c>
      <c r="G15542">
        <v>1</v>
      </c>
      <c r="H15542" t="s">
        <v>5603</v>
      </c>
      <c r="I15542" s="7" t="s">
        <v>6634</v>
      </c>
      <c r="J15542" t="s">
        <v>5663</v>
      </c>
      <c r="K15542" t="s">
        <v>5931</v>
      </c>
      <c r="L15542">
        <v>9.4728682170000003</v>
      </c>
      <c r="M15542">
        <v>9.5755813950000004</v>
      </c>
      <c r="N15542">
        <v>9.1511627910000009</v>
      </c>
      <c r="O15542">
        <v>85</v>
      </c>
      <c r="P15542">
        <v>60</v>
      </c>
      <c r="Q15542" t="s">
        <v>6504</v>
      </c>
      <c r="R15542" t="s">
        <v>6514</v>
      </c>
      <c r="S15542" t="s">
        <v>6528</v>
      </c>
      <c r="T15542" t="s">
        <v>6591</v>
      </c>
    </row>
    <row r="15543" spans="1:20" x14ac:dyDescent="0.35">
      <c r="A15543">
        <v>10036812</v>
      </c>
      <c r="B15543" t="s">
        <v>2732</v>
      </c>
      <c r="C15543" t="s">
        <v>5362</v>
      </c>
      <c r="D15543" s="3" t="s">
        <v>6597</v>
      </c>
      <c r="E15543" s="1">
        <v>45740</v>
      </c>
      <c r="F15543" s="1">
        <v>45740</v>
      </c>
      <c r="G15543">
        <v>1</v>
      </c>
      <c r="H15543" t="s">
        <v>5603</v>
      </c>
      <c r="I15543" s="8" t="s">
        <v>6634</v>
      </c>
      <c r="J15543" t="s">
        <v>5663</v>
      </c>
      <c r="K15543" t="s">
        <v>5931</v>
      </c>
      <c r="L15543">
        <v>9.4728682170000003</v>
      </c>
      <c r="M15543">
        <v>9.5755813950000004</v>
      </c>
      <c r="N15543">
        <v>9.1511627910000009</v>
      </c>
      <c r="O15543">
        <v>60</v>
      </c>
      <c r="P15543">
        <v>60</v>
      </c>
      <c r="Q15543" t="s">
        <v>6504</v>
      </c>
      <c r="R15543" t="s">
        <v>6514</v>
      </c>
      <c r="S15543" t="s">
        <v>6528</v>
      </c>
      <c r="T15543" t="s">
        <v>6591</v>
      </c>
    </row>
    <row r="15544" spans="1:20" x14ac:dyDescent="0.35">
      <c r="A15544">
        <v>10036938</v>
      </c>
      <c r="B15544" t="s">
        <v>2733</v>
      </c>
      <c r="C15544" t="s">
        <v>5362</v>
      </c>
      <c r="D15544" s="3" t="s">
        <v>6597</v>
      </c>
      <c r="E15544" s="1">
        <v>45740</v>
      </c>
      <c r="F15544" s="1">
        <v>45740</v>
      </c>
      <c r="G15544">
        <v>1</v>
      </c>
      <c r="H15544" t="s">
        <v>5603</v>
      </c>
      <c r="I15544" s="7" t="s">
        <v>6634</v>
      </c>
      <c r="J15544" t="s">
        <v>5663</v>
      </c>
      <c r="K15544" t="s">
        <v>5931</v>
      </c>
      <c r="L15544">
        <v>9.4728682170000003</v>
      </c>
      <c r="M15544">
        <v>9.5755813950000004</v>
      </c>
      <c r="N15544">
        <v>9.1511627910000009</v>
      </c>
      <c r="O15544">
        <v>90</v>
      </c>
      <c r="P15544">
        <v>90</v>
      </c>
      <c r="Q15544" t="s">
        <v>6504</v>
      </c>
      <c r="R15544" t="s">
        <v>6514</v>
      </c>
      <c r="S15544" t="s">
        <v>6528</v>
      </c>
      <c r="T15544" t="s">
        <v>6591</v>
      </c>
    </row>
    <row r="15545" spans="1:20" x14ac:dyDescent="0.35">
      <c r="A15545">
        <v>10036955</v>
      </c>
      <c r="B15545" t="s">
        <v>2734</v>
      </c>
      <c r="C15545" t="s">
        <v>5362</v>
      </c>
      <c r="D15545" s="3" t="s">
        <v>6597</v>
      </c>
      <c r="E15545" s="1">
        <v>45740</v>
      </c>
      <c r="F15545" s="1">
        <v>45740</v>
      </c>
      <c r="G15545">
        <v>1</v>
      </c>
      <c r="H15545" t="s">
        <v>5603</v>
      </c>
      <c r="I15545" s="8" t="s">
        <v>6634</v>
      </c>
      <c r="J15545" t="s">
        <v>5663</v>
      </c>
      <c r="K15545" t="s">
        <v>5931</v>
      </c>
      <c r="L15545">
        <v>9.4728682170000003</v>
      </c>
      <c r="M15545">
        <v>9.5755813950000004</v>
      </c>
      <c r="N15545">
        <v>9.1511627910000009</v>
      </c>
      <c r="O15545">
        <v>90</v>
      </c>
      <c r="P15545">
        <v>90</v>
      </c>
      <c r="Q15545" t="s">
        <v>6504</v>
      </c>
      <c r="R15545" t="s">
        <v>6514</v>
      </c>
      <c r="S15545" t="s">
        <v>6528</v>
      </c>
      <c r="T15545" t="s">
        <v>6591</v>
      </c>
    </row>
    <row r="15546" spans="1:20" x14ac:dyDescent="0.35">
      <c r="A15546">
        <v>10036948</v>
      </c>
      <c r="B15546" t="s">
        <v>2735</v>
      </c>
      <c r="C15546" t="s">
        <v>5362</v>
      </c>
      <c r="D15546" s="3" t="s">
        <v>6597</v>
      </c>
      <c r="E15546" s="1">
        <v>45740</v>
      </c>
      <c r="F15546" s="1">
        <v>45740</v>
      </c>
      <c r="G15546">
        <v>1</v>
      </c>
      <c r="H15546" t="s">
        <v>5603</v>
      </c>
      <c r="I15546" s="7" t="s">
        <v>6634</v>
      </c>
      <c r="J15546" t="s">
        <v>5663</v>
      </c>
      <c r="K15546" t="s">
        <v>5931</v>
      </c>
      <c r="L15546">
        <v>9.4728682170000003</v>
      </c>
      <c r="M15546">
        <v>9.5755813950000004</v>
      </c>
      <c r="N15546">
        <v>9.1511627910000009</v>
      </c>
      <c r="O15546">
        <v>60</v>
      </c>
      <c r="P15546">
        <v>85</v>
      </c>
      <c r="Q15546" t="s">
        <v>6504</v>
      </c>
      <c r="R15546" t="s">
        <v>6514</v>
      </c>
      <c r="S15546" t="s">
        <v>6528</v>
      </c>
      <c r="T15546" t="s">
        <v>6591</v>
      </c>
    </row>
    <row r="15547" spans="1:20" x14ac:dyDescent="0.35">
      <c r="A15547">
        <v>10036830</v>
      </c>
      <c r="B15547" t="s">
        <v>2736</v>
      </c>
      <c r="C15547" t="s">
        <v>5362</v>
      </c>
      <c r="D15547" s="3" t="s">
        <v>6597</v>
      </c>
      <c r="E15547" s="1">
        <v>45740</v>
      </c>
      <c r="F15547" s="1">
        <v>45740</v>
      </c>
      <c r="G15547">
        <v>1</v>
      </c>
      <c r="H15547" t="s">
        <v>5603</v>
      </c>
      <c r="I15547" s="8" t="s">
        <v>6634</v>
      </c>
      <c r="J15547" t="s">
        <v>5663</v>
      </c>
      <c r="K15547" t="s">
        <v>5931</v>
      </c>
      <c r="L15547">
        <v>9.4728682170000003</v>
      </c>
      <c r="M15547">
        <v>9.5755813950000004</v>
      </c>
      <c r="N15547">
        <v>9.1511627910000009</v>
      </c>
      <c r="O15547">
        <v>90</v>
      </c>
      <c r="P15547">
        <v>70</v>
      </c>
      <c r="Q15547" t="s">
        <v>6504</v>
      </c>
      <c r="R15547" t="s">
        <v>6514</v>
      </c>
      <c r="S15547" t="s">
        <v>6528</v>
      </c>
      <c r="T15547" t="s">
        <v>6591</v>
      </c>
    </row>
    <row r="15548" spans="1:20" x14ac:dyDescent="0.35">
      <c r="A15548">
        <v>10037000</v>
      </c>
      <c r="B15548" t="s">
        <v>2737</v>
      </c>
      <c r="C15548" t="s">
        <v>5362</v>
      </c>
      <c r="D15548" s="3" t="s">
        <v>6597</v>
      </c>
      <c r="E15548" s="1">
        <v>45740</v>
      </c>
      <c r="F15548" s="1">
        <v>45740</v>
      </c>
      <c r="G15548">
        <v>1</v>
      </c>
      <c r="H15548" t="s">
        <v>5603</v>
      </c>
      <c r="I15548" s="7" t="s">
        <v>6634</v>
      </c>
      <c r="J15548" t="s">
        <v>5663</v>
      </c>
      <c r="K15548" t="s">
        <v>5931</v>
      </c>
      <c r="L15548">
        <v>9.4728682170000003</v>
      </c>
      <c r="M15548">
        <v>9.5755813950000004</v>
      </c>
      <c r="N15548">
        <v>9.1511627910000009</v>
      </c>
      <c r="O15548">
        <v>60</v>
      </c>
      <c r="P15548">
        <v>60</v>
      </c>
      <c r="Q15548" t="s">
        <v>6504</v>
      </c>
      <c r="R15548" t="s">
        <v>6514</v>
      </c>
      <c r="S15548" t="s">
        <v>6528</v>
      </c>
      <c r="T15548" t="s">
        <v>6591</v>
      </c>
    </row>
    <row r="15549" spans="1:20" x14ac:dyDescent="0.35">
      <c r="A15549">
        <v>10036855</v>
      </c>
      <c r="B15549" t="s">
        <v>439</v>
      </c>
      <c r="C15549" t="s">
        <v>5362</v>
      </c>
      <c r="D15549" s="3" t="s">
        <v>6597</v>
      </c>
      <c r="E15549" s="1">
        <v>45740</v>
      </c>
      <c r="F15549" s="1">
        <v>45740</v>
      </c>
      <c r="G15549">
        <v>1</v>
      </c>
      <c r="H15549" t="s">
        <v>5603</v>
      </c>
      <c r="I15549" s="8" t="s">
        <v>6634</v>
      </c>
      <c r="J15549" t="s">
        <v>5663</v>
      </c>
      <c r="K15549" t="s">
        <v>5931</v>
      </c>
      <c r="L15549">
        <v>9.4728682170000003</v>
      </c>
      <c r="M15549">
        <v>9.5755813950000004</v>
      </c>
      <c r="N15549">
        <v>9.1511627910000009</v>
      </c>
      <c r="O15549">
        <v>75</v>
      </c>
      <c r="P15549">
        <v>60</v>
      </c>
      <c r="Q15549" t="s">
        <v>6504</v>
      </c>
      <c r="R15549" t="s">
        <v>6514</v>
      </c>
      <c r="S15549" t="s">
        <v>6528</v>
      </c>
      <c r="T15549" t="s">
        <v>6591</v>
      </c>
    </row>
    <row r="15550" spans="1:20" x14ac:dyDescent="0.35">
      <c r="A15550">
        <v>10036945</v>
      </c>
      <c r="B15550" t="s">
        <v>2738</v>
      </c>
      <c r="C15550" t="s">
        <v>5362</v>
      </c>
      <c r="D15550" s="3" t="s">
        <v>6597</v>
      </c>
      <c r="E15550" s="1">
        <v>45740</v>
      </c>
      <c r="F15550" s="1">
        <v>45740</v>
      </c>
      <c r="G15550">
        <v>1</v>
      </c>
      <c r="H15550" t="s">
        <v>5603</v>
      </c>
      <c r="I15550" s="7" t="s">
        <v>6634</v>
      </c>
      <c r="J15550" t="s">
        <v>5663</v>
      </c>
      <c r="K15550" t="s">
        <v>5931</v>
      </c>
      <c r="L15550">
        <v>9.4728682170000003</v>
      </c>
      <c r="M15550">
        <v>9.5755813950000004</v>
      </c>
      <c r="N15550">
        <v>9.1511627910000009</v>
      </c>
      <c r="O15550">
        <v>60</v>
      </c>
      <c r="P15550">
        <v>60</v>
      </c>
      <c r="Q15550" t="s">
        <v>6504</v>
      </c>
      <c r="R15550" t="s">
        <v>6514</v>
      </c>
      <c r="S15550" t="s">
        <v>6528</v>
      </c>
      <c r="T15550" t="s">
        <v>6591</v>
      </c>
    </row>
    <row r="15551" spans="1:20" x14ac:dyDescent="0.35">
      <c r="A15551">
        <v>10036811</v>
      </c>
      <c r="B15551" t="s">
        <v>2739</v>
      </c>
      <c r="C15551" t="s">
        <v>5362</v>
      </c>
      <c r="D15551" s="3" t="s">
        <v>6597</v>
      </c>
      <c r="E15551" s="1">
        <v>45740</v>
      </c>
      <c r="F15551" s="1">
        <v>45740</v>
      </c>
      <c r="G15551">
        <v>1</v>
      </c>
      <c r="H15551" t="s">
        <v>5603</v>
      </c>
      <c r="I15551" s="8" t="s">
        <v>6634</v>
      </c>
      <c r="J15551" t="s">
        <v>5663</v>
      </c>
      <c r="K15551" t="s">
        <v>5931</v>
      </c>
      <c r="L15551">
        <v>9.4728682170000003</v>
      </c>
      <c r="M15551">
        <v>9.5755813950000004</v>
      </c>
      <c r="N15551">
        <v>9.1511627910000009</v>
      </c>
      <c r="O15551">
        <v>80</v>
      </c>
      <c r="P15551">
        <v>60</v>
      </c>
      <c r="Q15551" t="s">
        <v>6504</v>
      </c>
      <c r="R15551" t="s">
        <v>6514</v>
      </c>
      <c r="S15551" t="s">
        <v>6528</v>
      </c>
      <c r="T15551" t="s">
        <v>6591</v>
      </c>
    </row>
    <row r="15552" spans="1:20" x14ac:dyDescent="0.35">
      <c r="A15552">
        <v>10036891</v>
      </c>
      <c r="B15552" t="s">
        <v>2740</v>
      </c>
      <c r="C15552" t="s">
        <v>5362</v>
      </c>
      <c r="D15552" s="3" t="s">
        <v>6597</v>
      </c>
      <c r="E15552" s="1">
        <v>45740</v>
      </c>
      <c r="F15552" s="1">
        <v>45740</v>
      </c>
      <c r="G15552">
        <v>1</v>
      </c>
      <c r="H15552" t="s">
        <v>5603</v>
      </c>
      <c r="I15552" s="7" t="s">
        <v>6634</v>
      </c>
      <c r="J15552" t="s">
        <v>5663</v>
      </c>
      <c r="K15552" t="s">
        <v>5931</v>
      </c>
      <c r="L15552">
        <v>9.4728682170000003</v>
      </c>
      <c r="M15552">
        <v>9.5755813950000004</v>
      </c>
      <c r="N15552">
        <v>9.1511627910000009</v>
      </c>
      <c r="O15552">
        <v>75</v>
      </c>
      <c r="P15552">
        <v>60</v>
      </c>
      <c r="Q15552" t="s">
        <v>6504</v>
      </c>
      <c r="R15552" t="s">
        <v>6514</v>
      </c>
      <c r="S15552" t="s">
        <v>6528</v>
      </c>
      <c r="T15552" t="s">
        <v>6591</v>
      </c>
    </row>
    <row r="15553" spans="1:20" x14ac:dyDescent="0.35">
      <c r="A15553">
        <v>10036800</v>
      </c>
      <c r="B15553" t="s">
        <v>2741</v>
      </c>
      <c r="C15553" t="s">
        <v>5362</v>
      </c>
      <c r="D15553" s="3" t="s">
        <v>6597</v>
      </c>
      <c r="E15553" s="1">
        <v>45740</v>
      </c>
      <c r="F15553" s="1">
        <v>45740</v>
      </c>
      <c r="G15553">
        <v>1</v>
      </c>
      <c r="H15553" t="s">
        <v>5603</v>
      </c>
      <c r="I15553" s="8" t="s">
        <v>6634</v>
      </c>
      <c r="J15553" t="s">
        <v>5663</v>
      </c>
      <c r="K15553" t="s">
        <v>5931</v>
      </c>
      <c r="L15553">
        <v>9.4728682170000003</v>
      </c>
      <c r="M15553">
        <v>9.5755813950000004</v>
      </c>
      <c r="N15553">
        <v>9.1511627910000009</v>
      </c>
      <c r="O15553">
        <v>75</v>
      </c>
      <c r="P15553">
        <v>60</v>
      </c>
      <c r="Q15553" t="s">
        <v>6504</v>
      </c>
      <c r="R15553" t="s">
        <v>6514</v>
      </c>
      <c r="S15553" t="s">
        <v>6528</v>
      </c>
      <c r="T15553" t="s">
        <v>6591</v>
      </c>
    </row>
    <row r="15554" spans="1:20" x14ac:dyDescent="0.35">
      <c r="A15554">
        <v>10036902</v>
      </c>
      <c r="B15554" t="s">
        <v>2742</v>
      </c>
      <c r="C15554" t="s">
        <v>5362</v>
      </c>
      <c r="D15554" s="3" t="s">
        <v>6597</v>
      </c>
      <c r="E15554" s="1">
        <v>45740</v>
      </c>
      <c r="F15554" s="1">
        <v>45740</v>
      </c>
      <c r="G15554">
        <v>1</v>
      </c>
      <c r="H15554" t="s">
        <v>5603</v>
      </c>
      <c r="I15554" s="7" t="s">
        <v>6634</v>
      </c>
      <c r="J15554" t="s">
        <v>5663</v>
      </c>
      <c r="K15554" t="s">
        <v>5931</v>
      </c>
      <c r="L15554">
        <v>9.4728682170000003</v>
      </c>
      <c r="M15554">
        <v>9.5755813950000004</v>
      </c>
      <c r="N15554">
        <v>9.1511627910000009</v>
      </c>
      <c r="O15554">
        <v>85</v>
      </c>
      <c r="P15554">
        <v>90</v>
      </c>
      <c r="Q15554" t="s">
        <v>6504</v>
      </c>
      <c r="R15554" t="s">
        <v>6514</v>
      </c>
      <c r="S15554" t="s">
        <v>6528</v>
      </c>
      <c r="T15554" t="s">
        <v>6591</v>
      </c>
    </row>
    <row r="15555" spans="1:20" x14ac:dyDescent="0.35">
      <c r="A15555">
        <v>10036848</v>
      </c>
      <c r="B15555" t="s">
        <v>2743</v>
      </c>
      <c r="C15555" t="s">
        <v>5362</v>
      </c>
      <c r="D15555" s="3" t="s">
        <v>6597</v>
      </c>
      <c r="E15555" s="1">
        <v>45740</v>
      </c>
      <c r="F15555" s="1">
        <v>45740</v>
      </c>
      <c r="G15555">
        <v>1</v>
      </c>
      <c r="H15555" t="s">
        <v>5603</v>
      </c>
      <c r="I15555" s="8" t="s">
        <v>6634</v>
      </c>
      <c r="J15555" t="s">
        <v>5663</v>
      </c>
      <c r="K15555" t="s">
        <v>5931</v>
      </c>
      <c r="L15555">
        <v>9.4728682170000003</v>
      </c>
      <c r="M15555">
        <v>9.5755813950000004</v>
      </c>
      <c r="N15555">
        <v>9.1511627910000009</v>
      </c>
      <c r="O15555">
        <v>85</v>
      </c>
      <c r="P15555">
        <v>85</v>
      </c>
      <c r="Q15555" t="s">
        <v>6504</v>
      </c>
      <c r="R15555" t="s">
        <v>6514</v>
      </c>
      <c r="S15555" t="s">
        <v>6528</v>
      </c>
      <c r="T15555" t="s">
        <v>6591</v>
      </c>
    </row>
    <row r="15556" spans="1:20" x14ac:dyDescent="0.35">
      <c r="A15556">
        <v>10036878</v>
      </c>
      <c r="B15556" t="s">
        <v>2744</v>
      </c>
      <c r="C15556" t="s">
        <v>5362</v>
      </c>
      <c r="D15556" s="3" t="s">
        <v>6597</v>
      </c>
      <c r="E15556" s="1">
        <v>45740</v>
      </c>
      <c r="F15556" s="1">
        <v>45740</v>
      </c>
      <c r="G15556">
        <v>1</v>
      </c>
      <c r="H15556" t="s">
        <v>5603</v>
      </c>
      <c r="I15556" s="7" t="s">
        <v>6634</v>
      </c>
      <c r="J15556" t="s">
        <v>5663</v>
      </c>
      <c r="K15556" t="s">
        <v>5931</v>
      </c>
      <c r="L15556">
        <v>9.4728682170000003</v>
      </c>
      <c r="M15556">
        <v>9.5755813950000004</v>
      </c>
      <c r="N15556">
        <v>9.1511627910000009</v>
      </c>
      <c r="O15556">
        <v>85</v>
      </c>
      <c r="P15556">
        <v>85</v>
      </c>
      <c r="Q15556" t="s">
        <v>6504</v>
      </c>
      <c r="R15556" t="s">
        <v>6514</v>
      </c>
      <c r="S15556" t="s">
        <v>6528</v>
      </c>
      <c r="T15556" t="s">
        <v>6591</v>
      </c>
    </row>
    <row r="15557" spans="1:20" x14ac:dyDescent="0.35">
      <c r="A15557">
        <v>10037015</v>
      </c>
      <c r="B15557" t="s">
        <v>2745</v>
      </c>
      <c r="C15557" t="s">
        <v>5362</v>
      </c>
      <c r="D15557" s="3" t="s">
        <v>6597</v>
      </c>
      <c r="E15557" s="1">
        <v>45740</v>
      </c>
      <c r="F15557" s="1">
        <v>45740</v>
      </c>
      <c r="G15557">
        <v>1</v>
      </c>
      <c r="H15557" t="s">
        <v>5603</v>
      </c>
      <c r="I15557" s="8" t="s">
        <v>6634</v>
      </c>
      <c r="J15557" t="s">
        <v>5663</v>
      </c>
      <c r="K15557" t="s">
        <v>5931</v>
      </c>
      <c r="L15557">
        <v>9.4728682170000003</v>
      </c>
      <c r="M15557">
        <v>9.5755813950000004</v>
      </c>
      <c r="N15557">
        <v>9.1511627910000009</v>
      </c>
      <c r="O15557">
        <v>60</v>
      </c>
      <c r="P15557">
        <v>60</v>
      </c>
      <c r="Q15557" t="s">
        <v>6504</v>
      </c>
      <c r="R15557" t="s">
        <v>6514</v>
      </c>
      <c r="S15557" t="s">
        <v>6528</v>
      </c>
      <c r="T15557" t="s">
        <v>6591</v>
      </c>
    </row>
    <row r="15558" spans="1:20" x14ac:dyDescent="0.35">
      <c r="A15558">
        <v>10036963</v>
      </c>
      <c r="B15558" t="s">
        <v>1305</v>
      </c>
      <c r="C15558" t="s">
        <v>5362</v>
      </c>
      <c r="D15558" s="3" t="s">
        <v>6597</v>
      </c>
      <c r="E15558" s="1">
        <v>45740</v>
      </c>
      <c r="F15558" s="1">
        <v>45740</v>
      </c>
      <c r="G15558">
        <v>1</v>
      </c>
      <c r="H15558" t="s">
        <v>5603</v>
      </c>
      <c r="I15558" s="7" t="s">
        <v>6634</v>
      </c>
      <c r="J15558" t="s">
        <v>5663</v>
      </c>
      <c r="K15558" t="s">
        <v>5931</v>
      </c>
      <c r="L15558">
        <v>9.4728682170000003</v>
      </c>
      <c r="M15558">
        <v>9.5755813950000004</v>
      </c>
      <c r="N15558">
        <v>9.1511627910000009</v>
      </c>
      <c r="O15558">
        <v>60</v>
      </c>
      <c r="P15558">
        <v>60</v>
      </c>
      <c r="Q15558" t="s">
        <v>6504</v>
      </c>
      <c r="R15558" t="s">
        <v>6514</v>
      </c>
      <c r="S15558" t="s">
        <v>6528</v>
      </c>
      <c r="T15558" t="s">
        <v>6591</v>
      </c>
    </row>
    <row r="15559" spans="1:20" x14ac:dyDescent="0.35">
      <c r="A15559">
        <v>10037004</v>
      </c>
      <c r="B15559" t="s">
        <v>1206</v>
      </c>
      <c r="C15559" t="s">
        <v>5362</v>
      </c>
      <c r="D15559" s="3" t="s">
        <v>6597</v>
      </c>
      <c r="E15559" s="1">
        <v>45740</v>
      </c>
      <c r="F15559" s="1">
        <v>45740</v>
      </c>
      <c r="G15559">
        <v>1</v>
      </c>
      <c r="H15559" t="s">
        <v>5603</v>
      </c>
      <c r="I15559" s="8" t="s">
        <v>6634</v>
      </c>
      <c r="J15559" t="s">
        <v>5663</v>
      </c>
      <c r="K15559" t="s">
        <v>5931</v>
      </c>
      <c r="L15559">
        <v>9.4728682170000003</v>
      </c>
      <c r="M15559">
        <v>9.5755813950000004</v>
      </c>
      <c r="N15559">
        <v>9.1511627910000009</v>
      </c>
      <c r="O15559">
        <v>60</v>
      </c>
      <c r="P15559">
        <v>60</v>
      </c>
      <c r="Q15559" t="s">
        <v>6504</v>
      </c>
      <c r="R15559" t="s">
        <v>6514</v>
      </c>
      <c r="S15559" t="s">
        <v>6528</v>
      </c>
      <c r="T15559" t="s">
        <v>6591</v>
      </c>
    </row>
    <row r="15560" spans="1:20" x14ac:dyDescent="0.35">
      <c r="A15560">
        <v>10037016</v>
      </c>
      <c r="B15560" t="s">
        <v>2746</v>
      </c>
      <c r="C15560" t="s">
        <v>5362</v>
      </c>
      <c r="D15560" s="3" t="s">
        <v>6597</v>
      </c>
      <c r="E15560" s="1">
        <v>45740</v>
      </c>
      <c r="F15560" s="1">
        <v>45740</v>
      </c>
      <c r="G15560">
        <v>1</v>
      </c>
      <c r="H15560" t="s">
        <v>5603</v>
      </c>
      <c r="I15560" s="7" t="s">
        <v>6634</v>
      </c>
      <c r="J15560" t="s">
        <v>5663</v>
      </c>
      <c r="K15560" t="s">
        <v>5931</v>
      </c>
      <c r="L15560">
        <v>9.4728682170000003</v>
      </c>
      <c r="M15560">
        <v>9.5755813950000004</v>
      </c>
      <c r="N15560">
        <v>9.1511627910000009</v>
      </c>
      <c r="O15560">
        <v>60</v>
      </c>
      <c r="P15560">
        <v>85</v>
      </c>
      <c r="Q15560" t="s">
        <v>6504</v>
      </c>
      <c r="R15560" t="s">
        <v>6514</v>
      </c>
      <c r="S15560" t="s">
        <v>6528</v>
      </c>
      <c r="T15560" t="s">
        <v>6591</v>
      </c>
    </row>
    <row r="15561" spans="1:20" x14ac:dyDescent="0.35">
      <c r="A15561">
        <v>10037011</v>
      </c>
      <c r="B15561" t="s">
        <v>2747</v>
      </c>
      <c r="C15561" t="s">
        <v>5362</v>
      </c>
      <c r="D15561" s="3" t="s">
        <v>6597</v>
      </c>
      <c r="E15561" s="1">
        <v>45740</v>
      </c>
      <c r="F15561" s="1">
        <v>45740</v>
      </c>
      <c r="G15561">
        <v>1</v>
      </c>
      <c r="H15561" t="s">
        <v>5603</v>
      </c>
      <c r="I15561" s="8" t="s">
        <v>6634</v>
      </c>
      <c r="J15561" t="s">
        <v>5663</v>
      </c>
      <c r="K15561" t="s">
        <v>5931</v>
      </c>
      <c r="L15561">
        <v>9.4728682170000003</v>
      </c>
      <c r="M15561">
        <v>9.5755813950000004</v>
      </c>
      <c r="N15561">
        <v>9.1511627910000009</v>
      </c>
      <c r="O15561">
        <v>95</v>
      </c>
      <c r="P15561">
        <v>90</v>
      </c>
      <c r="Q15561" t="s">
        <v>6504</v>
      </c>
      <c r="R15561" t="s">
        <v>6514</v>
      </c>
      <c r="S15561" t="s">
        <v>6528</v>
      </c>
      <c r="T15561" t="s">
        <v>6591</v>
      </c>
    </row>
    <row r="15562" spans="1:20" x14ac:dyDescent="0.35">
      <c r="A15562">
        <v>10036780</v>
      </c>
      <c r="B15562" t="s">
        <v>2748</v>
      </c>
      <c r="C15562" t="s">
        <v>5362</v>
      </c>
      <c r="D15562" s="3" t="s">
        <v>6597</v>
      </c>
      <c r="E15562" s="1">
        <v>45740</v>
      </c>
      <c r="F15562" s="1">
        <v>45740</v>
      </c>
      <c r="G15562">
        <v>1</v>
      </c>
      <c r="H15562" t="s">
        <v>5603</v>
      </c>
      <c r="I15562" s="7" t="s">
        <v>6634</v>
      </c>
      <c r="J15562" t="s">
        <v>5663</v>
      </c>
      <c r="K15562" t="s">
        <v>5931</v>
      </c>
      <c r="L15562">
        <v>9.4728682170000003</v>
      </c>
      <c r="M15562">
        <v>9.5755813950000004</v>
      </c>
      <c r="N15562">
        <v>9.1511627910000009</v>
      </c>
      <c r="O15562">
        <v>60</v>
      </c>
      <c r="P15562">
        <v>60</v>
      </c>
      <c r="Q15562" t="s">
        <v>6504</v>
      </c>
      <c r="R15562" t="s">
        <v>6514</v>
      </c>
      <c r="S15562" t="s">
        <v>6528</v>
      </c>
      <c r="T15562" t="s">
        <v>6591</v>
      </c>
    </row>
    <row r="15563" spans="1:20" x14ac:dyDescent="0.35">
      <c r="A15563">
        <v>10036950</v>
      </c>
      <c r="B15563" t="s">
        <v>2749</v>
      </c>
      <c r="C15563" t="s">
        <v>5362</v>
      </c>
      <c r="D15563" s="3" t="s">
        <v>6597</v>
      </c>
      <c r="E15563" s="1">
        <v>45740</v>
      </c>
      <c r="F15563" s="1">
        <v>45740</v>
      </c>
      <c r="G15563">
        <v>1</v>
      </c>
      <c r="H15563" t="s">
        <v>5603</v>
      </c>
      <c r="I15563" s="8" t="s">
        <v>6634</v>
      </c>
      <c r="J15563" t="s">
        <v>5663</v>
      </c>
      <c r="K15563" t="s">
        <v>5931</v>
      </c>
      <c r="L15563">
        <v>9.4728682170000003</v>
      </c>
      <c r="M15563">
        <v>9.5755813950000004</v>
      </c>
      <c r="N15563">
        <v>9.1511627910000009</v>
      </c>
      <c r="O15563">
        <v>60</v>
      </c>
      <c r="P15563">
        <v>60</v>
      </c>
      <c r="Q15563" t="s">
        <v>6504</v>
      </c>
      <c r="R15563" t="s">
        <v>6514</v>
      </c>
      <c r="S15563" t="s">
        <v>6528</v>
      </c>
      <c r="T15563" t="s">
        <v>6591</v>
      </c>
    </row>
    <row r="15564" spans="1:20" x14ac:dyDescent="0.35">
      <c r="A15564">
        <v>10036979</v>
      </c>
      <c r="B15564" t="s">
        <v>56</v>
      </c>
      <c r="C15564" t="s">
        <v>5362</v>
      </c>
      <c r="D15564" s="3" t="s">
        <v>6597</v>
      </c>
      <c r="E15564" s="1">
        <v>45740</v>
      </c>
      <c r="F15564" s="1">
        <v>45740</v>
      </c>
      <c r="G15564">
        <v>1</v>
      </c>
      <c r="H15564" t="s">
        <v>5603</v>
      </c>
      <c r="I15564" s="7" t="s">
        <v>6634</v>
      </c>
      <c r="J15564" t="s">
        <v>5663</v>
      </c>
      <c r="K15564" t="s">
        <v>5931</v>
      </c>
      <c r="L15564">
        <v>9.4728682170000003</v>
      </c>
      <c r="M15564">
        <v>9.5755813950000004</v>
      </c>
      <c r="N15564">
        <v>9.1511627910000009</v>
      </c>
      <c r="O15564">
        <v>60</v>
      </c>
      <c r="P15564">
        <v>60</v>
      </c>
      <c r="Q15564" t="s">
        <v>6504</v>
      </c>
      <c r="R15564" t="s">
        <v>6514</v>
      </c>
      <c r="S15564" t="s">
        <v>6528</v>
      </c>
      <c r="T15564" t="s">
        <v>6591</v>
      </c>
    </row>
    <row r="15565" spans="1:20" x14ac:dyDescent="0.35">
      <c r="A15565">
        <v>10036847</v>
      </c>
      <c r="B15565" t="s">
        <v>2750</v>
      </c>
      <c r="C15565" t="s">
        <v>5362</v>
      </c>
      <c r="D15565" s="3" t="s">
        <v>6597</v>
      </c>
      <c r="E15565" s="1">
        <v>45740</v>
      </c>
      <c r="F15565" s="1">
        <v>45740</v>
      </c>
      <c r="G15565">
        <v>1</v>
      </c>
      <c r="H15565" t="s">
        <v>5603</v>
      </c>
      <c r="I15565" s="8" t="s">
        <v>6634</v>
      </c>
      <c r="J15565" t="s">
        <v>5663</v>
      </c>
      <c r="K15565" t="s">
        <v>5931</v>
      </c>
      <c r="L15565">
        <v>9.4728682170000003</v>
      </c>
      <c r="M15565">
        <v>9.5755813950000004</v>
      </c>
      <c r="N15565">
        <v>9.1511627910000009</v>
      </c>
      <c r="O15565">
        <v>60</v>
      </c>
      <c r="P15565">
        <v>60</v>
      </c>
      <c r="Q15565" t="s">
        <v>6504</v>
      </c>
      <c r="R15565" t="s">
        <v>6514</v>
      </c>
      <c r="S15565" t="s">
        <v>6528</v>
      </c>
      <c r="T15565" t="s">
        <v>6591</v>
      </c>
    </row>
    <row r="15566" spans="1:20" x14ac:dyDescent="0.35">
      <c r="A15566">
        <v>10036999</v>
      </c>
      <c r="B15566" t="s">
        <v>2710</v>
      </c>
      <c r="C15566" t="s">
        <v>5362</v>
      </c>
      <c r="D15566" s="3" t="s">
        <v>6597</v>
      </c>
      <c r="E15566" s="1">
        <v>45740</v>
      </c>
      <c r="F15566" s="1">
        <v>45740</v>
      </c>
      <c r="G15566">
        <v>1</v>
      </c>
      <c r="H15566" t="s">
        <v>5603</v>
      </c>
      <c r="I15566" s="7" t="s">
        <v>6634</v>
      </c>
      <c r="J15566" t="s">
        <v>5663</v>
      </c>
      <c r="K15566" t="s">
        <v>5931</v>
      </c>
      <c r="L15566">
        <v>9.4728682170000003</v>
      </c>
      <c r="M15566">
        <v>9.5755813950000004</v>
      </c>
      <c r="N15566">
        <v>9.1511627910000009</v>
      </c>
      <c r="O15566">
        <v>60</v>
      </c>
      <c r="P15566">
        <v>60</v>
      </c>
      <c r="Q15566" t="s">
        <v>6504</v>
      </c>
      <c r="R15566" t="s">
        <v>6514</v>
      </c>
      <c r="S15566" t="s">
        <v>6528</v>
      </c>
      <c r="T15566" t="s">
        <v>6591</v>
      </c>
    </row>
    <row r="15567" spans="1:20" x14ac:dyDescent="0.35">
      <c r="A15567">
        <v>10036879</v>
      </c>
      <c r="B15567" t="s">
        <v>2751</v>
      </c>
      <c r="C15567" t="s">
        <v>5362</v>
      </c>
      <c r="D15567" s="3" t="s">
        <v>6597</v>
      </c>
      <c r="E15567" s="1">
        <v>45740</v>
      </c>
      <c r="F15567" s="1">
        <v>45740</v>
      </c>
      <c r="G15567">
        <v>1</v>
      </c>
      <c r="H15567" t="s">
        <v>5603</v>
      </c>
      <c r="I15567" s="8" t="s">
        <v>6634</v>
      </c>
      <c r="J15567" t="s">
        <v>5663</v>
      </c>
      <c r="K15567" t="s">
        <v>5931</v>
      </c>
      <c r="L15567">
        <v>9.4728682170000003</v>
      </c>
      <c r="M15567">
        <v>9.5755813950000004</v>
      </c>
      <c r="N15567">
        <v>9.1511627910000009</v>
      </c>
      <c r="O15567">
        <v>70</v>
      </c>
      <c r="P15567">
        <v>80</v>
      </c>
      <c r="Q15567" t="s">
        <v>6504</v>
      </c>
      <c r="R15567" t="s">
        <v>6514</v>
      </c>
      <c r="S15567" t="s">
        <v>6528</v>
      </c>
      <c r="T15567" t="s">
        <v>6591</v>
      </c>
    </row>
    <row r="15568" spans="1:20" x14ac:dyDescent="0.35">
      <c r="A15568">
        <v>10036781</v>
      </c>
      <c r="B15568" t="s">
        <v>81</v>
      </c>
      <c r="C15568" t="s">
        <v>5362</v>
      </c>
      <c r="D15568" s="3" t="s">
        <v>6597</v>
      </c>
      <c r="E15568" s="1">
        <v>45740</v>
      </c>
      <c r="F15568" s="1">
        <v>45740</v>
      </c>
      <c r="G15568">
        <v>1</v>
      </c>
      <c r="H15568" t="s">
        <v>5603</v>
      </c>
      <c r="I15568" s="7" t="s">
        <v>6634</v>
      </c>
      <c r="J15568" t="s">
        <v>5663</v>
      </c>
      <c r="K15568" t="s">
        <v>5931</v>
      </c>
      <c r="L15568">
        <v>9.4728682170000003</v>
      </c>
      <c r="M15568">
        <v>9.5755813950000004</v>
      </c>
      <c r="N15568">
        <v>9.1511627910000009</v>
      </c>
      <c r="O15568">
        <v>60</v>
      </c>
      <c r="P15568">
        <v>85</v>
      </c>
      <c r="Q15568" t="s">
        <v>6504</v>
      </c>
      <c r="R15568" t="s">
        <v>6514</v>
      </c>
      <c r="S15568" t="s">
        <v>6528</v>
      </c>
      <c r="T15568" t="s">
        <v>6591</v>
      </c>
    </row>
    <row r="15569" spans="1:20" x14ac:dyDescent="0.35">
      <c r="A15569">
        <v>10036779</v>
      </c>
      <c r="B15569" t="s">
        <v>2752</v>
      </c>
      <c r="C15569" t="s">
        <v>5362</v>
      </c>
      <c r="D15569" s="3" t="s">
        <v>6597</v>
      </c>
      <c r="E15569" s="1">
        <v>45740</v>
      </c>
      <c r="F15569" s="1">
        <v>45740</v>
      </c>
      <c r="G15569">
        <v>1</v>
      </c>
      <c r="H15569" t="s">
        <v>5603</v>
      </c>
      <c r="I15569" s="8" t="s">
        <v>6634</v>
      </c>
      <c r="J15569" t="s">
        <v>5663</v>
      </c>
      <c r="K15569" t="s">
        <v>5931</v>
      </c>
      <c r="L15569">
        <v>9.4728682170000003</v>
      </c>
      <c r="M15569">
        <v>9.5755813950000004</v>
      </c>
      <c r="N15569">
        <v>9.1511627910000009</v>
      </c>
      <c r="O15569">
        <v>75</v>
      </c>
      <c r="P15569">
        <v>60</v>
      </c>
      <c r="Q15569" t="s">
        <v>6504</v>
      </c>
      <c r="R15569" t="s">
        <v>6514</v>
      </c>
      <c r="S15569" t="s">
        <v>6528</v>
      </c>
      <c r="T15569" t="s">
        <v>6591</v>
      </c>
    </row>
    <row r="15570" spans="1:20" x14ac:dyDescent="0.35">
      <c r="A15570">
        <v>10036981</v>
      </c>
      <c r="B15570" t="s">
        <v>2753</v>
      </c>
      <c r="C15570" t="s">
        <v>5362</v>
      </c>
      <c r="D15570" s="3" t="s">
        <v>6597</v>
      </c>
      <c r="E15570" s="1">
        <v>45740</v>
      </c>
      <c r="F15570" s="1">
        <v>45740</v>
      </c>
      <c r="G15570">
        <v>1</v>
      </c>
      <c r="H15570" t="s">
        <v>5603</v>
      </c>
      <c r="I15570" s="7" t="s">
        <v>6634</v>
      </c>
      <c r="J15570" t="s">
        <v>5663</v>
      </c>
      <c r="K15570" t="s">
        <v>5931</v>
      </c>
      <c r="L15570">
        <v>9.4728682170000003</v>
      </c>
      <c r="M15570">
        <v>9.5755813950000004</v>
      </c>
      <c r="N15570">
        <v>9.1511627910000009</v>
      </c>
      <c r="O15570">
        <v>60</v>
      </c>
      <c r="P15570">
        <v>60</v>
      </c>
      <c r="Q15570" t="s">
        <v>6504</v>
      </c>
      <c r="R15570" t="s">
        <v>6514</v>
      </c>
      <c r="S15570" t="s">
        <v>6528</v>
      </c>
      <c r="T15570" t="s">
        <v>6591</v>
      </c>
    </row>
    <row r="15571" spans="1:20" x14ac:dyDescent="0.35">
      <c r="A15571">
        <v>10036826</v>
      </c>
      <c r="B15571" t="s">
        <v>2754</v>
      </c>
      <c r="C15571" t="s">
        <v>5362</v>
      </c>
      <c r="D15571" s="3" t="s">
        <v>6597</v>
      </c>
      <c r="E15571" s="1">
        <v>45740</v>
      </c>
      <c r="F15571" s="1">
        <v>45740</v>
      </c>
      <c r="G15571">
        <v>1</v>
      </c>
      <c r="H15571" t="s">
        <v>5603</v>
      </c>
      <c r="I15571" s="8" t="s">
        <v>6634</v>
      </c>
      <c r="J15571" t="s">
        <v>5663</v>
      </c>
      <c r="K15571" t="s">
        <v>5931</v>
      </c>
      <c r="L15571">
        <v>9.4728682170000003</v>
      </c>
      <c r="M15571">
        <v>9.5755813950000004</v>
      </c>
      <c r="N15571">
        <v>9.1511627910000009</v>
      </c>
      <c r="O15571">
        <v>60</v>
      </c>
      <c r="P15571">
        <v>60</v>
      </c>
      <c r="Q15571" t="s">
        <v>6504</v>
      </c>
      <c r="R15571" t="s">
        <v>6514</v>
      </c>
      <c r="S15571" t="s">
        <v>6528</v>
      </c>
      <c r="T15571" t="s">
        <v>6591</v>
      </c>
    </row>
    <row r="15572" spans="1:20" x14ac:dyDescent="0.35">
      <c r="A15572">
        <v>10036969</v>
      </c>
      <c r="B15572" t="s">
        <v>2755</v>
      </c>
      <c r="C15572" t="s">
        <v>5362</v>
      </c>
      <c r="D15572" s="3" t="s">
        <v>6597</v>
      </c>
      <c r="E15572" s="1">
        <v>45740</v>
      </c>
      <c r="F15572" s="1">
        <v>45740</v>
      </c>
      <c r="G15572">
        <v>1</v>
      </c>
      <c r="H15572" t="s">
        <v>5603</v>
      </c>
      <c r="I15572" s="7" t="s">
        <v>6634</v>
      </c>
      <c r="J15572" t="s">
        <v>5663</v>
      </c>
      <c r="K15572" t="s">
        <v>5931</v>
      </c>
      <c r="L15572">
        <v>9.4728682170000003</v>
      </c>
      <c r="M15572">
        <v>9.5755813950000004</v>
      </c>
      <c r="N15572">
        <v>9.1511627910000009</v>
      </c>
      <c r="O15572">
        <v>90</v>
      </c>
      <c r="P15572">
        <v>60</v>
      </c>
      <c r="Q15572" t="s">
        <v>6504</v>
      </c>
      <c r="R15572" t="s">
        <v>6514</v>
      </c>
      <c r="S15572" t="s">
        <v>6528</v>
      </c>
      <c r="T15572" t="s">
        <v>6591</v>
      </c>
    </row>
    <row r="15573" spans="1:20" x14ac:dyDescent="0.35">
      <c r="A15573">
        <v>10037017</v>
      </c>
      <c r="B15573" t="s">
        <v>2756</v>
      </c>
      <c r="C15573" t="s">
        <v>5362</v>
      </c>
      <c r="D15573" s="3" t="s">
        <v>6597</v>
      </c>
      <c r="E15573" s="1">
        <v>45740</v>
      </c>
      <c r="F15573" s="1">
        <v>45740</v>
      </c>
      <c r="G15573">
        <v>1</v>
      </c>
      <c r="H15573" t="s">
        <v>5603</v>
      </c>
      <c r="I15573" s="8" t="s">
        <v>6634</v>
      </c>
      <c r="J15573" t="s">
        <v>5663</v>
      </c>
      <c r="K15573" t="s">
        <v>5931</v>
      </c>
      <c r="L15573">
        <v>9.4728682170000003</v>
      </c>
      <c r="M15573">
        <v>9.5755813950000004</v>
      </c>
      <c r="N15573">
        <v>9.1511627910000009</v>
      </c>
      <c r="O15573">
        <v>60</v>
      </c>
      <c r="P15573">
        <v>60</v>
      </c>
      <c r="Q15573" t="s">
        <v>6504</v>
      </c>
      <c r="R15573" t="s">
        <v>6514</v>
      </c>
      <c r="S15573" t="s">
        <v>6528</v>
      </c>
      <c r="T15573" t="s">
        <v>6591</v>
      </c>
    </row>
    <row r="15574" spans="1:20" x14ac:dyDescent="0.35">
      <c r="A15574">
        <v>10036809</v>
      </c>
      <c r="B15574" t="s">
        <v>2757</v>
      </c>
      <c r="C15574" t="s">
        <v>5362</v>
      </c>
      <c r="D15574" s="3" t="s">
        <v>6597</v>
      </c>
      <c r="E15574" s="1">
        <v>45740</v>
      </c>
      <c r="F15574" s="1">
        <v>45740</v>
      </c>
      <c r="G15574">
        <v>1</v>
      </c>
      <c r="H15574" t="s">
        <v>5603</v>
      </c>
      <c r="I15574" s="7" t="s">
        <v>6634</v>
      </c>
      <c r="J15574" t="s">
        <v>5663</v>
      </c>
      <c r="K15574" t="s">
        <v>5931</v>
      </c>
      <c r="L15574">
        <v>9.4728682170000003</v>
      </c>
      <c r="M15574">
        <v>9.5755813950000004</v>
      </c>
      <c r="N15574">
        <v>9.1511627910000009</v>
      </c>
      <c r="O15574">
        <v>60</v>
      </c>
      <c r="P15574">
        <v>60</v>
      </c>
      <c r="Q15574" t="s">
        <v>6504</v>
      </c>
      <c r="R15574" t="s">
        <v>6514</v>
      </c>
      <c r="S15574" t="s">
        <v>6528</v>
      </c>
      <c r="T15574" t="s">
        <v>6591</v>
      </c>
    </row>
    <row r="15575" spans="1:20" x14ac:dyDescent="0.35">
      <c r="A15575">
        <v>10036943</v>
      </c>
      <c r="B15575" t="s">
        <v>2758</v>
      </c>
      <c r="C15575" t="s">
        <v>5362</v>
      </c>
      <c r="D15575" s="3" t="s">
        <v>6597</v>
      </c>
      <c r="E15575" s="1">
        <v>45740</v>
      </c>
      <c r="F15575" s="1">
        <v>45740</v>
      </c>
      <c r="G15575">
        <v>1</v>
      </c>
      <c r="H15575" t="s">
        <v>5603</v>
      </c>
      <c r="I15575" s="8" t="s">
        <v>6634</v>
      </c>
      <c r="J15575" t="s">
        <v>5663</v>
      </c>
      <c r="K15575" t="s">
        <v>5931</v>
      </c>
      <c r="L15575">
        <v>9.4728682170000003</v>
      </c>
      <c r="M15575">
        <v>9.5755813950000004</v>
      </c>
      <c r="N15575">
        <v>9.1511627910000009</v>
      </c>
      <c r="O15575">
        <v>90</v>
      </c>
      <c r="P15575">
        <v>60</v>
      </c>
      <c r="Q15575" t="s">
        <v>6504</v>
      </c>
      <c r="R15575" t="s">
        <v>6514</v>
      </c>
      <c r="S15575" t="s">
        <v>6528</v>
      </c>
      <c r="T15575" t="s">
        <v>6591</v>
      </c>
    </row>
    <row r="15576" spans="1:20" x14ac:dyDescent="0.35">
      <c r="A15576">
        <v>10036885</v>
      </c>
      <c r="B15576" t="s">
        <v>863</v>
      </c>
      <c r="C15576" t="s">
        <v>5362</v>
      </c>
      <c r="D15576" s="3" t="s">
        <v>6597</v>
      </c>
      <c r="E15576" s="1">
        <v>45740</v>
      </c>
      <c r="F15576" s="1">
        <v>45740</v>
      </c>
      <c r="G15576">
        <v>1</v>
      </c>
      <c r="H15576" t="s">
        <v>5603</v>
      </c>
      <c r="I15576" s="7" t="s">
        <v>6634</v>
      </c>
      <c r="J15576" t="s">
        <v>5663</v>
      </c>
      <c r="K15576" t="s">
        <v>5931</v>
      </c>
      <c r="L15576">
        <v>9.4728682170000003</v>
      </c>
      <c r="M15576">
        <v>9.5755813950000004</v>
      </c>
      <c r="N15576">
        <v>9.1511627910000009</v>
      </c>
      <c r="O15576">
        <v>90</v>
      </c>
      <c r="P15576">
        <v>60</v>
      </c>
      <c r="Q15576" t="s">
        <v>6504</v>
      </c>
      <c r="R15576" t="s">
        <v>6514</v>
      </c>
      <c r="S15576" t="s">
        <v>6528</v>
      </c>
      <c r="T15576" t="s">
        <v>6591</v>
      </c>
    </row>
    <row r="15577" spans="1:20" x14ac:dyDescent="0.35">
      <c r="A15577">
        <v>10036850</v>
      </c>
      <c r="B15577" t="s">
        <v>2759</v>
      </c>
      <c r="C15577" t="s">
        <v>5362</v>
      </c>
      <c r="D15577" s="3" t="s">
        <v>6597</v>
      </c>
      <c r="E15577" s="1">
        <v>45740</v>
      </c>
      <c r="F15577" s="1">
        <v>45740</v>
      </c>
      <c r="G15577">
        <v>1</v>
      </c>
      <c r="H15577" t="s">
        <v>5603</v>
      </c>
      <c r="I15577" s="8" t="s">
        <v>6634</v>
      </c>
      <c r="J15577" t="s">
        <v>5663</v>
      </c>
      <c r="K15577" t="s">
        <v>5931</v>
      </c>
      <c r="L15577">
        <v>9.4728682170000003</v>
      </c>
      <c r="M15577">
        <v>9.5755813950000004</v>
      </c>
      <c r="N15577">
        <v>9.1511627910000009</v>
      </c>
      <c r="O15577">
        <v>60</v>
      </c>
      <c r="P15577">
        <v>60</v>
      </c>
      <c r="Q15577" t="s">
        <v>6504</v>
      </c>
      <c r="R15577" t="s">
        <v>6514</v>
      </c>
      <c r="S15577" t="s">
        <v>6528</v>
      </c>
      <c r="T15577" t="s">
        <v>6591</v>
      </c>
    </row>
    <row r="15578" spans="1:20" x14ac:dyDescent="0.35">
      <c r="A15578">
        <v>10036951</v>
      </c>
      <c r="B15578" t="s">
        <v>2760</v>
      </c>
      <c r="C15578" t="s">
        <v>5362</v>
      </c>
      <c r="D15578" s="3" t="s">
        <v>6597</v>
      </c>
      <c r="E15578" s="1">
        <v>45740</v>
      </c>
      <c r="F15578" s="1">
        <v>45740</v>
      </c>
      <c r="G15578">
        <v>1</v>
      </c>
      <c r="H15578" t="s">
        <v>5603</v>
      </c>
      <c r="I15578" s="7" t="s">
        <v>6634</v>
      </c>
      <c r="J15578" t="s">
        <v>5663</v>
      </c>
      <c r="K15578" t="s">
        <v>5931</v>
      </c>
      <c r="L15578">
        <v>9.4728682170000003</v>
      </c>
      <c r="M15578">
        <v>9.5755813950000004</v>
      </c>
      <c r="N15578">
        <v>9.1511627910000009</v>
      </c>
      <c r="O15578">
        <v>60</v>
      </c>
      <c r="P15578">
        <v>60</v>
      </c>
      <c r="Q15578" t="s">
        <v>6504</v>
      </c>
      <c r="R15578" t="s">
        <v>6514</v>
      </c>
      <c r="S15578" t="s">
        <v>6528</v>
      </c>
      <c r="T15578" t="s">
        <v>6591</v>
      </c>
    </row>
    <row r="15579" spans="1:20" x14ac:dyDescent="0.35">
      <c r="A15579">
        <v>10036813</v>
      </c>
      <c r="B15579" t="s">
        <v>2761</v>
      </c>
      <c r="C15579" t="s">
        <v>5362</v>
      </c>
      <c r="D15579" s="3" t="s">
        <v>6597</v>
      </c>
      <c r="E15579" s="1">
        <v>45740</v>
      </c>
      <c r="F15579" s="1">
        <v>45740</v>
      </c>
      <c r="G15579">
        <v>1</v>
      </c>
      <c r="H15579" t="s">
        <v>5603</v>
      </c>
      <c r="I15579" s="8" t="s">
        <v>6634</v>
      </c>
      <c r="J15579" t="s">
        <v>5663</v>
      </c>
      <c r="K15579" t="s">
        <v>5931</v>
      </c>
      <c r="L15579">
        <v>9.4728682170000003</v>
      </c>
      <c r="M15579">
        <v>9.5755813950000004</v>
      </c>
      <c r="N15579">
        <v>9.1511627910000009</v>
      </c>
      <c r="O15579">
        <v>75</v>
      </c>
      <c r="P15579">
        <v>60</v>
      </c>
      <c r="Q15579" t="s">
        <v>6504</v>
      </c>
      <c r="R15579" t="s">
        <v>6514</v>
      </c>
      <c r="S15579" t="s">
        <v>6528</v>
      </c>
      <c r="T15579" t="s">
        <v>6591</v>
      </c>
    </row>
    <row r="15580" spans="1:20" x14ac:dyDescent="0.35">
      <c r="A15580">
        <v>10036775</v>
      </c>
      <c r="B15580" t="s">
        <v>2762</v>
      </c>
      <c r="C15580" t="s">
        <v>5362</v>
      </c>
      <c r="D15580" s="3" t="s">
        <v>6597</v>
      </c>
      <c r="E15580" s="1">
        <v>45740</v>
      </c>
      <c r="F15580" s="1">
        <v>45740</v>
      </c>
      <c r="G15580">
        <v>1</v>
      </c>
      <c r="H15580" t="s">
        <v>5603</v>
      </c>
      <c r="I15580" s="7" t="s">
        <v>6634</v>
      </c>
      <c r="J15580" t="s">
        <v>5663</v>
      </c>
      <c r="K15580" t="s">
        <v>5931</v>
      </c>
      <c r="L15580">
        <v>9.4728682170000003</v>
      </c>
      <c r="M15580">
        <v>9.5755813950000004</v>
      </c>
      <c r="N15580">
        <v>9.1511627910000009</v>
      </c>
      <c r="O15580">
        <v>95</v>
      </c>
      <c r="P15580">
        <v>60</v>
      </c>
      <c r="Q15580" t="s">
        <v>6504</v>
      </c>
      <c r="R15580" t="s">
        <v>6514</v>
      </c>
      <c r="S15580" t="s">
        <v>6528</v>
      </c>
      <c r="T15580" t="s">
        <v>6591</v>
      </c>
    </row>
    <row r="15581" spans="1:20" x14ac:dyDescent="0.35">
      <c r="A15581">
        <v>10036897</v>
      </c>
      <c r="B15581" t="s">
        <v>1384</v>
      </c>
      <c r="C15581" t="s">
        <v>5362</v>
      </c>
      <c r="D15581" s="3" t="s">
        <v>6597</v>
      </c>
      <c r="E15581" s="1">
        <v>45740</v>
      </c>
      <c r="F15581" s="1">
        <v>45740</v>
      </c>
      <c r="G15581">
        <v>1</v>
      </c>
      <c r="H15581" t="s">
        <v>5603</v>
      </c>
      <c r="I15581" s="8" t="s">
        <v>6634</v>
      </c>
      <c r="J15581" t="s">
        <v>5663</v>
      </c>
      <c r="K15581" t="s">
        <v>5931</v>
      </c>
      <c r="L15581">
        <v>9.4728682170000003</v>
      </c>
      <c r="M15581">
        <v>9.5755813950000004</v>
      </c>
      <c r="N15581">
        <v>9.1511627910000009</v>
      </c>
      <c r="O15581">
        <v>60</v>
      </c>
      <c r="P15581">
        <v>60</v>
      </c>
      <c r="Q15581" t="s">
        <v>6504</v>
      </c>
      <c r="R15581" t="s">
        <v>6514</v>
      </c>
      <c r="S15581" t="s">
        <v>6528</v>
      </c>
      <c r="T15581" t="s">
        <v>6591</v>
      </c>
    </row>
    <row r="15582" spans="1:20" x14ac:dyDescent="0.35">
      <c r="A15582">
        <v>10036783</v>
      </c>
      <c r="B15582" t="s">
        <v>2763</v>
      </c>
      <c r="C15582" t="s">
        <v>5362</v>
      </c>
      <c r="D15582" s="3" t="s">
        <v>6597</v>
      </c>
      <c r="E15582" s="1">
        <v>45740</v>
      </c>
      <c r="F15582" s="1">
        <v>45740</v>
      </c>
      <c r="G15582">
        <v>1</v>
      </c>
      <c r="H15582" t="s">
        <v>5603</v>
      </c>
      <c r="I15582" s="7" t="s">
        <v>6634</v>
      </c>
      <c r="J15582" t="s">
        <v>5663</v>
      </c>
      <c r="K15582" t="s">
        <v>5931</v>
      </c>
      <c r="L15582">
        <v>9.4728682170000003</v>
      </c>
      <c r="M15582">
        <v>9.5755813950000004</v>
      </c>
      <c r="N15582">
        <v>9.1511627910000009</v>
      </c>
      <c r="O15582">
        <v>75</v>
      </c>
      <c r="P15582">
        <v>60</v>
      </c>
      <c r="Q15582" t="s">
        <v>6504</v>
      </c>
      <c r="R15582" t="s">
        <v>6514</v>
      </c>
      <c r="S15582" t="s">
        <v>6528</v>
      </c>
      <c r="T15582" t="s">
        <v>6591</v>
      </c>
    </row>
    <row r="15583" spans="1:20" x14ac:dyDescent="0.35">
      <c r="A15583">
        <v>10036894</v>
      </c>
      <c r="B15583" t="s">
        <v>2764</v>
      </c>
      <c r="C15583" t="s">
        <v>5362</v>
      </c>
      <c r="D15583" s="3" t="s">
        <v>6597</v>
      </c>
      <c r="E15583" s="1">
        <v>45740</v>
      </c>
      <c r="F15583" s="1">
        <v>45740</v>
      </c>
      <c r="G15583">
        <v>1</v>
      </c>
      <c r="H15583" t="s">
        <v>5603</v>
      </c>
      <c r="I15583" s="8" t="s">
        <v>6634</v>
      </c>
      <c r="J15583" t="s">
        <v>5663</v>
      </c>
      <c r="K15583" t="s">
        <v>5931</v>
      </c>
      <c r="L15583">
        <v>9.4728682170000003</v>
      </c>
      <c r="M15583">
        <v>9.5755813950000004</v>
      </c>
      <c r="N15583">
        <v>9.1511627910000009</v>
      </c>
      <c r="O15583">
        <v>80</v>
      </c>
      <c r="P15583">
        <v>60</v>
      </c>
      <c r="Q15583" t="s">
        <v>6504</v>
      </c>
      <c r="R15583" t="s">
        <v>6514</v>
      </c>
      <c r="S15583" t="s">
        <v>6528</v>
      </c>
      <c r="T15583" t="s">
        <v>6591</v>
      </c>
    </row>
    <row r="15584" spans="1:20" x14ac:dyDescent="0.35">
      <c r="A15584">
        <v>10036846</v>
      </c>
      <c r="B15584" t="s">
        <v>2716</v>
      </c>
      <c r="C15584" t="s">
        <v>5362</v>
      </c>
      <c r="D15584" s="3" t="s">
        <v>6597</v>
      </c>
      <c r="E15584" s="1">
        <v>45740</v>
      </c>
      <c r="F15584" s="1">
        <v>45740</v>
      </c>
      <c r="G15584">
        <v>1</v>
      </c>
      <c r="H15584" t="s">
        <v>5603</v>
      </c>
      <c r="I15584" s="7" t="s">
        <v>6634</v>
      </c>
      <c r="J15584" t="s">
        <v>5663</v>
      </c>
      <c r="K15584" t="s">
        <v>5931</v>
      </c>
      <c r="L15584">
        <v>9.4728682170000003</v>
      </c>
      <c r="M15584">
        <v>9.5755813950000004</v>
      </c>
      <c r="N15584">
        <v>9.1511627910000009</v>
      </c>
      <c r="O15584">
        <v>95</v>
      </c>
      <c r="P15584">
        <v>60</v>
      </c>
      <c r="Q15584" t="s">
        <v>6504</v>
      </c>
      <c r="R15584" t="s">
        <v>6514</v>
      </c>
      <c r="S15584" t="s">
        <v>6528</v>
      </c>
      <c r="T15584" t="s">
        <v>6591</v>
      </c>
    </row>
    <row r="15585" spans="1:20" x14ac:dyDescent="0.35">
      <c r="A15585">
        <v>10036962</v>
      </c>
      <c r="B15585" t="s">
        <v>2765</v>
      </c>
      <c r="C15585" t="s">
        <v>5362</v>
      </c>
      <c r="D15585" s="3" t="s">
        <v>6597</v>
      </c>
      <c r="E15585" s="1">
        <v>45740</v>
      </c>
      <c r="F15585" s="1">
        <v>45740</v>
      </c>
      <c r="G15585">
        <v>1</v>
      </c>
      <c r="H15585" t="s">
        <v>5603</v>
      </c>
      <c r="I15585" s="8" t="s">
        <v>6634</v>
      </c>
      <c r="J15585" t="s">
        <v>5663</v>
      </c>
      <c r="K15585" t="s">
        <v>5931</v>
      </c>
      <c r="L15585">
        <v>9.4728682170000003</v>
      </c>
      <c r="M15585">
        <v>9.5755813950000004</v>
      </c>
      <c r="N15585">
        <v>9.1511627910000009</v>
      </c>
      <c r="O15585">
        <v>90</v>
      </c>
      <c r="P15585">
        <v>90</v>
      </c>
      <c r="Q15585" t="s">
        <v>6504</v>
      </c>
      <c r="R15585" t="s">
        <v>6514</v>
      </c>
      <c r="S15585" t="s">
        <v>6528</v>
      </c>
      <c r="T15585" t="s">
        <v>6591</v>
      </c>
    </row>
    <row r="15586" spans="1:20" x14ac:dyDescent="0.35">
      <c r="A15586">
        <v>10036924</v>
      </c>
      <c r="B15586" t="s">
        <v>2766</v>
      </c>
      <c r="C15586" t="s">
        <v>5362</v>
      </c>
      <c r="D15586" s="3" t="s">
        <v>6597</v>
      </c>
      <c r="E15586" s="1">
        <v>45740</v>
      </c>
      <c r="F15586" s="1">
        <v>45740</v>
      </c>
      <c r="G15586">
        <v>1</v>
      </c>
      <c r="H15586" t="s">
        <v>5603</v>
      </c>
      <c r="I15586" s="7" t="s">
        <v>6634</v>
      </c>
      <c r="J15586" t="s">
        <v>5663</v>
      </c>
      <c r="K15586" t="s">
        <v>5931</v>
      </c>
      <c r="L15586">
        <v>9.4728682170000003</v>
      </c>
      <c r="M15586">
        <v>9.5755813950000004</v>
      </c>
      <c r="N15586">
        <v>9.1511627910000009</v>
      </c>
      <c r="O15586">
        <v>90</v>
      </c>
      <c r="P15586">
        <v>60</v>
      </c>
      <c r="Q15586" t="s">
        <v>6504</v>
      </c>
      <c r="R15586" t="s">
        <v>6514</v>
      </c>
      <c r="S15586" t="s">
        <v>6528</v>
      </c>
      <c r="T15586" t="s">
        <v>6591</v>
      </c>
    </row>
    <row r="15587" spans="1:20" x14ac:dyDescent="0.35">
      <c r="A15587">
        <v>10037005</v>
      </c>
      <c r="B15587" t="s">
        <v>2767</v>
      </c>
      <c r="C15587" t="s">
        <v>5362</v>
      </c>
      <c r="D15587" s="3" t="s">
        <v>6597</v>
      </c>
      <c r="E15587" s="1">
        <v>45740</v>
      </c>
      <c r="F15587" s="1">
        <v>45740</v>
      </c>
      <c r="G15587">
        <v>1</v>
      </c>
      <c r="H15587" t="s">
        <v>5603</v>
      </c>
      <c r="I15587" s="8" t="s">
        <v>6634</v>
      </c>
      <c r="J15587" t="s">
        <v>5663</v>
      </c>
      <c r="K15587" t="s">
        <v>5931</v>
      </c>
      <c r="L15587">
        <v>9.4728682170000003</v>
      </c>
      <c r="M15587">
        <v>9.5755813950000004</v>
      </c>
      <c r="N15587">
        <v>9.1511627910000009</v>
      </c>
      <c r="O15587">
        <v>60</v>
      </c>
      <c r="P15587">
        <v>60</v>
      </c>
      <c r="Q15587" t="s">
        <v>6504</v>
      </c>
      <c r="R15587" t="s">
        <v>6514</v>
      </c>
      <c r="S15587" t="s">
        <v>6528</v>
      </c>
      <c r="T15587" t="s">
        <v>6591</v>
      </c>
    </row>
    <row r="15588" spans="1:20" x14ac:dyDescent="0.35">
      <c r="A15588">
        <v>10036953</v>
      </c>
      <c r="B15588" t="s">
        <v>2768</v>
      </c>
      <c r="C15588" t="s">
        <v>5362</v>
      </c>
      <c r="D15588" s="3" t="s">
        <v>6597</v>
      </c>
      <c r="E15588" s="1">
        <v>45740</v>
      </c>
      <c r="F15588" s="1">
        <v>45740</v>
      </c>
      <c r="G15588">
        <v>1</v>
      </c>
      <c r="H15588" t="s">
        <v>5603</v>
      </c>
      <c r="I15588" s="7" t="s">
        <v>6634</v>
      </c>
      <c r="J15588" t="s">
        <v>5663</v>
      </c>
      <c r="K15588" t="s">
        <v>5931</v>
      </c>
      <c r="L15588">
        <v>9.4728682170000003</v>
      </c>
      <c r="M15588">
        <v>9.5755813950000004</v>
      </c>
      <c r="N15588">
        <v>9.1511627910000009</v>
      </c>
      <c r="O15588">
        <v>60</v>
      </c>
      <c r="P15588">
        <v>60</v>
      </c>
      <c r="Q15588" t="s">
        <v>6504</v>
      </c>
      <c r="R15588" t="s">
        <v>6514</v>
      </c>
      <c r="S15588" t="s">
        <v>6528</v>
      </c>
      <c r="T15588" t="s">
        <v>6591</v>
      </c>
    </row>
    <row r="15589" spans="1:20" x14ac:dyDescent="0.35">
      <c r="A15589">
        <v>10036975</v>
      </c>
      <c r="B15589" t="s">
        <v>2699</v>
      </c>
      <c r="C15589" t="s">
        <v>5362</v>
      </c>
      <c r="D15589" s="3" t="s">
        <v>6597</v>
      </c>
      <c r="E15589" s="1">
        <v>45740</v>
      </c>
      <c r="F15589" s="1">
        <v>45740</v>
      </c>
      <c r="G15589">
        <v>1</v>
      </c>
      <c r="H15589" t="s">
        <v>5603</v>
      </c>
      <c r="I15589" s="8" t="s">
        <v>6634</v>
      </c>
      <c r="J15589" t="s">
        <v>5663</v>
      </c>
      <c r="K15589" t="s">
        <v>5931</v>
      </c>
      <c r="L15589">
        <v>9.4728682170000003</v>
      </c>
      <c r="M15589">
        <v>9.5755813950000004</v>
      </c>
      <c r="N15589">
        <v>9.1511627910000009</v>
      </c>
      <c r="O15589">
        <v>60</v>
      </c>
      <c r="P15589">
        <v>60</v>
      </c>
      <c r="Q15589" t="s">
        <v>6504</v>
      </c>
      <c r="R15589" t="s">
        <v>6514</v>
      </c>
      <c r="S15589" t="s">
        <v>6528</v>
      </c>
      <c r="T15589" t="s">
        <v>6591</v>
      </c>
    </row>
    <row r="15590" spans="1:20" x14ac:dyDescent="0.35">
      <c r="A15590">
        <v>10036849</v>
      </c>
      <c r="B15590" t="s">
        <v>2769</v>
      </c>
      <c r="C15590" t="s">
        <v>5362</v>
      </c>
      <c r="D15590" s="3" t="s">
        <v>6597</v>
      </c>
      <c r="E15590" s="1">
        <v>45740</v>
      </c>
      <c r="F15590" s="1">
        <v>45740</v>
      </c>
      <c r="G15590">
        <v>1</v>
      </c>
      <c r="H15590" t="s">
        <v>5603</v>
      </c>
      <c r="I15590" s="7" t="s">
        <v>6634</v>
      </c>
      <c r="J15590" t="s">
        <v>5663</v>
      </c>
      <c r="K15590" t="s">
        <v>5931</v>
      </c>
      <c r="L15590">
        <v>9.4728682170000003</v>
      </c>
      <c r="M15590">
        <v>9.5755813950000004</v>
      </c>
      <c r="N15590">
        <v>9.1511627910000009</v>
      </c>
      <c r="O15590">
        <v>90</v>
      </c>
      <c r="P15590">
        <v>90</v>
      </c>
      <c r="Q15590" t="s">
        <v>6504</v>
      </c>
      <c r="R15590" t="s">
        <v>6514</v>
      </c>
      <c r="S15590" t="s">
        <v>6528</v>
      </c>
      <c r="T15590" t="s">
        <v>6591</v>
      </c>
    </row>
    <row r="15591" spans="1:20" x14ac:dyDescent="0.35">
      <c r="A15591">
        <v>10036806</v>
      </c>
      <c r="B15591" t="s">
        <v>2770</v>
      </c>
      <c r="C15591" t="s">
        <v>5362</v>
      </c>
      <c r="D15591" s="3" t="s">
        <v>6597</v>
      </c>
      <c r="E15591" s="1">
        <v>45740</v>
      </c>
      <c r="F15591" s="1">
        <v>45740</v>
      </c>
      <c r="G15591">
        <v>1</v>
      </c>
      <c r="H15591" t="s">
        <v>5603</v>
      </c>
      <c r="I15591" s="8" t="s">
        <v>6634</v>
      </c>
      <c r="J15591" t="s">
        <v>5663</v>
      </c>
      <c r="K15591" t="s">
        <v>5931</v>
      </c>
      <c r="L15591">
        <v>9.4728682170000003</v>
      </c>
      <c r="M15591">
        <v>9.5755813950000004</v>
      </c>
      <c r="N15591">
        <v>9.1511627910000009</v>
      </c>
      <c r="O15591">
        <v>60</v>
      </c>
      <c r="P15591">
        <v>60</v>
      </c>
      <c r="Q15591" t="s">
        <v>6504</v>
      </c>
      <c r="R15591" t="s">
        <v>6514</v>
      </c>
      <c r="S15591" t="s">
        <v>6528</v>
      </c>
      <c r="T15591" t="s">
        <v>6591</v>
      </c>
    </row>
    <row r="15592" spans="1:20" x14ac:dyDescent="0.35">
      <c r="A15592">
        <v>10036822</v>
      </c>
      <c r="B15592" t="s">
        <v>2771</v>
      </c>
      <c r="C15592" t="s">
        <v>5362</v>
      </c>
      <c r="D15592" s="3" t="s">
        <v>6597</v>
      </c>
      <c r="E15592" s="1">
        <v>45740</v>
      </c>
      <c r="F15592" s="1">
        <v>45740</v>
      </c>
      <c r="G15592">
        <v>1</v>
      </c>
      <c r="H15592" t="s">
        <v>5603</v>
      </c>
      <c r="I15592" s="7" t="s">
        <v>6634</v>
      </c>
      <c r="J15592" t="s">
        <v>5663</v>
      </c>
      <c r="K15592" t="s">
        <v>5931</v>
      </c>
      <c r="L15592">
        <v>9.4728682170000003</v>
      </c>
      <c r="M15592">
        <v>9.5755813950000004</v>
      </c>
      <c r="N15592">
        <v>9.1511627910000009</v>
      </c>
      <c r="O15592">
        <v>90</v>
      </c>
      <c r="P15592">
        <v>60</v>
      </c>
      <c r="Q15592" t="s">
        <v>6504</v>
      </c>
      <c r="R15592" t="s">
        <v>6514</v>
      </c>
      <c r="S15592" t="s">
        <v>6528</v>
      </c>
      <c r="T15592" t="s">
        <v>6591</v>
      </c>
    </row>
    <row r="15593" spans="1:20" x14ac:dyDescent="0.35">
      <c r="A15593">
        <v>10036861</v>
      </c>
      <c r="B15593" t="s">
        <v>2772</v>
      </c>
      <c r="C15593" t="s">
        <v>5362</v>
      </c>
      <c r="D15593" s="3" t="s">
        <v>6597</v>
      </c>
      <c r="E15593" s="1">
        <v>45740</v>
      </c>
      <c r="F15593" s="1">
        <v>45740</v>
      </c>
      <c r="G15593">
        <v>1</v>
      </c>
      <c r="H15593" t="s">
        <v>5603</v>
      </c>
      <c r="I15593" s="8" t="s">
        <v>6634</v>
      </c>
      <c r="J15593" t="s">
        <v>5663</v>
      </c>
      <c r="K15593" t="s">
        <v>5931</v>
      </c>
      <c r="L15593">
        <v>9.4728682170000003</v>
      </c>
      <c r="M15593">
        <v>9.5755813950000004</v>
      </c>
      <c r="N15593">
        <v>9.1511627910000009</v>
      </c>
      <c r="O15593">
        <v>60</v>
      </c>
      <c r="P15593">
        <v>60</v>
      </c>
      <c r="Q15593" t="s">
        <v>6504</v>
      </c>
      <c r="R15593" t="s">
        <v>6514</v>
      </c>
      <c r="S15593" t="s">
        <v>6528</v>
      </c>
      <c r="T15593" t="s">
        <v>6591</v>
      </c>
    </row>
    <row r="15594" spans="1:20" x14ac:dyDescent="0.35">
      <c r="A15594">
        <v>10036933</v>
      </c>
      <c r="B15594" t="s">
        <v>2773</v>
      </c>
      <c r="C15594" t="s">
        <v>5362</v>
      </c>
      <c r="D15594" s="3" t="s">
        <v>6597</v>
      </c>
      <c r="E15594" s="1">
        <v>45740</v>
      </c>
      <c r="F15594" s="1">
        <v>45740</v>
      </c>
      <c r="G15594">
        <v>1</v>
      </c>
      <c r="H15594" t="s">
        <v>5603</v>
      </c>
      <c r="I15594" s="7" t="s">
        <v>6634</v>
      </c>
      <c r="J15594" t="s">
        <v>5663</v>
      </c>
      <c r="K15594" t="s">
        <v>5931</v>
      </c>
      <c r="L15594">
        <v>9.4728682170000003</v>
      </c>
      <c r="M15594">
        <v>9.5755813950000004</v>
      </c>
      <c r="N15594">
        <v>9.1511627910000009</v>
      </c>
      <c r="O15594">
        <v>60</v>
      </c>
      <c r="P15594">
        <v>60</v>
      </c>
      <c r="Q15594" t="s">
        <v>6504</v>
      </c>
      <c r="R15594" t="s">
        <v>6514</v>
      </c>
      <c r="S15594" t="s">
        <v>6528</v>
      </c>
      <c r="T15594" t="s">
        <v>6591</v>
      </c>
    </row>
    <row r="15595" spans="1:20" x14ac:dyDescent="0.35">
      <c r="A15595">
        <v>10036993</v>
      </c>
      <c r="B15595" t="s">
        <v>2774</v>
      </c>
      <c r="C15595" t="s">
        <v>5362</v>
      </c>
      <c r="D15595" s="3" t="s">
        <v>6597</v>
      </c>
      <c r="E15595" s="1">
        <v>45740</v>
      </c>
      <c r="F15595" s="1">
        <v>45740</v>
      </c>
      <c r="G15595">
        <v>1</v>
      </c>
      <c r="H15595" t="s">
        <v>5603</v>
      </c>
      <c r="I15595" s="8" t="s">
        <v>6634</v>
      </c>
      <c r="J15595" t="s">
        <v>5663</v>
      </c>
      <c r="K15595" t="s">
        <v>5931</v>
      </c>
      <c r="L15595">
        <v>9.4728682170000003</v>
      </c>
      <c r="M15595">
        <v>9.5755813950000004</v>
      </c>
      <c r="N15595">
        <v>9.1511627910000009</v>
      </c>
      <c r="O15595">
        <v>60</v>
      </c>
      <c r="P15595">
        <v>60</v>
      </c>
      <c r="Q15595" t="s">
        <v>6504</v>
      </c>
      <c r="R15595" t="s">
        <v>6514</v>
      </c>
      <c r="S15595" t="s">
        <v>6528</v>
      </c>
      <c r="T15595" t="s">
        <v>6591</v>
      </c>
    </row>
    <row r="15596" spans="1:20" x14ac:dyDescent="0.35">
      <c r="A15596">
        <v>10036801</v>
      </c>
      <c r="B15596" t="s">
        <v>2775</v>
      </c>
      <c r="C15596" t="s">
        <v>5362</v>
      </c>
      <c r="D15596" s="3" t="s">
        <v>6597</v>
      </c>
      <c r="E15596" s="1">
        <v>45740</v>
      </c>
      <c r="F15596" s="1">
        <v>45740</v>
      </c>
      <c r="G15596">
        <v>1</v>
      </c>
      <c r="H15596" t="s">
        <v>5603</v>
      </c>
      <c r="I15596" s="7" t="s">
        <v>6634</v>
      </c>
      <c r="J15596" t="s">
        <v>5663</v>
      </c>
      <c r="K15596" t="s">
        <v>5931</v>
      </c>
      <c r="L15596">
        <v>9.4728682170000003</v>
      </c>
      <c r="M15596">
        <v>9.5755813950000004</v>
      </c>
      <c r="N15596">
        <v>9.1511627910000009</v>
      </c>
      <c r="O15596">
        <v>60</v>
      </c>
      <c r="P15596">
        <v>60</v>
      </c>
      <c r="Q15596" t="s">
        <v>6504</v>
      </c>
      <c r="R15596" t="s">
        <v>6514</v>
      </c>
      <c r="S15596" t="s">
        <v>6528</v>
      </c>
      <c r="T15596" t="s">
        <v>6591</v>
      </c>
    </row>
    <row r="15597" spans="1:20" x14ac:dyDescent="0.35">
      <c r="A15597">
        <v>10036785</v>
      </c>
      <c r="B15597" t="s">
        <v>2776</v>
      </c>
      <c r="C15597" t="s">
        <v>5362</v>
      </c>
      <c r="D15597" s="3" t="s">
        <v>6597</v>
      </c>
      <c r="E15597" s="1">
        <v>45740</v>
      </c>
      <c r="F15597" s="1">
        <v>45740</v>
      </c>
      <c r="G15597">
        <v>1</v>
      </c>
      <c r="H15597" t="s">
        <v>5603</v>
      </c>
      <c r="I15597" s="8" t="s">
        <v>6634</v>
      </c>
      <c r="J15597" t="s">
        <v>5663</v>
      </c>
      <c r="K15597" t="s">
        <v>5931</v>
      </c>
      <c r="L15597">
        <v>9.4728682170000003</v>
      </c>
      <c r="M15597">
        <v>9.5755813950000004</v>
      </c>
      <c r="N15597">
        <v>9.1511627910000009</v>
      </c>
      <c r="O15597">
        <v>90</v>
      </c>
      <c r="P15597">
        <v>80</v>
      </c>
      <c r="Q15597" t="s">
        <v>6504</v>
      </c>
      <c r="R15597" t="s">
        <v>6514</v>
      </c>
      <c r="S15597" t="s">
        <v>6528</v>
      </c>
      <c r="T15597" t="s">
        <v>6591</v>
      </c>
    </row>
    <row r="15598" spans="1:20" x14ac:dyDescent="0.35">
      <c r="A15598">
        <v>10036824</v>
      </c>
      <c r="B15598" t="s">
        <v>2777</v>
      </c>
      <c r="C15598" t="s">
        <v>5362</v>
      </c>
      <c r="D15598" s="3" t="s">
        <v>6597</v>
      </c>
      <c r="E15598" s="1">
        <v>45740</v>
      </c>
      <c r="F15598" s="1">
        <v>45740</v>
      </c>
      <c r="G15598">
        <v>1</v>
      </c>
      <c r="H15598" t="s">
        <v>5603</v>
      </c>
      <c r="I15598" s="7" t="s">
        <v>6634</v>
      </c>
      <c r="J15598" t="s">
        <v>5663</v>
      </c>
      <c r="K15598" t="s">
        <v>5931</v>
      </c>
      <c r="L15598">
        <v>9.4728682170000003</v>
      </c>
      <c r="M15598">
        <v>9.5755813950000004</v>
      </c>
      <c r="N15598">
        <v>9.1511627910000009</v>
      </c>
      <c r="O15598">
        <v>90</v>
      </c>
      <c r="P15598">
        <v>85</v>
      </c>
      <c r="Q15598" t="s">
        <v>6504</v>
      </c>
      <c r="R15598" t="s">
        <v>6514</v>
      </c>
      <c r="S15598" t="s">
        <v>6528</v>
      </c>
      <c r="T15598" t="s">
        <v>6591</v>
      </c>
    </row>
    <row r="15599" spans="1:20" x14ac:dyDescent="0.35">
      <c r="A15599">
        <v>10036940</v>
      </c>
      <c r="B15599" t="s">
        <v>2778</v>
      </c>
      <c r="C15599" t="s">
        <v>5362</v>
      </c>
      <c r="D15599" s="3" t="s">
        <v>6597</v>
      </c>
      <c r="E15599" s="1">
        <v>45740</v>
      </c>
      <c r="F15599" s="1">
        <v>45740</v>
      </c>
      <c r="G15599">
        <v>1</v>
      </c>
      <c r="H15599" t="s">
        <v>5603</v>
      </c>
      <c r="I15599" s="8" t="s">
        <v>6634</v>
      </c>
      <c r="J15599" t="s">
        <v>5663</v>
      </c>
      <c r="K15599" t="s">
        <v>5931</v>
      </c>
      <c r="L15599">
        <v>9.4728682170000003</v>
      </c>
      <c r="M15599">
        <v>9.5755813950000004</v>
      </c>
      <c r="N15599">
        <v>9.1511627910000009</v>
      </c>
      <c r="O15599">
        <v>80</v>
      </c>
      <c r="P15599">
        <v>80</v>
      </c>
      <c r="Q15599" t="s">
        <v>6504</v>
      </c>
      <c r="R15599" t="s">
        <v>6514</v>
      </c>
      <c r="S15599" t="s">
        <v>6528</v>
      </c>
      <c r="T15599" t="s">
        <v>6591</v>
      </c>
    </row>
    <row r="15600" spans="1:20" x14ac:dyDescent="0.35">
      <c r="A15600">
        <v>10036869</v>
      </c>
      <c r="B15600" t="s">
        <v>2779</v>
      </c>
      <c r="C15600" t="s">
        <v>5362</v>
      </c>
      <c r="D15600" s="3" t="s">
        <v>6597</v>
      </c>
      <c r="E15600" s="1">
        <v>45740</v>
      </c>
      <c r="F15600" s="1">
        <v>45740</v>
      </c>
      <c r="G15600">
        <v>1</v>
      </c>
      <c r="H15600" t="s">
        <v>5603</v>
      </c>
      <c r="I15600" s="7" t="s">
        <v>6634</v>
      </c>
      <c r="J15600" t="s">
        <v>5663</v>
      </c>
      <c r="K15600" t="s">
        <v>5931</v>
      </c>
      <c r="L15600">
        <v>9.4728682170000003</v>
      </c>
      <c r="M15600">
        <v>9.5755813950000004</v>
      </c>
      <c r="N15600">
        <v>9.1511627910000009</v>
      </c>
      <c r="O15600">
        <v>60</v>
      </c>
      <c r="P15600">
        <v>60</v>
      </c>
      <c r="Q15600" t="s">
        <v>6504</v>
      </c>
      <c r="R15600" t="s">
        <v>6514</v>
      </c>
      <c r="S15600" t="s">
        <v>6528</v>
      </c>
      <c r="T15600" t="s">
        <v>6591</v>
      </c>
    </row>
    <row r="15601" spans="1:20" x14ac:dyDescent="0.35">
      <c r="A15601">
        <v>10036796</v>
      </c>
      <c r="B15601" t="s">
        <v>2780</v>
      </c>
      <c r="C15601" t="s">
        <v>5362</v>
      </c>
      <c r="D15601" s="3" t="s">
        <v>6597</v>
      </c>
      <c r="E15601" s="1">
        <v>45740</v>
      </c>
      <c r="F15601" s="1">
        <v>45740</v>
      </c>
      <c r="G15601">
        <v>1</v>
      </c>
      <c r="H15601" t="s">
        <v>5603</v>
      </c>
      <c r="I15601" s="8" t="s">
        <v>6634</v>
      </c>
      <c r="J15601" t="s">
        <v>5663</v>
      </c>
      <c r="K15601" t="s">
        <v>5931</v>
      </c>
      <c r="L15601">
        <v>9.4728682170000003</v>
      </c>
      <c r="M15601">
        <v>9.5755813950000004</v>
      </c>
      <c r="N15601">
        <v>9.1511627910000009</v>
      </c>
      <c r="O15601">
        <v>90</v>
      </c>
      <c r="P15601">
        <v>90</v>
      </c>
      <c r="Q15601" t="s">
        <v>6504</v>
      </c>
      <c r="R15601" t="s">
        <v>6514</v>
      </c>
      <c r="S15601" t="s">
        <v>6528</v>
      </c>
      <c r="T15601" t="s">
        <v>6591</v>
      </c>
    </row>
    <row r="15602" spans="1:20" x14ac:dyDescent="0.35">
      <c r="A15602">
        <v>10037010</v>
      </c>
      <c r="B15602" t="s">
        <v>2781</v>
      </c>
      <c r="C15602" t="s">
        <v>5362</v>
      </c>
      <c r="D15602" s="3" t="s">
        <v>6597</v>
      </c>
      <c r="E15602" s="1">
        <v>45740</v>
      </c>
      <c r="F15602" s="1">
        <v>45740</v>
      </c>
      <c r="G15602">
        <v>1</v>
      </c>
      <c r="H15602" t="s">
        <v>5603</v>
      </c>
      <c r="I15602" s="7" t="s">
        <v>6634</v>
      </c>
      <c r="J15602" t="s">
        <v>5663</v>
      </c>
      <c r="K15602" t="s">
        <v>5931</v>
      </c>
      <c r="L15602">
        <v>9.4728682170000003</v>
      </c>
      <c r="M15602">
        <v>9.5755813950000004</v>
      </c>
      <c r="N15602">
        <v>9.1511627910000009</v>
      </c>
      <c r="O15602">
        <v>70</v>
      </c>
      <c r="P15602">
        <v>60</v>
      </c>
      <c r="Q15602" t="s">
        <v>6504</v>
      </c>
      <c r="R15602" t="s">
        <v>6514</v>
      </c>
      <c r="S15602" t="s">
        <v>6528</v>
      </c>
      <c r="T15602" t="s">
        <v>6591</v>
      </c>
    </row>
    <row r="15603" spans="1:20" x14ac:dyDescent="0.35">
      <c r="A15603">
        <v>10036843</v>
      </c>
      <c r="B15603" t="s">
        <v>2782</v>
      </c>
      <c r="C15603" t="s">
        <v>5362</v>
      </c>
      <c r="D15603" s="3" t="s">
        <v>6597</v>
      </c>
      <c r="E15603" s="1">
        <v>45740</v>
      </c>
      <c r="F15603" s="1">
        <v>45740</v>
      </c>
      <c r="G15603">
        <v>1</v>
      </c>
      <c r="H15603" t="s">
        <v>5603</v>
      </c>
      <c r="I15603" s="8" t="s">
        <v>6634</v>
      </c>
      <c r="J15603" t="s">
        <v>5663</v>
      </c>
      <c r="K15603" t="s">
        <v>5931</v>
      </c>
      <c r="L15603">
        <v>9.4728682170000003</v>
      </c>
      <c r="M15603">
        <v>9.5755813950000004</v>
      </c>
      <c r="N15603">
        <v>9.1511627910000009</v>
      </c>
      <c r="O15603">
        <v>70</v>
      </c>
      <c r="P15603">
        <v>70</v>
      </c>
      <c r="Q15603" t="s">
        <v>6504</v>
      </c>
      <c r="R15603" t="s">
        <v>6514</v>
      </c>
      <c r="S15603" t="s">
        <v>6528</v>
      </c>
      <c r="T15603" t="s">
        <v>6591</v>
      </c>
    </row>
    <row r="15604" spans="1:20" x14ac:dyDescent="0.35">
      <c r="A15604">
        <v>10037008</v>
      </c>
      <c r="B15604" t="s">
        <v>410</v>
      </c>
      <c r="C15604" t="s">
        <v>5362</v>
      </c>
      <c r="D15604" s="3" t="s">
        <v>6597</v>
      </c>
      <c r="E15604" s="1">
        <v>45740</v>
      </c>
      <c r="F15604" s="1">
        <v>45740</v>
      </c>
      <c r="G15604">
        <v>1</v>
      </c>
      <c r="H15604" t="s">
        <v>5603</v>
      </c>
      <c r="I15604" s="7" t="s">
        <v>6634</v>
      </c>
      <c r="J15604" t="s">
        <v>5663</v>
      </c>
      <c r="K15604" t="s">
        <v>5931</v>
      </c>
      <c r="L15604">
        <v>9.4728682170000003</v>
      </c>
      <c r="M15604">
        <v>9.5755813950000004</v>
      </c>
      <c r="N15604">
        <v>9.1511627910000009</v>
      </c>
      <c r="O15604">
        <v>90</v>
      </c>
      <c r="P15604">
        <v>60</v>
      </c>
      <c r="Q15604" t="s">
        <v>6504</v>
      </c>
      <c r="R15604" t="s">
        <v>6514</v>
      </c>
      <c r="S15604" t="s">
        <v>6528</v>
      </c>
      <c r="T15604" t="s">
        <v>6591</v>
      </c>
    </row>
    <row r="15605" spans="1:20" x14ac:dyDescent="0.35">
      <c r="A15605">
        <v>10036896</v>
      </c>
      <c r="B15605" t="s">
        <v>2783</v>
      </c>
      <c r="C15605" t="s">
        <v>5362</v>
      </c>
      <c r="D15605" s="3" t="s">
        <v>6597</v>
      </c>
      <c r="E15605" s="1">
        <v>45740</v>
      </c>
      <c r="F15605" s="1">
        <v>45740</v>
      </c>
      <c r="G15605">
        <v>1</v>
      </c>
      <c r="H15605" t="s">
        <v>5603</v>
      </c>
      <c r="I15605" s="8" t="s">
        <v>6634</v>
      </c>
      <c r="J15605" t="s">
        <v>5663</v>
      </c>
      <c r="K15605" t="s">
        <v>5931</v>
      </c>
      <c r="L15605">
        <v>9.4728682170000003</v>
      </c>
      <c r="M15605">
        <v>9.5755813950000004</v>
      </c>
      <c r="N15605">
        <v>9.1511627910000009</v>
      </c>
      <c r="O15605">
        <v>60</v>
      </c>
      <c r="P15605">
        <v>60</v>
      </c>
      <c r="Q15605" t="s">
        <v>6504</v>
      </c>
      <c r="R15605" t="s">
        <v>6514</v>
      </c>
      <c r="S15605" t="s">
        <v>6528</v>
      </c>
      <c r="T15605" t="s">
        <v>6591</v>
      </c>
    </row>
    <row r="15606" spans="1:20" x14ac:dyDescent="0.35">
      <c r="A15606">
        <v>10036881</v>
      </c>
      <c r="B15606" t="s">
        <v>2784</v>
      </c>
      <c r="C15606" t="s">
        <v>5362</v>
      </c>
      <c r="D15606" s="3" t="s">
        <v>6597</v>
      </c>
      <c r="E15606" s="1">
        <v>45740</v>
      </c>
      <c r="F15606" s="1">
        <v>45740</v>
      </c>
      <c r="G15606">
        <v>1</v>
      </c>
      <c r="H15606" t="s">
        <v>5603</v>
      </c>
      <c r="I15606" s="7" t="s">
        <v>6634</v>
      </c>
      <c r="J15606" t="s">
        <v>5663</v>
      </c>
      <c r="K15606" t="s">
        <v>5931</v>
      </c>
      <c r="L15606">
        <v>9.4728682170000003</v>
      </c>
      <c r="M15606">
        <v>9.5755813950000004</v>
      </c>
      <c r="N15606">
        <v>9.1511627910000009</v>
      </c>
      <c r="O15606">
        <v>60</v>
      </c>
      <c r="P15606">
        <v>60</v>
      </c>
      <c r="Q15606" t="s">
        <v>6504</v>
      </c>
      <c r="R15606" t="s">
        <v>6514</v>
      </c>
      <c r="S15606" t="s">
        <v>6528</v>
      </c>
      <c r="T15606" t="s">
        <v>6591</v>
      </c>
    </row>
    <row r="15607" spans="1:20" x14ac:dyDescent="0.35">
      <c r="A15607">
        <v>10036978</v>
      </c>
      <c r="B15607" t="s">
        <v>2785</v>
      </c>
      <c r="C15607" t="s">
        <v>5362</v>
      </c>
      <c r="D15607" s="3" t="s">
        <v>6597</v>
      </c>
      <c r="E15607" s="1">
        <v>45740</v>
      </c>
      <c r="F15607" s="1">
        <v>45740</v>
      </c>
      <c r="G15607">
        <v>1</v>
      </c>
      <c r="H15607" t="s">
        <v>5603</v>
      </c>
      <c r="I15607" s="8" t="s">
        <v>6634</v>
      </c>
      <c r="J15607" t="s">
        <v>5663</v>
      </c>
      <c r="K15607" t="s">
        <v>5931</v>
      </c>
      <c r="L15607">
        <v>9.4728682170000003</v>
      </c>
      <c r="M15607">
        <v>9.5755813950000004</v>
      </c>
      <c r="N15607">
        <v>9.1511627910000009</v>
      </c>
      <c r="O15607">
        <v>90</v>
      </c>
      <c r="P15607">
        <v>60</v>
      </c>
      <c r="Q15607" t="s">
        <v>6504</v>
      </c>
      <c r="R15607" t="s">
        <v>6514</v>
      </c>
      <c r="S15607" t="s">
        <v>6528</v>
      </c>
      <c r="T15607" t="s">
        <v>6591</v>
      </c>
    </row>
    <row r="15608" spans="1:20" x14ac:dyDescent="0.35">
      <c r="A15608">
        <v>10036898</v>
      </c>
      <c r="B15608" t="s">
        <v>2786</v>
      </c>
      <c r="C15608" t="s">
        <v>5362</v>
      </c>
      <c r="D15608" s="3" t="s">
        <v>6597</v>
      </c>
      <c r="E15608" s="1">
        <v>45740</v>
      </c>
      <c r="F15608" s="1">
        <v>45740</v>
      </c>
      <c r="G15608">
        <v>1</v>
      </c>
      <c r="H15608" t="s">
        <v>5603</v>
      </c>
      <c r="I15608" s="7" t="s">
        <v>6634</v>
      </c>
      <c r="J15608" t="s">
        <v>5663</v>
      </c>
      <c r="K15608" t="s">
        <v>5931</v>
      </c>
      <c r="L15608">
        <v>9.4728682170000003</v>
      </c>
      <c r="M15608">
        <v>9.5755813950000004</v>
      </c>
      <c r="N15608">
        <v>9.1511627910000009</v>
      </c>
      <c r="O15608">
        <v>90</v>
      </c>
      <c r="P15608">
        <v>60</v>
      </c>
      <c r="Q15608" t="s">
        <v>6504</v>
      </c>
      <c r="R15608" t="s">
        <v>6514</v>
      </c>
      <c r="S15608" t="s">
        <v>6528</v>
      </c>
      <c r="T15608" t="s">
        <v>6591</v>
      </c>
    </row>
    <row r="15609" spans="1:20" x14ac:dyDescent="0.35">
      <c r="A15609">
        <v>10036966</v>
      </c>
      <c r="B15609" t="s">
        <v>2787</v>
      </c>
      <c r="C15609" t="s">
        <v>5362</v>
      </c>
      <c r="D15609" s="3" t="s">
        <v>6597</v>
      </c>
      <c r="E15609" s="1">
        <v>45740</v>
      </c>
      <c r="F15609" s="1">
        <v>45740</v>
      </c>
      <c r="G15609">
        <v>1</v>
      </c>
      <c r="H15609" t="s">
        <v>5603</v>
      </c>
      <c r="I15609" s="8" t="s">
        <v>6634</v>
      </c>
      <c r="J15609" t="s">
        <v>5663</v>
      </c>
      <c r="K15609" t="s">
        <v>5931</v>
      </c>
      <c r="L15609">
        <v>9.4728682170000003</v>
      </c>
      <c r="M15609">
        <v>9.5755813950000004</v>
      </c>
      <c r="N15609">
        <v>9.1511627910000009</v>
      </c>
      <c r="O15609">
        <v>60</v>
      </c>
      <c r="P15609">
        <v>75</v>
      </c>
      <c r="Q15609" t="s">
        <v>6504</v>
      </c>
      <c r="R15609" t="s">
        <v>6514</v>
      </c>
      <c r="S15609" t="s">
        <v>6528</v>
      </c>
      <c r="T15609" t="s">
        <v>6591</v>
      </c>
    </row>
    <row r="15610" spans="1:20" x14ac:dyDescent="0.35">
      <c r="A15610">
        <v>10036901</v>
      </c>
      <c r="B15610" t="s">
        <v>2788</v>
      </c>
      <c r="C15610" t="s">
        <v>5362</v>
      </c>
      <c r="D15610" s="3" t="s">
        <v>6597</v>
      </c>
      <c r="E15610" s="1">
        <v>45740</v>
      </c>
      <c r="F15610" s="1">
        <v>45740</v>
      </c>
      <c r="G15610">
        <v>1</v>
      </c>
      <c r="H15610" t="s">
        <v>5603</v>
      </c>
      <c r="I15610" s="7" t="s">
        <v>6634</v>
      </c>
      <c r="J15610" t="s">
        <v>5663</v>
      </c>
      <c r="K15610" t="s">
        <v>5931</v>
      </c>
      <c r="L15610">
        <v>9.4728682170000003</v>
      </c>
      <c r="M15610">
        <v>9.5755813950000004</v>
      </c>
      <c r="N15610">
        <v>9.1511627910000009</v>
      </c>
      <c r="O15610">
        <v>60</v>
      </c>
      <c r="P15610">
        <v>60</v>
      </c>
      <c r="Q15610" t="s">
        <v>6504</v>
      </c>
      <c r="R15610" t="s">
        <v>6514</v>
      </c>
      <c r="S15610" t="s">
        <v>6528</v>
      </c>
      <c r="T15610" t="s">
        <v>6591</v>
      </c>
    </row>
    <row r="15611" spans="1:20" x14ac:dyDescent="0.35">
      <c r="A15611">
        <v>10036908</v>
      </c>
      <c r="B15611" t="s">
        <v>2789</v>
      </c>
      <c r="C15611" t="s">
        <v>5362</v>
      </c>
      <c r="D15611" s="3" t="s">
        <v>6597</v>
      </c>
      <c r="E15611" s="1">
        <v>45740</v>
      </c>
      <c r="F15611" s="1">
        <v>45740</v>
      </c>
      <c r="G15611">
        <v>1</v>
      </c>
      <c r="H15611" t="s">
        <v>5603</v>
      </c>
      <c r="I15611" s="8" t="s">
        <v>6634</v>
      </c>
      <c r="J15611" t="s">
        <v>5663</v>
      </c>
      <c r="K15611" t="s">
        <v>5931</v>
      </c>
      <c r="L15611">
        <v>9.4728682170000003</v>
      </c>
      <c r="M15611">
        <v>9.5755813950000004</v>
      </c>
      <c r="N15611">
        <v>9.1511627910000009</v>
      </c>
      <c r="O15611">
        <v>85</v>
      </c>
      <c r="P15611">
        <v>60</v>
      </c>
      <c r="Q15611" t="s">
        <v>6504</v>
      </c>
      <c r="R15611" t="s">
        <v>6514</v>
      </c>
      <c r="S15611" t="s">
        <v>6528</v>
      </c>
      <c r="T15611" t="s">
        <v>6591</v>
      </c>
    </row>
    <row r="15612" spans="1:20" x14ac:dyDescent="0.35">
      <c r="A15612">
        <v>10036998</v>
      </c>
      <c r="B15612" t="s">
        <v>2790</v>
      </c>
      <c r="C15612" t="s">
        <v>5362</v>
      </c>
      <c r="D15612" s="3" t="s">
        <v>6597</v>
      </c>
      <c r="E15612" s="1">
        <v>45740</v>
      </c>
      <c r="F15612" s="1">
        <v>45740</v>
      </c>
      <c r="G15612">
        <v>1</v>
      </c>
      <c r="H15612" t="s">
        <v>5603</v>
      </c>
      <c r="I15612" s="7" t="s">
        <v>6634</v>
      </c>
      <c r="J15612" t="s">
        <v>5663</v>
      </c>
      <c r="K15612" t="s">
        <v>5931</v>
      </c>
      <c r="L15612">
        <v>9.4728682170000003</v>
      </c>
      <c r="M15612">
        <v>9.5755813950000004</v>
      </c>
      <c r="N15612">
        <v>9.1511627910000009</v>
      </c>
      <c r="O15612">
        <v>75</v>
      </c>
      <c r="P15612">
        <v>95</v>
      </c>
      <c r="Q15612" t="s">
        <v>6504</v>
      </c>
      <c r="R15612" t="s">
        <v>6514</v>
      </c>
      <c r="S15612" t="s">
        <v>6528</v>
      </c>
      <c r="T15612" t="s">
        <v>6591</v>
      </c>
    </row>
    <row r="15613" spans="1:20" x14ac:dyDescent="0.35">
      <c r="A15613">
        <v>10036787</v>
      </c>
      <c r="B15613" t="s">
        <v>2791</v>
      </c>
      <c r="C15613" t="s">
        <v>5362</v>
      </c>
      <c r="D15613" s="3" t="s">
        <v>6597</v>
      </c>
      <c r="E15613" s="1">
        <v>45740</v>
      </c>
      <c r="F15613" s="1">
        <v>45740</v>
      </c>
      <c r="G15613">
        <v>1</v>
      </c>
      <c r="H15613" t="s">
        <v>5603</v>
      </c>
      <c r="I15613" s="8" t="s">
        <v>6634</v>
      </c>
      <c r="J15613" t="s">
        <v>5663</v>
      </c>
      <c r="K15613" t="s">
        <v>5931</v>
      </c>
      <c r="L15613">
        <v>9.4728682170000003</v>
      </c>
      <c r="M15613">
        <v>9.5755813950000004</v>
      </c>
      <c r="N15613">
        <v>9.1511627910000009</v>
      </c>
      <c r="O15613">
        <v>80</v>
      </c>
      <c r="P15613">
        <v>60</v>
      </c>
      <c r="Q15613" t="s">
        <v>6504</v>
      </c>
      <c r="R15613" t="s">
        <v>6514</v>
      </c>
      <c r="S15613" t="s">
        <v>6528</v>
      </c>
      <c r="T15613" t="s">
        <v>6591</v>
      </c>
    </row>
    <row r="15614" spans="1:20" x14ac:dyDescent="0.35">
      <c r="A15614">
        <v>10036866</v>
      </c>
      <c r="B15614" t="s">
        <v>2792</v>
      </c>
      <c r="C15614" t="s">
        <v>5362</v>
      </c>
      <c r="D15614" s="3" t="s">
        <v>6597</v>
      </c>
      <c r="E15614" s="1">
        <v>45740</v>
      </c>
      <c r="F15614" s="1">
        <v>45740</v>
      </c>
      <c r="G15614">
        <v>1</v>
      </c>
      <c r="H15614" t="s">
        <v>5603</v>
      </c>
      <c r="I15614" s="7" t="s">
        <v>6634</v>
      </c>
      <c r="J15614" t="s">
        <v>5663</v>
      </c>
      <c r="K15614" t="s">
        <v>5931</v>
      </c>
      <c r="L15614">
        <v>9.4728682170000003</v>
      </c>
      <c r="M15614">
        <v>9.5755813950000004</v>
      </c>
      <c r="N15614">
        <v>9.1511627910000009</v>
      </c>
      <c r="O15614">
        <v>95</v>
      </c>
      <c r="P15614">
        <v>70</v>
      </c>
      <c r="Q15614" t="s">
        <v>6504</v>
      </c>
      <c r="R15614" t="s">
        <v>6514</v>
      </c>
      <c r="S15614" t="s">
        <v>6528</v>
      </c>
      <c r="T15614" t="s">
        <v>6591</v>
      </c>
    </row>
    <row r="15615" spans="1:20" x14ac:dyDescent="0.35">
      <c r="A15615">
        <v>10036854</v>
      </c>
      <c r="B15615" t="s">
        <v>251</v>
      </c>
      <c r="C15615" t="s">
        <v>5362</v>
      </c>
      <c r="D15615" s="3" t="s">
        <v>6597</v>
      </c>
      <c r="E15615" s="1">
        <v>45740</v>
      </c>
      <c r="F15615" s="1">
        <v>45740</v>
      </c>
      <c r="G15615">
        <v>1</v>
      </c>
      <c r="H15615" t="s">
        <v>5603</v>
      </c>
      <c r="I15615" s="8" t="s">
        <v>6634</v>
      </c>
      <c r="J15615" t="s">
        <v>5663</v>
      </c>
      <c r="K15615" t="s">
        <v>5931</v>
      </c>
      <c r="L15615">
        <v>9.4728682170000003</v>
      </c>
      <c r="M15615">
        <v>9.5755813950000004</v>
      </c>
      <c r="N15615">
        <v>9.1511627910000009</v>
      </c>
      <c r="O15615">
        <v>80</v>
      </c>
      <c r="P15615">
        <v>60</v>
      </c>
      <c r="Q15615" t="s">
        <v>6504</v>
      </c>
      <c r="R15615" t="s">
        <v>6514</v>
      </c>
      <c r="S15615" t="s">
        <v>6528</v>
      </c>
      <c r="T15615" t="s">
        <v>6591</v>
      </c>
    </row>
    <row r="15616" spans="1:20" x14ac:dyDescent="0.35">
      <c r="A15616">
        <v>10036923</v>
      </c>
      <c r="B15616" t="s">
        <v>2793</v>
      </c>
      <c r="C15616" t="s">
        <v>5362</v>
      </c>
      <c r="D15616" s="3" t="s">
        <v>6597</v>
      </c>
      <c r="E15616" s="1">
        <v>45740</v>
      </c>
      <c r="F15616" s="1">
        <v>45740</v>
      </c>
      <c r="G15616">
        <v>1</v>
      </c>
      <c r="H15616" t="s">
        <v>5603</v>
      </c>
      <c r="I15616" s="7" t="s">
        <v>6634</v>
      </c>
      <c r="J15616" t="s">
        <v>5663</v>
      </c>
      <c r="K15616" t="s">
        <v>5931</v>
      </c>
      <c r="L15616">
        <v>9.4728682170000003</v>
      </c>
      <c r="M15616">
        <v>9.5755813950000004</v>
      </c>
      <c r="N15616">
        <v>9.1511627910000009</v>
      </c>
      <c r="O15616">
        <v>60</v>
      </c>
      <c r="P15616">
        <v>60</v>
      </c>
      <c r="Q15616" t="s">
        <v>6504</v>
      </c>
      <c r="R15616" t="s">
        <v>6514</v>
      </c>
      <c r="S15616" t="s">
        <v>6528</v>
      </c>
      <c r="T15616" t="s">
        <v>6591</v>
      </c>
    </row>
    <row r="15617" spans="1:20" x14ac:dyDescent="0.35">
      <c r="A15617">
        <v>10036988</v>
      </c>
      <c r="B15617" t="s">
        <v>2794</v>
      </c>
      <c r="C15617" t="s">
        <v>5362</v>
      </c>
      <c r="D15617" s="3" t="s">
        <v>6597</v>
      </c>
      <c r="E15617" s="1">
        <v>45740</v>
      </c>
      <c r="F15617" s="1">
        <v>45740</v>
      </c>
      <c r="G15617">
        <v>1</v>
      </c>
      <c r="H15617" t="s">
        <v>5603</v>
      </c>
      <c r="I15617" s="8" t="s">
        <v>6634</v>
      </c>
      <c r="J15617" t="s">
        <v>5663</v>
      </c>
      <c r="K15617" t="s">
        <v>5931</v>
      </c>
      <c r="L15617">
        <v>9.4728682170000003</v>
      </c>
      <c r="M15617">
        <v>9.5755813950000004</v>
      </c>
      <c r="N15617">
        <v>9.1511627910000009</v>
      </c>
      <c r="O15617">
        <v>95</v>
      </c>
      <c r="P15617">
        <v>80</v>
      </c>
      <c r="Q15617" t="s">
        <v>6504</v>
      </c>
      <c r="R15617" t="s">
        <v>6514</v>
      </c>
      <c r="S15617" t="s">
        <v>6528</v>
      </c>
      <c r="T15617" t="s">
        <v>6591</v>
      </c>
    </row>
    <row r="15618" spans="1:20" x14ac:dyDescent="0.35">
      <c r="A15618">
        <v>10036954</v>
      </c>
      <c r="B15618" t="s">
        <v>2795</v>
      </c>
      <c r="C15618" t="s">
        <v>5362</v>
      </c>
      <c r="D15618" s="3" t="s">
        <v>6597</v>
      </c>
      <c r="E15618" s="1">
        <v>45740</v>
      </c>
      <c r="F15618" s="1">
        <v>45740</v>
      </c>
      <c r="G15618">
        <v>1</v>
      </c>
      <c r="H15618" t="s">
        <v>5603</v>
      </c>
      <c r="I15618" s="7" t="s">
        <v>6634</v>
      </c>
      <c r="J15618" t="s">
        <v>5663</v>
      </c>
      <c r="K15618" t="s">
        <v>5931</v>
      </c>
      <c r="L15618">
        <v>9.4728682170000003</v>
      </c>
      <c r="M15618">
        <v>9.5755813950000004</v>
      </c>
      <c r="N15618">
        <v>9.1511627910000009</v>
      </c>
      <c r="O15618">
        <v>95</v>
      </c>
      <c r="P15618">
        <v>65</v>
      </c>
      <c r="Q15618" t="s">
        <v>6504</v>
      </c>
      <c r="R15618" t="s">
        <v>6514</v>
      </c>
      <c r="S15618" t="s">
        <v>6528</v>
      </c>
      <c r="T15618" t="s">
        <v>6591</v>
      </c>
    </row>
    <row r="15619" spans="1:20" x14ac:dyDescent="0.35">
      <c r="A15619">
        <v>10036872</v>
      </c>
      <c r="B15619" t="s">
        <v>2796</v>
      </c>
      <c r="C15619" t="s">
        <v>5362</v>
      </c>
      <c r="D15619" s="3" t="s">
        <v>6597</v>
      </c>
      <c r="E15619" s="1">
        <v>45740</v>
      </c>
      <c r="F15619" s="1">
        <v>45740</v>
      </c>
      <c r="G15619">
        <v>1</v>
      </c>
      <c r="H15619" t="s">
        <v>5603</v>
      </c>
      <c r="I15619" s="8" t="s">
        <v>6634</v>
      </c>
      <c r="J15619" t="s">
        <v>5663</v>
      </c>
      <c r="K15619" t="s">
        <v>5931</v>
      </c>
      <c r="L15619">
        <v>9.4728682170000003</v>
      </c>
      <c r="M15619">
        <v>9.5755813950000004</v>
      </c>
      <c r="N15619">
        <v>9.1511627910000009</v>
      </c>
      <c r="O15619">
        <v>75</v>
      </c>
      <c r="P15619">
        <v>75</v>
      </c>
      <c r="Q15619" t="s">
        <v>6504</v>
      </c>
      <c r="R15619" t="s">
        <v>6514</v>
      </c>
      <c r="S15619" t="s">
        <v>6528</v>
      </c>
      <c r="T15619" t="s">
        <v>6591</v>
      </c>
    </row>
    <row r="15620" spans="1:20" x14ac:dyDescent="0.35">
      <c r="A15620">
        <v>10036949</v>
      </c>
      <c r="B15620" t="s">
        <v>2797</v>
      </c>
      <c r="C15620" t="s">
        <v>5362</v>
      </c>
      <c r="D15620" s="3" t="s">
        <v>6597</v>
      </c>
      <c r="E15620" s="1">
        <v>45740</v>
      </c>
      <c r="F15620" s="1">
        <v>45740</v>
      </c>
      <c r="G15620">
        <v>1</v>
      </c>
      <c r="H15620" t="s">
        <v>5603</v>
      </c>
      <c r="I15620" s="7" t="s">
        <v>6634</v>
      </c>
      <c r="J15620" t="s">
        <v>5663</v>
      </c>
      <c r="K15620" t="s">
        <v>5931</v>
      </c>
      <c r="L15620">
        <v>9.4728682170000003</v>
      </c>
      <c r="M15620">
        <v>9.5755813950000004</v>
      </c>
      <c r="N15620">
        <v>9.1511627910000009</v>
      </c>
      <c r="O15620">
        <v>60</v>
      </c>
      <c r="P15620">
        <v>95</v>
      </c>
      <c r="Q15620" t="s">
        <v>6504</v>
      </c>
      <c r="R15620" t="s">
        <v>6514</v>
      </c>
      <c r="S15620" t="s">
        <v>6528</v>
      </c>
      <c r="T15620" t="s">
        <v>6591</v>
      </c>
    </row>
    <row r="15621" spans="1:20" x14ac:dyDescent="0.35">
      <c r="A15621">
        <v>10036884</v>
      </c>
      <c r="B15621" t="s">
        <v>602</v>
      </c>
      <c r="C15621" t="s">
        <v>5362</v>
      </c>
      <c r="D15621" s="3" t="s">
        <v>6597</v>
      </c>
      <c r="E15621" s="1">
        <v>45740</v>
      </c>
      <c r="F15621" s="1">
        <v>45740</v>
      </c>
      <c r="G15621">
        <v>1</v>
      </c>
      <c r="H15621" t="s">
        <v>5603</v>
      </c>
      <c r="I15621" s="8" t="s">
        <v>6634</v>
      </c>
      <c r="J15621" t="s">
        <v>5663</v>
      </c>
      <c r="K15621" t="s">
        <v>5931</v>
      </c>
      <c r="L15621">
        <v>9.4728682170000003</v>
      </c>
      <c r="M15621">
        <v>9.5755813950000004</v>
      </c>
      <c r="N15621">
        <v>9.1511627910000009</v>
      </c>
      <c r="O15621">
        <v>60</v>
      </c>
      <c r="P15621">
        <v>90</v>
      </c>
      <c r="Q15621" t="s">
        <v>6504</v>
      </c>
      <c r="R15621" t="s">
        <v>6514</v>
      </c>
      <c r="S15621" t="s">
        <v>6528</v>
      </c>
      <c r="T15621" t="s">
        <v>6591</v>
      </c>
    </row>
    <row r="15622" spans="1:20" x14ac:dyDescent="0.35">
      <c r="A15622">
        <v>10036892</v>
      </c>
      <c r="B15622" t="s">
        <v>2684</v>
      </c>
      <c r="C15622" t="s">
        <v>5365</v>
      </c>
      <c r="D15622" s="3" t="s">
        <v>6597</v>
      </c>
      <c r="E15622" s="1">
        <v>45740</v>
      </c>
      <c r="F15622" s="1">
        <v>45740</v>
      </c>
      <c r="G15622">
        <v>1</v>
      </c>
      <c r="H15622" t="s">
        <v>5603</v>
      </c>
      <c r="I15622" s="7" t="s">
        <v>6634</v>
      </c>
      <c r="J15622" t="s">
        <v>5663</v>
      </c>
      <c r="K15622" t="s">
        <v>5932</v>
      </c>
      <c r="L15622">
        <v>9.4728682170000003</v>
      </c>
      <c r="M15622">
        <v>9.5755813950000004</v>
      </c>
      <c r="N15622">
        <v>9.1511627910000009</v>
      </c>
      <c r="O15622">
        <v>65</v>
      </c>
      <c r="P15622">
        <v>90</v>
      </c>
      <c r="Q15622" t="s">
        <v>6504</v>
      </c>
      <c r="R15622" t="s">
        <v>6514</v>
      </c>
      <c r="S15622" t="s">
        <v>6528</v>
      </c>
      <c r="T15622" t="s">
        <v>6591</v>
      </c>
    </row>
    <row r="15623" spans="1:20" x14ac:dyDescent="0.35">
      <c r="A15623">
        <v>10036964</v>
      </c>
      <c r="B15623" t="s">
        <v>2685</v>
      </c>
      <c r="C15623" t="s">
        <v>5365</v>
      </c>
      <c r="D15623" s="3" t="s">
        <v>6597</v>
      </c>
      <c r="E15623" s="1">
        <v>45740</v>
      </c>
      <c r="F15623" s="1">
        <v>45740</v>
      </c>
      <c r="G15623">
        <v>1</v>
      </c>
      <c r="H15623" t="s">
        <v>5603</v>
      </c>
      <c r="I15623" s="8" t="s">
        <v>6634</v>
      </c>
      <c r="J15623" t="s">
        <v>5663</v>
      </c>
      <c r="K15623" t="s">
        <v>5932</v>
      </c>
      <c r="L15623">
        <v>9.4728682170000003</v>
      </c>
      <c r="M15623">
        <v>9.5755813950000004</v>
      </c>
      <c r="N15623">
        <v>9.1511627910000009</v>
      </c>
      <c r="O15623">
        <v>60</v>
      </c>
      <c r="P15623">
        <v>60</v>
      </c>
      <c r="Q15623" t="s">
        <v>6504</v>
      </c>
      <c r="R15623" t="s">
        <v>6514</v>
      </c>
      <c r="S15623" t="s">
        <v>6528</v>
      </c>
      <c r="T15623" t="s">
        <v>6591</v>
      </c>
    </row>
    <row r="15624" spans="1:20" x14ac:dyDescent="0.35">
      <c r="A15624">
        <v>10036911</v>
      </c>
      <c r="B15624" t="s">
        <v>2686</v>
      </c>
      <c r="C15624" t="s">
        <v>5365</v>
      </c>
      <c r="D15624" s="3" t="s">
        <v>6597</v>
      </c>
      <c r="E15624" s="1">
        <v>45740</v>
      </c>
      <c r="F15624" s="1">
        <v>45740</v>
      </c>
      <c r="G15624">
        <v>1</v>
      </c>
      <c r="H15624" t="s">
        <v>5603</v>
      </c>
      <c r="I15624" s="7" t="s">
        <v>6634</v>
      </c>
      <c r="J15624" t="s">
        <v>5663</v>
      </c>
      <c r="K15624" t="s">
        <v>5932</v>
      </c>
      <c r="L15624">
        <v>9.4728682170000003</v>
      </c>
      <c r="M15624">
        <v>9.5755813950000004</v>
      </c>
      <c r="N15624">
        <v>9.1511627910000009</v>
      </c>
      <c r="O15624">
        <v>85</v>
      </c>
      <c r="P15624">
        <v>60</v>
      </c>
      <c r="Q15624" t="s">
        <v>6504</v>
      </c>
      <c r="R15624" t="s">
        <v>6514</v>
      </c>
      <c r="S15624" t="s">
        <v>6528</v>
      </c>
      <c r="T15624" t="s">
        <v>6591</v>
      </c>
    </row>
    <row r="15625" spans="1:20" x14ac:dyDescent="0.35">
      <c r="A15625">
        <v>10036893</v>
      </c>
      <c r="B15625" t="s">
        <v>2687</v>
      </c>
      <c r="C15625" t="s">
        <v>5365</v>
      </c>
      <c r="D15625" s="3" t="s">
        <v>6597</v>
      </c>
      <c r="E15625" s="1">
        <v>45740</v>
      </c>
      <c r="F15625" s="1">
        <v>45740</v>
      </c>
      <c r="G15625">
        <v>1</v>
      </c>
      <c r="H15625" t="s">
        <v>5603</v>
      </c>
      <c r="I15625" s="8" t="s">
        <v>6634</v>
      </c>
      <c r="J15625" t="s">
        <v>5663</v>
      </c>
      <c r="K15625" t="s">
        <v>5932</v>
      </c>
      <c r="L15625">
        <v>9.4728682170000003</v>
      </c>
      <c r="M15625">
        <v>9.5755813950000004</v>
      </c>
      <c r="N15625">
        <v>9.1511627910000009</v>
      </c>
      <c r="O15625">
        <v>80</v>
      </c>
      <c r="P15625">
        <v>75</v>
      </c>
      <c r="Q15625" t="s">
        <v>6504</v>
      </c>
      <c r="R15625" t="s">
        <v>6514</v>
      </c>
      <c r="S15625" t="s">
        <v>6528</v>
      </c>
      <c r="T15625" t="s">
        <v>6591</v>
      </c>
    </row>
    <row r="15626" spans="1:20" x14ac:dyDescent="0.35">
      <c r="A15626">
        <v>10036802</v>
      </c>
      <c r="B15626" t="s">
        <v>2688</v>
      </c>
      <c r="C15626" t="s">
        <v>5365</v>
      </c>
      <c r="D15626" s="3" t="s">
        <v>6597</v>
      </c>
      <c r="E15626" s="1">
        <v>45740</v>
      </c>
      <c r="F15626" s="1">
        <v>45740</v>
      </c>
      <c r="G15626">
        <v>1</v>
      </c>
      <c r="H15626" t="s">
        <v>5603</v>
      </c>
      <c r="I15626" s="7" t="s">
        <v>6634</v>
      </c>
      <c r="J15626" t="s">
        <v>5663</v>
      </c>
      <c r="K15626" t="s">
        <v>5932</v>
      </c>
      <c r="L15626">
        <v>9.4728682170000003</v>
      </c>
      <c r="M15626">
        <v>9.5755813950000004</v>
      </c>
      <c r="N15626">
        <v>9.1511627910000009</v>
      </c>
      <c r="O15626">
        <v>60</v>
      </c>
      <c r="P15626">
        <v>60</v>
      </c>
      <c r="Q15626" t="s">
        <v>6504</v>
      </c>
      <c r="R15626" t="s">
        <v>6514</v>
      </c>
      <c r="S15626" t="s">
        <v>6528</v>
      </c>
      <c r="T15626" t="s">
        <v>6591</v>
      </c>
    </row>
    <row r="15627" spans="1:20" x14ac:dyDescent="0.35">
      <c r="A15627">
        <v>10036913</v>
      </c>
      <c r="B15627" t="s">
        <v>2689</v>
      </c>
      <c r="C15627" t="s">
        <v>5365</v>
      </c>
      <c r="D15627" s="3" t="s">
        <v>6597</v>
      </c>
      <c r="E15627" s="1">
        <v>45740</v>
      </c>
      <c r="F15627" s="1">
        <v>45740</v>
      </c>
      <c r="G15627">
        <v>1</v>
      </c>
      <c r="H15627" t="s">
        <v>5603</v>
      </c>
      <c r="I15627" s="8" t="s">
        <v>6634</v>
      </c>
      <c r="J15627" t="s">
        <v>5663</v>
      </c>
      <c r="K15627" t="s">
        <v>5932</v>
      </c>
      <c r="L15627">
        <v>9.4728682170000003</v>
      </c>
      <c r="M15627">
        <v>9.5755813950000004</v>
      </c>
      <c r="N15627">
        <v>9.1511627910000009</v>
      </c>
      <c r="O15627">
        <v>60</v>
      </c>
      <c r="P15627">
        <v>60</v>
      </c>
      <c r="Q15627" t="s">
        <v>6504</v>
      </c>
      <c r="R15627" t="s">
        <v>6514</v>
      </c>
      <c r="S15627" t="s">
        <v>6528</v>
      </c>
      <c r="T15627" t="s">
        <v>6591</v>
      </c>
    </row>
    <row r="15628" spans="1:20" x14ac:dyDescent="0.35">
      <c r="A15628">
        <v>10036858</v>
      </c>
      <c r="B15628" t="s">
        <v>2690</v>
      </c>
      <c r="C15628" t="s">
        <v>5365</v>
      </c>
      <c r="D15628" s="3" t="s">
        <v>6597</v>
      </c>
      <c r="E15628" s="1">
        <v>45740</v>
      </c>
      <c r="F15628" s="1">
        <v>45740</v>
      </c>
      <c r="G15628">
        <v>1</v>
      </c>
      <c r="H15628" t="s">
        <v>5603</v>
      </c>
      <c r="I15628" s="7" t="s">
        <v>6634</v>
      </c>
      <c r="J15628" t="s">
        <v>5663</v>
      </c>
      <c r="K15628" t="s">
        <v>5932</v>
      </c>
      <c r="L15628">
        <v>9.4728682170000003</v>
      </c>
      <c r="M15628">
        <v>9.5755813950000004</v>
      </c>
      <c r="N15628">
        <v>9.1511627910000009</v>
      </c>
      <c r="O15628">
        <v>80</v>
      </c>
      <c r="P15628">
        <v>60</v>
      </c>
      <c r="Q15628" t="s">
        <v>6504</v>
      </c>
      <c r="R15628" t="s">
        <v>6514</v>
      </c>
      <c r="S15628" t="s">
        <v>6528</v>
      </c>
      <c r="T15628" t="s">
        <v>6591</v>
      </c>
    </row>
    <row r="15629" spans="1:20" x14ac:dyDescent="0.35">
      <c r="A15629">
        <v>10036860</v>
      </c>
      <c r="B15629" t="s">
        <v>2691</v>
      </c>
      <c r="C15629" t="s">
        <v>5365</v>
      </c>
      <c r="D15629" s="3" t="s">
        <v>6597</v>
      </c>
      <c r="E15629" s="1">
        <v>45740</v>
      </c>
      <c r="F15629" s="1">
        <v>45740</v>
      </c>
      <c r="G15629">
        <v>1</v>
      </c>
      <c r="H15629" t="s">
        <v>5603</v>
      </c>
      <c r="I15629" s="8" t="s">
        <v>6634</v>
      </c>
      <c r="J15629" t="s">
        <v>5663</v>
      </c>
      <c r="K15629" t="s">
        <v>5932</v>
      </c>
      <c r="L15629">
        <v>9.4728682170000003</v>
      </c>
      <c r="M15629">
        <v>9.5755813950000004</v>
      </c>
      <c r="N15629">
        <v>9.1511627910000009</v>
      </c>
      <c r="O15629">
        <v>95</v>
      </c>
      <c r="P15629">
        <v>90</v>
      </c>
      <c r="Q15629" t="s">
        <v>6504</v>
      </c>
      <c r="R15629" t="s">
        <v>6514</v>
      </c>
      <c r="S15629" t="s">
        <v>6528</v>
      </c>
      <c r="T15629" t="s">
        <v>6591</v>
      </c>
    </row>
    <row r="15630" spans="1:20" x14ac:dyDescent="0.35">
      <c r="A15630">
        <v>10036793</v>
      </c>
      <c r="B15630" t="s">
        <v>2692</v>
      </c>
      <c r="C15630" t="s">
        <v>5365</v>
      </c>
      <c r="D15630" s="3" t="s">
        <v>6597</v>
      </c>
      <c r="E15630" s="1">
        <v>45740</v>
      </c>
      <c r="F15630" s="1">
        <v>45740</v>
      </c>
      <c r="G15630">
        <v>1</v>
      </c>
      <c r="H15630" t="s">
        <v>5603</v>
      </c>
      <c r="I15630" s="7" t="s">
        <v>6634</v>
      </c>
      <c r="J15630" t="s">
        <v>5663</v>
      </c>
      <c r="K15630" t="s">
        <v>5932</v>
      </c>
      <c r="L15630">
        <v>9.4728682170000003</v>
      </c>
      <c r="M15630">
        <v>9.5755813950000004</v>
      </c>
      <c r="N15630">
        <v>9.1511627910000009</v>
      </c>
      <c r="O15630">
        <v>95</v>
      </c>
      <c r="P15630">
        <v>60</v>
      </c>
      <c r="Q15630" t="s">
        <v>6504</v>
      </c>
      <c r="R15630" t="s">
        <v>6514</v>
      </c>
      <c r="S15630" t="s">
        <v>6528</v>
      </c>
      <c r="T15630" t="s">
        <v>6591</v>
      </c>
    </row>
    <row r="15631" spans="1:20" x14ac:dyDescent="0.35">
      <c r="A15631">
        <v>10036920</v>
      </c>
      <c r="B15631" t="s">
        <v>2693</v>
      </c>
      <c r="C15631" t="s">
        <v>5365</v>
      </c>
      <c r="D15631" s="3" t="s">
        <v>6597</v>
      </c>
      <c r="E15631" s="1">
        <v>45740</v>
      </c>
      <c r="F15631" s="1">
        <v>45740</v>
      </c>
      <c r="G15631">
        <v>1</v>
      </c>
      <c r="H15631" t="s">
        <v>5603</v>
      </c>
      <c r="I15631" s="8" t="s">
        <v>6634</v>
      </c>
      <c r="J15631" t="s">
        <v>5663</v>
      </c>
      <c r="K15631" t="s">
        <v>5932</v>
      </c>
      <c r="L15631">
        <v>9.4728682170000003</v>
      </c>
      <c r="M15631">
        <v>9.5755813950000004</v>
      </c>
      <c r="N15631">
        <v>9.1511627910000009</v>
      </c>
      <c r="O15631">
        <v>60</v>
      </c>
      <c r="P15631">
        <v>60</v>
      </c>
      <c r="Q15631" t="s">
        <v>6504</v>
      </c>
      <c r="R15631" t="s">
        <v>6514</v>
      </c>
      <c r="S15631" t="s">
        <v>6528</v>
      </c>
      <c r="T15631" t="s">
        <v>6591</v>
      </c>
    </row>
    <row r="15632" spans="1:20" x14ac:dyDescent="0.35">
      <c r="A15632">
        <v>10037014</v>
      </c>
      <c r="B15632" t="s">
        <v>2694</v>
      </c>
      <c r="C15632" t="s">
        <v>5365</v>
      </c>
      <c r="D15632" s="3" t="s">
        <v>6597</v>
      </c>
      <c r="E15632" s="1">
        <v>45740</v>
      </c>
      <c r="F15632" s="1">
        <v>45740</v>
      </c>
      <c r="G15632">
        <v>1</v>
      </c>
      <c r="H15632" t="s">
        <v>5603</v>
      </c>
      <c r="I15632" s="7" t="s">
        <v>6634</v>
      </c>
      <c r="J15632" t="s">
        <v>5663</v>
      </c>
      <c r="K15632" t="s">
        <v>5932</v>
      </c>
      <c r="L15632">
        <v>9.4728682170000003</v>
      </c>
      <c r="M15632">
        <v>9.5755813950000004</v>
      </c>
      <c r="N15632">
        <v>9.1511627910000009</v>
      </c>
      <c r="O15632">
        <v>85</v>
      </c>
      <c r="P15632">
        <v>90</v>
      </c>
      <c r="Q15632" t="s">
        <v>6504</v>
      </c>
      <c r="R15632" t="s">
        <v>6514</v>
      </c>
      <c r="S15632" t="s">
        <v>6528</v>
      </c>
      <c r="T15632" t="s">
        <v>6591</v>
      </c>
    </row>
    <row r="15633" spans="1:20" x14ac:dyDescent="0.35">
      <c r="A15633">
        <v>10036965</v>
      </c>
      <c r="B15633" t="s">
        <v>2695</v>
      </c>
      <c r="C15633" t="s">
        <v>5365</v>
      </c>
      <c r="D15633" s="3" t="s">
        <v>6597</v>
      </c>
      <c r="E15633" s="1">
        <v>45740</v>
      </c>
      <c r="F15633" s="1">
        <v>45740</v>
      </c>
      <c r="G15633">
        <v>1</v>
      </c>
      <c r="H15633" t="s">
        <v>5603</v>
      </c>
      <c r="I15633" s="8" t="s">
        <v>6634</v>
      </c>
      <c r="J15633" t="s">
        <v>5663</v>
      </c>
      <c r="K15633" t="s">
        <v>5932</v>
      </c>
      <c r="L15633">
        <v>9.4728682170000003</v>
      </c>
      <c r="M15633">
        <v>9.5755813950000004</v>
      </c>
      <c r="N15633">
        <v>9.1511627910000009</v>
      </c>
      <c r="O15633">
        <v>60</v>
      </c>
      <c r="P15633">
        <v>60</v>
      </c>
      <c r="Q15633" t="s">
        <v>6504</v>
      </c>
      <c r="R15633" t="s">
        <v>6514</v>
      </c>
      <c r="S15633" t="s">
        <v>6528</v>
      </c>
      <c r="T15633" t="s">
        <v>6591</v>
      </c>
    </row>
    <row r="15634" spans="1:20" x14ac:dyDescent="0.35">
      <c r="A15634">
        <v>10036942</v>
      </c>
      <c r="B15634" t="s">
        <v>2696</v>
      </c>
      <c r="C15634" t="s">
        <v>5365</v>
      </c>
      <c r="D15634" s="3" t="s">
        <v>6597</v>
      </c>
      <c r="E15634" s="1">
        <v>45740</v>
      </c>
      <c r="F15634" s="1">
        <v>45740</v>
      </c>
      <c r="G15634">
        <v>1</v>
      </c>
      <c r="H15634" t="s">
        <v>5603</v>
      </c>
      <c r="I15634" s="7" t="s">
        <v>6634</v>
      </c>
      <c r="J15634" t="s">
        <v>5663</v>
      </c>
      <c r="K15634" t="s">
        <v>5932</v>
      </c>
      <c r="L15634">
        <v>9.4728682170000003</v>
      </c>
      <c r="M15634">
        <v>9.5755813950000004</v>
      </c>
      <c r="N15634">
        <v>9.1511627910000009</v>
      </c>
      <c r="O15634">
        <v>60</v>
      </c>
      <c r="P15634">
        <v>60</v>
      </c>
      <c r="Q15634" t="s">
        <v>6504</v>
      </c>
      <c r="R15634" t="s">
        <v>6514</v>
      </c>
      <c r="S15634" t="s">
        <v>6528</v>
      </c>
      <c r="T15634" t="s">
        <v>6591</v>
      </c>
    </row>
    <row r="15635" spans="1:20" x14ac:dyDescent="0.35">
      <c r="A15635">
        <v>10036788</v>
      </c>
      <c r="B15635" t="s">
        <v>2697</v>
      </c>
      <c r="C15635" t="s">
        <v>5365</v>
      </c>
      <c r="D15635" s="3" t="s">
        <v>6597</v>
      </c>
      <c r="E15635" s="1">
        <v>45740</v>
      </c>
      <c r="F15635" s="1">
        <v>45740</v>
      </c>
      <c r="G15635">
        <v>1</v>
      </c>
      <c r="H15635" t="s">
        <v>5603</v>
      </c>
      <c r="I15635" s="8" t="s">
        <v>6634</v>
      </c>
      <c r="J15635" t="s">
        <v>5663</v>
      </c>
      <c r="K15635" t="s">
        <v>5932</v>
      </c>
      <c r="L15635">
        <v>9.4728682170000003</v>
      </c>
      <c r="M15635">
        <v>9.5755813950000004</v>
      </c>
      <c r="N15635">
        <v>9.1511627910000009</v>
      </c>
      <c r="O15635">
        <v>70</v>
      </c>
      <c r="P15635">
        <v>60</v>
      </c>
      <c r="Q15635" t="s">
        <v>6504</v>
      </c>
      <c r="R15635" t="s">
        <v>6514</v>
      </c>
      <c r="S15635" t="s">
        <v>6528</v>
      </c>
      <c r="T15635" t="s">
        <v>6591</v>
      </c>
    </row>
    <row r="15636" spans="1:20" x14ac:dyDescent="0.35">
      <c r="A15636">
        <v>10036944</v>
      </c>
      <c r="B15636" t="s">
        <v>2698</v>
      </c>
      <c r="C15636" t="s">
        <v>5365</v>
      </c>
      <c r="D15636" s="3" t="s">
        <v>6597</v>
      </c>
      <c r="E15636" s="1">
        <v>45740</v>
      </c>
      <c r="F15636" s="1">
        <v>45740</v>
      </c>
      <c r="G15636">
        <v>1</v>
      </c>
      <c r="H15636" t="s">
        <v>5603</v>
      </c>
      <c r="I15636" s="7" t="s">
        <v>6634</v>
      </c>
      <c r="J15636" t="s">
        <v>5663</v>
      </c>
      <c r="K15636" t="s">
        <v>5932</v>
      </c>
      <c r="L15636">
        <v>9.4728682170000003</v>
      </c>
      <c r="M15636">
        <v>9.5755813950000004</v>
      </c>
      <c r="N15636">
        <v>9.1511627910000009</v>
      </c>
      <c r="O15636">
        <v>85</v>
      </c>
      <c r="P15636">
        <v>90</v>
      </c>
      <c r="Q15636" t="s">
        <v>6504</v>
      </c>
      <c r="R15636" t="s">
        <v>6514</v>
      </c>
      <c r="S15636" t="s">
        <v>6528</v>
      </c>
      <c r="T15636" t="s">
        <v>6591</v>
      </c>
    </row>
    <row r="15637" spans="1:20" x14ac:dyDescent="0.35">
      <c r="A15637">
        <v>10036975</v>
      </c>
      <c r="B15637" t="s">
        <v>2699</v>
      </c>
      <c r="C15637" t="s">
        <v>5365</v>
      </c>
      <c r="D15637" s="3" t="s">
        <v>6597</v>
      </c>
      <c r="E15637" s="1">
        <v>45740</v>
      </c>
      <c r="F15637" s="1">
        <v>45740</v>
      </c>
      <c r="G15637">
        <v>1</v>
      </c>
      <c r="H15637" t="s">
        <v>5603</v>
      </c>
      <c r="I15637" s="8" t="s">
        <v>6634</v>
      </c>
      <c r="J15637" t="s">
        <v>5663</v>
      </c>
      <c r="K15637" t="s">
        <v>5932</v>
      </c>
      <c r="L15637">
        <v>9.4728682170000003</v>
      </c>
      <c r="M15637">
        <v>9.5755813950000004</v>
      </c>
      <c r="N15637">
        <v>9.1511627910000009</v>
      </c>
      <c r="O15637">
        <v>60</v>
      </c>
      <c r="P15637">
        <v>60</v>
      </c>
      <c r="Q15637" t="s">
        <v>6504</v>
      </c>
      <c r="R15637" t="s">
        <v>6514</v>
      </c>
      <c r="S15637" t="s">
        <v>6528</v>
      </c>
      <c r="T15637" t="s">
        <v>6591</v>
      </c>
    </row>
    <row r="15638" spans="1:20" x14ac:dyDescent="0.35">
      <c r="A15638">
        <v>10036975</v>
      </c>
      <c r="B15638" t="s">
        <v>2700</v>
      </c>
      <c r="C15638" t="s">
        <v>5365</v>
      </c>
      <c r="D15638" s="3" t="s">
        <v>6597</v>
      </c>
      <c r="E15638" s="1">
        <v>45740</v>
      </c>
      <c r="F15638" s="1">
        <v>45740</v>
      </c>
      <c r="G15638">
        <v>1</v>
      </c>
      <c r="H15638" t="s">
        <v>5603</v>
      </c>
      <c r="I15638" s="7" t="s">
        <v>6634</v>
      </c>
      <c r="J15638" t="s">
        <v>5663</v>
      </c>
      <c r="K15638" t="s">
        <v>5932</v>
      </c>
      <c r="L15638">
        <v>9.4728682170000003</v>
      </c>
      <c r="M15638">
        <v>9.5755813950000004</v>
      </c>
      <c r="N15638">
        <v>9.1511627910000009</v>
      </c>
      <c r="O15638">
        <v>60</v>
      </c>
      <c r="P15638">
        <v>60</v>
      </c>
      <c r="Q15638" t="s">
        <v>6504</v>
      </c>
      <c r="R15638" t="s">
        <v>6514</v>
      </c>
      <c r="S15638" t="s">
        <v>6528</v>
      </c>
      <c r="T15638" t="s">
        <v>6591</v>
      </c>
    </row>
    <row r="15639" spans="1:20" x14ac:dyDescent="0.35">
      <c r="A15639">
        <v>10036827</v>
      </c>
      <c r="B15639" t="s">
        <v>2701</v>
      </c>
      <c r="C15639" t="s">
        <v>5365</v>
      </c>
      <c r="D15639" s="3" t="s">
        <v>6597</v>
      </c>
      <c r="E15639" s="1">
        <v>45740</v>
      </c>
      <c r="F15639" s="1">
        <v>45740</v>
      </c>
      <c r="G15639">
        <v>1</v>
      </c>
      <c r="H15639" t="s">
        <v>5603</v>
      </c>
      <c r="I15639" s="8" t="s">
        <v>6634</v>
      </c>
      <c r="J15639" t="s">
        <v>5663</v>
      </c>
      <c r="K15639" t="s">
        <v>5932</v>
      </c>
      <c r="L15639">
        <v>9.4728682170000003</v>
      </c>
      <c r="M15639">
        <v>9.5755813950000004</v>
      </c>
      <c r="N15639">
        <v>9.1511627910000009</v>
      </c>
      <c r="O15639">
        <v>60</v>
      </c>
      <c r="P15639">
        <v>60</v>
      </c>
      <c r="Q15639" t="s">
        <v>6504</v>
      </c>
      <c r="R15639" t="s">
        <v>6514</v>
      </c>
      <c r="S15639" t="s">
        <v>6528</v>
      </c>
      <c r="T15639" t="s">
        <v>6591</v>
      </c>
    </row>
    <row r="15640" spans="1:20" x14ac:dyDescent="0.35">
      <c r="A15640">
        <v>10036991</v>
      </c>
      <c r="B15640" t="s">
        <v>2702</v>
      </c>
      <c r="C15640" t="s">
        <v>5365</v>
      </c>
      <c r="D15640" s="3" t="s">
        <v>6597</v>
      </c>
      <c r="E15640" s="1">
        <v>45740</v>
      </c>
      <c r="F15640" s="1">
        <v>45740</v>
      </c>
      <c r="G15640">
        <v>1</v>
      </c>
      <c r="H15640" t="s">
        <v>5603</v>
      </c>
      <c r="I15640" s="7" t="s">
        <v>6634</v>
      </c>
      <c r="J15640" t="s">
        <v>5663</v>
      </c>
      <c r="K15640" t="s">
        <v>5932</v>
      </c>
      <c r="L15640">
        <v>9.4728682170000003</v>
      </c>
      <c r="M15640">
        <v>9.5755813950000004</v>
      </c>
      <c r="N15640">
        <v>9.1511627910000009</v>
      </c>
      <c r="O15640">
        <v>80</v>
      </c>
      <c r="P15640">
        <v>85</v>
      </c>
      <c r="Q15640" t="s">
        <v>6504</v>
      </c>
      <c r="R15640" t="s">
        <v>6514</v>
      </c>
      <c r="S15640" t="s">
        <v>6528</v>
      </c>
      <c r="T15640" t="s">
        <v>6591</v>
      </c>
    </row>
    <row r="15641" spans="1:20" x14ac:dyDescent="0.35">
      <c r="A15641">
        <v>10037001</v>
      </c>
      <c r="B15641" t="s">
        <v>2703</v>
      </c>
      <c r="C15641" t="s">
        <v>5365</v>
      </c>
      <c r="D15641" s="3" t="s">
        <v>6597</v>
      </c>
      <c r="E15641" s="1">
        <v>45740</v>
      </c>
      <c r="F15641" s="1">
        <v>45740</v>
      </c>
      <c r="G15641">
        <v>1</v>
      </c>
      <c r="H15641" t="s">
        <v>5603</v>
      </c>
      <c r="I15641" s="8" t="s">
        <v>6634</v>
      </c>
      <c r="J15641" t="s">
        <v>5663</v>
      </c>
      <c r="K15641" t="s">
        <v>5932</v>
      </c>
      <c r="L15641">
        <v>9.4728682170000003</v>
      </c>
      <c r="M15641">
        <v>9.5755813950000004</v>
      </c>
      <c r="N15641">
        <v>9.1511627910000009</v>
      </c>
      <c r="O15641">
        <v>70</v>
      </c>
      <c r="P15641">
        <v>60</v>
      </c>
      <c r="Q15641" t="s">
        <v>6504</v>
      </c>
      <c r="R15641" t="s">
        <v>6514</v>
      </c>
      <c r="S15641" t="s">
        <v>6528</v>
      </c>
      <c r="T15641" t="s">
        <v>6591</v>
      </c>
    </row>
    <row r="15642" spans="1:20" x14ac:dyDescent="0.35">
      <c r="A15642">
        <v>10036971</v>
      </c>
      <c r="B15642" t="s">
        <v>335</v>
      </c>
      <c r="C15642" t="s">
        <v>5365</v>
      </c>
      <c r="D15642" s="3" t="s">
        <v>6597</v>
      </c>
      <c r="E15642" s="1">
        <v>45740</v>
      </c>
      <c r="F15642" s="1">
        <v>45740</v>
      </c>
      <c r="G15642">
        <v>1</v>
      </c>
      <c r="H15642" t="s">
        <v>5603</v>
      </c>
      <c r="I15642" s="7" t="s">
        <v>6634</v>
      </c>
      <c r="J15642" t="s">
        <v>5663</v>
      </c>
      <c r="K15642" t="s">
        <v>5932</v>
      </c>
      <c r="L15642">
        <v>9.4728682170000003</v>
      </c>
      <c r="M15642">
        <v>9.5755813950000004</v>
      </c>
      <c r="N15642">
        <v>9.1511627910000009</v>
      </c>
      <c r="O15642">
        <v>60</v>
      </c>
      <c r="P15642">
        <v>80</v>
      </c>
      <c r="Q15642" t="s">
        <v>6504</v>
      </c>
      <c r="R15642" t="s">
        <v>6514</v>
      </c>
      <c r="S15642" t="s">
        <v>6528</v>
      </c>
      <c r="T15642" t="s">
        <v>6591</v>
      </c>
    </row>
    <row r="15643" spans="1:20" x14ac:dyDescent="0.35">
      <c r="A15643">
        <v>10036856</v>
      </c>
      <c r="B15643" t="s">
        <v>2704</v>
      </c>
      <c r="C15643" t="s">
        <v>5365</v>
      </c>
      <c r="D15643" s="3" t="s">
        <v>6597</v>
      </c>
      <c r="E15643" s="1">
        <v>45740</v>
      </c>
      <c r="F15643" s="1">
        <v>45740</v>
      </c>
      <c r="G15643">
        <v>1</v>
      </c>
      <c r="H15643" t="s">
        <v>5603</v>
      </c>
      <c r="I15643" s="8" t="s">
        <v>6634</v>
      </c>
      <c r="J15643" t="s">
        <v>5663</v>
      </c>
      <c r="K15643" t="s">
        <v>5932</v>
      </c>
      <c r="L15643">
        <v>9.4728682170000003</v>
      </c>
      <c r="M15643">
        <v>9.5755813950000004</v>
      </c>
      <c r="N15643">
        <v>9.1511627910000009</v>
      </c>
      <c r="O15643">
        <v>60</v>
      </c>
      <c r="P15643">
        <v>60</v>
      </c>
      <c r="Q15643" t="s">
        <v>6504</v>
      </c>
      <c r="R15643" t="s">
        <v>6514</v>
      </c>
      <c r="S15643" t="s">
        <v>6528</v>
      </c>
      <c r="T15643" t="s">
        <v>6591</v>
      </c>
    </row>
    <row r="15644" spans="1:20" x14ac:dyDescent="0.35">
      <c r="A15644">
        <v>10036986</v>
      </c>
      <c r="B15644" t="s">
        <v>2705</v>
      </c>
      <c r="C15644" t="s">
        <v>5365</v>
      </c>
      <c r="D15644" s="3" t="s">
        <v>6597</v>
      </c>
      <c r="E15644" s="1">
        <v>45740</v>
      </c>
      <c r="F15644" s="1">
        <v>45740</v>
      </c>
      <c r="G15644">
        <v>1</v>
      </c>
      <c r="H15644" t="s">
        <v>5603</v>
      </c>
      <c r="I15644" s="7" t="s">
        <v>6634</v>
      </c>
      <c r="J15644" t="s">
        <v>5663</v>
      </c>
      <c r="K15644" t="s">
        <v>5932</v>
      </c>
      <c r="L15644">
        <v>9.4728682170000003</v>
      </c>
      <c r="M15644">
        <v>9.5755813950000004</v>
      </c>
      <c r="N15644">
        <v>9.1511627910000009</v>
      </c>
      <c r="O15644">
        <v>60</v>
      </c>
      <c r="P15644">
        <v>85</v>
      </c>
      <c r="Q15644" t="s">
        <v>6504</v>
      </c>
      <c r="R15644" t="s">
        <v>6514</v>
      </c>
      <c r="S15644" t="s">
        <v>6528</v>
      </c>
      <c r="T15644" t="s">
        <v>6591</v>
      </c>
    </row>
    <row r="15645" spans="1:20" x14ac:dyDescent="0.35">
      <c r="A15645">
        <v>10036890</v>
      </c>
      <c r="B15645" t="s">
        <v>2706</v>
      </c>
      <c r="C15645" t="s">
        <v>5365</v>
      </c>
      <c r="D15645" s="3" t="s">
        <v>6597</v>
      </c>
      <c r="E15645" s="1">
        <v>45740</v>
      </c>
      <c r="F15645" s="1">
        <v>45740</v>
      </c>
      <c r="G15645">
        <v>1</v>
      </c>
      <c r="H15645" t="s">
        <v>5603</v>
      </c>
      <c r="I15645" s="8" t="s">
        <v>6634</v>
      </c>
      <c r="J15645" t="s">
        <v>5663</v>
      </c>
      <c r="K15645" t="s">
        <v>5932</v>
      </c>
      <c r="L15645">
        <v>9.4728682170000003</v>
      </c>
      <c r="M15645">
        <v>9.5755813950000004</v>
      </c>
      <c r="N15645">
        <v>9.1511627910000009</v>
      </c>
      <c r="O15645">
        <v>90</v>
      </c>
      <c r="P15645">
        <v>95</v>
      </c>
      <c r="Q15645" t="s">
        <v>6504</v>
      </c>
      <c r="R15645" t="s">
        <v>6514</v>
      </c>
      <c r="S15645" t="s">
        <v>6528</v>
      </c>
      <c r="T15645" t="s">
        <v>6591</v>
      </c>
    </row>
    <row r="15646" spans="1:20" x14ac:dyDescent="0.35">
      <c r="A15646">
        <v>10036842</v>
      </c>
      <c r="B15646" t="s">
        <v>2707</v>
      </c>
      <c r="C15646" t="s">
        <v>5365</v>
      </c>
      <c r="D15646" s="3" t="s">
        <v>6597</v>
      </c>
      <c r="E15646" s="1">
        <v>45740</v>
      </c>
      <c r="F15646" s="1">
        <v>45740</v>
      </c>
      <c r="G15646">
        <v>1</v>
      </c>
      <c r="H15646" t="s">
        <v>5603</v>
      </c>
      <c r="I15646" s="7" t="s">
        <v>6634</v>
      </c>
      <c r="J15646" t="s">
        <v>5663</v>
      </c>
      <c r="K15646" t="s">
        <v>5932</v>
      </c>
      <c r="L15646">
        <v>9.4728682170000003</v>
      </c>
      <c r="M15646">
        <v>9.5755813950000004</v>
      </c>
      <c r="N15646">
        <v>9.1511627910000009</v>
      </c>
      <c r="O15646">
        <v>60</v>
      </c>
      <c r="P15646">
        <v>60</v>
      </c>
      <c r="Q15646" t="s">
        <v>6504</v>
      </c>
      <c r="R15646" t="s">
        <v>6514</v>
      </c>
      <c r="S15646" t="s">
        <v>6528</v>
      </c>
      <c r="T15646" t="s">
        <v>6591</v>
      </c>
    </row>
    <row r="15647" spans="1:20" x14ac:dyDescent="0.35">
      <c r="A15647">
        <v>10036797</v>
      </c>
      <c r="B15647" t="s">
        <v>2708</v>
      </c>
      <c r="C15647" t="s">
        <v>5365</v>
      </c>
      <c r="D15647" s="3" t="s">
        <v>6597</v>
      </c>
      <c r="E15647" s="1">
        <v>45740</v>
      </c>
      <c r="F15647" s="1">
        <v>45740</v>
      </c>
      <c r="G15647">
        <v>1</v>
      </c>
      <c r="H15647" t="s">
        <v>5603</v>
      </c>
      <c r="I15647" s="8" t="s">
        <v>6634</v>
      </c>
      <c r="J15647" t="s">
        <v>5663</v>
      </c>
      <c r="K15647" t="s">
        <v>5932</v>
      </c>
      <c r="L15647">
        <v>9.4728682170000003</v>
      </c>
      <c r="M15647">
        <v>9.5755813950000004</v>
      </c>
      <c r="N15647">
        <v>9.1511627910000009</v>
      </c>
      <c r="O15647">
        <v>85</v>
      </c>
      <c r="P15647">
        <v>60</v>
      </c>
      <c r="Q15647" t="s">
        <v>6504</v>
      </c>
      <c r="R15647" t="s">
        <v>6514</v>
      </c>
      <c r="S15647" t="s">
        <v>6528</v>
      </c>
      <c r="T15647" t="s">
        <v>6591</v>
      </c>
    </row>
    <row r="15648" spans="1:20" x14ac:dyDescent="0.35">
      <c r="A15648">
        <v>10036833</v>
      </c>
      <c r="B15648" t="s">
        <v>2709</v>
      </c>
      <c r="C15648" t="s">
        <v>5365</v>
      </c>
      <c r="D15648" s="3" t="s">
        <v>6597</v>
      </c>
      <c r="E15648" s="1">
        <v>45740</v>
      </c>
      <c r="F15648" s="1">
        <v>45740</v>
      </c>
      <c r="G15648">
        <v>1</v>
      </c>
      <c r="H15648" t="s">
        <v>5603</v>
      </c>
      <c r="I15648" s="7" t="s">
        <v>6634</v>
      </c>
      <c r="J15648" t="s">
        <v>5663</v>
      </c>
      <c r="K15648" t="s">
        <v>5932</v>
      </c>
      <c r="L15648">
        <v>9.4728682170000003</v>
      </c>
      <c r="M15648">
        <v>9.5755813950000004</v>
      </c>
      <c r="N15648">
        <v>9.1511627910000009</v>
      </c>
      <c r="O15648">
        <v>85</v>
      </c>
      <c r="P15648">
        <v>60</v>
      </c>
      <c r="Q15648" t="s">
        <v>6504</v>
      </c>
      <c r="R15648" t="s">
        <v>6514</v>
      </c>
      <c r="S15648" t="s">
        <v>6528</v>
      </c>
      <c r="T15648" t="s">
        <v>6591</v>
      </c>
    </row>
    <row r="15649" spans="1:20" x14ac:dyDescent="0.35">
      <c r="A15649">
        <v>10036997</v>
      </c>
      <c r="B15649" t="s">
        <v>2710</v>
      </c>
      <c r="C15649" t="s">
        <v>5365</v>
      </c>
      <c r="D15649" s="3" t="s">
        <v>6597</v>
      </c>
      <c r="E15649" s="1">
        <v>45740</v>
      </c>
      <c r="F15649" s="1">
        <v>45740</v>
      </c>
      <c r="G15649">
        <v>1</v>
      </c>
      <c r="H15649" t="s">
        <v>5603</v>
      </c>
      <c r="I15649" s="8" t="s">
        <v>6634</v>
      </c>
      <c r="J15649" t="s">
        <v>5663</v>
      </c>
      <c r="K15649" t="s">
        <v>5932</v>
      </c>
      <c r="L15649">
        <v>9.4728682170000003</v>
      </c>
      <c r="M15649">
        <v>9.5755813950000004</v>
      </c>
      <c r="N15649">
        <v>9.1511627910000009</v>
      </c>
      <c r="O15649">
        <v>60</v>
      </c>
      <c r="P15649">
        <v>60</v>
      </c>
      <c r="Q15649" t="s">
        <v>6504</v>
      </c>
      <c r="R15649" t="s">
        <v>6514</v>
      </c>
      <c r="S15649" t="s">
        <v>6528</v>
      </c>
      <c r="T15649" t="s">
        <v>6591</v>
      </c>
    </row>
    <row r="15650" spans="1:20" x14ac:dyDescent="0.35">
      <c r="A15650">
        <v>10036916</v>
      </c>
      <c r="B15650" t="s">
        <v>2711</v>
      </c>
      <c r="C15650" t="s">
        <v>5365</v>
      </c>
      <c r="D15650" s="3" t="s">
        <v>6597</v>
      </c>
      <c r="E15650" s="1">
        <v>45740</v>
      </c>
      <c r="F15650" s="1">
        <v>45740</v>
      </c>
      <c r="G15650">
        <v>1</v>
      </c>
      <c r="H15650" t="s">
        <v>5603</v>
      </c>
      <c r="I15650" s="7" t="s">
        <v>6634</v>
      </c>
      <c r="J15650" t="s">
        <v>5663</v>
      </c>
      <c r="K15650" t="s">
        <v>5932</v>
      </c>
      <c r="L15650">
        <v>9.4728682170000003</v>
      </c>
      <c r="M15650">
        <v>9.5755813950000004</v>
      </c>
      <c r="N15650">
        <v>9.1511627910000009</v>
      </c>
      <c r="O15650">
        <v>60</v>
      </c>
      <c r="P15650">
        <v>60</v>
      </c>
      <c r="Q15650" t="s">
        <v>6504</v>
      </c>
      <c r="R15650" t="s">
        <v>6514</v>
      </c>
      <c r="S15650" t="s">
        <v>6528</v>
      </c>
      <c r="T15650" t="s">
        <v>6591</v>
      </c>
    </row>
    <row r="15651" spans="1:20" x14ac:dyDescent="0.35">
      <c r="A15651">
        <v>10036877</v>
      </c>
      <c r="B15651" t="s">
        <v>2712</v>
      </c>
      <c r="C15651" t="s">
        <v>5365</v>
      </c>
      <c r="D15651" s="3" t="s">
        <v>6597</v>
      </c>
      <c r="E15651" s="1">
        <v>45740</v>
      </c>
      <c r="F15651" s="1">
        <v>45740</v>
      </c>
      <c r="G15651">
        <v>1</v>
      </c>
      <c r="H15651" t="s">
        <v>5603</v>
      </c>
      <c r="I15651" s="8" t="s">
        <v>6634</v>
      </c>
      <c r="J15651" t="s">
        <v>5663</v>
      </c>
      <c r="K15651" t="s">
        <v>5932</v>
      </c>
      <c r="L15651">
        <v>9.4728682170000003</v>
      </c>
      <c r="M15651">
        <v>9.5755813950000004</v>
      </c>
      <c r="N15651">
        <v>9.1511627910000009</v>
      </c>
      <c r="O15651">
        <v>95</v>
      </c>
      <c r="P15651">
        <v>65</v>
      </c>
      <c r="Q15651" t="s">
        <v>6504</v>
      </c>
      <c r="R15651" t="s">
        <v>6514</v>
      </c>
      <c r="S15651" t="s">
        <v>6528</v>
      </c>
      <c r="T15651" t="s">
        <v>6591</v>
      </c>
    </row>
    <row r="15652" spans="1:20" x14ac:dyDescent="0.35">
      <c r="A15652">
        <v>10036831</v>
      </c>
      <c r="B15652" t="s">
        <v>2713</v>
      </c>
      <c r="C15652" t="s">
        <v>5365</v>
      </c>
      <c r="D15652" s="3" t="s">
        <v>6597</v>
      </c>
      <c r="E15652" s="1">
        <v>45740</v>
      </c>
      <c r="F15652" s="1">
        <v>45740</v>
      </c>
      <c r="G15652">
        <v>1</v>
      </c>
      <c r="H15652" t="s">
        <v>5603</v>
      </c>
      <c r="I15652" s="7" t="s">
        <v>6634</v>
      </c>
      <c r="J15652" t="s">
        <v>5663</v>
      </c>
      <c r="K15652" t="s">
        <v>5932</v>
      </c>
      <c r="L15652">
        <v>9.4728682170000003</v>
      </c>
      <c r="M15652">
        <v>9.5755813950000004</v>
      </c>
      <c r="N15652">
        <v>9.1511627910000009</v>
      </c>
      <c r="O15652">
        <v>95</v>
      </c>
      <c r="P15652">
        <v>60</v>
      </c>
      <c r="Q15652" t="s">
        <v>6504</v>
      </c>
      <c r="R15652" t="s">
        <v>6514</v>
      </c>
      <c r="S15652" t="s">
        <v>6528</v>
      </c>
      <c r="T15652" t="s">
        <v>6591</v>
      </c>
    </row>
    <row r="15653" spans="1:20" x14ac:dyDescent="0.35">
      <c r="A15653">
        <v>10036868</v>
      </c>
      <c r="B15653" t="s">
        <v>143</v>
      </c>
      <c r="C15653" t="s">
        <v>5365</v>
      </c>
      <c r="D15653" s="3" t="s">
        <v>6597</v>
      </c>
      <c r="E15653" s="1">
        <v>45740</v>
      </c>
      <c r="F15653" s="1">
        <v>45740</v>
      </c>
      <c r="G15653">
        <v>1</v>
      </c>
      <c r="H15653" t="s">
        <v>5603</v>
      </c>
      <c r="I15653" s="8" t="s">
        <v>6634</v>
      </c>
      <c r="J15653" t="s">
        <v>5663</v>
      </c>
      <c r="K15653" t="s">
        <v>5932</v>
      </c>
      <c r="L15653">
        <v>9.4728682170000003</v>
      </c>
      <c r="M15653">
        <v>9.5755813950000004</v>
      </c>
      <c r="N15653">
        <v>9.1511627910000009</v>
      </c>
      <c r="O15653">
        <v>80</v>
      </c>
      <c r="P15653">
        <v>85</v>
      </c>
      <c r="Q15653" t="s">
        <v>6504</v>
      </c>
      <c r="R15653" t="s">
        <v>6514</v>
      </c>
      <c r="S15653" t="s">
        <v>6528</v>
      </c>
      <c r="T15653" t="s">
        <v>6591</v>
      </c>
    </row>
    <row r="15654" spans="1:20" x14ac:dyDescent="0.35">
      <c r="A15654">
        <v>10036808</v>
      </c>
      <c r="B15654" t="s">
        <v>2714</v>
      </c>
      <c r="C15654" t="s">
        <v>5365</v>
      </c>
      <c r="D15654" s="3" t="s">
        <v>6597</v>
      </c>
      <c r="E15654" s="1">
        <v>45740</v>
      </c>
      <c r="F15654" s="1">
        <v>45740</v>
      </c>
      <c r="G15654">
        <v>1</v>
      </c>
      <c r="H15654" t="s">
        <v>5603</v>
      </c>
      <c r="I15654" s="7" t="s">
        <v>6634</v>
      </c>
      <c r="J15654" t="s">
        <v>5663</v>
      </c>
      <c r="K15654" t="s">
        <v>5932</v>
      </c>
      <c r="L15654">
        <v>9.4728682170000003</v>
      </c>
      <c r="M15654">
        <v>9.5755813950000004</v>
      </c>
      <c r="N15654">
        <v>9.1511627910000009</v>
      </c>
      <c r="O15654">
        <v>60</v>
      </c>
      <c r="P15654">
        <v>60</v>
      </c>
      <c r="Q15654" t="s">
        <v>6504</v>
      </c>
      <c r="R15654" t="s">
        <v>6514</v>
      </c>
      <c r="S15654" t="s">
        <v>6528</v>
      </c>
      <c r="T15654" t="s">
        <v>6591</v>
      </c>
    </row>
    <row r="15655" spans="1:20" x14ac:dyDescent="0.35">
      <c r="A15655">
        <v>10036976</v>
      </c>
      <c r="B15655" t="s">
        <v>2715</v>
      </c>
      <c r="C15655" t="s">
        <v>5365</v>
      </c>
      <c r="D15655" s="3" t="s">
        <v>6597</v>
      </c>
      <c r="E15655" s="1">
        <v>45740</v>
      </c>
      <c r="F15655" s="1">
        <v>45740</v>
      </c>
      <c r="G15655">
        <v>1</v>
      </c>
      <c r="H15655" t="s">
        <v>5603</v>
      </c>
      <c r="I15655" s="8" t="s">
        <v>6634</v>
      </c>
      <c r="J15655" t="s">
        <v>5663</v>
      </c>
      <c r="K15655" t="s">
        <v>5932</v>
      </c>
      <c r="L15655">
        <v>9.4728682170000003</v>
      </c>
      <c r="M15655">
        <v>9.5755813950000004</v>
      </c>
      <c r="N15655">
        <v>9.1511627910000009</v>
      </c>
      <c r="O15655">
        <v>95</v>
      </c>
      <c r="P15655">
        <v>60</v>
      </c>
      <c r="Q15655" t="s">
        <v>6504</v>
      </c>
      <c r="R15655" t="s">
        <v>6514</v>
      </c>
      <c r="S15655" t="s">
        <v>6528</v>
      </c>
      <c r="T15655" t="s">
        <v>6591</v>
      </c>
    </row>
    <row r="15656" spans="1:20" x14ac:dyDescent="0.35">
      <c r="A15656">
        <v>10036846</v>
      </c>
      <c r="B15656" t="s">
        <v>2716</v>
      </c>
      <c r="C15656" t="s">
        <v>5365</v>
      </c>
      <c r="D15656" s="3" t="s">
        <v>6597</v>
      </c>
      <c r="E15656" s="1">
        <v>45740</v>
      </c>
      <c r="F15656" s="1">
        <v>45740</v>
      </c>
      <c r="G15656">
        <v>1</v>
      </c>
      <c r="H15656" t="s">
        <v>5603</v>
      </c>
      <c r="I15656" s="7" t="s">
        <v>6634</v>
      </c>
      <c r="J15656" t="s">
        <v>5663</v>
      </c>
      <c r="K15656" t="s">
        <v>5932</v>
      </c>
      <c r="L15656">
        <v>9.4728682170000003</v>
      </c>
      <c r="M15656">
        <v>9.5755813950000004</v>
      </c>
      <c r="N15656">
        <v>9.1511627910000009</v>
      </c>
      <c r="O15656">
        <v>95</v>
      </c>
      <c r="P15656">
        <v>60</v>
      </c>
      <c r="Q15656" t="s">
        <v>6504</v>
      </c>
      <c r="R15656" t="s">
        <v>6514</v>
      </c>
      <c r="S15656" t="s">
        <v>6528</v>
      </c>
      <c r="T15656" t="s">
        <v>6591</v>
      </c>
    </row>
    <row r="15657" spans="1:20" x14ac:dyDescent="0.35">
      <c r="A15657">
        <v>10036922</v>
      </c>
      <c r="B15657" t="s">
        <v>2717</v>
      </c>
      <c r="C15657" t="s">
        <v>5365</v>
      </c>
      <c r="D15657" s="3" t="s">
        <v>6597</v>
      </c>
      <c r="E15657" s="1">
        <v>45740</v>
      </c>
      <c r="F15657" s="1">
        <v>45740</v>
      </c>
      <c r="G15657">
        <v>1</v>
      </c>
      <c r="H15657" t="s">
        <v>5603</v>
      </c>
      <c r="I15657" s="8" t="s">
        <v>6634</v>
      </c>
      <c r="J15657" t="s">
        <v>5663</v>
      </c>
      <c r="K15657" t="s">
        <v>5932</v>
      </c>
      <c r="L15657">
        <v>9.4728682170000003</v>
      </c>
      <c r="M15657">
        <v>9.5755813950000004</v>
      </c>
      <c r="N15657">
        <v>9.1511627910000009</v>
      </c>
      <c r="O15657">
        <v>95</v>
      </c>
      <c r="P15657">
        <v>75</v>
      </c>
      <c r="Q15657" t="s">
        <v>6504</v>
      </c>
      <c r="R15657" t="s">
        <v>6514</v>
      </c>
      <c r="S15657" t="s">
        <v>6528</v>
      </c>
      <c r="T15657" t="s">
        <v>6591</v>
      </c>
    </row>
    <row r="15658" spans="1:20" x14ac:dyDescent="0.35">
      <c r="A15658">
        <v>10036886</v>
      </c>
      <c r="B15658" t="s">
        <v>2718</v>
      </c>
      <c r="C15658" t="s">
        <v>5365</v>
      </c>
      <c r="D15658" s="3" t="s">
        <v>6597</v>
      </c>
      <c r="E15658" s="1">
        <v>45740</v>
      </c>
      <c r="F15658" s="1">
        <v>45740</v>
      </c>
      <c r="G15658">
        <v>1</v>
      </c>
      <c r="H15658" t="s">
        <v>5603</v>
      </c>
      <c r="I15658" s="7" t="s">
        <v>6634</v>
      </c>
      <c r="J15658" t="s">
        <v>5663</v>
      </c>
      <c r="K15658" t="s">
        <v>5932</v>
      </c>
      <c r="L15658">
        <v>9.4728682170000003</v>
      </c>
      <c r="M15658">
        <v>9.5755813950000004</v>
      </c>
      <c r="N15658">
        <v>9.1511627910000009</v>
      </c>
      <c r="O15658">
        <v>60</v>
      </c>
      <c r="P15658">
        <v>60</v>
      </c>
      <c r="Q15658" t="s">
        <v>6504</v>
      </c>
      <c r="R15658" t="s">
        <v>6514</v>
      </c>
      <c r="S15658" t="s">
        <v>6528</v>
      </c>
      <c r="T15658" t="s">
        <v>6591</v>
      </c>
    </row>
    <row r="15659" spans="1:20" x14ac:dyDescent="0.35">
      <c r="A15659">
        <v>10036909</v>
      </c>
      <c r="B15659" t="s">
        <v>2719</v>
      </c>
      <c r="C15659" t="s">
        <v>5365</v>
      </c>
      <c r="D15659" s="3" t="s">
        <v>6597</v>
      </c>
      <c r="E15659" s="1">
        <v>45740</v>
      </c>
      <c r="F15659" s="1">
        <v>45740</v>
      </c>
      <c r="G15659">
        <v>1</v>
      </c>
      <c r="H15659" t="s">
        <v>5603</v>
      </c>
      <c r="I15659" s="8" t="s">
        <v>6634</v>
      </c>
      <c r="J15659" t="s">
        <v>5663</v>
      </c>
      <c r="K15659" t="s">
        <v>5932</v>
      </c>
      <c r="L15659">
        <v>9.4728682170000003</v>
      </c>
      <c r="M15659">
        <v>9.5755813950000004</v>
      </c>
      <c r="N15659">
        <v>9.1511627910000009</v>
      </c>
      <c r="O15659">
        <v>85</v>
      </c>
      <c r="P15659">
        <v>85</v>
      </c>
      <c r="Q15659" t="s">
        <v>6504</v>
      </c>
      <c r="R15659" t="s">
        <v>6514</v>
      </c>
      <c r="S15659" t="s">
        <v>6528</v>
      </c>
      <c r="T15659" t="s">
        <v>6591</v>
      </c>
    </row>
    <row r="15660" spans="1:20" x14ac:dyDescent="0.35">
      <c r="A15660">
        <v>10036914</v>
      </c>
      <c r="B15660" t="s">
        <v>2720</v>
      </c>
      <c r="C15660" t="s">
        <v>5365</v>
      </c>
      <c r="D15660" s="3" t="s">
        <v>6597</v>
      </c>
      <c r="E15660" s="1">
        <v>45740</v>
      </c>
      <c r="F15660" s="1">
        <v>45740</v>
      </c>
      <c r="G15660">
        <v>1</v>
      </c>
      <c r="H15660" t="s">
        <v>5603</v>
      </c>
      <c r="I15660" s="7" t="s">
        <v>6634</v>
      </c>
      <c r="J15660" t="s">
        <v>5663</v>
      </c>
      <c r="K15660" t="s">
        <v>5932</v>
      </c>
      <c r="L15660">
        <v>9.4728682170000003</v>
      </c>
      <c r="M15660">
        <v>9.5755813950000004</v>
      </c>
      <c r="N15660">
        <v>9.1511627910000009</v>
      </c>
      <c r="O15660">
        <v>60</v>
      </c>
      <c r="P15660">
        <v>60</v>
      </c>
      <c r="Q15660" t="s">
        <v>6504</v>
      </c>
      <c r="R15660" t="s">
        <v>6514</v>
      </c>
      <c r="S15660" t="s">
        <v>6528</v>
      </c>
      <c r="T15660" t="s">
        <v>6591</v>
      </c>
    </row>
    <row r="15661" spans="1:20" x14ac:dyDescent="0.35">
      <c r="A15661">
        <v>10036825</v>
      </c>
      <c r="B15661" t="s">
        <v>2721</v>
      </c>
      <c r="C15661" t="s">
        <v>5365</v>
      </c>
      <c r="D15661" s="3" t="s">
        <v>6597</v>
      </c>
      <c r="E15661" s="1">
        <v>45740</v>
      </c>
      <c r="F15661" s="1">
        <v>45740</v>
      </c>
      <c r="G15661">
        <v>1</v>
      </c>
      <c r="H15661" t="s">
        <v>5603</v>
      </c>
      <c r="I15661" s="8" t="s">
        <v>6634</v>
      </c>
      <c r="J15661" t="s">
        <v>5663</v>
      </c>
      <c r="K15661" t="s">
        <v>5932</v>
      </c>
      <c r="L15661">
        <v>9.4728682170000003</v>
      </c>
      <c r="M15661">
        <v>9.5755813950000004</v>
      </c>
      <c r="N15661">
        <v>9.1511627910000009</v>
      </c>
      <c r="O15661">
        <v>60</v>
      </c>
      <c r="P15661">
        <v>60</v>
      </c>
      <c r="Q15661" t="s">
        <v>6504</v>
      </c>
      <c r="R15661" t="s">
        <v>6514</v>
      </c>
      <c r="S15661" t="s">
        <v>6528</v>
      </c>
      <c r="T15661" t="s">
        <v>6591</v>
      </c>
    </row>
    <row r="15662" spans="1:20" x14ac:dyDescent="0.35">
      <c r="A15662">
        <v>10036871</v>
      </c>
      <c r="B15662" t="s">
        <v>2722</v>
      </c>
      <c r="C15662" t="s">
        <v>5365</v>
      </c>
      <c r="D15662" s="3" t="s">
        <v>6597</v>
      </c>
      <c r="E15662" s="1">
        <v>45740</v>
      </c>
      <c r="F15662" s="1">
        <v>45740</v>
      </c>
      <c r="G15662">
        <v>1</v>
      </c>
      <c r="H15662" t="s">
        <v>5603</v>
      </c>
      <c r="I15662" s="7" t="s">
        <v>6634</v>
      </c>
      <c r="J15662" t="s">
        <v>5663</v>
      </c>
      <c r="K15662" t="s">
        <v>5932</v>
      </c>
      <c r="L15662">
        <v>9.4728682170000003</v>
      </c>
      <c r="M15662">
        <v>9.5755813950000004</v>
      </c>
      <c r="N15662">
        <v>9.1511627910000009</v>
      </c>
      <c r="O15662">
        <v>80</v>
      </c>
      <c r="P15662">
        <v>60</v>
      </c>
      <c r="Q15662" t="s">
        <v>6504</v>
      </c>
      <c r="R15662" t="s">
        <v>6514</v>
      </c>
      <c r="S15662" t="s">
        <v>6528</v>
      </c>
      <c r="T15662" t="s">
        <v>6591</v>
      </c>
    </row>
    <row r="15663" spans="1:20" x14ac:dyDescent="0.35">
      <c r="A15663">
        <v>10036927</v>
      </c>
      <c r="B15663" t="s">
        <v>2723</v>
      </c>
      <c r="C15663" t="s">
        <v>5365</v>
      </c>
      <c r="D15663" s="3" t="s">
        <v>6597</v>
      </c>
      <c r="E15663" s="1">
        <v>45740</v>
      </c>
      <c r="F15663" s="1">
        <v>45740</v>
      </c>
      <c r="G15663">
        <v>1</v>
      </c>
      <c r="H15663" t="s">
        <v>5603</v>
      </c>
      <c r="I15663" s="8" t="s">
        <v>6634</v>
      </c>
      <c r="J15663" t="s">
        <v>5663</v>
      </c>
      <c r="K15663" t="s">
        <v>5932</v>
      </c>
      <c r="L15663">
        <v>9.4728682170000003</v>
      </c>
      <c r="M15663">
        <v>9.5755813950000004</v>
      </c>
      <c r="N15663">
        <v>9.1511627910000009</v>
      </c>
      <c r="O15663">
        <v>60</v>
      </c>
      <c r="P15663">
        <v>60</v>
      </c>
      <c r="Q15663" t="s">
        <v>6504</v>
      </c>
      <c r="R15663" t="s">
        <v>6514</v>
      </c>
      <c r="S15663" t="s">
        <v>6528</v>
      </c>
      <c r="T15663" t="s">
        <v>6591</v>
      </c>
    </row>
    <row r="15664" spans="1:20" x14ac:dyDescent="0.35">
      <c r="A15664">
        <v>10036835</v>
      </c>
      <c r="B15664" t="s">
        <v>2724</v>
      </c>
      <c r="C15664" t="s">
        <v>5365</v>
      </c>
      <c r="D15664" s="3" t="s">
        <v>6597</v>
      </c>
      <c r="E15664" s="1">
        <v>45740</v>
      </c>
      <c r="F15664" s="1">
        <v>45740</v>
      </c>
      <c r="G15664">
        <v>1</v>
      </c>
      <c r="H15664" t="s">
        <v>5603</v>
      </c>
      <c r="I15664" s="7" t="s">
        <v>6634</v>
      </c>
      <c r="J15664" t="s">
        <v>5663</v>
      </c>
      <c r="K15664" t="s">
        <v>5932</v>
      </c>
      <c r="L15664">
        <v>9.4728682170000003</v>
      </c>
      <c r="M15664">
        <v>9.5755813950000004</v>
      </c>
      <c r="N15664">
        <v>9.1511627910000009</v>
      </c>
      <c r="O15664">
        <v>60</v>
      </c>
      <c r="P15664">
        <v>60</v>
      </c>
      <c r="Q15664" t="s">
        <v>6504</v>
      </c>
      <c r="R15664" t="s">
        <v>6514</v>
      </c>
      <c r="S15664" t="s">
        <v>6528</v>
      </c>
      <c r="T15664" t="s">
        <v>6591</v>
      </c>
    </row>
    <row r="15665" spans="1:20" x14ac:dyDescent="0.35">
      <c r="A15665">
        <v>10036874</v>
      </c>
      <c r="B15665" t="s">
        <v>2725</v>
      </c>
      <c r="C15665" t="s">
        <v>5365</v>
      </c>
      <c r="D15665" s="3" t="s">
        <v>6597</v>
      </c>
      <c r="E15665" s="1">
        <v>45740</v>
      </c>
      <c r="F15665" s="1">
        <v>45740</v>
      </c>
      <c r="G15665">
        <v>1</v>
      </c>
      <c r="H15665" t="s">
        <v>5603</v>
      </c>
      <c r="I15665" s="8" t="s">
        <v>6634</v>
      </c>
      <c r="J15665" t="s">
        <v>5663</v>
      </c>
      <c r="K15665" t="s">
        <v>5932</v>
      </c>
      <c r="L15665">
        <v>9.4728682170000003</v>
      </c>
      <c r="M15665">
        <v>9.5755813950000004</v>
      </c>
      <c r="N15665">
        <v>9.1511627910000009</v>
      </c>
      <c r="O15665">
        <v>90</v>
      </c>
      <c r="P15665">
        <v>85</v>
      </c>
      <c r="Q15665" t="s">
        <v>6504</v>
      </c>
      <c r="R15665" t="s">
        <v>6514</v>
      </c>
      <c r="S15665" t="s">
        <v>6528</v>
      </c>
      <c r="T15665" t="s">
        <v>6591</v>
      </c>
    </row>
    <row r="15666" spans="1:20" x14ac:dyDescent="0.35">
      <c r="A15666">
        <v>10036851</v>
      </c>
      <c r="B15666" t="s">
        <v>2726</v>
      </c>
      <c r="C15666" t="s">
        <v>5365</v>
      </c>
      <c r="D15666" s="3" t="s">
        <v>6597</v>
      </c>
      <c r="E15666" s="1">
        <v>45740</v>
      </c>
      <c r="F15666" s="1">
        <v>45740</v>
      </c>
      <c r="G15666">
        <v>1</v>
      </c>
      <c r="H15666" t="s">
        <v>5603</v>
      </c>
      <c r="I15666" s="7" t="s">
        <v>6634</v>
      </c>
      <c r="J15666" t="s">
        <v>5663</v>
      </c>
      <c r="K15666" t="s">
        <v>5932</v>
      </c>
      <c r="L15666">
        <v>9.4728682170000003</v>
      </c>
      <c r="M15666">
        <v>9.5755813950000004</v>
      </c>
      <c r="N15666">
        <v>9.1511627910000009</v>
      </c>
      <c r="O15666">
        <v>60</v>
      </c>
      <c r="P15666">
        <v>60</v>
      </c>
      <c r="Q15666" t="s">
        <v>6504</v>
      </c>
      <c r="R15666" t="s">
        <v>6514</v>
      </c>
      <c r="S15666" t="s">
        <v>6528</v>
      </c>
      <c r="T15666" t="s">
        <v>6591</v>
      </c>
    </row>
    <row r="15667" spans="1:20" x14ac:dyDescent="0.35">
      <c r="A15667">
        <v>10036804</v>
      </c>
      <c r="B15667" t="s">
        <v>2727</v>
      </c>
      <c r="C15667" t="s">
        <v>5365</v>
      </c>
      <c r="D15667" s="3" t="s">
        <v>6597</v>
      </c>
      <c r="E15667" s="1">
        <v>45740</v>
      </c>
      <c r="F15667" s="1">
        <v>45740</v>
      </c>
      <c r="G15667">
        <v>1</v>
      </c>
      <c r="H15667" t="s">
        <v>5603</v>
      </c>
      <c r="I15667" s="8" t="s">
        <v>6634</v>
      </c>
      <c r="J15667" t="s">
        <v>5663</v>
      </c>
      <c r="K15667" t="s">
        <v>5932</v>
      </c>
      <c r="L15667">
        <v>9.4728682170000003</v>
      </c>
      <c r="M15667">
        <v>9.5755813950000004</v>
      </c>
      <c r="N15667">
        <v>9.1511627910000009</v>
      </c>
      <c r="O15667">
        <v>95</v>
      </c>
      <c r="P15667">
        <v>60</v>
      </c>
      <c r="Q15667" t="s">
        <v>6504</v>
      </c>
      <c r="R15667" t="s">
        <v>6514</v>
      </c>
      <c r="S15667" t="s">
        <v>6528</v>
      </c>
      <c r="T15667" t="s">
        <v>6591</v>
      </c>
    </row>
    <row r="15668" spans="1:20" x14ac:dyDescent="0.35">
      <c r="A15668">
        <v>10036883</v>
      </c>
      <c r="B15668" t="s">
        <v>2728</v>
      </c>
      <c r="C15668" t="s">
        <v>5365</v>
      </c>
      <c r="D15668" s="3" t="s">
        <v>6597</v>
      </c>
      <c r="E15668" s="1">
        <v>45740</v>
      </c>
      <c r="F15668" s="1">
        <v>45740</v>
      </c>
      <c r="G15668">
        <v>1</v>
      </c>
      <c r="H15668" t="s">
        <v>5603</v>
      </c>
      <c r="I15668" s="7" t="s">
        <v>6634</v>
      </c>
      <c r="J15668" t="s">
        <v>5663</v>
      </c>
      <c r="K15668" t="s">
        <v>5932</v>
      </c>
      <c r="L15668">
        <v>9.4728682170000003</v>
      </c>
      <c r="M15668">
        <v>9.5755813950000004</v>
      </c>
      <c r="N15668">
        <v>9.1511627910000009</v>
      </c>
      <c r="O15668">
        <v>95</v>
      </c>
      <c r="P15668">
        <v>95</v>
      </c>
      <c r="Q15668" t="s">
        <v>6504</v>
      </c>
      <c r="R15668" t="s">
        <v>6514</v>
      </c>
      <c r="S15668" t="s">
        <v>6528</v>
      </c>
      <c r="T15668" t="s">
        <v>6591</v>
      </c>
    </row>
    <row r="15669" spans="1:20" x14ac:dyDescent="0.35">
      <c r="A15669">
        <v>10036791</v>
      </c>
      <c r="B15669" t="s">
        <v>2729</v>
      </c>
      <c r="C15669" t="s">
        <v>5365</v>
      </c>
      <c r="D15669" s="3" t="s">
        <v>6597</v>
      </c>
      <c r="E15669" s="1">
        <v>45740</v>
      </c>
      <c r="F15669" s="1">
        <v>45740</v>
      </c>
      <c r="G15669">
        <v>1</v>
      </c>
      <c r="H15669" t="s">
        <v>5603</v>
      </c>
      <c r="I15669" s="8" t="s">
        <v>6634</v>
      </c>
      <c r="J15669" t="s">
        <v>5663</v>
      </c>
      <c r="K15669" t="s">
        <v>5932</v>
      </c>
      <c r="L15669">
        <v>9.4728682170000003</v>
      </c>
      <c r="M15669">
        <v>9.5755813950000004</v>
      </c>
      <c r="N15669">
        <v>9.1511627910000009</v>
      </c>
      <c r="O15669">
        <v>95</v>
      </c>
      <c r="P15669">
        <v>60</v>
      </c>
      <c r="Q15669" t="s">
        <v>6504</v>
      </c>
      <c r="R15669" t="s">
        <v>6514</v>
      </c>
      <c r="S15669" t="s">
        <v>6528</v>
      </c>
      <c r="T15669" t="s">
        <v>6591</v>
      </c>
    </row>
    <row r="15670" spans="1:20" x14ac:dyDescent="0.35">
      <c r="A15670">
        <v>10036810</v>
      </c>
      <c r="B15670" t="s">
        <v>2730</v>
      </c>
      <c r="C15670" t="s">
        <v>5365</v>
      </c>
      <c r="D15670" s="3" t="s">
        <v>6597</v>
      </c>
      <c r="E15670" s="1">
        <v>45740</v>
      </c>
      <c r="F15670" s="1">
        <v>45740</v>
      </c>
      <c r="G15670">
        <v>1</v>
      </c>
      <c r="H15670" t="s">
        <v>5603</v>
      </c>
      <c r="I15670" s="7" t="s">
        <v>6634</v>
      </c>
      <c r="J15670" t="s">
        <v>5663</v>
      </c>
      <c r="K15670" t="s">
        <v>5932</v>
      </c>
      <c r="L15670">
        <v>9.4728682170000003</v>
      </c>
      <c r="M15670">
        <v>9.5755813950000004</v>
      </c>
      <c r="N15670">
        <v>9.1511627910000009</v>
      </c>
      <c r="O15670">
        <v>85</v>
      </c>
      <c r="P15670">
        <v>60</v>
      </c>
      <c r="Q15670" t="s">
        <v>6504</v>
      </c>
      <c r="R15670" t="s">
        <v>6514</v>
      </c>
      <c r="S15670" t="s">
        <v>6528</v>
      </c>
      <c r="T15670" t="s">
        <v>6591</v>
      </c>
    </row>
    <row r="15671" spans="1:20" x14ac:dyDescent="0.35">
      <c r="A15671">
        <v>10036985</v>
      </c>
      <c r="B15671" t="s">
        <v>2731</v>
      </c>
      <c r="C15671" t="s">
        <v>5365</v>
      </c>
      <c r="D15671" s="3" t="s">
        <v>6597</v>
      </c>
      <c r="E15671" s="1">
        <v>45740</v>
      </c>
      <c r="F15671" s="1">
        <v>45740</v>
      </c>
      <c r="G15671">
        <v>1</v>
      </c>
      <c r="H15671" t="s">
        <v>5603</v>
      </c>
      <c r="I15671" s="8" t="s">
        <v>6634</v>
      </c>
      <c r="J15671" t="s">
        <v>5663</v>
      </c>
      <c r="K15671" t="s">
        <v>5932</v>
      </c>
      <c r="L15671">
        <v>9.4728682170000003</v>
      </c>
      <c r="M15671">
        <v>9.5755813950000004</v>
      </c>
      <c r="N15671">
        <v>9.1511627910000009</v>
      </c>
      <c r="O15671">
        <v>85</v>
      </c>
      <c r="P15671">
        <v>60</v>
      </c>
      <c r="Q15671" t="s">
        <v>6504</v>
      </c>
      <c r="R15671" t="s">
        <v>6514</v>
      </c>
      <c r="S15671" t="s">
        <v>6528</v>
      </c>
      <c r="T15671" t="s">
        <v>6591</v>
      </c>
    </row>
    <row r="15672" spans="1:20" x14ac:dyDescent="0.35">
      <c r="A15672">
        <v>10036812</v>
      </c>
      <c r="B15672" t="s">
        <v>2732</v>
      </c>
      <c r="C15672" t="s">
        <v>5365</v>
      </c>
      <c r="D15672" s="3" t="s">
        <v>6597</v>
      </c>
      <c r="E15672" s="1">
        <v>45740</v>
      </c>
      <c r="F15672" s="1">
        <v>45740</v>
      </c>
      <c r="G15672">
        <v>1</v>
      </c>
      <c r="H15672" t="s">
        <v>5603</v>
      </c>
      <c r="I15672" s="7" t="s">
        <v>6634</v>
      </c>
      <c r="J15672" t="s">
        <v>5663</v>
      </c>
      <c r="K15672" t="s">
        <v>5932</v>
      </c>
      <c r="L15672">
        <v>9.4728682170000003</v>
      </c>
      <c r="M15672">
        <v>9.5755813950000004</v>
      </c>
      <c r="N15672">
        <v>9.1511627910000009</v>
      </c>
      <c r="O15672">
        <v>60</v>
      </c>
      <c r="P15672">
        <v>60</v>
      </c>
      <c r="Q15672" t="s">
        <v>6504</v>
      </c>
      <c r="R15672" t="s">
        <v>6514</v>
      </c>
      <c r="S15672" t="s">
        <v>6528</v>
      </c>
      <c r="T15672" t="s">
        <v>6591</v>
      </c>
    </row>
    <row r="15673" spans="1:20" x14ac:dyDescent="0.35">
      <c r="A15673">
        <v>10036938</v>
      </c>
      <c r="B15673" t="s">
        <v>2733</v>
      </c>
      <c r="C15673" t="s">
        <v>5365</v>
      </c>
      <c r="D15673" s="3" t="s">
        <v>6597</v>
      </c>
      <c r="E15673" s="1">
        <v>45740</v>
      </c>
      <c r="F15673" s="1">
        <v>45740</v>
      </c>
      <c r="G15673">
        <v>1</v>
      </c>
      <c r="H15673" t="s">
        <v>5603</v>
      </c>
      <c r="I15673" s="8" t="s">
        <v>6634</v>
      </c>
      <c r="J15673" t="s">
        <v>5663</v>
      </c>
      <c r="K15673" t="s">
        <v>5932</v>
      </c>
      <c r="L15673">
        <v>9.4728682170000003</v>
      </c>
      <c r="M15673">
        <v>9.5755813950000004</v>
      </c>
      <c r="N15673">
        <v>9.1511627910000009</v>
      </c>
      <c r="O15673">
        <v>90</v>
      </c>
      <c r="P15673">
        <v>90</v>
      </c>
      <c r="Q15673" t="s">
        <v>6504</v>
      </c>
      <c r="R15673" t="s">
        <v>6514</v>
      </c>
      <c r="S15673" t="s">
        <v>6528</v>
      </c>
      <c r="T15673" t="s">
        <v>6591</v>
      </c>
    </row>
    <row r="15674" spans="1:20" x14ac:dyDescent="0.35">
      <c r="A15674">
        <v>10036955</v>
      </c>
      <c r="B15674" t="s">
        <v>2734</v>
      </c>
      <c r="C15674" t="s">
        <v>5365</v>
      </c>
      <c r="D15674" s="3" t="s">
        <v>6597</v>
      </c>
      <c r="E15674" s="1">
        <v>45740</v>
      </c>
      <c r="F15674" s="1">
        <v>45740</v>
      </c>
      <c r="G15674">
        <v>1</v>
      </c>
      <c r="H15674" t="s">
        <v>5603</v>
      </c>
      <c r="I15674" s="7" t="s">
        <v>6634</v>
      </c>
      <c r="J15674" t="s">
        <v>5663</v>
      </c>
      <c r="K15674" t="s">
        <v>5932</v>
      </c>
      <c r="L15674">
        <v>9.4728682170000003</v>
      </c>
      <c r="M15674">
        <v>9.5755813950000004</v>
      </c>
      <c r="N15674">
        <v>9.1511627910000009</v>
      </c>
      <c r="O15674">
        <v>90</v>
      </c>
      <c r="P15674">
        <v>90</v>
      </c>
      <c r="Q15674" t="s">
        <v>6504</v>
      </c>
      <c r="R15674" t="s">
        <v>6514</v>
      </c>
      <c r="S15674" t="s">
        <v>6528</v>
      </c>
      <c r="T15674" t="s">
        <v>6591</v>
      </c>
    </row>
    <row r="15675" spans="1:20" x14ac:dyDescent="0.35">
      <c r="A15675">
        <v>10036948</v>
      </c>
      <c r="B15675" t="s">
        <v>2735</v>
      </c>
      <c r="C15675" t="s">
        <v>5365</v>
      </c>
      <c r="D15675" s="3" t="s">
        <v>6597</v>
      </c>
      <c r="E15675" s="1">
        <v>45740</v>
      </c>
      <c r="F15675" s="1">
        <v>45740</v>
      </c>
      <c r="G15675">
        <v>1</v>
      </c>
      <c r="H15675" t="s">
        <v>5603</v>
      </c>
      <c r="I15675" s="8" t="s">
        <v>6634</v>
      </c>
      <c r="J15675" t="s">
        <v>5663</v>
      </c>
      <c r="K15675" t="s">
        <v>5932</v>
      </c>
      <c r="L15675">
        <v>9.4728682170000003</v>
      </c>
      <c r="M15675">
        <v>9.5755813950000004</v>
      </c>
      <c r="N15675">
        <v>9.1511627910000009</v>
      </c>
      <c r="O15675">
        <v>60</v>
      </c>
      <c r="P15675">
        <v>85</v>
      </c>
      <c r="Q15675" t="s">
        <v>6504</v>
      </c>
      <c r="R15675" t="s">
        <v>6514</v>
      </c>
      <c r="S15675" t="s">
        <v>6528</v>
      </c>
      <c r="T15675" t="s">
        <v>6591</v>
      </c>
    </row>
    <row r="15676" spans="1:20" x14ac:dyDescent="0.35">
      <c r="A15676">
        <v>10036830</v>
      </c>
      <c r="B15676" t="s">
        <v>2736</v>
      </c>
      <c r="C15676" t="s">
        <v>5365</v>
      </c>
      <c r="D15676" s="3" t="s">
        <v>6597</v>
      </c>
      <c r="E15676" s="1">
        <v>45740</v>
      </c>
      <c r="F15676" s="1">
        <v>45740</v>
      </c>
      <c r="G15676">
        <v>1</v>
      </c>
      <c r="H15676" t="s">
        <v>5603</v>
      </c>
      <c r="I15676" s="7" t="s">
        <v>6634</v>
      </c>
      <c r="J15676" t="s">
        <v>5663</v>
      </c>
      <c r="K15676" t="s">
        <v>5932</v>
      </c>
      <c r="L15676">
        <v>9.4728682170000003</v>
      </c>
      <c r="M15676">
        <v>9.5755813950000004</v>
      </c>
      <c r="N15676">
        <v>9.1511627910000009</v>
      </c>
      <c r="O15676">
        <v>90</v>
      </c>
      <c r="P15676">
        <v>70</v>
      </c>
      <c r="Q15676" t="s">
        <v>6504</v>
      </c>
      <c r="R15676" t="s">
        <v>6514</v>
      </c>
      <c r="S15676" t="s">
        <v>6528</v>
      </c>
      <c r="T15676" t="s">
        <v>6591</v>
      </c>
    </row>
    <row r="15677" spans="1:20" x14ac:dyDescent="0.35">
      <c r="A15677">
        <v>10037000</v>
      </c>
      <c r="B15677" t="s">
        <v>2737</v>
      </c>
      <c r="C15677" t="s">
        <v>5365</v>
      </c>
      <c r="D15677" s="3" t="s">
        <v>6597</v>
      </c>
      <c r="E15677" s="1">
        <v>45740</v>
      </c>
      <c r="F15677" s="1">
        <v>45740</v>
      </c>
      <c r="G15677">
        <v>1</v>
      </c>
      <c r="H15677" t="s">
        <v>5603</v>
      </c>
      <c r="I15677" s="8" t="s">
        <v>6634</v>
      </c>
      <c r="J15677" t="s">
        <v>5663</v>
      </c>
      <c r="K15677" t="s">
        <v>5932</v>
      </c>
      <c r="L15677">
        <v>9.4728682170000003</v>
      </c>
      <c r="M15677">
        <v>9.5755813950000004</v>
      </c>
      <c r="N15677">
        <v>9.1511627910000009</v>
      </c>
      <c r="O15677">
        <v>60</v>
      </c>
      <c r="P15677">
        <v>60</v>
      </c>
      <c r="Q15677" t="s">
        <v>6504</v>
      </c>
      <c r="R15677" t="s">
        <v>6514</v>
      </c>
      <c r="S15677" t="s">
        <v>6528</v>
      </c>
      <c r="T15677" t="s">
        <v>6591</v>
      </c>
    </row>
    <row r="15678" spans="1:20" x14ac:dyDescent="0.35">
      <c r="A15678">
        <v>10036855</v>
      </c>
      <c r="B15678" t="s">
        <v>439</v>
      </c>
      <c r="C15678" t="s">
        <v>5365</v>
      </c>
      <c r="D15678" s="3" t="s">
        <v>6597</v>
      </c>
      <c r="E15678" s="1">
        <v>45740</v>
      </c>
      <c r="F15678" s="1">
        <v>45740</v>
      </c>
      <c r="G15678">
        <v>1</v>
      </c>
      <c r="H15678" t="s">
        <v>5603</v>
      </c>
      <c r="I15678" s="7" t="s">
        <v>6634</v>
      </c>
      <c r="J15678" t="s">
        <v>5663</v>
      </c>
      <c r="K15678" t="s">
        <v>5932</v>
      </c>
      <c r="L15678">
        <v>9.4728682170000003</v>
      </c>
      <c r="M15678">
        <v>9.5755813950000004</v>
      </c>
      <c r="N15678">
        <v>9.1511627910000009</v>
      </c>
      <c r="O15678">
        <v>75</v>
      </c>
      <c r="P15678">
        <v>60</v>
      </c>
      <c r="Q15678" t="s">
        <v>6504</v>
      </c>
      <c r="R15678" t="s">
        <v>6514</v>
      </c>
      <c r="S15678" t="s">
        <v>6528</v>
      </c>
      <c r="T15678" t="s">
        <v>6591</v>
      </c>
    </row>
    <row r="15679" spans="1:20" x14ac:dyDescent="0.35">
      <c r="A15679">
        <v>10036945</v>
      </c>
      <c r="B15679" t="s">
        <v>2738</v>
      </c>
      <c r="C15679" t="s">
        <v>5365</v>
      </c>
      <c r="D15679" s="3" t="s">
        <v>6597</v>
      </c>
      <c r="E15679" s="1">
        <v>45740</v>
      </c>
      <c r="F15679" s="1">
        <v>45740</v>
      </c>
      <c r="G15679">
        <v>1</v>
      </c>
      <c r="H15679" t="s">
        <v>5603</v>
      </c>
      <c r="I15679" s="8" t="s">
        <v>6634</v>
      </c>
      <c r="J15679" t="s">
        <v>5663</v>
      </c>
      <c r="K15679" t="s">
        <v>5932</v>
      </c>
      <c r="L15679">
        <v>9.4728682170000003</v>
      </c>
      <c r="M15679">
        <v>9.5755813950000004</v>
      </c>
      <c r="N15679">
        <v>9.1511627910000009</v>
      </c>
      <c r="O15679">
        <v>60</v>
      </c>
      <c r="P15679">
        <v>60</v>
      </c>
      <c r="Q15679" t="s">
        <v>6504</v>
      </c>
      <c r="R15679" t="s">
        <v>6514</v>
      </c>
      <c r="S15679" t="s">
        <v>6528</v>
      </c>
      <c r="T15679" t="s">
        <v>6591</v>
      </c>
    </row>
    <row r="15680" spans="1:20" x14ac:dyDescent="0.35">
      <c r="A15680">
        <v>10036811</v>
      </c>
      <c r="B15680" t="s">
        <v>2739</v>
      </c>
      <c r="C15680" t="s">
        <v>5365</v>
      </c>
      <c r="D15680" s="3" t="s">
        <v>6597</v>
      </c>
      <c r="E15680" s="1">
        <v>45740</v>
      </c>
      <c r="F15680" s="1">
        <v>45740</v>
      </c>
      <c r="G15680">
        <v>1</v>
      </c>
      <c r="H15680" t="s">
        <v>5603</v>
      </c>
      <c r="I15680" s="7" t="s">
        <v>6634</v>
      </c>
      <c r="J15680" t="s">
        <v>5663</v>
      </c>
      <c r="K15680" t="s">
        <v>5932</v>
      </c>
      <c r="L15680">
        <v>9.4728682170000003</v>
      </c>
      <c r="M15680">
        <v>9.5755813950000004</v>
      </c>
      <c r="N15680">
        <v>9.1511627910000009</v>
      </c>
      <c r="O15680">
        <v>80</v>
      </c>
      <c r="P15680">
        <v>60</v>
      </c>
      <c r="Q15680" t="s">
        <v>6504</v>
      </c>
      <c r="R15680" t="s">
        <v>6514</v>
      </c>
      <c r="S15680" t="s">
        <v>6528</v>
      </c>
      <c r="T15680" t="s">
        <v>6591</v>
      </c>
    </row>
    <row r="15681" spans="1:20" x14ac:dyDescent="0.35">
      <c r="A15681">
        <v>10036891</v>
      </c>
      <c r="B15681" t="s">
        <v>2740</v>
      </c>
      <c r="C15681" t="s">
        <v>5365</v>
      </c>
      <c r="D15681" s="3" t="s">
        <v>6597</v>
      </c>
      <c r="E15681" s="1">
        <v>45740</v>
      </c>
      <c r="F15681" s="1">
        <v>45740</v>
      </c>
      <c r="G15681">
        <v>1</v>
      </c>
      <c r="H15681" t="s">
        <v>5603</v>
      </c>
      <c r="I15681" s="8" t="s">
        <v>6634</v>
      </c>
      <c r="J15681" t="s">
        <v>5663</v>
      </c>
      <c r="K15681" t="s">
        <v>5932</v>
      </c>
      <c r="L15681">
        <v>9.4728682170000003</v>
      </c>
      <c r="M15681">
        <v>9.5755813950000004</v>
      </c>
      <c r="N15681">
        <v>9.1511627910000009</v>
      </c>
      <c r="O15681">
        <v>75</v>
      </c>
      <c r="P15681">
        <v>60</v>
      </c>
      <c r="Q15681" t="s">
        <v>6504</v>
      </c>
      <c r="R15681" t="s">
        <v>6514</v>
      </c>
      <c r="S15681" t="s">
        <v>6528</v>
      </c>
      <c r="T15681" t="s">
        <v>6591</v>
      </c>
    </row>
    <row r="15682" spans="1:20" x14ac:dyDescent="0.35">
      <c r="A15682">
        <v>10036800</v>
      </c>
      <c r="B15682" t="s">
        <v>2741</v>
      </c>
      <c r="C15682" t="s">
        <v>5365</v>
      </c>
      <c r="D15682" s="3" t="s">
        <v>6597</v>
      </c>
      <c r="E15682" s="1">
        <v>45740</v>
      </c>
      <c r="F15682" s="1">
        <v>45740</v>
      </c>
      <c r="G15682">
        <v>1</v>
      </c>
      <c r="H15682" t="s">
        <v>5603</v>
      </c>
      <c r="I15682" s="7" t="s">
        <v>6634</v>
      </c>
      <c r="J15682" t="s">
        <v>5663</v>
      </c>
      <c r="K15682" t="s">
        <v>5932</v>
      </c>
      <c r="L15682">
        <v>9.4728682170000003</v>
      </c>
      <c r="M15682">
        <v>9.5755813950000004</v>
      </c>
      <c r="N15682">
        <v>9.1511627910000009</v>
      </c>
      <c r="O15682">
        <v>75</v>
      </c>
      <c r="P15682">
        <v>60</v>
      </c>
      <c r="Q15682" t="s">
        <v>6504</v>
      </c>
      <c r="R15682" t="s">
        <v>6514</v>
      </c>
      <c r="S15682" t="s">
        <v>6528</v>
      </c>
      <c r="T15682" t="s">
        <v>6591</v>
      </c>
    </row>
    <row r="15683" spans="1:20" x14ac:dyDescent="0.35">
      <c r="A15683">
        <v>10036902</v>
      </c>
      <c r="B15683" t="s">
        <v>2742</v>
      </c>
      <c r="C15683" t="s">
        <v>5365</v>
      </c>
      <c r="D15683" s="3" t="s">
        <v>6597</v>
      </c>
      <c r="E15683" s="1">
        <v>45740</v>
      </c>
      <c r="F15683" s="1">
        <v>45740</v>
      </c>
      <c r="G15683">
        <v>1</v>
      </c>
      <c r="H15683" t="s">
        <v>5603</v>
      </c>
      <c r="I15683" s="8" t="s">
        <v>6634</v>
      </c>
      <c r="J15683" t="s">
        <v>5663</v>
      </c>
      <c r="K15683" t="s">
        <v>5932</v>
      </c>
      <c r="L15683">
        <v>9.4728682170000003</v>
      </c>
      <c r="M15683">
        <v>9.5755813950000004</v>
      </c>
      <c r="N15683">
        <v>9.1511627910000009</v>
      </c>
      <c r="O15683">
        <v>85</v>
      </c>
      <c r="P15683">
        <v>90</v>
      </c>
      <c r="Q15683" t="s">
        <v>6504</v>
      </c>
      <c r="R15683" t="s">
        <v>6514</v>
      </c>
      <c r="S15683" t="s">
        <v>6528</v>
      </c>
      <c r="T15683" t="s">
        <v>6591</v>
      </c>
    </row>
    <row r="15684" spans="1:20" x14ac:dyDescent="0.35">
      <c r="A15684">
        <v>10036848</v>
      </c>
      <c r="B15684" t="s">
        <v>2743</v>
      </c>
      <c r="C15684" t="s">
        <v>5365</v>
      </c>
      <c r="D15684" s="3" t="s">
        <v>6597</v>
      </c>
      <c r="E15684" s="1">
        <v>45740</v>
      </c>
      <c r="F15684" s="1">
        <v>45740</v>
      </c>
      <c r="G15684">
        <v>1</v>
      </c>
      <c r="H15684" t="s">
        <v>5603</v>
      </c>
      <c r="I15684" s="7" t="s">
        <v>6634</v>
      </c>
      <c r="J15684" t="s">
        <v>5663</v>
      </c>
      <c r="K15684" t="s">
        <v>5932</v>
      </c>
      <c r="L15684">
        <v>9.4728682170000003</v>
      </c>
      <c r="M15684">
        <v>9.5755813950000004</v>
      </c>
      <c r="N15684">
        <v>9.1511627910000009</v>
      </c>
      <c r="O15684">
        <v>85</v>
      </c>
      <c r="P15684">
        <v>85</v>
      </c>
      <c r="Q15684" t="s">
        <v>6504</v>
      </c>
      <c r="R15684" t="s">
        <v>6514</v>
      </c>
      <c r="S15684" t="s">
        <v>6528</v>
      </c>
      <c r="T15684" t="s">
        <v>6591</v>
      </c>
    </row>
    <row r="15685" spans="1:20" x14ac:dyDescent="0.35">
      <c r="A15685">
        <v>10036878</v>
      </c>
      <c r="B15685" t="s">
        <v>2744</v>
      </c>
      <c r="C15685" t="s">
        <v>5365</v>
      </c>
      <c r="D15685" s="3" t="s">
        <v>6597</v>
      </c>
      <c r="E15685" s="1">
        <v>45740</v>
      </c>
      <c r="F15685" s="1">
        <v>45740</v>
      </c>
      <c r="G15685">
        <v>1</v>
      </c>
      <c r="H15685" t="s">
        <v>5603</v>
      </c>
      <c r="I15685" s="8" t="s">
        <v>6634</v>
      </c>
      <c r="J15685" t="s">
        <v>5663</v>
      </c>
      <c r="K15685" t="s">
        <v>5932</v>
      </c>
      <c r="L15685">
        <v>9.4728682170000003</v>
      </c>
      <c r="M15685">
        <v>9.5755813950000004</v>
      </c>
      <c r="N15685">
        <v>9.1511627910000009</v>
      </c>
      <c r="O15685">
        <v>85</v>
      </c>
      <c r="P15685">
        <v>85</v>
      </c>
      <c r="Q15685" t="s">
        <v>6504</v>
      </c>
      <c r="R15685" t="s">
        <v>6514</v>
      </c>
      <c r="S15685" t="s">
        <v>6528</v>
      </c>
      <c r="T15685" t="s">
        <v>6591</v>
      </c>
    </row>
    <row r="15686" spans="1:20" x14ac:dyDescent="0.35">
      <c r="A15686">
        <v>10037015</v>
      </c>
      <c r="B15686" t="s">
        <v>2745</v>
      </c>
      <c r="C15686" t="s">
        <v>5365</v>
      </c>
      <c r="D15686" s="3" t="s">
        <v>6597</v>
      </c>
      <c r="E15686" s="1">
        <v>45740</v>
      </c>
      <c r="F15686" s="1">
        <v>45740</v>
      </c>
      <c r="G15686">
        <v>1</v>
      </c>
      <c r="H15686" t="s">
        <v>5603</v>
      </c>
      <c r="I15686" s="7" t="s">
        <v>6634</v>
      </c>
      <c r="J15686" t="s">
        <v>5663</v>
      </c>
      <c r="K15686" t="s">
        <v>5932</v>
      </c>
      <c r="L15686">
        <v>9.4728682170000003</v>
      </c>
      <c r="M15686">
        <v>9.5755813950000004</v>
      </c>
      <c r="N15686">
        <v>9.1511627910000009</v>
      </c>
      <c r="O15686">
        <v>60</v>
      </c>
      <c r="P15686">
        <v>60</v>
      </c>
      <c r="Q15686" t="s">
        <v>6504</v>
      </c>
      <c r="R15686" t="s">
        <v>6514</v>
      </c>
      <c r="S15686" t="s">
        <v>6528</v>
      </c>
      <c r="T15686" t="s">
        <v>6591</v>
      </c>
    </row>
    <row r="15687" spans="1:20" x14ac:dyDescent="0.35">
      <c r="A15687">
        <v>10036963</v>
      </c>
      <c r="B15687" t="s">
        <v>1305</v>
      </c>
      <c r="C15687" t="s">
        <v>5365</v>
      </c>
      <c r="D15687" s="3" t="s">
        <v>6597</v>
      </c>
      <c r="E15687" s="1">
        <v>45740</v>
      </c>
      <c r="F15687" s="1">
        <v>45740</v>
      </c>
      <c r="G15687">
        <v>1</v>
      </c>
      <c r="H15687" t="s">
        <v>5603</v>
      </c>
      <c r="I15687" s="8" t="s">
        <v>6634</v>
      </c>
      <c r="J15687" t="s">
        <v>5663</v>
      </c>
      <c r="K15687" t="s">
        <v>5932</v>
      </c>
      <c r="L15687">
        <v>9.4728682170000003</v>
      </c>
      <c r="M15687">
        <v>9.5755813950000004</v>
      </c>
      <c r="N15687">
        <v>9.1511627910000009</v>
      </c>
      <c r="O15687">
        <v>60</v>
      </c>
      <c r="P15687">
        <v>60</v>
      </c>
      <c r="Q15687" t="s">
        <v>6504</v>
      </c>
      <c r="R15687" t="s">
        <v>6514</v>
      </c>
      <c r="S15687" t="s">
        <v>6528</v>
      </c>
      <c r="T15687" t="s">
        <v>6591</v>
      </c>
    </row>
    <row r="15688" spans="1:20" x14ac:dyDescent="0.35">
      <c r="A15688">
        <v>10037004</v>
      </c>
      <c r="B15688" t="s">
        <v>1206</v>
      </c>
      <c r="C15688" t="s">
        <v>5365</v>
      </c>
      <c r="D15688" s="3" t="s">
        <v>6597</v>
      </c>
      <c r="E15688" s="1">
        <v>45740</v>
      </c>
      <c r="F15688" s="1">
        <v>45740</v>
      </c>
      <c r="G15688">
        <v>1</v>
      </c>
      <c r="H15688" t="s">
        <v>5603</v>
      </c>
      <c r="I15688" s="7" t="s">
        <v>6634</v>
      </c>
      <c r="J15688" t="s">
        <v>5663</v>
      </c>
      <c r="K15688" t="s">
        <v>5932</v>
      </c>
      <c r="L15688">
        <v>9.4728682170000003</v>
      </c>
      <c r="M15688">
        <v>9.5755813950000004</v>
      </c>
      <c r="N15688">
        <v>9.1511627910000009</v>
      </c>
      <c r="O15688">
        <v>60</v>
      </c>
      <c r="P15688">
        <v>60</v>
      </c>
      <c r="Q15688" t="s">
        <v>6504</v>
      </c>
      <c r="R15688" t="s">
        <v>6514</v>
      </c>
      <c r="S15688" t="s">
        <v>6528</v>
      </c>
      <c r="T15688" t="s">
        <v>6591</v>
      </c>
    </row>
    <row r="15689" spans="1:20" x14ac:dyDescent="0.35">
      <c r="A15689">
        <v>10037016</v>
      </c>
      <c r="B15689" t="s">
        <v>2746</v>
      </c>
      <c r="C15689" t="s">
        <v>5365</v>
      </c>
      <c r="D15689" s="3" t="s">
        <v>6597</v>
      </c>
      <c r="E15689" s="1">
        <v>45740</v>
      </c>
      <c r="F15689" s="1">
        <v>45740</v>
      </c>
      <c r="G15689">
        <v>1</v>
      </c>
      <c r="H15689" t="s">
        <v>5603</v>
      </c>
      <c r="I15689" s="8" t="s">
        <v>6634</v>
      </c>
      <c r="J15689" t="s">
        <v>5663</v>
      </c>
      <c r="K15689" t="s">
        <v>5932</v>
      </c>
      <c r="L15689">
        <v>9.4728682170000003</v>
      </c>
      <c r="M15689">
        <v>9.5755813950000004</v>
      </c>
      <c r="N15689">
        <v>9.1511627910000009</v>
      </c>
      <c r="O15689">
        <v>60</v>
      </c>
      <c r="P15689">
        <v>85</v>
      </c>
      <c r="Q15689" t="s">
        <v>6504</v>
      </c>
      <c r="R15689" t="s">
        <v>6514</v>
      </c>
      <c r="S15689" t="s">
        <v>6528</v>
      </c>
      <c r="T15689" t="s">
        <v>6591</v>
      </c>
    </row>
    <row r="15690" spans="1:20" x14ac:dyDescent="0.35">
      <c r="A15690">
        <v>10037011</v>
      </c>
      <c r="B15690" t="s">
        <v>2747</v>
      </c>
      <c r="C15690" t="s">
        <v>5365</v>
      </c>
      <c r="D15690" s="3" t="s">
        <v>6597</v>
      </c>
      <c r="E15690" s="1">
        <v>45740</v>
      </c>
      <c r="F15690" s="1">
        <v>45740</v>
      </c>
      <c r="G15690">
        <v>1</v>
      </c>
      <c r="H15690" t="s">
        <v>5603</v>
      </c>
      <c r="I15690" s="7" t="s">
        <v>6634</v>
      </c>
      <c r="J15690" t="s">
        <v>5663</v>
      </c>
      <c r="K15690" t="s">
        <v>5932</v>
      </c>
      <c r="L15690">
        <v>9.4728682170000003</v>
      </c>
      <c r="M15690">
        <v>9.5755813950000004</v>
      </c>
      <c r="N15690">
        <v>9.1511627910000009</v>
      </c>
      <c r="O15690">
        <v>95</v>
      </c>
      <c r="P15690">
        <v>90</v>
      </c>
      <c r="Q15690" t="s">
        <v>6504</v>
      </c>
      <c r="R15690" t="s">
        <v>6514</v>
      </c>
      <c r="S15690" t="s">
        <v>6528</v>
      </c>
      <c r="T15690" t="s">
        <v>6591</v>
      </c>
    </row>
    <row r="15691" spans="1:20" x14ac:dyDescent="0.35">
      <c r="A15691">
        <v>10036780</v>
      </c>
      <c r="B15691" t="s">
        <v>2748</v>
      </c>
      <c r="C15691" t="s">
        <v>5365</v>
      </c>
      <c r="D15691" s="3" t="s">
        <v>6597</v>
      </c>
      <c r="E15691" s="1">
        <v>45740</v>
      </c>
      <c r="F15691" s="1">
        <v>45740</v>
      </c>
      <c r="G15691">
        <v>1</v>
      </c>
      <c r="H15691" t="s">
        <v>5603</v>
      </c>
      <c r="I15691" s="8" t="s">
        <v>6634</v>
      </c>
      <c r="J15691" t="s">
        <v>5663</v>
      </c>
      <c r="K15691" t="s">
        <v>5932</v>
      </c>
      <c r="L15691">
        <v>9.4728682170000003</v>
      </c>
      <c r="M15691">
        <v>9.5755813950000004</v>
      </c>
      <c r="N15691">
        <v>9.1511627910000009</v>
      </c>
      <c r="O15691">
        <v>60</v>
      </c>
      <c r="P15691">
        <v>60</v>
      </c>
      <c r="Q15691" t="s">
        <v>6504</v>
      </c>
      <c r="R15691" t="s">
        <v>6514</v>
      </c>
      <c r="S15691" t="s">
        <v>6528</v>
      </c>
      <c r="T15691" t="s">
        <v>6591</v>
      </c>
    </row>
    <row r="15692" spans="1:20" x14ac:dyDescent="0.35">
      <c r="A15692">
        <v>10036950</v>
      </c>
      <c r="B15692" t="s">
        <v>2749</v>
      </c>
      <c r="C15692" t="s">
        <v>5365</v>
      </c>
      <c r="D15692" s="3" t="s">
        <v>6597</v>
      </c>
      <c r="E15692" s="1">
        <v>45740</v>
      </c>
      <c r="F15692" s="1">
        <v>45740</v>
      </c>
      <c r="G15692">
        <v>1</v>
      </c>
      <c r="H15692" t="s">
        <v>5603</v>
      </c>
      <c r="I15692" s="7" t="s">
        <v>6634</v>
      </c>
      <c r="J15692" t="s">
        <v>5663</v>
      </c>
      <c r="K15692" t="s">
        <v>5932</v>
      </c>
      <c r="L15692">
        <v>9.4728682170000003</v>
      </c>
      <c r="M15692">
        <v>9.5755813950000004</v>
      </c>
      <c r="N15692">
        <v>9.1511627910000009</v>
      </c>
      <c r="O15692">
        <v>60</v>
      </c>
      <c r="P15692">
        <v>60</v>
      </c>
      <c r="Q15692" t="s">
        <v>6504</v>
      </c>
      <c r="R15692" t="s">
        <v>6514</v>
      </c>
      <c r="S15692" t="s">
        <v>6528</v>
      </c>
      <c r="T15692" t="s">
        <v>6591</v>
      </c>
    </row>
    <row r="15693" spans="1:20" x14ac:dyDescent="0.35">
      <c r="A15693">
        <v>10036979</v>
      </c>
      <c r="B15693" t="s">
        <v>56</v>
      </c>
      <c r="C15693" t="s">
        <v>5365</v>
      </c>
      <c r="D15693" s="3" t="s">
        <v>6597</v>
      </c>
      <c r="E15693" s="1">
        <v>45740</v>
      </c>
      <c r="F15693" s="1">
        <v>45740</v>
      </c>
      <c r="G15693">
        <v>1</v>
      </c>
      <c r="H15693" t="s">
        <v>5603</v>
      </c>
      <c r="I15693" s="8" t="s">
        <v>6634</v>
      </c>
      <c r="J15693" t="s">
        <v>5663</v>
      </c>
      <c r="K15693" t="s">
        <v>5932</v>
      </c>
      <c r="L15693">
        <v>9.4728682170000003</v>
      </c>
      <c r="M15693">
        <v>9.5755813950000004</v>
      </c>
      <c r="N15693">
        <v>9.1511627910000009</v>
      </c>
      <c r="O15693">
        <v>60</v>
      </c>
      <c r="P15693">
        <v>60</v>
      </c>
      <c r="Q15693" t="s">
        <v>6504</v>
      </c>
      <c r="R15693" t="s">
        <v>6514</v>
      </c>
      <c r="S15693" t="s">
        <v>6528</v>
      </c>
      <c r="T15693" t="s">
        <v>6591</v>
      </c>
    </row>
    <row r="15694" spans="1:20" x14ac:dyDescent="0.35">
      <c r="A15694">
        <v>10036847</v>
      </c>
      <c r="B15694" t="s">
        <v>2750</v>
      </c>
      <c r="C15694" t="s">
        <v>5365</v>
      </c>
      <c r="D15694" s="3" t="s">
        <v>6597</v>
      </c>
      <c r="E15694" s="1">
        <v>45740</v>
      </c>
      <c r="F15694" s="1">
        <v>45740</v>
      </c>
      <c r="G15694">
        <v>1</v>
      </c>
      <c r="H15694" t="s">
        <v>5603</v>
      </c>
      <c r="I15694" s="7" t="s">
        <v>6634</v>
      </c>
      <c r="J15694" t="s">
        <v>5663</v>
      </c>
      <c r="K15694" t="s">
        <v>5932</v>
      </c>
      <c r="L15694">
        <v>9.4728682170000003</v>
      </c>
      <c r="M15694">
        <v>9.5755813950000004</v>
      </c>
      <c r="N15694">
        <v>9.1511627910000009</v>
      </c>
      <c r="O15694">
        <v>60</v>
      </c>
      <c r="P15694">
        <v>60</v>
      </c>
      <c r="Q15694" t="s">
        <v>6504</v>
      </c>
      <c r="R15694" t="s">
        <v>6514</v>
      </c>
      <c r="S15694" t="s">
        <v>6528</v>
      </c>
      <c r="T15694" t="s">
        <v>6591</v>
      </c>
    </row>
    <row r="15695" spans="1:20" x14ac:dyDescent="0.35">
      <c r="A15695">
        <v>10036999</v>
      </c>
      <c r="B15695" t="s">
        <v>2710</v>
      </c>
      <c r="C15695" t="s">
        <v>5365</v>
      </c>
      <c r="D15695" s="3" t="s">
        <v>6597</v>
      </c>
      <c r="E15695" s="1">
        <v>45740</v>
      </c>
      <c r="F15695" s="1">
        <v>45740</v>
      </c>
      <c r="G15695">
        <v>1</v>
      </c>
      <c r="H15695" t="s">
        <v>5603</v>
      </c>
      <c r="I15695" s="8" t="s">
        <v>6634</v>
      </c>
      <c r="J15695" t="s">
        <v>5663</v>
      </c>
      <c r="K15695" t="s">
        <v>5932</v>
      </c>
      <c r="L15695">
        <v>9.4728682170000003</v>
      </c>
      <c r="M15695">
        <v>9.5755813950000004</v>
      </c>
      <c r="N15695">
        <v>9.1511627910000009</v>
      </c>
      <c r="O15695">
        <v>60</v>
      </c>
      <c r="P15695">
        <v>60</v>
      </c>
      <c r="Q15695" t="s">
        <v>6504</v>
      </c>
      <c r="R15695" t="s">
        <v>6514</v>
      </c>
      <c r="S15695" t="s">
        <v>6528</v>
      </c>
      <c r="T15695" t="s">
        <v>6591</v>
      </c>
    </row>
    <row r="15696" spans="1:20" x14ac:dyDescent="0.35">
      <c r="A15696">
        <v>10036879</v>
      </c>
      <c r="B15696" t="s">
        <v>2751</v>
      </c>
      <c r="C15696" t="s">
        <v>5365</v>
      </c>
      <c r="D15696" s="3" t="s">
        <v>6597</v>
      </c>
      <c r="E15696" s="1">
        <v>45740</v>
      </c>
      <c r="F15696" s="1">
        <v>45740</v>
      </c>
      <c r="G15696">
        <v>1</v>
      </c>
      <c r="H15696" t="s">
        <v>5603</v>
      </c>
      <c r="I15696" s="7" t="s">
        <v>6634</v>
      </c>
      <c r="J15696" t="s">
        <v>5663</v>
      </c>
      <c r="K15696" t="s">
        <v>5932</v>
      </c>
      <c r="L15696">
        <v>9.4728682170000003</v>
      </c>
      <c r="M15696">
        <v>9.5755813950000004</v>
      </c>
      <c r="N15696">
        <v>9.1511627910000009</v>
      </c>
      <c r="O15696">
        <v>70</v>
      </c>
      <c r="P15696">
        <v>80</v>
      </c>
      <c r="Q15696" t="s">
        <v>6504</v>
      </c>
      <c r="R15696" t="s">
        <v>6514</v>
      </c>
      <c r="S15696" t="s">
        <v>6528</v>
      </c>
      <c r="T15696" t="s">
        <v>6591</v>
      </c>
    </row>
    <row r="15697" spans="1:20" x14ac:dyDescent="0.35">
      <c r="A15697">
        <v>10036781</v>
      </c>
      <c r="B15697" t="s">
        <v>81</v>
      </c>
      <c r="C15697" t="s">
        <v>5365</v>
      </c>
      <c r="D15697" s="3" t="s">
        <v>6597</v>
      </c>
      <c r="E15697" s="1">
        <v>45740</v>
      </c>
      <c r="F15697" s="1">
        <v>45740</v>
      </c>
      <c r="G15697">
        <v>1</v>
      </c>
      <c r="H15697" t="s">
        <v>5603</v>
      </c>
      <c r="I15697" s="8" t="s">
        <v>6634</v>
      </c>
      <c r="J15697" t="s">
        <v>5663</v>
      </c>
      <c r="K15697" t="s">
        <v>5932</v>
      </c>
      <c r="L15697">
        <v>9.4728682170000003</v>
      </c>
      <c r="M15697">
        <v>9.5755813950000004</v>
      </c>
      <c r="N15697">
        <v>9.1511627910000009</v>
      </c>
      <c r="O15697">
        <v>60</v>
      </c>
      <c r="P15697">
        <v>85</v>
      </c>
      <c r="Q15697" t="s">
        <v>6504</v>
      </c>
      <c r="R15697" t="s">
        <v>6514</v>
      </c>
      <c r="S15697" t="s">
        <v>6528</v>
      </c>
      <c r="T15697" t="s">
        <v>6591</v>
      </c>
    </row>
    <row r="15698" spans="1:20" x14ac:dyDescent="0.35">
      <c r="A15698">
        <v>10036779</v>
      </c>
      <c r="B15698" t="s">
        <v>2752</v>
      </c>
      <c r="C15698" t="s">
        <v>5365</v>
      </c>
      <c r="D15698" s="3" t="s">
        <v>6597</v>
      </c>
      <c r="E15698" s="1">
        <v>45740</v>
      </c>
      <c r="F15698" s="1">
        <v>45740</v>
      </c>
      <c r="G15698">
        <v>1</v>
      </c>
      <c r="H15698" t="s">
        <v>5603</v>
      </c>
      <c r="I15698" s="7" t="s">
        <v>6634</v>
      </c>
      <c r="J15698" t="s">
        <v>5663</v>
      </c>
      <c r="K15698" t="s">
        <v>5932</v>
      </c>
      <c r="L15698">
        <v>9.4728682170000003</v>
      </c>
      <c r="M15698">
        <v>9.5755813950000004</v>
      </c>
      <c r="N15698">
        <v>9.1511627910000009</v>
      </c>
      <c r="O15698">
        <v>75</v>
      </c>
      <c r="P15698">
        <v>60</v>
      </c>
      <c r="Q15698" t="s">
        <v>6504</v>
      </c>
      <c r="R15698" t="s">
        <v>6514</v>
      </c>
      <c r="S15698" t="s">
        <v>6528</v>
      </c>
      <c r="T15698" t="s">
        <v>6591</v>
      </c>
    </row>
    <row r="15699" spans="1:20" x14ac:dyDescent="0.35">
      <c r="A15699">
        <v>10036981</v>
      </c>
      <c r="B15699" t="s">
        <v>2753</v>
      </c>
      <c r="C15699" t="s">
        <v>5365</v>
      </c>
      <c r="D15699" s="3" t="s">
        <v>6597</v>
      </c>
      <c r="E15699" s="1">
        <v>45740</v>
      </c>
      <c r="F15699" s="1">
        <v>45740</v>
      </c>
      <c r="G15699">
        <v>1</v>
      </c>
      <c r="H15699" t="s">
        <v>5603</v>
      </c>
      <c r="I15699" s="8" t="s">
        <v>6634</v>
      </c>
      <c r="J15699" t="s">
        <v>5663</v>
      </c>
      <c r="K15699" t="s">
        <v>5932</v>
      </c>
      <c r="L15699">
        <v>9.4728682170000003</v>
      </c>
      <c r="M15699">
        <v>9.5755813950000004</v>
      </c>
      <c r="N15699">
        <v>9.1511627910000009</v>
      </c>
      <c r="O15699">
        <v>60</v>
      </c>
      <c r="P15699">
        <v>60</v>
      </c>
      <c r="Q15699" t="s">
        <v>6504</v>
      </c>
      <c r="R15699" t="s">
        <v>6514</v>
      </c>
      <c r="S15699" t="s">
        <v>6528</v>
      </c>
      <c r="T15699" t="s">
        <v>6591</v>
      </c>
    </row>
    <row r="15700" spans="1:20" x14ac:dyDescent="0.35">
      <c r="A15700">
        <v>10036826</v>
      </c>
      <c r="B15700" t="s">
        <v>2754</v>
      </c>
      <c r="C15700" t="s">
        <v>5365</v>
      </c>
      <c r="D15700" s="3" t="s">
        <v>6597</v>
      </c>
      <c r="E15700" s="1">
        <v>45740</v>
      </c>
      <c r="F15700" s="1">
        <v>45740</v>
      </c>
      <c r="G15700">
        <v>1</v>
      </c>
      <c r="H15700" t="s">
        <v>5603</v>
      </c>
      <c r="I15700" s="7" t="s">
        <v>6634</v>
      </c>
      <c r="J15700" t="s">
        <v>5663</v>
      </c>
      <c r="K15700" t="s">
        <v>5932</v>
      </c>
      <c r="L15700">
        <v>9.4728682170000003</v>
      </c>
      <c r="M15700">
        <v>9.5755813950000004</v>
      </c>
      <c r="N15700">
        <v>9.1511627910000009</v>
      </c>
      <c r="O15700">
        <v>60</v>
      </c>
      <c r="P15700">
        <v>60</v>
      </c>
      <c r="Q15700" t="s">
        <v>6504</v>
      </c>
      <c r="R15700" t="s">
        <v>6514</v>
      </c>
      <c r="S15700" t="s">
        <v>6528</v>
      </c>
      <c r="T15700" t="s">
        <v>6591</v>
      </c>
    </row>
    <row r="15701" spans="1:20" x14ac:dyDescent="0.35">
      <c r="A15701">
        <v>10036969</v>
      </c>
      <c r="B15701" t="s">
        <v>2755</v>
      </c>
      <c r="C15701" t="s">
        <v>5365</v>
      </c>
      <c r="D15701" s="3" t="s">
        <v>6597</v>
      </c>
      <c r="E15701" s="1">
        <v>45740</v>
      </c>
      <c r="F15701" s="1">
        <v>45740</v>
      </c>
      <c r="G15701">
        <v>1</v>
      </c>
      <c r="H15701" t="s">
        <v>5603</v>
      </c>
      <c r="I15701" s="8" t="s">
        <v>6634</v>
      </c>
      <c r="J15701" t="s">
        <v>5663</v>
      </c>
      <c r="K15701" t="s">
        <v>5932</v>
      </c>
      <c r="L15701">
        <v>9.4728682170000003</v>
      </c>
      <c r="M15701">
        <v>9.5755813950000004</v>
      </c>
      <c r="N15701">
        <v>9.1511627910000009</v>
      </c>
      <c r="O15701">
        <v>90</v>
      </c>
      <c r="P15701">
        <v>60</v>
      </c>
      <c r="Q15701" t="s">
        <v>6504</v>
      </c>
      <c r="R15701" t="s">
        <v>6514</v>
      </c>
      <c r="S15701" t="s">
        <v>6528</v>
      </c>
      <c r="T15701" t="s">
        <v>6591</v>
      </c>
    </row>
    <row r="15702" spans="1:20" x14ac:dyDescent="0.35">
      <c r="A15702">
        <v>10037017</v>
      </c>
      <c r="B15702" t="s">
        <v>2756</v>
      </c>
      <c r="C15702" t="s">
        <v>5365</v>
      </c>
      <c r="D15702" s="3" t="s">
        <v>6597</v>
      </c>
      <c r="E15702" s="1">
        <v>45740</v>
      </c>
      <c r="F15702" s="1">
        <v>45740</v>
      </c>
      <c r="G15702">
        <v>1</v>
      </c>
      <c r="H15702" t="s">
        <v>5603</v>
      </c>
      <c r="I15702" s="7" t="s">
        <v>6634</v>
      </c>
      <c r="J15702" t="s">
        <v>5663</v>
      </c>
      <c r="K15702" t="s">
        <v>5932</v>
      </c>
      <c r="L15702">
        <v>9.4728682170000003</v>
      </c>
      <c r="M15702">
        <v>9.5755813950000004</v>
      </c>
      <c r="N15702">
        <v>9.1511627910000009</v>
      </c>
      <c r="O15702">
        <v>60</v>
      </c>
      <c r="P15702">
        <v>60</v>
      </c>
      <c r="Q15702" t="s">
        <v>6504</v>
      </c>
      <c r="R15702" t="s">
        <v>6514</v>
      </c>
      <c r="S15702" t="s">
        <v>6528</v>
      </c>
      <c r="T15702" t="s">
        <v>6591</v>
      </c>
    </row>
    <row r="15703" spans="1:20" x14ac:dyDescent="0.35">
      <c r="A15703">
        <v>10036809</v>
      </c>
      <c r="B15703" t="s">
        <v>2757</v>
      </c>
      <c r="C15703" t="s">
        <v>5365</v>
      </c>
      <c r="D15703" s="3" t="s">
        <v>6597</v>
      </c>
      <c r="E15703" s="1">
        <v>45740</v>
      </c>
      <c r="F15703" s="1">
        <v>45740</v>
      </c>
      <c r="G15703">
        <v>1</v>
      </c>
      <c r="H15703" t="s">
        <v>5603</v>
      </c>
      <c r="I15703" s="8" t="s">
        <v>6634</v>
      </c>
      <c r="J15703" t="s">
        <v>5663</v>
      </c>
      <c r="K15703" t="s">
        <v>5932</v>
      </c>
      <c r="L15703">
        <v>9.4728682170000003</v>
      </c>
      <c r="M15703">
        <v>9.5755813950000004</v>
      </c>
      <c r="N15703">
        <v>9.1511627910000009</v>
      </c>
      <c r="O15703">
        <v>60</v>
      </c>
      <c r="P15703">
        <v>60</v>
      </c>
      <c r="Q15703" t="s">
        <v>6504</v>
      </c>
      <c r="R15703" t="s">
        <v>6514</v>
      </c>
      <c r="S15703" t="s">
        <v>6528</v>
      </c>
      <c r="T15703" t="s">
        <v>6591</v>
      </c>
    </row>
    <row r="15704" spans="1:20" x14ac:dyDescent="0.35">
      <c r="A15704">
        <v>10036943</v>
      </c>
      <c r="B15704" t="s">
        <v>2758</v>
      </c>
      <c r="C15704" t="s">
        <v>5365</v>
      </c>
      <c r="D15704" s="3" t="s">
        <v>6597</v>
      </c>
      <c r="E15704" s="1">
        <v>45740</v>
      </c>
      <c r="F15704" s="1">
        <v>45740</v>
      </c>
      <c r="G15704">
        <v>1</v>
      </c>
      <c r="H15704" t="s">
        <v>5603</v>
      </c>
      <c r="I15704" s="7" t="s">
        <v>6634</v>
      </c>
      <c r="J15704" t="s">
        <v>5663</v>
      </c>
      <c r="K15704" t="s">
        <v>5932</v>
      </c>
      <c r="L15704">
        <v>9.4728682170000003</v>
      </c>
      <c r="M15704">
        <v>9.5755813950000004</v>
      </c>
      <c r="N15704">
        <v>9.1511627910000009</v>
      </c>
      <c r="O15704">
        <v>90</v>
      </c>
      <c r="P15704">
        <v>60</v>
      </c>
      <c r="Q15704" t="s">
        <v>6504</v>
      </c>
      <c r="R15704" t="s">
        <v>6514</v>
      </c>
      <c r="S15704" t="s">
        <v>6528</v>
      </c>
      <c r="T15704" t="s">
        <v>6591</v>
      </c>
    </row>
    <row r="15705" spans="1:20" x14ac:dyDescent="0.35">
      <c r="A15705">
        <v>10036885</v>
      </c>
      <c r="B15705" t="s">
        <v>863</v>
      </c>
      <c r="C15705" t="s">
        <v>5365</v>
      </c>
      <c r="D15705" s="3" t="s">
        <v>6597</v>
      </c>
      <c r="E15705" s="1">
        <v>45740</v>
      </c>
      <c r="F15705" s="1">
        <v>45740</v>
      </c>
      <c r="G15705">
        <v>1</v>
      </c>
      <c r="H15705" t="s">
        <v>5603</v>
      </c>
      <c r="I15705" s="8" t="s">
        <v>6634</v>
      </c>
      <c r="J15705" t="s">
        <v>5663</v>
      </c>
      <c r="K15705" t="s">
        <v>5932</v>
      </c>
      <c r="L15705">
        <v>9.4728682170000003</v>
      </c>
      <c r="M15705">
        <v>9.5755813950000004</v>
      </c>
      <c r="N15705">
        <v>9.1511627910000009</v>
      </c>
      <c r="O15705">
        <v>90</v>
      </c>
      <c r="P15705">
        <v>60</v>
      </c>
      <c r="Q15705" t="s">
        <v>6504</v>
      </c>
      <c r="R15705" t="s">
        <v>6514</v>
      </c>
      <c r="S15705" t="s">
        <v>6528</v>
      </c>
      <c r="T15705" t="s">
        <v>6591</v>
      </c>
    </row>
    <row r="15706" spans="1:20" x14ac:dyDescent="0.35">
      <c r="A15706">
        <v>10036850</v>
      </c>
      <c r="B15706" t="s">
        <v>2759</v>
      </c>
      <c r="C15706" t="s">
        <v>5365</v>
      </c>
      <c r="D15706" s="3" t="s">
        <v>6597</v>
      </c>
      <c r="E15706" s="1">
        <v>45740</v>
      </c>
      <c r="F15706" s="1">
        <v>45740</v>
      </c>
      <c r="G15706">
        <v>1</v>
      </c>
      <c r="H15706" t="s">
        <v>5603</v>
      </c>
      <c r="I15706" s="7" t="s">
        <v>6634</v>
      </c>
      <c r="J15706" t="s">
        <v>5663</v>
      </c>
      <c r="K15706" t="s">
        <v>5932</v>
      </c>
      <c r="L15706">
        <v>9.4728682170000003</v>
      </c>
      <c r="M15706">
        <v>9.5755813950000004</v>
      </c>
      <c r="N15706">
        <v>9.1511627910000009</v>
      </c>
      <c r="O15706">
        <v>60</v>
      </c>
      <c r="P15706">
        <v>60</v>
      </c>
      <c r="Q15706" t="s">
        <v>6504</v>
      </c>
      <c r="R15706" t="s">
        <v>6514</v>
      </c>
      <c r="S15706" t="s">
        <v>6528</v>
      </c>
      <c r="T15706" t="s">
        <v>6591</v>
      </c>
    </row>
    <row r="15707" spans="1:20" x14ac:dyDescent="0.35">
      <c r="A15707">
        <v>10036951</v>
      </c>
      <c r="B15707" t="s">
        <v>2760</v>
      </c>
      <c r="C15707" t="s">
        <v>5365</v>
      </c>
      <c r="D15707" s="3" t="s">
        <v>6597</v>
      </c>
      <c r="E15707" s="1">
        <v>45740</v>
      </c>
      <c r="F15707" s="1">
        <v>45740</v>
      </c>
      <c r="G15707">
        <v>1</v>
      </c>
      <c r="H15707" t="s">
        <v>5603</v>
      </c>
      <c r="I15707" s="8" t="s">
        <v>6634</v>
      </c>
      <c r="J15707" t="s">
        <v>5663</v>
      </c>
      <c r="K15707" t="s">
        <v>5932</v>
      </c>
      <c r="L15707">
        <v>9.4728682170000003</v>
      </c>
      <c r="M15707">
        <v>9.5755813950000004</v>
      </c>
      <c r="N15707">
        <v>9.1511627910000009</v>
      </c>
      <c r="O15707">
        <v>60</v>
      </c>
      <c r="P15707">
        <v>60</v>
      </c>
      <c r="Q15707" t="s">
        <v>6504</v>
      </c>
      <c r="R15707" t="s">
        <v>6514</v>
      </c>
      <c r="S15707" t="s">
        <v>6528</v>
      </c>
      <c r="T15707" t="s">
        <v>6591</v>
      </c>
    </row>
    <row r="15708" spans="1:20" x14ac:dyDescent="0.35">
      <c r="A15708">
        <v>10036813</v>
      </c>
      <c r="B15708" t="s">
        <v>2761</v>
      </c>
      <c r="C15708" t="s">
        <v>5365</v>
      </c>
      <c r="D15708" s="3" t="s">
        <v>6597</v>
      </c>
      <c r="E15708" s="1">
        <v>45740</v>
      </c>
      <c r="F15708" s="1">
        <v>45740</v>
      </c>
      <c r="G15708">
        <v>1</v>
      </c>
      <c r="H15708" t="s">
        <v>5603</v>
      </c>
      <c r="I15708" s="7" t="s">
        <v>6634</v>
      </c>
      <c r="J15708" t="s">
        <v>5663</v>
      </c>
      <c r="K15708" t="s">
        <v>5932</v>
      </c>
      <c r="L15708">
        <v>9.4728682170000003</v>
      </c>
      <c r="M15708">
        <v>9.5755813950000004</v>
      </c>
      <c r="N15708">
        <v>9.1511627910000009</v>
      </c>
      <c r="O15708">
        <v>75</v>
      </c>
      <c r="P15708">
        <v>60</v>
      </c>
      <c r="Q15708" t="s">
        <v>6504</v>
      </c>
      <c r="R15708" t="s">
        <v>6514</v>
      </c>
      <c r="S15708" t="s">
        <v>6528</v>
      </c>
      <c r="T15708" t="s">
        <v>6591</v>
      </c>
    </row>
    <row r="15709" spans="1:20" x14ac:dyDescent="0.35">
      <c r="A15709">
        <v>10036775</v>
      </c>
      <c r="B15709" t="s">
        <v>2762</v>
      </c>
      <c r="C15709" t="s">
        <v>5365</v>
      </c>
      <c r="D15709" s="3" t="s">
        <v>6597</v>
      </c>
      <c r="E15709" s="1">
        <v>45740</v>
      </c>
      <c r="F15709" s="1">
        <v>45740</v>
      </c>
      <c r="G15709">
        <v>1</v>
      </c>
      <c r="H15709" t="s">
        <v>5603</v>
      </c>
      <c r="I15709" s="8" t="s">
        <v>6634</v>
      </c>
      <c r="J15709" t="s">
        <v>5663</v>
      </c>
      <c r="K15709" t="s">
        <v>5932</v>
      </c>
      <c r="L15709">
        <v>9.4728682170000003</v>
      </c>
      <c r="M15709">
        <v>9.5755813950000004</v>
      </c>
      <c r="N15709">
        <v>9.1511627910000009</v>
      </c>
      <c r="O15709">
        <v>95</v>
      </c>
      <c r="P15709">
        <v>60</v>
      </c>
      <c r="Q15709" t="s">
        <v>6504</v>
      </c>
      <c r="R15709" t="s">
        <v>6514</v>
      </c>
      <c r="S15709" t="s">
        <v>6528</v>
      </c>
      <c r="T15709" t="s">
        <v>6591</v>
      </c>
    </row>
    <row r="15710" spans="1:20" x14ac:dyDescent="0.35">
      <c r="A15710">
        <v>10036897</v>
      </c>
      <c r="B15710" t="s">
        <v>1384</v>
      </c>
      <c r="C15710" t="s">
        <v>5365</v>
      </c>
      <c r="D15710" s="3" t="s">
        <v>6597</v>
      </c>
      <c r="E15710" s="1">
        <v>45740</v>
      </c>
      <c r="F15710" s="1">
        <v>45740</v>
      </c>
      <c r="G15710">
        <v>1</v>
      </c>
      <c r="H15710" t="s">
        <v>5603</v>
      </c>
      <c r="I15710" s="7" t="s">
        <v>6634</v>
      </c>
      <c r="J15710" t="s">
        <v>5663</v>
      </c>
      <c r="K15710" t="s">
        <v>5932</v>
      </c>
      <c r="L15710">
        <v>9.4728682170000003</v>
      </c>
      <c r="M15710">
        <v>9.5755813950000004</v>
      </c>
      <c r="N15710">
        <v>9.1511627910000009</v>
      </c>
      <c r="O15710">
        <v>60</v>
      </c>
      <c r="P15710">
        <v>60</v>
      </c>
      <c r="Q15710" t="s">
        <v>6504</v>
      </c>
      <c r="R15710" t="s">
        <v>6514</v>
      </c>
      <c r="S15710" t="s">
        <v>6528</v>
      </c>
      <c r="T15710" t="s">
        <v>6591</v>
      </c>
    </row>
    <row r="15711" spans="1:20" x14ac:dyDescent="0.35">
      <c r="A15711">
        <v>10036783</v>
      </c>
      <c r="B15711" t="s">
        <v>2763</v>
      </c>
      <c r="C15711" t="s">
        <v>5365</v>
      </c>
      <c r="D15711" s="3" t="s">
        <v>6597</v>
      </c>
      <c r="E15711" s="1">
        <v>45740</v>
      </c>
      <c r="F15711" s="1">
        <v>45740</v>
      </c>
      <c r="G15711">
        <v>1</v>
      </c>
      <c r="H15711" t="s">
        <v>5603</v>
      </c>
      <c r="I15711" s="8" t="s">
        <v>6634</v>
      </c>
      <c r="J15711" t="s">
        <v>5663</v>
      </c>
      <c r="K15711" t="s">
        <v>5932</v>
      </c>
      <c r="L15711">
        <v>9.4728682170000003</v>
      </c>
      <c r="M15711">
        <v>9.5755813950000004</v>
      </c>
      <c r="N15711">
        <v>9.1511627910000009</v>
      </c>
      <c r="O15711">
        <v>75</v>
      </c>
      <c r="P15711">
        <v>60</v>
      </c>
      <c r="Q15711" t="s">
        <v>6504</v>
      </c>
      <c r="R15711" t="s">
        <v>6514</v>
      </c>
      <c r="S15711" t="s">
        <v>6528</v>
      </c>
      <c r="T15711" t="s">
        <v>6591</v>
      </c>
    </row>
    <row r="15712" spans="1:20" x14ac:dyDescent="0.35">
      <c r="A15712">
        <v>10036894</v>
      </c>
      <c r="B15712" t="s">
        <v>2764</v>
      </c>
      <c r="C15712" t="s">
        <v>5365</v>
      </c>
      <c r="D15712" s="3" t="s">
        <v>6597</v>
      </c>
      <c r="E15712" s="1">
        <v>45740</v>
      </c>
      <c r="F15712" s="1">
        <v>45740</v>
      </c>
      <c r="G15712">
        <v>1</v>
      </c>
      <c r="H15712" t="s">
        <v>5603</v>
      </c>
      <c r="I15712" s="7" t="s">
        <v>6634</v>
      </c>
      <c r="J15712" t="s">
        <v>5663</v>
      </c>
      <c r="K15712" t="s">
        <v>5932</v>
      </c>
      <c r="L15712">
        <v>9.4728682170000003</v>
      </c>
      <c r="M15712">
        <v>9.5755813950000004</v>
      </c>
      <c r="N15712">
        <v>9.1511627910000009</v>
      </c>
      <c r="O15712">
        <v>80</v>
      </c>
      <c r="P15712">
        <v>60</v>
      </c>
      <c r="Q15712" t="s">
        <v>6504</v>
      </c>
      <c r="R15712" t="s">
        <v>6514</v>
      </c>
      <c r="S15712" t="s">
        <v>6528</v>
      </c>
      <c r="T15712" t="s">
        <v>6591</v>
      </c>
    </row>
    <row r="15713" spans="1:20" x14ac:dyDescent="0.35">
      <c r="A15713">
        <v>10036846</v>
      </c>
      <c r="B15713" t="s">
        <v>2716</v>
      </c>
      <c r="C15713" t="s">
        <v>5365</v>
      </c>
      <c r="D15713" s="3" t="s">
        <v>6597</v>
      </c>
      <c r="E15713" s="1">
        <v>45740</v>
      </c>
      <c r="F15713" s="1">
        <v>45740</v>
      </c>
      <c r="G15713">
        <v>1</v>
      </c>
      <c r="H15713" t="s">
        <v>5603</v>
      </c>
      <c r="I15713" s="8" t="s">
        <v>6634</v>
      </c>
      <c r="J15713" t="s">
        <v>5663</v>
      </c>
      <c r="K15713" t="s">
        <v>5932</v>
      </c>
      <c r="L15713">
        <v>9.4728682170000003</v>
      </c>
      <c r="M15713">
        <v>9.5755813950000004</v>
      </c>
      <c r="N15713">
        <v>9.1511627910000009</v>
      </c>
      <c r="O15713">
        <v>95</v>
      </c>
      <c r="P15713">
        <v>60</v>
      </c>
      <c r="Q15713" t="s">
        <v>6504</v>
      </c>
      <c r="R15713" t="s">
        <v>6514</v>
      </c>
      <c r="S15713" t="s">
        <v>6528</v>
      </c>
      <c r="T15713" t="s">
        <v>6591</v>
      </c>
    </row>
    <row r="15714" spans="1:20" x14ac:dyDescent="0.35">
      <c r="A15714">
        <v>10036962</v>
      </c>
      <c r="B15714" t="s">
        <v>2765</v>
      </c>
      <c r="C15714" t="s">
        <v>5365</v>
      </c>
      <c r="D15714" s="3" t="s">
        <v>6597</v>
      </c>
      <c r="E15714" s="1">
        <v>45740</v>
      </c>
      <c r="F15714" s="1">
        <v>45740</v>
      </c>
      <c r="G15714">
        <v>1</v>
      </c>
      <c r="H15714" t="s">
        <v>5603</v>
      </c>
      <c r="I15714" s="7" t="s">
        <v>6634</v>
      </c>
      <c r="J15714" t="s">
        <v>5663</v>
      </c>
      <c r="K15714" t="s">
        <v>5932</v>
      </c>
      <c r="L15714">
        <v>9.4728682170000003</v>
      </c>
      <c r="M15714">
        <v>9.5755813950000004</v>
      </c>
      <c r="N15714">
        <v>9.1511627910000009</v>
      </c>
      <c r="O15714">
        <v>90</v>
      </c>
      <c r="P15714">
        <v>90</v>
      </c>
      <c r="Q15714" t="s">
        <v>6504</v>
      </c>
      <c r="R15714" t="s">
        <v>6514</v>
      </c>
      <c r="S15714" t="s">
        <v>6528</v>
      </c>
      <c r="T15714" t="s">
        <v>6591</v>
      </c>
    </row>
    <row r="15715" spans="1:20" x14ac:dyDescent="0.35">
      <c r="A15715">
        <v>10036924</v>
      </c>
      <c r="B15715" t="s">
        <v>2766</v>
      </c>
      <c r="C15715" t="s">
        <v>5365</v>
      </c>
      <c r="D15715" s="3" t="s">
        <v>6597</v>
      </c>
      <c r="E15715" s="1">
        <v>45740</v>
      </c>
      <c r="F15715" s="1">
        <v>45740</v>
      </c>
      <c r="G15715">
        <v>1</v>
      </c>
      <c r="H15715" t="s">
        <v>5603</v>
      </c>
      <c r="I15715" s="8" t="s">
        <v>6634</v>
      </c>
      <c r="J15715" t="s">
        <v>5663</v>
      </c>
      <c r="K15715" t="s">
        <v>5932</v>
      </c>
      <c r="L15715">
        <v>9.4728682170000003</v>
      </c>
      <c r="M15715">
        <v>9.5755813950000004</v>
      </c>
      <c r="N15715">
        <v>9.1511627910000009</v>
      </c>
      <c r="O15715">
        <v>90</v>
      </c>
      <c r="P15715">
        <v>60</v>
      </c>
      <c r="Q15715" t="s">
        <v>6504</v>
      </c>
      <c r="R15715" t="s">
        <v>6514</v>
      </c>
      <c r="S15715" t="s">
        <v>6528</v>
      </c>
      <c r="T15715" t="s">
        <v>6591</v>
      </c>
    </row>
    <row r="15716" spans="1:20" x14ac:dyDescent="0.35">
      <c r="A15716">
        <v>10037005</v>
      </c>
      <c r="B15716" t="s">
        <v>2767</v>
      </c>
      <c r="C15716" t="s">
        <v>5365</v>
      </c>
      <c r="D15716" s="3" t="s">
        <v>6597</v>
      </c>
      <c r="E15716" s="1">
        <v>45740</v>
      </c>
      <c r="F15716" s="1">
        <v>45740</v>
      </c>
      <c r="G15716">
        <v>1</v>
      </c>
      <c r="H15716" t="s">
        <v>5603</v>
      </c>
      <c r="I15716" s="7" t="s">
        <v>6634</v>
      </c>
      <c r="J15716" t="s">
        <v>5663</v>
      </c>
      <c r="K15716" t="s">
        <v>5932</v>
      </c>
      <c r="L15716">
        <v>9.4728682170000003</v>
      </c>
      <c r="M15716">
        <v>9.5755813950000004</v>
      </c>
      <c r="N15716">
        <v>9.1511627910000009</v>
      </c>
      <c r="O15716">
        <v>60</v>
      </c>
      <c r="P15716">
        <v>60</v>
      </c>
      <c r="Q15716" t="s">
        <v>6504</v>
      </c>
      <c r="R15716" t="s">
        <v>6514</v>
      </c>
      <c r="S15716" t="s">
        <v>6528</v>
      </c>
      <c r="T15716" t="s">
        <v>6591</v>
      </c>
    </row>
    <row r="15717" spans="1:20" x14ac:dyDescent="0.35">
      <c r="A15717">
        <v>10036953</v>
      </c>
      <c r="B15717" t="s">
        <v>2768</v>
      </c>
      <c r="C15717" t="s">
        <v>5365</v>
      </c>
      <c r="D15717" s="3" t="s">
        <v>6597</v>
      </c>
      <c r="E15717" s="1">
        <v>45740</v>
      </c>
      <c r="F15717" s="1">
        <v>45740</v>
      </c>
      <c r="G15717">
        <v>1</v>
      </c>
      <c r="H15717" t="s">
        <v>5603</v>
      </c>
      <c r="I15717" s="8" t="s">
        <v>6634</v>
      </c>
      <c r="J15717" t="s">
        <v>5663</v>
      </c>
      <c r="K15717" t="s">
        <v>5932</v>
      </c>
      <c r="L15717">
        <v>9.4728682170000003</v>
      </c>
      <c r="M15717">
        <v>9.5755813950000004</v>
      </c>
      <c r="N15717">
        <v>9.1511627910000009</v>
      </c>
      <c r="O15717">
        <v>60</v>
      </c>
      <c r="P15717">
        <v>60</v>
      </c>
      <c r="Q15717" t="s">
        <v>6504</v>
      </c>
      <c r="R15717" t="s">
        <v>6514</v>
      </c>
      <c r="S15717" t="s">
        <v>6528</v>
      </c>
      <c r="T15717" t="s">
        <v>6591</v>
      </c>
    </row>
    <row r="15718" spans="1:20" x14ac:dyDescent="0.35">
      <c r="A15718">
        <v>10036975</v>
      </c>
      <c r="B15718" t="s">
        <v>2699</v>
      </c>
      <c r="C15718" t="s">
        <v>5365</v>
      </c>
      <c r="D15718" s="3" t="s">
        <v>6597</v>
      </c>
      <c r="E15718" s="1">
        <v>45740</v>
      </c>
      <c r="F15718" s="1">
        <v>45740</v>
      </c>
      <c r="G15718">
        <v>1</v>
      </c>
      <c r="H15718" t="s">
        <v>5603</v>
      </c>
      <c r="I15718" s="7" t="s">
        <v>6634</v>
      </c>
      <c r="J15718" t="s">
        <v>5663</v>
      </c>
      <c r="K15718" t="s">
        <v>5932</v>
      </c>
      <c r="L15718">
        <v>9.4728682170000003</v>
      </c>
      <c r="M15718">
        <v>9.5755813950000004</v>
      </c>
      <c r="N15718">
        <v>9.1511627910000009</v>
      </c>
      <c r="O15718">
        <v>60</v>
      </c>
      <c r="P15718">
        <v>60</v>
      </c>
      <c r="Q15718" t="s">
        <v>6504</v>
      </c>
      <c r="R15718" t="s">
        <v>6514</v>
      </c>
      <c r="S15718" t="s">
        <v>6528</v>
      </c>
      <c r="T15718" t="s">
        <v>6591</v>
      </c>
    </row>
    <row r="15719" spans="1:20" x14ac:dyDescent="0.35">
      <c r="A15719">
        <v>10036849</v>
      </c>
      <c r="B15719" t="s">
        <v>2769</v>
      </c>
      <c r="C15719" t="s">
        <v>5365</v>
      </c>
      <c r="D15719" s="3" t="s">
        <v>6597</v>
      </c>
      <c r="E15719" s="1">
        <v>45740</v>
      </c>
      <c r="F15719" s="1">
        <v>45740</v>
      </c>
      <c r="G15719">
        <v>1</v>
      </c>
      <c r="H15719" t="s">
        <v>5603</v>
      </c>
      <c r="I15719" s="8" t="s">
        <v>6634</v>
      </c>
      <c r="J15719" t="s">
        <v>5663</v>
      </c>
      <c r="K15719" t="s">
        <v>5932</v>
      </c>
      <c r="L15719">
        <v>9.4728682170000003</v>
      </c>
      <c r="M15719">
        <v>9.5755813950000004</v>
      </c>
      <c r="N15719">
        <v>9.1511627910000009</v>
      </c>
      <c r="O15719">
        <v>90</v>
      </c>
      <c r="P15719">
        <v>90</v>
      </c>
      <c r="Q15719" t="s">
        <v>6504</v>
      </c>
      <c r="R15719" t="s">
        <v>6514</v>
      </c>
      <c r="S15719" t="s">
        <v>6528</v>
      </c>
      <c r="T15719" t="s">
        <v>6591</v>
      </c>
    </row>
    <row r="15720" spans="1:20" x14ac:dyDescent="0.35">
      <c r="A15720">
        <v>10036806</v>
      </c>
      <c r="B15720" t="s">
        <v>2770</v>
      </c>
      <c r="C15720" t="s">
        <v>5365</v>
      </c>
      <c r="D15720" s="3" t="s">
        <v>6597</v>
      </c>
      <c r="E15720" s="1">
        <v>45740</v>
      </c>
      <c r="F15720" s="1">
        <v>45740</v>
      </c>
      <c r="G15720">
        <v>1</v>
      </c>
      <c r="H15720" t="s">
        <v>5603</v>
      </c>
      <c r="I15720" s="7" t="s">
        <v>6634</v>
      </c>
      <c r="J15720" t="s">
        <v>5663</v>
      </c>
      <c r="K15720" t="s">
        <v>5932</v>
      </c>
      <c r="L15720">
        <v>9.4728682170000003</v>
      </c>
      <c r="M15720">
        <v>9.5755813950000004</v>
      </c>
      <c r="N15720">
        <v>9.1511627910000009</v>
      </c>
      <c r="O15720">
        <v>60</v>
      </c>
      <c r="P15720">
        <v>60</v>
      </c>
      <c r="Q15720" t="s">
        <v>6504</v>
      </c>
      <c r="R15720" t="s">
        <v>6514</v>
      </c>
      <c r="S15720" t="s">
        <v>6528</v>
      </c>
      <c r="T15720" t="s">
        <v>6591</v>
      </c>
    </row>
    <row r="15721" spans="1:20" x14ac:dyDescent="0.35">
      <c r="A15721">
        <v>10036822</v>
      </c>
      <c r="B15721" t="s">
        <v>2771</v>
      </c>
      <c r="C15721" t="s">
        <v>5365</v>
      </c>
      <c r="D15721" s="3" t="s">
        <v>6597</v>
      </c>
      <c r="E15721" s="1">
        <v>45740</v>
      </c>
      <c r="F15721" s="1">
        <v>45740</v>
      </c>
      <c r="G15721">
        <v>1</v>
      </c>
      <c r="H15721" t="s">
        <v>5603</v>
      </c>
      <c r="I15721" s="8" t="s">
        <v>6634</v>
      </c>
      <c r="J15721" t="s">
        <v>5663</v>
      </c>
      <c r="K15721" t="s">
        <v>5932</v>
      </c>
      <c r="L15721">
        <v>9.4728682170000003</v>
      </c>
      <c r="M15721">
        <v>9.5755813950000004</v>
      </c>
      <c r="N15721">
        <v>9.1511627910000009</v>
      </c>
      <c r="O15721">
        <v>90</v>
      </c>
      <c r="P15721">
        <v>60</v>
      </c>
      <c r="Q15721" t="s">
        <v>6504</v>
      </c>
      <c r="R15721" t="s">
        <v>6514</v>
      </c>
      <c r="S15721" t="s">
        <v>6528</v>
      </c>
      <c r="T15721" t="s">
        <v>6591</v>
      </c>
    </row>
    <row r="15722" spans="1:20" x14ac:dyDescent="0.35">
      <c r="A15722">
        <v>10036861</v>
      </c>
      <c r="B15722" t="s">
        <v>2772</v>
      </c>
      <c r="C15722" t="s">
        <v>5365</v>
      </c>
      <c r="D15722" s="3" t="s">
        <v>6597</v>
      </c>
      <c r="E15722" s="1">
        <v>45740</v>
      </c>
      <c r="F15722" s="1">
        <v>45740</v>
      </c>
      <c r="G15722">
        <v>1</v>
      </c>
      <c r="H15722" t="s">
        <v>5603</v>
      </c>
      <c r="I15722" s="7" t="s">
        <v>6634</v>
      </c>
      <c r="J15722" t="s">
        <v>5663</v>
      </c>
      <c r="K15722" t="s">
        <v>5932</v>
      </c>
      <c r="L15722">
        <v>9.4728682170000003</v>
      </c>
      <c r="M15722">
        <v>9.5755813950000004</v>
      </c>
      <c r="N15722">
        <v>9.1511627910000009</v>
      </c>
      <c r="O15722">
        <v>60</v>
      </c>
      <c r="P15722">
        <v>60</v>
      </c>
      <c r="Q15722" t="s">
        <v>6504</v>
      </c>
      <c r="R15722" t="s">
        <v>6514</v>
      </c>
      <c r="S15722" t="s">
        <v>6528</v>
      </c>
      <c r="T15722" t="s">
        <v>6591</v>
      </c>
    </row>
    <row r="15723" spans="1:20" x14ac:dyDescent="0.35">
      <c r="A15723">
        <v>10036933</v>
      </c>
      <c r="B15723" t="s">
        <v>2773</v>
      </c>
      <c r="C15723" t="s">
        <v>5365</v>
      </c>
      <c r="D15723" s="3" t="s">
        <v>6597</v>
      </c>
      <c r="E15723" s="1">
        <v>45740</v>
      </c>
      <c r="F15723" s="1">
        <v>45740</v>
      </c>
      <c r="G15723">
        <v>1</v>
      </c>
      <c r="H15723" t="s">
        <v>5603</v>
      </c>
      <c r="I15723" s="8" t="s">
        <v>6634</v>
      </c>
      <c r="J15723" t="s">
        <v>5663</v>
      </c>
      <c r="K15723" t="s">
        <v>5932</v>
      </c>
      <c r="L15723">
        <v>9.4728682170000003</v>
      </c>
      <c r="M15723">
        <v>9.5755813950000004</v>
      </c>
      <c r="N15723">
        <v>9.1511627910000009</v>
      </c>
      <c r="O15723">
        <v>60</v>
      </c>
      <c r="P15723">
        <v>60</v>
      </c>
      <c r="Q15723" t="s">
        <v>6504</v>
      </c>
      <c r="R15723" t="s">
        <v>6514</v>
      </c>
      <c r="S15723" t="s">
        <v>6528</v>
      </c>
      <c r="T15723" t="s">
        <v>6591</v>
      </c>
    </row>
    <row r="15724" spans="1:20" x14ac:dyDescent="0.35">
      <c r="A15724">
        <v>10036993</v>
      </c>
      <c r="B15724" t="s">
        <v>2774</v>
      </c>
      <c r="C15724" t="s">
        <v>5365</v>
      </c>
      <c r="D15724" s="3" t="s">
        <v>6597</v>
      </c>
      <c r="E15724" s="1">
        <v>45740</v>
      </c>
      <c r="F15724" s="1">
        <v>45740</v>
      </c>
      <c r="G15724">
        <v>1</v>
      </c>
      <c r="H15724" t="s">
        <v>5603</v>
      </c>
      <c r="I15724" s="7" t="s">
        <v>6634</v>
      </c>
      <c r="J15724" t="s">
        <v>5663</v>
      </c>
      <c r="K15724" t="s">
        <v>5932</v>
      </c>
      <c r="L15724">
        <v>9.4728682170000003</v>
      </c>
      <c r="M15724">
        <v>9.5755813950000004</v>
      </c>
      <c r="N15724">
        <v>9.1511627910000009</v>
      </c>
      <c r="O15724">
        <v>60</v>
      </c>
      <c r="P15724">
        <v>60</v>
      </c>
      <c r="Q15724" t="s">
        <v>6504</v>
      </c>
      <c r="R15724" t="s">
        <v>6514</v>
      </c>
      <c r="S15724" t="s">
        <v>6528</v>
      </c>
      <c r="T15724" t="s">
        <v>6591</v>
      </c>
    </row>
    <row r="15725" spans="1:20" x14ac:dyDescent="0.35">
      <c r="A15725">
        <v>10036801</v>
      </c>
      <c r="B15725" t="s">
        <v>2775</v>
      </c>
      <c r="C15725" t="s">
        <v>5365</v>
      </c>
      <c r="D15725" s="3" t="s">
        <v>6597</v>
      </c>
      <c r="E15725" s="1">
        <v>45740</v>
      </c>
      <c r="F15725" s="1">
        <v>45740</v>
      </c>
      <c r="G15725">
        <v>1</v>
      </c>
      <c r="H15725" t="s">
        <v>5603</v>
      </c>
      <c r="I15725" s="8" t="s">
        <v>6634</v>
      </c>
      <c r="J15725" t="s">
        <v>5663</v>
      </c>
      <c r="K15725" t="s">
        <v>5932</v>
      </c>
      <c r="L15725">
        <v>9.4728682170000003</v>
      </c>
      <c r="M15725">
        <v>9.5755813950000004</v>
      </c>
      <c r="N15725">
        <v>9.1511627910000009</v>
      </c>
      <c r="O15725">
        <v>60</v>
      </c>
      <c r="P15725">
        <v>60</v>
      </c>
      <c r="Q15725" t="s">
        <v>6504</v>
      </c>
      <c r="R15725" t="s">
        <v>6514</v>
      </c>
      <c r="S15725" t="s">
        <v>6528</v>
      </c>
      <c r="T15725" t="s">
        <v>6591</v>
      </c>
    </row>
    <row r="15726" spans="1:20" x14ac:dyDescent="0.35">
      <c r="A15726">
        <v>10036785</v>
      </c>
      <c r="B15726" t="s">
        <v>2776</v>
      </c>
      <c r="C15726" t="s">
        <v>5365</v>
      </c>
      <c r="D15726" s="3" t="s">
        <v>6597</v>
      </c>
      <c r="E15726" s="1">
        <v>45740</v>
      </c>
      <c r="F15726" s="1">
        <v>45740</v>
      </c>
      <c r="G15726">
        <v>1</v>
      </c>
      <c r="H15726" t="s">
        <v>5603</v>
      </c>
      <c r="I15726" s="7" t="s">
        <v>6634</v>
      </c>
      <c r="J15726" t="s">
        <v>5663</v>
      </c>
      <c r="K15726" t="s">
        <v>5932</v>
      </c>
      <c r="L15726">
        <v>9.4728682170000003</v>
      </c>
      <c r="M15726">
        <v>9.5755813950000004</v>
      </c>
      <c r="N15726">
        <v>9.1511627910000009</v>
      </c>
      <c r="O15726">
        <v>90</v>
      </c>
      <c r="P15726">
        <v>80</v>
      </c>
      <c r="Q15726" t="s">
        <v>6504</v>
      </c>
      <c r="R15726" t="s">
        <v>6514</v>
      </c>
      <c r="S15726" t="s">
        <v>6528</v>
      </c>
      <c r="T15726" t="s">
        <v>6591</v>
      </c>
    </row>
    <row r="15727" spans="1:20" x14ac:dyDescent="0.35">
      <c r="A15727">
        <v>10036824</v>
      </c>
      <c r="B15727" t="s">
        <v>2777</v>
      </c>
      <c r="C15727" t="s">
        <v>5365</v>
      </c>
      <c r="D15727" s="3" t="s">
        <v>6597</v>
      </c>
      <c r="E15727" s="1">
        <v>45740</v>
      </c>
      <c r="F15727" s="1">
        <v>45740</v>
      </c>
      <c r="G15727">
        <v>1</v>
      </c>
      <c r="H15727" t="s">
        <v>5603</v>
      </c>
      <c r="I15727" s="8" t="s">
        <v>6634</v>
      </c>
      <c r="J15727" t="s">
        <v>5663</v>
      </c>
      <c r="K15727" t="s">
        <v>5932</v>
      </c>
      <c r="L15727">
        <v>9.4728682170000003</v>
      </c>
      <c r="M15727">
        <v>9.5755813950000004</v>
      </c>
      <c r="N15727">
        <v>9.1511627910000009</v>
      </c>
      <c r="O15727">
        <v>90</v>
      </c>
      <c r="P15727">
        <v>85</v>
      </c>
      <c r="Q15727" t="s">
        <v>6504</v>
      </c>
      <c r="R15727" t="s">
        <v>6514</v>
      </c>
      <c r="S15727" t="s">
        <v>6528</v>
      </c>
      <c r="T15727" t="s">
        <v>6591</v>
      </c>
    </row>
    <row r="15728" spans="1:20" x14ac:dyDescent="0.35">
      <c r="A15728">
        <v>10036940</v>
      </c>
      <c r="B15728" t="s">
        <v>2778</v>
      </c>
      <c r="C15728" t="s">
        <v>5365</v>
      </c>
      <c r="D15728" s="3" t="s">
        <v>6597</v>
      </c>
      <c r="E15728" s="1">
        <v>45740</v>
      </c>
      <c r="F15728" s="1">
        <v>45740</v>
      </c>
      <c r="G15728">
        <v>1</v>
      </c>
      <c r="H15728" t="s">
        <v>5603</v>
      </c>
      <c r="I15728" s="7" t="s">
        <v>6634</v>
      </c>
      <c r="J15728" t="s">
        <v>5663</v>
      </c>
      <c r="K15728" t="s">
        <v>5932</v>
      </c>
      <c r="L15728">
        <v>9.4728682170000003</v>
      </c>
      <c r="M15728">
        <v>9.5755813950000004</v>
      </c>
      <c r="N15728">
        <v>9.1511627910000009</v>
      </c>
      <c r="O15728">
        <v>80</v>
      </c>
      <c r="P15728">
        <v>80</v>
      </c>
      <c r="Q15728" t="s">
        <v>6504</v>
      </c>
      <c r="R15728" t="s">
        <v>6514</v>
      </c>
      <c r="S15728" t="s">
        <v>6528</v>
      </c>
      <c r="T15728" t="s">
        <v>6591</v>
      </c>
    </row>
    <row r="15729" spans="1:20" x14ac:dyDescent="0.35">
      <c r="A15729">
        <v>10036869</v>
      </c>
      <c r="B15729" t="s">
        <v>2779</v>
      </c>
      <c r="C15729" t="s">
        <v>5365</v>
      </c>
      <c r="D15729" s="3" t="s">
        <v>6597</v>
      </c>
      <c r="E15729" s="1">
        <v>45740</v>
      </c>
      <c r="F15729" s="1">
        <v>45740</v>
      </c>
      <c r="G15729">
        <v>1</v>
      </c>
      <c r="H15729" t="s">
        <v>5603</v>
      </c>
      <c r="I15729" s="8" t="s">
        <v>6634</v>
      </c>
      <c r="J15729" t="s">
        <v>5663</v>
      </c>
      <c r="K15729" t="s">
        <v>5932</v>
      </c>
      <c r="L15729">
        <v>9.4728682170000003</v>
      </c>
      <c r="M15729">
        <v>9.5755813950000004</v>
      </c>
      <c r="N15729">
        <v>9.1511627910000009</v>
      </c>
      <c r="O15729">
        <v>60</v>
      </c>
      <c r="P15729">
        <v>60</v>
      </c>
      <c r="Q15729" t="s">
        <v>6504</v>
      </c>
      <c r="R15729" t="s">
        <v>6514</v>
      </c>
      <c r="S15729" t="s">
        <v>6528</v>
      </c>
      <c r="T15729" t="s">
        <v>6591</v>
      </c>
    </row>
    <row r="15730" spans="1:20" x14ac:dyDescent="0.35">
      <c r="A15730">
        <v>10036796</v>
      </c>
      <c r="B15730" t="s">
        <v>2780</v>
      </c>
      <c r="C15730" t="s">
        <v>5365</v>
      </c>
      <c r="D15730" s="3" t="s">
        <v>6597</v>
      </c>
      <c r="E15730" s="1">
        <v>45740</v>
      </c>
      <c r="F15730" s="1">
        <v>45740</v>
      </c>
      <c r="G15730">
        <v>1</v>
      </c>
      <c r="H15730" t="s">
        <v>5603</v>
      </c>
      <c r="I15730" s="7" t="s">
        <v>6634</v>
      </c>
      <c r="J15730" t="s">
        <v>5663</v>
      </c>
      <c r="K15730" t="s">
        <v>5932</v>
      </c>
      <c r="L15730">
        <v>9.4728682170000003</v>
      </c>
      <c r="M15730">
        <v>9.5755813950000004</v>
      </c>
      <c r="N15730">
        <v>9.1511627910000009</v>
      </c>
      <c r="O15730">
        <v>90</v>
      </c>
      <c r="P15730">
        <v>90</v>
      </c>
      <c r="Q15730" t="s">
        <v>6504</v>
      </c>
      <c r="R15730" t="s">
        <v>6514</v>
      </c>
      <c r="S15730" t="s">
        <v>6528</v>
      </c>
      <c r="T15730" t="s">
        <v>6591</v>
      </c>
    </row>
    <row r="15731" spans="1:20" x14ac:dyDescent="0.35">
      <c r="A15731">
        <v>10037010</v>
      </c>
      <c r="B15731" t="s">
        <v>2781</v>
      </c>
      <c r="C15731" t="s">
        <v>5365</v>
      </c>
      <c r="D15731" s="3" t="s">
        <v>6597</v>
      </c>
      <c r="E15731" s="1">
        <v>45740</v>
      </c>
      <c r="F15731" s="1">
        <v>45740</v>
      </c>
      <c r="G15731">
        <v>1</v>
      </c>
      <c r="H15731" t="s">
        <v>5603</v>
      </c>
      <c r="I15731" s="8" t="s">
        <v>6634</v>
      </c>
      <c r="J15731" t="s">
        <v>5663</v>
      </c>
      <c r="K15731" t="s">
        <v>5932</v>
      </c>
      <c r="L15731">
        <v>9.4728682170000003</v>
      </c>
      <c r="M15731">
        <v>9.5755813950000004</v>
      </c>
      <c r="N15731">
        <v>9.1511627910000009</v>
      </c>
      <c r="O15731">
        <v>70</v>
      </c>
      <c r="P15731">
        <v>60</v>
      </c>
      <c r="Q15731" t="s">
        <v>6504</v>
      </c>
      <c r="R15731" t="s">
        <v>6514</v>
      </c>
      <c r="S15731" t="s">
        <v>6528</v>
      </c>
      <c r="T15731" t="s">
        <v>6591</v>
      </c>
    </row>
    <row r="15732" spans="1:20" x14ac:dyDescent="0.35">
      <c r="A15732">
        <v>10036843</v>
      </c>
      <c r="B15732" t="s">
        <v>2782</v>
      </c>
      <c r="C15732" t="s">
        <v>5365</v>
      </c>
      <c r="D15732" s="3" t="s">
        <v>6597</v>
      </c>
      <c r="E15732" s="1">
        <v>45740</v>
      </c>
      <c r="F15732" s="1">
        <v>45740</v>
      </c>
      <c r="G15732">
        <v>1</v>
      </c>
      <c r="H15732" t="s">
        <v>5603</v>
      </c>
      <c r="I15732" s="7" t="s">
        <v>6634</v>
      </c>
      <c r="J15732" t="s">
        <v>5663</v>
      </c>
      <c r="K15732" t="s">
        <v>5932</v>
      </c>
      <c r="L15732">
        <v>9.4728682170000003</v>
      </c>
      <c r="M15732">
        <v>9.5755813950000004</v>
      </c>
      <c r="N15732">
        <v>9.1511627910000009</v>
      </c>
      <c r="O15732">
        <v>70</v>
      </c>
      <c r="P15732">
        <v>70</v>
      </c>
      <c r="Q15732" t="s">
        <v>6504</v>
      </c>
      <c r="R15732" t="s">
        <v>6514</v>
      </c>
      <c r="S15732" t="s">
        <v>6528</v>
      </c>
      <c r="T15732" t="s">
        <v>6591</v>
      </c>
    </row>
    <row r="15733" spans="1:20" x14ac:dyDescent="0.35">
      <c r="A15733">
        <v>10037008</v>
      </c>
      <c r="B15733" t="s">
        <v>410</v>
      </c>
      <c r="C15733" t="s">
        <v>5365</v>
      </c>
      <c r="D15733" s="3" t="s">
        <v>6597</v>
      </c>
      <c r="E15733" s="1">
        <v>45740</v>
      </c>
      <c r="F15733" s="1">
        <v>45740</v>
      </c>
      <c r="G15733">
        <v>1</v>
      </c>
      <c r="H15733" t="s">
        <v>5603</v>
      </c>
      <c r="I15733" s="8" t="s">
        <v>6634</v>
      </c>
      <c r="J15733" t="s">
        <v>5663</v>
      </c>
      <c r="K15733" t="s">
        <v>5932</v>
      </c>
      <c r="L15733">
        <v>9.4728682170000003</v>
      </c>
      <c r="M15733">
        <v>9.5755813950000004</v>
      </c>
      <c r="N15733">
        <v>9.1511627910000009</v>
      </c>
      <c r="O15733">
        <v>90</v>
      </c>
      <c r="P15733">
        <v>60</v>
      </c>
      <c r="Q15733" t="s">
        <v>6504</v>
      </c>
      <c r="R15733" t="s">
        <v>6514</v>
      </c>
      <c r="S15733" t="s">
        <v>6528</v>
      </c>
      <c r="T15733" t="s">
        <v>6591</v>
      </c>
    </row>
    <row r="15734" spans="1:20" x14ac:dyDescent="0.35">
      <c r="A15734">
        <v>10036896</v>
      </c>
      <c r="B15734" t="s">
        <v>2783</v>
      </c>
      <c r="C15734" t="s">
        <v>5365</v>
      </c>
      <c r="D15734" s="3" t="s">
        <v>6597</v>
      </c>
      <c r="E15734" s="1">
        <v>45740</v>
      </c>
      <c r="F15734" s="1">
        <v>45740</v>
      </c>
      <c r="G15734">
        <v>1</v>
      </c>
      <c r="H15734" t="s">
        <v>5603</v>
      </c>
      <c r="I15734" s="7" t="s">
        <v>6634</v>
      </c>
      <c r="J15734" t="s">
        <v>5663</v>
      </c>
      <c r="K15734" t="s">
        <v>5932</v>
      </c>
      <c r="L15734">
        <v>9.4728682170000003</v>
      </c>
      <c r="M15734">
        <v>9.5755813950000004</v>
      </c>
      <c r="N15734">
        <v>9.1511627910000009</v>
      </c>
      <c r="O15734">
        <v>60</v>
      </c>
      <c r="P15734">
        <v>60</v>
      </c>
      <c r="Q15734" t="s">
        <v>6504</v>
      </c>
      <c r="R15734" t="s">
        <v>6514</v>
      </c>
      <c r="S15734" t="s">
        <v>6528</v>
      </c>
      <c r="T15734" t="s">
        <v>6591</v>
      </c>
    </row>
    <row r="15735" spans="1:20" x14ac:dyDescent="0.35">
      <c r="A15735">
        <v>10036881</v>
      </c>
      <c r="B15735" t="s">
        <v>2784</v>
      </c>
      <c r="C15735" t="s">
        <v>5365</v>
      </c>
      <c r="D15735" s="3" t="s">
        <v>6597</v>
      </c>
      <c r="E15735" s="1">
        <v>45740</v>
      </c>
      <c r="F15735" s="1">
        <v>45740</v>
      </c>
      <c r="G15735">
        <v>1</v>
      </c>
      <c r="H15735" t="s">
        <v>5603</v>
      </c>
      <c r="I15735" s="8" t="s">
        <v>6634</v>
      </c>
      <c r="J15735" t="s">
        <v>5663</v>
      </c>
      <c r="K15735" t="s">
        <v>5932</v>
      </c>
      <c r="L15735">
        <v>9.4728682170000003</v>
      </c>
      <c r="M15735">
        <v>9.5755813950000004</v>
      </c>
      <c r="N15735">
        <v>9.1511627910000009</v>
      </c>
      <c r="O15735">
        <v>60</v>
      </c>
      <c r="P15735">
        <v>60</v>
      </c>
      <c r="Q15735" t="s">
        <v>6504</v>
      </c>
      <c r="R15735" t="s">
        <v>6514</v>
      </c>
      <c r="S15735" t="s">
        <v>6528</v>
      </c>
      <c r="T15735" t="s">
        <v>6591</v>
      </c>
    </row>
    <row r="15736" spans="1:20" x14ac:dyDescent="0.35">
      <c r="A15736">
        <v>10036978</v>
      </c>
      <c r="B15736" t="s">
        <v>2785</v>
      </c>
      <c r="C15736" t="s">
        <v>5365</v>
      </c>
      <c r="D15736" s="3" t="s">
        <v>6597</v>
      </c>
      <c r="E15736" s="1">
        <v>45740</v>
      </c>
      <c r="F15736" s="1">
        <v>45740</v>
      </c>
      <c r="G15736">
        <v>1</v>
      </c>
      <c r="H15736" t="s">
        <v>5603</v>
      </c>
      <c r="I15736" s="7" t="s">
        <v>6634</v>
      </c>
      <c r="J15736" t="s">
        <v>5663</v>
      </c>
      <c r="K15736" t="s">
        <v>5932</v>
      </c>
      <c r="L15736">
        <v>9.4728682170000003</v>
      </c>
      <c r="M15736">
        <v>9.5755813950000004</v>
      </c>
      <c r="N15736">
        <v>9.1511627910000009</v>
      </c>
      <c r="O15736">
        <v>90</v>
      </c>
      <c r="P15736">
        <v>60</v>
      </c>
      <c r="Q15736" t="s">
        <v>6504</v>
      </c>
      <c r="R15736" t="s">
        <v>6514</v>
      </c>
      <c r="S15736" t="s">
        <v>6528</v>
      </c>
      <c r="T15736" t="s">
        <v>6591</v>
      </c>
    </row>
    <row r="15737" spans="1:20" x14ac:dyDescent="0.35">
      <c r="A15737">
        <v>10036898</v>
      </c>
      <c r="B15737" t="s">
        <v>2786</v>
      </c>
      <c r="C15737" t="s">
        <v>5365</v>
      </c>
      <c r="D15737" s="3" t="s">
        <v>6597</v>
      </c>
      <c r="E15737" s="1">
        <v>45740</v>
      </c>
      <c r="F15737" s="1">
        <v>45740</v>
      </c>
      <c r="G15737">
        <v>1</v>
      </c>
      <c r="H15737" t="s">
        <v>5603</v>
      </c>
      <c r="I15737" s="8" t="s">
        <v>6634</v>
      </c>
      <c r="J15737" t="s">
        <v>5663</v>
      </c>
      <c r="K15737" t="s">
        <v>5932</v>
      </c>
      <c r="L15737">
        <v>9.4728682170000003</v>
      </c>
      <c r="M15737">
        <v>9.5755813950000004</v>
      </c>
      <c r="N15737">
        <v>9.1511627910000009</v>
      </c>
      <c r="O15737">
        <v>90</v>
      </c>
      <c r="P15737">
        <v>60</v>
      </c>
      <c r="Q15737" t="s">
        <v>6504</v>
      </c>
      <c r="R15737" t="s">
        <v>6514</v>
      </c>
      <c r="S15737" t="s">
        <v>6528</v>
      </c>
      <c r="T15737" t="s">
        <v>6591</v>
      </c>
    </row>
    <row r="15738" spans="1:20" x14ac:dyDescent="0.35">
      <c r="A15738">
        <v>10036966</v>
      </c>
      <c r="B15738" t="s">
        <v>2787</v>
      </c>
      <c r="C15738" t="s">
        <v>5365</v>
      </c>
      <c r="D15738" s="3" t="s">
        <v>6597</v>
      </c>
      <c r="E15738" s="1">
        <v>45740</v>
      </c>
      <c r="F15738" s="1">
        <v>45740</v>
      </c>
      <c r="G15738">
        <v>1</v>
      </c>
      <c r="H15738" t="s">
        <v>5603</v>
      </c>
      <c r="I15738" s="7" t="s">
        <v>6634</v>
      </c>
      <c r="J15738" t="s">
        <v>5663</v>
      </c>
      <c r="K15738" t="s">
        <v>5932</v>
      </c>
      <c r="L15738">
        <v>9.4728682170000003</v>
      </c>
      <c r="M15738">
        <v>9.5755813950000004</v>
      </c>
      <c r="N15738">
        <v>9.1511627910000009</v>
      </c>
      <c r="O15738">
        <v>60</v>
      </c>
      <c r="P15738">
        <v>75</v>
      </c>
      <c r="Q15738" t="s">
        <v>6504</v>
      </c>
      <c r="R15738" t="s">
        <v>6514</v>
      </c>
      <c r="S15738" t="s">
        <v>6528</v>
      </c>
      <c r="T15738" t="s">
        <v>6591</v>
      </c>
    </row>
    <row r="15739" spans="1:20" x14ac:dyDescent="0.35">
      <c r="A15739">
        <v>10036901</v>
      </c>
      <c r="B15739" t="s">
        <v>2788</v>
      </c>
      <c r="C15739" t="s">
        <v>5365</v>
      </c>
      <c r="D15739" s="3" t="s">
        <v>6597</v>
      </c>
      <c r="E15739" s="1">
        <v>45740</v>
      </c>
      <c r="F15739" s="1">
        <v>45740</v>
      </c>
      <c r="G15739">
        <v>1</v>
      </c>
      <c r="H15739" t="s">
        <v>5603</v>
      </c>
      <c r="I15739" s="8" t="s">
        <v>6634</v>
      </c>
      <c r="J15739" t="s">
        <v>5663</v>
      </c>
      <c r="K15739" t="s">
        <v>5932</v>
      </c>
      <c r="L15739">
        <v>9.4728682170000003</v>
      </c>
      <c r="M15739">
        <v>9.5755813950000004</v>
      </c>
      <c r="N15739">
        <v>9.1511627910000009</v>
      </c>
      <c r="O15739">
        <v>60</v>
      </c>
      <c r="P15739">
        <v>60</v>
      </c>
      <c r="Q15739" t="s">
        <v>6504</v>
      </c>
      <c r="R15739" t="s">
        <v>6514</v>
      </c>
      <c r="S15739" t="s">
        <v>6528</v>
      </c>
      <c r="T15739" t="s">
        <v>6591</v>
      </c>
    </row>
    <row r="15740" spans="1:20" x14ac:dyDescent="0.35">
      <c r="A15740">
        <v>10036908</v>
      </c>
      <c r="B15740" t="s">
        <v>2789</v>
      </c>
      <c r="C15740" t="s">
        <v>5365</v>
      </c>
      <c r="D15740" s="3" t="s">
        <v>6597</v>
      </c>
      <c r="E15740" s="1">
        <v>45740</v>
      </c>
      <c r="F15740" s="1">
        <v>45740</v>
      </c>
      <c r="G15740">
        <v>1</v>
      </c>
      <c r="H15740" t="s">
        <v>5603</v>
      </c>
      <c r="I15740" s="7" t="s">
        <v>6634</v>
      </c>
      <c r="J15740" t="s">
        <v>5663</v>
      </c>
      <c r="K15740" t="s">
        <v>5932</v>
      </c>
      <c r="L15740">
        <v>9.4728682170000003</v>
      </c>
      <c r="M15740">
        <v>9.5755813950000004</v>
      </c>
      <c r="N15740">
        <v>9.1511627910000009</v>
      </c>
      <c r="O15740">
        <v>85</v>
      </c>
      <c r="P15740">
        <v>60</v>
      </c>
      <c r="Q15740" t="s">
        <v>6504</v>
      </c>
      <c r="R15740" t="s">
        <v>6514</v>
      </c>
      <c r="S15740" t="s">
        <v>6528</v>
      </c>
      <c r="T15740" t="s">
        <v>6591</v>
      </c>
    </row>
    <row r="15741" spans="1:20" x14ac:dyDescent="0.35">
      <c r="A15741">
        <v>10036998</v>
      </c>
      <c r="B15741" t="s">
        <v>2790</v>
      </c>
      <c r="C15741" t="s">
        <v>5365</v>
      </c>
      <c r="D15741" s="3" t="s">
        <v>6597</v>
      </c>
      <c r="E15741" s="1">
        <v>45740</v>
      </c>
      <c r="F15741" s="1">
        <v>45740</v>
      </c>
      <c r="G15741">
        <v>1</v>
      </c>
      <c r="H15741" t="s">
        <v>5603</v>
      </c>
      <c r="I15741" s="8" t="s">
        <v>6634</v>
      </c>
      <c r="J15741" t="s">
        <v>5663</v>
      </c>
      <c r="K15741" t="s">
        <v>5932</v>
      </c>
      <c r="L15741">
        <v>9.4728682170000003</v>
      </c>
      <c r="M15741">
        <v>9.5755813950000004</v>
      </c>
      <c r="N15741">
        <v>9.1511627910000009</v>
      </c>
      <c r="O15741">
        <v>75</v>
      </c>
      <c r="P15741">
        <v>95</v>
      </c>
      <c r="Q15741" t="s">
        <v>6504</v>
      </c>
      <c r="R15741" t="s">
        <v>6514</v>
      </c>
      <c r="S15741" t="s">
        <v>6528</v>
      </c>
      <c r="T15741" t="s">
        <v>6591</v>
      </c>
    </row>
    <row r="15742" spans="1:20" x14ac:dyDescent="0.35">
      <c r="A15742">
        <v>10036787</v>
      </c>
      <c r="B15742" t="s">
        <v>2791</v>
      </c>
      <c r="C15742" t="s">
        <v>5365</v>
      </c>
      <c r="D15742" s="3" t="s">
        <v>6597</v>
      </c>
      <c r="E15742" s="1">
        <v>45740</v>
      </c>
      <c r="F15742" s="1">
        <v>45740</v>
      </c>
      <c r="G15742">
        <v>1</v>
      </c>
      <c r="H15742" t="s">
        <v>5603</v>
      </c>
      <c r="I15742" s="7" t="s">
        <v>6634</v>
      </c>
      <c r="J15742" t="s">
        <v>5663</v>
      </c>
      <c r="K15742" t="s">
        <v>5932</v>
      </c>
      <c r="L15742">
        <v>9.4728682170000003</v>
      </c>
      <c r="M15742">
        <v>9.5755813950000004</v>
      </c>
      <c r="N15742">
        <v>9.1511627910000009</v>
      </c>
      <c r="O15742">
        <v>80</v>
      </c>
      <c r="P15742">
        <v>60</v>
      </c>
      <c r="Q15742" t="s">
        <v>6504</v>
      </c>
      <c r="R15742" t="s">
        <v>6514</v>
      </c>
      <c r="S15742" t="s">
        <v>6528</v>
      </c>
      <c r="T15742" t="s">
        <v>6591</v>
      </c>
    </row>
    <row r="15743" spans="1:20" x14ac:dyDescent="0.35">
      <c r="A15743">
        <v>10036866</v>
      </c>
      <c r="B15743" t="s">
        <v>2792</v>
      </c>
      <c r="C15743" t="s">
        <v>5365</v>
      </c>
      <c r="D15743" s="3" t="s">
        <v>6597</v>
      </c>
      <c r="E15743" s="1">
        <v>45740</v>
      </c>
      <c r="F15743" s="1">
        <v>45740</v>
      </c>
      <c r="G15743">
        <v>1</v>
      </c>
      <c r="H15743" t="s">
        <v>5603</v>
      </c>
      <c r="I15743" s="8" t="s">
        <v>6634</v>
      </c>
      <c r="J15743" t="s">
        <v>5663</v>
      </c>
      <c r="K15743" t="s">
        <v>5932</v>
      </c>
      <c r="L15743">
        <v>9.4728682170000003</v>
      </c>
      <c r="M15743">
        <v>9.5755813950000004</v>
      </c>
      <c r="N15743">
        <v>9.1511627910000009</v>
      </c>
      <c r="O15743">
        <v>95</v>
      </c>
      <c r="P15743">
        <v>70</v>
      </c>
      <c r="Q15743" t="s">
        <v>6504</v>
      </c>
      <c r="R15743" t="s">
        <v>6514</v>
      </c>
      <c r="S15743" t="s">
        <v>6528</v>
      </c>
      <c r="T15743" t="s">
        <v>6591</v>
      </c>
    </row>
    <row r="15744" spans="1:20" x14ac:dyDescent="0.35">
      <c r="A15744">
        <v>10036854</v>
      </c>
      <c r="B15744" t="s">
        <v>251</v>
      </c>
      <c r="C15744" t="s">
        <v>5365</v>
      </c>
      <c r="D15744" s="3" t="s">
        <v>6597</v>
      </c>
      <c r="E15744" s="1">
        <v>45740</v>
      </c>
      <c r="F15744" s="1">
        <v>45740</v>
      </c>
      <c r="G15744">
        <v>1</v>
      </c>
      <c r="H15744" t="s">
        <v>5603</v>
      </c>
      <c r="I15744" s="7" t="s">
        <v>6634</v>
      </c>
      <c r="J15744" t="s">
        <v>5663</v>
      </c>
      <c r="K15744" t="s">
        <v>5932</v>
      </c>
      <c r="L15744">
        <v>9.4728682170000003</v>
      </c>
      <c r="M15744">
        <v>9.5755813950000004</v>
      </c>
      <c r="N15744">
        <v>9.1511627910000009</v>
      </c>
      <c r="O15744">
        <v>80</v>
      </c>
      <c r="P15744">
        <v>60</v>
      </c>
      <c r="Q15744" t="s">
        <v>6504</v>
      </c>
      <c r="R15744" t="s">
        <v>6514</v>
      </c>
      <c r="S15744" t="s">
        <v>6528</v>
      </c>
      <c r="T15744" t="s">
        <v>6591</v>
      </c>
    </row>
    <row r="15745" spans="1:20" x14ac:dyDescent="0.35">
      <c r="A15745">
        <v>10036923</v>
      </c>
      <c r="B15745" t="s">
        <v>2793</v>
      </c>
      <c r="C15745" t="s">
        <v>5365</v>
      </c>
      <c r="D15745" s="3" t="s">
        <v>6597</v>
      </c>
      <c r="E15745" s="1">
        <v>45740</v>
      </c>
      <c r="F15745" s="1">
        <v>45740</v>
      </c>
      <c r="G15745">
        <v>1</v>
      </c>
      <c r="H15745" t="s">
        <v>5603</v>
      </c>
      <c r="I15745" s="8" t="s">
        <v>6634</v>
      </c>
      <c r="J15745" t="s">
        <v>5663</v>
      </c>
      <c r="K15745" t="s">
        <v>5932</v>
      </c>
      <c r="L15745">
        <v>9.4728682170000003</v>
      </c>
      <c r="M15745">
        <v>9.5755813950000004</v>
      </c>
      <c r="N15745">
        <v>9.1511627910000009</v>
      </c>
      <c r="O15745">
        <v>60</v>
      </c>
      <c r="P15745">
        <v>60</v>
      </c>
      <c r="Q15745" t="s">
        <v>6504</v>
      </c>
      <c r="R15745" t="s">
        <v>6514</v>
      </c>
      <c r="S15745" t="s">
        <v>6528</v>
      </c>
      <c r="T15745" t="s">
        <v>6591</v>
      </c>
    </row>
    <row r="15746" spans="1:20" x14ac:dyDescent="0.35">
      <c r="A15746">
        <v>10036988</v>
      </c>
      <c r="B15746" t="s">
        <v>2794</v>
      </c>
      <c r="C15746" t="s">
        <v>5365</v>
      </c>
      <c r="D15746" s="3" t="s">
        <v>6597</v>
      </c>
      <c r="E15746" s="1">
        <v>45740</v>
      </c>
      <c r="F15746" s="1">
        <v>45740</v>
      </c>
      <c r="G15746">
        <v>1</v>
      </c>
      <c r="H15746" t="s">
        <v>5603</v>
      </c>
      <c r="I15746" s="7" t="s">
        <v>6634</v>
      </c>
      <c r="J15746" t="s">
        <v>5663</v>
      </c>
      <c r="K15746" t="s">
        <v>5932</v>
      </c>
      <c r="L15746">
        <v>9.4728682170000003</v>
      </c>
      <c r="M15746">
        <v>9.5755813950000004</v>
      </c>
      <c r="N15746">
        <v>9.1511627910000009</v>
      </c>
      <c r="O15746">
        <v>95</v>
      </c>
      <c r="P15746">
        <v>80</v>
      </c>
      <c r="Q15746" t="s">
        <v>6504</v>
      </c>
      <c r="R15746" t="s">
        <v>6514</v>
      </c>
      <c r="S15746" t="s">
        <v>6528</v>
      </c>
      <c r="T15746" t="s">
        <v>6591</v>
      </c>
    </row>
    <row r="15747" spans="1:20" x14ac:dyDescent="0.35">
      <c r="A15747">
        <v>10036954</v>
      </c>
      <c r="B15747" t="s">
        <v>2795</v>
      </c>
      <c r="C15747" t="s">
        <v>5365</v>
      </c>
      <c r="D15747" s="3" t="s">
        <v>6597</v>
      </c>
      <c r="E15747" s="1">
        <v>45740</v>
      </c>
      <c r="F15747" s="1">
        <v>45740</v>
      </c>
      <c r="G15747">
        <v>1</v>
      </c>
      <c r="H15747" t="s">
        <v>5603</v>
      </c>
      <c r="I15747" s="8" t="s">
        <v>6634</v>
      </c>
      <c r="J15747" t="s">
        <v>5663</v>
      </c>
      <c r="K15747" t="s">
        <v>5932</v>
      </c>
      <c r="L15747">
        <v>9.4728682170000003</v>
      </c>
      <c r="M15747">
        <v>9.5755813950000004</v>
      </c>
      <c r="N15747">
        <v>9.1511627910000009</v>
      </c>
      <c r="O15747">
        <v>95</v>
      </c>
      <c r="P15747">
        <v>65</v>
      </c>
      <c r="Q15747" t="s">
        <v>6504</v>
      </c>
      <c r="R15747" t="s">
        <v>6514</v>
      </c>
      <c r="S15747" t="s">
        <v>6528</v>
      </c>
      <c r="T15747" t="s">
        <v>6591</v>
      </c>
    </row>
    <row r="15748" spans="1:20" x14ac:dyDescent="0.35">
      <c r="A15748">
        <v>10036872</v>
      </c>
      <c r="B15748" t="s">
        <v>2796</v>
      </c>
      <c r="C15748" t="s">
        <v>5365</v>
      </c>
      <c r="D15748" s="3" t="s">
        <v>6597</v>
      </c>
      <c r="E15748" s="1">
        <v>45740</v>
      </c>
      <c r="F15748" s="1">
        <v>45740</v>
      </c>
      <c r="G15748">
        <v>1</v>
      </c>
      <c r="H15748" t="s">
        <v>5603</v>
      </c>
      <c r="I15748" s="7" t="s">
        <v>6634</v>
      </c>
      <c r="J15748" t="s">
        <v>5663</v>
      </c>
      <c r="K15748" t="s">
        <v>5932</v>
      </c>
      <c r="L15748">
        <v>9.4728682170000003</v>
      </c>
      <c r="M15748">
        <v>9.5755813950000004</v>
      </c>
      <c r="N15748">
        <v>9.1511627910000009</v>
      </c>
      <c r="O15748">
        <v>75</v>
      </c>
      <c r="P15748">
        <v>75</v>
      </c>
      <c r="Q15748" t="s">
        <v>6504</v>
      </c>
      <c r="R15748" t="s">
        <v>6514</v>
      </c>
      <c r="S15748" t="s">
        <v>6528</v>
      </c>
      <c r="T15748" t="s">
        <v>6591</v>
      </c>
    </row>
    <row r="15749" spans="1:20" x14ac:dyDescent="0.35">
      <c r="A15749">
        <v>10036949</v>
      </c>
      <c r="B15749" t="s">
        <v>2797</v>
      </c>
      <c r="C15749" t="s">
        <v>5365</v>
      </c>
      <c r="D15749" s="3" t="s">
        <v>6597</v>
      </c>
      <c r="E15749" s="1">
        <v>45740</v>
      </c>
      <c r="F15749" s="1">
        <v>45740</v>
      </c>
      <c r="G15749">
        <v>1</v>
      </c>
      <c r="H15749" t="s">
        <v>5603</v>
      </c>
      <c r="I15749" s="8" t="s">
        <v>6634</v>
      </c>
      <c r="J15749" t="s">
        <v>5663</v>
      </c>
      <c r="K15749" t="s">
        <v>5932</v>
      </c>
      <c r="L15749">
        <v>9.4728682170000003</v>
      </c>
      <c r="M15749">
        <v>9.5755813950000004</v>
      </c>
      <c r="N15749">
        <v>9.1511627910000009</v>
      </c>
      <c r="O15749">
        <v>60</v>
      </c>
      <c r="P15749">
        <v>95</v>
      </c>
      <c r="Q15749" t="s">
        <v>6504</v>
      </c>
      <c r="R15749" t="s">
        <v>6514</v>
      </c>
      <c r="S15749" t="s">
        <v>6528</v>
      </c>
      <c r="T15749" t="s">
        <v>6591</v>
      </c>
    </row>
    <row r="15750" spans="1:20" x14ac:dyDescent="0.35">
      <c r="A15750">
        <v>10036884</v>
      </c>
      <c r="B15750" t="s">
        <v>602</v>
      </c>
      <c r="C15750" t="s">
        <v>5365</v>
      </c>
      <c r="D15750" s="3" t="s">
        <v>6597</v>
      </c>
      <c r="E15750" s="1">
        <v>45740</v>
      </c>
      <c r="F15750" s="1">
        <v>45740</v>
      </c>
      <c r="G15750">
        <v>1</v>
      </c>
      <c r="H15750" t="s">
        <v>5603</v>
      </c>
      <c r="I15750" s="7" t="s">
        <v>6634</v>
      </c>
      <c r="J15750" t="s">
        <v>5663</v>
      </c>
      <c r="K15750" t="s">
        <v>5932</v>
      </c>
      <c r="L15750">
        <v>9.4728682170000003</v>
      </c>
      <c r="M15750">
        <v>9.5755813950000004</v>
      </c>
      <c r="N15750">
        <v>9.1511627910000009</v>
      </c>
      <c r="O15750">
        <v>60</v>
      </c>
      <c r="P15750">
        <v>90</v>
      </c>
      <c r="Q15750" t="s">
        <v>6504</v>
      </c>
      <c r="R15750" t="s">
        <v>6514</v>
      </c>
      <c r="S15750" t="s">
        <v>6528</v>
      </c>
      <c r="T15750" t="s">
        <v>6591</v>
      </c>
    </row>
    <row r="15751" spans="1:20" x14ac:dyDescent="0.35">
      <c r="A15751">
        <v>10036892</v>
      </c>
      <c r="B15751" t="s">
        <v>2684</v>
      </c>
      <c r="C15751" t="s">
        <v>5360</v>
      </c>
      <c r="D15751" s="3" t="s">
        <v>6597</v>
      </c>
      <c r="E15751" s="1">
        <v>45740</v>
      </c>
      <c r="F15751" s="1">
        <v>45740</v>
      </c>
      <c r="G15751">
        <v>1</v>
      </c>
      <c r="H15751" t="s">
        <v>5603</v>
      </c>
      <c r="I15751" s="8" t="s">
        <v>6634</v>
      </c>
      <c r="J15751" t="s">
        <v>5663</v>
      </c>
      <c r="K15751" t="s">
        <v>5933</v>
      </c>
      <c r="L15751">
        <v>9.4728682170000003</v>
      </c>
      <c r="M15751">
        <v>9.5755813950000004</v>
      </c>
      <c r="N15751">
        <v>9.1511627910000009</v>
      </c>
      <c r="O15751">
        <v>65</v>
      </c>
      <c r="P15751">
        <v>90</v>
      </c>
      <c r="Q15751" t="s">
        <v>6504</v>
      </c>
      <c r="R15751" t="s">
        <v>6514</v>
      </c>
      <c r="S15751" t="s">
        <v>6528</v>
      </c>
      <c r="T15751" t="s">
        <v>6591</v>
      </c>
    </row>
    <row r="15752" spans="1:20" x14ac:dyDescent="0.35">
      <c r="A15752">
        <v>10036964</v>
      </c>
      <c r="B15752" t="s">
        <v>2685</v>
      </c>
      <c r="C15752" t="s">
        <v>5360</v>
      </c>
      <c r="D15752" s="3" t="s">
        <v>6597</v>
      </c>
      <c r="E15752" s="1">
        <v>45740</v>
      </c>
      <c r="F15752" s="1">
        <v>45740</v>
      </c>
      <c r="G15752">
        <v>1</v>
      </c>
      <c r="H15752" t="s">
        <v>5603</v>
      </c>
      <c r="I15752" s="7" t="s">
        <v>6634</v>
      </c>
      <c r="J15752" t="s">
        <v>5663</v>
      </c>
      <c r="K15752" t="s">
        <v>5933</v>
      </c>
      <c r="L15752">
        <v>9.4728682170000003</v>
      </c>
      <c r="M15752">
        <v>9.5755813950000004</v>
      </c>
      <c r="N15752">
        <v>9.1511627910000009</v>
      </c>
      <c r="O15752">
        <v>60</v>
      </c>
      <c r="P15752">
        <v>60</v>
      </c>
      <c r="Q15752" t="s">
        <v>6504</v>
      </c>
      <c r="R15752" t="s">
        <v>6514</v>
      </c>
      <c r="S15752" t="s">
        <v>6528</v>
      </c>
      <c r="T15752" t="s">
        <v>6591</v>
      </c>
    </row>
    <row r="15753" spans="1:20" x14ac:dyDescent="0.35">
      <c r="A15753">
        <v>10036911</v>
      </c>
      <c r="B15753" t="s">
        <v>2686</v>
      </c>
      <c r="C15753" t="s">
        <v>5360</v>
      </c>
      <c r="D15753" s="3" t="s">
        <v>6597</v>
      </c>
      <c r="E15753" s="1">
        <v>45740</v>
      </c>
      <c r="F15753" s="1">
        <v>45740</v>
      </c>
      <c r="G15753">
        <v>1</v>
      </c>
      <c r="H15753" t="s">
        <v>5603</v>
      </c>
      <c r="I15753" s="8" t="s">
        <v>6634</v>
      </c>
      <c r="J15753" t="s">
        <v>5663</v>
      </c>
      <c r="K15753" t="s">
        <v>5933</v>
      </c>
      <c r="L15753">
        <v>9.4728682170000003</v>
      </c>
      <c r="M15753">
        <v>9.5755813950000004</v>
      </c>
      <c r="N15753">
        <v>9.1511627910000009</v>
      </c>
      <c r="O15753">
        <v>85</v>
      </c>
      <c r="P15753">
        <v>60</v>
      </c>
      <c r="Q15753" t="s">
        <v>6504</v>
      </c>
      <c r="R15753" t="s">
        <v>6514</v>
      </c>
      <c r="S15753" t="s">
        <v>6528</v>
      </c>
      <c r="T15753" t="s">
        <v>6591</v>
      </c>
    </row>
    <row r="15754" spans="1:20" x14ac:dyDescent="0.35">
      <c r="A15754">
        <v>10036893</v>
      </c>
      <c r="B15754" t="s">
        <v>2687</v>
      </c>
      <c r="C15754" t="s">
        <v>5360</v>
      </c>
      <c r="D15754" s="3" t="s">
        <v>6597</v>
      </c>
      <c r="E15754" s="1">
        <v>45740</v>
      </c>
      <c r="F15754" s="1">
        <v>45740</v>
      </c>
      <c r="G15754">
        <v>1</v>
      </c>
      <c r="H15754" t="s">
        <v>5603</v>
      </c>
      <c r="I15754" s="7" t="s">
        <v>6634</v>
      </c>
      <c r="J15754" t="s">
        <v>5663</v>
      </c>
      <c r="K15754" t="s">
        <v>5933</v>
      </c>
      <c r="L15754">
        <v>9.4728682170000003</v>
      </c>
      <c r="M15754">
        <v>9.5755813950000004</v>
      </c>
      <c r="N15754">
        <v>9.1511627910000009</v>
      </c>
      <c r="O15754">
        <v>80</v>
      </c>
      <c r="P15754">
        <v>75</v>
      </c>
      <c r="Q15754" t="s">
        <v>6504</v>
      </c>
      <c r="R15754" t="s">
        <v>6514</v>
      </c>
      <c r="S15754" t="s">
        <v>6528</v>
      </c>
      <c r="T15754" t="s">
        <v>6591</v>
      </c>
    </row>
    <row r="15755" spans="1:20" x14ac:dyDescent="0.35">
      <c r="A15755">
        <v>10036802</v>
      </c>
      <c r="B15755" t="s">
        <v>2688</v>
      </c>
      <c r="C15755" t="s">
        <v>5360</v>
      </c>
      <c r="D15755" s="3" t="s">
        <v>6597</v>
      </c>
      <c r="E15755" s="1">
        <v>45740</v>
      </c>
      <c r="F15755" s="1">
        <v>45740</v>
      </c>
      <c r="G15755">
        <v>1</v>
      </c>
      <c r="H15755" t="s">
        <v>5603</v>
      </c>
      <c r="I15755" s="8" t="s">
        <v>6634</v>
      </c>
      <c r="J15755" t="s">
        <v>5663</v>
      </c>
      <c r="K15755" t="s">
        <v>5933</v>
      </c>
      <c r="L15755">
        <v>9.4728682170000003</v>
      </c>
      <c r="M15755">
        <v>9.5755813950000004</v>
      </c>
      <c r="N15755">
        <v>9.1511627910000009</v>
      </c>
      <c r="O15755">
        <v>60</v>
      </c>
      <c r="P15755">
        <v>60</v>
      </c>
      <c r="Q15755" t="s">
        <v>6504</v>
      </c>
      <c r="R15755" t="s">
        <v>6514</v>
      </c>
      <c r="S15755" t="s">
        <v>6528</v>
      </c>
      <c r="T15755" t="s">
        <v>6591</v>
      </c>
    </row>
    <row r="15756" spans="1:20" x14ac:dyDescent="0.35">
      <c r="A15756">
        <v>10036913</v>
      </c>
      <c r="B15756" t="s">
        <v>2689</v>
      </c>
      <c r="C15756" t="s">
        <v>5360</v>
      </c>
      <c r="D15756" s="3" t="s">
        <v>6597</v>
      </c>
      <c r="E15756" s="1">
        <v>45740</v>
      </c>
      <c r="F15756" s="1">
        <v>45740</v>
      </c>
      <c r="G15756">
        <v>1</v>
      </c>
      <c r="H15756" t="s">
        <v>5603</v>
      </c>
      <c r="I15756" s="7" t="s">
        <v>6634</v>
      </c>
      <c r="J15756" t="s">
        <v>5663</v>
      </c>
      <c r="K15756" t="s">
        <v>5933</v>
      </c>
      <c r="L15756">
        <v>9.4728682170000003</v>
      </c>
      <c r="M15756">
        <v>9.5755813950000004</v>
      </c>
      <c r="N15756">
        <v>9.1511627910000009</v>
      </c>
      <c r="O15756">
        <v>60</v>
      </c>
      <c r="P15756">
        <v>60</v>
      </c>
      <c r="Q15756" t="s">
        <v>6504</v>
      </c>
      <c r="R15756" t="s">
        <v>6514</v>
      </c>
      <c r="S15756" t="s">
        <v>6528</v>
      </c>
      <c r="T15756" t="s">
        <v>6591</v>
      </c>
    </row>
    <row r="15757" spans="1:20" x14ac:dyDescent="0.35">
      <c r="A15757">
        <v>10036858</v>
      </c>
      <c r="B15757" t="s">
        <v>2690</v>
      </c>
      <c r="C15757" t="s">
        <v>5360</v>
      </c>
      <c r="D15757" s="3" t="s">
        <v>6597</v>
      </c>
      <c r="E15757" s="1">
        <v>45740</v>
      </c>
      <c r="F15757" s="1">
        <v>45740</v>
      </c>
      <c r="G15757">
        <v>1</v>
      </c>
      <c r="H15757" t="s">
        <v>5603</v>
      </c>
      <c r="I15757" s="8" t="s">
        <v>6634</v>
      </c>
      <c r="J15757" t="s">
        <v>5663</v>
      </c>
      <c r="K15757" t="s">
        <v>5933</v>
      </c>
      <c r="L15757">
        <v>9.4728682170000003</v>
      </c>
      <c r="M15757">
        <v>9.5755813950000004</v>
      </c>
      <c r="N15757">
        <v>9.1511627910000009</v>
      </c>
      <c r="O15757">
        <v>80</v>
      </c>
      <c r="P15757">
        <v>60</v>
      </c>
      <c r="Q15757" t="s">
        <v>6504</v>
      </c>
      <c r="R15757" t="s">
        <v>6514</v>
      </c>
      <c r="S15757" t="s">
        <v>6528</v>
      </c>
      <c r="T15757" t="s">
        <v>6591</v>
      </c>
    </row>
    <row r="15758" spans="1:20" x14ac:dyDescent="0.35">
      <c r="A15758">
        <v>10036860</v>
      </c>
      <c r="B15758" t="s">
        <v>2691</v>
      </c>
      <c r="C15758" t="s">
        <v>5360</v>
      </c>
      <c r="D15758" s="3" t="s">
        <v>6597</v>
      </c>
      <c r="E15758" s="1">
        <v>45740</v>
      </c>
      <c r="F15758" s="1">
        <v>45740</v>
      </c>
      <c r="G15758">
        <v>1</v>
      </c>
      <c r="H15758" t="s">
        <v>5603</v>
      </c>
      <c r="I15758" s="7" t="s">
        <v>6634</v>
      </c>
      <c r="J15758" t="s">
        <v>5663</v>
      </c>
      <c r="K15758" t="s">
        <v>5933</v>
      </c>
      <c r="L15758">
        <v>9.4728682170000003</v>
      </c>
      <c r="M15758">
        <v>9.5755813950000004</v>
      </c>
      <c r="N15758">
        <v>9.1511627910000009</v>
      </c>
      <c r="O15758">
        <v>95</v>
      </c>
      <c r="P15758">
        <v>90</v>
      </c>
      <c r="Q15758" t="s">
        <v>6504</v>
      </c>
      <c r="R15758" t="s">
        <v>6514</v>
      </c>
      <c r="S15758" t="s">
        <v>6528</v>
      </c>
      <c r="T15758" t="s">
        <v>6591</v>
      </c>
    </row>
    <row r="15759" spans="1:20" x14ac:dyDescent="0.35">
      <c r="A15759">
        <v>10036793</v>
      </c>
      <c r="B15759" t="s">
        <v>2692</v>
      </c>
      <c r="C15759" t="s">
        <v>5360</v>
      </c>
      <c r="D15759" s="3" t="s">
        <v>6597</v>
      </c>
      <c r="E15759" s="1">
        <v>45740</v>
      </c>
      <c r="F15759" s="1">
        <v>45740</v>
      </c>
      <c r="G15759">
        <v>1</v>
      </c>
      <c r="H15759" t="s">
        <v>5603</v>
      </c>
      <c r="I15759" s="8" t="s">
        <v>6634</v>
      </c>
      <c r="J15759" t="s">
        <v>5663</v>
      </c>
      <c r="K15759" t="s">
        <v>5933</v>
      </c>
      <c r="L15759">
        <v>9.4728682170000003</v>
      </c>
      <c r="M15759">
        <v>9.5755813950000004</v>
      </c>
      <c r="N15759">
        <v>9.1511627910000009</v>
      </c>
      <c r="O15759">
        <v>95</v>
      </c>
      <c r="P15759">
        <v>60</v>
      </c>
      <c r="Q15759" t="s">
        <v>6504</v>
      </c>
      <c r="R15759" t="s">
        <v>6514</v>
      </c>
      <c r="S15759" t="s">
        <v>6528</v>
      </c>
      <c r="T15759" t="s">
        <v>6591</v>
      </c>
    </row>
    <row r="15760" spans="1:20" x14ac:dyDescent="0.35">
      <c r="A15760">
        <v>10036920</v>
      </c>
      <c r="B15760" t="s">
        <v>2693</v>
      </c>
      <c r="C15760" t="s">
        <v>5360</v>
      </c>
      <c r="D15760" s="3" t="s">
        <v>6597</v>
      </c>
      <c r="E15760" s="1">
        <v>45740</v>
      </c>
      <c r="F15760" s="1">
        <v>45740</v>
      </c>
      <c r="G15760">
        <v>1</v>
      </c>
      <c r="H15760" t="s">
        <v>5603</v>
      </c>
      <c r="I15760" s="7" t="s">
        <v>6634</v>
      </c>
      <c r="J15760" t="s">
        <v>5663</v>
      </c>
      <c r="K15760" t="s">
        <v>5933</v>
      </c>
      <c r="L15760">
        <v>9.4728682170000003</v>
      </c>
      <c r="M15760">
        <v>9.5755813950000004</v>
      </c>
      <c r="N15760">
        <v>9.1511627910000009</v>
      </c>
      <c r="O15760">
        <v>60</v>
      </c>
      <c r="P15760">
        <v>60</v>
      </c>
      <c r="Q15760" t="s">
        <v>6504</v>
      </c>
      <c r="R15760" t="s">
        <v>6514</v>
      </c>
      <c r="S15760" t="s">
        <v>6528</v>
      </c>
      <c r="T15760" t="s">
        <v>6591</v>
      </c>
    </row>
    <row r="15761" spans="1:20" x14ac:dyDescent="0.35">
      <c r="A15761">
        <v>10037014</v>
      </c>
      <c r="B15761" t="s">
        <v>2694</v>
      </c>
      <c r="C15761" t="s">
        <v>5360</v>
      </c>
      <c r="D15761" s="3" t="s">
        <v>6597</v>
      </c>
      <c r="E15761" s="1">
        <v>45740</v>
      </c>
      <c r="F15761" s="1">
        <v>45740</v>
      </c>
      <c r="G15761">
        <v>1</v>
      </c>
      <c r="H15761" t="s">
        <v>5603</v>
      </c>
      <c r="I15761" s="8" t="s">
        <v>6634</v>
      </c>
      <c r="J15761" t="s">
        <v>5663</v>
      </c>
      <c r="K15761" t="s">
        <v>5933</v>
      </c>
      <c r="L15761">
        <v>9.4728682170000003</v>
      </c>
      <c r="M15761">
        <v>9.5755813950000004</v>
      </c>
      <c r="N15761">
        <v>9.1511627910000009</v>
      </c>
      <c r="O15761">
        <v>85</v>
      </c>
      <c r="P15761">
        <v>90</v>
      </c>
      <c r="Q15761" t="s">
        <v>6504</v>
      </c>
      <c r="R15761" t="s">
        <v>6514</v>
      </c>
      <c r="S15761" t="s">
        <v>6528</v>
      </c>
      <c r="T15761" t="s">
        <v>6591</v>
      </c>
    </row>
    <row r="15762" spans="1:20" x14ac:dyDescent="0.35">
      <c r="A15762">
        <v>10036965</v>
      </c>
      <c r="B15762" t="s">
        <v>2695</v>
      </c>
      <c r="C15762" t="s">
        <v>5360</v>
      </c>
      <c r="D15762" s="3" t="s">
        <v>6597</v>
      </c>
      <c r="E15762" s="1">
        <v>45740</v>
      </c>
      <c r="F15762" s="1">
        <v>45740</v>
      </c>
      <c r="G15762">
        <v>1</v>
      </c>
      <c r="H15762" t="s">
        <v>5603</v>
      </c>
      <c r="I15762" s="7" t="s">
        <v>6634</v>
      </c>
      <c r="J15762" t="s">
        <v>5663</v>
      </c>
      <c r="K15762" t="s">
        <v>5933</v>
      </c>
      <c r="L15762">
        <v>9.4728682170000003</v>
      </c>
      <c r="M15762">
        <v>9.5755813950000004</v>
      </c>
      <c r="N15762">
        <v>9.1511627910000009</v>
      </c>
      <c r="O15762">
        <v>60</v>
      </c>
      <c r="P15762">
        <v>60</v>
      </c>
      <c r="Q15762" t="s">
        <v>6504</v>
      </c>
      <c r="R15762" t="s">
        <v>6514</v>
      </c>
      <c r="S15762" t="s">
        <v>6528</v>
      </c>
      <c r="T15762" t="s">
        <v>6591</v>
      </c>
    </row>
    <row r="15763" spans="1:20" x14ac:dyDescent="0.35">
      <c r="A15763">
        <v>10036942</v>
      </c>
      <c r="B15763" t="s">
        <v>2696</v>
      </c>
      <c r="C15763" t="s">
        <v>5360</v>
      </c>
      <c r="D15763" s="3" t="s">
        <v>6597</v>
      </c>
      <c r="E15763" s="1">
        <v>45740</v>
      </c>
      <c r="F15763" s="1">
        <v>45740</v>
      </c>
      <c r="G15763">
        <v>1</v>
      </c>
      <c r="H15763" t="s">
        <v>5603</v>
      </c>
      <c r="I15763" s="8" t="s">
        <v>6634</v>
      </c>
      <c r="J15763" t="s">
        <v>5663</v>
      </c>
      <c r="K15763" t="s">
        <v>5933</v>
      </c>
      <c r="L15763">
        <v>9.4728682170000003</v>
      </c>
      <c r="M15763">
        <v>9.5755813950000004</v>
      </c>
      <c r="N15763">
        <v>9.1511627910000009</v>
      </c>
      <c r="O15763">
        <v>60</v>
      </c>
      <c r="P15763">
        <v>60</v>
      </c>
      <c r="Q15763" t="s">
        <v>6504</v>
      </c>
      <c r="R15763" t="s">
        <v>6514</v>
      </c>
      <c r="S15763" t="s">
        <v>6528</v>
      </c>
      <c r="T15763" t="s">
        <v>6591</v>
      </c>
    </row>
    <row r="15764" spans="1:20" x14ac:dyDescent="0.35">
      <c r="A15764">
        <v>10036788</v>
      </c>
      <c r="B15764" t="s">
        <v>2697</v>
      </c>
      <c r="C15764" t="s">
        <v>5360</v>
      </c>
      <c r="D15764" s="3" t="s">
        <v>6597</v>
      </c>
      <c r="E15764" s="1">
        <v>45740</v>
      </c>
      <c r="F15764" s="1">
        <v>45740</v>
      </c>
      <c r="G15764">
        <v>1</v>
      </c>
      <c r="H15764" t="s">
        <v>5603</v>
      </c>
      <c r="I15764" s="7" t="s">
        <v>6634</v>
      </c>
      <c r="J15764" t="s">
        <v>5663</v>
      </c>
      <c r="K15764" t="s">
        <v>5933</v>
      </c>
      <c r="L15764">
        <v>9.4728682170000003</v>
      </c>
      <c r="M15764">
        <v>9.5755813950000004</v>
      </c>
      <c r="N15764">
        <v>9.1511627910000009</v>
      </c>
      <c r="O15764">
        <v>70</v>
      </c>
      <c r="P15764">
        <v>60</v>
      </c>
      <c r="Q15764" t="s">
        <v>6504</v>
      </c>
      <c r="R15764" t="s">
        <v>6514</v>
      </c>
      <c r="S15764" t="s">
        <v>6528</v>
      </c>
      <c r="T15764" t="s">
        <v>6591</v>
      </c>
    </row>
    <row r="15765" spans="1:20" x14ac:dyDescent="0.35">
      <c r="A15765">
        <v>10036944</v>
      </c>
      <c r="B15765" t="s">
        <v>2698</v>
      </c>
      <c r="C15765" t="s">
        <v>5360</v>
      </c>
      <c r="D15765" s="3" t="s">
        <v>6597</v>
      </c>
      <c r="E15765" s="1">
        <v>45740</v>
      </c>
      <c r="F15765" s="1">
        <v>45740</v>
      </c>
      <c r="G15765">
        <v>1</v>
      </c>
      <c r="H15765" t="s">
        <v>5603</v>
      </c>
      <c r="I15765" s="8" t="s">
        <v>6634</v>
      </c>
      <c r="J15765" t="s">
        <v>5663</v>
      </c>
      <c r="K15765" t="s">
        <v>5933</v>
      </c>
      <c r="L15765">
        <v>9.4728682170000003</v>
      </c>
      <c r="M15765">
        <v>9.5755813950000004</v>
      </c>
      <c r="N15765">
        <v>9.1511627910000009</v>
      </c>
      <c r="O15765">
        <v>85</v>
      </c>
      <c r="P15765">
        <v>90</v>
      </c>
      <c r="Q15765" t="s">
        <v>6504</v>
      </c>
      <c r="R15765" t="s">
        <v>6514</v>
      </c>
      <c r="S15765" t="s">
        <v>6528</v>
      </c>
      <c r="T15765" t="s">
        <v>6591</v>
      </c>
    </row>
    <row r="15766" spans="1:20" x14ac:dyDescent="0.35">
      <c r="A15766">
        <v>10036975</v>
      </c>
      <c r="B15766" t="s">
        <v>2699</v>
      </c>
      <c r="C15766" t="s">
        <v>5360</v>
      </c>
      <c r="D15766" s="3" t="s">
        <v>6597</v>
      </c>
      <c r="E15766" s="1">
        <v>45740</v>
      </c>
      <c r="F15766" s="1">
        <v>45740</v>
      </c>
      <c r="G15766">
        <v>1</v>
      </c>
      <c r="H15766" t="s">
        <v>5603</v>
      </c>
      <c r="I15766" s="7" t="s">
        <v>6634</v>
      </c>
      <c r="J15766" t="s">
        <v>5663</v>
      </c>
      <c r="K15766" t="s">
        <v>5933</v>
      </c>
      <c r="L15766">
        <v>9.4728682170000003</v>
      </c>
      <c r="M15766">
        <v>9.5755813950000004</v>
      </c>
      <c r="N15766">
        <v>9.1511627910000009</v>
      </c>
      <c r="O15766">
        <v>60</v>
      </c>
      <c r="P15766">
        <v>60</v>
      </c>
      <c r="Q15766" t="s">
        <v>6504</v>
      </c>
      <c r="R15766" t="s">
        <v>6514</v>
      </c>
      <c r="S15766" t="s">
        <v>6528</v>
      </c>
      <c r="T15766" t="s">
        <v>6591</v>
      </c>
    </row>
    <row r="15767" spans="1:20" x14ac:dyDescent="0.35">
      <c r="A15767">
        <v>10036975</v>
      </c>
      <c r="B15767" t="s">
        <v>2700</v>
      </c>
      <c r="C15767" t="s">
        <v>5360</v>
      </c>
      <c r="D15767" s="3" t="s">
        <v>6597</v>
      </c>
      <c r="E15767" s="1">
        <v>45740</v>
      </c>
      <c r="F15767" s="1">
        <v>45740</v>
      </c>
      <c r="G15767">
        <v>1</v>
      </c>
      <c r="H15767" t="s">
        <v>5603</v>
      </c>
      <c r="I15767" s="8" t="s">
        <v>6634</v>
      </c>
      <c r="J15767" t="s">
        <v>5663</v>
      </c>
      <c r="K15767" t="s">
        <v>5933</v>
      </c>
      <c r="L15767">
        <v>9.4728682170000003</v>
      </c>
      <c r="M15767">
        <v>9.5755813950000004</v>
      </c>
      <c r="N15767">
        <v>9.1511627910000009</v>
      </c>
      <c r="O15767">
        <v>60</v>
      </c>
      <c r="P15767">
        <v>60</v>
      </c>
      <c r="Q15767" t="s">
        <v>6504</v>
      </c>
      <c r="R15767" t="s">
        <v>6514</v>
      </c>
      <c r="S15767" t="s">
        <v>6528</v>
      </c>
      <c r="T15767" t="s">
        <v>6591</v>
      </c>
    </row>
    <row r="15768" spans="1:20" x14ac:dyDescent="0.35">
      <c r="A15768">
        <v>10036827</v>
      </c>
      <c r="B15768" t="s">
        <v>2701</v>
      </c>
      <c r="C15768" t="s">
        <v>5360</v>
      </c>
      <c r="D15768" s="3" t="s">
        <v>6597</v>
      </c>
      <c r="E15768" s="1">
        <v>45740</v>
      </c>
      <c r="F15768" s="1">
        <v>45740</v>
      </c>
      <c r="G15768">
        <v>1</v>
      </c>
      <c r="H15768" t="s">
        <v>5603</v>
      </c>
      <c r="I15768" s="7" t="s">
        <v>6634</v>
      </c>
      <c r="J15768" t="s">
        <v>5663</v>
      </c>
      <c r="K15768" t="s">
        <v>5933</v>
      </c>
      <c r="L15768">
        <v>9.4728682170000003</v>
      </c>
      <c r="M15768">
        <v>9.5755813950000004</v>
      </c>
      <c r="N15768">
        <v>9.1511627910000009</v>
      </c>
      <c r="O15768">
        <v>60</v>
      </c>
      <c r="P15768">
        <v>60</v>
      </c>
      <c r="Q15768" t="s">
        <v>6504</v>
      </c>
      <c r="R15768" t="s">
        <v>6514</v>
      </c>
      <c r="S15768" t="s">
        <v>6528</v>
      </c>
      <c r="T15768" t="s">
        <v>6591</v>
      </c>
    </row>
    <row r="15769" spans="1:20" x14ac:dyDescent="0.35">
      <c r="A15769">
        <v>10036991</v>
      </c>
      <c r="B15769" t="s">
        <v>2702</v>
      </c>
      <c r="C15769" t="s">
        <v>5360</v>
      </c>
      <c r="D15769" s="3" t="s">
        <v>6597</v>
      </c>
      <c r="E15769" s="1">
        <v>45740</v>
      </c>
      <c r="F15769" s="1">
        <v>45740</v>
      </c>
      <c r="G15769">
        <v>1</v>
      </c>
      <c r="H15769" t="s">
        <v>5603</v>
      </c>
      <c r="I15769" s="8" t="s">
        <v>6634</v>
      </c>
      <c r="J15769" t="s">
        <v>5663</v>
      </c>
      <c r="K15769" t="s">
        <v>5933</v>
      </c>
      <c r="L15769">
        <v>9.4728682170000003</v>
      </c>
      <c r="M15769">
        <v>9.5755813950000004</v>
      </c>
      <c r="N15769">
        <v>9.1511627910000009</v>
      </c>
      <c r="O15769">
        <v>80</v>
      </c>
      <c r="P15769">
        <v>85</v>
      </c>
      <c r="Q15769" t="s">
        <v>6504</v>
      </c>
      <c r="R15769" t="s">
        <v>6514</v>
      </c>
      <c r="S15769" t="s">
        <v>6528</v>
      </c>
      <c r="T15769" t="s">
        <v>6591</v>
      </c>
    </row>
    <row r="15770" spans="1:20" x14ac:dyDescent="0.35">
      <c r="A15770">
        <v>10037001</v>
      </c>
      <c r="B15770" t="s">
        <v>2703</v>
      </c>
      <c r="C15770" t="s">
        <v>5360</v>
      </c>
      <c r="D15770" s="3" t="s">
        <v>6597</v>
      </c>
      <c r="E15770" s="1">
        <v>45740</v>
      </c>
      <c r="F15770" s="1">
        <v>45740</v>
      </c>
      <c r="G15770">
        <v>1</v>
      </c>
      <c r="H15770" t="s">
        <v>5603</v>
      </c>
      <c r="I15770" s="7" t="s">
        <v>6634</v>
      </c>
      <c r="J15770" t="s">
        <v>5663</v>
      </c>
      <c r="K15770" t="s">
        <v>5933</v>
      </c>
      <c r="L15770">
        <v>9.4728682170000003</v>
      </c>
      <c r="M15770">
        <v>9.5755813950000004</v>
      </c>
      <c r="N15770">
        <v>9.1511627910000009</v>
      </c>
      <c r="O15770">
        <v>70</v>
      </c>
      <c r="P15770">
        <v>60</v>
      </c>
      <c r="Q15770" t="s">
        <v>6504</v>
      </c>
      <c r="R15770" t="s">
        <v>6514</v>
      </c>
      <c r="S15770" t="s">
        <v>6528</v>
      </c>
      <c r="T15770" t="s">
        <v>6591</v>
      </c>
    </row>
    <row r="15771" spans="1:20" x14ac:dyDescent="0.35">
      <c r="A15771">
        <v>10036971</v>
      </c>
      <c r="B15771" t="s">
        <v>335</v>
      </c>
      <c r="C15771" t="s">
        <v>5360</v>
      </c>
      <c r="D15771" s="3" t="s">
        <v>6597</v>
      </c>
      <c r="E15771" s="1">
        <v>45740</v>
      </c>
      <c r="F15771" s="1">
        <v>45740</v>
      </c>
      <c r="G15771">
        <v>1</v>
      </c>
      <c r="H15771" t="s">
        <v>5603</v>
      </c>
      <c r="I15771" s="8" t="s">
        <v>6634</v>
      </c>
      <c r="J15771" t="s">
        <v>5663</v>
      </c>
      <c r="K15771" t="s">
        <v>5933</v>
      </c>
      <c r="L15771">
        <v>9.4728682170000003</v>
      </c>
      <c r="M15771">
        <v>9.5755813950000004</v>
      </c>
      <c r="N15771">
        <v>9.1511627910000009</v>
      </c>
      <c r="O15771">
        <v>60</v>
      </c>
      <c r="P15771">
        <v>80</v>
      </c>
      <c r="Q15771" t="s">
        <v>6504</v>
      </c>
      <c r="R15771" t="s">
        <v>6514</v>
      </c>
      <c r="S15771" t="s">
        <v>6528</v>
      </c>
      <c r="T15771" t="s">
        <v>6591</v>
      </c>
    </row>
    <row r="15772" spans="1:20" x14ac:dyDescent="0.35">
      <c r="A15772">
        <v>10036856</v>
      </c>
      <c r="B15772" t="s">
        <v>2704</v>
      </c>
      <c r="C15772" t="s">
        <v>5360</v>
      </c>
      <c r="D15772" s="3" t="s">
        <v>6597</v>
      </c>
      <c r="E15772" s="1">
        <v>45740</v>
      </c>
      <c r="F15772" s="1">
        <v>45740</v>
      </c>
      <c r="G15772">
        <v>1</v>
      </c>
      <c r="H15772" t="s">
        <v>5603</v>
      </c>
      <c r="I15772" s="7" t="s">
        <v>6634</v>
      </c>
      <c r="J15772" t="s">
        <v>5663</v>
      </c>
      <c r="K15772" t="s">
        <v>5933</v>
      </c>
      <c r="L15772">
        <v>9.4728682170000003</v>
      </c>
      <c r="M15772">
        <v>9.5755813950000004</v>
      </c>
      <c r="N15772">
        <v>9.1511627910000009</v>
      </c>
      <c r="O15772">
        <v>60</v>
      </c>
      <c r="P15772">
        <v>60</v>
      </c>
      <c r="Q15772" t="s">
        <v>6504</v>
      </c>
      <c r="R15772" t="s">
        <v>6514</v>
      </c>
      <c r="S15772" t="s">
        <v>6528</v>
      </c>
      <c r="T15772" t="s">
        <v>6591</v>
      </c>
    </row>
    <row r="15773" spans="1:20" x14ac:dyDescent="0.35">
      <c r="A15773">
        <v>10036986</v>
      </c>
      <c r="B15773" t="s">
        <v>2705</v>
      </c>
      <c r="C15773" t="s">
        <v>5360</v>
      </c>
      <c r="D15773" s="3" t="s">
        <v>6597</v>
      </c>
      <c r="E15773" s="1">
        <v>45740</v>
      </c>
      <c r="F15773" s="1">
        <v>45740</v>
      </c>
      <c r="G15773">
        <v>1</v>
      </c>
      <c r="H15773" t="s">
        <v>5603</v>
      </c>
      <c r="I15773" s="8" t="s">
        <v>6634</v>
      </c>
      <c r="J15773" t="s">
        <v>5663</v>
      </c>
      <c r="K15773" t="s">
        <v>5933</v>
      </c>
      <c r="L15773">
        <v>9.4728682170000003</v>
      </c>
      <c r="M15773">
        <v>9.5755813950000004</v>
      </c>
      <c r="N15773">
        <v>9.1511627910000009</v>
      </c>
      <c r="O15773">
        <v>60</v>
      </c>
      <c r="P15773">
        <v>85</v>
      </c>
      <c r="Q15773" t="s">
        <v>6504</v>
      </c>
      <c r="R15773" t="s">
        <v>6514</v>
      </c>
      <c r="S15773" t="s">
        <v>6528</v>
      </c>
      <c r="T15773" t="s">
        <v>6591</v>
      </c>
    </row>
    <row r="15774" spans="1:20" x14ac:dyDescent="0.35">
      <c r="A15774">
        <v>10036890</v>
      </c>
      <c r="B15774" t="s">
        <v>2706</v>
      </c>
      <c r="C15774" t="s">
        <v>5360</v>
      </c>
      <c r="D15774" s="3" t="s">
        <v>6597</v>
      </c>
      <c r="E15774" s="1">
        <v>45740</v>
      </c>
      <c r="F15774" s="1">
        <v>45740</v>
      </c>
      <c r="G15774">
        <v>1</v>
      </c>
      <c r="H15774" t="s">
        <v>5603</v>
      </c>
      <c r="I15774" s="7" t="s">
        <v>6634</v>
      </c>
      <c r="J15774" t="s">
        <v>5663</v>
      </c>
      <c r="K15774" t="s">
        <v>5933</v>
      </c>
      <c r="L15774">
        <v>9.4728682170000003</v>
      </c>
      <c r="M15774">
        <v>9.5755813950000004</v>
      </c>
      <c r="N15774">
        <v>9.1511627910000009</v>
      </c>
      <c r="O15774">
        <v>90</v>
      </c>
      <c r="P15774">
        <v>95</v>
      </c>
      <c r="Q15774" t="s">
        <v>6504</v>
      </c>
      <c r="R15774" t="s">
        <v>6514</v>
      </c>
      <c r="S15774" t="s">
        <v>6528</v>
      </c>
      <c r="T15774" t="s">
        <v>6591</v>
      </c>
    </row>
    <row r="15775" spans="1:20" x14ac:dyDescent="0.35">
      <c r="A15775">
        <v>10036842</v>
      </c>
      <c r="B15775" t="s">
        <v>2707</v>
      </c>
      <c r="C15775" t="s">
        <v>5360</v>
      </c>
      <c r="D15775" s="3" t="s">
        <v>6597</v>
      </c>
      <c r="E15775" s="1">
        <v>45740</v>
      </c>
      <c r="F15775" s="1">
        <v>45740</v>
      </c>
      <c r="G15775">
        <v>1</v>
      </c>
      <c r="H15775" t="s">
        <v>5603</v>
      </c>
      <c r="I15775" s="8" t="s">
        <v>6634</v>
      </c>
      <c r="J15775" t="s">
        <v>5663</v>
      </c>
      <c r="K15775" t="s">
        <v>5933</v>
      </c>
      <c r="L15775">
        <v>9.4728682170000003</v>
      </c>
      <c r="M15775">
        <v>9.5755813950000004</v>
      </c>
      <c r="N15775">
        <v>9.1511627910000009</v>
      </c>
      <c r="O15775">
        <v>60</v>
      </c>
      <c r="P15775">
        <v>60</v>
      </c>
      <c r="Q15775" t="s">
        <v>6504</v>
      </c>
      <c r="R15775" t="s">
        <v>6514</v>
      </c>
      <c r="S15775" t="s">
        <v>6528</v>
      </c>
      <c r="T15775" t="s">
        <v>6591</v>
      </c>
    </row>
    <row r="15776" spans="1:20" x14ac:dyDescent="0.35">
      <c r="A15776">
        <v>10036797</v>
      </c>
      <c r="B15776" t="s">
        <v>2708</v>
      </c>
      <c r="C15776" t="s">
        <v>5360</v>
      </c>
      <c r="D15776" s="3" t="s">
        <v>6597</v>
      </c>
      <c r="E15776" s="1">
        <v>45740</v>
      </c>
      <c r="F15776" s="1">
        <v>45740</v>
      </c>
      <c r="G15776">
        <v>1</v>
      </c>
      <c r="H15776" t="s">
        <v>5603</v>
      </c>
      <c r="I15776" s="7" t="s">
        <v>6634</v>
      </c>
      <c r="J15776" t="s">
        <v>5663</v>
      </c>
      <c r="K15776" t="s">
        <v>5933</v>
      </c>
      <c r="L15776">
        <v>9.4728682170000003</v>
      </c>
      <c r="M15776">
        <v>9.5755813950000004</v>
      </c>
      <c r="N15776">
        <v>9.1511627910000009</v>
      </c>
      <c r="O15776">
        <v>85</v>
      </c>
      <c r="P15776">
        <v>60</v>
      </c>
      <c r="Q15776" t="s">
        <v>6504</v>
      </c>
      <c r="R15776" t="s">
        <v>6514</v>
      </c>
      <c r="S15776" t="s">
        <v>6528</v>
      </c>
      <c r="T15776" t="s">
        <v>6591</v>
      </c>
    </row>
    <row r="15777" spans="1:20" x14ac:dyDescent="0.35">
      <c r="A15777">
        <v>10036833</v>
      </c>
      <c r="B15777" t="s">
        <v>2709</v>
      </c>
      <c r="C15777" t="s">
        <v>5360</v>
      </c>
      <c r="D15777" s="3" t="s">
        <v>6597</v>
      </c>
      <c r="E15777" s="1">
        <v>45740</v>
      </c>
      <c r="F15777" s="1">
        <v>45740</v>
      </c>
      <c r="G15777">
        <v>1</v>
      </c>
      <c r="H15777" t="s">
        <v>5603</v>
      </c>
      <c r="I15777" s="8" t="s">
        <v>6634</v>
      </c>
      <c r="J15777" t="s">
        <v>5663</v>
      </c>
      <c r="K15777" t="s">
        <v>5933</v>
      </c>
      <c r="L15777">
        <v>9.4728682170000003</v>
      </c>
      <c r="M15777">
        <v>9.5755813950000004</v>
      </c>
      <c r="N15777">
        <v>9.1511627910000009</v>
      </c>
      <c r="O15777">
        <v>85</v>
      </c>
      <c r="P15777">
        <v>60</v>
      </c>
      <c r="Q15777" t="s">
        <v>6504</v>
      </c>
      <c r="R15777" t="s">
        <v>6514</v>
      </c>
      <c r="S15777" t="s">
        <v>6528</v>
      </c>
      <c r="T15777" t="s">
        <v>6591</v>
      </c>
    </row>
    <row r="15778" spans="1:20" x14ac:dyDescent="0.35">
      <c r="A15778">
        <v>10036997</v>
      </c>
      <c r="B15778" t="s">
        <v>2710</v>
      </c>
      <c r="C15778" t="s">
        <v>5360</v>
      </c>
      <c r="D15778" s="3" t="s">
        <v>6597</v>
      </c>
      <c r="E15778" s="1">
        <v>45740</v>
      </c>
      <c r="F15778" s="1">
        <v>45740</v>
      </c>
      <c r="G15778">
        <v>1</v>
      </c>
      <c r="H15778" t="s">
        <v>5603</v>
      </c>
      <c r="I15778" s="7" t="s">
        <v>6634</v>
      </c>
      <c r="J15778" t="s">
        <v>5663</v>
      </c>
      <c r="K15778" t="s">
        <v>5933</v>
      </c>
      <c r="L15778">
        <v>9.4728682170000003</v>
      </c>
      <c r="M15778">
        <v>9.5755813950000004</v>
      </c>
      <c r="N15778">
        <v>9.1511627910000009</v>
      </c>
      <c r="O15778">
        <v>60</v>
      </c>
      <c r="P15778">
        <v>60</v>
      </c>
      <c r="Q15778" t="s">
        <v>6504</v>
      </c>
      <c r="R15778" t="s">
        <v>6514</v>
      </c>
      <c r="S15778" t="s">
        <v>6528</v>
      </c>
      <c r="T15778" t="s">
        <v>6591</v>
      </c>
    </row>
    <row r="15779" spans="1:20" x14ac:dyDescent="0.35">
      <c r="A15779">
        <v>10036916</v>
      </c>
      <c r="B15779" t="s">
        <v>2711</v>
      </c>
      <c r="C15779" t="s">
        <v>5360</v>
      </c>
      <c r="D15779" s="3" t="s">
        <v>6597</v>
      </c>
      <c r="E15779" s="1">
        <v>45740</v>
      </c>
      <c r="F15779" s="1">
        <v>45740</v>
      </c>
      <c r="G15779">
        <v>1</v>
      </c>
      <c r="H15779" t="s">
        <v>5603</v>
      </c>
      <c r="I15779" s="8" t="s">
        <v>6634</v>
      </c>
      <c r="J15779" t="s">
        <v>5663</v>
      </c>
      <c r="K15779" t="s">
        <v>5933</v>
      </c>
      <c r="L15779">
        <v>9.4728682170000003</v>
      </c>
      <c r="M15779">
        <v>9.5755813950000004</v>
      </c>
      <c r="N15779">
        <v>9.1511627910000009</v>
      </c>
      <c r="O15779">
        <v>60</v>
      </c>
      <c r="P15779">
        <v>60</v>
      </c>
      <c r="Q15779" t="s">
        <v>6504</v>
      </c>
      <c r="R15779" t="s">
        <v>6514</v>
      </c>
      <c r="S15779" t="s">
        <v>6528</v>
      </c>
      <c r="T15779" t="s">
        <v>6591</v>
      </c>
    </row>
    <row r="15780" spans="1:20" x14ac:dyDescent="0.35">
      <c r="A15780">
        <v>10036877</v>
      </c>
      <c r="B15780" t="s">
        <v>2712</v>
      </c>
      <c r="C15780" t="s">
        <v>5360</v>
      </c>
      <c r="D15780" s="3" t="s">
        <v>6597</v>
      </c>
      <c r="E15780" s="1">
        <v>45740</v>
      </c>
      <c r="F15780" s="1">
        <v>45740</v>
      </c>
      <c r="G15780">
        <v>1</v>
      </c>
      <c r="H15780" t="s">
        <v>5603</v>
      </c>
      <c r="I15780" s="7" t="s">
        <v>6634</v>
      </c>
      <c r="J15780" t="s">
        <v>5663</v>
      </c>
      <c r="K15780" t="s">
        <v>5933</v>
      </c>
      <c r="L15780">
        <v>9.4728682170000003</v>
      </c>
      <c r="M15780">
        <v>9.5755813950000004</v>
      </c>
      <c r="N15780">
        <v>9.1511627910000009</v>
      </c>
      <c r="O15780">
        <v>95</v>
      </c>
      <c r="P15780">
        <v>65</v>
      </c>
      <c r="Q15780" t="s">
        <v>6504</v>
      </c>
      <c r="R15780" t="s">
        <v>6514</v>
      </c>
      <c r="S15780" t="s">
        <v>6528</v>
      </c>
      <c r="T15780" t="s">
        <v>6591</v>
      </c>
    </row>
    <row r="15781" spans="1:20" x14ac:dyDescent="0.35">
      <c r="A15781">
        <v>10036831</v>
      </c>
      <c r="B15781" t="s">
        <v>2713</v>
      </c>
      <c r="C15781" t="s">
        <v>5360</v>
      </c>
      <c r="D15781" s="3" t="s">
        <v>6597</v>
      </c>
      <c r="E15781" s="1">
        <v>45740</v>
      </c>
      <c r="F15781" s="1">
        <v>45740</v>
      </c>
      <c r="G15781">
        <v>1</v>
      </c>
      <c r="H15781" t="s">
        <v>5603</v>
      </c>
      <c r="I15781" s="8" t="s">
        <v>6634</v>
      </c>
      <c r="J15781" t="s">
        <v>5663</v>
      </c>
      <c r="K15781" t="s">
        <v>5933</v>
      </c>
      <c r="L15781">
        <v>9.4728682170000003</v>
      </c>
      <c r="M15781">
        <v>9.5755813950000004</v>
      </c>
      <c r="N15781">
        <v>9.1511627910000009</v>
      </c>
      <c r="O15781">
        <v>95</v>
      </c>
      <c r="P15781">
        <v>60</v>
      </c>
      <c r="Q15781" t="s">
        <v>6504</v>
      </c>
      <c r="R15781" t="s">
        <v>6514</v>
      </c>
      <c r="S15781" t="s">
        <v>6528</v>
      </c>
      <c r="T15781" t="s">
        <v>6591</v>
      </c>
    </row>
    <row r="15782" spans="1:20" x14ac:dyDescent="0.35">
      <c r="A15782">
        <v>10036868</v>
      </c>
      <c r="B15782" t="s">
        <v>143</v>
      </c>
      <c r="C15782" t="s">
        <v>5360</v>
      </c>
      <c r="D15782" s="3" t="s">
        <v>6597</v>
      </c>
      <c r="E15782" s="1">
        <v>45740</v>
      </c>
      <c r="F15782" s="1">
        <v>45740</v>
      </c>
      <c r="G15782">
        <v>1</v>
      </c>
      <c r="H15782" t="s">
        <v>5603</v>
      </c>
      <c r="I15782" s="7" t="s">
        <v>6634</v>
      </c>
      <c r="J15782" t="s">
        <v>5663</v>
      </c>
      <c r="K15782" t="s">
        <v>5933</v>
      </c>
      <c r="L15782">
        <v>9.4728682170000003</v>
      </c>
      <c r="M15782">
        <v>9.5755813950000004</v>
      </c>
      <c r="N15782">
        <v>9.1511627910000009</v>
      </c>
      <c r="O15782">
        <v>80</v>
      </c>
      <c r="P15782">
        <v>85</v>
      </c>
      <c r="Q15782" t="s">
        <v>6504</v>
      </c>
      <c r="R15782" t="s">
        <v>6514</v>
      </c>
      <c r="S15782" t="s">
        <v>6528</v>
      </c>
      <c r="T15782" t="s">
        <v>6591</v>
      </c>
    </row>
    <row r="15783" spans="1:20" x14ac:dyDescent="0.35">
      <c r="A15783">
        <v>10036808</v>
      </c>
      <c r="B15783" t="s">
        <v>2714</v>
      </c>
      <c r="C15783" t="s">
        <v>5360</v>
      </c>
      <c r="D15783" s="3" t="s">
        <v>6597</v>
      </c>
      <c r="E15783" s="1">
        <v>45740</v>
      </c>
      <c r="F15783" s="1">
        <v>45740</v>
      </c>
      <c r="G15783">
        <v>1</v>
      </c>
      <c r="H15783" t="s">
        <v>5603</v>
      </c>
      <c r="I15783" s="8" t="s">
        <v>6634</v>
      </c>
      <c r="J15783" t="s">
        <v>5663</v>
      </c>
      <c r="K15783" t="s">
        <v>5933</v>
      </c>
      <c r="L15783">
        <v>9.4728682170000003</v>
      </c>
      <c r="M15783">
        <v>9.5755813950000004</v>
      </c>
      <c r="N15783">
        <v>9.1511627910000009</v>
      </c>
      <c r="O15783">
        <v>60</v>
      </c>
      <c r="P15783">
        <v>60</v>
      </c>
      <c r="Q15783" t="s">
        <v>6504</v>
      </c>
      <c r="R15783" t="s">
        <v>6514</v>
      </c>
      <c r="S15783" t="s">
        <v>6528</v>
      </c>
      <c r="T15783" t="s">
        <v>6591</v>
      </c>
    </row>
    <row r="15784" spans="1:20" x14ac:dyDescent="0.35">
      <c r="A15784">
        <v>10036976</v>
      </c>
      <c r="B15784" t="s">
        <v>2715</v>
      </c>
      <c r="C15784" t="s">
        <v>5360</v>
      </c>
      <c r="D15784" s="3" t="s">
        <v>6597</v>
      </c>
      <c r="E15784" s="1">
        <v>45740</v>
      </c>
      <c r="F15784" s="1">
        <v>45740</v>
      </c>
      <c r="G15784">
        <v>1</v>
      </c>
      <c r="H15784" t="s">
        <v>5603</v>
      </c>
      <c r="I15784" s="7" t="s">
        <v>6634</v>
      </c>
      <c r="J15784" t="s">
        <v>5663</v>
      </c>
      <c r="K15784" t="s">
        <v>5933</v>
      </c>
      <c r="L15784">
        <v>9.4728682170000003</v>
      </c>
      <c r="M15784">
        <v>9.5755813950000004</v>
      </c>
      <c r="N15784">
        <v>9.1511627910000009</v>
      </c>
      <c r="O15784">
        <v>95</v>
      </c>
      <c r="P15784">
        <v>60</v>
      </c>
      <c r="Q15784" t="s">
        <v>6504</v>
      </c>
      <c r="R15784" t="s">
        <v>6514</v>
      </c>
      <c r="S15784" t="s">
        <v>6528</v>
      </c>
      <c r="T15784" t="s">
        <v>6591</v>
      </c>
    </row>
    <row r="15785" spans="1:20" x14ac:dyDescent="0.35">
      <c r="A15785">
        <v>10036846</v>
      </c>
      <c r="B15785" t="s">
        <v>2716</v>
      </c>
      <c r="C15785" t="s">
        <v>5360</v>
      </c>
      <c r="D15785" s="3" t="s">
        <v>6597</v>
      </c>
      <c r="E15785" s="1">
        <v>45740</v>
      </c>
      <c r="F15785" s="1">
        <v>45740</v>
      </c>
      <c r="G15785">
        <v>1</v>
      </c>
      <c r="H15785" t="s">
        <v>5603</v>
      </c>
      <c r="I15785" s="8" t="s">
        <v>6634</v>
      </c>
      <c r="J15785" t="s">
        <v>5663</v>
      </c>
      <c r="K15785" t="s">
        <v>5933</v>
      </c>
      <c r="L15785">
        <v>9.4728682170000003</v>
      </c>
      <c r="M15785">
        <v>9.5755813950000004</v>
      </c>
      <c r="N15785">
        <v>9.1511627910000009</v>
      </c>
      <c r="O15785">
        <v>95</v>
      </c>
      <c r="P15785">
        <v>60</v>
      </c>
      <c r="Q15785" t="s">
        <v>6504</v>
      </c>
      <c r="R15785" t="s">
        <v>6514</v>
      </c>
      <c r="S15785" t="s">
        <v>6528</v>
      </c>
      <c r="T15785" t="s">
        <v>6591</v>
      </c>
    </row>
    <row r="15786" spans="1:20" x14ac:dyDescent="0.35">
      <c r="A15786">
        <v>10036922</v>
      </c>
      <c r="B15786" t="s">
        <v>2717</v>
      </c>
      <c r="C15786" t="s">
        <v>5360</v>
      </c>
      <c r="D15786" s="3" t="s">
        <v>6597</v>
      </c>
      <c r="E15786" s="1">
        <v>45740</v>
      </c>
      <c r="F15786" s="1">
        <v>45740</v>
      </c>
      <c r="G15786">
        <v>1</v>
      </c>
      <c r="H15786" t="s">
        <v>5603</v>
      </c>
      <c r="I15786" s="7" t="s">
        <v>6634</v>
      </c>
      <c r="J15786" t="s">
        <v>5663</v>
      </c>
      <c r="K15786" t="s">
        <v>5933</v>
      </c>
      <c r="L15786">
        <v>9.4728682170000003</v>
      </c>
      <c r="M15786">
        <v>9.5755813950000004</v>
      </c>
      <c r="N15786">
        <v>9.1511627910000009</v>
      </c>
      <c r="O15786">
        <v>95</v>
      </c>
      <c r="P15786">
        <v>75</v>
      </c>
      <c r="Q15786" t="s">
        <v>6504</v>
      </c>
      <c r="R15786" t="s">
        <v>6514</v>
      </c>
      <c r="S15786" t="s">
        <v>6528</v>
      </c>
      <c r="T15786" t="s">
        <v>6591</v>
      </c>
    </row>
    <row r="15787" spans="1:20" x14ac:dyDescent="0.35">
      <c r="A15787">
        <v>10036886</v>
      </c>
      <c r="B15787" t="s">
        <v>2718</v>
      </c>
      <c r="C15787" t="s">
        <v>5360</v>
      </c>
      <c r="D15787" s="3" t="s">
        <v>6597</v>
      </c>
      <c r="E15787" s="1">
        <v>45740</v>
      </c>
      <c r="F15787" s="1">
        <v>45740</v>
      </c>
      <c r="G15787">
        <v>1</v>
      </c>
      <c r="H15787" t="s">
        <v>5603</v>
      </c>
      <c r="I15787" s="8" t="s">
        <v>6634</v>
      </c>
      <c r="J15787" t="s">
        <v>5663</v>
      </c>
      <c r="K15787" t="s">
        <v>5933</v>
      </c>
      <c r="L15787">
        <v>9.4728682170000003</v>
      </c>
      <c r="M15787">
        <v>9.5755813950000004</v>
      </c>
      <c r="N15787">
        <v>9.1511627910000009</v>
      </c>
      <c r="O15787">
        <v>60</v>
      </c>
      <c r="P15787">
        <v>60</v>
      </c>
      <c r="Q15787" t="s">
        <v>6504</v>
      </c>
      <c r="R15787" t="s">
        <v>6514</v>
      </c>
      <c r="S15787" t="s">
        <v>6528</v>
      </c>
      <c r="T15787" t="s">
        <v>6591</v>
      </c>
    </row>
    <row r="15788" spans="1:20" x14ac:dyDescent="0.35">
      <c r="A15788">
        <v>10036909</v>
      </c>
      <c r="B15788" t="s">
        <v>2719</v>
      </c>
      <c r="C15788" t="s">
        <v>5360</v>
      </c>
      <c r="D15788" s="3" t="s">
        <v>6597</v>
      </c>
      <c r="E15788" s="1">
        <v>45740</v>
      </c>
      <c r="F15788" s="1">
        <v>45740</v>
      </c>
      <c r="G15788">
        <v>1</v>
      </c>
      <c r="H15788" t="s">
        <v>5603</v>
      </c>
      <c r="I15788" s="7" t="s">
        <v>6634</v>
      </c>
      <c r="J15788" t="s">
        <v>5663</v>
      </c>
      <c r="K15788" t="s">
        <v>5933</v>
      </c>
      <c r="L15788">
        <v>9.4728682170000003</v>
      </c>
      <c r="M15788">
        <v>9.5755813950000004</v>
      </c>
      <c r="N15788">
        <v>9.1511627910000009</v>
      </c>
      <c r="O15788">
        <v>85</v>
      </c>
      <c r="P15788">
        <v>85</v>
      </c>
      <c r="Q15788" t="s">
        <v>6504</v>
      </c>
      <c r="R15788" t="s">
        <v>6514</v>
      </c>
      <c r="S15788" t="s">
        <v>6528</v>
      </c>
      <c r="T15788" t="s">
        <v>6591</v>
      </c>
    </row>
    <row r="15789" spans="1:20" x14ac:dyDescent="0.35">
      <c r="A15789">
        <v>10036914</v>
      </c>
      <c r="B15789" t="s">
        <v>2720</v>
      </c>
      <c r="C15789" t="s">
        <v>5360</v>
      </c>
      <c r="D15789" s="3" t="s">
        <v>6597</v>
      </c>
      <c r="E15789" s="1">
        <v>45740</v>
      </c>
      <c r="F15789" s="1">
        <v>45740</v>
      </c>
      <c r="G15789">
        <v>1</v>
      </c>
      <c r="H15789" t="s">
        <v>5603</v>
      </c>
      <c r="I15789" s="8" t="s">
        <v>6634</v>
      </c>
      <c r="J15789" t="s">
        <v>5663</v>
      </c>
      <c r="K15789" t="s">
        <v>5933</v>
      </c>
      <c r="L15789">
        <v>9.4728682170000003</v>
      </c>
      <c r="M15789">
        <v>9.5755813950000004</v>
      </c>
      <c r="N15789">
        <v>9.1511627910000009</v>
      </c>
      <c r="O15789">
        <v>60</v>
      </c>
      <c r="P15789">
        <v>60</v>
      </c>
      <c r="Q15789" t="s">
        <v>6504</v>
      </c>
      <c r="R15789" t="s">
        <v>6514</v>
      </c>
      <c r="S15789" t="s">
        <v>6528</v>
      </c>
      <c r="T15789" t="s">
        <v>6591</v>
      </c>
    </row>
    <row r="15790" spans="1:20" x14ac:dyDescent="0.35">
      <c r="A15790">
        <v>10036825</v>
      </c>
      <c r="B15790" t="s">
        <v>2721</v>
      </c>
      <c r="C15790" t="s">
        <v>5360</v>
      </c>
      <c r="D15790" s="3" t="s">
        <v>6597</v>
      </c>
      <c r="E15790" s="1">
        <v>45740</v>
      </c>
      <c r="F15790" s="1">
        <v>45740</v>
      </c>
      <c r="G15790">
        <v>1</v>
      </c>
      <c r="H15790" t="s">
        <v>5603</v>
      </c>
      <c r="I15790" s="7" t="s">
        <v>6634</v>
      </c>
      <c r="J15790" t="s">
        <v>5663</v>
      </c>
      <c r="K15790" t="s">
        <v>5933</v>
      </c>
      <c r="L15790">
        <v>9.4728682170000003</v>
      </c>
      <c r="M15790">
        <v>9.5755813950000004</v>
      </c>
      <c r="N15790">
        <v>9.1511627910000009</v>
      </c>
      <c r="O15790">
        <v>60</v>
      </c>
      <c r="P15790">
        <v>60</v>
      </c>
      <c r="Q15790" t="s">
        <v>6504</v>
      </c>
      <c r="R15790" t="s">
        <v>6514</v>
      </c>
      <c r="S15790" t="s">
        <v>6528</v>
      </c>
      <c r="T15790" t="s">
        <v>6591</v>
      </c>
    </row>
    <row r="15791" spans="1:20" x14ac:dyDescent="0.35">
      <c r="A15791">
        <v>10036871</v>
      </c>
      <c r="B15791" t="s">
        <v>2722</v>
      </c>
      <c r="C15791" t="s">
        <v>5360</v>
      </c>
      <c r="D15791" s="3" t="s">
        <v>6597</v>
      </c>
      <c r="E15791" s="1">
        <v>45740</v>
      </c>
      <c r="F15791" s="1">
        <v>45740</v>
      </c>
      <c r="G15791">
        <v>1</v>
      </c>
      <c r="H15791" t="s">
        <v>5603</v>
      </c>
      <c r="I15791" s="8" t="s">
        <v>6634</v>
      </c>
      <c r="J15791" t="s">
        <v>5663</v>
      </c>
      <c r="K15791" t="s">
        <v>5933</v>
      </c>
      <c r="L15791">
        <v>9.4728682170000003</v>
      </c>
      <c r="M15791">
        <v>9.5755813950000004</v>
      </c>
      <c r="N15791">
        <v>9.1511627910000009</v>
      </c>
      <c r="O15791">
        <v>80</v>
      </c>
      <c r="P15791">
        <v>60</v>
      </c>
      <c r="Q15791" t="s">
        <v>6504</v>
      </c>
      <c r="R15791" t="s">
        <v>6514</v>
      </c>
      <c r="S15791" t="s">
        <v>6528</v>
      </c>
      <c r="T15791" t="s">
        <v>6591</v>
      </c>
    </row>
    <row r="15792" spans="1:20" x14ac:dyDescent="0.35">
      <c r="A15792">
        <v>10036927</v>
      </c>
      <c r="B15792" t="s">
        <v>2723</v>
      </c>
      <c r="C15792" t="s">
        <v>5360</v>
      </c>
      <c r="D15792" s="3" t="s">
        <v>6597</v>
      </c>
      <c r="E15792" s="1">
        <v>45740</v>
      </c>
      <c r="F15792" s="1">
        <v>45740</v>
      </c>
      <c r="G15792">
        <v>1</v>
      </c>
      <c r="H15792" t="s">
        <v>5603</v>
      </c>
      <c r="I15792" s="7" t="s">
        <v>6634</v>
      </c>
      <c r="J15792" t="s">
        <v>5663</v>
      </c>
      <c r="K15792" t="s">
        <v>5933</v>
      </c>
      <c r="L15792">
        <v>9.4728682170000003</v>
      </c>
      <c r="M15792">
        <v>9.5755813950000004</v>
      </c>
      <c r="N15792">
        <v>9.1511627910000009</v>
      </c>
      <c r="O15792">
        <v>60</v>
      </c>
      <c r="P15792">
        <v>60</v>
      </c>
      <c r="Q15792" t="s">
        <v>6504</v>
      </c>
      <c r="R15792" t="s">
        <v>6514</v>
      </c>
      <c r="S15792" t="s">
        <v>6528</v>
      </c>
      <c r="T15792" t="s">
        <v>6591</v>
      </c>
    </row>
    <row r="15793" spans="1:20" x14ac:dyDescent="0.35">
      <c r="A15793">
        <v>10036835</v>
      </c>
      <c r="B15793" t="s">
        <v>2724</v>
      </c>
      <c r="C15793" t="s">
        <v>5360</v>
      </c>
      <c r="D15793" s="3" t="s">
        <v>6597</v>
      </c>
      <c r="E15793" s="1">
        <v>45740</v>
      </c>
      <c r="F15793" s="1">
        <v>45740</v>
      </c>
      <c r="G15793">
        <v>1</v>
      </c>
      <c r="H15793" t="s">
        <v>5603</v>
      </c>
      <c r="I15793" s="8" t="s">
        <v>6634</v>
      </c>
      <c r="J15793" t="s">
        <v>5663</v>
      </c>
      <c r="K15793" t="s">
        <v>5933</v>
      </c>
      <c r="L15793">
        <v>9.4728682170000003</v>
      </c>
      <c r="M15793">
        <v>9.5755813950000004</v>
      </c>
      <c r="N15793">
        <v>9.1511627910000009</v>
      </c>
      <c r="O15793">
        <v>60</v>
      </c>
      <c r="P15793">
        <v>60</v>
      </c>
      <c r="Q15793" t="s">
        <v>6504</v>
      </c>
      <c r="R15793" t="s">
        <v>6514</v>
      </c>
      <c r="S15793" t="s">
        <v>6528</v>
      </c>
      <c r="T15793" t="s">
        <v>6591</v>
      </c>
    </row>
    <row r="15794" spans="1:20" x14ac:dyDescent="0.35">
      <c r="A15794">
        <v>10036874</v>
      </c>
      <c r="B15794" t="s">
        <v>2725</v>
      </c>
      <c r="C15794" t="s">
        <v>5360</v>
      </c>
      <c r="D15794" s="3" t="s">
        <v>6597</v>
      </c>
      <c r="E15794" s="1">
        <v>45740</v>
      </c>
      <c r="F15794" s="1">
        <v>45740</v>
      </c>
      <c r="G15794">
        <v>1</v>
      </c>
      <c r="H15794" t="s">
        <v>5603</v>
      </c>
      <c r="I15794" s="7" t="s">
        <v>6634</v>
      </c>
      <c r="J15794" t="s">
        <v>5663</v>
      </c>
      <c r="K15794" t="s">
        <v>5933</v>
      </c>
      <c r="L15794">
        <v>9.4728682170000003</v>
      </c>
      <c r="M15794">
        <v>9.5755813950000004</v>
      </c>
      <c r="N15794">
        <v>9.1511627910000009</v>
      </c>
      <c r="O15794">
        <v>90</v>
      </c>
      <c r="P15794">
        <v>85</v>
      </c>
      <c r="Q15794" t="s">
        <v>6504</v>
      </c>
      <c r="R15794" t="s">
        <v>6514</v>
      </c>
      <c r="S15794" t="s">
        <v>6528</v>
      </c>
      <c r="T15794" t="s">
        <v>6591</v>
      </c>
    </row>
    <row r="15795" spans="1:20" x14ac:dyDescent="0.35">
      <c r="A15795">
        <v>10036851</v>
      </c>
      <c r="B15795" t="s">
        <v>2726</v>
      </c>
      <c r="C15795" t="s">
        <v>5360</v>
      </c>
      <c r="D15795" s="3" t="s">
        <v>6597</v>
      </c>
      <c r="E15795" s="1">
        <v>45740</v>
      </c>
      <c r="F15795" s="1">
        <v>45740</v>
      </c>
      <c r="G15795">
        <v>1</v>
      </c>
      <c r="H15795" t="s">
        <v>5603</v>
      </c>
      <c r="I15795" s="8" t="s">
        <v>6634</v>
      </c>
      <c r="J15795" t="s">
        <v>5663</v>
      </c>
      <c r="K15795" t="s">
        <v>5933</v>
      </c>
      <c r="L15795">
        <v>9.4728682170000003</v>
      </c>
      <c r="M15795">
        <v>9.5755813950000004</v>
      </c>
      <c r="N15795">
        <v>9.1511627910000009</v>
      </c>
      <c r="O15795">
        <v>60</v>
      </c>
      <c r="P15795">
        <v>60</v>
      </c>
      <c r="Q15795" t="s">
        <v>6504</v>
      </c>
      <c r="R15795" t="s">
        <v>6514</v>
      </c>
      <c r="S15795" t="s">
        <v>6528</v>
      </c>
      <c r="T15795" t="s">
        <v>6591</v>
      </c>
    </row>
    <row r="15796" spans="1:20" x14ac:dyDescent="0.35">
      <c r="A15796">
        <v>10036804</v>
      </c>
      <c r="B15796" t="s">
        <v>2727</v>
      </c>
      <c r="C15796" t="s">
        <v>5360</v>
      </c>
      <c r="D15796" s="3" t="s">
        <v>6597</v>
      </c>
      <c r="E15796" s="1">
        <v>45740</v>
      </c>
      <c r="F15796" s="1">
        <v>45740</v>
      </c>
      <c r="G15796">
        <v>1</v>
      </c>
      <c r="H15796" t="s">
        <v>5603</v>
      </c>
      <c r="I15796" s="7" t="s">
        <v>6634</v>
      </c>
      <c r="J15796" t="s">
        <v>5663</v>
      </c>
      <c r="K15796" t="s">
        <v>5933</v>
      </c>
      <c r="L15796">
        <v>9.4728682170000003</v>
      </c>
      <c r="M15796">
        <v>9.5755813950000004</v>
      </c>
      <c r="N15796">
        <v>9.1511627910000009</v>
      </c>
      <c r="O15796">
        <v>95</v>
      </c>
      <c r="P15796">
        <v>60</v>
      </c>
      <c r="Q15796" t="s">
        <v>6504</v>
      </c>
      <c r="R15796" t="s">
        <v>6514</v>
      </c>
      <c r="S15796" t="s">
        <v>6528</v>
      </c>
      <c r="T15796" t="s">
        <v>6591</v>
      </c>
    </row>
    <row r="15797" spans="1:20" x14ac:dyDescent="0.35">
      <c r="A15797">
        <v>10036883</v>
      </c>
      <c r="B15797" t="s">
        <v>2728</v>
      </c>
      <c r="C15797" t="s">
        <v>5360</v>
      </c>
      <c r="D15797" s="3" t="s">
        <v>6597</v>
      </c>
      <c r="E15797" s="1">
        <v>45740</v>
      </c>
      <c r="F15797" s="1">
        <v>45740</v>
      </c>
      <c r="G15797">
        <v>1</v>
      </c>
      <c r="H15797" t="s">
        <v>5603</v>
      </c>
      <c r="I15797" s="8" t="s">
        <v>6634</v>
      </c>
      <c r="J15797" t="s">
        <v>5663</v>
      </c>
      <c r="K15797" t="s">
        <v>5933</v>
      </c>
      <c r="L15797">
        <v>9.4728682170000003</v>
      </c>
      <c r="M15797">
        <v>9.5755813950000004</v>
      </c>
      <c r="N15797">
        <v>9.1511627910000009</v>
      </c>
      <c r="O15797">
        <v>95</v>
      </c>
      <c r="P15797">
        <v>95</v>
      </c>
      <c r="Q15797" t="s">
        <v>6504</v>
      </c>
      <c r="R15797" t="s">
        <v>6514</v>
      </c>
      <c r="S15797" t="s">
        <v>6528</v>
      </c>
      <c r="T15797" t="s">
        <v>6591</v>
      </c>
    </row>
    <row r="15798" spans="1:20" x14ac:dyDescent="0.35">
      <c r="A15798">
        <v>10036791</v>
      </c>
      <c r="B15798" t="s">
        <v>2729</v>
      </c>
      <c r="C15798" t="s">
        <v>5360</v>
      </c>
      <c r="D15798" s="3" t="s">
        <v>6597</v>
      </c>
      <c r="E15798" s="1">
        <v>45740</v>
      </c>
      <c r="F15798" s="1">
        <v>45740</v>
      </c>
      <c r="G15798">
        <v>1</v>
      </c>
      <c r="H15798" t="s">
        <v>5603</v>
      </c>
      <c r="I15798" s="7" t="s">
        <v>6634</v>
      </c>
      <c r="J15798" t="s">
        <v>5663</v>
      </c>
      <c r="K15798" t="s">
        <v>5933</v>
      </c>
      <c r="L15798">
        <v>9.4728682170000003</v>
      </c>
      <c r="M15798">
        <v>9.5755813950000004</v>
      </c>
      <c r="N15798">
        <v>9.1511627910000009</v>
      </c>
      <c r="O15798">
        <v>95</v>
      </c>
      <c r="P15798">
        <v>60</v>
      </c>
      <c r="Q15798" t="s">
        <v>6504</v>
      </c>
      <c r="R15798" t="s">
        <v>6514</v>
      </c>
      <c r="S15798" t="s">
        <v>6528</v>
      </c>
      <c r="T15798" t="s">
        <v>6591</v>
      </c>
    </row>
    <row r="15799" spans="1:20" x14ac:dyDescent="0.35">
      <c r="A15799">
        <v>10036810</v>
      </c>
      <c r="B15799" t="s">
        <v>2730</v>
      </c>
      <c r="C15799" t="s">
        <v>5360</v>
      </c>
      <c r="D15799" s="3" t="s">
        <v>6597</v>
      </c>
      <c r="E15799" s="1">
        <v>45740</v>
      </c>
      <c r="F15799" s="1">
        <v>45740</v>
      </c>
      <c r="G15799">
        <v>1</v>
      </c>
      <c r="H15799" t="s">
        <v>5603</v>
      </c>
      <c r="I15799" s="8" t="s">
        <v>6634</v>
      </c>
      <c r="J15799" t="s">
        <v>5663</v>
      </c>
      <c r="K15799" t="s">
        <v>5933</v>
      </c>
      <c r="L15799">
        <v>9.4728682170000003</v>
      </c>
      <c r="M15799">
        <v>9.5755813950000004</v>
      </c>
      <c r="N15799">
        <v>9.1511627910000009</v>
      </c>
      <c r="O15799">
        <v>85</v>
      </c>
      <c r="P15799">
        <v>60</v>
      </c>
      <c r="Q15799" t="s">
        <v>6504</v>
      </c>
      <c r="R15799" t="s">
        <v>6514</v>
      </c>
      <c r="S15799" t="s">
        <v>6528</v>
      </c>
      <c r="T15799" t="s">
        <v>6591</v>
      </c>
    </row>
    <row r="15800" spans="1:20" x14ac:dyDescent="0.35">
      <c r="A15800">
        <v>10036985</v>
      </c>
      <c r="B15800" t="s">
        <v>2731</v>
      </c>
      <c r="C15800" t="s">
        <v>5360</v>
      </c>
      <c r="D15800" s="3" t="s">
        <v>6597</v>
      </c>
      <c r="E15800" s="1">
        <v>45740</v>
      </c>
      <c r="F15800" s="1">
        <v>45740</v>
      </c>
      <c r="G15800">
        <v>1</v>
      </c>
      <c r="H15800" t="s">
        <v>5603</v>
      </c>
      <c r="I15800" s="7" t="s">
        <v>6634</v>
      </c>
      <c r="J15800" t="s">
        <v>5663</v>
      </c>
      <c r="K15800" t="s">
        <v>5933</v>
      </c>
      <c r="L15800">
        <v>9.4728682170000003</v>
      </c>
      <c r="M15800">
        <v>9.5755813950000004</v>
      </c>
      <c r="N15800">
        <v>9.1511627910000009</v>
      </c>
      <c r="O15800">
        <v>85</v>
      </c>
      <c r="P15800">
        <v>60</v>
      </c>
      <c r="Q15800" t="s">
        <v>6504</v>
      </c>
      <c r="R15800" t="s">
        <v>6514</v>
      </c>
      <c r="S15800" t="s">
        <v>6528</v>
      </c>
      <c r="T15800" t="s">
        <v>6591</v>
      </c>
    </row>
    <row r="15801" spans="1:20" x14ac:dyDescent="0.35">
      <c r="A15801">
        <v>10036812</v>
      </c>
      <c r="B15801" t="s">
        <v>2732</v>
      </c>
      <c r="C15801" t="s">
        <v>5360</v>
      </c>
      <c r="D15801" s="3" t="s">
        <v>6597</v>
      </c>
      <c r="E15801" s="1">
        <v>45740</v>
      </c>
      <c r="F15801" s="1">
        <v>45740</v>
      </c>
      <c r="G15801">
        <v>1</v>
      </c>
      <c r="H15801" t="s">
        <v>5603</v>
      </c>
      <c r="I15801" s="8" t="s">
        <v>6634</v>
      </c>
      <c r="J15801" t="s">
        <v>5663</v>
      </c>
      <c r="K15801" t="s">
        <v>5933</v>
      </c>
      <c r="L15801">
        <v>9.4728682170000003</v>
      </c>
      <c r="M15801">
        <v>9.5755813950000004</v>
      </c>
      <c r="N15801">
        <v>9.1511627910000009</v>
      </c>
      <c r="O15801">
        <v>60</v>
      </c>
      <c r="P15801">
        <v>60</v>
      </c>
      <c r="Q15801" t="s">
        <v>6504</v>
      </c>
      <c r="R15801" t="s">
        <v>6514</v>
      </c>
      <c r="S15801" t="s">
        <v>6528</v>
      </c>
      <c r="T15801" t="s">
        <v>6591</v>
      </c>
    </row>
    <row r="15802" spans="1:20" x14ac:dyDescent="0.35">
      <c r="A15802">
        <v>10036938</v>
      </c>
      <c r="B15802" t="s">
        <v>2733</v>
      </c>
      <c r="C15802" t="s">
        <v>5360</v>
      </c>
      <c r="D15802" s="3" t="s">
        <v>6597</v>
      </c>
      <c r="E15802" s="1">
        <v>45740</v>
      </c>
      <c r="F15802" s="1">
        <v>45740</v>
      </c>
      <c r="G15802">
        <v>1</v>
      </c>
      <c r="H15802" t="s">
        <v>5603</v>
      </c>
      <c r="I15802" s="7" t="s">
        <v>6634</v>
      </c>
      <c r="J15802" t="s">
        <v>5663</v>
      </c>
      <c r="K15802" t="s">
        <v>5933</v>
      </c>
      <c r="L15802">
        <v>9.4728682170000003</v>
      </c>
      <c r="M15802">
        <v>9.5755813950000004</v>
      </c>
      <c r="N15802">
        <v>9.1511627910000009</v>
      </c>
      <c r="O15802">
        <v>90</v>
      </c>
      <c r="P15802">
        <v>90</v>
      </c>
      <c r="Q15802" t="s">
        <v>6504</v>
      </c>
      <c r="R15802" t="s">
        <v>6514</v>
      </c>
      <c r="S15802" t="s">
        <v>6528</v>
      </c>
      <c r="T15802" t="s">
        <v>6591</v>
      </c>
    </row>
    <row r="15803" spans="1:20" x14ac:dyDescent="0.35">
      <c r="A15803">
        <v>10036955</v>
      </c>
      <c r="B15803" t="s">
        <v>2734</v>
      </c>
      <c r="C15803" t="s">
        <v>5360</v>
      </c>
      <c r="D15803" s="3" t="s">
        <v>6597</v>
      </c>
      <c r="E15803" s="1">
        <v>45740</v>
      </c>
      <c r="F15803" s="1">
        <v>45740</v>
      </c>
      <c r="G15803">
        <v>1</v>
      </c>
      <c r="H15803" t="s">
        <v>5603</v>
      </c>
      <c r="I15803" s="8" t="s">
        <v>6634</v>
      </c>
      <c r="J15803" t="s">
        <v>5663</v>
      </c>
      <c r="K15803" t="s">
        <v>5933</v>
      </c>
      <c r="L15803">
        <v>9.4728682170000003</v>
      </c>
      <c r="M15803">
        <v>9.5755813950000004</v>
      </c>
      <c r="N15803">
        <v>9.1511627910000009</v>
      </c>
      <c r="O15803">
        <v>90</v>
      </c>
      <c r="P15803">
        <v>90</v>
      </c>
      <c r="Q15803" t="s">
        <v>6504</v>
      </c>
      <c r="R15803" t="s">
        <v>6514</v>
      </c>
      <c r="S15803" t="s">
        <v>6528</v>
      </c>
      <c r="T15803" t="s">
        <v>6591</v>
      </c>
    </row>
    <row r="15804" spans="1:20" x14ac:dyDescent="0.35">
      <c r="A15804">
        <v>10036948</v>
      </c>
      <c r="B15804" t="s">
        <v>2735</v>
      </c>
      <c r="C15804" t="s">
        <v>5360</v>
      </c>
      <c r="D15804" s="3" t="s">
        <v>6597</v>
      </c>
      <c r="E15804" s="1">
        <v>45740</v>
      </c>
      <c r="F15804" s="1">
        <v>45740</v>
      </c>
      <c r="G15804">
        <v>1</v>
      </c>
      <c r="H15804" t="s">
        <v>5603</v>
      </c>
      <c r="I15804" s="7" t="s">
        <v>6634</v>
      </c>
      <c r="J15804" t="s">
        <v>5663</v>
      </c>
      <c r="K15804" t="s">
        <v>5933</v>
      </c>
      <c r="L15804">
        <v>9.4728682170000003</v>
      </c>
      <c r="M15804">
        <v>9.5755813950000004</v>
      </c>
      <c r="N15804">
        <v>9.1511627910000009</v>
      </c>
      <c r="O15804">
        <v>60</v>
      </c>
      <c r="P15804">
        <v>85</v>
      </c>
      <c r="Q15804" t="s">
        <v>6504</v>
      </c>
      <c r="R15804" t="s">
        <v>6514</v>
      </c>
      <c r="S15804" t="s">
        <v>6528</v>
      </c>
      <c r="T15804" t="s">
        <v>6591</v>
      </c>
    </row>
    <row r="15805" spans="1:20" x14ac:dyDescent="0.35">
      <c r="A15805">
        <v>10036830</v>
      </c>
      <c r="B15805" t="s">
        <v>2736</v>
      </c>
      <c r="C15805" t="s">
        <v>5360</v>
      </c>
      <c r="D15805" s="3" t="s">
        <v>6597</v>
      </c>
      <c r="E15805" s="1">
        <v>45740</v>
      </c>
      <c r="F15805" s="1">
        <v>45740</v>
      </c>
      <c r="G15805">
        <v>1</v>
      </c>
      <c r="H15805" t="s">
        <v>5603</v>
      </c>
      <c r="I15805" s="8" t="s">
        <v>6634</v>
      </c>
      <c r="J15805" t="s">
        <v>5663</v>
      </c>
      <c r="K15805" t="s">
        <v>5933</v>
      </c>
      <c r="L15805">
        <v>9.4728682170000003</v>
      </c>
      <c r="M15805">
        <v>9.5755813950000004</v>
      </c>
      <c r="N15805">
        <v>9.1511627910000009</v>
      </c>
      <c r="O15805">
        <v>90</v>
      </c>
      <c r="P15805">
        <v>70</v>
      </c>
      <c r="Q15805" t="s">
        <v>6504</v>
      </c>
      <c r="R15805" t="s">
        <v>6514</v>
      </c>
      <c r="S15805" t="s">
        <v>6528</v>
      </c>
      <c r="T15805" t="s">
        <v>6591</v>
      </c>
    </row>
    <row r="15806" spans="1:20" x14ac:dyDescent="0.35">
      <c r="A15806">
        <v>10037000</v>
      </c>
      <c r="B15806" t="s">
        <v>2737</v>
      </c>
      <c r="C15806" t="s">
        <v>5360</v>
      </c>
      <c r="D15806" s="3" t="s">
        <v>6597</v>
      </c>
      <c r="E15806" s="1">
        <v>45740</v>
      </c>
      <c r="F15806" s="1">
        <v>45740</v>
      </c>
      <c r="G15806">
        <v>1</v>
      </c>
      <c r="H15806" t="s">
        <v>5603</v>
      </c>
      <c r="I15806" s="7" t="s">
        <v>6634</v>
      </c>
      <c r="J15806" t="s">
        <v>5663</v>
      </c>
      <c r="K15806" t="s">
        <v>5933</v>
      </c>
      <c r="L15806">
        <v>9.4728682170000003</v>
      </c>
      <c r="M15806">
        <v>9.5755813950000004</v>
      </c>
      <c r="N15806">
        <v>9.1511627910000009</v>
      </c>
      <c r="O15806">
        <v>60</v>
      </c>
      <c r="P15806">
        <v>60</v>
      </c>
      <c r="Q15806" t="s">
        <v>6504</v>
      </c>
      <c r="R15806" t="s">
        <v>6514</v>
      </c>
      <c r="S15806" t="s">
        <v>6528</v>
      </c>
      <c r="T15806" t="s">
        <v>6591</v>
      </c>
    </row>
    <row r="15807" spans="1:20" x14ac:dyDescent="0.35">
      <c r="A15807">
        <v>10036855</v>
      </c>
      <c r="B15807" t="s">
        <v>439</v>
      </c>
      <c r="C15807" t="s">
        <v>5360</v>
      </c>
      <c r="D15807" s="3" t="s">
        <v>6597</v>
      </c>
      <c r="E15807" s="1">
        <v>45740</v>
      </c>
      <c r="F15807" s="1">
        <v>45740</v>
      </c>
      <c r="G15807">
        <v>1</v>
      </c>
      <c r="H15807" t="s">
        <v>5603</v>
      </c>
      <c r="I15807" s="8" t="s">
        <v>6634</v>
      </c>
      <c r="J15807" t="s">
        <v>5663</v>
      </c>
      <c r="K15807" t="s">
        <v>5933</v>
      </c>
      <c r="L15807">
        <v>9.4728682170000003</v>
      </c>
      <c r="M15807">
        <v>9.5755813950000004</v>
      </c>
      <c r="N15807">
        <v>9.1511627910000009</v>
      </c>
      <c r="O15807">
        <v>75</v>
      </c>
      <c r="P15807">
        <v>60</v>
      </c>
      <c r="Q15807" t="s">
        <v>6504</v>
      </c>
      <c r="R15807" t="s">
        <v>6514</v>
      </c>
      <c r="S15807" t="s">
        <v>6528</v>
      </c>
      <c r="T15807" t="s">
        <v>6591</v>
      </c>
    </row>
    <row r="15808" spans="1:20" x14ac:dyDescent="0.35">
      <c r="A15808">
        <v>10036945</v>
      </c>
      <c r="B15808" t="s">
        <v>2738</v>
      </c>
      <c r="C15808" t="s">
        <v>5360</v>
      </c>
      <c r="D15808" s="3" t="s">
        <v>6597</v>
      </c>
      <c r="E15808" s="1">
        <v>45740</v>
      </c>
      <c r="F15808" s="1">
        <v>45740</v>
      </c>
      <c r="G15808">
        <v>1</v>
      </c>
      <c r="H15808" t="s">
        <v>5603</v>
      </c>
      <c r="I15808" s="7" t="s">
        <v>6634</v>
      </c>
      <c r="J15808" t="s">
        <v>5663</v>
      </c>
      <c r="K15808" t="s">
        <v>5933</v>
      </c>
      <c r="L15808">
        <v>9.4728682170000003</v>
      </c>
      <c r="M15808">
        <v>9.5755813950000004</v>
      </c>
      <c r="N15808">
        <v>9.1511627910000009</v>
      </c>
      <c r="O15808">
        <v>60</v>
      </c>
      <c r="P15808">
        <v>60</v>
      </c>
      <c r="Q15808" t="s">
        <v>6504</v>
      </c>
      <c r="R15808" t="s">
        <v>6514</v>
      </c>
      <c r="S15808" t="s">
        <v>6528</v>
      </c>
      <c r="T15808" t="s">
        <v>6591</v>
      </c>
    </row>
    <row r="15809" spans="1:20" x14ac:dyDescent="0.35">
      <c r="A15809">
        <v>10036811</v>
      </c>
      <c r="B15809" t="s">
        <v>2739</v>
      </c>
      <c r="C15809" t="s">
        <v>5360</v>
      </c>
      <c r="D15809" s="3" t="s">
        <v>6597</v>
      </c>
      <c r="E15809" s="1">
        <v>45740</v>
      </c>
      <c r="F15809" s="1">
        <v>45740</v>
      </c>
      <c r="G15809">
        <v>1</v>
      </c>
      <c r="H15809" t="s">
        <v>5603</v>
      </c>
      <c r="I15809" s="8" t="s">
        <v>6634</v>
      </c>
      <c r="J15809" t="s">
        <v>5663</v>
      </c>
      <c r="K15809" t="s">
        <v>5933</v>
      </c>
      <c r="L15809">
        <v>9.4728682170000003</v>
      </c>
      <c r="M15809">
        <v>9.5755813950000004</v>
      </c>
      <c r="N15809">
        <v>9.1511627910000009</v>
      </c>
      <c r="O15809">
        <v>80</v>
      </c>
      <c r="P15809">
        <v>60</v>
      </c>
      <c r="Q15809" t="s">
        <v>6504</v>
      </c>
      <c r="R15809" t="s">
        <v>6514</v>
      </c>
      <c r="S15809" t="s">
        <v>6528</v>
      </c>
      <c r="T15809" t="s">
        <v>6591</v>
      </c>
    </row>
    <row r="15810" spans="1:20" x14ac:dyDescent="0.35">
      <c r="A15810">
        <v>10036891</v>
      </c>
      <c r="B15810" t="s">
        <v>2740</v>
      </c>
      <c r="C15810" t="s">
        <v>5360</v>
      </c>
      <c r="D15810" s="3" t="s">
        <v>6597</v>
      </c>
      <c r="E15810" s="1">
        <v>45740</v>
      </c>
      <c r="F15810" s="1">
        <v>45740</v>
      </c>
      <c r="G15810">
        <v>1</v>
      </c>
      <c r="H15810" t="s">
        <v>5603</v>
      </c>
      <c r="I15810" s="7" t="s">
        <v>6634</v>
      </c>
      <c r="J15810" t="s">
        <v>5663</v>
      </c>
      <c r="K15810" t="s">
        <v>5933</v>
      </c>
      <c r="L15810">
        <v>9.4728682170000003</v>
      </c>
      <c r="M15810">
        <v>9.5755813950000004</v>
      </c>
      <c r="N15810">
        <v>9.1511627910000009</v>
      </c>
      <c r="O15810">
        <v>75</v>
      </c>
      <c r="P15810">
        <v>60</v>
      </c>
      <c r="Q15810" t="s">
        <v>6504</v>
      </c>
      <c r="R15810" t="s">
        <v>6514</v>
      </c>
      <c r="S15810" t="s">
        <v>6528</v>
      </c>
      <c r="T15810" t="s">
        <v>6591</v>
      </c>
    </row>
    <row r="15811" spans="1:20" x14ac:dyDescent="0.35">
      <c r="A15811">
        <v>10036800</v>
      </c>
      <c r="B15811" t="s">
        <v>2741</v>
      </c>
      <c r="C15811" t="s">
        <v>5360</v>
      </c>
      <c r="D15811" s="3" t="s">
        <v>6597</v>
      </c>
      <c r="E15811" s="1">
        <v>45740</v>
      </c>
      <c r="F15811" s="1">
        <v>45740</v>
      </c>
      <c r="G15811">
        <v>1</v>
      </c>
      <c r="H15811" t="s">
        <v>5603</v>
      </c>
      <c r="I15811" s="8" t="s">
        <v>6634</v>
      </c>
      <c r="J15811" t="s">
        <v>5663</v>
      </c>
      <c r="K15811" t="s">
        <v>5933</v>
      </c>
      <c r="L15811">
        <v>9.4728682170000003</v>
      </c>
      <c r="M15811">
        <v>9.5755813950000004</v>
      </c>
      <c r="N15811">
        <v>9.1511627910000009</v>
      </c>
      <c r="O15811">
        <v>75</v>
      </c>
      <c r="P15811">
        <v>60</v>
      </c>
      <c r="Q15811" t="s">
        <v>6504</v>
      </c>
      <c r="R15811" t="s">
        <v>6514</v>
      </c>
      <c r="S15811" t="s">
        <v>6528</v>
      </c>
      <c r="T15811" t="s">
        <v>6591</v>
      </c>
    </row>
    <row r="15812" spans="1:20" x14ac:dyDescent="0.35">
      <c r="A15812">
        <v>10036902</v>
      </c>
      <c r="B15812" t="s">
        <v>2742</v>
      </c>
      <c r="C15812" t="s">
        <v>5360</v>
      </c>
      <c r="D15812" s="3" t="s">
        <v>6597</v>
      </c>
      <c r="E15812" s="1">
        <v>45740</v>
      </c>
      <c r="F15812" s="1">
        <v>45740</v>
      </c>
      <c r="G15812">
        <v>1</v>
      </c>
      <c r="H15812" t="s">
        <v>5603</v>
      </c>
      <c r="I15812" s="7" t="s">
        <v>6634</v>
      </c>
      <c r="J15812" t="s">
        <v>5663</v>
      </c>
      <c r="K15812" t="s">
        <v>5933</v>
      </c>
      <c r="L15812">
        <v>9.4728682170000003</v>
      </c>
      <c r="M15812">
        <v>9.5755813950000004</v>
      </c>
      <c r="N15812">
        <v>9.1511627910000009</v>
      </c>
      <c r="O15812">
        <v>85</v>
      </c>
      <c r="P15812">
        <v>90</v>
      </c>
      <c r="Q15812" t="s">
        <v>6504</v>
      </c>
      <c r="R15812" t="s">
        <v>6514</v>
      </c>
      <c r="S15812" t="s">
        <v>6528</v>
      </c>
      <c r="T15812" t="s">
        <v>6591</v>
      </c>
    </row>
    <row r="15813" spans="1:20" x14ac:dyDescent="0.35">
      <c r="A15813">
        <v>10036848</v>
      </c>
      <c r="B15813" t="s">
        <v>2743</v>
      </c>
      <c r="C15813" t="s">
        <v>5360</v>
      </c>
      <c r="D15813" s="3" t="s">
        <v>6597</v>
      </c>
      <c r="E15813" s="1">
        <v>45740</v>
      </c>
      <c r="F15813" s="1">
        <v>45740</v>
      </c>
      <c r="G15813">
        <v>1</v>
      </c>
      <c r="H15813" t="s">
        <v>5603</v>
      </c>
      <c r="I15813" s="8" t="s">
        <v>6634</v>
      </c>
      <c r="J15813" t="s">
        <v>5663</v>
      </c>
      <c r="K15813" t="s">
        <v>5933</v>
      </c>
      <c r="L15813">
        <v>9.4728682170000003</v>
      </c>
      <c r="M15813">
        <v>9.5755813950000004</v>
      </c>
      <c r="N15813">
        <v>9.1511627910000009</v>
      </c>
      <c r="O15813">
        <v>85</v>
      </c>
      <c r="P15813">
        <v>85</v>
      </c>
      <c r="Q15813" t="s">
        <v>6504</v>
      </c>
      <c r="R15813" t="s">
        <v>6514</v>
      </c>
      <c r="S15813" t="s">
        <v>6528</v>
      </c>
      <c r="T15813" t="s">
        <v>6591</v>
      </c>
    </row>
    <row r="15814" spans="1:20" x14ac:dyDescent="0.35">
      <c r="A15814">
        <v>10036878</v>
      </c>
      <c r="B15814" t="s">
        <v>2744</v>
      </c>
      <c r="C15814" t="s">
        <v>5360</v>
      </c>
      <c r="D15814" s="3" t="s">
        <v>6597</v>
      </c>
      <c r="E15814" s="1">
        <v>45740</v>
      </c>
      <c r="F15814" s="1">
        <v>45740</v>
      </c>
      <c r="G15814">
        <v>1</v>
      </c>
      <c r="H15814" t="s">
        <v>5603</v>
      </c>
      <c r="I15814" s="7" t="s">
        <v>6634</v>
      </c>
      <c r="J15814" t="s">
        <v>5663</v>
      </c>
      <c r="K15814" t="s">
        <v>5933</v>
      </c>
      <c r="L15814">
        <v>9.4728682170000003</v>
      </c>
      <c r="M15814">
        <v>9.5755813950000004</v>
      </c>
      <c r="N15814">
        <v>9.1511627910000009</v>
      </c>
      <c r="O15814">
        <v>85</v>
      </c>
      <c r="P15814">
        <v>85</v>
      </c>
      <c r="Q15814" t="s">
        <v>6504</v>
      </c>
      <c r="R15814" t="s">
        <v>6514</v>
      </c>
      <c r="S15814" t="s">
        <v>6528</v>
      </c>
      <c r="T15814" t="s">
        <v>6591</v>
      </c>
    </row>
    <row r="15815" spans="1:20" x14ac:dyDescent="0.35">
      <c r="A15815">
        <v>10037015</v>
      </c>
      <c r="B15815" t="s">
        <v>2745</v>
      </c>
      <c r="C15815" t="s">
        <v>5360</v>
      </c>
      <c r="D15815" s="3" t="s">
        <v>6597</v>
      </c>
      <c r="E15815" s="1">
        <v>45740</v>
      </c>
      <c r="F15815" s="1">
        <v>45740</v>
      </c>
      <c r="G15815">
        <v>1</v>
      </c>
      <c r="H15815" t="s">
        <v>5603</v>
      </c>
      <c r="I15815" s="8" t="s">
        <v>6634</v>
      </c>
      <c r="J15815" t="s">
        <v>5663</v>
      </c>
      <c r="K15815" t="s">
        <v>5933</v>
      </c>
      <c r="L15815">
        <v>9.4728682170000003</v>
      </c>
      <c r="M15815">
        <v>9.5755813950000004</v>
      </c>
      <c r="N15815">
        <v>9.1511627910000009</v>
      </c>
      <c r="O15815">
        <v>60</v>
      </c>
      <c r="P15815">
        <v>60</v>
      </c>
      <c r="Q15815" t="s">
        <v>6504</v>
      </c>
      <c r="R15815" t="s">
        <v>6514</v>
      </c>
      <c r="S15815" t="s">
        <v>6528</v>
      </c>
      <c r="T15815" t="s">
        <v>6591</v>
      </c>
    </row>
    <row r="15816" spans="1:20" x14ac:dyDescent="0.35">
      <c r="A15816">
        <v>10036963</v>
      </c>
      <c r="B15816" t="s">
        <v>1305</v>
      </c>
      <c r="C15816" t="s">
        <v>5360</v>
      </c>
      <c r="D15816" s="3" t="s">
        <v>6597</v>
      </c>
      <c r="E15816" s="1">
        <v>45740</v>
      </c>
      <c r="F15816" s="1">
        <v>45740</v>
      </c>
      <c r="G15816">
        <v>1</v>
      </c>
      <c r="H15816" t="s">
        <v>5603</v>
      </c>
      <c r="I15816" s="7" t="s">
        <v>6634</v>
      </c>
      <c r="J15816" t="s">
        <v>5663</v>
      </c>
      <c r="K15816" t="s">
        <v>5933</v>
      </c>
      <c r="L15816">
        <v>9.4728682170000003</v>
      </c>
      <c r="M15816">
        <v>9.5755813950000004</v>
      </c>
      <c r="N15816">
        <v>9.1511627910000009</v>
      </c>
      <c r="O15816">
        <v>60</v>
      </c>
      <c r="P15816">
        <v>60</v>
      </c>
      <c r="Q15816" t="s">
        <v>6504</v>
      </c>
      <c r="R15816" t="s">
        <v>6514</v>
      </c>
      <c r="S15816" t="s">
        <v>6528</v>
      </c>
      <c r="T15816" t="s">
        <v>6591</v>
      </c>
    </row>
    <row r="15817" spans="1:20" x14ac:dyDescent="0.35">
      <c r="A15817">
        <v>10037004</v>
      </c>
      <c r="B15817" t="s">
        <v>1206</v>
      </c>
      <c r="C15817" t="s">
        <v>5360</v>
      </c>
      <c r="D15817" s="3" t="s">
        <v>6597</v>
      </c>
      <c r="E15817" s="1">
        <v>45740</v>
      </c>
      <c r="F15817" s="1">
        <v>45740</v>
      </c>
      <c r="G15817">
        <v>1</v>
      </c>
      <c r="H15817" t="s">
        <v>5603</v>
      </c>
      <c r="I15817" s="8" t="s">
        <v>6634</v>
      </c>
      <c r="J15817" t="s">
        <v>5663</v>
      </c>
      <c r="K15817" t="s">
        <v>5933</v>
      </c>
      <c r="L15817">
        <v>9.4728682170000003</v>
      </c>
      <c r="M15817">
        <v>9.5755813950000004</v>
      </c>
      <c r="N15817">
        <v>9.1511627910000009</v>
      </c>
      <c r="O15817">
        <v>60</v>
      </c>
      <c r="P15817">
        <v>60</v>
      </c>
      <c r="Q15817" t="s">
        <v>6504</v>
      </c>
      <c r="R15817" t="s">
        <v>6514</v>
      </c>
      <c r="S15817" t="s">
        <v>6528</v>
      </c>
      <c r="T15817" t="s">
        <v>6591</v>
      </c>
    </row>
    <row r="15818" spans="1:20" x14ac:dyDescent="0.35">
      <c r="A15818">
        <v>10037016</v>
      </c>
      <c r="B15818" t="s">
        <v>2746</v>
      </c>
      <c r="C15818" t="s">
        <v>5360</v>
      </c>
      <c r="D15818" s="3" t="s">
        <v>6597</v>
      </c>
      <c r="E15818" s="1">
        <v>45740</v>
      </c>
      <c r="F15818" s="1">
        <v>45740</v>
      </c>
      <c r="G15818">
        <v>1</v>
      </c>
      <c r="H15818" t="s">
        <v>5603</v>
      </c>
      <c r="I15818" s="7" t="s">
        <v>6634</v>
      </c>
      <c r="J15818" t="s">
        <v>5663</v>
      </c>
      <c r="K15818" t="s">
        <v>5933</v>
      </c>
      <c r="L15818">
        <v>9.4728682170000003</v>
      </c>
      <c r="M15818">
        <v>9.5755813950000004</v>
      </c>
      <c r="N15818">
        <v>9.1511627910000009</v>
      </c>
      <c r="O15818">
        <v>60</v>
      </c>
      <c r="P15818">
        <v>85</v>
      </c>
      <c r="Q15818" t="s">
        <v>6504</v>
      </c>
      <c r="R15818" t="s">
        <v>6514</v>
      </c>
      <c r="S15818" t="s">
        <v>6528</v>
      </c>
      <c r="T15818" t="s">
        <v>6591</v>
      </c>
    </row>
    <row r="15819" spans="1:20" x14ac:dyDescent="0.35">
      <c r="A15819">
        <v>10037011</v>
      </c>
      <c r="B15819" t="s">
        <v>2747</v>
      </c>
      <c r="C15819" t="s">
        <v>5360</v>
      </c>
      <c r="D15819" s="3" t="s">
        <v>6597</v>
      </c>
      <c r="E15819" s="1">
        <v>45740</v>
      </c>
      <c r="F15819" s="1">
        <v>45740</v>
      </c>
      <c r="G15819">
        <v>1</v>
      </c>
      <c r="H15819" t="s">
        <v>5603</v>
      </c>
      <c r="I15819" s="8" t="s">
        <v>6634</v>
      </c>
      <c r="J15819" t="s">
        <v>5663</v>
      </c>
      <c r="K15819" t="s">
        <v>5933</v>
      </c>
      <c r="L15819">
        <v>9.4728682170000003</v>
      </c>
      <c r="M15819">
        <v>9.5755813950000004</v>
      </c>
      <c r="N15819">
        <v>9.1511627910000009</v>
      </c>
      <c r="O15819">
        <v>95</v>
      </c>
      <c r="P15819">
        <v>90</v>
      </c>
      <c r="Q15819" t="s">
        <v>6504</v>
      </c>
      <c r="R15819" t="s">
        <v>6514</v>
      </c>
      <c r="S15819" t="s">
        <v>6528</v>
      </c>
      <c r="T15819" t="s">
        <v>6591</v>
      </c>
    </row>
    <row r="15820" spans="1:20" x14ac:dyDescent="0.35">
      <c r="A15820">
        <v>10036780</v>
      </c>
      <c r="B15820" t="s">
        <v>2748</v>
      </c>
      <c r="C15820" t="s">
        <v>5360</v>
      </c>
      <c r="D15820" s="3" t="s">
        <v>6597</v>
      </c>
      <c r="E15820" s="1">
        <v>45740</v>
      </c>
      <c r="F15820" s="1">
        <v>45740</v>
      </c>
      <c r="G15820">
        <v>1</v>
      </c>
      <c r="H15820" t="s">
        <v>5603</v>
      </c>
      <c r="I15820" s="7" t="s">
        <v>6634</v>
      </c>
      <c r="J15820" t="s">
        <v>5663</v>
      </c>
      <c r="K15820" t="s">
        <v>5933</v>
      </c>
      <c r="L15820">
        <v>9.4728682170000003</v>
      </c>
      <c r="M15820">
        <v>9.5755813950000004</v>
      </c>
      <c r="N15820">
        <v>9.1511627910000009</v>
      </c>
      <c r="O15820">
        <v>60</v>
      </c>
      <c r="P15820">
        <v>60</v>
      </c>
      <c r="Q15820" t="s">
        <v>6504</v>
      </c>
      <c r="R15820" t="s">
        <v>6514</v>
      </c>
      <c r="S15820" t="s">
        <v>6528</v>
      </c>
      <c r="T15820" t="s">
        <v>6591</v>
      </c>
    </row>
    <row r="15821" spans="1:20" x14ac:dyDescent="0.35">
      <c r="A15821">
        <v>10036950</v>
      </c>
      <c r="B15821" t="s">
        <v>2749</v>
      </c>
      <c r="C15821" t="s">
        <v>5360</v>
      </c>
      <c r="D15821" s="3" t="s">
        <v>6597</v>
      </c>
      <c r="E15821" s="1">
        <v>45740</v>
      </c>
      <c r="F15821" s="1">
        <v>45740</v>
      </c>
      <c r="G15821">
        <v>1</v>
      </c>
      <c r="H15821" t="s">
        <v>5603</v>
      </c>
      <c r="I15821" s="8" t="s">
        <v>6634</v>
      </c>
      <c r="J15821" t="s">
        <v>5663</v>
      </c>
      <c r="K15821" t="s">
        <v>5933</v>
      </c>
      <c r="L15821">
        <v>9.4728682170000003</v>
      </c>
      <c r="M15821">
        <v>9.5755813950000004</v>
      </c>
      <c r="N15821">
        <v>9.1511627910000009</v>
      </c>
      <c r="O15821">
        <v>60</v>
      </c>
      <c r="P15821">
        <v>60</v>
      </c>
      <c r="Q15821" t="s">
        <v>6504</v>
      </c>
      <c r="R15821" t="s">
        <v>6514</v>
      </c>
      <c r="S15821" t="s">
        <v>6528</v>
      </c>
      <c r="T15821" t="s">
        <v>6591</v>
      </c>
    </row>
    <row r="15822" spans="1:20" x14ac:dyDescent="0.35">
      <c r="A15822">
        <v>10036979</v>
      </c>
      <c r="B15822" t="s">
        <v>56</v>
      </c>
      <c r="C15822" t="s">
        <v>5360</v>
      </c>
      <c r="D15822" s="3" t="s">
        <v>6597</v>
      </c>
      <c r="E15822" s="1">
        <v>45740</v>
      </c>
      <c r="F15822" s="1">
        <v>45740</v>
      </c>
      <c r="G15822">
        <v>1</v>
      </c>
      <c r="H15822" t="s">
        <v>5603</v>
      </c>
      <c r="I15822" s="7" t="s">
        <v>6634</v>
      </c>
      <c r="J15822" t="s">
        <v>5663</v>
      </c>
      <c r="K15822" t="s">
        <v>5933</v>
      </c>
      <c r="L15822">
        <v>9.4728682170000003</v>
      </c>
      <c r="M15822">
        <v>9.5755813950000004</v>
      </c>
      <c r="N15822">
        <v>9.1511627910000009</v>
      </c>
      <c r="O15822">
        <v>60</v>
      </c>
      <c r="P15822">
        <v>60</v>
      </c>
      <c r="Q15822" t="s">
        <v>6504</v>
      </c>
      <c r="R15822" t="s">
        <v>6514</v>
      </c>
      <c r="S15822" t="s">
        <v>6528</v>
      </c>
      <c r="T15822" t="s">
        <v>6591</v>
      </c>
    </row>
    <row r="15823" spans="1:20" x14ac:dyDescent="0.35">
      <c r="A15823">
        <v>10036847</v>
      </c>
      <c r="B15823" t="s">
        <v>2750</v>
      </c>
      <c r="C15823" t="s">
        <v>5360</v>
      </c>
      <c r="D15823" s="3" t="s">
        <v>6597</v>
      </c>
      <c r="E15823" s="1">
        <v>45740</v>
      </c>
      <c r="F15823" s="1">
        <v>45740</v>
      </c>
      <c r="G15823">
        <v>1</v>
      </c>
      <c r="H15823" t="s">
        <v>5603</v>
      </c>
      <c r="I15823" s="8" t="s">
        <v>6634</v>
      </c>
      <c r="J15823" t="s">
        <v>5663</v>
      </c>
      <c r="K15823" t="s">
        <v>5933</v>
      </c>
      <c r="L15823">
        <v>9.4728682170000003</v>
      </c>
      <c r="M15823">
        <v>9.5755813950000004</v>
      </c>
      <c r="N15823">
        <v>9.1511627910000009</v>
      </c>
      <c r="O15823">
        <v>60</v>
      </c>
      <c r="P15823">
        <v>60</v>
      </c>
      <c r="Q15823" t="s">
        <v>6504</v>
      </c>
      <c r="R15823" t="s">
        <v>6514</v>
      </c>
      <c r="S15823" t="s">
        <v>6528</v>
      </c>
      <c r="T15823" t="s">
        <v>6591</v>
      </c>
    </row>
    <row r="15824" spans="1:20" x14ac:dyDescent="0.35">
      <c r="A15824">
        <v>10036999</v>
      </c>
      <c r="B15824" t="s">
        <v>2710</v>
      </c>
      <c r="C15824" t="s">
        <v>5360</v>
      </c>
      <c r="D15824" s="3" t="s">
        <v>6597</v>
      </c>
      <c r="E15824" s="1">
        <v>45740</v>
      </c>
      <c r="F15824" s="1">
        <v>45740</v>
      </c>
      <c r="G15824">
        <v>1</v>
      </c>
      <c r="H15824" t="s">
        <v>5603</v>
      </c>
      <c r="I15824" s="7" t="s">
        <v>6634</v>
      </c>
      <c r="J15824" t="s">
        <v>5663</v>
      </c>
      <c r="K15824" t="s">
        <v>5933</v>
      </c>
      <c r="L15824">
        <v>9.4728682170000003</v>
      </c>
      <c r="M15824">
        <v>9.5755813950000004</v>
      </c>
      <c r="N15824">
        <v>9.1511627910000009</v>
      </c>
      <c r="O15824">
        <v>60</v>
      </c>
      <c r="P15824">
        <v>60</v>
      </c>
      <c r="Q15824" t="s">
        <v>6504</v>
      </c>
      <c r="R15824" t="s">
        <v>6514</v>
      </c>
      <c r="S15824" t="s">
        <v>6528</v>
      </c>
      <c r="T15824" t="s">
        <v>6591</v>
      </c>
    </row>
    <row r="15825" spans="1:20" x14ac:dyDescent="0.35">
      <c r="A15825">
        <v>10036879</v>
      </c>
      <c r="B15825" t="s">
        <v>2751</v>
      </c>
      <c r="C15825" t="s">
        <v>5360</v>
      </c>
      <c r="D15825" s="3" t="s">
        <v>6597</v>
      </c>
      <c r="E15825" s="1">
        <v>45740</v>
      </c>
      <c r="F15825" s="1">
        <v>45740</v>
      </c>
      <c r="G15825">
        <v>1</v>
      </c>
      <c r="H15825" t="s">
        <v>5603</v>
      </c>
      <c r="I15825" s="8" t="s">
        <v>6634</v>
      </c>
      <c r="J15825" t="s">
        <v>5663</v>
      </c>
      <c r="K15825" t="s">
        <v>5933</v>
      </c>
      <c r="L15825">
        <v>9.4728682170000003</v>
      </c>
      <c r="M15825">
        <v>9.5755813950000004</v>
      </c>
      <c r="N15825">
        <v>9.1511627910000009</v>
      </c>
      <c r="O15825">
        <v>70</v>
      </c>
      <c r="P15825">
        <v>80</v>
      </c>
      <c r="Q15825" t="s">
        <v>6504</v>
      </c>
      <c r="R15825" t="s">
        <v>6514</v>
      </c>
      <c r="S15825" t="s">
        <v>6528</v>
      </c>
      <c r="T15825" t="s">
        <v>6591</v>
      </c>
    </row>
    <row r="15826" spans="1:20" x14ac:dyDescent="0.35">
      <c r="A15826">
        <v>10036781</v>
      </c>
      <c r="B15826" t="s">
        <v>81</v>
      </c>
      <c r="C15826" t="s">
        <v>5360</v>
      </c>
      <c r="D15826" s="3" t="s">
        <v>6597</v>
      </c>
      <c r="E15826" s="1">
        <v>45740</v>
      </c>
      <c r="F15826" s="1">
        <v>45740</v>
      </c>
      <c r="G15826">
        <v>1</v>
      </c>
      <c r="H15826" t="s">
        <v>5603</v>
      </c>
      <c r="I15826" s="7" t="s">
        <v>6634</v>
      </c>
      <c r="J15826" t="s">
        <v>5663</v>
      </c>
      <c r="K15826" t="s">
        <v>5933</v>
      </c>
      <c r="L15826">
        <v>9.4728682170000003</v>
      </c>
      <c r="M15826">
        <v>9.5755813950000004</v>
      </c>
      <c r="N15826">
        <v>9.1511627910000009</v>
      </c>
      <c r="O15826">
        <v>60</v>
      </c>
      <c r="P15826">
        <v>85</v>
      </c>
      <c r="Q15826" t="s">
        <v>6504</v>
      </c>
      <c r="R15826" t="s">
        <v>6514</v>
      </c>
      <c r="S15826" t="s">
        <v>6528</v>
      </c>
      <c r="T15826" t="s">
        <v>6591</v>
      </c>
    </row>
    <row r="15827" spans="1:20" x14ac:dyDescent="0.35">
      <c r="A15827">
        <v>10036779</v>
      </c>
      <c r="B15827" t="s">
        <v>2752</v>
      </c>
      <c r="C15827" t="s">
        <v>5360</v>
      </c>
      <c r="D15827" s="3" t="s">
        <v>6597</v>
      </c>
      <c r="E15827" s="1">
        <v>45740</v>
      </c>
      <c r="F15827" s="1">
        <v>45740</v>
      </c>
      <c r="G15827">
        <v>1</v>
      </c>
      <c r="H15827" t="s">
        <v>5603</v>
      </c>
      <c r="I15827" s="8" t="s">
        <v>6634</v>
      </c>
      <c r="J15827" t="s">
        <v>5663</v>
      </c>
      <c r="K15827" t="s">
        <v>5933</v>
      </c>
      <c r="L15827">
        <v>9.4728682170000003</v>
      </c>
      <c r="M15827">
        <v>9.5755813950000004</v>
      </c>
      <c r="N15827">
        <v>9.1511627910000009</v>
      </c>
      <c r="O15827">
        <v>75</v>
      </c>
      <c r="P15827">
        <v>60</v>
      </c>
      <c r="Q15827" t="s">
        <v>6504</v>
      </c>
      <c r="R15827" t="s">
        <v>6514</v>
      </c>
      <c r="S15827" t="s">
        <v>6528</v>
      </c>
      <c r="T15827" t="s">
        <v>6591</v>
      </c>
    </row>
    <row r="15828" spans="1:20" x14ac:dyDescent="0.35">
      <c r="A15828">
        <v>10036981</v>
      </c>
      <c r="B15828" t="s">
        <v>2753</v>
      </c>
      <c r="C15828" t="s">
        <v>5360</v>
      </c>
      <c r="D15828" s="3" t="s">
        <v>6597</v>
      </c>
      <c r="E15828" s="1">
        <v>45740</v>
      </c>
      <c r="F15828" s="1">
        <v>45740</v>
      </c>
      <c r="G15828">
        <v>1</v>
      </c>
      <c r="H15828" t="s">
        <v>5603</v>
      </c>
      <c r="I15828" s="7" t="s">
        <v>6634</v>
      </c>
      <c r="J15828" t="s">
        <v>5663</v>
      </c>
      <c r="K15828" t="s">
        <v>5933</v>
      </c>
      <c r="L15828">
        <v>9.4728682170000003</v>
      </c>
      <c r="M15828">
        <v>9.5755813950000004</v>
      </c>
      <c r="N15828">
        <v>9.1511627910000009</v>
      </c>
      <c r="O15828">
        <v>60</v>
      </c>
      <c r="P15828">
        <v>60</v>
      </c>
      <c r="Q15828" t="s">
        <v>6504</v>
      </c>
      <c r="R15828" t="s">
        <v>6514</v>
      </c>
      <c r="S15828" t="s">
        <v>6528</v>
      </c>
      <c r="T15828" t="s">
        <v>6591</v>
      </c>
    </row>
    <row r="15829" spans="1:20" x14ac:dyDescent="0.35">
      <c r="A15829">
        <v>10036826</v>
      </c>
      <c r="B15829" t="s">
        <v>2754</v>
      </c>
      <c r="C15829" t="s">
        <v>5360</v>
      </c>
      <c r="D15829" s="3" t="s">
        <v>6597</v>
      </c>
      <c r="E15829" s="1">
        <v>45740</v>
      </c>
      <c r="F15829" s="1">
        <v>45740</v>
      </c>
      <c r="G15829">
        <v>1</v>
      </c>
      <c r="H15829" t="s">
        <v>5603</v>
      </c>
      <c r="I15829" s="8" t="s">
        <v>6634</v>
      </c>
      <c r="J15829" t="s">
        <v>5663</v>
      </c>
      <c r="K15829" t="s">
        <v>5933</v>
      </c>
      <c r="L15829">
        <v>9.4728682170000003</v>
      </c>
      <c r="M15829">
        <v>9.5755813950000004</v>
      </c>
      <c r="N15829">
        <v>9.1511627910000009</v>
      </c>
      <c r="O15829">
        <v>60</v>
      </c>
      <c r="P15829">
        <v>60</v>
      </c>
      <c r="Q15829" t="s">
        <v>6504</v>
      </c>
      <c r="R15829" t="s">
        <v>6514</v>
      </c>
      <c r="S15829" t="s">
        <v>6528</v>
      </c>
      <c r="T15829" t="s">
        <v>6591</v>
      </c>
    </row>
    <row r="15830" spans="1:20" x14ac:dyDescent="0.35">
      <c r="A15830">
        <v>10036969</v>
      </c>
      <c r="B15830" t="s">
        <v>2755</v>
      </c>
      <c r="C15830" t="s">
        <v>5360</v>
      </c>
      <c r="D15830" s="3" t="s">
        <v>6597</v>
      </c>
      <c r="E15830" s="1">
        <v>45740</v>
      </c>
      <c r="F15830" s="1">
        <v>45740</v>
      </c>
      <c r="G15830">
        <v>1</v>
      </c>
      <c r="H15830" t="s">
        <v>5603</v>
      </c>
      <c r="I15830" s="7" t="s">
        <v>6634</v>
      </c>
      <c r="J15830" t="s">
        <v>5663</v>
      </c>
      <c r="K15830" t="s">
        <v>5933</v>
      </c>
      <c r="L15830">
        <v>9.4728682170000003</v>
      </c>
      <c r="M15830">
        <v>9.5755813950000004</v>
      </c>
      <c r="N15830">
        <v>9.1511627910000009</v>
      </c>
      <c r="O15830">
        <v>90</v>
      </c>
      <c r="P15830">
        <v>60</v>
      </c>
      <c r="Q15830" t="s">
        <v>6504</v>
      </c>
      <c r="R15830" t="s">
        <v>6514</v>
      </c>
      <c r="S15830" t="s">
        <v>6528</v>
      </c>
      <c r="T15830" t="s">
        <v>6591</v>
      </c>
    </row>
    <row r="15831" spans="1:20" x14ac:dyDescent="0.35">
      <c r="A15831">
        <v>10037017</v>
      </c>
      <c r="B15831" t="s">
        <v>2756</v>
      </c>
      <c r="C15831" t="s">
        <v>5360</v>
      </c>
      <c r="D15831" s="3" t="s">
        <v>6597</v>
      </c>
      <c r="E15831" s="1">
        <v>45740</v>
      </c>
      <c r="F15831" s="1">
        <v>45740</v>
      </c>
      <c r="G15831">
        <v>1</v>
      </c>
      <c r="H15831" t="s">
        <v>5603</v>
      </c>
      <c r="I15831" s="8" t="s">
        <v>6634</v>
      </c>
      <c r="J15831" t="s">
        <v>5663</v>
      </c>
      <c r="K15831" t="s">
        <v>5933</v>
      </c>
      <c r="L15831">
        <v>9.4728682170000003</v>
      </c>
      <c r="M15831">
        <v>9.5755813950000004</v>
      </c>
      <c r="N15831">
        <v>9.1511627910000009</v>
      </c>
      <c r="O15831">
        <v>60</v>
      </c>
      <c r="P15831">
        <v>60</v>
      </c>
      <c r="Q15831" t="s">
        <v>6504</v>
      </c>
      <c r="R15831" t="s">
        <v>6514</v>
      </c>
      <c r="S15831" t="s">
        <v>6528</v>
      </c>
      <c r="T15831" t="s">
        <v>6591</v>
      </c>
    </row>
    <row r="15832" spans="1:20" x14ac:dyDescent="0.35">
      <c r="A15832">
        <v>10036809</v>
      </c>
      <c r="B15832" t="s">
        <v>2757</v>
      </c>
      <c r="C15832" t="s">
        <v>5360</v>
      </c>
      <c r="D15832" s="3" t="s">
        <v>6597</v>
      </c>
      <c r="E15832" s="1">
        <v>45740</v>
      </c>
      <c r="F15832" s="1">
        <v>45740</v>
      </c>
      <c r="G15832">
        <v>1</v>
      </c>
      <c r="H15832" t="s">
        <v>5603</v>
      </c>
      <c r="I15832" s="7" t="s">
        <v>6634</v>
      </c>
      <c r="J15832" t="s">
        <v>5663</v>
      </c>
      <c r="K15832" t="s">
        <v>5933</v>
      </c>
      <c r="L15832">
        <v>9.4728682170000003</v>
      </c>
      <c r="M15832">
        <v>9.5755813950000004</v>
      </c>
      <c r="N15832">
        <v>9.1511627910000009</v>
      </c>
      <c r="O15832">
        <v>60</v>
      </c>
      <c r="P15832">
        <v>60</v>
      </c>
      <c r="Q15832" t="s">
        <v>6504</v>
      </c>
      <c r="R15832" t="s">
        <v>6514</v>
      </c>
      <c r="S15832" t="s">
        <v>6528</v>
      </c>
      <c r="T15832" t="s">
        <v>6591</v>
      </c>
    </row>
    <row r="15833" spans="1:20" x14ac:dyDescent="0.35">
      <c r="A15833">
        <v>10036943</v>
      </c>
      <c r="B15833" t="s">
        <v>2758</v>
      </c>
      <c r="C15833" t="s">
        <v>5360</v>
      </c>
      <c r="D15833" s="3" t="s">
        <v>6597</v>
      </c>
      <c r="E15833" s="1">
        <v>45740</v>
      </c>
      <c r="F15833" s="1">
        <v>45740</v>
      </c>
      <c r="G15833">
        <v>1</v>
      </c>
      <c r="H15833" t="s">
        <v>5603</v>
      </c>
      <c r="I15833" s="8" t="s">
        <v>6634</v>
      </c>
      <c r="J15833" t="s">
        <v>5663</v>
      </c>
      <c r="K15833" t="s">
        <v>5933</v>
      </c>
      <c r="L15833">
        <v>9.4728682170000003</v>
      </c>
      <c r="M15833">
        <v>9.5755813950000004</v>
      </c>
      <c r="N15833">
        <v>9.1511627910000009</v>
      </c>
      <c r="O15833">
        <v>90</v>
      </c>
      <c r="P15833">
        <v>60</v>
      </c>
      <c r="Q15833" t="s">
        <v>6504</v>
      </c>
      <c r="R15833" t="s">
        <v>6514</v>
      </c>
      <c r="S15833" t="s">
        <v>6528</v>
      </c>
      <c r="T15833" t="s">
        <v>6591</v>
      </c>
    </row>
    <row r="15834" spans="1:20" x14ac:dyDescent="0.35">
      <c r="A15834">
        <v>10036885</v>
      </c>
      <c r="B15834" t="s">
        <v>863</v>
      </c>
      <c r="C15834" t="s">
        <v>5360</v>
      </c>
      <c r="D15834" s="3" t="s">
        <v>6597</v>
      </c>
      <c r="E15834" s="1">
        <v>45740</v>
      </c>
      <c r="F15834" s="1">
        <v>45740</v>
      </c>
      <c r="G15834">
        <v>1</v>
      </c>
      <c r="H15834" t="s">
        <v>5603</v>
      </c>
      <c r="I15834" s="7" t="s">
        <v>6634</v>
      </c>
      <c r="J15834" t="s">
        <v>5663</v>
      </c>
      <c r="K15834" t="s">
        <v>5933</v>
      </c>
      <c r="L15834">
        <v>9.4728682170000003</v>
      </c>
      <c r="M15834">
        <v>9.5755813950000004</v>
      </c>
      <c r="N15834">
        <v>9.1511627910000009</v>
      </c>
      <c r="O15834">
        <v>90</v>
      </c>
      <c r="P15834">
        <v>60</v>
      </c>
      <c r="Q15834" t="s">
        <v>6504</v>
      </c>
      <c r="R15834" t="s">
        <v>6514</v>
      </c>
      <c r="S15834" t="s">
        <v>6528</v>
      </c>
      <c r="T15834" t="s">
        <v>6591</v>
      </c>
    </row>
    <row r="15835" spans="1:20" x14ac:dyDescent="0.35">
      <c r="A15835">
        <v>10036850</v>
      </c>
      <c r="B15835" t="s">
        <v>2759</v>
      </c>
      <c r="C15835" t="s">
        <v>5360</v>
      </c>
      <c r="D15835" s="3" t="s">
        <v>6597</v>
      </c>
      <c r="E15835" s="1">
        <v>45740</v>
      </c>
      <c r="F15835" s="1">
        <v>45740</v>
      </c>
      <c r="G15835">
        <v>1</v>
      </c>
      <c r="H15835" t="s">
        <v>5603</v>
      </c>
      <c r="I15835" s="8" t="s">
        <v>6634</v>
      </c>
      <c r="J15835" t="s">
        <v>5663</v>
      </c>
      <c r="K15835" t="s">
        <v>5933</v>
      </c>
      <c r="L15835">
        <v>9.4728682170000003</v>
      </c>
      <c r="M15835">
        <v>9.5755813950000004</v>
      </c>
      <c r="N15835">
        <v>9.1511627910000009</v>
      </c>
      <c r="O15835">
        <v>60</v>
      </c>
      <c r="P15835">
        <v>60</v>
      </c>
      <c r="Q15835" t="s">
        <v>6504</v>
      </c>
      <c r="R15835" t="s">
        <v>6514</v>
      </c>
      <c r="S15835" t="s">
        <v>6528</v>
      </c>
      <c r="T15835" t="s">
        <v>6591</v>
      </c>
    </row>
    <row r="15836" spans="1:20" x14ac:dyDescent="0.35">
      <c r="A15836">
        <v>10036951</v>
      </c>
      <c r="B15836" t="s">
        <v>2760</v>
      </c>
      <c r="C15836" t="s">
        <v>5360</v>
      </c>
      <c r="D15836" s="3" t="s">
        <v>6597</v>
      </c>
      <c r="E15836" s="1">
        <v>45740</v>
      </c>
      <c r="F15836" s="1">
        <v>45740</v>
      </c>
      <c r="G15836">
        <v>1</v>
      </c>
      <c r="H15836" t="s">
        <v>5603</v>
      </c>
      <c r="I15836" s="7" t="s">
        <v>6634</v>
      </c>
      <c r="J15836" t="s">
        <v>5663</v>
      </c>
      <c r="K15836" t="s">
        <v>5933</v>
      </c>
      <c r="L15836">
        <v>9.4728682170000003</v>
      </c>
      <c r="M15836">
        <v>9.5755813950000004</v>
      </c>
      <c r="N15836">
        <v>9.1511627910000009</v>
      </c>
      <c r="O15836">
        <v>60</v>
      </c>
      <c r="P15836">
        <v>60</v>
      </c>
      <c r="Q15836" t="s">
        <v>6504</v>
      </c>
      <c r="R15836" t="s">
        <v>6514</v>
      </c>
      <c r="S15836" t="s">
        <v>6528</v>
      </c>
      <c r="T15836" t="s">
        <v>6591</v>
      </c>
    </row>
    <row r="15837" spans="1:20" x14ac:dyDescent="0.35">
      <c r="A15837">
        <v>10036813</v>
      </c>
      <c r="B15837" t="s">
        <v>2761</v>
      </c>
      <c r="C15837" t="s">
        <v>5360</v>
      </c>
      <c r="D15837" s="3" t="s">
        <v>6597</v>
      </c>
      <c r="E15837" s="1">
        <v>45740</v>
      </c>
      <c r="F15837" s="1">
        <v>45740</v>
      </c>
      <c r="G15837">
        <v>1</v>
      </c>
      <c r="H15837" t="s">
        <v>5603</v>
      </c>
      <c r="I15837" s="8" t="s">
        <v>6634</v>
      </c>
      <c r="J15837" t="s">
        <v>5663</v>
      </c>
      <c r="K15837" t="s">
        <v>5933</v>
      </c>
      <c r="L15837">
        <v>9.4728682170000003</v>
      </c>
      <c r="M15837">
        <v>9.5755813950000004</v>
      </c>
      <c r="N15837">
        <v>9.1511627910000009</v>
      </c>
      <c r="O15837">
        <v>75</v>
      </c>
      <c r="P15837">
        <v>60</v>
      </c>
      <c r="Q15837" t="s">
        <v>6504</v>
      </c>
      <c r="R15837" t="s">
        <v>6514</v>
      </c>
      <c r="S15837" t="s">
        <v>6528</v>
      </c>
      <c r="T15837" t="s">
        <v>6591</v>
      </c>
    </row>
    <row r="15838" spans="1:20" x14ac:dyDescent="0.35">
      <c r="A15838">
        <v>10036775</v>
      </c>
      <c r="B15838" t="s">
        <v>2762</v>
      </c>
      <c r="C15838" t="s">
        <v>5360</v>
      </c>
      <c r="D15838" s="3" t="s">
        <v>6597</v>
      </c>
      <c r="E15838" s="1">
        <v>45740</v>
      </c>
      <c r="F15838" s="1">
        <v>45740</v>
      </c>
      <c r="G15838">
        <v>1</v>
      </c>
      <c r="H15838" t="s">
        <v>5603</v>
      </c>
      <c r="I15838" s="7" t="s">
        <v>6634</v>
      </c>
      <c r="J15838" t="s">
        <v>5663</v>
      </c>
      <c r="K15838" t="s">
        <v>5933</v>
      </c>
      <c r="L15838">
        <v>9.4728682170000003</v>
      </c>
      <c r="M15838">
        <v>9.5755813950000004</v>
      </c>
      <c r="N15838">
        <v>9.1511627910000009</v>
      </c>
      <c r="O15838">
        <v>95</v>
      </c>
      <c r="P15838">
        <v>60</v>
      </c>
      <c r="Q15838" t="s">
        <v>6504</v>
      </c>
      <c r="R15838" t="s">
        <v>6514</v>
      </c>
      <c r="S15838" t="s">
        <v>6528</v>
      </c>
      <c r="T15838" t="s">
        <v>6591</v>
      </c>
    </row>
    <row r="15839" spans="1:20" x14ac:dyDescent="0.35">
      <c r="A15839">
        <v>10036897</v>
      </c>
      <c r="B15839" t="s">
        <v>1384</v>
      </c>
      <c r="C15839" t="s">
        <v>5360</v>
      </c>
      <c r="D15839" s="3" t="s">
        <v>6597</v>
      </c>
      <c r="E15839" s="1">
        <v>45740</v>
      </c>
      <c r="F15839" s="1">
        <v>45740</v>
      </c>
      <c r="G15839">
        <v>1</v>
      </c>
      <c r="H15839" t="s">
        <v>5603</v>
      </c>
      <c r="I15839" s="8" t="s">
        <v>6634</v>
      </c>
      <c r="J15839" t="s">
        <v>5663</v>
      </c>
      <c r="K15839" t="s">
        <v>5933</v>
      </c>
      <c r="L15839">
        <v>9.4728682170000003</v>
      </c>
      <c r="M15839">
        <v>9.5755813950000004</v>
      </c>
      <c r="N15839">
        <v>9.1511627910000009</v>
      </c>
      <c r="O15839">
        <v>60</v>
      </c>
      <c r="P15839">
        <v>60</v>
      </c>
      <c r="Q15839" t="s">
        <v>6504</v>
      </c>
      <c r="R15839" t="s">
        <v>6514</v>
      </c>
      <c r="S15839" t="s">
        <v>6528</v>
      </c>
      <c r="T15839" t="s">
        <v>6591</v>
      </c>
    </row>
    <row r="15840" spans="1:20" x14ac:dyDescent="0.35">
      <c r="A15840">
        <v>10036783</v>
      </c>
      <c r="B15840" t="s">
        <v>2763</v>
      </c>
      <c r="C15840" t="s">
        <v>5360</v>
      </c>
      <c r="D15840" s="3" t="s">
        <v>6597</v>
      </c>
      <c r="E15840" s="1">
        <v>45740</v>
      </c>
      <c r="F15840" s="1">
        <v>45740</v>
      </c>
      <c r="G15840">
        <v>1</v>
      </c>
      <c r="H15840" t="s">
        <v>5603</v>
      </c>
      <c r="I15840" s="7" t="s">
        <v>6634</v>
      </c>
      <c r="J15840" t="s">
        <v>5663</v>
      </c>
      <c r="K15840" t="s">
        <v>5933</v>
      </c>
      <c r="L15840">
        <v>9.4728682170000003</v>
      </c>
      <c r="M15840">
        <v>9.5755813950000004</v>
      </c>
      <c r="N15840">
        <v>9.1511627910000009</v>
      </c>
      <c r="O15840">
        <v>75</v>
      </c>
      <c r="P15840">
        <v>60</v>
      </c>
      <c r="Q15840" t="s">
        <v>6504</v>
      </c>
      <c r="R15840" t="s">
        <v>6514</v>
      </c>
      <c r="S15840" t="s">
        <v>6528</v>
      </c>
      <c r="T15840" t="s">
        <v>6591</v>
      </c>
    </row>
    <row r="15841" spans="1:20" x14ac:dyDescent="0.35">
      <c r="A15841">
        <v>10036894</v>
      </c>
      <c r="B15841" t="s">
        <v>2764</v>
      </c>
      <c r="C15841" t="s">
        <v>5360</v>
      </c>
      <c r="D15841" s="3" t="s">
        <v>6597</v>
      </c>
      <c r="E15841" s="1">
        <v>45740</v>
      </c>
      <c r="F15841" s="1">
        <v>45740</v>
      </c>
      <c r="G15841">
        <v>1</v>
      </c>
      <c r="H15841" t="s">
        <v>5603</v>
      </c>
      <c r="I15841" s="8" t="s">
        <v>6634</v>
      </c>
      <c r="J15841" t="s">
        <v>5663</v>
      </c>
      <c r="K15841" t="s">
        <v>5933</v>
      </c>
      <c r="L15841">
        <v>9.4728682170000003</v>
      </c>
      <c r="M15841">
        <v>9.5755813950000004</v>
      </c>
      <c r="N15841">
        <v>9.1511627910000009</v>
      </c>
      <c r="O15841">
        <v>80</v>
      </c>
      <c r="P15841">
        <v>60</v>
      </c>
      <c r="Q15841" t="s">
        <v>6504</v>
      </c>
      <c r="R15841" t="s">
        <v>6514</v>
      </c>
      <c r="S15841" t="s">
        <v>6528</v>
      </c>
      <c r="T15841" t="s">
        <v>6591</v>
      </c>
    </row>
    <row r="15842" spans="1:20" x14ac:dyDescent="0.35">
      <c r="A15842">
        <v>10036846</v>
      </c>
      <c r="B15842" t="s">
        <v>2716</v>
      </c>
      <c r="C15842" t="s">
        <v>5360</v>
      </c>
      <c r="D15842" s="3" t="s">
        <v>6597</v>
      </c>
      <c r="E15842" s="1">
        <v>45740</v>
      </c>
      <c r="F15842" s="1">
        <v>45740</v>
      </c>
      <c r="G15842">
        <v>1</v>
      </c>
      <c r="H15842" t="s">
        <v>5603</v>
      </c>
      <c r="I15842" s="7" t="s">
        <v>6634</v>
      </c>
      <c r="J15842" t="s">
        <v>5663</v>
      </c>
      <c r="K15842" t="s">
        <v>5933</v>
      </c>
      <c r="L15842">
        <v>9.4728682170000003</v>
      </c>
      <c r="M15842">
        <v>9.5755813950000004</v>
      </c>
      <c r="N15842">
        <v>9.1511627910000009</v>
      </c>
      <c r="O15842">
        <v>95</v>
      </c>
      <c r="P15842">
        <v>60</v>
      </c>
      <c r="Q15842" t="s">
        <v>6504</v>
      </c>
      <c r="R15842" t="s">
        <v>6514</v>
      </c>
      <c r="S15842" t="s">
        <v>6528</v>
      </c>
      <c r="T15842" t="s">
        <v>6591</v>
      </c>
    </row>
    <row r="15843" spans="1:20" x14ac:dyDescent="0.35">
      <c r="A15843">
        <v>10036962</v>
      </c>
      <c r="B15843" t="s">
        <v>2765</v>
      </c>
      <c r="C15843" t="s">
        <v>5360</v>
      </c>
      <c r="D15843" s="3" t="s">
        <v>6597</v>
      </c>
      <c r="E15843" s="1">
        <v>45740</v>
      </c>
      <c r="F15843" s="1">
        <v>45740</v>
      </c>
      <c r="G15843">
        <v>1</v>
      </c>
      <c r="H15843" t="s">
        <v>5603</v>
      </c>
      <c r="I15843" s="8" t="s">
        <v>6634</v>
      </c>
      <c r="J15843" t="s">
        <v>5663</v>
      </c>
      <c r="K15843" t="s">
        <v>5933</v>
      </c>
      <c r="L15843">
        <v>9.4728682170000003</v>
      </c>
      <c r="M15843">
        <v>9.5755813950000004</v>
      </c>
      <c r="N15843">
        <v>9.1511627910000009</v>
      </c>
      <c r="O15843">
        <v>90</v>
      </c>
      <c r="P15843">
        <v>90</v>
      </c>
      <c r="Q15843" t="s">
        <v>6504</v>
      </c>
      <c r="R15843" t="s">
        <v>6514</v>
      </c>
      <c r="S15843" t="s">
        <v>6528</v>
      </c>
      <c r="T15843" t="s">
        <v>6591</v>
      </c>
    </row>
    <row r="15844" spans="1:20" x14ac:dyDescent="0.35">
      <c r="A15844">
        <v>10036924</v>
      </c>
      <c r="B15844" t="s">
        <v>2766</v>
      </c>
      <c r="C15844" t="s">
        <v>5360</v>
      </c>
      <c r="D15844" s="3" t="s">
        <v>6597</v>
      </c>
      <c r="E15844" s="1">
        <v>45740</v>
      </c>
      <c r="F15844" s="1">
        <v>45740</v>
      </c>
      <c r="G15844">
        <v>1</v>
      </c>
      <c r="H15844" t="s">
        <v>5603</v>
      </c>
      <c r="I15844" s="7" t="s">
        <v>6634</v>
      </c>
      <c r="J15844" t="s">
        <v>5663</v>
      </c>
      <c r="K15844" t="s">
        <v>5933</v>
      </c>
      <c r="L15844">
        <v>9.4728682170000003</v>
      </c>
      <c r="M15844">
        <v>9.5755813950000004</v>
      </c>
      <c r="N15844">
        <v>9.1511627910000009</v>
      </c>
      <c r="O15844">
        <v>90</v>
      </c>
      <c r="P15844">
        <v>60</v>
      </c>
      <c r="Q15844" t="s">
        <v>6504</v>
      </c>
      <c r="R15844" t="s">
        <v>6514</v>
      </c>
      <c r="S15844" t="s">
        <v>6528</v>
      </c>
      <c r="T15844" t="s">
        <v>6591</v>
      </c>
    </row>
    <row r="15845" spans="1:20" x14ac:dyDescent="0.35">
      <c r="A15845">
        <v>10037005</v>
      </c>
      <c r="B15845" t="s">
        <v>2767</v>
      </c>
      <c r="C15845" t="s">
        <v>5360</v>
      </c>
      <c r="D15845" s="3" t="s">
        <v>6597</v>
      </c>
      <c r="E15845" s="1">
        <v>45740</v>
      </c>
      <c r="F15845" s="1">
        <v>45740</v>
      </c>
      <c r="G15845">
        <v>1</v>
      </c>
      <c r="H15845" t="s">
        <v>5603</v>
      </c>
      <c r="I15845" s="8" t="s">
        <v>6634</v>
      </c>
      <c r="J15845" t="s">
        <v>5663</v>
      </c>
      <c r="K15845" t="s">
        <v>5933</v>
      </c>
      <c r="L15845">
        <v>9.4728682170000003</v>
      </c>
      <c r="M15845">
        <v>9.5755813950000004</v>
      </c>
      <c r="N15845">
        <v>9.1511627910000009</v>
      </c>
      <c r="O15845">
        <v>60</v>
      </c>
      <c r="P15845">
        <v>60</v>
      </c>
      <c r="Q15845" t="s">
        <v>6504</v>
      </c>
      <c r="R15845" t="s">
        <v>6514</v>
      </c>
      <c r="S15845" t="s">
        <v>6528</v>
      </c>
      <c r="T15845" t="s">
        <v>6591</v>
      </c>
    </row>
    <row r="15846" spans="1:20" x14ac:dyDescent="0.35">
      <c r="A15846">
        <v>10036953</v>
      </c>
      <c r="B15846" t="s">
        <v>2768</v>
      </c>
      <c r="C15846" t="s">
        <v>5360</v>
      </c>
      <c r="D15846" s="3" t="s">
        <v>6597</v>
      </c>
      <c r="E15846" s="1">
        <v>45740</v>
      </c>
      <c r="F15846" s="1">
        <v>45740</v>
      </c>
      <c r="G15846">
        <v>1</v>
      </c>
      <c r="H15846" t="s">
        <v>5603</v>
      </c>
      <c r="I15846" s="7" t="s">
        <v>6634</v>
      </c>
      <c r="J15846" t="s">
        <v>5663</v>
      </c>
      <c r="K15846" t="s">
        <v>5933</v>
      </c>
      <c r="L15846">
        <v>9.4728682170000003</v>
      </c>
      <c r="M15846">
        <v>9.5755813950000004</v>
      </c>
      <c r="N15846">
        <v>9.1511627910000009</v>
      </c>
      <c r="O15846">
        <v>60</v>
      </c>
      <c r="P15846">
        <v>60</v>
      </c>
      <c r="Q15846" t="s">
        <v>6504</v>
      </c>
      <c r="R15846" t="s">
        <v>6514</v>
      </c>
      <c r="S15846" t="s">
        <v>6528</v>
      </c>
      <c r="T15846" t="s">
        <v>6591</v>
      </c>
    </row>
    <row r="15847" spans="1:20" x14ac:dyDescent="0.35">
      <c r="A15847">
        <v>10036975</v>
      </c>
      <c r="B15847" t="s">
        <v>2699</v>
      </c>
      <c r="C15847" t="s">
        <v>5360</v>
      </c>
      <c r="D15847" s="3" t="s">
        <v>6597</v>
      </c>
      <c r="E15847" s="1">
        <v>45740</v>
      </c>
      <c r="F15847" s="1">
        <v>45740</v>
      </c>
      <c r="G15847">
        <v>1</v>
      </c>
      <c r="H15847" t="s">
        <v>5603</v>
      </c>
      <c r="I15847" s="8" t="s">
        <v>6634</v>
      </c>
      <c r="J15847" t="s">
        <v>5663</v>
      </c>
      <c r="K15847" t="s">
        <v>5933</v>
      </c>
      <c r="L15847">
        <v>9.4728682170000003</v>
      </c>
      <c r="M15847">
        <v>9.5755813950000004</v>
      </c>
      <c r="N15847">
        <v>9.1511627910000009</v>
      </c>
      <c r="O15847">
        <v>60</v>
      </c>
      <c r="P15847">
        <v>60</v>
      </c>
      <c r="Q15847" t="s">
        <v>6504</v>
      </c>
      <c r="R15847" t="s">
        <v>6514</v>
      </c>
      <c r="S15847" t="s">
        <v>6528</v>
      </c>
      <c r="T15847" t="s">
        <v>6591</v>
      </c>
    </row>
    <row r="15848" spans="1:20" x14ac:dyDescent="0.35">
      <c r="A15848">
        <v>10036849</v>
      </c>
      <c r="B15848" t="s">
        <v>2769</v>
      </c>
      <c r="C15848" t="s">
        <v>5360</v>
      </c>
      <c r="D15848" s="3" t="s">
        <v>6597</v>
      </c>
      <c r="E15848" s="1">
        <v>45740</v>
      </c>
      <c r="F15848" s="1">
        <v>45740</v>
      </c>
      <c r="G15848">
        <v>1</v>
      </c>
      <c r="H15848" t="s">
        <v>5603</v>
      </c>
      <c r="I15848" s="7" t="s">
        <v>6634</v>
      </c>
      <c r="J15848" t="s">
        <v>5663</v>
      </c>
      <c r="K15848" t="s">
        <v>5933</v>
      </c>
      <c r="L15848">
        <v>9.4728682170000003</v>
      </c>
      <c r="M15848">
        <v>9.5755813950000004</v>
      </c>
      <c r="N15848">
        <v>9.1511627910000009</v>
      </c>
      <c r="O15848">
        <v>90</v>
      </c>
      <c r="P15848">
        <v>90</v>
      </c>
      <c r="Q15848" t="s">
        <v>6504</v>
      </c>
      <c r="R15848" t="s">
        <v>6514</v>
      </c>
      <c r="S15848" t="s">
        <v>6528</v>
      </c>
      <c r="T15848" t="s">
        <v>6591</v>
      </c>
    </row>
    <row r="15849" spans="1:20" x14ac:dyDescent="0.35">
      <c r="A15849">
        <v>10036806</v>
      </c>
      <c r="B15849" t="s">
        <v>2770</v>
      </c>
      <c r="C15849" t="s">
        <v>5360</v>
      </c>
      <c r="D15849" s="3" t="s">
        <v>6597</v>
      </c>
      <c r="E15849" s="1">
        <v>45740</v>
      </c>
      <c r="F15849" s="1">
        <v>45740</v>
      </c>
      <c r="G15849">
        <v>1</v>
      </c>
      <c r="H15849" t="s">
        <v>5603</v>
      </c>
      <c r="I15849" s="8" t="s">
        <v>6634</v>
      </c>
      <c r="J15849" t="s">
        <v>5663</v>
      </c>
      <c r="K15849" t="s">
        <v>5933</v>
      </c>
      <c r="L15849">
        <v>9.4728682170000003</v>
      </c>
      <c r="M15849">
        <v>9.5755813950000004</v>
      </c>
      <c r="N15849">
        <v>9.1511627910000009</v>
      </c>
      <c r="O15849">
        <v>60</v>
      </c>
      <c r="P15849">
        <v>60</v>
      </c>
      <c r="Q15849" t="s">
        <v>6504</v>
      </c>
      <c r="R15849" t="s">
        <v>6514</v>
      </c>
      <c r="S15849" t="s">
        <v>6528</v>
      </c>
      <c r="T15849" t="s">
        <v>6591</v>
      </c>
    </row>
    <row r="15850" spans="1:20" x14ac:dyDescent="0.35">
      <c r="A15850">
        <v>10036822</v>
      </c>
      <c r="B15850" t="s">
        <v>2771</v>
      </c>
      <c r="C15850" t="s">
        <v>5360</v>
      </c>
      <c r="D15850" s="3" t="s">
        <v>6597</v>
      </c>
      <c r="E15850" s="1">
        <v>45740</v>
      </c>
      <c r="F15850" s="1">
        <v>45740</v>
      </c>
      <c r="G15850">
        <v>1</v>
      </c>
      <c r="H15850" t="s">
        <v>5603</v>
      </c>
      <c r="I15850" s="7" t="s">
        <v>6634</v>
      </c>
      <c r="J15850" t="s">
        <v>5663</v>
      </c>
      <c r="K15850" t="s">
        <v>5933</v>
      </c>
      <c r="L15850">
        <v>9.4728682170000003</v>
      </c>
      <c r="M15850">
        <v>9.5755813950000004</v>
      </c>
      <c r="N15850">
        <v>9.1511627910000009</v>
      </c>
      <c r="O15850">
        <v>90</v>
      </c>
      <c r="P15850">
        <v>60</v>
      </c>
      <c r="Q15850" t="s">
        <v>6504</v>
      </c>
      <c r="R15850" t="s">
        <v>6514</v>
      </c>
      <c r="S15850" t="s">
        <v>6528</v>
      </c>
      <c r="T15850" t="s">
        <v>6591</v>
      </c>
    </row>
    <row r="15851" spans="1:20" x14ac:dyDescent="0.35">
      <c r="A15851">
        <v>10036861</v>
      </c>
      <c r="B15851" t="s">
        <v>2772</v>
      </c>
      <c r="C15851" t="s">
        <v>5360</v>
      </c>
      <c r="D15851" s="3" t="s">
        <v>6597</v>
      </c>
      <c r="E15851" s="1">
        <v>45740</v>
      </c>
      <c r="F15851" s="1">
        <v>45740</v>
      </c>
      <c r="G15851">
        <v>1</v>
      </c>
      <c r="H15851" t="s">
        <v>5603</v>
      </c>
      <c r="I15851" s="8" t="s">
        <v>6634</v>
      </c>
      <c r="J15851" t="s">
        <v>5663</v>
      </c>
      <c r="K15851" t="s">
        <v>5933</v>
      </c>
      <c r="L15851">
        <v>9.4728682170000003</v>
      </c>
      <c r="M15851">
        <v>9.5755813950000004</v>
      </c>
      <c r="N15851">
        <v>9.1511627910000009</v>
      </c>
      <c r="O15851">
        <v>60</v>
      </c>
      <c r="P15851">
        <v>60</v>
      </c>
      <c r="Q15851" t="s">
        <v>6504</v>
      </c>
      <c r="R15851" t="s">
        <v>6514</v>
      </c>
      <c r="S15851" t="s">
        <v>6528</v>
      </c>
      <c r="T15851" t="s">
        <v>6591</v>
      </c>
    </row>
    <row r="15852" spans="1:20" x14ac:dyDescent="0.35">
      <c r="A15852">
        <v>10036933</v>
      </c>
      <c r="B15852" t="s">
        <v>2773</v>
      </c>
      <c r="C15852" t="s">
        <v>5360</v>
      </c>
      <c r="D15852" s="3" t="s">
        <v>6597</v>
      </c>
      <c r="E15852" s="1">
        <v>45740</v>
      </c>
      <c r="F15852" s="1">
        <v>45740</v>
      </c>
      <c r="G15852">
        <v>1</v>
      </c>
      <c r="H15852" t="s">
        <v>5603</v>
      </c>
      <c r="I15852" s="7" t="s">
        <v>6634</v>
      </c>
      <c r="J15852" t="s">
        <v>5663</v>
      </c>
      <c r="K15852" t="s">
        <v>5933</v>
      </c>
      <c r="L15852">
        <v>9.4728682170000003</v>
      </c>
      <c r="M15852">
        <v>9.5755813950000004</v>
      </c>
      <c r="N15852">
        <v>9.1511627910000009</v>
      </c>
      <c r="O15852">
        <v>60</v>
      </c>
      <c r="P15852">
        <v>60</v>
      </c>
      <c r="Q15852" t="s">
        <v>6504</v>
      </c>
      <c r="R15852" t="s">
        <v>6514</v>
      </c>
      <c r="S15852" t="s">
        <v>6528</v>
      </c>
      <c r="T15852" t="s">
        <v>6591</v>
      </c>
    </row>
    <row r="15853" spans="1:20" x14ac:dyDescent="0.35">
      <c r="A15853">
        <v>10036993</v>
      </c>
      <c r="B15853" t="s">
        <v>2774</v>
      </c>
      <c r="C15853" t="s">
        <v>5360</v>
      </c>
      <c r="D15853" s="3" t="s">
        <v>6597</v>
      </c>
      <c r="E15853" s="1">
        <v>45740</v>
      </c>
      <c r="F15853" s="1">
        <v>45740</v>
      </c>
      <c r="G15853">
        <v>1</v>
      </c>
      <c r="H15853" t="s">
        <v>5603</v>
      </c>
      <c r="I15853" s="8" t="s">
        <v>6634</v>
      </c>
      <c r="J15853" t="s">
        <v>5663</v>
      </c>
      <c r="K15853" t="s">
        <v>5933</v>
      </c>
      <c r="L15853">
        <v>9.4728682170000003</v>
      </c>
      <c r="M15853">
        <v>9.5755813950000004</v>
      </c>
      <c r="N15853">
        <v>9.1511627910000009</v>
      </c>
      <c r="O15853">
        <v>60</v>
      </c>
      <c r="P15853">
        <v>60</v>
      </c>
      <c r="Q15853" t="s">
        <v>6504</v>
      </c>
      <c r="R15853" t="s">
        <v>6514</v>
      </c>
      <c r="S15853" t="s">
        <v>6528</v>
      </c>
      <c r="T15853" t="s">
        <v>6591</v>
      </c>
    </row>
    <row r="15854" spans="1:20" x14ac:dyDescent="0.35">
      <c r="A15854">
        <v>10036801</v>
      </c>
      <c r="B15854" t="s">
        <v>2775</v>
      </c>
      <c r="C15854" t="s">
        <v>5360</v>
      </c>
      <c r="D15854" s="3" t="s">
        <v>6597</v>
      </c>
      <c r="E15854" s="1">
        <v>45740</v>
      </c>
      <c r="F15854" s="1">
        <v>45740</v>
      </c>
      <c r="G15854">
        <v>1</v>
      </c>
      <c r="H15854" t="s">
        <v>5603</v>
      </c>
      <c r="I15854" s="7" t="s">
        <v>6634</v>
      </c>
      <c r="J15854" t="s">
        <v>5663</v>
      </c>
      <c r="K15854" t="s">
        <v>5933</v>
      </c>
      <c r="L15854">
        <v>9.4728682170000003</v>
      </c>
      <c r="M15854">
        <v>9.5755813950000004</v>
      </c>
      <c r="N15854">
        <v>9.1511627910000009</v>
      </c>
      <c r="O15854">
        <v>60</v>
      </c>
      <c r="P15854">
        <v>60</v>
      </c>
      <c r="Q15854" t="s">
        <v>6504</v>
      </c>
      <c r="R15854" t="s">
        <v>6514</v>
      </c>
      <c r="S15854" t="s">
        <v>6528</v>
      </c>
      <c r="T15854" t="s">
        <v>6591</v>
      </c>
    </row>
    <row r="15855" spans="1:20" x14ac:dyDescent="0.35">
      <c r="A15855">
        <v>10036785</v>
      </c>
      <c r="B15855" t="s">
        <v>2776</v>
      </c>
      <c r="C15855" t="s">
        <v>5360</v>
      </c>
      <c r="D15855" s="3" t="s">
        <v>6597</v>
      </c>
      <c r="E15855" s="1">
        <v>45740</v>
      </c>
      <c r="F15855" s="1">
        <v>45740</v>
      </c>
      <c r="G15855">
        <v>1</v>
      </c>
      <c r="H15855" t="s">
        <v>5603</v>
      </c>
      <c r="I15855" s="8" t="s">
        <v>6634</v>
      </c>
      <c r="J15855" t="s">
        <v>5663</v>
      </c>
      <c r="K15855" t="s">
        <v>5933</v>
      </c>
      <c r="L15855">
        <v>9.4728682170000003</v>
      </c>
      <c r="M15855">
        <v>9.5755813950000004</v>
      </c>
      <c r="N15855">
        <v>9.1511627910000009</v>
      </c>
      <c r="O15855">
        <v>90</v>
      </c>
      <c r="P15855">
        <v>80</v>
      </c>
      <c r="Q15855" t="s">
        <v>6504</v>
      </c>
      <c r="R15855" t="s">
        <v>6514</v>
      </c>
      <c r="S15855" t="s">
        <v>6528</v>
      </c>
      <c r="T15855" t="s">
        <v>6591</v>
      </c>
    </row>
    <row r="15856" spans="1:20" x14ac:dyDescent="0.35">
      <c r="A15856">
        <v>10036824</v>
      </c>
      <c r="B15856" t="s">
        <v>2777</v>
      </c>
      <c r="C15856" t="s">
        <v>5360</v>
      </c>
      <c r="D15856" s="3" t="s">
        <v>6597</v>
      </c>
      <c r="E15856" s="1">
        <v>45740</v>
      </c>
      <c r="F15856" s="1">
        <v>45740</v>
      </c>
      <c r="G15856">
        <v>1</v>
      </c>
      <c r="H15856" t="s">
        <v>5603</v>
      </c>
      <c r="I15856" s="7" t="s">
        <v>6634</v>
      </c>
      <c r="J15856" t="s">
        <v>5663</v>
      </c>
      <c r="K15856" t="s">
        <v>5933</v>
      </c>
      <c r="L15856">
        <v>9.4728682170000003</v>
      </c>
      <c r="M15856">
        <v>9.5755813950000004</v>
      </c>
      <c r="N15856">
        <v>9.1511627910000009</v>
      </c>
      <c r="O15856">
        <v>90</v>
      </c>
      <c r="P15856">
        <v>85</v>
      </c>
      <c r="Q15856" t="s">
        <v>6504</v>
      </c>
      <c r="R15856" t="s">
        <v>6514</v>
      </c>
      <c r="S15856" t="s">
        <v>6528</v>
      </c>
      <c r="T15856" t="s">
        <v>6591</v>
      </c>
    </row>
    <row r="15857" spans="1:20" x14ac:dyDescent="0.35">
      <c r="A15857">
        <v>10036940</v>
      </c>
      <c r="B15857" t="s">
        <v>2778</v>
      </c>
      <c r="C15857" t="s">
        <v>5360</v>
      </c>
      <c r="D15857" s="3" t="s">
        <v>6597</v>
      </c>
      <c r="E15857" s="1">
        <v>45740</v>
      </c>
      <c r="F15857" s="1">
        <v>45740</v>
      </c>
      <c r="G15857">
        <v>1</v>
      </c>
      <c r="H15857" t="s">
        <v>5603</v>
      </c>
      <c r="I15857" s="8" t="s">
        <v>6634</v>
      </c>
      <c r="J15857" t="s">
        <v>5663</v>
      </c>
      <c r="K15857" t="s">
        <v>5933</v>
      </c>
      <c r="L15857">
        <v>9.4728682170000003</v>
      </c>
      <c r="M15857">
        <v>9.5755813950000004</v>
      </c>
      <c r="N15857">
        <v>9.1511627910000009</v>
      </c>
      <c r="O15857">
        <v>80</v>
      </c>
      <c r="P15857">
        <v>80</v>
      </c>
      <c r="Q15857" t="s">
        <v>6504</v>
      </c>
      <c r="R15857" t="s">
        <v>6514</v>
      </c>
      <c r="S15857" t="s">
        <v>6528</v>
      </c>
      <c r="T15857" t="s">
        <v>6591</v>
      </c>
    </row>
    <row r="15858" spans="1:20" x14ac:dyDescent="0.35">
      <c r="A15858">
        <v>10036869</v>
      </c>
      <c r="B15858" t="s">
        <v>2779</v>
      </c>
      <c r="C15858" t="s">
        <v>5360</v>
      </c>
      <c r="D15858" s="3" t="s">
        <v>6597</v>
      </c>
      <c r="E15858" s="1">
        <v>45740</v>
      </c>
      <c r="F15858" s="1">
        <v>45740</v>
      </c>
      <c r="G15858">
        <v>1</v>
      </c>
      <c r="H15858" t="s">
        <v>5603</v>
      </c>
      <c r="I15858" s="7" t="s">
        <v>6634</v>
      </c>
      <c r="J15858" t="s">
        <v>5663</v>
      </c>
      <c r="K15858" t="s">
        <v>5933</v>
      </c>
      <c r="L15858">
        <v>9.4728682170000003</v>
      </c>
      <c r="M15858">
        <v>9.5755813950000004</v>
      </c>
      <c r="N15858">
        <v>9.1511627910000009</v>
      </c>
      <c r="O15858">
        <v>60</v>
      </c>
      <c r="P15858">
        <v>60</v>
      </c>
      <c r="Q15858" t="s">
        <v>6504</v>
      </c>
      <c r="R15858" t="s">
        <v>6514</v>
      </c>
      <c r="S15858" t="s">
        <v>6528</v>
      </c>
      <c r="T15858" t="s">
        <v>6591</v>
      </c>
    </row>
    <row r="15859" spans="1:20" x14ac:dyDescent="0.35">
      <c r="A15859">
        <v>10036796</v>
      </c>
      <c r="B15859" t="s">
        <v>2780</v>
      </c>
      <c r="C15859" t="s">
        <v>5360</v>
      </c>
      <c r="D15859" s="3" t="s">
        <v>6597</v>
      </c>
      <c r="E15859" s="1">
        <v>45740</v>
      </c>
      <c r="F15859" s="1">
        <v>45740</v>
      </c>
      <c r="G15859">
        <v>1</v>
      </c>
      <c r="H15859" t="s">
        <v>5603</v>
      </c>
      <c r="I15859" s="8" t="s">
        <v>6634</v>
      </c>
      <c r="J15859" t="s">
        <v>5663</v>
      </c>
      <c r="K15859" t="s">
        <v>5933</v>
      </c>
      <c r="L15859">
        <v>9.4728682170000003</v>
      </c>
      <c r="M15859">
        <v>9.5755813950000004</v>
      </c>
      <c r="N15859">
        <v>9.1511627910000009</v>
      </c>
      <c r="O15859">
        <v>90</v>
      </c>
      <c r="P15859">
        <v>90</v>
      </c>
      <c r="Q15859" t="s">
        <v>6504</v>
      </c>
      <c r="R15859" t="s">
        <v>6514</v>
      </c>
      <c r="S15859" t="s">
        <v>6528</v>
      </c>
      <c r="T15859" t="s">
        <v>6591</v>
      </c>
    </row>
    <row r="15860" spans="1:20" x14ac:dyDescent="0.35">
      <c r="A15860">
        <v>10037010</v>
      </c>
      <c r="B15860" t="s">
        <v>2781</v>
      </c>
      <c r="C15860" t="s">
        <v>5360</v>
      </c>
      <c r="D15860" s="3" t="s">
        <v>6597</v>
      </c>
      <c r="E15860" s="1">
        <v>45740</v>
      </c>
      <c r="F15860" s="1">
        <v>45740</v>
      </c>
      <c r="G15860">
        <v>1</v>
      </c>
      <c r="H15860" t="s">
        <v>5603</v>
      </c>
      <c r="I15860" s="7" t="s">
        <v>6634</v>
      </c>
      <c r="J15860" t="s">
        <v>5663</v>
      </c>
      <c r="K15860" t="s">
        <v>5933</v>
      </c>
      <c r="L15860">
        <v>9.4728682170000003</v>
      </c>
      <c r="M15860">
        <v>9.5755813950000004</v>
      </c>
      <c r="N15860">
        <v>9.1511627910000009</v>
      </c>
      <c r="O15860">
        <v>70</v>
      </c>
      <c r="P15860">
        <v>60</v>
      </c>
      <c r="Q15860" t="s">
        <v>6504</v>
      </c>
      <c r="R15860" t="s">
        <v>6514</v>
      </c>
      <c r="S15860" t="s">
        <v>6528</v>
      </c>
      <c r="T15860" t="s">
        <v>6591</v>
      </c>
    </row>
    <row r="15861" spans="1:20" x14ac:dyDescent="0.35">
      <c r="A15861">
        <v>10036843</v>
      </c>
      <c r="B15861" t="s">
        <v>2782</v>
      </c>
      <c r="C15861" t="s">
        <v>5360</v>
      </c>
      <c r="D15861" s="3" t="s">
        <v>6597</v>
      </c>
      <c r="E15861" s="1">
        <v>45740</v>
      </c>
      <c r="F15861" s="1">
        <v>45740</v>
      </c>
      <c r="G15861">
        <v>1</v>
      </c>
      <c r="H15861" t="s">
        <v>5603</v>
      </c>
      <c r="I15861" s="8" t="s">
        <v>6634</v>
      </c>
      <c r="J15861" t="s">
        <v>5663</v>
      </c>
      <c r="K15861" t="s">
        <v>5933</v>
      </c>
      <c r="L15861">
        <v>9.4728682170000003</v>
      </c>
      <c r="M15861">
        <v>9.5755813950000004</v>
      </c>
      <c r="N15861">
        <v>9.1511627910000009</v>
      </c>
      <c r="O15861">
        <v>70</v>
      </c>
      <c r="P15861">
        <v>70</v>
      </c>
      <c r="Q15861" t="s">
        <v>6504</v>
      </c>
      <c r="R15861" t="s">
        <v>6514</v>
      </c>
      <c r="S15861" t="s">
        <v>6528</v>
      </c>
      <c r="T15861" t="s">
        <v>6591</v>
      </c>
    </row>
    <row r="15862" spans="1:20" x14ac:dyDescent="0.35">
      <c r="A15862">
        <v>10037008</v>
      </c>
      <c r="B15862" t="s">
        <v>410</v>
      </c>
      <c r="C15862" t="s">
        <v>5360</v>
      </c>
      <c r="D15862" s="3" t="s">
        <v>6597</v>
      </c>
      <c r="E15862" s="1">
        <v>45740</v>
      </c>
      <c r="F15862" s="1">
        <v>45740</v>
      </c>
      <c r="G15862">
        <v>1</v>
      </c>
      <c r="H15862" t="s">
        <v>5603</v>
      </c>
      <c r="I15862" s="7" t="s">
        <v>6634</v>
      </c>
      <c r="J15862" t="s">
        <v>5663</v>
      </c>
      <c r="K15862" t="s">
        <v>5933</v>
      </c>
      <c r="L15862">
        <v>9.4728682170000003</v>
      </c>
      <c r="M15862">
        <v>9.5755813950000004</v>
      </c>
      <c r="N15862">
        <v>9.1511627910000009</v>
      </c>
      <c r="O15862">
        <v>90</v>
      </c>
      <c r="P15862">
        <v>60</v>
      </c>
      <c r="Q15862" t="s">
        <v>6504</v>
      </c>
      <c r="R15862" t="s">
        <v>6514</v>
      </c>
      <c r="S15862" t="s">
        <v>6528</v>
      </c>
      <c r="T15862" t="s">
        <v>6591</v>
      </c>
    </row>
    <row r="15863" spans="1:20" x14ac:dyDescent="0.35">
      <c r="A15863">
        <v>10036896</v>
      </c>
      <c r="B15863" t="s">
        <v>2783</v>
      </c>
      <c r="C15863" t="s">
        <v>5360</v>
      </c>
      <c r="D15863" s="3" t="s">
        <v>6597</v>
      </c>
      <c r="E15863" s="1">
        <v>45740</v>
      </c>
      <c r="F15863" s="1">
        <v>45740</v>
      </c>
      <c r="G15863">
        <v>1</v>
      </c>
      <c r="H15863" t="s">
        <v>5603</v>
      </c>
      <c r="I15863" s="8" t="s">
        <v>6634</v>
      </c>
      <c r="J15863" t="s">
        <v>5663</v>
      </c>
      <c r="K15863" t="s">
        <v>5933</v>
      </c>
      <c r="L15863">
        <v>9.4728682170000003</v>
      </c>
      <c r="M15863">
        <v>9.5755813950000004</v>
      </c>
      <c r="N15863">
        <v>9.1511627910000009</v>
      </c>
      <c r="O15863">
        <v>60</v>
      </c>
      <c r="P15863">
        <v>60</v>
      </c>
      <c r="Q15863" t="s">
        <v>6504</v>
      </c>
      <c r="R15863" t="s">
        <v>6514</v>
      </c>
      <c r="S15863" t="s">
        <v>6528</v>
      </c>
      <c r="T15863" t="s">
        <v>6591</v>
      </c>
    </row>
    <row r="15864" spans="1:20" x14ac:dyDescent="0.35">
      <c r="A15864">
        <v>10036881</v>
      </c>
      <c r="B15864" t="s">
        <v>2784</v>
      </c>
      <c r="C15864" t="s">
        <v>5360</v>
      </c>
      <c r="D15864" s="3" t="s">
        <v>6597</v>
      </c>
      <c r="E15864" s="1">
        <v>45740</v>
      </c>
      <c r="F15864" s="1">
        <v>45740</v>
      </c>
      <c r="G15864">
        <v>1</v>
      </c>
      <c r="H15864" t="s">
        <v>5603</v>
      </c>
      <c r="I15864" s="7" t="s">
        <v>6634</v>
      </c>
      <c r="J15864" t="s">
        <v>5663</v>
      </c>
      <c r="K15864" t="s">
        <v>5933</v>
      </c>
      <c r="L15864">
        <v>9.4728682170000003</v>
      </c>
      <c r="M15864">
        <v>9.5755813950000004</v>
      </c>
      <c r="N15864">
        <v>9.1511627910000009</v>
      </c>
      <c r="O15864">
        <v>60</v>
      </c>
      <c r="P15864">
        <v>60</v>
      </c>
      <c r="Q15864" t="s">
        <v>6504</v>
      </c>
      <c r="R15864" t="s">
        <v>6514</v>
      </c>
      <c r="S15864" t="s">
        <v>6528</v>
      </c>
      <c r="T15864" t="s">
        <v>6591</v>
      </c>
    </row>
    <row r="15865" spans="1:20" x14ac:dyDescent="0.35">
      <c r="A15865">
        <v>10036978</v>
      </c>
      <c r="B15865" t="s">
        <v>2785</v>
      </c>
      <c r="C15865" t="s">
        <v>5360</v>
      </c>
      <c r="D15865" s="3" t="s">
        <v>6597</v>
      </c>
      <c r="E15865" s="1">
        <v>45740</v>
      </c>
      <c r="F15865" s="1">
        <v>45740</v>
      </c>
      <c r="G15865">
        <v>1</v>
      </c>
      <c r="H15865" t="s">
        <v>5603</v>
      </c>
      <c r="I15865" s="8" t="s">
        <v>6634</v>
      </c>
      <c r="J15865" t="s">
        <v>5663</v>
      </c>
      <c r="K15865" t="s">
        <v>5933</v>
      </c>
      <c r="L15865">
        <v>9.4728682170000003</v>
      </c>
      <c r="M15865">
        <v>9.5755813950000004</v>
      </c>
      <c r="N15865">
        <v>9.1511627910000009</v>
      </c>
      <c r="O15865">
        <v>90</v>
      </c>
      <c r="P15865">
        <v>60</v>
      </c>
      <c r="Q15865" t="s">
        <v>6504</v>
      </c>
      <c r="R15865" t="s">
        <v>6514</v>
      </c>
      <c r="S15865" t="s">
        <v>6528</v>
      </c>
      <c r="T15865" t="s">
        <v>6591</v>
      </c>
    </row>
    <row r="15866" spans="1:20" x14ac:dyDescent="0.35">
      <c r="A15866">
        <v>10036898</v>
      </c>
      <c r="B15866" t="s">
        <v>2786</v>
      </c>
      <c r="C15866" t="s">
        <v>5360</v>
      </c>
      <c r="D15866" s="3" t="s">
        <v>6597</v>
      </c>
      <c r="E15866" s="1">
        <v>45740</v>
      </c>
      <c r="F15866" s="1">
        <v>45740</v>
      </c>
      <c r="G15866">
        <v>1</v>
      </c>
      <c r="H15866" t="s">
        <v>5603</v>
      </c>
      <c r="I15866" s="7" t="s">
        <v>6634</v>
      </c>
      <c r="J15866" t="s">
        <v>5663</v>
      </c>
      <c r="K15866" t="s">
        <v>5933</v>
      </c>
      <c r="L15866">
        <v>9.4728682170000003</v>
      </c>
      <c r="M15866">
        <v>9.5755813950000004</v>
      </c>
      <c r="N15866">
        <v>9.1511627910000009</v>
      </c>
      <c r="O15866">
        <v>90</v>
      </c>
      <c r="P15866">
        <v>60</v>
      </c>
      <c r="Q15866" t="s">
        <v>6504</v>
      </c>
      <c r="R15866" t="s">
        <v>6514</v>
      </c>
      <c r="S15866" t="s">
        <v>6528</v>
      </c>
      <c r="T15866" t="s">
        <v>6591</v>
      </c>
    </row>
    <row r="15867" spans="1:20" x14ac:dyDescent="0.35">
      <c r="A15867">
        <v>10036966</v>
      </c>
      <c r="B15867" t="s">
        <v>2787</v>
      </c>
      <c r="C15867" t="s">
        <v>5360</v>
      </c>
      <c r="D15867" s="3" t="s">
        <v>6597</v>
      </c>
      <c r="E15867" s="1">
        <v>45740</v>
      </c>
      <c r="F15867" s="1">
        <v>45740</v>
      </c>
      <c r="G15867">
        <v>1</v>
      </c>
      <c r="H15867" t="s">
        <v>5603</v>
      </c>
      <c r="I15867" s="8" t="s">
        <v>6634</v>
      </c>
      <c r="J15867" t="s">
        <v>5663</v>
      </c>
      <c r="K15867" t="s">
        <v>5933</v>
      </c>
      <c r="L15867">
        <v>9.4728682170000003</v>
      </c>
      <c r="M15867">
        <v>9.5755813950000004</v>
      </c>
      <c r="N15867">
        <v>9.1511627910000009</v>
      </c>
      <c r="O15867">
        <v>60</v>
      </c>
      <c r="P15867">
        <v>75</v>
      </c>
      <c r="Q15867" t="s">
        <v>6504</v>
      </c>
      <c r="R15867" t="s">
        <v>6514</v>
      </c>
      <c r="S15867" t="s">
        <v>6528</v>
      </c>
      <c r="T15867" t="s">
        <v>6591</v>
      </c>
    </row>
    <row r="15868" spans="1:20" x14ac:dyDescent="0.35">
      <c r="A15868">
        <v>10036901</v>
      </c>
      <c r="B15868" t="s">
        <v>2788</v>
      </c>
      <c r="C15868" t="s">
        <v>5360</v>
      </c>
      <c r="D15868" s="3" t="s">
        <v>6597</v>
      </c>
      <c r="E15868" s="1">
        <v>45740</v>
      </c>
      <c r="F15868" s="1">
        <v>45740</v>
      </c>
      <c r="G15868">
        <v>1</v>
      </c>
      <c r="H15868" t="s">
        <v>5603</v>
      </c>
      <c r="I15868" s="7" t="s">
        <v>6634</v>
      </c>
      <c r="J15868" t="s">
        <v>5663</v>
      </c>
      <c r="K15868" t="s">
        <v>5933</v>
      </c>
      <c r="L15868">
        <v>9.4728682170000003</v>
      </c>
      <c r="M15868">
        <v>9.5755813950000004</v>
      </c>
      <c r="N15868">
        <v>9.1511627910000009</v>
      </c>
      <c r="O15868">
        <v>60</v>
      </c>
      <c r="P15868">
        <v>60</v>
      </c>
      <c r="Q15868" t="s">
        <v>6504</v>
      </c>
      <c r="R15868" t="s">
        <v>6514</v>
      </c>
      <c r="S15868" t="s">
        <v>6528</v>
      </c>
      <c r="T15868" t="s">
        <v>6591</v>
      </c>
    </row>
    <row r="15869" spans="1:20" x14ac:dyDescent="0.35">
      <c r="A15869">
        <v>10036908</v>
      </c>
      <c r="B15869" t="s">
        <v>2789</v>
      </c>
      <c r="C15869" t="s">
        <v>5360</v>
      </c>
      <c r="D15869" s="3" t="s">
        <v>6597</v>
      </c>
      <c r="E15869" s="1">
        <v>45740</v>
      </c>
      <c r="F15869" s="1">
        <v>45740</v>
      </c>
      <c r="G15869">
        <v>1</v>
      </c>
      <c r="H15869" t="s">
        <v>5603</v>
      </c>
      <c r="I15869" s="8" t="s">
        <v>6634</v>
      </c>
      <c r="J15869" t="s">
        <v>5663</v>
      </c>
      <c r="K15869" t="s">
        <v>5933</v>
      </c>
      <c r="L15869">
        <v>9.4728682170000003</v>
      </c>
      <c r="M15869">
        <v>9.5755813950000004</v>
      </c>
      <c r="N15869">
        <v>9.1511627910000009</v>
      </c>
      <c r="O15869">
        <v>85</v>
      </c>
      <c r="P15869">
        <v>60</v>
      </c>
      <c r="Q15869" t="s">
        <v>6504</v>
      </c>
      <c r="R15869" t="s">
        <v>6514</v>
      </c>
      <c r="S15869" t="s">
        <v>6528</v>
      </c>
      <c r="T15869" t="s">
        <v>6591</v>
      </c>
    </row>
    <row r="15870" spans="1:20" x14ac:dyDescent="0.35">
      <c r="A15870">
        <v>10036998</v>
      </c>
      <c r="B15870" t="s">
        <v>2790</v>
      </c>
      <c r="C15870" t="s">
        <v>5360</v>
      </c>
      <c r="D15870" s="3" t="s">
        <v>6597</v>
      </c>
      <c r="E15870" s="1">
        <v>45740</v>
      </c>
      <c r="F15870" s="1">
        <v>45740</v>
      </c>
      <c r="G15870">
        <v>1</v>
      </c>
      <c r="H15870" t="s">
        <v>5603</v>
      </c>
      <c r="I15870" s="7" t="s">
        <v>6634</v>
      </c>
      <c r="J15870" t="s">
        <v>5663</v>
      </c>
      <c r="K15870" t="s">
        <v>5933</v>
      </c>
      <c r="L15870">
        <v>9.4728682170000003</v>
      </c>
      <c r="M15870">
        <v>9.5755813950000004</v>
      </c>
      <c r="N15870">
        <v>9.1511627910000009</v>
      </c>
      <c r="O15870">
        <v>75</v>
      </c>
      <c r="P15870">
        <v>95</v>
      </c>
      <c r="Q15870" t="s">
        <v>6504</v>
      </c>
      <c r="R15870" t="s">
        <v>6514</v>
      </c>
      <c r="S15870" t="s">
        <v>6528</v>
      </c>
      <c r="T15870" t="s">
        <v>6591</v>
      </c>
    </row>
    <row r="15871" spans="1:20" x14ac:dyDescent="0.35">
      <c r="A15871">
        <v>10036787</v>
      </c>
      <c r="B15871" t="s">
        <v>2791</v>
      </c>
      <c r="C15871" t="s">
        <v>5360</v>
      </c>
      <c r="D15871" s="3" t="s">
        <v>6597</v>
      </c>
      <c r="E15871" s="1">
        <v>45740</v>
      </c>
      <c r="F15871" s="1">
        <v>45740</v>
      </c>
      <c r="G15871">
        <v>1</v>
      </c>
      <c r="H15871" t="s">
        <v>5603</v>
      </c>
      <c r="I15871" s="8" t="s">
        <v>6634</v>
      </c>
      <c r="J15871" t="s">
        <v>5663</v>
      </c>
      <c r="K15871" t="s">
        <v>5933</v>
      </c>
      <c r="L15871">
        <v>9.4728682170000003</v>
      </c>
      <c r="M15871">
        <v>9.5755813950000004</v>
      </c>
      <c r="N15871">
        <v>9.1511627910000009</v>
      </c>
      <c r="O15871">
        <v>80</v>
      </c>
      <c r="P15871">
        <v>60</v>
      </c>
      <c r="Q15871" t="s">
        <v>6504</v>
      </c>
      <c r="R15871" t="s">
        <v>6514</v>
      </c>
      <c r="S15871" t="s">
        <v>6528</v>
      </c>
      <c r="T15871" t="s">
        <v>6591</v>
      </c>
    </row>
    <row r="15872" spans="1:20" x14ac:dyDescent="0.35">
      <c r="A15872">
        <v>10036866</v>
      </c>
      <c r="B15872" t="s">
        <v>2792</v>
      </c>
      <c r="C15872" t="s">
        <v>5360</v>
      </c>
      <c r="D15872" s="3" t="s">
        <v>6597</v>
      </c>
      <c r="E15872" s="1">
        <v>45740</v>
      </c>
      <c r="F15872" s="1">
        <v>45740</v>
      </c>
      <c r="G15872">
        <v>1</v>
      </c>
      <c r="H15872" t="s">
        <v>5603</v>
      </c>
      <c r="I15872" s="7" t="s">
        <v>6634</v>
      </c>
      <c r="J15872" t="s">
        <v>5663</v>
      </c>
      <c r="K15872" t="s">
        <v>5933</v>
      </c>
      <c r="L15872">
        <v>9.4728682170000003</v>
      </c>
      <c r="M15872">
        <v>9.5755813950000004</v>
      </c>
      <c r="N15872">
        <v>9.1511627910000009</v>
      </c>
      <c r="O15872">
        <v>95</v>
      </c>
      <c r="P15872">
        <v>70</v>
      </c>
      <c r="Q15872" t="s">
        <v>6504</v>
      </c>
      <c r="R15872" t="s">
        <v>6514</v>
      </c>
      <c r="S15872" t="s">
        <v>6528</v>
      </c>
      <c r="T15872" t="s">
        <v>6591</v>
      </c>
    </row>
    <row r="15873" spans="1:20" x14ac:dyDescent="0.35">
      <c r="A15873">
        <v>10036854</v>
      </c>
      <c r="B15873" t="s">
        <v>251</v>
      </c>
      <c r="C15873" t="s">
        <v>5360</v>
      </c>
      <c r="D15873" s="3" t="s">
        <v>6597</v>
      </c>
      <c r="E15873" s="1">
        <v>45740</v>
      </c>
      <c r="F15873" s="1">
        <v>45740</v>
      </c>
      <c r="G15873">
        <v>1</v>
      </c>
      <c r="H15873" t="s">
        <v>5603</v>
      </c>
      <c r="I15873" s="8" t="s">
        <v>6634</v>
      </c>
      <c r="J15873" t="s">
        <v>5663</v>
      </c>
      <c r="K15873" t="s">
        <v>5933</v>
      </c>
      <c r="L15873">
        <v>9.4728682170000003</v>
      </c>
      <c r="M15873">
        <v>9.5755813950000004</v>
      </c>
      <c r="N15873">
        <v>9.1511627910000009</v>
      </c>
      <c r="O15873">
        <v>80</v>
      </c>
      <c r="P15873">
        <v>60</v>
      </c>
      <c r="Q15873" t="s">
        <v>6504</v>
      </c>
      <c r="R15873" t="s">
        <v>6514</v>
      </c>
      <c r="S15873" t="s">
        <v>6528</v>
      </c>
      <c r="T15873" t="s">
        <v>6591</v>
      </c>
    </row>
    <row r="15874" spans="1:20" x14ac:dyDescent="0.35">
      <c r="A15874">
        <v>10036923</v>
      </c>
      <c r="B15874" t="s">
        <v>2793</v>
      </c>
      <c r="C15874" t="s">
        <v>5360</v>
      </c>
      <c r="D15874" s="3" t="s">
        <v>6597</v>
      </c>
      <c r="E15874" s="1">
        <v>45740</v>
      </c>
      <c r="F15874" s="1">
        <v>45740</v>
      </c>
      <c r="G15874">
        <v>1</v>
      </c>
      <c r="H15874" t="s">
        <v>5603</v>
      </c>
      <c r="I15874" s="7" t="s">
        <v>6634</v>
      </c>
      <c r="J15874" t="s">
        <v>5663</v>
      </c>
      <c r="K15874" t="s">
        <v>5933</v>
      </c>
      <c r="L15874">
        <v>9.4728682170000003</v>
      </c>
      <c r="M15874">
        <v>9.5755813950000004</v>
      </c>
      <c r="N15874">
        <v>9.1511627910000009</v>
      </c>
      <c r="O15874">
        <v>60</v>
      </c>
      <c r="P15874">
        <v>60</v>
      </c>
      <c r="Q15874" t="s">
        <v>6504</v>
      </c>
      <c r="R15874" t="s">
        <v>6514</v>
      </c>
      <c r="S15874" t="s">
        <v>6528</v>
      </c>
      <c r="T15874" t="s">
        <v>6591</v>
      </c>
    </row>
    <row r="15875" spans="1:20" x14ac:dyDescent="0.35">
      <c r="A15875">
        <v>10036988</v>
      </c>
      <c r="B15875" t="s">
        <v>2794</v>
      </c>
      <c r="C15875" t="s">
        <v>5360</v>
      </c>
      <c r="D15875" s="3" t="s">
        <v>6597</v>
      </c>
      <c r="E15875" s="1">
        <v>45740</v>
      </c>
      <c r="F15875" s="1">
        <v>45740</v>
      </c>
      <c r="G15875">
        <v>1</v>
      </c>
      <c r="H15875" t="s">
        <v>5603</v>
      </c>
      <c r="I15875" s="8" t="s">
        <v>6634</v>
      </c>
      <c r="J15875" t="s">
        <v>5663</v>
      </c>
      <c r="K15875" t="s">
        <v>5933</v>
      </c>
      <c r="L15875">
        <v>9.4728682170000003</v>
      </c>
      <c r="M15875">
        <v>9.5755813950000004</v>
      </c>
      <c r="N15875">
        <v>9.1511627910000009</v>
      </c>
      <c r="O15875">
        <v>95</v>
      </c>
      <c r="P15875">
        <v>80</v>
      </c>
      <c r="Q15875" t="s">
        <v>6504</v>
      </c>
      <c r="R15875" t="s">
        <v>6514</v>
      </c>
      <c r="S15875" t="s">
        <v>6528</v>
      </c>
      <c r="T15875" t="s">
        <v>6591</v>
      </c>
    </row>
    <row r="15876" spans="1:20" x14ac:dyDescent="0.35">
      <c r="A15876">
        <v>10036954</v>
      </c>
      <c r="B15876" t="s">
        <v>2795</v>
      </c>
      <c r="C15876" t="s">
        <v>5360</v>
      </c>
      <c r="D15876" s="3" t="s">
        <v>6597</v>
      </c>
      <c r="E15876" s="1">
        <v>45740</v>
      </c>
      <c r="F15876" s="1">
        <v>45740</v>
      </c>
      <c r="G15876">
        <v>1</v>
      </c>
      <c r="H15876" t="s">
        <v>5603</v>
      </c>
      <c r="I15876" s="7" t="s">
        <v>6634</v>
      </c>
      <c r="J15876" t="s">
        <v>5663</v>
      </c>
      <c r="K15876" t="s">
        <v>5933</v>
      </c>
      <c r="L15876">
        <v>9.4728682170000003</v>
      </c>
      <c r="M15876">
        <v>9.5755813950000004</v>
      </c>
      <c r="N15876">
        <v>9.1511627910000009</v>
      </c>
      <c r="O15876">
        <v>95</v>
      </c>
      <c r="P15876">
        <v>65</v>
      </c>
      <c r="Q15876" t="s">
        <v>6504</v>
      </c>
      <c r="R15876" t="s">
        <v>6514</v>
      </c>
      <c r="S15876" t="s">
        <v>6528</v>
      </c>
      <c r="T15876" t="s">
        <v>6591</v>
      </c>
    </row>
    <row r="15877" spans="1:20" x14ac:dyDescent="0.35">
      <c r="A15877">
        <v>10036872</v>
      </c>
      <c r="B15877" t="s">
        <v>2796</v>
      </c>
      <c r="C15877" t="s">
        <v>5360</v>
      </c>
      <c r="D15877" s="3" t="s">
        <v>6597</v>
      </c>
      <c r="E15877" s="1">
        <v>45740</v>
      </c>
      <c r="F15877" s="1">
        <v>45740</v>
      </c>
      <c r="G15877">
        <v>1</v>
      </c>
      <c r="H15877" t="s">
        <v>5603</v>
      </c>
      <c r="I15877" s="8" t="s">
        <v>6634</v>
      </c>
      <c r="J15877" t="s">
        <v>5663</v>
      </c>
      <c r="K15877" t="s">
        <v>5933</v>
      </c>
      <c r="L15877">
        <v>9.4728682170000003</v>
      </c>
      <c r="M15877">
        <v>9.5755813950000004</v>
      </c>
      <c r="N15877">
        <v>9.1511627910000009</v>
      </c>
      <c r="O15877">
        <v>75</v>
      </c>
      <c r="P15877">
        <v>75</v>
      </c>
      <c r="Q15877" t="s">
        <v>6504</v>
      </c>
      <c r="R15877" t="s">
        <v>6514</v>
      </c>
      <c r="S15877" t="s">
        <v>6528</v>
      </c>
      <c r="T15877" t="s">
        <v>6591</v>
      </c>
    </row>
    <row r="15878" spans="1:20" x14ac:dyDescent="0.35">
      <c r="A15878">
        <v>10036949</v>
      </c>
      <c r="B15878" t="s">
        <v>2797</v>
      </c>
      <c r="C15878" t="s">
        <v>5360</v>
      </c>
      <c r="D15878" s="3" t="s">
        <v>6597</v>
      </c>
      <c r="E15878" s="1">
        <v>45740</v>
      </c>
      <c r="F15878" s="1">
        <v>45740</v>
      </c>
      <c r="G15878">
        <v>1</v>
      </c>
      <c r="H15878" t="s">
        <v>5603</v>
      </c>
      <c r="I15878" s="7" t="s">
        <v>6634</v>
      </c>
      <c r="J15878" t="s">
        <v>5663</v>
      </c>
      <c r="K15878" t="s">
        <v>5933</v>
      </c>
      <c r="L15878">
        <v>9.4728682170000003</v>
      </c>
      <c r="M15878">
        <v>9.5755813950000004</v>
      </c>
      <c r="N15878">
        <v>9.1511627910000009</v>
      </c>
      <c r="O15878">
        <v>60</v>
      </c>
      <c r="P15878">
        <v>95</v>
      </c>
      <c r="Q15878" t="s">
        <v>6504</v>
      </c>
      <c r="R15878" t="s">
        <v>6514</v>
      </c>
      <c r="S15878" t="s">
        <v>6528</v>
      </c>
      <c r="T15878" t="s">
        <v>6591</v>
      </c>
    </row>
    <row r="15879" spans="1:20" x14ac:dyDescent="0.35">
      <c r="A15879">
        <v>10036884</v>
      </c>
      <c r="B15879" t="s">
        <v>602</v>
      </c>
      <c r="C15879" t="s">
        <v>5360</v>
      </c>
      <c r="D15879" s="3" t="s">
        <v>6597</v>
      </c>
      <c r="E15879" s="1">
        <v>45740</v>
      </c>
      <c r="F15879" s="1">
        <v>45740</v>
      </c>
      <c r="G15879">
        <v>1</v>
      </c>
      <c r="H15879" t="s">
        <v>5603</v>
      </c>
      <c r="I15879" s="8" t="s">
        <v>6634</v>
      </c>
      <c r="J15879" t="s">
        <v>5663</v>
      </c>
      <c r="K15879" t="s">
        <v>5933</v>
      </c>
      <c r="L15879">
        <v>9.4728682170000003</v>
      </c>
      <c r="M15879">
        <v>9.5755813950000004</v>
      </c>
      <c r="N15879">
        <v>9.1511627910000009</v>
      </c>
      <c r="O15879">
        <v>60</v>
      </c>
      <c r="P15879">
        <v>90</v>
      </c>
      <c r="Q15879" t="s">
        <v>6504</v>
      </c>
      <c r="R15879" t="s">
        <v>6514</v>
      </c>
      <c r="S15879" t="s">
        <v>6528</v>
      </c>
      <c r="T15879" t="s">
        <v>6591</v>
      </c>
    </row>
    <row r="15880" spans="1:20" x14ac:dyDescent="0.35">
      <c r="A15880">
        <v>10036892</v>
      </c>
      <c r="B15880" t="s">
        <v>2684</v>
      </c>
      <c r="C15880" t="s">
        <v>5361</v>
      </c>
      <c r="D15880" s="3" t="s">
        <v>6598</v>
      </c>
      <c r="E15880" s="1">
        <v>45740</v>
      </c>
      <c r="F15880" s="1">
        <v>45740</v>
      </c>
      <c r="G15880">
        <v>1</v>
      </c>
      <c r="H15880" t="s">
        <v>5603</v>
      </c>
      <c r="I15880" s="7" t="s">
        <v>6634</v>
      </c>
      <c r="J15880" t="s">
        <v>5663</v>
      </c>
      <c r="K15880" t="s">
        <v>5934</v>
      </c>
      <c r="L15880">
        <v>9.4728682170542644</v>
      </c>
      <c r="M15880">
        <v>9.575581395348836</v>
      </c>
      <c r="N15880">
        <v>9.1511627906976756</v>
      </c>
      <c r="O15880">
        <v>65</v>
      </c>
      <c r="P15880">
        <v>90</v>
      </c>
      <c r="Q15880" t="s">
        <v>6504</v>
      </c>
      <c r="R15880" t="s">
        <v>6514</v>
      </c>
      <c r="S15880" t="s">
        <v>6528</v>
      </c>
      <c r="T15880" t="s">
        <v>6591</v>
      </c>
    </row>
    <row r="15881" spans="1:20" x14ac:dyDescent="0.35">
      <c r="A15881">
        <v>10036964</v>
      </c>
      <c r="B15881" t="s">
        <v>2685</v>
      </c>
      <c r="C15881" t="s">
        <v>5361</v>
      </c>
      <c r="D15881" s="3" t="s">
        <v>6598</v>
      </c>
      <c r="E15881" s="1">
        <v>45740</v>
      </c>
      <c r="F15881" s="1">
        <v>45740</v>
      </c>
      <c r="G15881">
        <v>1</v>
      </c>
      <c r="H15881" t="s">
        <v>5603</v>
      </c>
      <c r="I15881" s="8" t="s">
        <v>6634</v>
      </c>
      <c r="J15881" t="s">
        <v>5663</v>
      </c>
      <c r="K15881" t="s">
        <v>5934</v>
      </c>
      <c r="L15881">
        <v>9.4728682170542644</v>
      </c>
      <c r="M15881">
        <v>9.575581395348836</v>
      </c>
      <c r="N15881">
        <v>9.1511627906976756</v>
      </c>
      <c r="O15881">
        <v>60</v>
      </c>
      <c r="P15881">
        <v>60</v>
      </c>
      <c r="Q15881" t="s">
        <v>6504</v>
      </c>
      <c r="R15881" t="s">
        <v>6514</v>
      </c>
      <c r="S15881" t="s">
        <v>6528</v>
      </c>
      <c r="T15881" t="s">
        <v>6591</v>
      </c>
    </row>
    <row r="15882" spans="1:20" x14ac:dyDescent="0.35">
      <c r="A15882">
        <v>10036911</v>
      </c>
      <c r="B15882" t="s">
        <v>2686</v>
      </c>
      <c r="C15882" t="s">
        <v>5361</v>
      </c>
      <c r="D15882" s="3" t="s">
        <v>6598</v>
      </c>
      <c r="E15882" s="1">
        <v>45740</v>
      </c>
      <c r="F15882" s="1">
        <v>45740</v>
      </c>
      <c r="G15882">
        <v>1</v>
      </c>
      <c r="H15882" t="s">
        <v>5603</v>
      </c>
      <c r="I15882" s="7" t="s">
        <v>6634</v>
      </c>
      <c r="J15882" t="s">
        <v>5663</v>
      </c>
      <c r="K15882" t="s">
        <v>5934</v>
      </c>
      <c r="L15882">
        <v>9.4728682170542644</v>
      </c>
      <c r="M15882">
        <v>9.575581395348836</v>
      </c>
      <c r="N15882">
        <v>9.1511627906976756</v>
      </c>
      <c r="O15882">
        <v>85</v>
      </c>
      <c r="P15882">
        <v>60</v>
      </c>
      <c r="Q15882" t="s">
        <v>6504</v>
      </c>
      <c r="R15882" t="s">
        <v>6514</v>
      </c>
      <c r="S15882" t="s">
        <v>6528</v>
      </c>
      <c r="T15882" t="s">
        <v>6591</v>
      </c>
    </row>
    <row r="15883" spans="1:20" x14ac:dyDescent="0.35">
      <c r="A15883">
        <v>10036893</v>
      </c>
      <c r="B15883" t="s">
        <v>2687</v>
      </c>
      <c r="C15883" t="s">
        <v>5361</v>
      </c>
      <c r="D15883" s="3" t="s">
        <v>6598</v>
      </c>
      <c r="E15883" s="1">
        <v>45740</v>
      </c>
      <c r="F15883" s="1">
        <v>45740</v>
      </c>
      <c r="G15883">
        <v>1</v>
      </c>
      <c r="H15883" t="s">
        <v>5603</v>
      </c>
      <c r="I15883" s="8" t="s">
        <v>6634</v>
      </c>
      <c r="J15883" t="s">
        <v>5663</v>
      </c>
      <c r="K15883" t="s">
        <v>5934</v>
      </c>
      <c r="L15883">
        <v>9.4728682170542644</v>
      </c>
      <c r="M15883">
        <v>9.575581395348836</v>
      </c>
      <c r="N15883">
        <v>9.1511627906976756</v>
      </c>
      <c r="O15883">
        <v>80</v>
      </c>
      <c r="P15883">
        <v>75</v>
      </c>
      <c r="Q15883" t="s">
        <v>6504</v>
      </c>
      <c r="R15883" t="s">
        <v>6514</v>
      </c>
      <c r="S15883" t="s">
        <v>6528</v>
      </c>
      <c r="T15883" t="s">
        <v>6591</v>
      </c>
    </row>
    <row r="15884" spans="1:20" x14ac:dyDescent="0.35">
      <c r="A15884">
        <v>10036802</v>
      </c>
      <c r="B15884" t="s">
        <v>2688</v>
      </c>
      <c r="C15884" t="s">
        <v>5361</v>
      </c>
      <c r="D15884" s="3" t="s">
        <v>6598</v>
      </c>
      <c r="E15884" s="1">
        <v>45740</v>
      </c>
      <c r="F15884" s="1">
        <v>45740</v>
      </c>
      <c r="G15884">
        <v>1</v>
      </c>
      <c r="H15884" t="s">
        <v>5603</v>
      </c>
      <c r="I15884" s="7" t="s">
        <v>6634</v>
      </c>
      <c r="J15884" t="s">
        <v>5663</v>
      </c>
      <c r="K15884" t="s">
        <v>5934</v>
      </c>
      <c r="L15884">
        <v>9.4728682170542644</v>
      </c>
      <c r="M15884">
        <v>9.575581395348836</v>
      </c>
      <c r="N15884">
        <v>9.1511627906976756</v>
      </c>
      <c r="O15884">
        <v>60</v>
      </c>
      <c r="P15884">
        <v>60</v>
      </c>
      <c r="Q15884" t="s">
        <v>6504</v>
      </c>
      <c r="R15884" t="s">
        <v>6514</v>
      </c>
      <c r="S15884" t="s">
        <v>6528</v>
      </c>
      <c r="T15884" t="s">
        <v>6591</v>
      </c>
    </row>
    <row r="15885" spans="1:20" x14ac:dyDescent="0.35">
      <c r="A15885">
        <v>10036913</v>
      </c>
      <c r="B15885" t="s">
        <v>2689</v>
      </c>
      <c r="C15885" t="s">
        <v>5361</v>
      </c>
      <c r="D15885" s="3" t="s">
        <v>6598</v>
      </c>
      <c r="E15885" s="1">
        <v>45740</v>
      </c>
      <c r="F15885" s="1">
        <v>45740</v>
      </c>
      <c r="G15885">
        <v>1</v>
      </c>
      <c r="H15885" t="s">
        <v>5603</v>
      </c>
      <c r="I15885" s="8" t="s">
        <v>6634</v>
      </c>
      <c r="J15885" t="s">
        <v>5663</v>
      </c>
      <c r="K15885" t="s">
        <v>5934</v>
      </c>
      <c r="L15885">
        <v>9.4728682170542644</v>
      </c>
      <c r="M15885">
        <v>9.575581395348836</v>
      </c>
      <c r="N15885">
        <v>9.1511627906976756</v>
      </c>
      <c r="O15885">
        <v>60</v>
      </c>
      <c r="P15885">
        <v>60</v>
      </c>
      <c r="Q15885" t="s">
        <v>6504</v>
      </c>
      <c r="R15885" t="s">
        <v>6514</v>
      </c>
      <c r="S15885" t="s">
        <v>6528</v>
      </c>
      <c r="T15885" t="s">
        <v>6591</v>
      </c>
    </row>
    <row r="15886" spans="1:20" x14ac:dyDescent="0.35">
      <c r="A15886">
        <v>10036858</v>
      </c>
      <c r="B15886" t="s">
        <v>2690</v>
      </c>
      <c r="C15886" t="s">
        <v>5361</v>
      </c>
      <c r="D15886" s="3" t="s">
        <v>6598</v>
      </c>
      <c r="E15886" s="1">
        <v>45740</v>
      </c>
      <c r="F15886" s="1">
        <v>45740</v>
      </c>
      <c r="G15886">
        <v>1</v>
      </c>
      <c r="H15886" t="s">
        <v>5603</v>
      </c>
      <c r="I15886" s="7" t="s">
        <v>6634</v>
      </c>
      <c r="J15886" t="s">
        <v>5663</v>
      </c>
      <c r="K15886" t="s">
        <v>5934</v>
      </c>
      <c r="L15886">
        <v>9.4728682170542644</v>
      </c>
      <c r="M15886">
        <v>9.575581395348836</v>
      </c>
      <c r="N15886">
        <v>9.1511627906976756</v>
      </c>
      <c r="O15886">
        <v>80</v>
      </c>
      <c r="P15886">
        <v>60</v>
      </c>
      <c r="Q15886" t="s">
        <v>6504</v>
      </c>
      <c r="R15886" t="s">
        <v>6514</v>
      </c>
      <c r="S15886" t="s">
        <v>6528</v>
      </c>
      <c r="T15886" t="s">
        <v>6591</v>
      </c>
    </row>
    <row r="15887" spans="1:20" x14ac:dyDescent="0.35">
      <c r="A15887">
        <v>10036860</v>
      </c>
      <c r="B15887" t="s">
        <v>2691</v>
      </c>
      <c r="C15887" t="s">
        <v>5361</v>
      </c>
      <c r="D15887" s="3" t="s">
        <v>6598</v>
      </c>
      <c r="E15887" s="1">
        <v>45740</v>
      </c>
      <c r="F15887" s="1">
        <v>45740</v>
      </c>
      <c r="G15887">
        <v>1</v>
      </c>
      <c r="H15887" t="s">
        <v>5603</v>
      </c>
      <c r="I15887" s="8" t="s">
        <v>6634</v>
      </c>
      <c r="J15887" t="s">
        <v>5663</v>
      </c>
      <c r="K15887" t="s">
        <v>5934</v>
      </c>
      <c r="L15887">
        <v>9.4728682170542644</v>
      </c>
      <c r="M15887">
        <v>9.575581395348836</v>
      </c>
      <c r="N15887">
        <v>9.1511627906976756</v>
      </c>
      <c r="O15887">
        <v>95</v>
      </c>
      <c r="P15887">
        <v>90</v>
      </c>
      <c r="Q15887" t="s">
        <v>6504</v>
      </c>
      <c r="R15887" t="s">
        <v>6514</v>
      </c>
      <c r="S15887" t="s">
        <v>6528</v>
      </c>
      <c r="T15887" t="s">
        <v>6591</v>
      </c>
    </row>
    <row r="15888" spans="1:20" x14ac:dyDescent="0.35">
      <c r="A15888">
        <v>10036793</v>
      </c>
      <c r="B15888" t="s">
        <v>2692</v>
      </c>
      <c r="C15888" t="s">
        <v>5361</v>
      </c>
      <c r="D15888" s="3" t="s">
        <v>6598</v>
      </c>
      <c r="E15888" s="1">
        <v>45740</v>
      </c>
      <c r="F15888" s="1">
        <v>45740</v>
      </c>
      <c r="G15888">
        <v>1</v>
      </c>
      <c r="H15888" t="s">
        <v>5603</v>
      </c>
      <c r="I15888" s="7" t="s">
        <v>6634</v>
      </c>
      <c r="J15888" t="s">
        <v>5663</v>
      </c>
      <c r="K15888" t="s">
        <v>5934</v>
      </c>
      <c r="L15888">
        <v>9.4728682170542644</v>
      </c>
      <c r="M15888">
        <v>9.575581395348836</v>
      </c>
      <c r="N15888">
        <v>9.1511627906976756</v>
      </c>
      <c r="O15888">
        <v>95</v>
      </c>
      <c r="P15888">
        <v>60</v>
      </c>
      <c r="Q15888" t="s">
        <v>6504</v>
      </c>
      <c r="R15888" t="s">
        <v>6514</v>
      </c>
      <c r="S15888" t="s">
        <v>6528</v>
      </c>
      <c r="T15888" t="s">
        <v>6591</v>
      </c>
    </row>
    <row r="15889" spans="1:20" x14ac:dyDescent="0.35">
      <c r="A15889">
        <v>10036920</v>
      </c>
      <c r="B15889" t="s">
        <v>2693</v>
      </c>
      <c r="C15889" t="s">
        <v>5361</v>
      </c>
      <c r="D15889" s="3" t="s">
        <v>6598</v>
      </c>
      <c r="E15889" s="1">
        <v>45740</v>
      </c>
      <c r="F15889" s="1">
        <v>45740</v>
      </c>
      <c r="G15889">
        <v>1</v>
      </c>
      <c r="H15889" t="s">
        <v>5603</v>
      </c>
      <c r="I15889" s="8" t="s">
        <v>6634</v>
      </c>
      <c r="J15889" t="s">
        <v>5663</v>
      </c>
      <c r="K15889" t="s">
        <v>5934</v>
      </c>
      <c r="L15889">
        <v>9.4728682170542644</v>
      </c>
      <c r="M15889">
        <v>9.575581395348836</v>
      </c>
      <c r="N15889">
        <v>9.1511627906976756</v>
      </c>
      <c r="O15889">
        <v>60</v>
      </c>
      <c r="P15889">
        <v>60</v>
      </c>
      <c r="Q15889" t="s">
        <v>6504</v>
      </c>
      <c r="R15889" t="s">
        <v>6514</v>
      </c>
      <c r="S15889" t="s">
        <v>6528</v>
      </c>
      <c r="T15889" t="s">
        <v>6591</v>
      </c>
    </row>
    <row r="15890" spans="1:20" x14ac:dyDescent="0.35">
      <c r="A15890">
        <v>10037014</v>
      </c>
      <c r="B15890" t="s">
        <v>2694</v>
      </c>
      <c r="C15890" t="s">
        <v>5361</v>
      </c>
      <c r="D15890" s="3" t="s">
        <v>6598</v>
      </c>
      <c r="E15890" s="1">
        <v>45740</v>
      </c>
      <c r="F15890" s="1">
        <v>45740</v>
      </c>
      <c r="G15890">
        <v>1</v>
      </c>
      <c r="H15890" t="s">
        <v>5603</v>
      </c>
      <c r="I15890" s="7" t="s">
        <v>6634</v>
      </c>
      <c r="J15890" t="s">
        <v>5663</v>
      </c>
      <c r="K15890" t="s">
        <v>5934</v>
      </c>
      <c r="L15890">
        <v>9.4728682170542644</v>
      </c>
      <c r="M15890">
        <v>9.575581395348836</v>
      </c>
      <c r="N15890">
        <v>9.1511627906976756</v>
      </c>
      <c r="O15890">
        <v>85</v>
      </c>
      <c r="P15890">
        <v>90</v>
      </c>
      <c r="Q15890" t="s">
        <v>6504</v>
      </c>
      <c r="R15890" t="s">
        <v>6514</v>
      </c>
      <c r="S15890" t="s">
        <v>6528</v>
      </c>
      <c r="T15890" t="s">
        <v>6591</v>
      </c>
    </row>
    <row r="15891" spans="1:20" x14ac:dyDescent="0.35">
      <c r="A15891">
        <v>10036965</v>
      </c>
      <c r="B15891" t="s">
        <v>2695</v>
      </c>
      <c r="C15891" t="s">
        <v>5361</v>
      </c>
      <c r="D15891" s="3" t="s">
        <v>6598</v>
      </c>
      <c r="E15891" s="1">
        <v>45740</v>
      </c>
      <c r="F15891" s="1">
        <v>45740</v>
      </c>
      <c r="G15891">
        <v>1</v>
      </c>
      <c r="H15891" t="s">
        <v>5603</v>
      </c>
      <c r="I15891" s="8" t="s">
        <v>6634</v>
      </c>
      <c r="J15891" t="s">
        <v>5663</v>
      </c>
      <c r="K15891" t="s">
        <v>5934</v>
      </c>
      <c r="L15891">
        <v>9.4728682170542644</v>
      </c>
      <c r="M15891">
        <v>9.575581395348836</v>
      </c>
      <c r="N15891">
        <v>9.1511627906976756</v>
      </c>
      <c r="O15891">
        <v>60</v>
      </c>
      <c r="P15891">
        <v>60</v>
      </c>
      <c r="Q15891" t="s">
        <v>6504</v>
      </c>
      <c r="R15891" t="s">
        <v>6514</v>
      </c>
      <c r="S15891" t="s">
        <v>6528</v>
      </c>
      <c r="T15891" t="s">
        <v>6591</v>
      </c>
    </row>
    <row r="15892" spans="1:20" x14ac:dyDescent="0.35">
      <c r="A15892">
        <v>10036942</v>
      </c>
      <c r="B15892" t="s">
        <v>2696</v>
      </c>
      <c r="C15892" t="s">
        <v>5361</v>
      </c>
      <c r="D15892" s="3" t="s">
        <v>6598</v>
      </c>
      <c r="E15892" s="1">
        <v>45740</v>
      </c>
      <c r="F15892" s="1">
        <v>45740</v>
      </c>
      <c r="G15892">
        <v>1</v>
      </c>
      <c r="H15892" t="s">
        <v>5603</v>
      </c>
      <c r="I15892" s="7" t="s">
        <v>6634</v>
      </c>
      <c r="J15892" t="s">
        <v>5663</v>
      </c>
      <c r="K15892" t="s">
        <v>5934</v>
      </c>
      <c r="L15892">
        <v>9.4728682170542644</v>
      </c>
      <c r="M15892">
        <v>9.575581395348836</v>
      </c>
      <c r="N15892">
        <v>9.1511627906976756</v>
      </c>
      <c r="O15892">
        <v>60</v>
      </c>
      <c r="P15892">
        <v>60</v>
      </c>
      <c r="Q15892" t="s">
        <v>6504</v>
      </c>
      <c r="R15892" t="s">
        <v>6514</v>
      </c>
      <c r="S15892" t="s">
        <v>6528</v>
      </c>
      <c r="T15892" t="s">
        <v>6591</v>
      </c>
    </row>
    <row r="15893" spans="1:20" x14ac:dyDescent="0.35">
      <c r="A15893">
        <v>10036788</v>
      </c>
      <c r="B15893" t="s">
        <v>2697</v>
      </c>
      <c r="C15893" t="s">
        <v>5361</v>
      </c>
      <c r="D15893" s="3" t="s">
        <v>6598</v>
      </c>
      <c r="E15893" s="1">
        <v>45740</v>
      </c>
      <c r="F15893" s="1">
        <v>45740</v>
      </c>
      <c r="G15893">
        <v>1</v>
      </c>
      <c r="H15893" t="s">
        <v>5603</v>
      </c>
      <c r="I15893" s="8" t="s">
        <v>6634</v>
      </c>
      <c r="J15893" t="s">
        <v>5663</v>
      </c>
      <c r="K15893" t="s">
        <v>5934</v>
      </c>
      <c r="L15893">
        <v>9.4728682170542644</v>
      </c>
      <c r="M15893">
        <v>9.575581395348836</v>
      </c>
      <c r="N15893">
        <v>9.1511627906976756</v>
      </c>
      <c r="O15893">
        <v>70</v>
      </c>
      <c r="P15893">
        <v>60</v>
      </c>
      <c r="Q15893" t="s">
        <v>6504</v>
      </c>
      <c r="R15893" t="s">
        <v>6514</v>
      </c>
      <c r="S15893" t="s">
        <v>6528</v>
      </c>
      <c r="T15893" t="s">
        <v>6591</v>
      </c>
    </row>
    <row r="15894" spans="1:20" x14ac:dyDescent="0.35">
      <c r="A15894">
        <v>10036944</v>
      </c>
      <c r="B15894" t="s">
        <v>2698</v>
      </c>
      <c r="C15894" t="s">
        <v>5361</v>
      </c>
      <c r="D15894" s="3" t="s">
        <v>6598</v>
      </c>
      <c r="E15894" s="1">
        <v>45740</v>
      </c>
      <c r="F15894" s="1">
        <v>45740</v>
      </c>
      <c r="G15894">
        <v>1</v>
      </c>
      <c r="H15894" t="s">
        <v>5603</v>
      </c>
      <c r="I15894" s="7" t="s">
        <v>6634</v>
      </c>
      <c r="J15894" t="s">
        <v>5663</v>
      </c>
      <c r="K15894" t="s">
        <v>5934</v>
      </c>
      <c r="L15894">
        <v>9.4728682170542644</v>
      </c>
      <c r="M15894">
        <v>9.575581395348836</v>
      </c>
      <c r="N15894">
        <v>9.1511627906976756</v>
      </c>
      <c r="O15894">
        <v>85</v>
      </c>
      <c r="P15894">
        <v>90</v>
      </c>
      <c r="Q15894" t="s">
        <v>6504</v>
      </c>
      <c r="R15894" t="s">
        <v>6514</v>
      </c>
      <c r="S15894" t="s">
        <v>6528</v>
      </c>
      <c r="T15894" t="s">
        <v>6591</v>
      </c>
    </row>
    <row r="15895" spans="1:20" x14ac:dyDescent="0.35">
      <c r="A15895">
        <v>10036975</v>
      </c>
      <c r="B15895" t="s">
        <v>2699</v>
      </c>
      <c r="C15895" t="s">
        <v>5361</v>
      </c>
      <c r="D15895" s="3" t="s">
        <v>6598</v>
      </c>
      <c r="E15895" s="1">
        <v>45740</v>
      </c>
      <c r="F15895" s="1">
        <v>45740</v>
      </c>
      <c r="G15895">
        <v>1</v>
      </c>
      <c r="H15895" t="s">
        <v>5603</v>
      </c>
      <c r="I15895" s="8" t="s">
        <v>6634</v>
      </c>
      <c r="J15895" t="s">
        <v>5663</v>
      </c>
      <c r="K15895" t="s">
        <v>5934</v>
      </c>
      <c r="L15895">
        <v>9.4728682170542644</v>
      </c>
      <c r="M15895">
        <v>9.575581395348836</v>
      </c>
      <c r="N15895">
        <v>9.1511627906976756</v>
      </c>
      <c r="O15895">
        <v>60</v>
      </c>
      <c r="P15895">
        <v>60</v>
      </c>
      <c r="Q15895" t="s">
        <v>6504</v>
      </c>
      <c r="R15895" t="s">
        <v>6514</v>
      </c>
      <c r="S15895" t="s">
        <v>6528</v>
      </c>
      <c r="T15895" t="s">
        <v>6591</v>
      </c>
    </row>
    <row r="15896" spans="1:20" x14ac:dyDescent="0.35">
      <c r="A15896">
        <v>10036975</v>
      </c>
      <c r="B15896" t="s">
        <v>2700</v>
      </c>
      <c r="C15896" t="s">
        <v>5361</v>
      </c>
      <c r="D15896" s="3" t="s">
        <v>6598</v>
      </c>
      <c r="E15896" s="1">
        <v>45740</v>
      </c>
      <c r="F15896" s="1">
        <v>45740</v>
      </c>
      <c r="G15896">
        <v>1</v>
      </c>
      <c r="H15896" t="s">
        <v>5603</v>
      </c>
      <c r="I15896" s="7" t="s">
        <v>6634</v>
      </c>
      <c r="J15896" t="s">
        <v>5663</v>
      </c>
      <c r="K15896" t="s">
        <v>5934</v>
      </c>
      <c r="L15896">
        <v>9.4728682170542644</v>
      </c>
      <c r="M15896">
        <v>9.575581395348836</v>
      </c>
      <c r="N15896">
        <v>9.1511627906976756</v>
      </c>
      <c r="O15896">
        <v>60</v>
      </c>
      <c r="P15896">
        <v>60</v>
      </c>
      <c r="Q15896" t="s">
        <v>6504</v>
      </c>
      <c r="R15896" t="s">
        <v>6514</v>
      </c>
      <c r="S15896" t="s">
        <v>6528</v>
      </c>
      <c r="T15896" t="s">
        <v>6591</v>
      </c>
    </row>
    <row r="15897" spans="1:20" x14ac:dyDescent="0.35">
      <c r="A15897">
        <v>10036827</v>
      </c>
      <c r="B15897" t="s">
        <v>2701</v>
      </c>
      <c r="C15897" t="s">
        <v>5361</v>
      </c>
      <c r="D15897" s="3" t="s">
        <v>6598</v>
      </c>
      <c r="E15897" s="1">
        <v>45740</v>
      </c>
      <c r="F15897" s="1">
        <v>45740</v>
      </c>
      <c r="G15897">
        <v>1</v>
      </c>
      <c r="H15897" t="s">
        <v>5603</v>
      </c>
      <c r="I15897" s="8" t="s">
        <v>6634</v>
      </c>
      <c r="J15897" t="s">
        <v>5663</v>
      </c>
      <c r="K15897" t="s">
        <v>5934</v>
      </c>
      <c r="L15897">
        <v>9.4728682170542644</v>
      </c>
      <c r="M15897">
        <v>9.575581395348836</v>
      </c>
      <c r="N15897">
        <v>9.1511627906976756</v>
      </c>
      <c r="O15897">
        <v>60</v>
      </c>
      <c r="P15897">
        <v>60</v>
      </c>
      <c r="Q15897" t="s">
        <v>6504</v>
      </c>
      <c r="R15897" t="s">
        <v>6514</v>
      </c>
      <c r="S15897" t="s">
        <v>6528</v>
      </c>
      <c r="T15897" t="s">
        <v>6591</v>
      </c>
    </row>
    <row r="15898" spans="1:20" x14ac:dyDescent="0.35">
      <c r="A15898">
        <v>10036991</v>
      </c>
      <c r="B15898" t="s">
        <v>2702</v>
      </c>
      <c r="C15898" t="s">
        <v>5361</v>
      </c>
      <c r="D15898" s="3" t="s">
        <v>6598</v>
      </c>
      <c r="E15898" s="1">
        <v>45740</v>
      </c>
      <c r="F15898" s="1">
        <v>45740</v>
      </c>
      <c r="G15898">
        <v>1</v>
      </c>
      <c r="H15898" t="s">
        <v>5603</v>
      </c>
      <c r="I15898" s="7" t="s">
        <v>6634</v>
      </c>
      <c r="J15898" t="s">
        <v>5663</v>
      </c>
      <c r="K15898" t="s">
        <v>5934</v>
      </c>
      <c r="L15898">
        <v>9.4728682170542644</v>
      </c>
      <c r="M15898">
        <v>9.575581395348836</v>
      </c>
      <c r="N15898">
        <v>9.1511627906976756</v>
      </c>
      <c r="O15898">
        <v>80</v>
      </c>
      <c r="P15898">
        <v>85</v>
      </c>
      <c r="Q15898" t="s">
        <v>6504</v>
      </c>
      <c r="R15898" t="s">
        <v>6514</v>
      </c>
      <c r="S15898" t="s">
        <v>6528</v>
      </c>
      <c r="T15898" t="s">
        <v>6591</v>
      </c>
    </row>
    <row r="15899" spans="1:20" x14ac:dyDescent="0.35">
      <c r="A15899">
        <v>10037001</v>
      </c>
      <c r="B15899" t="s">
        <v>2703</v>
      </c>
      <c r="C15899" t="s">
        <v>5361</v>
      </c>
      <c r="D15899" s="3" t="s">
        <v>6598</v>
      </c>
      <c r="E15899" s="1">
        <v>45740</v>
      </c>
      <c r="F15899" s="1">
        <v>45740</v>
      </c>
      <c r="G15899">
        <v>1</v>
      </c>
      <c r="H15899" t="s">
        <v>5603</v>
      </c>
      <c r="I15899" s="8" t="s">
        <v>6634</v>
      </c>
      <c r="J15899" t="s">
        <v>5663</v>
      </c>
      <c r="K15899" t="s">
        <v>5934</v>
      </c>
      <c r="L15899">
        <v>9.4728682170542644</v>
      </c>
      <c r="M15899">
        <v>9.575581395348836</v>
      </c>
      <c r="N15899">
        <v>9.1511627906976756</v>
      </c>
      <c r="O15899">
        <v>70</v>
      </c>
      <c r="P15899">
        <v>60</v>
      </c>
      <c r="Q15899" t="s">
        <v>6504</v>
      </c>
      <c r="R15899" t="s">
        <v>6514</v>
      </c>
      <c r="S15899" t="s">
        <v>6528</v>
      </c>
      <c r="T15899" t="s">
        <v>6591</v>
      </c>
    </row>
    <row r="15900" spans="1:20" x14ac:dyDescent="0.35">
      <c r="A15900">
        <v>10036971</v>
      </c>
      <c r="B15900" t="s">
        <v>335</v>
      </c>
      <c r="C15900" t="s">
        <v>5361</v>
      </c>
      <c r="D15900" s="3" t="s">
        <v>6598</v>
      </c>
      <c r="E15900" s="1">
        <v>45740</v>
      </c>
      <c r="F15900" s="1">
        <v>45740</v>
      </c>
      <c r="G15900">
        <v>1</v>
      </c>
      <c r="H15900" t="s">
        <v>5603</v>
      </c>
      <c r="I15900" s="7" t="s">
        <v>6634</v>
      </c>
      <c r="J15900" t="s">
        <v>5663</v>
      </c>
      <c r="K15900" t="s">
        <v>5934</v>
      </c>
      <c r="L15900">
        <v>9.4728682170542644</v>
      </c>
      <c r="M15900">
        <v>9.575581395348836</v>
      </c>
      <c r="N15900">
        <v>9.1511627906976756</v>
      </c>
      <c r="O15900">
        <v>60</v>
      </c>
      <c r="P15900">
        <v>80</v>
      </c>
      <c r="Q15900" t="s">
        <v>6504</v>
      </c>
      <c r="R15900" t="s">
        <v>6514</v>
      </c>
      <c r="S15900" t="s">
        <v>6528</v>
      </c>
      <c r="T15900" t="s">
        <v>6591</v>
      </c>
    </row>
    <row r="15901" spans="1:20" x14ac:dyDescent="0.35">
      <c r="A15901">
        <v>10036856</v>
      </c>
      <c r="B15901" t="s">
        <v>2704</v>
      </c>
      <c r="C15901" t="s">
        <v>5361</v>
      </c>
      <c r="D15901" s="3" t="s">
        <v>6598</v>
      </c>
      <c r="E15901" s="1">
        <v>45740</v>
      </c>
      <c r="F15901" s="1">
        <v>45740</v>
      </c>
      <c r="G15901">
        <v>1</v>
      </c>
      <c r="H15901" t="s">
        <v>5603</v>
      </c>
      <c r="I15901" s="8" t="s">
        <v>6634</v>
      </c>
      <c r="J15901" t="s">
        <v>5663</v>
      </c>
      <c r="K15901" t="s">
        <v>5934</v>
      </c>
      <c r="L15901">
        <v>9.4728682170542644</v>
      </c>
      <c r="M15901">
        <v>9.575581395348836</v>
      </c>
      <c r="N15901">
        <v>9.1511627906976756</v>
      </c>
      <c r="O15901">
        <v>60</v>
      </c>
      <c r="P15901">
        <v>60</v>
      </c>
      <c r="Q15901" t="s">
        <v>6504</v>
      </c>
      <c r="R15901" t="s">
        <v>6514</v>
      </c>
      <c r="S15901" t="s">
        <v>6528</v>
      </c>
      <c r="T15901" t="s">
        <v>6591</v>
      </c>
    </row>
    <row r="15902" spans="1:20" x14ac:dyDescent="0.35">
      <c r="A15902">
        <v>10036986</v>
      </c>
      <c r="B15902" t="s">
        <v>2705</v>
      </c>
      <c r="C15902" t="s">
        <v>5361</v>
      </c>
      <c r="D15902" s="3" t="s">
        <v>6598</v>
      </c>
      <c r="E15902" s="1">
        <v>45740</v>
      </c>
      <c r="F15902" s="1">
        <v>45740</v>
      </c>
      <c r="G15902">
        <v>1</v>
      </c>
      <c r="H15902" t="s">
        <v>5603</v>
      </c>
      <c r="I15902" s="7" t="s">
        <v>6634</v>
      </c>
      <c r="J15902" t="s">
        <v>5663</v>
      </c>
      <c r="K15902" t="s">
        <v>5934</v>
      </c>
      <c r="L15902">
        <v>9.4728682170542644</v>
      </c>
      <c r="M15902">
        <v>9.575581395348836</v>
      </c>
      <c r="N15902">
        <v>9.1511627906976756</v>
      </c>
      <c r="O15902">
        <v>60</v>
      </c>
      <c r="P15902">
        <v>85</v>
      </c>
      <c r="Q15902" t="s">
        <v>6504</v>
      </c>
      <c r="R15902" t="s">
        <v>6514</v>
      </c>
      <c r="S15902" t="s">
        <v>6528</v>
      </c>
      <c r="T15902" t="s">
        <v>6591</v>
      </c>
    </row>
    <row r="15903" spans="1:20" x14ac:dyDescent="0.35">
      <c r="A15903">
        <v>10036890</v>
      </c>
      <c r="B15903" t="s">
        <v>2706</v>
      </c>
      <c r="C15903" t="s">
        <v>5361</v>
      </c>
      <c r="D15903" s="3" t="s">
        <v>6598</v>
      </c>
      <c r="E15903" s="1">
        <v>45740</v>
      </c>
      <c r="F15903" s="1">
        <v>45740</v>
      </c>
      <c r="G15903">
        <v>1</v>
      </c>
      <c r="H15903" t="s">
        <v>5603</v>
      </c>
      <c r="I15903" s="8" t="s">
        <v>6634</v>
      </c>
      <c r="J15903" t="s">
        <v>5663</v>
      </c>
      <c r="K15903" t="s">
        <v>5934</v>
      </c>
      <c r="L15903">
        <v>9.4728682170542644</v>
      </c>
      <c r="M15903">
        <v>9.575581395348836</v>
      </c>
      <c r="N15903">
        <v>9.1511627906976756</v>
      </c>
      <c r="O15903">
        <v>90</v>
      </c>
      <c r="P15903">
        <v>95</v>
      </c>
      <c r="Q15903" t="s">
        <v>6504</v>
      </c>
      <c r="R15903" t="s">
        <v>6514</v>
      </c>
      <c r="S15903" t="s">
        <v>6528</v>
      </c>
      <c r="T15903" t="s">
        <v>6591</v>
      </c>
    </row>
    <row r="15904" spans="1:20" x14ac:dyDescent="0.35">
      <c r="A15904">
        <v>10036842</v>
      </c>
      <c r="B15904" t="s">
        <v>2707</v>
      </c>
      <c r="C15904" t="s">
        <v>5361</v>
      </c>
      <c r="D15904" s="3" t="s">
        <v>6598</v>
      </c>
      <c r="E15904" s="1">
        <v>45740</v>
      </c>
      <c r="F15904" s="1">
        <v>45740</v>
      </c>
      <c r="G15904">
        <v>1</v>
      </c>
      <c r="H15904" t="s">
        <v>5603</v>
      </c>
      <c r="I15904" s="7" t="s">
        <v>6634</v>
      </c>
      <c r="J15904" t="s">
        <v>5663</v>
      </c>
      <c r="K15904" t="s">
        <v>5934</v>
      </c>
      <c r="L15904">
        <v>9.4728682170542644</v>
      </c>
      <c r="M15904">
        <v>9.575581395348836</v>
      </c>
      <c r="N15904">
        <v>9.1511627906976756</v>
      </c>
      <c r="O15904">
        <v>60</v>
      </c>
      <c r="P15904">
        <v>60</v>
      </c>
      <c r="Q15904" t="s">
        <v>6504</v>
      </c>
      <c r="R15904" t="s">
        <v>6514</v>
      </c>
      <c r="S15904" t="s">
        <v>6528</v>
      </c>
      <c r="T15904" t="s">
        <v>6591</v>
      </c>
    </row>
    <row r="15905" spans="1:20" x14ac:dyDescent="0.35">
      <c r="A15905">
        <v>10036797</v>
      </c>
      <c r="B15905" t="s">
        <v>2708</v>
      </c>
      <c r="C15905" t="s">
        <v>5361</v>
      </c>
      <c r="D15905" s="3" t="s">
        <v>6598</v>
      </c>
      <c r="E15905" s="1">
        <v>45740</v>
      </c>
      <c r="F15905" s="1">
        <v>45740</v>
      </c>
      <c r="G15905">
        <v>1</v>
      </c>
      <c r="H15905" t="s">
        <v>5603</v>
      </c>
      <c r="I15905" s="8" t="s">
        <v>6634</v>
      </c>
      <c r="J15905" t="s">
        <v>5663</v>
      </c>
      <c r="K15905" t="s">
        <v>5934</v>
      </c>
      <c r="L15905">
        <v>9.4728682170542644</v>
      </c>
      <c r="M15905">
        <v>9.575581395348836</v>
      </c>
      <c r="N15905">
        <v>9.1511627906976756</v>
      </c>
      <c r="O15905">
        <v>85</v>
      </c>
      <c r="P15905">
        <v>60</v>
      </c>
      <c r="Q15905" t="s">
        <v>6504</v>
      </c>
      <c r="R15905" t="s">
        <v>6514</v>
      </c>
      <c r="S15905" t="s">
        <v>6528</v>
      </c>
      <c r="T15905" t="s">
        <v>6591</v>
      </c>
    </row>
    <row r="15906" spans="1:20" x14ac:dyDescent="0.35">
      <c r="A15906">
        <v>10036833</v>
      </c>
      <c r="B15906" t="s">
        <v>2709</v>
      </c>
      <c r="C15906" t="s">
        <v>5361</v>
      </c>
      <c r="D15906" s="3" t="s">
        <v>6598</v>
      </c>
      <c r="E15906" s="1">
        <v>45740</v>
      </c>
      <c r="F15906" s="1">
        <v>45740</v>
      </c>
      <c r="G15906">
        <v>1</v>
      </c>
      <c r="H15906" t="s">
        <v>5603</v>
      </c>
      <c r="I15906" s="7" t="s">
        <v>6634</v>
      </c>
      <c r="J15906" t="s">
        <v>5663</v>
      </c>
      <c r="K15906" t="s">
        <v>5934</v>
      </c>
      <c r="L15906">
        <v>9.4728682170542644</v>
      </c>
      <c r="M15906">
        <v>9.575581395348836</v>
      </c>
      <c r="N15906">
        <v>9.1511627906976756</v>
      </c>
      <c r="O15906">
        <v>85</v>
      </c>
      <c r="P15906">
        <v>60</v>
      </c>
      <c r="Q15906" t="s">
        <v>6504</v>
      </c>
      <c r="R15906" t="s">
        <v>6514</v>
      </c>
      <c r="S15906" t="s">
        <v>6528</v>
      </c>
      <c r="T15906" t="s">
        <v>6591</v>
      </c>
    </row>
    <row r="15907" spans="1:20" x14ac:dyDescent="0.35">
      <c r="A15907">
        <v>10036997</v>
      </c>
      <c r="B15907" t="s">
        <v>2710</v>
      </c>
      <c r="C15907" t="s">
        <v>5361</v>
      </c>
      <c r="D15907" s="3" t="s">
        <v>6598</v>
      </c>
      <c r="E15907" s="1">
        <v>45740</v>
      </c>
      <c r="F15907" s="1">
        <v>45740</v>
      </c>
      <c r="G15907">
        <v>1</v>
      </c>
      <c r="H15907" t="s">
        <v>5603</v>
      </c>
      <c r="I15907" s="8" t="s">
        <v>6634</v>
      </c>
      <c r="J15907" t="s">
        <v>5663</v>
      </c>
      <c r="K15907" t="s">
        <v>5934</v>
      </c>
      <c r="L15907">
        <v>9.4728682170542644</v>
      </c>
      <c r="M15907">
        <v>9.575581395348836</v>
      </c>
      <c r="N15907">
        <v>9.1511627906976756</v>
      </c>
      <c r="O15907">
        <v>60</v>
      </c>
      <c r="P15907">
        <v>60</v>
      </c>
      <c r="Q15907" t="s">
        <v>6504</v>
      </c>
      <c r="R15907" t="s">
        <v>6514</v>
      </c>
      <c r="S15907" t="s">
        <v>6528</v>
      </c>
      <c r="T15907" t="s">
        <v>6591</v>
      </c>
    </row>
    <row r="15908" spans="1:20" x14ac:dyDescent="0.35">
      <c r="A15908">
        <v>10036916</v>
      </c>
      <c r="B15908" t="s">
        <v>2711</v>
      </c>
      <c r="C15908" t="s">
        <v>5361</v>
      </c>
      <c r="D15908" s="3" t="s">
        <v>6598</v>
      </c>
      <c r="E15908" s="1">
        <v>45740</v>
      </c>
      <c r="F15908" s="1">
        <v>45740</v>
      </c>
      <c r="G15908">
        <v>1</v>
      </c>
      <c r="H15908" t="s">
        <v>5603</v>
      </c>
      <c r="I15908" s="7" t="s">
        <v>6634</v>
      </c>
      <c r="J15908" t="s">
        <v>5663</v>
      </c>
      <c r="K15908" t="s">
        <v>5934</v>
      </c>
      <c r="L15908">
        <v>9.4728682170542644</v>
      </c>
      <c r="M15908">
        <v>9.575581395348836</v>
      </c>
      <c r="N15908">
        <v>9.1511627906976756</v>
      </c>
      <c r="O15908">
        <v>60</v>
      </c>
      <c r="P15908">
        <v>60</v>
      </c>
      <c r="Q15908" t="s">
        <v>6504</v>
      </c>
      <c r="R15908" t="s">
        <v>6514</v>
      </c>
      <c r="S15908" t="s">
        <v>6528</v>
      </c>
      <c r="T15908" t="s">
        <v>6591</v>
      </c>
    </row>
    <row r="15909" spans="1:20" x14ac:dyDescent="0.35">
      <c r="A15909">
        <v>10036877</v>
      </c>
      <c r="B15909" t="s">
        <v>2712</v>
      </c>
      <c r="C15909" t="s">
        <v>5361</v>
      </c>
      <c r="D15909" s="3" t="s">
        <v>6598</v>
      </c>
      <c r="E15909" s="1">
        <v>45740</v>
      </c>
      <c r="F15909" s="1">
        <v>45740</v>
      </c>
      <c r="G15909">
        <v>1</v>
      </c>
      <c r="H15909" t="s">
        <v>5603</v>
      </c>
      <c r="I15909" s="8" t="s">
        <v>6634</v>
      </c>
      <c r="J15909" t="s">
        <v>5663</v>
      </c>
      <c r="K15909" t="s">
        <v>5934</v>
      </c>
      <c r="L15909">
        <v>9.4728682170542644</v>
      </c>
      <c r="M15909">
        <v>9.575581395348836</v>
      </c>
      <c r="N15909">
        <v>9.1511627906976756</v>
      </c>
      <c r="O15909">
        <v>95</v>
      </c>
      <c r="P15909">
        <v>65</v>
      </c>
      <c r="Q15909" t="s">
        <v>6504</v>
      </c>
      <c r="R15909" t="s">
        <v>6514</v>
      </c>
      <c r="S15909" t="s">
        <v>6528</v>
      </c>
      <c r="T15909" t="s">
        <v>6591</v>
      </c>
    </row>
    <row r="15910" spans="1:20" x14ac:dyDescent="0.35">
      <c r="A15910">
        <v>10036831</v>
      </c>
      <c r="B15910" t="s">
        <v>2713</v>
      </c>
      <c r="C15910" t="s">
        <v>5361</v>
      </c>
      <c r="D15910" s="3" t="s">
        <v>6598</v>
      </c>
      <c r="E15910" s="1">
        <v>45740</v>
      </c>
      <c r="F15910" s="1">
        <v>45740</v>
      </c>
      <c r="G15910">
        <v>1</v>
      </c>
      <c r="H15910" t="s">
        <v>5603</v>
      </c>
      <c r="I15910" s="7" t="s">
        <v>6634</v>
      </c>
      <c r="J15910" t="s">
        <v>5663</v>
      </c>
      <c r="K15910" t="s">
        <v>5934</v>
      </c>
      <c r="L15910">
        <v>9.4728682170542644</v>
      </c>
      <c r="M15910">
        <v>9.575581395348836</v>
      </c>
      <c r="N15910">
        <v>9.1511627906976756</v>
      </c>
      <c r="O15910">
        <v>95</v>
      </c>
      <c r="P15910">
        <v>60</v>
      </c>
      <c r="Q15910" t="s">
        <v>6504</v>
      </c>
      <c r="R15910" t="s">
        <v>6514</v>
      </c>
      <c r="S15910" t="s">
        <v>6528</v>
      </c>
      <c r="T15910" t="s">
        <v>6591</v>
      </c>
    </row>
    <row r="15911" spans="1:20" x14ac:dyDescent="0.35">
      <c r="A15911">
        <v>10036868</v>
      </c>
      <c r="B15911" t="s">
        <v>143</v>
      </c>
      <c r="C15911" t="s">
        <v>5361</v>
      </c>
      <c r="D15911" s="3" t="s">
        <v>6598</v>
      </c>
      <c r="E15911" s="1">
        <v>45740</v>
      </c>
      <c r="F15911" s="1">
        <v>45740</v>
      </c>
      <c r="G15911">
        <v>1</v>
      </c>
      <c r="H15911" t="s">
        <v>5603</v>
      </c>
      <c r="I15911" s="8" t="s">
        <v>6634</v>
      </c>
      <c r="J15911" t="s">
        <v>5663</v>
      </c>
      <c r="K15911" t="s">
        <v>5934</v>
      </c>
      <c r="L15911">
        <v>9.4728682170542644</v>
      </c>
      <c r="M15911">
        <v>9.575581395348836</v>
      </c>
      <c r="N15911">
        <v>9.1511627906976756</v>
      </c>
      <c r="O15911">
        <v>80</v>
      </c>
      <c r="P15911">
        <v>85</v>
      </c>
      <c r="Q15911" t="s">
        <v>6504</v>
      </c>
      <c r="R15911" t="s">
        <v>6514</v>
      </c>
      <c r="S15911" t="s">
        <v>6528</v>
      </c>
      <c r="T15911" t="s">
        <v>6591</v>
      </c>
    </row>
    <row r="15912" spans="1:20" x14ac:dyDescent="0.35">
      <c r="A15912">
        <v>10036808</v>
      </c>
      <c r="B15912" t="s">
        <v>2714</v>
      </c>
      <c r="C15912" t="s">
        <v>5361</v>
      </c>
      <c r="D15912" s="3" t="s">
        <v>6598</v>
      </c>
      <c r="E15912" s="1">
        <v>45740</v>
      </c>
      <c r="F15912" s="1">
        <v>45740</v>
      </c>
      <c r="G15912">
        <v>1</v>
      </c>
      <c r="H15912" t="s">
        <v>5603</v>
      </c>
      <c r="I15912" s="7" t="s">
        <v>6634</v>
      </c>
      <c r="J15912" t="s">
        <v>5663</v>
      </c>
      <c r="K15912" t="s">
        <v>5934</v>
      </c>
      <c r="L15912">
        <v>9.4728682170542644</v>
      </c>
      <c r="M15912">
        <v>9.575581395348836</v>
      </c>
      <c r="N15912">
        <v>9.1511627906976756</v>
      </c>
      <c r="O15912">
        <v>60</v>
      </c>
      <c r="P15912">
        <v>60</v>
      </c>
      <c r="Q15912" t="s">
        <v>6504</v>
      </c>
      <c r="R15912" t="s">
        <v>6514</v>
      </c>
      <c r="S15912" t="s">
        <v>6528</v>
      </c>
      <c r="T15912" t="s">
        <v>6591</v>
      </c>
    </row>
    <row r="15913" spans="1:20" x14ac:dyDescent="0.35">
      <c r="A15913">
        <v>10036976</v>
      </c>
      <c r="B15913" t="s">
        <v>2715</v>
      </c>
      <c r="C15913" t="s">
        <v>5361</v>
      </c>
      <c r="D15913" s="3" t="s">
        <v>6598</v>
      </c>
      <c r="E15913" s="1">
        <v>45740</v>
      </c>
      <c r="F15913" s="1">
        <v>45740</v>
      </c>
      <c r="G15913">
        <v>1</v>
      </c>
      <c r="H15913" t="s">
        <v>5603</v>
      </c>
      <c r="I15913" s="8" t="s">
        <v>6634</v>
      </c>
      <c r="J15913" t="s">
        <v>5663</v>
      </c>
      <c r="K15913" t="s">
        <v>5934</v>
      </c>
      <c r="L15913">
        <v>9.4728682170542644</v>
      </c>
      <c r="M15913">
        <v>9.575581395348836</v>
      </c>
      <c r="N15913">
        <v>9.1511627906976756</v>
      </c>
      <c r="O15913">
        <v>95</v>
      </c>
      <c r="P15913">
        <v>60</v>
      </c>
      <c r="Q15913" t="s">
        <v>6504</v>
      </c>
      <c r="R15913" t="s">
        <v>6514</v>
      </c>
      <c r="S15913" t="s">
        <v>6528</v>
      </c>
      <c r="T15913" t="s">
        <v>6591</v>
      </c>
    </row>
    <row r="15914" spans="1:20" x14ac:dyDescent="0.35">
      <c r="A15914">
        <v>10036846</v>
      </c>
      <c r="B15914" t="s">
        <v>2716</v>
      </c>
      <c r="C15914" t="s">
        <v>5361</v>
      </c>
      <c r="D15914" s="3" t="s">
        <v>6598</v>
      </c>
      <c r="E15914" s="1">
        <v>45740</v>
      </c>
      <c r="F15914" s="1">
        <v>45740</v>
      </c>
      <c r="G15914">
        <v>1</v>
      </c>
      <c r="H15914" t="s">
        <v>5603</v>
      </c>
      <c r="I15914" s="7" t="s">
        <v>6634</v>
      </c>
      <c r="J15914" t="s">
        <v>5663</v>
      </c>
      <c r="K15914" t="s">
        <v>5934</v>
      </c>
      <c r="L15914">
        <v>9.4728682170542644</v>
      </c>
      <c r="M15914">
        <v>9.575581395348836</v>
      </c>
      <c r="N15914">
        <v>9.1511627906976756</v>
      </c>
      <c r="O15914">
        <v>95</v>
      </c>
      <c r="P15914">
        <v>60</v>
      </c>
      <c r="Q15914" t="s">
        <v>6504</v>
      </c>
      <c r="R15914" t="s">
        <v>6514</v>
      </c>
      <c r="S15914" t="s">
        <v>6528</v>
      </c>
      <c r="T15914" t="s">
        <v>6591</v>
      </c>
    </row>
    <row r="15915" spans="1:20" x14ac:dyDescent="0.35">
      <c r="A15915">
        <v>10036922</v>
      </c>
      <c r="B15915" t="s">
        <v>2717</v>
      </c>
      <c r="C15915" t="s">
        <v>5361</v>
      </c>
      <c r="D15915" s="3" t="s">
        <v>6598</v>
      </c>
      <c r="E15915" s="1">
        <v>45740</v>
      </c>
      <c r="F15915" s="1">
        <v>45740</v>
      </c>
      <c r="G15915">
        <v>1</v>
      </c>
      <c r="H15915" t="s">
        <v>5603</v>
      </c>
      <c r="I15915" s="8" t="s">
        <v>6634</v>
      </c>
      <c r="J15915" t="s">
        <v>5663</v>
      </c>
      <c r="K15915" t="s">
        <v>5934</v>
      </c>
      <c r="L15915">
        <v>9.4728682170542644</v>
      </c>
      <c r="M15915">
        <v>9.575581395348836</v>
      </c>
      <c r="N15915">
        <v>9.1511627906976756</v>
      </c>
      <c r="O15915">
        <v>95</v>
      </c>
      <c r="P15915">
        <v>75</v>
      </c>
      <c r="Q15915" t="s">
        <v>6504</v>
      </c>
      <c r="R15915" t="s">
        <v>6514</v>
      </c>
      <c r="S15915" t="s">
        <v>6528</v>
      </c>
      <c r="T15915" t="s">
        <v>6591</v>
      </c>
    </row>
    <row r="15916" spans="1:20" x14ac:dyDescent="0.35">
      <c r="A15916">
        <v>10036886</v>
      </c>
      <c r="B15916" t="s">
        <v>2718</v>
      </c>
      <c r="C15916" t="s">
        <v>5361</v>
      </c>
      <c r="D15916" s="3" t="s">
        <v>6598</v>
      </c>
      <c r="E15916" s="1">
        <v>45740</v>
      </c>
      <c r="F15916" s="1">
        <v>45740</v>
      </c>
      <c r="G15916">
        <v>1</v>
      </c>
      <c r="H15916" t="s">
        <v>5603</v>
      </c>
      <c r="I15916" s="7" t="s">
        <v>6634</v>
      </c>
      <c r="J15916" t="s">
        <v>5663</v>
      </c>
      <c r="K15916" t="s">
        <v>5934</v>
      </c>
      <c r="L15916">
        <v>9.4728682170542644</v>
      </c>
      <c r="M15916">
        <v>9.575581395348836</v>
      </c>
      <c r="N15916">
        <v>9.1511627906976756</v>
      </c>
      <c r="O15916">
        <v>60</v>
      </c>
      <c r="P15916">
        <v>60</v>
      </c>
      <c r="Q15916" t="s">
        <v>6504</v>
      </c>
      <c r="R15916" t="s">
        <v>6514</v>
      </c>
      <c r="S15916" t="s">
        <v>6528</v>
      </c>
      <c r="T15916" t="s">
        <v>6591</v>
      </c>
    </row>
    <row r="15917" spans="1:20" x14ac:dyDescent="0.35">
      <c r="A15917">
        <v>10036909</v>
      </c>
      <c r="B15917" t="s">
        <v>2719</v>
      </c>
      <c r="C15917" t="s">
        <v>5361</v>
      </c>
      <c r="D15917" s="3" t="s">
        <v>6598</v>
      </c>
      <c r="E15917" s="1">
        <v>45740</v>
      </c>
      <c r="F15917" s="1">
        <v>45740</v>
      </c>
      <c r="G15917">
        <v>1</v>
      </c>
      <c r="H15917" t="s">
        <v>5603</v>
      </c>
      <c r="I15917" s="8" t="s">
        <v>6634</v>
      </c>
      <c r="J15917" t="s">
        <v>5663</v>
      </c>
      <c r="K15917" t="s">
        <v>5934</v>
      </c>
      <c r="L15917">
        <v>9.4728682170542644</v>
      </c>
      <c r="M15917">
        <v>9.575581395348836</v>
      </c>
      <c r="N15917">
        <v>9.1511627906976756</v>
      </c>
      <c r="O15917">
        <v>85</v>
      </c>
      <c r="P15917">
        <v>85</v>
      </c>
      <c r="Q15917" t="s">
        <v>6504</v>
      </c>
      <c r="R15917" t="s">
        <v>6514</v>
      </c>
      <c r="S15917" t="s">
        <v>6528</v>
      </c>
      <c r="T15917" t="s">
        <v>6591</v>
      </c>
    </row>
    <row r="15918" spans="1:20" x14ac:dyDescent="0.35">
      <c r="A15918">
        <v>10036914</v>
      </c>
      <c r="B15918" t="s">
        <v>2720</v>
      </c>
      <c r="C15918" t="s">
        <v>5361</v>
      </c>
      <c r="D15918" s="3" t="s">
        <v>6598</v>
      </c>
      <c r="E15918" s="1">
        <v>45740</v>
      </c>
      <c r="F15918" s="1">
        <v>45740</v>
      </c>
      <c r="G15918">
        <v>1</v>
      </c>
      <c r="H15918" t="s">
        <v>5603</v>
      </c>
      <c r="I15918" s="7" t="s">
        <v>6634</v>
      </c>
      <c r="J15918" t="s">
        <v>5663</v>
      </c>
      <c r="K15918" t="s">
        <v>5934</v>
      </c>
      <c r="L15918">
        <v>9.4728682170542644</v>
      </c>
      <c r="M15918">
        <v>9.575581395348836</v>
      </c>
      <c r="N15918">
        <v>9.1511627906976756</v>
      </c>
      <c r="O15918">
        <v>60</v>
      </c>
      <c r="P15918">
        <v>60</v>
      </c>
      <c r="Q15918" t="s">
        <v>6504</v>
      </c>
      <c r="R15918" t="s">
        <v>6514</v>
      </c>
      <c r="S15918" t="s">
        <v>6528</v>
      </c>
      <c r="T15918" t="s">
        <v>6591</v>
      </c>
    </row>
    <row r="15919" spans="1:20" x14ac:dyDescent="0.35">
      <c r="A15919">
        <v>10036825</v>
      </c>
      <c r="B15919" t="s">
        <v>2721</v>
      </c>
      <c r="C15919" t="s">
        <v>5361</v>
      </c>
      <c r="D15919" s="3" t="s">
        <v>6598</v>
      </c>
      <c r="E15919" s="1">
        <v>45740</v>
      </c>
      <c r="F15919" s="1">
        <v>45740</v>
      </c>
      <c r="G15919">
        <v>1</v>
      </c>
      <c r="H15919" t="s">
        <v>5603</v>
      </c>
      <c r="I15919" s="8" t="s">
        <v>6634</v>
      </c>
      <c r="J15919" t="s">
        <v>5663</v>
      </c>
      <c r="K15919" t="s">
        <v>5934</v>
      </c>
      <c r="L15919">
        <v>9.4728682170542644</v>
      </c>
      <c r="M15919">
        <v>9.575581395348836</v>
      </c>
      <c r="N15919">
        <v>9.1511627906976756</v>
      </c>
      <c r="O15919">
        <v>60</v>
      </c>
      <c r="P15919">
        <v>60</v>
      </c>
      <c r="Q15919" t="s">
        <v>6504</v>
      </c>
      <c r="R15919" t="s">
        <v>6514</v>
      </c>
      <c r="S15919" t="s">
        <v>6528</v>
      </c>
      <c r="T15919" t="s">
        <v>6591</v>
      </c>
    </row>
    <row r="15920" spans="1:20" x14ac:dyDescent="0.35">
      <c r="A15920">
        <v>10036871</v>
      </c>
      <c r="B15920" t="s">
        <v>2722</v>
      </c>
      <c r="C15920" t="s">
        <v>5361</v>
      </c>
      <c r="D15920" s="3" t="s">
        <v>6598</v>
      </c>
      <c r="E15920" s="1">
        <v>45740</v>
      </c>
      <c r="F15920" s="1">
        <v>45740</v>
      </c>
      <c r="G15920">
        <v>1</v>
      </c>
      <c r="H15920" t="s">
        <v>5603</v>
      </c>
      <c r="I15920" s="7" t="s">
        <v>6634</v>
      </c>
      <c r="J15920" t="s">
        <v>5663</v>
      </c>
      <c r="K15920" t="s">
        <v>5934</v>
      </c>
      <c r="L15920">
        <v>9.4728682170542644</v>
      </c>
      <c r="M15920">
        <v>9.575581395348836</v>
      </c>
      <c r="N15920">
        <v>9.1511627906976756</v>
      </c>
      <c r="O15920">
        <v>80</v>
      </c>
      <c r="P15920">
        <v>60</v>
      </c>
      <c r="Q15920" t="s">
        <v>6504</v>
      </c>
      <c r="R15920" t="s">
        <v>6514</v>
      </c>
      <c r="S15920" t="s">
        <v>6528</v>
      </c>
      <c r="T15920" t="s">
        <v>6591</v>
      </c>
    </row>
    <row r="15921" spans="1:20" x14ac:dyDescent="0.35">
      <c r="A15921">
        <v>10036927</v>
      </c>
      <c r="B15921" t="s">
        <v>2723</v>
      </c>
      <c r="C15921" t="s">
        <v>5361</v>
      </c>
      <c r="D15921" s="3" t="s">
        <v>6598</v>
      </c>
      <c r="E15921" s="1">
        <v>45740</v>
      </c>
      <c r="F15921" s="1">
        <v>45740</v>
      </c>
      <c r="G15921">
        <v>1</v>
      </c>
      <c r="H15921" t="s">
        <v>5603</v>
      </c>
      <c r="I15921" s="8" t="s">
        <v>6634</v>
      </c>
      <c r="J15921" t="s">
        <v>5663</v>
      </c>
      <c r="K15921" t="s">
        <v>5934</v>
      </c>
      <c r="L15921">
        <v>9.4728682170542644</v>
      </c>
      <c r="M15921">
        <v>9.575581395348836</v>
      </c>
      <c r="N15921">
        <v>9.1511627906976756</v>
      </c>
      <c r="O15921">
        <v>60</v>
      </c>
      <c r="P15921">
        <v>60</v>
      </c>
      <c r="Q15921" t="s">
        <v>6504</v>
      </c>
      <c r="R15921" t="s">
        <v>6514</v>
      </c>
      <c r="S15921" t="s">
        <v>6528</v>
      </c>
      <c r="T15921" t="s">
        <v>6591</v>
      </c>
    </row>
    <row r="15922" spans="1:20" x14ac:dyDescent="0.35">
      <c r="A15922">
        <v>10036835</v>
      </c>
      <c r="B15922" t="s">
        <v>2724</v>
      </c>
      <c r="C15922" t="s">
        <v>5361</v>
      </c>
      <c r="D15922" s="3" t="s">
        <v>6598</v>
      </c>
      <c r="E15922" s="1">
        <v>45740</v>
      </c>
      <c r="F15922" s="1">
        <v>45740</v>
      </c>
      <c r="G15922">
        <v>1</v>
      </c>
      <c r="H15922" t="s">
        <v>5603</v>
      </c>
      <c r="I15922" s="7" t="s">
        <v>6634</v>
      </c>
      <c r="J15922" t="s">
        <v>5663</v>
      </c>
      <c r="K15922" t="s">
        <v>5934</v>
      </c>
      <c r="L15922">
        <v>9.4728682170542644</v>
      </c>
      <c r="M15922">
        <v>9.575581395348836</v>
      </c>
      <c r="N15922">
        <v>9.1511627906976756</v>
      </c>
      <c r="O15922">
        <v>60</v>
      </c>
      <c r="P15922">
        <v>60</v>
      </c>
      <c r="Q15922" t="s">
        <v>6504</v>
      </c>
      <c r="R15922" t="s">
        <v>6514</v>
      </c>
      <c r="S15922" t="s">
        <v>6528</v>
      </c>
      <c r="T15922" t="s">
        <v>6591</v>
      </c>
    </row>
    <row r="15923" spans="1:20" x14ac:dyDescent="0.35">
      <c r="A15923">
        <v>10036874</v>
      </c>
      <c r="B15923" t="s">
        <v>2725</v>
      </c>
      <c r="C15923" t="s">
        <v>5361</v>
      </c>
      <c r="D15923" s="3" t="s">
        <v>6598</v>
      </c>
      <c r="E15923" s="1">
        <v>45740</v>
      </c>
      <c r="F15923" s="1">
        <v>45740</v>
      </c>
      <c r="G15923">
        <v>1</v>
      </c>
      <c r="H15923" t="s">
        <v>5603</v>
      </c>
      <c r="I15923" s="8" t="s">
        <v>6634</v>
      </c>
      <c r="J15923" t="s">
        <v>5663</v>
      </c>
      <c r="K15923" t="s">
        <v>5934</v>
      </c>
      <c r="L15923">
        <v>9.4728682170542644</v>
      </c>
      <c r="M15923">
        <v>9.575581395348836</v>
      </c>
      <c r="N15923">
        <v>9.1511627906976756</v>
      </c>
      <c r="O15923">
        <v>90</v>
      </c>
      <c r="P15923">
        <v>85</v>
      </c>
      <c r="Q15923" t="s">
        <v>6504</v>
      </c>
      <c r="R15923" t="s">
        <v>6514</v>
      </c>
      <c r="S15923" t="s">
        <v>6528</v>
      </c>
      <c r="T15923" t="s">
        <v>6591</v>
      </c>
    </row>
    <row r="15924" spans="1:20" x14ac:dyDescent="0.35">
      <c r="A15924">
        <v>10036851</v>
      </c>
      <c r="B15924" t="s">
        <v>2726</v>
      </c>
      <c r="C15924" t="s">
        <v>5361</v>
      </c>
      <c r="D15924" s="3" t="s">
        <v>6598</v>
      </c>
      <c r="E15924" s="1">
        <v>45740</v>
      </c>
      <c r="F15924" s="1">
        <v>45740</v>
      </c>
      <c r="G15924">
        <v>1</v>
      </c>
      <c r="H15924" t="s">
        <v>5603</v>
      </c>
      <c r="I15924" s="7" t="s">
        <v>6634</v>
      </c>
      <c r="J15924" t="s">
        <v>5663</v>
      </c>
      <c r="K15924" t="s">
        <v>5934</v>
      </c>
      <c r="L15924">
        <v>9.4728682170542644</v>
      </c>
      <c r="M15924">
        <v>9.575581395348836</v>
      </c>
      <c r="N15924">
        <v>9.1511627906976756</v>
      </c>
      <c r="O15924">
        <v>60</v>
      </c>
      <c r="P15924">
        <v>60</v>
      </c>
      <c r="Q15924" t="s">
        <v>6504</v>
      </c>
      <c r="R15924" t="s">
        <v>6514</v>
      </c>
      <c r="S15924" t="s">
        <v>6528</v>
      </c>
      <c r="T15924" t="s">
        <v>6591</v>
      </c>
    </row>
    <row r="15925" spans="1:20" x14ac:dyDescent="0.35">
      <c r="A15925">
        <v>10036804</v>
      </c>
      <c r="B15925" t="s">
        <v>2727</v>
      </c>
      <c r="C15925" t="s">
        <v>5361</v>
      </c>
      <c r="D15925" s="3" t="s">
        <v>6598</v>
      </c>
      <c r="E15925" s="1">
        <v>45740</v>
      </c>
      <c r="F15925" s="1">
        <v>45740</v>
      </c>
      <c r="G15925">
        <v>1</v>
      </c>
      <c r="H15925" t="s">
        <v>5603</v>
      </c>
      <c r="I15925" s="8" t="s">
        <v>6634</v>
      </c>
      <c r="J15925" t="s">
        <v>5663</v>
      </c>
      <c r="K15925" t="s">
        <v>5934</v>
      </c>
      <c r="L15925">
        <v>9.4728682170542644</v>
      </c>
      <c r="M15925">
        <v>9.575581395348836</v>
      </c>
      <c r="N15925">
        <v>9.1511627906976756</v>
      </c>
      <c r="O15925">
        <v>95</v>
      </c>
      <c r="P15925">
        <v>60</v>
      </c>
      <c r="Q15925" t="s">
        <v>6504</v>
      </c>
      <c r="R15925" t="s">
        <v>6514</v>
      </c>
      <c r="S15925" t="s">
        <v>6528</v>
      </c>
      <c r="T15925" t="s">
        <v>6591</v>
      </c>
    </row>
    <row r="15926" spans="1:20" x14ac:dyDescent="0.35">
      <c r="A15926">
        <v>10036883</v>
      </c>
      <c r="B15926" t="s">
        <v>2728</v>
      </c>
      <c r="C15926" t="s">
        <v>5361</v>
      </c>
      <c r="D15926" s="3" t="s">
        <v>6598</v>
      </c>
      <c r="E15926" s="1">
        <v>45740</v>
      </c>
      <c r="F15926" s="1">
        <v>45740</v>
      </c>
      <c r="G15926">
        <v>1</v>
      </c>
      <c r="H15926" t="s">
        <v>5603</v>
      </c>
      <c r="I15926" s="7" t="s">
        <v>6634</v>
      </c>
      <c r="J15926" t="s">
        <v>5663</v>
      </c>
      <c r="K15926" t="s">
        <v>5934</v>
      </c>
      <c r="L15926">
        <v>9.4728682170542644</v>
      </c>
      <c r="M15926">
        <v>9.575581395348836</v>
      </c>
      <c r="N15926">
        <v>9.1511627906976756</v>
      </c>
      <c r="O15926">
        <v>95</v>
      </c>
      <c r="P15926">
        <v>95</v>
      </c>
      <c r="Q15926" t="s">
        <v>6504</v>
      </c>
      <c r="R15926" t="s">
        <v>6514</v>
      </c>
      <c r="S15926" t="s">
        <v>6528</v>
      </c>
      <c r="T15926" t="s">
        <v>6591</v>
      </c>
    </row>
    <row r="15927" spans="1:20" x14ac:dyDescent="0.35">
      <c r="A15927">
        <v>10036791</v>
      </c>
      <c r="B15927" t="s">
        <v>2729</v>
      </c>
      <c r="C15927" t="s">
        <v>5361</v>
      </c>
      <c r="D15927" s="3" t="s">
        <v>6598</v>
      </c>
      <c r="E15927" s="1">
        <v>45740</v>
      </c>
      <c r="F15927" s="1">
        <v>45740</v>
      </c>
      <c r="G15927">
        <v>1</v>
      </c>
      <c r="H15927" t="s">
        <v>5603</v>
      </c>
      <c r="I15927" s="8" t="s">
        <v>6634</v>
      </c>
      <c r="J15927" t="s">
        <v>5663</v>
      </c>
      <c r="K15927" t="s">
        <v>5934</v>
      </c>
      <c r="L15927">
        <v>9.4728682170542644</v>
      </c>
      <c r="M15927">
        <v>9.575581395348836</v>
      </c>
      <c r="N15927">
        <v>9.1511627906976756</v>
      </c>
      <c r="O15927">
        <v>95</v>
      </c>
      <c r="P15927">
        <v>60</v>
      </c>
      <c r="Q15927" t="s">
        <v>6504</v>
      </c>
      <c r="R15927" t="s">
        <v>6514</v>
      </c>
      <c r="S15927" t="s">
        <v>6528</v>
      </c>
      <c r="T15927" t="s">
        <v>6591</v>
      </c>
    </row>
    <row r="15928" spans="1:20" x14ac:dyDescent="0.35">
      <c r="A15928">
        <v>10036810</v>
      </c>
      <c r="B15928" t="s">
        <v>2730</v>
      </c>
      <c r="C15928" t="s">
        <v>5361</v>
      </c>
      <c r="D15928" s="3" t="s">
        <v>6598</v>
      </c>
      <c r="E15928" s="1">
        <v>45740</v>
      </c>
      <c r="F15928" s="1">
        <v>45740</v>
      </c>
      <c r="G15928">
        <v>1</v>
      </c>
      <c r="H15928" t="s">
        <v>5603</v>
      </c>
      <c r="I15928" s="7" t="s">
        <v>6634</v>
      </c>
      <c r="J15928" t="s">
        <v>5663</v>
      </c>
      <c r="K15928" t="s">
        <v>5934</v>
      </c>
      <c r="L15928">
        <v>9.4728682170542644</v>
      </c>
      <c r="M15928">
        <v>9.575581395348836</v>
      </c>
      <c r="N15928">
        <v>9.1511627906976756</v>
      </c>
      <c r="O15928">
        <v>85</v>
      </c>
      <c r="P15928">
        <v>60</v>
      </c>
      <c r="Q15928" t="s">
        <v>6504</v>
      </c>
      <c r="R15928" t="s">
        <v>6514</v>
      </c>
      <c r="S15928" t="s">
        <v>6528</v>
      </c>
      <c r="T15928" t="s">
        <v>6591</v>
      </c>
    </row>
    <row r="15929" spans="1:20" x14ac:dyDescent="0.35">
      <c r="A15929">
        <v>10036985</v>
      </c>
      <c r="B15929" t="s">
        <v>2731</v>
      </c>
      <c r="C15929" t="s">
        <v>5361</v>
      </c>
      <c r="D15929" s="3" t="s">
        <v>6598</v>
      </c>
      <c r="E15929" s="1">
        <v>45740</v>
      </c>
      <c r="F15929" s="1">
        <v>45740</v>
      </c>
      <c r="G15929">
        <v>1</v>
      </c>
      <c r="H15929" t="s">
        <v>5603</v>
      </c>
      <c r="I15929" s="8" t="s">
        <v>6634</v>
      </c>
      <c r="J15929" t="s">
        <v>5663</v>
      </c>
      <c r="K15929" t="s">
        <v>5934</v>
      </c>
      <c r="L15929">
        <v>9.4728682170542644</v>
      </c>
      <c r="M15929">
        <v>9.575581395348836</v>
      </c>
      <c r="N15929">
        <v>9.1511627906976756</v>
      </c>
      <c r="O15929">
        <v>85</v>
      </c>
      <c r="P15929">
        <v>60</v>
      </c>
      <c r="Q15929" t="s">
        <v>6504</v>
      </c>
      <c r="R15929" t="s">
        <v>6514</v>
      </c>
      <c r="S15929" t="s">
        <v>6528</v>
      </c>
      <c r="T15929" t="s">
        <v>6591</v>
      </c>
    </row>
    <row r="15930" spans="1:20" x14ac:dyDescent="0.35">
      <c r="A15930">
        <v>10036812</v>
      </c>
      <c r="B15930" t="s">
        <v>2732</v>
      </c>
      <c r="C15930" t="s">
        <v>5361</v>
      </c>
      <c r="D15930" s="3" t="s">
        <v>6598</v>
      </c>
      <c r="E15930" s="1">
        <v>45740</v>
      </c>
      <c r="F15930" s="1">
        <v>45740</v>
      </c>
      <c r="G15930">
        <v>1</v>
      </c>
      <c r="H15930" t="s">
        <v>5603</v>
      </c>
      <c r="I15930" s="7" t="s">
        <v>6634</v>
      </c>
      <c r="J15930" t="s">
        <v>5663</v>
      </c>
      <c r="K15930" t="s">
        <v>5934</v>
      </c>
      <c r="L15930">
        <v>9.4728682170542644</v>
      </c>
      <c r="M15930">
        <v>9.575581395348836</v>
      </c>
      <c r="N15930">
        <v>9.1511627906976756</v>
      </c>
      <c r="O15930">
        <v>60</v>
      </c>
      <c r="P15930">
        <v>60</v>
      </c>
      <c r="Q15930" t="s">
        <v>6504</v>
      </c>
      <c r="R15930" t="s">
        <v>6514</v>
      </c>
      <c r="S15930" t="s">
        <v>6528</v>
      </c>
      <c r="T15930" t="s">
        <v>6591</v>
      </c>
    </row>
    <row r="15931" spans="1:20" x14ac:dyDescent="0.35">
      <c r="A15931">
        <v>10036938</v>
      </c>
      <c r="B15931" t="s">
        <v>2733</v>
      </c>
      <c r="C15931" t="s">
        <v>5361</v>
      </c>
      <c r="D15931" s="3" t="s">
        <v>6598</v>
      </c>
      <c r="E15931" s="1">
        <v>45740</v>
      </c>
      <c r="F15931" s="1">
        <v>45740</v>
      </c>
      <c r="G15931">
        <v>1</v>
      </c>
      <c r="H15931" t="s">
        <v>5603</v>
      </c>
      <c r="I15931" s="8" t="s">
        <v>6634</v>
      </c>
      <c r="J15931" t="s">
        <v>5663</v>
      </c>
      <c r="K15931" t="s">
        <v>5934</v>
      </c>
      <c r="L15931">
        <v>9.4728682170542644</v>
      </c>
      <c r="M15931">
        <v>9.575581395348836</v>
      </c>
      <c r="N15931">
        <v>9.1511627906976756</v>
      </c>
      <c r="O15931">
        <v>90</v>
      </c>
      <c r="P15931">
        <v>90</v>
      </c>
      <c r="Q15931" t="s">
        <v>6504</v>
      </c>
      <c r="R15931" t="s">
        <v>6514</v>
      </c>
      <c r="S15931" t="s">
        <v>6528</v>
      </c>
      <c r="T15931" t="s">
        <v>6591</v>
      </c>
    </row>
    <row r="15932" spans="1:20" x14ac:dyDescent="0.35">
      <c r="A15932">
        <v>10036955</v>
      </c>
      <c r="B15932" t="s">
        <v>2734</v>
      </c>
      <c r="C15932" t="s">
        <v>5361</v>
      </c>
      <c r="D15932" s="3" t="s">
        <v>6598</v>
      </c>
      <c r="E15932" s="1">
        <v>45740</v>
      </c>
      <c r="F15932" s="1">
        <v>45740</v>
      </c>
      <c r="G15932">
        <v>1</v>
      </c>
      <c r="H15932" t="s">
        <v>5603</v>
      </c>
      <c r="I15932" s="7" t="s">
        <v>6634</v>
      </c>
      <c r="J15932" t="s">
        <v>5663</v>
      </c>
      <c r="K15932" t="s">
        <v>5934</v>
      </c>
      <c r="L15932">
        <v>9.4728682170542644</v>
      </c>
      <c r="M15932">
        <v>9.575581395348836</v>
      </c>
      <c r="N15932">
        <v>9.1511627906976756</v>
      </c>
      <c r="O15932">
        <v>90</v>
      </c>
      <c r="P15932">
        <v>90</v>
      </c>
      <c r="Q15932" t="s">
        <v>6504</v>
      </c>
      <c r="R15932" t="s">
        <v>6514</v>
      </c>
      <c r="S15932" t="s">
        <v>6528</v>
      </c>
      <c r="T15932" t="s">
        <v>6591</v>
      </c>
    </row>
    <row r="15933" spans="1:20" x14ac:dyDescent="0.35">
      <c r="A15933">
        <v>10036948</v>
      </c>
      <c r="B15933" t="s">
        <v>2735</v>
      </c>
      <c r="C15933" t="s">
        <v>5361</v>
      </c>
      <c r="D15933" s="3" t="s">
        <v>6598</v>
      </c>
      <c r="E15933" s="1">
        <v>45740</v>
      </c>
      <c r="F15933" s="1">
        <v>45740</v>
      </c>
      <c r="G15933">
        <v>1</v>
      </c>
      <c r="H15933" t="s">
        <v>5603</v>
      </c>
      <c r="I15933" s="8" t="s">
        <v>6634</v>
      </c>
      <c r="J15933" t="s">
        <v>5663</v>
      </c>
      <c r="K15933" t="s">
        <v>5934</v>
      </c>
      <c r="L15933">
        <v>9.4728682170542644</v>
      </c>
      <c r="M15933">
        <v>9.575581395348836</v>
      </c>
      <c r="N15933">
        <v>9.1511627906976756</v>
      </c>
      <c r="O15933">
        <v>60</v>
      </c>
      <c r="P15933">
        <v>85</v>
      </c>
      <c r="Q15933" t="s">
        <v>6504</v>
      </c>
      <c r="R15933" t="s">
        <v>6514</v>
      </c>
      <c r="S15933" t="s">
        <v>6528</v>
      </c>
      <c r="T15933" t="s">
        <v>6591</v>
      </c>
    </row>
    <row r="15934" spans="1:20" x14ac:dyDescent="0.35">
      <c r="A15934">
        <v>10036830</v>
      </c>
      <c r="B15934" t="s">
        <v>2736</v>
      </c>
      <c r="C15934" t="s">
        <v>5361</v>
      </c>
      <c r="D15934" s="3" t="s">
        <v>6598</v>
      </c>
      <c r="E15934" s="1">
        <v>45740</v>
      </c>
      <c r="F15934" s="1">
        <v>45740</v>
      </c>
      <c r="G15934">
        <v>1</v>
      </c>
      <c r="H15934" t="s">
        <v>5603</v>
      </c>
      <c r="I15934" s="7" t="s">
        <v>6634</v>
      </c>
      <c r="J15934" t="s">
        <v>5663</v>
      </c>
      <c r="K15934" t="s">
        <v>5934</v>
      </c>
      <c r="L15934">
        <v>9.4728682170542644</v>
      </c>
      <c r="M15934">
        <v>9.575581395348836</v>
      </c>
      <c r="N15934">
        <v>9.1511627906976756</v>
      </c>
      <c r="O15934">
        <v>90</v>
      </c>
      <c r="P15934">
        <v>70</v>
      </c>
      <c r="Q15934" t="s">
        <v>6504</v>
      </c>
      <c r="R15934" t="s">
        <v>6514</v>
      </c>
      <c r="S15934" t="s">
        <v>6528</v>
      </c>
      <c r="T15934" t="s">
        <v>6591</v>
      </c>
    </row>
    <row r="15935" spans="1:20" x14ac:dyDescent="0.35">
      <c r="A15935">
        <v>10037000</v>
      </c>
      <c r="B15935" t="s">
        <v>2737</v>
      </c>
      <c r="C15935" t="s">
        <v>5361</v>
      </c>
      <c r="D15935" s="3" t="s">
        <v>6598</v>
      </c>
      <c r="E15935" s="1">
        <v>45740</v>
      </c>
      <c r="F15935" s="1">
        <v>45740</v>
      </c>
      <c r="G15935">
        <v>1</v>
      </c>
      <c r="H15935" t="s">
        <v>5603</v>
      </c>
      <c r="I15935" s="8" t="s">
        <v>6634</v>
      </c>
      <c r="J15935" t="s">
        <v>5663</v>
      </c>
      <c r="K15935" t="s">
        <v>5934</v>
      </c>
      <c r="L15935">
        <v>9.4728682170542644</v>
      </c>
      <c r="M15935">
        <v>9.575581395348836</v>
      </c>
      <c r="N15935">
        <v>9.1511627906976756</v>
      </c>
      <c r="O15935">
        <v>60</v>
      </c>
      <c r="P15935">
        <v>60</v>
      </c>
      <c r="Q15935" t="s">
        <v>6504</v>
      </c>
      <c r="R15935" t="s">
        <v>6514</v>
      </c>
      <c r="S15935" t="s">
        <v>6528</v>
      </c>
      <c r="T15935" t="s">
        <v>6591</v>
      </c>
    </row>
    <row r="15936" spans="1:20" x14ac:dyDescent="0.35">
      <c r="A15936">
        <v>10036855</v>
      </c>
      <c r="B15936" t="s">
        <v>439</v>
      </c>
      <c r="C15936" t="s">
        <v>5361</v>
      </c>
      <c r="D15936" s="3" t="s">
        <v>6598</v>
      </c>
      <c r="E15936" s="1">
        <v>45740</v>
      </c>
      <c r="F15936" s="1">
        <v>45740</v>
      </c>
      <c r="G15936">
        <v>1</v>
      </c>
      <c r="H15936" t="s">
        <v>5603</v>
      </c>
      <c r="I15936" s="7" t="s">
        <v>6634</v>
      </c>
      <c r="J15936" t="s">
        <v>5663</v>
      </c>
      <c r="K15936" t="s">
        <v>5934</v>
      </c>
      <c r="L15936">
        <v>9.4728682170542644</v>
      </c>
      <c r="M15936">
        <v>9.575581395348836</v>
      </c>
      <c r="N15936">
        <v>9.1511627906976756</v>
      </c>
      <c r="O15936">
        <v>75</v>
      </c>
      <c r="P15936">
        <v>60</v>
      </c>
      <c r="Q15936" t="s">
        <v>6504</v>
      </c>
      <c r="R15936" t="s">
        <v>6514</v>
      </c>
      <c r="S15936" t="s">
        <v>6528</v>
      </c>
      <c r="T15936" t="s">
        <v>6591</v>
      </c>
    </row>
    <row r="15937" spans="1:20" x14ac:dyDescent="0.35">
      <c r="A15937">
        <v>10036945</v>
      </c>
      <c r="B15937" t="s">
        <v>2738</v>
      </c>
      <c r="C15937" t="s">
        <v>5361</v>
      </c>
      <c r="D15937" s="3" t="s">
        <v>6598</v>
      </c>
      <c r="E15937" s="1">
        <v>45740</v>
      </c>
      <c r="F15937" s="1">
        <v>45740</v>
      </c>
      <c r="G15937">
        <v>1</v>
      </c>
      <c r="H15937" t="s">
        <v>5603</v>
      </c>
      <c r="I15937" s="8" t="s">
        <v>6634</v>
      </c>
      <c r="J15937" t="s">
        <v>5663</v>
      </c>
      <c r="K15937" t="s">
        <v>5934</v>
      </c>
      <c r="L15937">
        <v>9.4728682170542644</v>
      </c>
      <c r="M15937">
        <v>9.575581395348836</v>
      </c>
      <c r="N15937">
        <v>9.1511627906976756</v>
      </c>
      <c r="O15937">
        <v>60</v>
      </c>
      <c r="P15937">
        <v>60</v>
      </c>
      <c r="Q15937" t="s">
        <v>6504</v>
      </c>
      <c r="R15937" t="s">
        <v>6514</v>
      </c>
      <c r="S15937" t="s">
        <v>6528</v>
      </c>
      <c r="T15937" t="s">
        <v>6591</v>
      </c>
    </row>
    <row r="15938" spans="1:20" x14ac:dyDescent="0.35">
      <c r="A15938">
        <v>10036811</v>
      </c>
      <c r="B15938" t="s">
        <v>2739</v>
      </c>
      <c r="C15938" t="s">
        <v>5361</v>
      </c>
      <c r="D15938" s="3" t="s">
        <v>6598</v>
      </c>
      <c r="E15938" s="1">
        <v>45740</v>
      </c>
      <c r="F15938" s="1">
        <v>45740</v>
      </c>
      <c r="G15938">
        <v>1</v>
      </c>
      <c r="H15938" t="s">
        <v>5603</v>
      </c>
      <c r="I15938" s="7" t="s">
        <v>6634</v>
      </c>
      <c r="J15938" t="s">
        <v>5663</v>
      </c>
      <c r="K15938" t="s">
        <v>5934</v>
      </c>
      <c r="L15938">
        <v>9.4728682170542644</v>
      </c>
      <c r="M15938">
        <v>9.575581395348836</v>
      </c>
      <c r="N15938">
        <v>9.1511627906976756</v>
      </c>
      <c r="O15938">
        <v>80</v>
      </c>
      <c r="P15938">
        <v>60</v>
      </c>
      <c r="Q15938" t="s">
        <v>6504</v>
      </c>
      <c r="R15938" t="s">
        <v>6514</v>
      </c>
      <c r="S15938" t="s">
        <v>6528</v>
      </c>
      <c r="T15938" t="s">
        <v>6591</v>
      </c>
    </row>
    <row r="15939" spans="1:20" x14ac:dyDescent="0.35">
      <c r="A15939">
        <v>10036891</v>
      </c>
      <c r="B15939" t="s">
        <v>2740</v>
      </c>
      <c r="C15939" t="s">
        <v>5361</v>
      </c>
      <c r="D15939" s="3" t="s">
        <v>6598</v>
      </c>
      <c r="E15939" s="1">
        <v>45740</v>
      </c>
      <c r="F15939" s="1">
        <v>45740</v>
      </c>
      <c r="G15939">
        <v>1</v>
      </c>
      <c r="H15939" t="s">
        <v>5603</v>
      </c>
      <c r="I15939" s="8" t="s">
        <v>6634</v>
      </c>
      <c r="J15939" t="s">
        <v>5663</v>
      </c>
      <c r="K15939" t="s">
        <v>5934</v>
      </c>
      <c r="L15939">
        <v>9.4728682170542644</v>
      </c>
      <c r="M15939">
        <v>9.575581395348836</v>
      </c>
      <c r="N15939">
        <v>9.1511627906976756</v>
      </c>
      <c r="O15939">
        <v>75</v>
      </c>
      <c r="P15939">
        <v>60</v>
      </c>
      <c r="Q15939" t="s">
        <v>6504</v>
      </c>
      <c r="R15939" t="s">
        <v>6514</v>
      </c>
      <c r="S15939" t="s">
        <v>6528</v>
      </c>
      <c r="T15939" t="s">
        <v>6591</v>
      </c>
    </row>
    <row r="15940" spans="1:20" x14ac:dyDescent="0.35">
      <c r="A15940">
        <v>10036800</v>
      </c>
      <c r="B15940" t="s">
        <v>2741</v>
      </c>
      <c r="C15940" t="s">
        <v>5361</v>
      </c>
      <c r="D15940" s="3" t="s">
        <v>6598</v>
      </c>
      <c r="E15940" s="1">
        <v>45740</v>
      </c>
      <c r="F15940" s="1">
        <v>45740</v>
      </c>
      <c r="G15940">
        <v>1</v>
      </c>
      <c r="H15940" t="s">
        <v>5603</v>
      </c>
      <c r="I15940" s="7" t="s">
        <v>6634</v>
      </c>
      <c r="J15940" t="s">
        <v>5663</v>
      </c>
      <c r="K15940" t="s">
        <v>5934</v>
      </c>
      <c r="L15940">
        <v>9.4728682170542644</v>
      </c>
      <c r="M15940">
        <v>9.575581395348836</v>
      </c>
      <c r="N15940">
        <v>9.1511627906976756</v>
      </c>
      <c r="O15940">
        <v>75</v>
      </c>
      <c r="P15940">
        <v>60</v>
      </c>
      <c r="Q15940" t="s">
        <v>6504</v>
      </c>
      <c r="R15940" t="s">
        <v>6514</v>
      </c>
      <c r="S15940" t="s">
        <v>6528</v>
      </c>
      <c r="T15940" t="s">
        <v>6591</v>
      </c>
    </row>
    <row r="15941" spans="1:20" x14ac:dyDescent="0.35">
      <c r="A15941">
        <v>10036902</v>
      </c>
      <c r="B15941" t="s">
        <v>2742</v>
      </c>
      <c r="C15941" t="s">
        <v>5361</v>
      </c>
      <c r="D15941" s="3" t="s">
        <v>6598</v>
      </c>
      <c r="E15941" s="1">
        <v>45740</v>
      </c>
      <c r="F15941" s="1">
        <v>45740</v>
      </c>
      <c r="G15941">
        <v>1</v>
      </c>
      <c r="H15941" t="s">
        <v>5603</v>
      </c>
      <c r="I15941" s="8" t="s">
        <v>6634</v>
      </c>
      <c r="J15941" t="s">
        <v>5663</v>
      </c>
      <c r="K15941" t="s">
        <v>5934</v>
      </c>
      <c r="L15941">
        <v>9.4728682170542644</v>
      </c>
      <c r="M15941">
        <v>9.575581395348836</v>
      </c>
      <c r="N15941">
        <v>9.1511627906976756</v>
      </c>
      <c r="O15941">
        <v>85</v>
      </c>
      <c r="P15941">
        <v>90</v>
      </c>
      <c r="Q15941" t="s">
        <v>6504</v>
      </c>
      <c r="R15941" t="s">
        <v>6514</v>
      </c>
      <c r="S15941" t="s">
        <v>6528</v>
      </c>
      <c r="T15941" t="s">
        <v>6591</v>
      </c>
    </row>
    <row r="15942" spans="1:20" x14ac:dyDescent="0.35">
      <c r="A15942">
        <v>10036848</v>
      </c>
      <c r="B15942" t="s">
        <v>2743</v>
      </c>
      <c r="C15942" t="s">
        <v>5361</v>
      </c>
      <c r="D15942" s="3" t="s">
        <v>6598</v>
      </c>
      <c r="E15942" s="1">
        <v>45740</v>
      </c>
      <c r="F15942" s="1">
        <v>45740</v>
      </c>
      <c r="G15942">
        <v>1</v>
      </c>
      <c r="H15942" t="s">
        <v>5603</v>
      </c>
      <c r="I15942" s="7" t="s">
        <v>6634</v>
      </c>
      <c r="J15942" t="s">
        <v>5663</v>
      </c>
      <c r="K15942" t="s">
        <v>5934</v>
      </c>
      <c r="L15942">
        <v>9.4728682170542644</v>
      </c>
      <c r="M15942">
        <v>9.575581395348836</v>
      </c>
      <c r="N15942">
        <v>9.1511627906976756</v>
      </c>
      <c r="O15942">
        <v>85</v>
      </c>
      <c r="P15942">
        <v>85</v>
      </c>
      <c r="Q15942" t="s">
        <v>6504</v>
      </c>
      <c r="R15942" t="s">
        <v>6514</v>
      </c>
      <c r="S15942" t="s">
        <v>6528</v>
      </c>
      <c r="T15942" t="s">
        <v>6591</v>
      </c>
    </row>
    <row r="15943" spans="1:20" x14ac:dyDescent="0.35">
      <c r="A15943">
        <v>10036878</v>
      </c>
      <c r="B15943" t="s">
        <v>2744</v>
      </c>
      <c r="C15943" t="s">
        <v>5361</v>
      </c>
      <c r="D15943" s="3" t="s">
        <v>6598</v>
      </c>
      <c r="E15943" s="1">
        <v>45740</v>
      </c>
      <c r="F15943" s="1">
        <v>45740</v>
      </c>
      <c r="G15943">
        <v>1</v>
      </c>
      <c r="H15943" t="s">
        <v>5603</v>
      </c>
      <c r="I15943" s="8" t="s">
        <v>6634</v>
      </c>
      <c r="J15943" t="s">
        <v>5663</v>
      </c>
      <c r="K15943" t="s">
        <v>5934</v>
      </c>
      <c r="L15943">
        <v>9.4728682170542644</v>
      </c>
      <c r="M15943">
        <v>9.575581395348836</v>
      </c>
      <c r="N15943">
        <v>9.1511627906976756</v>
      </c>
      <c r="O15943">
        <v>85</v>
      </c>
      <c r="P15943">
        <v>85</v>
      </c>
      <c r="Q15943" t="s">
        <v>6504</v>
      </c>
      <c r="R15943" t="s">
        <v>6514</v>
      </c>
      <c r="S15943" t="s">
        <v>6528</v>
      </c>
      <c r="T15943" t="s">
        <v>6591</v>
      </c>
    </row>
    <row r="15944" spans="1:20" x14ac:dyDescent="0.35">
      <c r="A15944">
        <v>10037015</v>
      </c>
      <c r="B15944" t="s">
        <v>2745</v>
      </c>
      <c r="C15944" t="s">
        <v>5361</v>
      </c>
      <c r="D15944" s="3" t="s">
        <v>6598</v>
      </c>
      <c r="E15944" s="1">
        <v>45740</v>
      </c>
      <c r="F15944" s="1">
        <v>45740</v>
      </c>
      <c r="G15944">
        <v>1</v>
      </c>
      <c r="H15944" t="s">
        <v>5603</v>
      </c>
      <c r="I15944" s="7" t="s">
        <v>6634</v>
      </c>
      <c r="J15944" t="s">
        <v>5663</v>
      </c>
      <c r="K15944" t="s">
        <v>5934</v>
      </c>
      <c r="L15944">
        <v>9.4728682170542644</v>
      </c>
      <c r="M15944">
        <v>9.575581395348836</v>
      </c>
      <c r="N15944">
        <v>9.1511627906976756</v>
      </c>
      <c r="O15944">
        <v>60</v>
      </c>
      <c r="P15944">
        <v>60</v>
      </c>
      <c r="Q15944" t="s">
        <v>6504</v>
      </c>
      <c r="R15944" t="s">
        <v>6514</v>
      </c>
      <c r="S15944" t="s">
        <v>6528</v>
      </c>
      <c r="T15944" t="s">
        <v>6591</v>
      </c>
    </row>
    <row r="15945" spans="1:20" x14ac:dyDescent="0.35">
      <c r="A15945">
        <v>10036963</v>
      </c>
      <c r="B15945" t="s">
        <v>1305</v>
      </c>
      <c r="C15945" t="s">
        <v>5361</v>
      </c>
      <c r="D15945" s="3" t="s">
        <v>6598</v>
      </c>
      <c r="E15945" s="1">
        <v>45740</v>
      </c>
      <c r="F15945" s="1">
        <v>45740</v>
      </c>
      <c r="G15945">
        <v>1</v>
      </c>
      <c r="H15945" t="s">
        <v>5603</v>
      </c>
      <c r="I15945" s="8" t="s">
        <v>6634</v>
      </c>
      <c r="J15945" t="s">
        <v>5663</v>
      </c>
      <c r="K15945" t="s">
        <v>5934</v>
      </c>
      <c r="L15945">
        <v>9.4728682170542644</v>
      </c>
      <c r="M15945">
        <v>9.575581395348836</v>
      </c>
      <c r="N15945">
        <v>9.1511627906976756</v>
      </c>
      <c r="O15945">
        <v>60</v>
      </c>
      <c r="P15945">
        <v>60</v>
      </c>
      <c r="Q15945" t="s">
        <v>6504</v>
      </c>
      <c r="R15945" t="s">
        <v>6514</v>
      </c>
      <c r="S15945" t="s">
        <v>6528</v>
      </c>
      <c r="T15945" t="s">
        <v>6591</v>
      </c>
    </row>
    <row r="15946" spans="1:20" x14ac:dyDescent="0.35">
      <c r="A15946">
        <v>10037004</v>
      </c>
      <c r="B15946" t="s">
        <v>1206</v>
      </c>
      <c r="C15946" t="s">
        <v>5361</v>
      </c>
      <c r="D15946" s="3" t="s">
        <v>6598</v>
      </c>
      <c r="E15946" s="1">
        <v>45740</v>
      </c>
      <c r="F15946" s="1">
        <v>45740</v>
      </c>
      <c r="G15946">
        <v>1</v>
      </c>
      <c r="H15946" t="s">
        <v>5603</v>
      </c>
      <c r="I15946" s="7" t="s">
        <v>6634</v>
      </c>
      <c r="J15946" t="s">
        <v>5663</v>
      </c>
      <c r="K15946" t="s">
        <v>5934</v>
      </c>
      <c r="L15946">
        <v>9.4728682170542644</v>
      </c>
      <c r="M15946">
        <v>9.575581395348836</v>
      </c>
      <c r="N15946">
        <v>9.1511627906976756</v>
      </c>
      <c r="O15946">
        <v>60</v>
      </c>
      <c r="P15946">
        <v>60</v>
      </c>
      <c r="Q15946" t="s">
        <v>6504</v>
      </c>
      <c r="R15946" t="s">
        <v>6514</v>
      </c>
      <c r="S15946" t="s">
        <v>6528</v>
      </c>
      <c r="T15946" t="s">
        <v>6591</v>
      </c>
    </row>
    <row r="15947" spans="1:20" x14ac:dyDescent="0.35">
      <c r="A15947">
        <v>10037016</v>
      </c>
      <c r="B15947" t="s">
        <v>2746</v>
      </c>
      <c r="C15947" t="s">
        <v>5361</v>
      </c>
      <c r="D15947" s="3" t="s">
        <v>6598</v>
      </c>
      <c r="E15947" s="1">
        <v>45740</v>
      </c>
      <c r="F15947" s="1">
        <v>45740</v>
      </c>
      <c r="G15947">
        <v>1</v>
      </c>
      <c r="H15947" t="s">
        <v>5603</v>
      </c>
      <c r="I15947" s="8" t="s">
        <v>6634</v>
      </c>
      <c r="J15947" t="s">
        <v>5663</v>
      </c>
      <c r="K15947" t="s">
        <v>5934</v>
      </c>
      <c r="L15947">
        <v>9.4728682170542644</v>
      </c>
      <c r="M15947">
        <v>9.575581395348836</v>
      </c>
      <c r="N15947">
        <v>9.1511627906976756</v>
      </c>
      <c r="O15947">
        <v>60</v>
      </c>
      <c r="P15947">
        <v>85</v>
      </c>
      <c r="Q15947" t="s">
        <v>6504</v>
      </c>
      <c r="R15947" t="s">
        <v>6514</v>
      </c>
      <c r="S15947" t="s">
        <v>6528</v>
      </c>
      <c r="T15947" t="s">
        <v>6591</v>
      </c>
    </row>
    <row r="15948" spans="1:20" x14ac:dyDescent="0.35">
      <c r="A15948">
        <v>10037011</v>
      </c>
      <c r="B15948" t="s">
        <v>2747</v>
      </c>
      <c r="C15948" t="s">
        <v>5361</v>
      </c>
      <c r="D15948" s="3" t="s">
        <v>6598</v>
      </c>
      <c r="E15948" s="1">
        <v>45740</v>
      </c>
      <c r="F15948" s="1">
        <v>45740</v>
      </c>
      <c r="G15948">
        <v>1</v>
      </c>
      <c r="H15948" t="s">
        <v>5603</v>
      </c>
      <c r="I15948" s="7" t="s">
        <v>6634</v>
      </c>
      <c r="J15948" t="s">
        <v>5663</v>
      </c>
      <c r="K15948" t="s">
        <v>5934</v>
      </c>
      <c r="L15948">
        <v>9.4728682170542644</v>
      </c>
      <c r="M15948">
        <v>9.575581395348836</v>
      </c>
      <c r="N15948">
        <v>9.1511627906976756</v>
      </c>
      <c r="O15948">
        <v>95</v>
      </c>
      <c r="P15948">
        <v>90</v>
      </c>
      <c r="Q15948" t="s">
        <v>6504</v>
      </c>
      <c r="R15948" t="s">
        <v>6514</v>
      </c>
      <c r="S15948" t="s">
        <v>6528</v>
      </c>
      <c r="T15948" t="s">
        <v>6591</v>
      </c>
    </row>
    <row r="15949" spans="1:20" x14ac:dyDescent="0.35">
      <c r="A15949">
        <v>10036780</v>
      </c>
      <c r="B15949" t="s">
        <v>2748</v>
      </c>
      <c r="C15949" t="s">
        <v>5361</v>
      </c>
      <c r="D15949" s="3" t="s">
        <v>6598</v>
      </c>
      <c r="E15949" s="1">
        <v>45740</v>
      </c>
      <c r="F15949" s="1">
        <v>45740</v>
      </c>
      <c r="G15949">
        <v>1</v>
      </c>
      <c r="H15949" t="s">
        <v>5603</v>
      </c>
      <c r="I15949" s="8" t="s">
        <v>6634</v>
      </c>
      <c r="J15949" t="s">
        <v>5663</v>
      </c>
      <c r="K15949" t="s">
        <v>5934</v>
      </c>
      <c r="L15949">
        <v>9.4728682170542644</v>
      </c>
      <c r="M15949">
        <v>9.575581395348836</v>
      </c>
      <c r="N15949">
        <v>9.1511627906976756</v>
      </c>
      <c r="O15949">
        <v>60</v>
      </c>
      <c r="P15949">
        <v>60</v>
      </c>
      <c r="Q15949" t="s">
        <v>6504</v>
      </c>
      <c r="R15949" t="s">
        <v>6514</v>
      </c>
      <c r="S15949" t="s">
        <v>6528</v>
      </c>
      <c r="T15949" t="s">
        <v>6591</v>
      </c>
    </row>
    <row r="15950" spans="1:20" x14ac:dyDescent="0.35">
      <c r="A15950">
        <v>10036950</v>
      </c>
      <c r="B15950" t="s">
        <v>2749</v>
      </c>
      <c r="C15950" t="s">
        <v>5361</v>
      </c>
      <c r="D15950" s="3" t="s">
        <v>6598</v>
      </c>
      <c r="E15950" s="1">
        <v>45740</v>
      </c>
      <c r="F15950" s="1">
        <v>45740</v>
      </c>
      <c r="G15950">
        <v>1</v>
      </c>
      <c r="H15950" t="s">
        <v>5603</v>
      </c>
      <c r="I15950" s="7" t="s">
        <v>6634</v>
      </c>
      <c r="J15950" t="s">
        <v>5663</v>
      </c>
      <c r="K15950" t="s">
        <v>5934</v>
      </c>
      <c r="L15950">
        <v>9.4728682170542644</v>
      </c>
      <c r="M15950">
        <v>9.575581395348836</v>
      </c>
      <c r="N15950">
        <v>9.1511627906976756</v>
      </c>
      <c r="O15950">
        <v>60</v>
      </c>
      <c r="P15950">
        <v>60</v>
      </c>
      <c r="Q15950" t="s">
        <v>6504</v>
      </c>
      <c r="R15950" t="s">
        <v>6514</v>
      </c>
      <c r="S15950" t="s">
        <v>6528</v>
      </c>
      <c r="T15950" t="s">
        <v>6591</v>
      </c>
    </row>
    <row r="15951" spans="1:20" x14ac:dyDescent="0.35">
      <c r="A15951">
        <v>10036979</v>
      </c>
      <c r="B15951" t="s">
        <v>56</v>
      </c>
      <c r="C15951" t="s">
        <v>5361</v>
      </c>
      <c r="D15951" s="3" t="s">
        <v>6598</v>
      </c>
      <c r="E15951" s="1">
        <v>45740</v>
      </c>
      <c r="F15951" s="1">
        <v>45740</v>
      </c>
      <c r="G15951">
        <v>1</v>
      </c>
      <c r="H15951" t="s">
        <v>5603</v>
      </c>
      <c r="I15951" s="8" t="s">
        <v>6634</v>
      </c>
      <c r="J15951" t="s">
        <v>5663</v>
      </c>
      <c r="K15951" t="s">
        <v>5934</v>
      </c>
      <c r="L15951">
        <v>9.4728682170542644</v>
      </c>
      <c r="M15951">
        <v>9.575581395348836</v>
      </c>
      <c r="N15951">
        <v>9.1511627906976756</v>
      </c>
      <c r="O15951">
        <v>60</v>
      </c>
      <c r="P15951">
        <v>60</v>
      </c>
      <c r="Q15951" t="s">
        <v>6504</v>
      </c>
      <c r="R15951" t="s">
        <v>6514</v>
      </c>
      <c r="S15951" t="s">
        <v>6528</v>
      </c>
      <c r="T15951" t="s">
        <v>6591</v>
      </c>
    </row>
    <row r="15952" spans="1:20" x14ac:dyDescent="0.35">
      <c r="A15952">
        <v>10036847</v>
      </c>
      <c r="B15952" t="s">
        <v>2750</v>
      </c>
      <c r="C15952" t="s">
        <v>5361</v>
      </c>
      <c r="D15952" s="3" t="s">
        <v>6598</v>
      </c>
      <c r="E15952" s="1">
        <v>45740</v>
      </c>
      <c r="F15952" s="1">
        <v>45740</v>
      </c>
      <c r="G15952">
        <v>1</v>
      </c>
      <c r="H15952" t="s">
        <v>5603</v>
      </c>
      <c r="I15952" s="7" t="s">
        <v>6634</v>
      </c>
      <c r="J15952" t="s">
        <v>5663</v>
      </c>
      <c r="K15952" t="s">
        <v>5934</v>
      </c>
      <c r="L15952">
        <v>9.4728682170542644</v>
      </c>
      <c r="M15952">
        <v>9.575581395348836</v>
      </c>
      <c r="N15952">
        <v>9.1511627906976756</v>
      </c>
      <c r="O15952">
        <v>60</v>
      </c>
      <c r="P15952">
        <v>60</v>
      </c>
      <c r="Q15952" t="s">
        <v>6504</v>
      </c>
      <c r="R15952" t="s">
        <v>6514</v>
      </c>
      <c r="S15952" t="s">
        <v>6528</v>
      </c>
      <c r="T15952" t="s">
        <v>6591</v>
      </c>
    </row>
    <row r="15953" spans="1:20" x14ac:dyDescent="0.35">
      <c r="A15953">
        <v>10036999</v>
      </c>
      <c r="B15953" t="s">
        <v>2710</v>
      </c>
      <c r="C15953" t="s">
        <v>5361</v>
      </c>
      <c r="D15953" s="3" t="s">
        <v>6598</v>
      </c>
      <c r="E15953" s="1">
        <v>45740</v>
      </c>
      <c r="F15953" s="1">
        <v>45740</v>
      </c>
      <c r="G15953">
        <v>1</v>
      </c>
      <c r="H15953" t="s">
        <v>5603</v>
      </c>
      <c r="I15953" s="8" t="s">
        <v>6634</v>
      </c>
      <c r="J15953" t="s">
        <v>5663</v>
      </c>
      <c r="K15953" t="s">
        <v>5934</v>
      </c>
      <c r="L15953">
        <v>9.4728682170542644</v>
      </c>
      <c r="M15953">
        <v>9.575581395348836</v>
      </c>
      <c r="N15953">
        <v>9.1511627906976756</v>
      </c>
      <c r="O15953">
        <v>60</v>
      </c>
      <c r="P15953">
        <v>60</v>
      </c>
      <c r="Q15953" t="s">
        <v>6504</v>
      </c>
      <c r="R15953" t="s">
        <v>6514</v>
      </c>
      <c r="S15953" t="s">
        <v>6528</v>
      </c>
      <c r="T15953" t="s">
        <v>6591</v>
      </c>
    </row>
    <row r="15954" spans="1:20" x14ac:dyDescent="0.35">
      <c r="A15954">
        <v>10036879</v>
      </c>
      <c r="B15954" t="s">
        <v>2751</v>
      </c>
      <c r="C15954" t="s">
        <v>5361</v>
      </c>
      <c r="D15954" s="3" t="s">
        <v>6598</v>
      </c>
      <c r="E15954" s="1">
        <v>45740</v>
      </c>
      <c r="F15954" s="1">
        <v>45740</v>
      </c>
      <c r="G15954">
        <v>1</v>
      </c>
      <c r="H15954" t="s">
        <v>5603</v>
      </c>
      <c r="I15954" s="7" t="s">
        <v>6634</v>
      </c>
      <c r="J15954" t="s">
        <v>5663</v>
      </c>
      <c r="K15954" t="s">
        <v>5934</v>
      </c>
      <c r="L15954">
        <v>9.4728682170542644</v>
      </c>
      <c r="M15954">
        <v>9.575581395348836</v>
      </c>
      <c r="N15954">
        <v>9.1511627906976756</v>
      </c>
      <c r="O15954">
        <v>70</v>
      </c>
      <c r="P15954">
        <v>80</v>
      </c>
      <c r="Q15954" t="s">
        <v>6504</v>
      </c>
      <c r="R15954" t="s">
        <v>6514</v>
      </c>
      <c r="S15954" t="s">
        <v>6528</v>
      </c>
      <c r="T15954" t="s">
        <v>6591</v>
      </c>
    </row>
    <row r="15955" spans="1:20" x14ac:dyDescent="0.35">
      <c r="A15955">
        <v>10036781</v>
      </c>
      <c r="B15955" t="s">
        <v>81</v>
      </c>
      <c r="C15955" t="s">
        <v>5361</v>
      </c>
      <c r="D15955" s="3" t="s">
        <v>6598</v>
      </c>
      <c r="E15955" s="1">
        <v>45740</v>
      </c>
      <c r="F15955" s="1">
        <v>45740</v>
      </c>
      <c r="G15955">
        <v>1</v>
      </c>
      <c r="H15955" t="s">
        <v>5603</v>
      </c>
      <c r="I15955" s="8" t="s">
        <v>6634</v>
      </c>
      <c r="J15955" t="s">
        <v>5663</v>
      </c>
      <c r="K15955" t="s">
        <v>5934</v>
      </c>
      <c r="L15955">
        <v>9.4728682170542644</v>
      </c>
      <c r="M15955">
        <v>9.575581395348836</v>
      </c>
      <c r="N15955">
        <v>9.1511627906976756</v>
      </c>
      <c r="O15955">
        <v>60</v>
      </c>
      <c r="P15955">
        <v>85</v>
      </c>
      <c r="Q15955" t="s">
        <v>6504</v>
      </c>
      <c r="R15955" t="s">
        <v>6514</v>
      </c>
      <c r="S15955" t="s">
        <v>6528</v>
      </c>
      <c r="T15955" t="s">
        <v>6591</v>
      </c>
    </row>
    <row r="15956" spans="1:20" x14ac:dyDescent="0.35">
      <c r="A15956">
        <v>10036779</v>
      </c>
      <c r="B15956" t="s">
        <v>2752</v>
      </c>
      <c r="C15956" t="s">
        <v>5361</v>
      </c>
      <c r="D15956" s="3" t="s">
        <v>6598</v>
      </c>
      <c r="E15956" s="1">
        <v>45740</v>
      </c>
      <c r="F15956" s="1">
        <v>45740</v>
      </c>
      <c r="G15956">
        <v>1</v>
      </c>
      <c r="H15956" t="s">
        <v>5603</v>
      </c>
      <c r="I15956" s="7" t="s">
        <v>6634</v>
      </c>
      <c r="J15956" t="s">
        <v>5663</v>
      </c>
      <c r="K15956" t="s">
        <v>5934</v>
      </c>
      <c r="L15956">
        <v>9.4728682170542644</v>
      </c>
      <c r="M15956">
        <v>9.575581395348836</v>
      </c>
      <c r="N15956">
        <v>9.1511627906976756</v>
      </c>
      <c r="O15956">
        <v>75</v>
      </c>
      <c r="P15956">
        <v>60</v>
      </c>
      <c r="Q15956" t="s">
        <v>6504</v>
      </c>
      <c r="R15956" t="s">
        <v>6514</v>
      </c>
      <c r="S15956" t="s">
        <v>6528</v>
      </c>
      <c r="T15956" t="s">
        <v>6591</v>
      </c>
    </row>
    <row r="15957" spans="1:20" x14ac:dyDescent="0.35">
      <c r="A15957">
        <v>10036981</v>
      </c>
      <c r="B15957" t="s">
        <v>2753</v>
      </c>
      <c r="C15957" t="s">
        <v>5361</v>
      </c>
      <c r="D15957" s="3" t="s">
        <v>6598</v>
      </c>
      <c r="E15957" s="1">
        <v>45740</v>
      </c>
      <c r="F15957" s="1">
        <v>45740</v>
      </c>
      <c r="G15957">
        <v>1</v>
      </c>
      <c r="H15957" t="s">
        <v>5603</v>
      </c>
      <c r="I15957" s="8" t="s">
        <v>6634</v>
      </c>
      <c r="J15957" t="s">
        <v>5663</v>
      </c>
      <c r="K15957" t="s">
        <v>5934</v>
      </c>
      <c r="L15957">
        <v>9.4728682170542644</v>
      </c>
      <c r="M15957">
        <v>9.575581395348836</v>
      </c>
      <c r="N15957">
        <v>9.1511627906976756</v>
      </c>
      <c r="O15957">
        <v>60</v>
      </c>
      <c r="P15957">
        <v>60</v>
      </c>
      <c r="Q15957" t="s">
        <v>6504</v>
      </c>
      <c r="R15957" t="s">
        <v>6514</v>
      </c>
      <c r="S15957" t="s">
        <v>6528</v>
      </c>
      <c r="T15957" t="s">
        <v>6591</v>
      </c>
    </row>
    <row r="15958" spans="1:20" x14ac:dyDescent="0.35">
      <c r="A15958">
        <v>10036826</v>
      </c>
      <c r="B15958" t="s">
        <v>2754</v>
      </c>
      <c r="C15958" t="s">
        <v>5361</v>
      </c>
      <c r="D15958" s="3" t="s">
        <v>6598</v>
      </c>
      <c r="E15958" s="1">
        <v>45740</v>
      </c>
      <c r="F15958" s="1">
        <v>45740</v>
      </c>
      <c r="G15958">
        <v>1</v>
      </c>
      <c r="H15958" t="s">
        <v>5603</v>
      </c>
      <c r="I15958" s="7" t="s">
        <v>6634</v>
      </c>
      <c r="J15958" t="s">
        <v>5663</v>
      </c>
      <c r="K15958" t="s">
        <v>5934</v>
      </c>
      <c r="L15958">
        <v>9.4728682170542644</v>
      </c>
      <c r="M15958">
        <v>9.575581395348836</v>
      </c>
      <c r="N15958">
        <v>9.1511627906976756</v>
      </c>
      <c r="O15958">
        <v>60</v>
      </c>
      <c r="P15958">
        <v>60</v>
      </c>
      <c r="Q15958" t="s">
        <v>6504</v>
      </c>
      <c r="R15958" t="s">
        <v>6514</v>
      </c>
      <c r="S15958" t="s">
        <v>6528</v>
      </c>
      <c r="T15958" t="s">
        <v>6591</v>
      </c>
    </row>
    <row r="15959" spans="1:20" x14ac:dyDescent="0.35">
      <c r="A15959">
        <v>10036969</v>
      </c>
      <c r="B15959" t="s">
        <v>2755</v>
      </c>
      <c r="C15959" t="s">
        <v>5361</v>
      </c>
      <c r="D15959" s="3" t="s">
        <v>6598</v>
      </c>
      <c r="E15959" s="1">
        <v>45740</v>
      </c>
      <c r="F15959" s="1">
        <v>45740</v>
      </c>
      <c r="G15959">
        <v>1</v>
      </c>
      <c r="H15959" t="s">
        <v>5603</v>
      </c>
      <c r="I15959" s="8" t="s">
        <v>6634</v>
      </c>
      <c r="J15959" t="s">
        <v>5663</v>
      </c>
      <c r="K15959" t="s">
        <v>5934</v>
      </c>
      <c r="L15959">
        <v>9.4728682170542644</v>
      </c>
      <c r="M15959">
        <v>9.575581395348836</v>
      </c>
      <c r="N15959">
        <v>9.1511627906976756</v>
      </c>
      <c r="O15959">
        <v>90</v>
      </c>
      <c r="P15959">
        <v>60</v>
      </c>
      <c r="Q15959" t="s">
        <v>6504</v>
      </c>
      <c r="R15959" t="s">
        <v>6514</v>
      </c>
      <c r="S15959" t="s">
        <v>6528</v>
      </c>
      <c r="T15959" t="s">
        <v>6591</v>
      </c>
    </row>
    <row r="15960" spans="1:20" x14ac:dyDescent="0.35">
      <c r="A15960">
        <v>10037017</v>
      </c>
      <c r="B15960" t="s">
        <v>2756</v>
      </c>
      <c r="C15960" t="s">
        <v>5361</v>
      </c>
      <c r="D15960" s="3" t="s">
        <v>6598</v>
      </c>
      <c r="E15960" s="1">
        <v>45740</v>
      </c>
      <c r="F15960" s="1">
        <v>45740</v>
      </c>
      <c r="G15960">
        <v>1</v>
      </c>
      <c r="H15960" t="s">
        <v>5603</v>
      </c>
      <c r="I15960" s="7" t="s">
        <v>6634</v>
      </c>
      <c r="J15960" t="s">
        <v>5663</v>
      </c>
      <c r="K15960" t="s">
        <v>5934</v>
      </c>
      <c r="L15960">
        <v>9.4728682170542644</v>
      </c>
      <c r="M15960">
        <v>9.575581395348836</v>
      </c>
      <c r="N15960">
        <v>9.1511627906976756</v>
      </c>
      <c r="O15960">
        <v>60</v>
      </c>
      <c r="P15960">
        <v>60</v>
      </c>
      <c r="Q15960" t="s">
        <v>6504</v>
      </c>
      <c r="R15960" t="s">
        <v>6514</v>
      </c>
      <c r="S15960" t="s">
        <v>6528</v>
      </c>
      <c r="T15960" t="s">
        <v>6591</v>
      </c>
    </row>
    <row r="15961" spans="1:20" x14ac:dyDescent="0.35">
      <c r="A15961">
        <v>10036809</v>
      </c>
      <c r="B15961" t="s">
        <v>2757</v>
      </c>
      <c r="C15961" t="s">
        <v>5361</v>
      </c>
      <c r="D15961" s="3" t="s">
        <v>6598</v>
      </c>
      <c r="E15961" s="1">
        <v>45740</v>
      </c>
      <c r="F15961" s="1">
        <v>45740</v>
      </c>
      <c r="G15961">
        <v>1</v>
      </c>
      <c r="H15961" t="s">
        <v>5603</v>
      </c>
      <c r="I15961" s="8" t="s">
        <v>6634</v>
      </c>
      <c r="J15961" t="s">
        <v>5663</v>
      </c>
      <c r="K15961" t="s">
        <v>5934</v>
      </c>
      <c r="L15961">
        <v>9.4728682170542644</v>
      </c>
      <c r="M15961">
        <v>9.575581395348836</v>
      </c>
      <c r="N15961">
        <v>9.1511627906976756</v>
      </c>
      <c r="O15961">
        <v>60</v>
      </c>
      <c r="P15961">
        <v>60</v>
      </c>
      <c r="Q15961" t="s">
        <v>6504</v>
      </c>
      <c r="R15961" t="s">
        <v>6514</v>
      </c>
      <c r="S15961" t="s">
        <v>6528</v>
      </c>
      <c r="T15961" t="s">
        <v>6591</v>
      </c>
    </row>
    <row r="15962" spans="1:20" x14ac:dyDescent="0.35">
      <c r="A15962">
        <v>10036943</v>
      </c>
      <c r="B15962" t="s">
        <v>2758</v>
      </c>
      <c r="C15962" t="s">
        <v>5361</v>
      </c>
      <c r="D15962" s="3" t="s">
        <v>6598</v>
      </c>
      <c r="E15962" s="1">
        <v>45740</v>
      </c>
      <c r="F15962" s="1">
        <v>45740</v>
      </c>
      <c r="G15962">
        <v>1</v>
      </c>
      <c r="H15962" t="s">
        <v>5603</v>
      </c>
      <c r="I15962" s="7" t="s">
        <v>6634</v>
      </c>
      <c r="J15962" t="s">
        <v>5663</v>
      </c>
      <c r="K15962" t="s">
        <v>5934</v>
      </c>
      <c r="L15962">
        <v>9.4728682170542644</v>
      </c>
      <c r="M15962">
        <v>9.575581395348836</v>
      </c>
      <c r="N15962">
        <v>9.1511627906976756</v>
      </c>
      <c r="O15962">
        <v>90</v>
      </c>
      <c r="P15962">
        <v>60</v>
      </c>
      <c r="Q15962" t="s">
        <v>6504</v>
      </c>
      <c r="R15962" t="s">
        <v>6514</v>
      </c>
      <c r="S15962" t="s">
        <v>6528</v>
      </c>
      <c r="T15962" t="s">
        <v>6591</v>
      </c>
    </row>
    <row r="15963" spans="1:20" x14ac:dyDescent="0.35">
      <c r="A15963">
        <v>10036885</v>
      </c>
      <c r="B15963" t="s">
        <v>863</v>
      </c>
      <c r="C15963" t="s">
        <v>5361</v>
      </c>
      <c r="D15963" s="3" t="s">
        <v>6598</v>
      </c>
      <c r="E15963" s="1">
        <v>45740</v>
      </c>
      <c r="F15963" s="1">
        <v>45740</v>
      </c>
      <c r="G15963">
        <v>1</v>
      </c>
      <c r="H15963" t="s">
        <v>5603</v>
      </c>
      <c r="I15963" s="8" t="s">
        <v>6634</v>
      </c>
      <c r="J15963" t="s">
        <v>5663</v>
      </c>
      <c r="K15963" t="s">
        <v>5934</v>
      </c>
      <c r="L15963">
        <v>9.4728682170542644</v>
      </c>
      <c r="M15963">
        <v>9.575581395348836</v>
      </c>
      <c r="N15963">
        <v>9.1511627906976756</v>
      </c>
      <c r="O15963">
        <v>90</v>
      </c>
      <c r="P15963">
        <v>60</v>
      </c>
      <c r="Q15963" t="s">
        <v>6504</v>
      </c>
      <c r="R15963" t="s">
        <v>6514</v>
      </c>
      <c r="S15963" t="s">
        <v>6528</v>
      </c>
      <c r="T15963" t="s">
        <v>6591</v>
      </c>
    </row>
    <row r="15964" spans="1:20" x14ac:dyDescent="0.35">
      <c r="A15964">
        <v>10036850</v>
      </c>
      <c r="B15964" t="s">
        <v>2759</v>
      </c>
      <c r="C15964" t="s">
        <v>5361</v>
      </c>
      <c r="D15964" s="3" t="s">
        <v>6598</v>
      </c>
      <c r="E15964" s="1">
        <v>45740</v>
      </c>
      <c r="F15964" s="1">
        <v>45740</v>
      </c>
      <c r="G15964">
        <v>1</v>
      </c>
      <c r="H15964" t="s">
        <v>5603</v>
      </c>
      <c r="I15964" s="7" t="s">
        <v>6634</v>
      </c>
      <c r="J15964" t="s">
        <v>5663</v>
      </c>
      <c r="K15964" t="s">
        <v>5934</v>
      </c>
      <c r="L15964">
        <v>9.4728682170542644</v>
      </c>
      <c r="M15964">
        <v>9.575581395348836</v>
      </c>
      <c r="N15964">
        <v>9.1511627906976756</v>
      </c>
      <c r="O15964">
        <v>60</v>
      </c>
      <c r="P15964">
        <v>60</v>
      </c>
      <c r="Q15964" t="s">
        <v>6504</v>
      </c>
      <c r="R15964" t="s">
        <v>6514</v>
      </c>
      <c r="S15964" t="s">
        <v>6528</v>
      </c>
      <c r="T15964" t="s">
        <v>6591</v>
      </c>
    </row>
    <row r="15965" spans="1:20" x14ac:dyDescent="0.35">
      <c r="A15965">
        <v>10036951</v>
      </c>
      <c r="B15965" t="s">
        <v>2760</v>
      </c>
      <c r="C15965" t="s">
        <v>5361</v>
      </c>
      <c r="D15965" s="3" t="s">
        <v>6598</v>
      </c>
      <c r="E15965" s="1">
        <v>45740</v>
      </c>
      <c r="F15965" s="1">
        <v>45740</v>
      </c>
      <c r="G15965">
        <v>1</v>
      </c>
      <c r="H15965" t="s">
        <v>5603</v>
      </c>
      <c r="I15965" s="8" t="s">
        <v>6634</v>
      </c>
      <c r="J15965" t="s">
        <v>5663</v>
      </c>
      <c r="K15965" t="s">
        <v>5934</v>
      </c>
      <c r="L15965">
        <v>9.4728682170542644</v>
      </c>
      <c r="M15965">
        <v>9.575581395348836</v>
      </c>
      <c r="N15965">
        <v>9.1511627906976756</v>
      </c>
      <c r="O15965">
        <v>60</v>
      </c>
      <c r="P15965">
        <v>60</v>
      </c>
      <c r="Q15965" t="s">
        <v>6504</v>
      </c>
      <c r="R15965" t="s">
        <v>6514</v>
      </c>
      <c r="S15965" t="s">
        <v>6528</v>
      </c>
      <c r="T15965" t="s">
        <v>6591</v>
      </c>
    </row>
    <row r="15966" spans="1:20" x14ac:dyDescent="0.35">
      <c r="A15966">
        <v>10036813</v>
      </c>
      <c r="B15966" t="s">
        <v>2761</v>
      </c>
      <c r="C15966" t="s">
        <v>5361</v>
      </c>
      <c r="D15966" s="3" t="s">
        <v>6598</v>
      </c>
      <c r="E15966" s="1">
        <v>45740</v>
      </c>
      <c r="F15966" s="1">
        <v>45740</v>
      </c>
      <c r="G15966">
        <v>1</v>
      </c>
      <c r="H15966" t="s">
        <v>5603</v>
      </c>
      <c r="I15966" s="7" t="s">
        <v>6634</v>
      </c>
      <c r="J15966" t="s">
        <v>5663</v>
      </c>
      <c r="K15966" t="s">
        <v>5934</v>
      </c>
      <c r="L15966">
        <v>9.4728682170542644</v>
      </c>
      <c r="M15966">
        <v>9.575581395348836</v>
      </c>
      <c r="N15966">
        <v>9.1511627906976756</v>
      </c>
      <c r="O15966">
        <v>75</v>
      </c>
      <c r="P15966">
        <v>60</v>
      </c>
      <c r="Q15966" t="s">
        <v>6504</v>
      </c>
      <c r="R15966" t="s">
        <v>6514</v>
      </c>
      <c r="S15966" t="s">
        <v>6528</v>
      </c>
      <c r="T15966" t="s">
        <v>6591</v>
      </c>
    </row>
    <row r="15967" spans="1:20" x14ac:dyDescent="0.35">
      <c r="A15967">
        <v>10036775</v>
      </c>
      <c r="B15967" t="s">
        <v>2762</v>
      </c>
      <c r="C15967" t="s">
        <v>5361</v>
      </c>
      <c r="D15967" s="3" t="s">
        <v>6598</v>
      </c>
      <c r="E15967" s="1">
        <v>45740</v>
      </c>
      <c r="F15967" s="1">
        <v>45740</v>
      </c>
      <c r="G15967">
        <v>1</v>
      </c>
      <c r="H15967" t="s">
        <v>5603</v>
      </c>
      <c r="I15967" s="8" t="s">
        <v>6634</v>
      </c>
      <c r="J15967" t="s">
        <v>5663</v>
      </c>
      <c r="K15967" t="s">
        <v>5934</v>
      </c>
      <c r="L15967">
        <v>9.4728682170542644</v>
      </c>
      <c r="M15967">
        <v>9.575581395348836</v>
      </c>
      <c r="N15967">
        <v>9.1511627906976756</v>
      </c>
      <c r="O15967">
        <v>95</v>
      </c>
      <c r="P15967">
        <v>60</v>
      </c>
      <c r="Q15967" t="s">
        <v>6504</v>
      </c>
      <c r="R15967" t="s">
        <v>6514</v>
      </c>
      <c r="S15967" t="s">
        <v>6528</v>
      </c>
      <c r="T15967" t="s">
        <v>6591</v>
      </c>
    </row>
    <row r="15968" spans="1:20" x14ac:dyDescent="0.35">
      <c r="A15968">
        <v>10036897</v>
      </c>
      <c r="B15968" t="s">
        <v>1384</v>
      </c>
      <c r="C15968" t="s">
        <v>5361</v>
      </c>
      <c r="D15968" s="3" t="s">
        <v>6598</v>
      </c>
      <c r="E15968" s="1">
        <v>45740</v>
      </c>
      <c r="F15968" s="1">
        <v>45740</v>
      </c>
      <c r="G15968">
        <v>1</v>
      </c>
      <c r="H15968" t="s">
        <v>5603</v>
      </c>
      <c r="I15968" s="7" t="s">
        <v>6634</v>
      </c>
      <c r="J15968" t="s">
        <v>5663</v>
      </c>
      <c r="K15968" t="s">
        <v>5934</v>
      </c>
      <c r="L15968">
        <v>9.4728682170542644</v>
      </c>
      <c r="M15968">
        <v>9.575581395348836</v>
      </c>
      <c r="N15968">
        <v>9.1511627906976756</v>
      </c>
      <c r="O15968">
        <v>60</v>
      </c>
      <c r="P15968">
        <v>60</v>
      </c>
      <c r="Q15968" t="s">
        <v>6504</v>
      </c>
      <c r="R15968" t="s">
        <v>6514</v>
      </c>
      <c r="S15968" t="s">
        <v>6528</v>
      </c>
      <c r="T15968" t="s">
        <v>6591</v>
      </c>
    </row>
    <row r="15969" spans="1:20" x14ac:dyDescent="0.35">
      <c r="A15969">
        <v>10036783</v>
      </c>
      <c r="B15969" t="s">
        <v>2763</v>
      </c>
      <c r="C15969" t="s">
        <v>5361</v>
      </c>
      <c r="D15969" s="3" t="s">
        <v>6598</v>
      </c>
      <c r="E15969" s="1">
        <v>45740</v>
      </c>
      <c r="F15969" s="1">
        <v>45740</v>
      </c>
      <c r="G15969">
        <v>1</v>
      </c>
      <c r="H15969" t="s">
        <v>5603</v>
      </c>
      <c r="I15969" s="8" t="s">
        <v>6634</v>
      </c>
      <c r="J15969" t="s">
        <v>5663</v>
      </c>
      <c r="K15969" t="s">
        <v>5934</v>
      </c>
      <c r="L15969">
        <v>9.4728682170542644</v>
      </c>
      <c r="M15969">
        <v>9.575581395348836</v>
      </c>
      <c r="N15969">
        <v>9.1511627906976756</v>
      </c>
      <c r="O15969">
        <v>75</v>
      </c>
      <c r="P15969">
        <v>60</v>
      </c>
      <c r="Q15969" t="s">
        <v>6504</v>
      </c>
      <c r="R15969" t="s">
        <v>6514</v>
      </c>
      <c r="S15969" t="s">
        <v>6528</v>
      </c>
      <c r="T15969" t="s">
        <v>6591</v>
      </c>
    </row>
    <row r="15970" spans="1:20" x14ac:dyDescent="0.35">
      <c r="A15970">
        <v>10036894</v>
      </c>
      <c r="B15970" t="s">
        <v>2764</v>
      </c>
      <c r="C15970" t="s">
        <v>5361</v>
      </c>
      <c r="D15970" s="3" t="s">
        <v>6598</v>
      </c>
      <c r="E15970" s="1">
        <v>45740</v>
      </c>
      <c r="F15970" s="1">
        <v>45740</v>
      </c>
      <c r="G15970">
        <v>1</v>
      </c>
      <c r="H15970" t="s">
        <v>5603</v>
      </c>
      <c r="I15970" s="7" t="s">
        <v>6634</v>
      </c>
      <c r="J15970" t="s">
        <v>5663</v>
      </c>
      <c r="K15970" t="s">
        <v>5934</v>
      </c>
      <c r="L15970">
        <v>9.4728682170542644</v>
      </c>
      <c r="M15970">
        <v>9.575581395348836</v>
      </c>
      <c r="N15970">
        <v>9.1511627906976756</v>
      </c>
      <c r="O15970">
        <v>80</v>
      </c>
      <c r="P15970">
        <v>60</v>
      </c>
      <c r="Q15970" t="s">
        <v>6504</v>
      </c>
      <c r="R15970" t="s">
        <v>6514</v>
      </c>
      <c r="S15970" t="s">
        <v>6528</v>
      </c>
      <c r="T15970" t="s">
        <v>6591</v>
      </c>
    </row>
    <row r="15971" spans="1:20" x14ac:dyDescent="0.35">
      <c r="A15971">
        <v>10036846</v>
      </c>
      <c r="B15971" t="s">
        <v>2716</v>
      </c>
      <c r="C15971" t="s">
        <v>5361</v>
      </c>
      <c r="D15971" s="3" t="s">
        <v>6598</v>
      </c>
      <c r="E15971" s="1">
        <v>45740</v>
      </c>
      <c r="F15971" s="1">
        <v>45740</v>
      </c>
      <c r="G15971">
        <v>1</v>
      </c>
      <c r="H15971" t="s">
        <v>5603</v>
      </c>
      <c r="I15971" s="8" t="s">
        <v>6634</v>
      </c>
      <c r="J15971" t="s">
        <v>5663</v>
      </c>
      <c r="K15971" t="s">
        <v>5934</v>
      </c>
      <c r="L15971">
        <v>9.4728682170542644</v>
      </c>
      <c r="M15971">
        <v>9.575581395348836</v>
      </c>
      <c r="N15971">
        <v>9.1511627906976756</v>
      </c>
      <c r="O15971">
        <v>95</v>
      </c>
      <c r="P15971">
        <v>60</v>
      </c>
      <c r="Q15971" t="s">
        <v>6504</v>
      </c>
      <c r="R15971" t="s">
        <v>6514</v>
      </c>
      <c r="S15971" t="s">
        <v>6528</v>
      </c>
      <c r="T15971" t="s">
        <v>6591</v>
      </c>
    </row>
    <row r="15972" spans="1:20" x14ac:dyDescent="0.35">
      <c r="A15972">
        <v>10036962</v>
      </c>
      <c r="B15972" t="s">
        <v>2765</v>
      </c>
      <c r="C15972" t="s">
        <v>5361</v>
      </c>
      <c r="D15972" s="3" t="s">
        <v>6598</v>
      </c>
      <c r="E15972" s="1">
        <v>45740</v>
      </c>
      <c r="F15972" s="1">
        <v>45740</v>
      </c>
      <c r="G15972">
        <v>1</v>
      </c>
      <c r="H15972" t="s">
        <v>5603</v>
      </c>
      <c r="I15972" s="7" t="s">
        <v>6634</v>
      </c>
      <c r="J15972" t="s">
        <v>5663</v>
      </c>
      <c r="K15972" t="s">
        <v>5934</v>
      </c>
      <c r="L15972">
        <v>9.4728682170542644</v>
      </c>
      <c r="M15972">
        <v>9.575581395348836</v>
      </c>
      <c r="N15972">
        <v>9.1511627906976756</v>
      </c>
      <c r="O15972">
        <v>90</v>
      </c>
      <c r="P15972">
        <v>90</v>
      </c>
      <c r="Q15972" t="s">
        <v>6504</v>
      </c>
      <c r="R15972" t="s">
        <v>6514</v>
      </c>
      <c r="S15972" t="s">
        <v>6528</v>
      </c>
      <c r="T15972" t="s">
        <v>6591</v>
      </c>
    </row>
    <row r="15973" spans="1:20" x14ac:dyDescent="0.35">
      <c r="A15973">
        <v>10036924</v>
      </c>
      <c r="B15973" t="s">
        <v>2766</v>
      </c>
      <c r="C15973" t="s">
        <v>5361</v>
      </c>
      <c r="D15973" s="3" t="s">
        <v>6598</v>
      </c>
      <c r="E15973" s="1">
        <v>45740</v>
      </c>
      <c r="F15973" s="1">
        <v>45740</v>
      </c>
      <c r="G15973">
        <v>1</v>
      </c>
      <c r="H15973" t="s">
        <v>5603</v>
      </c>
      <c r="I15973" s="8" t="s">
        <v>6634</v>
      </c>
      <c r="J15973" t="s">
        <v>5663</v>
      </c>
      <c r="K15973" t="s">
        <v>5934</v>
      </c>
      <c r="L15973">
        <v>9.4728682170542644</v>
      </c>
      <c r="M15973">
        <v>9.575581395348836</v>
      </c>
      <c r="N15973">
        <v>9.1511627906976756</v>
      </c>
      <c r="O15973">
        <v>90</v>
      </c>
      <c r="P15973">
        <v>60</v>
      </c>
      <c r="Q15973" t="s">
        <v>6504</v>
      </c>
      <c r="R15973" t="s">
        <v>6514</v>
      </c>
      <c r="S15973" t="s">
        <v>6528</v>
      </c>
      <c r="T15973" t="s">
        <v>6591</v>
      </c>
    </row>
    <row r="15974" spans="1:20" x14ac:dyDescent="0.35">
      <c r="A15974">
        <v>10037005</v>
      </c>
      <c r="B15974" t="s">
        <v>2767</v>
      </c>
      <c r="C15974" t="s">
        <v>5361</v>
      </c>
      <c r="D15974" s="3" t="s">
        <v>6598</v>
      </c>
      <c r="E15974" s="1">
        <v>45740</v>
      </c>
      <c r="F15974" s="1">
        <v>45740</v>
      </c>
      <c r="G15974">
        <v>1</v>
      </c>
      <c r="H15974" t="s">
        <v>5603</v>
      </c>
      <c r="I15974" s="7" t="s">
        <v>6634</v>
      </c>
      <c r="J15974" t="s">
        <v>5663</v>
      </c>
      <c r="K15974" t="s">
        <v>5934</v>
      </c>
      <c r="L15974">
        <v>9.4728682170542644</v>
      </c>
      <c r="M15974">
        <v>9.575581395348836</v>
      </c>
      <c r="N15974">
        <v>9.1511627906976756</v>
      </c>
      <c r="O15974">
        <v>60</v>
      </c>
      <c r="P15974">
        <v>60</v>
      </c>
      <c r="Q15974" t="s">
        <v>6504</v>
      </c>
      <c r="R15974" t="s">
        <v>6514</v>
      </c>
      <c r="S15974" t="s">
        <v>6528</v>
      </c>
      <c r="T15974" t="s">
        <v>6591</v>
      </c>
    </row>
    <row r="15975" spans="1:20" x14ac:dyDescent="0.35">
      <c r="A15975">
        <v>10036953</v>
      </c>
      <c r="B15975" t="s">
        <v>2768</v>
      </c>
      <c r="C15975" t="s">
        <v>5361</v>
      </c>
      <c r="D15975" s="3" t="s">
        <v>6598</v>
      </c>
      <c r="E15975" s="1">
        <v>45740</v>
      </c>
      <c r="F15975" s="1">
        <v>45740</v>
      </c>
      <c r="G15975">
        <v>1</v>
      </c>
      <c r="H15975" t="s">
        <v>5603</v>
      </c>
      <c r="I15975" s="8" t="s">
        <v>6634</v>
      </c>
      <c r="J15975" t="s">
        <v>5663</v>
      </c>
      <c r="K15975" t="s">
        <v>5934</v>
      </c>
      <c r="L15975">
        <v>9.4728682170542644</v>
      </c>
      <c r="M15975">
        <v>9.575581395348836</v>
      </c>
      <c r="N15975">
        <v>9.1511627906976756</v>
      </c>
      <c r="O15975">
        <v>60</v>
      </c>
      <c r="P15975">
        <v>60</v>
      </c>
      <c r="Q15975" t="s">
        <v>6504</v>
      </c>
      <c r="R15975" t="s">
        <v>6514</v>
      </c>
      <c r="S15975" t="s">
        <v>6528</v>
      </c>
      <c r="T15975" t="s">
        <v>6591</v>
      </c>
    </row>
    <row r="15976" spans="1:20" x14ac:dyDescent="0.35">
      <c r="A15976">
        <v>10036975</v>
      </c>
      <c r="B15976" t="s">
        <v>2699</v>
      </c>
      <c r="C15976" t="s">
        <v>5361</v>
      </c>
      <c r="D15976" s="3" t="s">
        <v>6598</v>
      </c>
      <c r="E15976" s="1">
        <v>45740</v>
      </c>
      <c r="F15976" s="1">
        <v>45740</v>
      </c>
      <c r="G15976">
        <v>1</v>
      </c>
      <c r="H15976" t="s">
        <v>5603</v>
      </c>
      <c r="I15976" s="7" t="s">
        <v>6634</v>
      </c>
      <c r="J15976" t="s">
        <v>5663</v>
      </c>
      <c r="K15976" t="s">
        <v>5934</v>
      </c>
      <c r="L15976">
        <v>9.4728682170542644</v>
      </c>
      <c r="M15976">
        <v>9.575581395348836</v>
      </c>
      <c r="N15976">
        <v>9.1511627906976756</v>
      </c>
      <c r="O15976">
        <v>60</v>
      </c>
      <c r="P15976">
        <v>60</v>
      </c>
      <c r="Q15976" t="s">
        <v>6504</v>
      </c>
      <c r="R15976" t="s">
        <v>6514</v>
      </c>
      <c r="S15976" t="s">
        <v>6528</v>
      </c>
      <c r="T15976" t="s">
        <v>6591</v>
      </c>
    </row>
    <row r="15977" spans="1:20" x14ac:dyDescent="0.35">
      <c r="A15977">
        <v>10036849</v>
      </c>
      <c r="B15977" t="s">
        <v>2769</v>
      </c>
      <c r="C15977" t="s">
        <v>5361</v>
      </c>
      <c r="D15977" s="3" t="s">
        <v>6598</v>
      </c>
      <c r="E15977" s="1">
        <v>45740</v>
      </c>
      <c r="F15977" s="1">
        <v>45740</v>
      </c>
      <c r="G15977">
        <v>1</v>
      </c>
      <c r="H15977" t="s">
        <v>5603</v>
      </c>
      <c r="I15977" s="8" t="s">
        <v>6634</v>
      </c>
      <c r="J15977" t="s">
        <v>5663</v>
      </c>
      <c r="K15977" t="s">
        <v>5934</v>
      </c>
      <c r="L15977">
        <v>9.4728682170542644</v>
      </c>
      <c r="M15977">
        <v>9.575581395348836</v>
      </c>
      <c r="N15977">
        <v>9.1511627906976756</v>
      </c>
      <c r="O15977">
        <v>90</v>
      </c>
      <c r="P15977">
        <v>90</v>
      </c>
      <c r="Q15977" t="s">
        <v>6504</v>
      </c>
      <c r="R15977" t="s">
        <v>6514</v>
      </c>
      <c r="S15977" t="s">
        <v>6528</v>
      </c>
      <c r="T15977" t="s">
        <v>6591</v>
      </c>
    </row>
    <row r="15978" spans="1:20" x14ac:dyDescent="0.35">
      <c r="A15978">
        <v>10036806</v>
      </c>
      <c r="B15978" t="s">
        <v>2770</v>
      </c>
      <c r="C15978" t="s">
        <v>5361</v>
      </c>
      <c r="D15978" s="3" t="s">
        <v>6598</v>
      </c>
      <c r="E15978" s="1">
        <v>45740</v>
      </c>
      <c r="F15978" s="1">
        <v>45740</v>
      </c>
      <c r="G15978">
        <v>1</v>
      </c>
      <c r="H15978" t="s">
        <v>5603</v>
      </c>
      <c r="I15978" s="7" t="s">
        <v>6634</v>
      </c>
      <c r="J15978" t="s">
        <v>5663</v>
      </c>
      <c r="K15978" t="s">
        <v>5934</v>
      </c>
      <c r="L15978">
        <v>9.4728682170542644</v>
      </c>
      <c r="M15978">
        <v>9.575581395348836</v>
      </c>
      <c r="N15978">
        <v>9.1511627906976756</v>
      </c>
      <c r="O15978">
        <v>60</v>
      </c>
      <c r="P15978">
        <v>60</v>
      </c>
      <c r="Q15978" t="s">
        <v>6504</v>
      </c>
      <c r="R15978" t="s">
        <v>6514</v>
      </c>
      <c r="S15978" t="s">
        <v>6528</v>
      </c>
      <c r="T15978" t="s">
        <v>6591</v>
      </c>
    </row>
    <row r="15979" spans="1:20" x14ac:dyDescent="0.35">
      <c r="A15979">
        <v>10036822</v>
      </c>
      <c r="B15979" t="s">
        <v>2771</v>
      </c>
      <c r="C15979" t="s">
        <v>5361</v>
      </c>
      <c r="D15979" s="3" t="s">
        <v>6598</v>
      </c>
      <c r="E15979" s="1">
        <v>45740</v>
      </c>
      <c r="F15979" s="1">
        <v>45740</v>
      </c>
      <c r="G15979">
        <v>1</v>
      </c>
      <c r="H15979" t="s">
        <v>5603</v>
      </c>
      <c r="I15979" s="8" t="s">
        <v>6634</v>
      </c>
      <c r="J15979" t="s">
        <v>5663</v>
      </c>
      <c r="K15979" t="s">
        <v>5934</v>
      </c>
      <c r="L15979">
        <v>9.4728682170542644</v>
      </c>
      <c r="M15979">
        <v>9.575581395348836</v>
      </c>
      <c r="N15979">
        <v>9.1511627906976756</v>
      </c>
      <c r="O15979">
        <v>90</v>
      </c>
      <c r="P15979">
        <v>60</v>
      </c>
      <c r="Q15979" t="s">
        <v>6504</v>
      </c>
      <c r="R15979" t="s">
        <v>6514</v>
      </c>
      <c r="S15979" t="s">
        <v>6528</v>
      </c>
      <c r="T15979" t="s">
        <v>6591</v>
      </c>
    </row>
    <row r="15980" spans="1:20" x14ac:dyDescent="0.35">
      <c r="A15980">
        <v>10036861</v>
      </c>
      <c r="B15980" t="s">
        <v>2772</v>
      </c>
      <c r="C15980" t="s">
        <v>5361</v>
      </c>
      <c r="D15980" s="3" t="s">
        <v>6598</v>
      </c>
      <c r="E15980" s="1">
        <v>45740</v>
      </c>
      <c r="F15980" s="1">
        <v>45740</v>
      </c>
      <c r="G15980">
        <v>1</v>
      </c>
      <c r="H15980" t="s">
        <v>5603</v>
      </c>
      <c r="I15980" s="7" t="s">
        <v>6634</v>
      </c>
      <c r="J15980" t="s">
        <v>5663</v>
      </c>
      <c r="K15980" t="s">
        <v>5934</v>
      </c>
      <c r="L15980">
        <v>9.4728682170542644</v>
      </c>
      <c r="M15980">
        <v>9.575581395348836</v>
      </c>
      <c r="N15980">
        <v>9.1511627906976756</v>
      </c>
      <c r="O15980">
        <v>60</v>
      </c>
      <c r="P15980">
        <v>60</v>
      </c>
      <c r="Q15980" t="s">
        <v>6504</v>
      </c>
      <c r="R15980" t="s">
        <v>6514</v>
      </c>
      <c r="S15980" t="s">
        <v>6528</v>
      </c>
      <c r="T15980" t="s">
        <v>6591</v>
      </c>
    </row>
    <row r="15981" spans="1:20" x14ac:dyDescent="0.35">
      <c r="A15981">
        <v>10036933</v>
      </c>
      <c r="B15981" t="s">
        <v>2773</v>
      </c>
      <c r="C15981" t="s">
        <v>5361</v>
      </c>
      <c r="D15981" s="3" t="s">
        <v>6598</v>
      </c>
      <c r="E15981" s="1">
        <v>45740</v>
      </c>
      <c r="F15981" s="1">
        <v>45740</v>
      </c>
      <c r="G15981">
        <v>1</v>
      </c>
      <c r="H15981" t="s">
        <v>5603</v>
      </c>
      <c r="I15981" s="8" t="s">
        <v>6634</v>
      </c>
      <c r="J15981" t="s">
        <v>5663</v>
      </c>
      <c r="K15981" t="s">
        <v>5934</v>
      </c>
      <c r="L15981">
        <v>9.4728682170542644</v>
      </c>
      <c r="M15981">
        <v>9.575581395348836</v>
      </c>
      <c r="N15981">
        <v>9.1511627906976756</v>
      </c>
      <c r="O15981">
        <v>60</v>
      </c>
      <c r="P15981">
        <v>60</v>
      </c>
      <c r="Q15981" t="s">
        <v>6504</v>
      </c>
      <c r="R15981" t="s">
        <v>6514</v>
      </c>
      <c r="S15981" t="s">
        <v>6528</v>
      </c>
      <c r="T15981" t="s">
        <v>6591</v>
      </c>
    </row>
    <row r="15982" spans="1:20" x14ac:dyDescent="0.35">
      <c r="A15982">
        <v>10036993</v>
      </c>
      <c r="B15982" t="s">
        <v>2774</v>
      </c>
      <c r="C15982" t="s">
        <v>5361</v>
      </c>
      <c r="D15982" s="3" t="s">
        <v>6598</v>
      </c>
      <c r="E15982" s="1">
        <v>45740</v>
      </c>
      <c r="F15982" s="1">
        <v>45740</v>
      </c>
      <c r="G15982">
        <v>1</v>
      </c>
      <c r="H15982" t="s">
        <v>5603</v>
      </c>
      <c r="I15982" s="7" t="s">
        <v>6634</v>
      </c>
      <c r="J15982" t="s">
        <v>5663</v>
      </c>
      <c r="K15982" t="s">
        <v>5934</v>
      </c>
      <c r="L15982">
        <v>9.4728682170542644</v>
      </c>
      <c r="M15982">
        <v>9.575581395348836</v>
      </c>
      <c r="N15982">
        <v>9.1511627906976756</v>
      </c>
      <c r="O15982">
        <v>60</v>
      </c>
      <c r="P15982">
        <v>60</v>
      </c>
      <c r="Q15982" t="s">
        <v>6504</v>
      </c>
      <c r="R15982" t="s">
        <v>6514</v>
      </c>
      <c r="S15982" t="s">
        <v>6528</v>
      </c>
      <c r="T15982" t="s">
        <v>6591</v>
      </c>
    </row>
    <row r="15983" spans="1:20" x14ac:dyDescent="0.35">
      <c r="A15983">
        <v>10036801</v>
      </c>
      <c r="B15983" t="s">
        <v>2775</v>
      </c>
      <c r="C15983" t="s">
        <v>5361</v>
      </c>
      <c r="D15983" s="3" t="s">
        <v>6598</v>
      </c>
      <c r="E15983" s="1">
        <v>45740</v>
      </c>
      <c r="F15983" s="1">
        <v>45740</v>
      </c>
      <c r="G15983">
        <v>1</v>
      </c>
      <c r="H15983" t="s">
        <v>5603</v>
      </c>
      <c r="I15983" s="8" t="s">
        <v>6634</v>
      </c>
      <c r="J15983" t="s">
        <v>5663</v>
      </c>
      <c r="K15983" t="s">
        <v>5934</v>
      </c>
      <c r="L15983">
        <v>9.4728682170542644</v>
      </c>
      <c r="M15983">
        <v>9.575581395348836</v>
      </c>
      <c r="N15983">
        <v>9.1511627906976756</v>
      </c>
      <c r="O15983">
        <v>60</v>
      </c>
      <c r="P15983">
        <v>60</v>
      </c>
      <c r="Q15983" t="s">
        <v>6504</v>
      </c>
      <c r="R15983" t="s">
        <v>6514</v>
      </c>
      <c r="S15983" t="s">
        <v>6528</v>
      </c>
      <c r="T15983" t="s">
        <v>6591</v>
      </c>
    </row>
    <row r="15984" spans="1:20" x14ac:dyDescent="0.35">
      <c r="A15984">
        <v>10036785</v>
      </c>
      <c r="B15984" t="s">
        <v>2776</v>
      </c>
      <c r="C15984" t="s">
        <v>5361</v>
      </c>
      <c r="D15984" s="3" t="s">
        <v>6598</v>
      </c>
      <c r="E15984" s="1">
        <v>45740</v>
      </c>
      <c r="F15984" s="1">
        <v>45740</v>
      </c>
      <c r="G15984">
        <v>1</v>
      </c>
      <c r="H15984" t="s">
        <v>5603</v>
      </c>
      <c r="I15984" s="7" t="s">
        <v>6634</v>
      </c>
      <c r="J15984" t="s">
        <v>5663</v>
      </c>
      <c r="K15984" t="s">
        <v>5934</v>
      </c>
      <c r="L15984">
        <v>9.4728682170542644</v>
      </c>
      <c r="M15984">
        <v>9.575581395348836</v>
      </c>
      <c r="N15984">
        <v>9.1511627906976756</v>
      </c>
      <c r="O15984">
        <v>90</v>
      </c>
      <c r="P15984">
        <v>80</v>
      </c>
      <c r="Q15984" t="s">
        <v>6504</v>
      </c>
      <c r="R15984" t="s">
        <v>6514</v>
      </c>
      <c r="S15984" t="s">
        <v>6528</v>
      </c>
      <c r="T15984" t="s">
        <v>6591</v>
      </c>
    </row>
    <row r="15985" spans="1:20" x14ac:dyDescent="0.35">
      <c r="A15985">
        <v>10036824</v>
      </c>
      <c r="B15985" t="s">
        <v>2777</v>
      </c>
      <c r="C15985" t="s">
        <v>5361</v>
      </c>
      <c r="D15985" s="3" t="s">
        <v>6598</v>
      </c>
      <c r="E15985" s="1">
        <v>45740</v>
      </c>
      <c r="F15985" s="1">
        <v>45740</v>
      </c>
      <c r="G15985">
        <v>1</v>
      </c>
      <c r="H15985" t="s">
        <v>5603</v>
      </c>
      <c r="I15985" s="8" t="s">
        <v>6634</v>
      </c>
      <c r="J15985" t="s">
        <v>5663</v>
      </c>
      <c r="K15985" t="s">
        <v>5934</v>
      </c>
      <c r="L15985">
        <v>9.4728682170542644</v>
      </c>
      <c r="M15985">
        <v>9.575581395348836</v>
      </c>
      <c r="N15985">
        <v>9.1511627906976756</v>
      </c>
      <c r="O15985">
        <v>90</v>
      </c>
      <c r="P15985">
        <v>85</v>
      </c>
      <c r="Q15985" t="s">
        <v>6504</v>
      </c>
      <c r="R15985" t="s">
        <v>6514</v>
      </c>
      <c r="S15985" t="s">
        <v>6528</v>
      </c>
      <c r="T15985" t="s">
        <v>6591</v>
      </c>
    </row>
    <row r="15986" spans="1:20" x14ac:dyDescent="0.35">
      <c r="A15986">
        <v>10036940</v>
      </c>
      <c r="B15986" t="s">
        <v>2778</v>
      </c>
      <c r="C15986" t="s">
        <v>5361</v>
      </c>
      <c r="D15986" s="3" t="s">
        <v>6598</v>
      </c>
      <c r="E15986" s="1">
        <v>45740</v>
      </c>
      <c r="F15986" s="1">
        <v>45740</v>
      </c>
      <c r="G15986">
        <v>1</v>
      </c>
      <c r="H15986" t="s">
        <v>5603</v>
      </c>
      <c r="I15986" s="7" t="s">
        <v>6634</v>
      </c>
      <c r="J15986" t="s">
        <v>5663</v>
      </c>
      <c r="K15986" t="s">
        <v>5934</v>
      </c>
      <c r="L15986">
        <v>9.4728682170542644</v>
      </c>
      <c r="M15986">
        <v>9.575581395348836</v>
      </c>
      <c r="N15986">
        <v>9.1511627906976756</v>
      </c>
      <c r="O15986">
        <v>80</v>
      </c>
      <c r="P15986">
        <v>80</v>
      </c>
      <c r="Q15986" t="s">
        <v>6504</v>
      </c>
      <c r="R15986" t="s">
        <v>6514</v>
      </c>
      <c r="S15986" t="s">
        <v>6528</v>
      </c>
      <c r="T15986" t="s">
        <v>6591</v>
      </c>
    </row>
    <row r="15987" spans="1:20" x14ac:dyDescent="0.35">
      <c r="A15987">
        <v>10036869</v>
      </c>
      <c r="B15987" t="s">
        <v>2779</v>
      </c>
      <c r="C15987" t="s">
        <v>5361</v>
      </c>
      <c r="D15987" s="3" t="s">
        <v>6598</v>
      </c>
      <c r="E15987" s="1">
        <v>45740</v>
      </c>
      <c r="F15987" s="1">
        <v>45740</v>
      </c>
      <c r="G15987">
        <v>1</v>
      </c>
      <c r="H15987" t="s">
        <v>5603</v>
      </c>
      <c r="I15987" s="8" t="s">
        <v>6634</v>
      </c>
      <c r="J15987" t="s">
        <v>5663</v>
      </c>
      <c r="K15987" t="s">
        <v>5934</v>
      </c>
      <c r="L15987">
        <v>9.4728682170542644</v>
      </c>
      <c r="M15987">
        <v>9.575581395348836</v>
      </c>
      <c r="N15987">
        <v>9.1511627906976756</v>
      </c>
      <c r="O15987">
        <v>60</v>
      </c>
      <c r="P15987">
        <v>60</v>
      </c>
      <c r="Q15987" t="s">
        <v>6504</v>
      </c>
      <c r="R15987" t="s">
        <v>6514</v>
      </c>
      <c r="S15987" t="s">
        <v>6528</v>
      </c>
      <c r="T15987" t="s">
        <v>6591</v>
      </c>
    </row>
    <row r="15988" spans="1:20" x14ac:dyDescent="0.35">
      <c r="A15988">
        <v>10036796</v>
      </c>
      <c r="B15988" t="s">
        <v>2780</v>
      </c>
      <c r="C15988" t="s">
        <v>5361</v>
      </c>
      <c r="D15988" s="3" t="s">
        <v>6598</v>
      </c>
      <c r="E15988" s="1">
        <v>45740</v>
      </c>
      <c r="F15988" s="1">
        <v>45740</v>
      </c>
      <c r="G15988">
        <v>1</v>
      </c>
      <c r="H15988" t="s">
        <v>5603</v>
      </c>
      <c r="I15988" s="7" t="s">
        <v>6634</v>
      </c>
      <c r="J15988" t="s">
        <v>5663</v>
      </c>
      <c r="K15988" t="s">
        <v>5934</v>
      </c>
      <c r="L15988">
        <v>9.4728682170542644</v>
      </c>
      <c r="M15988">
        <v>9.575581395348836</v>
      </c>
      <c r="N15988">
        <v>9.1511627906976756</v>
      </c>
      <c r="O15988">
        <v>90</v>
      </c>
      <c r="P15988">
        <v>90</v>
      </c>
      <c r="Q15988" t="s">
        <v>6504</v>
      </c>
      <c r="R15988" t="s">
        <v>6514</v>
      </c>
      <c r="S15988" t="s">
        <v>6528</v>
      </c>
      <c r="T15988" t="s">
        <v>6591</v>
      </c>
    </row>
    <row r="15989" spans="1:20" x14ac:dyDescent="0.35">
      <c r="A15989">
        <v>10037010</v>
      </c>
      <c r="B15989" t="s">
        <v>2781</v>
      </c>
      <c r="C15989" t="s">
        <v>5361</v>
      </c>
      <c r="D15989" s="3" t="s">
        <v>6598</v>
      </c>
      <c r="E15989" s="1">
        <v>45740</v>
      </c>
      <c r="F15989" s="1">
        <v>45740</v>
      </c>
      <c r="G15989">
        <v>1</v>
      </c>
      <c r="H15989" t="s">
        <v>5603</v>
      </c>
      <c r="I15989" s="8" t="s">
        <v>6634</v>
      </c>
      <c r="J15989" t="s">
        <v>5663</v>
      </c>
      <c r="K15989" t="s">
        <v>5934</v>
      </c>
      <c r="L15989">
        <v>9.4728682170542644</v>
      </c>
      <c r="M15989">
        <v>9.575581395348836</v>
      </c>
      <c r="N15989">
        <v>9.1511627906976756</v>
      </c>
      <c r="O15989">
        <v>70</v>
      </c>
      <c r="P15989">
        <v>60</v>
      </c>
      <c r="Q15989" t="s">
        <v>6504</v>
      </c>
      <c r="R15989" t="s">
        <v>6514</v>
      </c>
      <c r="S15989" t="s">
        <v>6528</v>
      </c>
      <c r="T15989" t="s">
        <v>6591</v>
      </c>
    </row>
    <row r="15990" spans="1:20" x14ac:dyDescent="0.35">
      <c r="A15990">
        <v>10036843</v>
      </c>
      <c r="B15990" t="s">
        <v>2782</v>
      </c>
      <c r="C15990" t="s">
        <v>5361</v>
      </c>
      <c r="D15990" s="3" t="s">
        <v>6598</v>
      </c>
      <c r="E15990" s="1">
        <v>45740</v>
      </c>
      <c r="F15990" s="1">
        <v>45740</v>
      </c>
      <c r="G15990">
        <v>1</v>
      </c>
      <c r="H15990" t="s">
        <v>5603</v>
      </c>
      <c r="I15990" s="7" t="s">
        <v>6634</v>
      </c>
      <c r="J15990" t="s">
        <v>5663</v>
      </c>
      <c r="K15990" t="s">
        <v>5934</v>
      </c>
      <c r="L15990">
        <v>9.4728682170542644</v>
      </c>
      <c r="M15990">
        <v>9.575581395348836</v>
      </c>
      <c r="N15990">
        <v>9.1511627906976756</v>
      </c>
      <c r="O15990">
        <v>70</v>
      </c>
      <c r="P15990">
        <v>70</v>
      </c>
      <c r="Q15990" t="s">
        <v>6504</v>
      </c>
      <c r="R15990" t="s">
        <v>6514</v>
      </c>
      <c r="S15990" t="s">
        <v>6528</v>
      </c>
      <c r="T15990" t="s">
        <v>6591</v>
      </c>
    </row>
    <row r="15991" spans="1:20" x14ac:dyDescent="0.35">
      <c r="A15991">
        <v>10037008</v>
      </c>
      <c r="B15991" t="s">
        <v>410</v>
      </c>
      <c r="C15991" t="s">
        <v>5361</v>
      </c>
      <c r="D15991" s="3" t="s">
        <v>6598</v>
      </c>
      <c r="E15991" s="1">
        <v>45740</v>
      </c>
      <c r="F15991" s="1">
        <v>45740</v>
      </c>
      <c r="G15991">
        <v>1</v>
      </c>
      <c r="H15991" t="s">
        <v>5603</v>
      </c>
      <c r="I15991" s="8" t="s">
        <v>6634</v>
      </c>
      <c r="J15991" t="s">
        <v>5663</v>
      </c>
      <c r="K15991" t="s">
        <v>5934</v>
      </c>
      <c r="L15991">
        <v>9.4728682170542644</v>
      </c>
      <c r="M15991">
        <v>9.575581395348836</v>
      </c>
      <c r="N15991">
        <v>9.1511627906976756</v>
      </c>
      <c r="O15991">
        <v>90</v>
      </c>
      <c r="P15991">
        <v>60</v>
      </c>
      <c r="Q15991" t="s">
        <v>6504</v>
      </c>
      <c r="R15991" t="s">
        <v>6514</v>
      </c>
      <c r="S15991" t="s">
        <v>6528</v>
      </c>
      <c r="T15991" t="s">
        <v>6591</v>
      </c>
    </row>
    <row r="15992" spans="1:20" x14ac:dyDescent="0.35">
      <c r="A15992">
        <v>10036896</v>
      </c>
      <c r="B15992" t="s">
        <v>2783</v>
      </c>
      <c r="C15992" t="s">
        <v>5361</v>
      </c>
      <c r="D15992" s="3" t="s">
        <v>6598</v>
      </c>
      <c r="E15992" s="1">
        <v>45740</v>
      </c>
      <c r="F15992" s="1">
        <v>45740</v>
      </c>
      <c r="G15992">
        <v>1</v>
      </c>
      <c r="H15992" t="s">
        <v>5603</v>
      </c>
      <c r="I15992" s="7" t="s">
        <v>6634</v>
      </c>
      <c r="J15992" t="s">
        <v>5663</v>
      </c>
      <c r="K15992" t="s">
        <v>5934</v>
      </c>
      <c r="L15992">
        <v>9.4728682170542644</v>
      </c>
      <c r="M15992">
        <v>9.575581395348836</v>
      </c>
      <c r="N15992">
        <v>9.1511627906976756</v>
      </c>
      <c r="O15992">
        <v>60</v>
      </c>
      <c r="P15992">
        <v>60</v>
      </c>
      <c r="Q15992" t="s">
        <v>6504</v>
      </c>
      <c r="R15992" t="s">
        <v>6514</v>
      </c>
      <c r="S15992" t="s">
        <v>6528</v>
      </c>
      <c r="T15992" t="s">
        <v>6591</v>
      </c>
    </row>
    <row r="15993" spans="1:20" x14ac:dyDescent="0.35">
      <c r="A15993">
        <v>10036881</v>
      </c>
      <c r="B15993" t="s">
        <v>2784</v>
      </c>
      <c r="C15993" t="s">
        <v>5361</v>
      </c>
      <c r="D15993" s="3" t="s">
        <v>6598</v>
      </c>
      <c r="E15993" s="1">
        <v>45740</v>
      </c>
      <c r="F15993" s="1">
        <v>45740</v>
      </c>
      <c r="G15993">
        <v>1</v>
      </c>
      <c r="H15993" t="s">
        <v>5603</v>
      </c>
      <c r="I15993" s="8" t="s">
        <v>6634</v>
      </c>
      <c r="J15993" t="s">
        <v>5663</v>
      </c>
      <c r="K15993" t="s">
        <v>5934</v>
      </c>
      <c r="L15993">
        <v>9.4728682170542644</v>
      </c>
      <c r="M15993">
        <v>9.575581395348836</v>
      </c>
      <c r="N15993">
        <v>9.1511627906976756</v>
      </c>
      <c r="O15993">
        <v>60</v>
      </c>
      <c r="P15993">
        <v>60</v>
      </c>
      <c r="Q15993" t="s">
        <v>6504</v>
      </c>
      <c r="R15993" t="s">
        <v>6514</v>
      </c>
      <c r="S15993" t="s">
        <v>6528</v>
      </c>
      <c r="T15993" t="s">
        <v>6591</v>
      </c>
    </row>
    <row r="15994" spans="1:20" x14ac:dyDescent="0.35">
      <c r="A15994">
        <v>10036978</v>
      </c>
      <c r="B15994" t="s">
        <v>2785</v>
      </c>
      <c r="C15994" t="s">
        <v>5361</v>
      </c>
      <c r="D15994" s="3" t="s">
        <v>6598</v>
      </c>
      <c r="E15994" s="1">
        <v>45740</v>
      </c>
      <c r="F15994" s="1">
        <v>45740</v>
      </c>
      <c r="G15994">
        <v>1</v>
      </c>
      <c r="H15994" t="s">
        <v>5603</v>
      </c>
      <c r="I15994" s="7" t="s">
        <v>6634</v>
      </c>
      <c r="J15994" t="s">
        <v>5663</v>
      </c>
      <c r="K15994" t="s">
        <v>5934</v>
      </c>
      <c r="L15994">
        <v>9.4728682170542644</v>
      </c>
      <c r="M15994">
        <v>9.575581395348836</v>
      </c>
      <c r="N15994">
        <v>9.1511627906976756</v>
      </c>
      <c r="O15994">
        <v>90</v>
      </c>
      <c r="P15994">
        <v>60</v>
      </c>
      <c r="Q15994" t="s">
        <v>6504</v>
      </c>
      <c r="R15994" t="s">
        <v>6514</v>
      </c>
      <c r="S15994" t="s">
        <v>6528</v>
      </c>
      <c r="T15994" t="s">
        <v>6591</v>
      </c>
    </row>
    <row r="15995" spans="1:20" x14ac:dyDescent="0.35">
      <c r="A15995">
        <v>10036898</v>
      </c>
      <c r="B15995" t="s">
        <v>2786</v>
      </c>
      <c r="C15995" t="s">
        <v>5361</v>
      </c>
      <c r="D15995" s="3" t="s">
        <v>6598</v>
      </c>
      <c r="E15995" s="1">
        <v>45740</v>
      </c>
      <c r="F15995" s="1">
        <v>45740</v>
      </c>
      <c r="G15995">
        <v>1</v>
      </c>
      <c r="H15995" t="s">
        <v>5603</v>
      </c>
      <c r="I15995" s="8" t="s">
        <v>6634</v>
      </c>
      <c r="J15995" t="s">
        <v>5663</v>
      </c>
      <c r="K15995" t="s">
        <v>5934</v>
      </c>
      <c r="L15995">
        <v>9.4728682170542644</v>
      </c>
      <c r="M15995">
        <v>9.575581395348836</v>
      </c>
      <c r="N15995">
        <v>9.1511627906976756</v>
      </c>
      <c r="O15995">
        <v>90</v>
      </c>
      <c r="P15995">
        <v>60</v>
      </c>
      <c r="Q15995" t="s">
        <v>6504</v>
      </c>
      <c r="R15995" t="s">
        <v>6514</v>
      </c>
      <c r="S15995" t="s">
        <v>6528</v>
      </c>
      <c r="T15995" t="s">
        <v>6591</v>
      </c>
    </row>
    <row r="15996" spans="1:20" x14ac:dyDescent="0.35">
      <c r="A15996">
        <v>10036966</v>
      </c>
      <c r="B15996" t="s">
        <v>2787</v>
      </c>
      <c r="C15996" t="s">
        <v>5361</v>
      </c>
      <c r="D15996" s="3" t="s">
        <v>6598</v>
      </c>
      <c r="E15996" s="1">
        <v>45740</v>
      </c>
      <c r="F15996" s="1">
        <v>45740</v>
      </c>
      <c r="G15996">
        <v>1</v>
      </c>
      <c r="H15996" t="s">
        <v>5603</v>
      </c>
      <c r="I15996" s="7" t="s">
        <v>6634</v>
      </c>
      <c r="J15996" t="s">
        <v>5663</v>
      </c>
      <c r="K15996" t="s">
        <v>5934</v>
      </c>
      <c r="L15996">
        <v>9.4728682170542644</v>
      </c>
      <c r="M15996">
        <v>9.575581395348836</v>
      </c>
      <c r="N15996">
        <v>9.1511627906976756</v>
      </c>
      <c r="O15996">
        <v>60</v>
      </c>
      <c r="P15996">
        <v>75</v>
      </c>
      <c r="Q15996" t="s">
        <v>6504</v>
      </c>
      <c r="R15996" t="s">
        <v>6514</v>
      </c>
      <c r="S15996" t="s">
        <v>6528</v>
      </c>
      <c r="T15996" t="s">
        <v>6591</v>
      </c>
    </row>
    <row r="15997" spans="1:20" x14ac:dyDescent="0.35">
      <c r="A15997">
        <v>10036901</v>
      </c>
      <c r="B15997" t="s">
        <v>2788</v>
      </c>
      <c r="C15997" t="s">
        <v>5361</v>
      </c>
      <c r="D15997" s="3" t="s">
        <v>6598</v>
      </c>
      <c r="E15997" s="1">
        <v>45740</v>
      </c>
      <c r="F15997" s="1">
        <v>45740</v>
      </c>
      <c r="G15997">
        <v>1</v>
      </c>
      <c r="H15997" t="s">
        <v>5603</v>
      </c>
      <c r="I15997" s="8" t="s">
        <v>6634</v>
      </c>
      <c r="J15997" t="s">
        <v>5663</v>
      </c>
      <c r="K15997" t="s">
        <v>5934</v>
      </c>
      <c r="L15997">
        <v>9.4728682170542644</v>
      </c>
      <c r="M15997">
        <v>9.575581395348836</v>
      </c>
      <c r="N15997">
        <v>9.1511627906976756</v>
      </c>
      <c r="O15997">
        <v>60</v>
      </c>
      <c r="P15997">
        <v>60</v>
      </c>
      <c r="Q15997" t="s">
        <v>6504</v>
      </c>
      <c r="R15997" t="s">
        <v>6514</v>
      </c>
      <c r="S15997" t="s">
        <v>6528</v>
      </c>
      <c r="T15997" t="s">
        <v>6591</v>
      </c>
    </row>
    <row r="15998" spans="1:20" x14ac:dyDescent="0.35">
      <c r="A15998">
        <v>10036908</v>
      </c>
      <c r="B15998" t="s">
        <v>2789</v>
      </c>
      <c r="C15998" t="s">
        <v>5361</v>
      </c>
      <c r="D15998" s="3" t="s">
        <v>6598</v>
      </c>
      <c r="E15998" s="1">
        <v>45740</v>
      </c>
      <c r="F15998" s="1">
        <v>45740</v>
      </c>
      <c r="G15998">
        <v>1</v>
      </c>
      <c r="H15998" t="s">
        <v>5603</v>
      </c>
      <c r="I15998" s="7" t="s">
        <v>6634</v>
      </c>
      <c r="J15998" t="s">
        <v>5663</v>
      </c>
      <c r="K15998" t="s">
        <v>5934</v>
      </c>
      <c r="L15998">
        <v>9.4728682170542644</v>
      </c>
      <c r="M15998">
        <v>9.575581395348836</v>
      </c>
      <c r="N15998">
        <v>9.1511627906976756</v>
      </c>
      <c r="O15998">
        <v>85</v>
      </c>
      <c r="P15998">
        <v>60</v>
      </c>
      <c r="Q15998" t="s">
        <v>6504</v>
      </c>
      <c r="R15998" t="s">
        <v>6514</v>
      </c>
      <c r="S15998" t="s">
        <v>6528</v>
      </c>
      <c r="T15998" t="s">
        <v>6591</v>
      </c>
    </row>
    <row r="15999" spans="1:20" x14ac:dyDescent="0.35">
      <c r="A15999">
        <v>10036998</v>
      </c>
      <c r="B15999" t="s">
        <v>2790</v>
      </c>
      <c r="C15999" t="s">
        <v>5361</v>
      </c>
      <c r="D15999" s="3" t="s">
        <v>6598</v>
      </c>
      <c r="E15999" s="1">
        <v>45740</v>
      </c>
      <c r="F15999" s="1">
        <v>45740</v>
      </c>
      <c r="G15999">
        <v>1</v>
      </c>
      <c r="H15999" t="s">
        <v>5603</v>
      </c>
      <c r="I15999" s="8" t="s">
        <v>6634</v>
      </c>
      <c r="J15999" t="s">
        <v>5663</v>
      </c>
      <c r="K15999" t="s">
        <v>5934</v>
      </c>
      <c r="L15999">
        <v>9.4728682170542644</v>
      </c>
      <c r="M15999">
        <v>9.575581395348836</v>
      </c>
      <c r="N15999">
        <v>9.1511627906976756</v>
      </c>
      <c r="O15999">
        <v>75</v>
      </c>
      <c r="P15999">
        <v>95</v>
      </c>
      <c r="Q15999" t="s">
        <v>6504</v>
      </c>
      <c r="R15999" t="s">
        <v>6514</v>
      </c>
      <c r="S15999" t="s">
        <v>6528</v>
      </c>
      <c r="T15999" t="s">
        <v>6591</v>
      </c>
    </row>
    <row r="16000" spans="1:20" x14ac:dyDescent="0.35">
      <c r="A16000">
        <v>10036787</v>
      </c>
      <c r="B16000" t="s">
        <v>2791</v>
      </c>
      <c r="C16000" t="s">
        <v>5361</v>
      </c>
      <c r="D16000" s="3" t="s">
        <v>6598</v>
      </c>
      <c r="E16000" s="1">
        <v>45740</v>
      </c>
      <c r="F16000" s="1">
        <v>45740</v>
      </c>
      <c r="G16000">
        <v>1</v>
      </c>
      <c r="H16000" t="s">
        <v>5603</v>
      </c>
      <c r="I16000" s="7" t="s">
        <v>6634</v>
      </c>
      <c r="J16000" t="s">
        <v>5663</v>
      </c>
      <c r="K16000" t="s">
        <v>5934</v>
      </c>
      <c r="L16000">
        <v>9.4728682170542644</v>
      </c>
      <c r="M16000">
        <v>9.575581395348836</v>
      </c>
      <c r="N16000">
        <v>9.1511627906976756</v>
      </c>
      <c r="O16000">
        <v>80</v>
      </c>
      <c r="P16000">
        <v>60</v>
      </c>
      <c r="Q16000" t="s">
        <v>6504</v>
      </c>
      <c r="R16000" t="s">
        <v>6514</v>
      </c>
      <c r="S16000" t="s">
        <v>6528</v>
      </c>
      <c r="T16000" t="s">
        <v>6591</v>
      </c>
    </row>
    <row r="16001" spans="1:20" x14ac:dyDescent="0.35">
      <c r="A16001">
        <v>10036866</v>
      </c>
      <c r="B16001" t="s">
        <v>2792</v>
      </c>
      <c r="C16001" t="s">
        <v>5361</v>
      </c>
      <c r="D16001" s="3" t="s">
        <v>6598</v>
      </c>
      <c r="E16001" s="1">
        <v>45740</v>
      </c>
      <c r="F16001" s="1">
        <v>45740</v>
      </c>
      <c r="G16001">
        <v>1</v>
      </c>
      <c r="H16001" t="s">
        <v>5603</v>
      </c>
      <c r="I16001" s="8" t="s">
        <v>6634</v>
      </c>
      <c r="J16001" t="s">
        <v>5663</v>
      </c>
      <c r="K16001" t="s">
        <v>5934</v>
      </c>
      <c r="L16001">
        <v>9.4728682170542644</v>
      </c>
      <c r="M16001">
        <v>9.575581395348836</v>
      </c>
      <c r="N16001">
        <v>9.1511627906976756</v>
      </c>
      <c r="O16001">
        <v>95</v>
      </c>
      <c r="P16001">
        <v>70</v>
      </c>
      <c r="Q16001" t="s">
        <v>6504</v>
      </c>
      <c r="R16001" t="s">
        <v>6514</v>
      </c>
      <c r="S16001" t="s">
        <v>6528</v>
      </c>
      <c r="T16001" t="s">
        <v>6591</v>
      </c>
    </row>
    <row r="16002" spans="1:20" x14ac:dyDescent="0.35">
      <c r="A16002">
        <v>10036854</v>
      </c>
      <c r="B16002" t="s">
        <v>251</v>
      </c>
      <c r="C16002" t="s">
        <v>5361</v>
      </c>
      <c r="D16002" s="3" t="s">
        <v>6598</v>
      </c>
      <c r="E16002" s="1">
        <v>45740</v>
      </c>
      <c r="F16002" s="1">
        <v>45740</v>
      </c>
      <c r="G16002">
        <v>1</v>
      </c>
      <c r="H16002" t="s">
        <v>5603</v>
      </c>
      <c r="I16002" s="7" t="s">
        <v>6634</v>
      </c>
      <c r="J16002" t="s">
        <v>5663</v>
      </c>
      <c r="K16002" t="s">
        <v>5934</v>
      </c>
      <c r="L16002">
        <v>9.4728682170542644</v>
      </c>
      <c r="M16002">
        <v>9.575581395348836</v>
      </c>
      <c r="N16002">
        <v>9.1511627906976756</v>
      </c>
      <c r="O16002">
        <v>80</v>
      </c>
      <c r="P16002">
        <v>60</v>
      </c>
      <c r="Q16002" t="s">
        <v>6504</v>
      </c>
      <c r="R16002" t="s">
        <v>6514</v>
      </c>
      <c r="S16002" t="s">
        <v>6528</v>
      </c>
      <c r="T16002" t="s">
        <v>6591</v>
      </c>
    </row>
    <row r="16003" spans="1:20" x14ac:dyDescent="0.35">
      <c r="A16003">
        <v>10036923</v>
      </c>
      <c r="B16003" t="s">
        <v>2793</v>
      </c>
      <c r="C16003" t="s">
        <v>5361</v>
      </c>
      <c r="D16003" s="3" t="s">
        <v>6598</v>
      </c>
      <c r="E16003" s="1">
        <v>45740</v>
      </c>
      <c r="F16003" s="1">
        <v>45740</v>
      </c>
      <c r="G16003">
        <v>1</v>
      </c>
      <c r="H16003" t="s">
        <v>5603</v>
      </c>
      <c r="I16003" s="8" t="s">
        <v>6634</v>
      </c>
      <c r="J16003" t="s">
        <v>5663</v>
      </c>
      <c r="K16003" t="s">
        <v>5934</v>
      </c>
      <c r="L16003">
        <v>9.4728682170542644</v>
      </c>
      <c r="M16003">
        <v>9.575581395348836</v>
      </c>
      <c r="N16003">
        <v>9.1511627906976756</v>
      </c>
      <c r="O16003">
        <v>60</v>
      </c>
      <c r="P16003">
        <v>60</v>
      </c>
      <c r="Q16003" t="s">
        <v>6504</v>
      </c>
      <c r="R16003" t="s">
        <v>6514</v>
      </c>
      <c r="S16003" t="s">
        <v>6528</v>
      </c>
      <c r="T16003" t="s">
        <v>6591</v>
      </c>
    </row>
    <row r="16004" spans="1:20" x14ac:dyDescent="0.35">
      <c r="A16004">
        <v>10036988</v>
      </c>
      <c r="B16004" t="s">
        <v>2794</v>
      </c>
      <c r="C16004" t="s">
        <v>5361</v>
      </c>
      <c r="D16004" s="3" t="s">
        <v>6598</v>
      </c>
      <c r="E16004" s="1">
        <v>45740</v>
      </c>
      <c r="F16004" s="1">
        <v>45740</v>
      </c>
      <c r="G16004">
        <v>1</v>
      </c>
      <c r="H16004" t="s">
        <v>5603</v>
      </c>
      <c r="I16004" s="7" t="s">
        <v>6634</v>
      </c>
      <c r="J16004" t="s">
        <v>5663</v>
      </c>
      <c r="K16004" t="s">
        <v>5934</v>
      </c>
      <c r="L16004">
        <v>9.4728682170542644</v>
      </c>
      <c r="M16004">
        <v>9.575581395348836</v>
      </c>
      <c r="N16004">
        <v>9.1511627906976756</v>
      </c>
      <c r="O16004">
        <v>95</v>
      </c>
      <c r="P16004">
        <v>80</v>
      </c>
      <c r="Q16004" t="s">
        <v>6504</v>
      </c>
      <c r="R16004" t="s">
        <v>6514</v>
      </c>
      <c r="S16004" t="s">
        <v>6528</v>
      </c>
      <c r="T16004" t="s">
        <v>6591</v>
      </c>
    </row>
    <row r="16005" spans="1:20" x14ac:dyDescent="0.35">
      <c r="A16005">
        <v>10036954</v>
      </c>
      <c r="B16005" t="s">
        <v>2795</v>
      </c>
      <c r="C16005" t="s">
        <v>5361</v>
      </c>
      <c r="D16005" s="3" t="s">
        <v>6598</v>
      </c>
      <c r="E16005" s="1">
        <v>45740</v>
      </c>
      <c r="F16005" s="1">
        <v>45740</v>
      </c>
      <c r="G16005">
        <v>1</v>
      </c>
      <c r="H16005" t="s">
        <v>5603</v>
      </c>
      <c r="I16005" s="8" t="s">
        <v>6634</v>
      </c>
      <c r="J16005" t="s">
        <v>5663</v>
      </c>
      <c r="K16005" t="s">
        <v>5934</v>
      </c>
      <c r="L16005">
        <v>9.4728682170542644</v>
      </c>
      <c r="M16005">
        <v>9.575581395348836</v>
      </c>
      <c r="N16005">
        <v>9.1511627906976756</v>
      </c>
      <c r="O16005">
        <v>95</v>
      </c>
      <c r="P16005">
        <v>65</v>
      </c>
      <c r="Q16005" t="s">
        <v>6504</v>
      </c>
      <c r="R16005" t="s">
        <v>6514</v>
      </c>
      <c r="S16005" t="s">
        <v>6528</v>
      </c>
      <c r="T16005" t="s">
        <v>6591</v>
      </c>
    </row>
    <row r="16006" spans="1:20" x14ac:dyDescent="0.35">
      <c r="A16006">
        <v>10036872</v>
      </c>
      <c r="B16006" t="s">
        <v>2796</v>
      </c>
      <c r="C16006" t="s">
        <v>5361</v>
      </c>
      <c r="D16006" s="3" t="s">
        <v>6598</v>
      </c>
      <c r="E16006" s="1">
        <v>45740</v>
      </c>
      <c r="F16006" s="1">
        <v>45740</v>
      </c>
      <c r="G16006">
        <v>1</v>
      </c>
      <c r="H16006" t="s">
        <v>5603</v>
      </c>
      <c r="I16006" s="7" t="s">
        <v>6634</v>
      </c>
      <c r="J16006" t="s">
        <v>5663</v>
      </c>
      <c r="K16006" t="s">
        <v>5934</v>
      </c>
      <c r="L16006">
        <v>9.4728682170542644</v>
      </c>
      <c r="M16006">
        <v>9.575581395348836</v>
      </c>
      <c r="N16006">
        <v>9.1511627906976756</v>
      </c>
      <c r="O16006">
        <v>75</v>
      </c>
      <c r="P16006">
        <v>75</v>
      </c>
      <c r="Q16006" t="s">
        <v>6504</v>
      </c>
      <c r="R16006" t="s">
        <v>6514</v>
      </c>
      <c r="S16006" t="s">
        <v>6528</v>
      </c>
      <c r="T16006" t="s">
        <v>6591</v>
      </c>
    </row>
    <row r="16007" spans="1:20" x14ac:dyDescent="0.35">
      <c r="A16007">
        <v>10036949</v>
      </c>
      <c r="B16007" t="s">
        <v>2797</v>
      </c>
      <c r="C16007" t="s">
        <v>5361</v>
      </c>
      <c r="D16007" s="3" t="s">
        <v>6598</v>
      </c>
      <c r="E16007" s="1">
        <v>45740</v>
      </c>
      <c r="F16007" s="1">
        <v>45740</v>
      </c>
      <c r="G16007">
        <v>1</v>
      </c>
      <c r="H16007" t="s">
        <v>5603</v>
      </c>
      <c r="I16007" s="8" t="s">
        <v>6634</v>
      </c>
      <c r="J16007" t="s">
        <v>5663</v>
      </c>
      <c r="K16007" t="s">
        <v>5934</v>
      </c>
      <c r="L16007">
        <v>9.4728682170542644</v>
      </c>
      <c r="M16007">
        <v>9.575581395348836</v>
      </c>
      <c r="N16007">
        <v>9.1511627906976756</v>
      </c>
      <c r="O16007">
        <v>60</v>
      </c>
      <c r="P16007">
        <v>95</v>
      </c>
      <c r="Q16007" t="s">
        <v>6504</v>
      </c>
      <c r="R16007" t="s">
        <v>6514</v>
      </c>
      <c r="S16007" t="s">
        <v>6528</v>
      </c>
      <c r="T16007" t="s">
        <v>6591</v>
      </c>
    </row>
    <row r="16008" spans="1:20" x14ac:dyDescent="0.35">
      <c r="A16008">
        <v>10036884</v>
      </c>
      <c r="B16008" t="s">
        <v>602</v>
      </c>
      <c r="C16008" t="s">
        <v>5361</v>
      </c>
      <c r="D16008" s="3" t="s">
        <v>6598</v>
      </c>
      <c r="E16008" s="1">
        <v>45740</v>
      </c>
      <c r="F16008" s="1">
        <v>45740</v>
      </c>
      <c r="G16008">
        <v>1</v>
      </c>
      <c r="H16008" t="s">
        <v>5603</v>
      </c>
      <c r="I16008" s="7" t="s">
        <v>6634</v>
      </c>
      <c r="J16008" t="s">
        <v>5663</v>
      </c>
      <c r="K16008" t="s">
        <v>5934</v>
      </c>
      <c r="L16008">
        <v>9.4728682170542644</v>
      </c>
      <c r="M16008">
        <v>9.575581395348836</v>
      </c>
      <c r="N16008">
        <v>9.1511627906976756</v>
      </c>
      <c r="O16008">
        <v>60</v>
      </c>
      <c r="P16008">
        <v>90</v>
      </c>
      <c r="Q16008" t="s">
        <v>6504</v>
      </c>
      <c r="R16008" t="s">
        <v>6514</v>
      </c>
      <c r="S16008" t="s">
        <v>6528</v>
      </c>
      <c r="T16008" t="s">
        <v>6591</v>
      </c>
    </row>
    <row r="16009" spans="1:20" x14ac:dyDescent="0.35">
      <c r="A16009">
        <v>10036892</v>
      </c>
      <c r="B16009" t="s">
        <v>2684</v>
      </c>
      <c r="C16009" t="s">
        <v>5363</v>
      </c>
      <c r="D16009" s="3" t="s">
        <v>6597</v>
      </c>
      <c r="E16009" s="1">
        <v>45740</v>
      </c>
      <c r="F16009" s="1">
        <v>45740</v>
      </c>
      <c r="G16009">
        <v>1</v>
      </c>
      <c r="H16009" t="s">
        <v>5603</v>
      </c>
      <c r="I16009" s="8" t="s">
        <v>6634</v>
      </c>
      <c r="J16009" t="s">
        <v>5663</v>
      </c>
      <c r="K16009" t="s">
        <v>5935</v>
      </c>
      <c r="L16009">
        <v>9.4728682170000003</v>
      </c>
      <c r="M16009">
        <v>9.5755813950000004</v>
      </c>
      <c r="N16009">
        <v>9.1511627910000009</v>
      </c>
      <c r="O16009">
        <v>65</v>
      </c>
      <c r="P16009">
        <v>90</v>
      </c>
      <c r="Q16009" t="s">
        <v>6504</v>
      </c>
      <c r="R16009" t="s">
        <v>6514</v>
      </c>
      <c r="S16009" t="s">
        <v>6528</v>
      </c>
      <c r="T16009" t="s">
        <v>6591</v>
      </c>
    </row>
    <row r="16010" spans="1:20" x14ac:dyDescent="0.35">
      <c r="A16010">
        <v>10036964</v>
      </c>
      <c r="B16010" t="s">
        <v>2685</v>
      </c>
      <c r="C16010" t="s">
        <v>5363</v>
      </c>
      <c r="D16010" s="3" t="s">
        <v>6597</v>
      </c>
      <c r="E16010" s="1">
        <v>45740</v>
      </c>
      <c r="F16010" s="1">
        <v>45740</v>
      </c>
      <c r="G16010">
        <v>1</v>
      </c>
      <c r="H16010" t="s">
        <v>5603</v>
      </c>
      <c r="I16010" s="7" t="s">
        <v>6634</v>
      </c>
      <c r="J16010" t="s">
        <v>5663</v>
      </c>
      <c r="K16010" t="s">
        <v>5935</v>
      </c>
      <c r="L16010">
        <v>9.4728682170000003</v>
      </c>
      <c r="M16010">
        <v>9.5755813950000004</v>
      </c>
      <c r="N16010">
        <v>9.1511627910000009</v>
      </c>
      <c r="O16010">
        <v>60</v>
      </c>
      <c r="P16010">
        <v>60</v>
      </c>
      <c r="Q16010" t="s">
        <v>6504</v>
      </c>
      <c r="R16010" t="s">
        <v>6514</v>
      </c>
      <c r="S16010" t="s">
        <v>6528</v>
      </c>
      <c r="T16010" t="s">
        <v>6591</v>
      </c>
    </row>
    <row r="16011" spans="1:20" x14ac:dyDescent="0.35">
      <c r="A16011">
        <v>10036911</v>
      </c>
      <c r="B16011" t="s">
        <v>2686</v>
      </c>
      <c r="C16011" t="s">
        <v>5363</v>
      </c>
      <c r="D16011" s="3" t="s">
        <v>6597</v>
      </c>
      <c r="E16011" s="1">
        <v>45740</v>
      </c>
      <c r="F16011" s="1">
        <v>45740</v>
      </c>
      <c r="G16011">
        <v>1</v>
      </c>
      <c r="H16011" t="s">
        <v>5603</v>
      </c>
      <c r="I16011" s="8" t="s">
        <v>6634</v>
      </c>
      <c r="J16011" t="s">
        <v>5663</v>
      </c>
      <c r="K16011" t="s">
        <v>5935</v>
      </c>
      <c r="L16011">
        <v>9.4728682170000003</v>
      </c>
      <c r="M16011">
        <v>9.5755813950000004</v>
      </c>
      <c r="N16011">
        <v>9.1511627910000009</v>
      </c>
      <c r="O16011">
        <v>85</v>
      </c>
      <c r="P16011">
        <v>60</v>
      </c>
      <c r="Q16011" t="s">
        <v>6504</v>
      </c>
      <c r="R16011" t="s">
        <v>6514</v>
      </c>
      <c r="S16011" t="s">
        <v>6528</v>
      </c>
      <c r="T16011" t="s">
        <v>6591</v>
      </c>
    </row>
    <row r="16012" spans="1:20" x14ac:dyDescent="0.35">
      <c r="A16012">
        <v>10036893</v>
      </c>
      <c r="B16012" t="s">
        <v>2687</v>
      </c>
      <c r="C16012" t="s">
        <v>5363</v>
      </c>
      <c r="D16012" s="3" t="s">
        <v>6597</v>
      </c>
      <c r="E16012" s="1">
        <v>45740</v>
      </c>
      <c r="F16012" s="1">
        <v>45740</v>
      </c>
      <c r="G16012">
        <v>1</v>
      </c>
      <c r="H16012" t="s">
        <v>5603</v>
      </c>
      <c r="I16012" s="7" t="s">
        <v>6634</v>
      </c>
      <c r="J16012" t="s">
        <v>5663</v>
      </c>
      <c r="K16012" t="s">
        <v>5935</v>
      </c>
      <c r="L16012">
        <v>9.4728682170000003</v>
      </c>
      <c r="M16012">
        <v>9.5755813950000004</v>
      </c>
      <c r="N16012">
        <v>9.1511627910000009</v>
      </c>
      <c r="O16012">
        <v>80</v>
      </c>
      <c r="P16012">
        <v>75</v>
      </c>
      <c r="Q16012" t="s">
        <v>6504</v>
      </c>
      <c r="R16012" t="s">
        <v>6514</v>
      </c>
      <c r="S16012" t="s">
        <v>6528</v>
      </c>
      <c r="T16012" t="s">
        <v>6591</v>
      </c>
    </row>
    <row r="16013" spans="1:20" x14ac:dyDescent="0.35">
      <c r="A16013">
        <v>10036802</v>
      </c>
      <c r="B16013" t="s">
        <v>2688</v>
      </c>
      <c r="C16013" t="s">
        <v>5363</v>
      </c>
      <c r="D16013" s="3" t="s">
        <v>6597</v>
      </c>
      <c r="E16013" s="1">
        <v>45740</v>
      </c>
      <c r="F16013" s="1">
        <v>45740</v>
      </c>
      <c r="G16013">
        <v>1</v>
      </c>
      <c r="H16013" t="s">
        <v>5603</v>
      </c>
      <c r="I16013" s="8" t="s">
        <v>6634</v>
      </c>
      <c r="J16013" t="s">
        <v>5663</v>
      </c>
      <c r="K16013" t="s">
        <v>5935</v>
      </c>
      <c r="L16013">
        <v>9.4728682170000003</v>
      </c>
      <c r="M16013">
        <v>9.5755813950000004</v>
      </c>
      <c r="N16013">
        <v>9.1511627910000009</v>
      </c>
      <c r="O16013">
        <v>60</v>
      </c>
      <c r="P16013">
        <v>60</v>
      </c>
      <c r="Q16013" t="s">
        <v>6504</v>
      </c>
      <c r="R16013" t="s">
        <v>6514</v>
      </c>
      <c r="S16013" t="s">
        <v>6528</v>
      </c>
      <c r="T16013" t="s">
        <v>6591</v>
      </c>
    </row>
    <row r="16014" spans="1:20" x14ac:dyDescent="0.35">
      <c r="A16014">
        <v>10036913</v>
      </c>
      <c r="B16014" t="s">
        <v>2689</v>
      </c>
      <c r="C16014" t="s">
        <v>5363</v>
      </c>
      <c r="D16014" s="3" t="s">
        <v>6597</v>
      </c>
      <c r="E16014" s="1">
        <v>45740</v>
      </c>
      <c r="F16014" s="1">
        <v>45740</v>
      </c>
      <c r="G16014">
        <v>1</v>
      </c>
      <c r="H16014" t="s">
        <v>5603</v>
      </c>
      <c r="I16014" s="7" t="s">
        <v>6634</v>
      </c>
      <c r="J16014" t="s">
        <v>5663</v>
      </c>
      <c r="K16014" t="s">
        <v>5935</v>
      </c>
      <c r="L16014">
        <v>9.4728682170000003</v>
      </c>
      <c r="M16014">
        <v>9.5755813950000004</v>
      </c>
      <c r="N16014">
        <v>9.1511627910000009</v>
      </c>
      <c r="O16014">
        <v>60</v>
      </c>
      <c r="P16014">
        <v>60</v>
      </c>
      <c r="Q16014" t="s">
        <v>6504</v>
      </c>
      <c r="R16014" t="s">
        <v>6514</v>
      </c>
      <c r="S16014" t="s">
        <v>6528</v>
      </c>
      <c r="T16014" t="s">
        <v>6591</v>
      </c>
    </row>
    <row r="16015" spans="1:20" x14ac:dyDescent="0.35">
      <c r="A16015">
        <v>10036858</v>
      </c>
      <c r="B16015" t="s">
        <v>2690</v>
      </c>
      <c r="C16015" t="s">
        <v>5363</v>
      </c>
      <c r="D16015" s="3" t="s">
        <v>6597</v>
      </c>
      <c r="E16015" s="1">
        <v>45740</v>
      </c>
      <c r="F16015" s="1">
        <v>45740</v>
      </c>
      <c r="G16015">
        <v>1</v>
      </c>
      <c r="H16015" t="s">
        <v>5603</v>
      </c>
      <c r="I16015" s="8" t="s">
        <v>6634</v>
      </c>
      <c r="J16015" t="s">
        <v>5663</v>
      </c>
      <c r="K16015" t="s">
        <v>5935</v>
      </c>
      <c r="L16015">
        <v>9.4728682170000003</v>
      </c>
      <c r="M16015">
        <v>9.5755813950000004</v>
      </c>
      <c r="N16015">
        <v>9.1511627910000009</v>
      </c>
      <c r="O16015">
        <v>80</v>
      </c>
      <c r="P16015">
        <v>60</v>
      </c>
      <c r="Q16015" t="s">
        <v>6504</v>
      </c>
      <c r="R16015" t="s">
        <v>6514</v>
      </c>
      <c r="S16015" t="s">
        <v>6528</v>
      </c>
      <c r="T16015" t="s">
        <v>6591</v>
      </c>
    </row>
    <row r="16016" spans="1:20" x14ac:dyDescent="0.35">
      <c r="A16016">
        <v>10036860</v>
      </c>
      <c r="B16016" t="s">
        <v>2691</v>
      </c>
      <c r="C16016" t="s">
        <v>5363</v>
      </c>
      <c r="D16016" s="3" t="s">
        <v>6597</v>
      </c>
      <c r="E16016" s="1">
        <v>45740</v>
      </c>
      <c r="F16016" s="1">
        <v>45740</v>
      </c>
      <c r="G16016">
        <v>1</v>
      </c>
      <c r="H16016" t="s">
        <v>5603</v>
      </c>
      <c r="I16016" s="7" t="s">
        <v>6634</v>
      </c>
      <c r="J16016" t="s">
        <v>5663</v>
      </c>
      <c r="K16016" t="s">
        <v>5935</v>
      </c>
      <c r="L16016">
        <v>9.4728682170000003</v>
      </c>
      <c r="M16016">
        <v>9.5755813950000004</v>
      </c>
      <c r="N16016">
        <v>9.1511627910000009</v>
      </c>
      <c r="O16016">
        <v>95</v>
      </c>
      <c r="P16016">
        <v>90</v>
      </c>
      <c r="Q16016" t="s">
        <v>6504</v>
      </c>
      <c r="R16016" t="s">
        <v>6514</v>
      </c>
      <c r="S16016" t="s">
        <v>6528</v>
      </c>
      <c r="T16016" t="s">
        <v>6591</v>
      </c>
    </row>
    <row r="16017" spans="1:20" x14ac:dyDescent="0.35">
      <c r="A16017">
        <v>10036793</v>
      </c>
      <c r="B16017" t="s">
        <v>2692</v>
      </c>
      <c r="C16017" t="s">
        <v>5363</v>
      </c>
      <c r="D16017" s="3" t="s">
        <v>6597</v>
      </c>
      <c r="E16017" s="1">
        <v>45740</v>
      </c>
      <c r="F16017" s="1">
        <v>45740</v>
      </c>
      <c r="G16017">
        <v>1</v>
      </c>
      <c r="H16017" t="s">
        <v>5603</v>
      </c>
      <c r="I16017" s="8" t="s">
        <v>6634</v>
      </c>
      <c r="J16017" t="s">
        <v>5663</v>
      </c>
      <c r="K16017" t="s">
        <v>5935</v>
      </c>
      <c r="L16017">
        <v>9.4728682170000003</v>
      </c>
      <c r="M16017">
        <v>9.5755813950000004</v>
      </c>
      <c r="N16017">
        <v>9.1511627910000009</v>
      </c>
      <c r="O16017">
        <v>95</v>
      </c>
      <c r="P16017">
        <v>60</v>
      </c>
      <c r="Q16017" t="s">
        <v>6504</v>
      </c>
      <c r="R16017" t="s">
        <v>6514</v>
      </c>
      <c r="S16017" t="s">
        <v>6528</v>
      </c>
      <c r="T16017" t="s">
        <v>6591</v>
      </c>
    </row>
    <row r="16018" spans="1:20" x14ac:dyDescent="0.35">
      <c r="A16018">
        <v>10036920</v>
      </c>
      <c r="B16018" t="s">
        <v>2693</v>
      </c>
      <c r="C16018" t="s">
        <v>5363</v>
      </c>
      <c r="D16018" s="3" t="s">
        <v>6597</v>
      </c>
      <c r="E16018" s="1">
        <v>45740</v>
      </c>
      <c r="F16018" s="1">
        <v>45740</v>
      </c>
      <c r="G16018">
        <v>1</v>
      </c>
      <c r="H16018" t="s">
        <v>5603</v>
      </c>
      <c r="I16018" s="7" t="s">
        <v>6634</v>
      </c>
      <c r="J16018" t="s">
        <v>5663</v>
      </c>
      <c r="K16018" t="s">
        <v>5935</v>
      </c>
      <c r="L16018">
        <v>9.4728682170000003</v>
      </c>
      <c r="M16018">
        <v>9.5755813950000004</v>
      </c>
      <c r="N16018">
        <v>9.1511627910000009</v>
      </c>
      <c r="O16018">
        <v>60</v>
      </c>
      <c r="P16018">
        <v>60</v>
      </c>
      <c r="Q16018" t="s">
        <v>6504</v>
      </c>
      <c r="R16018" t="s">
        <v>6514</v>
      </c>
      <c r="S16018" t="s">
        <v>6528</v>
      </c>
      <c r="T16018" t="s">
        <v>6591</v>
      </c>
    </row>
    <row r="16019" spans="1:20" x14ac:dyDescent="0.35">
      <c r="A16019">
        <v>10037014</v>
      </c>
      <c r="B16019" t="s">
        <v>2694</v>
      </c>
      <c r="C16019" t="s">
        <v>5363</v>
      </c>
      <c r="D16019" s="3" t="s">
        <v>6597</v>
      </c>
      <c r="E16019" s="1">
        <v>45740</v>
      </c>
      <c r="F16019" s="1">
        <v>45740</v>
      </c>
      <c r="G16019">
        <v>1</v>
      </c>
      <c r="H16019" t="s">
        <v>5603</v>
      </c>
      <c r="I16019" s="8" t="s">
        <v>6634</v>
      </c>
      <c r="J16019" t="s">
        <v>5663</v>
      </c>
      <c r="K16019" t="s">
        <v>5935</v>
      </c>
      <c r="L16019">
        <v>9.4728682170000003</v>
      </c>
      <c r="M16019">
        <v>9.5755813950000004</v>
      </c>
      <c r="N16019">
        <v>9.1511627910000009</v>
      </c>
      <c r="O16019">
        <v>85</v>
      </c>
      <c r="P16019">
        <v>90</v>
      </c>
      <c r="Q16019" t="s">
        <v>6504</v>
      </c>
      <c r="R16019" t="s">
        <v>6514</v>
      </c>
      <c r="S16019" t="s">
        <v>6528</v>
      </c>
      <c r="T16019" t="s">
        <v>6591</v>
      </c>
    </row>
    <row r="16020" spans="1:20" x14ac:dyDescent="0.35">
      <c r="A16020">
        <v>10036965</v>
      </c>
      <c r="B16020" t="s">
        <v>2695</v>
      </c>
      <c r="C16020" t="s">
        <v>5363</v>
      </c>
      <c r="D16020" s="3" t="s">
        <v>6597</v>
      </c>
      <c r="E16020" s="1">
        <v>45740</v>
      </c>
      <c r="F16020" s="1">
        <v>45740</v>
      </c>
      <c r="G16020">
        <v>1</v>
      </c>
      <c r="H16020" t="s">
        <v>5603</v>
      </c>
      <c r="I16020" s="7" t="s">
        <v>6634</v>
      </c>
      <c r="J16020" t="s">
        <v>5663</v>
      </c>
      <c r="K16020" t="s">
        <v>5935</v>
      </c>
      <c r="L16020">
        <v>9.4728682170000003</v>
      </c>
      <c r="M16020">
        <v>9.5755813950000004</v>
      </c>
      <c r="N16020">
        <v>9.1511627910000009</v>
      </c>
      <c r="O16020">
        <v>60</v>
      </c>
      <c r="P16020">
        <v>60</v>
      </c>
      <c r="Q16020" t="s">
        <v>6504</v>
      </c>
      <c r="R16020" t="s">
        <v>6514</v>
      </c>
      <c r="S16020" t="s">
        <v>6528</v>
      </c>
      <c r="T16020" t="s">
        <v>6591</v>
      </c>
    </row>
    <row r="16021" spans="1:20" x14ac:dyDescent="0.35">
      <c r="A16021">
        <v>10036942</v>
      </c>
      <c r="B16021" t="s">
        <v>2696</v>
      </c>
      <c r="C16021" t="s">
        <v>5363</v>
      </c>
      <c r="D16021" s="3" t="s">
        <v>6597</v>
      </c>
      <c r="E16021" s="1">
        <v>45740</v>
      </c>
      <c r="F16021" s="1">
        <v>45740</v>
      </c>
      <c r="G16021">
        <v>1</v>
      </c>
      <c r="H16021" t="s">
        <v>5603</v>
      </c>
      <c r="I16021" s="8" t="s">
        <v>6634</v>
      </c>
      <c r="J16021" t="s">
        <v>5663</v>
      </c>
      <c r="K16021" t="s">
        <v>5935</v>
      </c>
      <c r="L16021">
        <v>9.4728682170000003</v>
      </c>
      <c r="M16021">
        <v>9.5755813950000004</v>
      </c>
      <c r="N16021">
        <v>9.1511627910000009</v>
      </c>
      <c r="O16021">
        <v>60</v>
      </c>
      <c r="P16021">
        <v>60</v>
      </c>
      <c r="Q16021" t="s">
        <v>6504</v>
      </c>
      <c r="R16021" t="s">
        <v>6514</v>
      </c>
      <c r="S16021" t="s">
        <v>6528</v>
      </c>
      <c r="T16021" t="s">
        <v>6591</v>
      </c>
    </row>
    <row r="16022" spans="1:20" x14ac:dyDescent="0.35">
      <c r="A16022">
        <v>10036788</v>
      </c>
      <c r="B16022" t="s">
        <v>2697</v>
      </c>
      <c r="C16022" t="s">
        <v>5363</v>
      </c>
      <c r="D16022" s="3" t="s">
        <v>6597</v>
      </c>
      <c r="E16022" s="1">
        <v>45740</v>
      </c>
      <c r="F16022" s="1">
        <v>45740</v>
      </c>
      <c r="G16022">
        <v>1</v>
      </c>
      <c r="H16022" t="s">
        <v>5603</v>
      </c>
      <c r="I16022" s="7" t="s">
        <v>6634</v>
      </c>
      <c r="J16022" t="s">
        <v>5663</v>
      </c>
      <c r="K16022" t="s">
        <v>5935</v>
      </c>
      <c r="L16022">
        <v>9.4728682170000003</v>
      </c>
      <c r="M16022">
        <v>9.5755813950000004</v>
      </c>
      <c r="N16022">
        <v>9.1511627910000009</v>
      </c>
      <c r="O16022">
        <v>70</v>
      </c>
      <c r="P16022">
        <v>60</v>
      </c>
      <c r="Q16022" t="s">
        <v>6504</v>
      </c>
      <c r="R16022" t="s">
        <v>6514</v>
      </c>
      <c r="S16022" t="s">
        <v>6528</v>
      </c>
      <c r="T16022" t="s">
        <v>6591</v>
      </c>
    </row>
    <row r="16023" spans="1:20" x14ac:dyDescent="0.35">
      <c r="A16023">
        <v>10036944</v>
      </c>
      <c r="B16023" t="s">
        <v>2698</v>
      </c>
      <c r="C16023" t="s">
        <v>5363</v>
      </c>
      <c r="D16023" s="3" t="s">
        <v>6597</v>
      </c>
      <c r="E16023" s="1">
        <v>45740</v>
      </c>
      <c r="F16023" s="1">
        <v>45740</v>
      </c>
      <c r="G16023">
        <v>1</v>
      </c>
      <c r="H16023" t="s">
        <v>5603</v>
      </c>
      <c r="I16023" s="8" t="s">
        <v>6634</v>
      </c>
      <c r="J16023" t="s">
        <v>5663</v>
      </c>
      <c r="K16023" t="s">
        <v>5935</v>
      </c>
      <c r="L16023">
        <v>9.4728682170000003</v>
      </c>
      <c r="M16023">
        <v>9.5755813950000004</v>
      </c>
      <c r="N16023">
        <v>9.1511627910000009</v>
      </c>
      <c r="O16023">
        <v>85</v>
      </c>
      <c r="P16023">
        <v>90</v>
      </c>
      <c r="Q16023" t="s">
        <v>6504</v>
      </c>
      <c r="R16023" t="s">
        <v>6514</v>
      </c>
      <c r="S16023" t="s">
        <v>6528</v>
      </c>
      <c r="T16023" t="s">
        <v>6591</v>
      </c>
    </row>
    <row r="16024" spans="1:20" x14ac:dyDescent="0.35">
      <c r="A16024">
        <v>10036975</v>
      </c>
      <c r="B16024" t="s">
        <v>2699</v>
      </c>
      <c r="C16024" t="s">
        <v>5363</v>
      </c>
      <c r="D16024" s="3" t="s">
        <v>6597</v>
      </c>
      <c r="E16024" s="1">
        <v>45740</v>
      </c>
      <c r="F16024" s="1">
        <v>45740</v>
      </c>
      <c r="G16024">
        <v>1</v>
      </c>
      <c r="H16024" t="s">
        <v>5603</v>
      </c>
      <c r="I16024" s="7" t="s">
        <v>6634</v>
      </c>
      <c r="J16024" t="s">
        <v>5663</v>
      </c>
      <c r="K16024" t="s">
        <v>5935</v>
      </c>
      <c r="L16024">
        <v>9.4728682170000003</v>
      </c>
      <c r="M16024">
        <v>9.5755813950000004</v>
      </c>
      <c r="N16024">
        <v>9.1511627910000009</v>
      </c>
      <c r="O16024">
        <v>60</v>
      </c>
      <c r="P16024">
        <v>60</v>
      </c>
      <c r="Q16024" t="s">
        <v>6504</v>
      </c>
      <c r="R16024" t="s">
        <v>6514</v>
      </c>
      <c r="S16024" t="s">
        <v>6528</v>
      </c>
      <c r="T16024" t="s">
        <v>6591</v>
      </c>
    </row>
    <row r="16025" spans="1:20" x14ac:dyDescent="0.35">
      <c r="A16025">
        <v>10036975</v>
      </c>
      <c r="B16025" t="s">
        <v>2700</v>
      </c>
      <c r="C16025" t="s">
        <v>5363</v>
      </c>
      <c r="D16025" s="3" t="s">
        <v>6597</v>
      </c>
      <c r="E16025" s="1">
        <v>45740</v>
      </c>
      <c r="F16025" s="1">
        <v>45740</v>
      </c>
      <c r="G16025">
        <v>1</v>
      </c>
      <c r="H16025" t="s">
        <v>5603</v>
      </c>
      <c r="I16025" s="8" t="s">
        <v>6634</v>
      </c>
      <c r="J16025" t="s">
        <v>5663</v>
      </c>
      <c r="K16025" t="s">
        <v>5935</v>
      </c>
      <c r="L16025">
        <v>9.4728682170000003</v>
      </c>
      <c r="M16025">
        <v>9.5755813950000004</v>
      </c>
      <c r="N16025">
        <v>9.1511627910000009</v>
      </c>
      <c r="O16025">
        <v>60</v>
      </c>
      <c r="P16025">
        <v>60</v>
      </c>
      <c r="Q16025" t="s">
        <v>6504</v>
      </c>
      <c r="R16025" t="s">
        <v>6514</v>
      </c>
      <c r="S16025" t="s">
        <v>6528</v>
      </c>
      <c r="T16025" t="s">
        <v>6591</v>
      </c>
    </row>
    <row r="16026" spans="1:20" x14ac:dyDescent="0.35">
      <c r="A16026">
        <v>10036827</v>
      </c>
      <c r="B16026" t="s">
        <v>2701</v>
      </c>
      <c r="C16026" t="s">
        <v>5363</v>
      </c>
      <c r="D16026" s="3" t="s">
        <v>6597</v>
      </c>
      <c r="E16026" s="1">
        <v>45740</v>
      </c>
      <c r="F16026" s="1">
        <v>45740</v>
      </c>
      <c r="G16026">
        <v>1</v>
      </c>
      <c r="H16026" t="s">
        <v>5603</v>
      </c>
      <c r="I16026" s="7" t="s">
        <v>6634</v>
      </c>
      <c r="J16026" t="s">
        <v>5663</v>
      </c>
      <c r="K16026" t="s">
        <v>5935</v>
      </c>
      <c r="L16026">
        <v>9.4728682170000003</v>
      </c>
      <c r="M16026">
        <v>9.5755813950000004</v>
      </c>
      <c r="N16026">
        <v>9.1511627910000009</v>
      </c>
      <c r="O16026">
        <v>60</v>
      </c>
      <c r="P16026">
        <v>60</v>
      </c>
      <c r="Q16026" t="s">
        <v>6504</v>
      </c>
      <c r="R16026" t="s">
        <v>6514</v>
      </c>
      <c r="S16026" t="s">
        <v>6528</v>
      </c>
      <c r="T16026" t="s">
        <v>6591</v>
      </c>
    </row>
    <row r="16027" spans="1:20" x14ac:dyDescent="0.35">
      <c r="A16027">
        <v>10036991</v>
      </c>
      <c r="B16027" t="s">
        <v>2702</v>
      </c>
      <c r="C16027" t="s">
        <v>5363</v>
      </c>
      <c r="D16027" s="3" t="s">
        <v>6597</v>
      </c>
      <c r="E16027" s="1">
        <v>45740</v>
      </c>
      <c r="F16027" s="1">
        <v>45740</v>
      </c>
      <c r="G16027">
        <v>1</v>
      </c>
      <c r="H16027" t="s">
        <v>5603</v>
      </c>
      <c r="I16027" s="8" t="s">
        <v>6634</v>
      </c>
      <c r="J16027" t="s">
        <v>5663</v>
      </c>
      <c r="K16027" t="s">
        <v>5935</v>
      </c>
      <c r="L16027">
        <v>9.4728682170000003</v>
      </c>
      <c r="M16027">
        <v>9.5755813950000004</v>
      </c>
      <c r="N16027">
        <v>9.1511627910000009</v>
      </c>
      <c r="O16027">
        <v>80</v>
      </c>
      <c r="P16027">
        <v>85</v>
      </c>
      <c r="Q16027" t="s">
        <v>6504</v>
      </c>
      <c r="R16027" t="s">
        <v>6514</v>
      </c>
      <c r="S16027" t="s">
        <v>6528</v>
      </c>
      <c r="T16027" t="s">
        <v>6591</v>
      </c>
    </row>
    <row r="16028" spans="1:20" x14ac:dyDescent="0.35">
      <c r="A16028">
        <v>10037001</v>
      </c>
      <c r="B16028" t="s">
        <v>2703</v>
      </c>
      <c r="C16028" t="s">
        <v>5363</v>
      </c>
      <c r="D16028" s="3" t="s">
        <v>6597</v>
      </c>
      <c r="E16028" s="1">
        <v>45740</v>
      </c>
      <c r="F16028" s="1">
        <v>45740</v>
      </c>
      <c r="G16028">
        <v>1</v>
      </c>
      <c r="H16028" t="s">
        <v>5603</v>
      </c>
      <c r="I16028" s="7" t="s">
        <v>6634</v>
      </c>
      <c r="J16028" t="s">
        <v>5663</v>
      </c>
      <c r="K16028" t="s">
        <v>5935</v>
      </c>
      <c r="L16028">
        <v>9.4728682170000003</v>
      </c>
      <c r="M16028">
        <v>9.5755813950000004</v>
      </c>
      <c r="N16028">
        <v>9.1511627910000009</v>
      </c>
      <c r="O16028">
        <v>70</v>
      </c>
      <c r="P16028">
        <v>60</v>
      </c>
      <c r="Q16028" t="s">
        <v>6504</v>
      </c>
      <c r="R16028" t="s">
        <v>6514</v>
      </c>
      <c r="S16028" t="s">
        <v>6528</v>
      </c>
      <c r="T16028" t="s">
        <v>6591</v>
      </c>
    </row>
    <row r="16029" spans="1:20" x14ac:dyDescent="0.35">
      <c r="A16029">
        <v>10036971</v>
      </c>
      <c r="B16029" t="s">
        <v>335</v>
      </c>
      <c r="C16029" t="s">
        <v>5363</v>
      </c>
      <c r="D16029" s="3" t="s">
        <v>6597</v>
      </c>
      <c r="E16029" s="1">
        <v>45740</v>
      </c>
      <c r="F16029" s="1">
        <v>45740</v>
      </c>
      <c r="G16029">
        <v>1</v>
      </c>
      <c r="H16029" t="s">
        <v>5603</v>
      </c>
      <c r="I16029" s="8" t="s">
        <v>6634</v>
      </c>
      <c r="J16029" t="s">
        <v>5663</v>
      </c>
      <c r="K16029" t="s">
        <v>5935</v>
      </c>
      <c r="L16029">
        <v>9.4728682170000003</v>
      </c>
      <c r="M16029">
        <v>9.5755813950000004</v>
      </c>
      <c r="N16029">
        <v>9.1511627910000009</v>
      </c>
      <c r="O16029">
        <v>60</v>
      </c>
      <c r="P16029">
        <v>80</v>
      </c>
      <c r="Q16029" t="s">
        <v>6504</v>
      </c>
      <c r="R16029" t="s">
        <v>6514</v>
      </c>
      <c r="S16029" t="s">
        <v>6528</v>
      </c>
      <c r="T16029" t="s">
        <v>6591</v>
      </c>
    </row>
    <row r="16030" spans="1:20" x14ac:dyDescent="0.35">
      <c r="A16030">
        <v>10036856</v>
      </c>
      <c r="B16030" t="s">
        <v>2704</v>
      </c>
      <c r="C16030" t="s">
        <v>5363</v>
      </c>
      <c r="D16030" s="3" t="s">
        <v>6597</v>
      </c>
      <c r="E16030" s="1">
        <v>45740</v>
      </c>
      <c r="F16030" s="1">
        <v>45740</v>
      </c>
      <c r="G16030">
        <v>1</v>
      </c>
      <c r="H16030" t="s">
        <v>5603</v>
      </c>
      <c r="I16030" s="7" t="s">
        <v>6634</v>
      </c>
      <c r="J16030" t="s">
        <v>5663</v>
      </c>
      <c r="K16030" t="s">
        <v>5935</v>
      </c>
      <c r="L16030">
        <v>9.4728682170000003</v>
      </c>
      <c r="M16030">
        <v>9.5755813950000004</v>
      </c>
      <c r="N16030">
        <v>9.1511627910000009</v>
      </c>
      <c r="O16030">
        <v>60</v>
      </c>
      <c r="P16030">
        <v>60</v>
      </c>
      <c r="Q16030" t="s">
        <v>6504</v>
      </c>
      <c r="R16030" t="s">
        <v>6514</v>
      </c>
      <c r="S16030" t="s">
        <v>6528</v>
      </c>
      <c r="T16030" t="s">
        <v>6591</v>
      </c>
    </row>
    <row r="16031" spans="1:20" x14ac:dyDescent="0.35">
      <c r="A16031">
        <v>10036986</v>
      </c>
      <c r="B16031" t="s">
        <v>2705</v>
      </c>
      <c r="C16031" t="s">
        <v>5363</v>
      </c>
      <c r="D16031" s="3" t="s">
        <v>6597</v>
      </c>
      <c r="E16031" s="1">
        <v>45740</v>
      </c>
      <c r="F16031" s="1">
        <v>45740</v>
      </c>
      <c r="G16031">
        <v>1</v>
      </c>
      <c r="H16031" t="s">
        <v>5603</v>
      </c>
      <c r="I16031" s="8" t="s">
        <v>6634</v>
      </c>
      <c r="J16031" t="s">
        <v>5663</v>
      </c>
      <c r="K16031" t="s">
        <v>5935</v>
      </c>
      <c r="L16031">
        <v>9.4728682170000003</v>
      </c>
      <c r="M16031">
        <v>9.5755813950000004</v>
      </c>
      <c r="N16031">
        <v>9.1511627910000009</v>
      </c>
      <c r="O16031">
        <v>60</v>
      </c>
      <c r="P16031">
        <v>85</v>
      </c>
      <c r="Q16031" t="s">
        <v>6504</v>
      </c>
      <c r="R16031" t="s">
        <v>6514</v>
      </c>
      <c r="S16031" t="s">
        <v>6528</v>
      </c>
      <c r="T16031" t="s">
        <v>6591</v>
      </c>
    </row>
    <row r="16032" spans="1:20" x14ac:dyDescent="0.35">
      <c r="A16032">
        <v>10036890</v>
      </c>
      <c r="B16032" t="s">
        <v>2706</v>
      </c>
      <c r="C16032" t="s">
        <v>5363</v>
      </c>
      <c r="D16032" s="3" t="s">
        <v>6597</v>
      </c>
      <c r="E16032" s="1">
        <v>45740</v>
      </c>
      <c r="F16032" s="1">
        <v>45740</v>
      </c>
      <c r="G16032">
        <v>1</v>
      </c>
      <c r="H16032" t="s">
        <v>5603</v>
      </c>
      <c r="I16032" s="7" t="s">
        <v>6634</v>
      </c>
      <c r="J16032" t="s">
        <v>5663</v>
      </c>
      <c r="K16032" t="s">
        <v>5935</v>
      </c>
      <c r="L16032">
        <v>9.4728682170000003</v>
      </c>
      <c r="M16032">
        <v>9.5755813950000004</v>
      </c>
      <c r="N16032">
        <v>9.1511627910000009</v>
      </c>
      <c r="O16032">
        <v>90</v>
      </c>
      <c r="P16032">
        <v>95</v>
      </c>
      <c r="Q16032" t="s">
        <v>6504</v>
      </c>
      <c r="R16032" t="s">
        <v>6514</v>
      </c>
      <c r="S16032" t="s">
        <v>6528</v>
      </c>
      <c r="T16032" t="s">
        <v>6591</v>
      </c>
    </row>
    <row r="16033" spans="1:20" x14ac:dyDescent="0.35">
      <c r="A16033">
        <v>10036842</v>
      </c>
      <c r="B16033" t="s">
        <v>2707</v>
      </c>
      <c r="C16033" t="s">
        <v>5363</v>
      </c>
      <c r="D16033" s="3" t="s">
        <v>6597</v>
      </c>
      <c r="E16033" s="1">
        <v>45740</v>
      </c>
      <c r="F16033" s="1">
        <v>45740</v>
      </c>
      <c r="G16033">
        <v>1</v>
      </c>
      <c r="H16033" t="s">
        <v>5603</v>
      </c>
      <c r="I16033" s="8" t="s">
        <v>6634</v>
      </c>
      <c r="J16033" t="s">
        <v>5663</v>
      </c>
      <c r="K16033" t="s">
        <v>5935</v>
      </c>
      <c r="L16033">
        <v>9.4728682170000003</v>
      </c>
      <c r="M16033">
        <v>9.5755813950000004</v>
      </c>
      <c r="N16033">
        <v>9.1511627910000009</v>
      </c>
      <c r="O16033">
        <v>60</v>
      </c>
      <c r="P16033">
        <v>60</v>
      </c>
      <c r="Q16033" t="s">
        <v>6504</v>
      </c>
      <c r="R16033" t="s">
        <v>6514</v>
      </c>
      <c r="S16033" t="s">
        <v>6528</v>
      </c>
      <c r="T16033" t="s">
        <v>6591</v>
      </c>
    </row>
    <row r="16034" spans="1:20" x14ac:dyDescent="0.35">
      <c r="A16034">
        <v>10036797</v>
      </c>
      <c r="B16034" t="s">
        <v>2708</v>
      </c>
      <c r="C16034" t="s">
        <v>5363</v>
      </c>
      <c r="D16034" s="3" t="s">
        <v>6597</v>
      </c>
      <c r="E16034" s="1">
        <v>45740</v>
      </c>
      <c r="F16034" s="1">
        <v>45740</v>
      </c>
      <c r="G16034">
        <v>1</v>
      </c>
      <c r="H16034" t="s">
        <v>5603</v>
      </c>
      <c r="I16034" s="7" t="s">
        <v>6634</v>
      </c>
      <c r="J16034" t="s">
        <v>5663</v>
      </c>
      <c r="K16034" t="s">
        <v>5935</v>
      </c>
      <c r="L16034">
        <v>9.4728682170000003</v>
      </c>
      <c r="M16034">
        <v>9.5755813950000004</v>
      </c>
      <c r="N16034">
        <v>9.1511627910000009</v>
      </c>
      <c r="O16034">
        <v>85</v>
      </c>
      <c r="P16034">
        <v>60</v>
      </c>
      <c r="Q16034" t="s">
        <v>6504</v>
      </c>
      <c r="R16034" t="s">
        <v>6514</v>
      </c>
      <c r="S16034" t="s">
        <v>6528</v>
      </c>
      <c r="T16034" t="s">
        <v>6591</v>
      </c>
    </row>
    <row r="16035" spans="1:20" x14ac:dyDescent="0.35">
      <c r="A16035">
        <v>10036833</v>
      </c>
      <c r="B16035" t="s">
        <v>2709</v>
      </c>
      <c r="C16035" t="s">
        <v>5363</v>
      </c>
      <c r="D16035" s="3" t="s">
        <v>6597</v>
      </c>
      <c r="E16035" s="1">
        <v>45740</v>
      </c>
      <c r="F16035" s="1">
        <v>45740</v>
      </c>
      <c r="G16035">
        <v>1</v>
      </c>
      <c r="H16035" t="s">
        <v>5603</v>
      </c>
      <c r="I16035" s="8" t="s">
        <v>6634</v>
      </c>
      <c r="J16035" t="s">
        <v>5663</v>
      </c>
      <c r="K16035" t="s">
        <v>5935</v>
      </c>
      <c r="L16035">
        <v>9.4728682170000003</v>
      </c>
      <c r="M16035">
        <v>9.5755813950000004</v>
      </c>
      <c r="N16035">
        <v>9.1511627910000009</v>
      </c>
      <c r="O16035">
        <v>85</v>
      </c>
      <c r="P16035">
        <v>60</v>
      </c>
      <c r="Q16035" t="s">
        <v>6504</v>
      </c>
      <c r="R16035" t="s">
        <v>6514</v>
      </c>
      <c r="S16035" t="s">
        <v>6528</v>
      </c>
      <c r="T16035" t="s">
        <v>6591</v>
      </c>
    </row>
    <row r="16036" spans="1:20" x14ac:dyDescent="0.35">
      <c r="A16036">
        <v>10036997</v>
      </c>
      <c r="B16036" t="s">
        <v>2710</v>
      </c>
      <c r="C16036" t="s">
        <v>5363</v>
      </c>
      <c r="D16036" s="3" t="s">
        <v>6597</v>
      </c>
      <c r="E16036" s="1">
        <v>45740</v>
      </c>
      <c r="F16036" s="1">
        <v>45740</v>
      </c>
      <c r="G16036">
        <v>1</v>
      </c>
      <c r="H16036" t="s">
        <v>5603</v>
      </c>
      <c r="I16036" s="7" t="s">
        <v>6634</v>
      </c>
      <c r="J16036" t="s">
        <v>5663</v>
      </c>
      <c r="K16036" t="s">
        <v>5935</v>
      </c>
      <c r="L16036">
        <v>9.4728682170000003</v>
      </c>
      <c r="M16036">
        <v>9.5755813950000004</v>
      </c>
      <c r="N16036">
        <v>9.1511627910000009</v>
      </c>
      <c r="O16036">
        <v>60</v>
      </c>
      <c r="P16036">
        <v>60</v>
      </c>
      <c r="Q16036" t="s">
        <v>6504</v>
      </c>
      <c r="R16036" t="s">
        <v>6514</v>
      </c>
      <c r="S16036" t="s">
        <v>6528</v>
      </c>
      <c r="T16036" t="s">
        <v>6591</v>
      </c>
    </row>
    <row r="16037" spans="1:20" x14ac:dyDescent="0.35">
      <c r="A16037">
        <v>10036916</v>
      </c>
      <c r="B16037" t="s">
        <v>2711</v>
      </c>
      <c r="C16037" t="s">
        <v>5363</v>
      </c>
      <c r="D16037" s="3" t="s">
        <v>6597</v>
      </c>
      <c r="E16037" s="1">
        <v>45740</v>
      </c>
      <c r="F16037" s="1">
        <v>45740</v>
      </c>
      <c r="G16037">
        <v>1</v>
      </c>
      <c r="H16037" t="s">
        <v>5603</v>
      </c>
      <c r="I16037" s="8" t="s">
        <v>6634</v>
      </c>
      <c r="J16037" t="s">
        <v>5663</v>
      </c>
      <c r="K16037" t="s">
        <v>5935</v>
      </c>
      <c r="L16037">
        <v>9.4728682170000003</v>
      </c>
      <c r="M16037">
        <v>9.5755813950000004</v>
      </c>
      <c r="N16037">
        <v>9.1511627910000009</v>
      </c>
      <c r="O16037">
        <v>60</v>
      </c>
      <c r="P16037">
        <v>60</v>
      </c>
      <c r="Q16037" t="s">
        <v>6504</v>
      </c>
      <c r="R16037" t="s">
        <v>6514</v>
      </c>
      <c r="S16037" t="s">
        <v>6528</v>
      </c>
      <c r="T16037" t="s">
        <v>6591</v>
      </c>
    </row>
    <row r="16038" spans="1:20" x14ac:dyDescent="0.35">
      <c r="A16038">
        <v>10036877</v>
      </c>
      <c r="B16038" t="s">
        <v>2712</v>
      </c>
      <c r="C16038" t="s">
        <v>5363</v>
      </c>
      <c r="D16038" s="3" t="s">
        <v>6597</v>
      </c>
      <c r="E16038" s="1">
        <v>45740</v>
      </c>
      <c r="F16038" s="1">
        <v>45740</v>
      </c>
      <c r="G16038">
        <v>1</v>
      </c>
      <c r="H16038" t="s">
        <v>5603</v>
      </c>
      <c r="I16038" s="7" t="s">
        <v>6634</v>
      </c>
      <c r="J16038" t="s">
        <v>5663</v>
      </c>
      <c r="K16038" t="s">
        <v>5935</v>
      </c>
      <c r="L16038">
        <v>9.4728682170000003</v>
      </c>
      <c r="M16038">
        <v>9.5755813950000004</v>
      </c>
      <c r="N16038">
        <v>9.1511627910000009</v>
      </c>
      <c r="O16038">
        <v>95</v>
      </c>
      <c r="P16038">
        <v>65</v>
      </c>
      <c r="Q16038" t="s">
        <v>6504</v>
      </c>
      <c r="R16038" t="s">
        <v>6514</v>
      </c>
      <c r="S16038" t="s">
        <v>6528</v>
      </c>
      <c r="T16038" t="s">
        <v>6591</v>
      </c>
    </row>
    <row r="16039" spans="1:20" x14ac:dyDescent="0.35">
      <c r="A16039">
        <v>10036831</v>
      </c>
      <c r="B16039" t="s">
        <v>2713</v>
      </c>
      <c r="C16039" t="s">
        <v>5363</v>
      </c>
      <c r="D16039" s="3" t="s">
        <v>6597</v>
      </c>
      <c r="E16039" s="1">
        <v>45740</v>
      </c>
      <c r="F16039" s="1">
        <v>45740</v>
      </c>
      <c r="G16039">
        <v>1</v>
      </c>
      <c r="H16039" t="s">
        <v>5603</v>
      </c>
      <c r="I16039" s="8" t="s">
        <v>6634</v>
      </c>
      <c r="J16039" t="s">
        <v>5663</v>
      </c>
      <c r="K16039" t="s">
        <v>5935</v>
      </c>
      <c r="L16039">
        <v>9.4728682170000003</v>
      </c>
      <c r="M16039">
        <v>9.5755813950000004</v>
      </c>
      <c r="N16039">
        <v>9.1511627910000009</v>
      </c>
      <c r="O16039">
        <v>95</v>
      </c>
      <c r="P16039">
        <v>60</v>
      </c>
      <c r="Q16039" t="s">
        <v>6504</v>
      </c>
      <c r="R16039" t="s">
        <v>6514</v>
      </c>
      <c r="S16039" t="s">
        <v>6528</v>
      </c>
      <c r="T16039" t="s">
        <v>6591</v>
      </c>
    </row>
    <row r="16040" spans="1:20" x14ac:dyDescent="0.35">
      <c r="A16040">
        <v>10036868</v>
      </c>
      <c r="B16040" t="s">
        <v>143</v>
      </c>
      <c r="C16040" t="s">
        <v>5363</v>
      </c>
      <c r="D16040" s="3" t="s">
        <v>6597</v>
      </c>
      <c r="E16040" s="1">
        <v>45740</v>
      </c>
      <c r="F16040" s="1">
        <v>45740</v>
      </c>
      <c r="G16040">
        <v>1</v>
      </c>
      <c r="H16040" t="s">
        <v>5603</v>
      </c>
      <c r="I16040" s="7" t="s">
        <v>6634</v>
      </c>
      <c r="J16040" t="s">
        <v>5663</v>
      </c>
      <c r="K16040" t="s">
        <v>5935</v>
      </c>
      <c r="L16040">
        <v>9.4728682170000003</v>
      </c>
      <c r="M16040">
        <v>9.5755813950000004</v>
      </c>
      <c r="N16040">
        <v>9.1511627910000009</v>
      </c>
      <c r="O16040">
        <v>80</v>
      </c>
      <c r="P16040">
        <v>85</v>
      </c>
      <c r="Q16040" t="s">
        <v>6504</v>
      </c>
      <c r="R16040" t="s">
        <v>6514</v>
      </c>
      <c r="S16040" t="s">
        <v>6528</v>
      </c>
      <c r="T16040" t="s">
        <v>6591</v>
      </c>
    </row>
    <row r="16041" spans="1:20" x14ac:dyDescent="0.35">
      <c r="A16041">
        <v>10036808</v>
      </c>
      <c r="B16041" t="s">
        <v>2714</v>
      </c>
      <c r="C16041" t="s">
        <v>5363</v>
      </c>
      <c r="D16041" s="3" t="s">
        <v>6597</v>
      </c>
      <c r="E16041" s="1">
        <v>45740</v>
      </c>
      <c r="F16041" s="1">
        <v>45740</v>
      </c>
      <c r="G16041">
        <v>1</v>
      </c>
      <c r="H16041" t="s">
        <v>5603</v>
      </c>
      <c r="I16041" s="8" t="s">
        <v>6634</v>
      </c>
      <c r="J16041" t="s">
        <v>5663</v>
      </c>
      <c r="K16041" t="s">
        <v>5935</v>
      </c>
      <c r="L16041">
        <v>9.4728682170000003</v>
      </c>
      <c r="M16041">
        <v>9.5755813950000004</v>
      </c>
      <c r="N16041">
        <v>9.1511627910000009</v>
      </c>
      <c r="O16041">
        <v>60</v>
      </c>
      <c r="P16041">
        <v>60</v>
      </c>
      <c r="Q16041" t="s">
        <v>6504</v>
      </c>
      <c r="R16041" t="s">
        <v>6514</v>
      </c>
      <c r="S16041" t="s">
        <v>6528</v>
      </c>
      <c r="T16041" t="s">
        <v>6591</v>
      </c>
    </row>
    <row r="16042" spans="1:20" x14ac:dyDescent="0.35">
      <c r="A16042">
        <v>10036976</v>
      </c>
      <c r="B16042" t="s">
        <v>2715</v>
      </c>
      <c r="C16042" t="s">
        <v>5363</v>
      </c>
      <c r="D16042" s="3" t="s">
        <v>6597</v>
      </c>
      <c r="E16042" s="1">
        <v>45740</v>
      </c>
      <c r="F16042" s="1">
        <v>45740</v>
      </c>
      <c r="G16042">
        <v>1</v>
      </c>
      <c r="H16042" t="s">
        <v>5603</v>
      </c>
      <c r="I16042" s="7" t="s">
        <v>6634</v>
      </c>
      <c r="J16042" t="s">
        <v>5663</v>
      </c>
      <c r="K16042" t="s">
        <v>5935</v>
      </c>
      <c r="L16042">
        <v>9.4728682170000003</v>
      </c>
      <c r="M16042">
        <v>9.5755813950000004</v>
      </c>
      <c r="N16042">
        <v>9.1511627910000009</v>
      </c>
      <c r="O16042">
        <v>95</v>
      </c>
      <c r="P16042">
        <v>60</v>
      </c>
      <c r="Q16042" t="s">
        <v>6504</v>
      </c>
      <c r="R16042" t="s">
        <v>6514</v>
      </c>
      <c r="S16042" t="s">
        <v>6528</v>
      </c>
      <c r="T16042" t="s">
        <v>6591</v>
      </c>
    </row>
    <row r="16043" spans="1:20" x14ac:dyDescent="0.35">
      <c r="A16043">
        <v>10036846</v>
      </c>
      <c r="B16043" t="s">
        <v>2716</v>
      </c>
      <c r="C16043" t="s">
        <v>5363</v>
      </c>
      <c r="D16043" s="3" t="s">
        <v>6597</v>
      </c>
      <c r="E16043" s="1">
        <v>45740</v>
      </c>
      <c r="F16043" s="1">
        <v>45740</v>
      </c>
      <c r="G16043">
        <v>1</v>
      </c>
      <c r="H16043" t="s">
        <v>5603</v>
      </c>
      <c r="I16043" s="8" t="s">
        <v>6634</v>
      </c>
      <c r="J16043" t="s">
        <v>5663</v>
      </c>
      <c r="K16043" t="s">
        <v>5935</v>
      </c>
      <c r="L16043">
        <v>9.4728682170000003</v>
      </c>
      <c r="M16043">
        <v>9.5755813950000004</v>
      </c>
      <c r="N16043">
        <v>9.1511627910000009</v>
      </c>
      <c r="O16043">
        <v>95</v>
      </c>
      <c r="P16043">
        <v>60</v>
      </c>
      <c r="Q16043" t="s">
        <v>6504</v>
      </c>
      <c r="R16043" t="s">
        <v>6514</v>
      </c>
      <c r="S16043" t="s">
        <v>6528</v>
      </c>
      <c r="T16043" t="s">
        <v>6591</v>
      </c>
    </row>
    <row r="16044" spans="1:20" x14ac:dyDescent="0.35">
      <c r="A16044">
        <v>10036922</v>
      </c>
      <c r="B16044" t="s">
        <v>2717</v>
      </c>
      <c r="C16044" t="s">
        <v>5363</v>
      </c>
      <c r="D16044" s="3" t="s">
        <v>6597</v>
      </c>
      <c r="E16044" s="1">
        <v>45740</v>
      </c>
      <c r="F16044" s="1">
        <v>45740</v>
      </c>
      <c r="G16044">
        <v>1</v>
      </c>
      <c r="H16044" t="s">
        <v>5603</v>
      </c>
      <c r="I16044" s="7" t="s">
        <v>6634</v>
      </c>
      <c r="J16044" t="s">
        <v>5663</v>
      </c>
      <c r="K16044" t="s">
        <v>5935</v>
      </c>
      <c r="L16044">
        <v>9.4728682170000003</v>
      </c>
      <c r="M16044">
        <v>9.5755813950000004</v>
      </c>
      <c r="N16044">
        <v>9.1511627910000009</v>
      </c>
      <c r="O16044">
        <v>95</v>
      </c>
      <c r="P16044">
        <v>75</v>
      </c>
      <c r="Q16044" t="s">
        <v>6504</v>
      </c>
      <c r="R16044" t="s">
        <v>6514</v>
      </c>
      <c r="S16044" t="s">
        <v>6528</v>
      </c>
      <c r="T16044" t="s">
        <v>6591</v>
      </c>
    </row>
    <row r="16045" spans="1:20" x14ac:dyDescent="0.35">
      <c r="A16045">
        <v>10036886</v>
      </c>
      <c r="B16045" t="s">
        <v>2718</v>
      </c>
      <c r="C16045" t="s">
        <v>5363</v>
      </c>
      <c r="D16045" s="3" t="s">
        <v>6597</v>
      </c>
      <c r="E16045" s="1">
        <v>45740</v>
      </c>
      <c r="F16045" s="1">
        <v>45740</v>
      </c>
      <c r="G16045">
        <v>1</v>
      </c>
      <c r="H16045" t="s">
        <v>5603</v>
      </c>
      <c r="I16045" s="8" t="s">
        <v>6634</v>
      </c>
      <c r="J16045" t="s">
        <v>5663</v>
      </c>
      <c r="K16045" t="s">
        <v>5935</v>
      </c>
      <c r="L16045">
        <v>9.4728682170000003</v>
      </c>
      <c r="M16045">
        <v>9.5755813950000004</v>
      </c>
      <c r="N16045">
        <v>9.1511627910000009</v>
      </c>
      <c r="O16045">
        <v>60</v>
      </c>
      <c r="P16045">
        <v>60</v>
      </c>
      <c r="Q16045" t="s">
        <v>6504</v>
      </c>
      <c r="R16045" t="s">
        <v>6514</v>
      </c>
      <c r="S16045" t="s">
        <v>6528</v>
      </c>
      <c r="T16045" t="s">
        <v>6591</v>
      </c>
    </row>
    <row r="16046" spans="1:20" x14ac:dyDescent="0.35">
      <c r="A16046">
        <v>10036909</v>
      </c>
      <c r="B16046" t="s">
        <v>2719</v>
      </c>
      <c r="C16046" t="s">
        <v>5363</v>
      </c>
      <c r="D16046" s="3" t="s">
        <v>6597</v>
      </c>
      <c r="E16046" s="1">
        <v>45740</v>
      </c>
      <c r="F16046" s="1">
        <v>45740</v>
      </c>
      <c r="G16046">
        <v>1</v>
      </c>
      <c r="H16046" t="s">
        <v>5603</v>
      </c>
      <c r="I16046" s="7" t="s">
        <v>6634</v>
      </c>
      <c r="J16046" t="s">
        <v>5663</v>
      </c>
      <c r="K16046" t="s">
        <v>5935</v>
      </c>
      <c r="L16046">
        <v>9.4728682170000003</v>
      </c>
      <c r="M16046">
        <v>9.5755813950000004</v>
      </c>
      <c r="N16046">
        <v>9.1511627910000009</v>
      </c>
      <c r="O16046">
        <v>85</v>
      </c>
      <c r="P16046">
        <v>85</v>
      </c>
      <c r="Q16046" t="s">
        <v>6504</v>
      </c>
      <c r="R16046" t="s">
        <v>6514</v>
      </c>
      <c r="S16046" t="s">
        <v>6528</v>
      </c>
      <c r="T16046" t="s">
        <v>6591</v>
      </c>
    </row>
    <row r="16047" spans="1:20" x14ac:dyDescent="0.35">
      <c r="A16047">
        <v>10036914</v>
      </c>
      <c r="B16047" t="s">
        <v>2720</v>
      </c>
      <c r="C16047" t="s">
        <v>5363</v>
      </c>
      <c r="D16047" s="3" t="s">
        <v>6597</v>
      </c>
      <c r="E16047" s="1">
        <v>45740</v>
      </c>
      <c r="F16047" s="1">
        <v>45740</v>
      </c>
      <c r="G16047">
        <v>1</v>
      </c>
      <c r="H16047" t="s">
        <v>5603</v>
      </c>
      <c r="I16047" s="8" t="s">
        <v>6634</v>
      </c>
      <c r="J16047" t="s">
        <v>5663</v>
      </c>
      <c r="K16047" t="s">
        <v>5935</v>
      </c>
      <c r="L16047">
        <v>9.4728682170000003</v>
      </c>
      <c r="M16047">
        <v>9.5755813950000004</v>
      </c>
      <c r="N16047">
        <v>9.1511627910000009</v>
      </c>
      <c r="O16047">
        <v>60</v>
      </c>
      <c r="P16047">
        <v>60</v>
      </c>
      <c r="Q16047" t="s">
        <v>6504</v>
      </c>
      <c r="R16047" t="s">
        <v>6514</v>
      </c>
      <c r="S16047" t="s">
        <v>6528</v>
      </c>
      <c r="T16047" t="s">
        <v>6591</v>
      </c>
    </row>
    <row r="16048" spans="1:20" x14ac:dyDescent="0.35">
      <c r="A16048">
        <v>10036825</v>
      </c>
      <c r="B16048" t="s">
        <v>2721</v>
      </c>
      <c r="C16048" t="s">
        <v>5363</v>
      </c>
      <c r="D16048" s="3" t="s">
        <v>6597</v>
      </c>
      <c r="E16048" s="1">
        <v>45740</v>
      </c>
      <c r="F16048" s="1">
        <v>45740</v>
      </c>
      <c r="G16048">
        <v>1</v>
      </c>
      <c r="H16048" t="s">
        <v>5603</v>
      </c>
      <c r="I16048" s="7" t="s">
        <v>6634</v>
      </c>
      <c r="J16048" t="s">
        <v>5663</v>
      </c>
      <c r="K16048" t="s">
        <v>5935</v>
      </c>
      <c r="L16048">
        <v>9.4728682170000003</v>
      </c>
      <c r="M16048">
        <v>9.5755813950000004</v>
      </c>
      <c r="N16048">
        <v>9.1511627910000009</v>
      </c>
      <c r="O16048">
        <v>60</v>
      </c>
      <c r="P16048">
        <v>60</v>
      </c>
      <c r="Q16048" t="s">
        <v>6504</v>
      </c>
      <c r="R16048" t="s">
        <v>6514</v>
      </c>
      <c r="S16048" t="s">
        <v>6528</v>
      </c>
      <c r="T16048" t="s">
        <v>6591</v>
      </c>
    </row>
    <row r="16049" spans="1:20" x14ac:dyDescent="0.35">
      <c r="A16049">
        <v>10036871</v>
      </c>
      <c r="B16049" t="s">
        <v>2722</v>
      </c>
      <c r="C16049" t="s">
        <v>5363</v>
      </c>
      <c r="D16049" s="3" t="s">
        <v>6597</v>
      </c>
      <c r="E16049" s="1">
        <v>45740</v>
      </c>
      <c r="F16049" s="1">
        <v>45740</v>
      </c>
      <c r="G16049">
        <v>1</v>
      </c>
      <c r="H16049" t="s">
        <v>5603</v>
      </c>
      <c r="I16049" s="8" t="s">
        <v>6634</v>
      </c>
      <c r="J16049" t="s">
        <v>5663</v>
      </c>
      <c r="K16049" t="s">
        <v>5935</v>
      </c>
      <c r="L16049">
        <v>9.4728682170000003</v>
      </c>
      <c r="M16049">
        <v>9.5755813950000004</v>
      </c>
      <c r="N16049">
        <v>9.1511627910000009</v>
      </c>
      <c r="O16049">
        <v>80</v>
      </c>
      <c r="P16049">
        <v>60</v>
      </c>
      <c r="Q16049" t="s">
        <v>6504</v>
      </c>
      <c r="R16049" t="s">
        <v>6514</v>
      </c>
      <c r="S16049" t="s">
        <v>6528</v>
      </c>
      <c r="T16049" t="s">
        <v>6591</v>
      </c>
    </row>
    <row r="16050" spans="1:20" x14ac:dyDescent="0.35">
      <c r="A16050">
        <v>10036927</v>
      </c>
      <c r="B16050" t="s">
        <v>2723</v>
      </c>
      <c r="C16050" t="s">
        <v>5363</v>
      </c>
      <c r="D16050" s="3" t="s">
        <v>6597</v>
      </c>
      <c r="E16050" s="1">
        <v>45740</v>
      </c>
      <c r="F16050" s="1">
        <v>45740</v>
      </c>
      <c r="G16050">
        <v>1</v>
      </c>
      <c r="H16050" t="s">
        <v>5603</v>
      </c>
      <c r="I16050" s="7" t="s">
        <v>6634</v>
      </c>
      <c r="J16050" t="s">
        <v>5663</v>
      </c>
      <c r="K16050" t="s">
        <v>5935</v>
      </c>
      <c r="L16050">
        <v>9.4728682170000003</v>
      </c>
      <c r="M16050">
        <v>9.5755813950000004</v>
      </c>
      <c r="N16050">
        <v>9.1511627910000009</v>
      </c>
      <c r="O16050">
        <v>60</v>
      </c>
      <c r="P16050">
        <v>60</v>
      </c>
      <c r="Q16050" t="s">
        <v>6504</v>
      </c>
      <c r="R16050" t="s">
        <v>6514</v>
      </c>
      <c r="S16050" t="s">
        <v>6528</v>
      </c>
      <c r="T16050" t="s">
        <v>6591</v>
      </c>
    </row>
    <row r="16051" spans="1:20" x14ac:dyDescent="0.35">
      <c r="A16051">
        <v>10036835</v>
      </c>
      <c r="B16051" t="s">
        <v>2724</v>
      </c>
      <c r="C16051" t="s">
        <v>5363</v>
      </c>
      <c r="D16051" s="3" t="s">
        <v>6597</v>
      </c>
      <c r="E16051" s="1">
        <v>45740</v>
      </c>
      <c r="F16051" s="1">
        <v>45740</v>
      </c>
      <c r="G16051">
        <v>1</v>
      </c>
      <c r="H16051" t="s">
        <v>5603</v>
      </c>
      <c r="I16051" s="8" t="s">
        <v>6634</v>
      </c>
      <c r="J16051" t="s">
        <v>5663</v>
      </c>
      <c r="K16051" t="s">
        <v>5935</v>
      </c>
      <c r="L16051">
        <v>9.4728682170000003</v>
      </c>
      <c r="M16051">
        <v>9.5755813950000004</v>
      </c>
      <c r="N16051">
        <v>9.1511627910000009</v>
      </c>
      <c r="O16051">
        <v>60</v>
      </c>
      <c r="P16051">
        <v>60</v>
      </c>
      <c r="Q16051" t="s">
        <v>6504</v>
      </c>
      <c r="R16051" t="s">
        <v>6514</v>
      </c>
      <c r="S16051" t="s">
        <v>6528</v>
      </c>
      <c r="T16051" t="s">
        <v>6591</v>
      </c>
    </row>
    <row r="16052" spans="1:20" x14ac:dyDescent="0.35">
      <c r="A16052">
        <v>10036874</v>
      </c>
      <c r="B16052" t="s">
        <v>2725</v>
      </c>
      <c r="C16052" t="s">
        <v>5363</v>
      </c>
      <c r="D16052" s="3" t="s">
        <v>6597</v>
      </c>
      <c r="E16052" s="1">
        <v>45740</v>
      </c>
      <c r="F16052" s="1">
        <v>45740</v>
      </c>
      <c r="G16052">
        <v>1</v>
      </c>
      <c r="H16052" t="s">
        <v>5603</v>
      </c>
      <c r="I16052" s="7" t="s">
        <v>6634</v>
      </c>
      <c r="J16052" t="s">
        <v>5663</v>
      </c>
      <c r="K16052" t="s">
        <v>5935</v>
      </c>
      <c r="L16052">
        <v>9.4728682170000003</v>
      </c>
      <c r="M16052">
        <v>9.5755813950000004</v>
      </c>
      <c r="N16052">
        <v>9.1511627910000009</v>
      </c>
      <c r="O16052">
        <v>90</v>
      </c>
      <c r="P16052">
        <v>85</v>
      </c>
      <c r="Q16052" t="s">
        <v>6504</v>
      </c>
      <c r="R16052" t="s">
        <v>6514</v>
      </c>
      <c r="S16052" t="s">
        <v>6528</v>
      </c>
      <c r="T16052" t="s">
        <v>6591</v>
      </c>
    </row>
    <row r="16053" spans="1:20" x14ac:dyDescent="0.35">
      <c r="A16053">
        <v>10036851</v>
      </c>
      <c r="B16053" t="s">
        <v>2726</v>
      </c>
      <c r="C16053" t="s">
        <v>5363</v>
      </c>
      <c r="D16053" s="3" t="s">
        <v>6597</v>
      </c>
      <c r="E16053" s="1">
        <v>45740</v>
      </c>
      <c r="F16053" s="1">
        <v>45740</v>
      </c>
      <c r="G16053">
        <v>1</v>
      </c>
      <c r="H16053" t="s">
        <v>5603</v>
      </c>
      <c r="I16053" s="8" t="s">
        <v>6634</v>
      </c>
      <c r="J16053" t="s">
        <v>5663</v>
      </c>
      <c r="K16053" t="s">
        <v>5935</v>
      </c>
      <c r="L16053">
        <v>9.4728682170000003</v>
      </c>
      <c r="M16053">
        <v>9.5755813950000004</v>
      </c>
      <c r="N16053">
        <v>9.1511627910000009</v>
      </c>
      <c r="O16053">
        <v>60</v>
      </c>
      <c r="P16053">
        <v>60</v>
      </c>
      <c r="Q16053" t="s">
        <v>6504</v>
      </c>
      <c r="R16053" t="s">
        <v>6514</v>
      </c>
      <c r="S16053" t="s">
        <v>6528</v>
      </c>
      <c r="T16053" t="s">
        <v>6591</v>
      </c>
    </row>
    <row r="16054" spans="1:20" x14ac:dyDescent="0.35">
      <c r="A16054">
        <v>10036804</v>
      </c>
      <c r="B16054" t="s">
        <v>2727</v>
      </c>
      <c r="C16054" t="s">
        <v>5363</v>
      </c>
      <c r="D16054" s="3" t="s">
        <v>6597</v>
      </c>
      <c r="E16054" s="1">
        <v>45740</v>
      </c>
      <c r="F16054" s="1">
        <v>45740</v>
      </c>
      <c r="G16054">
        <v>1</v>
      </c>
      <c r="H16054" t="s">
        <v>5603</v>
      </c>
      <c r="I16054" s="7" t="s">
        <v>6634</v>
      </c>
      <c r="J16054" t="s">
        <v>5663</v>
      </c>
      <c r="K16054" t="s">
        <v>5935</v>
      </c>
      <c r="L16054">
        <v>9.4728682170000003</v>
      </c>
      <c r="M16054">
        <v>9.5755813950000004</v>
      </c>
      <c r="N16054">
        <v>9.1511627910000009</v>
      </c>
      <c r="O16054">
        <v>95</v>
      </c>
      <c r="P16054">
        <v>60</v>
      </c>
      <c r="Q16054" t="s">
        <v>6504</v>
      </c>
      <c r="R16054" t="s">
        <v>6514</v>
      </c>
      <c r="S16054" t="s">
        <v>6528</v>
      </c>
      <c r="T16054" t="s">
        <v>6591</v>
      </c>
    </row>
    <row r="16055" spans="1:20" x14ac:dyDescent="0.35">
      <c r="A16055">
        <v>10036883</v>
      </c>
      <c r="B16055" t="s">
        <v>2728</v>
      </c>
      <c r="C16055" t="s">
        <v>5363</v>
      </c>
      <c r="D16055" s="3" t="s">
        <v>6597</v>
      </c>
      <c r="E16055" s="1">
        <v>45740</v>
      </c>
      <c r="F16055" s="1">
        <v>45740</v>
      </c>
      <c r="G16055">
        <v>1</v>
      </c>
      <c r="H16055" t="s">
        <v>5603</v>
      </c>
      <c r="I16055" s="8" t="s">
        <v>6634</v>
      </c>
      <c r="J16055" t="s">
        <v>5663</v>
      </c>
      <c r="K16055" t="s">
        <v>5935</v>
      </c>
      <c r="L16055">
        <v>9.4728682170000003</v>
      </c>
      <c r="M16055">
        <v>9.5755813950000004</v>
      </c>
      <c r="N16055">
        <v>9.1511627910000009</v>
      </c>
      <c r="O16055">
        <v>95</v>
      </c>
      <c r="P16055">
        <v>95</v>
      </c>
      <c r="Q16055" t="s">
        <v>6504</v>
      </c>
      <c r="R16055" t="s">
        <v>6514</v>
      </c>
      <c r="S16055" t="s">
        <v>6528</v>
      </c>
      <c r="T16055" t="s">
        <v>6591</v>
      </c>
    </row>
    <row r="16056" spans="1:20" x14ac:dyDescent="0.35">
      <c r="A16056">
        <v>10036791</v>
      </c>
      <c r="B16056" t="s">
        <v>2729</v>
      </c>
      <c r="C16056" t="s">
        <v>5363</v>
      </c>
      <c r="D16056" s="3" t="s">
        <v>6597</v>
      </c>
      <c r="E16056" s="1">
        <v>45740</v>
      </c>
      <c r="F16056" s="1">
        <v>45740</v>
      </c>
      <c r="G16056">
        <v>1</v>
      </c>
      <c r="H16056" t="s">
        <v>5603</v>
      </c>
      <c r="I16056" s="7" t="s">
        <v>6634</v>
      </c>
      <c r="J16056" t="s">
        <v>5663</v>
      </c>
      <c r="K16056" t="s">
        <v>5935</v>
      </c>
      <c r="L16056">
        <v>9.4728682170000003</v>
      </c>
      <c r="M16056">
        <v>9.5755813950000004</v>
      </c>
      <c r="N16056">
        <v>9.1511627910000009</v>
      </c>
      <c r="O16056">
        <v>95</v>
      </c>
      <c r="P16056">
        <v>60</v>
      </c>
      <c r="Q16056" t="s">
        <v>6504</v>
      </c>
      <c r="R16056" t="s">
        <v>6514</v>
      </c>
      <c r="S16056" t="s">
        <v>6528</v>
      </c>
      <c r="T16056" t="s">
        <v>6591</v>
      </c>
    </row>
    <row r="16057" spans="1:20" x14ac:dyDescent="0.35">
      <c r="A16057">
        <v>10036810</v>
      </c>
      <c r="B16057" t="s">
        <v>2730</v>
      </c>
      <c r="C16057" t="s">
        <v>5363</v>
      </c>
      <c r="D16057" s="3" t="s">
        <v>6597</v>
      </c>
      <c r="E16057" s="1">
        <v>45740</v>
      </c>
      <c r="F16057" s="1">
        <v>45740</v>
      </c>
      <c r="G16057">
        <v>1</v>
      </c>
      <c r="H16057" t="s">
        <v>5603</v>
      </c>
      <c r="I16057" s="8" t="s">
        <v>6634</v>
      </c>
      <c r="J16057" t="s">
        <v>5663</v>
      </c>
      <c r="K16057" t="s">
        <v>5935</v>
      </c>
      <c r="L16057">
        <v>9.4728682170000003</v>
      </c>
      <c r="M16057">
        <v>9.5755813950000004</v>
      </c>
      <c r="N16057">
        <v>9.1511627910000009</v>
      </c>
      <c r="O16057">
        <v>85</v>
      </c>
      <c r="P16057">
        <v>60</v>
      </c>
      <c r="Q16057" t="s">
        <v>6504</v>
      </c>
      <c r="R16057" t="s">
        <v>6514</v>
      </c>
      <c r="S16057" t="s">
        <v>6528</v>
      </c>
      <c r="T16057" t="s">
        <v>6591</v>
      </c>
    </row>
    <row r="16058" spans="1:20" x14ac:dyDescent="0.35">
      <c r="A16058">
        <v>10036985</v>
      </c>
      <c r="B16058" t="s">
        <v>2731</v>
      </c>
      <c r="C16058" t="s">
        <v>5363</v>
      </c>
      <c r="D16058" s="3" t="s">
        <v>6597</v>
      </c>
      <c r="E16058" s="1">
        <v>45740</v>
      </c>
      <c r="F16058" s="1">
        <v>45740</v>
      </c>
      <c r="G16058">
        <v>1</v>
      </c>
      <c r="H16058" t="s">
        <v>5603</v>
      </c>
      <c r="I16058" s="7" t="s">
        <v>6634</v>
      </c>
      <c r="J16058" t="s">
        <v>5663</v>
      </c>
      <c r="K16058" t="s">
        <v>5935</v>
      </c>
      <c r="L16058">
        <v>9.4728682170000003</v>
      </c>
      <c r="M16058">
        <v>9.5755813950000004</v>
      </c>
      <c r="N16058">
        <v>9.1511627910000009</v>
      </c>
      <c r="O16058">
        <v>85</v>
      </c>
      <c r="P16058">
        <v>60</v>
      </c>
      <c r="Q16058" t="s">
        <v>6504</v>
      </c>
      <c r="R16058" t="s">
        <v>6514</v>
      </c>
      <c r="S16058" t="s">
        <v>6528</v>
      </c>
      <c r="T16058" t="s">
        <v>6591</v>
      </c>
    </row>
    <row r="16059" spans="1:20" x14ac:dyDescent="0.35">
      <c r="A16059">
        <v>10036812</v>
      </c>
      <c r="B16059" t="s">
        <v>2732</v>
      </c>
      <c r="C16059" t="s">
        <v>5363</v>
      </c>
      <c r="D16059" s="3" t="s">
        <v>6597</v>
      </c>
      <c r="E16059" s="1">
        <v>45740</v>
      </c>
      <c r="F16059" s="1">
        <v>45740</v>
      </c>
      <c r="G16059">
        <v>1</v>
      </c>
      <c r="H16059" t="s">
        <v>5603</v>
      </c>
      <c r="I16059" s="8" t="s">
        <v>6634</v>
      </c>
      <c r="J16059" t="s">
        <v>5663</v>
      </c>
      <c r="K16059" t="s">
        <v>5935</v>
      </c>
      <c r="L16059">
        <v>9.4728682170000003</v>
      </c>
      <c r="M16059">
        <v>9.5755813950000004</v>
      </c>
      <c r="N16059">
        <v>9.1511627910000009</v>
      </c>
      <c r="O16059">
        <v>60</v>
      </c>
      <c r="P16059">
        <v>60</v>
      </c>
      <c r="Q16059" t="s">
        <v>6504</v>
      </c>
      <c r="R16059" t="s">
        <v>6514</v>
      </c>
      <c r="S16059" t="s">
        <v>6528</v>
      </c>
      <c r="T16059" t="s">
        <v>6591</v>
      </c>
    </row>
    <row r="16060" spans="1:20" x14ac:dyDescent="0.35">
      <c r="A16060">
        <v>10036938</v>
      </c>
      <c r="B16060" t="s">
        <v>2733</v>
      </c>
      <c r="C16060" t="s">
        <v>5363</v>
      </c>
      <c r="D16060" s="3" t="s">
        <v>6597</v>
      </c>
      <c r="E16060" s="1">
        <v>45740</v>
      </c>
      <c r="F16060" s="1">
        <v>45740</v>
      </c>
      <c r="G16060">
        <v>1</v>
      </c>
      <c r="H16060" t="s">
        <v>5603</v>
      </c>
      <c r="I16060" s="7" t="s">
        <v>6634</v>
      </c>
      <c r="J16060" t="s">
        <v>5663</v>
      </c>
      <c r="K16060" t="s">
        <v>5935</v>
      </c>
      <c r="L16060">
        <v>9.4728682170000003</v>
      </c>
      <c r="M16060">
        <v>9.5755813950000004</v>
      </c>
      <c r="N16060">
        <v>9.1511627910000009</v>
      </c>
      <c r="O16060">
        <v>90</v>
      </c>
      <c r="P16060">
        <v>90</v>
      </c>
      <c r="Q16060" t="s">
        <v>6504</v>
      </c>
      <c r="R16060" t="s">
        <v>6514</v>
      </c>
      <c r="S16060" t="s">
        <v>6528</v>
      </c>
      <c r="T16060" t="s">
        <v>6591</v>
      </c>
    </row>
    <row r="16061" spans="1:20" x14ac:dyDescent="0.35">
      <c r="A16061">
        <v>10036955</v>
      </c>
      <c r="B16061" t="s">
        <v>2734</v>
      </c>
      <c r="C16061" t="s">
        <v>5363</v>
      </c>
      <c r="D16061" s="3" t="s">
        <v>6597</v>
      </c>
      <c r="E16061" s="1">
        <v>45740</v>
      </c>
      <c r="F16061" s="1">
        <v>45740</v>
      </c>
      <c r="G16061">
        <v>1</v>
      </c>
      <c r="H16061" t="s">
        <v>5603</v>
      </c>
      <c r="I16061" s="8" t="s">
        <v>6634</v>
      </c>
      <c r="J16061" t="s">
        <v>5663</v>
      </c>
      <c r="K16061" t="s">
        <v>5935</v>
      </c>
      <c r="L16061">
        <v>9.4728682170000003</v>
      </c>
      <c r="M16061">
        <v>9.5755813950000004</v>
      </c>
      <c r="N16061">
        <v>9.1511627910000009</v>
      </c>
      <c r="O16061">
        <v>90</v>
      </c>
      <c r="P16061">
        <v>90</v>
      </c>
      <c r="Q16061" t="s">
        <v>6504</v>
      </c>
      <c r="R16061" t="s">
        <v>6514</v>
      </c>
      <c r="S16061" t="s">
        <v>6528</v>
      </c>
      <c r="T16061" t="s">
        <v>6591</v>
      </c>
    </row>
    <row r="16062" spans="1:20" x14ac:dyDescent="0.35">
      <c r="A16062">
        <v>10036948</v>
      </c>
      <c r="B16062" t="s">
        <v>2735</v>
      </c>
      <c r="C16062" t="s">
        <v>5363</v>
      </c>
      <c r="D16062" s="3" t="s">
        <v>6597</v>
      </c>
      <c r="E16062" s="1">
        <v>45740</v>
      </c>
      <c r="F16062" s="1">
        <v>45740</v>
      </c>
      <c r="G16062">
        <v>1</v>
      </c>
      <c r="H16062" t="s">
        <v>5603</v>
      </c>
      <c r="I16062" s="7" t="s">
        <v>6634</v>
      </c>
      <c r="J16062" t="s">
        <v>5663</v>
      </c>
      <c r="K16062" t="s">
        <v>5935</v>
      </c>
      <c r="L16062">
        <v>9.4728682170000003</v>
      </c>
      <c r="M16062">
        <v>9.5755813950000004</v>
      </c>
      <c r="N16062">
        <v>9.1511627910000009</v>
      </c>
      <c r="O16062">
        <v>60</v>
      </c>
      <c r="P16062">
        <v>85</v>
      </c>
      <c r="Q16062" t="s">
        <v>6504</v>
      </c>
      <c r="R16062" t="s">
        <v>6514</v>
      </c>
      <c r="S16062" t="s">
        <v>6528</v>
      </c>
      <c r="T16062" t="s">
        <v>6591</v>
      </c>
    </row>
    <row r="16063" spans="1:20" x14ac:dyDescent="0.35">
      <c r="A16063">
        <v>10036830</v>
      </c>
      <c r="B16063" t="s">
        <v>2736</v>
      </c>
      <c r="C16063" t="s">
        <v>5363</v>
      </c>
      <c r="D16063" s="3" t="s">
        <v>6597</v>
      </c>
      <c r="E16063" s="1">
        <v>45740</v>
      </c>
      <c r="F16063" s="1">
        <v>45740</v>
      </c>
      <c r="G16063">
        <v>1</v>
      </c>
      <c r="H16063" t="s">
        <v>5603</v>
      </c>
      <c r="I16063" s="8" t="s">
        <v>6634</v>
      </c>
      <c r="J16063" t="s">
        <v>5663</v>
      </c>
      <c r="K16063" t="s">
        <v>5935</v>
      </c>
      <c r="L16063">
        <v>9.4728682170000003</v>
      </c>
      <c r="M16063">
        <v>9.5755813950000004</v>
      </c>
      <c r="N16063">
        <v>9.1511627910000009</v>
      </c>
      <c r="O16063">
        <v>90</v>
      </c>
      <c r="P16063">
        <v>70</v>
      </c>
      <c r="Q16063" t="s">
        <v>6504</v>
      </c>
      <c r="R16063" t="s">
        <v>6514</v>
      </c>
      <c r="S16063" t="s">
        <v>6528</v>
      </c>
      <c r="T16063" t="s">
        <v>6591</v>
      </c>
    </row>
    <row r="16064" spans="1:20" x14ac:dyDescent="0.35">
      <c r="A16064">
        <v>10037000</v>
      </c>
      <c r="B16064" t="s">
        <v>2737</v>
      </c>
      <c r="C16064" t="s">
        <v>5363</v>
      </c>
      <c r="D16064" s="3" t="s">
        <v>6597</v>
      </c>
      <c r="E16064" s="1">
        <v>45740</v>
      </c>
      <c r="F16064" s="1">
        <v>45740</v>
      </c>
      <c r="G16064">
        <v>1</v>
      </c>
      <c r="H16064" t="s">
        <v>5603</v>
      </c>
      <c r="I16064" s="7" t="s">
        <v>6634</v>
      </c>
      <c r="J16064" t="s">
        <v>5663</v>
      </c>
      <c r="K16064" t="s">
        <v>5935</v>
      </c>
      <c r="L16064">
        <v>9.4728682170000003</v>
      </c>
      <c r="M16064">
        <v>9.5755813950000004</v>
      </c>
      <c r="N16064">
        <v>9.1511627910000009</v>
      </c>
      <c r="O16064">
        <v>60</v>
      </c>
      <c r="P16064">
        <v>60</v>
      </c>
      <c r="Q16064" t="s">
        <v>6504</v>
      </c>
      <c r="R16064" t="s">
        <v>6514</v>
      </c>
      <c r="S16064" t="s">
        <v>6528</v>
      </c>
      <c r="T16064" t="s">
        <v>6591</v>
      </c>
    </row>
    <row r="16065" spans="1:20" x14ac:dyDescent="0.35">
      <c r="A16065">
        <v>10036855</v>
      </c>
      <c r="B16065" t="s">
        <v>439</v>
      </c>
      <c r="C16065" t="s">
        <v>5363</v>
      </c>
      <c r="D16065" s="3" t="s">
        <v>6597</v>
      </c>
      <c r="E16065" s="1">
        <v>45740</v>
      </c>
      <c r="F16065" s="1">
        <v>45740</v>
      </c>
      <c r="G16065">
        <v>1</v>
      </c>
      <c r="H16065" t="s">
        <v>5603</v>
      </c>
      <c r="I16065" s="8" t="s">
        <v>6634</v>
      </c>
      <c r="J16065" t="s">
        <v>5663</v>
      </c>
      <c r="K16065" t="s">
        <v>5935</v>
      </c>
      <c r="L16065">
        <v>9.4728682170000003</v>
      </c>
      <c r="M16065">
        <v>9.5755813950000004</v>
      </c>
      <c r="N16065">
        <v>9.1511627910000009</v>
      </c>
      <c r="O16065">
        <v>75</v>
      </c>
      <c r="P16065">
        <v>60</v>
      </c>
      <c r="Q16065" t="s">
        <v>6504</v>
      </c>
      <c r="R16065" t="s">
        <v>6514</v>
      </c>
      <c r="S16065" t="s">
        <v>6528</v>
      </c>
      <c r="T16065" t="s">
        <v>6591</v>
      </c>
    </row>
    <row r="16066" spans="1:20" x14ac:dyDescent="0.35">
      <c r="A16066">
        <v>10036945</v>
      </c>
      <c r="B16066" t="s">
        <v>2738</v>
      </c>
      <c r="C16066" t="s">
        <v>5363</v>
      </c>
      <c r="D16066" s="3" t="s">
        <v>6597</v>
      </c>
      <c r="E16066" s="1">
        <v>45740</v>
      </c>
      <c r="F16066" s="1">
        <v>45740</v>
      </c>
      <c r="G16066">
        <v>1</v>
      </c>
      <c r="H16066" t="s">
        <v>5603</v>
      </c>
      <c r="I16066" s="7" t="s">
        <v>6634</v>
      </c>
      <c r="J16066" t="s">
        <v>5663</v>
      </c>
      <c r="K16066" t="s">
        <v>5935</v>
      </c>
      <c r="L16066">
        <v>9.4728682170000003</v>
      </c>
      <c r="M16066">
        <v>9.5755813950000004</v>
      </c>
      <c r="N16066">
        <v>9.1511627910000009</v>
      </c>
      <c r="O16066">
        <v>60</v>
      </c>
      <c r="P16066">
        <v>60</v>
      </c>
      <c r="Q16066" t="s">
        <v>6504</v>
      </c>
      <c r="R16066" t="s">
        <v>6514</v>
      </c>
      <c r="S16066" t="s">
        <v>6528</v>
      </c>
      <c r="T16066" t="s">
        <v>6591</v>
      </c>
    </row>
    <row r="16067" spans="1:20" x14ac:dyDescent="0.35">
      <c r="A16067">
        <v>10036811</v>
      </c>
      <c r="B16067" t="s">
        <v>2739</v>
      </c>
      <c r="C16067" t="s">
        <v>5363</v>
      </c>
      <c r="D16067" s="3" t="s">
        <v>6597</v>
      </c>
      <c r="E16067" s="1">
        <v>45740</v>
      </c>
      <c r="F16067" s="1">
        <v>45740</v>
      </c>
      <c r="G16067">
        <v>1</v>
      </c>
      <c r="H16067" t="s">
        <v>5603</v>
      </c>
      <c r="I16067" s="8" t="s">
        <v>6634</v>
      </c>
      <c r="J16067" t="s">
        <v>5663</v>
      </c>
      <c r="K16067" t="s">
        <v>5935</v>
      </c>
      <c r="L16067">
        <v>9.4728682170000003</v>
      </c>
      <c r="M16067">
        <v>9.5755813950000004</v>
      </c>
      <c r="N16067">
        <v>9.1511627910000009</v>
      </c>
      <c r="O16067">
        <v>80</v>
      </c>
      <c r="P16067">
        <v>60</v>
      </c>
      <c r="Q16067" t="s">
        <v>6504</v>
      </c>
      <c r="R16067" t="s">
        <v>6514</v>
      </c>
      <c r="S16067" t="s">
        <v>6528</v>
      </c>
      <c r="T16067" t="s">
        <v>6591</v>
      </c>
    </row>
    <row r="16068" spans="1:20" x14ac:dyDescent="0.35">
      <c r="A16068">
        <v>10036891</v>
      </c>
      <c r="B16068" t="s">
        <v>2740</v>
      </c>
      <c r="C16068" t="s">
        <v>5363</v>
      </c>
      <c r="D16068" s="3" t="s">
        <v>6597</v>
      </c>
      <c r="E16068" s="1">
        <v>45740</v>
      </c>
      <c r="F16068" s="1">
        <v>45740</v>
      </c>
      <c r="G16068">
        <v>1</v>
      </c>
      <c r="H16068" t="s">
        <v>5603</v>
      </c>
      <c r="I16068" s="7" t="s">
        <v>6634</v>
      </c>
      <c r="J16068" t="s">
        <v>5663</v>
      </c>
      <c r="K16068" t="s">
        <v>5935</v>
      </c>
      <c r="L16068">
        <v>9.4728682170000003</v>
      </c>
      <c r="M16068">
        <v>9.5755813950000004</v>
      </c>
      <c r="N16068">
        <v>9.1511627910000009</v>
      </c>
      <c r="O16068">
        <v>75</v>
      </c>
      <c r="P16068">
        <v>60</v>
      </c>
      <c r="Q16068" t="s">
        <v>6504</v>
      </c>
      <c r="R16068" t="s">
        <v>6514</v>
      </c>
      <c r="S16068" t="s">
        <v>6528</v>
      </c>
      <c r="T16068" t="s">
        <v>6591</v>
      </c>
    </row>
    <row r="16069" spans="1:20" x14ac:dyDescent="0.35">
      <c r="A16069">
        <v>10036800</v>
      </c>
      <c r="B16069" t="s">
        <v>2741</v>
      </c>
      <c r="C16069" t="s">
        <v>5363</v>
      </c>
      <c r="D16069" s="3" t="s">
        <v>6597</v>
      </c>
      <c r="E16069" s="1">
        <v>45740</v>
      </c>
      <c r="F16069" s="1">
        <v>45740</v>
      </c>
      <c r="G16069">
        <v>1</v>
      </c>
      <c r="H16069" t="s">
        <v>5603</v>
      </c>
      <c r="I16069" s="8" t="s">
        <v>6634</v>
      </c>
      <c r="J16069" t="s">
        <v>5663</v>
      </c>
      <c r="K16069" t="s">
        <v>5935</v>
      </c>
      <c r="L16069">
        <v>9.4728682170000003</v>
      </c>
      <c r="M16069">
        <v>9.5755813950000004</v>
      </c>
      <c r="N16069">
        <v>9.1511627910000009</v>
      </c>
      <c r="O16069">
        <v>75</v>
      </c>
      <c r="P16069">
        <v>60</v>
      </c>
      <c r="Q16069" t="s">
        <v>6504</v>
      </c>
      <c r="R16069" t="s">
        <v>6514</v>
      </c>
      <c r="S16069" t="s">
        <v>6528</v>
      </c>
      <c r="T16069" t="s">
        <v>6591</v>
      </c>
    </row>
    <row r="16070" spans="1:20" x14ac:dyDescent="0.35">
      <c r="A16070">
        <v>10036902</v>
      </c>
      <c r="B16070" t="s">
        <v>2742</v>
      </c>
      <c r="C16070" t="s">
        <v>5363</v>
      </c>
      <c r="D16070" s="3" t="s">
        <v>6597</v>
      </c>
      <c r="E16070" s="1">
        <v>45740</v>
      </c>
      <c r="F16070" s="1">
        <v>45740</v>
      </c>
      <c r="G16070">
        <v>1</v>
      </c>
      <c r="H16070" t="s">
        <v>5603</v>
      </c>
      <c r="I16070" s="7" t="s">
        <v>6634</v>
      </c>
      <c r="J16070" t="s">
        <v>5663</v>
      </c>
      <c r="K16070" t="s">
        <v>5935</v>
      </c>
      <c r="L16070">
        <v>9.4728682170000003</v>
      </c>
      <c r="M16070">
        <v>9.5755813950000004</v>
      </c>
      <c r="N16070">
        <v>9.1511627910000009</v>
      </c>
      <c r="O16070">
        <v>85</v>
      </c>
      <c r="P16070">
        <v>90</v>
      </c>
      <c r="Q16070" t="s">
        <v>6504</v>
      </c>
      <c r="R16070" t="s">
        <v>6514</v>
      </c>
      <c r="S16070" t="s">
        <v>6528</v>
      </c>
      <c r="T16070" t="s">
        <v>6591</v>
      </c>
    </row>
    <row r="16071" spans="1:20" x14ac:dyDescent="0.35">
      <c r="A16071">
        <v>10036848</v>
      </c>
      <c r="B16071" t="s">
        <v>2743</v>
      </c>
      <c r="C16071" t="s">
        <v>5363</v>
      </c>
      <c r="D16071" s="3" t="s">
        <v>6597</v>
      </c>
      <c r="E16071" s="1">
        <v>45740</v>
      </c>
      <c r="F16071" s="1">
        <v>45740</v>
      </c>
      <c r="G16071">
        <v>1</v>
      </c>
      <c r="H16071" t="s">
        <v>5603</v>
      </c>
      <c r="I16071" s="8" t="s">
        <v>6634</v>
      </c>
      <c r="J16071" t="s">
        <v>5663</v>
      </c>
      <c r="K16071" t="s">
        <v>5935</v>
      </c>
      <c r="L16071">
        <v>9.4728682170000003</v>
      </c>
      <c r="M16071">
        <v>9.5755813950000004</v>
      </c>
      <c r="N16071">
        <v>9.1511627910000009</v>
      </c>
      <c r="O16071">
        <v>85</v>
      </c>
      <c r="P16071">
        <v>85</v>
      </c>
      <c r="Q16071" t="s">
        <v>6504</v>
      </c>
      <c r="R16071" t="s">
        <v>6514</v>
      </c>
      <c r="S16071" t="s">
        <v>6528</v>
      </c>
      <c r="T16071" t="s">
        <v>6591</v>
      </c>
    </row>
    <row r="16072" spans="1:20" x14ac:dyDescent="0.35">
      <c r="A16072">
        <v>10036878</v>
      </c>
      <c r="B16072" t="s">
        <v>2744</v>
      </c>
      <c r="C16072" t="s">
        <v>5363</v>
      </c>
      <c r="D16072" s="3" t="s">
        <v>6597</v>
      </c>
      <c r="E16072" s="1">
        <v>45740</v>
      </c>
      <c r="F16072" s="1">
        <v>45740</v>
      </c>
      <c r="G16072">
        <v>1</v>
      </c>
      <c r="H16072" t="s">
        <v>5603</v>
      </c>
      <c r="I16072" s="7" t="s">
        <v>6634</v>
      </c>
      <c r="J16072" t="s">
        <v>5663</v>
      </c>
      <c r="K16072" t="s">
        <v>5935</v>
      </c>
      <c r="L16072">
        <v>9.4728682170000003</v>
      </c>
      <c r="M16072">
        <v>9.5755813950000004</v>
      </c>
      <c r="N16072">
        <v>9.1511627910000009</v>
      </c>
      <c r="O16072">
        <v>85</v>
      </c>
      <c r="P16072">
        <v>85</v>
      </c>
      <c r="Q16072" t="s">
        <v>6504</v>
      </c>
      <c r="R16072" t="s">
        <v>6514</v>
      </c>
      <c r="S16072" t="s">
        <v>6528</v>
      </c>
      <c r="T16072" t="s">
        <v>6591</v>
      </c>
    </row>
    <row r="16073" spans="1:20" x14ac:dyDescent="0.35">
      <c r="A16073">
        <v>10037015</v>
      </c>
      <c r="B16073" t="s">
        <v>2745</v>
      </c>
      <c r="C16073" t="s">
        <v>5363</v>
      </c>
      <c r="D16073" s="3" t="s">
        <v>6597</v>
      </c>
      <c r="E16073" s="1">
        <v>45740</v>
      </c>
      <c r="F16073" s="1">
        <v>45740</v>
      </c>
      <c r="G16073">
        <v>1</v>
      </c>
      <c r="H16073" t="s">
        <v>5603</v>
      </c>
      <c r="I16073" s="8" t="s">
        <v>6634</v>
      </c>
      <c r="J16073" t="s">
        <v>5663</v>
      </c>
      <c r="K16073" t="s">
        <v>5935</v>
      </c>
      <c r="L16073">
        <v>9.4728682170000003</v>
      </c>
      <c r="M16073">
        <v>9.5755813950000004</v>
      </c>
      <c r="N16073">
        <v>9.1511627910000009</v>
      </c>
      <c r="O16073">
        <v>60</v>
      </c>
      <c r="P16073">
        <v>60</v>
      </c>
      <c r="Q16073" t="s">
        <v>6504</v>
      </c>
      <c r="R16073" t="s">
        <v>6514</v>
      </c>
      <c r="S16073" t="s">
        <v>6528</v>
      </c>
      <c r="T16073" t="s">
        <v>6591</v>
      </c>
    </row>
    <row r="16074" spans="1:20" x14ac:dyDescent="0.35">
      <c r="A16074">
        <v>10036963</v>
      </c>
      <c r="B16074" t="s">
        <v>1305</v>
      </c>
      <c r="C16074" t="s">
        <v>5363</v>
      </c>
      <c r="D16074" s="3" t="s">
        <v>6597</v>
      </c>
      <c r="E16074" s="1">
        <v>45740</v>
      </c>
      <c r="F16074" s="1">
        <v>45740</v>
      </c>
      <c r="G16074">
        <v>1</v>
      </c>
      <c r="H16074" t="s">
        <v>5603</v>
      </c>
      <c r="I16074" s="7" t="s">
        <v>6634</v>
      </c>
      <c r="J16074" t="s">
        <v>5663</v>
      </c>
      <c r="K16074" t="s">
        <v>5935</v>
      </c>
      <c r="L16074">
        <v>9.4728682170000003</v>
      </c>
      <c r="M16074">
        <v>9.5755813950000004</v>
      </c>
      <c r="N16074">
        <v>9.1511627910000009</v>
      </c>
      <c r="O16074">
        <v>60</v>
      </c>
      <c r="P16074">
        <v>60</v>
      </c>
      <c r="Q16074" t="s">
        <v>6504</v>
      </c>
      <c r="R16074" t="s">
        <v>6514</v>
      </c>
      <c r="S16074" t="s">
        <v>6528</v>
      </c>
      <c r="T16074" t="s">
        <v>6591</v>
      </c>
    </row>
    <row r="16075" spans="1:20" x14ac:dyDescent="0.35">
      <c r="A16075">
        <v>10037004</v>
      </c>
      <c r="B16075" t="s">
        <v>1206</v>
      </c>
      <c r="C16075" t="s">
        <v>5363</v>
      </c>
      <c r="D16075" s="3" t="s">
        <v>6597</v>
      </c>
      <c r="E16075" s="1">
        <v>45740</v>
      </c>
      <c r="F16075" s="1">
        <v>45740</v>
      </c>
      <c r="G16075">
        <v>1</v>
      </c>
      <c r="H16075" t="s">
        <v>5603</v>
      </c>
      <c r="I16075" s="8" t="s">
        <v>6634</v>
      </c>
      <c r="J16075" t="s">
        <v>5663</v>
      </c>
      <c r="K16075" t="s">
        <v>5935</v>
      </c>
      <c r="L16075">
        <v>9.4728682170000003</v>
      </c>
      <c r="M16075">
        <v>9.5755813950000004</v>
      </c>
      <c r="N16075">
        <v>9.1511627910000009</v>
      </c>
      <c r="O16075">
        <v>60</v>
      </c>
      <c r="P16075">
        <v>60</v>
      </c>
      <c r="Q16075" t="s">
        <v>6504</v>
      </c>
      <c r="R16075" t="s">
        <v>6514</v>
      </c>
      <c r="S16075" t="s">
        <v>6528</v>
      </c>
      <c r="T16075" t="s">
        <v>6591</v>
      </c>
    </row>
    <row r="16076" spans="1:20" x14ac:dyDescent="0.35">
      <c r="A16076">
        <v>10037016</v>
      </c>
      <c r="B16076" t="s">
        <v>2746</v>
      </c>
      <c r="C16076" t="s">
        <v>5363</v>
      </c>
      <c r="D16076" s="3" t="s">
        <v>6597</v>
      </c>
      <c r="E16076" s="1">
        <v>45740</v>
      </c>
      <c r="F16076" s="1">
        <v>45740</v>
      </c>
      <c r="G16076">
        <v>1</v>
      </c>
      <c r="H16076" t="s">
        <v>5603</v>
      </c>
      <c r="I16076" s="7" t="s">
        <v>6634</v>
      </c>
      <c r="J16076" t="s">
        <v>5663</v>
      </c>
      <c r="K16076" t="s">
        <v>5935</v>
      </c>
      <c r="L16076">
        <v>9.4728682170000003</v>
      </c>
      <c r="M16076">
        <v>9.5755813950000004</v>
      </c>
      <c r="N16076">
        <v>9.1511627910000009</v>
      </c>
      <c r="O16076">
        <v>60</v>
      </c>
      <c r="P16076">
        <v>85</v>
      </c>
      <c r="Q16076" t="s">
        <v>6504</v>
      </c>
      <c r="R16076" t="s">
        <v>6514</v>
      </c>
      <c r="S16076" t="s">
        <v>6528</v>
      </c>
      <c r="T16076" t="s">
        <v>6591</v>
      </c>
    </row>
    <row r="16077" spans="1:20" x14ac:dyDescent="0.35">
      <c r="A16077">
        <v>10037011</v>
      </c>
      <c r="B16077" t="s">
        <v>2747</v>
      </c>
      <c r="C16077" t="s">
        <v>5363</v>
      </c>
      <c r="D16077" s="3" t="s">
        <v>6597</v>
      </c>
      <c r="E16077" s="1">
        <v>45740</v>
      </c>
      <c r="F16077" s="1">
        <v>45740</v>
      </c>
      <c r="G16077">
        <v>1</v>
      </c>
      <c r="H16077" t="s">
        <v>5603</v>
      </c>
      <c r="I16077" s="8" t="s">
        <v>6634</v>
      </c>
      <c r="J16077" t="s">
        <v>5663</v>
      </c>
      <c r="K16077" t="s">
        <v>5935</v>
      </c>
      <c r="L16077">
        <v>9.4728682170000003</v>
      </c>
      <c r="M16077">
        <v>9.5755813950000004</v>
      </c>
      <c r="N16077">
        <v>9.1511627910000009</v>
      </c>
      <c r="O16077">
        <v>95</v>
      </c>
      <c r="P16077">
        <v>90</v>
      </c>
      <c r="Q16077" t="s">
        <v>6504</v>
      </c>
      <c r="R16077" t="s">
        <v>6514</v>
      </c>
      <c r="S16077" t="s">
        <v>6528</v>
      </c>
      <c r="T16077" t="s">
        <v>6591</v>
      </c>
    </row>
    <row r="16078" spans="1:20" x14ac:dyDescent="0.35">
      <c r="A16078">
        <v>10036780</v>
      </c>
      <c r="B16078" t="s">
        <v>2748</v>
      </c>
      <c r="C16078" t="s">
        <v>5363</v>
      </c>
      <c r="D16078" s="3" t="s">
        <v>6597</v>
      </c>
      <c r="E16078" s="1">
        <v>45740</v>
      </c>
      <c r="F16078" s="1">
        <v>45740</v>
      </c>
      <c r="G16078">
        <v>1</v>
      </c>
      <c r="H16078" t="s">
        <v>5603</v>
      </c>
      <c r="I16078" s="7" t="s">
        <v>6634</v>
      </c>
      <c r="J16078" t="s">
        <v>5663</v>
      </c>
      <c r="K16078" t="s">
        <v>5935</v>
      </c>
      <c r="L16078">
        <v>9.4728682170000003</v>
      </c>
      <c r="M16078">
        <v>9.5755813950000004</v>
      </c>
      <c r="N16078">
        <v>9.1511627910000009</v>
      </c>
      <c r="O16078">
        <v>60</v>
      </c>
      <c r="P16078">
        <v>60</v>
      </c>
      <c r="Q16078" t="s">
        <v>6504</v>
      </c>
      <c r="R16078" t="s">
        <v>6514</v>
      </c>
      <c r="S16078" t="s">
        <v>6528</v>
      </c>
      <c r="T16078" t="s">
        <v>6591</v>
      </c>
    </row>
    <row r="16079" spans="1:20" x14ac:dyDescent="0.35">
      <c r="A16079">
        <v>10036950</v>
      </c>
      <c r="B16079" t="s">
        <v>2749</v>
      </c>
      <c r="C16079" t="s">
        <v>5363</v>
      </c>
      <c r="D16079" s="3" t="s">
        <v>6597</v>
      </c>
      <c r="E16079" s="1">
        <v>45740</v>
      </c>
      <c r="F16079" s="1">
        <v>45740</v>
      </c>
      <c r="G16079">
        <v>1</v>
      </c>
      <c r="H16079" t="s">
        <v>5603</v>
      </c>
      <c r="I16079" s="8" t="s">
        <v>6634</v>
      </c>
      <c r="J16079" t="s">
        <v>5663</v>
      </c>
      <c r="K16079" t="s">
        <v>5935</v>
      </c>
      <c r="L16079">
        <v>9.4728682170000003</v>
      </c>
      <c r="M16079">
        <v>9.5755813950000004</v>
      </c>
      <c r="N16079">
        <v>9.1511627910000009</v>
      </c>
      <c r="O16079">
        <v>60</v>
      </c>
      <c r="P16079">
        <v>60</v>
      </c>
      <c r="Q16079" t="s">
        <v>6504</v>
      </c>
      <c r="R16079" t="s">
        <v>6514</v>
      </c>
      <c r="S16079" t="s">
        <v>6528</v>
      </c>
      <c r="T16079" t="s">
        <v>6591</v>
      </c>
    </row>
    <row r="16080" spans="1:20" x14ac:dyDescent="0.35">
      <c r="A16080">
        <v>10036979</v>
      </c>
      <c r="B16080" t="s">
        <v>56</v>
      </c>
      <c r="C16080" t="s">
        <v>5363</v>
      </c>
      <c r="D16080" s="3" t="s">
        <v>6597</v>
      </c>
      <c r="E16080" s="1">
        <v>45740</v>
      </c>
      <c r="F16080" s="1">
        <v>45740</v>
      </c>
      <c r="G16080">
        <v>1</v>
      </c>
      <c r="H16080" t="s">
        <v>5603</v>
      </c>
      <c r="I16080" s="7" t="s">
        <v>6634</v>
      </c>
      <c r="J16080" t="s">
        <v>5663</v>
      </c>
      <c r="K16080" t="s">
        <v>5935</v>
      </c>
      <c r="L16080">
        <v>9.4728682170000003</v>
      </c>
      <c r="M16080">
        <v>9.5755813950000004</v>
      </c>
      <c r="N16080">
        <v>9.1511627910000009</v>
      </c>
      <c r="O16080">
        <v>60</v>
      </c>
      <c r="P16080">
        <v>60</v>
      </c>
      <c r="Q16080" t="s">
        <v>6504</v>
      </c>
      <c r="R16080" t="s">
        <v>6514</v>
      </c>
      <c r="S16080" t="s">
        <v>6528</v>
      </c>
      <c r="T16080" t="s">
        <v>6591</v>
      </c>
    </row>
    <row r="16081" spans="1:20" x14ac:dyDescent="0.35">
      <c r="A16081">
        <v>10036847</v>
      </c>
      <c r="B16081" t="s">
        <v>2750</v>
      </c>
      <c r="C16081" t="s">
        <v>5363</v>
      </c>
      <c r="D16081" s="3" t="s">
        <v>6597</v>
      </c>
      <c r="E16081" s="1">
        <v>45740</v>
      </c>
      <c r="F16081" s="1">
        <v>45740</v>
      </c>
      <c r="G16081">
        <v>1</v>
      </c>
      <c r="H16081" t="s">
        <v>5603</v>
      </c>
      <c r="I16081" s="8" t="s">
        <v>6634</v>
      </c>
      <c r="J16081" t="s">
        <v>5663</v>
      </c>
      <c r="K16081" t="s">
        <v>5935</v>
      </c>
      <c r="L16081">
        <v>9.4728682170000003</v>
      </c>
      <c r="M16081">
        <v>9.5755813950000004</v>
      </c>
      <c r="N16081">
        <v>9.1511627910000009</v>
      </c>
      <c r="O16081">
        <v>60</v>
      </c>
      <c r="P16081">
        <v>60</v>
      </c>
      <c r="Q16081" t="s">
        <v>6504</v>
      </c>
      <c r="R16081" t="s">
        <v>6514</v>
      </c>
      <c r="S16081" t="s">
        <v>6528</v>
      </c>
      <c r="T16081" t="s">
        <v>6591</v>
      </c>
    </row>
    <row r="16082" spans="1:20" x14ac:dyDescent="0.35">
      <c r="A16082">
        <v>10036999</v>
      </c>
      <c r="B16082" t="s">
        <v>2710</v>
      </c>
      <c r="C16082" t="s">
        <v>5363</v>
      </c>
      <c r="D16082" s="3" t="s">
        <v>6597</v>
      </c>
      <c r="E16082" s="1">
        <v>45740</v>
      </c>
      <c r="F16082" s="1">
        <v>45740</v>
      </c>
      <c r="G16082">
        <v>1</v>
      </c>
      <c r="H16082" t="s">
        <v>5603</v>
      </c>
      <c r="I16082" s="7" t="s">
        <v>6634</v>
      </c>
      <c r="J16082" t="s">
        <v>5663</v>
      </c>
      <c r="K16082" t="s">
        <v>5935</v>
      </c>
      <c r="L16082">
        <v>9.4728682170000003</v>
      </c>
      <c r="M16082">
        <v>9.5755813950000004</v>
      </c>
      <c r="N16082">
        <v>9.1511627910000009</v>
      </c>
      <c r="O16082">
        <v>60</v>
      </c>
      <c r="P16082">
        <v>60</v>
      </c>
      <c r="Q16082" t="s">
        <v>6504</v>
      </c>
      <c r="R16082" t="s">
        <v>6514</v>
      </c>
      <c r="S16082" t="s">
        <v>6528</v>
      </c>
      <c r="T16082" t="s">
        <v>6591</v>
      </c>
    </row>
    <row r="16083" spans="1:20" x14ac:dyDescent="0.35">
      <c r="A16083">
        <v>10036879</v>
      </c>
      <c r="B16083" t="s">
        <v>2751</v>
      </c>
      <c r="C16083" t="s">
        <v>5363</v>
      </c>
      <c r="D16083" s="3" t="s">
        <v>6597</v>
      </c>
      <c r="E16083" s="1">
        <v>45740</v>
      </c>
      <c r="F16083" s="1">
        <v>45740</v>
      </c>
      <c r="G16083">
        <v>1</v>
      </c>
      <c r="H16083" t="s">
        <v>5603</v>
      </c>
      <c r="I16083" s="8" t="s">
        <v>6634</v>
      </c>
      <c r="J16083" t="s">
        <v>5663</v>
      </c>
      <c r="K16083" t="s">
        <v>5935</v>
      </c>
      <c r="L16083">
        <v>9.4728682170000003</v>
      </c>
      <c r="M16083">
        <v>9.5755813950000004</v>
      </c>
      <c r="N16083">
        <v>9.1511627910000009</v>
      </c>
      <c r="O16083">
        <v>70</v>
      </c>
      <c r="P16083">
        <v>80</v>
      </c>
      <c r="Q16083" t="s">
        <v>6504</v>
      </c>
      <c r="R16083" t="s">
        <v>6514</v>
      </c>
      <c r="S16083" t="s">
        <v>6528</v>
      </c>
      <c r="T16083" t="s">
        <v>6591</v>
      </c>
    </row>
    <row r="16084" spans="1:20" x14ac:dyDescent="0.35">
      <c r="A16084">
        <v>10036781</v>
      </c>
      <c r="B16084" t="s">
        <v>81</v>
      </c>
      <c r="C16084" t="s">
        <v>5363</v>
      </c>
      <c r="D16084" s="3" t="s">
        <v>6597</v>
      </c>
      <c r="E16084" s="1">
        <v>45740</v>
      </c>
      <c r="F16084" s="1">
        <v>45740</v>
      </c>
      <c r="G16084">
        <v>1</v>
      </c>
      <c r="H16084" t="s">
        <v>5603</v>
      </c>
      <c r="I16084" s="7" t="s">
        <v>6634</v>
      </c>
      <c r="J16084" t="s">
        <v>5663</v>
      </c>
      <c r="K16084" t="s">
        <v>5935</v>
      </c>
      <c r="L16084">
        <v>9.4728682170000003</v>
      </c>
      <c r="M16084">
        <v>9.5755813950000004</v>
      </c>
      <c r="N16084">
        <v>9.1511627910000009</v>
      </c>
      <c r="O16084">
        <v>60</v>
      </c>
      <c r="P16084">
        <v>85</v>
      </c>
      <c r="Q16084" t="s">
        <v>6504</v>
      </c>
      <c r="R16084" t="s">
        <v>6514</v>
      </c>
      <c r="S16084" t="s">
        <v>6528</v>
      </c>
      <c r="T16084" t="s">
        <v>6591</v>
      </c>
    </row>
    <row r="16085" spans="1:20" x14ac:dyDescent="0.35">
      <c r="A16085">
        <v>10036779</v>
      </c>
      <c r="B16085" t="s">
        <v>2752</v>
      </c>
      <c r="C16085" t="s">
        <v>5363</v>
      </c>
      <c r="D16085" s="3" t="s">
        <v>6597</v>
      </c>
      <c r="E16085" s="1">
        <v>45740</v>
      </c>
      <c r="F16085" s="1">
        <v>45740</v>
      </c>
      <c r="G16085">
        <v>1</v>
      </c>
      <c r="H16085" t="s">
        <v>5603</v>
      </c>
      <c r="I16085" s="8" t="s">
        <v>6634</v>
      </c>
      <c r="J16085" t="s">
        <v>5663</v>
      </c>
      <c r="K16085" t="s">
        <v>5935</v>
      </c>
      <c r="L16085">
        <v>9.4728682170000003</v>
      </c>
      <c r="M16085">
        <v>9.5755813950000004</v>
      </c>
      <c r="N16085">
        <v>9.1511627910000009</v>
      </c>
      <c r="O16085">
        <v>75</v>
      </c>
      <c r="P16085">
        <v>60</v>
      </c>
      <c r="Q16085" t="s">
        <v>6504</v>
      </c>
      <c r="R16085" t="s">
        <v>6514</v>
      </c>
      <c r="S16085" t="s">
        <v>6528</v>
      </c>
      <c r="T16085" t="s">
        <v>6591</v>
      </c>
    </row>
    <row r="16086" spans="1:20" x14ac:dyDescent="0.35">
      <c r="A16086">
        <v>10036981</v>
      </c>
      <c r="B16086" t="s">
        <v>2753</v>
      </c>
      <c r="C16086" t="s">
        <v>5363</v>
      </c>
      <c r="D16086" s="3" t="s">
        <v>6597</v>
      </c>
      <c r="E16086" s="1">
        <v>45740</v>
      </c>
      <c r="F16086" s="1">
        <v>45740</v>
      </c>
      <c r="G16086">
        <v>1</v>
      </c>
      <c r="H16086" t="s">
        <v>5603</v>
      </c>
      <c r="I16086" s="7" t="s">
        <v>6634</v>
      </c>
      <c r="J16086" t="s">
        <v>5663</v>
      </c>
      <c r="K16086" t="s">
        <v>5935</v>
      </c>
      <c r="L16086">
        <v>9.4728682170000003</v>
      </c>
      <c r="M16086">
        <v>9.5755813950000004</v>
      </c>
      <c r="N16086">
        <v>9.1511627910000009</v>
      </c>
      <c r="O16086">
        <v>60</v>
      </c>
      <c r="P16086">
        <v>60</v>
      </c>
      <c r="Q16086" t="s">
        <v>6504</v>
      </c>
      <c r="R16086" t="s">
        <v>6514</v>
      </c>
      <c r="S16086" t="s">
        <v>6528</v>
      </c>
      <c r="T16086" t="s">
        <v>6591</v>
      </c>
    </row>
    <row r="16087" spans="1:20" x14ac:dyDescent="0.35">
      <c r="A16087">
        <v>10036826</v>
      </c>
      <c r="B16087" t="s">
        <v>2754</v>
      </c>
      <c r="C16087" t="s">
        <v>5363</v>
      </c>
      <c r="D16087" s="3" t="s">
        <v>6597</v>
      </c>
      <c r="E16087" s="1">
        <v>45740</v>
      </c>
      <c r="F16087" s="1">
        <v>45740</v>
      </c>
      <c r="G16087">
        <v>1</v>
      </c>
      <c r="H16087" t="s">
        <v>5603</v>
      </c>
      <c r="I16087" s="8" t="s">
        <v>6634</v>
      </c>
      <c r="J16087" t="s">
        <v>5663</v>
      </c>
      <c r="K16087" t="s">
        <v>5935</v>
      </c>
      <c r="L16087">
        <v>9.4728682170000003</v>
      </c>
      <c r="M16087">
        <v>9.5755813950000004</v>
      </c>
      <c r="N16087">
        <v>9.1511627910000009</v>
      </c>
      <c r="O16087">
        <v>60</v>
      </c>
      <c r="P16087">
        <v>60</v>
      </c>
      <c r="Q16087" t="s">
        <v>6504</v>
      </c>
      <c r="R16087" t="s">
        <v>6514</v>
      </c>
      <c r="S16087" t="s">
        <v>6528</v>
      </c>
      <c r="T16087" t="s">
        <v>6591</v>
      </c>
    </row>
    <row r="16088" spans="1:20" x14ac:dyDescent="0.35">
      <c r="A16088">
        <v>10036969</v>
      </c>
      <c r="B16088" t="s">
        <v>2755</v>
      </c>
      <c r="C16088" t="s">
        <v>5363</v>
      </c>
      <c r="D16088" s="3" t="s">
        <v>6597</v>
      </c>
      <c r="E16088" s="1">
        <v>45740</v>
      </c>
      <c r="F16088" s="1">
        <v>45740</v>
      </c>
      <c r="G16088">
        <v>1</v>
      </c>
      <c r="H16088" t="s">
        <v>5603</v>
      </c>
      <c r="I16088" s="7" t="s">
        <v>6634</v>
      </c>
      <c r="J16088" t="s">
        <v>5663</v>
      </c>
      <c r="K16088" t="s">
        <v>5935</v>
      </c>
      <c r="L16088">
        <v>9.4728682170000003</v>
      </c>
      <c r="M16088">
        <v>9.5755813950000004</v>
      </c>
      <c r="N16088">
        <v>9.1511627910000009</v>
      </c>
      <c r="O16088">
        <v>90</v>
      </c>
      <c r="P16088">
        <v>60</v>
      </c>
      <c r="Q16088" t="s">
        <v>6504</v>
      </c>
      <c r="R16088" t="s">
        <v>6514</v>
      </c>
      <c r="S16088" t="s">
        <v>6528</v>
      </c>
      <c r="T16088" t="s">
        <v>6591</v>
      </c>
    </row>
    <row r="16089" spans="1:20" x14ac:dyDescent="0.35">
      <c r="A16089">
        <v>10037017</v>
      </c>
      <c r="B16089" t="s">
        <v>2756</v>
      </c>
      <c r="C16089" t="s">
        <v>5363</v>
      </c>
      <c r="D16089" s="3" t="s">
        <v>6597</v>
      </c>
      <c r="E16089" s="1">
        <v>45740</v>
      </c>
      <c r="F16089" s="1">
        <v>45740</v>
      </c>
      <c r="G16089">
        <v>1</v>
      </c>
      <c r="H16089" t="s">
        <v>5603</v>
      </c>
      <c r="I16089" s="8" t="s">
        <v>6634</v>
      </c>
      <c r="J16089" t="s">
        <v>5663</v>
      </c>
      <c r="K16089" t="s">
        <v>5935</v>
      </c>
      <c r="L16089">
        <v>9.4728682170000003</v>
      </c>
      <c r="M16089">
        <v>9.5755813950000004</v>
      </c>
      <c r="N16089">
        <v>9.1511627910000009</v>
      </c>
      <c r="O16089">
        <v>60</v>
      </c>
      <c r="P16089">
        <v>60</v>
      </c>
      <c r="Q16089" t="s">
        <v>6504</v>
      </c>
      <c r="R16089" t="s">
        <v>6514</v>
      </c>
      <c r="S16089" t="s">
        <v>6528</v>
      </c>
      <c r="T16089" t="s">
        <v>6591</v>
      </c>
    </row>
    <row r="16090" spans="1:20" x14ac:dyDescent="0.35">
      <c r="A16090">
        <v>10036809</v>
      </c>
      <c r="B16090" t="s">
        <v>2757</v>
      </c>
      <c r="C16090" t="s">
        <v>5363</v>
      </c>
      <c r="D16090" s="3" t="s">
        <v>6597</v>
      </c>
      <c r="E16090" s="1">
        <v>45740</v>
      </c>
      <c r="F16090" s="1">
        <v>45740</v>
      </c>
      <c r="G16090">
        <v>1</v>
      </c>
      <c r="H16090" t="s">
        <v>5603</v>
      </c>
      <c r="I16090" s="7" t="s">
        <v>6634</v>
      </c>
      <c r="J16090" t="s">
        <v>5663</v>
      </c>
      <c r="K16090" t="s">
        <v>5935</v>
      </c>
      <c r="L16090">
        <v>9.4728682170000003</v>
      </c>
      <c r="M16090">
        <v>9.5755813950000004</v>
      </c>
      <c r="N16090">
        <v>9.1511627910000009</v>
      </c>
      <c r="O16090">
        <v>60</v>
      </c>
      <c r="P16090">
        <v>60</v>
      </c>
      <c r="Q16090" t="s">
        <v>6504</v>
      </c>
      <c r="R16090" t="s">
        <v>6514</v>
      </c>
      <c r="S16090" t="s">
        <v>6528</v>
      </c>
      <c r="T16090" t="s">
        <v>6591</v>
      </c>
    </row>
    <row r="16091" spans="1:20" x14ac:dyDescent="0.35">
      <c r="A16091">
        <v>10036943</v>
      </c>
      <c r="B16091" t="s">
        <v>2758</v>
      </c>
      <c r="C16091" t="s">
        <v>5363</v>
      </c>
      <c r="D16091" s="3" t="s">
        <v>6597</v>
      </c>
      <c r="E16091" s="1">
        <v>45740</v>
      </c>
      <c r="F16091" s="1">
        <v>45740</v>
      </c>
      <c r="G16091">
        <v>1</v>
      </c>
      <c r="H16091" t="s">
        <v>5603</v>
      </c>
      <c r="I16091" s="8" t="s">
        <v>6634</v>
      </c>
      <c r="J16091" t="s">
        <v>5663</v>
      </c>
      <c r="K16091" t="s">
        <v>5935</v>
      </c>
      <c r="L16091">
        <v>9.4728682170000003</v>
      </c>
      <c r="M16091">
        <v>9.5755813950000004</v>
      </c>
      <c r="N16091">
        <v>9.1511627910000009</v>
      </c>
      <c r="O16091">
        <v>90</v>
      </c>
      <c r="P16091">
        <v>60</v>
      </c>
      <c r="Q16091" t="s">
        <v>6504</v>
      </c>
      <c r="R16091" t="s">
        <v>6514</v>
      </c>
      <c r="S16091" t="s">
        <v>6528</v>
      </c>
      <c r="T16091" t="s">
        <v>6591</v>
      </c>
    </row>
    <row r="16092" spans="1:20" x14ac:dyDescent="0.35">
      <c r="A16092">
        <v>10036885</v>
      </c>
      <c r="B16092" t="s">
        <v>863</v>
      </c>
      <c r="C16092" t="s">
        <v>5363</v>
      </c>
      <c r="D16092" s="3" t="s">
        <v>6597</v>
      </c>
      <c r="E16092" s="1">
        <v>45740</v>
      </c>
      <c r="F16092" s="1">
        <v>45740</v>
      </c>
      <c r="G16092">
        <v>1</v>
      </c>
      <c r="H16092" t="s">
        <v>5603</v>
      </c>
      <c r="I16092" s="7" t="s">
        <v>6634</v>
      </c>
      <c r="J16092" t="s">
        <v>5663</v>
      </c>
      <c r="K16092" t="s">
        <v>5935</v>
      </c>
      <c r="L16092">
        <v>9.4728682170000003</v>
      </c>
      <c r="M16092">
        <v>9.5755813950000004</v>
      </c>
      <c r="N16092">
        <v>9.1511627910000009</v>
      </c>
      <c r="O16092">
        <v>90</v>
      </c>
      <c r="P16092">
        <v>60</v>
      </c>
      <c r="Q16092" t="s">
        <v>6504</v>
      </c>
      <c r="R16092" t="s">
        <v>6514</v>
      </c>
      <c r="S16092" t="s">
        <v>6528</v>
      </c>
      <c r="T16092" t="s">
        <v>6591</v>
      </c>
    </row>
    <row r="16093" spans="1:20" x14ac:dyDescent="0.35">
      <c r="A16093">
        <v>10036850</v>
      </c>
      <c r="B16093" t="s">
        <v>2759</v>
      </c>
      <c r="C16093" t="s">
        <v>5363</v>
      </c>
      <c r="D16093" s="3" t="s">
        <v>6597</v>
      </c>
      <c r="E16093" s="1">
        <v>45740</v>
      </c>
      <c r="F16093" s="1">
        <v>45740</v>
      </c>
      <c r="G16093">
        <v>1</v>
      </c>
      <c r="H16093" t="s">
        <v>5603</v>
      </c>
      <c r="I16093" s="8" t="s">
        <v>6634</v>
      </c>
      <c r="J16093" t="s">
        <v>5663</v>
      </c>
      <c r="K16093" t="s">
        <v>5935</v>
      </c>
      <c r="L16093">
        <v>9.4728682170000003</v>
      </c>
      <c r="M16093">
        <v>9.5755813950000004</v>
      </c>
      <c r="N16093">
        <v>9.1511627910000009</v>
      </c>
      <c r="O16093">
        <v>60</v>
      </c>
      <c r="P16093">
        <v>60</v>
      </c>
      <c r="Q16093" t="s">
        <v>6504</v>
      </c>
      <c r="R16093" t="s">
        <v>6514</v>
      </c>
      <c r="S16093" t="s">
        <v>6528</v>
      </c>
      <c r="T16093" t="s">
        <v>6591</v>
      </c>
    </row>
    <row r="16094" spans="1:20" x14ac:dyDescent="0.35">
      <c r="A16094">
        <v>10036951</v>
      </c>
      <c r="B16094" t="s">
        <v>2760</v>
      </c>
      <c r="C16094" t="s">
        <v>5363</v>
      </c>
      <c r="D16094" s="3" t="s">
        <v>6597</v>
      </c>
      <c r="E16094" s="1">
        <v>45740</v>
      </c>
      <c r="F16094" s="1">
        <v>45740</v>
      </c>
      <c r="G16094">
        <v>1</v>
      </c>
      <c r="H16094" t="s">
        <v>5603</v>
      </c>
      <c r="I16094" s="7" t="s">
        <v>6634</v>
      </c>
      <c r="J16094" t="s">
        <v>5663</v>
      </c>
      <c r="K16094" t="s">
        <v>5935</v>
      </c>
      <c r="L16094">
        <v>9.4728682170000003</v>
      </c>
      <c r="M16094">
        <v>9.5755813950000004</v>
      </c>
      <c r="N16094">
        <v>9.1511627910000009</v>
      </c>
      <c r="O16094">
        <v>60</v>
      </c>
      <c r="P16094">
        <v>60</v>
      </c>
      <c r="Q16094" t="s">
        <v>6504</v>
      </c>
      <c r="R16094" t="s">
        <v>6514</v>
      </c>
      <c r="S16094" t="s">
        <v>6528</v>
      </c>
      <c r="T16094" t="s">
        <v>6591</v>
      </c>
    </row>
    <row r="16095" spans="1:20" x14ac:dyDescent="0.35">
      <c r="A16095">
        <v>10036813</v>
      </c>
      <c r="B16095" t="s">
        <v>2761</v>
      </c>
      <c r="C16095" t="s">
        <v>5363</v>
      </c>
      <c r="D16095" s="3" t="s">
        <v>6597</v>
      </c>
      <c r="E16095" s="1">
        <v>45740</v>
      </c>
      <c r="F16095" s="1">
        <v>45740</v>
      </c>
      <c r="G16095">
        <v>1</v>
      </c>
      <c r="H16095" t="s">
        <v>5603</v>
      </c>
      <c r="I16095" s="8" t="s">
        <v>6634</v>
      </c>
      <c r="J16095" t="s">
        <v>5663</v>
      </c>
      <c r="K16095" t="s">
        <v>5935</v>
      </c>
      <c r="L16095">
        <v>9.4728682170000003</v>
      </c>
      <c r="M16095">
        <v>9.5755813950000004</v>
      </c>
      <c r="N16095">
        <v>9.1511627910000009</v>
      </c>
      <c r="O16095">
        <v>75</v>
      </c>
      <c r="P16095">
        <v>60</v>
      </c>
      <c r="Q16095" t="s">
        <v>6504</v>
      </c>
      <c r="R16095" t="s">
        <v>6514</v>
      </c>
      <c r="S16095" t="s">
        <v>6528</v>
      </c>
      <c r="T16095" t="s">
        <v>6591</v>
      </c>
    </row>
    <row r="16096" spans="1:20" x14ac:dyDescent="0.35">
      <c r="A16096">
        <v>10036775</v>
      </c>
      <c r="B16096" t="s">
        <v>2762</v>
      </c>
      <c r="C16096" t="s">
        <v>5363</v>
      </c>
      <c r="D16096" s="3" t="s">
        <v>6597</v>
      </c>
      <c r="E16096" s="1">
        <v>45740</v>
      </c>
      <c r="F16096" s="1">
        <v>45740</v>
      </c>
      <c r="G16096">
        <v>1</v>
      </c>
      <c r="H16096" t="s">
        <v>5603</v>
      </c>
      <c r="I16096" s="7" t="s">
        <v>6634</v>
      </c>
      <c r="J16096" t="s">
        <v>5663</v>
      </c>
      <c r="K16096" t="s">
        <v>5935</v>
      </c>
      <c r="L16096">
        <v>9.4728682170000003</v>
      </c>
      <c r="M16096">
        <v>9.5755813950000004</v>
      </c>
      <c r="N16096">
        <v>9.1511627910000009</v>
      </c>
      <c r="O16096">
        <v>95</v>
      </c>
      <c r="P16096">
        <v>60</v>
      </c>
      <c r="Q16096" t="s">
        <v>6504</v>
      </c>
      <c r="R16096" t="s">
        <v>6514</v>
      </c>
      <c r="S16096" t="s">
        <v>6528</v>
      </c>
      <c r="T16096" t="s">
        <v>6591</v>
      </c>
    </row>
    <row r="16097" spans="1:20" x14ac:dyDescent="0.35">
      <c r="A16097">
        <v>10036897</v>
      </c>
      <c r="B16097" t="s">
        <v>1384</v>
      </c>
      <c r="C16097" t="s">
        <v>5363</v>
      </c>
      <c r="D16097" s="3" t="s">
        <v>6597</v>
      </c>
      <c r="E16097" s="1">
        <v>45740</v>
      </c>
      <c r="F16097" s="1">
        <v>45740</v>
      </c>
      <c r="G16097">
        <v>1</v>
      </c>
      <c r="H16097" t="s">
        <v>5603</v>
      </c>
      <c r="I16097" s="8" t="s">
        <v>6634</v>
      </c>
      <c r="J16097" t="s">
        <v>5663</v>
      </c>
      <c r="K16097" t="s">
        <v>5935</v>
      </c>
      <c r="L16097">
        <v>9.4728682170000003</v>
      </c>
      <c r="M16097">
        <v>9.5755813950000004</v>
      </c>
      <c r="N16097">
        <v>9.1511627910000009</v>
      </c>
      <c r="O16097">
        <v>60</v>
      </c>
      <c r="P16097">
        <v>60</v>
      </c>
      <c r="Q16097" t="s">
        <v>6504</v>
      </c>
      <c r="R16097" t="s">
        <v>6514</v>
      </c>
      <c r="S16097" t="s">
        <v>6528</v>
      </c>
      <c r="T16097" t="s">
        <v>6591</v>
      </c>
    </row>
    <row r="16098" spans="1:20" x14ac:dyDescent="0.35">
      <c r="A16098">
        <v>10036783</v>
      </c>
      <c r="B16098" t="s">
        <v>2763</v>
      </c>
      <c r="C16098" t="s">
        <v>5363</v>
      </c>
      <c r="D16098" s="3" t="s">
        <v>6597</v>
      </c>
      <c r="E16098" s="1">
        <v>45740</v>
      </c>
      <c r="F16098" s="1">
        <v>45740</v>
      </c>
      <c r="G16098">
        <v>1</v>
      </c>
      <c r="H16098" t="s">
        <v>5603</v>
      </c>
      <c r="I16098" s="7" t="s">
        <v>6634</v>
      </c>
      <c r="J16098" t="s">
        <v>5663</v>
      </c>
      <c r="K16098" t="s">
        <v>5935</v>
      </c>
      <c r="L16098">
        <v>9.4728682170000003</v>
      </c>
      <c r="M16098">
        <v>9.5755813950000004</v>
      </c>
      <c r="N16098">
        <v>9.1511627910000009</v>
      </c>
      <c r="O16098">
        <v>75</v>
      </c>
      <c r="P16098">
        <v>60</v>
      </c>
      <c r="Q16098" t="s">
        <v>6504</v>
      </c>
      <c r="R16098" t="s">
        <v>6514</v>
      </c>
      <c r="S16098" t="s">
        <v>6528</v>
      </c>
      <c r="T16098" t="s">
        <v>6591</v>
      </c>
    </row>
    <row r="16099" spans="1:20" x14ac:dyDescent="0.35">
      <c r="A16099">
        <v>10036894</v>
      </c>
      <c r="B16099" t="s">
        <v>2764</v>
      </c>
      <c r="C16099" t="s">
        <v>5363</v>
      </c>
      <c r="D16099" s="3" t="s">
        <v>6597</v>
      </c>
      <c r="E16099" s="1">
        <v>45740</v>
      </c>
      <c r="F16099" s="1">
        <v>45740</v>
      </c>
      <c r="G16099">
        <v>1</v>
      </c>
      <c r="H16099" t="s">
        <v>5603</v>
      </c>
      <c r="I16099" s="8" t="s">
        <v>6634</v>
      </c>
      <c r="J16099" t="s">
        <v>5663</v>
      </c>
      <c r="K16099" t="s">
        <v>5935</v>
      </c>
      <c r="L16099">
        <v>9.4728682170000003</v>
      </c>
      <c r="M16099">
        <v>9.5755813950000004</v>
      </c>
      <c r="N16099">
        <v>9.1511627910000009</v>
      </c>
      <c r="O16099">
        <v>80</v>
      </c>
      <c r="P16099">
        <v>60</v>
      </c>
      <c r="Q16099" t="s">
        <v>6504</v>
      </c>
      <c r="R16099" t="s">
        <v>6514</v>
      </c>
      <c r="S16099" t="s">
        <v>6528</v>
      </c>
      <c r="T16099" t="s">
        <v>6591</v>
      </c>
    </row>
    <row r="16100" spans="1:20" x14ac:dyDescent="0.35">
      <c r="A16100">
        <v>10036846</v>
      </c>
      <c r="B16100" t="s">
        <v>2716</v>
      </c>
      <c r="C16100" t="s">
        <v>5363</v>
      </c>
      <c r="D16100" s="3" t="s">
        <v>6597</v>
      </c>
      <c r="E16100" s="1">
        <v>45740</v>
      </c>
      <c r="F16100" s="1">
        <v>45740</v>
      </c>
      <c r="G16100">
        <v>1</v>
      </c>
      <c r="H16100" t="s">
        <v>5603</v>
      </c>
      <c r="I16100" s="7" t="s">
        <v>6634</v>
      </c>
      <c r="J16100" t="s">
        <v>5663</v>
      </c>
      <c r="K16100" t="s">
        <v>5935</v>
      </c>
      <c r="L16100">
        <v>9.4728682170000003</v>
      </c>
      <c r="M16100">
        <v>9.5755813950000004</v>
      </c>
      <c r="N16100">
        <v>9.1511627910000009</v>
      </c>
      <c r="O16100">
        <v>95</v>
      </c>
      <c r="P16100">
        <v>60</v>
      </c>
      <c r="Q16100" t="s">
        <v>6504</v>
      </c>
      <c r="R16100" t="s">
        <v>6514</v>
      </c>
      <c r="S16100" t="s">
        <v>6528</v>
      </c>
      <c r="T16100" t="s">
        <v>6591</v>
      </c>
    </row>
    <row r="16101" spans="1:20" x14ac:dyDescent="0.35">
      <c r="A16101">
        <v>10036962</v>
      </c>
      <c r="B16101" t="s">
        <v>2765</v>
      </c>
      <c r="C16101" t="s">
        <v>5363</v>
      </c>
      <c r="D16101" s="3" t="s">
        <v>6597</v>
      </c>
      <c r="E16101" s="1">
        <v>45740</v>
      </c>
      <c r="F16101" s="1">
        <v>45740</v>
      </c>
      <c r="G16101">
        <v>1</v>
      </c>
      <c r="H16101" t="s">
        <v>5603</v>
      </c>
      <c r="I16101" s="8" t="s">
        <v>6634</v>
      </c>
      <c r="J16101" t="s">
        <v>5663</v>
      </c>
      <c r="K16101" t="s">
        <v>5935</v>
      </c>
      <c r="L16101">
        <v>9.4728682170000003</v>
      </c>
      <c r="M16101">
        <v>9.5755813950000004</v>
      </c>
      <c r="N16101">
        <v>9.1511627910000009</v>
      </c>
      <c r="O16101">
        <v>90</v>
      </c>
      <c r="P16101">
        <v>90</v>
      </c>
      <c r="Q16101" t="s">
        <v>6504</v>
      </c>
      <c r="R16101" t="s">
        <v>6514</v>
      </c>
      <c r="S16101" t="s">
        <v>6528</v>
      </c>
      <c r="T16101" t="s">
        <v>6591</v>
      </c>
    </row>
    <row r="16102" spans="1:20" x14ac:dyDescent="0.35">
      <c r="A16102">
        <v>10036924</v>
      </c>
      <c r="B16102" t="s">
        <v>2766</v>
      </c>
      <c r="C16102" t="s">
        <v>5363</v>
      </c>
      <c r="D16102" s="3" t="s">
        <v>6597</v>
      </c>
      <c r="E16102" s="1">
        <v>45740</v>
      </c>
      <c r="F16102" s="1">
        <v>45740</v>
      </c>
      <c r="G16102">
        <v>1</v>
      </c>
      <c r="H16102" t="s">
        <v>5603</v>
      </c>
      <c r="I16102" s="7" t="s">
        <v>6634</v>
      </c>
      <c r="J16102" t="s">
        <v>5663</v>
      </c>
      <c r="K16102" t="s">
        <v>5935</v>
      </c>
      <c r="L16102">
        <v>9.4728682170000003</v>
      </c>
      <c r="M16102">
        <v>9.5755813950000004</v>
      </c>
      <c r="N16102">
        <v>9.1511627910000009</v>
      </c>
      <c r="O16102">
        <v>90</v>
      </c>
      <c r="P16102">
        <v>60</v>
      </c>
      <c r="Q16102" t="s">
        <v>6504</v>
      </c>
      <c r="R16102" t="s">
        <v>6514</v>
      </c>
      <c r="S16102" t="s">
        <v>6528</v>
      </c>
      <c r="T16102" t="s">
        <v>6591</v>
      </c>
    </row>
    <row r="16103" spans="1:20" x14ac:dyDescent="0.35">
      <c r="A16103">
        <v>10037005</v>
      </c>
      <c r="B16103" t="s">
        <v>2767</v>
      </c>
      <c r="C16103" t="s">
        <v>5363</v>
      </c>
      <c r="D16103" s="3" t="s">
        <v>6597</v>
      </c>
      <c r="E16103" s="1">
        <v>45740</v>
      </c>
      <c r="F16103" s="1">
        <v>45740</v>
      </c>
      <c r="G16103">
        <v>1</v>
      </c>
      <c r="H16103" t="s">
        <v>5603</v>
      </c>
      <c r="I16103" s="8" t="s">
        <v>6634</v>
      </c>
      <c r="J16103" t="s">
        <v>5663</v>
      </c>
      <c r="K16103" t="s">
        <v>5935</v>
      </c>
      <c r="L16103">
        <v>9.4728682170000003</v>
      </c>
      <c r="M16103">
        <v>9.5755813950000004</v>
      </c>
      <c r="N16103">
        <v>9.1511627910000009</v>
      </c>
      <c r="O16103">
        <v>60</v>
      </c>
      <c r="P16103">
        <v>60</v>
      </c>
      <c r="Q16103" t="s">
        <v>6504</v>
      </c>
      <c r="R16103" t="s">
        <v>6514</v>
      </c>
      <c r="S16103" t="s">
        <v>6528</v>
      </c>
      <c r="T16103" t="s">
        <v>6591</v>
      </c>
    </row>
    <row r="16104" spans="1:20" x14ac:dyDescent="0.35">
      <c r="A16104">
        <v>10036953</v>
      </c>
      <c r="B16104" t="s">
        <v>2768</v>
      </c>
      <c r="C16104" t="s">
        <v>5363</v>
      </c>
      <c r="D16104" s="3" t="s">
        <v>6597</v>
      </c>
      <c r="E16104" s="1">
        <v>45740</v>
      </c>
      <c r="F16104" s="1">
        <v>45740</v>
      </c>
      <c r="G16104">
        <v>1</v>
      </c>
      <c r="H16104" t="s">
        <v>5603</v>
      </c>
      <c r="I16104" s="7" t="s">
        <v>6634</v>
      </c>
      <c r="J16104" t="s">
        <v>5663</v>
      </c>
      <c r="K16104" t="s">
        <v>5935</v>
      </c>
      <c r="L16104">
        <v>9.4728682170000003</v>
      </c>
      <c r="M16104">
        <v>9.5755813950000004</v>
      </c>
      <c r="N16104">
        <v>9.1511627910000009</v>
      </c>
      <c r="O16104">
        <v>60</v>
      </c>
      <c r="P16104">
        <v>60</v>
      </c>
      <c r="Q16104" t="s">
        <v>6504</v>
      </c>
      <c r="R16104" t="s">
        <v>6514</v>
      </c>
      <c r="S16104" t="s">
        <v>6528</v>
      </c>
      <c r="T16104" t="s">
        <v>6591</v>
      </c>
    </row>
    <row r="16105" spans="1:20" x14ac:dyDescent="0.35">
      <c r="A16105">
        <v>10036975</v>
      </c>
      <c r="B16105" t="s">
        <v>2699</v>
      </c>
      <c r="C16105" t="s">
        <v>5363</v>
      </c>
      <c r="D16105" s="3" t="s">
        <v>6597</v>
      </c>
      <c r="E16105" s="1">
        <v>45740</v>
      </c>
      <c r="F16105" s="1">
        <v>45740</v>
      </c>
      <c r="G16105">
        <v>1</v>
      </c>
      <c r="H16105" t="s">
        <v>5603</v>
      </c>
      <c r="I16105" s="8" t="s">
        <v>6634</v>
      </c>
      <c r="J16105" t="s">
        <v>5663</v>
      </c>
      <c r="K16105" t="s">
        <v>5935</v>
      </c>
      <c r="L16105">
        <v>9.4728682170000003</v>
      </c>
      <c r="M16105">
        <v>9.5755813950000004</v>
      </c>
      <c r="N16105">
        <v>9.1511627910000009</v>
      </c>
      <c r="O16105">
        <v>60</v>
      </c>
      <c r="P16105">
        <v>60</v>
      </c>
      <c r="Q16105" t="s">
        <v>6504</v>
      </c>
      <c r="R16105" t="s">
        <v>6514</v>
      </c>
      <c r="S16105" t="s">
        <v>6528</v>
      </c>
      <c r="T16105" t="s">
        <v>6591</v>
      </c>
    </row>
    <row r="16106" spans="1:20" x14ac:dyDescent="0.35">
      <c r="A16106">
        <v>10036849</v>
      </c>
      <c r="B16106" t="s">
        <v>2769</v>
      </c>
      <c r="C16106" t="s">
        <v>5363</v>
      </c>
      <c r="D16106" s="3" t="s">
        <v>6597</v>
      </c>
      <c r="E16106" s="1">
        <v>45740</v>
      </c>
      <c r="F16106" s="1">
        <v>45740</v>
      </c>
      <c r="G16106">
        <v>1</v>
      </c>
      <c r="H16106" t="s">
        <v>5603</v>
      </c>
      <c r="I16106" s="7" t="s">
        <v>6634</v>
      </c>
      <c r="J16106" t="s">
        <v>5663</v>
      </c>
      <c r="K16106" t="s">
        <v>5935</v>
      </c>
      <c r="L16106">
        <v>9.4728682170000003</v>
      </c>
      <c r="M16106">
        <v>9.5755813950000004</v>
      </c>
      <c r="N16106">
        <v>9.1511627910000009</v>
      </c>
      <c r="O16106">
        <v>90</v>
      </c>
      <c r="P16106">
        <v>90</v>
      </c>
      <c r="Q16106" t="s">
        <v>6504</v>
      </c>
      <c r="R16106" t="s">
        <v>6514</v>
      </c>
      <c r="S16106" t="s">
        <v>6528</v>
      </c>
      <c r="T16106" t="s">
        <v>6591</v>
      </c>
    </row>
    <row r="16107" spans="1:20" x14ac:dyDescent="0.35">
      <c r="A16107">
        <v>10036806</v>
      </c>
      <c r="B16107" t="s">
        <v>2770</v>
      </c>
      <c r="C16107" t="s">
        <v>5363</v>
      </c>
      <c r="D16107" s="3" t="s">
        <v>6597</v>
      </c>
      <c r="E16107" s="1">
        <v>45740</v>
      </c>
      <c r="F16107" s="1">
        <v>45740</v>
      </c>
      <c r="G16107">
        <v>1</v>
      </c>
      <c r="H16107" t="s">
        <v>5603</v>
      </c>
      <c r="I16107" s="8" t="s">
        <v>6634</v>
      </c>
      <c r="J16107" t="s">
        <v>5663</v>
      </c>
      <c r="K16107" t="s">
        <v>5935</v>
      </c>
      <c r="L16107">
        <v>9.4728682170000003</v>
      </c>
      <c r="M16107">
        <v>9.5755813950000004</v>
      </c>
      <c r="N16107">
        <v>9.1511627910000009</v>
      </c>
      <c r="O16107">
        <v>60</v>
      </c>
      <c r="P16107">
        <v>60</v>
      </c>
      <c r="Q16107" t="s">
        <v>6504</v>
      </c>
      <c r="R16107" t="s">
        <v>6514</v>
      </c>
      <c r="S16107" t="s">
        <v>6528</v>
      </c>
      <c r="T16107" t="s">
        <v>6591</v>
      </c>
    </row>
    <row r="16108" spans="1:20" x14ac:dyDescent="0.35">
      <c r="A16108">
        <v>10036822</v>
      </c>
      <c r="B16108" t="s">
        <v>2771</v>
      </c>
      <c r="C16108" t="s">
        <v>5363</v>
      </c>
      <c r="D16108" s="3" t="s">
        <v>6597</v>
      </c>
      <c r="E16108" s="1">
        <v>45740</v>
      </c>
      <c r="F16108" s="1">
        <v>45740</v>
      </c>
      <c r="G16108">
        <v>1</v>
      </c>
      <c r="H16108" t="s">
        <v>5603</v>
      </c>
      <c r="I16108" s="7" t="s">
        <v>6634</v>
      </c>
      <c r="J16108" t="s">
        <v>5663</v>
      </c>
      <c r="K16108" t="s">
        <v>5935</v>
      </c>
      <c r="L16108">
        <v>9.4728682170000003</v>
      </c>
      <c r="M16108">
        <v>9.5755813950000004</v>
      </c>
      <c r="N16108">
        <v>9.1511627910000009</v>
      </c>
      <c r="O16108">
        <v>90</v>
      </c>
      <c r="P16108">
        <v>60</v>
      </c>
      <c r="Q16108" t="s">
        <v>6504</v>
      </c>
      <c r="R16108" t="s">
        <v>6514</v>
      </c>
      <c r="S16108" t="s">
        <v>6528</v>
      </c>
      <c r="T16108" t="s">
        <v>6591</v>
      </c>
    </row>
    <row r="16109" spans="1:20" x14ac:dyDescent="0.35">
      <c r="A16109">
        <v>10036861</v>
      </c>
      <c r="B16109" t="s">
        <v>2772</v>
      </c>
      <c r="C16109" t="s">
        <v>5363</v>
      </c>
      <c r="D16109" s="3" t="s">
        <v>6597</v>
      </c>
      <c r="E16109" s="1">
        <v>45740</v>
      </c>
      <c r="F16109" s="1">
        <v>45740</v>
      </c>
      <c r="G16109">
        <v>1</v>
      </c>
      <c r="H16109" t="s">
        <v>5603</v>
      </c>
      <c r="I16109" s="8" t="s">
        <v>6634</v>
      </c>
      <c r="J16109" t="s">
        <v>5663</v>
      </c>
      <c r="K16109" t="s">
        <v>5935</v>
      </c>
      <c r="L16109">
        <v>9.4728682170000003</v>
      </c>
      <c r="M16109">
        <v>9.5755813950000004</v>
      </c>
      <c r="N16109">
        <v>9.1511627910000009</v>
      </c>
      <c r="O16109">
        <v>60</v>
      </c>
      <c r="P16109">
        <v>60</v>
      </c>
      <c r="Q16109" t="s">
        <v>6504</v>
      </c>
      <c r="R16109" t="s">
        <v>6514</v>
      </c>
      <c r="S16109" t="s">
        <v>6528</v>
      </c>
      <c r="T16109" t="s">
        <v>6591</v>
      </c>
    </row>
    <row r="16110" spans="1:20" x14ac:dyDescent="0.35">
      <c r="A16110">
        <v>10036933</v>
      </c>
      <c r="B16110" t="s">
        <v>2773</v>
      </c>
      <c r="C16110" t="s">
        <v>5363</v>
      </c>
      <c r="D16110" s="3" t="s">
        <v>6597</v>
      </c>
      <c r="E16110" s="1">
        <v>45740</v>
      </c>
      <c r="F16110" s="1">
        <v>45740</v>
      </c>
      <c r="G16110">
        <v>1</v>
      </c>
      <c r="H16110" t="s">
        <v>5603</v>
      </c>
      <c r="I16110" s="7" t="s">
        <v>6634</v>
      </c>
      <c r="J16110" t="s">
        <v>5663</v>
      </c>
      <c r="K16110" t="s">
        <v>5935</v>
      </c>
      <c r="L16110">
        <v>9.4728682170000003</v>
      </c>
      <c r="M16110">
        <v>9.5755813950000004</v>
      </c>
      <c r="N16110">
        <v>9.1511627910000009</v>
      </c>
      <c r="O16110">
        <v>60</v>
      </c>
      <c r="P16110">
        <v>60</v>
      </c>
      <c r="Q16110" t="s">
        <v>6504</v>
      </c>
      <c r="R16110" t="s">
        <v>6514</v>
      </c>
      <c r="S16110" t="s">
        <v>6528</v>
      </c>
      <c r="T16110" t="s">
        <v>6591</v>
      </c>
    </row>
    <row r="16111" spans="1:20" x14ac:dyDescent="0.35">
      <c r="A16111">
        <v>10036993</v>
      </c>
      <c r="B16111" t="s">
        <v>2774</v>
      </c>
      <c r="C16111" t="s">
        <v>5363</v>
      </c>
      <c r="D16111" s="3" t="s">
        <v>6597</v>
      </c>
      <c r="E16111" s="1">
        <v>45740</v>
      </c>
      <c r="F16111" s="1">
        <v>45740</v>
      </c>
      <c r="G16111">
        <v>1</v>
      </c>
      <c r="H16111" t="s">
        <v>5603</v>
      </c>
      <c r="I16111" s="8" t="s">
        <v>6634</v>
      </c>
      <c r="J16111" t="s">
        <v>5663</v>
      </c>
      <c r="K16111" t="s">
        <v>5935</v>
      </c>
      <c r="L16111">
        <v>9.4728682170000003</v>
      </c>
      <c r="M16111">
        <v>9.5755813950000004</v>
      </c>
      <c r="N16111">
        <v>9.1511627910000009</v>
      </c>
      <c r="O16111">
        <v>60</v>
      </c>
      <c r="P16111">
        <v>60</v>
      </c>
      <c r="Q16111" t="s">
        <v>6504</v>
      </c>
      <c r="R16111" t="s">
        <v>6514</v>
      </c>
      <c r="S16111" t="s">
        <v>6528</v>
      </c>
      <c r="T16111" t="s">
        <v>6591</v>
      </c>
    </row>
    <row r="16112" spans="1:20" x14ac:dyDescent="0.35">
      <c r="A16112">
        <v>10036801</v>
      </c>
      <c r="B16112" t="s">
        <v>2775</v>
      </c>
      <c r="C16112" t="s">
        <v>5363</v>
      </c>
      <c r="D16112" s="3" t="s">
        <v>6597</v>
      </c>
      <c r="E16112" s="1">
        <v>45740</v>
      </c>
      <c r="F16112" s="1">
        <v>45740</v>
      </c>
      <c r="G16112">
        <v>1</v>
      </c>
      <c r="H16112" t="s">
        <v>5603</v>
      </c>
      <c r="I16112" s="7" t="s">
        <v>6634</v>
      </c>
      <c r="J16112" t="s">
        <v>5663</v>
      </c>
      <c r="K16112" t="s">
        <v>5935</v>
      </c>
      <c r="L16112">
        <v>9.4728682170000003</v>
      </c>
      <c r="M16112">
        <v>9.5755813950000004</v>
      </c>
      <c r="N16112">
        <v>9.1511627910000009</v>
      </c>
      <c r="O16112">
        <v>60</v>
      </c>
      <c r="P16112">
        <v>60</v>
      </c>
      <c r="Q16112" t="s">
        <v>6504</v>
      </c>
      <c r="R16112" t="s">
        <v>6514</v>
      </c>
      <c r="S16112" t="s">
        <v>6528</v>
      </c>
      <c r="T16112" t="s">
        <v>6591</v>
      </c>
    </row>
    <row r="16113" spans="1:20" x14ac:dyDescent="0.35">
      <c r="A16113">
        <v>10036785</v>
      </c>
      <c r="B16113" t="s">
        <v>2776</v>
      </c>
      <c r="C16113" t="s">
        <v>5363</v>
      </c>
      <c r="D16113" s="3" t="s">
        <v>6597</v>
      </c>
      <c r="E16113" s="1">
        <v>45740</v>
      </c>
      <c r="F16113" s="1">
        <v>45740</v>
      </c>
      <c r="G16113">
        <v>1</v>
      </c>
      <c r="H16113" t="s">
        <v>5603</v>
      </c>
      <c r="I16113" s="8" t="s">
        <v>6634</v>
      </c>
      <c r="J16113" t="s">
        <v>5663</v>
      </c>
      <c r="K16113" t="s">
        <v>5935</v>
      </c>
      <c r="L16113">
        <v>9.4728682170000003</v>
      </c>
      <c r="M16113">
        <v>9.5755813950000004</v>
      </c>
      <c r="N16113">
        <v>9.1511627910000009</v>
      </c>
      <c r="O16113">
        <v>90</v>
      </c>
      <c r="P16113">
        <v>80</v>
      </c>
      <c r="Q16113" t="s">
        <v>6504</v>
      </c>
      <c r="R16113" t="s">
        <v>6514</v>
      </c>
      <c r="S16113" t="s">
        <v>6528</v>
      </c>
      <c r="T16113" t="s">
        <v>6591</v>
      </c>
    </row>
    <row r="16114" spans="1:20" x14ac:dyDescent="0.35">
      <c r="A16114">
        <v>10036824</v>
      </c>
      <c r="B16114" t="s">
        <v>2777</v>
      </c>
      <c r="C16114" t="s">
        <v>5363</v>
      </c>
      <c r="D16114" s="3" t="s">
        <v>6597</v>
      </c>
      <c r="E16114" s="1">
        <v>45740</v>
      </c>
      <c r="F16114" s="1">
        <v>45740</v>
      </c>
      <c r="G16114">
        <v>1</v>
      </c>
      <c r="H16114" t="s">
        <v>5603</v>
      </c>
      <c r="I16114" s="7" t="s">
        <v>6634</v>
      </c>
      <c r="J16114" t="s">
        <v>5663</v>
      </c>
      <c r="K16114" t="s">
        <v>5935</v>
      </c>
      <c r="L16114">
        <v>9.4728682170000003</v>
      </c>
      <c r="M16114">
        <v>9.5755813950000004</v>
      </c>
      <c r="N16114">
        <v>9.1511627910000009</v>
      </c>
      <c r="O16114">
        <v>90</v>
      </c>
      <c r="P16114">
        <v>85</v>
      </c>
      <c r="Q16114" t="s">
        <v>6504</v>
      </c>
      <c r="R16114" t="s">
        <v>6514</v>
      </c>
      <c r="S16114" t="s">
        <v>6528</v>
      </c>
      <c r="T16114" t="s">
        <v>6591</v>
      </c>
    </row>
    <row r="16115" spans="1:20" x14ac:dyDescent="0.35">
      <c r="A16115">
        <v>10036940</v>
      </c>
      <c r="B16115" t="s">
        <v>2778</v>
      </c>
      <c r="C16115" t="s">
        <v>5363</v>
      </c>
      <c r="D16115" s="3" t="s">
        <v>6597</v>
      </c>
      <c r="E16115" s="1">
        <v>45740</v>
      </c>
      <c r="F16115" s="1">
        <v>45740</v>
      </c>
      <c r="G16115">
        <v>1</v>
      </c>
      <c r="H16115" t="s">
        <v>5603</v>
      </c>
      <c r="I16115" s="8" t="s">
        <v>6634</v>
      </c>
      <c r="J16115" t="s">
        <v>5663</v>
      </c>
      <c r="K16115" t="s">
        <v>5935</v>
      </c>
      <c r="L16115">
        <v>9.4728682170000003</v>
      </c>
      <c r="M16115">
        <v>9.5755813950000004</v>
      </c>
      <c r="N16115">
        <v>9.1511627910000009</v>
      </c>
      <c r="O16115">
        <v>80</v>
      </c>
      <c r="P16115">
        <v>80</v>
      </c>
      <c r="Q16115" t="s">
        <v>6504</v>
      </c>
      <c r="R16115" t="s">
        <v>6514</v>
      </c>
      <c r="S16115" t="s">
        <v>6528</v>
      </c>
      <c r="T16115" t="s">
        <v>6591</v>
      </c>
    </row>
    <row r="16116" spans="1:20" x14ac:dyDescent="0.35">
      <c r="A16116">
        <v>10036869</v>
      </c>
      <c r="B16116" t="s">
        <v>2779</v>
      </c>
      <c r="C16116" t="s">
        <v>5363</v>
      </c>
      <c r="D16116" s="3" t="s">
        <v>6597</v>
      </c>
      <c r="E16116" s="1">
        <v>45740</v>
      </c>
      <c r="F16116" s="1">
        <v>45740</v>
      </c>
      <c r="G16116">
        <v>1</v>
      </c>
      <c r="H16116" t="s">
        <v>5603</v>
      </c>
      <c r="I16116" s="7" t="s">
        <v>6634</v>
      </c>
      <c r="J16116" t="s">
        <v>5663</v>
      </c>
      <c r="K16116" t="s">
        <v>5935</v>
      </c>
      <c r="L16116">
        <v>9.4728682170000003</v>
      </c>
      <c r="M16116">
        <v>9.5755813950000004</v>
      </c>
      <c r="N16116">
        <v>9.1511627910000009</v>
      </c>
      <c r="O16116">
        <v>60</v>
      </c>
      <c r="P16116">
        <v>60</v>
      </c>
      <c r="Q16116" t="s">
        <v>6504</v>
      </c>
      <c r="R16116" t="s">
        <v>6514</v>
      </c>
      <c r="S16116" t="s">
        <v>6528</v>
      </c>
      <c r="T16116" t="s">
        <v>6591</v>
      </c>
    </row>
    <row r="16117" spans="1:20" x14ac:dyDescent="0.35">
      <c r="A16117">
        <v>10036796</v>
      </c>
      <c r="B16117" t="s">
        <v>2780</v>
      </c>
      <c r="C16117" t="s">
        <v>5363</v>
      </c>
      <c r="D16117" s="3" t="s">
        <v>6597</v>
      </c>
      <c r="E16117" s="1">
        <v>45740</v>
      </c>
      <c r="F16117" s="1">
        <v>45740</v>
      </c>
      <c r="G16117">
        <v>1</v>
      </c>
      <c r="H16117" t="s">
        <v>5603</v>
      </c>
      <c r="I16117" s="8" t="s">
        <v>6634</v>
      </c>
      <c r="J16117" t="s">
        <v>5663</v>
      </c>
      <c r="K16117" t="s">
        <v>5935</v>
      </c>
      <c r="L16117">
        <v>9.4728682170000003</v>
      </c>
      <c r="M16117">
        <v>9.5755813950000004</v>
      </c>
      <c r="N16117">
        <v>9.1511627910000009</v>
      </c>
      <c r="O16117">
        <v>90</v>
      </c>
      <c r="P16117">
        <v>90</v>
      </c>
      <c r="Q16117" t="s">
        <v>6504</v>
      </c>
      <c r="R16117" t="s">
        <v>6514</v>
      </c>
      <c r="S16117" t="s">
        <v>6528</v>
      </c>
      <c r="T16117" t="s">
        <v>6591</v>
      </c>
    </row>
    <row r="16118" spans="1:20" x14ac:dyDescent="0.35">
      <c r="A16118">
        <v>10037010</v>
      </c>
      <c r="B16118" t="s">
        <v>2781</v>
      </c>
      <c r="C16118" t="s">
        <v>5363</v>
      </c>
      <c r="D16118" s="3" t="s">
        <v>6597</v>
      </c>
      <c r="E16118" s="1">
        <v>45740</v>
      </c>
      <c r="F16118" s="1">
        <v>45740</v>
      </c>
      <c r="G16118">
        <v>1</v>
      </c>
      <c r="H16118" t="s">
        <v>5603</v>
      </c>
      <c r="I16118" s="7" t="s">
        <v>6634</v>
      </c>
      <c r="J16118" t="s">
        <v>5663</v>
      </c>
      <c r="K16118" t="s">
        <v>5935</v>
      </c>
      <c r="L16118">
        <v>9.4728682170000003</v>
      </c>
      <c r="M16118">
        <v>9.5755813950000004</v>
      </c>
      <c r="N16118">
        <v>9.1511627910000009</v>
      </c>
      <c r="O16118">
        <v>70</v>
      </c>
      <c r="P16118">
        <v>60</v>
      </c>
      <c r="Q16118" t="s">
        <v>6504</v>
      </c>
      <c r="R16118" t="s">
        <v>6514</v>
      </c>
      <c r="S16118" t="s">
        <v>6528</v>
      </c>
      <c r="T16118" t="s">
        <v>6591</v>
      </c>
    </row>
    <row r="16119" spans="1:20" x14ac:dyDescent="0.35">
      <c r="A16119">
        <v>10036843</v>
      </c>
      <c r="B16119" t="s">
        <v>2782</v>
      </c>
      <c r="C16119" t="s">
        <v>5363</v>
      </c>
      <c r="D16119" s="3" t="s">
        <v>6597</v>
      </c>
      <c r="E16119" s="1">
        <v>45740</v>
      </c>
      <c r="F16119" s="1">
        <v>45740</v>
      </c>
      <c r="G16119">
        <v>1</v>
      </c>
      <c r="H16119" t="s">
        <v>5603</v>
      </c>
      <c r="I16119" s="8" t="s">
        <v>6634</v>
      </c>
      <c r="J16119" t="s">
        <v>5663</v>
      </c>
      <c r="K16119" t="s">
        <v>5935</v>
      </c>
      <c r="L16119">
        <v>9.4728682170000003</v>
      </c>
      <c r="M16119">
        <v>9.5755813950000004</v>
      </c>
      <c r="N16119">
        <v>9.1511627910000009</v>
      </c>
      <c r="O16119">
        <v>70</v>
      </c>
      <c r="P16119">
        <v>70</v>
      </c>
      <c r="Q16119" t="s">
        <v>6504</v>
      </c>
      <c r="R16119" t="s">
        <v>6514</v>
      </c>
      <c r="S16119" t="s">
        <v>6528</v>
      </c>
      <c r="T16119" t="s">
        <v>6591</v>
      </c>
    </row>
    <row r="16120" spans="1:20" x14ac:dyDescent="0.35">
      <c r="A16120">
        <v>10037008</v>
      </c>
      <c r="B16120" t="s">
        <v>410</v>
      </c>
      <c r="C16120" t="s">
        <v>5363</v>
      </c>
      <c r="D16120" s="3" t="s">
        <v>6597</v>
      </c>
      <c r="E16120" s="1">
        <v>45740</v>
      </c>
      <c r="F16120" s="1">
        <v>45740</v>
      </c>
      <c r="G16120">
        <v>1</v>
      </c>
      <c r="H16120" t="s">
        <v>5603</v>
      </c>
      <c r="I16120" s="7" t="s">
        <v>6634</v>
      </c>
      <c r="J16120" t="s">
        <v>5663</v>
      </c>
      <c r="K16120" t="s">
        <v>5935</v>
      </c>
      <c r="L16120">
        <v>9.4728682170000003</v>
      </c>
      <c r="M16120">
        <v>9.5755813950000004</v>
      </c>
      <c r="N16120">
        <v>9.1511627910000009</v>
      </c>
      <c r="O16120">
        <v>90</v>
      </c>
      <c r="P16120">
        <v>60</v>
      </c>
      <c r="Q16120" t="s">
        <v>6504</v>
      </c>
      <c r="R16120" t="s">
        <v>6514</v>
      </c>
      <c r="S16120" t="s">
        <v>6528</v>
      </c>
      <c r="T16120" t="s">
        <v>6591</v>
      </c>
    </row>
    <row r="16121" spans="1:20" x14ac:dyDescent="0.35">
      <c r="A16121">
        <v>10036896</v>
      </c>
      <c r="B16121" t="s">
        <v>2783</v>
      </c>
      <c r="C16121" t="s">
        <v>5363</v>
      </c>
      <c r="D16121" s="3" t="s">
        <v>6597</v>
      </c>
      <c r="E16121" s="1">
        <v>45740</v>
      </c>
      <c r="F16121" s="1">
        <v>45740</v>
      </c>
      <c r="G16121">
        <v>1</v>
      </c>
      <c r="H16121" t="s">
        <v>5603</v>
      </c>
      <c r="I16121" s="8" t="s">
        <v>6634</v>
      </c>
      <c r="J16121" t="s">
        <v>5663</v>
      </c>
      <c r="K16121" t="s">
        <v>5935</v>
      </c>
      <c r="L16121">
        <v>9.4728682170000003</v>
      </c>
      <c r="M16121">
        <v>9.5755813950000004</v>
      </c>
      <c r="N16121">
        <v>9.1511627910000009</v>
      </c>
      <c r="O16121">
        <v>60</v>
      </c>
      <c r="P16121">
        <v>60</v>
      </c>
      <c r="Q16121" t="s">
        <v>6504</v>
      </c>
      <c r="R16121" t="s">
        <v>6514</v>
      </c>
      <c r="S16121" t="s">
        <v>6528</v>
      </c>
      <c r="T16121" t="s">
        <v>6591</v>
      </c>
    </row>
    <row r="16122" spans="1:20" x14ac:dyDescent="0.35">
      <c r="A16122">
        <v>10036881</v>
      </c>
      <c r="B16122" t="s">
        <v>2784</v>
      </c>
      <c r="C16122" t="s">
        <v>5363</v>
      </c>
      <c r="D16122" s="3" t="s">
        <v>6597</v>
      </c>
      <c r="E16122" s="1">
        <v>45740</v>
      </c>
      <c r="F16122" s="1">
        <v>45740</v>
      </c>
      <c r="G16122">
        <v>1</v>
      </c>
      <c r="H16122" t="s">
        <v>5603</v>
      </c>
      <c r="I16122" s="7" t="s">
        <v>6634</v>
      </c>
      <c r="J16122" t="s">
        <v>5663</v>
      </c>
      <c r="K16122" t="s">
        <v>5935</v>
      </c>
      <c r="L16122">
        <v>9.4728682170000003</v>
      </c>
      <c r="M16122">
        <v>9.5755813950000004</v>
      </c>
      <c r="N16122">
        <v>9.1511627910000009</v>
      </c>
      <c r="O16122">
        <v>60</v>
      </c>
      <c r="P16122">
        <v>60</v>
      </c>
      <c r="Q16122" t="s">
        <v>6504</v>
      </c>
      <c r="R16122" t="s">
        <v>6514</v>
      </c>
      <c r="S16122" t="s">
        <v>6528</v>
      </c>
      <c r="T16122" t="s">
        <v>6591</v>
      </c>
    </row>
    <row r="16123" spans="1:20" x14ac:dyDescent="0.35">
      <c r="A16123">
        <v>10036978</v>
      </c>
      <c r="B16123" t="s">
        <v>2785</v>
      </c>
      <c r="C16123" t="s">
        <v>5363</v>
      </c>
      <c r="D16123" s="3" t="s">
        <v>6597</v>
      </c>
      <c r="E16123" s="1">
        <v>45740</v>
      </c>
      <c r="F16123" s="1">
        <v>45740</v>
      </c>
      <c r="G16123">
        <v>1</v>
      </c>
      <c r="H16123" t="s">
        <v>5603</v>
      </c>
      <c r="I16123" s="8" t="s">
        <v>6634</v>
      </c>
      <c r="J16123" t="s">
        <v>5663</v>
      </c>
      <c r="K16123" t="s">
        <v>5935</v>
      </c>
      <c r="L16123">
        <v>9.4728682170000003</v>
      </c>
      <c r="M16123">
        <v>9.5755813950000004</v>
      </c>
      <c r="N16123">
        <v>9.1511627910000009</v>
      </c>
      <c r="O16123">
        <v>90</v>
      </c>
      <c r="P16123">
        <v>60</v>
      </c>
      <c r="Q16123" t="s">
        <v>6504</v>
      </c>
      <c r="R16123" t="s">
        <v>6514</v>
      </c>
      <c r="S16123" t="s">
        <v>6528</v>
      </c>
      <c r="T16123" t="s">
        <v>6591</v>
      </c>
    </row>
    <row r="16124" spans="1:20" x14ac:dyDescent="0.35">
      <c r="A16124">
        <v>10036898</v>
      </c>
      <c r="B16124" t="s">
        <v>2786</v>
      </c>
      <c r="C16124" t="s">
        <v>5363</v>
      </c>
      <c r="D16124" s="3" t="s">
        <v>6597</v>
      </c>
      <c r="E16124" s="1">
        <v>45740</v>
      </c>
      <c r="F16124" s="1">
        <v>45740</v>
      </c>
      <c r="G16124">
        <v>1</v>
      </c>
      <c r="H16124" t="s">
        <v>5603</v>
      </c>
      <c r="I16124" s="7" t="s">
        <v>6634</v>
      </c>
      <c r="J16124" t="s">
        <v>5663</v>
      </c>
      <c r="K16124" t="s">
        <v>5935</v>
      </c>
      <c r="L16124">
        <v>9.4728682170000003</v>
      </c>
      <c r="M16124">
        <v>9.5755813950000004</v>
      </c>
      <c r="N16124">
        <v>9.1511627910000009</v>
      </c>
      <c r="O16124">
        <v>90</v>
      </c>
      <c r="P16124">
        <v>60</v>
      </c>
      <c r="Q16124" t="s">
        <v>6504</v>
      </c>
      <c r="R16124" t="s">
        <v>6514</v>
      </c>
      <c r="S16124" t="s">
        <v>6528</v>
      </c>
      <c r="T16124" t="s">
        <v>6591</v>
      </c>
    </row>
    <row r="16125" spans="1:20" x14ac:dyDescent="0.35">
      <c r="A16125">
        <v>10036966</v>
      </c>
      <c r="B16125" t="s">
        <v>2787</v>
      </c>
      <c r="C16125" t="s">
        <v>5363</v>
      </c>
      <c r="D16125" s="3" t="s">
        <v>6597</v>
      </c>
      <c r="E16125" s="1">
        <v>45740</v>
      </c>
      <c r="F16125" s="1">
        <v>45740</v>
      </c>
      <c r="G16125">
        <v>1</v>
      </c>
      <c r="H16125" t="s">
        <v>5603</v>
      </c>
      <c r="I16125" s="8" t="s">
        <v>6634</v>
      </c>
      <c r="J16125" t="s">
        <v>5663</v>
      </c>
      <c r="K16125" t="s">
        <v>5935</v>
      </c>
      <c r="L16125">
        <v>9.4728682170000003</v>
      </c>
      <c r="M16125">
        <v>9.5755813950000004</v>
      </c>
      <c r="N16125">
        <v>9.1511627910000009</v>
      </c>
      <c r="O16125">
        <v>60</v>
      </c>
      <c r="P16125">
        <v>75</v>
      </c>
      <c r="Q16125" t="s">
        <v>6504</v>
      </c>
      <c r="R16125" t="s">
        <v>6514</v>
      </c>
      <c r="S16125" t="s">
        <v>6528</v>
      </c>
      <c r="T16125" t="s">
        <v>6591</v>
      </c>
    </row>
    <row r="16126" spans="1:20" x14ac:dyDescent="0.35">
      <c r="A16126">
        <v>10036901</v>
      </c>
      <c r="B16126" t="s">
        <v>2788</v>
      </c>
      <c r="C16126" t="s">
        <v>5363</v>
      </c>
      <c r="D16126" s="3" t="s">
        <v>6597</v>
      </c>
      <c r="E16126" s="1">
        <v>45740</v>
      </c>
      <c r="F16126" s="1">
        <v>45740</v>
      </c>
      <c r="G16126">
        <v>1</v>
      </c>
      <c r="H16126" t="s">
        <v>5603</v>
      </c>
      <c r="I16126" s="7" t="s">
        <v>6634</v>
      </c>
      <c r="J16126" t="s">
        <v>5663</v>
      </c>
      <c r="K16126" t="s">
        <v>5935</v>
      </c>
      <c r="L16126">
        <v>9.4728682170000003</v>
      </c>
      <c r="M16126">
        <v>9.5755813950000004</v>
      </c>
      <c r="N16126">
        <v>9.1511627910000009</v>
      </c>
      <c r="O16126">
        <v>60</v>
      </c>
      <c r="P16126">
        <v>60</v>
      </c>
      <c r="Q16126" t="s">
        <v>6504</v>
      </c>
      <c r="R16126" t="s">
        <v>6514</v>
      </c>
      <c r="S16126" t="s">
        <v>6528</v>
      </c>
      <c r="T16126" t="s">
        <v>6591</v>
      </c>
    </row>
    <row r="16127" spans="1:20" x14ac:dyDescent="0.35">
      <c r="A16127">
        <v>10036908</v>
      </c>
      <c r="B16127" t="s">
        <v>2789</v>
      </c>
      <c r="C16127" t="s">
        <v>5363</v>
      </c>
      <c r="D16127" s="3" t="s">
        <v>6597</v>
      </c>
      <c r="E16127" s="1">
        <v>45740</v>
      </c>
      <c r="F16127" s="1">
        <v>45740</v>
      </c>
      <c r="G16127">
        <v>1</v>
      </c>
      <c r="H16127" t="s">
        <v>5603</v>
      </c>
      <c r="I16127" s="8" t="s">
        <v>6634</v>
      </c>
      <c r="J16127" t="s">
        <v>5663</v>
      </c>
      <c r="K16127" t="s">
        <v>5935</v>
      </c>
      <c r="L16127">
        <v>9.4728682170000003</v>
      </c>
      <c r="M16127">
        <v>9.5755813950000004</v>
      </c>
      <c r="N16127">
        <v>9.1511627910000009</v>
      </c>
      <c r="O16127">
        <v>85</v>
      </c>
      <c r="P16127">
        <v>60</v>
      </c>
      <c r="Q16127" t="s">
        <v>6504</v>
      </c>
      <c r="R16127" t="s">
        <v>6514</v>
      </c>
      <c r="S16127" t="s">
        <v>6528</v>
      </c>
      <c r="T16127" t="s">
        <v>6591</v>
      </c>
    </row>
    <row r="16128" spans="1:20" x14ac:dyDescent="0.35">
      <c r="A16128">
        <v>10036998</v>
      </c>
      <c r="B16128" t="s">
        <v>2790</v>
      </c>
      <c r="C16128" t="s">
        <v>5363</v>
      </c>
      <c r="D16128" s="3" t="s">
        <v>6597</v>
      </c>
      <c r="E16128" s="1">
        <v>45740</v>
      </c>
      <c r="F16128" s="1">
        <v>45740</v>
      </c>
      <c r="G16128">
        <v>1</v>
      </c>
      <c r="H16128" t="s">
        <v>5603</v>
      </c>
      <c r="I16128" s="7" t="s">
        <v>6634</v>
      </c>
      <c r="J16128" t="s">
        <v>5663</v>
      </c>
      <c r="K16128" t="s">
        <v>5935</v>
      </c>
      <c r="L16128">
        <v>9.4728682170000003</v>
      </c>
      <c r="M16128">
        <v>9.5755813950000004</v>
      </c>
      <c r="N16128">
        <v>9.1511627910000009</v>
      </c>
      <c r="O16128">
        <v>75</v>
      </c>
      <c r="P16128">
        <v>95</v>
      </c>
      <c r="Q16128" t="s">
        <v>6504</v>
      </c>
      <c r="R16128" t="s">
        <v>6514</v>
      </c>
      <c r="S16128" t="s">
        <v>6528</v>
      </c>
      <c r="T16128" t="s">
        <v>6591</v>
      </c>
    </row>
    <row r="16129" spans="1:20" x14ac:dyDescent="0.35">
      <c r="A16129">
        <v>10036787</v>
      </c>
      <c r="B16129" t="s">
        <v>2791</v>
      </c>
      <c r="C16129" t="s">
        <v>5363</v>
      </c>
      <c r="D16129" s="3" t="s">
        <v>6597</v>
      </c>
      <c r="E16129" s="1">
        <v>45740</v>
      </c>
      <c r="F16129" s="1">
        <v>45740</v>
      </c>
      <c r="G16129">
        <v>1</v>
      </c>
      <c r="H16129" t="s">
        <v>5603</v>
      </c>
      <c r="I16129" s="8" t="s">
        <v>6634</v>
      </c>
      <c r="J16129" t="s">
        <v>5663</v>
      </c>
      <c r="K16129" t="s">
        <v>5935</v>
      </c>
      <c r="L16129">
        <v>9.4728682170000003</v>
      </c>
      <c r="M16129">
        <v>9.5755813950000004</v>
      </c>
      <c r="N16129">
        <v>9.1511627910000009</v>
      </c>
      <c r="O16129">
        <v>80</v>
      </c>
      <c r="P16129">
        <v>60</v>
      </c>
      <c r="Q16129" t="s">
        <v>6504</v>
      </c>
      <c r="R16129" t="s">
        <v>6514</v>
      </c>
      <c r="S16129" t="s">
        <v>6528</v>
      </c>
      <c r="T16129" t="s">
        <v>6591</v>
      </c>
    </row>
    <row r="16130" spans="1:20" x14ac:dyDescent="0.35">
      <c r="A16130">
        <v>10036866</v>
      </c>
      <c r="B16130" t="s">
        <v>2792</v>
      </c>
      <c r="C16130" t="s">
        <v>5363</v>
      </c>
      <c r="D16130" s="3" t="s">
        <v>6597</v>
      </c>
      <c r="E16130" s="1">
        <v>45740</v>
      </c>
      <c r="F16130" s="1">
        <v>45740</v>
      </c>
      <c r="G16130">
        <v>1</v>
      </c>
      <c r="H16130" t="s">
        <v>5603</v>
      </c>
      <c r="I16130" s="7" t="s">
        <v>6634</v>
      </c>
      <c r="J16130" t="s">
        <v>5663</v>
      </c>
      <c r="K16130" t="s">
        <v>5935</v>
      </c>
      <c r="L16130">
        <v>9.4728682170000003</v>
      </c>
      <c r="M16130">
        <v>9.5755813950000004</v>
      </c>
      <c r="N16130">
        <v>9.1511627910000009</v>
      </c>
      <c r="O16130">
        <v>95</v>
      </c>
      <c r="P16130">
        <v>70</v>
      </c>
      <c r="Q16130" t="s">
        <v>6504</v>
      </c>
      <c r="R16130" t="s">
        <v>6514</v>
      </c>
      <c r="S16130" t="s">
        <v>6528</v>
      </c>
      <c r="T16130" t="s">
        <v>6591</v>
      </c>
    </row>
    <row r="16131" spans="1:20" x14ac:dyDescent="0.35">
      <c r="A16131">
        <v>10036854</v>
      </c>
      <c r="B16131" t="s">
        <v>251</v>
      </c>
      <c r="C16131" t="s">
        <v>5363</v>
      </c>
      <c r="D16131" s="3" t="s">
        <v>6597</v>
      </c>
      <c r="E16131" s="1">
        <v>45740</v>
      </c>
      <c r="F16131" s="1">
        <v>45740</v>
      </c>
      <c r="G16131">
        <v>1</v>
      </c>
      <c r="H16131" t="s">
        <v>5603</v>
      </c>
      <c r="I16131" s="8" t="s">
        <v>6634</v>
      </c>
      <c r="J16131" t="s">
        <v>5663</v>
      </c>
      <c r="K16131" t="s">
        <v>5935</v>
      </c>
      <c r="L16131">
        <v>9.4728682170000003</v>
      </c>
      <c r="M16131">
        <v>9.5755813950000004</v>
      </c>
      <c r="N16131">
        <v>9.1511627910000009</v>
      </c>
      <c r="O16131">
        <v>80</v>
      </c>
      <c r="P16131">
        <v>60</v>
      </c>
      <c r="Q16131" t="s">
        <v>6504</v>
      </c>
      <c r="R16131" t="s">
        <v>6514</v>
      </c>
      <c r="S16131" t="s">
        <v>6528</v>
      </c>
      <c r="T16131" t="s">
        <v>6591</v>
      </c>
    </row>
    <row r="16132" spans="1:20" x14ac:dyDescent="0.35">
      <c r="A16132">
        <v>10036923</v>
      </c>
      <c r="B16132" t="s">
        <v>2793</v>
      </c>
      <c r="C16132" t="s">
        <v>5363</v>
      </c>
      <c r="D16132" s="3" t="s">
        <v>6597</v>
      </c>
      <c r="E16132" s="1">
        <v>45740</v>
      </c>
      <c r="F16132" s="1">
        <v>45740</v>
      </c>
      <c r="G16132">
        <v>1</v>
      </c>
      <c r="H16132" t="s">
        <v>5603</v>
      </c>
      <c r="I16132" s="7" t="s">
        <v>6634</v>
      </c>
      <c r="J16132" t="s">
        <v>5663</v>
      </c>
      <c r="K16132" t="s">
        <v>5935</v>
      </c>
      <c r="L16132">
        <v>9.4728682170000003</v>
      </c>
      <c r="M16132">
        <v>9.5755813950000004</v>
      </c>
      <c r="N16132">
        <v>9.1511627910000009</v>
      </c>
      <c r="O16132">
        <v>60</v>
      </c>
      <c r="P16132">
        <v>60</v>
      </c>
      <c r="Q16132" t="s">
        <v>6504</v>
      </c>
      <c r="R16132" t="s">
        <v>6514</v>
      </c>
      <c r="S16132" t="s">
        <v>6528</v>
      </c>
      <c r="T16132" t="s">
        <v>6591</v>
      </c>
    </row>
    <row r="16133" spans="1:20" x14ac:dyDescent="0.35">
      <c r="A16133">
        <v>10036988</v>
      </c>
      <c r="B16133" t="s">
        <v>2794</v>
      </c>
      <c r="C16133" t="s">
        <v>5363</v>
      </c>
      <c r="D16133" s="3" t="s">
        <v>6597</v>
      </c>
      <c r="E16133" s="1">
        <v>45740</v>
      </c>
      <c r="F16133" s="1">
        <v>45740</v>
      </c>
      <c r="G16133">
        <v>1</v>
      </c>
      <c r="H16133" t="s">
        <v>5603</v>
      </c>
      <c r="I16133" s="8" t="s">
        <v>6634</v>
      </c>
      <c r="J16133" t="s">
        <v>5663</v>
      </c>
      <c r="K16133" t="s">
        <v>5935</v>
      </c>
      <c r="L16133">
        <v>9.4728682170000003</v>
      </c>
      <c r="M16133">
        <v>9.5755813950000004</v>
      </c>
      <c r="N16133">
        <v>9.1511627910000009</v>
      </c>
      <c r="O16133">
        <v>95</v>
      </c>
      <c r="P16133">
        <v>80</v>
      </c>
      <c r="Q16133" t="s">
        <v>6504</v>
      </c>
      <c r="R16133" t="s">
        <v>6514</v>
      </c>
      <c r="S16133" t="s">
        <v>6528</v>
      </c>
      <c r="T16133" t="s">
        <v>6591</v>
      </c>
    </row>
    <row r="16134" spans="1:20" x14ac:dyDescent="0.35">
      <c r="A16134">
        <v>10036954</v>
      </c>
      <c r="B16134" t="s">
        <v>2795</v>
      </c>
      <c r="C16134" t="s">
        <v>5363</v>
      </c>
      <c r="D16134" s="3" t="s">
        <v>6597</v>
      </c>
      <c r="E16134" s="1">
        <v>45740</v>
      </c>
      <c r="F16134" s="1">
        <v>45740</v>
      </c>
      <c r="G16134">
        <v>1</v>
      </c>
      <c r="H16134" t="s">
        <v>5603</v>
      </c>
      <c r="I16134" s="7" t="s">
        <v>6634</v>
      </c>
      <c r="J16134" t="s">
        <v>5663</v>
      </c>
      <c r="K16134" t="s">
        <v>5935</v>
      </c>
      <c r="L16134">
        <v>9.4728682170000003</v>
      </c>
      <c r="M16134">
        <v>9.5755813950000004</v>
      </c>
      <c r="N16134">
        <v>9.1511627910000009</v>
      </c>
      <c r="O16134">
        <v>95</v>
      </c>
      <c r="P16134">
        <v>65</v>
      </c>
      <c r="Q16134" t="s">
        <v>6504</v>
      </c>
      <c r="R16134" t="s">
        <v>6514</v>
      </c>
      <c r="S16134" t="s">
        <v>6528</v>
      </c>
      <c r="T16134" t="s">
        <v>6591</v>
      </c>
    </row>
    <row r="16135" spans="1:20" x14ac:dyDescent="0.35">
      <c r="A16135">
        <v>10036872</v>
      </c>
      <c r="B16135" t="s">
        <v>2796</v>
      </c>
      <c r="C16135" t="s">
        <v>5363</v>
      </c>
      <c r="D16135" s="3" t="s">
        <v>6597</v>
      </c>
      <c r="E16135" s="1">
        <v>45740</v>
      </c>
      <c r="F16135" s="1">
        <v>45740</v>
      </c>
      <c r="G16135">
        <v>1</v>
      </c>
      <c r="H16135" t="s">
        <v>5603</v>
      </c>
      <c r="I16135" s="8" t="s">
        <v>6634</v>
      </c>
      <c r="J16135" t="s">
        <v>5663</v>
      </c>
      <c r="K16135" t="s">
        <v>5935</v>
      </c>
      <c r="L16135">
        <v>9.4728682170000003</v>
      </c>
      <c r="M16135">
        <v>9.5755813950000004</v>
      </c>
      <c r="N16135">
        <v>9.1511627910000009</v>
      </c>
      <c r="O16135">
        <v>75</v>
      </c>
      <c r="P16135">
        <v>75</v>
      </c>
      <c r="Q16135" t="s">
        <v>6504</v>
      </c>
      <c r="R16135" t="s">
        <v>6514</v>
      </c>
      <c r="S16135" t="s">
        <v>6528</v>
      </c>
      <c r="T16135" t="s">
        <v>6591</v>
      </c>
    </row>
    <row r="16136" spans="1:20" x14ac:dyDescent="0.35">
      <c r="A16136">
        <v>10036949</v>
      </c>
      <c r="B16136" t="s">
        <v>2797</v>
      </c>
      <c r="C16136" t="s">
        <v>5363</v>
      </c>
      <c r="D16136" s="3" t="s">
        <v>6597</v>
      </c>
      <c r="E16136" s="1">
        <v>45740</v>
      </c>
      <c r="F16136" s="1">
        <v>45740</v>
      </c>
      <c r="G16136">
        <v>1</v>
      </c>
      <c r="H16136" t="s">
        <v>5603</v>
      </c>
      <c r="I16136" s="7" t="s">
        <v>6634</v>
      </c>
      <c r="J16136" t="s">
        <v>5663</v>
      </c>
      <c r="K16136" t="s">
        <v>5935</v>
      </c>
      <c r="L16136">
        <v>9.4728682170000003</v>
      </c>
      <c r="M16136">
        <v>9.5755813950000004</v>
      </c>
      <c r="N16136">
        <v>9.1511627910000009</v>
      </c>
      <c r="O16136">
        <v>60</v>
      </c>
      <c r="P16136">
        <v>95</v>
      </c>
      <c r="Q16136" t="s">
        <v>6504</v>
      </c>
      <c r="R16136" t="s">
        <v>6514</v>
      </c>
      <c r="S16136" t="s">
        <v>6528</v>
      </c>
      <c r="T16136" t="s">
        <v>6591</v>
      </c>
    </row>
    <row r="16137" spans="1:20" x14ac:dyDescent="0.35">
      <c r="A16137">
        <v>10036884</v>
      </c>
      <c r="B16137" t="s">
        <v>602</v>
      </c>
      <c r="C16137" t="s">
        <v>5363</v>
      </c>
      <c r="D16137" s="3" t="s">
        <v>6597</v>
      </c>
      <c r="E16137" s="1">
        <v>45740</v>
      </c>
      <c r="F16137" s="1">
        <v>45740</v>
      </c>
      <c r="G16137">
        <v>1</v>
      </c>
      <c r="H16137" t="s">
        <v>5603</v>
      </c>
      <c r="I16137" s="8" t="s">
        <v>6634</v>
      </c>
      <c r="J16137" t="s">
        <v>5663</v>
      </c>
      <c r="K16137" t="s">
        <v>5935</v>
      </c>
      <c r="L16137">
        <v>9.4728682170000003</v>
      </c>
      <c r="M16137">
        <v>9.5755813950000004</v>
      </c>
      <c r="N16137">
        <v>9.1511627910000009</v>
      </c>
      <c r="O16137">
        <v>60</v>
      </c>
      <c r="P16137">
        <v>90</v>
      </c>
      <c r="Q16137" t="s">
        <v>6504</v>
      </c>
      <c r="R16137" t="s">
        <v>6514</v>
      </c>
      <c r="S16137" t="s">
        <v>6528</v>
      </c>
      <c r="T16137" t="s">
        <v>6591</v>
      </c>
    </row>
    <row r="16138" spans="1:20" x14ac:dyDescent="0.35">
      <c r="A16138">
        <v>10037263</v>
      </c>
      <c r="B16138" t="s">
        <v>933</v>
      </c>
      <c r="C16138" t="s">
        <v>5362</v>
      </c>
      <c r="D16138" s="3" t="s">
        <v>6597</v>
      </c>
      <c r="E16138" s="1">
        <v>45741</v>
      </c>
      <c r="F16138" s="1">
        <v>45741</v>
      </c>
      <c r="G16138">
        <v>1</v>
      </c>
      <c r="H16138" t="s">
        <v>5603</v>
      </c>
      <c r="I16138" s="7" t="s">
        <v>6634</v>
      </c>
      <c r="J16138" t="s">
        <v>5663</v>
      </c>
      <c r="K16138" t="s">
        <v>5936</v>
      </c>
      <c r="L16138">
        <v>8.8662900189999991</v>
      </c>
      <c r="M16138">
        <v>8.8841807910000004</v>
      </c>
      <c r="N16138">
        <v>8.7627118639999999</v>
      </c>
      <c r="O16138">
        <v>65</v>
      </c>
      <c r="P16138">
        <v>85</v>
      </c>
      <c r="Q16138" t="s">
        <v>6504</v>
      </c>
      <c r="R16138" t="s">
        <v>6514</v>
      </c>
      <c r="S16138" t="s">
        <v>6528</v>
      </c>
      <c r="T16138" t="s">
        <v>6591</v>
      </c>
    </row>
    <row r="16139" spans="1:20" x14ac:dyDescent="0.35">
      <c r="A16139">
        <v>10037206</v>
      </c>
      <c r="B16139" t="s">
        <v>903</v>
      </c>
      <c r="C16139" t="s">
        <v>5362</v>
      </c>
      <c r="D16139" s="3" t="s">
        <v>6597</v>
      </c>
      <c r="E16139" s="1">
        <v>45741</v>
      </c>
      <c r="F16139" s="1">
        <v>45741</v>
      </c>
      <c r="G16139">
        <v>1</v>
      </c>
      <c r="H16139" t="s">
        <v>5603</v>
      </c>
      <c r="I16139" s="8" t="s">
        <v>6634</v>
      </c>
      <c r="J16139" t="s">
        <v>5663</v>
      </c>
      <c r="K16139" t="s">
        <v>5936</v>
      </c>
      <c r="L16139">
        <v>8.8662900189999991</v>
      </c>
      <c r="M16139">
        <v>8.8841807910000004</v>
      </c>
      <c r="N16139">
        <v>8.7627118639999999</v>
      </c>
      <c r="O16139">
        <v>95</v>
      </c>
      <c r="P16139">
        <v>75</v>
      </c>
      <c r="Q16139" t="s">
        <v>6504</v>
      </c>
      <c r="R16139" t="s">
        <v>6514</v>
      </c>
      <c r="S16139" t="s">
        <v>6528</v>
      </c>
      <c r="T16139" t="s">
        <v>6591</v>
      </c>
    </row>
    <row r="16140" spans="1:20" x14ac:dyDescent="0.35">
      <c r="A16140">
        <v>10037190</v>
      </c>
      <c r="B16140" t="s">
        <v>899</v>
      </c>
      <c r="C16140" t="s">
        <v>5362</v>
      </c>
      <c r="D16140" s="3" t="s">
        <v>6597</v>
      </c>
      <c r="E16140" s="1">
        <v>45741</v>
      </c>
      <c r="F16140" s="1">
        <v>45741</v>
      </c>
      <c r="G16140">
        <v>1</v>
      </c>
      <c r="H16140" t="s">
        <v>5603</v>
      </c>
      <c r="I16140" s="7" t="s">
        <v>6634</v>
      </c>
      <c r="J16140" t="s">
        <v>5663</v>
      </c>
      <c r="K16140" t="s">
        <v>5936</v>
      </c>
      <c r="L16140">
        <v>8.8662900189999991</v>
      </c>
      <c r="M16140">
        <v>8.8841807910000004</v>
      </c>
      <c r="N16140">
        <v>8.7627118639999999</v>
      </c>
      <c r="O16140">
        <v>95</v>
      </c>
      <c r="P16140">
        <v>60</v>
      </c>
      <c r="Q16140" t="s">
        <v>6504</v>
      </c>
      <c r="R16140" t="s">
        <v>6514</v>
      </c>
      <c r="S16140" t="s">
        <v>6528</v>
      </c>
      <c r="T16140" t="s">
        <v>6591</v>
      </c>
    </row>
    <row r="16141" spans="1:20" x14ac:dyDescent="0.35">
      <c r="A16141">
        <v>10037585</v>
      </c>
      <c r="B16141" t="s">
        <v>2798</v>
      </c>
      <c r="C16141" t="s">
        <v>5362</v>
      </c>
      <c r="D16141" s="3" t="s">
        <v>6597</v>
      </c>
      <c r="E16141" s="1">
        <v>45741</v>
      </c>
      <c r="F16141" s="1">
        <v>45741</v>
      </c>
      <c r="G16141">
        <v>1</v>
      </c>
      <c r="H16141" t="s">
        <v>5603</v>
      </c>
      <c r="I16141" s="8" t="s">
        <v>6634</v>
      </c>
      <c r="J16141" t="s">
        <v>5663</v>
      </c>
      <c r="K16141" t="s">
        <v>5936</v>
      </c>
      <c r="L16141">
        <v>8.8662900189999991</v>
      </c>
      <c r="M16141">
        <v>8.8841807910000004</v>
      </c>
      <c r="N16141">
        <v>8.7627118639999999</v>
      </c>
      <c r="O16141">
        <v>60</v>
      </c>
      <c r="P16141">
        <v>60</v>
      </c>
      <c r="Q16141" t="s">
        <v>6504</v>
      </c>
      <c r="R16141" t="s">
        <v>6514</v>
      </c>
      <c r="S16141" t="s">
        <v>6528</v>
      </c>
      <c r="T16141" t="s">
        <v>6591</v>
      </c>
    </row>
    <row r="16142" spans="1:20" x14ac:dyDescent="0.35">
      <c r="A16142">
        <v>10037543</v>
      </c>
      <c r="B16142" t="s">
        <v>2799</v>
      </c>
      <c r="C16142" t="s">
        <v>5362</v>
      </c>
      <c r="D16142" s="3" t="s">
        <v>6597</v>
      </c>
      <c r="E16142" s="1">
        <v>45741</v>
      </c>
      <c r="F16142" s="1">
        <v>45741</v>
      </c>
      <c r="G16142">
        <v>1</v>
      </c>
      <c r="H16142" t="s">
        <v>5603</v>
      </c>
      <c r="I16142" s="7" t="s">
        <v>6634</v>
      </c>
      <c r="J16142" t="s">
        <v>5663</v>
      </c>
      <c r="K16142" t="s">
        <v>5936</v>
      </c>
      <c r="L16142">
        <v>8.8662900189999991</v>
      </c>
      <c r="M16142">
        <v>8.8841807910000004</v>
      </c>
      <c r="N16142">
        <v>8.7627118639999999</v>
      </c>
      <c r="O16142">
        <v>85</v>
      </c>
      <c r="P16142">
        <v>60</v>
      </c>
      <c r="Q16142" t="s">
        <v>6504</v>
      </c>
      <c r="R16142" t="s">
        <v>6514</v>
      </c>
      <c r="S16142" t="s">
        <v>6528</v>
      </c>
      <c r="T16142" t="s">
        <v>6591</v>
      </c>
    </row>
    <row r="16143" spans="1:20" x14ac:dyDescent="0.35">
      <c r="A16143">
        <v>10037695</v>
      </c>
      <c r="B16143" t="s">
        <v>2800</v>
      </c>
      <c r="C16143" t="s">
        <v>5362</v>
      </c>
      <c r="D16143" s="3" t="s">
        <v>6597</v>
      </c>
      <c r="E16143" s="1">
        <v>45741</v>
      </c>
      <c r="F16143" s="1">
        <v>45741</v>
      </c>
      <c r="G16143">
        <v>1</v>
      </c>
      <c r="H16143" t="s">
        <v>5603</v>
      </c>
      <c r="I16143" s="8" t="s">
        <v>6634</v>
      </c>
      <c r="J16143" t="s">
        <v>5663</v>
      </c>
      <c r="K16143" t="s">
        <v>5936</v>
      </c>
      <c r="L16143">
        <v>8.8662900189999991</v>
      </c>
      <c r="M16143">
        <v>8.8841807910000004</v>
      </c>
      <c r="N16143">
        <v>8.7627118639999999</v>
      </c>
      <c r="O16143">
        <v>90</v>
      </c>
      <c r="P16143">
        <v>85</v>
      </c>
      <c r="Q16143" t="s">
        <v>6504</v>
      </c>
      <c r="R16143" t="s">
        <v>6514</v>
      </c>
      <c r="S16143" t="s">
        <v>6528</v>
      </c>
      <c r="T16143" t="s">
        <v>6591</v>
      </c>
    </row>
    <row r="16144" spans="1:20" x14ac:dyDescent="0.35">
      <c r="A16144">
        <v>10037518</v>
      </c>
      <c r="B16144" t="s">
        <v>2801</v>
      </c>
      <c r="C16144" t="s">
        <v>5362</v>
      </c>
      <c r="D16144" s="3" t="s">
        <v>6597</v>
      </c>
      <c r="E16144" s="1">
        <v>45741</v>
      </c>
      <c r="F16144" s="1">
        <v>45741</v>
      </c>
      <c r="G16144">
        <v>1</v>
      </c>
      <c r="H16144" t="s">
        <v>5603</v>
      </c>
      <c r="I16144" s="7" t="s">
        <v>6634</v>
      </c>
      <c r="J16144" t="s">
        <v>5663</v>
      </c>
      <c r="K16144" t="s">
        <v>5936</v>
      </c>
      <c r="L16144">
        <v>8.8662900189999991</v>
      </c>
      <c r="M16144">
        <v>8.8841807910000004</v>
      </c>
      <c r="N16144">
        <v>8.7627118639999999</v>
      </c>
      <c r="O16144">
        <v>60</v>
      </c>
      <c r="P16144">
        <v>60</v>
      </c>
      <c r="Q16144" t="s">
        <v>6504</v>
      </c>
      <c r="R16144" t="s">
        <v>6514</v>
      </c>
      <c r="S16144" t="s">
        <v>6528</v>
      </c>
      <c r="T16144" t="s">
        <v>6591</v>
      </c>
    </row>
    <row r="16145" spans="1:20" x14ac:dyDescent="0.35">
      <c r="A16145">
        <v>10037651</v>
      </c>
      <c r="B16145" t="s">
        <v>2802</v>
      </c>
      <c r="C16145" t="s">
        <v>5362</v>
      </c>
      <c r="D16145" s="3" t="s">
        <v>6597</v>
      </c>
      <c r="E16145" s="1">
        <v>45741</v>
      </c>
      <c r="F16145" s="1">
        <v>45741</v>
      </c>
      <c r="G16145">
        <v>1</v>
      </c>
      <c r="H16145" t="s">
        <v>5603</v>
      </c>
      <c r="I16145" s="8" t="s">
        <v>6634</v>
      </c>
      <c r="J16145" t="s">
        <v>5663</v>
      </c>
      <c r="K16145" t="s">
        <v>5936</v>
      </c>
      <c r="L16145">
        <v>8.8662900189999991</v>
      </c>
      <c r="M16145">
        <v>8.8841807910000004</v>
      </c>
      <c r="N16145">
        <v>8.7627118639999999</v>
      </c>
      <c r="O16145">
        <v>60</v>
      </c>
      <c r="P16145">
        <v>60</v>
      </c>
      <c r="Q16145" t="s">
        <v>6504</v>
      </c>
      <c r="R16145" t="s">
        <v>6514</v>
      </c>
      <c r="S16145" t="s">
        <v>6528</v>
      </c>
      <c r="T16145" t="s">
        <v>6591</v>
      </c>
    </row>
    <row r="16146" spans="1:20" x14ac:dyDescent="0.35">
      <c r="A16146">
        <v>10037204</v>
      </c>
      <c r="B16146" t="s">
        <v>902</v>
      </c>
      <c r="C16146" t="s">
        <v>5362</v>
      </c>
      <c r="D16146" s="3" t="s">
        <v>6597</v>
      </c>
      <c r="E16146" s="1">
        <v>45741</v>
      </c>
      <c r="F16146" s="1">
        <v>45741</v>
      </c>
      <c r="G16146">
        <v>1</v>
      </c>
      <c r="H16146" t="s">
        <v>5603</v>
      </c>
      <c r="I16146" s="7" t="s">
        <v>6634</v>
      </c>
      <c r="J16146" t="s">
        <v>5663</v>
      </c>
      <c r="K16146" t="s">
        <v>5936</v>
      </c>
      <c r="L16146">
        <v>8.8662900189999991</v>
      </c>
      <c r="M16146">
        <v>8.8841807910000004</v>
      </c>
      <c r="N16146">
        <v>8.7627118639999999</v>
      </c>
      <c r="O16146">
        <v>60</v>
      </c>
      <c r="P16146">
        <v>80</v>
      </c>
      <c r="Q16146" t="s">
        <v>6504</v>
      </c>
      <c r="R16146" t="s">
        <v>6514</v>
      </c>
      <c r="S16146" t="s">
        <v>6528</v>
      </c>
      <c r="T16146" t="s">
        <v>6591</v>
      </c>
    </row>
    <row r="16147" spans="1:20" x14ac:dyDescent="0.35">
      <c r="A16147">
        <v>10037248</v>
      </c>
      <c r="B16147" t="s">
        <v>948</v>
      </c>
      <c r="C16147" t="s">
        <v>5362</v>
      </c>
      <c r="D16147" s="3" t="s">
        <v>6597</v>
      </c>
      <c r="E16147" s="1">
        <v>45741</v>
      </c>
      <c r="F16147" s="1">
        <v>45741</v>
      </c>
      <c r="G16147">
        <v>1</v>
      </c>
      <c r="H16147" t="s">
        <v>5603</v>
      </c>
      <c r="I16147" s="8" t="s">
        <v>6634</v>
      </c>
      <c r="J16147" t="s">
        <v>5663</v>
      </c>
      <c r="K16147" t="s">
        <v>5936</v>
      </c>
      <c r="L16147">
        <v>8.8662900189999991</v>
      </c>
      <c r="M16147">
        <v>8.8841807910000004</v>
      </c>
      <c r="N16147">
        <v>8.7627118639999999</v>
      </c>
      <c r="O16147">
        <v>85</v>
      </c>
      <c r="P16147">
        <v>60</v>
      </c>
      <c r="Q16147" t="s">
        <v>6504</v>
      </c>
      <c r="R16147" t="s">
        <v>6514</v>
      </c>
      <c r="S16147" t="s">
        <v>6528</v>
      </c>
      <c r="T16147" t="s">
        <v>6591</v>
      </c>
    </row>
    <row r="16148" spans="1:20" x14ac:dyDescent="0.35">
      <c r="A16148">
        <v>10037083</v>
      </c>
      <c r="B16148" t="s">
        <v>974</v>
      </c>
      <c r="C16148" t="s">
        <v>5362</v>
      </c>
      <c r="D16148" s="3" t="s">
        <v>6597</v>
      </c>
      <c r="E16148" s="1">
        <v>45741</v>
      </c>
      <c r="F16148" s="1">
        <v>45741</v>
      </c>
      <c r="G16148">
        <v>1</v>
      </c>
      <c r="H16148" t="s">
        <v>5603</v>
      </c>
      <c r="I16148" s="7" t="s">
        <v>6634</v>
      </c>
      <c r="J16148" t="s">
        <v>5663</v>
      </c>
      <c r="K16148" t="s">
        <v>5936</v>
      </c>
      <c r="L16148">
        <v>8.8662900189999991</v>
      </c>
      <c r="M16148">
        <v>8.8841807910000004</v>
      </c>
      <c r="N16148">
        <v>8.7627118639999999</v>
      </c>
      <c r="O16148">
        <v>90</v>
      </c>
      <c r="P16148">
        <v>70</v>
      </c>
      <c r="Q16148" t="s">
        <v>6504</v>
      </c>
      <c r="R16148" t="s">
        <v>6514</v>
      </c>
      <c r="S16148" t="s">
        <v>6528</v>
      </c>
      <c r="T16148" t="s">
        <v>6591</v>
      </c>
    </row>
    <row r="16149" spans="1:20" x14ac:dyDescent="0.35">
      <c r="A16149">
        <v>10037086</v>
      </c>
      <c r="B16149" t="s">
        <v>973</v>
      </c>
      <c r="C16149" t="s">
        <v>5362</v>
      </c>
      <c r="D16149" s="3" t="s">
        <v>6597</v>
      </c>
      <c r="E16149" s="1">
        <v>45741</v>
      </c>
      <c r="F16149" s="1">
        <v>45741</v>
      </c>
      <c r="G16149">
        <v>1</v>
      </c>
      <c r="H16149" t="s">
        <v>5603</v>
      </c>
      <c r="I16149" s="8" t="s">
        <v>6634</v>
      </c>
      <c r="J16149" t="s">
        <v>5663</v>
      </c>
      <c r="K16149" t="s">
        <v>5936</v>
      </c>
      <c r="L16149">
        <v>8.8662900189999991</v>
      </c>
      <c r="M16149">
        <v>8.8841807910000004</v>
      </c>
      <c r="N16149">
        <v>8.7627118639999999</v>
      </c>
      <c r="O16149">
        <v>90</v>
      </c>
      <c r="P16149">
        <v>60</v>
      </c>
      <c r="Q16149" t="s">
        <v>6504</v>
      </c>
      <c r="R16149" t="s">
        <v>6514</v>
      </c>
      <c r="S16149" t="s">
        <v>6528</v>
      </c>
      <c r="T16149" t="s">
        <v>6591</v>
      </c>
    </row>
    <row r="16150" spans="1:20" x14ac:dyDescent="0.35">
      <c r="A16150">
        <v>10037221</v>
      </c>
      <c r="B16150" t="s">
        <v>909</v>
      </c>
      <c r="C16150" t="s">
        <v>5362</v>
      </c>
      <c r="D16150" s="3" t="s">
        <v>6597</v>
      </c>
      <c r="E16150" s="1">
        <v>45741</v>
      </c>
      <c r="F16150" s="1">
        <v>45741</v>
      </c>
      <c r="G16150">
        <v>1</v>
      </c>
      <c r="H16150" t="s">
        <v>5603</v>
      </c>
      <c r="I16150" s="7" t="s">
        <v>6634</v>
      </c>
      <c r="J16150" t="s">
        <v>5663</v>
      </c>
      <c r="K16150" t="s">
        <v>5936</v>
      </c>
      <c r="L16150">
        <v>8.8662900189999991</v>
      </c>
      <c r="M16150">
        <v>8.8841807910000004</v>
      </c>
      <c r="N16150">
        <v>8.7627118639999999</v>
      </c>
      <c r="O16150">
        <v>60</v>
      </c>
      <c r="P16150">
        <v>60</v>
      </c>
      <c r="Q16150" t="s">
        <v>6504</v>
      </c>
      <c r="R16150" t="s">
        <v>6514</v>
      </c>
      <c r="S16150" t="s">
        <v>6528</v>
      </c>
      <c r="T16150" t="s">
        <v>6591</v>
      </c>
    </row>
    <row r="16151" spans="1:20" x14ac:dyDescent="0.35">
      <c r="A16151">
        <v>10037212</v>
      </c>
      <c r="B16151" t="s">
        <v>299</v>
      </c>
      <c r="C16151" t="s">
        <v>5362</v>
      </c>
      <c r="D16151" s="3" t="s">
        <v>6597</v>
      </c>
      <c r="E16151" s="1">
        <v>45741</v>
      </c>
      <c r="F16151" s="1">
        <v>45741</v>
      </c>
      <c r="G16151">
        <v>1</v>
      </c>
      <c r="H16151" t="s">
        <v>5603</v>
      </c>
      <c r="I16151" s="8" t="s">
        <v>6634</v>
      </c>
      <c r="J16151" t="s">
        <v>5663</v>
      </c>
      <c r="K16151" t="s">
        <v>5936</v>
      </c>
      <c r="L16151">
        <v>8.8662900189999991</v>
      </c>
      <c r="M16151">
        <v>8.8841807910000004</v>
      </c>
      <c r="N16151">
        <v>8.7627118639999999</v>
      </c>
      <c r="O16151">
        <v>75</v>
      </c>
      <c r="P16151">
        <v>60</v>
      </c>
      <c r="Q16151" t="s">
        <v>6504</v>
      </c>
      <c r="R16151" t="s">
        <v>6514</v>
      </c>
      <c r="S16151" t="s">
        <v>6528</v>
      </c>
      <c r="T16151" t="s">
        <v>6591</v>
      </c>
    </row>
    <row r="16152" spans="1:20" x14ac:dyDescent="0.35">
      <c r="A16152">
        <v>10037696</v>
      </c>
      <c r="B16152" t="s">
        <v>2803</v>
      </c>
      <c r="C16152" t="s">
        <v>5362</v>
      </c>
      <c r="D16152" s="3" t="s">
        <v>6597</v>
      </c>
      <c r="E16152" s="1">
        <v>45741</v>
      </c>
      <c r="F16152" s="1">
        <v>45741</v>
      </c>
      <c r="G16152">
        <v>1</v>
      </c>
      <c r="H16152" t="s">
        <v>5603</v>
      </c>
      <c r="I16152" s="7" t="s">
        <v>6634</v>
      </c>
      <c r="J16152" t="s">
        <v>5663</v>
      </c>
      <c r="K16152" t="s">
        <v>5936</v>
      </c>
      <c r="L16152">
        <v>8.8662900189999991</v>
      </c>
      <c r="M16152">
        <v>8.8841807910000004</v>
      </c>
      <c r="N16152">
        <v>8.7627118639999999</v>
      </c>
      <c r="O16152">
        <v>60</v>
      </c>
      <c r="P16152">
        <v>60</v>
      </c>
      <c r="Q16152" t="s">
        <v>6504</v>
      </c>
      <c r="R16152" t="s">
        <v>6514</v>
      </c>
      <c r="S16152" t="s">
        <v>6528</v>
      </c>
      <c r="T16152" t="s">
        <v>6591</v>
      </c>
    </row>
    <row r="16153" spans="1:20" x14ac:dyDescent="0.35">
      <c r="A16153">
        <v>10037649</v>
      </c>
      <c r="B16153" t="s">
        <v>2804</v>
      </c>
      <c r="C16153" t="s">
        <v>5362</v>
      </c>
      <c r="D16153" s="3" t="s">
        <v>6597</v>
      </c>
      <c r="E16153" s="1">
        <v>45741</v>
      </c>
      <c r="F16153" s="1">
        <v>45741</v>
      </c>
      <c r="G16153">
        <v>1</v>
      </c>
      <c r="H16153" t="s">
        <v>5603</v>
      </c>
      <c r="I16153" s="8" t="s">
        <v>6634</v>
      </c>
      <c r="J16153" t="s">
        <v>5663</v>
      </c>
      <c r="K16153" t="s">
        <v>5936</v>
      </c>
      <c r="L16153">
        <v>8.8662900189999991</v>
      </c>
      <c r="M16153">
        <v>8.8841807910000004</v>
      </c>
      <c r="N16153">
        <v>8.7627118639999999</v>
      </c>
      <c r="O16153">
        <v>65</v>
      </c>
      <c r="P16153">
        <v>70</v>
      </c>
      <c r="Q16153" t="s">
        <v>6504</v>
      </c>
      <c r="R16153" t="s">
        <v>6514</v>
      </c>
      <c r="S16153" t="s">
        <v>6528</v>
      </c>
      <c r="T16153" t="s">
        <v>6591</v>
      </c>
    </row>
    <row r="16154" spans="1:20" x14ac:dyDescent="0.35">
      <c r="A16154">
        <v>10037578</v>
      </c>
      <c r="B16154" t="s">
        <v>2805</v>
      </c>
      <c r="C16154" t="s">
        <v>5362</v>
      </c>
      <c r="D16154" s="3" t="s">
        <v>6597</v>
      </c>
      <c r="E16154" s="1">
        <v>45741</v>
      </c>
      <c r="F16154" s="1">
        <v>45741</v>
      </c>
      <c r="G16154">
        <v>1</v>
      </c>
      <c r="H16154" t="s">
        <v>5603</v>
      </c>
      <c r="I16154" s="7" t="s">
        <v>6634</v>
      </c>
      <c r="J16154" t="s">
        <v>5663</v>
      </c>
      <c r="K16154" t="s">
        <v>5936</v>
      </c>
      <c r="L16154">
        <v>8.8662900189999991</v>
      </c>
      <c r="M16154">
        <v>8.8841807910000004</v>
      </c>
      <c r="N16154">
        <v>8.7627118639999999</v>
      </c>
      <c r="O16154">
        <v>80</v>
      </c>
      <c r="P16154">
        <v>90</v>
      </c>
      <c r="Q16154" t="s">
        <v>6504</v>
      </c>
      <c r="R16154" t="s">
        <v>6514</v>
      </c>
      <c r="S16154" t="s">
        <v>6528</v>
      </c>
      <c r="T16154" t="s">
        <v>6591</v>
      </c>
    </row>
    <row r="16155" spans="1:20" x14ac:dyDescent="0.35">
      <c r="A16155">
        <v>10037207</v>
      </c>
      <c r="B16155" t="s">
        <v>961</v>
      </c>
      <c r="C16155" t="s">
        <v>5362</v>
      </c>
      <c r="D16155" s="3" t="s">
        <v>6597</v>
      </c>
      <c r="E16155" s="1">
        <v>45741</v>
      </c>
      <c r="F16155" s="1">
        <v>45741</v>
      </c>
      <c r="G16155">
        <v>1</v>
      </c>
      <c r="H16155" t="s">
        <v>5603</v>
      </c>
      <c r="I16155" s="8" t="s">
        <v>6634</v>
      </c>
      <c r="J16155" t="s">
        <v>5663</v>
      </c>
      <c r="K16155" t="s">
        <v>5936</v>
      </c>
      <c r="L16155">
        <v>8.8662900189999991</v>
      </c>
      <c r="M16155">
        <v>8.8841807910000004</v>
      </c>
      <c r="N16155">
        <v>8.7627118639999999</v>
      </c>
      <c r="O16155">
        <v>65</v>
      </c>
      <c r="P16155">
        <v>60</v>
      </c>
      <c r="Q16155" t="s">
        <v>6504</v>
      </c>
      <c r="R16155" t="s">
        <v>6514</v>
      </c>
      <c r="S16155" t="s">
        <v>6528</v>
      </c>
      <c r="T16155" t="s">
        <v>6591</v>
      </c>
    </row>
    <row r="16156" spans="1:20" x14ac:dyDescent="0.35">
      <c r="A16156">
        <v>10037224</v>
      </c>
      <c r="B16156" t="s">
        <v>955</v>
      </c>
      <c r="C16156" t="s">
        <v>5362</v>
      </c>
      <c r="D16156" s="3" t="s">
        <v>6597</v>
      </c>
      <c r="E16156" s="1">
        <v>45741</v>
      </c>
      <c r="F16156" s="1">
        <v>45741</v>
      </c>
      <c r="G16156">
        <v>1</v>
      </c>
      <c r="H16156" t="s">
        <v>5603</v>
      </c>
      <c r="I16156" s="7" t="s">
        <v>6634</v>
      </c>
      <c r="J16156" t="s">
        <v>5663</v>
      </c>
      <c r="K16156" t="s">
        <v>5936</v>
      </c>
      <c r="L16156">
        <v>8.8662900189999991</v>
      </c>
      <c r="M16156">
        <v>8.8841807910000004</v>
      </c>
      <c r="N16156">
        <v>8.7627118639999999</v>
      </c>
      <c r="O16156">
        <v>60</v>
      </c>
      <c r="P16156">
        <v>60</v>
      </c>
      <c r="Q16156" t="s">
        <v>6504</v>
      </c>
      <c r="R16156" t="s">
        <v>6514</v>
      </c>
      <c r="S16156" t="s">
        <v>6528</v>
      </c>
      <c r="T16156" t="s">
        <v>6591</v>
      </c>
    </row>
    <row r="16157" spans="1:20" x14ac:dyDescent="0.35">
      <c r="A16157">
        <v>10037252</v>
      </c>
      <c r="B16157" t="s">
        <v>946</v>
      </c>
      <c r="C16157" t="s">
        <v>5362</v>
      </c>
      <c r="D16157" s="3" t="s">
        <v>6597</v>
      </c>
      <c r="E16157" s="1">
        <v>45741</v>
      </c>
      <c r="F16157" s="1">
        <v>45741</v>
      </c>
      <c r="G16157">
        <v>1</v>
      </c>
      <c r="H16157" t="s">
        <v>5603</v>
      </c>
      <c r="I16157" s="8" t="s">
        <v>6634</v>
      </c>
      <c r="J16157" t="s">
        <v>5663</v>
      </c>
      <c r="K16157" t="s">
        <v>5936</v>
      </c>
      <c r="L16157">
        <v>8.8662900189999991</v>
      </c>
      <c r="M16157">
        <v>8.8841807910000004</v>
      </c>
      <c r="N16157">
        <v>8.7627118639999999</v>
      </c>
      <c r="O16157">
        <v>65</v>
      </c>
      <c r="P16157">
        <v>80</v>
      </c>
      <c r="Q16157" t="s">
        <v>6504</v>
      </c>
      <c r="R16157" t="s">
        <v>6514</v>
      </c>
      <c r="S16157" t="s">
        <v>6528</v>
      </c>
      <c r="T16157" t="s">
        <v>6591</v>
      </c>
    </row>
    <row r="16158" spans="1:20" x14ac:dyDescent="0.35">
      <c r="A16158">
        <v>10037588</v>
      </c>
      <c r="B16158" t="s">
        <v>2806</v>
      </c>
      <c r="C16158" t="s">
        <v>5362</v>
      </c>
      <c r="D16158" s="3" t="s">
        <v>6597</v>
      </c>
      <c r="E16158" s="1">
        <v>45741</v>
      </c>
      <c r="F16158" s="1">
        <v>45741</v>
      </c>
      <c r="G16158">
        <v>1</v>
      </c>
      <c r="H16158" t="s">
        <v>5603</v>
      </c>
      <c r="I16158" s="7" t="s">
        <v>6634</v>
      </c>
      <c r="J16158" t="s">
        <v>5663</v>
      </c>
      <c r="K16158" t="s">
        <v>5936</v>
      </c>
      <c r="L16158">
        <v>8.8662900189999991</v>
      </c>
      <c r="M16158">
        <v>8.8841807910000004</v>
      </c>
      <c r="N16158">
        <v>8.7627118639999999</v>
      </c>
      <c r="O16158">
        <v>90</v>
      </c>
      <c r="P16158">
        <v>65</v>
      </c>
      <c r="Q16158" t="s">
        <v>6504</v>
      </c>
      <c r="R16158" t="s">
        <v>6514</v>
      </c>
      <c r="S16158" t="s">
        <v>6528</v>
      </c>
      <c r="T16158" t="s">
        <v>6591</v>
      </c>
    </row>
    <row r="16159" spans="1:20" x14ac:dyDescent="0.35">
      <c r="A16159">
        <v>10037196</v>
      </c>
      <c r="B16159" t="s">
        <v>967</v>
      </c>
      <c r="C16159" t="s">
        <v>5362</v>
      </c>
      <c r="D16159" s="3" t="s">
        <v>6597</v>
      </c>
      <c r="E16159" s="1">
        <v>45741</v>
      </c>
      <c r="F16159" s="1">
        <v>45741</v>
      </c>
      <c r="G16159">
        <v>1</v>
      </c>
      <c r="H16159" t="s">
        <v>5603</v>
      </c>
      <c r="I16159" s="8" t="s">
        <v>6634</v>
      </c>
      <c r="J16159" t="s">
        <v>5663</v>
      </c>
      <c r="K16159" t="s">
        <v>5936</v>
      </c>
      <c r="L16159">
        <v>8.8662900189999991</v>
      </c>
      <c r="M16159">
        <v>8.8841807910000004</v>
      </c>
      <c r="N16159">
        <v>8.7627118639999999</v>
      </c>
      <c r="O16159">
        <v>60</v>
      </c>
      <c r="P16159">
        <v>60</v>
      </c>
      <c r="Q16159" t="s">
        <v>6504</v>
      </c>
      <c r="R16159" t="s">
        <v>6514</v>
      </c>
      <c r="S16159" t="s">
        <v>6528</v>
      </c>
      <c r="T16159" t="s">
        <v>6591</v>
      </c>
    </row>
    <row r="16160" spans="1:20" x14ac:dyDescent="0.35">
      <c r="A16160">
        <v>10037770</v>
      </c>
      <c r="B16160" t="s">
        <v>2807</v>
      </c>
      <c r="C16160" t="s">
        <v>5362</v>
      </c>
      <c r="D16160" s="3" t="s">
        <v>6597</v>
      </c>
      <c r="E16160" s="1">
        <v>45741</v>
      </c>
      <c r="F16160" s="1">
        <v>45741</v>
      </c>
      <c r="G16160">
        <v>1</v>
      </c>
      <c r="H16160" t="s">
        <v>5603</v>
      </c>
      <c r="I16160" s="7" t="s">
        <v>6634</v>
      </c>
      <c r="J16160" t="s">
        <v>5663</v>
      </c>
      <c r="K16160" t="s">
        <v>5936</v>
      </c>
      <c r="L16160">
        <v>8.8662900189999991</v>
      </c>
      <c r="M16160">
        <v>8.8841807910000004</v>
      </c>
      <c r="N16160">
        <v>8.7627118639999999</v>
      </c>
      <c r="O16160">
        <v>80</v>
      </c>
      <c r="P16160">
        <v>90</v>
      </c>
      <c r="Q16160" t="s">
        <v>6504</v>
      </c>
      <c r="R16160" t="s">
        <v>6514</v>
      </c>
      <c r="S16160" t="s">
        <v>6528</v>
      </c>
      <c r="T16160" t="s">
        <v>6591</v>
      </c>
    </row>
    <row r="16161" spans="1:20" x14ac:dyDescent="0.35">
      <c r="A16161">
        <v>10037772</v>
      </c>
      <c r="B16161" t="s">
        <v>2808</v>
      </c>
      <c r="C16161" t="s">
        <v>5362</v>
      </c>
      <c r="D16161" s="3" t="s">
        <v>6597</v>
      </c>
      <c r="E16161" s="1">
        <v>45741</v>
      </c>
      <c r="F16161" s="1">
        <v>45741</v>
      </c>
      <c r="G16161">
        <v>1</v>
      </c>
      <c r="H16161" t="s">
        <v>5603</v>
      </c>
      <c r="I16161" s="8" t="s">
        <v>6634</v>
      </c>
      <c r="J16161" t="s">
        <v>5663</v>
      </c>
      <c r="K16161" t="s">
        <v>5936</v>
      </c>
      <c r="L16161">
        <v>8.8662900189999991</v>
      </c>
      <c r="M16161">
        <v>8.8841807910000004</v>
      </c>
      <c r="N16161">
        <v>8.7627118639999999</v>
      </c>
      <c r="O16161">
        <v>90</v>
      </c>
      <c r="P16161">
        <v>90</v>
      </c>
      <c r="Q16161" t="s">
        <v>6504</v>
      </c>
      <c r="R16161" t="s">
        <v>6514</v>
      </c>
      <c r="S16161" t="s">
        <v>6528</v>
      </c>
      <c r="T16161" t="s">
        <v>6591</v>
      </c>
    </row>
    <row r="16162" spans="1:20" x14ac:dyDescent="0.35">
      <c r="A16162">
        <v>10037200</v>
      </c>
      <c r="B16162" t="s">
        <v>963</v>
      </c>
      <c r="C16162" t="s">
        <v>5362</v>
      </c>
      <c r="D16162" s="3" t="s">
        <v>6597</v>
      </c>
      <c r="E16162" s="1">
        <v>45741</v>
      </c>
      <c r="F16162" s="1">
        <v>45741</v>
      </c>
      <c r="G16162">
        <v>1</v>
      </c>
      <c r="H16162" t="s">
        <v>5603</v>
      </c>
      <c r="I16162" s="7" t="s">
        <v>6634</v>
      </c>
      <c r="J16162" t="s">
        <v>5663</v>
      </c>
      <c r="K16162" t="s">
        <v>5936</v>
      </c>
      <c r="L16162">
        <v>8.8662900189999991</v>
      </c>
      <c r="M16162">
        <v>8.8841807910000004</v>
      </c>
      <c r="N16162">
        <v>8.7627118639999999</v>
      </c>
      <c r="O16162">
        <v>60</v>
      </c>
      <c r="P16162">
        <v>60</v>
      </c>
      <c r="Q16162" t="s">
        <v>6504</v>
      </c>
      <c r="R16162" t="s">
        <v>6514</v>
      </c>
      <c r="S16162" t="s">
        <v>6528</v>
      </c>
      <c r="T16162" t="s">
        <v>6591</v>
      </c>
    </row>
    <row r="16163" spans="1:20" x14ac:dyDescent="0.35">
      <c r="A16163">
        <v>10037271</v>
      </c>
      <c r="B16163" t="s">
        <v>939</v>
      </c>
      <c r="C16163" t="s">
        <v>5362</v>
      </c>
      <c r="D16163" s="3" t="s">
        <v>6597</v>
      </c>
      <c r="E16163" s="1">
        <v>45741</v>
      </c>
      <c r="F16163" s="1">
        <v>45741</v>
      </c>
      <c r="G16163">
        <v>1</v>
      </c>
      <c r="H16163" t="s">
        <v>5603</v>
      </c>
      <c r="I16163" s="8" t="s">
        <v>6634</v>
      </c>
      <c r="J16163" t="s">
        <v>5663</v>
      </c>
      <c r="K16163" t="s">
        <v>5936</v>
      </c>
      <c r="L16163">
        <v>8.8662900189999991</v>
      </c>
      <c r="M16163">
        <v>8.8841807910000004</v>
      </c>
      <c r="N16163">
        <v>8.7627118639999999</v>
      </c>
      <c r="O16163">
        <v>80</v>
      </c>
      <c r="P16163">
        <v>60</v>
      </c>
      <c r="Q16163" t="s">
        <v>6504</v>
      </c>
      <c r="R16163" t="s">
        <v>6514</v>
      </c>
      <c r="S16163" t="s">
        <v>6528</v>
      </c>
      <c r="T16163" t="s">
        <v>6591</v>
      </c>
    </row>
    <row r="16164" spans="1:20" x14ac:dyDescent="0.35">
      <c r="A16164">
        <v>10037594</v>
      </c>
      <c r="B16164" t="s">
        <v>2809</v>
      </c>
      <c r="C16164" t="s">
        <v>5362</v>
      </c>
      <c r="D16164" s="3" t="s">
        <v>6597</v>
      </c>
      <c r="E16164" s="1">
        <v>45741</v>
      </c>
      <c r="F16164" s="1">
        <v>45741</v>
      </c>
      <c r="G16164">
        <v>1</v>
      </c>
      <c r="H16164" t="s">
        <v>5603</v>
      </c>
      <c r="I16164" s="7" t="s">
        <v>6634</v>
      </c>
      <c r="J16164" t="s">
        <v>5663</v>
      </c>
      <c r="K16164" t="s">
        <v>5936</v>
      </c>
      <c r="L16164">
        <v>8.8662900189999991</v>
      </c>
      <c r="M16164">
        <v>8.8841807910000004</v>
      </c>
      <c r="N16164">
        <v>8.7627118639999999</v>
      </c>
      <c r="O16164">
        <v>90</v>
      </c>
      <c r="P16164">
        <v>60</v>
      </c>
      <c r="Q16164" t="s">
        <v>6504</v>
      </c>
      <c r="R16164" t="s">
        <v>6514</v>
      </c>
      <c r="S16164" t="s">
        <v>6528</v>
      </c>
      <c r="T16164" t="s">
        <v>6591</v>
      </c>
    </row>
    <row r="16165" spans="1:20" x14ac:dyDescent="0.35">
      <c r="A16165">
        <v>10037616</v>
      </c>
      <c r="B16165" t="s">
        <v>2810</v>
      </c>
      <c r="C16165" t="s">
        <v>5362</v>
      </c>
      <c r="D16165" s="3" t="s">
        <v>6597</v>
      </c>
      <c r="E16165" s="1">
        <v>45741</v>
      </c>
      <c r="F16165" s="1">
        <v>45741</v>
      </c>
      <c r="G16165">
        <v>1</v>
      </c>
      <c r="H16165" t="s">
        <v>5603</v>
      </c>
      <c r="I16165" s="8" t="s">
        <v>6634</v>
      </c>
      <c r="J16165" t="s">
        <v>5663</v>
      </c>
      <c r="K16165" t="s">
        <v>5936</v>
      </c>
      <c r="L16165">
        <v>8.8662900189999991</v>
      </c>
      <c r="M16165">
        <v>8.8841807910000004</v>
      </c>
      <c r="N16165">
        <v>8.7627118639999999</v>
      </c>
      <c r="O16165">
        <v>60</v>
      </c>
      <c r="P16165">
        <v>60</v>
      </c>
      <c r="Q16165" t="s">
        <v>6504</v>
      </c>
      <c r="R16165" t="s">
        <v>6514</v>
      </c>
      <c r="S16165" t="s">
        <v>6528</v>
      </c>
      <c r="T16165" t="s">
        <v>6591</v>
      </c>
    </row>
    <row r="16166" spans="1:20" x14ac:dyDescent="0.35">
      <c r="A16166">
        <v>10037677</v>
      </c>
      <c r="B16166" t="s">
        <v>2811</v>
      </c>
      <c r="C16166" t="s">
        <v>5362</v>
      </c>
      <c r="D16166" s="3" t="s">
        <v>6597</v>
      </c>
      <c r="E16166" s="1">
        <v>45741</v>
      </c>
      <c r="F16166" s="1">
        <v>45741</v>
      </c>
      <c r="G16166">
        <v>1</v>
      </c>
      <c r="H16166" t="s">
        <v>5603</v>
      </c>
      <c r="I16166" s="7" t="s">
        <v>6634</v>
      </c>
      <c r="J16166" t="s">
        <v>5663</v>
      </c>
      <c r="K16166" t="s">
        <v>5936</v>
      </c>
      <c r="L16166">
        <v>8.8662900189999991</v>
      </c>
      <c r="M16166">
        <v>8.8841807910000004</v>
      </c>
      <c r="N16166">
        <v>8.7627118639999999</v>
      </c>
      <c r="O16166">
        <v>60</v>
      </c>
      <c r="P16166">
        <v>60</v>
      </c>
      <c r="Q16166" t="s">
        <v>6504</v>
      </c>
      <c r="R16166" t="s">
        <v>6514</v>
      </c>
      <c r="S16166" t="s">
        <v>6528</v>
      </c>
      <c r="T16166" t="s">
        <v>6591</v>
      </c>
    </row>
    <row r="16167" spans="1:20" x14ac:dyDescent="0.35">
      <c r="A16167">
        <v>10037716</v>
      </c>
      <c r="B16167" t="s">
        <v>2812</v>
      </c>
      <c r="C16167" t="s">
        <v>5362</v>
      </c>
      <c r="D16167" s="3" t="s">
        <v>6597</v>
      </c>
      <c r="E16167" s="1">
        <v>45741</v>
      </c>
      <c r="F16167" s="1">
        <v>45741</v>
      </c>
      <c r="G16167">
        <v>1</v>
      </c>
      <c r="H16167" t="s">
        <v>5603</v>
      </c>
      <c r="I16167" s="8" t="s">
        <v>6634</v>
      </c>
      <c r="J16167" t="s">
        <v>5663</v>
      </c>
      <c r="K16167" t="s">
        <v>5936</v>
      </c>
      <c r="L16167">
        <v>8.8662900189999991</v>
      </c>
      <c r="M16167">
        <v>8.8841807910000004</v>
      </c>
      <c r="N16167">
        <v>8.7627118639999999</v>
      </c>
      <c r="O16167">
        <v>80</v>
      </c>
      <c r="P16167">
        <v>80</v>
      </c>
      <c r="Q16167" t="s">
        <v>6504</v>
      </c>
      <c r="R16167" t="s">
        <v>6514</v>
      </c>
      <c r="S16167" t="s">
        <v>6528</v>
      </c>
      <c r="T16167" t="s">
        <v>6591</v>
      </c>
    </row>
    <row r="16168" spans="1:20" x14ac:dyDescent="0.35">
      <c r="A16168">
        <v>10037572</v>
      </c>
      <c r="B16168" t="s">
        <v>2813</v>
      </c>
      <c r="C16168" t="s">
        <v>5362</v>
      </c>
      <c r="D16168" s="3" t="s">
        <v>6597</v>
      </c>
      <c r="E16168" s="1">
        <v>45741</v>
      </c>
      <c r="F16168" s="1">
        <v>45741</v>
      </c>
      <c r="G16168">
        <v>1</v>
      </c>
      <c r="H16168" t="s">
        <v>5603</v>
      </c>
      <c r="I16168" s="7" t="s">
        <v>6634</v>
      </c>
      <c r="J16168" t="s">
        <v>5663</v>
      </c>
      <c r="K16168" t="s">
        <v>5936</v>
      </c>
      <c r="L16168">
        <v>8.8662900189999991</v>
      </c>
      <c r="M16168">
        <v>8.8841807910000004</v>
      </c>
      <c r="N16168">
        <v>8.7627118639999999</v>
      </c>
      <c r="O16168">
        <v>75</v>
      </c>
      <c r="P16168">
        <v>60</v>
      </c>
      <c r="Q16168" t="s">
        <v>6504</v>
      </c>
      <c r="R16168" t="s">
        <v>6514</v>
      </c>
      <c r="S16168" t="s">
        <v>6528</v>
      </c>
      <c r="T16168" t="s">
        <v>6591</v>
      </c>
    </row>
    <row r="16169" spans="1:20" x14ac:dyDescent="0.35">
      <c r="A16169">
        <v>10037552</v>
      </c>
      <c r="B16169" t="s">
        <v>2814</v>
      </c>
      <c r="C16169" t="s">
        <v>5362</v>
      </c>
      <c r="D16169" s="3" t="s">
        <v>6597</v>
      </c>
      <c r="E16169" s="1">
        <v>45741</v>
      </c>
      <c r="F16169" s="1">
        <v>45741</v>
      </c>
      <c r="G16169">
        <v>1</v>
      </c>
      <c r="H16169" t="s">
        <v>5603</v>
      </c>
      <c r="I16169" s="8" t="s">
        <v>6634</v>
      </c>
      <c r="J16169" t="s">
        <v>5663</v>
      </c>
      <c r="K16169" t="s">
        <v>5936</v>
      </c>
      <c r="L16169">
        <v>8.8662900189999991</v>
      </c>
      <c r="M16169">
        <v>8.8841807910000004</v>
      </c>
      <c r="N16169">
        <v>8.7627118639999999</v>
      </c>
      <c r="O16169">
        <v>85</v>
      </c>
      <c r="P16169">
        <v>60</v>
      </c>
      <c r="Q16169" t="s">
        <v>6504</v>
      </c>
      <c r="R16169" t="s">
        <v>6514</v>
      </c>
      <c r="S16169" t="s">
        <v>6528</v>
      </c>
      <c r="T16169" t="s">
        <v>6591</v>
      </c>
    </row>
    <row r="16170" spans="1:20" x14ac:dyDescent="0.35">
      <c r="A16170">
        <v>10037593</v>
      </c>
      <c r="B16170" t="s">
        <v>2815</v>
      </c>
      <c r="C16170" t="s">
        <v>5362</v>
      </c>
      <c r="D16170" s="3" t="s">
        <v>6597</v>
      </c>
      <c r="E16170" s="1">
        <v>45741</v>
      </c>
      <c r="F16170" s="1">
        <v>45741</v>
      </c>
      <c r="G16170">
        <v>1</v>
      </c>
      <c r="H16170" t="s">
        <v>5603</v>
      </c>
      <c r="I16170" s="7" t="s">
        <v>6634</v>
      </c>
      <c r="J16170" t="s">
        <v>5663</v>
      </c>
      <c r="K16170" t="s">
        <v>5936</v>
      </c>
      <c r="L16170">
        <v>8.8662900189999991</v>
      </c>
      <c r="M16170">
        <v>8.8841807910000004</v>
      </c>
      <c r="N16170">
        <v>8.7627118639999999</v>
      </c>
      <c r="O16170">
        <v>85</v>
      </c>
      <c r="P16170">
        <v>80</v>
      </c>
      <c r="Q16170" t="s">
        <v>6504</v>
      </c>
      <c r="R16170" t="s">
        <v>6514</v>
      </c>
      <c r="S16170" t="s">
        <v>6528</v>
      </c>
      <c r="T16170" t="s">
        <v>6591</v>
      </c>
    </row>
    <row r="16171" spans="1:20" x14ac:dyDescent="0.35">
      <c r="A16171">
        <v>10037702</v>
      </c>
      <c r="B16171" t="s">
        <v>2816</v>
      </c>
      <c r="C16171" t="s">
        <v>5362</v>
      </c>
      <c r="D16171" s="3" t="s">
        <v>6597</v>
      </c>
      <c r="E16171" s="1">
        <v>45741</v>
      </c>
      <c r="F16171" s="1">
        <v>45741</v>
      </c>
      <c r="G16171">
        <v>1</v>
      </c>
      <c r="H16171" t="s">
        <v>5603</v>
      </c>
      <c r="I16171" s="8" t="s">
        <v>6634</v>
      </c>
      <c r="J16171" t="s">
        <v>5663</v>
      </c>
      <c r="K16171" t="s">
        <v>5936</v>
      </c>
      <c r="L16171">
        <v>8.8662900189999991</v>
      </c>
      <c r="M16171">
        <v>8.8841807910000004</v>
      </c>
      <c r="N16171">
        <v>8.7627118639999999</v>
      </c>
      <c r="O16171">
        <v>60</v>
      </c>
      <c r="P16171">
        <v>60</v>
      </c>
      <c r="Q16171" t="s">
        <v>6504</v>
      </c>
      <c r="R16171" t="s">
        <v>6514</v>
      </c>
      <c r="S16171" t="s">
        <v>6528</v>
      </c>
      <c r="T16171" t="s">
        <v>6591</v>
      </c>
    </row>
    <row r="16172" spans="1:20" x14ac:dyDescent="0.35">
      <c r="A16172">
        <v>10037181</v>
      </c>
      <c r="B16172" t="s">
        <v>891</v>
      </c>
      <c r="C16172" t="s">
        <v>5362</v>
      </c>
      <c r="D16172" s="3" t="s">
        <v>6597</v>
      </c>
      <c r="E16172" s="1">
        <v>45741</v>
      </c>
      <c r="F16172" s="1">
        <v>45741</v>
      </c>
      <c r="G16172">
        <v>1</v>
      </c>
      <c r="H16172" t="s">
        <v>5603</v>
      </c>
      <c r="I16172" s="7" t="s">
        <v>6634</v>
      </c>
      <c r="J16172" t="s">
        <v>5663</v>
      </c>
      <c r="K16172" t="s">
        <v>5936</v>
      </c>
      <c r="L16172">
        <v>8.8662900189999991</v>
      </c>
      <c r="M16172">
        <v>8.8841807910000004</v>
      </c>
      <c r="N16172">
        <v>8.7627118639999999</v>
      </c>
      <c r="O16172">
        <v>60</v>
      </c>
      <c r="P16172">
        <v>70</v>
      </c>
      <c r="Q16172" t="s">
        <v>6504</v>
      </c>
      <c r="R16172" t="s">
        <v>6514</v>
      </c>
      <c r="S16172" t="s">
        <v>6528</v>
      </c>
      <c r="T16172" t="s">
        <v>6591</v>
      </c>
    </row>
    <row r="16173" spans="1:20" x14ac:dyDescent="0.35">
      <c r="A16173">
        <v>10037217</v>
      </c>
      <c r="B16173" t="s">
        <v>957</v>
      </c>
      <c r="C16173" t="s">
        <v>5362</v>
      </c>
      <c r="D16173" s="3" t="s">
        <v>6597</v>
      </c>
      <c r="E16173" s="1">
        <v>45741</v>
      </c>
      <c r="F16173" s="1">
        <v>45741</v>
      </c>
      <c r="G16173">
        <v>1</v>
      </c>
      <c r="H16173" t="s">
        <v>5603</v>
      </c>
      <c r="I16173" s="8" t="s">
        <v>6634</v>
      </c>
      <c r="J16173" t="s">
        <v>5663</v>
      </c>
      <c r="K16173" t="s">
        <v>5936</v>
      </c>
      <c r="L16173">
        <v>8.8662900189999991</v>
      </c>
      <c r="M16173">
        <v>8.8841807910000004</v>
      </c>
      <c r="N16173">
        <v>8.7627118639999999</v>
      </c>
      <c r="O16173">
        <v>90</v>
      </c>
      <c r="P16173">
        <v>80</v>
      </c>
      <c r="Q16173" t="s">
        <v>6504</v>
      </c>
      <c r="R16173" t="s">
        <v>6514</v>
      </c>
      <c r="S16173" t="s">
        <v>6528</v>
      </c>
      <c r="T16173" t="s">
        <v>6591</v>
      </c>
    </row>
    <row r="16174" spans="1:20" x14ac:dyDescent="0.35">
      <c r="A16174">
        <v>10037250</v>
      </c>
      <c r="B16174" t="s">
        <v>947</v>
      </c>
      <c r="C16174" t="s">
        <v>5362</v>
      </c>
      <c r="D16174" s="3" t="s">
        <v>6597</v>
      </c>
      <c r="E16174" s="1">
        <v>45741</v>
      </c>
      <c r="F16174" s="1">
        <v>45741</v>
      </c>
      <c r="G16174">
        <v>1</v>
      </c>
      <c r="H16174" t="s">
        <v>5603</v>
      </c>
      <c r="I16174" s="7" t="s">
        <v>6634</v>
      </c>
      <c r="J16174" t="s">
        <v>5663</v>
      </c>
      <c r="K16174" t="s">
        <v>5936</v>
      </c>
      <c r="L16174">
        <v>8.8662900189999991</v>
      </c>
      <c r="M16174">
        <v>8.8841807910000004</v>
      </c>
      <c r="N16174">
        <v>8.7627118639999999</v>
      </c>
      <c r="O16174">
        <v>60</v>
      </c>
      <c r="P16174">
        <v>60</v>
      </c>
      <c r="Q16174" t="s">
        <v>6504</v>
      </c>
      <c r="R16174" t="s">
        <v>6514</v>
      </c>
      <c r="S16174" t="s">
        <v>6528</v>
      </c>
      <c r="T16174" t="s">
        <v>6591</v>
      </c>
    </row>
    <row r="16175" spans="1:20" x14ac:dyDescent="0.35">
      <c r="A16175">
        <v>10037503</v>
      </c>
      <c r="B16175" t="s">
        <v>1340</v>
      </c>
      <c r="C16175" t="s">
        <v>5362</v>
      </c>
      <c r="D16175" s="3" t="s">
        <v>6597</v>
      </c>
      <c r="E16175" s="1">
        <v>45741</v>
      </c>
      <c r="F16175" s="1">
        <v>45741</v>
      </c>
      <c r="G16175">
        <v>1</v>
      </c>
      <c r="H16175" t="s">
        <v>5603</v>
      </c>
      <c r="I16175" s="8" t="s">
        <v>6634</v>
      </c>
      <c r="J16175" t="s">
        <v>5663</v>
      </c>
      <c r="K16175" t="s">
        <v>5936</v>
      </c>
      <c r="L16175">
        <v>8.8662900189999991</v>
      </c>
      <c r="M16175">
        <v>8.8841807910000004</v>
      </c>
      <c r="N16175">
        <v>8.7627118639999999</v>
      </c>
      <c r="O16175">
        <v>80</v>
      </c>
      <c r="P16175">
        <v>60</v>
      </c>
      <c r="Q16175" t="s">
        <v>6504</v>
      </c>
      <c r="R16175" t="s">
        <v>6514</v>
      </c>
      <c r="S16175" t="s">
        <v>6528</v>
      </c>
      <c r="T16175" t="s">
        <v>6591</v>
      </c>
    </row>
    <row r="16176" spans="1:20" x14ac:dyDescent="0.35">
      <c r="A16176">
        <v>10037223</v>
      </c>
      <c r="B16176" t="s">
        <v>911</v>
      </c>
      <c r="C16176" t="s">
        <v>5362</v>
      </c>
      <c r="D16176" s="3" t="s">
        <v>6597</v>
      </c>
      <c r="E16176" s="1">
        <v>45741</v>
      </c>
      <c r="F16176" s="1">
        <v>45741</v>
      </c>
      <c r="G16176">
        <v>1</v>
      </c>
      <c r="H16176" t="s">
        <v>5603</v>
      </c>
      <c r="I16176" s="7" t="s">
        <v>6634</v>
      </c>
      <c r="J16176" t="s">
        <v>5663</v>
      </c>
      <c r="K16176" t="s">
        <v>5936</v>
      </c>
      <c r="L16176">
        <v>8.8662900189999991</v>
      </c>
      <c r="M16176">
        <v>8.8841807910000004</v>
      </c>
      <c r="N16176">
        <v>8.7627118639999999</v>
      </c>
      <c r="O16176">
        <v>60</v>
      </c>
      <c r="P16176">
        <v>85</v>
      </c>
      <c r="Q16176" t="s">
        <v>6504</v>
      </c>
      <c r="R16176" t="s">
        <v>6514</v>
      </c>
      <c r="S16176" t="s">
        <v>6528</v>
      </c>
      <c r="T16176" t="s">
        <v>6591</v>
      </c>
    </row>
    <row r="16177" spans="1:20" x14ac:dyDescent="0.35">
      <c r="A16177">
        <v>10037641</v>
      </c>
      <c r="B16177" t="s">
        <v>172</v>
      </c>
      <c r="C16177" t="s">
        <v>5362</v>
      </c>
      <c r="D16177" s="3" t="s">
        <v>6597</v>
      </c>
      <c r="E16177" s="1">
        <v>45741</v>
      </c>
      <c r="F16177" s="1">
        <v>45741</v>
      </c>
      <c r="G16177">
        <v>1</v>
      </c>
      <c r="H16177" t="s">
        <v>5603</v>
      </c>
      <c r="I16177" s="8" t="s">
        <v>6634</v>
      </c>
      <c r="J16177" t="s">
        <v>5663</v>
      </c>
      <c r="K16177" t="s">
        <v>5936</v>
      </c>
      <c r="L16177">
        <v>8.8662900189999991</v>
      </c>
      <c r="M16177">
        <v>8.8841807910000004</v>
      </c>
      <c r="N16177">
        <v>8.7627118639999999</v>
      </c>
      <c r="O16177">
        <v>90</v>
      </c>
      <c r="P16177">
        <v>80</v>
      </c>
      <c r="Q16177" t="s">
        <v>6504</v>
      </c>
      <c r="R16177" t="s">
        <v>6514</v>
      </c>
      <c r="S16177" t="s">
        <v>6528</v>
      </c>
      <c r="T16177" t="s">
        <v>6591</v>
      </c>
    </row>
    <row r="16178" spans="1:20" x14ac:dyDescent="0.35">
      <c r="A16178">
        <v>10037264</v>
      </c>
      <c r="B16178" t="s">
        <v>934</v>
      </c>
      <c r="C16178" t="s">
        <v>5362</v>
      </c>
      <c r="D16178" s="3" t="s">
        <v>6597</v>
      </c>
      <c r="E16178" s="1">
        <v>45741</v>
      </c>
      <c r="F16178" s="1">
        <v>45741</v>
      </c>
      <c r="G16178">
        <v>1</v>
      </c>
      <c r="H16178" t="s">
        <v>5603</v>
      </c>
      <c r="I16178" s="7" t="s">
        <v>6634</v>
      </c>
      <c r="J16178" t="s">
        <v>5663</v>
      </c>
      <c r="K16178" t="s">
        <v>5936</v>
      </c>
      <c r="L16178">
        <v>8.8662900189999991</v>
      </c>
      <c r="M16178">
        <v>8.8841807910000004</v>
      </c>
      <c r="N16178">
        <v>8.7627118639999999</v>
      </c>
      <c r="O16178">
        <v>80</v>
      </c>
      <c r="P16178">
        <v>60</v>
      </c>
      <c r="Q16178" t="s">
        <v>6504</v>
      </c>
      <c r="R16178" t="s">
        <v>6514</v>
      </c>
      <c r="S16178" t="s">
        <v>6528</v>
      </c>
      <c r="T16178" t="s">
        <v>6591</v>
      </c>
    </row>
    <row r="16179" spans="1:20" x14ac:dyDescent="0.35">
      <c r="A16179">
        <v>10037242</v>
      </c>
      <c r="B16179" t="s">
        <v>922</v>
      </c>
      <c r="C16179" t="s">
        <v>5362</v>
      </c>
      <c r="D16179" s="3" t="s">
        <v>6597</v>
      </c>
      <c r="E16179" s="1">
        <v>45741</v>
      </c>
      <c r="F16179" s="1">
        <v>45741</v>
      </c>
      <c r="G16179">
        <v>1</v>
      </c>
      <c r="H16179" t="s">
        <v>5603</v>
      </c>
      <c r="I16179" s="8" t="s">
        <v>6634</v>
      </c>
      <c r="J16179" t="s">
        <v>5663</v>
      </c>
      <c r="K16179" t="s">
        <v>5936</v>
      </c>
      <c r="L16179">
        <v>8.8662900189999991</v>
      </c>
      <c r="M16179">
        <v>8.8841807910000004</v>
      </c>
      <c r="N16179">
        <v>8.7627118639999999</v>
      </c>
      <c r="O16179">
        <v>60</v>
      </c>
      <c r="P16179">
        <v>60</v>
      </c>
      <c r="Q16179" t="s">
        <v>6504</v>
      </c>
      <c r="R16179" t="s">
        <v>6514</v>
      </c>
      <c r="S16179" t="s">
        <v>6528</v>
      </c>
      <c r="T16179" t="s">
        <v>6591</v>
      </c>
    </row>
    <row r="16180" spans="1:20" x14ac:dyDescent="0.35">
      <c r="A16180">
        <v>10037241</v>
      </c>
      <c r="B16180" t="s">
        <v>861</v>
      </c>
      <c r="C16180" t="s">
        <v>5362</v>
      </c>
      <c r="D16180" s="3" t="s">
        <v>6597</v>
      </c>
      <c r="E16180" s="1">
        <v>45741</v>
      </c>
      <c r="F16180" s="1">
        <v>45741</v>
      </c>
      <c r="G16180">
        <v>1</v>
      </c>
      <c r="H16180" t="s">
        <v>5603</v>
      </c>
      <c r="I16180" s="7" t="s">
        <v>6634</v>
      </c>
      <c r="J16180" t="s">
        <v>5663</v>
      </c>
      <c r="K16180" t="s">
        <v>5936</v>
      </c>
      <c r="L16180">
        <v>8.8662900189999991</v>
      </c>
      <c r="M16180">
        <v>8.8841807910000004</v>
      </c>
      <c r="N16180">
        <v>8.7627118639999999</v>
      </c>
      <c r="O16180">
        <v>95</v>
      </c>
      <c r="P16180">
        <v>85</v>
      </c>
      <c r="Q16180" t="s">
        <v>6504</v>
      </c>
      <c r="R16180" t="s">
        <v>6514</v>
      </c>
      <c r="S16180" t="s">
        <v>6528</v>
      </c>
      <c r="T16180" t="s">
        <v>6591</v>
      </c>
    </row>
    <row r="16181" spans="1:20" x14ac:dyDescent="0.35">
      <c r="A16181">
        <v>10037619</v>
      </c>
      <c r="B16181" t="s">
        <v>2817</v>
      </c>
      <c r="C16181" t="s">
        <v>5362</v>
      </c>
      <c r="D16181" s="3" t="s">
        <v>6597</v>
      </c>
      <c r="E16181" s="1">
        <v>45741</v>
      </c>
      <c r="F16181" s="1">
        <v>45741</v>
      </c>
      <c r="G16181">
        <v>1</v>
      </c>
      <c r="H16181" t="s">
        <v>5603</v>
      </c>
      <c r="I16181" s="8" t="s">
        <v>6634</v>
      </c>
      <c r="J16181" t="s">
        <v>5663</v>
      </c>
      <c r="K16181" t="s">
        <v>5936</v>
      </c>
      <c r="L16181">
        <v>8.8662900189999991</v>
      </c>
      <c r="M16181">
        <v>8.8841807910000004</v>
      </c>
      <c r="N16181">
        <v>8.7627118639999999</v>
      </c>
      <c r="O16181">
        <v>80</v>
      </c>
      <c r="P16181">
        <v>60</v>
      </c>
      <c r="Q16181" t="s">
        <v>6504</v>
      </c>
      <c r="R16181" t="s">
        <v>6514</v>
      </c>
      <c r="S16181" t="s">
        <v>6528</v>
      </c>
      <c r="T16181" t="s">
        <v>6591</v>
      </c>
    </row>
    <row r="16182" spans="1:20" x14ac:dyDescent="0.35">
      <c r="A16182">
        <v>10037720</v>
      </c>
      <c r="B16182" t="s">
        <v>2818</v>
      </c>
      <c r="C16182" t="s">
        <v>5362</v>
      </c>
      <c r="D16182" s="3" t="s">
        <v>6597</v>
      </c>
      <c r="E16182" s="1">
        <v>45741</v>
      </c>
      <c r="F16182" s="1">
        <v>45741</v>
      </c>
      <c r="G16182">
        <v>1</v>
      </c>
      <c r="H16182" t="s">
        <v>5603</v>
      </c>
      <c r="I16182" s="7" t="s">
        <v>6634</v>
      </c>
      <c r="J16182" t="s">
        <v>5663</v>
      </c>
      <c r="K16182" t="s">
        <v>5936</v>
      </c>
      <c r="L16182">
        <v>8.8662900189999991</v>
      </c>
      <c r="M16182">
        <v>8.8841807910000004</v>
      </c>
      <c r="N16182">
        <v>8.7627118639999999</v>
      </c>
      <c r="O16182">
        <v>60</v>
      </c>
      <c r="P16182">
        <v>95</v>
      </c>
      <c r="Q16182" t="s">
        <v>6504</v>
      </c>
      <c r="R16182" t="s">
        <v>6514</v>
      </c>
      <c r="S16182" t="s">
        <v>6528</v>
      </c>
      <c r="T16182" t="s">
        <v>6591</v>
      </c>
    </row>
    <row r="16183" spans="1:20" x14ac:dyDescent="0.35">
      <c r="A16183">
        <v>10037604</v>
      </c>
      <c r="B16183" t="s">
        <v>2819</v>
      </c>
      <c r="C16183" t="s">
        <v>5362</v>
      </c>
      <c r="D16183" s="3" t="s">
        <v>6597</v>
      </c>
      <c r="E16183" s="1">
        <v>45741</v>
      </c>
      <c r="F16183" s="1">
        <v>45741</v>
      </c>
      <c r="G16183">
        <v>1</v>
      </c>
      <c r="H16183" t="s">
        <v>5603</v>
      </c>
      <c r="I16183" s="8" t="s">
        <v>6634</v>
      </c>
      <c r="J16183" t="s">
        <v>5663</v>
      </c>
      <c r="K16183" t="s">
        <v>5936</v>
      </c>
      <c r="L16183">
        <v>8.8662900189999991</v>
      </c>
      <c r="M16183">
        <v>8.8841807910000004</v>
      </c>
      <c r="N16183">
        <v>8.7627118639999999</v>
      </c>
      <c r="O16183">
        <v>60</v>
      </c>
      <c r="P16183">
        <v>75</v>
      </c>
      <c r="Q16183" t="s">
        <v>6504</v>
      </c>
      <c r="R16183" t="s">
        <v>6514</v>
      </c>
      <c r="S16183" t="s">
        <v>6528</v>
      </c>
      <c r="T16183" t="s">
        <v>6591</v>
      </c>
    </row>
    <row r="16184" spans="1:20" x14ac:dyDescent="0.35">
      <c r="A16184">
        <v>10037624</v>
      </c>
      <c r="B16184" t="s">
        <v>2820</v>
      </c>
      <c r="C16184" t="s">
        <v>5362</v>
      </c>
      <c r="D16184" s="3" t="s">
        <v>6597</v>
      </c>
      <c r="E16184" s="1">
        <v>45741</v>
      </c>
      <c r="F16184" s="1">
        <v>45741</v>
      </c>
      <c r="G16184">
        <v>1</v>
      </c>
      <c r="H16184" t="s">
        <v>5603</v>
      </c>
      <c r="I16184" s="7" t="s">
        <v>6634</v>
      </c>
      <c r="J16184" t="s">
        <v>5663</v>
      </c>
      <c r="K16184" t="s">
        <v>5936</v>
      </c>
      <c r="L16184">
        <v>8.8662900189999991</v>
      </c>
      <c r="M16184">
        <v>8.8841807910000004</v>
      </c>
      <c r="N16184">
        <v>8.7627118639999999</v>
      </c>
      <c r="O16184">
        <v>60</v>
      </c>
      <c r="P16184">
        <v>60</v>
      </c>
      <c r="Q16184" t="s">
        <v>6504</v>
      </c>
      <c r="R16184" t="s">
        <v>6514</v>
      </c>
      <c r="S16184" t="s">
        <v>6528</v>
      </c>
      <c r="T16184" t="s">
        <v>6591</v>
      </c>
    </row>
    <row r="16185" spans="1:20" x14ac:dyDescent="0.35">
      <c r="A16185">
        <v>10037213</v>
      </c>
      <c r="B16185" t="s">
        <v>959</v>
      </c>
      <c r="C16185" t="s">
        <v>5362</v>
      </c>
      <c r="D16185" s="3" t="s">
        <v>6597</v>
      </c>
      <c r="E16185" s="1">
        <v>45741</v>
      </c>
      <c r="F16185" s="1">
        <v>45741</v>
      </c>
      <c r="G16185">
        <v>1</v>
      </c>
      <c r="H16185" t="s">
        <v>5603</v>
      </c>
      <c r="I16185" s="8" t="s">
        <v>6634</v>
      </c>
      <c r="J16185" t="s">
        <v>5663</v>
      </c>
      <c r="K16185" t="s">
        <v>5936</v>
      </c>
      <c r="L16185">
        <v>8.8662900189999991</v>
      </c>
      <c r="M16185">
        <v>8.8841807910000004</v>
      </c>
      <c r="N16185">
        <v>8.7627118639999999</v>
      </c>
      <c r="O16185">
        <v>90</v>
      </c>
      <c r="P16185">
        <v>60</v>
      </c>
      <c r="Q16185" t="s">
        <v>6504</v>
      </c>
      <c r="R16185" t="s">
        <v>6514</v>
      </c>
      <c r="S16185" t="s">
        <v>6528</v>
      </c>
      <c r="T16185" t="s">
        <v>6591</v>
      </c>
    </row>
    <row r="16186" spans="1:20" x14ac:dyDescent="0.35">
      <c r="A16186">
        <v>10037750</v>
      </c>
      <c r="B16186" t="s">
        <v>2821</v>
      </c>
      <c r="C16186" t="s">
        <v>5362</v>
      </c>
      <c r="D16186" s="3" t="s">
        <v>6597</v>
      </c>
      <c r="E16186" s="1">
        <v>45741</v>
      </c>
      <c r="F16186" s="1">
        <v>45741</v>
      </c>
      <c r="G16186">
        <v>1</v>
      </c>
      <c r="H16186" t="s">
        <v>5603</v>
      </c>
      <c r="I16186" s="7" t="s">
        <v>6634</v>
      </c>
      <c r="J16186" t="s">
        <v>5663</v>
      </c>
      <c r="K16186" t="s">
        <v>5936</v>
      </c>
      <c r="L16186">
        <v>8.8662900189999991</v>
      </c>
      <c r="M16186">
        <v>8.8841807910000004</v>
      </c>
      <c r="N16186">
        <v>8.7627118639999999</v>
      </c>
      <c r="O16186">
        <v>95</v>
      </c>
      <c r="P16186">
        <v>60</v>
      </c>
      <c r="Q16186" t="s">
        <v>6504</v>
      </c>
      <c r="R16186" t="s">
        <v>6514</v>
      </c>
      <c r="S16186" t="s">
        <v>6528</v>
      </c>
      <c r="T16186" t="s">
        <v>6591</v>
      </c>
    </row>
    <row r="16187" spans="1:20" x14ac:dyDescent="0.35">
      <c r="A16187">
        <v>10037682</v>
      </c>
      <c r="B16187" t="s">
        <v>2822</v>
      </c>
      <c r="C16187" t="s">
        <v>5362</v>
      </c>
      <c r="D16187" s="3" t="s">
        <v>6597</v>
      </c>
      <c r="E16187" s="1">
        <v>45741</v>
      </c>
      <c r="F16187" s="1">
        <v>45741</v>
      </c>
      <c r="G16187">
        <v>1</v>
      </c>
      <c r="H16187" t="s">
        <v>5603</v>
      </c>
      <c r="I16187" s="8" t="s">
        <v>6634</v>
      </c>
      <c r="J16187" t="s">
        <v>5663</v>
      </c>
      <c r="K16187" t="s">
        <v>5936</v>
      </c>
      <c r="L16187">
        <v>8.8662900189999991</v>
      </c>
      <c r="M16187">
        <v>8.8841807910000004</v>
      </c>
      <c r="N16187">
        <v>8.7627118639999999</v>
      </c>
      <c r="O16187">
        <v>65</v>
      </c>
      <c r="P16187">
        <v>60</v>
      </c>
      <c r="Q16187" t="s">
        <v>6504</v>
      </c>
      <c r="R16187" t="s">
        <v>6514</v>
      </c>
      <c r="S16187" t="s">
        <v>6528</v>
      </c>
      <c r="T16187" t="s">
        <v>6591</v>
      </c>
    </row>
    <row r="16188" spans="1:20" x14ac:dyDescent="0.35">
      <c r="A16188">
        <v>10037746</v>
      </c>
      <c r="B16188" t="s">
        <v>2823</v>
      </c>
      <c r="C16188" t="s">
        <v>5362</v>
      </c>
      <c r="D16188" s="3" t="s">
        <v>6597</v>
      </c>
      <c r="E16188" s="1">
        <v>45741</v>
      </c>
      <c r="F16188" s="1">
        <v>45741</v>
      </c>
      <c r="G16188">
        <v>1</v>
      </c>
      <c r="H16188" t="s">
        <v>5603</v>
      </c>
      <c r="I16188" s="7" t="s">
        <v>6634</v>
      </c>
      <c r="J16188" t="s">
        <v>5663</v>
      </c>
      <c r="K16188" t="s">
        <v>5936</v>
      </c>
      <c r="L16188">
        <v>8.8662900189999991</v>
      </c>
      <c r="M16188">
        <v>8.8841807910000004</v>
      </c>
      <c r="N16188">
        <v>8.7627118639999999</v>
      </c>
      <c r="O16188">
        <v>60</v>
      </c>
      <c r="P16188">
        <v>80</v>
      </c>
      <c r="Q16188" t="s">
        <v>6504</v>
      </c>
      <c r="R16188" t="s">
        <v>6514</v>
      </c>
      <c r="S16188" t="s">
        <v>6528</v>
      </c>
      <c r="T16188" t="s">
        <v>6591</v>
      </c>
    </row>
    <row r="16189" spans="1:20" x14ac:dyDescent="0.35">
      <c r="A16189">
        <v>10037752</v>
      </c>
      <c r="B16189" t="s">
        <v>612</v>
      </c>
      <c r="C16189" t="s">
        <v>5362</v>
      </c>
      <c r="D16189" s="3" t="s">
        <v>6597</v>
      </c>
      <c r="E16189" s="1">
        <v>45741</v>
      </c>
      <c r="F16189" s="1">
        <v>45741</v>
      </c>
      <c r="G16189">
        <v>1</v>
      </c>
      <c r="H16189" t="s">
        <v>5603</v>
      </c>
      <c r="I16189" s="8" t="s">
        <v>6634</v>
      </c>
      <c r="J16189" t="s">
        <v>5663</v>
      </c>
      <c r="K16189" t="s">
        <v>5936</v>
      </c>
      <c r="L16189">
        <v>8.8662900189999991</v>
      </c>
      <c r="M16189">
        <v>8.8841807910000004</v>
      </c>
      <c r="N16189">
        <v>8.7627118639999999</v>
      </c>
      <c r="O16189">
        <v>60</v>
      </c>
      <c r="P16189">
        <v>60</v>
      </c>
      <c r="Q16189" t="s">
        <v>6504</v>
      </c>
      <c r="R16189" t="s">
        <v>6514</v>
      </c>
      <c r="S16189" t="s">
        <v>6528</v>
      </c>
      <c r="T16189" t="s">
        <v>6591</v>
      </c>
    </row>
    <row r="16190" spans="1:20" x14ac:dyDescent="0.35">
      <c r="A16190">
        <v>10037581</v>
      </c>
      <c r="B16190" t="s">
        <v>2824</v>
      </c>
      <c r="C16190" t="s">
        <v>5362</v>
      </c>
      <c r="D16190" s="3" t="s">
        <v>6597</v>
      </c>
      <c r="E16190" s="1">
        <v>45741</v>
      </c>
      <c r="F16190" s="1">
        <v>45741</v>
      </c>
      <c r="G16190">
        <v>1</v>
      </c>
      <c r="H16190" t="s">
        <v>5603</v>
      </c>
      <c r="I16190" s="7" t="s">
        <v>6634</v>
      </c>
      <c r="J16190" t="s">
        <v>5663</v>
      </c>
      <c r="K16190" t="s">
        <v>5936</v>
      </c>
      <c r="L16190">
        <v>8.8662900189999991</v>
      </c>
      <c r="M16190">
        <v>8.8841807910000004</v>
      </c>
      <c r="N16190">
        <v>8.7627118639999999</v>
      </c>
      <c r="O16190">
        <v>60</v>
      </c>
      <c r="P16190">
        <v>60</v>
      </c>
      <c r="Q16190" t="s">
        <v>6504</v>
      </c>
      <c r="R16190" t="s">
        <v>6514</v>
      </c>
      <c r="S16190" t="s">
        <v>6528</v>
      </c>
      <c r="T16190" t="s">
        <v>6591</v>
      </c>
    </row>
    <row r="16191" spans="1:20" x14ac:dyDescent="0.35">
      <c r="A16191">
        <v>10037646</v>
      </c>
      <c r="B16191" t="s">
        <v>2825</v>
      </c>
      <c r="C16191" t="s">
        <v>5362</v>
      </c>
      <c r="D16191" s="3" t="s">
        <v>6597</v>
      </c>
      <c r="E16191" s="1">
        <v>45741</v>
      </c>
      <c r="F16191" s="1">
        <v>45741</v>
      </c>
      <c r="G16191">
        <v>1</v>
      </c>
      <c r="H16191" t="s">
        <v>5603</v>
      </c>
      <c r="I16191" s="8" t="s">
        <v>6634</v>
      </c>
      <c r="J16191" t="s">
        <v>5663</v>
      </c>
      <c r="K16191" t="s">
        <v>5936</v>
      </c>
      <c r="L16191">
        <v>8.8662900189999991</v>
      </c>
      <c r="M16191">
        <v>8.8841807910000004</v>
      </c>
      <c r="N16191">
        <v>8.7627118639999999</v>
      </c>
      <c r="O16191">
        <v>60</v>
      </c>
      <c r="P16191">
        <v>60</v>
      </c>
      <c r="Q16191" t="s">
        <v>6504</v>
      </c>
      <c r="R16191" t="s">
        <v>6514</v>
      </c>
      <c r="S16191" t="s">
        <v>6528</v>
      </c>
      <c r="T16191" t="s">
        <v>6591</v>
      </c>
    </row>
    <row r="16192" spans="1:20" x14ac:dyDescent="0.35">
      <c r="A16192">
        <v>10037260</v>
      </c>
      <c r="B16192" t="s">
        <v>942</v>
      </c>
      <c r="C16192" t="s">
        <v>5362</v>
      </c>
      <c r="D16192" s="3" t="s">
        <v>6597</v>
      </c>
      <c r="E16192" s="1">
        <v>45741</v>
      </c>
      <c r="F16192" s="1">
        <v>45741</v>
      </c>
      <c r="G16192">
        <v>1</v>
      </c>
      <c r="H16192" t="s">
        <v>5603</v>
      </c>
      <c r="I16192" s="7" t="s">
        <v>6634</v>
      </c>
      <c r="J16192" t="s">
        <v>5663</v>
      </c>
      <c r="K16192" t="s">
        <v>5936</v>
      </c>
      <c r="L16192">
        <v>8.8662900189999991</v>
      </c>
      <c r="M16192">
        <v>8.8841807910000004</v>
      </c>
      <c r="N16192">
        <v>8.7627118639999999</v>
      </c>
      <c r="O16192">
        <v>90</v>
      </c>
      <c r="P16192">
        <v>60</v>
      </c>
      <c r="Q16192" t="s">
        <v>6504</v>
      </c>
      <c r="R16192" t="s">
        <v>6514</v>
      </c>
      <c r="S16192" t="s">
        <v>6528</v>
      </c>
      <c r="T16192" t="s">
        <v>6591</v>
      </c>
    </row>
    <row r="16193" spans="1:20" x14ac:dyDescent="0.35">
      <c r="A16193">
        <v>10037183</v>
      </c>
      <c r="B16193" t="s">
        <v>892</v>
      </c>
      <c r="C16193" t="s">
        <v>5362</v>
      </c>
      <c r="D16193" s="3" t="s">
        <v>6597</v>
      </c>
      <c r="E16193" s="1">
        <v>45741</v>
      </c>
      <c r="F16193" s="1">
        <v>45741</v>
      </c>
      <c r="G16193">
        <v>1</v>
      </c>
      <c r="H16193" t="s">
        <v>5603</v>
      </c>
      <c r="I16193" s="8" t="s">
        <v>6634</v>
      </c>
      <c r="J16193" t="s">
        <v>5663</v>
      </c>
      <c r="K16193" t="s">
        <v>5936</v>
      </c>
      <c r="L16193">
        <v>8.8662900189999991</v>
      </c>
      <c r="M16193">
        <v>8.8841807910000004</v>
      </c>
      <c r="N16193">
        <v>8.7627118639999999</v>
      </c>
      <c r="O16193">
        <v>60</v>
      </c>
      <c r="P16193">
        <v>60</v>
      </c>
      <c r="Q16193" t="s">
        <v>6504</v>
      </c>
      <c r="R16193" t="s">
        <v>6514</v>
      </c>
      <c r="S16193" t="s">
        <v>6528</v>
      </c>
      <c r="T16193" t="s">
        <v>6591</v>
      </c>
    </row>
    <row r="16194" spans="1:20" x14ac:dyDescent="0.35">
      <c r="A16194">
        <v>10037235</v>
      </c>
      <c r="B16194" t="s">
        <v>918</v>
      </c>
      <c r="C16194" t="s">
        <v>5362</v>
      </c>
      <c r="D16194" s="3" t="s">
        <v>6597</v>
      </c>
      <c r="E16194" s="1">
        <v>45741</v>
      </c>
      <c r="F16194" s="1">
        <v>45741</v>
      </c>
      <c r="G16194">
        <v>1</v>
      </c>
      <c r="H16194" t="s">
        <v>5603</v>
      </c>
      <c r="I16194" s="7" t="s">
        <v>6634</v>
      </c>
      <c r="J16194" t="s">
        <v>5663</v>
      </c>
      <c r="K16194" t="s">
        <v>5936</v>
      </c>
      <c r="L16194">
        <v>8.8662900189999991</v>
      </c>
      <c r="M16194">
        <v>8.8841807910000004</v>
      </c>
      <c r="N16194">
        <v>8.7627118639999999</v>
      </c>
      <c r="O16194">
        <v>60</v>
      </c>
      <c r="P16194">
        <v>60</v>
      </c>
      <c r="Q16194" t="s">
        <v>6504</v>
      </c>
      <c r="R16194" t="s">
        <v>6514</v>
      </c>
      <c r="S16194" t="s">
        <v>6528</v>
      </c>
      <c r="T16194" t="s">
        <v>6591</v>
      </c>
    </row>
    <row r="16195" spans="1:20" x14ac:dyDescent="0.35">
      <c r="A16195">
        <v>10037240</v>
      </c>
      <c r="B16195" t="s">
        <v>921</v>
      </c>
      <c r="C16195" t="s">
        <v>5362</v>
      </c>
      <c r="D16195" s="3" t="s">
        <v>6597</v>
      </c>
      <c r="E16195" s="1">
        <v>45741</v>
      </c>
      <c r="F16195" s="1">
        <v>45741</v>
      </c>
      <c r="G16195">
        <v>1</v>
      </c>
      <c r="H16195" t="s">
        <v>5603</v>
      </c>
      <c r="I16195" s="8" t="s">
        <v>6634</v>
      </c>
      <c r="J16195" t="s">
        <v>5663</v>
      </c>
      <c r="K16195" t="s">
        <v>5936</v>
      </c>
      <c r="L16195">
        <v>8.8662900189999991</v>
      </c>
      <c r="M16195">
        <v>8.8841807910000004</v>
      </c>
      <c r="N16195">
        <v>8.7627118639999999</v>
      </c>
      <c r="O16195">
        <v>85</v>
      </c>
      <c r="P16195">
        <v>60</v>
      </c>
      <c r="Q16195" t="s">
        <v>6504</v>
      </c>
      <c r="R16195" t="s">
        <v>6514</v>
      </c>
      <c r="S16195" t="s">
        <v>6528</v>
      </c>
      <c r="T16195" t="s">
        <v>6591</v>
      </c>
    </row>
    <row r="16196" spans="1:20" x14ac:dyDescent="0.35">
      <c r="A16196">
        <v>10037712</v>
      </c>
      <c r="B16196" t="s">
        <v>2826</v>
      </c>
      <c r="C16196" t="s">
        <v>5362</v>
      </c>
      <c r="D16196" s="3" t="s">
        <v>6597</v>
      </c>
      <c r="E16196" s="1">
        <v>45741</v>
      </c>
      <c r="F16196" s="1">
        <v>45741</v>
      </c>
      <c r="G16196">
        <v>1</v>
      </c>
      <c r="H16196" t="s">
        <v>5603</v>
      </c>
      <c r="I16196" s="7" t="s">
        <v>6634</v>
      </c>
      <c r="J16196" t="s">
        <v>5663</v>
      </c>
      <c r="K16196" t="s">
        <v>5936</v>
      </c>
      <c r="L16196">
        <v>8.8662900189999991</v>
      </c>
      <c r="M16196">
        <v>8.8841807910000004</v>
      </c>
      <c r="N16196">
        <v>8.7627118639999999</v>
      </c>
      <c r="O16196">
        <v>60</v>
      </c>
      <c r="P16196">
        <v>60</v>
      </c>
      <c r="Q16196" t="s">
        <v>6504</v>
      </c>
      <c r="R16196" t="s">
        <v>6514</v>
      </c>
      <c r="S16196" t="s">
        <v>6528</v>
      </c>
      <c r="T16196" t="s">
        <v>6591</v>
      </c>
    </row>
    <row r="16197" spans="1:20" x14ac:dyDescent="0.35">
      <c r="A16197">
        <v>10037733</v>
      </c>
      <c r="B16197" t="s">
        <v>2827</v>
      </c>
      <c r="C16197" t="s">
        <v>5362</v>
      </c>
      <c r="D16197" s="3" t="s">
        <v>6597</v>
      </c>
      <c r="E16197" s="1">
        <v>45741</v>
      </c>
      <c r="F16197" s="1">
        <v>45741</v>
      </c>
      <c r="G16197">
        <v>1</v>
      </c>
      <c r="H16197" t="s">
        <v>5603</v>
      </c>
      <c r="I16197" s="8" t="s">
        <v>6634</v>
      </c>
      <c r="J16197" t="s">
        <v>5663</v>
      </c>
      <c r="K16197" t="s">
        <v>5936</v>
      </c>
      <c r="L16197">
        <v>8.8662900189999991</v>
      </c>
      <c r="M16197">
        <v>8.8841807910000004</v>
      </c>
      <c r="N16197">
        <v>8.7627118639999999</v>
      </c>
      <c r="O16197">
        <v>60</v>
      </c>
      <c r="P16197">
        <v>60</v>
      </c>
      <c r="Q16197" t="s">
        <v>6504</v>
      </c>
      <c r="R16197" t="s">
        <v>6514</v>
      </c>
      <c r="S16197" t="s">
        <v>6528</v>
      </c>
      <c r="T16197" t="s">
        <v>6591</v>
      </c>
    </row>
    <row r="16198" spans="1:20" x14ac:dyDescent="0.35">
      <c r="A16198">
        <v>10037544</v>
      </c>
      <c r="B16198" t="s">
        <v>2828</v>
      </c>
      <c r="C16198" t="s">
        <v>5362</v>
      </c>
      <c r="D16198" s="3" t="s">
        <v>6597</v>
      </c>
      <c r="E16198" s="1">
        <v>45741</v>
      </c>
      <c r="F16198" s="1">
        <v>45741</v>
      </c>
      <c r="G16198">
        <v>1</v>
      </c>
      <c r="H16198" t="s">
        <v>5603</v>
      </c>
      <c r="I16198" s="7" t="s">
        <v>6634</v>
      </c>
      <c r="J16198" t="s">
        <v>5663</v>
      </c>
      <c r="K16198" t="s">
        <v>5936</v>
      </c>
      <c r="L16198">
        <v>8.8662900189999991</v>
      </c>
      <c r="M16198">
        <v>8.8841807910000004</v>
      </c>
      <c r="N16198">
        <v>8.7627118639999999</v>
      </c>
      <c r="O16198">
        <v>60</v>
      </c>
      <c r="P16198">
        <v>60</v>
      </c>
      <c r="Q16198" t="s">
        <v>6504</v>
      </c>
      <c r="R16198" t="s">
        <v>6514</v>
      </c>
      <c r="S16198" t="s">
        <v>6528</v>
      </c>
      <c r="T16198" t="s">
        <v>6591</v>
      </c>
    </row>
    <row r="16199" spans="1:20" x14ac:dyDescent="0.35">
      <c r="A16199">
        <v>10037664</v>
      </c>
      <c r="B16199" t="s">
        <v>147</v>
      </c>
      <c r="C16199" t="s">
        <v>5362</v>
      </c>
      <c r="D16199" s="3" t="s">
        <v>6597</v>
      </c>
      <c r="E16199" s="1">
        <v>45741</v>
      </c>
      <c r="F16199" s="1">
        <v>45741</v>
      </c>
      <c r="G16199">
        <v>1</v>
      </c>
      <c r="H16199" t="s">
        <v>5603</v>
      </c>
      <c r="I16199" s="8" t="s">
        <v>6634</v>
      </c>
      <c r="J16199" t="s">
        <v>5663</v>
      </c>
      <c r="K16199" t="s">
        <v>5936</v>
      </c>
      <c r="L16199">
        <v>8.8662900189999991</v>
      </c>
      <c r="M16199">
        <v>8.8841807910000004</v>
      </c>
      <c r="N16199">
        <v>8.7627118639999999</v>
      </c>
      <c r="O16199">
        <v>95</v>
      </c>
      <c r="P16199">
        <v>60</v>
      </c>
      <c r="Q16199" t="s">
        <v>6504</v>
      </c>
      <c r="R16199" t="s">
        <v>6514</v>
      </c>
      <c r="S16199" t="s">
        <v>6528</v>
      </c>
      <c r="T16199" t="s">
        <v>6591</v>
      </c>
    </row>
    <row r="16200" spans="1:20" x14ac:dyDescent="0.35">
      <c r="A16200">
        <v>10037627</v>
      </c>
      <c r="B16200" t="s">
        <v>2829</v>
      </c>
      <c r="C16200" t="s">
        <v>5362</v>
      </c>
      <c r="D16200" s="3" t="s">
        <v>6597</v>
      </c>
      <c r="E16200" s="1">
        <v>45741</v>
      </c>
      <c r="F16200" s="1">
        <v>45741</v>
      </c>
      <c r="G16200">
        <v>1</v>
      </c>
      <c r="H16200" t="s">
        <v>5603</v>
      </c>
      <c r="I16200" s="7" t="s">
        <v>6634</v>
      </c>
      <c r="J16200" t="s">
        <v>5663</v>
      </c>
      <c r="K16200" t="s">
        <v>5936</v>
      </c>
      <c r="L16200">
        <v>8.8662900189999991</v>
      </c>
      <c r="M16200">
        <v>8.8841807910000004</v>
      </c>
      <c r="N16200">
        <v>8.7627118639999999</v>
      </c>
      <c r="O16200">
        <v>60</v>
      </c>
      <c r="P16200">
        <v>60</v>
      </c>
      <c r="Q16200" t="s">
        <v>6504</v>
      </c>
      <c r="R16200" t="s">
        <v>6514</v>
      </c>
      <c r="S16200" t="s">
        <v>6528</v>
      </c>
      <c r="T16200" t="s">
        <v>6591</v>
      </c>
    </row>
    <row r="16201" spans="1:20" x14ac:dyDescent="0.35">
      <c r="A16201">
        <v>10037730</v>
      </c>
      <c r="B16201" t="s">
        <v>2830</v>
      </c>
      <c r="C16201" t="s">
        <v>5362</v>
      </c>
      <c r="D16201" s="3" t="s">
        <v>6597</v>
      </c>
      <c r="E16201" s="1">
        <v>45741</v>
      </c>
      <c r="F16201" s="1">
        <v>45741</v>
      </c>
      <c r="G16201">
        <v>1</v>
      </c>
      <c r="H16201" t="s">
        <v>5603</v>
      </c>
      <c r="I16201" s="8" t="s">
        <v>6634</v>
      </c>
      <c r="J16201" t="s">
        <v>5663</v>
      </c>
      <c r="K16201" t="s">
        <v>5936</v>
      </c>
      <c r="L16201">
        <v>8.8662900189999991</v>
      </c>
      <c r="M16201">
        <v>8.8841807910000004</v>
      </c>
      <c r="N16201">
        <v>8.7627118639999999</v>
      </c>
      <c r="O16201">
        <v>85</v>
      </c>
      <c r="P16201">
        <v>60</v>
      </c>
      <c r="Q16201" t="s">
        <v>6504</v>
      </c>
      <c r="R16201" t="s">
        <v>6514</v>
      </c>
      <c r="S16201" t="s">
        <v>6528</v>
      </c>
      <c r="T16201" t="s">
        <v>6591</v>
      </c>
    </row>
    <row r="16202" spans="1:20" x14ac:dyDescent="0.35">
      <c r="A16202">
        <v>10037253</v>
      </c>
      <c r="B16202" t="s">
        <v>928</v>
      </c>
      <c r="C16202" t="s">
        <v>5362</v>
      </c>
      <c r="D16202" s="3" t="s">
        <v>6597</v>
      </c>
      <c r="E16202" s="1">
        <v>45741</v>
      </c>
      <c r="F16202" s="1">
        <v>45741</v>
      </c>
      <c r="G16202">
        <v>1</v>
      </c>
      <c r="H16202" t="s">
        <v>5603</v>
      </c>
      <c r="I16202" s="7" t="s">
        <v>6634</v>
      </c>
      <c r="J16202" t="s">
        <v>5663</v>
      </c>
      <c r="K16202" t="s">
        <v>5936</v>
      </c>
      <c r="L16202">
        <v>8.8662900189999991</v>
      </c>
      <c r="M16202">
        <v>8.8841807910000004</v>
      </c>
      <c r="N16202">
        <v>8.7627118639999999</v>
      </c>
      <c r="O16202">
        <v>90</v>
      </c>
      <c r="P16202">
        <v>60</v>
      </c>
      <c r="Q16202" t="s">
        <v>6504</v>
      </c>
      <c r="R16202" t="s">
        <v>6514</v>
      </c>
      <c r="S16202" t="s">
        <v>6528</v>
      </c>
      <c r="T16202" t="s">
        <v>6591</v>
      </c>
    </row>
    <row r="16203" spans="1:20" x14ac:dyDescent="0.35">
      <c r="A16203">
        <v>10037683</v>
      </c>
      <c r="B16203" t="s">
        <v>180</v>
      </c>
      <c r="C16203" t="s">
        <v>5362</v>
      </c>
      <c r="D16203" s="3" t="s">
        <v>6597</v>
      </c>
      <c r="E16203" s="1">
        <v>45741</v>
      </c>
      <c r="F16203" s="1">
        <v>45741</v>
      </c>
      <c r="G16203">
        <v>1</v>
      </c>
      <c r="H16203" t="s">
        <v>5603</v>
      </c>
      <c r="I16203" s="8" t="s">
        <v>6634</v>
      </c>
      <c r="J16203" t="s">
        <v>5663</v>
      </c>
      <c r="K16203" t="s">
        <v>5936</v>
      </c>
      <c r="L16203">
        <v>8.8662900189999991</v>
      </c>
      <c r="M16203">
        <v>8.8841807910000004</v>
      </c>
      <c r="N16203">
        <v>8.7627118639999999</v>
      </c>
      <c r="O16203">
        <v>95</v>
      </c>
      <c r="P16203">
        <v>65</v>
      </c>
      <c r="Q16203" t="s">
        <v>6504</v>
      </c>
      <c r="R16203" t="s">
        <v>6514</v>
      </c>
      <c r="S16203" t="s">
        <v>6528</v>
      </c>
      <c r="T16203" t="s">
        <v>6591</v>
      </c>
    </row>
    <row r="16204" spans="1:20" x14ac:dyDescent="0.35">
      <c r="A16204">
        <v>10037189</v>
      </c>
      <c r="B16204" t="s">
        <v>898</v>
      </c>
      <c r="C16204" t="s">
        <v>5362</v>
      </c>
      <c r="D16204" s="3" t="s">
        <v>6597</v>
      </c>
      <c r="E16204" s="1">
        <v>45741</v>
      </c>
      <c r="F16204" s="1">
        <v>45741</v>
      </c>
      <c r="G16204">
        <v>1</v>
      </c>
      <c r="H16204" t="s">
        <v>5603</v>
      </c>
      <c r="I16204" s="7" t="s">
        <v>6634</v>
      </c>
      <c r="J16204" t="s">
        <v>5663</v>
      </c>
      <c r="K16204" t="s">
        <v>5936</v>
      </c>
      <c r="L16204">
        <v>8.8662900189999991</v>
      </c>
      <c r="M16204">
        <v>8.8841807910000004</v>
      </c>
      <c r="N16204">
        <v>8.7627118639999999</v>
      </c>
      <c r="O16204">
        <v>60</v>
      </c>
      <c r="P16204">
        <v>60</v>
      </c>
      <c r="Q16204" t="s">
        <v>6504</v>
      </c>
      <c r="R16204" t="s">
        <v>6514</v>
      </c>
      <c r="S16204" t="s">
        <v>6528</v>
      </c>
      <c r="T16204" t="s">
        <v>6591</v>
      </c>
    </row>
    <row r="16205" spans="1:20" x14ac:dyDescent="0.35">
      <c r="A16205">
        <v>10037228</v>
      </c>
      <c r="B16205" t="s">
        <v>914</v>
      </c>
      <c r="C16205" t="s">
        <v>5362</v>
      </c>
      <c r="D16205" s="3" t="s">
        <v>6597</v>
      </c>
      <c r="E16205" s="1">
        <v>45741</v>
      </c>
      <c r="F16205" s="1">
        <v>45741</v>
      </c>
      <c r="G16205">
        <v>1</v>
      </c>
      <c r="H16205" t="s">
        <v>5603</v>
      </c>
      <c r="I16205" s="8" t="s">
        <v>6634</v>
      </c>
      <c r="J16205" t="s">
        <v>5663</v>
      </c>
      <c r="K16205" t="s">
        <v>5936</v>
      </c>
      <c r="L16205">
        <v>8.8662900189999991</v>
      </c>
      <c r="M16205">
        <v>8.8841807910000004</v>
      </c>
      <c r="N16205">
        <v>8.7627118639999999</v>
      </c>
      <c r="O16205">
        <v>80</v>
      </c>
      <c r="P16205">
        <v>60</v>
      </c>
      <c r="Q16205" t="s">
        <v>6504</v>
      </c>
      <c r="R16205" t="s">
        <v>6514</v>
      </c>
      <c r="S16205" t="s">
        <v>6528</v>
      </c>
      <c r="T16205" t="s">
        <v>6591</v>
      </c>
    </row>
    <row r="16206" spans="1:20" x14ac:dyDescent="0.35">
      <c r="A16206">
        <v>10037184</v>
      </c>
      <c r="B16206" t="s">
        <v>893</v>
      </c>
      <c r="C16206" t="s">
        <v>5362</v>
      </c>
      <c r="D16206" s="3" t="s">
        <v>6597</v>
      </c>
      <c r="E16206" s="1">
        <v>45741</v>
      </c>
      <c r="F16206" s="1">
        <v>45741</v>
      </c>
      <c r="G16206">
        <v>1</v>
      </c>
      <c r="H16206" t="s">
        <v>5603</v>
      </c>
      <c r="I16206" s="7" t="s">
        <v>6634</v>
      </c>
      <c r="J16206" t="s">
        <v>5663</v>
      </c>
      <c r="K16206" t="s">
        <v>5936</v>
      </c>
      <c r="L16206">
        <v>8.8662900189999991</v>
      </c>
      <c r="M16206">
        <v>8.8841807910000004</v>
      </c>
      <c r="N16206">
        <v>8.7627118639999999</v>
      </c>
      <c r="O16206">
        <v>60</v>
      </c>
      <c r="P16206">
        <v>80</v>
      </c>
      <c r="Q16206" t="s">
        <v>6504</v>
      </c>
      <c r="R16206" t="s">
        <v>6514</v>
      </c>
      <c r="S16206" t="s">
        <v>6528</v>
      </c>
      <c r="T16206" t="s">
        <v>6591</v>
      </c>
    </row>
    <row r="16207" spans="1:20" x14ac:dyDescent="0.35">
      <c r="A16207">
        <v>10037723</v>
      </c>
      <c r="B16207" t="s">
        <v>2831</v>
      </c>
      <c r="C16207" t="s">
        <v>5362</v>
      </c>
      <c r="D16207" s="3" t="s">
        <v>6597</v>
      </c>
      <c r="E16207" s="1">
        <v>45741</v>
      </c>
      <c r="F16207" s="1">
        <v>45741</v>
      </c>
      <c r="G16207">
        <v>1</v>
      </c>
      <c r="H16207" t="s">
        <v>5603</v>
      </c>
      <c r="I16207" s="8" t="s">
        <v>6634</v>
      </c>
      <c r="J16207" t="s">
        <v>5663</v>
      </c>
      <c r="K16207" t="s">
        <v>5936</v>
      </c>
      <c r="L16207">
        <v>8.8662900189999991</v>
      </c>
      <c r="M16207">
        <v>8.8841807910000004</v>
      </c>
      <c r="N16207">
        <v>8.7627118639999999</v>
      </c>
      <c r="O16207">
        <v>60</v>
      </c>
      <c r="P16207">
        <v>60</v>
      </c>
      <c r="Q16207" t="s">
        <v>6504</v>
      </c>
      <c r="R16207" t="s">
        <v>6514</v>
      </c>
      <c r="S16207" t="s">
        <v>6528</v>
      </c>
      <c r="T16207" t="s">
        <v>6591</v>
      </c>
    </row>
    <row r="16208" spans="1:20" x14ac:dyDescent="0.35">
      <c r="A16208">
        <v>10037516</v>
      </c>
      <c r="B16208" t="s">
        <v>2832</v>
      </c>
      <c r="C16208" t="s">
        <v>5362</v>
      </c>
      <c r="D16208" s="3" t="s">
        <v>6597</v>
      </c>
      <c r="E16208" s="1">
        <v>45741</v>
      </c>
      <c r="F16208" s="1">
        <v>45741</v>
      </c>
      <c r="G16208">
        <v>1</v>
      </c>
      <c r="H16208" t="s">
        <v>5603</v>
      </c>
      <c r="I16208" s="7" t="s">
        <v>6634</v>
      </c>
      <c r="J16208" t="s">
        <v>5663</v>
      </c>
      <c r="K16208" t="s">
        <v>5936</v>
      </c>
      <c r="L16208">
        <v>8.8662900189999991</v>
      </c>
      <c r="M16208">
        <v>8.8841807910000004</v>
      </c>
      <c r="N16208">
        <v>8.7627118639999999</v>
      </c>
      <c r="O16208">
        <v>85</v>
      </c>
      <c r="P16208">
        <v>80</v>
      </c>
      <c r="Q16208" t="s">
        <v>6504</v>
      </c>
      <c r="R16208" t="s">
        <v>6514</v>
      </c>
      <c r="S16208" t="s">
        <v>6528</v>
      </c>
      <c r="T16208" t="s">
        <v>6591</v>
      </c>
    </row>
    <row r="16209" spans="1:20" x14ac:dyDescent="0.35">
      <c r="A16209">
        <v>10037555</v>
      </c>
      <c r="B16209" t="s">
        <v>2833</v>
      </c>
      <c r="C16209" t="s">
        <v>5362</v>
      </c>
      <c r="D16209" s="3" t="s">
        <v>6597</v>
      </c>
      <c r="E16209" s="1">
        <v>45741</v>
      </c>
      <c r="F16209" s="1">
        <v>45741</v>
      </c>
      <c r="G16209">
        <v>1</v>
      </c>
      <c r="H16209" t="s">
        <v>5603</v>
      </c>
      <c r="I16209" s="8" t="s">
        <v>6634</v>
      </c>
      <c r="J16209" t="s">
        <v>5663</v>
      </c>
      <c r="K16209" t="s">
        <v>5936</v>
      </c>
      <c r="L16209">
        <v>8.8662900189999991</v>
      </c>
      <c r="M16209">
        <v>8.8841807910000004</v>
      </c>
      <c r="N16209">
        <v>8.7627118639999999</v>
      </c>
      <c r="O16209">
        <v>90</v>
      </c>
      <c r="P16209">
        <v>95</v>
      </c>
      <c r="Q16209" t="s">
        <v>6504</v>
      </c>
      <c r="R16209" t="s">
        <v>6514</v>
      </c>
      <c r="S16209" t="s">
        <v>6528</v>
      </c>
      <c r="T16209" t="s">
        <v>6591</v>
      </c>
    </row>
    <row r="16210" spans="1:20" x14ac:dyDescent="0.35">
      <c r="A16210">
        <v>10037633</v>
      </c>
      <c r="B16210" t="s">
        <v>2834</v>
      </c>
      <c r="C16210" t="s">
        <v>5362</v>
      </c>
      <c r="D16210" s="3" t="s">
        <v>6597</v>
      </c>
      <c r="E16210" s="1">
        <v>45741</v>
      </c>
      <c r="F16210" s="1">
        <v>45741</v>
      </c>
      <c r="G16210">
        <v>1</v>
      </c>
      <c r="H16210" t="s">
        <v>5603</v>
      </c>
      <c r="I16210" s="7" t="s">
        <v>6634</v>
      </c>
      <c r="J16210" t="s">
        <v>5663</v>
      </c>
      <c r="K16210" t="s">
        <v>5936</v>
      </c>
      <c r="L16210">
        <v>8.8662900189999991</v>
      </c>
      <c r="M16210">
        <v>8.8841807910000004</v>
      </c>
      <c r="N16210">
        <v>8.7627118639999999</v>
      </c>
      <c r="O16210">
        <v>60</v>
      </c>
      <c r="P16210">
        <v>60</v>
      </c>
      <c r="Q16210" t="s">
        <v>6504</v>
      </c>
      <c r="R16210" t="s">
        <v>6514</v>
      </c>
      <c r="S16210" t="s">
        <v>6528</v>
      </c>
      <c r="T16210" t="s">
        <v>6591</v>
      </c>
    </row>
    <row r="16211" spans="1:20" x14ac:dyDescent="0.35">
      <c r="A16211">
        <v>10037505</v>
      </c>
      <c r="B16211" t="s">
        <v>1342</v>
      </c>
      <c r="C16211" t="s">
        <v>5362</v>
      </c>
      <c r="D16211" s="3" t="s">
        <v>6597</v>
      </c>
      <c r="E16211" s="1">
        <v>45741</v>
      </c>
      <c r="F16211" s="1">
        <v>45741</v>
      </c>
      <c r="G16211">
        <v>1</v>
      </c>
      <c r="H16211" t="s">
        <v>5603</v>
      </c>
      <c r="I16211" s="8" t="s">
        <v>6634</v>
      </c>
      <c r="J16211" t="s">
        <v>5663</v>
      </c>
      <c r="K16211" t="s">
        <v>5936</v>
      </c>
      <c r="L16211">
        <v>8.8662900189999991</v>
      </c>
      <c r="M16211">
        <v>8.8841807910000004</v>
      </c>
      <c r="N16211">
        <v>8.7627118639999999</v>
      </c>
      <c r="O16211">
        <v>80</v>
      </c>
      <c r="P16211">
        <v>90</v>
      </c>
      <c r="Q16211" t="s">
        <v>6504</v>
      </c>
      <c r="R16211" t="s">
        <v>6514</v>
      </c>
      <c r="S16211" t="s">
        <v>6528</v>
      </c>
      <c r="T16211" t="s">
        <v>6591</v>
      </c>
    </row>
    <row r="16212" spans="1:20" x14ac:dyDescent="0.35">
      <c r="A16212">
        <v>10037215</v>
      </c>
      <c r="B16212" t="s">
        <v>906</v>
      </c>
      <c r="C16212" t="s">
        <v>5362</v>
      </c>
      <c r="D16212" s="3" t="s">
        <v>6597</v>
      </c>
      <c r="E16212" s="1">
        <v>45741</v>
      </c>
      <c r="F16212" s="1">
        <v>45741</v>
      </c>
      <c r="G16212">
        <v>1</v>
      </c>
      <c r="H16212" t="s">
        <v>5603</v>
      </c>
      <c r="I16212" s="7" t="s">
        <v>6634</v>
      </c>
      <c r="J16212" t="s">
        <v>5663</v>
      </c>
      <c r="K16212" t="s">
        <v>5936</v>
      </c>
      <c r="L16212">
        <v>8.8662900189999991</v>
      </c>
      <c r="M16212">
        <v>8.8841807910000004</v>
      </c>
      <c r="N16212">
        <v>8.7627118639999999</v>
      </c>
      <c r="O16212">
        <v>60</v>
      </c>
      <c r="P16212">
        <v>80</v>
      </c>
      <c r="Q16212" t="s">
        <v>6504</v>
      </c>
      <c r="R16212" t="s">
        <v>6514</v>
      </c>
      <c r="S16212" t="s">
        <v>6528</v>
      </c>
      <c r="T16212" t="s">
        <v>6591</v>
      </c>
    </row>
    <row r="16213" spans="1:20" x14ac:dyDescent="0.35">
      <c r="A16213">
        <v>10037222</v>
      </c>
      <c r="B16213" t="s">
        <v>910</v>
      </c>
      <c r="C16213" t="s">
        <v>5362</v>
      </c>
      <c r="D16213" s="3" t="s">
        <v>6597</v>
      </c>
      <c r="E16213" s="1">
        <v>45741</v>
      </c>
      <c r="F16213" s="1">
        <v>45741</v>
      </c>
      <c r="G16213">
        <v>1</v>
      </c>
      <c r="H16213" t="s">
        <v>5603</v>
      </c>
      <c r="I16213" s="8" t="s">
        <v>6634</v>
      </c>
      <c r="J16213" t="s">
        <v>5663</v>
      </c>
      <c r="K16213" t="s">
        <v>5936</v>
      </c>
      <c r="L16213">
        <v>8.8662900189999991</v>
      </c>
      <c r="M16213">
        <v>8.8841807910000004</v>
      </c>
      <c r="N16213">
        <v>8.7627118639999999</v>
      </c>
      <c r="O16213">
        <v>80</v>
      </c>
      <c r="P16213">
        <v>65</v>
      </c>
      <c r="Q16213" t="s">
        <v>6504</v>
      </c>
      <c r="R16213" t="s">
        <v>6514</v>
      </c>
      <c r="S16213" t="s">
        <v>6528</v>
      </c>
      <c r="T16213" t="s">
        <v>6591</v>
      </c>
    </row>
    <row r="16214" spans="1:20" x14ac:dyDescent="0.35">
      <c r="A16214">
        <v>10037234</v>
      </c>
      <c r="B16214" t="s">
        <v>917</v>
      </c>
      <c r="C16214" t="s">
        <v>5362</v>
      </c>
      <c r="D16214" s="3" t="s">
        <v>6597</v>
      </c>
      <c r="E16214" s="1">
        <v>45741</v>
      </c>
      <c r="F16214" s="1">
        <v>45741</v>
      </c>
      <c r="G16214">
        <v>1</v>
      </c>
      <c r="H16214" t="s">
        <v>5603</v>
      </c>
      <c r="I16214" s="7" t="s">
        <v>6634</v>
      </c>
      <c r="J16214" t="s">
        <v>5663</v>
      </c>
      <c r="K16214" t="s">
        <v>5936</v>
      </c>
      <c r="L16214">
        <v>8.8662900189999991</v>
      </c>
      <c r="M16214">
        <v>8.8841807910000004</v>
      </c>
      <c r="N16214">
        <v>8.7627118639999999</v>
      </c>
      <c r="O16214">
        <v>80</v>
      </c>
      <c r="P16214">
        <v>60</v>
      </c>
      <c r="Q16214" t="s">
        <v>6504</v>
      </c>
      <c r="R16214" t="s">
        <v>6514</v>
      </c>
      <c r="S16214" t="s">
        <v>6528</v>
      </c>
      <c r="T16214" t="s">
        <v>6591</v>
      </c>
    </row>
    <row r="16215" spans="1:20" x14ac:dyDescent="0.35">
      <c r="A16215">
        <v>10037753</v>
      </c>
      <c r="B16215" t="s">
        <v>205</v>
      </c>
      <c r="C16215" t="s">
        <v>5362</v>
      </c>
      <c r="D16215" s="3" t="s">
        <v>6597</v>
      </c>
      <c r="E16215" s="1">
        <v>45741</v>
      </c>
      <c r="F16215" s="1">
        <v>45741</v>
      </c>
      <c r="G16215">
        <v>1</v>
      </c>
      <c r="H16215" t="s">
        <v>5603</v>
      </c>
      <c r="I16215" s="8" t="s">
        <v>6634</v>
      </c>
      <c r="J16215" t="s">
        <v>5663</v>
      </c>
      <c r="K16215" t="s">
        <v>5936</v>
      </c>
      <c r="L16215">
        <v>8.8662900189999991</v>
      </c>
      <c r="M16215">
        <v>8.8841807910000004</v>
      </c>
      <c r="N16215">
        <v>8.7627118639999999</v>
      </c>
      <c r="O16215">
        <v>60</v>
      </c>
      <c r="P16215">
        <v>60</v>
      </c>
      <c r="Q16215" t="s">
        <v>6504</v>
      </c>
      <c r="R16215" t="s">
        <v>6514</v>
      </c>
      <c r="S16215" t="s">
        <v>6528</v>
      </c>
      <c r="T16215" t="s">
        <v>6591</v>
      </c>
    </row>
    <row r="16216" spans="1:20" x14ac:dyDescent="0.35">
      <c r="A16216">
        <v>10037510</v>
      </c>
      <c r="B16216" t="s">
        <v>1346</v>
      </c>
      <c r="C16216" t="s">
        <v>5362</v>
      </c>
      <c r="D16216" s="3" t="s">
        <v>6597</v>
      </c>
      <c r="E16216" s="1">
        <v>45741</v>
      </c>
      <c r="F16216" s="1">
        <v>45741</v>
      </c>
      <c r="G16216">
        <v>1</v>
      </c>
      <c r="H16216" t="s">
        <v>5603</v>
      </c>
      <c r="I16216" s="7" t="s">
        <v>6634</v>
      </c>
      <c r="J16216" t="s">
        <v>5663</v>
      </c>
      <c r="K16216" t="s">
        <v>5936</v>
      </c>
      <c r="L16216">
        <v>8.8662900189999991</v>
      </c>
      <c r="M16216">
        <v>8.8841807910000004</v>
      </c>
      <c r="N16216">
        <v>8.7627118639999999</v>
      </c>
      <c r="O16216">
        <v>60</v>
      </c>
      <c r="P16216">
        <v>60</v>
      </c>
      <c r="Q16216" t="s">
        <v>6504</v>
      </c>
      <c r="R16216" t="s">
        <v>6514</v>
      </c>
      <c r="S16216" t="s">
        <v>6528</v>
      </c>
      <c r="T16216" t="s">
        <v>6591</v>
      </c>
    </row>
    <row r="16217" spans="1:20" x14ac:dyDescent="0.35">
      <c r="A16217">
        <v>10037515</v>
      </c>
      <c r="B16217" t="s">
        <v>2835</v>
      </c>
      <c r="C16217" t="s">
        <v>5362</v>
      </c>
      <c r="D16217" s="3" t="s">
        <v>6597</v>
      </c>
      <c r="E16217" s="1">
        <v>45741</v>
      </c>
      <c r="F16217" s="1">
        <v>45741</v>
      </c>
      <c r="G16217">
        <v>1</v>
      </c>
      <c r="H16217" t="s">
        <v>5603</v>
      </c>
      <c r="I16217" s="8" t="s">
        <v>6634</v>
      </c>
      <c r="J16217" t="s">
        <v>5663</v>
      </c>
      <c r="K16217" t="s">
        <v>5936</v>
      </c>
      <c r="L16217">
        <v>8.8662900189999991</v>
      </c>
      <c r="M16217">
        <v>8.8841807910000004</v>
      </c>
      <c r="N16217">
        <v>8.7627118639999999</v>
      </c>
      <c r="O16217">
        <v>90</v>
      </c>
      <c r="P16217">
        <v>90</v>
      </c>
      <c r="Q16217" t="s">
        <v>6504</v>
      </c>
      <c r="R16217" t="s">
        <v>6514</v>
      </c>
      <c r="S16217" t="s">
        <v>6528</v>
      </c>
      <c r="T16217" t="s">
        <v>6591</v>
      </c>
    </row>
    <row r="16218" spans="1:20" x14ac:dyDescent="0.35">
      <c r="A16218">
        <v>10037561</v>
      </c>
      <c r="B16218" t="s">
        <v>2836</v>
      </c>
      <c r="C16218" t="s">
        <v>5362</v>
      </c>
      <c r="D16218" s="3" t="s">
        <v>6597</v>
      </c>
      <c r="E16218" s="1">
        <v>45741</v>
      </c>
      <c r="F16218" s="1">
        <v>45741</v>
      </c>
      <c r="G16218">
        <v>1</v>
      </c>
      <c r="H16218" t="s">
        <v>5603</v>
      </c>
      <c r="I16218" s="7" t="s">
        <v>6634</v>
      </c>
      <c r="J16218" t="s">
        <v>5663</v>
      </c>
      <c r="K16218" t="s">
        <v>5936</v>
      </c>
      <c r="L16218">
        <v>8.8662900189999991</v>
      </c>
      <c r="M16218">
        <v>8.8841807910000004</v>
      </c>
      <c r="N16218">
        <v>8.7627118639999999</v>
      </c>
      <c r="O16218">
        <v>85</v>
      </c>
      <c r="P16218">
        <v>60</v>
      </c>
      <c r="Q16218" t="s">
        <v>6504</v>
      </c>
      <c r="R16218" t="s">
        <v>6514</v>
      </c>
      <c r="S16218" t="s">
        <v>6528</v>
      </c>
      <c r="T16218" t="s">
        <v>6591</v>
      </c>
    </row>
    <row r="16219" spans="1:20" x14ac:dyDescent="0.35">
      <c r="A16219">
        <v>10037081</v>
      </c>
      <c r="B16219" t="s">
        <v>975</v>
      </c>
      <c r="C16219" t="s">
        <v>5362</v>
      </c>
      <c r="D16219" s="3" t="s">
        <v>6597</v>
      </c>
      <c r="E16219" s="1">
        <v>45741</v>
      </c>
      <c r="F16219" s="1">
        <v>45741</v>
      </c>
      <c r="G16219">
        <v>1</v>
      </c>
      <c r="H16219" t="s">
        <v>5603</v>
      </c>
      <c r="I16219" s="8" t="s">
        <v>6634</v>
      </c>
      <c r="J16219" t="s">
        <v>5663</v>
      </c>
      <c r="K16219" t="s">
        <v>5936</v>
      </c>
      <c r="L16219">
        <v>8.8662900189999991</v>
      </c>
      <c r="M16219">
        <v>8.8841807910000004</v>
      </c>
      <c r="N16219">
        <v>8.7627118639999999</v>
      </c>
      <c r="O16219">
        <v>60</v>
      </c>
      <c r="P16219">
        <v>80</v>
      </c>
      <c r="Q16219" t="s">
        <v>6504</v>
      </c>
      <c r="R16219" t="s">
        <v>6514</v>
      </c>
      <c r="S16219" t="s">
        <v>6528</v>
      </c>
      <c r="T16219" t="s">
        <v>6591</v>
      </c>
    </row>
    <row r="16220" spans="1:20" x14ac:dyDescent="0.35">
      <c r="A16220">
        <v>10037258</v>
      </c>
      <c r="B16220" t="s">
        <v>943</v>
      </c>
      <c r="C16220" t="s">
        <v>5362</v>
      </c>
      <c r="D16220" s="3" t="s">
        <v>6597</v>
      </c>
      <c r="E16220" s="1">
        <v>45741</v>
      </c>
      <c r="F16220" s="1">
        <v>45741</v>
      </c>
      <c r="G16220">
        <v>1</v>
      </c>
      <c r="H16220" t="s">
        <v>5603</v>
      </c>
      <c r="I16220" s="7" t="s">
        <v>6634</v>
      </c>
      <c r="J16220" t="s">
        <v>5663</v>
      </c>
      <c r="K16220" t="s">
        <v>5936</v>
      </c>
      <c r="L16220">
        <v>8.8662900189999991</v>
      </c>
      <c r="M16220">
        <v>8.8841807910000004</v>
      </c>
      <c r="N16220">
        <v>8.7627118639999999</v>
      </c>
      <c r="O16220">
        <v>60</v>
      </c>
      <c r="P16220">
        <v>60</v>
      </c>
      <c r="Q16220" t="s">
        <v>6504</v>
      </c>
      <c r="R16220" t="s">
        <v>6514</v>
      </c>
      <c r="S16220" t="s">
        <v>6528</v>
      </c>
      <c r="T16220" t="s">
        <v>6591</v>
      </c>
    </row>
    <row r="16221" spans="1:20" x14ac:dyDescent="0.35">
      <c r="A16221">
        <v>10037180</v>
      </c>
      <c r="B16221" t="s">
        <v>890</v>
      </c>
      <c r="C16221" t="s">
        <v>5362</v>
      </c>
      <c r="D16221" s="3" t="s">
        <v>6597</v>
      </c>
      <c r="E16221" s="1">
        <v>45741</v>
      </c>
      <c r="F16221" s="1">
        <v>45741</v>
      </c>
      <c r="G16221">
        <v>1</v>
      </c>
      <c r="H16221" t="s">
        <v>5603</v>
      </c>
      <c r="I16221" s="8" t="s">
        <v>6634</v>
      </c>
      <c r="J16221" t="s">
        <v>5663</v>
      </c>
      <c r="K16221" t="s">
        <v>5936</v>
      </c>
      <c r="L16221">
        <v>8.8662900189999991</v>
      </c>
      <c r="M16221">
        <v>8.8841807910000004</v>
      </c>
      <c r="N16221">
        <v>8.7627118639999999</v>
      </c>
      <c r="O16221">
        <v>60</v>
      </c>
      <c r="P16221">
        <v>75</v>
      </c>
      <c r="Q16221" t="s">
        <v>6504</v>
      </c>
      <c r="R16221" t="s">
        <v>6514</v>
      </c>
      <c r="S16221" t="s">
        <v>6528</v>
      </c>
      <c r="T16221" t="s">
        <v>6591</v>
      </c>
    </row>
    <row r="16222" spans="1:20" x14ac:dyDescent="0.35">
      <c r="A16222">
        <v>10037218</v>
      </c>
      <c r="B16222" t="s">
        <v>956</v>
      </c>
      <c r="C16222" t="s">
        <v>5362</v>
      </c>
      <c r="D16222" s="3" t="s">
        <v>6597</v>
      </c>
      <c r="E16222" s="1">
        <v>45741</v>
      </c>
      <c r="F16222" s="1">
        <v>45741</v>
      </c>
      <c r="G16222">
        <v>1</v>
      </c>
      <c r="H16222" t="s">
        <v>5603</v>
      </c>
      <c r="I16222" s="7" t="s">
        <v>6634</v>
      </c>
      <c r="J16222" t="s">
        <v>5663</v>
      </c>
      <c r="K16222" t="s">
        <v>5936</v>
      </c>
      <c r="L16222">
        <v>8.8662900189999991</v>
      </c>
      <c r="M16222">
        <v>8.8841807910000004</v>
      </c>
      <c r="N16222">
        <v>8.7627118639999999</v>
      </c>
      <c r="O16222">
        <v>95</v>
      </c>
      <c r="P16222">
        <v>60</v>
      </c>
      <c r="Q16222" t="s">
        <v>6504</v>
      </c>
      <c r="R16222" t="s">
        <v>6514</v>
      </c>
      <c r="S16222" t="s">
        <v>6528</v>
      </c>
      <c r="T16222" t="s">
        <v>6591</v>
      </c>
    </row>
    <row r="16223" spans="1:20" x14ac:dyDescent="0.35">
      <c r="A16223">
        <v>10037247</v>
      </c>
      <c r="B16223" t="s">
        <v>925</v>
      </c>
      <c r="C16223" t="s">
        <v>5362</v>
      </c>
      <c r="D16223" s="3" t="s">
        <v>6597</v>
      </c>
      <c r="E16223" s="1">
        <v>45741</v>
      </c>
      <c r="F16223" s="1">
        <v>45741</v>
      </c>
      <c r="G16223">
        <v>1</v>
      </c>
      <c r="H16223" t="s">
        <v>5603</v>
      </c>
      <c r="I16223" s="8" t="s">
        <v>6634</v>
      </c>
      <c r="J16223" t="s">
        <v>5663</v>
      </c>
      <c r="K16223" t="s">
        <v>5936</v>
      </c>
      <c r="L16223">
        <v>8.8662900189999991</v>
      </c>
      <c r="M16223">
        <v>8.8841807910000004</v>
      </c>
      <c r="N16223">
        <v>8.7627118639999999</v>
      </c>
      <c r="O16223">
        <v>80</v>
      </c>
      <c r="P16223">
        <v>80</v>
      </c>
      <c r="Q16223" t="s">
        <v>6504</v>
      </c>
      <c r="R16223" t="s">
        <v>6514</v>
      </c>
      <c r="S16223" t="s">
        <v>6528</v>
      </c>
      <c r="T16223" t="s">
        <v>6591</v>
      </c>
    </row>
    <row r="16224" spans="1:20" x14ac:dyDescent="0.35">
      <c r="A16224">
        <v>10037642</v>
      </c>
      <c r="B16224" t="s">
        <v>87</v>
      </c>
      <c r="C16224" t="s">
        <v>5362</v>
      </c>
      <c r="D16224" s="3" t="s">
        <v>6597</v>
      </c>
      <c r="E16224" s="1">
        <v>45741</v>
      </c>
      <c r="F16224" s="1">
        <v>45741</v>
      </c>
      <c r="G16224">
        <v>1</v>
      </c>
      <c r="H16224" t="s">
        <v>5603</v>
      </c>
      <c r="I16224" s="7" t="s">
        <v>6634</v>
      </c>
      <c r="J16224" t="s">
        <v>5663</v>
      </c>
      <c r="K16224" t="s">
        <v>5936</v>
      </c>
      <c r="L16224">
        <v>8.8662900189999991</v>
      </c>
      <c r="M16224">
        <v>8.8841807910000004</v>
      </c>
      <c r="N16224">
        <v>8.7627118639999999</v>
      </c>
      <c r="O16224">
        <v>60</v>
      </c>
      <c r="P16224">
        <v>60</v>
      </c>
      <c r="Q16224" t="s">
        <v>6504</v>
      </c>
      <c r="R16224" t="s">
        <v>6514</v>
      </c>
      <c r="S16224" t="s">
        <v>6528</v>
      </c>
      <c r="T16224" t="s">
        <v>6591</v>
      </c>
    </row>
    <row r="16225" spans="1:20" x14ac:dyDescent="0.35">
      <c r="A16225">
        <v>10037668</v>
      </c>
      <c r="B16225" t="s">
        <v>2837</v>
      </c>
      <c r="C16225" t="s">
        <v>5362</v>
      </c>
      <c r="D16225" s="3" t="s">
        <v>6597</v>
      </c>
      <c r="E16225" s="1">
        <v>45741</v>
      </c>
      <c r="F16225" s="1">
        <v>45741</v>
      </c>
      <c r="G16225">
        <v>1</v>
      </c>
      <c r="H16225" t="s">
        <v>5603</v>
      </c>
      <c r="I16225" s="8" t="s">
        <v>6634</v>
      </c>
      <c r="J16225" t="s">
        <v>5663</v>
      </c>
      <c r="K16225" t="s">
        <v>5936</v>
      </c>
      <c r="L16225">
        <v>8.8662900189999991</v>
      </c>
      <c r="M16225">
        <v>8.8841807910000004</v>
      </c>
      <c r="N16225">
        <v>8.7627118639999999</v>
      </c>
      <c r="O16225">
        <v>60</v>
      </c>
      <c r="P16225">
        <v>60</v>
      </c>
      <c r="Q16225" t="s">
        <v>6504</v>
      </c>
      <c r="R16225" t="s">
        <v>6514</v>
      </c>
      <c r="S16225" t="s">
        <v>6528</v>
      </c>
      <c r="T16225" t="s">
        <v>6591</v>
      </c>
    </row>
    <row r="16226" spans="1:20" x14ac:dyDescent="0.35">
      <c r="A16226">
        <v>10037551</v>
      </c>
      <c r="B16226" t="s">
        <v>2838</v>
      </c>
      <c r="C16226" t="s">
        <v>5362</v>
      </c>
      <c r="D16226" s="3" t="s">
        <v>6597</v>
      </c>
      <c r="E16226" s="1">
        <v>45741</v>
      </c>
      <c r="F16226" s="1">
        <v>45741</v>
      </c>
      <c r="G16226">
        <v>1</v>
      </c>
      <c r="H16226" t="s">
        <v>5603</v>
      </c>
      <c r="I16226" s="7" t="s">
        <v>6634</v>
      </c>
      <c r="J16226" t="s">
        <v>5663</v>
      </c>
      <c r="K16226" t="s">
        <v>5936</v>
      </c>
      <c r="L16226">
        <v>8.8662900189999991</v>
      </c>
      <c r="M16226">
        <v>8.8841807910000004</v>
      </c>
      <c r="N16226">
        <v>8.7627118639999999</v>
      </c>
      <c r="O16226">
        <v>60</v>
      </c>
      <c r="P16226">
        <v>95</v>
      </c>
      <c r="Q16226" t="s">
        <v>6504</v>
      </c>
      <c r="R16226" t="s">
        <v>6514</v>
      </c>
      <c r="S16226" t="s">
        <v>6528</v>
      </c>
      <c r="T16226" t="s">
        <v>6591</v>
      </c>
    </row>
    <row r="16227" spans="1:20" x14ac:dyDescent="0.35">
      <c r="A16227">
        <v>10037599</v>
      </c>
      <c r="B16227" t="s">
        <v>2839</v>
      </c>
      <c r="C16227" t="s">
        <v>5362</v>
      </c>
      <c r="D16227" s="3" t="s">
        <v>6597</v>
      </c>
      <c r="E16227" s="1">
        <v>45741</v>
      </c>
      <c r="F16227" s="1">
        <v>45741</v>
      </c>
      <c r="G16227">
        <v>1</v>
      </c>
      <c r="H16227" t="s">
        <v>5603</v>
      </c>
      <c r="I16227" s="8" t="s">
        <v>6634</v>
      </c>
      <c r="J16227" t="s">
        <v>5663</v>
      </c>
      <c r="K16227" t="s">
        <v>5936</v>
      </c>
      <c r="L16227">
        <v>8.8662900189999991</v>
      </c>
      <c r="M16227">
        <v>8.8841807910000004</v>
      </c>
      <c r="N16227">
        <v>8.7627118639999999</v>
      </c>
      <c r="O16227">
        <v>90</v>
      </c>
      <c r="P16227">
        <v>60</v>
      </c>
      <c r="Q16227" t="s">
        <v>6504</v>
      </c>
      <c r="R16227" t="s">
        <v>6514</v>
      </c>
      <c r="S16227" t="s">
        <v>6528</v>
      </c>
      <c r="T16227" t="s">
        <v>6591</v>
      </c>
    </row>
    <row r="16228" spans="1:20" x14ac:dyDescent="0.35">
      <c r="A16228">
        <v>10037195</v>
      </c>
      <c r="B16228" t="s">
        <v>968</v>
      </c>
      <c r="C16228" t="s">
        <v>5362</v>
      </c>
      <c r="D16228" s="3" t="s">
        <v>6597</v>
      </c>
      <c r="E16228" s="1">
        <v>45741</v>
      </c>
      <c r="F16228" s="1">
        <v>45741</v>
      </c>
      <c r="G16228">
        <v>1</v>
      </c>
      <c r="H16228" t="s">
        <v>5603</v>
      </c>
      <c r="I16228" s="7" t="s">
        <v>6634</v>
      </c>
      <c r="J16228" t="s">
        <v>5663</v>
      </c>
      <c r="K16228" t="s">
        <v>5936</v>
      </c>
      <c r="L16228">
        <v>8.8662900189999991</v>
      </c>
      <c r="M16228">
        <v>8.8841807910000004</v>
      </c>
      <c r="N16228">
        <v>8.7627118639999999</v>
      </c>
      <c r="O16228">
        <v>95</v>
      </c>
      <c r="P16228">
        <v>90</v>
      </c>
      <c r="Q16228" t="s">
        <v>6504</v>
      </c>
      <c r="R16228" t="s">
        <v>6514</v>
      </c>
      <c r="S16228" t="s">
        <v>6528</v>
      </c>
      <c r="T16228" t="s">
        <v>6591</v>
      </c>
    </row>
    <row r="16229" spans="1:20" x14ac:dyDescent="0.35">
      <c r="A16229">
        <v>10037202</v>
      </c>
      <c r="B16229" t="s">
        <v>962</v>
      </c>
      <c r="C16229" t="s">
        <v>5362</v>
      </c>
      <c r="D16229" s="3" t="s">
        <v>6597</v>
      </c>
      <c r="E16229" s="1">
        <v>45741</v>
      </c>
      <c r="F16229" s="1">
        <v>45741</v>
      </c>
      <c r="G16229">
        <v>1</v>
      </c>
      <c r="H16229" t="s">
        <v>5603</v>
      </c>
      <c r="I16229" s="8" t="s">
        <v>6634</v>
      </c>
      <c r="J16229" t="s">
        <v>5663</v>
      </c>
      <c r="K16229" t="s">
        <v>5936</v>
      </c>
      <c r="L16229">
        <v>8.8662900189999991</v>
      </c>
      <c r="M16229">
        <v>8.8841807910000004</v>
      </c>
      <c r="N16229">
        <v>8.7627118639999999</v>
      </c>
      <c r="O16229">
        <v>60</v>
      </c>
      <c r="P16229">
        <v>60</v>
      </c>
      <c r="Q16229" t="s">
        <v>6504</v>
      </c>
      <c r="R16229" t="s">
        <v>6514</v>
      </c>
      <c r="S16229" t="s">
        <v>6528</v>
      </c>
      <c r="T16229" t="s">
        <v>6591</v>
      </c>
    </row>
    <row r="16230" spans="1:20" x14ac:dyDescent="0.35">
      <c r="A16230">
        <v>10037690</v>
      </c>
      <c r="B16230" t="s">
        <v>2840</v>
      </c>
      <c r="C16230" t="s">
        <v>5362</v>
      </c>
      <c r="D16230" s="3" t="s">
        <v>6597</v>
      </c>
      <c r="E16230" s="1">
        <v>45741</v>
      </c>
      <c r="F16230" s="1">
        <v>45741</v>
      </c>
      <c r="G16230">
        <v>1</v>
      </c>
      <c r="H16230" t="s">
        <v>5603</v>
      </c>
      <c r="I16230" s="7" t="s">
        <v>6634</v>
      </c>
      <c r="J16230" t="s">
        <v>5663</v>
      </c>
      <c r="K16230" t="s">
        <v>5936</v>
      </c>
      <c r="L16230">
        <v>8.8662900189999991</v>
      </c>
      <c r="M16230">
        <v>8.8841807910000004</v>
      </c>
      <c r="N16230">
        <v>8.7627118639999999</v>
      </c>
      <c r="O16230">
        <v>60</v>
      </c>
      <c r="P16230">
        <v>60</v>
      </c>
      <c r="Q16230" t="s">
        <v>6504</v>
      </c>
      <c r="R16230" t="s">
        <v>6514</v>
      </c>
      <c r="S16230" t="s">
        <v>6528</v>
      </c>
      <c r="T16230" t="s">
        <v>6591</v>
      </c>
    </row>
    <row r="16231" spans="1:20" x14ac:dyDescent="0.35">
      <c r="A16231">
        <v>10037524</v>
      </c>
      <c r="B16231" t="s">
        <v>2841</v>
      </c>
      <c r="C16231" t="s">
        <v>5362</v>
      </c>
      <c r="D16231" s="3" t="s">
        <v>6597</v>
      </c>
      <c r="E16231" s="1">
        <v>45741</v>
      </c>
      <c r="F16231" s="1">
        <v>45741</v>
      </c>
      <c r="G16231">
        <v>1</v>
      </c>
      <c r="H16231" t="s">
        <v>5603</v>
      </c>
      <c r="I16231" s="8" t="s">
        <v>6634</v>
      </c>
      <c r="J16231" t="s">
        <v>5663</v>
      </c>
      <c r="K16231" t="s">
        <v>5936</v>
      </c>
      <c r="L16231">
        <v>8.8662900189999991</v>
      </c>
      <c r="M16231">
        <v>8.8841807910000004</v>
      </c>
      <c r="N16231">
        <v>8.7627118639999999</v>
      </c>
      <c r="O16231">
        <v>95</v>
      </c>
      <c r="P16231">
        <v>90</v>
      </c>
      <c r="Q16231" t="s">
        <v>6504</v>
      </c>
      <c r="R16231" t="s">
        <v>6514</v>
      </c>
      <c r="S16231" t="s">
        <v>6528</v>
      </c>
      <c r="T16231" t="s">
        <v>6591</v>
      </c>
    </row>
    <row r="16232" spans="1:20" x14ac:dyDescent="0.35">
      <c r="A16232">
        <v>10037751</v>
      </c>
      <c r="B16232" t="s">
        <v>2842</v>
      </c>
      <c r="C16232" t="s">
        <v>5362</v>
      </c>
      <c r="D16232" s="3" t="s">
        <v>6597</v>
      </c>
      <c r="E16232" s="1">
        <v>45741</v>
      </c>
      <c r="F16232" s="1">
        <v>45741</v>
      </c>
      <c r="G16232">
        <v>1</v>
      </c>
      <c r="H16232" t="s">
        <v>5603</v>
      </c>
      <c r="I16232" s="7" t="s">
        <v>6634</v>
      </c>
      <c r="J16232" t="s">
        <v>5663</v>
      </c>
      <c r="K16232" t="s">
        <v>5936</v>
      </c>
      <c r="L16232">
        <v>8.8662900189999991</v>
      </c>
      <c r="M16232">
        <v>8.8841807910000004</v>
      </c>
      <c r="N16232">
        <v>8.7627118639999999</v>
      </c>
      <c r="O16232">
        <v>85</v>
      </c>
      <c r="P16232">
        <v>60</v>
      </c>
      <c r="Q16232" t="s">
        <v>6504</v>
      </c>
      <c r="R16232" t="s">
        <v>6514</v>
      </c>
      <c r="S16232" t="s">
        <v>6528</v>
      </c>
      <c r="T16232" t="s">
        <v>6591</v>
      </c>
    </row>
    <row r="16233" spans="1:20" x14ac:dyDescent="0.35">
      <c r="A16233">
        <v>10037731</v>
      </c>
      <c r="B16233" t="s">
        <v>2843</v>
      </c>
      <c r="C16233" t="s">
        <v>5362</v>
      </c>
      <c r="D16233" s="3" t="s">
        <v>6597</v>
      </c>
      <c r="E16233" s="1">
        <v>45741</v>
      </c>
      <c r="F16233" s="1">
        <v>45741</v>
      </c>
      <c r="G16233">
        <v>1</v>
      </c>
      <c r="H16233" t="s">
        <v>5603</v>
      </c>
      <c r="I16233" s="8" t="s">
        <v>6634</v>
      </c>
      <c r="J16233" t="s">
        <v>5663</v>
      </c>
      <c r="K16233" t="s">
        <v>5936</v>
      </c>
      <c r="L16233">
        <v>8.8662900189999991</v>
      </c>
      <c r="M16233">
        <v>8.8841807910000004</v>
      </c>
      <c r="N16233">
        <v>8.7627118639999999</v>
      </c>
      <c r="O16233">
        <v>60</v>
      </c>
      <c r="P16233">
        <v>60</v>
      </c>
      <c r="Q16233" t="s">
        <v>6504</v>
      </c>
      <c r="R16233" t="s">
        <v>6514</v>
      </c>
      <c r="S16233" t="s">
        <v>6528</v>
      </c>
      <c r="T16233" t="s">
        <v>6591</v>
      </c>
    </row>
    <row r="16234" spans="1:20" x14ac:dyDescent="0.35">
      <c r="A16234">
        <v>10037556</v>
      </c>
      <c r="B16234" t="s">
        <v>2844</v>
      </c>
      <c r="C16234" t="s">
        <v>5362</v>
      </c>
      <c r="D16234" s="3" t="s">
        <v>6597</v>
      </c>
      <c r="E16234" s="1">
        <v>45741</v>
      </c>
      <c r="F16234" s="1">
        <v>45741</v>
      </c>
      <c r="G16234">
        <v>1</v>
      </c>
      <c r="H16234" t="s">
        <v>5603</v>
      </c>
      <c r="I16234" s="7" t="s">
        <v>6634</v>
      </c>
      <c r="J16234" t="s">
        <v>5663</v>
      </c>
      <c r="K16234" t="s">
        <v>5936</v>
      </c>
      <c r="L16234">
        <v>8.8662900189999991</v>
      </c>
      <c r="M16234">
        <v>8.8841807910000004</v>
      </c>
      <c r="N16234">
        <v>8.7627118639999999</v>
      </c>
      <c r="O16234">
        <v>80</v>
      </c>
      <c r="P16234">
        <v>60</v>
      </c>
      <c r="Q16234" t="s">
        <v>6504</v>
      </c>
      <c r="R16234" t="s">
        <v>6514</v>
      </c>
      <c r="S16234" t="s">
        <v>6528</v>
      </c>
      <c r="T16234" t="s">
        <v>6591</v>
      </c>
    </row>
    <row r="16235" spans="1:20" x14ac:dyDescent="0.35">
      <c r="A16235">
        <v>10037703</v>
      </c>
      <c r="B16235" t="s">
        <v>2845</v>
      </c>
      <c r="C16235" t="s">
        <v>5362</v>
      </c>
      <c r="D16235" s="3" t="s">
        <v>6597</v>
      </c>
      <c r="E16235" s="1">
        <v>45741</v>
      </c>
      <c r="F16235" s="1">
        <v>45741</v>
      </c>
      <c r="G16235">
        <v>1</v>
      </c>
      <c r="H16235" t="s">
        <v>5603</v>
      </c>
      <c r="I16235" s="8" t="s">
        <v>6634</v>
      </c>
      <c r="J16235" t="s">
        <v>5663</v>
      </c>
      <c r="K16235" t="s">
        <v>5936</v>
      </c>
      <c r="L16235">
        <v>8.8662900189999991</v>
      </c>
      <c r="M16235">
        <v>8.8841807910000004</v>
      </c>
      <c r="N16235">
        <v>8.7627118639999999</v>
      </c>
      <c r="O16235">
        <v>60</v>
      </c>
      <c r="P16235">
        <v>90</v>
      </c>
      <c r="Q16235" t="s">
        <v>6504</v>
      </c>
      <c r="R16235" t="s">
        <v>6514</v>
      </c>
      <c r="S16235" t="s">
        <v>6528</v>
      </c>
      <c r="T16235" t="s">
        <v>6591</v>
      </c>
    </row>
    <row r="16236" spans="1:20" x14ac:dyDescent="0.35">
      <c r="A16236">
        <v>10037243</v>
      </c>
      <c r="B16236" t="s">
        <v>923</v>
      </c>
      <c r="C16236" t="s">
        <v>5362</v>
      </c>
      <c r="D16236" s="3" t="s">
        <v>6597</v>
      </c>
      <c r="E16236" s="1">
        <v>45741</v>
      </c>
      <c r="F16236" s="1">
        <v>45741</v>
      </c>
      <c r="G16236">
        <v>1</v>
      </c>
      <c r="H16236" t="s">
        <v>5603</v>
      </c>
      <c r="I16236" s="7" t="s">
        <v>6634</v>
      </c>
      <c r="J16236" t="s">
        <v>5663</v>
      </c>
      <c r="K16236" t="s">
        <v>5936</v>
      </c>
      <c r="L16236">
        <v>8.8662900189999991</v>
      </c>
      <c r="M16236">
        <v>8.8841807910000004</v>
      </c>
      <c r="N16236">
        <v>8.7627118639999999</v>
      </c>
      <c r="O16236">
        <v>60</v>
      </c>
      <c r="P16236">
        <v>60</v>
      </c>
      <c r="Q16236" t="s">
        <v>6504</v>
      </c>
      <c r="R16236" t="s">
        <v>6514</v>
      </c>
      <c r="S16236" t="s">
        <v>6528</v>
      </c>
      <c r="T16236" t="s">
        <v>6591</v>
      </c>
    </row>
    <row r="16237" spans="1:20" x14ac:dyDescent="0.35">
      <c r="A16237">
        <v>10037076</v>
      </c>
      <c r="B16237" t="s">
        <v>977</v>
      </c>
      <c r="C16237" t="s">
        <v>5362</v>
      </c>
      <c r="D16237" s="3" t="s">
        <v>6597</v>
      </c>
      <c r="E16237" s="1">
        <v>45741</v>
      </c>
      <c r="F16237" s="1">
        <v>45741</v>
      </c>
      <c r="G16237">
        <v>1</v>
      </c>
      <c r="H16237" t="s">
        <v>5603</v>
      </c>
      <c r="I16237" s="8" t="s">
        <v>6634</v>
      </c>
      <c r="J16237" t="s">
        <v>5663</v>
      </c>
      <c r="K16237" t="s">
        <v>5936</v>
      </c>
      <c r="L16237">
        <v>8.8662900189999991</v>
      </c>
      <c r="M16237">
        <v>8.8841807910000004</v>
      </c>
      <c r="N16237">
        <v>8.7627118639999999</v>
      </c>
      <c r="O16237">
        <v>60</v>
      </c>
      <c r="P16237">
        <v>60</v>
      </c>
      <c r="Q16237" t="s">
        <v>6504</v>
      </c>
      <c r="R16237" t="s">
        <v>6514</v>
      </c>
      <c r="S16237" t="s">
        <v>6528</v>
      </c>
      <c r="T16237" t="s">
        <v>6591</v>
      </c>
    </row>
    <row r="16238" spans="1:20" x14ac:dyDescent="0.35">
      <c r="A16238">
        <v>10037199</v>
      </c>
      <c r="B16238" t="s">
        <v>964</v>
      </c>
      <c r="C16238" t="s">
        <v>5362</v>
      </c>
      <c r="D16238" s="3" t="s">
        <v>6597</v>
      </c>
      <c r="E16238" s="1">
        <v>45741</v>
      </c>
      <c r="F16238" s="1">
        <v>45741</v>
      </c>
      <c r="G16238">
        <v>1</v>
      </c>
      <c r="H16238" t="s">
        <v>5603</v>
      </c>
      <c r="I16238" s="7" t="s">
        <v>6634</v>
      </c>
      <c r="J16238" t="s">
        <v>5663</v>
      </c>
      <c r="K16238" t="s">
        <v>5936</v>
      </c>
      <c r="L16238">
        <v>8.8662900189999991</v>
      </c>
      <c r="M16238">
        <v>8.8841807910000004</v>
      </c>
      <c r="N16238">
        <v>8.7627118639999999</v>
      </c>
      <c r="O16238">
        <v>60</v>
      </c>
      <c r="P16238">
        <v>60</v>
      </c>
      <c r="Q16238" t="s">
        <v>6504</v>
      </c>
      <c r="R16238" t="s">
        <v>6514</v>
      </c>
      <c r="S16238" t="s">
        <v>6528</v>
      </c>
      <c r="T16238" t="s">
        <v>6591</v>
      </c>
    </row>
    <row r="16239" spans="1:20" x14ac:dyDescent="0.35">
      <c r="A16239">
        <v>10037339</v>
      </c>
      <c r="B16239" t="s">
        <v>1241</v>
      </c>
      <c r="C16239" t="s">
        <v>5362</v>
      </c>
      <c r="D16239" s="3" t="s">
        <v>6597</v>
      </c>
      <c r="E16239" s="1">
        <v>45741</v>
      </c>
      <c r="F16239" s="1">
        <v>45741</v>
      </c>
      <c r="G16239">
        <v>1</v>
      </c>
      <c r="H16239" t="s">
        <v>5603</v>
      </c>
      <c r="I16239" s="8" t="s">
        <v>6634</v>
      </c>
      <c r="J16239" t="s">
        <v>5663</v>
      </c>
      <c r="K16239" t="s">
        <v>5936</v>
      </c>
      <c r="L16239">
        <v>8.8662900189999991</v>
      </c>
      <c r="M16239">
        <v>8.8841807910000004</v>
      </c>
      <c r="N16239">
        <v>8.7627118639999999</v>
      </c>
      <c r="O16239">
        <v>60</v>
      </c>
      <c r="P16239">
        <v>60</v>
      </c>
      <c r="Q16239" t="s">
        <v>6504</v>
      </c>
      <c r="R16239" t="s">
        <v>6514</v>
      </c>
      <c r="S16239" t="s">
        <v>6528</v>
      </c>
      <c r="T16239" t="s">
        <v>6591</v>
      </c>
    </row>
    <row r="16240" spans="1:20" x14ac:dyDescent="0.35">
      <c r="A16240">
        <v>10037741</v>
      </c>
      <c r="B16240" t="s">
        <v>302</v>
      </c>
      <c r="C16240" t="s">
        <v>5362</v>
      </c>
      <c r="D16240" s="3" t="s">
        <v>6597</v>
      </c>
      <c r="E16240" s="1">
        <v>45741</v>
      </c>
      <c r="F16240" s="1">
        <v>45741</v>
      </c>
      <c r="G16240">
        <v>1</v>
      </c>
      <c r="H16240" t="s">
        <v>5603</v>
      </c>
      <c r="I16240" s="7" t="s">
        <v>6634</v>
      </c>
      <c r="J16240" t="s">
        <v>5663</v>
      </c>
      <c r="K16240" t="s">
        <v>5936</v>
      </c>
      <c r="L16240">
        <v>8.8662900189999991</v>
      </c>
      <c r="M16240">
        <v>8.8841807910000004</v>
      </c>
      <c r="N16240">
        <v>8.7627118639999999</v>
      </c>
      <c r="O16240">
        <v>60</v>
      </c>
      <c r="P16240">
        <v>60</v>
      </c>
      <c r="Q16240" t="s">
        <v>6504</v>
      </c>
      <c r="R16240" t="s">
        <v>6514</v>
      </c>
      <c r="S16240" t="s">
        <v>6528</v>
      </c>
      <c r="T16240" t="s">
        <v>6591</v>
      </c>
    </row>
    <row r="16241" spans="1:20" x14ac:dyDescent="0.35">
      <c r="A16241">
        <v>10037255</v>
      </c>
      <c r="B16241" t="s">
        <v>929</v>
      </c>
      <c r="C16241" t="s">
        <v>5362</v>
      </c>
      <c r="D16241" s="3" t="s">
        <v>6597</v>
      </c>
      <c r="E16241" s="1">
        <v>45741</v>
      </c>
      <c r="F16241" s="1">
        <v>45741</v>
      </c>
      <c r="G16241">
        <v>1</v>
      </c>
      <c r="H16241" t="s">
        <v>5603</v>
      </c>
      <c r="I16241" s="8" t="s">
        <v>6634</v>
      </c>
      <c r="J16241" t="s">
        <v>5663</v>
      </c>
      <c r="K16241" t="s">
        <v>5936</v>
      </c>
      <c r="L16241">
        <v>8.8662900189999991</v>
      </c>
      <c r="M16241">
        <v>8.8841807910000004</v>
      </c>
      <c r="N16241">
        <v>8.7627118639999999</v>
      </c>
      <c r="O16241">
        <v>60</v>
      </c>
      <c r="P16241">
        <v>60</v>
      </c>
      <c r="Q16241" t="s">
        <v>6504</v>
      </c>
      <c r="R16241" t="s">
        <v>6514</v>
      </c>
      <c r="S16241" t="s">
        <v>6528</v>
      </c>
      <c r="T16241" t="s">
        <v>6591</v>
      </c>
    </row>
    <row r="16242" spans="1:20" x14ac:dyDescent="0.35">
      <c r="A16242">
        <v>10037071</v>
      </c>
      <c r="B16242" t="s">
        <v>979</v>
      </c>
      <c r="C16242" t="s">
        <v>5362</v>
      </c>
      <c r="D16242" s="3" t="s">
        <v>6597</v>
      </c>
      <c r="E16242" s="1">
        <v>45741</v>
      </c>
      <c r="F16242" s="1">
        <v>45741</v>
      </c>
      <c r="G16242">
        <v>1</v>
      </c>
      <c r="H16242" t="s">
        <v>5603</v>
      </c>
      <c r="I16242" s="7" t="s">
        <v>6634</v>
      </c>
      <c r="J16242" t="s">
        <v>5663</v>
      </c>
      <c r="K16242" t="s">
        <v>5936</v>
      </c>
      <c r="L16242">
        <v>8.8662900189999991</v>
      </c>
      <c r="M16242">
        <v>8.8841807910000004</v>
      </c>
      <c r="N16242">
        <v>8.7627118639999999</v>
      </c>
      <c r="O16242">
        <v>60</v>
      </c>
      <c r="P16242">
        <v>60</v>
      </c>
      <c r="Q16242" t="s">
        <v>6504</v>
      </c>
      <c r="R16242" t="s">
        <v>6514</v>
      </c>
      <c r="S16242" t="s">
        <v>6528</v>
      </c>
      <c r="T16242" t="s">
        <v>6591</v>
      </c>
    </row>
    <row r="16243" spans="1:20" x14ac:dyDescent="0.35">
      <c r="A16243">
        <v>10037209</v>
      </c>
      <c r="B16243" t="s">
        <v>960</v>
      </c>
      <c r="C16243" t="s">
        <v>5362</v>
      </c>
      <c r="D16243" s="3" t="s">
        <v>6597</v>
      </c>
      <c r="E16243" s="1">
        <v>45741</v>
      </c>
      <c r="F16243" s="1">
        <v>45741</v>
      </c>
      <c r="G16243">
        <v>1</v>
      </c>
      <c r="H16243" t="s">
        <v>5603</v>
      </c>
      <c r="I16243" s="8" t="s">
        <v>6634</v>
      </c>
      <c r="J16243" t="s">
        <v>5663</v>
      </c>
      <c r="K16243" t="s">
        <v>5936</v>
      </c>
      <c r="L16243">
        <v>8.8662900189999991</v>
      </c>
      <c r="M16243">
        <v>8.8841807910000004</v>
      </c>
      <c r="N16243">
        <v>8.7627118639999999</v>
      </c>
      <c r="O16243">
        <v>60</v>
      </c>
      <c r="P16243">
        <v>75</v>
      </c>
      <c r="Q16243" t="s">
        <v>6504</v>
      </c>
      <c r="R16243" t="s">
        <v>6514</v>
      </c>
      <c r="S16243" t="s">
        <v>6528</v>
      </c>
      <c r="T16243" t="s">
        <v>6591</v>
      </c>
    </row>
    <row r="16244" spans="1:20" x14ac:dyDescent="0.35">
      <c r="A16244">
        <v>10037237</v>
      </c>
      <c r="B16244" t="s">
        <v>919</v>
      </c>
      <c r="C16244" t="s">
        <v>5362</v>
      </c>
      <c r="D16244" s="3" t="s">
        <v>6597</v>
      </c>
      <c r="E16244" s="1">
        <v>45741</v>
      </c>
      <c r="F16244" s="1">
        <v>45741</v>
      </c>
      <c r="G16244">
        <v>1</v>
      </c>
      <c r="H16244" t="s">
        <v>5603</v>
      </c>
      <c r="I16244" s="7" t="s">
        <v>6634</v>
      </c>
      <c r="J16244" t="s">
        <v>5663</v>
      </c>
      <c r="K16244" t="s">
        <v>5936</v>
      </c>
      <c r="L16244">
        <v>8.8662900189999991</v>
      </c>
      <c r="M16244">
        <v>8.8841807910000004</v>
      </c>
      <c r="N16244">
        <v>8.7627118639999999</v>
      </c>
      <c r="O16244">
        <v>60</v>
      </c>
      <c r="P16244">
        <v>80</v>
      </c>
      <c r="Q16244" t="s">
        <v>6504</v>
      </c>
      <c r="R16244" t="s">
        <v>6514</v>
      </c>
      <c r="S16244" t="s">
        <v>6528</v>
      </c>
      <c r="T16244" t="s">
        <v>6591</v>
      </c>
    </row>
    <row r="16245" spans="1:20" x14ac:dyDescent="0.35">
      <c r="A16245">
        <v>10037251</v>
      </c>
      <c r="B16245" t="s">
        <v>927</v>
      </c>
      <c r="C16245" t="s">
        <v>5362</v>
      </c>
      <c r="D16245" s="3" t="s">
        <v>6597</v>
      </c>
      <c r="E16245" s="1">
        <v>45741</v>
      </c>
      <c r="F16245" s="1">
        <v>45741</v>
      </c>
      <c r="G16245">
        <v>1</v>
      </c>
      <c r="H16245" t="s">
        <v>5603</v>
      </c>
      <c r="I16245" s="8" t="s">
        <v>6634</v>
      </c>
      <c r="J16245" t="s">
        <v>5663</v>
      </c>
      <c r="K16245" t="s">
        <v>5936</v>
      </c>
      <c r="L16245">
        <v>8.8662900189999991</v>
      </c>
      <c r="M16245">
        <v>8.8841807910000004</v>
      </c>
      <c r="N16245">
        <v>8.7627118639999999</v>
      </c>
      <c r="O16245">
        <v>60</v>
      </c>
      <c r="P16245">
        <v>90</v>
      </c>
      <c r="Q16245" t="s">
        <v>6504</v>
      </c>
      <c r="R16245" t="s">
        <v>6514</v>
      </c>
      <c r="S16245" t="s">
        <v>6528</v>
      </c>
      <c r="T16245" t="s">
        <v>6591</v>
      </c>
    </row>
    <row r="16246" spans="1:20" x14ac:dyDescent="0.35">
      <c r="A16246">
        <v>10037269</v>
      </c>
      <c r="B16246" t="s">
        <v>937</v>
      </c>
      <c r="C16246" t="s">
        <v>5362</v>
      </c>
      <c r="D16246" s="3" t="s">
        <v>6597</v>
      </c>
      <c r="E16246" s="1">
        <v>45741</v>
      </c>
      <c r="F16246" s="1">
        <v>45741</v>
      </c>
      <c r="G16246">
        <v>1</v>
      </c>
      <c r="H16246" t="s">
        <v>5603</v>
      </c>
      <c r="I16246" s="7" t="s">
        <v>6634</v>
      </c>
      <c r="J16246" t="s">
        <v>5663</v>
      </c>
      <c r="K16246" t="s">
        <v>5936</v>
      </c>
      <c r="L16246">
        <v>8.8662900189999991</v>
      </c>
      <c r="M16246">
        <v>8.8841807910000004</v>
      </c>
      <c r="N16246">
        <v>8.7627118639999999</v>
      </c>
      <c r="O16246">
        <v>65</v>
      </c>
      <c r="P16246">
        <v>60</v>
      </c>
      <c r="Q16246" t="s">
        <v>6504</v>
      </c>
      <c r="R16246" t="s">
        <v>6514</v>
      </c>
      <c r="S16246" t="s">
        <v>6528</v>
      </c>
      <c r="T16246" t="s">
        <v>6591</v>
      </c>
    </row>
    <row r="16247" spans="1:20" x14ac:dyDescent="0.35">
      <c r="A16247">
        <v>10037569</v>
      </c>
      <c r="B16247" t="s">
        <v>2846</v>
      </c>
      <c r="C16247" t="s">
        <v>5362</v>
      </c>
      <c r="D16247" s="3" t="s">
        <v>6597</v>
      </c>
      <c r="E16247" s="1">
        <v>45741</v>
      </c>
      <c r="F16247" s="1">
        <v>45741</v>
      </c>
      <c r="G16247">
        <v>1</v>
      </c>
      <c r="H16247" t="s">
        <v>5603</v>
      </c>
      <c r="I16247" s="8" t="s">
        <v>6634</v>
      </c>
      <c r="J16247" t="s">
        <v>5663</v>
      </c>
      <c r="K16247" t="s">
        <v>5936</v>
      </c>
      <c r="L16247">
        <v>8.8662900189999991</v>
      </c>
      <c r="M16247">
        <v>8.8841807910000004</v>
      </c>
      <c r="N16247">
        <v>8.7627118639999999</v>
      </c>
      <c r="O16247">
        <v>60</v>
      </c>
      <c r="P16247">
        <v>60</v>
      </c>
      <c r="Q16247" t="s">
        <v>6504</v>
      </c>
      <c r="R16247" t="s">
        <v>6514</v>
      </c>
      <c r="S16247" t="s">
        <v>6528</v>
      </c>
      <c r="T16247" t="s">
        <v>6591</v>
      </c>
    </row>
    <row r="16248" spans="1:20" x14ac:dyDescent="0.35">
      <c r="A16248">
        <v>10037605</v>
      </c>
      <c r="B16248" t="s">
        <v>2847</v>
      </c>
      <c r="C16248" t="s">
        <v>5362</v>
      </c>
      <c r="D16248" s="3" t="s">
        <v>6597</v>
      </c>
      <c r="E16248" s="1">
        <v>45741</v>
      </c>
      <c r="F16248" s="1">
        <v>45741</v>
      </c>
      <c r="G16248">
        <v>1</v>
      </c>
      <c r="H16248" t="s">
        <v>5603</v>
      </c>
      <c r="I16248" s="7" t="s">
        <v>6634</v>
      </c>
      <c r="J16248" t="s">
        <v>5663</v>
      </c>
      <c r="K16248" t="s">
        <v>5936</v>
      </c>
      <c r="L16248">
        <v>8.8662900189999991</v>
      </c>
      <c r="M16248">
        <v>8.8841807910000004</v>
      </c>
      <c r="N16248">
        <v>8.7627118639999999</v>
      </c>
      <c r="O16248">
        <v>60</v>
      </c>
      <c r="P16248">
        <v>60</v>
      </c>
      <c r="Q16248" t="s">
        <v>6504</v>
      </c>
      <c r="R16248" t="s">
        <v>6514</v>
      </c>
      <c r="S16248" t="s">
        <v>6528</v>
      </c>
      <c r="T16248" t="s">
        <v>6591</v>
      </c>
    </row>
    <row r="16249" spans="1:20" x14ac:dyDescent="0.35">
      <c r="A16249">
        <v>10037205</v>
      </c>
      <c r="B16249" t="s">
        <v>366</v>
      </c>
      <c r="C16249" t="s">
        <v>5362</v>
      </c>
      <c r="D16249" s="3" t="s">
        <v>6597</v>
      </c>
      <c r="E16249" s="1">
        <v>45741</v>
      </c>
      <c r="F16249" s="1">
        <v>45741</v>
      </c>
      <c r="G16249">
        <v>1</v>
      </c>
      <c r="H16249" t="s">
        <v>5603</v>
      </c>
      <c r="I16249" s="8" t="s">
        <v>6634</v>
      </c>
      <c r="J16249" t="s">
        <v>5663</v>
      </c>
      <c r="K16249" t="s">
        <v>5936</v>
      </c>
      <c r="L16249">
        <v>8.8662900189999991</v>
      </c>
      <c r="M16249">
        <v>8.8841807910000004</v>
      </c>
      <c r="N16249">
        <v>8.7627118639999999</v>
      </c>
      <c r="O16249">
        <v>70</v>
      </c>
      <c r="P16249">
        <v>85</v>
      </c>
      <c r="Q16249" t="s">
        <v>6504</v>
      </c>
      <c r="R16249" t="s">
        <v>6514</v>
      </c>
      <c r="S16249" t="s">
        <v>6528</v>
      </c>
      <c r="T16249" t="s">
        <v>6591</v>
      </c>
    </row>
    <row r="16250" spans="1:20" x14ac:dyDescent="0.35">
      <c r="A16250">
        <v>10037231</v>
      </c>
      <c r="B16250" t="s">
        <v>114</v>
      </c>
      <c r="C16250" t="s">
        <v>5362</v>
      </c>
      <c r="D16250" s="3" t="s">
        <v>6597</v>
      </c>
      <c r="E16250" s="1">
        <v>45741</v>
      </c>
      <c r="F16250" s="1">
        <v>45741</v>
      </c>
      <c r="G16250">
        <v>1</v>
      </c>
      <c r="H16250" t="s">
        <v>5603</v>
      </c>
      <c r="I16250" s="7" t="s">
        <v>6634</v>
      </c>
      <c r="J16250" t="s">
        <v>5663</v>
      </c>
      <c r="K16250" t="s">
        <v>5936</v>
      </c>
      <c r="L16250">
        <v>8.8662900189999991</v>
      </c>
      <c r="M16250">
        <v>8.8841807910000004</v>
      </c>
      <c r="N16250">
        <v>8.7627118639999999</v>
      </c>
      <c r="O16250">
        <v>85</v>
      </c>
      <c r="P16250">
        <v>95</v>
      </c>
      <c r="Q16250" t="s">
        <v>6504</v>
      </c>
      <c r="R16250" t="s">
        <v>6514</v>
      </c>
      <c r="S16250" t="s">
        <v>6528</v>
      </c>
      <c r="T16250" t="s">
        <v>6591</v>
      </c>
    </row>
    <row r="16251" spans="1:20" x14ac:dyDescent="0.35">
      <c r="A16251">
        <v>10037208</v>
      </c>
      <c r="B16251" t="s">
        <v>904</v>
      </c>
      <c r="C16251" t="s">
        <v>5362</v>
      </c>
      <c r="D16251" s="3" t="s">
        <v>6597</v>
      </c>
      <c r="E16251" s="1">
        <v>45741</v>
      </c>
      <c r="F16251" s="1">
        <v>45741</v>
      </c>
      <c r="G16251">
        <v>1</v>
      </c>
      <c r="H16251" t="s">
        <v>5603</v>
      </c>
      <c r="I16251" s="8" t="s">
        <v>6634</v>
      </c>
      <c r="J16251" t="s">
        <v>5663</v>
      </c>
      <c r="K16251" t="s">
        <v>5936</v>
      </c>
      <c r="L16251">
        <v>8.8662900189999991</v>
      </c>
      <c r="M16251">
        <v>8.8841807910000004</v>
      </c>
      <c r="N16251">
        <v>8.7627118639999999</v>
      </c>
      <c r="O16251">
        <v>90</v>
      </c>
      <c r="P16251">
        <v>95</v>
      </c>
      <c r="Q16251" t="s">
        <v>6504</v>
      </c>
      <c r="R16251" t="s">
        <v>6514</v>
      </c>
      <c r="S16251" t="s">
        <v>6528</v>
      </c>
      <c r="T16251" t="s">
        <v>6591</v>
      </c>
    </row>
    <row r="16252" spans="1:20" x14ac:dyDescent="0.35">
      <c r="A16252">
        <v>10037232</v>
      </c>
      <c r="B16252" t="s">
        <v>916</v>
      </c>
      <c r="C16252" t="s">
        <v>5362</v>
      </c>
      <c r="D16252" s="3" t="s">
        <v>6597</v>
      </c>
      <c r="E16252" s="1">
        <v>45741</v>
      </c>
      <c r="F16252" s="1">
        <v>45741</v>
      </c>
      <c r="G16252">
        <v>1</v>
      </c>
      <c r="H16252" t="s">
        <v>5603</v>
      </c>
      <c r="I16252" s="7" t="s">
        <v>6634</v>
      </c>
      <c r="J16252" t="s">
        <v>5663</v>
      </c>
      <c r="K16252" t="s">
        <v>5936</v>
      </c>
      <c r="L16252">
        <v>8.8662900189999991</v>
      </c>
      <c r="M16252">
        <v>8.8841807910000004</v>
      </c>
      <c r="N16252">
        <v>8.7627118639999999</v>
      </c>
      <c r="O16252">
        <v>60</v>
      </c>
      <c r="P16252">
        <v>60</v>
      </c>
      <c r="Q16252" t="s">
        <v>6504</v>
      </c>
      <c r="R16252" t="s">
        <v>6514</v>
      </c>
      <c r="S16252" t="s">
        <v>6528</v>
      </c>
      <c r="T16252" t="s">
        <v>6591</v>
      </c>
    </row>
    <row r="16253" spans="1:20" x14ac:dyDescent="0.35">
      <c r="A16253">
        <v>10037210</v>
      </c>
      <c r="B16253" t="s">
        <v>456</v>
      </c>
      <c r="C16253" t="s">
        <v>5362</v>
      </c>
      <c r="D16253" s="3" t="s">
        <v>6597</v>
      </c>
      <c r="E16253" s="1">
        <v>45741</v>
      </c>
      <c r="F16253" s="1">
        <v>45741</v>
      </c>
      <c r="G16253">
        <v>1</v>
      </c>
      <c r="H16253" t="s">
        <v>5603</v>
      </c>
      <c r="I16253" s="8" t="s">
        <v>6634</v>
      </c>
      <c r="J16253" t="s">
        <v>5663</v>
      </c>
      <c r="K16253" t="s">
        <v>5936</v>
      </c>
      <c r="L16253">
        <v>8.8662900189999991</v>
      </c>
      <c r="M16253">
        <v>8.8841807910000004</v>
      </c>
      <c r="N16253">
        <v>8.7627118639999999</v>
      </c>
      <c r="O16253">
        <v>75</v>
      </c>
      <c r="P16253">
        <v>90</v>
      </c>
      <c r="Q16253" t="s">
        <v>6504</v>
      </c>
      <c r="R16253" t="s">
        <v>6514</v>
      </c>
      <c r="S16253" t="s">
        <v>6528</v>
      </c>
      <c r="T16253" t="s">
        <v>6591</v>
      </c>
    </row>
    <row r="16254" spans="1:20" x14ac:dyDescent="0.35">
      <c r="A16254">
        <v>10037211</v>
      </c>
      <c r="B16254" t="s">
        <v>114</v>
      </c>
      <c r="C16254" t="s">
        <v>5362</v>
      </c>
      <c r="D16254" s="3" t="s">
        <v>6597</v>
      </c>
      <c r="E16254" s="1">
        <v>45741</v>
      </c>
      <c r="F16254" s="1">
        <v>45741</v>
      </c>
      <c r="G16254">
        <v>1</v>
      </c>
      <c r="H16254" t="s">
        <v>5603</v>
      </c>
      <c r="I16254" s="7" t="s">
        <v>6634</v>
      </c>
      <c r="J16254" t="s">
        <v>5663</v>
      </c>
      <c r="K16254" t="s">
        <v>5936</v>
      </c>
      <c r="L16254">
        <v>8.8662900189999991</v>
      </c>
      <c r="M16254">
        <v>8.8841807910000004</v>
      </c>
      <c r="N16254">
        <v>8.7627118639999999</v>
      </c>
      <c r="O16254">
        <v>85</v>
      </c>
      <c r="P16254">
        <v>95</v>
      </c>
      <c r="Q16254" t="s">
        <v>6504</v>
      </c>
      <c r="R16254" t="s">
        <v>6514</v>
      </c>
      <c r="S16254" t="s">
        <v>6528</v>
      </c>
      <c r="T16254" t="s">
        <v>6591</v>
      </c>
    </row>
    <row r="16255" spans="1:20" x14ac:dyDescent="0.35">
      <c r="A16255">
        <v>10037265</v>
      </c>
      <c r="B16255" t="s">
        <v>96</v>
      </c>
      <c r="C16255" t="s">
        <v>5362</v>
      </c>
      <c r="D16255" s="3" t="s">
        <v>6597</v>
      </c>
      <c r="E16255" s="1">
        <v>45741</v>
      </c>
      <c r="F16255" s="1">
        <v>45741</v>
      </c>
      <c r="G16255">
        <v>1</v>
      </c>
      <c r="H16255" t="s">
        <v>5603</v>
      </c>
      <c r="I16255" s="8" t="s">
        <v>6634</v>
      </c>
      <c r="J16255" t="s">
        <v>5663</v>
      </c>
      <c r="K16255" t="s">
        <v>5936</v>
      </c>
      <c r="L16255">
        <v>8.8662900189999991</v>
      </c>
      <c r="M16255">
        <v>8.8841807910000004</v>
      </c>
      <c r="N16255">
        <v>8.7627118639999999</v>
      </c>
      <c r="O16255">
        <v>60</v>
      </c>
      <c r="P16255">
        <v>60</v>
      </c>
      <c r="Q16255" t="s">
        <v>6504</v>
      </c>
      <c r="R16255" t="s">
        <v>6514</v>
      </c>
      <c r="S16255" t="s">
        <v>6528</v>
      </c>
      <c r="T16255" t="s">
        <v>6591</v>
      </c>
    </row>
    <row r="16256" spans="1:20" x14ac:dyDescent="0.35">
      <c r="A16256">
        <v>10037509</v>
      </c>
      <c r="B16256" t="s">
        <v>1345</v>
      </c>
      <c r="C16256" t="s">
        <v>5362</v>
      </c>
      <c r="D16256" s="3" t="s">
        <v>6597</v>
      </c>
      <c r="E16256" s="1">
        <v>45741</v>
      </c>
      <c r="F16256" s="1">
        <v>45741</v>
      </c>
      <c r="G16256">
        <v>1</v>
      </c>
      <c r="H16256" t="s">
        <v>5603</v>
      </c>
      <c r="I16256" s="7" t="s">
        <v>6634</v>
      </c>
      <c r="J16256" t="s">
        <v>5663</v>
      </c>
      <c r="K16256" t="s">
        <v>5936</v>
      </c>
      <c r="L16256">
        <v>8.8662900189999991</v>
      </c>
      <c r="M16256">
        <v>8.8841807910000004</v>
      </c>
      <c r="N16256">
        <v>8.7627118639999999</v>
      </c>
      <c r="O16256">
        <v>75</v>
      </c>
      <c r="P16256">
        <v>80</v>
      </c>
      <c r="Q16256" t="s">
        <v>6504</v>
      </c>
      <c r="R16256" t="s">
        <v>6514</v>
      </c>
      <c r="S16256" t="s">
        <v>6528</v>
      </c>
      <c r="T16256" t="s">
        <v>6591</v>
      </c>
    </row>
    <row r="16257" spans="1:20" x14ac:dyDescent="0.35">
      <c r="A16257">
        <v>10037507</v>
      </c>
      <c r="B16257" t="s">
        <v>1344</v>
      </c>
      <c r="C16257" t="s">
        <v>5362</v>
      </c>
      <c r="D16257" s="3" t="s">
        <v>6597</v>
      </c>
      <c r="E16257" s="1">
        <v>45741</v>
      </c>
      <c r="F16257" s="1">
        <v>45741</v>
      </c>
      <c r="G16257">
        <v>1</v>
      </c>
      <c r="H16257" t="s">
        <v>5603</v>
      </c>
      <c r="I16257" s="8" t="s">
        <v>6634</v>
      </c>
      <c r="J16257" t="s">
        <v>5663</v>
      </c>
      <c r="K16257" t="s">
        <v>5936</v>
      </c>
      <c r="L16257">
        <v>8.8662900189999991</v>
      </c>
      <c r="M16257">
        <v>8.8841807910000004</v>
      </c>
      <c r="N16257">
        <v>8.7627118639999999</v>
      </c>
      <c r="O16257">
        <v>60</v>
      </c>
      <c r="P16257">
        <v>60</v>
      </c>
      <c r="Q16257" t="s">
        <v>6504</v>
      </c>
      <c r="R16257" t="s">
        <v>6514</v>
      </c>
      <c r="S16257" t="s">
        <v>6528</v>
      </c>
      <c r="T16257" t="s">
        <v>6591</v>
      </c>
    </row>
    <row r="16258" spans="1:20" x14ac:dyDescent="0.35">
      <c r="A16258">
        <v>10037512</v>
      </c>
      <c r="B16258" t="s">
        <v>1348</v>
      </c>
      <c r="C16258" t="s">
        <v>5362</v>
      </c>
      <c r="D16258" s="3" t="s">
        <v>6597</v>
      </c>
      <c r="E16258" s="1">
        <v>45741</v>
      </c>
      <c r="F16258" s="1">
        <v>45741</v>
      </c>
      <c r="G16258">
        <v>1</v>
      </c>
      <c r="H16258" t="s">
        <v>5603</v>
      </c>
      <c r="I16258" s="7" t="s">
        <v>6634</v>
      </c>
      <c r="J16258" t="s">
        <v>5663</v>
      </c>
      <c r="K16258" t="s">
        <v>5936</v>
      </c>
      <c r="L16258">
        <v>8.8662900189999991</v>
      </c>
      <c r="M16258">
        <v>8.8841807910000004</v>
      </c>
      <c r="N16258">
        <v>8.7627118639999999</v>
      </c>
      <c r="O16258">
        <v>70</v>
      </c>
      <c r="P16258">
        <v>95</v>
      </c>
      <c r="Q16258" t="s">
        <v>6504</v>
      </c>
      <c r="R16258" t="s">
        <v>6514</v>
      </c>
      <c r="S16258" t="s">
        <v>6528</v>
      </c>
      <c r="T16258" t="s">
        <v>6591</v>
      </c>
    </row>
    <row r="16259" spans="1:20" x14ac:dyDescent="0.35">
      <c r="A16259">
        <v>10037506</v>
      </c>
      <c r="B16259" t="s">
        <v>1343</v>
      </c>
      <c r="C16259" t="s">
        <v>5362</v>
      </c>
      <c r="D16259" s="3" t="s">
        <v>6597</v>
      </c>
      <c r="E16259" s="1">
        <v>45741</v>
      </c>
      <c r="F16259" s="1">
        <v>45741</v>
      </c>
      <c r="G16259">
        <v>1</v>
      </c>
      <c r="H16259" t="s">
        <v>5603</v>
      </c>
      <c r="I16259" s="8" t="s">
        <v>6634</v>
      </c>
      <c r="J16259" t="s">
        <v>5663</v>
      </c>
      <c r="K16259" t="s">
        <v>5936</v>
      </c>
      <c r="L16259">
        <v>8.8662900189999991</v>
      </c>
      <c r="M16259">
        <v>8.8841807910000004</v>
      </c>
      <c r="N16259">
        <v>8.7627118639999999</v>
      </c>
      <c r="O16259">
        <v>60</v>
      </c>
      <c r="P16259">
        <v>90</v>
      </c>
      <c r="Q16259" t="s">
        <v>6504</v>
      </c>
      <c r="R16259" t="s">
        <v>6514</v>
      </c>
      <c r="S16259" t="s">
        <v>6528</v>
      </c>
      <c r="T16259" t="s">
        <v>6591</v>
      </c>
    </row>
    <row r="16260" spans="1:20" x14ac:dyDescent="0.35">
      <c r="A16260">
        <v>10037508</v>
      </c>
      <c r="B16260" t="s">
        <v>370</v>
      </c>
      <c r="C16260" t="s">
        <v>5362</v>
      </c>
      <c r="D16260" s="3" t="s">
        <v>6597</v>
      </c>
      <c r="E16260" s="1">
        <v>45741</v>
      </c>
      <c r="F16260" s="1">
        <v>45741</v>
      </c>
      <c r="G16260">
        <v>1</v>
      </c>
      <c r="H16260" t="s">
        <v>5603</v>
      </c>
      <c r="I16260" s="7" t="s">
        <v>6634</v>
      </c>
      <c r="J16260" t="s">
        <v>5663</v>
      </c>
      <c r="K16260" t="s">
        <v>5936</v>
      </c>
      <c r="L16260">
        <v>8.8662900189999991</v>
      </c>
      <c r="M16260">
        <v>8.8841807910000004</v>
      </c>
      <c r="N16260">
        <v>8.7627118639999999</v>
      </c>
      <c r="O16260">
        <v>60</v>
      </c>
      <c r="P16260">
        <v>85</v>
      </c>
      <c r="Q16260" t="s">
        <v>6504</v>
      </c>
      <c r="R16260" t="s">
        <v>6514</v>
      </c>
      <c r="S16260" t="s">
        <v>6528</v>
      </c>
      <c r="T16260" t="s">
        <v>6591</v>
      </c>
    </row>
    <row r="16261" spans="1:20" x14ac:dyDescent="0.35">
      <c r="A16261">
        <v>10037560</v>
      </c>
      <c r="B16261" t="s">
        <v>2848</v>
      </c>
      <c r="C16261" t="s">
        <v>5362</v>
      </c>
      <c r="D16261" s="3" t="s">
        <v>6597</v>
      </c>
      <c r="E16261" s="1">
        <v>45741</v>
      </c>
      <c r="F16261" s="1">
        <v>45741</v>
      </c>
      <c r="G16261">
        <v>1</v>
      </c>
      <c r="H16261" t="s">
        <v>5603</v>
      </c>
      <c r="I16261" s="8" t="s">
        <v>6634</v>
      </c>
      <c r="J16261" t="s">
        <v>5663</v>
      </c>
      <c r="K16261" t="s">
        <v>5936</v>
      </c>
      <c r="L16261">
        <v>8.8662900189999991</v>
      </c>
      <c r="M16261">
        <v>8.8841807910000004</v>
      </c>
      <c r="N16261">
        <v>8.7627118639999999</v>
      </c>
      <c r="O16261">
        <v>80</v>
      </c>
      <c r="P16261">
        <v>60</v>
      </c>
      <c r="Q16261" t="s">
        <v>6504</v>
      </c>
      <c r="R16261" t="s">
        <v>6514</v>
      </c>
      <c r="S16261" t="s">
        <v>6528</v>
      </c>
      <c r="T16261" t="s">
        <v>6591</v>
      </c>
    </row>
    <row r="16262" spans="1:20" x14ac:dyDescent="0.35">
      <c r="A16262">
        <v>10037557</v>
      </c>
      <c r="B16262" t="s">
        <v>549</v>
      </c>
      <c r="C16262" t="s">
        <v>5362</v>
      </c>
      <c r="D16262" s="3" t="s">
        <v>6597</v>
      </c>
      <c r="E16262" s="1">
        <v>45741</v>
      </c>
      <c r="F16262" s="1">
        <v>45741</v>
      </c>
      <c r="G16262">
        <v>1</v>
      </c>
      <c r="H16262" t="s">
        <v>5603</v>
      </c>
      <c r="I16262" s="7" t="s">
        <v>6634</v>
      </c>
      <c r="J16262" t="s">
        <v>5663</v>
      </c>
      <c r="K16262" t="s">
        <v>5936</v>
      </c>
      <c r="L16262">
        <v>8.8662900189999991</v>
      </c>
      <c r="M16262">
        <v>8.8841807910000004</v>
      </c>
      <c r="N16262">
        <v>8.7627118639999999</v>
      </c>
      <c r="O16262">
        <v>85</v>
      </c>
      <c r="P16262">
        <v>60</v>
      </c>
      <c r="Q16262" t="s">
        <v>6504</v>
      </c>
      <c r="R16262" t="s">
        <v>6514</v>
      </c>
      <c r="S16262" t="s">
        <v>6528</v>
      </c>
      <c r="T16262" t="s">
        <v>6591</v>
      </c>
    </row>
    <row r="16263" spans="1:20" x14ac:dyDescent="0.35">
      <c r="A16263">
        <v>10037238</v>
      </c>
      <c r="B16263" t="s">
        <v>950</v>
      </c>
      <c r="C16263" t="s">
        <v>5362</v>
      </c>
      <c r="D16263" s="3" t="s">
        <v>6597</v>
      </c>
      <c r="E16263" s="1">
        <v>45741</v>
      </c>
      <c r="F16263" s="1">
        <v>45741</v>
      </c>
      <c r="G16263">
        <v>1</v>
      </c>
      <c r="H16263" t="s">
        <v>5603</v>
      </c>
      <c r="I16263" s="8" t="s">
        <v>6634</v>
      </c>
      <c r="J16263" t="s">
        <v>5663</v>
      </c>
      <c r="K16263" t="s">
        <v>5936</v>
      </c>
      <c r="L16263">
        <v>8.8662900189999991</v>
      </c>
      <c r="M16263">
        <v>8.8841807910000004</v>
      </c>
      <c r="N16263">
        <v>8.7627118639999999</v>
      </c>
      <c r="O16263">
        <v>60</v>
      </c>
      <c r="P16263">
        <v>60</v>
      </c>
      <c r="Q16263" t="s">
        <v>6504</v>
      </c>
      <c r="R16263" t="s">
        <v>6514</v>
      </c>
      <c r="S16263" t="s">
        <v>6528</v>
      </c>
      <c r="T16263" t="s">
        <v>6591</v>
      </c>
    </row>
    <row r="16264" spans="1:20" x14ac:dyDescent="0.35">
      <c r="A16264">
        <v>10037214</v>
      </c>
      <c r="B16264" t="s">
        <v>905</v>
      </c>
      <c r="C16264" t="s">
        <v>5362</v>
      </c>
      <c r="D16264" s="3" t="s">
        <v>6597</v>
      </c>
      <c r="E16264" s="1">
        <v>45741</v>
      </c>
      <c r="F16264" s="1">
        <v>45741</v>
      </c>
      <c r="G16264">
        <v>1</v>
      </c>
      <c r="H16264" t="s">
        <v>5603</v>
      </c>
      <c r="I16264" s="7" t="s">
        <v>6634</v>
      </c>
      <c r="J16264" t="s">
        <v>5663</v>
      </c>
      <c r="K16264" t="s">
        <v>5936</v>
      </c>
      <c r="L16264">
        <v>8.8662900189999991</v>
      </c>
      <c r="M16264">
        <v>8.8841807910000004</v>
      </c>
      <c r="N16264">
        <v>8.7627118639999999</v>
      </c>
      <c r="O16264">
        <v>60</v>
      </c>
      <c r="P16264">
        <v>60</v>
      </c>
      <c r="Q16264" t="s">
        <v>6504</v>
      </c>
      <c r="R16264" t="s">
        <v>6514</v>
      </c>
      <c r="S16264" t="s">
        <v>6528</v>
      </c>
      <c r="T16264" t="s">
        <v>6591</v>
      </c>
    </row>
    <row r="16265" spans="1:20" x14ac:dyDescent="0.35">
      <c r="A16265">
        <v>10037088</v>
      </c>
      <c r="B16265" t="s">
        <v>2849</v>
      </c>
      <c r="C16265" t="s">
        <v>5362</v>
      </c>
      <c r="D16265" s="3" t="s">
        <v>6597</v>
      </c>
      <c r="E16265" s="1">
        <v>45741</v>
      </c>
      <c r="F16265" s="1">
        <v>45741</v>
      </c>
      <c r="G16265">
        <v>1</v>
      </c>
      <c r="H16265" t="s">
        <v>5603</v>
      </c>
      <c r="I16265" s="8" t="s">
        <v>6634</v>
      </c>
      <c r="J16265" t="s">
        <v>5663</v>
      </c>
      <c r="K16265" t="s">
        <v>5936</v>
      </c>
      <c r="L16265">
        <v>8.8662900189999991</v>
      </c>
      <c r="M16265">
        <v>8.8841807910000004</v>
      </c>
      <c r="N16265">
        <v>8.7627118639999999</v>
      </c>
      <c r="O16265">
        <v>90</v>
      </c>
      <c r="P16265">
        <v>80</v>
      </c>
      <c r="Q16265" t="s">
        <v>6504</v>
      </c>
      <c r="R16265" t="s">
        <v>6514</v>
      </c>
      <c r="S16265" t="s">
        <v>6528</v>
      </c>
      <c r="T16265" t="s">
        <v>6591</v>
      </c>
    </row>
    <row r="16266" spans="1:20" x14ac:dyDescent="0.35">
      <c r="A16266">
        <v>10037182</v>
      </c>
      <c r="B16266" t="s">
        <v>2850</v>
      </c>
      <c r="C16266" t="s">
        <v>5362</v>
      </c>
      <c r="D16266" s="3" t="s">
        <v>6597</v>
      </c>
      <c r="E16266" s="1">
        <v>45741</v>
      </c>
      <c r="F16266" s="1">
        <v>45741</v>
      </c>
      <c r="G16266">
        <v>1</v>
      </c>
      <c r="H16266" t="s">
        <v>5603</v>
      </c>
      <c r="I16266" s="7" t="s">
        <v>6634</v>
      </c>
      <c r="J16266" t="s">
        <v>5663</v>
      </c>
      <c r="K16266" t="s">
        <v>5936</v>
      </c>
      <c r="L16266">
        <v>8.8662900189999991</v>
      </c>
      <c r="M16266">
        <v>8.8841807910000004</v>
      </c>
      <c r="N16266">
        <v>8.7627118639999999</v>
      </c>
      <c r="O16266">
        <v>80</v>
      </c>
      <c r="P16266">
        <v>60</v>
      </c>
      <c r="Q16266" t="s">
        <v>6504</v>
      </c>
      <c r="R16266" t="s">
        <v>6514</v>
      </c>
      <c r="S16266" t="s">
        <v>6528</v>
      </c>
      <c r="T16266" t="s">
        <v>6591</v>
      </c>
    </row>
    <row r="16267" spans="1:20" x14ac:dyDescent="0.35">
      <c r="A16267">
        <v>10037262</v>
      </c>
      <c r="B16267" t="s">
        <v>941</v>
      </c>
      <c r="C16267" t="s">
        <v>5362</v>
      </c>
      <c r="D16267" s="3" t="s">
        <v>6597</v>
      </c>
      <c r="E16267" s="1">
        <v>45741</v>
      </c>
      <c r="F16267" s="1">
        <v>45741</v>
      </c>
      <c r="G16267">
        <v>1</v>
      </c>
      <c r="H16267" t="s">
        <v>5603</v>
      </c>
      <c r="I16267" s="8" t="s">
        <v>6634</v>
      </c>
      <c r="J16267" t="s">
        <v>5663</v>
      </c>
      <c r="K16267" t="s">
        <v>5936</v>
      </c>
      <c r="L16267">
        <v>8.8662900189999991</v>
      </c>
      <c r="M16267">
        <v>8.8841807910000004</v>
      </c>
      <c r="N16267">
        <v>8.7627118639999999</v>
      </c>
      <c r="O16267">
        <v>60</v>
      </c>
      <c r="P16267">
        <v>80</v>
      </c>
      <c r="Q16267" t="s">
        <v>6504</v>
      </c>
      <c r="R16267" t="s">
        <v>6514</v>
      </c>
      <c r="S16267" t="s">
        <v>6528</v>
      </c>
      <c r="T16267" t="s">
        <v>6591</v>
      </c>
    </row>
    <row r="16268" spans="1:20" x14ac:dyDescent="0.35">
      <c r="A16268">
        <v>10037597</v>
      </c>
      <c r="B16268" t="s">
        <v>2851</v>
      </c>
      <c r="C16268" t="s">
        <v>5362</v>
      </c>
      <c r="D16268" s="3" t="s">
        <v>6597</v>
      </c>
      <c r="E16268" s="1">
        <v>45741</v>
      </c>
      <c r="F16268" s="1">
        <v>45741</v>
      </c>
      <c r="G16268">
        <v>1</v>
      </c>
      <c r="H16268" t="s">
        <v>5603</v>
      </c>
      <c r="I16268" s="7" t="s">
        <v>6634</v>
      </c>
      <c r="J16268" t="s">
        <v>5663</v>
      </c>
      <c r="K16268" t="s">
        <v>5936</v>
      </c>
      <c r="L16268">
        <v>8.8662900189999991</v>
      </c>
      <c r="M16268">
        <v>8.8841807910000004</v>
      </c>
      <c r="N16268">
        <v>8.7627118639999999</v>
      </c>
      <c r="O16268">
        <v>60</v>
      </c>
      <c r="P16268">
        <v>60</v>
      </c>
      <c r="Q16268" t="s">
        <v>6504</v>
      </c>
      <c r="R16268" t="s">
        <v>6514</v>
      </c>
      <c r="S16268" t="s">
        <v>6528</v>
      </c>
      <c r="T16268" t="s">
        <v>6591</v>
      </c>
    </row>
    <row r="16269" spans="1:20" x14ac:dyDescent="0.35">
      <c r="A16269">
        <v>10037676</v>
      </c>
      <c r="B16269" t="s">
        <v>2852</v>
      </c>
      <c r="C16269" t="s">
        <v>5362</v>
      </c>
      <c r="D16269" s="3" t="s">
        <v>6597</v>
      </c>
      <c r="E16269" s="1">
        <v>45741</v>
      </c>
      <c r="F16269" s="1">
        <v>45741</v>
      </c>
      <c r="G16269">
        <v>1</v>
      </c>
      <c r="H16269" t="s">
        <v>5603</v>
      </c>
      <c r="I16269" s="8" t="s">
        <v>6634</v>
      </c>
      <c r="J16269" t="s">
        <v>5663</v>
      </c>
      <c r="K16269" t="s">
        <v>5936</v>
      </c>
      <c r="L16269">
        <v>8.8662900189999991</v>
      </c>
      <c r="M16269">
        <v>8.8841807910000004</v>
      </c>
      <c r="N16269">
        <v>8.7627118639999999</v>
      </c>
      <c r="O16269">
        <v>95</v>
      </c>
      <c r="P16269">
        <v>95</v>
      </c>
      <c r="Q16269" t="s">
        <v>6504</v>
      </c>
      <c r="R16269" t="s">
        <v>6514</v>
      </c>
      <c r="S16269" t="s">
        <v>6528</v>
      </c>
      <c r="T16269" t="s">
        <v>6591</v>
      </c>
    </row>
    <row r="16270" spans="1:20" x14ac:dyDescent="0.35">
      <c r="A16270">
        <v>10037227</v>
      </c>
      <c r="B16270" t="s">
        <v>954</v>
      </c>
      <c r="C16270" t="s">
        <v>5362</v>
      </c>
      <c r="D16270" s="3" t="s">
        <v>6597</v>
      </c>
      <c r="E16270" s="1">
        <v>45741</v>
      </c>
      <c r="F16270" s="1">
        <v>45741</v>
      </c>
      <c r="G16270">
        <v>1</v>
      </c>
      <c r="H16270" t="s">
        <v>5603</v>
      </c>
      <c r="I16270" s="7" t="s">
        <v>6634</v>
      </c>
      <c r="J16270" t="s">
        <v>5663</v>
      </c>
      <c r="K16270" t="s">
        <v>5936</v>
      </c>
      <c r="L16270">
        <v>8.8662900189999991</v>
      </c>
      <c r="M16270">
        <v>8.8841807910000004</v>
      </c>
      <c r="N16270">
        <v>8.7627118639999999</v>
      </c>
      <c r="O16270">
        <v>90</v>
      </c>
      <c r="P16270">
        <v>60</v>
      </c>
      <c r="Q16270" t="s">
        <v>6504</v>
      </c>
      <c r="R16270" t="s">
        <v>6514</v>
      </c>
      <c r="S16270" t="s">
        <v>6528</v>
      </c>
      <c r="T16270" t="s">
        <v>6591</v>
      </c>
    </row>
    <row r="16271" spans="1:20" x14ac:dyDescent="0.35">
      <c r="A16271">
        <v>10037249</v>
      </c>
      <c r="B16271" t="s">
        <v>926</v>
      </c>
      <c r="C16271" t="s">
        <v>5362</v>
      </c>
      <c r="D16271" s="3" t="s">
        <v>6597</v>
      </c>
      <c r="E16271" s="1">
        <v>45741</v>
      </c>
      <c r="F16271" s="1">
        <v>45741</v>
      </c>
      <c r="G16271">
        <v>1</v>
      </c>
      <c r="H16271" t="s">
        <v>5603</v>
      </c>
      <c r="I16271" s="8" t="s">
        <v>6634</v>
      </c>
      <c r="J16271" t="s">
        <v>5663</v>
      </c>
      <c r="K16271" t="s">
        <v>5936</v>
      </c>
      <c r="L16271">
        <v>8.8662900189999991</v>
      </c>
      <c r="M16271">
        <v>8.8841807910000004</v>
      </c>
      <c r="N16271">
        <v>8.7627118639999999</v>
      </c>
      <c r="O16271">
        <v>60</v>
      </c>
      <c r="P16271">
        <v>60</v>
      </c>
      <c r="Q16271" t="s">
        <v>6504</v>
      </c>
      <c r="R16271" t="s">
        <v>6514</v>
      </c>
      <c r="S16271" t="s">
        <v>6528</v>
      </c>
      <c r="T16271" t="s">
        <v>6591</v>
      </c>
    </row>
    <row r="16272" spans="1:20" x14ac:dyDescent="0.35">
      <c r="A16272">
        <v>10037062</v>
      </c>
      <c r="B16272" t="s">
        <v>980</v>
      </c>
      <c r="C16272" t="s">
        <v>5362</v>
      </c>
      <c r="D16272" s="3" t="s">
        <v>6597</v>
      </c>
      <c r="E16272" s="1">
        <v>45741</v>
      </c>
      <c r="F16272" s="1">
        <v>45741</v>
      </c>
      <c r="G16272">
        <v>1</v>
      </c>
      <c r="H16272" t="s">
        <v>5603</v>
      </c>
      <c r="I16272" s="7" t="s">
        <v>6634</v>
      </c>
      <c r="J16272" t="s">
        <v>5663</v>
      </c>
      <c r="K16272" t="s">
        <v>5936</v>
      </c>
      <c r="L16272">
        <v>8.8662900189999991</v>
      </c>
      <c r="M16272">
        <v>8.8841807910000004</v>
      </c>
      <c r="N16272">
        <v>8.7627118639999999</v>
      </c>
      <c r="O16272">
        <v>90</v>
      </c>
      <c r="P16272">
        <v>70</v>
      </c>
      <c r="Q16272" t="s">
        <v>6504</v>
      </c>
      <c r="R16272" t="s">
        <v>6514</v>
      </c>
      <c r="S16272" t="s">
        <v>6528</v>
      </c>
      <c r="T16272" t="s">
        <v>6591</v>
      </c>
    </row>
    <row r="16273" spans="1:20" x14ac:dyDescent="0.35">
      <c r="A16273">
        <v>10037694</v>
      </c>
      <c r="B16273" t="s">
        <v>2853</v>
      </c>
      <c r="C16273" t="s">
        <v>5362</v>
      </c>
      <c r="D16273" s="3" t="s">
        <v>6597</v>
      </c>
      <c r="E16273" s="1">
        <v>45741</v>
      </c>
      <c r="F16273" s="1">
        <v>45741</v>
      </c>
      <c r="G16273">
        <v>1</v>
      </c>
      <c r="H16273" t="s">
        <v>5603</v>
      </c>
      <c r="I16273" s="8" t="s">
        <v>6634</v>
      </c>
      <c r="J16273" t="s">
        <v>5663</v>
      </c>
      <c r="K16273" t="s">
        <v>5936</v>
      </c>
      <c r="L16273">
        <v>8.8662900189999991</v>
      </c>
      <c r="M16273">
        <v>8.8841807910000004</v>
      </c>
      <c r="N16273">
        <v>8.7627118639999999</v>
      </c>
      <c r="O16273">
        <v>95</v>
      </c>
      <c r="P16273">
        <v>60</v>
      </c>
      <c r="Q16273" t="s">
        <v>6504</v>
      </c>
      <c r="R16273" t="s">
        <v>6514</v>
      </c>
      <c r="S16273" t="s">
        <v>6528</v>
      </c>
      <c r="T16273" t="s">
        <v>6591</v>
      </c>
    </row>
    <row r="16274" spans="1:20" x14ac:dyDescent="0.35">
      <c r="A16274">
        <v>10037201</v>
      </c>
      <c r="B16274" t="s">
        <v>158</v>
      </c>
      <c r="C16274" t="s">
        <v>5362</v>
      </c>
      <c r="D16274" s="3" t="s">
        <v>6597</v>
      </c>
      <c r="E16274" s="1">
        <v>45741</v>
      </c>
      <c r="F16274" s="1">
        <v>45741</v>
      </c>
      <c r="G16274">
        <v>1</v>
      </c>
      <c r="H16274" t="s">
        <v>5603</v>
      </c>
      <c r="I16274" s="7" t="s">
        <v>6634</v>
      </c>
      <c r="J16274" t="s">
        <v>5663</v>
      </c>
      <c r="K16274" t="s">
        <v>5936</v>
      </c>
      <c r="L16274">
        <v>8.8662900189999991</v>
      </c>
      <c r="M16274">
        <v>8.8841807910000004</v>
      </c>
      <c r="N16274">
        <v>8.7627118639999999</v>
      </c>
      <c r="O16274">
        <v>60</v>
      </c>
      <c r="P16274">
        <v>60</v>
      </c>
      <c r="Q16274" t="s">
        <v>6504</v>
      </c>
      <c r="R16274" t="s">
        <v>6514</v>
      </c>
      <c r="S16274" t="s">
        <v>6528</v>
      </c>
      <c r="T16274" t="s">
        <v>6591</v>
      </c>
    </row>
    <row r="16275" spans="1:20" x14ac:dyDescent="0.35">
      <c r="A16275">
        <v>10037570</v>
      </c>
      <c r="B16275" t="s">
        <v>2854</v>
      </c>
      <c r="C16275" t="s">
        <v>5362</v>
      </c>
      <c r="D16275" s="3" t="s">
        <v>6597</v>
      </c>
      <c r="E16275" s="1">
        <v>45741</v>
      </c>
      <c r="F16275" s="1">
        <v>45741</v>
      </c>
      <c r="G16275">
        <v>1</v>
      </c>
      <c r="H16275" t="s">
        <v>5603</v>
      </c>
      <c r="I16275" s="8" t="s">
        <v>6634</v>
      </c>
      <c r="J16275" t="s">
        <v>5663</v>
      </c>
      <c r="K16275" t="s">
        <v>5936</v>
      </c>
      <c r="L16275">
        <v>8.8662900189999991</v>
      </c>
      <c r="M16275">
        <v>8.8841807910000004</v>
      </c>
      <c r="N16275">
        <v>8.7627118639999999</v>
      </c>
      <c r="O16275">
        <v>85</v>
      </c>
      <c r="P16275">
        <v>60</v>
      </c>
      <c r="Q16275" t="s">
        <v>6504</v>
      </c>
      <c r="R16275" t="s">
        <v>6514</v>
      </c>
      <c r="S16275" t="s">
        <v>6528</v>
      </c>
      <c r="T16275" t="s">
        <v>6591</v>
      </c>
    </row>
    <row r="16276" spans="1:20" x14ac:dyDescent="0.35">
      <c r="A16276">
        <v>10037550</v>
      </c>
      <c r="B16276" t="s">
        <v>2855</v>
      </c>
      <c r="C16276" t="s">
        <v>5362</v>
      </c>
      <c r="D16276" s="3" t="s">
        <v>6597</v>
      </c>
      <c r="E16276" s="1">
        <v>45741</v>
      </c>
      <c r="F16276" s="1">
        <v>45741</v>
      </c>
      <c r="G16276">
        <v>1</v>
      </c>
      <c r="H16276" t="s">
        <v>5603</v>
      </c>
      <c r="I16276" s="7" t="s">
        <v>6634</v>
      </c>
      <c r="J16276" t="s">
        <v>5663</v>
      </c>
      <c r="K16276" t="s">
        <v>5936</v>
      </c>
      <c r="L16276">
        <v>8.8662900189999991</v>
      </c>
      <c r="M16276">
        <v>8.8841807910000004</v>
      </c>
      <c r="N16276">
        <v>8.7627118639999999</v>
      </c>
      <c r="O16276">
        <v>60</v>
      </c>
      <c r="P16276">
        <v>60</v>
      </c>
      <c r="Q16276" t="s">
        <v>6504</v>
      </c>
      <c r="R16276" t="s">
        <v>6514</v>
      </c>
      <c r="S16276" t="s">
        <v>6528</v>
      </c>
      <c r="T16276" t="s">
        <v>6591</v>
      </c>
    </row>
    <row r="16277" spans="1:20" x14ac:dyDescent="0.35">
      <c r="A16277">
        <v>10037057</v>
      </c>
      <c r="B16277" t="s">
        <v>982</v>
      </c>
      <c r="C16277" t="s">
        <v>5362</v>
      </c>
      <c r="D16277" s="3" t="s">
        <v>6597</v>
      </c>
      <c r="E16277" s="1">
        <v>45741</v>
      </c>
      <c r="F16277" s="1">
        <v>45741</v>
      </c>
      <c r="G16277">
        <v>1</v>
      </c>
      <c r="H16277" t="s">
        <v>5603</v>
      </c>
      <c r="I16277" s="8" t="s">
        <v>6634</v>
      </c>
      <c r="J16277" t="s">
        <v>5663</v>
      </c>
      <c r="K16277" t="s">
        <v>5936</v>
      </c>
      <c r="L16277">
        <v>8.8662900189999991</v>
      </c>
      <c r="M16277">
        <v>8.8841807910000004</v>
      </c>
      <c r="N16277">
        <v>8.7627118639999999</v>
      </c>
      <c r="O16277">
        <v>60</v>
      </c>
      <c r="P16277">
        <v>60</v>
      </c>
      <c r="Q16277" t="s">
        <v>6504</v>
      </c>
      <c r="R16277" t="s">
        <v>6514</v>
      </c>
      <c r="S16277" t="s">
        <v>6528</v>
      </c>
      <c r="T16277" t="s">
        <v>6591</v>
      </c>
    </row>
    <row r="16278" spans="1:20" x14ac:dyDescent="0.35">
      <c r="A16278">
        <v>10037666</v>
      </c>
      <c r="B16278" t="s">
        <v>2856</v>
      </c>
      <c r="C16278" t="s">
        <v>5362</v>
      </c>
      <c r="D16278" s="3" t="s">
        <v>6597</v>
      </c>
      <c r="E16278" s="1">
        <v>45741</v>
      </c>
      <c r="F16278" s="1">
        <v>45741</v>
      </c>
      <c r="G16278">
        <v>1</v>
      </c>
      <c r="H16278" t="s">
        <v>5603</v>
      </c>
      <c r="I16278" s="7" t="s">
        <v>6634</v>
      </c>
      <c r="J16278" t="s">
        <v>5663</v>
      </c>
      <c r="K16278" t="s">
        <v>5936</v>
      </c>
      <c r="L16278">
        <v>8.8662900189999991</v>
      </c>
      <c r="M16278">
        <v>8.8841807910000004</v>
      </c>
      <c r="N16278">
        <v>8.7627118639999999</v>
      </c>
      <c r="O16278">
        <v>65</v>
      </c>
      <c r="P16278">
        <v>85</v>
      </c>
      <c r="Q16278" t="s">
        <v>6504</v>
      </c>
      <c r="R16278" t="s">
        <v>6514</v>
      </c>
      <c r="S16278" t="s">
        <v>6528</v>
      </c>
      <c r="T16278" t="s">
        <v>6591</v>
      </c>
    </row>
    <row r="16279" spans="1:20" x14ac:dyDescent="0.35">
      <c r="A16279">
        <v>10037687</v>
      </c>
      <c r="B16279" t="s">
        <v>2857</v>
      </c>
      <c r="C16279" t="s">
        <v>5362</v>
      </c>
      <c r="D16279" s="3" t="s">
        <v>6597</v>
      </c>
      <c r="E16279" s="1">
        <v>45741</v>
      </c>
      <c r="F16279" s="1">
        <v>45741</v>
      </c>
      <c r="G16279">
        <v>1</v>
      </c>
      <c r="H16279" t="s">
        <v>5603</v>
      </c>
      <c r="I16279" s="8" t="s">
        <v>6634</v>
      </c>
      <c r="J16279" t="s">
        <v>5663</v>
      </c>
      <c r="K16279" t="s">
        <v>5936</v>
      </c>
      <c r="L16279">
        <v>8.8662900189999991</v>
      </c>
      <c r="M16279">
        <v>8.8841807910000004</v>
      </c>
      <c r="N16279">
        <v>8.7627118639999999</v>
      </c>
      <c r="O16279">
        <v>85</v>
      </c>
      <c r="P16279">
        <v>60</v>
      </c>
      <c r="Q16279" t="s">
        <v>6504</v>
      </c>
      <c r="R16279" t="s">
        <v>6514</v>
      </c>
      <c r="S16279" t="s">
        <v>6528</v>
      </c>
      <c r="T16279" t="s">
        <v>6591</v>
      </c>
    </row>
    <row r="16280" spans="1:20" x14ac:dyDescent="0.35">
      <c r="A16280">
        <v>10037673</v>
      </c>
      <c r="B16280" t="s">
        <v>2858</v>
      </c>
      <c r="C16280" t="s">
        <v>5362</v>
      </c>
      <c r="D16280" s="3" t="s">
        <v>6597</v>
      </c>
      <c r="E16280" s="1">
        <v>45741</v>
      </c>
      <c r="F16280" s="1">
        <v>45741</v>
      </c>
      <c r="G16280">
        <v>1</v>
      </c>
      <c r="H16280" t="s">
        <v>5603</v>
      </c>
      <c r="I16280" s="7" t="s">
        <v>6634</v>
      </c>
      <c r="J16280" t="s">
        <v>5663</v>
      </c>
      <c r="K16280" t="s">
        <v>5936</v>
      </c>
      <c r="L16280">
        <v>8.8662900189999991</v>
      </c>
      <c r="M16280">
        <v>8.8841807910000004</v>
      </c>
      <c r="N16280">
        <v>8.7627118639999999</v>
      </c>
      <c r="O16280">
        <v>85</v>
      </c>
      <c r="P16280">
        <v>60</v>
      </c>
      <c r="Q16280" t="s">
        <v>6504</v>
      </c>
      <c r="R16280" t="s">
        <v>6514</v>
      </c>
      <c r="S16280" t="s">
        <v>6528</v>
      </c>
      <c r="T16280" t="s">
        <v>6591</v>
      </c>
    </row>
    <row r="16281" spans="1:20" x14ac:dyDescent="0.35">
      <c r="A16281">
        <v>10037233</v>
      </c>
      <c r="B16281" t="s">
        <v>952</v>
      </c>
      <c r="C16281" t="s">
        <v>5362</v>
      </c>
      <c r="D16281" s="3" t="s">
        <v>6597</v>
      </c>
      <c r="E16281" s="1">
        <v>45741</v>
      </c>
      <c r="F16281" s="1">
        <v>45741</v>
      </c>
      <c r="G16281">
        <v>1</v>
      </c>
      <c r="H16281" t="s">
        <v>5603</v>
      </c>
      <c r="I16281" s="8" t="s">
        <v>6634</v>
      </c>
      <c r="J16281" t="s">
        <v>5663</v>
      </c>
      <c r="K16281" t="s">
        <v>5936</v>
      </c>
      <c r="L16281">
        <v>8.8662900189999991</v>
      </c>
      <c r="M16281">
        <v>8.8841807910000004</v>
      </c>
      <c r="N16281">
        <v>8.7627118639999999</v>
      </c>
      <c r="O16281">
        <v>60</v>
      </c>
      <c r="P16281">
        <v>60</v>
      </c>
      <c r="Q16281" t="s">
        <v>6504</v>
      </c>
      <c r="R16281" t="s">
        <v>6514</v>
      </c>
      <c r="S16281" t="s">
        <v>6528</v>
      </c>
      <c r="T16281" t="s">
        <v>6591</v>
      </c>
    </row>
    <row r="16282" spans="1:20" x14ac:dyDescent="0.35">
      <c r="A16282">
        <v>10037229</v>
      </c>
      <c r="B16282" t="s">
        <v>2859</v>
      </c>
      <c r="C16282" t="s">
        <v>5362</v>
      </c>
      <c r="D16282" s="3" t="s">
        <v>6597</v>
      </c>
      <c r="E16282" s="1">
        <v>45741</v>
      </c>
      <c r="F16282" s="1">
        <v>45741</v>
      </c>
      <c r="G16282">
        <v>1</v>
      </c>
      <c r="H16282" t="s">
        <v>5603</v>
      </c>
      <c r="I16282" s="7" t="s">
        <v>6634</v>
      </c>
      <c r="J16282" t="s">
        <v>5663</v>
      </c>
      <c r="K16282" t="s">
        <v>5936</v>
      </c>
      <c r="L16282">
        <v>8.8662900189999991</v>
      </c>
      <c r="M16282">
        <v>8.8841807910000004</v>
      </c>
      <c r="N16282">
        <v>8.7627118639999999</v>
      </c>
      <c r="O16282">
        <v>60</v>
      </c>
      <c r="P16282">
        <v>60</v>
      </c>
      <c r="Q16282" t="s">
        <v>6504</v>
      </c>
      <c r="R16282" t="s">
        <v>6514</v>
      </c>
      <c r="S16282" t="s">
        <v>6528</v>
      </c>
      <c r="T16282" t="s">
        <v>6591</v>
      </c>
    </row>
    <row r="16283" spans="1:20" x14ac:dyDescent="0.35">
      <c r="A16283">
        <v>10037256</v>
      </c>
      <c r="B16283" t="s">
        <v>930</v>
      </c>
      <c r="C16283" t="s">
        <v>5362</v>
      </c>
      <c r="D16283" s="3" t="s">
        <v>6597</v>
      </c>
      <c r="E16283" s="1">
        <v>45741</v>
      </c>
      <c r="F16283" s="1">
        <v>45741</v>
      </c>
      <c r="G16283">
        <v>1</v>
      </c>
      <c r="H16283" t="s">
        <v>5603</v>
      </c>
      <c r="I16283" s="8" t="s">
        <v>6634</v>
      </c>
      <c r="J16283" t="s">
        <v>5663</v>
      </c>
      <c r="K16283" t="s">
        <v>5936</v>
      </c>
      <c r="L16283">
        <v>8.8662900189999991</v>
      </c>
      <c r="M16283">
        <v>8.8841807910000004</v>
      </c>
      <c r="N16283">
        <v>8.7627118639999999</v>
      </c>
      <c r="O16283">
        <v>95</v>
      </c>
      <c r="P16283">
        <v>60</v>
      </c>
      <c r="Q16283" t="s">
        <v>6504</v>
      </c>
      <c r="R16283" t="s">
        <v>6514</v>
      </c>
      <c r="S16283" t="s">
        <v>6528</v>
      </c>
      <c r="T16283" t="s">
        <v>6591</v>
      </c>
    </row>
    <row r="16284" spans="1:20" x14ac:dyDescent="0.35">
      <c r="A16284">
        <v>10037185</v>
      </c>
      <c r="B16284" t="s">
        <v>894</v>
      </c>
      <c r="C16284" t="s">
        <v>5362</v>
      </c>
      <c r="D16284" s="3" t="s">
        <v>6597</v>
      </c>
      <c r="E16284" s="1">
        <v>45741</v>
      </c>
      <c r="F16284" s="1">
        <v>45741</v>
      </c>
      <c r="G16284">
        <v>1</v>
      </c>
      <c r="H16284" t="s">
        <v>5603</v>
      </c>
      <c r="I16284" s="7" t="s">
        <v>6634</v>
      </c>
      <c r="J16284" t="s">
        <v>5663</v>
      </c>
      <c r="K16284" t="s">
        <v>5936</v>
      </c>
      <c r="L16284">
        <v>8.8662900189999991</v>
      </c>
      <c r="M16284">
        <v>8.8841807910000004</v>
      </c>
      <c r="N16284">
        <v>8.7627118639999999</v>
      </c>
      <c r="O16284">
        <v>60</v>
      </c>
      <c r="P16284">
        <v>90</v>
      </c>
      <c r="Q16284" t="s">
        <v>6504</v>
      </c>
      <c r="R16284" t="s">
        <v>6514</v>
      </c>
      <c r="S16284" t="s">
        <v>6528</v>
      </c>
      <c r="T16284" t="s">
        <v>6591</v>
      </c>
    </row>
    <row r="16285" spans="1:20" x14ac:dyDescent="0.35">
      <c r="A16285">
        <v>10037100</v>
      </c>
      <c r="B16285" t="s">
        <v>2860</v>
      </c>
      <c r="C16285" t="s">
        <v>5362</v>
      </c>
      <c r="D16285" s="3" t="s">
        <v>6597</v>
      </c>
      <c r="E16285" s="1">
        <v>45741</v>
      </c>
      <c r="F16285" s="1">
        <v>45741</v>
      </c>
      <c r="G16285">
        <v>1</v>
      </c>
      <c r="H16285" t="s">
        <v>5603</v>
      </c>
      <c r="I16285" s="8" t="s">
        <v>6634</v>
      </c>
      <c r="J16285" t="s">
        <v>5663</v>
      </c>
      <c r="K16285" t="s">
        <v>5936</v>
      </c>
      <c r="L16285">
        <v>8.8662900189999991</v>
      </c>
      <c r="M16285">
        <v>8.8841807910000004</v>
      </c>
      <c r="N16285">
        <v>8.7627118639999999</v>
      </c>
      <c r="O16285">
        <v>60</v>
      </c>
      <c r="P16285">
        <v>60</v>
      </c>
      <c r="Q16285" t="s">
        <v>6504</v>
      </c>
      <c r="R16285" t="s">
        <v>6514</v>
      </c>
      <c r="S16285" t="s">
        <v>6528</v>
      </c>
      <c r="T16285" t="s">
        <v>6591</v>
      </c>
    </row>
    <row r="16286" spans="1:20" x14ac:dyDescent="0.35">
      <c r="A16286">
        <v>10037589</v>
      </c>
      <c r="B16286" t="s">
        <v>2861</v>
      </c>
      <c r="C16286" t="s">
        <v>5362</v>
      </c>
      <c r="D16286" s="3" t="s">
        <v>6597</v>
      </c>
      <c r="E16286" s="1">
        <v>45741</v>
      </c>
      <c r="F16286" s="1">
        <v>45741</v>
      </c>
      <c r="G16286">
        <v>1</v>
      </c>
      <c r="H16286" t="s">
        <v>5603</v>
      </c>
      <c r="I16286" s="7" t="s">
        <v>6634</v>
      </c>
      <c r="J16286" t="s">
        <v>5663</v>
      </c>
      <c r="K16286" t="s">
        <v>5936</v>
      </c>
      <c r="L16286">
        <v>8.8662900189999991</v>
      </c>
      <c r="M16286">
        <v>8.8841807910000004</v>
      </c>
      <c r="N16286">
        <v>8.7627118639999999</v>
      </c>
      <c r="O16286">
        <v>60</v>
      </c>
      <c r="P16286">
        <v>75</v>
      </c>
      <c r="Q16286" t="s">
        <v>6504</v>
      </c>
      <c r="R16286" t="s">
        <v>6514</v>
      </c>
      <c r="S16286" t="s">
        <v>6528</v>
      </c>
      <c r="T16286" t="s">
        <v>6591</v>
      </c>
    </row>
    <row r="16287" spans="1:20" x14ac:dyDescent="0.35">
      <c r="A16287">
        <v>10037186</v>
      </c>
      <c r="B16287" t="s">
        <v>895</v>
      </c>
      <c r="C16287" t="s">
        <v>5362</v>
      </c>
      <c r="D16287" s="3" t="s">
        <v>6597</v>
      </c>
      <c r="E16287" s="1">
        <v>45741</v>
      </c>
      <c r="F16287" s="1">
        <v>45741</v>
      </c>
      <c r="G16287">
        <v>1</v>
      </c>
      <c r="H16287" t="s">
        <v>5603</v>
      </c>
      <c r="I16287" s="8" t="s">
        <v>6634</v>
      </c>
      <c r="J16287" t="s">
        <v>5663</v>
      </c>
      <c r="K16287" t="s">
        <v>5936</v>
      </c>
      <c r="L16287">
        <v>8.8662900189999991</v>
      </c>
      <c r="M16287">
        <v>8.8841807910000004</v>
      </c>
      <c r="N16287">
        <v>8.7627118639999999</v>
      </c>
      <c r="O16287">
        <v>60</v>
      </c>
      <c r="P16287">
        <v>60</v>
      </c>
      <c r="Q16287" t="s">
        <v>6504</v>
      </c>
      <c r="R16287" t="s">
        <v>6514</v>
      </c>
      <c r="S16287" t="s">
        <v>6528</v>
      </c>
      <c r="T16287" t="s">
        <v>6591</v>
      </c>
    </row>
    <row r="16288" spans="1:20" x14ac:dyDescent="0.35">
      <c r="A16288">
        <v>10037188</v>
      </c>
      <c r="B16288" t="s">
        <v>897</v>
      </c>
      <c r="C16288" t="s">
        <v>5362</v>
      </c>
      <c r="D16288" s="3" t="s">
        <v>6597</v>
      </c>
      <c r="E16288" s="1">
        <v>45741</v>
      </c>
      <c r="F16288" s="1">
        <v>45741</v>
      </c>
      <c r="G16288">
        <v>1</v>
      </c>
      <c r="H16288" t="s">
        <v>5603</v>
      </c>
      <c r="I16288" s="7" t="s">
        <v>6634</v>
      </c>
      <c r="J16288" t="s">
        <v>5663</v>
      </c>
      <c r="K16288" t="s">
        <v>5936</v>
      </c>
      <c r="L16288">
        <v>8.8662900189999991</v>
      </c>
      <c r="M16288">
        <v>8.8841807910000004</v>
      </c>
      <c r="N16288">
        <v>8.7627118639999999</v>
      </c>
      <c r="O16288">
        <v>95</v>
      </c>
      <c r="P16288">
        <v>80</v>
      </c>
      <c r="Q16288" t="s">
        <v>6504</v>
      </c>
      <c r="R16288" t="s">
        <v>6514</v>
      </c>
      <c r="S16288" t="s">
        <v>6528</v>
      </c>
      <c r="T16288" t="s">
        <v>6591</v>
      </c>
    </row>
    <row r="16289" spans="1:20" x14ac:dyDescent="0.35">
      <c r="A16289">
        <v>10037197</v>
      </c>
      <c r="B16289" t="s">
        <v>966</v>
      </c>
      <c r="C16289" t="s">
        <v>5362</v>
      </c>
      <c r="D16289" s="3" t="s">
        <v>6597</v>
      </c>
      <c r="E16289" s="1">
        <v>45741</v>
      </c>
      <c r="F16289" s="1">
        <v>45741</v>
      </c>
      <c r="G16289">
        <v>1</v>
      </c>
      <c r="H16289" t="s">
        <v>5603</v>
      </c>
      <c r="I16289" s="8" t="s">
        <v>6634</v>
      </c>
      <c r="J16289" t="s">
        <v>5663</v>
      </c>
      <c r="K16289" t="s">
        <v>5936</v>
      </c>
      <c r="L16289">
        <v>8.8662900189999991</v>
      </c>
      <c r="M16289">
        <v>8.8841807910000004</v>
      </c>
      <c r="N16289">
        <v>8.7627118639999999</v>
      </c>
      <c r="O16289">
        <v>60</v>
      </c>
      <c r="P16289">
        <v>60</v>
      </c>
      <c r="Q16289" t="s">
        <v>6504</v>
      </c>
      <c r="R16289" t="s">
        <v>6514</v>
      </c>
      <c r="S16289" t="s">
        <v>6528</v>
      </c>
      <c r="T16289" t="s">
        <v>6591</v>
      </c>
    </row>
    <row r="16290" spans="1:20" x14ac:dyDescent="0.35">
      <c r="A16290">
        <v>10037763</v>
      </c>
      <c r="B16290" t="s">
        <v>2862</v>
      </c>
      <c r="C16290" t="s">
        <v>5362</v>
      </c>
      <c r="D16290" s="3" t="s">
        <v>6597</v>
      </c>
      <c r="E16290" s="1">
        <v>45741</v>
      </c>
      <c r="F16290" s="1">
        <v>45741</v>
      </c>
      <c r="G16290">
        <v>1</v>
      </c>
      <c r="H16290" t="s">
        <v>5603</v>
      </c>
      <c r="I16290" s="7" t="s">
        <v>6634</v>
      </c>
      <c r="J16290" t="s">
        <v>5663</v>
      </c>
      <c r="K16290" t="s">
        <v>5936</v>
      </c>
      <c r="L16290">
        <v>8.8662900189999991</v>
      </c>
      <c r="M16290">
        <v>8.8841807910000004</v>
      </c>
      <c r="N16290">
        <v>8.7627118639999999</v>
      </c>
      <c r="O16290">
        <v>70</v>
      </c>
      <c r="P16290">
        <v>60</v>
      </c>
      <c r="Q16290" t="s">
        <v>6504</v>
      </c>
      <c r="R16290" t="s">
        <v>6514</v>
      </c>
      <c r="S16290" t="s">
        <v>6528</v>
      </c>
      <c r="T16290" t="s">
        <v>6591</v>
      </c>
    </row>
    <row r="16291" spans="1:20" x14ac:dyDescent="0.35">
      <c r="A16291">
        <v>10037259</v>
      </c>
      <c r="B16291" t="s">
        <v>931</v>
      </c>
      <c r="C16291" t="s">
        <v>5362</v>
      </c>
      <c r="D16291" s="3" t="s">
        <v>6597</v>
      </c>
      <c r="E16291" s="1">
        <v>45741</v>
      </c>
      <c r="F16291" s="1">
        <v>45741</v>
      </c>
      <c r="G16291">
        <v>1</v>
      </c>
      <c r="H16291" t="s">
        <v>5603</v>
      </c>
      <c r="I16291" s="8" t="s">
        <v>6634</v>
      </c>
      <c r="J16291" t="s">
        <v>5663</v>
      </c>
      <c r="K16291" t="s">
        <v>5936</v>
      </c>
      <c r="L16291">
        <v>8.8662900189999991</v>
      </c>
      <c r="M16291">
        <v>8.8841807910000004</v>
      </c>
      <c r="N16291">
        <v>8.7627118639999999</v>
      </c>
      <c r="O16291">
        <v>60</v>
      </c>
      <c r="P16291">
        <v>60</v>
      </c>
      <c r="Q16291" t="s">
        <v>6504</v>
      </c>
      <c r="R16291" t="s">
        <v>6514</v>
      </c>
      <c r="S16291" t="s">
        <v>6528</v>
      </c>
      <c r="T16291" t="s">
        <v>6591</v>
      </c>
    </row>
    <row r="16292" spans="1:20" x14ac:dyDescent="0.35">
      <c r="A16292">
        <v>10037220</v>
      </c>
      <c r="B16292" t="s">
        <v>908</v>
      </c>
      <c r="C16292" t="s">
        <v>5362</v>
      </c>
      <c r="D16292" s="3" t="s">
        <v>6597</v>
      </c>
      <c r="E16292" s="1">
        <v>45741</v>
      </c>
      <c r="F16292" s="1">
        <v>45741</v>
      </c>
      <c r="G16292">
        <v>1</v>
      </c>
      <c r="H16292" t="s">
        <v>5603</v>
      </c>
      <c r="I16292" s="7" t="s">
        <v>6634</v>
      </c>
      <c r="J16292" t="s">
        <v>5663</v>
      </c>
      <c r="K16292" t="s">
        <v>5936</v>
      </c>
      <c r="L16292">
        <v>8.8662900189999991</v>
      </c>
      <c r="M16292">
        <v>8.8841807910000004</v>
      </c>
      <c r="N16292">
        <v>8.7627118639999999</v>
      </c>
      <c r="O16292">
        <v>60</v>
      </c>
      <c r="P16292">
        <v>90</v>
      </c>
      <c r="Q16292" t="s">
        <v>6504</v>
      </c>
      <c r="R16292" t="s">
        <v>6514</v>
      </c>
      <c r="S16292" t="s">
        <v>6528</v>
      </c>
      <c r="T16292" t="s">
        <v>6591</v>
      </c>
    </row>
    <row r="16293" spans="1:20" x14ac:dyDescent="0.35">
      <c r="A16293">
        <v>10037507</v>
      </c>
      <c r="B16293" t="s">
        <v>1344</v>
      </c>
      <c r="C16293" t="s">
        <v>5362</v>
      </c>
      <c r="D16293" s="3" t="s">
        <v>6597</v>
      </c>
      <c r="E16293" s="1">
        <v>45741</v>
      </c>
      <c r="F16293" s="1">
        <v>45741</v>
      </c>
      <c r="G16293">
        <v>1</v>
      </c>
      <c r="H16293" t="s">
        <v>5603</v>
      </c>
      <c r="I16293" s="8" t="s">
        <v>6634</v>
      </c>
      <c r="J16293" t="s">
        <v>5663</v>
      </c>
      <c r="K16293" t="s">
        <v>5936</v>
      </c>
      <c r="L16293">
        <v>8.8662900189999991</v>
      </c>
      <c r="M16293">
        <v>8.8841807910000004</v>
      </c>
      <c r="N16293">
        <v>8.7627118639999999</v>
      </c>
      <c r="O16293">
        <v>60</v>
      </c>
      <c r="P16293">
        <v>60</v>
      </c>
      <c r="Q16293" t="s">
        <v>6504</v>
      </c>
      <c r="R16293" t="s">
        <v>6514</v>
      </c>
      <c r="S16293" t="s">
        <v>6528</v>
      </c>
      <c r="T16293" t="s">
        <v>6591</v>
      </c>
    </row>
    <row r="16294" spans="1:20" x14ac:dyDescent="0.35">
      <c r="A16294">
        <v>10037098</v>
      </c>
      <c r="B16294" t="s">
        <v>1352</v>
      </c>
      <c r="C16294" t="s">
        <v>5362</v>
      </c>
      <c r="D16294" s="3" t="s">
        <v>6597</v>
      </c>
      <c r="E16294" s="1">
        <v>45741</v>
      </c>
      <c r="F16294" s="1">
        <v>45741</v>
      </c>
      <c r="G16294">
        <v>1</v>
      </c>
      <c r="H16294" t="s">
        <v>5603</v>
      </c>
      <c r="I16294" s="7" t="s">
        <v>6634</v>
      </c>
      <c r="J16294" t="s">
        <v>5663</v>
      </c>
      <c r="K16294" t="s">
        <v>5936</v>
      </c>
      <c r="L16294">
        <v>8.8662900189999991</v>
      </c>
      <c r="M16294">
        <v>8.8841807910000004</v>
      </c>
      <c r="N16294">
        <v>8.7627118639999999</v>
      </c>
      <c r="O16294">
        <v>95</v>
      </c>
      <c r="P16294">
        <v>60</v>
      </c>
      <c r="Q16294" t="s">
        <v>6504</v>
      </c>
      <c r="R16294" t="s">
        <v>6514</v>
      </c>
      <c r="S16294" t="s">
        <v>6528</v>
      </c>
      <c r="T16294" t="s">
        <v>6591</v>
      </c>
    </row>
    <row r="16295" spans="1:20" x14ac:dyDescent="0.35">
      <c r="A16295">
        <v>10037557</v>
      </c>
      <c r="B16295" t="s">
        <v>951</v>
      </c>
      <c r="C16295" t="s">
        <v>5362</v>
      </c>
      <c r="D16295" s="3" t="s">
        <v>6597</v>
      </c>
      <c r="E16295" s="1">
        <v>45741</v>
      </c>
      <c r="F16295" s="1">
        <v>45741</v>
      </c>
      <c r="G16295">
        <v>1</v>
      </c>
      <c r="H16295" t="s">
        <v>5603</v>
      </c>
      <c r="I16295" s="8" t="s">
        <v>6634</v>
      </c>
      <c r="J16295" t="s">
        <v>5663</v>
      </c>
      <c r="K16295" t="s">
        <v>5936</v>
      </c>
      <c r="L16295">
        <v>8.8662900189999991</v>
      </c>
      <c r="M16295">
        <v>8.8841807910000004</v>
      </c>
      <c r="N16295">
        <v>8.7627118639999999</v>
      </c>
      <c r="O16295">
        <v>60</v>
      </c>
      <c r="P16295">
        <v>95</v>
      </c>
      <c r="Q16295" t="s">
        <v>6504</v>
      </c>
      <c r="R16295" t="s">
        <v>6514</v>
      </c>
      <c r="S16295" t="s">
        <v>6528</v>
      </c>
      <c r="T16295" t="s">
        <v>6591</v>
      </c>
    </row>
    <row r="16296" spans="1:20" x14ac:dyDescent="0.35">
      <c r="A16296">
        <v>10037230</v>
      </c>
      <c r="B16296" t="s">
        <v>915</v>
      </c>
      <c r="C16296" t="s">
        <v>5362</v>
      </c>
      <c r="D16296" s="3" t="s">
        <v>6597</v>
      </c>
      <c r="E16296" s="1">
        <v>45741</v>
      </c>
      <c r="F16296" s="1">
        <v>45741</v>
      </c>
      <c r="G16296">
        <v>1</v>
      </c>
      <c r="H16296" t="s">
        <v>5603</v>
      </c>
      <c r="I16296" s="7" t="s">
        <v>6634</v>
      </c>
      <c r="J16296" t="s">
        <v>5663</v>
      </c>
      <c r="K16296" t="s">
        <v>5936</v>
      </c>
      <c r="L16296">
        <v>8.8662900189999991</v>
      </c>
      <c r="M16296">
        <v>8.8841807910000004</v>
      </c>
      <c r="N16296">
        <v>8.7627118639999999</v>
      </c>
      <c r="O16296">
        <v>80</v>
      </c>
      <c r="P16296">
        <v>90</v>
      </c>
      <c r="Q16296" t="s">
        <v>6504</v>
      </c>
      <c r="R16296" t="s">
        <v>6514</v>
      </c>
      <c r="S16296" t="s">
        <v>6528</v>
      </c>
      <c r="T16296" t="s">
        <v>6591</v>
      </c>
    </row>
    <row r="16297" spans="1:20" x14ac:dyDescent="0.35">
      <c r="A16297">
        <v>10037239</v>
      </c>
      <c r="B16297" t="s">
        <v>920</v>
      </c>
      <c r="C16297" t="s">
        <v>5362</v>
      </c>
      <c r="D16297" s="3" t="s">
        <v>6597</v>
      </c>
      <c r="E16297" s="1">
        <v>45741</v>
      </c>
      <c r="F16297" s="1">
        <v>45741</v>
      </c>
      <c r="G16297">
        <v>1</v>
      </c>
      <c r="H16297" t="s">
        <v>5603</v>
      </c>
      <c r="I16297" s="8" t="s">
        <v>6634</v>
      </c>
      <c r="J16297" t="s">
        <v>5663</v>
      </c>
      <c r="K16297" t="s">
        <v>5936</v>
      </c>
      <c r="L16297">
        <v>8.8662900189999991</v>
      </c>
      <c r="M16297">
        <v>8.8841807910000004</v>
      </c>
      <c r="N16297">
        <v>8.7627118639999999</v>
      </c>
      <c r="O16297">
        <v>60</v>
      </c>
      <c r="P16297">
        <v>60</v>
      </c>
      <c r="Q16297" t="s">
        <v>6504</v>
      </c>
      <c r="R16297" t="s">
        <v>6514</v>
      </c>
      <c r="S16297" t="s">
        <v>6528</v>
      </c>
      <c r="T16297" t="s">
        <v>6591</v>
      </c>
    </row>
    <row r="16298" spans="1:20" x14ac:dyDescent="0.35">
      <c r="A16298">
        <v>10037504</v>
      </c>
      <c r="B16298" t="s">
        <v>1341</v>
      </c>
      <c r="C16298" t="s">
        <v>5362</v>
      </c>
      <c r="D16298" s="3" t="s">
        <v>6597</v>
      </c>
      <c r="E16298" s="1">
        <v>45741</v>
      </c>
      <c r="F16298" s="1">
        <v>45741</v>
      </c>
      <c r="G16298">
        <v>1</v>
      </c>
      <c r="H16298" t="s">
        <v>5603</v>
      </c>
      <c r="I16298" s="7" t="s">
        <v>6634</v>
      </c>
      <c r="J16298" t="s">
        <v>5663</v>
      </c>
      <c r="K16298" t="s">
        <v>5936</v>
      </c>
      <c r="L16298">
        <v>8.8662900189999991</v>
      </c>
      <c r="M16298">
        <v>8.8841807910000004</v>
      </c>
      <c r="N16298">
        <v>8.7627118639999999</v>
      </c>
      <c r="O16298">
        <v>90</v>
      </c>
      <c r="P16298">
        <v>85</v>
      </c>
      <c r="Q16298" t="s">
        <v>6504</v>
      </c>
      <c r="R16298" t="s">
        <v>6514</v>
      </c>
      <c r="S16298" t="s">
        <v>6528</v>
      </c>
      <c r="T16298" t="s">
        <v>6591</v>
      </c>
    </row>
    <row r="16299" spans="1:20" x14ac:dyDescent="0.35">
      <c r="A16299">
        <v>10037245</v>
      </c>
      <c r="B16299" t="s">
        <v>80</v>
      </c>
      <c r="C16299" t="s">
        <v>5362</v>
      </c>
      <c r="D16299" s="3" t="s">
        <v>6597</v>
      </c>
      <c r="E16299" s="1">
        <v>45741</v>
      </c>
      <c r="F16299" s="1">
        <v>45741</v>
      </c>
      <c r="G16299">
        <v>1</v>
      </c>
      <c r="H16299" t="s">
        <v>5603</v>
      </c>
      <c r="I16299" s="8" t="s">
        <v>6634</v>
      </c>
      <c r="J16299" t="s">
        <v>5663</v>
      </c>
      <c r="K16299" t="s">
        <v>5936</v>
      </c>
      <c r="L16299">
        <v>8.8662900189999991</v>
      </c>
      <c r="M16299">
        <v>8.8841807910000004</v>
      </c>
      <c r="N16299">
        <v>8.7627118639999999</v>
      </c>
      <c r="O16299">
        <v>85</v>
      </c>
      <c r="P16299">
        <v>60</v>
      </c>
      <c r="Q16299" t="s">
        <v>6504</v>
      </c>
      <c r="R16299" t="s">
        <v>6514</v>
      </c>
      <c r="S16299" t="s">
        <v>6528</v>
      </c>
      <c r="T16299" t="s">
        <v>6591</v>
      </c>
    </row>
    <row r="16300" spans="1:20" x14ac:dyDescent="0.35">
      <c r="A16300">
        <v>10037079</v>
      </c>
      <c r="B16300" t="s">
        <v>976</v>
      </c>
      <c r="C16300" t="s">
        <v>5362</v>
      </c>
      <c r="D16300" s="3" t="s">
        <v>6597</v>
      </c>
      <c r="E16300" s="1">
        <v>45741</v>
      </c>
      <c r="F16300" s="1">
        <v>45741</v>
      </c>
      <c r="G16300">
        <v>1</v>
      </c>
      <c r="H16300" t="s">
        <v>5603</v>
      </c>
      <c r="I16300" s="7" t="s">
        <v>6634</v>
      </c>
      <c r="J16300" t="s">
        <v>5663</v>
      </c>
      <c r="K16300" t="s">
        <v>5936</v>
      </c>
      <c r="L16300">
        <v>8.8662900189999991</v>
      </c>
      <c r="M16300">
        <v>8.8841807910000004</v>
      </c>
      <c r="N16300">
        <v>8.7627118639999999</v>
      </c>
      <c r="O16300">
        <v>90</v>
      </c>
      <c r="P16300">
        <v>60</v>
      </c>
      <c r="Q16300" t="s">
        <v>6504</v>
      </c>
      <c r="R16300" t="s">
        <v>6514</v>
      </c>
      <c r="S16300" t="s">
        <v>6528</v>
      </c>
      <c r="T16300" t="s">
        <v>6591</v>
      </c>
    </row>
    <row r="16301" spans="1:20" x14ac:dyDescent="0.35">
      <c r="A16301">
        <v>10037074</v>
      </c>
      <c r="B16301" t="s">
        <v>978</v>
      </c>
      <c r="C16301" t="s">
        <v>5362</v>
      </c>
      <c r="D16301" s="3" t="s">
        <v>6597</v>
      </c>
      <c r="E16301" s="1">
        <v>45741</v>
      </c>
      <c r="F16301" s="1">
        <v>45741</v>
      </c>
      <c r="G16301">
        <v>1</v>
      </c>
      <c r="H16301" t="s">
        <v>5603</v>
      </c>
      <c r="I16301" s="8" t="s">
        <v>6634</v>
      </c>
      <c r="J16301" t="s">
        <v>5663</v>
      </c>
      <c r="K16301" t="s">
        <v>5936</v>
      </c>
      <c r="L16301">
        <v>8.8662900189999991</v>
      </c>
      <c r="M16301">
        <v>8.8841807910000004</v>
      </c>
      <c r="N16301">
        <v>8.7627118639999999</v>
      </c>
      <c r="O16301">
        <v>90</v>
      </c>
      <c r="P16301">
        <v>90</v>
      </c>
      <c r="Q16301" t="s">
        <v>6504</v>
      </c>
      <c r="R16301" t="s">
        <v>6514</v>
      </c>
      <c r="S16301" t="s">
        <v>6528</v>
      </c>
      <c r="T16301" t="s">
        <v>6591</v>
      </c>
    </row>
    <row r="16302" spans="1:20" x14ac:dyDescent="0.35">
      <c r="A16302">
        <v>10037246</v>
      </c>
      <c r="B16302" t="s">
        <v>924</v>
      </c>
      <c r="C16302" t="s">
        <v>5362</v>
      </c>
      <c r="D16302" s="3" t="s">
        <v>6597</v>
      </c>
      <c r="E16302" s="1">
        <v>45741</v>
      </c>
      <c r="F16302" s="1">
        <v>45741</v>
      </c>
      <c r="G16302">
        <v>1</v>
      </c>
      <c r="H16302" t="s">
        <v>5603</v>
      </c>
      <c r="I16302" s="7" t="s">
        <v>6634</v>
      </c>
      <c r="J16302" t="s">
        <v>5663</v>
      </c>
      <c r="K16302" t="s">
        <v>5936</v>
      </c>
      <c r="L16302">
        <v>8.8662900189999991</v>
      </c>
      <c r="M16302">
        <v>8.8841807910000004</v>
      </c>
      <c r="N16302">
        <v>8.7627118639999999</v>
      </c>
      <c r="O16302">
        <v>60</v>
      </c>
      <c r="P16302">
        <v>60</v>
      </c>
      <c r="Q16302" t="s">
        <v>6504</v>
      </c>
      <c r="R16302" t="s">
        <v>6514</v>
      </c>
      <c r="S16302" t="s">
        <v>6528</v>
      </c>
      <c r="T16302" t="s">
        <v>6591</v>
      </c>
    </row>
    <row r="16303" spans="1:20" x14ac:dyDescent="0.35">
      <c r="A16303">
        <v>10037198</v>
      </c>
      <c r="B16303" t="s">
        <v>965</v>
      </c>
      <c r="C16303" t="s">
        <v>5362</v>
      </c>
      <c r="D16303" s="3" t="s">
        <v>6597</v>
      </c>
      <c r="E16303" s="1">
        <v>45741</v>
      </c>
      <c r="F16303" s="1">
        <v>45741</v>
      </c>
      <c r="G16303">
        <v>1</v>
      </c>
      <c r="H16303" t="s">
        <v>5603</v>
      </c>
      <c r="I16303" s="8" t="s">
        <v>6634</v>
      </c>
      <c r="J16303" t="s">
        <v>5663</v>
      </c>
      <c r="K16303" t="s">
        <v>5936</v>
      </c>
      <c r="L16303">
        <v>8.8662900189999991</v>
      </c>
      <c r="M16303">
        <v>8.8841807910000004</v>
      </c>
      <c r="N16303">
        <v>8.7627118639999999</v>
      </c>
      <c r="O16303">
        <v>70</v>
      </c>
      <c r="P16303">
        <v>85</v>
      </c>
      <c r="Q16303" t="s">
        <v>6504</v>
      </c>
      <c r="R16303" t="s">
        <v>6514</v>
      </c>
      <c r="S16303" t="s">
        <v>6528</v>
      </c>
      <c r="T16303" t="s">
        <v>6591</v>
      </c>
    </row>
    <row r="16304" spans="1:20" x14ac:dyDescent="0.35">
      <c r="A16304">
        <v>10037191</v>
      </c>
      <c r="B16304" t="s">
        <v>158</v>
      </c>
      <c r="C16304" t="s">
        <v>5362</v>
      </c>
      <c r="D16304" s="3" t="s">
        <v>6597</v>
      </c>
      <c r="E16304" s="1">
        <v>45741</v>
      </c>
      <c r="F16304" s="1">
        <v>45741</v>
      </c>
      <c r="G16304">
        <v>1</v>
      </c>
      <c r="H16304" t="s">
        <v>5603</v>
      </c>
      <c r="I16304" s="7" t="s">
        <v>6634</v>
      </c>
      <c r="J16304" t="s">
        <v>5663</v>
      </c>
      <c r="K16304" t="s">
        <v>5936</v>
      </c>
      <c r="L16304">
        <v>8.8662900189999991</v>
      </c>
      <c r="M16304">
        <v>8.8841807910000004</v>
      </c>
      <c r="N16304">
        <v>8.7627118639999999</v>
      </c>
      <c r="O16304">
        <v>60</v>
      </c>
      <c r="P16304">
        <v>60</v>
      </c>
      <c r="Q16304" t="s">
        <v>6504</v>
      </c>
      <c r="R16304" t="s">
        <v>6514</v>
      </c>
      <c r="S16304" t="s">
        <v>6528</v>
      </c>
      <c r="T16304" t="s">
        <v>6591</v>
      </c>
    </row>
    <row r="16305" spans="1:20" x14ac:dyDescent="0.35">
      <c r="A16305">
        <v>10037194</v>
      </c>
      <c r="B16305" t="s">
        <v>969</v>
      </c>
      <c r="C16305" t="s">
        <v>5362</v>
      </c>
      <c r="D16305" s="3" t="s">
        <v>6597</v>
      </c>
      <c r="E16305" s="1">
        <v>45741</v>
      </c>
      <c r="F16305" s="1">
        <v>45741</v>
      </c>
      <c r="G16305">
        <v>1</v>
      </c>
      <c r="H16305" t="s">
        <v>5603</v>
      </c>
      <c r="I16305" s="8" t="s">
        <v>6634</v>
      </c>
      <c r="J16305" t="s">
        <v>5663</v>
      </c>
      <c r="K16305" t="s">
        <v>5936</v>
      </c>
      <c r="L16305">
        <v>8.8662900189999991</v>
      </c>
      <c r="M16305">
        <v>8.8841807910000004</v>
      </c>
      <c r="N16305">
        <v>8.7627118639999999</v>
      </c>
      <c r="O16305">
        <v>95</v>
      </c>
      <c r="P16305">
        <v>60</v>
      </c>
      <c r="Q16305" t="s">
        <v>6504</v>
      </c>
      <c r="R16305" t="s">
        <v>6514</v>
      </c>
      <c r="S16305" t="s">
        <v>6528</v>
      </c>
      <c r="T16305" t="s">
        <v>6591</v>
      </c>
    </row>
    <row r="16306" spans="1:20" x14ac:dyDescent="0.35">
      <c r="A16306">
        <v>10037767</v>
      </c>
      <c r="B16306" t="s">
        <v>264</v>
      </c>
      <c r="C16306" t="s">
        <v>5362</v>
      </c>
      <c r="D16306" s="3" t="s">
        <v>6597</v>
      </c>
      <c r="E16306" s="1">
        <v>45741</v>
      </c>
      <c r="F16306" s="1">
        <v>45741</v>
      </c>
      <c r="G16306">
        <v>1</v>
      </c>
      <c r="H16306" t="s">
        <v>5603</v>
      </c>
      <c r="I16306" s="7" t="s">
        <v>6634</v>
      </c>
      <c r="J16306" t="s">
        <v>5663</v>
      </c>
      <c r="K16306" t="s">
        <v>5936</v>
      </c>
      <c r="L16306">
        <v>8.8662900189999991</v>
      </c>
      <c r="M16306">
        <v>8.8841807910000004</v>
      </c>
      <c r="N16306">
        <v>8.7627118639999999</v>
      </c>
      <c r="O16306">
        <v>80</v>
      </c>
      <c r="P16306">
        <v>90</v>
      </c>
      <c r="Q16306" t="s">
        <v>6504</v>
      </c>
      <c r="R16306" t="s">
        <v>6514</v>
      </c>
      <c r="S16306" t="s">
        <v>6528</v>
      </c>
      <c r="T16306" t="s">
        <v>6591</v>
      </c>
    </row>
    <row r="16307" spans="1:20" x14ac:dyDescent="0.35">
      <c r="A16307">
        <v>10037743</v>
      </c>
      <c r="B16307" t="s">
        <v>2863</v>
      </c>
      <c r="C16307" t="s">
        <v>5362</v>
      </c>
      <c r="D16307" s="3" t="s">
        <v>6597</v>
      </c>
      <c r="E16307" s="1">
        <v>45741</v>
      </c>
      <c r="F16307" s="1">
        <v>45741</v>
      </c>
      <c r="G16307">
        <v>1</v>
      </c>
      <c r="H16307" t="s">
        <v>5603</v>
      </c>
      <c r="I16307" s="8" t="s">
        <v>6634</v>
      </c>
      <c r="J16307" t="s">
        <v>5663</v>
      </c>
      <c r="K16307" t="s">
        <v>5936</v>
      </c>
      <c r="L16307">
        <v>8.8662900189999991</v>
      </c>
      <c r="M16307">
        <v>8.8841807910000004</v>
      </c>
      <c r="N16307">
        <v>8.7627118639999999</v>
      </c>
      <c r="O16307">
        <v>85</v>
      </c>
      <c r="P16307">
        <v>95</v>
      </c>
      <c r="Q16307" t="s">
        <v>6504</v>
      </c>
      <c r="R16307" t="s">
        <v>6514</v>
      </c>
      <c r="S16307" t="s">
        <v>6528</v>
      </c>
      <c r="T16307" t="s">
        <v>6591</v>
      </c>
    </row>
    <row r="16308" spans="1:20" x14ac:dyDescent="0.35">
      <c r="A16308">
        <v>10037634</v>
      </c>
      <c r="B16308" t="s">
        <v>2864</v>
      </c>
      <c r="C16308" t="s">
        <v>5362</v>
      </c>
      <c r="D16308" s="3" t="s">
        <v>6597</v>
      </c>
      <c r="E16308" s="1">
        <v>45741</v>
      </c>
      <c r="F16308" s="1">
        <v>45741</v>
      </c>
      <c r="G16308">
        <v>1</v>
      </c>
      <c r="H16308" t="s">
        <v>5603</v>
      </c>
      <c r="I16308" s="7" t="s">
        <v>6634</v>
      </c>
      <c r="J16308" t="s">
        <v>5663</v>
      </c>
      <c r="K16308" t="s">
        <v>5936</v>
      </c>
      <c r="L16308">
        <v>8.8662900189999991</v>
      </c>
      <c r="M16308">
        <v>8.8841807910000004</v>
      </c>
      <c r="N16308">
        <v>8.7627118639999999</v>
      </c>
      <c r="O16308">
        <v>80</v>
      </c>
      <c r="P16308">
        <v>60</v>
      </c>
      <c r="Q16308" t="s">
        <v>6504</v>
      </c>
      <c r="R16308" t="s">
        <v>6514</v>
      </c>
      <c r="S16308" t="s">
        <v>6528</v>
      </c>
      <c r="T16308" t="s">
        <v>6591</v>
      </c>
    </row>
    <row r="16309" spans="1:20" x14ac:dyDescent="0.35">
      <c r="A16309">
        <v>10037700</v>
      </c>
      <c r="B16309" t="s">
        <v>2865</v>
      </c>
      <c r="C16309" t="s">
        <v>5362</v>
      </c>
      <c r="D16309" s="3" t="s">
        <v>6597</v>
      </c>
      <c r="E16309" s="1">
        <v>45741</v>
      </c>
      <c r="F16309" s="1">
        <v>45741</v>
      </c>
      <c r="G16309">
        <v>1</v>
      </c>
      <c r="H16309" t="s">
        <v>5603</v>
      </c>
      <c r="I16309" s="8" t="s">
        <v>6634</v>
      </c>
      <c r="J16309" t="s">
        <v>5663</v>
      </c>
      <c r="K16309" t="s">
        <v>5936</v>
      </c>
      <c r="L16309">
        <v>8.8662900189999991</v>
      </c>
      <c r="M16309">
        <v>8.8841807910000004</v>
      </c>
      <c r="N16309">
        <v>8.7627118639999999</v>
      </c>
      <c r="O16309">
        <v>60</v>
      </c>
      <c r="P16309">
        <v>60</v>
      </c>
      <c r="Q16309" t="s">
        <v>6504</v>
      </c>
      <c r="R16309" t="s">
        <v>6514</v>
      </c>
      <c r="S16309" t="s">
        <v>6528</v>
      </c>
      <c r="T16309" t="s">
        <v>6591</v>
      </c>
    </row>
    <row r="16310" spans="1:20" x14ac:dyDescent="0.35">
      <c r="A16310">
        <v>10036941</v>
      </c>
      <c r="B16310" t="s">
        <v>2866</v>
      </c>
      <c r="C16310" t="s">
        <v>5362</v>
      </c>
      <c r="D16310" s="3" t="s">
        <v>6597</v>
      </c>
      <c r="E16310" s="1">
        <v>45741</v>
      </c>
      <c r="F16310" s="1">
        <v>45741</v>
      </c>
      <c r="G16310">
        <v>1</v>
      </c>
      <c r="H16310" t="s">
        <v>5603</v>
      </c>
      <c r="I16310" s="7" t="s">
        <v>6634</v>
      </c>
      <c r="J16310" t="s">
        <v>5663</v>
      </c>
      <c r="K16310" t="s">
        <v>5936</v>
      </c>
      <c r="L16310">
        <v>8.8662900189999991</v>
      </c>
      <c r="M16310">
        <v>8.8841807910000004</v>
      </c>
      <c r="N16310">
        <v>8.7627118639999999</v>
      </c>
      <c r="O16310">
        <v>70</v>
      </c>
      <c r="P16310">
        <v>95</v>
      </c>
      <c r="Q16310" t="s">
        <v>6504</v>
      </c>
      <c r="R16310" t="s">
        <v>6514</v>
      </c>
      <c r="S16310" t="s">
        <v>6528</v>
      </c>
      <c r="T16310" t="s">
        <v>6591</v>
      </c>
    </row>
    <row r="16311" spans="1:20" x14ac:dyDescent="0.35">
      <c r="A16311">
        <v>10037736</v>
      </c>
      <c r="B16311" t="s">
        <v>2867</v>
      </c>
      <c r="C16311" t="s">
        <v>5362</v>
      </c>
      <c r="D16311" s="3" t="s">
        <v>6597</v>
      </c>
      <c r="E16311" s="1">
        <v>45741</v>
      </c>
      <c r="F16311" s="1">
        <v>45741</v>
      </c>
      <c r="G16311">
        <v>1</v>
      </c>
      <c r="H16311" t="s">
        <v>5603</v>
      </c>
      <c r="I16311" s="8" t="s">
        <v>6634</v>
      </c>
      <c r="J16311" t="s">
        <v>5663</v>
      </c>
      <c r="K16311" t="s">
        <v>5936</v>
      </c>
      <c r="L16311">
        <v>8.8662900189999991</v>
      </c>
      <c r="M16311">
        <v>8.8841807910000004</v>
      </c>
      <c r="N16311">
        <v>8.7627118639999999</v>
      </c>
      <c r="O16311">
        <v>90</v>
      </c>
      <c r="P16311">
        <v>60</v>
      </c>
      <c r="Q16311" t="s">
        <v>6504</v>
      </c>
      <c r="R16311" t="s">
        <v>6514</v>
      </c>
      <c r="S16311" t="s">
        <v>6528</v>
      </c>
      <c r="T16311" t="s">
        <v>6591</v>
      </c>
    </row>
    <row r="16312" spans="1:20" x14ac:dyDescent="0.35">
      <c r="A16312">
        <v>10037059</v>
      </c>
      <c r="B16312" t="s">
        <v>981</v>
      </c>
      <c r="C16312" t="s">
        <v>5362</v>
      </c>
      <c r="D16312" s="3" t="s">
        <v>6597</v>
      </c>
      <c r="E16312" s="1">
        <v>45741</v>
      </c>
      <c r="F16312" s="1">
        <v>45741</v>
      </c>
      <c r="G16312">
        <v>1</v>
      </c>
      <c r="H16312" t="s">
        <v>5603</v>
      </c>
      <c r="I16312" s="7" t="s">
        <v>6634</v>
      </c>
      <c r="J16312" t="s">
        <v>5663</v>
      </c>
      <c r="K16312" t="s">
        <v>5936</v>
      </c>
      <c r="L16312">
        <v>8.8662900189999991</v>
      </c>
      <c r="M16312">
        <v>8.8841807910000004</v>
      </c>
      <c r="N16312">
        <v>8.7627118639999999</v>
      </c>
      <c r="O16312">
        <v>60</v>
      </c>
      <c r="P16312">
        <v>95</v>
      </c>
      <c r="Q16312" t="s">
        <v>6504</v>
      </c>
      <c r="R16312" t="s">
        <v>6514</v>
      </c>
      <c r="S16312" t="s">
        <v>6528</v>
      </c>
      <c r="T16312" t="s">
        <v>6591</v>
      </c>
    </row>
    <row r="16313" spans="1:20" x14ac:dyDescent="0.35">
      <c r="A16313">
        <v>10037626</v>
      </c>
      <c r="B16313" t="s">
        <v>2868</v>
      </c>
      <c r="C16313" t="s">
        <v>5362</v>
      </c>
      <c r="D16313" s="3" t="s">
        <v>6597</v>
      </c>
      <c r="E16313" s="1">
        <v>45741</v>
      </c>
      <c r="F16313" s="1">
        <v>45741</v>
      </c>
      <c r="G16313">
        <v>1</v>
      </c>
      <c r="H16313" t="s">
        <v>5603</v>
      </c>
      <c r="I16313" s="8" t="s">
        <v>6634</v>
      </c>
      <c r="J16313" t="s">
        <v>5663</v>
      </c>
      <c r="K16313" t="s">
        <v>5936</v>
      </c>
      <c r="L16313">
        <v>8.8662900189999991</v>
      </c>
      <c r="M16313">
        <v>8.8841807910000004</v>
      </c>
      <c r="N16313">
        <v>8.7627118639999999</v>
      </c>
      <c r="O16313">
        <v>85</v>
      </c>
      <c r="P16313">
        <v>95</v>
      </c>
      <c r="Q16313" t="s">
        <v>6504</v>
      </c>
      <c r="R16313" t="s">
        <v>6514</v>
      </c>
      <c r="S16313" t="s">
        <v>6528</v>
      </c>
      <c r="T16313" t="s">
        <v>6591</v>
      </c>
    </row>
    <row r="16314" spans="1:20" x14ac:dyDescent="0.35">
      <c r="A16314">
        <v>10037475</v>
      </c>
      <c r="B16314" t="s">
        <v>2869</v>
      </c>
      <c r="C16314" t="s">
        <v>5362</v>
      </c>
      <c r="D16314" s="3" t="s">
        <v>6597</v>
      </c>
      <c r="E16314" s="1">
        <v>45741</v>
      </c>
      <c r="F16314" s="1">
        <v>45741</v>
      </c>
      <c r="G16314">
        <v>1</v>
      </c>
      <c r="H16314" t="s">
        <v>5603</v>
      </c>
      <c r="I16314" s="7" t="s">
        <v>6634</v>
      </c>
      <c r="J16314" t="s">
        <v>5663</v>
      </c>
      <c r="K16314" t="s">
        <v>5936</v>
      </c>
      <c r="L16314">
        <v>8.8662900189999991</v>
      </c>
      <c r="M16314">
        <v>8.8841807910000004</v>
      </c>
      <c r="N16314">
        <v>8.7627118639999999</v>
      </c>
      <c r="O16314">
        <v>60</v>
      </c>
      <c r="P16314">
        <v>60</v>
      </c>
      <c r="Q16314" t="s">
        <v>6504</v>
      </c>
      <c r="R16314" t="s">
        <v>6514</v>
      </c>
      <c r="S16314" t="s">
        <v>6528</v>
      </c>
      <c r="T16314" t="s">
        <v>6591</v>
      </c>
    </row>
    <row r="16315" spans="1:20" x14ac:dyDescent="0.35">
      <c r="A16315">
        <v>10037263</v>
      </c>
      <c r="B16315" t="s">
        <v>933</v>
      </c>
      <c r="C16315" t="s">
        <v>5365</v>
      </c>
      <c r="D16315" s="3" t="s">
        <v>6597</v>
      </c>
      <c r="E16315" s="1">
        <v>45741</v>
      </c>
      <c r="F16315" s="1">
        <v>45741</v>
      </c>
      <c r="G16315">
        <v>1</v>
      </c>
      <c r="H16315" t="s">
        <v>5603</v>
      </c>
      <c r="I16315" s="8" t="s">
        <v>6634</v>
      </c>
      <c r="J16315" t="s">
        <v>5663</v>
      </c>
      <c r="K16315" t="s">
        <v>5937</v>
      </c>
      <c r="L16315">
        <v>8.8662900189999991</v>
      </c>
      <c r="M16315">
        <v>8.8841807910000004</v>
      </c>
      <c r="N16315">
        <v>8.7627118639999999</v>
      </c>
      <c r="O16315">
        <v>65</v>
      </c>
      <c r="P16315">
        <v>85</v>
      </c>
      <c r="Q16315" t="s">
        <v>6504</v>
      </c>
      <c r="R16315" t="s">
        <v>6514</v>
      </c>
      <c r="S16315" t="s">
        <v>6528</v>
      </c>
      <c r="T16315" t="s">
        <v>6591</v>
      </c>
    </row>
    <row r="16316" spans="1:20" x14ac:dyDescent="0.35">
      <c r="A16316">
        <v>10037206</v>
      </c>
      <c r="B16316" t="s">
        <v>903</v>
      </c>
      <c r="C16316" t="s">
        <v>5365</v>
      </c>
      <c r="D16316" s="3" t="s">
        <v>6597</v>
      </c>
      <c r="E16316" s="1">
        <v>45741</v>
      </c>
      <c r="F16316" s="1">
        <v>45741</v>
      </c>
      <c r="G16316">
        <v>1</v>
      </c>
      <c r="H16316" t="s">
        <v>5603</v>
      </c>
      <c r="I16316" s="7" t="s">
        <v>6634</v>
      </c>
      <c r="J16316" t="s">
        <v>5663</v>
      </c>
      <c r="K16316" t="s">
        <v>5937</v>
      </c>
      <c r="L16316">
        <v>8.8662900189999991</v>
      </c>
      <c r="M16316">
        <v>8.8841807910000004</v>
      </c>
      <c r="N16316">
        <v>8.7627118639999999</v>
      </c>
      <c r="O16316">
        <v>95</v>
      </c>
      <c r="P16316">
        <v>75</v>
      </c>
      <c r="Q16316" t="s">
        <v>6504</v>
      </c>
      <c r="R16316" t="s">
        <v>6514</v>
      </c>
      <c r="S16316" t="s">
        <v>6528</v>
      </c>
      <c r="T16316" t="s">
        <v>6591</v>
      </c>
    </row>
    <row r="16317" spans="1:20" x14ac:dyDescent="0.35">
      <c r="A16317">
        <v>10037190</v>
      </c>
      <c r="B16317" t="s">
        <v>899</v>
      </c>
      <c r="C16317" t="s">
        <v>5365</v>
      </c>
      <c r="D16317" s="3" t="s">
        <v>6597</v>
      </c>
      <c r="E16317" s="1">
        <v>45741</v>
      </c>
      <c r="F16317" s="1">
        <v>45741</v>
      </c>
      <c r="G16317">
        <v>1</v>
      </c>
      <c r="H16317" t="s">
        <v>5603</v>
      </c>
      <c r="I16317" s="8" t="s">
        <v>6634</v>
      </c>
      <c r="J16317" t="s">
        <v>5663</v>
      </c>
      <c r="K16317" t="s">
        <v>5937</v>
      </c>
      <c r="L16317">
        <v>8.8662900189999991</v>
      </c>
      <c r="M16317">
        <v>8.8841807910000004</v>
      </c>
      <c r="N16317">
        <v>8.7627118639999999</v>
      </c>
      <c r="O16317">
        <v>95</v>
      </c>
      <c r="P16317">
        <v>60</v>
      </c>
      <c r="Q16317" t="s">
        <v>6504</v>
      </c>
      <c r="R16317" t="s">
        <v>6514</v>
      </c>
      <c r="S16317" t="s">
        <v>6528</v>
      </c>
      <c r="T16317" t="s">
        <v>6591</v>
      </c>
    </row>
    <row r="16318" spans="1:20" x14ac:dyDescent="0.35">
      <c r="A16318">
        <v>10037585</v>
      </c>
      <c r="B16318" t="s">
        <v>2798</v>
      </c>
      <c r="C16318" t="s">
        <v>5365</v>
      </c>
      <c r="D16318" s="3" t="s">
        <v>6597</v>
      </c>
      <c r="E16318" s="1">
        <v>45741</v>
      </c>
      <c r="F16318" s="1">
        <v>45741</v>
      </c>
      <c r="G16318">
        <v>1</v>
      </c>
      <c r="H16318" t="s">
        <v>5603</v>
      </c>
      <c r="I16318" s="7" t="s">
        <v>6634</v>
      </c>
      <c r="J16318" t="s">
        <v>5663</v>
      </c>
      <c r="K16318" t="s">
        <v>5937</v>
      </c>
      <c r="L16318">
        <v>8.8662900189999991</v>
      </c>
      <c r="M16318">
        <v>8.8841807910000004</v>
      </c>
      <c r="N16318">
        <v>8.7627118639999999</v>
      </c>
      <c r="O16318">
        <v>60</v>
      </c>
      <c r="P16318">
        <v>60</v>
      </c>
      <c r="Q16318" t="s">
        <v>6504</v>
      </c>
      <c r="R16318" t="s">
        <v>6514</v>
      </c>
      <c r="S16318" t="s">
        <v>6528</v>
      </c>
      <c r="T16318" t="s">
        <v>6591</v>
      </c>
    </row>
    <row r="16319" spans="1:20" x14ac:dyDescent="0.35">
      <c r="A16319">
        <v>10037543</v>
      </c>
      <c r="B16319" t="s">
        <v>2799</v>
      </c>
      <c r="C16319" t="s">
        <v>5365</v>
      </c>
      <c r="D16319" s="3" t="s">
        <v>6597</v>
      </c>
      <c r="E16319" s="1">
        <v>45741</v>
      </c>
      <c r="F16319" s="1">
        <v>45741</v>
      </c>
      <c r="G16319">
        <v>1</v>
      </c>
      <c r="H16319" t="s">
        <v>5603</v>
      </c>
      <c r="I16319" s="8" t="s">
        <v>6634</v>
      </c>
      <c r="J16319" t="s">
        <v>5663</v>
      </c>
      <c r="K16319" t="s">
        <v>5937</v>
      </c>
      <c r="L16319">
        <v>8.8662900189999991</v>
      </c>
      <c r="M16319">
        <v>8.8841807910000004</v>
      </c>
      <c r="N16319">
        <v>8.7627118639999999</v>
      </c>
      <c r="O16319">
        <v>85</v>
      </c>
      <c r="P16319">
        <v>60</v>
      </c>
      <c r="Q16319" t="s">
        <v>6504</v>
      </c>
      <c r="R16319" t="s">
        <v>6514</v>
      </c>
      <c r="S16319" t="s">
        <v>6528</v>
      </c>
      <c r="T16319" t="s">
        <v>6591</v>
      </c>
    </row>
    <row r="16320" spans="1:20" x14ac:dyDescent="0.35">
      <c r="A16320">
        <v>10037695</v>
      </c>
      <c r="B16320" t="s">
        <v>2800</v>
      </c>
      <c r="C16320" t="s">
        <v>5365</v>
      </c>
      <c r="D16320" s="3" t="s">
        <v>6597</v>
      </c>
      <c r="E16320" s="1">
        <v>45741</v>
      </c>
      <c r="F16320" s="1">
        <v>45741</v>
      </c>
      <c r="G16320">
        <v>1</v>
      </c>
      <c r="H16320" t="s">
        <v>5603</v>
      </c>
      <c r="I16320" s="7" t="s">
        <v>6634</v>
      </c>
      <c r="J16320" t="s">
        <v>5663</v>
      </c>
      <c r="K16320" t="s">
        <v>5937</v>
      </c>
      <c r="L16320">
        <v>8.8662900189999991</v>
      </c>
      <c r="M16320">
        <v>8.8841807910000004</v>
      </c>
      <c r="N16320">
        <v>8.7627118639999999</v>
      </c>
      <c r="O16320">
        <v>90</v>
      </c>
      <c r="P16320">
        <v>85</v>
      </c>
      <c r="Q16320" t="s">
        <v>6504</v>
      </c>
      <c r="R16320" t="s">
        <v>6514</v>
      </c>
      <c r="S16320" t="s">
        <v>6528</v>
      </c>
      <c r="T16320" t="s">
        <v>6591</v>
      </c>
    </row>
    <row r="16321" spans="1:20" x14ac:dyDescent="0.35">
      <c r="A16321">
        <v>10037518</v>
      </c>
      <c r="B16321" t="s">
        <v>2801</v>
      </c>
      <c r="C16321" t="s">
        <v>5365</v>
      </c>
      <c r="D16321" s="3" t="s">
        <v>6597</v>
      </c>
      <c r="E16321" s="1">
        <v>45741</v>
      </c>
      <c r="F16321" s="1">
        <v>45741</v>
      </c>
      <c r="G16321">
        <v>1</v>
      </c>
      <c r="H16321" t="s">
        <v>5603</v>
      </c>
      <c r="I16321" s="8" t="s">
        <v>6634</v>
      </c>
      <c r="J16321" t="s">
        <v>5663</v>
      </c>
      <c r="K16321" t="s">
        <v>5937</v>
      </c>
      <c r="L16321">
        <v>8.8662900189999991</v>
      </c>
      <c r="M16321">
        <v>8.8841807910000004</v>
      </c>
      <c r="N16321">
        <v>8.7627118639999999</v>
      </c>
      <c r="O16321">
        <v>60</v>
      </c>
      <c r="P16321">
        <v>60</v>
      </c>
      <c r="Q16321" t="s">
        <v>6504</v>
      </c>
      <c r="R16321" t="s">
        <v>6514</v>
      </c>
      <c r="S16321" t="s">
        <v>6528</v>
      </c>
      <c r="T16321" t="s">
        <v>6591</v>
      </c>
    </row>
    <row r="16322" spans="1:20" x14ac:dyDescent="0.35">
      <c r="A16322">
        <v>10037651</v>
      </c>
      <c r="B16322" t="s">
        <v>2802</v>
      </c>
      <c r="C16322" t="s">
        <v>5365</v>
      </c>
      <c r="D16322" s="3" t="s">
        <v>6597</v>
      </c>
      <c r="E16322" s="1">
        <v>45741</v>
      </c>
      <c r="F16322" s="1">
        <v>45741</v>
      </c>
      <c r="G16322">
        <v>1</v>
      </c>
      <c r="H16322" t="s">
        <v>5603</v>
      </c>
      <c r="I16322" s="7" t="s">
        <v>6634</v>
      </c>
      <c r="J16322" t="s">
        <v>5663</v>
      </c>
      <c r="K16322" t="s">
        <v>5937</v>
      </c>
      <c r="L16322">
        <v>8.8662900189999991</v>
      </c>
      <c r="M16322">
        <v>8.8841807910000004</v>
      </c>
      <c r="N16322">
        <v>8.7627118639999999</v>
      </c>
      <c r="O16322">
        <v>60</v>
      </c>
      <c r="P16322">
        <v>60</v>
      </c>
      <c r="Q16322" t="s">
        <v>6504</v>
      </c>
      <c r="R16322" t="s">
        <v>6514</v>
      </c>
      <c r="S16322" t="s">
        <v>6528</v>
      </c>
      <c r="T16322" t="s">
        <v>6591</v>
      </c>
    </row>
    <row r="16323" spans="1:20" x14ac:dyDescent="0.35">
      <c r="A16323">
        <v>10037204</v>
      </c>
      <c r="B16323" t="s">
        <v>902</v>
      </c>
      <c r="C16323" t="s">
        <v>5365</v>
      </c>
      <c r="D16323" s="3" t="s">
        <v>6597</v>
      </c>
      <c r="E16323" s="1">
        <v>45741</v>
      </c>
      <c r="F16323" s="1">
        <v>45741</v>
      </c>
      <c r="G16323">
        <v>1</v>
      </c>
      <c r="H16323" t="s">
        <v>5603</v>
      </c>
      <c r="I16323" s="8" t="s">
        <v>6634</v>
      </c>
      <c r="J16323" t="s">
        <v>5663</v>
      </c>
      <c r="K16323" t="s">
        <v>5937</v>
      </c>
      <c r="L16323">
        <v>8.8662900189999991</v>
      </c>
      <c r="M16323">
        <v>8.8841807910000004</v>
      </c>
      <c r="N16323">
        <v>8.7627118639999999</v>
      </c>
      <c r="O16323">
        <v>60</v>
      </c>
      <c r="P16323">
        <v>80</v>
      </c>
      <c r="Q16323" t="s">
        <v>6504</v>
      </c>
      <c r="R16323" t="s">
        <v>6514</v>
      </c>
      <c r="S16323" t="s">
        <v>6528</v>
      </c>
      <c r="T16323" t="s">
        <v>6591</v>
      </c>
    </row>
    <row r="16324" spans="1:20" x14ac:dyDescent="0.35">
      <c r="A16324">
        <v>10037248</v>
      </c>
      <c r="B16324" t="s">
        <v>948</v>
      </c>
      <c r="C16324" t="s">
        <v>5365</v>
      </c>
      <c r="D16324" s="3" t="s">
        <v>6597</v>
      </c>
      <c r="E16324" s="1">
        <v>45741</v>
      </c>
      <c r="F16324" s="1">
        <v>45741</v>
      </c>
      <c r="G16324">
        <v>1</v>
      </c>
      <c r="H16324" t="s">
        <v>5603</v>
      </c>
      <c r="I16324" s="7" t="s">
        <v>6634</v>
      </c>
      <c r="J16324" t="s">
        <v>5663</v>
      </c>
      <c r="K16324" t="s">
        <v>5937</v>
      </c>
      <c r="L16324">
        <v>8.8662900189999991</v>
      </c>
      <c r="M16324">
        <v>8.8841807910000004</v>
      </c>
      <c r="N16324">
        <v>8.7627118639999999</v>
      </c>
      <c r="O16324">
        <v>85</v>
      </c>
      <c r="P16324">
        <v>60</v>
      </c>
      <c r="Q16324" t="s">
        <v>6504</v>
      </c>
      <c r="R16324" t="s">
        <v>6514</v>
      </c>
      <c r="S16324" t="s">
        <v>6528</v>
      </c>
      <c r="T16324" t="s">
        <v>6591</v>
      </c>
    </row>
    <row r="16325" spans="1:20" x14ac:dyDescent="0.35">
      <c r="A16325">
        <v>10037083</v>
      </c>
      <c r="B16325" t="s">
        <v>974</v>
      </c>
      <c r="C16325" t="s">
        <v>5365</v>
      </c>
      <c r="D16325" s="3" t="s">
        <v>6597</v>
      </c>
      <c r="E16325" s="1">
        <v>45741</v>
      </c>
      <c r="F16325" s="1">
        <v>45741</v>
      </c>
      <c r="G16325">
        <v>1</v>
      </c>
      <c r="H16325" t="s">
        <v>5603</v>
      </c>
      <c r="I16325" s="8" t="s">
        <v>6634</v>
      </c>
      <c r="J16325" t="s">
        <v>5663</v>
      </c>
      <c r="K16325" t="s">
        <v>5937</v>
      </c>
      <c r="L16325">
        <v>8.8662900189999991</v>
      </c>
      <c r="M16325">
        <v>8.8841807910000004</v>
      </c>
      <c r="N16325">
        <v>8.7627118639999999</v>
      </c>
      <c r="O16325">
        <v>90</v>
      </c>
      <c r="P16325">
        <v>70</v>
      </c>
      <c r="Q16325" t="s">
        <v>6504</v>
      </c>
      <c r="R16325" t="s">
        <v>6514</v>
      </c>
      <c r="S16325" t="s">
        <v>6528</v>
      </c>
      <c r="T16325" t="s">
        <v>6591</v>
      </c>
    </row>
    <row r="16326" spans="1:20" x14ac:dyDescent="0.35">
      <c r="A16326">
        <v>10037086</v>
      </c>
      <c r="B16326" t="s">
        <v>973</v>
      </c>
      <c r="C16326" t="s">
        <v>5365</v>
      </c>
      <c r="D16326" s="3" t="s">
        <v>6597</v>
      </c>
      <c r="E16326" s="1">
        <v>45741</v>
      </c>
      <c r="F16326" s="1">
        <v>45741</v>
      </c>
      <c r="G16326">
        <v>1</v>
      </c>
      <c r="H16326" t="s">
        <v>5603</v>
      </c>
      <c r="I16326" s="7" t="s">
        <v>6634</v>
      </c>
      <c r="J16326" t="s">
        <v>5663</v>
      </c>
      <c r="K16326" t="s">
        <v>5937</v>
      </c>
      <c r="L16326">
        <v>8.8662900189999991</v>
      </c>
      <c r="M16326">
        <v>8.8841807910000004</v>
      </c>
      <c r="N16326">
        <v>8.7627118639999999</v>
      </c>
      <c r="O16326">
        <v>90</v>
      </c>
      <c r="P16326">
        <v>60</v>
      </c>
      <c r="Q16326" t="s">
        <v>6504</v>
      </c>
      <c r="R16326" t="s">
        <v>6514</v>
      </c>
      <c r="S16326" t="s">
        <v>6528</v>
      </c>
      <c r="T16326" t="s">
        <v>6591</v>
      </c>
    </row>
    <row r="16327" spans="1:20" x14ac:dyDescent="0.35">
      <c r="A16327">
        <v>10037221</v>
      </c>
      <c r="B16327" t="s">
        <v>909</v>
      </c>
      <c r="C16327" t="s">
        <v>5365</v>
      </c>
      <c r="D16327" s="3" t="s">
        <v>6597</v>
      </c>
      <c r="E16327" s="1">
        <v>45741</v>
      </c>
      <c r="F16327" s="1">
        <v>45741</v>
      </c>
      <c r="G16327">
        <v>1</v>
      </c>
      <c r="H16327" t="s">
        <v>5603</v>
      </c>
      <c r="I16327" s="8" t="s">
        <v>6634</v>
      </c>
      <c r="J16327" t="s">
        <v>5663</v>
      </c>
      <c r="K16327" t="s">
        <v>5937</v>
      </c>
      <c r="L16327">
        <v>8.8662900189999991</v>
      </c>
      <c r="M16327">
        <v>8.8841807910000004</v>
      </c>
      <c r="N16327">
        <v>8.7627118639999999</v>
      </c>
      <c r="O16327">
        <v>60</v>
      </c>
      <c r="P16327">
        <v>60</v>
      </c>
      <c r="Q16327" t="s">
        <v>6504</v>
      </c>
      <c r="R16327" t="s">
        <v>6514</v>
      </c>
      <c r="S16327" t="s">
        <v>6528</v>
      </c>
      <c r="T16327" t="s">
        <v>6591</v>
      </c>
    </row>
    <row r="16328" spans="1:20" x14ac:dyDescent="0.35">
      <c r="A16328">
        <v>10037212</v>
      </c>
      <c r="B16328" t="s">
        <v>299</v>
      </c>
      <c r="C16328" t="s">
        <v>5365</v>
      </c>
      <c r="D16328" s="3" t="s">
        <v>6597</v>
      </c>
      <c r="E16328" s="1">
        <v>45741</v>
      </c>
      <c r="F16328" s="1">
        <v>45741</v>
      </c>
      <c r="G16328">
        <v>1</v>
      </c>
      <c r="H16328" t="s">
        <v>5603</v>
      </c>
      <c r="I16328" s="7" t="s">
        <v>6634</v>
      </c>
      <c r="J16328" t="s">
        <v>5663</v>
      </c>
      <c r="K16328" t="s">
        <v>5937</v>
      </c>
      <c r="L16328">
        <v>8.8662900189999991</v>
      </c>
      <c r="M16328">
        <v>8.8841807910000004</v>
      </c>
      <c r="N16328">
        <v>8.7627118639999999</v>
      </c>
      <c r="O16328">
        <v>75</v>
      </c>
      <c r="P16328">
        <v>60</v>
      </c>
      <c r="Q16328" t="s">
        <v>6504</v>
      </c>
      <c r="R16328" t="s">
        <v>6514</v>
      </c>
      <c r="S16328" t="s">
        <v>6528</v>
      </c>
      <c r="T16328" t="s">
        <v>6591</v>
      </c>
    </row>
    <row r="16329" spans="1:20" x14ac:dyDescent="0.35">
      <c r="A16329">
        <v>10037696</v>
      </c>
      <c r="B16329" t="s">
        <v>2803</v>
      </c>
      <c r="C16329" t="s">
        <v>5365</v>
      </c>
      <c r="D16329" s="3" t="s">
        <v>6597</v>
      </c>
      <c r="E16329" s="1">
        <v>45741</v>
      </c>
      <c r="F16329" s="1">
        <v>45741</v>
      </c>
      <c r="G16329">
        <v>1</v>
      </c>
      <c r="H16329" t="s">
        <v>5603</v>
      </c>
      <c r="I16329" s="8" t="s">
        <v>6634</v>
      </c>
      <c r="J16329" t="s">
        <v>5663</v>
      </c>
      <c r="K16329" t="s">
        <v>5937</v>
      </c>
      <c r="L16329">
        <v>8.8662900189999991</v>
      </c>
      <c r="M16329">
        <v>8.8841807910000004</v>
      </c>
      <c r="N16329">
        <v>8.7627118639999999</v>
      </c>
      <c r="O16329">
        <v>60</v>
      </c>
      <c r="P16329">
        <v>60</v>
      </c>
      <c r="Q16329" t="s">
        <v>6504</v>
      </c>
      <c r="R16329" t="s">
        <v>6514</v>
      </c>
      <c r="S16329" t="s">
        <v>6528</v>
      </c>
      <c r="T16329" t="s">
        <v>6591</v>
      </c>
    </row>
    <row r="16330" spans="1:20" x14ac:dyDescent="0.35">
      <c r="A16330">
        <v>10037649</v>
      </c>
      <c r="B16330" t="s">
        <v>2804</v>
      </c>
      <c r="C16330" t="s">
        <v>5365</v>
      </c>
      <c r="D16330" s="3" t="s">
        <v>6597</v>
      </c>
      <c r="E16330" s="1">
        <v>45741</v>
      </c>
      <c r="F16330" s="1">
        <v>45741</v>
      </c>
      <c r="G16330">
        <v>1</v>
      </c>
      <c r="H16330" t="s">
        <v>5603</v>
      </c>
      <c r="I16330" s="7" t="s">
        <v>6634</v>
      </c>
      <c r="J16330" t="s">
        <v>5663</v>
      </c>
      <c r="K16330" t="s">
        <v>5937</v>
      </c>
      <c r="L16330">
        <v>8.8662900189999991</v>
      </c>
      <c r="M16330">
        <v>8.8841807910000004</v>
      </c>
      <c r="N16330">
        <v>8.7627118639999999</v>
      </c>
      <c r="O16330">
        <v>65</v>
      </c>
      <c r="P16330">
        <v>70</v>
      </c>
      <c r="Q16330" t="s">
        <v>6504</v>
      </c>
      <c r="R16330" t="s">
        <v>6514</v>
      </c>
      <c r="S16330" t="s">
        <v>6528</v>
      </c>
      <c r="T16330" t="s">
        <v>6591</v>
      </c>
    </row>
    <row r="16331" spans="1:20" x14ac:dyDescent="0.35">
      <c r="A16331">
        <v>10037578</v>
      </c>
      <c r="B16331" t="s">
        <v>2805</v>
      </c>
      <c r="C16331" t="s">
        <v>5365</v>
      </c>
      <c r="D16331" s="3" t="s">
        <v>6597</v>
      </c>
      <c r="E16331" s="1">
        <v>45741</v>
      </c>
      <c r="F16331" s="1">
        <v>45741</v>
      </c>
      <c r="G16331">
        <v>1</v>
      </c>
      <c r="H16331" t="s">
        <v>5603</v>
      </c>
      <c r="I16331" s="8" t="s">
        <v>6634</v>
      </c>
      <c r="J16331" t="s">
        <v>5663</v>
      </c>
      <c r="K16331" t="s">
        <v>5937</v>
      </c>
      <c r="L16331">
        <v>8.8662900189999991</v>
      </c>
      <c r="M16331">
        <v>8.8841807910000004</v>
      </c>
      <c r="N16331">
        <v>8.7627118639999999</v>
      </c>
      <c r="O16331">
        <v>80</v>
      </c>
      <c r="P16331">
        <v>90</v>
      </c>
      <c r="Q16331" t="s">
        <v>6504</v>
      </c>
      <c r="R16331" t="s">
        <v>6514</v>
      </c>
      <c r="S16331" t="s">
        <v>6528</v>
      </c>
      <c r="T16331" t="s">
        <v>6591</v>
      </c>
    </row>
    <row r="16332" spans="1:20" x14ac:dyDescent="0.35">
      <c r="A16332">
        <v>10037207</v>
      </c>
      <c r="B16332" t="s">
        <v>961</v>
      </c>
      <c r="C16332" t="s">
        <v>5365</v>
      </c>
      <c r="D16332" s="3" t="s">
        <v>6597</v>
      </c>
      <c r="E16332" s="1">
        <v>45741</v>
      </c>
      <c r="F16332" s="1">
        <v>45741</v>
      </c>
      <c r="G16332">
        <v>1</v>
      </c>
      <c r="H16332" t="s">
        <v>5603</v>
      </c>
      <c r="I16332" s="7" t="s">
        <v>6634</v>
      </c>
      <c r="J16332" t="s">
        <v>5663</v>
      </c>
      <c r="K16332" t="s">
        <v>5937</v>
      </c>
      <c r="L16332">
        <v>8.8662900189999991</v>
      </c>
      <c r="M16332">
        <v>8.8841807910000004</v>
      </c>
      <c r="N16332">
        <v>8.7627118639999999</v>
      </c>
      <c r="O16332">
        <v>65</v>
      </c>
      <c r="P16332">
        <v>60</v>
      </c>
      <c r="Q16332" t="s">
        <v>6504</v>
      </c>
      <c r="R16332" t="s">
        <v>6514</v>
      </c>
      <c r="S16332" t="s">
        <v>6528</v>
      </c>
      <c r="T16332" t="s">
        <v>6591</v>
      </c>
    </row>
    <row r="16333" spans="1:20" x14ac:dyDescent="0.35">
      <c r="A16333">
        <v>10037224</v>
      </c>
      <c r="B16333" t="s">
        <v>955</v>
      </c>
      <c r="C16333" t="s">
        <v>5365</v>
      </c>
      <c r="D16333" s="3" t="s">
        <v>6597</v>
      </c>
      <c r="E16333" s="1">
        <v>45741</v>
      </c>
      <c r="F16333" s="1">
        <v>45741</v>
      </c>
      <c r="G16333">
        <v>1</v>
      </c>
      <c r="H16333" t="s">
        <v>5603</v>
      </c>
      <c r="I16333" s="8" t="s">
        <v>6634</v>
      </c>
      <c r="J16333" t="s">
        <v>5663</v>
      </c>
      <c r="K16333" t="s">
        <v>5937</v>
      </c>
      <c r="L16333">
        <v>8.8662900189999991</v>
      </c>
      <c r="M16333">
        <v>8.8841807910000004</v>
      </c>
      <c r="N16333">
        <v>8.7627118639999999</v>
      </c>
      <c r="O16333">
        <v>60</v>
      </c>
      <c r="P16333">
        <v>60</v>
      </c>
      <c r="Q16333" t="s">
        <v>6504</v>
      </c>
      <c r="R16333" t="s">
        <v>6514</v>
      </c>
      <c r="S16333" t="s">
        <v>6528</v>
      </c>
      <c r="T16333" t="s">
        <v>6591</v>
      </c>
    </row>
    <row r="16334" spans="1:20" x14ac:dyDescent="0.35">
      <c r="A16334">
        <v>10037252</v>
      </c>
      <c r="B16334" t="s">
        <v>946</v>
      </c>
      <c r="C16334" t="s">
        <v>5365</v>
      </c>
      <c r="D16334" s="3" t="s">
        <v>6597</v>
      </c>
      <c r="E16334" s="1">
        <v>45741</v>
      </c>
      <c r="F16334" s="1">
        <v>45741</v>
      </c>
      <c r="G16334">
        <v>1</v>
      </c>
      <c r="H16334" t="s">
        <v>5603</v>
      </c>
      <c r="I16334" s="7" t="s">
        <v>6634</v>
      </c>
      <c r="J16334" t="s">
        <v>5663</v>
      </c>
      <c r="K16334" t="s">
        <v>5937</v>
      </c>
      <c r="L16334">
        <v>8.8662900189999991</v>
      </c>
      <c r="M16334">
        <v>8.8841807910000004</v>
      </c>
      <c r="N16334">
        <v>8.7627118639999999</v>
      </c>
      <c r="O16334">
        <v>65</v>
      </c>
      <c r="P16334">
        <v>80</v>
      </c>
      <c r="Q16334" t="s">
        <v>6504</v>
      </c>
      <c r="R16334" t="s">
        <v>6514</v>
      </c>
      <c r="S16334" t="s">
        <v>6528</v>
      </c>
      <c r="T16334" t="s">
        <v>6591</v>
      </c>
    </row>
    <row r="16335" spans="1:20" x14ac:dyDescent="0.35">
      <c r="A16335">
        <v>10037588</v>
      </c>
      <c r="B16335" t="s">
        <v>2806</v>
      </c>
      <c r="C16335" t="s">
        <v>5365</v>
      </c>
      <c r="D16335" s="3" t="s">
        <v>6597</v>
      </c>
      <c r="E16335" s="1">
        <v>45741</v>
      </c>
      <c r="F16335" s="1">
        <v>45741</v>
      </c>
      <c r="G16335">
        <v>1</v>
      </c>
      <c r="H16335" t="s">
        <v>5603</v>
      </c>
      <c r="I16335" s="8" t="s">
        <v>6634</v>
      </c>
      <c r="J16335" t="s">
        <v>5663</v>
      </c>
      <c r="K16335" t="s">
        <v>5937</v>
      </c>
      <c r="L16335">
        <v>8.8662900189999991</v>
      </c>
      <c r="M16335">
        <v>8.8841807910000004</v>
      </c>
      <c r="N16335">
        <v>8.7627118639999999</v>
      </c>
      <c r="O16335">
        <v>90</v>
      </c>
      <c r="P16335">
        <v>65</v>
      </c>
      <c r="Q16335" t="s">
        <v>6504</v>
      </c>
      <c r="R16335" t="s">
        <v>6514</v>
      </c>
      <c r="S16335" t="s">
        <v>6528</v>
      </c>
      <c r="T16335" t="s">
        <v>6591</v>
      </c>
    </row>
    <row r="16336" spans="1:20" x14ac:dyDescent="0.35">
      <c r="A16336">
        <v>10037196</v>
      </c>
      <c r="B16336" t="s">
        <v>967</v>
      </c>
      <c r="C16336" t="s">
        <v>5365</v>
      </c>
      <c r="D16336" s="3" t="s">
        <v>6597</v>
      </c>
      <c r="E16336" s="1">
        <v>45741</v>
      </c>
      <c r="F16336" s="1">
        <v>45741</v>
      </c>
      <c r="G16336">
        <v>1</v>
      </c>
      <c r="H16336" t="s">
        <v>5603</v>
      </c>
      <c r="I16336" s="7" t="s">
        <v>6634</v>
      </c>
      <c r="J16336" t="s">
        <v>5663</v>
      </c>
      <c r="K16336" t="s">
        <v>5937</v>
      </c>
      <c r="L16336">
        <v>8.8662900189999991</v>
      </c>
      <c r="M16336">
        <v>8.8841807910000004</v>
      </c>
      <c r="N16336">
        <v>8.7627118639999999</v>
      </c>
      <c r="O16336">
        <v>60</v>
      </c>
      <c r="P16336">
        <v>60</v>
      </c>
      <c r="Q16336" t="s">
        <v>6504</v>
      </c>
      <c r="R16336" t="s">
        <v>6514</v>
      </c>
      <c r="S16336" t="s">
        <v>6528</v>
      </c>
      <c r="T16336" t="s">
        <v>6591</v>
      </c>
    </row>
    <row r="16337" spans="1:20" x14ac:dyDescent="0.35">
      <c r="A16337">
        <v>10037770</v>
      </c>
      <c r="B16337" t="s">
        <v>2807</v>
      </c>
      <c r="C16337" t="s">
        <v>5365</v>
      </c>
      <c r="D16337" s="3" t="s">
        <v>6597</v>
      </c>
      <c r="E16337" s="1">
        <v>45741</v>
      </c>
      <c r="F16337" s="1">
        <v>45741</v>
      </c>
      <c r="G16337">
        <v>1</v>
      </c>
      <c r="H16337" t="s">
        <v>5603</v>
      </c>
      <c r="I16337" s="8" t="s">
        <v>6634</v>
      </c>
      <c r="J16337" t="s">
        <v>5663</v>
      </c>
      <c r="K16337" t="s">
        <v>5937</v>
      </c>
      <c r="L16337">
        <v>8.8662900189999991</v>
      </c>
      <c r="M16337">
        <v>8.8841807910000004</v>
      </c>
      <c r="N16337">
        <v>8.7627118639999999</v>
      </c>
      <c r="O16337">
        <v>80</v>
      </c>
      <c r="P16337">
        <v>90</v>
      </c>
      <c r="Q16337" t="s">
        <v>6504</v>
      </c>
      <c r="R16337" t="s">
        <v>6514</v>
      </c>
      <c r="S16337" t="s">
        <v>6528</v>
      </c>
      <c r="T16337" t="s">
        <v>6591</v>
      </c>
    </row>
    <row r="16338" spans="1:20" x14ac:dyDescent="0.35">
      <c r="A16338">
        <v>10037772</v>
      </c>
      <c r="B16338" t="s">
        <v>2808</v>
      </c>
      <c r="C16338" t="s">
        <v>5365</v>
      </c>
      <c r="D16338" s="3" t="s">
        <v>6597</v>
      </c>
      <c r="E16338" s="1">
        <v>45741</v>
      </c>
      <c r="F16338" s="1">
        <v>45741</v>
      </c>
      <c r="G16338">
        <v>1</v>
      </c>
      <c r="H16338" t="s">
        <v>5603</v>
      </c>
      <c r="I16338" s="7" t="s">
        <v>6634</v>
      </c>
      <c r="J16338" t="s">
        <v>5663</v>
      </c>
      <c r="K16338" t="s">
        <v>5937</v>
      </c>
      <c r="L16338">
        <v>8.8662900189999991</v>
      </c>
      <c r="M16338">
        <v>8.8841807910000004</v>
      </c>
      <c r="N16338">
        <v>8.7627118639999999</v>
      </c>
      <c r="O16338">
        <v>90</v>
      </c>
      <c r="P16338">
        <v>90</v>
      </c>
      <c r="Q16338" t="s">
        <v>6504</v>
      </c>
      <c r="R16338" t="s">
        <v>6514</v>
      </c>
      <c r="S16338" t="s">
        <v>6528</v>
      </c>
      <c r="T16338" t="s">
        <v>6591</v>
      </c>
    </row>
    <row r="16339" spans="1:20" x14ac:dyDescent="0.35">
      <c r="A16339">
        <v>10037200</v>
      </c>
      <c r="B16339" t="s">
        <v>963</v>
      </c>
      <c r="C16339" t="s">
        <v>5365</v>
      </c>
      <c r="D16339" s="3" t="s">
        <v>6597</v>
      </c>
      <c r="E16339" s="1">
        <v>45741</v>
      </c>
      <c r="F16339" s="1">
        <v>45741</v>
      </c>
      <c r="G16339">
        <v>1</v>
      </c>
      <c r="H16339" t="s">
        <v>5603</v>
      </c>
      <c r="I16339" s="8" t="s">
        <v>6634</v>
      </c>
      <c r="J16339" t="s">
        <v>5663</v>
      </c>
      <c r="K16339" t="s">
        <v>5937</v>
      </c>
      <c r="L16339">
        <v>8.8662900189999991</v>
      </c>
      <c r="M16339">
        <v>8.8841807910000004</v>
      </c>
      <c r="N16339">
        <v>8.7627118639999999</v>
      </c>
      <c r="O16339">
        <v>60</v>
      </c>
      <c r="P16339">
        <v>60</v>
      </c>
      <c r="Q16339" t="s">
        <v>6504</v>
      </c>
      <c r="R16339" t="s">
        <v>6514</v>
      </c>
      <c r="S16339" t="s">
        <v>6528</v>
      </c>
      <c r="T16339" t="s">
        <v>6591</v>
      </c>
    </row>
    <row r="16340" spans="1:20" x14ac:dyDescent="0.35">
      <c r="A16340">
        <v>10037271</v>
      </c>
      <c r="B16340" t="s">
        <v>939</v>
      </c>
      <c r="C16340" t="s">
        <v>5365</v>
      </c>
      <c r="D16340" s="3" t="s">
        <v>6597</v>
      </c>
      <c r="E16340" s="1">
        <v>45741</v>
      </c>
      <c r="F16340" s="1">
        <v>45741</v>
      </c>
      <c r="G16340">
        <v>1</v>
      </c>
      <c r="H16340" t="s">
        <v>5603</v>
      </c>
      <c r="I16340" s="7" t="s">
        <v>6634</v>
      </c>
      <c r="J16340" t="s">
        <v>5663</v>
      </c>
      <c r="K16340" t="s">
        <v>5937</v>
      </c>
      <c r="L16340">
        <v>8.8662900189999991</v>
      </c>
      <c r="M16340">
        <v>8.8841807910000004</v>
      </c>
      <c r="N16340">
        <v>8.7627118639999999</v>
      </c>
      <c r="O16340">
        <v>80</v>
      </c>
      <c r="P16340">
        <v>60</v>
      </c>
      <c r="Q16340" t="s">
        <v>6504</v>
      </c>
      <c r="R16340" t="s">
        <v>6514</v>
      </c>
      <c r="S16340" t="s">
        <v>6528</v>
      </c>
      <c r="T16340" t="s">
        <v>6591</v>
      </c>
    </row>
    <row r="16341" spans="1:20" x14ac:dyDescent="0.35">
      <c r="A16341">
        <v>10037594</v>
      </c>
      <c r="B16341" t="s">
        <v>2809</v>
      </c>
      <c r="C16341" t="s">
        <v>5365</v>
      </c>
      <c r="D16341" s="3" t="s">
        <v>6597</v>
      </c>
      <c r="E16341" s="1">
        <v>45741</v>
      </c>
      <c r="F16341" s="1">
        <v>45741</v>
      </c>
      <c r="G16341">
        <v>1</v>
      </c>
      <c r="H16341" t="s">
        <v>5603</v>
      </c>
      <c r="I16341" s="8" t="s">
        <v>6634</v>
      </c>
      <c r="J16341" t="s">
        <v>5663</v>
      </c>
      <c r="K16341" t="s">
        <v>5937</v>
      </c>
      <c r="L16341">
        <v>8.8662900189999991</v>
      </c>
      <c r="M16341">
        <v>8.8841807910000004</v>
      </c>
      <c r="N16341">
        <v>8.7627118639999999</v>
      </c>
      <c r="O16341">
        <v>90</v>
      </c>
      <c r="P16341">
        <v>60</v>
      </c>
      <c r="Q16341" t="s">
        <v>6504</v>
      </c>
      <c r="R16341" t="s">
        <v>6514</v>
      </c>
      <c r="S16341" t="s">
        <v>6528</v>
      </c>
      <c r="T16341" t="s">
        <v>6591</v>
      </c>
    </row>
    <row r="16342" spans="1:20" x14ac:dyDescent="0.35">
      <c r="A16342">
        <v>10037616</v>
      </c>
      <c r="B16342" t="s">
        <v>2810</v>
      </c>
      <c r="C16342" t="s">
        <v>5365</v>
      </c>
      <c r="D16342" s="3" t="s">
        <v>6597</v>
      </c>
      <c r="E16342" s="1">
        <v>45741</v>
      </c>
      <c r="F16342" s="1">
        <v>45741</v>
      </c>
      <c r="G16342">
        <v>1</v>
      </c>
      <c r="H16342" t="s">
        <v>5603</v>
      </c>
      <c r="I16342" s="7" t="s">
        <v>6634</v>
      </c>
      <c r="J16342" t="s">
        <v>5663</v>
      </c>
      <c r="K16342" t="s">
        <v>5937</v>
      </c>
      <c r="L16342">
        <v>8.8662900189999991</v>
      </c>
      <c r="M16342">
        <v>8.8841807910000004</v>
      </c>
      <c r="N16342">
        <v>8.7627118639999999</v>
      </c>
      <c r="O16342">
        <v>60</v>
      </c>
      <c r="P16342">
        <v>60</v>
      </c>
      <c r="Q16342" t="s">
        <v>6504</v>
      </c>
      <c r="R16342" t="s">
        <v>6514</v>
      </c>
      <c r="S16342" t="s">
        <v>6528</v>
      </c>
      <c r="T16342" t="s">
        <v>6591</v>
      </c>
    </row>
    <row r="16343" spans="1:20" x14ac:dyDescent="0.35">
      <c r="A16343">
        <v>10037677</v>
      </c>
      <c r="B16343" t="s">
        <v>2811</v>
      </c>
      <c r="C16343" t="s">
        <v>5365</v>
      </c>
      <c r="D16343" s="3" t="s">
        <v>6597</v>
      </c>
      <c r="E16343" s="1">
        <v>45741</v>
      </c>
      <c r="F16343" s="1">
        <v>45741</v>
      </c>
      <c r="G16343">
        <v>1</v>
      </c>
      <c r="H16343" t="s">
        <v>5603</v>
      </c>
      <c r="I16343" s="8" t="s">
        <v>6634</v>
      </c>
      <c r="J16343" t="s">
        <v>5663</v>
      </c>
      <c r="K16343" t="s">
        <v>5937</v>
      </c>
      <c r="L16343">
        <v>8.8662900189999991</v>
      </c>
      <c r="M16343">
        <v>8.8841807910000004</v>
      </c>
      <c r="N16343">
        <v>8.7627118639999999</v>
      </c>
      <c r="O16343">
        <v>60</v>
      </c>
      <c r="P16343">
        <v>60</v>
      </c>
      <c r="Q16343" t="s">
        <v>6504</v>
      </c>
      <c r="R16343" t="s">
        <v>6514</v>
      </c>
      <c r="S16343" t="s">
        <v>6528</v>
      </c>
      <c r="T16343" t="s">
        <v>6591</v>
      </c>
    </row>
    <row r="16344" spans="1:20" x14ac:dyDescent="0.35">
      <c r="A16344">
        <v>10037716</v>
      </c>
      <c r="B16344" t="s">
        <v>2812</v>
      </c>
      <c r="C16344" t="s">
        <v>5365</v>
      </c>
      <c r="D16344" s="3" t="s">
        <v>6597</v>
      </c>
      <c r="E16344" s="1">
        <v>45741</v>
      </c>
      <c r="F16344" s="1">
        <v>45741</v>
      </c>
      <c r="G16344">
        <v>1</v>
      </c>
      <c r="H16344" t="s">
        <v>5603</v>
      </c>
      <c r="I16344" s="7" t="s">
        <v>6634</v>
      </c>
      <c r="J16344" t="s">
        <v>5663</v>
      </c>
      <c r="K16344" t="s">
        <v>5937</v>
      </c>
      <c r="L16344">
        <v>8.8662900189999991</v>
      </c>
      <c r="M16344">
        <v>8.8841807910000004</v>
      </c>
      <c r="N16344">
        <v>8.7627118639999999</v>
      </c>
      <c r="O16344">
        <v>80</v>
      </c>
      <c r="P16344">
        <v>80</v>
      </c>
      <c r="Q16344" t="s">
        <v>6504</v>
      </c>
      <c r="R16344" t="s">
        <v>6514</v>
      </c>
      <c r="S16344" t="s">
        <v>6528</v>
      </c>
      <c r="T16344" t="s">
        <v>6591</v>
      </c>
    </row>
    <row r="16345" spans="1:20" x14ac:dyDescent="0.35">
      <c r="A16345">
        <v>10037572</v>
      </c>
      <c r="B16345" t="s">
        <v>2813</v>
      </c>
      <c r="C16345" t="s">
        <v>5365</v>
      </c>
      <c r="D16345" s="3" t="s">
        <v>6597</v>
      </c>
      <c r="E16345" s="1">
        <v>45741</v>
      </c>
      <c r="F16345" s="1">
        <v>45741</v>
      </c>
      <c r="G16345">
        <v>1</v>
      </c>
      <c r="H16345" t="s">
        <v>5603</v>
      </c>
      <c r="I16345" s="8" t="s">
        <v>6634</v>
      </c>
      <c r="J16345" t="s">
        <v>5663</v>
      </c>
      <c r="K16345" t="s">
        <v>5937</v>
      </c>
      <c r="L16345">
        <v>8.8662900189999991</v>
      </c>
      <c r="M16345">
        <v>8.8841807910000004</v>
      </c>
      <c r="N16345">
        <v>8.7627118639999999</v>
      </c>
      <c r="O16345">
        <v>75</v>
      </c>
      <c r="P16345">
        <v>60</v>
      </c>
      <c r="Q16345" t="s">
        <v>6504</v>
      </c>
      <c r="R16345" t="s">
        <v>6514</v>
      </c>
      <c r="S16345" t="s">
        <v>6528</v>
      </c>
      <c r="T16345" t="s">
        <v>6591</v>
      </c>
    </row>
    <row r="16346" spans="1:20" x14ac:dyDescent="0.35">
      <c r="A16346">
        <v>10037552</v>
      </c>
      <c r="B16346" t="s">
        <v>2814</v>
      </c>
      <c r="C16346" t="s">
        <v>5365</v>
      </c>
      <c r="D16346" s="3" t="s">
        <v>6597</v>
      </c>
      <c r="E16346" s="1">
        <v>45741</v>
      </c>
      <c r="F16346" s="1">
        <v>45741</v>
      </c>
      <c r="G16346">
        <v>1</v>
      </c>
      <c r="H16346" t="s">
        <v>5603</v>
      </c>
      <c r="I16346" s="7" t="s">
        <v>6634</v>
      </c>
      <c r="J16346" t="s">
        <v>5663</v>
      </c>
      <c r="K16346" t="s">
        <v>5937</v>
      </c>
      <c r="L16346">
        <v>8.8662900189999991</v>
      </c>
      <c r="M16346">
        <v>8.8841807910000004</v>
      </c>
      <c r="N16346">
        <v>8.7627118639999999</v>
      </c>
      <c r="O16346">
        <v>85</v>
      </c>
      <c r="P16346">
        <v>60</v>
      </c>
      <c r="Q16346" t="s">
        <v>6504</v>
      </c>
      <c r="R16346" t="s">
        <v>6514</v>
      </c>
      <c r="S16346" t="s">
        <v>6528</v>
      </c>
      <c r="T16346" t="s">
        <v>6591</v>
      </c>
    </row>
    <row r="16347" spans="1:20" x14ac:dyDescent="0.35">
      <c r="A16347">
        <v>10037593</v>
      </c>
      <c r="B16347" t="s">
        <v>2815</v>
      </c>
      <c r="C16347" t="s">
        <v>5365</v>
      </c>
      <c r="D16347" s="3" t="s">
        <v>6597</v>
      </c>
      <c r="E16347" s="1">
        <v>45741</v>
      </c>
      <c r="F16347" s="1">
        <v>45741</v>
      </c>
      <c r="G16347">
        <v>1</v>
      </c>
      <c r="H16347" t="s">
        <v>5603</v>
      </c>
      <c r="I16347" s="8" t="s">
        <v>6634</v>
      </c>
      <c r="J16347" t="s">
        <v>5663</v>
      </c>
      <c r="K16347" t="s">
        <v>5937</v>
      </c>
      <c r="L16347">
        <v>8.8662900189999991</v>
      </c>
      <c r="M16347">
        <v>8.8841807910000004</v>
      </c>
      <c r="N16347">
        <v>8.7627118639999999</v>
      </c>
      <c r="O16347">
        <v>85</v>
      </c>
      <c r="P16347">
        <v>80</v>
      </c>
      <c r="Q16347" t="s">
        <v>6504</v>
      </c>
      <c r="R16347" t="s">
        <v>6514</v>
      </c>
      <c r="S16347" t="s">
        <v>6528</v>
      </c>
      <c r="T16347" t="s">
        <v>6591</v>
      </c>
    </row>
    <row r="16348" spans="1:20" x14ac:dyDescent="0.35">
      <c r="A16348">
        <v>10037702</v>
      </c>
      <c r="B16348" t="s">
        <v>2816</v>
      </c>
      <c r="C16348" t="s">
        <v>5365</v>
      </c>
      <c r="D16348" s="3" t="s">
        <v>6597</v>
      </c>
      <c r="E16348" s="1">
        <v>45741</v>
      </c>
      <c r="F16348" s="1">
        <v>45741</v>
      </c>
      <c r="G16348">
        <v>1</v>
      </c>
      <c r="H16348" t="s">
        <v>5603</v>
      </c>
      <c r="I16348" s="7" t="s">
        <v>6634</v>
      </c>
      <c r="J16348" t="s">
        <v>5663</v>
      </c>
      <c r="K16348" t="s">
        <v>5937</v>
      </c>
      <c r="L16348">
        <v>8.8662900189999991</v>
      </c>
      <c r="M16348">
        <v>8.8841807910000004</v>
      </c>
      <c r="N16348">
        <v>8.7627118639999999</v>
      </c>
      <c r="O16348">
        <v>60</v>
      </c>
      <c r="P16348">
        <v>60</v>
      </c>
      <c r="Q16348" t="s">
        <v>6504</v>
      </c>
      <c r="R16348" t="s">
        <v>6514</v>
      </c>
      <c r="S16348" t="s">
        <v>6528</v>
      </c>
      <c r="T16348" t="s">
        <v>6591</v>
      </c>
    </row>
    <row r="16349" spans="1:20" x14ac:dyDescent="0.35">
      <c r="A16349">
        <v>10037181</v>
      </c>
      <c r="B16349" t="s">
        <v>891</v>
      </c>
      <c r="C16349" t="s">
        <v>5365</v>
      </c>
      <c r="D16349" s="3" t="s">
        <v>6597</v>
      </c>
      <c r="E16349" s="1">
        <v>45741</v>
      </c>
      <c r="F16349" s="1">
        <v>45741</v>
      </c>
      <c r="G16349">
        <v>1</v>
      </c>
      <c r="H16349" t="s">
        <v>5603</v>
      </c>
      <c r="I16349" s="8" t="s">
        <v>6634</v>
      </c>
      <c r="J16349" t="s">
        <v>5663</v>
      </c>
      <c r="K16349" t="s">
        <v>5937</v>
      </c>
      <c r="L16349">
        <v>8.8662900189999991</v>
      </c>
      <c r="M16349">
        <v>8.8841807910000004</v>
      </c>
      <c r="N16349">
        <v>8.7627118639999999</v>
      </c>
      <c r="O16349">
        <v>60</v>
      </c>
      <c r="P16349">
        <v>70</v>
      </c>
      <c r="Q16349" t="s">
        <v>6504</v>
      </c>
      <c r="R16349" t="s">
        <v>6514</v>
      </c>
      <c r="S16349" t="s">
        <v>6528</v>
      </c>
      <c r="T16349" t="s">
        <v>6591</v>
      </c>
    </row>
    <row r="16350" spans="1:20" x14ac:dyDescent="0.35">
      <c r="A16350">
        <v>10037217</v>
      </c>
      <c r="B16350" t="s">
        <v>957</v>
      </c>
      <c r="C16350" t="s">
        <v>5365</v>
      </c>
      <c r="D16350" s="3" t="s">
        <v>6597</v>
      </c>
      <c r="E16350" s="1">
        <v>45741</v>
      </c>
      <c r="F16350" s="1">
        <v>45741</v>
      </c>
      <c r="G16350">
        <v>1</v>
      </c>
      <c r="H16350" t="s">
        <v>5603</v>
      </c>
      <c r="I16350" s="7" t="s">
        <v>6634</v>
      </c>
      <c r="J16350" t="s">
        <v>5663</v>
      </c>
      <c r="K16350" t="s">
        <v>5937</v>
      </c>
      <c r="L16350">
        <v>8.8662900189999991</v>
      </c>
      <c r="M16350">
        <v>8.8841807910000004</v>
      </c>
      <c r="N16350">
        <v>8.7627118639999999</v>
      </c>
      <c r="O16350">
        <v>90</v>
      </c>
      <c r="P16350">
        <v>80</v>
      </c>
      <c r="Q16350" t="s">
        <v>6504</v>
      </c>
      <c r="R16350" t="s">
        <v>6514</v>
      </c>
      <c r="S16350" t="s">
        <v>6528</v>
      </c>
      <c r="T16350" t="s">
        <v>6591</v>
      </c>
    </row>
    <row r="16351" spans="1:20" x14ac:dyDescent="0.35">
      <c r="A16351">
        <v>10037250</v>
      </c>
      <c r="B16351" t="s">
        <v>947</v>
      </c>
      <c r="C16351" t="s">
        <v>5365</v>
      </c>
      <c r="D16351" s="3" t="s">
        <v>6597</v>
      </c>
      <c r="E16351" s="1">
        <v>45741</v>
      </c>
      <c r="F16351" s="1">
        <v>45741</v>
      </c>
      <c r="G16351">
        <v>1</v>
      </c>
      <c r="H16351" t="s">
        <v>5603</v>
      </c>
      <c r="I16351" s="8" t="s">
        <v>6634</v>
      </c>
      <c r="J16351" t="s">
        <v>5663</v>
      </c>
      <c r="K16351" t="s">
        <v>5937</v>
      </c>
      <c r="L16351">
        <v>8.8662900189999991</v>
      </c>
      <c r="M16351">
        <v>8.8841807910000004</v>
      </c>
      <c r="N16351">
        <v>8.7627118639999999</v>
      </c>
      <c r="O16351">
        <v>60</v>
      </c>
      <c r="P16351">
        <v>60</v>
      </c>
      <c r="Q16351" t="s">
        <v>6504</v>
      </c>
      <c r="R16351" t="s">
        <v>6514</v>
      </c>
      <c r="S16351" t="s">
        <v>6528</v>
      </c>
      <c r="T16351" t="s">
        <v>6591</v>
      </c>
    </row>
    <row r="16352" spans="1:20" x14ac:dyDescent="0.35">
      <c r="A16352">
        <v>10037503</v>
      </c>
      <c r="B16352" t="s">
        <v>1340</v>
      </c>
      <c r="C16352" t="s">
        <v>5365</v>
      </c>
      <c r="D16352" s="3" t="s">
        <v>6597</v>
      </c>
      <c r="E16352" s="1">
        <v>45741</v>
      </c>
      <c r="F16352" s="1">
        <v>45741</v>
      </c>
      <c r="G16352">
        <v>1</v>
      </c>
      <c r="H16352" t="s">
        <v>5603</v>
      </c>
      <c r="I16352" s="7" t="s">
        <v>6634</v>
      </c>
      <c r="J16352" t="s">
        <v>5663</v>
      </c>
      <c r="K16352" t="s">
        <v>5937</v>
      </c>
      <c r="L16352">
        <v>8.8662900189999991</v>
      </c>
      <c r="M16352">
        <v>8.8841807910000004</v>
      </c>
      <c r="N16352">
        <v>8.7627118639999999</v>
      </c>
      <c r="O16352">
        <v>80</v>
      </c>
      <c r="P16352">
        <v>60</v>
      </c>
      <c r="Q16352" t="s">
        <v>6504</v>
      </c>
      <c r="R16352" t="s">
        <v>6514</v>
      </c>
      <c r="S16352" t="s">
        <v>6528</v>
      </c>
      <c r="T16352" t="s">
        <v>6591</v>
      </c>
    </row>
    <row r="16353" spans="1:20" x14ac:dyDescent="0.35">
      <c r="A16353">
        <v>10037223</v>
      </c>
      <c r="B16353" t="s">
        <v>911</v>
      </c>
      <c r="C16353" t="s">
        <v>5365</v>
      </c>
      <c r="D16353" s="3" t="s">
        <v>6597</v>
      </c>
      <c r="E16353" s="1">
        <v>45741</v>
      </c>
      <c r="F16353" s="1">
        <v>45741</v>
      </c>
      <c r="G16353">
        <v>1</v>
      </c>
      <c r="H16353" t="s">
        <v>5603</v>
      </c>
      <c r="I16353" s="8" t="s">
        <v>6634</v>
      </c>
      <c r="J16353" t="s">
        <v>5663</v>
      </c>
      <c r="K16353" t="s">
        <v>5937</v>
      </c>
      <c r="L16353">
        <v>8.8662900189999991</v>
      </c>
      <c r="M16353">
        <v>8.8841807910000004</v>
      </c>
      <c r="N16353">
        <v>8.7627118639999999</v>
      </c>
      <c r="O16353">
        <v>60</v>
      </c>
      <c r="P16353">
        <v>85</v>
      </c>
      <c r="Q16353" t="s">
        <v>6504</v>
      </c>
      <c r="R16353" t="s">
        <v>6514</v>
      </c>
      <c r="S16353" t="s">
        <v>6528</v>
      </c>
      <c r="T16353" t="s">
        <v>6591</v>
      </c>
    </row>
    <row r="16354" spans="1:20" x14ac:dyDescent="0.35">
      <c r="A16354">
        <v>10037641</v>
      </c>
      <c r="B16354" t="s">
        <v>172</v>
      </c>
      <c r="C16354" t="s">
        <v>5365</v>
      </c>
      <c r="D16354" s="3" t="s">
        <v>6597</v>
      </c>
      <c r="E16354" s="1">
        <v>45741</v>
      </c>
      <c r="F16354" s="1">
        <v>45741</v>
      </c>
      <c r="G16354">
        <v>1</v>
      </c>
      <c r="H16354" t="s">
        <v>5603</v>
      </c>
      <c r="I16354" s="7" t="s">
        <v>6634</v>
      </c>
      <c r="J16354" t="s">
        <v>5663</v>
      </c>
      <c r="K16354" t="s">
        <v>5937</v>
      </c>
      <c r="L16354">
        <v>8.8662900189999991</v>
      </c>
      <c r="M16354">
        <v>8.8841807910000004</v>
      </c>
      <c r="N16354">
        <v>8.7627118639999999</v>
      </c>
      <c r="O16354">
        <v>90</v>
      </c>
      <c r="P16354">
        <v>80</v>
      </c>
      <c r="Q16354" t="s">
        <v>6504</v>
      </c>
      <c r="R16354" t="s">
        <v>6514</v>
      </c>
      <c r="S16354" t="s">
        <v>6528</v>
      </c>
      <c r="T16354" t="s">
        <v>6591</v>
      </c>
    </row>
    <row r="16355" spans="1:20" x14ac:dyDescent="0.35">
      <c r="A16355">
        <v>10037264</v>
      </c>
      <c r="B16355" t="s">
        <v>934</v>
      </c>
      <c r="C16355" t="s">
        <v>5365</v>
      </c>
      <c r="D16355" s="3" t="s">
        <v>6597</v>
      </c>
      <c r="E16355" s="1">
        <v>45741</v>
      </c>
      <c r="F16355" s="1">
        <v>45741</v>
      </c>
      <c r="G16355">
        <v>1</v>
      </c>
      <c r="H16355" t="s">
        <v>5603</v>
      </c>
      <c r="I16355" s="8" t="s">
        <v>6634</v>
      </c>
      <c r="J16355" t="s">
        <v>5663</v>
      </c>
      <c r="K16355" t="s">
        <v>5937</v>
      </c>
      <c r="L16355">
        <v>8.8662900189999991</v>
      </c>
      <c r="M16355">
        <v>8.8841807910000004</v>
      </c>
      <c r="N16355">
        <v>8.7627118639999999</v>
      </c>
      <c r="O16355">
        <v>80</v>
      </c>
      <c r="P16355">
        <v>60</v>
      </c>
      <c r="Q16355" t="s">
        <v>6504</v>
      </c>
      <c r="R16355" t="s">
        <v>6514</v>
      </c>
      <c r="S16355" t="s">
        <v>6528</v>
      </c>
      <c r="T16355" t="s">
        <v>6591</v>
      </c>
    </row>
    <row r="16356" spans="1:20" x14ac:dyDescent="0.35">
      <c r="A16356">
        <v>10037242</v>
      </c>
      <c r="B16356" t="s">
        <v>922</v>
      </c>
      <c r="C16356" t="s">
        <v>5365</v>
      </c>
      <c r="D16356" s="3" t="s">
        <v>6597</v>
      </c>
      <c r="E16356" s="1">
        <v>45741</v>
      </c>
      <c r="F16356" s="1">
        <v>45741</v>
      </c>
      <c r="G16356">
        <v>1</v>
      </c>
      <c r="H16356" t="s">
        <v>5603</v>
      </c>
      <c r="I16356" s="7" t="s">
        <v>6634</v>
      </c>
      <c r="J16356" t="s">
        <v>5663</v>
      </c>
      <c r="K16356" t="s">
        <v>5937</v>
      </c>
      <c r="L16356">
        <v>8.8662900189999991</v>
      </c>
      <c r="M16356">
        <v>8.8841807910000004</v>
      </c>
      <c r="N16356">
        <v>8.7627118639999999</v>
      </c>
      <c r="O16356">
        <v>60</v>
      </c>
      <c r="P16356">
        <v>60</v>
      </c>
      <c r="Q16356" t="s">
        <v>6504</v>
      </c>
      <c r="R16356" t="s">
        <v>6514</v>
      </c>
      <c r="S16356" t="s">
        <v>6528</v>
      </c>
      <c r="T16356" t="s">
        <v>6591</v>
      </c>
    </row>
    <row r="16357" spans="1:20" x14ac:dyDescent="0.35">
      <c r="A16357">
        <v>10037241</v>
      </c>
      <c r="B16357" t="s">
        <v>861</v>
      </c>
      <c r="C16357" t="s">
        <v>5365</v>
      </c>
      <c r="D16357" s="3" t="s">
        <v>6597</v>
      </c>
      <c r="E16357" s="1">
        <v>45741</v>
      </c>
      <c r="F16357" s="1">
        <v>45741</v>
      </c>
      <c r="G16357">
        <v>1</v>
      </c>
      <c r="H16357" t="s">
        <v>5603</v>
      </c>
      <c r="I16357" s="8" t="s">
        <v>6634</v>
      </c>
      <c r="J16357" t="s">
        <v>5663</v>
      </c>
      <c r="K16357" t="s">
        <v>5937</v>
      </c>
      <c r="L16357">
        <v>8.8662900189999991</v>
      </c>
      <c r="M16357">
        <v>8.8841807910000004</v>
      </c>
      <c r="N16357">
        <v>8.7627118639999999</v>
      </c>
      <c r="O16357">
        <v>95</v>
      </c>
      <c r="P16357">
        <v>85</v>
      </c>
      <c r="Q16357" t="s">
        <v>6504</v>
      </c>
      <c r="R16357" t="s">
        <v>6514</v>
      </c>
      <c r="S16357" t="s">
        <v>6528</v>
      </c>
      <c r="T16357" t="s">
        <v>6591</v>
      </c>
    </row>
    <row r="16358" spans="1:20" x14ac:dyDescent="0.35">
      <c r="A16358">
        <v>10037619</v>
      </c>
      <c r="B16358" t="s">
        <v>2817</v>
      </c>
      <c r="C16358" t="s">
        <v>5365</v>
      </c>
      <c r="D16358" s="3" t="s">
        <v>6597</v>
      </c>
      <c r="E16358" s="1">
        <v>45741</v>
      </c>
      <c r="F16358" s="1">
        <v>45741</v>
      </c>
      <c r="G16358">
        <v>1</v>
      </c>
      <c r="H16358" t="s">
        <v>5603</v>
      </c>
      <c r="I16358" s="7" t="s">
        <v>6634</v>
      </c>
      <c r="J16358" t="s">
        <v>5663</v>
      </c>
      <c r="K16358" t="s">
        <v>5937</v>
      </c>
      <c r="L16358">
        <v>8.8662900189999991</v>
      </c>
      <c r="M16358">
        <v>8.8841807910000004</v>
      </c>
      <c r="N16358">
        <v>8.7627118639999999</v>
      </c>
      <c r="O16358">
        <v>80</v>
      </c>
      <c r="P16358">
        <v>60</v>
      </c>
      <c r="Q16358" t="s">
        <v>6504</v>
      </c>
      <c r="R16358" t="s">
        <v>6514</v>
      </c>
      <c r="S16358" t="s">
        <v>6528</v>
      </c>
      <c r="T16358" t="s">
        <v>6591</v>
      </c>
    </row>
    <row r="16359" spans="1:20" x14ac:dyDescent="0.35">
      <c r="A16359">
        <v>10037720</v>
      </c>
      <c r="B16359" t="s">
        <v>2818</v>
      </c>
      <c r="C16359" t="s">
        <v>5365</v>
      </c>
      <c r="D16359" s="3" t="s">
        <v>6597</v>
      </c>
      <c r="E16359" s="1">
        <v>45741</v>
      </c>
      <c r="F16359" s="1">
        <v>45741</v>
      </c>
      <c r="G16359">
        <v>1</v>
      </c>
      <c r="H16359" t="s">
        <v>5603</v>
      </c>
      <c r="I16359" s="8" t="s">
        <v>6634</v>
      </c>
      <c r="J16359" t="s">
        <v>5663</v>
      </c>
      <c r="K16359" t="s">
        <v>5937</v>
      </c>
      <c r="L16359">
        <v>8.8662900189999991</v>
      </c>
      <c r="M16359">
        <v>8.8841807910000004</v>
      </c>
      <c r="N16359">
        <v>8.7627118639999999</v>
      </c>
      <c r="O16359">
        <v>60</v>
      </c>
      <c r="P16359">
        <v>95</v>
      </c>
      <c r="Q16359" t="s">
        <v>6504</v>
      </c>
      <c r="R16359" t="s">
        <v>6514</v>
      </c>
      <c r="S16359" t="s">
        <v>6528</v>
      </c>
      <c r="T16359" t="s">
        <v>6591</v>
      </c>
    </row>
    <row r="16360" spans="1:20" x14ac:dyDescent="0.35">
      <c r="A16360">
        <v>10037604</v>
      </c>
      <c r="B16360" t="s">
        <v>2819</v>
      </c>
      <c r="C16360" t="s">
        <v>5365</v>
      </c>
      <c r="D16360" s="3" t="s">
        <v>6597</v>
      </c>
      <c r="E16360" s="1">
        <v>45741</v>
      </c>
      <c r="F16360" s="1">
        <v>45741</v>
      </c>
      <c r="G16360">
        <v>1</v>
      </c>
      <c r="H16360" t="s">
        <v>5603</v>
      </c>
      <c r="I16360" s="7" t="s">
        <v>6634</v>
      </c>
      <c r="J16360" t="s">
        <v>5663</v>
      </c>
      <c r="K16360" t="s">
        <v>5937</v>
      </c>
      <c r="L16360">
        <v>8.8662900189999991</v>
      </c>
      <c r="M16360">
        <v>8.8841807910000004</v>
      </c>
      <c r="N16360">
        <v>8.7627118639999999</v>
      </c>
      <c r="O16360">
        <v>60</v>
      </c>
      <c r="P16360">
        <v>75</v>
      </c>
      <c r="Q16360" t="s">
        <v>6504</v>
      </c>
      <c r="R16360" t="s">
        <v>6514</v>
      </c>
      <c r="S16360" t="s">
        <v>6528</v>
      </c>
      <c r="T16360" t="s">
        <v>6591</v>
      </c>
    </row>
    <row r="16361" spans="1:20" x14ac:dyDescent="0.35">
      <c r="A16361">
        <v>10037624</v>
      </c>
      <c r="B16361" t="s">
        <v>2820</v>
      </c>
      <c r="C16361" t="s">
        <v>5365</v>
      </c>
      <c r="D16361" s="3" t="s">
        <v>6597</v>
      </c>
      <c r="E16361" s="1">
        <v>45741</v>
      </c>
      <c r="F16361" s="1">
        <v>45741</v>
      </c>
      <c r="G16361">
        <v>1</v>
      </c>
      <c r="H16361" t="s">
        <v>5603</v>
      </c>
      <c r="I16361" s="8" t="s">
        <v>6634</v>
      </c>
      <c r="J16361" t="s">
        <v>5663</v>
      </c>
      <c r="K16361" t="s">
        <v>5937</v>
      </c>
      <c r="L16361">
        <v>8.8662900189999991</v>
      </c>
      <c r="M16361">
        <v>8.8841807910000004</v>
      </c>
      <c r="N16361">
        <v>8.7627118639999999</v>
      </c>
      <c r="O16361">
        <v>60</v>
      </c>
      <c r="P16361">
        <v>60</v>
      </c>
      <c r="Q16361" t="s">
        <v>6504</v>
      </c>
      <c r="R16361" t="s">
        <v>6514</v>
      </c>
      <c r="S16361" t="s">
        <v>6528</v>
      </c>
      <c r="T16361" t="s">
        <v>6591</v>
      </c>
    </row>
    <row r="16362" spans="1:20" x14ac:dyDescent="0.35">
      <c r="A16362">
        <v>10037213</v>
      </c>
      <c r="B16362" t="s">
        <v>959</v>
      </c>
      <c r="C16362" t="s">
        <v>5365</v>
      </c>
      <c r="D16362" s="3" t="s">
        <v>6597</v>
      </c>
      <c r="E16362" s="1">
        <v>45741</v>
      </c>
      <c r="F16362" s="1">
        <v>45741</v>
      </c>
      <c r="G16362">
        <v>1</v>
      </c>
      <c r="H16362" t="s">
        <v>5603</v>
      </c>
      <c r="I16362" s="7" t="s">
        <v>6634</v>
      </c>
      <c r="J16362" t="s">
        <v>5663</v>
      </c>
      <c r="K16362" t="s">
        <v>5937</v>
      </c>
      <c r="L16362">
        <v>8.8662900189999991</v>
      </c>
      <c r="M16362">
        <v>8.8841807910000004</v>
      </c>
      <c r="N16362">
        <v>8.7627118639999999</v>
      </c>
      <c r="O16362">
        <v>90</v>
      </c>
      <c r="P16362">
        <v>60</v>
      </c>
      <c r="Q16362" t="s">
        <v>6504</v>
      </c>
      <c r="R16362" t="s">
        <v>6514</v>
      </c>
      <c r="S16362" t="s">
        <v>6528</v>
      </c>
      <c r="T16362" t="s">
        <v>6591</v>
      </c>
    </row>
    <row r="16363" spans="1:20" x14ac:dyDescent="0.35">
      <c r="A16363">
        <v>10037750</v>
      </c>
      <c r="B16363" t="s">
        <v>2821</v>
      </c>
      <c r="C16363" t="s">
        <v>5365</v>
      </c>
      <c r="D16363" s="3" t="s">
        <v>6597</v>
      </c>
      <c r="E16363" s="1">
        <v>45741</v>
      </c>
      <c r="F16363" s="1">
        <v>45741</v>
      </c>
      <c r="G16363">
        <v>1</v>
      </c>
      <c r="H16363" t="s">
        <v>5603</v>
      </c>
      <c r="I16363" s="8" t="s">
        <v>6634</v>
      </c>
      <c r="J16363" t="s">
        <v>5663</v>
      </c>
      <c r="K16363" t="s">
        <v>5937</v>
      </c>
      <c r="L16363">
        <v>8.8662900189999991</v>
      </c>
      <c r="M16363">
        <v>8.8841807910000004</v>
      </c>
      <c r="N16363">
        <v>8.7627118639999999</v>
      </c>
      <c r="O16363">
        <v>95</v>
      </c>
      <c r="P16363">
        <v>60</v>
      </c>
      <c r="Q16363" t="s">
        <v>6504</v>
      </c>
      <c r="R16363" t="s">
        <v>6514</v>
      </c>
      <c r="S16363" t="s">
        <v>6528</v>
      </c>
      <c r="T16363" t="s">
        <v>6591</v>
      </c>
    </row>
    <row r="16364" spans="1:20" x14ac:dyDescent="0.35">
      <c r="A16364">
        <v>10037682</v>
      </c>
      <c r="B16364" t="s">
        <v>2822</v>
      </c>
      <c r="C16364" t="s">
        <v>5365</v>
      </c>
      <c r="D16364" s="3" t="s">
        <v>6597</v>
      </c>
      <c r="E16364" s="1">
        <v>45741</v>
      </c>
      <c r="F16364" s="1">
        <v>45741</v>
      </c>
      <c r="G16364">
        <v>1</v>
      </c>
      <c r="H16364" t="s">
        <v>5603</v>
      </c>
      <c r="I16364" s="7" t="s">
        <v>6634</v>
      </c>
      <c r="J16364" t="s">
        <v>5663</v>
      </c>
      <c r="K16364" t="s">
        <v>5937</v>
      </c>
      <c r="L16364">
        <v>8.8662900189999991</v>
      </c>
      <c r="M16364">
        <v>8.8841807910000004</v>
      </c>
      <c r="N16364">
        <v>8.7627118639999999</v>
      </c>
      <c r="O16364">
        <v>65</v>
      </c>
      <c r="P16364">
        <v>60</v>
      </c>
      <c r="Q16364" t="s">
        <v>6504</v>
      </c>
      <c r="R16364" t="s">
        <v>6514</v>
      </c>
      <c r="S16364" t="s">
        <v>6528</v>
      </c>
      <c r="T16364" t="s">
        <v>6591</v>
      </c>
    </row>
    <row r="16365" spans="1:20" x14ac:dyDescent="0.35">
      <c r="A16365">
        <v>10037746</v>
      </c>
      <c r="B16365" t="s">
        <v>2823</v>
      </c>
      <c r="C16365" t="s">
        <v>5365</v>
      </c>
      <c r="D16365" s="3" t="s">
        <v>6597</v>
      </c>
      <c r="E16365" s="1">
        <v>45741</v>
      </c>
      <c r="F16365" s="1">
        <v>45741</v>
      </c>
      <c r="G16365">
        <v>1</v>
      </c>
      <c r="H16365" t="s">
        <v>5603</v>
      </c>
      <c r="I16365" s="8" t="s">
        <v>6634</v>
      </c>
      <c r="J16365" t="s">
        <v>5663</v>
      </c>
      <c r="K16365" t="s">
        <v>5937</v>
      </c>
      <c r="L16365">
        <v>8.8662900189999991</v>
      </c>
      <c r="M16365">
        <v>8.8841807910000004</v>
      </c>
      <c r="N16365">
        <v>8.7627118639999999</v>
      </c>
      <c r="O16365">
        <v>60</v>
      </c>
      <c r="P16365">
        <v>80</v>
      </c>
      <c r="Q16365" t="s">
        <v>6504</v>
      </c>
      <c r="R16365" t="s">
        <v>6514</v>
      </c>
      <c r="S16365" t="s">
        <v>6528</v>
      </c>
      <c r="T16365" t="s">
        <v>6591</v>
      </c>
    </row>
    <row r="16366" spans="1:20" x14ac:dyDescent="0.35">
      <c r="A16366">
        <v>10037752</v>
      </c>
      <c r="B16366" t="s">
        <v>612</v>
      </c>
      <c r="C16366" t="s">
        <v>5365</v>
      </c>
      <c r="D16366" s="3" t="s">
        <v>6597</v>
      </c>
      <c r="E16366" s="1">
        <v>45741</v>
      </c>
      <c r="F16366" s="1">
        <v>45741</v>
      </c>
      <c r="G16366">
        <v>1</v>
      </c>
      <c r="H16366" t="s">
        <v>5603</v>
      </c>
      <c r="I16366" s="7" t="s">
        <v>6634</v>
      </c>
      <c r="J16366" t="s">
        <v>5663</v>
      </c>
      <c r="K16366" t="s">
        <v>5937</v>
      </c>
      <c r="L16366">
        <v>8.8662900189999991</v>
      </c>
      <c r="M16366">
        <v>8.8841807910000004</v>
      </c>
      <c r="N16366">
        <v>8.7627118639999999</v>
      </c>
      <c r="O16366">
        <v>60</v>
      </c>
      <c r="P16366">
        <v>60</v>
      </c>
      <c r="Q16366" t="s">
        <v>6504</v>
      </c>
      <c r="R16366" t="s">
        <v>6514</v>
      </c>
      <c r="S16366" t="s">
        <v>6528</v>
      </c>
      <c r="T16366" t="s">
        <v>6591</v>
      </c>
    </row>
    <row r="16367" spans="1:20" x14ac:dyDescent="0.35">
      <c r="A16367">
        <v>10037581</v>
      </c>
      <c r="B16367" t="s">
        <v>2824</v>
      </c>
      <c r="C16367" t="s">
        <v>5365</v>
      </c>
      <c r="D16367" s="3" t="s">
        <v>6597</v>
      </c>
      <c r="E16367" s="1">
        <v>45741</v>
      </c>
      <c r="F16367" s="1">
        <v>45741</v>
      </c>
      <c r="G16367">
        <v>1</v>
      </c>
      <c r="H16367" t="s">
        <v>5603</v>
      </c>
      <c r="I16367" s="8" t="s">
        <v>6634</v>
      </c>
      <c r="J16367" t="s">
        <v>5663</v>
      </c>
      <c r="K16367" t="s">
        <v>5937</v>
      </c>
      <c r="L16367">
        <v>8.8662900189999991</v>
      </c>
      <c r="M16367">
        <v>8.8841807910000004</v>
      </c>
      <c r="N16367">
        <v>8.7627118639999999</v>
      </c>
      <c r="O16367">
        <v>60</v>
      </c>
      <c r="P16367">
        <v>60</v>
      </c>
      <c r="Q16367" t="s">
        <v>6504</v>
      </c>
      <c r="R16367" t="s">
        <v>6514</v>
      </c>
      <c r="S16367" t="s">
        <v>6528</v>
      </c>
      <c r="T16367" t="s">
        <v>6591</v>
      </c>
    </row>
    <row r="16368" spans="1:20" x14ac:dyDescent="0.35">
      <c r="A16368">
        <v>10037646</v>
      </c>
      <c r="B16368" t="s">
        <v>2825</v>
      </c>
      <c r="C16368" t="s">
        <v>5365</v>
      </c>
      <c r="D16368" s="3" t="s">
        <v>6597</v>
      </c>
      <c r="E16368" s="1">
        <v>45741</v>
      </c>
      <c r="F16368" s="1">
        <v>45741</v>
      </c>
      <c r="G16368">
        <v>1</v>
      </c>
      <c r="H16368" t="s">
        <v>5603</v>
      </c>
      <c r="I16368" s="7" t="s">
        <v>6634</v>
      </c>
      <c r="J16368" t="s">
        <v>5663</v>
      </c>
      <c r="K16368" t="s">
        <v>5937</v>
      </c>
      <c r="L16368">
        <v>8.8662900189999991</v>
      </c>
      <c r="M16368">
        <v>8.8841807910000004</v>
      </c>
      <c r="N16368">
        <v>8.7627118639999999</v>
      </c>
      <c r="O16368">
        <v>60</v>
      </c>
      <c r="P16368">
        <v>60</v>
      </c>
      <c r="Q16368" t="s">
        <v>6504</v>
      </c>
      <c r="R16368" t="s">
        <v>6514</v>
      </c>
      <c r="S16368" t="s">
        <v>6528</v>
      </c>
      <c r="T16368" t="s">
        <v>6591</v>
      </c>
    </row>
    <row r="16369" spans="1:20" x14ac:dyDescent="0.35">
      <c r="A16369">
        <v>10037260</v>
      </c>
      <c r="B16369" t="s">
        <v>942</v>
      </c>
      <c r="C16369" t="s">
        <v>5365</v>
      </c>
      <c r="D16369" s="3" t="s">
        <v>6597</v>
      </c>
      <c r="E16369" s="1">
        <v>45741</v>
      </c>
      <c r="F16369" s="1">
        <v>45741</v>
      </c>
      <c r="G16369">
        <v>1</v>
      </c>
      <c r="H16369" t="s">
        <v>5603</v>
      </c>
      <c r="I16369" s="8" t="s">
        <v>6634</v>
      </c>
      <c r="J16369" t="s">
        <v>5663</v>
      </c>
      <c r="K16369" t="s">
        <v>5937</v>
      </c>
      <c r="L16369">
        <v>8.8662900189999991</v>
      </c>
      <c r="M16369">
        <v>8.8841807910000004</v>
      </c>
      <c r="N16369">
        <v>8.7627118639999999</v>
      </c>
      <c r="O16369">
        <v>90</v>
      </c>
      <c r="P16369">
        <v>60</v>
      </c>
      <c r="Q16369" t="s">
        <v>6504</v>
      </c>
      <c r="R16369" t="s">
        <v>6514</v>
      </c>
      <c r="S16369" t="s">
        <v>6528</v>
      </c>
      <c r="T16369" t="s">
        <v>6591</v>
      </c>
    </row>
    <row r="16370" spans="1:20" x14ac:dyDescent="0.35">
      <c r="A16370">
        <v>10037183</v>
      </c>
      <c r="B16370" t="s">
        <v>892</v>
      </c>
      <c r="C16370" t="s">
        <v>5365</v>
      </c>
      <c r="D16370" s="3" t="s">
        <v>6597</v>
      </c>
      <c r="E16370" s="1">
        <v>45741</v>
      </c>
      <c r="F16370" s="1">
        <v>45741</v>
      </c>
      <c r="G16370">
        <v>1</v>
      </c>
      <c r="H16370" t="s">
        <v>5603</v>
      </c>
      <c r="I16370" s="7" t="s">
        <v>6634</v>
      </c>
      <c r="J16370" t="s">
        <v>5663</v>
      </c>
      <c r="K16370" t="s">
        <v>5937</v>
      </c>
      <c r="L16370">
        <v>8.8662900189999991</v>
      </c>
      <c r="M16370">
        <v>8.8841807910000004</v>
      </c>
      <c r="N16370">
        <v>8.7627118639999999</v>
      </c>
      <c r="O16370">
        <v>60</v>
      </c>
      <c r="P16370">
        <v>60</v>
      </c>
      <c r="Q16370" t="s">
        <v>6504</v>
      </c>
      <c r="R16370" t="s">
        <v>6514</v>
      </c>
      <c r="S16370" t="s">
        <v>6528</v>
      </c>
      <c r="T16370" t="s">
        <v>6591</v>
      </c>
    </row>
    <row r="16371" spans="1:20" x14ac:dyDescent="0.35">
      <c r="A16371">
        <v>10037235</v>
      </c>
      <c r="B16371" t="s">
        <v>918</v>
      </c>
      <c r="C16371" t="s">
        <v>5365</v>
      </c>
      <c r="D16371" s="3" t="s">
        <v>6597</v>
      </c>
      <c r="E16371" s="1">
        <v>45741</v>
      </c>
      <c r="F16371" s="1">
        <v>45741</v>
      </c>
      <c r="G16371">
        <v>1</v>
      </c>
      <c r="H16371" t="s">
        <v>5603</v>
      </c>
      <c r="I16371" s="8" t="s">
        <v>6634</v>
      </c>
      <c r="J16371" t="s">
        <v>5663</v>
      </c>
      <c r="K16371" t="s">
        <v>5937</v>
      </c>
      <c r="L16371">
        <v>8.8662900189999991</v>
      </c>
      <c r="M16371">
        <v>8.8841807910000004</v>
      </c>
      <c r="N16371">
        <v>8.7627118639999999</v>
      </c>
      <c r="O16371">
        <v>60</v>
      </c>
      <c r="P16371">
        <v>60</v>
      </c>
      <c r="Q16371" t="s">
        <v>6504</v>
      </c>
      <c r="R16371" t="s">
        <v>6514</v>
      </c>
      <c r="S16371" t="s">
        <v>6528</v>
      </c>
      <c r="T16371" t="s">
        <v>6591</v>
      </c>
    </row>
    <row r="16372" spans="1:20" x14ac:dyDescent="0.35">
      <c r="A16372">
        <v>10037240</v>
      </c>
      <c r="B16372" t="s">
        <v>921</v>
      </c>
      <c r="C16372" t="s">
        <v>5365</v>
      </c>
      <c r="D16372" s="3" t="s">
        <v>6597</v>
      </c>
      <c r="E16372" s="1">
        <v>45741</v>
      </c>
      <c r="F16372" s="1">
        <v>45741</v>
      </c>
      <c r="G16372">
        <v>1</v>
      </c>
      <c r="H16372" t="s">
        <v>5603</v>
      </c>
      <c r="I16372" s="7" t="s">
        <v>6634</v>
      </c>
      <c r="J16372" t="s">
        <v>5663</v>
      </c>
      <c r="K16372" t="s">
        <v>5937</v>
      </c>
      <c r="L16372">
        <v>8.8662900189999991</v>
      </c>
      <c r="M16372">
        <v>8.8841807910000004</v>
      </c>
      <c r="N16372">
        <v>8.7627118639999999</v>
      </c>
      <c r="O16372">
        <v>85</v>
      </c>
      <c r="P16372">
        <v>60</v>
      </c>
      <c r="Q16372" t="s">
        <v>6504</v>
      </c>
      <c r="R16372" t="s">
        <v>6514</v>
      </c>
      <c r="S16372" t="s">
        <v>6528</v>
      </c>
      <c r="T16372" t="s">
        <v>6591</v>
      </c>
    </row>
    <row r="16373" spans="1:20" x14ac:dyDescent="0.35">
      <c r="A16373">
        <v>10037712</v>
      </c>
      <c r="B16373" t="s">
        <v>2826</v>
      </c>
      <c r="C16373" t="s">
        <v>5365</v>
      </c>
      <c r="D16373" s="3" t="s">
        <v>6597</v>
      </c>
      <c r="E16373" s="1">
        <v>45741</v>
      </c>
      <c r="F16373" s="1">
        <v>45741</v>
      </c>
      <c r="G16373">
        <v>1</v>
      </c>
      <c r="H16373" t="s">
        <v>5603</v>
      </c>
      <c r="I16373" s="8" t="s">
        <v>6634</v>
      </c>
      <c r="J16373" t="s">
        <v>5663</v>
      </c>
      <c r="K16373" t="s">
        <v>5937</v>
      </c>
      <c r="L16373">
        <v>8.8662900189999991</v>
      </c>
      <c r="M16373">
        <v>8.8841807910000004</v>
      </c>
      <c r="N16373">
        <v>8.7627118639999999</v>
      </c>
      <c r="O16373">
        <v>60</v>
      </c>
      <c r="P16373">
        <v>60</v>
      </c>
      <c r="Q16373" t="s">
        <v>6504</v>
      </c>
      <c r="R16373" t="s">
        <v>6514</v>
      </c>
      <c r="S16373" t="s">
        <v>6528</v>
      </c>
      <c r="T16373" t="s">
        <v>6591</v>
      </c>
    </row>
    <row r="16374" spans="1:20" x14ac:dyDescent="0.35">
      <c r="A16374">
        <v>10037733</v>
      </c>
      <c r="B16374" t="s">
        <v>2827</v>
      </c>
      <c r="C16374" t="s">
        <v>5365</v>
      </c>
      <c r="D16374" s="3" t="s">
        <v>6597</v>
      </c>
      <c r="E16374" s="1">
        <v>45741</v>
      </c>
      <c r="F16374" s="1">
        <v>45741</v>
      </c>
      <c r="G16374">
        <v>1</v>
      </c>
      <c r="H16374" t="s">
        <v>5603</v>
      </c>
      <c r="I16374" s="7" t="s">
        <v>6634</v>
      </c>
      <c r="J16374" t="s">
        <v>5663</v>
      </c>
      <c r="K16374" t="s">
        <v>5937</v>
      </c>
      <c r="L16374">
        <v>8.8662900189999991</v>
      </c>
      <c r="M16374">
        <v>8.8841807910000004</v>
      </c>
      <c r="N16374">
        <v>8.7627118639999999</v>
      </c>
      <c r="O16374">
        <v>60</v>
      </c>
      <c r="P16374">
        <v>60</v>
      </c>
      <c r="Q16374" t="s">
        <v>6504</v>
      </c>
      <c r="R16374" t="s">
        <v>6514</v>
      </c>
      <c r="S16374" t="s">
        <v>6528</v>
      </c>
      <c r="T16374" t="s">
        <v>6591</v>
      </c>
    </row>
    <row r="16375" spans="1:20" x14ac:dyDescent="0.35">
      <c r="A16375">
        <v>10037544</v>
      </c>
      <c r="B16375" t="s">
        <v>2828</v>
      </c>
      <c r="C16375" t="s">
        <v>5365</v>
      </c>
      <c r="D16375" s="3" t="s">
        <v>6597</v>
      </c>
      <c r="E16375" s="1">
        <v>45741</v>
      </c>
      <c r="F16375" s="1">
        <v>45741</v>
      </c>
      <c r="G16375">
        <v>1</v>
      </c>
      <c r="H16375" t="s">
        <v>5603</v>
      </c>
      <c r="I16375" s="8" t="s">
        <v>6634</v>
      </c>
      <c r="J16375" t="s">
        <v>5663</v>
      </c>
      <c r="K16375" t="s">
        <v>5937</v>
      </c>
      <c r="L16375">
        <v>8.8662900189999991</v>
      </c>
      <c r="M16375">
        <v>8.8841807910000004</v>
      </c>
      <c r="N16375">
        <v>8.7627118639999999</v>
      </c>
      <c r="O16375">
        <v>60</v>
      </c>
      <c r="P16375">
        <v>60</v>
      </c>
      <c r="Q16375" t="s">
        <v>6504</v>
      </c>
      <c r="R16375" t="s">
        <v>6514</v>
      </c>
      <c r="S16375" t="s">
        <v>6528</v>
      </c>
      <c r="T16375" t="s">
        <v>6591</v>
      </c>
    </row>
    <row r="16376" spans="1:20" x14ac:dyDescent="0.35">
      <c r="A16376">
        <v>10037664</v>
      </c>
      <c r="B16376" t="s">
        <v>147</v>
      </c>
      <c r="C16376" t="s">
        <v>5365</v>
      </c>
      <c r="D16376" s="3" t="s">
        <v>6597</v>
      </c>
      <c r="E16376" s="1">
        <v>45741</v>
      </c>
      <c r="F16376" s="1">
        <v>45741</v>
      </c>
      <c r="G16376">
        <v>1</v>
      </c>
      <c r="H16376" t="s">
        <v>5603</v>
      </c>
      <c r="I16376" s="7" t="s">
        <v>6634</v>
      </c>
      <c r="J16376" t="s">
        <v>5663</v>
      </c>
      <c r="K16376" t="s">
        <v>5937</v>
      </c>
      <c r="L16376">
        <v>8.8662900189999991</v>
      </c>
      <c r="M16376">
        <v>8.8841807910000004</v>
      </c>
      <c r="N16376">
        <v>8.7627118639999999</v>
      </c>
      <c r="O16376">
        <v>95</v>
      </c>
      <c r="P16376">
        <v>60</v>
      </c>
      <c r="Q16376" t="s">
        <v>6504</v>
      </c>
      <c r="R16376" t="s">
        <v>6514</v>
      </c>
      <c r="S16376" t="s">
        <v>6528</v>
      </c>
      <c r="T16376" t="s">
        <v>6591</v>
      </c>
    </row>
    <row r="16377" spans="1:20" x14ac:dyDescent="0.35">
      <c r="A16377">
        <v>10037627</v>
      </c>
      <c r="B16377" t="s">
        <v>2829</v>
      </c>
      <c r="C16377" t="s">
        <v>5365</v>
      </c>
      <c r="D16377" s="3" t="s">
        <v>6597</v>
      </c>
      <c r="E16377" s="1">
        <v>45741</v>
      </c>
      <c r="F16377" s="1">
        <v>45741</v>
      </c>
      <c r="G16377">
        <v>1</v>
      </c>
      <c r="H16377" t="s">
        <v>5603</v>
      </c>
      <c r="I16377" s="8" t="s">
        <v>6634</v>
      </c>
      <c r="J16377" t="s">
        <v>5663</v>
      </c>
      <c r="K16377" t="s">
        <v>5937</v>
      </c>
      <c r="L16377">
        <v>8.8662900189999991</v>
      </c>
      <c r="M16377">
        <v>8.8841807910000004</v>
      </c>
      <c r="N16377">
        <v>8.7627118639999999</v>
      </c>
      <c r="O16377">
        <v>60</v>
      </c>
      <c r="P16377">
        <v>60</v>
      </c>
      <c r="Q16377" t="s">
        <v>6504</v>
      </c>
      <c r="R16377" t="s">
        <v>6514</v>
      </c>
      <c r="S16377" t="s">
        <v>6528</v>
      </c>
      <c r="T16377" t="s">
        <v>6591</v>
      </c>
    </row>
    <row r="16378" spans="1:20" x14ac:dyDescent="0.35">
      <c r="A16378">
        <v>10037730</v>
      </c>
      <c r="B16378" t="s">
        <v>2830</v>
      </c>
      <c r="C16378" t="s">
        <v>5365</v>
      </c>
      <c r="D16378" s="3" t="s">
        <v>6597</v>
      </c>
      <c r="E16378" s="1">
        <v>45741</v>
      </c>
      <c r="F16378" s="1">
        <v>45741</v>
      </c>
      <c r="G16378">
        <v>1</v>
      </c>
      <c r="H16378" t="s">
        <v>5603</v>
      </c>
      <c r="I16378" s="7" t="s">
        <v>6634</v>
      </c>
      <c r="J16378" t="s">
        <v>5663</v>
      </c>
      <c r="K16378" t="s">
        <v>5937</v>
      </c>
      <c r="L16378">
        <v>8.8662900189999991</v>
      </c>
      <c r="M16378">
        <v>8.8841807910000004</v>
      </c>
      <c r="N16378">
        <v>8.7627118639999999</v>
      </c>
      <c r="O16378">
        <v>85</v>
      </c>
      <c r="P16378">
        <v>60</v>
      </c>
      <c r="Q16378" t="s">
        <v>6504</v>
      </c>
      <c r="R16378" t="s">
        <v>6514</v>
      </c>
      <c r="S16378" t="s">
        <v>6528</v>
      </c>
      <c r="T16378" t="s">
        <v>6591</v>
      </c>
    </row>
    <row r="16379" spans="1:20" x14ac:dyDescent="0.35">
      <c r="A16379">
        <v>10037253</v>
      </c>
      <c r="B16379" t="s">
        <v>928</v>
      </c>
      <c r="C16379" t="s">
        <v>5365</v>
      </c>
      <c r="D16379" s="3" t="s">
        <v>6597</v>
      </c>
      <c r="E16379" s="1">
        <v>45741</v>
      </c>
      <c r="F16379" s="1">
        <v>45741</v>
      </c>
      <c r="G16379">
        <v>1</v>
      </c>
      <c r="H16379" t="s">
        <v>5603</v>
      </c>
      <c r="I16379" s="8" t="s">
        <v>6634</v>
      </c>
      <c r="J16379" t="s">
        <v>5663</v>
      </c>
      <c r="K16379" t="s">
        <v>5937</v>
      </c>
      <c r="L16379">
        <v>8.8662900189999991</v>
      </c>
      <c r="M16379">
        <v>8.8841807910000004</v>
      </c>
      <c r="N16379">
        <v>8.7627118639999999</v>
      </c>
      <c r="O16379">
        <v>90</v>
      </c>
      <c r="P16379">
        <v>60</v>
      </c>
      <c r="Q16379" t="s">
        <v>6504</v>
      </c>
      <c r="R16379" t="s">
        <v>6514</v>
      </c>
      <c r="S16379" t="s">
        <v>6528</v>
      </c>
      <c r="T16379" t="s">
        <v>6591</v>
      </c>
    </row>
    <row r="16380" spans="1:20" x14ac:dyDescent="0.35">
      <c r="A16380">
        <v>10037683</v>
      </c>
      <c r="B16380" t="s">
        <v>180</v>
      </c>
      <c r="C16380" t="s">
        <v>5365</v>
      </c>
      <c r="D16380" s="3" t="s">
        <v>6597</v>
      </c>
      <c r="E16380" s="1">
        <v>45741</v>
      </c>
      <c r="F16380" s="1">
        <v>45741</v>
      </c>
      <c r="G16380">
        <v>1</v>
      </c>
      <c r="H16380" t="s">
        <v>5603</v>
      </c>
      <c r="I16380" s="7" t="s">
        <v>6634</v>
      </c>
      <c r="J16380" t="s">
        <v>5663</v>
      </c>
      <c r="K16380" t="s">
        <v>5937</v>
      </c>
      <c r="L16380">
        <v>8.8662900189999991</v>
      </c>
      <c r="M16380">
        <v>8.8841807910000004</v>
      </c>
      <c r="N16380">
        <v>8.7627118639999999</v>
      </c>
      <c r="O16380">
        <v>95</v>
      </c>
      <c r="P16380">
        <v>65</v>
      </c>
      <c r="Q16380" t="s">
        <v>6504</v>
      </c>
      <c r="R16380" t="s">
        <v>6514</v>
      </c>
      <c r="S16380" t="s">
        <v>6528</v>
      </c>
      <c r="T16380" t="s">
        <v>6591</v>
      </c>
    </row>
    <row r="16381" spans="1:20" x14ac:dyDescent="0.35">
      <c r="A16381">
        <v>10037189</v>
      </c>
      <c r="B16381" t="s">
        <v>898</v>
      </c>
      <c r="C16381" t="s">
        <v>5365</v>
      </c>
      <c r="D16381" s="3" t="s">
        <v>6597</v>
      </c>
      <c r="E16381" s="1">
        <v>45741</v>
      </c>
      <c r="F16381" s="1">
        <v>45741</v>
      </c>
      <c r="G16381">
        <v>1</v>
      </c>
      <c r="H16381" t="s">
        <v>5603</v>
      </c>
      <c r="I16381" s="8" t="s">
        <v>6634</v>
      </c>
      <c r="J16381" t="s">
        <v>5663</v>
      </c>
      <c r="K16381" t="s">
        <v>5937</v>
      </c>
      <c r="L16381">
        <v>8.8662900189999991</v>
      </c>
      <c r="M16381">
        <v>8.8841807910000004</v>
      </c>
      <c r="N16381">
        <v>8.7627118639999999</v>
      </c>
      <c r="O16381">
        <v>60</v>
      </c>
      <c r="P16381">
        <v>60</v>
      </c>
      <c r="Q16381" t="s">
        <v>6504</v>
      </c>
      <c r="R16381" t="s">
        <v>6514</v>
      </c>
      <c r="S16381" t="s">
        <v>6528</v>
      </c>
      <c r="T16381" t="s">
        <v>6591</v>
      </c>
    </row>
    <row r="16382" spans="1:20" x14ac:dyDescent="0.35">
      <c r="A16382">
        <v>10037228</v>
      </c>
      <c r="B16382" t="s">
        <v>914</v>
      </c>
      <c r="C16382" t="s">
        <v>5365</v>
      </c>
      <c r="D16382" s="3" t="s">
        <v>6597</v>
      </c>
      <c r="E16382" s="1">
        <v>45741</v>
      </c>
      <c r="F16382" s="1">
        <v>45741</v>
      </c>
      <c r="G16382">
        <v>1</v>
      </c>
      <c r="H16382" t="s">
        <v>5603</v>
      </c>
      <c r="I16382" s="7" t="s">
        <v>6634</v>
      </c>
      <c r="J16382" t="s">
        <v>5663</v>
      </c>
      <c r="K16382" t="s">
        <v>5937</v>
      </c>
      <c r="L16382">
        <v>8.8662900189999991</v>
      </c>
      <c r="M16382">
        <v>8.8841807910000004</v>
      </c>
      <c r="N16382">
        <v>8.7627118639999999</v>
      </c>
      <c r="O16382">
        <v>80</v>
      </c>
      <c r="P16382">
        <v>60</v>
      </c>
      <c r="Q16382" t="s">
        <v>6504</v>
      </c>
      <c r="R16382" t="s">
        <v>6514</v>
      </c>
      <c r="S16382" t="s">
        <v>6528</v>
      </c>
      <c r="T16382" t="s">
        <v>6591</v>
      </c>
    </row>
    <row r="16383" spans="1:20" x14ac:dyDescent="0.35">
      <c r="A16383">
        <v>10037184</v>
      </c>
      <c r="B16383" t="s">
        <v>893</v>
      </c>
      <c r="C16383" t="s">
        <v>5365</v>
      </c>
      <c r="D16383" s="3" t="s">
        <v>6597</v>
      </c>
      <c r="E16383" s="1">
        <v>45741</v>
      </c>
      <c r="F16383" s="1">
        <v>45741</v>
      </c>
      <c r="G16383">
        <v>1</v>
      </c>
      <c r="H16383" t="s">
        <v>5603</v>
      </c>
      <c r="I16383" s="8" t="s">
        <v>6634</v>
      </c>
      <c r="J16383" t="s">
        <v>5663</v>
      </c>
      <c r="K16383" t="s">
        <v>5937</v>
      </c>
      <c r="L16383">
        <v>8.8662900189999991</v>
      </c>
      <c r="M16383">
        <v>8.8841807910000004</v>
      </c>
      <c r="N16383">
        <v>8.7627118639999999</v>
      </c>
      <c r="O16383">
        <v>60</v>
      </c>
      <c r="P16383">
        <v>80</v>
      </c>
      <c r="Q16383" t="s">
        <v>6504</v>
      </c>
      <c r="R16383" t="s">
        <v>6514</v>
      </c>
      <c r="S16383" t="s">
        <v>6528</v>
      </c>
      <c r="T16383" t="s">
        <v>6591</v>
      </c>
    </row>
    <row r="16384" spans="1:20" x14ac:dyDescent="0.35">
      <c r="A16384">
        <v>10037723</v>
      </c>
      <c r="B16384" t="s">
        <v>2831</v>
      </c>
      <c r="C16384" t="s">
        <v>5365</v>
      </c>
      <c r="D16384" s="3" t="s">
        <v>6597</v>
      </c>
      <c r="E16384" s="1">
        <v>45741</v>
      </c>
      <c r="F16384" s="1">
        <v>45741</v>
      </c>
      <c r="G16384">
        <v>1</v>
      </c>
      <c r="H16384" t="s">
        <v>5603</v>
      </c>
      <c r="I16384" s="7" t="s">
        <v>6634</v>
      </c>
      <c r="J16384" t="s">
        <v>5663</v>
      </c>
      <c r="K16384" t="s">
        <v>5937</v>
      </c>
      <c r="L16384">
        <v>8.8662900189999991</v>
      </c>
      <c r="M16384">
        <v>8.8841807910000004</v>
      </c>
      <c r="N16384">
        <v>8.7627118639999999</v>
      </c>
      <c r="O16384">
        <v>60</v>
      </c>
      <c r="P16384">
        <v>60</v>
      </c>
      <c r="Q16384" t="s">
        <v>6504</v>
      </c>
      <c r="R16384" t="s">
        <v>6514</v>
      </c>
      <c r="S16384" t="s">
        <v>6528</v>
      </c>
      <c r="T16384" t="s">
        <v>6591</v>
      </c>
    </row>
    <row r="16385" spans="1:20" x14ac:dyDescent="0.35">
      <c r="A16385">
        <v>10037516</v>
      </c>
      <c r="B16385" t="s">
        <v>2832</v>
      </c>
      <c r="C16385" t="s">
        <v>5365</v>
      </c>
      <c r="D16385" s="3" t="s">
        <v>6597</v>
      </c>
      <c r="E16385" s="1">
        <v>45741</v>
      </c>
      <c r="F16385" s="1">
        <v>45741</v>
      </c>
      <c r="G16385">
        <v>1</v>
      </c>
      <c r="H16385" t="s">
        <v>5603</v>
      </c>
      <c r="I16385" s="8" t="s">
        <v>6634</v>
      </c>
      <c r="J16385" t="s">
        <v>5663</v>
      </c>
      <c r="K16385" t="s">
        <v>5937</v>
      </c>
      <c r="L16385">
        <v>8.8662900189999991</v>
      </c>
      <c r="M16385">
        <v>8.8841807910000004</v>
      </c>
      <c r="N16385">
        <v>8.7627118639999999</v>
      </c>
      <c r="O16385">
        <v>85</v>
      </c>
      <c r="P16385">
        <v>80</v>
      </c>
      <c r="Q16385" t="s">
        <v>6504</v>
      </c>
      <c r="R16385" t="s">
        <v>6514</v>
      </c>
      <c r="S16385" t="s">
        <v>6528</v>
      </c>
      <c r="T16385" t="s">
        <v>6591</v>
      </c>
    </row>
    <row r="16386" spans="1:20" x14ac:dyDescent="0.35">
      <c r="A16386">
        <v>10037555</v>
      </c>
      <c r="B16386" t="s">
        <v>2833</v>
      </c>
      <c r="C16386" t="s">
        <v>5365</v>
      </c>
      <c r="D16386" s="3" t="s">
        <v>6597</v>
      </c>
      <c r="E16386" s="1">
        <v>45741</v>
      </c>
      <c r="F16386" s="1">
        <v>45741</v>
      </c>
      <c r="G16386">
        <v>1</v>
      </c>
      <c r="H16386" t="s">
        <v>5603</v>
      </c>
      <c r="I16386" s="7" t="s">
        <v>6634</v>
      </c>
      <c r="J16386" t="s">
        <v>5663</v>
      </c>
      <c r="K16386" t="s">
        <v>5937</v>
      </c>
      <c r="L16386">
        <v>8.8662900189999991</v>
      </c>
      <c r="M16386">
        <v>8.8841807910000004</v>
      </c>
      <c r="N16386">
        <v>8.7627118639999999</v>
      </c>
      <c r="O16386">
        <v>90</v>
      </c>
      <c r="P16386">
        <v>95</v>
      </c>
      <c r="Q16386" t="s">
        <v>6504</v>
      </c>
      <c r="R16386" t="s">
        <v>6514</v>
      </c>
      <c r="S16386" t="s">
        <v>6528</v>
      </c>
      <c r="T16386" t="s">
        <v>6591</v>
      </c>
    </row>
    <row r="16387" spans="1:20" x14ac:dyDescent="0.35">
      <c r="A16387">
        <v>10037633</v>
      </c>
      <c r="B16387" t="s">
        <v>2834</v>
      </c>
      <c r="C16387" t="s">
        <v>5365</v>
      </c>
      <c r="D16387" s="3" t="s">
        <v>6597</v>
      </c>
      <c r="E16387" s="1">
        <v>45741</v>
      </c>
      <c r="F16387" s="1">
        <v>45741</v>
      </c>
      <c r="G16387">
        <v>1</v>
      </c>
      <c r="H16387" t="s">
        <v>5603</v>
      </c>
      <c r="I16387" s="8" t="s">
        <v>6634</v>
      </c>
      <c r="J16387" t="s">
        <v>5663</v>
      </c>
      <c r="K16387" t="s">
        <v>5937</v>
      </c>
      <c r="L16387">
        <v>8.8662900189999991</v>
      </c>
      <c r="M16387">
        <v>8.8841807910000004</v>
      </c>
      <c r="N16387">
        <v>8.7627118639999999</v>
      </c>
      <c r="O16387">
        <v>60</v>
      </c>
      <c r="P16387">
        <v>60</v>
      </c>
      <c r="Q16387" t="s">
        <v>6504</v>
      </c>
      <c r="R16387" t="s">
        <v>6514</v>
      </c>
      <c r="S16387" t="s">
        <v>6528</v>
      </c>
      <c r="T16387" t="s">
        <v>6591</v>
      </c>
    </row>
    <row r="16388" spans="1:20" x14ac:dyDescent="0.35">
      <c r="A16388">
        <v>10037505</v>
      </c>
      <c r="B16388" t="s">
        <v>1342</v>
      </c>
      <c r="C16388" t="s">
        <v>5365</v>
      </c>
      <c r="D16388" s="3" t="s">
        <v>6597</v>
      </c>
      <c r="E16388" s="1">
        <v>45741</v>
      </c>
      <c r="F16388" s="1">
        <v>45741</v>
      </c>
      <c r="G16388">
        <v>1</v>
      </c>
      <c r="H16388" t="s">
        <v>5603</v>
      </c>
      <c r="I16388" s="7" t="s">
        <v>6634</v>
      </c>
      <c r="J16388" t="s">
        <v>5663</v>
      </c>
      <c r="K16388" t="s">
        <v>5937</v>
      </c>
      <c r="L16388">
        <v>8.8662900189999991</v>
      </c>
      <c r="M16388">
        <v>8.8841807910000004</v>
      </c>
      <c r="N16388">
        <v>8.7627118639999999</v>
      </c>
      <c r="O16388">
        <v>80</v>
      </c>
      <c r="P16388">
        <v>90</v>
      </c>
      <c r="Q16388" t="s">
        <v>6504</v>
      </c>
      <c r="R16388" t="s">
        <v>6514</v>
      </c>
      <c r="S16388" t="s">
        <v>6528</v>
      </c>
      <c r="T16388" t="s">
        <v>6591</v>
      </c>
    </row>
    <row r="16389" spans="1:20" x14ac:dyDescent="0.35">
      <c r="A16389">
        <v>10037215</v>
      </c>
      <c r="B16389" t="s">
        <v>906</v>
      </c>
      <c r="C16389" t="s">
        <v>5365</v>
      </c>
      <c r="D16389" s="3" t="s">
        <v>6597</v>
      </c>
      <c r="E16389" s="1">
        <v>45741</v>
      </c>
      <c r="F16389" s="1">
        <v>45741</v>
      </c>
      <c r="G16389">
        <v>1</v>
      </c>
      <c r="H16389" t="s">
        <v>5603</v>
      </c>
      <c r="I16389" s="8" t="s">
        <v>6634</v>
      </c>
      <c r="J16389" t="s">
        <v>5663</v>
      </c>
      <c r="K16389" t="s">
        <v>5937</v>
      </c>
      <c r="L16389">
        <v>8.8662900189999991</v>
      </c>
      <c r="M16389">
        <v>8.8841807910000004</v>
      </c>
      <c r="N16389">
        <v>8.7627118639999999</v>
      </c>
      <c r="O16389">
        <v>60</v>
      </c>
      <c r="P16389">
        <v>80</v>
      </c>
      <c r="Q16389" t="s">
        <v>6504</v>
      </c>
      <c r="R16389" t="s">
        <v>6514</v>
      </c>
      <c r="S16389" t="s">
        <v>6528</v>
      </c>
      <c r="T16389" t="s">
        <v>6591</v>
      </c>
    </row>
    <row r="16390" spans="1:20" x14ac:dyDescent="0.35">
      <c r="A16390">
        <v>10037222</v>
      </c>
      <c r="B16390" t="s">
        <v>910</v>
      </c>
      <c r="C16390" t="s">
        <v>5365</v>
      </c>
      <c r="D16390" s="3" t="s">
        <v>6597</v>
      </c>
      <c r="E16390" s="1">
        <v>45741</v>
      </c>
      <c r="F16390" s="1">
        <v>45741</v>
      </c>
      <c r="G16390">
        <v>1</v>
      </c>
      <c r="H16390" t="s">
        <v>5603</v>
      </c>
      <c r="I16390" s="7" t="s">
        <v>6634</v>
      </c>
      <c r="J16390" t="s">
        <v>5663</v>
      </c>
      <c r="K16390" t="s">
        <v>5937</v>
      </c>
      <c r="L16390">
        <v>8.8662900189999991</v>
      </c>
      <c r="M16390">
        <v>8.8841807910000004</v>
      </c>
      <c r="N16390">
        <v>8.7627118639999999</v>
      </c>
      <c r="O16390">
        <v>80</v>
      </c>
      <c r="P16390">
        <v>65</v>
      </c>
      <c r="Q16390" t="s">
        <v>6504</v>
      </c>
      <c r="R16390" t="s">
        <v>6514</v>
      </c>
      <c r="S16390" t="s">
        <v>6528</v>
      </c>
      <c r="T16390" t="s">
        <v>6591</v>
      </c>
    </row>
    <row r="16391" spans="1:20" x14ac:dyDescent="0.35">
      <c r="A16391">
        <v>10037234</v>
      </c>
      <c r="B16391" t="s">
        <v>917</v>
      </c>
      <c r="C16391" t="s">
        <v>5365</v>
      </c>
      <c r="D16391" s="3" t="s">
        <v>6597</v>
      </c>
      <c r="E16391" s="1">
        <v>45741</v>
      </c>
      <c r="F16391" s="1">
        <v>45741</v>
      </c>
      <c r="G16391">
        <v>1</v>
      </c>
      <c r="H16391" t="s">
        <v>5603</v>
      </c>
      <c r="I16391" s="8" t="s">
        <v>6634</v>
      </c>
      <c r="J16391" t="s">
        <v>5663</v>
      </c>
      <c r="K16391" t="s">
        <v>5937</v>
      </c>
      <c r="L16391">
        <v>8.8662900189999991</v>
      </c>
      <c r="M16391">
        <v>8.8841807910000004</v>
      </c>
      <c r="N16391">
        <v>8.7627118639999999</v>
      </c>
      <c r="O16391">
        <v>80</v>
      </c>
      <c r="P16391">
        <v>60</v>
      </c>
      <c r="Q16391" t="s">
        <v>6504</v>
      </c>
      <c r="R16391" t="s">
        <v>6514</v>
      </c>
      <c r="S16391" t="s">
        <v>6528</v>
      </c>
      <c r="T16391" t="s">
        <v>6591</v>
      </c>
    </row>
    <row r="16392" spans="1:20" x14ac:dyDescent="0.35">
      <c r="A16392">
        <v>10037753</v>
      </c>
      <c r="B16392" t="s">
        <v>205</v>
      </c>
      <c r="C16392" t="s">
        <v>5365</v>
      </c>
      <c r="D16392" s="3" t="s">
        <v>6597</v>
      </c>
      <c r="E16392" s="1">
        <v>45741</v>
      </c>
      <c r="F16392" s="1">
        <v>45741</v>
      </c>
      <c r="G16392">
        <v>1</v>
      </c>
      <c r="H16392" t="s">
        <v>5603</v>
      </c>
      <c r="I16392" s="7" t="s">
        <v>6634</v>
      </c>
      <c r="J16392" t="s">
        <v>5663</v>
      </c>
      <c r="K16392" t="s">
        <v>5937</v>
      </c>
      <c r="L16392">
        <v>8.8662900189999991</v>
      </c>
      <c r="M16392">
        <v>8.8841807910000004</v>
      </c>
      <c r="N16392">
        <v>8.7627118639999999</v>
      </c>
      <c r="O16392">
        <v>60</v>
      </c>
      <c r="P16392">
        <v>60</v>
      </c>
      <c r="Q16392" t="s">
        <v>6504</v>
      </c>
      <c r="R16392" t="s">
        <v>6514</v>
      </c>
      <c r="S16392" t="s">
        <v>6528</v>
      </c>
      <c r="T16392" t="s">
        <v>6591</v>
      </c>
    </row>
    <row r="16393" spans="1:20" x14ac:dyDescent="0.35">
      <c r="A16393">
        <v>10037510</v>
      </c>
      <c r="B16393" t="s">
        <v>1346</v>
      </c>
      <c r="C16393" t="s">
        <v>5365</v>
      </c>
      <c r="D16393" s="3" t="s">
        <v>6597</v>
      </c>
      <c r="E16393" s="1">
        <v>45741</v>
      </c>
      <c r="F16393" s="1">
        <v>45741</v>
      </c>
      <c r="G16393">
        <v>1</v>
      </c>
      <c r="H16393" t="s">
        <v>5603</v>
      </c>
      <c r="I16393" s="8" t="s">
        <v>6634</v>
      </c>
      <c r="J16393" t="s">
        <v>5663</v>
      </c>
      <c r="K16393" t="s">
        <v>5937</v>
      </c>
      <c r="L16393">
        <v>8.8662900189999991</v>
      </c>
      <c r="M16393">
        <v>8.8841807910000004</v>
      </c>
      <c r="N16393">
        <v>8.7627118639999999</v>
      </c>
      <c r="O16393">
        <v>60</v>
      </c>
      <c r="P16393">
        <v>60</v>
      </c>
      <c r="Q16393" t="s">
        <v>6504</v>
      </c>
      <c r="R16393" t="s">
        <v>6514</v>
      </c>
      <c r="S16393" t="s">
        <v>6528</v>
      </c>
      <c r="T16393" t="s">
        <v>6591</v>
      </c>
    </row>
    <row r="16394" spans="1:20" x14ac:dyDescent="0.35">
      <c r="A16394">
        <v>10037515</v>
      </c>
      <c r="B16394" t="s">
        <v>2835</v>
      </c>
      <c r="C16394" t="s">
        <v>5365</v>
      </c>
      <c r="D16394" s="3" t="s">
        <v>6597</v>
      </c>
      <c r="E16394" s="1">
        <v>45741</v>
      </c>
      <c r="F16394" s="1">
        <v>45741</v>
      </c>
      <c r="G16394">
        <v>1</v>
      </c>
      <c r="H16394" t="s">
        <v>5603</v>
      </c>
      <c r="I16394" s="7" t="s">
        <v>6634</v>
      </c>
      <c r="J16394" t="s">
        <v>5663</v>
      </c>
      <c r="K16394" t="s">
        <v>5937</v>
      </c>
      <c r="L16394">
        <v>8.8662900189999991</v>
      </c>
      <c r="M16394">
        <v>8.8841807910000004</v>
      </c>
      <c r="N16394">
        <v>8.7627118639999999</v>
      </c>
      <c r="O16394">
        <v>90</v>
      </c>
      <c r="P16394">
        <v>90</v>
      </c>
      <c r="Q16394" t="s">
        <v>6504</v>
      </c>
      <c r="R16394" t="s">
        <v>6514</v>
      </c>
      <c r="S16394" t="s">
        <v>6528</v>
      </c>
      <c r="T16394" t="s">
        <v>6591</v>
      </c>
    </row>
    <row r="16395" spans="1:20" x14ac:dyDescent="0.35">
      <c r="A16395">
        <v>10037561</v>
      </c>
      <c r="B16395" t="s">
        <v>2836</v>
      </c>
      <c r="C16395" t="s">
        <v>5365</v>
      </c>
      <c r="D16395" s="3" t="s">
        <v>6597</v>
      </c>
      <c r="E16395" s="1">
        <v>45741</v>
      </c>
      <c r="F16395" s="1">
        <v>45741</v>
      </c>
      <c r="G16395">
        <v>1</v>
      </c>
      <c r="H16395" t="s">
        <v>5603</v>
      </c>
      <c r="I16395" s="8" t="s">
        <v>6634</v>
      </c>
      <c r="J16395" t="s">
        <v>5663</v>
      </c>
      <c r="K16395" t="s">
        <v>5937</v>
      </c>
      <c r="L16395">
        <v>8.8662900189999991</v>
      </c>
      <c r="M16395">
        <v>8.8841807910000004</v>
      </c>
      <c r="N16395">
        <v>8.7627118639999999</v>
      </c>
      <c r="O16395">
        <v>85</v>
      </c>
      <c r="P16395">
        <v>60</v>
      </c>
      <c r="Q16395" t="s">
        <v>6504</v>
      </c>
      <c r="R16395" t="s">
        <v>6514</v>
      </c>
      <c r="S16395" t="s">
        <v>6528</v>
      </c>
      <c r="T16395" t="s">
        <v>6591</v>
      </c>
    </row>
    <row r="16396" spans="1:20" x14ac:dyDescent="0.35">
      <c r="A16396">
        <v>10037081</v>
      </c>
      <c r="B16396" t="s">
        <v>975</v>
      </c>
      <c r="C16396" t="s">
        <v>5365</v>
      </c>
      <c r="D16396" s="3" t="s">
        <v>6597</v>
      </c>
      <c r="E16396" s="1">
        <v>45741</v>
      </c>
      <c r="F16396" s="1">
        <v>45741</v>
      </c>
      <c r="G16396">
        <v>1</v>
      </c>
      <c r="H16396" t="s">
        <v>5603</v>
      </c>
      <c r="I16396" s="7" t="s">
        <v>6634</v>
      </c>
      <c r="J16396" t="s">
        <v>5663</v>
      </c>
      <c r="K16396" t="s">
        <v>5937</v>
      </c>
      <c r="L16396">
        <v>8.8662900189999991</v>
      </c>
      <c r="M16396">
        <v>8.8841807910000004</v>
      </c>
      <c r="N16396">
        <v>8.7627118639999999</v>
      </c>
      <c r="O16396">
        <v>60</v>
      </c>
      <c r="P16396">
        <v>80</v>
      </c>
      <c r="Q16396" t="s">
        <v>6504</v>
      </c>
      <c r="R16396" t="s">
        <v>6514</v>
      </c>
      <c r="S16396" t="s">
        <v>6528</v>
      </c>
      <c r="T16396" t="s">
        <v>6591</v>
      </c>
    </row>
    <row r="16397" spans="1:20" x14ac:dyDescent="0.35">
      <c r="A16397">
        <v>10037258</v>
      </c>
      <c r="B16397" t="s">
        <v>943</v>
      </c>
      <c r="C16397" t="s">
        <v>5365</v>
      </c>
      <c r="D16397" s="3" t="s">
        <v>6597</v>
      </c>
      <c r="E16397" s="1">
        <v>45741</v>
      </c>
      <c r="F16397" s="1">
        <v>45741</v>
      </c>
      <c r="G16397">
        <v>1</v>
      </c>
      <c r="H16397" t="s">
        <v>5603</v>
      </c>
      <c r="I16397" s="8" t="s">
        <v>6634</v>
      </c>
      <c r="J16397" t="s">
        <v>5663</v>
      </c>
      <c r="K16397" t="s">
        <v>5937</v>
      </c>
      <c r="L16397">
        <v>8.8662900189999991</v>
      </c>
      <c r="M16397">
        <v>8.8841807910000004</v>
      </c>
      <c r="N16397">
        <v>8.7627118639999999</v>
      </c>
      <c r="O16397">
        <v>60</v>
      </c>
      <c r="P16397">
        <v>60</v>
      </c>
      <c r="Q16397" t="s">
        <v>6504</v>
      </c>
      <c r="R16397" t="s">
        <v>6514</v>
      </c>
      <c r="S16397" t="s">
        <v>6528</v>
      </c>
      <c r="T16397" t="s">
        <v>6591</v>
      </c>
    </row>
    <row r="16398" spans="1:20" x14ac:dyDescent="0.35">
      <c r="A16398">
        <v>10037180</v>
      </c>
      <c r="B16398" t="s">
        <v>890</v>
      </c>
      <c r="C16398" t="s">
        <v>5365</v>
      </c>
      <c r="D16398" s="3" t="s">
        <v>6597</v>
      </c>
      <c r="E16398" s="1">
        <v>45741</v>
      </c>
      <c r="F16398" s="1">
        <v>45741</v>
      </c>
      <c r="G16398">
        <v>1</v>
      </c>
      <c r="H16398" t="s">
        <v>5603</v>
      </c>
      <c r="I16398" s="7" t="s">
        <v>6634</v>
      </c>
      <c r="J16398" t="s">
        <v>5663</v>
      </c>
      <c r="K16398" t="s">
        <v>5937</v>
      </c>
      <c r="L16398">
        <v>8.8662900189999991</v>
      </c>
      <c r="M16398">
        <v>8.8841807910000004</v>
      </c>
      <c r="N16398">
        <v>8.7627118639999999</v>
      </c>
      <c r="O16398">
        <v>60</v>
      </c>
      <c r="P16398">
        <v>75</v>
      </c>
      <c r="Q16398" t="s">
        <v>6504</v>
      </c>
      <c r="R16398" t="s">
        <v>6514</v>
      </c>
      <c r="S16398" t="s">
        <v>6528</v>
      </c>
      <c r="T16398" t="s">
        <v>6591</v>
      </c>
    </row>
    <row r="16399" spans="1:20" x14ac:dyDescent="0.35">
      <c r="A16399">
        <v>10037218</v>
      </c>
      <c r="B16399" t="s">
        <v>956</v>
      </c>
      <c r="C16399" t="s">
        <v>5365</v>
      </c>
      <c r="D16399" s="3" t="s">
        <v>6597</v>
      </c>
      <c r="E16399" s="1">
        <v>45741</v>
      </c>
      <c r="F16399" s="1">
        <v>45741</v>
      </c>
      <c r="G16399">
        <v>1</v>
      </c>
      <c r="H16399" t="s">
        <v>5603</v>
      </c>
      <c r="I16399" s="8" t="s">
        <v>6634</v>
      </c>
      <c r="J16399" t="s">
        <v>5663</v>
      </c>
      <c r="K16399" t="s">
        <v>5937</v>
      </c>
      <c r="L16399">
        <v>8.8662900189999991</v>
      </c>
      <c r="M16399">
        <v>8.8841807910000004</v>
      </c>
      <c r="N16399">
        <v>8.7627118639999999</v>
      </c>
      <c r="O16399">
        <v>95</v>
      </c>
      <c r="P16399">
        <v>60</v>
      </c>
      <c r="Q16399" t="s">
        <v>6504</v>
      </c>
      <c r="R16399" t="s">
        <v>6514</v>
      </c>
      <c r="S16399" t="s">
        <v>6528</v>
      </c>
      <c r="T16399" t="s">
        <v>6591</v>
      </c>
    </row>
    <row r="16400" spans="1:20" x14ac:dyDescent="0.35">
      <c r="A16400">
        <v>10037247</v>
      </c>
      <c r="B16400" t="s">
        <v>925</v>
      </c>
      <c r="C16400" t="s">
        <v>5365</v>
      </c>
      <c r="D16400" s="3" t="s">
        <v>6597</v>
      </c>
      <c r="E16400" s="1">
        <v>45741</v>
      </c>
      <c r="F16400" s="1">
        <v>45741</v>
      </c>
      <c r="G16400">
        <v>1</v>
      </c>
      <c r="H16400" t="s">
        <v>5603</v>
      </c>
      <c r="I16400" s="7" t="s">
        <v>6634</v>
      </c>
      <c r="J16400" t="s">
        <v>5663</v>
      </c>
      <c r="K16400" t="s">
        <v>5937</v>
      </c>
      <c r="L16400">
        <v>8.8662900189999991</v>
      </c>
      <c r="M16400">
        <v>8.8841807910000004</v>
      </c>
      <c r="N16400">
        <v>8.7627118639999999</v>
      </c>
      <c r="O16400">
        <v>80</v>
      </c>
      <c r="P16400">
        <v>80</v>
      </c>
      <c r="Q16400" t="s">
        <v>6504</v>
      </c>
      <c r="R16400" t="s">
        <v>6514</v>
      </c>
      <c r="S16400" t="s">
        <v>6528</v>
      </c>
      <c r="T16400" t="s">
        <v>6591</v>
      </c>
    </row>
    <row r="16401" spans="1:20" x14ac:dyDescent="0.35">
      <c r="A16401">
        <v>10037642</v>
      </c>
      <c r="B16401" t="s">
        <v>87</v>
      </c>
      <c r="C16401" t="s">
        <v>5365</v>
      </c>
      <c r="D16401" s="3" t="s">
        <v>6597</v>
      </c>
      <c r="E16401" s="1">
        <v>45741</v>
      </c>
      <c r="F16401" s="1">
        <v>45741</v>
      </c>
      <c r="G16401">
        <v>1</v>
      </c>
      <c r="H16401" t="s">
        <v>5603</v>
      </c>
      <c r="I16401" s="8" t="s">
        <v>6634</v>
      </c>
      <c r="J16401" t="s">
        <v>5663</v>
      </c>
      <c r="K16401" t="s">
        <v>5937</v>
      </c>
      <c r="L16401">
        <v>8.8662900189999991</v>
      </c>
      <c r="M16401">
        <v>8.8841807910000004</v>
      </c>
      <c r="N16401">
        <v>8.7627118639999999</v>
      </c>
      <c r="O16401">
        <v>60</v>
      </c>
      <c r="P16401">
        <v>60</v>
      </c>
      <c r="Q16401" t="s">
        <v>6504</v>
      </c>
      <c r="R16401" t="s">
        <v>6514</v>
      </c>
      <c r="S16401" t="s">
        <v>6528</v>
      </c>
      <c r="T16401" t="s">
        <v>6591</v>
      </c>
    </row>
    <row r="16402" spans="1:20" x14ac:dyDescent="0.35">
      <c r="A16402">
        <v>10037668</v>
      </c>
      <c r="B16402" t="s">
        <v>2837</v>
      </c>
      <c r="C16402" t="s">
        <v>5365</v>
      </c>
      <c r="D16402" s="3" t="s">
        <v>6597</v>
      </c>
      <c r="E16402" s="1">
        <v>45741</v>
      </c>
      <c r="F16402" s="1">
        <v>45741</v>
      </c>
      <c r="G16402">
        <v>1</v>
      </c>
      <c r="H16402" t="s">
        <v>5603</v>
      </c>
      <c r="I16402" s="7" t="s">
        <v>6634</v>
      </c>
      <c r="J16402" t="s">
        <v>5663</v>
      </c>
      <c r="K16402" t="s">
        <v>5937</v>
      </c>
      <c r="L16402">
        <v>8.8662900189999991</v>
      </c>
      <c r="M16402">
        <v>8.8841807910000004</v>
      </c>
      <c r="N16402">
        <v>8.7627118639999999</v>
      </c>
      <c r="O16402">
        <v>60</v>
      </c>
      <c r="P16402">
        <v>60</v>
      </c>
      <c r="Q16402" t="s">
        <v>6504</v>
      </c>
      <c r="R16402" t="s">
        <v>6514</v>
      </c>
      <c r="S16402" t="s">
        <v>6528</v>
      </c>
      <c r="T16402" t="s">
        <v>6591</v>
      </c>
    </row>
    <row r="16403" spans="1:20" x14ac:dyDescent="0.35">
      <c r="A16403">
        <v>10037551</v>
      </c>
      <c r="B16403" t="s">
        <v>2838</v>
      </c>
      <c r="C16403" t="s">
        <v>5365</v>
      </c>
      <c r="D16403" s="3" t="s">
        <v>6597</v>
      </c>
      <c r="E16403" s="1">
        <v>45741</v>
      </c>
      <c r="F16403" s="1">
        <v>45741</v>
      </c>
      <c r="G16403">
        <v>1</v>
      </c>
      <c r="H16403" t="s">
        <v>5603</v>
      </c>
      <c r="I16403" s="8" t="s">
        <v>6634</v>
      </c>
      <c r="J16403" t="s">
        <v>5663</v>
      </c>
      <c r="K16403" t="s">
        <v>5937</v>
      </c>
      <c r="L16403">
        <v>8.8662900189999991</v>
      </c>
      <c r="M16403">
        <v>8.8841807910000004</v>
      </c>
      <c r="N16403">
        <v>8.7627118639999999</v>
      </c>
      <c r="O16403">
        <v>60</v>
      </c>
      <c r="P16403">
        <v>95</v>
      </c>
      <c r="Q16403" t="s">
        <v>6504</v>
      </c>
      <c r="R16403" t="s">
        <v>6514</v>
      </c>
      <c r="S16403" t="s">
        <v>6528</v>
      </c>
      <c r="T16403" t="s">
        <v>6591</v>
      </c>
    </row>
    <row r="16404" spans="1:20" x14ac:dyDescent="0.35">
      <c r="A16404">
        <v>10037599</v>
      </c>
      <c r="B16404" t="s">
        <v>2839</v>
      </c>
      <c r="C16404" t="s">
        <v>5365</v>
      </c>
      <c r="D16404" s="3" t="s">
        <v>6597</v>
      </c>
      <c r="E16404" s="1">
        <v>45741</v>
      </c>
      <c r="F16404" s="1">
        <v>45741</v>
      </c>
      <c r="G16404">
        <v>1</v>
      </c>
      <c r="H16404" t="s">
        <v>5603</v>
      </c>
      <c r="I16404" s="7" t="s">
        <v>6634</v>
      </c>
      <c r="J16404" t="s">
        <v>5663</v>
      </c>
      <c r="K16404" t="s">
        <v>5937</v>
      </c>
      <c r="L16404">
        <v>8.8662900189999991</v>
      </c>
      <c r="M16404">
        <v>8.8841807910000004</v>
      </c>
      <c r="N16404">
        <v>8.7627118639999999</v>
      </c>
      <c r="O16404">
        <v>90</v>
      </c>
      <c r="P16404">
        <v>60</v>
      </c>
      <c r="Q16404" t="s">
        <v>6504</v>
      </c>
      <c r="R16404" t="s">
        <v>6514</v>
      </c>
      <c r="S16404" t="s">
        <v>6528</v>
      </c>
      <c r="T16404" t="s">
        <v>6591</v>
      </c>
    </row>
    <row r="16405" spans="1:20" x14ac:dyDescent="0.35">
      <c r="A16405">
        <v>10037195</v>
      </c>
      <c r="B16405" t="s">
        <v>968</v>
      </c>
      <c r="C16405" t="s">
        <v>5365</v>
      </c>
      <c r="D16405" s="3" t="s">
        <v>6597</v>
      </c>
      <c r="E16405" s="1">
        <v>45741</v>
      </c>
      <c r="F16405" s="1">
        <v>45741</v>
      </c>
      <c r="G16405">
        <v>1</v>
      </c>
      <c r="H16405" t="s">
        <v>5603</v>
      </c>
      <c r="I16405" s="8" t="s">
        <v>6634</v>
      </c>
      <c r="J16405" t="s">
        <v>5663</v>
      </c>
      <c r="K16405" t="s">
        <v>5937</v>
      </c>
      <c r="L16405">
        <v>8.8662900189999991</v>
      </c>
      <c r="M16405">
        <v>8.8841807910000004</v>
      </c>
      <c r="N16405">
        <v>8.7627118639999999</v>
      </c>
      <c r="O16405">
        <v>95</v>
      </c>
      <c r="P16405">
        <v>90</v>
      </c>
      <c r="Q16405" t="s">
        <v>6504</v>
      </c>
      <c r="R16405" t="s">
        <v>6514</v>
      </c>
      <c r="S16405" t="s">
        <v>6528</v>
      </c>
      <c r="T16405" t="s">
        <v>6591</v>
      </c>
    </row>
    <row r="16406" spans="1:20" x14ac:dyDescent="0.35">
      <c r="A16406">
        <v>10037202</v>
      </c>
      <c r="B16406" t="s">
        <v>962</v>
      </c>
      <c r="C16406" t="s">
        <v>5365</v>
      </c>
      <c r="D16406" s="3" t="s">
        <v>6597</v>
      </c>
      <c r="E16406" s="1">
        <v>45741</v>
      </c>
      <c r="F16406" s="1">
        <v>45741</v>
      </c>
      <c r="G16406">
        <v>1</v>
      </c>
      <c r="H16406" t="s">
        <v>5603</v>
      </c>
      <c r="I16406" s="7" t="s">
        <v>6634</v>
      </c>
      <c r="J16406" t="s">
        <v>5663</v>
      </c>
      <c r="K16406" t="s">
        <v>5937</v>
      </c>
      <c r="L16406">
        <v>8.8662900189999991</v>
      </c>
      <c r="M16406">
        <v>8.8841807910000004</v>
      </c>
      <c r="N16406">
        <v>8.7627118639999999</v>
      </c>
      <c r="O16406">
        <v>60</v>
      </c>
      <c r="P16406">
        <v>60</v>
      </c>
      <c r="Q16406" t="s">
        <v>6504</v>
      </c>
      <c r="R16406" t="s">
        <v>6514</v>
      </c>
      <c r="S16406" t="s">
        <v>6528</v>
      </c>
      <c r="T16406" t="s">
        <v>6591</v>
      </c>
    </row>
    <row r="16407" spans="1:20" x14ac:dyDescent="0.35">
      <c r="A16407">
        <v>10037690</v>
      </c>
      <c r="B16407" t="s">
        <v>2840</v>
      </c>
      <c r="C16407" t="s">
        <v>5365</v>
      </c>
      <c r="D16407" s="3" t="s">
        <v>6597</v>
      </c>
      <c r="E16407" s="1">
        <v>45741</v>
      </c>
      <c r="F16407" s="1">
        <v>45741</v>
      </c>
      <c r="G16407">
        <v>1</v>
      </c>
      <c r="H16407" t="s">
        <v>5603</v>
      </c>
      <c r="I16407" s="8" t="s">
        <v>6634</v>
      </c>
      <c r="J16407" t="s">
        <v>5663</v>
      </c>
      <c r="K16407" t="s">
        <v>5937</v>
      </c>
      <c r="L16407">
        <v>8.8662900189999991</v>
      </c>
      <c r="M16407">
        <v>8.8841807910000004</v>
      </c>
      <c r="N16407">
        <v>8.7627118639999999</v>
      </c>
      <c r="O16407">
        <v>60</v>
      </c>
      <c r="P16407">
        <v>60</v>
      </c>
      <c r="Q16407" t="s">
        <v>6504</v>
      </c>
      <c r="R16407" t="s">
        <v>6514</v>
      </c>
      <c r="S16407" t="s">
        <v>6528</v>
      </c>
      <c r="T16407" t="s">
        <v>6591</v>
      </c>
    </row>
    <row r="16408" spans="1:20" x14ac:dyDescent="0.35">
      <c r="A16408">
        <v>10037524</v>
      </c>
      <c r="B16408" t="s">
        <v>2841</v>
      </c>
      <c r="C16408" t="s">
        <v>5365</v>
      </c>
      <c r="D16408" s="3" t="s">
        <v>6597</v>
      </c>
      <c r="E16408" s="1">
        <v>45741</v>
      </c>
      <c r="F16408" s="1">
        <v>45741</v>
      </c>
      <c r="G16408">
        <v>1</v>
      </c>
      <c r="H16408" t="s">
        <v>5603</v>
      </c>
      <c r="I16408" s="7" t="s">
        <v>6634</v>
      </c>
      <c r="J16408" t="s">
        <v>5663</v>
      </c>
      <c r="K16408" t="s">
        <v>5937</v>
      </c>
      <c r="L16408">
        <v>8.8662900189999991</v>
      </c>
      <c r="M16408">
        <v>8.8841807910000004</v>
      </c>
      <c r="N16408">
        <v>8.7627118639999999</v>
      </c>
      <c r="O16408">
        <v>95</v>
      </c>
      <c r="P16408">
        <v>90</v>
      </c>
      <c r="Q16408" t="s">
        <v>6504</v>
      </c>
      <c r="R16408" t="s">
        <v>6514</v>
      </c>
      <c r="S16408" t="s">
        <v>6528</v>
      </c>
      <c r="T16408" t="s">
        <v>6591</v>
      </c>
    </row>
    <row r="16409" spans="1:20" x14ac:dyDescent="0.35">
      <c r="A16409">
        <v>10037751</v>
      </c>
      <c r="B16409" t="s">
        <v>2842</v>
      </c>
      <c r="C16409" t="s">
        <v>5365</v>
      </c>
      <c r="D16409" s="3" t="s">
        <v>6597</v>
      </c>
      <c r="E16409" s="1">
        <v>45741</v>
      </c>
      <c r="F16409" s="1">
        <v>45741</v>
      </c>
      <c r="G16409">
        <v>1</v>
      </c>
      <c r="H16409" t="s">
        <v>5603</v>
      </c>
      <c r="I16409" s="8" t="s">
        <v>6634</v>
      </c>
      <c r="J16409" t="s">
        <v>5663</v>
      </c>
      <c r="K16409" t="s">
        <v>5937</v>
      </c>
      <c r="L16409">
        <v>8.8662900189999991</v>
      </c>
      <c r="M16409">
        <v>8.8841807910000004</v>
      </c>
      <c r="N16409">
        <v>8.7627118639999999</v>
      </c>
      <c r="O16409">
        <v>85</v>
      </c>
      <c r="P16409">
        <v>60</v>
      </c>
      <c r="Q16409" t="s">
        <v>6504</v>
      </c>
      <c r="R16409" t="s">
        <v>6514</v>
      </c>
      <c r="S16409" t="s">
        <v>6528</v>
      </c>
      <c r="T16409" t="s">
        <v>6591</v>
      </c>
    </row>
    <row r="16410" spans="1:20" x14ac:dyDescent="0.35">
      <c r="A16410">
        <v>10037731</v>
      </c>
      <c r="B16410" t="s">
        <v>2843</v>
      </c>
      <c r="C16410" t="s">
        <v>5365</v>
      </c>
      <c r="D16410" s="3" t="s">
        <v>6597</v>
      </c>
      <c r="E16410" s="1">
        <v>45741</v>
      </c>
      <c r="F16410" s="1">
        <v>45741</v>
      </c>
      <c r="G16410">
        <v>1</v>
      </c>
      <c r="H16410" t="s">
        <v>5603</v>
      </c>
      <c r="I16410" s="7" t="s">
        <v>6634</v>
      </c>
      <c r="J16410" t="s">
        <v>5663</v>
      </c>
      <c r="K16410" t="s">
        <v>5937</v>
      </c>
      <c r="L16410">
        <v>8.8662900189999991</v>
      </c>
      <c r="M16410">
        <v>8.8841807910000004</v>
      </c>
      <c r="N16410">
        <v>8.7627118639999999</v>
      </c>
      <c r="O16410">
        <v>60</v>
      </c>
      <c r="P16410">
        <v>60</v>
      </c>
      <c r="Q16410" t="s">
        <v>6504</v>
      </c>
      <c r="R16410" t="s">
        <v>6514</v>
      </c>
      <c r="S16410" t="s">
        <v>6528</v>
      </c>
      <c r="T16410" t="s">
        <v>6591</v>
      </c>
    </row>
    <row r="16411" spans="1:20" x14ac:dyDescent="0.35">
      <c r="A16411">
        <v>10037556</v>
      </c>
      <c r="B16411" t="s">
        <v>2844</v>
      </c>
      <c r="C16411" t="s">
        <v>5365</v>
      </c>
      <c r="D16411" s="3" t="s">
        <v>6597</v>
      </c>
      <c r="E16411" s="1">
        <v>45741</v>
      </c>
      <c r="F16411" s="1">
        <v>45741</v>
      </c>
      <c r="G16411">
        <v>1</v>
      </c>
      <c r="H16411" t="s">
        <v>5603</v>
      </c>
      <c r="I16411" s="8" t="s">
        <v>6634</v>
      </c>
      <c r="J16411" t="s">
        <v>5663</v>
      </c>
      <c r="K16411" t="s">
        <v>5937</v>
      </c>
      <c r="L16411">
        <v>8.8662900189999991</v>
      </c>
      <c r="M16411">
        <v>8.8841807910000004</v>
      </c>
      <c r="N16411">
        <v>8.7627118639999999</v>
      </c>
      <c r="O16411">
        <v>80</v>
      </c>
      <c r="P16411">
        <v>60</v>
      </c>
      <c r="Q16411" t="s">
        <v>6504</v>
      </c>
      <c r="R16411" t="s">
        <v>6514</v>
      </c>
      <c r="S16411" t="s">
        <v>6528</v>
      </c>
      <c r="T16411" t="s">
        <v>6591</v>
      </c>
    </row>
    <row r="16412" spans="1:20" x14ac:dyDescent="0.35">
      <c r="A16412">
        <v>10037703</v>
      </c>
      <c r="B16412" t="s">
        <v>2845</v>
      </c>
      <c r="C16412" t="s">
        <v>5365</v>
      </c>
      <c r="D16412" s="3" t="s">
        <v>6597</v>
      </c>
      <c r="E16412" s="1">
        <v>45741</v>
      </c>
      <c r="F16412" s="1">
        <v>45741</v>
      </c>
      <c r="G16412">
        <v>1</v>
      </c>
      <c r="H16412" t="s">
        <v>5603</v>
      </c>
      <c r="I16412" s="7" t="s">
        <v>6634</v>
      </c>
      <c r="J16412" t="s">
        <v>5663</v>
      </c>
      <c r="K16412" t="s">
        <v>5937</v>
      </c>
      <c r="L16412">
        <v>8.8662900189999991</v>
      </c>
      <c r="M16412">
        <v>8.8841807910000004</v>
      </c>
      <c r="N16412">
        <v>8.7627118639999999</v>
      </c>
      <c r="O16412">
        <v>60</v>
      </c>
      <c r="P16412">
        <v>90</v>
      </c>
      <c r="Q16412" t="s">
        <v>6504</v>
      </c>
      <c r="R16412" t="s">
        <v>6514</v>
      </c>
      <c r="S16412" t="s">
        <v>6528</v>
      </c>
      <c r="T16412" t="s">
        <v>6591</v>
      </c>
    </row>
    <row r="16413" spans="1:20" x14ac:dyDescent="0.35">
      <c r="A16413">
        <v>10037243</v>
      </c>
      <c r="B16413" t="s">
        <v>923</v>
      </c>
      <c r="C16413" t="s">
        <v>5365</v>
      </c>
      <c r="D16413" s="3" t="s">
        <v>6597</v>
      </c>
      <c r="E16413" s="1">
        <v>45741</v>
      </c>
      <c r="F16413" s="1">
        <v>45741</v>
      </c>
      <c r="G16413">
        <v>1</v>
      </c>
      <c r="H16413" t="s">
        <v>5603</v>
      </c>
      <c r="I16413" s="8" t="s">
        <v>6634</v>
      </c>
      <c r="J16413" t="s">
        <v>5663</v>
      </c>
      <c r="K16413" t="s">
        <v>5937</v>
      </c>
      <c r="L16413">
        <v>8.8662900189999991</v>
      </c>
      <c r="M16413">
        <v>8.8841807910000004</v>
      </c>
      <c r="N16413">
        <v>8.7627118639999999</v>
      </c>
      <c r="O16413">
        <v>60</v>
      </c>
      <c r="P16413">
        <v>60</v>
      </c>
      <c r="Q16413" t="s">
        <v>6504</v>
      </c>
      <c r="R16413" t="s">
        <v>6514</v>
      </c>
      <c r="S16413" t="s">
        <v>6528</v>
      </c>
      <c r="T16413" t="s">
        <v>6591</v>
      </c>
    </row>
    <row r="16414" spans="1:20" x14ac:dyDescent="0.35">
      <c r="A16414">
        <v>10037076</v>
      </c>
      <c r="B16414" t="s">
        <v>977</v>
      </c>
      <c r="C16414" t="s">
        <v>5365</v>
      </c>
      <c r="D16414" s="3" t="s">
        <v>6597</v>
      </c>
      <c r="E16414" s="1">
        <v>45741</v>
      </c>
      <c r="F16414" s="1">
        <v>45741</v>
      </c>
      <c r="G16414">
        <v>1</v>
      </c>
      <c r="H16414" t="s">
        <v>5603</v>
      </c>
      <c r="I16414" s="7" t="s">
        <v>6634</v>
      </c>
      <c r="J16414" t="s">
        <v>5663</v>
      </c>
      <c r="K16414" t="s">
        <v>5937</v>
      </c>
      <c r="L16414">
        <v>8.8662900189999991</v>
      </c>
      <c r="M16414">
        <v>8.8841807910000004</v>
      </c>
      <c r="N16414">
        <v>8.7627118639999999</v>
      </c>
      <c r="O16414">
        <v>60</v>
      </c>
      <c r="P16414">
        <v>60</v>
      </c>
      <c r="Q16414" t="s">
        <v>6504</v>
      </c>
      <c r="R16414" t="s">
        <v>6514</v>
      </c>
      <c r="S16414" t="s">
        <v>6528</v>
      </c>
      <c r="T16414" t="s">
        <v>6591</v>
      </c>
    </row>
    <row r="16415" spans="1:20" x14ac:dyDescent="0.35">
      <c r="A16415">
        <v>10037199</v>
      </c>
      <c r="B16415" t="s">
        <v>964</v>
      </c>
      <c r="C16415" t="s">
        <v>5365</v>
      </c>
      <c r="D16415" s="3" t="s">
        <v>6597</v>
      </c>
      <c r="E16415" s="1">
        <v>45741</v>
      </c>
      <c r="F16415" s="1">
        <v>45741</v>
      </c>
      <c r="G16415">
        <v>1</v>
      </c>
      <c r="H16415" t="s">
        <v>5603</v>
      </c>
      <c r="I16415" s="8" t="s">
        <v>6634</v>
      </c>
      <c r="J16415" t="s">
        <v>5663</v>
      </c>
      <c r="K16415" t="s">
        <v>5937</v>
      </c>
      <c r="L16415">
        <v>8.8662900189999991</v>
      </c>
      <c r="M16415">
        <v>8.8841807910000004</v>
      </c>
      <c r="N16415">
        <v>8.7627118639999999</v>
      </c>
      <c r="O16415">
        <v>60</v>
      </c>
      <c r="P16415">
        <v>60</v>
      </c>
      <c r="Q16415" t="s">
        <v>6504</v>
      </c>
      <c r="R16415" t="s">
        <v>6514</v>
      </c>
      <c r="S16415" t="s">
        <v>6528</v>
      </c>
      <c r="T16415" t="s">
        <v>6591</v>
      </c>
    </row>
    <row r="16416" spans="1:20" x14ac:dyDescent="0.35">
      <c r="A16416">
        <v>10037339</v>
      </c>
      <c r="B16416" t="s">
        <v>1241</v>
      </c>
      <c r="C16416" t="s">
        <v>5365</v>
      </c>
      <c r="D16416" s="3" t="s">
        <v>6597</v>
      </c>
      <c r="E16416" s="1">
        <v>45741</v>
      </c>
      <c r="F16416" s="1">
        <v>45741</v>
      </c>
      <c r="G16416">
        <v>1</v>
      </c>
      <c r="H16416" t="s">
        <v>5603</v>
      </c>
      <c r="I16416" s="7" t="s">
        <v>6634</v>
      </c>
      <c r="J16416" t="s">
        <v>5663</v>
      </c>
      <c r="K16416" t="s">
        <v>5937</v>
      </c>
      <c r="L16416">
        <v>8.8662900189999991</v>
      </c>
      <c r="M16416">
        <v>8.8841807910000004</v>
      </c>
      <c r="N16416">
        <v>8.7627118639999999</v>
      </c>
      <c r="O16416">
        <v>60</v>
      </c>
      <c r="P16416">
        <v>60</v>
      </c>
      <c r="Q16416" t="s">
        <v>6504</v>
      </c>
      <c r="R16416" t="s">
        <v>6514</v>
      </c>
      <c r="S16416" t="s">
        <v>6528</v>
      </c>
      <c r="T16416" t="s">
        <v>6591</v>
      </c>
    </row>
    <row r="16417" spans="1:20" x14ac:dyDescent="0.35">
      <c r="A16417">
        <v>10037741</v>
      </c>
      <c r="B16417" t="s">
        <v>302</v>
      </c>
      <c r="C16417" t="s">
        <v>5365</v>
      </c>
      <c r="D16417" s="3" t="s">
        <v>6597</v>
      </c>
      <c r="E16417" s="1">
        <v>45741</v>
      </c>
      <c r="F16417" s="1">
        <v>45741</v>
      </c>
      <c r="G16417">
        <v>1</v>
      </c>
      <c r="H16417" t="s">
        <v>5603</v>
      </c>
      <c r="I16417" s="8" t="s">
        <v>6634</v>
      </c>
      <c r="J16417" t="s">
        <v>5663</v>
      </c>
      <c r="K16417" t="s">
        <v>5937</v>
      </c>
      <c r="L16417">
        <v>8.8662900189999991</v>
      </c>
      <c r="M16417">
        <v>8.8841807910000004</v>
      </c>
      <c r="N16417">
        <v>8.7627118639999999</v>
      </c>
      <c r="O16417">
        <v>60</v>
      </c>
      <c r="P16417">
        <v>60</v>
      </c>
      <c r="Q16417" t="s">
        <v>6504</v>
      </c>
      <c r="R16417" t="s">
        <v>6514</v>
      </c>
      <c r="S16417" t="s">
        <v>6528</v>
      </c>
      <c r="T16417" t="s">
        <v>6591</v>
      </c>
    </row>
    <row r="16418" spans="1:20" x14ac:dyDescent="0.35">
      <c r="A16418">
        <v>10037255</v>
      </c>
      <c r="B16418" t="s">
        <v>929</v>
      </c>
      <c r="C16418" t="s">
        <v>5365</v>
      </c>
      <c r="D16418" s="3" t="s">
        <v>6597</v>
      </c>
      <c r="E16418" s="1">
        <v>45741</v>
      </c>
      <c r="F16418" s="1">
        <v>45741</v>
      </c>
      <c r="G16418">
        <v>1</v>
      </c>
      <c r="H16418" t="s">
        <v>5603</v>
      </c>
      <c r="I16418" s="7" t="s">
        <v>6634</v>
      </c>
      <c r="J16418" t="s">
        <v>5663</v>
      </c>
      <c r="K16418" t="s">
        <v>5937</v>
      </c>
      <c r="L16418">
        <v>8.8662900189999991</v>
      </c>
      <c r="M16418">
        <v>8.8841807910000004</v>
      </c>
      <c r="N16418">
        <v>8.7627118639999999</v>
      </c>
      <c r="O16418">
        <v>60</v>
      </c>
      <c r="P16418">
        <v>60</v>
      </c>
      <c r="Q16418" t="s">
        <v>6504</v>
      </c>
      <c r="R16418" t="s">
        <v>6514</v>
      </c>
      <c r="S16418" t="s">
        <v>6528</v>
      </c>
      <c r="T16418" t="s">
        <v>6591</v>
      </c>
    </row>
    <row r="16419" spans="1:20" x14ac:dyDescent="0.35">
      <c r="A16419">
        <v>10037071</v>
      </c>
      <c r="B16419" t="s">
        <v>979</v>
      </c>
      <c r="C16419" t="s">
        <v>5365</v>
      </c>
      <c r="D16419" s="3" t="s">
        <v>6597</v>
      </c>
      <c r="E16419" s="1">
        <v>45741</v>
      </c>
      <c r="F16419" s="1">
        <v>45741</v>
      </c>
      <c r="G16419">
        <v>1</v>
      </c>
      <c r="H16419" t="s">
        <v>5603</v>
      </c>
      <c r="I16419" s="8" t="s">
        <v>6634</v>
      </c>
      <c r="J16419" t="s">
        <v>5663</v>
      </c>
      <c r="K16419" t="s">
        <v>5937</v>
      </c>
      <c r="L16419">
        <v>8.8662900189999991</v>
      </c>
      <c r="M16419">
        <v>8.8841807910000004</v>
      </c>
      <c r="N16419">
        <v>8.7627118639999999</v>
      </c>
      <c r="O16419">
        <v>60</v>
      </c>
      <c r="P16419">
        <v>60</v>
      </c>
      <c r="Q16419" t="s">
        <v>6504</v>
      </c>
      <c r="R16419" t="s">
        <v>6514</v>
      </c>
      <c r="S16419" t="s">
        <v>6528</v>
      </c>
      <c r="T16419" t="s">
        <v>6591</v>
      </c>
    </row>
    <row r="16420" spans="1:20" x14ac:dyDescent="0.35">
      <c r="A16420">
        <v>10037209</v>
      </c>
      <c r="B16420" t="s">
        <v>960</v>
      </c>
      <c r="C16420" t="s">
        <v>5365</v>
      </c>
      <c r="D16420" s="3" t="s">
        <v>6597</v>
      </c>
      <c r="E16420" s="1">
        <v>45741</v>
      </c>
      <c r="F16420" s="1">
        <v>45741</v>
      </c>
      <c r="G16420">
        <v>1</v>
      </c>
      <c r="H16420" t="s">
        <v>5603</v>
      </c>
      <c r="I16420" s="7" t="s">
        <v>6634</v>
      </c>
      <c r="J16420" t="s">
        <v>5663</v>
      </c>
      <c r="K16420" t="s">
        <v>5937</v>
      </c>
      <c r="L16420">
        <v>8.8662900189999991</v>
      </c>
      <c r="M16420">
        <v>8.8841807910000004</v>
      </c>
      <c r="N16420">
        <v>8.7627118639999999</v>
      </c>
      <c r="O16420">
        <v>60</v>
      </c>
      <c r="P16420">
        <v>75</v>
      </c>
      <c r="Q16420" t="s">
        <v>6504</v>
      </c>
      <c r="R16420" t="s">
        <v>6514</v>
      </c>
      <c r="S16420" t="s">
        <v>6528</v>
      </c>
      <c r="T16420" t="s">
        <v>6591</v>
      </c>
    </row>
    <row r="16421" spans="1:20" x14ac:dyDescent="0.35">
      <c r="A16421">
        <v>10037237</v>
      </c>
      <c r="B16421" t="s">
        <v>919</v>
      </c>
      <c r="C16421" t="s">
        <v>5365</v>
      </c>
      <c r="D16421" s="3" t="s">
        <v>6597</v>
      </c>
      <c r="E16421" s="1">
        <v>45741</v>
      </c>
      <c r="F16421" s="1">
        <v>45741</v>
      </c>
      <c r="G16421">
        <v>1</v>
      </c>
      <c r="H16421" t="s">
        <v>5603</v>
      </c>
      <c r="I16421" s="8" t="s">
        <v>6634</v>
      </c>
      <c r="J16421" t="s">
        <v>5663</v>
      </c>
      <c r="K16421" t="s">
        <v>5937</v>
      </c>
      <c r="L16421">
        <v>8.8662900189999991</v>
      </c>
      <c r="M16421">
        <v>8.8841807910000004</v>
      </c>
      <c r="N16421">
        <v>8.7627118639999999</v>
      </c>
      <c r="O16421">
        <v>60</v>
      </c>
      <c r="P16421">
        <v>80</v>
      </c>
      <c r="Q16421" t="s">
        <v>6504</v>
      </c>
      <c r="R16421" t="s">
        <v>6514</v>
      </c>
      <c r="S16421" t="s">
        <v>6528</v>
      </c>
      <c r="T16421" t="s">
        <v>6591</v>
      </c>
    </row>
    <row r="16422" spans="1:20" x14ac:dyDescent="0.35">
      <c r="A16422">
        <v>10037251</v>
      </c>
      <c r="B16422" t="s">
        <v>927</v>
      </c>
      <c r="C16422" t="s">
        <v>5365</v>
      </c>
      <c r="D16422" s="3" t="s">
        <v>6597</v>
      </c>
      <c r="E16422" s="1">
        <v>45741</v>
      </c>
      <c r="F16422" s="1">
        <v>45741</v>
      </c>
      <c r="G16422">
        <v>1</v>
      </c>
      <c r="H16422" t="s">
        <v>5603</v>
      </c>
      <c r="I16422" s="7" t="s">
        <v>6634</v>
      </c>
      <c r="J16422" t="s">
        <v>5663</v>
      </c>
      <c r="K16422" t="s">
        <v>5937</v>
      </c>
      <c r="L16422">
        <v>8.8662900189999991</v>
      </c>
      <c r="M16422">
        <v>8.8841807910000004</v>
      </c>
      <c r="N16422">
        <v>8.7627118639999999</v>
      </c>
      <c r="O16422">
        <v>60</v>
      </c>
      <c r="P16422">
        <v>90</v>
      </c>
      <c r="Q16422" t="s">
        <v>6504</v>
      </c>
      <c r="R16422" t="s">
        <v>6514</v>
      </c>
      <c r="S16422" t="s">
        <v>6528</v>
      </c>
      <c r="T16422" t="s">
        <v>6591</v>
      </c>
    </row>
    <row r="16423" spans="1:20" x14ac:dyDescent="0.35">
      <c r="A16423">
        <v>10037269</v>
      </c>
      <c r="B16423" t="s">
        <v>937</v>
      </c>
      <c r="C16423" t="s">
        <v>5365</v>
      </c>
      <c r="D16423" s="3" t="s">
        <v>6597</v>
      </c>
      <c r="E16423" s="1">
        <v>45741</v>
      </c>
      <c r="F16423" s="1">
        <v>45741</v>
      </c>
      <c r="G16423">
        <v>1</v>
      </c>
      <c r="H16423" t="s">
        <v>5603</v>
      </c>
      <c r="I16423" s="8" t="s">
        <v>6634</v>
      </c>
      <c r="J16423" t="s">
        <v>5663</v>
      </c>
      <c r="K16423" t="s">
        <v>5937</v>
      </c>
      <c r="L16423">
        <v>8.8662900189999991</v>
      </c>
      <c r="M16423">
        <v>8.8841807910000004</v>
      </c>
      <c r="N16423">
        <v>8.7627118639999999</v>
      </c>
      <c r="O16423">
        <v>65</v>
      </c>
      <c r="P16423">
        <v>60</v>
      </c>
      <c r="Q16423" t="s">
        <v>6504</v>
      </c>
      <c r="R16423" t="s">
        <v>6514</v>
      </c>
      <c r="S16423" t="s">
        <v>6528</v>
      </c>
      <c r="T16423" t="s">
        <v>6591</v>
      </c>
    </row>
    <row r="16424" spans="1:20" x14ac:dyDescent="0.35">
      <c r="A16424">
        <v>10037569</v>
      </c>
      <c r="B16424" t="s">
        <v>2846</v>
      </c>
      <c r="C16424" t="s">
        <v>5365</v>
      </c>
      <c r="D16424" s="3" t="s">
        <v>6597</v>
      </c>
      <c r="E16424" s="1">
        <v>45741</v>
      </c>
      <c r="F16424" s="1">
        <v>45741</v>
      </c>
      <c r="G16424">
        <v>1</v>
      </c>
      <c r="H16424" t="s">
        <v>5603</v>
      </c>
      <c r="I16424" s="7" t="s">
        <v>6634</v>
      </c>
      <c r="J16424" t="s">
        <v>5663</v>
      </c>
      <c r="K16424" t="s">
        <v>5937</v>
      </c>
      <c r="L16424">
        <v>8.8662900189999991</v>
      </c>
      <c r="M16424">
        <v>8.8841807910000004</v>
      </c>
      <c r="N16424">
        <v>8.7627118639999999</v>
      </c>
      <c r="O16424">
        <v>60</v>
      </c>
      <c r="P16424">
        <v>60</v>
      </c>
      <c r="Q16424" t="s">
        <v>6504</v>
      </c>
      <c r="R16424" t="s">
        <v>6514</v>
      </c>
      <c r="S16424" t="s">
        <v>6528</v>
      </c>
      <c r="T16424" t="s">
        <v>6591</v>
      </c>
    </row>
    <row r="16425" spans="1:20" x14ac:dyDescent="0.35">
      <c r="A16425">
        <v>10037605</v>
      </c>
      <c r="B16425" t="s">
        <v>2847</v>
      </c>
      <c r="C16425" t="s">
        <v>5365</v>
      </c>
      <c r="D16425" s="3" t="s">
        <v>6597</v>
      </c>
      <c r="E16425" s="1">
        <v>45741</v>
      </c>
      <c r="F16425" s="1">
        <v>45741</v>
      </c>
      <c r="G16425">
        <v>1</v>
      </c>
      <c r="H16425" t="s">
        <v>5603</v>
      </c>
      <c r="I16425" s="8" t="s">
        <v>6634</v>
      </c>
      <c r="J16425" t="s">
        <v>5663</v>
      </c>
      <c r="K16425" t="s">
        <v>5937</v>
      </c>
      <c r="L16425">
        <v>8.8662900189999991</v>
      </c>
      <c r="M16425">
        <v>8.8841807910000004</v>
      </c>
      <c r="N16425">
        <v>8.7627118639999999</v>
      </c>
      <c r="O16425">
        <v>60</v>
      </c>
      <c r="P16425">
        <v>60</v>
      </c>
      <c r="Q16425" t="s">
        <v>6504</v>
      </c>
      <c r="R16425" t="s">
        <v>6514</v>
      </c>
      <c r="S16425" t="s">
        <v>6528</v>
      </c>
      <c r="T16425" t="s">
        <v>6591</v>
      </c>
    </row>
    <row r="16426" spans="1:20" x14ac:dyDescent="0.35">
      <c r="A16426">
        <v>10037205</v>
      </c>
      <c r="B16426" t="s">
        <v>366</v>
      </c>
      <c r="C16426" t="s">
        <v>5365</v>
      </c>
      <c r="D16426" s="3" t="s">
        <v>6597</v>
      </c>
      <c r="E16426" s="1">
        <v>45741</v>
      </c>
      <c r="F16426" s="1">
        <v>45741</v>
      </c>
      <c r="G16426">
        <v>1</v>
      </c>
      <c r="H16426" t="s">
        <v>5603</v>
      </c>
      <c r="I16426" s="7" t="s">
        <v>6634</v>
      </c>
      <c r="J16426" t="s">
        <v>5663</v>
      </c>
      <c r="K16426" t="s">
        <v>5937</v>
      </c>
      <c r="L16426">
        <v>8.8662900189999991</v>
      </c>
      <c r="M16426">
        <v>8.8841807910000004</v>
      </c>
      <c r="N16426">
        <v>8.7627118639999999</v>
      </c>
      <c r="O16426">
        <v>70</v>
      </c>
      <c r="P16426">
        <v>85</v>
      </c>
      <c r="Q16426" t="s">
        <v>6504</v>
      </c>
      <c r="R16426" t="s">
        <v>6514</v>
      </c>
      <c r="S16426" t="s">
        <v>6528</v>
      </c>
      <c r="T16426" t="s">
        <v>6591</v>
      </c>
    </row>
    <row r="16427" spans="1:20" x14ac:dyDescent="0.35">
      <c r="A16427">
        <v>10037231</v>
      </c>
      <c r="B16427" t="s">
        <v>114</v>
      </c>
      <c r="C16427" t="s">
        <v>5365</v>
      </c>
      <c r="D16427" s="3" t="s">
        <v>6597</v>
      </c>
      <c r="E16427" s="1">
        <v>45741</v>
      </c>
      <c r="F16427" s="1">
        <v>45741</v>
      </c>
      <c r="G16427">
        <v>1</v>
      </c>
      <c r="H16427" t="s">
        <v>5603</v>
      </c>
      <c r="I16427" s="8" t="s">
        <v>6634</v>
      </c>
      <c r="J16427" t="s">
        <v>5663</v>
      </c>
      <c r="K16427" t="s">
        <v>5937</v>
      </c>
      <c r="L16427">
        <v>8.8662900189999991</v>
      </c>
      <c r="M16427">
        <v>8.8841807910000004</v>
      </c>
      <c r="N16427">
        <v>8.7627118639999999</v>
      </c>
      <c r="O16427">
        <v>85</v>
      </c>
      <c r="P16427">
        <v>95</v>
      </c>
      <c r="Q16427" t="s">
        <v>6504</v>
      </c>
      <c r="R16427" t="s">
        <v>6514</v>
      </c>
      <c r="S16427" t="s">
        <v>6528</v>
      </c>
      <c r="T16427" t="s">
        <v>6591</v>
      </c>
    </row>
    <row r="16428" spans="1:20" x14ac:dyDescent="0.35">
      <c r="A16428">
        <v>10037208</v>
      </c>
      <c r="B16428" t="s">
        <v>904</v>
      </c>
      <c r="C16428" t="s">
        <v>5365</v>
      </c>
      <c r="D16428" s="3" t="s">
        <v>6597</v>
      </c>
      <c r="E16428" s="1">
        <v>45741</v>
      </c>
      <c r="F16428" s="1">
        <v>45741</v>
      </c>
      <c r="G16428">
        <v>1</v>
      </c>
      <c r="H16428" t="s">
        <v>5603</v>
      </c>
      <c r="I16428" s="7" t="s">
        <v>6634</v>
      </c>
      <c r="J16428" t="s">
        <v>5663</v>
      </c>
      <c r="K16428" t="s">
        <v>5937</v>
      </c>
      <c r="L16428">
        <v>8.8662900189999991</v>
      </c>
      <c r="M16428">
        <v>8.8841807910000004</v>
      </c>
      <c r="N16428">
        <v>8.7627118639999999</v>
      </c>
      <c r="O16428">
        <v>90</v>
      </c>
      <c r="P16428">
        <v>95</v>
      </c>
      <c r="Q16428" t="s">
        <v>6504</v>
      </c>
      <c r="R16428" t="s">
        <v>6514</v>
      </c>
      <c r="S16428" t="s">
        <v>6528</v>
      </c>
      <c r="T16428" t="s">
        <v>6591</v>
      </c>
    </row>
    <row r="16429" spans="1:20" x14ac:dyDescent="0.35">
      <c r="A16429">
        <v>10037232</v>
      </c>
      <c r="B16429" t="s">
        <v>916</v>
      </c>
      <c r="C16429" t="s">
        <v>5365</v>
      </c>
      <c r="D16429" s="3" t="s">
        <v>6597</v>
      </c>
      <c r="E16429" s="1">
        <v>45741</v>
      </c>
      <c r="F16429" s="1">
        <v>45741</v>
      </c>
      <c r="G16429">
        <v>1</v>
      </c>
      <c r="H16429" t="s">
        <v>5603</v>
      </c>
      <c r="I16429" s="8" t="s">
        <v>6634</v>
      </c>
      <c r="J16429" t="s">
        <v>5663</v>
      </c>
      <c r="K16429" t="s">
        <v>5937</v>
      </c>
      <c r="L16429">
        <v>8.8662900189999991</v>
      </c>
      <c r="M16429">
        <v>8.8841807910000004</v>
      </c>
      <c r="N16429">
        <v>8.7627118639999999</v>
      </c>
      <c r="O16429">
        <v>60</v>
      </c>
      <c r="P16429">
        <v>60</v>
      </c>
      <c r="Q16429" t="s">
        <v>6504</v>
      </c>
      <c r="R16429" t="s">
        <v>6514</v>
      </c>
      <c r="S16429" t="s">
        <v>6528</v>
      </c>
      <c r="T16429" t="s">
        <v>6591</v>
      </c>
    </row>
    <row r="16430" spans="1:20" x14ac:dyDescent="0.35">
      <c r="A16430">
        <v>10037210</v>
      </c>
      <c r="B16430" t="s">
        <v>456</v>
      </c>
      <c r="C16430" t="s">
        <v>5365</v>
      </c>
      <c r="D16430" s="3" t="s">
        <v>6597</v>
      </c>
      <c r="E16430" s="1">
        <v>45741</v>
      </c>
      <c r="F16430" s="1">
        <v>45741</v>
      </c>
      <c r="G16430">
        <v>1</v>
      </c>
      <c r="H16430" t="s">
        <v>5603</v>
      </c>
      <c r="I16430" s="7" t="s">
        <v>6634</v>
      </c>
      <c r="J16430" t="s">
        <v>5663</v>
      </c>
      <c r="K16430" t="s">
        <v>5937</v>
      </c>
      <c r="L16430">
        <v>8.8662900189999991</v>
      </c>
      <c r="M16430">
        <v>8.8841807910000004</v>
      </c>
      <c r="N16430">
        <v>8.7627118639999999</v>
      </c>
      <c r="O16430">
        <v>75</v>
      </c>
      <c r="P16430">
        <v>90</v>
      </c>
      <c r="Q16430" t="s">
        <v>6504</v>
      </c>
      <c r="R16430" t="s">
        <v>6514</v>
      </c>
      <c r="S16430" t="s">
        <v>6528</v>
      </c>
      <c r="T16430" t="s">
        <v>6591</v>
      </c>
    </row>
    <row r="16431" spans="1:20" x14ac:dyDescent="0.35">
      <c r="A16431">
        <v>10037211</v>
      </c>
      <c r="B16431" t="s">
        <v>114</v>
      </c>
      <c r="C16431" t="s">
        <v>5365</v>
      </c>
      <c r="D16431" s="3" t="s">
        <v>6597</v>
      </c>
      <c r="E16431" s="1">
        <v>45741</v>
      </c>
      <c r="F16431" s="1">
        <v>45741</v>
      </c>
      <c r="G16431">
        <v>1</v>
      </c>
      <c r="H16431" t="s">
        <v>5603</v>
      </c>
      <c r="I16431" s="8" t="s">
        <v>6634</v>
      </c>
      <c r="J16431" t="s">
        <v>5663</v>
      </c>
      <c r="K16431" t="s">
        <v>5937</v>
      </c>
      <c r="L16431">
        <v>8.8662900189999991</v>
      </c>
      <c r="M16431">
        <v>8.8841807910000004</v>
      </c>
      <c r="N16431">
        <v>8.7627118639999999</v>
      </c>
      <c r="O16431">
        <v>85</v>
      </c>
      <c r="P16431">
        <v>95</v>
      </c>
      <c r="Q16431" t="s">
        <v>6504</v>
      </c>
      <c r="R16431" t="s">
        <v>6514</v>
      </c>
      <c r="S16431" t="s">
        <v>6528</v>
      </c>
      <c r="T16431" t="s">
        <v>6591</v>
      </c>
    </row>
    <row r="16432" spans="1:20" x14ac:dyDescent="0.35">
      <c r="A16432">
        <v>10037265</v>
      </c>
      <c r="B16432" t="s">
        <v>96</v>
      </c>
      <c r="C16432" t="s">
        <v>5365</v>
      </c>
      <c r="D16432" s="3" t="s">
        <v>6597</v>
      </c>
      <c r="E16432" s="1">
        <v>45741</v>
      </c>
      <c r="F16432" s="1">
        <v>45741</v>
      </c>
      <c r="G16432">
        <v>1</v>
      </c>
      <c r="H16432" t="s">
        <v>5603</v>
      </c>
      <c r="I16432" s="7" t="s">
        <v>6634</v>
      </c>
      <c r="J16432" t="s">
        <v>5663</v>
      </c>
      <c r="K16432" t="s">
        <v>5937</v>
      </c>
      <c r="L16432">
        <v>8.8662900189999991</v>
      </c>
      <c r="M16432">
        <v>8.8841807910000004</v>
      </c>
      <c r="N16432">
        <v>8.7627118639999999</v>
      </c>
      <c r="O16432">
        <v>60</v>
      </c>
      <c r="P16432">
        <v>60</v>
      </c>
      <c r="Q16432" t="s">
        <v>6504</v>
      </c>
      <c r="R16432" t="s">
        <v>6514</v>
      </c>
      <c r="S16432" t="s">
        <v>6528</v>
      </c>
      <c r="T16432" t="s">
        <v>6591</v>
      </c>
    </row>
    <row r="16433" spans="1:20" x14ac:dyDescent="0.35">
      <c r="A16433">
        <v>10037509</v>
      </c>
      <c r="B16433" t="s">
        <v>1345</v>
      </c>
      <c r="C16433" t="s">
        <v>5365</v>
      </c>
      <c r="D16433" s="3" t="s">
        <v>6597</v>
      </c>
      <c r="E16433" s="1">
        <v>45741</v>
      </c>
      <c r="F16433" s="1">
        <v>45741</v>
      </c>
      <c r="G16433">
        <v>1</v>
      </c>
      <c r="H16433" t="s">
        <v>5603</v>
      </c>
      <c r="I16433" s="8" t="s">
        <v>6634</v>
      </c>
      <c r="J16433" t="s">
        <v>5663</v>
      </c>
      <c r="K16433" t="s">
        <v>5937</v>
      </c>
      <c r="L16433">
        <v>8.8662900189999991</v>
      </c>
      <c r="M16433">
        <v>8.8841807910000004</v>
      </c>
      <c r="N16433">
        <v>8.7627118639999999</v>
      </c>
      <c r="O16433">
        <v>75</v>
      </c>
      <c r="P16433">
        <v>80</v>
      </c>
      <c r="Q16433" t="s">
        <v>6504</v>
      </c>
      <c r="R16433" t="s">
        <v>6514</v>
      </c>
      <c r="S16433" t="s">
        <v>6528</v>
      </c>
      <c r="T16433" t="s">
        <v>6591</v>
      </c>
    </row>
    <row r="16434" spans="1:20" x14ac:dyDescent="0.35">
      <c r="A16434">
        <v>10037507</v>
      </c>
      <c r="B16434" t="s">
        <v>1344</v>
      </c>
      <c r="C16434" t="s">
        <v>5365</v>
      </c>
      <c r="D16434" s="3" t="s">
        <v>6597</v>
      </c>
      <c r="E16434" s="1">
        <v>45741</v>
      </c>
      <c r="F16434" s="1">
        <v>45741</v>
      </c>
      <c r="G16434">
        <v>1</v>
      </c>
      <c r="H16434" t="s">
        <v>5603</v>
      </c>
      <c r="I16434" s="7" t="s">
        <v>6634</v>
      </c>
      <c r="J16434" t="s">
        <v>5663</v>
      </c>
      <c r="K16434" t="s">
        <v>5937</v>
      </c>
      <c r="L16434">
        <v>8.8662900189999991</v>
      </c>
      <c r="M16434">
        <v>8.8841807910000004</v>
      </c>
      <c r="N16434">
        <v>8.7627118639999999</v>
      </c>
      <c r="O16434">
        <v>60</v>
      </c>
      <c r="P16434">
        <v>60</v>
      </c>
      <c r="Q16434" t="s">
        <v>6504</v>
      </c>
      <c r="R16434" t="s">
        <v>6514</v>
      </c>
      <c r="S16434" t="s">
        <v>6528</v>
      </c>
      <c r="T16434" t="s">
        <v>6591</v>
      </c>
    </row>
    <row r="16435" spans="1:20" x14ac:dyDescent="0.35">
      <c r="A16435">
        <v>10037512</v>
      </c>
      <c r="B16435" t="s">
        <v>1348</v>
      </c>
      <c r="C16435" t="s">
        <v>5365</v>
      </c>
      <c r="D16435" s="3" t="s">
        <v>6597</v>
      </c>
      <c r="E16435" s="1">
        <v>45741</v>
      </c>
      <c r="F16435" s="1">
        <v>45741</v>
      </c>
      <c r="G16435">
        <v>1</v>
      </c>
      <c r="H16435" t="s">
        <v>5603</v>
      </c>
      <c r="I16435" s="8" t="s">
        <v>6634</v>
      </c>
      <c r="J16435" t="s">
        <v>5663</v>
      </c>
      <c r="K16435" t="s">
        <v>5937</v>
      </c>
      <c r="L16435">
        <v>8.8662900189999991</v>
      </c>
      <c r="M16435">
        <v>8.8841807910000004</v>
      </c>
      <c r="N16435">
        <v>8.7627118639999999</v>
      </c>
      <c r="O16435">
        <v>70</v>
      </c>
      <c r="P16435">
        <v>95</v>
      </c>
      <c r="Q16435" t="s">
        <v>6504</v>
      </c>
      <c r="R16435" t="s">
        <v>6514</v>
      </c>
      <c r="S16435" t="s">
        <v>6528</v>
      </c>
      <c r="T16435" t="s">
        <v>6591</v>
      </c>
    </row>
    <row r="16436" spans="1:20" x14ac:dyDescent="0.35">
      <c r="A16436">
        <v>10037506</v>
      </c>
      <c r="B16436" t="s">
        <v>1343</v>
      </c>
      <c r="C16436" t="s">
        <v>5365</v>
      </c>
      <c r="D16436" s="3" t="s">
        <v>6597</v>
      </c>
      <c r="E16436" s="1">
        <v>45741</v>
      </c>
      <c r="F16436" s="1">
        <v>45741</v>
      </c>
      <c r="G16436">
        <v>1</v>
      </c>
      <c r="H16436" t="s">
        <v>5603</v>
      </c>
      <c r="I16436" s="7" t="s">
        <v>6634</v>
      </c>
      <c r="J16436" t="s">
        <v>5663</v>
      </c>
      <c r="K16436" t="s">
        <v>5937</v>
      </c>
      <c r="L16436">
        <v>8.8662900189999991</v>
      </c>
      <c r="M16436">
        <v>8.8841807910000004</v>
      </c>
      <c r="N16436">
        <v>8.7627118639999999</v>
      </c>
      <c r="O16436">
        <v>60</v>
      </c>
      <c r="P16436">
        <v>90</v>
      </c>
      <c r="Q16436" t="s">
        <v>6504</v>
      </c>
      <c r="R16436" t="s">
        <v>6514</v>
      </c>
      <c r="S16436" t="s">
        <v>6528</v>
      </c>
      <c r="T16436" t="s">
        <v>6591</v>
      </c>
    </row>
    <row r="16437" spans="1:20" x14ac:dyDescent="0.35">
      <c r="A16437">
        <v>10037508</v>
      </c>
      <c r="B16437" t="s">
        <v>370</v>
      </c>
      <c r="C16437" t="s">
        <v>5365</v>
      </c>
      <c r="D16437" s="3" t="s">
        <v>6597</v>
      </c>
      <c r="E16437" s="1">
        <v>45741</v>
      </c>
      <c r="F16437" s="1">
        <v>45741</v>
      </c>
      <c r="G16437">
        <v>1</v>
      </c>
      <c r="H16437" t="s">
        <v>5603</v>
      </c>
      <c r="I16437" s="8" t="s">
        <v>6634</v>
      </c>
      <c r="J16437" t="s">
        <v>5663</v>
      </c>
      <c r="K16437" t="s">
        <v>5937</v>
      </c>
      <c r="L16437">
        <v>8.8662900189999991</v>
      </c>
      <c r="M16437">
        <v>8.8841807910000004</v>
      </c>
      <c r="N16437">
        <v>8.7627118639999999</v>
      </c>
      <c r="O16437">
        <v>60</v>
      </c>
      <c r="P16437">
        <v>85</v>
      </c>
      <c r="Q16437" t="s">
        <v>6504</v>
      </c>
      <c r="R16437" t="s">
        <v>6514</v>
      </c>
      <c r="S16437" t="s">
        <v>6528</v>
      </c>
      <c r="T16437" t="s">
        <v>6591</v>
      </c>
    </row>
    <row r="16438" spans="1:20" x14ac:dyDescent="0.35">
      <c r="A16438">
        <v>10037560</v>
      </c>
      <c r="B16438" t="s">
        <v>2848</v>
      </c>
      <c r="C16438" t="s">
        <v>5365</v>
      </c>
      <c r="D16438" s="3" t="s">
        <v>6597</v>
      </c>
      <c r="E16438" s="1">
        <v>45741</v>
      </c>
      <c r="F16438" s="1">
        <v>45741</v>
      </c>
      <c r="G16438">
        <v>1</v>
      </c>
      <c r="H16438" t="s">
        <v>5603</v>
      </c>
      <c r="I16438" s="7" t="s">
        <v>6634</v>
      </c>
      <c r="J16438" t="s">
        <v>5663</v>
      </c>
      <c r="K16438" t="s">
        <v>5937</v>
      </c>
      <c r="L16438">
        <v>8.8662900189999991</v>
      </c>
      <c r="M16438">
        <v>8.8841807910000004</v>
      </c>
      <c r="N16438">
        <v>8.7627118639999999</v>
      </c>
      <c r="O16438">
        <v>80</v>
      </c>
      <c r="P16438">
        <v>60</v>
      </c>
      <c r="Q16438" t="s">
        <v>6504</v>
      </c>
      <c r="R16438" t="s">
        <v>6514</v>
      </c>
      <c r="S16438" t="s">
        <v>6528</v>
      </c>
      <c r="T16438" t="s">
        <v>6591</v>
      </c>
    </row>
    <row r="16439" spans="1:20" x14ac:dyDescent="0.35">
      <c r="A16439">
        <v>10037557</v>
      </c>
      <c r="B16439" t="s">
        <v>549</v>
      </c>
      <c r="C16439" t="s">
        <v>5365</v>
      </c>
      <c r="D16439" s="3" t="s">
        <v>6597</v>
      </c>
      <c r="E16439" s="1">
        <v>45741</v>
      </c>
      <c r="F16439" s="1">
        <v>45741</v>
      </c>
      <c r="G16439">
        <v>1</v>
      </c>
      <c r="H16439" t="s">
        <v>5603</v>
      </c>
      <c r="I16439" s="8" t="s">
        <v>6634</v>
      </c>
      <c r="J16439" t="s">
        <v>5663</v>
      </c>
      <c r="K16439" t="s">
        <v>5937</v>
      </c>
      <c r="L16439">
        <v>8.8662900189999991</v>
      </c>
      <c r="M16439">
        <v>8.8841807910000004</v>
      </c>
      <c r="N16439">
        <v>8.7627118639999999</v>
      </c>
      <c r="O16439">
        <v>85</v>
      </c>
      <c r="P16439">
        <v>60</v>
      </c>
      <c r="Q16439" t="s">
        <v>6504</v>
      </c>
      <c r="R16439" t="s">
        <v>6514</v>
      </c>
      <c r="S16439" t="s">
        <v>6528</v>
      </c>
      <c r="T16439" t="s">
        <v>6591</v>
      </c>
    </row>
    <row r="16440" spans="1:20" x14ac:dyDescent="0.35">
      <c r="A16440">
        <v>10037238</v>
      </c>
      <c r="B16440" t="s">
        <v>950</v>
      </c>
      <c r="C16440" t="s">
        <v>5365</v>
      </c>
      <c r="D16440" s="3" t="s">
        <v>6597</v>
      </c>
      <c r="E16440" s="1">
        <v>45741</v>
      </c>
      <c r="F16440" s="1">
        <v>45741</v>
      </c>
      <c r="G16440">
        <v>1</v>
      </c>
      <c r="H16440" t="s">
        <v>5603</v>
      </c>
      <c r="I16440" s="7" t="s">
        <v>6634</v>
      </c>
      <c r="J16440" t="s">
        <v>5663</v>
      </c>
      <c r="K16440" t="s">
        <v>5937</v>
      </c>
      <c r="L16440">
        <v>8.8662900189999991</v>
      </c>
      <c r="M16440">
        <v>8.8841807910000004</v>
      </c>
      <c r="N16440">
        <v>8.7627118639999999</v>
      </c>
      <c r="O16440">
        <v>60</v>
      </c>
      <c r="P16440">
        <v>60</v>
      </c>
      <c r="Q16440" t="s">
        <v>6504</v>
      </c>
      <c r="R16440" t="s">
        <v>6514</v>
      </c>
      <c r="S16440" t="s">
        <v>6528</v>
      </c>
      <c r="T16440" t="s">
        <v>6591</v>
      </c>
    </row>
    <row r="16441" spans="1:20" x14ac:dyDescent="0.35">
      <c r="A16441">
        <v>10037214</v>
      </c>
      <c r="B16441" t="s">
        <v>905</v>
      </c>
      <c r="C16441" t="s">
        <v>5365</v>
      </c>
      <c r="D16441" s="3" t="s">
        <v>6597</v>
      </c>
      <c r="E16441" s="1">
        <v>45741</v>
      </c>
      <c r="F16441" s="1">
        <v>45741</v>
      </c>
      <c r="G16441">
        <v>1</v>
      </c>
      <c r="H16441" t="s">
        <v>5603</v>
      </c>
      <c r="I16441" s="8" t="s">
        <v>6634</v>
      </c>
      <c r="J16441" t="s">
        <v>5663</v>
      </c>
      <c r="K16441" t="s">
        <v>5937</v>
      </c>
      <c r="L16441">
        <v>8.8662900189999991</v>
      </c>
      <c r="M16441">
        <v>8.8841807910000004</v>
      </c>
      <c r="N16441">
        <v>8.7627118639999999</v>
      </c>
      <c r="O16441">
        <v>60</v>
      </c>
      <c r="P16441">
        <v>60</v>
      </c>
      <c r="Q16441" t="s">
        <v>6504</v>
      </c>
      <c r="R16441" t="s">
        <v>6514</v>
      </c>
      <c r="S16441" t="s">
        <v>6528</v>
      </c>
      <c r="T16441" t="s">
        <v>6591</v>
      </c>
    </row>
    <row r="16442" spans="1:20" x14ac:dyDescent="0.35">
      <c r="A16442">
        <v>10037088</v>
      </c>
      <c r="B16442" t="s">
        <v>2849</v>
      </c>
      <c r="C16442" t="s">
        <v>5365</v>
      </c>
      <c r="D16442" s="3" t="s">
        <v>6597</v>
      </c>
      <c r="E16442" s="1">
        <v>45741</v>
      </c>
      <c r="F16442" s="1">
        <v>45741</v>
      </c>
      <c r="G16442">
        <v>1</v>
      </c>
      <c r="H16442" t="s">
        <v>5603</v>
      </c>
      <c r="I16442" s="7" t="s">
        <v>6634</v>
      </c>
      <c r="J16442" t="s">
        <v>5663</v>
      </c>
      <c r="K16442" t="s">
        <v>5937</v>
      </c>
      <c r="L16442">
        <v>8.8662900189999991</v>
      </c>
      <c r="M16442">
        <v>8.8841807910000004</v>
      </c>
      <c r="N16442">
        <v>8.7627118639999999</v>
      </c>
      <c r="O16442">
        <v>90</v>
      </c>
      <c r="P16442">
        <v>80</v>
      </c>
      <c r="Q16442" t="s">
        <v>6504</v>
      </c>
      <c r="R16442" t="s">
        <v>6514</v>
      </c>
      <c r="S16442" t="s">
        <v>6528</v>
      </c>
      <c r="T16442" t="s">
        <v>6591</v>
      </c>
    </row>
    <row r="16443" spans="1:20" x14ac:dyDescent="0.35">
      <c r="A16443">
        <v>10037182</v>
      </c>
      <c r="B16443" t="s">
        <v>2850</v>
      </c>
      <c r="C16443" t="s">
        <v>5365</v>
      </c>
      <c r="D16443" s="3" t="s">
        <v>6597</v>
      </c>
      <c r="E16443" s="1">
        <v>45741</v>
      </c>
      <c r="F16443" s="1">
        <v>45741</v>
      </c>
      <c r="G16443">
        <v>1</v>
      </c>
      <c r="H16443" t="s">
        <v>5603</v>
      </c>
      <c r="I16443" s="8" t="s">
        <v>6634</v>
      </c>
      <c r="J16443" t="s">
        <v>5663</v>
      </c>
      <c r="K16443" t="s">
        <v>5937</v>
      </c>
      <c r="L16443">
        <v>8.8662900189999991</v>
      </c>
      <c r="M16443">
        <v>8.8841807910000004</v>
      </c>
      <c r="N16443">
        <v>8.7627118639999999</v>
      </c>
      <c r="O16443">
        <v>80</v>
      </c>
      <c r="P16443">
        <v>60</v>
      </c>
      <c r="Q16443" t="s">
        <v>6504</v>
      </c>
      <c r="R16443" t="s">
        <v>6514</v>
      </c>
      <c r="S16443" t="s">
        <v>6528</v>
      </c>
      <c r="T16443" t="s">
        <v>6591</v>
      </c>
    </row>
    <row r="16444" spans="1:20" x14ac:dyDescent="0.35">
      <c r="A16444">
        <v>10037262</v>
      </c>
      <c r="B16444" t="s">
        <v>941</v>
      </c>
      <c r="C16444" t="s">
        <v>5365</v>
      </c>
      <c r="D16444" s="3" t="s">
        <v>6597</v>
      </c>
      <c r="E16444" s="1">
        <v>45741</v>
      </c>
      <c r="F16444" s="1">
        <v>45741</v>
      </c>
      <c r="G16444">
        <v>1</v>
      </c>
      <c r="H16444" t="s">
        <v>5603</v>
      </c>
      <c r="I16444" s="7" t="s">
        <v>6634</v>
      </c>
      <c r="J16444" t="s">
        <v>5663</v>
      </c>
      <c r="K16444" t="s">
        <v>5937</v>
      </c>
      <c r="L16444">
        <v>8.8662900189999991</v>
      </c>
      <c r="M16444">
        <v>8.8841807910000004</v>
      </c>
      <c r="N16444">
        <v>8.7627118639999999</v>
      </c>
      <c r="O16444">
        <v>60</v>
      </c>
      <c r="P16444">
        <v>80</v>
      </c>
      <c r="Q16444" t="s">
        <v>6504</v>
      </c>
      <c r="R16444" t="s">
        <v>6514</v>
      </c>
      <c r="S16444" t="s">
        <v>6528</v>
      </c>
      <c r="T16444" t="s">
        <v>6591</v>
      </c>
    </row>
    <row r="16445" spans="1:20" x14ac:dyDescent="0.35">
      <c r="A16445">
        <v>10037597</v>
      </c>
      <c r="B16445" t="s">
        <v>2851</v>
      </c>
      <c r="C16445" t="s">
        <v>5365</v>
      </c>
      <c r="D16445" s="3" t="s">
        <v>6597</v>
      </c>
      <c r="E16445" s="1">
        <v>45741</v>
      </c>
      <c r="F16445" s="1">
        <v>45741</v>
      </c>
      <c r="G16445">
        <v>1</v>
      </c>
      <c r="H16445" t="s">
        <v>5603</v>
      </c>
      <c r="I16445" s="8" t="s">
        <v>6634</v>
      </c>
      <c r="J16445" t="s">
        <v>5663</v>
      </c>
      <c r="K16445" t="s">
        <v>5937</v>
      </c>
      <c r="L16445">
        <v>8.8662900189999991</v>
      </c>
      <c r="M16445">
        <v>8.8841807910000004</v>
      </c>
      <c r="N16445">
        <v>8.7627118639999999</v>
      </c>
      <c r="O16445">
        <v>60</v>
      </c>
      <c r="P16445">
        <v>60</v>
      </c>
      <c r="Q16445" t="s">
        <v>6504</v>
      </c>
      <c r="R16445" t="s">
        <v>6514</v>
      </c>
      <c r="S16445" t="s">
        <v>6528</v>
      </c>
      <c r="T16445" t="s">
        <v>6591</v>
      </c>
    </row>
    <row r="16446" spans="1:20" x14ac:dyDescent="0.35">
      <c r="A16446">
        <v>10037676</v>
      </c>
      <c r="B16446" t="s">
        <v>2852</v>
      </c>
      <c r="C16446" t="s">
        <v>5365</v>
      </c>
      <c r="D16446" s="3" t="s">
        <v>6597</v>
      </c>
      <c r="E16446" s="1">
        <v>45741</v>
      </c>
      <c r="F16446" s="1">
        <v>45741</v>
      </c>
      <c r="G16446">
        <v>1</v>
      </c>
      <c r="H16446" t="s">
        <v>5603</v>
      </c>
      <c r="I16446" s="7" t="s">
        <v>6634</v>
      </c>
      <c r="J16446" t="s">
        <v>5663</v>
      </c>
      <c r="K16446" t="s">
        <v>5937</v>
      </c>
      <c r="L16446">
        <v>8.8662900189999991</v>
      </c>
      <c r="M16446">
        <v>8.8841807910000004</v>
      </c>
      <c r="N16446">
        <v>8.7627118639999999</v>
      </c>
      <c r="O16446">
        <v>95</v>
      </c>
      <c r="P16446">
        <v>95</v>
      </c>
      <c r="Q16446" t="s">
        <v>6504</v>
      </c>
      <c r="R16446" t="s">
        <v>6514</v>
      </c>
      <c r="S16446" t="s">
        <v>6528</v>
      </c>
      <c r="T16446" t="s">
        <v>6591</v>
      </c>
    </row>
    <row r="16447" spans="1:20" x14ac:dyDescent="0.35">
      <c r="A16447">
        <v>10037227</v>
      </c>
      <c r="B16447" t="s">
        <v>954</v>
      </c>
      <c r="C16447" t="s">
        <v>5365</v>
      </c>
      <c r="D16447" s="3" t="s">
        <v>6597</v>
      </c>
      <c r="E16447" s="1">
        <v>45741</v>
      </c>
      <c r="F16447" s="1">
        <v>45741</v>
      </c>
      <c r="G16447">
        <v>1</v>
      </c>
      <c r="H16447" t="s">
        <v>5603</v>
      </c>
      <c r="I16447" s="8" t="s">
        <v>6634</v>
      </c>
      <c r="J16447" t="s">
        <v>5663</v>
      </c>
      <c r="K16447" t="s">
        <v>5937</v>
      </c>
      <c r="L16447">
        <v>8.8662900189999991</v>
      </c>
      <c r="M16447">
        <v>8.8841807910000004</v>
      </c>
      <c r="N16447">
        <v>8.7627118639999999</v>
      </c>
      <c r="O16447">
        <v>90</v>
      </c>
      <c r="P16447">
        <v>60</v>
      </c>
      <c r="Q16447" t="s">
        <v>6504</v>
      </c>
      <c r="R16447" t="s">
        <v>6514</v>
      </c>
      <c r="S16447" t="s">
        <v>6528</v>
      </c>
      <c r="T16447" t="s">
        <v>6591</v>
      </c>
    </row>
    <row r="16448" spans="1:20" x14ac:dyDescent="0.35">
      <c r="A16448">
        <v>10037249</v>
      </c>
      <c r="B16448" t="s">
        <v>926</v>
      </c>
      <c r="C16448" t="s">
        <v>5365</v>
      </c>
      <c r="D16448" s="3" t="s">
        <v>6597</v>
      </c>
      <c r="E16448" s="1">
        <v>45741</v>
      </c>
      <c r="F16448" s="1">
        <v>45741</v>
      </c>
      <c r="G16448">
        <v>1</v>
      </c>
      <c r="H16448" t="s">
        <v>5603</v>
      </c>
      <c r="I16448" s="7" t="s">
        <v>6634</v>
      </c>
      <c r="J16448" t="s">
        <v>5663</v>
      </c>
      <c r="K16448" t="s">
        <v>5937</v>
      </c>
      <c r="L16448">
        <v>8.8662900189999991</v>
      </c>
      <c r="M16448">
        <v>8.8841807910000004</v>
      </c>
      <c r="N16448">
        <v>8.7627118639999999</v>
      </c>
      <c r="O16448">
        <v>60</v>
      </c>
      <c r="P16448">
        <v>60</v>
      </c>
      <c r="Q16448" t="s">
        <v>6504</v>
      </c>
      <c r="R16448" t="s">
        <v>6514</v>
      </c>
      <c r="S16448" t="s">
        <v>6528</v>
      </c>
      <c r="T16448" t="s">
        <v>6591</v>
      </c>
    </row>
    <row r="16449" spans="1:20" x14ac:dyDescent="0.35">
      <c r="A16449">
        <v>10037062</v>
      </c>
      <c r="B16449" t="s">
        <v>980</v>
      </c>
      <c r="C16449" t="s">
        <v>5365</v>
      </c>
      <c r="D16449" s="3" t="s">
        <v>6597</v>
      </c>
      <c r="E16449" s="1">
        <v>45741</v>
      </c>
      <c r="F16449" s="1">
        <v>45741</v>
      </c>
      <c r="G16449">
        <v>1</v>
      </c>
      <c r="H16449" t="s">
        <v>5603</v>
      </c>
      <c r="I16449" s="8" t="s">
        <v>6634</v>
      </c>
      <c r="J16449" t="s">
        <v>5663</v>
      </c>
      <c r="K16449" t="s">
        <v>5937</v>
      </c>
      <c r="L16449">
        <v>8.8662900189999991</v>
      </c>
      <c r="M16449">
        <v>8.8841807910000004</v>
      </c>
      <c r="N16449">
        <v>8.7627118639999999</v>
      </c>
      <c r="O16449">
        <v>90</v>
      </c>
      <c r="P16449">
        <v>70</v>
      </c>
      <c r="Q16449" t="s">
        <v>6504</v>
      </c>
      <c r="R16449" t="s">
        <v>6514</v>
      </c>
      <c r="S16449" t="s">
        <v>6528</v>
      </c>
      <c r="T16449" t="s">
        <v>6591</v>
      </c>
    </row>
    <row r="16450" spans="1:20" x14ac:dyDescent="0.35">
      <c r="A16450">
        <v>10037694</v>
      </c>
      <c r="B16450" t="s">
        <v>2853</v>
      </c>
      <c r="C16450" t="s">
        <v>5365</v>
      </c>
      <c r="D16450" s="3" t="s">
        <v>6597</v>
      </c>
      <c r="E16450" s="1">
        <v>45741</v>
      </c>
      <c r="F16450" s="1">
        <v>45741</v>
      </c>
      <c r="G16450">
        <v>1</v>
      </c>
      <c r="H16450" t="s">
        <v>5603</v>
      </c>
      <c r="I16450" s="7" t="s">
        <v>6634</v>
      </c>
      <c r="J16450" t="s">
        <v>5663</v>
      </c>
      <c r="K16450" t="s">
        <v>5937</v>
      </c>
      <c r="L16450">
        <v>8.8662900189999991</v>
      </c>
      <c r="M16450">
        <v>8.8841807910000004</v>
      </c>
      <c r="N16450">
        <v>8.7627118639999999</v>
      </c>
      <c r="O16450">
        <v>95</v>
      </c>
      <c r="P16450">
        <v>60</v>
      </c>
      <c r="Q16450" t="s">
        <v>6504</v>
      </c>
      <c r="R16450" t="s">
        <v>6514</v>
      </c>
      <c r="S16450" t="s">
        <v>6528</v>
      </c>
      <c r="T16450" t="s">
        <v>6591</v>
      </c>
    </row>
    <row r="16451" spans="1:20" x14ac:dyDescent="0.35">
      <c r="A16451">
        <v>10037201</v>
      </c>
      <c r="B16451" t="s">
        <v>158</v>
      </c>
      <c r="C16451" t="s">
        <v>5365</v>
      </c>
      <c r="D16451" s="3" t="s">
        <v>6597</v>
      </c>
      <c r="E16451" s="1">
        <v>45741</v>
      </c>
      <c r="F16451" s="1">
        <v>45741</v>
      </c>
      <c r="G16451">
        <v>1</v>
      </c>
      <c r="H16451" t="s">
        <v>5603</v>
      </c>
      <c r="I16451" s="8" t="s">
        <v>6634</v>
      </c>
      <c r="J16451" t="s">
        <v>5663</v>
      </c>
      <c r="K16451" t="s">
        <v>5937</v>
      </c>
      <c r="L16451">
        <v>8.8662900189999991</v>
      </c>
      <c r="M16451">
        <v>8.8841807910000004</v>
      </c>
      <c r="N16451">
        <v>8.7627118639999999</v>
      </c>
      <c r="O16451">
        <v>60</v>
      </c>
      <c r="P16451">
        <v>60</v>
      </c>
      <c r="Q16451" t="s">
        <v>6504</v>
      </c>
      <c r="R16451" t="s">
        <v>6514</v>
      </c>
      <c r="S16451" t="s">
        <v>6528</v>
      </c>
      <c r="T16451" t="s">
        <v>6591</v>
      </c>
    </row>
    <row r="16452" spans="1:20" x14ac:dyDescent="0.35">
      <c r="A16452">
        <v>10037570</v>
      </c>
      <c r="B16452" t="s">
        <v>2854</v>
      </c>
      <c r="C16452" t="s">
        <v>5365</v>
      </c>
      <c r="D16452" s="3" t="s">
        <v>6597</v>
      </c>
      <c r="E16452" s="1">
        <v>45741</v>
      </c>
      <c r="F16452" s="1">
        <v>45741</v>
      </c>
      <c r="G16452">
        <v>1</v>
      </c>
      <c r="H16452" t="s">
        <v>5603</v>
      </c>
      <c r="I16452" s="7" t="s">
        <v>6634</v>
      </c>
      <c r="J16452" t="s">
        <v>5663</v>
      </c>
      <c r="K16452" t="s">
        <v>5937</v>
      </c>
      <c r="L16452">
        <v>8.8662900189999991</v>
      </c>
      <c r="M16452">
        <v>8.8841807910000004</v>
      </c>
      <c r="N16452">
        <v>8.7627118639999999</v>
      </c>
      <c r="O16452">
        <v>85</v>
      </c>
      <c r="P16452">
        <v>60</v>
      </c>
      <c r="Q16452" t="s">
        <v>6504</v>
      </c>
      <c r="R16452" t="s">
        <v>6514</v>
      </c>
      <c r="S16452" t="s">
        <v>6528</v>
      </c>
      <c r="T16452" t="s">
        <v>6591</v>
      </c>
    </row>
    <row r="16453" spans="1:20" x14ac:dyDescent="0.35">
      <c r="A16453">
        <v>10037550</v>
      </c>
      <c r="B16453" t="s">
        <v>2855</v>
      </c>
      <c r="C16453" t="s">
        <v>5365</v>
      </c>
      <c r="D16453" s="3" t="s">
        <v>6597</v>
      </c>
      <c r="E16453" s="1">
        <v>45741</v>
      </c>
      <c r="F16453" s="1">
        <v>45741</v>
      </c>
      <c r="G16453">
        <v>1</v>
      </c>
      <c r="H16453" t="s">
        <v>5603</v>
      </c>
      <c r="I16453" s="8" t="s">
        <v>6634</v>
      </c>
      <c r="J16453" t="s">
        <v>5663</v>
      </c>
      <c r="K16453" t="s">
        <v>5937</v>
      </c>
      <c r="L16453">
        <v>8.8662900189999991</v>
      </c>
      <c r="M16453">
        <v>8.8841807910000004</v>
      </c>
      <c r="N16453">
        <v>8.7627118639999999</v>
      </c>
      <c r="O16453">
        <v>60</v>
      </c>
      <c r="P16453">
        <v>60</v>
      </c>
      <c r="Q16453" t="s">
        <v>6504</v>
      </c>
      <c r="R16453" t="s">
        <v>6514</v>
      </c>
      <c r="S16453" t="s">
        <v>6528</v>
      </c>
      <c r="T16453" t="s">
        <v>6591</v>
      </c>
    </row>
    <row r="16454" spans="1:20" x14ac:dyDescent="0.35">
      <c r="A16454">
        <v>10037057</v>
      </c>
      <c r="B16454" t="s">
        <v>982</v>
      </c>
      <c r="C16454" t="s">
        <v>5365</v>
      </c>
      <c r="D16454" s="3" t="s">
        <v>6597</v>
      </c>
      <c r="E16454" s="1">
        <v>45741</v>
      </c>
      <c r="F16454" s="1">
        <v>45741</v>
      </c>
      <c r="G16454">
        <v>1</v>
      </c>
      <c r="H16454" t="s">
        <v>5603</v>
      </c>
      <c r="I16454" s="7" t="s">
        <v>6634</v>
      </c>
      <c r="J16454" t="s">
        <v>5663</v>
      </c>
      <c r="K16454" t="s">
        <v>5937</v>
      </c>
      <c r="L16454">
        <v>8.8662900189999991</v>
      </c>
      <c r="M16454">
        <v>8.8841807910000004</v>
      </c>
      <c r="N16454">
        <v>8.7627118639999999</v>
      </c>
      <c r="O16454">
        <v>60</v>
      </c>
      <c r="P16454">
        <v>60</v>
      </c>
      <c r="Q16454" t="s">
        <v>6504</v>
      </c>
      <c r="R16454" t="s">
        <v>6514</v>
      </c>
      <c r="S16454" t="s">
        <v>6528</v>
      </c>
      <c r="T16454" t="s">
        <v>6591</v>
      </c>
    </row>
    <row r="16455" spans="1:20" x14ac:dyDescent="0.35">
      <c r="A16455">
        <v>10037666</v>
      </c>
      <c r="B16455" t="s">
        <v>2856</v>
      </c>
      <c r="C16455" t="s">
        <v>5365</v>
      </c>
      <c r="D16455" s="3" t="s">
        <v>6597</v>
      </c>
      <c r="E16455" s="1">
        <v>45741</v>
      </c>
      <c r="F16455" s="1">
        <v>45741</v>
      </c>
      <c r="G16455">
        <v>1</v>
      </c>
      <c r="H16455" t="s">
        <v>5603</v>
      </c>
      <c r="I16455" s="8" t="s">
        <v>6634</v>
      </c>
      <c r="J16455" t="s">
        <v>5663</v>
      </c>
      <c r="K16455" t="s">
        <v>5937</v>
      </c>
      <c r="L16455">
        <v>8.8662900189999991</v>
      </c>
      <c r="M16455">
        <v>8.8841807910000004</v>
      </c>
      <c r="N16455">
        <v>8.7627118639999999</v>
      </c>
      <c r="O16455">
        <v>65</v>
      </c>
      <c r="P16455">
        <v>85</v>
      </c>
      <c r="Q16455" t="s">
        <v>6504</v>
      </c>
      <c r="R16455" t="s">
        <v>6514</v>
      </c>
      <c r="S16455" t="s">
        <v>6528</v>
      </c>
      <c r="T16455" t="s">
        <v>6591</v>
      </c>
    </row>
    <row r="16456" spans="1:20" x14ac:dyDescent="0.35">
      <c r="A16456">
        <v>10037687</v>
      </c>
      <c r="B16456" t="s">
        <v>2857</v>
      </c>
      <c r="C16456" t="s">
        <v>5365</v>
      </c>
      <c r="D16456" s="3" t="s">
        <v>6597</v>
      </c>
      <c r="E16456" s="1">
        <v>45741</v>
      </c>
      <c r="F16456" s="1">
        <v>45741</v>
      </c>
      <c r="G16456">
        <v>1</v>
      </c>
      <c r="H16456" t="s">
        <v>5603</v>
      </c>
      <c r="I16456" s="7" t="s">
        <v>6634</v>
      </c>
      <c r="J16456" t="s">
        <v>5663</v>
      </c>
      <c r="K16456" t="s">
        <v>5937</v>
      </c>
      <c r="L16456">
        <v>8.8662900189999991</v>
      </c>
      <c r="M16456">
        <v>8.8841807910000004</v>
      </c>
      <c r="N16456">
        <v>8.7627118639999999</v>
      </c>
      <c r="O16456">
        <v>85</v>
      </c>
      <c r="P16456">
        <v>60</v>
      </c>
      <c r="Q16456" t="s">
        <v>6504</v>
      </c>
      <c r="R16456" t="s">
        <v>6514</v>
      </c>
      <c r="S16456" t="s">
        <v>6528</v>
      </c>
      <c r="T16456" t="s">
        <v>6591</v>
      </c>
    </row>
    <row r="16457" spans="1:20" x14ac:dyDescent="0.35">
      <c r="A16457">
        <v>10037673</v>
      </c>
      <c r="B16457" t="s">
        <v>2858</v>
      </c>
      <c r="C16457" t="s">
        <v>5365</v>
      </c>
      <c r="D16457" s="3" t="s">
        <v>6597</v>
      </c>
      <c r="E16457" s="1">
        <v>45741</v>
      </c>
      <c r="F16457" s="1">
        <v>45741</v>
      </c>
      <c r="G16457">
        <v>1</v>
      </c>
      <c r="H16457" t="s">
        <v>5603</v>
      </c>
      <c r="I16457" s="8" t="s">
        <v>6634</v>
      </c>
      <c r="J16457" t="s">
        <v>5663</v>
      </c>
      <c r="K16457" t="s">
        <v>5937</v>
      </c>
      <c r="L16457">
        <v>8.8662900189999991</v>
      </c>
      <c r="M16457">
        <v>8.8841807910000004</v>
      </c>
      <c r="N16457">
        <v>8.7627118639999999</v>
      </c>
      <c r="O16457">
        <v>85</v>
      </c>
      <c r="P16457">
        <v>60</v>
      </c>
      <c r="Q16457" t="s">
        <v>6504</v>
      </c>
      <c r="R16457" t="s">
        <v>6514</v>
      </c>
      <c r="S16457" t="s">
        <v>6528</v>
      </c>
      <c r="T16457" t="s">
        <v>6591</v>
      </c>
    </row>
    <row r="16458" spans="1:20" x14ac:dyDescent="0.35">
      <c r="A16458">
        <v>10037233</v>
      </c>
      <c r="B16458" t="s">
        <v>952</v>
      </c>
      <c r="C16458" t="s">
        <v>5365</v>
      </c>
      <c r="D16458" s="3" t="s">
        <v>6597</v>
      </c>
      <c r="E16458" s="1">
        <v>45741</v>
      </c>
      <c r="F16458" s="1">
        <v>45741</v>
      </c>
      <c r="G16458">
        <v>1</v>
      </c>
      <c r="H16458" t="s">
        <v>5603</v>
      </c>
      <c r="I16458" s="7" t="s">
        <v>6634</v>
      </c>
      <c r="J16458" t="s">
        <v>5663</v>
      </c>
      <c r="K16458" t="s">
        <v>5937</v>
      </c>
      <c r="L16458">
        <v>8.8662900189999991</v>
      </c>
      <c r="M16458">
        <v>8.8841807910000004</v>
      </c>
      <c r="N16458">
        <v>8.7627118639999999</v>
      </c>
      <c r="O16458">
        <v>60</v>
      </c>
      <c r="P16458">
        <v>60</v>
      </c>
      <c r="Q16458" t="s">
        <v>6504</v>
      </c>
      <c r="R16458" t="s">
        <v>6514</v>
      </c>
      <c r="S16458" t="s">
        <v>6528</v>
      </c>
      <c r="T16458" t="s">
        <v>6591</v>
      </c>
    </row>
    <row r="16459" spans="1:20" x14ac:dyDescent="0.35">
      <c r="A16459">
        <v>10037229</v>
      </c>
      <c r="B16459" t="s">
        <v>2859</v>
      </c>
      <c r="C16459" t="s">
        <v>5365</v>
      </c>
      <c r="D16459" s="3" t="s">
        <v>6597</v>
      </c>
      <c r="E16459" s="1">
        <v>45741</v>
      </c>
      <c r="F16459" s="1">
        <v>45741</v>
      </c>
      <c r="G16459">
        <v>1</v>
      </c>
      <c r="H16459" t="s">
        <v>5603</v>
      </c>
      <c r="I16459" s="8" t="s">
        <v>6634</v>
      </c>
      <c r="J16459" t="s">
        <v>5663</v>
      </c>
      <c r="K16459" t="s">
        <v>5937</v>
      </c>
      <c r="L16459">
        <v>8.8662900189999991</v>
      </c>
      <c r="M16459">
        <v>8.8841807910000004</v>
      </c>
      <c r="N16459">
        <v>8.7627118639999999</v>
      </c>
      <c r="O16459">
        <v>60</v>
      </c>
      <c r="P16459">
        <v>60</v>
      </c>
      <c r="Q16459" t="s">
        <v>6504</v>
      </c>
      <c r="R16459" t="s">
        <v>6514</v>
      </c>
      <c r="S16459" t="s">
        <v>6528</v>
      </c>
      <c r="T16459" t="s">
        <v>6591</v>
      </c>
    </row>
    <row r="16460" spans="1:20" x14ac:dyDescent="0.35">
      <c r="A16460">
        <v>10037256</v>
      </c>
      <c r="B16460" t="s">
        <v>930</v>
      </c>
      <c r="C16460" t="s">
        <v>5365</v>
      </c>
      <c r="D16460" s="3" t="s">
        <v>6597</v>
      </c>
      <c r="E16460" s="1">
        <v>45741</v>
      </c>
      <c r="F16460" s="1">
        <v>45741</v>
      </c>
      <c r="G16460">
        <v>1</v>
      </c>
      <c r="H16460" t="s">
        <v>5603</v>
      </c>
      <c r="I16460" s="7" t="s">
        <v>6634</v>
      </c>
      <c r="J16460" t="s">
        <v>5663</v>
      </c>
      <c r="K16460" t="s">
        <v>5937</v>
      </c>
      <c r="L16460">
        <v>8.8662900189999991</v>
      </c>
      <c r="M16460">
        <v>8.8841807910000004</v>
      </c>
      <c r="N16460">
        <v>8.7627118639999999</v>
      </c>
      <c r="O16460">
        <v>95</v>
      </c>
      <c r="P16460">
        <v>60</v>
      </c>
      <c r="Q16460" t="s">
        <v>6504</v>
      </c>
      <c r="R16460" t="s">
        <v>6514</v>
      </c>
      <c r="S16460" t="s">
        <v>6528</v>
      </c>
      <c r="T16460" t="s">
        <v>6591</v>
      </c>
    </row>
    <row r="16461" spans="1:20" x14ac:dyDescent="0.35">
      <c r="A16461">
        <v>10037185</v>
      </c>
      <c r="B16461" t="s">
        <v>894</v>
      </c>
      <c r="C16461" t="s">
        <v>5365</v>
      </c>
      <c r="D16461" s="3" t="s">
        <v>6597</v>
      </c>
      <c r="E16461" s="1">
        <v>45741</v>
      </c>
      <c r="F16461" s="1">
        <v>45741</v>
      </c>
      <c r="G16461">
        <v>1</v>
      </c>
      <c r="H16461" t="s">
        <v>5603</v>
      </c>
      <c r="I16461" s="8" t="s">
        <v>6634</v>
      </c>
      <c r="J16461" t="s">
        <v>5663</v>
      </c>
      <c r="K16461" t="s">
        <v>5937</v>
      </c>
      <c r="L16461">
        <v>8.8662900189999991</v>
      </c>
      <c r="M16461">
        <v>8.8841807910000004</v>
      </c>
      <c r="N16461">
        <v>8.7627118639999999</v>
      </c>
      <c r="O16461">
        <v>60</v>
      </c>
      <c r="P16461">
        <v>90</v>
      </c>
      <c r="Q16461" t="s">
        <v>6504</v>
      </c>
      <c r="R16461" t="s">
        <v>6514</v>
      </c>
      <c r="S16461" t="s">
        <v>6528</v>
      </c>
      <c r="T16461" t="s">
        <v>6591</v>
      </c>
    </row>
    <row r="16462" spans="1:20" x14ac:dyDescent="0.35">
      <c r="A16462">
        <v>10037100</v>
      </c>
      <c r="B16462" t="s">
        <v>2860</v>
      </c>
      <c r="C16462" t="s">
        <v>5365</v>
      </c>
      <c r="D16462" s="3" t="s">
        <v>6597</v>
      </c>
      <c r="E16462" s="1">
        <v>45741</v>
      </c>
      <c r="F16462" s="1">
        <v>45741</v>
      </c>
      <c r="G16462">
        <v>1</v>
      </c>
      <c r="H16462" t="s">
        <v>5603</v>
      </c>
      <c r="I16462" s="7" t="s">
        <v>6634</v>
      </c>
      <c r="J16462" t="s">
        <v>5663</v>
      </c>
      <c r="K16462" t="s">
        <v>5937</v>
      </c>
      <c r="L16462">
        <v>8.8662900189999991</v>
      </c>
      <c r="M16462">
        <v>8.8841807910000004</v>
      </c>
      <c r="N16462">
        <v>8.7627118639999999</v>
      </c>
      <c r="O16462">
        <v>60</v>
      </c>
      <c r="P16462">
        <v>60</v>
      </c>
      <c r="Q16462" t="s">
        <v>6504</v>
      </c>
      <c r="R16462" t="s">
        <v>6514</v>
      </c>
      <c r="S16462" t="s">
        <v>6528</v>
      </c>
      <c r="T16462" t="s">
        <v>6591</v>
      </c>
    </row>
    <row r="16463" spans="1:20" x14ac:dyDescent="0.35">
      <c r="A16463">
        <v>10037589</v>
      </c>
      <c r="B16463" t="s">
        <v>2861</v>
      </c>
      <c r="C16463" t="s">
        <v>5365</v>
      </c>
      <c r="D16463" s="3" t="s">
        <v>6597</v>
      </c>
      <c r="E16463" s="1">
        <v>45741</v>
      </c>
      <c r="F16463" s="1">
        <v>45741</v>
      </c>
      <c r="G16463">
        <v>1</v>
      </c>
      <c r="H16463" t="s">
        <v>5603</v>
      </c>
      <c r="I16463" s="8" t="s">
        <v>6634</v>
      </c>
      <c r="J16463" t="s">
        <v>5663</v>
      </c>
      <c r="K16463" t="s">
        <v>5937</v>
      </c>
      <c r="L16463">
        <v>8.8662900189999991</v>
      </c>
      <c r="M16463">
        <v>8.8841807910000004</v>
      </c>
      <c r="N16463">
        <v>8.7627118639999999</v>
      </c>
      <c r="O16463">
        <v>60</v>
      </c>
      <c r="P16463">
        <v>75</v>
      </c>
      <c r="Q16463" t="s">
        <v>6504</v>
      </c>
      <c r="R16463" t="s">
        <v>6514</v>
      </c>
      <c r="S16463" t="s">
        <v>6528</v>
      </c>
      <c r="T16463" t="s">
        <v>6591</v>
      </c>
    </row>
    <row r="16464" spans="1:20" x14ac:dyDescent="0.35">
      <c r="A16464">
        <v>10037186</v>
      </c>
      <c r="B16464" t="s">
        <v>895</v>
      </c>
      <c r="C16464" t="s">
        <v>5365</v>
      </c>
      <c r="D16464" s="3" t="s">
        <v>6597</v>
      </c>
      <c r="E16464" s="1">
        <v>45741</v>
      </c>
      <c r="F16464" s="1">
        <v>45741</v>
      </c>
      <c r="G16464">
        <v>1</v>
      </c>
      <c r="H16464" t="s">
        <v>5603</v>
      </c>
      <c r="I16464" s="7" t="s">
        <v>6634</v>
      </c>
      <c r="J16464" t="s">
        <v>5663</v>
      </c>
      <c r="K16464" t="s">
        <v>5937</v>
      </c>
      <c r="L16464">
        <v>8.8662900189999991</v>
      </c>
      <c r="M16464">
        <v>8.8841807910000004</v>
      </c>
      <c r="N16464">
        <v>8.7627118639999999</v>
      </c>
      <c r="O16464">
        <v>60</v>
      </c>
      <c r="P16464">
        <v>60</v>
      </c>
      <c r="Q16464" t="s">
        <v>6504</v>
      </c>
      <c r="R16464" t="s">
        <v>6514</v>
      </c>
      <c r="S16464" t="s">
        <v>6528</v>
      </c>
      <c r="T16464" t="s">
        <v>6591</v>
      </c>
    </row>
    <row r="16465" spans="1:20" x14ac:dyDescent="0.35">
      <c r="A16465">
        <v>10037188</v>
      </c>
      <c r="B16465" t="s">
        <v>897</v>
      </c>
      <c r="C16465" t="s">
        <v>5365</v>
      </c>
      <c r="D16465" s="3" t="s">
        <v>6597</v>
      </c>
      <c r="E16465" s="1">
        <v>45741</v>
      </c>
      <c r="F16465" s="1">
        <v>45741</v>
      </c>
      <c r="G16465">
        <v>1</v>
      </c>
      <c r="H16465" t="s">
        <v>5603</v>
      </c>
      <c r="I16465" s="8" t="s">
        <v>6634</v>
      </c>
      <c r="J16465" t="s">
        <v>5663</v>
      </c>
      <c r="K16465" t="s">
        <v>5937</v>
      </c>
      <c r="L16465">
        <v>8.8662900189999991</v>
      </c>
      <c r="M16465">
        <v>8.8841807910000004</v>
      </c>
      <c r="N16465">
        <v>8.7627118639999999</v>
      </c>
      <c r="O16465">
        <v>95</v>
      </c>
      <c r="P16465">
        <v>80</v>
      </c>
      <c r="Q16465" t="s">
        <v>6504</v>
      </c>
      <c r="R16465" t="s">
        <v>6514</v>
      </c>
      <c r="S16465" t="s">
        <v>6528</v>
      </c>
      <c r="T16465" t="s">
        <v>6591</v>
      </c>
    </row>
    <row r="16466" spans="1:20" x14ac:dyDescent="0.35">
      <c r="A16466">
        <v>10037197</v>
      </c>
      <c r="B16466" t="s">
        <v>966</v>
      </c>
      <c r="C16466" t="s">
        <v>5365</v>
      </c>
      <c r="D16466" s="3" t="s">
        <v>6597</v>
      </c>
      <c r="E16466" s="1">
        <v>45741</v>
      </c>
      <c r="F16466" s="1">
        <v>45741</v>
      </c>
      <c r="G16466">
        <v>1</v>
      </c>
      <c r="H16466" t="s">
        <v>5603</v>
      </c>
      <c r="I16466" s="7" t="s">
        <v>6634</v>
      </c>
      <c r="J16466" t="s">
        <v>5663</v>
      </c>
      <c r="K16466" t="s">
        <v>5937</v>
      </c>
      <c r="L16466">
        <v>8.8662900189999991</v>
      </c>
      <c r="M16466">
        <v>8.8841807910000004</v>
      </c>
      <c r="N16466">
        <v>8.7627118639999999</v>
      </c>
      <c r="O16466">
        <v>60</v>
      </c>
      <c r="P16466">
        <v>60</v>
      </c>
      <c r="Q16466" t="s">
        <v>6504</v>
      </c>
      <c r="R16466" t="s">
        <v>6514</v>
      </c>
      <c r="S16466" t="s">
        <v>6528</v>
      </c>
      <c r="T16466" t="s">
        <v>6591</v>
      </c>
    </row>
    <row r="16467" spans="1:20" x14ac:dyDescent="0.35">
      <c r="A16467">
        <v>10037763</v>
      </c>
      <c r="B16467" t="s">
        <v>2862</v>
      </c>
      <c r="C16467" t="s">
        <v>5365</v>
      </c>
      <c r="D16467" s="3" t="s">
        <v>6597</v>
      </c>
      <c r="E16467" s="1">
        <v>45741</v>
      </c>
      <c r="F16467" s="1">
        <v>45741</v>
      </c>
      <c r="G16467">
        <v>1</v>
      </c>
      <c r="H16467" t="s">
        <v>5603</v>
      </c>
      <c r="I16467" s="8" t="s">
        <v>6634</v>
      </c>
      <c r="J16467" t="s">
        <v>5663</v>
      </c>
      <c r="K16467" t="s">
        <v>5937</v>
      </c>
      <c r="L16467">
        <v>8.8662900189999991</v>
      </c>
      <c r="M16467">
        <v>8.8841807910000004</v>
      </c>
      <c r="N16467">
        <v>8.7627118639999999</v>
      </c>
      <c r="O16467">
        <v>70</v>
      </c>
      <c r="P16467">
        <v>60</v>
      </c>
      <c r="Q16467" t="s">
        <v>6504</v>
      </c>
      <c r="R16467" t="s">
        <v>6514</v>
      </c>
      <c r="S16467" t="s">
        <v>6528</v>
      </c>
      <c r="T16467" t="s">
        <v>6591</v>
      </c>
    </row>
    <row r="16468" spans="1:20" x14ac:dyDescent="0.35">
      <c r="A16468">
        <v>10037259</v>
      </c>
      <c r="B16468" t="s">
        <v>931</v>
      </c>
      <c r="C16468" t="s">
        <v>5365</v>
      </c>
      <c r="D16468" s="3" t="s">
        <v>6597</v>
      </c>
      <c r="E16468" s="1">
        <v>45741</v>
      </c>
      <c r="F16468" s="1">
        <v>45741</v>
      </c>
      <c r="G16468">
        <v>1</v>
      </c>
      <c r="H16468" t="s">
        <v>5603</v>
      </c>
      <c r="I16468" s="7" t="s">
        <v>6634</v>
      </c>
      <c r="J16468" t="s">
        <v>5663</v>
      </c>
      <c r="K16468" t="s">
        <v>5937</v>
      </c>
      <c r="L16468">
        <v>8.8662900189999991</v>
      </c>
      <c r="M16468">
        <v>8.8841807910000004</v>
      </c>
      <c r="N16468">
        <v>8.7627118639999999</v>
      </c>
      <c r="O16468">
        <v>60</v>
      </c>
      <c r="P16468">
        <v>60</v>
      </c>
      <c r="Q16468" t="s">
        <v>6504</v>
      </c>
      <c r="R16468" t="s">
        <v>6514</v>
      </c>
      <c r="S16468" t="s">
        <v>6528</v>
      </c>
      <c r="T16468" t="s">
        <v>6591</v>
      </c>
    </row>
    <row r="16469" spans="1:20" x14ac:dyDescent="0.35">
      <c r="A16469">
        <v>10037220</v>
      </c>
      <c r="B16469" t="s">
        <v>908</v>
      </c>
      <c r="C16469" t="s">
        <v>5365</v>
      </c>
      <c r="D16469" s="3" t="s">
        <v>6597</v>
      </c>
      <c r="E16469" s="1">
        <v>45741</v>
      </c>
      <c r="F16469" s="1">
        <v>45741</v>
      </c>
      <c r="G16469">
        <v>1</v>
      </c>
      <c r="H16469" t="s">
        <v>5603</v>
      </c>
      <c r="I16469" s="8" t="s">
        <v>6634</v>
      </c>
      <c r="J16469" t="s">
        <v>5663</v>
      </c>
      <c r="K16469" t="s">
        <v>5937</v>
      </c>
      <c r="L16469">
        <v>8.8662900189999991</v>
      </c>
      <c r="M16469">
        <v>8.8841807910000004</v>
      </c>
      <c r="N16469">
        <v>8.7627118639999999</v>
      </c>
      <c r="O16469">
        <v>60</v>
      </c>
      <c r="P16469">
        <v>90</v>
      </c>
      <c r="Q16469" t="s">
        <v>6504</v>
      </c>
      <c r="R16469" t="s">
        <v>6514</v>
      </c>
      <c r="S16469" t="s">
        <v>6528</v>
      </c>
      <c r="T16469" t="s">
        <v>6591</v>
      </c>
    </row>
    <row r="16470" spans="1:20" x14ac:dyDescent="0.35">
      <c r="A16470">
        <v>10037507</v>
      </c>
      <c r="B16470" t="s">
        <v>1344</v>
      </c>
      <c r="C16470" t="s">
        <v>5365</v>
      </c>
      <c r="D16470" s="3" t="s">
        <v>6597</v>
      </c>
      <c r="E16470" s="1">
        <v>45741</v>
      </c>
      <c r="F16470" s="1">
        <v>45741</v>
      </c>
      <c r="G16470">
        <v>1</v>
      </c>
      <c r="H16470" t="s">
        <v>5603</v>
      </c>
      <c r="I16470" s="7" t="s">
        <v>6634</v>
      </c>
      <c r="J16470" t="s">
        <v>5663</v>
      </c>
      <c r="K16470" t="s">
        <v>5937</v>
      </c>
      <c r="L16470">
        <v>8.8662900189999991</v>
      </c>
      <c r="M16470">
        <v>8.8841807910000004</v>
      </c>
      <c r="N16470">
        <v>8.7627118639999999</v>
      </c>
      <c r="O16470">
        <v>60</v>
      </c>
      <c r="P16470">
        <v>60</v>
      </c>
      <c r="Q16470" t="s">
        <v>6504</v>
      </c>
      <c r="R16470" t="s">
        <v>6514</v>
      </c>
      <c r="S16470" t="s">
        <v>6528</v>
      </c>
      <c r="T16470" t="s">
        <v>6591</v>
      </c>
    </row>
    <row r="16471" spans="1:20" x14ac:dyDescent="0.35">
      <c r="A16471">
        <v>10037098</v>
      </c>
      <c r="B16471" t="s">
        <v>1352</v>
      </c>
      <c r="C16471" t="s">
        <v>5365</v>
      </c>
      <c r="D16471" s="3" t="s">
        <v>6597</v>
      </c>
      <c r="E16471" s="1">
        <v>45741</v>
      </c>
      <c r="F16471" s="1">
        <v>45741</v>
      </c>
      <c r="G16471">
        <v>1</v>
      </c>
      <c r="H16471" t="s">
        <v>5603</v>
      </c>
      <c r="I16471" s="8" t="s">
        <v>6634</v>
      </c>
      <c r="J16471" t="s">
        <v>5663</v>
      </c>
      <c r="K16471" t="s">
        <v>5937</v>
      </c>
      <c r="L16471">
        <v>8.8662900189999991</v>
      </c>
      <c r="M16471">
        <v>8.8841807910000004</v>
      </c>
      <c r="N16471">
        <v>8.7627118639999999</v>
      </c>
      <c r="O16471">
        <v>95</v>
      </c>
      <c r="P16471">
        <v>60</v>
      </c>
      <c r="Q16471" t="s">
        <v>6504</v>
      </c>
      <c r="R16471" t="s">
        <v>6514</v>
      </c>
      <c r="S16471" t="s">
        <v>6528</v>
      </c>
      <c r="T16471" t="s">
        <v>6591</v>
      </c>
    </row>
    <row r="16472" spans="1:20" x14ac:dyDescent="0.35">
      <c r="A16472">
        <v>10037557</v>
      </c>
      <c r="B16472" t="s">
        <v>951</v>
      </c>
      <c r="C16472" t="s">
        <v>5365</v>
      </c>
      <c r="D16472" s="3" t="s">
        <v>6597</v>
      </c>
      <c r="E16472" s="1">
        <v>45741</v>
      </c>
      <c r="F16472" s="1">
        <v>45741</v>
      </c>
      <c r="G16472">
        <v>1</v>
      </c>
      <c r="H16472" t="s">
        <v>5603</v>
      </c>
      <c r="I16472" s="7" t="s">
        <v>6634</v>
      </c>
      <c r="J16472" t="s">
        <v>5663</v>
      </c>
      <c r="K16472" t="s">
        <v>5937</v>
      </c>
      <c r="L16472">
        <v>8.8662900189999991</v>
      </c>
      <c r="M16472">
        <v>8.8841807910000004</v>
      </c>
      <c r="N16472">
        <v>8.7627118639999999</v>
      </c>
      <c r="O16472">
        <v>60</v>
      </c>
      <c r="P16472">
        <v>95</v>
      </c>
      <c r="Q16472" t="s">
        <v>6504</v>
      </c>
      <c r="R16472" t="s">
        <v>6514</v>
      </c>
      <c r="S16472" t="s">
        <v>6528</v>
      </c>
      <c r="T16472" t="s">
        <v>6591</v>
      </c>
    </row>
    <row r="16473" spans="1:20" x14ac:dyDescent="0.35">
      <c r="A16473">
        <v>10037230</v>
      </c>
      <c r="B16473" t="s">
        <v>915</v>
      </c>
      <c r="C16473" t="s">
        <v>5365</v>
      </c>
      <c r="D16473" s="3" t="s">
        <v>6597</v>
      </c>
      <c r="E16473" s="1">
        <v>45741</v>
      </c>
      <c r="F16473" s="1">
        <v>45741</v>
      </c>
      <c r="G16473">
        <v>1</v>
      </c>
      <c r="H16473" t="s">
        <v>5603</v>
      </c>
      <c r="I16473" s="8" t="s">
        <v>6634</v>
      </c>
      <c r="J16473" t="s">
        <v>5663</v>
      </c>
      <c r="K16473" t="s">
        <v>5937</v>
      </c>
      <c r="L16473">
        <v>8.8662900189999991</v>
      </c>
      <c r="M16473">
        <v>8.8841807910000004</v>
      </c>
      <c r="N16473">
        <v>8.7627118639999999</v>
      </c>
      <c r="O16473">
        <v>80</v>
      </c>
      <c r="P16473">
        <v>90</v>
      </c>
      <c r="Q16473" t="s">
        <v>6504</v>
      </c>
      <c r="R16473" t="s">
        <v>6514</v>
      </c>
      <c r="S16473" t="s">
        <v>6528</v>
      </c>
      <c r="T16473" t="s">
        <v>6591</v>
      </c>
    </row>
    <row r="16474" spans="1:20" x14ac:dyDescent="0.35">
      <c r="A16474">
        <v>10037239</v>
      </c>
      <c r="B16474" t="s">
        <v>920</v>
      </c>
      <c r="C16474" t="s">
        <v>5365</v>
      </c>
      <c r="D16474" s="3" t="s">
        <v>6597</v>
      </c>
      <c r="E16474" s="1">
        <v>45741</v>
      </c>
      <c r="F16474" s="1">
        <v>45741</v>
      </c>
      <c r="G16474">
        <v>1</v>
      </c>
      <c r="H16474" t="s">
        <v>5603</v>
      </c>
      <c r="I16474" s="7" t="s">
        <v>6634</v>
      </c>
      <c r="J16474" t="s">
        <v>5663</v>
      </c>
      <c r="K16474" t="s">
        <v>5937</v>
      </c>
      <c r="L16474">
        <v>8.8662900189999991</v>
      </c>
      <c r="M16474">
        <v>8.8841807910000004</v>
      </c>
      <c r="N16474">
        <v>8.7627118639999999</v>
      </c>
      <c r="O16474">
        <v>60</v>
      </c>
      <c r="P16474">
        <v>60</v>
      </c>
      <c r="Q16474" t="s">
        <v>6504</v>
      </c>
      <c r="R16474" t="s">
        <v>6514</v>
      </c>
      <c r="S16474" t="s">
        <v>6528</v>
      </c>
      <c r="T16474" t="s">
        <v>6591</v>
      </c>
    </row>
    <row r="16475" spans="1:20" x14ac:dyDescent="0.35">
      <c r="A16475">
        <v>10037504</v>
      </c>
      <c r="B16475" t="s">
        <v>1341</v>
      </c>
      <c r="C16475" t="s">
        <v>5365</v>
      </c>
      <c r="D16475" s="3" t="s">
        <v>6597</v>
      </c>
      <c r="E16475" s="1">
        <v>45741</v>
      </c>
      <c r="F16475" s="1">
        <v>45741</v>
      </c>
      <c r="G16475">
        <v>1</v>
      </c>
      <c r="H16475" t="s">
        <v>5603</v>
      </c>
      <c r="I16475" s="8" t="s">
        <v>6634</v>
      </c>
      <c r="J16475" t="s">
        <v>5663</v>
      </c>
      <c r="K16475" t="s">
        <v>5937</v>
      </c>
      <c r="L16475">
        <v>8.8662900189999991</v>
      </c>
      <c r="M16475">
        <v>8.8841807910000004</v>
      </c>
      <c r="N16475">
        <v>8.7627118639999999</v>
      </c>
      <c r="O16475">
        <v>90</v>
      </c>
      <c r="P16475">
        <v>85</v>
      </c>
      <c r="Q16475" t="s">
        <v>6504</v>
      </c>
      <c r="R16475" t="s">
        <v>6514</v>
      </c>
      <c r="S16475" t="s">
        <v>6528</v>
      </c>
      <c r="T16475" t="s">
        <v>6591</v>
      </c>
    </row>
    <row r="16476" spans="1:20" x14ac:dyDescent="0.35">
      <c r="A16476">
        <v>10037245</v>
      </c>
      <c r="B16476" t="s">
        <v>80</v>
      </c>
      <c r="C16476" t="s">
        <v>5365</v>
      </c>
      <c r="D16476" s="3" t="s">
        <v>6597</v>
      </c>
      <c r="E16476" s="1">
        <v>45741</v>
      </c>
      <c r="F16476" s="1">
        <v>45741</v>
      </c>
      <c r="G16476">
        <v>1</v>
      </c>
      <c r="H16476" t="s">
        <v>5603</v>
      </c>
      <c r="I16476" s="7" t="s">
        <v>6634</v>
      </c>
      <c r="J16476" t="s">
        <v>5663</v>
      </c>
      <c r="K16476" t="s">
        <v>5937</v>
      </c>
      <c r="L16476">
        <v>8.8662900189999991</v>
      </c>
      <c r="M16476">
        <v>8.8841807910000004</v>
      </c>
      <c r="N16476">
        <v>8.7627118639999999</v>
      </c>
      <c r="O16476">
        <v>85</v>
      </c>
      <c r="P16476">
        <v>60</v>
      </c>
      <c r="Q16476" t="s">
        <v>6504</v>
      </c>
      <c r="R16476" t="s">
        <v>6514</v>
      </c>
      <c r="S16476" t="s">
        <v>6528</v>
      </c>
      <c r="T16476" t="s">
        <v>6591</v>
      </c>
    </row>
    <row r="16477" spans="1:20" x14ac:dyDescent="0.35">
      <c r="A16477">
        <v>10037079</v>
      </c>
      <c r="B16477" t="s">
        <v>976</v>
      </c>
      <c r="C16477" t="s">
        <v>5365</v>
      </c>
      <c r="D16477" s="3" t="s">
        <v>6597</v>
      </c>
      <c r="E16477" s="1">
        <v>45741</v>
      </c>
      <c r="F16477" s="1">
        <v>45741</v>
      </c>
      <c r="G16477">
        <v>1</v>
      </c>
      <c r="H16477" t="s">
        <v>5603</v>
      </c>
      <c r="I16477" s="8" t="s">
        <v>6634</v>
      </c>
      <c r="J16477" t="s">
        <v>5663</v>
      </c>
      <c r="K16477" t="s">
        <v>5937</v>
      </c>
      <c r="L16477">
        <v>8.8662900189999991</v>
      </c>
      <c r="M16477">
        <v>8.8841807910000004</v>
      </c>
      <c r="N16477">
        <v>8.7627118639999999</v>
      </c>
      <c r="O16477">
        <v>90</v>
      </c>
      <c r="P16477">
        <v>60</v>
      </c>
      <c r="Q16477" t="s">
        <v>6504</v>
      </c>
      <c r="R16477" t="s">
        <v>6514</v>
      </c>
      <c r="S16477" t="s">
        <v>6528</v>
      </c>
      <c r="T16477" t="s">
        <v>6591</v>
      </c>
    </row>
    <row r="16478" spans="1:20" x14ac:dyDescent="0.35">
      <c r="A16478">
        <v>10037074</v>
      </c>
      <c r="B16478" t="s">
        <v>978</v>
      </c>
      <c r="C16478" t="s">
        <v>5365</v>
      </c>
      <c r="D16478" s="3" t="s">
        <v>6597</v>
      </c>
      <c r="E16478" s="1">
        <v>45741</v>
      </c>
      <c r="F16478" s="1">
        <v>45741</v>
      </c>
      <c r="G16478">
        <v>1</v>
      </c>
      <c r="H16478" t="s">
        <v>5603</v>
      </c>
      <c r="I16478" s="7" t="s">
        <v>6634</v>
      </c>
      <c r="J16478" t="s">
        <v>5663</v>
      </c>
      <c r="K16478" t="s">
        <v>5937</v>
      </c>
      <c r="L16478">
        <v>8.8662900189999991</v>
      </c>
      <c r="M16478">
        <v>8.8841807910000004</v>
      </c>
      <c r="N16478">
        <v>8.7627118639999999</v>
      </c>
      <c r="O16478">
        <v>90</v>
      </c>
      <c r="P16478">
        <v>90</v>
      </c>
      <c r="Q16478" t="s">
        <v>6504</v>
      </c>
      <c r="R16478" t="s">
        <v>6514</v>
      </c>
      <c r="S16478" t="s">
        <v>6528</v>
      </c>
      <c r="T16478" t="s">
        <v>6591</v>
      </c>
    </row>
    <row r="16479" spans="1:20" x14ac:dyDescent="0.35">
      <c r="A16479">
        <v>10037246</v>
      </c>
      <c r="B16479" t="s">
        <v>924</v>
      </c>
      <c r="C16479" t="s">
        <v>5365</v>
      </c>
      <c r="D16479" s="3" t="s">
        <v>6597</v>
      </c>
      <c r="E16479" s="1">
        <v>45741</v>
      </c>
      <c r="F16479" s="1">
        <v>45741</v>
      </c>
      <c r="G16479">
        <v>1</v>
      </c>
      <c r="H16479" t="s">
        <v>5603</v>
      </c>
      <c r="I16479" s="8" t="s">
        <v>6634</v>
      </c>
      <c r="J16479" t="s">
        <v>5663</v>
      </c>
      <c r="K16479" t="s">
        <v>5937</v>
      </c>
      <c r="L16479">
        <v>8.8662900189999991</v>
      </c>
      <c r="M16479">
        <v>8.8841807910000004</v>
      </c>
      <c r="N16479">
        <v>8.7627118639999999</v>
      </c>
      <c r="O16479">
        <v>60</v>
      </c>
      <c r="P16479">
        <v>60</v>
      </c>
      <c r="Q16479" t="s">
        <v>6504</v>
      </c>
      <c r="R16479" t="s">
        <v>6514</v>
      </c>
      <c r="S16479" t="s">
        <v>6528</v>
      </c>
      <c r="T16479" t="s">
        <v>6591</v>
      </c>
    </row>
    <row r="16480" spans="1:20" x14ac:dyDescent="0.35">
      <c r="A16480">
        <v>10037198</v>
      </c>
      <c r="B16480" t="s">
        <v>965</v>
      </c>
      <c r="C16480" t="s">
        <v>5365</v>
      </c>
      <c r="D16480" s="3" t="s">
        <v>6597</v>
      </c>
      <c r="E16480" s="1">
        <v>45741</v>
      </c>
      <c r="F16480" s="1">
        <v>45741</v>
      </c>
      <c r="G16480">
        <v>1</v>
      </c>
      <c r="H16480" t="s">
        <v>5603</v>
      </c>
      <c r="I16480" s="7" t="s">
        <v>6634</v>
      </c>
      <c r="J16480" t="s">
        <v>5663</v>
      </c>
      <c r="K16480" t="s">
        <v>5937</v>
      </c>
      <c r="L16480">
        <v>8.8662900189999991</v>
      </c>
      <c r="M16480">
        <v>8.8841807910000004</v>
      </c>
      <c r="N16480">
        <v>8.7627118639999999</v>
      </c>
      <c r="O16480">
        <v>70</v>
      </c>
      <c r="P16480">
        <v>85</v>
      </c>
      <c r="Q16480" t="s">
        <v>6504</v>
      </c>
      <c r="R16480" t="s">
        <v>6514</v>
      </c>
      <c r="S16480" t="s">
        <v>6528</v>
      </c>
      <c r="T16480" t="s">
        <v>6591</v>
      </c>
    </row>
    <row r="16481" spans="1:20" x14ac:dyDescent="0.35">
      <c r="A16481">
        <v>10037191</v>
      </c>
      <c r="B16481" t="s">
        <v>158</v>
      </c>
      <c r="C16481" t="s">
        <v>5365</v>
      </c>
      <c r="D16481" s="3" t="s">
        <v>6597</v>
      </c>
      <c r="E16481" s="1">
        <v>45741</v>
      </c>
      <c r="F16481" s="1">
        <v>45741</v>
      </c>
      <c r="G16481">
        <v>1</v>
      </c>
      <c r="H16481" t="s">
        <v>5603</v>
      </c>
      <c r="I16481" s="8" t="s">
        <v>6634</v>
      </c>
      <c r="J16481" t="s">
        <v>5663</v>
      </c>
      <c r="K16481" t="s">
        <v>5937</v>
      </c>
      <c r="L16481">
        <v>8.8662900189999991</v>
      </c>
      <c r="M16481">
        <v>8.8841807910000004</v>
      </c>
      <c r="N16481">
        <v>8.7627118639999999</v>
      </c>
      <c r="O16481">
        <v>60</v>
      </c>
      <c r="P16481">
        <v>60</v>
      </c>
      <c r="Q16481" t="s">
        <v>6504</v>
      </c>
      <c r="R16481" t="s">
        <v>6514</v>
      </c>
      <c r="S16481" t="s">
        <v>6528</v>
      </c>
      <c r="T16481" t="s">
        <v>6591</v>
      </c>
    </row>
    <row r="16482" spans="1:20" x14ac:dyDescent="0.35">
      <c r="A16482">
        <v>10037194</v>
      </c>
      <c r="B16482" t="s">
        <v>969</v>
      </c>
      <c r="C16482" t="s">
        <v>5365</v>
      </c>
      <c r="D16482" s="3" t="s">
        <v>6597</v>
      </c>
      <c r="E16482" s="1">
        <v>45741</v>
      </c>
      <c r="F16482" s="1">
        <v>45741</v>
      </c>
      <c r="G16482">
        <v>1</v>
      </c>
      <c r="H16482" t="s">
        <v>5603</v>
      </c>
      <c r="I16482" s="7" t="s">
        <v>6634</v>
      </c>
      <c r="J16482" t="s">
        <v>5663</v>
      </c>
      <c r="K16482" t="s">
        <v>5937</v>
      </c>
      <c r="L16482">
        <v>8.8662900189999991</v>
      </c>
      <c r="M16482">
        <v>8.8841807910000004</v>
      </c>
      <c r="N16482">
        <v>8.7627118639999999</v>
      </c>
      <c r="O16482">
        <v>95</v>
      </c>
      <c r="P16482">
        <v>60</v>
      </c>
      <c r="Q16482" t="s">
        <v>6504</v>
      </c>
      <c r="R16482" t="s">
        <v>6514</v>
      </c>
      <c r="S16482" t="s">
        <v>6528</v>
      </c>
      <c r="T16482" t="s">
        <v>6591</v>
      </c>
    </row>
    <row r="16483" spans="1:20" x14ac:dyDescent="0.35">
      <c r="A16483">
        <v>10037767</v>
      </c>
      <c r="B16483" t="s">
        <v>264</v>
      </c>
      <c r="C16483" t="s">
        <v>5365</v>
      </c>
      <c r="D16483" s="3" t="s">
        <v>6597</v>
      </c>
      <c r="E16483" s="1">
        <v>45741</v>
      </c>
      <c r="F16483" s="1">
        <v>45741</v>
      </c>
      <c r="G16483">
        <v>1</v>
      </c>
      <c r="H16483" t="s">
        <v>5603</v>
      </c>
      <c r="I16483" s="8" t="s">
        <v>6634</v>
      </c>
      <c r="J16483" t="s">
        <v>5663</v>
      </c>
      <c r="K16483" t="s">
        <v>5937</v>
      </c>
      <c r="L16483">
        <v>8.8662900189999991</v>
      </c>
      <c r="M16483">
        <v>8.8841807910000004</v>
      </c>
      <c r="N16483">
        <v>8.7627118639999999</v>
      </c>
      <c r="O16483">
        <v>80</v>
      </c>
      <c r="P16483">
        <v>90</v>
      </c>
      <c r="Q16483" t="s">
        <v>6504</v>
      </c>
      <c r="R16483" t="s">
        <v>6514</v>
      </c>
      <c r="S16483" t="s">
        <v>6528</v>
      </c>
      <c r="T16483" t="s">
        <v>6591</v>
      </c>
    </row>
    <row r="16484" spans="1:20" x14ac:dyDescent="0.35">
      <c r="A16484">
        <v>10037743</v>
      </c>
      <c r="B16484" t="s">
        <v>2863</v>
      </c>
      <c r="C16484" t="s">
        <v>5365</v>
      </c>
      <c r="D16484" s="3" t="s">
        <v>6597</v>
      </c>
      <c r="E16484" s="1">
        <v>45741</v>
      </c>
      <c r="F16484" s="1">
        <v>45741</v>
      </c>
      <c r="G16484">
        <v>1</v>
      </c>
      <c r="H16484" t="s">
        <v>5603</v>
      </c>
      <c r="I16484" s="7" t="s">
        <v>6634</v>
      </c>
      <c r="J16484" t="s">
        <v>5663</v>
      </c>
      <c r="K16484" t="s">
        <v>5937</v>
      </c>
      <c r="L16484">
        <v>8.8662900189999991</v>
      </c>
      <c r="M16484">
        <v>8.8841807910000004</v>
      </c>
      <c r="N16484">
        <v>8.7627118639999999</v>
      </c>
      <c r="O16484">
        <v>85</v>
      </c>
      <c r="P16484">
        <v>95</v>
      </c>
      <c r="Q16484" t="s">
        <v>6504</v>
      </c>
      <c r="R16484" t="s">
        <v>6514</v>
      </c>
      <c r="S16484" t="s">
        <v>6528</v>
      </c>
      <c r="T16484" t="s">
        <v>6591</v>
      </c>
    </row>
    <row r="16485" spans="1:20" x14ac:dyDescent="0.35">
      <c r="A16485">
        <v>10037634</v>
      </c>
      <c r="B16485" t="s">
        <v>2864</v>
      </c>
      <c r="C16485" t="s">
        <v>5365</v>
      </c>
      <c r="D16485" s="3" t="s">
        <v>6597</v>
      </c>
      <c r="E16485" s="1">
        <v>45741</v>
      </c>
      <c r="F16485" s="1">
        <v>45741</v>
      </c>
      <c r="G16485">
        <v>1</v>
      </c>
      <c r="H16485" t="s">
        <v>5603</v>
      </c>
      <c r="I16485" s="8" t="s">
        <v>6634</v>
      </c>
      <c r="J16485" t="s">
        <v>5663</v>
      </c>
      <c r="K16485" t="s">
        <v>5937</v>
      </c>
      <c r="L16485">
        <v>8.8662900189999991</v>
      </c>
      <c r="M16485">
        <v>8.8841807910000004</v>
      </c>
      <c r="N16485">
        <v>8.7627118639999999</v>
      </c>
      <c r="O16485">
        <v>80</v>
      </c>
      <c r="P16485">
        <v>60</v>
      </c>
      <c r="Q16485" t="s">
        <v>6504</v>
      </c>
      <c r="R16485" t="s">
        <v>6514</v>
      </c>
      <c r="S16485" t="s">
        <v>6528</v>
      </c>
      <c r="T16485" t="s">
        <v>6591</v>
      </c>
    </row>
    <row r="16486" spans="1:20" x14ac:dyDescent="0.35">
      <c r="A16486">
        <v>10037700</v>
      </c>
      <c r="B16486" t="s">
        <v>2865</v>
      </c>
      <c r="C16486" t="s">
        <v>5365</v>
      </c>
      <c r="D16486" s="3" t="s">
        <v>6597</v>
      </c>
      <c r="E16486" s="1">
        <v>45741</v>
      </c>
      <c r="F16486" s="1">
        <v>45741</v>
      </c>
      <c r="G16486">
        <v>1</v>
      </c>
      <c r="H16486" t="s">
        <v>5603</v>
      </c>
      <c r="I16486" s="7" t="s">
        <v>6634</v>
      </c>
      <c r="J16486" t="s">
        <v>5663</v>
      </c>
      <c r="K16486" t="s">
        <v>5937</v>
      </c>
      <c r="L16486">
        <v>8.8662900189999991</v>
      </c>
      <c r="M16486">
        <v>8.8841807910000004</v>
      </c>
      <c r="N16486">
        <v>8.7627118639999999</v>
      </c>
      <c r="O16486">
        <v>60</v>
      </c>
      <c r="P16486">
        <v>60</v>
      </c>
      <c r="Q16486" t="s">
        <v>6504</v>
      </c>
      <c r="R16486" t="s">
        <v>6514</v>
      </c>
      <c r="S16486" t="s">
        <v>6528</v>
      </c>
      <c r="T16486" t="s">
        <v>6591</v>
      </c>
    </row>
    <row r="16487" spans="1:20" x14ac:dyDescent="0.35">
      <c r="A16487">
        <v>10036941</v>
      </c>
      <c r="B16487" t="s">
        <v>2866</v>
      </c>
      <c r="C16487" t="s">
        <v>5365</v>
      </c>
      <c r="D16487" s="3" t="s">
        <v>6597</v>
      </c>
      <c r="E16487" s="1">
        <v>45741</v>
      </c>
      <c r="F16487" s="1">
        <v>45741</v>
      </c>
      <c r="G16487">
        <v>1</v>
      </c>
      <c r="H16487" t="s">
        <v>5603</v>
      </c>
      <c r="I16487" s="8" t="s">
        <v>6634</v>
      </c>
      <c r="J16487" t="s">
        <v>5663</v>
      </c>
      <c r="K16487" t="s">
        <v>5937</v>
      </c>
      <c r="L16487">
        <v>8.8662900189999991</v>
      </c>
      <c r="M16487">
        <v>8.8841807910000004</v>
      </c>
      <c r="N16487">
        <v>8.7627118639999999</v>
      </c>
      <c r="O16487">
        <v>70</v>
      </c>
      <c r="P16487">
        <v>95</v>
      </c>
      <c r="Q16487" t="s">
        <v>6504</v>
      </c>
      <c r="R16487" t="s">
        <v>6514</v>
      </c>
      <c r="S16487" t="s">
        <v>6528</v>
      </c>
      <c r="T16487" t="s">
        <v>6591</v>
      </c>
    </row>
    <row r="16488" spans="1:20" x14ac:dyDescent="0.35">
      <c r="A16488">
        <v>10037736</v>
      </c>
      <c r="B16488" t="s">
        <v>2867</v>
      </c>
      <c r="C16488" t="s">
        <v>5365</v>
      </c>
      <c r="D16488" s="3" t="s">
        <v>6597</v>
      </c>
      <c r="E16488" s="1">
        <v>45741</v>
      </c>
      <c r="F16488" s="1">
        <v>45741</v>
      </c>
      <c r="G16488">
        <v>1</v>
      </c>
      <c r="H16488" t="s">
        <v>5603</v>
      </c>
      <c r="I16488" s="7" t="s">
        <v>6634</v>
      </c>
      <c r="J16488" t="s">
        <v>5663</v>
      </c>
      <c r="K16488" t="s">
        <v>5937</v>
      </c>
      <c r="L16488">
        <v>8.8662900189999991</v>
      </c>
      <c r="M16488">
        <v>8.8841807910000004</v>
      </c>
      <c r="N16488">
        <v>8.7627118639999999</v>
      </c>
      <c r="O16488">
        <v>90</v>
      </c>
      <c r="P16488">
        <v>60</v>
      </c>
      <c r="Q16488" t="s">
        <v>6504</v>
      </c>
      <c r="R16488" t="s">
        <v>6514</v>
      </c>
      <c r="S16488" t="s">
        <v>6528</v>
      </c>
      <c r="T16488" t="s">
        <v>6591</v>
      </c>
    </row>
    <row r="16489" spans="1:20" x14ac:dyDescent="0.35">
      <c r="A16489">
        <v>10037059</v>
      </c>
      <c r="B16489" t="s">
        <v>981</v>
      </c>
      <c r="C16489" t="s">
        <v>5365</v>
      </c>
      <c r="D16489" s="3" t="s">
        <v>6597</v>
      </c>
      <c r="E16489" s="1">
        <v>45741</v>
      </c>
      <c r="F16489" s="1">
        <v>45741</v>
      </c>
      <c r="G16489">
        <v>1</v>
      </c>
      <c r="H16489" t="s">
        <v>5603</v>
      </c>
      <c r="I16489" s="8" t="s">
        <v>6634</v>
      </c>
      <c r="J16489" t="s">
        <v>5663</v>
      </c>
      <c r="K16489" t="s">
        <v>5937</v>
      </c>
      <c r="L16489">
        <v>8.8662900189999991</v>
      </c>
      <c r="M16489">
        <v>8.8841807910000004</v>
      </c>
      <c r="N16489">
        <v>8.7627118639999999</v>
      </c>
      <c r="O16489">
        <v>60</v>
      </c>
      <c r="P16489">
        <v>95</v>
      </c>
      <c r="Q16489" t="s">
        <v>6504</v>
      </c>
      <c r="R16489" t="s">
        <v>6514</v>
      </c>
      <c r="S16489" t="s">
        <v>6528</v>
      </c>
      <c r="T16489" t="s">
        <v>6591</v>
      </c>
    </row>
    <row r="16490" spans="1:20" x14ac:dyDescent="0.35">
      <c r="A16490">
        <v>10037626</v>
      </c>
      <c r="B16490" t="s">
        <v>2868</v>
      </c>
      <c r="C16490" t="s">
        <v>5365</v>
      </c>
      <c r="D16490" s="3" t="s">
        <v>6597</v>
      </c>
      <c r="E16490" s="1">
        <v>45741</v>
      </c>
      <c r="F16490" s="1">
        <v>45741</v>
      </c>
      <c r="G16490">
        <v>1</v>
      </c>
      <c r="H16490" t="s">
        <v>5603</v>
      </c>
      <c r="I16490" s="7" t="s">
        <v>6634</v>
      </c>
      <c r="J16490" t="s">
        <v>5663</v>
      </c>
      <c r="K16490" t="s">
        <v>5937</v>
      </c>
      <c r="L16490">
        <v>8.8662900189999991</v>
      </c>
      <c r="M16490">
        <v>8.8841807910000004</v>
      </c>
      <c r="N16490">
        <v>8.7627118639999999</v>
      </c>
      <c r="O16490">
        <v>85</v>
      </c>
      <c r="P16490">
        <v>95</v>
      </c>
      <c r="Q16490" t="s">
        <v>6504</v>
      </c>
      <c r="R16490" t="s">
        <v>6514</v>
      </c>
      <c r="S16490" t="s">
        <v>6528</v>
      </c>
      <c r="T16490" t="s">
        <v>6591</v>
      </c>
    </row>
    <row r="16491" spans="1:20" x14ac:dyDescent="0.35">
      <c r="A16491">
        <v>10037475</v>
      </c>
      <c r="B16491" t="s">
        <v>2869</v>
      </c>
      <c r="C16491" t="s">
        <v>5365</v>
      </c>
      <c r="D16491" s="3" t="s">
        <v>6597</v>
      </c>
      <c r="E16491" s="1">
        <v>45741</v>
      </c>
      <c r="F16491" s="1">
        <v>45741</v>
      </c>
      <c r="G16491">
        <v>1</v>
      </c>
      <c r="H16491" t="s">
        <v>5603</v>
      </c>
      <c r="I16491" s="8" t="s">
        <v>6634</v>
      </c>
      <c r="J16491" t="s">
        <v>5663</v>
      </c>
      <c r="K16491" t="s">
        <v>5937</v>
      </c>
      <c r="L16491">
        <v>8.8662900189999991</v>
      </c>
      <c r="M16491">
        <v>8.8841807910000004</v>
      </c>
      <c r="N16491">
        <v>8.7627118639999999</v>
      </c>
      <c r="O16491">
        <v>60</v>
      </c>
      <c r="P16491">
        <v>60</v>
      </c>
      <c r="Q16491" t="s">
        <v>6504</v>
      </c>
      <c r="R16491" t="s">
        <v>6514</v>
      </c>
      <c r="S16491" t="s">
        <v>6528</v>
      </c>
      <c r="T16491" t="s">
        <v>6591</v>
      </c>
    </row>
    <row r="16492" spans="1:20" x14ac:dyDescent="0.35">
      <c r="A16492">
        <v>10037263</v>
      </c>
      <c r="B16492" t="s">
        <v>933</v>
      </c>
      <c r="C16492" t="s">
        <v>5360</v>
      </c>
      <c r="D16492" s="3" t="s">
        <v>6597</v>
      </c>
      <c r="E16492" s="1">
        <v>45741</v>
      </c>
      <c r="F16492" s="1">
        <v>45741</v>
      </c>
      <c r="G16492">
        <v>1</v>
      </c>
      <c r="H16492" t="s">
        <v>5603</v>
      </c>
      <c r="I16492" s="7" t="s">
        <v>6634</v>
      </c>
      <c r="J16492" t="s">
        <v>5663</v>
      </c>
      <c r="K16492" t="s">
        <v>5938</v>
      </c>
      <c r="L16492">
        <v>8.8662900189999991</v>
      </c>
      <c r="M16492">
        <v>8.8841807910000004</v>
      </c>
      <c r="N16492">
        <v>8.7627118639999999</v>
      </c>
      <c r="O16492">
        <v>65</v>
      </c>
      <c r="P16492">
        <v>85</v>
      </c>
      <c r="Q16492" t="s">
        <v>6504</v>
      </c>
      <c r="R16492" t="s">
        <v>6514</v>
      </c>
      <c r="S16492" t="s">
        <v>6528</v>
      </c>
      <c r="T16492" t="s">
        <v>6591</v>
      </c>
    </row>
    <row r="16493" spans="1:20" x14ac:dyDescent="0.35">
      <c r="A16493">
        <v>10037206</v>
      </c>
      <c r="B16493" t="s">
        <v>903</v>
      </c>
      <c r="C16493" t="s">
        <v>5360</v>
      </c>
      <c r="D16493" s="3" t="s">
        <v>6597</v>
      </c>
      <c r="E16493" s="1">
        <v>45741</v>
      </c>
      <c r="F16493" s="1">
        <v>45741</v>
      </c>
      <c r="G16493">
        <v>1</v>
      </c>
      <c r="H16493" t="s">
        <v>5603</v>
      </c>
      <c r="I16493" s="8" t="s">
        <v>6634</v>
      </c>
      <c r="J16493" t="s">
        <v>5663</v>
      </c>
      <c r="K16493" t="s">
        <v>5938</v>
      </c>
      <c r="L16493">
        <v>8.8662900189999991</v>
      </c>
      <c r="M16493">
        <v>8.8841807910000004</v>
      </c>
      <c r="N16493">
        <v>8.7627118639999999</v>
      </c>
      <c r="O16493">
        <v>95</v>
      </c>
      <c r="P16493">
        <v>75</v>
      </c>
      <c r="Q16493" t="s">
        <v>6504</v>
      </c>
      <c r="R16493" t="s">
        <v>6514</v>
      </c>
      <c r="S16493" t="s">
        <v>6528</v>
      </c>
      <c r="T16493" t="s">
        <v>6591</v>
      </c>
    </row>
    <row r="16494" spans="1:20" x14ac:dyDescent="0.35">
      <c r="A16494">
        <v>10037190</v>
      </c>
      <c r="B16494" t="s">
        <v>899</v>
      </c>
      <c r="C16494" t="s">
        <v>5360</v>
      </c>
      <c r="D16494" s="3" t="s">
        <v>6597</v>
      </c>
      <c r="E16494" s="1">
        <v>45741</v>
      </c>
      <c r="F16494" s="1">
        <v>45741</v>
      </c>
      <c r="G16494">
        <v>1</v>
      </c>
      <c r="H16494" t="s">
        <v>5603</v>
      </c>
      <c r="I16494" s="7" t="s">
        <v>6634</v>
      </c>
      <c r="J16494" t="s">
        <v>5663</v>
      </c>
      <c r="K16494" t="s">
        <v>5938</v>
      </c>
      <c r="L16494">
        <v>8.8662900189999991</v>
      </c>
      <c r="M16494">
        <v>8.8841807910000004</v>
      </c>
      <c r="N16494">
        <v>8.7627118639999999</v>
      </c>
      <c r="O16494">
        <v>95</v>
      </c>
      <c r="P16494">
        <v>60</v>
      </c>
      <c r="Q16494" t="s">
        <v>6504</v>
      </c>
      <c r="R16494" t="s">
        <v>6514</v>
      </c>
      <c r="S16494" t="s">
        <v>6528</v>
      </c>
      <c r="T16494" t="s">
        <v>6591</v>
      </c>
    </row>
    <row r="16495" spans="1:20" x14ac:dyDescent="0.35">
      <c r="A16495">
        <v>10037585</v>
      </c>
      <c r="B16495" t="s">
        <v>2798</v>
      </c>
      <c r="C16495" t="s">
        <v>5360</v>
      </c>
      <c r="D16495" s="3" t="s">
        <v>6597</v>
      </c>
      <c r="E16495" s="1">
        <v>45741</v>
      </c>
      <c r="F16495" s="1">
        <v>45741</v>
      </c>
      <c r="G16495">
        <v>1</v>
      </c>
      <c r="H16495" t="s">
        <v>5603</v>
      </c>
      <c r="I16495" s="8" t="s">
        <v>6634</v>
      </c>
      <c r="J16495" t="s">
        <v>5663</v>
      </c>
      <c r="K16495" t="s">
        <v>5938</v>
      </c>
      <c r="L16495">
        <v>8.8662900189999991</v>
      </c>
      <c r="M16495">
        <v>8.8841807910000004</v>
      </c>
      <c r="N16495">
        <v>8.7627118639999999</v>
      </c>
      <c r="O16495">
        <v>60</v>
      </c>
      <c r="P16495">
        <v>60</v>
      </c>
      <c r="Q16495" t="s">
        <v>6504</v>
      </c>
      <c r="R16495" t="s">
        <v>6514</v>
      </c>
      <c r="S16495" t="s">
        <v>6528</v>
      </c>
      <c r="T16495" t="s">
        <v>6591</v>
      </c>
    </row>
    <row r="16496" spans="1:20" x14ac:dyDescent="0.35">
      <c r="A16496">
        <v>10037543</v>
      </c>
      <c r="B16496" t="s">
        <v>2799</v>
      </c>
      <c r="C16496" t="s">
        <v>5360</v>
      </c>
      <c r="D16496" s="3" t="s">
        <v>6597</v>
      </c>
      <c r="E16496" s="1">
        <v>45741</v>
      </c>
      <c r="F16496" s="1">
        <v>45741</v>
      </c>
      <c r="G16496">
        <v>1</v>
      </c>
      <c r="H16496" t="s">
        <v>5603</v>
      </c>
      <c r="I16496" s="7" t="s">
        <v>6634</v>
      </c>
      <c r="J16496" t="s">
        <v>5663</v>
      </c>
      <c r="K16496" t="s">
        <v>5938</v>
      </c>
      <c r="L16496">
        <v>8.8662900189999991</v>
      </c>
      <c r="M16496">
        <v>8.8841807910000004</v>
      </c>
      <c r="N16496">
        <v>8.7627118639999999</v>
      </c>
      <c r="O16496">
        <v>85</v>
      </c>
      <c r="P16496">
        <v>60</v>
      </c>
      <c r="Q16496" t="s">
        <v>6504</v>
      </c>
      <c r="R16496" t="s">
        <v>6514</v>
      </c>
      <c r="S16496" t="s">
        <v>6528</v>
      </c>
      <c r="T16496" t="s">
        <v>6591</v>
      </c>
    </row>
    <row r="16497" spans="1:20" x14ac:dyDescent="0.35">
      <c r="A16497">
        <v>10037695</v>
      </c>
      <c r="B16497" t="s">
        <v>2800</v>
      </c>
      <c r="C16497" t="s">
        <v>5360</v>
      </c>
      <c r="D16497" s="3" t="s">
        <v>6597</v>
      </c>
      <c r="E16497" s="1">
        <v>45741</v>
      </c>
      <c r="F16497" s="1">
        <v>45741</v>
      </c>
      <c r="G16497">
        <v>1</v>
      </c>
      <c r="H16497" t="s">
        <v>5603</v>
      </c>
      <c r="I16497" s="8" t="s">
        <v>6634</v>
      </c>
      <c r="J16497" t="s">
        <v>5663</v>
      </c>
      <c r="K16497" t="s">
        <v>5938</v>
      </c>
      <c r="L16497">
        <v>8.8662900189999991</v>
      </c>
      <c r="M16497">
        <v>8.8841807910000004</v>
      </c>
      <c r="N16497">
        <v>8.7627118639999999</v>
      </c>
      <c r="O16497">
        <v>90</v>
      </c>
      <c r="P16497">
        <v>85</v>
      </c>
      <c r="Q16497" t="s">
        <v>6504</v>
      </c>
      <c r="R16497" t="s">
        <v>6514</v>
      </c>
      <c r="S16497" t="s">
        <v>6528</v>
      </c>
      <c r="T16497" t="s">
        <v>6591</v>
      </c>
    </row>
    <row r="16498" spans="1:20" x14ac:dyDescent="0.35">
      <c r="A16498">
        <v>10037518</v>
      </c>
      <c r="B16498" t="s">
        <v>2801</v>
      </c>
      <c r="C16498" t="s">
        <v>5360</v>
      </c>
      <c r="D16498" s="3" t="s">
        <v>6597</v>
      </c>
      <c r="E16498" s="1">
        <v>45741</v>
      </c>
      <c r="F16498" s="1">
        <v>45741</v>
      </c>
      <c r="G16498">
        <v>1</v>
      </c>
      <c r="H16498" t="s">
        <v>5603</v>
      </c>
      <c r="I16498" s="7" t="s">
        <v>6634</v>
      </c>
      <c r="J16498" t="s">
        <v>5663</v>
      </c>
      <c r="K16498" t="s">
        <v>5938</v>
      </c>
      <c r="L16498">
        <v>8.8662900189999991</v>
      </c>
      <c r="M16498">
        <v>8.8841807910000004</v>
      </c>
      <c r="N16498">
        <v>8.7627118639999999</v>
      </c>
      <c r="O16498">
        <v>60</v>
      </c>
      <c r="P16498">
        <v>60</v>
      </c>
      <c r="Q16498" t="s">
        <v>6504</v>
      </c>
      <c r="R16498" t="s">
        <v>6514</v>
      </c>
      <c r="S16498" t="s">
        <v>6528</v>
      </c>
      <c r="T16498" t="s">
        <v>6591</v>
      </c>
    </row>
    <row r="16499" spans="1:20" x14ac:dyDescent="0.35">
      <c r="A16499">
        <v>10037651</v>
      </c>
      <c r="B16499" t="s">
        <v>2802</v>
      </c>
      <c r="C16499" t="s">
        <v>5360</v>
      </c>
      <c r="D16499" s="3" t="s">
        <v>6597</v>
      </c>
      <c r="E16499" s="1">
        <v>45741</v>
      </c>
      <c r="F16499" s="1">
        <v>45741</v>
      </c>
      <c r="G16499">
        <v>1</v>
      </c>
      <c r="H16499" t="s">
        <v>5603</v>
      </c>
      <c r="I16499" s="8" t="s">
        <v>6634</v>
      </c>
      <c r="J16499" t="s">
        <v>5663</v>
      </c>
      <c r="K16499" t="s">
        <v>5938</v>
      </c>
      <c r="L16499">
        <v>8.8662900189999991</v>
      </c>
      <c r="M16499">
        <v>8.8841807910000004</v>
      </c>
      <c r="N16499">
        <v>8.7627118639999999</v>
      </c>
      <c r="O16499">
        <v>60</v>
      </c>
      <c r="P16499">
        <v>60</v>
      </c>
      <c r="Q16499" t="s">
        <v>6504</v>
      </c>
      <c r="R16499" t="s">
        <v>6514</v>
      </c>
      <c r="S16499" t="s">
        <v>6528</v>
      </c>
      <c r="T16499" t="s">
        <v>6591</v>
      </c>
    </row>
    <row r="16500" spans="1:20" x14ac:dyDescent="0.35">
      <c r="A16500">
        <v>10037204</v>
      </c>
      <c r="B16500" t="s">
        <v>902</v>
      </c>
      <c r="C16500" t="s">
        <v>5360</v>
      </c>
      <c r="D16500" s="3" t="s">
        <v>6597</v>
      </c>
      <c r="E16500" s="1">
        <v>45741</v>
      </c>
      <c r="F16500" s="1">
        <v>45741</v>
      </c>
      <c r="G16500">
        <v>1</v>
      </c>
      <c r="H16500" t="s">
        <v>5603</v>
      </c>
      <c r="I16500" s="7" t="s">
        <v>6634</v>
      </c>
      <c r="J16500" t="s">
        <v>5663</v>
      </c>
      <c r="K16500" t="s">
        <v>5938</v>
      </c>
      <c r="L16500">
        <v>8.8662900189999991</v>
      </c>
      <c r="M16500">
        <v>8.8841807910000004</v>
      </c>
      <c r="N16500">
        <v>8.7627118639999999</v>
      </c>
      <c r="O16500">
        <v>60</v>
      </c>
      <c r="P16500">
        <v>80</v>
      </c>
      <c r="Q16500" t="s">
        <v>6504</v>
      </c>
      <c r="R16500" t="s">
        <v>6514</v>
      </c>
      <c r="S16500" t="s">
        <v>6528</v>
      </c>
      <c r="T16500" t="s">
        <v>6591</v>
      </c>
    </row>
    <row r="16501" spans="1:20" x14ac:dyDescent="0.35">
      <c r="A16501">
        <v>10037248</v>
      </c>
      <c r="B16501" t="s">
        <v>948</v>
      </c>
      <c r="C16501" t="s">
        <v>5360</v>
      </c>
      <c r="D16501" s="3" t="s">
        <v>6597</v>
      </c>
      <c r="E16501" s="1">
        <v>45741</v>
      </c>
      <c r="F16501" s="1">
        <v>45741</v>
      </c>
      <c r="G16501">
        <v>1</v>
      </c>
      <c r="H16501" t="s">
        <v>5603</v>
      </c>
      <c r="I16501" s="8" t="s">
        <v>6634</v>
      </c>
      <c r="J16501" t="s">
        <v>5663</v>
      </c>
      <c r="K16501" t="s">
        <v>5938</v>
      </c>
      <c r="L16501">
        <v>8.8662900189999991</v>
      </c>
      <c r="M16501">
        <v>8.8841807910000004</v>
      </c>
      <c r="N16501">
        <v>8.7627118639999999</v>
      </c>
      <c r="O16501">
        <v>85</v>
      </c>
      <c r="P16501">
        <v>60</v>
      </c>
      <c r="Q16501" t="s">
        <v>6504</v>
      </c>
      <c r="R16501" t="s">
        <v>6514</v>
      </c>
      <c r="S16501" t="s">
        <v>6528</v>
      </c>
      <c r="T16501" t="s">
        <v>6591</v>
      </c>
    </row>
    <row r="16502" spans="1:20" x14ac:dyDescent="0.35">
      <c r="A16502">
        <v>10037083</v>
      </c>
      <c r="B16502" t="s">
        <v>974</v>
      </c>
      <c r="C16502" t="s">
        <v>5360</v>
      </c>
      <c r="D16502" s="3" t="s">
        <v>6597</v>
      </c>
      <c r="E16502" s="1">
        <v>45741</v>
      </c>
      <c r="F16502" s="1">
        <v>45741</v>
      </c>
      <c r="G16502">
        <v>1</v>
      </c>
      <c r="H16502" t="s">
        <v>5603</v>
      </c>
      <c r="I16502" s="7" t="s">
        <v>6634</v>
      </c>
      <c r="J16502" t="s">
        <v>5663</v>
      </c>
      <c r="K16502" t="s">
        <v>5938</v>
      </c>
      <c r="L16502">
        <v>8.8662900189999991</v>
      </c>
      <c r="M16502">
        <v>8.8841807910000004</v>
      </c>
      <c r="N16502">
        <v>8.7627118639999999</v>
      </c>
      <c r="O16502">
        <v>90</v>
      </c>
      <c r="P16502">
        <v>70</v>
      </c>
      <c r="Q16502" t="s">
        <v>6504</v>
      </c>
      <c r="R16502" t="s">
        <v>6514</v>
      </c>
      <c r="S16502" t="s">
        <v>6528</v>
      </c>
      <c r="T16502" t="s">
        <v>6591</v>
      </c>
    </row>
    <row r="16503" spans="1:20" x14ac:dyDescent="0.35">
      <c r="A16503">
        <v>10037086</v>
      </c>
      <c r="B16503" t="s">
        <v>973</v>
      </c>
      <c r="C16503" t="s">
        <v>5360</v>
      </c>
      <c r="D16503" s="3" t="s">
        <v>6597</v>
      </c>
      <c r="E16503" s="1">
        <v>45741</v>
      </c>
      <c r="F16503" s="1">
        <v>45741</v>
      </c>
      <c r="G16503">
        <v>1</v>
      </c>
      <c r="H16503" t="s">
        <v>5603</v>
      </c>
      <c r="I16503" s="8" t="s">
        <v>6634</v>
      </c>
      <c r="J16503" t="s">
        <v>5663</v>
      </c>
      <c r="K16503" t="s">
        <v>5938</v>
      </c>
      <c r="L16503">
        <v>8.8662900189999991</v>
      </c>
      <c r="M16503">
        <v>8.8841807910000004</v>
      </c>
      <c r="N16503">
        <v>8.7627118639999999</v>
      </c>
      <c r="O16503">
        <v>90</v>
      </c>
      <c r="P16503">
        <v>60</v>
      </c>
      <c r="Q16503" t="s">
        <v>6504</v>
      </c>
      <c r="R16503" t="s">
        <v>6514</v>
      </c>
      <c r="S16503" t="s">
        <v>6528</v>
      </c>
      <c r="T16503" t="s">
        <v>6591</v>
      </c>
    </row>
    <row r="16504" spans="1:20" x14ac:dyDescent="0.35">
      <c r="A16504">
        <v>10037221</v>
      </c>
      <c r="B16504" t="s">
        <v>909</v>
      </c>
      <c r="C16504" t="s">
        <v>5360</v>
      </c>
      <c r="D16504" s="3" t="s">
        <v>6597</v>
      </c>
      <c r="E16504" s="1">
        <v>45741</v>
      </c>
      <c r="F16504" s="1">
        <v>45741</v>
      </c>
      <c r="G16504">
        <v>1</v>
      </c>
      <c r="H16504" t="s">
        <v>5603</v>
      </c>
      <c r="I16504" s="7" t="s">
        <v>6634</v>
      </c>
      <c r="J16504" t="s">
        <v>5663</v>
      </c>
      <c r="K16504" t="s">
        <v>5938</v>
      </c>
      <c r="L16504">
        <v>8.8662900189999991</v>
      </c>
      <c r="M16504">
        <v>8.8841807910000004</v>
      </c>
      <c r="N16504">
        <v>8.7627118639999999</v>
      </c>
      <c r="O16504">
        <v>60</v>
      </c>
      <c r="P16504">
        <v>60</v>
      </c>
      <c r="Q16504" t="s">
        <v>6504</v>
      </c>
      <c r="R16504" t="s">
        <v>6514</v>
      </c>
      <c r="S16504" t="s">
        <v>6528</v>
      </c>
      <c r="T16504" t="s">
        <v>6591</v>
      </c>
    </row>
    <row r="16505" spans="1:20" x14ac:dyDescent="0.35">
      <c r="A16505">
        <v>10037212</v>
      </c>
      <c r="B16505" t="s">
        <v>299</v>
      </c>
      <c r="C16505" t="s">
        <v>5360</v>
      </c>
      <c r="D16505" s="3" t="s">
        <v>6597</v>
      </c>
      <c r="E16505" s="1">
        <v>45741</v>
      </c>
      <c r="F16505" s="1">
        <v>45741</v>
      </c>
      <c r="G16505">
        <v>1</v>
      </c>
      <c r="H16505" t="s">
        <v>5603</v>
      </c>
      <c r="I16505" s="8" t="s">
        <v>6634</v>
      </c>
      <c r="J16505" t="s">
        <v>5663</v>
      </c>
      <c r="K16505" t="s">
        <v>5938</v>
      </c>
      <c r="L16505">
        <v>8.8662900189999991</v>
      </c>
      <c r="M16505">
        <v>8.8841807910000004</v>
      </c>
      <c r="N16505">
        <v>8.7627118639999999</v>
      </c>
      <c r="O16505">
        <v>75</v>
      </c>
      <c r="P16505">
        <v>60</v>
      </c>
      <c r="Q16505" t="s">
        <v>6504</v>
      </c>
      <c r="R16505" t="s">
        <v>6514</v>
      </c>
      <c r="S16505" t="s">
        <v>6528</v>
      </c>
      <c r="T16505" t="s">
        <v>6591</v>
      </c>
    </row>
    <row r="16506" spans="1:20" x14ac:dyDescent="0.35">
      <c r="A16506">
        <v>10037696</v>
      </c>
      <c r="B16506" t="s">
        <v>2803</v>
      </c>
      <c r="C16506" t="s">
        <v>5360</v>
      </c>
      <c r="D16506" s="3" t="s">
        <v>6597</v>
      </c>
      <c r="E16506" s="1">
        <v>45741</v>
      </c>
      <c r="F16506" s="1">
        <v>45741</v>
      </c>
      <c r="G16506">
        <v>1</v>
      </c>
      <c r="H16506" t="s">
        <v>5603</v>
      </c>
      <c r="I16506" s="7" t="s">
        <v>6634</v>
      </c>
      <c r="J16506" t="s">
        <v>5663</v>
      </c>
      <c r="K16506" t="s">
        <v>5938</v>
      </c>
      <c r="L16506">
        <v>8.8662900189999991</v>
      </c>
      <c r="M16506">
        <v>8.8841807910000004</v>
      </c>
      <c r="N16506">
        <v>8.7627118639999999</v>
      </c>
      <c r="O16506">
        <v>60</v>
      </c>
      <c r="P16506">
        <v>60</v>
      </c>
      <c r="Q16506" t="s">
        <v>6504</v>
      </c>
      <c r="R16506" t="s">
        <v>6514</v>
      </c>
      <c r="S16506" t="s">
        <v>6528</v>
      </c>
      <c r="T16506" t="s">
        <v>6591</v>
      </c>
    </row>
    <row r="16507" spans="1:20" x14ac:dyDescent="0.35">
      <c r="A16507">
        <v>10037649</v>
      </c>
      <c r="B16507" t="s">
        <v>2804</v>
      </c>
      <c r="C16507" t="s">
        <v>5360</v>
      </c>
      <c r="D16507" s="3" t="s">
        <v>6597</v>
      </c>
      <c r="E16507" s="1">
        <v>45741</v>
      </c>
      <c r="F16507" s="1">
        <v>45741</v>
      </c>
      <c r="G16507">
        <v>1</v>
      </c>
      <c r="H16507" t="s">
        <v>5603</v>
      </c>
      <c r="I16507" s="8" t="s">
        <v>6634</v>
      </c>
      <c r="J16507" t="s">
        <v>5663</v>
      </c>
      <c r="K16507" t="s">
        <v>5938</v>
      </c>
      <c r="L16507">
        <v>8.8662900189999991</v>
      </c>
      <c r="M16507">
        <v>8.8841807910000004</v>
      </c>
      <c r="N16507">
        <v>8.7627118639999999</v>
      </c>
      <c r="O16507">
        <v>65</v>
      </c>
      <c r="P16507">
        <v>70</v>
      </c>
      <c r="Q16507" t="s">
        <v>6504</v>
      </c>
      <c r="R16507" t="s">
        <v>6514</v>
      </c>
      <c r="S16507" t="s">
        <v>6528</v>
      </c>
      <c r="T16507" t="s">
        <v>6591</v>
      </c>
    </row>
    <row r="16508" spans="1:20" x14ac:dyDescent="0.35">
      <c r="A16508">
        <v>10037578</v>
      </c>
      <c r="B16508" t="s">
        <v>2805</v>
      </c>
      <c r="C16508" t="s">
        <v>5360</v>
      </c>
      <c r="D16508" s="3" t="s">
        <v>6597</v>
      </c>
      <c r="E16508" s="1">
        <v>45741</v>
      </c>
      <c r="F16508" s="1">
        <v>45741</v>
      </c>
      <c r="G16508">
        <v>1</v>
      </c>
      <c r="H16508" t="s">
        <v>5603</v>
      </c>
      <c r="I16508" s="7" t="s">
        <v>6634</v>
      </c>
      <c r="J16508" t="s">
        <v>5663</v>
      </c>
      <c r="K16508" t="s">
        <v>5938</v>
      </c>
      <c r="L16508">
        <v>8.8662900189999991</v>
      </c>
      <c r="M16508">
        <v>8.8841807910000004</v>
      </c>
      <c r="N16508">
        <v>8.7627118639999999</v>
      </c>
      <c r="O16508">
        <v>80</v>
      </c>
      <c r="P16508">
        <v>90</v>
      </c>
      <c r="Q16508" t="s">
        <v>6504</v>
      </c>
      <c r="R16508" t="s">
        <v>6514</v>
      </c>
      <c r="S16508" t="s">
        <v>6528</v>
      </c>
      <c r="T16508" t="s">
        <v>6591</v>
      </c>
    </row>
    <row r="16509" spans="1:20" x14ac:dyDescent="0.35">
      <c r="A16509">
        <v>10037207</v>
      </c>
      <c r="B16509" t="s">
        <v>961</v>
      </c>
      <c r="C16509" t="s">
        <v>5360</v>
      </c>
      <c r="D16509" s="3" t="s">
        <v>6597</v>
      </c>
      <c r="E16509" s="1">
        <v>45741</v>
      </c>
      <c r="F16509" s="1">
        <v>45741</v>
      </c>
      <c r="G16509">
        <v>1</v>
      </c>
      <c r="H16509" t="s">
        <v>5603</v>
      </c>
      <c r="I16509" s="8" t="s">
        <v>6634</v>
      </c>
      <c r="J16509" t="s">
        <v>5663</v>
      </c>
      <c r="K16509" t="s">
        <v>5938</v>
      </c>
      <c r="L16509">
        <v>8.8662900189999991</v>
      </c>
      <c r="M16509">
        <v>8.8841807910000004</v>
      </c>
      <c r="N16509">
        <v>8.7627118639999999</v>
      </c>
      <c r="O16509">
        <v>65</v>
      </c>
      <c r="P16509">
        <v>60</v>
      </c>
      <c r="Q16509" t="s">
        <v>6504</v>
      </c>
      <c r="R16509" t="s">
        <v>6514</v>
      </c>
      <c r="S16509" t="s">
        <v>6528</v>
      </c>
      <c r="T16509" t="s">
        <v>6591</v>
      </c>
    </row>
    <row r="16510" spans="1:20" x14ac:dyDescent="0.35">
      <c r="A16510">
        <v>10037224</v>
      </c>
      <c r="B16510" t="s">
        <v>955</v>
      </c>
      <c r="C16510" t="s">
        <v>5360</v>
      </c>
      <c r="D16510" s="3" t="s">
        <v>6597</v>
      </c>
      <c r="E16510" s="1">
        <v>45741</v>
      </c>
      <c r="F16510" s="1">
        <v>45741</v>
      </c>
      <c r="G16510">
        <v>1</v>
      </c>
      <c r="H16510" t="s">
        <v>5603</v>
      </c>
      <c r="I16510" s="7" t="s">
        <v>6634</v>
      </c>
      <c r="J16510" t="s">
        <v>5663</v>
      </c>
      <c r="K16510" t="s">
        <v>5938</v>
      </c>
      <c r="L16510">
        <v>8.8662900189999991</v>
      </c>
      <c r="M16510">
        <v>8.8841807910000004</v>
      </c>
      <c r="N16510">
        <v>8.7627118639999999</v>
      </c>
      <c r="O16510">
        <v>60</v>
      </c>
      <c r="P16510">
        <v>60</v>
      </c>
      <c r="Q16510" t="s">
        <v>6504</v>
      </c>
      <c r="R16510" t="s">
        <v>6514</v>
      </c>
      <c r="S16510" t="s">
        <v>6528</v>
      </c>
      <c r="T16510" t="s">
        <v>6591</v>
      </c>
    </row>
    <row r="16511" spans="1:20" x14ac:dyDescent="0.35">
      <c r="A16511">
        <v>10037252</v>
      </c>
      <c r="B16511" t="s">
        <v>946</v>
      </c>
      <c r="C16511" t="s">
        <v>5360</v>
      </c>
      <c r="D16511" s="3" t="s">
        <v>6597</v>
      </c>
      <c r="E16511" s="1">
        <v>45741</v>
      </c>
      <c r="F16511" s="1">
        <v>45741</v>
      </c>
      <c r="G16511">
        <v>1</v>
      </c>
      <c r="H16511" t="s">
        <v>5603</v>
      </c>
      <c r="I16511" s="8" t="s">
        <v>6634</v>
      </c>
      <c r="J16511" t="s">
        <v>5663</v>
      </c>
      <c r="K16511" t="s">
        <v>5938</v>
      </c>
      <c r="L16511">
        <v>8.8662900189999991</v>
      </c>
      <c r="M16511">
        <v>8.8841807910000004</v>
      </c>
      <c r="N16511">
        <v>8.7627118639999999</v>
      </c>
      <c r="O16511">
        <v>65</v>
      </c>
      <c r="P16511">
        <v>80</v>
      </c>
      <c r="Q16511" t="s">
        <v>6504</v>
      </c>
      <c r="R16511" t="s">
        <v>6514</v>
      </c>
      <c r="S16511" t="s">
        <v>6528</v>
      </c>
      <c r="T16511" t="s">
        <v>6591</v>
      </c>
    </row>
    <row r="16512" spans="1:20" x14ac:dyDescent="0.35">
      <c r="A16512">
        <v>10037588</v>
      </c>
      <c r="B16512" t="s">
        <v>2806</v>
      </c>
      <c r="C16512" t="s">
        <v>5360</v>
      </c>
      <c r="D16512" s="3" t="s">
        <v>6597</v>
      </c>
      <c r="E16512" s="1">
        <v>45741</v>
      </c>
      <c r="F16512" s="1">
        <v>45741</v>
      </c>
      <c r="G16512">
        <v>1</v>
      </c>
      <c r="H16512" t="s">
        <v>5603</v>
      </c>
      <c r="I16512" s="7" t="s">
        <v>6634</v>
      </c>
      <c r="J16512" t="s">
        <v>5663</v>
      </c>
      <c r="K16512" t="s">
        <v>5938</v>
      </c>
      <c r="L16512">
        <v>8.8662900189999991</v>
      </c>
      <c r="M16512">
        <v>8.8841807910000004</v>
      </c>
      <c r="N16512">
        <v>8.7627118639999999</v>
      </c>
      <c r="O16512">
        <v>90</v>
      </c>
      <c r="P16512">
        <v>65</v>
      </c>
      <c r="Q16512" t="s">
        <v>6504</v>
      </c>
      <c r="R16512" t="s">
        <v>6514</v>
      </c>
      <c r="S16512" t="s">
        <v>6528</v>
      </c>
      <c r="T16512" t="s">
        <v>6591</v>
      </c>
    </row>
    <row r="16513" spans="1:20" x14ac:dyDescent="0.35">
      <c r="A16513">
        <v>10037196</v>
      </c>
      <c r="B16513" t="s">
        <v>967</v>
      </c>
      <c r="C16513" t="s">
        <v>5360</v>
      </c>
      <c r="D16513" s="3" t="s">
        <v>6597</v>
      </c>
      <c r="E16513" s="1">
        <v>45741</v>
      </c>
      <c r="F16513" s="1">
        <v>45741</v>
      </c>
      <c r="G16513">
        <v>1</v>
      </c>
      <c r="H16513" t="s">
        <v>5603</v>
      </c>
      <c r="I16513" s="8" t="s">
        <v>6634</v>
      </c>
      <c r="J16513" t="s">
        <v>5663</v>
      </c>
      <c r="K16513" t="s">
        <v>5938</v>
      </c>
      <c r="L16513">
        <v>8.8662900189999991</v>
      </c>
      <c r="M16513">
        <v>8.8841807910000004</v>
      </c>
      <c r="N16513">
        <v>8.7627118639999999</v>
      </c>
      <c r="O16513">
        <v>60</v>
      </c>
      <c r="P16513">
        <v>60</v>
      </c>
      <c r="Q16513" t="s">
        <v>6504</v>
      </c>
      <c r="R16513" t="s">
        <v>6514</v>
      </c>
      <c r="S16513" t="s">
        <v>6528</v>
      </c>
      <c r="T16513" t="s">
        <v>6591</v>
      </c>
    </row>
    <row r="16514" spans="1:20" x14ac:dyDescent="0.35">
      <c r="A16514">
        <v>10037770</v>
      </c>
      <c r="B16514" t="s">
        <v>2807</v>
      </c>
      <c r="C16514" t="s">
        <v>5360</v>
      </c>
      <c r="D16514" s="3" t="s">
        <v>6597</v>
      </c>
      <c r="E16514" s="1">
        <v>45741</v>
      </c>
      <c r="F16514" s="1">
        <v>45741</v>
      </c>
      <c r="G16514">
        <v>1</v>
      </c>
      <c r="H16514" t="s">
        <v>5603</v>
      </c>
      <c r="I16514" s="7" t="s">
        <v>6634</v>
      </c>
      <c r="J16514" t="s">
        <v>5663</v>
      </c>
      <c r="K16514" t="s">
        <v>5938</v>
      </c>
      <c r="L16514">
        <v>8.8662900189999991</v>
      </c>
      <c r="M16514">
        <v>8.8841807910000004</v>
      </c>
      <c r="N16514">
        <v>8.7627118639999999</v>
      </c>
      <c r="O16514">
        <v>80</v>
      </c>
      <c r="P16514">
        <v>90</v>
      </c>
      <c r="Q16514" t="s">
        <v>6504</v>
      </c>
      <c r="R16514" t="s">
        <v>6514</v>
      </c>
      <c r="S16514" t="s">
        <v>6528</v>
      </c>
      <c r="T16514" t="s">
        <v>6591</v>
      </c>
    </row>
    <row r="16515" spans="1:20" x14ac:dyDescent="0.35">
      <c r="A16515">
        <v>10037772</v>
      </c>
      <c r="B16515" t="s">
        <v>2808</v>
      </c>
      <c r="C16515" t="s">
        <v>5360</v>
      </c>
      <c r="D16515" s="3" t="s">
        <v>6597</v>
      </c>
      <c r="E16515" s="1">
        <v>45741</v>
      </c>
      <c r="F16515" s="1">
        <v>45741</v>
      </c>
      <c r="G16515">
        <v>1</v>
      </c>
      <c r="H16515" t="s">
        <v>5603</v>
      </c>
      <c r="I16515" s="8" t="s">
        <v>6634</v>
      </c>
      <c r="J16515" t="s">
        <v>5663</v>
      </c>
      <c r="K16515" t="s">
        <v>5938</v>
      </c>
      <c r="L16515">
        <v>8.8662900189999991</v>
      </c>
      <c r="M16515">
        <v>8.8841807910000004</v>
      </c>
      <c r="N16515">
        <v>8.7627118639999999</v>
      </c>
      <c r="O16515">
        <v>90</v>
      </c>
      <c r="P16515">
        <v>90</v>
      </c>
      <c r="Q16515" t="s">
        <v>6504</v>
      </c>
      <c r="R16515" t="s">
        <v>6514</v>
      </c>
      <c r="S16515" t="s">
        <v>6528</v>
      </c>
      <c r="T16515" t="s">
        <v>6591</v>
      </c>
    </row>
    <row r="16516" spans="1:20" x14ac:dyDescent="0.35">
      <c r="A16516">
        <v>10037200</v>
      </c>
      <c r="B16516" t="s">
        <v>963</v>
      </c>
      <c r="C16516" t="s">
        <v>5360</v>
      </c>
      <c r="D16516" s="3" t="s">
        <v>6597</v>
      </c>
      <c r="E16516" s="1">
        <v>45741</v>
      </c>
      <c r="F16516" s="1">
        <v>45741</v>
      </c>
      <c r="G16516">
        <v>1</v>
      </c>
      <c r="H16516" t="s">
        <v>5603</v>
      </c>
      <c r="I16516" s="7" t="s">
        <v>6634</v>
      </c>
      <c r="J16516" t="s">
        <v>5663</v>
      </c>
      <c r="K16516" t="s">
        <v>5938</v>
      </c>
      <c r="L16516">
        <v>8.8662900189999991</v>
      </c>
      <c r="M16516">
        <v>8.8841807910000004</v>
      </c>
      <c r="N16516">
        <v>8.7627118639999999</v>
      </c>
      <c r="O16516">
        <v>60</v>
      </c>
      <c r="P16516">
        <v>60</v>
      </c>
      <c r="Q16516" t="s">
        <v>6504</v>
      </c>
      <c r="R16516" t="s">
        <v>6514</v>
      </c>
      <c r="S16516" t="s">
        <v>6528</v>
      </c>
      <c r="T16516" t="s">
        <v>6591</v>
      </c>
    </row>
    <row r="16517" spans="1:20" x14ac:dyDescent="0.35">
      <c r="A16517">
        <v>10037271</v>
      </c>
      <c r="B16517" t="s">
        <v>939</v>
      </c>
      <c r="C16517" t="s">
        <v>5360</v>
      </c>
      <c r="D16517" s="3" t="s">
        <v>6597</v>
      </c>
      <c r="E16517" s="1">
        <v>45741</v>
      </c>
      <c r="F16517" s="1">
        <v>45741</v>
      </c>
      <c r="G16517">
        <v>1</v>
      </c>
      <c r="H16517" t="s">
        <v>5603</v>
      </c>
      <c r="I16517" s="8" t="s">
        <v>6634</v>
      </c>
      <c r="J16517" t="s">
        <v>5663</v>
      </c>
      <c r="K16517" t="s">
        <v>5938</v>
      </c>
      <c r="L16517">
        <v>8.8662900189999991</v>
      </c>
      <c r="M16517">
        <v>8.8841807910000004</v>
      </c>
      <c r="N16517">
        <v>8.7627118639999999</v>
      </c>
      <c r="O16517">
        <v>80</v>
      </c>
      <c r="P16517">
        <v>60</v>
      </c>
      <c r="Q16517" t="s">
        <v>6504</v>
      </c>
      <c r="R16517" t="s">
        <v>6514</v>
      </c>
      <c r="S16517" t="s">
        <v>6528</v>
      </c>
      <c r="T16517" t="s">
        <v>6591</v>
      </c>
    </row>
    <row r="16518" spans="1:20" x14ac:dyDescent="0.35">
      <c r="A16518">
        <v>10037594</v>
      </c>
      <c r="B16518" t="s">
        <v>2809</v>
      </c>
      <c r="C16518" t="s">
        <v>5360</v>
      </c>
      <c r="D16518" s="3" t="s">
        <v>6597</v>
      </c>
      <c r="E16518" s="1">
        <v>45741</v>
      </c>
      <c r="F16518" s="1">
        <v>45741</v>
      </c>
      <c r="G16518">
        <v>1</v>
      </c>
      <c r="H16518" t="s">
        <v>5603</v>
      </c>
      <c r="I16518" s="7" t="s">
        <v>6634</v>
      </c>
      <c r="J16518" t="s">
        <v>5663</v>
      </c>
      <c r="K16518" t="s">
        <v>5938</v>
      </c>
      <c r="L16518">
        <v>8.8662900189999991</v>
      </c>
      <c r="M16518">
        <v>8.8841807910000004</v>
      </c>
      <c r="N16518">
        <v>8.7627118639999999</v>
      </c>
      <c r="O16518">
        <v>90</v>
      </c>
      <c r="P16518">
        <v>60</v>
      </c>
      <c r="Q16518" t="s">
        <v>6504</v>
      </c>
      <c r="R16518" t="s">
        <v>6514</v>
      </c>
      <c r="S16518" t="s">
        <v>6528</v>
      </c>
      <c r="T16518" t="s">
        <v>6591</v>
      </c>
    </row>
    <row r="16519" spans="1:20" x14ac:dyDescent="0.35">
      <c r="A16519">
        <v>10037616</v>
      </c>
      <c r="B16519" t="s">
        <v>2810</v>
      </c>
      <c r="C16519" t="s">
        <v>5360</v>
      </c>
      <c r="D16519" s="3" t="s">
        <v>6597</v>
      </c>
      <c r="E16519" s="1">
        <v>45741</v>
      </c>
      <c r="F16519" s="1">
        <v>45741</v>
      </c>
      <c r="G16519">
        <v>1</v>
      </c>
      <c r="H16519" t="s">
        <v>5603</v>
      </c>
      <c r="I16519" s="8" t="s">
        <v>6634</v>
      </c>
      <c r="J16519" t="s">
        <v>5663</v>
      </c>
      <c r="K16519" t="s">
        <v>5938</v>
      </c>
      <c r="L16519">
        <v>8.8662900189999991</v>
      </c>
      <c r="M16519">
        <v>8.8841807910000004</v>
      </c>
      <c r="N16519">
        <v>8.7627118639999999</v>
      </c>
      <c r="O16519">
        <v>60</v>
      </c>
      <c r="P16519">
        <v>60</v>
      </c>
      <c r="Q16519" t="s">
        <v>6504</v>
      </c>
      <c r="R16519" t="s">
        <v>6514</v>
      </c>
      <c r="S16519" t="s">
        <v>6528</v>
      </c>
      <c r="T16519" t="s">
        <v>6591</v>
      </c>
    </row>
    <row r="16520" spans="1:20" x14ac:dyDescent="0.35">
      <c r="A16520">
        <v>10037677</v>
      </c>
      <c r="B16520" t="s">
        <v>2811</v>
      </c>
      <c r="C16520" t="s">
        <v>5360</v>
      </c>
      <c r="D16520" s="3" t="s">
        <v>6597</v>
      </c>
      <c r="E16520" s="1">
        <v>45741</v>
      </c>
      <c r="F16520" s="1">
        <v>45741</v>
      </c>
      <c r="G16520">
        <v>1</v>
      </c>
      <c r="H16520" t="s">
        <v>5603</v>
      </c>
      <c r="I16520" s="7" t="s">
        <v>6634</v>
      </c>
      <c r="J16520" t="s">
        <v>5663</v>
      </c>
      <c r="K16520" t="s">
        <v>5938</v>
      </c>
      <c r="L16520">
        <v>8.8662900189999991</v>
      </c>
      <c r="M16520">
        <v>8.8841807910000004</v>
      </c>
      <c r="N16520">
        <v>8.7627118639999999</v>
      </c>
      <c r="O16520">
        <v>60</v>
      </c>
      <c r="P16520">
        <v>60</v>
      </c>
      <c r="Q16520" t="s">
        <v>6504</v>
      </c>
      <c r="R16520" t="s">
        <v>6514</v>
      </c>
      <c r="S16520" t="s">
        <v>6528</v>
      </c>
      <c r="T16520" t="s">
        <v>6591</v>
      </c>
    </row>
    <row r="16521" spans="1:20" x14ac:dyDescent="0.35">
      <c r="A16521">
        <v>10037716</v>
      </c>
      <c r="B16521" t="s">
        <v>2812</v>
      </c>
      <c r="C16521" t="s">
        <v>5360</v>
      </c>
      <c r="D16521" s="3" t="s">
        <v>6597</v>
      </c>
      <c r="E16521" s="1">
        <v>45741</v>
      </c>
      <c r="F16521" s="1">
        <v>45741</v>
      </c>
      <c r="G16521">
        <v>1</v>
      </c>
      <c r="H16521" t="s">
        <v>5603</v>
      </c>
      <c r="I16521" s="8" t="s">
        <v>6634</v>
      </c>
      <c r="J16521" t="s">
        <v>5663</v>
      </c>
      <c r="K16521" t="s">
        <v>5938</v>
      </c>
      <c r="L16521">
        <v>8.8662900189999991</v>
      </c>
      <c r="M16521">
        <v>8.8841807910000004</v>
      </c>
      <c r="N16521">
        <v>8.7627118639999999</v>
      </c>
      <c r="O16521">
        <v>80</v>
      </c>
      <c r="P16521">
        <v>80</v>
      </c>
      <c r="Q16521" t="s">
        <v>6504</v>
      </c>
      <c r="R16521" t="s">
        <v>6514</v>
      </c>
      <c r="S16521" t="s">
        <v>6528</v>
      </c>
      <c r="T16521" t="s">
        <v>6591</v>
      </c>
    </row>
    <row r="16522" spans="1:20" x14ac:dyDescent="0.35">
      <c r="A16522">
        <v>10037572</v>
      </c>
      <c r="B16522" t="s">
        <v>2813</v>
      </c>
      <c r="C16522" t="s">
        <v>5360</v>
      </c>
      <c r="D16522" s="3" t="s">
        <v>6597</v>
      </c>
      <c r="E16522" s="1">
        <v>45741</v>
      </c>
      <c r="F16522" s="1">
        <v>45741</v>
      </c>
      <c r="G16522">
        <v>1</v>
      </c>
      <c r="H16522" t="s">
        <v>5603</v>
      </c>
      <c r="I16522" s="7" t="s">
        <v>6634</v>
      </c>
      <c r="J16522" t="s">
        <v>5663</v>
      </c>
      <c r="K16522" t="s">
        <v>5938</v>
      </c>
      <c r="L16522">
        <v>8.8662900189999991</v>
      </c>
      <c r="M16522">
        <v>8.8841807910000004</v>
      </c>
      <c r="N16522">
        <v>8.7627118639999999</v>
      </c>
      <c r="O16522">
        <v>75</v>
      </c>
      <c r="P16522">
        <v>60</v>
      </c>
      <c r="Q16522" t="s">
        <v>6504</v>
      </c>
      <c r="R16522" t="s">
        <v>6514</v>
      </c>
      <c r="S16522" t="s">
        <v>6528</v>
      </c>
      <c r="T16522" t="s">
        <v>6591</v>
      </c>
    </row>
    <row r="16523" spans="1:20" x14ac:dyDescent="0.35">
      <c r="A16523">
        <v>10037552</v>
      </c>
      <c r="B16523" t="s">
        <v>2814</v>
      </c>
      <c r="C16523" t="s">
        <v>5360</v>
      </c>
      <c r="D16523" s="3" t="s">
        <v>6597</v>
      </c>
      <c r="E16523" s="1">
        <v>45741</v>
      </c>
      <c r="F16523" s="1">
        <v>45741</v>
      </c>
      <c r="G16523">
        <v>1</v>
      </c>
      <c r="H16523" t="s">
        <v>5603</v>
      </c>
      <c r="I16523" s="8" t="s">
        <v>6634</v>
      </c>
      <c r="J16523" t="s">
        <v>5663</v>
      </c>
      <c r="K16523" t="s">
        <v>5938</v>
      </c>
      <c r="L16523">
        <v>8.8662900189999991</v>
      </c>
      <c r="M16523">
        <v>8.8841807910000004</v>
      </c>
      <c r="N16523">
        <v>8.7627118639999999</v>
      </c>
      <c r="O16523">
        <v>85</v>
      </c>
      <c r="P16523">
        <v>60</v>
      </c>
      <c r="Q16523" t="s">
        <v>6504</v>
      </c>
      <c r="R16523" t="s">
        <v>6514</v>
      </c>
      <c r="S16523" t="s">
        <v>6528</v>
      </c>
      <c r="T16523" t="s">
        <v>6591</v>
      </c>
    </row>
    <row r="16524" spans="1:20" x14ac:dyDescent="0.35">
      <c r="A16524">
        <v>10037593</v>
      </c>
      <c r="B16524" t="s">
        <v>2815</v>
      </c>
      <c r="C16524" t="s">
        <v>5360</v>
      </c>
      <c r="D16524" s="3" t="s">
        <v>6597</v>
      </c>
      <c r="E16524" s="1">
        <v>45741</v>
      </c>
      <c r="F16524" s="1">
        <v>45741</v>
      </c>
      <c r="G16524">
        <v>1</v>
      </c>
      <c r="H16524" t="s">
        <v>5603</v>
      </c>
      <c r="I16524" s="7" t="s">
        <v>6634</v>
      </c>
      <c r="J16524" t="s">
        <v>5663</v>
      </c>
      <c r="K16524" t="s">
        <v>5938</v>
      </c>
      <c r="L16524">
        <v>8.8662900189999991</v>
      </c>
      <c r="M16524">
        <v>8.8841807910000004</v>
      </c>
      <c r="N16524">
        <v>8.7627118639999999</v>
      </c>
      <c r="O16524">
        <v>85</v>
      </c>
      <c r="P16524">
        <v>80</v>
      </c>
      <c r="Q16524" t="s">
        <v>6504</v>
      </c>
      <c r="R16524" t="s">
        <v>6514</v>
      </c>
      <c r="S16524" t="s">
        <v>6528</v>
      </c>
      <c r="T16524" t="s">
        <v>6591</v>
      </c>
    </row>
    <row r="16525" spans="1:20" x14ac:dyDescent="0.35">
      <c r="A16525">
        <v>10037702</v>
      </c>
      <c r="B16525" t="s">
        <v>2816</v>
      </c>
      <c r="C16525" t="s">
        <v>5360</v>
      </c>
      <c r="D16525" s="3" t="s">
        <v>6597</v>
      </c>
      <c r="E16525" s="1">
        <v>45741</v>
      </c>
      <c r="F16525" s="1">
        <v>45741</v>
      </c>
      <c r="G16525">
        <v>1</v>
      </c>
      <c r="H16525" t="s">
        <v>5603</v>
      </c>
      <c r="I16525" s="8" t="s">
        <v>6634</v>
      </c>
      <c r="J16525" t="s">
        <v>5663</v>
      </c>
      <c r="K16525" t="s">
        <v>5938</v>
      </c>
      <c r="L16525">
        <v>8.8662900189999991</v>
      </c>
      <c r="M16525">
        <v>8.8841807910000004</v>
      </c>
      <c r="N16525">
        <v>8.7627118639999999</v>
      </c>
      <c r="O16525">
        <v>60</v>
      </c>
      <c r="P16525">
        <v>60</v>
      </c>
      <c r="Q16525" t="s">
        <v>6504</v>
      </c>
      <c r="R16525" t="s">
        <v>6514</v>
      </c>
      <c r="S16525" t="s">
        <v>6528</v>
      </c>
      <c r="T16525" t="s">
        <v>6591</v>
      </c>
    </row>
    <row r="16526" spans="1:20" x14ac:dyDescent="0.35">
      <c r="A16526">
        <v>10037181</v>
      </c>
      <c r="B16526" t="s">
        <v>891</v>
      </c>
      <c r="C16526" t="s">
        <v>5360</v>
      </c>
      <c r="D16526" s="3" t="s">
        <v>6597</v>
      </c>
      <c r="E16526" s="1">
        <v>45741</v>
      </c>
      <c r="F16526" s="1">
        <v>45741</v>
      </c>
      <c r="G16526">
        <v>1</v>
      </c>
      <c r="H16526" t="s">
        <v>5603</v>
      </c>
      <c r="I16526" s="7" t="s">
        <v>6634</v>
      </c>
      <c r="J16526" t="s">
        <v>5663</v>
      </c>
      <c r="K16526" t="s">
        <v>5938</v>
      </c>
      <c r="L16526">
        <v>8.8662900189999991</v>
      </c>
      <c r="M16526">
        <v>8.8841807910000004</v>
      </c>
      <c r="N16526">
        <v>8.7627118639999999</v>
      </c>
      <c r="O16526">
        <v>60</v>
      </c>
      <c r="P16526">
        <v>70</v>
      </c>
      <c r="Q16526" t="s">
        <v>6504</v>
      </c>
      <c r="R16526" t="s">
        <v>6514</v>
      </c>
      <c r="S16526" t="s">
        <v>6528</v>
      </c>
      <c r="T16526" t="s">
        <v>6591</v>
      </c>
    </row>
    <row r="16527" spans="1:20" x14ac:dyDescent="0.35">
      <c r="A16527">
        <v>10037217</v>
      </c>
      <c r="B16527" t="s">
        <v>957</v>
      </c>
      <c r="C16527" t="s">
        <v>5360</v>
      </c>
      <c r="D16527" s="3" t="s">
        <v>6597</v>
      </c>
      <c r="E16527" s="1">
        <v>45741</v>
      </c>
      <c r="F16527" s="1">
        <v>45741</v>
      </c>
      <c r="G16527">
        <v>1</v>
      </c>
      <c r="H16527" t="s">
        <v>5603</v>
      </c>
      <c r="I16527" s="8" t="s">
        <v>6634</v>
      </c>
      <c r="J16527" t="s">
        <v>5663</v>
      </c>
      <c r="K16527" t="s">
        <v>5938</v>
      </c>
      <c r="L16527">
        <v>8.8662900189999991</v>
      </c>
      <c r="M16527">
        <v>8.8841807910000004</v>
      </c>
      <c r="N16527">
        <v>8.7627118639999999</v>
      </c>
      <c r="O16527">
        <v>90</v>
      </c>
      <c r="P16527">
        <v>80</v>
      </c>
      <c r="Q16527" t="s">
        <v>6504</v>
      </c>
      <c r="R16527" t="s">
        <v>6514</v>
      </c>
      <c r="S16527" t="s">
        <v>6528</v>
      </c>
      <c r="T16527" t="s">
        <v>6591</v>
      </c>
    </row>
    <row r="16528" spans="1:20" x14ac:dyDescent="0.35">
      <c r="A16528">
        <v>10037250</v>
      </c>
      <c r="B16528" t="s">
        <v>947</v>
      </c>
      <c r="C16528" t="s">
        <v>5360</v>
      </c>
      <c r="D16528" s="3" t="s">
        <v>6597</v>
      </c>
      <c r="E16528" s="1">
        <v>45741</v>
      </c>
      <c r="F16528" s="1">
        <v>45741</v>
      </c>
      <c r="G16528">
        <v>1</v>
      </c>
      <c r="H16528" t="s">
        <v>5603</v>
      </c>
      <c r="I16528" s="7" t="s">
        <v>6634</v>
      </c>
      <c r="J16528" t="s">
        <v>5663</v>
      </c>
      <c r="K16528" t="s">
        <v>5938</v>
      </c>
      <c r="L16528">
        <v>8.8662900189999991</v>
      </c>
      <c r="M16528">
        <v>8.8841807910000004</v>
      </c>
      <c r="N16528">
        <v>8.7627118639999999</v>
      </c>
      <c r="O16528">
        <v>60</v>
      </c>
      <c r="P16528">
        <v>60</v>
      </c>
      <c r="Q16528" t="s">
        <v>6504</v>
      </c>
      <c r="R16528" t="s">
        <v>6514</v>
      </c>
      <c r="S16528" t="s">
        <v>6528</v>
      </c>
      <c r="T16528" t="s">
        <v>6591</v>
      </c>
    </row>
    <row r="16529" spans="1:20" x14ac:dyDescent="0.35">
      <c r="A16529">
        <v>10037503</v>
      </c>
      <c r="B16529" t="s">
        <v>1340</v>
      </c>
      <c r="C16529" t="s">
        <v>5360</v>
      </c>
      <c r="D16529" s="3" t="s">
        <v>6597</v>
      </c>
      <c r="E16529" s="1">
        <v>45741</v>
      </c>
      <c r="F16529" s="1">
        <v>45741</v>
      </c>
      <c r="G16529">
        <v>1</v>
      </c>
      <c r="H16529" t="s">
        <v>5603</v>
      </c>
      <c r="I16529" s="8" t="s">
        <v>6634</v>
      </c>
      <c r="J16529" t="s">
        <v>5663</v>
      </c>
      <c r="K16529" t="s">
        <v>5938</v>
      </c>
      <c r="L16529">
        <v>8.8662900189999991</v>
      </c>
      <c r="M16529">
        <v>8.8841807910000004</v>
      </c>
      <c r="N16529">
        <v>8.7627118639999999</v>
      </c>
      <c r="O16529">
        <v>80</v>
      </c>
      <c r="P16529">
        <v>60</v>
      </c>
      <c r="Q16529" t="s">
        <v>6504</v>
      </c>
      <c r="R16529" t="s">
        <v>6514</v>
      </c>
      <c r="S16529" t="s">
        <v>6528</v>
      </c>
      <c r="T16529" t="s">
        <v>6591</v>
      </c>
    </row>
    <row r="16530" spans="1:20" x14ac:dyDescent="0.35">
      <c r="A16530">
        <v>10037223</v>
      </c>
      <c r="B16530" t="s">
        <v>911</v>
      </c>
      <c r="C16530" t="s">
        <v>5360</v>
      </c>
      <c r="D16530" s="3" t="s">
        <v>6597</v>
      </c>
      <c r="E16530" s="1">
        <v>45741</v>
      </c>
      <c r="F16530" s="1">
        <v>45741</v>
      </c>
      <c r="G16530">
        <v>1</v>
      </c>
      <c r="H16530" t="s">
        <v>5603</v>
      </c>
      <c r="I16530" s="7" t="s">
        <v>6634</v>
      </c>
      <c r="J16530" t="s">
        <v>5663</v>
      </c>
      <c r="K16530" t="s">
        <v>5938</v>
      </c>
      <c r="L16530">
        <v>8.8662900189999991</v>
      </c>
      <c r="M16530">
        <v>8.8841807910000004</v>
      </c>
      <c r="N16530">
        <v>8.7627118639999999</v>
      </c>
      <c r="O16530">
        <v>60</v>
      </c>
      <c r="P16530">
        <v>85</v>
      </c>
      <c r="Q16530" t="s">
        <v>6504</v>
      </c>
      <c r="R16530" t="s">
        <v>6514</v>
      </c>
      <c r="S16530" t="s">
        <v>6528</v>
      </c>
      <c r="T16530" t="s">
        <v>6591</v>
      </c>
    </row>
    <row r="16531" spans="1:20" x14ac:dyDescent="0.35">
      <c r="A16531">
        <v>10037641</v>
      </c>
      <c r="B16531" t="s">
        <v>172</v>
      </c>
      <c r="C16531" t="s">
        <v>5360</v>
      </c>
      <c r="D16531" s="3" t="s">
        <v>6597</v>
      </c>
      <c r="E16531" s="1">
        <v>45741</v>
      </c>
      <c r="F16531" s="1">
        <v>45741</v>
      </c>
      <c r="G16531">
        <v>1</v>
      </c>
      <c r="H16531" t="s">
        <v>5603</v>
      </c>
      <c r="I16531" s="8" t="s">
        <v>6634</v>
      </c>
      <c r="J16531" t="s">
        <v>5663</v>
      </c>
      <c r="K16531" t="s">
        <v>5938</v>
      </c>
      <c r="L16531">
        <v>8.8662900189999991</v>
      </c>
      <c r="M16531">
        <v>8.8841807910000004</v>
      </c>
      <c r="N16531">
        <v>8.7627118639999999</v>
      </c>
      <c r="O16531">
        <v>90</v>
      </c>
      <c r="P16531">
        <v>80</v>
      </c>
      <c r="Q16531" t="s">
        <v>6504</v>
      </c>
      <c r="R16531" t="s">
        <v>6514</v>
      </c>
      <c r="S16531" t="s">
        <v>6528</v>
      </c>
      <c r="T16531" t="s">
        <v>6591</v>
      </c>
    </row>
    <row r="16532" spans="1:20" x14ac:dyDescent="0.35">
      <c r="A16532">
        <v>10037264</v>
      </c>
      <c r="B16532" t="s">
        <v>934</v>
      </c>
      <c r="C16532" t="s">
        <v>5360</v>
      </c>
      <c r="D16532" s="3" t="s">
        <v>6597</v>
      </c>
      <c r="E16532" s="1">
        <v>45741</v>
      </c>
      <c r="F16532" s="1">
        <v>45741</v>
      </c>
      <c r="G16532">
        <v>1</v>
      </c>
      <c r="H16532" t="s">
        <v>5603</v>
      </c>
      <c r="I16532" s="7" t="s">
        <v>6634</v>
      </c>
      <c r="J16532" t="s">
        <v>5663</v>
      </c>
      <c r="K16532" t="s">
        <v>5938</v>
      </c>
      <c r="L16532">
        <v>8.8662900189999991</v>
      </c>
      <c r="M16532">
        <v>8.8841807910000004</v>
      </c>
      <c r="N16532">
        <v>8.7627118639999999</v>
      </c>
      <c r="O16532">
        <v>80</v>
      </c>
      <c r="P16532">
        <v>60</v>
      </c>
      <c r="Q16532" t="s">
        <v>6504</v>
      </c>
      <c r="R16532" t="s">
        <v>6514</v>
      </c>
      <c r="S16532" t="s">
        <v>6528</v>
      </c>
      <c r="T16532" t="s">
        <v>6591</v>
      </c>
    </row>
    <row r="16533" spans="1:20" x14ac:dyDescent="0.35">
      <c r="A16533">
        <v>10037242</v>
      </c>
      <c r="B16533" t="s">
        <v>922</v>
      </c>
      <c r="C16533" t="s">
        <v>5360</v>
      </c>
      <c r="D16533" s="3" t="s">
        <v>6597</v>
      </c>
      <c r="E16533" s="1">
        <v>45741</v>
      </c>
      <c r="F16533" s="1">
        <v>45741</v>
      </c>
      <c r="G16533">
        <v>1</v>
      </c>
      <c r="H16533" t="s">
        <v>5603</v>
      </c>
      <c r="I16533" s="8" t="s">
        <v>6634</v>
      </c>
      <c r="J16533" t="s">
        <v>5663</v>
      </c>
      <c r="K16533" t="s">
        <v>5938</v>
      </c>
      <c r="L16533">
        <v>8.8662900189999991</v>
      </c>
      <c r="M16533">
        <v>8.8841807910000004</v>
      </c>
      <c r="N16533">
        <v>8.7627118639999999</v>
      </c>
      <c r="O16533">
        <v>60</v>
      </c>
      <c r="P16533">
        <v>60</v>
      </c>
      <c r="Q16533" t="s">
        <v>6504</v>
      </c>
      <c r="R16533" t="s">
        <v>6514</v>
      </c>
      <c r="S16533" t="s">
        <v>6528</v>
      </c>
      <c r="T16533" t="s">
        <v>6591</v>
      </c>
    </row>
    <row r="16534" spans="1:20" x14ac:dyDescent="0.35">
      <c r="A16534">
        <v>10037241</v>
      </c>
      <c r="B16534" t="s">
        <v>861</v>
      </c>
      <c r="C16534" t="s">
        <v>5360</v>
      </c>
      <c r="D16534" s="3" t="s">
        <v>6597</v>
      </c>
      <c r="E16534" s="1">
        <v>45741</v>
      </c>
      <c r="F16534" s="1">
        <v>45741</v>
      </c>
      <c r="G16534">
        <v>1</v>
      </c>
      <c r="H16534" t="s">
        <v>5603</v>
      </c>
      <c r="I16534" s="7" t="s">
        <v>6634</v>
      </c>
      <c r="J16534" t="s">
        <v>5663</v>
      </c>
      <c r="K16534" t="s">
        <v>5938</v>
      </c>
      <c r="L16534">
        <v>8.8662900189999991</v>
      </c>
      <c r="M16534">
        <v>8.8841807910000004</v>
      </c>
      <c r="N16534">
        <v>8.7627118639999999</v>
      </c>
      <c r="O16534">
        <v>95</v>
      </c>
      <c r="P16534">
        <v>85</v>
      </c>
      <c r="Q16534" t="s">
        <v>6504</v>
      </c>
      <c r="R16534" t="s">
        <v>6514</v>
      </c>
      <c r="S16534" t="s">
        <v>6528</v>
      </c>
      <c r="T16534" t="s">
        <v>6591</v>
      </c>
    </row>
    <row r="16535" spans="1:20" x14ac:dyDescent="0.35">
      <c r="A16535">
        <v>10037619</v>
      </c>
      <c r="B16535" t="s">
        <v>2817</v>
      </c>
      <c r="C16535" t="s">
        <v>5360</v>
      </c>
      <c r="D16535" s="3" t="s">
        <v>6597</v>
      </c>
      <c r="E16535" s="1">
        <v>45741</v>
      </c>
      <c r="F16535" s="1">
        <v>45741</v>
      </c>
      <c r="G16535">
        <v>1</v>
      </c>
      <c r="H16535" t="s">
        <v>5603</v>
      </c>
      <c r="I16535" s="8" t="s">
        <v>6634</v>
      </c>
      <c r="J16535" t="s">
        <v>5663</v>
      </c>
      <c r="K16535" t="s">
        <v>5938</v>
      </c>
      <c r="L16535">
        <v>8.8662900189999991</v>
      </c>
      <c r="M16535">
        <v>8.8841807910000004</v>
      </c>
      <c r="N16535">
        <v>8.7627118639999999</v>
      </c>
      <c r="O16535">
        <v>80</v>
      </c>
      <c r="P16535">
        <v>60</v>
      </c>
      <c r="Q16535" t="s">
        <v>6504</v>
      </c>
      <c r="R16535" t="s">
        <v>6514</v>
      </c>
      <c r="S16535" t="s">
        <v>6528</v>
      </c>
      <c r="T16535" t="s">
        <v>6591</v>
      </c>
    </row>
    <row r="16536" spans="1:20" x14ac:dyDescent="0.35">
      <c r="A16536">
        <v>10037720</v>
      </c>
      <c r="B16536" t="s">
        <v>2818</v>
      </c>
      <c r="C16536" t="s">
        <v>5360</v>
      </c>
      <c r="D16536" s="3" t="s">
        <v>6597</v>
      </c>
      <c r="E16536" s="1">
        <v>45741</v>
      </c>
      <c r="F16536" s="1">
        <v>45741</v>
      </c>
      <c r="G16536">
        <v>1</v>
      </c>
      <c r="H16536" t="s">
        <v>5603</v>
      </c>
      <c r="I16536" s="7" t="s">
        <v>6634</v>
      </c>
      <c r="J16536" t="s">
        <v>5663</v>
      </c>
      <c r="K16536" t="s">
        <v>5938</v>
      </c>
      <c r="L16536">
        <v>8.8662900189999991</v>
      </c>
      <c r="M16536">
        <v>8.8841807910000004</v>
      </c>
      <c r="N16536">
        <v>8.7627118639999999</v>
      </c>
      <c r="O16536">
        <v>60</v>
      </c>
      <c r="P16536">
        <v>95</v>
      </c>
      <c r="Q16536" t="s">
        <v>6504</v>
      </c>
      <c r="R16536" t="s">
        <v>6514</v>
      </c>
      <c r="S16536" t="s">
        <v>6528</v>
      </c>
      <c r="T16536" t="s">
        <v>6591</v>
      </c>
    </row>
    <row r="16537" spans="1:20" x14ac:dyDescent="0.35">
      <c r="A16537">
        <v>10037604</v>
      </c>
      <c r="B16537" t="s">
        <v>2819</v>
      </c>
      <c r="C16537" t="s">
        <v>5360</v>
      </c>
      <c r="D16537" s="3" t="s">
        <v>6597</v>
      </c>
      <c r="E16537" s="1">
        <v>45741</v>
      </c>
      <c r="F16537" s="1">
        <v>45741</v>
      </c>
      <c r="G16537">
        <v>1</v>
      </c>
      <c r="H16537" t="s">
        <v>5603</v>
      </c>
      <c r="I16537" s="8" t="s">
        <v>6634</v>
      </c>
      <c r="J16537" t="s">
        <v>5663</v>
      </c>
      <c r="K16537" t="s">
        <v>5938</v>
      </c>
      <c r="L16537">
        <v>8.8662900189999991</v>
      </c>
      <c r="M16537">
        <v>8.8841807910000004</v>
      </c>
      <c r="N16537">
        <v>8.7627118639999999</v>
      </c>
      <c r="O16537">
        <v>60</v>
      </c>
      <c r="P16537">
        <v>75</v>
      </c>
      <c r="Q16537" t="s">
        <v>6504</v>
      </c>
      <c r="R16537" t="s">
        <v>6514</v>
      </c>
      <c r="S16537" t="s">
        <v>6528</v>
      </c>
      <c r="T16537" t="s">
        <v>6591</v>
      </c>
    </row>
    <row r="16538" spans="1:20" x14ac:dyDescent="0.35">
      <c r="A16538">
        <v>10037624</v>
      </c>
      <c r="B16538" t="s">
        <v>2820</v>
      </c>
      <c r="C16538" t="s">
        <v>5360</v>
      </c>
      <c r="D16538" s="3" t="s">
        <v>6597</v>
      </c>
      <c r="E16538" s="1">
        <v>45741</v>
      </c>
      <c r="F16538" s="1">
        <v>45741</v>
      </c>
      <c r="G16538">
        <v>1</v>
      </c>
      <c r="H16538" t="s">
        <v>5603</v>
      </c>
      <c r="I16538" s="7" t="s">
        <v>6634</v>
      </c>
      <c r="J16538" t="s">
        <v>5663</v>
      </c>
      <c r="K16538" t="s">
        <v>5938</v>
      </c>
      <c r="L16538">
        <v>8.8662900189999991</v>
      </c>
      <c r="M16538">
        <v>8.8841807910000004</v>
      </c>
      <c r="N16538">
        <v>8.7627118639999999</v>
      </c>
      <c r="O16538">
        <v>60</v>
      </c>
      <c r="P16538">
        <v>60</v>
      </c>
      <c r="Q16538" t="s">
        <v>6504</v>
      </c>
      <c r="R16538" t="s">
        <v>6514</v>
      </c>
      <c r="S16538" t="s">
        <v>6528</v>
      </c>
      <c r="T16538" t="s">
        <v>6591</v>
      </c>
    </row>
    <row r="16539" spans="1:20" x14ac:dyDescent="0.35">
      <c r="A16539">
        <v>10037213</v>
      </c>
      <c r="B16539" t="s">
        <v>959</v>
      </c>
      <c r="C16539" t="s">
        <v>5360</v>
      </c>
      <c r="D16539" s="3" t="s">
        <v>6597</v>
      </c>
      <c r="E16539" s="1">
        <v>45741</v>
      </c>
      <c r="F16539" s="1">
        <v>45741</v>
      </c>
      <c r="G16539">
        <v>1</v>
      </c>
      <c r="H16539" t="s">
        <v>5603</v>
      </c>
      <c r="I16539" s="8" t="s">
        <v>6634</v>
      </c>
      <c r="J16539" t="s">
        <v>5663</v>
      </c>
      <c r="K16539" t="s">
        <v>5938</v>
      </c>
      <c r="L16539">
        <v>8.8662900189999991</v>
      </c>
      <c r="M16539">
        <v>8.8841807910000004</v>
      </c>
      <c r="N16539">
        <v>8.7627118639999999</v>
      </c>
      <c r="O16539">
        <v>90</v>
      </c>
      <c r="P16539">
        <v>60</v>
      </c>
      <c r="Q16539" t="s">
        <v>6504</v>
      </c>
      <c r="R16539" t="s">
        <v>6514</v>
      </c>
      <c r="S16539" t="s">
        <v>6528</v>
      </c>
      <c r="T16539" t="s">
        <v>6591</v>
      </c>
    </row>
    <row r="16540" spans="1:20" x14ac:dyDescent="0.35">
      <c r="A16540">
        <v>10037750</v>
      </c>
      <c r="B16540" t="s">
        <v>2821</v>
      </c>
      <c r="C16540" t="s">
        <v>5360</v>
      </c>
      <c r="D16540" s="3" t="s">
        <v>6597</v>
      </c>
      <c r="E16540" s="1">
        <v>45741</v>
      </c>
      <c r="F16540" s="1">
        <v>45741</v>
      </c>
      <c r="G16540">
        <v>1</v>
      </c>
      <c r="H16540" t="s">
        <v>5603</v>
      </c>
      <c r="I16540" s="7" t="s">
        <v>6634</v>
      </c>
      <c r="J16540" t="s">
        <v>5663</v>
      </c>
      <c r="K16540" t="s">
        <v>5938</v>
      </c>
      <c r="L16540">
        <v>8.8662900189999991</v>
      </c>
      <c r="M16540">
        <v>8.8841807910000004</v>
      </c>
      <c r="N16540">
        <v>8.7627118639999999</v>
      </c>
      <c r="O16540">
        <v>95</v>
      </c>
      <c r="P16540">
        <v>60</v>
      </c>
      <c r="Q16540" t="s">
        <v>6504</v>
      </c>
      <c r="R16540" t="s">
        <v>6514</v>
      </c>
      <c r="S16540" t="s">
        <v>6528</v>
      </c>
      <c r="T16540" t="s">
        <v>6591</v>
      </c>
    </row>
    <row r="16541" spans="1:20" x14ac:dyDescent="0.35">
      <c r="A16541">
        <v>10037682</v>
      </c>
      <c r="B16541" t="s">
        <v>2822</v>
      </c>
      <c r="C16541" t="s">
        <v>5360</v>
      </c>
      <c r="D16541" s="3" t="s">
        <v>6597</v>
      </c>
      <c r="E16541" s="1">
        <v>45741</v>
      </c>
      <c r="F16541" s="1">
        <v>45741</v>
      </c>
      <c r="G16541">
        <v>1</v>
      </c>
      <c r="H16541" t="s">
        <v>5603</v>
      </c>
      <c r="I16541" s="8" t="s">
        <v>6634</v>
      </c>
      <c r="J16541" t="s">
        <v>5663</v>
      </c>
      <c r="K16541" t="s">
        <v>5938</v>
      </c>
      <c r="L16541">
        <v>8.8662900189999991</v>
      </c>
      <c r="M16541">
        <v>8.8841807910000004</v>
      </c>
      <c r="N16541">
        <v>8.7627118639999999</v>
      </c>
      <c r="O16541">
        <v>65</v>
      </c>
      <c r="P16541">
        <v>60</v>
      </c>
      <c r="Q16541" t="s">
        <v>6504</v>
      </c>
      <c r="R16541" t="s">
        <v>6514</v>
      </c>
      <c r="S16541" t="s">
        <v>6528</v>
      </c>
      <c r="T16541" t="s">
        <v>6591</v>
      </c>
    </row>
    <row r="16542" spans="1:20" x14ac:dyDescent="0.35">
      <c r="A16542">
        <v>10037746</v>
      </c>
      <c r="B16542" t="s">
        <v>2823</v>
      </c>
      <c r="C16542" t="s">
        <v>5360</v>
      </c>
      <c r="D16542" s="3" t="s">
        <v>6597</v>
      </c>
      <c r="E16542" s="1">
        <v>45741</v>
      </c>
      <c r="F16542" s="1">
        <v>45741</v>
      </c>
      <c r="G16542">
        <v>1</v>
      </c>
      <c r="H16542" t="s">
        <v>5603</v>
      </c>
      <c r="I16542" s="7" t="s">
        <v>6634</v>
      </c>
      <c r="J16542" t="s">
        <v>5663</v>
      </c>
      <c r="K16542" t="s">
        <v>5938</v>
      </c>
      <c r="L16542">
        <v>8.8662900189999991</v>
      </c>
      <c r="M16542">
        <v>8.8841807910000004</v>
      </c>
      <c r="N16542">
        <v>8.7627118639999999</v>
      </c>
      <c r="O16542">
        <v>60</v>
      </c>
      <c r="P16542">
        <v>80</v>
      </c>
      <c r="Q16542" t="s">
        <v>6504</v>
      </c>
      <c r="R16542" t="s">
        <v>6514</v>
      </c>
      <c r="S16542" t="s">
        <v>6528</v>
      </c>
      <c r="T16542" t="s">
        <v>6591</v>
      </c>
    </row>
    <row r="16543" spans="1:20" x14ac:dyDescent="0.35">
      <c r="A16543">
        <v>10037752</v>
      </c>
      <c r="B16543" t="s">
        <v>612</v>
      </c>
      <c r="C16543" t="s">
        <v>5360</v>
      </c>
      <c r="D16543" s="3" t="s">
        <v>6597</v>
      </c>
      <c r="E16543" s="1">
        <v>45741</v>
      </c>
      <c r="F16543" s="1">
        <v>45741</v>
      </c>
      <c r="G16543">
        <v>1</v>
      </c>
      <c r="H16543" t="s">
        <v>5603</v>
      </c>
      <c r="I16543" s="8" t="s">
        <v>6634</v>
      </c>
      <c r="J16543" t="s">
        <v>5663</v>
      </c>
      <c r="K16543" t="s">
        <v>5938</v>
      </c>
      <c r="L16543">
        <v>8.8662900189999991</v>
      </c>
      <c r="M16543">
        <v>8.8841807910000004</v>
      </c>
      <c r="N16543">
        <v>8.7627118639999999</v>
      </c>
      <c r="O16543">
        <v>60</v>
      </c>
      <c r="P16543">
        <v>60</v>
      </c>
      <c r="Q16543" t="s">
        <v>6504</v>
      </c>
      <c r="R16543" t="s">
        <v>6514</v>
      </c>
      <c r="S16543" t="s">
        <v>6528</v>
      </c>
      <c r="T16543" t="s">
        <v>6591</v>
      </c>
    </row>
    <row r="16544" spans="1:20" x14ac:dyDescent="0.35">
      <c r="A16544">
        <v>10037581</v>
      </c>
      <c r="B16544" t="s">
        <v>2824</v>
      </c>
      <c r="C16544" t="s">
        <v>5360</v>
      </c>
      <c r="D16544" s="3" t="s">
        <v>6597</v>
      </c>
      <c r="E16544" s="1">
        <v>45741</v>
      </c>
      <c r="F16544" s="1">
        <v>45741</v>
      </c>
      <c r="G16544">
        <v>1</v>
      </c>
      <c r="H16544" t="s">
        <v>5603</v>
      </c>
      <c r="I16544" s="7" t="s">
        <v>6634</v>
      </c>
      <c r="J16544" t="s">
        <v>5663</v>
      </c>
      <c r="K16544" t="s">
        <v>5938</v>
      </c>
      <c r="L16544">
        <v>8.8662900189999991</v>
      </c>
      <c r="M16544">
        <v>8.8841807910000004</v>
      </c>
      <c r="N16544">
        <v>8.7627118639999999</v>
      </c>
      <c r="O16544">
        <v>60</v>
      </c>
      <c r="P16544">
        <v>60</v>
      </c>
      <c r="Q16544" t="s">
        <v>6504</v>
      </c>
      <c r="R16544" t="s">
        <v>6514</v>
      </c>
      <c r="S16544" t="s">
        <v>6528</v>
      </c>
      <c r="T16544" t="s">
        <v>6591</v>
      </c>
    </row>
    <row r="16545" spans="1:20" x14ac:dyDescent="0.35">
      <c r="A16545">
        <v>10037646</v>
      </c>
      <c r="B16545" t="s">
        <v>2825</v>
      </c>
      <c r="C16545" t="s">
        <v>5360</v>
      </c>
      <c r="D16545" s="3" t="s">
        <v>6597</v>
      </c>
      <c r="E16545" s="1">
        <v>45741</v>
      </c>
      <c r="F16545" s="1">
        <v>45741</v>
      </c>
      <c r="G16545">
        <v>1</v>
      </c>
      <c r="H16545" t="s">
        <v>5603</v>
      </c>
      <c r="I16545" s="8" t="s">
        <v>6634</v>
      </c>
      <c r="J16545" t="s">
        <v>5663</v>
      </c>
      <c r="K16545" t="s">
        <v>5938</v>
      </c>
      <c r="L16545">
        <v>8.8662900189999991</v>
      </c>
      <c r="M16545">
        <v>8.8841807910000004</v>
      </c>
      <c r="N16545">
        <v>8.7627118639999999</v>
      </c>
      <c r="O16545">
        <v>60</v>
      </c>
      <c r="P16545">
        <v>60</v>
      </c>
      <c r="Q16545" t="s">
        <v>6504</v>
      </c>
      <c r="R16545" t="s">
        <v>6514</v>
      </c>
      <c r="S16545" t="s">
        <v>6528</v>
      </c>
      <c r="T16545" t="s">
        <v>6591</v>
      </c>
    </row>
    <row r="16546" spans="1:20" x14ac:dyDescent="0.35">
      <c r="A16546">
        <v>10037260</v>
      </c>
      <c r="B16546" t="s">
        <v>942</v>
      </c>
      <c r="C16546" t="s">
        <v>5360</v>
      </c>
      <c r="D16546" s="3" t="s">
        <v>6597</v>
      </c>
      <c r="E16546" s="1">
        <v>45741</v>
      </c>
      <c r="F16546" s="1">
        <v>45741</v>
      </c>
      <c r="G16546">
        <v>1</v>
      </c>
      <c r="H16546" t="s">
        <v>5603</v>
      </c>
      <c r="I16546" s="7" t="s">
        <v>6634</v>
      </c>
      <c r="J16546" t="s">
        <v>5663</v>
      </c>
      <c r="K16546" t="s">
        <v>5938</v>
      </c>
      <c r="L16546">
        <v>8.8662900189999991</v>
      </c>
      <c r="M16546">
        <v>8.8841807910000004</v>
      </c>
      <c r="N16546">
        <v>8.7627118639999999</v>
      </c>
      <c r="O16546">
        <v>90</v>
      </c>
      <c r="P16546">
        <v>60</v>
      </c>
      <c r="Q16546" t="s">
        <v>6504</v>
      </c>
      <c r="R16546" t="s">
        <v>6514</v>
      </c>
      <c r="S16546" t="s">
        <v>6528</v>
      </c>
      <c r="T16546" t="s">
        <v>6591</v>
      </c>
    </row>
    <row r="16547" spans="1:20" x14ac:dyDescent="0.35">
      <c r="A16547">
        <v>10037183</v>
      </c>
      <c r="B16547" t="s">
        <v>892</v>
      </c>
      <c r="C16547" t="s">
        <v>5360</v>
      </c>
      <c r="D16547" s="3" t="s">
        <v>6597</v>
      </c>
      <c r="E16547" s="1">
        <v>45741</v>
      </c>
      <c r="F16547" s="1">
        <v>45741</v>
      </c>
      <c r="G16547">
        <v>1</v>
      </c>
      <c r="H16547" t="s">
        <v>5603</v>
      </c>
      <c r="I16547" s="8" t="s">
        <v>6634</v>
      </c>
      <c r="J16547" t="s">
        <v>5663</v>
      </c>
      <c r="K16547" t="s">
        <v>5938</v>
      </c>
      <c r="L16547">
        <v>8.8662900189999991</v>
      </c>
      <c r="M16547">
        <v>8.8841807910000004</v>
      </c>
      <c r="N16547">
        <v>8.7627118639999999</v>
      </c>
      <c r="O16547">
        <v>60</v>
      </c>
      <c r="P16547">
        <v>60</v>
      </c>
      <c r="Q16547" t="s">
        <v>6504</v>
      </c>
      <c r="R16547" t="s">
        <v>6514</v>
      </c>
      <c r="S16547" t="s">
        <v>6528</v>
      </c>
      <c r="T16547" t="s">
        <v>6591</v>
      </c>
    </row>
    <row r="16548" spans="1:20" x14ac:dyDescent="0.35">
      <c r="A16548">
        <v>10037235</v>
      </c>
      <c r="B16548" t="s">
        <v>918</v>
      </c>
      <c r="C16548" t="s">
        <v>5360</v>
      </c>
      <c r="D16548" s="3" t="s">
        <v>6597</v>
      </c>
      <c r="E16548" s="1">
        <v>45741</v>
      </c>
      <c r="F16548" s="1">
        <v>45741</v>
      </c>
      <c r="G16548">
        <v>1</v>
      </c>
      <c r="H16548" t="s">
        <v>5603</v>
      </c>
      <c r="I16548" s="7" t="s">
        <v>6634</v>
      </c>
      <c r="J16548" t="s">
        <v>5663</v>
      </c>
      <c r="K16548" t="s">
        <v>5938</v>
      </c>
      <c r="L16548">
        <v>8.8662900189999991</v>
      </c>
      <c r="M16548">
        <v>8.8841807910000004</v>
      </c>
      <c r="N16548">
        <v>8.7627118639999999</v>
      </c>
      <c r="O16548">
        <v>60</v>
      </c>
      <c r="P16548">
        <v>60</v>
      </c>
      <c r="Q16548" t="s">
        <v>6504</v>
      </c>
      <c r="R16548" t="s">
        <v>6514</v>
      </c>
      <c r="S16548" t="s">
        <v>6528</v>
      </c>
      <c r="T16548" t="s">
        <v>6591</v>
      </c>
    </row>
    <row r="16549" spans="1:20" x14ac:dyDescent="0.35">
      <c r="A16549">
        <v>10037240</v>
      </c>
      <c r="B16549" t="s">
        <v>921</v>
      </c>
      <c r="C16549" t="s">
        <v>5360</v>
      </c>
      <c r="D16549" s="3" t="s">
        <v>6597</v>
      </c>
      <c r="E16549" s="1">
        <v>45741</v>
      </c>
      <c r="F16549" s="1">
        <v>45741</v>
      </c>
      <c r="G16549">
        <v>1</v>
      </c>
      <c r="H16549" t="s">
        <v>5603</v>
      </c>
      <c r="I16549" s="8" t="s">
        <v>6634</v>
      </c>
      <c r="J16549" t="s">
        <v>5663</v>
      </c>
      <c r="K16549" t="s">
        <v>5938</v>
      </c>
      <c r="L16549">
        <v>8.8662900189999991</v>
      </c>
      <c r="M16549">
        <v>8.8841807910000004</v>
      </c>
      <c r="N16549">
        <v>8.7627118639999999</v>
      </c>
      <c r="O16549">
        <v>85</v>
      </c>
      <c r="P16549">
        <v>60</v>
      </c>
      <c r="Q16549" t="s">
        <v>6504</v>
      </c>
      <c r="R16549" t="s">
        <v>6514</v>
      </c>
      <c r="S16549" t="s">
        <v>6528</v>
      </c>
      <c r="T16549" t="s">
        <v>6591</v>
      </c>
    </row>
    <row r="16550" spans="1:20" x14ac:dyDescent="0.35">
      <c r="A16550">
        <v>10037712</v>
      </c>
      <c r="B16550" t="s">
        <v>2826</v>
      </c>
      <c r="C16550" t="s">
        <v>5360</v>
      </c>
      <c r="D16550" s="3" t="s">
        <v>6597</v>
      </c>
      <c r="E16550" s="1">
        <v>45741</v>
      </c>
      <c r="F16550" s="1">
        <v>45741</v>
      </c>
      <c r="G16550">
        <v>1</v>
      </c>
      <c r="H16550" t="s">
        <v>5603</v>
      </c>
      <c r="I16550" s="7" t="s">
        <v>6634</v>
      </c>
      <c r="J16550" t="s">
        <v>5663</v>
      </c>
      <c r="K16550" t="s">
        <v>5938</v>
      </c>
      <c r="L16550">
        <v>8.8662900189999991</v>
      </c>
      <c r="M16550">
        <v>8.8841807910000004</v>
      </c>
      <c r="N16550">
        <v>8.7627118639999999</v>
      </c>
      <c r="O16550">
        <v>60</v>
      </c>
      <c r="P16550">
        <v>60</v>
      </c>
      <c r="Q16550" t="s">
        <v>6504</v>
      </c>
      <c r="R16550" t="s">
        <v>6514</v>
      </c>
      <c r="S16550" t="s">
        <v>6528</v>
      </c>
      <c r="T16550" t="s">
        <v>6591</v>
      </c>
    </row>
    <row r="16551" spans="1:20" x14ac:dyDescent="0.35">
      <c r="A16551">
        <v>10037733</v>
      </c>
      <c r="B16551" t="s">
        <v>2827</v>
      </c>
      <c r="C16551" t="s">
        <v>5360</v>
      </c>
      <c r="D16551" s="3" t="s">
        <v>6597</v>
      </c>
      <c r="E16551" s="1">
        <v>45741</v>
      </c>
      <c r="F16551" s="1">
        <v>45741</v>
      </c>
      <c r="G16551">
        <v>1</v>
      </c>
      <c r="H16551" t="s">
        <v>5603</v>
      </c>
      <c r="I16551" s="8" t="s">
        <v>6634</v>
      </c>
      <c r="J16551" t="s">
        <v>5663</v>
      </c>
      <c r="K16551" t="s">
        <v>5938</v>
      </c>
      <c r="L16551">
        <v>8.8662900189999991</v>
      </c>
      <c r="M16551">
        <v>8.8841807910000004</v>
      </c>
      <c r="N16551">
        <v>8.7627118639999999</v>
      </c>
      <c r="O16551">
        <v>60</v>
      </c>
      <c r="P16551">
        <v>60</v>
      </c>
      <c r="Q16551" t="s">
        <v>6504</v>
      </c>
      <c r="R16551" t="s">
        <v>6514</v>
      </c>
      <c r="S16551" t="s">
        <v>6528</v>
      </c>
      <c r="T16551" t="s">
        <v>6591</v>
      </c>
    </row>
    <row r="16552" spans="1:20" x14ac:dyDescent="0.35">
      <c r="A16552">
        <v>10037544</v>
      </c>
      <c r="B16552" t="s">
        <v>2828</v>
      </c>
      <c r="C16552" t="s">
        <v>5360</v>
      </c>
      <c r="D16552" s="3" t="s">
        <v>6597</v>
      </c>
      <c r="E16552" s="1">
        <v>45741</v>
      </c>
      <c r="F16552" s="1">
        <v>45741</v>
      </c>
      <c r="G16552">
        <v>1</v>
      </c>
      <c r="H16552" t="s">
        <v>5603</v>
      </c>
      <c r="I16552" s="7" t="s">
        <v>6634</v>
      </c>
      <c r="J16552" t="s">
        <v>5663</v>
      </c>
      <c r="K16552" t="s">
        <v>5938</v>
      </c>
      <c r="L16552">
        <v>8.8662900189999991</v>
      </c>
      <c r="M16552">
        <v>8.8841807910000004</v>
      </c>
      <c r="N16552">
        <v>8.7627118639999999</v>
      </c>
      <c r="O16552">
        <v>60</v>
      </c>
      <c r="P16552">
        <v>60</v>
      </c>
      <c r="Q16552" t="s">
        <v>6504</v>
      </c>
      <c r="R16552" t="s">
        <v>6514</v>
      </c>
      <c r="S16552" t="s">
        <v>6528</v>
      </c>
      <c r="T16552" t="s">
        <v>6591</v>
      </c>
    </row>
    <row r="16553" spans="1:20" x14ac:dyDescent="0.35">
      <c r="A16553">
        <v>10037664</v>
      </c>
      <c r="B16553" t="s">
        <v>147</v>
      </c>
      <c r="C16553" t="s">
        <v>5360</v>
      </c>
      <c r="D16553" s="3" t="s">
        <v>6597</v>
      </c>
      <c r="E16553" s="1">
        <v>45741</v>
      </c>
      <c r="F16553" s="1">
        <v>45741</v>
      </c>
      <c r="G16553">
        <v>1</v>
      </c>
      <c r="H16553" t="s">
        <v>5603</v>
      </c>
      <c r="I16553" s="8" t="s">
        <v>6634</v>
      </c>
      <c r="J16553" t="s">
        <v>5663</v>
      </c>
      <c r="K16553" t="s">
        <v>5938</v>
      </c>
      <c r="L16553">
        <v>8.8662900189999991</v>
      </c>
      <c r="M16553">
        <v>8.8841807910000004</v>
      </c>
      <c r="N16553">
        <v>8.7627118639999999</v>
      </c>
      <c r="O16553">
        <v>95</v>
      </c>
      <c r="P16553">
        <v>60</v>
      </c>
      <c r="Q16553" t="s">
        <v>6504</v>
      </c>
      <c r="R16553" t="s">
        <v>6514</v>
      </c>
      <c r="S16553" t="s">
        <v>6528</v>
      </c>
      <c r="T16553" t="s">
        <v>6591</v>
      </c>
    </row>
    <row r="16554" spans="1:20" x14ac:dyDescent="0.35">
      <c r="A16554">
        <v>10037627</v>
      </c>
      <c r="B16554" t="s">
        <v>2829</v>
      </c>
      <c r="C16554" t="s">
        <v>5360</v>
      </c>
      <c r="D16554" s="3" t="s">
        <v>6597</v>
      </c>
      <c r="E16554" s="1">
        <v>45741</v>
      </c>
      <c r="F16554" s="1">
        <v>45741</v>
      </c>
      <c r="G16554">
        <v>1</v>
      </c>
      <c r="H16554" t="s">
        <v>5603</v>
      </c>
      <c r="I16554" s="7" t="s">
        <v>6634</v>
      </c>
      <c r="J16554" t="s">
        <v>5663</v>
      </c>
      <c r="K16554" t="s">
        <v>5938</v>
      </c>
      <c r="L16554">
        <v>8.8662900189999991</v>
      </c>
      <c r="M16554">
        <v>8.8841807910000004</v>
      </c>
      <c r="N16554">
        <v>8.7627118639999999</v>
      </c>
      <c r="O16554">
        <v>60</v>
      </c>
      <c r="P16554">
        <v>60</v>
      </c>
      <c r="Q16554" t="s">
        <v>6504</v>
      </c>
      <c r="R16554" t="s">
        <v>6514</v>
      </c>
      <c r="S16554" t="s">
        <v>6528</v>
      </c>
      <c r="T16554" t="s">
        <v>6591</v>
      </c>
    </row>
    <row r="16555" spans="1:20" x14ac:dyDescent="0.35">
      <c r="A16555">
        <v>10037730</v>
      </c>
      <c r="B16555" t="s">
        <v>2830</v>
      </c>
      <c r="C16555" t="s">
        <v>5360</v>
      </c>
      <c r="D16555" s="3" t="s">
        <v>6597</v>
      </c>
      <c r="E16555" s="1">
        <v>45741</v>
      </c>
      <c r="F16555" s="1">
        <v>45741</v>
      </c>
      <c r="G16555">
        <v>1</v>
      </c>
      <c r="H16555" t="s">
        <v>5603</v>
      </c>
      <c r="I16555" s="8" t="s">
        <v>6634</v>
      </c>
      <c r="J16555" t="s">
        <v>5663</v>
      </c>
      <c r="K16555" t="s">
        <v>5938</v>
      </c>
      <c r="L16555">
        <v>8.8662900189999991</v>
      </c>
      <c r="M16555">
        <v>8.8841807910000004</v>
      </c>
      <c r="N16555">
        <v>8.7627118639999999</v>
      </c>
      <c r="O16555">
        <v>85</v>
      </c>
      <c r="P16555">
        <v>60</v>
      </c>
      <c r="Q16555" t="s">
        <v>6504</v>
      </c>
      <c r="R16555" t="s">
        <v>6514</v>
      </c>
      <c r="S16555" t="s">
        <v>6528</v>
      </c>
      <c r="T16555" t="s">
        <v>6591</v>
      </c>
    </row>
    <row r="16556" spans="1:20" x14ac:dyDescent="0.35">
      <c r="A16556">
        <v>10037253</v>
      </c>
      <c r="B16556" t="s">
        <v>928</v>
      </c>
      <c r="C16556" t="s">
        <v>5360</v>
      </c>
      <c r="D16556" s="3" t="s">
        <v>6597</v>
      </c>
      <c r="E16556" s="1">
        <v>45741</v>
      </c>
      <c r="F16556" s="1">
        <v>45741</v>
      </c>
      <c r="G16556">
        <v>1</v>
      </c>
      <c r="H16556" t="s">
        <v>5603</v>
      </c>
      <c r="I16556" s="7" t="s">
        <v>6634</v>
      </c>
      <c r="J16556" t="s">
        <v>5663</v>
      </c>
      <c r="K16556" t="s">
        <v>5938</v>
      </c>
      <c r="L16556">
        <v>8.8662900189999991</v>
      </c>
      <c r="M16556">
        <v>8.8841807910000004</v>
      </c>
      <c r="N16556">
        <v>8.7627118639999999</v>
      </c>
      <c r="O16556">
        <v>90</v>
      </c>
      <c r="P16556">
        <v>60</v>
      </c>
      <c r="Q16556" t="s">
        <v>6504</v>
      </c>
      <c r="R16556" t="s">
        <v>6514</v>
      </c>
      <c r="S16556" t="s">
        <v>6528</v>
      </c>
      <c r="T16556" t="s">
        <v>6591</v>
      </c>
    </row>
    <row r="16557" spans="1:20" x14ac:dyDescent="0.35">
      <c r="A16557">
        <v>10037683</v>
      </c>
      <c r="B16557" t="s">
        <v>180</v>
      </c>
      <c r="C16557" t="s">
        <v>5360</v>
      </c>
      <c r="D16557" s="3" t="s">
        <v>6597</v>
      </c>
      <c r="E16557" s="1">
        <v>45741</v>
      </c>
      <c r="F16557" s="1">
        <v>45741</v>
      </c>
      <c r="G16557">
        <v>1</v>
      </c>
      <c r="H16557" t="s">
        <v>5603</v>
      </c>
      <c r="I16557" s="8" t="s">
        <v>6634</v>
      </c>
      <c r="J16557" t="s">
        <v>5663</v>
      </c>
      <c r="K16557" t="s">
        <v>5938</v>
      </c>
      <c r="L16557">
        <v>8.8662900189999991</v>
      </c>
      <c r="M16557">
        <v>8.8841807910000004</v>
      </c>
      <c r="N16557">
        <v>8.7627118639999999</v>
      </c>
      <c r="O16557">
        <v>95</v>
      </c>
      <c r="P16557">
        <v>65</v>
      </c>
      <c r="Q16557" t="s">
        <v>6504</v>
      </c>
      <c r="R16557" t="s">
        <v>6514</v>
      </c>
      <c r="S16557" t="s">
        <v>6528</v>
      </c>
      <c r="T16557" t="s">
        <v>6591</v>
      </c>
    </row>
    <row r="16558" spans="1:20" x14ac:dyDescent="0.35">
      <c r="A16558">
        <v>10037189</v>
      </c>
      <c r="B16558" t="s">
        <v>898</v>
      </c>
      <c r="C16558" t="s">
        <v>5360</v>
      </c>
      <c r="D16558" s="3" t="s">
        <v>6597</v>
      </c>
      <c r="E16558" s="1">
        <v>45741</v>
      </c>
      <c r="F16558" s="1">
        <v>45741</v>
      </c>
      <c r="G16558">
        <v>1</v>
      </c>
      <c r="H16558" t="s">
        <v>5603</v>
      </c>
      <c r="I16558" s="7" t="s">
        <v>6634</v>
      </c>
      <c r="J16558" t="s">
        <v>5663</v>
      </c>
      <c r="K16558" t="s">
        <v>5938</v>
      </c>
      <c r="L16558">
        <v>8.8662900189999991</v>
      </c>
      <c r="M16558">
        <v>8.8841807910000004</v>
      </c>
      <c r="N16558">
        <v>8.7627118639999999</v>
      </c>
      <c r="O16558">
        <v>60</v>
      </c>
      <c r="P16558">
        <v>60</v>
      </c>
      <c r="Q16558" t="s">
        <v>6504</v>
      </c>
      <c r="R16558" t="s">
        <v>6514</v>
      </c>
      <c r="S16558" t="s">
        <v>6528</v>
      </c>
      <c r="T16558" t="s">
        <v>6591</v>
      </c>
    </row>
    <row r="16559" spans="1:20" x14ac:dyDescent="0.35">
      <c r="A16559">
        <v>10037228</v>
      </c>
      <c r="B16559" t="s">
        <v>914</v>
      </c>
      <c r="C16559" t="s">
        <v>5360</v>
      </c>
      <c r="D16559" s="3" t="s">
        <v>6597</v>
      </c>
      <c r="E16559" s="1">
        <v>45741</v>
      </c>
      <c r="F16559" s="1">
        <v>45741</v>
      </c>
      <c r="G16559">
        <v>1</v>
      </c>
      <c r="H16559" t="s">
        <v>5603</v>
      </c>
      <c r="I16559" s="8" t="s">
        <v>6634</v>
      </c>
      <c r="J16559" t="s">
        <v>5663</v>
      </c>
      <c r="K16559" t="s">
        <v>5938</v>
      </c>
      <c r="L16559">
        <v>8.8662900189999991</v>
      </c>
      <c r="M16559">
        <v>8.8841807910000004</v>
      </c>
      <c r="N16559">
        <v>8.7627118639999999</v>
      </c>
      <c r="O16559">
        <v>80</v>
      </c>
      <c r="P16559">
        <v>60</v>
      </c>
      <c r="Q16559" t="s">
        <v>6504</v>
      </c>
      <c r="R16559" t="s">
        <v>6514</v>
      </c>
      <c r="S16559" t="s">
        <v>6528</v>
      </c>
      <c r="T16559" t="s">
        <v>6591</v>
      </c>
    </row>
    <row r="16560" spans="1:20" x14ac:dyDescent="0.35">
      <c r="A16560">
        <v>10037184</v>
      </c>
      <c r="B16560" t="s">
        <v>893</v>
      </c>
      <c r="C16560" t="s">
        <v>5360</v>
      </c>
      <c r="D16560" s="3" t="s">
        <v>6597</v>
      </c>
      <c r="E16560" s="1">
        <v>45741</v>
      </c>
      <c r="F16560" s="1">
        <v>45741</v>
      </c>
      <c r="G16560">
        <v>1</v>
      </c>
      <c r="H16560" t="s">
        <v>5603</v>
      </c>
      <c r="I16560" s="7" t="s">
        <v>6634</v>
      </c>
      <c r="J16560" t="s">
        <v>5663</v>
      </c>
      <c r="K16560" t="s">
        <v>5938</v>
      </c>
      <c r="L16560">
        <v>8.8662900189999991</v>
      </c>
      <c r="M16560">
        <v>8.8841807910000004</v>
      </c>
      <c r="N16560">
        <v>8.7627118639999999</v>
      </c>
      <c r="O16560">
        <v>60</v>
      </c>
      <c r="P16560">
        <v>80</v>
      </c>
      <c r="Q16560" t="s">
        <v>6504</v>
      </c>
      <c r="R16560" t="s">
        <v>6514</v>
      </c>
      <c r="S16560" t="s">
        <v>6528</v>
      </c>
      <c r="T16560" t="s">
        <v>6591</v>
      </c>
    </row>
    <row r="16561" spans="1:20" x14ac:dyDescent="0.35">
      <c r="A16561">
        <v>10037723</v>
      </c>
      <c r="B16561" t="s">
        <v>2831</v>
      </c>
      <c r="C16561" t="s">
        <v>5360</v>
      </c>
      <c r="D16561" s="3" t="s">
        <v>6597</v>
      </c>
      <c r="E16561" s="1">
        <v>45741</v>
      </c>
      <c r="F16561" s="1">
        <v>45741</v>
      </c>
      <c r="G16561">
        <v>1</v>
      </c>
      <c r="H16561" t="s">
        <v>5603</v>
      </c>
      <c r="I16561" s="8" t="s">
        <v>6634</v>
      </c>
      <c r="J16561" t="s">
        <v>5663</v>
      </c>
      <c r="K16561" t="s">
        <v>5938</v>
      </c>
      <c r="L16561">
        <v>8.8662900189999991</v>
      </c>
      <c r="M16561">
        <v>8.8841807910000004</v>
      </c>
      <c r="N16561">
        <v>8.7627118639999999</v>
      </c>
      <c r="O16561">
        <v>60</v>
      </c>
      <c r="P16561">
        <v>60</v>
      </c>
      <c r="Q16561" t="s">
        <v>6504</v>
      </c>
      <c r="R16561" t="s">
        <v>6514</v>
      </c>
      <c r="S16561" t="s">
        <v>6528</v>
      </c>
      <c r="T16561" t="s">
        <v>6591</v>
      </c>
    </row>
    <row r="16562" spans="1:20" x14ac:dyDescent="0.35">
      <c r="A16562">
        <v>10037516</v>
      </c>
      <c r="B16562" t="s">
        <v>2832</v>
      </c>
      <c r="C16562" t="s">
        <v>5360</v>
      </c>
      <c r="D16562" s="3" t="s">
        <v>6597</v>
      </c>
      <c r="E16562" s="1">
        <v>45741</v>
      </c>
      <c r="F16562" s="1">
        <v>45741</v>
      </c>
      <c r="G16562">
        <v>1</v>
      </c>
      <c r="H16562" t="s">
        <v>5603</v>
      </c>
      <c r="I16562" s="7" t="s">
        <v>6634</v>
      </c>
      <c r="J16562" t="s">
        <v>5663</v>
      </c>
      <c r="K16562" t="s">
        <v>5938</v>
      </c>
      <c r="L16562">
        <v>8.8662900189999991</v>
      </c>
      <c r="M16562">
        <v>8.8841807910000004</v>
      </c>
      <c r="N16562">
        <v>8.7627118639999999</v>
      </c>
      <c r="O16562">
        <v>85</v>
      </c>
      <c r="P16562">
        <v>80</v>
      </c>
      <c r="Q16562" t="s">
        <v>6504</v>
      </c>
      <c r="R16562" t="s">
        <v>6514</v>
      </c>
      <c r="S16562" t="s">
        <v>6528</v>
      </c>
      <c r="T16562" t="s">
        <v>6591</v>
      </c>
    </row>
    <row r="16563" spans="1:20" x14ac:dyDescent="0.35">
      <c r="A16563">
        <v>10037555</v>
      </c>
      <c r="B16563" t="s">
        <v>2833</v>
      </c>
      <c r="C16563" t="s">
        <v>5360</v>
      </c>
      <c r="D16563" s="3" t="s">
        <v>6597</v>
      </c>
      <c r="E16563" s="1">
        <v>45741</v>
      </c>
      <c r="F16563" s="1">
        <v>45741</v>
      </c>
      <c r="G16563">
        <v>1</v>
      </c>
      <c r="H16563" t="s">
        <v>5603</v>
      </c>
      <c r="I16563" s="8" t="s">
        <v>6634</v>
      </c>
      <c r="J16563" t="s">
        <v>5663</v>
      </c>
      <c r="K16563" t="s">
        <v>5938</v>
      </c>
      <c r="L16563">
        <v>8.8662900189999991</v>
      </c>
      <c r="M16563">
        <v>8.8841807910000004</v>
      </c>
      <c r="N16563">
        <v>8.7627118639999999</v>
      </c>
      <c r="O16563">
        <v>90</v>
      </c>
      <c r="P16563">
        <v>95</v>
      </c>
      <c r="Q16563" t="s">
        <v>6504</v>
      </c>
      <c r="R16563" t="s">
        <v>6514</v>
      </c>
      <c r="S16563" t="s">
        <v>6528</v>
      </c>
      <c r="T16563" t="s">
        <v>6591</v>
      </c>
    </row>
    <row r="16564" spans="1:20" x14ac:dyDescent="0.35">
      <c r="A16564">
        <v>10037633</v>
      </c>
      <c r="B16564" t="s">
        <v>2834</v>
      </c>
      <c r="C16564" t="s">
        <v>5360</v>
      </c>
      <c r="D16564" s="3" t="s">
        <v>6597</v>
      </c>
      <c r="E16564" s="1">
        <v>45741</v>
      </c>
      <c r="F16564" s="1">
        <v>45741</v>
      </c>
      <c r="G16564">
        <v>1</v>
      </c>
      <c r="H16564" t="s">
        <v>5603</v>
      </c>
      <c r="I16564" s="7" t="s">
        <v>6634</v>
      </c>
      <c r="J16564" t="s">
        <v>5663</v>
      </c>
      <c r="K16564" t="s">
        <v>5938</v>
      </c>
      <c r="L16564">
        <v>8.8662900189999991</v>
      </c>
      <c r="M16564">
        <v>8.8841807910000004</v>
      </c>
      <c r="N16564">
        <v>8.7627118639999999</v>
      </c>
      <c r="O16564">
        <v>60</v>
      </c>
      <c r="P16564">
        <v>60</v>
      </c>
      <c r="Q16564" t="s">
        <v>6504</v>
      </c>
      <c r="R16564" t="s">
        <v>6514</v>
      </c>
      <c r="S16564" t="s">
        <v>6528</v>
      </c>
      <c r="T16564" t="s">
        <v>6591</v>
      </c>
    </row>
    <row r="16565" spans="1:20" x14ac:dyDescent="0.35">
      <c r="A16565">
        <v>10037505</v>
      </c>
      <c r="B16565" t="s">
        <v>1342</v>
      </c>
      <c r="C16565" t="s">
        <v>5360</v>
      </c>
      <c r="D16565" s="3" t="s">
        <v>6597</v>
      </c>
      <c r="E16565" s="1">
        <v>45741</v>
      </c>
      <c r="F16565" s="1">
        <v>45741</v>
      </c>
      <c r="G16565">
        <v>1</v>
      </c>
      <c r="H16565" t="s">
        <v>5603</v>
      </c>
      <c r="I16565" s="8" t="s">
        <v>6634</v>
      </c>
      <c r="J16565" t="s">
        <v>5663</v>
      </c>
      <c r="K16565" t="s">
        <v>5938</v>
      </c>
      <c r="L16565">
        <v>8.8662900189999991</v>
      </c>
      <c r="M16565">
        <v>8.8841807910000004</v>
      </c>
      <c r="N16565">
        <v>8.7627118639999999</v>
      </c>
      <c r="O16565">
        <v>80</v>
      </c>
      <c r="P16565">
        <v>90</v>
      </c>
      <c r="Q16565" t="s">
        <v>6504</v>
      </c>
      <c r="R16565" t="s">
        <v>6514</v>
      </c>
      <c r="S16565" t="s">
        <v>6528</v>
      </c>
      <c r="T16565" t="s">
        <v>6591</v>
      </c>
    </row>
    <row r="16566" spans="1:20" x14ac:dyDescent="0.35">
      <c r="A16566">
        <v>10037215</v>
      </c>
      <c r="B16566" t="s">
        <v>906</v>
      </c>
      <c r="C16566" t="s">
        <v>5360</v>
      </c>
      <c r="D16566" s="3" t="s">
        <v>6597</v>
      </c>
      <c r="E16566" s="1">
        <v>45741</v>
      </c>
      <c r="F16566" s="1">
        <v>45741</v>
      </c>
      <c r="G16566">
        <v>1</v>
      </c>
      <c r="H16566" t="s">
        <v>5603</v>
      </c>
      <c r="I16566" s="7" t="s">
        <v>6634</v>
      </c>
      <c r="J16566" t="s">
        <v>5663</v>
      </c>
      <c r="K16566" t="s">
        <v>5938</v>
      </c>
      <c r="L16566">
        <v>8.8662900189999991</v>
      </c>
      <c r="M16566">
        <v>8.8841807910000004</v>
      </c>
      <c r="N16566">
        <v>8.7627118639999999</v>
      </c>
      <c r="O16566">
        <v>60</v>
      </c>
      <c r="P16566">
        <v>80</v>
      </c>
      <c r="Q16566" t="s">
        <v>6504</v>
      </c>
      <c r="R16566" t="s">
        <v>6514</v>
      </c>
      <c r="S16566" t="s">
        <v>6528</v>
      </c>
      <c r="T16566" t="s">
        <v>6591</v>
      </c>
    </row>
    <row r="16567" spans="1:20" x14ac:dyDescent="0.35">
      <c r="A16567">
        <v>10037222</v>
      </c>
      <c r="B16567" t="s">
        <v>910</v>
      </c>
      <c r="C16567" t="s">
        <v>5360</v>
      </c>
      <c r="D16567" s="3" t="s">
        <v>6597</v>
      </c>
      <c r="E16567" s="1">
        <v>45741</v>
      </c>
      <c r="F16567" s="1">
        <v>45741</v>
      </c>
      <c r="G16567">
        <v>1</v>
      </c>
      <c r="H16567" t="s">
        <v>5603</v>
      </c>
      <c r="I16567" s="8" t="s">
        <v>6634</v>
      </c>
      <c r="J16567" t="s">
        <v>5663</v>
      </c>
      <c r="K16567" t="s">
        <v>5938</v>
      </c>
      <c r="L16567">
        <v>8.8662900189999991</v>
      </c>
      <c r="M16567">
        <v>8.8841807910000004</v>
      </c>
      <c r="N16567">
        <v>8.7627118639999999</v>
      </c>
      <c r="O16567">
        <v>80</v>
      </c>
      <c r="P16567">
        <v>65</v>
      </c>
      <c r="Q16567" t="s">
        <v>6504</v>
      </c>
      <c r="R16567" t="s">
        <v>6514</v>
      </c>
      <c r="S16567" t="s">
        <v>6528</v>
      </c>
      <c r="T16567" t="s">
        <v>6591</v>
      </c>
    </row>
    <row r="16568" spans="1:20" x14ac:dyDescent="0.35">
      <c r="A16568">
        <v>10037234</v>
      </c>
      <c r="B16568" t="s">
        <v>917</v>
      </c>
      <c r="C16568" t="s">
        <v>5360</v>
      </c>
      <c r="D16568" s="3" t="s">
        <v>6597</v>
      </c>
      <c r="E16568" s="1">
        <v>45741</v>
      </c>
      <c r="F16568" s="1">
        <v>45741</v>
      </c>
      <c r="G16568">
        <v>1</v>
      </c>
      <c r="H16568" t="s">
        <v>5603</v>
      </c>
      <c r="I16568" s="7" t="s">
        <v>6634</v>
      </c>
      <c r="J16568" t="s">
        <v>5663</v>
      </c>
      <c r="K16568" t="s">
        <v>5938</v>
      </c>
      <c r="L16568">
        <v>8.8662900189999991</v>
      </c>
      <c r="M16568">
        <v>8.8841807910000004</v>
      </c>
      <c r="N16568">
        <v>8.7627118639999999</v>
      </c>
      <c r="O16568">
        <v>80</v>
      </c>
      <c r="P16568">
        <v>60</v>
      </c>
      <c r="Q16568" t="s">
        <v>6504</v>
      </c>
      <c r="R16568" t="s">
        <v>6514</v>
      </c>
      <c r="S16568" t="s">
        <v>6528</v>
      </c>
      <c r="T16568" t="s">
        <v>6591</v>
      </c>
    </row>
    <row r="16569" spans="1:20" x14ac:dyDescent="0.35">
      <c r="A16569">
        <v>10037753</v>
      </c>
      <c r="B16569" t="s">
        <v>205</v>
      </c>
      <c r="C16569" t="s">
        <v>5360</v>
      </c>
      <c r="D16569" s="3" t="s">
        <v>6597</v>
      </c>
      <c r="E16569" s="1">
        <v>45741</v>
      </c>
      <c r="F16569" s="1">
        <v>45741</v>
      </c>
      <c r="G16569">
        <v>1</v>
      </c>
      <c r="H16569" t="s">
        <v>5603</v>
      </c>
      <c r="I16569" s="8" t="s">
        <v>6634</v>
      </c>
      <c r="J16569" t="s">
        <v>5663</v>
      </c>
      <c r="K16569" t="s">
        <v>5938</v>
      </c>
      <c r="L16569">
        <v>8.8662900189999991</v>
      </c>
      <c r="M16569">
        <v>8.8841807910000004</v>
      </c>
      <c r="N16569">
        <v>8.7627118639999999</v>
      </c>
      <c r="O16569">
        <v>60</v>
      </c>
      <c r="P16569">
        <v>60</v>
      </c>
      <c r="Q16569" t="s">
        <v>6504</v>
      </c>
      <c r="R16569" t="s">
        <v>6514</v>
      </c>
      <c r="S16569" t="s">
        <v>6528</v>
      </c>
      <c r="T16569" t="s">
        <v>6591</v>
      </c>
    </row>
    <row r="16570" spans="1:20" x14ac:dyDescent="0.35">
      <c r="A16570">
        <v>10037510</v>
      </c>
      <c r="B16570" t="s">
        <v>1346</v>
      </c>
      <c r="C16570" t="s">
        <v>5360</v>
      </c>
      <c r="D16570" s="3" t="s">
        <v>6597</v>
      </c>
      <c r="E16570" s="1">
        <v>45741</v>
      </c>
      <c r="F16570" s="1">
        <v>45741</v>
      </c>
      <c r="G16570">
        <v>1</v>
      </c>
      <c r="H16570" t="s">
        <v>5603</v>
      </c>
      <c r="I16570" s="7" t="s">
        <v>6634</v>
      </c>
      <c r="J16570" t="s">
        <v>5663</v>
      </c>
      <c r="K16570" t="s">
        <v>5938</v>
      </c>
      <c r="L16570">
        <v>8.8662900189999991</v>
      </c>
      <c r="M16570">
        <v>8.8841807910000004</v>
      </c>
      <c r="N16570">
        <v>8.7627118639999999</v>
      </c>
      <c r="O16570">
        <v>60</v>
      </c>
      <c r="P16570">
        <v>60</v>
      </c>
      <c r="Q16570" t="s">
        <v>6504</v>
      </c>
      <c r="R16570" t="s">
        <v>6514</v>
      </c>
      <c r="S16570" t="s">
        <v>6528</v>
      </c>
      <c r="T16570" t="s">
        <v>6591</v>
      </c>
    </row>
    <row r="16571" spans="1:20" x14ac:dyDescent="0.35">
      <c r="A16571">
        <v>10037515</v>
      </c>
      <c r="B16571" t="s">
        <v>2835</v>
      </c>
      <c r="C16571" t="s">
        <v>5360</v>
      </c>
      <c r="D16571" s="3" t="s">
        <v>6597</v>
      </c>
      <c r="E16571" s="1">
        <v>45741</v>
      </c>
      <c r="F16571" s="1">
        <v>45741</v>
      </c>
      <c r="G16571">
        <v>1</v>
      </c>
      <c r="H16571" t="s">
        <v>5603</v>
      </c>
      <c r="I16571" s="8" t="s">
        <v>6634</v>
      </c>
      <c r="J16571" t="s">
        <v>5663</v>
      </c>
      <c r="K16571" t="s">
        <v>5938</v>
      </c>
      <c r="L16571">
        <v>8.8662900189999991</v>
      </c>
      <c r="M16571">
        <v>8.8841807910000004</v>
      </c>
      <c r="N16571">
        <v>8.7627118639999999</v>
      </c>
      <c r="O16571">
        <v>90</v>
      </c>
      <c r="P16571">
        <v>90</v>
      </c>
      <c r="Q16571" t="s">
        <v>6504</v>
      </c>
      <c r="R16571" t="s">
        <v>6514</v>
      </c>
      <c r="S16571" t="s">
        <v>6528</v>
      </c>
      <c r="T16571" t="s">
        <v>6591</v>
      </c>
    </row>
    <row r="16572" spans="1:20" x14ac:dyDescent="0.35">
      <c r="A16572">
        <v>10037561</v>
      </c>
      <c r="B16572" t="s">
        <v>2836</v>
      </c>
      <c r="C16572" t="s">
        <v>5360</v>
      </c>
      <c r="D16572" s="3" t="s">
        <v>6597</v>
      </c>
      <c r="E16572" s="1">
        <v>45741</v>
      </c>
      <c r="F16572" s="1">
        <v>45741</v>
      </c>
      <c r="G16572">
        <v>1</v>
      </c>
      <c r="H16572" t="s">
        <v>5603</v>
      </c>
      <c r="I16572" s="7" t="s">
        <v>6634</v>
      </c>
      <c r="J16572" t="s">
        <v>5663</v>
      </c>
      <c r="K16572" t="s">
        <v>5938</v>
      </c>
      <c r="L16572">
        <v>8.8662900189999991</v>
      </c>
      <c r="M16572">
        <v>8.8841807910000004</v>
      </c>
      <c r="N16572">
        <v>8.7627118639999999</v>
      </c>
      <c r="O16572">
        <v>85</v>
      </c>
      <c r="P16572">
        <v>60</v>
      </c>
      <c r="Q16572" t="s">
        <v>6504</v>
      </c>
      <c r="R16572" t="s">
        <v>6514</v>
      </c>
      <c r="S16572" t="s">
        <v>6528</v>
      </c>
      <c r="T16572" t="s">
        <v>6591</v>
      </c>
    </row>
    <row r="16573" spans="1:20" x14ac:dyDescent="0.35">
      <c r="A16573">
        <v>10037081</v>
      </c>
      <c r="B16573" t="s">
        <v>975</v>
      </c>
      <c r="C16573" t="s">
        <v>5360</v>
      </c>
      <c r="D16573" s="3" t="s">
        <v>6597</v>
      </c>
      <c r="E16573" s="1">
        <v>45741</v>
      </c>
      <c r="F16573" s="1">
        <v>45741</v>
      </c>
      <c r="G16573">
        <v>1</v>
      </c>
      <c r="H16573" t="s">
        <v>5603</v>
      </c>
      <c r="I16573" s="8" t="s">
        <v>6634</v>
      </c>
      <c r="J16573" t="s">
        <v>5663</v>
      </c>
      <c r="K16573" t="s">
        <v>5938</v>
      </c>
      <c r="L16573">
        <v>8.8662900189999991</v>
      </c>
      <c r="M16573">
        <v>8.8841807910000004</v>
      </c>
      <c r="N16573">
        <v>8.7627118639999999</v>
      </c>
      <c r="O16573">
        <v>60</v>
      </c>
      <c r="P16573">
        <v>80</v>
      </c>
      <c r="Q16573" t="s">
        <v>6504</v>
      </c>
      <c r="R16573" t="s">
        <v>6514</v>
      </c>
      <c r="S16573" t="s">
        <v>6528</v>
      </c>
      <c r="T16573" t="s">
        <v>6591</v>
      </c>
    </row>
    <row r="16574" spans="1:20" x14ac:dyDescent="0.35">
      <c r="A16574">
        <v>10037258</v>
      </c>
      <c r="B16574" t="s">
        <v>943</v>
      </c>
      <c r="C16574" t="s">
        <v>5360</v>
      </c>
      <c r="D16574" s="3" t="s">
        <v>6597</v>
      </c>
      <c r="E16574" s="1">
        <v>45741</v>
      </c>
      <c r="F16574" s="1">
        <v>45741</v>
      </c>
      <c r="G16574">
        <v>1</v>
      </c>
      <c r="H16574" t="s">
        <v>5603</v>
      </c>
      <c r="I16574" s="7" t="s">
        <v>6634</v>
      </c>
      <c r="J16574" t="s">
        <v>5663</v>
      </c>
      <c r="K16574" t="s">
        <v>5938</v>
      </c>
      <c r="L16574">
        <v>8.8662900189999991</v>
      </c>
      <c r="M16574">
        <v>8.8841807910000004</v>
      </c>
      <c r="N16574">
        <v>8.7627118639999999</v>
      </c>
      <c r="O16574">
        <v>60</v>
      </c>
      <c r="P16574">
        <v>60</v>
      </c>
      <c r="Q16574" t="s">
        <v>6504</v>
      </c>
      <c r="R16574" t="s">
        <v>6514</v>
      </c>
      <c r="S16574" t="s">
        <v>6528</v>
      </c>
      <c r="T16574" t="s">
        <v>6591</v>
      </c>
    </row>
    <row r="16575" spans="1:20" x14ac:dyDescent="0.35">
      <c r="A16575">
        <v>10037180</v>
      </c>
      <c r="B16575" t="s">
        <v>890</v>
      </c>
      <c r="C16575" t="s">
        <v>5360</v>
      </c>
      <c r="D16575" s="3" t="s">
        <v>6597</v>
      </c>
      <c r="E16575" s="1">
        <v>45741</v>
      </c>
      <c r="F16575" s="1">
        <v>45741</v>
      </c>
      <c r="G16575">
        <v>1</v>
      </c>
      <c r="H16575" t="s">
        <v>5603</v>
      </c>
      <c r="I16575" s="8" t="s">
        <v>6634</v>
      </c>
      <c r="J16575" t="s">
        <v>5663</v>
      </c>
      <c r="K16575" t="s">
        <v>5938</v>
      </c>
      <c r="L16575">
        <v>8.8662900189999991</v>
      </c>
      <c r="M16575">
        <v>8.8841807910000004</v>
      </c>
      <c r="N16575">
        <v>8.7627118639999999</v>
      </c>
      <c r="O16575">
        <v>60</v>
      </c>
      <c r="P16575">
        <v>75</v>
      </c>
      <c r="Q16575" t="s">
        <v>6504</v>
      </c>
      <c r="R16575" t="s">
        <v>6514</v>
      </c>
      <c r="S16575" t="s">
        <v>6528</v>
      </c>
      <c r="T16575" t="s">
        <v>6591</v>
      </c>
    </row>
    <row r="16576" spans="1:20" x14ac:dyDescent="0.35">
      <c r="A16576">
        <v>10037218</v>
      </c>
      <c r="B16576" t="s">
        <v>956</v>
      </c>
      <c r="C16576" t="s">
        <v>5360</v>
      </c>
      <c r="D16576" s="3" t="s">
        <v>6597</v>
      </c>
      <c r="E16576" s="1">
        <v>45741</v>
      </c>
      <c r="F16576" s="1">
        <v>45741</v>
      </c>
      <c r="G16576">
        <v>1</v>
      </c>
      <c r="H16576" t="s">
        <v>5603</v>
      </c>
      <c r="I16576" s="7" t="s">
        <v>6634</v>
      </c>
      <c r="J16576" t="s">
        <v>5663</v>
      </c>
      <c r="K16576" t="s">
        <v>5938</v>
      </c>
      <c r="L16576">
        <v>8.8662900189999991</v>
      </c>
      <c r="M16576">
        <v>8.8841807910000004</v>
      </c>
      <c r="N16576">
        <v>8.7627118639999999</v>
      </c>
      <c r="O16576">
        <v>95</v>
      </c>
      <c r="P16576">
        <v>60</v>
      </c>
      <c r="Q16576" t="s">
        <v>6504</v>
      </c>
      <c r="R16576" t="s">
        <v>6514</v>
      </c>
      <c r="S16576" t="s">
        <v>6528</v>
      </c>
      <c r="T16576" t="s">
        <v>6591</v>
      </c>
    </row>
    <row r="16577" spans="1:20" x14ac:dyDescent="0.35">
      <c r="A16577">
        <v>10037247</v>
      </c>
      <c r="B16577" t="s">
        <v>925</v>
      </c>
      <c r="C16577" t="s">
        <v>5360</v>
      </c>
      <c r="D16577" s="3" t="s">
        <v>6597</v>
      </c>
      <c r="E16577" s="1">
        <v>45741</v>
      </c>
      <c r="F16577" s="1">
        <v>45741</v>
      </c>
      <c r="G16577">
        <v>1</v>
      </c>
      <c r="H16577" t="s">
        <v>5603</v>
      </c>
      <c r="I16577" s="8" t="s">
        <v>6634</v>
      </c>
      <c r="J16577" t="s">
        <v>5663</v>
      </c>
      <c r="K16577" t="s">
        <v>5938</v>
      </c>
      <c r="L16577">
        <v>8.8662900189999991</v>
      </c>
      <c r="M16577">
        <v>8.8841807910000004</v>
      </c>
      <c r="N16577">
        <v>8.7627118639999999</v>
      </c>
      <c r="O16577">
        <v>80</v>
      </c>
      <c r="P16577">
        <v>80</v>
      </c>
      <c r="Q16577" t="s">
        <v>6504</v>
      </c>
      <c r="R16577" t="s">
        <v>6514</v>
      </c>
      <c r="S16577" t="s">
        <v>6528</v>
      </c>
      <c r="T16577" t="s">
        <v>6591</v>
      </c>
    </row>
    <row r="16578" spans="1:20" x14ac:dyDescent="0.35">
      <c r="A16578">
        <v>10037642</v>
      </c>
      <c r="B16578" t="s">
        <v>87</v>
      </c>
      <c r="C16578" t="s">
        <v>5360</v>
      </c>
      <c r="D16578" s="3" t="s">
        <v>6597</v>
      </c>
      <c r="E16578" s="1">
        <v>45741</v>
      </c>
      <c r="F16578" s="1">
        <v>45741</v>
      </c>
      <c r="G16578">
        <v>1</v>
      </c>
      <c r="H16578" t="s">
        <v>5603</v>
      </c>
      <c r="I16578" s="7" t="s">
        <v>6634</v>
      </c>
      <c r="J16578" t="s">
        <v>5663</v>
      </c>
      <c r="K16578" t="s">
        <v>5938</v>
      </c>
      <c r="L16578">
        <v>8.8662900189999991</v>
      </c>
      <c r="M16578">
        <v>8.8841807910000004</v>
      </c>
      <c r="N16578">
        <v>8.7627118639999999</v>
      </c>
      <c r="O16578">
        <v>60</v>
      </c>
      <c r="P16578">
        <v>60</v>
      </c>
      <c r="Q16578" t="s">
        <v>6504</v>
      </c>
      <c r="R16578" t="s">
        <v>6514</v>
      </c>
      <c r="S16578" t="s">
        <v>6528</v>
      </c>
      <c r="T16578" t="s">
        <v>6591</v>
      </c>
    </row>
    <row r="16579" spans="1:20" x14ac:dyDescent="0.35">
      <c r="A16579">
        <v>10037668</v>
      </c>
      <c r="B16579" t="s">
        <v>2837</v>
      </c>
      <c r="C16579" t="s">
        <v>5360</v>
      </c>
      <c r="D16579" s="3" t="s">
        <v>6597</v>
      </c>
      <c r="E16579" s="1">
        <v>45741</v>
      </c>
      <c r="F16579" s="1">
        <v>45741</v>
      </c>
      <c r="G16579">
        <v>1</v>
      </c>
      <c r="H16579" t="s">
        <v>5603</v>
      </c>
      <c r="I16579" s="8" t="s">
        <v>6634</v>
      </c>
      <c r="J16579" t="s">
        <v>5663</v>
      </c>
      <c r="K16579" t="s">
        <v>5938</v>
      </c>
      <c r="L16579">
        <v>8.8662900189999991</v>
      </c>
      <c r="M16579">
        <v>8.8841807910000004</v>
      </c>
      <c r="N16579">
        <v>8.7627118639999999</v>
      </c>
      <c r="O16579">
        <v>60</v>
      </c>
      <c r="P16579">
        <v>60</v>
      </c>
      <c r="Q16579" t="s">
        <v>6504</v>
      </c>
      <c r="R16579" t="s">
        <v>6514</v>
      </c>
      <c r="S16579" t="s">
        <v>6528</v>
      </c>
      <c r="T16579" t="s">
        <v>6591</v>
      </c>
    </row>
    <row r="16580" spans="1:20" x14ac:dyDescent="0.35">
      <c r="A16580">
        <v>10037551</v>
      </c>
      <c r="B16580" t="s">
        <v>2838</v>
      </c>
      <c r="C16580" t="s">
        <v>5360</v>
      </c>
      <c r="D16580" s="3" t="s">
        <v>6597</v>
      </c>
      <c r="E16580" s="1">
        <v>45741</v>
      </c>
      <c r="F16580" s="1">
        <v>45741</v>
      </c>
      <c r="G16580">
        <v>1</v>
      </c>
      <c r="H16580" t="s">
        <v>5603</v>
      </c>
      <c r="I16580" s="7" t="s">
        <v>6634</v>
      </c>
      <c r="J16580" t="s">
        <v>5663</v>
      </c>
      <c r="K16580" t="s">
        <v>5938</v>
      </c>
      <c r="L16580">
        <v>8.8662900189999991</v>
      </c>
      <c r="M16580">
        <v>8.8841807910000004</v>
      </c>
      <c r="N16580">
        <v>8.7627118639999999</v>
      </c>
      <c r="O16580">
        <v>60</v>
      </c>
      <c r="P16580">
        <v>95</v>
      </c>
      <c r="Q16580" t="s">
        <v>6504</v>
      </c>
      <c r="R16580" t="s">
        <v>6514</v>
      </c>
      <c r="S16580" t="s">
        <v>6528</v>
      </c>
      <c r="T16580" t="s">
        <v>6591</v>
      </c>
    </row>
    <row r="16581" spans="1:20" x14ac:dyDescent="0.35">
      <c r="A16581">
        <v>10037599</v>
      </c>
      <c r="B16581" t="s">
        <v>2839</v>
      </c>
      <c r="C16581" t="s">
        <v>5360</v>
      </c>
      <c r="D16581" s="3" t="s">
        <v>6597</v>
      </c>
      <c r="E16581" s="1">
        <v>45741</v>
      </c>
      <c r="F16581" s="1">
        <v>45741</v>
      </c>
      <c r="G16581">
        <v>1</v>
      </c>
      <c r="H16581" t="s">
        <v>5603</v>
      </c>
      <c r="I16581" s="8" t="s">
        <v>6634</v>
      </c>
      <c r="J16581" t="s">
        <v>5663</v>
      </c>
      <c r="K16581" t="s">
        <v>5938</v>
      </c>
      <c r="L16581">
        <v>8.8662900189999991</v>
      </c>
      <c r="M16581">
        <v>8.8841807910000004</v>
      </c>
      <c r="N16581">
        <v>8.7627118639999999</v>
      </c>
      <c r="O16581">
        <v>90</v>
      </c>
      <c r="P16581">
        <v>60</v>
      </c>
      <c r="Q16581" t="s">
        <v>6504</v>
      </c>
      <c r="R16581" t="s">
        <v>6514</v>
      </c>
      <c r="S16581" t="s">
        <v>6528</v>
      </c>
      <c r="T16581" t="s">
        <v>6591</v>
      </c>
    </row>
    <row r="16582" spans="1:20" x14ac:dyDescent="0.35">
      <c r="A16582">
        <v>10037195</v>
      </c>
      <c r="B16582" t="s">
        <v>968</v>
      </c>
      <c r="C16582" t="s">
        <v>5360</v>
      </c>
      <c r="D16582" s="3" t="s">
        <v>6597</v>
      </c>
      <c r="E16582" s="1">
        <v>45741</v>
      </c>
      <c r="F16582" s="1">
        <v>45741</v>
      </c>
      <c r="G16582">
        <v>1</v>
      </c>
      <c r="H16582" t="s">
        <v>5603</v>
      </c>
      <c r="I16582" s="7" t="s">
        <v>6634</v>
      </c>
      <c r="J16582" t="s">
        <v>5663</v>
      </c>
      <c r="K16582" t="s">
        <v>5938</v>
      </c>
      <c r="L16582">
        <v>8.8662900189999991</v>
      </c>
      <c r="M16582">
        <v>8.8841807910000004</v>
      </c>
      <c r="N16582">
        <v>8.7627118639999999</v>
      </c>
      <c r="O16582">
        <v>95</v>
      </c>
      <c r="P16582">
        <v>90</v>
      </c>
      <c r="Q16582" t="s">
        <v>6504</v>
      </c>
      <c r="R16582" t="s">
        <v>6514</v>
      </c>
      <c r="S16582" t="s">
        <v>6528</v>
      </c>
      <c r="T16582" t="s">
        <v>6591</v>
      </c>
    </row>
    <row r="16583" spans="1:20" x14ac:dyDescent="0.35">
      <c r="A16583">
        <v>10037202</v>
      </c>
      <c r="B16583" t="s">
        <v>962</v>
      </c>
      <c r="C16583" t="s">
        <v>5360</v>
      </c>
      <c r="D16583" s="3" t="s">
        <v>6597</v>
      </c>
      <c r="E16583" s="1">
        <v>45741</v>
      </c>
      <c r="F16583" s="1">
        <v>45741</v>
      </c>
      <c r="G16583">
        <v>1</v>
      </c>
      <c r="H16583" t="s">
        <v>5603</v>
      </c>
      <c r="I16583" s="8" t="s">
        <v>6634</v>
      </c>
      <c r="J16583" t="s">
        <v>5663</v>
      </c>
      <c r="K16583" t="s">
        <v>5938</v>
      </c>
      <c r="L16583">
        <v>8.8662900189999991</v>
      </c>
      <c r="M16583">
        <v>8.8841807910000004</v>
      </c>
      <c r="N16583">
        <v>8.7627118639999999</v>
      </c>
      <c r="O16583">
        <v>60</v>
      </c>
      <c r="P16583">
        <v>60</v>
      </c>
      <c r="Q16583" t="s">
        <v>6504</v>
      </c>
      <c r="R16583" t="s">
        <v>6514</v>
      </c>
      <c r="S16583" t="s">
        <v>6528</v>
      </c>
      <c r="T16583" t="s">
        <v>6591</v>
      </c>
    </row>
    <row r="16584" spans="1:20" x14ac:dyDescent="0.35">
      <c r="A16584">
        <v>10037690</v>
      </c>
      <c r="B16584" t="s">
        <v>2840</v>
      </c>
      <c r="C16584" t="s">
        <v>5360</v>
      </c>
      <c r="D16584" s="3" t="s">
        <v>6597</v>
      </c>
      <c r="E16584" s="1">
        <v>45741</v>
      </c>
      <c r="F16584" s="1">
        <v>45741</v>
      </c>
      <c r="G16584">
        <v>1</v>
      </c>
      <c r="H16584" t="s">
        <v>5603</v>
      </c>
      <c r="I16584" s="7" t="s">
        <v>6634</v>
      </c>
      <c r="J16584" t="s">
        <v>5663</v>
      </c>
      <c r="K16584" t="s">
        <v>5938</v>
      </c>
      <c r="L16584">
        <v>8.8662900189999991</v>
      </c>
      <c r="M16584">
        <v>8.8841807910000004</v>
      </c>
      <c r="N16584">
        <v>8.7627118639999999</v>
      </c>
      <c r="O16584">
        <v>60</v>
      </c>
      <c r="P16584">
        <v>60</v>
      </c>
      <c r="Q16584" t="s">
        <v>6504</v>
      </c>
      <c r="R16584" t="s">
        <v>6514</v>
      </c>
      <c r="S16584" t="s">
        <v>6528</v>
      </c>
      <c r="T16584" t="s">
        <v>6591</v>
      </c>
    </row>
    <row r="16585" spans="1:20" x14ac:dyDescent="0.35">
      <c r="A16585">
        <v>10037524</v>
      </c>
      <c r="B16585" t="s">
        <v>2841</v>
      </c>
      <c r="C16585" t="s">
        <v>5360</v>
      </c>
      <c r="D16585" s="3" t="s">
        <v>6597</v>
      </c>
      <c r="E16585" s="1">
        <v>45741</v>
      </c>
      <c r="F16585" s="1">
        <v>45741</v>
      </c>
      <c r="G16585">
        <v>1</v>
      </c>
      <c r="H16585" t="s">
        <v>5603</v>
      </c>
      <c r="I16585" s="8" t="s">
        <v>6634</v>
      </c>
      <c r="J16585" t="s">
        <v>5663</v>
      </c>
      <c r="K16585" t="s">
        <v>5938</v>
      </c>
      <c r="L16585">
        <v>8.8662900189999991</v>
      </c>
      <c r="M16585">
        <v>8.8841807910000004</v>
      </c>
      <c r="N16585">
        <v>8.7627118639999999</v>
      </c>
      <c r="O16585">
        <v>95</v>
      </c>
      <c r="P16585">
        <v>90</v>
      </c>
      <c r="Q16585" t="s">
        <v>6504</v>
      </c>
      <c r="R16585" t="s">
        <v>6514</v>
      </c>
      <c r="S16585" t="s">
        <v>6528</v>
      </c>
      <c r="T16585" t="s">
        <v>6591</v>
      </c>
    </row>
    <row r="16586" spans="1:20" x14ac:dyDescent="0.35">
      <c r="A16586">
        <v>10037751</v>
      </c>
      <c r="B16586" t="s">
        <v>2842</v>
      </c>
      <c r="C16586" t="s">
        <v>5360</v>
      </c>
      <c r="D16586" s="3" t="s">
        <v>6597</v>
      </c>
      <c r="E16586" s="1">
        <v>45741</v>
      </c>
      <c r="F16586" s="1">
        <v>45741</v>
      </c>
      <c r="G16586">
        <v>1</v>
      </c>
      <c r="H16586" t="s">
        <v>5603</v>
      </c>
      <c r="I16586" s="7" t="s">
        <v>6634</v>
      </c>
      <c r="J16586" t="s">
        <v>5663</v>
      </c>
      <c r="K16586" t="s">
        <v>5938</v>
      </c>
      <c r="L16586">
        <v>8.8662900189999991</v>
      </c>
      <c r="M16586">
        <v>8.8841807910000004</v>
      </c>
      <c r="N16586">
        <v>8.7627118639999999</v>
      </c>
      <c r="O16586">
        <v>85</v>
      </c>
      <c r="P16586">
        <v>60</v>
      </c>
      <c r="Q16586" t="s">
        <v>6504</v>
      </c>
      <c r="R16586" t="s">
        <v>6514</v>
      </c>
      <c r="S16586" t="s">
        <v>6528</v>
      </c>
      <c r="T16586" t="s">
        <v>6591</v>
      </c>
    </row>
    <row r="16587" spans="1:20" x14ac:dyDescent="0.35">
      <c r="A16587">
        <v>10037731</v>
      </c>
      <c r="B16587" t="s">
        <v>2843</v>
      </c>
      <c r="C16587" t="s">
        <v>5360</v>
      </c>
      <c r="D16587" s="3" t="s">
        <v>6597</v>
      </c>
      <c r="E16587" s="1">
        <v>45741</v>
      </c>
      <c r="F16587" s="1">
        <v>45741</v>
      </c>
      <c r="G16587">
        <v>1</v>
      </c>
      <c r="H16587" t="s">
        <v>5603</v>
      </c>
      <c r="I16587" s="8" t="s">
        <v>6634</v>
      </c>
      <c r="J16587" t="s">
        <v>5663</v>
      </c>
      <c r="K16587" t="s">
        <v>5938</v>
      </c>
      <c r="L16587">
        <v>8.8662900189999991</v>
      </c>
      <c r="M16587">
        <v>8.8841807910000004</v>
      </c>
      <c r="N16587">
        <v>8.7627118639999999</v>
      </c>
      <c r="O16587">
        <v>60</v>
      </c>
      <c r="P16587">
        <v>60</v>
      </c>
      <c r="Q16587" t="s">
        <v>6504</v>
      </c>
      <c r="R16587" t="s">
        <v>6514</v>
      </c>
      <c r="S16587" t="s">
        <v>6528</v>
      </c>
      <c r="T16587" t="s">
        <v>6591</v>
      </c>
    </row>
    <row r="16588" spans="1:20" x14ac:dyDescent="0.35">
      <c r="A16588">
        <v>10037556</v>
      </c>
      <c r="B16588" t="s">
        <v>2844</v>
      </c>
      <c r="C16588" t="s">
        <v>5360</v>
      </c>
      <c r="D16588" s="3" t="s">
        <v>6597</v>
      </c>
      <c r="E16588" s="1">
        <v>45741</v>
      </c>
      <c r="F16588" s="1">
        <v>45741</v>
      </c>
      <c r="G16588">
        <v>1</v>
      </c>
      <c r="H16588" t="s">
        <v>5603</v>
      </c>
      <c r="I16588" s="7" t="s">
        <v>6634</v>
      </c>
      <c r="J16588" t="s">
        <v>5663</v>
      </c>
      <c r="K16588" t="s">
        <v>5938</v>
      </c>
      <c r="L16588">
        <v>8.8662900189999991</v>
      </c>
      <c r="M16588">
        <v>8.8841807910000004</v>
      </c>
      <c r="N16588">
        <v>8.7627118639999999</v>
      </c>
      <c r="O16588">
        <v>80</v>
      </c>
      <c r="P16588">
        <v>60</v>
      </c>
      <c r="Q16588" t="s">
        <v>6504</v>
      </c>
      <c r="R16588" t="s">
        <v>6514</v>
      </c>
      <c r="S16588" t="s">
        <v>6528</v>
      </c>
      <c r="T16588" t="s">
        <v>6591</v>
      </c>
    </row>
    <row r="16589" spans="1:20" x14ac:dyDescent="0.35">
      <c r="A16589">
        <v>10037703</v>
      </c>
      <c r="B16589" t="s">
        <v>2845</v>
      </c>
      <c r="C16589" t="s">
        <v>5360</v>
      </c>
      <c r="D16589" s="3" t="s">
        <v>6597</v>
      </c>
      <c r="E16589" s="1">
        <v>45741</v>
      </c>
      <c r="F16589" s="1">
        <v>45741</v>
      </c>
      <c r="G16589">
        <v>1</v>
      </c>
      <c r="H16589" t="s">
        <v>5603</v>
      </c>
      <c r="I16589" s="8" t="s">
        <v>6634</v>
      </c>
      <c r="J16589" t="s">
        <v>5663</v>
      </c>
      <c r="K16589" t="s">
        <v>5938</v>
      </c>
      <c r="L16589">
        <v>8.8662900189999991</v>
      </c>
      <c r="M16589">
        <v>8.8841807910000004</v>
      </c>
      <c r="N16589">
        <v>8.7627118639999999</v>
      </c>
      <c r="O16589">
        <v>60</v>
      </c>
      <c r="P16589">
        <v>90</v>
      </c>
      <c r="Q16589" t="s">
        <v>6504</v>
      </c>
      <c r="R16589" t="s">
        <v>6514</v>
      </c>
      <c r="S16589" t="s">
        <v>6528</v>
      </c>
      <c r="T16589" t="s">
        <v>6591</v>
      </c>
    </row>
    <row r="16590" spans="1:20" x14ac:dyDescent="0.35">
      <c r="A16590">
        <v>10037243</v>
      </c>
      <c r="B16590" t="s">
        <v>923</v>
      </c>
      <c r="C16590" t="s">
        <v>5360</v>
      </c>
      <c r="D16590" s="3" t="s">
        <v>6597</v>
      </c>
      <c r="E16590" s="1">
        <v>45741</v>
      </c>
      <c r="F16590" s="1">
        <v>45741</v>
      </c>
      <c r="G16590">
        <v>1</v>
      </c>
      <c r="H16590" t="s">
        <v>5603</v>
      </c>
      <c r="I16590" s="7" t="s">
        <v>6634</v>
      </c>
      <c r="J16590" t="s">
        <v>5663</v>
      </c>
      <c r="K16590" t="s">
        <v>5938</v>
      </c>
      <c r="L16590">
        <v>8.8662900189999991</v>
      </c>
      <c r="M16590">
        <v>8.8841807910000004</v>
      </c>
      <c r="N16590">
        <v>8.7627118639999999</v>
      </c>
      <c r="O16590">
        <v>60</v>
      </c>
      <c r="P16590">
        <v>60</v>
      </c>
      <c r="Q16590" t="s">
        <v>6504</v>
      </c>
      <c r="R16590" t="s">
        <v>6514</v>
      </c>
      <c r="S16590" t="s">
        <v>6528</v>
      </c>
      <c r="T16590" t="s">
        <v>6591</v>
      </c>
    </row>
    <row r="16591" spans="1:20" x14ac:dyDescent="0.35">
      <c r="A16591">
        <v>10037076</v>
      </c>
      <c r="B16591" t="s">
        <v>977</v>
      </c>
      <c r="C16591" t="s">
        <v>5360</v>
      </c>
      <c r="D16591" s="3" t="s">
        <v>6597</v>
      </c>
      <c r="E16591" s="1">
        <v>45741</v>
      </c>
      <c r="F16591" s="1">
        <v>45741</v>
      </c>
      <c r="G16591">
        <v>1</v>
      </c>
      <c r="H16591" t="s">
        <v>5603</v>
      </c>
      <c r="I16591" s="8" t="s">
        <v>6634</v>
      </c>
      <c r="J16591" t="s">
        <v>5663</v>
      </c>
      <c r="K16591" t="s">
        <v>5938</v>
      </c>
      <c r="L16591">
        <v>8.8662900189999991</v>
      </c>
      <c r="M16591">
        <v>8.8841807910000004</v>
      </c>
      <c r="N16591">
        <v>8.7627118639999999</v>
      </c>
      <c r="O16591">
        <v>60</v>
      </c>
      <c r="P16591">
        <v>60</v>
      </c>
      <c r="Q16591" t="s">
        <v>6504</v>
      </c>
      <c r="R16591" t="s">
        <v>6514</v>
      </c>
      <c r="S16591" t="s">
        <v>6528</v>
      </c>
      <c r="T16591" t="s">
        <v>6591</v>
      </c>
    </row>
    <row r="16592" spans="1:20" x14ac:dyDescent="0.35">
      <c r="A16592">
        <v>10037199</v>
      </c>
      <c r="B16592" t="s">
        <v>964</v>
      </c>
      <c r="C16592" t="s">
        <v>5360</v>
      </c>
      <c r="D16592" s="3" t="s">
        <v>6597</v>
      </c>
      <c r="E16592" s="1">
        <v>45741</v>
      </c>
      <c r="F16592" s="1">
        <v>45741</v>
      </c>
      <c r="G16592">
        <v>1</v>
      </c>
      <c r="H16592" t="s">
        <v>5603</v>
      </c>
      <c r="I16592" s="7" t="s">
        <v>6634</v>
      </c>
      <c r="J16592" t="s">
        <v>5663</v>
      </c>
      <c r="K16592" t="s">
        <v>5938</v>
      </c>
      <c r="L16592">
        <v>8.8662900189999991</v>
      </c>
      <c r="M16592">
        <v>8.8841807910000004</v>
      </c>
      <c r="N16592">
        <v>8.7627118639999999</v>
      </c>
      <c r="O16592">
        <v>60</v>
      </c>
      <c r="P16592">
        <v>60</v>
      </c>
      <c r="Q16592" t="s">
        <v>6504</v>
      </c>
      <c r="R16592" t="s">
        <v>6514</v>
      </c>
      <c r="S16592" t="s">
        <v>6528</v>
      </c>
      <c r="T16592" t="s">
        <v>6591</v>
      </c>
    </row>
    <row r="16593" spans="1:20" x14ac:dyDescent="0.35">
      <c r="A16593">
        <v>10037339</v>
      </c>
      <c r="B16593" t="s">
        <v>1241</v>
      </c>
      <c r="C16593" t="s">
        <v>5360</v>
      </c>
      <c r="D16593" s="3" t="s">
        <v>6597</v>
      </c>
      <c r="E16593" s="1">
        <v>45741</v>
      </c>
      <c r="F16593" s="1">
        <v>45741</v>
      </c>
      <c r="G16593">
        <v>1</v>
      </c>
      <c r="H16593" t="s">
        <v>5603</v>
      </c>
      <c r="I16593" s="8" t="s">
        <v>6634</v>
      </c>
      <c r="J16593" t="s">
        <v>5663</v>
      </c>
      <c r="K16593" t="s">
        <v>5938</v>
      </c>
      <c r="L16593">
        <v>8.8662900189999991</v>
      </c>
      <c r="M16593">
        <v>8.8841807910000004</v>
      </c>
      <c r="N16593">
        <v>8.7627118639999999</v>
      </c>
      <c r="O16593">
        <v>60</v>
      </c>
      <c r="P16593">
        <v>60</v>
      </c>
      <c r="Q16593" t="s">
        <v>6504</v>
      </c>
      <c r="R16593" t="s">
        <v>6514</v>
      </c>
      <c r="S16593" t="s">
        <v>6528</v>
      </c>
      <c r="T16593" t="s">
        <v>6591</v>
      </c>
    </row>
    <row r="16594" spans="1:20" x14ac:dyDescent="0.35">
      <c r="A16594">
        <v>10037741</v>
      </c>
      <c r="B16594" t="s">
        <v>302</v>
      </c>
      <c r="C16594" t="s">
        <v>5360</v>
      </c>
      <c r="D16594" s="3" t="s">
        <v>6597</v>
      </c>
      <c r="E16594" s="1">
        <v>45741</v>
      </c>
      <c r="F16594" s="1">
        <v>45741</v>
      </c>
      <c r="G16594">
        <v>1</v>
      </c>
      <c r="H16594" t="s">
        <v>5603</v>
      </c>
      <c r="I16594" s="7" t="s">
        <v>6634</v>
      </c>
      <c r="J16594" t="s">
        <v>5663</v>
      </c>
      <c r="K16594" t="s">
        <v>5938</v>
      </c>
      <c r="L16594">
        <v>8.8662900189999991</v>
      </c>
      <c r="M16594">
        <v>8.8841807910000004</v>
      </c>
      <c r="N16594">
        <v>8.7627118639999999</v>
      </c>
      <c r="O16594">
        <v>60</v>
      </c>
      <c r="P16594">
        <v>60</v>
      </c>
      <c r="Q16594" t="s">
        <v>6504</v>
      </c>
      <c r="R16594" t="s">
        <v>6514</v>
      </c>
      <c r="S16594" t="s">
        <v>6528</v>
      </c>
      <c r="T16594" t="s">
        <v>6591</v>
      </c>
    </row>
    <row r="16595" spans="1:20" x14ac:dyDescent="0.35">
      <c r="A16595">
        <v>10037255</v>
      </c>
      <c r="B16595" t="s">
        <v>929</v>
      </c>
      <c r="C16595" t="s">
        <v>5360</v>
      </c>
      <c r="D16595" s="3" t="s">
        <v>6597</v>
      </c>
      <c r="E16595" s="1">
        <v>45741</v>
      </c>
      <c r="F16595" s="1">
        <v>45741</v>
      </c>
      <c r="G16595">
        <v>1</v>
      </c>
      <c r="H16595" t="s">
        <v>5603</v>
      </c>
      <c r="I16595" s="8" t="s">
        <v>6634</v>
      </c>
      <c r="J16595" t="s">
        <v>5663</v>
      </c>
      <c r="K16595" t="s">
        <v>5938</v>
      </c>
      <c r="L16595">
        <v>8.8662900189999991</v>
      </c>
      <c r="M16595">
        <v>8.8841807910000004</v>
      </c>
      <c r="N16595">
        <v>8.7627118639999999</v>
      </c>
      <c r="O16595">
        <v>60</v>
      </c>
      <c r="P16595">
        <v>60</v>
      </c>
      <c r="Q16595" t="s">
        <v>6504</v>
      </c>
      <c r="R16595" t="s">
        <v>6514</v>
      </c>
      <c r="S16595" t="s">
        <v>6528</v>
      </c>
      <c r="T16595" t="s">
        <v>6591</v>
      </c>
    </row>
    <row r="16596" spans="1:20" x14ac:dyDescent="0.35">
      <c r="A16596">
        <v>10037071</v>
      </c>
      <c r="B16596" t="s">
        <v>979</v>
      </c>
      <c r="C16596" t="s">
        <v>5360</v>
      </c>
      <c r="D16596" s="3" t="s">
        <v>6597</v>
      </c>
      <c r="E16596" s="1">
        <v>45741</v>
      </c>
      <c r="F16596" s="1">
        <v>45741</v>
      </c>
      <c r="G16596">
        <v>1</v>
      </c>
      <c r="H16596" t="s">
        <v>5603</v>
      </c>
      <c r="I16596" s="7" t="s">
        <v>6634</v>
      </c>
      <c r="J16596" t="s">
        <v>5663</v>
      </c>
      <c r="K16596" t="s">
        <v>5938</v>
      </c>
      <c r="L16596">
        <v>8.8662900189999991</v>
      </c>
      <c r="M16596">
        <v>8.8841807910000004</v>
      </c>
      <c r="N16596">
        <v>8.7627118639999999</v>
      </c>
      <c r="O16596">
        <v>60</v>
      </c>
      <c r="P16596">
        <v>60</v>
      </c>
      <c r="Q16596" t="s">
        <v>6504</v>
      </c>
      <c r="R16596" t="s">
        <v>6514</v>
      </c>
      <c r="S16596" t="s">
        <v>6528</v>
      </c>
      <c r="T16596" t="s">
        <v>6591</v>
      </c>
    </row>
    <row r="16597" spans="1:20" x14ac:dyDescent="0.35">
      <c r="A16597">
        <v>10037209</v>
      </c>
      <c r="B16597" t="s">
        <v>960</v>
      </c>
      <c r="C16597" t="s">
        <v>5360</v>
      </c>
      <c r="D16597" s="3" t="s">
        <v>6597</v>
      </c>
      <c r="E16597" s="1">
        <v>45741</v>
      </c>
      <c r="F16597" s="1">
        <v>45741</v>
      </c>
      <c r="G16597">
        <v>1</v>
      </c>
      <c r="H16597" t="s">
        <v>5603</v>
      </c>
      <c r="I16597" s="8" t="s">
        <v>6634</v>
      </c>
      <c r="J16597" t="s">
        <v>5663</v>
      </c>
      <c r="K16597" t="s">
        <v>5938</v>
      </c>
      <c r="L16597">
        <v>8.8662900189999991</v>
      </c>
      <c r="M16597">
        <v>8.8841807910000004</v>
      </c>
      <c r="N16597">
        <v>8.7627118639999999</v>
      </c>
      <c r="O16597">
        <v>60</v>
      </c>
      <c r="P16597">
        <v>75</v>
      </c>
      <c r="Q16597" t="s">
        <v>6504</v>
      </c>
      <c r="R16597" t="s">
        <v>6514</v>
      </c>
      <c r="S16597" t="s">
        <v>6528</v>
      </c>
      <c r="T16597" t="s">
        <v>6591</v>
      </c>
    </row>
    <row r="16598" spans="1:20" x14ac:dyDescent="0.35">
      <c r="A16598">
        <v>10037237</v>
      </c>
      <c r="B16598" t="s">
        <v>919</v>
      </c>
      <c r="C16598" t="s">
        <v>5360</v>
      </c>
      <c r="D16598" s="3" t="s">
        <v>6597</v>
      </c>
      <c r="E16598" s="1">
        <v>45741</v>
      </c>
      <c r="F16598" s="1">
        <v>45741</v>
      </c>
      <c r="G16598">
        <v>1</v>
      </c>
      <c r="H16598" t="s">
        <v>5603</v>
      </c>
      <c r="I16598" s="7" t="s">
        <v>6634</v>
      </c>
      <c r="J16598" t="s">
        <v>5663</v>
      </c>
      <c r="K16598" t="s">
        <v>5938</v>
      </c>
      <c r="L16598">
        <v>8.8662900189999991</v>
      </c>
      <c r="M16598">
        <v>8.8841807910000004</v>
      </c>
      <c r="N16598">
        <v>8.7627118639999999</v>
      </c>
      <c r="O16598">
        <v>60</v>
      </c>
      <c r="P16598">
        <v>80</v>
      </c>
      <c r="Q16598" t="s">
        <v>6504</v>
      </c>
      <c r="R16598" t="s">
        <v>6514</v>
      </c>
      <c r="S16598" t="s">
        <v>6528</v>
      </c>
      <c r="T16598" t="s">
        <v>6591</v>
      </c>
    </row>
    <row r="16599" spans="1:20" x14ac:dyDescent="0.35">
      <c r="A16599">
        <v>10037251</v>
      </c>
      <c r="B16599" t="s">
        <v>927</v>
      </c>
      <c r="C16599" t="s">
        <v>5360</v>
      </c>
      <c r="D16599" s="3" t="s">
        <v>6597</v>
      </c>
      <c r="E16599" s="1">
        <v>45741</v>
      </c>
      <c r="F16599" s="1">
        <v>45741</v>
      </c>
      <c r="G16599">
        <v>1</v>
      </c>
      <c r="H16599" t="s">
        <v>5603</v>
      </c>
      <c r="I16599" s="8" t="s">
        <v>6634</v>
      </c>
      <c r="J16599" t="s">
        <v>5663</v>
      </c>
      <c r="K16599" t="s">
        <v>5938</v>
      </c>
      <c r="L16599">
        <v>8.8662900189999991</v>
      </c>
      <c r="M16599">
        <v>8.8841807910000004</v>
      </c>
      <c r="N16599">
        <v>8.7627118639999999</v>
      </c>
      <c r="O16599">
        <v>60</v>
      </c>
      <c r="P16599">
        <v>90</v>
      </c>
      <c r="Q16599" t="s">
        <v>6504</v>
      </c>
      <c r="R16599" t="s">
        <v>6514</v>
      </c>
      <c r="S16599" t="s">
        <v>6528</v>
      </c>
      <c r="T16599" t="s">
        <v>6591</v>
      </c>
    </row>
    <row r="16600" spans="1:20" x14ac:dyDescent="0.35">
      <c r="A16600">
        <v>10037269</v>
      </c>
      <c r="B16600" t="s">
        <v>937</v>
      </c>
      <c r="C16600" t="s">
        <v>5360</v>
      </c>
      <c r="D16600" s="3" t="s">
        <v>6597</v>
      </c>
      <c r="E16600" s="1">
        <v>45741</v>
      </c>
      <c r="F16600" s="1">
        <v>45741</v>
      </c>
      <c r="G16600">
        <v>1</v>
      </c>
      <c r="H16600" t="s">
        <v>5603</v>
      </c>
      <c r="I16600" s="7" t="s">
        <v>6634</v>
      </c>
      <c r="J16600" t="s">
        <v>5663</v>
      </c>
      <c r="K16600" t="s">
        <v>5938</v>
      </c>
      <c r="L16600">
        <v>8.8662900189999991</v>
      </c>
      <c r="M16600">
        <v>8.8841807910000004</v>
      </c>
      <c r="N16600">
        <v>8.7627118639999999</v>
      </c>
      <c r="O16600">
        <v>65</v>
      </c>
      <c r="P16600">
        <v>60</v>
      </c>
      <c r="Q16600" t="s">
        <v>6504</v>
      </c>
      <c r="R16600" t="s">
        <v>6514</v>
      </c>
      <c r="S16600" t="s">
        <v>6528</v>
      </c>
      <c r="T16600" t="s">
        <v>6591</v>
      </c>
    </row>
    <row r="16601" spans="1:20" x14ac:dyDescent="0.35">
      <c r="A16601">
        <v>10037569</v>
      </c>
      <c r="B16601" t="s">
        <v>2846</v>
      </c>
      <c r="C16601" t="s">
        <v>5360</v>
      </c>
      <c r="D16601" s="3" t="s">
        <v>6597</v>
      </c>
      <c r="E16601" s="1">
        <v>45741</v>
      </c>
      <c r="F16601" s="1">
        <v>45741</v>
      </c>
      <c r="G16601">
        <v>1</v>
      </c>
      <c r="H16601" t="s">
        <v>5603</v>
      </c>
      <c r="I16601" s="8" t="s">
        <v>6634</v>
      </c>
      <c r="J16601" t="s">
        <v>5663</v>
      </c>
      <c r="K16601" t="s">
        <v>5938</v>
      </c>
      <c r="L16601">
        <v>8.8662900189999991</v>
      </c>
      <c r="M16601">
        <v>8.8841807910000004</v>
      </c>
      <c r="N16601">
        <v>8.7627118639999999</v>
      </c>
      <c r="O16601">
        <v>60</v>
      </c>
      <c r="P16601">
        <v>60</v>
      </c>
      <c r="Q16601" t="s">
        <v>6504</v>
      </c>
      <c r="R16601" t="s">
        <v>6514</v>
      </c>
      <c r="S16601" t="s">
        <v>6528</v>
      </c>
      <c r="T16601" t="s">
        <v>6591</v>
      </c>
    </row>
    <row r="16602" spans="1:20" x14ac:dyDescent="0.35">
      <c r="A16602">
        <v>10037605</v>
      </c>
      <c r="B16602" t="s">
        <v>2847</v>
      </c>
      <c r="C16602" t="s">
        <v>5360</v>
      </c>
      <c r="D16602" s="3" t="s">
        <v>6597</v>
      </c>
      <c r="E16602" s="1">
        <v>45741</v>
      </c>
      <c r="F16602" s="1">
        <v>45741</v>
      </c>
      <c r="G16602">
        <v>1</v>
      </c>
      <c r="H16602" t="s">
        <v>5603</v>
      </c>
      <c r="I16602" s="7" t="s">
        <v>6634</v>
      </c>
      <c r="J16602" t="s">
        <v>5663</v>
      </c>
      <c r="K16602" t="s">
        <v>5938</v>
      </c>
      <c r="L16602">
        <v>8.8662900189999991</v>
      </c>
      <c r="M16602">
        <v>8.8841807910000004</v>
      </c>
      <c r="N16602">
        <v>8.7627118639999999</v>
      </c>
      <c r="O16602">
        <v>60</v>
      </c>
      <c r="P16602">
        <v>60</v>
      </c>
      <c r="Q16602" t="s">
        <v>6504</v>
      </c>
      <c r="R16602" t="s">
        <v>6514</v>
      </c>
      <c r="S16602" t="s">
        <v>6528</v>
      </c>
      <c r="T16602" t="s">
        <v>6591</v>
      </c>
    </row>
    <row r="16603" spans="1:20" x14ac:dyDescent="0.35">
      <c r="A16603">
        <v>10037205</v>
      </c>
      <c r="B16603" t="s">
        <v>366</v>
      </c>
      <c r="C16603" t="s">
        <v>5360</v>
      </c>
      <c r="D16603" s="3" t="s">
        <v>6597</v>
      </c>
      <c r="E16603" s="1">
        <v>45741</v>
      </c>
      <c r="F16603" s="1">
        <v>45741</v>
      </c>
      <c r="G16603">
        <v>1</v>
      </c>
      <c r="H16603" t="s">
        <v>5603</v>
      </c>
      <c r="I16603" s="8" t="s">
        <v>6634</v>
      </c>
      <c r="J16603" t="s">
        <v>5663</v>
      </c>
      <c r="K16603" t="s">
        <v>5938</v>
      </c>
      <c r="L16603">
        <v>8.8662900189999991</v>
      </c>
      <c r="M16603">
        <v>8.8841807910000004</v>
      </c>
      <c r="N16603">
        <v>8.7627118639999999</v>
      </c>
      <c r="O16603">
        <v>70</v>
      </c>
      <c r="P16603">
        <v>85</v>
      </c>
      <c r="Q16603" t="s">
        <v>6504</v>
      </c>
      <c r="R16603" t="s">
        <v>6514</v>
      </c>
      <c r="S16603" t="s">
        <v>6528</v>
      </c>
      <c r="T16603" t="s">
        <v>6591</v>
      </c>
    </row>
    <row r="16604" spans="1:20" x14ac:dyDescent="0.35">
      <c r="A16604">
        <v>10037231</v>
      </c>
      <c r="B16604" t="s">
        <v>114</v>
      </c>
      <c r="C16604" t="s">
        <v>5360</v>
      </c>
      <c r="D16604" s="3" t="s">
        <v>6597</v>
      </c>
      <c r="E16604" s="1">
        <v>45741</v>
      </c>
      <c r="F16604" s="1">
        <v>45741</v>
      </c>
      <c r="G16604">
        <v>1</v>
      </c>
      <c r="H16604" t="s">
        <v>5603</v>
      </c>
      <c r="I16604" s="7" t="s">
        <v>6634</v>
      </c>
      <c r="J16604" t="s">
        <v>5663</v>
      </c>
      <c r="K16604" t="s">
        <v>5938</v>
      </c>
      <c r="L16604">
        <v>8.8662900189999991</v>
      </c>
      <c r="M16604">
        <v>8.8841807910000004</v>
      </c>
      <c r="N16604">
        <v>8.7627118639999999</v>
      </c>
      <c r="O16604">
        <v>85</v>
      </c>
      <c r="P16604">
        <v>95</v>
      </c>
      <c r="Q16604" t="s">
        <v>6504</v>
      </c>
      <c r="R16604" t="s">
        <v>6514</v>
      </c>
      <c r="S16604" t="s">
        <v>6528</v>
      </c>
      <c r="T16604" t="s">
        <v>6591</v>
      </c>
    </row>
    <row r="16605" spans="1:20" x14ac:dyDescent="0.35">
      <c r="A16605">
        <v>10037208</v>
      </c>
      <c r="B16605" t="s">
        <v>904</v>
      </c>
      <c r="C16605" t="s">
        <v>5360</v>
      </c>
      <c r="D16605" s="3" t="s">
        <v>6597</v>
      </c>
      <c r="E16605" s="1">
        <v>45741</v>
      </c>
      <c r="F16605" s="1">
        <v>45741</v>
      </c>
      <c r="G16605">
        <v>1</v>
      </c>
      <c r="H16605" t="s">
        <v>5603</v>
      </c>
      <c r="I16605" s="8" t="s">
        <v>6634</v>
      </c>
      <c r="J16605" t="s">
        <v>5663</v>
      </c>
      <c r="K16605" t="s">
        <v>5938</v>
      </c>
      <c r="L16605">
        <v>8.8662900189999991</v>
      </c>
      <c r="M16605">
        <v>8.8841807910000004</v>
      </c>
      <c r="N16605">
        <v>8.7627118639999999</v>
      </c>
      <c r="O16605">
        <v>90</v>
      </c>
      <c r="P16605">
        <v>95</v>
      </c>
      <c r="Q16605" t="s">
        <v>6504</v>
      </c>
      <c r="R16605" t="s">
        <v>6514</v>
      </c>
      <c r="S16605" t="s">
        <v>6528</v>
      </c>
      <c r="T16605" t="s">
        <v>6591</v>
      </c>
    </row>
    <row r="16606" spans="1:20" x14ac:dyDescent="0.35">
      <c r="A16606">
        <v>10037232</v>
      </c>
      <c r="B16606" t="s">
        <v>916</v>
      </c>
      <c r="C16606" t="s">
        <v>5360</v>
      </c>
      <c r="D16606" s="3" t="s">
        <v>6597</v>
      </c>
      <c r="E16606" s="1">
        <v>45741</v>
      </c>
      <c r="F16606" s="1">
        <v>45741</v>
      </c>
      <c r="G16606">
        <v>1</v>
      </c>
      <c r="H16606" t="s">
        <v>5603</v>
      </c>
      <c r="I16606" s="7" t="s">
        <v>6634</v>
      </c>
      <c r="J16606" t="s">
        <v>5663</v>
      </c>
      <c r="K16606" t="s">
        <v>5938</v>
      </c>
      <c r="L16606">
        <v>8.8662900189999991</v>
      </c>
      <c r="M16606">
        <v>8.8841807910000004</v>
      </c>
      <c r="N16606">
        <v>8.7627118639999999</v>
      </c>
      <c r="O16606">
        <v>60</v>
      </c>
      <c r="P16606">
        <v>60</v>
      </c>
      <c r="Q16606" t="s">
        <v>6504</v>
      </c>
      <c r="R16606" t="s">
        <v>6514</v>
      </c>
      <c r="S16606" t="s">
        <v>6528</v>
      </c>
      <c r="T16606" t="s">
        <v>6591</v>
      </c>
    </row>
    <row r="16607" spans="1:20" x14ac:dyDescent="0.35">
      <c r="A16607">
        <v>10037210</v>
      </c>
      <c r="B16607" t="s">
        <v>456</v>
      </c>
      <c r="C16607" t="s">
        <v>5360</v>
      </c>
      <c r="D16607" s="3" t="s">
        <v>6597</v>
      </c>
      <c r="E16607" s="1">
        <v>45741</v>
      </c>
      <c r="F16607" s="1">
        <v>45741</v>
      </c>
      <c r="G16607">
        <v>1</v>
      </c>
      <c r="H16607" t="s">
        <v>5603</v>
      </c>
      <c r="I16607" s="8" t="s">
        <v>6634</v>
      </c>
      <c r="J16607" t="s">
        <v>5663</v>
      </c>
      <c r="K16607" t="s">
        <v>5938</v>
      </c>
      <c r="L16607">
        <v>8.8662900189999991</v>
      </c>
      <c r="M16607">
        <v>8.8841807910000004</v>
      </c>
      <c r="N16607">
        <v>8.7627118639999999</v>
      </c>
      <c r="O16607">
        <v>75</v>
      </c>
      <c r="P16607">
        <v>90</v>
      </c>
      <c r="Q16607" t="s">
        <v>6504</v>
      </c>
      <c r="R16607" t="s">
        <v>6514</v>
      </c>
      <c r="S16607" t="s">
        <v>6528</v>
      </c>
      <c r="T16607" t="s">
        <v>6591</v>
      </c>
    </row>
    <row r="16608" spans="1:20" x14ac:dyDescent="0.35">
      <c r="A16608">
        <v>10037211</v>
      </c>
      <c r="B16608" t="s">
        <v>114</v>
      </c>
      <c r="C16608" t="s">
        <v>5360</v>
      </c>
      <c r="D16608" s="3" t="s">
        <v>6597</v>
      </c>
      <c r="E16608" s="1">
        <v>45741</v>
      </c>
      <c r="F16608" s="1">
        <v>45741</v>
      </c>
      <c r="G16608">
        <v>1</v>
      </c>
      <c r="H16608" t="s">
        <v>5603</v>
      </c>
      <c r="I16608" s="7" t="s">
        <v>6634</v>
      </c>
      <c r="J16608" t="s">
        <v>5663</v>
      </c>
      <c r="K16608" t="s">
        <v>5938</v>
      </c>
      <c r="L16608">
        <v>8.8662900189999991</v>
      </c>
      <c r="M16608">
        <v>8.8841807910000004</v>
      </c>
      <c r="N16608">
        <v>8.7627118639999999</v>
      </c>
      <c r="O16608">
        <v>85</v>
      </c>
      <c r="P16608">
        <v>95</v>
      </c>
      <c r="Q16608" t="s">
        <v>6504</v>
      </c>
      <c r="R16608" t="s">
        <v>6514</v>
      </c>
      <c r="S16608" t="s">
        <v>6528</v>
      </c>
      <c r="T16608" t="s">
        <v>6591</v>
      </c>
    </row>
    <row r="16609" spans="1:20" x14ac:dyDescent="0.35">
      <c r="A16609">
        <v>10037265</v>
      </c>
      <c r="B16609" t="s">
        <v>96</v>
      </c>
      <c r="C16609" t="s">
        <v>5360</v>
      </c>
      <c r="D16609" s="3" t="s">
        <v>6597</v>
      </c>
      <c r="E16609" s="1">
        <v>45741</v>
      </c>
      <c r="F16609" s="1">
        <v>45741</v>
      </c>
      <c r="G16609">
        <v>1</v>
      </c>
      <c r="H16609" t="s">
        <v>5603</v>
      </c>
      <c r="I16609" s="8" t="s">
        <v>6634</v>
      </c>
      <c r="J16609" t="s">
        <v>5663</v>
      </c>
      <c r="K16609" t="s">
        <v>5938</v>
      </c>
      <c r="L16609">
        <v>8.8662900189999991</v>
      </c>
      <c r="M16609">
        <v>8.8841807910000004</v>
      </c>
      <c r="N16609">
        <v>8.7627118639999999</v>
      </c>
      <c r="O16609">
        <v>60</v>
      </c>
      <c r="P16609">
        <v>60</v>
      </c>
      <c r="Q16609" t="s">
        <v>6504</v>
      </c>
      <c r="R16609" t="s">
        <v>6514</v>
      </c>
      <c r="S16609" t="s">
        <v>6528</v>
      </c>
      <c r="T16609" t="s">
        <v>6591</v>
      </c>
    </row>
    <row r="16610" spans="1:20" x14ac:dyDescent="0.35">
      <c r="A16610">
        <v>10037509</v>
      </c>
      <c r="B16610" t="s">
        <v>1345</v>
      </c>
      <c r="C16610" t="s">
        <v>5360</v>
      </c>
      <c r="D16610" s="3" t="s">
        <v>6597</v>
      </c>
      <c r="E16610" s="1">
        <v>45741</v>
      </c>
      <c r="F16610" s="1">
        <v>45741</v>
      </c>
      <c r="G16610">
        <v>1</v>
      </c>
      <c r="H16610" t="s">
        <v>5603</v>
      </c>
      <c r="I16610" s="7" t="s">
        <v>6634</v>
      </c>
      <c r="J16610" t="s">
        <v>5663</v>
      </c>
      <c r="K16610" t="s">
        <v>5938</v>
      </c>
      <c r="L16610">
        <v>8.8662900189999991</v>
      </c>
      <c r="M16610">
        <v>8.8841807910000004</v>
      </c>
      <c r="N16610">
        <v>8.7627118639999999</v>
      </c>
      <c r="O16610">
        <v>75</v>
      </c>
      <c r="P16610">
        <v>80</v>
      </c>
      <c r="Q16610" t="s">
        <v>6504</v>
      </c>
      <c r="R16610" t="s">
        <v>6514</v>
      </c>
      <c r="S16610" t="s">
        <v>6528</v>
      </c>
      <c r="T16610" t="s">
        <v>6591</v>
      </c>
    </row>
    <row r="16611" spans="1:20" x14ac:dyDescent="0.35">
      <c r="A16611">
        <v>10037507</v>
      </c>
      <c r="B16611" t="s">
        <v>1344</v>
      </c>
      <c r="C16611" t="s">
        <v>5360</v>
      </c>
      <c r="D16611" s="3" t="s">
        <v>6597</v>
      </c>
      <c r="E16611" s="1">
        <v>45741</v>
      </c>
      <c r="F16611" s="1">
        <v>45741</v>
      </c>
      <c r="G16611">
        <v>1</v>
      </c>
      <c r="H16611" t="s">
        <v>5603</v>
      </c>
      <c r="I16611" s="8" t="s">
        <v>6634</v>
      </c>
      <c r="J16611" t="s">
        <v>5663</v>
      </c>
      <c r="K16611" t="s">
        <v>5938</v>
      </c>
      <c r="L16611">
        <v>8.8662900189999991</v>
      </c>
      <c r="M16611">
        <v>8.8841807910000004</v>
      </c>
      <c r="N16611">
        <v>8.7627118639999999</v>
      </c>
      <c r="O16611">
        <v>60</v>
      </c>
      <c r="P16611">
        <v>60</v>
      </c>
      <c r="Q16611" t="s">
        <v>6504</v>
      </c>
      <c r="R16611" t="s">
        <v>6514</v>
      </c>
      <c r="S16611" t="s">
        <v>6528</v>
      </c>
      <c r="T16611" t="s">
        <v>6591</v>
      </c>
    </row>
    <row r="16612" spans="1:20" x14ac:dyDescent="0.35">
      <c r="A16612">
        <v>10037512</v>
      </c>
      <c r="B16612" t="s">
        <v>1348</v>
      </c>
      <c r="C16612" t="s">
        <v>5360</v>
      </c>
      <c r="D16612" s="3" t="s">
        <v>6597</v>
      </c>
      <c r="E16612" s="1">
        <v>45741</v>
      </c>
      <c r="F16612" s="1">
        <v>45741</v>
      </c>
      <c r="G16612">
        <v>1</v>
      </c>
      <c r="H16612" t="s">
        <v>5603</v>
      </c>
      <c r="I16612" s="7" t="s">
        <v>6634</v>
      </c>
      <c r="J16612" t="s">
        <v>5663</v>
      </c>
      <c r="K16612" t="s">
        <v>5938</v>
      </c>
      <c r="L16612">
        <v>8.8662900189999991</v>
      </c>
      <c r="M16612">
        <v>8.8841807910000004</v>
      </c>
      <c r="N16612">
        <v>8.7627118639999999</v>
      </c>
      <c r="O16612">
        <v>70</v>
      </c>
      <c r="P16612">
        <v>95</v>
      </c>
      <c r="Q16612" t="s">
        <v>6504</v>
      </c>
      <c r="R16612" t="s">
        <v>6514</v>
      </c>
      <c r="S16612" t="s">
        <v>6528</v>
      </c>
      <c r="T16612" t="s">
        <v>6591</v>
      </c>
    </row>
    <row r="16613" spans="1:20" x14ac:dyDescent="0.35">
      <c r="A16613">
        <v>10037506</v>
      </c>
      <c r="B16613" t="s">
        <v>1343</v>
      </c>
      <c r="C16613" t="s">
        <v>5360</v>
      </c>
      <c r="D16613" s="3" t="s">
        <v>6597</v>
      </c>
      <c r="E16613" s="1">
        <v>45741</v>
      </c>
      <c r="F16613" s="1">
        <v>45741</v>
      </c>
      <c r="G16613">
        <v>1</v>
      </c>
      <c r="H16613" t="s">
        <v>5603</v>
      </c>
      <c r="I16613" s="8" t="s">
        <v>6634</v>
      </c>
      <c r="J16613" t="s">
        <v>5663</v>
      </c>
      <c r="K16613" t="s">
        <v>5938</v>
      </c>
      <c r="L16613">
        <v>8.8662900189999991</v>
      </c>
      <c r="M16613">
        <v>8.8841807910000004</v>
      </c>
      <c r="N16613">
        <v>8.7627118639999999</v>
      </c>
      <c r="O16613">
        <v>60</v>
      </c>
      <c r="P16613">
        <v>90</v>
      </c>
      <c r="Q16613" t="s">
        <v>6504</v>
      </c>
      <c r="R16613" t="s">
        <v>6514</v>
      </c>
      <c r="S16613" t="s">
        <v>6528</v>
      </c>
      <c r="T16613" t="s">
        <v>6591</v>
      </c>
    </row>
    <row r="16614" spans="1:20" x14ac:dyDescent="0.35">
      <c r="A16614">
        <v>10037508</v>
      </c>
      <c r="B16614" t="s">
        <v>370</v>
      </c>
      <c r="C16614" t="s">
        <v>5360</v>
      </c>
      <c r="D16614" s="3" t="s">
        <v>6597</v>
      </c>
      <c r="E16614" s="1">
        <v>45741</v>
      </c>
      <c r="F16614" s="1">
        <v>45741</v>
      </c>
      <c r="G16614">
        <v>1</v>
      </c>
      <c r="H16614" t="s">
        <v>5603</v>
      </c>
      <c r="I16614" s="7" t="s">
        <v>6634</v>
      </c>
      <c r="J16614" t="s">
        <v>5663</v>
      </c>
      <c r="K16614" t="s">
        <v>5938</v>
      </c>
      <c r="L16614">
        <v>8.8662900189999991</v>
      </c>
      <c r="M16614">
        <v>8.8841807910000004</v>
      </c>
      <c r="N16614">
        <v>8.7627118639999999</v>
      </c>
      <c r="O16614">
        <v>60</v>
      </c>
      <c r="P16614">
        <v>85</v>
      </c>
      <c r="Q16614" t="s">
        <v>6504</v>
      </c>
      <c r="R16614" t="s">
        <v>6514</v>
      </c>
      <c r="S16614" t="s">
        <v>6528</v>
      </c>
      <c r="T16614" t="s">
        <v>6591</v>
      </c>
    </row>
    <row r="16615" spans="1:20" x14ac:dyDescent="0.35">
      <c r="A16615">
        <v>10037560</v>
      </c>
      <c r="B16615" t="s">
        <v>2848</v>
      </c>
      <c r="C16615" t="s">
        <v>5360</v>
      </c>
      <c r="D16615" s="3" t="s">
        <v>6597</v>
      </c>
      <c r="E16615" s="1">
        <v>45741</v>
      </c>
      <c r="F16615" s="1">
        <v>45741</v>
      </c>
      <c r="G16615">
        <v>1</v>
      </c>
      <c r="H16615" t="s">
        <v>5603</v>
      </c>
      <c r="I16615" s="8" t="s">
        <v>6634</v>
      </c>
      <c r="J16615" t="s">
        <v>5663</v>
      </c>
      <c r="K16615" t="s">
        <v>5938</v>
      </c>
      <c r="L16615">
        <v>8.8662900189999991</v>
      </c>
      <c r="M16615">
        <v>8.8841807910000004</v>
      </c>
      <c r="N16615">
        <v>8.7627118639999999</v>
      </c>
      <c r="O16615">
        <v>80</v>
      </c>
      <c r="P16615">
        <v>60</v>
      </c>
      <c r="Q16615" t="s">
        <v>6504</v>
      </c>
      <c r="R16615" t="s">
        <v>6514</v>
      </c>
      <c r="S16615" t="s">
        <v>6528</v>
      </c>
      <c r="T16615" t="s">
        <v>6591</v>
      </c>
    </row>
    <row r="16616" spans="1:20" x14ac:dyDescent="0.35">
      <c r="A16616">
        <v>10037557</v>
      </c>
      <c r="B16616" t="s">
        <v>549</v>
      </c>
      <c r="C16616" t="s">
        <v>5360</v>
      </c>
      <c r="D16616" s="3" t="s">
        <v>6597</v>
      </c>
      <c r="E16616" s="1">
        <v>45741</v>
      </c>
      <c r="F16616" s="1">
        <v>45741</v>
      </c>
      <c r="G16616">
        <v>1</v>
      </c>
      <c r="H16616" t="s">
        <v>5603</v>
      </c>
      <c r="I16616" s="7" t="s">
        <v>6634</v>
      </c>
      <c r="J16616" t="s">
        <v>5663</v>
      </c>
      <c r="K16616" t="s">
        <v>5938</v>
      </c>
      <c r="L16616">
        <v>8.8662900189999991</v>
      </c>
      <c r="M16616">
        <v>8.8841807910000004</v>
      </c>
      <c r="N16616">
        <v>8.7627118639999999</v>
      </c>
      <c r="O16616">
        <v>85</v>
      </c>
      <c r="P16616">
        <v>60</v>
      </c>
      <c r="Q16616" t="s">
        <v>6504</v>
      </c>
      <c r="R16616" t="s">
        <v>6514</v>
      </c>
      <c r="S16616" t="s">
        <v>6528</v>
      </c>
      <c r="T16616" t="s">
        <v>6591</v>
      </c>
    </row>
    <row r="16617" spans="1:20" x14ac:dyDescent="0.35">
      <c r="A16617">
        <v>10037238</v>
      </c>
      <c r="B16617" t="s">
        <v>950</v>
      </c>
      <c r="C16617" t="s">
        <v>5360</v>
      </c>
      <c r="D16617" s="3" t="s">
        <v>6597</v>
      </c>
      <c r="E16617" s="1">
        <v>45741</v>
      </c>
      <c r="F16617" s="1">
        <v>45741</v>
      </c>
      <c r="G16617">
        <v>1</v>
      </c>
      <c r="H16617" t="s">
        <v>5603</v>
      </c>
      <c r="I16617" s="8" t="s">
        <v>6634</v>
      </c>
      <c r="J16617" t="s">
        <v>5663</v>
      </c>
      <c r="K16617" t="s">
        <v>5938</v>
      </c>
      <c r="L16617">
        <v>8.8662900189999991</v>
      </c>
      <c r="M16617">
        <v>8.8841807910000004</v>
      </c>
      <c r="N16617">
        <v>8.7627118639999999</v>
      </c>
      <c r="O16617">
        <v>60</v>
      </c>
      <c r="P16617">
        <v>60</v>
      </c>
      <c r="Q16617" t="s">
        <v>6504</v>
      </c>
      <c r="R16617" t="s">
        <v>6514</v>
      </c>
      <c r="S16617" t="s">
        <v>6528</v>
      </c>
      <c r="T16617" t="s">
        <v>6591</v>
      </c>
    </row>
    <row r="16618" spans="1:20" x14ac:dyDescent="0.35">
      <c r="A16618">
        <v>10037214</v>
      </c>
      <c r="B16618" t="s">
        <v>905</v>
      </c>
      <c r="C16618" t="s">
        <v>5360</v>
      </c>
      <c r="D16618" s="3" t="s">
        <v>6597</v>
      </c>
      <c r="E16618" s="1">
        <v>45741</v>
      </c>
      <c r="F16618" s="1">
        <v>45741</v>
      </c>
      <c r="G16618">
        <v>1</v>
      </c>
      <c r="H16618" t="s">
        <v>5603</v>
      </c>
      <c r="I16618" s="7" t="s">
        <v>6634</v>
      </c>
      <c r="J16618" t="s">
        <v>5663</v>
      </c>
      <c r="K16618" t="s">
        <v>5938</v>
      </c>
      <c r="L16618">
        <v>8.8662900189999991</v>
      </c>
      <c r="M16618">
        <v>8.8841807910000004</v>
      </c>
      <c r="N16618">
        <v>8.7627118639999999</v>
      </c>
      <c r="O16618">
        <v>60</v>
      </c>
      <c r="P16618">
        <v>60</v>
      </c>
      <c r="Q16618" t="s">
        <v>6504</v>
      </c>
      <c r="R16618" t="s">
        <v>6514</v>
      </c>
      <c r="S16618" t="s">
        <v>6528</v>
      </c>
      <c r="T16618" t="s">
        <v>6591</v>
      </c>
    </row>
    <row r="16619" spans="1:20" x14ac:dyDescent="0.35">
      <c r="A16619">
        <v>10037088</v>
      </c>
      <c r="B16619" t="s">
        <v>2849</v>
      </c>
      <c r="C16619" t="s">
        <v>5360</v>
      </c>
      <c r="D16619" s="3" t="s">
        <v>6597</v>
      </c>
      <c r="E16619" s="1">
        <v>45741</v>
      </c>
      <c r="F16619" s="1">
        <v>45741</v>
      </c>
      <c r="G16619">
        <v>1</v>
      </c>
      <c r="H16619" t="s">
        <v>5603</v>
      </c>
      <c r="I16619" s="8" t="s">
        <v>6634</v>
      </c>
      <c r="J16619" t="s">
        <v>5663</v>
      </c>
      <c r="K16619" t="s">
        <v>5938</v>
      </c>
      <c r="L16619">
        <v>8.8662900189999991</v>
      </c>
      <c r="M16619">
        <v>8.8841807910000004</v>
      </c>
      <c r="N16619">
        <v>8.7627118639999999</v>
      </c>
      <c r="O16619">
        <v>90</v>
      </c>
      <c r="P16619">
        <v>80</v>
      </c>
      <c r="Q16619" t="s">
        <v>6504</v>
      </c>
      <c r="R16619" t="s">
        <v>6514</v>
      </c>
      <c r="S16619" t="s">
        <v>6528</v>
      </c>
      <c r="T16619" t="s">
        <v>6591</v>
      </c>
    </row>
    <row r="16620" spans="1:20" x14ac:dyDescent="0.35">
      <c r="A16620">
        <v>10037182</v>
      </c>
      <c r="B16620" t="s">
        <v>2850</v>
      </c>
      <c r="C16620" t="s">
        <v>5360</v>
      </c>
      <c r="D16620" s="3" t="s">
        <v>6597</v>
      </c>
      <c r="E16620" s="1">
        <v>45741</v>
      </c>
      <c r="F16620" s="1">
        <v>45741</v>
      </c>
      <c r="G16620">
        <v>1</v>
      </c>
      <c r="H16620" t="s">
        <v>5603</v>
      </c>
      <c r="I16620" s="7" t="s">
        <v>6634</v>
      </c>
      <c r="J16620" t="s">
        <v>5663</v>
      </c>
      <c r="K16620" t="s">
        <v>5938</v>
      </c>
      <c r="L16620">
        <v>8.8662900189999991</v>
      </c>
      <c r="M16620">
        <v>8.8841807910000004</v>
      </c>
      <c r="N16620">
        <v>8.7627118639999999</v>
      </c>
      <c r="O16620">
        <v>80</v>
      </c>
      <c r="P16620">
        <v>60</v>
      </c>
      <c r="Q16620" t="s">
        <v>6504</v>
      </c>
      <c r="R16620" t="s">
        <v>6514</v>
      </c>
      <c r="S16620" t="s">
        <v>6528</v>
      </c>
      <c r="T16620" t="s">
        <v>6591</v>
      </c>
    </row>
    <row r="16621" spans="1:20" x14ac:dyDescent="0.35">
      <c r="A16621">
        <v>10037262</v>
      </c>
      <c r="B16621" t="s">
        <v>941</v>
      </c>
      <c r="C16621" t="s">
        <v>5360</v>
      </c>
      <c r="D16621" s="3" t="s">
        <v>6597</v>
      </c>
      <c r="E16621" s="1">
        <v>45741</v>
      </c>
      <c r="F16621" s="1">
        <v>45741</v>
      </c>
      <c r="G16621">
        <v>1</v>
      </c>
      <c r="H16621" t="s">
        <v>5603</v>
      </c>
      <c r="I16621" s="8" t="s">
        <v>6634</v>
      </c>
      <c r="J16621" t="s">
        <v>5663</v>
      </c>
      <c r="K16621" t="s">
        <v>5938</v>
      </c>
      <c r="L16621">
        <v>8.8662900189999991</v>
      </c>
      <c r="M16621">
        <v>8.8841807910000004</v>
      </c>
      <c r="N16621">
        <v>8.7627118639999999</v>
      </c>
      <c r="O16621">
        <v>60</v>
      </c>
      <c r="P16621">
        <v>80</v>
      </c>
      <c r="Q16621" t="s">
        <v>6504</v>
      </c>
      <c r="R16621" t="s">
        <v>6514</v>
      </c>
      <c r="S16621" t="s">
        <v>6528</v>
      </c>
      <c r="T16621" t="s">
        <v>6591</v>
      </c>
    </row>
    <row r="16622" spans="1:20" x14ac:dyDescent="0.35">
      <c r="A16622">
        <v>10037597</v>
      </c>
      <c r="B16622" t="s">
        <v>2851</v>
      </c>
      <c r="C16622" t="s">
        <v>5360</v>
      </c>
      <c r="D16622" s="3" t="s">
        <v>6597</v>
      </c>
      <c r="E16622" s="1">
        <v>45741</v>
      </c>
      <c r="F16622" s="1">
        <v>45741</v>
      </c>
      <c r="G16622">
        <v>1</v>
      </c>
      <c r="H16622" t="s">
        <v>5603</v>
      </c>
      <c r="I16622" s="7" t="s">
        <v>6634</v>
      </c>
      <c r="J16622" t="s">
        <v>5663</v>
      </c>
      <c r="K16622" t="s">
        <v>5938</v>
      </c>
      <c r="L16622">
        <v>8.8662900189999991</v>
      </c>
      <c r="M16622">
        <v>8.8841807910000004</v>
      </c>
      <c r="N16622">
        <v>8.7627118639999999</v>
      </c>
      <c r="O16622">
        <v>60</v>
      </c>
      <c r="P16622">
        <v>60</v>
      </c>
      <c r="Q16622" t="s">
        <v>6504</v>
      </c>
      <c r="R16622" t="s">
        <v>6514</v>
      </c>
      <c r="S16622" t="s">
        <v>6528</v>
      </c>
      <c r="T16622" t="s">
        <v>6591</v>
      </c>
    </row>
    <row r="16623" spans="1:20" x14ac:dyDescent="0.35">
      <c r="A16623">
        <v>10037676</v>
      </c>
      <c r="B16623" t="s">
        <v>2852</v>
      </c>
      <c r="C16623" t="s">
        <v>5360</v>
      </c>
      <c r="D16623" s="3" t="s">
        <v>6597</v>
      </c>
      <c r="E16623" s="1">
        <v>45741</v>
      </c>
      <c r="F16623" s="1">
        <v>45741</v>
      </c>
      <c r="G16623">
        <v>1</v>
      </c>
      <c r="H16623" t="s">
        <v>5603</v>
      </c>
      <c r="I16623" s="8" t="s">
        <v>6634</v>
      </c>
      <c r="J16623" t="s">
        <v>5663</v>
      </c>
      <c r="K16623" t="s">
        <v>5938</v>
      </c>
      <c r="L16623">
        <v>8.8662900189999991</v>
      </c>
      <c r="M16623">
        <v>8.8841807910000004</v>
      </c>
      <c r="N16623">
        <v>8.7627118639999999</v>
      </c>
      <c r="O16623">
        <v>95</v>
      </c>
      <c r="P16623">
        <v>95</v>
      </c>
      <c r="Q16623" t="s">
        <v>6504</v>
      </c>
      <c r="R16623" t="s">
        <v>6514</v>
      </c>
      <c r="S16623" t="s">
        <v>6528</v>
      </c>
      <c r="T16623" t="s">
        <v>6591</v>
      </c>
    </row>
    <row r="16624" spans="1:20" x14ac:dyDescent="0.35">
      <c r="A16624">
        <v>10037227</v>
      </c>
      <c r="B16624" t="s">
        <v>954</v>
      </c>
      <c r="C16624" t="s">
        <v>5360</v>
      </c>
      <c r="D16624" s="3" t="s">
        <v>6597</v>
      </c>
      <c r="E16624" s="1">
        <v>45741</v>
      </c>
      <c r="F16624" s="1">
        <v>45741</v>
      </c>
      <c r="G16624">
        <v>1</v>
      </c>
      <c r="H16624" t="s">
        <v>5603</v>
      </c>
      <c r="I16624" s="7" t="s">
        <v>6634</v>
      </c>
      <c r="J16624" t="s">
        <v>5663</v>
      </c>
      <c r="K16624" t="s">
        <v>5938</v>
      </c>
      <c r="L16624">
        <v>8.8662900189999991</v>
      </c>
      <c r="M16624">
        <v>8.8841807910000004</v>
      </c>
      <c r="N16624">
        <v>8.7627118639999999</v>
      </c>
      <c r="O16624">
        <v>90</v>
      </c>
      <c r="P16624">
        <v>60</v>
      </c>
      <c r="Q16624" t="s">
        <v>6504</v>
      </c>
      <c r="R16624" t="s">
        <v>6514</v>
      </c>
      <c r="S16624" t="s">
        <v>6528</v>
      </c>
      <c r="T16624" t="s">
        <v>6591</v>
      </c>
    </row>
    <row r="16625" spans="1:20" x14ac:dyDescent="0.35">
      <c r="A16625">
        <v>10037249</v>
      </c>
      <c r="B16625" t="s">
        <v>926</v>
      </c>
      <c r="C16625" t="s">
        <v>5360</v>
      </c>
      <c r="D16625" s="3" t="s">
        <v>6597</v>
      </c>
      <c r="E16625" s="1">
        <v>45741</v>
      </c>
      <c r="F16625" s="1">
        <v>45741</v>
      </c>
      <c r="G16625">
        <v>1</v>
      </c>
      <c r="H16625" t="s">
        <v>5603</v>
      </c>
      <c r="I16625" s="8" t="s">
        <v>6634</v>
      </c>
      <c r="J16625" t="s">
        <v>5663</v>
      </c>
      <c r="K16625" t="s">
        <v>5938</v>
      </c>
      <c r="L16625">
        <v>8.8662900189999991</v>
      </c>
      <c r="M16625">
        <v>8.8841807910000004</v>
      </c>
      <c r="N16625">
        <v>8.7627118639999999</v>
      </c>
      <c r="O16625">
        <v>60</v>
      </c>
      <c r="P16625">
        <v>60</v>
      </c>
      <c r="Q16625" t="s">
        <v>6504</v>
      </c>
      <c r="R16625" t="s">
        <v>6514</v>
      </c>
      <c r="S16625" t="s">
        <v>6528</v>
      </c>
      <c r="T16625" t="s">
        <v>6591</v>
      </c>
    </row>
    <row r="16626" spans="1:20" x14ac:dyDescent="0.35">
      <c r="A16626">
        <v>10037062</v>
      </c>
      <c r="B16626" t="s">
        <v>980</v>
      </c>
      <c r="C16626" t="s">
        <v>5360</v>
      </c>
      <c r="D16626" s="3" t="s">
        <v>6597</v>
      </c>
      <c r="E16626" s="1">
        <v>45741</v>
      </c>
      <c r="F16626" s="1">
        <v>45741</v>
      </c>
      <c r="G16626">
        <v>1</v>
      </c>
      <c r="H16626" t="s">
        <v>5603</v>
      </c>
      <c r="I16626" s="7" t="s">
        <v>6634</v>
      </c>
      <c r="J16626" t="s">
        <v>5663</v>
      </c>
      <c r="K16626" t="s">
        <v>5938</v>
      </c>
      <c r="L16626">
        <v>8.8662900189999991</v>
      </c>
      <c r="M16626">
        <v>8.8841807910000004</v>
      </c>
      <c r="N16626">
        <v>8.7627118639999999</v>
      </c>
      <c r="O16626">
        <v>90</v>
      </c>
      <c r="P16626">
        <v>70</v>
      </c>
      <c r="Q16626" t="s">
        <v>6504</v>
      </c>
      <c r="R16626" t="s">
        <v>6514</v>
      </c>
      <c r="S16626" t="s">
        <v>6528</v>
      </c>
      <c r="T16626" t="s">
        <v>6591</v>
      </c>
    </row>
    <row r="16627" spans="1:20" x14ac:dyDescent="0.35">
      <c r="A16627">
        <v>10037694</v>
      </c>
      <c r="B16627" t="s">
        <v>2853</v>
      </c>
      <c r="C16627" t="s">
        <v>5360</v>
      </c>
      <c r="D16627" s="3" t="s">
        <v>6597</v>
      </c>
      <c r="E16627" s="1">
        <v>45741</v>
      </c>
      <c r="F16627" s="1">
        <v>45741</v>
      </c>
      <c r="G16627">
        <v>1</v>
      </c>
      <c r="H16627" t="s">
        <v>5603</v>
      </c>
      <c r="I16627" s="8" t="s">
        <v>6634</v>
      </c>
      <c r="J16627" t="s">
        <v>5663</v>
      </c>
      <c r="K16627" t="s">
        <v>5938</v>
      </c>
      <c r="L16627">
        <v>8.8662900189999991</v>
      </c>
      <c r="M16627">
        <v>8.8841807910000004</v>
      </c>
      <c r="N16627">
        <v>8.7627118639999999</v>
      </c>
      <c r="O16627">
        <v>95</v>
      </c>
      <c r="P16627">
        <v>60</v>
      </c>
      <c r="Q16627" t="s">
        <v>6504</v>
      </c>
      <c r="R16627" t="s">
        <v>6514</v>
      </c>
      <c r="S16627" t="s">
        <v>6528</v>
      </c>
      <c r="T16627" t="s">
        <v>6591</v>
      </c>
    </row>
    <row r="16628" spans="1:20" x14ac:dyDescent="0.35">
      <c r="A16628">
        <v>10037201</v>
      </c>
      <c r="B16628" t="s">
        <v>900</v>
      </c>
      <c r="C16628" t="s">
        <v>5360</v>
      </c>
      <c r="D16628" s="3" t="s">
        <v>6597</v>
      </c>
      <c r="E16628" s="1">
        <v>45741</v>
      </c>
      <c r="F16628" s="1">
        <v>45741</v>
      </c>
      <c r="G16628">
        <v>1</v>
      </c>
      <c r="H16628" t="s">
        <v>5603</v>
      </c>
      <c r="I16628" s="7" t="s">
        <v>6634</v>
      </c>
      <c r="J16628" t="s">
        <v>5663</v>
      </c>
      <c r="K16628" t="s">
        <v>5938</v>
      </c>
      <c r="L16628">
        <v>8.8662900189999991</v>
      </c>
      <c r="M16628">
        <v>8.8841807910000004</v>
      </c>
      <c r="N16628">
        <v>8.7627118639999999</v>
      </c>
      <c r="O16628">
        <v>60</v>
      </c>
      <c r="P16628">
        <v>60</v>
      </c>
      <c r="Q16628" t="s">
        <v>6504</v>
      </c>
      <c r="R16628" t="s">
        <v>6514</v>
      </c>
      <c r="S16628" t="s">
        <v>6528</v>
      </c>
      <c r="T16628" t="s">
        <v>6591</v>
      </c>
    </row>
    <row r="16629" spans="1:20" x14ac:dyDescent="0.35">
      <c r="A16629">
        <v>10037570</v>
      </c>
      <c r="B16629" t="s">
        <v>2854</v>
      </c>
      <c r="C16629" t="s">
        <v>5360</v>
      </c>
      <c r="D16629" s="3" t="s">
        <v>6597</v>
      </c>
      <c r="E16629" s="1">
        <v>45741</v>
      </c>
      <c r="F16629" s="1">
        <v>45741</v>
      </c>
      <c r="G16629">
        <v>1</v>
      </c>
      <c r="H16629" t="s">
        <v>5603</v>
      </c>
      <c r="I16629" s="8" t="s">
        <v>6634</v>
      </c>
      <c r="J16629" t="s">
        <v>5663</v>
      </c>
      <c r="K16629" t="s">
        <v>5938</v>
      </c>
      <c r="L16629">
        <v>8.8662900189999991</v>
      </c>
      <c r="M16629">
        <v>8.8841807910000004</v>
      </c>
      <c r="N16629">
        <v>8.7627118639999999</v>
      </c>
      <c r="O16629">
        <v>85</v>
      </c>
      <c r="P16629">
        <v>60</v>
      </c>
      <c r="Q16629" t="s">
        <v>6504</v>
      </c>
      <c r="R16629" t="s">
        <v>6514</v>
      </c>
      <c r="S16629" t="s">
        <v>6528</v>
      </c>
      <c r="T16629" t="s">
        <v>6591</v>
      </c>
    </row>
    <row r="16630" spans="1:20" x14ac:dyDescent="0.35">
      <c r="A16630">
        <v>10037550</v>
      </c>
      <c r="B16630" t="s">
        <v>2855</v>
      </c>
      <c r="C16630" t="s">
        <v>5360</v>
      </c>
      <c r="D16630" s="3" t="s">
        <v>6597</v>
      </c>
      <c r="E16630" s="1">
        <v>45741</v>
      </c>
      <c r="F16630" s="1">
        <v>45741</v>
      </c>
      <c r="G16630">
        <v>1</v>
      </c>
      <c r="H16630" t="s">
        <v>5603</v>
      </c>
      <c r="I16630" s="7" t="s">
        <v>6634</v>
      </c>
      <c r="J16630" t="s">
        <v>5663</v>
      </c>
      <c r="K16630" t="s">
        <v>5938</v>
      </c>
      <c r="L16630">
        <v>8.8662900189999991</v>
      </c>
      <c r="M16630">
        <v>8.8841807910000004</v>
      </c>
      <c r="N16630">
        <v>8.7627118639999999</v>
      </c>
      <c r="O16630">
        <v>60</v>
      </c>
      <c r="P16630">
        <v>60</v>
      </c>
      <c r="Q16630" t="s">
        <v>6504</v>
      </c>
      <c r="R16630" t="s">
        <v>6514</v>
      </c>
      <c r="S16630" t="s">
        <v>6528</v>
      </c>
      <c r="T16630" t="s">
        <v>6591</v>
      </c>
    </row>
    <row r="16631" spans="1:20" x14ac:dyDescent="0.35">
      <c r="A16631">
        <v>10037057</v>
      </c>
      <c r="B16631" t="s">
        <v>982</v>
      </c>
      <c r="C16631" t="s">
        <v>5360</v>
      </c>
      <c r="D16631" s="3" t="s">
        <v>6597</v>
      </c>
      <c r="E16631" s="1">
        <v>45741</v>
      </c>
      <c r="F16631" s="1">
        <v>45741</v>
      </c>
      <c r="G16631">
        <v>1</v>
      </c>
      <c r="H16631" t="s">
        <v>5603</v>
      </c>
      <c r="I16631" s="8" t="s">
        <v>6634</v>
      </c>
      <c r="J16631" t="s">
        <v>5663</v>
      </c>
      <c r="K16631" t="s">
        <v>5938</v>
      </c>
      <c r="L16631">
        <v>8.8662900189999991</v>
      </c>
      <c r="M16631">
        <v>8.8841807910000004</v>
      </c>
      <c r="N16631">
        <v>8.7627118639999999</v>
      </c>
      <c r="O16631">
        <v>60</v>
      </c>
      <c r="P16631">
        <v>60</v>
      </c>
      <c r="Q16631" t="s">
        <v>6504</v>
      </c>
      <c r="R16631" t="s">
        <v>6514</v>
      </c>
      <c r="S16631" t="s">
        <v>6528</v>
      </c>
      <c r="T16631" t="s">
        <v>6591</v>
      </c>
    </row>
    <row r="16632" spans="1:20" x14ac:dyDescent="0.35">
      <c r="A16632">
        <v>10037666</v>
      </c>
      <c r="B16632" t="s">
        <v>2856</v>
      </c>
      <c r="C16632" t="s">
        <v>5360</v>
      </c>
      <c r="D16632" s="3" t="s">
        <v>6597</v>
      </c>
      <c r="E16632" s="1">
        <v>45741</v>
      </c>
      <c r="F16632" s="1">
        <v>45741</v>
      </c>
      <c r="G16632">
        <v>1</v>
      </c>
      <c r="H16632" t="s">
        <v>5603</v>
      </c>
      <c r="I16632" s="7" t="s">
        <v>6634</v>
      </c>
      <c r="J16632" t="s">
        <v>5663</v>
      </c>
      <c r="K16632" t="s">
        <v>5938</v>
      </c>
      <c r="L16632">
        <v>8.8662900189999991</v>
      </c>
      <c r="M16632">
        <v>8.8841807910000004</v>
      </c>
      <c r="N16632">
        <v>8.7627118639999999</v>
      </c>
      <c r="O16632">
        <v>65</v>
      </c>
      <c r="P16632">
        <v>85</v>
      </c>
      <c r="Q16632" t="s">
        <v>6504</v>
      </c>
      <c r="R16632" t="s">
        <v>6514</v>
      </c>
      <c r="S16632" t="s">
        <v>6528</v>
      </c>
      <c r="T16632" t="s">
        <v>6591</v>
      </c>
    </row>
    <row r="16633" spans="1:20" x14ac:dyDescent="0.35">
      <c r="A16633">
        <v>10037687</v>
      </c>
      <c r="B16633" t="s">
        <v>2857</v>
      </c>
      <c r="C16633" t="s">
        <v>5360</v>
      </c>
      <c r="D16633" s="3" t="s">
        <v>6597</v>
      </c>
      <c r="E16633" s="1">
        <v>45741</v>
      </c>
      <c r="F16633" s="1">
        <v>45741</v>
      </c>
      <c r="G16633">
        <v>1</v>
      </c>
      <c r="H16633" t="s">
        <v>5603</v>
      </c>
      <c r="I16633" s="8" t="s">
        <v>6634</v>
      </c>
      <c r="J16633" t="s">
        <v>5663</v>
      </c>
      <c r="K16633" t="s">
        <v>5938</v>
      </c>
      <c r="L16633">
        <v>8.8662900189999991</v>
      </c>
      <c r="M16633">
        <v>8.8841807910000004</v>
      </c>
      <c r="N16633">
        <v>8.7627118639999999</v>
      </c>
      <c r="O16633">
        <v>85</v>
      </c>
      <c r="P16633">
        <v>60</v>
      </c>
      <c r="Q16633" t="s">
        <v>6504</v>
      </c>
      <c r="R16633" t="s">
        <v>6514</v>
      </c>
      <c r="S16633" t="s">
        <v>6528</v>
      </c>
      <c r="T16633" t="s">
        <v>6591</v>
      </c>
    </row>
    <row r="16634" spans="1:20" x14ac:dyDescent="0.35">
      <c r="A16634">
        <v>10037673</v>
      </c>
      <c r="B16634" t="s">
        <v>2858</v>
      </c>
      <c r="C16634" t="s">
        <v>5360</v>
      </c>
      <c r="D16634" s="3" t="s">
        <v>6597</v>
      </c>
      <c r="E16634" s="1">
        <v>45741</v>
      </c>
      <c r="F16634" s="1">
        <v>45741</v>
      </c>
      <c r="G16634">
        <v>1</v>
      </c>
      <c r="H16634" t="s">
        <v>5603</v>
      </c>
      <c r="I16634" s="7" t="s">
        <v>6634</v>
      </c>
      <c r="J16634" t="s">
        <v>5663</v>
      </c>
      <c r="K16634" t="s">
        <v>5938</v>
      </c>
      <c r="L16634">
        <v>8.8662900189999991</v>
      </c>
      <c r="M16634">
        <v>8.8841807910000004</v>
      </c>
      <c r="N16634">
        <v>8.7627118639999999</v>
      </c>
      <c r="O16634">
        <v>85</v>
      </c>
      <c r="P16634">
        <v>60</v>
      </c>
      <c r="Q16634" t="s">
        <v>6504</v>
      </c>
      <c r="R16634" t="s">
        <v>6514</v>
      </c>
      <c r="S16634" t="s">
        <v>6528</v>
      </c>
      <c r="T16634" t="s">
        <v>6591</v>
      </c>
    </row>
    <row r="16635" spans="1:20" x14ac:dyDescent="0.35">
      <c r="A16635">
        <v>10037233</v>
      </c>
      <c r="B16635" t="s">
        <v>952</v>
      </c>
      <c r="C16635" t="s">
        <v>5360</v>
      </c>
      <c r="D16635" s="3" t="s">
        <v>6597</v>
      </c>
      <c r="E16635" s="1">
        <v>45741</v>
      </c>
      <c r="F16635" s="1">
        <v>45741</v>
      </c>
      <c r="G16635">
        <v>1</v>
      </c>
      <c r="H16635" t="s">
        <v>5603</v>
      </c>
      <c r="I16635" s="8" t="s">
        <v>6634</v>
      </c>
      <c r="J16635" t="s">
        <v>5663</v>
      </c>
      <c r="K16635" t="s">
        <v>5938</v>
      </c>
      <c r="L16635">
        <v>8.8662900189999991</v>
      </c>
      <c r="M16635">
        <v>8.8841807910000004</v>
      </c>
      <c r="N16635">
        <v>8.7627118639999999</v>
      </c>
      <c r="O16635">
        <v>60</v>
      </c>
      <c r="P16635">
        <v>60</v>
      </c>
      <c r="Q16635" t="s">
        <v>6504</v>
      </c>
      <c r="R16635" t="s">
        <v>6514</v>
      </c>
      <c r="S16635" t="s">
        <v>6528</v>
      </c>
      <c r="T16635" t="s">
        <v>6591</v>
      </c>
    </row>
    <row r="16636" spans="1:20" x14ac:dyDescent="0.35">
      <c r="A16636">
        <v>10037229</v>
      </c>
      <c r="B16636" t="s">
        <v>2859</v>
      </c>
      <c r="C16636" t="s">
        <v>5360</v>
      </c>
      <c r="D16636" s="3" t="s">
        <v>6597</v>
      </c>
      <c r="E16636" s="1">
        <v>45741</v>
      </c>
      <c r="F16636" s="1">
        <v>45741</v>
      </c>
      <c r="G16636">
        <v>1</v>
      </c>
      <c r="H16636" t="s">
        <v>5603</v>
      </c>
      <c r="I16636" s="7" t="s">
        <v>6634</v>
      </c>
      <c r="J16636" t="s">
        <v>5663</v>
      </c>
      <c r="K16636" t="s">
        <v>5938</v>
      </c>
      <c r="L16636">
        <v>8.8662900189999991</v>
      </c>
      <c r="M16636">
        <v>8.8841807910000004</v>
      </c>
      <c r="N16636">
        <v>8.7627118639999999</v>
      </c>
      <c r="O16636">
        <v>60</v>
      </c>
      <c r="P16636">
        <v>60</v>
      </c>
      <c r="Q16636" t="s">
        <v>6504</v>
      </c>
      <c r="R16636" t="s">
        <v>6514</v>
      </c>
      <c r="S16636" t="s">
        <v>6528</v>
      </c>
      <c r="T16636" t="s">
        <v>6591</v>
      </c>
    </row>
    <row r="16637" spans="1:20" x14ac:dyDescent="0.35">
      <c r="A16637">
        <v>10037256</v>
      </c>
      <c r="B16637" t="s">
        <v>930</v>
      </c>
      <c r="C16637" t="s">
        <v>5360</v>
      </c>
      <c r="D16637" s="3" t="s">
        <v>6597</v>
      </c>
      <c r="E16637" s="1">
        <v>45741</v>
      </c>
      <c r="F16637" s="1">
        <v>45741</v>
      </c>
      <c r="G16637">
        <v>1</v>
      </c>
      <c r="H16637" t="s">
        <v>5603</v>
      </c>
      <c r="I16637" s="8" t="s">
        <v>6634</v>
      </c>
      <c r="J16637" t="s">
        <v>5663</v>
      </c>
      <c r="K16637" t="s">
        <v>5938</v>
      </c>
      <c r="L16637">
        <v>8.8662900189999991</v>
      </c>
      <c r="M16637">
        <v>8.8841807910000004</v>
      </c>
      <c r="N16637">
        <v>8.7627118639999999</v>
      </c>
      <c r="O16637">
        <v>95</v>
      </c>
      <c r="P16637">
        <v>60</v>
      </c>
      <c r="Q16637" t="s">
        <v>6504</v>
      </c>
      <c r="R16637" t="s">
        <v>6514</v>
      </c>
      <c r="S16637" t="s">
        <v>6528</v>
      </c>
      <c r="T16637" t="s">
        <v>6591</v>
      </c>
    </row>
    <row r="16638" spans="1:20" x14ac:dyDescent="0.35">
      <c r="A16638">
        <v>10037185</v>
      </c>
      <c r="B16638" t="s">
        <v>894</v>
      </c>
      <c r="C16638" t="s">
        <v>5360</v>
      </c>
      <c r="D16638" s="3" t="s">
        <v>6597</v>
      </c>
      <c r="E16638" s="1">
        <v>45741</v>
      </c>
      <c r="F16638" s="1">
        <v>45741</v>
      </c>
      <c r="G16638">
        <v>1</v>
      </c>
      <c r="H16638" t="s">
        <v>5603</v>
      </c>
      <c r="I16638" s="7" t="s">
        <v>6634</v>
      </c>
      <c r="J16638" t="s">
        <v>5663</v>
      </c>
      <c r="K16638" t="s">
        <v>5938</v>
      </c>
      <c r="L16638">
        <v>8.8662900189999991</v>
      </c>
      <c r="M16638">
        <v>8.8841807910000004</v>
      </c>
      <c r="N16638">
        <v>8.7627118639999999</v>
      </c>
      <c r="O16638">
        <v>60</v>
      </c>
      <c r="P16638">
        <v>90</v>
      </c>
      <c r="Q16638" t="s">
        <v>6504</v>
      </c>
      <c r="R16638" t="s">
        <v>6514</v>
      </c>
      <c r="S16638" t="s">
        <v>6528</v>
      </c>
      <c r="T16638" t="s">
        <v>6591</v>
      </c>
    </row>
    <row r="16639" spans="1:20" x14ac:dyDescent="0.35">
      <c r="A16639">
        <v>10037100</v>
      </c>
      <c r="B16639" t="s">
        <v>2860</v>
      </c>
      <c r="C16639" t="s">
        <v>5360</v>
      </c>
      <c r="D16639" s="3" t="s">
        <v>6597</v>
      </c>
      <c r="E16639" s="1">
        <v>45741</v>
      </c>
      <c r="F16639" s="1">
        <v>45741</v>
      </c>
      <c r="G16639">
        <v>1</v>
      </c>
      <c r="H16639" t="s">
        <v>5603</v>
      </c>
      <c r="I16639" s="8" t="s">
        <v>6634</v>
      </c>
      <c r="J16639" t="s">
        <v>5663</v>
      </c>
      <c r="K16639" t="s">
        <v>5938</v>
      </c>
      <c r="L16639">
        <v>8.8662900189999991</v>
      </c>
      <c r="M16639">
        <v>8.8841807910000004</v>
      </c>
      <c r="N16639">
        <v>8.7627118639999999</v>
      </c>
      <c r="O16639">
        <v>60</v>
      </c>
      <c r="P16639">
        <v>60</v>
      </c>
      <c r="Q16639" t="s">
        <v>6504</v>
      </c>
      <c r="R16639" t="s">
        <v>6514</v>
      </c>
      <c r="S16639" t="s">
        <v>6528</v>
      </c>
      <c r="T16639" t="s">
        <v>6591</v>
      </c>
    </row>
    <row r="16640" spans="1:20" x14ac:dyDescent="0.35">
      <c r="A16640">
        <v>10037589</v>
      </c>
      <c r="B16640" t="s">
        <v>2861</v>
      </c>
      <c r="C16640" t="s">
        <v>5360</v>
      </c>
      <c r="D16640" s="3" t="s">
        <v>6597</v>
      </c>
      <c r="E16640" s="1">
        <v>45741</v>
      </c>
      <c r="F16640" s="1">
        <v>45741</v>
      </c>
      <c r="G16640">
        <v>1</v>
      </c>
      <c r="H16640" t="s">
        <v>5603</v>
      </c>
      <c r="I16640" s="7" t="s">
        <v>6634</v>
      </c>
      <c r="J16640" t="s">
        <v>5663</v>
      </c>
      <c r="K16640" t="s">
        <v>5938</v>
      </c>
      <c r="L16640">
        <v>8.8662900189999991</v>
      </c>
      <c r="M16640">
        <v>8.8841807910000004</v>
      </c>
      <c r="N16640">
        <v>8.7627118639999999</v>
      </c>
      <c r="O16640">
        <v>60</v>
      </c>
      <c r="P16640">
        <v>75</v>
      </c>
      <c r="Q16640" t="s">
        <v>6504</v>
      </c>
      <c r="R16640" t="s">
        <v>6514</v>
      </c>
      <c r="S16640" t="s">
        <v>6528</v>
      </c>
      <c r="T16640" t="s">
        <v>6591</v>
      </c>
    </row>
    <row r="16641" spans="1:20" x14ac:dyDescent="0.35">
      <c r="A16641">
        <v>10037186</v>
      </c>
      <c r="B16641" t="s">
        <v>895</v>
      </c>
      <c r="C16641" t="s">
        <v>5360</v>
      </c>
      <c r="D16641" s="3" t="s">
        <v>6597</v>
      </c>
      <c r="E16641" s="1">
        <v>45741</v>
      </c>
      <c r="F16641" s="1">
        <v>45741</v>
      </c>
      <c r="G16641">
        <v>1</v>
      </c>
      <c r="H16641" t="s">
        <v>5603</v>
      </c>
      <c r="I16641" s="8" t="s">
        <v>6634</v>
      </c>
      <c r="J16641" t="s">
        <v>5663</v>
      </c>
      <c r="K16641" t="s">
        <v>5938</v>
      </c>
      <c r="L16641">
        <v>8.8662900189999991</v>
      </c>
      <c r="M16641">
        <v>8.8841807910000004</v>
      </c>
      <c r="N16641">
        <v>8.7627118639999999</v>
      </c>
      <c r="O16641">
        <v>60</v>
      </c>
      <c r="P16641">
        <v>60</v>
      </c>
      <c r="Q16641" t="s">
        <v>6504</v>
      </c>
      <c r="R16641" t="s">
        <v>6514</v>
      </c>
      <c r="S16641" t="s">
        <v>6528</v>
      </c>
      <c r="T16641" t="s">
        <v>6591</v>
      </c>
    </row>
    <row r="16642" spans="1:20" x14ac:dyDescent="0.35">
      <c r="A16642">
        <v>10037188</v>
      </c>
      <c r="B16642" t="s">
        <v>897</v>
      </c>
      <c r="C16642" t="s">
        <v>5360</v>
      </c>
      <c r="D16642" s="3" t="s">
        <v>6597</v>
      </c>
      <c r="E16642" s="1">
        <v>45741</v>
      </c>
      <c r="F16642" s="1">
        <v>45741</v>
      </c>
      <c r="G16642">
        <v>1</v>
      </c>
      <c r="H16642" t="s">
        <v>5603</v>
      </c>
      <c r="I16642" s="7" t="s">
        <v>6634</v>
      </c>
      <c r="J16642" t="s">
        <v>5663</v>
      </c>
      <c r="K16642" t="s">
        <v>5938</v>
      </c>
      <c r="L16642">
        <v>8.8662900189999991</v>
      </c>
      <c r="M16642">
        <v>8.8841807910000004</v>
      </c>
      <c r="N16642">
        <v>8.7627118639999999</v>
      </c>
      <c r="O16642">
        <v>95</v>
      </c>
      <c r="P16642">
        <v>80</v>
      </c>
      <c r="Q16642" t="s">
        <v>6504</v>
      </c>
      <c r="R16642" t="s">
        <v>6514</v>
      </c>
      <c r="S16642" t="s">
        <v>6528</v>
      </c>
      <c r="T16642" t="s">
        <v>6591</v>
      </c>
    </row>
    <row r="16643" spans="1:20" x14ac:dyDescent="0.35">
      <c r="A16643">
        <v>10037197</v>
      </c>
      <c r="B16643" t="s">
        <v>966</v>
      </c>
      <c r="C16643" t="s">
        <v>5360</v>
      </c>
      <c r="D16643" s="3" t="s">
        <v>6597</v>
      </c>
      <c r="E16643" s="1">
        <v>45741</v>
      </c>
      <c r="F16643" s="1">
        <v>45741</v>
      </c>
      <c r="G16643">
        <v>1</v>
      </c>
      <c r="H16643" t="s">
        <v>5603</v>
      </c>
      <c r="I16643" s="8" t="s">
        <v>6634</v>
      </c>
      <c r="J16643" t="s">
        <v>5663</v>
      </c>
      <c r="K16643" t="s">
        <v>5938</v>
      </c>
      <c r="L16643">
        <v>8.8662900189999991</v>
      </c>
      <c r="M16643">
        <v>8.8841807910000004</v>
      </c>
      <c r="N16643">
        <v>8.7627118639999999</v>
      </c>
      <c r="O16643">
        <v>60</v>
      </c>
      <c r="P16643">
        <v>60</v>
      </c>
      <c r="Q16643" t="s">
        <v>6504</v>
      </c>
      <c r="R16643" t="s">
        <v>6514</v>
      </c>
      <c r="S16643" t="s">
        <v>6528</v>
      </c>
      <c r="T16643" t="s">
        <v>6591</v>
      </c>
    </row>
    <row r="16644" spans="1:20" x14ac:dyDescent="0.35">
      <c r="A16644">
        <v>10037763</v>
      </c>
      <c r="B16644" t="s">
        <v>2862</v>
      </c>
      <c r="C16644" t="s">
        <v>5360</v>
      </c>
      <c r="D16644" s="3" t="s">
        <v>6597</v>
      </c>
      <c r="E16644" s="1">
        <v>45741</v>
      </c>
      <c r="F16644" s="1">
        <v>45741</v>
      </c>
      <c r="G16644">
        <v>1</v>
      </c>
      <c r="H16644" t="s">
        <v>5603</v>
      </c>
      <c r="I16644" s="7" t="s">
        <v>6634</v>
      </c>
      <c r="J16644" t="s">
        <v>5663</v>
      </c>
      <c r="K16644" t="s">
        <v>5938</v>
      </c>
      <c r="L16644">
        <v>8.8662900189999991</v>
      </c>
      <c r="M16644">
        <v>8.8841807910000004</v>
      </c>
      <c r="N16644">
        <v>8.7627118639999999</v>
      </c>
      <c r="O16644">
        <v>70</v>
      </c>
      <c r="P16644">
        <v>60</v>
      </c>
      <c r="Q16644" t="s">
        <v>6504</v>
      </c>
      <c r="R16644" t="s">
        <v>6514</v>
      </c>
      <c r="S16644" t="s">
        <v>6528</v>
      </c>
      <c r="T16644" t="s">
        <v>6591</v>
      </c>
    </row>
    <row r="16645" spans="1:20" x14ac:dyDescent="0.35">
      <c r="A16645">
        <v>10037259</v>
      </c>
      <c r="B16645" t="s">
        <v>931</v>
      </c>
      <c r="C16645" t="s">
        <v>5360</v>
      </c>
      <c r="D16645" s="3" t="s">
        <v>6597</v>
      </c>
      <c r="E16645" s="1">
        <v>45741</v>
      </c>
      <c r="F16645" s="1">
        <v>45741</v>
      </c>
      <c r="G16645">
        <v>1</v>
      </c>
      <c r="H16645" t="s">
        <v>5603</v>
      </c>
      <c r="I16645" s="8" t="s">
        <v>6634</v>
      </c>
      <c r="J16645" t="s">
        <v>5663</v>
      </c>
      <c r="K16645" t="s">
        <v>5938</v>
      </c>
      <c r="L16645">
        <v>8.8662900189999991</v>
      </c>
      <c r="M16645">
        <v>8.8841807910000004</v>
      </c>
      <c r="N16645">
        <v>8.7627118639999999</v>
      </c>
      <c r="O16645">
        <v>60</v>
      </c>
      <c r="P16645">
        <v>60</v>
      </c>
      <c r="Q16645" t="s">
        <v>6504</v>
      </c>
      <c r="R16645" t="s">
        <v>6514</v>
      </c>
      <c r="S16645" t="s">
        <v>6528</v>
      </c>
      <c r="T16645" t="s">
        <v>6591</v>
      </c>
    </row>
    <row r="16646" spans="1:20" x14ac:dyDescent="0.35">
      <c r="A16646">
        <v>10037220</v>
      </c>
      <c r="B16646" t="s">
        <v>908</v>
      </c>
      <c r="C16646" t="s">
        <v>5360</v>
      </c>
      <c r="D16646" s="3" t="s">
        <v>6597</v>
      </c>
      <c r="E16646" s="1">
        <v>45741</v>
      </c>
      <c r="F16646" s="1">
        <v>45741</v>
      </c>
      <c r="G16646">
        <v>1</v>
      </c>
      <c r="H16646" t="s">
        <v>5603</v>
      </c>
      <c r="I16646" s="7" t="s">
        <v>6634</v>
      </c>
      <c r="J16646" t="s">
        <v>5663</v>
      </c>
      <c r="K16646" t="s">
        <v>5938</v>
      </c>
      <c r="L16646">
        <v>8.8662900189999991</v>
      </c>
      <c r="M16646">
        <v>8.8841807910000004</v>
      </c>
      <c r="N16646">
        <v>8.7627118639999999</v>
      </c>
      <c r="O16646">
        <v>60</v>
      </c>
      <c r="P16646">
        <v>90</v>
      </c>
      <c r="Q16646" t="s">
        <v>6504</v>
      </c>
      <c r="R16646" t="s">
        <v>6514</v>
      </c>
      <c r="S16646" t="s">
        <v>6528</v>
      </c>
      <c r="T16646" t="s">
        <v>6591</v>
      </c>
    </row>
    <row r="16647" spans="1:20" x14ac:dyDescent="0.35">
      <c r="A16647">
        <v>10037507</v>
      </c>
      <c r="B16647" t="s">
        <v>1344</v>
      </c>
      <c r="C16647" t="s">
        <v>5360</v>
      </c>
      <c r="D16647" s="3" t="s">
        <v>6597</v>
      </c>
      <c r="E16647" s="1">
        <v>45741</v>
      </c>
      <c r="F16647" s="1">
        <v>45741</v>
      </c>
      <c r="G16647">
        <v>1</v>
      </c>
      <c r="H16647" t="s">
        <v>5603</v>
      </c>
      <c r="I16647" s="8" t="s">
        <v>6634</v>
      </c>
      <c r="J16647" t="s">
        <v>5663</v>
      </c>
      <c r="K16647" t="s">
        <v>5938</v>
      </c>
      <c r="L16647">
        <v>8.8662900189999991</v>
      </c>
      <c r="M16647">
        <v>8.8841807910000004</v>
      </c>
      <c r="N16647">
        <v>8.7627118639999999</v>
      </c>
      <c r="O16647">
        <v>60</v>
      </c>
      <c r="P16647">
        <v>60</v>
      </c>
      <c r="Q16647" t="s">
        <v>6504</v>
      </c>
      <c r="R16647" t="s">
        <v>6514</v>
      </c>
      <c r="S16647" t="s">
        <v>6528</v>
      </c>
      <c r="T16647" t="s">
        <v>6591</v>
      </c>
    </row>
    <row r="16648" spans="1:20" x14ac:dyDescent="0.35">
      <c r="A16648">
        <v>10037098</v>
      </c>
      <c r="B16648" t="s">
        <v>1352</v>
      </c>
      <c r="C16648" t="s">
        <v>5360</v>
      </c>
      <c r="D16648" s="3" t="s">
        <v>6597</v>
      </c>
      <c r="E16648" s="1">
        <v>45741</v>
      </c>
      <c r="F16648" s="1">
        <v>45741</v>
      </c>
      <c r="G16648">
        <v>1</v>
      </c>
      <c r="H16648" t="s">
        <v>5603</v>
      </c>
      <c r="I16648" s="7" t="s">
        <v>6634</v>
      </c>
      <c r="J16648" t="s">
        <v>5663</v>
      </c>
      <c r="K16648" t="s">
        <v>5938</v>
      </c>
      <c r="L16648">
        <v>8.8662900189999991</v>
      </c>
      <c r="M16648">
        <v>8.8841807910000004</v>
      </c>
      <c r="N16648">
        <v>8.7627118639999999</v>
      </c>
      <c r="O16648">
        <v>95</v>
      </c>
      <c r="P16648">
        <v>60</v>
      </c>
      <c r="Q16648" t="s">
        <v>6504</v>
      </c>
      <c r="R16648" t="s">
        <v>6514</v>
      </c>
      <c r="S16648" t="s">
        <v>6528</v>
      </c>
      <c r="T16648" t="s">
        <v>6591</v>
      </c>
    </row>
    <row r="16649" spans="1:20" x14ac:dyDescent="0.35">
      <c r="A16649">
        <v>10037557</v>
      </c>
      <c r="B16649" t="s">
        <v>951</v>
      </c>
      <c r="C16649" t="s">
        <v>5360</v>
      </c>
      <c r="D16649" s="3" t="s">
        <v>6597</v>
      </c>
      <c r="E16649" s="1">
        <v>45741</v>
      </c>
      <c r="F16649" s="1">
        <v>45741</v>
      </c>
      <c r="G16649">
        <v>1</v>
      </c>
      <c r="H16649" t="s">
        <v>5603</v>
      </c>
      <c r="I16649" s="8" t="s">
        <v>6634</v>
      </c>
      <c r="J16649" t="s">
        <v>5663</v>
      </c>
      <c r="K16649" t="s">
        <v>5938</v>
      </c>
      <c r="L16649">
        <v>8.8662900189999991</v>
      </c>
      <c r="M16649">
        <v>8.8841807910000004</v>
      </c>
      <c r="N16649">
        <v>8.7627118639999999</v>
      </c>
      <c r="O16649">
        <v>60</v>
      </c>
      <c r="P16649">
        <v>95</v>
      </c>
      <c r="Q16649" t="s">
        <v>6504</v>
      </c>
      <c r="R16649" t="s">
        <v>6514</v>
      </c>
      <c r="S16649" t="s">
        <v>6528</v>
      </c>
      <c r="T16649" t="s">
        <v>6591</v>
      </c>
    </row>
    <row r="16650" spans="1:20" x14ac:dyDescent="0.35">
      <c r="A16650">
        <v>10037230</v>
      </c>
      <c r="B16650" t="s">
        <v>915</v>
      </c>
      <c r="C16650" t="s">
        <v>5360</v>
      </c>
      <c r="D16650" s="3" t="s">
        <v>6597</v>
      </c>
      <c r="E16650" s="1">
        <v>45741</v>
      </c>
      <c r="F16650" s="1">
        <v>45741</v>
      </c>
      <c r="G16650">
        <v>1</v>
      </c>
      <c r="H16650" t="s">
        <v>5603</v>
      </c>
      <c r="I16650" s="7" t="s">
        <v>6634</v>
      </c>
      <c r="J16650" t="s">
        <v>5663</v>
      </c>
      <c r="K16650" t="s">
        <v>5938</v>
      </c>
      <c r="L16650">
        <v>8.8662900189999991</v>
      </c>
      <c r="M16650">
        <v>8.8841807910000004</v>
      </c>
      <c r="N16650">
        <v>8.7627118639999999</v>
      </c>
      <c r="O16650">
        <v>80</v>
      </c>
      <c r="P16650">
        <v>90</v>
      </c>
      <c r="Q16650" t="s">
        <v>6504</v>
      </c>
      <c r="R16650" t="s">
        <v>6514</v>
      </c>
      <c r="S16650" t="s">
        <v>6528</v>
      </c>
      <c r="T16650" t="s">
        <v>6591</v>
      </c>
    </row>
    <row r="16651" spans="1:20" x14ac:dyDescent="0.35">
      <c r="A16651">
        <v>10037239</v>
      </c>
      <c r="B16651" t="s">
        <v>920</v>
      </c>
      <c r="C16651" t="s">
        <v>5360</v>
      </c>
      <c r="D16651" s="3" t="s">
        <v>6597</v>
      </c>
      <c r="E16651" s="1">
        <v>45741</v>
      </c>
      <c r="F16651" s="1">
        <v>45741</v>
      </c>
      <c r="G16651">
        <v>1</v>
      </c>
      <c r="H16651" t="s">
        <v>5603</v>
      </c>
      <c r="I16651" s="8" t="s">
        <v>6634</v>
      </c>
      <c r="J16651" t="s">
        <v>5663</v>
      </c>
      <c r="K16651" t="s">
        <v>5938</v>
      </c>
      <c r="L16651">
        <v>8.8662900189999991</v>
      </c>
      <c r="M16651">
        <v>8.8841807910000004</v>
      </c>
      <c r="N16651">
        <v>8.7627118639999999</v>
      </c>
      <c r="O16651">
        <v>60</v>
      </c>
      <c r="P16651">
        <v>60</v>
      </c>
      <c r="Q16651" t="s">
        <v>6504</v>
      </c>
      <c r="R16651" t="s">
        <v>6514</v>
      </c>
      <c r="S16651" t="s">
        <v>6528</v>
      </c>
      <c r="T16651" t="s">
        <v>6591</v>
      </c>
    </row>
    <row r="16652" spans="1:20" x14ac:dyDescent="0.35">
      <c r="A16652">
        <v>10037504</v>
      </c>
      <c r="B16652" t="s">
        <v>1341</v>
      </c>
      <c r="C16652" t="s">
        <v>5360</v>
      </c>
      <c r="D16652" s="3" t="s">
        <v>6597</v>
      </c>
      <c r="E16652" s="1">
        <v>45741</v>
      </c>
      <c r="F16652" s="1">
        <v>45741</v>
      </c>
      <c r="G16652">
        <v>1</v>
      </c>
      <c r="H16652" t="s">
        <v>5603</v>
      </c>
      <c r="I16652" s="7" t="s">
        <v>6634</v>
      </c>
      <c r="J16652" t="s">
        <v>5663</v>
      </c>
      <c r="K16652" t="s">
        <v>5938</v>
      </c>
      <c r="L16652">
        <v>8.8662900189999991</v>
      </c>
      <c r="M16652">
        <v>8.8841807910000004</v>
      </c>
      <c r="N16652">
        <v>8.7627118639999999</v>
      </c>
      <c r="O16652">
        <v>90</v>
      </c>
      <c r="P16652">
        <v>85</v>
      </c>
      <c r="Q16652" t="s">
        <v>6504</v>
      </c>
      <c r="R16652" t="s">
        <v>6514</v>
      </c>
      <c r="S16652" t="s">
        <v>6528</v>
      </c>
      <c r="T16652" t="s">
        <v>6591</v>
      </c>
    </row>
    <row r="16653" spans="1:20" x14ac:dyDescent="0.35">
      <c r="A16653">
        <v>10037245</v>
      </c>
      <c r="B16653" t="s">
        <v>80</v>
      </c>
      <c r="C16653" t="s">
        <v>5360</v>
      </c>
      <c r="D16653" s="3" t="s">
        <v>6597</v>
      </c>
      <c r="E16653" s="1">
        <v>45741</v>
      </c>
      <c r="F16653" s="1">
        <v>45741</v>
      </c>
      <c r="G16653">
        <v>1</v>
      </c>
      <c r="H16653" t="s">
        <v>5603</v>
      </c>
      <c r="I16653" s="8" t="s">
        <v>6634</v>
      </c>
      <c r="J16653" t="s">
        <v>5663</v>
      </c>
      <c r="K16653" t="s">
        <v>5938</v>
      </c>
      <c r="L16653">
        <v>8.8662900189999991</v>
      </c>
      <c r="M16653">
        <v>8.8841807910000004</v>
      </c>
      <c r="N16653">
        <v>8.7627118639999999</v>
      </c>
      <c r="O16653">
        <v>85</v>
      </c>
      <c r="P16653">
        <v>60</v>
      </c>
      <c r="Q16653" t="s">
        <v>6504</v>
      </c>
      <c r="R16653" t="s">
        <v>6514</v>
      </c>
      <c r="S16653" t="s">
        <v>6528</v>
      </c>
      <c r="T16653" t="s">
        <v>6591</v>
      </c>
    </row>
    <row r="16654" spans="1:20" x14ac:dyDescent="0.35">
      <c r="A16654">
        <v>10037079</v>
      </c>
      <c r="B16654" t="s">
        <v>976</v>
      </c>
      <c r="C16654" t="s">
        <v>5360</v>
      </c>
      <c r="D16654" s="3" t="s">
        <v>6597</v>
      </c>
      <c r="E16654" s="1">
        <v>45741</v>
      </c>
      <c r="F16654" s="1">
        <v>45741</v>
      </c>
      <c r="G16654">
        <v>1</v>
      </c>
      <c r="H16654" t="s">
        <v>5603</v>
      </c>
      <c r="I16654" s="7" t="s">
        <v>6634</v>
      </c>
      <c r="J16654" t="s">
        <v>5663</v>
      </c>
      <c r="K16654" t="s">
        <v>5938</v>
      </c>
      <c r="L16654">
        <v>8.8662900189999991</v>
      </c>
      <c r="M16654">
        <v>8.8841807910000004</v>
      </c>
      <c r="N16654">
        <v>8.7627118639999999</v>
      </c>
      <c r="O16654">
        <v>90</v>
      </c>
      <c r="P16654">
        <v>60</v>
      </c>
      <c r="Q16654" t="s">
        <v>6504</v>
      </c>
      <c r="R16654" t="s">
        <v>6514</v>
      </c>
      <c r="S16654" t="s">
        <v>6528</v>
      </c>
      <c r="T16654" t="s">
        <v>6591</v>
      </c>
    </row>
    <row r="16655" spans="1:20" x14ac:dyDescent="0.35">
      <c r="A16655">
        <v>10037074</v>
      </c>
      <c r="B16655" t="s">
        <v>978</v>
      </c>
      <c r="C16655" t="s">
        <v>5360</v>
      </c>
      <c r="D16655" s="3" t="s">
        <v>6597</v>
      </c>
      <c r="E16655" s="1">
        <v>45741</v>
      </c>
      <c r="F16655" s="1">
        <v>45741</v>
      </c>
      <c r="G16655">
        <v>1</v>
      </c>
      <c r="H16655" t="s">
        <v>5603</v>
      </c>
      <c r="I16655" s="8" t="s">
        <v>6634</v>
      </c>
      <c r="J16655" t="s">
        <v>5663</v>
      </c>
      <c r="K16655" t="s">
        <v>5938</v>
      </c>
      <c r="L16655">
        <v>8.8662900189999991</v>
      </c>
      <c r="M16655">
        <v>8.8841807910000004</v>
      </c>
      <c r="N16655">
        <v>8.7627118639999999</v>
      </c>
      <c r="O16655">
        <v>90</v>
      </c>
      <c r="P16655">
        <v>90</v>
      </c>
      <c r="Q16655" t="s">
        <v>6504</v>
      </c>
      <c r="R16655" t="s">
        <v>6514</v>
      </c>
      <c r="S16655" t="s">
        <v>6528</v>
      </c>
      <c r="T16655" t="s">
        <v>6591</v>
      </c>
    </row>
    <row r="16656" spans="1:20" x14ac:dyDescent="0.35">
      <c r="A16656">
        <v>10037246</v>
      </c>
      <c r="B16656" t="s">
        <v>924</v>
      </c>
      <c r="C16656" t="s">
        <v>5360</v>
      </c>
      <c r="D16656" s="3" t="s">
        <v>6597</v>
      </c>
      <c r="E16656" s="1">
        <v>45741</v>
      </c>
      <c r="F16656" s="1">
        <v>45741</v>
      </c>
      <c r="G16656">
        <v>1</v>
      </c>
      <c r="H16656" t="s">
        <v>5603</v>
      </c>
      <c r="I16656" s="7" t="s">
        <v>6634</v>
      </c>
      <c r="J16656" t="s">
        <v>5663</v>
      </c>
      <c r="K16656" t="s">
        <v>5938</v>
      </c>
      <c r="L16656">
        <v>8.8662900189999991</v>
      </c>
      <c r="M16656">
        <v>8.8841807910000004</v>
      </c>
      <c r="N16656">
        <v>8.7627118639999999</v>
      </c>
      <c r="O16656">
        <v>60</v>
      </c>
      <c r="P16656">
        <v>60</v>
      </c>
      <c r="Q16656" t="s">
        <v>6504</v>
      </c>
      <c r="R16656" t="s">
        <v>6514</v>
      </c>
      <c r="S16656" t="s">
        <v>6528</v>
      </c>
      <c r="T16656" t="s">
        <v>6591</v>
      </c>
    </row>
    <row r="16657" spans="1:20" x14ac:dyDescent="0.35">
      <c r="A16657">
        <v>10037198</v>
      </c>
      <c r="B16657" t="s">
        <v>965</v>
      </c>
      <c r="C16657" t="s">
        <v>5360</v>
      </c>
      <c r="D16657" s="3" t="s">
        <v>6597</v>
      </c>
      <c r="E16657" s="1">
        <v>45741</v>
      </c>
      <c r="F16657" s="1">
        <v>45741</v>
      </c>
      <c r="G16657">
        <v>1</v>
      </c>
      <c r="H16657" t="s">
        <v>5603</v>
      </c>
      <c r="I16657" s="8" t="s">
        <v>6634</v>
      </c>
      <c r="J16657" t="s">
        <v>5663</v>
      </c>
      <c r="K16657" t="s">
        <v>5938</v>
      </c>
      <c r="L16657">
        <v>8.8662900189999991</v>
      </c>
      <c r="M16657">
        <v>8.8841807910000004</v>
      </c>
      <c r="N16657">
        <v>8.7627118639999999</v>
      </c>
      <c r="O16657">
        <v>70</v>
      </c>
      <c r="P16657">
        <v>85</v>
      </c>
      <c r="Q16657" t="s">
        <v>6504</v>
      </c>
      <c r="R16657" t="s">
        <v>6514</v>
      </c>
      <c r="S16657" t="s">
        <v>6528</v>
      </c>
      <c r="T16657" t="s">
        <v>6591</v>
      </c>
    </row>
    <row r="16658" spans="1:20" x14ac:dyDescent="0.35">
      <c r="A16658">
        <v>10037191</v>
      </c>
      <c r="B16658" t="s">
        <v>158</v>
      </c>
      <c r="C16658" t="s">
        <v>5360</v>
      </c>
      <c r="D16658" s="3" t="s">
        <v>6597</v>
      </c>
      <c r="E16658" s="1">
        <v>45741</v>
      </c>
      <c r="F16658" s="1">
        <v>45741</v>
      </c>
      <c r="G16658">
        <v>1</v>
      </c>
      <c r="H16658" t="s">
        <v>5603</v>
      </c>
      <c r="I16658" s="7" t="s">
        <v>6634</v>
      </c>
      <c r="J16658" t="s">
        <v>5663</v>
      </c>
      <c r="K16658" t="s">
        <v>5938</v>
      </c>
      <c r="L16658">
        <v>8.8662900189999991</v>
      </c>
      <c r="M16658">
        <v>8.8841807910000004</v>
      </c>
      <c r="N16658">
        <v>8.7627118639999999</v>
      </c>
      <c r="O16658">
        <v>60</v>
      </c>
      <c r="P16658">
        <v>60</v>
      </c>
      <c r="Q16658" t="s">
        <v>6504</v>
      </c>
      <c r="R16658" t="s">
        <v>6514</v>
      </c>
      <c r="S16658" t="s">
        <v>6528</v>
      </c>
      <c r="T16658" t="s">
        <v>6591</v>
      </c>
    </row>
    <row r="16659" spans="1:20" x14ac:dyDescent="0.35">
      <c r="A16659">
        <v>10037194</v>
      </c>
      <c r="B16659" t="s">
        <v>969</v>
      </c>
      <c r="C16659" t="s">
        <v>5360</v>
      </c>
      <c r="D16659" s="3" t="s">
        <v>6597</v>
      </c>
      <c r="E16659" s="1">
        <v>45741</v>
      </c>
      <c r="F16659" s="1">
        <v>45741</v>
      </c>
      <c r="G16659">
        <v>1</v>
      </c>
      <c r="H16659" t="s">
        <v>5603</v>
      </c>
      <c r="I16659" s="8" t="s">
        <v>6634</v>
      </c>
      <c r="J16659" t="s">
        <v>5663</v>
      </c>
      <c r="K16659" t="s">
        <v>5938</v>
      </c>
      <c r="L16659">
        <v>8.8662900189999991</v>
      </c>
      <c r="M16659">
        <v>8.8841807910000004</v>
      </c>
      <c r="N16659">
        <v>8.7627118639999999</v>
      </c>
      <c r="O16659">
        <v>95</v>
      </c>
      <c r="P16659">
        <v>60</v>
      </c>
      <c r="Q16659" t="s">
        <v>6504</v>
      </c>
      <c r="R16659" t="s">
        <v>6514</v>
      </c>
      <c r="S16659" t="s">
        <v>6528</v>
      </c>
      <c r="T16659" t="s">
        <v>6591</v>
      </c>
    </row>
    <row r="16660" spans="1:20" x14ac:dyDescent="0.35">
      <c r="A16660">
        <v>10037767</v>
      </c>
      <c r="B16660" t="s">
        <v>264</v>
      </c>
      <c r="C16660" t="s">
        <v>5360</v>
      </c>
      <c r="D16660" s="3" t="s">
        <v>6597</v>
      </c>
      <c r="E16660" s="1">
        <v>45741</v>
      </c>
      <c r="F16660" s="1">
        <v>45741</v>
      </c>
      <c r="G16660">
        <v>1</v>
      </c>
      <c r="H16660" t="s">
        <v>5603</v>
      </c>
      <c r="I16660" s="7" t="s">
        <v>6634</v>
      </c>
      <c r="J16660" t="s">
        <v>5663</v>
      </c>
      <c r="K16660" t="s">
        <v>5938</v>
      </c>
      <c r="L16660">
        <v>8.8662900189999991</v>
      </c>
      <c r="M16660">
        <v>8.8841807910000004</v>
      </c>
      <c r="N16660">
        <v>8.7627118639999999</v>
      </c>
      <c r="O16660">
        <v>80</v>
      </c>
      <c r="P16660">
        <v>90</v>
      </c>
      <c r="Q16660" t="s">
        <v>6504</v>
      </c>
      <c r="R16660" t="s">
        <v>6514</v>
      </c>
      <c r="S16660" t="s">
        <v>6528</v>
      </c>
      <c r="T16660" t="s">
        <v>6591</v>
      </c>
    </row>
    <row r="16661" spans="1:20" x14ac:dyDescent="0.35">
      <c r="A16661">
        <v>10037743</v>
      </c>
      <c r="B16661" t="s">
        <v>2863</v>
      </c>
      <c r="C16661" t="s">
        <v>5360</v>
      </c>
      <c r="D16661" s="3" t="s">
        <v>6597</v>
      </c>
      <c r="E16661" s="1">
        <v>45741</v>
      </c>
      <c r="F16661" s="1">
        <v>45741</v>
      </c>
      <c r="G16661">
        <v>1</v>
      </c>
      <c r="H16661" t="s">
        <v>5603</v>
      </c>
      <c r="I16661" s="8" t="s">
        <v>6634</v>
      </c>
      <c r="J16661" t="s">
        <v>5663</v>
      </c>
      <c r="K16661" t="s">
        <v>5938</v>
      </c>
      <c r="L16661">
        <v>8.8662900189999991</v>
      </c>
      <c r="M16661">
        <v>8.8841807910000004</v>
      </c>
      <c r="N16661">
        <v>8.7627118639999999</v>
      </c>
      <c r="O16661">
        <v>85</v>
      </c>
      <c r="P16661">
        <v>95</v>
      </c>
      <c r="Q16661" t="s">
        <v>6504</v>
      </c>
      <c r="R16661" t="s">
        <v>6514</v>
      </c>
      <c r="S16661" t="s">
        <v>6528</v>
      </c>
      <c r="T16661" t="s">
        <v>6591</v>
      </c>
    </row>
    <row r="16662" spans="1:20" x14ac:dyDescent="0.35">
      <c r="A16662">
        <v>10037634</v>
      </c>
      <c r="B16662" t="s">
        <v>2864</v>
      </c>
      <c r="C16662" t="s">
        <v>5360</v>
      </c>
      <c r="D16662" s="3" t="s">
        <v>6597</v>
      </c>
      <c r="E16662" s="1">
        <v>45741</v>
      </c>
      <c r="F16662" s="1">
        <v>45741</v>
      </c>
      <c r="G16662">
        <v>1</v>
      </c>
      <c r="H16662" t="s">
        <v>5603</v>
      </c>
      <c r="I16662" s="7" t="s">
        <v>6634</v>
      </c>
      <c r="J16662" t="s">
        <v>5663</v>
      </c>
      <c r="K16662" t="s">
        <v>5938</v>
      </c>
      <c r="L16662">
        <v>8.8662900189999991</v>
      </c>
      <c r="M16662">
        <v>8.8841807910000004</v>
      </c>
      <c r="N16662">
        <v>8.7627118639999999</v>
      </c>
      <c r="O16662">
        <v>80</v>
      </c>
      <c r="P16662">
        <v>60</v>
      </c>
      <c r="Q16662" t="s">
        <v>6504</v>
      </c>
      <c r="R16662" t="s">
        <v>6514</v>
      </c>
      <c r="S16662" t="s">
        <v>6528</v>
      </c>
      <c r="T16662" t="s">
        <v>6591</v>
      </c>
    </row>
    <row r="16663" spans="1:20" x14ac:dyDescent="0.35">
      <c r="A16663">
        <v>10037700</v>
      </c>
      <c r="B16663" t="s">
        <v>2865</v>
      </c>
      <c r="C16663" t="s">
        <v>5360</v>
      </c>
      <c r="D16663" s="3" t="s">
        <v>6597</v>
      </c>
      <c r="E16663" s="1">
        <v>45741</v>
      </c>
      <c r="F16663" s="1">
        <v>45741</v>
      </c>
      <c r="G16663">
        <v>1</v>
      </c>
      <c r="H16663" t="s">
        <v>5603</v>
      </c>
      <c r="I16663" s="8" t="s">
        <v>6634</v>
      </c>
      <c r="J16663" t="s">
        <v>5663</v>
      </c>
      <c r="K16663" t="s">
        <v>5938</v>
      </c>
      <c r="L16663">
        <v>8.8662900189999991</v>
      </c>
      <c r="M16663">
        <v>8.8841807910000004</v>
      </c>
      <c r="N16663">
        <v>8.7627118639999999</v>
      </c>
      <c r="O16663">
        <v>60</v>
      </c>
      <c r="P16663">
        <v>60</v>
      </c>
      <c r="Q16663" t="s">
        <v>6504</v>
      </c>
      <c r="R16663" t="s">
        <v>6514</v>
      </c>
      <c r="S16663" t="s">
        <v>6528</v>
      </c>
      <c r="T16663" t="s">
        <v>6591</v>
      </c>
    </row>
    <row r="16664" spans="1:20" x14ac:dyDescent="0.35">
      <c r="A16664">
        <v>10036941</v>
      </c>
      <c r="B16664" t="s">
        <v>2866</v>
      </c>
      <c r="C16664" t="s">
        <v>5360</v>
      </c>
      <c r="D16664" s="3" t="s">
        <v>6597</v>
      </c>
      <c r="E16664" s="1">
        <v>45741</v>
      </c>
      <c r="F16664" s="1">
        <v>45741</v>
      </c>
      <c r="G16664">
        <v>1</v>
      </c>
      <c r="H16664" t="s">
        <v>5603</v>
      </c>
      <c r="I16664" s="7" t="s">
        <v>6634</v>
      </c>
      <c r="J16664" t="s">
        <v>5663</v>
      </c>
      <c r="K16664" t="s">
        <v>5938</v>
      </c>
      <c r="L16664">
        <v>8.8662900189999991</v>
      </c>
      <c r="M16664">
        <v>8.8841807910000004</v>
      </c>
      <c r="N16664">
        <v>8.7627118639999999</v>
      </c>
      <c r="O16664">
        <v>70</v>
      </c>
      <c r="P16664">
        <v>95</v>
      </c>
      <c r="Q16664" t="s">
        <v>6504</v>
      </c>
      <c r="R16664" t="s">
        <v>6514</v>
      </c>
      <c r="S16664" t="s">
        <v>6528</v>
      </c>
      <c r="T16664" t="s">
        <v>6591</v>
      </c>
    </row>
    <row r="16665" spans="1:20" x14ac:dyDescent="0.35">
      <c r="A16665">
        <v>10037736</v>
      </c>
      <c r="B16665" t="s">
        <v>2867</v>
      </c>
      <c r="C16665" t="s">
        <v>5360</v>
      </c>
      <c r="D16665" s="3" t="s">
        <v>6597</v>
      </c>
      <c r="E16665" s="1">
        <v>45741</v>
      </c>
      <c r="F16665" s="1">
        <v>45741</v>
      </c>
      <c r="G16665">
        <v>1</v>
      </c>
      <c r="H16665" t="s">
        <v>5603</v>
      </c>
      <c r="I16665" s="8" t="s">
        <v>6634</v>
      </c>
      <c r="J16665" t="s">
        <v>5663</v>
      </c>
      <c r="K16665" t="s">
        <v>5938</v>
      </c>
      <c r="L16665">
        <v>8.8662900189999991</v>
      </c>
      <c r="M16665">
        <v>8.8841807910000004</v>
      </c>
      <c r="N16665">
        <v>8.7627118639999999</v>
      </c>
      <c r="O16665">
        <v>90</v>
      </c>
      <c r="P16665">
        <v>60</v>
      </c>
      <c r="Q16665" t="s">
        <v>6504</v>
      </c>
      <c r="R16665" t="s">
        <v>6514</v>
      </c>
      <c r="S16665" t="s">
        <v>6528</v>
      </c>
      <c r="T16665" t="s">
        <v>6591</v>
      </c>
    </row>
    <row r="16666" spans="1:20" x14ac:dyDescent="0.35">
      <c r="A16666">
        <v>10037059</v>
      </c>
      <c r="B16666" t="s">
        <v>981</v>
      </c>
      <c r="C16666" t="s">
        <v>5360</v>
      </c>
      <c r="D16666" s="3" t="s">
        <v>6597</v>
      </c>
      <c r="E16666" s="1">
        <v>45741</v>
      </c>
      <c r="F16666" s="1">
        <v>45741</v>
      </c>
      <c r="G16666">
        <v>1</v>
      </c>
      <c r="H16666" t="s">
        <v>5603</v>
      </c>
      <c r="I16666" s="7" t="s">
        <v>6634</v>
      </c>
      <c r="J16666" t="s">
        <v>5663</v>
      </c>
      <c r="K16666" t="s">
        <v>5938</v>
      </c>
      <c r="L16666">
        <v>8.8662900189999991</v>
      </c>
      <c r="M16666">
        <v>8.8841807910000004</v>
      </c>
      <c r="N16666">
        <v>8.7627118639999999</v>
      </c>
      <c r="O16666">
        <v>60</v>
      </c>
      <c r="P16666">
        <v>95</v>
      </c>
      <c r="Q16666" t="s">
        <v>6504</v>
      </c>
      <c r="R16666" t="s">
        <v>6514</v>
      </c>
      <c r="S16666" t="s">
        <v>6528</v>
      </c>
      <c r="T16666" t="s">
        <v>6591</v>
      </c>
    </row>
    <row r="16667" spans="1:20" x14ac:dyDescent="0.35">
      <c r="A16667">
        <v>10037626</v>
      </c>
      <c r="B16667" t="s">
        <v>2868</v>
      </c>
      <c r="C16667" t="s">
        <v>5360</v>
      </c>
      <c r="D16667" s="3" t="s">
        <v>6597</v>
      </c>
      <c r="E16667" s="1">
        <v>45741</v>
      </c>
      <c r="F16667" s="1">
        <v>45741</v>
      </c>
      <c r="G16667">
        <v>1</v>
      </c>
      <c r="H16667" t="s">
        <v>5603</v>
      </c>
      <c r="I16667" s="8" t="s">
        <v>6634</v>
      </c>
      <c r="J16667" t="s">
        <v>5663</v>
      </c>
      <c r="K16667" t="s">
        <v>5938</v>
      </c>
      <c r="L16667">
        <v>8.8662900189999991</v>
      </c>
      <c r="M16667">
        <v>8.8841807910000004</v>
      </c>
      <c r="N16667">
        <v>8.7627118639999999</v>
      </c>
      <c r="O16667">
        <v>85</v>
      </c>
      <c r="P16667">
        <v>95</v>
      </c>
      <c r="Q16667" t="s">
        <v>6504</v>
      </c>
      <c r="R16667" t="s">
        <v>6514</v>
      </c>
      <c r="S16667" t="s">
        <v>6528</v>
      </c>
      <c r="T16667" t="s">
        <v>6591</v>
      </c>
    </row>
    <row r="16668" spans="1:20" x14ac:dyDescent="0.35">
      <c r="A16668">
        <v>10037475</v>
      </c>
      <c r="B16668" t="s">
        <v>2869</v>
      </c>
      <c r="C16668" t="s">
        <v>5360</v>
      </c>
      <c r="D16668" s="3" t="s">
        <v>6597</v>
      </c>
      <c r="E16668" s="1">
        <v>45741</v>
      </c>
      <c r="F16668" s="1">
        <v>45741</v>
      </c>
      <c r="G16668">
        <v>1</v>
      </c>
      <c r="H16668" t="s">
        <v>5603</v>
      </c>
      <c r="I16668" s="7" t="s">
        <v>6634</v>
      </c>
      <c r="J16668" t="s">
        <v>5663</v>
      </c>
      <c r="K16668" t="s">
        <v>5938</v>
      </c>
      <c r="L16668">
        <v>8.8662900189999991</v>
      </c>
      <c r="M16668">
        <v>8.8841807910000004</v>
      </c>
      <c r="N16668">
        <v>8.7627118639999999</v>
      </c>
      <c r="O16668">
        <v>60</v>
      </c>
      <c r="P16668">
        <v>60</v>
      </c>
      <c r="Q16668" t="s">
        <v>6504</v>
      </c>
      <c r="R16668" t="s">
        <v>6514</v>
      </c>
      <c r="S16668" t="s">
        <v>6528</v>
      </c>
      <c r="T16668" t="s">
        <v>6591</v>
      </c>
    </row>
    <row r="16669" spans="1:20" x14ac:dyDescent="0.35">
      <c r="A16669">
        <v>10037263</v>
      </c>
      <c r="B16669" t="s">
        <v>933</v>
      </c>
      <c r="C16669" t="s">
        <v>5361</v>
      </c>
      <c r="D16669" s="3" t="s">
        <v>6598</v>
      </c>
      <c r="E16669" s="1">
        <v>45741</v>
      </c>
      <c r="F16669" s="1">
        <v>45741</v>
      </c>
      <c r="G16669">
        <v>1</v>
      </c>
      <c r="H16669" t="s">
        <v>5603</v>
      </c>
      <c r="I16669" s="8" t="s">
        <v>6634</v>
      </c>
      <c r="J16669" t="s">
        <v>5663</v>
      </c>
      <c r="K16669" t="s">
        <v>5939</v>
      </c>
      <c r="L16669">
        <v>8.8662900188323928</v>
      </c>
      <c r="M16669">
        <v>8.8841807909604515</v>
      </c>
      <c r="N16669">
        <v>8.7627118644067803</v>
      </c>
      <c r="O16669">
        <v>65</v>
      </c>
      <c r="P16669">
        <v>85</v>
      </c>
      <c r="Q16669" t="s">
        <v>6504</v>
      </c>
      <c r="R16669" t="s">
        <v>6514</v>
      </c>
      <c r="S16669" t="s">
        <v>6528</v>
      </c>
      <c r="T16669" t="s">
        <v>6591</v>
      </c>
    </row>
    <row r="16670" spans="1:20" x14ac:dyDescent="0.35">
      <c r="A16670">
        <v>10037206</v>
      </c>
      <c r="B16670" t="s">
        <v>903</v>
      </c>
      <c r="C16670" t="s">
        <v>5361</v>
      </c>
      <c r="D16670" s="3" t="s">
        <v>6598</v>
      </c>
      <c r="E16670" s="1">
        <v>45741</v>
      </c>
      <c r="F16670" s="1">
        <v>45741</v>
      </c>
      <c r="G16670">
        <v>1</v>
      </c>
      <c r="H16670" t="s">
        <v>5603</v>
      </c>
      <c r="I16670" s="7" t="s">
        <v>6634</v>
      </c>
      <c r="J16670" t="s">
        <v>5663</v>
      </c>
      <c r="K16670" t="s">
        <v>5939</v>
      </c>
      <c r="L16670">
        <v>8.8662900188323928</v>
      </c>
      <c r="M16670">
        <v>8.8841807909604515</v>
      </c>
      <c r="N16670">
        <v>8.7627118644067803</v>
      </c>
      <c r="O16670">
        <v>95</v>
      </c>
      <c r="P16670">
        <v>75</v>
      </c>
      <c r="Q16670" t="s">
        <v>6504</v>
      </c>
      <c r="R16670" t="s">
        <v>6514</v>
      </c>
      <c r="S16670" t="s">
        <v>6528</v>
      </c>
      <c r="T16670" t="s">
        <v>6591</v>
      </c>
    </row>
    <row r="16671" spans="1:20" x14ac:dyDescent="0.35">
      <c r="A16671">
        <v>10037190</v>
      </c>
      <c r="B16671" t="s">
        <v>899</v>
      </c>
      <c r="C16671" t="s">
        <v>5361</v>
      </c>
      <c r="D16671" s="3" t="s">
        <v>6598</v>
      </c>
      <c r="E16671" s="1">
        <v>45741</v>
      </c>
      <c r="F16671" s="1">
        <v>45741</v>
      </c>
      <c r="G16671">
        <v>1</v>
      </c>
      <c r="H16671" t="s">
        <v>5603</v>
      </c>
      <c r="I16671" s="8" t="s">
        <v>6634</v>
      </c>
      <c r="J16671" t="s">
        <v>5663</v>
      </c>
      <c r="K16671" t="s">
        <v>5939</v>
      </c>
      <c r="L16671">
        <v>8.8662900188323928</v>
      </c>
      <c r="M16671">
        <v>8.8841807909604515</v>
      </c>
      <c r="N16671">
        <v>8.7627118644067803</v>
      </c>
      <c r="O16671">
        <v>95</v>
      </c>
      <c r="P16671">
        <v>60</v>
      </c>
      <c r="Q16671" t="s">
        <v>6504</v>
      </c>
      <c r="R16671" t="s">
        <v>6514</v>
      </c>
      <c r="S16671" t="s">
        <v>6528</v>
      </c>
      <c r="T16671" t="s">
        <v>6591</v>
      </c>
    </row>
    <row r="16672" spans="1:20" x14ac:dyDescent="0.35">
      <c r="A16672">
        <v>10037585</v>
      </c>
      <c r="B16672" t="s">
        <v>2798</v>
      </c>
      <c r="C16672" t="s">
        <v>5361</v>
      </c>
      <c r="D16672" s="3" t="s">
        <v>6598</v>
      </c>
      <c r="E16672" s="1">
        <v>45741</v>
      </c>
      <c r="F16672" s="1">
        <v>45741</v>
      </c>
      <c r="G16672">
        <v>1</v>
      </c>
      <c r="H16672" t="s">
        <v>5603</v>
      </c>
      <c r="I16672" s="7" t="s">
        <v>6634</v>
      </c>
      <c r="J16672" t="s">
        <v>5663</v>
      </c>
      <c r="K16672" t="s">
        <v>5939</v>
      </c>
      <c r="L16672">
        <v>8.8662900188323928</v>
      </c>
      <c r="M16672">
        <v>8.8841807909604515</v>
      </c>
      <c r="N16672">
        <v>8.7627118644067803</v>
      </c>
      <c r="O16672">
        <v>60</v>
      </c>
      <c r="P16672">
        <v>60</v>
      </c>
      <c r="Q16672" t="s">
        <v>6504</v>
      </c>
      <c r="R16672" t="s">
        <v>6514</v>
      </c>
      <c r="S16672" t="s">
        <v>6528</v>
      </c>
      <c r="T16672" t="s">
        <v>6591</v>
      </c>
    </row>
    <row r="16673" spans="1:20" x14ac:dyDescent="0.35">
      <c r="A16673">
        <v>10037543</v>
      </c>
      <c r="B16673" t="s">
        <v>2799</v>
      </c>
      <c r="C16673" t="s">
        <v>5361</v>
      </c>
      <c r="D16673" s="3" t="s">
        <v>6598</v>
      </c>
      <c r="E16673" s="1">
        <v>45741</v>
      </c>
      <c r="F16673" s="1">
        <v>45741</v>
      </c>
      <c r="G16673">
        <v>1</v>
      </c>
      <c r="H16673" t="s">
        <v>5603</v>
      </c>
      <c r="I16673" s="8" t="s">
        <v>6634</v>
      </c>
      <c r="J16673" t="s">
        <v>5663</v>
      </c>
      <c r="K16673" t="s">
        <v>5939</v>
      </c>
      <c r="L16673">
        <v>8.8662900188323928</v>
      </c>
      <c r="M16673">
        <v>8.8841807909604515</v>
      </c>
      <c r="N16673">
        <v>8.7627118644067803</v>
      </c>
      <c r="O16673">
        <v>85</v>
      </c>
      <c r="P16673">
        <v>60</v>
      </c>
      <c r="Q16673" t="s">
        <v>6504</v>
      </c>
      <c r="R16673" t="s">
        <v>6514</v>
      </c>
      <c r="S16673" t="s">
        <v>6528</v>
      </c>
      <c r="T16673" t="s">
        <v>6591</v>
      </c>
    </row>
    <row r="16674" spans="1:20" x14ac:dyDescent="0.35">
      <c r="A16674">
        <v>10037695</v>
      </c>
      <c r="B16674" t="s">
        <v>2800</v>
      </c>
      <c r="C16674" t="s">
        <v>5361</v>
      </c>
      <c r="D16674" s="3" t="s">
        <v>6598</v>
      </c>
      <c r="E16674" s="1">
        <v>45741</v>
      </c>
      <c r="F16674" s="1">
        <v>45741</v>
      </c>
      <c r="G16674">
        <v>1</v>
      </c>
      <c r="H16674" t="s">
        <v>5603</v>
      </c>
      <c r="I16674" s="7" t="s">
        <v>6634</v>
      </c>
      <c r="J16674" t="s">
        <v>5663</v>
      </c>
      <c r="K16674" t="s">
        <v>5939</v>
      </c>
      <c r="L16674">
        <v>8.8662900188323928</v>
      </c>
      <c r="M16674">
        <v>8.8841807909604515</v>
      </c>
      <c r="N16674">
        <v>8.7627118644067803</v>
      </c>
      <c r="O16674">
        <v>90</v>
      </c>
      <c r="P16674">
        <v>85</v>
      </c>
      <c r="Q16674" t="s">
        <v>6504</v>
      </c>
      <c r="R16674" t="s">
        <v>6514</v>
      </c>
      <c r="S16674" t="s">
        <v>6528</v>
      </c>
      <c r="T16674" t="s">
        <v>6591</v>
      </c>
    </row>
    <row r="16675" spans="1:20" x14ac:dyDescent="0.35">
      <c r="A16675">
        <v>10037518</v>
      </c>
      <c r="B16675" t="s">
        <v>2801</v>
      </c>
      <c r="C16675" t="s">
        <v>5361</v>
      </c>
      <c r="D16675" s="3" t="s">
        <v>6598</v>
      </c>
      <c r="E16675" s="1">
        <v>45741</v>
      </c>
      <c r="F16675" s="1">
        <v>45741</v>
      </c>
      <c r="G16675">
        <v>1</v>
      </c>
      <c r="H16675" t="s">
        <v>5603</v>
      </c>
      <c r="I16675" s="8" t="s">
        <v>6634</v>
      </c>
      <c r="J16675" t="s">
        <v>5663</v>
      </c>
      <c r="K16675" t="s">
        <v>5939</v>
      </c>
      <c r="L16675">
        <v>8.8662900188323928</v>
      </c>
      <c r="M16675">
        <v>8.8841807909604515</v>
      </c>
      <c r="N16675">
        <v>8.7627118644067803</v>
      </c>
      <c r="O16675">
        <v>60</v>
      </c>
      <c r="P16675">
        <v>60</v>
      </c>
      <c r="Q16675" t="s">
        <v>6504</v>
      </c>
      <c r="R16675" t="s">
        <v>6514</v>
      </c>
      <c r="S16675" t="s">
        <v>6528</v>
      </c>
      <c r="T16675" t="s">
        <v>6591</v>
      </c>
    </row>
    <row r="16676" spans="1:20" x14ac:dyDescent="0.35">
      <c r="A16676">
        <v>10037651</v>
      </c>
      <c r="B16676" t="s">
        <v>2802</v>
      </c>
      <c r="C16676" t="s">
        <v>5361</v>
      </c>
      <c r="D16676" s="3" t="s">
        <v>6598</v>
      </c>
      <c r="E16676" s="1">
        <v>45741</v>
      </c>
      <c r="F16676" s="1">
        <v>45741</v>
      </c>
      <c r="G16676">
        <v>1</v>
      </c>
      <c r="H16676" t="s">
        <v>5603</v>
      </c>
      <c r="I16676" s="7" t="s">
        <v>6634</v>
      </c>
      <c r="J16676" t="s">
        <v>5663</v>
      </c>
      <c r="K16676" t="s">
        <v>5939</v>
      </c>
      <c r="L16676">
        <v>8.8662900188323928</v>
      </c>
      <c r="M16676">
        <v>8.8841807909604515</v>
      </c>
      <c r="N16676">
        <v>8.7627118644067803</v>
      </c>
      <c r="O16676">
        <v>60</v>
      </c>
      <c r="P16676">
        <v>60</v>
      </c>
      <c r="Q16676" t="s">
        <v>6504</v>
      </c>
      <c r="R16676" t="s">
        <v>6514</v>
      </c>
      <c r="S16676" t="s">
        <v>6528</v>
      </c>
      <c r="T16676" t="s">
        <v>6591</v>
      </c>
    </row>
    <row r="16677" spans="1:20" x14ac:dyDescent="0.35">
      <c r="A16677">
        <v>10037204</v>
      </c>
      <c r="B16677" t="s">
        <v>902</v>
      </c>
      <c r="C16677" t="s">
        <v>5361</v>
      </c>
      <c r="D16677" s="3" t="s">
        <v>6598</v>
      </c>
      <c r="E16677" s="1">
        <v>45741</v>
      </c>
      <c r="F16677" s="1">
        <v>45741</v>
      </c>
      <c r="G16677">
        <v>1</v>
      </c>
      <c r="H16677" t="s">
        <v>5603</v>
      </c>
      <c r="I16677" s="8" t="s">
        <v>6634</v>
      </c>
      <c r="J16677" t="s">
        <v>5663</v>
      </c>
      <c r="K16677" t="s">
        <v>5939</v>
      </c>
      <c r="L16677">
        <v>8.8662900188323928</v>
      </c>
      <c r="M16677">
        <v>8.8841807909604515</v>
      </c>
      <c r="N16677">
        <v>8.7627118644067803</v>
      </c>
      <c r="O16677">
        <v>60</v>
      </c>
      <c r="P16677">
        <v>80</v>
      </c>
      <c r="Q16677" t="s">
        <v>6504</v>
      </c>
      <c r="R16677" t="s">
        <v>6514</v>
      </c>
      <c r="S16677" t="s">
        <v>6528</v>
      </c>
      <c r="T16677" t="s">
        <v>6591</v>
      </c>
    </row>
    <row r="16678" spans="1:20" x14ac:dyDescent="0.35">
      <c r="A16678">
        <v>10037248</v>
      </c>
      <c r="B16678" t="s">
        <v>948</v>
      </c>
      <c r="C16678" t="s">
        <v>5361</v>
      </c>
      <c r="D16678" s="3" t="s">
        <v>6598</v>
      </c>
      <c r="E16678" s="1">
        <v>45741</v>
      </c>
      <c r="F16678" s="1">
        <v>45741</v>
      </c>
      <c r="G16678">
        <v>1</v>
      </c>
      <c r="H16678" t="s">
        <v>5603</v>
      </c>
      <c r="I16678" s="7" t="s">
        <v>6634</v>
      </c>
      <c r="J16678" t="s">
        <v>5663</v>
      </c>
      <c r="K16678" t="s">
        <v>5939</v>
      </c>
      <c r="L16678">
        <v>8.8662900188323928</v>
      </c>
      <c r="M16678">
        <v>8.8841807909604515</v>
      </c>
      <c r="N16678">
        <v>8.7627118644067803</v>
      </c>
      <c r="O16678">
        <v>85</v>
      </c>
      <c r="P16678">
        <v>60</v>
      </c>
      <c r="Q16678" t="s">
        <v>6504</v>
      </c>
      <c r="R16678" t="s">
        <v>6514</v>
      </c>
      <c r="S16678" t="s">
        <v>6528</v>
      </c>
      <c r="T16678" t="s">
        <v>6591</v>
      </c>
    </row>
    <row r="16679" spans="1:20" x14ac:dyDescent="0.35">
      <c r="A16679">
        <v>10037083</v>
      </c>
      <c r="B16679" t="s">
        <v>974</v>
      </c>
      <c r="C16679" t="s">
        <v>5361</v>
      </c>
      <c r="D16679" s="3" t="s">
        <v>6598</v>
      </c>
      <c r="E16679" s="1">
        <v>45741</v>
      </c>
      <c r="F16679" s="1">
        <v>45741</v>
      </c>
      <c r="G16679">
        <v>1</v>
      </c>
      <c r="H16679" t="s">
        <v>5603</v>
      </c>
      <c r="I16679" s="8" t="s">
        <v>6634</v>
      </c>
      <c r="J16679" t="s">
        <v>5663</v>
      </c>
      <c r="K16679" t="s">
        <v>5939</v>
      </c>
      <c r="L16679">
        <v>8.8662900188323928</v>
      </c>
      <c r="M16679">
        <v>8.8841807909604515</v>
      </c>
      <c r="N16679">
        <v>8.7627118644067803</v>
      </c>
      <c r="O16679">
        <v>90</v>
      </c>
      <c r="P16679">
        <v>70</v>
      </c>
      <c r="Q16679" t="s">
        <v>6504</v>
      </c>
      <c r="R16679" t="s">
        <v>6514</v>
      </c>
      <c r="S16679" t="s">
        <v>6528</v>
      </c>
      <c r="T16679" t="s">
        <v>6591</v>
      </c>
    </row>
    <row r="16680" spans="1:20" x14ac:dyDescent="0.35">
      <c r="A16680">
        <v>10037086</v>
      </c>
      <c r="B16680" t="s">
        <v>973</v>
      </c>
      <c r="C16680" t="s">
        <v>5361</v>
      </c>
      <c r="D16680" s="3" t="s">
        <v>6598</v>
      </c>
      <c r="E16680" s="1">
        <v>45741</v>
      </c>
      <c r="F16680" s="1">
        <v>45741</v>
      </c>
      <c r="G16680">
        <v>1</v>
      </c>
      <c r="H16680" t="s">
        <v>5603</v>
      </c>
      <c r="I16680" s="7" t="s">
        <v>6634</v>
      </c>
      <c r="J16680" t="s">
        <v>5663</v>
      </c>
      <c r="K16680" t="s">
        <v>5939</v>
      </c>
      <c r="L16680">
        <v>8.8662900188323928</v>
      </c>
      <c r="M16680">
        <v>8.8841807909604515</v>
      </c>
      <c r="N16680">
        <v>8.7627118644067803</v>
      </c>
      <c r="O16680">
        <v>90</v>
      </c>
      <c r="P16680">
        <v>60</v>
      </c>
      <c r="Q16680" t="s">
        <v>6504</v>
      </c>
      <c r="R16680" t="s">
        <v>6514</v>
      </c>
      <c r="S16680" t="s">
        <v>6528</v>
      </c>
      <c r="T16680" t="s">
        <v>6591</v>
      </c>
    </row>
    <row r="16681" spans="1:20" x14ac:dyDescent="0.35">
      <c r="A16681">
        <v>10037221</v>
      </c>
      <c r="B16681" t="s">
        <v>909</v>
      </c>
      <c r="C16681" t="s">
        <v>5361</v>
      </c>
      <c r="D16681" s="3" t="s">
        <v>6598</v>
      </c>
      <c r="E16681" s="1">
        <v>45741</v>
      </c>
      <c r="F16681" s="1">
        <v>45741</v>
      </c>
      <c r="G16681">
        <v>1</v>
      </c>
      <c r="H16681" t="s">
        <v>5603</v>
      </c>
      <c r="I16681" s="8" t="s">
        <v>6634</v>
      </c>
      <c r="J16681" t="s">
        <v>5663</v>
      </c>
      <c r="K16681" t="s">
        <v>5939</v>
      </c>
      <c r="L16681">
        <v>8.8662900188323928</v>
      </c>
      <c r="M16681">
        <v>8.8841807909604515</v>
      </c>
      <c r="N16681">
        <v>8.7627118644067803</v>
      </c>
      <c r="O16681">
        <v>60</v>
      </c>
      <c r="P16681">
        <v>60</v>
      </c>
      <c r="Q16681" t="s">
        <v>6504</v>
      </c>
      <c r="R16681" t="s">
        <v>6514</v>
      </c>
      <c r="S16681" t="s">
        <v>6528</v>
      </c>
      <c r="T16681" t="s">
        <v>6591</v>
      </c>
    </row>
    <row r="16682" spans="1:20" x14ac:dyDescent="0.35">
      <c r="A16682">
        <v>10037212</v>
      </c>
      <c r="B16682" t="s">
        <v>299</v>
      </c>
      <c r="C16682" t="s">
        <v>5361</v>
      </c>
      <c r="D16682" s="3" t="s">
        <v>6598</v>
      </c>
      <c r="E16682" s="1">
        <v>45741</v>
      </c>
      <c r="F16682" s="1">
        <v>45741</v>
      </c>
      <c r="G16682">
        <v>1</v>
      </c>
      <c r="H16682" t="s">
        <v>5603</v>
      </c>
      <c r="I16682" s="7" t="s">
        <v>6634</v>
      </c>
      <c r="J16682" t="s">
        <v>5663</v>
      </c>
      <c r="K16682" t="s">
        <v>5939</v>
      </c>
      <c r="L16682">
        <v>8.8662900188323928</v>
      </c>
      <c r="M16682">
        <v>8.8841807909604515</v>
      </c>
      <c r="N16682">
        <v>8.7627118644067803</v>
      </c>
      <c r="O16682">
        <v>75</v>
      </c>
      <c r="P16682">
        <v>60</v>
      </c>
      <c r="Q16682" t="s">
        <v>6504</v>
      </c>
      <c r="R16682" t="s">
        <v>6514</v>
      </c>
      <c r="S16682" t="s">
        <v>6528</v>
      </c>
      <c r="T16682" t="s">
        <v>6591</v>
      </c>
    </row>
    <row r="16683" spans="1:20" x14ac:dyDescent="0.35">
      <c r="A16683">
        <v>10037696</v>
      </c>
      <c r="B16683" t="s">
        <v>2803</v>
      </c>
      <c r="C16683" t="s">
        <v>5361</v>
      </c>
      <c r="D16683" s="3" t="s">
        <v>6598</v>
      </c>
      <c r="E16683" s="1">
        <v>45741</v>
      </c>
      <c r="F16683" s="1">
        <v>45741</v>
      </c>
      <c r="G16683">
        <v>1</v>
      </c>
      <c r="H16683" t="s">
        <v>5603</v>
      </c>
      <c r="I16683" s="8" t="s">
        <v>6634</v>
      </c>
      <c r="J16683" t="s">
        <v>5663</v>
      </c>
      <c r="K16683" t="s">
        <v>5939</v>
      </c>
      <c r="L16683">
        <v>8.8662900188323928</v>
      </c>
      <c r="M16683">
        <v>8.8841807909604515</v>
      </c>
      <c r="N16683">
        <v>8.7627118644067803</v>
      </c>
      <c r="O16683">
        <v>60</v>
      </c>
      <c r="P16683">
        <v>60</v>
      </c>
      <c r="Q16683" t="s">
        <v>6504</v>
      </c>
      <c r="R16683" t="s">
        <v>6514</v>
      </c>
      <c r="S16683" t="s">
        <v>6528</v>
      </c>
      <c r="T16683" t="s">
        <v>6591</v>
      </c>
    </row>
    <row r="16684" spans="1:20" x14ac:dyDescent="0.35">
      <c r="A16684">
        <v>10037649</v>
      </c>
      <c r="B16684" t="s">
        <v>2804</v>
      </c>
      <c r="C16684" t="s">
        <v>5361</v>
      </c>
      <c r="D16684" s="3" t="s">
        <v>6598</v>
      </c>
      <c r="E16684" s="1">
        <v>45741</v>
      </c>
      <c r="F16684" s="1">
        <v>45741</v>
      </c>
      <c r="G16684">
        <v>1</v>
      </c>
      <c r="H16684" t="s">
        <v>5603</v>
      </c>
      <c r="I16684" s="7" t="s">
        <v>6634</v>
      </c>
      <c r="J16684" t="s">
        <v>5663</v>
      </c>
      <c r="K16684" t="s">
        <v>5939</v>
      </c>
      <c r="L16684">
        <v>8.8662900188323928</v>
      </c>
      <c r="M16684">
        <v>8.8841807909604515</v>
      </c>
      <c r="N16684">
        <v>8.7627118644067803</v>
      </c>
      <c r="O16684">
        <v>65</v>
      </c>
      <c r="P16684">
        <v>70</v>
      </c>
      <c r="Q16684" t="s">
        <v>6504</v>
      </c>
      <c r="R16684" t="s">
        <v>6514</v>
      </c>
      <c r="S16684" t="s">
        <v>6528</v>
      </c>
      <c r="T16684" t="s">
        <v>6591</v>
      </c>
    </row>
    <row r="16685" spans="1:20" x14ac:dyDescent="0.35">
      <c r="A16685">
        <v>10037578</v>
      </c>
      <c r="B16685" t="s">
        <v>2805</v>
      </c>
      <c r="C16685" t="s">
        <v>5361</v>
      </c>
      <c r="D16685" s="3" t="s">
        <v>6598</v>
      </c>
      <c r="E16685" s="1">
        <v>45741</v>
      </c>
      <c r="F16685" s="1">
        <v>45741</v>
      </c>
      <c r="G16685">
        <v>1</v>
      </c>
      <c r="H16685" t="s">
        <v>5603</v>
      </c>
      <c r="I16685" s="8" t="s">
        <v>6634</v>
      </c>
      <c r="J16685" t="s">
        <v>5663</v>
      </c>
      <c r="K16685" t="s">
        <v>5939</v>
      </c>
      <c r="L16685">
        <v>8.8662900188323928</v>
      </c>
      <c r="M16685">
        <v>8.8841807909604515</v>
      </c>
      <c r="N16685">
        <v>8.7627118644067803</v>
      </c>
      <c r="O16685">
        <v>80</v>
      </c>
      <c r="P16685">
        <v>90</v>
      </c>
      <c r="Q16685" t="s">
        <v>6504</v>
      </c>
      <c r="R16685" t="s">
        <v>6514</v>
      </c>
      <c r="S16685" t="s">
        <v>6528</v>
      </c>
      <c r="T16685" t="s">
        <v>6591</v>
      </c>
    </row>
    <row r="16686" spans="1:20" x14ac:dyDescent="0.35">
      <c r="A16686">
        <v>10037207</v>
      </c>
      <c r="B16686" t="s">
        <v>961</v>
      </c>
      <c r="C16686" t="s">
        <v>5361</v>
      </c>
      <c r="D16686" s="3" t="s">
        <v>6598</v>
      </c>
      <c r="E16686" s="1">
        <v>45741</v>
      </c>
      <c r="F16686" s="1">
        <v>45741</v>
      </c>
      <c r="G16686">
        <v>1</v>
      </c>
      <c r="H16686" t="s">
        <v>5603</v>
      </c>
      <c r="I16686" s="7" t="s">
        <v>6634</v>
      </c>
      <c r="J16686" t="s">
        <v>5663</v>
      </c>
      <c r="K16686" t="s">
        <v>5939</v>
      </c>
      <c r="L16686">
        <v>8.8662900188323928</v>
      </c>
      <c r="M16686">
        <v>8.8841807909604515</v>
      </c>
      <c r="N16686">
        <v>8.7627118644067803</v>
      </c>
      <c r="O16686">
        <v>65</v>
      </c>
      <c r="P16686">
        <v>60</v>
      </c>
      <c r="Q16686" t="s">
        <v>6504</v>
      </c>
      <c r="R16686" t="s">
        <v>6514</v>
      </c>
      <c r="S16686" t="s">
        <v>6528</v>
      </c>
      <c r="T16686" t="s">
        <v>6591</v>
      </c>
    </row>
    <row r="16687" spans="1:20" x14ac:dyDescent="0.35">
      <c r="A16687">
        <v>10037224</v>
      </c>
      <c r="B16687" t="s">
        <v>955</v>
      </c>
      <c r="C16687" t="s">
        <v>5361</v>
      </c>
      <c r="D16687" s="3" t="s">
        <v>6598</v>
      </c>
      <c r="E16687" s="1">
        <v>45741</v>
      </c>
      <c r="F16687" s="1">
        <v>45741</v>
      </c>
      <c r="G16687">
        <v>1</v>
      </c>
      <c r="H16687" t="s">
        <v>5603</v>
      </c>
      <c r="I16687" s="8" t="s">
        <v>6634</v>
      </c>
      <c r="J16687" t="s">
        <v>5663</v>
      </c>
      <c r="K16687" t="s">
        <v>5939</v>
      </c>
      <c r="L16687">
        <v>8.8662900188323928</v>
      </c>
      <c r="M16687">
        <v>8.8841807909604515</v>
      </c>
      <c r="N16687">
        <v>8.7627118644067803</v>
      </c>
      <c r="O16687">
        <v>60</v>
      </c>
      <c r="P16687">
        <v>60</v>
      </c>
      <c r="Q16687" t="s">
        <v>6504</v>
      </c>
      <c r="R16687" t="s">
        <v>6514</v>
      </c>
      <c r="S16687" t="s">
        <v>6528</v>
      </c>
      <c r="T16687" t="s">
        <v>6591</v>
      </c>
    </row>
    <row r="16688" spans="1:20" x14ac:dyDescent="0.35">
      <c r="A16688">
        <v>10037252</v>
      </c>
      <c r="B16688" t="s">
        <v>946</v>
      </c>
      <c r="C16688" t="s">
        <v>5361</v>
      </c>
      <c r="D16688" s="3" t="s">
        <v>6598</v>
      </c>
      <c r="E16688" s="1">
        <v>45741</v>
      </c>
      <c r="F16688" s="1">
        <v>45741</v>
      </c>
      <c r="G16688">
        <v>1</v>
      </c>
      <c r="H16688" t="s">
        <v>5603</v>
      </c>
      <c r="I16688" s="7" t="s">
        <v>6634</v>
      </c>
      <c r="J16688" t="s">
        <v>5663</v>
      </c>
      <c r="K16688" t="s">
        <v>5939</v>
      </c>
      <c r="L16688">
        <v>8.8662900188323928</v>
      </c>
      <c r="M16688">
        <v>8.8841807909604515</v>
      </c>
      <c r="N16688">
        <v>8.7627118644067803</v>
      </c>
      <c r="O16688">
        <v>65</v>
      </c>
      <c r="P16688">
        <v>80</v>
      </c>
      <c r="Q16688" t="s">
        <v>6504</v>
      </c>
      <c r="R16688" t="s">
        <v>6514</v>
      </c>
      <c r="S16688" t="s">
        <v>6528</v>
      </c>
      <c r="T16688" t="s">
        <v>6591</v>
      </c>
    </row>
    <row r="16689" spans="1:20" x14ac:dyDescent="0.35">
      <c r="A16689">
        <v>10037588</v>
      </c>
      <c r="B16689" t="s">
        <v>2806</v>
      </c>
      <c r="C16689" t="s">
        <v>5361</v>
      </c>
      <c r="D16689" s="3" t="s">
        <v>6598</v>
      </c>
      <c r="E16689" s="1">
        <v>45741</v>
      </c>
      <c r="F16689" s="1">
        <v>45741</v>
      </c>
      <c r="G16689">
        <v>1</v>
      </c>
      <c r="H16689" t="s">
        <v>5603</v>
      </c>
      <c r="I16689" s="8" t="s">
        <v>6634</v>
      </c>
      <c r="J16689" t="s">
        <v>5663</v>
      </c>
      <c r="K16689" t="s">
        <v>5939</v>
      </c>
      <c r="L16689">
        <v>8.8662900188323928</v>
      </c>
      <c r="M16689">
        <v>8.8841807909604515</v>
      </c>
      <c r="N16689">
        <v>8.7627118644067803</v>
      </c>
      <c r="O16689">
        <v>90</v>
      </c>
      <c r="P16689">
        <v>65</v>
      </c>
      <c r="Q16689" t="s">
        <v>6504</v>
      </c>
      <c r="R16689" t="s">
        <v>6514</v>
      </c>
      <c r="S16689" t="s">
        <v>6528</v>
      </c>
      <c r="T16689" t="s">
        <v>6591</v>
      </c>
    </row>
    <row r="16690" spans="1:20" x14ac:dyDescent="0.35">
      <c r="A16690">
        <v>10037196</v>
      </c>
      <c r="B16690" t="s">
        <v>967</v>
      </c>
      <c r="C16690" t="s">
        <v>5361</v>
      </c>
      <c r="D16690" s="3" t="s">
        <v>6598</v>
      </c>
      <c r="E16690" s="1">
        <v>45741</v>
      </c>
      <c r="F16690" s="1">
        <v>45741</v>
      </c>
      <c r="G16690">
        <v>1</v>
      </c>
      <c r="H16690" t="s">
        <v>5603</v>
      </c>
      <c r="I16690" s="7" t="s">
        <v>6634</v>
      </c>
      <c r="J16690" t="s">
        <v>5663</v>
      </c>
      <c r="K16690" t="s">
        <v>5939</v>
      </c>
      <c r="L16690">
        <v>8.8662900188323928</v>
      </c>
      <c r="M16690">
        <v>8.8841807909604515</v>
      </c>
      <c r="N16690">
        <v>8.7627118644067803</v>
      </c>
      <c r="O16690">
        <v>60</v>
      </c>
      <c r="P16690">
        <v>60</v>
      </c>
      <c r="Q16690" t="s">
        <v>6504</v>
      </c>
      <c r="R16690" t="s">
        <v>6514</v>
      </c>
      <c r="S16690" t="s">
        <v>6528</v>
      </c>
      <c r="T16690" t="s">
        <v>6591</v>
      </c>
    </row>
    <row r="16691" spans="1:20" x14ac:dyDescent="0.35">
      <c r="A16691">
        <v>10037770</v>
      </c>
      <c r="B16691" t="s">
        <v>2807</v>
      </c>
      <c r="C16691" t="s">
        <v>5361</v>
      </c>
      <c r="D16691" s="3" t="s">
        <v>6598</v>
      </c>
      <c r="E16691" s="1">
        <v>45741</v>
      </c>
      <c r="F16691" s="1">
        <v>45741</v>
      </c>
      <c r="G16691">
        <v>1</v>
      </c>
      <c r="H16691" t="s">
        <v>5603</v>
      </c>
      <c r="I16691" s="8" t="s">
        <v>6634</v>
      </c>
      <c r="J16691" t="s">
        <v>5663</v>
      </c>
      <c r="K16691" t="s">
        <v>5939</v>
      </c>
      <c r="L16691">
        <v>8.8662900188323928</v>
      </c>
      <c r="M16691">
        <v>8.8841807909604515</v>
      </c>
      <c r="N16691">
        <v>8.7627118644067803</v>
      </c>
      <c r="O16691">
        <v>80</v>
      </c>
      <c r="P16691">
        <v>90</v>
      </c>
      <c r="Q16691" t="s">
        <v>6504</v>
      </c>
      <c r="R16691" t="s">
        <v>6514</v>
      </c>
      <c r="S16691" t="s">
        <v>6528</v>
      </c>
      <c r="T16691" t="s">
        <v>6591</v>
      </c>
    </row>
    <row r="16692" spans="1:20" x14ac:dyDescent="0.35">
      <c r="A16692">
        <v>10037772</v>
      </c>
      <c r="B16692" t="s">
        <v>2808</v>
      </c>
      <c r="C16692" t="s">
        <v>5361</v>
      </c>
      <c r="D16692" s="3" t="s">
        <v>6598</v>
      </c>
      <c r="E16692" s="1">
        <v>45741</v>
      </c>
      <c r="F16692" s="1">
        <v>45741</v>
      </c>
      <c r="G16692">
        <v>1</v>
      </c>
      <c r="H16692" t="s">
        <v>5603</v>
      </c>
      <c r="I16692" s="7" t="s">
        <v>6634</v>
      </c>
      <c r="J16692" t="s">
        <v>5663</v>
      </c>
      <c r="K16692" t="s">
        <v>5939</v>
      </c>
      <c r="L16692">
        <v>8.8662900188323928</v>
      </c>
      <c r="M16692">
        <v>8.8841807909604515</v>
      </c>
      <c r="N16692">
        <v>8.7627118644067803</v>
      </c>
      <c r="O16692">
        <v>90</v>
      </c>
      <c r="P16692">
        <v>90</v>
      </c>
      <c r="Q16692" t="s">
        <v>6504</v>
      </c>
      <c r="R16692" t="s">
        <v>6514</v>
      </c>
      <c r="S16692" t="s">
        <v>6528</v>
      </c>
      <c r="T16692" t="s">
        <v>6591</v>
      </c>
    </row>
    <row r="16693" spans="1:20" x14ac:dyDescent="0.35">
      <c r="A16693">
        <v>10037200</v>
      </c>
      <c r="B16693" t="s">
        <v>963</v>
      </c>
      <c r="C16693" t="s">
        <v>5361</v>
      </c>
      <c r="D16693" s="3" t="s">
        <v>6598</v>
      </c>
      <c r="E16693" s="1">
        <v>45741</v>
      </c>
      <c r="F16693" s="1">
        <v>45741</v>
      </c>
      <c r="G16693">
        <v>1</v>
      </c>
      <c r="H16693" t="s">
        <v>5603</v>
      </c>
      <c r="I16693" s="8" t="s">
        <v>6634</v>
      </c>
      <c r="J16693" t="s">
        <v>5663</v>
      </c>
      <c r="K16693" t="s">
        <v>5939</v>
      </c>
      <c r="L16693">
        <v>8.8662900188323928</v>
      </c>
      <c r="M16693">
        <v>8.8841807909604515</v>
      </c>
      <c r="N16693">
        <v>8.7627118644067803</v>
      </c>
      <c r="O16693">
        <v>60</v>
      </c>
      <c r="P16693">
        <v>60</v>
      </c>
      <c r="Q16693" t="s">
        <v>6504</v>
      </c>
      <c r="R16693" t="s">
        <v>6514</v>
      </c>
      <c r="S16693" t="s">
        <v>6528</v>
      </c>
      <c r="T16693" t="s">
        <v>6591</v>
      </c>
    </row>
    <row r="16694" spans="1:20" x14ac:dyDescent="0.35">
      <c r="A16694">
        <v>10037271</v>
      </c>
      <c r="B16694" t="s">
        <v>939</v>
      </c>
      <c r="C16694" t="s">
        <v>5361</v>
      </c>
      <c r="D16694" s="3" t="s">
        <v>6598</v>
      </c>
      <c r="E16694" s="1">
        <v>45741</v>
      </c>
      <c r="F16694" s="1">
        <v>45741</v>
      </c>
      <c r="G16694">
        <v>1</v>
      </c>
      <c r="H16694" t="s">
        <v>5603</v>
      </c>
      <c r="I16694" s="7" t="s">
        <v>6634</v>
      </c>
      <c r="J16694" t="s">
        <v>5663</v>
      </c>
      <c r="K16694" t="s">
        <v>5939</v>
      </c>
      <c r="L16694">
        <v>8.8662900188323928</v>
      </c>
      <c r="M16694">
        <v>8.8841807909604515</v>
      </c>
      <c r="N16694">
        <v>8.7627118644067803</v>
      </c>
      <c r="O16694">
        <v>80</v>
      </c>
      <c r="P16694">
        <v>60</v>
      </c>
      <c r="Q16694" t="s">
        <v>6504</v>
      </c>
      <c r="R16694" t="s">
        <v>6514</v>
      </c>
      <c r="S16694" t="s">
        <v>6528</v>
      </c>
      <c r="T16694" t="s">
        <v>6591</v>
      </c>
    </row>
    <row r="16695" spans="1:20" x14ac:dyDescent="0.35">
      <c r="A16695">
        <v>10037594</v>
      </c>
      <c r="B16695" t="s">
        <v>2809</v>
      </c>
      <c r="C16695" t="s">
        <v>5361</v>
      </c>
      <c r="D16695" s="3" t="s">
        <v>6598</v>
      </c>
      <c r="E16695" s="1">
        <v>45741</v>
      </c>
      <c r="F16695" s="1">
        <v>45741</v>
      </c>
      <c r="G16695">
        <v>1</v>
      </c>
      <c r="H16695" t="s">
        <v>5603</v>
      </c>
      <c r="I16695" s="8" t="s">
        <v>6634</v>
      </c>
      <c r="J16695" t="s">
        <v>5663</v>
      </c>
      <c r="K16695" t="s">
        <v>5939</v>
      </c>
      <c r="L16695">
        <v>8.8662900188323928</v>
      </c>
      <c r="M16695">
        <v>8.8841807909604515</v>
      </c>
      <c r="N16695">
        <v>8.7627118644067803</v>
      </c>
      <c r="O16695">
        <v>90</v>
      </c>
      <c r="P16695">
        <v>60</v>
      </c>
      <c r="Q16695" t="s">
        <v>6504</v>
      </c>
      <c r="R16695" t="s">
        <v>6514</v>
      </c>
      <c r="S16695" t="s">
        <v>6528</v>
      </c>
      <c r="T16695" t="s">
        <v>6591</v>
      </c>
    </row>
    <row r="16696" spans="1:20" x14ac:dyDescent="0.35">
      <c r="A16696">
        <v>10037616</v>
      </c>
      <c r="B16696" t="s">
        <v>2810</v>
      </c>
      <c r="C16696" t="s">
        <v>5361</v>
      </c>
      <c r="D16696" s="3" t="s">
        <v>6598</v>
      </c>
      <c r="E16696" s="1">
        <v>45741</v>
      </c>
      <c r="F16696" s="1">
        <v>45741</v>
      </c>
      <c r="G16696">
        <v>1</v>
      </c>
      <c r="H16696" t="s">
        <v>5603</v>
      </c>
      <c r="I16696" s="7" t="s">
        <v>6634</v>
      </c>
      <c r="J16696" t="s">
        <v>5663</v>
      </c>
      <c r="K16696" t="s">
        <v>5939</v>
      </c>
      <c r="L16696">
        <v>8.8662900188323928</v>
      </c>
      <c r="M16696">
        <v>8.8841807909604515</v>
      </c>
      <c r="N16696">
        <v>8.7627118644067803</v>
      </c>
      <c r="O16696">
        <v>60</v>
      </c>
      <c r="P16696">
        <v>60</v>
      </c>
      <c r="Q16696" t="s">
        <v>6504</v>
      </c>
      <c r="R16696" t="s">
        <v>6514</v>
      </c>
      <c r="S16696" t="s">
        <v>6528</v>
      </c>
      <c r="T16696" t="s">
        <v>6591</v>
      </c>
    </row>
    <row r="16697" spans="1:20" x14ac:dyDescent="0.35">
      <c r="A16697">
        <v>10037677</v>
      </c>
      <c r="B16697" t="s">
        <v>2811</v>
      </c>
      <c r="C16697" t="s">
        <v>5361</v>
      </c>
      <c r="D16697" s="3" t="s">
        <v>6598</v>
      </c>
      <c r="E16697" s="1">
        <v>45741</v>
      </c>
      <c r="F16697" s="1">
        <v>45741</v>
      </c>
      <c r="G16697">
        <v>1</v>
      </c>
      <c r="H16697" t="s">
        <v>5603</v>
      </c>
      <c r="I16697" s="8" t="s">
        <v>6634</v>
      </c>
      <c r="J16697" t="s">
        <v>5663</v>
      </c>
      <c r="K16697" t="s">
        <v>5939</v>
      </c>
      <c r="L16697">
        <v>8.8662900188323928</v>
      </c>
      <c r="M16697">
        <v>8.8841807909604515</v>
      </c>
      <c r="N16697">
        <v>8.7627118644067803</v>
      </c>
      <c r="O16697">
        <v>60</v>
      </c>
      <c r="P16697">
        <v>60</v>
      </c>
      <c r="Q16697" t="s">
        <v>6504</v>
      </c>
      <c r="R16697" t="s">
        <v>6514</v>
      </c>
      <c r="S16697" t="s">
        <v>6528</v>
      </c>
      <c r="T16697" t="s">
        <v>6591</v>
      </c>
    </row>
    <row r="16698" spans="1:20" x14ac:dyDescent="0.35">
      <c r="A16698">
        <v>10037716</v>
      </c>
      <c r="B16698" t="s">
        <v>2812</v>
      </c>
      <c r="C16698" t="s">
        <v>5361</v>
      </c>
      <c r="D16698" s="3" t="s">
        <v>6598</v>
      </c>
      <c r="E16698" s="1">
        <v>45741</v>
      </c>
      <c r="F16698" s="1">
        <v>45741</v>
      </c>
      <c r="G16698">
        <v>1</v>
      </c>
      <c r="H16698" t="s">
        <v>5603</v>
      </c>
      <c r="I16698" s="7" t="s">
        <v>6634</v>
      </c>
      <c r="J16698" t="s">
        <v>5663</v>
      </c>
      <c r="K16698" t="s">
        <v>5939</v>
      </c>
      <c r="L16698">
        <v>8.8662900188323928</v>
      </c>
      <c r="M16698">
        <v>8.8841807909604515</v>
      </c>
      <c r="N16698">
        <v>8.7627118644067803</v>
      </c>
      <c r="O16698">
        <v>80</v>
      </c>
      <c r="P16698">
        <v>80</v>
      </c>
      <c r="Q16698" t="s">
        <v>6504</v>
      </c>
      <c r="R16698" t="s">
        <v>6514</v>
      </c>
      <c r="S16698" t="s">
        <v>6528</v>
      </c>
      <c r="T16698" t="s">
        <v>6591</v>
      </c>
    </row>
    <row r="16699" spans="1:20" x14ac:dyDescent="0.35">
      <c r="A16699">
        <v>10037572</v>
      </c>
      <c r="B16699" t="s">
        <v>2813</v>
      </c>
      <c r="C16699" t="s">
        <v>5361</v>
      </c>
      <c r="D16699" s="3" t="s">
        <v>6598</v>
      </c>
      <c r="E16699" s="1">
        <v>45741</v>
      </c>
      <c r="F16699" s="1">
        <v>45741</v>
      </c>
      <c r="G16699">
        <v>1</v>
      </c>
      <c r="H16699" t="s">
        <v>5603</v>
      </c>
      <c r="I16699" s="8" t="s">
        <v>6634</v>
      </c>
      <c r="J16699" t="s">
        <v>5663</v>
      </c>
      <c r="K16699" t="s">
        <v>5939</v>
      </c>
      <c r="L16699">
        <v>8.8662900188323928</v>
      </c>
      <c r="M16699">
        <v>8.8841807909604515</v>
      </c>
      <c r="N16699">
        <v>8.7627118644067803</v>
      </c>
      <c r="O16699">
        <v>75</v>
      </c>
      <c r="P16699">
        <v>60</v>
      </c>
      <c r="Q16699" t="s">
        <v>6504</v>
      </c>
      <c r="R16699" t="s">
        <v>6514</v>
      </c>
      <c r="S16699" t="s">
        <v>6528</v>
      </c>
      <c r="T16699" t="s">
        <v>6591</v>
      </c>
    </row>
    <row r="16700" spans="1:20" x14ac:dyDescent="0.35">
      <c r="A16700">
        <v>10037552</v>
      </c>
      <c r="B16700" t="s">
        <v>2814</v>
      </c>
      <c r="C16700" t="s">
        <v>5361</v>
      </c>
      <c r="D16700" s="3" t="s">
        <v>6598</v>
      </c>
      <c r="E16700" s="1">
        <v>45741</v>
      </c>
      <c r="F16700" s="1">
        <v>45741</v>
      </c>
      <c r="G16700">
        <v>1</v>
      </c>
      <c r="H16700" t="s">
        <v>5603</v>
      </c>
      <c r="I16700" s="7" t="s">
        <v>6634</v>
      </c>
      <c r="J16700" t="s">
        <v>5663</v>
      </c>
      <c r="K16700" t="s">
        <v>5939</v>
      </c>
      <c r="L16700">
        <v>8.8662900188323928</v>
      </c>
      <c r="M16700">
        <v>8.8841807909604515</v>
      </c>
      <c r="N16700">
        <v>8.7627118644067803</v>
      </c>
      <c r="O16700">
        <v>85</v>
      </c>
      <c r="P16700">
        <v>60</v>
      </c>
      <c r="Q16700" t="s">
        <v>6504</v>
      </c>
      <c r="R16700" t="s">
        <v>6514</v>
      </c>
      <c r="S16700" t="s">
        <v>6528</v>
      </c>
      <c r="T16700" t="s">
        <v>6591</v>
      </c>
    </row>
    <row r="16701" spans="1:20" x14ac:dyDescent="0.35">
      <c r="A16701">
        <v>10037593</v>
      </c>
      <c r="B16701" t="s">
        <v>2815</v>
      </c>
      <c r="C16701" t="s">
        <v>5361</v>
      </c>
      <c r="D16701" s="3" t="s">
        <v>6598</v>
      </c>
      <c r="E16701" s="1">
        <v>45741</v>
      </c>
      <c r="F16701" s="1">
        <v>45741</v>
      </c>
      <c r="G16701">
        <v>1</v>
      </c>
      <c r="H16701" t="s">
        <v>5603</v>
      </c>
      <c r="I16701" s="8" t="s">
        <v>6634</v>
      </c>
      <c r="J16701" t="s">
        <v>5663</v>
      </c>
      <c r="K16701" t="s">
        <v>5939</v>
      </c>
      <c r="L16701">
        <v>8.8662900188323928</v>
      </c>
      <c r="M16701">
        <v>8.8841807909604515</v>
      </c>
      <c r="N16701">
        <v>8.7627118644067803</v>
      </c>
      <c r="O16701">
        <v>85</v>
      </c>
      <c r="P16701">
        <v>80</v>
      </c>
      <c r="Q16701" t="s">
        <v>6504</v>
      </c>
      <c r="R16701" t="s">
        <v>6514</v>
      </c>
      <c r="S16701" t="s">
        <v>6528</v>
      </c>
      <c r="T16701" t="s">
        <v>6591</v>
      </c>
    </row>
    <row r="16702" spans="1:20" x14ac:dyDescent="0.35">
      <c r="A16702">
        <v>10037702</v>
      </c>
      <c r="B16702" t="s">
        <v>2816</v>
      </c>
      <c r="C16702" t="s">
        <v>5361</v>
      </c>
      <c r="D16702" s="3" t="s">
        <v>6598</v>
      </c>
      <c r="E16702" s="1">
        <v>45741</v>
      </c>
      <c r="F16702" s="1">
        <v>45741</v>
      </c>
      <c r="G16702">
        <v>1</v>
      </c>
      <c r="H16702" t="s">
        <v>5603</v>
      </c>
      <c r="I16702" s="7" t="s">
        <v>6634</v>
      </c>
      <c r="J16702" t="s">
        <v>5663</v>
      </c>
      <c r="K16702" t="s">
        <v>5939</v>
      </c>
      <c r="L16702">
        <v>8.8662900188323928</v>
      </c>
      <c r="M16702">
        <v>8.8841807909604515</v>
      </c>
      <c r="N16702">
        <v>8.7627118644067803</v>
      </c>
      <c r="O16702">
        <v>60</v>
      </c>
      <c r="P16702">
        <v>60</v>
      </c>
      <c r="Q16702" t="s">
        <v>6504</v>
      </c>
      <c r="R16702" t="s">
        <v>6514</v>
      </c>
      <c r="S16702" t="s">
        <v>6528</v>
      </c>
      <c r="T16702" t="s">
        <v>6591</v>
      </c>
    </row>
    <row r="16703" spans="1:20" x14ac:dyDescent="0.35">
      <c r="A16703">
        <v>10037181</v>
      </c>
      <c r="B16703" t="s">
        <v>891</v>
      </c>
      <c r="C16703" t="s">
        <v>5361</v>
      </c>
      <c r="D16703" s="3" t="s">
        <v>6598</v>
      </c>
      <c r="E16703" s="1">
        <v>45741</v>
      </c>
      <c r="F16703" s="1">
        <v>45741</v>
      </c>
      <c r="G16703">
        <v>1</v>
      </c>
      <c r="H16703" t="s">
        <v>5603</v>
      </c>
      <c r="I16703" s="8" t="s">
        <v>6634</v>
      </c>
      <c r="J16703" t="s">
        <v>5663</v>
      </c>
      <c r="K16703" t="s">
        <v>5939</v>
      </c>
      <c r="L16703">
        <v>8.8662900188323928</v>
      </c>
      <c r="M16703">
        <v>8.8841807909604515</v>
      </c>
      <c r="N16703">
        <v>8.7627118644067803</v>
      </c>
      <c r="O16703">
        <v>60</v>
      </c>
      <c r="P16703">
        <v>70</v>
      </c>
      <c r="Q16703" t="s">
        <v>6504</v>
      </c>
      <c r="R16703" t="s">
        <v>6514</v>
      </c>
      <c r="S16703" t="s">
        <v>6528</v>
      </c>
      <c r="T16703" t="s">
        <v>6591</v>
      </c>
    </row>
    <row r="16704" spans="1:20" x14ac:dyDescent="0.35">
      <c r="A16704">
        <v>10037217</v>
      </c>
      <c r="B16704" t="s">
        <v>957</v>
      </c>
      <c r="C16704" t="s">
        <v>5361</v>
      </c>
      <c r="D16704" s="3" t="s">
        <v>6598</v>
      </c>
      <c r="E16704" s="1">
        <v>45741</v>
      </c>
      <c r="F16704" s="1">
        <v>45741</v>
      </c>
      <c r="G16704">
        <v>1</v>
      </c>
      <c r="H16704" t="s">
        <v>5603</v>
      </c>
      <c r="I16704" s="7" t="s">
        <v>6634</v>
      </c>
      <c r="J16704" t="s">
        <v>5663</v>
      </c>
      <c r="K16704" t="s">
        <v>5939</v>
      </c>
      <c r="L16704">
        <v>8.8662900188323928</v>
      </c>
      <c r="M16704">
        <v>8.8841807909604515</v>
      </c>
      <c r="N16704">
        <v>8.7627118644067803</v>
      </c>
      <c r="O16704">
        <v>90</v>
      </c>
      <c r="P16704">
        <v>80</v>
      </c>
      <c r="Q16704" t="s">
        <v>6504</v>
      </c>
      <c r="R16704" t="s">
        <v>6514</v>
      </c>
      <c r="S16704" t="s">
        <v>6528</v>
      </c>
      <c r="T16704" t="s">
        <v>6591</v>
      </c>
    </row>
    <row r="16705" spans="1:20" x14ac:dyDescent="0.35">
      <c r="A16705">
        <v>10037250</v>
      </c>
      <c r="B16705" t="s">
        <v>947</v>
      </c>
      <c r="C16705" t="s">
        <v>5361</v>
      </c>
      <c r="D16705" s="3" t="s">
        <v>6598</v>
      </c>
      <c r="E16705" s="1">
        <v>45741</v>
      </c>
      <c r="F16705" s="1">
        <v>45741</v>
      </c>
      <c r="G16705">
        <v>1</v>
      </c>
      <c r="H16705" t="s">
        <v>5603</v>
      </c>
      <c r="I16705" s="8" t="s">
        <v>6634</v>
      </c>
      <c r="J16705" t="s">
        <v>5663</v>
      </c>
      <c r="K16705" t="s">
        <v>5939</v>
      </c>
      <c r="L16705">
        <v>8.8662900188323928</v>
      </c>
      <c r="M16705">
        <v>8.8841807909604515</v>
      </c>
      <c r="N16705">
        <v>8.7627118644067803</v>
      </c>
      <c r="O16705">
        <v>60</v>
      </c>
      <c r="P16705">
        <v>60</v>
      </c>
      <c r="Q16705" t="s">
        <v>6504</v>
      </c>
      <c r="R16705" t="s">
        <v>6514</v>
      </c>
      <c r="S16705" t="s">
        <v>6528</v>
      </c>
      <c r="T16705" t="s">
        <v>6591</v>
      </c>
    </row>
    <row r="16706" spans="1:20" x14ac:dyDescent="0.35">
      <c r="A16706">
        <v>10037503</v>
      </c>
      <c r="B16706" t="s">
        <v>1340</v>
      </c>
      <c r="C16706" t="s">
        <v>5361</v>
      </c>
      <c r="D16706" s="3" t="s">
        <v>6598</v>
      </c>
      <c r="E16706" s="1">
        <v>45741</v>
      </c>
      <c r="F16706" s="1">
        <v>45741</v>
      </c>
      <c r="G16706">
        <v>1</v>
      </c>
      <c r="H16706" t="s">
        <v>5603</v>
      </c>
      <c r="I16706" s="7" t="s">
        <v>6634</v>
      </c>
      <c r="J16706" t="s">
        <v>5663</v>
      </c>
      <c r="K16706" t="s">
        <v>5939</v>
      </c>
      <c r="L16706">
        <v>8.8662900188323928</v>
      </c>
      <c r="M16706">
        <v>8.8841807909604515</v>
      </c>
      <c r="N16706">
        <v>8.7627118644067803</v>
      </c>
      <c r="O16706">
        <v>80</v>
      </c>
      <c r="P16706">
        <v>60</v>
      </c>
      <c r="Q16706" t="s">
        <v>6504</v>
      </c>
      <c r="R16706" t="s">
        <v>6514</v>
      </c>
      <c r="S16706" t="s">
        <v>6528</v>
      </c>
      <c r="T16706" t="s">
        <v>6591</v>
      </c>
    </row>
    <row r="16707" spans="1:20" x14ac:dyDescent="0.35">
      <c r="A16707">
        <v>10037223</v>
      </c>
      <c r="B16707" t="s">
        <v>911</v>
      </c>
      <c r="C16707" t="s">
        <v>5361</v>
      </c>
      <c r="D16707" s="3" t="s">
        <v>6598</v>
      </c>
      <c r="E16707" s="1">
        <v>45741</v>
      </c>
      <c r="F16707" s="1">
        <v>45741</v>
      </c>
      <c r="G16707">
        <v>1</v>
      </c>
      <c r="H16707" t="s">
        <v>5603</v>
      </c>
      <c r="I16707" s="8" t="s">
        <v>6634</v>
      </c>
      <c r="J16707" t="s">
        <v>5663</v>
      </c>
      <c r="K16707" t="s">
        <v>5939</v>
      </c>
      <c r="L16707">
        <v>8.8662900188323928</v>
      </c>
      <c r="M16707">
        <v>8.8841807909604515</v>
      </c>
      <c r="N16707">
        <v>8.7627118644067803</v>
      </c>
      <c r="O16707">
        <v>60</v>
      </c>
      <c r="P16707">
        <v>85</v>
      </c>
      <c r="Q16707" t="s">
        <v>6504</v>
      </c>
      <c r="R16707" t="s">
        <v>6514</v>
      </c>
      <c r="S16707" t="s">
        <v>6528</v>
      </c>
      <c r="T16707" t="s">
        <v>6591</v>
      </c>
    </row>
    <row r="16708" spans="1:20" x14ac:dyDescent="0.35">
      <c r="A16708">
        <v>10037641</v>
      </c>
      <c r="B16708" t="s">
        <v>172</v>
      </c>
      <c r="C16708" t="s">
        <v>5361</v>
      </c>
      <c r="D16708" s="3" t="s">
        <v>6598</v>
      </c>
      <c r="E16708" s="1">
        <v>45741</v>
      </c>
      <c r="F16708" s="1">
        <v>45741</v>
      </c>
      <c r="G16708">
        <v>1</v>
      </c>
      <c r="H16708" t="s">
        <v>5603</v>
      </c>
      <c r="I16708" s="7" t="s">
        <v>6634</v>
      </c>
      <c r="J16708" t="s">
        <v>5663</v>
      </c>
      <c r="K16708" t="s">
        <v>5939</v>
      </c>
      <c r="L16708">
        <v>8.8662900188323928</v>
      </c>
      <c r="M16708">
        <v>8.8841807909604515</v>
      </c>
      <c r="N16708">
        <v>8.7627118644067803</v>
      </c>
      <c r="O16708">
        <v>90</v>
      </c>
      <c r="P16708">
        <v>80</v>
      </c>
      <c r="Q16708" t="s">
        <v>6504</v>
      </c>
      <c r="R16708" t="s">
        <v>6514</v>
      </c>
      <c r="S16708" t="s">
        <v>6528</v>
      </c>
      <c r="T16708" t="s">
        <v>6591</v>
      </c>
    </row>
    <row r="16709" spans="1:20" x14ac:dyDescent="0.35">
      <c r="A16709">
        <v>10037264</v>
      </c>
      <c r="B16709" t="s">
        <v>934</v>
      </c>
      <c r="C16709" t="s">
        <v>5361</v>
      </c>
      <c r="D16709" s="3" t="s">
        <v>6598</v>
      </c>
      <c r="E16709" s="1">
        <v>45741</v>
      </c>
      <c r="F16709" s="1">
        <v>45741</v>
      </c>
      <c r="G16709">
        <v>1</v>
      </c>
      <c r="H16709" t="s">
        <v>5603</v>
      </c>
      <c r="I16709" s="8" t="s">
        <v>6634</v>
      </c>
      <c r="J16709" t="s">
        <v>5663</v>
      </c>
      <c r="K16709" t="s">
        <v>5939</v>
      </c>
      <c r="L16709">
        <v>8.8662900188323928</v>
      </c>
      <c r="M16709">
        <v>8.8841807909604515</v>
      </c>
      <c r="N16709">
        <v>8.7627118644067803</v>
      </c>
      <c r="O16709">
        <v>80</v>
      </c>
      <c r="P16709">
        <v>60</v>
      </c>
      <c r="Q16709" t="s">
        <v>6504</v>
      </c>
      <c r="R16709" t="s">
        <v>6514</v>
      </c>
      <c r="S16709" t="s">
        <v>6528</v>
      </c>
      <c r="T16709" t="s">
        <v>6591</v>
      </c>
    </row>
    <row r="16710" spans="1:20" x14ac:dyDescent="0.35">
      <c r="A16710">
        <v>10037242</v>
      </c>
      <c r="B16710" t="s">
        <v>922</v>
      </c>
      <c r="C16710" t="s">
        <v>5361</v>
      </c>
      <c r="D16710" s="3" t="s">
        <v>6598</v>
      </c>
      <c r="E16710" s="1">
        <v>45741</v>
      </c>
      <c r="F16710" s="1">
        <v>45741</v>
      </c>
      <c r="G16710">
        <v>1</v>
      </c>
      <c r="H16710" t="s">
        <v>5603</v>
      </c>
      <c r="I16710" s="7" t="s">
        <v>6634</v>
      </c>
      <c r="J16710" t="s">
        <v>5663</v>
      </c>
      <c r="K16710" t="s">
        <v>5939</v>
      </c>
      <c r="L16710">
        <v>8.8662900188323928</v>
      </c>
      <c r="M16710">
        <v>8.8841807909604515</v>
      </c>
      <c r="N16710">
        <v>8.7627118644067803</v>
      </c>
      <c r="O16710">
        <v>60</v>
      </c>
      <c r="P16710">
        <v>60</v>
      </c>
      <c r="Q16710" t="s">
        <v>6504</v>
      </c>
      <c r="R16710" t="s">
        <v>6514</v>
      </c>
      <c r="S16710" t="s">
        <v>6528</v>
      </c>
      <c r="T16710" t="s">
        <v>6591</v>
      </c>
    </row>
    <row r="16711" spans="1:20" x14ac:dyDescent="0.35">
      <c r="A16711">
        <v>10037241</v>
      </c>
      <c r="B16711" t="s">
        <v>861</v>
      </c>
      <c r="C16711" t="s">
        <v>5361</v>
      </c>
      <c r="D16711" s="3" t="s">
        <v>6598</v>
      </c>
      <c r="E16711" s="1">
        <v>45741</v>
      </c>
      <c r="F16711" s="1">
        <v>45741</v>
      </c>
      <c r="G16711">
        <v>1</v>
      </c>
      <c r="H16711" t="s">
        <v>5603</v>
      </c>
      <c r="I16711" s="8" t="s">
        <v>6634</v>
      </c>
      <c r="J16711" t="s">
        <v>5663</v>
      </c>
      <c r="K16711" t="s">
        <v>5939</v>
      </c>
      <c r="L16711">
        <v>8.8662900188323928</v>
      </c>
      <c r="M16711">
        <v>8.8841807909604515</v>
      </c>
      <c r="N16711">
        <v>8.7627118644067803</v>
      </c>
      <c r="O16711">
        <v>95</v>
      </c>
      <c r="P16711">
        <v>85</v>
      </c>
      <c r="Q16711" t="s">
        <v>6504</v>
      </c>
      <c r="R16711" t="s">
        <v>6514</v>
      </c>
      <c r="S16711" t="s">
        <v>6528</v>
      </c>
      <c r="T16711" t="s">
        <v>6591</v>
      </c>
    </row>
    <row r="16712" spans="1:20" x14ac:dyDescent="0.35">
      <c r="A16712">
        <v>10037619</v>
      </c>
      <c r="B16712" t="s">
        <v>2817</v>
      </c>
      <c r="C16712" t="s">
        <v>5361</v>
      </c>
      <c r="D16712" s="3" t="s">
        <v>6598</v>
      </c>
      <c r="E16712" s="1">
        <v>45741</v>
      </c>
      <c r="F16712" s="1">
        <v>45741</v>
      </c>
      <c r="G16712">
        <v>1</v>
      </c>
      <c r="H16712" t="s">
        <v>5603</v>
      </c>
      <c r="I16712" s="7" t="s">
        <v>6634</v>
      </c>
      <c r="J16712" t="s">
        <v>5663</v>
      </c>
      <c r="K16712" t="s">
        <v>5939</v>
      </c>
      <c r="L16712">
        <v>8.8662900188323928</v>
      </c>
      <c r="M16712">
        <v>8.8841807909604515</v>
      </c>
      <c r="N16712">
        <v>8.7627118644067803</v>
      </c>
      <c r="O16712">
        <v>80</v>
      </c>
      <c r="P16712">
        <v>60</v>
      </c>
      <c r="Q16712" t="s">
        <v>6504</v>
      </c>
      <c r="R16712" t="s">
        <v>6514</v>
      </c>
      <c r="S16712" t="s">
        <v>6528</v>
      </c>
      <c r="T16712" t="s">
        <v>6591</v>
      </c>
    </row>
    <row r="16713" spans="1:20" x14ac:dyDescent="0.35">
      <c r="A16713">
        <v>10037720</v>
      </c>
      <c r="B16713" t="s">
        <v>2818</v>
      </c>
      <c r="C16713" t="s">
        <v>5361</v>
      </c>
      <c r="D16713" s="3" t="s">
        <v>6598</v>
      </c>
      <c r="E16713" s="1">
        <v>45741</v>
      </c>
      <c r="F16713" s="1">
        <v>45741</v>
      </c>
      <c r="G16713">
        <v>1</v>
      </c>
      <c r="H16713" t="s">
        <v>5603</v>
      </c>
      <c r="I16713" s="8" t="s">
        <v>6634</v>
      </c>
      <c r="J16713" t="s">
        <v>5663</v>
      </c>
      <c r="K16713" t="s">
        <v>5939</v>
      </c>
      <c r="L16713">
        <v>8.8662900188323928</v>
      </c>
      <c r="M16713">
        <v>8.8841807909604515</v>
      </c>
      <c r="N16713">
        <v>8.7627118644067803</v>
      </c>
      <c r="O16713">
        <v>60</v>
      </c>
      <c r="P16713">
        <v>95</v>
      </c>
      <c r="Q16713" t="s">
        <v>6504</v>
      </c>
      <c r="R16713" t="s">
        <v>6514</v>
      </c>
      <c r="S16713" t="s">
        <v>6528</v>
      </c>
      <c r="T16713" t="s">
        <v>6591</v>
      </c>
    </row>
    <row r="16714" spans="1:20" x14ac:dyDescent="0.35">
      <c r="A16714">
        <v>10037604</v>
      </c>
      <c r="B16714" t="s">
        <v>2819</v>
      </c>
      <c r="C16714" t="s">
        <v>5361</v>
      </c>
      <c r="D16714" s="3" t="s">
        <v>6598</v>
      </c>
      <c r="E16714" s="1">
        <v>45741</v>
      </c>
      <c r="F16714" s="1">
        <v>45741</v>
      </c>
      <c r="G16714">
        <v>1</v>
      </c>
      <c r="H16714" t="s">
        <v>5603</v>
      </c>
      <c r="I16714" s="7" t="s">
        <v>6634</v>
      </c>
      <c r="J16714" t="s">
        <v>5663</v>
      </c>
      <c r="K16714" t="s">
        <v>5939</v>
      </c>
      <c r="L16714">
        <v>8.8662900188323928</v>
      </c>
      <c r="M16714">
        <v>8.8841807909604515</v>
      </c>
      <c r="N16714">
        <v>8.7627118644067803</v>
      </c>
      <c r="O16714">
        <v>60</v>
      </c>
      <c r="P16714">
        <v>75</v>
      </c>
      <c r="Q16714" t="s">
        <v>6504</v>
      </c>
      <c r="R16714" t="s">
        <v>6514</v>
      </c>
      <c r="S16714" t="s">
        <v>6528</v>
      </c>
      <c r="T16714" t="s">
        <v>6591</v>
      </c>
    </row>
    <row r="16715" spans="1:20" x14ac:dyDescent="0.35">
      <c r="A16715">
        <v>10037624</v>
      </c>
      <c r="B16715" t="s">
        <v>2820</v>
      </c>
      <c r="C16715" t="s">
        <v>5361</v>
      </c>
      <c r="D16715" s="3" t="s">
        <v>6598</v>
      </c>
      <c r="E16715" s="1">
        <v>45741</v>
      </c>
      <c r="F16715" s="1">
        <v>45741</v>
      </c>
      <c r="G16715">
        <v>1</v>
      </c>
      <c r="H16715" t="s">
        <v>5603</v>
      </c>
      <c r="I16715" s="8" t="s">
        <v>6634</v>
      </c>
      <c r="J16715" t="s">
        <v>5663</v>
      </c>
      <c r="K16715" t="s">
        <v>5939</v>
      </c>
      <c r="L16715">
        <v>8.8662900188323928</v>
      </c>
      <c r="M16715">
        <v>8.8841807909604515</v>
      </c>
      <c r="N16715">
        <v>8.7627118644067803</v>
      </c>
      <c r="O16715">
        <v>60</v>
      </c>
      <c r="P16715">
        <v>60</v>
      </c>
      <c r="Q16715" t="s">
        <v>6504</v>
      </c>
      <c r="R16715" t="s">
        <v>6514</v>
      </c>
      <c r="S16715" t="s">
        <v>6528</v>
      </c>
      <c r="T16715" t="s">
        <v>6591</v>
      </c>
    </row>
    <row r="16716" spans="1:20" x14ac:dyDescent="0.35">
      <c r="A16716">
        <v>10037213</v>
      </c>
      <c r="B16716" t="s">
        <v>959</v>
      </c>
      <c r="C16716" t="s">
        <v>5361</v>
      </c>
      <c r="D16716" s="3" t="s">
        <v>6598</v>
      </c>
      <c r="E16716" s="1">
        <v>45741</v>
      </c>
      <c r="F16716" s="1">
        <v>45741</v>
      </c>
      <c r="G16716">
        <v>1</v>
      </c>
      <c r="H16716" t="s">
        <v>5603</v>
      </c>
      <c r="I16716" s="7" t="s">
        <v>6634</v>
      </c>
      <c r="J16716" t="s">
        <v>5663</v>
      </c>
      <c r="K16716" t="s">
        <v>5939</v>
      </c>
      <c r="L16716">
        <v>8.8662900188323928</v>
      </c>
      <c r="M16716">
        <v>8.8841807909604515</v>
      </c>
      <c r="N16716">
        <v>8.7627118644067803</v>
      </c>
      <c r="O16716">
        <v>90</v>
      </c>
      <c r="P16716">
        <v>60</v>
      </c>
      <c r="Q16716" t="s">
        <v>6504</v>
      </c>
      <c r="R16716" t="s">
        <v>6514</v>
      </c>
      <c r="S16716" t="s">
        <v>6528</v>
      </c>
      <c r="T16716" t="s">
        <v>6591</v>
      </c>
    </row>
    <row r="16717" spans="1:20" x14ac:dyDescent="0.35">
      <c r="A16717">
        <v>10037750</v>
      </c>
      <c r="B16717" t="s">
        <v>2821</v>
      </c>
      <c r="C16717" t="s">
        <v>5361</v>
      </c>
      <c r="D16717" s="3" t="s">
        <v>6598</v>
      </c>
      <c r="E16717" s="1">
        <v>45741</v>
      </c>
      <c r="F16717" s="1">
        <v>45741</v>
      </c>
      <c r="G16717">
        <v>1</v>
      </c>
      <c r="H16717" t="s">
        <v>5603</v>
      </c>
      <c r="I16717" s="8" t="s">
        <v>6634</v>
      </c>
      <c r="J16717" t="s">
        <v>5663</v>
      </c>
      <c r="K16717" t="s">
        <v>5939</v>
      </c>
      <c r="L16717">
        <v>8.8662900188323928</v>
      </c>
      <c r="M16717">
        <v>8.8841807909604515</v>
      </c>
      <c r="N16717">
        <v>8.7627118644067803</v>
      </c>
      <c r="O16717">
        <v>95</v>
      </c>
      <c r="P16717">
        <v>60</v>
      </c>
      <c r="Q16717" t="s">
        <v>6504</v>
      </c>
      <c r="R16717" t="s">
        <v>6514</v>
      </c>
      <c r="S16717" t="s">
        <v>6528</v>
      </c>
      <c r="T16717" t="s">
        <v>6591</v>
      </c>
    </row>
    <row r="16718" spans="1:20" x14ac:dyDescent="0.35">
      <c r="A16718">
        <v>10037682</v>
      </c>
      <c r="B16718" t="s">
        <v>2822</v>
      </c>
      <c r="C16718" t="s">
        <v>5361</v>
      </c>
      <c r="D16718" s="3" t="s">
        <v>6598</v>
      </c>
      <c r="E16718" s="1">
        <v>45741</v>
      </c>
      <c r="F16718" s="1">
        <v>45741</v>
      </c>
      <c r="G16718">
        <v>1</v>
      </c>
      <c r="H16718" t="s">
        <v>5603</v>
      </c>
      <c r="I16718" s="7" t="s">
        <v>6634</v>
      </c>
      <c r="J16718" t="s">
        <v>5663</v>
      </c>
      <c r="K16718" t="s">
        <v>5939</v>
      </c>
      <c r="L16718">
        <v>8.8662900188323928</v>
      </c>
      <c r="M16718">
        <v>8.8841807909604515</v>
      </c>
      <c r="N16718">
        <v>8.7627118644067803</v>
      </c>
      <c r="O16718">
        <v>65</v>
      </c>
      <c r="P16718">
        <v>60</v>
      </c>
      <c r="Q16718" t="s">
        <v>6504</v>
      </c>
      <c r="R16718" t="s">
        <v>6514</v>
      </c>
      <c r="S16718" t="s">
        <v>6528</v>
      </c>
      <c r="T16718" t="s">
        <v>6591</v>
      </c>
    </row>
    <row r="16719" spans="1:20" x14ac:dyDescent="0.35">
      <c r="A16719">
        <v>10037746</v>
      </c>
      <c r="B16719" t="s">
        <v>2823</v>
      </c>
      <c r="C16719" t="s">
        <v>5361</v>
      </c>
      <c r="D16719" s="3" t="s">
        <v>6598</v>
      </c>
      <c r="E16719" s="1">
        <v>45741</v>
      </c>
      <c r="F16719" s="1">
        <v>45741</v>
      </c>
      <c r="G16719">
        <v>1</v>
      </c>
      <c r="H16719" t="s">
        <v>5603</v>
      </c>
      <c r="I16719" s="8" t="s">
        <v>6634</v>
      </c>
      <c r="J16719" t="s">
        <v>5663</v>
      </c>
      <c r="K16719" t="s">
        <v>5939</v>
      </c>
      <c r="L16719">
        <v>8.8662900188323928</v>
      </c>
      <c r="M16719">
        <v>8.8841807909604515</v>
      </c>
      <c r="N16719">
        <v>8.7627118644067803</v>
      </c>
      <c r="O16719">
        <v>60</v>
      </c>
      <c r="P16719">
        <v>80</v>
      </c>
      <c r="Q16719" t="s">
        <v>6504</v>
      </c>
      <c r="R16719" t="s">
        <v>6514</v>
      </c>
      <c r="S16719" t="s">
        <v>6528</v>
      </c>
      <c r="T16719" t="s">
        <v>6591</v>
      </c>
    </row>
    <row r="16720" spans="1:20" x14ac:dyDescent="0.35">
      <c r="A16720">
        <v>10037752</v>
      </c>
      <c r="B16720" t="s">
        <v>612</v>
      </c>
      <c r="C16720" t="s">
        <v>5361</v>
      </c>
      <c r="D16720" s="3" t="s">
        <v>6598</v>
      </c>
      <c r="E16720" s="1">
        <v>45741</v>
      </c>
      <c r="F16720" s="1">
        <v>45741</v>
      </c>
      <c r="G16720">
        <v>1</v>
      </c>
      <c r="H16720" t="s">
        <v>5603</v>
      </c>
      <c r="I16720" s="7" t="s">
        <v>6634</v>
      </c>
      <c r="J16720" t="s">
        <v>5663</v>
      </c>
      <c r="K16720" t="s">
        <v>5939</v>
      </c>
      <c r="L16720">
        <v>8.8662900188323928</v>
      </c>
      <c r="M16720">
        <v>8.8841807909604515</v>
      </c>
      <c r="N16720">
        <v>8.7627118644067803</v>
      </c>
      <c r="O16720">
        <v>60</v>
      </c>
      <c r="P16720">
        <v>60</v>
      </c>
      <c r="Q16720" t="s">
        <v>6504</v>
      </c>
      <c r="R16720" t="s">
        <v>6514</v>
      </c>
      <c r="S16720" t="s">
        <v>6528</v>
      </c>
      <c r="T16720" t="s">
        <v>6591</v>
      </c>
    </row>
    <row r="16721" spans="1:20" x14ac:dyDescent="0.35">
      <c r="A16721">
        <v>10037581</v>
      </c>
      <c r="B16721" t="s">
        <v>2824</v>
      </c>
      <c r="C16721" t="s">
        <v>5361</v>
      </c>
      <c r="D16721" s="3" t="s">
        <v>6598</v>
      </c>
      <c r="E16721" s="1">
        <v>45741</v>
      </c>
      <c r="F16721" s="1">
        <v>45741</v>
      </c>
      <c r="G16721">
        <v>1</v>
      </c>
      <c r="H16721" t="s">
        <v>5603</v>
      </c>
      <c r="I16721" s="8" t="s">
        <v>6634</v>
      </c>
      <c r="J16721" t="s">
        <v>5663</v>
      </c>
      <c r="K16721" t="s">
        <v>5939</v>
      </c>
      <c r="L16721">
        <v>8.8662900188323928</v>
      </c>
      <c r="M16721">
        <v>8.8841807909604515</v>
      </c>
      <c r="N16721">
        <v>8.7627118644067803</v>
      </c>
      <c r="O16721">
        <v>60</v>
      </c>
      <c r="P16721">
        <v>60</v>
      </c>
      <c r="Q16721" t="s">
        <v>6504</v>
      </c>
      <c r="R16721" t="s">
        <v>6514</v>
      </c>
      <c r="S16721" t="s">
        <v>6528</v>
      </c>
      <c r="T16721" t="s">
        <v>6591</v>
      </c>
    </row>
    <row r="16722" spans="1:20" x14ac:dyDescent="0.35">
      <c r="A16722">
        <v>10037646</v>
      </c>
      <c r="B16722" t="s">
        <v>2825</v>
      </c>
      <c r="C16722" t="s">
        <v>5361</v>
      </c>
      <c r="D16722" s="3" t="s">
        <v>6598</v>
      </c>
      <c r="E16722" s="1">
        <v>45741</v>
      </c>
      <c r="F16722" s="1">
        <v>45741</v>
      </c>
      <c r="G16722">
        <v>1</v>
      </c>
      <c r="H16722" t="s">
        <v>5603</v>
      </c>
      <c r="I16722" s="7" t="s">
        <v>6634</v>
      </c>
      <c r="J16722" t="s">
        <v>5663</v>
      </c>
      <c r="K16722" t="s">
        <v>5939</v>
      </c>
      <c r="L16722">
        <v>8.8662900188323928</v>
      </c>
      <c r="M16722">
        <v>8.8841807909604515</v>
      </c>
      <c r="N16722">
        <v>8.7627118644067803</v>
      </c>
      <c r="O16722">
        <v>60</v>
      </c>
      <c r="P16722">
        <v>60</v>
      </c>
      <c r="Q16722" t="s">
        <v>6504</v>
      </c>
      <c r="R16722" t="s">
        <v>6514</v>
      </c>
      <c r="S16722" t="s">
        <v>6528</v>
      </c>
      <c r="T16722" t="s">
        <v>6591</v>
      </c>
    </row>
    <row r="16723" spans="1:20" x14ac:dyDescent="0.35">
      <c r="A16723">
        <v>10037260</v>
      </c>
      <c r="B16723" t="s">
        <v>942</v>
      </c>
      <c r="C16723" t="s">
        <v>5361</v>
      </c>
      <c r="D16723" s="3" t="s">
        <v>6598</v>
      </c>
      <c r="E16723" s="1">
        <v>45741</v>
      </c>
      <c r="F16723" s="1">
        <v>45741</v>
      </c>
      <c r="G16723">
        <v>1</v>
      </c>
      <c r="H16723" t="s">
        <v>5603</v>
      </c>
      <c r="I16723" s="8" t="s">
        <v>6634</v>
      </c>
      <c r="J16723" t="s">
        <v>5663</v>
      </c>
      <c r="K16723" t="s">
        <v>5939</v>
      </c>
      <c r="L16723">
        <v>8.8662900188323928</v>
      </c>
      <c r="M16723">
        <v>8.8841807909604515</v>
      </c>
      <c r="N16723">
        <v>8.7627118644067803</v>
      </c>
      <c r="O16723">
        <v>90</v>
      </c>
      <c r="P16723">
        <v>60</v>
      </c>
      <c r="Q16723" t="s">
        <v>6504</v>
      </c>
      <c r="R16723" t="s">
        <v>6514</v>
      </c>
      <c r="S16723" t="s">
        <v>6528</v>
      </c>
      <c r="T16723" t="s">
        <v>6591</v>
      </c>
    </row>
    <row r="16724" spans="1:20" x14ac:dyDescent="0.35">
      <c r="A16724">
        <v>10037183</v>
      </c>
      <c r="B16724" t="s">
        <v>892</v>
      </c>
      <c r="C16724" t="s">
        <v>5361</v>
      </c>
      <c r="D16724" s="3" t="s">
        <v>6598</v>
      </c>
      <c r="E16724" s="1">
        <v>45741</v>
      </c>
      <c r="F16724" s="1">
        <v>45741</v>
      </c>
      <c r="G16724">
        <v>1</v>
      </c>
      <c r="H16724" t="s">
        <v>5603</v>
      </c>
      <c r="I16724" s="7" t="s">
        <v>6634</v>
      </c>
      <c r="J16724" t="s">
        <v>5663</v>
      </c>
      <c r="K16724" t="s">
        <v>5939</v>
      </c>
      <c r="L16724">
        <v>8.8662900188323928</v>
      </c>
      <c r="M16724">
        <v>8.8841807909604515</v>
      </c>
      <c r="N16724">
        <v>8.7627118644067803</v>
      </c>
      <c r="O16724">
        <v>60</v>
      </c>
      <c r="P16724">
        <v>60</v>
      </c>
      <c r="Q16724" t="s">
        <v>6504</v>
      </c>
      <c r="R16724" t="s">
        <v>6514</v>
      </c>
      <c r="S16724" t="s">
        <v>6528</v>
      </c>
      <c r="T16724" t="s">
        <v>6591</v>
      </c>
    </row>
    <row r="16725" spans="1:20" x14ac:dyDescent="0.35">
      <c r="A16725">
        <v>10037235</v>
      </c>
      <c r="B16725" t="s">
        <v>918</v>
      </c>
      <c r="C16725" t="s">
        <v>5361</v>
      </c>
      <c r="D16725" s="3" t="s">
        <v>6598</v>
      </c>
      <c r="E16725" s="1">
        <v>45741</v>
      </c>
      <c r="F16725" s="1">
        <v>45741</v>
      </c>
      <c r="G16725">
        <v>1</v>
      </c>
      <c r="H16725" t="s">
        <v>5603</v>
      </c>
      <c r="I16725" s="8" t="s">
        <v>6634</v>
      </c>
      <c r="J16725" t="s">
        <v>5663</v>
      </c>
      <c r="K16725" t="s">
        <v>5939</v>
      </c>
      <c r="L16725">
        <v>8.8662900188323928</v>
      </c>
      <c r="M16725">
        <v>8.8841807909604515</v>
      </c>
      <c r="N16725">
        <v>8.7627118644067803</v>
      </c>
      <c r="O16725">
        <v>60</v>
      </c>
      <c r="P16725">
        <v>60</v>
      </c>
      <c r="Q16725" t="s">
        <v>6504</v>
      </c>
      <c r="R16725" t="s">
        <v>6514</v>
      </c>
      <c r="S16725" t="s">
        <v>6528</v>
      </c>
      <c r="T16725" t="s">
        <v>6591</v>
      </c>
    </row>
    <row r="16726" spans="1:20" x14ac:dyDescent="0.35">
      <c r="A16726">
        <v>10037240</v>
      </c>
      <c r="B16726" t="s">
        <v>921</v>
      </c>
      <c r="C16726" t="s">
        <v>5361</v>
      </c>
      <c r="D16726" s="3" t="s">
        <v>6598</v>
      </c>
      <c r="E16726" s="1">
        <v>45741</v>
      </c>
      <c r="F16726" s="1">
        <v>45741</v>
      </c>
      <c r="G16726">
        <v>1</v>
      </c>
      <c r="H16726" t="s">
        <v>5603</v>
      </c>
      <c r="I16726" s="7" t="s">
        <v>6634</v>
      </c>
      <c r="J16726" t="s">
        <v>5663</v>
      </c>
      <c r="K16726" t="s">
        <v>5939</v>
      </c>
      <c r="L16726">
        <v>8.8662900188323928</v>
      </c>
      <c r="M16726">
        <v>8.8841807909604515</v>
      </c>
      <c r="N16726">
        <v>8.7627118644067803</v>
      </c>
      <c r="O16726">
        <v>85</v>
      </c>
      <c r="P16726">
        <v>60</v>
      </c>
      <c r="Q16726" t="s">
        <v>6504</v>
      </c>
      <c r="R16726" t="s">
        <v>6514</v>
      </c>
      <c r="S16726" t="s">
        <v>6528</v>
      </c>
      <c r="T16726" t="s">
        <v>6591</v>
      </c>
    </row>
    <row r="16727" spans="1:20" x14ac:dyDescent="0.35">
      <c r="A16727">
        <v>10037712</v>
      </c>
      <c r="B16727" t="s">
        <v>2826</v>
      </c>
      <c r="C16727" t="s">
        <v>5361</v>
      </c>
      <c r="D16727" s="3" t="s">
        <v>6598</v>
      </c>
      <c r="E16727" s="1">
        <v>45741</v>
      </c>
      <c r="F16727" s="1">
        <v>45741</v>
      </c>
      <c r="G16727">
        <v>1</v>
      </c>
      <c r="H16727" t="s">
        <v>5603</v>
      </c>
      <c r="I16727" s="8" t="s">
        <v>6634</v>
      </c>
      <c r="J16727" t="s">
        <v>5663</v>
      </c>
      <c r="K16727" t="s">
        <v>5939</v>
      </c>
      <c r="L16727">
        <v>8.8662900188323928</v>
      </c>
      <c r="M16727">
        <v>8.8841807909604515</v>
      </c>
      <c r="N16727">
        <v>8.7627118644067803</v>
      </c>
      <c r="O16727">
        <v>60</v>
      </c>
      <c r="P16727">
        <v>60</v>
      </c>
      <c r="Q16727" t="s">
        <v>6504</v>
      </c>
      <c r="R16727" t="s">
        <v>6514</v>
      </c>
      <c r="S16727" t="s">
        <v>6528</v>
      </c>
      <c r="T16727" t="s">
        <v>6591</v>
      </c>
    </row>
    <row r="16728" spans="1:20" x14ac:dyDescent="0.35">
      <c r="A16728">
        <v>10037733</v>
      </c>
      <c r="B16728" t="s">
        <v>2827</v>
      </c>
      <c r="C16728" t="s">
        <v>5361</v>
      </c>
      <c r="D16728" s="3" t="s">
        <v>6598</v>
      </c>
      <c r="E16728" s="1">
        <v>45741</v>
      </c>
      <c r="F16728" s="1">
        <v>45741</v>
      </c>
      <c r="G16728">
        <v>1</v>
      </c>
      <c r="H16728" t="s">
        <v>5603</v>
      </c>
      <c r="I16728" s="7" t="s">
        <v>6634</v>
      </c>
      <c r="J16728" t="s">
        <v>5663</v>
      </c>
      <c r="K16728" t="s">
        <v>5939</v>
      </c>
      <c r="L16728">
        <v>8.8662900188323928</v>
      </c>
      <c r="M16728">
        <v>8.8841807909604515</v>
      </c>
      <c r="N16728">
        <v>8.7627118644067803</v>
      </c>
      <c r="O16728">
        <v>60</v>
      </c>
      <c r="P16728">
        <v>60</v>
      </c>
      <c r="Q16728" t="s">
        <v>6504</v>
      </c>
      <c r="R16728" t="s">
        <v>6514</v>
      </c>
      <c r="S16728" t="s">
        <v>6528</v>
      </c>
      <c r="T16728" t="s">
        <v>6591</v>
      </c>
    </row>
    <row r="16729" spans="1:20" x14ac:dyDescent="0.35">
      <c r="A16729">
        <v>10037544</v>
      </c>
      <c r="B16729" t="s">
        <v>2828</v>
      </c>
      <c r="C16729" t="s">
        <v>5361</v>
      </c>
      <c r="D16729" s="3" t="s">
        <v>6598</v>
      </c>
      <c r="E16729" s="1">
        <v>45741</v>
      </c>
      <c r="F16729" s="1">
        <v>45741</v>
      </c>
      <c r="G16729">
        <v>1</v>
      </c>
      <c r="H16729" t="s">
        <v>5603</v>
      </c>
      <c r="I16729" s="8" t="s">
        <v>6634</v>
      </c>
      <c r="J16729" t="s">
        <v>5663</v>
      </c>
      <c r="K16729" t="s">
        <v>5939</v>
      </c>
      <c r="L16729">
        <v>8.8662900188323928</v>
      </c>
      <c r="M16729">
        <v>8.8841807909604515</v>
      </c>
      <c r="N16729">
        <v>8.7627118644067803</v>
      </c>
      <c r="O16729">
        <v>60</v>
      </c>
      <c r="P16729">
        <v>60</v>
      </c>
      <c r="Q16729" t="s">
        <v>6504</v>
      </c>
      <c r="R16729" t="s">
        <v>6514</v>
      </c>
      <c r="S16729" t="s">
        <v>6528</v>
      </c>
      <c r="T16729" t="s">
        <v>6591</v>
      </c>
    </row>
    <row r="16730" spans="1:20" x14ac:dyDescent="0.35">
      <c r="A16730">
        <v>10037664</v>
      </c>
      <c r="B16730" t="s">
        <v>147</v>
      </c>
      <c r="C16730" t="s">
        <v>5361</v>
      </c>
      <c r="D16730" s="3" t="s">
        <v>6598</v>
      </c>
      <c r="E16730" s="1">
        <v>45741</v>
      </c>
      <c r="F16730" s="1">
        <v>45741</v>
      </c>
      <c r="G16730">
        <v>1</v>
      </c>
      <c r="H16730" t="s">
        <v>5603</v>
      </c>
      <c r="I16730" s="7" t="s">
        <v>6634</v>
      </c>
      <c r="J16730" t="s">
        <v>5663</v>
      </c>
      <c r="K16730" t="s">
        <v>5939</v>
      </c>
      <c r="L16730">
        <v>8.8662900188323928</v>
      </c>
      <c r="M16730">
        <v>8.8841807909604515</v>
      </c>
      <c r="N16730">
        <v>8.7627118644067803</v>
      </c>
      <c r="O16730">
        <v>95</v>
      </c>
      <c r="P16730">
        <v>60</v>
      </c>
      <c r="Q16730" t="s">
        <v>6504</v>
      </c>
      <c r="R16730" t="s">
        <v>6514</v>
      </c>
      <c r="S16730" t="s">
        <v>6528</v>
      </c>
      <c r="T16730" t="s">
        <v>6591</v>
      </c>
    </row>
    <row r="16731" spans="1:20" x14ac:dyDescent="0.35">
      <c r="A16731">
        <v>10037627</v>
      </c>
      <c r="B16731" t="s">
        <v>2829</v>
      </c>
      <c r="C16731" t="s">
        <v>5361</v>
      </c>
      <c r="D16731" s="3" t="s">
        <v>6598</v>
      </c>
      <c r="E16731" s="1">
        <v>45741</v>
      </c>
      <c r="F16731" s="1">
        <v>45741</v>
      </c>
      <c r="G16731">
        <v>1</v>
      </c>
      <c r="H16731" t="s">
        <v>5603</v>
      </c>
      <c r="I16731" s="8" t="s">
        <v>6634</v>
      </c>
      <c r="J16731" t="s">
        <v>5663</v>
      </c>
      <c r="K16731" t="s">
        <v>5939</v>
      </c>
      <c r="L16731">
        <v>8.8662900188323928</v>
      </c>
      <c r="M16731">
        <v>8.8841807909604515</v>
      </c>
      <c r="N16731">
        <v>8.7627118644067803</v>
      </c>
      <c r="O16731">
        <v>60</v>
      </c>
      <c r="P16731">
        <v>60</v>
      </c>
      <c r="Q16731" t="s">
        <v>6504</v>
      </c>
      <c r="R16731" t="s">
        <v>6514</v>
      </c>
      <c r="S16731" t="s">
        <v>6528</v>
      </c>
      <c r="T16731" t="s">
        <v>6591</v>
      </c>
    </row>
    <row r="16732" spans="1:20" x14ac:dyDescent="0.35">
      <c r="A16732">
        <v>10037730</v>
      </c>
      <c r="B16732" t="s">
        <v>2830</v>
      </c>
      <c r="C16732" t="s">
        <v>5361</v>
      </c>
      <c r="D16732" s="3" t="s">
        <v>6598</v>
      </c>
      <c r="E16732" s="1">
        <v>45741</v>
      </c>
      <c r="F16732" s="1">
        <v>45741</v>
      </c>
      <c r="G16732">
        <v>1</v>
      </c>
      <c r="H16732" t="s">
        <v>5603</v>
      </c>
      <c r="I16732" s="7" t="s">
        <v>6634</v>
      </c>
      <c r="J16732" t="s">
        <v>5663</v>
      </c>
      <c r="K16732" t="s">
        <v>5939</v>
      </c>
      <c r="L16732">
        <v>8.8662900188323928</v>
      </c>
      <c r="M16732">
        <v>8.8841807909604515</v>
      </c>
      <c r="N16732">
        <v>8.7627118644067803</v>
      </c>
      <c r="O16732">
        <v>85</v>
      </c>
      <c r="P16732">
        <v>60</v>
      </c>
      <c r="Q16732" t="s">
        <v>6504</v>
      </c>
      <c r="R16732" t="s">
        <v>6514</v>
      </c>
      <c r="S16732" t="s">
        <v>6528</v>
      </c>
      <c r="T16732" t="s">
        <v>6591</v>
      </c>
    </row>
    <row r="16733" spans="1:20" x14ac:dyDescent="0.35">
      <c r="A16733">
        <v>10037253</v>
      </c>
      <c r="B16733" t="s">
        <v>928</v>
      </c>
      <c r="C16733" t="s">
        <v>5361</v>
      </c>
      <c r="D16733" s="3" t="s">
        <v>6598</v>
      </c>
      <c r="E16733" s="1">
        <v>45741</v>
      </c>
      <c r="F16733" s="1">
        <v>45741</v>
      </c>
      <c r="G16733">
        <v>1</v>
      </c>
      <c r="H16733" t="s">
        <v>5603</v>
      </c>
      <c r="I16733" s="8" t="s">
        <v>6634</v>
      </c>
      <c r="J16733" t="s">
        <v>5663</v>
      </c>
      <c r="K16733" t="s">
        <v>5939</v>
      </c>
      <c r="L16733">
        <v>8.8662900188323928</v>
      </c>
      <c r="M16733">
        <v>8.8841807909604515</v>
      </c>
      <c r="N16733">
        <v>8.7627118644067803</v>
      </c>
      <c r="O16733">
        <v>90</v>
      </c>
      <c r="P16733">
        <v>60</v>
      </c>
      <c r="Q16733" t="s">
        <v>6504</v>
      </c>
      <c r="R16733" t="s">
        <v>6514</v>
      </c>
      <c r="S16733" t="s">
        <v>6528</v>
      </c>
      <c r="T16733" t="s">
        <v>6591</v>
      </c>
    </row>
    <row r="16734" spans="1:20" x14ac:dyDescent="0.35">
      <c r="A16734">
        <v>10037683</v>
      </c>
      <c r="B16734" t="s">
        <v>180</v>
      </c>
      <c r="C16734" t="s">
        <v>5361</v>
      </c>
      <c r="D16734" s="3" t="s">
        <v>6598</v>
      </c>
      <c r="E16734" s="1">
        <v>45741</v>
      </c>
      <c r="F16734" s="1">
        <v>45741</v>
      </c>
      <c r="G16734">
        <v>1</v>
      </c>
      <c r="H16734" t="s">
        <v>5603</v>
      </c>
      <c r="I16734" s="7" t="s">
        <v>6634</v>
      </c>
      <c r="J16734" t="s">
        <v>5663</v>
      </c>
      <c r="K16734" t="s">
        <v>5939</v>
      </c>
      <c r="L16734">
        <v>8.8662900188323928</v>
      </c>
      <c r="M16734">
        <v>8.8841807909604515</v>
      </c>
      <c r="N16734">
        <v>8.7627118644067803</v>
      </c>
      <c r="O16734">
        <v>95</v>
      </c>
      <c r="P16734">
        <v>65</v>
      </c>
      <c r="Q16734" t="s">
        <v>6504</v>
      </c>
      <c r="R16734" t="s">
        <v>6514</v>
      </c>
      <c r="S16734" t="s">
        <v>6528</v>
      </c>
      <c r="T16734" t="s">
        <v>6591</v>
      </c>
    </row>
    <row r="16735" spans="1:20" x14ac:dyDescent="0.35">
      <c r="A16735">
        <v>10037189</v>
      </c>
      <c r="B16735" t="s">
        <v>898</v>
      </c>
      <c r="C16735" t="s">
        <v>5361</v>
      </c>
      <c r="D16735" s="3" t="s">
        <v>6598</v>
      </c>
      <c r="E16735" s="1">
        <v>45741</v>
      </c>
      <c r="F16735" s="1">
        <v>45741</v>
      </c>
      <c r="G16735">
        <v>1</v>
      </c>
      <c r="H16735" t="s">
        <v>5603</v>
      </c>
      <c r="I16735" s="8" t="s">
        <v>6634</v>
      </c>
      <c r="J16735" t="s">
        <v>5663</v>
      </c>
      <c r="K16735" t="s">
        <v>5939</v>
      </c>
      <c r="L16735">
        <v>8.8662900188323928</v>
      </c>
      <c r="M16735">
        <v>8.8841807909604515</v>
      </c>
      <c r="N16735">
        <v>8.7627118644067803</v>
      </c>
      <c r="O16735">
        <v>60</v>
      </c>
      <c r="P16735">
        <v>60</v>
      </c>
      <c r="Q16735" t="s">
        <v>6504</v>
      </c>
      <c r="R16735" t="s">
        <v>6514</v>
      </c>
      <c r="S16735" t="s">
        <v>6528</v>
      </c>
      <c r="T16735" t="s">
        <v>6591</v>
      </c>
    </row>
    <row r="16736" spans="1:20" x14ac:dyDescent="0.35">
      <c r="A16736">
        <v>10037228</v>
      </c>
      <c r="B16736" t="s">
        <v>914</v>
      </c>
      <c r="C16736" t="s">
        <v>5361</v>
      </c>
      <c r="D16736" s="3" t="s">
        <v>6598</v>
      </c>
      <c r="E16736" s="1">
        <v>45741</v>
      </c>
      <c r="F16736" s="1">
        <v>45741</v>
      </c>
      <c r="G16736">
        <v>1</v>
      </c>
      <c r="H16736" t="s">
        <v>5603</v>
      </c>
      <c r="I16736" s="7" t="s">
        <v>6634</v>
      </c>
      <c r="J16736" t="s">
        <v>5663</v>
      </c>
      <c r="K16736" t="s">
        <v>5939</v>
      </c>
      <c r="L16736">
        <v>8.8662900188323928</v>
      </c>
      <c r="M16736">
        <v>8.8841807909604515</v>
      </c>
      <c r="N16736">
        <v>8.7627118644067803</v>
      </c>
      <c r="O16736">
        <v>80</v>
      </c>
      <c r="P16736">
        <v>60</v>
      </c>
      <c r="Q16736" t="s">
        <v>6504</v>
      </c>
      <c r="R16736" t="s">
        <v>6514</v>
      </c>
      <c r="S16736" t="s">
        <v>6528</v>
      </c>
      <c r="T16736" t="s">
        <v>6591</v>
      </c>
    </row>
    <row r="16737" spans="1:20" x14ac:dyDescent="0.35">
      <c r="A16737">
        <v>10037184</v>
      </c>
      <c r="B16737" t="s">
        <v>893</v>
      </c>
      <c r="C16737" t="s">
        <v>5361</v>
      </c>
      <c r="D16737" s="3" t="s">
        <v>6598</v>
      </c>
      <c r="E16737" s="1">
        <v>45741</v>
      </c>
      <c r="F16737" s="1">
        <v>45741</v>
      </c>
      <c r="G16737">
        <v>1</v>
      </c>
      <c r="H16737" t="s">
        <v>5603</v>
      </c>
      <c r="I16737" s="8" t="s">
        <v>6634</v>
      </c>
      <c r="J16737" t="s">
        <v>5663</v>
      </c>
      <c r="K16737" t="s">
        <v>5939</v>
      </c>
      <c r="L16737">
        <v>8.8662900188323928</v>
      </c>
      <c r="M16737">
        <v>8.8841807909604515</v>
      </c>
      <c r="N16737">
        <v>8.7627118644067803</v>
      </c>
      <c r="O16737">
        <v>60</v>
      </c>
      <c r="P16737">
        <v>80</v>
      </c>
      <c r="Q16737" t="s">
        <v>6504</v>
      </c>
      <c r="R16737" t="s">
        <v>6514</v>
      </c>
      <c r="S16737" t="s">
        <v>6528</v>
      </c>
      <c r="T16737" t="s">
        <v>6591</v>
      </c>
    </row>
    <row r="16738" spans="1:20" x14ac:dyDescent="0.35">
      <c r="A16738">
        <v>10037723</v>
      </c>
      <c r="B16738" t="s">
        <v>2831</v>
      </c>
      <c r="C16738" t="s">
        <v>5361</v>
      </c>
      <c r="D16738" s="3" t="s">
        <v>6598</v>
      </c>
      <c r="E16738" s="1">
        <v>45741</v>
      </c>
      <c r="F16738" s="1">
        <v>45741</v>
      </c>
      <c r="G16738">
        <v>1</v>
      </c>
      <c r="H16738" t="s">
        <v>5603</v>
      </c>
      <c r="I16738" s="7" t="s">
        <v>6634</v>
      </c>
      <c r="J16738" t="s">
        <v>5663</v>
      </c>
      <c r="K16738" t="s">
        <v>5939</v>
      </c>
      <c r="L16738">
        <v>8.8662900188323928</v>
      </c>
      <c r="M16738">
        <v>8.8841807909604515</v>
      </c>
      <c r="N16738">
        <v>8.7627118644067803</v>
      </c>
      <c r="O16738">
        <v>60</v>
      </c>
      <c r="P16738">
        <v>60</v>
      </c>
      <c r="Q16738" t="s">
        <v>6504</v>
      </c>
      <c r="R16738" t="s">
        <v>6514</v>
      </c>
      <c r="S16738" t="s">
        <v>6528</v>
      </c>
      <c r="T16738" t="s">
        <v>6591</v>
      </c>
    </row>
    <row r="16739" spans="1:20" x14ac:dyDescent="0.35">
      <c r="A16739">
        <v>10037516</v>
      </c>
      <c r="B16739" t="s">
        <v>2832</v>
      </c>
      <c r="C16739" t="s">
        <v>5361</v>
      </c>
      <c r="D16739" s="3" t="s">
        <v>6598</v>
      </c>
      <c r="E16739" s="1">
        <v>45741</v>
      </c>
      <c r="F16739" s="1">
        <v>45741</v>
      </c>
      <c r="G16739">
        <v>1</v>
      </c>
      <c r="H16739" t="s">
        <v>5603</v>
      </c>
      <c r="I16739" s="8" t="s">
        <v>6634</v>
      </c>
      <c r="J16739" t="s">
        <v>5663</v>
      </c>
      <c r="K16739" t="s">
        <v>5939</v>
      </c>
      <c r="L16739">
        <v>8.8662900188323928</v>
      </c>
      <c r="M16739">
        <v>8.8841807909604515</v>
      </c>
      <c r="N16739">
        <v>8.7627118644067803</v>
      </c>
      <c r="O16739">
        <v>85</v>
      </c>
      <c r="P16739">
        <v>80</v>
      </c>
      <c r="Q16739" t="s">
        <v>6504</v>
      </c>
      <c r="R16739" t="s">
        <v>6514</v>
      </c>
      <c r="S16739" t="s">
        <v>6528</v>
      </c>
      <c r="T16739" t="s">
        <v>6591</v>
      </c>
    </row>
    <row r="16740" spans="1:20" x14ac:dyDescent="0.35">
      <c r="A16740">
        <v>10037555</v>
      </c>
      <c r="B16740" t="s">
        <v>2833</v>
      </c>
      <c r="C16740" t="s">
        <v>5361</v>
      </c>
      <c r="D16740" s="3" t="s">
        <v>6598</v>
      </c>
      <c r="E16740" s="1">
        <v>45741</v>
      </c>
      <c r="F16740" s="1">
        <v>45741</v>
      </c>
      <c r="G16740">
        <v>1</v>
      </c>
      <c r="H16740" t="s">
        <v>5603</v>
      </c>
      <c r="I16740" s="7" t="s">
        <v>6634</v>
      </c>
      <c r="J16740" t="s">
        <v>5663</v>
      </c>
      <c r="K16740" t="s">
        <v>5939</v>
      </c>
      <c r="L16740">
        <v>8.8662900188323928</v>
      </c>
      <c r="M16740">
        <v>8.8841807909604515</v>
      </c>
      <c r="N16740">
        <v>8.7627118644067803</v>
      </c>
      <c r="O16740">
        <v>90</v>
      </c>
      <c r="P16740">
        <v>95</v>
      </c>
      <c r="Q16740" t="s">
        <v>6504</v>
      </c>
      <c r="R16740" t="s">
        <v>6514</v>
      </c>
      <c r="S16740" t="s">
        <v>6528</v>
      </c>
      <c r="T16740" t="s">
        <v>6591</v>
      </c>
    </row>
    <row r="16741" spans="1:20" x14ac:dyDescent="0.35">
      <c r="A16741">
        <v>10037633</v>
      </c>
      <c r="B16741" t="s">
        <v>2834</v>
      </c>
      <c r="C16741" t="s">
        <v>5361</v>
      </c>
      <c r="D16741" s="3" t="s">
        <v>6598</v>
      </c>
      <c r="E16741" s="1">
        <v>45741</v>
      </c>
      <c r="F16741" s="1">
        <v>45741</v>
      </c>
      <c r="G16741">
        <v>1</v>
      </c>
      <c r="H16741" t="s">
        <v>5603</v>
      </c>
      <c r="I16741" s="8" t="s">
        <v>6634</v>
      </c>
      <c r="J16741" t="s">
        <v>5663</v>
      </c>
      <c r="K16741" t="s">
        <v>5939</v>
      </c>
      <c r="L16741">
        <v>8.8662900188323928</v>
      </c>
      <c r="M16741">
        <v>8.8841807909604515</v>
      </c>
      <c r="N16741">
        <v>8.7627118644067803</v>
      </c>
      <c r="O16741">
        <v>60</v>
      </c>
      <c r="P16741">
        <v>60</v>
      </c>
      <c r="Q16741" t="s">
        <v>6504</v>
      </c>
      <c r="R16741" t="s">
        <v>6514</v>
      </c>
      <c r="S16741" t="s">
        <v>6528</v>
      </c>
      <c r="T16741" t="s">
        <v>6591</v>
      </c>
    </row>
    <row r="16742" spans="1:20" x14ac:dyDescent="0.35">
      <c r="A16742">
        <v>10037505</v>
      </c>
      <c r="B16742" t="s">
        <v>1342</v>
      </c>
      <c r="C16742" t="s">
        <v>5361</v>
      </c>
      <c r="D16742" s="3" t="s">
        <v>6598</v>
      </c>
      <c r="E16742" s="1">
        <v>45741</v>
      </c>
      <c r="F16742" s="1">
        <v>45741</v>
      </c>
      <c r="G16742">
        <v>1</v>
      </c>
      <c r="H16742" t="s">
        <v>5603</v>
      </c>
      <c r="I16742" s="7" t="s">
        <v>6634</v>
      </c>
      <c r="J16742" t="s">
        <v>5663</v>
      </c>
      <c r="K16742" t="s">
        <v>5939</v>
      </c>
      <c r="L16742">
        <v>8.8662900188323928</v>
      </c>
      <c r="M16742">
        <v>8.8841807909604515</v>
      </c>
      <c r="N16742">
        <v>8.7627118644067803</v>
      </c>
      <c r="O16742">
        <v>80</v>
      </c>
      <c r="P16742">
        <v>90</v>
      </c>
      <c r="Q16742" t="s">
        <v>6504</v>
      </c>
      <c r="R16742" t="s">
        <v>6514</v>
      </c>
      <c r="S16742" t="s">
        <v>6528</v>
      </c>
      <c r="T16742" t="s">
        <v>6591</v>
      </c>
    </row>
    <row r="16743" spans="1:20" x14ac:dyDescent="0.35">
      <c r="A16743">
        <v>10037215</v>
      </c>
      <c r="B16743" t="s">
        <v>906</v>
      </c>
      <c r="C16743" t="s">
        <v>5361</v>
      </c>
      <c r="D16743" s="3" t="s">
        <v>6598</v>
      </c>
      <c r="E16743" s="1">
        <v>45741</v>
      </c>
      <c r="F16743" s="1">
        <v>45741</v>
      </c>
      <c r="G16743">
        <v>1</v>
      </c>
      <c r="H16743" t="s">
        <v>5603</v>
      </c>
      <c r="I16743" s="8" t="s">
        <v>6634</v>
      </c>
      <c r="J16743" t="s">
        <v>5663</v>
      </c>
      <c r="K16743" t="s">
        <v>5939</v>
      </c>
      <c r="L16743">
        <v>8.8662900188323928</v>
      </c>
      <c r="M16743">
        <v>8.8841807909604515</v>
      </c>
      <c r="N16743">
        <v>8.7627118644067803</v>
      </c>
      <c r="O16743">
        <v>60</v>
      </c>
      <c r="P16743">
        <v>80</v>
      </c>
      <c r="Q16743" t="s">
        <v>6504</v>
      </c>
      <c r="R16743" t="s">
        <v>6514</v>
      </c>
      <c r="S16743" t="s">
        <v>6528</v>
      </c>
      <c r="T16743" t="s">
        <v>6591</v>
      </c>
    </row>
    <row r="16744" spans="1:20" x14ac:dyDescent="0.35">
      <c r="A16744">
        <v>10037222</v>
      </c>
      <c r="B16744" t="s">
        <v>910</v>
      </c>
      <c r="C16744" t="s">
        <v>5361</v>
      </c>
      <c r="D16744" s="3" t="s">
        <v>6598</v>
      </c>
      <c r="E16744" s="1">
        <v>45741</v>
      </c>
      <c r="F16744" s="1">
        <v>45741</v>
      </c>
      <c r="G16744">
        <v>1</v>
      </c>
      <c r="H16744" t="s">
        <v>5603</v>
      </c>
      <c r="I16744" s="7" t="s">
        <v>6634</v>
      </c>
      <c r="J16744" t="s">
        <v>5663</v>
      </c>
      <c r="K16744" t="s">
        <v>5939</v>
      </c>
      <c r="L16744">
        <v>8.8662900188323928</v>
      </c>
      <c r="M16744">
        <v>8.8841807909604515</v>
      </c>
      <c r="N16744">
        <v>8.7627118644067803</v>
      </c>
      <c r="O16744">
        <v>80</v>
      </c>
      <c r="P16744">
        <v>65</v>
      </c>
      <c r="Q16744" t="s">
        <v>6504</v>
      </c>
      <c r="R16744" t="s">
        <v>6514</v>
      </c>
      <c r="S16744" t="s">
        <v>6528</v>
      </c>
      <c r="T16744" t="s">
        <v>6591</v>
      </c>
    </row>
    <row r="16745" spans="1:20" x14ac:dyDescent="0.35">
      <c r="A16745">
        <v>10037234</v>
      </c>
      <c r="B16745" t="s">
        <v>917</v>
      </c>
      <c r="C16745" t="s">
        <v>5361</v>
      </c>
      <c r="D16745" s="3" t="s">
        <v>6598</v>
      </c>
      <c r="E16745" s="1">
        <v>45741</v>
      </c>
      <c r="F16745" s="1">
        <v>45741</v>
      </c>
      <c r="G16745">
        <v>1</v>
      </c>
      <c r="H16745" t="s">
        <v>5603</v>
      </c>
      <c r="I16745" s="8" t="s">
        <v>6634</v>
      </c>
      <c r="J16745" t="s">
        <v>5663</v>
      </c>
      <c r="K16745" t="s">
        <v>5939</v>
      </c>
      <c r="L16745">
        <v>8.8662900188323928</v>
      </c>
      <c r="M16745">
        <v>8.8841807909604515</v>
      </c>
      <c r="N16745">
        <v>8.7627118644067803</v>
      </c>
      <c r="O16745">
        <v>80</v>
      </c>
      <c r="P16745">
        <v>60</v>
      </c>
      <c r="Q16745" t="s">
        <v>6504</v>
      </c>
      <c r="R16745" t="s">
        <v>6514</v>
      </c>
      <c r="S16745" t="s">
        <v>6528</v>
      </c>
      <c r="T16745" t="s">
        <v>6591</v>
      </c>
    </row>
    <row r="16746" spans="1:20" x14ac:dyDescent="0.35">
      <c r="A16746">
        <v>10037753</v>
      </c>
      <c r="B16746" t="s">
        <v>205</v>
      </c>
      <c r="C16746" t="s">
        <v>5361</v>
      </c>
      <c r="D16746" s="3" t="s">
        <v>6598</v>
      </c>
      <c r="E16746" s="1">
        <v>45741</v>
      </c>
      <c r="F16746" s="1">
        <v>45741</v>
      </c>
      <c r="G16746">
        <v>1</v>
      </c>
      <c r="H16746" t="s">
        <v>5603</v>
      </c>
      <c r="I16746" s="7" t="s">
        <v>6634</v>
      </c>
      <c r="J16746" t="s">
        <v>5663</v>
      </c>
      <c r="K16746" t="s">
        <v>5939</v>
      </c>
      <c r="L16746">
        <v>8.8662900188323928</v>
      </c>
      <c r="M16746">
        <v>8.8841807909604515</v>
      </c>
      <c r="N16746">
        <v>8.7627118644067803</v>
      </c>
      <c r="O16746">
        <v>60</v>
      </c>
      <c r="P16746">
        <v>60</v>
      </c>
      <c r="Q16746" t="s">
        <v>6504</v>
      </c>
      <c r="R16746" t="s">
        <v>6514</v>
      </c>
      <c r="S16746" t="s">
        <v>6528</v>
      </c>
      <c r="T16746" t="s">
        <v>6591</v>
      </c>
    </row>
    <row r="16747" spans="1:20" x14ac:dyDescent="0.35">
      <c r="A16747">
        <v>10037510</v>
      </c>
      <c r="B16747" t="s">
        <v>1346</v>
      </c>
      <c r="C16747" t="s">
        <v>5361</v>
      </c>
      <c r="D16747" s="3" t="s">
        <v>6598</v>
      </c>
      <c r="E16747" s="1">
        <v>45741</v>
      </c>
      <c r="F16747" s="1">
        <v>45741</v>
      </c>
      <c r="G16747">
        <v>1</v>
      </c>
      <c r="H16747" t="s">
        <v>5603</v>
      </c>
      <c r="I16747" s="8" t="s">
        <v>6634</v>
      </c>
      <c r="J16747" t="s">
        <v>5663</v>
      </c>
      <c r="K16747" t="s">
        <v>5939</v>
      </c>
      <c r="L16747">
        <v>8.8662900188323928</v>
      </c>
      <c r="M16747">
        <v>8.8841807909604515</v>
      </c>
      <c r="N16747">
        <v>8.7627118644067803</v>
      </c>
      <c r="O16747">
        <v>60</v>
      </c>
      <c r="P16747">
        <v>60</v>
      </c>
      <c r="Q16747" t="s">
        <v>6504</v>
      </c>
      <c r="R16747" t="s">
        <v>6514</v>
      </c>
      <c r="S16747" t="s">
        <v>6528</v>
      </c>
      <c r="T16747" t="s">
        <v>6591</v>
      </c>
    </row>
    <row r="16748" spans="1:20" x14ac:dyDescent="0.35">
      <c r="A16748">
        <v>10037515</v>
      </c>
      <c r="B16748" t="s">
        <v>2835</v>
      </c>
      <c r="C16748" t="s">
        <v>5361</v>
      </c>
      <c r="D16748" s="3" t="s">
        <v>6598</v>
      </c>
      <c r="E16748" s="1">
        <v>45741</v>
      </c>
      <c r="F16748" s="1">
        <v>45741</v>
      </c>
      <c r="G16748">
        <v>1</v>
      </c>
      <c r="H16748" t="s">
        <v>5603</v>
      </c>
      <c r="I16748" s="7" t="s">
        <v>6634</v>
      </c>
      <c r="J16748" t="s">
        <v>5663</v>
      </c>
      <c r="K16748" t="s">
        <v>5939</v>
      </c>
      <c r="L16748">
        <v>8.8662900188323928</v>
      </c>
      <c r="M16748">
        <v>8.8841807909604515</v>
      </c>
      <c r="N16748">
        <v>8.7627118644067803</v>
      </c>
      <c r="O16748">
        <v>90</v>
      </c>
      <c r="P16748">
        <v>90</v>
      </c>
      <c r="Q16748" t="s">
        <v>6504</v>
      </c>
      <c r="R16748" t="s">
        <v>6514</v>
      </c>
      <c r="S16748" t="s">
        <v>6528</v>
      </c>
      <c r="T16748" t="s">
        <v>6591</v>
      </c>
    </row>
    <row r="16749" spans="1:20" x14ac:dyDescent="0.35">
      <c r="A16749">
        <v>10037561</v>
      </c>
      <c r="B16749" t="s">
        <v>2836</v>
      </c>
      <c r="C16749" t="s">
        <v>5361</v>
      </c>
      <c r="D16749" s="3" t="s">
        <v>6598</v>
      </c>
      <c r="E16749" s="1">
        <v>45741</v>
      </c>
      <c r="F16749" s="1">
        <v>45741</v>
      </c>
      <c r="G16749">
        <v>1</v>
      </c>
      <c r="H16749" t="s">
        <v>5603</v>
      </c>
      <c r="I16749" s="8" t="s">
        <v>6634</v>
      </c>
      <c r="J16749" t="s">
        <v>5663</v>
      </c>
      <c r="K16749" t="s">
        <v>5939</v>
      </c>
      <c r="L16749">
        <v>8.8662900188323928</v>
      </c>
      <c r="M16749">
        <v>8.8841807909604515</v>
      </c>
      <c r="N16749">
        <v>8.7627118644067803</v>
      </c>
      <c r="O16749">
        <v>85</v>
      </c>
      <c r="P16749">
        <v>60</v>
      </c>
      <c r="Q16749" t="s">
        <v>6504</v>
      </c>
      <c r="R16749" t="s">
        <v>6514</v>
      </c>
      <c r="S16749" t="s">
        <v>6528</v>
      </c>
      <c r="T16749" t="s">
        <v>6591</v>
      </c>
    </row>
    <row r="16750" spans="1:20" x14ac:dyDescent="0.35">
      <c r="A16750">
        <v>10037081</v>
      </c>
      <c r="B16750" t="s">
        <v>975</v>
      </c>
      <c r="C16750" t="s">
        <v>5361</v>
      </c>
      <c r="D16750" s="3" t="s">
        <v>6598</v>
      </c>
      <c r="E16750" s="1">
        <v>45741</v>
      </c>
      <c r="F16750" s="1">
        <v>45741</v>
      </c>
      <c r="G16750">
        <v>1</v>
      </c>
      <c r="H16750" t="s">
        <v>5603</v>
      </c>
      <c r="I16750" s="7" t="s">
        <v>6634</v>
      </c>
      <c r="J16750" t="s">
        <v>5663</v>
      </c>
      <c r="K16750" t="s">
        <v>5939</v>
      </c>
      <c r="L16750">
        <v>8.8662900188323928</v>
      </c>
      <c r="M16750">
        <v>8.8841807909604515</v>
      </c>
      <c r="N16750">
        <v>8.7627118644067803</v>
      </c>
      <c r="O16750">
        <v>60</v>
      </c>
      <c r="P16750">
        <v>80</v>
      </c>
      <c r="Q16750" t="s">
        <v>6504</v>
      </c>
      <c r="R16750" t="s">
        <v>6514</v>
      </c>
      <c r="S16750" t="s">
        <v>6528</v>
      </c>
      <c r="T16750" t="s">
        <v>6591</v>
      </c>
    </row>
    <row r="16751" spans="1:20" x14ac:dyDescent="0.35">
      <c r="A16751">
        <v>10037258</v>
      </c>
      <c r="B16751" t="s">
        <v>943</v>
      </c>
      <c r="C16751" t="s">
        <v>5361</v>
      </c>
      <c r="D16751" s="3" t="s">
        <v>6598</v>
      </c>
      <c r="E16751" s="1">
        <v>45741</v>
      </c>
      <c r="F16751" s="1">
        <v>45741</v>
      </c>
      <c r="G16751">
        <v>1</v>
      </c>
      <c r="H16751" t="s">
        <v>5603</v>
      </c>
      <c r="I16751" s="8" t="s">
        <v>6634</v>
      </c>
      <c r="J16751" t="s">
        <v>5663</v>
      </c>
      <c r="K16751" t="s">
        <v>5939</v>
      </c>
      <c r="L16751">
        <v>8.8662900188323928</v>
      </c>
      <c r="M16751">
        <v>8.8841807909604515</v>
      </c>
      <c r="N16751">
        <v>8.7627118644067803</v>
      </c>
      <c r="O16751">
        <v>60</v>
      </c>
      <c r="P16751">
        <v>60</v>
      </c>
      <c r="Q16751" t="s">
        <v>6504</v>
      </c>
      <c r="R16751" t="s">
        <v>6514</v>
      </c>
      <c r="S16751" t="s">
        <v>6528</v>
      </c>
      <c r="T16751" t="s">
        <v>6591</v>
      </c>
    </row>
    <row r="16752" spans="1:20" x14ac:dyDescent="0.35">
      <c r="A16752">
        <v>10037180</v>
      </c>
      <c r="B16752" t="s">
        <v>890</v>
      </c>
      <c r="C16752" t="s">
        <v>5361</v>
      </c>
      <c r="D16752" s="3" t="s">
        <v>6598</v>
      </c>
      <c r="E16752" s="1">
        <v>45741</v>
      </c>
      <c r="F16752" s="1">
        <v>45741</v>
      </c>
      <c r="G16752">
        <v>1</v>
      </c>
      <c r="H16752" t="s">
        <v>5603</v>
      </c>
      <c r="I16752" s="7" t="s">
        <v>6634</v>
      </c>
      <c r="J16752" t="s">
        <v>5663</v>
      </c>
      <c r="K16752" t="s">
        <v>5939</v>
      </c>
      <c r="L16752">
        <v>8.8662900188323928</v>
      </c>
      <c r="M16752">
        <v>8.8841807909604515</v>
      </c>
      <c r="N16752">
        <v>8.7627118644067803</v>
      </c>
      <c r="O16752">
        <v>60</v>
      </c>
      <c r="P16752">
        <v>75</v>
      </c>
      <c r="Q16752" t="s">
        <v>6504</v>
      </c>
      <c r="R16752" t="s">
        <v>6514</v>
      </c>
      <c r="S16752" t="s">
        <v>6528</v>
      </c>
      <c r="T16752" t="s">
        <v>6591</v>
      </c>
    </row>
    <row r="16753" spans="1:20" x14ac:dyDescent="0.35">
      <c r="A16753">
        <v>10037218</v>
      </c>
      <c r="B16753" t="s">
        <v>956</v>
      </c>
      <c r="C16753" t="s">
        <v>5361</v>
      </c>
      <c r="D16753" s="3" t="s">
        <v>6598</v>
      </c>
      <c r="E16753" s="1">
        <v>45741</v>
      </c>
      <c r="F16753" s="1">
        <v>45741</v>
      </c>
      <c r="G16753">
        <v>1</v>
      </c>
      <c r="H16753" t="s">
        <v>5603</v>
      </c>
      <c r="I16753" s="8" t="s">
        <v>6634</v>
      </c>
      <c r="J16753" t="s">
        <v>5663</v>
      </c>
      <c r="K16753" t="s">
        <v>5939</v>
      </c>
      <c r="L16753">
        <v>8.8662900188323928</v>
      </c>
      <c r="M16753">
        <v>8.8841807909604515</v>
      </c>
      <c r="N16753">
        <v>8.7627118644067803</v>
      </c>
      <c r="O16753">
        <v>95</v>
      </c>
      <c r="P16753">
        <v>60</v>
      </c>
      <c r="Q16753" t="s">
        <v>6504</v>
      </c>
      <c r="R16753" t="s">
        <v>6514</v>
      </c>
      <c r="S16753" t="s">
        <v>6528</v>
      </c>
      <c r="T16753" t="s">
        <v>6591</v>
      </c>
    </row>
    <row r="16754" spans="1:20" x14ac:dyDescent="0.35">
      <c r="A16754">
        <v>10037247</v>
      </c>
      <c r="B16754" t="s">
        <v>925</v>
      </c>
      <c r="C16754" t="s">
        <v>5361</v>
      </c>
      <c r="D16754" s="3" t="s">
        <v>6598</v>
      </c>
      <c r="E16754" s="1">
        <v>45741</v>
      </c>
      <c r="F16754" s="1">
        <v>45741</v>
      </c>
      <c r="G16754">
        <v>1</v>
      </c>
      <c r="H16754" t="s">
        <v>5603</v>
      </c>
      <c r="I16754" s="7" t="s">
        <v>6634</v>
      </c>
      <c r="J16754" t="s">
        <v>5663</v>
      </c>
      <c r="K16754" t="s">
        <v>5939</v>
      </c>
      <c r="L16754">
        <v>8.8662900188323928</v>
      </c>
      <c r="M16754">
        <v>8.8841807909604515</v>
      </c>
      <c r="N16754">
        <v>8.7627118644067803</v>
      </c>
      <c r="O16754">
        <v>80</v>
      </c>
      <c r="P16754">
        <v>80</v>
      </c>
      <c r="Q16754" t="s">
        <v>6504</v>
      </c>
      <c r="R16754" t="s">
        <v>6514</v>
      </c>
      <c r="S16754" t="s">
        <v>6528</v>
      </c>
      <c r="T16754" t="s">
        <v>6591</v>
      </c>
    </row>
    <row r="16755" spans="1:20" x14ac:dyDescent="0.35">
      <c r="A16755">
        <v>10037642</v>
      </c>
      <c r="B16755" t="s">
        <v>87</v>
      </c>
      <c r="C16755" t="s">
        <v>5361</v>
      </c>
      <c r="D16755" s="3" t="s">
        <v>6598</v>
      </c>
      <c r="E16755" s="1">
        <v>45741</v>
      </c>
      <c r="F16755" s="1">
        <v>45741</v>
      </c>
      <c r="G16755">
        <v>1</v>
      </c>
      <c r="H16755" t="s">
        <v>5603</v>
      </c>
      <c r="I16755" s="8" t="s">
        <v>6634</v>
      </c>
      <c r="J16755" t="s">
        <v>5663</v>
      </c>
      <c r="K16755" t="s">
        <v>5939</v>
      </c>
      <c r="L16755">
        <v>8.8662900188323928</v>
      </c>
      <c r="M16755">
        <v>8.8841807909604515</v>
      </c>
      <c r="N16755">
        <v>8.7627118644067803</v>
      </c>
      <c r="O16755">
        <v>60</v>
      </c>
      <c r="P16755">
        <v>60</v>
      </c>
      <c r="Q16755" t="s">
        <v>6504</v>
      </c>
      <c r="R16755" t="s">
        <v>6514</v>
      </c>
      <c r="S16755" t="s">
        <v>6528</v>
      </c>
      <c r="T16755" t="s">
        <v>6591</v>
      </c>
    </row>
    <row r="16756" spans="1:20" x14ac:dyDescent="0.35">
      <c r="A16756">
        <v>10037668</v>
      </c>
      <c r="B16756" t="s">
        <v>2837</v>
      </c>
      <c r="C16756" t="s">
        <v>5361</v>
      </c>
      <c r="D16756" s="3" t="s">
        <v>6598</v>
      </c>
      <c r="E16756" s="1">
        <v>45741</v>
      </c>
      <c r="F16756" s="1">
        <v>45741</v>
      </c>
      <c r="G16756">
        <v>1</v>
      </c>
      <c r="H16756" t="s">
        <v>5603</v>
      </c>
      <c r="I16756" s="7" t="s">
        <v>6634</v>
      </c>
      <c r="J16756" t="s">
        <v>5663</v>
      </c>
      <c r="K16756" t="s">
        <v>5939</v>
      </c>
      <c r="L16756">
        <v>8.8662900188323928</v>
      </c>
      <c r="M16756">
        <v>8.8841807909604515</v>
      </c>
      <c r="N16756">
        <v>8.7627118644067803</v>
      </c>
      <c r="O16756">
        <v>60</v>
      </c>
      <c r="P16756">
        <v>60</v>
      </c>
      <c r="Q16756" t="s">
        <v>6504</v>
      </c>
      <c r="R16756" t="s">
        <v>6514</v>
      </c>
      <c r="S16756" t="s">
        <v>6528</v>
      </c>
      <c r="T16756" t="s">
        <v>6591</v>
      </c>
    </row>
    <row r="16757" spans="1:20" x14ac:dyDescent="0.35">
      <c r="A16757">
        <v>10037551</v>
      </c>
      <c r="B16757" t="s">
        <v>2838</v>
      </c>
      <c r="C16757" t="s">
        <v>5361</v>
      </c>
      <c r="D16757" s="3" t="s">
        <v>6598</v>
      </c>
      <c r="E16757" s="1">
        <v>45741</v>
      </c>
      <c r="F16757" s="1">
        <v>45741</v>
      </c>
      <c r="G16757">
        <v>1</v>
      </c>
      <c r="H16757" t="s">
        <v>5603</v>
      </c>
      <c r="I16757" s="8" t="s">
        <v>6634</v>
      </c>
      <c r="J16757" t="s">
        <v>5663</v>
      </c>
      <c r="K16757" t="s">
        <v>5939</v>
      </c>
      <c r="L16757">
        <v>8.8662900188323928</v>
      </c>
      <c r="M16757">
        <v>8.8841807909604515</v>
      </c>
      <c r="N16757">
        <v>8.7627118644067803</v>
      </c>
      <c r="O16757">
        <v>60</v>
      </c>
      <c r="P16757">
        <v>95</v>
      </c>
      <c r="Q16757" t="s">
        <v>6504</v>
      </c>
      <c r="R16757" t="s">
        <v>6514</v>
      </c>
      <c r="S16757" t="s">
        <v>6528</v>
      </c>
      <c r="T16757" t="s">
        <v>6591</v>
      </c>
    </row>
    <row r="16758" spans="1:20" x14ac:dyDescent="0.35">
      <c r="A16758">
        <v>10037599</v>
      </c>
      <c r="B16758" t="s">
        <v>2839</v>
      </c>
      <c r="C16758" t="s">
        <v>5361</v>
      </c>
      <c r="D16758" s="3" t="s">
        <v>6598</v>
      </c>
      <c r="E16758" s="1">
        <v>45741</v>
      </c>
      <c r="F16758" s="1">
        <v>45741</v>
      </c>
      <c r="G16758">
        <v>1</v>
      </c>
      <c r="H16758" t="s">
        <v>5603</v>
      </c>
      <c r="I16758" s="7" t="s">
        <v>6634</v>
      </c>
      <c r="J16758" t="s">
        <v>5663</v>
      </c>
      <c r="K16758" t="s">
        <v>5939</v>
      </c>
      <c r="L16758">
        <v>8.8662900188323928</v>
      </c>
      <c r="M16758">
        <v>8.8841807909604515</v>
      </c>
      <c r="N16758">
        <v>8.7627118644067803</v>
      </c>
      <c r="O16758">
        <v>90</v>
      </c>
      <c r="P16758">
        <v>60</v>
      </c>
      <c r="Q16758" t="s">
        <v>6504</v>
      </c>
      <c r="R16758" t="s">
        <v>6514</v>
      </c>
      <c r="S16758" t="s">
        <v>6528</v>
      </c>
      <c r="T16758" t="s">
        <v>6591</v>
      </c>
    </row>
    <row r="16759" spans="1:20" x14ac:dyDescent="0.35">
      <c r="A16759">
        <v>10037195</v>
      </c>
      <c r="B16759" t="s">
        <v>968</v>
      </c>
      <c r="C16759" t="s">
        <v>5361</v>
      </c>
      <c r="D16759" s="3" t="s">
        <v>6598</v>
      </c>
      <c r="E16759" s="1">
        <v>45741</v>
      </c>
      <c r="F16759" s="1">
        <v>45741</v>
      </c>
      <c r="G16759">
        <v>1</v>
      </c>
      <c r="H16759" t="s">
        <v>5603</v>
      </c>
      <c r="I16759" s="8" t="s">
        <v>6634</v>
      </c>
      <c r="J16759" t="s">
        <v>5663</v>
      </c>
      <c r="K16759" t="s">
        <v>5939</v>
      </c>
      <c r="L16759">
        <v>8.8662900188323928</v>
      </c>
      <c r="M16759">
        <v>8.8841807909604515</v>
      </c>
      <c r="N16759">
        <v>8.7627118644067803</v>
      </c>
      <c r="O16759">
        <v>95</v>
      </c>
      <c r="P16759">
        <v>90</v>
      </c>
      <c r="Q16759" t="s">
        <v>6504</v>
      </c>
      <c r="R16759" t="s">
        <v>6514</v>
      </c>
      <c r="S16759" t="s">
        <v>6528</v>
      </c>
      <c r="T16759" t="s">
        <v>6591</v>
      </c>
    </row>
    <row r="16760" spans="1:20" x14ac:dyDescent="0.35">
      <c r="A16760">
        <v>10037202</v>
      </c>
      <c r="B16760" t="s">
        <v>962</v>
      </c>
      <c r="C16760" t="s">
        <v>5361</v>
      </c>
      <c r="D16760" s="3" t="s">
        <v>6598</v>
      </c>
      <c r="E16760" s="1">
        <v>45741</v>
      </c>
      <c r="F16760" s="1">
        <v>45741</v>
      </c>
      <c r="G16760">
        <v>1</v>
      </c>
      <c r="H16760" t="s">
        <v>5603</v>
      </c>
      <c r="I16760" s="7" t="s">
        <v>6634</v>
      </c>
      <c r="J16760" t="s">
        <v>5663</v>
      </c>
      <c r="K16760" t="s">
        <v>5939</v>
      </c>
      <c r="L16760">
        <v>8.8662900188323928</v>
      </c>
      <c r="M16760">
        <v>8.8841807909604515</v>
      </c>
      <c r="N16760">
        <v>8.7627118644067803</v>
      </c>
      <c r="O16760">
        <v>60</v>
      </c>
      <c r="P16760">
        <v>60</v>
      </c>
      <c r="Q16760" t="s">
        <v>6504</v>
      </c>
      <c r="R16760" t="s">
        <v>6514</v>
      </c>
      <c r="S16760" t="s">
        <v>6528</v>
      </c>
      <c r="T16760" t="s">
        <v>6591</v>
      </c>
    </row>
    <row r="16761" spans="1:20" x14ac:dyDescent="0.35">
      <c r="A16761">
        <v>10037690</v>
      </c>
      <c r="B16761" t="s">
        <v>2840</v>
      </c>
      <c r="C16761" t="s">
        <v>5361</v>
      </c>
      <c r="D16761" s="3" t="s">
        <v>6598</v>
      </c>
      <c r="E16761" s="1">
        <v>45741</v>
      </c>
      <c r="F16761" s="1">
        <v>45741</v>
      </c>
      <c r="G16761">
        <v>1</v>
      </c>
      <c r="H16761" t="s">
        <v>5603</v>
      </c>
      <c r="I16761" s="8" t="s">
        <v>6634</v>
      </c>
      <c r="J16761" t="s">
        <v>5663</v>
      </c>
      <c r="K16761" t="s">
        <v>5939</v>
      </c>
      <c r="L16761">
        <v>8.8662900188323928</v>
      </c>
      <c r="M16761">
        <v>8.8841807909604515</v>
      </c>
      <c r="N16761">
        <v>8.7627118644067803</v>
      </c>
      <c r="O16761">
        <v>60</v>
      </c>
      <c r="P16761">
        <v>60</v>
      </c>
      <c r="Q16761" t="s">
        <v>6504</v>
      </c>
      <c r="R16761" t="s">
        <v>6514</v>
      </c>
      <c r="S16761" t="s">
        <v>6528</v>
      </c>
      <c r="T16761" t="s">
        <v>6591</v>
      </c>
    </row>
    <row r="16762" spans="1:20" x14ac:dyDescent="0.35">
      <c r="A16762">
        <v>10037524</v>
      </c>
      <c r="B16762" t="s">
        <v>2841</v>
      </c>
      <c r="C16762" t="s">
        <v>5361</v>
      </c>
      <c r="D16762" s="3" t="s">
        <v>6598</v>
      </c>
      <c r="E16762" s="1">
        <v>45741</v>
      </c>
      <c r="F16762" s="1">
        <v>45741</v>
      </c>
      <c r="G16762">
        <v>1</v>
      </c>
      <c r="H16762" t="s">
        <v>5603</v>
      </c>
      <c r="I16762" s="7" t="s">
        <v>6634</v>
      </c>
      <c r="J16762" t="s">
        <v>5663</v>
      </c>
      <c r="K16762" t="s">
        <v>5939</v>
      </c>
      <c r="L16762">
        <v>8.8662900188323928</v>
      </c>
      <c r="M16762">
        <v>8.8841807909604515</v>
      </c>
      <c r="N16762">
        <v>8.7627118644067803</v>
      </c>
      <c r="O16762">
        <v>95</v>
      </c>
      <c r="P16762">
        <v>90</v>
      </c>
      <c r="Q16762" t="s">
        <v>6504</v>
      </c>
      <c r="R16762" t="s">
        <v>6514</v>
      </c>
      <c r="S16762" t="s">
        <v>6528</v>
      </c>
      <c r="T16762" t="s">
        <v>6591</v>
      </c>
    </row>
    <row r="16763" spans="1:20" x14ac:dyDescent="0.35">
      <c r="A16763">
        <v>10037751</v>
      </c>
      <c r="B16763" t="s">
        <v>2842</v>
      </c>
      <c r="C16763" t="s">
        <v>5361</v>
      </c>
      <c r="D16763" s="3" t="s">
        <v>6598</v>
      </c>
      <c r="E16763" s="1">
        <v>45741</v>
      </c>
      <c r="F16763" s="1">
        <v>45741</v>
      </c>
      <c r="G16763">
        <v>1</v>
      </c>
      <c r="H16763" t="s">
        <v>5603</v>
      </c>
      <c r="I16763" s="8" t="s">
        <v>6634</v>
      </c>
      <c r="J16763" t="s">
        <v>5663</v>
      </c>
      <c r="K16763" t="s">
        <v>5939</v>
      </c>
      <c r="L16763">
        <v>8.8662900188323928</v>
      </c>
      <c r="M16763">
        <v>8.8841807909604515</v>
      </c>
      <c r="N16763">
        <v>8.7627118644067803</v>
      </c>
      <c r="O16763">
        <v>85</v>
      </c>
      <c r="P16763">
        <v>60</v>
      </c>
      <c r="Q16763" t="s">
        <v>6504</v>
      </c>
      <c r="R16763" t="s">
        <v>6514</v>
      </c>
      <c r="S16763" t="s">
        <v>6528</v>
      </c>
      <c r="T16763" t="s">
        <v>6591</v>
      </c>
    </row>
    <row r="16764" spans="1:20" x14ac:dyDescent="0.35">
      <c r="A16764">
        <v>10037731</v>
      </c>
      <c r="B16764" t="s">
        <v>2843</v>
      </c>
      <c r="C16764" t="s">
        <v>5361</v>
      </c>
      <c r="D16764" s="3" t="s">
        <v>6598</v>
      </c>
      <c r="E16764" s="1">
        <v>45741</v>
      </c>
      <c r="F16764" s="1">
        <v>45741</v>
      </c>
      <c r="G16764">
        <v>1</v>
      </c>
      <c r="H16764" t="s">
        <v>5603</v>
      </c>
      <c r="I16764" s="7" t="s">
        <v>6634</v>
      </c>
      <c r="J16764" t="s">
        <v>5663</v>
      </c>
      <c r="K16764" t="s">
        <v>5939</v>
      </c>
      <c r="L16764">
        <v>8.8662900188323928</v>
      </c>
      <c r="M16764">
        <v>8.8841807909604515</v>
      </c>
      <c r="N16764">
        <v>8.7627118644067803</v>
      </c>
      <c r="O16764">
        <v>60</v>
      </c>
      <c r="P16764">
        <v>60</v>
      </c>
      <c r="Q16764" t="s">
        <v>6504</v>
      </c>
      <c r="R16764" t="s">
        <v>6514</v>
      </c>
      <c r="S16764" t="s">
        <v>6528</v>
      </c>
      <c r="T16764" t="s">
        <v>6591</v>
      </c>
    </row>
    <row r="16765" spans="1:20" x14ac:dyDescent="0.35">
      <c r="A16765">
        <v>10037556</v>
      </c>
      <c r="B16765" t="s">
        <v>2844</v>
      </c>
      <c r="C16765" t="s">
        <v>5361</v>
      </c>
      <c r="D16765" s="3" t="s">
        <v>6598</v>
      </c>
      <c r="E16765" s="1">
        <v>45741</v>
      </c>
      <c r="F16765" s="1">
        <v>45741</v>
      </c>
      <c r="G16765">
        <v>1</v>
      </c>
      <c r="H16765" t="s">
        <v>5603</v>
      </c>
      <c r="I16765" s="8" t="s">
        <v>6634</v>
      </c>
      <c r="J16765" t="s">
        <v>5663</v>
      </c>
      <c r="K16765" t="s">
        <v>5939</v>
      </c>
      <c r="L16765">
        <v>8.8662900188323928</v>
      </c>
      <c r="M16765">
        <v>8.8841807909604515</v>
      </c>
      <c r="N16765">
        <v>8.7627118644067803</v>
      </c>
      <c r="O16765">
        <v>80</v>
      </c>
      <c r="P16765">
        <v>60</v>
      </c>
      <c r="Q16765" t="s">
        <v>6504</v>
      </c>
      <c r="R16765" t="s">
        <v>6514</v>
      </c>
      <c r="S16765" t="s">
        <v>6528</v>
      </c>
      <c r="T16765" t="s">
        <v>6591</v>
      </c>
    </row>
    <row r="16766" spans="1:20" x14ac:dyDescent="0.35">
      <c r="A16766">
        <v>10037703</v>
      </c>
      <c r="B16766" t="s">
        <v>2845</v>
      </c>
      <c r="C16766" t="s">
        <v>5361</v>
      </c>
      <c r="D16766" s="3" t="s">
        <v>6598</v>
      </c>
      <c r="E16766" s="1">
        <v>45741</v>
      </c>
      <c r="F16766" s="1">
        <v>45741</v>
      </c>
      <c r="G16766">
        <v>1</v>
      </c>
      <c r="H16766" t="s">
        <v>5603</v>
      </c>
      <c r="I16766" s="7" t="s">
        <v>6634</v>
      </c>
      <c r="J16766" t="s">
        <v>5663</v>
      </c>
      <c r="K16766" t="s">
        <v>5939</v>
      </c>
      <c r="L16766">
        <v>8.8662900188323928</v>
      </c>
      <c r="M16766">
        <v>8.8841807909604515</v>
      </c>
      <c r="N16766">
        <v>8.7627118644067803</v>
      </c>
      <c r="O16766">
        <v>60</v>
      </c>
      <c r="P16766">
        <v>90</v>
      </c>
      <c r="Q16766" t="s">
        <v>6504</v>
      </c>
      <c r="R16766" t="s">
        <v>6514</v>
      </c>
      <c r="S16766" t="s">
        <v>6528</v>
      </c>
      <c r="T16766" t="s">
        <v>6591</v>
      </c>
    </row>
    <row r="16767" spans="1:20" x14ac:dyDescent="0.35">
      <c r="A16767">
        <v>10037243</v>
      </c>
      <c r="B16767" t="s">
        <v>923</v>
      </c>
      <c r="C16767" t="s">
        <v>5361</v>
      </c>
      <c r="D16767" s="3" t="s">
        <v>6598</v>
      </c>
      <c r="E16767" s="1">
        <v>45741</v>
      </c>
      <c r="F16767" s="1">
        <v>45741</v>
      </c>
      <c r="G16767">
        <v>1</v>
      </c>
      <c r="H16767" t="s">
        <v>5603</v>
      </c>
      <c r="I16767" s="8" t="s">
        <v>6634</v>
      </c>
      <c r="J16767" t="s">
        <v>5663</v>
      </c>
      <c r="K16767" t="s">
        <v>5939</v>
      </c>
      <c r="L16767">
        <v>8.8662900188323928</v>
      </c>
      <c r="M16767">
        <v>8.8841807909604515</v>
      </c>
      <c r="N16767">
        <v>8.7627118644067803</v>
      </c>
      <c r="O16767">
        <v>60</v>
      </c>
      <c r="P16767">
        <v>60</v>
      </c>
      <c r="Q16767" t="s">
        <v>6504</v>
      </c>
      <c r="R16767" t="s">
        <v>6514</v>
      </c>
      <c r="S16767" t="s">
        <v>6528</v>
      </c>
      <c r="T16767" t="s">
        <v>6591</v>
      </c>
    </row>
    <row r="16768" spans="1:20" x14ac:dyDescent="0.35">
      <c r="A16768">
        <v>10037076</v>
      </c>
      <c r="B16768" t="s">
        <v>977</v>
      </c>
      <c r="C16768" t="s">
        <v>5361</v>
      </c>
      <c r="D16768" s="3" t="s">
        <v>6598</v>
      </c>
      <c r="E16768" s="1">
        <v>45741</v>
      </c>
      <c r="F16768" s="1">
        <v>45741</v>
      </c>
      <c r="G16768">
        <v>1</v>
      </c>
      <c r="H16768" t="s">
        <v>5603</v>
      </c>
      <c r="I16768" s="7" t="s">
        <v>6634</v>
      </c>
      <c r="J16768" t="s">
        <v>5663</v>
      </c>
      <c r="K16768" t="s">
        <v>5939</v>
      </c>
      <c r="L16768">
        <v>8.8662900188323928</v>
      </c>
      <c r="M16768">
        <v>8.8841807909604515</v>
      </c>
      <c r="N16768">
        <v>8.7627118644067803</v>
      </c>
      <c r="O16768">
        <v>60</v>
      </c>
      <c r="P16768">
        <v>60</v>
      </c>
      <c r="Q16768" t="s">
        <v>6504</v>
      </c>
      <c r="R16768" t="s">
        <v>6514</v>
      </c>
      <c r="S16768" t="s">
        <v>6528</v>
      </c>
      <c r="T16768" t="s">
        <v>6591</v>
      </c>
    </row>
    <row r="16769" spans="1:20" x14ac:dyDescent="0.35">
      <c r="A16769">
        <v>10037199</v>
      </c>
      <c r="B16769" t="s">
        <v>964</v>
      </c>
      <c r="C16769" t="s">
        <v>5361</v>
      </c>
      <c r="D16769" s="3" t="s">
        <v>6598</v>
      </c>
      <c r="E16769" s="1">
        <v>45741</v>
      </c>
      <c r="F16769" s="1">
        <v>45741</v>
      </c>
      <c r="G16769">
        <v>1</v>
      </c>
      <c r="H16769" t="s">
        <v>5603</v>
      </c>
      <c r="I16769" s="8" t="s">
        <v>6634</v>
      </c>
      <c r="J16769" t="s">
        <v>5663</v>
      </c>
      <c r="K16769" t="s">
        <v>5939</v>
      </c>
      <c r="L16769">
        <v>8.8662900188323928</v>
      </c>
      <c r="M16769">
        <v>8.8841807909604515</v>
      </c>
      <c r="N16769">
        <v>8.7627118644067803</v>
      </c>
      <c r="O16769">
        <v>60</v>
      </c>
      <c r="P16769">
        <v>60</v>
      </c>
      <c r="Q16769" t="s">
        <v>6504</v>
      </c>
      <c r="R16769" t="s">
        <v>6514</v>
      </c>
      <c r="S16769" t="s">
        <v>6528</v>
      </c>
      <c r="T16769" t="s">
        <v>6591</v>
      </c>
    </row>
    <row r="16770" spans="1:20" x14ac:dyDescent="0.35">
      <c r="A16770">
        <v>10037339</v>
      </c>
      <c r="B16770" t="s">
        <v>1241</v>
      </c>
      <c r="C16770" t="s">
        <v>5361</v>
      </c>
      <c r="D16770" s="3" t="s">
        <v>6598</v>
      </c>
      <c r="E16770" s="1">
        <v>45741</v>
      </c>
      <c r="F16770" s="1">
        <v>45741</v>
      </c>
      <c r="G16770">
        <v>1</v>
      </c>
      <c r="H16770" t="s">
        <v>5603</v>
      </c>
      <c r="I16770" s="7" t="s">
        <v>6634</v>
      </c>
      <c r="J16770" t="s">
        <v>5663</v>
      </c>
      <c r="K16770" t="s">
        <v>5939</v>
      </c>
      <c r="L16770">
        <v>8.8662900188323928</v>
      </c>
      <c r="M16770">
        <v>8.8841807909604515</v>
      </c>
      <c r="N16770">
        <v>8.7627118644067803</v>
      </c>
      <c r="O16770">
        <v>60</v>
      </c>
      <c r="P16770">
        <v>60</v>
      </c>
      <c r="Q16770" t="s">
        <v>6504</v>
      </c>
      <c r="R16770" t="s">
        <v>6514</v>
      </c>
      <c r="S16770" t="s">
        <v>6528</v>
      </c>
      <c r="T16770" t="s">
        <v>6591</v>
      </c>
    </row>
    <row r="16771" spans="1:20" x14ac:dyDescent="0.35">
      <c r="A16771">
        <v>10037741</v>
      </c>
      <c r="B16771" t="s">
        <v>302</v>
      </c>
      <c r="C16771" t="s">
        <v>5361</v>
      </c>
      <c r="D16771" s="3" t="s">
        <v>6598</v>
      </c>
      <c r="E16771" s="1">
        <v>45741</v>
      </c>
      <c r="F16771" s="1">
        <v>45741</v>
      </c>
      <c r="G16771">
        <v>1</v>
      </c>
      <c r="H16771" t="s">
        <v>5603</v>
      </c>
      <c r="I16771" s="8" t="s">
        <v>6634</v>
      </c>
      <c r="J16771" t="s">
        <v>5663</v>
      </c>
      <c r="K16771" t="s">
        <v>5939</v>
      </c>
      <c r="L16771">
        <v>8.8662900188323928</v>
      </c>
      <c r="M16771">
        <v>8.8841807909604515</v>
      </c>
      <c r="N16771">
        <v>8.7627118644067803</v>
      </c>
      <c r="O16771">
        <v>60</v>
      </c>
      <c r="P16771">
        <v>60</v>
      </c>
      <c r="Q16771" t="s">
        <v>6504</v>
      </c>
      <c r="R16771" t="s">
        <v>6514</v>
      </c>
      <c r="S16771" t="s">
        <v>6528</v>
      </c>
      <c r="T16771" t="s">
        <v>6591</v>
      </c>
    </row>
    <row r="16772" spans="1:20" x14ac:dyDescent="0.35">
      <c r="A16772">
        <v>10037255</v>
      </c>
      <c r="B16772" t="s">
        <v>929</v>
      </c>
      <c r="C16772" t="s">
        <v>5361</v>
      </c>
      <c r="D16772" s="3" t="s">
        <v>6598</v>
      </c>
      <c r="E16772" s="1">
        <v>45741</v>
      </c>
      <c r="F16772" s="1">
        <v>45741</v>
      </c>
      <c r="G16772">
        <v>1</v>
      </c>
      <c r="H16772" t="s">
        <v>5603</v>
      </c>
      <c r="I16772" s="7" t="s">
        <v>6634</v>
      </c>
      <c r="J16772" t="s">
        <v>5663</v>
      </c>
      <c r="K16772" t="s">
        <v>5939</v>
      </c>
      <c r="L16772">
        <v>8.8662900188323928</v>
      </c>
      <c r="M16772">
        <v>8.8841807909604515</v>
      </c>
      <c r="N16772">
        <v>8.7627118644067803</v>
      </c>
      <c r="O16772">
        <v>60</v>
      </c>
      <c r="P16772">
        <v>60</v>
      </c>
      <c r="Q16772" t="s">
        <v>6504</v>
      </c>
      <c r="R16772" t="s">
        <v>6514</v>
      </c>
      <c r="S16772" t="s">
        <v>6528</v>
      </c>
      <c r="T16772" t="s">
        <v>6591</v>
      </c>
    </row>
    <row r="16773" spans="1:20" x14ac:dyDescent="0.35">
      <c r="A16773">
        <v>10037071</v>
      </c>
      <c r="B16773" t="s">
        <v>979</v>
      </c>
      <c r="C16773" t="s">
        <v>5361</v>
      </c>
      <c r="D16773" s="3" t="s">
        <v>6598</v>
      </c>
      <c r="E16773" s="1">
        <v>45741</v>
      </c>
      <c r="F16773" s="1">
        <v>45741</v>
      </c>
      <c r="G16773">
        <v>1</v>
      </c>
      <c r="H16773" t="s">
        <v>5603</v>
      </c>
      <c r="I16773" s="8" t="s">
        <v>6634</v>
      </c>
      <c r="J16773" t="s">
        <v>5663</v>
      </c>
      <c r="K16773" t="s">
        <v>5939</v>
      </c>
      <c r="L16773">
        <v>8.8662900188323928</v>
      </c>
      <c r="M16773">
        <v>8.8841807909604515</v>
      </c>
      <c r="N16773">
        <v>8.7627118644067803</v>
      </c>
      <c r="O16773">
        <v>60</v>
      </c>
      <c r="P16773">
        <v>60</v>
      </c>
      <c r="Q16773" t="s">
        <v>6504</v>
      </c>
      <c r="R16773" t="s">
        <v>6514</v>
      </c>
      <c r="S16773" t="s">
        <v>6528</v>
      </c>
      <c r="T16773" t="s">
        <v>6591</v>
      </c>
    </row>
    <row r="16774" spans="1:20" x14ac:dyDescent="0.35">
      <c r="A16774">
        <v>10037209</v>
      </c>
      <c r="B16774" t="s">
        <v>960</v>
      </c>
      <c r="C16774" t="s">
        <v>5361</v>
      </c>
      <c r="D16774" s="3" t="s">
        <v>6598</v>
      </c>
      <c r="E16774" s="1">
        <v>45741</v>
      </c>
      <c r="F16774" s="1">
        <v>45741</v>
      </c>
      <c r="G16774">
        <v>1</v>
      </c>
      <c r="H16774" t="s">
        <v>5603</v>
      </c>
      <c r="I16774" s="7" t="s">
        <v>6634</v>
      </c>
      <c r="J16774" t="s">
        <v>5663</v>
      </c>
      <c r="K16774" t="s">
        <v>5939</v>
      </c>
      <c r="L16774">
        <v>8.8662900188323928</v>
      </c>
      <c r="M16774">
        <v>8.8841807909604515</v>
      </c>
      <c r="N16774">
        <v>8.7627118644067803</v>
      </c>
      <c r="O16774">
        <v>60</v>
      </c>
      <c r="P16774">
        <v>75</v>
      </c>
      <c r="Q16774" t="s">
        <v>6504</v>
      </c>
      <c r="R16774" t="s">
        <v>6514</v>
      </c>
      <c r="S16774" t="s">
        <v>6528</v>
      </c>
      <c r="T16774" t="s">
        <v>6591</v>
      </c>
    </row>
    <row r="16775" spans="1:20" x14ac:dyDescent="0.35">
      <c r="A16775">
        <v>10037237</v>
      </c>
      <c r="B16775" t="s">
        <v>919</v>
      </c>
      <c r="C16775" t="s">
        <v>5361</v>
      </c>
      <c r="D16775" s="3" t="s">
        <v>6598</v>
      </c>
      <c r="E16775" s="1">
        <v>45741</v>
      </c>
      <c r="F16775" s="1">
        <v>45741</v>
      </c>
      <c r="G16775">
        <v>1</v>
      </c>
      <c r="H16775" t="s">
        <v>5603</v>
      </c>
      <c r="I16775" s="8" t="s">
        <v>6634</v>
      </c>
      <c r="J16775" t="s">
        <v>5663</v>
      </c>
      <c r="K16775" t="s">
        <v>5939</v>
      </c>
      <c r="L16775">
        <v>8.8662900188323928</v>
      </c>
      <c r="M16775">
        <v>8.8841807909604515</v>
      </c>
      <c r="N16775">
        <v>8.7627118644067803</v>
      </c>
      <c r="O16775">
        <v>60</v>
      </c>
      <c r="P16775">
        <v>80</v>
      </c>
      <c r="Q16775" t="s">
        <v>6504</v>
      </c>
      <c r="R16775" t="s">
        <v>6514</v>
      </c>
      <c r="S16775" t="s">
        <v>6528</v>
      </c>
      <c r="T16775" t="s">
        <v>6591</v>
      </c>
    </row>
    <row r="16776" spans="1:20" x14ac:dyDescent="0.35">
      <c r="A16776">
        <v>10037251</v>
      </c>
      <c r="B16776" t="s">
        <v>927</v>
      </c>
      <c r="C16776" t="s">
        <v>5361</v>
      </c>
      <c r="D16776" s="3" t="s">
        <v>6598</v>
      </c>
      <c r="E16776" s="1">
        <v>45741</v>
      </c>
      <c r="F16776" s="1">
        <v>45741</v>
      </c>
      <c r="G16776">
        <v>1</v>
      </c>
      <c r="H16776" t="s">
        <v>5603</v>
      </c>
      <c r="I16776" s="7" t="s">
        <v>6634</v>
      </c>
      <c r="J16776" t="s">
        <v>5663</v>
      </c>
      <c r="K16776" t="s">
        <v>5939</v>
      </c>
      <c r="L16776">
        <v>8.8662900188323928</v>
      </c>
      <c r="M16776">
        <v>8.8841807909604515</v>
      </c>
      <c r="N16776">
        <v>8.7627118644067803</v>
      </c>
      <c r="O16776">
        <v>60</v>
      </c>
      <c r="P16776">
        <v>90</v>
      </c>
      <c r="Q16776" t="s">
        <v>6504</v>
      </c>
      <c r="R16776" t="s">
        <v>6514</v>
      </c>
      <c r="S16776" t="s">
        <v>6528</v>
      </c>
      <c r="T16776" t="s">
        <v>6591</v>
      </c>
    </row>
    <row r="16777" spans="1:20" x14ac:dyDescent="0.35">
      <c r="A16777">
        <v>10037269</v>
      </c>
      <c r="B16777" t="s">
        <v>937</v>
      </c>
      <c r="C16777" t="s">
        <v>5361</v>
      </c>
      <c r="D16777" s="3" t="s">
        <v>6598</v>
      </c>
      <c r="E16777" s="1">
        <v>45741</v>
      </c>
      <c r="F16777" s="1">
        <v>45741</v>
      </c>
      <c r="G16777">
        <v>1</v>
      </c>
      <c r="H16777" t="s">
        <v>5603</v>
      </c>
      <c r="I16777" s="8" t="s">
        <v>6634</v>
      </c>
      <c r="J16777" t="s">
        <v>5663</v>
      </c>
      <c r="K16777" t="s">
        <v>5939</v>
      </c>
      <c r="L16777">
        <v>8.8662900188323928</v>
      </c>
      <c r="M16777">
        <v>8.8841807909604515</v>
      </c>
      <c r="N16777">
        <v>8.7627118644067803</v>
      </c>
      <c r="O16777">
        <v>65</v>
      </c>
      <c r="P16777">
        <v>60</v>
      </c>
      <c r="Q16777" t="s">
        <v>6504</v>
      </c>
      <c r="R16777" t="s">
        <v>6514</v>
      </c>
      <c r="S16777" t="s">
        <v>6528</v>
      </c>
      <c r="T16777" t="s">
        <v>6591</v>
      </c>
    </row>
    <row r="16778" spans="1:20" x14ac:dyDescent="0.35">
      <c r="A16778">
        <v>10037569</v>
      </c>
      <c r="B16778" t="s">
        <v>2846</v>
      </c>
      <c r="C16778" t="s">
        <v>5361</v>
      </c>
      <c r="D16778" s="3" t="s">
        <v>6598</v>
      </c>
      <c r="E16778" s="1">
        <v>45741</v>
      </c>
      <c r="F16778" s="1">
        <v>45741</v>
      </c>
      <c r="G16778">
        <v>1</v>
      </c>
      <c r="H16778" t="s">
        <v>5603</v>
      </c>
      <c r="I16778" s="7" t="s">
        <v>6634</v>
      </c>
      <c r="J16778" t="s">
        <v>5663</v>
      </c>
      <c r="K16778" t="s">
        <v>5939</v>
      </c>
      <c r="L16778">
        <v>8.8662900188323928</v>
      </c>
      <c r="M16778">
        <v>8.8841807909604515</v>
      </c>
      <c r="N16778">
        <v>8.7627118644067803</v>
      </c>
      <c r="O16778">
        <v>60</v>
      </c>
      <c r="P16778">
        <v>60</v>
      </c>
      <c r="Q16778" t="s">
        <v>6504</v>
      </c>
      <c r="R16778" t="s">
        <v>6514</v>
      </c>
      <c r="S16778" t="s">
        <v>6528</v>
      </c>
      <c r="T16778" t="s">
        <v>6591</v>
      </c>
    </row>
    <row r="16779" spans="1:20" x14ac:dyDescent="0.35">
      <c r="A16779">
        <v>10037605</v>
      </c>
      <c r="B16779" t="s">
        <v>2847</v>
      </c>
      <c r="C16779" t="s">
        <v>5361</v>
      </c>
      <c r="D16779" s="3" t="s">
        <v>6598</v>
      </c>
      <c r="E16779" s="1">
        <v>45741</v>
      </c>
      <c r="F16779" s="1">
        <v>45741</v>
      </c>
      <c r="G16779">
        <v>1</v>
      </c>
      <c r="H16779" t="s">
        <v>5603</v>
      </c>
      <c r="I16779" s="8" t="s">
        <v>6634</v>
      </c>
      <c r="J16779" t="s">
        <v>5663</v>
      </c>
      <c r="K16779" t="s">
        <v>5939</v>
      </c>
      <c r="L16779">
        <v>8.8662900188323928</v>
      </c>
      <c r="M16779">
        <v>8.8841807909604515</v>
      </c>
      <c r="N16779">
        <v>8.7627118644067803</v>
      </c>
      <c r="O16779">
        <v>60</v>
      </c>
      <c r="P16779">
        <v>60</v>
      </c>
      <c r="Q16779" t="s">
        <v>6504</v>
      </c>
      <c r="R16779" t="s">
        <v>6514</v>
      </c>
      <c r="S16779" t="s">
        <v>6528</v>
      </c>
      <c r="T16779" t="s">
        <v>6591</v>
      </c>
    </row>
    <row r="16780" spans="1:20" x14ac:dyDescent="0.35">
      <c r="A16780">
        <v>10037205</v>
      </c>
      <c r="B16780" t="s">
        <v>366</v>
      </c>
      <c r="C16780" t="s">
        <v>5361</v>
      </c>
      <c r="D16780" s="3" t="s">
        <v>6598</v>
      </c>
      <c r="E16780" s="1">
        <v>45741</v>
      </c>
      <c r="F16780" s="1">
        <v>45741</v>
      </c>
      <c r="G16780">
        <v>1</v>
      </c>
      <c r="H16780" t="s">
        <v>5603</v>
      </c>
      <c r="I16780" s="7" t="s">
        <v>6634</v>
      </c>
      <c r="J16780" t="s">
        <v>5663</v>
      </c>
      <c r="K16780" t="s">
        <v>5939</v>
      </c>
      <c r="L16780">
        <v>8.8662900188323928</v>
      </c>
      <c r="M16780">
        <v>8.8841807909604515</v>
      </c>
      <c r="N16780">
        <v>8.7627118644067803</v>
      </c>
      <c r="O16780">
        <v>70</v>
      </c>
      <c r="P16780">
        <v>85</v>
      </c>
      <c r="Q16780" t="s">
        <v>6504</v>
      </c>
      <c r="R16780" t="s">
        <v>6514</v>
      </c>
      <c r="S16780" t="s">
        <v>6528</v>
      </c>
      <c r="T16780" t="s">
        <v>6591</v>
      </c>
    </row>
    <row r="16781" spans="1:20" x14ac:dyDescent="0.35">
      <c r="A16781">
        <v>10037231</v>
      </c>
      <c r="B16781" t="s">
        <v>114</v>
      </c>
      <c r="C16781" t="s">
        <v>5361</v>
      </c>
      <c r="D16781" s="3" t="s">
        <v>6598</v>
      </c>
      <c r="E16781" s="1">
        <v>45741</v>
      </c>
      <c r="F16781" s="1">
        <v>45741</v>
      </c>
      <c r="G16781">
        <v>1</v>
      </c>
      <c r="H16781" t="s">
        <v>5603</v>
      </c>
      <c r="I16781" s="8" t="s">
        <v>6634</v>
      </c>
      <c r="J16781" t="s">
        <v>5663</v>
      </c>
      <c r="K16781" t="s">
        <v>5939</v>
      </c>
      <c r="L16781">
        <v>8.8662900188323928</v>
      </c>
      <c r="M16781">
        <v>8.8841807909604515</v>
      </c>
      <c r="N16781">
        <v>8.7627118644067803</v>
      </c>
      <c r="O16781">
        <v>85</v>
      </c>
      <c r="P16781">
        <v>95</v>
      </c>
      <c r="Q16781" t="s">
        <v>6504</v>
      </c>
      <c r="R16781" t="s">
        <v>6514</v>
      </c>
      <c r="S16781" t="s">
        <v>6528</v>
      </c>
      <c r="T16781" t="s">
        <v>6591</v>
      </c>
    </row>
    <row r="16782" spans="1:20" x14ac:dyDescent="0.35">
      <c r="A16782">
        <v>10037208</v>
      </c>
      <c r="B16782" t="s">
        <v>904</v>
      </c>
      <c r="C16782" t="s">
        <v>5361</v>
      </c>
      <c r="D16782" s="3" t="s">
        <v>6598</v>
      </c>
      <c r="E16782" s="1">
        <v>45741</v>
      </c>
      <c r="F16782" s="1">
        <v>45741</v>
      </c>
      <c r="G16782">
        <v>1</v>
      </c>
      <c r="H16782" t="s">
        <v>5603</v>
      </c>
      <c r="I16782" s="7" t="s">
        <v>6634</v>
      </c>
      <c r="J16782" t="s">
        <v>5663</v>
      </c>
      <c r="K16782" t="s">
        <v>5939</v>
      </c>
      <c r="L16782">
        <v>8.8662900188323928</v>
      </c>
      <c r="M16782">
        <v>8.8841807909604515</v>
      </c>
      <c r="N16782">
        <v>8.7627118644067803</v>
      </c>
      <c r="O16782">
        <v>90</v>
      </c>
      <c r="P16782">
        <v>95</v>
      </c>
      <c r="Q16782" t="s">
        <v>6504</v>
      </c>
      <c r="R16782" t="s">
        <v>6514</v>
      </c>
      <c r="S16782" t="s">
        <v>6528</v>
      </c>
      <c r="T16782" t="s">
        <v>6591</v>
      </c>
    </row>
    <row r="16783" spans="1:20" x14ac:dyDescent="0.35">
      <c r="A16783">
        <v>10037232</v>
      </c>
      <c r="B16783" t="s">
        <v>916</v>
      </c>
      <c r="C16783" t="s">
        <v>5361</v>
      </c>
      <c r="D16783" s="3" t="s">
        <v>6598</v>
      </c>
      <c r="E16783" s="1">
        <v>45741</v>
      </c>
      <c r="F16783" s="1">
        <v>45741</v>
      </c>
      <c r="G16783">
        <v>1</v>
      </c>
      <c r="H16783" t="s">
        <v>5603</v>
      </c>
      <c r="I16783" s="8" t="s">
        <v>6634</v>
      </c>
      <c r="J16783" t="s">
        <v>5663</v>
      </c>
      <c r="K16783" t="s">
        <v>5939</v>
      </c>
      <c r="L16783">
        <v>8.8662900188323928</v>
      </c>
      <c r="M16783">
        <v>8.8841807909604515</v>
      </c>
      <c r="N16783">
        <v>8.7627118644067803</v>
      </c>
      <c r="O16783">
        <v>60</v>
      </c>
      <c r="P16783">
        <v>60</v>
      </c>
      <c r="Q16783" t="s">
        <v>6504</v>
      </c>
      <c r="R16783" t="s">
        <v>6514</v>
      </c>
      <c r="S16783" t="s">
        <v>6528</v>
      </c>
      <c r="T16783" t="s">
        <v>6591</v>
      </c>
    </row>
    <row r="16784" spans="1:20" x14ac:dyDescent="0.35">
      <c r="A16784">
        <v>10037210</v>
      </c>
      <c r="B16784" t="s">
        <v>456</v>
      </c>
      <c r="C16784" t="s">
        <v>5361</v>
      </c>
      <c r="D16784" s="3" t="s">
        <v>6598</v>
      </c>
      <c r="E16784" s="1">
        <v>45741</v>
      </c>
      <c r="F16784" s="1">
        <v>45741</v>
      </c>
      <c r="G16784">
        <v>1</v>
      </c>
      <c r="H16784" t="s">
        <v>5603</v>
      </c>
      <c r="I16784" s="7" t="s">
        <v>6634</v>
      </c>
      <c r="J16784" t="s">
        <v>5663</v>
      </c>
      <c r="K16784" t="s">
        <v>5939</v>
      </c>
      <c r="L16784">
        <v>8.8662900188323928</v>
      </c>
      <c r="M16784">
        <v>8.8841807909604515</v>
      </c>
      <c r="N16784">
        <v>8.7627118644067803</v>
      </c>
      <c r="O16784">
        <v>75</v>
      </c>
      <c r="P16784">
        <v>90</v>
      </c>
      <c r="Q16784" t="s">
        <v>6504</v>
      </c>
      <c r="R16784" t="s">
        <v>6514</v>
      </c>
      <c r="S16784" t="s">
        <v>6528</v>
      </c>
      <c r="T16784" t="s">
        <v>6591</v>
      </c>
    </row>
    <row r="16785" spans="1:20" x14ac:dyDescent="0.35">
      <c r="A16785">
        <v>10037211</v>
      </c>
      <c r="B16785" t="s">
        <v>114</v>
      </c>
      <c r="C16785" t="s">
        <v>5361</v>
      </c>
      <c r="D16785" s="3" t="s">
        <v>6598</v>
      </c>
      <c r="E16785" s="1">
        <v>45741</v>
      </c>
      <c r="F16785" s="1">
        <v>45741</v>
      </c>
      <c r="G16785">
        <v>1</v>
      </c>
      <c r="H16785" t="s">
        <v>5603</v>
      </c>
      <c r="I16785" s="8" t="s">
        <v>6634</v>
      </c>
      <c r="J16785" t="s">
        <v>5663</v>
      </c>
      <c r="K16785" t="s">
        <v>5939</v>
      </c>
      <c r="L16785">
        <v>8.8662900188323928</v>
      </c>
      <c r="M16785">
        <v>8.8841807909604515</v>
      </c>
      <c r="N16785">
        <v>8.7627118644067803</v>
      </c>
      <c r="O16785">
        <v>85</v>
      </c>
      <c r="P16785">
        <v>95</v>
      </c>
      <c r="Q16785" t="s">
        <v>6504</v>
      </c>
      <c r="R16785" t="s">
        <v>6514</v>
      </c>
      <c r="S16785" t="s">
        <v>6528</v>
      </c>
      <c r="T16785" t="s">
        <v>6591</v>
      </c>
    </row>
    <row r="16786" spans="1:20" x14ac:dyDescent="0.35">
      <c r="A16786">
        <v>10037265</v>
      </c>
      <c r="B16786" t="s">
        <v>96</v>
      </c>
      <c r="C16786" t="s">
        <v>5361</v>
      </c>
      <c r="D16786" s="3" t="s">
        <v>6598</v>
      </c>
      <c r="E16786" s="1">
        <v>45741</v>
      </c>
      <c r="F16786" s="1">
        <v>45741</v>
      </c>
      <c r="G16786">
        <v>1</v>
      </c>
      <c r="H16786" t="s">
        <v>5603</v>
      </c>
      <c r="I16786" s="7" t="s">
        <v>6634</v>
      </c>
      <c r="J16786" t="s">
        <v>5663</v>
      </c>
      <c r="K16786" t="s">
        <v>5939</v>
      </c>
      <c r="L16786">
        <v>8.8662900188323928</v>
      </c>
      <c r="M16786">
        <v>8.8841807909604515</v>
      </c>
      <c r="N16786">
        <v>8.7627118644067803</v>
      </c>
      <c r="O16786">
        <v>60</v>
      </c>
      <c r="P16786">
        <v>60</v>
      </c>
      <c r="Q16786" t="s">
        <v>6504</v>
      </c>
      <c r="R16786" t="s">
        <v>6514</v>
      </c>
      <c r="S16786" t="s">
        <v>6528</v>
      </c>
      <c r="T16786" t="s">
        <v>6591</v>
      </c>
    </row>
    <row r="16787" spans="1:20" x14ac:dyDescent="0.35">
      <c r="A16787">
        <v>10037509</v>
      </c>
      <c r="B16787" t="s">
        <v>1345</v>
      </c>
      <c r="C16787" t="s">
        <v>5361</v>
      </c>
      <c r="D16787" s="3" t="s">
        <v>6598</v>
      </c>
      <c r="E16787" s="1">
        <v>45741</v>
      </c>
      <c r="F16787" s="1">
        <v>45741</v>
      </c>
      <c r="G16787">
        <v>1</v>
      </c>
      <c r="H16787" t="s">
        <v>5603</v>
      </c>
      <c r="I16787" s="8" t="s">
        <v>6634</v>
      </c>
      <c r="J16787" t="s">
        <v>5663</v>
      </c>
      <c r="K16787" t="s">
        <v>5939</v>
      </c>
      <c r="L16787">
        <v>8.8662900188323928</v>
      </c>
      <c r="M16787">
        <v>8.8841807909604515</v>
      </c>
      <c r="N16787">
        <v>8.7627118644067803</v>
      </c>
      <c r="O16787">
        <v>75</v>
      </c>
      <c r="P16787">
        <v>80</v>
      </c>
      <c r="Q16787" t="s">
        <v>6504</v>
      </c>
      <c r="R16787" t="s">
        <v>6514</v>
      </c>
      <c r="S16787" t="s">
        <v>6528</v>
      </c>
      <c r="T16787" t="s">
        <v>6591</v>
      </c>
    </row>
    <row r="16788" spans="1:20" x14ac:dyDescent="0.35">
      <c r="A16788">
        <v>10037507</v>
      </c>
      <c r="B16788" t="s">
        <v>1344</v>
      </c>
      <c r="C16788" t="s">
        <v>5361</v>
      </c>
      <c r="D16788" s="3" t="s">
        <v>6598</v>
      </c>
      <c r="E16788" s="1">
        <v>45741</v>
      </c>
      <c r="F16788" s="1">
        <v>45741</v>
      </c>
      <c r="G16788">
        <v>1</v>
      </c>
      <c r="H16788" t="s">
        <v>5603</v>
      </c>
      <c r="I16788" s="7" t="s">
        <v>6634</v>
      </c>
      <c r="J16788" t="s">
        <v>5663</v>
      </c>
      <c r="K16788" t="s">
        <v>5939</v>
      </c>
      <c r="L16788">
        <v>8.8662900188323928</v>
      </c>
      <c r="M16788">
        <v>8.8841807909604515</v>
      </c>
      <c r="N16788">
        <v>8.7627118644067803</v>
      </c>
      <c r="O16788">
        <v>60</v>
      </c>
      <c r="P16788">
        <v>60</v>
      </c>
      <c r="Q16788" t="s">
        <v>6504</v>
      </c>
      <c r="R16788" t="s">
        <v>6514</v>
      </c>
      <c r="S16788" t="s">
        <v>6528</v>
      </c>
      <c r="T16788" t="s">
        <v>6591</v>
      </c>
    </row>
    <row r="16789" spans="1:20" x14ac:dyDescent="0.35">
      <c r="A16789">
        <v>10037512</v>
      </c>
      <c r="B16789" t="s">
        <v>1348</v>
      </c>
      <c r="C16789" t="s">
        <v>5361</v>
      </c>
      <c r="D16789" s="3" t="s">
        <v>6598</v>
      </c>
      <c r="E16789" s="1">
        <v>45741</v>
      </c>
      <c r="F16789" s="1">
        <v>45741</v>
      </c>
      <c r="G16789">
        <v>1</v>
      </c>
      <c r="H16789" t="s">
        <v>5603</v>
      </c>
      <c r="I16789" s="8" t="s">
        <v>6634</v>
      </c>
      <c r="J16789" t="s">
        <v>5663</v>
      </c>
      <c r="K16789" t="s">
        <v>5939</v>
      </c>
      <c r="L16789">
        <v>8.8662900188323928</v>
      </c>
      <c r="M16789">
        <v>8.8841807909604515</v>
      </c>
      <c r="N16789">
        <v>8.7627118644067803</v>
      </c>
      <c r="O16789">
        <v>70</v>
      </c>
      <c r="P16789">
        <v>95</v>
      </c>
      <c r="Q16789" t="s">
        <v>6504</v>
      </c>
      <c r="R16789" t="s">
        <v>6514</v>
      </c>
      <c r="S16789" t="s">
        <v>6528</v>
      </c>
      <c r="T16789" t="s">
        <v>6591</v>
      </c>
    </row>
    <row r="16790" spans="1:20" x14ac:dyDescent="0.35">
      <c r="A16790">
        <v>10037506</v>
      </c>
      <c r="B16790" t="s">
        <v>1343</v>
      </c>
      <c r="C16790" t="s">
        <v>5361</v>
      </c>
      <c r="D16790" s="3" t="s">
        <v>6598</v>
      </c>
      <c r="E16790" s="1">
        <v>45741</v>
      </c>
      <c r="F16790" s="1">
        <v>45741</v>
      </c>
      <c r="G16790">
        <v>1</v>
      </c>
      <c r="H16790" t="s">
        <v>5603</v>
      </c>
      <c r="I16790" s="7" t="s">
        <v>6634</v>
      </c>
      <c r="J16790" t="s">
        <v>5663</v>
      </c>
      <c r="K16790" t="s">
        <v>5939</v>
      </c>
      <c r="L16790">
        <v>8.8662900188323928</v>
      </c>
      <c r="M16790">
        <v>8.8841807909604515</v>
      </c>
      <c r="N16790">
        <v>8.7627118644067803</v>
      </c>
      <c r="O16790">
        <v>60</v>
      </c>
      <c r="P16790">
        <v>90</v>
      </c>
      <c r="Q16790" t="s">
        <v>6504</v>
      </c>
      <c r="R16790" t="s">
        <v>6514</v>
      </c>
      <c r="S16790" t="s">
        <v>6528</v>
      </c>
      <c r="T16790" t="s">
        <v>6591</v>
      </c>
    </row>
    <row r="16791" spans="1:20" x14ac:dyDescent="0.35">
      <c r="A16791">
        <v>10037508</v>
      </c>
      <c r="B16791" t="s">
        <v>370</v>
      </c>
      <c r="C16791" t="s">
        <v>5361</v>
      </c>
      <c r="D16791" s="3" t="s">
        <v>6598</v>
      </c>
      <c r="E16791" s="1">
        <v>45741</v>
      </c>
      <c r="F16791" s="1">
        <v>45741</v>
      </c>
      <c r="G16791">
        <v>1</v>
      </c>
      <c r="H16791" t="s">
        <v>5603</v>
      </c>
      <c r="I16791" s="8" t="s">
        <v>6634</v>
      </c>
      <c r="J16791" t="s">
        <v>5663</v>
      </c>
      <c r="K16791" t="s">
        <v>5939</v>
      </c>
      <c r="L16791">
        <v>8.8662900188323928</v>
      </c>
      <c r="M16791">
        <v>8.8841807909604515</v>
      </c>
      <c r="N16791">
        <v>8.7627118644067803</v>
      </c>
      <c r="O16791">
        <v>60</v>
      </c>
      <c r="P16791">
        <v>85</v>
      </c>
      <c r="Q16791" t="s">
        <v>6504</v>
      </c>
      <c r="R16791" t="s">
        <v>6514</v>
      </c>
      <c r="S16791" t="s">
        <v>6528</v>
      </c>
      <c r="T16791" t="s">
        <v>6591</v>
      </c>
    </row>
    <row r="16792" spans="1:20" x14ac:dyDescent="0.35">
      <c r="A16792">
        <v>10037560</v>
      </c>
      <c r="B16792" t="s">
        <v>2848</v>
      </c>
      <c r="C16792" t="s">
        <v>5361</v>
      </c>
      <c r="D16792" s="3" t="s">
        <v>6598</v>
      </c>
      <c r="E16792" s="1">
        <v>45741</v>
      </c>
      <c r="F16792" s="1">
        <v>45741</v>
      </c>
      <c r="G16792">
        <v>1</v>
      </c>
      <c r="H16792" t="s">
        <v>5603</v>
      </c>
      <c r="I16792" s="7" t="s">
        <v>6634</v>
      </c>
      <c r="J16792" t="s">
        <v>5663</v>
      </c>
      <c r="K16792" t="s">
        <v>5939</v>
      </c>
      <c r="L16792">
        <v>8.8662900188323928</v>
      </c>
      <c r="M16792">
        <v>8.8841807909604515</v>
      </c>
      <c r="N16792">
        <v>8.7627118644067803</v>
      </c>
      <c r="O16792">
        <v>80</v>
      </c>
      <c r="P16792">
        <v>60</v>
      </c>
      <c r="Q16792" t="s">
        <v>6504</v>
      </c>
      <c r="R16792" t="s">
        <v>6514</v>
      </c>
      <c r="S16792" t="s">
        <v>6528</v>
      </c>
      <c r="T16792" t="s">
        <v>6591</v>
      </c>
    </row>
    <row r="16793" spans="1:20" x14ac:dyDescent="0.35">
      <c r="A16793">
        <v>10037557</v>
      </c>
      <c r="B16793" t="s">
        <v>549</v>
      </c>
      <c r="C16793" t="s">
        <v>5361</v>
      </c>
      <c r="D16793" s="3" t="s">
        <v>6598</v>
      </c>
      <c r="E16793" s="1">
        <v>45741</v>
      </c>
      <c r="F16793" s="1">
        <v>45741</v>
      </c>
      <c r="G16793">
        <v>1</v>
      </c>
      <c r="H16793" t="s">
        <v>5603</v>
      </c>
      <c r="I16793" s="8" t="s">
        <v>6634</v>
      </c>
      <c r="J16793" t="s">
        <v>5663</v>
      </c>
      <c r="K16793" t="s">
        <v>5939</v>
      </c>
      <c r="L16793">
        <v>8.8662900188323928</v>
      </c>
      <c r="M16793">
        <v>8.8841807909604515</v>
      </c>
      <c r="N16793">
        <v>8.7627118644067803</v>
      </c>
      <c r="O16793">
        <v>85</v>
      </c>
      <c r="P16793">
        <v>60</v>
      </c>
      <c r="Q16793" t="s">
        <v>6504</v>
      </c>
      <c r="R16793" t="s">
        <v>6514</v>
      </c>
      <c r="S16793" t="s">
        <v>6528</v>
      </c>
      <c r="T16793" t="s">
        <v>6591</v>
      </c>
    </row>
    <row r="16794" spans="1:20" x14ac:dyDescent="0.35">
      <c r="A16794">
        <v>10037238</v>
      </c>
      <c r="B16794" t="s">
        <v>950</v>
      </c>
      <c r="C16794" t="s">
        <v>5361</v>
      </c>
      <c r="D16794" s="3" t="s">
        <v>6598</v>
      </c>
      <c r="E16794" s="1">
        <v>45741</v>
      </c>
      <c r="F16794" s="1">
        <v>45741</v>
      </c>
      <c r="G16794">
        <v>1</v>
      </c>
      <c r="H16794" t="s">
        <v>5603</v>
      </c>
      <c r="I16794" s="7" t="s">
        <v>6634</v>
      </c>
      <c r="J16794" t="s">
        <v>5663</v>
      </c>
      <c r="K16794" t="s">
        <v>5939</v>
      </c>
      <c r="L16794">
        <v>8.8662900188323928</v>
      </c>
      <c r="M16794">
        <v>8.8841807909604515</v>
      </c>
      <c r="N16794">
        <v>8.7627118644067803</v>
      </c>
      <c r="O16794">
        <v>60</v>
      </c>
      <c r="P16794">
        <v>60</v>
      </c>
      <c r="Q16794" t="s">
        <v>6504</v>
      </c>
      <c r="R16794" t="s">
        <v>6514</v>
      </c>
      <c r="S16794" t="s">
        <v>6528</v>
      </c>
      <c r="T16794" t="s">
        <v>6591</v>
      </c>
    </row>
    <row r="16795" spans="1:20" x14ac:dyDescent="0.35">
      <c r="A16795">
        <v>10037214</v>
      </c>
      <c r="B16795" t="s">
        <v>905</v>
      </c>
      <c r="C16795" t="s">
        <v>5361</v>
      </c>
      <c r="D16795" s="3" t="s">
        <v>6598</v>
      </c>
      <c r="E16795" s="1">
        <v>45741</v>
      </c>
      <c r="F16795" s="1">
        <v>45741</v>
      </c>
      <c r="G16795">
        <v>1</v>
      </c>
      <c r="H16795" t="s">
        <v>5603</v>
      </c>
      <c r="I16795" s="8" t="s">
        <v>6634</v>
      </c>
      <c r="J16795" t="s">
        <v>5663</v>
      </c>
      <c r="K16795" t="s">
        <v>5939</v>
      </c>
      <c r="L16795">
        <v>8.8662900188323928</v>
      </c>
      <c r="M16795">
        <v>8.8841807909604515</v>
      </c>
      <c r="N16795">
        <v>8.7627118644067803</v>
      </c>
      <c r="O16795">
        <v>60</v>
      </c>
      <c r="P16795">
        <v>60</v>
      </c>
      <c r="Q16795" t="s">
        <v>6504</v>
      </c>
      <c r="R16795" t="s">
        <v>6514</v>
      </c>
      <c r="S16795" t="s">
        <v>6528</v>
      </c>
      <c r="T16795" t="s">
        <v>6591</v>
      </c>
    </row>
    <row r="16796" spans="1:20" x14ac:dyDescent="0.35">
      <c r="A16796">
        <v>10037088</v>
      </c>
      <c r="B16796" t="s">
        <v>2849</v>
      </c>
      <c r="C16796" t="s">
        <v>5361</v>
      </c>
      <c r="D16796" s="3" t="s">
        <v>6598</v>
      </c>
      <c r="E16796" s="1">
        <v>45741</v>
      </c>
      <c r="F16796" s="1">
        <v>45741</v>
      </c>
      <c r="G16796">
        <v>1</v>
      </c>
      <c r="H16796" t="s">
        <v>5603</v>
      </c>
      <c r="I16796" s="7" t="s">
        <v>6634</v>
      </c>
      <c r="J16796" t="s">
        <v>5663</v>
      </c>
      <c r="K16796" t="s">
        <v>5939</v>
      </c>
      <c r="L16796">
        <v>8.8662900188323928</v>
      </c>
      <c r="M16796">
        <v>8.8841807909604515</v>
      </c>
      <c r="N16796">
        <v>8.7627118644067803</v>
      </c>
      <c r="O16796">
        <v>90</v>
      </c>
      <c r="P16796">
        <v>80</v>
      </c>
      <c r="Q16796" t="s">
        <v>6504</v>
      </c>
      <c r="R16796" t="s">
        <v>6514</v>
      </c>
      <c r="S16796" t="s">
        <v>6528</v>
      </c>
      <c r="T16796" t="s">
        <v>6591</v>
      </c>
    </row>
    <row r="16797" spans="1:20" x14ac:dyDescent="0.35">
      <c r="A16797">
        <v>10037182</v>
      </c>
      <c r="B16797" t="s">
        <v>2850</v>
      </c>
      <c r="C16797" t="s">
        <v>5361</v>
      </c>
      <c r="D16797" s="3" t="s">
        <v>6598</v>
      </c>
      <c r="E16797" s="1">
        <v>45741</v>
      </c>
      <c r="F16797" s="1">
        <v>45741</v>
      </c>
      <c r="G16797">
        <v>1</v>
      </c>
      <c r="H16797" t="s">
        <v>5603</v>
      </c>
      <c r="I16797" s="8" t="s">
        <v>6634</v>
      </c>
      <c r="J16797" t="s">
        <v>5663</v>
      </c>
      <c r="K16797" t="s">
        <v>5939</v>
      </c>
      <c r="L16797">
        <v>8.8662900188323928</v>
      </c>
      <c r="M16797">
        <v>8.8841807909604515</v>
      </c>
      <c r="N16797">
        <v>8.7627118644067803</v>
      </c>
      <c r="O16797">
        <v>80</v>
      </c>
      <c r="P16797">
        <v>60</v>
      </c>
      <c r="Q16797" t="s">
        <v>6504</v>
      </c>
      <c r="R16797" t="s">
        <v>6514</v>
      </c>
      <c r="S16797" t="s">
        <v>6528</v>
      </c>
      <c r="T16797" t="s">
        <v>6591</v>
      </c>
    </row>
    <row r="16798" spans="1:20" x14ac:dyDescent="0.35">
      <c r="A16798">
        <v>10037262</v>
      </c>
      <c r="B16798" t="s">
        <v>941</v>
      </c>
      <c r="C16798" t="s">
        <v>5361</v>
      </c>
      <c r="D16798" s="3" t="s">
        <v>6598</v>
      </c>
      <c r="E16798" s="1">
        <v>45741</v>
      </c>
      <c r="F16798" s="1">
        <v>45741</v>
      </c>
      <c r="G16798">
        <v>1</v>
      </c>
      <c r="H16798" t="s">
        <v>5603</v>
      </c>
      <c r="I16798" s="7" t="s">
        <v>6634</v>
      </c>
      <c r="J16798" t="s">
        <v>5663</v>
      </c>
      <c r="K16798" t="s">
        <v>5939</v>
      </c>
      <c r="L16798">
        <v>8.8662900188323928</v>
      </c>
      <c r="M16798">
        <v>8.8841807909604515</v>
      </c>
      <c r="N16798">
        <v>8.7627118644067803</v>
      </c>
      <c r="O16798">
        <v>60</v>
      </c>
      <c r="P16798">
        <v>80</v>
      </c>
      <c r="Q16798" t="s">
        <v>6504</v>
      </c>
      <c r="R16798" t="s">
        <v>6514</v>
      </c>
      <c r="S16798" t="s">
        <v>6528</v>
      </c>
      <c r="T16798" t="s">
        <v>6591</v>
      </c>
    </row>
    <row r="16799" spans="1:20" x14ac:dyDescent="0.35">
      <c r="A16799">
        <v>10037597</v>
      </c>
      <c r="B16799" t="s">
        <v>2851</v>
      </c>
      <c r="C16799" t="s">
        <v>5361</v>
      </c>
      <c r="D16799" s="3" t="s">
        <v>6598</v>
      </c>
      <c r="E16799" s="1">
        <v>45741</v>
      </c>
      <c r="F16799" s="1">
        <v>45741</v>
      </c>
      <c r="G16799">
        <v>1</v>
      </c>
      <c r="H16799" t="s">
        <v>5603</v>
      </c>
      <c r="I16799" s="8" t="s">
        <v>6634</v>
      </c>
      <c r="J16799" t="s">
        <v>5663</v>
      </c>
      <c r="K16799" t="s">
        <v>5939</v>
      </c>
      <c r="L16799">
        <v>8.8662900188323928</v>
      </c>
      <c r="M16799">
        <v>8.8841807909604515</v>
      </c>
      <c r="N16799">
        <v>8.7627118644067803</v>
      </c>
      <c r="O16799">
        <v>60</v>
      </c>
      <c r="P16799">
        <v>60</v>
      </c>
      <c r="Q16799" t="s">
        <v>6504</v>
      </c>
      <c r="R16799" t="s">
        <v>6514</v>
      </c>
      <c r="S16799" t="s">
        <v>6528</v>
      </c>
      <c r="T16799" t="s">
        <v>6591</v>
      </c>
    </row>
    <row r="16800" spans="1:20" x14ac:dyDescent="0.35">
      <c r="A16800">
        <v>10037676</v>
      </c>
      <c r="B16800" t="s">
        <v>2852</v>
      </c>
      <c r="C16800" t="s">
        <v>5361</v>
      </c>
      <c r="D16800" s="3" t="s">
        <v>6598</v>
      </c>
      <c r="E16800" s="1">
        <v>45741</v>
      </c>
      <c r="F16800" s="1">
        <v>45741</v>
      </c>
      <c r="G16800">
        <v>1</v>
      </c>
      <c r="H16800" t="s">
        <v>5603</v>
      </c>
      <c r="I16800" s="7" t="s">
        <v>6634</v>
      </c>
      <c r="J16800" t="s">
        <v>5663</v>
      </c>
      <c r="K16800" t="s">
        <v>5939</v>
      </c>
      <c r="L16800">
        <v>8.8662900188323928</v>
      </c>
      <c r="M16800">
        <v>8.8841807909604515</v>
      </c>
      <c r="N16800">
        <v>8.7627118644067803</v>
      </c>
      <c r="O16800">
        <v>95</v>
      </c>
      <c r="P16800">
        <v>95</v>
      </c>
      <c r="Q16800" t="s">
        <v>6504</v>
      </c>
      <c r="R16800" t="s">
        <v>6514</v>
      </c>
      <c r="S16800" t="s">
        <v>6528</v>
      </c>
      <c r="T16800" t="s">
        <v>6591</v>
      </c>
    </row>
    <row r="16801" spans="1:20" x14ac:dyDescent="0.35">
      <c r="A16801">
        <v>10037227</v>
      </c>
      <c r="B16801" t="s">
        <v>954</v>
      </c>
      <c r="C16801" t="s">
        <v>5361</v>
      </c>
      <c r="D16801" s="3" t="s">
        <v>6598</v>
      </c>
      <c r="E16801" s="1">
        <v>45741</v>
      </c>
      <c r="F16801" s="1">
        <v>45741</v>
      </c>
      <c r="G16801">
        <v>1</v>
      </c>
      <c r="H16801" t="s">
        <v>5603</v>
      </c>
      <c r="I16801" s="8" t="s">
        <v>6634</v>
      </c>
      <c r="J16801" t="s">
        <v>5663</v>
      </c>
      <c r="K16801" t="s">
        <v>5939</v>
      </c>
      <c r="L16801">
        <v>8.8662900188323928</v>
      </c>
      <c r="M16801">
        <v>8.8841807909604515</v>
      </c>
      <c r="N16801">
        <v>8.7627118644067803</v>
      </c>
      <c r="O16801">
        <v>90</v>
      </c>
      <c r="P16801">
        <v>60</v>
      </c>
      <c r="Q16801" t="s">
        <v>6504</v>
      </c>
      <c r="R16801" t="s">
        <v>6514</v>
      </c>
      <c r="S16801" t="s">
        <v>6528</v>
      </c>
      <c r="T16801" t="s">
        <v>6591</v>
      </c>
    </row>
    <row r="16802" spans="1:20" x14ac:dyDescent="0.35">
      <c r="A16802">
        <v>10037249</v>
      </c>
      <c r="B16802" t="s">
        <v>926</v>
      </c>
      <c r="C16802" t="s">
        <v>5361</v>
      </c>
      <c r="D16802" s="3" t="s">
        <v>6598</v>
      </c>
      <c r="E16802" s="1">
        <v>45741</v>
      </c>
      <c r="F16802" s="1">
        <v>45741</v>
      </c>
      <c r="G16802">
        <v>1</v>
      </c>
      <c r="H16802" t="s">
        <v>5603</v>
      </c>
      <c r="I16802" s="7" t="s">
        <v>6634</v>
      </c>
      <c r="J16802" t="s">
        <v>5663</v>
      </c>
      <c r="K16802" t="s">
        <v>5939</v>
      </c>
      <c r="L16802">
        <v>8.8662900188323928</v>
      </c>
      <c r="M16802">
        <v>8.8841807909604515</v>
      </c>
      <c r="N16802">
        <v>8.7627118644067803</v>
      </c>
      <c r="O16802">
        <v>60</v>
      </c>
      <c r="P16802">
        <v>60</v>
      </c>
      <c r="Q16802" t="s">
        <v>6504</v>
      </c>
      <c r="R16802" t="s">
        <v>6514</v>
      </c>
      <c r="S16802" t="s">
        <v>6528</v>
      </c>
      <c r="T16802" t="s">
        <v>6591</v>
      </c>
    </row>
    <row r="16803" spans="1:20" x14ac:dyDescent="0.35">
      <c r="A16803">
        <v>10037062</v>
      </c>
      <c r="B16803" t="s">
        <v>980</v>
      </c>
      <c r="C16803" t="s">
        <v>5361</v>
      </c>
      <c r="D16803" s="3" t="s">
        <v>6598</v>
      </c>
      <c r="E16803" s="1">
        <v>45741</v>
      </c>
      <c r="F16803" s="1">
        <v>45741</v>
      </c>
      <c r="G16803">
        <v>1</v>
      </c>
      <c r="H16803" t="s">
        <v>5603</v>
      </c>
      <c r="I16803" s="8" t="s">
        <v>6634</v>
      </c>
      <c r="J16803" t="s">
        <v>5663</v>
      </c>
      <c r="K16803" t="s">
        <v>5939</v>
      </c>
      <c r="L16803">
        <v>8.8662900188323928</v>
      </c>
      <c r="M16803">
        <v>8.8841807909604515</v>
      </c>
      <c r="N16803">
        <v>8.7627118644067803</v>
      </c>
      <c r="O16803">
        <v>90</v>
      </c>
      <c r="P16803">
        <v>70</v>
      </c>
      <c r="Q16803" t="s">
        <v>6504</v>
      </c>
      <c r="R16803" t="s">
        <v>6514</v>
      </c>
      <c r="S16803" t="s">
        <v>6528</v>
      </c>
      <c r="T16803" t="s">
        <v>6591</v>
      </c>
    </row>
    <row r="16804" spans="1:20" x14ac:dyDescent="0.35">
      <c r="A16804">
        <v>10037694</v>
      </c>
      <c r="B16804" t="s">
        <v>2853</v>
      </c>
      <c r="C16804" t="s">
        <v>5361</v>
      </c>
      <c r="D16804" s="3" t="s">
        <v>6598</v>
      </c>
      <c r="E16804" s="1">
        <v>45741</v>
      </c>
      <c r="F16804" s="1">
        <v>45741</v>
      </c>
      <c r="G16804">
        <v>1</v>
      </c>
      <c r="H16804" t="s">
        <v>5603</v>
      </c>
      <c r="I16804" s="7" t="s">
        <v>6634</v>
      </c>
      <c r="J16804" t="s">
        <v>5663</v>
      </c>
      <c r="K16804" t="s">
        <v>5939</v>
      </c>
      <c r="L16804">
        <v>8.8662900188323928</v>
      </c>
      <c r="M16804">
        <v>8.8841807909604515</v>
      </c>
      <c r="N16804">
        <v>8.7627118644067803</v>
      </c>
      <c r="O16804">
        <v>95</v>
      </c>
      <c r="P16804">
        <v>60</v>
      </c>
      <c r="Q16804" t="s">
        <v>6504</v>
      </c>
      <c r="R16804" t="s">
        <v>6514</v>
      </c>
      <c r="S16804" t="s">
        <v>6528</v>
      </c>
      <c r="T16804" t="s">
        <v>6591</v>
      </c>
    </row>
    <row r="16805" spans="1:20" x14ac:dyDescent="0.35">
      <c r="A16805">
        <v>10037201</v>
      </c>
      <c r="B16805" t="s">
        <v>900</v>
      </c>
      <c r="C16805" t="s">
        <v>5361</v>
      </c>
      <c r="D16805" s="3" t="s">
        <v>6598</v>
      </c>
      <c r="E16805" s="1">
        <v>45741</v>
      </c>
      <c r="F16805" s="1">
        <v>45741</v>
      </c>
      <c r="G16805">
        <v>1</v>
      </c>
      <c r="H16805" t="s">
        <v>5603</v>
      </c>
      <c r="I16805" s="8" t="s">
        <v>6634</v>
      </c>
      <c r="J16805" t="s">
        <v>5663</v>
      </c>
      <c r="K16805" t="s">
        <v>5939</v>
      </c>
      <c r="L16805">
        <v>8.8662900188323928</v>
      </c>
      <c r="M16805">
        <v>8.8841807909604515</v>
      </c>
      <c r="N16805">
        <v>8.7627118644067803</v>
      </c>
      <c r="O16805">
        <v>60</v>
      </c>
      <c r="P16805">
        <v>60</v>
      </c>
      <c r="Q16805" t="s">
        <v>6504</v>
      </c>
      <c r="R16805" t="s">
        <v>6514</v>
      </c>
      <c r="S16805" t="s">
        <v>6528</v>
      </c>
      <c r="T16805" t="s">
        <v>6591</v>
      </c>
    </row>
    <row r="16806" spans="1:20" x14ac:dyDescent="0.35">
      <c r="A16806">
        <v>10037570</v>
      </c>
      <c r="B16806" t="s">
        <v>2854</v>
      </c>
      <c r="C16806" t="s">
        <v>5361</v>
      </c>
      <c r="D16806" s="3" t="s">
        <v>6598</v>
      </c>
      <c r="E16806" s="1">
        <v>45741</v>
      </c>
      <c r="F16806" s="1">
        <v>45741</v>
      </c>
      <c r="G16806">
        <v>1</v>
      </c>
      <c r="H16806" t="s">
        <v>5603</v>
      </c>
      <c r="I16806" s="7" t="s">
        <v>6634</v>
      </c>
      <c r="J16806" t="s">
        <v>5663</v>
      </c>
      <c r="K16806" t="s">
        <v>5939</v>
      </c>
      <c r="L16806">
        <v>8.8662900188323928</v>
      </c>
      <c r="M16806">
        <v>8.8841807909604515</v>
      </c>
      <c r="N16806">
        <v>8.7627118644067803</v>
      </c>
      <c r="O16806">
        <v>85</v>
      </c>
      <c r="P16806">
        <v>60</v>
      </c>
      <c r="Q16806" t="s">
        <v>6504</v>
      </c>
      <c r="R16806" t="s">
        <v>6514</v>
      </c>
      <c r="S16806" t="s">
        <v>6528</v>
      </c>
      <c r="T16806" t="s">
        <v>6591</v>
      </c>
    </row>
    <row r="16807" spans="1:20" x14ac:dyDescent="0.35">
      <c r="A16807">
        <v>10037550</v>
      </c>
      <c r="B16807" t="s">
        <v>2855</v>
      </c>
      <c r="C16807" t="s">
        <v>5361</v>
      </c>
      <c r="D16807" s="3" t="s">
        <v>6598</v>
      </c>
      <c r="E16807" s="1">
        <v>45741</v>
      </c>
      <c r="F16807" s="1">
        <v>45741</v>
      </c>
      <c r="G16807">
        <v>1</v>
      </c>
      <c r="H16807" t="s">
        <v>5603</v>
      </c>
      <c r="I16807" s="8" t="s">
        <v>6634</v>
      </c>
      <c r="J16807" t="s">
        <v>5663</v>
      </c>
      <c r="K16807" t="s">
        <v>5939</v>
      </c>
      <c r="L16807">
        <v>8.8662900188323928</v>
      </c>
      <c r="M16807">
        <v>8.8841807909604515</v>
      </c>
      <c r="N16807">
        <v>8.7627118644067803</v>
      </c>
      <c r="O16807">
        <v>60</v>
      </c>
      <c r="P16807">
        <v>60</v>
      </c>
      <c r="Q16807" t="s">
        <v>6504</v>
      </c>
      <c r="R16807" t="s">
        <v>6514</v>
      </c>
      <c r="S16807" t="s">
        <v>6528</v>
      </c>
      <c r="T16807" t="s">
        <v>6591</v>
      </c>
    </row>
    <row r="16808" spans="1:20" x14ac:dyDescent="0.35">
      <c r="A16808">
        <v>10037057</v>
      </c>
      <c r="B16808" t="s">
        <v>982</v>
      </c>
      <c r="C16808" t="s">
        <v>5361</v>
      </c>
      <c r="D16808" s="3" t="s">
        <v>6598</v>
      </c>
      <c r="E16808" s="1">
        <v>45741</v>
      </c>
      <c r="F16808" s="1">
        <v>45741</v>
      </c>
      <c r="G16808">
        <v>1</v>
      </c>
      <c r="H16808" t="s">
        <v>5603</v>
      </c>
      <c r="I16808" s="7" t="s">
        <v>6634</v>
      </c>
      <c r="J16808" t="s">
        <v>5663</v>
      </c>
      <c r="K16808" t="s">
        <v>5939</v>
      </c>
      <c r="L16808">
        <v>8.8662900188323928</v>
      </c>
      <c r="M16808">
        <v>8.8841807909604515</v>
      </c>
      <c r="N16808">
        <v>8.7627118644067803</v>
      </c>
      <c r="O16808">
        <v>60</v>
      </c>
      <c r="P16808">
        <v>60</v>
      </c>
      <c r="Q16808" t="s">
        <v>6504</v>
      </c>
      <c r="R16808" t="s">
        <v>6514</v>
      </c>
      <c r="S16808" t="s">
        <v>6528</v>
      </c>
      <c r="T16808" t="s">
        <v>6591</v>
      </c>
    </row>
    <row r="16809" spans="1:20" x14ac:dyDescent="0.35">
      <c r="A16809">
        <v>10037666</v>
      </c>
      <c r="B16809" t="s">
        <v>2856</v>
      </c>
      <c r="C16809" t="s">
        <v>5361</v>
      </c>
      <c r="D16809" s="3" t="s">
        <v>6598</v>
      </c>
      <c r="E16809" s="1">
        <v>45741</v>
      </c>
      <c r="F16809" s="1">
        <v>45741</v>
      </c>
      <c r="G16809">
        <v>1</v>
      </c>
      <c r="H16809" t="s">
        <v>5603</v>
      </c>
      <c r="I16809" s="8" t="s">
        <v>6634</v>
      </c>
      <c r="J16809" t="s">
        <v>5663</v>
      </c>
      <c r="K16809" t="s">
        <v>5939</v>
      </c>
      <c r="L16809">
        <v>8.8662900188323928</v>
      </c>
      <c r="M16809">
        <v>8.8841807909604515</v>
      </c>
      <c r="N16809">
        <v>8.7627118644067803</v>
      </c>
      <c r="O16809">
        <v>65</v>
      </c>
      <c r="P16809">
        <v>85</v>
      </c>
      <c r="Q16809" t="s">
        <v>6504</v>
      </c>
      <c r="R16809" t="s">
        <v>6514</v>
      </c>
      <c r="S16809" t="s">
        <v>6528</v>
      </c>
      <c r="T16809" t="s">
        <v>6591</v>
      </c>
    </row>
    <row r="16810" spans="1:20" x14ac:dyDescent="0.35">
      <c r="A16810">
        <v>10037687</v>
      </c>
      <c r="B16810" t="s">
        <v>2857</v>
      </c>
      <c r="C16810" t="s">
        <v>5361</v>
      </c>
      <c r="D16810" s="3" t="s">
        <v>6598</v>
      </c>
      <c r="E16810" s="1">
        <v>45741</v>
      </c>
      <c r="F16810" s="1">
        <v>45741</v>
      </c>
      <c r="G16810">
        <v>1</v>
      </c>
      <c r="H16810" t="s">
        <v>5603</v>
      </c>
      <c r="I16810" s="7" t="s">
        <v>6634</v>
      </c>
      <c r="J16810" t="s">
        <v>5663</v>
      </c>
      <c r="K16810" t="s">
        <v>5939</v>
      </c>
      <c r="L16810">
        <v>8.8662900188323928</v>
      </c>
      <c r="M16810">
        <v>8.8841807909604515</v>
      </c>
      <c r="N16810">
        <v>8.7627118644067803</v>
      </c>
      <c r="O16810">
        <v>85</v>
      </c>
      <c r="P16810">
        <v>60</v>
      </c>
      <c r="Q16810" t="s">
        <v>6504</v>
      </c>
      <c r="R16810" t="s">
        <v>6514</v>
      </c>
      <c r="S16810" t="s">
        <v>6528</v>
      </c>
      <c r="T16810" t="s">
        <v>6591</v>
      </c>
    </row>
    <row r="16811" spans="1:20" x14ac:dyDescent="0.35">
      <c r="A16811">
        <v>10037673</v>
      </c>
      <c r="B16811" t="s">
        <v>2858</v>
      </c>
      <c r="C16811" t="s">
        <v>5361</v>
      </c>
      <c r="D16811" s="3" t="s">
        <v>6598</v>
      </c>
      <c r="E16811" s="1">
        <v>45741</v>
      </c>
      <c r="F16811" s="1">
        <v>45741</v>
      </c>
      <c r="G16811">
        <v>1</v>
      </c>
      <c r="H16811" t="s">
        <v>5603</v>
      </c>
      <c r="I16811" s="8" t="s">
        <v>6634</v>
      </c>
      <c r="J16811" t="s">
        <v>5663</v>
      </c>
      <c r="K16811" t="s">
        <v>5939</v>
      </c>
      <c r="L16811">
        <v>8.8662900188323928</v>
      </c>
      <c r="M16811">
        <v>8.8841807909604515</v>
      </c>
      <c r="N16811">
        <v>8.7627118644067803</v>
      </c>
      <c r="O16811">
        <v>85</v>
      </c>
      <c r="P16811">
        <v>60</v>
      </c>
      <c r="Q16811" t="s">
        <v>6504</v>
      </c>
      <c r="R16811" t="s">
        <v>6514</v>
      </c>
      <c r="S16811" t="s">
        <v>6528</v>
      </c>
      <c r="T16811" t="s">
        <v>6591</v>
      </c>
    </row>
    <row r="16812" spans="1:20" x14ac:dyDescent="0.35">
      <c r="A16812">
        <v>10037233</v>
      </c>
      <c r="B16812" t="s">
        <v>952</v>
      </c>
      <c r="C16812" t="s">
        <v>5361</v>
      </c>
      <c r="D16812" s="3" t="s">
        <v>6598</v>
      </c>
      <c r="E16812" s="1">
        <v>45741</v>
      </c>
      <c r="F16812" s="1">
        <v>45741</v>
      </c>
      <c r="G16812">
        <v>1</v>
      </c>
      <c r="H16812" t="s">
        <v>5603</v>
      </c>
      <c r="I16812" s="7" t="s">
        <v>6634</v>
      </c>
      <c r="J16812" t="s">
        <v>5663</v>
      </c>
      <c r="K16812" t="s">
        <v>5939</v>
      </c>
      <c r="L16812">
        <v>8.8662900188323928</v>
      </c>
      <c r="M16812">
        <v>8.8841807909604515</v>
      </c>
      <c r="N16812">
        <v>8.7627118644067803</v>
      </c>
      <c r="O16812">
        <v>60</v>
      </c>
      <c r="P16812">
        <v>60</v>
      </c>
      <c r="Q16812" t="s">
        <v>6504</v>
      </c>
      <c r="R16812" t="s">
        <v>6514</v>
      </c>
      <c r="S16812" t="s">
        <v>6528</v>
      </c>
      <c r="T16812" t="s">
        <v>6591</v>
      </c>
    </row>
    <row r="16813" spans="1:20" x14ac:dyDescent="0.35">
      <c r="A16813">
        <v>10037229</v>
      </c>
      <c r="B16813" t="s">
        <v>2859</v>
      </c>
      <c r="C16813" t="s">
        <v>5361</v>
      </c>
      <c r="D16813" s="3" t="s">
        <v>6598</v>
      </c>
      <c r="E16813" s="1">
        <v>45741</v>
      </c>
      <c r="F16813" s="1">
        <v>45741</v>
      </c>
      <c r="G16813">
        <v>1</v>
      </c>
      <c r="H16813" t="s">
        <v>5603</v>
      </c>
      <c r="I16813" s="8" t="s">
        <v>6634</v>
      </c>
      <c r="J16813" t="s">
        <v>5663</v>
      </c>
      <c r="K16813" t="s">
        <v>5939</v>
      </c>
      <c r="L16813">
        <v>8.8662900188323928</v>
      </c>
      <c r="M16813">
        <v>8.8841807909604515</v>
      </c>
      <c r="N16813">
        <v>8.7627118644067803</v>
      </c>
      <c r="O16813">
        <v>60</v>
      </c>
      <c r="P16813">
        <v>60</v>
      </c>
      <c r="Q16813" t="s">
        <v>6504</v>
      </c>
      <c r="R16813" t="s">
        <v>6514</v>
      </c>
      <c r="S16813" t="s">
        <v>6528</v>
      </c>
      <c r="T16813" t="s">
        <v>6591</v>
      </c>
    </row>
    <row r="16814" spans="1:20" x14ac:dyDescent="0.35">
      <c r="A16814">
        <v>10037256</v>
      </c>
      <c r="B16814" t="s">
        <v>930</v>
      </c>
      <c r="C16814" t="s">
        <v>5361</v>
      </c>
      <c r="D16814" s="3" t="s">
        <v>6598</v>
      </c>
      <c r="E16814" s="1">
        <v>45741</v>
      </c>
      <c r="F16814" s="1">
        <v>45741</v>
      </c>
      <c r="G16814">
        <v>1</v>
      </c>
      <c r="H16814" t="s">
        <v>5603</v>
      </c>
      <c r="I16814" s="7" t="s">
        <v>6634</v>
      </c>
      <c r="J16814" t="s">
        <v>5663</v>
      </c>
      <c r="K16814" t="s">
        <v>5939</v>
      </c>
      <c r="L16814">
        <v>8.8662900188323928</v>
      </c>
      <c r="M16814">
        <v>8.8841807909604515</v>
      </c>
      <c r="N16814">
        <v>8.7627118644067803</v>
      </c>
      <c r="O16814">
        <v>95</v>
      </c>
      <c r="P16814">
        <v>60</v>
      </c>
      <c r="Q16814" t="s">
        <v>6504</v>
      </c>
      <c r="R16814" t="s">
        <v>6514</v>
      </c>
      <c r="S16814" t="s">
        <v>6528</v>
      </c>
      <c r="T16814" t="s">
        <v>6591</v>
      </c>
    </row>
    <row r="16815" spans="1:20" x14ac:dyDescent="0.35">
      <c r="A16815">
        <v>10037185</v>
      </c>
      <c r="B16815" t="s">
        <v>894</v>
      </c>
      <c r="C16815" t="s">
        <v>5361</v>
      </c>
      <c r="D16815" s="3" t="s">
        <v>6598</v>
      </c>
      <c r="E16815" s="1">
        <v>45741</v>
      </c>
      <c r="F16815" s="1">
        <v>45741</v>
      </c>
      <c r="G16815">
        <v>1</v>
      </c>
      <c r="H16815" t="s">
        <v>5603</v>
      </c>
      <c r="I16815" s="8" t="s">
        <v>6634</v>
      </c>
      <c r="J16815" t="s">
        <v>5663</v>
      </c>
      <c r="K16815" t="s">
        <v>5939</v>
      </c>
      <c r="L16815">
        <v>8.8662900188323928</v>
      </c>
      <c r="M16815">
        <v>8.8841807909604515</v>
      </c>
      <c r="N16815">
        <v>8.7627118644067803</v>
      </c>
      <c r="O16815">
        <v>60</v>
      </c>
      <c r="P16815">
        <v>90</v>
      </c>
      <c r="Q16815" t="s">
        <v>6504</v>
      </c>
      <c r="R16815" t="s">
        <v>6514</v>
      </c>
      <c r="S16815" t="s">
        <v>6528</v>
      </c>
      <c r="T16815" t="s">
        <v>6591</v>
      </c>
    </row>
    <row r="16816" spans="1:20" x14ac:dyDescent="0.35">
      <c r="A16816">
        <v>10037100</v>
      </c>
      <c r="B16816" t="s">
        <v>2860</v>
      </c>
      <c r="C16816" t="s">
        <v>5361</v>
      </c>
      <c r="D16816" s="3" t="s">
        <v>6598</v>
      </c>
      <c r="E16816" s="1">
        <v>45741</v>
      </c>
      <c r="F16816" s="1">
        <v>45741</v>
      </c>
      <c r="G16816">
        <v>1</v>
      </c>
      <c r="H16816" t="s">
        <v>5603</v>
      </c>
      <c r="I16816" s="7" t="s">
        <v>6634</v>
      </c>
      <c r="J16816" t="s">
        <v>5663</v>
      </c>
      <c r="K16816" t="s">
        <v>5939</v>
      </c>
      <c r="L16816">
        <v>8.8662900188323928</v>
      </c>
      <c r="M16816">
        <v>8.8841807909604515</v>
      </c>
      <c r="N16816">
        <v>8.7627118644067803</v>
      </c>
      <c r="O16816">
        <v>60</v>
      </c>
      <c r="P16816">
        <v>60</v>
      </c>
      <c r="Q16816" t="s">
        <v>6504</v>
      </c>
      <c r="R16816" t="s">
        <v>6514</v>
      </c>
      <c r="S16816" t="s">
        <v>6528</v>
      </c>
      <c r="T16816" t="s">
        <v>6591</v>
      </c>
    </row>
    <row r="16817" spans="1:20" x14ac:dyDescent="0.35">
      <c r="A16817">
        <v>10037589</v>
      </c>
      <c r="B16817" t="s">
        <v>2861</v>
      </c>
      <c r="C16817" t="s">
        <v>5361</v>
      </c>
      <c r="D16817" s="3" t="s">
        <v>6598</v>
      </c>
      <c r="E16817" s="1">
        <v>45741</v>
      </c>
      <c r="F16817" s="1">
        <v>45741</v>
      </c>
      <c r="G16817">
        <v>1</v>
      </c>
      <c r="H16817" t="s">
        <v>5603</v>
      </c>
      <c r="I16817" s="8" t="s">
        <v>6634</v>
      </c>
      <c r="J16817" t="s">
        <v>5663</v>
      </c>
      <c r="K16817" t="s">
        <v>5939</v>
      </c>
      <c r="L16817">
        <v>8.8662900188323928</v>
      </c>
      <c r="M16817">
        <v>8.8841807909604515</v>
      </c>
      <c r="N16817">
        <v>8.7627118644067803</v>
      </c>
      <c r="O16817">
        <v>60</v>
      </c>
      <c r="P16817">
        <v>75</v>
      </c>
      <c r="Q16817" t="s">
        <v>6504</v>
      </c>
      <c r="R16817" t="s">
        <v>6514</v>
      </c>
      <c r="S16817" t="s">
        <v>6528</v>
      </c>
      <c r="T16817" t="s">
        <v>6591</v>
      </c>
    </row>
    <row r="16818" spans="1:20" x14ac:dyDescent="0.35">
      <c r="A16818">
        <v>10037186</v>
      </c>
      <c r="B16818" t="s">
        <v>895</v>
      </c>
      <c r="C16818" t="s">
        <v>5361</v>
      </c>
      <c r="D16818" s="3" t="s">
        <v>6598</v>
      </c>
      <c r="E16818" s="1">
        <v>45741</v>
      </c>
      <c r="F16818" s="1">
        <v>45741</v>
      </c>
      <c r="G16818">
        <v>1</v>
      </c>
      <c r="H16818" t="s">
        <v>5603</v>
      </c>
      <c r="I16818" s="7" t="s">
        <v>6634</v>
      </c>
      <c r="J16818" t="s">
        <v>5663</v>
      </c>
      <c r="K16818" t="s">
        <v>5939</v>
      </c>
      <c r="L16818">
        <v>8.8662900188323928</v>
      </c>
      <c r="M16818">
        <v>8.8841807909604515</v>
      </c>
      <c r="N16818">
        <v>8.7627118644067803</v>
      </c>
      <c r="O16818">
        <v>60</v>
      </c>
      <c r="P16818">
        <v>60</v>
      </c>
      <c r="Q16818" t="s">
        <v>6504</v>
      </c>
      <c r="R16818" t="s">
        <v>6514</v>
      </c>
      <c r="S16818" t="s">
        <v>6528</v>
      </c>
      <c r="T16818" t="s">
        <v>6591</v>
      </c>
    </row>
    <row r="16819" spans="1:20" x14ac:dyDescent="0.35">
      <c r="A16819">
        <v>10037188</v>
      </c>
      <c r="B16819" t="s">
        <v>897</v>
      </c>
      <c r="C16819" t="s">
        <v>5361</v>
      </c>
      <c r="D16819" s="3" t="s">
        <v>6598</v>
      </c>
      <c r="E16819" s="1">
        <v>45741</v>
      </c>
      <c r="F16819" s="1">
        <v>45741</v>
      </c>
      <c r="G16819">
        <v>1</v>
      </c>
      <c r="H16819" t="s">
        <v>5603</v>
      </c>
      <c r="I16819" s="8" t="s">
        <v>6634</v>
      </c>
      <c r="J16819" t="s">
        <v>5663</v>
      </c>
      <c r="K16819" t="s">
        <v>5939</v>
      </c>
      <c r="L16819">
        <v>8.8662900188323928</v>
      </c>
      <c r="M16819">
        <v>8.8841807909604515</v>
      </c>
      <c r="N16819">
        <v>8.7627118644067803</v>
      </c>
      <c r="O16819">
        <v>95</v>
      </c>
      <c r="P16819">
        <v>80</v>
      </c>
      <c r="Q16819" t="s">
        <v>6504</v>
      </c>
      <c r="R16819" t="s">
        <v>6514</v>
      </c>
      <c r="S16819" t="s">
        <v>6528</v>
      </c>
      <c r="T16819" t="s">
        <v>6591</v>
      </c>
    </row>
    <row r="16820" spans="1:20" x14ac:dyDescent="0.35">
      <c r="A16820">
        <v>10037197</v>
      </c>
      <c r="B16820" t="s">
        <v>966</v>
      </c>
      <c r="C16820" t="s">
        <v>5361</v>
      </c>
      <c r="D16820" s="3" t="s">
        <v>6598</v>
      </c>
      <c r="E16820" s="1">
        <v>45741</v>
      </c>
      <c r="F16820" s="1">
        <v>45741</v>
      </c>
      <c r="G16820">
        <v>1</v>
      </c>
      <c r="H16820" t="s">
        <v>5603</v>
      </c>
      <c r="I16820" s="7" t="s">
        <v>6634</v>
      </c>
      <c r="J16820" t="s">
        <v>5663</v>
      </c>
      <c r="K16820" t="s">
        <v>5939</v>
      </c>
      <c r="L16820">
        <v>8.8662900188323928</v>
      </c>
      <c r="M16820">
        <v>8.8841807909604515</v>
      </c>
      <c r="N16820">
        <v>8.7627118644067803</v>
      </c>
      <c r="O16820">
        <v>60</v>
      </c>
      <c r="P16820">
        <v>60</v>
      </c>
      <c r="Q16820" t="s">
        <v>6504</v>
      </c>
      <c r="R16820" t="s">
        <v>6514</v>
      </c>
      <c r="S16820" t="s">
        <v>6528</v>
      </c>
      <c r="T16820" t="s">
        <v>6591</v>
      </c>
    </row>
    <row r="16821" spans="1:20" x14ac:dyDescent="0.35">
      <c r="A16821">
        <v>10037763</v>
      </c>
      <c r="B16821" t="s">
        <v>2862</v>
      </c>
      <c r="C16821" t="s">
        <v>5361</v>
      </c>
      <c r="D16821" s="3" t="s">
        <v>6598</v>
      </c>
      <c r="E16821" s="1">
        <v>45741</v>
      </c>
      <c r="F16821" s="1">
        <v>45741</v>
      </c>
      <c r="G16821">
        <v>1</v>
      </c>
      <c r="H16821" t="s">
        <v>5603</v>
      </c>
      <c r="I16821" s="8" t="s">
        <v>6634</v>
      </c>
      <c r="J16821" t="s">
        <v>5663</v>
      </c>
      <c r="K16821" t="s">
        <v>5939</v>
      </c>
      <c r="L16821">
        <v>8.8662900188323928</v>
      </c>
      <c r="M16821">
        <v>8.8841807909604515</v>
      </c>
      <c r="N16821">
        <v>8.7627118644067803</v>
      </c>
      <c r="O16821">
        <v>70</v>
      </c>
      <c r="P16821">
        <v>60</v>
      </c>
      <c r="Q16821" t="s">
        <v>6504</v>
      </c>
      <c r="R16821" t="s">
        <v>6514</v>
      </c>
      <c r="S16821" t="s">
        <v>6528</v>
      </c>
      <c r="T16821" t="s">
        <v>6591</v>
      </c>
    </row>
    <row r="16822" spans="1:20" x14ac:dyDescent="0.35">
      <c r="A16822">
        <v>10037259</v>
      </c>
      <c r="B16822" t="s">
        <v>931</v>
      </c>
      <c r="C16822" t="s">
        <v>5361</v>
      </c>
      <c r="D16822" s="3" t="s">
        <v>6598</v>
      </c>
      <c r="E16822" s="1">
        <v>45741</v>
      </c>
      <c r="F16822" s="1">
        <v>45741</v>
      </c>
      <c r="G16822">
        <v>1</v>
      </c>
      <c r="H16822" t="s">
        <v>5603</v>
      </c>
      <c r="I16822" s="7" t="s">
        <v>6634</v>
      </c>
      <c r="J16822" t="s">
        <v>5663</v>
      </c>
      <c r="K16822" t="s">
        <v>5939</v>
      </c>
      <c r="L16822">
        <v>8.8662900188323928</v>
      </c>
      <c r="M16822">
        <v>8.8841807909604515</v>
      </c>
      <c r="N16822">
        <v>8.7627118644067803</v>
      </c>
      <c r="O16822">
        <v>60</v>
      </c>
      <c r="P16822">
        <v>60</v>
      </c>
      <c r="Q16822" t="s">
        <v>6504</v>
      </c>
      <c r="R16822" t="s">
        <v>6514</v>
      </c>
      <c r="S16822" t="s">
        <v>6528</v>
      </c>
      <c r="T16822" t="s">
        <v>6591</v>
      </c>
    </row>
    <row r="16823" spans="1:20" x14ac:dyDescent="0.35">
      <c r="A16823">
        <v>10037220</v>
      </c>
      <c r="B16823" t="s">
        <v>908</v>
      </c>
      <c r="C16823" t="s">
        <v>5361</v>
      </c>
      <c r="D16823" s="3" t="s">
        <v>6598</v>
      </c>
      <c r="E16823" s="1">
        <v>45741</v>
      </c>
      <c r="F16823" s="1">
        <v>45741</v>
      </c>
      <c r="G16823">
        <v>1</v>
      </c>
      <c r="H16823" t="s">
        <v>5603</v>
      </c>
      <c r="I16823" s="8" t="s">
        <v>6634</v>
      </c>
      <c r="J16823" t="s">
        <v>5663</v>
      </c>
      <c r="K16823" t="s">
        <v>5939</v>
      </c>
      <c r="L16823">
        <v>8.8662900188323928</v>
      </c>
      <c r="M16823">
        <v>8.8841807909604515</v>
      </c>
      <c r="N16823">
        <v>8.7627118644067803</v>
      </c>
      <c r="O16823">
        <v>60</v>
      </c>
      <c r="P16823">
        <v>90</v>
      </c>
      <c r="Q16823" t="s">
        <v>6504</v>
      </c>
      <c r="R16823" t="s">
        <v>6514</v>
      </c>
      <c r="S16823" t="s">
        <v>6528</v>
      </c>
      <c r="T16823" t="s">
        <v>6591</v>
      </c>
    </row>
    <row r="16824" spans="1:20" x14ac:dyDescent="0.35">
      <c r="A16824">
        <v>10037507</v>
      </c>
      <c r="B16824" t="s">
        <v>1344</v>
      </c>
      <c r="C16824" t="s">
        <v>5361</v>
      </c>
      <c r="D16824" s="3" t="s">
        <v>6598</v>
      </c>
      <c r="E16824" s="1">
        <v>45741</v>
      </c>
      <c r="F16824" s="1">
        <v>45741</v>
      </c>
      <c r="G16824">
        <v>1</v>
      </c>
      <c r="H16824" t="s">
        <v>5603</v>
      </c>
      <c r="I16824" s="7" t="s">
        <v>6634</v>
      </c>
      <c r="J16824" t="s">
        <v>5663</v>
      </c>
      <c r="K16824" t="s">
        <v>5939</v>
      </c>
      <c r="L16824">
        <v>8.8662900188323928</v>
      </c>
      <c r="M16824">
        <v>8.8841807909604515</v>
      </c>
      <c r="N16824">
        <v>8.7627118644067803</v>
      </c>
      <c r="O16824">
        <v>60</v>
      </c>
      <c r="P16824">
        <v>60</v>
      </c>
      <c r="Q16824" t="s">
        <v>6504</v>
      </c>
      <c r="R16824" t="s">
        <v>6514</v>
      </c>
      <c r="S16824" t="s">
        <v>6528</v>
      </c>
      <c r="T16824" t="s">
        <v>6591</v>
      </c>
    </row>
    <row r="16825" spans="1:20" x14ac:dyDescent="0.35">
      <c r="A16825">
        <v>10037098</v>
      </c>
      <c r="B16825" t="s">
        <v>1352</v>
      </c>
      <c r="C16825" t="s">
        <v>5361</v>
      </c>
      <c r="D16825" s="3" t="s">
        <v>6598</v>
      </c>
      <c r="E16825" s="1">
        <v>45741</v>
      </c>
      <c r="F16825" s="1">
        <v>45741</v>
      </c>
      <c r="G16825">
        <v>1</v>
      </c>
      <c r="H16825" t="s">
        <v>5603</v>
      </c>
      <c r="I16825" s="8" t="s">
        <v>6634</v>
      </c>
      <c r="J16825" t="s">
        <v>5663</v>
      </c>
      <c r="K16825" t="s">
        <v>5939</v>
      </c>
      <c r="L16825">
        <v>8.8662900188323928</v>
      </c>
      <c r="M16825">
        <v>8.8841807909604515</v>
      </c>
      <c r="N16825">
        <v>8.7627118644067803</v>
      </c>
      <c r="O16825">
        <v>95</v>
      </c>
      <c r="P16825">
        <v>60</v>
      </c>
      <c r="Q16825" t="s">
        <v>6504</v>
      </c>
      <c r="R16825" t="s">
        <v>6514</v>
      </c>
      <c r="S16825" t="s">
        <v>6528</v>
      </c>
      <c r="T16825" t="s">
        <v>6591</v>
      </c>
    </row>
    <row r="16826" spans="1:20" x14ac:dyDescent="0.35">
      <c r="A16826">
        <v>10037557</v>
      </c>
      <c r="B16826" t="s">
        <v>951</v>
      </c>
      <c r="C16826" t="s">
        <v>5361</v>
      </c>
      <c r="D16826" s="3" t="s">
        <v>6598</v>
      </c>
      <c r="E16826" s="1">
        <v>45741</v>
      </c>
      <c r="F16826" s="1">
        <v>45741</v>
      </c>
      <c r="G16826">
        <v>1</v>
      </c>
      <c r="H16826" t="s">
        <v>5603</v>
      </c>
      <c r="I16826" s="7" t="s">
        <v>6634</v>
      </c>
      <c r="J16826" t="s">
        <v>5663</v>
      </c>
      <c r="K16826" t="s">
        <v>5939</v>
      </c>
      <c r="L16826">
        <v>8.8662900188323928</v>
      </c>
      <c r="M16826">
        <v>8.8841807909604515</v>
      </c>
      <c r="N16826">
        <v>8.7627118644067803</v>
      </c>
      <c r="O16826">
        <v>60</v>
      </c>
      <c r="P16826">
        <v>95</v>
      </c>
      <c r="Q16826" t="s">
        <v>6504</v>
      </c>
      <c r="R16826" t="s">
        <v>6514</v>
      </c>
      <c r="S16826" t="s">
        <v>6528</v>
      </c>
      <c r="T16826" t="s">
        <v>6591</v>
      </c>
    </row>
    <row r="16827" spans="1:20" x14ac:dyDescent="0.35">
      <c r="A16827">
        <v>10037230</v>
      </c>
      <c r="B16827" t="s">
        <v>915</v>
      </c>
      <c r="C16827" t="s">
        <v>5361</v>
      </c>
      <c r="D16827" s="3" t="s">
        <v>6598</v>
      </c>
      <c r="E16827" s="1">
        <v>45741</v>
      </c>
      <c r="F16827" s="1">
        <v>45741</v>
      </c>
      <c r="G16827">
        <v>1</v>
      </c>
      <c r="H16827" t="s">
        <v>5603</v>
      </c>
      <c r="I16827" s="8" t="s">
        <v>6634</v>
      </c>
      <c r="J16827" t="s">
        <v>5663</v>
      </c>
      <c r="K16827" t="s">
        <v>5939</v>
      </c>
      <c r="L16827">
        <v>8.8662900188323928</v>
      </c>
      <c r="M16827">
        <v>8.8841807909604515</v>
      </c>
      <c r="N16827">
        <v>8.7627118644067803</v>
      </c>
      <c r="O16827">
        <v>80</v>
      </c>
      <c r="P16827">
        <v>90</v>
      </c>
      <c r="Q16827" t="s">
        <v>6504</v>
      </c>
      <c r="R16827" t="s">
        <v>6514</v>
      </c>
      <c r="S16827" t="s">
        <v>6528</v>
      </c>
      <c r="T16827" t="s">
        <v>6591</v>
      </c>
    </row>
    <row r="16828" spans="1:20" x14ac:dyDescent="0.35">
      <c r="A16828">
        <v>10037239</v>
      </c>
      <c r="B16828" t="s">
        <v>920</v>
      </c>
      <c r="C16828" t="s">
        <v>5361</v>
      </c>
      <c r="D16828" s="3" t="s">
        <v>6598</v>
      </c>
      <c r="E16828" s="1">
        <v>45741</v>
      </c>
      <c r="F16828" s="1">
        <v>45741</v>
      </c>
      <c r="G16828">
        <v>1</v>
      </c>
      <c r="H16828" t="s">
        <v>5603</v>
      </c>
      <c r="I16828" s="7" t="s">
        <v>6634</v>
      </c>
      <c r="J16828" t="s">
        <v>5663</v>
      </c>
      <c r="K16828" t="s">
        <v>5939</v>
      </c>
      <c r="L16828">
        <v>8.8662900188323928</v>
      </c>
      <c r="M16828">
        <v>8.8841807909604515</v>
      </c>
      <c r="N16828">
        <v>8.7627118644067803</v>
      </c>
      <c r="O16828">
        <v>60</v>
      </c>
      <c r="P16828">
        <v>60</v>
      </c>
      <c r="Q16828" t="s">
        <v>6504</v>
      </c>
      <c r="R16828" t="s">
        <v>6514</v>
      </c>
      <c r="S16828" t="s">
        <v>6528</v>
      </c>
      <c r="T16828" t="s">
        <v>6591</v>
      </c>
    </row>
    <row r="16829" spans="1:20" x14ac:dyDescent="0.35">
      <c r="A16829">
        <v>10037504</v>
      </c>
      <c r="B16829" t="s">
        <v>1341</v>
      </c>
      <c r="C16829" t="s">
        <v>5361</v>
      </c>
      <c r="D16829" s="3" t="s">
        <v>6598</v>
      </c>
      <c r="E16829" s="1">
        <v>45741</v>
      </c>
      <c r="F16829" s="1">
        <v>45741</v>
      </c>
      <c r="G16829">
        <v>1</v>
      </c>
      <c r="H16829" t="s">
        <v>5603</v>
      </c>
      <c r="I16829" s="8" t="s">
        <v>6634</v>
      </c>
      <c r="J16829" t="s">
        <v>5663</v>
      </c>
      <c r="K16829" t="s">
        <v>5939</v>
      </c>
      <c r="L16829">
        <v>8.8662900188323928</v>
      </c>
      <c r="M16829">
        <v>8.8841807909604515</v>
      </c>
      <c r="N16829">
        <v>8.7627118644067803</v>
      </c>
      <c r="O16829">
        <v>90</v>
      </c>
      <c r="P16829">
        <v>85</v>
      </c>
      <c r="Q16829" t="s">
        <v>6504</v>
      </c>
      <c r="R16829" t="s">
        <v>6514</v>
      </c>
      <c r="S16829" t="s">
        <v>6528</v>
      </c>
      <c r="T16829" t="s">
        <v>6591</v>
      </c>
    </row>
    <row r="16830" spans="1:20" x14ac:dyDescent="0.35">
      <c r="A16830">
        <v>10037245</v>
      </c>
      <c r="B16830" t="s">
        <v>80</v>
      </c>
      <c r="C16830" t="s">
        <v>5361</v>
      </c>
      <c r="D16830" s="3" t="s">
        <v>6598</v>
      </c>
      <c r="E16830" s="1">
        <v>45741</v>
      </c>
      <c r="F16830" s="1">
        <v>45741</v>
      </c>
      <c r="G16830">
        <v>1</v>
      </c>
      <c r="H16830" t="s">
        <v>5603</v>
      </c>
      <c r="I16830" s="7" t="s">
        <v>6634</v>
      </c>
      <c r="J16830" t="s">
        <v>5663</v>
      </c>
      <c r="K16830" t="s">
        <v>5939</v>
      </c>
      <c r="L16830">
        <v>8.8662900188323928</v>
      </c>
      <c r="M16830">
        <v>8.8841807909604515</v>
      </c>
      <c r="N16830">
        <v>8.7627118644067803</v>
      </c>
      <c r="O16830">
        <v>85</v>
      </c>
      <c r="P16830">
        <v>60</v>
      </c>
      <c r="Q16830" t="s">
        <v>6504</v>
      </c>
      <c r="R16830" t="s">
        <v>6514</v>
      </c>
      <c r="S16830" t="s">
        <v>6528</v>
      </c>
      <c r="T16830" t="s">
        <v>6591</v>
      </c>
    </row>
    <row r="16831" spans="1:20" x14ac:dyDescent="0.35">
      <c r="A16831">
        <v>10037079</v>
      </c>
      <c r="B16831" t="s">
        <v>976</v>
      </c>
      <c r="C16831" t="s">
        <v>5361</v>
      </c>
      <c r="D16831" s="3" t="s">
        <v>6598</v>
      </c>
      <c r="E16831" s="1">
        <v>45741</v>
      </c>
      <c r="F16831" s="1">
        <v>45741</v>
      </c>
      <c r="G16831">
        <v>1</v>
      </c>
      <c r="H16831" t="s">
        <v>5603</v>
      </c>
      <c r="I16831" s="8" t="s">
        <v>6634</v>
      </c>
      <c r="J16831" t="s">
        <v>5663</v>
      </c>
      <c r="K16831" t="s">
        <v>5939</v>
      </c>
      <c r="L16831">
        <v>8.8662900188323928</v>
      </c>
      <c r="M16831">
        <v>8.8841807909604515</v>
      </c>
      <c r="N16831">
        <v>8.7627118644067803</v>
      </c>
      <c r="O16831">
        <v>90</v>
      </c>
      <c r="P16831">
        <v>60</v>
      </c>
      <c r="Q16831" t="s">
        <v>6504</v>
      </c>
      <c r="R16831" t="s">
        <v>6514</v>
      </c>
      <c r="S16831" t="s">
        <v>6528</v>
      </c>
      <c r="T16831" t="s">
        <v>6591</v>
      </c>
    </row>
    <row r="16832" spans="1:20" x14ac:dyDescent="0.35">
      <c r="A16832">
        <v>10037074</v>
      </c>
      <c r="B16832" t="s">
        <v>978</v>
      </c>
      <c r="C16832" t="s">
        <v>5361</v>
      </c>
      <c r="D16832" s="3" t="s">
        <v>6598</v>
      </c>
      <c r="E16832" s="1">
        <v>45741</v>
      </c>
      <c r="F16832" s="1">
        <v>45741</v>
      </c>
      <c r="G16832">
        <v>1</v>
      </c>
      <c r="H16832" t="s">
        <v>5603</v>
      </c>
      <c r="I16832" s="7" t="s">
        <v>6634</v>
      </c>
      <c r="J16832" t="s">
        <v>5663</v>
      </c>
      <c r="K16832" t="s">
        <v>5939</v>
      </c>
      <c r="L16832">
        <v>8.8662900188323928</v>
      </c>
      <c r="M16832">
        <v>8.8841807909604515</v>
      </c>
      <c r="N16832">
        <v>8.7627118644067803</v>
      </c>
      <c r="O16832">
        <v>90</v>
      </c>
      <c r="P16832">
        <v>90</v>
      </c>
      <c r="Q16832" t="s">
        <v>6504</v>
      </c>
      <c r="R16832" t="s">
        <v>6514</v>
      </c>
      <c r="S16832" t="s">
        <v>6528</v>
      </c>
      <c r="T16832" t="s">
        <v>6591</v>
      </c>
    </row>
    <row r="16833" spans="1:20" x14ac:dyDescent="0.35">
      <c r="A16833">
        <v>10037246</v>
      </c>
      <c r="B16833" t="s">
        <v>924</v>
      </c>
      <c r="C16833" t="s">
        <v>5361</v>
      </c>
      <c r="D16833" s="3" t="s">
        <v>6598</v>
      </c>
      <c r="E16833" s="1">
        <v>45741</v>
      </c>
      <c r="F16833" s="1">
        <v>45741</v>
      </c>
      <c r="G16833">
        <v>1</v>
      </c>
      <c r="H16833" t="s">
        <v>5603</v>
      </c>
      <c r="I16833" s="8" t="s">
        <v>6634</v>
      </c>
      <c r="J16833" t="s">
        <v>5663</v>
      </c>
      <c r="K16833" t="s">
        <v>5939</v>
      </c>
      <c r="L16833">
        <v>8.8662900188323928</v>
      </c>
      <c r="M16833">
        <v>8.8841807909604515</v>
      </c>
      <c r="N16833">
        <v>8.7627118644067803</v>
      </c>
      <c r="O16833">
        <v>60</v>
      </c>
      <c r="P16833">
        <v>60</v>
      </c>
      <c r="Q16833" t="s">
        <v>6504</v>
      </c>
      <c r="R16833" t="s">
        <v>6514</v>
      </c>
      <c r="S16833" t="s">
        <v>6528</v>
      </c>
      <c r="T16833" t="s">
        <v>6591</v>
      </c>
    </row>
    <row r="16834" spans="1:20" x14ac:dyDescent="0.35">
      <c r="A16834">
        <v>10037198</v>
      </c>
      <c r="B16834" t="s">
        <v>965</v>
      </c>
      <c r="C16834" t="s">
        <v>5361</v>
      </c>
      <c r="D16834" s="3" t="s">
        <v>6598</v>
      </c>
      <c r="E16834" s="1">
        <v>45741</v>
      </c>
      <c r="F16834" s="1">
        <v>45741</v>
      </c>
      <c r="G16834">
        <v>1</v>
      </c>
      <c r="H16834" t="s">
        <v>5603</v>
      </c>
      <c r="I16834" s="7" t="s">
        <v>6634</v>
      </c>
      <c r="J16834" t="s">
        <v>5663</v>
      </c>
      <c r="K16834" t="s">
        <v>5939</v>
      </c>
      <c r="L16834">
        <v>8.8662900188323928</v>
      </c>
      <c r="M16834">
        <v>8.8841807909604515</v>
      </c>
      <c r="N16834">
        <v>8.7627118644067803</v>
      </c>
      <c r="O16834">
        <v>70</v>
      </c>
      <c r="P16834">
        <v>85</v>
      </c>
      <c r="Q16834" t="s">
        <v>6504</v>
      </c>
      <c r="R16834" t="s">
        <v>6514</v>
      </c>
      <c r="S16834" t="s">
        <v>6528</v>
      </c>
      <c r="T16834" t="s">
        <v>6591</v>
      </c>
    </row>
    <row r="16835" spans="1:20" x14ac:dyDescent="0.35">
      <c r="A16835">
        <v>10037191</v>
      </c>
      <c r="B16835" t="s">
        <v>158</v>
      </c>
      <c r="C16835" t="s">
        <v>5361</v>
      </c>
      <c r="D16835" s="3" t="s">
        <v>6598</v>
      </c>
      <c r="E16835" s="1">
        <v>45741</v>
      </c>
      <c r="F16835" s="1">
        <v>45741</v>
      </c>
      <c r="G16835">
        <v>1</v>
      </c>
      <c r="H16835" t="s">
        <v>5603</v>
      </c>
      <c r="I16835" s="8" t="s">
        <v>6634</v>
      </c>
      <c r="J16835" t="s">
        <v>5663</v>
      </c>
      <c r="K16835" t="s">
        <v>5939</v>
      </c>
      <c r="L16835">
        <v>8.8662900188323928</v>
      </c>
      <c r="M16835">
        <v>8.8841807909604515</v>
      </c>
      <c r="N16835">
        <v>8.7627118644067803</v>
      </c>
      <c r="O16835">
        <v>60</v>
      </c>
      <c r="P16835">
        <v>60</v>
      </c>
      <c r="Q16835" t="s">
        <v>6504</v>
      </c>
      <c r="R16835" t="s">
        <v>6514</v>
      </c>
      <c r="S16835" t="s">
        <v>6528</v>
      </c>
      <c r="T16835" t="s">
        <v>6591</v>
      </c>
    </row>
    <row r="16836" spans="1:20" x14ac:dyDescent="0.35">
      <c r="A16836">
        <v>10037194</v>
      </c>
      <c r="B16836" t="s">
        <v>969</v>
      </c>
      <c r="C16836" t="s">
        <v>5361</v>
      </c>
      <c r="D16836" s="3" t="s">
        <v>6598</v>
      </c>
      <c r="E16836" s="1">
        <v>45741</v>
      </c>
      <c r="F16836" s="1">
        <v>45741</v>
      </c>
      <c r="G16836">
        <v>1</v>
      </c>
      <c r="H16836" t="s">
        <v>5603</v>
      </c>
      <c r="I16836" s="7" t="s">
        <v>6634</v>
      </c>
      <c r="J16836" t="s">
        <v>5663</v>
      </c>
      <c r="K16836" t="s">
        <v>5939</v>
      </c>
      <c r="L16836">
        <v>8.8662900188323928</v>
      </c>
      <c r="M16836">
        <v>8.8841807909604515</v>
      </c>
      <c r="N16836">
        <v>8.7627118644067803</v>
      </c>
      <c r="O16836">
        <v>95</v>
      </c>
      <c r="P16836">
        <v>60</v>
      </c>
      <c r="Q16836" t="s">
        <v>6504</v>
      </c>
      <c r="R16836" t="s">
        <v>6514</v>
      </c>
      <c r="S16836" t="s">
        <v>6528</v>
      </c>
      <c r="T16836" t="s">
        <v>6591</v>
      </c>
    </row>
    <row r="16837" spans="1:20" x14ac:dyDescent="0.35">
      <c r="A16837">
        <v>10037767</v>
      </c>
      <c r="B16837" t="s">
        <v>264</v>
      </c>
      <c r="C16837" t="s">
        <v>5361</v>
      </c>
      <c r="D16837" s="3" t="s">
        <v>6598</v>
      </c>
      <c r="E16837" s="1">
        <v>45741</v>
      </c>
      <c r="F16837" s="1">
        <v>45741</v>
      </c>
      <c r="G16837">
        <v>1</v>
      </c>
      <c r="H16837" t="s">
        <v>5603</v>
      </c>
      <c r="I16837" s="8" t="s">
        <v>6634</v>
      </c>
      <c r="J16837" t="s">
        <v>5663</v>
      </c>
      <c r="K16837" t="s">
        <v>5939</v>
      </c>
      <c r="L16837">
        <v>8.8662900188323928</v>
      </c>
      <c r="M16837">
        <v>8.8841807909604515</v>
      </c>
      <c r="N16837">
        <v>8.7627118644067803</v>
      </c>
      <c r="O16837">
        <v>80</v>
      </c>
      <c r="P16837">
        <v>90</v>
      </c>
      <c r="Q16837" t="s">
        <v>6504</v>
      </c>
      <c r="R16837" t="s">
        <v>6514</v>
      </c>
      <c r="S16837" t="s">
        <v>6528</v>
      </c>
      <c r="T16837" t="s">
        <v>6591</v>
      </c>
    </row>
    <row r="16838" spans="1:20" x14ac:dyDescent="0.35">
      <c r="A16838">
        <v>10037743</v>
      </c>
      <c r="B16838" t="s">
        <v>2863</v>
      </c>
      <c r="C16838" t="s">
        <v>5361</v>
      </c>
      <c r="D16838" s="3" t="s">
        <v>6598</v>
      </c>
      <c r="E16838" s="1">
        <v>45741</v>
      </c>
      <c r="F16838" s="1">
        <v>45741</v>
      </c>
      <c r="G16838">
        <v>1</v>
      </c>
      <c r="H16838" t="s">
        <v>5603</v>
      </c>
      <c r="I16838" s="7" t="s">
        <v>6634</v>
      </c>
      <c r="J16838" t="s">
        <v>5663</v>
      </c>
      <c r="K16838" t="s">
        <v>5939</v>
      </c>
      <c r="L16838">
        <v>8.8662900188323928</v>
      </c>
      <c r="M16838">
        <v>8.8841807909604515</v>
      </c>
      <c r="N16838">
        <v>8.7627118644067803</v>
      </c>
      <c r="O16838">
        <v>85</v>
      </c>
      <c r="P16838">
        <v>95</v>
      </c>
      <c r="Q16838" t="s">
        <v>6504</v>
      </c>
      <c r="R16838" t="s">
        <v>6514</v>
      </c>
      <c r="S16838" t="s">
        <v>6528</v>
      </c>
      <c r="T16838" t="s">
        <v>6591</v>
      </c>
    </row>
    <row r="16839" spans="1:20" x14ac:dyDescent="0.35">
      <c r="A16839">
        <v>10037634</v>
      </c>
      <c r="B16839" t="s">
        <v>2864</v>
      </c>
      <c r="C16839" t="s">
        <v>5361</v>
      </c>
      <c r="D16839" s="3" t="s">
        <v>6598</v>
      </c>
      <c r="E16839" s="1">
        <v>45741</v>
      </c>
      <c r="F16839" s="1">
        <v>45741</v>
      </c>
      <c r="G16839">
        <v>1</v>
      </c>
      <c r="H16839" t="s">
        <v>5603</v>
      </c>
      <c r="I16839" s="8" t="s">
        <v>6634</v>
      </c>
      <c r="J16839" t="s">
        <v>5663</v>
      </c>
      <c r="K16839" t="s">
        <v>5939</v>
      </c>
      <c r="L16839">
        <v>8.8662900188323928</v>
      </c>
      <c r="M16839">
        <v>8.8841807909604515</v>
      </c>
      <c r="N16839">
        <v>8.7627118644067803</v>
      </c>
      <c r="O16839">
        <v>80</v>
      </c>
      <c r="P16839">
        <v>60</v>
      </c>
      <c r="Q16839" t="s">
        <v>6504</v>
      </c>
      <c r="R16839" t="s">
        <v>6514</v>
      </c>
      <c r="S16839" t="s">
        <v>6528</v>
      </c>
      <c r="T16839" t="s">
        <v>6591</v>
      </c>
    </row>
    <row r="16840" spans="1:20" x14ac:dyDescent="0.35">
      <c r="A16840">
        <v>10037700</v>
      </c>
      <c r="B16840" t="s">
        <v>2865</v>
      </c>
      <c r="C16840" t="s">
        <v>5361</v>
      </c>
      <c r="D16840" s="3" t="s">
        <v>6598</v>
      </c>
      <c r="E16840" s="1">
        <v>45741</v>
      </c>
      <c r="F16840" s="1">
        <v>45741</v>
      </c>
      <c r="G16840">
        <v>1</v>
      </c>
      <c r="H16840" t="s">
        <v>5603</v>
      </c>
      <c r="I16840" s="7" t="s">
        <v>6634</v>
      </c>
      <c r="J16840" t="s">
        <v>5663</v>
      </c>
      <c r="K16840" t="s">
        <v>5939</v>
      </c>
      <c r="L16840">
        <v>8.8662900188323928</v>
      </c>
      <c r="M16840">
        <v>8.8841807909604515</v>
      </c>
      <c r="N16840">
        <v>8.7627118644067803</v>
      </c>
      <c r="O16840">
        <v>60</v>
      </c>
      <c r="P16840">
        <v>60</v>
      </c>
      <c r="Q16840" t="s">
        <v>6504</v>
      </c>
      <c r="R16840" t="s">
        <v>6514</v>
      </c>
      <c r="S16840" t="s">
        <v>6528</v>
      </c>
      <c r="T16840" t="s">
        <v>6591</v>
      </c>
    </row>
    <row r="16841" spans="1:20" x14ac:dyDescent="0.35">
      <c r="A16841">
        <v>10036941</v>
      </c>
      <c r="B16841" t="s">
        <v>2866</v>
      </c>
      <c r="C16841" t="s">
        <v>5361</v>
      </c>
      <c r="D16841" s="3" t="s">
        <v>6598</v>
      </c>
      <c r="E16841" s="1">
        <v>45741</v>
      </c>
      <c r="F16841" s="1">
        <v>45741</v>
      </c>
      <c r="G16841">
        <v>1</v>
      </c>
      <c r="H16841" t="s">
        <v>5603</v>
      </c>
      <c r="I16841" s="8" t="s">
        <v>6634</v>
      </c>
      <c r="J16841" t="s">
        <v>5663</v>
      </c>
      <c r="K16841" t="s">
        <v>5939</v>
      </c>
      <c r="L16841">
        <v>8.8662900188323928</v>
      </c>
      <c r="M16841">
        <v>8.8841807909604515</v>
      </c>
      <c r="N16841">
        <v>8.7627118644067803</v>
      </c>
      <c r="O16841">
        <v>70</v>
      </c>
      <c r="P16841">
        <v>95</v>
      </c>
      <c r="Q16841" t="s">
        <v>6504</v>
      </c>
      <c r="R16841" t="s">
        <v>6514</v>
      </c>
      <c r="S16841" t="s">
        <v>6528</v>
      </c>
      <c r="T16841" t="s">
        <v>6591</v>
      </c>
    </row>
    <row r="16842" spans="1:20" x14ac:dyDescent="0.35">
      <c r="A16842">
        <v>10037736</v>
      </c>
      <c r="B16842" t="s">
        <v>2867</v>
      </c>
      <c r="C16842" t="s">
        <v>5361</v>
      </c>
      <c r="D16842" s="3" t="s">
        <v>6598</v>
      </c>
      <c r="E16842" s="1">
        <v>45741</v>
      </c>
      <c r="F16842" s="1">
        <v>45741</v>
      </c>
      <c r="G16842">
        <v>1</v>
      </c>
      <c r="H16842" t="s">
        <v>5603</v>
      </c>
      <c r="I16842" s="7" t="s">
        <v>6634</v>
      </c>
      <c r="J16842" t="s">
        <v>5663</v>
      </c>
      <c r="K16842" t="s">
        <v>5939</v>
      </c>
      <c r="L16842">
        <v>8.8662900188323928</v>
      </c>
      <c r="M16842">
        <v>8.8841807909604515</v>
      </c>
      <c r="N16842">
        <v>8.7627118644067803</v>
      </c>
      <c r="O16842">
        <v>90</v>
      </c>
      <c r="P16842">
        <v>60</v>
      </c>
      <c r="Q16842" t="s">
        <v>6504</v>
      </c>
      <c r="R16842" t="s">
        <v>6514</v>
      </c>
      <c r="S16842" t="s">
        <v>6528</v>
      </c>
      <c r="T16842" t="s">
        <v>6591</v>
      </c>
    </row>
    <row r="16843" spans="1:20" x14ac:dyDescent="0.35">
      <c r="A16843">
        <v>10037059</v>
      </c>
      <c r="B16843" t="s">
        <v>981</v>
      </c>
      <c r="C16843" t="s">
        <v>5361</v>
      </c>
      <c r="D16843" s="3" t="s">
        <v>6598</v>
      </c>
      <c r="E16843" s="1">
        <v>45741</v>
      </c>
      <c r="F16843" s="1">
        <v>45741</v>
      </c>
      <c r="G16843">
        <v>1</v>
      </c>
      <c r="H16843" t="s">
        <v>5603</v>
      </c>
      <c r="I16843" s="8" t="s">
        <v>6634</v>
      </c>
      <c r="J16843" t="s">
        <v>5663</v>
      </c>
      <c r="K16843" t="s">
        <v>5939</v>
      </c>
      <c r="L16843">
        <v>8.8662900188323928</v>
      </c>
      <c r="M16843">
        <v>8.8841807909604515</v>
      </c>
      <c r="N16843">
        <v>8.7627118644067803</v>
      </c>
      <c r="O16843">
        <v>60</v>
      </c>
      <c r="P16843">
        <v>95</v>
      </c>
      <c r="Q16843" t="s">
        <v>6504</v>
      </c>
      <c r="R16843" t="s">
        <v>6514</v>
      </c>
      <c r="S16843" t="s">
        <v>6528</v>
      </c>
      <c r="T16843" t="s">
        <v>6591</v>
      </c>
    </row>
    <row r="16844" spans="1:20" x14ac:dyDescent="0.35">
      <c r="A16844">
        <v>10037626</v>
      </c>
      <c r="B16844" t="s">
        <v>2868</v>
      </c>
      <c r="C16844" t="s">
        <v>5361</v>
      </c>
      <c r="D16844" s="3" t="s">
        <v>6598</v>
      </c>
      <c r="E16844" s="1">
        <v>45741</v>
      </c>
      <c r="F16844" s="1">
        <v>45741</v>
      </c>
      <c r="G16844">
        <v>1</v>
      </c>
      <c r="H16844" t="s">
        <v>5603</v>
      </c>
      <c r="I16844" s="7" t="s">
        <v>6634</v>
      </c>
      <c r="J16844" t="s">
        <v>5663</v>
      </c>
      <c r="K16844" t="s">
        <v>5939</v>
      </c>
      <c r="L16844">
        <v>8.8662900188323928</v>
      </c>
      <c r="M16844">
        <v>8.8841807909604515</v>
      </c>
      <c r="N16844">
        <v>8.7627118644067803</v>
      </c>
      <c r="O16844">
        <v>85</v>
      </c>
      <c r="P16844">
        <v>95</v>
      </c>
      <c r="Q16844" t="s">
        <v>6504</v>
      </c>
      <c r="R16844" t="s">
        <v>6514</v>
      </c>
      <c r="S16844" t="s">
        <v>6528</v>
      </c>
      <c r="T16844" t="s">
        <v>6591</v>
      </c>
    </row>
    <row r="16845" spans="1:20" x14ac:dyDescent="0.35">
      <c r="A16845">
        <v>10037475</v>
      </c>
      <c r="B16845" t="s">
        <v>2869</v>
      </c>
      <c r="C16845" t="s">
        <v>5361</v>
      </c>
      <c r="D16845" s="3" t="s">
        <v>6598</v>
      </c>
      <c r="E16845" s="1">
        <v>45741</v>
      </c>
      <c r="F16845" s="1">
        <v>45741</v>
      </c>
      <c r="G16845">
        <v>1</v>
      </c>
      <c r="H16845" t="s">
        <v>5603</v>
      </c>
      <c r="I16845" s="8" t="s">
        <v>6634</v>
      </c>
      <c r="J16845" t="s">
        <v>5663</v>
      </c>
      <c r="K16845" t="s">
        <v>5939</v>
      </c>
      <c r="L16845">
        <v>8.8662900188323928</v>
      </c>
      <c r="M16845">
        <v>8.8841807909604515</v>
      </c>
      <c r="N16845">
        <v>8.7627118644067803</v>
      </c>
      <c r="O16845">
        <v>60</v>
      </c>
      <c r="P16845">
        <v>60</v>
      </c>
      <c r="Q16845" t="s">
        <v>6504</v>
      </c>
      <c r="R16845" t="s">
        <v>6514</v>
      </c>
      <c r="S16845" t="s">
        <v>6528</v>
      </c>
      <c r="T16845" t="s">
        <v>6591</v>
      </c>
    </row>
    <row r="16846" spans="1:20" x14ac:dyDescent="0.35">
      <c r="A16846">
        <v>10037263</v>
      </c>
      <c r="B16846" t="s">
        <v>933</v>
      </c>
      <c r="C16846" t="s">
        <v>5363</v>
      </c>
      <c r="D16846" s="3" t="s">
        <v>6597</v>
      </c>
      <c r="E16846" s="1">
        <v>45741</v>
      </c>
      <c r="F16846" s="1">
        <v>45741</v>
      </c>
      <c r="G16846">
        <v>1</v>
      </c>
      <c r="H16846" t="s">
        <v>5603</v>
      </c>
      <c r="I16846" s="7" t="s">
        <v>6634</v>
      </c>
      <c r="J16846" t="s">
        <v>5663</v>
      </c>
      <c r="K16846" t="s">
        <v>5940</v>
      </c>
      <c r="L16846">
        <v>8.8662900189999991</v>
      </c>
      <c r="M16846">
        <v>8.8841807910000004</v>
      </c>
      <c r="N16846">
        <v>8.7627118639999999</v>
      </c>
      <c r="O16846">
        <v>65</v>
      </c>
      <c r="P16846">
        <v>85</v>
      </c>
      <c r="Q16846" t="s">
        <v>6504</v>
      </c>
      <c r="R16846" t="s">
        <v>6514</v>
      </c>
      <c r="S16846" t="s">
        <v>6528</v>
      </c>
      <c r="T16846" t="s">
        <v>6591</v>
      </c>
    </row>
    <row r="16847" spans="1:20" x14ac:dyDescent="0.35">
      <c r="A16847">
        <v>10037206</v>
      </c>
      <c r="B16847" t="s">
        <v>903</v>
      </c>
      <c r="C16847" t="s">
        <v>5363</v>
      </c>
      <c r="D16847" s="3" t="s">
        <v>6597</v>
      </c>
      <c r="E16847" s="1">
        <v>45741</v>
      </c>
      <c r="F16847" s="1">
        <v>45741</v>
      </c>
      <c r="G16847">
        <v>1</v>
      </c>
      <c r="H16847" t="s">
        <v>5603</v>
      </c>
      <c r="I16847" s="8" t="s">
        <v>6634</v>
      </c>
      <c r="J16847" t="s">
        <v>5663</v>
      </c>
      <c r="K16847" t="s">
        <v>5940</v>
      </c>
      <c r="L16847">
        <v>8.8662900189999991</v>
      </c>
      <c r="M16847">
        <v>8.8841807910000004</v>
      </c>
      <c r="N16847">
        <v>8.7627118639999999</v>
      </c>
      <c r="O16847">
        <v>95</v>
      </c>
      <c r="P16847">
        <v>75</v>
      </c>
      <c r="Q16847" t="s">
        <v>6504</v>
      </c>
      <c r="R16847" t="s">
        <v>6514</v>
      </c>
      <c r="S16847" t="s">
        <v>6528</v>
      </c>
      <c r="T16847" t="s">
        <v>6591</v>
      </c>
    </row>
    <row r="16848" spans="1:20" x14ac:dyDescent="0.35">
      <c r="A16848">
        <v>10037190</v>
      </c>
      <c r="B16848" t="s">
        <v>899</v>
      </c>
      <c r="C16848" t="s">
        <v>5363</v>
      </c>
      <c r="D16848" s="3" t="s">
        <v>6597</v>
      </c>
      <c r="E16848" s="1">
        <v>45741</v>
      </c>
      <c r="F16848" s="1">
        <v>45741</v>
      </c>
      <c r="G16848">
        <v>1</v>
      </c>
      <c r="H16848" t="s">
        <v>5603</v>
      </c>
      <c r="I16848" s="7" t="s">
        <v>6634</v>
      </c>
      <c r="J16848" t="s">
        <v>5663</v>
      </c>
      <c r="K16848" t="s">
        <v>5940</v>
      </c>
      <c r="L16848">
        <v>8.8662900189999991</v>
      </c>
      <c r="M16848">
        <v>8.8841807910000004</v>
      </c>
      <c r="N16848">
        <v>8.7627118639999999</v>
      </c>
      <c r="O16848">
        <v>95</v>
      </c>
      <c r="P16848">
        <v>60</v>
      </c>
      <c r="Q16848" t="s">
        <v>6504</v>
      </c>
      <c r="R16848" t="s">
        <v>6514</v>
      </c>
      <c r="S16848" t="s">
        <v>6528</v>
      </c>
      <c r="T16848" t="s">
        <v>6591</v>
      </c>
    </row>
    <row r="16849" spans="1:20" x14ac:dyDescent="0.35">
      <c r="A16849">
        <v>10037585</v>
      </c>
      <c r="B16849" t="s">
        <v>2798</v>
      </c>
      <c r="C16849" t="s">
        <v>5363</v>
      </c>
      <c r="D16849" s="3" t="s">
        <v>6597</v>
      </c>
      <c r="E16849" s="1">
        <v>45741</v>
      </c>
      <c r="F16849" s="1">
        <v>45741</v>
      </c>
      <c r="G16849">
        <v>1</v>
      </c>
      <c r="H16849" t="s">
        <v>5603</v>
      </c>
      <c r="I16849" s="8" t="s">
        <v>6634</v>
      </c>
      <c r="J16849" t="s">
        <v>5663</v>
      </c>
      <c r="K16849" t="s">
        <v>5940</v>
      </c>
      <c r="L16849">
        <v>8.8662900189999991</v>
      </c>
      <c r="M16849">
        <v>8.8841807910000004</v>
      </c>
      <c r="N16849">
        <v>8.7627118639999999</v>
      </c>
      <c r="O16849">
        <v>60</v>
      </c>
      <c r="P16849">
        <v>60</v>
      </c>
      <c r="Q16849" t="s">
        <v>6504</v>
      </c>
      <c r="R16849" t="s">
        <v>6514</v>
      </c>
      <c r="S16849" t="s">
        <v>6528</v>
      </c>
      <c r="T16849" t="s">
        <v>6591</v>
      </c>
    </row>
    <row r="16850" spans="1:20" x14ac:dyDescent="0.35">
      <c r="A16850">
        <v>10037543</v>
      </c>
      <c r="B16850" t="s">
        <v>2799</v>
      </c>
      <c r="C16850" t="s">
        <v>5363</v>
      </c>
      <c r="D16850" s="3" t="s">
        <v>6597</v>
      </c>
      <c r="E16850" s="1">
        <v>45741</v>
      </c>
      <c r="F16850" s="1">
        <v>45741</v>
      </c>
      <c r="G16850">
        <v>1</v>
      </c>
      <c r="H16850" t="s">
        <v>5603</v>
      </c>
      <c r="I16850" s="7" t="s">
        <v>6634</v>
      </c>
      <c r="J16850" t="s">
        <v>5663</v>
      </c>
      <c r="K16850" t="s">
        <v>5940</v>
      </c>
      <c r="L16850">
        <v>8.8662900189999991</v>
      </c>
      <c r="M16850">
        <v>8.8841807910000004</v>
      </c>
      <c r="N16850">
        <v>8.7627118639999999</v>
      </c>
      <c r="O16850">
        <v>85</v>
      </c>
      <c r="P16850">
        <v>60</v>
      </c>
      <c r="Q16850" t="s">
        <v>6504</v>
      </c>
      <c r="R16850" t="s">
        <v>6514</v>
      </c>
      <c r="S16850" t="s">
        <v>6528</v>
      </c>
      <c r="T16850" t="s">
        <v>6591</v>
      </c>
    </row>
    <row r="16851" spans="1:20" x14ac:dyDescent="0.35">
      <c r="A16851">
        <v>10037695</v>
      </c>
      <c r="B16851" t="s">
        <v>2800</v>
      </c>
      <c r="C16851" t="s">
        <v>5363</v>
      </c>
      <c r="D16851" s="3" t="s">
        <v>6597</v>
      </c>
      <c r="E16851" s="1">
        <v>45741</v>
      </c>
      <c r="F16851" s="1">
        <v>45741</v>
      </c>
      <c r="G16851">
        <v>1</v>
      </c>
      <c r="H16851" t="s">
        <v>5603</v>
      </c>
      <c r="I16851" s="8" t="s">
        <v>6634</v>
      </c>
      <c r="J16851" t="s">
        <v>5663</v>
      </c>
      <c r="K16851" t="s">
        <v>5940</v>
      </c>
      <c r="L16851">
        <v>8.8662900189999991</v>
      </c>
      <c r="M16851">
        <v>8.8841807910000004</v>
      </c>
      <c r="N16851">
        <v>8.7627118639999999</v>
      </c>
      <c r="O16851">
        <v>90</v>
      </c>
      <c r="P16851">
        <v>85</v>
      </c>
      <c r="Q16851" t="s">
        <v>6504</v>
      </c>
      <c r="R16851" t="s">
        <v>6514</v>
      </c>
      <c r="S16851" t="s">
        <v>6528</v>
      </c>
      <c r="T16851" t="s">
        <v>6591</v>
      </c>
    </row>
    <row r="16852" spans="1:20" x14ac:dyDescent="0.35">
      <c r="A16852">
        <v>10037518</v>
      </c>
      <c r="B16852" t="s">
        <v>2801</v>
      </c>
      <c r="C16852" t="s">
        <v>5363</v>
      </c>
      <c r="D16852" s="3" t="s">
        <v>6597</v>
      </c>
      <c r="E16852" s="1">
        <v>45741</v>
      </c>
      <c r="F16852" s="1">
        <v>45741</v>
      </c>
      <c r="G16852">
        <v>1</v>
      </c>
      <c r="H16852" t="s">
        <v>5603</v>
      </c>
      <c r="I16852" s="7" t="s">
        <v>6634</v>
      </c>
      <c r="J16852" t="s">
        <v>5663</v>
      </c>
      <c r="K16852" t="s">
        <v>5940</v>
      </c>
      <c r="L16852">
        <v>8.8662900189999991</v>
      </c>
      <c r="M16852">
        <v>8.8841807910000004</v>
      </c>
      <c r="N16852">
        <v>8.7627118639999999</v>
      </c>
      <c r="O16852">
        <v>60</v>
      </c>
      <c r="P16852">
        <v>60</v>
      </c>
      <c r="Q16852" t="s">
        <v>6504</v>
      </c>
      <c r="R16852" t="s">
        <v>6514</v>
      </c>
      <c r="S16852" t="s">
        <v>6528</v>
      </c>
      <c r="T16852" t="s">
        <v>6591</v>
      </c>
    </row>
    <row r="16853" spans="1:20" x14ac:dyDescent="0.35">
      <c r="A16853">
        <v>10037651</v>
      </c>
      <c r="B16853" t="s">
        <v>2802</v>
      </c>
      <c r="C16853" t="s">
        <v>5363</v>
      </c>
      <c r="D16853" s="3" t="s">
        <v>6597</v>
      </c>
      <c r="E16853" s="1">
        <v>45741</v>
      </c>
      <c r="F16853" s="1">
        <v>45741</v>
      </c>
      <c r="G16853">
        <v>1</v>
      </c>
      <c r="H16853" t="s">
        <v>5603</v>
      </c>
      <c r="I16853" s="8" t="s">
        <v>6634</v>
      </c>
      <c r="J16853" t="s">
        <v>5663</v>
      </c>
      <c r="K16853" t="s">
        <v>5940</v>
      </c>
      <c r="L16853">
        <v>8.8662900189999991</v>
      </c>
      <c r="M16853">
        <v>8.8841807910000004</v>
      </c>
      <c r="N16853">
        <v>8.7627118639999999</v>
      </c>
      <c r="O16853">
        <v>60</v>
      </c>
      <c r="P16853">
        <v>60</v>
      </c>
      <c r="Q16853" t="s">
        <v>6504</v>
      </c>
      <c r="R16853" t="s">
        <v>6514</v>
      </c>
      <c r="S16853" t="s">
        <v>6528</v>
      </c>
      <c r="T16853" t="s">
        <v>6591</v>
      </c>
    </row>
    <row r="16854" spans="1:20" x14ac:dyDescent="0.35">
      <c r="A16854">
        <v>10037204</v>
      </c>
      <c r="B16854" t="s">
        <v>902</v>
      </c>
      <c r="C16854" t="s">
        <v>5363</v>
      </c>
      <c r="D16854" s="3" t="s">
        <v>6597</v>
      </c>
      <c r="E16854" s="1">
        <v>45741</v>
      </c>
      <c r="F16854" s="1">
        <v>45741</v>
      </c>
      <c r="G16854">
        <v>1</v>
      </c>
      <c r="H16854" t="s">
        <v>5603</v>
      </c>
      <c r="I16854" s="7" t="s">
        <v>6634</v>
      </c>
      <c r="J16854" t="s">
        <v>5663</v>
      </c>
      <c r="K16854" t="s">
        <v>5940</v>
      </c>
      <c r="L16854">
        <v>8.8662900189999991</v>
      </c>
      <c r="M16854">
        <v>8.8841807910000004</v>
      </c>
      <c r="N16854">
        <v>8.7627118639999999</v>
      </c>
      <c r="O16854">
        <v>60</v>
      </c>
      <c r="P16854">
        <v>80</v>
      </c>
      <c r="Q16854" t="s">
        <v>6504</v>
      </c>
      <c r="R16854" t="s">
        <v>6514</v>
      </c>
      <c r="S16854" t="s">
        <v>6528</v>
      </c>
      <c r="T16854" t="s">
        <v>6591</v>
      </c>
    </row>
    <row r="16855" spans="1:20" x14ac:dyDescent="0.35">
      <c r="A16855">
        <v>10037248</v>
      </c>
      <c r="B16855" t="s">
        <v>948</v>
      </c>
      <c r="C16855" t="s">
        <v>5363</v>
      </c>
      <c r="D16855" s="3" t="s">
        <v>6597</v>
      </c>
      <c r="E16855" s="1">
        <v>45741</v>
      </c>
      <c r="F16855" s="1">
        <v>45741</v>
      </c>
      <c r="G16855">
        <v>1</v>
      </c>
      <c r="H16855" t="s">
        <v>5603</v>
      </c>
      <c r="I16855" s="8" t="s">
        <v>6634</v>
      </c>
      <c r="J16855" t="s">
        <v>5663</v>
      </c>
      <c r="K16855" t="s">
        <v>5940</v>
      </c>
      <c r="L16855">
        <v>8.8662900189999991</v>
      </c>
      <c r="M16855">
        <v>8.8841807910000004</v>
      </c>
      <c r="N16855">
        <v>8.7627118639999999</v>
      </c>
      <c r="O16855">
        <v>85</v>
      </c>
      <c r="P16855">
        <v>60</v>
      </c>
      <c r="Q16855" t="s">
        <v>6504</v>
      </c>
      <c r="R16855" t="s">
        <v>6514</v>
      </c>
      <c r="S16855" t="s">
        <v>6528</v>
      </c>
      <c r="T16855" t="s">
        <v>6591</v>
      </c>
    </row>
    <row r="16856" spans="1:20" x14ac:dyDescent="0.35">
      <c r="A16856">
        <v>10037083</v>
      </c>
      <c r="B16856" t="s">
        <v>974</v>
      </c>
      <c r="C16856" t="s">
        <v>5363</v>
      </c>
      <c r="D16856" s="3" t="s">
        <v>6597</v>
      </c>
      <c r="E16856" s="1">
        <v>45741</v>
      </c>
      <c r="F16856" s="1">
        <v>45741</v>
      </c>
      <c r="G16856">
        <v>1</v>
      </c>
      <c r="H16856" t="s">
        <v>5603</v>
      </c>
      <c r="I16856" s="7" t="s">
        <v>6634</v>
      </c>
      <c r="J16856" t="s">
        <v>5663</v>
      </c>
      <c r="K16856" t="s">
        <v>5940</v>
      </c>
      <c r="L16856">
        <v>8.8662900189999991</v>
      </c>
      <c r="M16856">
        <v>8.8841807910000004</v>
      </c>
      <c r="N16856">
        <v>8.7627118639999999</v>
      </c>
      <c r="O16856">
        <v>90</v>
      </c>
      <c r="P16856">
        <v>70</v>
      </c>
      <c r="Q16856" t="s">
        <v>6504</v>
      </c>
      <c r="R16856" t="s">
        <v>6514</v>
      </c>
      <c r="S16856" t="s">
        <v>6528</v>
      </c>
      <c r="T16856" t="s">
        <v>6591</v>
      </c>
    </row>
    <row r="16857" spans="1:20" x14ac:dyDescent="0.35">
      <c r="A16857">
        <v>10037086</v>
      </c>
      <c r="B16857" t="s">
        <v>973</v>
      </c>
      <c r="C16857" t="s">
        <v>5363</v>
      </c>
      <c r="D16857" s="3" t="s">
        <v>6597</v>
      </c>
      <c r="E16857" s="1">
        <v>45741</v>
      </c>
      <c r="F16857" s="1">
        <v>45741</v>
      </c>
      <c r="G16857">
        <v>1</v>
      </c>
      <c r="H16857" t="s">
        <v>5603</v>
      </c>
      <c r="I16857" s="8" t="s">
        <v>6634</v>
      </c>
      <c r="J16857" t="s">
        <v>5663</v>
      </c>
      <c r="K16857" t="s">
        <v>5940</v>
      </c>
      <c r="L16857">
        <v>8.8662900189999991</v>
      </c>
      <c r="M16857">
        <v>8.8841807910000004</v>
      </c>
      <c r="N16857">
        <v>8.7627118639999999</v>
      </c>
      <c r="O16857">
        <v>90</v>
      </c>
      <c r="P16857">
        <v>60</v>
      </c>
      <c r="Q16857" t="s">
        <v>6504</v>
      </c>
      <c r="R16857" t="s">
        <v>6514</v>
      </c>
      <c r="S16857" t="s">
        <v>6528</v>
      </c>
      <c r="T16857" t="s">
        <v>6591</v>
      </c>
    </row>
    <row r="16858" spans="1:20" x14ac:dyDescent="0.35">
      <c r="A16858">
        <v>10037221</v>
      </c>
      <c r="B16858" t="s">
        <v>909</v>
      </c>
      <c r="C16858" t="s">
        <v>5363</v>
      </c>
      <c r="D16858" s="3" t="s">
        <v>6597</v>
      </c>
      <c r="E16858" s="1">
        <v>45741</v>
      </c>
      <c r="F16858" s="1">
        <v>45741</v>
      </c>
      <c r="G16858">
        <v>1</v>
      </c>
      <c r="H16858" t="s">
        <v>5603</v>
      </c>
      <c r="I16858" s="7" t="s">
        <v>6634</v>
      </c>
      <c r="J16858" t="s">
        <v>5663</v>
      </c>
      <c r="K16858" t="s">
        <v>5940</v>
      </c>
      <c r="L16858">
        <v>8.8662900189999991</v>
      </c>
      <c r="M16858">
        <v>8.8841807910000004</v>
      </c>
      <c r="N16858">
        <v>8.7627118639999999</v>
      </c>
      <c r="O16858">
        <v>60</v>
      </c>
      <c r="P16858">
        <v>60</v>
      </c>
      <c r="Q16858" t="s">
        <v>6504</v>
      </c>
      <c r="R16858" t="s">
        <v>6514</v>
      </c>
      <c r="S16858" t="s">
        <v>6528</v>
      </c>
      <c r="T16858" t="s">
        <v>6591</v>
      </c>
    </row>
    <row r="16859" spans="1:20" x14ac:dyDescent="0.35">
      <c r="A16859">
        <v>10037212</v>
      </c>
      <c r="B16859" t="s">
        <v>299</v>
      </c>
      <c r="C16859" t="s">
        <v>5363</v>
      </c>
      <c r="D16859" s="3" t="s">
        <v>6597</v>
      </c>
      <c r="E16859" s="1">
        <v>45741</v>
      </c>
      <c r="F16859" s="1">
        <v>45741</v>
      </c>
      <c r="G16859">
        <v>1</v>
      </c>
      <c r="H16859" t="s">
        <v>5603</v>
      </c>
      <c r="I16859" s="8" t="s">
        <v>6634</v>
      </c>
      <c r="J16859" t="s">
        <v>5663</v>
      </c>
      <c r="K16859" t="s">
        <v>5940</v>
      </c>
      <c r="L16859">
        <v>8.8662900189999991</v>
      </c>
      <c r="M16859">
        <v>8.8841807910000004</v>
      </c>
      <c r="N16859">
        <v>8.7627118639999999</v>
      </c>
      <c r="O16859">
        <v>75</v>
      </c>
      <c r="P16859">
        <v>60</v>
      </c>
      <c r="Q16859" t="s">
        <v>6504</v>
      </c>
      <c r="R16859" t="s">
        <v>6514</v>
      </c>
      <c r="S16859" t="s">
        <v>6528</v>
      </c>
      <c r="T16859" t="s">
        <v>6591</v>
      </c>
    </row>
    <row r="16860" spans="1:20" x14ac:dyDescent="0.35">
      <c r="A16860">
        <v>10037696</v>
      </c>
      <c r="B16860" t="s">
        <v>2803</v>
      </c>
      <c r="C16860" t="s">
        <v>5363</v>
      </c>
      <c r="D16860" s="3" t="s">
        <v>6597</v>
      </c>
      <c r="E16860" s="1">
        <v>45741</v>
      </c>
      <c r="F16860" s="1">
        <v>45741</v>
      </c>
      <c r="G16860">
        <v>1</v>
      </c>
      <c r="H16860" t="s">
        <v>5603</v>
      </c>
      <c r="I16860" s="7" t="s">
        <v>6634</v>
      </c>
      <c r="J16860" t="s">
        <v>5663</v>
      </c>
      <c r="K16860" t="s">
        <v>5940</v>
      </c>
      <c r="L16860">
        <v>8.8662900189999991</v>
      </c>
      <c r="M16860">
        <v>8.8841807910000004</v>
      </c>
      <c r="N16860">
        <v>8.7627118639999999</v>
      </c>
      <c r="O16860">
        <v>60</v>
      </c>
      <c r="P16860">
        <v>60</v>
      </c>
      <c r="Q16860" t="s">
        <v>6504</v>
      </c>
      <c r="R16860" t="s">
        <v>6514</v>
      </c>
      <c r="S16860" t="s">
        <v>6528</v>
      </c>
      <c r="T16860" t="s">
        <v>6591</v>
      </c>
    </row>
    <row r="16861" spans="1:20" x14ac:dyDescent="0.35">
      <c r="A16861">
        <v>10037649</v>
      </c>
      <c r="B16861" t="s">
        <v>2804</v>
      </c>
      <c r="C16861" t="s">
        <v>5363</v>
      </c>
      <c r="D16861" s="3" t="s">
        <v>6597</v>
      </c>
      <c r="E16861" s="1">
        <v>45741</v>
      </c>
      <c r="F16861" s="1">
        <v>45741</v>
      </c>
      <c r="G16861">
        <v>1</v>
      </c>
      <c r="H16861" t="s">
        <v>5603</v>
      </c>
      <c r="I16861" s="8" t="s">
        <v>6634</v>
      </c>
      <c r="J16861" t="s">
        <v>5663</v>
      </c>
      <c r="K16861" t="s">
        <v>5940</v>
      </c>
      <c r="L16861">
        <v>8.8662900189999991</v>
      </c>
      <c r="M16861">
        <v>8.8841807910000004</v>
      </c>
      <c r="N16861">
        <v>8.7627118639999999</v>
      </c>
      <c r="O16861">
        <v>65</v>
      </c>
      <c r="P16861">
        <v>70</v>
      </c>
      <c r="Q16861" t="s">
        <v>6504</v>
      </c>
      <c r="R16861" t="s">
        <v>6514</v>
      </c>
      <c r="S16861" t="s">
        <v>6528</v>
      </c>
      <c r="T16861" t="s">
        <v>6591</v>
      </c>
    </row>
    <row r="16862" spans="1:20" x14ac:dyDescent="0.35">
      <c r="A16862">
        <v>10037578</v>
      </c>
      <c r="B16862" t="s">
        <v>2805</v>
      </c>
      <c r="C16862" t="s">
        <v>5363</v>
      </c>
      <c r="D16862" s="3" t="s">
        <v>6597</v>
      </c>
      <c r="E16862" s="1">
        <v>45741</v>
      </c>
      <c r="F16862" s="1">
        <v>45741</v>
      </c>
      <c r="G16862">
        <v>1</v>
      </c>
      <c r="H16862" t="s">
        <v>5603</v>
      </c>
      <c r="I16862" s="7" t="s">
        <v>6634</v>
      </c>
      <c r="J16862" t="s">
        <v>5663</v>
      </c>
      <c r="K16862" t="s">
        <v>5940</v>
      </c>
      <c r="L16862">
        <v>8.8662900189999991</v>
      </c>
      <c r="M16862">
        <v>8.8841807910000004</v>
      </c>
      <c r="N16862">
        <v>8.7627118639999999</v>
      </c>
      <c r="O16862">
        <v>80</v>
      </c>
      <c r="P16862">
        <v>90</v>
      </c>
      <c r="Q16862" t="s">
        <v>6504</v>
      </c>
      <c r="R16862" t="s">
        <v>6514</v>
      </c>
      <c r="S16862" t="s">
        <v>6528</v>
      </c>
      <c r="T16862" t="s">
        <v>6591</v>
      </c>
    </row>
    <row r="16863" spans="1:20" x14ac:dyDescent="0.35">
      <c r="A16863">
        <v>10037207</v>
      </c>
      <c r="B16863" t="s">
        <v>961</v>
      </c>
      <c r="C16863" t="s">
        <v>5363</v>
      </c>
      <c r="D16863" s="3" t="s">
        <v>6597</v>
      </c>
      <c r="E16863" s="1">
        <v>45741</v>
      </c>
      <c r="F16863" s="1">
        <v>45741</v>
      </c>
      <c r="G16863">
        <v>1</v>
      </c>
      <c r="H16863" t="s">
        <v>5603</v>
      </c>
      <c r="I16863" s="8" t="s">
        <v>6634</v>
      </c>
      <c r="J16863" t="s">
        <v>5663</v>
      </c>
      <c r="K16863" t="s">
        <v>5940</v>
      </c>
      <c r="L16863">
        <v>8.8662900189999991</v>
      </c>
      <c r="M16863">
        <v>8.8841807910000004</v>
      </c>
      <c r="N16863">
        <v>8.7627118639999999</v>
      </c>
      <c r="O16863">
        <v>65</v>
      </c>
      <c r="P16863">
        <v>60</v>
      </c>
      <c r="Q16863" t="s">
        <v>6504</v>
      </c>
      <c r="R16863" t="s">
        <v>6514</v>
      </c>
      <c r="S16863" t="s">
        <v>6528</v>
      </c>
      <c r="T16863" t="s">
        <v>6591</v>
      </c>
    </row>
    <row r="16864" spans="1:20" x14ac:dyDescent="0.35">
      <c r="A16864">
        <v>10037224</v>
      </c>
      <c r="B16864" t="s">
        <v>955</v>
      </c>
      <c r="C16864" t="s">
        <v>5363</v>
      </c>
      <c r="D16864" s="3" t="s">
        <v>6597</v>
      </c>
      <c r="E16864" s="1">
        <v>45741</v>
      </c>
      <c r="F16864" s="1">
        <v>45741</v>
      </c>
      <c r="G16864">
        <v>1</v>
      </c>
      <c r="H16864" t="s">
        <v>5603</v>
      </c>
      <c r="I16864" s="7" t="s">
        <v>6634</v>
      </c>
      <c r="J16864" t="s">
        <v>5663</v>
      </c>
      <c r="K16864" t="s">
        <v>5940</v>
      </c>
      <c r="L16864">
        <v>8.8662900189999991</v>
      </c>
      <c r="M16864">
        <v>8.8841807910000004</v>
      </c>
      <c r="N16864">
        <v>8.7627118639999999</v>
      </c>
      <c r="O16864">
        <v>60</v>
      </c>
      <c r="P16864">
        <v>60</v>
      </c>
      <c r="Q16864" t="s">
        <v>6504</v>
      </c>
      <c r="R16864" t="s">
        <v>6514</v>
      </c>
      <c r="S16864" t="s">
        <v>6528</v>
      </c>
      <c r="T16864" t="s">
        <v>6591</v>
      </c>
    </row>
    <row r="16865" spans="1:20" x14ac:dyDescent="0.35">
      <c r="A16865">
        <v>10037252</v>
      </c>
      <c r="B16865" t="s">
        <v>946</v>
      </c>
      <c r="C16865" t="s">
        <v>5363</v>
      </c>
      <c r="D16865" s="3" t="s">
        <v>6597</v>
      </c>
      <c r="E16865" s="1">
        <v>45741</v>
      </c>
      <c r="F16865" s="1">
        <v>45741</v>
      </c>
      <c r="G16865">
        <v>1</v>
      </c>
      <c r="H16865" t="s">
        <v>5603</v>
      </c>
      <c r="I16865" s="8" t="s">
        <v>6634</v>
      </c>
      <c r="J16865" t="s">
        <v>5663</v>
      </c>
      <c r="K16865" t="s">
        <v>5940</v>
      </c>
      <c r="L16865">
        <v>8.8662900189999991</v>
      </c>
      <c r="M16865">
        <v>8.8841807910000004</v>
      </c>
      <c r="N16865">
        <v>8.7627118639999999</v>
      </c>
      <c r="O16865">
        <v>65</v>
      </c>
      <c r="P16865">
        <v>80</v>
      </c>
      <c r="Q16865" t="s">
        <v>6504</v>
      </c>
      <c r="R16865" t="s">
        <v>6514</v>
      </c>
      <c r="S16865" t="s">
        <v>6528</v>
      </c>
      <c r="T16865" t="s">
        <v>6591</v>
      </c>
    </row>
    <row r="16866" spans="1:20" x14ac:dyDescent="0.35">
      <c r="A16866">
        <v>10037588</v>
      </c>
      <c r="B16866" t="s">
        <v>2806</v>
      </c>
      <c r="C16866" t="s">
        <v>5363</v>
      </c>
      <c r="D16866" s="3" t="s">
        <v>6597</v>
      </c>
      <c r="E16866" s="1">
        <v>45741</v>
      </c>
      <c r="F16866" s="1">
        <v>45741</v>
      </c>
      <c r="G16866">
        <v>1</v>
      </c>
      <c r="H16866" t="s">
        <v>5603</v>
      </c>
      <c r="I16866" s="7" t="s">
        <v>6634</v>
      </c>
      <c r="J16866" t="s">
        <v>5663</v>
      </c>
      <c r="K16866" t="s">
        <v>5940</v>
      </c>
      <c r="L16866">
        <v>8.8662900189999991</v>
      </c>
      <c r="M16866">
        <v>8.8841807910000004</v>
      </c>
      <c r="N16866">
        <v>8.7627118639999999</v>
      </c>
      <c r="O16866">
        <v>90</v>
      </c>
      <c r="P16866">
        <v>65</v>
      </c>
      <c r="Q16866" t="s">
        <v>6504</v>
      </c>
      <c r="R16866" t="s">
        <v>6514</v>
      </c>
      <c r="S16866" t="s">
        <v>6528</v>
      </c>
      <c r="T16866" t="s">
        <v>6591</v>
      </c>
    </row>
    <row r="16867" spans="1:20" x14ac:dyDescent="0.35">
      <c r="A16867">
        <v>10037196</v>
      </c>
      <c r="B16867" t="s">
        <v>967</v>
      </c>
      <c r="C16867" t="s">
        <v>5363</v>
      </c>
      <c r="D16867" s="3" t="s">
        <v>6597</v>
      </c>
      <c r="E16867" s="1">
        <v>45741</v>
      </c>
      <c r="F16867" s="1">
        <v>45741</v>
      </c>
      <c r="G16867">
        <v>1</v>
      </c>
      <c r="H16867" t="s">
        <v>5603</v>
      </c>
      <c r="I16867" s="8" t="s">
        <v>6634</v>
      </c>
      <c r="J16867" t="s">
        <v>5663</v>
      </c>
      <c r="K16867" t="s">
        <v>5940</v>
      </c>
      <c r="L16867">
        <v>8.8662900189999991</v>
      </c>
      <c r="M16867">
        <v>8.8841807910000004</v>
      </c>
      <c r="N16867">
        <v>8.7627118639999999</v>
      </c>
      <c r="O16867">
        <v>60</v>
      </c>
      <c r="P16867">
        <v>60</v>
      </c>
      <c r="Q16867" t="s">
        <v>6504</v>
      </c>
      <c r="R16867" t="s">
        <v>6514</v>
      </c>
      <c r="S16867" t="s">
        <v>6528</v>
      </c>
      <c r="T16867" t="s">
        <v>6591</v>
      </c>
    </row>
    <row r="16868" spans="1:20" x14ac:dyDescent="0.35">
      <c r="A16868">
        <v>10037770</v>
      </c>
      <c r="B16868" t="s">
        <v>2807</v>
      </c>
      <c r="C16868" t="s">
        <v>5363</v>
      </c>
      <c r="D16868" s="3" t="s">
        <v>6597</v>
      </c>
      <c r="E16868" s="1">
        <v>45741</v>
      </c>
      <c r="F16868" s="1">
        <v>45741</v>
      </c>
      <c r="G16868">
        <v>1</v>
      </c>
      <c r="H16868" t="s">
        <v>5603</v>
      </c>
      <c r="I16868" s="7" t="s">
        <v>6634</v>
      </c>
      <c r="J16868" t="s">
        <v>5663</v>
      </c>
      <c r="K16868" t="s">
        <v>5940</v>
      </c>
      <c r="L16868">
        <v>8.8662900189999991</v>
      </c>
      <c r="M16868">
        <v>8.8841807910000004</v>
      </c>
      <c r="N16868">
        <v>8.7627118639999999</v>
      </c>
      <c r="O16868">
        <v>80</v>
      </c>
      <c r="P16868">
        <v>90</v>
      </c>
      <c r="Q16868" t="s">
        <v>6504</v>
      </c>
      <c r="R16868" t="s">
        <v>6514</v>
      </c>
      <c r="S16868" t="s">
        <v>6528</v>
      </c>
      <c r="T16868" t="s">
        <v>6591</v>
      </c>
    </row>
    <row r="16869" spans="1:20" x14ac:dyDescent="0.35">
      <c r="A16869">
        <v>10037772</v>
      </c>
      <c r="B16869" t="s">
        <v>2808</v>
      </c>
      <c r="C16869" t="s">
        <v>5363</v>
      </c>
      <c r="D16869" s="3" t="s">
        <v>6597</v>
      </c>
      <c r="E16869" s="1">
        <v>45741</v>
      </c>
      <c r="F16869" s="1">
        <v>45741</v>
      </c>
      <c r="G16869">
        <v>1</v>
      </c>
      <c r="H16869" t="s">
        <v>5603</v>
      </c>
      <c r="I16869" s="8" t="s">
        <v>6634</v>
      </c>
      <c r="J16869" t="s">
        <v>5663</v>
      </c>
      <c r="K16869" t="s">
        <v>5940</v>
      </c>
      <c r="L16869">
        <v>8.8662900189999991</v>
      </c>
      <c r="M16869">
        <v>8.8841807910000004</v>
      </c>
      <c r="N16869">
        <v>8.7627118639999999</v>
      </c>
      <c r="O16869">
        <v>90</v>
      </c>
      <c r="P16869">
        <v>90</v>
      </c>
      <c r="Q16869" t="s">
        <v>6504</v>
      </c>
      <c r="R16869" t="s">
        <v>6514</v>
      </c>
      <c r="S16869" t="s">
        <v>6528</v>
      </c>
      <c r="T16869" t="s">
        <v>6591</v>
      </c>
    </row>
    <row r="16870" spans="1:20" x14ac:dyDescent="0.35">
      <c r="A16870">
        <v>10037200</v>
      </c>
      <c r="B16870" t="s">
        <v>963</v>
      </c>
      <c r="C16870" t="s">
        <v>5363</v>
      </c>
      <c r="D16870" s="3" t="s">
        <v>6597</v>
      </c>
      <c r="E16870" s="1">
        <v>45741</v>
      </c>
      <c r="F16870" s="1">
        <v>45741</v>
      </c>
      <c r="G16870">
        <v>1</v>
      </c>
      <c r="H16870" t="s">
        <v>5603</v>
      </c>
      <c r="I16870" s="7" t="s">
        <v>6634</v>
      </c>
      <c r="J16870" t="s">
        <v>5663</v>
      </c>
      <c r="K16870" t="s">
        <v>5940</v>
      </c>
      <c r="L16870">
        <v>8.8662900189999991</v>
      </c>
      <c r="M16870">
        <v>8.8841807910000004</v>
      </c>
      <c r="N16870">
        <v>8.7627118639999999</v>
      </c>
      <c r="O16870">
        <v>60</v>
      </c>
      <c r="P16870">
        <v>60</v>
      </c>
      <c r="Q16870" t="s">
        <v>6504</v>
      </c>
      <c r="R16870" t="s">
        <v>6514</v>
      </c>
      <c r="S16870" t="s">
        <v>6528</v>
      </c>
      <c r="T16870" t="s">
        <v>6591</v>
      </c>
    </row>
    <row r="16871" spans="1:20" x14ac:dyDescent="0.35">
      <c r="A16871">
        <v>10037271</v>
      </c>
      <c r="B16871" t="s">
        <v>939</v>
      </c>
      <c r="C16871" t="s">
        <v>5363</v>
      </c>
      <c r="D16871" s="3" t="s">
        <v>6597</v>
      </c>
      <c r="E16871" s="1">
        <v>45741</v>
      </c>
      <c r="F16871" s="1">
        <v>45741</v>
      </c>
      <c r="G16871">
        <v>1</v>
      </c>
      <c r="H16871" t="s">
        <v>5603</v>
      </c>
      <c r="I16871" s="8" t="s">
        <v>6634</v>
      </c>
      <c r="J16871" t="s">
        <v>5663</v>
      </c>
      <c r="K16871" t="s">
        <v>5940</v>
      </c>
      <c r="L16871">
        <v>8.8662900189999991</v>
      </c>
      <c r="M16871">
        <v>8.8841807910000004</v>
      </c>
      <c r="N16871">
        <v>8.7627118639999999</v>
      </c>
      <c r="O16871">
        <v>80</v>
      </c>
      <c r="P16871">
        <v>60</v>
      </c>
      <c r="Q16871" t="s">
        <v>6504</v>
      </c>
      <c r="R16871" t="s">
        <v>6514</v>
      </c>
      <c r="S16871" t="s">
        <v>6528</v>
      </c>
      <c r="T16871" t="s">
        <v>6591</v>
      </c>
    </row>
    <row r="16872" spans="1:20" x14ac:dyDescent="0.35">
      <c r="A16872">
        <v>10037594</v>
      </c>
      <c r="B16872" t="s">
        <v>2809</v>
      </c>
      <c r="C16872" t="s">
        <v>5363</v>
      </c>
      <c r="D16872" s="3" t="s">
        <v>6597</v>
      </c>
      <c r="E16872" s="1">
        <v>45741</v>
      </c>
      <c r="F16872" s="1">
        <v>45741</v>
      </c>
      <c r="G16872">
        <v>1</v>
      </c>
      <c r="H16872" t="s">
        <v>5603</v>
      </c>
      <c r="I16872" s="7" t="s">
        <v>6634</v>
      </c>
      <c r="J16872" t="s">
        <v>5663</v>
      </c>
      <c r="K16872" t="s">
        <v>5940</v>
      </c>
      <c r="L16872">
        <v>8.8662900189999991</v>
      </c>
      <c r="M16872">
        <v>8.8841807910000004</v>
      </c>
      <c r="N16872">
        <v>8.7627118639999999</v>
      </c>
      <c r="O16872">
        <v>90</v>
      </c>
      <c r="P16872">
        <v>60</v>
      </c>
      <c r="Q16872" t="s">
        <v>6504</v>
      </c>
      <c r="R16872" t="s">
        <v>6514</v>
      </c>
      <c r="S16872" t="s">
        <v>6528</v>
      </c>
      <c r="T16872" t="s">
        <v>6591</v>
      </c>
    </row>
    <row r="16873" spans="1:20" x14ac:dyDescent="0.35">
      <c r="A16873">
        <v>10037616</v>
      </c>
      <c r="B16873" t="s">
        <v>2810</v>
      </c>
      <c r="C16873" t="s">
        <v>5363</v>
      </c>
      <c r="D16873" s="3" t="s">
        <v>6597</v>
      </c>
      <c r="E16873" s="1">
        <v>45741</v>
      </c>
      <c r="F16873" s="1">
        <v>45741</v>
      </c>
      <c r="G16873">
        <v>1</v>
      </c>
      <c r="H16873" t="s">
        <v>5603</v>
      </c>
      <c r="I16873" s="8" t="s">
        <v>6634</v>
      </c>
      <c r="J16873" t="s">
        <v>5663</v>
      </c>
      <c r="K16873" t="s">
        <v>5940</v>
      </c>
      <c r="L16873">
        <v>8.8662900189999991</v>
      </c>
      <c r="M16873">
        <v>8.8841807910000004</v>
      </c>
      <c r="N16873">
        <v>8.7627118639999999</v>
      </c>
      <c r="O16873">
        <v>60</v>
      </c>
      <c r="P16873">
        <v>60</v>
      </c>
      <c r="Q16873" t="s">
        <v>6504</v>
      </c>
      <c r="R16873" t="s">
        <v>6514</v>
      </c>
      <c r="S16873" t="s">
        <v>6528</v>
      </c>
      <c r="T16873" t="s">
        <v>6591</v>
      </c>
    </row>
    <row r="16874" spans="1:20" x14ac:dyDescent="0.35">
      <c r="A16874">
        <v>10037677</v>
      </c>
      <c r="B16874" t="s">
        <v>2811</v>
      </c>
      <c r="C16874" t="s">
        <v>5363</v>
      </c>
      <c r="D16874" s="3" t="s">
        <v>6597</v>
      </c>
      <c r="E16874" s="1">
        <v>45741</v>
      </c>
      <c r="F16874" s="1">
        <v>45741</v>
      </c>
      <c r="G16874">
        <v>1</v>
      </c>
      <c r="H16874" t="s">
        <v>5603</v>
      </c>
      <c r="I16874" s="7" t="s">
        <v>6634</v>
      </c>
      <c r="J16874" t="s">
        <v>5663</v>
      </c>
      <c r="K16874" t="s">
        <v>5940</v>
      </c>
      <c r="L16874">
        <v>8.8662900189999991</v>
      </c>
      <c r="M16874">
        <v>8.8841807910000004</v>
      </c>
      <c r="N16874">
        <v>8.7627118639999999</v>
      </c>
      <c r="O16874">
        <v>60</v>
      </c>
      <c r="P16874">
        <v>60</v>
      </c>
      <c r="Q16874" t="s">
        <v>6504</v>
      </c>
      <c r="R16874" t="s">
        <v>6514</v>
      </c>
      <c r="S16874" t="s">
        <v>6528</v>
      </c>
      <c r="T16874" t="s">
        <v>6591</v>
      </c>
    </row>
    <row r="16875" spans="1:20" x14ac:dyDescent="0.35">
      <c r="A16875">
        <v>10037716</v>
      </c>
      <c r="B16875" t="s">
        <v>2812</v>
      </c>
      <c r="C16875" t="s">
        <v>5363</v>
      </c>
      <c r="D16875" s="3" t="s">
        <v>6597</v>
      </c>
      <c r="E16875" s="1">
        <v>45741</v>
      </c>
      <c r="F16875" s="1">
        <v>45741</v>
      </c>
      <c r="G16875">
        <v>1</v>
      </c>
      <c r="H16875" t="s">
        <v>5603</v>
      </c>
      <c r="I16875" s="8" t="s">
        <v>6634</v>
      </c>
      <c r="J16875" t="s">
        <v>5663</v>
      </c>
      <c r="K16875" t="s">
        <v>5940</v>
      </c>
      <c r="L16875">
        <v>8.8662900189999991</v>
      </c>
      <c r="M16875">
        <v>8.8841807910000004</v>
      </c>
      <c r="N16875">
        <v>8.7627118639999999</v>
      </c>
      <c r="O16875">
        <v>80</v>
      </c>
      <c r="P16875">
        <v>80</v>
      </c>
      <c r="Q16875" t="s">
        <v>6504</v>
      </c>
      <c r="R16875" t="s">
        <v>6514</v>
      </c>
      <c r="S16875" t="s">
        <v>6528</v>
      </c>
      <c r="T16875" t="s">
        <v>6591</v>
      </c>
    </row>
    <row r="16876" spans="1:20" x14ac:dyDescent="0.35">
      <c r="A16876">
        <v>10037572</v>
      </c>
      <c r="B16876" t="s">
        <v>2813</v>
      </c>
      <c r="C16876" t="s">
        <v>5363</v>
      </c>
      <c r="D16876" s="3" t="s">
        <v>6597</v>
      </c>
      <c r="E16876" s="1">
        <v>45741</v>
      </c>
      <c r="F16876" s="1">
        <v>45741</v>
      </c>
      <c r="G16876">
        <v>1</v>
      </c>
      <c r="H16876" t="s">
        <v>5603</v>
      </c>
      <c r="I16876" s="7" t="s">
        <v>6634</v>
      </c>
      <c r="J16876" t="s">
        <v>5663</v>
      </c>
      <c r="K16876" t="s">
        <v>5940</v>
      </c>
      <c r="L16876">
        <v>8.8662900189999991</v>
      </c>
      <c r="M16876">
        <v>8.8841807910000004</v>
      </c>
      <c r="N16876">
        <v>8.7627118639999999</v>
      </c>
      <c r="O16876">
        <v>75</v>
      </c>
      <c r="P16876">
        <v>60</v>
      </c>
      <c r="Q16876" t="s">
        <v>6504</v>
      </c>
      <c r="R16876" t="s">
        <v>6514</v>
      </c>
      <c r="S16876" t="s">
        <v>6528</v>
      </c>
      <c r="T16876" t="s">
        <v>6591</v>
      </c>
    </row>
    <row r="16877" spans="1:20" x14ac:dyDescent="0.35">
      <c r="A16877">
        <v>10037552</v>
      </c>
      <c r="B16877" t="s">
        <v>2814</v>
      </c>
      <c r="C16877" t="s">
        <v>5363</v>
      </c>
      <c r="D16877" s="3" t="s">
        <v>6597</v>
      </c>
      <c r="E16877" s="1">
        <v>45741</v>
      </c>
      <c r="F16877" s="1">
        <v>45741</v>
      </c>
      <c r="G16877">
        <v>1</v>
      </c>
      <c r="H16877" t="s">
        <v>5603</v>
      </c>
      <c r="I16877" s="8" t="s">
        <v>6634</v>
      </c>
      <c r="J16877" t="s">
        <v>5663</v>
      </c>
      <c r="K16877" t="s">
        <v>5940</v>
      </c>
      <c r="L16877">
        <v>8.8662900189999991</v>
      </c>
      <c r="M16877">
        <v>8.8841807910000004</v>
      </c>
      <c r="N16877">
        <v>8.7627118639999999</v>
      </c>
      <c r="O16877">
        <v>85</v>
      </c>
      <c r="P16877">
        <v>60</v>
      </c>
      <c r="Q16877" t="s">
        <v>6504</v>
      </c>
      <c r="R16877" t="s">
        <v>6514</v>
      </c>
      <c r="S16877" t="s">
        <v>6528</v>
      </c>
      <c r="T16877" t="s">
        <v>6591</v>
      </c>
    </row>
    <row r="16878" spans="1:20" x14ac:dyDescent="0.35">
      <c r="A16878">
        <v>10037593</v>
      </c>
      <c r="B16878" t="s">
        <v>2815</v>
      </c>
      <c r="C16878" t="s">
        <v>5363</v>
      </c>
      <c r="D16878" s="3" t="s">
        <v>6597</v>
      </c>
      <c r="E16878" s="1">
        <v>45741</v>
      </c>
      <c r="F16878" s="1">
        <v>45741</v>
      </c>
      <c r="G16878">
        <v>1</v>
      </c>
      <c r="H16878" t="s">
        <v>5603</v>
      </c>
      <c r="I16878" s="7" t="s">
        <v>6634</v>
      </c>
      <c r="J16878" t="s">
        <v>5663</v>
      </c>
      <c r="K16878" t="s">
        <v>5940</v>
      </c>
      <c r="L16878">
        <v>8.8662900189999991</v>
      </c>
      <c r="M16878">
        <v>8.8841807910000004</v>
      </c>
      <c r="N16878">
        <v>8.7627118639999999</v>
      </c>
      <c r="O16878">
        <v>85</v>
      </c>
      <c r="P16878">
        <v>80</v>
      </c>
      <c r="Q16878" t="s">
        <v>6504</v>
      </c>
      <c r="R16878" t="s">
        <v>6514</v>
      </c>
      <c r="S16878" t="s">
        <v>6528</v>
      </c>
      <c r="T16878" t="s">
        <v>6591</v>
      </c>
    </row>
    <row r="16879" spans="1:20" x14ac:dyDescent="0.35">
      <c r="A16879">
        <v>10037702</v>
      </c>
      <c r="B16879" t="s">
        <v>2816</v>
      </c>
      <c r="C16879" t="s">
        <v>5363</v>
      </c>
      <c r="D16879" s="3" t="s">
        <v>6597</v>
      </c>
      <c r="E16879" s="1">
        <v>45741</v>
      </c>
      <c r="F16879" s="1">
        <v>45741</v>
      </c>
      <c r="G16879">
        <v>1</v>
      </c>
      <c r="H16879" t="s">
        <v>5603</v>
      </c>
      <c r="I16879" s="8" t="s">
        <v>6634</v>
      </c>
      <c r="J16879" t="s">
        <v>5663</v>
      </c>
      <c r="K16879" t="s">
        <v>5940</v>
      </c>
      <c r="L16879">
        <v>8.8662900189999991</v>
      </c>
      <c r="M16879">
        <v>8.8841807910000004</v>
      </c>
      <c r="N16879">
        <v>8.7627118639999999</v>
      </c>
      <c r="O16879">
        <v>60</v>
      </c>
      <c r="P16879">
        <v>60</v>
      </c>
      <c r="Q16879" t="s">
        <v>6504</v>
      </c>
      <c r="R16879" t="s">
        <v>6514</v>
      </c>
      <c r="S16879" t="s">
        <v>6528</v>
      </c>
      <c r="T16879" t="s">
        <v>6591</v>
      </c>
    </row>
    <row r="16880" spans="1:20" x14ac:dyDescent="0.35">
      <c r="A16880">
        <v>10037181</v>
      </c>
      <c r="B16880" t="s">
        <v>891</v>
      </c>
      <c r="C16880" t="s">
        <v>5363</v>
      </c>
      <c r="D16880" s="3" t="s">
        <v>6597</v>
      </c>
      <c r="E16880" s="1">
        <v>45741</v>
      </c>
      <c r="F16880" s="1">
        <v>45741</v>
      </c>
      <c r="G16880">
        <v>1</v>
      </c>
      <c r="H16880" t="s">
        <v>5603</v>
      </c>
      <c r="I16880" s="7" t="s">
        <v>6634</v>
      </c>
      <c r="J16880" t="s">
        <v>5663</v>
      </c>
      <c r="K16880" t="s">
        <v>5940</v>
      </c>
      <c r="L16880">
        <v>8.8662900189999991</v>
      </c>
      <c r="M16880">
        <v>8.8841807910000004</v>
      </c>
      <c r="N16880">
        <v>8.7627118639999999</v>
      </c>
      <c r="O16880">
        <v>60</v>
      </c>
      <c r="P16880">
        <v>70</v>
      </c>
      <c r="Q16880" t="s">
        <v>6504</v>
      </c>
      <c r="R16880" t="s">
        <v>6514</v>
      </c>
      <c r="S16880" t="s">
        <v>6528</v>
      </c>
      <c r="T16880" t="s">
        <v>6591</v>
      </c>
    </row>
    <row r="16881" spans="1:20" x14ac:dyDescent="0.35">
      <c r="A16881">
        <v>10037217</v>
      </c>
      <c r="B16881" t="s">
        <v>957</v>
      </c>
      <c r="C16881" t="s">
        <v>5363</v>
      </c>
      <c r="D16881" s="3" t="s">
        <v>6597</v>
      </c>
      <c r="E16881" s="1">
        <v>45741</v>
      </c>
      <c r="F16881" s="1">
        <v>45741</v>
      </c>
      <c r="G16881">
        <v>1</v>
      </c>
      <c r="H16881" t="s">
        <v>5603</v>
      </c>
      <c r="I16881" s="8" t="s">
        <v>6634</v>
      </c>
      <c r="J16881" t="s">
        <v>5663</v>
      </c>
      <c r="K16881" t="s">
        <v>5940</v>
      </c>
      <c r="L16881">
        <v>8.8662900189999991</v>
      </c>
      <c r="M16881">
        <v>8.8841807910000004</v>
      </c>
      <c r="N16881">
        <v>8.7627118639999999</v>
      </c>
      <c r="O16881">
        <v>90</v>
      </c>
      <c r="P16881">
        <v>80</v>
      </c>
      <c r="Q16881" t="s">
        <v>6504</v>
      </c>
      <c r="R16881" t="s">
        <v>6514</v>
      </c>
      <c r="S16881" t="s">
        <v>6528</v>
      </c>
      <c r="T16881" t="s">
        <v>6591</v>
      </c>
    </row>
    <row r="16882" spans="1:20" x14ac:dyDescent="0.35">
      <c r="A16882">
        <v>10037250</v>
      </c>
      <c r="B16882" t="s">
        <v>947</v>
      </c>
      <c r="C16882" t="s">
        <v>5363</v>
      </c>
      <c r="D16882" s="3" t="s">
        <v>6597</v>
      </c>
      <c r="E16882" s="1">
        <v>45741</v>
      </c>
      <c r="F16882" s="1">
        <v>45741</v>
      </c>
      <c r="G16882">
        <v>1</v>
      </c>
      <c r="H16882" t="s">
        <v>5603</v>
      </c>
      <c r="I16882" s="7" t="s">
        <v>6634</v>
      </c>
      <c r="J16882" t="s">
        <v>5663</v>
      </c>
      <c r="K16882" t="s">
        <v>5940</v>
      </c>
      <c r="L16882">
        <v>8.8662900189999991</v>
      </c>
      <c r="M16882">
        <v>8.8841807910000004</v>
      </c>
      <c r="N16882">
        <v>8.7627118639999999</v>
      </c>
      <c r="O16882">
        <v>60</v>
      </c>
      <c r="P16882">
        <v>60</v>
      </c>
      <c r="Q16882" t="s">
        <v>6504</v>
      </c>
      <c r="R16882" t="s">
        <v>6514</v>
      </c>
      <c r="S16882" t="s">
        <v>6528</v>
      </c>
      <c r="T16882" t="s">
        <v>6591</v>
      </c>
    </row>
    <row r="16883" spans="1:20" x14ac:dyDescent="0.35">
      <c r="A16883">
        <v>10037503</v>
      </c>
      <c r="B16883" t="s">
        <v>1340</v>
      </c>
      <c r="C16883" t="s">
        <v>5363</v>
      </c>
      <c r="D16883" s="3" t="s">
        <v>6597</v>
      </c>
      <c r="E16883" s="1">
        <v>45741</v>
      </c>
      <c r="F16883" s="1">
        <v>45741</v>
      </c>
      <c r="G16883">
        <v>1</v>
      </c>
      <c r="H16883" t="s">
        <v>5603</v>
      </c>
      <c r="I16883" s="8" t="s">
        <v>6634</v>
      </c>
      <c r="J16883" t="s">
        <v>5663</v>
      </c>
      <c r="K16883" t="s">
        <v>5940</v>
      </c>
      <c r="L16883">
        <v>8.8662900189999991</v>
      </c>
      <c r="M16883">
        <v>8.8841807910000004</v>
      </c>
      <c r="N16883">
        <v>8.7627118639999999</v>
      </c>
      <c r="O16883">
        <v>80</v>
      </c>
      <c r="P16883">
        <v>60</v>
      </c>
      <c r="Q16883" t="s">
        <v>6504</v>
      </c>
      <c r="R16883" t="s">
        <v>6514</v>
      </c>
      <c r="S16883" t="s">
        <v>6528</v>
      </c>
      <c r="T16883" t="s">
        <v>6591</v>
      </c>
    </row>
    <row r="16884" spans="1:20" x14ac:dyDescent="0.35">
      <c r="A16884">
        <v>10037223</v>
      </c>
      <c r="B16884" t="s">
        <v>911</v>
      </c>
      <c r="C16884" t="s">
        <v>5363</v>
      </c>
      <c r="D16884" s="3" t="s">
        <v>6597</v>
      </c>
      <c r="E16884" s="1">
        <v>45741</v>
      </c>
      <c r="F16884" s="1">
        <v>45741</v>
      </c>
      <c r="G16884">
        <v>1</v>
      </c>
      <c r="H16884" t="s">
        <v>5603</v>
      </c>
      <c r="I16884" s="7" t="s">
        <v>6634</v>
      </c>
      <c r="J16884" t="s">
        <v>5663</v>
      </c>
      <c r="K16884" t="s">
        <v>5940</v>
      </c>
      <c r="L16884">
        <v>8.8662900189999991</v>
      </c>
      <c r="M16884">
        <v>8.8841807910000004</v>
      </c>
      <c r="N16884">
        <v>8.7627118639999999</v>
      </c>
      <c r="O16884">
        <v>60</v>
      </c>
      <c r="P16884">
        <v>85</v>
      </c>
      <c r="Q16884" t="s">
        <v>6504</v>
      </c>
      <c r="R16884" t="s">
        <v>6514</v>
      </c>
      <c r="S16884" t="s">
        <v>6528</v>
      </c>
      <c r="T16884" t="s">
        <v>6591</v>
      </c>
    </row>
    <row r="16885" spans="1:20" x14ac:dyDescent="0.35">
      <c r="A16885">
        <v>10037641</v>
      </c>
      <c r="B16885" t="s">
        <v>172</v>
      </c>
      <c r="C16885" t="s">
        <v>5363</v>
      </c>
      <c r="D16885" s="3" t="s">
        <v>6597</v>
      </c>
      <c r="E16885" s="1">
        <v>45741</v>
      </c>
      <c r="F16885" s="1">
        <v>45741</v>
      </c>
      <c r="G16885">
        <v>1</v>
      </c>
      <c r="H16885" t="s">
        <v>5603</v>
      </c>
      <c r="I16885" s="8" t="s">
        <v>6634</v>
      </c>
      <c r="J16885" t="s">
        <v>5663</v>
      </c>
      <c r="K16885" t="s">
        <v>5940</v>
      </c>
      <c r="L16885">
        <v>8.8662900189999991</v>
      </c>
      <c r="M16885">
        <v>8.8841807910000004</v>
      </c>
      <c r="N16885">
        <v>8.7627118639999999</v>
      </c>
      <c r="O16885">
        <v>90</v>
      </c>
      <c r="P16885">
        <v>80</v>
      </c>
      <c r="Q16885" t="s">
        <v>6504</v>
      </c>
      <c r="R16885" t="s">
        <v>6514</v>
      </c>
      <c r="S16885" t="s">
        <v>6528</v>
      </c>
      <c r="T16885" t="s">
        <v>6591</v>
      </c>
    </row>
    <row r="16886" spans="1:20" x14ac:dyDescent="0.35">
      <c r="A16886">
        <v>10037264</v>
      </c>
      <c r="B16886" t="s">
        <v>934</v>
      </c>
      <c r="C16886" t="s">
        <v>5363</v>
      </c>
      <c r="D16886" s="3" t="s">
        <v>6597</v>
      </c>
      <c r="E16886" s="1">
        <v>45741</v>
      </c>
      <c r="F16886" s="1">
        <v>45741</v>
      </c>
      <c r="G16886">
        <v>1</v>
      </c>
      <c r="H16886" t="s">
        <v>5603</v>
      </c>
      <c r="I16886" s="7" t="s">
        <v>6634</v>
      </c>
      <c r="J16886" t="s">
        <v>5663</v>
      </c>
      <c r="K16886" t="s">
        <v>5940</v>
      </c>
      <c r="L16886">
        <v>8.8662900189999991</v>
      </c>
      <c r="M16886">
        <v>8.8841807910000004</v>
      </c>
      <c r="N16886">
        <v>8.7627118639999999</v>
      </c>
      <c r="O16886">
        <v>80</v>
      </c>
      <c r="P16886">
        <v>60</v>
      </c>
      <c r="Q16886" t="s">
        <v>6504</v>
      </c>
      <c r="R16886" t="s">
        <v>6514</v>
      </c>
      <c r="S16886" t="s">
        <v>6528</v>
      </c>
      <c r="T16886" t="s">
        <v>6591</v>
      </c>
    </row>
    <row r="16887" spans="1:20" x14ac:dyDescent="0.35">
      <c r="A16887">
        <v>10037242</v>
      </c>
      <c r="B16887" t="s">
        <v>922</v>
      </c>
      <c r="C16887" t="s">
        <v>5363</v>
      </c>
      <c r="D16887" s="3" t="s">
        <v>6597</v>
      </c>
      <c r="E16887" s="1">
        <v>45741</v>
      </c>
      <c r="F16887" s="1">
        <v>45741</v>
      </c>
      <c r="G16887">
        <v>1</v>
      </c>
      <c r="H16887" t="s">
        <v>5603</v>
      </c>
      <c r="I16887" s="8" t="s">
        <v>6634</v>
      </c>
      <c r="J16887" t="s">
        <v>5663</v>
      </c>
      <c r="K16887" t="s">
        <v>5940</v>
      </c>
      <c r="L16887">
        <v>8.8662900189999991</v>
      </c>
      <c r="M16887">
        <v>8.8841807910000004</v>
      </c>
      <c r="N16887">
        <v>8.7627118639999999</v>
      </c>
      <c r="O16887">
        <v>60</v>
      </c>
      <c r="P16887">
        <v>60</v>
      </c>
      <c r="Q16887" t="s">
        <v>6504</v>
      </c>
      <c r="R16887" t="s">
        <v>6514</v>
      </c>
      <c r="S16887" t="s">
        <v>6528</v>
      </c>
      <c r="T16887" t="s">
        <v>6591</v>
      </c>
    </row>
    <row r="16888" spans="1:20" x14ac:dyDescent="0.35">
      <c r="A16888">
        <v>10037241</v>
      </c>
      <c r="B16888" t="s">
        <v>861</v>
      </c>
      <c r="C16888" t="s">
        <v>5363</v>
      </c>
      <c r="D16888" s="3" t="s">
        <v>6597</v>
      </c>
      <c r="E16888" s="1">
        <v>45741</v>
      </c>
      <c r="F16888" s="1">
        <v>45741</v>
      </c>
      <c r="G16888">
        <v>1</v>
      </c>
      <c r="H16888" t="s">
        <v>5603</v>
      </c>
      <c r="I16888" s="7" t="s">
        <v>6634</v>
      </c>
      <c r="J16888" t="s">
        <v>5663</v>
      </c>
      <c r="K16888" t="s">
        <v>5940</v>
      </c>
      <c r="L16888">
        <v>8.8662900189999991</v>
      </c>
      <c r="M16888">
        <v>8.8841807910000004</v>
      </c>
      <c r="N16888">
        <v>8.7627118639999999</v>
      </c>
      <c r="O16888">
        <v>95</v>
      </c>
      <c r="P16888">
        <v>85</v>
      </c>
      <c r="Q16888" t="s">
        <v>6504</v>
      </c>
      <c r="R16888" t="s">
        <v>6514</v>
      </c>
      <c r="S16888" t="s">
        <v>6528</v>
      </c>
      <c r="T16888" t="s">
        <v>6591</v>
      </c>
    </row>
    <row r="16889" spans="1:20" x14ac:dyDescent="0.35">
      <c r="A16889">
        <v>10037619</v>
      </c>
      <c r="B16889" t="s">
        <v>2817</v>
      </c>
      <c r="C16889" t="s">
        <v>5363</v>
      </c>
      <c r="D16889" s="3" t="s">
        <v>6597</v>
      </c>
      <c r="E16889" s="1">
        <v>45741</v>
      </c>
      <c r="F16889" s="1">
        <v>45741</v>
      </c>
      <c r="G16889">
        <v>1</v>
      </c>
      <c r="H16889" t="s">
        <v>5603</v>
      </c>
      <c r="I16889" s="8" t="s">
        <v>6634</v>
      </c>
      <c r="J16889" t="s">
        <v>5663</v>
      </c>
      <c r="K16889" t="s">
        <v>5940</v>
      </c>
      <c r="L16889">
        <v>8.8662900189999991</v>
      </c>
      <c r="M16889">
        <v>8.8841807910000004</v>
      </c>
      <c r="N16889">
        <v>8.7627118639999999</v>
      </c>
      <c r="O16889">
        <v>80</v>
      </c>
      <c r="P16889">
        <v>60</v>
      </c>
      <c r="Q16889" t="s">
        <v>6504</v>
      </c>
      <c r="R16889" t="s">
        <v>6514</v>
      </c>
      <c r="S16889" t="s">
        <v>6528</v>
      </c>
      <c r="T16889" t="s">
        <v>6591</v>
      </c>
    </row>
    <row r="16890" spans="1:20" x14ac:dyDescent="0.35">
      <c r="A16890">
        <v>10037720</v>
      </c>
      <c r="B16890" t="s">
        <v>2818</v>
      </c>
      <c r="C16890" t="s">
        <v>5363</v>
      </c>
      <c r="D16890" s="3" t="s">
        <v>6597</v>
      </c>
      <c r="E16890" s="1">
        <v>45741</v>
      </c>
      <c r="F16890" s="1">
        <v>45741</v>
      </c>
      <c r="G16890">
        <v>1</v>
      </c>
      <c r="H16890" t="s">
        <v>5603</v>
      </c>
      <c r="I16890" s="7" t="s">
        <v>6634</v>
      </c>
      <c r="J16890" t="s">
        <v>5663</v>
      </c>
      <c r="K16890" t="s">
        <v>5940</v>
      </c>
      <c r="L16890">
        <v>8.8662900189999991</v>
      </c>
      <c r="M16890">
        <v>8.8841807910000004</v>
      </c>
      <c r="N16890">
        <v>8.7627118639999999</v>
      </c>
      <c r="O16890">
        <v>60</v>
      </c>
      <c r="P16890">
        <v>95</v>
      </c>
      <c r="Q16890" t="s">
        <v>6504</v>
      </c>
      <c r="R16890" t="s">
        <v>6514</v>
      </c>
      <c r="S16890" t="s">
        <v>6528</v>
      </c>
      <c r="T16890" t="s">
        <v>6591</v>
      </c>
    </row>
    <row r="16891" spans="1:20" x14ac:dyDescent="0.35">
      <c r="A16891">
        <v>10037604</v>
      </c>
      <c r="B16891" t="s">
        <v>2819</v>
      </c>
      <c r="C16891" t="s">
        <v>5363</v>
      </c>
      <c r="D16891" s="3" t="s">
        <v>6597</v>
      </c>
      <c r="E16891" s="1">
        <v>45741</v>
      </c>
      <c r="F16891" s="1">
        <v>45741</v>
      </c>
      <c r="G16891">
        <v>1</v>
      </c>
      <c r="H16891" t="s">
        <v>5603</v>
      </c>
      <c r="I16891" s="8" t="s">
        <v>6634</v>
      </c>
      <c r="J16891" t="s">
        <v>5663</v>
      </c>
      <c r="K16891" t="s">
        <v>5940</v>
      </c>
      <c r="L16891">
        <v>8.8662900189999991</v>
      </c>
      <c r="M16891">
        <v>8.8841807910000004</v>
      </c>
      <c r="N16891">
        <v>8.7627118639999999</v>
      </c>
      <c r="O16891">
        <v>60</v>
      </c>
      <c r="P16891">
        <v>75</v>
      </c>
      <c r="Q16891" t="s">
        <v>6504</v>
      </c>
      <c r="R16891" t="s">
        <v>6514</v>
      </c>
      <c r="S16891" t="s">
        <v>6528</v>
      </c>
      <c r="T16891" t="s">
        <v>6591</v>
      </c>
    </row>
    <row r="16892" spans="1:20" x14ac:dyDescent="0.35">
      <c r="A16892">
        <v>10037624</v>
      </c>
      <c r="B16892" t="s">
        <v>2820</v>
      </c>
      <c r="C16892" t="s">
        <v>5363</v>
      </c>
      <c r="D16892" s="3" t="s">
        <v>6597</v>
      </c>
      <c r="E16892" s="1">
        <v>45741</v>
      </c>
      <c r="F16892" s="1">
        <v>45741</v>
      </c>
      <c r="G16892">
        <v>1</v>
      </c>
      <c r="H16892" t="s">
        <v>5603</v>
      </c>
      <c r="I16892" s="7" t="s">
        <v>6634</v>
      </c>
      <c r="J16892" t="s">
        <v>5663</v>
      </c>
      <c r="K16892" t="s">
        <v>5940</v>
      </c>
      <c r="L16892">
        <v>8.8662900189999991</v>
      </c>
      <c r="M16892">
        <v>8.8841807910000004</v>
      </c>
      <c r="N16892">
        <v>8.7627118639999999</v>
      </c>
      <c r="O16892">
        <v>60</v>
      </c>
      <c r="P16892">
        <v>60</v>
      </c>
      <c r="Q16892" t="s">
        <v>6504</v>
      </c>
      <c r="R16892" t="s">
        <v>6514</v>
      </c>
      <c r="S16892" t="s">
        <v>6528</v>
      </c>
      <c r="T16892" t="s">
        <v>6591</v>
      </c>
    </row>
    <row r="16893" spans="1:20" x14ac:dyDescent="0.35">
      <c r="A16893">
        <v>10037213</v>
      </c>
      <c r="B16893" t="s">
        <v>959</v>
      </c>
      <c r="C16893" t="s">
        <v>5363</v>
      </c>
      <c r="D16893" s="3" t="s">
        <v>6597</v>
      </c>
      <c r="E16893" s="1">
        <v>45741</v>
      </c>
      <c r="F16893" s="1">
        <v>45741</v>
      </c>
      <c r="G16893">
        <v>1</v>
      </c>
      <c r="H16893" t="s">
        <v>5603</v>
      </c>
      <c r="I16893" s="8" t="s">
        <v>6634</v>
      </c>
      <c r="J16893" t="s">
        <v>5663</v>
      </c>
      <c r="K16893" t="s">
        <v>5940</v>
      </c>
      <c r="L16893">
        <v>8.8662900189999991</v>
      </c>
      <c r="M16893">
        <v>8.8841807910000004</v>
      </c>
      <c r="N16893">
        <v>8.7627118639999999</v>
      </c>
      <c r="O16893">
        <v>90</v>
      </c>
      <c r="P16893">
        <v>60</v>
      </c>
      <c r="Q16893" t="s">
        <v>6504</v>
      </c>
      <c r="R16893" t="s">
        <v>6514</v>
      </c>
      <c r="S16893" t="s">
        <v>6528</v>
      </c>
      <c r="T16893" t="s">
        <v>6591</v>
      </c>
    </row>
    <row r="16894" spans="1:20" x14ac:dyDescent="0.35">
      <c r="A16894">
        <v>10037750</v>
      </c>
      <c r="B16894" t="s">
        <v>2821</v>
      </c>
      <c r="C16894" t="s">
        <v>5363</v>
      </c>
      <c r="D16894" s="3" t="s">
        <v>6597</v>
      </c>
      <c r="E16894" s="1">
        <v>45741</v>
      </c>
      <c r="F16894" s="1">
        <v>45741</v>
      </c>
      <c r="G16894">
        <v>1</v>
      </c>
      <c r="H16894" t="s">
        <v>5603</v>
      </c>
      <c r="I16894" s="7" t="s">
        <v>6634</v>
      </c>
      <c r="J16894" t="s">
        <v>5663</v>
      </c>
      <c r="K16894" t="s">
        <v>5940</v>
      </c>
      <c r="L16894">
        <v>8.8662900189999991</v>
      </c>
      <c r="M16894">
        <v>8.8841807910000004</v>
      </c>
      <c r="N16894">
        <v>8.7627118639999999</v>
      </c>
      <c r="O16894">
        <v>95</v>
      </c>
      <c r="P16894">
        <v>60</v>
      </c>
      <c r="Q16894" t="s">
        <v>6504</v>
      </c>
      <c r="R16894" t="s">
        <v>6514</v>
      </c>
      <c r="S16894" t="s">
        <v>6528</v>
      </c>
      <c r="T16894" t="s">
        <v>6591</v>
      </c>
    </row>
    <row r="16895" spans="1:20" x14ac:dyDescent="0.35">
      <c r="A16895">
        <v>10037682</v>
      </c>
      <c r="B16895" t="s">
        <v>2822</v>
      </c>
      <c r="C16895" t="s">
        <v>5363</v>
      </c>
      <c r="D16895" s="3" t="s">
        <v>6597</v>
      </c>
      <c r="E16895" s="1">
        <v>45741</v>
      </c>
      <c r="F16895" s="1">
        <v>45741</v>
      </c>
      <c r="G16895">
        <v>1</v>
      </c>
      <c r="H16895" t="s">
        <v>5603</v>
      </c>
      <c r="I16895" s="8" t="s">
        <v>6634</v>
      </c>
      <c r="J16895" t="s">
        <v>5663</v>
      </c>
      <c r="K16895" t="s">
        <v>5940</v>
      </c>
      <c r="L16895">
        <v>8.8662900189999991</v>
      </c>
      <c r="M16895">
        <v>8.8841807910000004</v>
      </c>
      <c r="N16895">
        <v>8.7627118639999999</v>
      </c>
      <c r="O16895">
        <v>65</v>
      </c>
      <c r="P16895">
        <v>60</v>
      </c>
      <c r="Q16895" t="s">
        <v>6504</v>
      </c>
      <c r="R16895" t="s">
        <v>6514</v>
      </c>
      <c r="S16895" t="s">
        <v>6528</v>
      </c>
      <c r="T16895" t="s">
        <v>6591</v>
      </c>
    </row>
    <row r="16896" spans="1:20" x14ac:dyDescent="0.35">
      <c r="A16896">
        <v>10037746</v>
      </c>
      <c r="B16896" t="s">
        <v>2823</v>
      </c>
      <c r="C16896" t="s">
        <v>5363</v>
      </c>
      <c r="D16896" s="3" t="s">
        <v>6597</v>
      </c>
      <c r="E16896" s="1">
        <v>45741</v>
      </c>
      <c r="F16896" s="1">
        <v>45741</v>
      </c>
      <c r="G16896">
        <v>1</v>
      </c>
      <c r="H16896" t="s">
        <v>5603</v>
      </c>
      <c r="I16896" s="7" t="s">
        <v>6634</v>
      </c>
      <c r="J16896" t="s">
        <v>5663</v>
      </c>
      <c r="K16896" t="s">
        <v>5940</v>
      </c>
      <c r="L16896">
        <v>8.8662900189999991</v>
      </c>
      <c r="M16896">
        <v>8.8841807910000004</v>
      </c>
      <c r="N16896">
        <v>8.7627118639999999</v>
      </c>
      <c r="O16896">
        <v>60</v>
      </c>
      <c r="P16896">
        <v>80</v>
      </c>
      <c r="Q16896" t="s">
        <v>6504</v>
      </c>
      <c r="R16896" t="s">
        <v>6514</v>
      </c>
      <c r="S16896" t="s">
        <v>6528</v>
      </c>
      <c r="T16896" t="s">
        <v>6591</v>
      </c>
    </row>
    <row r="16897" spans="1:20" x14ac:dyDescent="0.35">
      <c r="A16897">
        <v>10037752</v>
      </c>
      <c r="B16897" t="s">
        <v>612</v>
      </c>
      <c r="C16897" t="s">
        <v>5363</v>
      </c>
      <c r="D16897" s="3" t="s">
        <v>6597</v>
      </c>
      <c r="E16897" s="1">
        <v>45741</v>
      </c>
      <c r="F16897" s="1">
        <v>45741</v>
      </c>
      <c r="G16897">
        <v>1</v>
      </c>
      <c r="H16897" t="s">
        <v>5603</v>
      </c>
      <c r="I16897" s="8" t="s">
        <v>6634</v>
      </c>
      <c r="J16897" t="s">
        <v>5663</v>
      </c>
      <c r="K16897" t="s">
        <v>5940</v>
      </c>
      <c r="L16897">
        <v>8.8662900189999991</v>
      </c>
      <c r="M16897">
        <v>8.8841807910000004</v>
      </c>
      <c r="N16897">
        <v>8.7627118639999999</v>
      </c>
      <c r="O16897">
        <v>60</v>
      </c>
      <c r="P16897">
        <v>60</v>
      </c>
      <c r="Q16897" t="s">
        <v>6504</v>
      </c>
      <c r="R16897" t="s">
        <v>6514</v>
      </c>
      <c r="S16897" t="s">
        <v>6528</v>
      </c>
      <c r="T16897" t="s">
        <v>6591</v>
      </c>
    </row>
    <row r="16898" spans="1:20" x14ac:dyDescent="0.35">
      <c r="A16898">
        <v>10037581</v>
      </c>
      <c r="B16898" t="s">
        <v>2824</v>
      </c>
      <c r="C16898" t="s">
        <v>5363</v>
      </c>
      <c r="D16898" s="3" t="s">
        <v>6597</v>
      </c>
      <c r="E16898" s="1">
        <v>45741</v>
      </c>
      <c r="F16898" s="1">
        <v>45741</v>
      </c>
      <c r="G16898">
        <v>1</v>
      </c>
      <c r="H16898" t="s">
        <v>5603</v>
      </c>
      <c r="I16898" s="7" t="s">
        <v>6634</v>
      </c>
      <c r="J16898" t="s">
        <v>5663</v>
      </c>
      <c r="K16898" t="s">
        <v>5940</v>
      </c>
      <c r="L16898">
        <v>8.8662900189999991</v>
      </c>
      <c r="M16898">
        <v>8.8841807910000004</v>
      </c>
      <c r="N16898">
        <v>8.7627118639999999</v>
      </c>
      <c r="O16898">
        <v>60</v>
      </c>
      <c r="P16898">
        <v>60</v>
      </c>
      <c r="Q16898" t="s">
        <v>6504</v>
      </c>
      <c r="R16898" t="s">
        <v>6514</v>
      </c>
      <c r="S16898" t="s">
        <v>6528</v>
      </c>
      <c r="T16898" t="s">
        <v>6591</v>
      </c>
    </row>
    <row r="16899" spans="1:20" x14ac:dyDescent="0.35">
      <c r="A16899">
        <v>10037646</v>
      </c>
      <c r="B16899" t="s">
        <v>2825</v>
      </c>
      <c r="C16899" t="s">
        <v>5363</v>
      </c>
      <c r="D16899" s="3" t="s">
        <v>6597</v>
      </c>
      <c r="E16899" s="1">
        <v>45741</v>
      </c>
      <c r="F16899" s="1">
        <v>45741</v>
      </c>
      <c r="G16899">
        <v>1</v>
      </c>
      <c r="H16899" t="s">
        <v>5603</v>
      </c>
      <c r="I16899" s="8" t="s">
        <v>6634</v>
      </c>
      <c r="J16899" t="s">
        <v>5663</v>
      </c>
      <c r="K16899" t="s">
        <v>5940</v>
      </c>
      <c r="L16899">
        <v>8.8662900189999991</v>
      </c>
      <c r="M16899">
        <v>8.8841807910000004</v>
      </c>
      <c r="N16899">
        <v>8.7627118639999999</v>
      </c>
      <c r="O16899">
        <v>60</v>
      </c>
      <c r="P16899">
        <v>60</v>
      </c>
      <c r="Q16899" t="s">
        <v>6504</v>
      </c>
      <c r="R16899" t="s">
        <v>6514</v>
      </c>
      <c r="S16899" t="s">
        <v>6528</v>
      </c>
      <c r="T16899" t="s">
        <v>6591</v>
      </c>
    </row>
    <row r="16900" spans="1:20" x14ac:dyDescent="0.35">
      <c r="A16900">
        <v>10037260</v>
      </c>
      <c r="B16900" t="s">
        <v>942</v>
      </c>
      <c r="C16900" t="s">
        <v>5363</v>
      </c>
      <c r="D16900" s="3" t="s">
        <v>6597</v>
      </c>
      <c r="E16900" s="1">
        <v>45741</v>
      </c>
      <c r="F16900" s="1">
        <v>45741</v>
      </c>
      <c r="G16900">
        <v>1</v>
      </c>
      <c r="H16900" t="s">
        <v>5603</v>
      </c>
      <c r="I16900" s="7" t="s">
        <v>6634</v>
      </c>
      <c r="J16900" t="s">
        <v>5663</v>
      </c>
      <c r="K16900" t="s">
        <v>5940</v>
      </c>
      <c r="L16900">
        <v>8.8662900189999991</v>
      </c>
      <c r="M16900">
        <v>8.8841807910000004</v>
      </c>
      <c r="N16900">
        <v>8.7627118639999999</v>
      </c>
      <c r="O16900">
        <v>90</v>
      </c>
      <c r="P16900">
        <v>60</v>
      </c>
      <c r="Q16900" t="s">
        <v>6504</v>
      </c>
      <c r="R16900" t="s">
        <v>6514</v>
      </c>
      <c r="S16900" t="s">
        <v>6528</v>
      </c>
      <c r="T16900" t="s">
        <v>6591</v>
      </c>
    </row>
    <row r="16901" spans="1:20" x14ac:dyDescent="0.35">
      <c r="A16901">
        <v>10037183</v>
      </c>
      <c r="B16901" t="s">
        <v>892</v>
      </c>
      <c r="C16901" t="s">
        <v>5363</v>
      </c>
      <c r="D16901" s="3" t="s">
        <v>6597</v>
      </c>
      <c r="E16901" s="1">
        <v>45741</v>
      </c>
      <c r="F16901" s="1">
        <v>45741</v>
      </c>
      <c r="G16901">
        <v>1</v>
      </c>
      <c r="H16901" t="s">
        <v>5603</v>
      </c>
      <c r="I16901" s="8" t="s">
        <v>6634</v>
      </c>
      <c r="J16901" t="s">
        <v>5663</v>
      </c>
      <c r="K16901" t="s">
        <v>5940</v>
      </c>
      <c r="L16901">
        <v>8.8662900189999991</v>
      </c>
      <c r="M16901">
        <v>8.8841807910000004</v>
      </c>
      <c r="N16901">
        <v>8.7627118639999999</v>
      </c>
      <c r="O16901">
        <v>60</v>
      </c>
      <c r="P16901">
        <v>60</v>
      </c>
      <c r="Q16901" t="s">
        <v>6504</v>
      </c>
      <c r="R16901" t="s">
        <v>6514</v>
      </c>
      <c r="S16901" t="s">
        <v>6528</v>
      </c>
      <c r="T16901" t="s">
        <v>6591</v>
      </c>
    </row>
    <row r="16902" spans="1:20" x14ac:dyDescent="0.35">
      <c r="A16902">
        <v>10037235</v>
      </c>
      <c r="B16902" t="s">
        <v>918</v>
      </c>
      <c r="C16902" t="s">
        <v>5363</v>
      </c>
      <c r="D16902" s="3" t="s">
        <v>6597</v>
      </c>
      <c r="E16902" s="1">
        <v>45741</v>
      </c>
      <c r="F16902" s="1">
        <v>45741</v>
      </c>
      <c r="G16902">
        <v>1</v>
      </c>
      <c r="H16902" t="s">
        <v>5603</v>
      </c>
      <c r="I16902" s="7" t="s">
        <v>6634</v>
      </c>
      <c r="J16902" t="s">
        <v>5663</v>
      </c>
      <c r="K16902" t="s">
        <v>5940</v>
      </c>
      <c r="L16902">
        <v>8.8662900189999991</v>
      </c>
      <c r="M16902">
        <v>8.8841807910000004</v>
      </c>
      <c r="N16902">
        <v>8.7627118639999999</v>
      </c>
      <c r="O16902">
        <v>60</v>
      </c>
      <c r="P16902">
        <v>60</v>
      </c>
      <c r="Q16902" t="s">
        <v>6504</v>
      </c>
      <c r="R16902" t="s">
        <v>6514</v>
      </c>
      <c r="S16902" t="s">
        <v>6528</v>
      </c>
      <c r="T16902" t="s">
        <v>6591</v>
      </c>
    </row>
    <row r="16903" spans="1:20" x14ac:dyDescent="0.35">
      <c r="A16903">
        <v>10037240</v>
      </c>
      <c r="B16903" t="s">
        <v>921</v>
      </c>
      <c r="C16903" t="s">
        <v>5363</v>
      </c>
      <c r="D16903" s="3" t="s">
        <v>6597</v>
      </c>
      <c r="E16903" s="1">
        <v>45741</v>
      </c>
      <c r="F16903" s="1">
        <v>45741</v>
      </c>
      <c r="G16903">
        <v>1</v>
      </c>
      <c r="H16903" t="s">
        <v>5603</v>
      </c>
      <c r="I16903" s="8" t="s">
        <v>6634</v>
      </c>
      <c r="J16903" t="s">
        <v>5663</v>
      </c>
      <c r="K16903" t="s">
        <v>5940</v>
      </c>
      <c r="L16903">
        <v>8.8662900189999991</v>
      </c>
      <c r="M16903">
        <v>8.8841807910000004</v>
      </c>
      <c r="N16903">
        <v>8.7627118639999999</v>
      </c>
      <c r="O16903">
        <v>85</v>
      </c>
      <c r="P16903">
        <v>60</v>
      </c>
      <c r="Q16903" t="s">
        <v>6504</v>
      </c>
      <c r="R16903" t="s">
        <v>6514</v>
      </c>
      <c r="S16903" t="s">
        <v>6528</v>
      </c>
      <c r="T16903" t="s">
        <v>6591</v>
      </c>
    </row>
    <row r="16904" spans="1:20" x14ac:dyDescent="0.35">
      <c r="A16904">
        <v>10037712</v>
      </c>
      <c r="B16904" t="s">
        <v>2826</v>
      </c>
      <c r="C16904" t="s">
        <v>5363</v>
      </c>
      <c r="D16904" s="3" t="s">
        <v>6597</v>
      </c>
      <c r="E16904" s="1">
        <v>45741</v>
      </c>
      <c r="F16904" s="1">
        <v>45741</v>
      </c>
      <c r="G16904">
        <v>1</v>
      </c>
      <c r="H16904" t="s">
        <v>5603</v>
      </c>
      <c r="I16904" s="7" t="s">
        <v>6634</v>
      </c>
      <c r="J16904" t="s">
        <v>5663</v>
      </c>
      <c r="K16904" t="s">
        <v>5940</v>
      </c>
      <c r="L16904">
        <v>8.8662900189999991</v>
      </c>
      <c r="M16904">
        <v>8.8841807910000004</v>
      </c>
      <c r="N16904">
        <v>8.7627118639999999</v>
      </c>
      <c r="O16904">
        <v>60</v>
      </c>
      <c r="P16904">
        <v>60</v>
      </c>
      <c r="Q16904" t="s">
        <v>6504</v>
      </c>
      <c r="R16904" t="s">
        <v>6514</v>
      </c>
      <c r="S16904" t="s">
        <v>6528</v>
      </c>
      <c r="T16904" t="s">
        <v>6591</v>
      </c>
    </row>
    <row r="16905" spans="1:20" x14ac:dyDescent="0.35">
      <c r="A16905">
        <v>10037733</v>
      </c>
      <c r="B16905" t="s">
        <v>2827</v>
      </c>
      <c r="C16905" t="s">
        <v>5363</v>
      </c>
      <c r="D16905" s="3" t="s">
        <v>6597</v>
      </c>
      <c r="E16905" s="1">
        <v>45741</v>
      </c>
      <c r="F16905" s="1">
        <v>45741</v>
      </c>
      <c r="G16905">
        <v>1</v>
      </c>
      <c r="H16905" t="s">
        <v>5603</v>
      </c>
      <c r="I16905" s="8" t="s">
        <v>6634</v>
      </c>
      <c r="J16905" t="s">
        <v>5663</v>
      </c>
      <c r="K16905" t="s">
        <v>5940</v>
      </c>
      <c r="L16905">
        <v>8.8662900189999991</v>
      </c>
      <c r="M16905">
        <v>8.8841807910000004</v>
      </c>
      <c r="N16905">
        <v>8.7627118639999999</v>
      </c>
      <c r="O16905">
        <v>60</v>
      </c>
      <c r="P16905">
        <v>60</v>
      </c>
      <c r="Q16905" t="s">
        <v>6504</v>
      </c>
      <c r="R16905" t="s">
        <v>6514</v>
      </c>
      <c r="S16905" t="s">
        <v>6528</v>
      </c>
      <c r="T16905" t="s">
        <v>6591</v>
      </c>
    </row>
    <row r="16906" spans="1:20" x14ac:dyDescent="0.35">
      <c r="A16906">
        <v>10037544</v>
      </c>
      <c r="B16906" t="s">
        <v>2828</v>
      </c>
      <c r="C16906" t="s">
        <v>5363</v>
      </c>
      <c r="D16906" s="3" t="s">
        <v>6597</v>
      </c>
      <c r="E16906" s="1">
        <v>45741</v>
      </c>
      <c r="F16906" s="1">
        <v>45741</v>
      </c>
      <c r="G16906">
        <v>1</v>
      </c>
      <c r="H16906" t="s">
        <v>5603</v>
      </c>
      <c r="I16906" s="7" t="s">
        <v>6634</v>
      </c>
      <c r="J16906" t="s">
        <v>5663</v>
      </c>
      <c r="K16906" t="s">
        <v>5940</v>
      </c>
      <c r="L16906">
        <v>8.8662900189999991</v>
      </c>
      <c r="M16906">
        <v>8.8841807910000004</v>
      </c>
      <c r="N16906">
        <v>8.7627118639999999</v>
      </c>
      <c r="O16906">
        <v>60</v>
      </c>
      <c r="P16906">
        <v>60</v>
      </c>
      <c r="Q16906" t="s">
        <v>6504</v>
      </c>
      <c r="R16906" t="s">
        <v>6514</v>
      </c>
      <c r="S16906" t="s">
        <v>6528</v>
      </c>
      <c r="T16906" t="s">
        <v>6591</v>
      </c>
    </row>
    <row r="16907" spans="1:20" x14ac:dyDescent="0.35">
      <c r="A16907">
        <v>10037664</v>
      </c>
      <c r="B16907" t="s">
        <v>147</v>
      </c>
      <c r="C16907" t="s">
        <v>5363</v>
      </c>
      <c r="D16907" s="3" t="s">
        <v>6597</v>
      </c>
      <c r="E16907" s="1">
        <v>45741</v>
      </c>
      <c r="F16907" s="1">
        <v>45741</v>
      </c>
      <c r="G16907">
        <v>1</v>
      </c>
      <c r="H16907" t="s">
        <v>5603</v>
      </c>
      <c r="I16907" s="8" t="s">
        <v>6634</v>
      </c>
      <c r="J16907" t="s">
        <v>5663</v>
      </c>
      <c r="K16907" t="s">
        <v>5940</v>
      </c>
      <c r="L16907">
        <v>8.8662900189999991</v>
      </c>
      <c r="M16907">
        <v>8.8841807910000004</v>
      </c>
      <c r="N16907">
        <v>8.7627118639999999</v>
      </c>
      <c r="O16907">
        <v>95</v>
      </c>
      <c r="P16907">
        <v>60</v>
      </c>
      <c r="Q16907" t="s">
        <v>6504</v>
      </c>
      <c r="R16907" t="s">
        <v>6514</v>
      </c>
      <c r="S16907" t="s">
        <v>6528</v>
      </c>
      <c r="T16907" t="s">
        <v>6591</v>
      </c>
    </row>
    <row r="16908" spans="1:20" x14ac:dyDescent="0.35">
      <c r="A16908">
        <v>10037627</v>
      </c>
      <c r="B16908" t="s">
        <v>2829</v>
      </c>
      <c r="C16908" t="s">
        <v>5363</v>
      </c>
      <c r="D16908" s="3" t="s">
        <v>6597</v>
      </c>
      <c r="E16908" s="1">
        <v>45741</v>
      </c>
      <c r="F16908" s="1">
        <v>45741</v>
      </c>
      <c r="G16908">
        <v>1</v>
      </c>
      <c r="H16908" t="s">
        <v>5603</v>
      </c>
      <c r="I16908" s="7" t="s">
        <v>6634</v>
      </c>
      <c r="J16908" t="s">
        <v>5663</v>
      </c>
      <c r="K16908" t="s">
        <v>5940</v>
      </c>
      <c r="L16908">
        <v>8.8662900189999991</v>
      </c>
      <c r="M16908">
        <v>8.8841807910000004</v>
      </c>
      <c r="N16908">
        <v>8.7627118639999999</v>
      </c>
      <c r="O16908">
        <v>60</v>
      </c>
      <c r="P16908">
        <v>60</v>
      </c>
      <c r="Q16908" t="s">
        <v>6504</v>
      </c>
      <c r="R16908" t="s">
        <v>6514</v>
      </c>
      <c r="S16908" t="s">
        <v>6528</v>
      </c>
      <c r="T16908" t="s">
        <v>6591</v>
      </c>
    </row>
    <row r="16909" spans="1:20" x14ac:dyDescent="0.35">
      <c r="A16909">
        <v>10037730</v>
      </c>
      <c r="B16909" t="s">
        <v>2830</v>
      </c>
      <c r="C16909" t="s">
        <v>5363</v>
      </c>
      <c r="D16909" s="3" t="s">
        <v>6597</v>
      </c>
      <c r="E16909" s="1">
        <v>45741</v>
      </c>
      <c r="F16909" s="1">
        <v>45741</v>
      </c>
      <c r="G16909">
        <v>1</v>
      </c>
      <c r="H16909" t="s">
        <v>5603</v>
      </c>
      <c r="I16909" s="8" t="s">
        <v>6634</v>
      </c>
      <c r="J16909" t="s">
        <v>5663</v>
      </c>
      <c r="K16909" t="s">
        <v>5940</v>
      </c>
      <c r="L16909">
        <v>8.8662900189999991</v>
      </c>
      <c r="M16909">
        <v>8.8841807910000004</v>
      </c>
      <c r="N16909">
        <v>8.7627118639999999</v>
      </c>
      <c r="O16909">
        <v>85</v>
      </c>
      <c r="P16909">
        <v>60</v>
      </c>
      <c r="Q16909" t="s">
        <v>6504</v>
      </c>
      <c r="R16909" t="s">
        <v>6514</v>
      </c>
      <c r="S16909" t="s">
        <v>6528</v>
      </c>
      <c r="T16909" t="s">
        <v>6591</v>
      </c>
    </row>
    <row r="16910" spans="1:20" x14ac:dyDescent="0.35">
      <c r="A16910">
        <v>10037253</v>
      </c>
      <c r="B16910" t="s">
        <v>928</v>
      </c>
      <c r="C16910" t="s">
        <v>5363</v>
      </c>
      <c r="D16910" s="3" t="s">
        <v>6597</v>
      </c>
      <c r="E16910" s="1">
        <v>45741</v>
      </c>
      <c r="F16910" s="1">
        <v>45741</v>
      </c>
      <c r="G16910">
        <v>1</v>
      </c>
      <c r="H16910" t="s">
        <v>5603</v>
      </c>
      <c r="I16910" s="7" t="s">
        <v>6634</v>
      </c>
      <c r="J16910" t="s">
        <v>5663</v>
      </c>
      <c r="K16910" t="s">
        <v>5940</v>
      </c>
      <c r="L16910">
        <v>8.8662900189999991</v>
      </c>
      <c r="M16910">
        <v>8.8841807910000004</v>
      </c>
      <c r="N16910">
        <v>8.7627118639999999</v>
      </c>
      <c r="O16910">
        <v>90</v>
      </c>
      <c r="P16910">
        <v>60</v>
      </c>
      <c r="Q16910" t="s">
        <v>6504</v>
      </c>
      <c r="R16910" t="s">
        <v>6514</v>
      </c>
      <c r="S16910" t="s">
        <v>6528</v>
      </c>
      <c r="T16910" t="s">
        <v>6591</v>
      </c>
    </row>
    <row r="16911" spans="1:20" x14ac:dyDescent="0.35">
      <c r="A16911">
        <v>10037683</v>
      </c>
      <c r="B16911" t="s">
        <v>180</v>
      </c>
      <c r="C16911" t="s">
        <v>5363</v>
      </c>
      <c r="D16911" s="3" t="s">
        <v>6597</v>
      </c>
      <c r="E16911" s="1">
        <v>45741</v>
      </c>
      <c r="F16911" s="1">
        <v>45741</v>
      </c>
      <c r="G16911">
        <v>1</v>
      </c>
      <c r="H16911" t="s">
        <v>5603</v>
      </c>
      <c r="I16911" s="8" t="s">
        <v>6634</v>
      </c>
      <c r="J16911" t="s">
        <v>5663</v>
      </c>
      <c r="K16911" t="s">
        <v>5940</v>
      </c>
      <c r="L16911">
        <v>8.8662900189999991</v>
      </c>
      <c r="M16911">
        <v>8.8841807910000004</v>
      </c>
      <c r="N16911">
        <v>8.7627118639999999</v>
      </c>
      <c r="O16911">
        <v>95</v>
      </c>
      <c r="P16911">
        <v>65</v>
      </c>
      <c r="Q16911" t="s">
        <v>6504</v>
      </c>
      <c r="R16911" t="s">
        <v>6514</v>
      </c>
      <c r="S16911" t="s">
        <v>6528</v>
      </c>
      <c r="T16911" t="s">
        <v>6591</v>
      </c>
    </row>
    <row r="16912" spans="1:20" x14ac:dyDescent="0.35">
      <c r="A16912">
        <v>10037189</v>
      </c>
      <c r="B16912" t="s">
        <v>898</v>
      </c>
      <c r="C16912" t="s">
        <v>5363</v>
      </c>
      <c r="D16912" s="3" t="s">
        <v>6597</v>
      </c>
      <c r="E16912" s="1">
        <v>45741</v>
      </c>
      <c r="F16912" s="1">
        <v>45741</v>
      </c>
      <c r="G16912">
        <v>1</v>
      </c>
      <c r="H16912" t="s">
        <v>5603</v>
      </c>
      <c r="I16912" s="7" t="s">
        <v>6634</v>
      </c>
      <c r="J16912" t="s">
        <v>5663</v>
      </c>
      <c r="K16912" t="s">
        <v>5940</v>
      </c>
      <c r="L16912">
        <v>8.8662900189999991</v>
      </c>
      <c r="M16912">
        <v>8.8841807910000004</v>
      </c>
      <c r="N16912">
        <v>8.7627118639999999</v>
      </c>
      <c r="O16912">
        <v>60</v>
      </c>
      <c r="P16912">
        <v>60</v>
      </c>
      <c r="Q16912" t="s">
        <v>6504</v>
      </c>
      <c r="R16912" t="s">
        <v>6514</v>
      </c>
      <c r="S16912" t="s">
        <v>6528</v>
      </c>
      <c r="T16912" t="s">
        <v>6591</v>
      </c>
    </row>
    <row r="16913" spans="1:20" x14ac:dyDescent="0.35">
      <c r="A16913">
        <v>10037228</v>
      </c>
      <c r="B16913" t="s">
        <v>914</v>
      </c>
      <c r="C16913" t="s">
        <v>5363</v>
      </c>
      <c r="D16913" s="3" t="s">
        <v>6597</v>
      </c>
      <c r="E16913" s="1">
        <v>45741</v>
      </c>
      <c r="F16913" s="1">
        <v>45741</v>
      </c>
      <c r="G16913">
        <v>1</v>
      </c>
      <c r="H16913" t="s">
        <v>5603</v>
      </c>
      <c r="I16913" s="8" t="s">
        <v>6634</v>
      </c>
      <c r="J16913" t="s">
        <v>5663</v>
      </c>
      <c r="K16913" t="s">
        <v>5940</v>
      </c>
      <c r="L16913">
        <v>8.8662900189999991</v>
      </c>
      <c r="M16913">
        <v>8.8841807910000004</v>
      </c>
      <c r="N16913">
        <v>8.7627118639999999</v>
      </c>
      <c r="O16913">
        <v>80</v>
      </c>
      <c r="P16913">
        <v>60</v>
      </c>
      <c r="Q16913" t="s">
        <v>6504</v>
      </c>
      <c r="R16913" t="s">
        <v>6514</v>
      </c>
      <c r="S16913" t="s">
        <v>6528</v>
      </c>
      <c r="T16913" t="s">
        <v>6591</v>
      </c>
    </row>
    <row r="16914" spans="1:20" x14ac:dyDescent="0.35">
      <c r="A16914">
        <v>10037184</v>
      </c>
      <c r="B16914" t="s">
        <v>893</v>
      </c>
      <c r="C16914" t="s">
        <v>5363</v>
      </c>
      <c r="D16914" s="3" t="s">
        <v>6597</v>
      </c>
      <c r="E16914" s="1">
        <v>45741</v>
      </c>
      <c r="F16914" s="1">
        <v>45741</v>
      </c>
      <c r="G16914">
        <v>1</v>
      </c>
      <c r="H16914" t="s">
        <v>5603</v>
      </c>
      <c r="I16914" s="7" t="s">
        <v>6634</v>
      </c>
      <c r="J16914" t="s">
        <v>5663</v>
      </c>
      <c r="K16914" t="s">
        <v>5940</v>
      </c>
      <c r="L16914">
        <v>8.8662900189999991</v>
      </c>
      <c r="M16914">
        <v>8.8841807910000004</v>
      </c>
      <c r="N16914">
        <v>8.7627118639999999</v>
      </c>
      <c r="O16914">
        <v>60</v>
      </c>
      <c r="P16914">
        <v>80</v>
      </c>
      <c r="Q16914" t="s">
        <v>6504</v>
      </c>
      <c r="R16914" t="s">
        <v>6514</v>
      </c>
      <c r="S16914" t="s">
        <v>6528</v>
      </c>
      <c r="T16914" t="s">
        <v>6591</v>
      </c>
    </row>
    <row r="16915" spans="1:20" x14ac:dyDescent="0.35">
      <c r="A16915">
        <v>10037723</v>
      </c>
      <c r="B16915" t="s">
        <v>2831</v>
      </c>
      <c r="C16915" t="s">
        <v>5363</v>
      </c>
      <c r="D16915" s="3" t="s">
        <v>6597</v>
      </c>
      <c r="E16915" s="1">
        <v>45741</v>
      </c>
      <c r="F16915" s="1">
        <v>45741</v>
      </c>
      <c r="G16915">
        <v>1</v>
      </c>
      <c r="H16915" t="s">
        <v>5603</v>
      </c>
      <c r="I16915" s="8" t="s">
        <v>6634</v>
      </c>
      <c r="J16915" t="s">
        <v>5663</v>
      </c>
      <c r="K16915" t="s">
        <v>5940</v>
      </c>
      <c r="L16915">
        <v>8.8662900189999991</v>
      </c>
      <c r="M16915">
        <v>8.8841807910000004</v>
      </c>
      <c r="N16915">
        <v>8.7627118639999999</v>
      </c>
      <c r="O16915">
        <v>60</v>
      </c>
      <c r="P16915">
        <v>60</v>
      </c>
      <c r="Q16915" t="s">
        <v>6504</v>
      </c>
      <c r="R16915" t="s">
        <v>6514</v>
      </c>
      <c r="S16915" t="s">
        <v>6528</v>
      </c>
      <c r="T16915" t="s">
        <v>6591</v>
      </c>
    </row>
    <row r="16916" spans="1:20" x14ac:dyDescent="0.35">
      <c r="A16916">
        <v>10037516</v>
      </c>
      <c r="B16916" t="s">
        <v>2832</v>
      </c>
      <c r="C16916" t="s">
        <v>5363</v>
      </c>
      <c r="D16916" s="3" t="s">
        <v>6597</v>
      </c>
      <c r="E16916" s="1">
        <v>45741</v>
      </c>
      <c r="F16916" s="1">
        <v>45741</v>
      </c>
      <c r="G16916">
        <v>1</v>
      </c>
      <c r="H16916" t="s">
        <v>5603</v>
      </c>
      <c r="I16916" s="7" t="s">
        <v>6634</v>
      </c>
      <c r="J16916" t="s">
        <v>5663</v>
      </c>
      <c r="K16916" t="s">
        <v>5940</v>
      </c>
      <c r="L16916">
        <v>8.8662900189999991</v>
      </c>
      <c r="M16916">
        <v>8.8841807910000004</v>
      </c>
      <c r="N16916">
        <v>8.7627118639999999</v>
      </c>
      <c r="O16916">
        <v>85</v>
      </c>
      <c r="P16916">
        <v>80</v>
      </c>
      <c r="Q16916" t="s">
        <v>6504</v>
      </c>
      <c r="R16916" t="s">
        <v>6514</v>
      </c>
      <c r="S16916" t="s">
        <v>6528</v>
      </c>
      <c r="T16916" t="s">
        <v>6591</v>
      </c>
    </row>
    <row r="16917" spans="1:20" x14ac:dyDescent="0.35">
      <c r="A16917">
        <v>10037555</v>
      </c>
      <c r="B16917" t="s">
        <v>2833</v>
      </c>
      <c r="C16917" t="s">
        <v>5363</v>
      </c>
      <c r="D16917" s="3" t="s">
        <v>6597</v>
      </c>
      <c r="E16917" s="1">
        <v>45741</v>
      </c>
      <c r="F16917" s="1">
        <v>45741</v>
      </c>
      <c r="G16917">
        <v>1</v>
      </c>
      <c r="H16917" t="s">
        <v>5603</v>
      </c>
      <c r="I16917" s="8" t="s">
        <v>6634</v>
      </c>
      <c r="J16917" t="s">
        <v>5663</v>
      </c>
      <c r="K16917" t="s">
        <v>5940</v>
      </c>
      <c r="L16917">
        <v>8.8662900189999991</v>
      </c>
      <c r="M16917">
        <v>8.8841807910000004</v>
      </c>
      <c r="N16917">
        <v>8.7627118639999999</v>
      </c>
      <c r="O16917">
        <v>90</v>
      </c>
      <c r="P16917">
        <v>95</v>
      </c>
      <c r="Q16917" t="s">
        <v>6504</v>
      </c>
      <c r="R16917" t="s">
        <v>6514</v>
      </c>
      <c r="S16917" t="s">
        <v>6528</v>
      </c>
      <c r="T16917" t="s">
        <v>6591</v>
      </c>
    </row>
    <row r="16918" spans="1:20" x14ac:dyDescent="0.35">
      <c r="A16918">
        <v>10037633</v>
      </c>
      <c r="B16918" t="s">
        <v>2834</v>
      </c>
      <c r="C16918" t="s">
        <v>5363</v>
      </c>
      <c r="D16918" s="3" t="s">
        <v>6597</v>
      </c>
      <c r="E16918" s="1">
        <v>45741</v>
      </c>
      <c r="F16918" s="1">
        <v>45741</v>
      </c>
      <c r="G16918">
        <v>1</v>
      </c>
      <c r="H16918" t="s">
        <v>5603</v>
      </c>
      <c r="I16918" s="7" t="s">
        <v>6634</v>
      </c>
      <c r="J16918" t="s">
        <v>5663</v>
      </c>
      <c r="K16918" t="s">
        <v>5940</v>
      </c>
      <c r="L16918">
        <v>8.8662900189999991</v>
      </c>
      <c r="M16918">
        <v>8.8841807910000004</v>
      </c>
      <c r="N16918">
        <v>8.7627118639999999</v>
      </c>
      <c r="O16918">
        <v>60</v>
      </c>
      <c r="P16918">
        <v>60</v>
      </c>
      <c r="Q16918" t="s">
        <v>6504</v>
      </c>
      <c r="R16918" t="s">
        <v>6514</v>
      </c>
      <c r="S16918" t="s">
        <v>6528</v>
      </c>
      <c r="T16918" t="s">
        <v>6591</v>
      </c>
    </row>
    <row r="16919" spans="1:20" x14ac:dyDescent="0.35">
      <c r="A16919">
        <v>10037505</v>
      </c>
      <c r="B16919" t="s">
        <v>1342</v>
      </c>
      <c r="C16919" t="s">
        <v>5363</v>
      </c>
      <c r="D16919" s="3" t="s">
        <v>6597</v>
      </c>
      <c r="E16919" s="1">
        <v>45741</v>
      </c>
      <c r="F16919" s="1">
        <v>45741</v>
      </c>
      <c r="G16919">
        <v>1</v>
      </c>
      <c r="H16919" t="s">
        <v>5603</v>
      </c>
      <c r="I16919" s="8" t="s">
        <v>6634</v>
      </c>
      <c r="J16919" t="s">
        <v>5663</v>
      </c>
      <c r="K16919" t="s">
        <v>5940</v>
      </c>
      <c r="L16919">
        <v>8.8662900189999991</v>
      </c>
      <c r="M16919">
        <v>8.8841807910000004</v>
      </c>
      <c r="N16919">
        <v>8.7627118639999999</v>
      </c>
      <c r="O16919">
        <v>80</v>
      </c>
      <c r="P16919">
        <v>90</v>
      </c>
      <c r="Q16919" t="s">
        <v>6504</v>
      </c>
      <c r="R16919" t="s">
        <v>6514</v>
      </c>
      <c r="S16919" t="s">
        <v>6528</v>
      </c>
      <c r="T16919" t="s">
        <v>6591</v>
      </c>
    </row>
    <row r="16920" spans="1:20" x14ac:dyDescent="0.35">
      <c r="A16920">
        <v>10037215</v>
      </c>
      <c r="B16920" t="s">
        <v>906</v>
      </c>
      <c r="C16920" t="s">
        <v>5363</v>
      </c>
      <c r="D16920" s="3" t="s">
        <v>6597</v>
      </c>
      <c r="E16920" s="1">
        <v>45741</v>
      </c>
      <c r="F16920" s="1">
        <v>45741</v>
      </c>
      <c r="G16920">
        <v>1</v>
      </c>
      <c r="H16920" t="s">
        <v>5603</v>
      </c>
      <c r="I16920" s="7" t="s">
        <v>6634</v>
      </c>
      <c r="J16920" t="s">
        <v>5663</v>
      </c>
      <c r="K16920" t="s">
        <v>5940</v>
      </c>
      <c r="L16920">
        <v>8.8662900189999991</v>
      </c>
      <c r="M16920">
        <v>8.8841807910000004</v>
      </c>
      <c r="N16920">
        <v>8.7627118639999999</v>
      </c>
      <c r="O16920">
        <v>60</v>
      </c>
      <c r="P16920">
        <v>80</v>
      </c>
      <c r="Q16920" t="s">
        <v>6504</v>
      </c>
      <c r="R16920" t="s">
        <v>6514</v>
      </c>
      <c r="S16920" t="s">
        <v>6528</v>
      </c>
      <c r="T16920" t="s">
        <v>6591</v>
      </c>
    </row>
    <row r="16921" spans="1:20" x14ac:dyDescent="0.35">
      <c r="A16921">
        <v>10037222</v>
      </c>
      <c r="B16921" t="s">
        <v>910</v>
      </c>
      <c r="C16921" t="s">
        <v>5363</v>
      </c>
      <c r="D16921" s="3" t="s">
        <v>6597</v>
      </c>
      <c r="E16921" s="1">
        <v>45741</v>
      </c>
      <c r="F16921" s="1">
        <v>45741</v>
      </c>
      <c r="G16921">
        <v>1</v>
      </c>
      <c r="H16921" t="s">
        <v>5603</v>
      </c>
      <c r="I16921" s="8" t="s">
        <v>6634</v>
      </c>
      <c r="J16921" t="s">
        <v>5663</v>
      </c>
      <c r="K16921" t="s">
        <v>5940</v>
      </c>
      <c r="L16921">
        <v>8.8662900189999991</v>
      </c>
      <c r="M16921">
        <v>8.8841807910000004</v>
      </c>
      <c r="N16921">
        <v>8.7627118639999999</v>
      </c>
      <c r="O16921">
        <v>80</v>
      </c>
      <c r="P16921">
        <v>65</v>
      </c>
      <c r="Q16921" t="s">
        <v>6504</v>
      </c>
      <c r="R16921" t="s">
        <v>6514</v>
      </c>
      <c r="S16921" t="s">
        <v>6528</v>
      </c>
      <c r="T16921" t="s">
        <v>6591</v>
      </c>
    </row>
    <row r="16922" spans="1:20" x14ac:dyDescent="0.35">
      <c r="A16922">
        <v>10037234</v>
      </c>
      <c r="B16922" t="s">
        <v>917</v>
      </c>
      <c r="C16922" t="s">
        <v>5363</v>
      </c>
      <c r="D16922" s="3" t="s">
        <v>6597</v>
      </c>
      <c r="E16922" s="1">
        <v>45741</v>
      </c>
      <c r="F16922" s="1">
        <v>45741</v>
      </c>
      <c r="G16922">
        <v>1</v>
      </c>
      <c r="H16922" t="s">
        <v>5603</v>
      </c>
      <c r="I16922" s="7" t="s">
        <v>6634</v>
      </c>
      <c r="J16922" t="s">
        <v>5663</v>
      </c>
      <c r="K16922" t="s">
        <v>5940</v>
      </c>
      <c r="L16922">
        <v>8.8662900189999991</v>
      </c>
      <c r="M16922">
        <v>8.8841807910000004</v>
      </c>
      <c r="N16922">
        <v>8.7627118639999999</v>
      </c>
      <c r="O16922">
        <v>80</v>
      </c>
      <c r="P16922">
        <v>60</v>
      </c>
      <c r="Q16922" t="s">
        <v>6504</v>
      </c>
      <c r="R16922" t="s">
        <v>6514</v>
      </c>
      <c r="S16922" t="s">
        <v>6528</v>
      </c>
      <c r="T16922" t="s">
        <v>6591</v>
      </c>
    </row>
    <row r="16923" spans="1:20" x14ac:dyDescent="0.35">
      <c r="A16923">
        <v>10037753</v>
      </c>
      <c r="B16923" t="s">
        <v>205</v>
      </c>
      <c r="C16923" t="s">
        <v>5363</v>
      </c>
      <c r="D16923" s="3" t="s">
        <v>6597</v>
      </c>
      <c r="E16923" s="1">
        <v>45741</v>
      </c>
      <c r="F16923" s="1">
        <v>45741</v>
      </c>
      <c r="G16923">
        <v>1</v>
      </c>
      <c r="H16923" t="s">
        <v>5603</v>
      </c>
      <c r="I16923" s="8" t="s">
        <v>6634</v>
      </c>
      <c r="J16923" t="s">
        <v>5663</v>
      </c>
      <c r="K16923" t="s">
        <v>5940</v>
      </c>
      <c r="L16923">
        <v>8.8662900189999991</v>
      </c>
      <c r="M16923">
        <v>8.8841807910000004</v>
      </c>
      <c r="N16923">
        <v>8.7627118639999999</v>
      </c>
      <c r="O16923">
        <v>60</v>
      </c>
      <c r="P16923">
        <v>60</v>
      </c>
      <c r="Q16923" t="s">
        <v>6504</v>
      </c>
      <c r="R16923" t="s">
        <v>6514</v>
      </c>
      <c r="S16923" t="s">
        <v>6528</v>
      </c>
      <c r="T16923" t="s">
        <v>6591</v>
      </c>
    </row>
    <row r="16924" spans="1:20" x14ac:dyDescent="0.35">
      <c r="A16924">
        <v>10037510</v>
      </c>
      <c r="B16924" t="s">
        <v>1346</v>
      </c>
      <c r="C16924" t="s">
        <v>5363</v>
      </c>
      <c r="D16924" s="3" t="s">
        <v>6597</v>
      </c>
      <c r="E16924" s="1">
        <v>45741</v>
      </c>
      <c r="F16924" s="1">
        <v>45741</v>
      </c>
      <c r="G16924">
        <v>1</v>
      </c>
      <c r="H16924" t="s">
        <v>5603</v>
      </c>
      <c r="I16924" s="7" t="s">
        <v>6634</v>
      </c>
      <c r="J16924" t="s">
        <v>5663</v>
      </c>
      <c r="K16924" t="s">
        <v>5940</v>
      </c>
      <c r="L16924">
        <v>8.8662900189999991</v>
      </c>
      <c r="M16924">
        <v>8.8841807910000004</v>
      </c>
      <c r="N16924">
        <v>8.7627118639999999</v>
      </c>
      <c r="O16924">
        <v>60</v>
      </c>
      <c r="P16924">
        <v>60</v>
      </c>
      <c r="Q16924" t="s">
        <v>6504</v>
      </c>
      <c r="R16924" t="s">
        <v>6514</v>
      </c>
      <c r="S16924" t="s">
        <v>6528</v>
      </c>
      <c r="T16924" t="s">
        <v>6591</v>
      </c>
    </row>
    <row r="16925" spans="1:20" x14ac:dyDescent="0.35">
      <c r="A16925">
        <v>10037515</v>
      </c>
      <c r="B16925" t="s">
        <v>2835</v>
      </c>
      <c r="C16925" t="s">
        <v>5363</v>
      </c>
      <c r="D16925" s="3" t="s">
        <v>6597</v>
      </c>
      <c r="E16925" s="1">
        <v>45741</v>
      </c>
      <c r="F16925" s="1">
        <v>45741</v>
      </c>
      <c r="G16925">
        <v>1</v>
      </c>
      <c r="H16925" t="s">
        <v>5603</v>
      </c>
      <c r="I16925" s="8" t="s">
        <v>6634</v>
      </c>
      <c r="J16925" t="s">
        <v>5663</v>
      </c>
      <c r="K16925" t="s">
        <v>5940</v>
      </c>
      <c r="L16925">
        <v>8.8662900189999991</v>
      </c>
      <c r="M16925">
        <v>8.8841807910000004</v>
      </c>
      <c r="N16925">
        <v>8.7627118639999999</v>
      </c>
      <c r="O16925">
        <v>90</v>
      </c>
      <c r="P16925">
        <v>90</v>
      </c>
      <c r="Q16925" t="s">
        <v>6504</v>
      </c>
      <c r="R16925" t="s">
        <v>6514</v>
      </c>
      <c r="S16925" t="s">
        <v>6528</v>
      </c>
      <c r="T16925" t="s">
        <v>6591</v>
      </c>
    </row>
    <row r="16926" spans="1:20" x14ac:dyDescent="0.35">
      <c r="A16926">
        <v>10037561</v>
      </c>
      <c r="B16926" t="s">
        <v>2836</v>
      </c>
      <c r="C16926" t="s">
        <v>5363</v>
      </c>
      <c r="D16926" s="3" t="s">
        <v>6597</v>
      </c>
      <c r="E16926" s="1">
        <v>45741</v>
      </c>
      <c r="F16926" s="1">
        <v>45741</v>
      </c>
      <c r="G16926">
        <v>1</v>
      </c>
      <c r="H16926" t="s">
        <v>5603</v>
      </c>
      <c r="I16926" s="7" t="s">
        <v>6634</v>
      </c>
      <c r="J16926" t="s">
        <v>5663</v>
      </c>
      <c r="K16926" t="s">
        <v>5940</v>
      </c>
      <c r="L16926">
        <v>8.8662900189999991</v>
      </c>
      <c r="M16926">
        <v>8.8841807910000004</v>
      </c>
      <c r="N16926">
        <v>8.7627118639999999</v>
      </c>
      <c r="O16926">
        <v>85</v>
      </c>
      <c r="P16926">
        <v>60</v>
      </c>
      <c r="Q16926" t="s">
        <v>6504</v>
      </c>
      <c r="R16926" t="s">
        <v>6514</v>
      </c>
      <c r="S16926" t="s">
        <v>6528</v>
      </c>
      <c r="T16926" t="s">
        <v>6591</v>
      </c>
    </row>
    <row r="16927" spans="1:20" x14ac:dyDescent="0.35">
      <c r="A16927">
        <v>10037081</v>
      </c>
      <c r="B16927" t="s">
        <v>975</v>
      </c>
      <c r="C16927" t="s">
        <v>5363</v>
      </c>
      <c r="D16927" s="3" t="s">
        <v>6597</v>
      </c>
      <c r="E16927" s="1">
        <v>45741</v>
      </c>
      <c r="F16927" s="1">
        <v>45741</v>
      </c>
      <c r="G16927">
        <v>1</v>
      </c>
      <c r="H16927" t="s">
        <v>5603</v>
      </c>
      <c r="I16927" s="8" t="s">
        <v>6634</v>
      </c>
      <c r="J16927" t="s">
        <v>5663</v>
      </c>
      <c r="K16927" t="s">
        <v>5940</v>
      </c>
      <c r="L16927">
        <v>8.8662900189999991</v>
      </c>
      <c r="M16927">
        <v>8.8841807910000004</v>
      </c>
      <c r="N16927">
        <v>8.7627118639999999</v>
      </c>
      <c r="O16927">
        <v>60</v>
      </c>
      <c r="P16927">
        <v>80</v>
      </c>
      <c r="Q16927" t="s">
        <v>6504</v>
      </c>
      <c r="R16927" t="s">
        <v>6514</v>
      </c>
      <c r="S16927" t="s">
        <v>6528</v>
      </c>
      <c r="T16927" t="s">
        <v>6591</v>
      </c>
    </row>
    <row r="16928" spans="1:20" x14ac:dyDescent="0.35">
      <c r="A16928">
        <v>10037258</v>
      </c>
      <c r="B16928" t="s">
        <v>943</v>
      </c>
      <c r="C16928" t="s">
        <v>5363</v>
      </c>
      <c r="D16928" s="3" t="s">
        <v>6597</v>
      </c>
      <c r="E16928" s="1">
        <v>45741</v>
      </c>
      <c r="F16928" s="1">
        <v>45741</v>
      </c>
      <c r="G16928">
        <v>1</v>
      </c>
      <c r="H16928" t="s">
        <v>5603</v>
      </c>
      <c r="I16928" s="7" t="s">
        <v>6634</v>
      </c>
      <c r="J16928" t="s">
        <v>5663</v>
      </c>
      <c r="K16928" t="s">
        <v>5940</v>
      </c>
      <c r="L16928">
        <v>8.8662900189999991</v>
      </c>
      <c r="M16928">
        <v>8.8841807910000004</v>
      </c>
      <c r="N16928">
        <v>8.7627118639999999</v>
      </c>
      <c r="O16928">
        <v>60</v>
      </c>
      <c r="P16928">
        <v>60</v>
      </c>
      <c r="Q16928" t="s">
        <v>6504</v>
      </c>
      <c r="R16928" t="s">
        <v>6514</v>
      </c>
      <c r="S16928" t="s">
        <v>6528</v>
      </c>
      <c r="T16928" t="s">
        <v>6591</v>
      </c>
    </row>
    <row r="16929" spans="1:20" x14ac:dyDescent="0.35">
      <c r="A16929">
        <v>10037180</v>
      </c>
      <c r="B16929" t="s">
        <v>890</v>
      </c>
      <c r="C16929" t="s">
        <v>5363</v>
      </c>
      <c r="D16929" s="3" t="s">
        <v>6597</v>
      </c>
      <c r="E16929" s="1">
        <v>45741</v>
      </c>
      <c r="F16929" s="1">
        <v>45741</v>
      </c>
      <c r="G16929">
        <v>1</v>
      </c>
      <c r="H16929" t="s">
        <v>5603</v>
      </c>
      <c r="I16929" s="8" t="s">
        <v>6634</v>
      </c>
      <c r="J16929" t="s">
        <v>5663</v>
      </c>
      <c r="K16929" t="s">
        <v>5940</v>
      </c>
      <c r="L16929">
        <v>8.8662900189999991</v>
      </c>
      <c r="M16929">
        <v>8.8841807910000004</v>
      </c>
      <c r="N16929">
        <v>8.7627118639999999</v>
      </c>
      <c r="O16929">
        <v>60</v>
      </c>
      <c r="P16929">
        <v>75</v>
      </c>
      <c r="Q16929" t="s">
        <v>6504</v>
      </c>
      <c r="R16929" t="s">
        <v>6514</v>
      </c>
      <c r="S16929" t="s">
        <v>6528</v>
      </c>
      <c r="T16929" t="s">
        <v>6591</v>
      </c>
    </row>
    <row r="16930" spans="1:20" x14ac:dyDescent="0.35">
      <c r="A16930">
        <v>10037218</v>
      </c>
      <c r="B16930" t="s">
        <v>956</v>
      </c>
      <c r="C16930" t="s">
        <v>5363</v>
      </c>
      <c r="D16930" s="3" t="s">
        <v>6597</v>
      </c>
      <c r="E16930" s="1">
        <v>45741</v>
      </c>
      <c r="F16930" s="1">
        <v>45741</v>
      </c>
      <c r="G16930">
        <v>1</v>
      </c>
      <c r="H16930" t="s">
        <v>5603</v>
      </c>
      <c r="I16930" s="7" t="s">
        <v>6634</v>
      </c>
      <c r="J16930" t="s">
        <v>5663</v>
      </c>
      <c r="K16930" t="s">
        <v>5940</v>
      </c>
      <c r="L16930">
        <v>8.8662900189999991</v>
      </c>
      <c r="M16930">
        <v>8.8841807910000004</v>
      </c>
      <c r="N16930">
        <v>8.7627118639999999</v>
      </c>
      <c r="O16930">
        <v>95</v>
      </c>
      <c r="P16930">
        <v>60</v>
      </c>
      <c r="Q16930" t="s">
        <v>6504</v>
      </c>
      <c r="R16930" t="s">
        <v>6514</v>
      </c>
      <c r="S16930" t="s">
        <v>6528</v>
      </c>
      <c r="T16930" t="s">
        <v>6591</v>
      </c>
    </row>
    <row r="16931" spans="1:20" x14ac:dyDescent="0.35">
      <c r="A16931">
        <v>10037247</v>
      </c>
      <c r="B16931" t="s">
        <v>925</v>
      </c>
      <c r="C16931" t="s">
        <v>5363</v>
      </c>
      <c r="D16931" s="3" t="s">
        <v>6597</v>
      </c>
      <c r="E16931" s="1">
        <v>45741</v>
      </c>
      <c r="F16931" s="1">
        <v>45741</v>
      </c>
      <c r="G16931">
        <v>1</v>
      </c>
      <c r="H16931" t="s">
        <v>5603</v>
      </c>
      <c r="I16931" s="8" t="s">
        <v>6634</v>
      </c>
      <c r="J16931" t="s">
        <v>5663</v>
      </c>
      <c r="K16931" t="s">
        <v>5940</v>
      </c>
      <c r="L16931">
        <v>8.8662900189999991</v>
      </c>
      <c r="M16931">
        <v>8.8841807910000004</v>
      </c>
      <c r="N16931">
        <v>8.7627118639999999</v>
      </c>
      <c r="O16931">
        <v>80</v>
      </c>
      <c r="P16931">
        <v>80</v>
      </c>
      <c r="Q16931" t="s">
        <v>6504</v>
      </c>
      <c r="R16931" t="s">
        <v>6514</v>
      </c>
      <c r="S16931" t="s">
        <v>6528</v>
      </c>
      <c r="T16931" t="s">
        <v>6591</v>
      </c>
    </row>
    <row r="16932" spans="1:20" x14ac:dyDescent="0.35">
      <c r="A16932">
        <v>10037642</v>
      </c>
      <c r="B16932" t="s">
        <v>87</v>
      </c>
      <c r="C16932" t="s">
        <v>5363</v>
      </c>
      <c r="D16932" s="3" t="s">
        <v>6597</v>
      </c>
      <c r="E16932" s="1">
        <v>45741</v>
      </c>
      <c r="F16932" s="1">
        <v>45741</v>
      </c>
      <c r="G16932">
        <v>1</v>
      </c>
      <c r="H16932" t="s">
        <v>5603</v>
      </c>
      <c r="I16932" s="7" t="s">
        <v>6634</v>
      </c>
      <c r="J16932" t="s">
        <v>5663</v>
      </c>
      <c r="K16932" t="s">
        <v>5940</v>
      </c>
      <c r="L16932">
        <v>8.8662900189999991</v>
      </c>
      <c r="M16932">
        <v>8.8841807910000004</v>
      </c>
      <c r="N16932">
        <v>8.7627118639999999</v>
      </c>
      <c r="O16932">
        <v>60</v>
      </c>
      <c r="P16932">
        <v>60</v>
      </c>
      <c r="Q16932" t="s">
        <v>6504</v>
      </c>
      <c r="R16932" t="s">
        <v>6514</v>
      </c>
      <c r="S16932" t="s">
        <v>6528</v>
      </c>
      <c r="T16932" t="s">
        <v>6591</v>
      </c>
    </row>
    <row r="16933" spans="1:20" x14ac:dyDescent="0.35">
      <c r="A16933">
        <v>10037668</v>
      </c>
      <c r="B16933" t="s">
        <v>2837</v>
      </c>
      <c r="C16933" t="s">
        <v>5363</v>
      </c>
      <c r="D16933" s="3" t="s">
        <v>6597</v>
      </c>
      <c r="E16933" s="1">
        <v>45741</v>
      </c>
      <c r="F16933" s="1">
        <v>45741</v>
      </c>
      <c r="G16933">
        <v>1</v>
      </c>
      <c r="H16933" t="s">
        <v>5603</v>
      </c>
      <c r="I16933" s="8" t="s">
        <v>6634</v>
      </c>
      <c r="J16933" t="s">
        <v>5663</v>
      </c>
      <c r="K16933" t="s">
        <v>5940</v>
      </c>
      <c r="L16933">
        <v>8.8662900189999991</v>
      </c>
      <c r="M16933">
        <v>8.8841807910000004</v>
      </c>
      <c r="N16933">
        <v>8.7627118639999999</v>
      </c>
      <c r="O16933">
        <v>60</v>
      </c>
      <c r="P16933">
        <v>60</v>
      </c>
      <c r="Q16933" t="s">
        <v>6504</v>
      </c>
      <c r="R16933" t="s">
        <v>6514</v>
      </c>
      <c r="S16933" t="s">
        <v>6528</v>
      </c>
      <c r="T16933" t="s">
        <v>6591</v>
      </c>
    </row>
    <row r="16934" spans="1:20" x14ac:dyDescent="0.35">
      <c r="A16934">
        <v>10037551</v>
      </c>
      <c r="B16934" t="s">
        <v>2838</v>
      </c>
      <c r="C16934" t="s">
        <v>5363</v>
      </c>
      <c r="D16934" s="3" t="s">
        <v>6597</v>
      </c>
      <c r="E16934" s="1">
        <v>45741</v>
      </c>
      <c r="F16934" s="1">
        <v>45741</v>
      </c>
      <c r="G16934">
        <v>1</v>
      </c>
      <c r="H16934" t="s">
        <v>5603</v>
      </c>
      <c r="I16934" s="7" t="s">
        <v>6634</v>
      </c>
      <c r="J16934" t="s">
        <v>5663</v>
      </c>
      <c r="K16934" t="s">
        <v>5940</v>
      </c>
      <c r="L16934">
        <v>8.8662900189999991</v>
      </c>
      <c r="M16934">
        <v>8.8841807910000004</v>
      </c>
      <c r="N16934">
        <v>8.7627118639999999</v>
      </c>
      <c r="O16934">
        <v>60</v>
      </c>
      <c r="P16934">
        <v>95</v>
      </c>
      <c r="Q16934" t="s">
        <v>6504</v>
      </c>
      <c r="R16934" t="s">
        <v>6514</v>
      </c>
      <c r="S16934" t="s">
        <v>6528</v>
      </c>
      <c r="T16934" t="s">
        <v>6591</v>
      </c>
    </row>
    <row r="16935" spans="1:20" x14ac:dyDescent="0.35">
      <c r="A16935">
        <v>10037599</v>
      </c>
      <c r="B16935" t="s">
        <v>2839</v>
      </c>
      <c r="C16935" t="s">
        <v>5363</v>
      </c>
      <c r="D16935" s="3" t="s">
        <v>6597</v>
      </c>
      <c r="E16935" s="1">
        <v>45741</v>
      </c>
      <c r="F16935" s="1">
        <v>45741</v>
      </c>
      <c r="G16935">
        <v>1</v>
      </c>
      <c r="H16935" t="s">
        <v>5603</v>
      </c>
      <c r="I16935" s="8" t="s">
        <v>6634</v>
      </c>
      <c r="J16935" t="s">
        <v>5663</v>
      </c>
      <c r="K16935" t="s">
        <v>5940</v>
      </c>
      <c r="L16935">
        <v>8.8662900189999991</v>
      </c>
      <c r="M16935">
        <v>8.8841807910000004</v>
      </c>
      <c r="N16935">
        <v>8.7627118639999999</v>
      </c>
      <c r="O16935">
        <v>90</v>
      </c>
      <c r="P16935">
        <v>60</v>
      </c>
      <c r="Q16935" t="s">
        <v>6504</v>
      </c>
      <c r="R16935" t="s">
        <v>6514</v>
      </c>
      <c r="S16935" t="s">
        <v>6528</v>
      </c>
      <c r="T16935" t="s">
        <v>6591</v>
      </c>
    </row>
    <row r="16936" spans="1:20" x14ac:dyDescent="0.35">
      <c r="A16936">
        <v>10037195</v>
      </c>
      <c r="B16936" t="s">
        <v>968</v>
      </c>
      <c r="C16936" t="s">
        <v>5363</v>
      </c>
      <c r="D16936" s="3" t="s">
        <v>6597</v>
      </c>
      <c r="E16936" s="1">
        <v>45741</v>
      </c>
      <c r="F16936" s="1">
        <v>45741</v>
      </c>
      <c r="G16936">
        <v>1</v>
      </c>
      <c r="H16936" t="s">
        <v>5603</v>
      </c>
      <c r="I16936" s="7" t="s">
        <v>6634</v>
      </c>
      <c r="J16936" t="s">
        <v>5663</v>
      </c>
      <c r="K16936" t="s">
        <v>5940</v>
      </c>
      <c r="L16936">
        <v>8.8662900189999991</v>
      </c>
      <c r="M16936">
        <v>8.8841807910000004</v>
      </c>
      <c r="N16936">
        <v>8.7627118639999999</v>
      </c>
      <c r="O16936">
        <v>95</v>
      </c>
      <c r="P16936">
        <v>90</v>
      </c>
      <c r="Q16936" t="s">
        <v>6504</v>
      </c>
      <c r="R16936" t="s">
        <v>6514</v>
      </c>
      <c r="S16936" t="s">
        <v>6528</v>
      </c>
      <c r="T16936" t="s">
        <v>6591</v>
      </c>
    </row>
    <row r="16937" spans="1:20" x14ac:dyDescent="0.35">
      <c r="A16937">
        <v>10037202</v>
      </c>
      <c r="B16937" t="s">
        <v>962</v>
      </c>
      <c r="C16937" t="s">
        <v>5363</v>
      </c>
      <c r="D16937" s="3" t="s">
        <v>6597</v>
      </c>
      <c r="E16937" s="1">
        <v>45741</v>
      </c>
      <c r="F16937" s="1">
        <v>45741</v>
      </c>
      <c r="G16937">
        <v>1</v>
      </c>
      <c r="H16937" t="s">
        <v>5603</v>
      </c>
      <c r="I16937" s="8" t="s">
        <v>6634</v>
      </c>
      <c r="J16937" t="s">
        <v>5663</v>
      </c>
      <c r="K16937" t="s">
        <v>5940</v>
      </c>
      <c r="L16937">
        <v>8.8662900189999991</v>
      </c>
      <c r="M16937">
        <v>8.8841807910000004</v>
      </c>
      <c r="N16937">
        <v>8.7627118639999999</v>
      </c>
      <c r="O16937">
        <v>60</v>
      </c>
      <c r="P16937">
        <v>60</v>
      </c>
      <c r="Q16937" t="s">
        <v>6504</v>
      </c>
      <c r="R16937" t="s">
        <v>6514</v>
      </c>
      <c r="S16937" t="s">
        <v>6528</v>
      </c>
      <c r="T16937" t="s">
        <v>6591</v>
      </c>
    </row>
    <row r="16938" spans="1:20" x14ac:dyDescent="0.35">
      <c r="A16938">
        <v>10037690</v>
      </c>
      <c r="B16938" t="s">
        <v>2840</v>
      </c>
      <c r="C16938" t="s">
        <v>5363</v>
      </c>
      <c r="D16938" s="3" t="s">
        <v>6597</v>
      </c>
      <c r="E16938" s="1">
        <v>45741</v>
      </c>
      <c r="F16938" s="1">
        <v>45741</v>
      </c>
      <c r="G16938">
        <v>1</v>
      </c>
      <c r="H16938" t="s">
        <v>5603</v>
      </c>
      <c r="I16938" s="7" t="s">
        <v>6634</v>
      </c>
      <c r="J16938" t="s">
        <v>5663</v>
      </c>
      <c r="K16938" t="s">
        <v>5940</v>
      </c>
      <c r="L16938">
        <v>8.8662900189999991</v>
      </c>
      <c r="M16938">
        <v>8.8841807910000004</v>
      </c>
      <c r="N16938">
        <v>8.7627118639999999</v>
      </c>
      <c r="O16938">
        <v>60</v>
      </c>
      <c r="P16938">
        <v>60</v>
      </c>
      <c r="Q16938" t="s">
        <v>6504</v>
      </c>
      <c r="R16938" t="s">
        <v>6514</v>
      </c>
      <c r="S16938" t="s">
        <v>6528</v>
      </c>
      <c r="T16938" t="s">
        <v>6591</v>
      </c>
    </row>
    <row r="16939" spans="1:20" x14ac:dyDescent="0.35">
      <c r="A16939">
        <v>10037524</v>
      </c>
      <c r="B16939" t="s">
        <v>2841</v>
      </c>
      <c r="C16939" t="s">
        <v>5363</v>
      </c>
      <c r="D16939" s="3" t="s">
        <v>6597</v>
      </c>
      <c r="E16939" s="1">
        <v>45741</v>
      </c>
      <c r="F16939" s="1">
        <v>45741</v>
      </c>
      <c r="G16939">
        <v>1</v>
      </c>
      <c r="H16939" t="s">
        <v>5603</v>
      </c>
      <c r="I16939" s="8" t="s">
        <v>6634</v>
      </c>
      <c r="J16939" t="s">
        <v>5663</v>
      </c>
      <c r="K16939" t="s">
        <v>5940</v>
      </c>
      <c r="L16939">
        <v>8.8662900189999991</v>
      </c>
      <c r="M16939">
        <v>8.8841807910000004</v>
      </c>
      <c r="N16939">
        <v>8.7627118639999999</v>
      </c>
      <c r="O16939">
        <v>95</v>
      </c>
      <c r="P16939">
        <v>90</v>
      </c>
      <c r="Q16939" t="s">
        <v>6504</v>
      </c>
      <c r="R16939" t="s">
        <v>6514</v>
      </c>
      <c r="S16939" t="s">
        <v>6528</v>
      </c>
      <c r="T16939" t="s">
        <v>6591</v>
      </c>
    </row>
    <row r="16940" spans="1:20" x14ac:dyDescent="0.35">
      <c r="A16940">
        <v>10037751</v>
      </c>
      <c r="B16940" t="s">
        <v>2842</v>
      </c>
      <c r="C16940" t="s">
        <v>5363</v>
      </c>
      <c r="D16940" s="3" t="s">
        <v>6597</v>
      </c>
      <c r="E16940" s="1">
        <v>45741</v>
      </c>
      <c r="F16940" s="1">
        <v>45741</v>
      </c>
      <c r="G16940">
        <v>1</v>
      </c>
      <c r="H16940" t="s">
        <v>5603</v>
      </c>
      <c r="I16940" s="7" t="s">
        <v>6634</v>
      </c>
      <c r="J16940" t="s">
        <v>5663</v>
      </c>
      <c r="K16940" t="s">
        <v>5940</v>
      </c>
      <c r="L16940">
        <v>8.8662900189999991</v>
      </c>
      <c r="M16940">
        <v>8.8841807910000004</v>
      </c>
      <c r="N16940">
        <v>8.7627118639999999</v>
      </c>
      <c r="O16940">
        <v>85</v>
      </c>
      <c r="P16940">
        <v>60</v>
      </c>
      <c r="Q16940" t="s">
        <v>6504</v>
      </c>
      <c r="R16940" t="s">
        <v>6514</v>
      </c>
      <c r="S16940" t="s">
        <v>6528</v>
      </c>
      <c r="T16940" t="s">
        <v>6591</v>
      </c>
    </row>
    <row r="16941" spans="1:20" x14ac:dyDescent="0.35">
      <c r="A16941">
        <v>10037731</v>
      </c>
      <c r="B16941" t="s">
        <v>2843</v>
      </c>
      <c r="C16941" t="s">
        <v>5363</v>
      </c>
      <c r="D16941" s="3" t="s">
        <v>6597</v>
      </c>
      <c r="E16941" s="1">
        <v>45741</v>
      </c>
      <c r="F16941" s="1">
        <v>45741</v>
      </c>
      <c r="G16941">
        <v>1</v>
      </c>
      <c r="H16941" t="s">
        <v>5603</v>
      </c>
      <c r="I16941" s="8" t="s">
        <v>6634</v>
      </c>
      <c r="J16941" t="s">
        <v>5663</v>
      </c>
      <c r="K16941" t="s">
        <v>5940</v>
      </c>
      <c r="L16941">
        <v>8.8662900189999991</v>
      </c>
      <c r="M16941">
        <v>8.8841807910000004</v>
      </c>
      <c r="N16941">
        <v>8.7627118639999999</v>
      </c>
      <c r="O16941">
        <v>60</v>
      </c>
      <c r="P16941">
        <v>60</v>
      </c>
      <c r="Q16941" t="s">
        <v>6504</v>
      </c>
      <c r="R16941" t="s">
        <v>6514</v>
      </c>
      <c r="S16941" t="s">
        <v>6528</v>
      </c>
      <c r="T16941" t="s">
        <v>6591</v>
      </c>
    </row>
    <row r="16942" spans="1:20" x14ac:dyDescent="0.35">
      <c r="A16942">
        <v>10037556</v>
      </c>
      <c r="B16942" t="s">
        <v>2844</v>
      </c>
      <c r="C16942" t="s">
        <v>5363</v>
      </c>
      <c r="D16942" s="3" t="s">
        <v>6597</v>
      </c>
      <c r="E16942" s="1">
        <v>45741</v>
      </c>
      <c r="F16942" s="1">
        <v>45741</v>
      </c>
      <c r="G16942">
        <v>1</v>
      </c>
      <c r="H16942" t="s">
        <v>5603</v>
      </c>
      <c r="I16942" s="7" t="s">
        <v>6634</v>
      </c>
      <c r="J16942" t="s">
        <v>5663</v>
      </c>
      <c r="K16942" t="s">
        <v>5940</v>
      </c>
      <c r="L16942">
        <v>8.8662900189999991</v>
      </c>
      <c r="M16942">
        <v>8.8841807910000004</v>
      </c>
      <c r="N16942">
        <v>8.7627118639999999</v>
      </c>
      <c r="O16942">
        <v>80</v>
      </c>
      <c r="P16942">
        <v>60</v>
      </c>
      <c r="Q16942" t="s">
        <v>6504</v>
      </c>
      <c r="R16942" t="s">
        <v>6514</v>
      </c>
      <c r="S16942" t="s">
        <v>6528</v>
      </c>
      <c r="T16942" t="s">
        <v>6591</v>
      </c>
    </row>
    <row r="16943" spans="1:20" x14ac:dyDescent="0.35">
      <c r="A16943">
        <v>10037703</v>
      </c>
      <c r="B16943" t="s">
        <v>2845</v>
      </c>
      <c r="C16943" t="s">
        <v>5363</v>
      </c>
      <c r="D16943" s="3" t="s">
        <v>6597</v>
      </c>
      <c r="E16943" s="1">
        <v>45741</v>
      </c>
      <c r="F16943" s="1">
        <v>45741</v>
      </c>
      <c r="G16943">
        <v>1</v>
      </c>
      <c r="H16943" t="s">
        <v>5603</v>
      </c>
      <c r="I16943" s="8" t="s">
        <v>6634</v>
      </c>
      <c r="J16943" t="s">
        <v>5663</v>
      </c>
      <c r="K16943" t="s">
        <v>5940</v>
      </c>
      <c r="L16943">
        <v>8.8662900189999991</v>
      </c>
      <c r="M16943">
        <v>8.8841807910000004</v>
      </c>
      <c r="N16943">
        <v>8.7627118639999999</v>
      </c>
      <c r="O16943">
        <v>60</v>
      </c>
      <c r="P16943">
        <v>90</v>
      </c>
      <c r="Q16943" t="s">
        <v>6504</v>
      </c>
      <c r="R16943" t="s">
        <v>6514</v>
      </c>
      <c r="S16943" t="s">
        <v>6528</v>
      </c>
      <c r="T16943" t="s">
        <v>6591</v>
      </c>
    </row>
    <row r="16944" spans="1:20" x14ac:dyDescent="0.35">
      <c r="A16944">
        <v>10037243</v>
      </c>
      <c r="B16944" t="s">
        <v>923</v>
      </c>
      <c r="C16944" t="s">
        <v>5363</v>
      </c>
      <c r="D16944" s="3" t="s">
        <v>6597</v>
      </c>
      <c r="E16944" s="1">
        <v>45741</v>
      </c>
      <c r="F16944" s="1">
        <v>45741</v>
      </c>
      <c r="G16944">
        <v>1</v>
      </c>
      <c r="H16944" t="s">
        <v>5603</v>
      </c>
      <c r="I16944" s="7" t="s">
        <v>6634</v>
      </c>
      <c r="J16944" t="s">
        <v>5663</v>
      </c>
      <c r="K16944" t="s">
        <v>5940</v>
      </c>
      <c r="L16944">
        <v>8.8662900189999991</v>
      </c>
      <c r="M16944">
        <v>8.8841807910000004</v>
      </c>
      <c r="N16944">
        <v>8.7627118639999999</v>
      </c>
      <c r="O16944">
        <v>60</v>
      </c>
      <c r="P16944">
        <v>60</v>
      </c>
      <c r="Q16944" t="s">
        <v>6504</v>
      </c>
      <c r="R16944" t="s">
        <v>6514</v>
      </c>
      <c r="S16944" t="s">
        <v>6528</v>
      </c>
      <c r="T16944" t="s">
        <v>6591</v>
      </c>
    </row>
    <row r="16945" spans="1:20" x14ac:dyDescent="0.35">
      <c r="A16945">
        <v>10037076</v>
      </c>
      <c r="B16945" t="s">
        <v>977</v>
      </c>
      <c r="C16945" t="s">
        <v>5363</v>
      </c>
      <c r="D16945" s="3" t="s">
        <v>6597</v>
      </c>
      <c r="E16945" s="1">
        <v>45741</v>
      </c>
      <c r="F16945" s="1">
        <v>45741</v>
      </c>
      <c r="G16945">
        <v>1</v>
      </c>
      <c r="H16945" t="s">
        <v>5603</v>
      </c>
      <c r="I16945" s="8" t="s">
        <v>6634</v>
      </c>
      <c r="J16945" t="s">
        <v>5663</v>
      </c>
      <c r="K16945" t="s">
        <v>5940</v>
      </c>
      <c r="L16945">
        <v>8.8662900189999991</v>
      </c>
      <c r="M16945">
        <v>8.8841807910000004</v>
      </c>
      <c r="N16945">
        <v>8.7627118639999999</v>
      </c>
      <c r="O16945">
        <v>60</v>
      </c>
      <c r="P16945">
        <v>60</v>
      </c>
      <c r="Q16945" t="s">
        <v>6504</v>
      </c>
      <c r="R16945" t="s">
        <v>6514</v>
      </c>
      <c r="S16945" t="s">
        <v>6528</v>
      </c>
      <c r="T16945" t="s">
        <v>6591</v>
      </c>
    </row>
    <row r="16946" spans="1:20" x14ac:dyDescent="0.35">
      <c r="A16946">
        <v>10037199</v>
      </c>
      <c r="B16946" t="s">
        <v>964</v>
      </c>
      <c r="C16946" t="s">
        <v>5363</v>
      </c>
      <c r="D16946" s="3" t="s">
        <v>6597</v>
      </c>
      <c r="E16946" s="1">
        <v>45741</v>
      </c>
      <c r="F16946" s="1">
        <v>45741</v>
      </c>
      <c r="G16946">
        <v>1</v>
      </c>
      <c r="H16946" t="s">
        <v>5603</v>
      </c>
      <c r="I16946" s="7" t="s">
        <v>6634</v>
      </c>
      <c r="J16946" t="s">
        <v>5663</v>
      </c>
      <c r="K16946" t="s">
        <v>5940</v>
      </c>
      <c r="L16946">
        <v>8.8662900189999991</v>
      </c>
      <c r="M16946">
        <v>8.8841807910000004</v>
      </c>
      <c r="N16946">
        <v>8.7627118639999999</v>
      </c>
      <c r="O16946">
        <v>60</v>
      </c>
      <c r="P16946">
        <v>60</v>
      </c>
      <c r="Q16946" t="s">
        <v>6504</v>
      </c>
      <c r="R16946" t="s">
        <v>6514</v>
      </c>
      <c r="S16946" t="s">
        <v>6528</v>
      </c>
      <c r="T16946" t="s">
        <v>6591</v>
      </c>
    </row>
    <row r="16947" spans="1:20" x14ac:dyDescent="0.35">
      <c r="A16947">
        <v>10037339</v>
      </c>
      <c r="B16947" t="s">
        <v>1241</v>
      </c>
      <c r="C16947" t="s">
        <v>5363</v>
      </c>
      <c r="D16947" s="3" t="s">
        <v>6597</v>
      </c>
      <c r="E16947" s="1">
        <v>45741</v>
      </c>
      <c r="F16947" s="1">
        <v>45741</v>
      </c>
      <c r="G16947">
        <v>1</v>
      </c>
      <c r="H16947" t="s">
        <v>5603</v>
      </c>
      <c r="I16947" s="8" t="s">
        <v>6634</v>
      </c>
      <c r="J16947" t="s">
        <v>5663</v>
      </c>
      <c r="K16947" t="s">
        <v>5940</v>
      </c>
      <c r="L16947">
        <v>8.8662900189999991</v>
      </c>
      <c r="M16947">
        <v>8.8841807910000004</v>
      </c>
      <c r="N16947">
        <v>8.7627118639999999</v>
      </c>
      <c r="O16947">
        <v>60</v>
      </c>
      <c r="P16947">
        <v>60</v>
      </c>
      <c r="Q16947" t="s">
        <v>6504</v>
      </c>
      <c r="R16947" t="s">
        <v>6514</v>
      </c>
      <c r="S16947" t="s">
        <v>6528</v>
      </c>
      <c r="T16947" t="s">
        <v>6591</v>
      </c>
    </row>
    <row r="16948" spans="1:20" x14ac:dyDescent="0.35">
      <c r="A16948">
        <v>10037741</v>
      </c>
      <c r="B16948" t="s">
        <v>302</v>
      </c>
      <c r="C16948" t="s">
        <v>5363</v>
      </c>
      <c r="D16948" s="3" t="s">
        <v>6597</v>
      </c>
      <c r="E16948" s="1">
        <v>45741</v>
      </c>
      <c r="F16948" s="1">
        <v>45741</v>
      </c>
      <c r="G16948">
        <v>1</v>
      </c>
      <c r="H16948" t="s">
        <v>5603</v>
      </c>
      <c r="I16948" s="7" t="s">
        <v>6634</v>
      </c>
      <c r="J16948" t="s">
        <v>5663</v>
      </c>
      <c r="K16948" t="s">
        <v>5940</v>
      </c>
      <c r="L16948">
        <v>8.8662900189999991</v>
      </c>
      <c r="M16948">
        <v>8.8841807910000004</v>
      </c>
      <c r="N16948">
        <v>8.7627118639999999</v>
      </c>
      <c r="O16948">
        <v>60</v>
      </c>
      <c r="P16948">
        <v>60</v>
      </c>
      <c r="Q16948" t="s">
        <v>6504</v>
      </c>
      <c r="R16948" t="s">
        <v>6514</v>
      </c>
      <c r="S16948" t="s">
        <v>6528</v>
      </c>
      <c r="T16948" t="s">
        <v>6591</v>
      </c>
    </row>
    <row r="16949" spans="1:20" x14ac:dyDescent="0.35">
      <c r="A16949">
        <v>10037255</v>
      </c>
      <c r="B16949" t="s">
        <v>929</v>
      </c>
      <c r="C16949" t="s">
        <v>5363</v>
      </c>
      <c r="D16949" s="3" t="s">
        <v>6597</v>
      </c>
      <c r="E16949" s="1">
        <v>45741</v>
      </c>
      <c r="F16949" s="1">
        <v>45741</v>
      </c>
      <c r="G16949">
        <v>1</v>
      </c>
      <c r="H16949" t="s">
        <v>5603</v>
      </c>
      <c r="I16949" s="8" t="s">
        <v>6634</v>
      </c>
      <c r="J16949" t="s">
        <v>5663</v>
      </c>
      <c r="K16949" t="s">
        <v>5940</v>
      </c>
      <c r="L16949">
        <v>8.8662900189999991</v>
      </c>
      <c r="M16949">
        <v>8.8841807910000004</v>
      </c>
      <c r="N16949">
        <v>8.7627118639999999</v>
      </c>
      <c r="O16949">
        <v>60</v>
      </c>
      <c r="P16949">
        <v>60</v>
      </c>
      <c r="Q16949" t="s">
        <v>6504</v>
      </c>
      <c r="R16949" t="s">
        <v>6514</v>
      </c>
      <c r="S16949" t="s">
        <v>6528</v>
      </c>
      <c r="T16949" t="s">
        <v>6591</v>
      </c>
    </row>
    <row r="16950" spans="1:20" x14ac:dyDescent="0.35">
      <c r="A16950">
        <v>10037071</v>
      </c>
      <c r="B16950" t="s">
        <v>979</v>
      </c>
      <c r="C16950" t="s">
        <v>5363</v>
      </c>
      <c r="D16950" s="3" t="s">
        <v>6597</v>
      </c>
      <c r="E16950" s="1">
        <v>45741</v>
      </c>
      <c r="F16950" s="1">
        <v>45741</v>
      </c>
      <c r="G16950">
        <v>1</v>
      </c>
      <c r="H16950" t="s">
        <v>5603</v>
      </c>
      <c r="I16950" s="7" t="s">
        <v>6634</v>
      </c>
      <c r="J16950" t="s">
        <v>5663</v>
      </c>
      <c r="K16950" t="s">
        <v>5940</v>
      </c>
      <c r="L16950">
        <v>8.8662900189999991</v>
      </c>
      <c r="M16950">
        <v>8.8841807910000004</v>
      </c>
      <c r="N16950">
        <v>8.7627118639999999</v>
      </c>
      <c r="O16950">
        <v>60</v>
      </c>
      <c r="P16950">
        <v>60</v>
      </c>
      <c r="Q16950" t="s">
        <v>6504</v>
      </c>
      <c r="R16950" t="s">
        <v>6514</v>
      </c>
      <c r="S16950" t="s">
        <v>6528</v>
      </c>
      <c r="T16950" t="s">
        <v>6591</v>
      </c>
    </row>
    <row r="16951" spans="1:20" x14ac:dyDescent="0.35">
      <c r="A16951">
        <v>10037209</v>
      </c>
      <c r="B16951" t="s">
        <v>960</v>
      </c>
      <c r="C16951" t="s">
        <v>5363</v>
      </c>
      <c r="D16951" s="3" t="s">
        <v>6597</v>
      </c>
      <c r="E16951" s="1">
        <v>45741</v>
      </c>
      <c r="F16951" s="1">
        <v>45741</v>
      </c>
      <c r="G16951">
        <v>1</v>
      </c>
      <c r="H16951" t="s">
        <v>5603</v>
      </c>
      <c r="I16951" s="8" t="s">
        <v>6634</v>
      </c>
      <c r="J16951" t="s">
        <v>5663</v>
      </c>
      <c r="K16951" t="s">
        <v>5940</v>
      </c>
      <c r="L16951">
        <v>8.8662900189999991</v>
      </c>
      <c r="M16951">
        <v>8.8841807910000004</v>
      </c>
      <c r="N16951">
        <v>8.7627118639999999</v>
      </c>
      <c r="O16951">
        <v>60</v>
      </c>
      <c r="P16951">
        <v>75</v>
      </c>
      <c r="Q16951" t="s">
        <v>6504</v>
      </c>
      <c r="R16951" t="s">
        <v>6514</v>
      </c>
      <c r="S16951" t="s">
        <v>6528</v>
      </c>
      <c r="T16951" t="s">
        <v>6591</v>
      </c>
    </row>
    <row r="16952" spans="1:20" x14ac:dyDescent="0.35">
      <c r="A16952">
        <v>10037237</v>
      </c>
      <c r="B16952" t="s">
        <v>919</v>
      </c>
      <c r="C16952" t="s">
        <v>5363</v>
      </c>
      <c r="D16952" s="3" t="s">
        <v>6597</v>
      </c>
      <c r="E16952" s="1">
        <v>45741</v>
      </c>
      <c r="F16952" s="1">
        <v>45741</v>
      </c>
      <c r="G16952">
        <v>1</v>
      </c>
      <c r="H16952" t="s">
        <v>5603</v>
      </c>
      <c r="I16952" s="7" t="s">
        <v>6634</v>
      </c>
      <c r="J16952" t="s">
        <v>5663</v>
      </c>
      <c r="K16952" t="s">
        <v>5940</v>
      </c>
      <c r="L16952">
        <v>8.8662900189999991</v>
      </c>
      <c r="M16952">
        <v>8.8841807910000004</v>
      </c>
      <c r="N16952">
        <v>8.7627118639999999</v>
      </c>
      <c r="O16952">
        <v>60</v>
      </c>
      <c r="P16952">
        <v>80</v>
      </c>
      <c r="Q16952" t="s">
        <v>6504</v>
      </c>
      <c r="R16952" t="s">
        <v>6514</v>
      </c>
      <c r="S16952" t="s">
        <v>6528</v>
      </c>
      <c r="T16952" t="s">
        <v>6591</v>
      </c>
    </row>
    <row r="16953" spans="1:20" x14ac:dyDescent="0.35">
      <c r="A16953">
        <v>10037251</v>
      </c>
      <c r="B16953" t="s">
        <v>927</v>
      </c>
      <c r="C16953" t="s">
        <v>5363</v>
      </c>
      <c r="D16953" s="3" t="s">
        <v>6597</v>
      </c>
      <c r="E16953" s="1">
        <v>45741</v>
      </c>
      <c r="F16953" s="1">
        <v>45741</v>
      </c>
      <c r="G16953">
        <v>1</v>
      </c>
      <c r="H16953" t="s">
        <v>5603</v>
      </c>
      <c r="I16953" s="8" t="s">
        <v>6634</v>
      </c>
      <c r="J16953" t="s">
        <v>5663</v>
      </c>
      <c r="K16953" t="s">
        <v>5940</v>
      </c>
      <c r="L16953">
        <v>8.8662900189999991</v>
      </c>
      <c r="M16953">
        <v>8.8841807910000004</v>
      </c>
      <c r="N16953">
        <v>8.7627118639999999</v>
      </c>
      <c r="O16953">
        <v>60</v>
      </c>
      <c r="P16953">
        <v>90</v>
      </c>
      <c r="Q16953" t="s">
        <v>6504</v>
      </c>
      <c r="R16953" t="s">
        <v>6514</v>
      </c>
      <c r="S16953" t="s">
        <v>6528</v>
      </c>
      <c r="T16953" t="s">
        <v>6591</v>
      </c>
    </row>
    <row r="16954" spans="1:20" x14ac:dyDescent="0.35">
      <c r="A16954">
        <v>10037269</v>
      </c>
      <c r="B16954" t="s">
        <v>937</v>
      </c>
      <c r="C16954" t="s">
        <v>5363</v>
      </c>
      <c r="D16954" s="3" t="s">
        <v>6597</v>
      </c>
      <c r="E16954" s="1">
        <v>45741</v>
      </c>
      <c r="F16954" s="1">
        <v>45741</v>
      </c>
      <c r="G16954">
        <v>1</v>
      </c>
      <c r="H16954" t="s">
        <v>5603</v>
      </c>
      <c r="I16954" s="7" t="s">
        <v>6634</v>
      </c>
      <c r="J16954" t="s">
        <v>5663</v>
      </c>
      <c r="K16954" t="s">
        <v>5940</v>
      </c>
      <c r="L16954">
        <v>8.8662900189999991</v>
      </c>
      <c r="M16954">
        <v>8.8841807910000004</v>
      </c>
      <c r="N16954">
        <v>8.7627118639999999</v>
      </c>
      <c r="O16954">
        <v>65</v>
      </c>
      <c r="P16954">
        <v>60</v>
      </c>
      <c r="Q16954" t="s">
        <v>6504</v>
      </c>
      <c r="R16954" t="s">
        <v>6514</v>
      </c>
      <c r="S16954" t="s">
        <v>6528</v>
      </c>
      <c r="T16954" t="s">
        <v>6591</v>
      </c>
    </row>
    <row r="16955" spans="1:20" x14ac:dyDescent="0.35">
      <c r="A16955">
        <v>10037569</v>
      </c>
      <c r="B16955" t="s">
        <v>2846</v>
      </c>
      <c r="C16955" t="s">
        <v>5363</v>
      </c>
      <c r="D16955" s="3" t="s">
        <v>6597</v>
      </c>
      <c r="E16955" s="1">
        <v>45741</v>
      </c>
      <c r="F16955" s="1">
        <v>45741</v>
      </c>
      <c r="G16955">
        <v>1</v>
      </c>
      <c r="H16955" t="s">
        <v>5603</v>
      </c>
      <c r="I16955" s="8" t="s">
        <v>6634</v>
      </c>
      <c r="J16955" t="s">
        <v>5663</v>
      </c>
      <c r="K16955" t="s">
        <v>5940</v>
      </c>
      <c r="L16955">
        <v>8.8662900189999991</v>
      </c>
      <c r="M16955">
        <v>8.8841807910000004</v>
      </c>
      <c r="N16955">
        <v>8.7627118639999999</v>
      </c>
      <c r="O16955">
        <v>60</v>
      </c>
      <c r="P16955">
        <v>60</v>
      </c>
      <c r="Q16955" t="s">
        <v>6504</v>
      </c>
      <c r="R16955" t="s">
        <v>6514</v>
      </c>
      <c r="S16955" t="s">
        <v>6528</v>
      </c>
      <c r="T16955" t="s">
        <v>6591</v>
      </c>
    </row>
    <row r="16956" spans="1:20" x14ac:dyDescent="0.35">
      <c r="A16956">
        <v>10037605</v>
      </c>
      <c r="B16956" t="s">
        <v>2847</v>
      </c>
      <c r="C16956" t="s">
        <v>5363</v>
      </c>
      <c r="D16956" s="3" t="s">
        <v>6597</v>
      </c>
      <c r="E16956" s="1">
        <v>45741</v>
      </c>
      <c r="F16956" s="1">
        <v>45741</v>
      </c>
      <c r="G16956">
        <v>1</v>
      </c>
      <c r="H16956" t="s">
        <v>5603</v>
      </c>
      <c r="I16956" s="7" t="s">
        <v>6634</v>
      </c>
      <c r="J16956" t="s">
        <v>5663</v>
      </c>
      <c r="K16956" t="s">
        <v>5940</v>
      </c>
      <c r="L16956">
        <v>8.8662900189999991</v>
      </c>
      <c r="M16956">
        <v>8.8841807910000004</v>
      </c>
      <c r="N16956">
        <v>8.7627118639999999</v>
      </c>
      <c r="O16956">
        <v>60</v>
      </c>
      <c r="P16956">
        <v>60</v>
      </c>
      <c r="Q16956" t="s">
        <v>6504</v>
      </c>
      <c r="R16956" t="s">
        <v>6514</v>
      </c>
      <c r="S16956" t="s">
        <v>6528</v>
      </c>
      <c r="T16956" t="s">
        <v>6591</v>
      </c>
    </row>
    <row r="16957" spans="1:20" x14ac:dyDescent="0.35">
      <c r="A16957">
        <v>10037205</v>
      </c>
      <c r="B16957" t="s">
        <v>366</v>
      </c>
      <c r="C16957" t="s">
        <v>5363</v>
      </c>
      <c r="D16957" s="3" t="s">
        <v>6597</v>
      </c>
      <c r="E16957" s="1">
        <v>45741</v>
      </c>
      <c r="F16957" s="1">
        <v>45741</v>
      </c>
      <c r="G16957">
        <v>1</v>
      </c>
      <c r="H16957" t="s">
        <v>5603</v>
      </c>
      <c r="I16957" s="8" t="s">
        <v>6634</v>
      </c>
      <c r="J16957" t="s">
        <v>5663</v>
      </c>
      <c r="K16957" t="s">
        <v>5940</v>
      </c>
      <c r="L16957">
        <v>8.8662900189999991</v>
      </c>
      <c r="M16957">
        <v>8.8841807910000004</v>
      </c>
      <c r="N16957">
        <v>8.7627118639999999</v>
      </c>
      <c r="O16957">
        <v>70</v>
      </c>
      <c r="P16957">
        <v>85</v>
      </c>
      <c r="Q16957" t="s">
        <v>6504</v>
      </c>
      <c r="R16957" t="s">
        <v>6514</v>
      </c>
      <c r="S16957" t="s">
        <v>6528</v>
      </c>
      <c r="T16957" t="s">
        <v>6591</v>
      </c>
    </row>
    <row r="16958" spans="1:20" x14ac:dyDescent="0.35">
      <c r="A16958">
        <v>10037231</v>
      </c>
      <c r="B16958" t="s">
        <v>114</v>
      </c>
      <c r="C16958" t="s">
        <v>5363</v>
      </c>
      <c r="D16958" s="3" t="s">
        <v>6597</v>
      </c>
      <c r="E16958" s="1">
        <v>45741</v>
      </c>
      <c r="F16958" s="1">
        <v>45741</v>
      </c>
      <c r="G16958">
        <v>1</v>
      </c>
      <c r="H16958" t="s">
        <v>5603</v>
      </c>
      <c r="I16958" s="7" t="s">
        <v>6634</v>
      </c>
      <c r="J16958" t="s">
        <v>5663</v>
      </c>
      <c r="K16958" t="s">
        <v>5940</v>
      </c>
      <c r="L16958">
        <v>8.8662900189999991</v>
      </c>
      <c r="M16958">
        <v>8.8841807910000004</v>
      </c>
      <c r="N16958">
        <v>8.7627118639999999</v>
      </c>
      <c r="O16958">
        <v>85</v>
      </c>
      <c r="P16958">
        <v>95</v>
      </c>
      <c r="Q16958" t="s">
        <v>6504</v>
      </c>
      <c r="R16958" t="s">
        <v>6514</v>
      </c>
      <c r="S16958" t="s">
        <v>6528</v>
      </c>
      <c r="T16958" t="s">
        <v>6591</v>
      </c>
    </row>
    <row r="16959" spans="1:20" x14ac:dyDescent="0.35">
      <c r="A16959">
        <v>10037208</v>
      </c>
      <c r="B16959" t="s">
        <v>904</v>
      </c>
      <c r="C16959" t="s">
        <v>5363</v>
      </c>
      <c r="D16959" s="3" t="s">
        <v>6597</v>
      </c>
      <c r="E16959" s="1">
        <v>45741</v>
      </c>
      <c r="F16959" s="1">
        <v>45741</v>
      </c>
      <c r="G16959">
        <v>1</v>
      </c>
      <c r="H16959" t="s">
        <v>5603</v>
      </c>
      <c r="I16959" s="8" t="s">
        <v>6634</v>
      </c>
      <c r="J16959" t="s">
        <v>5663</v>
      </c>
      <c r="K16959" t="s">
        <v>5940</v>
      </c>
      <c r="L16959">
        <v>8.8662900189999991</v>
      </c>
      <c r="M16959">
        <v>8.8841807910000004</v>
      </c>
      <c r="N16959">
        <v>8.7627118639999999</v>
      </c>
      <c r="O16959">
        <v>90</v>
      </c>
      <c r="P16959">
        <v>95</v>
      </c>
      <c r="Q16959" t="s">
        <v>6504</v>
      </c>
      <c r="R16959" t="s">
        <v>6514</v>
      </c>
      <c r="S16959" t="s">
        <v>6528</v>
      </c>
      <c r="T16959" t="s">
        <v>6591</v>
      </c>
    </row>
    <row r="16960" spans="1:20" x14ac:dyDescent="0.35">
      <c r="A16960">
        <v>10037232</v>
      </c>
      <c r="B16960" t="s">
        <v>916</v>
      </c>
      <c r="C16960" t="s">
        <v>5363</v>
      </c>
      <c r="D16960" s="3" t="s">
        <v>6597</v>
      </c>
      <c r="E16960" s="1">
        <v>45741</v>
      </c>
      <c r="F16960" s="1">
        <v>45741</v>
      </c>
      <c r="G16960">
        <v>1</v>
      </c>
      <c r="H16960" t="s">
        <v>5603</v>
      </c>
      <c r="I16960" s="7" t="s">
        <v>6634</v>
      </c>
      <c r="J16960" t="s">
        <v>5663</v>
      </c>
      <c r="K16960" t="s">
        <v>5940</v>
      </c>
      <c r="L16960">
        <v>8.8662900189999991</v>
      </c>
      <c r="M16960">
        <v>8.8841807910000004</v>
      </c>
      <c r="N16960">
        <v>8.7627118639999999</v>
      </c>
      <c r="O16960">
        <v>60</v>
      </c>
      <c r="P16960">
        <v>60</v>
      </c>
      <c r="Q16960" t="s">
        <v>6504</v>
      </c>
      <c r="R16960" t="s">
        <v>6514</v>
      </c>
      <c r="S16960" t="s">
        <v>6528</v>
      </c>
      <c r="T16960" t="s">
        <v>6591</v>
      </c>
    </row>
    <row r="16961" spans="1:20" x14ac:dyDescent="0.35">
      <c r="A16961">
        <v>10037210</v>
      </c>
      <c r="B16961" t="s">
        <v>456</v>
      </c>
      <c r="C16961" t="s">
        <v>5363</v>
      </c>
      <c r="D16961" s="3" t="s">
        <v>6597</v>
      </c>
      <c r="E16961" s="1">
        <v>45741</v>
      </c>
      <c r="F16961" s="1">
        <v>45741</v>
      </c>
      <c r="G16961">
        <v>1</v>
      </c>
      <c r="H16961" t="s">
        <v>5603</v>
      </c>
      <c r="I16961" s="8" t="s">
        <v>6634</v>
      </c>
      <c r="J16961" t="s">
        <v>5663</v>
      </c>
      <c r="K16961" t="s">
        <v>5940</v>
      </c>
      <c r="L16961">
        <v>8.8662900189999991</v>
      </c>
      <c r="M16961">
        <v>8.8841807910000004</v>
      </c>
      <c r="N16961">
        <v>8.7627118639999999</v>
      </c>
      <c r="O16961">
        <v>75</v>
      </c>
      <c r="P16961">
        <v>90</v>
      </c>
      <c r="Q16961" t="s">
        <v>6504</v>
      </c>
      <c r="R16961" t="s">
        <v>6514</v>
      </c>
      <c r="S16961" t="s">
        <v>6528</v>
      </c>
      <c r="T16961" t="s">
        <v>6591</v>
      </c>
    </row>
    <row r="16962" spans="1:20" x14ac:dyDescent="0.35">
      <c r="A16962">
        <v>10037211</v>
      </c>
      <c r="B16962" t="s">
        <v>114</v>
      </c>
      <c r="C16962" t="s">
        <v>5363</v>
      </c>
      <c r="D16962" s="3" t="s">
        <v>6597</v>
      </c>
      <c r="E16962" s="1">
        <v>45741</v>
      </c>
      <c r="F16962" s="1">
        <v>45741</v>
      </c>
      <c r="G16962">
        <v>1</v>
      </c>
      <c r="H16962" t="s">
        <v>5603</v>
      </c>
      <c r="I16962" s="7" t="s">
        <v>6634</v>
      </c>
      <c r="J16962" t="s">
        <v>5663</v>
      </c>
      <c r="K16962" t="s">
        <v>5940</v>
      </c>
      <c r="L16962">
        <v>8.8662900189999991</v>
      </c>
      <c r="M16962">
        <v>8.8841807910000004</v>
      </c>
      <c r="N16962">
        <v>8.7627118639999999</v>
      </c>
      <c r="O16962">
        <v>85</v>
      </c>
      <c r="P16962">
        <v>95</v>
      </c>
      <c r="Q16962" t="s">
        <v>6504</v>
      </c>
      <c r="R16962" t="s">
        <v>6514</v>
      </c>
      <c r="S16962" t="s">
        <v>6528</v>
      </c>
      <c r="T16962" t="s">
        <v>6591</v>
      </c>
    </row>
    <row r="16963" spans="1:20" x14ac:dyDescent="0.35">
      <c r="A16963">
        <v>10037265</v>
      </c>
      <c r="B16963" t="s">
        <v>96</v>
      </c>
      <c r="C16963" t="s">
        <v>5363</v>
      </c>
      <c r="D16963" s="3" t="s">
        <v>6597</v>
      </c>
      <c r="E16963" s="1">
        <v>45741</v>
      </c>
      <c r="F16963" s="1">
        <v>45741</v>
      </c>
      <c r="G16963">
        <v>1</v>
      </c>
      <c r="H16963" t="s">
        <v>5603</v>
      </c>
      <c r="I16963" s="8" t="s">
        <v>6634</v>
      </c>
      <c r="J16963" t="s">
        <v>5663</v>
      </c>
      <c r="K16963" t="s">
        <v>5940</v>
      </c>
      <c r="L16963">
        <v>8.8662900189999991</v>
      </c>
      <c r="M16963">
        <v>8.8841807910000004</v>
      </c>
      <c r="N16963">
        <v>8.7627118639999999</v>
      </c>
      <c r="O16963">
        <v>60</v>
      </c>
      <c r="P16963">
        <v>60</v>
      </c>
      <c r="Q16963" t="s">
        <v>6504</v>
      </c>
      <c r="R16963" t="s">
        <v>6514</v>
      </c>
      <c r="S16963" t="s">
        <v>6528</v>
      </c>
      <c r="T16963" t="s">
        <v>6591</v>
      </c>
    </row>
    <row r="16964" spans="1:20" x14ac:dyDescent="0.35">
      <c r="A16964">
        <v>10037509</v>
      </c>
      <c r="B16964" t="s">
        <v>1345</v>
      </c>
      <c r="C16964" t="s">
        <v>5363</v>
      </c>
      <c r="D16964" s="3" t="s">
        <v>6597</v>
      </c>
      <c r="E16964" s="1">
        <v>45741</v>
      </c>
      <c r="F16964" s="1">
        <v>45741</v>
      </c>
      <c r="G16964">
        <v>1</v>
      </c>
      <c r="H16964" t="s">
        <v>5603</v>
      </c>
      <c r="I16964" s="7" t="s">
        <v>6634</v>
      </c>
      <c r="J16964" t="s">
        <v>5663</v>
      </c>
      <c r="K16964" t="s">
        <v>5940</v>
      </c>
      <c r="L16964">
        <v>8.8662900189999991</v>
      </c>
      <c r="M16964">
        <v>8.8841807910000004</v>
      </c>
      <c r="N16964">
        <v>8.7627118639999999</v>
      </c>
      <c r="O16964">
        <v>75</v>
      </c>
      <c r="P16964">
        <v>80</v>
      </c>
      <c r="Q16964" t="s">
        <v>6504</v>
      </c>
      <c r="R16964" t="s">
        <v>6514</v>
      </c>
      <c r="S16964" t="s">
        <v>6528</v>
      </c>
      <c r="T16964" t="s">
        <v>6591</v>
      </c>
    </row>
    <row r="16965" spans="1:20" x14ac:dyDescent="0.35">
      <c r="A16965">
        <v>10037507</v>
      </c>
      <c r="B16965" t="s">
        <v>1344</v>
      </c>
      <c r="C16965" t="s">
        <v>5363</v>
      </c>
      <c r="D16965" s="3" t="s">
        <v>6597</v>
      </c>
      <c r="E16965" s="1">
        <v>45741</v>
      </c>
      <c r="F16965" s="1">
        <v>45741</v>
      </c>
      <c r="G16965">
        <v>1</v>
      </c>
      <c r="H16965" t="s">
        <v>5603</v>
      </c>
      <c r="I16965" s="8" t="s">
        <v>6634</v>
      </c>
      <c r="J16965" t="s">
        <v>5663</v>
      </c>
      <c r="K16965" t="s">
        <v>5940</v>
      </c>
      <c r="L16965">
        <v>8.8662900189999991</v>
      </c>
      <c r="M16965">
        <v>8.8841807910000004</v>
      </c>
      <c r="N16965">
        <v>8.7627118639999999</v>
      </c>
      <c r="O16965">
        <v>60</v>
      </c>
      <c r="P16965">
        <v>60</v>
      </c>
      <c r="Q16965" t="s">
        <v>6504</v>
      </c>
      <c r="R16965" t="s">
        <v>6514</v>
      </c>
      <c r="S16965" t="s">
        <v>6528</v>
      </c>
      <c r="T16965" t="s">
        <v>6591</v>
      </c>
    </row>
    <row r="16966" spans="1:20" x14ac:dyDescent="0.35">
      <c r="A16966">
        <v>10037512</v>
      </c>
      <c r="B16966" t="s">
        <v>1348</v>
      </c>
      <c r="C16966" t="s">
        <v>5363</v>
      </c>
      <c r="D16966" s="3" t="s">
        <v>6597</v>
      </c>
      <c r="E16966" s="1">
        <v>45741</v>
      </c>
      <c r="F16966" s="1">
        <v>45741</v>
      </c>
      <c r="G16966">
        <v>1</v>
      </c>
      <c r="H16966" t="s">
        <v>5603</v>
      </c>
      <c r="I16966" s="7" t="s">
        <v>6634</v>
      </c>
      <c r="J16966" t="s">
        <v>5663</v>
      </c>
      <c r="K16966" t="s">
        <v>5940</v>
      </c>
      <c r="L16966">
        <v>8.8662900189999991</v>
      </c>
      <c r="M16966">
        <v>8.8841807910000004</v>
      </c>
      <c r="N16966">
        <v>8.7627118639999999</v>
      </c>
      <c r="O16966">
        <v>70</v>
      </c>
      <c r="P16966">
        <v>95</v>
      </c>
      <c r="Q16966" t="s">
        <v>6504</v>
      </c>
      <c r="R16966" t="s">
        <v>6514</v>
      </c>
      <c r="S16966" t="s">
        <v>6528</v>
      </c>
      <c r="T16966" t="s">
        <v>6591</v>
      </c>
    </row>
    <row r="16967" spans="1:20" x14ac:dyDescent="0.35">
      <c r="A16967">
        <v>10037506</v>
      </c>
      <c r="B16967" t="s">
        <v>1343</v>
      </c>
      <c r="C16967" t="s">
        <v>5363</v>
      </c>
      <c r="D16967" s="3" t="s">
        <v>6597</v>
      </c>
      <c r="E16967" s="1">
        <v>45741</v>
      </c>
      <c r="F16967" s="1">
        <v>45741</v>
      </c>
      <c r="G16967">
        <v>1</v>
      </c>
      <c r="H16967" t="s">
        <v>5603</v>
      </c>
      <c r="I16967" s="8" t="s">
        <v>6634</v>
      </c>
      <c r="J16967" t="s">
        <v>5663</v>
      </c>
      <c r="K16967" t="s">
        <v>5940</v>
      </c>
      <c r="L16967">
        <v>8.8662900189999991</v>
      </c>
      <c r="M16967">
        <v>8.8841807910000004</v>
      </c>
      <c r="N16967">
        <v>8.7627118639999999</v>
      </c>
      <c r="O16967">
        <v>60</v>
      </c>
      <c r="P16967">
        <v>90</v>
      </c>
      <c r="Q16967" t="s">
        <v>6504</v>
      </c>
      <c r="R16967" t="s">
        <v>6514</v>
      </c>
      <c r="S16967" t="s">
        <v>6528</v>
      </c>
      <c r="T16967" t="s">
        <v>6591</v>
      </c>
    </row>
    <row r="16968" spans="1:20" x14ac:dyDescent="0.35">
      <c r="A16968">
        <v>10037508</v>
      </c>
      <c r="B16968" t="s">
        <v>370</v>
      </c>
      <c r="C16968" t="s">
        <v>5363</v>
      </c>
      <c r="D16968" s="3" t="s">
        <v>6597</v>
      </c>
      <c r="E16968" s="1">
        <v>45741</v>
      </c>
      <c r="F16968" s="1">
        <v>45741</v>
      </c>
      <c r="G16968">
        <v>1</v>
      </c>
      <c r="H16968" t="s">
        <v>5603</v>
      </c>
      <c r="I16968" s="7" t="s">
        <v>6634</v>
      </c>
      <c r="J16968" t="s">
        <v>5663</v>
      </c>
      <c r="K16968" t="s">
        <v>5940</v>
      </c>
      <c r="L16968">
        <v>8.8662900189999991</v>
      </c>
      <c r="M16968">
        <v>8.8841807910000004</v>
      </c>
      <c r="N16968">
        <v>8.7627118639999999</v>
      </c>
      <c r="O16968">
        <v>60</v>
      </c>
      <c r="P16968">
        <v>85</v>
      </c>
      <c r="Q16968" t="s">
        <v>6504</v>
      </c>
      <c r="R16968" t="s">
        <v>6514</v>
      </c>
      <c r="S16968" t="s">
        <v>6528</v>
      </c>
      <c r="T16968" t="s">
        <v>6591</v>
      </c>
    </row>
    <row r="16969" spans="1:20" x14ac:dyDescent="0.35">
      <c r="A16969">
        <v>10037560</v>
      </c>
      <c r="B16969" t="s">
        <v>2848</v>
      </c>
      <c r="C16969" t="s">
        <v>5363</v>
      </c>
      <c r="D16969" s="3" t="s">
        <v>6597</v>
      </c>
      <c r="E16969" s="1">
        <v>45741</v>
      </c>
      <c r="F16969" s="1">
        <v>45741</v>
      </c>
      <c r="G16969">
        <v>1</v>
      </c>
      <c r="H16969" t="s">
        <v>5603</v>
      </c>
      <c r="I16969" s="8" t="s">
        <v>6634</v>
      </c>
      <c r="J16969" t="s">
        <v>5663</v>
      </c>
      <c r="K16969" t="s">
        <v>5940</v>
      </c>
      <c r="L16969">
        <v>8.8662900189999991</v>
      </c>
      <c r="M16969">
        <v>8.8841807910000004</v>
      </c>
      <c r="N16969">
        <v>8.7627118639999999</v>
      </c>
      <c r="O16969">
        <v>80</v>
      </c>
      <c r="P16969">
        <v>60</v>
      </c>
      <c r="Q16969" t="s">
        <v>6504</v>
      </c>
      <c r="R16969" t="s">
        <v>6514</v>
      </c>
      <c r="S16969" t="s">
        <v>6528</v>
      </c>
      <c r="T16969" t="s">
        <v>6591</v>
      </c>
    </row>
    <row r="16970" spans="1:20" x14ac:dyDescent="0.35">
      <c r="A16970">
        <v>10037557</v>
      </c>
      <c r="B16970" t="s">
        <v>549</v>
      </c>
      <c r="C16970" t="s">
        <v>5363</v>
      </c>
      <c r="D16970" s="3" t="s">
        <v>6597</v>
      </c>
      <c r="E16970" s="1">
        <v>45741</v>
      </c>
      <c r="F16970" s="1">
        <v>45741</v>
      </c>
      <c r="G16970">
        <v>1</v>
      </c>
      <c r="H16970" t="s">
        <v>5603</v>
      </c>
      <c r="I16970" s="7" t="s">
        <v>6634</v>
      </c>
      <c r="J16970" t="s">
        <v>5663</v>
      </c>
      <c r="K16970" t="s">
        <v>5940</v>
      </c>
      <c r="L16970">
        <v>8.8662900189999991</v>
      </c>
      <c r="M16970">
        <v>8.8841807910000004</v>
      </c>
      <c r="N16970">
        <v>8.7627118639999999</v>
      </c>
      <c r="O16970">
        <v>85</v>
      </c>
      <c r="P16970">
        <v>60</v>
      </c>
      <c r="Q16970" t="s">
        <v>6504</v>
      </c>
      <c r="R16970" t="s">
        <v>6514</v>
      </c>
      <c r="S16970" t="s">
        <v>6528</v>
      </c>
      <c r="T16970" t="s">
        <v>6591</v>
      </c>
    </row>
    <row r="16971" spans="1:20" x14ac:dyDescent="0.35">
      <c r="A16971">
        <v>10037238</v>
      </c>
      <c r="B16971" t="s">
        <v>950</v>
      </c>
      <c r="C16971" t="s">
        <v>5363</v>
      </c>
      <c r="D16971" s="3" t="s">
        <v>6597</v>
      </c>
      <c r="E16971" s="1">
        <v>45741</v>
      </c>
      <c r="F16971" s="1">
        <v>45741</v>
      </c>
      <c r="G16971">
        <v>1</v>
      </c>
      <c r="H16971" t="s">
        <v>5603</v>
      </c>
      <c r="I16971" s="8" t="s">
        <v>6634</v>
      </c>
      <c r="J16971" t="s">
        <v>5663</v>
      </c>
      <c r="K16971" t="s">
        <v>5940</v>
      </c>
      <c r="L16971">
        <v>8.8662900189999991</v>
      </c>
      <c r="M16971">
        <v>8.8841807910000004</v>
      </c>
      <c r="N16971">
        <v>8.7627118639999999</v>
      </c>
      <c r="O16971">
        <v>60</v>
      </c>
      <c r="P16971">
        <v>60</v>
      </c>
      <c r="Q16971" t="s">
        <v>6504</v>
      </c>
      <c r="R16971" t="s">
        <v>6514</v>
      </c>
      <c r="S16971" t="s">
        <v>6528</v>
      </c>
      <c r="T16971" t="s">
        <v>6591</v>
      </c>
    </row>
    <row r="16972" spans="1:20" x14ac:dyDescent="0.35">
      <c r="A16972">
        <v>10037214</v>
      </c>
      <c r="B16972" t="s">
        <v>905</v>
      </c>
      <c r="C16972" t="s">
        <v>5363</v>
      </c>
      <c r="D16972" s="3" t="s">
        <v>6597</v>
      </c>
      <c r="E16972" s="1">
        <v>45741</v>
      </c>
      <c r="F16972" s="1">
        <v>45741</v>
      </c>
      <c r="G16972">
        <v>1</v>
      </c>
      <c r="H16972" t="s">
        <v>5603</v>
      </c>
      <c r="I16972" s="7" t="s">
        <v>6634</v>
      </c>
      <c r="J16972" t="s">
        <v>5663</v>
      </c>
      <c r="K16972" t="s">
        <v>5940</v>
      </c>
      <c r="L16972">
        <v>8.8662900189999991</v>
      </c>
      <c r="M16972">
        <v>8.8841807910000004</v>
      </c>
      <c r="N16972">
        <v>8.7627118639999999</v>
      </c>
      <c r="O16972">
        <v>60</v>
      </c>
      <c r="P16972">
        <v>60</v>
      </c>
      <c r="Q16972" t="s">
        <v>6504</v>
      </c>
      <c r="R16972" t="s">
        <v>6514</v>
      </c>
      <c r="S16972" t="s">
        <v>6528</v>
      </c>
      <c r="T16972" t="s">
        <v>6591</v>
      </c>
    </row>
    <row r="16973" spans="1:20" x14ac:dyDescent="0.35">
      <c r="A16973">
        <v>10037088</v>
      </c>
      <c r="B16973" t="s">
        <v>2849</v>
      </c>
      <c r="C16973" t="s">
        <v>5363</v>
      </c>
      <c r="D16973" s="3" t="s">
        <v>6597</v>
      </c>
      <c r="E16973" s="1">
        <v>45741</v>
      </c>
      <c r="F16973" s="1">
        <v>45741</v>
      </c>
      <c r="G16973">
        <v>1</v>
      </c>
      <c r="H16973" t="s">
        <v>5603</v>
      </c>
      <c r="I16973" s="8" t="s">
        <v>6634</v>
      </c>
      <c r="J16973" t="s">
        <v>5663</v>
      </c>
      <c r="K16973" t="s">
        <v>5940</v>
      </c>
      <c r="L16973">
        <v>8.8662900189999991</v>
      </c>
      <c r="M16973">
        <v>8.8841807910000004</v>
      </c>
      <c r="N16973">
        <v>8.7627118639999999</v>
      </c>
      <c r="O16973">
        <v>90</v>
      </c>
      <c r="P16973">
        <v>80</v>
      </c>
      <c r="Q16973" t="s">
        <v>6504</v>
      </c>
      <c r="R16973" t="s">
        <v>6514</v>
      </c>
      <c r="S16973" t="s">
        <v>6528</v>
      </c>
      <c r="T16973" t="s">
        <v>6591</v>
      </c>
    </row>
    <row r="16974" spans="1:20" x14ac:dyDescent="0.35">
      <c r="A16974">
        <v>10037182</v>
      </c>
      <c r="B16974" t="s">
        <v>2850</v>
      </c>
      <c r="C16974" t="s">
        <v>5363</v>
      </c>
      <c r="D16974" s="3" t="s">
        <v>6597</v>
      </c>
      <c r="E16974" s="1">
        <v>45741</v>
      </c>
      <c r="F16974" s="1">
        <v>45741</v>
      </c>
      <c r="G16974">
        <v>1</v>
      </c>
      <c r="H16974" t="s">
        <v>5603</v>
      </c>
      <c r="I16974" s="7" t="s">
        <v>6634</v>
      </c>
      <c r="J16974" t="s">
        <v>5663</v>
      </c>
      <c r="K16974" t="s">
        <v>5940</v>
      </c>
      <c r="L16974">
        <v>8.8662900189999991</v>
      </c>
      <c r="M16974">
        <v>8.8841807910000004</v>
      </c>
      <c r="N16974">
        <v>8.7627118639999999</v>
      </c>
      <c r="O16974">
        <v>80</v>
      </c>
      <c r="P16974">
        <v>60</v>
      </c>
      <c r="Q16974" t="s">
        <v>6504</v>
      </c>
      <c r="R16974" t="s">
        <v>6514</v>
      </c>
      <c r="S16974" t="s">
        <v>6528</v>
      </c>
      <c r="T16974" t="s">
        <v>6591</v>
      </c>
    </row>
    <row r="16975" spans="1:20" x14ac:dyDescent="0.35">
      <c r="A16975">
        <v>10037262</v>
      </c>
      <c r="B16975" t="s">
        <v>941</v>
      </c>
      <c r="C16975" t="s">
        <v>5363</v>
      </c>
      <c r="D16975" s="3" t="s">
        <v>6597</v>
      </c>
      <c r="E16975" s="1">
        <v>45741</v>
      </c>
      <c r="F16975" s="1">
        <v>45741</v>
      </c>
      <c r="G16975">
        <v>1</v>
      </c>
      <c r="H16975" t="s">
        <v>5603</v>
      </c>
      <c r="I16975" s="8" t="s">
        <v>6634</v>
      </c>
      <c r="J16975" t="s">
        <v>5663</v>
      </c>
      <c r="K16975" t="s">
        <v>5940</v>
      </c>
      <c r="L16975">
        <v>8.8662900189999991</v>
      </c>
      <c r="M16975">
        <v>8.8841807910000004</v>
      </c>
      <c r="N16975">
        <v>8.7627118639999999</v>
      </c>
      <c r="O16975">
        <v>60</v>
      </c>
      <c r="P16975">
        <v>80</v>
      </c>
      <c r="Q16975" t="s">
        <v>6504</v>
      </c>
      <c r="R16975" t="s">
        <v>6514</v>
      </c>
      <c r="S16975" t="s">
        <v>6528</v>
      </c>
      <c r="T16975" t="s">
        <v>6591</v>
      </c>
    </row>
    <row r="16976" spans="1:20" x14ac:dyDescent="0.35">
      <c r="A16976">
        <v>10037597</v>
      </c>
      <c r="B16976" t="s">
        <v>2851</v>
      </c>
      <c r="C16976" t="s">
        <v>5363</v>
      </c>
      <c r="D16976" s="3" t="s">
        <v>6597</v>
      </c>
      <c r="E16976" s="1">
        <v>45741</v>
      </c>
      <c r="F16976" s="1">
        <v>45741</v>
      </c>
      <c r="G16976">
        <v>1</v>
      </c>
      <c r="H16976" t="s">
        <v>5603</v>
      </c>
      <c r="I16976" s="7" t="s">
        <v>6634</v>
      </c>
      <c r="J16976" t="s">
        <v>5663</v>
      </c>
      <c r="K16976" t="s">
        <v>5940</v>
      </c>
      <c r="L16976">
        <v>8.8662900189999991</v>
      </c>
      <c r="M16976">
        <v>8.8841807910000004</v>
      </c>
      <c r="N16976">
        <v>8.7627118639999999</v>
      </c>
      <c r="O16976">
        <v>60</v>
      </c>
      <c r="P16976">
        <v>60</v>
      </c>
      <c r="Q16976" t="s">
        <v>6504</v>
      </c>
      <c r="R16976" t="s">
        <v>6514</v>
      </c>
      <c r="S16976" t="s">
        <v>6528</v>
      </c>
      <c r="T16976" t="s">
        <v>6591</v>
      </c>
    </row>
    <row r="16977" spans="1:20" x14ac:dyDescent="0.35">
      <c r="A16977">
        <v>10037676</v>
      </c>
      <c r="B16977" t="s">
        <v>2852</v>
      </c>
      <c r="C16977" t="s">
        <v>5363</v>
      </c>
      <c r="D16977" s="3" t="s">
        <v>6597</v>
      </c>
      <c r="E16977" s="1">
        <v>45741</v>
      </c>
      <c r="F16977" s="1">
        <v>45741</v>
      </c>
      <c r="G16977">
        <v>1</v>
      </c>
      <c r="H16977" t="s">
        <v>5603</v>
      </c>
      <c r="I16977" s="8" t="s">
        <v>6634</v>
      </c>
      <c r="J16977" t="s">
        <v>5663</v>
      </c>
      <c r="K16977" t="s">
        <v>5940</v>
      </c>
      <c r="L16977">
        <v>8.8662900189999991</v>
      </c>
      <c r="M16977">
        <v>8.8841807910000004</v>
      </c>
      <c r="N16977">
        <v>8.7627118639999999</v>
      </c>
      <c r="O16977">
        <v>95</v>
      </c>
      <c r="P16977">
        <v>95</v>
      </c>
      <c r="Q16977" t="s">
        <v>6504</v>
      </c>
      <c r="R16977" t="s">
        <v>6514</v>
      </c>
      <c r="S16977" t="s">
        <v>6528</v>
      </c>
      <c r="T16977" t="s">
        <v>6591</v>
      </c>
    </row>
    <row r="16978" spans="1:20" x14ac:dyDescent="0.35">
      <c r="A16978">
        <v>10037227</v>
      </c>
      <c r="B16978" t="s">
        <v>954</v>
      </c>
      <c r="C16978" t="s">
        <v>5363</v>
      </c>
      <c r="D16978" s="3" t="s">
        <v>6597</v>
      </c>
      <c r="E16978" s="1">
        <v>45741</v>
      </c>
      <c r="F16978" s="1">
        <v>45741</v>
      </c>
      <c r="G16978">
        <v>1</v>
      </c>
      <c r="H16978" t="s">
        <v>5603</v>
      </c>
      <c r="I16978" s="7" t="s">
        <v>6634</v>
      </c>
      <c r="J16978" t="s">
        <v>5663</v>
      </c>
      <c r="K16978" t="s">
        <v>5940</v>
      </c>
      <c r="L16978">
        <v>8.8662900189999991</v>
      </c>
      <c r="M16978">
        <v>8.8841807910000004</v>
      </c>
      <c r="N16978">
        <v>8.7627118639999999</v>
      </c>
      <c r="O16978">
        <v>90</v>
      </c>
      <c r="P16978">
        <v>60</v>
      </c>
      <c r="Q16978" t="s">
        <v>6504</v>
      </c>
      <c r="R16978" t="s">
        <v>6514</v>
      </c>
      <c r="S16978" t="s">
        <v>6528</v>
      </c>
      <c r="T16978" t="s">
        <v>6591</v>
      </c>
    </row>
    <row r="16979" spans="1:20" x14ac:dyDescent="0.35">
      <c r="A16979">
        <v>10037249</v>
      </c>
      <c r="B16979" t="s">
        <v>926</v>
      </c>
      <c r="C16979" t="s">
        <v>5363</v>
      </c>
      <c r="D16979" s="3" t="s">
        <v>6597</v>
      </c>
      <c r="E16979" s="1">
        <v>45741</v>
      </c>
      <c r="F16979" s="1">
        <v>45741</v>
      </c>
      <c r="G16979">
        <v>1</v>
      </c>
      <c r="H16979" t="s">
        <v>5603</v>
      </c>
      <c r="I16979" s="8" t="s">
        <v>6634</v>
      </c>
      <c r="J16979" t="s">
        <v>5663</v>
      </c>
      <c r="K16979" t="s">
        <v>5940</v>
      </c>
      <c r="L16979">
        <v>8.8662900189999991</v>
      </c>
      <c r="M16979">
        <v>8.8841807910000004</v>
      </c>
      <c r="N16979">
        <v>8.7627118639999999</v>
      </c>
      <c r="O16979">
        <v>60</v>
      </c>
      <c r="P16979">
        <v>60</v>
      </c>
      <c r="Q16979" t="s">
        <v>6504</v>
      </c>
      <c r="R16979" t="s">
        <v>6514</v>
      </c>
      <c r="S16979" t="s">
        <v>6528</v>
      </c>
      <c r="T16979" t="s">
        <v>6591</v>
      </c>
    </row>
    <row r="16980" spans="1:20" x14ac:dyDescent="0.35">
      <c r="A16980">
        <v>10037062</v>
      </c>
      <c r="B16980" t="s">
        <v>980</v>
      </c>
      <c r="C16980" t="s">
        <v>5363</v>
      </c>
      <c r="D16980" s="3" t="s">
        <v>6597</v>
      </c>
      <c r="E16980" s="1">
        <v>45741</v>
      </c>
      <c r="F16980" s="1">
        <v>45741</v>
      </c>
      <c r="G16980">
        <v>1</v>
      </c>
      <c r="H16980" t="s">
        <v>5603</v>
      </c>
      <c r="I16980" s="7" t="s">
        <v>6634</v>
      </c>
      <c r="J16980" t="s">
        <v>5663</v>
      </c>
      <c r="K16980" t="s">
        <v>5940</v>
      </c>
      <c r="L16980">
        <v>8.8662900189999991</v>
      </c>
      <c r="M16980">
        <v>8.8841807910000004</v>
      </c>
      <c r="N16980">
        <v>8.7627118639999999</v>
      </c>
      <c r="O16980">
        <v>90</v>
      </c>
      <c r="P16980">
        <v>70</v>
      </c>
      <c r="Q16980" t="s">
        <v>6504</v>
      </c>
      <c r="R16980" t="s">
        <v>6514</v>
      </c>
      <c r="S16980" t="s">
        <v>6528</v>
      </c>
      <c r="T16980" t="s">
        <v>6591</v>
      </c>
    </row>
    <row r="16981" spans="1:20" x14ac:dyDescent="0.35">
      <c r="A16981">
        <v>10037694</v>
      </c>
      <c r="B16981" t="s">
        <v>2853</v>
      </c>
      <c r="C16981" t="s">
        <v>5363</v>
      </c>
      <c r="D16981" s="3" t="s">
        <v>6597</v>
      </c>
      <c r="E16981" s="1">
        <v>45741</v>
      </c>
      <c r="F16981" s="1">
        <v>45741</v>
      </c>
      <c r="G16981">
        <v>1</v>
      </c>
      <c r="H16981" t="s">
        <v>5603</v>
      </c>
      <c r="I16981" s="8" t="s">
        <v>6634</v>
      </c>
      <c r="J16981" t="s">
        <v>5663</v>
      </c>
      <c r="K16981" t="s">
        <v>5940</v>
      </c>
      <c r="L16981">
        <v>8.8662900189999991</v>
      </c>
      <c r="M16981">
        <v>8.8841807910000004</v>
      </c>
      <c r="N16981">
        <v>8.7627118639999999</v>
      </c>
      <c r="O16981">
        <v>95</v>
      </c>
      <c r="P16981">
        <v>60</v>
      </c>
      <c r="Q16981" t="s">
        <v>6504</v>
      </c>
      <c r="R16981" t="s">
        <v>6514</v>
      </c>
      <c r="S16981" t="s">
        <v>6528</v>
      </c>
      <c r="T16981" t="s">
        <v>6591</v>
      </c>
    </row>
    <row r="16982" spans="1:20" x14ac:dyDescent="0.35">
      <c r="A16982">
        <v>10037201</v>
      </c>
      <c r="B16982" t="s">
        <v>158</v>
      </c>
      <c r="C16982" t="s">
        <v>5363</v>
      </c>
      <c r="D16982" s="3" t="s">
        <v>6597</v>
      </c>
      <c r="E16982" s="1">
        <v>45741</v>
      </c>
      <c r="F16982" s="1">
        <v>45741</v>
      </c>
      <c r="G16982">
        <v>1</v>
      </c>
      <c r="H16982" t="s">
        <v>5603</v>
      </c>
      <c r="I16982" s="7" t="s">
        <v>6634</v>
      </c>
      <c r="J16982" t="s">
        <v>5663</v>
      </c>
      <c r="K16982" t="s">
        <v>5940</v>
      </c>
      <c r="L16982">
        <v>8.8662900189999991</v>
      </c>
      <c r="M16982">
        <v>8.8841807910000004</v>
      </c>
      <c r="N16982">
        <v>8.7627118639999999</v>
      </c>
      <c r="O16982">
        <v>60</v>
      </c>
      <c r="P16982">
        <v>60</v>
      </c>
      <c r="Q16982" t="s">
        <v>6504</v>
      </c>
      <c r="R16982" t="s">
        <v>6514</v>
      </c>
      <c r="S16982" t="s">
        <v>6528</v>
      </c>
      <c r="T16982" t="s">
        <v>6591</v>
      </c>
    </row>
    <row r="16983" spans="1:20" x14ac:dyDescent="0.35">
      <c r="A16983">
        <v>10037570</v>
      </c>
      <c r="B16983" t="s">
        <v>2854</v>
      </c>
      <c r="C16983" t="s">
        <v>5363</v>
      </c>
      <c r="D16983" s="3" t="s">
        <v>6597</v>
      </c>
      <c r="E16983" s="1">
        <v>45741</v>
      </c>
      <c r="F16983" s="1">
        <v>45741</v>
      </c>
      <c r="G16983">
        <v>1</v>
      </c>
      <c r="H16983" t="s">
        <v>5603</v>
      </c>
      <c r="I16983" s="8" t="s">
        <v>6634</v>
      </c>
      <c r="J16983" t="s">
        <v>5663</v>
      </c>
      <c r="K16983" t="s">
        <v>5940</v>
      </c>
      <c r="L16983">
        <v>8.8662900189999991</v>
      </c>
      <c r="M16983">
        <v>8.8841807910000004</v>
      </c>
      <c r="N16983">
        <v>8.7627118639999999</v>
      </c>
      <c r="O16983">
        <v>85</v>
      </c>
      <c r="P16983">
        <v>60</v>
      </c>
      <c r="Q16983" t="s">
        <v>6504</v>
      </c>
      <c r="R16983" t="s">
        <v>6514</v>
      </c>
      <c r="S16983" t="s">
        <v>6528</v>
      </c>
      <c r="T16983" t="s">
        <v>6591</v>
      </c>
    </row>
    <row r="16984" spans="1:20" x14ac:dyDescent="0.35">
      <c r="A16984">
        <v>10037550</v>
      </c>
      <c r="B16984" t="s">
        <v>2855</v>
      </c>
      <c r="C16984" t="s">
        <v>5363</v>
      </c>
      <c r="D16984" s="3" t="s">
        <v>6597</v>
      </c>
      <c r="E16984" s="1">
        <v>45741</v>
      </c>
      <c r="F16984" s="1">
        <v>45741</v>
      </c>
      <c r="G16984">
        <v>1</v>
      </c>
      <c r="H16984" t="s">
        <v>5603</v>
      </c>
      <c r="I16984" s="7" t="s">
        <v>6634</v>
      </c>
      <c r="J16984" t="s">
        <v>5663</v>
      </c>
      <c r="K16984" t="s">
        <v>5940</v>
      </c>
      <c r="L16984">
        <v>8.8662900189999991</v>
      </c>
      <c r="M16984">
        <v>8.8841807910000004</v>
      </c>
      <c r="N16984">
        <v>8.7627118639999999</v>
      </c>
      <c r="O16984">
        <v>60</v>
      </c>
      <c r="P16984">
        <v>60</v>
      </c>
      <c r="Q16984" t="s">
        <v>6504</v>
      </c>
      <c r="R16984" t="s">
        <v>6514</v>
      </c>
      <c r="S16984" t="s">
        <v>6528</v>
      </c>
      <c r="T16984" t="s">
        <v>6591</v>
      </c>
    </row>
    <row r="16985" spans="1:20" x14ac:dyDescent="0.35">
      <c r="A16985">
        <v>10037057</v>
      </c>
      <c r="B16985" t="s">
        <v>982</v>
      </c>
      <c r="C16985" t="s">
        <v>5363</v>
      </c>
      <c r="D16985" s="3" t="s">
        <v>6597</v>
      </c>
      <c r="E16985" s="1">
        <v>45741</v>
      </c>
      <c r="F16985" s="1">
        <v>45741</v>
      </c>
      <c r="G16985">
        <v>1</v>
      </c>
      <c r="H16985" t="s">
        <v>5603</v>
      </c>
      <c r="I16985" s="8" t="s">
        <v>6634</v>
      </c>
      <c r="J16985" t="s">
        <v>5663</v>
      </c>
      <c r="K16985" t="s">
        <v>5940</v>
      </c>
      <c r="L16985">
        <v>8.8662900189999991</v>
      </c>
      <c r="M16985">
        <v>8.8841807910000004</v>
      </c>
      <c r="N16985">
        <v>8.7627118639999999</v>
      </c>
      <c r="O16985">
        <v>60</v>
      </c>
      <c r="P16985">
        <v>60</v>
      </c>
      <c r="Q16985" t="s">
        <v>6504</v>
      </c>
      <c r="R16985" t="s">
        <v>6514</v>
      </c>
      <c r="S16985" t="s">
        <v>6528</v>
      </c>
      <c r="T16985" t="s">
        <v>6591</v>
      </c>
    </row>
    <row r="16986" spans="1:20" x14ac:dyDescent="0.35">
      <c r="A16986">
        <v>10037666</v>
      </c>
      <c r="B16986" t="s">
        <v>2856</v>
      </c>
      <c r="C16986" t="s">
        <v>5363</v>
      </c>
      <c r="D16986" s="3" t="s">
        <v>6597</v>
      </c>
      <c r="E16986" s="1">
        <v>45741</v>
      </c>
      <c r="F16986" s="1">
        <v>45741</v>
      </c>
      <c r="G16986">
        <v>1</v>
      </c>
      <c r="H16986" t="s">
        <v>5603</v>
      </c>
      <c r="I16986" s="7" t="s">
        <v>6634</v>
      </c>
      <c r="J16986" t="s">
        <v>5663</v>
      </c>
      <c r="K16986" t="s">
        <v>5940</v>
      </c>
      <c r="L16986">
        <v>8.8662900189999991</v>
      </c>
      <c r="M16986">
        <v>8.8841807910000004</v>
      </c>
      <c r="N16986">
        <v>8.7627118639999999</v>
      </c>
      <c r="O16986">
        <v>65</v>
      </c>
      <c r="P16986">
        <v>85</v>
      </c>
      <c r="Q16986" t="s">
        <v>6504</v>
      </c>
      <c r="R16986" t="s">
        <v>6514</v>
      </c>
      <c r="S16986" t="s">
        <v>6528</v>
      </c>
      <c r="T16986" t="s">
        <v>6591</v>
      </c>
    </row>
    <row r="16987" spans="1:20" x14ac:dyDescent="0.35">
      <c r="A16987">
        <v>10037687</v>
      </c>
      <c r="B16987" t="s">
        <v>2857</v>
      </c>
      <c r="C16987" t="s">
        <v>5363</v>
      </c>
      <c r="D16987" s="3" t="s">
        <v>6597</v>
      </c>
      <c r="E16987" s="1">
        <v>45741</v>
      </c>
      <c r="F16987" s="1">
        <v>45741</v>
      </c>
      <c r="G16987">
        <v>1</v>
      </c>
      <c r="H16987" t="s">
        <v>5603</v>
      </c>
      <c r="I16987" s="8" t="s">
        <v>6634</v>
      </c>
      <c r="J16987" t="s">
        <v>5663</v>
      </c>
      <c r="K16987" t="s">
        <v>5940</v>
      </c>
      <c r="L16987">
        <v>8.8662900189999991</v>
      </c>
      <c r="M16987">
        <v>8.8841807910000004</v>
      </c>
      <c r="N16987">
        <v>8.7627118639999999</v>
      </c>
      <c r="O16987">
        <v>85</v>
      </c>
      <c r="P16987">
        <v>60</v>
      </c>
      <c r="Q16987" t="s">
        <v>6504</v>
      </c>
      <c r="R16987" t="s">
        <v>6514</v>
      </c>
      <c r="S16987" t="s">
        <v>6528</v>
      </c>
      <c r="T16987" t="s">
        <v>6591</v>
      </c>
    </row>
    <row r="16988" spans="1:20" x14ac:dyDescent="0.35">
      <c r="A16988">
        <v>10037673</v>
      </c>
      <c r="B16988" t="s">
        <v>2858</v>
      </c>
      <c r="C16988" t="s">
        <v>5363</v>
      </c>
      <c r="D16988" s="3" t="s">
        <v>6597</v>
      </c>
      <c r="E16988" s="1">
        <v>45741</v>
      </c>
      <c r="F16988" s="1">
        <v>45741</v>
      </c>
      <c r="G16988">
        <v>1</v>
      </c>
      <c r="H16988" t="s">
        <v>5603</v>
      </c>
      <c r="I16988" s="7" t="s">
        <v>6634</v>
      </c>
      <c r="J16988" t="s">
        <v>5663</v>
      </c>
      <c r="K16988" t="s">
        <v>5940</v>
      </c>
      <c r="L16988">
        <v>8.8662900189999991</v>
      </c>
      <c r="M16988">
        <v>8.8841807910000004</v>
      </c>
      <c r="N16988">
        <v>8.7627118639999999</v>
      </c>
      <c r="O16988">
        <v>85</v>
      </c>
      <c r="P16988">
        <v>60</v>
      </c>
      <c r="Q16988" t="s">
        <v>6504</v>
      </c>
      <c r="R16988" t="s">
        <v>6514</v>
      </c>
      <c r="S16988" t="s">
        <v>6528</v>
      </c>
      <c r="T16988" t="s">
        <v>6591</v>
      </c>
    </row>
    <row r="16989" spans="1:20" x14ac:dyDescent="0.35">
      <c r="A16989">
        <v>10037233</v>
      </c>
      <c r="B16989" t="s">
        <v>952</v>
      </c>
      <c r="C16989" t="s">
        <v>5363</v>
      </c>
      <c r="D16989" s="3" t="s">
        <v>6597</v>
      </c>
      <c r="E16989" s="1">
        <v>45741</v>
      </c>
      <c r="F16989" s="1">
        <v>45741</v>
      </c>
      <c r="G16989">
        <v>1</v>
      </c>
      <c r="H16989" t="s">
        <v>5603</v>
      </c>
      <c r="I16989" s="8" t="s">
        <v>6634</v>
      </c>
      <c r="J16989" t="s">
        <v>5663</v>
      </c>
      <c r="K16989" t="s">
        <v>5940</v>
      </c>
      <c r="L16989">
        <v>8.8662900189999991</v>
      </c>
      <c r="M16989">
        <v>8.8841807910000004</v>
      </c>
      <c r="N16989">
        <v>8.7627118639999999</v>
      </c>
      <c r="O16989">
        <v>60</v>
      </c>
      <c r="P16989">
        <v>60</v>
      </c>
      <c r="Q16989" t="s">
        <v>6504</v>
      </c>
      <c r="R16989" t="s">
        <v>6514</v>
      </c>
      <c r="S16989" t="s">
        <v>6528</v>
      </c>
      <c r="T16989" t="s">
        <v>6591</v>
      </c>
    </row>
    <row r="16990" spans="1:20" x14ac:dyDescent="0.35">
      <c r="A16990">
        <v>10037229</v>
      </c>
      <c r="B16990" t="s">
        <v>2859</v>
      </c>
      <c r="C16990" t="s">
        <v>5363</v>
      </c>
      <c r="D16990" s="3" t="s">
        <v>6597</v>
      </c>
      <c r="E16990" s="1">
        <v>45741</v>
      </c>
      <c r="F16990" s="1">
        <v>45741</v>
      </c>
      <c r="G16990">
        <v>1</v>
      </c>
      <c r="H16990" t="s">
        <v>5603</v>
      </c>
      <c r="I16990" s="7" t="s">
        <v>6634</v>
      </c>
      <c r="J16990" t="s">
        <v>5663</v>
      </c>
      <c r="K16990" t="s">
        <v>5940</v>
      </c>
      <c r="L16990">
        <v>8.8662900189999991</v>
      </c>
      <c r="M16990">
        <v>8.8841807910000004</v>
      </c>
      <c r="N16990">
        <v>8.7627118639999999</v>
      </c>
      <c r="O16990">
        <v>60</v>
      </c>
      <c r="P16990">
        <v>60</v>
      </c>
      <c r="Q16990" t="s">
        <v>6504</v>
      </c>
      <c r="R16990" t="s">
        <v>6514</v>
      </c>
      <c r="S16990" t="s">
        <v>6528</v>
      </c>
      <c r="T16990" t="s">
        <v>6591</v>
      </c>
    </row>
    <row r="16991" spans="1:20" x14ac:dyDescent="0.35">
      <c r="A16991">
        <v>10037256</v>
      </c>
      <c r="B16991" t="s">
        <v>930</v>
      </c>
      <c r="C16991" t="s">
        <v>5363</v>
      </c>
      <c r="D16991" s="3" t="s">
        <v>6597</v>
      </c>
      <c r="E16991" s="1">
        <v>45741</v>
      </c>
      <c r="F16991" s="1">
        <v>45741</v>
      </c>
      <c r="G16991">
        <v>1</v>
      </c>
      <c r="H16991" t="s">
        <v>5603</v>
      </c>
      <c r="I16991" s="8" t="s">
        <v>6634</v>
      </c>
      <c r="J16991" t="s">
        <v>5663</v>
      </c>
      <c r="K16991" t="s">
        <v>5940</v>
      </c>
      <c r="L16991">
        <v>8.8662900189999991</v>
      </c>
      <c r="M16991">
        <v>8.8841807910000004</v>
      </c>
      <c r="N16991">
        <v>8.7627118639999999</v>
      </c>
      <c r="O16991">
        <v>95</v>
      </c>
      <c r="P16991">
        <v>60</v>
      </c>
      <c r="Q16991" t="s">
        <v>6504</v>
      </c>
      <c r="R16991" t="s">
        <v>6514</v>
      </c>
      <c r="S16991" t="s">
        <v>6528</v>
      </c>
      <c r="T16991" t="s">
        <v>6591</v>
      </c>
    </row>
    <row r="16992" spans="1:20" x14ac:dyDescent="0.35">
      <c r="A16992">
        <v>10037185</v>
      </c>
      <c r="B16992" t="s">
        <v>894</v>
      </c>
      <c r="C16992" t="s">
        <v>5363</v>
      </c>
      <c r="D16992" s="3" t="s">
        <v>6597</v>
      </c>
      <c r="E16992" s="1">
        <v>45741</v>
      </c>
      <c r="F16992" s="1">
        <v>45741</v>
      </c>
      <c r="G16992">
        <v>1</v>
      </c>
      <c r="H16992" t="s">
        <v>5603</v>
      </c>
      <c r="I16992" s="7" t="s">
        <v>6634</v>
      </c>
      <c r="J16992" t="s">
        <v>5663</v>
      </c>
      <c r="K16992" t="s">
        <v>5940</v>
      </c>
      <c r="L16992">
        <v>8.8662900189999991</v>
      </c>
      <c r="M16992">
        <v>8.8841807910000004</v>
      </c>
      <c r="N16992">
        <v>8.7627118639999999</v>
      </c>
      <c r="O16992">
        <v>60</v>
      </c>
      <c r="P16992">
        <v>90</v>
      </c>
      <c r="Q16992" t="s">
        <v>6504</v>
      </c>
      <c r="R16992" t="s">
        <v>6514</v>
      </c>
      <c r="S16992" t="s">
        <v>6528</v>
      </c>
      <c r="T16992" t="s">
        <v>6591</v>
      </c>
    </row>
    <row r="16993" spans="1:20" x14ac:dyDescent="0.35">
      <c r="A16993">
        <v>10037100</v>
      </c>
      <c r="B16993" t="s">
        <v>2860</v>
      </c>
      <c r="C16993" t="s">
        <v>5363</v>
      </c>
      <c r="D16993" s="3" t="s">
        <v>6597</v>
      </c>
      <c r="E16993" s="1">
        <v>45741</v>
      </c>
      <c r="F16993" s="1">
        <v>45741</v>
      </c>
      <c r="G16993">
        <v>1</v>
      </c>
      <c r="H16993" t="s">
        <v>5603</v>
      </c>
      <c r="I16993" s="8" t="s">
        <v>6634</v>
      </c>
      <c r="J16993" t="s">
        <v>5663</v>
      </c>
      <c r="K16993" t="s">
        <v>5940</v>
      </c>
      <c r="L16993">
        <v>8.8662900189999991</v>
      </c>
      <c r="M16993">
        <v>8.8841807910000004</v>
      </c>
      <c r="N16993">
        <v>8.7627118639999999</v>
      </c>
      <c r="O16993">
        <v>60</v>
      </c>
      <c r="P16993">
        <v>60</v>
      </c>
      <c r="Q16993" t="s">
        <v>6504</v>
      </c>
      <c r="R16993" t="s">
        <v>6514</v>
      </c>
      <c r="S16993" t="s">
        <v>6528</v>
      </c>
      <c r="T16993" t="s">
        <v>6591</v>
      </c>
    </row>
    <row r="16994" spans="1:20" x14ac:dyDescent="0.35">
      <c r="A16994">
        <v>10037589</v>
      </c>
      <c r="B16994" t="s">
        <v>2861</v>
      </c>
      <c r="C16994" t="s">
        <v>5363</v>
      </c>
      <c r="D16994" s="3" t="s">
        <v>6597</v>
      </c>
      <c r="E16994" s="1">
        <v>45741</v>
      </c>
      <c r="F16994" s="1">
        <v>45741</v>
      </c>
      <c r="G16994">
        <v>1</v>
      </c>
      <c r="H16994" t="s">
        <v>5603</v>
      </c>
      <c r="I16994" s="7" t="s">
        <v>6634</v>
      </c>
      <c r="J16994" t="s">
        <v>5663</v>
      </c>
      <c r="K16994" t="s">
        <v>5940</v>
      </c>
      <c r="L16994">
        <v>8.8662900189999991</v>
      </c>
      <c r="M16994">
        <v>8.8841807910000004</v>
      </c>
      <c r="N16994">
        <v>8.7627118639999999</v>
      </c>
      <c r="O16994">
        <v>60</v>
      </c>
      <c r="P16994">
        <v>75</v>
      </c>
      <c r="Q16994" t="s">
        <v>6504</v>
      </c>
      <c r="R16994" t="s">
        <v>6514</v>
      </c>
      <c r="S16994" t="s">
        <v>6528</v>
      </c>
      <c r="T16994" t="s">
        <v>6591</v>
      </c>
    </row>
    <row r="16995" spans="1:20" x14ac:dyDescent="0.35">
      <c r="A16995">
        <v>10037186</v>
      </c>
      <c r="B16995" t="s">
        <v>895</v>
      </c>
      <c r="C16995" t="s">
        <v>5363</v>
      </c>
      <c r="D16995" s="3" t="s">
        <v>6597</v>
      </c>
      <c r="E16995" s="1">
        <v>45741</v>
      </c>
      <c r="F16995" s="1">
        <v>45741</v>
      </c>
      <c r="G16995">
        <v>1</v>
      </c>
      <c r="H16995" t="s">
        <v>5603</v>
      </c>
      <c r="I16995" s="8" t="s">
        <v>6634</v>
      </c>
      <c r="J16995" t="s">
        <v>5663</v>
      </c>
      <c r="K16995" t="s">
        <v>5940</v>
      </c>
      <c r="L16995">
        <v>8.8662900189999991</v>
      </c>
      <c r="M16995">
        <v>8.8841807910000004</v>
      </c>
      <c r="N16995">
        <v>8.7627118639999999</v>
      </c>
      <c r="O16995">
        <v>60</v>
      </c>
      <c r="P16995">
        <v>60</v>
      </c>
      <c r="Q16995" t="s">
        <v>6504</v>
      </c>
      <c r="R16995" t="s">
        <v>6514</v>
      </c>
      <c r="S16995" t="s">
        <v>6528</v>
      </c>
      <c r="T16995" t="s">
        <v>6591</v>
      </c>
    </row>
    <row r="16996" spans="1:20" x14ac:dyDescent="0.35">
      <c r="A16996">
        <v>10037188</v>
      </c>
      <c r="B16996" t="s">
        <v>897</v>
      </c>
      <c r="C16996" t="s">
        <v>5363</v>
      </c>
      <c r="D16996" s="3" t="s">
        <v>6597</v>
      </c>
      <c r="E16996" s="1">
        <v>45741</v>
      </c>
      <c r="F16996" s="1">
        <v>45741</v>
      </c>
      <c r="G16996">
        <v>1</v>
      </c>
      <c r="H16996" t="s">
        <v>5603</v>
      </c>
      <c r="I16996" s="7" t="s">
        <v>6634</v>
      </c>
      <c r="J16996" t="s">
        <v>5663</v>
      </c>
      <c r="K16996" t="s">
        <v>5940</v>
      </c>
      <c r="L16996">
        <v>8.8662900189999991</v>
      </c>
      <c r="M16996">
        <v>8.8841807910000004</v>
      </c>
      <c r="N16996">
        <v>8.7627118639999999</v>
      </c>
      <c r="O16996">
        <v>95</v>
      </c>
      <c r="P16996">
        <v>80</v>
      </c>
      <c r="Q16996" t="s">
        <v>6504</v>
      </c>
      <c r="R16996" t="s">
        <v>6514</v>
      </c>
      <c r="S16996" t="s">
        <v>6528</v>
      </c>
      <c r="T16996" t="s">
        <v>6591</v>
      </c>
    </row>
    <row r="16997" spans="1:20" x14ac:dyDescent="0.35">
      <c r="A16997">
        <v>10037197</v>
      </c>
      <c r="B16997" t="s">
        <v>966</v>
      </c>
      <c r="C16997" t="s">
        <v>5363</v>
      </c>
      <c r="D16997" s="3" t="s">
        <v>6597</v>
      </c>
      <c r="E16997" s="1">
        <v>45741</v>
      </c>
      <c r="F16997" s="1">
        <v>45741</v>
      </c>
      <c r="G16997">
        <v>1</v>
      </c>
      <c r="H16997" t="s">
        <v>5603</v>
      </c>
      <c r="I16997" s="8" t="s">
        <v>6634</v>
      </c>
      <c r="J16997" t="s">
        <v>5663</v>
      </c>
      <c r="K16997" t="s">
        <v>5940</v>
      </c>
      <c r="L16997">
        <v>8.8662900189999991</v>
      </c>
      <c r="M16997">
        <v>8.8841807910000004</v>
      </c>
      <c r="N16997">
        <v>8.7627118639999999</v>
      </c>
      <c r="O16997">
        <v>60</v>
      </c>
      <c r="P16997">
        <v>60</v>
      </c>
      <c r="Q16997" t="s">
        <v>6504</v>
      </c>
      <c r="R16997" t="s">
        <v>6514</v>
      </c>
      <c r="S16997" t="s">
        <v>6528</v>
      </c>
      <c r="T16997" t="s">
        <v>6591</v>
      </c>
    </row>
    <row r="16998" spans="1:20" x14ac:dyDescent="0.35">
      <c r="A16998">
        <v>10037763</v>
      </c>
      <c r="B16998" t="s">
        <v>2862</v>
      </c>
      <c r="C16998" t="s">
        <v>5363</v>
      </c>
      <c r="D16998" s="3" t="s">
        <v>6597</v>
      </c>
      <c r="E16998" s="1">
        <v>45741</v>
      </c>
      <c r="F16998" s="1">
        <v>45741</v>
      </c>
      <c r="G16998">
        <v>1</v>
      </c>
      <c r="H16998" t="s">
        <v>5603</v>
      </c>
      <c r="I16998" s="7" t="s">
        <v>6634</v>
      </c>
      <c r="J16998" t="s">
        <v>5663</v>
      </c>
      <c r="K16998" t="s">
        <v>5940</v>
      </c>
      <c r="L16998">
        <v>8.8662900189999991</v>
      </c>
      <c r="M16998">
        <v>8.8841807910000004</v>
      </c>
      <c r="N16998">
        <v>8.7627118639999999</v>
      </c>
      <c r="O16998">
        <v>70</v>
      </c>
      <c r="P16998">
        <v>60</v>
      </c>
      <c r="Q16998" t="s">
        <v>6504</v>
      </c>
      <c r="R16998" t="s">
        <v>6514</v>
      </c>
      <c r="S16998" t="s">
        <v>6528</v>
      </c>
      <c r="T16998" t="s">
        <v>6591</v>
      </c>
    </row>
    <row r="16999" spans="1:20" x14ac:dyDescent="0.35">
      <c r="A16999">
        <v>10037259</v>
      </c>
      <c r="B16999" t="s">
        <v>931</v>
      </c>
      <c r="C16999" t="s">
        <v>5363</v>
      </c>
      <c r="D16999" s="3" t="s">
        <v>6597</v>
      </c>
      <c r="E16999" s="1">
        <v>45741</v>
      </c>
      <c r="F16999" s="1">
        <v>45741</v>
      </c>
      <c r="G16999">
        <v>1</v>
      </c>
      <c r="H16999" t="s">
        <v>5603</v>
      </c>
      <c r="I16999" s="8" t="s">
        <v>6634</v>
      </c>
      <c r="J16999" t="s">
        <v>5663</v>
      </c>
      <c r="K16999" t="s">
        <v>5940</v>
      </c>
      <c r="L16999">
        <v>8.8662900189999991</v>
      </c>
      <c r="M16999">
        <v>8.8841807910000004</v>
      </c>
      <c r="N16999">
        <v>8.7627118639999999</v>
      </c>
      <c r="O16999">
        <v>60</v>
      </c>
      <c r="P16999">
        <v>60</v>
      </c>
      <c r="Q16999" t="s">
        <v>6504</v>
      </c>
      <c r="R16999" t="s">
        <v>6514</v>
      </c>
      <c r="S16999" t="s">
        <v>6528</v>
      </c>
      <c r="T16999" t="s">
        <v>6591</v>
      </c>
    </row>
    <row r="17000" spans="1:20" x14ac:dyDescent="0.35">
      <c r="A17000">
        <v>10037220</v>
      </c>
      <c r="B17000" t="s">
        <v>908</v>
      </c>
      <c r="C17000" t="s">
        <v>5363</v>
      </c>
      <c r="D17000" s="3" t="s">
        <v>6597</v>
      </c>
      <c r="E17000" s="1">
        <v>45741</v>
      </c>
      <c r="F17000" s="1">
        <v>45741</v>
      </c>
      <c r="G17000">
        <v>1</v>
      </c>
      <c r="H17000" t="s">
        <v>5603</v>
      </c>
      <c r="I17000" s="7" t="s">
        <v>6634</v>
      </c>
      <c r="J17000" t="s">
        <v>5663</v>
      </c>
      <c r="K17000" t="s">
        <v>5940</v>
      </c>
      <c r="L17000">
        <v>8.8662900189999991</v>
      </c>
      <c r="M17000">
        <v>8.8841807910000004</v>
      </c>
      <c r="N17000">
        <v>8.7627118639999999</v>
      </c>
      <c r="O17000">
        <v>60</v>
      </c>
      <c r="P17000">
        <v>90</v>
      </c>
      <c r="Q17000" t="s">
        <v>6504</v>
      </c>
      <c r="R17000" t="s">
        <v>6514</v>
      </c>
      <c r="S17000" t="s">
        <v>6528</v>
      </c>
      <c r="T17000" t="s">
        <v>6591</v>
      </c>
    </row>
    <row r="17001" spans="1:20" x14ac:dyDescent="0.35">
      <c r="A17001">
        <v>10037507</v>
      </c>
      <c r="B17001" t="s">
        <v>1344</v>
      </c>
      <c r="C17001" t="s">
        <v>5363</v>
      </c>
      <c r="D17001" s="3" t="s">
        <v>6597</v>
      </c>
      <c r="E17001" s="1">
        <v>45741</v>
      </c>
      <c r="F17001" s="1">
        <v>45741</v>
      </c>
      <c r="G17001">
        <v>1</v>
      </c>
      <c r="H17001" t="s">
        <v>5603</v>
      </c>
      <c r="I17001" s="8" t="s">
        <v>6634</v>
      </c>
      <c r="J17001" t="s">
        <v>5663</v>
      </c>
      <c r="K17001" t="s">
        <v>5940</v>
      </c>
      <c r="L17001">
        <v>8.8662900189999991</v>
      </c>
      <c r="M17001">
        <v>8.8841807910000004</v>
      </c>
      <c r="N17001">
        <v>8.7627118639999999</v>
      </c>
      <c r="O17001">
        <v>60</v>
      </c>
      <c r="P17001">
        <v>60</v>
      </c>
      <c r="Q17001" t="s">
        <v>6504</v>
      </c>
      <c r="R17001" t="s">
        <v>6514</v>
      </c>
      <c r="S17001" t="s">
        <v>6528</v>
      </c>
      <c r="T17001" t="s">
        <v>6591</v>
      </c>
    </row>
    <row r="17002" spans="1:20" x14ac:dyDescent="0.35">
      <c r="A17002">
        <v>10037098</v>
      </c>
      <c r="B17002" t="s">
        <v>1352</v>
      </c>
      <c r="C17002" t="s">
        <v>5363</v>
      </c>
      <c r="D17002" s="3" t="s">
        <v>6597</v>
      </c>
      <c r="E17002" s="1">
        <v>45741</v>
      </c>
      <c r="F17002" s="1">
        <v>45741</v>
      </c>
      <c r="G17002">
        <v>1</v>
      </c>
      <c r="H17002" t="s">
        <v>5603</v>
      </c>
      <c r="I17002" s="7" t="s">
        <v>6634</v>
      </c>
      <c r="J17002" t="s">
        <v>5663</v>
      </c>
      <c r="K17002" t="s">
        <v>5940</v>
      </c>
      <c r="L17002">
        <v>8.8662900189999991</v>
      </c>
      <c r="M17002">
        <v>8.8841807910000004</v>
      </c>
      <c r="N17002">
        <v>8.7627118639999999</v>
      </c>
      <c r="O17002">
        <v>95</v>
      </c>
      <c r="P17002">
        <v>60</v>
      </c>
      <c r="Q17002" t="s">
        <v>6504</v>
      </c>
      <c r="R17002" t="s">
        <v>6514</v>
      </c>
      <c r="S17002" t="s">
        <v>6528</v>
      </c>
      <c r="T17002" t="s">
        <v>6591</v>
      </c>
    </row>
    <row r="17003" spans="1:20" x14ac:dyDescent="0.35">
      <c r="A17003">
        <v>10037557</v>
      </c>
      <c r="B17003" t="s">
        <v>951</v>
      </c>
      <c r="C17003" t="s">
        <v>5363</v>
      </c>
      <c r="D17003" s="3" t="s">
        <v>6597</v>
      </c>
      <c r="E17003" s="1">
        <v>45741</v>
      </c>
      <c r="F17003" s="1">
        <v>45741</v>
      </c>
      <c r="G17003">
        <v>1</v>
      </c>
      <c r="H17003" t="s">
        <v>5603</v>
      </c>
      <c r="I17003" s="8" t="s">
        <v>6634</v>
      </c>
      <c r="J17003" t="s">
        <v>5663</v>
      </c>
      <c r="K17003" t="s">
        <v>5940</v>
      </c>
      <c r="L17003">
        <v>8.8662900189999991</v>
      </c>
      <c r="M17003">
        <v>8.8841807910000004</v>
      </c>
      <c r="N17003">
        <v>8.7627118639999999</v>
      </c>
      <c r="O17003">
        <v>60</v>
      </c>
      <c r="P17003">
        <v>95</v>
      </c>
      <c r="Q17003" t="s">
        <v>6504</v>
      </c>
      <c r="R17003" t="s">
        <v>6514</v>
      </c>
      <c r="S17003" t="s">
        <v>6528</v>
      </c>
      <c r="T17003" t="s">
        <v>6591</v>
      </c>
    </row>
    <row r="17004" spans="1:20" x14ac:dyDescent="0.35">
      <c r="A17004">
        <v>10037230</v>
      </c>
      <c r="B17004" t="s">
        <v>915</v>
      </c>
      <c r="C17004" t="s">
        <v>5363</v>
      </c>
      <c r="D17004" s="3" t="s">
        <v>6597</v>
      </c>
      <c r="E17004" s="1">
        <v>45741</v>
      </c>
      <c r="F17004" s="1">
        <v>45741</v>
      </c>
      <c r="G17004">
        <v>1</v>
      </c>
      <c r="H17004" t="s">
        <v>5603</v>
      </c>
      <c r="I17004" s="7" t="s">
        <v>6634</v>
      </c>
      <c r="J17004" t="s">
        <v>5663</v>
      </c>
      <c r="K17004" t="s">
        <v>5940</v>
      </c>
      <c r="L17004">
        <v>8.8662900189999991</v>
      </c>
      <c r="M17004">
        <v>8.8841807910000004</v>
      </c>
      <c r="N17004">
        <v>8.7627118639999999</v>
      </c>
      <c r="O17004">
        <v>80</v>
      </c>
      <c r="P17004">
        <v>90</v>
      </c>
      <c r="Q17004" t="s">
        <v>6504</v>
      </c>
      <c r="R17004" t="s">
        <v>6514</v>
      </c>
      <c r="S17004" t="s">
        <v>6528</v>
      </c>
      <c r="T17004" t="s">
        <v>6591</v>
      </c>
    </row>
    <row r="17005" spans="1:20" x14ac:dyDescent="0.35">
      <c r="A17005">
        <v>10037239</v>
      </c>
      <c r="B17005" t="s">
        <v>920</v>
      </c>
      <c r="C17005" t="s">
        <v>5363</v>
      </c>
      <c r="D17005" s="3" t="s">
        <v>6597</v>
      </c>
      <c r="E17005" s="1">
        <v>45741</v>
      </c>
      <c r="F17005" s="1">
        <v>45741</v>
      </c>
      <c r="G17005">
        <v>1</v>
      </c>
      <c r="H17005" t="s">
        <v>5603</v>
      </c>
      <c r="I17005" s="8" t="s">
        <v>6634</v>
      </c>
      <c r="J17005" t="s">
        <v>5663</v>
      </c>
      <c r="K17005" t="s">
        <v>5940</v>
      </c>
      <c r="L17005">
        <v>8.8662900189999991</v>
      </c>
      <c r="M17005">
        <v>8.8841807910000004</v>
      </c>
      <c r="N17005">
        <v>8.7627118639999999</v>
      </c>
      <c r="O17005">
        <v>60</v>
      </c>
      <c r="P17005">
        <v>60</v>
      </c>
      <c r="Q17005" t="s">
        <v>6504</v>
      </c>
      <c r="R17005" t="s">
        <v>6514</v>
      </c>
      <c r="S17005" t="s">
        <v>6528</v>
      </c>
      <c r="T17005" t="s">
        <v>6591</v>
      </c>
    </row>
    <row r="17006" spans="1:20" x14ac:dyDescent="0.35">
      <c r="A17006">
        <v>10037504</v>
      </c>
      <c r="B17006" t="s">
        <v>1341</v>
      </c>
      <c r="C17006" t="s">
        <v>5363</v>
      </c>
      <c r="D17006" s="3" t="s">
        <v>6597</v>
      </c>
      <c r="E17006" s="1">
        <v>45741</v>
      </c>
      <c r="F17006" s="1">
        <v>45741</v>
      </c>
      <c r="G17006">
        <v>1</v>
      </c>
      <c r="H17006" t="s">
        <v>5603</v>
      </c>
      <c r="I17006" s="7" t="s">
        <v>6634</v>
      </c>
      <c r="J17006" t="s">
        <v>5663</v>
      </c>
      <c r="K17006" t="s">
        <v>5940</v>
      </c>
      <c r="L17006">
        <v>8.8662900189999991</v>
      </c>
      <c r="M17006">
        <v>8.8841807910000004</v>
      </c>
      <c r="N17006">
        <v>8.7627118639999999</v>
      </c>
      <c r="O17006">
        <v>90</v>
      </c>
      <c r="P17006">
        <v>85</v>
      </c>
      <c r="Q17006" t="s">
        <v>6504</v>
      </c>
      <c r="R17006" t="s">
        <v>6514</v>
      </c>
      <c r="S17006" t="s">
        <v>6528</v>
      </c>
      <c r="T17006" t="s">
        <v>6591</v>
      </c>
    </row>
    <row r="17007" spans="1:20" x14ac:dyDescent="0.35">
      <c r="A17007">
        <v>10037245</v>
      </c>
      <c r="B17007" t="s">
        <v>80</v>
      </c>
      <c r="C17007" t="s">
        <v>5363</v>
      </c>
      <c r="D17007" s="3" t="s">
        <v>6597</v>
      </c>
      <c r="E17007" s="1">
        <v>45741</v>
      </c>
      <c r="F17007" s="1">
        <v>45741</v>
      </c>
      <c r="G17007">
        <v>1</v>
      </c>
      <c r="H17007" t="s">
        <v>5603</v>
      </c>
      <c r="I17007" s="8" t="s">
        <v>6634</v>
      </c>
      <c r="J17007" t="s">
        <v>5663</v>
      </c>
      <c r="K17007" t="s">
        <v>5940</v>
      </c>
      <c r="L17007">
        <v>8.8662900189999991</v>
      </c>
      <c r="M17007">
        <v>8.8841807910000004</v>
      </c>
      <c r="N17007">
        <v>8.7627118639999999</v>
      </c>
      <c r="O17007">
        <v>85</v>
      </c>
      <c r="P17007">
        <v>60</v>
      </c>
      <c r="Q17007" t="s">
        <v>6504</v>
      </c>
      <c r="R17007" t="s">
        <v>6514</v>
      </c>
      <c r="S17007" t="s">
        <v>6528</v>
      </c>
      <c r="T17007" t="s">
        <v>6591</v>
      </c>
    </row>
    <row r="17008" spans="1:20" x14ac:dyDescent="0.35">
      <c r="A17008">
        <v>10037079</v>
      </c>
      <c r="B17008" t="s">
        <v>976</v>
      </c>
      <c r="C17008" t="s">
        <v>5363</v>
      </c>
      <c r="D17008" s="3" t="s">
        <v>6597</v>
      </c>
      <c r="E17008" s="1">
        <v>45741</v>
      </c>
      <c r="F17008" s="1">
        <v>45741</v>
      </c>
      <c r="G17008">
        <v>1</v>
      </c>
      <c r="H17008" t="s">
        <v>5603</v>
      </c>
      <c r="I17008" s="7" t="s">
        <v>6634</v>
      </c>
      <c r="J17008" t="s">
        <v>5663</v>
      </c>
      <c r="K17008" t="s">
        <v>5940</v>
      </c>
      <c r="L17008">
        <v>8.8662900189999991</v>
      </c>
      <c r="M17008">
        <v>8.8841807910000004</v>
      </c>
      <c r="N17008">
        <v>8.7627118639999999</v>
      </c>
      <c r="O17008">
        <v>90</v>
      </c>
      <c r="P17008">
        <v>60</v>
      </c>
      <c r="Q17008" t="s">
        <v>6504</v>
      </c>
      <c r="R17008" t="s">
        <v>6514</v>
      </c>
      <c r="S17008" t="s">
        <v>6528</v>
      </c>
      <c r="T17008" t="s">
        <v>6591</v>
      </c>
    </row>
    <row r="17009" spans="1:20" x14ac:dyDescent="0.35">
      <c r="A17009">
        <v>10037074</v>
      </c>
      <c r="B17009" t="s">
        <v>978</v>
      </c>
      <c r="C17009" t="s">
        <v>5363</v>
      </c>
      <c r="D17009" s="3" t="s">
        <v>6597</v>
      </c>
      <c r="E17009" s="1">
        <v>45741</v>
      </c>
      <c r="F17009" s="1">
        <v>45741</v>
      </c>
      <c r="G17009">
        <v>1</v>
      </c>
      <c r="H17009" t="s">
        <v>5603</v>
      </c>
      <c r="I17009" s="8" t="s">
        <v>6634</v>
      </c>
      <c r="J17009" t="s">
        <v>5663</v>
      </c>
      <c r="K17009" t="s">
        <v>5940</v>
      </c>
      <c r="L17009">
        <v>8.8662900189999991</v>
      </c>
      <c r="M17009">
        <v>8.8841807910000004</v>
      </c>
      <c r="N17009">
        <v>8.7627118639999999</v>
      </c>
      <c r="O17009">
        <v>90</v>
      </c>
      <c r="P17009">
        <v>90</v>
      </c>
      <c r="Q17009" t="s">
        <v>6504</v>
      </c>
      <c r="R17009" t="s">
        <v>6514</v>
      </c>
      <c r="S17009" t="s">
        <v>6528</v>
      </c>
      <c r="T17009" t="s">
        <v>6591</v>
      </c>
    </row>
    <row r="17010" spans="1:20" x14ac:dyDescent="0.35">
      <c r="A17010">
        <v>10037246</v>
      </c>
      <c r="B17010" t="s">
        <v>924</v>
      </c>
      <c r="C17010" t="s">
        <v>5363</v>
      </c>
      <c r="D17010" s="3" t="s">
        <v>6597</v>
      </c>
      <c r="E17010" s="1">
        <v>45741</v>
      </c>
      <c r="F17010" s="1">
        <v>45741</v>
      </c>
      <c r="G17010">
        <v>1</v>
      </c>
      <c r="H17010" t="s">
        <v>5603</v>
      </c>
      <c r="I17010" s="7" t="s">
        <v>6634</v>
      </c>
      <c r="J17010" t="s">
        <v>5663</v>
      </c>
      <c r="K17010" t="s">
        <v>5940</v>
      </c>
      <c r="L17010">
        <v>8.8662900189999991</v>
      </c>
      <c r="M17010">
        <v>8.8841807910000004</v>
      </c>
      <c r="N17010">
        <v>8.7627118639999999</v>
      </c>
      <c r="O17010">
        <v>60</v>
      </c>
      <c r="P17010">
        <v>60</v>
      </c>
      <c r="Q17010" t="s">
        <v>6504</v>
      </c>
      <c r="R17010" t="s">
        <v>6514</v>
      </c>
      <c r="S17010" t="s">
        <v>6528</v>
      </c>
      <c r="T17010" t="s">
        <v>6591</v>
      </c>
    </row>
    <row r="17011" spans="1:20" x14ac:dyDescent="0.35">
      <c r="A17011">
        <v>10037198</v>
      </c>
      <c r="B17011" t="s">
        <v>965</v>
      </c>
      <c r="C17011" t="s">
        <v>5363</v>
      </c>
      <c r="D17011" s="3" t="s">
        <v>6597</v>
      </c>
      <c r="E17011" s="1">
        <v>45741</v>
      </c>
      <c r="F17011" s="1">
        <v>45741</v>
      </c>
      <c r="G17011">
        <v>1</v>
      </c>
      <c r="H17011" t="s">
        <v>5603</v>
      </c>
      <c r="I17011" s="8" t="s">
        <v>6634</v>
      </c>
      <c r="J17011" t="s">
        <v>5663</v>
      </c>
      <c r="K17011" t="s">
        <v>5940</v>
      </c>
      <c r="L17011">
        <v>8.8662900189999991</v>
      </c>
      <c r="M17011">
        <v>8.8841807910000004</v>
      </c>
      <c r="N17011">
        <v>8.7627118639999999</v>
      </c>
      <c r="O17011">
        <v>70</v>
      </c>
      <c r="P17011">
        <v>85</v>
      </c>
      <c r="Q17011" t="s">
        <v>6504</v>
      </c>
      <c r="R17011" t="s">
        <v>6514</v>
      </c>
      <c r="S17011" t="s">
        <v>6528</v>
      </c>
      <c r="T17011" t="s">
        <v>6591</v>
      </c>
    </row>
    <row r="17012" spans="1:20" x14ac:dyDescent="0.35">
      <c r="A17012">
        <v>10037191</v>
      </c>
      <c r="B17012" t="s">
        <v>158</v>
      </c>
      <c r="C17012" t="s">
        <v>5363</v>
      </c>
      <c r="D17012" s="3" t="s">
        <v>6597</v>
      </c>
      <c r="E17012" s="1">
        <v>45741</v>
      </c>
      <c r="F17012" s="1">
        <v>45741</v>
      </c>
      <c r="G17012">
        <v>1</v>
      </c>
      <c r="H17012" t="s">
        <v>5603</v>
      </c>
      <c r="I17012" s="7" t="s">
        <v>6634</v>
      </c>
      <c r="J17012" t="s">
        <v>5663</v>
      </c>
      <c r="K17012" t="s">
        <v>5940</v>
      </c>
      <c r="L17012">
        <v>8.8662900189999991</v>
      </c>
      <c r="M17012">
        <v>8.8841807910000004</v>
      </c>
      <c r="N17012">
        <v>8.7627118639999999</v>
      </c>
      <c r="O17012">
        <v>60</v>
      </c>
      <c r="P17012">
        <v>60</v>
      </c>
      <c r="Q17012" t="s">
        <v>6504</v>
      </c>
      <c r="R17012" t="s">
        <v>6514</v>
      </c>
      <c r="S17012" t="s">
        <v>6528</v>
      </c>
      <c r="T17012" t="s">
        <v>6591</v>
      </c>
    </row>
    <row r="17013" spans="1:20" x14ac:dyDescent="0.35">
      <c r="A17013">
        <v>10037194</v>
      </c>
      <c r="B17013" t="s">
        <v>969</v>
      </c>
      <c r="C17013" t="s">
        <v>5363</v>
      </c>
      <c r="D17013" s="3" t="s">
        <v>6597</v>
      </c>
      <c r="E17013" s="1">
        <v>45741</v>
      </c>
      <c r="F17013" s="1">
        <v>45741</v>
      </c>
      <c r="G17013">
        <v>1</v>
      </c>
      <c r="H17013" t="s">
        <v>5603</v>
      </c>
      <c r="I17013" s="8" t="s">
        <v>6634</v>
      </c>
      <c r="J17013" t="s">
        <v>5663</v>
      </c>
      <c r="K17013" t="s">
        <v>5940</v>
      </c>
      <c r="L17013">
        <v>8.8662900189999991</v>
      </c>
      <c r="M17013">
        <v>8.8841807910000004</v>
      </c>
      <c r="N17013">
        <v>8.7627118639999999</v>
      </c>
      <c r="O17013">
        <v>95</v>
      </c>
      <c r="P17013">
        <v>60</v>
      </c>
      <c r="Q17013" t="s">
        <v>6504</v>
      </c>
      <c r="R17013" t="s">
        <v>6514</v>
      </c>
      <c r="S17013" t="s">
        <v>6528</v>
      </c>
      <c r="T17013" t="s">
        <v>6591</v>
      </c>
    </row>
    <row r="17014" spans="1:20" x14ac:dyDescent="0.35">
      <c r="A17014">
        <v>10037767</v>
      </c>
      <c r="B17014" t="s">
        <v>264</v>
      </c>
      <c r="C17014" t="s">
        <v>5363</v>
      </c>
      <c r="D17014" s="3" t="s">
        <v>6597</v>
      </c>
      <c r="E17014" s="1">
        <v>45741</v>
      </c>
      <c r="F17014" s="1">
        <v>45741</v>
      </c>
      <c r="G17014">
        <v>1</v>
      </c>
      <c r="H17014" t="s">
        <v>5603</v>
      </c>
      <c r="I17014" s="7" t="s">
        <v>6634</v>
      </c>
      <c r="J17014" t="s">
        <v>5663</v>
      </c>
      <c r="K17014" t="s">
        <v>5940</v>
      </c>
      <c r="L17014">
        <v>8.8662900189999991</v>
      </c>
      <c r="M17014">
        <v>8.8841807910000004</v>
      </c>
      <c r="N17014">
        <v>8.7627118639999999</v>
      </c>
      <c r="O17014">
        <v>80</v>
      </c>
      <c r="P17014">
        <v>90</v>
      </c>
      <c r="Q17014" t="s">
        <v>6504</v>
      </c>
      <c r="R17014" t="s">
        <v>6514</v>
      </c>
      <c r="S17014" t="s">
        <v>6528</v>
      </c>
      <c r="T17014" t="s">
        <v>6591</v>
      </c>
    </row>
    <row r="17015" spans="1:20" x14ac:dyDescent="0.35">
      <c r="A17015">
        <v>10037743</v>
      </c>
      <c r="B17015" t="s">
        <v>2863</v>
      </c>
      <c r="C17015" t="s">
        <v>5363</v>
      </c>
      <c r="D17015" s="3" t="s">
        <v>6597</v>
      </c>
      <c r="E17015" s="1">
        <v>45741</v>
      </c>
      <c r="F17015" s="1">
        <v>45741</v>
      </c>
      <c r="G17015">
        <v>1</v>
      </c>
      <c r="H17015" t="s">
        <v>5603</v>
      </c>
      <c r="I17015" s="8" t="s">
        <v>6634</v>
      </c>
      <c r="J17015" t="s">
        <v>5663</v>
      </c>
      <c r="K17015" t="s">
        <v>5940</v>
      </c>
      <c r="L17015">
        <v>8.8662900189999991</v>
      </c>
      <c r="M17015">
        <v>8.8841807910000004</v>
      </c>
      <c r="N17015">
        <v>8.7627118639999999</v>
      </c>
      <c r="O17015">
        <v>85</v>
      </c>
      <c r="P17015">
        <v>95</v>
      </c>
      <c r="Q17015" t="s">
        <v>6504</v>
      </c>
      <c r="R17015" t="s">
        <v>6514</v>
      </c>
      <c r="S17015" t="s">
        <v>6528</v>
      </c>
      <c r="T17015" t="s">
        <v>6591</v>
      </c>
    </row>
    <row r="17016" spans="1:20" x14ac:dyDescent="0.35">
      <c r="A17016">
        <v>10037634</v>
      </c>
      <c r="B17016" t="s">
        <v>2864</v>
      </c>
      <c r="C17016" t="s">
        <v>5363</v>
      </c>
      <c r="D17016" s="3" t="s">
        <v>6597</v>
      </c>
      <c r="E17016" s="1">
        <v>45741</v>
      </c>
      <c r="F17016" s="1">
        <v>45741</v>
      </c>
      <c r="G17016">
        <v>1</v>
      </c>
      <c r="H17016" t="s">
        <v>5603</v>
      </c>
      <c r="I17016" s="7" t="s">
        <v>6634</v>
      </c>
      <c r="J17016" t="s">
        <v>5663</v>
      </c>
      <c r="K17016" t="s">
        <v>5940</v>
      </c>
      <c r="L17016">
        <v>8.8662900189999991</v>
      </c>
      <c r="M17016">
        <v>8.8841807910000004</v>
      </c>
      <c r="N17016">
        <v>8.7627118639999999</v>
      </c>
      <c r="O17016">
        <v>80</v>
      </c>
      <c r="P17016">
        <v>60</v>
      </c>
      <c r="Q17016" t="s">
        <v>6504</v>
      </c>
      <c r="R17016" t="s">
        <v>6514</v>
      </c>
      <c r="S17016" t="s">
        <v>6528</v>
      </c>
      <c r="T17016" t="s">
        <v>6591</v>
      </c>
    </row>
    <row r="17017" spans="1:20" x14ac:dyDescent="0.35">
      <c r="A17017">
        <v>10037700</v>
      </c>
      <c r="B17017" t="s">
        <v>2865</v>
      </c>
      <c r="C17017" t="s">
        <v>5363</v>
      </c>
      <c r="D17017" s="3" t="s">
        <v>6597</v>
      </c>
      <c r="E17017" s="1">
        <v>45741</v>
      </c>
      <c r="F17017" s="1">
        <v>45741</v>
      </c>
      <c r="G17017">
        <v>1</v>
      </c>
      <c r="H17017" t="s">
        <v>5603</v>
      </c>
      <c r="I17017" s="8" t="s">
        <v>6634</v>
      </c>
      <c r="J17017" t="s">
        <v>5663</v>
      </c>
      <c r="K17017" t="s">
        <v>5940</v>
      </c>
      <c r="L17017">
        <v>8.8662900189999991</v>
      </c>
      <c r="M17017">
        <v>8.8841807910000004</v>
      </c>
      <c r="N17017">
        <v>8.7627118639999999</v>
      </c>
      <c r="O17017">
        <v>60</v>
      </c>
      <c r="P17017">
        <v>60</v>
      </c>
      <c r="Q17017" t="s">
        <v>6504</v>
      </c>
      <c r="R17017" t="s">
        <v>6514</v>
      </c>
      <c r="S17017" t="s">
        <v>6528</v>
      </c>
      <c r="T17017" t="s">
        <v>6591</v>
      </c>
    </row>
    <row r="17018" spans="1:20" x14ac:dyDescent="0.35">
      <c r="A17018">
        <v>10036941</v>
      </c>
      <c r="B17018" t="s">
        <v>2866</v>
      </c>
      <c r="C17018" t="s">
        <v>5363</v>
      </c>
      <c r="D17018" s="3" t="s">
        <v>6597</v>
      </c>
      <c r="E17018" s="1">
        <v>45741</v>
      </c>
      <c r="F17018" s="1">
        <v>45741</v>
      </c>
      <c r="G17018">
        <v>1</v>
      </c>
      <c r="H17018" t="s">
        <v>5603</v>
      </c>
      <c r="I17018" s="7" t="s">
        <v>6634</v>
      </c>
      <c r="J17018" t="s">
        <v>5663</v>
      </c>
      <c r="K17018" t="s">
        <v>5940</v>
      </c>
      <c r="L17018">
        <v>8.8662900189999991</v>
      </c>
      <c r="M17018">
        <v>8.8841807910000004</v>
      </c>
      <c r="N17018">
        <v>8.7627118639999999</v>
      </c>
      <c r="O17018">
        <v>70</v>
      </c>
      <c r="P17018">
        <v>95</v>
      </c>
      <c r="Q17018" t="s">
        <v>6504</v>
      </c>
      <c r="R17018" t="s">
        <v>6514</v>
      </c>
      <c r="S17018" t="s">
        <v>6528</v>
      </c>
      <c r="T17018" t="s">
        <v>6591</v>
      </c>
    </row>
    <row r="17019" spans="1:20" x14ac:dyDescent="0.35">
      <c r="A17019">
        <v>10037736</v>
      </c>
      <c r="B17019" t="s">
        <v>2867</v>
      </c>
      <c r="C17019" t="s">
        <v>5363</v>
      </c>
      <c r="D17019" s="3" t="s">
        <v>6597</v>
      </c>
      <c r="E17019" s="1">
        <v>45741</v>
      </c>
      <c r="F17019" s="1">
        <v>45741</v>
      </c>
      <c r="G17019">
        <v>1</v>
      </c>
      <c r="H17019" t="s">
        <v>5603</v>
      </c>
      <c r="I17019" s="8" t="s">
        <v>6634</v>
      </c>
      <c r="J17019" t="s">
        <v>5663</v>
      </c>
      <c r="K17019" t="s">
        <v>5940</v>
      </c>
      <c r="L17019">
        <v>8.8662900189999991</v>
      </c>
      <c r="M17019">
        <v>8.8841807910000004</v>
      </c>
      <c r="N17019">
        <v>8.7627118639999999</v>
      </c>
      <c r="O17019">
        <v>90</v>
      </c>
      <c r="P17019">
        <v>60</v>
      </c>
      <c r="Q17019" t="s">
        <v>6504</v>
      </c>
      <c r="R17019" t="s">
        <v>6514</v>
      </c>
      <c r="S17019" t="s">
        <v>6528</v>
      </c>
      <c r="T17019" t="s">
        <v>6591</v>
      </c>
    </row>
    <row r="17020" spans="1:20" x14ac:dyDescent="0.35">
      <c r="A17020">
        <v>10037059</v>
      </c>
      <c r="B17020" t="s">
        <v>981</v>
      </c>
      <c r="C17020" t="s">
        <v>5363</v>
      </c>
      <c r="D17020" s="3" t="s">
        <v>6597</v>
      </c>
      <c r="E17020" s="1">
        <v>45741</v>
      </c>
      <c r="F17020" s="1">
        <v>45741</v>
      </c>
      <c r="G17020">
        <v>1</v>
      </c>
      <c r="H17020" t="s">
        <v>5603</v>
      </c>
      <c r="I17020" s="7" t="s">
        <v>6634</v>
      </c>
      <c r="J17020" t="s">
        <v>5663</v>
      </c>
      <c r="K17020" t="s">
        <v>5940</v>
      </c>
      <c r="L17020">
        <v>8.8662900189999991</v>
      </c>
      <c r="M17020">
        <v>8.8841807910000004</v>
      </c>
      <c r="N17020">
        <v>8.7627118639999999</v>
      </c>
      <c r="O17020">
        <v>60</v>
      </c>
      <c r="P17020">
        <v>95</v>
      </c>
      <c r="Q17020" t="s">
        <v>6504</v>
      </c>
      <c r="R17020" t="s">
        <v>6514</v>
      </c>
      <c r="S17020" t="s">
        <v>6528</v>
      </c>
      <c r="T17020" t="s">
        <v>6591</v>
      </c>
    </row>
    <row r="17021" spans="1:20" x14ac:dyDescent="0.35">
      <c r="A17021">
        <v>10037626</v>
      </c>
      <c r="B17021" t="s">
        <v>2868</v>
      </c>
      <c r="C17021" t="s">
        <v>5363</v>
      </c>
      <c r="D17021" s="3" t="s">
        <v>6597</v>
      </c>
      <c r="E17021" s="1">
        <v>45741</v>
      </c>
      <c r="F17021" s="1">
        <v>45741</v>
      </c>
      <c r="G17021">
        <v>1</v>
      </c>
      <c r="H17021" t="s">
        <v>5603</v>
      </c>
      <c r="I17021" s="8" t="s">
        <v>6634</v>
      </c>
      <c r="J17021" t="s">
        <v>5663</v>
      </c>
      <c r="K17021" t="s">
        <v>5940</v>
      </c>
      <c r="L17021">
        <v>8.8662900189999991</v>
      </c>
      <c r="M17021">
        <v>8.8841807910000004</v>
      </c>
      <c r="N17021">
        <v>8.7627118639999999</v>
      </c>
      <c r="O17021">
        <v>85</v>
      </c>
      <c r="P17021">
        <v>95</v>
      </c>
      <c r="Q17021" t="s">
        <v>6504</v>
      </c>
      <c r="R17021" t="s">
        <v>6514</v>
      </c>
      <c r="S17021" t="s">
        <v>6528</v>
      </c>
      <c r="T17021" t="s">
        <v>6591</v>
      </c>
    </row>
    <row r="17022" spans="1:20" x14ac:dyDescent="0.35">
      <c r="A17022">
        <v>10037475</v>
      </c>
      <c r="B17022" t="s">
        <v>2869</v>
      </c>
      <c r="C17022" t="s">
        <v>5363</v>
      </c>
      <c r="D17022" s="3" t="s">
        <v>6597</v>
      </c>
      <c r="E17022" s="1">
        <v>45741</v>
      </c>
      <c r="F17022" s="1">
        <v>45741</v>
      </c>
      <c r="G17022">
        <v>1</v>
      </c>
      <c r="H17022" t="s">
        <v>5603</v>
      </c>
      <c r="I17022" s="7" t="s">
        <v>6634</v>
      </c>
      <c r="J17022" t="s">
        <v>5663</v>
      </c>
      <c r="K17022" t="s">
        <v>5940</v>
      </c>
      <c r="L17022">
        <v>8.8662900189999991</v>
      </c>
      <c r="M17022">
        <v>8.8841807910000004</v>
      </c>
      <c r="N17022">
        <v>8.7627118639999999</v>
      </c>
      <c r="O17022">
        <v>60</v>
      </c>
      <c r="P17022">
        <v>60</v>
      </c>
      <c r="Q17022" t="s">
        <v>6504</v>
      </c>
      <c r="R17022" t="s">
        <v>6514</v>
      </c>
      <c r="S17022" t="s">
        <v>6528</v>
      </c>
      <c r="T17022" t="s">
        <v>6591</v>
      </c>
    </row>
    <row r="17023" spans="1:20" x14ac:dyDescent="0.35">
      <c r="A17023">
        <v>10038607</v>
      </c>
      <c r="B17023" t="s">
        <v>1317</v>
      </c>
      <c r="C17023" t="s">
        <v>5362</v>
      </c>
      <c r="D17023" s="3" t="s">
        <v>6597</v>
      </c>
      <c r="E17023" s="1">
        <v>45742</v>
      </c>
      <c r="F17023" s="1">
        <v>45742</v>
      </c>
      <c r="G17023">
        <v>1</v>
      </c>
      <c r="H17023" t="s">
        <v>5603</v>
      </c>
      <c r="I17023" s="8" t="s">
        <v>6634</v>
      </c>
      <c r="J17023" t="s">
        <v>5663</v>
      </c>
      <c r="K17023" t="s">
        <v>5941</v>
      </c>
      <c r="L17023">
        <v>9.0134680130000007</v>
      </c>
      <c r="M17023">
        <v>9.0138888890000004</v>
      </c>
      <c r="N17023">
        <v>8.8636363639999995</v>
      </c>
      <c r="O17023">
        <v>60</v>
      </c>
      <c r="P17023">
        <v>85</v>
      </c>
      <c r="Q17023" t="s">
        <v>6504</v>
      </c>
      <c r="R17023" t="s">
        <v>6514</v>
      </c>
      <c r="S17023" t="s">
        <v>6528</v>
      </c>
      <c r="T17023" t="s">
        <v>6591</v>
      </c>
    </row>
    <row r="17024" spans="1:20" x14ac:dyDescent="0.35">
      <c r="A17024">
        <v>10038572</v>
      </c>
      <c r="B17024" t="s">
        <v>304</v>
      </c>
      <c r="C17024" t="s">
        <v>5362</v>
      </c>
      <c r="D17024" s="3" t="s">
        <v>6597</v>
      </c>
      <c r="E17024" s="1">
        <v>45742</v>
      </c>
      <c r="F17024" s="1">
        <v>45742</v>
      </c>
      <c r="G17024">
        <v>1</v>
      </c>
      <c r="H17024" t="s">
        <v>5603</v>
      </c>
      <c r="I17024" s="7" t="s">
        <v>6634</v>
      </c>
      <c r="J17024" t="s">
        <v>5663</v>
      </c>
      <c r="K17024" t="s">
        <v>5941</v>
      </c>
      <c r="L17024">
        <v>9.0134680130000007</v>
      </c>
      <c r="M17024">
        <v>9.0138888890000004</v>
      </c>
      <c r="N17024">
        <v>8.8636363639999995</v>
      </c>
      <c r="O17024">
        <v>90</v>
      </c>
      <c r="P17024">
        <v>95</v>
      </c>
      <c r="Q17024" t="s">
        <v>6504</v>
      </c>
      <c r="R17024" t="s">
        <v>6514</v>
      </c>
      <c r="S17024" t="s">
        <v>6528</v>
      </c>
      <c r="T17024" t="s">
        <v>6591</v>
      </c>
    </row>
    <row r="17025" spans="1:20" x14ac:dyDescent="0.35">
      <c r="A17025">
        <v>10038589</v>
      </c>
      <c r="B17025" t="s">
        <v>1314</v>
      </c>
      <c r="C17025" t="s">
        <v>5362</v>
      </c>
      <c r="D17025" s="3" t="s">
        <v>6597</v>
      </c>
      <c r="E17025" s="1">
        <v>45742</v>
      </c>
      <c r="F17025" s="1">
        <v>45742</v>
      </c>
      <c r="G17025">
        <v>1</v>
      </c>
      <c r="H17025" t="s">
        <v>5603</v>
      </c>
      <c r="I17025" s="8" t="s">
        <v>6634</v>
      </c>
      <c r="J17025" t="s">
        <v>5663</v>
      </c>
      <c r="K17025" t="s">
        <v>5941</v>
      </c>
      <c r="L17025">
        <v>9.0134680130000007</v>
      </c>
      <c r="M17025">
        <v>9.0138888890000004</v>
      </c>
      <c r="N17025">
        <v>8.8636363639999995</v>
      </c>
      <c r="O17025">
        <v>60</v>
      </c>
      <c r="P17025">
        <v>60</v>
      </c>
      <c r="Q17025" t="s">
        <v>6504</v>
      </c>
      <c r="R17025" t="s">
        <v>6514</v>
      </c>
      <c r="S17025" t="s">
        <v>6528</v>
      </c>
      <c r="T17025" t="s">
        <v>6591</v>
      </c>
    </row>
    <row r="17026" spans="1:20" x14ac:dyDescent="0.35">
      <c r="A17026">
        <v>10038684</v>
      </c>
      <c r="B17026" t="s">
        <v>1338</v>
      </c>
      <c r="C17026" t="s">
        <v>5362</v>
      </c>
      <c r="D17026" s="3" t="s">
        <v>6597</v>
      </c>
      <c r="E17026" s="1">
        <v>45742</v>
      </c>
      <c r="F17026" s="1">
        <v>45742</v>
      </c>
      <c r="G17026">
        <v>1</v>
      </c>
      <c r="H17026" t="s">
        <v>5603</v>
      </c>
      <c r="I17026" s="7" t="s">
        <v>6634</v>
      </c>
      <c r="J17026" t="s">
        <v>5663</v>
      </c>
      <c r="K17026" t="s">
        <v>5941</v>
      </c>
      <c r="L17026">
        <v>9.0134680130000007</v>
      </c>
      <c r="M17026">
        <v>9.0138888890000004</v>
      </c>
      <c r="N17026">
        <v>8.8636363639999995</v>
      </c>
      <c r="O17026">
        <v>75</v>
      </c>
      <c r="P17026">
        <v>90</v>
      </c>
      <c r="Q17026" t="s">
        <v>6504</v>
      </c>
      <c r="R17026" t="s">
        <v>6514</v>
      </c>
      <c r="S17026" t="s">
        <v>6528</v>
      </c>
      <c r="T17026" t="s">
        <v>6591</v>
      </c>
    </row>
    <row r="17027" spans="1:20" x14ac:dyDescent="0.35">
      <c r="A17027">
        <v>10038553</v>
      </c>
      <c r="B17027" t="s">
        <v>1309</v>
      </c>
      <c r="C17027" t="s">
        <v>5362</v>
      </c>
      <c r="D17027" s="3" t="s">
        <v>6597</v>
      </c>
      <c r="E17027" s="1">
        <v>45742</v>
      </c>
      <c r="F17027" s="1">
        <v>45742</v>
      </c>
      <c r="G17027">
        <v>1</v>
      </c>
      <c r="H17027" t="s">
        <v>5603</v>
      </c>
      <c r="I17027" s="8" t="s">
        <v>6634</v>
      </c>
      <c r="J17027" t="s">
        <v>5663</v>
      </c>
      <c r="K17027" t="s">
        <v>5941</v>
      </c>
      <c r="L17027">
        <v>9.0134680130000007</v>
      </c>
      <c r="M17027">
        <v>9.0138888890000004</v>
      </c>
      <c r="N17027">
        <v>8.8636363639999995</v>
      </c>
      <c r="O17027">
        <v>60</v>
      </c>
      <c r="P17027">
        <v>75</v>
      </c>
      <c r="Q17027" t="s">
        <v>6504</v>
      </c>
      <c r="R17027" t="s">
        <v>6514</v>
      </c>
      <c r="S17027" t="s">
        <v>6528</v>
      </c>
      <c r="T17027" t="s">
        <v>6591</v>
      </c>
    </row>
    <row r="17028" spans="1:20" x14ac:dyDescent="0.35">
      <c r="A17028">
        <v>10038703</v>
      </c>
      <c r="B17028" t="s">
        <v>1202</v>
      </c>
      <c r="C17028" t="s">
        <v>5362</v>
      </c>
      <c r="D17028" s="3" t="s">
        <v>6597</v>
      </c>
      <c r="E17028" s="1">
        <v>45742</v>
      </c>
      <c r="F17028" s="1">
        <v>45742</v>
      </c>
      <c r="G17028">
        <v>1</v>
      </c>
      <c r="H17028" t="s">
        <v>5603</v>
      </c>
      <c r="I17028" s="7" t="s">
        <v>6634</v>
      </c>
      <c r="J17028" t="s">
        <v>5663</v>
      </c>
      <c r="K17028" t="s">
        <v>5941</v>
      </c>
      <c r="L17028">
        <v>9.0134680130000007</v>
      </c>
      <c r="M17028">
        <v>9.0138888890000004</v>
      </c>
      <c r="N17028">
        <v>8.8636363639999995</v>
      </c>
      <c r="O17028">
        <v>95</v>
      </c>
      <c r="P17028">
        <v>75</v>
      </c>
      <c r="Q17028" t="s">
        <v>6504</v>
      </c>
      <c r="R17028" t="s">
        <v>6514</v>
      </c>
      <c r="S17028" t="s">
        <v>6528</v>
      </c>
      <c r="T17028" t="s">
        <v>6591</v>
      </c>
    </row>
    <row r="17029" spans="1:20" x14ac:dyDescent="0.35">
      <c r="A17029">
        <v>10038597</v>
      </c>
      <c r="B17029" t="s">
        <v>1277</v>
      </c>
      <c r="C17029" t="s">
        <v>5362</v>
      </c>
      <c r="D17029" s="3" t="s">
        <v>6597</v>
      </c>
      <c r="E17029" s="1">
        <v>45742</v>
      </c>
      <c r="F17029" s="1">
        <v>45742</v>
      </c>
      <c r="G17029">
        <v>1</v>
      </c>
      <c r="H17029" t="s">
        <v>5603</v>
      </c>
      <c r="I17029" s="8" t="s">
        <v>6634</v>
      </c>
      <c r="J17029" t="s">
        <v>5663</v>
      </c>
      <c r="K17029" t="s">
        <v>5941</v>
      </c>
      <c r="L17029">
        <v>9.0134680130000007</v>
      </c>
      <c r="M17029">
        <v>9.0138888890000004</v>
      </c>
      <c r="N17029">
        <v>8.8636363639999995</v>
      </c>
      <c r="O17029">
        <v>90</v>
      </c>
      <c r="P17029">
        <v>80</v>
      </c>
      <c r="Q17029" t="s">
        <v>6504</v>
      </c>
      <c r="R17029" t="s">
        <v>6514</v>
      </c>
      <c r="S17029" t="s">
        <v>6528</v>
      </c>
      <c r="T17029" t="s">
        <v>6591</v>
      </c>
    </row>
    <row r="17030" spans="1:20" x14ac:dyDescent="0.35">
      <c r="A17030">
        <v>10038713</v>
      </c>
      <c r="B17030" t="s">
        <v>299</v>
      </c>
      <c r="C17030" t="s">
        <v>5362</v>
      </c>
      <c r="D17030" s="3" t="s">
        <v>6597</v>
      </c>
      <c r="E17030" s="1">
        <v>45742</v>
      </c>
      <c r="F17030" s="1">
        <v>45742</v>
      </c>
      <c r="G17030">
        <v>1</v>
      </c>
      <c r="H17030" t="s">
        <v>5603</v>
      </c>
      <c r="I17030" s="7" t="s">
        <v>6634</v>
      </c>
      <c r="J17030" t="s">
        <v>5663</v>
      </c>
      <c r="K17030" t="s">
        <v>5941</v>
      </c>
      <c r="L17030">
        <v>9.0134680130000007</v>
      </c>
      <c r="M17030">
        <v>9.0138888890000004</v>
      </c>
      <c r="N17030">
        <v>8.8636363639999995</v>
      </c>
      <c r="O17030">
        <v>75</v>
      </c>
      <c r="P17030">
        <v>60</v>
      </c>
      <c r="Q17030" t="s">
        <v>6504</v>
      </c>
      <c r="R17030" t="s">
        <v>6514</v>
      </c>
      <c r="S17030" t="s">
        <v>6528</v>
      </c>
      <c r="T17030" t="s">
        <v>6591</v>
      </c>
    </row>
    <row r="17031" spans="1:20" x14ac:dyDescent="0.35">
      <c r="A17031">
        <v>10038601</v>
      </c>
      <c r="B17031" t="s">
        <v>2870</v>
      </c>
      <c r="C17031" t="s">
        <v>5362</v>
      </c>
      <c r="D17031" s="3" t="s">
        <v>6597</v>
      </c>
      <c r="E17031" s="1">
        <v>45742</v>
      </c>
      <c r="F17031" s="1">
        <v>45742</v>
      </c>
      <c r="G17031">
        <v>1</v>
      </c>
      <c r="H17031" t="s">
        <v>5603</v>
      </c>
      <c r="I17031" s="8" t="s">
        <v>6634</v>
      </c>
      <c r="J17031" t="s">
        <v>5663</v>
      </c>
      <c r="K17031" t="s">
        <v>5941</v>
      </c>
      <c r="L17031">
        <v>9.0134680130000007</v>
      </c>
      <c r="M17031">
        <v>9.0138888890000004</v>
      </c>
      <c r="N17031">
        <v>8.8636363639999995</v>
      </c>
      <c r="O17031">
        <v>60</v>
      </c>
      <c r="P17031">
        <v>60</v>
      </c>
      <c r="Q17031" t="s">
        <v>6504</v>
      </c>
      <c r="R17031" t="s">
        <v>6514</v>
      </c>
      <c r="S17031" t="s">
        <v>6528</v>
      </c>
      <c r="T17031" t="s">
        <v>6591</v>
      </c>
    </row>
    <row r="17032" spans="1:20" x14ac:dyDescent="0.35">
      <c r="A17032">
        <v>10038697</v>
      </c>
      <c r="B17032" t="s">
        <v>2871</v>
      </c>
      <c r="C17032" t="s">
        <v>5362</v>
      </c>
      <c r="D17032" s="3" t="s">
        <v>6597</v>
      </c>
      <c r="E17032" s="1">
        <v>45742</v>
      </c>
      <c r="F17032" s="1">
        <v>45742</v>
      </c>
      <c r="G17032">
        <v>1</v>
      </c>
      <c r="H17032" t="s">
        <v>5603</v>
      </c>
      <c r="I17032" s="7" t="s">
        <v>6634</v>
      </c>
      <c r="J17032" t="s">
        <v>5663</v>
      </c>
      <c r="K17032" t="s">
        <v>5941</v>
      </c>
      <c r="L17032">
        <v>9.0134680130000007</v>
      </c>
      <c r="M17032">
        <v>9.0138888890000004</v>
      </c>
      <c r="N17032">
        <v>8.8636363639999995</v>
      </c>
      <c r="O17032">
        <v>90</v>
      </c>
      <c r="P17032">
        <v>95</v>
      </c>
      <c r="Q17032" t="s">
        <v>6504</v>
      </c>
      <c r="R17032" t="s">
        <v>6514</v>
      </c>
      <c r="S17032" t="s">
        <v>6528</v>
      </c>
      <c r="T17032" t="s">
        <v>6591</v>
      </c>
    </row>
    <row r="17033" spans="1:20" x14ac:dyDescent="0.35">
      <c r="A17033">
        <v>10038725</v>
      </c>
      <c r="B17033" t="s">
        <v>1380</v>
      </c>
      <c r="C17033" t="s">
        <v>5362</v>
      </c>
      <c r="D17033" s="3" t="s">
        <v>6597</v>
      </c>
      <c r="E17033" s="1">
        <v>45742</v>
      </c>
      <c r="F17033" s="1">
        <v>45742</v>
      </c>
      <c r="G17033">
        <v>1</v>
      </c>
      <c r="H17033" t="s">
        <v>5603</v>
      </c>
      <c r="I17033" s="8" t="s">
        <v>6634</v>
      </c>
      <c r="J17033" t="s">
        <v>5663</v>
      </c>
      <c r="K17033" t="s">
        <v>5941</v>
      </c>
      <c r="L17033">
        <v>9.0134680130000007</v>
      </c>
      <c r="M17033">
        <v>9.0138888890000004</v>
      </c>
      <c r="N17033">
        <v>8.8636363639999995</v>
      </c>
      <c r="O17033">
        <v>95</v>
      </c>
      <c r="P17033">
        <v>60</v>
      </c>
      <c r="Q17033" t="s">
        <v>6504</v>
      </c>
      <c r="R17033" t="s">
        <v>6514</v>
      </c>
      <c r="S17033" t="s">
        <v>6528</v>
      </c>
      <c r="T17033" t="s">
        <v>6591</v>
      </c>
    </row>
    <row r="17034" spans="1:20" x14ac:dyDescent="0.35">
      <c r="A17034">
        <v>10038732</v>
      </c>
      <c r="B17034" t="s">
        <v>1385</v>
      </c>
      <c r="C17034" t="s">
        <v>5362</v>
      </c>
      <c r="D17034" s="3" t="s">
        <v>6597</v>
      </c>
      <c r="E17034" s="1">
        <v>45742</v>
      </c>
      <c r="F17034" s="1">
        <v>45742</v>
      </c>
      <c r="G17034">
        <v>1</v>
      </c>
      <c r="H17034" t="s">
        <v>5603</v>
      </c>
      <c r="I17034" s="7" t="s">
        <v>6634</v>
      </c>
      <c r="J17034" t="s">
        <v>5663</v>
      </c>
      <c r="K17034" t="s">
        <v>5941</v>
      </c>
      <c r="L17034">
        <v>9.0134680130000007</v>
      </c>
      <c r="M17034">
        <v>9.0138888890000004</v>
      </c>
      <c r="N17034">
        <v>8.8636363639999995</v>
      </c>
      <c r="O17034">
        <v>60</v>
      </c>
      <c r="P17034">
        <v>60</v>
      </c>
      <c r="Q17034" t="s">
        <v>6504</v>
      </c>
      <c r="R17034" t="s">
        <v>6514</v>
      </c>
      <c r="S17034" t="s">
        <v>6528</v>
      </c>
      <c r="T17034" t="s">
        <v>6591</v>
      </c>
    </row>
    <row r="17035" spans="1:20" x14ac:dyDescent="0.35">
      <c r="A17035">
        <v>10038569</v>
      </c>
      <c r="B17035" t="s">
        <v>1358</v>
      </c>
      <c r="C17035" t="s">
        <v>5362</v>
      </c>
      <c r="D17035" s="3" t="s">
        <v>6597</v>
      </c>
      <c r="E17035" s="1">
        <v>45742</v>
      </c>
      <c r="F17035" s="1">
        <v>45742</v>
      </c>
      <c r="G17035">
        <v>1</v>
      </c>
      <c r="H17035" t="s">
        <v>5603</v>
      </c>
      <c r="I17035" s="8" t="s">
        <v>6634</v>
      </c>
      <c r="J17035" t="s">
        <v>5663</v>
      </c>
      <c r="K17035" t="s">
        <v>5941</v>
      </c>
      <c r="L17035">
        <v>9.0134680130000007</v>
      </c>
      <c r="M17035">
        <v>9.0138888890000004</v>
      </c>
      <c r="N17035">
        <v>8.8636363639999995</v>
      </c>
      <c r="O17035">
        <v>60</v>
      </c>
      <c r="P17035">
        <v>60</v>
      </c>
      <c r="Q17035" t="s">
        <v>6504</v>
      </c>
      <c r="R17035" t="s">
        <v>6514</v>
      </c>
      <c r="S17035" t="s">
        <v>6528</v>
      </c>
      <c r="T17035" t="s">
        <v>6591</v>
      </c>
    </row>
    <row r="17036" spans="1:20" x14ac:dyDescent="0.35">
      <c r="A17036">
        <v>10038672</v>
      </c>
      <c r="B17036" t="s">
        <v>1205</v>
      </c>
      <c r="C17036" t="s">
        <v>5362</v>
      </c>
      <c r="D17036" s="3" t="s">
        <v>6597</v>
      </c>
      <c r="E17036" s="1">
        <v>45742</v>
      </c>
      <c r="F17036" s="1">
        <v>45742</v>
      </c>
      <c r="G17036">
        <v>1</v>
      </c>
      <c r="H17036" t="s">
        <v>5603</v>
      </c>
      <c r="I17036" s="7" t="s">
        <v>6634</v>
      </c>
      <c r="J17036" t="s">
        <v>5663</v>
      </c>
      <c r="K17036" t="s">
        <v>5941</v>
      </c>
      <c r="L17036">
        <v>9.0134680130000007</v>
      </c>
      <c r="M17036">
        <v>9.0138888890000004</v>
      </c>
      <c r="N17036">
        <v>8.8636363639999995</v>
      </c>
      <c r="O17036">
        <v>60</v>
      </c>
      <c r="P17036">
        <v>60</v>
      </c>
      <c r="Q17036" t="s">
        <v>6504</v>
      </c>
      <c r="R17036" t="s">
        <v>6514</v>
      </c>
      <c r="S17036" t="s">
        <v>6528</v>
      </c>
      <c r="T17036" t="s">
        <v>6591</v>
      </c>
    </row>
    <row r="17037" spans="1:20" x14ac:dyDescent="0.35">
      <c r="A17037">
        <v>10038603</v>
      </c>
      <c r="B17037" t="s">
        <v>1197</v>
      </c>
      <c r="C17037" t="s">
        <v>5362</v>
      </c>
      <c r="D17037" s="3" t="s">
        <v>6597</v>
      </c>
      <c r="E17037" s="1">
        <v>45742</v>
      </c>
      <c r="F17037" s="1">
        <v>45742</v>
      </c>
      <c r="G17037">
        <v>1</v>
      </c>
      <c r="H17037" t="s">
        <v>5603</v>
      </c>
      <c r="I17037" s="8" t="s">
        <v>6634</v>
      </c>
      <c r="J17037" t="s">
        <v>5663</v>
      </c>
      <c r="K17037" t="s">
        <v>5941</v>
      </c>
      <c r="L17037">
        <v>9.0134680130000007</v>
      </c>
      <c r="M17037">
        <v>9.0138888890000004</v>
      </c>
      <c r="N17037">
        <v>8.8636363639999995</v>
      </c>
      <c r="O17037">
        <v>60</v>
      </c>
      <c r="P17037">
        <v>60</v>
      </c>
      <c r="Q17037" t="s">
        <v>6504</v>
      </c>
      <c r="R17037" t="s">
        <v>6514</v>
      </c>
      <c r="S17037" t="s">
        <v>6528</v>
      </c>
      <c r="T17037" t="s">
        <v>6591</v>
      </c>
    </row>
    <row r="17038" spans="1:20" x14ac:dyDescent="0.35">
      <c r="A17038">
        <v>10038626</v>
      </c>
      <c r="B17038" t="s">
        <v>1354</v>
      </c>
      <c r="C17038" t="s">
        <v>5362</v>
      </c>
      <c r="D17038" s="3" t="s">
        <v>6597</v>
      </c>
      <c r="E17038" s="1">
        <v>45742</v>
      </c>
      <c r="F17038" s="1">
        <v>45742</v>
      </c>
      <c r="G17038">
        <v>1</v>
      </c>
      <c r="H17038" t="s">
        <v>5603</v>
      </c>
      <c r="I17038" s="7" t="s">
        <v>6634</v>
      </c>
      <c r="J17038" t="s">
        <v>5663</v>
      </c>
      <c r="K17038" t="s">
        <v>5941</v>
      </c>
      <c r="L17038">
        <v>9.0134680130000007</v>
      </c>
      <c r="M17038">
        <v>9.0138888890000004</v>
      </c>
      <c r="N17038">
        <v>8.8636363639999995</v>
      </c>
      <c r="O17038">
        <v>60</v>
      </c>
      <c r="P17038">
        <v>60</v>
      </c>
      <c r="Q17038" t="s">
        <v>6504</v>
      </c>
      <c r="R17038" t="s">
        <v>6514</v>
      </c>
      <c r="S17038" t="s">
        <v>6528</v>
      </c>
      <c r="T17038" t="s">
        <v>6591</v>
      </c>
    </row>
    <row r="17039" spans="1:20" x14ac:dyDescent="0.35">
      <c r="A17039">
        <v>10038630</v>
      </c>
      <c r="B17039" t="s">
        <v>1324</v>
      </c>
      <c r="C17039" t="s">
        <v>5362</v>
      </c>
      <c r="D17039" s="3" t="s">
        <v>6597</v>
      </c>
      <c r="E17039" s="1">
        <v>45742</v>
      </c>
      <c r="F17039" s="1">
        <v>45742</v>
      </c>
      <c r="G17039">
        <v>1</v>
      </c>
      <c r="H17039" t="s">
        <v>5603</v>
      </c>
      <c r="I17039" s="8" t="s">
        <v>6634</v>
      </c>
      <c r="J17039" t="s">
        <v>5663</v>
      </c>
      <c r="K17039" t="s">
        <v>5941</v>
      </c>
      <c r="L17039">
        <v>9.0134680130000007</v>
      </c>
      <c r="M17039">
        <v>9.0138888890000004</v>
      </c>
      <c r="N17039">
        <v>8.8636363639999995</v>
      </c>
      <c r="O17039">
        <v>90</v>
      </c>
      <c r="P17039">
        <v>85</v>
      </c>
      <c r="Q17039" t="s">
        <v>6504</v>
      </c>
      <c r="R17039" t="s">
        <v>6514</v>
      </c>
      <c r="S17039" t="s">
        <v>6528</v>
      </c>
      <c r="T17039" t="s">
        <v>6591</v>
      </c>
    </row>
    <row r="17040" spans="1:20" x14ac:dyDescent="0.35">
      <c r="A17040">
        <v>10038643</v>
      </c>
      <c r="B17040" t="s">
        <v>1281</v>
      </c>
      <c r="C17040" t="s">
        <v>5362</v>
      </c>
      <c r="D17040" s="3" t="s">
        <v>6597</v>
      </c>
      <c r="E17040" s="1">
        <v>45742</v>
      </c>
      <c r="F17040" s="1">
        <v>45742</v>
      </c>
      <c r="G17040">
        <v>1</v>
      </c>
      <c r="H17040" t="s">
        <v>5603</v>
      </c>
      <c r="I17040" s="7" t="s">
        <v>6634</v>
      </c>
      <c r="J17040" t="s">
        <v>5663</v>
      </c>
      <c r="K17040" t="s">
        <v>5941</v>
      </c>
      <c r="L17040">
        <v>9.0134680130000007</v>
      </c>
      <c r="M17040">
        <v>9.0138888890000004</v>
      </c>
      <c r="N17040">
        <v>8.8636363639999995</v>
      </c>
      <c r="O17040">
        <v>60</v>
      </c>
      <c r="P17040">
        <v>60</v>
      </c>
      <c r="Q17040" t="s">
        <v>6504</v>
      </c>
      <c r="R17040" t="s">
        <v>6514</v>
      </c>
      <c r="S17040" t="s">
        <v>6528</v>
      </c>
      <c r="T17040" t="s">
        <v>6591</v>
      </c>
    </row>
    <row r="17041" spans="1:20" x14ac:dyDescent="0.35">
      <c r="A17041">
        <v>10038643</v>
      </c>
      <c r="B17041" t="s">
        <v>1331</v>
      </c>
      <c r="C17041" t="s">
        <v>5362</v>
      </c>
      <c r="D17041" s="3" t="s">
        <v>6597</v>
      </c>
      <c r="E17041" s="1">
        <v>45742</v>
      </c>
      <c r="F17041" s="1">
        <v>45742</v>
      </c>
      <c r="G17041">
        <v>1</v>
      </c>
      <c r="H17041" t="s">
        <v>5603</v>
      </c>
      <c r="I17041" s="8" t="s">
        <v>6634</v>
      </c>
      <c r="J17041" t="s">
        <v>5663</v>
      </c>
      <c r="K17041" t="s">
        <v>5941</v>
      </c>
      <c r="L17041">
        <v>9.0134680130000007</v>
      </c>
      <c r="M17041">
        <v>9.0138888890000004</v>
      </c>
      <c r="N17041">
        <v>8.8636363639999995</v>
      </c>
      <c r="O17041">
        <v>60</v>
      </c>
      <c r="P17041">
        <v>60</v>
      </c>
      <c r="Q17041" t="s">
        <v>6504</v>
      </c>
      <c r="R17041" t="s">
        <v>6514</v>
      </c>
      <c r="S17041" t="s">
        <v>6528</v>
      </c>
      <c r="T17041" t="s">
        <v>6591</v>
      </c>
    </row>
    <row r="17042" spans="1:20" x14ac:dyDescent="0.35">
      <c r="A17042">
        <v>10038717</v>
      </c>
      <c r="B17042" t="s">
        <v>1235</v>
      </c>
      <c r="C17042" t="s">
        <v>5362</v>
      </c>
      <c r="D17042" s="3" t="s">
        <v>6597</v>
      </c>
      <c r="E17042" s="1">
        <v>45742</v>
      </c>
      <c r="F17042" s="1">
        <v>45742</v>
      </c>
      <c r="G17042">
        <v>1</v>
      </c>
      <c r="H17042" t="s">
        <v>5603</v>
      </c>
      <c r="I17042" s="7" t="s">
        <v>6634</v>
      </c>
      <c r="J17042" t="s">
        <v>5663</v>
      </c>
      <c r="K17042" t="s">
        <v>5941</v>
      </c>
      <c r="L17042">
        <v>9.0134680130000007</v>
      </c>
      <c r="M17042">
        <v>9.0138888890000004</v>
      </c>
      <c r="N17042">
        <v>8.8636363639999995</v>
      </c>
      <c r="O17042">
        <v>60</v>
      </c>
      <c r="P17042">
        <v>60</v>
      </c>
      <c r="Q17042" t="s">
        <v>6504</v>
      </c>
      <c r="R17042" t="s">
        <v>6514</v>
      </c>
      <c r="S17042" t="s">
        <v>6528</v>
      </c>
      <c r="T17042" t="s">
        <v>6591</v>
      </c>
    </row>
    <row r="17043" spans="1:20" x14ac:dyDescent="0.35">
      <c r="A17043">
        <v>10038685</v>
      </c>
      <c r="B17043" t="s">
        <v>2872</v>
      </c>
      <c r="C17043" t="s">
        <v>5362</v>
      </c>
      <c r="D17043" s="3" t="s">
        <v>6597</v>
      </c>
      <c r="E17043" s="1">
        <v>45742</v>
      </c>
      <c r="F17043" s="1">
        <v>45742</v>
      </c>
      <c r="G17043">
        <v>1</v>
      </c>
      <c r="H17043" t="s">
        <v>5603</v>
      </c>
      <c r="I17043" s="8" t="s">
        <v>6634</v>
      </c>
      <c r="J17043" t="s">
        <v>5663</v>
      </c>
      <c r="K17043" t="s">
        <v>5941</v>
      </c>
      <c r="L17043">
        <v>9.0134680130000007</v>
      </c>
      <c r="M17043">
        <v>9.0138888890000004</v>
      </c>
      <c r="N17043">
        <v>8.8636363639999995</v>
      </c>
      <c r="O17043">
        <v>60</v>
      </c>
      <c r="P17043">
        <v>60</v>
      </c>
      <c r="Q17043" t="s">
        <v>6504</v>
      </c>
      <c r="R17043" t="s">
        <v>6514</v>
      </c>
      <c r="S17043" t="s">
        <v>6528</v>
      </c>
      <c r="T17043" t="s">
        <v>6591</v>
      </c>
    </row>
    <row r="17044" spans="1:20" x14ac:dyDescent="0.35">
      <c r="A17044">
        <v>10038645</v>
      </c>
      <c r="B17044" t="s">
        <v>1368</v>
      </c>
      <c r="C17044" t="s">
        <v>5362</v>
      </c>
      <c r="D17044" s="3" t="s">
        <v>6597</v>
      </c>
      <c r="E17044" s="1">
        <v>45742</v>
      </c>
      <c r="F17044" s="1">
        <v>45742</v>
      </c>
      <c r="G17044">
        <v>1</v>
      </c>
      <c r="H17044" t="s">
        <v>5603</v>
      </c>
      <c r="I17044" s="7" t="s">
        <v>6634</v>
      </c>
      <c r="J17044" t="s">
        <v>5663</v>
      </c>
      <c r="K17044" t="s">
        <v>5941</v>
      </c>
      <c r="L17044">
        <v>9.0134680130000007</v>
      </c>
      <c r="M17044">
        <v>9.0138888890000004</v>
      </c>
      <c r="N17044">
        <v>8.8636363639999995</v>
      </c>
      <c r="O17044">
        <v>60</v>
      </c>
      <c r="P17044">
        <v>60</v>
      </c>
      <c r="Q17044" t="s">
        <v>6504</v>
      </c>
      <c r="R17044" t="s">
        <v>6514</v>
      </c>
      <c r="S17044" t="s">
        <v>6528</v>
      </c>
      <c r="T17044" t="s">
        <v>6591</v>
      </c>
    </row>
    <row r="17045" spans="1:20" x14ac:dyDescent="0.35">
      <c r="A17045">
        <v>10038665</v>
      </c>
      <c r="B17045" t="s">
        <v>1372</v>
      </c>
      <c r="C17045" t="s">
        <v>5362</v>
      </c>
      <c r="D17045" s="3" t="s">
        <v>6597</v>
      </c>
      <c r="E17045" s="1">
        <v>45742</v>
      </c>
      <c r="F17045" s="1">
        <v>45742</v>
      </c>
      <c r="G17045">
        <v>1</v>
      </c>
      <c r="H17045" t="s">
        <v>5603</v>
      </c>
      <c r="I17045" s="8" t="s">
        <v>6634</v>
      </c>
      <c r="J17045" t="s">
        <v>5663</v>
      </c>
      <c r="K17045" t="s">
        <v>5941</v>
      </c>
      <c r="L17045">
        <v>9.0134680130000007</v>
      </c>
      <c r="M17045">
        <v>9.0138888890000004</v>
      </c>
      <c r="N17045">
        <v>8.8636363639999995</v>
      </c>
      <c r="O17045">
        <v>80</v>
      </c>
      <c r="P17045">
        <v>60</v>
      </c>
      <c r="Q17045" t="s">
        <v>6504</v>
      </c>
      <c r="R17045" t="s">
        <v>6514</v>
      </c>
      <c r="S17045" t="s">
        <v>6528</v>
      </c>
      <c r="T17045" t="s">
        <v>6591</v>
      </c>
    </row>
    <row r="17046" spans="1:20" x14ac:dyDescent="0.35">
      <c r="A17046">
        <v>10038549</v>
      </c>
      <c r="B17046" t="s">
        <v>1193</v>
      </c>
      <c r="C17046" t="s">
        <v>5362</v>
      </c>
      <c r="D17046" s="3" t="s">
        <v>6597</v>
      </c>
      <c r="E17046" s="1">
        <v>45742</v>
      </c>
      <c r="F17046" s="1">
        <v>45742</v>
      </c>
      <c r="G17046">
        <v>1</v>
      </c>
      <c r="H17046" t="s">
        <v>5603</v>
      </c>
      <c r="I17046" s="7" t="s">
        <v>6634</v>
      </c>
      <c r="J17046" t="s">
        <v>5663</v>
      </c>
      <c r="K17046" t="s">
        <v>5941</v>
      </c>
      <c r="L17046">
        <v>9.0134680130000007</v>
      </c>
      <c r="M17046">
        <v>9.0138888890000004</v>
      </c>
      <c r="N17046">
        <v>8.8636363639999995</v>
      </c>
      <c r="O17046">
        <v>90</v>
      </c>
      <c r="P17046">
        <v>90</v>
      </c>
      <c r="Q17046" t="s">
        <v>6504</v>
      </c>
      <c r="R17046" t="s">
        <v>6514</v>
      </c>
      <c r="S17046" t="s">
        <v>6528</v>
      </c>
      <c r="T17046" t="s">
        <v>6591</v>
      </c>
    </row>
    <row r="17047" spans="1:20" x14ac:dyDescent="0.35">
      <c r="A17047">
        <v>10038733</v>
      </c>
      <c r="B17047" t="s">
        <v>2873</v>
      </c>
      <c r="C17047" t="s">
        <v>5362</v>
      </c>
      <c r="D17047" s="3" t="s">
        <v>6597</v>
      </c>
      <c r="E17047" s="1">
        <v>45742</v>
      </c>
      <c r="F17047" s="1">
        <v>45742</v>
      </c>
      <c r="G17047">
        <v>1</v>
      </c>
      <c r="H17047" t="s">
        <v>5603</v>
      </c>
      <c r="I17047" s="8" t="s">
        <v>6634</v>
      </c>
      <c r="J17047" t="s">
        <v>5663</v>
      </c>
      <c r="K17047" t="s">
        <v>5941</v>
      </c>
      <c r="L17047">
        <v>9.0134680130000007</v>
      </c>
      <c r="M17047">
        <v>9.0138888890000004</v>
      </c>
      <c r="N17047">
        <v>8.8636363639999995</v>
      </c>
      <c r="O17047">
        <v>90</v>
      </c>
      <c r="P17047">
        <v>60</v>
      </c>
      <c r="Q17047" t="s">
        <v>6504</v>
      </c>
      <c r="R17047" t="s">
        <v>6514</v>
      </c>
      <c r="S17047" t="s">
        <v>6528</v>
      </c>
      <c r="T17047" t="s">
        <v>6591</v>
      </c>
    </row>
    <row r="17048" spans="1:20" x14ac:dyDescent="0.35">
      <c r="A17048">
        <v>10038541</v>
      </c>
      <c r="B17048" t="s">
        <v>2874</v>
      </c>
      <c r="C17048" t="s">
        <v>5362</v>
      </c>
      <c r="D17048" s="3" t="s">
        <v>6597</v>
      </c>
      <c r="E17048" s="1">
        <v>45742</v>
      </c>
      <c r="F17048" s="1">
        <v>45742</v>
      </c>
      <c r="G17048">
        <v>1</v>
      </c>
      <c r="H17048" t="s">
        <v>5603</v>
      </c>
      <c r="I17048" s="7" t="s">
        <v>6634</v>
      </c>
      <c r="J17048" t="s">
        <v>5663</v>
      </c>
      <c r="K17048" t="s">
        <v>5941</v>
      </c>
      <c r="L17048">
        <v>9.0134680130000007</v>
      </c>
      <c r="M17048">
        <v>9.0138888890000004</v>
      </c>
      <c r="N17048">
        <v>8.8636363639999995</v>
      </c>
      <c r="O17048">
        <v>90</v>
      </c>
      <c r="P17048">
        <v>90</v>
      </c>
      <c r="Q17048" t="s">
        <v>6504</v>
      </c>
      <c r="R17048" t="s">
        <v>6514</v>
      </c>
      <c r="S17048" t="s">
        <v>6528</v>
      </c>
      <c r="T17048" t="s">
        <v>6591</v>
      </c>
    </row>
    <row r="17049" spans="1:20" x14ac:dyDescent="0.35">
      <c r="A17049">
        <v>10038675</v>
      </c>
      <c r="B17049" t="s">
        <v>1229</v>
      </c>
      <c r="C17049" t="s">
        <v>5362</v>
      </c>
      <c r="D17049" s="3" t="s">
        <v>6597</v>
      </c>
      <c r="E17049" s="1">
        <v>45742</v>
      </c>
      <c r="F17049" s="1">
        <v>45742</v>
      </c>
      <c r="G17049">
        <v>1</v>
      </c>
      <c r="H17049" t="s">
        <v>5603</v>
      </c>
      <c r="I17049" s="8" t="s">
        <v>6634</v>
      </c>
      <c r="J17049" t="s">
        <v>5663</v>
      </c>
      <c r="K17049" t="s">
        <v>5941</v>
      </c>
      <c r="L17049">
        <v>9.0134680130000007</v>
      </c>
      <c r="M17049">
        <v>9.0138888890000004</v>
      </c>
      <c r="N17049">
        <v>8.8636363639999995</v>
      </c>
      <c r="O17049">
        <v>60</v>
      </c>
      <c r="P17049">
        <v>70</v>
      </c>
      <c r="Q17049" t="s">
        <v>6504</v>
      </c>
      <c r="R17049" t="s">
        <v>6514</v>
      </c>
      <c r="S17049" t="s">
        <v>6528</v>
      </c>
      <c r="T17049" t="s">
        <v>6591</v>
      </c>
    </row>
    <row r="17050" spans="1:20" x14ac:dyDescent="0.35">
      <c r="A17050">
        <v>10038539</v>
      </c>
      <c r="B17050" t="s">
        <v>1308</v>
      </c>
      <c r="C17050" t="s">
        <v>5362</v>
      </c>
      <c r="D17050" s="3" t="s">
        <v>6597</v>
      </c>
      <c r="E17050" s="1">
        <v>45742</v>
      </c>
      <c r="F17050" s="1">
        <v>45742</v>
      </c>
      <c r="G17050">
        <v>1</v>
      </c>
      <c r="H17050" t="s">
        <v>5603</v>
      </c>
      <c r="I17050" s="7" t="s">
        <v>6634</v>
      </c>
      <c r="J17050" t="s">
        <v>5663</v>
      </c>
      <c r="K17050" t="s">
        <v>5941</v>
      </c>
      <c r="L17050">
        <v>9.0134680130000007</v>
      </c>
      <c r="M17050">
        <v>9.0138888890000004</v>
      </c>
      <c r="N17050">
        <v>8.8636363639999995</v>
      </c>
      <c r="O17050">
        <v>60</v>
      </c>
      <c r="P17050">
        <v>60</v>
      </c>
      <c r="Q17050" t="s">
        <v>6504</v>
      </c>
      <c r="R17050" t="s">
        <v>6514</v>
      </c>
      <c r="S17050" t="s">
        <v>6528</v>
      </c>
      <c r="T17050" t="s">
        <v>6591</v>
      </c>
    </row>
    <row r="17051" spans="1:20" x14ac:dyDescent="0.35">
      <c r="A17051">
        <v>10038656</v>
      </c>
      <c r="B17051" t="s">
        <v>1333</v>
      </c>
      <c r="C17051" t="s">
        <v>5362</v>
      </c>
      <c r="D17051" s="3" t="s">
        <v>6597</v>
      </c>
      <c r="E17051" s="1">
        <v>45742</v>
      </c>
      <c r="F17051" s="1">
        <v>45742</v>
      </c>
      <c r="G17051">
        <v>1</v>
      </c>
      <c r="H17051" t="s">
        <v>5603</v>
      </c>
      <c r="I17051" s="8" t="s">
        <v>6634</v>
      </c>
      <c r="J17051" t="s">
        <v>5663</v>
      </c>
      <c r="K17051" t="s">
        <v>5941</v>
      </c>
      <c r="L17051">
        <v>9.0134680130000007</v>
      </c>
      <c r="M17051">
        <v>9.0138888890000004</v>
      </c>
      <c r="N17051">
        <v>8.8636363639999995</v>
      </c>
      <c r="O17051">
        <v>95</v>
      </c>
      <c r="P17051">
        <v>90</v>
      </c>
      <c r="Q17051" t="s">
        <v>6504</v>
      </c>
      <c r="R17051" t="s">
        <v>6514</v>
      </c>
      <c r="S17051" t="s">
        <v>6528</v>
      </c>
      <c r="T17051" t="s">
        <v>6591</v>
      </c>
    </row>
    <row r="17052" spans="1:20" x14ac:dyDescent="0.35">
      <c r="A17052">
        <v>10038657</v>
      </c>
      <c r="B17052" t="s">
        <v>1334</v>
      </c>
      <c r="C17052" t="s">
        <v>5362</v>
      </c>
      <c r="D17052" s="3" t="s">
        <v>6597</v>
      </c>
      <c r="E17052" s="1">
        <v>45742</v>
      </c>
      <c r="F17052" s="1">
        <v>45742</v>
      </c>
      <c r="G17052">
        <v>1</v>
      </c>
      <c r="H17052" t="s">
        <v>5603</v>
      </c>
      <c r="I17052" s="7" t="s">
        <v>6634</v>
      </c>
      <c r="J17052" t="s">
        <v>5663</v>
      </c>
      <c r="K17052" t="s">
        <v>5941</v>
      </c>
      <c r="L17052">
        <v>9.0134680130000007</v>
      </c>
      <c r="M17052">
        <v>9.0138888890000004</v>
      </c>
      <c r="N17052">
        <v>8.8636363639999995</v>
      </c>
      <c r="O17052">
        <v>60</v>
      </c>
      <c r="P17052">
        <v>60</v>
      </c>
      <c r="Q17052" t="s">
        <v>6504</v>
      </c>
      <c r="R17052" t="s">
        <v>6514</v>
      </c>
      <c r="S17052" t="s">
        <v>6528</v>
      </c>
      <c r="T17052" t="s">
        <v>6591</v>
      </c>
    </row>
    <row r="17053" spans="1:20" x14ac:dyDescent="0.35">
      <c r="A17053">
        <v>10038604</v>
      </c>
      <c r="B17053" t="s">
        <v>1268</v>
      </c>
      <c r="C17053" t="s">
        <v>5362</v>
      </c>
      <c r="D17053" s="3" t="s">
        <v>6597</v>
      </c>
      <c r="E17053" s="1">
        <v>45742</v>
      </c>
      <c r="F17053" s="1">
        <v>45742</v>
      </c>
      <c r="G17053">
        <v>1</v>
      </c>
      <c r="H17053" t="s">
        <v>5603</v>
      </c>
      <c r="I17053" s="8" t="s">
        <v>6634</v>
      </c>
      <c r="J17053" t="s">
        <v>5663</v>
      </c>
      <c r="K17053" t="s">
        <v>5941</v>
      </c>
      <c r="L17053">
        <v>9.0134680130000007</v>
      </c>
      <c r="M17053">
        <v>9.0138888890000004</v>
      </c>
      <c r="N17053">
        <v>8.8636363639999995</v>
      </c>
      <c r="O17053">
        <v>90</v>
      </c>
      <c r="P17053">
        <v>60</v>
      </c>
      <c r="Q17053" t="s">
        <v>6504</v>
      </c>
      <c r="R17053" t="s">
        <v>6514</v>
      </c>
      <c r="S17053" t="s">
        <v>6528</v>
      </c>
      <c r="T17053" t="s">
        <v>6591</v>
      </c>
    </row>
    <row r="17054" spans="1:20" x14ac:dyDescent="0.35">
      <c r="A17054">
        <v>10038712</v>
      </c>
      <c r="B17054" t="s">
        <v>1378</v>
      </c>
      <c r="C17054" t="s">
        <v>5362</v>
      </c>
      <c r="D17054" s="3" t="s">
        <v>6597</v>
      </c>
      <c r="E17054" s="1">
        <v>45742</v>
      </c>
      <c r="F17054" s="1">
        <v>45742</v>
      </c>
      <c r="G17054">
        <v>1</v>
      </c>
      <c r="H17054" t="s">
        <v>5603</v>
      </c>
      <c r="I17054" s="7" t="s">
        <v>6634</v>
      </c>
      <c r="J17054" t="s">
        <v>5663</v>
      </c>
      <c r="K17054" t="s">
        <v>5941</v>
      </c>
      <c r="L17054">
        <v>9.0134680130000007</v>
      </c>
      <c r="M17054">
        <v>9.0138888890000004</v>
      </c>
      <c r="N17054">
        <v>8.8636363639999995</v>
      </c>
      <c r="O17054">
        <v>90</v>
      </c>
      <c r="P17054">
        <v>90</v>
      </c>
      <c r="Q17054" t="s">
        <v>6504</v>
      </c>
      <c r="R17054" t="s">
        <v>6514</v>
      </c>
      <c r="S17054" t="s">
        <v>6528</v>
      </c>
      <c r="T17054" t="s">
        <v>6591</v>
      </c>
    </row>
    <row r="17055" spans="1:20" x14ac:dyDescent="0.35">
      <c r="A17055">
        <v>10038673</v>
      </c>
      <c r="B17055" t="s">
        <v>2875</v>
      </c>
      <c r="C17055" t="s">
        <v>5362</v>
      </c>
      <c r="D17055" s="3" t="s">
        <v>6597</v>
      </c>
      <c r="E17055" s="1">
        <v>45742</v>
      </c>
      <c r="F17055" s="1">
        <v>45742</v>
      </c>
      <c r="G17055">
        <v>1</v>
      </c>
      <c r="H17055" t="s">
        <v>5603</v>
      </c>
      <c r="I17055" s="8" t="s">
        <v>6634</v>
      </c>
      <c r="J17055" t="s">
        <v>5663</v>
      </c>
      <c r="K17055" t="s">
        <v>5941</v>
      </c>
      <c r="L17055">
        <v>9.0134680130000007</v>
      </c>
      <c r="M17055">
        <v>9.0138888890000004</v>
      </c>
      <c r="N17055">
        <v>8.8636363639999995</v>
      </c>
      <c r="O17055">
        <v>60</v>
      </c>
      <c r="P17055">
        <v>60</v>
      </c>
      <c r="Q17055" t="s">
        <v>6504</v>
      </c>
      <c r="R17055" t="s">
        <v>6514</v>
      </c>
      <c r="S17055" t="s">
        <v>6528</v>
      </c>
      <c r="T17055" t="s">
        <v>6591</v>
      </c>
    </row>
    <row r="17056" spans="1:20" x14ac:dyDescent="0.35">
      <c r="A17056">
        <v>10038670</v>
      </c>
      <c r="B17056" t="s">
        <v>1353</v>
      </c>
      <c r="C17056" t="s">
        <v>5362</v>
      </c>
      <c r="D17056" s="3" t="s">
        <v>6597</v>
      </c>
      <c r="E17056" s="1">
        <v>45742</v>
      </c>
      <c r="F17056" s="1">
        <v>45742</v>
      </c>
      <c r="G17056">
        <v>1</v>
      </c>
      <c r="H17056" t="s">
        <v>5603</v>
      </c>
      <c r="I17056" s="7" t="s">
        <v>6634</v>
      </c>
      <c r="J17056" t="s">
        <v>5663</v>
      </c>
      <c r="K17056" t="s">
        <v>5941</v>
      </c>
      <c r="L17056">
        <v>9.0134680130000007</v>
      </c>
      <c r="M17056">
        <v>9.0138888890000004</v>
      </c>
      <c r="N17056">
        <v>8.8636363639999995</v>
      </c>
      <c r="O17056">
        <v>60</v>
      </c>
      <c r="P17056">
        <v>60</v>
      </c>
      <c r="Q17056" t="s">
        <v>6504</v>
      </c>
      <c r="R17056" t="s">
        <v>6514</v>
      </c>
      <c r="S17056" t="s">
        <v>6528</v>
      </c>
      <c r="T17056" t="s">
        <v>6591</v>
      </c>
    </row>
    <row r="17057" spans="1:20" x14ac:dyDescent="0.35">
      <c r="A17057">
        <v>10038628</v>
      </c>
      <c r="B17057" t="s">
        <v>1365</v>
      </c>
      <c r="C17057" t="s">
        <v>5362</v>
      </c>
      <c r="D17057" s="3" t="s">
        <v>6597</v>
      </c>
      <c r="E17057" s="1">
        <v>45742</v>
      </c>
      <c r="F17057" s="1">
        <v>45742</v>
      </c>
      <c r="G17057">
        <v>1</v>
      </c>
      <c r="H17057" t="s">
        <v>5603</v>
      </c>
      <c r="I17057" s="8" t="s">
        <v>6634</v>
      </c>
      <c r="J17057" t="s">
        <v>5663</v>
      </c>
      <c r="K17057" t="s">
        <v>5941</v>
      </c>
      <c r="L17057">
        <v>9.0134680130000007</v>
      </c>
      <c r="M17057">
        <v>9.0138888890000004</v>
      </c>
      <c r="N17057">
        <v>8.8636363639999995</v>
      </c>
      <c r="O17057">
        <v>85</v>
      </c>
      <c r="P17057">
        <v>85</v>
      </c>
      <c r="Q17057" t="s">
        <v>6504</v>
      </c>
      <c r="R17057" t="s">
        <v>6514</v>
      </c>
      <c r="S17057" t="s">
        <v>6528</v>
      </c>
      <c r="T17057" t="s">
        <v>6591</v>
      </c>
    </row>
    <row r="17058" spans="1:20" x14ac:dyDescent="0.35">
      <c r="A17058">
        <v>10038592</v>
      </c>
      <c r="B17058" t="s">
        <v>1360</v>
      </c>
      <c r="C17058" t="s">
        <v>5362</v>
      </c>
      <c r="D17058" s="3" t="s">
        <v>6597</v>
      </c>
      <c r="E17058" s="1">
        <v>45742</v>
      </c>
      <c r="F17058" s="1">
        <v>45742</v>
      </c>
      <c r="G17058">
        <v>1</v>
      </c>
      <c r="H17058" t="s">
        <v>5603</v>
      </c>
      <c r="I17058" s="7" t="s">
        <v>6634</v>
      </c>
      <c r="J17058" t="s">
        <v>5663</v>
      </c>
      <c r="K17058" t="s">
        <v>5941</v>
      </c>
      <c r="L17058">
        <v>9.0134680130000007</v>
      </c>
      <c r="M17058">
        <v>9.0138888890000004</v>
      </c>
      <c r="N17058">
        <v>8.8636363639999995</v>
      </c>
      <c r="O17058">
        <v>95</v>
      </c>
      <c r="P17058">
        <v>90</v>
      </c>
      <c r="Q17058" t="s">
        <v>6504</v>
      </c>
      <c r="R17058" t="s">
        <v>6514</v>
      </c>
      <c r="S17058" t="s">
        <v>6528</v>
      </c>
      <c r="T17058" t="s">
        <v>6591</v>
      </c>
    </row>
    <row r="17059" spans="1:20" x14ac:dyDescent="0.35">
      <c r="A17059">
        <v>10038686</v>
      </c>
      <c r="B17059" t="s">
        <v>1375</v>
      </c>
      <c r="C17059" t="s">
        <v>5362</v>
      </c>
      <c r="D17059" s="3" t="s">
        <v>6597</v>
      </c>
      <c r="E17059" s="1">
        <v>45742</v>
      </c>
      <c r="F17059" s="1">
        <v>45742</v>
      </c>
      <c r="G17059">
        <v>1</v>
      </c>
      <c r="H17059" t="s">
        <v>5603</v>
      </c>
      <c r="I17059" s="8" t="s">
        <v>6634</v>
      </c>
      <c r="J17059" t="s">
        <v>5663</v>
      </c>
      <c r="K17059" t="s">
        <v>5941</v>
      </c>
      <c r="L17059">
        <v>9.0134680130000007</v>
      </c>
      <c r="M17059">
        <v>9.0138888890000004</v>
      </c>
      <c r="N17059">
        <v>8.8636363639999995</v>
      </c>
      <c r="O17059">
        <v>60</v>
      </c>
      <c r="P17059">
        <v>60</v>
      </c>
      <c r="Q17059" t="s">
        <v>6504</v>
      </c>
      <c r="R17059" t="s">
        <v>6514</v>
      </c>
      <c r="S17059" t="s">
        <v>6528</v>
      </c>
      <c r="T17059" t="s">
        <v>6591</v>
      </c>
    </row>
    <row r="17060" spans="1:20" x14ac:dyDescent="0.35">
      <c r="A17060">
        <v>10038639</v>
      </c>
      <c r="B17060" t="s">
        <v>1264</v>
      </c>
      <c r="C17060" t="s">
        <v>5362</v>
      </c>
      <c r="D17060" s="3" t="s">
        <v>6597</v>
      </c>
      <c r="E17060" s="1">
        <v>45742</v>
      </c>
      <c r="F17060" s="1">
        <v>45742</v>
      </c>
      <c r="G17060">
        <v>1</v>
      </c>
      <c r="H17060" t="s">
        <v>5603</v>
      </c>
      <c r="I17060" s="7" t="s">
        <v>6634</v>
      </c>
      <c r="J17060" t="s">
        <v>5663</v>
      </c>
      <c r="K17060" t="s">
        <v>5941</v>
      </c>
      <c r="L17060">
        <v>9.0134680130000007</v>
      </c>
      <c r="M17060">
        <v>9.0138888890000004</v>
      </c>
      <c r="N17060">
        <v>8.8636363639999995</v>
      </c>
      <c r="O17060">
        <v>60</v>
      </c>
      <c r="P17060">
        <v>60</v>
      </c>
      <c r="Q17060" t="s">
        <v>6504</v>
      </c>
      <c r="R17060" t="s">
        <v>6514</v>
      </c>
      <c r="S17060" t="s">
        <v>6528</v>
      </c>
      <c r="T17060" t="s">
        <v>6591</v>
      </c>
    </row>
    <row r="17061" spans="1:20" x14ac:dyDescent="0.35">
      <c r="A17061">
        <v>10038550</v>
      </c>
      <c r="B17061" t="s">
        <v>1355</v>
      </c>
      <c r="C17061" t="s">
        <v>5362</v>
      </c>
      <c r="D17061" s="3" t="s">
        <v>6597</v>
      </c>
      <c r="E17061" s="1">
        <v>45742</v>
      </c>
      <c r="F17061" s="1">
        <v>45742</v>
      </c>
      <c r="G17061">
        <v>1</v>
      </c>
      <c r="H17061" t="s">
        <v>5603</v>
      </c>
      <c r="I17061" s="8" t="s">
        <v>6634</v>
      </c>
      <c r="J17061" t="s">
        <v>5663</v>
      </c>
      <c r="K17061" t="s">
        <v>5941</v>
      </c>
      <c r="L17061">
        <v>9.0134680130000007</v>
      </c>
      <c r="M17061">
        <v>9.0138888890000004</v>
      </c>
      <c r="N17061">
        <v>8.8636363639999995</v>
      </c>
      <c r="O17061">
        <v>90</v>
      </c>
      <c r="P17061">
        <v>60</v>
      </c>
      <c r="Q17061" t="s">
        <v>6504</v>
      </c>
      <c r="R17061" t="s">
        <v>6514</v>
      </c>
      <c r="S17061" t="s">
        <v>6528</v>
      </c>
      <c r="T17061" t="s">
        <v>6591</v>
      </c>
    </row>
    <row r="17062" spans="1:20" x14ac:dyDescent="0.35">
      <c r="A17062">
        <v>10038677</v>
      </c>
      <c r="B17062" t="s">
        <v>1266</v>
      </c>
      <c r="C17062" t="s">
        <v>5362</v>
      </c>
      <c r="D17062" s="3" t="s">
        <v>6597</v>
      </c>
      <c r="E17062" s="1">
        <v>45742</v>
      </c>
      <c r="F17062" s="1">
        <v>45742</v>
      </c>
      <c r="G17062">
        <v>1</v>
      </c>
      <c r="H17062" t="s">
        <v>5603</v>
      </c>
      <c r="I17062" s="7" t="s">
        <v>6634</v>
      </c>
      <c r="J17062" t="s">
        <v>5663</v>
      </c>
      <c r="K17062" t="s">
        <v>5941</v>
      </c>
      <c r="L17062">
        <v>9.0134680130000007</v>
      </c>
      <c r="M17062">
        <v>9.0138888890000004</v>
      </c>
      <c r="N17062">
        <v>8.8636363639999995</v>
      </c>
      <c r="O17062">
        <v>60</v>
      </c>
      <c r="P17062">
        <v>95</v>
      </c>
      <c r="Q17062" t="s">
        <v>6504</v>
      </c>
      <c r="R17062" t="s">
        <v>6514</v>
      </c>
      <c r="S17062" t="s">
        <v>6528</v>
      </c>
      <c r="T17062" t="s">
        <v>6591</v>
      </c>
    </row>
    <row r="17063" spans="1:20" x14ac:dyDescent="0.35">
      <c r="A17063">
        <v>10038621</v>
      </c>
      <c r="B17063" t="s">
        <v>1297</v>
      </c>
      <c r="C17063" t="s">
        <v>5362</v>
      </c>
      <c r="D17063" s="3" t="s">
        <v>6597</v>
      </c>
      <c r="E17063" s="1">
        <v>45742</v>
      </c>
      <c r="F17063" s="1">
        <v>45742</v>
      </c>
      <c r="G17063">
        <v>1</v>
      </c>
      <c r="H17063" t="s">
        <v>5603</v>
      </c>
      <c r="I17063" s="8" t="s">
        <v>6634</v>
      </c>
      <c r="J17063" t="s">
        <v>5663</v>
      </c>
      <c r="K17063" t="s">
        <v>5941</v>
      </c>
      <c r="L17063">
        <v>9.0134680130000007</v>
      </c>
      <c r="M17063">
        <v>9.0138888890000004</v>
      </c>
      <c r="N17063">
        <v>8.8636363639999995</v>
      </c>
      <c r="O17063">
        <v>60</v>
      </c>
      <c r="P17063">
        <v>60</v>
      </c>
      <c r="Q17063" t="s">
        <v>6504</v>
      </c>
      <c r="R17063" t="s">
        <v>6514</v>
      </c>
      <c r="S17063" t="s">
        <v>6528</v>
      </c>
      <c r="T17063" t="s">
        <v>6591</v>
      </c>
    </row>
    <row r="17064" spans="1:20" x14ac:dyDescent="0.35">
      <c r="A17064">
        <v>10038593</v>
      </c>
      <c r="B17064" t="s">
        <v>2876</v>
      </c>
      <c r="C17064" t="s">
        <v>5362</v>
      </c>
      <c r="D17064" s="3" t="s">
        <v>6597</v>
      </c>
      <c r="E17064" s="1">
        <v>45742</v>
      </c>
      <c r="F17064" s="1">
        <v>45742</v>
      </c>
      <c r="G17064">
        <v>1</v>
      </c>
      <c r="H17064" t="s">
        <v>5603</v>
      </c>
      <c r="I17064" s="7" t="s">
        <v>6634</v>
      </c>
      <c r="J17064" t="s">
        <v>5663</v>
      </c>
      <c r="K17064" t="s">
        <v>5941</v>
      </c>
      <c r="L17064">
        <v>9.0134680130000007</v>
      </c>
      <c r="M17064">
        <v>9.0138888890000004</v>
      </c>
      <c r="N17064">
        <v>8.8636363639999995</v>
      </c>
      <c r="O17064">
        <v>60</v>
      </c>
      <c r="P17064">
        <v>60</v>
      </c>
      <c r="Q17064" t="s">
        <v>6504</v>
      </c>
      <c r="R17064" t="s">
        <v>6514</v>
      </c>
      <c r="S17064" t="s">
        <v>6528</v>
      </c>
      <c r="T17064" t="s">
        <v>6591</v>
      </c>
    </row>
    <row r="17065" spans="1:20" x14ac:dyDescent="0.35">
      <c r="A17065">
        <v>10038633</v>
      </c>
      <c r="B17065" t="s">
        <v>2877</v>
      </c>
      <c r="C17065" t="s">
        <v>5362</v>
      </c>
      <c r="D17065" s="3" t="s">
        <v>6597</v>
      </c>
      <c r="E17065" s="1">
        <v>45742</v>
      </c>
      <c r="F17065" s="1">
        <v>45742</v>
      </c>
      <c r="G17065">
        <v>1</v>
      </c>
      <c r="H17065" t="s">
        <v>5603</v>
      </c>
      <c r="I17065" s="8" t="s">
        <v>6634</v>
      </c>
      <c r="J17065" t="s">
        <v>5663</v>
      </c>
      <c r="K17065" t="s">
        <v>5941</v>
      </c>
      <c r="L17065">
        <v>9.0134680130000007</v>
      </c>
      <c r="M17065">
        <v>9.0138888890000004</v>
      </c>
      <c r="N17065">
        <v>8.8636363639999995</v>
      </c>
      <c r="O17065">
        <v>60</v>
      </c>
      <c r="P17065">
        <v>90</v>
      </c>
      <c r="Q17065" t="s">
        <v>6504</v>
      </c>
      <c r="R17065" t="s">
        <v>6514</v>
      </c>
      <c r="S17065" t="s">
        <v>6528</v>
      </c>
      <c r="T17065" t="s">
        <v>6591</v>
      </c>
    </row>
    <row r="17066" spans="1:20" x14ac:dyDescent="0.35">
      <c r="A17066">
        <v>10038671</v>
      </c>
      <c r="B17066" t="s">
        <v>1302</v>
      </c>
      <c r="C17066" t="s">
        <v>5362</v>
      </c>
      <c r="D17066" s="3" t="s">
        <v>6597</v>
      </c>
      <c r="E17066" s="1">
        <v>45742</v>
      </c>
      <c r="F17066" s="1">
        <v>45742</v>
      </c>
      <c r="G17066">
        <v>1</v>
      </c>
      <c r="H17066" t="s">
        <v>5603</v>
      </c>
      <c r="I17066" s="7" t="s">
        <v>6634</v>
      </c>
      <c r="J17066" t="s">
        <v>5663</v>
      </c>
      <c r="K17066" t="s">
        <v>5941</v>
      </c>
      <c r="L17066">
        <v>9.0134680130000007</v>
      </c>
      <c r="M17066">
        <v>9.0138888890000004</v>
      </c>
      <c r="N17066">
        <v>8.8636363639999995</v>
      </c>
      <c r="O17066">
        <v>60</v>
      </c>
      <c r="P17066">
        <v>60</v>
      </c>
      <c r="Q17066" t="s">
        <v>6504</v>
      </c>
      <c r="R17066" t="s">
        <v>6514</v>
      </c>
      <c r="S17066" t="s">
        <v>6528</v>
      </c>
      <c r="T17066" t="s">
        <v>6591</v>
      </c>
    </row>
    <row r="17067" spans="1:20" x14ac:dyDescent="0.35">
      <c r="A17067">
        <v>10038627</v>
      </c>
      <c r="B17067" t="s">
        <v>1365</v>
      </c>
      <c r="C17067" t="s">
        <v>5362</v>
      </c>
      <c r="D17067" s="3" t="s">
        <v>6597</v>
      </c>
      <c r="E17067" s="1">
        <v>45742</v>
      </c>
      <c r="F17067" s="1">
        <v>45742</v>
      </c>
      <c r="G17067">
        <v>1</v>
      </c>
      <c r="H17067" t="s">
        <v>5603</v>
      </c>
      <c r="I17067" s="8" t="s">
        <v>6634</v>
      </c>
      <c r="J17067" t="s">
        <v>5663</v>
      </c>
      <c r="K17067" t="s">
        <v>5941</v>
      </c>
      <c r="L17067">
        <v>9.0134680130000007</v>
      </c>
      <c r="M17067">
        <v>9.0138888890000004</v>
      </c>
      <c r="N17067">
        <v>8.8636363639999995</v>
      </c>
      <c r="O17067">
        <v>85</v>
      </c>
      <c r="P17067">
        <v>85</v>
      </c>
      <c r="Q17067" t="s">
        <v>6504</v>
      </c>
      <c r="R17067" t="s">
        <v>6514</v>
      </c>
      <c r="S17067" t="s">
        <v>6528</v>
      </c>
      <c r="T17067" t="s">
        <v>6591</v>
      </c>
    </row>
    <row r="17068" spans="1:20" x14ac:dyDescent="0.35">
      <c r="A17068">
        <v>10038692</v>
      </c>
      <c r="B17068" t="s">
        <v>2878</v>
      </c>
      <c r="C17068" t="s">
        <v>5362</v>
      </c>
      <c r="D17068" s="3" t="s">
        <v>6597</v>
      </c>
      <c r="E17068" s="1">
        <v>45742</v>
      </c>
      <c r="F17068" s="1">
        <v>45742</v>
      </c>
      <c r="G17068">
        <v>1</v>
      </c>
      <c r="H17068" t="s">
        <v>5603</v>
      </c>
      <c r="I17068" s="7" t="s">
        <v>6634</v>
      </c>
      <c r="J17068" t="s">
        <v>5663</v>
      </c>
      <c r="K17068" t="s">
        <v>5941</v>
      </c>
      <c r="L17068">
        <v>9.0134680130000007</v>
      </c>
      <c r="M17068">
        <v>9.0138888890000004</v>
      </c>
      <c r="N17068">
        <v>8.8636363639999995</v>
      </c>
      <c r="O17068">
        <v>90</v>
      </c>
      <c r="P17068">
        <v>90</v>
      </c>
      <c r="Q17068" t="s">
        <v>6504</v>
      </c>
      <c r="R17068" t="s">
        <v>6514</v>
      </c>
      <c r="S17068" t="s">
        <v>6528</v>
      </c>
      <c r="T17068" t="s">
        <v>6591</v>
      </c>
    </row>
    <row r="17069" spans="1:20" x14ac:dyDescent="0.35">
      <c r="A17069">
        <v>10038555</v>
      </c>
      <c r="B17069" t="s">
        <v>2879</v>
      </c>
      <c r="C17069" t="s">
        <v>5362</v>
      </c>
      <c r="D17069" s="3" t="s">
        <v>6597</v>
      </c>
      <c r="E17069" s="1">
        <v>45742</v>
      </c>
      <c r="F17069" s="1">
        <v>45742</v>
      </c>
      <c r="G17069">
        <v>1</v>
      </c>
      <c r="H17069" t="s">
        <v>5603</v>
      </c>
      <c r="I17069" s="8" t="s">
        <v>6634</v>
      </c>
      <c r="J17069" t="s">
        <v>5663</v>
      </c>
      <c r="K17069" t="s">
        <v>5941</v>
      </c>
      <c r="L17069">
        <v>9.0134680130000007</v>
      </c>
      <c r="M17069">
        <v>9.0138888890000004</v>
      </c>
      <c r="N17069">
        <v>8.8636363639999995</v>
      </c>
      <c r="O17069">
        <v>90</v>
      </c>
      <c r="P17069">
        <v>90</v>
      </c>
      <c r="Q17069" t="s">
        <v>6504</v>
      </c>
      <c r="R17069" t="s">
        <v>6514</v>
      </c>
      <c r="S17069" t="s">
        <v>6528</v>
      </c>
      <c r="T17069" t="s">
        <v>6591</v>
      </c>
    </row>
    <row r="17070" spans="1:20" x14ac:dyDescent="0.35">
      <c r="A17070">
        <v>10038690</v>
      </c>
      <c r="B17070" t="s">
        <v>1201</v>
      </c>
      <c r="C17070" t="s">
        <v>5362</v>
      </c>
      <c r="D17070" s="3" t="s">
        <v>6597</v>
      </c>
      <c r="E17070" s="1">
        <v>45742</v>
      </c>
      <c r="F17070" s="1">
        <v>45742</v>
      </c>
      <c r="G17070">
        <v>1</v>
      </c>
      <c r="H17070" t="s">
        <v>5603</v>
      </c>
      <c r="I17070" s="7" t="s">
        <v>6634</v>
      </c>
      <c r="J17070" t="s">
        <v>5663</v>
      </c>
      <c r="K17070" t="s">
        <v>5941</v>
      </c>
      <c r="L17070">
        <v>9.0134680130000007</v>
      </c>
      <c r="M17070">
        <v>9.0138888890000004</v>
      </c>
      <c r="N17070">
        <v>8.8636363639999995</v>
      </c>
      <c r="O17070">
        <v>60</v>
      </c>
      <c r="P17070">
        <v>60</v>
      </c>
      <c r="Q17070" t="s">
        <v>6504</v>
      </c>
      <c r="R17070" t="s">
        <v>6514</v>
      </c>
      <c r="S17070" t="s">
        <v>6528</v>
      </c>
      <c r="T17070" t="s">
        <v>6591</v>
      </c>
    </row>
    <row r="17071" spans="1:20" x14ac:dyDescent="0.35">
      <c r="A17071">
        <v>10038631</v>
      </c>
      <c r="B17071" t="s">
        <v>1298</v>
      </c>
      <c r="C17071" t="s">
        <v>5362</v>
      </c>
      <c r="D17071" s="3" t="s">
        <v>6597</v>
      </c>
      <c r="E17071" s="1">
        <v>45742</v>
      </c>
      <c r="F17071" s="1">
        <v>45742</v>
      </c>
      <c r="G17071">
        <v>1</v>
      </c>
      <c r="H17071" t="s">
        <v>5603</v>
      </c>
      <c r="I17071" s="8" t="s">
        <v>6634</v>
      </c>
      <c r="J17071" t="s">
        <v>5663</v>
      </c>
      <c r="K17071" t="s">
        <v>5941</v>
      </c>
      <c r="L17071">
        <v>9.0134680130000007</v>
      </c>
      <c r="M17071">
        <v>9.0138888890000004</v>
      </c>
      <c r="N17071">
        <v>8.8636363639999995</v>
      </c>
      <c r="O17071">
        <v>60</v>
      </c>
      <c r="P17071">
        <v>95</v>
      </c>
      <c r="Q17071" t="s">
        <v>6504</v>
      </c>
      <c r="R17071" t="s">
        <v>6514</v>
      </c>
      <c r="S17071" t="s">
        <v>6528</v>
      </c>
      <c r="T17071" t="s">
        <v>6591</v>
      </c>
    </row>
    <row r="17072" spans="1:20" x14ac:dyDescent="0.35">
      <c r="A17072">
        <v>10038719</v>
      </c>
      <c r="B17072" t="s">
        <v>1236</v>
      </c>
      <c r="C17072" t="s">
        <v>5362</v>
      </c>
      <c r="D17072" s="3" t="s">
        <v>6597</v>
      </c>
      <c r="E17072" s="1">
        <v>45742</v>
      </c>
      <c r="F17072" s="1">
        <v>45742</v>
      </c>
      <c r="G17072">
        <v>1</v>
      </c>
      <c r="H17072" t="s">
        <v>5603</v>
      </c>
      <c r="I17072" s="7" t="s">
        <v>6634</v>
      </c>
      <c r="J17072" t="s">
        <v>5663</v>
      </c>
      <c r="K17072" t="s">
        <v>5941</v>
      </c>
      <c r="L17072">
        <v>9.0134680130000007</v>
      </c>
      <c r="M17072">
        <v>9.0138888890000004</v>
      </c>
      <c r="N17072">
        <v>8.8636363639999995</v>
      </c>
      <c r="O17072">
        <v>90</v>
      </c>
      <c r="P17072">
        <v>60</v>
      </c>
      <c r="Q17072" t="s">
        <v>6504</v>
      </c>
      <c r="R17072" t="s">
        <v>6514</v>
      </c>
      <c r="S17072" t="s">
        <v>6528</v>
      </c>
      <c r="T17072" t="s">
        <v>6591</v>
      </c>
    </row>
    <row r="17073" spans="1:20" x14ac:dyDescent="0.35">
      <c r="A17073">
        <v>10038565</v>
      </c>
      <c r="B17073" t="s">
        <v>1356</v>
      </c>
      <c r="C17073" t="s">
        <v>5362</v>
      </c>
      <c r="D17073" s="3" t="s">
        <v>6597</v>
      </c>
      <c r="E17073" s="1">
        <v>45742</v>
      </c>
      <c r="F17073" s="1">
        <v>45742</v>
      </c>
      <c r="G17073">
        <v>1</v>
      </c>
      <c r="H17073" t="s">
        <v>5603</v>
      </c>
      <c r="I17073" s="8" t="s">
        <v>6634</v>
      </c>
      <c r="J17073" t="s">
        <v>5663</v>
      </c>
      <c r="K17073" t="s">
        <v>5941</v>
      </c>
      <c r="L17073">
        <v>9.0134680130000007</v>
      </c>
      <c r="M17073">
        <v>9.0138888890000004</v>
      </c>
      <c r="N17073">
        <v>8.8636363639999995</v>
      </c>
      <c r="O17073">
        <v>60</v>
      </c>
      <c r="P17073">
        <v>60</v>
      </c>
      <c r="Q17073" t="s">
        <v>6504</v>
      </c>
      <c r="R17073" t="s">
        <v>6514</v>
      </c>
      <c r="S17073" t="s">
        <v>6528</v>
      </c>
      <c r="T17073" t="s">
        <v>6591</v>
      </c>
    </row>
    <row r="17074" spans="1:20" x14ac:dyDescent="0.35">
      <c r="A17074">
        <v>10038669</v>
      </c>
      <c r="B17074" t="s">
        <v>1228</v>
      </c>
      <c r="C17074" t="s">
        <v>5362</v>
      </c>
      <c r="D17074" s="3" t="s">
        <v>6597</v>
      </c>
      <c r="E17074" s="1">
        <v>45742</v>
      </c>
      <c r="F17074" s="1">
        <v>45742</v>
      </c>
      <c r="G17074">
        <v>1</v>
      </c>
      <c r="H17074" t="s">
        <v>5603</v>
      </c>
      <c r="I17074" s="7" t="s">
        <v>6634</v>
      </c>
      <c r="J17074" t="s">
        <v>5663</v>
      </c>
      <c r="K17074" t="s">
        <v>5941</v>
      </c>
      <c r="L17074">
        <v>9.0134680130000007</v>
      </c>
      <c r="M17074">
        <v>9.0138888890000004</v>
      </c>
      <c r="N17074">
        <v>8.8636363639999995</v>
      </c>
      <c r="O17074">
        <v>60</v>
      </c>
      <c r="P17074">
        <v>60</v>
      </c>
      <c r="Q17074" t="s">
        <v>6504</v>
      </c>
      <c r="R17074" t="s">
        <v>6514</v>
      </c>
      <c r="S17074" t="s">
        <v>6528</v>
      </c>
      <c r="T17074" t="s">
        <v>6591</v>
      </c>
    </row>
    <row r="17075" spans="1:20" x14ac:dyDescent="0.35">
      <c r="A17075">
        <v>10038698</v>
      </c>
      <c r="B17075" t="s">
        <v>1339</v>
      </c>
      <c r="C17075" t="s">
        <v>5362</v>
      </c>
      <c r="D17075" s="3" t="s">
        <v>6597</v>
      </c>
      <c r="E17075" s="1">
        <v>45742</v>
      </c>
      <c r="F17075" s="1">
        <v>45742</v>
      </c>
      <c r="G17075">
        <v>1</v>
      </c>
      <c r="H17075" t="s">
        <v>5603</v>
      </c>
      <c r="I17075" s="8" t="s">
        <v>6634</v>
      </c>
      <c r="J17075" t="s">
        <v>5663</v>
      </c>
      <c r="K17075" t="s">
        <v>5941</v>
      </c>
      <c r="L17075">
        <v>9.0134680130000007</v>
      </c>
      <c r="M17075">
        <v>9.0138888890000004</v>
      </c>
      <c r="N17075">
        <v>8.8636363639999995</v>
      </c>
      <c r="O17075">
        <v>70</v>
      </c>
      <c r="P17075">
        <v>95</v>
      </c>
      <c r="Q17075" t="s">
        <v>6504</v>
      </c>
      <c r="R17075" t="s">
        <v>6514</v>
      </c>
      <c r="S17075" t="s">
        <v>6528</v>
      </c>
      <c r="T17075" t="s">
        <v>6591</v>
      </c>
    </row>
    <row r="17076" spans="1:20" x14ac:dyDescent="0.35">
      <c r="A17076">
        <v>10038566</v>
      </c>
      <c r="B17076" t="s">
        <v>1218</v>
      </c>
      <c r="C17076" t="s">
        <v>5362</v>
      </c>
      <c r="D17076" s="3" t="s">
        <v>6597</v>
      </c>
      <c r="E17076" s="1">
        <v>45742</v>
      </c>
      <c r="F17076" s="1">
        <v>45742</v>
      </c>
      <c r="G17076">
        <v>1</v>
      </c>
      <c r="H17076" t="s">
        <v>5603</v>
      </c>
      <c r="I17076" s="7" t="s">
        <v>6634</v>
      </c>
      <c r="J17076" t="s">
        <v>5663</v>
      </c>
      <c r="K17076" t="s">
        <v>5941</v>
      </c>
      <c r="L17076">
        <v>9.0134680130000007</v>
      </c>
      <c r="M17076">
        <v>9.0138888890000004</v>
      </c>
      <c r="N17076">
        <v>8.8636363639999995</v>
      </c>
      <c r="O17076">
        <v>95</v>
      </c>
      <c r="P17076">
        <v>85</v>
      </c>
      <c r="Q17076" t="s">
        <v>6504</v>
      </c>
      <c r="R17076" t="s">
        <v>6514</v>
      </c>
      <c r="S17076" t="s">
        <v>6528</v>
      </c>
      <c r="T17076" t="s">
        <v>6591</v>
      </c>
    </row>
    <row r="17077" spans="1:20" x14ac:dyDescent="0.35">
      <c r="A17077">
        <v>10038655</v>
      </c>
      <c r="B17077" t="s">
        <v>1332</v>
      </c>
      <c r="C17077" t="s">
        <v>5362</v>
      </c>
      <c r="D17077" s="3" t="s">
        <v>6597</v>
      </c>
      <c r="E17077" s="1">
        <v>45742</v>
      </c>
      <c r="F17077" s="1">
        <v>45742</v>
      </c>
      <c r="G17077">
        <v>1</v>
      </c>
      <c r="H17077" t="s">
        <v>5603</v>
      </c>
      <c r="I17077" s="8" t="s">
        <v>6634</v>
      </c>
      <c r="J17077" t="s">
        <v>5663</v>
      </c>
      <c r="K17077" t="s">
        <v>5941</v>
      </c>
      <c r="L17077">
        <v>9.0134680130000007</v>
      </c>
      <c r="M17077">
        <v>9.0138888890000004</v>
      </c>
      <c r="N17077">
        <v>8.8636363639999995</v>
      </c>
      <c r="O17077">
        <v>60</v>
      </c>
      <c r="P17077">
        <v>95</v>
      </c>
      <c r="Q17077" t="s">
        <v>6504</v>
      </c>
      <c r="R17077" t="s">
        <v>6514</v>
      </c>
      <c r="S17077" t="s">
        <v>6528</v>
      </c>
      <c r="T17077" t="s">
        <v>6591</v>
      </c>
    </row>
    <row r="17078" spans="1:20" x14ac:dyDescent="0.35">
      <c r="A17078">
        <v>10038560</v>
      </c>
      <c r="B17078" t="s">
        <v>1194</v>
      </c>
      <c r="C17078" t="s">
        <v>5362</v>
      </c>
      <c r="D17078" s="3" t="s">
        <v>6597</v>
      </c>
      <c r="E17078" s="1">
        <v>45742</v>
      </c>
      <c r="F17078" s="1">
        <v>45742</v>
      </c>
      <c r="G17078">
        <v>1</v>
      </c>
      <c r="H17078" t="s">
        <v>5603</v>
      </c>
      <c r="I17078" s="7" t="s">
        <v>6634</v>
      </c>
      <c r="J17078" t="s">
        <v>5663</v>
      </c>
      <c r="K17078" t="s">
        <v>5941</v>
      </c>
      <c r="L17078">
        <v>9.0134680130000007</v>
      </c>
      <c r="M17078">
        <v>9.0138888890000004</v>
      </c>
      <c r="N17078">
        <v>8.8636363639999995</v>
      </c>
      <c r="O17078">
        <v>90</v>
      </c>
      <c r="P17078">
        <v>95</v>
      </c>
      <c r="Q17078" t="s">
        <v>6504</v>
      </c>
      <c r="R17078" t="s">
        <v>6514</v>
      </c>
      <c r="S17078" t="s">
        <v>6528</v>
      </c>
      <c r="T17078" t="s">
        <v>6591</v>
      </c>
    </row>
    <row r="17079" spans="1:20" x14ac:dyDescent="0.35">
      <c r="A17079">
        <v>10038581</v>
      </c>
      <c r="B17079" t="s">
        <v>2880</v>
      </c>
      <c r="C17079" t="s">
        <v>5362</v>
      </c>
      <c r="D17079" s="3" t="s">
        <v>6597</v>
      </c>
      <c r="E17079" s="1">
        <v>45742</v>
      </c>
      <c r="F17079" s="1">
        <v>45742</v>
      </c>
      <c r="G17079">
        <v>1</v>
      </c>
      <c r="H17079" t="s">
        <v>5603</v>
      </c>
      <c r="I17079" s="8" t="s">
        <v>6634</v>
      </c>
      <c r="J17079" t="s">
        <v>5663</v>
      </c>
      <c r="K17079" t="s">
        <v>5941</v>
      </c>
      <c r="L17079">
        <v>9.0134680130000007</v>
      </c>
      <c r="M17079">
        <v>9.0138888890000004</v>
      </c>
      <c r="N17079">
        <v>8.8636363639999995</v>
      </c>
      <c r="O17079">
        <v>60</v>
      </c>
      <c r="P17079">
        <v>60</v>
      </c>
      <c r="Q17079" t="s">
        <v>6504</v>
      </c>
      <c r="R17079" t="s">
        <v>6514</v>
      </c>
      <c r="S17079" t="s">
        <v>6528</v>
      </c>
      <c r="T17079" t="s">
        <v>6591</v>
      </c>
    </row>
    <row r="17080" spans="1:20" x14ac:dyDescent="0.35">
      <c r="A17080">
        <v>10038715</v>
      </c>
      <c r="B17080" t="s">
        <v>1213</v>
      </c>
      <c r="C17080" t="s">
        <v>5362</v>
      </c>
      <c r="D17080" s="3" t="s">
        <v>6597</v>
      </c>
      <c r="E17080" s="1">
        <v>45742</v>
      </c>
      <c r="F17080" s="1">
        <v>45742</v>
      </c>
      <c r="G17080">
        <v>1</v>
      </c>
      <c r="H17080" t="s">
        <v>5603</v>
      </c>
      <c r="I17080" s="7" t="s">
        <v>6634</v>
      </c>
      <c r="J17080" t="s">
        <v>5663</v>
      </c>
      <c r="K17080" t="s">
        <v>5941</v>
      </c>
      <c r="L17080">
        <v>9.0134680130000007</v>
      </c>
      <c r="M17080">
        <v>9.0138888890000004</v>
      </c>
      <c r="N17080">
        <v>8.8636363639999995</v>
      </c>
      <c r="O17080">
        <v>60</v>
      </c>
      <c r="P17080">
        <v>60</v>
      </c>
      <c r="Q17080" t="s">
        <v>6504</v>
      </c>
      <c r="R17080" t="s">
        <v>6514</v>
      </c>
      <c r="S17080" t="s">
        <v>6528</v>
      </c>
      <c r="T17080" t="s">
        <v>6591</v>
      </c>
    </row>
    <row r="17081" spans="1:20" x14ac:dyDescent="0.35">
      <c r="A17081">
        <v>10038689</v>
      </c>
      <c r="B17081" t="s">
        <v>1376</v>
      </c>
      <c r="C17081" t="s">
        <v>5362</v>
      </c>
      <c r="D17081" s="3" t="s">
        <v>6597</v>
      </c>
      <c r="E17081" s="1">
        <v>45742</v>
      </c>
      <c r="F17081" s="1">
        <v>45742</v>
      </c>
      <c r="G17081">
        <v>1</v>
      </c>
      <c r="H17081" t="s">
        <v>5603</v>
      </c>
      <c r="I17081" s="8" t="s">
        <v>6634</v>
      </c>
      <c r="J17081" t="s">
        <v>5663</v>
      </c>
      <c r="K17081" t="s">
        <v>5941</v>
      </c>
      <c r="L17081">
        <v>9.0134680130000007</v>
      </c>
      <c r="M17081">
        <v>9.0138888890000004</v>
      </c>
      <c r="N17081">
        <v>8.8636363639999995</v>
      </c>
      <c r="O17081">
        <v>60</v>
      </c>
      <c r="P17081">
        <v>60</v>
      </c>
      <c r="Q17081" t="s">
        <v>6504</v>
      </c>
      <c r="R17081" t="s">
        <v>6514</v>
      </c>
      <c r="S17081" t="s">
        <v>6528</v>
      </c>
      <c r="T17081" t="s">
        <v>6591</v>
      </c>
    </row>
    <row r="17082" spans="1:20" x14ac:dyDescent="0.35">
      <c r="A17082">
        <v>10038714</v>
      </c>
      <c r="B17082" t="s">
        <v>333</v>
      </c>
      <c r="C17082" t="s">
        <v>5362</v>
      </c>
      <c r="D17082" s="3" t="s">
        <v>6597</v>
      </c>
      <c r="E17082" s="1">
        <v>45742</v>
      </c>
      <c r="F17082" s="1">
        <v>45742</v>
      </c>
      <c r="G17082">
        <v>1</v>
      </c>
      <c r="H17082" t="s">
        <v>5603</v>
      </c>
      <c r="I17082" s="7" t="s">
        <v>6634</v>
      </c>
      <c r="J17082" t="s">
        <v>5663</v>
      </c>
      <c r="K17082" t="s">
        <v>5941</v>
      </c>
      <c r="L17082">
        <v>9.0134680130000007</v>
      </c>
      <c r="M17082">
        <v>9.0138888890000004</v>
      </c>
      <c r="N17082">
        <v>8.8636363639999995</v>
      </c>
      <c r="O17082">
        <v>60</v>
      </c>
      <c r="P17082">
        <v>60</v>
      </c>
      <c r="Q17082" t="s">
        <v>6504</v>
      </c>
      <c r="R17082" t="s">
        <v>6514</v>
      </c>
      <c r="S17082" t="s">
        <v>6528</v>
      </c>
      <c r="T17082" t="s">
        <v>6591</v>
      </c>
    </row>
    <row r="17083" spans="1:20" x14ac:dyDescent="0.35">
      <c r="A17083">
        <v>10038727</v>
      </c>
      <c r="B17083" t="s">
        <v>1381</v>
      </c>
      <c r="C17083" t="s">
        <v>5362</v>
      </c>
      <c r="D17083" s="3" t="s">
        <v>6597</v>
      </c>
      <c r="E17083" s="1">
        <v>45742</v>
      </c>
      <c r="F17083" s="1">
        <v>45742</v>
      </c>
      <c r="G17083">
        <v>1</v>
      </c>
      <c r="H17083" t="s">
        <v>5603</v>
      </c>
      <c r="I17083" s="8" t="s">
        <v>6634</v>
      </c>
      <c r="J17083" t="s">
        <v>5663</v>
      </c>
      <c r="K17083" t="s">
        <v>5941</v>
      </c>
      <c r="L17083">
        <v>9.0134680130000007</v>
      </c>
      <c r="M17083">
        <v>9.0138888890000004</v>
      </c>
      <c r="N17083">
        <v>8.8636363639999995</v>
      </c>
      <c r="O17083">
        <v>60</v>
      </c>
      <c r="P17083">
        <v>60</v>
      </c>
      <c r="Q17083" t="s">
        <v>6504</v>
      </c>
      <c r="R17083" t="s">
        <v>6514</v>
      </c>
      <c r="S17083" t="s">
        <v>6528</v>
      </c>
      <c r="T17083" t="s">
        <v>6591</v>
      </c>
    </row>
    <row r="17084" spans="1:20" x14ac:dyDescent="0.35">
      <c r="A17084">
        <v>10038587</v>
      </c>
      <c r="B17084" t="s">
        <v>2881</v>
      </c>
      <c r="C17084" t="s">
        <v>5362</v>
      </c>
      <c r="D17084" s="3" t="s">
        <v>6597</v>
      </c>
      <c r="E17084" s="1">
        <v>45742</v>
      </c>
      <c r="F17084" s="1">
        <v>45742</v>
      </c>
      <c r="G17084">
        <v>1</v>
      </c>
      <c r="H17084" t="s">
        <v>5603</v>
      </c>
      <c r="I17084" s="7" t="s">
        <v>6634</v>
      </c>
      <c r="J17084" t="s">
        <v>5663</v>
      </c>
      <c r="K17084" t="s">
        <v>5941</v>
      </c>
      <c r="L17084">
        <v>9.0134680130000007</v>
      </c>
      <c r="M17084">
        <v>9.0138888890000004</v>
      </c>
      <c r="N17084">
        <v>8.8636363639999995</v>
      </c>
      <c r="O17084">
        <v>90</v>
      </c>
      <c r="P17084">
        <v>60</v>
      </c>
      <c r="Q17084" t="s">
        <v>6504</v>
      </c>
      <c r="R17084" t="s">
        <v>6514</v>
      </c>
      <c r="S17084" t="s">
        <v>6528</v>
      </c>
      <c r="T17084" t="s">
        <v>6591</v>
      </c>
    </row>
    <row r="17085" spans="1:20" x14ac:dyDescent="0.35">
      <c r="A17085">
        <v>10038552</v>
      </c>
      <c r="B17085" t="s">
        <v>2882</v>
      </c>
      <c r="C17085" t="s">
        <v>5362</v>
      </c>
      <c r="D17085" s="3" t="s">
        <v>6597</v>
      </c>
      <c r="E17085" s="1">
        <v>45742</v>
      </c>
      <c r="F17085" s="1">
        <v>45742</v>
      </c>
      <c r="G17085">
        <v>1</v>
      </c>
      <c r="H17085" t="s">
        <v>5603</v>
      </c>
      <c r="I17085" s="8" t="s">
        <v>6634</v>
      </c>
      <c r="J17085" t="s">
        <v>5663</v>
      </c>
      <c r="K17085" t="s">
        <v>5941</v>
      </c>
      <c r="L17085">
        <v>9.0134680130000007</v>
      </c>
      <c r="M17085">
        <v>9.0138888890000004</v>
      </c>
      <c r="N17085">
        <v>8.8636363639999995</v>
      </c>
      <c r="O17085">
        <v>60</v>
      </c>
      <c r="P17085">
        <v>60</v>
      </c>
      <c r="Q17085" t="s">
        <v>6504</v>
      </c>
      <c r="R17085" t="s">
        <v>6514</v>
      </c>
      <c r="S17085" t="s">
        <v>6528</v>
      </c>
      <c r="T17085" t="s">
        <v>6591</v>
      </c>
    </row>
    <row r="17086" spans="1:20" x14ac:dyDescent="0.35">
      <c r="A17086">
        <v>10038735</v>
      </c>
      <c r="B17086" t="s">
        <v>1386</v>
      </c>
      <c r="C17086" t="s">
        <v>5362</v>
      </c>
      <c r="D17086" s="3" t="s">
        <v>6597</v>
      </c>
      <c r="E17086" s="1">
        <v>45742</v>
      </c>
      <c r="F17086" s="1">
        <v>45742</v>
      </c>
      <c r="G17086">
        <v>1</v>
      </c>
      <c r="H17086" t="s">
        <v>5603</v>
      </c>
      <c r="I17086" s="7" t="s">
        <v>6634</v>
      </c>
      <c r="J17086" t="s">
        <v>5663</v>
      </c>
      <c r="K17086" t="s">
        <v>5941</v>
      </c>
      <c r="L17086">
        <v>9.0134680130000007</v>
      </c>
      <c r="M17086">
        <v>9.0138888890000004</v>
      </c>
      <c r="N17086">
        <v>8.8636363639999995</v>
      </c>
      <c r="O17086">
        <v>90</v>
      </c>
      <c r="P17086">
        <v>60</v>
      </c>
      <c r="Q17086" t="s">
        <v>6504</v>
      </c>
      <c r="R17086" t="s">
        <v>6514</v>
      </c>
      <c r="S17086" t="s">
        <v>6528</v>
      </c>
      <c r="T17086" t="s">
        <v>6591</v>
      </c>
    </row>
    <row r="17087" spans="1:20" x14ac:dyDescent="0.35">
      <c r="A17087">
        <v>10038721</v>
      </c>
      <c r="B17087" t="s">
        <v>1379</v>
      </c>
      <c r="C17087" t="s">
        <v>5362</v>
      </c>
      <c r="D17087" s="3" t="s">
        <v>6597</v>
      </c>
      <c r="E17087" s="1">
        <v>45742</v>
      </c>
      <c r="F17087" s="1">
        <v>45742</v>
      </c>
      <c r="G17087">
        <v>1</v>
      </c>
      <c r="H17087" t="s">
        <v>5603</v>
      </c>
      <c r="I17087" s="8" t="s">
        <v>6634</v>
      </c>
      <c r="J17087" t="s">
        <v>5663</v>
      </c>
      <c r="K17087" t="s">
        <v>5941</v>
      </c>
      <c r="L17087">
        <v>9.0134680130000007</v>
      </c>
      <c r="M17087">
        <v>9.0138888890000004</v>
      </c>
      <c r="N17087">
        <v>8.8636363639999995</v>
      </c>
      <c r="O17087">
        <v>80</v>
      </c>
      <c r="P17087">
        <v>85</v>
      </c>
      <c r="Q17087" t="s">
        <v>6504</v>
      </c>
      <c r="R17087" t="s">
        <v>6514</v>
      </c>
      <c r="S17087" t="s">
        <v>6528</v>
      </c>
      <c r="T17087" t="s">
        <v>6591</v>
      </c>
    </row>
    <row r="17088" spans="1:20" x14ac:dyDescent="0.35">
      <c r="A17088">
        <v>10038726</v>
      </c>
      <c r="B17088" t="s">
        <v>262</v>
      </c>
      <c r="C17088" t="s">
        <v>5362</v>
      </c>
      <c r="D17088" s="3" t="s">
        <v>6597</v>
      </c>
      <c r="E17088" s="1">
        <v>45742</v>
      </c>
      <c r="F17088" s="1">
        <v>45742</v>
      </c>
      <c r="G17088">
        <v>1</v>
      </c>
      <c r="H17088" t="s">
        <v>5603</v>
      </c>
      <c r="I17088" s="7" t="s">
        <v>6634</v>
      </c>
      <c r="J17088" t="s">
        <v>5663</v>
      </c>
      <c r="K17088" t="s">
        <v>5941</v>
      </c>
      <c r="L17088">
        <v>9.0134680130000007</v>
      </c>
      <c r="M17088">
        <v>9.0138888890000004</v>
      </c>
      <c r="N17088">
        <v>8.8636363639999995</v>
      </c>
      <c r="O17088">
        <v>85</v>
      </c>
      <c r="P17088">
        <v>85</v>
      </c>
      <c r="Q17088" t="s">
        <v>6504</v>
      </c>
      <c r="R17088" t="s">
        <v>6514</v>
      </c>
      <c r="S17088" t="s">
        <v>6528</v>
      </c>
      <c r="T17088" t="s">
        <v>6591</v>
      </c>
    </row>
    <row r="17089" spans="1:20" x14ac:dyDescent="0.35">
      <c r="A17089">
        <v>10038624</v>
      </c>
      <c r="B17089" t="s">
        <v>1258</v>
      </c>
      <c r="C17089" t="s">
        <v>5362</v>
      </c>
      <c r="D17089" s="3" t="s">
        <v>6597</v>
      </c>
      <c r="E17089" s="1">
        <v>45742</v>
      </c>
      <c r="F17089" s="1">
        <v>45742</v>
      </c>
      <c r="G17089">
        <v>1</v>
      </c>
      <c r="H17089" t="s">
        <v>5603</v>
      </c>
      <c r="I17089" s="8" t="s">
        <v>6634</v>
      </c>
      <c r="J17089" t="s">
        <v>5663</v>
      </c>
      <c r="K17089" t="s">
        <v>5941</v>
      </c>
      <c r="L17089">
        <v>9.0134680130000007</v>
      </c>
      <c r="M17089">
        <v>9.0138888890000004</v>
      </c>
      <c r="N17089">
        <v>8.8636363639999995</v>
      </c>
      <c r="O17089">
        <v>95</v>
      </c>
      <c r="P17089">
        <v>75</v>
      </c>
      <c r="Q17089" t="s">
        <v>6504</v>
      </c>
      <c r="R17089" t="s">
        <v>6514</v>
      </c>
      <c r="S17089" t="s">
        <v>6528</v>
      </c>
      <c r="T17089" t="s">
        <v>6591</v>
      </c>
    </row>
    <row r="17090" spans="1:20" x14ac:dyDescent="0.35">
      <c r="A17090">
        <v>10038691</v>
      </c>
      <c r="B17090" t="s">
        <v>1231</v>
      </c>
      <c r="C17090" t="s">
        <v>5362</v>
      </c>
      <c r="D17090" s="3" t="s">
        <v>6597</v>
      </c>
      <c r="E17090" s="1">
        <v>45742</v>
      </c>
      <c r="F17090" s="1">
        <v>45742</v>
      </c>
      <c r="G17090">
        <v>1</v>
      </c>
      <c r="H17090" t="s">
        <v>5603</v>
      </c>
      <c r="I17090" s="7" t="s">
        <v>6634</v>
      </c>
      <c r="J17090" t="s">
        <v>5663</v>
      </c>
      <c r="K17090" t="s">
        <v>5941</v>
      </c>
      <c r="L17090">
        <v>9.0134680130000007</v>
      </c>
      <c r="M17090">
        <v>9.0138888890000004</v>
      </c>
      <c r="N17090">
        <v>8.8636363639999995</v>
      </c>
      <c r="O17090">
        <v>80</v>
      </c>
      <c r="P17090">
        <v>60</v>
      </c>
      <c r="Q17090" t="s">
        <v>6504</v>
      </c>
      <c r="R17090" t="s">
        <v>6514</v>
      </c>
      <c r="S17090" t="s">
        <v>6528</v>
      </c>
      <c r="T17090" t="s">
        <v>6591</v>
      </c>
    </row>
    <row r="17091" spans="1:20" x14ac:dyDescent="0.35">
      <c r="A17091">
        <v>10038694</v>
      </c>
      <c r="B17091" t="s">
        <v>1283</v>
      </c>
      <c r="C17091" t="s">
        <v>5362</v>
      </c>
      <c r="D17091" s="3" t="s">
        <v>6597</v>
      </c>
      <c r="E17091" s="1">
        <v>45742</v>
      </c>
      <c r="F17091" s="1">
        <v>45742</v>
      </c>
      <c r="G17091">
        <v>1</v>
      </c>
      <c r="H17091" t="s">
        <v>5603</v>
      </c>
      <c r="I17091" s="8" t="s">
        <v>6634</v>
      </c>
      <c r="J17091" t="s">
        <v>5663</v>
      </c>
      <c r="K17091" t="s">
        <v>5941</v>
      </c>
      <c r="L17091">
        <v>9.0134680130000007</v>
      </c>
      <c r="M17091">
        <v>9.0138888890000004</v>
      </c>
      <c r="N17091">
        <v>8.8636363639999995</v>
      </c>
      <c r="O17091">
        <v>80</v>
      </c>
      <c r="P17091">
        <v>60</v>
      </c>
      <c r="Q17091" t="s">
        <v>6504</v>
      </c>
      <c r="R17091" t="s">
        <v>6514</v>
      </c>
      <c r="S17091" t="s">
        <v>6528</v>
      </c>
      <c r="T17091" t="s">
        <v>6591</v>
      </c>
    </row>
    <row r="17092" spans="1:20" x14ac:dyDescent="0.35">
      <c r="A17092">
        <v>10038667</v>
      </c>
      <c r="B17092" t="s">
        <v>1227</v>
      </c>
      <c r="C17092" t="s">
        <v>5362</v>
      </c>
      <c r="D17092" s="3" t="s">
        <v>6597</v>
      </c>
      <c r="E17092" s="1">
        <v>45742</v>
      </c>
      <c r="F17092" s="1">
        <v>45742</v>
      </c>
      <c r="G17092">
        <v>1</v>
      </c>
      <c r="H17092" t="s">
        <v>5603</v>
      </c>
      <c r="I17092" s="7" t="s">
        <v>6634</v>
      </c>
      <c r="J17092" t="s">
        <v>5663</v>
      </c>
      <c r="K17092" t="s">
        <v>5941</v>
      </c>
      <c r="L17092">
        <v>9.0134680130000007</v>
      </c>
      <c r="M17092">
        <v>9.0138888890000004</v>
      </c>
      <c r="N17092">
        <v>8.8636363639999995</v>
      </c>
      <c r="O17092">
        <v>60</v>
      </c>
      <c r="P17092">
        <v>60</v>
      </c>
      <c r="Q17092" t="s">
        <v>6504</v>
      </c>
      <c r="R17092" t="s">
        <v>6514</v>
      </c>
      <c r="S17092" t="s">
        <v>6528</v>
      </c>
      <c r="T17092" t="s">
        <v>6591</v>
      </c>
    </row>
    <row r="17093" spans="1:20" x14ac:dyDescent="0.35">
      <c r="A17093">
        <v>10038575</v>
      </c>
      <c r="B17093" t="s">
        <v>2883</v>
      </c>
      <c r="C17093" t="s">
        <v>5362</v>
      </c>
      <c r="D17093" s="3" t="s">
        <v>6597</v>
      </c>
      <c r="E17093" s="1">
        <v>45742</v>
      </c>
      <c r="F17093" s="1">
        <v>45742</v>
      </c>
      <c r="G17093">
        <v>1</v>
      </c>
      <c r="H17093" t="s">
        <v>5603</v>
      </c>
      <c r="I17093" s="8" t="s">
        <v>6634</v>
      </c>
      <c r="J17093" t="s">
        <v>5663</v>
      </c>
      <c r="K17093" t="s">
        <v>5941</v>
      </c>
      <c r="L17093">
        <v>9.0134680130000007</v>
      </c>
      <c r="M17093">
        <v>9.0138888890000004</v>
      </c>
      <c r="N17093">
        <v>8.8636363639999995</v>
      </c>
      <c r="O17093">
        <v>80</v>
      </c>
      <c r="P17093">
        <v>90</v>
      </c>
      <c r="Q17093" t="s">
        <v>6504</v>
      </c>
      <c r="R17093" t="s">
        <v>6514</v>
      </c>
      <c r="S17093" t="s">
        <v>6528</v>
      </c>
      <c r="T17093" t="s">
        <v>6591</v>
      </c>
    </row>
    <row r="17094" spans="1:20" x14ac:dyDescent="0.35">
      <c r="A17094">
        <v>10038706</v>
      </c>
      <c r="B17094" t="s">
        <v>2884</v>
      </c>
      <c r="C17094" t="s">
        <v>5362</v>
      </c>
      <c r="D17094" s="3" t="s">
        <v>6597</v>
      </c>
      <c r="E17094" s="1">
        <v>45742</v>
      </c>
      <c r="F17094" s="1">
        <v>45742</v>
      </c>
      <c r="G17094">
        <v>1</v>
      </c>
      <c r="H17094" t="s">
        <v>5603</v>
      </c>
      <c r="I17094" s="7" t="s">
        <v>6634</v>
      </c>
      <c r="J17094" t="s">
        <v>5663</v>
      </c>
      <c r="K17094" t="s">
        <v>5941</v>
      </c>
      <c r="L17094">
        <v>9.0134680130000007</v>
      </c>
      <c r="M17094">
        <v>9.0138888890000004</v>
      </c>
      <c r="N17094">
        <v>8.8636363639999995</v>
      </c>
      <c r="O17094">
        <v>90</v>
      </c>
      <c r="P17094">
        <v>90</v>
      </c>
      <c r="Q17094" t="s">
        <v>6504</v>
      </c>
      <c r="R17094" t="s">
        <v>6514</v>
      </c>
      <c r="S17094" t="s">
        <v>6528</v>
      </c>
      <c r="T17094" t="s">
        <v>6591</v>
      </c>
    </row>
    <row r="17095" spans="1:20" x14ac:dyDescent="0.35">
      <c r="A17095">
        <v>10038629</v>
      </c>
      <c r="B17095" t="s">
        <v>1224</v>
      </c>
      <c r="C17095" t="s">
        <v>5362</v>
      </c>
      <c r="D17095" s="3" t="s">
        <v>6597</v>
      </c>
      <c r="E17095" s="1">
        <v>45742</v>
      </c>
      <c r="F17095" s="1">
        <v>45742</v>
      </c>
      <c r="G17095">
        <v>1</v>
      </c>
      <c r="H17095" t="s">
        <v>5603</v>
      </c>
      <c r="I17095" s="8" t="s">
        <v>6634</v>
      </c>
      <c r="J17095" t="s">
        <v>5663</v>
      </c>
      <c r="K17095" t="s">
        <v>5941</v>
      </c>
      <c r="L17095">
        <v>9.0134680130000007</v>
      </c>
      <c r="M17095">
        <v>9.0138888890000004</v>
      </c>
      <c r="N17095">
        <v>8.8636363639999995</v>
      </c>
      <c r="O17095">
        <v>85</v>
      </c>
      <c r="P17095">
        <v>60</v>
      </c>
      <c r="Q17095" t="s">
        <v>6504</v>
      </c>
      <c r="R17095" t="s">
        <v>6514</v>
      </c>
      <c r="S17095" t="s">
        <v>6528</v>
      </c>
      <c r="T17095" t="s">
        <v>6591</v>
      </c>
    </row>
    <row r="17096" spans="1:20" x14ac:dyDescent="0.35">
      <c r="A17096">
        <v>10038598</v>
      </c>
      <c r="B17096" t="s">
        <v>1196</v>
      </c>
      <c r="C17096" t="s">
        <v>5362</v>
      </c>
      <c r="D17096" s="3" t="s">
        <v>6597</v>
      </c>
      <c r="E17096" s="1">
        <v>45742</v>
      </c>
      <c r="F17096" s="1">
        <v>45742</v>
      </c>
      <c r="G17096">
        <v>1</v>
      </c>
      <c r="H17096" t="s">
        <v>5603</v>
      </c>
      <c r="I17096" s="7" t="s">
        <v>6634</v>
      </c>
      <c r="J17096" t="s">
        <v>5663</v>
      </c>
      <c r="K17096" t="s">
        <v>5941</v>
      </c>
      <c r="L17096">
        <v>9.0134680130000007</v>
      </c>
      <c r="M17096">
        <v>9.0138888890000004</v>
      </c>
      <c r="N17096">
        <v>8.8636363639999995</v>
      </c>
      <c r="O17096">
        <v>85</v>
      </c>
      <c r="P17096">
        <v>60</v>
      </c>
      <c r="Q17096" t="s">
        <v>6504</v>
      </c>
      <c r="R17096" t="s">
        <v>6514</v>
      </c>
      <c r="S17096" t="s">
        <v>6528</v>
      </c>
      <c r="T17096" t="s">
        <v>6591</v>
      </c>
    </row>
    <row r="17097" spans="1:20" x14ac:dyDescent="0.35">
      <c r="A17097">
        <v>10038610</v>
      </c>
      <c r="B17097" t="s">
        <v>2885</v>
      </c>
      <c r="C17097" t="s">
        <v>5362</v>
      </c>
      <c r="D17097" s="3" t="s">
        <v>6597</v>
      </c>
      <c r="E17097" s="1">
        <v>45742</v>
      </c>
      <c r="F17097" s="1">
        <v>45742</v>
      </c>
      <c r="G17097">
        <v>1</v>
      </c>
      <c r="H17097" t="s">
        <v>5603</v>
      </c>
      <c r="I17097" s="8" t="s">
        <v>6634</v>
      </c>
      <c r="J17097" t="s">
        <v>5663</v>
      </c>
      <c r="K17097" t="s">
        <v>5941</v>
      </c>
      <c r="L17097">
        <v>9.0134680130000007</v>
      </c>
      <c r="M17097">
        <v>9.0138888890000004</v>
      </c>
      <c r="N17097">
        <v>8.8636363639999995</v>
      </c>
      <c r="O17097">
        <v>75</v>
      </c>
      <c r="P17097">
        <v>60</v>
      </c>
      <c r="Q17097" t="s">
        <v>6504</v>
      </c>
      <c r="R17097" t="s">
        <v>6514</v>
      </c>
      <c r="S17097" t="s">
        <v>6528</v>
      </c>
      <c r="T17097" t="s">
        <v>6591</v>
      </c>
    </row>
    <row r="17098" spans="1:20" x14ac:dyDescent="0.35">
      <c r="A17098">
        <v>10038674</v>
      </c>
      <c r="B17098" t="s">
        <v>2886</v>
      </c>
      <c r="C17098" t="s">
        <v>5362</v>
      </c>
      <c r="D17098" s="3" t="s">
        <v>6597</v>
      </c>
      <c r="E17098" s="1">
        <v>45742</v>
      </c>
      <c r="F17098" s="1">
        <v>45742</v>
      </c>
      <c r="G17098">
        <v>1</v>
      </c>
      <c r="H17098" t="s">
        <v>5603</v>
      </c>
      <c r="I17098" s="7" t="s">
        <v>6634</v>
      </c>
      <c r="J17098" t="s">
        <v>5663</v>
      </c>
      <c r="K17098" t="s">
        <v>5941</v>
      </c>
      <c r="L17098">
        <v>9.0134680130000007</v>
      </c>
      <c r="M17098">
        <v>9.0138888890000004</v>
      </c>
      <c r="N17098">
        <v>8.8636363639999995</v>
      </c>
      <c r="O17098">
        <v>80</v>
      </c>
      <c r="P17098">
        <v>90</v>
      </c>
      <c r="Q17098" t="s">
        <v>6504</v>
      </c>
      <c r="R17098" t="s">
        <v>6514</v>
      </c>
      <c r="S17098" t="s">
        <v>6528</v>
      </c>
      <c r="T17098" t="s">
        <v>6591</v>
      </c>
    </row>
    <row r="17099" spans="1:20" x14ac:dyDescent="0.35">
      <c r="A17099">
        <v>10038679</v>
      </c>
      <c r="B17099" t="s">
        <v>368</v>
      </c>
      <c r="C17099" t="s">
        <v>5362</v>
      </c>
      <c r="D17099" s="3" t="s">
        <v>6597</v>
      </c>
      <c r="E17099" s="1">
        <v>45742</v>
      </c>
      <c r="F17099" s="1">
        <v>45742</v>
      </c>
      <c r="G17099">
        <v>1</v>
      </c>
      <c r="H17099" t="s">
        <v>5603</v>
      </c>
      <c r="I17099" s="8" t="s">
        <v>6634</v>
      </c>
      <c r="J17099" t="s">
        <v>5663</v>
      </c>
      <c r="K17099" t="s">
        <v>5941</v>
      </c>
      <c r="L17099">
        <v>9.0134680130000007</v>
      </c>
      <c r="M17099">
        <v>9.0138888890000004</v>
      </c>
      <c r="N17099">
        <v>8.8636363639999995</v>
      </c>
      <c r="O17099">
        <v>90</v>
      </c>
      <c r="P17099">
        <v>60</v>
      </c>
      <c r="Q17099" t="s">
        <v>6504</v>
      </c>
      <c r="R17099" t="s">
        <v>6514</v>
      </c>
      <c r="S17099" t="s">
        <v>6528</v>
      </c>
      <c r="T17099" t="s">
        <v>6591</v>
      </c>
    </row>
    <row r="17100" spans="1:20" x14ac:dyDescent="0.35">
      <c r="A17100">
        <v>10038680</v>
      </c>
      <c r="B17100" t="s">
        <v>368</v>
      </c>
      <c r="C17100" t="s">
        <v>5362</v>
      </c>
      <c r="D17100" s="3" t="s">
        <v>6597</v>
      </c>
      <c r="E17100" s="1">
        <v>45742</v>
      </c>
      <c r="F17100" s="1">
        <v>45742</v>
      </c>
      <c r="G17100">
        <v>1</v>
      </c>
      <c r="H17100" t="s">
        <v>5603</v>
      </c>
      <c r="I17100" s="7" t="s">
        <v>6634</v>
      </c>
      <c r="J17100" t="s">
        <v>5663</v>
      </c>
      <c r="K17100" t="s">
        <v>5941</v>
      </c>
      <c r="L17100">
        <v>9.0134680130000007</v>
      </c>
      <c r="M17100">
        <v>9.0138888890000004</v>
      </c>
      <c r="N17100">
        <v>8.8636363639999995</v>
      </c>
      <c r="O17100">
        <v>90</v>
      </c>
      <c r="P17100">
        <v>60</v>
      </c>
      <c r="Q17100" t="s">
        <v>6504</v>
      </c>
      <c r="R17100" t="s">
        <v>6514</v>
      </c>
      <c r="S17100" t="s">
        <v>6528</v>
      </c>
      <c r="T17100" t="s">
        <v>6591</v>
      </c>
    </row>
    <row r="17101" spans="1:20" x14ac:dyDescent="0.35">
      <c r="A17101">
        <v>10038580</v>
      </c>
      <c r="B17101" t="s">
        <v>1207</v>
      </c>
      <c r="C17101" t="s">
        <v>5362</v>
      </c>
      <c r="D17101" s="3" t="s">
        <v>6597</v>
      </c>
      <c r="E17101" s="1">
        <v>45742</v>
      </c>
      <c r="F17101" s="1">
        <v>45742</v>
      </c>
      <c r="G17101">
        <v>1</v>
      </c>
      <c r="H17101" t="s">
        <v>5603</v>
      </c>
      <c r="I17101" s="8" t="s">
        <v>6634</v>
      </c>
      <c r="J17101" t="s">
        <v>5663</v>
      </c>
      <c r="K17101" t="s">
        <v>5941</v>
      </c>
      <c r="L17101">
        <v>9.0134680130000007</v>
      </c>
      <c r="M17101">
        <v>9.0138888890000004</v>
      </c>
      <c r="N17101">
        <v>8.8636363639999995</v>
      </c>
      <c r="O17101">
        <v>75</v>
      </c>
      <c r="P17101">
        <v>60</v>
      </c>
      <c r="Q17101" t="s">
        <v>6504</v>
      </c>
      <c r="R17101" t="s">
        <v>6514</v>
      </c>
      <c r="S17101" t="s">
        <v>6528</v>
      </c>
      <c r="T17101" t="s">
        <v>6591</v>
      </c>
    </row>
    <row r="17102" spans="1:20" x14ac:dyDescent="0.35">
      <c r="A17102">
        <v>10038708</v>
      </c>
      <c r="B17102" t="s">
        <v>1232</v>
      </c>
      <c r="C17102" t="s">
        <v>5362</v>
      </c>
      <c r="D17102" s="3" t="s">
        <v>6597</v>
      </c>
      <c r="E17102" s="1">
        <v>45742</v>
      </c>
      <c r="F17102" s="1">
        <v>45742</v>
      </c>
      <c r="G17102">
        <v>1</v>
      </c>
      <c r="H17102" t="s">
        <v>5603</v>
      </c>
      <c r="I17102" s="7" t="s">
        <v>6634</v>
      </c>
      <c r="J17102" t="s">
        <v>5663</v>
      </c>
      <c r="K17102" t="s">
        <v>5941</v>
      </c>
      <c r="L17102">
        <v>9.0134680130000007</v>
      </c>
      <c r="M17102">
        <v>9.0138888890000004</v>
      </c>
      <c r="N17102">
        <v>8.8636363639999995</v>
      </c>
      <c r="O17102">
        <v>60</v>
      </c>
      <c r="P17102">
        <v>60</v>
      </c>
      <c r="Q17102" t="s">
        <v>6504</v>
      </c>
      <c r="R17102" t="s">
        <v>6514</v>
      </c>
      <c r="S17102" t="s">
        <v>6528</v>
      </c>
      <c r="T17102" t="s">
        <v>6591</v>
      </c>
    </row>
    <row r="17103" spans="1:20" x14ac:dyDescent="0.35">
      <c r="A17103">
        <v>10038584</v>
      </c>
      <c r="B17103" t="s">
        <v>1221</v>
      </c>
      <c r="C17103" t="s">
        <v>5362</v>
      </c>
      <c r="D17103" s="3" t="s">
        <v>6597</v>
      </c>
      <c r="E17103" s="1">
        <v>45742</v>
      </c>
      <c r="F17103" s="1">
        <v>45742</v>
      </c>
      <c r="G17103">
        <v>1</v>
      </c>
      <c r="H17103" t="s">
        <v>5603</v>
      </c>
      <c r="I17103" s="8" t="s">
        <v>6634</v>
      </c>
      <c r="J17103" t="s">
        <v>5663</v>
      </c>
      <c r="K17103" t="s">
        <v>5941</v>
      </c>
      <c r="L17103">
        <v>9.0134680130000007</v>
      </c>
      <c r="M17103">
        <v>9.0138888890000004</v>
      </c>
      <c r="N17103">
        <v>8.8636363639999995</v>
      </c>
      <c r="O17103">
        <v>80</v>
      </c>
      <c r="P17103">
        <v>95</v>
      </c>
      <c r="Q17103" t="s">
        <v>6504</v>
      </c>
      <c r="R17103" t="s">
        <v>6514</v>
      </c>
      <c r="S17103" t="s">
        <v>6528</v>
      </c>
      <c r="T17103" t="s">
        <v>6591</v>
      </c>
    </row>
    <row r="17104" spans="1:20" x14ac:dyDescent="0.35">
      <c r="A17104">
        <v>10038554</v>
      </c>
      <c r="B17104" t="s">
        <v>1310</v>
      </c>
      <c r="C17104" t="s">
        <v>5362</v>
      </c>
      <c r="D17104" s="3" t="s">
        <v>6597</v>
      </c>
      <c r="E17104" s="1">
        <v>45742</v>
      </c>
      <c r="F17104" s="1">
        <v>45742</v>
      </c>
      <c r="G17104">
        <v>1</v>
      </c>
      <c r="H17104" t="s">
        <v>5603</v>
      </c>
      <c r="I17104" s="7" t="s">
        <v>6634</v>
      </c>
      <c r="J17104" t="s">
        <v>5663</v>
      </c>
      <c r="K17104" t="s">
        <v>5941</v>
      </c>
      <c r="L17104">
        <v>9.0134680130000007</v>
      </c>
      <c r="M17104">
        <v>9.0138888890000004</v>
      </c>
      <c r="N17104">
        <v>8.8636363639999995</v>
      </c>
      <c r="O17104">
        <v>90</v>
      </c>
      <c r="P17104">
        <v>60</v>
      </c>
      <c r="Q17104" t="s">
        <v>6504</v>
      </c>
      <c r="R17104" t="s">
        <v>6514</v>
      </c>
      <c r="S17104" t="s">
        <v>6528</v>
      </c>
      <c r="T17104" t="s">
        <v>6591</v>
      </c>
    </row>
    <row r="17105" spans="1:20" x14ac:dyDescent="0.35">
      <c r="A17105">
        <v>10038659</v>
      </c>
      <c r="B17105" t="s">
        <v>1336</v>
      </c>
      <c r="C17105" t="s">
        <v>5362</v>
      </c>
      <c r="D17105" s="3" t="s">
        <v>6597</v>
      </c>
      <c r="E17105" s="1">
        <v>45742</v>
      </c>
      <c r="F17105" s="1">
        <v>45742</v>
      </c>
      <c r="G17105">
        <v>1</v>
      </c>
      <c r="H17105" t="s">
        <v>5603</v>
      </c>
      <c r="I17105" s="8" t="s">
        <v>6634</v>
      </c>
      <c r="J17105" t="s">
        <v>5663</v>
      </c>
      <c r="K17105" t="s">
        <v>5941</v>
      </c>
      <c r="L17105">
        <v>9.0134680130000007</v>
      </c>
      <c r="M17105">
        <v>9.0138888890000004</v>
      </c>
      <c r="N17105">
        <v>8.8636363639999995</v>
      </c>
      <c r="O17105">
        <v>85</v>
      </c>
      <c r="P17105">
        <v>70</v>
      </c>
      <c r="Q17105" t="s">
        <v>6504</v>
      </c>
      <c r="R17105" t="s">
        <v>6514</v>
      </c>
      <c r="S17105" t="s">
        <v>6528</v>
      </c>
      <c r="T17105" t="s">
        <v>6591</v>
      </c>
    </row>
    <row r="17106" spans="1:20" x14ac:dyDescent="0.35">
      <c r="A17106">
        <v>10038720</v>
      </c>
      <c r="B17106" t="s">
        <v>1305</v>
      </c>
      <c r="C17106" t="s">
        <v>5362</v>
      </c>
      <c r="D17106" s="3" t="s">
        <v>6597</v>
      </c>
      <c r="E17106" s="1">
        <v>45742</v>
      </c>
      <c r="F17106" s="1">
        <v>45742</v>
      </c>
      <c r="G17106">
        <v>1</v>
      </c>
      <c r="H17106" t="s">
        <v>5603</v>
      </c>
      <c r="I17106" s="7" t="s">
        <v>6634</v>
      </c>
      <c r="J17106" t="s">
        <v>5663</v>
      </c>
      <c r="K17106" t="s">
        <v>5941</v>
      </c>
      <c r="L17106">
        <v>9.0134680130000007</v>
      </c>
      <c r="M17106">
        <v>9.0138888890000004</v>
      </c>
      <c r="N17106">
        <v>8.8636363639999995</v>
      </c>
      <c r="O17106">
        <v>60</v>
      </c>
      <c r="P17106">
        <v>60</v>
      </c>
      <c r="Q17106" t="s">
        <v>6504</v>
      </c>
      <c r="R17106" t="s">
        <v>6514</v>
      </c>
      <c r="S17106" t="s">
        <v>6528</v>
      </c>
      <c r="T17106" t="s">
        <v>6591</v>
      </c>
    </row>
    <row r="17107" spans="1:20" x14ac:dyDescent="0.35">
      <c r="A17107">
        <v>10038551</v>
      </c>
      <c r="B17107" t="s">
        <v>1262</v>
      </c>
      <c r="C17107" t="s">
        <v>5362</v>
      </c>
      <c r="D17107" s="3" t="s">
        <v>6597</v>
      </c>
      <c r="E17107" s="1">
        <v>45742</v>
      </c>
      <c r="F17107" s="1">
        <v>45742</v>
      </c>
      <c r="G17107">
        <v>1</v>
      </c>
      <c r="H17107" t="s">
        <v>5603</v>
      </c>
      <c r="I17107" s="8" t="s">
        <v>6634</v>
      </c>
      <c r="J17107" t="s">
        <v>5663</v>
      </c>
      <c r="K17107" t="s">
        <v>5941</v>
      </c>
      <c r="L17107">
        <v>9.0134680130000007</v>
      </c>
      <c r="M17107">
        <v>9.0138888890000004</v>
      </c>
      <c r="N17107">
        <v>8.8636363639999995</v>
      </c>
      <c r="O17107">
        <v>60</v>
      </c>
      <c r="P17107">
        <v>60</v>
      </c>
      <c r="Q17107" t="s">
        <v>6504</v>
      </c>
      <c r="R17107" t="s">
        <v>6514</v>
      </c>
      <c r="S17107" t="s">
        <v>6528</v>
      </c>
      <c r="T17107" t="s">
        <v>6591</v>
      </c>
    </row>
    <row r="17108" spans="1:20" x14ac:dyDescent="0.35">
      <c r="A17108">
        <v>10038722</v>
      </c>
      <c r="B17108" t="s">
        <v>1284</v>
      </c>
      <c r="C17108" t="s">
        <v>5362</v>
      </c>
      <c r="D17108" s="3" t="s">
        <v>6597</v>
      </c>
      <c r="E17108" s="1">
        <v>45742</v>
      </c>
      <c r="F17108" s="1">
        <v>45742</v>
      </c>
      <c r="G17108">
        <v>1</v>
      </c>
      <c r="H17108" t="s">
        <v>5603</v>
      </c>
      <c r="I17108" s="7" t="s">
        <v>6634</v>
      </c>
      <c r="J17108" t="s">
        <v>5663</v>
      </c>
      <c r="K17108" t="s">
        <v>5941</v>
      </c>
      <c r="L17108">
        <v>9.0134680130000007</v>
      </c>
      <c r="M17108">
        <v>9.0138888890000004</v>
      </c>
      <c r="N17108">
        <v>8.8636363639999995</v>
      </c>
      <c r="O17108">
        <v>60</v>
      </c>
      <c r="P17108">
        <v>90</v>
      </c>
      <c r="Q17108" t="s">
        <v>6504</v>
      </c>
      <c r="R17108" t="s">
        <v>6514</v>
      </c>
      <c r="S17108" t="s">
        <v>6528</v>
      </c>
      <c r="T17108" t="s">
        <v>6591</v>
      </c>
    </row>
    <row r="17109" spans="1:20" x14ac:dyDescent="0.35">
      <c r="A17109">
        <v>10038558</v>
      </c>
      <c r="B17109" t="s">
        <v>1272</v>
      </c>
      <c r="C17109" t="s">
        <v>5362</v>
      </c>
      <c r="D17109" s="3" t="s">
        <v>6597</v>
      </c>
      <c r="E17109" s="1">
        <v>45742</v>
      </c>
      <c r="F17109" s="1">
        <v>45742</v>
      </c>
      <c r="G17109">
        <v>1</v>
      </c>
      <c r="H17109" t="s">
        <v>5603</v>
      </c>
      <c r="I17109" s="8" t="s">
        <v>6634</v>
      </c>
      <c r="J17109" t="s">
        <v>5663</v>
      </c>
      <c r="K17109" t="s">
        <v>5941</v>
      </c>
      <c r="L17109">
        <v>9.0134680130000007</v>
      </c>
      <c r="M17109">
        <v>9.0138888890000004</v>
      </c>
      <c r="N17109">
        <v>8.8636363639999995</v>
      </c>
      <c r="O17109">
        <v>60</v>
      </c>
      <c r="P17109">
        <v>80</v>
      </c>
      <c r="Q17109" t="s">
        <v>6504</v>
      </c>
      <c r="R17109" t="s">
        <v>6514</v>
      </c>
      <c r="S17109" t="s">
        <v>6528</v>
      </c>
      <c r="T17109" t="s">
        <v>6591</v>
      </c>
    </row>
    <row r="17110" spans="1:20" x14ac:dyDescent="0.35">
      <c r="A17110">
        <v>10038634</v>
      </c>
      <c r="B17110" t="s">
        <v>1325</v>
      </c>
      <c r="C17110" t="s">
        <v>5362</v>
      </c>
      <c r="D17110" s="3" t="s">
        <v>6597</v>
      </c>
      <c r="E17110" s="1">
        <v>45742</v>
      </c>
      <c r="F17110" s="1">
        <v>45742</v>
      </c>
      <c r="G17110">
        <v>1</v>
      </c>
      <c r="H17110" t="s">
        <v>5603</v>
      </c>
      <c r="I17110" s="7" t="s">
        <v>6634</v>
      </c>
      <c r="J17110" t="s">
        <v>5663</v>
      </c>
      <c r="K17110" t="s">
        <v>5941</v>
      </c>
      <c r="L17110">
        <v>9.0134680130000007</v>
      </c>
      <c r="M17110">
        <v>9.0138888890000004</v>
      </c>
      <c r="N17110">
        <v>8.8636363639999995</v>
      </c>
      <c r="O17110">
        <v>60</v>
      </c>
      <c r="P17110">
        <v>80</v>
      </c>
      <c r="Q17110" t="s">
        <v>6504</v>
      </c>
      <c r="R17110" t="s">
        <v>6514</v>
      </c>
      <c r="S17110" t="s">
        <v>6528</v>
      </c>
      <c r="T17110" t="s">
        <v>6591</v>
      </c>
    </row>
    <row r="17111" spans="1:20" x14ac:dyDescent="0.35">
      <c r="A17111">
        <v>10038651</v>
      </c>
      <c r="B17111" t="s">
        <v>1269</v>
      </c>
      <c r="C17111" t="s">
        <v>5362</v>
      </c>
      <c r="D17111" s="3" t="s">
        <v>6597</v>
      </c>
      <c r="E17111" s="1">
        <v>45742</v>
      </c>
      <c r="F17111" s="1">
        <v>45742</v>
      </c>
      <c r="G17111">
        <v>1</v>
      </c>
      <c r="H17111" t="s">
        <v>5603</v>
      </c>
      <c r="I17111" s="8" t="s">
        <v>6634</v>
      </c>
      <c r="J17111" t="s">
        <v>5663</v>
      </c>
      <c r="K17111" t="s">
        <v>5941</v>
      </c>
      <c r="L17111">
        <v>9.0134680130000007</v>
      </c>
      <c r="M17111">
        <v>9.0138888890000004</v>
      </c>
      <c r="N17111">
        <v>8.8636363639999995</v>
      </c>
      <c r="O17111">
        <v>80</v>
      </c>
      <c r="P17111">
        <v>60</v>
      </c>
      <c r="Q17111" t="s">
        <v>6504</v>
      </c>
      <c r="R17111" t="s">
        <v>6514</v>
      </c>
      <c r="S17111" t="s">
        <v>6528</v>
      </c>
      <c r="T17111" t="s">
        <v>6591</v>
      </c>
    </row>
    <row r="17112" spans="1:20" x14ac:dyDescent="0.35">
      <c r="A17112">
        <v>10038622</v>
      </c>
      <c r="B17112" t="s">
        <v>1209</v>
      </c>
      <c r="C17112" t="s">
        <v>5362</v>
      </c>
      <c r="D17112" s="3" t="s">
        <v>6597</v>
      </c>
      <c r="E17112" s="1">
        <v>45742</v>
      </c>
      <c r="F17112" s="1">
        <v>45742</v>
      </c>
      <c r="G17112">
        <v>1</v>
      </c>
      <c r="H17112" t="s">
        <v>5603</v>
      </c>
      <c r="I17112" s="7" t="s">
        <v>6634</v>
      </c>
      <c r="J17112" t="s">
        <v>5663</v>
      </c>
      <c r="K17112" t="s">
        <v>5941</v>
      </c>
      <c r="L17112">
        <v>9.0134680130000007</v>
      </c>
      <c r="M17112">
        <v>9.0138888890000004</v>
      </c>
      <c r="N17112">
        <v>8.8636363639999995</v>
      </c>
      <c r="O17112">
        <v>90</v>
      </c>
      <c r="P17112">
        <v>85</v>
      </c>
      <c r="Q17112" t="s">
        <v>6504</v>
      </c>
      <c r="R17112" t="s">
        <v>6514</v>
      </c>
      <c r="S17112" t="s">
        <v>6528</v>
      </c>
      <c r="T17112" t="s">
        <v>6591</v>
      </c>
    </row>
    <row r="17113" spans="1:20" x14ac:dyDescent="0.35">
      <c r="A17113">
        <v>10038700</v>
      </c>
      <c r="B17113" t="s">
        <v>1211</v>
      </c>
      <c r="C17113" t="s">
        <v>5362</v>
      </c>
      <c r="D17113" s="3" t="s">
        <v>6597</v>
      </c>
      <c r="E17113" s="1">
        <v>45742</v>
      </c>
      <c r="F17113" s="1">
        <v>45742</v>
      </c>
      <c r="G17113">
        <v>1</v>
      </c>
      <c r="H17113" t="s">
        <v>5603</v>
      </c>
      <c r="I17113" s="8" t="s">
        <v>6634</v>
      </c>
      <c r="J17113" t="s">
        <v>5663</v>
      </c>
      <c r="K17113" t="s">
        <v>5941</v>
      </c>
      <c r="L17113">
        <v>9.0134680130000007</v>
      </c>
      <c r="M17113">
        <v>9.0138888890000004</v>
      </c>
      <c r="N17113">
        <v>8.8636363639999995</v>
      </c>
      <c r="O17113">
        <v>80</v>
      </c>
      <c r="P17113">
        <v>85</v>
      </c>
      <c r="Q17113" t="s">
        <v>6504</v>
      </c>
      <c r="R17113" t="s">
        <v>6514</v>
      </c>
      <c r="S17113" t="s">
        <v>6528</v>
      </c>
      <c r="T17113" t="s">
        <v>6591</v>
      </c>
    </row>
    <row r="17114" spans="1:20" x14ac:dyDescent="0.35">
      <c r="A17114">
        <v>10038646</v>
      </c>
      <c r="B17114" t="s">
        <v>1329</v>
      </c>
      <c r="C17114" t="s">
        <v>5362</v>
      </c>
      <c r="D17114" s="3" t="s">
        <v>6597</v>
      </c>
      <c r="E17114" s="1">
        <v>45742</v>
      </c>
      <c r="F17114" s="1">
        <v>45742</v>
      </c>
      <c r="G17114">
        <v>1</v>
      </c>
      <c r="H17114" t="s">
        <v>5603</v>
      </c>
      <c r="I17114" s="7" t="s">
        <v>6634</v>
      </c>
      <c r="J17114" t="s">
        <v>5663</v>
      </c>
      <c r="K17114" t="s">
        <v>5941</v>
      </c>
      <c r="L17114">
        <v>9.0134680130000007</v>
      </c>
      <c r="M17114">
        <v>9.0138888890000004</v>
      </c>
      <c r="N17114">
        <v>8.8636363639999995</v>
      </c>
      <c r="O17114">
        <v>60</v>
      </c>
      <c r="P17114">
        <v>60</v>
      </c>
      <c r="Q17114" t="s">
        <v>6504</v>
      </c>
      <c r="R17114" t="s">
        <v>6514</v>
      </c>
      <c r="S17114" t="s">
        <v>6528</v>
      </c>
      <c r="T17114" t="s">
        <v>6591</v>
      </c>
    </row>
    <row r="17115" spans="1:20" x14ac:dyDescent="0.35">
      <c r="A17115">
        <v>10038710</v>
      </c>
      <c r="B17115" t="s">
        <v>1234</v>
      </c>
      <c r="C17115" t="s">
        <v>5362</v>
      </c>
      <c r="D17115" s="3" t="s">
        <v>6597</v>
      </c>
      <c r="E17115" s="1">
        <v>45742</v>
      </c>
      <c r="F17115" s="1">
        <v>45742</v>
      </c>
      <c r="G17115">
        <v>1</v>
      </c>
      <c r="H17115" t="s">
        <v>5603</v>
      </c>
      <c r="I17115" s="8" t="s">
        <v>6634</v>
      </c>
      <c r="J17115" t="s">
        <v>5663</v>
      </c>
      <c r="K17115" t="s">
        <v>5941</v>
      </c>
      <c r="L17115">
        <v>9.0134680130000007</v>
      </c>
      <c r="M17115">
        <v>9.0138888890000004</v>
      </c>
      <c r="N17115">
        <v>8.8636363639999995</v>
      </c>
      <c r="O17115">
        <v>80</v>
      </c>
      <c r="P17115">
        <v>90</v>
      </c>
      <c r="Q17115" t="s">
        <v>6504</v>
      </c>
      <c r="R17115" t="s">
        <v>6514</v>
      </c>
      <c r="S17115" t="s">
        <v>6528</v>
      </c>
      <c r="T17115" t="s">
        <v>6591</v>
      </c>
    </row>
    <row r="17116" spans="1:20" x14ac:dyDescent="0.35">
      <c r="A17116">
        <v>10038705</v>
      </c>
      <c r="B17116" t="s">
        <v>2887</v>
      </c>
      <c r="C17116" t="s">
        <v>5362</v>
      </c>
      <c r="D17116" s="3" t="s">
        <v>6597</v>
      </c>
      <c r="E17116" s="1">
        <v>45742</v>
      </c>
      <c r="F17116" s="1">
        <v>45742</v>
      </c>
      <c r="G17116">
        <v>1</v>
      </c>
      <c r="H17116" t="s">
        <v>5603</v>
      </c>
      <c r="I17116" s="7" t="s">
        <v>6634</v>
      </c>
      <c r="J17116" t="s">
        <v>5663</v>
      </c>
      <c r="K17116" t="s">
        <v>5941</v>
      </c>
      <c r="L17116">
        <v>9.0134680130000007</v>
      </c>
      <c r="M17116">
        <v>9.0138888890000004</v>
      </c>
      <c r="N17116">
        <v>8.8636363639999995</v>
      </c>
      <c r="O17116">
        <v>60</v>
      </c>
      <c r="P17116">
        <v>60</v>
      </c>
      <c r="Q17116" t="s">
        <v>6504</v>
      </c>
      <c r="R17116" t="s">
        <v>6514</v>
      </c>
      <c r="S17116" t="s">
        <v>6528</v>
      </c>
      <c r="T17116" t="s">
        <v>6591</v>
      </c>
    </row>
    <row r="17117" spans="1:20" x14ac:dyDescent="0.35">
      <c r="A17117">
        <v>10038545</v>
      </c>
      <c r="B17117" t="s">
        <v>279</v>
      </c>
      <c r="C17117" t="s">
        <v>5362</v>
      </c>
      <c r="D17117" s="3" t="s">
        <v>6597</v>
      </c>
      <c r="E17117" s="1">
        <v>45742</v>
      </c>
      <c r="F17117" s="1">
        <v>45742</v>
      </c>
      <c r="G17117">
        <v>1</v>
      </c>
      <c r="H17117" t="s">
        <v>5603</v>
      </c>
      <c r="I17117" s="8" t="s">
        <v>6634</v>
      </c>
      <c r="J17117" t="s">
        <v>5663</v>
      </c>
      <c r="K17117" t="s">
        <v>5941</v>
      </c>
      <c r="L17117">
        <v>9.0134680130000007</v>
      </c>
      <c r="M17117">
        <v>9.0138888890000004</v>
      </c>
      <c r="N17117">
        <v>8.8636363639999995</v>
      </c>
      <c r="O17117">
        <v>85</v>
      </c>
      <c r="P17117">
        <v>80</v>
      </c>
      <c r="Q17117" t="s">
        <v>6504</v>
      </c>
      <c r="R17117" t="s">
        <v>6514</v>
      </c>
      <c r="S17117" t="s">
        <v>6528</v>
      </c>
      <c r="T17117" t="s">
        <v>6591</v>
      </c>
    </row>
    <row r="17118" spans="1:20" x14ac:dyDescent="0.35">
      <c r="A17118">
        <v>10038736</v>
      </c>
      <c r="B17118" t="s">
        <v>1214</v>
      </c>
      <c r="C17118" t="s">
        <v>5362</v>
      </c>
      <c r="D17118" s="3" t="s">
        <v>6597</v>
      </c>
      <c r="E17118" s="1">
        <v>45742</v>
      </c>
      <c r="F17118" s="1">
        <v>45742</v>
      </c>
      <c r="G17118">
        <v>1</v>
      </c>
      <c r="H17118" t="s">
        <v>5603</v>
      </c>
      <c r="I17118" s="7" t="s">
        <v>6634</v>
      </c>
      <c r="J17118" t="s">
        <v>5663</v>
      </c>
      <c r="K17118" t="s">
        <v>5941</v>
      </c>
      <c r="L17118">
        <v>9.0134680130000007</v>
      </c>
      <c r="M17118">
        <v>9.0138888890000004</v>
      </c>
      <c r="N17118">
        <v>8.8636363639999995</v>
      </c>
      <c r="O17118">
        <v>60</v>
      </c>
      <c r="P17118">
        <v>60</v>
      </c>
      <c r="Q17118" t="s">
        <v>6504</v>
      </c>
      <c r="R17118" t="s">
        <v>6514</v>
      </c>
      <c r="S17118" t="s">
        <v>6528</v>
      </c>
      <c r="T17118" t="s">
        <v>6591</v>
      </c>
    </row>
    <row r="17119" spans="1:20" x14ac:dyDescent="0.35">
      <c r="A17119">
        <v>10038640</v>
      </c>
      <c r="B17119" t="s">
        <v>1327</v>
      </c>
      <c r="C17119" t="s">
        <v>5362</v>
      </c>
      <c r="D17119" s="3" t="s">
        <v>6597</v>
      </c>
      <c r="E17119" s="1">
        <v>45742</v>
      </c>
      <c r="F17119" s="1">
        <v>45742</v>
      </c>
      <c r="G17119">
        <v>1</v>
      </c>
      <c r="H17119" t="s">
        <v>5603</v>
      </c>
      <c r="I17119" s="8" t="s">
        <v>6634</v>
      </c>
      <c r="J17119" t="s">
        <v>5663</v>
      </c>
      <c r="K17119" t="s">
        <v>5941</v>
      </c>
      <c r="L17119">
        <v>9.0134680130000007</v>
      </c>
      <c r="M17119">
        <v>9.0138888890000004</v>
      </c>
      <c r="N17119">
        <v>8.8636363639999995</v>
      </c>
      <c r="O17119">
        <v>80</v>
      </c>
      <c r="P17119">
        <v>80</v>
      </c>
      <c r="Q17119" t="s">
        <v>6504</v>
      </c>
      <c r="R17119" t="s">
        <v>6514</v>
      </c>
      <c r="S17119" t="s">
        <v>6528</v>
      </c>
      <c r="T17119" t="s">
        <v>6591</v>
      </c>
    </row>
    <row r="17120" spans="1:20" x14ac:dyDescent="0.35">
      <c r="A17120">
        <v>10038612</v>
      </c>
      <c r="B17120" t="s">
        <v>1318</v>
      </c>
      <c r="C17120" t="s">
        <v>5362</v>
      </c>
      <c r="D17120" s="3" t="s">
        <v>6597</v>
      </c>
      <c r="E17120" s="1">
        <v>45742</v>
      </c>
      <c r="F17120" s="1">
        <v>45742</v>
      </c>
      <c r="G17120">
        <v>1</v>
      </c>
      <c r="H17120" t="s">
        <v>5603</v>
      </c>
      <c r="I17120" s="7" t="s">
        <v>6634</v>
      </c>
      <c r="J17120" t="s">
        <v>5663</v>
      </c>
      <c r="K17120" t="s">
        <v>5941</v>
      </c>
      <c r="L17120">
        <v>9.0134680130000007</v>
      </c>
      <c r="M17120">
        <v>9.0138888890000004</v>
      </c>
      <c r="N17120">
        <v>8.8636363639999995</v>
      </c>
      <c r="O17120">
        <v>90</v>
      </c>
      <c r="P17120">
        <v>85</v>
      </c>
      <c r="Q17120" t="s">
        <v>6504</v>
      </c>
      <c r="R17120" t="s">
        <v>6514</v>
      </c>
      <c r="S17120" t="s">
        <v>6528</v>
      </c>
      <c r="T17120" t="s">
        <v>6591</v>
      </c>
    </row>
    <row r="17121" spans="1:20" x14ac:dyDescent="0.35">
      <c r="A17121">
        <v>10038709</v>
      </c>
      <c r="B17121" t="s">
        <v>1233</v>
      </c>
      <c r="C17121" t="s">
        <v>5362</v>
      </c>
      <c r="D17121" s="3" t="s">
        <v>6597</v>
      </c>
      <c r="E17121" s="1">
        <v>45742</v>
      </c>
      <c r="F17121" s="1">
        <v>45742</v>
      </c>
      <c r="G17121">
        <v>1</v>
      </c>
      <c r="H17121" t="s">
        <v>5603</v>
      </c>
      <c r="I17121" s="8" t="s">
        <v>6634</v>
      </c>
      <c r="J17121" t="s">
        <v>5663</v>
      </c>
      <c r="K17121" t="s">
        <v>5941</v>
      </c>
      <c r="L17121">
        <v>9.0134680130000007</v>
      </c>
      <c r="M17121">
        <v>9.0138888890000004</v>
      </c>
      <c r="N17121">
        <v>8.8636363639999995</v>
      </c>
      <c r="O17121">
        <v>60</v>
      </c>
      <c r="P17121">
        <v>80</v>
      </c>
      <c r="Q17121" t="s">
        <v>6504</v>
      </c>
      <c r="R17121" t="s">
        <v>6514</v>
      </c>
      <c r="S17121" t="s">
        <v>6528</v>
      </c>
      <c r="T17121" t="s">
        <v>6591</v>
      </c>
    </row>
    <row r="17122" spans="1:20" x14ac:dyDescent="0.35">
      <c r="A17122">
        <v>10038590</v>
      </c>
      <c r="B17122" t="s">
        <v>245</v>
      </c>
      <c r="C17122" t="s">
        <v>5362</v>
      </c>
      <c r="D17122" s="3" t="s">
        <v>6597</v>
      </c>
      <c r="E17122" s="1">
        <v>45742</v>
      </c>
      <c r="F17122" s="1">
        <v>45742</v>
      </c>
      <c r="G17122">
        <v>1</v>
      </c>
      <c r="H17122" t="s">
        <v>5603</v>
      </c>
      <c r="I17122" s="7" t="s">
        <v>6634</v>
      </c>
      <c r="J17122" t="s">
        <v>5663</v>
      </c>
      <c r="K17122" t="s">
        <v>5941</v>
      </c>
      <c r="L17122">
        <v>9.0134680130000007</v>
      </c>
      <c r="M17122">
        <v>9.0138888890000004</v>
      </c>
      <c r="N17122">
        <v>8.8636363639999995</v>
      </c>
      <c r="O17122">
        <v>60</v>
      </c>
      <c r="P17122">
        <v>60</v>
      </c>
      <c r="Q17122" t="s">
        <v>6504</v>
      </c>
      <c r="R17122" t="s">
        <v>6514</v>
      </c>
      <c r="S17122" t="s">
        <v>6528</v>
      </c>
      <c r="T17122" t="s">
        <v>6591</v>
      </c>
    </row>
    <row r="17123" spans="1:20" x14ac:dyDescent="0.35">
      <c r="A17123">
        <v>10038573</v>
      </c>
      <c r="B17123" t="s">
        <v>2888</v>
      </c>
      <c r="C17123" t="s">
        <v>5362</v>
      </c>
      <c r="D17123" s="3" t="s">
        <v>6597</v>
      </c>
      <c r="E17123" s="1">
        <v>45742</v>
      </c>
      <c r="F17123" s="1">
        <v>45742</v>
      </c>
      <c r="G17123">
        <v>1</v>
      </c>
      <c r="H17123" t="s">
        <v>5603</v>
      </c>
      <c r="I17123" s="8" t="s">
        <v>6634</v>
      </c>
      <c r="J17123" t="s">
        <v>5663</v>
      </c>
      <c r="K17123" t="s">
        <v>5941</v>
      </c>
      <c r="L17123">
        <v>9.0134680130000007</v>
      </c>
      <c r="M17123">
        <v>9.0138888890000004</v>
      </c>
      <c r="N17123">
        <v>8.8636363639999995</v>
      </c>
      <c r="O17123">
        <v>60</v>
      </c>
      <c r="P17123">
        <v>60</v>
      </c>
      <c r="Q17123" t="s">
        <v>6504</v>
      </c>
      <c r="R17123" t="s">
        <v>6514</v>
      </c>
      <c r="S17123" t="s">
        <v>6528</v>
      </c>
      <c r="T17123" t="s">
        <v>6591</v>
      </c>
    </row>
    <row r="17124" spans="1:20" x14ac:dyDescent="0.35">
      <c r="A17124">
        <v>10038548</v>
      </c>
      <c r="B17124" t="s">
        <v>2889</v>
      </c>
      <c r="C17124" t="s">
        <v>5362</v>
      </c>
      <c r="D17124" s="3" t="s">
        <v>6597</v>
      </c>
      <c r="E17124" s="1">
        <v>45742</v>
      </c>
      <c r="F17124" s="1">
        <v>45742</v>
      </c>
      <c r="G17124">
        <v>1</v>
      </c>
      <c r="H17124" t="s">
        <v>5603</v>
      </c>
      <c r="I17124" s="7" t="s">
        <v>6634</v>
      </c>
      <c r="J17124" t="s">
        <v>5663</v>
      </c>
      <c r="K17124" t="s">
        <v>5941</v>
      </c>
      <c r="L17124">
        <v>9.0134680130000007</v>
      </c>
      <c r="M17124">
        <v>9.0138888890000004</v>
      </c>
      <c r="N17124">
        <v>8.8636363639999995</v>
      </c>
      <c r="O17124">
        <v>90</v>
      </c>
      <c r="P17124">
        <v>60</v>
      </c>
      <c r="Q17124" t="s">
        <v>6504</v>
      </c>
      <c r="R17124" t="s">
        <v>6514</v>
      </c>
      <c r="S17124" t="s">
        <v>6528</v>
      </c>
      <c r="T17124" t="s">
        <v>6591</v>
      </c>
    </row>
    <row r="17125" spans="1:20" x14ac:dyDescent="0.35">
      <c r="A17125">
        <v>10038625</v>
      </c>
      <c r="B17125" t="s">
        <v>2890</v>
      </c>
      <c r="C17125" t="s">
        <v>5362</v>
      </c>
      <c r="D17125" s="3" t="s">
        <v>6597</v>
      </c>
      <c r="E17125" s="1">
        <v>45742</v>
      </c>
      <c r="F17125" s="1">
        <v>45742</v>
      </c>
      <c r="G17125">
        <v>1</v>
      </c>
      <c r="H17125" t="s">
        <v>5603</v>
      </c>
      <c r="I17125" s="8" t="s">
        <v>6634</v>
      </c>
      <c r="J17125" t="s">
        <v>5663</v>
      </c>
      <c r="K17125" t="s">
        <v>5941</v>
      </c>
      <c r="L17125">
        <v>9.0134680130000007</v>
      </c>
      <c r="M17125">
        <v>9.0138888890000004</v>
      </c>
      <c r="N17125">
        <v>8.8636363639999995</v>
      </c>
      <c r="O17125">
        <v>90</v>
      </c>
      <c r="P17125">
        <v>60</v>
      </c>
      <c r="Q17125" t="s">
        <v>6504</v>
      </c>
      <c r="R17125" t="s">
        <v>6514</v>
      </c>
      <c r="S17125" t="s">
        <v>6528</v>
      </c>
      <c r="T17125" t="s">
        <v>6591</v>
      </c>
    </row>
    <row r="17126" spans="1:20" x14ac:dyDescent="0.35">
      <c r="A17126">
        <v>10038586</v>
      </c>
      <c r="B17126" t="s">
        <v>80</v>
      </c>
      <c r="C17126" t="s">
        <v>5362</v>
      </c>
      <c r="D17126" s="3" t="s">
        <v>6597</v>
      </c>
      <c r="E17126" s="1">
        <v>45742</v>
      </c>
      <c r="F17126" s="1">
        <v>45742</v>
      </c>
      <c r="G17126">
        <v>1</v>
      </c>
      <c r="H17126" t="s">
        <v>5603</v>
      </c>
      <c r="I17126" s="7" t="s">
        <v>6634</v>
      </c>
      <c r="J17126" t="s">
        <v>5663</v>
      </c>
      <c r="K17126" t="s">
        <v>5941</v>
      </c>
      <c r="L17126">
        <v>9.0134680130000007</v>
      </c>
      <c r="M17126">
        <v>9.0138888890000004</v>
      </c>
      <c r="N17126">
        <v>8.8636363639999995</v>
      </c>
      <c r="O17126">
        <v>85</v>
      </c>
      <c r="P17126">
        <v>60</v>
      </c>
      <c r="Q17126" t="s">
        <v>6504</v>
      </c>
      <c r="R17126" t="s">
        <v>6514</v>
      </c>
      <c r="S17126" t="s">
        <v>6528</v>
      </c>
      <c r="T17126" t="s">
        <v>6591</v>
      </c>
    </row>
    <row r="17127" spans="1:20" x14ac:dyDescent="0.35">
      <c r="A17127">
        <v>10038711</v>
      </c>
      <c r="B17127" t="s">
        <v>1377</v>
      </c>
      <c r="C17127" t="s">
        <v>5362</v>
      </c>
      <c r="D17127" s="3" t="s">
        <v>6597</v>
      </c>
      <c r="E17127" s="1">
        <v>45742</v>
      </c>
      <c r="F17127" s="1">
        <v>45742</v>
      </c>
      <c r="G17127">
        <v>1</v>
      </c>
      <c r="H17127" t="s">
        <v>5603</v>
      </c>
      <c r="I17127" s="8" t="s">
        <v>6634</v>
      </c>
      <c r="J17127" t="s">
        <v>5663</v>
      </c>
      <c r="K17127" t="s">
        <v>5941</v>
      </c>
      <c r="L17127">
        <v>9.0134680130000007</v>
      </c>
      <c r="M17127">
        <v>9.0138888890000004</v>
      </c>
      <c r="N17127">
        <v>8.8636363639999995</v>
      </c>
      <c r="O17127">
        <v>60</v>
      </c>
      <c r="P17127">
        <v>60</v>
      </c>
      <c r="Q17127" t="s">
        <v>6504</v>
      </c>
      <c r="R17127" t="s">
        <v>6514</v>
      </c>
      <c r="S17127" t="s">
        <v>6528</v>
      </c>
      <c r="T17127" t="s">
        <v>6591</v>
      </c>
    </row>
    <row r="17128" spans="1:20" x14ac:dyDescent="0.35">
      <c r="A17128">
        <v>10038547</v>
      </c>
      <c r="B17128" t="s">
        <v>1349</v>
      </c>
      <c r="C17128" t="s">
        <v>5362</v>
      </c>
      <c r="D17128" s="3" t="s">
        <v>6597</v>
      </c>
      <c r="E17128" s="1">
        <v>45742</v>
      </c>
      <c r="F17128" s="1">
        <v>45742</v>
      </c>
      <c r="G17128">
        <v>1</v>
      </c>
      <c r="H17128" t="s">
        <v>5603</v>
      </c>
      <c r="I17128" s="7" t="s">
        <v>6634</v>
      </c>
      <c r="J17128" t="s">
        <v>5663</v>
      </c>
      <c r="K17128" t="s">
        <v>5941</v>
      </c>
      <c r="L17128">
        <v>9.0134680130000007</v>
      </c>
      <c r="M17128">
        <v>9.0138888890000004</v>
      </c>
      <c r="N17128">
        <v>8.8636363639999995</v>
      </c>
      <c r="O17128">
        <v>90</v>
      </c>
      <c r="P17128">
        <v>95</v>
      </c>
      <c r="Q17128" t="s">
        <v>6504</v>
      </c>
      <c r="R17128" t="s">
        <v>6514</v>
      </c>
      <c r="S17128" t="s">
        <v>6528</v>
      </c>
      <c r="T17128" t="s">
        <v>6591</v>
      </c>
    </row>
    <row r="17129" spans="1:20" x14ac:dyDescent="0.35">
      <c r="A17129">
        <v>10038556</v>
      </c>
      <c r="B17129" t="s">
        <v>1271</v>
      </c>
      <c r="C17129" t="s">
        <v>5362</v>
      </c>
      <c r="D17129" s="3" t="s">
        <v>6597</v>
      </c>
      <c r="E17129" s="1">
        <v>45742</v>
      </c>
      <c r="F17129" s="1">
        <v>45742</v>
      </c>
      <c r="G17129">
        <v>1</v>
      </c>
      <c r="H17129" t="s">
        <v>5603</v>
      </c>
      <c r="I17129" s="8" t="s">
        <v>6634</v>
      </c>
      <c r="J17129" t="s">
        <v>5663</v>
      </c>
      <c r="K17129" t="s">
        <v>5941</v>
      </c>
      <c r="L17129">
        <v>9.0134680130000007</v>
      </c>
      <c r="M17129">
        <v>9.0138888890000004</v>
      </c>
      <c r="N17129">
        <v>8.8636363639999995</v>
      </c>
      <c r="O17129">
        <v>60</v>
      </c>
      <c r="P17129">
        <v>60</v>
      </c>
      <c r="Q17129" t="s">
        <v>6504</v>
      </c>
      <c r="R17129" t="s">
        <v>6514</v>
      </c>
      <c r="S17129" t="s">
        <v>6528</v>
      </c>
      <c r="T17129" t="s">
        <v>6591</v>
      </c>
    </row>
    <row r="17130" spans="1:20" x14ac:dyDescent="0.35">
      <c r="A17130">
        <v>10038636</v>
      </c>
      <c r="B17130" t="s">
        <v>1326</v>
      </c>
      <c r="C17130" t="s">
        <v>5362</v>
      </c>
      <c r="D17130" s="3" t="s">
        <v>6597</v>
      </c>
      <c r="E17130" s="1">
        <v>45742</v>
      </c>
      <c r="F17130" s="1">
        <v>45742</v>
      </c>
      <c r="G17130">
        <v>1</v>
      </c>
      <c r="H17130" t="s">
        <v>5603</v>
      </c>
      <c r="I17130" s="7" t="s">
        <v>6634</v>
      </c>
      <c r="J17130" t="s">
        <v>5663</v>
      </c>
      <c r="K17130" t="s">
        <v>5941</v>
      </c>
      <c r="L17130">
        <v>9.0134680130000007</v>
      </c>
      <c r="M17130">
        <v>9.0138888890000004</v>
      </c>
      <c r="N17130">
        <v>8.8636363639999995</v>
      </c>
      <c r="O17130">
        <v>90</v>
      </c>
      <c r="P17130">
        <v>75</v>
      </c>
      <c r="Q17130" t="s">
        <v>6504</v>
      </c>
      <c r="R17130" t="s">
        <v>6514</v>
      </c>
      <c r="S17130" t="s">
        <v>6528</v>
      </c>
      <c r="T17130" t="s">
        <v>6591</v>
      </c>
    </row>
    <row r="17131" spans="1:20" x14ac:dyDescent="0.35">
      <c r="A17131">
        <v>10038623</v>
      </c>
      <c r="B17131" t="s">
        <v>1323</v>
      </c>
      <c r="C17131" t="s">
        <v>5362</v>
      </c>
      <c r="D17131" s="3" t="s">
        <v>6597</v>
      </c>
      <c r="E17131" s="1">
        <v>45742</v>
      </c>
      <c r="F17131" s="1">
        <v>45742</v>
      </c>
      <c r="G17131">
        <v>1</v>
      </c>
      <c r="H17131" t="s">
        <v>5603</v>
      </c>
      <c r="I17131" s="8" t="s">
        <v>6634</v>
      </c>
      <c r="J17131" t="s">
        <v>5663</v>
      </c>
      <c r="K17131" t="s">
        <v>5941</v>
      </c>
      <c r="L17131">
        <v>9.0134680130000007</v>
      </c>
      <c r="M17131">
        <v>9.0138888890000004</v>
      </c>
      <c r="N17131">
        <v>8.8636363639999995</v>
      </c>
      <c r="O17131">
        <v>90</v>
      </c>
      <c r="P17131">
        <v>95</v>
      </c>
      <c r="Q17131" t="s">
        <v>6504</v>
      </c>
      <c r="R17131" t="s">
        <v>6514</v>
      </c>
      <c r="S17131" t="s">
        <v>6528</v>
      </c>
      <c r="T17131" t="s">
        <v>6591</v>
      </c>
    </row>
    <row r="17132" spans="1:20" x14ac:dyDescent="0.35">
      <c r="A17132">
        <v>10038688</v>
      </c>
      <c r="B17132" t="s">
        <v>964</v>
      </c>
      <c r="C17132" t="s">
        <v>5362</v>
      </c>
      <c r="D17132" s="3" t="s">
        <v>6597</v>
      </c>
      <c r="E17132" s="1">
        <v>45742</v>
      </c>
      <c r="F17132" s="1">
        <v>45742</v>
      </c>
      <c r="G17132">
        <v>1</v>
      </c>
      <c r="H17132" t="s">
        <v>5603</v>
      </c>
      <c r="I17132" s="7" t="s">
        <v>6634</v>
      </c>
      <c r="J17132" t="s">
        <v>5663</v>
      </c>
      <c r="K17132" t="s">
        <v>5941</v>
      </c>
      <c r="L17132">
        <v>9.0134680130000007</v>
      </c>
      <c r="M17132">
        <v>9.0138888890000004</v>
      </c>
      <c r="N17132">
        <v>8.8636363639999995</v>
      </c>
      <c r="O17132">
        <v>60</v>
      </c>
      <c r="P17132">
        <v>60</v>
      </c>
      <c r="Q17132" t="s">
        <v>6504</v>
      </c>
      <c r="R17132" t="s">
        <v>6514</v>
      </c>
      <c r="S17132" t="s">
        <v>6528</v>
      </c>
      <c r="T17132" t="s">
        <v>6591</v>
      </c>
    </row>
    <row r="17133" spans="1:20" x14ac:dyDescent="0.35">
      <c r="A17133">
        <v>10038649</v>
      </c>
      <c r="B17133" t="s">
        <v>1282</v>
      </c>
      <c r="C17133" t="s">
        <v>5362</v>
      </c>
      <c r="D17133" s="3" t="s">
        <v>6597</v>
      </c>
      <c r="E17133" s="1">
        <v>45742</v>
      </c>
      <c r="F17133" s="1">
        <v>45742</v>
      </c>
      <c r="G17133">
        <v>1</v>
      </c>
      <c r="H17133" t="s">
        <v>5603</v>
      </c>
      <c r="I17133" s="8" t="s">
        <v>6634</v>
      </c>
      <c r="J17133" t="s">
        <v>5663</v>
      </c>
      <c r="K17133" t="s">
        <v>5941</v>
      </c>
      <c r="L17133">
        <v>9.0134680130000007</v>
      </c>
      <c r="M17133">
        <v>9.0138888890000004</v>
      </c>
      <c r="N17133">
        <v>8.8636363639999995</v>
      </c>
      <c r="O17133">
        <v>60</v>
      </c>
      <c r="P17133">
        <v>90</v>
      </c>
      <c r="Q17133" t="s">
        <v>6504</v>
      </c>
      <c r="R17133" t="s">
        <v>6514</v>
      </c>
      <c r="S17133" t="s">
        <v>6528</v>
      </c>
      <c r="T17133" t="s">
        <v>6591</v>
      </c>
    </row>
    <row r="17134" spans="1:20" x14ac:dyDescent="0.35">
      <c r="A17134">
        <v>10038583</v>
      </c>
      <c r="B17134" t="s">
        <v>1267</v>
      </c>
      <c r="C17134" t="s">
        <v>5362</v>
      </c>
      <c r="D17134" s="3" t="s">
        <v>6597</v>
      </c>
      <c r="E17134" s="1">
        <v>45742</v>
      </c>
      <c r="F17134" s="1">
        <v>45742</v>
      </c>
      <c r="G17134">
        <v>1</v>
      </c>
      <c r="H17134" t="s">
        <v>5603</v>
      </c>
      <c r="I17134" s="7" t="s">
        <v>6634</v>
      </c>
      <c r="J17134" t="s">
        <v>5663</v>
      </c>
      <c r="K17134" t="s">
        <v>5941</v>
      </c>
      <c r="L17134">
        <v>9.0134680130000007</v>
      </c>
      <c r="M17134">
        <v>9.0138888890000004</v>
      </c>
      <c r="N17134">
        <v>8.8636363639999995</v>
      </c>
      <c r="O17134">
        <v>60</v>
      </c>
      <c r="P17134">
        <v>60</v>
      </c>
      <c r="Q17134" t="s">
        <v>6504</v>
      </c>
      <c r="R17134" t="s">
        <v>6514</v>
      </c>
      <c r="S17134" t="s">
        <v>6528</v>
      </c>
      <c r="T17134" t="s">
        <v>6591</v>
      </c>
    </row>
    <row r="17135" spans="1:20" x14ac:dyDescent="0.35">
      <c r="A17135">
        <v>10038704</v>
      </c>
      <c r="B17135" t="s">
        <v>1212</v>
      </c>
      <c r="C17135" t="s">
        <v>5362</v>
      </c>
      <c r="D17135" s="3" t="s">
        <v>6597</v>
      </c>
      <c r="E17135" s="1">
        <v>45742</v>
      </c>
      <c r="F17135" s="1">
        <v>45742</v>
      </c>
      <c r="G17135">
        <v>1</v>
      </c>
      <c r="H17135" t="s">
        <v>5603</v>
      </c>
      <c r="I17135" s="8" t="s">
        <v>6634</v>
      </c>
      <c r="J17135" t="s">
        <v>5663</v>
      </c>
      <c r="K17135" t="s">
        <v>5941</v>
      </c>
      <c r="L17135">
        <v>9.0134680130000007</v>
      </c>
      <c r="M17135">
        <v>9.0138888890000004</v>
      </c>
      <c r="N17135">
        <v>8.8636363639999995</v>
      </c>
      <c r="O17135">
        <v>60</v>
      </c>
      <c r="P17135">
        <v>60</v>
      </c>
      <c r="Q17135" t="s">
        <v>6504</v>
      </c>
      <c r="R17135" t="s">
        <v>6514</v>
      </c>
      <c r="S17135" t="s">
        <v>6528</v>
      </c>
      <c r="T17135" t="s">
        <v>6591</v>
      </c>
    </row>
    <row r="17136" spans="1:20" x14ac:dyDescent="0.35">
      <c r="A17136">
        <v>10038579</v>
      </c>
      <c r="B17136" t="s">
        <v>1352</v>
      </c>
      <c r="C17136" t="s">
        <v>5362</v>
      </c>
      <c r="D17136" s="3" t="s">
        <v>6597</v>
      </c>
      <c r="E17136" s="1">
        <v>45742</v>
      </c>
      <c r="F17136" s="1">
        <v>45742</v>
      </c>
      <c r="G17136">
        <v>1</v>
      </c>
      <c r="H17136" t="s">
        <v>5603</v>
      </c>
      <c r="I17136" s="7" t="s">
        <v>6634</v>
      </c>
      <c r="J17136" t="s">
        <v>5663</v>
      </c>
      <c r="K17136" t="s">
        <v>5941</v>
      </c>
      <c r="L17136">
        <v>9.0134680130000007</v>
      </c>
      <c r="M17136">
        <v>9.0138888890000004</v>
      </c>
      <c r="N17136">
        <v>8.8636363639999995</v>
      </c>
      <c r="O17136">
        <v>95</v>
      </c>
      <c r="P17136">
        <v>60</v>
      </c>
      <c r="Q17136" t="s">
        <v>6504</v>
      </c>
      <c r="R17136" t="s">
        <v>6514</v>
      </c>
      <c r="S17136" t="s">
        <v>6528</v>
      </c>
      <c r="T17136" t="s">
        <v>6591</v>
      </c>
    </row>
    <row r="17137" spans="1:20" x14ac:dyDescent="0.35">
      <c r="A17137">
        <v>10038620</v>
      </c>
      <c r="B17137" t="s">
        <v>1322</v>
      </c>
      <c r="C17137" t="s">
        <v>5362</v>
      </c>
      <c r="D17137" s="3" t="s">
        <v>6597</v>
      </c>
      <c r="E17137" s="1">
        <v>45742</v>
      </c>
      <c r="F17137" s="1">
        <v>45742</v>
      </c>
      <c r="G17137">
        <v>1</v>
      </c>
      <c r="H17137" t="s">
        <v>5603</v>
      </c>
      <c r="I17137" s="8" t="s">
        <v>6634</v>
      </c>
      <c r="J17137" t="s">
        <v>5663</v>
      </c>
      <c r="K17137" t="s">
        <v>5941</v>
      </c>
      <c r="L17137">
        <v>9.0134680130000007</v>
      </c>
      <c r="M17137">
        <v>9.0138888890000004</v>
      </c>
      <c r="N17137">
        <v>8.8636363639999995</v>
      </c>
      <c r="O17137">
        <v>85</v>
      </c>
      <c r="P17137">
        <v>65</v>
      </c>
      <c r="Q17137" t="s">
        <v>6504</v>
      </c>
      <c r="R17137" t="s">
        <v>6514</v>
      </c>
      <c r="S17137" t="s">
        <v>6528</v>
      </c>
      <c r="T17137" t="s">
        <v>6591</v>
      </c>
    </row>
    <row r="17138" spans="1:20" x14ac:dyDescent="0.35">
      <c r="A17138">
        <v>10038660</v>
      </c>
      <c r="B17138" t="s">
        <v>1351</v>
      </c>
      <c r="C17138" t="s">
        <v>5362</v>
      </c>
      <c r="D17138" s="3" t="s">
        <v>6597</v>
      </c>
      <c r="E17138" s="1">
        <v>45742</v>
      </c>
      <c r="F17138" s="1">
        <v>45742</v>
      </c>
      <c r="G17138">
        <v>1</v>
      </c>
      <c r="H17138" t="s">
        <v>5603</v>
      </c>
      <c r="I17138" s="7" t="s">
        <v>6634</v>
      </c>
      <c r="J17138" t="s">
        <v>5663</v>
      </c>
      <c r="K17138" t="s">
        <v>5941</v>
      </c>
      <c r="L17138">
        <v>9.0134680130000007</v>
      </c>
      <c r="M17138">
        <v>9.0138888890000004</v>
      </c>
      <c r="N17138">
        <v>8.8636363639999995</v>
      </c>
      <c r="O17138">
        <v>85</v>
      </c>
      <c r="P17138">
        <v>95</v>
      </c>
      <c r="Q17138" t="s">
        <v>6504</v>
      </c>
      <c r="R17138" t="s">
        <v>6514</v>
      </c>
      <c r="S17138" t="s">
        <v>6528</v>
      </c>
      <c r="T17138" t="s">
        <v>6591</v>
      </c>
    </row>
    <row r="17139" spans="1:20" x14ac:dyDescent="0.35">
      <c r="A17139">
        <v>10038647</v>
      </c>
      <c r="B17139" t="s">
        <v>1199</v>
      </c>
      <c r="C17139" t="s">
        <v>5362</v>
      </c>
      <c r="D17139" s="3" t="s">
        <v>6597</v>
      </c>
      <c r="E17139" s="1">
        <v>45742</v>
      </c>
      <c r="F17139" s="1">
        <v>45742</v>
      </c>
      <c r="G17139">
        <v>1</v>
      </c>
      <c r="H17139" t="s">
        <v>5603</v>
      </c>
      <c r="I17139" s="8" t="s">
        <v>6634</v>
      </c>
      <c r="J17139" t="s">
        <v>5663</v>
      </c>
      <c r="K17139" t="s">
        <v>5941</v>
      </c>
      <c r="L17139">
        <v>9.0134680130000007</v>
      </c>
      <c r="M17139">
        <v>9.0138888890000004</v>
      </c>
      <c r="N17139">
        <v>8.8636363639999995</v>
      </c>
      <c r="O17139">
        <v>90</v>
      </c>
      <c r="P17139">
        <v>60</v>
      </c>
      <c r="Q17139" t="s">
        <v>6504</v>
      </c>
      <c r="R17139" t="s">
        <v>6514</v>
      </c>
      <c r="S17139" t="s">
        <v>6528</v>
      </c>
      <c r="T17139" t="s">
        <v>6591</v>
      </c>
    </row>
    <row r="17140" spans="1:20" x14ac:dyDescent="0.35">
      <c r="A17140">
        <v>10038582</v>
      </c>
      <c r="B17140" t="s">
        <v>1359</v>
      </c>
      <c r="C17140" t="s">
        <v>5362</v>
      </c>
      <c r="D17140" s="3" t="s">
        <v>6597</v>
      </c>
      <c r="E17140" s="1">
        <v>45742</v>
      </c>
      <c r="F17140" s="1">
        <v>45742</v>
      </c>
      <c r="G17140">
        <v>1</v>
      </c>
      <c r="H17140" t="s">
        <v>5603</v>
      </c>
      <c r="I17140" s="7" t="s">
        <v>6634</v>
      </c>
      <c r="J17140" t="s">
        <v>5663</v>
      </c>
      <c r="K17140" t="s">
        <v>5941</v>
      </c>
      <c r="L17140">
        <v>9.0134680130000007</v>
      </c>
      <c r="M17140">
        <v>9.0138888890000004</v>
      </c>
      <c r="N17140">
        <v>8.8636363639999995</v>
      </c>
      <c r="O17140">
        <v>90</v>
      </c>
      <c r="P17140">
        <v>60</v>
      </c>
      <c r="Q17140" t="s">
        <v>6504</v>
      </c>
      <c r="R17140" t="s">
        <v>6514</v>
      </c>
      <c r="S17140" t="s">
        <v>6528</v>
      </c>
      <c r="T17140" t="s">
        <v>6591</v>
      </c>
    </row>
    <row r="17141" spans="1:20" x14ac:dyDescent="0.35">
      <c r="A17141">
        <v>10038596</v>
      </c>
      <c r="B17141" t="s">
        <v>1296</v>
      </c>
      <c r="C17141" t="s">
        <v>5362</v>
      </c>
      <c r="D17141" s="3" t="s">
        <v>6597</v>
      </c>
      <c r="E17141" s="1">
        <v>45742</v>
      </c>
      <c r="F17141" s="1">
        <v>45742</v>
      </c>
      <c r="G17141">
        <v>1</v>
      </c>
      <c r="H17141" t="s">
        <v>5603</v>
      </c>
      <c r="I17141" s="8" t="s">
        <v>6634</v>
      </c>
      <c r="J17141" t="s">
        <v>5663</v>
      </c>
      <c r="K17141" t="s">
        <v>5941</v>
      </c>
      <c r="L17141">
        <v>9.0134680130000007</v>
      </c>
      <c r="M17141">
        <v>9.0138888890000004</v>
      </c>
      <c r="N17141">
        <v>8.8636363639999995</v>
      </c>
      <c r="O17141">
        <v>85</v>
      </c>
      <c r="P17141">
        <v>60</v>
      </c>
      <c r="Q17141" t="s">
        <v>6504</v>
      </c>
      <c r="R17141" t="s">
        <v>6514</v>
      </c>
      <c r="S17141" t="s">
        <v>6528</v>
      </c>
      <c r="T17141" t="s">
        <v>6591</v>
      </c>
    </row>
    <row r="17142" spans="1:20" x14ac:dyDescent="0.35">
      <c r="A17142">
        <v>10038663</v>
      </c>
      <c r="B17142" t="s">
        <v>1371</v>
      </c>
      <c r="C17142" t="s">
        <v>5362</v>
      </c>
      <c r="D17142" s="3" t="s">
        <v>6597</v>
      </c>
      <c r="E17142" s="1">
        <v>45742</v>
      </c>
      <c r="F17142" s="1">
        <v>45742</v>
      </c>
      <c r="G17142">
        <v>1</v>
      </c>
      <c r="H17142" t="s">
        <v>5603</v>
      </c>
      <c r="I17142" s="7" t="s">
        <v>6634</v>
      </c>
      <c r="J17142" t="s">
        <v>5663</v>
      </c>
      <c r="K17142" t="s">
        <v>5941</v>
      </c>
      <c r="L17142">
        <v>9.0134680130000007</v>
      </c>
      <c r="M17142">
        <v>9.0138888890000004</v>
      </c>
      <c r="N17142">
        <v>8.8636363639999995</v>
      </c>
      <c r="O17142">
        <v>60</v>
      </c>
      <c r="P17142">
        <v>90</v>
      </c>
      <c r="Q17142" t="s">
        <v>6504</v>
      </c>
      <c r="R17142" t="s">
        <v>6514</v>
      </c>
      <c r="S17142" t="s">
        <v>6528</v>
      </c>
      <c r="T17142" t="s">
        <v>6591</v>
      </c>
    </row>
    <row r="17143" spans="1:20" x14ac:dyDescent="0.35">
      <c r="A17143">
        <v>10038605</v>
      </c>
      <c r="B17143" t="s">
        <v>1361</v>
      </c>
      <c r="C17143" t="s">
        <v>5362</v>
      </c>
      <c r="D17143" s="3" t="s">
        <v>6597</v>
      </c>
      <c r="E17143" s="1">
        <v>45742</v>
      </c>
      <c r="F17143" s="1">
        <v>45742</v>
      </c>
      <c r="G17143">
        <v>1</v>
      </c>
      <c r="H17143" t="s">
        <v>5603</v>
      </c>
      <c r="I17143" s="8" t="s">
        <v>6634</v>
      </c>
      <c r="J17143" t="s">
        <v>5663</v>
      </c>
      <c r="K17143" t="s">
        <v>5941</v>
      </c>
      <c r="L17143">
        <v>9.0134680130000007</v>
      </c>
      <c r="M17143">
        <v>9.0138888890000004</v>
      </c>
      <c r="N17143">
        <v>8.8636363639999995</v>
      </c>
      <c r="O17143">
        <v>60</v>
      </c>
      <c r="P17143">
        <v>60</v>
      </c>
      <c r="Q17143" t="s">
        <v>6504</v>
      </c>
      <c r="R17143" t="s">
        <v>6514</v>
      </c>
      <c r="S17143" t="s">
        <v>6528</v>
      </c>
      <c r="T17143" t="s">
        <v>6591</v>
      </c>
    </row>
    <row r="17144" spans="1:20" x14ac:dyDescent="0.35">
      <c r="A17144">
        <v>10038723</v>
      </c>
      <c r="B17144" t="s">
        <v>946</v>
      </c>
      <c r="C17144" t="s">
        <v>5362</v>
      </c>
      <c r="D17144" s="3" t="s">
        <v>6597</v>
      </c>
      <c r="E17144" s="1">
        <v>45742</v>
      </c>
      <c r="F17144" s="1">
        <v>45742</v>
      </c>
      <c r="G17144">
        <v>1</v>
      </c>
      <c r="H17144" t="s">
        <v>5603</v>
      </c>
      <c r="I17144" s="7" t="s">
        <v>6634</v>
      </c>
      <c r="J17144" t="s">
        <v>5663</v>
      </c>
      <c r="K17144" t="s">
        <v>5941</v>
      </c>
      <c r="L17144">
        <v>9.0134680130000007</v>
      </c>
      <c r="M17144">
        <v>9.0138888890000004</v>
      </c>
      <c r="N17144">
        <v>8.8636363639999995</v>
      </c>
      <c r="O17144">
        <v>65</v>
      </c>
      <c r="P17144">
        <v>80</v>
      </c>
      <c r="Q17144" t="s">
        <v>6504</v>
      </c>
      <c r="R17144" t="s">
        <v>6514</v>
      </c>
      <c r="S17144" t="s">
        <v>6528</v>
      </c>
      <c r="T17144" t="s">
        <v>6591</v>
      </c>
    </row>
    <row r="17145" spans="1:20" x14ac:dyDescent="0.35">
      <c r="A17145">
        <v>10038668</v>
      </c>
      <c r="B17145" t="s">
        <v>2891</v>
      </c>
      <c r="C17145" t="s">
        <v>5362</v>
      </c>
      <c r="D17145" s="3" t="s">
        <v>6597</v>
      </c>
      <c r="E17145" s="1">
        <v>45742</v>
      </c>
      <c r="F17145" s="1">
        <v>45742</v>
      </c>
      <c r="G17145">
        <v>1</v>
      </c>
      <c r="H17145" t="s">
        <v>5603</v>
      </c>
      <c r="I17145" s="8" t="s">
        <v>6634</v>
      </c>
      <c r="J17145" t="s">
        <v>5663</v>
      </c>
      <c r="K17145" t="s">
        <v>5941</v>
      </c>
      <c r="L17145">
        <v>9.0134680130000007</v>
      </c>
      <c r="M17145">
        <v>9.0138888890000004</v>
      </c>
      <c r="N17145">
        <v>8.8636363639999995</v>
      </c>
      <c r="O17145">
        <v>60</v>
      </c>
      <c r="P17145">
        <v>60</v>
      </c>
      <c r="Q17145" t="s">
        <v>6504</v>
      </c>
      <c r="R17145" t="s">
        <v>6514</v>
      </c>
      <c r="S17145" t="s">
        <v>6528</v>
      </c>
      <c r="T17145" t="s">
        <v>6591</v>
      </c>
    </row>
    <row r="17146" spans="1:20" x14ac:dyDescent="0.35">
      <c r="A17146">
        <v>10038668</v>
      </c>
      <c r="B17146" t="s">
        <v>2891</v>
      </c>
      <c r="C17146" t="s">
        <v>5362</v>
      </c>
      <c r="D17146" s="3" t="s">
        <v>6597</v>
      </c>
      <c r="E17146" s="1">
        <v>45742</v>
      </c>
      <c r="F17146" s="1">
        <v>45742</v>
      </c>
      <c r="G17146">
        <v>1</v>
      </c>
      <c r="H17146" t="s">
        <v>5603</v>
      </c>
      <c r="I17146" s="7" t="s">
        <v>6634</v>
      </c>
      <c r="J17146" t="s">
        <v>5663</v>
      </c>
      <c r="K17146" t="s">
        <v>5941</v>
      </c>
      <c r="L17146">
        <v>9.0134680130000007</v>
      </c>
      <c r="M17146">
        <v>9.0138888890000004</v>
      </c>
      <c r="N17146">
        <v>8.8636363639999995</v>
      </c>
      <c r="O17146">
        <v>60</v>
      </c>
      <c r="P17146">
        <v>60</v>
      </c>
      <c r="Q17146" t="s">
        <v>6504</v>
      </c>
      <c r="R17146" t="s">
        <v>6514</v>
      </c>
      <c r="S17146" t="s">
        <v>6528</v>
      </c>
      <c r="T17146" t="s">
        <v>6591</v>
      </c>
    </row>
    <row r="17147" spans="1:20" x14ac:dyDescent="0.35">
      <c r="A17147">
        <v>10038570</v>
      </c>
      <c r="B17147" t="s">
        <v>1195</v>
      </c>
      <c r="C17147" t="s">
        <v>5362</v>
      </c>
      <c r="D17147" s="3" t="s">
        <v>6597</v>
      </c>
      <c r="E17147" s="1">
        <v>45742</v>
      </c>
      <c r="F17147" s="1">
        <v>45742</v>
      </c>
      <c r="G17147">
        <v>1</v>
      </c>
      <c r="H17147" t="s">
        <v>5603</v>
      </c>
      <c r="I17147" s="8" t="s">
        <v>6634</v>
      </c>
      <c r="J17147" t="s">
        <v>5663</v>
      </c>
      <c r="K17147" t="s">
        <v>5941</v>
      </c>
      <c r="L17147">
        <v>9.0134680130000007</v>
      </c>
      <c r="M17147">
        <v>9.0138888890000004</v>
      </c>
      <c r="N17147">
        <v>8.8636363639999995</v>
      </c>
      <c r="O17147">
        <v>60</v>
      </c>
      <c r="P17147">
        <v>60</v>
      </c>
      <c r="Q17147" t="s">
        <v>6504</v>
      </c>
      <c r="R17147" t="s">
        <v>6514</v>
      </c>
      <c r="S17147" t="s">
        <v>6528</v>
      </c>
      <c r="T17147" t="s">
        <v>6591</v>
      </c>
    </row>
    <row r="17148" spans="1:20" x14ac:dyDescent="0.35">
      <c r="A17148">
        <v>10038681</v>
      </c>
      <c r="B17148" t="s">
        <v>889</v>
      </c>
      <c r="C17148" t="s">
        <v>5362</v>
      </c>
      <c r="D17148" s="3" t="s">
        <v>6597</v>
      </c>
      <c r="E17148" s="1">
        <v>45742</v>
      </c>
      <c r="F17148" s="1">
        <v>45742</v>
      </c>
      <c r="G17148">
        <v>1</v>
      </c>
      <c r="H17148" t="s">
        <v>5603</v>
      </c>
      <c r="I17148" s="7" t="s">
        <v>6634</v>
      </c>
      <c r="J17148" t="s">
        <v>5663</v>
      </c>
      <c r="K17148" t="s">
        <v>5941</v>
      </c>
      <c r="L17148">
        <v>9.0134680130000007</v>
      </c>
      <c r="M17148">
        <v>9.0138888890000004</v>
      </c>
      <c r="N17148">
        <v>8.8636363639999995</v>
      </c>
      <c r="O17148">
        <v>60</v>
      </c>
      <c r="P17148">
        <v>60</v>
      </c>
      <c r="Q17148" t="s">
        <v>6504</v>
      </c>
      <c r="R17148" t="s">
        <v>6514</v>
      </c>
      <c r="S17148" t="s">
        <v>6528</v>
      </c>
      <c r="T17148" t="s">
        <v>6591</v>
      </c>
    </row>
    <row r="17149" spans="1:20" x14ac:dyDescent="0.35">
      <c r="A17149">
        <v>10038702</v>
      </c>
      <c r="B17149" t="s">
        <v>1206</v>
      </c>
      <c r="C17149" t="s">
        <v>5362</v>
      </c>
      <c r="D17149" s="3" t="s">
        <v>6597</v>
      </c>
      <c r="E17149" s="1">
        <v>45742</v>
      </c>
      <c r="F17149" s="1">
        <v>45742</v>
      </c>
      <c r="G17149">
        <v>1</v>
      </c>
      <c r="H17149" t="s">
        <v>5603</v>
      </c>
      <c r="I17149" s="8" t="s">
        <v>6634</v>
      </c>
      <c r="J17149" t="s">
        <v>5663</v>
      </c>
      <c r="K17149" t="s">
        <v>5941</v>
      </c>
      <c r="L17149">
        <v>9.0134680130000007</v>
      </c>
      <c r="M17149">
        <v>9.0138888890000004</v>
      </c>
      <c r="N17149">
        <v>8.8636363639999995</v>
      </c>
      <c r="O17149">
        <v>60</v>
      </c>
      <c r="P17149">
        <v>60</v>
      </c>
      <c r="Q17149" t="s">
        <v>6504</v>
      </c>
      <c r="R17149" t="s">
        <v>6514</v>
      </c>
      <c r="S17149" t="s">
        <v>6528</v>
      </c>
      <c r="T17149" t="s">
        <v>6591</v>
      </c>
    </row>
    <row r="17150" spans="1:20" x14ac:dyDescent="0.35">
      <c r="A17150">
        <v>10038614</v>
      </c>
      <c r="B17150" t="s">
        <v>1319</v>
      </c>
      <c r="C17150" t="s">
        <v>5362</v>
      </c>
      <c r="D17150" s="3" t="s">
        <v>6597</v>
      </c>
      <c r="E17150" s="1">
        <v>45742</v>
      </c>
      <c r="F17150" s="1">
        <v>45742</v>
      </c>
      <c r="G17150">
        <v>1</v>
      </c>
      <c r="H17150" t="s">
        <v>5603</v>
      </c>
      <c r="I17150" s="7" t="s">
        <v>6634</v>
      </c>
      <c r="J17150" t="s">
        <v>5663</v>
      </c>
      <c r="K17150" t="s">
        <v>5941</v>
      </c>
      <c r="L17150">
        <v>9.0134680130000007</v>
      </c>
      <c r="M17150">
        <v>9.0138888890000004</v>
      </c>
      <c r="N17150">
        <v>8.8636363639999995</v>
      </c>
      <c r="O17150">
        <v>80</v>
      </c>
      <c r="P17150">
        <v>90</v>
      </c>
      <c r="Q17150" t="s">
        <v>6504</v>
      </c>
      <c r="R17150" t="s">
        <v>6514</v>
      </c>
      <c r="S17150" t="s">
        <v>6528</v>
      </c>
      <c r="T17150" t="s">
        <v>6591</v>
      </c>
    </row>
    <row r="17151" spans="1:20" x14ac:dyDescent="0.35">
      <c r="A17151">
        <v>10038650</v>
      </c>
      <c r="B17151" t="s">
        <v>1330</v>
      </c>
      <c r="C17151" t="s">
        <v>5362</v>
      </c>
      <c r="D17151" s="3" t="s">
        <v>6597</v>
      </c>
      <c r="E17151" s="1">
        <v>45742</v>
      </c>
      <c r="F17151" s="1">
        <v>45742</v>
      </c>
      <c r="G17151">
        <v>1</v>
      </c>
      <c r="H17151" t="s">
        <v>5603</v>
      </c>
      <c r="I17151" s="8" t="s">
        <v>6634</v>
      </c>
      <c r="J17151" t="s">
        <v>5663</v>
      </c>
      <c r="K17151" t="s">
        <v>5941</v>
      </c>
      <c r="L17151">
        <v>9.0134680130000007</v>
      </c>
      <c r="M17151">
        <v>9.0138888890000004</v>
      </c>
      <c r="N17151">
        <v>8.8636363639999995</v>
      </c>
      <c r="O17151">
        <v>70</v>
      </c>
      <c r="P17151">
        <v>65</v>
      </c>
      <c r="Q17151" t="s">
        <v>6504</v>
      </c>
      <c r="R17151" t="s">
        <v>6514</v>
      </c>
      <c r="S17151" t="s">
        <v>6528</v>
      </c>
      <c r="T17151" t="s">
        <v>6591</v>
      </c>
    </row>
    <row r="17152" spans="1:20" x14ac:dyDescent="0.35">
      <c r="A17152">
        <v>10038644</v>
      </c>
      <c r="B17152" t="s">
        <v>1328</v>
      </c>
      <c r="C17152" t="s">
        <v>5362</v>
      </c>
      <c r="D17152" s="3" t="s">
        <v>6597</v>
      </c>
      <c r="E17152" s="1">
        <v>45742</v>
      </c>
      <c r="F17152" s="1">
        <v>45742</v>
      </c>
      <c r="G17152">
        <v>1</v>
      </c>
      <c r="H17152" t="s">
        <v>5603</v>
      </c>
      <c r="I17152" s="7" t="s">
        <v>6634</v>
      </c>
      <c r="J17152" t="s">
        <v>5663</v>
      </c>
      <c r="K17152" t="s">
        <v>5941</v>
      </c>
      <c r="L17152">
        <v>9.0134680130000007</v>
      </c>
      <c r="M17152">
        <v>9.0138888890000004</v>
      </c>
      <c r="N17152">
        <v>8.8636363639999995</v>
      </c>
      <c r="O17152">
        <v>60</v>
      </c>
      <c r="P17152">
        <v>60</v>
      </c>
      <c r="Q17152" t="s">
        <v>6504</v>
      </c>
      <c r="R17152" t="s">
        <v>6514</v>
      </c>
      <c r="S17152" t="s">
        <v>6528</v>
      </c>
      <c r="T17152" t="s">
        <v>6591</v>
      </c>
    </row>
    <row r="17153" spans="1:20" x14ac:dyDescent="0.35">
      <c r="A17153">
        <v>10038567</v>
      </c>
      <c r="B17153" t="s">
        <v>1312</v>
      </c>
      <c r="C17153" t="s">
        <v>5362</v>
      </c>
      <c r="D17153" s="3" t="s">
        <v>6597</v>
      </c>
      <c r="E17153" s="1">
        <v>45742</v>
      </c>
      <c r="F17153" s="1">
        <v>45742</v>
      </c>
      <c r="G17153">
        <v>1</v>
      </c>
      <c r="H17153" t="s">
        <v>5603</v>
      </c>
      <c r="I17153" s="8" t="s">
        <v>6634</v>
      </c>
      <c r="J17153" t="s">
        <v>5663</v>
      </c>
      <c r="K17153" t="s">
        <v>5941</v>
      </c>
      <c r="L17153">
        <v>9.0134680130000007</v>
      </c>
      <c r="M17153">
        <v>9.0138888890000004</v>
      </c>
      <c r="N17153">
        <v>8.8636363639999995</v>
      </c>
      <c r="O17153">
        <v>60</v>
      </c>
      <c r="P17153">
        <v>60</v>
      </c>
      <c r="Q17153" t="s">
        <v>6504</v>
      </c>
      <c r="R17153" t="s">
        <v>6514</v>
      </c>
      <c r="S17153" t="s">
        <v>6528</v>
      </c>
      <c r="T17153" t="s">
        <v>6591</v>
      </c>
    </row>
    <row r="17154" spans="1:20" x14ac:dyDescent="0.35">
      <c r="A17154">
        <v>10038678</v>
      </c>
      <c r="B17154" t="s">
        <v>938</v>
      </c>
      <c r="C17154" t="s">
        <v>5362</v>
      </c>
      <c r="D17154" s="3" t="s">
        <v>6597</v>
      </c>
      <c r="E17154" s="1">
        <v>45742</v>
      </c>
      <c r="F17154" s="1">
        <v>45742</v>
      </c>
      <c r="G17154">
        <v>1</v>
      </c>
      <c r="H17154" t="s">
        <v>5603</v>
      </c>
      <c r="I17154" s="7" t="s">
        <v>6634</v>
      </c>
      <c r="J17154" t="s">
        <v>5663</v>
      </c>
      <c r="K17154" t="s">
        <v>5941</v>
      </c>
      <c r="L17154">
        <v>9.0134680130000007</v>
      </c>
      <c r="M17154">
        <v>9.0138888890000004</v>
      </c>
      <c r="N17154">
        <v>8.8636363639999995</v>
      </c>
      <c r="O17154">
        <v>60</v>
      </c>
      <c r="P17154">
        <v>60</v>
      </c>
      <c r="Q17154" t="s">
        <v>6504</v>
      </c>
      <c r="R17154" t="s">
        <v>6514</v>
      </c>
      <c r="S17154" t="s">
        <v>6528</v>
      </c>
      <c r="T17154" t="s">
        <v>6591</v>
      </c>
    </row>
    <row r="17155" spans="1:20" x14ac:dyDescent="0.35">
      <c r="A17155">
        <v>10038546</v>
      </c>
      <c r="B17155" t="s">
        <v>1216</v>
      </c>
      <c r="C17155" t="s">
        <v>5362</v>
      </c>
      <c r="D17155" s="3" t="s">
        <v>6597</v>
      </c>
      <c r="E17155" s="1">
        <v>45742</v>
      </c>
      <c r="F17155" s="1">
        <v>45742</v>
      </c>
      <c r="G17155">
        <v>1</v>
      </c>
      <c r="H17155" t="s">
        <v>5603</v>
      </c>
      <c r="I17155" s="8" t="s">
        <v>6634</v>
      </c>
      <c r="J17155" t="s">
        <v>5663</v>
      </c>
      <c r="K17155" t="s">
        <v>5941</v>
      </c>
      <c r="L17155">
        <v>9.0134680130000007</v>
      </c>
      <c r="M17155">
        <v>9.0138888890000004</v>
      </c>
      <c r="N17155">
        <v>8.8636363639999995</v>
      </c>
      <c r="O17155">
        <v>60</v>
      </c>
      <c r="P17155">
        <v>60</v>
      </c>
      <c r="Q17155" t="s">
        <v>6504</v>
      </c>
      <c r="R17155" t="s">
        <v>6514</v>
      </c>
      <c r="S17155" t="s">
        <v>6528</v>
      </c>
      <c r="T17155" t="s">
        <v>6591</v>
      </c>
    </row>
    <row r="17156" spans="1:20" x14ac:dyDescent="0.35">
      <c r="A17156">
        <v>10038652</v>
      </c>
      <c r="B17156" t="s">
        <v>1226</v>
      </c>
      <c r="C17156" t="s">
        <v>5362</v>
      </c>
      <c r="D17156" s="3" t="s">
        <v>6597</v>
      </c>
      <c r="E17156" s="1">
        <v>45742</v>
      </c>
      <c r="F17156" s="1">
        <v>45742</v>
      </c>
      <c r="G17156">
        <v>1</v>
      </c>
      <c r="H17156" t="s">
        <v>5603</v>
      </c>
      <c r="I17156" s="7" t="s">
        <v>6634</v>
      </c>
      <c r="J17156" t="s">
        <v>5663</v>
      </c>
      <c r="K17156" t="s">
        <v>5941</v>
      </c>
      <c r="L17156">
        <v>9.0134680130000007</v>
      </c>
      <c r="M17156">
        <v>9.0138888890000004</v>
      </c>
      <c r="N17156">
        <v>8.8636363639999995</v>
      </c>
      <c r="O17156">
        <v>60</v>
      </c>
      <c r="P17156">
        <v>60</v>
      </c>
      <c r="Q17156" t="s">
        <v>6504</v>
      </c>
      <c r="R17156" t="s">
        <v>6514</v>
      </c>
      <c r="S17156" t="s">
        <v>6528</v>
      </c>
      <c r="T17156" t="s">
        <v>6591</v>
      </c>
    </row>
    <row r="17157" spans="1:20" x14ac:dyDescent="0.35">
      <c r="A17157">
        <v>10038591</v>
      </c>
      <c r="B17157" t="s">
        <v>293</v>
      </c>
      <c r="C17157" t="s">
        <v>5362</v>
      </c>
      <c r="D17157" s="3" t="s">
        <v>6597</v>
      </c>
      <c r="E17157" s="1">
        <v>45742</v>
      </c>
      <c r="F17157" s="1">
        <v>45742</v>
      </c>
      <c r="G17157">
        <v>1</v>
      </c>
      <c r="H17157" t="s">
        <v>5603</v>
      </c>
      <c r="I17157" s="8" t="s">
        <v>6634</v>
      </c>
      <c r="J17157" t="s">
        <v>5663</v>
      </c>
      <c r="K17157" t="s">
        <v>5941</v>
      </c>
      <c r="L17157">
        <v>9.0134680130000007</v>
      </c>
      <c r="M17157">
        <v>9.0138888890000004</v>
      </c>
      <c r="N17157">
        <v>8.8636363639999995</v>
      </c>
      <c r="O17157">
        <v>80</v>
      </c>
      <c r="P17157">
        <v>60</v>
      </c>
      <c r="Q17157" t="s">
        <v>6504</v>
      </c>
      <c r="R17157" t="s">
        <v>6514</v>
      </c>
      <c r="S17157" t="s">
        <v>6528</v>
      </c>
      <c r="T17157" t="s">
        <v>6591</v>
      </c>
    </row>
    <row r="17158" spans="1:20" x14ac:dyDescent="0.35">
      <c r="A17158">
        <v>10038662</v>
      </c>
      <c r="B17158" t="s">
        <v>1337</v>
      </c>
      <c r="C17158" t="s">
        <v>5362</v>
      </c>
      <c r="D17158" s="3" t="s">
        <v>6597</v>
      </c>
      <c r="E17158" s="1">
        <v>45742</v>
      </c>
      <c r="F17158" s="1">
        <v>45742</v>
      </c>
      <c r="G17158">
        <v>1</v>
      </c>
      <c r="H17158" t="s">
        <v>5603</v>
      </c>
      <c r="I17158" s="7" t="s">
        <v>6634</v>
      </c>
      <c r="J17158" t="s">
        <v>5663</v>
      </c>
      <c r="K17158" t="s">
        <v>5941</v>
      </c>
      <c r="L17158">
        <v>9.0134680130000007</v>
      </c>
      <c r="M17158">
        <v>9.0138888890000004</v>
      </c>
      <c r="N17158">
        <v>8.8636363639999995</v>
      </c>
      <c r="O17158">
        <v>60</v>
      </c>
      <c r="P17158">
        <v>85</v>
      </c>
      <c r="Q17158" t="s">
        <v>6504</v>
      </c>
      <c r="R17158" t="s">
        <v>6514</v>
      </c>
      <c r="S17158" t="s">
        <v>6528</v>
      </c>
      <c r="T17158" t="s">
        <v>6591</v>
      </c>
    </row>
    <row r="17159" spans="1:20" x14ac:dyDescent="0.35">
      <c r="A17159">
        <v>10038594</v>
      </c>
      <c r="B17159" t="s">
        <v>1350</v>
      </c>
      <c r="C17159" t="s">
        <v>5362</v>
      </c>
      <c r="D17159" s="3" t="s">
        <v>6597</v>
      </c>
      <c r="E17159" s="1">
        <v>45742</v>
      </c>
      <c r="F17159" s="1">
        <v>45742</v>
      </c>
      <c r="G17159">
        <v>1</v>
      </c>
      <c r="H17159" t="s">
        <v>5603</v>
      </c>
      <c r="I17159" s="8" t="s">
        <v>6634</v>
      </c>
      <c r="J17159" t="s">
        <v>5663</v>
      </c>
      <c r="K17159" t="s">
        <v>5941</v>
      </c>
      <c r="L17159">
        <v>9.0134680130000007</v>
      </c>
      <c r="M17159">
        <v>9.0138888890000004</v>
      </c>
      <c r="N17159">
        <v>8.8636363639999995</v>
      </c>
      <c r="O17159">
        <v>70</v>
      </c>
      <c r="P17159">
        <v>60</v>
      </c>
      <c r="Q17159" t="s">
        <v>6504</v>
      </c>
      <c r="R17159" t="s">
        <v>6514</v>
      </c>
      <c r="S17159" t="s">
        <v>6528</v>
      </c>
      <c r="T17159" t="s">
        <v>6591</v>
      </c>
    </row>
    <row r="17160" spans="1:20" x14ac:dyDescent="0.35">
      <c r="A17160">
        <v>10038544</v>
      </c>
      <c r="B17160" t="s">
        <v>1270</v>
      </c>
      <c r="C17160" t="s">
        <v>5362</v>
      </c>
      <c r="D17160" s="3" t="s">
        <v>6597</v>
      </c>
      <c r="E17160" s="1">
        <v>45742</v>
      </c>
      <c r="F17160" s="1">
        <v>45742</v>
      </c>
      <c r="G17160">
        <v>1</v>
      </c>
      <c r="H17160" t="s">
        <v>5603</v>
      </c>
      <c r="I17160" s="7" t="s">
        <v>6634</v>
      </c>
      <c r="J17160" t="s">
        <v>5663</v>
      </c>
      <c r="K17160" t="s">
        <v>5941</v>
      </c>
      <c r="L17160">
        <v>9.0134680130000007</v>
      </c>
      <c r="M17160">
        <v>9.0138888890000004</v>
      </c>
      <c r="N17160">
        <v>8.8636363639999995</v>
      </c>
      <c r="O17160">
        <v>95</v>
      </c>
      <c r="P17160">
        <v>80</v>
      </c>
      <c r="Q17160" t="s">
        <v>6504</v>
      </c>
      <c r="R17160" t="s">
        <v>6514</v>
      </c>
      <c r="S17160" t="s">
        <v>6528</v>
      </c>
      <c r="T17160" t="s">
        <v>6591</v>
      </c>
    </row>
    <row r="17161" spans="1:20" x14ac:dyDescent="0.35">
      <c r="A17161">
        <v>10038619</v>
      </c>
      <c r="B17161" t="s">
        <v>1321</v>
      </c>
      <c r="C17161" t="s">
        <v>5362</v>
      </c>
      <c r="D17161" s="3" t="s">
        <v>6597</v>
      </c>
      <c r="E17161" s="1">
        <v>45742</v>
      </c>
      <c r="F17161" s="1">
        <v>45742</v>
      </c>
      <c r="G17161">
        <v>1</v>
      </c>
      <c r="H17161" t="s">
        <v>5603</v>
      </c>
      <c r="I17161" s="8" t="s">
        <v>6634</v>
      </c>
      <c r="J17161" t="s">
        <v>5663</v>
      </c>
      <c r="K17161" t="s">
        <v>5941</v>
      </c>
      <c r="L17161">
        <v>9.0134680130000007</v>
      </c>
      <c r="M17161">
        <v>9.0138888890000004</v>
      </c>
      <c r="N17161">
        <v>8.8636363639999995</v>
      </c>
      <c r="O17161">
        <v>60</v>
      </c>
      <c r="P17161">
        <v>60</v>
      </c>
      <c r="Q17161" t="s">
        <v>6504</v>
      </c>
      <c r="R17161" t="s">
        <v>6514</v>
      </c>
      <c r="S17161" t="s">
        <v>6528</v>
      </c>
      <c r="T17161" t="s">
        <v>6591</v>
      </c>
    </row>
    <row r="17162" spans="1:20" x14ac:dyDescent="0.35">
      <c r="A17162">
        <v>10038563</v>
      </c>
      <c r="B17162" t="s">
        <v>1217</v>
      </c>
      <c r="C17162" t="s">
        <v>5362</v>
      </c>
      <c r="D17162" s="3" t="s">
        <v>6597</v>
      </c>
      <c r="E17162" s="1">
        <v>45742</v>
      </c>
      <c r="F17162" s="1">
        <v>45742</v>
      </c>
      <c r="G17162">
        <v>1</v>
      </c>
      <c r="H17162" t="s">
        <v>5603</v>
      </c>
      <c r="I17162" s="7" t="s">
        <v>6634</v>
      </c>
      <c r="J17162" t="s">
        <v>5663</v>
      </c>
      <c r="K17162" t="s">
        <v>5941</v>
      </c>
      <c r="L17162">
        <v>9.0134680130000007</v>
      </c>
      <c r="M17162">
        <v>9.0138888890000004</v>
      </c>
      <c r="N17162">
        <v>8.8636363639999995</v>
      </c>
      <c r="O17162">
        <v>80</v>
      </c>
      <c r="P17162">
        <v>60</v>
      </c>
      <c r="Q17162" t="s">
        <v>6504</v>
      </c>
      <c r="R17162" t="s">
        <v>6514</v>
      </c>
      <c r="S17162" t="s">
        <v>6528</v>
      </c>
      <c r="T17162" t="s">
        <v>6591</v>
      </c>
    </row>
    <row r="17163" spans="1:20" x14ac:dyDescent="0.35">
      <c r="A17163">
        <v>10038578</v>
      </c>
      <c r="B17163" t="s">
        <v>1220</v>
      </c>
      <c r="C17163" t="s">
        <v>5362</v>
      </c>
      <c r="D17163" s="3" t="s">
        <v>6597</v>
      </c>
      <c r="E17163" s="1">
        <v>45742</v>
      </c>
      <c r="F17163" s="1">
        <v>45742</v>
      </c>
      <c r="G17163">
        <v>1</v>
      </c>
      <c r="H17163" t="s">
        <v>5603</v>
      </c>
      <c r="I17163" s="8" t="s">
        <v>6634</v>
      </c>
      <c r="J17163" t="s">
        <v>5663</v>
      </c>
      <c r="K17163" t="s">
        <v>5941</v>
      </c>
      <c r="L17163">
        <v>9.0134680130000007</v>
      </c>
      <c r="M17163">
        <v>9.0138888890000004</v>
      </c>
      <c r="N17163">
        <v>8.8636363639999995</v>
      </c>
      <c r="O17163">
        <v>60</v>
      </c>
      <c r="P17163">
        <v>95</v>
      </c>
      <c r="Q17163" t="s">
        <v>6504</v>
      </c>
      <c r="R17163" t="s">
        <v>6514</v>
      </c>
      <c r="S17163" t="s">
        <v>6528</v>
      </c>
      <c r="T17163" t="s">
        <v>6591</v>
      </c>
    </row>
    <row r="17164" spans="1:20" x14ac:dyDescent="0.35">
      <c r="A17164">
        <v>10038716</v>
      </c>
      <c r="B17164" t="s">
        <v>559</v>
      </c>
      <c r="C17164" t="s">
        <v>5362</v>
      </c>
      <c r="D17164" s="3" t="s">
        <v>6597</v>
      </c>
      <c r="E17164" s="1">
        <v>45742</v>
      </c>
      <c r="F17164" s="1">
        <v>45742</v>
      </c>
      <c r="G17164">
        <v>1</v>
      </c>
      <c r="H17164" t="s">
        <v>5603</v>
      </c>
      <c r="I17164" s="7" t="s">
        <v>6634</v>
      </c>
      <c r="J17164" t="s">
        <v>5663</v>
      </c>
      <c r="K17164" t="s">
        <v>5941</v>
      </c>
      <c r="L17164">
        <v>9.0134680130000007</v>
      </c>
      <c r="M17164">
        <v>9.0138888890000004</v>
      </c>
      <c r="N17164">
        <v>8.8636363639999995</v>
      </c>
      <c r="O17164">
        <v>75</v>
      </c>
      <c r="P17164">
        <v>60</v>
      </c>
      <c r="Q17164" t="s">
        <v>6504</v>
      </c>
      <c r="R17164" t="s">
        <v>6514</v>
      </c>
      <c r="S17164" t="s">
        <v>6528</v>
      </c>
      <c r="T17164" t="s">
        <v>6591</v>
      </c>
    </row>
    <row r="17165" spans="1:20" x14ac:dyDescent="0.35">
      <c r="A17165">
        <v>10038557</v>
      </c>
      <c r="B17165" t="s">
        <v>558</v>
      </c>
      <c r="C17165" t="s">
        <v>5362</v>
      </c>
      <c r="D17165" s="3" t="s">
        <v>6597</v>
      </c>
      <c r="E17165" s="1">
        <v>45742</v>
      </c>
      <c r="F17165" s="1">
        <v>45742</v>
      </c>
      <c r="G17165">
        <v>1</v>
      </c>
      <c r="H17165" t="s">
        <v>5603</v>
      </c>
      <c r="I17165" s="8" t="s">
        <v>6634</v>
      </c>
      <c r="J17165" t="s">
        <v>5663</v>
      </c>
      <c r="K17165" t="s">
        <v>5941</v>
      </c>
      <c r="L17165">
        <v>9.0134680130000007</v>
      </c>
      <c r="M17165">
        <v>9.0138888890000004</v>
      </c>
      <c r="N17165">
        <v>8.8636363639999995</v>
      </c>
      <c r="O17165">
        <v>80</v>
      </c>
      <c r="P17165">
        <v>80</v>
      </c>
      <c r="Q17165" t="s">
        <v>6504</v>
      </c>
      <c r="R17165" t="s">
        <v>6514</v>
      </c>
      <c r="S17165" t="s">
        <v>6528</v>
      </c>
      <c r="T17165" t="s">
        <v>6591</v>
      </c>
    </row>
    <row r="17166" spans="1:20" x14ac:dyDescent="0.35">
      <c r="A17166">
        <v>10038613</v>
      </c>
      <c r="B17166" t="s">
        <v>1362</v>
      </c>
      <c r="C17166" t="s">
        <v>5362</v>
      </c>
      <c r="D17166" s="3" t="s">
        <v>6597</v>
      </c>
      <c r="E17166" s="1">
        <v>45742</v>
      </c>
      <c r="F17166" s="1">
        <v>45742</v>
      </c>
      <c r="G17166">
        <v>1</v>
      </c>
      <c r="H17166" t="s">
        <v>5603</v>
      </c>
      <c r="I17166" s="7" t="s">
        <v>6634</v>
      </c>
      <c r="J17166" t="s">
        <v>5663</v>
      </c>
      <c r="K17166" t="s">
        <v>5941</v>
      </c>
      <c r="L17166">
        <v>9.0134680130000007</v>
      </c>
      <c r="M17166">
        <v>9.0138888890000004</v>
      </c>
      <c r="N17166">
        <v>8.8636363639999995</v>
      </c>
      <c r="O17166">
        <v>80</v>
      </c>
      <c r="P17166">
        <v>90</v>
      </c>
      <c r="Q17166" t="s">
        <v>6504</v>
      </c>
      <c r="R17166" t="s">
        <v>6514</v>
      </c>
      <c r="S17166" t="s">
        <v>6528</v>
      </c>
      <c r="T17166" t="s">
        <v>6591</v>
      </c>
    </row>
    <row r="17167" spans="1:20" x14ac:dyDescent="0.35">
      <c r="A17167">
        <v>10038683</v>
      </c>
      <c r="B17167" t="s">
        <v>2892</v>
      </c>
      <c r="C17167" t="s">
        <v>5362</v>
      </c>
      <c r="D17167" s="3" t="s">
        <v>6597</v>
      </c>
      <c r="E17167" s="1">
        <v>45742</v>
      </c>
      <c r="F17167" s="1">
        <v>45742</v>
      </c>
      <c r="G17167">
        <v>1</v>
      </c>
      <c r="H17167" t="s">
        <v>5603</v>
      </c>
      <c r="I17167" s="8" t="s">
        <v>6634</v>
      </c>
      <c r="J17167" t="s">
        <v>5663</v>
      </c>
      <c r="K17167" t="s">
        <v>5941</v>
      </c>
      <c r="L17167">
        <v>9.0134680130000007</v>
      </c>
      <c r="M17167">
        <v>9.0138888890000004</v>
      </c>
      <c r="N17167">
        <v>8.8636363639999995</v>
      </c>
      <c r="O17167">
        <v>60</v>
      </c>
      <c r="P17167">
        <v>60</v>
      </c>
      <c r="Q17167" t="s">
        <v>6504</v>
      </c>
      <c r="R17167" t="s">
        <v>6514</v>
      </c>
      <c r="S17167" t="s">
        <v>6528</v>
      </c>
      <c r="T17167" t="s">
        <v>6591</v>
      </c>
    </row>
    <row r="17168" spans="1:20" x14ac:dyDescent="0.35">
      <c r="A17168">
        <v>10038676</v>
      </c>
      <c r="B17168" t="s">
        <v>1230</v>
      </c>
      <c r="C17168" t="s">
        <v>5362</v>
      </c>
      <c r="D17168" s="3" t="s">
        <v>6597</v>
      </c>
      <c r="E17168" s="1">
        <v>45742</v>
      </c>
      <c r="F17168" s="1">
        <v>45742</v>
      </c>
      <c r="G17168">
        <v>1</v>
      </c>
      <c r="H17168" t="s">
        <v>5603</v>
      </c>
      <c r="I17168" s="7" t="s">
        <v>6634</v>
      </c>
      <c r="J17168" t="s">
        <v>5663</v>
      </c>
      <c r="K17168" t="s">
        <v>5941</v>
      </c>
      <c r="L17168">
        <v>9.0134680130000007</v>
      </c>
      <c r="M17168">
        <v>9.0138888890000004</v>
      </c>
      <c r="N17168">
        <v>8.8636363639999995</v>
      </c>
      <c r="O17168">
        <v>60</v>
      </c>
      <c r="P17168">
        <v>90</v>
      </c>
      <c r="Q17168" t="s">
        <v>6504</v>
      </c>
      <c r="R17168" t="s">
        <v>6514</v>
      </c>
      <c r="S17168" t="s">
        <v>6528</v>
      </c>
      <c r="T17168" t="s">
        <v>6591</v>
      </c>
    </row>
    <row r="17169" spans="1:20" x14ac:dyDescent="0.35">
      <c r="A17169">
        <v>10038608</v>
      </c>
      <c r="B17169" t="s">
        <v>1280</v>
      </c>
      <c r="C17169" t="s">
        <v>5362</v>
      </c>
      <c r="D17169" s="3" t="s">
        <v>6597</v>
      </c>
      <c r="E17169" s="1">
        <v>45742</v>
      </c>
      <c r="F17169" s="1">
        <v>45742</v>
      </c>
      <c r="G17169">
        <v>1</v>
      </c>
      <c r="H17169" t="s">
        <v>5603</v>
      </c>
      <c r="I17169" s="8" t="s">
        <v>6634</v>
      </c>
      <c r="J17169" t="s">
        <v>5663</v>
      </c>
      <c r="K17169" t="s">
        <v>5941</v>
      </c>
      <c r="L17169">
        <v>9.0134680130000007</v>
      </c>
      <c r="M17169">
        <v>9.0138888890000004</v>
      </c>
      <c r="N17169">
        <v>8.8636363639999995</v>
      </c>
      <c r="O17169">
        <v>60</v>
      </c>
      <c r="P17169">
        <v>95</v>
      </c>
      <c r="Q17169" t="s">
        <v>6504</v>
      </c>
      <c r="R17169" t="s">
        <v>6514</v>
      </c>
      <c r="S17169" t="s">
        <v>6528</v>
      </c>
      <c r="T17169" t="s">
        <v>6591</v>
      </c>
    </row>
    <row r="17170" spans="1:20" x14ac:dyDescent="0.35">
      <c r="A17170">
        <v>10038599</v>
      </c>
      <c r="B17170" t="s">
        <v>1316</v>
      </c>
      <c r="C17170" t="s">
        <v>5362</v>
      </c>
      <c r="D17170" s="3" t="s">
        <v>6597</v>
      </c>
      <c r="E17170" s="1">
        <v>45742</v>
      </c>
      <c r="F17170" s="1">
        <v>45742</v>
      </c>
      <c r="G17170">
        <v>1</v>
      </c>
      <c r="H17170" t="s">
        <v>5603</v>
      </c>
      <c r="I17170" s="7" t="s">
        <v>6634</v>
      </c>
      <c r="J17170" t="s">
        <v>5663</v>
      </c>
      <c r="K17170" t="s">
        <v>5941</v>
      </c>
      <c r="L17170">
        <v>9.0134680130000007</v>
      </c>
      <c r="M17170">
        <v>9.0138888890000004</v>
      </c>
      <c r="N17170">
        <v>8.8636363639999995</v>
      </c>
      <c r="O17170">
        <v>60</v>
      </c>
      <c r="P17170">
        <v>60</v>
      </c>
      <c r="Q17170" t="s">
        <v>6504</v>
      </c>
      <c r="R17170" t="s">
        <v>6514</v>
      </c>
      <c r="S17170" t="s">
        <v>6528</v>
      </c>
      <c r="T17170" t="s">
        <v>6591</v>
      </c>
    </row>
    <row r="17171" spans="1:20" x14ac:dyDescent="0.35">
      <c r="A17171">
        <v>10038731</v>
      </c>
      <c r="B17171" t="s">
        <v>1384</v>
      </c>
      <c r="C17171" t="s">
        <v>5362</v>
      </c>
      <c r="D17171" s="3" t="s">
        <v>6597</v>
      </c>
      <c r="E17171" s="1">
        <v>45742</v>
      </c>
      <c r="F17171" s="1">
        <v>45742</v>
      </c>
      <c r="G17171">
        <v>1</v>
      </c>
      <c r="H17171" t="s">
        <v>5603</v>
      </c>
      <c r="I17171" s="8" t="s">
        <v>6634</v>
      </c>
      <c r="J17171" t="s">
        <v>5663</v>
      </c>
      <c r="K17171" t="s">
        <v>5941</v>
      </c>
      <c r="L17171">
        <v>9.0134680130000007</v>
      </c>
      <c r="M17171">
        <v>9.0138888890000004</v>
      </c>
      <c r="N17171">
        <v>8.8636363639999995</v>
      </c>
      <c r="O17171">
        <v>60</v>
      </c>
      <c r="P17171">
        <v>60</v>
      </c>
      <c r="Q17171" t="s">
        <v>6504</v>
      </c>
      <c r="R17171" t="s">
        <v>6514</v>
      </c>
      <c r="S17171" t="s">
        <v>6528</v>
      </c>
      <c r="T17171" t="s">
        <v>6591</v>
      </c>
    </row>
    <row r="17172" spans="1:20" x14ac:dyDescent="0.35">
      <c r="A17172">
        <v>10038699</v>
      </c>
      <c r="B17172" t="s">
        <v>2893</v>
      </c>
      <c r="C17172" t="s">
        <v>5362</v>
      </c>
      <c r="D17172" s="3" t="s">
        <v>6597</v>
      </c>
      <c r="E17172" s="1">
        <v>45742</v>
      </c>
      <c r="F17172" s="1">
        <v>45742</v>
      </c>
      <c r="G17172">
        <v>1</v>
      </c>
      <c r="H17172" t="s">
        <v>5603</v>
      </c>
      <c r="I17172" s="7" t="s">
        <v>6634</v>
      </c>
      <c r="J17172" t="s">
        <v>5663</v>
      </c>
      <c r="K17172" t="s">
        <v>5941</v>
      </c>
      <c r="L17172">
        <v>9.0134680130000007</v>
      </c>
      <c r="M17172">
        <v>9.0138888890000004</v>
      </c>
      <c r="N17172">
        <v>8.8636363639999995</v>
      </c>
      <c r="O17172">
        <v>95</v>
      </c>
      <c r="P17172">
        <v>90</v>
      </c>
      <c r="Q17172" t="s">
        <v>6504</v>
      </c>
      <c r="R17172" t="s">
        <v>6514</v>
      </c>
      <c r="S17172" t="s">
        <v>6528</v>
      </c>
      <c r="T17172" t="s">
        <v>6591</v>
      </c>
    </row>
    <row r="17173" spans="1:20" x14ac:dyDescent="0.35">
      <c r="A17173">
        <v>10038729</v>
      </c>
      <c r="B17173" t="s">
        <v>2894</v>
      </c>
      <c r="C17173" t="s">
        <v>5362</v>
      </c>
      <c r="D17173" s="3" t="s">
        <v>6597</v>
      </c>
      <c r="E17173" s="1">
        <v>45742</v>
      </c>
      <c r="F17173" s="1">
        <v>45742</v>
      </c>
      <c r="G17173">
        <v>1</v>
      </c>
      <c r="H17173" t="s">
        <v>5603</v>
      </c>
      <c r="I17173" s="8" t="s">
        <v>6634</v>
      </c>
      <c r="J17173" t="s">
        <v>5663</v>
      </c>
      <c r="K17173" t="s">
        <v>5941</v>
      </c>
      <c r="L17173">
        <v>9.0134680130000007</v>
      </c>
      <c r="M17173">
        <v>9.0138888890000004</v>
      </c>
      <c r="N17173">
        <v>8.8636363639999995</v>
      </c>
      <c r="O17173">
        <v>60</v>
      </c>
      <c r="P17173">
        <v>85</v>
      </c>
      <c r="Q17173" t="s">
        <v>6504</v>
      </c>
      <c r="R17173" t="s">
        <v>6514</v>
      </c>
      <c r="S17173" t="s">
        <v>6528</v>
      </c>
      <c r="T17173" t="s">
        <v>6591</v>
      </c>
    </row>
    <row r="17174" spans="1:20" x14ac:dyDescent="0.35">
      <c r="A17174">
        <v>10038730</v>
      </c>
      <c r="B17174" t="s">
        <v>1383</v>
      </c>
      <c r="C17174" t="s">
        <v>5362</v>
      </c>
      <c r="D17174" s="3" t="s">
        <v>6597</v>
      </c>
      <c r="E17174" s="1">
        <v>45742</v>
      </c>
      <c r="F17174" s="1">
        <v>45742</v>
      </c>
      <c r="G17174">
        <v>1</v>
      </c>
      <c r="H17174" t="s">
        <v>5603</v>
      </c>
      <c r="I17174" s="7" t="s">
        <v>6634</v>
      </c>
      <c r="J17174" t="s">
        <v>5663</v>
      </c>
      <c r="K17174" t="s">
        <v>5941</v>
      </c>
      <c r="L17174">
        <v>9.0134680130000007</v>
      </c>
      <c r="M17174">
        <v>9.0138888890000004</v>
      </c>
      <c r="N17174">
        <v>8.8636363639999995</v>
      </c>
      <c r="O17174">
        <v>75</v>
      </c>
      <c r="P17174">
        <v>90</v>
      </c>
      <c r="Q17174" t="s">
        <v>6504</v>
      </c>
      <c r="R17174" t="s">
        <v>6514</v>
      </c>
      <c r="S17174" t="s">
        <v>6528</v>
      </c>
      <c r="T17174" t="s">
        <v>6591</v>
      </c>
    </row>
    <row r="17175" spans="1:20" x14ac:dyDescent="0.35">
      <c r="A17175">
        <v>10038642</v>
      </c>
      <c r="B17175" t="s">
        <v>1198</v>
      </c>
      <c r="C17175" t="s">
        <v>5362</v>
      </c>
      <c r="D17175" s="3" t="s">
        <v>6597</v>
      </c>
      <c r="E17175" s="1">
        <v>45742</v>
      </c>
      <c r="F17175" s="1">
        <v>45742</v>
      </c>
      <c r="G17175">
        <v>1</v>
      </c>
      <c r="H17175" t="s">
        <v>5603</v>
      </c>
      <c r="I17175" s="8" t="s">
        <v>6634</v>
      </c>
      <c r="J17175" t="s">
        <v>5663</v>
      </c>
      <c r="K17175" t="s">
        <v>5941</v>
      </c>
      <c r="L17175">
        <v>9.0134680130000007</v>
      </c>
      <c r="M17175">
        <v>9.0138888890000004</v>
      </c>
      <c r="N17175">
        <v>8.8636363639999995</v>
      </c>
      <c r="O17175">
        <v>90</v>
      </c>
      <c r="P17175">
        <v>85</v>
      </c>
      <c r="Q17175" t="s">
        <v>6504</v>
      </c>
      <c r="R17175" t="s">
        <v>6514</v>
      </c>
      <c r="S17175" t="s">
        <v>6528</v>
      </c>
      <c r="T17175" t="s">
        <v>6591</v>
      </c>
    </row>
    <row r="17176" spans="1:20" x14ac:dyDescent="0.35">
      <c r="A17176">
        <v>10038724</v>
      </c>
      <c r="B17176" t="s">
        <v>1237</v>
      </c>
      <c r="C17176" t="s">
        <v>5362</v>
      </c>
      <c r="D17176" s="3" t="s">
        <v>6597</v>
      </c>
      <c r="E17176" s="1">
        <v>45742</v>
      </c>
      <c r="F17176" s="1">
        <v>45742</v>
      </c>
      <c r="G17176">
        <v>1</v>
      </c>
      <c r="H17176" t="s">
        <v>5603</v>
      </c>
      <c r="I17176" s="7" t="s">
        <v>6634</v>
      </c>
      <c r="J17176" t="s">
        <v>5663</v>
      </c>
      <c r="K17176" t="s">
        <v>5941</v>
      </c>
      <c r="L17176">
        <v>9.0134680130000007</v>
      </c>
      <c r="M17176">
        <v>9.0138888890000004</v>
      </c>
      <c r="N17176">
        <v>8.8636363639999995</v>
      </c>
      <c r="O17176">
        <v>95</v>
      </c>
      <c r="P17176">
        <v>65</v>
      </c>
      <c r="Q17176" t="s">
        <v>6504</v>
      </c>
      <c r="R17176" t="s">
        <v>6514</v>
      </c>
      <c r="S17176" t="s">
        <v>6528</v>
      </c>
      <c r="T17176" t="s">
        <v>6591</v>
      </c>
    </row>
    <row r="17177" spans="1:20" x14ac:dyDescent="0.35">
      <c r="A17177">
        <v>10038585</v>
      </c>
      <c r="B17177" t="s">
        <v>1222</v>
      </c>
      <c r="C17177" t="s">
        <v>5362</v>
      </c>
      <c r="D17177" s="3" t="s">
        <v>6597</v>
      </c>
      <c r="E17177" s="1">
        <v>45742</v>
      </c>
      <c r="F17177" s="1">
        <v>45742</v>
      </c>
      <c r="G17177">
        <v>1</v>
      </c>
      <c r="H17177" t="s">
        <v>5603</v>
      </c>
      <c r="I17177" s="8" t="s">
        <v>6634</v>
      </c>
      <c r="J17177" t="s">
        <v>5663</v>
      </c>
      <c r="K17177" t="s">
        <v>5941</v>
      </c>
      <c r="L17177">
        <v>9.0134680130000007</v>
      </c>
      <c r="M17177">
        <v>9.0138888890000004</v>
      </c>
      <c r="N17177">
        <v>8.8636363639999995</v>
      </c>
      <c r="O17177">
        <v>90</v>
      </c>
      <c r="P17177">
        <v>75</v>
      </c>
      <c r="Q17177" t="s">
        <v>6504</v>
      </c>
      <c r="R17177" t="s">
        <v>6514</v>
      </c>
      <c r="S17177" t="s">
        <v>6528</v>
      </c>
      <c r="T17177" t="s">
        <v>6591</v>
      </c>
    </row>
    <row r="17178" spans="1:20" x14ac:dyDescent="0.35">
      <c r="A17178">
        <v>10038654</v>
      </c>
      <c r="B17178" t="s">
        <v>1370</v>
      </c>
      <c r="C17178" t="s">
        <v>5362</v>
      </c>
      <c r="D17178" s="3" t="s">
        <v>6597</v>
      </c>
      <c r="E17178" s="1">
        <v>45742</v>
      </c>
      <c r="F17178" s="1">
        <v>45742</v>
      </c>
      <c r="G17178">
        <v>1</v>
      </c>
      <c r="H17178" t="s">
        <v>5603</v>
      </c>
      <c r="I17178" s="7" t="s">
        <v>6634</v>
      </c>
      <c r="J17178" t="s">
        <v>5663</v>
      </c>
      <c r="K17178" t="s">
        <v>5941</v>
      </c>
      <c r="L17178">
        <v>9.0134680130000007</v>
      </c>
      <c r="M17178">
        <v>9.0138888890000004</v>
      </c>
      <c r="N17178">
        <v>8.8636363639999995</v>
      </c>
      <c r="O17178">
        <v>95</v>
      </c>
      <c r="P17178">
        <v>90</v>
      </c>
      <c r="Q17178" t="s">
        <v>6504</v>
      </c>
      <c r="R17178" t="s">
        <v>6514</v>
      </c>
      <c r="S17178" t="s">
        <v>6528</v>
      </c>
      <c r="T17178" t="s">
        <v>6591</v>
      </c>
    </row>
    <row r="17179" spans="1:20" x14ac:dyDescent="0.35">
      <c r="A17179">
        <v>10038728</v>
      </c>
      <c r="B17179" t="s">
        <v>1382</v>
      </c>
      <c r="C17179" t="s">
        <v>5362</v>
      </c>
      <c r="D17179" s="3" t="s">
        <v>6597</v>
      </c>
      <c r="E17179" s="1">
        <v>45742</v>
      </c>
      <c r="F17179" s="1">
        <v>45742</v>
      </c>
      <c r="G17179">
        <v>1</v>
      </c>
      <c r="H17179" t="s">
        <v>5603</v>
      </c>
      <c r="I17179" s="8" t="s">
        <v>6634</v>
      </c>
      <c r="J17179" t="s">
        <v>5663</v>
      </c>
      <c r="K17179" t="s">
        <v>5941</v>
      </c>
      <c r="L17179">
        <v>9.0134680130000007</v>
      </c>
      <c r="M17179">
        <v>9.0138888890000004</v>
      </c>
      <c r="N17179">
        <v>8.8636363639999995</v>
      </c>
      <c r="O17179">
        <v>85</v>
      </c>
      <c r="P17179">
        <v>60</v>
      </c>
      <c r="Q17179" t="s">
        <v>6504</v>
      </c>
      <c r="R17179" t="s">
        <v>6514</v>
      </c>
      <c r="S17179" t="s">
        <v>6528</v>
      </c>
      <c r="T17179" t="s">
        <v>6591</v>
      </c>
    </row>
    <row r="17180" spans="1:20" x14ac:dyDescent="0.35">
      <c r="A17180">
        <v>10038574</v>
      </c>
      <c r="B17180" t="s">
        <v>2895</v>
      </c>
      <c r="C17180" t="s">
        <v>5362</v>
      </c>
      <c r="D17180" s="3" t="s">
        <v>6597</v>
      </c>
      <c r="E17180" s="1">
        <v>45742</v>
      </c>
      <c r="F17180" s="1">
        <v>45742</v>
      </c>
      <c r="G17180">
        <v>1</v>
      </c>
      <c r="H17180" t="s">
        <v>5603</v>
      </c>
      <c r="I17180" s="7" t="s">
        <v>6634</v>
      </c>
      <c r="J17180" t="s">
        <v>5663</v>
      </c>
      <c r="K17180" t="s">
        <v>5941</v>
      </c>
      <c r="L17180">
        <v>9.0134680130000007</v>
      </c>
      <c r="M17180">
        <v>9.0138888890000004</v>
      </c>
      <c r="N17180">
        <v>8.8636363639999995</v>
      </c>
      <c r="O17180">
        <v>90</v>
      </c>
      <c r="P17180">
        <v>60</v>
      </c>
      <c r="Q17180" t="s">
        <v>6504</v>
      </c>
      <c r="R17180" t="s">
        <v>6514</v>
      </c>
      <c r="S17180" t="s">
        <v>6528</v>
      </c>
      <c r="T17180" t="s">
        <v>6591</v>
      </c>
    </row>
    <row r="17181" spans="1:20" x14ac:dyDescent="0.35">
      <c r="A17181">
        <v>10038576</v>
      </c>
      <c r="B17181" t="s">
        <v>2150</v>
      </c>
      <c r="C17181" t="s">
        <v>5362</v>
      </c>
      <c r="D17181" s="3" t="s">
        <v>6597</v>
      </c>
      <c r="E17181" s="1">
        <v>45742</v>
      </c>
      <c r="F17181" s="1">
        <v>45742</v>
      </c>
      <c r="G17181">
        <v>1</v>
      </c>
      <c r="H17181" t="s">
        <v>5603</v>
      </c>
      <c r="I17181" s="8" t="s">
        <v>6634</v>
      </c>
      <c r="J17181" t="s">
        <v>5663</v>
      </c>
      <c r="K17181" t="s">
        <v>5941</v>
      </c>
      <c r="L17181">
        <v>9.0134680130000007</v>
      </c>
      <c r="M17181">
        <v>9.0138888890000004</v>
      </c>
      <c r="N17181">
        <v>8.8636363639999995</v>
      </c>
      <c r="O17181">
        <v>90</v>
      </c>
      <c r="P17181">
        <v>60</v>
      </c>
      <c r="Q17181" t="s">
        <v>6504</v>
      </c>
      <c r="R17181" t="s">
        <v>6514</v>
      </c>
      <c r="S17181" t="s">
        <v>6528</v>
      </c>
      <c r="T17181" t="s">
        <v>6591</v>
      </c>
    </row>
    <row r="17182" spans="1:20" x14ac:dyDescent="0.35">
      <c r="A17182">
        <v>10038687</v>
      </c>
      <c r="B17182" t="s">
        <v>2896</v>
      </c>
      <c r="C17182" t="s">
        <v>5362</v>
      </c>
      <c r="D17182" s="3" t="s">
        <v>6597</v>
      </c>
      <c r="E17182" s="1">
        <v>45742</v>
      </c>
      <c r="F17182" s="1">
        <v>45742</v>
      </c>
      <c r="G17182">
        <v>1</v>
      </c>
      <c r="H17182" t="s">
        <v>5603</v>
      </c>
      <c r="I17182" s="7" t="s">
        <v>6634</v>
      </c>
      <c r="J17182" t="s">
        <v>5663</v>
      </c>
      <c r="K17182" t="s">
        <v>5941</v>
      </c>
      <c r="L17182">
        <v>9.0134680130000007</v>
      </c>
      <c r="M17182">
        <v>9.0138888890000004</v>
      </c>
      <c r="N17182">
        <v>8.8636363639999995</v>
      </c>
      <c r="O17182">
        <v>65</v>
      </c>
      <c r="P17182">
        <v>90</v>
      </c>
      <c r="Q17182" t="s">
        <v>6504</v>
      </c>
      <c r="R17182" t="s">
        <v>6514</v>
      </c>
      <c r="S17182" t="s">
        <v>6528</v>
      </c>
      <c r="T17182" t="s">
        <v>6591</v>
      </c>
    </row>
    <row r="17183" spans="1:20" x14ac:dyDescent="0.35">
      <c r="A17183">
        <v>10038588</v>
      </c>
      <c r="B17183" t="s">
        <v>1276</v>
      </c>
      <c r="C17183" t="s">
        <v>5362</v>
      </c>
      <c r="D17183" s="3" t="s">
        <v>6597</v>
      </c>
      <c r="E17183" s="1">
        <v>45742</v>
      </c>
      <c r="F17183" s="1">
        <v>45742</v>
      </c>
      <c r="G17183">
        <v>1</v>
      </c>
      <c r="H17183" t="s">
        <v>5603</v>
      </c>
      <c r="I17183" s="8" t="s">
        <v>6634</v>
      </c>
      <c r="J17183" t="s">
        <v>5663</v>
      </c>
      <c r="K17183" t="s">
        <v>5941</v>
      </c>
      <c r="L17183">
        <v>9.0134680130000007</v>
      </c>
      <c r="M17183">
        <v>9.0138888890000004</v>
      </c>
      <c r="N17183">
        <v>8.8636363639999995</v>
      </c>
      <c r="O17183">
        <v>90</v>
      </c>
      <c r="P17183">
        <v>80</v>
      </c>
      <c r="Q17183" t="s">
        <v>6504</v>
      </c>
      <c r="R17183" t="s">
        <v>6514</v>
      </c>
      <c r="S17183" t="s">
        <v>6528</v>
      </c>
      <c r="T17183" t="s">
        <v>6591</v>
      </c>
    </row>
    <row r="17184" spans="1:20" x14ac:dyDescent="0.35">
      <c r="A17184">
        <v>10038543</v>
      </c>
      <c r="B17184" t="s">
        <v>585</v>
      </c>
      <c r="C17184" t="s">
        <v>5362</v>
      </c>
      <c r="D17184" s="3" t="s">
        <v>6597</v>
      </c>
      <c r="E17184" s="1">
        <v>45742</v>
      </c>
      <c r="F17184" s="1">
        <v>45742</v>
      </c>
      <c r="G17184">
        <v>1</v>
      </c>
      <c r="H17184" t="s">
        <v>5603</v>
      </c>
      <c r="I17184" s="7" t="s">
        <v>6634</v>
      </c>
      <c r="J17184" t="s">
        <v>5663</v>
      </c>
      <c r="K17184" t="s">
        <v>5941</v>
      </c>
      <c r="L17184">
        <v>9.0134680130000007</v>
      </c>
      <c r="M17184">
        <v>9.0138888890000004</v>
      </c>
      <c r="N17184">
        <v>8.8636363639999995</v>
      </c>
      <c r="O17184">
        <v>70</v>
      </c>
      <c r="P17184">
        <v>75</v>
      </c>
      <c r="Q17184" t="s">
        <v>6504</v>
      </c>
      <c r="R17184" t="s">
        <v>6514</v>
      </c>
      <c r="S17184" t="s">
        <v>6528</v>
      </c>
      <c r="T17184" t="s">
        <v>6591</v>
      </c>
    </row>
    <row r="17185" spans="1:20" x14ac:dyDescent="0.35">
      <c r="A17185">
        <v>10038559</v>
      </c>
      <c r="B17185" t="s">
        <v>1273</v>
      </c>
      <c r="C17185" t="s">
        <v>5362</v>
      </c>
      <c r="D17185" s="3" t="s">
        <v>6597</v>
      </c>
      <c r="E17185" s="1">
        <v>45742</v>
      </c>
      <c r="F17185" s="1">
        <v>45742</v>
      </c>
      <c r="G17185">
        <v>1</v>
      </c>
      <c r="H17185" t="s">
        <v>5603</v>
      </c>
      <c r="I17185" s="8" t="s">
        <v>6634</v>
      </c>
      <c r="J17185" t="s">
        <v>5663</v>
      </c>
      <c r="K17185" t="s">
        <v>5941</v>
      </c>
      <c r="L17185">
        <v>9.0134680130000007</v>
      </c>
      <c r="M17185">
        <v>9.0138888890000004</v>
      </c>
      <c r="N17185">
        <v>8.8636363639999995</v>
      </c>
      <c r="O17185">
        <v>60</v>
      </c>
      <c r="P17185">
        <v>60</v>
      </c>
      <c r="Q17185" t="s">
        <v>6504</v>
      </c>
      <c r="R17185" t="s">
        <v>6514</v>
      </c>
      <c r="S17185" t="s">
        <v>6528</v>
      </c>
      <c r="T17185" t="s">
        <v>6591</v>
      </c>
    </row>
    <row r="17186" spans="1:20" x14ac:dyDescent="0.35">
      <c r="A17186">
        <v>10038622</v>
      </c>
      <c r="B17186" t="s">
        <v>1209</v>
      </c>
      <c r="C17186" t="s">
        <v>5362</v>
      </c>
      <c r="D17186" s="3" t="s">
        <v>6597</v>
      </c>
      <c r="E17186" s="1">
        <v>45742</v>
      </c>
      <c r="F17186" s="1">
        <v>45742</v>
      </c>
      <c r="G17186">
        <v>1</v>
      </c>
      <c r="H17186" t="s">
        <v>5603</v>
      </c>
      <c r="I17186" s="7" t="s">
        <v>6634</v>
      </c>
      <c r="J17186" t="s">
        <v>5663</v>
      </c>
      <c r="K17186" t="s">
        <v>5941</v>
      </c>
      <c r="L17186">
        <v>9.0134680130000007</v>
      </c>
      <c r="M17186">
        <v>9.0138888890000004</v>
      </c>
      <c r="N17186">
        <v>8.8636363639999995</v>
      </c>
      <c r="O17186">
        <v>90</v>
      </c>
      <c r="P17186">
        <v>85</v>
      </c>
      <c r="Q17186" t="s">
        <v>6504</v>
      </c>
      <c r="R17186" t="s">
        <v>6514</v>
      </c>
      <c r="S17186" t="s">
        <v>6528</v>
      </c>
      <c r="T17186" t="s">
        <v>6591</v>
      </c>
    </row>
    <row r="17187" spans="1:20" x14ac:dyDescent="0.35">
      <c r="A17187">
        <v>10038611</v>
      </c>
      <c r="B17187" t="s">
        <v>1223</v>
      </c>
      <c r="C17187" t="s">
        <v>5362</v>
      </c>
      <c r="D17187" s="3" t="s">
        <v>6597</v>
      </c>
      <c r="E17187" s="1">
        <v>45742</v>
      </c>
      <c r="F17187" s="1">
        <v>45742</v>
      </c>
      <c r="G17187">
        <v>1</v>
      </c>
      <c r="H17187" t="s">
        <v>5603</v>
      </c>
      <c r="I17187" s="8" t="s">
        <v>6634</v>
      </c>
      <c r="J17187" t="s">
        <v>5663</v>
      </c>
      <c r="K17187" t="s">
        <v>5941</v>
      </c>
      <c r="L17187">
        <v>9.0134680130000007</v>
      </c>
      <c r="M17187">
        <v>9.0138888890000004</v>
      </c>
      <c r="N17187">
        <v>8.8636363639999995</v>
      </c>
      <c r="O17187">
        <v>60</v>
      </c>
      <c r="P17187">
        <v>75</v>
      </c>
      <c r="Q17187" t="s">
        <v>6504</v>
      </c>
      <c r="R17187" t="s">
        <v>6514</v>
      </c>
      <c r="S17187" t="s">
        <v>6528</v>
      </c>
      <c r="T17187" t="s">
        <v>6591</v>
      </c>
    </row>
    <row r="17188" spans="1:20" x14ac:dyDescent="0.35">
      <c r="A17188">
        <v>10038609</v>
      </c>
      <c r="B17188" t="s">
        <v>1208</v>
      </c>
      <c r="C17188" t="s">
        <v>5362</v>
      </c>
      <c r="D17188" s="3" t="s">
        <v>6597</v>
      </c>
      <c r="E17188" s="1">
        <v>45742</v>
      </c>
      <c r="F17188" s="1">
        <v>45742</v>
      </c>
      <c r="G17188">
        <v>1</v>
      </c>
      <c r="H17188" t="s">
        <v>5603</v>
      </c>
      <c r="I17188" s="7" t="s">
        <v>6634</v>
      </c>
      <c r="J17188" t="s">
        <v>5663</v>
      </c>
      <c r="K17188" t="s">
        <v>5941</v>
      </c>
      <c r="L17188">
        <v>9.0134680130000007</v>
      </c>
      <c r="M17188">
        <v>9.0138888890000004</v>
      </c>
      <c r="N17188">
        <v>8.8636363639999995</v>
      </c>
      <c r="O17188">
        <v>90</v>
      </c>
      <c r="P17188">
        <v>90</v>
      </c>
      <c r="Q17188" t="s">
        <v>6504</v>
      </c>
      <c r="R17188" t="s">
        <v>6514</v>
      </c>
      <c r="S17188" t="s">
        <v>6528</v>
      </c>
      <c r="T17188" t="s">
        <v>6591</v>
      </c>
    </row>
    <row r="17189" spans="1:20" x14ac:dyDescent="0.35">
      <c r="A17189">
        <v>10038658</v>
      </c>
      <c r="B17189" t="s">
        <v>1335</v>
      </c>
      <c r="C17189" t="s">
        <v>5362</v>
      </c>
      <c r="D17189" s="3" t="s">
        <v>6597</v>
      </c>
      <c r="E17189" s="1">
        <v>45742</v>
      </c>
      <c r="F17189" s="1">
        <v>45742</v>
      </c>
      <c r="G17189">
        <v>1</v>
      </c>
      <c r="H17189" t="s">
        <v>5603</v>
      </c>
      <c r="I17189" s="8" t="s">
        <v>6634</v>
      </c>
      <c r="J17189" t="s">
        <v>5663</v>
      </c>
      <c r="K17189" t="s">
        <v>5941</v>
      </c>
      <c r="L17189">
        <v>9.0134680130000007</v>
      </c>
      <c r="M17189">
        <v>9.0138888890000004</v>
      </c>
      <c r="N17189">
        <v>8.8636363639999995</v>
      </c>
      <c r="O17189">
        <v>60</v>
      </c>
      <c r="P17189">
        <v>60</v>
      </c>
      <c r="Q17189" t="s">
        <v>6504</v>
      </c>
      <c r="R17189" t="s">
        <v>6514</v>
      </c>
      <c r="S17189" t="s">
        <v>6528</v>
      </c>
      <c r="T17189" t="s">
        <v>6591</v>
      </c>
    </row>
    <row r="17190" spans="1:20" x14ac:dyDescent="0.35">
      <c r="A17190">
        <v>10038635</v>
      </c>
      <c r="B17190" t="s">
        <v>1225</v>
      </c>
      <c r="C17190" t="s">
        <v>5362</v>
      </c>
      <c r="D17190" s="3" t="s">
        <v>6597</v>
      </c>
      <c r="E17190" s="1">
        <v>45742</v>
      </c>
      <c r="F17190" s="1">
        <v>45742</v>
      </c>
      <c r="G17190">
        <v>1</v>
      </c>
      <c r="H17190" t="s">
        <v>5603</v>
      </c>
      <c r="I17190" s="7" t="s">
        <v>6634</v>
      </c>
      <c r="J17190" t="s">
        <v>5663</v>
      </c>
      <c r="K17190" t="s">
        <v>5941</v>
      </c>
      <c r="L17190">
        <v>9.0134680130000007</v>
      </c>
      <c r="M17190">
        <v>9.0138888890000004</v>
      </c>
      <c r="N17190">
        <v>8.8636363639999995</v>
      </c>
      <c r="O17190">
        <v>60</v>
      </c>
      <c r="P17190">
        <v>60</v>
      </c>
      <c r="Q17190" t="s">
        <v>6504</v>
      </c>
      <c r="R17190" t="s">
        <v>6514</v>
      </c>
      <c r="S17190" t="s">
        <v>6528</v>
      </c>
      <c r="T17190" t="s">
        <v>6591</v>
      </c>
    </row>
    <row r="17191" spans="1:20" x14ac:dyDescent="0.35">
      <c r="A17191">
        <v>10038615</v>
      </c>
      <c r="B17191" t="s">
        <v>1204</v>
      </c>
      <c r="C17191" t="s">
        <v>5362</v>
      </c>
      <c r="D17191" s="3" t="s">
        <v>6597</v>
      </c>
      <c r="E17191" s="1">
        <v>45742</v>
      </c>
      <c r="F17191" s="1">
        <v>45742</v>
      </c>
      <c r="G17191">
        <v>1</v>
      </c>
      <c r="H17191" t="s">
        <v>5603</v>
      </c>
      <c r="I17191" s="8" t="s">
        <v>6634</v>
      </c>
      <c r="J17191" t="s">
        <v>5663</v>
      </c>
      <c r="K17191" t="s">
        <v>5941</v>
      </c>
      <c r="L17191">
        <v>9.0134680130000007</v>
      </c>
      <c r="M17191">
        <v>9.0138888890000004</v>
      </c>
      <c r="N17191">
        <v>8.8636363639999995</v>
      </c>
      <c r="O17191">
        <v>90</v>
      </c>
      <c r="P17191">
        <v>60</v>
      </c>
      <c r="Q17191" t="s">
        <v>6504</v>
      </c>
      <c r="R17191" t="s">
        <v>6514</v>
      </c>
      <c r="S17191" t="s">
        <v>6528</v>
      </c>
      <c r="T17191" t="s">
        <v>6591</v>
      </c>
    </row>
    <row r="17192" spans="1:20" x14ac:dyDescent="0.35">
      <c r="A17192">
        <v>10038664</v>
      </c>
      <c r="B17192" t="s">
        <v>1200</v>
      </c>
      <c r="C17192" t="s">
        <v>5362</v>
      </c>
      <c r="D17192" s="3" t="s">
        <v>6597</v>
      </c>
      <c r="E17192" s="1">
        <v>45742</v>
      </c>
      <c r="F17192" s="1">
        <v>45742</v>
      </c>
      <c r="G17192">
        <v>1</v>
      </c>
      <c r="H17192" t="s">
        <v>5603</v>
      </c>
      <c r="I17192" s="7" t="s">
        <v>6634</v>
      </c>
      <c r="J17192" t="s">
        <v>5663</v>
      </c>
      <c r="K17192" t="s">
        <v>5941</v>
      </c>
      <c r="L17192">
        <v>9.0134680130000007</v>
      </c>
      <c r="M17192">
        <v>9.0138888890000004</v>
      </c>
      <c r="N17192">
        <v>8.8636363639999995</v>
      </c>
      <c r="O17192">
        <v>60</v>
      </c>
      <c r="P17192">
        <v>80</v>
      </c>
      <c r="Q17192" t="s">
        <v>6504</v>
      </c>
      <c r="R17192" t="s">
        <v>6514</v>
      </c>
      <c r="S17192" t="s">
        <v>6528</v>
      </c>
      <c r="T17192" t="s">
        <v>6591</v>
      </c>
    </row>
    <row r="17193" spans="1:20" x14ac:dyDescent="0.35">
      <c r="A17193">
        <v>10038618</v>
      </c>
      <c r="B17193" t="s">
        <v>1320</v>
      </c>
      <c r="C17193" t="s">
        <v>5362</v>
      </c>
      <c r="D17193" s="3" t="s">
        <v>6597</v>
      </c>
      <c r="E17193" s="1">
        <v>45742</v>
      </c>
      <c r="F17193" s="1">
        <v>45742</v>
      </c>
      <c r="G17193">
        <v>1</v>
      </c>
      <c r="H17193" t="s">
        <v>5603</v>
      </c>
      <c r="I17193" s="8" t="s">
        <v>6634</v>
      </c>
      <c r="J17193" t="s">
        <v>5663</v>
      </c>
      <c r="K17193" t="s">
        <v>5941</v>
      </c>
      <c r="L17193">
        <v>9.0134680130000007</v>
      </c>
      <c r="M17193">
        <v>9.0138888890000004</v>
      </c>
      <c r="N17193">
        <v>8.8636363639999995</v>
      </c>
      <c r="O17193">
        <v>70</v>
      </c>
      <c r="P17193">
        <v>95</v>
      </c>
      <c r="Q17193" t="s">
        <v>6504</v>
      </c>
      <c r="R17193" t="s">
        <v>6514</v>
      </c>
      <c r="S17193" t="s">
        <v>6528</v>
      </c>
      <c r="T17193" t="s">
        <v>6591</v>
      </c>
    </row>
    <row r="17194" spans="1:20" x14ac:dyDescent="0.35">
      <c r="A17194">
        <v>10038595</v>
      </c>
      <c r="B17194" t="s">
        <v>1315</v>
      </c>
      <c r="C17194" t="s">
        <v>5362</v>
      </c>
      <c r="D17194" s="3" t="s">
        <v>6597</v>
      </c>
      <c r="E17194" s="1">
        <v>45742</v>
      </c>
      <c r="F17194" s="1">
        <v>45742</v>
      </c>
      <c r="G17194">
        <v>1</v>
      </c>
      <c r="H17194" t="s">
        <v>5603</v>
      </c>
      <c r="I17194" s="7" t="s">
        <v>6634</v>
      </c>
      <c r="J17194" t="s">
        <v>5663</v>
      </c>
      <c r="K17194" t="s">
        <v>5941</v>
      </c>
      <c r="L17194">
        <v>9.0134680130000007</v>
      </c>
      <c r="M17194">
        <v>9.0138888890000004</v>
      </c>
      <c r="N17194">
        <v>8.8636363639999995</v>
      </c>
      <c r="O17194">
        <v>60</v>
      </c>
      <c r="P17194">
        <v>60</v>
      </c>
      <c r="Q17194" t="s">
        <v>6504</v>
      </c>
      <c r="R17194" t="s">
        <v>6514</v>
      </c>
      <c r="S17194" t="s">
        <v>6528</v>
      </c>
      <c r="T17194" t="s">
        <v>6591</v>
      </c>
    </row>
    <row r="17195" spans="1:20" x14ac:dyDescent="0.35">
      <c r="A17195">
        <v>10038638</v>
      </c>
      <c r="B17195" t="s">
        <v>1299</v>
      </c>
      <c r="C17195" t="s">
        <v>5362</v>
      </c>
      <c r="D17195" s="3" t="s">
        <v>6597</v>
      </c>
      <c r="E17195" s="1">
        <v>45742</v>
      </c>
      <c r="F17195" s="1">
        <v>45742</v>
      </c>
      <c r="G17195">
        <v>1</v>
      </c>
      <c r="H17195" t="s">
        <v>5603</v>
      </c>
      <c r="I17195" s="8" t="s">
        <v>6634</v>
      </c>
      <c r="J17195" t="s">
        <v>5663</v>
      </c>
      <c r="K17195" t="s">
        <v>5941</v>
      </c>
      <c r="L17195">
        <v>9.0134680130000007</v>
      </c>
      <c r="M17195">
        <v>9.0138888890000004</v>
      </c>
      <c r="N17195">
        <v>8.8636363639999995</v>
      </c>
      <c r="O17195">
        <v>90</v>
      </c>
      <c r="P17195">
        <v>90</v>
      </c>
      <c r="Q17195" t="s">
        <v>6504</v>
      </c>
      <c r="R17195" t="s">
        <v>6514</v>
      </c>
      <c r="S17195" t="s">
        <v>6528</v>
      </c>
      <c r="T17195" t="s">
        <v>6591</v>
      </c>
    </row>
    <row r="17196" spans="1:20" x14ac:dyDescent="0.35">
      <c r="A17196">
        <v>10038701</v>
      </c>
      <c r="B17196" t="s">
        <v>2897</v>
      </c>
      <c r="C17196" t="s">
        <v>5362</v>
      </c>
      <c r="D17196" s="3" t="s">
        <v>6597</v>
      </c>
      <c r="E17196" s="1">
        <v>45742</v>
      </c>
      <c r="F17196" s="1">
        <v>45742</v>
      </c>
      <c r="G17196">
        <v>1</v>
      </c>
      <c r="H17196" t="s">
        <v>5603</v>
      </c>
      <c r="I17196" s="7" t="s">
        <v>6634</v>
      </c>
      <c r="J17196" t="s">
        <v>5663</v>
      </c>
      <c r="K17196" t="s">
        <v>5941</v>
      </c>
      <c r="L17196">
        <v>9.0134680130000007</v>
      </c>
      <c r="M17196">
        <v>9.0138888890000004</v>
      </c>
      <c r="N17196">
        <v>8.8636363639999995</v>
      </c>
      <c r="O17196">
        <v>60</v>
      </c>
      <c r="P17196">
        <v>80</v>
      </c>
      <c r="Q17196" t="s">
        <v>6504</v>
      </c>
      <c r="R17196" t="s">
        <v>6514</v>
      </c>
      <c r="S17196" t="s">
        <v>6528</v>
      </c>
      <c r="T17196" t="s">
        <v>6591</v>
      </c>
    </row>
    <row r="17197" spans="1:20" x14ac:dyDescent="0.35">
      <c r="A17197">
        <v>10038562</v>
      </c>
      <c r="B17197" t="s">
        <v>584</v>
      </c>
      <c r="C17197" t="s">
        <v>5362</v>
      </c>
      <c r="D17197" s="3" t="s">
        <v>6597</v>
      </c>
      <c r="E17197" s="1">
        <v>45742</v>
      </c>
      <c r="F17197" s="1">
        <v>45742</v>
      </c>
      <c r="G17197">
        <v>1</v>
      </c>
      <c r="H17197" t="s">
        <v>5603</v>
      </c>
      <c r="I17197" s="8" t="s">
        <v>6634</v>
      </c>
      <c r="J17197" t="s">
        <v>5663</v>
      </c>
      <c r="K17197" t="s">
        <v>5941</v>
      </c>
      <c r="L17197">
        <v>9.0134680130000007</v>
      </c>
      <c r="M17197">
        <v>9.0138888890000004</v>
      </c>
      <c r="N17197">
        <v>8.8636363639999995</v>
      </c>
      <c r="O17197">
        <v>60</v>
      </c>
      <c r="P17197">
        <v>85</v>
      </c>
      <c r="Q17197" t="s">
        <v>6504</v>
      </c>
      <c r="R17197" t="s">
        <v>6514</v>
      </c>
      <c r="S17197" t="s">
        <v>6528</v>
      </c>
      <c r="T17197" t="s">
        <v>6591</v>
      </c>
    </row>
    <row r="17198" spans="1:20" x14ac:dyDescent="0.35">
      <c r="A17198">
        <v>10038696</v>
      </c>
      <c r="B17198" t="s">
        <v>583</v>
      </c>
      <c r="C17198" t="s">
        <v>5362</v>
      </c>
      <c r="D17198" s="3" t="s">
        <v>6597</v>
      </c>
      <c r="E17198" s="1">
        <v>45742</v>
      </c>
      <c r="F17198" s="1">
        <v>45742</v>
      </c>
      <c r="G17198">
        <v>1</v>
      </c>
      <c r="H17198" t="s">
        <v>5603</v>
      </c>
      <c r="I17198" s="7" t="s">
        <v>6634</v>
      </c>
      <c r="J17198" t="s">
        <v>5663</v>
      </c>
      <c r="K17198" t="s">
        <v>5941</v>
      </c>
      <c r="L17198">
        <v>9.0134680130000007</v>
      </c>
      <c r="M17198">
        <v>9.0138888890000004</v>
      </c>
      <c r="N17198">
        <v>8.8636363639999995</v>
      </c>
      <c r="O17198">
        <v>80</v>
      </c>
      <c r="P17198">
        <v>95</v>
      </c>
      <c r="Q17198" t="s">
        <v>6504</v>
      </c>
      <c r="R17198" t="s">
        <v>6514</v>
      </c>
      <c r="S17198" t="s">
        <v>6528</v>
      </c>
      <c r="T17198" t="s">
        <v>6591</v>
      </c>
    </row>
    <row r="17199" spans="1:20" x14ac:dyDescent="0.35">
      <c r="A17199">
        <v>10038600</v>
      </c>
      <c r="B17199" t="s">
        <v>1278</v>
      </c>
      <c r="C17199" t="s">
        <v>5362</v>
      </c>
      <c r="D17199" s="3" t="s">
        <v>6597</v>
      </c>
      <c r="E17199" s="1">
        <v>45742</v>
      </c>
      <c r="F17199" s="1">
        <v>45742</v>
      </c>
      <c r="G17199">
        <v>1</v>
      </c>
      <c r="H17199" t="s">
        <v>5603</v>
      </c>
      <c r="I17199" s="8" t="s">
        <v>6634</v>
      </c>
      <c r="J17199" t="s">
        <v>5663</v>
      </c>
      <c r="K17199" t="s">
        <v>5941</v>
      </c>
      <c r="L17199">
        <v>9.0134680130000007</v>
      </c>
      <c r="M17199">
        <v>9.0138888890000004</v>
      </c>
      <c r="N17199">
        <v>8.8636363639999995</v>
      </c>
      <c r="O17199">
        <v>60</v>
      </c>
      <c r="P17199">
        <v>90</v>
      </c>
      <c r="Q17199" t="s">
        <v>6504</v>
      </c>
      <c r="R17199" t="s">
        <v>6514</v>
      </c>
      <c r="S17199" t="s">
        <v>6528</v>
      </c>
      <c r="T17199" t="s">
        <v>6591</v>
      </c>
    </row>
    <row r="17200" spans="1:20" x14ac:dyDescent="0.35">
      <c r="A17200">
        <v>10038695</v>
      </c>
      <c r="B17200" t="s">
        <v>587</v>
      </c>
      <c r="C17200" t="s">
        <v>5362</v>
      </c>
      <c r="D17200" s="3" t="s">
        <v>6597</v>
      </c>
      <c r="E17200" s="1">
        <v>45742</v>
      </c>
      <c r="F17200" s="1">
        <v>45742</v>
      </c>
      <c r="G17200">
        <v>1</v>
      </c>
      <c r="H17200" t="s">
        <v>5603</v>
      </c>
      <c r="I17200" s="7" t="s">
        <v>6634</v>
      </c>
      <c r="J17200" t="s">
        <v>5663</v>
      </c>
      <c r="K17200" t="s">
        <v>5941</v>
      </c>
      <c r="L17200">
        <v>9.0134680130000007</v>
      </c>
      <c r="M17200">
        <v>9.0138888890000004</v>
      </c>
      <c r="N17200">
        <v>8.8636363639999995</v>
      </c>
      <c r="O17200">
        <v>60</v>
      </c>
      <c r="P17200">
        <v>60</v>
      </c>
      <c r="Q17200" t="s">
        <v>6504</v>
      </c>
      <c r="R17200" t="s">
        <v>6514</v>
      </c>
      <c r="S17200" t="s">
        <v>6528</v>
      </c>
      <c r="T17200" t="s">
        <v>6591</v>
      </c>
    </row>
    <row r="17201" spans="1:20" x14ac:dyDescent="0.35">
      <c r="A17201">
        <v>10038568</v>
      </c>
      <c r="B17201" t="s">
        <v>1357</v>
      </c>
      <c r="C17201" t="s">
        <v>5362</v>
      </c>
      <c r="D17201" s="3" t="s">
        <v>6597</v>
      </c>
      <c r="E17201" s="1">
        <v>45742</v>
      </c>
      <c r="F17201" s="1">
        <v>45742</v>
      </c>
      <c r="G17201">
        <v>1</v>
      </c>
      <c r="H17201" t="s">
        <v>5603</v>
      </c>
      <c r="I17201" s="8" t="s">
        <v>6634</v>
      </c>
      <c r="J17201" t="s">
        <v>5663</v>
      </c>
      <c r="K17201" t="s">
        <v>5941</v>
      </c>
      <c r="L17201">
        <v>9.0134680130000007</v>
      </c>
      <c r="M17201">
        <v>9.0138888890000004</v>
      </c>
      <c r="N17201">
        <v>8.8636363639999995</v>
      </c>
      <c r="O17201">
        <v>90</v>
      </c>
      <c r="P17201">
        <v>95</v>
      </c>
      <c r="Q17201" t="s">
        <v>6504</v>
      </c>
      <c r="R17201" t="s">
        <v>6514</v>
      </c>
      <c r="S17201" t="s">
        <v>6528</v>
      </c>
      <c r="T17201" t="s">
        <v>6591</v>
      </c>
    </row>
    <row r="17202" spans="1:20" x14ac:dyDescent="0.35">
      <c r="A17202">
        <v>10038637</v>
      </c>
      <c r="B17202" t="s">
        <v>1263</v>
      </c>
      <c r="C17202" t="s">
        <v>5362</v>
      </c>
      <c r="D17202" s="3" t="s">
        <v>6597</v>
      </c>
      <c r="E17202" s="1">
        <v>45742</v>
      </c>
      <c r="F17202" s="1">
        <v>45742</v>
      </c>
      <c r="G17202">
        <v>1</v>
      </c>
      <c r="H17202" t="s">
        <v>5603</v>
      </c>
      <c r="I17202" s="7" t="s">
        <v>6634</v>
      </c>
      <c r="J17202" t="s">
        <v>5663</v>
      </c>
      <c r="K17202" t="s">
        <v>5941</v>
      </c>
      <c r="L17202">
        <v>9.0134680130000007</v>
      </c>
      <c r="M17202">
        <v>9.0138888890000004</v>
      </c>
      <c r="N17202">
        <v>8.8636363639999995</v>
      </c>
      <c r="O17202">
        <v>95</v>
      </c>
      <c r="P17202">
        <v>60</v>
      </c>
      <c r="Q17202" t="s">
        <v>6504</v>
      </c>
      <c r="R17202" t="s">
        <v>6514</v>
      </c>
      <c r="S17202" t="s">
        <v>6528</v>
      </c>
      <c r="T17202" t="s">
        <v>6591</v>
      </c>
    </row>
    <row r="17203" spans="1:20" x14ac:dyDescent="0.35">
      <c r="A17203">
        <v>10038661</v>
      </c>
      <c r="B17203" t="s">
        <v>1265</v>
      </c>
      <c r="C17203" t="s">
        <v>5362</v>
      </c>
      <c r="D17203" s="3" t="s">
        <v>6597</v>
      </c>
      <c r="E17203" s="1">
        <v>45742</v>
      </c>
      <c r="F17203" s="1">
        <v>45742</v>
      </c>
      <c r="G17203">
        <v>1</v>
      </c>
      <c r="H17203" t="s">
        <v>5603</v>
      </c>
      <c r="I17203" s="8" t="s">
        <v>6634</v>
      </c>
      <c r="J17203" t="s">
        <v>5663</v>
      </c>
      <c r="K17203" t="s">
        <v>5941</v>
      </c>
      <c r="L17203">
        <v>9.0134680130000007</v>
      </c>
      <c r="M17203">
        <v>9.0138888890000004</v>
      </c>
      <c r="N17203">
        <v>8.8636363639999995</v>
      </c>
      <c r="O17203">
        <v>95</v>
      </c>
      <c r="P17203">
        <v>70</v>
      </c>
      <c r="Q17203" t="s">
        <v>6504</v>
      </c>
      <c r="R17203" t="s">
        <v>6514</v>
      </c>
      <c r="S17203" t="s">
        <v>6528</v>
      </c>
      <c r="T17203" t="s">
        <v>6591</v>
      </c>
    </row>
    <row r="17204" spans="1:20" x14ac:dyDescent="0.35">
      <c r="A17204">
        <v>10038641</v>
      </c>
      <c r="B17204" t="s">
        <v>1300</v>
      </c>
      <c r="C17204" t="s">
        <v>5362</v>
      </c>
      <c r="D17204" s="3" t="s">
        <v>6597</v>
      </c>
      <c r="E17204" s="1">
        <v>45742</v>
      </c>
      <c r="F17204" s="1">
        <v>45742</v>
      </c>
      <c r="G17204">
        <v>1</v>
      </c>
      <c r="H17204" t="s">
        <v>5603</v>
      </c>
      <c r="I17204" s="7" t="s">
        <v>6634</v>
      </c>
      <c r="J17204" t="s">
        <v>5663</v>
      </c>
      <c r="K17204" t="s">
        <v>5941</v>
      </c>
      <c r="L17204">
        <v>9.0134680130000007</v>
      </c>
      <c r="M17204">
        <v>9.0138888890000004</v>
      </c>
      <c r="N17204">
        <v>8.8636363639999995</v>
      </c>
      <c r="O17204">
        <v>60</v>
      </c>
      <c r="P17204">
        <v>60</v>
      </c>
      <c r="Q17204" t="s">
        <v>6504</v>
      </c>
      <c r="R17204" t="s">
        <v>6514</v>
      </c>
      <c r="S17204" t="s">
        <v>6528</v>
      </c>
      <c r="T17204" t="s">
        <v>6591</v>
      </c>
    </row>
    <row r="17205" spans="1:20" x14ac:dyDescent="0.35">
      <c r="A17205">
        <v>10038707</v>
      </c>
      <c r="B17205" t="s">
        <v>2898</v>
      </c>
      <c r="C17205" t="s">
        <v>5362</v>
      </c>
      <c r="D17205" s="3" t="s">
        <v>6597</v>
      </c>
      <c r="E17205" s="1">
        <v>45742</v>
      </c>
      <c r="F17205" s="1">
        <v>45742</v>
      </c>
      <c r="G17205">
        <v>1</v>
      </c>
      <c r="H17205" t="s">
        <v>5603</v>
      </c>
      <c r="I17205" s="8" t="s">
        <v>6634</v>
      </c>
      <c r="J17205" t="s">
        <v>5663</v>
      </c>
      <c r="K17205" t="s">
        <v>5941</v>
      </c>
      <c r="L17205">
        <v>9.0134680130000007</v>
      </c>
      <c r="M17205">
        <v>9.0138888890000004</v>
      </c>
      <c r="N17205">
        <v>8.8636363639999995</v>
      </c>
      <c r="O17205">
        <v>85</v>
      </c>
      <c r="P17205">
        <v>60</v>
      </c>
      <c r="Q17205" t="s">
        <v>6504</v>
      </c>
      <c r="R17205" t="s">
        <v>6514</v>
      </c>
      <c r="S17205" t="s">
        <v>6528</v>
      </c>
      <c r="T17205" t="s">
        <v>6591</v>
      </c>
    </row>
    <row r="17206" spans="1:20" x14ac:dyDescent="0.35">
      <c r="A17206">
        <v>10038577</v>
      </c>
      <c r="B17206" t="s">
        <v>1274</v>
      </c>
      <c r="C17206" t="s">
        <v>5362</v>
      </c>
      <c r="D17206" s="3" t="s">
        <v>6597</v>
      </c>
      <c r="E17206" s="1">
        <v>45742</v>
      </c>
      <c r="F17206" s="1">
        <v>45742</v>
      </c>
      <c r="G17206">
        <v>1</v>
      </c>
      <c r="H17206" t="s">
        <v>5603</v>
      </c>
      <c r="I17206" s="7" t="s">
        <v>6634</v>
      </c>
      <c r="J17206" t="s">
        <v>5663</v>
      </c>
      <c r="K17206" t="s">
        <v>5941</v>
      </c>
      <c r="L17206">
        <v>9.0134680130000007</v>
      </c>
      <c r="M17206">
        <v>9.0138888890000004</v>
      </c>
      <c r="N17206">
        <v>8.8636363639999995</v>
      </c>
      <c r="O17206">
        <v>60</v>
      </c>
      <c r="P17206">
        <v>60</v>
      </c>
      <c r="Q17206" t="s">
        <v>6504</v>
      </c>
      <c r="R17206" t="s">
        <v>6514</v>
      </c>
      <c r="S17206" t="s">
        <v>6528</v>
      </c>
      <c r="T17206" t="s">
        <v>6591</v>
      </c>
    </row>
    <row r="17207" spans="1:20" x14ac:dyDescent="0.35">
      <c r="A17207">
        <v>10038648</v>
      </c>
      <c r="B17207" t="s">
        <v>1369</v>
      </c>
      <c r="C17207" t="s">
        <v>5362</v>
      </c>
      <c r="D17207" s="3" t="s">
        <v>6597</v>
      </c>
      <c r="E17207" s="1">
        <v>45742</v>
      </c>
      <c r="F17207" s="1">
        <v>45742</v>
      </c>
      <c r="G17207">
        <v>1</v>
      </c>
      <c r="H17207" t="s">
        <v>5603</v>
      </c>
      <c r="I17207" s="8" t="s">
        <v>6634</v>
      </c>
      <c r="J17207" t="s">
        <v>5663</v>
      </c>
      <c r="K17207" t="s">
        <v>5941</v>
      </c>
      <c r="L17207">
        <v>9.0134680130000007</v>
      </c>
      <c r="M17207">
        <v>9.0138888890000004</v>
      </c>
      <c r="N17207">
        <v>8.8636363639999995</v>
      </c>
      <c r="O17207">
        <v>60</v>
      </c>
      <c r="P17207">
        <v>60</v>
      </c>
      <c r="Q17207" t="s">
        <v>6504</v>
      </c>
      <c r="R17207" t="s">
        <v>6514</v>
      </c>
      <c r="S17207" t="s">
        <v>6528</v>
      </c>
      <c r="T17207" t="s">
        <v>6591</v>
      </c>
    </row>
    <row r="17208" spans="1:20" x14ac:dyDescent="0.35">
      <c r="A17208">
        <v>10038666</v>
      </c>
      <c r="B17208" t="s">
        <v>1373</v>
      </c>
      <c r="C17208" t="s">
        <v>5362</v>
      </c>
      <c r="D17208" s="3" t="s">
        <v>6597</v>
      </c>
      <c r="E17208" s="1">
        <v>45742</v>
      </c>
      <c r="F17208" s="1">
        <v>45742</v>
      </c>
      <c r="G17208">
        <v>1</v>
      </c>
      <c r="H17208" t="s">
        <v>5603</v>
      </c>
      <c r="I17208" s="7" t="s">
        <v>6634</v>
      </c>
      <c r="J17208" t="s">
        <v>5663</v>
      </c>
      <c r="K17208" t="s">
        <v>5941</v>
      </c>
      <c r="L17208">
        <v>9.0134680130000007</v>
      </c>
      <c r="M17208">
        <v>9.0138888890000004</v>
      </c>
      <c r="N17208">
        <v>8.8636363639999995</v>
      </c>
      <c r="O17208">
        <v>60</v>
      </c>
      <c r="P17208">
        <v>60</v>
      </c>
      <c r="Q17208" t="s">
        <v>6504</v>
      </c>
      <c r="R17208" t="s">
        <v>6514</v>
      </c>
      <c r="S17208" t="s">
        <v>6528</v>
      </c>
      <c r="T17208" t="s">
        <v>6591</v>
      </c>
    </row>
    <row r="17209" spans="1:20" x14ac:dyDescent="0.35">
      <c r="A17209">
        <v>10038617</v>
      </c>
      <c r="B17209" t="s">
        <v>1363</v>
      </c>
      <c r="C17209" t="s">
        <v>5362</v>
      </c>
      <c r="D17209" s="3" t="s">
        <v>6597</v>
      </c>
      <c r="E17209" s="1">
        <v>45742</v>
      </c>
      <c r="F17209" s="1">
        <v>45742</v>
      </c>
      <c r="G17209">
        <v>1</v>
      </c>
      <c r="H17209" t="s">
        <v>5603</v>
      </c>
      <c r="I17209" s="8" t="s">
        <v>6634</v>
      </c>
      <c r="J17209" t="s">
        <v>5663</v>
      </c>
      <c r="K17209" t="s">
        <v>5941</v>
      </c>
      <c r="L17209">
        <v>9.0134680130000007</v>
      </c>
      <c r="M17209">
        <v>9.0138888890000004</v>
      </c>
      <c r="N17209">
        <v>8.8636363639999995</v>
      </c>
      <c r="O17209">
        <v>65</v>
      </c>
      <c r="P17209">
        <v>90</v>
      </c>
      <c r="Q17209" t="s">
        <v>6504</v>
      </c>
      <c r="R17209" t="s">
        <v>6514</v>
      </c>
      <c r="S17209" t="s">
        <v>6528</v>
      </c>
      <c r="T17209" t="s">
        <v>6591</v>
      </c>
    </row>
    <row r="17210" spans="1:20" x14ac:dyDescent="0.35">
      <c r="A17210">
        <v>10038718</v>
      </c>
      <c r="B17210" t="s">
        <v>1304</v>
      </c>
      <c r="C17210" t="s">
        <v>5362</v>
      </c>
      <c r="D17210" s="3" t="s">
        <v>6597</v>
      </c>
      <c r="E17210" s="1">
        <v>45742</v>
      </c>
      <c r="F17210" s="1">
        <v>45742</v>
      </c>
      <c r="G17210">
        <v>1</v>
      </c>
      <c r="H17210" t="s">
        <v>5603</v>
      </c>
      <c r="I17210" s="7" t="s">
        <v>6634</v>
      </c>
      <c r="J17210" t="s">
        <v>5663</v>
      </c>
      <c r="K17210" t="s">
        <v>5941</v>
      </c>
      <c r="L17210">
        <v>9.0134680130000007</v>
      </c>
      <c r="M17210">
        <v>9.0138888890000004</v>
      </c>
      <c r="N17210">
        <v>8.8636363639999995</v>
      </c>
      <c r="O17210">
        <v>60</v>
      </c>
      <c r="P17210">
        <v>60</v>
      </c>
      <c r="Q17210" t="s">
        <v>6504</v>
      </c>
      <c r="R17210" t="s">
        <v>6514</v>
      </c>
      <c r="S17210" t="s">
        <v>6528</v>
      </c>
      <c r="T17210" t="s">
        <v>6591</v>
      </c>
    </row>
    <row r="17211" spans="1:20" x14ac:dyDescent="0.35">
      <c r="A17211">
        <v>10038682</v>
      </c>
      <c r="B17211" t="s">
        <v>1374</v>
      </c>
      <c r="C17211" t="s">
        <v>5362</v>
      </c>
      <c r="D17211" s="3" t="s">
        <v>6597</v>
      </c>
      <c r="E17211" s="1">
        <v>45742</v>
      </c>
      <c r="F17211" s="1">
        <v>45742</v>
      </c>
      <c r="G17211">
        <v>1</v>
      </c>
      <c r="H17211" t="s">
        <v>5603</v>
      </c>
      <c r="I17211" s="8" t="s">
        <v>6634</v>
      </c>
      <c r="J17211" t="s">
        <v>5663</v>
      </c>
      <c r="K17211" t="s">
        <v>5941</v>
      </c>
      <c r="L17211">
        <v>9.0134680130000007</v>
      </c>
      <c r="M17211">
        <v>9.0138888890000004</v>
      </c>
      <c r="N17211">
        <v>8.8636363639999995</v>
      </c>
      <c r="O17211">
        <v>60</v>
      </c>
      <c r="P17211">
        <v>60</v>
      </c>
      <c r="Q17211" t="s">
        <v>6504</v>
      </c>
      <c r="R17211" t="s">
        <v>6514</v>
      </c>
      <c r="S17211" t="s">
        <v>6528</v>
      </c>
      <c r="T17211" t="s">
        <v>6591</v>
      </c>
    </row>
    <row r="17212" spans="1:20" x14ac:dyDescent="0.35">
      <c r="A17212">
        <v>10038632</v>
      </c>
      <c r="B17212" t="s">
        <v>1366</v>
      </c>
      <c r="C17212" t="s">
        <v>5362</v>
      </c>
      <c r="D17212" s="3" t="s">
        <v>6597</v>
      </c>
      <c r="E17212" s="1">
        <v>45742</v>
      </c>
      <c r="F17212" s="1">
        <v>45742</v>
      </c>
      <c r="G17212">
        <v>1</v>
      </c>
      <c r="H17212" t="s">
        <v>5603</v>
      </c>
      <c r="I17212" s="7" t="s">
        <v>6634</v>
      </c>
      <c r="J17212" t="s">
        <v>5663</v>
      </c>
      <c r="K17212" t="s">
        <v>5941</v>
      </c>
      <c r="L17212">
        <v>9.0134680130000007</v>
      </c>
      <c r="M17212">
        <v>9.0138888890000004</v>
      </c>
      <c r="N17212">
        <v>8.8636363639999995</v>
      </c>
      <c r="O17212">
        <v>60</v>
      </c>
      <c r="P17212">
        <v>60</v>
      </c>
      <c r="Q17212" t="s">
        <v>6504</v>
      </c>
      <c r="R17212" t="s">
        <v>6514</v>
      </c>
      <c r="S17212" t="s">
        <v>6528</v>
      </c>
      <c r="T17212" t="s">
        <v>6591</v>
      </c>
    </row>
    <row r="17213" spans="1:20" x14ac:dyDescent="0.35">
      <c r="A17213">
        <v>10038561</v>
      </c>
      <c r="B17213" t="s">
        <v>1203</v>
      </c>
      <c r="C17213" t="s">
        <v>5362</v>
      </c>
      <c r="D17213" s="3" t="s">
        <v>6597</v>
      </c>
      <c r="E17213" s="1">
        <v>45742</v>
      </c>
      <c r="F17213" s="1">
        <v>45742</v>
      </c>
      <c r="G17213">
        <v>1</v>
      </c>
      <c r="H17213" t="s">
        <v>5603</v>
      </c>
      <c r="I17213" s="8" t="s">
        <v>6634</v>
      </c>
      <c r="J17213" t="s">
        <v>5663</v>
      </c>
      <c r="K17213" t="s">
        <v>5941</v>
      </c>
      <c r="L17213">
        <v>9.0134680130000007</v>
      </c>
      <c r="M17213">
        <v>9.0138888890000004</v>
      </c>
      <c r="N17213">
        <v>8.8636363639999995</v>
      </c>
      <c r="O17213">
        <v>60</v>
      </c>
      <c r="P17213">
        <v>60</v>
      </c>
      <c r="Q17213" t="s">
        <v>6504</v>
      </c>
      <c r="R17213" t="s">
        <v>6514</v>
      </c>
      <c r="S17213" t="s">
        <v>6528</v>
      </c>
      <c r="T17213" t="s">
        <v>6591</v>
      </c>
    </row>
    <row r="17214" spans="1:20" x14ac:dyDescent="0.35">
      <c r="A17214">
        <v>10038571</v>
      </c>
      <c r="B17214" t="s">
        <v>1219</v>
      </c>
      <c r="C17214" t="s">
        <v>5362</v>
      </c>
      <c r="D17214" s="3" t="s">
        <v>6597</v>
      </c>
      <c r="E17214" s="1">
        <v>45742</v>
      </c>
      <c r="F17214" s="1">
        <v>45742</v>
      </c>
      <c r="G17214">
        <v>1</v>
      </c>
      <c r="H17214" t="s">
        <v>5603</v>
      </c>
      <c r="I17214" s="7" t="s">
        <v>6634</v>
      </c>
      <c r="J17214" t="s">
        <v>5663</v>
      </c>
      <c r="K17214" t="s">
        <v>5941</v>
      </c>
      <c r="L17214">
        <v>9.0134680130000007</v>
      </c>
      <c r="M17214">
        <v>9.0138888890000004</v>
      </c>
      <c r="N17214">
        <v>8.8636363639999995</v>
      </c>
      <c r="O17214">
        <v>60</v>
      </c>
      <c r="P17214">
        <v>60</v>
      </c>
      <c r="Q17214" t="s">
        <v>6504</v>
      </c>
      <c r="R17214" t="s">
        <v>6514</v>
      </c>
      <c r="S17214" t="s">
        <v>6528</v>
      </c>
      <c r="T17214" t="s">
        <v>6591</v>
      </c>
    </row>
    <row r="17215" spans="1:20" x14ac:dyDescent="0.35">
      <c r="A17215">
        <v>10038564</v>
      </c>
      <c r="B17215" t="s">
        <v>1311</v>
      </c>
      <c r="C17215" t="s">
        <v>5362</v>
      </c>
      <c r="D17215" s="3" t="s">
        <v>6597</v>
      </c>
      <c r="E17215" s="1">
        <v>45742</v>
      </c>
      <c r="F17215" s="1">
        <v>45742</v>
      </c>
      <c r="G17215">
        <v>1</v>
      </c>
      <c r="H17215" t="s">
        <v>5603</v>
      </c>
      <c r="I17215" s="8" t="s">
        <v>6634</v>
      </c>
      <c r="J17215" t="s">
        <v>5663</v>
      </c>
      <c r="K17215" t="s">
        <v>5941</v>
      </c>
      <c r="L17215">
        <v>9.0134680130000007</v>
      </c>
      <c r="M17215">
        <v>9.0138888890000004</v>
      </c>
      <c r="N17215">
        <v>8.8636363639999995</v>
      </c>
      <c r="O17215">
        <v>60</v>
      </c>
      <c r="P17215">
        <v>95</v>
      </c>
      <c r="Q17215" t="s">
        <v>6504</v>
      </c>
      <c r="R17215" t="s">
        <v>6514</v>
      </c>
      <c r="S17215" t="s">
        <v>6528</v>
      </c>
      <c r="T17215" t="s">
        <v>6591</v>
      </c>
    </row>
    <row r="17216" spans="1:20" x14ac:dyDescent="0.35">
      <c r="A17216">
        <v>10038542</v>
      </c>
      <c r="B17216" t="s">
        <v>1215</v>
      </c>
      <c r="C17216" t="s">
        <v>5362</v>
      </c>
      <c r="D17216" s="3" t="s">
        <v>6597</v>
      </c>
      <c r="E17216" s="1">
        <v>45742</v>
      </c>
      <c r="F17216" s="1">
        <v>45742</v>
      </c>
      <c r="G17216">
        <v>1</v>
      </c>
      <c r="H17216" t="s">
        <v>5603</v>
      </c>
      <c r="I17216" s="7" t="s">
        <v>6634</v>
      </c>
      <c r="J17216" t="s">
        <v>5663</v>
      </c>
      <c r="K17216" t="s">
        <v>5941</v>
      </c>
      <c r="L17216">
        <v>9.0134680130000007</v>
      </c>
      <c r="M17216">
        <v>9.0138888890000004</v>
      </c>
      <c r="N17216">
        <v>8.8636363639999995</v>
      </c>
      <c r="O17216">
        <v>75</v>
      </c>
      <c r="P17216">
        <v>90</v>
      </c>
      <c r="Q17216" t="s">
        <v>6504</v>
      </c>
      <c r="R17216" t="s">
        <v>6514</v>
      </c>
      <c r="S17216" t="s">
        <v>6528</v>
      </c>
      <c r="T17216" t="s">
        <v>6591</v>
      </c>
    </row>
    <row r="17217" spans="1:20" x14ac:dyDescent="0.35">
      <c r="A17217">
        <v>10038606</v>
      </c>
      <c r="B17217" t="s">
        <v>2899</v>
      </c>
      <c r="C17217" t="s">
        <v>5362</v>
      </c>
      <c r="D17217" s="3" t="s">
        <v>6597</v>
      </c>
      <c r="E17217" s="1">
        <v>45742</v>
      </c>
      <c r="F17217" s="1">
        <v>45742</v>
      </c>
      <c r="G17217">
        <v>1</v>
      </c>
      <c r="H17217" t="s">
        <v>5603</v>
      </c>
      <c r="I17217" s="8" t="s">
        <v>6634</v>
      </c>
      <c r="J17217" t="s">
        <v>5663</v>
      </c>
      <c r="K17217" t="s">
        <v>5941</v>
      </c>
      <c r="L17217">
        <v>9.0134680130000007</v>
      </c>
      <c r="M17217">
        <v>9.0138888890000004</v>
      </c>
      <c r="N17217">
        <v>8.8636363639999995</v>
      </c>
      <c r="O17217">
        <v>95</v>
      </c>
      <c r="P17217">
        <v>60</v>
      </c>
      <c r="Q17217" t="s">
        <v>6504</v>
      </c>
      <c r="R17217" t="s">
        <v>6514</v>
      </c>
      <c r="S17217" t="s">
        <v>6528</v>
      </c>
      <c r="T17217" t="s">
        <v>6591</v>
      </c>
    </row>
    <row r="17218" spans="1:20" x14ac:dyDescent="0.35">
      <c r="A17218">
        <v>10038616</v>
      </c>
      <c r="B17218" t="s">
        <v>2900</v>
      </c>
      <c r="C17218" t="s">
        <v>5362</v>
      </c>
      <c r="D17218" s="3" t="s">
        <v>6597</v>
      </c>
      <c r="E17218" s="1">
        <v>45742</v>
      </c>
      <c r="F17218" s="1">
        <v>45742</v>
      </c>
      <c r="G17218">
        <v>1</v>
      </c>
      <c r="H17218" t="s">
        <v>5603</v>
      </c>
      <c r="I17218" s="7" t="s">
        <v>6634</v>
      </c>
      <c r="J17218" t="s">
        <v>5663</v>
      </c>
      <c r="K17218" t="s">
        <v>5941</v>
      </c>
      <c r="L17218">
        <v>9.0134680130000007</v>
      </c>
      <c r="M17218">
        <v>9.0138888890000004</v>
      </c>
      <c r="N17218">
        <v>8.8636363639999995</v>
      </c>
      <c r="O17218">
        <v>85</v>
      </c>
      <c r="P17218">
        <v>85</v>
      </c>
      <c r="Q17218" t="s">
        <v>6504</v>
      </c>
      <c r="R17218" t="s">
        <v>6514</v>
      </c>
      <c r="S17218" t="s">
        <v>6528</v>
      </c>
      <c r="T17218" t="s">
        <v>6591</v>
      </c>
    </row>
    <row r="17219" spans="1:20" x14ac:dyDescent="0.35">
      <c r="A17219">
        <v>10038540</v>
      </c>
      <c r="B17219" t="s">
        <v>586</v>
      </c>
      <c r="C17219" t="s">
        <v>5362</v>
      </c>
      <c r="D17219" s="3" t="s">
        <v>6597</v>
      </c>
      <c r="E17219" s="1">
        <v>45742</v>
      </c>
      <c r="F17219" s="1">
        <v>45742</v>
      </c>
      <c r="G17219">
        <v>1</v>
      </c>
      <c r="H17219" t="s">
        <v>5603</v>
      </c>
      <c r="I17219" s="8" t="s">
        <v>6634</v>
      </c>
      <c r="J17219" t="s">
        <v>5663</v>
      </c>
      <c r="K17219" t="s">
        <v>5941</v>
      </c>
      <c r="L17219">
        <v>9.0134680130000007</v>
      </c>
      <c r="M17219">
        <v>9.0138888890000004</v>
      </c>
      <c r="N17219">
        <v>8.8636363639999995</v>
      </c>
      <c r="O17219">
        <v>60</v>
      </c>
      <c r="P17219">
        <v>60</v>
      </c>
      <c r="Q17219" t="s">
        <v>6504</v>
      </c>
      <c r="R17219" t="s">
        <v>6514</v>
      </c>
      <c r="S17219" t="s">
        <v>6528</v>
      </c>
      <c r="T17219" t="s">
        <v>6591</v>
      </c>
    </row>
    <row r="17220" spans="1:20" x14ac:dyDescent="0.35">
      <c r="A17220">
        <v>10038734</v>
      </c>
      <c r="B17220" t="s">
        <v>1306</v>
      </c>
      <c r="C17220" t="s">
        <v>5362</v>
      </c>
      <c r="D17220" s="3" t="s">
        <v>6597</v>
      </c>
      <c r="E17220" s="1">
        <v>45742</v>
      </c>
      <c r="F17220" s="1">
        <v>45742</v>
      </c>
      <c r="G17220">
        <v>1</v>
      </c>
      <c r="H17220" t="s">
        <v>5603</v>
      </c>
      <c r="I17220" s="7" t="s">
        <v>6634</v>
      </c>
      <c r="J17220" t="s">
        <v>5663</v>
      </c>
      <c r="K17220" t="s">
        <v>5941</v>
      </c>
      <c r="L17220">
        <v>9.0134680130000007</v>
      </c>
      <c r="M17220">
        <v>9.0138888890000004</v>
      </c>
      <c r="N17220">
        <v>8.8636363639999995</v>
      </c>
      <c r="O17220">
        <v>90</v>
      </c>
      <c r="P17220">
        <v>60</v>
      </c>
      <c r="Q17220" t="s">
        <v>6504</v>
      </c>
      <c r="R17220" t="s">
        <v>6514</v>
      </c>
      <c r="S17220" t="s">
        <v>6528</v>
      </c>
      <c r="T17220" t="s">
        <v>6591</v>
      </c>
    </row>
    <row r="17221" spans="1:20" x14ac:dyDescent="0.35">
      <c r="A17221">
        <v>10038607</v>
      </c>
      <c r="B17221" t="s">
        <v>1317</v>
      </c>
      <c r="C17221" t="s">
        <v>5365</v>
      </c>
      <c r="D17221" s="3" t="s">
        <v>6597</v>
      </c>
      <c r="E17221" s="1">
        <v>45742</v>
      </c>
      <c r="F17221" s="1">
        <v>45742</v>
      </c>
      <c r="G17221">
        <v>1</v>
      </c>
      <c r="H17221" t="s">
        <v>5603</v>
      </c>
      <c r="I17221" s="8" t="s">
        <v>6634</v>
      </c>
      <c r="J17221" t="s">
        <v>5663</v>
      </c>
      <c r="K17221" t="s">
        <v>5942</v>
      </c>
      <c r="L17221">
        <v>9.0134680130000007</v>
      </c>
      <c r="M17221">
        <v>9.0138888890000004</v>
      </c>
      <c r="N17221">
        <v>8.8636363639999995</v>
      </c>
      <c r="O17221">
        <v>60</v>
      </c>
      <c r="P17221">
        <v>85</v>
      </c>
      <c r="Q17221" t="s">
        <v>6504</v>
      </c>
      <c r="R17221" t="s">
        <v>6514</v>
      </c>
      <c r="S17221" t="s">
        <v>6528</v>
      </c>
      <c r="T17221" t="s">
        <v>6591</v>
      </c>
    </row>
    <row r="17222" spans="1:20" x14ac:dyDescent="0.35">
      <c r="A17222">
        <v>10038572</v>
      </c>
      <c r="B17222" t="s">
        <v>304</v>
      </c>
      <c r="C17222" t="s">
        <v>5365</v>
      </c>
      <c r="D17222" s="3" t="s">
        <v>6597</v>
      </c>
      <c r="E17222" s="1">
        <v>45742</v>
      </c>
      <c r="F17222" s="1">
        <v>45742</v>
      </c>
      <c r="G17222">
        <v>1</v>
      </c>
      <c r="H17222" t="s">
        <v>5603</v>
      </c>
      <c r="I17222" s="7" t="s">
        <v>6634</v>
      </c>
      <c r="J17222" t="s">
        <v>5663</v>
      </c>
      <c r="K17222" t="s">
        <v>5942</v>
      </c>
      <c r="L17222">
        <v>9.0134680130000007</v>
      </c>
      <c r="M17222">
        <v>9.0138888890000004</v>
      </c>
      <c r="N17222">
        <v>8.8636363639999995</v>
      </c>
      <c r="O17222">
        <v>90</v>
      </c>
      <c r="P17222">
        <v>95</v>
      </c>
      <c r="Q17222" t="s">
        <v>6504</v>
      </c>
      <c r="R17222" t="s">
        <v>6514</v>
      </c>
      <c r="S17222" t="s">
        <v>6528</v>
      </c>
      <c r="T17222" t="s">
        <v>6591</v>
      </c>
    </row>
    <row r="17223" spans="1:20" x14ac:dyDescent="0.35">
      <c r="A17223">
        <v>10038589</v>
      </c>
      <c r="B17223" t="s">
        <v>1314</v>
      </c>
      <c r="C17223" t="s">
        <v>5365</v>
      </c>
      <c r="D17223" s="3" t="s">
        <v>6597</v>
      </c>
      <c r="E17223" s="1">
        <v>45742</v>
      </c>
      <c r="F17223" s="1">
        <v>45742</v>
      </c>
      <c r="G17223">
        <v>1</v>
      </c>
      <c r="H17223" t="s">
        <v>5603</v>
      </c>
      <c r="I17223" s="8" t="s">
        <v>6634</v>
      </c>
      <c r="J17223" t="s">
        <v>5663</v>
      </c>
      <c r="K17223" t="s">
        <v>5942</v>
      </c>
      <c r="L17223">
        <v>9.0134680130000007</v>
      </c>
      <c r="M17223">
        <v>9.0138888890000004</v>
      </c>
      <c r="N17223">
        <v>8.8636363639999995</v>
      </c>
      <c r="O17223">
        <v>60</v>
      </c>
      <c r="P17223">
        <v>60</v>
      </c>
      <c r="Q17223" t="s">
        <v>6504</v>
      </c>
      <c r="R17223" t="s">
        <v>6514</v>
      </c>
      <c r="S17223" t="s">
        <v>6528</v>
      </c>
      <c r="T17223" t="s">
        <v>6591</v>
      </c>
    </row>
    <row r="17224" spans="1:20" x14ac:dyDescent="0.35">
      <c r="A17224">
        <v>10038684</v>
      </c>
      <c r="B17224" t="s">
        <v>1338</v>
      </c>
      <c r="C17224" t="s">
        <v>5365</v>
      </c>
      <c r="D17224" s="3" t="s">
        <v>6597</v>
      </c>
      <c r="E17224" s="1">
        <v>45742</v>
      </c>
      <c r="F17224" s="1">
        <v>45742</v>
      </c>
      <c r="G17224">
        <v>1</v>
      </c>
      <c r="H17224" t="s">
        <v>5603</v>
      </c>
      <c r="I17224" s="7" t="s">
        <v>6634</v>
      </c>
      <c r="J17224" t="s">
        <v>5663</v>
      </c>
      <c r="K17224" t="s">
        <v>5942</v>
      </c>
      <c r="L17224">
        <v>9.0134680130000007</v>
      </c>
      <c r="M17224">
        <v>9.0138888890000004</v>
      </c>
      <c r="N17224">
        <v>8.8636363639999995</v>
      </c>
      <c r="O17224">
        <v>75</v>
      </c>
      <c r="P17224">
        <v>90</v>
      </c>
      <c r="Q17224" t="s">
        <v>6504</v>
      </c>
      <c r="R17224" t="s">
        <v>6514</v>
      </c>
      <c r="S17224" t="s">
        <v>6528</v>
      </c>
      <c r="T17224" t="s">
        <v>6591</v>
      </c>
    </row>
    <row r="17225" spans="1:20" x14ac:dyDescent="0.35">
      <c r="A17225">
        <v>10038553</v>
      </c>
      <c r="B17225" t="s">
        <v>1309</v>
      </c>
      <c r="C17225" t="s">
        <v>5365</v>
      </c>
      <c r="D17225" s="3" t="s">
        <v>6597</v>
      </c>
      <c r="E17225" s="1">
        <v>45742</v>
      </c>
      <c r="F17225" s="1">
        <v>45742</v>
      </c>
      <c r="G17225">
        <v>1</v>
      </c>
      <c r="H17225" t="s">
        <v>5603</v>
      </c>
      <c r="I17225" s="8" t="s">
        <v>6634</v>
      </c>
      <c r="J17225" t="s">
        <v>5663</v>
      </c>
      <c r="K17225" t="s">
        <v>5942</v>
      </c>
      <c r="L17225">
        <v>9.0134680130000007</v>
      </c>
      <c r="M17225">
        <v>9.0138888890000004</v>
      </c>
      <c r="N17225">
        <v>8.8636363639999995</v>
      </c>
      <c r="O17225">
        <v>60</v>
      </c>
      <c r="P17225">
        <v>75</v>
      </c>
      <c r="Q17225" t="s">
        <v>6504</v>
      </c>
      <c r="R17225" t="s">
        <v>6514</v>
      </c>
      <c r="S17225" t="s">
        <v>6528</v>
      </c>
      <c r="T17225" t="s">
        <v>6591</v>
      </c>
    </row>
    <row r="17226" spans="1:20" x14ac:dyDescent="0.35">
      <c r="A17226">
        <v>10038703</v>
      </c>
      <c r="B17226" t="s">
        <v>1202</v>
      </c>
      <c r="C17226" t="s">
        <v>5365</v>
      </c>
      <c r="D17226" s="3" t="s">
        <v>6597</v>
      </c>
      <c r="E17226" s="1">
        <v>45742</v>
      </c>
      <c r="F17226" s="1">
        <v>45742</v>
      </c>
      <c r="G17226">
        <v>1</v>
      </c>
      <c r="H17226" t="s">
        <v>5603</v>
      </c>
      <c r="I17226" s="7" t="s">
        <v>6634</v>
      </c>
      <c r="J17226" t="s">
        <v>5663</v>
      </c>
      <c r="K17226" t="s">
        <v>5942</v>
      </c>
      <c r="L17226">
        <v>9.0134680130000007</v>
      </c>
      <c r="M17226">
        <v>9.0138888890000004</v>
      </c>
      <c r="N17226">
        <v>8.8636363639999995</v>
      </c>
      <c r="O17226">
        <v>95</v>
      </c>
      <c r="P17226">
        <v>75</v>
      </c>
      <c r="Q17226" t="s">
        <v>6504</v>
      </c>
      <c r="R17226" t="s">
        <v>6514</v>
      </c>
      <c r="S17226" t="s">
        <v>6528</v>
      </c>
      <c r="T17226" t="s">
        <v>6591</v>
      </c>
    </row>
    <row r="17227" spans="1:20" x14ac:dyDescent="0.35">
      <c r="A17227">
        <v>10038597</v>
      </c>
      <c r="B17227" t="s">
        <v>1277</v>
      </c>
      <c r="C17227" t="s">
        <v>5365</v>
      </c>
      <c r="D17227" s="3" t="s">
        <v>6597</v>
      </c>
      <c r="E17227" s="1">
        <v>45742</v>
      </c>
      <c r="F17227" s="1">
        <v>45742</v>
      </c>
      <c r="G17227">
        <v>1</v>
      </c>
      <c r="H17227" t="s">
        <v>5603</v>
      </c>
      <c r="I17227" s="8" t="s">
        <v>6634</v>
      </c>
      <c r="J17227" t="s">
        <v>5663</v>
      </c>
      <c r="K17227" t="s">
        <v>5942</v>
      </c>
      <c r="L17227">
        <v>9.0134680130000007</v>
      </c>
      <c r="M17227">
        <v>9.0138888890000004</v>
      </c>
      <c r="N17227">
        <v>8.8636363639999995</v>
      </c>
      <c r="O17227">
        <v>90</v>
      </c>
      <c r="P17227">
        <v>80</v>
      </c>
      <c r="Q17227" t="s">
        <v>6504</v>
      </c>
      <c r="R17227" t="s">
        <v>6514</v>
      </c>
      <c r="S17227" t="s">
        <v>6528</v>
      </c>
      <c r="T17227" t="s">
        <v>6591</v>
      </c>
    </row>
    <row r="17228" spans="1:20" x14ac:dyDescent="0.35">
      <c r="A17228">
        <v>10038713</v>
      </c>
      <c r="B17228" t="s">
        <v>299</v>
      </c>
      <c r="C17228" t="s">
        <v>5365</v>
      </c>
      <c r="D17228" s="3" t="s">
        <v>6597</v>
      </c>
      <c r="E17228" s="1">
        <v>45742</v>
      </c>
      <c r="F17228" s="1">
        <v>45742</v>
      </c>
      <c r="G17228">
        <v>1</v>
      </c>
      <c r="H17228" t="s">
        <v>5603</v>
      </c>
      <c r="I17228" s="7" t="s">
        <v>6634</v>
      </c>
      <c r="J17228" t="s">
        <v>5663</v>
      </c>
      <c r="K17228" t="s">
        <v>5942</v>
      </c>
      <c r="L17228">
        <v>9.0134680130000007</v>
      </c>
      <c r="M17228">
        <v>9.0138888890000004</v>
      </c>
      <c r="N17228">
        <v>8.8636363639999995</v>
      </c>
      <c r="O17228">
        <v>75</v>
      </c>
      <c r="P17228">
        <v>60</v>
      </c>
      <c r="Q17228" t="s">
        <v>6504</v>
      </c>
      <c r="R17228" t="s">
        <v>6514</v>
      </c>
      <c r="S17228" t="s">
        <v>6528</v>
      </c>
      <c r="T17228" t="s">
        <v>6591</v>
      </c>
    </row>
    <row r="17229" spans="1:20" x14ac:dyDescent="0.35">
      <c r="A17229">
        <v>10038601</v>
      </c>
      <c r="B17229" t="s">
        <v>2870</v>
      </c>
      <c r="C17229" t="s">
        <v>5365</v>
      </c>
      <c r="D17229" s="3" t="s">
        <v>6597</v>
      </c>
      <c r="E17229" s="1">
        <v>45742</v>
      </c>
      <c r="F17229" s="1">
        <v>45742</v>
      </c>
      <c r="G17229">
        <v>1</v>
      </c>
      <c r="H17229" t="s">
        <v>5603</v>
      </c>
      <c r="I17229" s="8" t="s">
        <v>6634</v>
      </c>
      <c r="J17229" t="s">
        <v>5663</v>
      </c>
      <c r="K17229" t="s">
        <v>5942</v>
      </c>
      <c r="L17229">
        <v>9.0134680130000007</v>
      </c>
      <c r="M17229">
        <v>9.0138888890000004</v>
      </c>
      <c r="N17229">
        <v>8.8636363639999995</v>
      </c>
      <c r="O17229">
        <v>60</v>
      </c>
      <c r="P17229">
        <v>60</v>
      </c>
      <c r="Q17229" t="s">
        <v>6504</v>
      </c>
      <c r="R17229" t="s">
        <v>6514</v>
      </c>
      <c r="S17229" t="s">
        <v>6528</v>
      </c>
      <c r="T17229" t="s">
        <v>6591</v>
      </c>
    </row>
    <row r="17230" spans="1:20" x14ac:dyDescent="0.35">
      <c r="A17230">
        <v>10038697</v>
      </c>
      <c r="B17230" t="s">
        <v>2871</v>
      </c>
      <c r="C17230" t="s">
        <v>5365</v>
      </c>
      <c r="D17230" s="3" t="s">
        <v>6597</v>
      </c>
      <c r="E17230" s="1">
        <v>45742</v>
      </c>
      <c r="F17230" s="1">
        <v>45742</v>
      </c>
      <c r="G17230">
        <v>1</v>
      </c>
      <c r="H17230" t="s">
        <v>5603</v>
      </c>
      <c r="I17230" s="7" t="s">
        <v>6634</v>
      </c>
      <c r="J17230" t="s">
        <v>5663</v>
      </c>
      <c r="K17230" t="s">
        <v>5942</v>
      </c>
      <c r="L17230">
        <v>9.0134680130000007</v>
      </c>
      <c r="M17230">
        <v>9.0138888890000004</v>
      </c>
      <c r="N17230">
        <v>8.8636363639999995</v>
      </c>
      <c r="O17230">
        <v>90</v>
      </c>
      <c r="P17230">
        <v>95</v>
      </c>
      <c r="Q17230" t="s">
        <v>6504</v>
      </c>
      <c r="R17230" t="s">
        <v>6514</v>
      </c>
      <c r="S17230" t="s">
        <v>6528</v>
      </c>
      <c r="T17230" t="s">
        <v>6591</v>
      </c>
    </row>
    <row r="17231" spans="1:20" x14ac:dyDescent="0.35">
      <c r="A17231">
        <v>10038725</v>
      </c>
      <c r="B17231" t="s">
        <v>1380</v>
      </c>
      <c r="C17231" t="s">
        <v>5365</v>
      </c>
      <c r="D17231" s="3" t="s">
        <v>6597</v>
      </c>
      <c r="E17231" s="1">
        <v>45742</v>
      </c>
      <c r="F17231" s="1">
        <v>45742</v>
      </c>
      <c r="G17231">
        <v>1</v>
      </c>
      <c r="H17231" t="s">
        <v>5603</v>
      </c>
      <c r="I17231" s="8" t="s">
        <v>6634</v>
      </c>
      <c r="J17231" t="s">
        <v>5663</v>
      </c>
      <c r="K17231" t="s">
        <v>5942</v>
      </c>
      <c r="L17231">
        <v>9.0134680130000007</v>
      </c>
      <c r="M17231">
        <v>9.0138888890000004</v>
      </c>
      <c r="N17231">
        <v>8.8636363639999995</v>
      </c>
      <c r="O17231">
        <v>95</v>
      </c>
      <c r="P17231">
        <v>60</v>
      </c>
      <c r="Q17231" t="s">
        <v>6504</v>
      </c>
      <c r="R17231" t="s">
        <v>6514</v>
      </c>
      <c r="S17231" t="s">
        <v>6528</v>
      </c>
      <c r="T17231" t="s">
        <v>6591</v>
      </c>
    </row>
    <row r="17232" spans="1:20" x14ac:dyDescent="0.35">
      <c r="A17232">
        <v>10038732</v>
      </c>
      <c r="B17232" t="s">
        <v>1385</v>
      </c>
      <c r="C17232" t="s">
        <v>5365</v>
      </c>
      <c r="D17232" s="3" t="s">
        <v>6597</v>
      </c>
      <c r="E17232" s="1">
        <v>45742</v>
      </c>
      <c r="F17232" s="1">
        <v>45742</v>
      </c>
      <c r="G17232">
        <v>1</v>
      </c>
      <c r="H17232" t="s">
        <v>5603</v>
      </c>
      <c r="I17232" s="7" t="s">
        <v>6634</v>
      </c>
      <c r="J17232" t="s">
        <v>5663</v>
      </c>
      <c r="K17232" t="s">
        <v>5942</v>
      </c>
      <c r="L17232">
        <v>9.0134680130000007</v>
      </c>
      <c r="M17232">
        <v>9.0138888890000004</v>
      </c>
      <c r="N17232">
        <v>8.8636363639999995</v>
      </c>
      <c r="O17232">
        <v>60</v>
      </c>
      <c r="P17232">
        <v>60</v>
      </c>
      <c r="Q17232" t="s">
        <v>6504</v>
      </c>
      <c r="R17232" t="s">
        <v>6514</v>
      </c>
      <c r="S17232" t="s">
        <v>6528</v>
      </c>
      <c r="T17232" t="s">
        <v>6591</v>
      </c>
    </row>
    <row r="17233" spans="1:20" x14ac:dyDescent="0.35">
      <c r="A17233">
        <v>10038569</v>
      </c>
      <c r="B17233" t="s">
        <v>1358</v>
      </c>
      <c r="C17233" t="s">
        <v>5365</v>
      </c>
      <c r="D17233" s="3" t="s">
        <v>6597</v>
      </c>
      <c r="E17233" s="1">
        <v>45742</v>
      </c>
      <c r="F17233" s="1">
        <v>45742</v>
      </c>
      <c r="G17233">
        <v>1</v>
      </c>
      <c r="H17233" t="s">
        <v>5603</v>
      </c>
      <c r="I17233" s="8" t="s">
        <v>6634</v>
      </c>
      <c r="J17233" t="s">
        <v>5663</v>
      </c>
      <c r="K17233" t="s">
        <v>5942</v>
      </c>
      <c r="L17233">
        <v>9.0134680130000007</v>
      </c>
      <c r="M17233">
        <v>9.0138888890000004</v>
      </c>
      <c r="N17233">
        <v>8.8636363639999995</v>
      </c>
      <c r="O17233">
        <v>60</v>
      </c>
      <c r="P17233">
        <v>60</v>
      </c>
      <c r="Q17233" t="s">
        <v>6504</v>
      </c>
      <c r="R17233" t="s">
        <v>6514</v>
      </c>
      <c r="S17233" t="s">
        <v>6528</v>
      </c>
      <c r="T17233" t="s">
        <v>6591</v>
      </c>
    </row>
    <row r="17234" spans="1:20" x14ac:dyDescent="0.35">
      <c r="A17234">
        <v>10038672</v>
      </c>
      <c r="B17234" t="s">
        <v>1205</v>
      </c>
      <c r="C17234" t="s">
        <v>5365</v>
      </c>
      <c r="D17234" s="3" t="s">
        <v>6597</v>
      </c>
      <c r="E17234" s="1">
        <v>45742</v>
      </c>
      <c r="F17234" s="1">
        <v>45742</v>
      </c>
      <c r="G17234">
        <v>1</v>
      </c>
      <c r="H17234" t="s">
        <v>5603</v>
      </c>
      <c r="I17234" s="7" t="s">
        <v>6634</v>
      </c>
      <c r="J17234" t="s">
        <v>5663</v>
      </c>
      <c r="K17234" t="s">
        <v>5942</v>
      </c>
      <c r="L17234">
        <v>9.0134680130000007</v>
      </c>
      <c r="M17234">
        <v>9.0138888890000004</v>
      </c>
      <c r="N17234">
        <v>8.8636363639999995</v>
      </c>
      <c r="O17234">
        <v>60</v>
      </c>
      <c r="P17234">
        <v>60</v>
      </c>
      <c r="Q17234" t="s">
        <v>6504</v>
      </c>
      <c r="R17234" t="s">
        <v>6514</v>
      </c>
      <c r="S17234" t="s">
        <v>6528</v>
      </c>
      <c r="T17234" t="s">
        <v>6591</v>
      </c>
    </row>
    <row r="17235" spans="1:20" x14ac:dyDescent="0.35">
      <c r="A17235">
        <v>10038603</v>
      </c>
      <c r="B17235" t="s">
        <v>1197</v>
      </c>
      <c r="C17235" t="s">
        <v>5365</v>
      </c>
      <c r="D17235" s="3" t="s">
        <v>6597</v>
      </c>
      <c r="E17235" s="1">
        <v>45742</v>
      </c>
      <c r="F17235" s="1">
        <v>45742</v>
      </c>
      <c r="G17235">
        <v>1</v>
      </c>
      <c r="H17235" t="s">
        <v>5603</v>
      </c>
      <c r="I17235" s="8" t="s">
        <v>6634</v>
      </c>
      <c r="J17235" t="s">
        <v>5663</v>
      </c>
      <c r="K17235" t="s">
        <v>5942</v>
      </c>
      <c r="L17235">
        <v>9.0134680130000007</v>
      </c>
      <c r="M17235">
        <v>9.0138888890000004</v>
      </c>
      <c r="N17235">
        <v>8.8636363639999995</v>
      </c>
      <c r="O17235">
        <v>60</v>
      </c>
      <c r="P17235">
        <v>60</v>
      </c>
      <c r="Q17235" t="s">
        <v>6504</v>
      </c>
      <c r="R17235" t="s">
        <v>6514</v>
      </c>
      <c r="S17235" t="s">
        <v>6528</v>
      </c>
      <c r="T17235" t="s">
        <v>6591</v>
      </c>
    </row>
    <row r="17236" spans="1:20" x14ac:dyDescent="0.35">
      <c r="A17236">
        <v>10038626</v>
      </c>
      <c r="B17236" t="s">
        <v>1354</v>
      </c>
      <c r="C17236" t="s">
        <v>5365</v>
      </c>
      <c r="D17236" s="3" t="s">
        <v>6597</v>
      </c>
      <c r="E17236" s="1">
        <v>45742</v>
      </c>
      <c r="F17236" s="1">
        <v>45742</v>
      </c>
      <c r="G17236">
        <v>1</v>
      </c>
      <c r="H17236" t="s">
        <v>5603</v>
      </c>
      <c r="I17236" s="7" t="s">
        <v>6634</v>
      </c>
      <c r="J17236" t="s">
        <v>5663</v>
      </c>
      <c r="K17236" t="s">
        <v>5942</v>
      </c>
      <c r="L17236">
        <v>9.0134680130000007</v>
      </c>
      <c r="M17236">
        <v>9.0138888890000004</v>
      </c>
      <c r="N17236">
        <v>8.8636363639999995</v>
      </c>
      <c r="O17236">
        <v>60</v>
      </c>
      <c r="P17236">
        <v>60</v>
      </c>
      <c r="Q17236" t="s">
        <v>6504</v>
      </c>
      <c r="R17236" t="s">
        <v>6514</v>
      </c>
      <c r="S17236" t="s">
        <v>6528</v>
      </c>
      <c r="T17236" t="s">
        <v>6591</v>
      </c>
    </row>
    <row r="17237" spans="1:20" x14ac:dyDescent="0.35">
      <c r="A17237">
        <v>10038630</v>
      </c>
      <c r="B17237" t="s">
        <v>1324</v>
      </c>
      <c r="C17237" t="s">
        <v>5365</v>
      </c>
      <c r="D17237" s="3" t="s">
        <v>6597</v>
      </c>
      <c r="E17237" s="1">
        <v>45742</v>
      </c>
      <c r="F17237" s="1">
        <v>45742</v>
      </c>
      <c r="G17237">
        <v>1</v>
      </c>
      <c r="H17237" t="s">
        <v>5603</v>
      </c>
      <c r="I17237" s="8" t="s">
        <v>6634</v>
      </c>
      <c r="J17237" t="s">
        <v>5663</v>
      </c>
      <c r="K17237" t="s">
        <v>5942</v>
      </c>
      <c r="L17237">
        <v>9.0134680130000007</v>
      </c>
      <c r="M17237">
        <v>9.0138888890000004</v>
      </c>
      <c r="N17237">
        <v>8.8636363639999995</v>
      </c>
      <c r="O17237">
        <v>90</v>
      </c>
      <c r="P17237">
        <v>85</v>
      </c>
      <c r="Q17237" t="s">
        <v>6504</v>
      </c>
      <c r="R17237" t="s">
        <v>6514</v>
      </c>
      <c r="S17237" t="s">
        <v>6528</v>
      </c>
      <c r="T17237" t="s">
        <v>6591</v>
      </c>
    </row>
    <row r="17238" spans="1:20" x14ac:dyDescent="0.35">
      <c r="A17238">
        <v>10038643</v>
      </c>
      <c r="B17238" t="s">
        <v>1281</v>
      </c>
      <c r="C17238" t="s">
        <v>5365</v>
      </c>
      <c r="D17238" s="3" t="s">
        <v>6597</v>
      </c>
      <c r="E17238" s="1">
        <v>45742</v>
      </c>
      <c r="F17238" s="1">
        <v>45742</v>
      </c>
      <c r="G17238">
        <v>1</v>
      </c>
      <c r="H17238" t="s">
        <v>5603</v>
      </c>
      <c r="I17238" s="7" t="s">
        <v>6634</v>
      </c>
      <c r="J17238" t="s">
        <v>5663</v>
      </c>
      <c r="K17238" t="s">
        <v>5942</v>
      </c>
      <c r="L17238">
        <v>9.0134680130000007</v>
      </c>
      <c r="M17238">
        <v>9.0138888890000004</v>
      </c>
      <c r="N17238">
        <v>8.8636363639999995</v>
      </c>
      <c r="O17238">
        <v>60</v>
      </c>
      <c r="P17238">
        <v>60</v>
      </c>
      <c r="Q17238" t="s">
        <v>6504</v>
      </c>
      <c r="R17238" t="s">
        <v>6514</v>
      </c>
      <c r="S17238" t="s">
        <v>6528</v>
      </c>
      <c r="T17238" t="s">
        <v>6591</v>
      </c>
    </row>
    <row r="17239" spans="1:20" x14ac:dyDescent="0.35">
      <c r="A17239">
        <v>10038643</v>
      </c>
      <c r="B17239" t="s">
        <v>1331</v>
      </c>
      <c r="C17239" t="s">
        <v>5365</v>
      </c>
      <c r="D17239" s="3" t="s">
        <v>6597</v>
      </c>
      <c r="E17239" s="1">
        <v>45742</v>
      </c>
      <c r="F17239" s="1">
        <v>45742</v>
      </c>
      <c r="G17239">
        <v>1</v>
      </c>
      <c r="H17239" t="s">
        <v>5603</v>
      </c>
      <c r="I17239" s="8" t="s">
        <v>6634</v>
      </c>
      <c r="J17239" t="s">
        <v>5663</v>
      </c>
      <c r="K17239" t="s">
        <v>5942</v>
      </c>
      <c r="L17239">
        <v>9.0134680130000007</v>
      </c>
      <c r="M17239">
        <v>9.0138888890000004</v>
      </c>
      <c r="N17239">
        <v>8.8636363639999995</v>
      </c>
      <c r="O17239">
        <v>60</v>
      </c>
      <c r="P17239">
        <v>60</v>
      </c>
      <c r="Q17239" t="s">
        <v>6504</v>
      </c>
      <c r="R17239" t="s">
        <v>6514</v>
      </c>
      <c r="S17239" t="s">
        <v>6528</v>
      </c>
      <c r="T17239" t="s">
        <v>6591</v>
      </c>
    </row>
    <row r="17240" spans="1:20" x14ac:dyDescent="0.35">
      <c r="A17240">
        <v>10038717</v>
      </c>
      <c r="B17240" t="s">
        <v>1235</v>
      </c>
      <c r="C17240" t="s">
        <v>5365</v>
      </c>
      <c r="D17240" s="3" t="s">
        <v>6597</v>
      </c>
      <c r="E17240" s="1">
        <v>45742</v>
      </c>
      <c r="F17240" s="1">
        <v>45742</v>
      </c>
      <c r="G17240">
        <v>1</v>
      </c>
      <c r="H17240" t="s">
        <v>5603</v>
      </c>
      <c r="I17240" s="7" t="s">
        <v>6634</v>
      </c>
      <c r="J17240" t="s">
        <v>5663</v>
      </c>
      <c r="K17240" t="s">
        <v>5942</v>
      </c>
      <c r="L17240">
        <v>9.0134680130000007</v>
      </c>
      <c r="M17240">
        <v>9.0138888890000004</v>
      </c>
      <c r="N17240">
        <v>8.8636363639999995</v>
      </c>
      <c r="O17240">
        <v>60</v>
      </c>
      <c r="P17240">
        <v>60</v>
      </c>
      <c r="Q17240" t="s">
        <v>6504</v>
      </c>
      <c r="R17240" t="s">
        <v>6514</v>
      </c>
      <c r="S17240" t="s">
        <v>6528</v>
      </c>
      <c r="T17240" t="s">
        <v>6591</v>
      </c>
    </row>
    <row r="17241" spans="1:20" x14ac:dyDescent="0.35">
      <c r="A17241">
        <v>10038685</v>
      </c>
      <c r="B17241" t="s">
        <v>2872</v>
      </c>
      <c r="C17241" t="s">
        <v>5365</v>
      </c>
      <c r="D17241" s="3" t="s">
        <v>6597</v>
      </c>
      <c r="E17241" s="1">
        <v>45742</v>
      </c>
      <c r="F17241" s="1">
        <v>45742</v>
      </c>
      <c r="G17241">
        <v>1</v>
      </c>
      <c r="H17241" t="s">
        <v>5603</v>
      </c>
      <c r="I17241" s="8" t="s">
        <v>6634</v>
      </c>
      <c r="J17241" t="s">
        <v>5663</v>
      </c>
      <c r="K17241" t="s">
        <v>5942</v>
      </c>
      <c r="L17241">
        <v>9.0134680130000007</v>
      </c>
      <c r="M17241">
        <v>9.0138888890000004</v>
      </c>
      <c r="N17241">
        <v>8.8636363639999995</v>
      </c>
      <c r="O17241">
        <v>60</v>
      </c>
      <c r="P17241">
        <v>60</v>
      </c>
      <c r="Q17241" t="s">
        <v>6504</v>
      </c>
      <c r="R17241" t="s">
        <v>6514</v>
      </c>
      <c r="S17241" t="s">
        <v>6528</v>
      </c>
      <c r="T17241" t="s">
        <v>6591</v>
      </c>
    </row>
    <row r="17242" spans="1:20" x14ac:dyDescent="0.35">
      <c r="A17242">
        <v>10038645</v>
      </c>
      <c r="B17242" t="s">
        <v>1368</v>
      </c>
      <c r="C17242" t="s">
        <v>5365</v>
      </c>
      <c r="D17242" s="3" t="s">
        <v>6597</v>
      </c>
      <c r="E17242" s="1">
        <v>45742</v>
      </c>
      <c r="F17242" s="1">
        <v>45742</v>
      </c>
      <c r="G17242">
        <v>1</v>
      </c>
      <c r="H17242" t="s">
        <v>5603</v>
      </c>
      <c r="I17242" s="7" t="s">
        <v>6634</v>
      </c>
      <c r="J17242" t="s">
        <v>5663</v>
      </c>
      <c r="K17242" t="s">
        <v>5942</v>
      </c>
      <c r="L17242">
        <v>9.0134680130000007</v>
      </c>
      <c r="M17242">
        <v>9.0138888890000004</v>
      </c>
      <c r="N17242">
        <v>8.8636363639999995</v>
      </c>
      <c r="O17242">
        <v>60</v>
      </c>
      <c r="P17242">
        <v>60</v>
      </c>
      <c r="Q17242" t="s">
        <v>6504</v>
      </c>
      <c r="R17242" t="s">
        <v>6514</v>
      </c>
      <c r="S17242" t="s">
        <v>6528</v>
      </c>
      <c r="T17242" t="s">
        <v>6591</v>
      </c>
    </row>
    <row r="17243" spans="1:20" x14ac:dyDescent="0.35">
      <c r="A17243">
        <v>10038665</v>
      </c>
      <c r="B17243" t="s">
        <v>1372</v>
      </c>
      <c r="C17243" t="s">
        <v>5365</v>
      </c>
      <c r="D17243" s="3" t="s">
        <v>6597</v>
      </c>
      <c r="E17243" s="1">
        <v>45742</v>
      </c>
      <c r="F17243" s="1">
        <v>45742</v>
      </c>
      <c r="G17243">
        <v>1</v>
      </c>
      <c r="H17243" t="s">
        <v>5603</v>
      </c>
      <c r="I17243" s="8" t="s">
        <v>6634</v>
      </c>
      <c r="J17243" t="s">
        <v>5663</v>
      </c>
      <c r="K17243" t="s">
        <v>5942</v>
      </c>
      <c r="L17243">
        <v>9.0134680130000007</v>
      </c>
      <c r="M17243">
        <v>9.0138888890000004</v>
      </c>
      <c r="N17243">
        <v>8.8636363639999995</v>
      </c>
      <c r="O17243">
        <v>80</v>
      </c>
      <c r="P17243">
        <v>60</v>
      </c>
      <c r="Q17243" t="s">
        <v>6504</v>
      </c>
      <c r="R17243" t="s">
        <v>6514</v>
      </c>
      <c r="S17243" t="s">
        <v>6528</v>
      </c>
      <c r="T17243" t="s">
        <v>6591</v>
      </c>
    </row>
    <row r="17244" spans="1:20" x14ac:dyDescent="0.35">
      <c r="A17244">
        <v>10038549</v>
      </c>
      <c r="B17244" t="s">
        <v>1193</v>
      </c>
      <c r="C17244" t="s">
        <v>5365</v>
      </c>
      <c r="D17244" s="3" t="s">
        <v>6597</v>
      </c>
      <c r="E17244" s="1">
        <v>45742</v>
      </c>
      <c r="F17244" s="1">
        <v>45742</v>
      </c>
      <c r="G17244">
        <v>1</v>
      </c>
      <c r="H17244" t="s">
        <v>5603</v>
      </c>
      <c r="I17244" s="7" t="s">
        <v>6634</v>
      </c>
      <c r="J17244" t="s">
        <v>5663</v>
      </c>
      <c r="K17244" t="s">
        <v>5942</v>
      </c>
      <c r="L17244">
        <v>9.0134680130000007</v>
      </c>
      <c r="M17244">
        <v>9.0138888890000004</v>
      </c>
      <c r="N17244">
        <v>8.8636363639999995</v>
      </c>
      <c r="O17244">
        <v>90</v>
      </c>
      <c r="P17244">
        <v>90</v>
      </c>
      <c r="Q17244" t="s">
        <v>6504</v>
      </c>
      <c r="R17244" t="s">
        <v>6514</v>
      </c>
      <c r="S17244" t="s">
        <v>6528</v>
      </c>
      <c r="T17244" t="s">
        <v>6591</v>
      </c>
    </row>
    <row r="17245" spans="1:20" x14ac:dyDescent="0.35">
      <c r="A17245">
        <v>10038733</v>
      </c>
      <c r="B17245" t="s">
        <v>2873</v>
      </c>
      <c r="C17245" t="s">
        <v>5365</v>
      </c>
      <c r="D17245" s="3" t="s">
        <v>6597</v>
      </c>
      <c r="E17245" s="1">
        <v>45742</v>
      </c>
      <c r="F17245" s="1">
        <v>45742</v>
      </c>
      <c r="G17245">
        <v>1</v>
      </c>
      <c r="H17245" t="s">
        <v>5603</v>
      </c>
      <c r="I17245" s="8" t="s">
        <v>6634</v>
      </c>
      <c r="J17245" t="s">
        <v>5663</v>
      </c>
      <c r="K17245" t="s">
        <v>5942</v>
      </c>
      <c r="L17245">
        <v>9.0134680130000007</v>
      </c>
      <c r="M17245">
        <v>9.0138888890000004</v>
      </c>
      <c r="N17245">
        <v>8.8636363639999995</v>
      </c>
      <c r="O17245">
        <v>90</v>
      </c>
      <c r="P17245">
        <v>60</v>
      </c>
      <c r="Q17245" t="s">
        <v>6504</v>
      </c>
      <c r="R17245" t="s">
        <v>6514</v>
      </c>
      <c r="S17245" t="s">
        <v>6528</v>
      </c>
      <c r="T17245" t="s">
        <v>6591</v>
      </c>
    </row>
    <row r="17246" spans="1:20" x14ac:dyDescent="0.35">
      <c r="A17246">
        <v>10038541</v>
      </c>
      <c r="B17246" t="s">
        <v>2874</v>
      </c>
      <c r="C17246" t="s">
        <v>5365</v>
      </c>
      <c r="D17246" s="3" t="s">
        <v>6597</v>
      </c>
      <c r="E17246" s="1">
        <v>45742</v>
      </c>
      <c r="F17246" s="1">
        <v>45742</v>
      </c>
      <c r="G17246">
        <v>1</v>
      </c>
      <c r="H17246" t="s">
        <v>5603</v>
      </c>
      <c r="I17246" s="7" t="s">
        <v>6634</v>
      </c>
      <c r="J17246" t="s">
        <v>5663</v>
      </c>
      <c r="K17246" t="s">
        <v>5942</v>
      </c>
      <c r="L17246">
        <v>9.0134680130000007</v>
      </c>
      <c r="M17246">
        <v>9.0138888890000004</v>
      </c>
      <c r="N17246">
        <v>8.8636363639999995</v>
      </c>
      <c r="O17246">
        <v>90</v>
      </c>
      <c r="P17246">
        <v>90</v>
      </c>
      <c r="Q17246" t="s">
        <v>6504</v>
      </c>
      <c r="R17246" t="s">
        <v>6514</v>
      </c>
      <c r="S17246" t="s">
        <v>6528</v>
      </c>
      <c r="T17246" t="s">
        <v>6591</v>
      </c>
    </row>
    <row r="17247" spans="1:20" x14ac:dyDescent="0.35">
      <c r="A17247">
        <v>10038675</v>
      </c>
      <c r="B17247" t="s">
        <v>1229</v>
      </c>
      <c r="C17247" t="s">
        <v>5365</v>
      </c>
      <c r="D17247" s="3" t="s">
        <v>6597</v>
      </c>
      <c r="E17247" s="1">
        <v>45742</v>
      </c>
      <c r="F17247" s="1">
        <v>45742</v>
      </c>
      <c r="G17247">
        <v>1</v>
      </c>
      <c r="H17247" t="s">
        <v>5603</v>
      </c>
      <c r="I17247" s="8" t="s">
        <v>6634</v>
      </c>
      <c r="J17247" t="s">
        <v>5663</v>
      </c>
      <c r="K17247" t="s">
        <v>5942</v>
      </c>
      <c r="L17247">
        <v>9.0134680130000007</v>
      </c>
      <c r="M17247">
        <v>9.0138888890000004</v>
      </c>
      <c r="N17247">
        <v>8.8636363639999995</v>
      </c>
      <c r="O17247">
        <v>60</v>
      </c>
      <c r="P17247">
        <v>70</v>
      </c>
      <c r="Q17247" t="s">
        <v>6504</v>
      </c>
      <c r="R17247" t="s">
        <v>6514</v>
      </c>
      <c r="S17247" t="s">
        <v>6528</v>
      </c>
      <c r="T17247" t="s">
        <v>6591</v>
      </c>
    </row>
    <row r="17248" spans="1:20" x14ac:dyDescent="0.35">
      <c r="A17248">
        <v>10038539</v>
      </c>
      <c r="B17248" t="s">
        <v>1308</v>
      </c>
      <c r="C17248" t="s">
        <v>5365</v>
      </c>
      <c r="D17248" s="3" t="s">
        <v>6597</v>
      </c>
      <c r="E17248" s="1">
        <v>45742</v>
      </c>
      <c r="F17248" s="1">
        <v>45742</v>
      </c>
      <c r="G17248">
        <v>1</v>
      </c>
      <c r="H17248" t="s">
        <v>5603</v>
      </c>
      <c r="I17248" s="7" t="s">
        <v>6634</v>
      </c>
      <c r="J17248" t="s">
        <v>5663</v>
      </c>
      <c r="K17248" t="s">
        <v>5942</v>
      </c>
      <c r="L17248">
        <v>9.0134680130000007</v>
      </c>
      <c r="M17248">
        <v>9.0138888890000004</v>
      </c>
      <c r="N17248">
        <v>8.8636363639999995</v>
      </c>
      <c r="O17248">
        <v>60</v>
      </c>
      <c r="P17248">
        <v>60</v>
      </c>
      <c r="Q17248" t="s">
        <v>6504</v>
      </c>
      <c r="R17248" t="s">
        <v>6514</v>
      </c>
      <c r="S17248" t="s">
        <v>6528</v>
      </c>
      <c r="T17248" t="s">
        <v>6591</v>
      </c>
    </row>
    <row r="17249" spans="1:20" x14ac:dyDescent="0.35">
      <c r="A17249">
        <v>10038656</v>
      </c>
      <c r="B17249" t="s">
        <v>1333</v>
      </c>
      <c r="C17249" t="s">
        <v>5365</v>
      </c>
      <c r="D17249" s="3" t="s">
        <v>6597</v>
      </c>
      <c r="E17249" s="1">
        <v>45742</v>
      </c>
      <c r="F17249" s="1">
        <v>45742</v>
      </c>
      <c r="G17249">
        <v>1</v>
      </c>
      <c r="H17249" t="s">
        <v>5603</v>
      </c>
      <c r="I17249" s="8" t="s">
        <v>6634</v>
      </c>
      <c r="J17249" t="s">
        <v>5663</v>
      </c>
      <c r="K17249" t="s">
        <v>5942</v>
      </c>
      <c r="L17249">
        <v>9.0134680130000007</v>
      </c>
      <c r="M17249">
        <v>9.0138888890000004</v>
      </c>
      <c r="N17249">
        <v>8.8636363639999995</v>
      </c>
      <c r="O17249">
        <v>95</v>
      </c>
      <c r="P17249">
        <v>90</v>
      </c>
      <c r="Q17249" t="s">
        <v>6504</v>
      </c>
      <c r="R17249" t="s">
        <v>6514</v>
      </c>
      <c r="S17249" t="s">
        <v>6528</v>
      </c>
      <c r="T17249" t="s">
        <v>6591</v>
      </c>
    </row>
    <row r="17250" spans="1:20" x14ac:dyDescent="0.35">
      <c r="A17250">
        <v>10038657</v>
      </c>
      <c r="B17250" t="s">
        <v>1334</v>
      </c>
      <c r="C17250" t="s">
        <v>5365</v>
      </c>
      <c r="D17250" s="3" t="s">
        <v>6597</v>
      </c>
      <c r="E17250" s="1">
        <v>45742</v>
      </c>
      <c r="F17250" s="1">
        <v>45742</v>
      </c>
      <c r="G17250">
        <v>1</v>
      </c>
      <c r="H17250" t="s">
        <v>5603</v>
      </c>
      <c r="I17250" s="7" t="s">
        <v>6634</v>
      </c>
      <c r="J17250" t="s">
        <v>5663</v>
      </c>
      <c r="K17250" t="s">
        <v>5942</v>
      </c>
      <c r="L17250">
        <v>9.0134680130000007</v>
      </c>
      <c r="M17250">
        <v>9.0138888890000004</v>
      </c>
      <c r="N17250">
        <v>8.8636363639999995</v>
      </c>
      <c r="O17250">
        <v>60</v>
      </c>
      <c r="P17250">
        <v>60</v>
      </c>
      <c r="Q17250" t="s">
        <v>6504</v>
      </c>
      <c r="R17250" t="s">
        <v>6514</v>
      </c>
      <c r="S17250" t="s">
        <v>6528</v>
      </c>
      <c r="T17250" t="s">
        <v>6591</v>
      </c>
    </row>
    <row r="17251" spans="1:20" x14ac:dyDescent="0.35">
      <c r="A17251">
        <v>10038604</v>
      </c>
      <c r="B17251" t="s">
        <v>1268</v>
      </c>
      <c r="C17251" t="s">
        <v>5365</v>
      </c>
      <c r="D17251" s="3" t="s">
        <v>6597</v>
      </c>
      <c r="E17251" s="1">
        <v>45742</v>
      </c>
      <c r="F17251" s="1">
        <v>45742</v>
      </c>
      <c r="G17251">
        <v>1</v>
      </c>
      <c r="H17251" t="s">
        <v>5603</v>
      </c>
      <c r="I17251" s="8" t="s">
        <v>6634</v>
      </c>
      <c r="J17251" t="s">
        <v>5663</v>
      </c>
      <c r="K17251" t="s">
        <v>5942</v>
      </c>
      <c r="L17251">
        <v>9.0134680130000007</v>
      </c>
      <c r="M17251">
        <v>9.0138888890000004</v>
      </c>
      <c r="N17251">
        <v>8.8636363639999995</v>
      </c>
      <c r="O17251">
        <v>90</v>
      </c>
      <c r="P17251">
        <v>60</v>
      </c>
      <c r="Q17251" t="s">
        <v>6504</v>
      </c>
      <c r="R17251" t="s">
        <v>6514</v>
      </c>
      <c r="S17251" t="s">
        <v>6528</v>
      </c>
      <c r="T17251" t="s">
        <v>6591</v>
      </c>
    </row>
    <row r="17252" spans="1:20" x14ac:dyDescent="0.35">
      <c r="A17252">
        <v>10038712</v>
      </c>
      <c r="B17252" t="s">
        <v>1378</v>
      </c>
      <c r="C17252" t="s">
        <v>5365</v>
      </c>
      <c r="D17252" s="3" t="s">
        <v>6597</v>
      </c>
      <c r="E17252" s="1">
        <v>45742</v>
      </c>
      <c r="F17252" s="1">
        <v>45742</v>
      </c>
      <c r="G17252">
        <v>1</v>
      </c>
      <c r="H17252" t="s">
        <v>5603</v>
      </c>
      <c r="I17252" s="7" t="s">
        <v>6634</v>
      </c>
      <c r="J17252" t="s">
        <v>5663</v>
      </c>
      <c r="K17252" t="s">
        <v>5942</v>
      </c>
      <c r="L17252">
        <v>9.0134680130000007</v>
      </c>
      <c r="M17252">
        <v>9.0138888890000004</v>
      </c>
      <c r="N17252">
        <v>8.8636363639999995</v>
      </c>
      <c r="O17252">
        <v>90</v>
      </c>
      <c r="P17252">
        <v>90</v>
      </c>
      <c r="Q17252" t="s">
        <v>6504</v>
      </c>
      <c r="R17252" t="s">
        <v>6514</v>
      </c>
      <c r="S17252" t="s">
        <v>6528</v>
      </c>
      <c r="T17252" t="s">
        <v>6591</v>
      </c>
    </row>
    <row r="17253" spans="1:20" x14ac:dyDescent="0.35">
      <c r="A17253">
        <v>10038673</v>
      </c>
      <c r="B17253" t="s">
        <v>2875</v>
      </c>
      <c r="C17253" t="s">
        <v>5365</v>
      </c>
      <c r="D17253" s="3" t="s">
        <v>6597</v>
      </c>
      <c r="E17253" s="1">
        <v>45742</v>
      </c>
      <c r="F17253" s="1">
        <v>45742</v>
      </c>
      <c r="G17253">
        <v>1</v>
      </c>
      <c r="H17253" t="s">
        <v>5603</v>
      </c>
      <c r="I17253" s="8" t="s">
        <v>6634</v>
      </c>
      <c r="J17253" t="s">
        <v>5663</v>
      </c>
      <c r="K17253" t="s">
        <v>5942</v>
      </c>
      <c r="L17253">
        <v>9.0134680130000007</v>
      </c>
      <c r="M17253">
        <v>9.0138888890000004</v>
      </c>
      <c r="N17253">
        <v>8.8636363639999995</v>
      </c>
      <c r="O17253">
        <v>60</v>
      </c>
      <c r="P17253">
        <v>60</v>
      </c>
      <c r="Q17253" t="s">
        <v>6504</v>
      </c>
      <c r="R17253" t="s">
        <v>6514</v>
      </c>
      <c r="S17253" t="s">
        <v>6528</v>
      </c>
      <c r="T17253" t="s">
        <v>6591</v>
      </c>
    </row>
    <row r="17254" spans="1:20" x14ac:dyDescent="0.35">
      <c r="A17254">
        <v>10038670</v>
      </c>
      <c r="B17254" t="s">
        <v>1353</v>
      </c>
      <c r="C17254" t="s">
        <v>5365</v>
      </c>
      <c r="D17254" s="3" t="s">
        <v>6597</v>
      </c>
      <c r="E17254" s="1">
        <v>45742</v>
      </c>
      <c r="F17254" s="1">
        <v>45742</v>
      </c>
      <c r="G17254">
        <v>1</v>
      </c>
      <c r="H17254" t="s">
        <v>5603</v>
      </c>
      <c r="I17254" s="7" t="s">
        <v>6634</v>
      </c>
      <c r="J17254" t="s">
        <v>5663</v>
      </c>
      <c r="K17254" t="s">
        <v>5942</v>
      </c>
      <c r="L17254">
        <v>9.0134680130000007</v>
      </c>
      <c r="M17254">
        <v>9.0138888890000004</v>
      </c>
      <c r="N17254">
        <v>8.8636363639999995</v>
      </c>
      <c r="O17254">
        <v>60</v>
      </c>
      <c r="P17254">
        <v>60</v>
      </c>
      <c r="Q17254" t="s">
        <v>6504</v>
      </c>
      <c r="R17254" t="s">
        <v>6514</v>
      </c>
      <c r="S17254" t="s">
        <v>6528</v>
      </c>
      <c r="T17254" t="s">
        <v>6591</v>
      </c>
    </row>
    <row r="17255" spans="1:20" x14ac:dyDescent="0.35">
      <c r="A17255">
        <v>10038628</v>
      </c>
      <c r="B17255" t="s">
        <v>1365</v>
      </c>
      <c r="C17255" t="s">
        <v>5365</v>
      </c>
      <c r="D17255" s="3" t="s">
        <v>6597</v>
      </c>
      <c r="E17255" s="1">
        <v>45742</v>
      </c>
      <c r="F17255" s="1">
        <v>45742</v>
      </c>
      <c r="G17255">
        <v>1</v>
      </c>
      <c r="H17255" t="s">
        <v>5603</v>
      </c>
      <c r="I17255" s="8" t="s">
        <v>6634</v>
      </c>
      <c r="J17255" t="s">
        <v>5663</v>
      </c>
      <c r="K17255" t="s">
        <v>5942</v>
      </c>
      <c r="L17255">
        <v>9.0134680130000007</v>
      </c>
      <c r="M17255">
        <v>9.0138888890000004</v>
      </c>
      <c r="N17255">
        <v>8.8636363639999995</v>
      </c>
      <c r="O17255">
        <v>85</v>
      </c>
      <c r="P17255">
        <v>85</v>
      </c>
      <c r="Q17255" t="s">
        <v>6504</v>
      </c>
      <c r="R17255" t="s">
        <v>6514</v>
      </c>
      <c r="S17255" t="s">
        <v>6528</v>
      </c>
      <c r="T17255" t="s">
        <v>6591</v>
      </c>
    </row>
    <row r="17256" spans="1:20" x14ac:dyDescent="0.35">
      <c r="A17256">
        <v>10038592</v>
      </c>
      <c r="B17256" t="s">
        <v>1360</v>
      </c>
      <c r="C17256" t="s">
        <v>5365</v>
      </c>
      <c r="D17256" s="3" t="s">
        <v>6597</v>
      </c>
      <c r="E17256" s="1">
        <v>45742</v>
      </c>
      <c r="F17256" s="1">
        <v>45742</v>
      </c>
      <c r="G17256">
        <v>1</v>
      </c>
      <c r="H17256" t="s">
        <v>5603</v>
      </c>
      <c r="I17256" s="7" t="s">
        <v>6634</v>
      </c>
      <c r="J17256" t="s">
        <v>5663</v>
      </c>
      <c r="K17256" t="s">
        <v>5942</v>
      </c>
      <c r="L17256">
        <v>9.0134680130000007</v>
      </c>
      <c r="M17256">
        <v>9.0138888890000004</v>
      </c>
      <c r="N17256">
        <v>8.8636363639999995</v>
      </c>
      <c r="O17256">
        <v>95</v>
      </c>
      <c r="P17256">
        <v>90</v>
      </c>
      <c r="Q17256" t="s">
        <v>6504</v>
      </c>
      <c r="R17256" t="s">
        <v>6514</v>
      </c>
      <c r="S17256" t="s">
        <v>6528</v>
      </c>
      <c r="T17256" t="s">
        <v>6591</v>
      </c>
    </row>
    <row r="17257" spans="1:20" x14ac:dyDescent="0.35">
      <c r="A17257">
        <v>10038686</v>
      </c>
      <c r="B17257" t="s">
        <v>1375</v>
      </c>
      <c r="C17257" t="s">
        <v>5365</v>
      </c>
      <c r="D17257" s="3" t="s">
        <v>6597</v>
      </c>
      <c r="E17257" s="1">
        <v>45742</v>
      </c>
      <c r="F17257" s="1">
        <v>45742</v>
      </c>
      <c r="G17257">
        <v>1</v>
      </c>
      <c r="H17257" t="s">
        <v>5603</v>
      </c>
      <c r="I17257" s="8" t="s">
        <v>6634</v>
      </c>
      <c r="J17257" t="s">
        <v>5663</v>
      </c>
      <c r="K17257" t="s">
        <v>5942</v>
      </c>
      <c r="L17257">
        <v>9.0134680130000007</v>
      </c>
      <c r="M17257">
        <v>9.0138888890000004</v>
      </c>
      <c r="N17257">
        <v>8.8636363639999995</v>
      </c>
      <c r="O17257">
        <v>60</v>
      </c>
      <c r="P17257">
        <v>60</v>
      </c>
      <c r="Q17257" t="s">
        <v>6504</v>
      </c>
      <c r="R17257" t="s">
        <v>6514</v>
      </c>
      <c r="S17257" t="s">
        <v>6528</v>
      </c>
      <c r="T17257" t="s">
        <v>6591</v>
      </c>
    </row>
    <row r="17258" spans="1:20" x14ac:dyDescent="0.35">
      <c r="A17258">
        <v>10038639</v>
      </c>
      <c r="B17258" t="s">
        <v>1264</v>
      </c>
      <c r="C17258" t="s">
        <v>5365</v>
      </c>
      <c r="D17258" s="3" t="s">
        <v>6597</v>
      </c>
      <c r="E17258" s="1">
        <v>45742</v>
      </c>
      <c r="F17258" s="1">
        <v>45742</v>
      </c>
      <c r="G17258">
        <v>1</v>
      </c>
      <c r="H17258" t="s">
        <v>5603</v>
      </c>
      <c r="I17258" s="7" t="s">
        <v>6634</v>
      </c>
      <c r="J17258" t="s">
        <v>5663</v>
      </c>
      <c r="K17258" t="s">
        <v>5942</v>
      </c>
      <c r="L17258">
        <v>9.0134680130000007</v>
      </c>
      <c r="M17258">
        <v>9.0138888890000004</v>
      </c>
      <c r="N17258">
        <v>8.8636363639999995</v>
      </c>
      <c r="O17258">
        <v>60</v>
      </c>
      <c r="P17258">
        <v>60</v>
      </c>
      <c r="Q17258" t="s">
        <v>6504</v>
      </c>
      <c r="R17258" t="s">
        <v>6514</v>
      </c>
      <c r="S17258" t="s">
        <v>6528</v>
      </c>
      <c r="T17258" t="s">
        <v>6591</v>
      </c>
    </row>
    <row r="17259" spans="1:20" x14ac:dyDescent="0.35">
      <c r="A17259">
        <v>10038550</v>
      </c>
      <c r="B17259" t="s">
        <v>1355</v>
      </c>
      <c r="C17259" t="s">
        <v>5365</v>
      </c>
      <c r="D17259" s="3" t="s">
        <v>6597</v>
      </c>
      <c r="E17259" s="1">
        <v>45742</v>
      </c>
      <c r="F17259" s="1">
        <v>45742</v>
      </c>
      <c r="G17259">
        <v>1</v>
      </c>
      <c r="H17259" t="s">
        <v>5603</v>
      </c>
      <c r="I17259" s="8" t="s">
        <v>6634</v>
      </c>
      <c r="J17259" t="s">
        <v>5663</v>
      </c>
      <c r="K17259" t="s">
        <v>5942</v>
      </c>
      <c r="L17259">
        <v>9.0134680130000007</v>
      </c>
      <c r="M17259">
        <v>9.0138888890000004</v>
      </c>
      <c r="N17259">
        <v>8.8636363639999995</v>
      </c>
      <c r="O17259">
        <v>90</v>
      </c>
      <c r="P17259">
        <v>60</v>
      </c>
      <c r="Q17259" t="s">
        <v>6504</v>
      </c>
      <c r="R17259" t="s">
        <v>6514</v>
      </c>
      <c r="S17259" t="s">
        <v>6528</v>
      </c>
      <c r="T17259" t="s">
        <v>6591</v>
      </c>
    </row>
    <row r="17260" spans="1:20" x14ac:dyDescent="0.35">
      <c r="A17260">
        <v>10038677</v>
      </c>
      <c r="B17260" t="s">
        <v>1266</v>
      </c>
      <c r="C17260" t="s">
        <v>5365</v>
      </c>
      <c r="D17260" s="3" t="s">
        <v>6597</v>
      </c>
      <c r="E17260" s="1">
        <v>45742</v>
      </c>
      <c r="F17260" s="1">
        <v>45742</v>
      </c>
      <c r="G17260">
        <v>1</v>
      </c>
      <c r="H17260" t="s">
        <v>5603</v>
      </c>
      <c r="I17260" s="7" t="s">
        <v>6634</v>
      </c>
      <c r="J17260" t="s">
        <v>5663</v>
      </c>
      <c r="K17260" t="s">
        <v>5942</v>
      </c>
      <c r="L17260">
        <v>9.0134680130000007</v>
      </c>
      <c r="M17260">
        <v>9.0138888890000004</v>
      </c>
      <c r="N17260">
        <v>8.8636363639999995</v>
      </c>
      <c r="O17260">
        <v>60</v>
      </c>
      <c r="P17260">
        <v>95</v>
      </c>
      <c r="Q17260" t="s">
        <v>6504</v>
      </c>
      <c r="R17260" t="s">
        <v>6514</v>
      </c>
      <c r="S17260" t="s">
        <v>6528</v>
      </c>
      <c r="T17260" t="s">
        <v>6591</v>
      </c>
    </row>
    <row r="17261" spans="1:20" x14ac:dyDescent="0.35">
      <c r="A17261">
        <v>10038621</v>
      </c>
      <c r="B17261" t="s">
        <v>1297</v>
      </c>
      <c r="C17261" t="s">
        <v>5365</v>
      </c>
      <c r="D17261" s="3" t="s">
        <v>6597</v>
      </c>
      <c r="E17261" s="1">
        <v>45742</v>
      </c>
      <c r="F17261" s="1">
        <v>45742</v>
      </c>
      <c r="G17261">
        <v>1</v>
      </c>
      <c r="H17261" t="s">
        <v>5603</v>
      </c>
      <c r="I17261" s="8" t="s">
        <v>6634</v>
      </c>
      <c r="J17261" t="s">
        <v>5663</v>
      </c>
      <c r="K17261" t="s">
        <v>5942</v>
      </c>
      <c r="L17261">
        <v>9.0134680130000007</v>
      </c>
      <c r="M17261">
        <v>9.0138888890000004</v>
      </c>
      <c r="N17261">
        <v>8.8636363639999995</v>
      </c>
      <c r="O17261">
        <v>60</v>
      </c>
      <c r="P17261">
        <v>60</v>
      </c>
      <c r="Q17261" t="s">
        <v>6504</v>
      </c>
      <c r="R17261" t="s">
        <v>6514</v>
      </c>
      <c r="S17261" t="s">
        <v>6528</v>
      </c>
      <c r="T17261" t="s">
        <v>6591</v>
      </c>
    </row>
    <row r="17262" spans="1:20" x14ac:dyDescent="0.35">
      <c r="A17262">
        <v>10038593</v>
      </c>
      <c r="B17262" t="s">
        <v>2876</v>
      </c>
      <c r="C17262" t="s">
        <v>5365</v>
      </c>
      <c r="D17262" s="3" t="s">
        <v>6597</v>
      </c>
      <c r="E17262" s="1">
        <v>45742</v>
      </c>
      <c r="F17262" s="1">
        <v>45742</v>
      </c>
      <c r="G17262">
        <v>1</v>
      </c>
      <c r="H17262" t="s">
        <v>5603</v>
      </c>
      <c r="I17262" s="7" t="s">
        <v>6634</v>
      </c>
      <c r="J17262" t="s">
        <v>5663</v>
      </c>
      <c r="K17262" t="s">
        <v>5942</v>
      </c>
      <c r="L17262">
        <v>9.0134680130000007</v>
      </c>
      <c r="M17262">
        <v>9.0138888890000004</v>
      </c>
      <c r="N17262">
        <v>8.8636363639999995</v>
      </c>
      <c r="O17262">
        <v>60</v>
      </c>
      <c r="P17262">
        <v>60</v>
      </c>
      <c r="Q17262" t="s">
        <v>6504</v>
      </c>
      <c r="R17262" t="s">
        <v>6514</v>
      </c>
      <c r="S17262" t="s">
        <v>6528</v>
      </c>
      <c r="T17262" t="s">
        <v>6591</v>
      </c>
    </row>
    <row r="17263" spans="1:20" x14ac:dyDescent="0.35">
      <c r="A17263">
        <v>10038633</v>
      </c>
      <c r="B17263" t="s">
        <v>2877</v>
      </c>
      <c r="C17263" t="s">
        <v>5365</v>
      </c>
      <c r="D17263" s="3" t="s">
        <v>6597</v>
      </c>
      <c r="E17263" s="1">
        <v>45742</v>
      </c>
      <c r="F17263" s="1">
        <v>45742</v>
      </c>
      <c r="G17263">
        <v>1</v>
      </c>
      <c r="H17263" t="s">
        <v>5603</v>
      </c>
      <c r="I17263" s="8" t="s">
        <v>6634</v>
      </c>
      <c r="J17263" t="s">
        <v>5663</v>
      </c>
      <c r="K17263" t="s">
        <v>5942</v>
      </c>
      <c r="L17263">
        <v>9.0134680130000007</v>
      </c>
      <c r="M17263">
        <v>9.0138888890000004</v>
      </c>
      <c r="N17263">
        <v>8.8636363639999995</v>
      </c>
      <c r="O17263">
        <v>60</v>
      </c>
      <c r="P17263">
        <v>90</v>
      </c>
      <c r="Q17263" t="s">
        <v>6504</v>
      </c>
      <c r="R17263" t="s">
        <v>6514</v>
      </c>
      <c r="S17263" t="s">
        <v>6528</v>
      </c>
      <c r="T17263" t="s">
        <v>6591</v>
      </c>
    </row>
    <row r="17264" spans="1:20" x14ac:dyDescent="0.35">
      <c r="A17264">
        <v>10038671</v>
      </c>
      <c r="B17264" t="s">
        <v>1302</v>
      </c>
      <c r="C17264" t="s">
        <v>5365</v>
      </c>
      <c r="D17264" s="3" t="s">
        <v>6597</v>
      </c>
      <c r="E17264" s="1">
        <v>45742</v>
      </c>
      <c r="F17264" s="1">
        <v>45742</v>
      </c>
      <c r="G17264">
        <v>1</v>
      </c>
      <c r="H17264" t="s">
        <v>5603</v>
      </c>
      <c r="I17264" s="7" t="s">
        <v>6634</v>
      </c>
      <c r="J17264" t="s">
        <v>5663</v>
      </c>
      <c r="K17264" t="s">
        <v>5942</v>
      </c>
      <c r="L17264">
        <v>9.0134680130000007</v>
      </c>
      <c r="M17264">
        <v>9.0138888890000004</v>
      </c>
      <c r="N17264">
        <v>8.8636363639999995</v>
      </c>
      <c r="O17264">
        <v>60</v>
      </c>
      <c r="P17264">
        <v>60</v>
      </c>
      <c r="Q17264" t="s">
        <v>6504</v>
      </c>
      <c r="R17264" t="s">
        <v>6514</v>
      </c>
      <c r="S17264" t="s">
        <v>6528</v>
      </c>
      <c r="T17264" t="s">
        <v>6591</v>
      </c>
    </row>
    <row r="17265" spans="1:20" x14ac:dyDescent="0.35">
      <c r="A17265">
        <v>10038627</v>
      </c>
      <c r="B17265" t="s">
        <v>1365</v>
      </c>
      <c r="C17265" t="s">
        <v>5365</v>
      </c>
      <c r="D17265" s="3" t="s">
        <v>6597</v>
      </c>
      <c r="E17265" s="1">
        <v>45742</v>
      </c>
      <c r="F17265" s="1">
        <v>45742</v>
      </c>
      <c r="G17265">
        <v>1</v>
      </c>
      <c r="H17265" t="s">
        <v>5603</v>
      </c>
      <c r="I17265" s="8" t="s">
        <v>6634</v>
      </c>
      <c r="J17265" t="s">
        <v>5663</v>
      </c>
      <c r="K17265" t="s">
        <v>5942</v>
      </c>
      <c r="L17265">
        <v>9.0134680130000007</v>
      </c>
      <c r="M17265">
        <v>9.0138888890000004</v>
      </c>
      <c r="N17265">
        <v>8.8636363639999995</v>
      </c>
      <c r="O17265">
        <v>85</v>
      </c>
      <c r="P17265">
        <v>85</v>
      </c>
      <c r="Q17265" t="s">
        <v>6504</v>
      </c>
      <c r="R17265" t="s">
        <v>6514</v>
      </c>
      <c r="S17265" t="s">
        <v>6528</v>
      </c>
      <c r="T17265" t="s">
        <v>6591</v>
      </c>
    </row>
    <row r="17266" spans="1:20" x14ac:dyDescent="0.35">
      <c r="A17266">
        <v>10038692</v>
      </c>
      <c r="B17266" t="s">
        <v>2878</v>
      </c>
      <c r="C17266" t="s">
        <v>5365</v>
      </c>
      <c r="D17266" s="3" t="s">
        <v>6597</v>
      </c>
      <c r="E17266" s="1">
        <v>45742</v>
      </c>
      <c r="F17266" s="1">
        <v>45742</v>
      </c>
      <c r="G17266">
        <v>1</v>
      </c>
      <c r="H17266" t="s">
        <v>5603</v>
      </c>
      <c r="I17266" s="7" t="s">
        <v>6634</v>
      </c>
      <c r="J17266" t="s">
        <v>5663</v>
      </c>
      <c r="K17266" t="s">
        <v>5942</v>
      </c>
      <c r="L17266">
        <v>9.0134680130000007</v>
      </c>
      <c r="M17266">
        <v>9.0138888890000004</v>
      </c>
      <c r="N17266">
        <v>8.8636363639999995</v>
      </c>
      <c r="O17266">
        <v>90</v>
      </c>
      <c r="P17266">
        <v>90</v>
      </c>
      <c r="Q17266" t="s">
        <v>6504</v>
      </c>
      <c r="R17266" t="s">
        <v>6514</v>
      </c>
      <c r="S17266" t="s">
        <v>6528</v>
      </c>
      <c r="T17266" t="s">
        <v>6591</v>
      </c>
    </row>
    <row r="17267" spans="1:20" x14ac:dyDescent="0.35">
      <c r="A17267">
        <v>10038555</v>
      </c>
      <c r="B17267" t="s">
        <v>2879</v>
      </c>
      <c r="C17267" t="s">
        <v>5365</v>
      </c>
      <c r="D17267" s="3" t="s">
        <v>6597</v>
      </c>
      <c r="E17267" s="1">
        <v>45742</v>
      </c>
      <c r="F17267" s="1">
        <v>45742</v>
      </c>
      <c r="G17267">
        <v>1</v>
      </c>
      <c r="H17267" t="s">
        <v>5603</v>
      </c>
      <c r="I17267" s="8" t="s">
        <v>6634</v>
      </c>
      <c r="J17267" t="s">
        <v>5663</v>
      </c>
      <c r="K17267" t="s">
        <v>5942</v>
      </c>
      <c r="L17267">
        <v>9.0134680130000007</v>
      </c>
      <c r="M17267">
        <v>9.0138888890000004</v>
      </c>
      <c r="N17267">
        <v>8.8636363639999995</v>
      </c>
      <c r="O17267">
        <v>90</v>
      </c>
      <c r="P17267">
        <v>90</v>
      </c>
      <c r="Q17267" t="s">
        <v>6504</v>
      </c>
      <c r="R17267" t="s">
        <v>6514</v>
      </c>
      <c r="S17267" t="s">
        <v>6528</v>
      </c>
      <c r="T17267" t="s">
        <v>6591</v>
      </c>
    </row>
    <row r="17268" spans="1:20" x14ac:dyDescent="0.35">
      <c r="A17268">
        <v>10038690</v>
      </c>
      <c r="B17268" t="s">
        <v>1201</v>
      </c>
      <c r="C17268" t="s">
        <v>5365</v>
      </c>
      <c r="D17268" s="3" t="s">
        <v>6597</v>
      </c>
      <c r="E17268" s="1">
        <v>45742</v>
      </c>
      <c r="F17268" s="1">
        <v>45742</v>
      </c>
      <c r="G17268">
        <v>1</v>
      </c>
      <c r="H17268" t="s">
        <v>5603</v>
      </c>
      <c r="I17268" s="7" t="s">
        <v>6634</v>
      </c>
      <c r="J17268" t="s">
        <v>5663</v>
      </c>
      <c r="K17268" t="s">
        <v>5942</v>
      </c>
      <c r="L17268">
        <v>9.0134680130000007</v>
      </c>
      <c r="M17268">
        <v>9.0138888890000004</v>
      </c>
      <c r="N17268">
        <v>8.8636363639999995</v>
      </c>
      <c r="O17268">
        <v>60</v>
      </c>
      <c r="P17268">
        <v>60</v>
      </c>
      <c r="Q17268" t="s">
        <v>6504</v>
      </c>
      <c r="R17268" t="s">
        <v>6514</v>
      </c>
      <c r="S17268" t="s">
        <v>6528</v>
      </c>
      <c r="T17268" t="s">
        <v>6591</v>
      </c>
    </row>
    <row r="17269" spans="1:20" x14ac:dyDescent="0.35">
      <c r="A17269">
        <v>10038631</v>
      </c>
      <c r="B17269" t="s">
        <v>1298</v>
      </c>
      <c r="C17269" t="s">
        <v>5365</v>
      </c>
      <c r="D17269" s="3" t="s">
        <v>6597</v>
      </c>
      <c r="E17269" s="1">
        <v>45742</v>
      </c>
      <c r="F17269" s="1">
        <v>45742</v>
      </c>
      <c r="G17269">
        <v>1</v>
      </c>
      <c r="H17269" t="s">
        <v>5603</v>
      </c>
      <c r="I17269" s="8" t="s">
        <v>6634</v>
      </c>
      <c r="J17269" t="s">
        <v>5663</v>
      </c>
      <c r="K17269" t="s">
        <v>5942</v>
      </c>
      <c r="L17269">
        <v>9.0134680130000007</v>
      </c>
      <c r="M17269">
        <v>9.0138888890000004</v>
      </c>
      <c r="N17269">
        <v>8.8636363639999995</v>
      </c>
      <c r="O17269">
        <v>60</v>
      </c>
      <c r="P17269">
        <v>95</v>
      </c>
      <c r="Q17269" t="s">
        <v>6504</v>
      </c>
      <c r="R17269" t="s">
        <v>6514</v>
      </c>
      <c r="S17269" t="s">
        <v>6528</v>
      </c>
      <c r="T17269" t="s">
        <v>6591</v>
      </c>
    </row>
    <row r="17270" spans="1:20" x14ac:dyDescent="0.35">
      <c r="A17270">
        <v>10038719</v>
      </c>
      <c r="B17270" t="s">
        <v>1236</v>
      </c>
      <c r="C17270" t="s">
        <v>5365</v>
      </c>
      <c r="D17270" s="3" t="s">
        <v>6597</v>
      </c>
      <c r="E17270" s="1">
        <v>45742</v>
      </c>
      <c r="F17270" s="1">
        <v>45742</v>
      </c>
      <c r="G17270">
        <v>1</v>
      </c>
      <c r="H17270" t="s">
        <v>5603</v>
      </c>
      <c r="I17270" s="7" t="s">
        <v>6634</v>
      </c>
      <c r="J17270" t="s">
        <v>5663</v>
      </c>
      <c r="K17270" t="s">
        <v>5942</v>
      </c>
      <c r="L17270">
        <v>9.0134680130000007</v>
      </c>
      <c r="M17270">
        <v>9.0138888890000004</v>
      </c>
      <c r="N17270">
        <v>8.8636363639999995</v>
      </c>
      <c r="O17270">
        <v>90</v>
      </c>
      <c r="P17270">
        <v>60</v>
      </c>
      <c r="Q17270" t="s">
        <v>6504</v>
      </c>
      <c r="R17270" t="s">
        <v>6514</v>
      </c>
      <c r="S17270" t="s">
        <v>6528</v>
      </c>
      <c r="T17270" t="s">
        <v>6591</v>
      </c>
    </row>
    <row r="17271" spans="1:20" x14ac:dyDescent="0.35">
      <c r="A17271">
        <v>10038565</v>
      </c>
      <c r="B17271" t="s">
        <v>1356</v>
      </c>
      <c r="C17271" t="s">
        <v>5365</v>
      </c>
      <c r="D17271" s="3" t="s">
        <v>6597</v>
      </c>
      <c r="E17271" s="1">
        <v>45742</v>
      </c>
      <c r="F17271" s="1">
        <v>45742</v>
      </c>
      <c r="G17271">
        <v>1</v>
      </c>
      <c r="H17271" t="s">
        <v>5603</v>
      </c>
      <c r="I17271" s="8" t="s">
        <v>6634</v>
      </c>
      <c r="J17271" t="s">
        <v>5663</v>
      </c>
      <c r="K17271" t="s">
        <v>5942</v>
      </c>
      <c r="L17271">
        <v>9.0134680130000007</v>
      </c>
      <c r="M17271">
        <v>9.0138888890000004</v>
      </c>
      <c r="N17271">
        <v>8.8636363639999995</v>
      </c>
      <c r="O17271">
        <v>60</v>
      </c>
      <c r="P17271">
        <v>60</v>
      </c>
      <c r="Q17271" t="s">
        <v>6504</v>
      </c>
      <c r="R17271" t="s">
        <v>6514</v>
      </c>
      <c r="S17271" t="s">
        <v>6528</v>
      </c>
      <c r="T17271" t="s">
        <v>6591</v>
      </c>
    </row>
    <row r="17272" spans="1:20" x14ac:dyDescent="0.35">
      <c r="A17272">
        <v>10038669</v>
      </c>
      <c r="B17272" t="s">
        <v>1228</v>
      </c>
      <c r="C17272" t="s">
        <v>5365</v>
      </c>
      <c r="D17272" s="3" t="s">
        <v>6597</v>
      </c>
      <c r="E17272" s="1">
        <v>45742</v>
      </c>
      <c r="F17272" s="1">
        <v>45742</v>
      </c>
      <c r="G17272">
        <v>1</v>
      </c>
      <c r="H17272" t="s">
        <v>5603</v>
      </c>
      <c r="I17272" s="7" t="s">
        <v>6634</v>
      </c>
      <c r="J17272" t="s">
        <v>5663</v>
      </c>
      <c r="K17272" t="s">
        <v>5942</v>
      </c>
      <c r="L17272">
        <v>9.0134680130000007</v>
      </c>
      <c r="M17272">
        <v>9.0138888890000004</v>
      </c>
      <c r="N17272">
        <v>8.8636363639999995</v>
      </c>
      <c r="O17272">
        <v>60</v>
      </c>
      <c r="P17272">
        <v>60</v>
      </c>
      <c r="Q17272" t="s">
        <v>6504</v>
      </c>
      <c r="R17272" t="s">
        <v>6514</v>
      </c>
      <c r="S17272" t="s">
        <v>6528</v>
      </c>
      <c r="T17272" t="s">
        <v>6591</v>
      </c>
    </row>
    <row r="17273" spans="1:20" x14ac:dyDescent="0.35">
      <c r="A17273">
        <v>10038698</v>
      </c>
      <c r="B17273" t="s">
        <v>1339</v>
      </c>
      <c r="C17273" t="s">
        <v>5365</v>
      </c>
      <c r="D17273" s="3" t="s">
        <v>6597</v>
      </c>
      <c r="E17273" s="1">
        <v>45742</v>
      </c>
      <c r="F17273" s="1">
        <v>45742</v>
      </c>
      <c r="G17273">
        <v>1</v>
      </c>
      <c r="H17273" t="s">
        <v>5603</v>
      </c>
      <c r="I17273" s="8" t="s">
        <v>6634</v>
      </c>
      <c r="J17273" t="s">
        <v>5663</v>
      </c>
      <c r="K17273" t="s">
        <v>5942</v>
      </c>
      <c r="L17273">
        <v>9.0134680130000007</v>
      </c>
      <c r="M17273">
        <v>9.0138888890000004</v>
      </c>
      <c r="N17273">
        <v>8.8636363639999995</v>
      </c>
      <c r="O17273">
        <v>70</v>
      </c>
      <c r="P17273">
        <v>95</v>
      </c>
      <c r="Q17273" t="s">
        <v>6504</v>
      </c>
      <c r="R17273" t="s">
        <v>6514</v>
      </c>
      <c r="S17273" t="s">
        <v>6528</v>
      </c>
      <c r="T17273" t="s">
        <v>6591</v>
      </c>
    </row>
    <row r="17274" spans="1:20" x14ac:dyDescent="0.35">
      <c r="A17274">
        <v>10038566</v>
      </c>
      <c r="B17274" t="s">
        <v>1218</v>
      </c>
      <c r="C17274" t="s">
        <v>5365</v>
      </c>
      <c r="D17274" s="3" t="s">
        <v>6597</v>
      </c>
      <c r="E17274" s="1">
        <v>45742</v>
      </c>
      <c r="F17274" s="1">
        <v>45742</v>
      </c>
      <c r="G17274">
        <v>1</v>
      </c>
      <c r="H17274" t="s">
        <v>5603</v>
      </c>
      <c r="I17274" s="7" t="s">
        <v>6634</v>
      </c>
      <c r="J17274" t="s">
        <v>5663</v>
      </c>
      <c r="K17274" t="s">
        <v>5942</v>
      </c>
      <c r="L17274">
        <v>9.0134680130000007</v>
      </c>
      <c r="M17274">
        <v>9.0138888890000004</v>
      </c>
      <c r="N17274">
        <v>8.8636363639999995</v>
      </c>
      <c r="O17274">
        <v>95</v>
      </c>
      <c r="P17274">
        <v>85</v>
      </c>
      <c r="Q17274" t="s">
        <v>6504</v>
      </c>
      <c r="R17274" t="s">
        <v>6514</v>
      </c>
      <c r="S17274" t="s">
        <v>6528</v>
      </c>
      <c r="T17274" t="s">
        <v>6591</v>
      </c>
    </row>
    <row r="17275" spans="1:20" x14ac:dyDescent="0.35">
      <c r="A17275">
        <v>10038655</v>
      </c>
      <c r="B17275" t="s">
        <v>1332</v>
      </c>
      <c r="C17275" t="s">
        <v>5365</v>
      </c>
      <c r="D17275" s="3" t="s">
        <v>6597</v>
      </c>
      <c r="E17275" s="1">
        <v>45742</v>
      </c>
      <c r="F17275" s="1">
        <v>45742</v>
      </c>
      <c r="G17275">
        <v>1</v>
      </c>
      <c r="H17275" t="s">
        <v>5603</v>
      </c>
      <c r="I17275" s="8" t="s">
        <v>6634</v>
      </c>
      <c r="J17275" t="s">
        <v>5663</v>
      </c>
      <c r="K17275" t="s">
        <v>5942</v>
      </c>
      <c r="L17275">
        <v>9.0134680130000007</v>
      </c>
      <c r="M17275">
        <v>9.0138888890000004</v>
      </c>
      <c r="N17275">
        <v>8.8636363639999995</v>
      </c>
      <c r="O17275">
        <v>60</v>
      </c>
      <c r="P17275">
        <v>95</v>
      </c>
      <c r="Q17275" t="s">
        <v>6504</v>
      </c>
      <c r="R17275" t="s">
        <v>6514</v>
      </c>
      <c r="S17275" t="s">
        <v>6528</v>
      </c>
      <c r="T17275" t="s">
        <v>6591</v>
      </c>
    </row>
    <row r="17276" spans="1:20" x14ac:dyDescent="0.35">
      <c r="A17276">
        <v>10038560</v>
      </c>
      <c r="B17276" t="s">
        <v>1194</v>
      </c>
      <c r="C17276" t="s">
        <v>5365</v>
      </c>
      <c r="D17276" s="3" t="s">
        <v>6597</v>
      </c>
      <c r="E17276" s="1">
        <v>45742</v>
      </c>
      <c r="F17276" s="1">
        <v>45742</v>
      </c>
      <c r="G17276">
        <v>1</v>
      </c>
      <c r="H17276" t="s">
        <v>5603</v>
      </c>
      <c r="I17276" s="7" t="s">
        <v>6634</v>
      </c>
      <c r="J17276" t="s">
        <v>5663</v>
      </c>
      <c r="K17276" t="s">
        <v>5942</v>
      </c>
      <c r="L17276">
        <v>9.0134680130000007</v>
      </c>
      <c r="M17276">
        <v>9.0138888890000004</v>
      </c>
      <c r="N17276">
        <v>8.8636363639999995</v>
      </c>
      <c r="O17276">
        <v>90</v>
      </c>
      <c r="P17276">
        <v>95</v>
      </c>
      <c r="Q17276" t="s">
        <v>6504</v>
      </c>
      <c r="R17276" t="s">
        <v>6514</v>
      </c>
      <c r="S17276" t="s">
        <v>6528</v>
      </c>
      <c r="T17276" t="s">
        <v>6591</v>
      </c>
    </row>
    <row r="17277" spans="1:20" x14ac:dyDescent="0.35">
      <c r="A17277">
        <v>10038581</v>
      </c>
      <c r="B17277" t="s">
        <v>2880</v>
      </c>
      <c r="C17277" t="s">
        <v>5365</v>
      </c>
      <c r="D17277" s="3" t="s">
        <v>6597</v>
      </c>
      <c r="E17277" s="1">
        <v>45742</v>
      </c>
      <c r="F17277" s="1">
        <v>45742</v>
      </c>
      <c r="G17277">
        <v>1</v>
      </c>
      <c r="H17277" t="s">
        <v>5603</v>
      </c>
      <c r="I17277" s="8" t="s">
        <v>6634</v>
      </c>
      <c r="J17277" t="s">
        <v>5663</v>
      </c>
      <c r="K17277" t="s">
        <v>5942</v>
      </c>
      <c r="L17277">
        <v>9.0134680130000007</v>
      </c>
      <c r="M17277">
        <v>9.0138888890000004</v>
      </c>
      <c r="N17277">
        <v>8.8636363639999995</v>
      </c>
      <c r="O17277">
        <v>60</v>
      </c>
      <c r="P17277">
        <v>60</v>
      </c>
      <c r="Q17277" t="s">
        <v>6504</v>
      </c>
      <c r="R17277" t="s">
        <v>6514</v>
      </c>
      <c r="S17277" t="s">
        <v>6528</v>
      </c>
      <c r="T17277" t="s">
        <v>6591</v>
      </c>
    </row>
    <row r="17278" spans="1:20" x14ac:dyDescent="0.35">
      <c r="A17278">
        <v>10038715</v>
      </c>
      <c r="B17278" t="s">
        <v>1213</v>
      </c>
      <c r="C17278" t="s">
        <v>5365</v>
      </c>
      <c r="D17278" s="3" t="s">
        <v>6597</v>
      </c>
      <c r="E17278" s="1">
        <v>45742</v>
      </c>
      <c r="F17278" s="1">
        <v>45742</v>
      </c>
      <c r="G17278">
        <v>1</v>
      </c>
      <c r="H17278" t="s">
        <v>5603</v>
      </c>
      <c r="I17278" s="7" t="s">
        <v>6634</v>
      </c>
      <c r="J17278" t="s">
        <v>5663</v>
      </c>
      <c r="K17278" t="s">
        <v>5942</v>
      </c>
      <c r="L17278">
        <v>9.0134680130000007</v>
      </c>
      <c r="M17278">
        <v>9.0138888890000004</v>
      </c>
      <c r="N17278">
        <v>8.8636363639999995</v>
      </c>
      <c r="O17278">
        <v>60</v>
      </c>
      <c r="P17278">
        <v>60</v>
      </c>
      <c r="Q17278" t="s">
        <v>6504</v>
      </c>
      <c r="R17278" t="s">
        <v>6514</v>
      </c>
      <c r="S17278" t="s">
        <v>6528</v>
      </c>
      <c r="T17278" t="s">
        <v>6591</v>
      </c>
    </row>
    <row r="17279" spans="1:20" x14ac:dyDescent="0.35">
      <c r="A17279">
        <v>10038689</v>
      </c>
      <c r="B17279" t="s">
        <v>1376</v>
      </c>
      <c r="C17279" t="s">
        <v>5365</v>
      </c>
      <c r="D17279" s="3" t="s">
        <v>6597</v>
      </c>
      <c r="E17279" s="1">
        <v>45742</v>
      </c>
      <c r="F17279" s="1">
        <v>45742</v>
      </c>
      <c r="G17279">
        <v>1</v>
      </c>
      <c r="H17279" t="s">
        <v>5603</v>
      </c>
      <c r="I17279" s="8" t="s">
        <v>6634</v>
      </c>
      <c r="J17279" t="s">
        <v>5663</v>
      </c>
      <c r="K17279" t="s">
        <v>5942</v>
      </c>
      <c r="L17279">
        <v>9.0134680130000007</v>
      </c>
      <c r="M17279">
        <v>9.0138888890000004</v>
      </c>
      <c r="N17279">
        <v>8.8636363639999995</v>
      </c>
      <c r="O17279">
        <v>60</v>
      </c>
      <c r="P17279">
        <v>60</v>
      </c>
      <c r="Q17279" t="s">
        <v>6504</v>
      </c>
      <c r="R17279" t="s">
        <v>6514</v>
      </c>
      <c r="S17279" t="s">
        <v>6528</v>
      </c>
      <c r="T17279" t="s">
        <v>6591</v>
      </c>
    </row>
    <row r="17280" spans="1:20" x14ac:dyDescent="0.35">
      <c r="A17280">
        <v>10038714</v>
      </c>
      <c r="B17280" t="s">
        <v>333</v>
      </c>
      <c r="C17280" t="s">
        <v>5365</v>
      </c>
      <c r="D17280" s="3" t="s">
        <v>6597</v>
      </c>
      <c r="E17280" s="1">
        <v>45742</v>
      </c>
      <c r="F17280" s="1">
        <v>45742</v>
      </c>
      <c r="G17280">
        <v>1</v>
      </c>
      <c r="H17280" t="s">
        <v>5603</v>
      </c>
      <c r="I17280" s="7" t="s">
        <v>6634</v>
      </c>
      <c r="J17280" t="s">
        <v>5663</v>
      </c>
      <c r="K17280" t="s">
        <v>5942</v>
      </c>
      <c r="L17280">
        <v>9.0134680130000007</v>
      </c>
      <c r="M17280">
        <v>9.0138888890000004</v>
      </c>
      <c r="N17280">
        <v>8.8636363639999995</v>
      </c>
      <c r="O17280">
        <v>60</v>
      </c>
      <c r="P17280">
        <v>60</v>
      </c>
      <c r="Q17280" t="s">
        <v>6504</v>
      </c>
      <c r="R17280" t="s">
        <v>6514</v>
      </c>
      <c r="S17280" t="s">
        <v>6528</v>
      </c>
      <c r="T17280" t="s">
        <v>6591</v>
      </c>
    </row>
    <row r="17281" spans="1:20" x14ac:dyDescent="0.35">
      <c r="A17281">
        <v>10038727</v>
      </c>
      <c r="B17281" t="s">
        <v>1381</v>
      </c>
      <c r="C17281" t="s">
        <v>5365</v>
      </c>
      <c r="D17281" s="3" t="s">
        <v>6597</v>
      </c>
      <c r="E17281" s="1">
        <v>45742</v>
      </c>
      <c r="F17281" s="1">
        <v>45742</v>
      </c>
      <c r="G17281">
        <v>1</v>
      </c>
      <c r="H17281" t="s">
        <v>5603</v>
      </c>
      <c r="I17281" s="8" t="s">
        <v>6634</v>
      </c>
      <c r="J17281" t="s">
        <v>5663</v>
      </c>
      <c r="K17281" t="s">
        <v>5942</v>
      </c>
      <c r="L17281">
        <v>9.0134680130000007</v>
      </c>
      <c r="M17281">
        <v>9.0138888890000004</v>
      </c>
      <c r="N17281">
        <v>8.8636363639999995</v>
      </c>
      <c r="O17281">
        <v>60</v>
      </c>
      <c r="P17281">
        <v>60</v>
      </c>
      <c r="Q17281" t="s">
        <v>6504</v>
      </c>
      <c r="R17281" t="s">
        <v>6514</v>
      </c>
      <c r="S17281" t="s">
        <v>6528</v>
      </c>
      <c r="T17281" t="s">
        <v>6591</v>
      </c>
    </row>
    <row r="17282" spans="1:20" x14ac:dyDescent="0.35">
      <c r="A17282">
        <v>10038587</v>
      </c>
      <c r="B17282" t="s">
        <v>2881</v>
      </c>
      <c r="C17282" t="s">
        <v>5365</v>
      </c>
      <c r="D17282" s="3" t="s">
        <v>6597</v>
      </c>
      <c r="E17282" s="1">
        <v>45742</v>
      </c>
      <c r="F17282" s="1">
        <v>45742</v>
      </c>
      <c r="G17282">
        <v>1</v>
      </c>
      <c r="H17282" t="s">
        <v>5603</v>
      </c>
      <c r="I17282" s="7" t="s">
        <v>6634</v>
      </c>
      <c r="J17282" t="s">
        <v>5663</v>
      </c>
      <c r="K17282" t="s">
        <v>5942</v>
      </c>
      <c r="L17282">
        <v>9.0134680130000007</v>
      </c>
      <c r="M17282">
        <v>9.0138888890000004</v>
      </c>
      <c r="N17282">
        <v>8.8636363639999995</v>
      </c>
      <c r="O17282">
        <v>90</v>
      </c>
      <c r="P17282">
        <v>60</v>
      </c>
      <c r="Q17282" t="s">
        <v>6504</v>
      </c>
      <c r="R17282" t="s">
        <v>6514</v>
      </c>
      <c r="S17282" t="s">
        <v>6528</v>
      </c>
      <c r="T17282" t="s">
        <v>6591</v>
      </c>
    </row>
    <row r="17283" spans="1:20" x14ac:dyDescent="0.35">
      <c r="A17283">
        <v>10038552</v>
      </c>
      <c r="B17283" t="s">
        <v>2882</v>
      </c>
      <c r="C17283" t="s">
        <v>5365</v>
      </c>
      <c r="D17283" s="3" t="s">
        <v>6597</v>
      </c>
      <c r="E17283" s="1">
        <v>45742</v>
      </c>
      <c r="F17283" s="1">
        <v>45742</v>
      </c>
      <c r="G17283">
        <v>1</v>
      </c>
      <c r="H17283" t="s">
        <v>5603</v>
      </c>
      <c r="I17283" s="8" t="s">
        <v>6634</v>
      </c>
      <c r="J17283" t="s">
        <v>5663</v>
      </c>
      <c r="K17283" t="s">
        <v>5942</v>
      </c>
      <c r="L17283">
        <v>9.0134680130000007</v>
      </c>
      <c r="M17283">
        <v>9.0138888890000004</v>
      </c>
      <c r="N17283">
        <v>8.8636363639999995</v>
      </c>
      <c r="O17283">
        <v>60</v>
      </c>
      <c r="P17283">
        <v>60</v>
      </c>
      <c r="Q17283" t="s">
        <v>6504</v>
      </c>
      <c r="R17283" t="s">
        <v>6514</v>
      </c>
      <c r="S17283" t="s">
        <v>6528</v>
      </c>
      <c r="T17283" t="s">
        <v>6591</v>
      </c>
    </row>
    <row r="17284" spans="1:20" x14ac:dyDescent="0.35">
      <c r="A17284">
        <v>10038735</v>
      </c>
      <c r="B17284" t="s">
        <v>1386</v>
      </c>
      <c r="C17284" t="s">
        <v>5365</v>
      </c>
      <c r="D17284" s="3" t="s">
        <v>6597</v>
      </c>
      <c r="E17284" s="1">
        <v>45742</v>
      </c>
      <c r="F17284" s="1">
        <v>45742</v>
      </c>
      <c r="G17284">
        <v>1</v>
      </c>
      <c r="H17284" t="s">
        <v>5603</v>
      </c>
      <c r="I17284" s="7" t="s">
        <v>6634</v>
      </c>
      <c r="J17284" t="s">
        <v>5663</v>
      </c>
      <c r="K17284" t="s">
        <v>5942</v>
      </c>
      <c r="L17284">
        <v>9.0134680130000007</v>
      </c>
      <c r="M17284">
        <v>9.0138888890000004</v>
      </c>
      <c r="N17284">
        <v>8.8636363639999995</v>
      </c>
      <c r="O17284">
        <v>90</v>
      </c>
      <c r="P17284">
        <v>60</v>
      </c>
      <c r="Q17284" t="s">
        <v>6504</v>
      </c>
      <c r="R17284" t="s">
        <v>6514</v>
      </c>
      <c r="S17284" t="s">
        <v>6528</v>
      </c>
      <c r="T17284" t="s">
        <v>6591</v>
      </c>
    </row>
    <row r="17285" spans="1:20" x14ac:dyDescent="0.35">
      <c r="A17285">
        <v>10038721</v>
      </c>
      <c r="B17285" t="s">
        <v>1379</v>
      </c>
      <c r="C17285" t="s">
        <v>5365</v>
      </c>
      <c r="D17285" s="3" t="s">
        <v>6597</v>
      </c>
      <c r="E17285" s="1">
        <v>45742</v>
      </c>
      <c r="F17285" s="1">
        <v>45742</v>
      </c>
      <c r="G17285">
        <v>1</v>
      </c>
      <c r="H17285" t="s">
        <v>5603</v>
      </c>
      <c r="I17285" s="8" t="s">
        <v>6634</v>
      </c>
      <c r="J17285" t="s">
        <v>5663</v>
      </c>
      <c r="K17285" t="s">
        <v>5942</v>
      </c>
      <c r="L17285">
        <v>9.0134680130000007</v>
      </c>
      <c r="M17285">
        <v>9.0138888890000004</v>
      </c>
      <c r="N17285">
        <v>8.8636363639999995</v>
      </c>
      <c r="O17285">
        <v>80</v>
      </c>
      <c r="P17285">
        <v>85</v>
      </c>
      <c r="Q17285" t="s">
        <v>6504</v>
      </c>
      <c r="R17285" t="s">
        <v>6514</v>
      </c>
      <c r="S17285" t="s">
        <v>6528</v>
      </c>
      <c r="T17285" t="s">
        <v>6591</v>
      </c>
    </row>
    <row r="17286" spans="1:20" x14ac:dyDescent="0.35">
      <c r="A17286">
        <v>10038726</v>
      </c>
      <c r="B17286" t="s">
        <v>262</v>
      </c>
      <c r="C17286" t="s">
        <v>5365</v>
      </c>
      <c r="D17286" s="3" t="s">
        <v>6597</v>
      </c>
      <c r="E17286" s="1">
        <v>45742</v>
      </c>
      <c r="F17286" s="1">
        <v>45742</v>
      </c>
      <c r="G17286">
        <v>1</v>
      </c>
      <c r="H17286" t="s">
        <v>5603</v>
      </c>
      <c r="I17286" s="7" t="s">
        <v>6634</v>
      </c>
      <c r="J17286" t="s">
        <v>5663</v>
      </c>
      <c r="K17286" t="s">
        <v>5942</v>
      </c>
      <c r="L17286">
        <v>9.0134680130000007</v>
      </c>
      <c r="M17286">
        <v>9.0138888890000004</v>
      </c>
      <c r="N17286">
        <v>8.8636363639999995</v>
      </c>
      <c r="O17286">
        <v>85</v>
      </c>
      <c r="P17286">
        <v>85</v>
      </c>
      <c r="Q17286" t="s">
        <v>6504</v>
      </c>
      <c r="R17286" t="s">
        <v>6514</v>
      </c>
      <c r="S17286" t="s">
        <v>6528</v>
      </c>
      <c r="T17286" t="s">
        <v>6591</v>
      </c>
    </row>
    <row r="17287" spans="1:20" x14ac:dyDescent="0.35">
      <c r="A17287">
        <v>10038624</v>
      </c>
      <c r="B17287" t="s">
        <v>1258</v>
      </c>
      <c r="C17287" t="s">
        <v>5365</v>
      </c>
      <c r="D17287" s="3" t="s">
        <v>6597</v>
      </c>
      <c r="E17287" s="1">
        <v>45742</v>
      </c>
      <c r="F17287" s="1">
        <v>45742</v>
      </c>
      <c r="G17287">
        <v>1</v>
      </c>
      <c r="H17287" t="s">
        <v>5603</v>
      </c>
      <c r="I17287" s="8" t="s">
        <v>6634</v>
      </c>
      <c r="J17287" t="s">
        <v>5663</v>
      </c>
      <c r="K17287" t="s">
        <v>5942</v>
      </c>
      <c r="L17287">
        <v>9.0134680130000007</v>
      </c>
      <c r="M17287">
        <v>9.0138888890000004</v>
      </c>
      <c r="N17287">
        <v>8.8636363639999995</v>
      </c>
      <c r="O17287">
        <v>95</v>
      </c>
      <c r="P17287">
        <v>75</v>
      </c>
      <c r="Q17287" t="s">
        <v>6504</v>
      </c>
      <c r="R17287" t="s">
        <v>6514</v>
      </c>
      <c r="S17287" t="s">
        <v>6528</v>
      </c>
      <c r="T17287" t="s">
        <v>6591</v>
      </c>
    </row>
    <row r="17288" spans="1:20" x14ac:dyDescent="0.35">
      <c r="A17288">
        <v>10038691</v>
      </c>
      <c r="B17288" t="s">
        <v>1231</v>
      </c>
      <c r="C17288" t="s">
        <v>5365</v>
      </c>
      <c r="D17288" s="3" t="s">
        <v>6597</v>
      </c>
      <c r="E17288" s="1">
        <v>45742</v>
      </c>
      <c r="F17288" s="1">
        <v>45742</v>
      </c>
      <c r="G17288">
        <v>1</v>
      </c>
      <c r="H17288" t="s">
        <v>5603</v>
      </c>
      <c r="I17288" s="7" t="s">
        <v>6634</v>
      </c>
      <c r="J17288" t="s">
        <v>5663</v>
      </c>
      <c r="K17288" t="s">
        <v>5942</v>
      </c>
      <c r="L17288">
        <v>9.0134680130000007</v>
      </c>
      <c r="M17288">
        <v>9.0138888890000004</v>
      </c>
      <c r="N17288">
        <v>8.8636363639999995</v>
      </c>
      <c r="O17288">
        <v>80</v>
      </c>
      <c r="P17288">
        <v>60</v>
      </c>
      <c r="Q17288" t="s">
        <v>6504</v>
      </c>
      <c r="R17288" t="s">
        <v>6514</v>
      </c>
      <c r="S17288" t="s">
        <v>6528</v>
      </c>
      <c r="T17288" t="s">
        <v>6591</v>
      </c>
    </row>
    <row r="17289" spans="1:20" x14ac:dyDescent="0.35">
      <c r="A17289">
        <v>10038694</v>
      </c>
      <c r="B17289" t="s">
        <v>1283</v>
      </c>
      <c r="C17289" t="s">
        <v>5365</v>
      </c>
      <c r="D17289" s="3" t="s">
        <v>6597</v>
      </c>
      <c r="E17289" s="1">
        <v>45742</v>
      </c>
      <c r="F17289" s="1">
        <v>45742</v>
      </c>
      <c r="G17289">
        <v>1</v>
      </c>
      <c r="H17289" t="s">
        <v>5603</v>
      </c>
      <c r="I17289" s="8" t="s">
        <v>6634</v>
      </c>
      <c r="J17289" t="s">
        <v>5663</v>
      </c>
      <c r="K17289" t="s">
        <v>5942</v>
      </c>
      <c r="L17289">
        <v>9.0134680130000007</v>
      </c>
      <c r="M17289">
        <v>9.0138888890000004</v>
      </c>
      <c r="N17289">
        <v>8.8636363639999995</v>
      </c>
      <c r="O17289">
        <v>80</v>
      </c>
      <c r="P17289">
        <v>60</v>
      </c>
      <c r="Q17289" t="s">
        <v>6504</v>
      </c>
      <c r="R17289" t="s">
        <v>6514</v>
      </c>
      <c r="S17289" t="s">
        <v>6528</v>
      </c>
      <c r="T17289" t="s">
        <v>6591</v>
      </c>
    </row>
    <row r="17290" spans="1:20" x14ac:dyDescent="0.35">
      <c r="A17290">
        <v>10038667</v>
      </c>
      <c r="B17290" t="s">
        <v>1227</v>
      </c>
      <c r="C17290" t="s">
        <v>5365</v>
      </c>
      <c r="D17290" s="3" t="s">
        <v>6597</v>
      </c>
      <c r="E17290" s="1">
        <v>45742</v>
      </c>
      <c r="F17290" s="1">
        <v>45742</v>
      </c>
      <c r="G17290">
        <v>1</v>
      </c>
      <c r="H17290" t="s">
        <v>5603</v>
      </c>
      <c r="I17290" s="7" t="s">
        <v>6634</v>
      </c>
      <c r="J17290" t="s">
        <v>5663</v>
      </c>
      <c r="K17290" t="s">
        <v>5942</v>
      </c>
      <c r="L17290">
        <v>9.0134680130000007</v>
      </c>
      <c r="M17290">
        <v>9.0138888890000004</v>
      </c>
      <c r="N17290">
        <v>8.8636363639999995</v>
      </c>
      <c r="O17290">
        <v>60</v>
      </c>
      <c r="P17290">
        <v>60</v>
      </c>
      <c r="Q17290" t="s">
        <v>6504</v>
      </c>
      <c r="R17290" t="s">
        <v>6514</v>
      </c>
      <c r="S17290" t="s">
        <v>6528</v>
      </c>
      <c r="T17290" t="s">
        <v>6591</v>
      </c>
    </row>
    <row r="17291" spans="1:20" x14ac:dyDescent="0.35">
      <c r="A17291">
        <v>10038575</v>
      </c>
      <c r="B17291" t="s">
        <v>2883</v>
      </c>
      <c r="C17291" t="s">
        <v>5365</v>
      </c>
      <c r="D17291" s="3" t="s">
        <v>6597</v>
      </c>
      <c r="E17291" s="1">
        <v>45742</v>
      </c>
      <c r="F17291" s="1">
        <v>45742</v>
      </c>
      <c r="G17291">
        <v>1</v>
      </c>
      <c r="H17291" t="s">
        <v>5603</v>
      </c>
      <c r="I17291" s="8" t="s">
        <v>6634</v>
      </c>
      <c r="J17291" t="s">
        <v>5663</v>
      </c>
      <c r="K17291" t="s">
        <v>5942</v>
      </c>
      <c r="L17291">
        <v>9.0134680130000007</v>
      </c>
      <c r="M17291">
        <v>9.0138888890000004</v>
      </c>
      <c r="N17291">
        <v>8.8636363639999995</v>
      </c>
      <c r="O17291">
        <v>80</v>
      </c>
      <c r="P17291">
        <v>90</v>
      </c>
      <c r="Q17291" t="s">
        <v>6504</v>
      </c>
      <c r="R17291" t="s">
        <v>6514</v>
      </c>
      <c r="S17291" t="s">
        <v>6528</v>
      </c>
      <c r="T17291" t="s">
        <v>6591</v>
      </c>
    </row>
    <row r="17292" spans="1:20" x14ac:dyDescent="0.35">
      <c r="A17292">
        <v>10038706</v>
      </c>
      <c r="B17292" t="s">
        <v>2884</v>
      </c>
      <c r="C17292" t="s">
        <v>5365</v>
      </c>
      <c r="D17292" s="3" t="s">
        <v>6597</v>
      </c>
      <c r="E17292" s="1">
        <v>45742</v>
      </c>
      <c r="F17292" s="1">
        <v>45742</v>
      </c>
      <c r="G17292">
        <v>1</v>
      </c>
      <c r="H17292" t="s">
        <v>5603</v>
      </c>
      <c r="I17292" s="7" t="s">
        <v>6634</v>
      </c>
      <c r="J17292" t="s">
        <v>5663</v>
      </c>
      <c r="K17292" t="s">
        <v>5942</v>
      </c>
      <c r="L17292">
        <v>9.0134680130000007</v>
      </c>
      <c r="M17292">
        <v>9.0138888890000004</v>
      </c>
      <c r="N17292">
        <v>8.8636363639999995</v>
      </c>
      <c r="O17292">
        <v>90</v>
      </c>
      <c r="P17292">
        <v>90</v>
      </c>
      <c r="Q17292" t="s">
        <v>6504</v>
      </c>
      <c r="R17292" t="s">
        <v>6514</v>
      </c>
      <c r="S17292" t="s">
        <v>6528</v>
      </c>
      <c r="T17292" t="s">
        <v>6591</v>
      </c>
    </row>
    <row r="17293" spans="1:20" x14ac:dyDescent="0.35">
      <c r="A17293">
        <v>10038629</v>
      </c>
      <c r="B17293" t="s">
        <v>1224</v>
      </c>
      <c r="C17293" t="s">
        <v>5365</v>
      </c>
      <c r="D17293" s="3" t="s">
        <v>6597</v>
      </c>
      <c r="E17293" s="1">
        <v>45742</v>
      </c>
      <c r="F17293" s="1">
        <v>45742</v>
      </c>
      <c r="G17293">
        <v>1</v>
      </c>
      <c r="H17293" t="s">
        <v>5603</v>
      </c>
      <c r="I17293" s="8" t="s">
        <v>6634</v>
      </c>
      <c r="J17293" t="s">
        <v>5663</v>
      </c>
      <c r="K17293" t="s">
        <v>5942</v>
      </c>
      <c r="L17293">
        <v>9.0134680130000007</v>
      </c>
      <c r="M17293">
        <v>9.0138888890000004</v>
      </c>
      <c r="N17293">
        <v>8.8636363639999995</v>
      </c>
      <c r="O17293">
        <v>85</v>
      </c>
      <c r="P17293">
        <v>60</v>
      </c>
      <c r="Q17293" t="s">
        <v>6504</v>
      </c>
      <c r="R17293" t="s">
        <v>6514</v>
      </c>
      <c r="S17293" t="s">
        <v>6528</v>
      </c>
      <c r="T17293" t="s">
        <v>6591</v>
      </c>
    </row>
    <row r="17294" spans="1:20" x14ac:dyDescent="0.35">
      <c r="A17294">
        <v>10038598</v>
      </c>
      <c r="B17294" t="s">
        <v>1196</v>
      </c>
      <c r="C17294" t="s">
        <v>5365</v>
      </c>
      <c r="D17294" s="3" t="s">
        <v>6597</v>
      </c>
      <c r="E17294" s="1">
        <v>45742</v>
      </c>
      <c r="F17294" s="1">
        <v>45742</v>
      </c>
      <c r="G17294">
        <v>1</v>
      </c>
      <c r="H17294" t="s">
        <v>5603</v>
      </c>
      <c r="I17294" s="7" t="s">
        <v>6634</v>
      </c>
      <c r="J17294" t="s">
        <v>5663</v>
      </c>
      <c r="K17294" t="s">
        <v>5942</v>
      </c>
      <c r="L17294">
        <v>9.0134680130000007</v>
      </c>
      <c r="M17294">
        <v>9.0138888890000004</v>
      </c>
      <c r="N17294">
        <v>8.8636363639999995</v>
      </c>
      <c r="O17294">
        <v>85</v>
      </c>
      <c r="P17294">
        <v>60</v>
      </c>
      <c r="Q17294" t="s">
        <v>6504</v>
      </c>
      <c r="R17294" t="s">
        <v>6514</v>
      </c>
      <c r="S17294" t="s">
        <v>6528</v>
      </c>
      <c r="T17294" t="s">
        <v>6591</v>
      </c>
    </row>
    <row r="17295" spans="1:20" x14ac:dyDescent="0.35">
      <c r="A17295">
        <v>10038610</v>
      </c>
      <c r="B17295" t="s">
        <v>2885</v>
      </c>
      <c r="C17295" t="s">
        <v>5365</v>
      </c>
      <c r="D17295" s="3" t="s">
        <v>6597</v>
      </c>
      <c r="E17295" s="1">
        <v>45742</v>
      </c>
      <c r="F17295" s="1">
        <v>45742</v>
      </c>
      <c r="G17295">
        <v>1</v>
      </c>
      <c r="H17295" t="s">
        <v>5603</v>
      </c>
      <c r="I17295" s="8" t="s">
        <v>6634</v>
      </c>
      <c r="J17295" t="s">
        <v>5663</v>
      </c>
      <c r="K17295" t="s">
        <v>5942</v>
      </c>
      <c r="L17295">
        <v>9.0134680130000007</v>
      </c>
      <c r="M17295">
        <v>9.0138888890000004</v>
      </c>
      <c r="N17295">
        <v>8.8636363639999995</v>
      </c>
      <c r="O17295">
        <v>75</v>
      </c>
      <c r="P17295">
        <v>60</v>
      </c>
      <c r="Q17295" t="s">
        <v>6504</v>
      </c>
      <c r="R17295" t="s">
        <v>6514</v>
      </c>
      <c r="S17295" t="s">
        <v>6528</v>
      </c>
      <c r="T17295" t="s">
        <v>6591</v>
      </c>
    </row>
    <row r="17296" spans="1:20" x14ac:dyDescent="0.35">
      <c r="A17296">
        <v>10038674</v>
      </c>
      <c r="B17296" t="s">
        <v>2886</v>
      </c>
      <c r="C17296" t="s">
        <v>5365</v>
      </c>
      <c r="D17296" s="3" t="s">
        <v>6597</v>
      </c>
      <c r="E17296" s="1">
        <v>45742</v>
      </c>
      <c r="F17296" s="1">
        <v>45742</v>
      </c>
      <c r="G17296">
        <v>1</v>
      </c>
      <c r="H17296" t="s">
        <v>5603</v>
      </c>
      <c r="I17296" s="7" t="s">
        <v>6634</v>
      </c>
      <c r="J17296" t="s">
        <v>5663</v>
      </c>
      <c r="K17296" t="s">
        <v>5942</v>
      </c>
      <c r="L17296">
        <v>9.0134680130000007</v>
      </c>
      <c r="M17296">
        <v>9.0138888890000004</v>
      </c>
      <c r="N17296">
        <v>8.8636363639999995</v>
      </c>
      <c r="O17296">
        <v>80</v>
      </c>
      <c r="P17296">
        <v>90</v>
      </c>
      <c r="Q17296" t="s">
        <v>6504</v>
      </c>
      <c r="R17296" t="s">
        <v>6514</v>
      </c>
      <c r="S17296" t="s">
        <v>6528</v>
      </c>
      <c r="T17296" t="s">
        <v>6591</v>
      </c>
    </row>
    <row r="17297" spans="1:20" x14ac:dyDescent="0.35">
      <c r="A17297">
        <v>10038679</v>
      </c>
      <c r="B17297" t="s">
        <v>368</v>
      </c>
      <c r="C17297" t="s">
        <v>5365</v>
      </c>
      <c r="D17297" s="3" t="s">
        <v>6597</v>
      </c>
      <c r="E17297" s="1">
        <v>45742</v>
      </c>
      <c r="F17297" s="1">
        <v>45742</v>
      </c>
      <c r="G17297">
        <v>1</v>
      </c>
      <c r="H17297" t="s">
        <v>5603</v>
      </c>
      <c r="I17297" s="8" t="s">
        <v>6634</v>
      </c>
      <c r="J17297" t="s">
        <v>5663</v>
      </c>
      <c r="K17297" t="s">
        <v>5942</v>
      </c>
      <c r="L17297">
        <v>9.0134680130000007</v>
      </c>
      <c r="M17297">
        <v>9.0138888890000004</v>
      </c>
      <c r="N17297">
        <v>8.8636363639999995</v>
      </c>
      <c r="O17297">
        <v>90</v>
      </c>
      <c r="P17297">
        <v>60</v>
      </c>
      <c r="Q17297" t="s">
        <v>6504</v>
      </c>
      <c r="R17297" t="s">
        <v>6514</v>
      </c>
      <c r="S17297" t="s">
        <v>6528</v>
      </c>
      <c r="T17297" t="s">
        <v>6591</v>
      </c>
    </row>
    <row r="17298" spans="1:20" x14ac:dyDescent="0.35">
      <c r="A17298">
        <v>10038680</v>
      </c>
      <c r="B17298" t="s">
        <v>368</v>
      </c>
      <c r="C17298" t="s">
        <v>5365</v>
      </c>
      <c r="D17298" s="3" t="s">
        <v>6597</v>
      </c>
      <c r="E17298" s="1">
        <v>45742</v>
      </c>
      <c r="F17298" s="1">
        <v>45742</v>
      </c>
      <c r="G17298">
        <v>1</v>
      </c>
      <c r="H17298" t="s">
        <v>5603</v>
      </c>
      <c r="I17298" s="7" t="s">
        <v>6634</v>
      </c>
      <c r="J17298" t="s">
        <v>5663</v>
      </c>
      <c r="K17298" t="s">
        <v>5942</v>
      </c>
      <c r="L17298">
        <v>9.0134680130000007</v>
      </c>
      <c r="M17298">
        <v>9.0138888890000004</v>
      </c>
      <c r="N17298">
        <v>8.8636363639999995</v>
      </c>
      <c r="O17298">
        <v>90</v>
      </c>
      <c r="P17298">
        <v>60</v>
      </c>
      <c r="Q17298" t="s">
        <v>6504</v>
      </c>
      <c r="R17298" t="s">
        <v>6514</v>
      </c>
      <c r="S17298" t="s">
        <v>6528</v>
      </c>
      <c r="T17298" t="s">
        <v>6591</v>
      </c>
    </row>
    <row r="17299" spans="1:20" x14ac:dyDescent="0.35">
      <c r="A17299">
        <v>10038580</v>
      </c>
      <c r="B17299" t="s">
        <v>1207</v>
      </c>
      <c r="C17299" t="s">
        <v>5365</v>
      </c>
      <c r="D17299" s="3" t="s">
        <v>6597</v>
      </c>
      <c r="E17299" s="1">
        <v>45742</v>
      </c>
      <c r="F17299" s="1">
        <v>45742</v>
      </c>
      <c r="G17299">
        <v>1</v>
      </c>
      <c r="H17299" t="s">
        <v>5603</v>
      </c>
      <c r="I17299" s="8" t="s">
        <v>6634</v>
      </c>
      <c r="J17299" t="s">
        <v>5663</v>
      </c>
      <c r="K17299" t="s">
        <v>5942</v>
      </c>
      <c r="L17299">
        <v>9.0134680130000007</v>
      </c>
      <c r="M17299">
        <v>9.0138888890000004</v>
      </c>
      <c r="N17299">
        <v>8.8636363639999995</v>
      </c>
      <c r="O17299">
        <v>75</v>
      </c>
      <c r="P17299">
        <v>60</v>
      </c>
      <c r="Q17299" t="s">
        <v>6504</v>
      </c>
      <c r="R17299" t="s">
        <v>6514</v>
      </c>
      <c r="S17299" t="s">
        <v>6528</v>
      </c>
      <c r="T17299" t="s">
        <v>6591</v>
      </c>
    </row>
    <row r="17300" spans="1:20" x14ac:dyDescent="0.35">
      <c r="A17300">
        <v>10038708</v>
      </c>
      <c r="B17300" t="s">
        <v>1232</v>
      </c>
      <c r="C17300" t="s">
        <v>5365</v>
      </c>
      <c r="D17300" s="3" t="s">
        <v>6597</v>
      </c>
      <c r="E17300" s="1">
        <v>45742</v>
      </c>
      <c r="F17300" s="1">
        <v>45742</v>
      </c>
      <c r="G17300">
        <v>1</v>
      </c>
      <c r="H17300" t="s">
        <v>5603</v>
      </c>
      <c r="I17300" s="7" t="s">
        <v>6634</v>
      </c>
      <c r="J17300" t="s">
        <v>5663</v>
      </c>
      <c r="K17300" t="s">
        <v>5942</v>
      </c>
      <c r="L17300">
        <v>9.0134680130000007</v>
      </c>
      <c r="M17300">
        <v>9.0138888890000004</v>
      </c>
      <c r="N17300">
        <v>8.8636363639999995</v>
      </c>
      <c r="O17300">
        <v>60</v>
      </c>
      <c r="P17300">
        <v>60</v>
      </c>
      <c r="Q17300" t="s">
        <v>6504</v>
      </c>
      <c r="R17300" t="s">
        <v>6514</v>
      </c>
      <c r="S17300" t="s">
        <v>6528</v>
      </c>
      <c r="T17300" t="s">
        <v>6591</v>
      </c>
    </row>
    <row r="17301" spans="1:20" x14ac:dyDescent="0.35">
      <c r="A17301">
        <v>10038584</v>
      </c>
      <c r="B17301" t="s">
        <v>1221</v>
      </c>
      <c r="C17301" t="s">
        <v>5365</v>
      </c>
      <c r="D17301" s="3" t="s">
        <v>6597</v>
      </c>
      <c r="E17301" s="1">
        <v>45742</v>
      </c>
      <c r="F17301" s="1">
        <v>45742</v>
      </c>
      <c r="G17301">
        <v>1</v>
      </c>
      <c r="H17301" t="s">
        <v>5603</v>
      </c>
      <c r="I17301" s="8" t="s">
        <v>6634</v>
      </c>
      <c r="J17301" t="s">
        <v>5663</v>
      </c>
      <c r="K17301" t="s">
        <v>5942</v>
      </c>
      <c r="L17301">
        <v>9.0134680130000007</v>
      </c>
      <c r="M17301">
        <v>9.0138888890000004</v>
      </c>
      <c r="N17301">
        <v>8.8636363639999995</v>
      </c>
      <c r="O17301">
        <v>80</v>
      </c>
      <c r="P17301">
        <v>95</v>
      </c>
      <c r="Q17301" t="s">
        <v>6504</v>
      </c>
      <c r="R17301" t="s">
        <v>6514</v>
      </c>
      <c r="S17301" t="s">
        <v>6528</v>
      </c>
      <c r="T17301" t="s">
        <v>6591</v>
      </c>
    </row>
    <row r="17302" spans="1:20" x14ac:dyDescent="0.35">
      <c r="A17302">
        <v>10038554</v>
      </c>
      <c r="B17302" t="s">
        <v>1310</v>
      </c>
      <c r="C17302" t="s">
        <v>5365</v>
      </c>
      <c r="D17302" s="3" t="s">
        <v>6597</v>
      </c>
      <c r="E17302" s="1">
        <v>45742</v>
      </c>
      <c r="F17302" s="1">
        <v>45742</v>
      </c>
      <c r="G17302">
        <v>1</v>
      </c>
      <c r="H17302" t="s">
        <v>5603</v>
      </c>
      <c r="I17302" s="7" t="s">
        <v>6634</v>
      </c>
      <c r="J17302" t="s">
        <v>5663</v>
      </c>
      <c r="K17302" t="s">
        <v>5942</v>
      </c>
      <c r="L17302">
        <v>9.0134680130000007</v>
      </c>
      <c r="M17302">
        <v>9.0138888890000004</v>
      </c>
      <c r="N17302">
        <v>8.8636363639999995</v>
      </c>
      <c r="O17302">
        <v>90</v>
      </c>
      <c r="P17302">
        <v>60</v>
      </c>
      <c r="Q17302" t="s">
        <v>6504</v>
      </c>
      <c r="R17302" t="s">
        <v>6514</v>
      </c>
      <c r="S17302" t="s">
        <v>6528</v>
      </c>
      <c r="T17302" t="s">
        <v>6591</v>
      </c>
    </row>
    <row r="17303" spans="1:20" x14ac:dyDescent="0.35">
      <c r="A17303">
        <v>10038659</v>
      </c>
      <c r="B17303" t="s">
        <v>1336</v>
      </c>
      <c r="C17303" t="s">
        <v>5365</v>
      </c>
      <c r="D17303" s="3" t="s">
        <v>6597</v>
      </c>
      <c r="E17303" s="1">
        <v>45742</v>
      </c>
      <c r="F17303" s="1">
        <v>45742</v>
      </c>
      <c r="G17303">
        <v>1</v>
      </c>
      <c r="H17303" t="s">
        <v>5603</v>
      </c>
      <c r="I17303" s="8" t="s">
        <v>6634</v>
      </c>
      <c r="J17303" t="s">
        <v>5663</v>
      </c>
      <c r="K17303" t="s">
        <v>5942</v>
      </c>
      <c r="L17303">
        <v>9.0134680130000007</v>
      </c>
      <c r="M17303">
        <v>9.0138888890000004</v>
      </c>
      <c r="N17303">
        <v>8.8636363639999995</v>
      </c>
      <c r="O17303">
        <v>85</v>
      </c>
      <c r="P17303">
        <v>70</v>
      </c>
      <c r="Q17303" t="s">
        <v>6504</v>
      </c>
      <c r="R17303" t="s">
        <v>6514</v>
      </c>
      <c r="S17303" t="s">
        <v>6528</v>
      </c>
      <c r="T17303" t="s">
        <v>6591</v>
      </c>
    </row>
    <row r="17304" spans="1:20" x14ac:dyDescent="0.35">
      <c r="A17304">
        <v>10038720</v>
      </c>
      <c r="B17304" t="s">
        <v>1305</v>
      </c>
      <c r="C17304" t="s">
        <v>5365</v>
      </c>
      <c r="D17304" s="3" t="s">
        <v>6597</v>
      </c>
      <c r="E17304" s="1">
        <v>45742</v>
      </c>
      <c r="F17304" s="1">
        <v>45742</v>
      </c>
      <c r="G17304">
        <v>1</v>
      </c>
      <c r="H17304" t="s">
        <v>5603</v>
      </c>
      <c r="I17304" s="7" t="s">
        <v>6634</v>
      </c>
      <c r="J17304" t="s">
        <v>5663</v>
      </c>
      <c r="K17304" t="s">
        <v>5942</v>
      </c>
      <c r="L17304">
        <v>9.0134680130000007</v>
      </c>
      <c r="M17304">
        <v>9.0138888890000004</v>
      </c>
      <c r="N17304">
        <v>8.8636363639999995</v>
      </c>
      <c r="O17304">
        <v>60</v>
      </c>
      <c r="P17304">
        <v>60</v>
      </c>
      <c r="Q17304" t="s">
        <v>6504</v>
      </c>
      <c r="R17304" t="s">
        <v>6514</v>
      </c>
      <c r="S17304" t="s">
        <v>6528</v>
      </c>
      <c r="T17304" t="s">
        <v>6591</v>
      </c>
    </row>
    <row r="17305" spans="1:20" x14ac:dyDescent="0.35">
      <c r="A17305">
        <v>10038551</v>
      </c>
      <c r="B17305" t="s">
        <v>1262</v>
      </c>
      <c r="C17305" t="s">
        <v>5365</v>
      </c>
      <c r="D17305" s="3" t="s">
        <v>6597</v>
      </c>
      <c r="E17305" s="1">
        <v>45742</v>
      </c>
      <c r="F17305" s="1">
        <v>45742</v>
      </c>
      <c r="G17305">
        <v>1</v>
      </c>
      <c r="H17305" t="s">
        <v>5603</v>
      </c>
      <c r="I17305" s="8" t="s">
        <v>6634</v>
      </c>
      <c r="J17305" t="s">
        <v>5663</v>
      </c>
      <c r="K17305" t="s">
        <v>5942</v>
      </c>
      <c r="L17305">
        <v>9.0134680130000007</v>
      </c>
      <c r="M17305">
        <v>9.0138888890000004</v>
      </c>
      <c r="N17305">
        <v>8.8636363639999995</v>
      </c>
      <c r="O17305">
        <v>60</v>
      </c>
      <c r="P17305">
        <v>60</v>
      </c>
      <c r="Q17305" t="s">
        <v>6504</v>
      </c>
      <c r="R17305" t="s">
        <v>6514</v>
      </c>
      <c r="S17305" t="s">
        <v>6528</v>
      </c>
      <c r="T17305" t="s">
        <v>6591</v>
      </c>
    </row>
    <row r="17306" spans="1:20" x14ac:dyDescent="0.35">
      <c r="A17306">
        <v>10038722</v>
      </c>
      <c r="B17306" t="s">
        <v>1284</v>
      </c>
      <c r="C17306" t="s">
        <v>5365</v>
      </c>
      <c r="D17306" s="3" t="s">
        <v>6597</v>
      </c>
      <c r="E17306" s="1">
        <v>45742</v>
      </c>
      <c r="F17306" s="1">
        <v>45742</v>
      </c>
      <c r="G17306">
        <v>1</v>
      </c>
      <c r="H17306" t="s">
        <v>5603</v>
      </c>
      <c r="I17306" s="7" t="s">
        <v>6634</v>
      </c>
      <c r="J17306" t="s">
        <v>5663</v>
      </c>
      <c r="K17306" t="s">
        <v>5942</v>
      </c>
      <c r="L17306">
        <v>9.0134680130000007</v>
      </c>
      <c r="M17306">
        <v>9.0138888890000004</v>
      </c>
      <c r="N17306">
        <v>8.8636363639999995</v>
      </c>
      <c r="O17306">
        <v>60</v>
      </c>
      <c r="P17306">
        <v>90</v>
      </c>
      <c r="Q17306" t="s">
        <v>6504</v>
      </c>
      <c r="R17306" t="s">
        <v>6514</v>
      </c>
      <c r="S17306" t="s">
        <v>6528</v>
      </c>
      <c r="T17306" t="s">
        <v>6591</v>
      </c>
    </row>
    <row r="17307" spans="1:20" x14ac:dyDescent="0.35">
      <c r="A17307">
        <v>10038558</v>
      </c>
      <c r="B17307" t="s">
        <v>1272</v>
      </c>
      <c r="C17307" t="s">
        <v>5365</v>
      </c>
      <c r="D17307" s="3" t="s">
        <v>6597</v>
      </c>
      <c r="E17307" s="1">
        <v>45742</v>
      </c>
      <c r="F17307" s="1">
        <v>45742</v>
      </c>
      <c r="G17307">
        <v>1</v>
      </c>
      <c r="H17307" t="s">
        <v>5603</v>
      </c>
      <c r="I17307" s="8" t="s">
        <v>6634</v>
      </c>
      <c r="J17307" t="s">
        <v>5663</v>
      </c>
      <c r="K17307" t="s">
        <v>5942</v>
      </c>
      <c r="L17307">
        <v>9.0134680130000007</v>
      </c>
      <c r="M17307">
        <v>9.0138888890000004</v>
      </c>
      <c r="N17307">
        <v>8.8636363639999995</v>
      </c>
      <c r="O17307">
        <v>60</v>
      </c>
      <c r="P17307">
        <v>80</v>
      </c>
      <c r="Q17307" t="s">
        <v>6504</v>
      </c>
      <c r="R17307" t="s">
        <v>6514</v>
      </c>
      <c r="S17307" t="s">
        <v>6528</v>
      </c>
      <c r="T17307" t="s">
        <v>6591</v>
      </c>
    </row>
    <row r="17308" spans="1:20" x14ac:dyDescent="0.35">
      <c r="A17308">
        <v>10038634</v>
      </c>
      <c r="B17308" t="s">
        <v>1325</v>
      </c>
      <c r="C17308" t="s">
        <v>5365</v>
      </c>
      <c r="D17308" s="3" t="s">
        <v>6597</v>
      </c>
      <c r="E17308" s="1">
        <v>45742</v>
      </c>
      <c r="F17308" s="1">
        <v>45742</v>
      </c>
      <c r="G17308">
        <v>1</v>
      </c>
      <c r="H17308" t="s">
        <v>5603</v>
      </c>
      <c r="I17308" s="7" t="s">
        <v>6634</v>
      </c>
      <c r="J17308" t="s">
        <v>5663</v>
      </c>
      <c r="K17308" t="s">
        <v>5942</v>
      </c>
      <c r="L17308">
        <v>9.0134680130000007</v>
      </c>
      <c r="M17308">
        <v>9.0138888890000004</v>
      </c>
      <c r="N17308">
        <v>8.8636363639999995</v>
      </c>
      <c r="O17308">
        <v>60</v>
      </c>
      <c r="P17308">
        <v>80</v>
      </c>
      <c r="Q17308" t="s">
        <v>6504</v>
      </c>
      <c r="R17308" t="s">
        <v>6514</v>
      </c>
      <c r="S17308" t="s">
        <v>6528</v>
      </c>
      <c r="T17308" t="s">
        <v>6591</v>
      </c>
    </row>
    <row r="17309" spans="1:20" x14ac:dyDescent="0.35">
      <c r="A17309">
        <v>10038651</v>
      </c>
      <c r="B17309" t="s">
        <v>1269</v>
      </c>
      <c r="C17309" t="s">
        <v>5365</v>
      </c>
      <c r="D17309" s="3" t="s">
        <v>6597</v>
      </c>
      <c r="E17309" s="1">
        <v>45742</v>
      </c>
      <c r="F17309" s="1">
        <v>45742</v>
      </c>
      <c r="G17309">
        <v>1</v>
      </c>
      <c r="H17309" t="s">
        <v>5603</v>
      </c>
      <c r="I17309" s="8" t="s">
        <v>6634</v>
      </c>
      <c r="J17309" t="s">
        <v>5663</v>
      </c>
      <c r="K17309" t="s">
        <v>5942</v>
      </c>
      <c r="L17309">
        <v>9.0134680130000007</v>
      </c>
      <c r="M17309">
        <v>9.0138888890000004</v>
      </c>
      <c r="N17309">
        <v>8.8636363639999995</v>
      </c>
      <c r="O17309">
        <v>80</v>
      </c>
      <c r="P17309">
        <v>60</v>
      </c>
      <c r="Q17309" t="s">
        <v>6504</v>
      </c>
      <c r="R17309" t="s">
        <v>6514</v>
      </c>
      <c r="S17309" t="s">
        <v>6528</v>
      </c>
      <c r="T17309" t="s">
        <v>6591</v>
      </c>
    </row>
    <row r="17310" spans="1:20" x14ac:dyDescent="0.35">
      <c r="A17310">
        <v>10038622</v>
      </c>
      <c r="B17310" t="s">
        <v>1209</v>
      </c>
      <c r="C17310" t="s">
        <v>5365</v>
      </c>
      <c r="D17310" s="3" t="s">
        <v>6597</v>
      </c>
      <c r="E17310" s="1">
        <v>45742</v>
      </c>
      <c r="F17310" s="1">
        <v>45742</v>
      </c>
      <c r="G17310">
        <v>1</v>
      </c>
      <c r="H17310" t="s">
        <v>5603</v>
      </c>
      <c r="I17310" s="7" t="s">
        <v>6634</v>
      </c>
      <c r="J17310" t="s">
        <v>5663</v>
      </c>
      <c r="K17310" t="s">
        <v>5942</v>
      </c>
      <c r="L17310">
        <v>9.0134680130000007</v>
      </c>
      <c r="M17310">
        <v>9.0138888890000004</v>
      </c>
      <c r="N17310">
        <v>8.8636363639999995</v>
      </c>
      <c r="O17310">
        <v>90</v>
      </c>
      <c r="P17310">
        <v>85</v>
      </c>
      <c r="Q17310" t="s">
        <v>6504</v>
      </c>
      <c r="R17310" t="s">
        <v>6514</v>
      </c>
      <c r="S17310" t="s">
        <v>6528</v>
      </c>
      <c r="T17310" t="s">
        <v>6591</v>
      </c>
    </row>
    <row r="17311" spans="1:20" x14ac:dyDescent="0.35">
      <c r="A17311">
        <v>10038700</v>
      </c>
      <c r="B17311" t="s">
        <v>1211</v>
      </c>
      <c r="C17311" t="s">
        <v>5365</v>
      </c>
      <c r="D17311" s="3" t="s">
        <v>6597</v>
      </c>
      <c r="E17311" s="1">
        <v>45742</v>
      </c>
      <c r="F17311" s="1">
        <v>45742</v>
      </c>
      <c r="G17311">
        <v>1</v>
      </c>
      <c r="H17311" t="s">
        <v>5603</v>
      </c>
      <c r="I17311" s="8" t="s">
        <v>6634</v>
      </c>
      <c r="J17311" t="s">
        <v>5663</v>
      </c>
      <c r="K17311" t="s">
        <v>5942</v>
      </c>
      <c r="L17311">
        <v>9.0134680130000007</v>
      </c>
      <c r="M17311">
        <v>9.0138888890000004</v>
      </c>
      <c r="N17311">
        <v>8.8636363639999995</v>
      </c>
      <c r="O17311">
        <v>80</v>
      </c>
      <c r="P17311">
        <v>85</v>
      </c>
      <c r="Q17311" t="s">
        <v>6504</v>
      </c>
      <c r="R17311" t="s">
        <v>6514</v>
      </c>
      <c r="S17311" t="s">
        <v>6528</v>
      </c>
      <c r="T17311" t="s">
        <v>6591</v>
      </c>
    </row>
    <row r="17312" spans="1:20" x14ac:dyDescent="0.35">
      <c r="A17312">
        <v>10038646</v>
      </c>
      <c r="B17312" t="s">
        <v>1329</v>
      </c>
      <c r="C17312" t="s">
        <v>5365</v>
      </c>
      <c r="D17312" s="3" t="s">
        <v>6597</v>
      </c>
      <c r="E17312" s="1">
        <v>45742</v>
      </c>
      <c r="F17312" s="1">
        <v>45742</v>
      </c>
      <c r="G17312">
        <v>1</v>
      </c>
      <c r="H17312" t="s">
        <v>5603</v>
      </c>
      <c r="I17312" s="7" t="s">
        <v>6634</v>
      </c>
      <c r="J17312" t="s">
        <v>5663</v>
      </c>
      <c r="K17312" t="s">
        <v>5942</v>
      </c>
      <c r="L17312">
        <v>9.0134680130000007</v>
      </c>
      <c r="M17312">
        <v>9.0138888890000004</v>
      </c>
      <c r="N17312">
        <v>8.8636363639999995</v>
      </c>
      <c r="O17312">
        <v>60</v>
      </c>
      <c r="P17312">
        <v>60</v>
      </c>
      <c r="Q17312" t="s">
        <v>6504</v>
      </c>
      <c r="R17312" t="s">
        <v>6514</v>
      </c>
      <c r="S17312" t="s">
        <v>6528</v>
      </c>
      <c r="T17312" t="s">
        <v>6591</v>
      </c>
    </row>
    <row r="17313" spans="1:20" x14ac:dyDescent="0.35">
      <c r="A17313">
        <v>10038710</v>
      </c>
      <c r="B17313" t="s">
        <v>1234</v>
      </c>
      <c r="C17313" t="s">
        <v>5365</v>
      </c>
      <c r="D17313" s="3" t="s">
        <v>6597</v>
      </c>
      <c r="E17313" s="1">
        <v>45742</v>
      </c>
      <c r="F17313" s="1">
        <v>45742</v>
      </c>
      <c r="G17313">
        <v>1</v>
      </c>
      <c r="H17313" t="s">
        <v>5603</v>
      </c>
      <c r="I17313" s="8" t="s">
        <v>6634</v>
      </c>
      <c r="J17313" t="s">
        <v>5663</v>
      </c>
      <c r="K17313" t="s">
        <v>5942</v>
      </c>
      <c r="L17313">
        <v>9.0134680130000007</v>
      </c>
      <c r="M17313">
        <v>9.0138888890000004</v>
      </c>
      <c r="N17313">
        <v>8.8636363639999995</v>
      </c>
      <c r="O17313">
        <v>80</v>
      </c>
      <c r="P17313">
        <v>90</v>
      </c>
      <c r="Q17313" t="s">
        <v>6504</v>
      </c>
      <c r="R17313" t="s">
        <v>6514</v>
      </c>
      <c r="S17313" t="s">
        <v>6528</v>
      </c>
      <c r="T17313" t="s">
        <v>6591</v>
      </c>
    </row>
    <row r="17314" spans="1:20" x14ac:dyDescent="0.35">
      <c r="A17314">
        <v>10038705</v>
      </c>
      <c r="B17314" t="s">
        <v>2887</v>
      </c>
      <c r="C17314" t="s">
        <v>5365</v>
      </c>
      <c r="D17314" s="3" t="s">
        <v>6597</v>
      </c>
      <c r="E17314" s="1">
        <v>45742</v>
      </c>
      <c r="F17314" s="1">
        <v>45742</v>
      </c>
      <c r="G17314">
        <v>1</v>
      </c>
      <c r="H17314" t="s">
        <v>5603</v>
      </c>
      <c r="I17314" s="7" t="s">
        <v>6634</v>
      </c>
      <c r="J17314" t="s">
        <v>5663</v>
      </c>
      <c r="K17314" t="s">
        <v>5942</v>
      </c>
      <c r="L17314">
        <v>9.0134680130000007</v>
      </c>
      <c r="M17314">
        <v>9.0138888890000004</v>
      </c>
      <c r="N17314">
        <v>8.8636363639999995</v>
      </c>
      <c r="O17314">
        <v>60</v>
      </c>
      <c r="P17314">
        <v>60</v>
      </c>
      <c r="Q17314" t="s">
        <v>6504</v>
      </c>
      <c r="R17314" t="s">
        <v>6514</v>
      </c>
      <c r="S17314" t="s">
        <v>6528</v>
      </c>
      <c r="T17314" t="s">
        <v>6591</v>
      </c>
    </row>
    <row r="17315" spans="1:20" x14ac:dyDescent="0.35">
      <c r="A17315">
        <v>10038545</v>
      </c>
      <c r="B17315" t="s">
        <v>279</v>
      </c>
      <c r="C17315" t="s">
        <v>5365</v>
      </c>
      <c r="D17315" s="3" t="s">
        <v>6597</v>
      </c>
      <c r="E17315" s="1">
        <v>45742</v>
      </c>
      <c r="F17315" s="1">
        <v>45742</v>
      </c>
      <c r="G17315">
        <v>1</v>
      </c>
      <c r="H17315" t="s">
        <v>5603</v>
      </c>
      <c r="I17315" s="8" t="s">
        <v>6634</v>
      </c>
      <c r="J17315" t="s">
        <v>5663</v>
      </c>
      <c r="K17315" t="s">
        <v>5942</v>
      </c>
      <c r="L17315">
        <v>9.0134680130000007</v>
      </c>
      <c r="M17315">
        <v>9.0138888890000004</v>
      </c>
      <c r="N17315">
        <v>8.8636363639999995</v>
      </c>
      <c r="O17315">
        <v>85</v>
      </c>
      <c r="P17315">
        <v>80</v>
      </c>
      <c r="Q17315" t="s">
        <v>6504</v>
      </c>
      <c r="R17315" t="s">
        <v>6514</v>
      </c>
      <c r="S17315" t="s">
        <v>6528</v>
      </c>
      <c r="T17315" t="s">
        <v>6591</v>
      </c>
    </row>
    <row r="17316" spans="1:20" x14ac:dyDescent="0.35">
      <c r="A17316">
        <v>10038736</v>
      </c>
      <c r="B17316" t="s">
        <v>1214</v>
      </c>
      <c r="C17316" t="s">
        <v>5365</v>
      </c>
      <c r="D17316" s="3" t="s">
        <v>6597</v>
      </c>
      <c r="E17316" s="1">
        <v>45742</v>
      </c>
      <c r="F17316" s="1">
        <v>45742</v>
      </c>
      <c r="G17316">
        <v>1</v>
      </c>
      <c r="H17316" t="s">
        <v>5603</v>
      </c>
      <c r="I17316" s="7" t="s">
        <v>6634</v>
      </c>
      <c r="J17316" t="s">
        <v>5663</v>
      </c>
      <c r="K17316" t="s">
        <v>5942</v>
      </c>
      <c r="L17316">
        <v>9.0134680130000007</v>
      </c>
      <c r="M17316">
        <v>9.0138888890000004</v>
      </c>
      <c r="N17316">
        <v>8.8636363639999995</v>
      </c>
      <c r="O17316">
        <v>60</v>
      </c>
      <c r="P17316">
        <v>60</v>
      </c>
      <c r="Q17316" t="s">
        <v>6504</v>
      </c>
      <c r="R17316" t="s">
        <v>6514</v>
      </c>
      <c r="S17316" t="s">
        <v>6528</v>
      </c>
      <c r="T17316" t="s">
        <v>6591</v>
      </c>
    </row>
    <row r="17317" spans="1:20" x14ac:dyDescent="0.35">
      <c r="A17317">
        <v>10038640</v>
      </c>
      <c r="B17317" t="s">
        <v>1327</v>
      </c>
      <c r="C17317" t="s">
        <v>5365</v>
      </c>
      <c r="D17317" s="3" t="s">
        <v>6597</v>
      </c>
      <c r="E17317" s="1">
        <v>45742</v>
      </c>
      <c r="F17317" s="1">
        <v>45742</v>
      </c>
      <c r="G17317">
        <v>1</v>
      </c>
      <c r="H17317" t="s">
        <v>5603</v>
      </c>
      <c r="I17317" s="8" t="s">
        <v>6634</v>
      </c>
      <c r="J17317" t="s">
        <v>5663</v>
      </c>
      <c r="K17317" t="s">
        <v>5942</v>
      </c>
      <c r="L17317">
        <v>9.0134680130000007</v>
      </c>
      <c r="M17317">
        <v>9.0138888890000004</v>
      </c>
      <c r="N17317">
        <v>8.8636363639999995</v>
      </c>
      <c r="O17317">
        <v>80</v>
      </c>
      <c r="P17317">
        <v>80</v>
      </c>
      <c r="Q17317" t="s">
        <v>6504</v>
      </c>
      <c r="R17317" t="s">
        <v>6514</v>
      </c>
      <c r="S17317" t="s">
        <v>6528</v>
      </c>
      <c r="T17317" t="s">
        <v>6591</v>
      </c>
    </row>
    <row r="17318" spans="1:20" x14ac:dyDescent="0.35">
      <c r="A17318">
        <v>10038612</v>
      </c>
      <c r="B17318" t="s">
        <v>1318</v>
      </c>
      <c r="C17318" t="s">
        <v>5365</v>
      </c>
      <c r="D17318" s="3" t="s">
        <v>6597</v>
      </c>
      <c r="E17318" s="1">
        <v>45742</v>
      </c>
      <c r="F17318" s="1">
        <v>45742</v>
      </c>
      <c r="G17318">
        <v>1</v>
      </c>
      <c r="H17318" t="s">
        <v>5603</v>
      </c>
      <c r="I17318" s="7" t="s">
        <v>6634</v>
      </c>
      <c r="J17318" t="s">
        <v>5663</v>
      </c>
      <c r="K17318" t="s">
        <v>5942</v>
      </c>
      <c r="L17318">
        <v>9.0134680130000007</v>
      </c>
      <c r="M17318">
        <v>9.0138888890000004</v>
      </c>
      <c r="N17318">
        <v>8.8636363639999995</v>
      </c>
      <c r="O17318">
        <v>90</v>
      </c>
      <c r="P17318">
        <v>85</v>
      </c>
      <c r="Q17318" t="s">
        <v>6504</v>
      </c>
      <c r="R17318" t="s">
        <v>6514</v>
      </c>
      <c r="S17318" t="s">
        <v>6528</v>
      </c>
      <c r="T17318" t="s">
        <v>6591</v>
      </c>
    </row>
    <row r="17319" spans="1:20" x14ac:dyDescent="0.35">
      <c r="A17319">
        <v>10038709</v>
      </c>
      <c r="B17319" t="s">
        <v>1233</v>
      </c>
      <c r="C17319" t="s">
        <v>5365</v>
      </c>
      <c r="D17319" s="3" t="s">
        <v>6597</v>
      </c>
      <c r="E17319" s="1">
        <v>45742</v>
      </c>
      <c r="F17319" s="1">
        <v>45742</v>
      </c>
      <c r="G17319">
        <v>1</v>
      </c>
      <c r="H17319" t="s">
        <v>5603</v>
      </c>
      <c r="I17319" s="8" t="s">
        <v>6634</v>
      </c>
      <c r="J17319" t="s">
        <v>5663</v>
      </c>
      <c r="K17319" t="s">
        <v>5942</v>
      </c>
      <c r="L17319">
        <v>9.0134680130000007</v>
      </c>
      <c r="M17319">
        <v>9.0138888890000004</v>
      </c>
      <c r="N17319">
        <v>8.8636363639999995</v>
      </c>
      <c r="O17319">
        <v>60</v>
      </c>
      <c r="P17319">
        <v>80</v>
      </c>
      <c r="Q17319" t="s">
        <v>6504</v>
      </c>
      <c r="R17319" t="s">
        <v>6514</v>
      </c>
      <c r="S17319" t="s">
        <v>6528</v>
      </c>
      <c r="T17319" t="s">
        <v>6591</v>
      </c>
    </row>
    <row r="17320" spans="1:20" x14ac:dyDescent="0.35">
      <c r="A17320">
        <v>10038590</v>
      </c>
      <c r="B17320" t="s">
        <v>245</v>
      </c>
      <c r="C17320" t="s">
        <v>5365</v>
      </c>
      <c r="D17320" s="3" t="s">
        <v>6597</v>
      </c>
      <c r="E17320" s="1">
        <v>45742</v>
      </c>
      <c r="F17320" s="1">
        <v>45742</v>
      </c>
      <c r="G17320">
        <v>1</v>
      </c>
      <c r="H17320" t="s">
        <v>5603</v>
      </c>
      <c r="I17320" s="7" t="s">
        <v>6634</v>
      </c>
      <c r="J17320" t="s">
        <v>5663</v>
      </c>
      <c r="K17320" t="s">
        <v>5942</v>
      </c>
      <c r="L17320">
        <v>9.0134680130000007</v>
      </c>
      <c r="M17320">
        <v>9.0138888890000004</v>
      </c>
      <c r="N17320">
        <v>8.8636363639999995</v>
      </c>
      <c r="O17320">
        <v>60</v>
      </c>
      <c r="P17320">
        <v>60</v>
      </c>
      <c r="Q17320" t="s">
        <v>6504</v>
      </c>
      <c r="R17320" t="s">
        <v>6514</v>
      </c>
      <c r="S17320" t="s">
        <v>6528</v>
      </c>
      <c r="T17320" t="s">
        <v>6591</v>
      </c>
    </row>
    <row r="17321" spans="1:20" x14ac:dyDescent="0.35">
      <c r="A17321">
        <v>10038573</v>
      </c>
      <c r="B17321" t="s">
        <v>2888</v>
      </c>
      <c r="C17321" t="s">
        <v>5365</v>
      </c>
      <c r="D17321" s="3" t="s">
        <v>6597</v>
      </c>
      <c r="E17321" s="1">
        <v>45742</v>
      </c>
      <c r="F17321" s="1">
        <v>45742</v>
      </c>
      <c r="G17321">
        <v>1</v>
      </c>
      <c r="H17321" t="s">
        <v>5603</v>
      </c>
      <c r="I17321" s="8" t="s">
        <v>6634</v>
      </c>
      <c r="J17321" t="s">
        <v>5663</v>
      </c>
      <c r="K17321" t="s">
        <v>5942</v>
      </c>
      <c r="L17321">
        <v>9.0134680130000007</v>
      </c>
      <c r="M17321">
        <v>9.0138888890000004</v>
      </c>
      <c r="N17321">
        <v>8.8636363639999995</v>
      </c>
      <c r="O17321">
        <v>60</v>
      </c>
      <c r="P17321">
        <v>60</v>
      </c>
      <c r="Q17321" t="s">
        <v>6504</v>
      </c>
      <c r="R17321" t="s">
        <v>6514</v>
      </c>
      <c r="S17321" t="s">
        <v>6528</v>
      </c>
      <c r="T17321" t="s">
        <v>6591</v>
      </c>
    </row>
    <row r="17322" spans="1:20" x14ac:dyDescent="0.35">
      <c r="A17322">
        <v>10038548</v>
      </c>
      <c r="B17322" t="s">
        <v>2889</v>
      </c>
      <c r="C17322" t="s">
        <v>5365</v>
      </c>
      <c r="D17322" s="3" t="s">
        <v>6597</v>
      </c>
      <c r="E17322" s="1">
        <v>45742</v>
      </c>
      <c r="F17322" s="1">
        <v>45742</v>
      </c>
      <c r="G17322">
        <v>1</v>
      </c>
      <c r="H17322" t="s">
        <v>5603</v>
      </c>
      <c r="I17322" s="7" t="s">
        <v>6634</v>
      </c>
      <c r="J17322" t="s">
        <v>5663</v>
      </c>
      <c r="K17322" t="s">
        <v>5942</v>
      </c>
      <c r="L17322">
        <v>9.0134680130000007</v>
      </c>
      <c r="M17322">
        <v>9.0138888890000004</v>
      </c>
      <c r="N17322">
        <v>8.8636363639999995</v>
      </c>
      <c r="O17322">
        <v>90</v>
      </c>
      <c r="P17322">
        <v>60</v>
      </c>
      <c r="Q17322" t="s">
        <v>6504</v>
      </c>
      <c r="R17322" t="s">
        <v>6514</v>
      </c>
      <c r="S17322" t="s">
        <v>6528</v>
      </c>
      <c r="T17322" t="s">
        <v>6591</v>
      </c>
    </row>
    <row r="17323" spans="1:20" x14ac:dyDescent="0.35">
      <c r="A17323">
        <v>10038625</v>
      </c>
      <c r="B17323" t="s">
        <v>2890</v>
      </c>
      <c r="C17323" t="s">
        <v>5365</v>
      </c>
      <c r="D17323" s="3" t="s">
        <v>6597</v>
      </c>
      <c r="E17323" s="1">
        <v>45742</v>
      </c>
      <c r="F17323" s="1">
        <v>45742</v>
      </c>
      <c r="G17323">
        <v>1</v>
      </c>
      <c r="H17323" t="s">
        <v>5603</v>
      </c>
      <c r="I17323" s="8" t="s">
        <v>6634</v>
      </c>
      <c r="J17323" t="s">
        <v>5663</v>
      </c>
      <c r="K17323" t="s">
        <v>5942</v>
      </c>
      <c r="L17323">
        <v>9.0134680130000007</v>
      </c>
      <c r="M17323">
        <v>9.0138888890000004</v>
      </c>
      <c r="N17323">
        <v>8.8636363639999995</v>
      </c>
      <c r="O17323">
        <v>90</v>
      </c>
      <c r="P17323">
        <v>60</v>
      </c>
      <c r="Q17323" t="s">
        <v>6504</v>
      </c>
      <c r="R17323" t="s">
        <v>6514</v>
      </c>
      <c r="S17323" t="s">
        <v>6528</v>
      </c>
      <c r="T17323" t="s">
        <v>6591</v>
      </c>
    </row>
    <row r="17324" spans="1:20" x14ac:dyDescent="0.35">
      <c r="A17324">
        <v>10038586</v>
      </c>
      <c r="B17324" t="s">
        <v>80</v>
      </c>
      <c r="C17324" t="s">
        <v>5365</v>
      </c>
      <c r="D17324" s="3" t="s">
        <v>6597</v>
      </c>
      <c r="E17324" s="1">
        <v>45742</v>
      </c>
      <c r="F17324" s="1">
        <v>45742</v>
      </c>
      <c r="G17324">
        <v>1</v>
      </c>
      <c r="H17324" t="s">
        <v>5603</v>
      </c>
      <c r="I17324" s="7" t="s">
        <v>6634</v>
      </c>
      <c r="J17324" t="s">
        <v>5663</v>
      </c>
      <c r="K17324" t="s">
        <v>5942</v>
      </c>
      <c r="L17324">
        <v>9.0134680130000007</v>
      </c>
      <c r="M17324">
        <v>9.0138888890000004</v>
      </c>
      <c r="N17324">
        <v>8.8636363639999995</v>
      </c>
      <c r="O17324">
        <v>85</v>
      </c>
      <c r="P17324">
        <v>60</v>
      </c>
      <c r="Q17324" t="s">
        <v>6504</v>
      </c>
      <c r="R17324" t="s">
        <v>6514</v>
      </c>
      <c r="S17324" t="s">
        <v>6528</v>
      </c>
      <c r="T17324" t="s">
        <v>6591</v>
      </c>
    </row>
    <row r="17325" spans="1:20" x14ac:dyDescent="0.35">
      <c r="A17325">
        <v>10038711</v>
      </c>
      <c r="B17325" t="s">
        <v>1377</v>
      </c>
      <c r="C17325" t="s">
        <v>5365</v>
      </c>
      <c r="D17325" s="3" t="s">
        <v>6597</v>
      </c>
      <c r="E17325" s="1">
        <v>45742</v>
      </c>
      <c r="F17325" s="1">
        <v>45742</v>
      </c>
      <c r="G17325">
        <v>1</v>
      </c>
      <c r="H17325" t="s">
        <v>5603</v>
      </c>
      <c r="I17325" s="8" t="s">
        <v>6634</v>
      </c>
      <c r="J17325" t="s">
        <v>5663</v>
      </c>
      <c r="K17325" t="s">
        <v>5942</v>
      </c>
      <c r="L17325">
        <v>9.0134680130000007</v>
      </c>
      <c r="M17325">
        <v>9.0138888890000004</v>
      </c>
      <c r="N17325">
        <v>8.8636363639999995</v>
      </c>
      <c r="O17325">
        <v>60</v>
      </c>
      <c r="P17325">
        <v>60</v>
      </c>
      <c r="Q17325" t="s">
        <v>6504</v>
      </c>
      <c r="R17325" t="s">
        <v>6514</v>
      </c>
      <c r="S17325" t="s">
        <v>6528</v>
      </c>
      <c r="T17325" t="s">
        <v>6591</v>
      </c>
    </row>
    <row r="17326" spans="1:20" x14ac:dyDescent="0.35">
      <c r="A17326">
        <v>10038547</v>
      </c>
      <c r="B17326" t="s">
        <v>1349</v>
      </c>
      <c r="C17326" t="s">
        <v>5365</v>
      </c>
      <c r="D17326" s="3" t="s">
        <v>6597</v>
      </c>
      <c r="E17326" s="1">
        <v>45742</v>
      </c>
      <c r="F17326" s="1">
        <v>45742</v>
      </c>
      <c r="G17326">
        <v>1</v>
      </c>
      <c r="H17326" t="s">
        <v>5603</v>
      </c>
      <c r="I17326" s="7" t="s">
        <v>6634</v>
      </c>
      <c r="J17326" t="s">
        <v>5663</v>
      </c>
      <c r="K17326" t="s">
        <v>5942</v>
      </c>
      <c r="L17326">
        <v>9.0134680130000007</v>
      </c>
      <c r="M17326">
        <v>9.0138888890000004</v>
      </c>
      <c r="N17326">
        <v>8.8636363639999995</v>
      </c>
      <c r="O17326">
        <v>90</v>
      </c>
      <c r="P17326">
        <v>95</v>
      </c>
      <c r="Q17326" t="s">
        <v>6504</v>
      </c>
      <c r="R17326" t="s">
        <v>6514</v>
      </c>
      <c r="S17326" t="s">
        <v>6528</v>
      </c>
      <c r="T17326" t="s">
        <v>6591</v>
      </c>
    </row>
    <row r="17327" spans="1:20" x14ac:dyDescent="0.35">
      <c r="A17327">
        <v>10038556</v>
      </c>
      <c r="B17327" t="s">
        <v>1271</v>
      </c>
      <c r="C17327" t="s">
        <v>5365</v>
      </c>
      <c r="D17327" s="3" t="s">
        <v>6597</v>
      </c>
      <c r="E17327" s="1">
        <v>45742</v>
      </c>
      <c r="F17327" s="1">
        <v>45742</v>
      </c>
      <c r="G17327">
        <v>1</v>
      </c>
      <c r="H17327" t="s">
        <v>5603</v>
      </c>
      <c r="I17327" s="8" t="s">
        <v>6634</v>
      </c>
      <c r="J17327" t="s">
        <v>5663</v>
      </c>
      <c r="K17327" t="s">
        <v>5942</v>
      </c>
      <c r="L17327">
        <v>9.0134680130000007</v>
      </c>
      <c r="M17327">
        <v>9.0138888890000004</v>
      </c>
      <c r="N17327">
        <v>8.8636363639999995</v>
      </c>
      <c r="O17327">
        <v>60</v>
      </c>
      <c r="P17327">
        <v>60</v>
      </c>
      <c r="Q17327" t="s">
        <v>6504</v>
      </c>
      <c r="R17327" t="s">
        <v>6514</v>
      </c>
      <c r="S17327" t="s">
        <v>6528</v>
      </c>
      <c r="T17327" t="s">
        <v>6591</v>
      </c>
    </row>
    <row r="17328" spans="1:20" x14ac:dyDescent="0.35">
      <c r="A17328">
        <v>10038636</v>
      </c>
      <c r="B17328" t="s">
        <v>1326</v>
      </c>
      <c r="C17328" t="s">
        <v>5365</v>
      </c>
      <c r="D17328" s="3" t="s">
        <v>6597</v>
      </c>
      <c r="E17328" s="1">
        <v>45742</v>
      </c>
      <c r="F17328" s="1">
        <v>45742</v>
      </c>
      <c r="G17328">
        <v>1</v>
      </c>
      <c r="H17328" t="s">
        <v>5603</v>
      </c>
      <c r="I17328" s="7" t="s">
        <v>6634</v>
      </c>
      <c r="J17328" t="s">
        <v>5663</v>
      </c>
      <c r="K17328" t="s">
        <v>5942</v>
      </c>
      <c r="L17328">
        <v>9.0134680130000007</v>
      </c>
      <c r="M17328">
        <v>9.0138888890000004</v>
      </c>
      <c r="N17328">
        <v>8.8636363639999995</v>
      </c>
      <c r="O17328">
        <v>90</v>
      </c>
      <c r="P17328">
        <v>75</v>
      </c>
      <c r="Q17328" t="s">
        <v>6504</v>
      </c>
      <c r="R17328" t="s">
        <v>6514</v>
      </c>
      <c r="S17328" t="s">
        <v>6528</v>
      </c>
      <c r="T17328" t="s">
        <v>6591</v>
      </c>
    </row>
    <row r="17329" spans="1:20" x14ac:dyDescent="0.35">
      <c r="A17329">
        <v>10038623</v>
      </c>
      <c r="B17329" t="s">
        <v>1323</v>
      </c>
      <c r="C17329" t="s">
        <v>5365</v>
      </c>
      <c r="D17329" s="3" t="s">
        <v>6597</v>
      </c>
      <c r="E17329" s="1">
        <v>45742</v>
      </c>
      <c r="F17329" s="1">
        <v>45742</v>
      </c>
      <c r="G17329">
        <v>1</v>
      </c>
      <c r="H17329" t="s">
        <v>5603</v>
      </c>
      <c r="I17329" s="8" t="s">
        <v>6634</v>
      </c>
      <c r="J17329" t="s">
        <v>5663</v>
      </c>
      <c r="K17329" t="s">
        <v>5942</v>
      </c>
      <c r="L17329">
        <v>9.0134680130000007</v>
      </c>
      <c r="M17329">
        <v>9.0138888890000004</v>
      </c>
      <c r="N17329">
        <v>8.8636363639999995</v>
      </c>
      <c r="O17329">
        <v>90</v>
      </c>
      <c r="P17329">
        <v>95</v>
      </c>
      <c r="Q17329" t="s">
        <v>6504</v>
      </c>
      <c r="R17329" t="s">
        <v>6514</v>
      </c>
      <c r="S17329" t="s">
        <v>6528</v>
      </c>
      <c r="T17329" t="s">
        <v>6591</v>
      </c>
    </row>
    <row r="17330" spans="1:20" x14ac:dyDescent="0.35">
      <c r="A17330">
        <v>10038688</v>
      </c>
      <c r="B17330" t="s">
        <v>964</v>
      </c>
      <c r="C17330" t="s">
        <v>5365</v>
      </c>
      <c r="D17330" s="3" t="s">
        <v>6597</v>
      </c>
      <c r="E17330" s="1">
        <v>45742</v>
      </c>
      <c r="F17330" s="1">
        <v>45742</v>
      </c>
      <c r="G17330">
        <v>1</v>
      </c>
      <c r="H17330" t="s">
        <v>5603</v>
      </c>
      <c r="I17330" s="7" t="s">
        <v>6634</v>
      </c>
      <c r="J17330" t="s">
        <v>5663</v>
      </c>
      <c r="K17330" t="s">
        <v>5942</v>
      </c>
      <c r="L17330">
        <v>9.0134680130000007</v>
      </c>
      <c r="M17330">
        <v>9.0138888890000004</v>
      </c>
      <c r="N17330">
        <v>8.8636363639999995</v>
      </c>
      <c r="O17330">
        <v>60</v>
      </c>
      <c r="P17330">
        <v>60</v>
      </c>
      <c r="Q17330" t="s">
        <v>6504</v>
      </c>
      <c r="R17330" t="s">
        <v>6514</v>
      </c>
      <c r="S17330" t="s">
        <v>6528</v>
      </c>
      <c r="T17330" t="s">
        <v>6591</v>
      </c>
    </row>
    <row r="17331" spans="1:20" x14ac:dyDescent="0.35">
      <c r="A17331">
        <v>10038649</v>
      </c>
      <c r="B17331" t="s">
        <v>1282</v>
      </c>
      <c r="C17331" t="s">
        <v>5365</v>
      </c>
      <c r="D17331" s="3" t="s">
        <v>6597</v>
      </c>
      <c r="E17331" s="1">
        <v>45742</v>
      </c>
      <c r="F17331" s="1">
        <v>45742</v>
      </c>
      <c r="G17331">
        <v>1</v>
      </c>
      <c r="H17331" t="s">
        <v>5603</v>
      </c>
      <c r="I17331" s="8" t="s">
        <v>6634</v>
      </c>
      <c r="J17331" t="s">
        <v>5663</v>
      </c>
      <c r="K17331" t="s">
        <v>5942</v>
      </c>
      <c r="L17331">
        <v>9.0134680130000007</v>
      </c>
      <c r="M17331">
        <v>9.0138888890000004</v>
      </c>
      <c r="N17331">
        <v>8.8636363639999995</v>
      </c>
      <c r="O17331">
        <v>60</v>
      </c>
      <c r="P17331">
        <v>90</v>
      </c>
      <c r="Q17331" t="s">
        <v>6504</v>
      </c>
      <c r="R17331" t="s">
        <v>6514</v>
      </c>
      <c r="S17331" t="s">
        <v>6528</v>
      </c>
      <c r="T17331" t="s">
        <v>6591</v>
      </c>
    </row>
    <row r="17332" spans="1:20" x14ac:dyDescent="0.35">
      <c r="A17332">
        <v>10038583</v>
      </c>
      <c r="B17332" t="s">
        <v>1267</v>
      </c>
      <c r="C17332" t="s">
        <v>5365</v>
      </c>
      <c r="D17332" s="3" t="s">
        <v>6597</v>
      </c>
      <c r="E17332" s="1">
        <v>45742</v>
      </c>
      <c r="F17332" s="1">
        <v>45742</v>
      </c>
      <c r="G17332">
        <v>1</v>
      </c>
      <c r="H17332" t="s">
        <v>5603</v>
      </c>
      <c r="I17332" s="7" t="s">
        <v>6634</v>
      </c>
      <c r="J17332" t="s">
        <v>5663</v>
      </c>
      <c r="K17332" t="s">
        <v>5942</v>
      </c>
      <c r="L17332">
        <v>9.0134680130000007</v>
      </c>
      <c r="M17332">
        <v>9.0138888890000004</v>
      </c>
      <c r="N17332">
        <v>8.8636363639999995</v>
      </c>
      <c r="O17332">
        <v>60</v>
      </c>
      <c r="P17332">
        <v>60</v>
      </c>
      <c r="Q17332" t="s">
        <v>6504</v>
      </c>
      <c r="R17332" t="s">
        <v>6514</v>
      </c>
      <c r="S17332" t="s">
        <v>6528</v>
      </c>
      <c r="T17332" t="s">
        <v>6591</v>
      </c>
    </row>
    <row r="17333" spans="1:20" x14ac:dyDescent="0.35">
      <c r="A17333">
        <v>10038704</v>
      </c>
      <c r="B17333" t="s">
        <v>1212</v>
      </c>
      <c r="C17333" t="s">
        <v>5365</v>
      </c>
      <c r="D17333" s="3" t="s">
        <v>6597</v>
      </c>
      <c r="E17333" s="1">
        <v>45742</v>
      </c>
      <c r="F17333" s="1">
        <v>45742</v>
      </c>
      <c r="G17333">
        <v>1</v>
      </c>
      <c r="H17333" t="s">
        <v>5603</v>
      </c>
      <c r="I17333" s="8" t="s">
        <v>6634</v>
      </c>
      <c r="J17333" t="s">
        <v>5663</v>
      </c>
      <c r="K17333" t="s">
        <v>5942</v>
      </c>
      <c r="L17333">
        <v>9.0134680130000007</v>
      </c>
      <c r="M17333">
        <v>9.0138888890000004</v>
      </c>
      <c r="N17333">
        <v>8.8636363639999995</v>
      </c>
      <c r="O17333">
        <v>60</v>
      </c>
      <c r="P17333">
        <v>60</v>
      </c>
      <c r="Q17333" t="s">
        <v>6504</v>
      </c>
      <c r="R17333" t="s">
        <v>6514</v>
      </c>
      <c r="S17333" t="s">
        <v>6528</v>
      </c>
      <c r="T17333" t="s">
        <v>6591</v>
      </c>
    </row>
    <row r="17334" spans="1:20" x14ac:dyDescent="0.35">
      <c r="A17334">
        <v>10038579</v>
      </c>
      <c r="B17334" t="s">
        <v>1352</v>
      </c>
      <c r="C17334" t="s">
        <v>5365</v>
      </c>
      <c r="D17334" s="3" t="s">
        <v>6597</v>
      </c>
      <c r="E17334" s="1">
        <v>45742</v>
      </c>
      <c r="F17334" s="1">
        <v>45742</v>
      </c>
      <c r="G17334">
        <v>1</v>
      </c>
      <c r="H17334" t="s">
        <v>5603</v>
      </c>
      <c r="I17334" s="7" t="s">
        <v>6634</v>
      </c>
      <c r="J17334" t="s">
        <v>5663</v>
      </c>
      <c r="K17334" t="s">
        <v>5942</v>
      </c>
      <c r="L17334">
        <v>9.0134680130000007</v>
      </c>
      <c r="M17334">
        <v>9.0138888890000004</v>
      </c>
      <c r="N17334">
        <v>8.8636363639999995</v>
      </c>
      <c r="O17334">
        <v>95</v>
      </c>
      <c r="P17334">
        <v>60</v>
      </c>
      <c r="Q17334" t="s">
        <v>6504</v>
      </c>
      <c r="R17334" t="s">
        <v>6514</v>
      </c>
      <c r="S17334" t="s">
        <v>6528</v>
      </c>
      <c r="T17334" t="s">
        <v>6591</v>
      </c>
    </row>
    <row r="17335" spans="1:20" x14ac:dyDescent="0.35">
      <c r="A17335">
        <v>10038620</v>
      </c>
      <c r="B17335" t="s">
        <v>1322</v>
      </c>
      <c r="C17335" t="s">
        <v>5365</v>
      </c>
      <c r="D17335" s="3" t="s">
        <v>6597</v>
      </c>
      <c r="E17335" s="1">
        <v>45742</v>
      </c>
      <c r="F17335" s="1">
        <v>45742</v>
      </c>
      <c r="G17335">
        <v>1</v>
      </c>
      <c r="H17335" t="s">
        <v>5603</v>
      </c>
      <c r="I17335" s="8" t="s">
        <v>6634</v>
      </c>
      <c r="J17335" t="s">
        <v>5663</v>
      </c>
      <c r="K17335" t="s">
        <v>5942</v>
      </c>
      <c r="L17335">
        <v>9.0134680130000007</v>
      </c>
      <c r="M17335">
        <v>9.0138888890000004</v>
      </c>
      <c r="N17335">
        <v>8.8636363639999995</v>
      </c>
      <c r="O17335">
        <v>85</v>
      </c>
      <c r="P17335">
        <v>65</v>
      </c>
      <c r="Q17335" t="s">
        <v>6504</v>
      </c>
      <c r="R17335" t="s">
        <v>6514</v>
      </c>
      <c r="S17335" t="s">
        <v>6528</v>
      </c>
      <c r="T17335" t="s">
        <v>6591</v>
      </c>
    </row>
    <row r="17336" spans="1:20" x14ac:dyDescent="0.35">
      <c r="A17336">
        <v>10038660</v>
      </c>
      <c r="B17336" t="s">
        <v>1351</v>
      </c>
      <c r="C17336" t="s">
        <v>5365</v>
      </c>
      <c r="D17336" s="3" t="s">
        <v>6597</v>
      </c>
      <c r="E17336" s="1">
        <v>45742</v>
      </c>
      <c r="F17336" s="1">
        <v>45742</v>
      </c>
      <c r="G17336">
        <v>1</v>
      </c>
      <c r="H17336" t="s">
        <v>5603</v>
      </c>
      <c r="I17336" s="7" t="s">
        <v>6634</v>
      </c>
      <c r="J17336" t="s">
        <v>5663</v>
      </c>
      <c r="K17336" t="s">
        <v>5942</v>
      </c>
      <c r="L17336">
        <v>9.0134680130000007</v>
      </c>
      <c r="M17336">
        <v>9.0138888890000004</v>
      </c>
      <c r="N17336">
        <v>8.8636363639999995</v>
      </c>
      <c r="O17336">
        <v>85</v>
      </c>
      <c r="P17336">
        <v>95</v>
      </c>
      <c r="Q17336" t="s">
        <v>6504</v>
      </c>
      <c r="R17336" t="s">
        <v>6514</v>
      </c>
      <c r="S17336" t="s">
        <v>6528</v>
      </c>
      <c r="T17336" t="s">
        <v>6591</v>
      </c>
    </row>
    <row r="17337" spans="1:20" x14ac:dyDescent="0.35">
      <c r="A17337">
        <v>10038647</v>
      </c>
      <c r="B17337" t="s">
        <v>1199</v>
      </c>
      <c r="C17337" t="s">
        <v>5365</v>
      </c>
      <c r="D17337" s="3" t="s">
        <v>6597</v>
      </c>
      <c r="E17337" s="1">
        <v>45742</v>
      </c>
      <c r="F17337" s="1">
        <v>45742</v>
      </c>
      <c r="G17337">
        <v>1</v>
      </c>
      <c r="H17337" t="s">
        <v>5603</v>
      </c>
      <c r="I17337" s="8" t="s">
        <v>6634</v>
      </c>
      <c r="J17337" t="s">
        <v>5663</v>
      </c>
      <c r="K17337" t="s">
        <v>5942</v>
      </c>
      <c r="L17337">
        <v>9.0134680130000007</v>
      </c>
      <c r="M17337">
        <v>9.0138888890000004</v>
      </c>
      <c r="N17337">
        <v>8.8636363639999995</v>
      </c>
      <c r="O17337">
        <v>90</v>
      </c>
      <c r="P17337">
        <v>60</v>
      </c>
      <c r="Q17337" t="s">
        <v>6504</v>
      </c>
      <c r="R17337" t="s">
        <v>6514</v>
      </c>
      <c r="S17337" t="s">
        <v>6528</v>
      </c>
      <c r="T17337" t="s">
        <v>6591</v>
      </c>
    </row>
    <row r="17338" spans="1:20" x14ac:dyDescent="0.35">
      <c r="A17338">
        <v>10038582</v>
      </c>
      <c r="B17338" t="s">
        <v>1359</v>
      </c>
      <c r="C17338" t="s">
        <v>5365</v>
      </c>
      <c r="D17338" s="3" t="s">
        <v>6597</v>
      </c>
      <c r="E17338" s="1">
        <v>45742</v>
      </c>
      <c r="F17338" s="1">
        <v>45742</v>
      </c>
      <c r="G17338">
        <v>1</v>
      </c>
      <c r="H17338" t="s">
        <v>5603</v>
      </c>
      <c r="I17338" s="7" t="s">
        <v>6634</v>
      </c>
      <c r="J17338" t="s">
        <v>5663</v>
      </c>
      <c r="K17338" t="s">
        <v>5942</v>
      </c>
      <c r="L17338">
        <v>9.0134680130000007</v>
      </c>
      <c r="M17338">
        <v>9.0138888890000004</v>
      </c>
      <c r="N17338">
        <v>8.8636363639999995</v>
      </c>
      <c r="O17338">
        <v>90</v>
      </c>
      <c r="P17338">
        <v>60</v>
      </c>
      <c r="Q17338" t="s">
        <v>6504</v>
      </c>
      <c r="R17338" t="s">
        <v>6514</v>
      </c>
      <c r="S17338" t="s">
        <v>6528</v>
      </c>
      <c r="T17338" t="s">
        <v>6591</v>
      </c>
    </row>
    <row r="17339" spans="1:20" x14ac:dyDescent="0.35">
      <c r="A17339">
        <v>10038596</v>
      </c>
      <c r="B17339" t="s">
        <v>1296</v>
      </c>
      <c r="C17339" t="s">
        <v>5365</v>
      </c>
      <c r="D17339" s="3" t="s">
        <v>6597</v>
      </c>
      <c r="E17339" s="1">
        <v>45742</v>
      </c>
      <c r="F17339" s="1">
        <v>45742</v>
      </c>
      <c r="G17339">
        <v>1</v>
      </c>
      <c r="H17339" t="s">
        <v>5603</v>
      </c>
      <c r="I17339" s="8" t="s">
        <v>6634</v>
      </c>
      <c r="J17339" t="s">
        <v>5663</v>
      </c>
      <c r="K17339" t="s">
        <v>5942</v>
      </c>
      <c r="L17339">
        <v>9.0134680130000007</v>
      </c>
      <c r="M17339">
        <v>9.0138888890000004</v>
      </c>
      <c r="N17339">
        <v>8.8636363639999995</v>
      </c>
      <c r="O17339">
        <v>85</v>
      </c>
      <c r="P17339">
        <v>60</v>
      </c>
      <c r="Q17339" t="s">
        <v>6504</v>
      </c>
      <c r="R17339" t="s">
        <v>6514</v>
      </c>
      <c r="S17339" t="s">
        <v>6528</v>
      </c>
      <c r="T17339" t="s">
        <v>6591</v>
      </c>
    </row>
    <row r="17340" spans="1:20" x14ac:dyDescent="0.35">
      <c r="A17340">
        <v>10038663</v>
      </c>
      <c r="B17340" t="s">
        <v>1371</v>
      </c>
      <c r="C17340" t="s">
        <v>5365</v>
      </c>
      <c r="D17340" s="3" t="s">
        <v>6597</v>
      </c>
      <c r="E17340" s="1">
        <v>45742</v>
      </c>
      <c r="F17340" s="1">
        <v>45742</v>
      </c>
      <c r="G17340">
        <v>1</v>
      </c>
      <c r="H17340" t="s">
        <v>5603</v>
      </c>
      <c r="I17340" s="7" t="s">
        <v>6634</v>
      </c>
      <c r="J17340" t="s">
        <v>5663</v>
      </c>
      <c r="K17340" t="s">
        <v>5942</v>
      </c>
      <c r="L17340">
        <v>9.0134680130000007</v>
      </c>
      <c r="M17340">
        <v>9.0138888890000004</v>
      </c>
      <c r="N17340">
        <v>8.8636363639999995</v>
      </c>
      <c r="O17340">
        <v>60</v>
      </c>
      <c r="P17340">
        <v>90</v>
      </c>
      <c r="Q17340" t="s">
        <v>6504</v>
      </c>
      <c r="R17340" t="s">
        <v>6514</v>
      </c>
      <c r="S17340" t="s">
        <v>6528</v>
      </c>
      <c r="T17340" t="s">
        <v>6591</v>
      </c>
    </row>
    <row r="17341" spans="1:20" x14ac:dyDescent="0.35">
      <c r="A17341">
        <v>10038605</v>
      </c>
      <c r="B17341" t="s">
        <v>1361</v>
      </c>
      <c r="C17341" t="s">
        <v>5365</v>
      </c>
      <c r="D17341" s="3" t="s">
        <v>6597</v>
      </c>
      <c r="E17341" s="1">
        <v>45742</v>
      </c>
      <c r="F17341" s="1">
        <v>45742</v>
      </c>
      <c r="G17341">
        <v>1</v>
      </c>
      <c r="H17341" t="s">
        <v>5603</v>
      </c>
      <c r="I17341" s="8" t="s">
        <v>6634</v>
      </c>
      <c r="J17341" t="s">
        <v>5663</v>
      </c>
      <c r="K17341" t="s">
        <v>5942</v>
      </c>
      <c r="L17341">
        <v>9.0134680130000007</v>
      </c>
      <c r="M17341">
        <v>9.0138888890000004</v>
      </c>
      <c r="N17341">
        <v>8.8636363639999995</v>
      </c>
      <c r="O17341">
        <v>60</v>
      </c>
      <c r="P17341">
        <v>60</v>
      </c>
      <c r="Q17341" t="s">
        <v>6504</v>
      </c>
      <c r="R17341" t="s">
        <v>6514</v>
      </c>
      <c r="S17341" t="s">
        <v>6528</v>
      </c>
      <c r="T17341" t="s">
        <v>6591</v>
      </c>
    </row>
    <row r="17342" spans="1:20" x14ac:dyDescent="0.35">
      <c r="A17342">
        <v>10038723</v>
      </c>
      <c r="B17342" t="s">
        <v>946</v>
      </c>
      <c r="C17342" t="s">
        <v>5365</v>
      </c>
      <c r="D17342" s="3" t="s">
        <v>6597</v>
      </c>
      <c r="E17342" s="1">
        <v>45742</v>
      </c>
      <c r="F17342" s="1">
        <v>45742</v>
      </c>
      <c r="G17342">
        <v>1</v>
      </c>
      <c r="H17342" t="s">
        <v>5603</v>
      </c>
      <c r="I17342" s="7" t="s">
        <v>6634</v>
      </c>
      <c r="J17342" t="s">
        <v>5663</v>
      </c>
      <c r="K17342" t="s">
        <v>5942</v>
      </c>
      <c r="L17342">
        <v>9.0134680130000007</v>
      </c>
      <c r="M17342">
        <v>9.0138888890000004</v>
      </c>
      <c r="N17342">
        <v>8.8636363639999995</v>
      </c>
      <c r="O17342">
        <v>65</v>
      </c>
      <c r="P17342">
        <v>80</v>
      </c>
      <c r="Q17342" t="s">
        <v>6504</v>
      </c>
      <c r="R17342" t="s">
        <v>6514</v>
      </c>
      <c r="S17342" t="s">
        <v>6528</v>
      </c>
      <c r="T17342" t="s">
        <v>6591</v>
      </c>
    </row>
    <row r="17343" spans="1:20" x14ac:dyDescent="0.35">
      <c r="A17343">
        <v>10038668</v>
      </c>
      <c r="B17343" t="s">
        <v>2891</v>
      </c>
      <c r="C17343" t="s">
        <v>5365</v>
      </c>
      <c r="D17343" s="3" t="s">
        <v>6597</v>
      </c>
      <c r="E17343" s="1">
        <v>45742</v>
      </c>
      <c r="F17343" s="1">
        <v>45742</v>
      </c>
      <c r="G17343">
        <v>1</v>
      </c>
      <c r="H17343" t="s">
        <v>5603</v>
      </c>
      <c r="I17343" s="8" t="s">
        <v>6634</v>
      </c>
      <c r="J17343" t="s">
        <v>5663</v>
      </c>
      <c r="K17343" t="s">
        <v>5942</v>
      </c>
      <c r="L17343">
        <v>9.0134680130000007</v>
      </c>
      <c r="M17343">
        <v>9.0138888890000004</v>
      </c>
      <c r="N17343">
        <v>8.8636363639999995</v>
      </c>
      <c r="O17343">
        <v>60</v>
      </c>
      <c r="P17343">
        <v>60</v>
      </c>
      <c r="Q17343" t="s">
        <v>6504</v>
      </c>
      <c r="R17343" t="s">
        <v>6514</v>
      </c>
      <c r="S17343" t="s">
        <v>6528</v>
      </c>
      <c r="T17343" t="s">
        <v>6591</v>
      </c>
    </row>
    <row r="17344" spans="1:20" x14ac:dyDescent="0.35">
      <c r="A17344">
        <v>10038668</v>
      </c>
      <c r="B17344" t="s">
        <v>2891</v>
      </c>
      <c r="C17344" t="s">
        <v>5365</v>
      </c>
      <c r="D17344" s="3" t="s">
        <v>6597</v>
      </c>
      <c r="E17344" s="1">
        <v>45742</v>
      </c>
      <c r="F17344" s="1">
        <v>45742</v>
      </c>
      <c r="G17344">
        <v>1</v>
      </c>
      <c r="H17344" t="s">
        <v>5603</v>
      </c>
      <c r="I17344" s="7" t="s">
        <v>6634</v>
      </c>
      <c r="J17344" t="s">
        <v>5663</v>
      </c>
      <c r="K17344" t="s">
        <v>5942</v>
      </c>
      <c r="L17344">
        <v>9.0134680130000007</v>
      </c>
      <c r="M17344">
        <v>9.0138888890000004</v>
      </c>
      <c r="N17344">
        <v>8.8636363639999995</v>
      </c>
      <c r="O17344">
        <v>60</v>
      </c>
      <c r="P17344">
        <v>60</v>
      </c>
      <c r="Q17344" t="s">
        <v>6504</v>
      </c>
      <c r="R17344" t="s">
        <v>6514</v>
      </c>
      <c r="S17344" t="s">
        <v>6528</v>
      </c>
      <c r="T17344" t="s">
        <v>6591</v>
      </c>
    </row>
    <row r="17345" spans="1:20" x14ac:dyDescent="0.35">
      <c r="A17345">
        <v>10038570</v>
      </c>
      <c r="B17345" t="s">
        <v>1195</v>
      </c>
      <c r="C17345" t="s">
        <v>5365</v>
      </c>
      <c r="D17345" s="3" t="s">
        <v>6597</v>
      </c>
      <c r="E17345" s="1">
        <v>45742</v>
      </c>
      <c r="F17345" s="1">
        <v>45742</v>
      </c>
      <c r="G17345">
        <v>1</v>
      </c>
      <c r="H17345" t="s">
        <v>5603</v>
      </c>
      <c r="I17345" s="8" t="s">
        <v>6634</v>
      </c>
      <c r="J17345" t="s">
        <v>5663</v>
      </c>
      <c r="K17345" t="s">
        <v>5942</v>
      </c>
      <c r="L17345">
        <v>9.0134680130000007</v>
      </c>
      <c r="M17345">
        <v>9.0138888890000004</v>
      </c>
      <c r="N17345">
        <v>8.8636363639999995</v>
      </c>
      <c r="O17345">
        <v>60</v>
      </c>
      <c r="P17345">
        <v>60</v>
      </c>
      <c r="Q17345" t="s">
        <v>6504</v>
      </c>
      <c r="R17345" t="s">
        <v>6514</v>
      </c>
      <c r="S17345" t="s">
        <v>6528</v>
      </c>
      <c r="T17345" t="s">
        <v>6591</v>
      </c>
    </row>
    <row r="17346" spans="1:20" x14ac:dyDescent="0.35">
      <c r="A17346">
        <v>10038681</v>
      </c>
      <c r="B17346" t="s">
        <v>889</v>
      </c>
      <c r="C17346" t="s">
        <v>5365</v>
      </c>
      <c r="D17346" s="3" t="s">
        <v>6597</v>
      </c>
      <c r="E17346" s="1">
        <v>45742</v>
      </c>
      <c r="F17346" s="1">
        <v>45742</v>
      </c>
      <c r="G17346">
        <v>1</v>
      </c>
      <c r="H17346" t="s">
        <v>5603</v>
      </c>
      <c r="I17346" s="7" t="s">
        <v>6634</v>
      </c>
      <c r="J17346" t="s">
        <v>5663</v>
      </c>
      <c r="K17346" t="s">
        <v>5942</v>
      </c>
      <c r="L17346">
        <v>9.0134680130000007</v>
      </c>
      <c r="M17346">
        <v>9.0138888890000004</v>
      </c>
      <c r="N17346">
        <v>8.8636363639999995</v>
      </c>
      <c r="O17346">
        <v>60</v>
      </c>
      <c r="P17346">
        <v>60</v>
      </c>
      <c r="Q17346" t="s">
        <v>6504</v>
      </c>
      <c r="R17346" t="s">
        <v>6514</v>
      </c>
      <c r="S17346" t="s">
        <v>6528</v>
      </c>
      <c r="T17346" t="s">
        <v>6591</v>
      </c>
    </row>
    <row r="17347" spans="1:20" x14ac:dyDescent="0.35">
      <c r="A17347">
        <v>10038702</v>
      </c>
      <c r="B17347" t="s">
        <v>1206</v>
      </c>
      <c r="C17347" t="s">
        <v>5365</v>
      </c>
      <c r="D17347" s="3" t="s">
        <v>6597</v>
      </c>
      <c r="E17347" s="1">
        <v>45742</v>
      </c>
      <c r="F17347" s="1">
        <v>45742</v>
      </c>
      <c r="G17347">
        <v>1</v>
      </c>
      <c r="H17347" t="s">
        <v>5603</v>
      </c>
      <c r="I17347" s="8" t="s">
        <v>6634</v>
      </c>
      <c r="J17347" t="s">
        <v>5663</v>
      </c>
      <c r="K17347" t="s">
        <v>5942</v>
      </c>
      <c r="L17347">
        <v>9.0134680130000007</v>
      </c>
      <c r="M17347">
        <v>9.0138888890000004</v>
      </c>
      <c r="N17347">
        <v>8.8636363639999995</v>
      </c>
      <c r="O17347">
        <v>60</v>
      </c>
      <c r="P17347">
        <v>60</v>
      </c>
      <c r="Q17347" t="s">
        <v>6504</v>
      </c>
      <c r="R17347" t="s">
        <v>6514</v>
      </c>
      <c r="S17347" t="s">
        <v>6528</v>
      </c>
      <c r="T17347" t="s">
        <v>6591</v>
      </c>
    </row>
    <row r="17348" spans="1:20" x14ac:dyDescent="0.35">
      <c r="A17348">
        <v>10038614</v>
      </c>
      <c r="B17348" t="s">
        <v>1319</v>
      </c>
      <c r="C17348" t="s">
        <v>5365</v>
      </c>
      <c r="D17348" s="3" t="s">
        <v>6597</v>
      </c>
      <c r="E17348" s="1">
        <v>45742</v>
      </c>
      <c r="F17348" s="1">
        <v>45742</v>
      </c>
      <c r="G17348">
        <v>1</v>
      </c>
      <c r="H17348" t="s">
        <v>5603</v>
      </c>
      <c r="I17348" s="7" t="s">
        <v>6634</v>
      </c>
      <c r="J17348" t="s">
        <v>5663</v>
      </c>
      <c r="K17348" t="s">
        <v>5942</v>
      </c>
      <c r="L17348">
        <v>9.0134680130000007</v>
      </c>
      <c r="M17348">
        <v>9.0138888890000004</v>
      </c>
      <c r="N17348">
        <v>8.8636363639999995</v>
      </c>
      <c r="O17348">
        <v>80</v>
      </c>
      <c r="P17348">
        <v>90</v>
      </c>
      <c r="Q17348" t="s">
        <v>6504</v>
      </c>
      <c r="R17348" t="s">
        <v>6514</v>
      </c>
      <c r="S17348" t="s">
        <v>6528</v>
      </c>
      <c r="T17348" t="s">
        <v>6591</v>
      </c>
    </row>
    <row r="17349" spans="1:20" x14ac:dyDescent="0.35">
      <c r="A17349">
        <v>10038650</v>
      </c>
      <c r="B17349" t="s">
        <v>1330</v>
      </c>
      <c r="C17349" t="s">
        <v>5365</v>
      </c>
      <c r="D17349" s="3" t="s">
        <v>6597</v>
      </c>
      <c r="E17349" s="1">
        <v>45742</v>
      </c>
      <c r="F17349" s="1">
        <v>45742</v>
      </c>
      <c r="G17349">
        <v>1</v>
      </c>
      <c r="H17349" t="s">
        <v>5603</v>
      </c>
      <c r="I17349" s="8" t="s">
        <v>6634</v>
      </c>
      <c r="J17349" t="s">
        <v>5663</v>
      </c>
      <c r="K17349" t="s">
        <v>5942</v>
      </c>
      <c r="L17349">
        <v>9.0134680130000007</v>
      </c>
      <c r="M17349">
        <v>9.0138888890000004</v>
      </c>
      <c r="N17349">
        <v>8.8636363639999995</v>
      </c>
      <c r="O17349">
        <v>70</v>
      </c>
      <c r="P17349">
        <v>65</v>
      </c>
      <c r="Q17349" t="s">
        <v>6504</v>
      </c>
      <c r="R17349" t="s">
        <v>6514</v>
      </c>
      <c r="S17349" t="s">
        <v>6528</v>
      </c>
      <c r="T17349" t="s">
        <v>6591</v>
      </c>
    </row>
    <row r="17350" spans="1:20" x14ac:dyDescent="0.35">
      <c r="A17350">
        <v>10038644</v>
      </c>
      <c r="B17350" t="s">
        <v>1328</v>
      </c>
      <c r="C17350" t="s">
        <v>5365</v>
      </c>
      <c r="D17350" s="3" t="s">
        <v>6597</v>
      </c>
      <c r="E17350" s="1">
        <v>45742</v>
      </c>
      <c r="F17350" s="1">
        <v>45742</v>
      </c>
      <c r="G17350">
        <v>1</v>
      </c>
      <c r="H17350" t="s">
        <v>5603</v>
      </c>
      <c r="I17350" s="7" t="s">
        <v>6634</v>
      </c>
      <c r="J17350" t="s">
        <v>5663</v>
      </c>
      <c r="K17350" t="s">
        <v>5942</v>
      </c>
      <c r="L17350">
        <v>9.0134680130000007</v>
      </c>
      <c r="M17350">
        <v>9.0138888890000004</v>
      </c>
      <c r="N17350">
        <v>8.8636363639999995</v>
      </c>
      <c r="O17350">
        <v>60</v>
      </c>
      <c r="P17350">
        <v>60</v>
      </c>
      <c r="Q17350" t="s">
        <v>6504</v>
      </c>
      <c r="R17350" t="s">
        <v>6514</v>
      </c>
      <c r="S17350" t="s">
        <v>6528</v>
      </c>
      <c r="T17350" t="s">
        <v>6591</v>
      </c>
    </row>
    <row r="17351" spans="1:20" x14ac:dyDescent="0.35">
      <c r="A17351">
        <v>10038567</v>
      </c>
      <c r="B17351" t="s">
        <v>1312</v>
      </c>
      <c r="C17351" t="s">
        <v>5365</v>
      </c>
      <c r="D17351" s="3" t="s">
        <v>6597</v>
      </c>
      <c r="E17351" s="1">
        <v>45742</v>
      </c>
      <c r="F17351" s="1">
        <v>45742</v>
      </c>
      <c r="G17351">
        <v>1</v>
      </c>
      <c r="H17351" t="s">
        <v>5603</v>
      </c>
      <c r="I17351" s="8" t="s">
        <v>6634</v>
      </c>
      <c r="J17351" t="s">
        <v>5663</v>
      </c>
      <c r="K17351" t="s">
        <v>5942</v>
      </c>
      <c r="L17351">
        <v>9.0134680130000007</v>
      </c>
      <c r="M17351">
        <v>9.0138888890000004</v>
      </c>
      <c r="N17351">
        <v>8.8636363639999995</v>
      </c>
      <c r="O17351">
        <v>60</v>
      </c>
      <c r="P17351">
        <v>60</v>
      </c>
      <c r="Q17351" t="s">
        <v>6504</v>
      </c>
      <c r="R17351" t="s">
        <v>6514</v>
      </c>
      <c r="S17351" t="s">
        <v>6528</v>
      </c>
      <c r="T17351" t="s">
        <v>6591</v>
      </c>
    </row>
    <row r="17352" spans="1:20" x14ac:dyDescent="0.35">
      <c r="A17352">
        <v>10038678</v>
      </c>
      <c r="B17352" t="s">
        <v>938</v>
      </c>
      <c r="C17352" t="s">
        <v>5365</v>
      </c>
      <c r="D17352" s="3" t="s">
        <v>6597</v>
      </c>
      <c r="E17352" s="1">
        <v>45742</v>
      </c>
      <c r="F17352" s="1">
        <v>45742</v>
      </c>
      <c r="G17352">
        <v>1</v>
      </c>
      <c r="H17352" t="s">
        <v>5603</v>
      </c>
      <c r="I17352" s="7" t="s">
        <v>6634</v>
      </c>
      <c r="J17352" t="s">
        <v>5663</v>
      </c>
      <c r="K17352" t="s">
        <v>5942</v>
      </c>
      <c r="L17352">
        <v>9.0134680130000007</v>
      </c>
      <c r="M17352">
        <v>9.0138888890000004</v>
      </c>
      <c r="N17352">
        <v>8.8636363639999995</v>
      </c>
      <c r="O17352">
        <v>60</v>
      </c>
      <c r="P17352">
        <v>60</v>
      </c>
      <c r="Q17352" t="s">
        <v>6504</v>
      </c>
      <c r="R17352" t="s">
        <v>6514</v>
      </c>
      <c r="S17352" t="s">
        <v>6528</v>
      </c>
      <c r="T17352" t="s">
        <v>6591</v>
      </c>
    </row>
    <row r="17353" spans="1:20" x14ac:dyDescent="0.35">
      <c r="A17353">
        <v>10038546</v>
      </c>
      <c r="B17353" t="s">
        <v>1216</v>
      </c>
      <c r="C17353" t="s">
        <v>5365</v>
      </c>
      <c r="D17353" s="3" t="s">
        <v>6597</v>
      </c>
      <c r="E17353" s="1">
        <v>45742</v>
      </c>
      <c r="F17353" s="1">
        <v>45742</v>
      </c>
      <c r="G17353">
        <v>1</v>
      </c>
      <c r="H17353" t="s">
        <v>5603</v>
      </c>
      <c r="I17353" s="8" t="s">
        <v>6634</v>
      </c>
      <c r="J17353" t="s">
        <v>5663</v>
      </c>
      <c r="K17353" t="s">
        <v>5942</v>
      </c>
      <c r="L17353">
        <v>9.0134680130000007</v>
      </c>
      <c r="M17353">
        <v>9.0138888890000004</v>
      </c>
      <c r="N17353">
        <v>8.8636363639999995</v>
      </c>
      <c r="O17353">
        <v>60</v>
      </c>
      <c r="P17353">
        <v>60</v>
      </c>
      <c r="Q17353" t="s">
        <v>6504</v>
      </c>
      <c r="R17353" t="s">
        <v>6514</v>
      </c>
      <c r="S17353" t="s">
        <v>6528</v>
      </c>
      <c r="T17353" t="s">
        <v>6591</v>
      </c>
    </row>
    <row r="17354" spans="1:20" x14ac:dyDescent="0.35">
      <c r="A17354">
        <v>10038652</v>
      </c>
      <c r="B17354" t="s">
        <v>1226</v>
      </c>
      <c r="C17354" t="s">
        <v>5365</v>
      </c>
      <c r="D17354" s="3" t="s">
        <v>6597</v>
      </c>
      <c r="E17354" s="1">
        <v>45742</v>
      </c>
      <c r="F17354" s="1">
        <v>45742</v>
      </c>
      <c r="G17354">
        <v>1</v>
      </c>
      <c r="H17354" t="s">
        <v>5603</v>
      </c>
      <c r="I17354" s="7" t="s">
        <v>6634</v>
      </c>
      <c r="J17354" t="s">
        <v>5663</v>
      </c>
      <c r="K17354" t="s">
        <v>5942</v>
      </c>
      <c r="L17354">
        <v>9.0134680130000007</v>
      </c>
      <c r="M17354">
        <v>9.0138888890000004</v>
      </c>
      <c r="N17354">
        <v>8.8636363639999995</v>
      </c>
      <c r="O17354">
        <v>60</v>
      </c>
      <c r="P17354">
        <v>60</v>
      </c>
      <c r="Q17354" t="s">
        <v>6504</v>
      </c>
      <c r="R17354" t="s">
        <v>6514</v>
      </c>
      <c r="S17354" t="s">
        <v>6528</v>
      </c>
      <c r="T17354" t="s">
        <v>6591</v>
      </c>
    </row>
    <row r="17355" spans="1:20" x14ac:dyDescent="0.35">
      <c r="A17355">
        <v>10038591</v>
      </c>
      <c r="B17355" t="s">
        <v>293</v>
      </c>
      <c r="C17355" t="s">
        <v>5365</v>
      </c>
      <c r="D17355" s="3" t="s">
        <v>6597</v>
      </c>
      <c r="E17355" s="1">
        <v>45742</v>
      </c>
      <c r="F17355" s="1">
        <v>45742</v>
      </c>
      <c r="G17355">
        <v>1</v>
      </c>
      <c r="H17355" t="s">
        <v>5603</v>
      </c>
      <c r="I17355" s="8" t="s">
        <v>6634</v>
      </c>
      <c r="J17355" t="s">
        <v>5663</v>
      </c>
      <c r="K17355" t="s">
        <v>5942</v>
      </c>
      <c r="L17355">
        <v>9.0134680130000007</v>
      </c>
      <c r="M17355">
        <v>9.0138888890000004</v>
      </c>
      <c r="N17355">
        <v>8.8636363639999995</v>
      </c>
      <c r="O17355">
        <v>80</v>
      </c>
      <c r="P17355">
        <v>60</v>
      </c>
      <c r="Q17355" t="s">
        <v>6504</v>
      </c>
      <c r="R17355" t="s">
        <v>6514</v>
      </c>
      <c r="S17355" t="s">
        <v>6528</v>
      </c>
      <c r="T17355" t="s">
        <v>6591</v>
      </c>
    </row>
    <row r="17356" spans="1:20" x14ac:dyDescent="0.35">
      <c r="A17356">
        <v>10038662</v>
      </c>
      <c r="B17356" t="s">
        <v>1337</v>
      </c>
      <c r="C17356" t="s">
        <v>5365</v>
      </c>
      <c r="D17356" s="3" t="s">
        <v>6597</v>
      </c>
      <c r="E17356" s="1">
        <v>45742</v>
      </c>
      <c r="F17356" s="1">
        <v>45742</v>
      </c>
      <c r="G17356">
        <v>1</v>
      </c>
      <c r="H17356" t="s">
        <v>5603</v>
      </c>
      <c r="I17356" s="7" t="s">
        <v>6634</v>
      </c>
      <c r="J17356" t="s">
        <v>5663</v>
      </c>
      <c r="K17356" t="s">
        <v>5942</v>
      </c>
      <c r="L17356">
        <v>9.0134680130000007</v>
      </c>
      <c r="M17356">
        <v>9.0138888890000004</v>
      </c>
      <c r="N17356">
        <v>8.8636363639999995</v>
      </c>
      <c r="O17356">
        <v>60</v>
      </c>
      <c r="P17356">
        <v>85</v>
      </c>
      <c r="Q17356" t="s">
        <v>6504</v>
      </c>
      <c r="R17356" t="s">
        <v>6514</v>
      </c>
      <c r="S17356" t="s">
        <v>6528</v>
      </c>
      <c r="T17356" t="s">
        <v>6591</v>
      </c>
    </row>
    <row r="17357" spans="1:20" x14ac:dyDescent="0.35">
      <c r="A17357">
        <v>10038594</v>
      </c>
      <c r="B17357" t="s">
        <v>1350</v>
      </c>
      <c r="C17357" t="s">
        <v>5365</v>
      </c>
      <c r="D17357" s="3" t="s">
        <v>6597</v>
      </c>
      <c r="E17357" s="1">
        <v>45742</v>
      </c>
      <c r="F17357" s="1">
        <v>45742</v>
      </c>
      <c r="G17357">
        <v>1</v>
      </c>
      <c r="H17357" t="s">
        <v>5603</v>
      </c>
      <c r="I17357" s="8" t="s">
        <v>6634</v>
      </c>
      <c r="J17357" t="s">
        <v>5663</v>
      </c>
      <c r="K17357" t="s">
        <v>5942</v>
      </c>
      <c r="L17357">
        <v>9.0134680130000007</v>
      </c>
      <c r="M17357">
        <v>9.0138888890000004</v>
      </c>
      <c r="N17357">
        <v>8.8636363639999995</v>
      </c>
      <c r="O17357">
        <v>70</v>
      </c>
      <c r="P17357">
        <v>60</v>
      </c>
      <c r="Q17357" t="s">
        <v>6504</v>
      </c>
      <c r="R17357" t="s">
        <v>6514</v>
      </c>
      <c r="S17357" t="s">
        <v>6528</v>
      </c>
      <c r="T17357" t="s">
        <v>6591</v>
      </c>
    </row>
    <row r="17358" spans="1:20" x14ac:dyDescent="0.35">
      <c r="A17358">
        <v>10038544</v>
      </c>
      <c r="B17358" t="s">
        <v>1270</v>
      </c>
      <c r="C17358" t="s">
        <v>5365</v>
      </c>
      <c r="D17358" s="3" t="s">
        <v>6597</v>
      </c>
      <c r="E17358" s="1">
        <v>45742</v>
      </c>
      <c r="F17358" s="1">
        <v>45742</v>
      </c>
      <c r="G17358">
        <v>1</v>
      </c>
      <c r="H17358" t="s">
        <v>5603</v>
      </c>
      <c r="I17358" s="7" t="s">
        <v>6634</v>
      </c>
      <c r="J17358" t="s">
        <v>5663</v>
      </c>
      <c r="K17358" t="s">
        <v>5942</v>
      </c>
      <c r="L17358">
        <v>9.0134680130000007</v>
      </c>
      <c r="M17358">
        <v>9.0138888890000004</v>
      </c>
      <c r="N17358">
        <v>8.8636363639999995</v>
      </c>
      <c r="O17358">
        <v>95</v>
      </c>
      <c r="P17358">
        <v>80</v>
      </c>
      <c r="Q17358" t="s">
        <v>6504</v>
      </c>
      <c r="R17358" t="s">
        <v>6514</v>
      </c>
      <c r="S17358" t="s">
        <v>6528</v>
      </c>
      <c r="T17358" t="s">
        <v>6591</v>
      </c>
    </row>
    <row r="17359" spans="1:20" x14ac:dyDescent="0.35">
      <c r="A17359">
        <v>10038619</v>
      </c>
      <c r="B17359" t="s">
        <v>1321</v>
      </c>
      <c r="C17359" t="s">
        <v>5365</v>
      </c>
      <c r="D17359" s="3" t="s">
        <v>6597</v>
      </c>
      <c r="E17359" s="1">
        <v>45742</v>
      </c>
      <c r="F17359" s="1">
        <v>45742</v>
      </c>
      <c r="G17359">
        <v>1</v>
      </c>
      <c r="H17359" t="s">
        <v>5603</v>
      </c>
      <c r="I17359" s="8" t="s">
        <v>6634</v>
      </c>
      <c r="J17359" t="s">
        <v>5663</v>
      </c>
      <c r="K17359" t="s">
        <v>5942</v>
      </c>
      <c r="L17359">
        <v>9.0134680130000007</v>
      </c>
      <c r="M17359">
        <v>9.0138888890000004</v>
      </c>
      <c r="N17359">
        <v>8.8636363639999995</v>
      </c>
      <c r="O17359">
        <v>60</v>
      </c>
      <c r="P17359">
        <v>60</v>
      </c>
      <c r="Q17359" t="s">
        <v>6504</v>
      </c>
      <c r="R17359" t="s">
        <v>6514</v>
      </c>
      <c r="S17359" t="s">
        <v>6528</v>
      </c>
      <c r="T17359" t="s">
        <v>6591</v>
      </c>
    </row>
    <row r="17360" spans="1:20" x14ac:dyDescent="0.35">
      <c r="A17360">
        <v>10038563</v>
      </c>
      <c r="B17360" t="s">
        <v>1217</v>
      </c>
      <c r="C17360" t="s">
        <v>5365</v>
      </c>
      <c r="D17360" s="3" t="s">
        <v>6597</v>
      </c>
      <c r="E17360" s="1">
        <v>45742</v>
      </c>
      <c r="F17360" s="1">
        <v>45742</v>
      </c>
      <c r="G17360">
        <v>1</v>
      </c>
      <c r="H17360" t="s">
        <v>5603</v>
      </c>
      <c r="I17360" s="7" t="s">
        <v>6634</v>
      </c>
      <c r="J17360" t="s">
        <v>5663</v>
      </c>
      <c r="K17360" t="s">
        <v>5942</v>
      </c>
      <c r="L17360">
        <v>9.0134680130000007</v>
      </c>
      <c r="M17360">
        <v>9.0138888890000004</v>
      </c>
      <c r="N17360">
        <v>8.8636363639999995</v>
      </c>
      <c r="O17360">
        <v>80</v>
      </c>
      <c r="P17360">
        <v>60</v>
      </c>
      <c r="Q17360" t="s">
        <v>6504</v>
      </c>
      <c r="R17360" t="s">
        <v>6514</v>
      </c>
      <c r="S17360" t="s">
        <v>6528</v>
      </c>
      <c r="T17360" t="s">
        <v>6591</v>
      </c>
    </row>
    <row r="17361" spans="1:20" x14ac:dyDescent="0.35">
      <c r="A17361">
        <v>10038578</v>
      </c>
      <c r="B17361" t="s">
        <v>1220</v>
      </c>
      <c r="C17361" t="s">
        <v>5365</v>
      </c>
      <c r="D17361" s="3" t="s">
        <v>6597</v>
      </c>
      <c r="E17361" s="1">
        <v>45742</v>
      </c>
      <c r="F17361" s="1">
        <v>45742</v>
      </c>
      <c r="G17361">
        <v>1</v>
      </c>
      <c r="H17361" t="s">
        <v>5603</v>
      </c>
      <c r="I17361" s="8" t="s">
        <v>6634</v>
      </c>
      <c r="J17361" t="s">
        <v>5663</v>
      </c>
      <c r="K17361" t="s">
        <v>5942</v>
      </c>
      <c r="L17361">
        <v>9.0134680130000007</v>
      </c>
      <c r="M17361">
        <v>9.0138888890000004</v>
      </c>
      <c r="N17361">
        <v>8.8636363639999995</v>
      </c>
      <c r="O17361">
        <v>60</v>
      </c>
      <c r="P17361">
        <v>95</v>
      </c>
      <c r="Q17361" t="s">
        <v>6504</v>
      </c>
      <c r="R17361" t="s">
        <v>6514</v>
      </c>
      <c r="S17361" t="s">
        <v>6528</v>
      </c>
      <c r="T17361" t="s">
        <v>6591</v>
      </c>
    </row>
    <row r="17362" spans="1:20" x14ac:dyDescent="0.35">
      <c r="A17362">
        <v>10038716</v>
      </c>
      <c r="B17362" t="s">
        <v>559</v>
      </c>
      <c r="C17362" t="s">
        <v>5365</v>
      </c>
      <c r="D17362" s="3" t="s">
        <v>6597</v>
      </c>
      <c r="E17362" s="1">
        <v>45742</v>
      </c>
      <c r="F17362" s="1">
        <v>45742</v>
      </c>
      <c r="G17362">
        <v>1</v>
      </c>
      <c r="H17362" t="s">
        <v>5603</v>
      </c>
      <c r="I17362" s="7" t="s">
        <v>6634</v>
      </c>
      <c r="J17362" t="s">
        <v>5663</v>
      </c>
      <c r="K17362" t="s">
        <v>5942</v>
      </c>
      <c r="L17362">
        <v>9.0134680130000007</v>
      </c>
      <c r="M17362">
        <v>9.0138888890000004</v>
      </c>
      <c r="N17362">
        <v>8.8636363639999995</v>
      </c>
      <c r="O17362">
        <v>75</v>
      </c>
      <c r="P17362">
        <v>60</v>
      </c>
      <c r="Q17362" t="s">
        <v>6504</v>
      </c>
      <c r="R17362" t="s">
        <v>6514</v>
      </c>
      <c r="S17362" t="s">
        <v>6528</v>
      </c>
      <c r="T17362" t="s">
        <v>6591</v>
      </c>
    </row>
    <row r="17363" spans="1:20" x14ac:dyDescent="0.35">
      <c r="A17363">
        <v>10038557</v>
      </c>
      <c r="B17363" t="s">
        <v>558</v>
      </c>
      <c r="C17363" t="s">
        <v>5365</v>
      </c>
      <c r="D17363" s="3" t="s">
        <v>6597</v>
      </c>
      <c r="E17363" s="1">
        <v>45742</v>
      </c>
      <c r="F17363" s="1">
        <v>45742</v>
      </c>
      <c r="G17363">
        <v>1</v>
      </c>
      <c r="H17363" t="s">
        <v>5603</v>
      </c>
      <c r="I17363" s="8" t="s">
        <v>6634</v>
      </c>
      <c r="J17363" t="s">
        <v>5663</v>
      </c>
      <c r="K17363" t="s">
        <v>5942</v>
      </c>
      <c r="L17363">
        <v>9.0134680130000007</v>
      </c>
      <c r="M17363">
        <v>9.0138888890000004</v>
      </c>
      <c r="N17363">
        <v>8.8636363639999995</v>
      </c>
      <c r="O17363">
        <v>80</v>
      </c>
      <c r="P17363">
        <v>80</v>
      </c>
      <c r="Q17363" t="s">
        <v>6504</v>
      </c>
      <c r="R17363" t="s">
        <v>6514</v>
      </c>
      <c r="S17363" t="s">
        <v>6528</v>
      </c>
      <c r="T17363" t="s">
        <v>6591</v>
      </c>
    </row>
    <row r="17364" spans="1:20" x14ac:dyDescent="0.35">
      <c r="A17364">
        <v>10038613</v>
      </c>
      <c r="B17364" t="s">
        <v>1362</v>
      </c>
      <c r="C17364" t="s">
        <v>5365</v>
      </c>
      <c r="D17364" s="3" t="s">
        <v>6597</v>
      </c>
      <c r="E17364" s="1">
        <v>45742</v>
      </c>
      <c r="F17364" s="1">
        <v>45742</v>
      </c>
      <c r="G17364">
        <v>1</v>
      </c>
      <c r="H17364" t="s">
        <v>5603</v>
      </c>
      <c r="I17364" s="7" t="s">
        <v>6634</v>
      </c>
      <c r="J17364" t="s">
        <v>5663</v>
      </c>
      <c r="K17364" t="s">
        <v>5942</v>
      </c>
      <c r="L17364">
        <v>9.0134680130000007</v>
      </c>
      <c r="M17364">
        <v>9.0138888890000004</v>
      </c>
      <c r="N17364">
        <v>8.8636363639999995</v>
      </c>
      <c r="O17364">
        <v>80</v>
      </c>
      <c r="P17364">
        <v>90</v>
      </c>
      <c r="Q17364" t="s">
        <v>6504</v>
      </c>
      <c r="R17364" t="s">
        <v>6514</v>
      </c>
      <c r="S17364" t="s">
        <v>6528</v>
      </c>
      <c r="T17364" t="s">
        <v>6591</v>
      </c>
    </row>
    <row r="17365" spans="1:20" x14ac:dyDescent="0.35">
      <c r="A17365">
        <v>10038683</v>
      </c>
      <c r="B17365" t="s">
        <v>2892</v>
      </c>
      <c r="C17365" t="s">
        <v>5365</v>
      </c>
      <c r="D17365" s="3" t="s">
        <v>6597</v>
      </c>
      <c r="E17365" s="1">
        <v>45742</v>
      </c>
      <c r="F17365" s="1">
        <v>45742</v>
      </c>
      <c r="G17365">
        <v>1</v>
      </c>
      <c r="H17365" t="s">
        <v>5603</v>
      </c>
      <c r="I17365" s="8" t="s">
        <v>6634</v>
      </c>
      <c r="J17365" t="s">
        <v>5663</v>
      </c>
      <c r="K17365" t="s">
        <v>5942</v>
      </c>
      <c r="L17365">
        <v>9.0134680130000007</v>
      </c>
      <c r="M17365">
        <v>9.0138888890000004</v>
      </c>
      <c r="N17365">
        <v>8.8636363639999995</v>
      </c>
      <c r="O17365">
        <v>60</v>
      </c>
      <c r="P17365">
        <v>60</v>
      </c>
      <c r="Q17365" t="s">
        <v>6504</v>
      </c>
      <c r="R17365" t="s">
        <v>6514</v>
      </c>
      <c r="S17365" t="s">
        <v>6528</v>
      </c>
      <c r="T17365" t="s">
        <v>6591</v>
      </c>
    </row>
    <row r="17366" spans="1:20" x14ac:dyDescent="0.35">
      <c r="A17366">
        <v>10038676</v>
      </c>
      <c r="B17366" t="s">
        <v>1230</v>
      </c>
      <c r="C17366" t="s">
        <v>5365</v>
      </c>
      <c r="D17366" s="3" t="s">
        <v>6597</v>
      </c>
      <c r="E17366" s="1">
        <v>45742</v>
      </c>
      <c r="F17366" s="1">
        <v>45742</v>
      </c>
      <c r="G17366">
        <v>1</v>
      </c>
      <c r="H17366" t="s">
        <v>5603</v>
      </c>
      <c r="I17366" s="7" t="s">
        <v>6634</v>
      </c>
      <c r="J17366" t="s">
        <v>5663</v>
      </c>
      <c r="K17366" t="s">
        <v>5942</v>
      </c>
      <c r="L17366">
        <v>9.0134680130000007</v>
      </c>
      <c r="M17366">
        <v>9.0138888890000004</v>
      </c>
      <c r="N17366">
        <v>8.8636363639999995</v>
      </c>
      <c r="O17366">
        <v>60</v>
      </c>
      <c r="P17366">
        <v>90</v>
      </c>
      <c r="Q17366" t="s">
        <v>6504</v>
      </c>
      <c r="R17366" t="s">
        <v>6514</v>
      </c>
      <c r="S17366" t="s">
        <v>6528</v>
      </c>
      <c r="T17366" t="s">
        <v>6591</v>
      </c>
    </row>
    <row r="17367" spans="1:20" x14ac:dyDescent="0.35">
      <c r="A17367">
        <v>10038608</v>
      </c>
      <c r="B17367" t="s">
        <v>1280</v>
      </c>
      <c r="C17367" t="s">
        <v>5365</v>
      </c>
      <c r="D17367" s="3" t="s">
        <v>6597</v>
      </c>
      <c r="E17367" s="1">
        <v>45742</v>
      </c>
      <c r="F17367" s="1">
        <v>45742</v>
      </c>
      <c r="G17367">
        <v>1</v>
      </c>
      <c r="H17367" t="s">
        <v>5603</v>
      </c>
      <c r="I17367" s="8" t="s">
        <v>6634</v>
      </c>
      <c r="J17367" t="s">
        <v>5663</v>
      </c>
      <c r="K17367" t="s">
        <v>5942</v>
      </c>
      <c r="L17367">
        <v>9.0134680130000007</v>
      </c>
      <c r="M17367">
        <v>9.0138888890000004</v>
      </c>
      <c r="N17367">
        <v>8.8636363639999995</v>
      </c>
      <c r="O17367">
        <v>60</v>
      </c>
      <c r="P17367">
        <v>95</v>
      </c>
      <c r="Q17367" t="s">
        <v>6504</v>
      </c>
      <c r="R17367" t="s">
        <v>6514</v>
      </c>
      <c r="S17367" t="s">
        <v>6528</v>
      </c>
      <c r="T17367" t="s">
        <v>6591</v>
      </c>
    </row>
    <row r="17368" spans="1:20" x14ac:dyDescent="0.35">
      <c r="A17368">
        <v>10038599</v>
      </c>
      <c r="B17368" t="s">
        <v>1316</v>
      </c>
      <c r="C17368" t="s">
        <v>5365</v>
      </c>
      <c r="D17368" s="3" t="s">
        <v>6597</v>
      </c>
      <c r="E17368" s="1">
        <v>45742</v>
      </c>
      <c r="F17368" s="1">
        <v>45742</v>
      </c>
      <c r="G17368">
        <v>1</v>
      </c>
      <c r="H17368" t="s">
        <v>5603</v>
      </c>
      <c r="I17368" s="7" t="s">
        <v>6634</v>
      </c>
      <c r="J17368" t="s">
        <v>5663</v>
      </c>
      <c r="K17368" t="s">
        <v>5942</v>
      </c>
      <c r="L17368">
        <v>9.0134680130000007</v>
      </c>
      <c r="M17368">
        <v>9.0138888890000004</v>
      </c>
      <c r="N17368">
        <v>8.8636363639999995</v>
      </c>
      <c r="O17368">
        <v>60</v>
      </c>
      <c r="P17368">
        <v>60</v>
      </c>
      <c r="Q17368" t="s">
        <v>6504</v>
      </c>
      <c r="R17368" t="s">
        <v>6514</v>
      </c>
      <c r="S17368" t="s">
        <v>6528</v>
      </c>
      <c r="T17368" t="s">
        <v>6591</v>
      </c>
    </row>
    <row r="17369" spans="1:20" x14ac:dyDescent="0.35">
      <c r="A17369">
        <v>10038731</v>
      </c>
      <c r="B17369" t="s">
        <v>1384</v>
      </c>
      <c r="C17369" t="s">
        <v>5365</v>
      </c>
      <c r="D17369" s="3" t="s">
        <v>6597</v>
      </c>
      <c r="E17369" s="1">
        <v>45742</v>
      </c>
      <c r="F17369" s="1">
        <v>45742</v>
      </c>
      <c r="G17369">
        <v>1</v>
      </c>
      <c r="H17369" t="s">
        <v>5603</v>
      </c>
      <c r="I17369" s="8" t="s">
        <v>6634</v>
      </c>
      <c r="J17369" t="s">
        <v>5663</v>
      </c>
      <c r="K17369" t="s">
        <v>5942</v>
      </c>
      <c r="L17369">
        <v>9.0134680130000007</v>
      </c>
      <c r="M17369">
        <v>9.0138888890000004</v>
      </c>
      <c r="N17369">
        <v>8.8636363639999995</v>
      </c>
      <c r="O17369">
        <v>60</v>
      </c>
      <c r="P17369">
        <v>60</v>
      </c>
      <c r="Q17369" t="s">
        <v>6504</v>
      </c>
      <c r="R17369" t="s">
        <v>6514</v>
      </c>
      <c r="S17369" t="s">
        <v>6528</v>
      </c>
      <c r="T17369" t="s">
        <v>6591</v>
      </c>
    </row>
    <row r="17370" spans="1:20" x14ac:dyDescent="0.35">
      <c r="A17370">
        <v>10038699</v>
      </c>
      <c r="B17370" t="s">
        <v>2893</v>
      </c>
      <c r="C17370" t="s">
        <v>5365</v>
      </c>
      <c r="D17370" s="3" t="s">
        <v>6597</v>
      </c>
      <c r="E17370" s="1">
        <v>45742</v>
      </c>
      <c r="F17370" s="1">
        <v>45742</v>
      </c>
      <c r="G17370">
        <v>1</v>
      </c>
      <c r="H17370" t="s">
        <v>5603</v>
      </c>
      <c r="I17370" s="7" t="s">
        <v>6634</v>
      </c>
      <c r="J17370" t="s">
        <v>5663</v>
      </c>
      <c r="K17370" t="s">
        <v>5942</v>
      </c>
      <c r="L17370">
        <v>9.0134680130000007</v>
      </c>
      <c r="M17370">
        <v>9.0138888890000004</v>
      </c>
      <c r="N17370">
        <v>8.8636363639999995</v>
      </c>
      <c r="O17370">
        <v>95</v>
      </c>
      <c r="P17370">
        <v>90</v>
      </c>
      <c r="Q17370" t="s">
        <v>6504</v>
      </c>
      <c r="R17370" t="s">
        <v>6514</v>
      </c>
      <c r="S17370" t="s">
        <v>6528</v>
      </c>
      <c r="T17370" t="s">
        <v>6591</v>
      </c>
    </row>
    <row r="17371" spans="1:20" x14ac:dyDescent="0.35">
      <c r="A17371">
        <v>10038729</v>
      </c>
      <c r="B17371" t="s">
        <v>2894</v>
      </c>
      <c r="C17371" t="s">
        <v>5365</v>
      </c>
      <c r="D17371" s="3" t="s">
        <v>6597</v>
      </c>
      <c r="E17371" s="1">
        <v>45742</v>
      </c>
      <c r="F17371" s="1">
        <v>45742</v>
      </c>
      <c r="G17371">
        <v>1</v>
      </c>
      <c r="H17371" t="s">
        <v>5603</v>
      </c>
      <c r="I17371" s="8" t="s">
        <v>6634</v>
      </c>
      <c r="J17371" t="s">
        <v>5663</v>
      </c>
      <c r="K17371" t="s">
        <v>5942</v>
      </c>
      <c r="L17371">
        <v>9.0134680130000007</v>
      </c>
      <c r="M17371">
        <v>9.0138888890000004</v>
      </c>
      <c r="N17371">
        <v>8.8636363639999995</v>
      </c>
      <c r="O17371">
        <v>60</v>
      </c>
      <c r="P17371">
        <v>85</v>
      </c>
      <c r="Q17371" t="s">
        <v>6504</v>
      </c>
      <c r="R17371" t="s">
        <v>6514</v>
      </c>
      <c r="S17371" t="s">
        <v>6528</v>
      </c>
      <c r="T17371" t="s">
        <v>6591</v>
      </c>
    </row>
    <row r="17372" spans="1:20" x14ac:dyDescent="0.35">
      <c r="A17372">
        <v>10038730</v>
      </c>
      <c r="B17372" t="s">
        <v>1383</v>
      </c>
      <c r="C17372" t="s">
        <v>5365</v>
      </c>
      <c r="D17372" s="3" t="s">
        <v>6597</v>
      </c>
      <c r="E17372" s="1">
        <v>45742</v>
      </c>
      <c r="F17372" s="1">
        <v>45742</v>
      </c>
      <c r="G17372">
        <v>1</v>
      </c>
      <c r="H17372" t="s">
        <v>5603</v>
      </c>
      <c r="I17372" s="7" t="s">
        <v>6634</v>
      </c>
      <c r="J17372" t="s">
        <v>5663</v>
      </c>
      <c r="K17372" t="s">
        <v>5942</v>
      </c>
      <c r="L17372">
        <v>9.0134680130000007</v>
      </c>
      <c r="M17372">
        <v>9.0138888890000004</v>
      </c>
      <c r="N17372">
        <v>8.8636363639999995</v>
      </c>
      <c r="O17372">
        <v>75</v>
      </c>
      <c r="P17372">
        <v>90</v>
      </c>
      <c r="Q17372" t="s">
        <v>6504</v>
      </c>
      <c r="R17372" t="s">
        <v>6514</v>
      </c>
      <c r="S17372" t="s">
        <v>6528</v>
      </c>
      <c r="T17372" t="s">
        <v>6591</v>
      </c>
    </row>
    <row r="17373" spans="1:20" x14ac:dyDescent="0.35">
      <c r="A17373">
        <v>10038642</v>
      </c>
      <c r="B17373" t="s">
        <v>1198</v>
      </c>
      <c r="C17373" t="s">
        <v>5365</v>
      </c>
      <c r="D17373" s="3" t="s">
        <v>6597</v>
      </c>
      <c r="E17373" s="1">
        <v>45742</v>
      </c>
      <c r="F17373" s="1">
        <v>45742</v>
      </c>
      <c r="G17373">
        <v>1</v>
      </c>
      <c r="H17373" t="s">
        <v>5603</v>
      </c>
      <c r="I17373" s="8" t="s">
        <v>6634</v>
      </c>
      <c r="J17373" t="s">
        <v>5663</v>
      </c>
      <c r="K17373" t="s">
        <v>5942</v>
      </c>
      <c r="L17373">
        <v>9.0134680130000007</v>
      </c>
      <c r="M17373">
        <v>9.0138888890000004</v>
      </c>
      <c r="N17373">
        <v>8.8636363639999995</v>
      </c>
      <c r="O17373">
        <v>90</v>
      </c>
      <c r="P17373">
        <v>85</v>
      </c>
      <c r="Q17373" t="s">
        <v>6504</v>
      </c>
      <c r="R17373" t="s">
        <v>6514</v>
      </c>
      <c r="S17373" t="s">
        <v>6528</v>
      </c>
      <c r="T17373" t="s">
        <v>6591</v>
      </c>
    </row>
    <row r="17374" spans="1:20" x14ac:dyDescent="0.35">
      <c r="A17374">
        <v>10038724</v>
      </c>
      <c r="B17374" t="s">
        <v>1237</v>
      </c>
      <c r="C17374" t="s">
        <v>5365</v>
      </c>
      <c r="D17374" s="3" t="s">
        <v>6597</v>
      </c>
      <c r="E17374" s="1">
        <v>45742</v>
      </c>
      <c r="F17374" s="1">
        <v>45742</v>
      </c>
      <c r="G17374">
        <v>1</v>
      </c>
      <c r="H17374" t="s">
        <v>5603</v>
      </c>
      <c r="I17374" s="7" t="s">
        <v>6634</v>
      </c>
      <c r="J17374" t="s">
        <v>5663</v>
      </c>
      <c r="K17374" t="s">
        <v>5942</v>
      </c>
      <c r="L17374">
        <v>9.0134680130000007</v>
      </c>
      <c r="M17374">
        <v>9.0138888890000004</v>
      </c>
      <c r="N17374">
        <v>8.8636363639999995</v>
      </c>
      <c r="O17374">
        <v>95</v>
      </c>
      <c r="P17374">
        <v>65</v>
      </c>
      <c r="Q17374" t="s">
        <v>6504</v>
      </c>
      <c r="R17374" t="s">
        <v>6514</v>
      </c>
      <c r="S17374" t="s">
        <v>6528</v>
      </c>
      <c r="T17374" t="s">
        <v>6591</v>
      </c>
    </row>
    <row r="17375" spans="1:20" x14ac:dyDescent="0.35">
      <c r="A17375">
        <v>10038585</v>
      </c>
      <c r="B17375" t="s">
        <v>1222</v>
      </c>
      <c r="C17375" t="s">
        <v>5365</v>
      </c>
      <c r="D17375" s="3" t="s">
        <v>6597</v>
      </c>
      <c r="E17375" s="1">
        <v>45742</v>
      </c>
      <c r="F17375" s="1">
        <v>45742</v>
      </c>
      <c r="G17375">
        <v>1</v>
      </c>
      <c r="H17375" t="s">
        <v>5603</v>
      </c>
      <c r="I17375" s="8" t="s">
        <v>6634</v>
      </c>
      <c r="J17375" t="s">
        <v>5663</v>
      </c>
      <c r="K17375" t="s">
        <v>5942</v>
      </c>
      <c r="L17375">
        <v>9.0134680130000007</v>
      </c>
      <c r="M17375">
        <v>9.0138888890000004</v>
      </c>
      <c r="N17375">
        <v>8.8636363639999995</v>
      </c>
      <c r="O17375">
        <v>90</v>
      </c>
      <c r="P17375">
        <v>75</v>
      </c>
      <c r="Q17375" t="s">
        <v>6504</v>
      </c>
      <c r="R17375" t="s">
        <v>6514</v>
      </c>
      <c r="S17375" t="s">
        <v>6528</v>
      </c>
      <c r="T17375" t="s">
        <v>6591</v>
      </c>
    </row>
    <row r="17376" spans="1:20" x14ac:dyDescent="0.35">
      <c r="A17376">
        <v>10038654</v>
      </c>
      <c r="B17376" t="s">
        <v>1370</v>
      </c>
      <c r="C17376" t="s">
        <v>5365</v>
      </c>
      <c r="D17376" s="3" t="s">
        <v>6597</v>
      </c>
      <c r="E17376" s="1">
        <v>45742</v>
      </c>
      <c r="F17376" s="1">
        <v>45742</v>
      </c>
      <c r="G17376">
        <v>1</v>
      </c>
      <c r="H17376" t="s">
        <v>5603</v>
      </c>
      <c r="I17376" s="7" t="s">
        <v>6634</v>
      </c>
      <c r="J17376" t="s">
        <v>5663</v>
      </c>
      <c r="K17376" t="s">
        <v>5942</v>
      </c>
      <c r="L17376">
        <v>9.0134680130000007</v>
      </c>
      <c r="M17376">
        <v>9.0138888890000004</v>
      </c>
      <c r="N17376">
        <v>8.8636363639999995</v>
      </c>
      <c r="O17376">
        <v>95</v>
      </c>
      <c r="P17376">
        <v>90</v>
      </c>
      <c r="Q17376" t="s">
        <v>6504</v>
      </c>
      <c r="R17376" t="s">
        <v>6514</v>
      </c>
      <c r="S17376" t="s">
        <v>6528</v>
      </c>
      <c r="T17376" t="s">
        <v>6591</v>
      </c>
    </row>
    <row r="17377" spans="1:20" x14ac:dyDescent="0.35">
      <c r="A17377">
        <v>10038728</v>
      </c>
      <c r="B17377" t="s">
        <v>1382</v>
      </c>
      <c r="C17377" t="s">
        <v>5365</v>
      </c>
      <c r="D17377" s="3" t="s">
        <v>6597</v>
      </c>
      <c r="E17377" s="1">
        <v>45742</v>
      </c>
      <c r="F17377" s="1">
        <v>45742</v>
      </c>
      <c r="G17377">
        <v>1</v>
      </c>
      <c r="H17377" t="s">
        <v>5603</v>
      </c>
      <c r="I17377" s="8" t="s">
        <v>6634</v>
      </c>
      <c r="J17377" t="s">
        <v>5663</v>
      </c>
      <c r="K17377" t="s">
        <v>5942</v>
      </c>
      <c r="L17377">
        <v>9.0134680130000007</v>
      </c>
      <c r="M17377">
        <v>9.0138888890000004</v>
      </c>
      <c r="N17377">
        <v>8.8636363639999995</v>
      </c>
      <c r="O17377">
        <v>85</v>
      </c>
      <c r="P17377">
        <v>60</v>
      </c>
      <c r="Q17377" t="s">
        <v>6504</v>
      </c>
      <c r="R17377" t="s">
        <v>6514</v>
      </c>
      <c r="S17377" t="s">
        <v>6528</v>
      </c>
      <c r="T17377" t="s">
        <v>6591</v>
      </c>
    </row>
    <row r="17378" spans="1:20" x14ac:dyDescent="0.35">
      <c r="A17378">
        <v>10038574</v>
      </c>
      <c r="B17378" t="s">
        <v>2895</v>
      </c>
      <c r="C17378" t="s">
        <v>5365</v>
      </c>
      <c r="D17378" s="3" t="s">
        <v>6597</v>
      </c>
      <c r="E17378" s="1">
        <v>45742</v>
      </c>
      <c r="F17378" s="1">
        <v>45742</v>
      </c>
      <c r="G17378">
        <v>1</v>
      </c>
      <c r="H17378" t="s">
        <v>5603</v>
      </c>
      <c r="I17378" s="7" t="s">
        <v>6634</v>
      </c>
      <c r="J17378" t="s">
        <v>5663</v>
      </c>
      <c r="K17378" t="s">
        <v>5942</v>
      </c>
      <c r="L17378">
        <v>9.0134680130000007</v>
      </c>
      <c r="M17378">
        <v>9.0138888890000004</v>
      </c>
      <c r="N17378">
        <v>8.8636363639999995</v>
      </c>
      <c r="O17378">
        <v>90</v>
      </c>
      <c r="P17378">
        <v>60</v>
      </c>
      <c r="Q17378" t="s">
        <v>6504</v>
      </c>
      <c r="R17378" t="s">
        <v>6514</v>
      </c>
      <c r="S17378" t="s">
        <v>6528</v>
      </c>
      <c r="T17378" t="s">
        <v>6591</v>
      </c>
    </row>
    <row r="17379" spans="1:20" x14ac:dyDescent="0.35">
      <c r="A17379">
        <v>10038576</v>
      </c>
      <c r="B17379" t="s">
        <v>2150</v>
      </c>
      <c r="C17379" t="s">
        <v>5365</v>
      </c>
      <c r="D17379" s="3" t="s">
        <v>6597</v>
      </c>
      <c r="E17379" s="1">
        <v>45742</v>
      </c>
      <c r="F17379" s="1">
        <v>45742</v>
      </c>
      <c r="G17379">
        <v>1</v>
      </c>
      <c r="H17379" t="s">
        <v>5603</v>
      </c>
      <c r="I17379" s="8" t="s">
        <v>6634</v>
      </c>
      <c r="J17379" t="s">
        <v>5663</v>
      </c>
      <c r="K17379" t="s">
        <v>5942</v>
      </c>
      <c r="L17379">
        <v>9.0134680130000007</v>
      </c>
      <c r="M17379">
        <v>9.0138888890000004</v>
      </c>
      <c r="N17379">
        <v>8.8636363639999995</v>
      </c>
      <c r="O17379">
        <v>90</v>
      </c>
      <c r="P17379">
        <v>60</v>
      </c>
      <c r="Q17379" t="s">
        <v>6504</v>
      </c>
      <c r="R17379" t="s">
        <v>6514</v>
      </c>
      <c r="S17379" t="s">
        <v>6528</v>
      </c>
      <c r="T17379" t="s">
        <v>6591</v>
      </c>
    </row>
    <row r="17380" spans="1:20" x14ac:dyDescent="0.35">
      <c r="A17380">
        <v>10038687</v>
      </c>
      <c r="B17380" t="s">
        <v>2896</v>
      </c>
      <c r="C17380" t="s">
        <v>5365</v>
      </c>
      <c r="D17380" s="3" t="s">
        <v>6597</v>
      </c>
      <c r="E17380" s="1">
        <v>45742</v>
      </c>
      <c r="F17380" s="1">
        <v>45742</v>
      </c>
      <c r="G17380">
        <v>1</v>
      </c>
      <c r="H17380" t="s">
        <v>5603</v>
      </c>
      <c r="I17380" s="7" t="s">
        <v>6634</v>
      </c>
      <c r="J17380" t="s">
        <v>5663</v>
      </c>
      <c r="K17380" t="s">
        <v>5942</v>
      </c>
      <c r="L17380">
        <v>9.0134680130000007</v>
      </c>
      <c r="M17380">
        <v>9.0138888890000004</v>
      </c>
      <c r="N17380">
        <v>8.8636363639999995</v>
      </c>
      <c r="O17380">
        <v>65</v>
      </c>
      <c r="P17380">
        <v>90</v>
      </c>
      <c r="Q17380" t="s">
        <v>6504</v>
      </c>
      <c r="R17380" t="s">
        <v>6514</v>
      </c>
      <c r="S17380" t="s">
        <v>6528</v>
      </c>
      <c r="T17380" t="s">
        <v>6591</v>
      </c>
    </row>
    <row r="17381" spans="1:20" x14ac:dyDescent="0.35">
      <c r="A17381">
        <v>10038588</v>
      </c>
      <c r="B17381" t="s">
        <v>1276</v>
      </c>
      <c r="C17381" t="s">
        <v>5365</v>
      </c>
      <c r="D17381" s="3" t="s">
        <v>6597</v>
      </c>
      <c r="E17381" s="1">
        <v>45742</v>
      </c>
      <c r="F17381" s="1">
        <v>45742</v>
      </c>
      <c r="G17381">
        <v>1</v>
      </c>
      <c r="H17381" t="s">
        <v>5603</v>
      </c>
      <c r="I17381" s="8" t="s">
        <v>6634</v>
      </c>
      <c r="J17381" t="s">
        <v>5663</v>
      </c>
      <c r="K17381" t="s">
        <v>5942</v>
      </c>
      <c r="L17381">
        <v>9.0134680130000007</v>
      </c>
      <c r="M17381">
        <v>9.0138888890000004</v>
      </c>
      <c r="N17381">
        <v>8.8636363639999995</v>
      </c>
      <c r="O17381">
        <v>90</v>
      </c>
      <c r="P17381">
        <v>80</v>
      </c>
      <c r="Q17381" t="s">
        <v>6504</v>
      </c>
      <c r="R17381" t="s">
        <v>6514</v>
      </c>
      <c r="S17381" t="s">
        <v>6528</v>
      </c>
      <c r="T17381" t="s">
        <v>6591</v>
      </c>
    </row>
    <row r="17382" spans="1:20" x14ac:dyDescent="0.35">
      <c r="A17382">
        <v>10038543</v>
      </c>
      <c r="B17382" t="s">
        <v>585</v>
      </c>
      <c r="C17382" t="s">
        <v>5365</v>
      </c>
      <c r="D17382" s="3" t="s">
        <v>6597</v>
      </c>
      <c r="E17382" s="1">
        <v>45742</v>
      </c>
      <c r="F17382" s="1">
        <v>45742</v>
      </c>
      <c r="G17382">
        <v>1</v>
      </c>
      <c r="H17382" t="s">
        <v>5603</v>
      </c>
      <c r="I17382" s="7" t="s">
        <v>6634</v>
      </c>
      <c r="J17382" t="s">
        <v>5663</v>
      </c>
      <c r="K17382" t="s">
        <v>5942</v>
      </c>
      <c r="L17382">
        <v>9.0134680130000007</v>
      </c>
      <c r="M17382">
        <v>9.0138888890000004</v>
      </c>
      <c r="N17382">
        <v>8.8636363639999995</v>
      </c>
      <c r="O17382">
        <v>70</v>
      </c>
      <c r="P17382">
        <v>75</v>
      </c>
      <c r="Q17382" t="s">
        <v>6504</v>
      </c>
      <c r="R17382" t="s">
        <v>6514</v>
      </c>
      <c r="S17382" t="s">
        <v>6528</v>
      </c>
      <c r="T17382" t="s">
        <v>6591</v>
      </c>
    </row>
    <row r="17383" spans="1:20" x14ac:dyDescent="0.35">
      <c r="A17383">
        <v>10038559</v>
      </c>
      <c r="B17383" t="s">
        <v>1273</v>
      </c>
      <c r="C17383" t="s">
        <v>5365</v>
      </c>
      <c r="D17383" s="3" t="s">
        <v>6597</v>
      </c>
      <c r="E17383" s="1">
        <v>45742</v>
      </c>
      <c r="F17383" s="1">
        <v>45742</v>
      </c>
      <c r="G17383">
        <v>1</v>
      </c>
      <c r="H17383" t="s">
        <v>5603</v>
      </c>
      <c r="I17383" s="8" t="s">
        <v>6634</v>
      </c>
      <c r="J17383" t="s">
        <v>5663</v>
      </c>
      <c r="K17383" t="s">
        <v>5942</v>
      </c>
      <c r="L17383">
        <v>9.0134680130000007</v>
      </c>
      <c r="M17383">
        <v>9.0138888890000004</v>
      </c>
      <c r="N17383">
        <v>8.8636363639999995</v>
      </c>
      <c r="O17383">
        <v>60</v>
      </c>
      <c r="P17383">
        <v>60</v>
      </c>
      <c r="Q17383" t="s">
        <v>6504</v>
      </c>
      <c r="R17383" t="s">
        <v>6514</v>
      </c>
      <c r="S17383" t="s">
        <v>6528</v>
      </c>
      <c r="T17383" t="s">
        <v>6591</v>
      </c>
    </row>
    <row r="17384" spans="1:20" x14ac:dyDescent="0.35">
      <c r="A17384">
        <v>10038622</v>
      </c>
      <c r="B17384" t="s">
        <v>1209</v>
      </c>
      <c r="C17384" t="s">
        <v>5365</v>
      </c>
      <c r="D17384" s="3" t="s">
        <v>6597</v>
      </c>
      <c r="E17384" s="1">
        <v>45742</v>
      </c>
      <c r="F17384" s="1">
        <v>45742</v>
      </c>
      <c r="G17384">
        <v>1</v>
      </c>
      <c r="H17384" t="s">
        <v>5603</v>
      </c>
      <c r="I17384" s="7" t="s">
        <v>6634</v>
      </c>
      <c r="J17384" t="s">
        <v>5663</v>
      </c>
      <c r="K17384" t="s">
        <v>5942</v>
      </c>
      <c r="L17384">
        <v>9.0134680130000007</v>
      </c>
      <c r="M17384">
        <v>9.0138888890000004</v>
      </c>
      <c r="N17384">
        <v>8.8636363639999995</v>
      </c>
      <c r="O17384">
        <v>90</v>
      </c>
      <c r="P17384">
        <v>85</v>
      </c>
      <c r="Q17384" t="s">
        <v>6504</v>
      </c>
      <c r="R17384" t="s">
        <v>6514</v>
      </c>
      <c r="S17384" t="s">
        <v>6528</v>
      </c>
      <c r="T17384" t="s">
        <v>6591</v>
      </c>
    </row>
    <row r="17385" spans="1:20" x14ac:dyDescent="0.35">
      <c r="A17385">
        <v>10038611</v>
      </c>
      <c r="B17385" t="s">
        <v>1223</v>
      </c>
      <c r="C17385" t="s">
        <v>5365</v>
      </c>
      <c r="D17385" s="3" t="s">
        <v>6597</v>
      </c>
      <c r="E17385" s="1">
        <v>45742</v>
      </c>
      <c r="F17385" s="1">
        <v>45742</v>
      </c>
      <c r="G17385">
        <v>1</v>
      </c>
      <c r="H17385" t="s">
        <v>5603</v>
      </c>
      <c r="I17385" s="8" t="s">
        <v>6634</v>
      </c>
      <c r="J17385" t="s">
        <v>5663</v>
      </c>
      <c r="K17385" t="s">
        <v>5942</v>
      </c>
      <c r="L17385">
        <v>9.0134680130000007</v>
      </c>
      <c r="M17385">
        <v>9.0138888890000004</v>
      </c>
      <c r="N17385">
        <v>8.8636363639999995</v>
      </c>
      <c r="O17385">
        <v>60</v>
      </c>
      <c r="P17385">
        <v>75</v>
      </c>
      <c r="Q17385" t="s">
        <v>6504</v>
      </c>
      <c r="R17385" t="s">
        <v>6514</v>
      </c>
      <c r="S17385" t="s">
        <v>6528</v>
      </c>
      <c r="T17385" t="s">
        <v>6591</v>
      </c>
    </row>
    <row r="17386" spans="1:20" x14ac:dyDescent="0.35">
      <c r="A17386">
        <v>10038609</v>
      </c>
      <c r="B17386" t="s">
        <v>1208</v>
      </c>
      <c r="C17386" t="s">
        <v>5365</v>
      </c>
      <c r="D17386" s="3" t="s">
        <v>6597</v>
      </c>
      <c r="E17386" s="1">
        <v>45742</v>
      </c>
      <c r="F17386" s="1">
        <v>45742</v>
      </c>
      <c r="G17386">
        <v>1</v>
      </c>
      <c r="H17386" t="s">
        <v>5603</v>
      </c>
      <c r="I17386" s="7" t="s">
        <v>6634</v>
      </c>
      <c r="J17386" t="s">
        <v>5663</v>
      </c>
      <c r="K17386" t="s">
        <v>5942</v>
      </c>
      <c r="L17386">
        <v>9.0134680130000007</v>
      </c>
      <c r="M17386">
        <v>9.0138888890000004</v>
      </c>
      <c r="N17386">
        <v>8.8636363639999995</v>
      </c>
      <c r="O17386">
        <v>90</v>
      </c>
      <c r="P17386">
        <v>90</v>
      </c>
      <c r="Q17386" t="s">
        <v>6504</v>
      </c>
      <c r="R17386" t="s">
        <v>6514</v>
      </c>
      <c r="S17386" t="s">
        <v>6528</v>
      </c>
      <c r="T17386" t="s">
        <v>6591</v>
      </c>
    </row>
    <row r="17387" spans="1:20" x14ac:dyDescent="0.35">
      <c r="A17387">
        <v>10038658</v>
      </c>
      <c r="B17387" t="s">
        <v>1335</v>
      </c>
      <c r="C17387" t="s">
        <v>5365</v>
      </c>
      <c r="D17387" s="3" t="s">
        <v>6597</v>
      </c>
      <c r="E17387" s="1">
        <v>45742</v>
      </c>
      <c r="F17387" s="1">
        <v>45742</v>
      </c>
      <c r="G17387">
        <v>1</v>
      </c>
      <c r="H17387" t="s">
        <v>5603</v>
      </c>
      <c r="I17387" s="8" t="s">
        <v>6634</v>
      </c>
      <c r="J17387" t="s">
        <v>5663</v>
      </c>
      <c r="K17387" t="s">
        <v>5942</v>
      </c>
      <c r="L17387">
        <v>9.0134680130000007</v>
      </c>
      <c r="M17387">
        <v>9.0138888890000004</v>
      </c>
      <c r="N17387">
        <v>8.8636363639999995</v>
      </c>
      <c r="O17387">
        <v>60</v>
      </c>
      <c r="P17387">
        <v>60</v>
      </c>
      <c r="Q17387" t="s">
        <v>6504</v>
      </c>
      <c r="R17387" t="s">
        <v>6514</v>
      </c>
      <c r="S17387" t="s">
        <v>6528</v>
      </c>
      <c r="T17387" t="s">
        <v>6591</v>
      </c>
    </row>
    <row r="17388" spans="1:20" x14ac:dyDescent="0.35">
      <c r="A17388">
        <v>10038635</v>
      </c>
      <c r="B17388" t="s">
        <v>1225</v>
      </c>
      <c r="C17388" t="s">
        <v>5365</v>
      </c>
      <c r="D17388" s="3" t="s">
        <v>6597</v>
      </c>
      <c r="E17388" s="1">
        <v>45742</v>
      </c>
      <c r="F17388" s="1">
        <v>45742</v>
      </c>
      <c r="G17388">
        <v>1</v>
      </c>
      <c r="H17388" t="s">
        <v>5603</v>
      </c>
      <c r="I17388" s="7" t="s">
        <v>6634</v>
      </c>
      <c r="J17388" t="s">
        <v>5663</v>
      </c>
      <c r="K17388" t="s">
        <v>5942</v>
      </c>
      <c r="L17388">
        <v>9.0134680130000007</v>
      </c>
      <c r="M17388">
        <v>9.0138888890000004</v>
      </c>
      <c r="N17388">
        <v>8.8636363639999995</v>
      </c>
      <c r="O17388">
        <v>60</v>
      </c>
      <c r="P17388">
        <v>60</v>
      </c>
      <c r="Q17388" t="s">
        <v>6504</v>
      </c>
      <c r="R17388" t="s">
        <v>6514</v>
      </c>
      <c r="S17388" t="s">
        <v>6528</v>
      </c>
      <c r="T17388" t="s">
        <v>6591</v>
      </c>
    </row>
    <row r="17389" spans="1:20" x14ac:dyDescent="0.35">
      <c r="A17389">
        <v>10038615</v>
      </c>
      <c r="B17389" t="s">
        <v>1204</v>
      </c>
      <c r="C17389" t="s">
        <v>5365</v>
      </c>
      <c r="D17389" s="3" t="s">
        <v>6597</v>
      </c>
      <c r="E17389" s="1">
        <v>45742</v>
      </c>
      <c r="F17389" s="1">
        <v>45742</v>
      </c>
      <c r="G17389">
        <v>1</v>
      </c>
      <c r="H17389" t="s">
        <v>5603</v>
      </c>
      <c r="I17389" s="8" t="s">
        <v>6634</v>
      </c>
      <c r="J17389" t="s">
        <v>5663</v>
      </c>
      <c r="K17389" t="s">
        <v>5942</v>
      </c>
      <c r="L17389">
        <v>9.0134680130000007</v>
      </c>
      <c r="M17389">
        <v>9.0138888890000004</v>
      </c>
      <c r="N17389">
        <v>8.8636363639999995</v>
      </c>
      <c r="O17389">
        <v>90</v>
      </c>
      <c r="P17389">
        <v>60</v>
      </c>
      <c r="Q17389" t="s">
        <v>6504</v>
      </c>
      <c r="R17389" t="s">
        <v>6514</v>
      </c>
      <c r="S17389" t="s">
        <v>6528</v>
      </c>
      <c r="T17389" t="s">
        <v>6591</v>
      </c>
    </row>
    <row r="17390" spans="1:20" x14ac:dyDescent="0.35">
      <c r="A17390">
        <v>10038664</v>
      </c>
      <c r="B17390" t="s">
        <v>1200</v>
      </c>
      <c r="C17390" t="s">
        <v>5365</v>
      </c>
      <c r="D17390" s="3" t="s">
        <v>6597</v>
      </c>
      <c r="E17390" s="1">
        <v>45742</v>
      </c>
      <c r="F17390" s="1">
        <v>45742</v>
      </c>
      <c r="G17390">
        <v>1</v>
      </c>
      <c r="H17390" t="s">
        <v>5603</v>
      </c>
      <c r="I17390" s="7" t="s">
        <v>6634</v>
      </c>
      <c r="J17390" t="s">
        <v>5663</v>
      </c>
      <c r="K17390" t="s">
        <v>5942</v>
      </c>
      <c r="L17390">
        <v>9.0134680130000007</v>
      </c>
      <c r="M17390">
        <v>9.0138888890000004</v>
      </c>
      <c r="N17390">
        <v>8.8636363639999995</v>
      </c>
      <c r="O17390">
        <v>60</v>
      </c>
      <c r="P17390">
        <v>80</v>
      </c>
      <c r="Q17390" t="s">
        <v>6504</v>
      </c>
      <c r="R17390" t="s">
        <v>6514</v>
      </c>
      <c r="S17390" t="s">
        <v>6528</v>
      </c>
      <c r="T17390" t="s">
        <v>6591</v>
      </c>
    </row>
    <row r="17391" spans="1:20" x14ac:dyDescent="0.35">
      <c r="A17391">
        <v>10038618</v>
      </c>
      <c r="B17391" t="s">
        <v>1320</v>
      </c>
      <c r="C17391" t="s">
        <v>5365</v>
      </c>
      <c r="D17391" s="3" t="s">
        <v>6597</v>
      </c>
      <c r="E17391" s="1">
        <v>45742</v>
      </c>
      <c r="F17391" s="1">
        <v>45742</v>
      </c>
      <c r="G17391">
        <v>1</v>
      </c>
      <c r="H17391" t="s">
        <v>5603</v>
      </c>
      <c r="I17391" s="8" t="s">
        <v>6634</v>
      </c>
      <c r="J17391" t="s">
        <v>5663</v>
      </c>
      <c r="K17391" t="s">
        <v>5942</v>
      </c>
      <c r="L17391">
        <v>9.0134680130000007</v>
      </c>
      <c r="M17391">
        <v>9.0138888890000004</v>
      </c>
      <c r="N17391">
        <v>8.8636363639999995</v>
      </c>
      <c r="O17391">
        <v>70</v>
      </c>
      <c r="P17391">
        <v>95</v>
      </c>
      <c r="Q17391" t="s">
        <v>6504</v>
      </c>
      <c r="R17391" t="s">
        <v>6514</v>
      </c>
      <c r="S17391" t="s">
        <v>6528</v>
      </c>
      <c r="T17391" t="s">
        <v>6591</v>
      </c>
    </row>
    <row r="17392" spans="1:20" x14ac:dyDescent="0.35">
      <c r="A17392">
        <v>10038595</v>
      </c>
      <c r="B17392" t="s">
        <v>1315</v>
      </c>
      <c r="C17392" t="s">
        <v>5365</v>
      </c>
      <c r="D17392" s="3" t="s">
        <v>6597</v>
      </c>
      <c r="E17392" s="1">
        <v>45742</v>
      </c>
      <c r="F17392" s="1">
        <v>45742</v>
      </c>
      <c r="G17392">
        <v>1</v>
      </c>
      <c r="H17392" t="s">
        <v>5603</v>
      </c>
      <c r="I17392" s="7" t="s">
        <v>6634</v>
      </c>
      <c r="J17392" t="s">
        <v>5663</v>
      </c>
      <c r="K17392" t="s">
        <v>5942</v>
      </c>
      <c r="L17392">
        <v>9.0134680130000007</v>
      </c>
      <c r="M17392">
        <v>9.0138888890000004</v>
      </c>
      <c r="N17392">
        <v>8.8636363639999995</v>
      </c>
      <c r="O17392">
        <v>60</v>
      </c>
      <c r="P17392">
        <v>60</v>
      </c>
      <c r="Q17392" t="s">
        <v>6504</v>
      </c>
      <c r="R17392" t="s">
        <v>6514</v>
      </c>
      <c r="S17392" t="s">
        <v>6528</v>
      </c>
      <c r="T17392" t="s">
        <v>6591</v>
      </c>
    </row>
    <row r="17393" spans="1:20" x14ac:dyDescent="0.35">
      <c r="A17393">
        <v>10038638</v>
      </c>
      <c r="B17393" t="s">
        <v>1299</v>
      </c>
      <c r="C17393" t="s">
        <v>5365</v>
      </c>
      <c r="D17393" s="3" t="s">
        <v>6597</v>
      </c>
      <c r="E17393" s="1">
        <v>45742</v>
      </c>
      <c r="F17393" s="1">
        <v>45742</v>
      </c>
      <c r="G17393">
        <v>1</v>
      </c>
      <c r="H17393" t="s">
        <v>5603</v>
      </c>
      <c r="I17393" s="8" t="s">
        <v>6634</v>
      </c>
      <c r="J17393" t="s">
        <v>5663</v>
      </c>
      <c r="K17393" t="s">
        <v>5942</v>
      </c>
      <c r="L17393">
        <v>9.0134680130000007</v>
      </c>
      <c r="M17393">
        <v>9.0138888890000004</v>
      </c>
      <c r="N17393">
        <v>8.8636363639999995</v>
      </c>
      <c r="O17393">
        <v>90</v>
      </c>
      <c r="P17393">
        <v>90</v>
      </c>
      <c r="Q17393" t="s">
        <v>6504</v>
      </c>
      <c r="R17393" t="s">
        <v>6514</v>
      </c>
      <c r="S17393" t="s">
        <v>6528</v>
      </c>
      <c r="T17393" t="s">
        <v>6591</v>
      </c>
    </row>
    <row r="17394" spans="1:20" x14ac:dyDescent="0.35">
      <c r="A17394">
        <v>10038701</v>
      </c>
      <c r="B17394" t="s">
        <v>2897</v>
      </c>
      <c r="C17394" t="s">
        <v>5365</v>
      </c>
      <c r="D17394" s="3" t="s">
        <v>6597</v>
      </c>
      <c r="E17394" s="1">
        <v>45742</v>
      </c>
      <c r="F17394" s="1">
        <v>45742</v>
      </c>
      <c r="G17394">
        <v>1</v>
      </c>
      <c r="H17394" t="s">
        <v>5603</v>
      </c>
      <c r="I17394" s="7" t="s">
        <v>6634</v>
      </c>
      <c r="J17394" t="s">
        <v>5663</v>
      </c>
      <c r="K17394" t="s">
        <v>5942</v>
      </c>
      <c r="L17394">
        <v>9.0134680130000007</v>
      </c>
      <c r="M17394">
        <v>9.0138888890000004</v>
      </c>
      <c r="N17394">
        <v>8.8636363639999995</v>
      </c>
      <c r="O17394">
        <v>60</v>
      </c>
      <c r="P17394">
        <v>80</v>
      </c>
      <c r="Q17394" t="s">
        <v>6504</v>
      </c>
      <c r="R17394" t="s">
        <v>6514</v>
      </c>
      <c r="S17394" t="s">
        <v>6528</v>
      </c>
      <c r="T17394" t="s">
        <v>6591</v>
      </c>
    </row>
    <row r="17395" spans="1:20" x14ac:dyDescent="0.35">
      <c r="A17395">
        <v>10038562</v>
      </c>
      <c r="B17395" t="s">
        <v>584</v>
      </c>
      <c r="C17395" t="s">
        <v>5365</v>
      </c>
      <c r="D17395" s="3" t="s">
        <v>6597</v>
      </c>
      <c r="E17395" s="1">
        <v>45742</v>
      </c>
      <c r="F17395" s="1">
        <v>45742</v>
      </c>
      <c r="G17395">
        <v>1</v>
      </c>
      <c r="H17395" t="s">
        <v>5603</v>
      </c>
      <c r="I17395" s="8" t="s">
        <v>6634</v>
      </c>
      <c r="J17395" t="s">
        <v>5663</v>
      </c>
      <c r="K17395" t="s">
        <v>5942</v>
      </c>
      <c r="L17395">
        <v>9.0134680130000007</v>
      </c>
      <c r="M17395">
        <v>9.0138888890000004</v>
      </c>
      <c r="N17395">
        <v>8.8636363639999995</v>
      </c>
      <c r="O17395">
        <v>60</v>
      </c>
      <c r="P17395">
        <v>85</v>
      </c>
      <c r="Q17395" t="s">
        <v>6504</v>
      </c>
      <c r="R17395" t="s">
        <v>6514</v>
      </c>
      <c r="S17395" t="s">
        <v>6528</v>
      </c>
      <c r="T17395" t="s">
        <v>6591</v>
      </c>
    </row>
    <row r="17396" spans="1:20" x14ac:dyDescent="0.35">
      <c r="A17396">
        <v>10038696</v>
      </c>
      <c r="B17396" t="s">
        <v>583</v>
      </c>
      <c r="C17396" t="s">
        <v>5365</v>
      </c>
      <c r="D17396" s="3" t="s">
        <v>6597</v>
      </c>
      <c r="E17396" s="1">
        <v>45742</v>
      </c>
      <c r="F17396" s="1">
        <v>45742</v>
      </c>
      <c r="G17396">
        <v>1</v>
      </c>
      <c r="H17396" t="s">
        <v>5603</v>
      </c>
      <c r="I17396" s="7" t="s">
        <v>6634</v>
      </c>
      <c r="J17396" t="s">
        <v>5663</v>
      </c>
      <c r="K17396" t="s">
        <v>5942</v>
      </c>
      <c r="L17396">
        <v>9.0134680130000007</v>
      </c>
      <c r="M17396">
        <v>9.0138888890000004</v>
      </c>
      <c r="N17396">
        <v>8.8636363639999995</v>
      </c>
      <c r="O17396">
        <v>80</v>
      </c>
      <c r="P17396">
        <v>95</v>
      </c>
      <c r="Q17396" t="s">
        <v>6504</v>
      </c>
      <c r="R17396" t="s">
        <v>6514</v>
      </c>
      <c r="S17396" t="s">
        <v>6528</v>
      </c>
      <c r="T17396" t="s">
        <v>6591</v>
      </c>
    </row>
    <row r="17397" spans="1:20" x14ac:dyDescent="0.35">
      <c r="A17397">
        <v>10038600</v>
      </c>
      <c r="B17397" t="s">
        <v>1278</v>
      </c>
      <c r="C17397" t="s">
        <v>5365</v>
      </c>
      <c r="D17397" s="3" t="s">
        <v>6597</v>
      </c>
      <c r="E17397" s="1">
        <v>45742</v>
      </c>
      <c r="F17397" s="1">
        <v>45742</v>
      </c>
      <c r="G17397">
        <v>1</v>
      </c>
      <c r="H17397" t="s">
        <v>5603</v>
      </c>
      <c r="I17397" s="8" t="s">
        <v>6634</v>
      </c>
      <c r="J17397" t="s">
        <v>5663</v>
      </c>
      <c r="K17397" t="s">
        <v>5942</v>
      </c>
      <c r="L17397">
        <v>9.0134680130000007</v>
      </c>
      <c r="M17397">
        <v>9.0138888890000004</v>
      </c>
      <c r="N17397">
        <v>8.8636363639999995</v>
      </c>
      <c r="O17397">
        <v>60</v>
      </c>
      <c r="P17397">
        <v>90</v>
      </c>
      <c r="Q17397" t="s">
        <v>6504</v>
      </c>
      <c r="R17397" t="s">
        <v>6514</v>
      </c>
      <c r="S17397" t="s">
        <v>6528</v>
      </c>
      <c r="T17397" t="s">
        <v>6591</v>
      </c>
    </row>
    <row r="17398" spans="1:20" x14ac:dyDescent="0.35">
      <c r="A17398">
        <v>10038695</v>
      </c>
      <c r="B17398" t="s">
        <v>587</v>
      </c>
      <c r="C17398" t="s">
        <v>5365</v>
      </c>
      <c r="D17398" s="3" t="s">
        <v>6597</v>
      </c>
      <c r="E17398" s="1">
        <v>45742</v>
      </c>
      <c r="F17398" s="1">
        <v>45742</v>
      </c>
      <c r="G17398">
        <v>1</v>
      </c>
      <c r="H17398" t="s">
        <v>5603</v>
      </c>
      <c r="I17398" s="7" t="s">
        <v>6634</v>
      </c>
      <c r="J17398" t="s">
        <v>5663</v>
      </c>
      <c r="K17398" t="s">
        <v>5942</v>
      </c>
      <c r="L17398">
        <v>9.0134680130000007</v>
      </c>
      <c r="M17398">
        <v>9.0138888890000004</v>
      </c>
      <c r="N17398">
        <v>8.8636363639999995</v>
      </c>
      <c r="O17398">
        <v>60</v>
      </c>
      <c r="P17398">
        <v>60</v>
      </c>
      <c r="Q17398" t="s">
        <v>6504</v>
      </c>
      <c r="R17398" t="s">
        <v>6514</v>
      </c>
      <c r="S17398" t="s">
        <v>6528</v>
      </c>
      <c r="T17398" t="s">
        <v>6591</v>
      </c>
    </row>
    <row r="17399" spans="1:20" x14ac:dyDescent="0.35">
      <c r="A17399">
        <v>10038568</v>
      </c>
      <c r="B17399" t="s">
        <v>1357</v>
      </c>
      <c r="C17399" t="s">
        <v>5365</v>
      </c>
      <c r="D17399" s="3" t="s">
        <v>6597</v>
      </c>
      <c r="E17399" s="1">
        <v>45742</v>
      </c>
      <c r="F17399" s="1">
        <v>45742</v>
      </c>
      <c r="G17399">
        <v>1</v>
      </c>
      <c r="H17399" t="s">
        <v>5603</v>
      </c>
      <c r="I17399" s="8" t="s">
        <v>6634</v>
      </c>
      <c r="J17399" t="s">
        <v>5663</v>
      </c>
      <c r="K17399" t="s">
        <v>5942</v>
      </c>
      <c r="L17399">
        <v>9.0134680130000007</v>
      </c>
      <c r="M17399">
        <v>9.0138888890000004</v>
      </c>
      <c r="N17399">
        <v>8.8636363639999995</v>
      </c>
      <c r="O17399">
        <v>90</v>
      </c>
      <c r="P17399">
        <v>95</v>
      </c>
      <c r="Q17399" t="s">
        <v>6504</v>
      </c>
      <c r="R17399" t="s">
        <v>6514</v>
      </c>
      <c r="S17399" t="s">
        <v>6528</v>
      </c>
      <c r="T17399" t="s">
        <v>6591</v>
      </c>
    </row>
    <row r="17400" spans="1:20" x14ac:dyDescent="0.35">
      <c r="A17400">
        <v>10038637</v>
      </c>
      <c r="B17400" t="s">
        <v>1263</v>
      </c>
      <c r="C17400" t="s">
        <v>5365</v>
      </c>
      <c r="D17400" s="3" t="s">
        <v>6597</v>
      </c>
      <c r="E17400" s="1">
        <v>45742</v>
      </c>
      <c r="F17400" s="1">
        <v>45742</v>
      </c>
      <c r="G17400">
        <v>1</v>
      </c>
      <c r="H17400" t="s">
        <v>5603</v>
      </c>
      <c r="I17400" s="7" t="s">
        <v>6634</v>
      </c>
      <c r="J17400" t="s">
        <v>5663</v>
      </c>
      <c r="K17400" t="s">
        <v>5942</v>
      </c>
      <c r="L17400">
        <v>9.0134680130000007</v>
      </c>
      <c r="M17400">
        <v>9.0138888890000004</v>
      </c>
      <c r="N17400">
        <v>8.8636363639999995</v>
      </c>
      <c r="O17400">
        <v>95</v>
      </c>
      <c r="P17400">
        <v>60</v>
      </c>
      <c r="Q17400" t="s">
        <v>6504</v>
      </c>
      <c r="R17400" t="s">
        <v>6514</v>
      </c>
      <c r="S17400" t="s">
        <v>6528</v>
      </c>
      <c r="T17400" t="s">
        <v>6591</v>
      </c>
    </row>
    <row r="17401" spans="1:20" x14ac:dyDescent="0.35">
      <c r="A17401">
        <v>10038661</v>
      </c>
      <c r="B17401" t="s">
        <v>1265</v>
      </c>
      <c r="C17401" t="s">
        <v>5365</v>
      </c>
      <c r="D17401" s="3" t="s">
        <v>6597</v>
      </c>
      <c r="E17401" s="1">
        <v>45742</v>
      </c>
      <c r="F17401" s="1">
        <v>45742</v>
      </c>
      <c r="G17401">
        <v>1</v>
      </c>
      <c r="H17401" t="s">
        <v>5603</v>
      </c>
      <c r="I17401" s="8" t="s">
        <v>6634</v>
      </c>
      <c r="J17401" t="s">
        <v>5663</v>
      </c>
      <c r="K17401" t="s">
        <v>5942</v>
      </c>
      <c r="L17401">
        <v>9.0134680130000007</v>
      </c>
      <c r="M17401">
        <v>9.0138888890000004</v>
      </c>
      <c r="N17401">
        <v>8.8636363639999995</v>
      </c>
      <c r="O17401">
        <v>95</v>
      </c>
      <c r="P17401">
        <v>70</v>
      </c>
      <c r="Q17401" t="s">
        <v>6504</v>
      </c>
      <c r="R17401" t="s">
        <v>6514</v>
      </c>
      <c r="S17401" t="s">
        <v>6528</v>
      </c>
      <c r="T17401" t="s">
        <v>6591</v>
      </c>
    </row>
    <row r="17402" spans="1:20" x14ac:dyDescent="0.35">
      <c r="A17402">
        <v>10038641</v>
      </c>
      <c r="B17402" t="s">
        <v>1300</v>
      </c>
      <c r="C17402" t="s">
        <v>5365</v>
      </c>
      <c r="D17402" s="3" t="s">
        <v>6597</v>
      </c>
      <c r="E17402" s="1">
        <v>45742</v>
      </c>
      <c r="F17402" s="1">
        <v>45742</v>
      </c>
      <c r="G17402">
        <v>1</v>
      </c>
      <c r="H17402" t="s">
        <v>5603</v>
      </c>
      <c r="I17402" s="7" t="s">
        <v>6634</v>
      </c>
      <c r="J17402" t="s">
        <v>5663</v>
      </c>
      <c r="K17402" t="s">
        <v>5942</v>
      </c>
      <c r="L17402">
        <v>9.0134680130000007</v>
      </c>
      <c r="M17402">
        <v>9.0138888890000004</v>
      </c>
      <c r="N17402">
        <v>8.8636363639999995</v>
      </c>
      <c r="O17402">
        <v>60</v>
      </c>
      <c r="P17402">
        <v>60</v>
      </c>
      <c r="Q17402" t="s">
        <v>6504</v>
      </c>
      <c r="R17402" t="s">
        <v>6514</v>
      </c>
      <c r="S17402" t="s">
        <v>6528</v>
      </c>
      <c r="T17402" t="s">
        <v>6591</v>
      </c>
    </row>
    <row r="17403" spans="1:20" x14ac:dyDescent="0.35">
      <c r="A17403">
        <v>10038707</v>
      </c>
      <c r="B17403" t="s">
        <v>2898</v>
      </c>
      <c r="C17403" t="s">
        <v>5365</v>
      </c>
      <c r="D17403" s="3" t="s">
        <v>6597</v>
      </c>
      <c r="E17403" s="1">
        <v>45742</v>
      </c>
      <c r="F17403" s="1">
        <v>45742</v>
      </c>
      <c r="G17403">
        <v>1</v>
      </c>
      <c r="H17403" t="s">
        <v>5603</v>
      </c>
      <c r="I17403" s="8" t="s">
        <v>6634</v>
      </c>
      <c r="J17403" t="s">
        <v>5663</v>
      </c>
      <c r="K17403" t="s">
        <v>5942</v>
      </c>
      <c r="L17403">
        <v>9.0134680130000007</v>
      </c>
      <c r="M17403">
        <v>9.0138888890000004</v>
      </c>
      <c r="N17403">
        <v>8.8636363639999995</v>
      </c>
      <c r="O17403">
        <v>85</v>
      </c>
      <c r="P17403">
        <v>60</v>
      </c>
      <c r="Q17403" t="s">
        <v>6504</v>
      </c>
      <c r="R17403" t="s">
        <v>6514</v>
      </c>
      <c r="S17403" t="s">
        <v>6528</v>
      </c>
      <c r="T17403" t="s">
        <v>6591</v>
      </c>
    </row>
    <row r="17404" spans="1:20" x14ac:dyDescent="0.35">
      <c r="A17404">
        <v>10038577</v>
      </c>
      <c r="B17404" t="s">
        <v>1274</v>
      </c>
      <c r="C17404" t="s">
        <v>5365</v>
      </c>
      <c r="D17404" s="3" t="s">
        <v>6597</v>
      </c>
      <c r="E17404" s="1">
        <v>45742</v>
      </c>
      <c r="F17404" s="1">
        <v>45742</v>
      </c>
      <c r="G17404">
        <v>1</v>
      </c>
      <c r="H17404" t="s">
        <v>5603</v>
      </c>
      <c r="I17404" s="7" t="s">
        <v>6634</v>
      </c>
      <c r="J17404" t="s">
        <v>5663</v>
      </c>
      <c r="K17404" t="s">
        <v>5942</v>
      </c>
      <c r="L17404">
        <v>9.0134680130000007</v>
      </c>
      <c r="M17404">
        <v>9.0138888890000004</v>
      </c>
      <c r="N17404">
        <v>8.8636363639999995</v>
      </c>
      <c r="O17404">
        <v>60</v>
      </c>
      <c r="P17404">
        <v>60</v>
      </c>
      <c r="Q17404" t="s">
        <v>6504</v>
      </c>
      <c r="R17404" t="s">
        <v>6514</v>
      </c>
      <c r="S17404" t="s">
        <v>6528</v>
      </c>
      <c r="T17404" t="s">
        <v>6591</v>
      </c>
    </row>
    <row r="17405" spans="1:20" x14ac:dyDescent="0.35">
      <c r="A17405">
        <v>10038648</v>
      </c>
      <c r="B17405" t="s">
        <v>1369</v>
      </c>
      <c r="C17405" t="s">
        <v>5365</v>
      </c>
      <c r="D17405" s="3" t="s">
        <v>6597</v>
      </c>
      <c r="E17405" s="1">
        <v>45742</v>
      </c>
      <c r="F17405" s="1">
        <v>45742</v>
      </c>
      <c r="G17405">
        <v>1</v>
      </c>
      <c r="H17405" t="s">
        <v>5603</v>
      </c>
      <c r="I17405" s="8" t="s">
        <v>6634</v>
      </c>
      <c r="J17405" t="s">
        <v>5663</v>
      </c>
      <c r="K17405" t="s">
        <v>5942</v>
      </c>
      <c r="L17405">
        <v>9.0134680130000007</v>
      </c>
      <c r="M17405">
        <v>9.0138888890000004</v>
      </c>
      <c r="N17405">
        <v>8.8636363639999995</v>
      </c>
      <c r="O17405">
        <v>60</v>
      </c>
      <c r="P17405">
        <v>60</v>
      </c>
      <c r="Q17405" t="s">
        <v>6504</v>
      </c>
      <c r="R17405" t="s">
        <v>6514</v>
      </c>
      <c r="S17405" t="s">
        <v>6528</v>
      </c>
      <c r="T17405" t="s">
        <v>6591</v>
      </c>
    </row>
    <row r="17406" spans="1:20" x14ac:dyDescent="0.35">
      <c r="A17406">
        <v>10038666</v>
      </c>
      <c r="B17406" t="s">
        <v>1373</v>
      </c>
      <c r="C17406" t="s">
        <v>5365</v>
      </c>
      <c r="D17406" s="3" t="s">
        <v>6597</v>
      </c>
      <c r="E17406" s="1">
        <v>45742</v>
      </c>
      <c r="F17406" s="1">
        <v>45742</v>
      </c>
      <c r="G17406">
        <v>1</v>
      </c>
      <c r="H17406" t="s">
        <v>5603</v>
      </c>
      <c r="I17406" s="7" t="s">
        <v>6634</v>
      </c>
      <c r="J17406" t="s">
        <v>5663</v>
      </c>
      <c r="K17406" t="s">
        <v>5942</v>
      </c>
      <c r="L17406">
        <v>9.0134680130000007</v>
      </c>
      <c r="M17406">
        <v>9.0138888890000004</v>
      </c>
      <c r="N17406">
        <v>8.8636363639999995</v>
      </c>
      <c r="O17406">
        <v>60</v>
      </c>
      <c r="P17406">
        <v>60</v>
      </c>
      <c r="Q17406" t="s">
        <v>6504</v>
      </c>
      <c r="R17406" t="s">
        <v>6514</v>
      </c>
      <c r="S17406" t="s">
        <v>6528</v>
      </c>
      <c r="T17406" t="s">
        <v>6591</v>
      </c>
    </row>
    <row r="17407" spans="1:20" x14ac:dyDescent="0.35">
      <c r="A17407">
        <v>10038617</v>
      </c>
      <c r="B17407" t="s">
        <v>1363</v>
      </c>
      <c r="C17407" t="s">
        <v>5365</v>
      </c>
      <c r="D17407" s="3" t="s">
        <v>6597</v>
      </c>
      <c r="E17407" s="1">
        <v>45742</v>
      </c>
      <c r="F17407" s="1">
        <v>45742</v>
      </c>
      <c r="G17407">
        <v>1</v>
      </c>
      <c r="H17407" t="s">
        <v>5603</v>
      </c>
      <c r="I17407" s="8" t="s">
        <v>6634</v>
      </c>
      <c r="J17407" t="s">
        <v>5663</v>
      </c>
      <c r="K17407" t="s">
        <v>5942</v>
      </c>
      <c r="L17407">
        <v>9.0134680130000007</v>
      </c>
      <c r="M17407">
        <v>9.0138888890000004</v>
      </c>
      <c r="N17407">
        <v>8.8636363639999995</v>
      </c>
      <c r="O17407">
        <v>65</v>
      </c>
      <c r="P17407">
        <v>90</v>
      </c>
      <c r="Q17407" t="s">
        <v>6504</v>
      </c>
      <c r="R17407" t="s">
        <v>6514</v>
      </c>
      <c r="S17407" t="s">
        <v>6528</v>
      </c>
      <c r="T17407" t="s">
        <v>6591</v>
      </c>
    </row>
    <row r="17408" spans="1:20" x14ac:dyDescent="0.35">
      <c r="A17408">
        <v>10038718</v>
      </c>
      <c r="B17408" t="s">
        <v>1304</v>
      </c>
      <c r="C17408" t="s">
        <v>5365</v>
      </c>
      <c r="D17408" s="3" t="s">
        <v>6597</v>
      </c>
      <c r="E17408" s="1">
        <v>45742</v>
      </c>
      <c r="F17408" s="1">
        <v>45742</v>
      </c>
      <c r="G17408">
        <v>1</v>
      </c>
      <c r="H17408" t="s">
        <v>5603</v>
      </c>
      <c r="I17408" s="7" t="s">
        <v>6634</v>
      </c>
      <c r="J17408" t="s">
        <v>5663</v>
      </c>
      <c r="K17408" t="s">
        <v>5942</v>
      </c>
      <c r="L17408">
        <v>9.0134680130000007</v>
      </c>
      <c r="M17408">
        <v>9.0138888890000004</v>
      </c>
      <c r="N17408">
        <v>8.8636363639999995</v>
      </c>
      <c r="O17408">
        <v>60</v>
      </c>
      <c r="P17408">
        <v>60</v>
      </c>
      <c r="Q17408" t="s">
        <v>6504</v>
      </c>
      <c r="R17408" t="s">
        <v>6514</v>
      </c>
      <c r="S17408" t="s">
        <v>6528</v>
      </c>
      <c r="T17408" t="s">
        <v>6591</v>
      </c>
    </row>
    <row r="17409" spans="1:20" x14ac:dyDescent="0.35">
      <c r="A17409">
        <v>10038682</v>
      </c>
      <c r="B17409" t="s">
        <v>1374</v>
      </c>
      <c r="C17409" t="s">
        <v>5365</v>
      </c>
      <c r="D17409" s="3" t="s">
        <v>6597</v>
      </c>
      <c r="E17409" s="1">
        <v>45742</v>
      </c>
      <c r="F17409" s="1">
        <v>45742</v>
      </c>
      <c r="G17409">
        <v>1</v>
      </c>
      <c r="H17409" t="s">
        <v>5603</v>
      </c>
      <c r="I17409" s="8" t="s">
        <v>6634</v>
      </c>
      <c r="J17409" t="s">
        <v>5663</v>
      </c>
      <c r="K17409" t="s">
        <v>5942</v>
      </c>
      <c r="L17409">
        <v>9.0134680130000007</v>
      </c>
      <c r="M17409">
        <v>9.0138888890000004</v>
      </c>
      <c r="N17409">
        <v>8.8636363639999995</v>
      </c>
      <c r="O17409">
        <v>60</v>
      </c>
      <c r="P17409">
        <v>60</v>
      </c>
      <c r="Q17409" t="s">
        <v>6504</v>
      </c>
      <c r="R17409" t="s">
        <v>6514</v>
      </c>
      <c r="S17409" t="s">
        <v>6528</v>
      </c>
      <c r="T17409" t="s">
        <v>6591</v>
      </c>
    </row>
    <row r="17410" spans="1:20" x14ac:dyDescent="0.35">
      <c r="A17410">
        <v>10038632</v>
      </c>
      <c r="B17410" t="s">
        <v>1366</v>
      </c>
      <c r="C17410" t="s">
        <v>5365</v>
      </c>
      <c r="D17410" s="3" t="s">
        <v>6597</v>
      </c>
      <c r="E17410" s="1">
        <v>45742</v>
      </c>
      <c r="F17410" s="1">
        <v>45742</v>
      </c>
      <c r="G17410">
        <v>1</v>
      </c>
      <c r="H17410" t="s">
        <v>5603</v>
      </c>
      <c r="I17410" s="7" t="s">
        <v>6634</v>
      </c>
      <c r="J17410" t="s">
        <v>5663</v>
      </c>
      <c r="K17410" t="s">
        <v>5942</v>
      </c>
      <c r="L17410">
        <v>9.0134680130000007</v>
      </c>
      <c r="M17410">
        <v>9.0138888890000004</v>
      </c>
      <c r="N17410">
        <v>8.8636363639999995</v>
      </c>
      <c r="O17410">
        <v>60</v>
      </c>
      <c r="P17410">
        <v>60</v>
      </c>
      <c r="Q17410" t="s">
        <v>6504</v>
      </c>
      <c r="R17410" t="s">
        <v>6514</v>
      </c>
      <c r="S17410" t="s">
        <v>6528</v>
      </c>
      <c r="T17410" t="s">
        <v>6591</v>
      </c>
    </row>
    <row r="17411" spans="1:20" x14ac:dyDescent="0.35">
      <c r="A17411">
        <v>10038561</v>
      </c>
      <c r="B17411" t="s">
        <v>1203</v>
      </c>
      <c r="C17411" t="s">
        <v>5365</v>
      </c>
      <c r="D17411" s="3" t="s">
        <v>6597</v>
      </c>
      <c r="E17411" s="1">
        <v>45742</v>
      </c>
      <c r="F17411" s="1">
        <v>45742</v>
      </c>
      <c r="G17411">
        <v>1</v>
      </c>
      <c r="H17411" t="s">
        <v>5603</v>
      </c>
      <c r="I17411" s="8" t="s">
        <v>6634</v>
      </c>
      <c r="J17411" t="s">
        <v>5663</v>
      </c>
      <c r="K17411" t="s">
        <v>5942</v>
      </c>
      <c r="L17411">
        <v>9.0134680130000007</v>
      </c>
      <c r="M17411">
        <v>9.0138888890000004</v>
      </c>
      <c r="N17411">
        <v>8.8636363639999995</v>
      </c>
      <c r="O17411">
        <v>60</v>
      </c>
      <c r="P17411">
        <v>60</v>
      </c>
      <c r="Q17411" t="s">
        <v>6504</v>
      </c>
      <c r="R17411" t="s">
        <v>6514</v>
      </c>
      <c r="S17411" t="s">
        <v>6528</v>
      </c>
      <c r="T17411" t="s">
        <v>6591</v>
      </c>
    </row>
    <row r="17412" spans="1:20" x14ac:dyDescent="0.35">
      <c r="A17412">
        <v>10038571</v>
      </c>
      <c r="B17412" t="s">
        <v>1219</v>
      </c>
      <c r="C17412" t="s">
        <v>5365</v>
      </c>
      <c r="D17412" s="3" t="s">
        <v>6597</v>
      </c>
      <c r="E17412" s="1">
        <v>45742</v>
      </c>
      <c r="F17412" s="1">
        <v>45742</v>
      </c>
      <c r="G17412">
        <v>1</v>
      </c>
      <c r="H17412" t="s">
        <v>5603</v>
      </c>
      <c r="I17412" s="7" t="s">
        <v>6634</v>
      </c>
      <c r="J17412" t="s">
        <v>5663</v>
      </c>
      <c r="K17412" t="s">
        <v>5942</v>
      </c>
      <c r="L17412">
        <v>9.0134680130000007</v>
      </c>
      <c r="M17412">
        <v>9.0138888890000004</v>
      </c>
      <c r="N17412">
        <v>8.8636363639999995</v>
      </c>
      <c r="O17412">
        <v>60</v>
      </c>
      <c r="P17412">
        <v>60</v>
      </c>
      <c r="Q17412" t="s">
        <v>6504</v>
      </c>
      <c r="R17412" t="s">
        <v>6514</v>
      </c>
      <c r="S17412" t="s">
        <v>6528</v>
      </c>
      <c r="T17412" t="s">
        <v>6591</v>
      </c>
    </row>
    <row r="17413" spans="1:20" x14ac:dyDescent="0.35">
      <c r="A17413">
        <v>10038564</v>
      </c>
      <c r="B17413" t="s">
        <v>1311</v>
      </c>
      <c r="C17413" t="s">
        <v>5365</v>
      </c>
      <c r="D17413" s="3" t="s">
        <v>6597</v>
      </c>
      <c r="E17413" s="1">
        <v>45742</v>
      </c>
      <c r="F17413" s="1">
        <v>45742</v>
      </c>
      <c r="G17413">
        <v>1</v>
      </c>
      <c r="H17413" t="s">
        <v>5603</v>
      </c>
      <c r="I17413" s="8" t="s">
        <v>6634</v>
      </c>
      <c r="J17413" t="s">
        <v>5663</v>
      </c>
      <c r="K17413" t="s">
        <v>5942</v>
      </c>
      <c r="L17413">
        <v>9.0134680130000007</v>
      </c>
      <c r="M17413">
        <v>9.0138888890000004</v>
      </c>
      <c r="N17413">
        <v>8.8636363639999995</v>
      </c>
      <c r="O17413">
        <v>60</v>
      </c>
      <c r="P17413">
        <v>95</v>
      </c>
      <c r="Q17413" t="s">
        <v>6504</v>
      </c>
      <c r="R17413" t="s">
        <v>6514</v>
      </c>
      <c r="S17413" t="s">
        <v>6528</v>
      </c>
      <c r="T17413" t="s">
        <v>6591</v>
      </c>
    </row>
    <row r="17414" spans="1:20" x14ac:dyDescent="0.35">
      <c r="A17414">
        <v>10038542</v>
      </c>
      <c r="B17414" t="s">
        <v>1215</v>
      </c>
      <c r="C17414" t="s">
        <v>5365</v>
      </c>
      <c r="D17414" s="3" t="s">
        <v>6597</v>
      </c>
      <c r="E17414" s="1">
        <v>45742</v>
      </c>
      <c r="F17414" s="1">
        <v>45742</v>
      </c>
      <c r="G17414">
        <v>1</v>
      </c>
      <c r="H17414" t="s">
        <v>5603</v>
      </c>
      <c r="I17414" s="7" t="s">
        <v>6634</v>
      </c>
      <c r="J17414" t="s">
        <v>5663</v>
      </c>
      <c r="K17414" t="s">
        <v>5942</v>
      </c>
      <c r="L17414">
        <v>9.0134680130000007</v>
      </c>
      <c r="M17414">
        <v>9.0138888890000004</v>
      </c>
      <c r="N17414">
        <v>8.8636363639999995</v>
      </c>
      <c r="O17414">
        <v>75</v>
      </c>
      <c r="P17414">
        <v>90</v>
      </c>
      <c r="Q17414" t="s">
        <v>6504</v>
      </c>
      <c r="R17414" t="s">
        <v>6514</v>
      </c>
      <c r="S17414" t="s">
        <v>6528</v>
      </c>
      <c r="T17414" t="s">
        <v>6591</v>
      </c>
    </row>
    <row r="17415" spans="1:20" x14ac:dyDescent="0.35">
      <c r="A17415">
        <v>10038606</v>
      </c>
      <c r="B17415" t="s">
        <v>2899</v>
      </c>
      <c r="C17415" t="s">
        <v>5365</v>
      </c>
      <c r="D17415" s="3" t="s">
        <v>6597</v>
      </c>
      <c r="E17415" s="1">
        <v>45742</v>
      </c>
      <c r="F17415" s="1">
        <v>45742</v>
      </c>
      <c r="G17415">
        <v>1</v>
      </c>
      <c r="H17415" t="s">
        <v>5603</v>
      </c>
      <c r="I17415" s="8" t="s">
        <v>6634</v>
      </c>
      <c r="J17415" t="s">
        <v>5663</v>
      </c>
      <c r="K17415" t="s">
        <v>5942</v>
      </c>
      <c r="L17415">
        <v>9.0134680130000007</v>
      </c>
      <c r="M17415">
        <v>9.0138888890000004</v>
      </c>
      <c r="N17415">
        <v>8.8636363639999995</v>
      </c>
      <c r="O17415">
        <v>95</v>
      </c>
      <c r="P17415">
        <v>60</v>
      </c>
      <c r="Q17415" t="s">
        <v>6504</v>
      </c>
      <c r="R17415" t="s">
        <v>6514</v>
      </c>
      <c r="S17415" t="s">
        <v>6528</v>
      </c>
      <c r="T17415" t="s">
        <v>6591</v>
      </c>
    </row>
    <row r="17416" spans="1:20" x14ac:dyDescent="0.35">
      <c r="A17416">
        <v>10038616</v>
      </c>
      <c r="B17416" t="s">
        <v>2900</v>
      </c>
      <c r="C17416" t="s">
        <v>5365</v>
      </c>
      <c r="D17416" s="3" t="s">
        <v>6597</v>
      </c>
      <c r="E17416" s="1">
        <v>45742</v>
      </c>
      <c r="F17416" s="1">
        <v>45742</v>
      </c>
      <c r="G17416">
        <v>1</v>
      </c>
      <c r="H17416" t="s">
        <v>5603</v>
      </c>
      <c r="I17416" s="7" t="s">
        <v>6634</v>
      </c>
      <c r="J17416" t="s">
        <v>5663</v>
      </c>
      <c r="K17416" t="s">
        <v>5942</v>
      </c>
      <c r="L17416">
        <v>9.0134680130000007</v>
      </c>
      <c r="M17416">
        <v>9.0138888890000004</v>
      </c>
      <c r="N17416">
        <v>8.8636363639999995</v>
      </c>
      <c r="O17416">
        <v>85</v>
      </c>
      <c r="P17416">
        <v>85</v>
      </c>
      <c r="Q17416" t="s">
        <v>6504</v>
      </c>
      <c r="R17416" t="s">
        <v>6514</v>
      </c>
      <c r="S17416" t="s">
        <v>6528</v>
      </c>
      <c r="T17416" t="s">
        <v>6591</v>
      </c>
    </row>
    <row r="17417" spans="1:20" x14ac:dyDescent="0.35">
      <c r="A17417">
        <v>10038540</v>
      </c>
      <c r="B17417" t="s">
        <v>586</v>
      </c>
      <c r="C17417" t="s">
        <v>5365</v>
      </c>
      <c r="D17417" s="3" t="s">
        <v>6597</v>
      </c>
      <c r="E17417" s="1">
        <v>45742</v>
      </c>
      <c r="F17417" s="1">
        <v>45742</v>
      </c>
      <c r="G17417">
        <v>1</v>
      </c>
      <c r="H17417" t="s">
        <v>5603</v>
      </c>
      <c r="I17417" s="8" t="s">
        <v>6634</v>
      </c>
      <c r="J17417" t="s">
        <v>5663</v>
      </c>
      <c r="K17417" t="s">
        <v>5942</v>
      </c>
      <c r="L17417">
        <v>9.0134680130000007</v>
      </c>
      <c r="M17417">
        <v>9.0138888890000004</v>
      </c>
      <c r="N17417">
        <v>8.8636363639999995</v>
      </c>
      <c r="O17417">
        <v>60</v>
      </c>
      <c r="P17417">
        <v>60</v>
      </c>
      <c r="Q17417" t="s">
        <v>6504</v>
      </c>
      <c r="R17417" t="s">
        <v>6514</v>
      </c>
      <c r="S17417" t="s">
        <v>6528</v>
      </c>
      <c r="T17417" t="s">
        <v>6591</v>
      </c>
    </row>
    <row r="17418" spans="1:20" x14ac:dyDescent="0.35">
      <c r="A17418">
        <v>10038734</v>
      </c>
      <c r="B17418" t="s">
        <v>1306</v>
      </c>
      <c r="C17418" t="s">
        <v>5365</v>
      </c>
      <c r="D17418" s="3" t="s">
        <v>6597</v>
      </c>
      <c r="E17418" s="1">
        <v>45742</v>
      </c>
      <c r="F17418" s="1">
        <v>45742</v>
      </c>
      <c r="G17418">
        <v>1</v>
      </c>
      <c r="H17418" t="s">
        <v>5603</v>
      </c>
      <c r="I17418" s="7" t="s">
        <v>6634</v>
      </c>
      <c r="J17418" t="s">
        <v>5663</v>
      </c>
      <c r="K17418" t="s">
        <v>5942</v>
      </c>
      <c r="L17418">
        <v>9.0134680130000007</v>
      </c>
      <c r="M17418">
        <v>9.0138888890000004</v>
      </c>
      <c r="N17418">
        <v>8.8636363639999995</v>
      </c>
      <c r="O17418">
        <v>90</v>
      </c>
      <c r="P17418">
        <v>60</v>
      </c>
      <c r="Q17418" t="s">
        <v>6504</v>
      </c>
      <c r="R17418" t="s">
        <v>6514</v>
      </c>
      <c r="S17418" t="s">
        <v>6528</v>
      </c>
      <c r="T17418" t="s">
        <v>6591</v>
      </c>
    </row>
    <row r="17419" spans="1:20" x14ac:dyDescent="0.35">
      <c r="A17419">
        <v>10038607</v>
      </c>
      <c r="B17419" t="s">
        <v>1317</v>
      </c>
      <c r="C17419" t="s">
        <v>5360</v>
      </c>
      <c r="D17419" s="3" t="s">
        <v>6597</v>
      </c>
      <c r="E17419" s="1">
        <v>45742</v>
      </c>
      <c r="F17419" s="1">
        <v>45742</v>
      </c>
      <c r="G17419">
        <v>1</v>
      </c>
      <c r="H17419" t="s">
        <v>5603</v>
      </c>
      <c r="I17419" s="8" t="s">
        <v>6634</v>
      </c>
      <c r="J17419" t="s">
        <v>5663</v>
      </c>
      <c r="K17419" t="s">
        <v>5943</v>
      </c>
      <c r="L17419">
        <v>9.0134680130000007</v>
      </c>
      <c r="M17419">
        <v>9.0138888890000004</v>
      </c>
      <c r="N17419">
        <v>8.8636363639999995</v>
      </c>
      <c r="O17419">
        <v>60</v>
      </c>
      <c r="P17419">
        <v>85</v>
      </c>
      <c r="Q17419" t="s">
        <v>6504</v>
      </c>
      <c r="R17419" t="s">
        <v>6514</v>
      </c>
      <c r="S17419" t="s">
        <v>6528</v>
      </c>
      <c r="T17419" t="s">
        <v>6591</v>
      </c>
    </row>
    <row r="17420" spans="1:20" x14ac:dyDescent="0.35">
      <c r="A17420">
        <v>10038572</v>
      </c>
      <c r="B17420" t="s">
        <v>304</v>
      </c>
      <c r="C17420" t="s">
        <v>5360</v>
      </c>
      <c r="D17420" s="3" t="s">
        <v>6597</v>
      </c>
      <c r="E17420" s="1">
        <v>45742</v>
      </c>
      <c r="F17420" s="1">
        <v>45742</v>
      </c>
      <c r="G17420">
        <v>1</v>
      </c>
      <c r="H17420" t="s">
        <v>5603</v>
      </c>
      <c r="I17420" s="7" t="s">
        <v>6634</v>
      </c>
      <c r="J17420" t="s">
        <v>5663</v>
      </c>
      <c r="K17420" t="s">
        <v>5943</v>
      </c>
      <c r="L17420">
        <v>9.0134680130000007</v>
      </c>
      <c r="M17420">
        <v>9.0138888890000004</v>
      </c>
      <c r="N17420">
        <v>8.8636363639999995</v>
      </c>
      <c r="O17420">
        <v>90</v>
      </c>
      <c r="P17420">
        <v>95</v>
      </c>
      <c r="Q17420" t="s">
        <v>6504</v>
      </c>
      <c r="R17420" t="s">
        <v>6514</v>
      </c>
      <c r="S17420" t="s">
        <v>6528</v>
      </c>
      <c r="T17420" t="s">
        <v>6591</v>
      </c>
    </row>
    <row r="17421" spans="1:20" x14ac:dyDescent="0.35">
      <c r="A17421">
        <v>10038589</v>
      </c>
      <c r="B17421" t="s">
        <v>1314</v>
      </c>
      <c r="C17421" t="s">
        <v>5360</v>
      </c>
      <c r="D17421" s="3" t="s">
        <v>6597</v>
      </c>
      <c r="E17421" s="1">
        <v>45742</v>
      </c>
      <c r="F17421" s="1">
        <v>45742</v>
      </c>
      <c r="G17421">
        <v>1</v>
      </c>
      <c r="H17421" t="s">
        <v>5603</v>
      </c>
      <c r="I17421" s="8" t="s">
        <v>6634</v>
      </c>
      <c r="J17421" t="s">
        <v>5663</v>
      </c>
      <c r="K17421" t="s">
        <v>5943</v>
      </c>
      <c r="L17421">
        <v>9.0134680130000007</v>
      </c>
      <c r="M17421">
        <v>9.0138888890000004</v>
      </c>
      <c r="N17421">
        <v>8.8636363639999995</v>
      </c>
      <c r="O17421">
        <v>60</v>
      </c>
      <c r="P17421">
        <v>60</v>
      </c>
      <c r="Q17421" t="s">
        <v>6504</v>
      </c>
      <c r="R17421" t="s">
        <v>6514</v>
      </c>
      <c r="S17421" t="s">
        <v>6528</v>
      </c>
      <c r="T17421" t="s">
        <v>6591</v>
      </c>
    </row>
    <row r="17422" spans="1:20" x14ac:dyDescent="0.35">
      <c r="A17422">
        <v>10038684</v>
      </c>
      <c r="B17422" t="s">
        <v>1338</v>
      </c>
      <c r="C17422" t="s">
        <v>5360</v>
      </c>
      <c r="D17422" s="3" t="s">
        <v>6597</v>
      </c>
      <c r="E17422" s="1">
        <v>45742</v>
      </c>
      <c r="F17422" s="1">
        <v>45742</v>
      </c>
      <c r="G17422">
        <v>1</v>
      </c>
      <c r="H17422" t="s">
        <v>5603</v>
      </c>
      <c r="I17422" s="7" t="s">
        <v>6634</v>
      </c>
      <c r="J17422" t="s">
        <v>5663</v>
      </c>
      <c r="K17422" t="s">
        <v>5943</v>
      </c>
      <c r="L17422">
        <v>9.0134680130000007</v>
      </c>
      <c r="M17422">
        <v>9.0138888890000004</v>
      </c>
      <c r="N17422">
        <v>8.8636363639999995</v>
      </c>
      <c r="O17422">
        <v>75</v>
      </c>
      <c r="P17422">
        <v>90</v>
      </c>
      <c r="Q17422" t="s">
        <v>6504</v>
      </c>
      <c r="R17422" t="s">
        <v>6514</v>
      </c>
      <c r="S17422" t="s">
        <v>6528</v>
      </c>
      <c r="T17422" t="s">
        <v>6591</v>
      </c>
    </row>
    <row r="17423" spans="1:20" x14ac:dyDescent="0.35">
      <c r="A17423">
        <v>10038553</v>
      </c>
      <c r="B17423" t="s">
        <v>1309</v>
      </c>
      <c r="C17423" t="s">
        <v>5360</v>
      </c>
      <c r="D17423" s="3" t="s">
        <v>6597</v>
      </c>
      <c r="E17423" s="1">
        <v>45742</v>
      </c>
      <c r="F17423" s="1">
        <v>45742</v>
      </c>
      <c r="G17423">
        <v>1</v>
      </c>
      <c r="H17423" t="s">
        <v>5603</v>
      </c>
      <c r="I17423" s="8" t="s">
        <v>6634</v>
      </c>
      <c r="J17423" t="s">
        <v>5663</v>
      </c>
      <c r="K17423" t="s">
        <v>5943</v>
      </c>
      <c r="L17423">
        <v>9.0134680130000007</v>
      </c>
      <c r="M17423">
        <v>9.0138888890000004</v>
      </c>
      <c r="N17423">
        <v>8.8636363639999995</v>
      </c>
      <c r="O17423">
        <v>60</v>
      </c>
      <c r="P17423">
        <v>75</v>
      </c>
      <c r="Q17423" t="s">
        <v>6504</v>
      </c>
      <c r="R17423" t="s">
        <v>6514</v>
      </c>
      <c r="S17423" t="s">
        <v>6528</v>
      </c>
      <c r="T17423" t="s">
        <v>6591</v>
      </c>
    </row>
    <row r="17424" spans="1:20" x14ac:dyDescent="0.35">
      <c r="A17424">
        <v>10038703</v>
      </c>
      <c r="B17424" t="s">
        <v>1202</v>
      </c>
      <c r="C17424" t="s">
        <v>5360</v>
      </c>
      <c r="D17424" s="3" t="s">
        <v>6597</v>
      </c>
      <c r="E17424" s="1">
        <v>45742</v>
      </c>
      <c r="F17424" s="1">
        <v>45742</v>
      </c>
      <c r="G17424">
        <v>1</v>
      </c>
      <c r="H17424" t="s">
        <v>5603</v>
      </c>
      <c r="I17424" s="7" t="s">
        <v>6634</v>
      </c>
      <c r="J17424" t="s">
        <v>5663</v>
      </c>
      <c r="K17424" t="s">
        <v>5943</v>
      </c>
      <c r="L17424">
        <v>9.0134680130000007</v>
      </c>
      <c r="M17424">
        <v>9.0138888890000004</v>
      </c>
      <c r="N17424">
        <v>8.8636363639999995</v>
      </c>
      <c r="O17424">
        <v>95</v>
      </c>
      <c r="P17424">
        <v>75</v>
      </c>
      <c r="Q17424" t="s">
        <v>6504</v>
      </c>
      <c r="R17424" t="s">
        <v>6514</v>
      </c>
      <c r="S17424" t="s">
        <v>6528</v>
      </c>
      <c r="T17424" t="s">
        <v>6591</v>
      </c>
    </row>
    <row r="17425" spans="1:20" x14ac:dyDescent="0.35">
      <c r="A17425">
        <v>10038597</v>
      </c>
      <c r="B17425" t="s">
        <v>1277</v>
      </c>
      <c r="C17425" t="s">
        <v>5360</v>
      </c>
      <c r="D17425" s="3" t="s">
        <v>6597</v>
      </c>
      <c r="E17425" s="1">
        <v>45742</v>
      </c>
      <c r="F17425" s="1">
        <v>45742</v>
      </c>
      <c r="G17425">
        <v>1</v>
      </c>
      <c r="H17425" t="s">
        <v>5603</v>
      </c>
      <c r="I17425" s="8" t="s">
        <v>6634</v>
      </c>
      <c r="J17425" t="s">
        <v>5663</v>
      </c>
      <c r="K17425" t="s">
        <v>5943</v>
      </c>
      <c r="L17425">
        <v>9.0134680130000007</v>
      </c>
      <c r="M17425">
        <v>9.0138888890000004</v>
      </c>
      <c r="N17425">
        <v>8.8636363639999995</v>
      </c>
      <c r="O17425">
        <v>90</v>
      </c>
      <c r="P17425">
        <v>80</v>
      </c>
      <c r="Q17425" t="s">
        <v>6504</v>
      </c>
      <c r="R17425" t="s">
        <v>6514</v>
      </c>
      <c r="S17425" t="s">
        <v>6528</v>
      </c>
      <c r="T17425" t="s">
        <v>6591</v>
      </c>
    </row>
    <row r="17426" spans="1:20" x14ac:dyDescent="0.35">
      <c r="A17426">
        <v>10038713</v>
      </c>
      <c r="B17426" t="s">
        <v>299</v>
      </c>
      <c r="C17426" t="s">
        <v>5360</v>
      </c>
      <c r="D17426" s="3" t="s">
        <v>6597</v>
      </c>
      <c r="E17426" s="1">
        <v>45742</v>
      </c>
      <c r="F17426" s="1">
        <v>45742</v>
      </c>
      <c r="G17426">
        <v>1</v>
      </c>
      <c r="H17426" t="s">
        <v>5603</v>
      </c>
      <c r="I17426" s="7" t="s">
        <v>6634</v>
      </c>
      <c r="J17426" t="s">
        <v>5663</v>
      </c>
      <c r="K17426" t="s">
        <v>5943</v>
      </c>
      <c r="L17426">
        <v>9.0134680130000007</v>
      </c>
      <c r="M17426">
        <v>9.0138888890000004</v>
      </c>
      <c r="N17426">
        <v>8.8636363639999995</v>
      </c>
      <c r="O17426">
        <v>75</v>
      </c>
      <c r="P17426">
        <v>60</v>
      </c>
      <c r="Q17426" t="s">
        <v>6504</v>
      </c>
      <c r="R17426" t="s">
        <v>6514</v>
      </c>
      <c r="S17426" t="s">
        <v>6528</v>
      </c>
      <c r="T17426" t="s">
        <v>6591</v>
      </c>
    </row>
    <row r="17427" spans="1:20" x14ac:dyDescent="0.35">
      <c r="A17427">
        <v>10038601</v>
      </c>
      <c r="B17427" t="s">
        <v>2870</v>
      </c>
      <c r="C17427" t="s">
        <v>5360</v>
      </c>
      <c r="D17427" s="3" t="s">
        <v>6597</v>
      </c>
      <c r="E17427" s="1">
        <v>45742</v>
      </c>
      <c r="F17427" s="1">
        <v>45742</v>
      </c>
      <c r="G17427">
        <v>1</v>
      </c>
      <c r="H17427" t="s">
        <v>5603</v>
      </c>
      <c r="I17427" s="8" t="s">
        <v>6634</v>
      </c>
      <c r="J17427" t="s">
        <v>5663</v>
      </c>
      <c r="K17427" t="s">
        <v>5943</v>
      </c>
      <c r="L17427">
        <v>9.0134680130000007</v>
      </c>
      <c r="M17427">
        <v>9.0138888890000004</v>
      </c>
      <c r="N17427">
        <v>8.8636363639999995</v>
      </c>
      <c r="O17427">
        <v>60</v>
      </c>
      <c r="P17427">
        <v>60</v>
      </c>
      <c r="Q17427" t="s">
        <v>6504</v>
      </c>
      <c r="R17427" t="s">
        <v>6514</v>
      </c>
      <c r="S17427" t="s">
        <v>6528</v>
      </c>
      <c r="T17427" t="s">
        <v>6591</v>
      </c>
    </row>
    <row r="17428" spans="1:20" x14ac:dyDescent="0.35">
      <c r="A17428">
        <v>10038697</v>
      </c>
      <c r="B17428" t="s">
        <v>2871</v>
      </c>
      <c r="C17428" t="s">
        <v>5360</v>
      </c>
      <c r="D17428" s="3" t="s">
        <v>6597</v>
      </c>
      <c r="E17428" s="1">
        <v>45742</v>
      </c>
      <c r="F17428" s="1">
        <v>45742</v>
      </c>
      <c r="G17428">
        <v>1</v>
      </c>
      <c r="H17428" t="s">
        <v>5603</v>
      </c>
      <c r="I17428" s="7" t="s">
        <v>6634</v>
      </c>
      <c r="J17428" t="s">
        <v>5663</v>
      </c>
      <c r="K17428" t="s">
        <v>5943</v>
      </c>
      <c r="L17428">
        <v>9.0134680130000007</v>
      </c>
      <c r="M17428">
        <v>9.0138888890000004</v>
      </c>
      <c r="N17428">
        <v>8.8636363639999995</v>
      </c>
      <c r="O17428">
        <v>90</v>
      </c>
      <c r="P17428">
        <v>95</v>
      </c>
      <c r="Q17428" t="s">
        <v>6504</v>
      </c>
      <c r="R17428" t="s">
        <v>6514</v>
      </c>
      <c r="S17428" t="s">
        <v>6528</v>
      </c>
      <c r="T17428" t="s">
        <v>6591</v>
      </c>
    </row>
    <row r="17429" spans="1:20" x14ac:dyDescent="0.35">
      <c r="A17429">
        <v>10038725</v>
      </c>
      <c r="B17429" t="s">
        <v>1380</v>
      </c>
      <c r="C17429" t="s">
        <v>5360</v>
      </c>
      <c r="D17429" s="3" t="s">
        <v>6597</v>
      </c>
      <c r="E17429" s="1">
        <v>45742</v>
      </c>
      <c r="F17429" s="1">
        <v>45742</v>
      </c>
      <c r="G17429">
        <v>1</v>
      </c>
      <c r="H17429" t="s">
        <v>5603</v>
      </c>
      <c r="I17429" s="8" t="s">
        <v>6634</v>
      </c>
      <c r="J17429" t="s">
        <v>5663</v>
      </c>
      <c r="K17429" t="s">
        <v>5943</v>
      </c>
      <c r="L17429">
        <v>9.0134680130000007</v>
      </c>
      <c r="M17429">
        <v>9.0138888890000004</v>
      </c>
      <c r="N17429">
        <v>8.8636363639999995</v>
      </c>
      <c r="O17429">
        <v>95</v>
      </c>
      <c r="P17429">
        <v>60</v>
      </c>
      <c r="Q17429" t="s">
        <v>6504</v>
      </c>
      <c r="R17429" t="s">
        <v>6514</v>
      </c>
      <c r="S17429" t="s">
        <v>6528</v>
      </c>
      <c r="T17429" t="s">
        <v>6591</v>
      </c>
    </row>
    <row r="17430" spans="1:20" x14ac:dyDescent="0.35">
      <c r="A17430">
        <v>10038732</v>
      </c>
      <c r="B17430" t="s">
        <v>1385</v>
      </c>
      <c r="C17430" t="s">
        <v>5360</v>
      </c>
      <c r="D17430" s="3" t="s">
        <v>6597</v>
      </c>
      <c r="E17430" s="1">
        <v>45742</v>
      </c>
      <c r="F17430" s="1">
        <v>45742</v>
      </c>
      <c r="G17430">
        <v>1</v>
      </c>
      <c r="H17430" t="s">
        <v>5603</v>
      </c>
      <c r="I17430" s="7" t="s">
        <v>6634</v>
      </c>
      <c r="J17430" t="s">
        <v>5663</v>
      </c>
      <c r="K17430" t="s">
        <v>5943</v>
      </c>
      <c r="L17430">
        <v>9.0134680130000007</v>
      </c>
      <c r="M17430">
        <v>9.0138888890000004</v>
      </c>
      <c r="N17430">
        <v>8.8636363639999995</v>
      </c>
      <c r="O17430">
        <v>60</v>
      </c>
      <c r="P17430">
        <v>60</v>
      </c>
      <c r="Q17430" t="s">
        <v>6504</v>
      </c>
      <c r="R17430" t="s">
        <v>6514</v>
      </c>
      <c r="S17430" t="s">
        <v>6528</v>
      </c>
      <c r="T17430" t="s">
        <v>6591</v>
      </c>
    </row>
    <row r="17431" spans="1:20" x14ac:dyDescent="0.35">
      <c r="A17431">
        <v>10038569</v>
      </c>
      <c r="B17431" t="s">
        <v>1358</v>
      </c>
      <c r="C17431" t="s">
        <v>5360</v>
      </c>
      <c r="D17431" s="3" t="s">
        <v>6597</v>
      </c>
      <c r="E17431" s="1">
        <v>45742</v>
      </c>
      <c r="F17431" s="1">
        <v>45742</v>
      </c>
      <c r="G17431">
        <v>1</v>
      </c>
      <c r="H17431" t="s">
        <v>5603</v>
      </c>
      <c r="I17431" s="8" t="s">
        <v>6634</v>
      </c>
      <c r="J17431" t="s">
        <v>5663</v>
      </c>
      <c r="K17431" t="s">
        <v>5943</v>
      </c>
      <c r="L17431">
        <v>9.0134680130000007</v>
      </c>
      <c r="M17431">
        <v>9.0138888890000004</v>
      </c>
      <c r="N17431">
        <v>8.8636363639999995</v>
      </c>
      <c r="O17431">
        <v>60</v>
      </c>
      <c r="P17431">
        <v>60</v>
      </c>
      <c r="Q17431" t="s">
        <v>6504</v>
      </c>
      <c r="R17431" t="s">
        <v>6514</v>
      </c>
      <c r="S17431" t="s">
        <v>6528</v>
      </c>
      <c r="T17431" t="s">
        <v>6591</v>
      </c>
    </row>
    <row r="17432" spans="1:20" x14ac:dyDescent="0.35">
      <c r="A17432">
        <v>10038672</v>
      </c>
      <c r="B17432" t="s">
        <v>1205</v>
      </c>
      <c r="C17432" t="s">
        <v>5360</v>
      </c>
      <c r="D17432" s="3" t="s">
        <v>6597</v>
      </c>
      <c r="E17432" s="1">
        <v>45742</v>
      </c>
      <c r="F17432" s="1">
        <v>45742</v>
      </c>
      <c r="G17432">
        <v>1</v>
      </c>
      <c r="H17432" t="s">
        <v>5603</v>
      </c>
      <c r="I17432" s="7" t="s">
        <v>6634</v>
      </c>
      <c r="J17432" t="s">
        <v>5663</v>
      </c>
      <c r="K17432" t="s">
        <v>5943</v>
      </c>
      <c r="L17432">
        <v>9.0134680130000007</v>
      </c>
      <c r="M17432">
        <v>9.0138888890000004</v>
      </c>
      <c r="N17432">
        <v>8.8636363639999995</v>
      </c>
      <c r="O17432">
        <v>60</v>
      </c>
      <c r="P17432">
        <v>60</v>
      </c>
      <c r="Q17432" t="s">
        <v>6504</v>
      </c>
      <c r="R17432" t="s">
        <v>6514</v>
      </c>
      <c r="S17432" t="s">
        <v>6528</v>
      </c>
      <c r="T17432" t="s">
        <v>6591</v>
      </c>
    </row>
    <row r="17433" spans="1:20" x14ac:dyDescent="0.35">
      <c r="A17433">
        <v>10038603</v>
      </c>
      <c r="B17433" t="s">
        <v>1197</v>
      </c>
      <c r="C17433" t="s">
        <v>5360</v>
      </c>
      <c r="D17433" s="3" t="s">
        <v>6597</v>
      </c>
      <c r="E17433" s="1">
        <v>45742</v>
      </c>
      <c r="F17433" s="1">
        <v>45742</v>
      </c>
      <c r="G17433">
        <v>1</v>
      </c>
      <c r="H17433" t="s">
        <v>5603</v>
      </c>
      <c r="I17433" s="8" t="s">
        <v>6634</v>
      </c>
      <c r="J17433" t="s">
        <v>5663</v>
      </c>
      <c r="K17433" t="s">
        <v>5943</v>
      </c>
      <c r="L17433">
        <v>9.0134680130000007</v>
      </c>
      <c r="M17433">
        <v>9.0138888890000004</v>
      </c>
      <c r="N17433">
        <v>8.8636363639999995</v>
      </c>
      <c r="O17433">
        <v>60</v>
      </c>
      <c r="P17433">
        <v>60</v>
      </c>
      <c r="Q17433" t="s">
        <v>6504</v>
      </c>
      <c r="R17433" t="s">
        <v>6514</v>
      </c>
      <c r="S17433" t="s">
        <v>6528</v>
      </c>
      <c r="T17433" t="s">
        <v>6591</v>
      </c>
    </row>
    <row r="17434" spans="1:20" x14ac:dyDescent="0.35">
      <c r="A17434">
        <v>10038626</v>
      </c>
      <c r="B17434" t="s">
        <v>1354</v>
      </c>
      <c r="C17434" t="s">
        <v>5360</v>
      </c>
      <c r="D17434" s="3" t="s">
        <v>6597</v>
      </c>
      <c r="E17434" s="1">
        <v>45742</v>
      </c>
      <c r="F17434" s="1">
        <v>45742</v>
      </c>
      <c r="G17434">
        <v>1</v>
      </c>
      <c r="H17434" t="s">
        <v>5603</v>
      </c>
      <c r="I17434" s="7" t="s">
        <v>6634</v>
      </c>
      <c r="J17434" t="s">
        <v>5663</v>
      </c>
      <c r="K17434" t="s">
        <v>5943</v>
      </c>
      <c r="L17434">
        <v>9.0134680130000007</v>
      </c>
      <c r="M17434">
        <v>9.0138888890000004</v>
      </c>
      <c r="N17434">
        <v>8.8636363639999995</v>
      </c>
      <c r="O17434">
        <v>60</v>
      </c>
      <c r="P17434">
        <v>60</v>
      </c>
      <c r="Q17434" t="s">
        <v>6504</v>
      </c>
      <c r="R17434" t="s">
        <v>6514</v>
      </c>
      <c r="S17434" t="s">
        <v>6528</v>
      </c>
      <c r="T17434" t="s">
        <v>6591</v>
      </c>
    </row>
    <row r="17435" spans="1:20" x14ac:dyDescent="0.35">
      <c r="A17435">
        <v>10038630</v>
      </c>
      <c r="B17435" t="s">
        <v>1324</v>
      </c>
      <c r="C17435" t="s">
        <v>5360</v>
      </c>
      <c r="D17435" s="3" t="s">
        <v>6597</v>
      </c>
      <c r="E17435" s="1">
        <v>45742</v>
      </c>
      <c r="F17435" s="1">
        <v>45742</v>
      </c>
      <c r="G17435">
        <v>1</v>
      </c>
      <c r="H17435" t="s">
        <v>5603</v>
      </c>
      <c r="I17435" s="8" t="s">
        <v>6634</v>
      </c>
      <c r="J17435" t="s">
        <v>5663</v>
      </c>
      <c r="K17435" t="s">
        <v>5943</v>
      </c>
      <c r="L17435">
        <v>9.0134680130000007</v>
      </c>
      <c r="M17435">
        <v>9.0138888890000004</v>
      </c>
      <c r="N17435">
        <v>8.8636363639999995</v>
      </c>
      <c r="O17435">
        <v>90</v>
      </c>
      <c r="P17435">
        <v>85</v>
      </c>
      <c r="Q17435" t="s">
        <v>6504</v>
      </c>
      <c r="R17435" t="s">
        <v>6514</v>
      </c>
      <c r="S17435" t="s">
        <v>6528</v>
      </c>
      <c r="T17435" t="s">
        <v>6591</v>
      </c>
    </row>
    <row r="17436" spans="1:20" x14ac:dyDescent="0.35">
      <c r="A17436">
        <v>10038643</v>
      </c>
      <c r="B17436" t="s">
        <v>1281</v>
      </c>
      <c r="C17436" t="s">
        <v>5360</v>
      </c>
      <c r="D17436" s="3" t="s">
        <v>6597</v>
      </c>
      <c r="E17436" s="1">
        <v>45742</v>
      </c>
      <c r="F17436" s="1">
        <v>45742</v>
      </c>
      <c r="G17436">
        <v>1</v>
      </c>
      <c r="H17436" t="s">
        <v>5603</v>
      </c>
      <c r="I17436" s="7" t="s">
        <v>6634</v>
      </c>
      <c r="J17436" t="s">
        <v>5663</v>
      </c>
      <c r="K17436" t="s">
        <v>5943</v>
      </c>
      <c r="L17436">
        <v>9.0134680130000007</v>
      </c>
      <c r="M17436">
        <v>9.0138888890000004</v>
      </c>
      <c r="N17436">
        <v>8.8636363639999995</v>
      </c>
      <c r="O17436">
        <v>60</v>
      </c>
      <c r="P17436">
        <v>60</v>
      </c>
      <c r="Q17436" t="s">
        <v>6504</v>
      </c>
      <c r="R17436" t="s">
        <v>6514</v>
      </c>
      <c r="S17436" t="s">
        <v>6528</v>
      </c>
      <c r="T17436" t="s">
        <v>6591</v>
      </c>
    </row>
    <row r="17437" spans="1:20" x14ac:dyDescent="0.35">
      <c r="A17437">
        <v>10038643</v>
      </c>
      <c r="B17437" t="s">
        <v>1331</v>
      </c>
      <c r="C17437" t="s">
        <v>5360</v>
      </c>
      <c r="D17437" s="3" t="s">
        <v>6597</v>
      </c>
      <c r="E17437" s="1">
        <v>45742</v>
      </c>
      <c r="F17437" s="1">
        <v>45742</v>
      </c>
      <c r="G17437">
        <v>1</v>
      </c>
      <c r="H17437" t="s">
        <v>5603</v>
      </c>
      <c r="I17437" s="8" t="s">
        <v>6634</v>
      </c>
      <c r="J17437" t="s">
        <v>5663</v>
      </c>
      <c r="K17437" t="s">
        <v>5943</v>
      </c>
      <c r="L17437">
        <v>9.0134680130000007</v>
      </c>
      <c r="M17437">
        <v>9.0138888890000004</v>
      </c>
      <c r="N17437">
        <v>8.8636363639999995</v>
      </c>
      <c r="O17437">
        <v>60</v>
      </c>
      <c r="P17437">
        <v>60</v>
      </c>
      <c r="Q17437" t="s">
        <v>6504</v>
      </c>
      <c r="R17437" t="s">
        <v>6514</v>
      </c>
      <c r="S17437" t="s">
        <v>6528</v>
      </c>
      <c r="T17437" t="s">
        <v>6591</v>
      </c>
    </row>
    <row r="17438" spans="1:20" x14ac:dyDescent="0.35">
      <c r="A17438">
        <v>10038717</v>
      </c>
      <c r="B17438" t="s">
        <v>1235</v>
      </c>
      <c r="C17438" t="s">
        <v>5360</v>
      </c>
      <c r="D17438" s="3" t="s">
        <v>6597</v>
      </c>
      <c r="E17438" s="1">
        <v>45742</v>
      </c>
      <c r="F17438" s="1">
        <v>45742</v>
      </c>
      <c r="G17438">
        <v>1</v>
      </c>
      <c r="H17438" t="s">
        <v>5603</v>
      </c>
      <c r="I17438" s="7" t="s">
        <v>6634</v>
      </c>
      <c r="J17438" t="s">
        <v>5663</v>
      </c>
      <c r="K17438" t="s">
        <v>5943</v>
      </c>
      <c r="L17438">
        <v>9.0134680130000007</v>
      </c>
      <c r="M17438">
        <v>9.0138888890000004</v>
      </c>
      <c r="N17438">
        <v>8.8636363639999995</v>
      </c>
      <c r="O17438">
        <v>60</v>
      </c>
      <c r="P17438">
        <v>60</v>
      </c>
      <c r="Q17438" t="s">
        <v>6504</v>
      </c>
      <c r="R17438" t="s">
        <v>6514</v>
      </c>
      <c r="S17438" t="s">
        <v>6528</v>
      </c>
      <c r="T17438" t="s">
        <v>6591</v>
      </c>
    </row>
    <row r="17439" spans="1:20" x14ac:dyDescent="0.35">
      <c r="A17439">
        <v>10038685</v>
      </c>
      <c r="B17439" t="s">
        <v>2872</v>
      </c>
      <c r="C17439" t="s">
        <v>5360</v>
      </c>
      <c r="D17439" s="3" t="s">
        <v>6597</v>
      </c>
      <c r="E17439" s="1">
        <v>45742</v>
      </c>
      <c r="F17439" s="1">
        <v>45742</v>
      </c>
      <c r="G17439">
        <v>1</v>
      </c>
      <c r="H17439" t="s">
        <v>5603</v>
      </c>
      <c r="I17439" s="8" t="s">
        <v>6634</v>
      </c>
      <c r="J17439" t="s">
        <v>5663</v>
      </c>
      <c r="K17439" t="s">
        <v>5943</v>
      </c>
      <c r="L17439">
        <v>9.0134680130000007</v>
      </c>
      <c r="M17439">
        <v>9.0138888890000004</v>
      </c>
      <c r="N17439">
        <v>8.8636363639999995</v>
      </c>
      <c r="O17439">
        <v>60</v>
      </c>
      <c r="P17439">
        <v>60</v>
      </c>
      <c r="Q17439" t="s">
        <v>6504</v>
      </c>
      <c r="R17439" t="s">
        <v>6514</v>
      </c>
      <c r="S17439" t="s">
        <v>6528</v>
      </c>
      <c r="T17439" t="s">
        <v>6591</v>
      </c>
    </row>
    <row r="17440" spans="1:20" x14ac:dyDescent="0.35">
      <c r="A17440">
        <v>10038645</v>
      </c>
      <c r="B17440" t="s">
        <v>2901</v>
      </c>
      <c r="C17440" t="s">
        <v>5360</v>
      </c>
      <c r="D17440" s="3" t="s">
        <v>6597</v>
      </c>
      <c r="E17440" s="1">
        <v>45742</v>
      </c>
      <c r="F17440" s="1">
        <v>45742</v>
      </c>
      <c r="G17440">
        <v>1</v>
      </c>
      <c r="H17440" t="s">
        <v>5603</v>
      </c>
      <c r="I17440" s="7" t="s">
        <v>6634</v>
      </c>
      <c r="J17440" t="s">
        <v>5663</v>
      </c>
      <c r="K17440" t="s">
        <v>5943</v>
      </c>
      <c r="L17440">
        <v>9.0134680130000007</v>
      </c>
      <c r="M17440">
        <v>9.0138888890000004</v>
      </c>
      <c r="N17440">
        <v>8.8636363639999995</v>
      </c>
      <c r="O17440">
        <v>60</v>
      </c>
      <c r="P17440">
        <v>60</v>
      </c>
      <c r="Q17440" t="s">
        <v>6504</v>
      </c>
      <c r="R17440" t="s">
        <v>6514</v>
      </c>
      <c r="S17440" t="s">
        <v>6528</v>
      </c>
      <c r="T17440" t="s">
        <v>6591</v>
      </c>
    </row>
    <row r="17441" spans="1:20" x14ac:dyDescent="0.35">
      <c r="A17441">
        <v>10038665</v>
      </c>
      <c r="B17441" t="s">
        <v>1372</v>
      </c>
      <c r="C17441" t="s">
        <v>5360</v>
      </c>
      <c r="D17441" s="3" t="s">
        <v>6597</v>
      </c>
      <c r="E17441" s="1">
        <v>45742</v>
      </c>
      <c r="F17441" s="1">
        <v>45742</v>
      </c>
      <c r="G17441">
        <v>1</v>
      </c>
      <c r="H17441" t="s">
        <v>5603</v>
      </c>
      <c r="I17441" s="8" t="s">
        <v>6634</v>
      </c>
      <c r="J17441" t="s">
        <v>5663</v>
      </c>
      <c r="K17441" t="s">
        <v>5943</v>
      </c>
      <c r="L17441">
        <v>9.0134680130000007</v>
      </c>
      <c r="M17441">
        <v>9.0138888890000004</v>
      </c>
      <c r="N17441">
        <v>8.8636363639999995</v>
      </c>
      <c r="O17441">
        <v>80</v>
      </c>
      <c r="P17441">
        <v>60</v>
      </c>
      <c r="Q17441" t="s">
        <v>6504</v>
      </c>
      <c r="R17441" t="s">
        <v>6514</v>
      </c>
      <c r="S17441" t="s">
        <v>6528</v>
      </c>
      <c r="T17441" t="s">
        <v>6591</v>
      </c>
    </row>
    <row r="17442" spans="1:20" x14ac:dyDescent="0.35">
      <c r="A17442">
        <v>10038549</v>
      </c>
      <c r="B17442" t="s">
        <v>1193</v>
      </c>
      <c r="C17442" t="s">
        <v>5360</v>
      </c>
      <c r="D17442" s="3" t="s">
        <v>6597</v>
      </c>
      <c r="E17442" s="1">
        <v>45742</v>
      </c>
      <c r="F17442" s="1">
        <v>45742</v>
      </c>
      <c r="G17442">
        <v>1</v>
      </c>
      <c r="H17442" t="s">
        <v>5603</v>
      </c>
      <c r="I17442" s="7" t="s">
        <v>6634</v>
      </c>
      <c r="J17442" t="s">
        <v>5663</v>
      </c>
      <c r="K17442" t="s">
        <v>5943</v>
      </c>
      <c r="L17442">
        <v>9.0134680130000007</v>
      </c>
      <c r="M17442">
        <v>9.0138888890000004</v>
      </c>
      <c r="N17442">
        <v>8.8636363639999995</v>
      </c>
      <c r="O17442">
        <v>90</v>
      </c>
      <c r="P17442">
        <v>90</v>
      </c>
      <c r="Q17442" t="s">
        <v>6504</v>
      </c>
      <c r="R17442" t="s">
        <v>6514</v>
      </c>
      <c r="S17442" t="s">
        <v>6528</v>
      </c>
      <c r="T17442" t="s">
        <v>6591</v>
      </c>
    </row>
    <row r="17443" spans="1:20" x14ac:dyDescent="0.35">
      <c r="A17443">
        <v>10038733</v>
      </c>
      <c r="B17443" t="s">
        <v>2873</v>
      </c>
      <c r="C17443" t="s">
        <v>5360</v>
      </c>
      <c r="D17443" s="3" t="s">
        <v>6597</v>
      </c>
      <c r="E17443" s="1">
        <v>45742</v>
      </c>
      <c r="F17443" s="1">
        <v>45742</v>
      </c>
      <c r="G17443">
        <v>1</v>
      </c>
      <c r="H17443" t="s">
        <v>5603</v>
      </c>
      <c r="I17443" s="8" t="s">
        <v>6634</v>
      </c>
      <c r="J17443" t="s">
        <v>5663</v>
      </c>
      <c r="K17443" t="s">
        <v>5943</v>
      </c>
      <c r="L17443">
        <v>9.0134680130000007</v>
      </c>
      <c r="M17443">
        <v>9.0138888890000004</v>
      </c>
      <c r="N17443">
        <v>8.8636363639999995</v>
      </c>
      <c r="O17443">
        <v>90</v>
      </c>
      <c r="P17443">
        <v>60</v>
      </c>
      <c r="Q17443" t="s">
        <v>6504</v>
      </c>
      <c r="R17443" t="s">
        <v>6514</v>
      </c>
      <c r="S17443" t="s">
        <v>6528</v>
      </c>
      <c r="T17443" t="s">
        <v>6591</v>
      </c>
    </row>
    <row r="17444" spans="1:20" x14ac:dyDescent="0.35">
      <c r="A17444">
        <v>10038541</v>
      </c>
      <c r="B17444" t="s">
        <v>2874</v>
      </c>
      <c r="C17444" t="s">
        <v>5360</v>
      </c>
      <c r="D17444" s="3" t="s">
        <v>6597</v>
      </c>
      <c r="E17444" s="1">
        <v>45742</v>
      </c>
      <c r="F17444" s="1">
        <v>45742</v>
      </c>
      <c r="G17444">
        <v>1</v>
      </c>
      <c r="H17444" t="s">
        <v>5603</v>
      </c>
      <c r="I17444" s="7" t="s">
        <v>6634</v>
      </c>
      <c r="J17444" t="s">
        <v>5663</v>
      </c>
      <c r="K17444" t="s">
        <v>5943</v>
      </c>
      <c r="L17444">
        <v>9.0134680130000007</v>
      </c>
      <c r="M17444">
        <v>9.0138888890000004</v>
      </c>
      <c r="N17444">
        <v>8.8636363639999995</v>
      </c>
      <c r="O17444">
        <v>90</v>
      </c>
      <c r="P17444">
        <v>90</v>
      </c>
      <c r="Q17444" t="s">
        <v>6504</v>
      </c>
      <c r="R17444" t="s">
        <v>6514</v>
      </c>
      <c r="S17444" t="s">
        <v>6528</v>
      </c>
      <c r="T17444" t="s">
        <v>6591</v>
      </c>
    </row>
    <row r="17445" spans="1:20" x14ac:dyDescent="0.35">
      <c r="A17445">
        <v>10038675</v>
      </c>
      <c r="B17445" t="s">
        <v>1229</v>
      </c>
      <c r="C17445" t="s">
        <v>5360</v>
      </c>
      <c r="D17445" s="3" t="s">
        <v>6597</v>
      </c>
      <c r="E17445" s="1">
        <v>45742</v>
      </c>
      <c r="F17445" s="1">
        <v>45742</v>
      </c>
      <c r="G17445">
        <v>1</v>
      </c>
      <c r="H17445" t="s">
        <v>5603</v>
      </c>
      <c r="I17445" s="8" t="s">
        <v>6634</v>
      </c>
      <c r="J17445" t="s">
        <v>5663</v>
      </c>
      <c r="K17445" t="s">
        <v>5943</v>
      </c>
      <c r="L17445">
        <v>9.0134680130000007</v>
      </c>
      <c r="M17445">
        <v>9.0138888890000004</v>
      </c>
      <c r="N17445">
        <v>8.8636363639999995</v>
      </c>
      <c r="O17445">
        <v>60</v>
      </c>
      <c r="P17445">
        <v>70</v>
      </c>
      <c r="Q17445" t="s">
        <v>6504</v>
      </c>
      <c r="R17445" t="s">
        <v>6514</v>
      </c>
      <c r="S17445" t="s">
        <v>6528</v>
      </c>
      <c r="T17445" t="s">
        <v>6591</v>
      </c>
    </row>
    <row r="17446" spans="1:20" x14ac:dyDescent="0.35">
      <c r="A17446">
        <v>10038539</v>
      </c>
      <c r="B17446" t="s">
        <v>1308</v>
      </c>
      <c r="C17446" t="s">
        <v>5360</v>
      </c>
      <c r="D17446" s="3" t="s">
        <v>6597</v>
      </c>
      <c r="E17446" s="1">
        <v>45742</v>
      </c>
      <c r="F17446" s="1">
        <v>45742</v>
      </c>
      <c r="G17446">
        <v>1</v>
      </c>
      <c r="H17446" t="s">
        <v>5603</v>
      </c>
      <c r="I17446" s="7" t="s">
        <v>6634</v>
      </c>
      <c r="J17446" t="s">
        <v>5663</v>
      </c>
      <c r="K17446" t="s">
        <v>5943</v>
      </c>
      <c r="L17446">
        <v>9.0134680130000007</v>
      </c>
      <c r="M17446">
        <v>9.0138888890000004</v>
      </c>
      <c r="N17446">
        <v>8.8636363639999995</v>
      </c>
      <c r="O17446">
        <v>60</v>
      </c>
      <c r="P17446">
        <v>60</v>
      </c>
      <c r="Q17446" t="s">
        <v>6504</v>
      </c>
      <c r="R17446" t="s">
        <v>6514</v>
      </c>
      <c r="S17446" t="s">
        <v>6528</v>
      </c>
      <c r="T17446" t="s">
        <v>6591</v>
      </c>
    </row>
    <row r="17447" spans="1:20" x14ac:dyDescent="0.35">
      <c r="A17447">
        <v>10038656</v>
      </c>
      <c r="B17447" t="s">
        <v>1333</v>
      </c>
      <c r="C17447" t="s">
        <v>5360</v>
      </c>
      <c r="D17447" s="3" t="s">
        <v>6597</v>
      </c>
      <c r="E17447" s="1">
        <v>45742</v>
      </c>
      <c r="F17447" s="1">
        <v>45742</v>
      </c>
      <c r="G17447">
        <v>1</v>
      </c>
      <c r="H17447" t="s">
        <v>5603</v>
      </c>
      <c r="I17447" s="8" t="s">
        <v>6634</v>
      </c>
      <c r="J17447" t="s">
        <v>5663</v>
      </c>
      <c r="K17447" t="s">
        <v>5943</v>
      </c>
      <c r="L17447">
        <v>9.0134680130000007</v>
      </c>
      <c r="M17447">
        <v>9.0138888890000004</v>
      </c>
      <c r="N17447">
        <v>8.8636363639999995</v>
      </c>
      <c r="O17447">
        <v>95</v>
      </c>
      <c r="P17447">
        <v>90</v>
      </c>
      <c r="Q17447" t="s">
        <v>6504</v>
      </c>
      <c r="R17447" t="s">
        <v>6514</v>
      </c>
      <c r="S17447" t="s">
        <v>6528</v>
      </c>
      <c r="T17447" t="s">
        <v>6591</v>
      </c>
    </row>
    <row r="17448" spans="1:20" x14ac:dyDescent="0.35">
      <c r="A17448">
        <v>10038657</v>
      </c>
      <c r="B17448" t="s">
        <v>1334</v>
      </c>
      <c r="C17448" t="s">
        <v>5360</v>
      </c>
      <c r="D17448" s="3" t="s">
        <v>6597</v>
      </c>
      <c r="E17448" s="1">
        <v>45742</v>
      </c>
      <c r="F17448" s="1">
        <v>45742</v>
      </c>
      <c r="G17448">
        <v>1</v>
      </c>
      <c r="H17448" t="s">
        <v>5603</v>
      </c>
      <c r="I17448" s="7" t="s">
        <v>6634</v>
      </c>
      <c r="J17448" t="s">
        <v>5663</v>
      </c>
      <c r="K17448" t="s">
        <v>5943</v>
      </c>
      <c r="L17448">
        <v>9.0134680130000007</v>
      </c>
      <c r="M17448">
        <v>9.0138888890000004</v>
      </c>
      <c r="N17448">
        <v>8.8636363639999995</v>
      </c>
      <c r="O17448">
        <v>60</v>
      </c>
      <c r="P17448">
        <v>60</v>
      </c>
      <c r="Q17448" t="s">
        <v>6504</v>
      </c>
      <c r="R17448" t="s">
        <v>6514</v>
      </c>
      <c r="S17448" t="s">
        <v>6528</v>
      </c>
      <c r="T17448" t="s">
        <v>6591</v>
      </c>
    </row>
    <row r="17449" spans="1:20" x14ac:dyDescent="0.35">
      <c r="A17449">
        <v>10038604</v>
      </c>
      <c r="B17449" t="s">
        <v>1268</v>
      </c>
      <c r="C17449" t="s">
        <v>5360</v>
      </c>
      <c r="D17449" s="3" t="s">
        <v>6597</v>
      </c>
      <c r="E17449" s="1">
        <v>45742</v>
      </c>
      <c r="F17449" s="1">
        <v>45742</v>
      </c>
      <c r="G17449">
        <v>1</v>
      </c>
      <c r="H17449" t="s">
        <v>5603</v>
      </c>
      <c r="I17449" s="8" t="s">
        <v>6634</v>
      </c>
      <c r="J17449" t="s">
        <v>5663</v>
      </c>
      <c r="K17449" t="s">
        <v>5943</v>
      </c>
      <c r="L17449">
        <v>9.0134680130000007</v>
      </c>
      <c r="M17449">
        <v>9.0138888890000004</v>
      </c>
      <c r="N17449">
        <v>8.8636363639999995</v>
      </c>
      <c r="O17449">
        <v>90</v>
      </c>
      <c r="P17449">
        <v>60</v>
      </c>
      <c r="Q17449" t="s">
        <v>6504</v>
      </c>
      <c r="R17449" t="s">
        <v>6514</v>
      </c>
      <c r="S17449" t="s">
        <v>6528</v>
      </c>
      <c r="T17449" t="s">
        <v>6591</v>
      </c>
    </row>
    <row r="17450" spans="1:20" x14ac:dyDescent="0.35">
      <c r="A17450">
        <v>10038712</v>
      </c>
      <c r="B17450" t="s">
        <v>1378</v>
      </c>
      <c r="C17450" t="s">
        <v>5360</v>
      </c>
      <c r="D17450" s="3" t="s">
        <v>6597</v>
      </c>
      <c r="E17450" s="1">
        <v>45742</v>
      </c>
      <c r="F17450" s="1">
        <v>45742</v>
      </c>
      <c r="G17450">
        <v>1</v>
      </c>
      <c r="H17450" t="s">
        <v>5603</v>
      </c>
      <c r="I17450" s="7" t="s">
        <v>6634</v>
      </c>
      <c r="J17450" t="s">
        <v>5663</v>
      </c>
      <c r="K17450" t="s">
        <v>5943</v>
      </c>
      <c r="L17450">
        <v>9.0134680130000007</v>
      </c>
      <c r="M17450">
        <v>9.0138888890000004</v>
      </c>
      <c r="N17450">
        <v>8.8636363639999995</v>
      </c>
      <c r="O17450">
        <v>90</v>
      </c>
      <c r="P17450">
        <v>90</v>
      </c>
      <c r="Q17450" t="s">
        <v>6504</v>
      </c>
      <c r="R17450" t="s">
        <v>6514</v>
      </c>
      <c r="S17450" t="s">
        <v>6528</v>
      </c>
      <c r="T17450" t="s">
        <v>6591</v>
      </c>
    </row>
    <row r="17451" spans="1:20" x14ac:dyDescent="0.35">
      <c r="A17451">
        <v>10038673</v>
      </c>
      <c r="B17451" t="s">
        <v>2875</v>
      </c>
      <c r="C17451" t="s">
        <v>5360</v>
      </c>
      <c r="D17451" s="3" t="s">
        <v>6597</v>
      </c>
      <c r="E17451" s="1">
        <v>45742</v>
      </c>
      <c r="F17451" s="1">
        <v>45742</v>
      </c>
      <c r="G17451">
        <v>1</v>
      </c>
      <c r="H17451" t="s">
        <v>5603</v>
      </c>
      <c r="I17451" s="8" t="s">
        <v>6634</v>
      </c>
      <c r="J17451" t="s">
        <v>5663</v>
      </c>
      <c r="K17451" t="s">
        <v>5943</v>
      </c>
      <c r="L17451">
        <v>9.0134680130000007</v>
      </c>
      <c r="M17451">
        <v>9.0138888890000004</v>
      </c>
      <c r="N17451">
        <v>8.8636363639999995</v>
      </c>
      <c r="O17451">
        <v>60</v>
      </c>
      <c r="P17451">
        <v>60</v>
      </c>
      <c r="Q17451" t="s">
        <v>6504</v>
      </c>
      <c r="R17451" t="s">
        <v>6514</v>
      </c>
      <c r="S17451" t="s">
        <v>6528</v>
      </c>
      <c r="T17451" t="s">
        <v>6591</v>
      </c>
    </row>
    <row r="17452" spans="1:20" x14ac:dyDescent="0.35">
      <c r="A17452">
        <v>10038670</v>
      </c>
      <c r="B17452" t="s">
        <v>1353</v>
      </c>
      <c r="C17452" t="s">
        <v>5360</v>
      </c>
      <c r="D17452" s="3" t="s">
        <v>6597</v>
      </c>
      <c r="E17452" s="1">
        <v>45742</v>
      </c>
      <c r="F17452" s="1">
        <v>45742</v>
      </c>
      <c r="G17452">
        <v>1</v>
      </c>
      <c r="H17452" t="s">
        <v>5603</v>
      </c>
      <c r="I17452" s="7" t="s">
        <v>6634</v>
      </c>
      <c r="J17452" t="s">
        <v>5663</v>
      </c>
      <c r="K17452" t="s">
        <v>5943</v>
      </c>
      <c r="L17452">
        <v>9.0134680130000007</v>
      </c>
      <c r="M17452">
        <v>9.0138888890000004</v>
      </c>
      <c r="N17452">
        <v>8.8636363639999995</v>
      </c>
      <c r="O17452">
        <v>60</v>
      </c>
      <c r="P17452">
        <v>60</v>
      </c>
      <c r="Q17452" t="s">
        <v>6504</v>
      </c>
      <c r="R17452" t="s">
        <v>6514</v>
      </c>
      <c r="S17452" t="s">
        <v>6528</v>
      </c>
      <c r="T17452" t="s">
        <v>6591</v>
      </c>
    </row>
    <row r="17453" spans="1:20" x14ac:dyDescent="0.35">
      <c r="A17453">
        <v>10038628</v>
      </c>
      <c r="B17453" t="s">
        <v>1365</v>
      </c>
      <c r="C17453" t="s">
        <v>5360</v>
      </c>
      <c r="D17453" s="3" t="s">
        <v>6597</v>
      </c>
      <c r="E17453" s="1">
        <v>45742</v>
      </c>
      <c r="F17453" s="1">
        <v>45742</v>
      </c>
      <c r="G17453">
        <v>1</v>
      </c>
      <c r="H17453" t="s">
        <v>5603</v>
      </c>
      <c r="I17453" s="8" t="s">
        <v>6634</v>
      </c>
      <c r="J17453" t="s">
        <v>5663</v>
      </c>
      <c r="K17453" t="s">
        <v>5943</v>
      </c>
      <c r="L17453">
        <v>9.0134680130000007</v>
      </c>
      <c r="M17453">
        <v>9.0138888890000004</v>
      </c>
      <c r="N17453">
        <v>8.8636363639999995</v>
      </c>
      <c r="O17453">
        <v>85</v>
      </c>
      <c r="P17453">
        <v>85</v>
      </c>
      <c r="Q17453" t="s">
        <v>6504</v>
      </c>
      <c r="R17453" t="s">
        <v>6514</v>
      </c>
      <c r="S17453" t="s">
        <v>6528</v>
      </c>
      <c r="T17453" t="s">
        <v>6591</v>
      </c>
    </row>
    <row r="17454" spans="1:20" x14ac:dyDescent="0.35">
      <c r="A17454">
        <v>10038592</v>
      </c>
      <c r="B17454" t="s">
        <v>1360</v>
      </c>
      <c r="C17454" t="s">
        <v>5360</v>
      </c>
      <c r="D17454" s="3" t="s">
        <v>6597</v>
      </c>
      <c r="E17454" s="1">
        <v>45742</v>
      </c>
      <c r="F17454" s="1">
        <v>45742</v>
      </c>
      <c r="G17454">
        <v>1</v>
      </c>
      <c r="H17454" t="s">
        <v>5603</v>
      </c>
      <c r="I17454" s="7" t="s">
        <v>6634</v>
      </c>
      <c r="J17454" t="s">
        <v>5663</v>
      </c>
      <c r="K17454" t="s">
        <v>5943</v>
      </c>
      <c r="L17454">
        <v>9.0134680130000007</v>
      </c>
      <c r="M17454">
        <v>9.0138888890000004</v>
      </c>
      <c r="N17454">
        <v>8.8636363639999995</v>
      </c>
      <c r="O17454">
        <v>95</v>
      </c>
      <c r="P17454">
        <v>90</v>
      </c>
      <c r="Q17454" t="s">
        <v>6504</v>
      </c>
      <c r="R17454" t="s">
        <v>6514</v>
      </c>
      <c r="S17454" t="s">
        <v>6528</v>
      </c>
      <c r="T17454" t="s">
        <v>6591</v>
      </c>
    </row>
    <row r="17455" spans="1:20" x14ac:dyDescent="0.35">
      <c r="A17455">
        <v>10038686</v>
      </c>
      <c r="B17455" t="s">
        <v>1375</v>
      </c>
      <c r="C17455" t="s">
        <v>5360</v>
      </c>
      <c r="D17455" s="3" t="s">
        <v>6597</v>
      </c>
      <c r="E17455" s="1">
        <v>45742</v>
      </c>
      <c r="F17455" s="1">
        <v>45742</v>
      </c>
      <c r="G17455">
        <v>1</v>
      </c>
      <c r="H17455" t="s">
        <v>5603</v>
      </c>
      <c r="I17455" s="8" t="s">
        <v>6634</v>
      </c>
      <c r="J17455" t="s">
        <v>5663</v>
      </c>
      <c r="K17455" t="s">
        <v>5943</v>
      </c>
      <c r="L17455">
        <v>9.0134680130000007</v>
      </c>
      <c r="M17455">
        <v>9.0138888890000004</v>
      </c>
      <c r="N17455">
        <v>8.8636363639999995</v>
      </c>
      <c r="O17455">
        <v>60</v>
      </c>
      <c r="P17455">
        <v>60</v>
      </c>
      <c r="Q17455" t="s">
        <v>6504</v>
      </c>
      <c r="R17455" t="s">
        <v>6514</v>
      </c>
      <c r="S17455" t="s">
        <v>6528</v>
      </c>
      <c r="T17455" t="s">
        <v>6591</v>
      </c>
    </row>
    <row r="17456" spans="1:20" x14ac:dyDescent="0.35">
      <c r="A17456">
        <v>10038639</v>
      </c>
      <c r="B17456" t="s">
        <v>1264</v>
      </c>
      <c r="C17456" t="s">
        <v>5360</v>
      </c>
      <c r="D17456" s="3" t="s">
        <v>6597</v>
      </c>
      <c r="E17456" s="1">
        <v>45742</v>
      </c>
      <c r="F17456" s="1">
        <v>45742</v>
      </c>
      <c r="G17456">
        <v>1</v>
      </c>
      <c r="H17456" t="s">
        <v>5603</v>
      </c>
      <c r="I17456" s="7" t="s">
        <v>6634</v>
      </c>
      <c r="J17456" t="s">
        <v>5663</v>
      </c>
      <c r="K17456" t="s">
        <v>5943</v>
      </c>
      <c r="L17456">
        <v>9.0134680130000007</v>
      </c>
      <c r="M17456">
        <v>9.0138888890000004</v>
      </c>
      <c r="N17456">
        <v>8.8636363639999995</v>
      </c>
      <c r="O17456">
        <v>60</v>
      </c>
      <c r="P17456">
        <v>60</v>
      </c>
      <c r="Q17456" t="s">
        <v>6504</v>
      </c>
      <c r="R17456" t="s">
        <v>6514</v>
      </c>
      <c r="S17456" t="s">
        <v>6528</v>
      </c>
      <c r="T17456" t="s">
        <v>6591</v>
      </c>
    </row>
    <row r="17457" spans="1:20" x14ac:dyDescent="0.35">
      <c r="A17457">
        <v>10038550</v>
      </c>
      <c r="B17457" t="s">
        <v>1355</v>
      </c>
      <c r="C17457" t="s">
        <v>5360</v>
      </c>
      <c r="D17457" s="3" t="s">
        <v>6597</v>
      </c>
      <c r="E17457" s="1">
        <v>45742</v>
      </c>
      <c r="F17457" s="1">
        <v>45742</v>
      </c>
      <c r="G17457">
        <v>1</v>
      </c>
      <c r="H17457" t="s">
        <v>5603</v>
      </c>
      <c r="I17457" s="8" t="s">
        <v>6634</v>
      </c>
      <c r="J17457" t="s">
        <v>5663</v>
      </c>
      <c r="K17457" t="s">
        <v>5943</v>
      </c>
      <c r="L17457">
        <v>9.0134680130000007</v>
      </c>
      <c r="M17457">
        <v>9.0138888890000004</v>
      </c>
      <c r="N17457">
        <v>8.8636363639999995</v>
      </c>
      <c r="O17457">
        <v>90</v>
      </c>
      <c r="P17457">
        <v>60</v>
      </c>
      <c r="Q17457" t="s">
        <v>6504</v>
      </c>
      <c r="R17457" t="s">
        <v>6514</v>
      </c>
      <c r="S17457" t="s">
        <v>6528</v>
      </c>
      <c r="T17457" t="s">
        <v>6591</v>
      </c>
    </row>
    <row r="17458" spans="1:20" x14ac:dyDescent="0.35">
      <c r="A17458">
        <v>10038677</v>
      </c>
      <c r="B17458" t="s">
        <v>1266</v>
      </c>
      <c r="C17458" t="s">
        <v>5360</v>
      </c>
      <c r="D17458" s="3" t="s">
        <v>6597</v>
      </c>
      <c r="E17458" s="1">
        <v>45742</v>
      </c>
      <c r="F17458" s="1">
        <v>45742</v>
      </c>
      <c r="G17458">
        <v>1</v>
      </c>
      <c r="H17458" t="s">
        <v>5603</v>
      </c>
      <c r="I17458" s="7" t="s">
        <v>6634</v>
      </c>
      <c r="J17458" t="s">
        <v>5663</v>
      </c>
      <c r="K17458" t="s">
        <v>5943</v>
      </c>
      <c r="L17458">
        <v>9.0134680130000007</v>
      </c>
      <c r="M17458">
        <v>9.0138888890000004</v>
      </c>
      <c r="N17458">
        <v>8.8636363639999995</v>
      </c>
      <c r="O17458">
        <v>60</v>
      </c>
      <c r="P17458">
        <v>95</v>
      </c>
      <c r="Q17458" t="s">
        <v>6504</v>
      </c>
      <c r="R17458" t="s">
        <v>6514</v>
      </c>
      <c r="S17458" t="s">
        <v>6528</v>
      </c>
      <c r="T17458" t="s">
        <v>6591</v>
      </c>
    </row>
    <row r="17459" spans="1:20" x14ac:dyDescent="0.35">
      <c r="A17459">
        <v>10038621</v>
      </c>
      <c r="B17459" t="s">
        <v>1297</v>
      </c>
      <c r="C17459" t="s">
        <v>5360</v>
      </c>
      <c r="D17459" s="3" t="s">
        <v>6597</v>
      </c>
      <c r="E17459" s="1">
        <v>45742</v>
      </c>
      <c r="F17459" s="1">
        <v>45742</v>
      </c>
      <c r="G17459">
        <v>1</v>
      </c>
      <c r="H17459" t="s">
        <v>5603</v>
      </c>
      <c r="I17459" s="8" t="s">
        <v>6634</v>
      </c>
      <c r="J17459" t="s">
        <v>5663</v>
      </c>
      <c r="K17459" t="s">
        <v>5943</v>
      </c>
      <c r="L17459">
        <v>9.0134680130000007</v>
      </c>
      <c r="M17459">
        <v>9.0138888890000004</v>
      </c>
      <c r="N17459">
        <v>8.8636363639999995</v>
      </c>
      <c r="O17459">
        <v>60</v>
      </c>
      <c r="P17459">
        <v>60</v>
      </c>
      <c r="Q17459" t="s">
        <v>6504</v>
      </c>
      <c r="R17459" t="s">
        <v>6514</v>
      </c>
      <c r="S17459" t="s">
        <v>6528</v>
      </c>
      <c r="T17459" t="s">
        <v>6591</v>
      </c>
    </row>
    <row r="17460" spans="1:20" x14ac:dyDescent="0.35">
      <c r="A17460">
        <v>10038593</v>
      </c>
      <c r="B17460" t="s">
        <v>2876</v>
      </c>
      <c r="C17460" t="s">
        <v>5360</v>
      </c>
      <c r="D17460" s="3" t="s">
        <v>6597</v>
      </c>
      <c r="E17460" s="1">
        <v>45742</v>
      </c>
      <c r="F17460" s="1">
        <v>45742</v>
      </c>
      <c r="G17460">
        <v>1</v>
      </c>
      <c r="H17460" t="s">
        <v>5603</v>
      </c>
      <c r="I17460" s="7" t="s">
        <v>6634</v>
      </c>
      <c r="J17460" t="s">
        <v>5663</v>
      </c>
      <c r="K17460" t="s">
        <v>5943</v>
      </c>
      <c r="L17460">
        <v>9.0134680130000007</v>
      </c>
      <c r="M17460">
        <v>9.0138888890000004</v>
      </c>
      <c r="N17460">
        <v>8.8636363639999995</v>
      </c>
      <c r="O17460">
        <v>60</v>
      </c>
      <c r="P17460">
        <v>60</v>
      </c>
      <c r="Q17460" t="s">
        <v>6504</v>
      </c>
      <c r="R17460" t="s">
        <v>6514</v>
      </c>
      <c r="S17460" t="s">
        <v>6528</v>
      </c>
      <c r="T17460" t="s">
        <v>6591</v>
      </c>
    </row>
    <row r="17461" spans="1:20" x14ac:dyDescent="0.35">
      <c r="A17461">
        <v>10038633</v>
      </c>
      <c r="B17461" t="s">
        <v>2877</v>
      </c>
      <c r="C17461" t="s">
        <v>5360</v>
      </c>
      <c r="D17461" s="3" t="s">
        <v>6597</v>
      </c>
      <c r="E17461" s="1">
        <v>45742</v>
      </c>
      <c r="F17461" s="1">
        <v>45742</v>
      </c>
      <c r="G17461">
        <v>1</v>
      </c>
      <c r="H17461" t="s">
        <v>5603</v>
      </c>
      <c r="I17461" s="8" t="s">
        <v>6634</v>
      </c>
      <c r="J17461" t="s">
        <v>5663</v>
      </c>
      <c r="K17461" t="s">
        <v>5943</v>
      </c>
      <c r="L17461">
        <v>9.0134680130000007</v>
      </c>
      <c r="M17461">
        <v>9.0138888890000004</v>
      </c>
      <c r="N17461">
        <v>8.8636363639999995</v>
      </c>
      <c r="O17461">
        <v>60</v>
      </c>
      <c r="P17461">
        <v>90</v>
      </c>
      <c r="Q17461" t="s">
        <v>6504</v>
      </c>
      <c r="R17461" t="s">
        <v>6514</v>
      </c>
      <c r="S17461" t="s">
        <v>6528</v>
      </c>
      <c r="T17461" t="s">
        <v>6591</v>
      </c>
    </row>
    <row r="17462" spans="1:20" x14ac:dyDescent="0.35">
      <c r="A17462">
        <v>10038671</v>
      </c>
      <c r="B17462" t="s">
        <v>1302</v>
      </c>
      <c r="C17462" t="s">
        <v>5360</v>
      </c>
      <c r="D17462" s="3" t="s">
        <v>6597</v>
      </c>
      <c r="E17462" s="1">
        <v>45742</v>
      </c>
      <c r="F17462" s="1">
        <v>45742</v>
      </c>
      <c r="G17462">
        <v>1</v>
      </c>
      <c r="H17462" t="s">
        <v>5603</v>
      </c>
      <c r="I17462" s="7" t="s">
        <v>6634</v>
      </c>
      <c r="J17462" t="s">
        <v>5663</v>
      </c>
      <c r="K17462" t="s">
        <v>5943</v>
      </c>
      <c r="L17462">
        <v>9.0134680130000007</v>
      </c>
      <c r="M17462">
        <v>9.0138888890000004</v>
      </c>
      <c r="N17462">
        <v>8.8636363639999995</v>
      </c>
      <c r="O17462">
        <v>60</v>
      </c>
      <c r="P17462">
        <v>60</v>
      </c>
      <c r="Q17462" t="s">
        <v>6504</v>
      </c>
      <c r="R17462" t="s">
        <v>6514</v>
      </c>
      <c r="S17462" t="s">
        <v>6528</v>
      </c>
      <c r="T17462" t="s">
        <v>6591</v>
      </c>
    </row>
    <row r="17463" spans="1:20" x14ac:dyDescent="0.35">
      <c r="A17463">
        <v>10038627</v>
      </c>
      <c r="B17463" t="s">
        <v>1365</v>
      </c>
      <c r="C17463" t="s">
        <v>5360</v>
      </c>
      <c r="D17463" s="3" t="s">
        <v>6597</v>
      </c>
      <c r="E17463" s="1">
        <v>45742</v>
      </c>
      <c r="F17463" s="1">
        <v>45742</v>
      </c>
      <c r="G17463">
        <v>1</v>
      </c>
      <c r="H17463" t="s">
        <v>5603</v>
      </c>
      <c r="I17463" s="8" t="s">
        <v>6634</v>
      </c>
      <c r="J17463" t="s">
        <v>5663</v>
      </c>
      <c r="K17463" t="s">
        <v>5943</v>
      </c>
      <c r="L17463">
        <v>9.0134680130000007</v>
      </c>
      <c r="M17463">
        <v>9.0138888890000004</v>
      </c>
      <c r="N17463">
        <v>8.8636363639999995</v>
      </c>
      <c r="O17463">
        <v>85</v>
      </c>
      <c r="P17463">
        <v>85</v>
      </c>
      <c r="Q17463" t="s">
        <v>6504</v>
      </c>
      <c r="R17463" t="s">
        <v>6514</v>
      </c>
      <c r="S17463" t="s">
        <v>6528</v>
      </c>
      <c r="T17463" t="s">
        <v>6591</v>
      </c>
    </row>
    <row r="17464" spans="1:20" x14ac:dyDescent="0.35">
      <c r="A17464">
        <v>10038692</v>
      </c>
      <c r="B17464" t="s">
        <v>2878</v>
      </c>
      <c r="C17464" t="s">
        <v>5360</v>
      </c>
      <c r="D17464" s="3" t="s">
        <v>6597</v>
      </c>
      <c r="E17464" s="1">
        <v>45742</v>
      </c>
      <c r="F17464" s="1">
        <v>45742</v>
      </c>
      <c r="G17464">
        <v>1</v>
      </c>
      <c r="H17464" t="s">
        <v>5603</v>
      </c>
      <c r="I17464" s="7" t="s">
        <v>6634</v>
      </c>
      <c r="J17464" t="s">
        <v>5663</v>
      </c>
      <c r="K17464" t="s">
        <v>5943</v>
      </c>
      <c r="L17464">
        <v>9.0134680130000007</v>
      </c>
      <c r="M17464">
        <v>9.0138888890000004</v>
      </c>
      <c r="N17464">
        <v>8.8636363639999995</v>
      </c>
      <c r="O17464">
        <v>90</v>
      </c>
      <c r="P17464">
        <v>90</v>
      </c>
      <c r="Q17464" t="s">
        <v>6504</v>
      </c>
      <c r="R17464" t="s">
        <v>6514</v>
      </c>
      <c r="S17464" t="s">
        <v>6528</v>
      </c>
      <c r="T17464" t="s">
        <v>6591</v>
      </c>
    </row>
    <row r="17465" spans="1:20" x14ac:dyDescent="0.35">
      <c r="A17465">
        <v>10038555</v>
      </c>
      <c r="B17465" t="s">
        <v>2879</v>
      </c>
      <c r="C17465" t="s">
        <v>5360</v>
      </c>
      <c r="D17465" s="3" t="s">
        <v>6597</v>
      </c>
      <c r="E17465" s="1">
        <v>45742</v>
      </c>
      <c r="F17465" s="1">
        <v>45742</v>
      </c>
      <c r="G17465">
        <v>1</v>
      </c>
      <c r="H17465" t="s">
        <v>5603</v>
      </c>
      <c r="I17465" s="8" t="s">
        <v>6634</v>
      </c>
      <c r="J17465" t="s">
        <v>5663</v>
      </c>
      <c r="K17465" t="s">
        <v>5943</v>
      </c>
      <c r="L17465">
        <v>9.0134680130000007</v>
      </c>
      <c r="M17465">
        <v>9.0138888890000004</v>
      </c>
      <c r="N17465">
        <v>8.8636363639999995</v>
      </c>
      <c r="O17465">
        <v>90</v>
      </c>
      <c r="P17465">
        <v>90</v>
      </c>
      <c r="Q17465" t="s">
        <v>6504</v>
      </c>
      <c r="R17465" t="s">
        <v>6514</v>
      </c>
      <c r="S17465" t="s">
        <v>6528</v>
      </c>
      <c r="T17465" t="s">
        <v>6591</v>
      </c>
    </row>
    <row r="17466" spans="1:20" x14ac:dyDescent="0.35">
      <c r="A17466">
        <v>10038690</v>
      </c>
      <c r="B17466" t="s">
        <v>1201</v>
      </c>
      <c r="C17466" t="s">
        <v>5360</v>
      </c>
      <c r="D17466" s="3" t="s">
        <v>6597</v>
      </c>
      <c r="E17466" s="1">
        <v>45742</v>
      </c>
      <c r="F17466" s="1">
        <v>45742</v>
      </c>
      <c r="G17466">
        <v>1</v>
      </c>
      <c r="H17466" t="s">
        <v>5603</v>
      </c>
      <c r="I17466" s="7" t="s">
        <v>6634</v>
      </c>
      <c r="J17466" t="s">
        <v>5663</v>
      </c>
      <c r="K17466" t="s">
        <v>5943</v>
      </c>
      <c r="L17466">
        <v>9.0134680130000007</v>
      </c>
      <c r="M17466">
        <v>9.0138888890000004</v>
      </c>
      <c r="N17466">
        <v>8.8636363639999995</v>
      </c>
      <c r="O17466">
        <v>60</v>
      </c>
      <c r="P17466">
        <v>60</v>
      </c>
      <c r="Q17466" t="s">
        <v>6504</v>
      </c>
      <c r="R17466" t="s">
        <v>6514</v>
      </c>
      <c r="S17466" t="s">
        <v>6528</v>
      </c>
      <c r="T17466" t="s">
        <v>6591</v>
      </c>
    </row>
    <row r="17467" spans="1:20" x14ac:dyDescent="0.35">
      <c r="A17467">
        <v>10038631</v>
      </c>
      <c r="B17467" t="s">
        <v>1298</v>
      </c>
      <c r="C17467" t="s">
        <v>5360</v>
      </c>
      <c r="D17467" s="3" t="s">
        <v>6597</v>
      </c>
      <c r="E17467" s="1">
        <v>45742</v>
      </c>
      <c r="F17467" s="1">
        <v>45742</v>
      </c>
      <c r="G17467">
        <v>1</v>
      </c>
      <c r="H17467" t="s">
        <v>5603</v>
      </c>
      <c r="I17467" s="8" t="s">
        <v>6634</v>
      </c>
      <c r="J17467" t="s">
        <v>5663</v>
      </c>
      <c r="K17467" t="s">
        <v>5943</v>
      </c>
      <c r="L17467">
        <v>9.0134680130000007</v>
      </c>
      <c r="M17467">
        <v>9.0138888890000004</v>
      </c>
      <c r="N17467">
        <v>8.8636363639999995</v>
      </c>
      <c r="O17467">
        <v>60</v>
      </c>
      <c r="P17467">
        <v>95</v>
      </c>
      <c r="Q17467" t="s">
        <v>6504</v>
      </c>
      <c r="R17467" t="s">
        <v>6514</v>
      </c>
      <c r="S17467" t="s">
        <v>6528</v>
      </c>
      <c r="T17467" t="s">
        <v>6591</v>
      </c>
    </row>
    <row r="17468" spans="1:20" x14ac:dyDescent="0.35">
      <c r="A17468">
        <v>10038719</v>
      </c>
      <c r="B17468" t="s">
        <v>1236</v>
      </c>
      <c r="C17468" t="s">
        <v>5360</v>
      </c>
      <c r="D17468" s="3" t="s">
        <v>6597</v>
      </c>
      <c r="E17468" s="1">
        <v>45742</v>
      </c>
      <c r="F17468" s="1">
        <v>45742</v>
      </c>
      <c r="G17468">
        <v>1</v>
      </c>
      <c r="H17468" t="s">
        <v>5603</v>
      </c>
      <c r="I17468" s="7" t="s">
        <v>6634</v>
      </c>
      <c r="J17468" t="s">
        <v>5663</v>
      </c>
      <c r="K17468" t="s">
        <v>5943</v>
      </c>
      <c r="L17468">
        <v>9.0134680130000007</v>
      </c>
      <c r="M17468">
        <v>9.0138888890000004</v>
      </c>
      <c r="N17468">
        <v>8.8636363639999995</v>
      </c>
      <c r="O17468">
        <v>90</v>
      </c>
      <c r="P17468">
        <v>60</v>
      </c>
      <c r="Q17468" t="s">
        <v>6504</v>
      </c>
      <c r="R17468" t="s">
        <v>6514</v>
      </c>
      <c r="S17468" t="s">
        <v>6528</v>
      </c>
      <c r="T17468" t="s">
        <v>6591</v>
      </c>
    </row>
    <row r="17469" spans="1:20" x14ac:dyDescent="0.35">
      <c r="A17469">
        <v>10038565</v>
      </c>
      <c r="B17469" t="s">
        <v>1356</v>
      </c>
      <c r="C17469" t="s">
        <v>5360</v>
      </c>
      <c r="D17469" s="3" t="s">
        <v>6597</v>
      </c>
      <c r="E17469" s="1">
        <v>45742</v>
      </c>
      <c r="F17469" s="1">
        <v>45742</v>
      </c>
      <c r="G17469">
        <v>1</v>
      </c>
      <c r="H17469" t="s">
        <v>5603</v>
      </c>
      <c r="I17469" s="8" t="s">
        <v>6634</v>
      </c>
      <c r="J17469" t="s">
        <v>5663</v>
      </c>
      <c r="K17469" t="s">
        <v>5943</v>
      </c>
      <c r="L17469">
        <v>9.0134680130000007</v>
      </c>
      <c r="M17469">
        <v>9.0138888890000004</v>
      </c>
      <c r="N17469">
        <v>8.8636363639999995</v>
      </c>
      <c r="O17469">
        <v>60</v>
      </c>
      <c r="P17469">
        <v>60</v>
      </c>
      <c r="Q17469" t="s">
        <v>6504</v>
      </c>
      <c r="R17469" t="s">
        <v>6514</v>
      </c>
      <c r="S17469" t="s">
        <v>6528</v>
      </c>
      <c r="T17469" t="s">
        <v>6591</v>
      </c>
    </row>
    <row r="17470" spans="1:20" x14ac:dyDescent="0.35">
      <c r="A17470">
        <v>10038669</v>
      </c>
      <c r="B17470" t="s">
        <v>1228</v>
      </c>
      <c r="C17470" t="s">
        <v>5360</v>
      </c>
      <c r="D17470" s="3" t="s">
        <v>6597</v>
      </c>
      <c r="E17470" s="1">
        <v>45742</v>
      </c>
      <c r="F17470" s="1">
        <v>45742</v>
      </c>
      <c r="G17470">
        <v>1</v>
      </c>
      <c r="H17470" t="s">
        <v>5603</v>
      </c>
      <c r="I17470" s="7" t="s">
        <v>6634</v>
      </c>
      <c r="J17470" t="s">
        <v>5663</v>
      </c>
      <c r="K17470" t="s">
        <v>5943</v>
      </c>
      <c r="L17470">
        <v>9.0134680130000007</v>
      </c>
      <c r="M17470">
        <v>9.0138888890000004</v>
      </c>
      <c r="N17470">
        <v>8.8636363639999995</v>
      </c>
      <c r="O17470">
        <v>60</v>
      </c>
      <c r="P17470">
        <v>60</v>
      </c>
      <c r="Q17470" t="s">
        <v>6504</v>
      </c>
      <c r="R17470" t="s">
        <v>6514</v>
      </c>
      <c r="S17470" t="s">
        <v>6528</v>
      </c>
      <c r="T17470" t="s">
        <v>6591</v>
      </c>
    </row>
    <row r="17471" spans="1:20" x14ac:dyDescent="0.35">
      <c r="A17471">
        <v>10038698</v>
      </c>
      <c r="B17471" t="s">
        <v>1339</v>
      </c>
      <c r="C17471" t="s">
        <v>5360</v>
      </c>
      <c r="D17471" s="3" t="s">
        <v>6597</v>
      </c>
      <c r="E17471" s="1">
        <v>45742</v>
      </c>
      <c r="F17471" s="1">
        <v>45742</v>
      </c>
      <c r="G17471">
        <v>1</v>
      </c>
      <c r="H17471" t="s">
        <v>5603</v>
      </c>
      <c r="I17471" s="8" t="s">
        <v>6634</v>
      </c>
      <c r="J17471" t="s">
        <v>5663</v>
      </c>
      <c r="K17471" t="s">
        <v>5943</v>
      </c>
      <c r="L17471">
        <v>9.0134680130000007</v>
      </c>
      <c r="M17471">
        <v>9.0138888890000004</v>
      </c>
      <c r="N17471">
        <v>8.8636363639999995</v>
      </c>
      <c r="O17471">
        <v>70</v>
      </c>
      <c r="P17471">
        <v>95</v>
      </c>
      <c r="Q17471" t="s">
        <v>6504</v>
      </c>
      <c r="R17471" t="s">
        <v>6514</v>
      </c>
      <c r="S17471" t="s">
        <v>6528</v>
      </c>
      <c r="T17471" t="s">
        <v>6591</v>
      </c>
    </row>
    <row r="17472" spans="1:20" x14ac:dyDescent="0.35">
      <c r="A17472">
        <v>10038566</v>
      </c>
      <c r="B17472" t="s">
        <v>1218</v>
      </c>
      <c r="C17472" t="s">
        <v>5360</v>
      </c>
      <c r="D17472" s="3" t="s">
        <v>6597</v>
      </c>
      <c r="E17472" s="1">
        <v>45742</v>
      </c>
      <c r="F17472" s="1">
        <v>45742</v>
      </c>
      <c r="G17472">
        <v>1</v>
      </c>
      <c r="H17472" t="s">
        <v>5603</v>
      </c>
      <c r="I17472" s="7" t="s">
        <v>6634</v>
      </c>
      <c r="J17472" t="s">
        <v>5663</v>
      </c>
      <c r="K17472" t="s">
        <v>5943</v>
      </c>
      <c r="L17472">
        <v>9.0134680130000007</v>
      </c>
      <c r="M17472">
        <v>9.0138888890000004</v>
      </c>
      <c r="N17472">
        <v>8.8636363639999995</v>
      </c>
      <c r="O17472">
        <v>95</v>
      </c>
      <c r="P17472">
        <v>85</v>
      </c>
      <c r="Q17472" t="s">
        <v>6504</v>
      </c>
      <c r="R17472" t="s">
        <v>6514</v>
      </c>
      <c r="S17472" t="s">
        <v>6528</v>
      </c>
      <c r="T17472" t="s">
        <v>6591</v>
      </c>
    </row>
    <row r="17473" spans="1:20" x14ac:dyDescent="0.35">
      <c r="A17473">
        <v>10038655</v>
      </c>
      <c r="B17473" t="s">
        <v>1332</v>
      </c>
      <c r="C17473" t="s">
        <v>5360</v>
      </c>
      <c r="D17473" s="3" t="s">
        <v>6597</v>
      </c>
      <c r="E17473" s="1">
        <v>45742</v>
      </c>
      <c r="F17473" s="1">
        <v>45742</v>
      </c>
      <c r="G17473">
        <v>1</v>
      </c>
      <c r="H17473" t="s">
        <v>5603</v>
      </c>
      <c r="I17473" s="8" t="s">
        <v>6634</v>
      </c>
      <c r="J17473" t="s">
        <v>5663</v>
      </c>
      <c r="K17473" t="s">
        <v>5943</v>
      </c>
      <c r="L17473">
        <v>9.0134680130000007</v>
      </c>
      <c r="M17473">
        <v>9.0138888890000004</v>
      </c>
      <c r="N17473">
        <v>8.8636363639999995</v>
      </c>
      <c r="O17473">
        <v>60</v>
      </c>
      <c r="P17473">
        <v>95</v>
      </c>
      <c r="Q17473" t="s">
        <v>6504</v>
      </c>
      <c r="R17473" t="s">
        <v>6514</v>
      </c>
      <c r="S17473" t="s">
        <v>6528</v>
      </c>
      <c r="T17473" t="s">
        <v>6591</v>
      </c>
    </row>
    <row r="17474" spans="1:20" x14ac:dyDescent="0.35">
      <c r="A17474">
        <v>10038560</v>
      </c>
      <c r="B17474" t="s">
        <v>1194</v>
      </c>
      <c r="C17474" t="s">
        <v>5360</v>
      </c>
      <c r="D17474" s="3" t="s">
        <v>6597</v>
      </c>
      <c r="E17474" s="1">
        <v>45742</v>
      </c>
      <c r="F17474" s="1">
        <v>45742</v>
      </c>
      <c r="G17474">
        <v>1</v>
      </c>
      <c r="H17474" t="s">
        <v>5603</v>
      </c>
      <c r="I17474" s="7" t="s">
        <v>6634</v>
      </c>
      <c r="J17474" t="s">
        <v>5663</v>
      </c>
      <c r="K17474" t="s">
        <v>5943</v>
      </c>
      <c r="L17474">
        <v>9.0134680130000007</v>
      </c>
      <c r="M17474">
        <v>9.0138888890000004</v>
      </c>
      <c r="N17474">
        <v>8.8636363639999995</v>
      </c>
      <c r="O17474">
        <v>90</v>
      </c>
      <c r="P17474">
        <v>95</v>
      </c>
      <c r="Q17474" t="s">
        <v>6504</v>
      </c>
      <c r="R17474" t="s">
        <v>6514</v>
      </c>
      <c r="S17474" t="s">
        <v>6528</v>
      </c>
      <c r="T17474" t="s">
        <v>6591</v>
      </c>
    </row>
    <row r="17475" spans="1:20" x14ac:dyDescent="0.35">
      <c r="A17475">
        <v>10038581</v>
      </c>
      <c r="B17475" t="s">
        <v>2880</v>
      </c>
      <c r="C17475" t="s">
        <v>5360</v>
      </c>
      <c r="D17475" s="3" t="s">
        <v>6597</v>
      </c>
      <c r="E17475" s="1">
        <v>45742</v>
      </c>
      <c r="F17475" s="1">
        <v>45742</v>
      </c>
      <c r="G17475">
        <v>1</v>
      </c>
      <c r="H17475" t="s">
        <v>5603</v>
      </c>
      <c r="I17475" s="8" t="s">
        <v>6634</v>
      </c>
      <c r="J17475" t="s">
        <v>5663</v>
      </c>
      <c r="K17475" t="s">
        <v>5943</v>
      </c>
      <c r="L17475">
        <v>9.0134680130000007</v>
      </c>
      <c r="M17475">
        <v>9.0138888890000004</v>
      </c>
      <c r="N17475">
        <v>8.8636363639999995</v>
      </c>
      <c r="O17475">
        <v>60</v>
      </c>
      <c r="P17475">
        <v>60</v>
      </c>
      <c r="Q17475" t="s">
        <v>6504</v>
      </c>
      <c r="R17475" t="s">
        <v>6514</v>
      </c>
      <c r="S17475" t="s">
        <v>6528</v>
      </c>
      <c r="T17475" t="s">
        <v>6591</v>
      </c>
    </row>
    <row r="17476" spans="1:20" x14ac:dyDescent="0.35">
      <c r="A17476">
        <v>10038715</v>
      </c>
      <c r="B17476" t="s">
        <v>1213</v>
      </c>
      <c r="C17476" t="s">
        <v>5360</v>
      </c>
      <c r="D17476" s="3" t="s">
        <v>6597</v>
      </c>
      <c r="E17476" s="1">
        <v>45742</v>
      </c>
      <c r="F17476" s="1">
        <v>45742</v>
      </c>
      <c r="G17476">
        <v>1</v>
      </c>
      <c r="H17476" t="s">
        <v>5603</v>
      </c>
      <c r="I17476" s="7" t="s">
        <v>6634</v>
      </c>
      <c r="J17476" t="s">
        <v>5663</v>
      </c>
      <c r="K17476" t="s">
        <v>5943</v>
      </c>
      <c r="L17476">
        <v>9.0134680130000007</v>
      </c>
      <c r="M17476">
        <v>9.0138888890000004</v>
      </c>
      <c r="N17476">
        <v>8.8636363639999995</v>
      </c>
      <c r="O17476">
        <v>60</v>
      </c>
      <c r="P17476">
        <v>60</v>
      </c>
      <c r="Q17476" t="s">
        <v>6504</v>
      </c>
      <c r="R17476" t="s">
        <v>6514</v>
      </c>
      <c r="S17476" t="s">
        <v>6528</v>
      </c>
      <c r="T17476" t="s">
        <v>6591</v>
      </c>
    </row>
    <row r="17477" spans="1:20" x14ac:dyDescent="0.35">
      <c r="A17477">
        <v>10038689</v>
      </c>
      <c r="B17477" t="s">
        <v>2902</v>
      </c>
      <c r="C17477" t="s">
        <v>5360</v>
      </c>
      <c r="D17477" s="3" t="s">
        <v>6597</v>
      </c>
      <c r="E17477" s="1">
        <v>45742</v>
      </c>
      <c r="F17477" s="1">
        <v>45742</v>
      </c>
      <c r="G17477">
        <v>1</v>
      </c>
      <c r="H17477" t="s">
        <v>5603</v>
      </c>
      <c r="I17477" s="8" t="s">
        <v>6634</v>
      </c>
      <c r="J17477" t="s">
        <v>5663</v>
      </c>
      <c r="K17477" t="s">
        <v>5943</v>
      </c>
      <c r="L17477">
        <v>9.0134680130000007</v>
      </c>
      <c r="M17477">
        <v>9.0138888890000004</v>
      </c>
      <c r="N17477">
        <v>8.8636363639999995</v>
      </c>
      <c r="O17477">
        <v>60</v>
      </c>
      <c r="P17477">
        <v>60</v>
      </c>
      <c r="Q17477" t="s">
        <v>6504</v>
      </c>
      <c r="R17477" t="s">
        <v>6514</v>
      </c>
      <c r="S17477" t="s">
        <v>6528</v>
      </c>
      <c r="T17477" t="s">
        <v>6591</v>
      </c>
    </row>
    <row r="17478" spans="1:20" x14ac:dyDescent="0.35">
      <c r="A17478">
        <v>10038714</v>
      </c>
      <c r="B17478" t="s">
        <v>333</v>
      </c>
      <c r="C17478" t="s">
        <v>5360</v>
      </c>
      <c r="D17478" s="3" t="s">
        <v>6597</v>
      </c>
      <c r="E17478" s="1">
        <v>45742</v>
      </c>
      <c r="F17478" s="1">
        <v>45742</v>
      </c>
      <c r="G17478">
        <v>1</v>
      </c>
      <c r="H17478" t="s">
        <v>5603</v>
      </c>
      <c r="I17478" s="7" t="s">
        <v>6634</v>
      </c>
      <c r="J17478" t="s">
        <v>5663</v>
      </c>
      <c r="K17478" t="s">
        <v>5943</v>
      </c>
      <c r="L17478">
        <v>9.0134680130000007</v>
      </c>
      <c r="M17478">
        <v>9.0138888890000004</v>
      </c>
      <c r="N17478">
        <v>8.8636363639999995</v>
      </c>
      <c r="O17478">
        <v>60</v>
      </c>
      <c r="P17478">
        <v>60</v>
      </c>
      <c r="Q17478" t="s">
        <v>6504</v>
      </c>
      <c r="R17478" t="s">
        <v>6514</v>
      </c>
      <c r="S17478" t="s">
        <v>6528</v>
      </c>
      <c r="T17478" t="s">
        <v>6591</v>
      </c>
    </row>
    <row r="17479" spans="1:20" x14ac:dyDescent="0.35">
      <c r="A17479">
        <v>10038727</v>
      </c>
      <c r="B17479" t="s">
        <v>1381</v>
      </c>
      <c r="C17479" t="s">
        <v>5360</v>
      </c>
      <c r="D17479" s="3" t="s">
        <v>6597</v>
      </c>
      <c r="E17479" s="1">
        <v>45742</v>
      </c>
      <c r="F17479" s="1">
        <v>45742</v>
      </c>
      <c r="G17479">
        <v>1</v>
      </c>
      <c r="H17479" t="s">
        <v>5603</v>
      </c>
      <c r="I17479" s="8" t="s">
        <v>6634</v>
      </c>
      <c r="J17479" t="s">
        <v>5663</v>
      </c>
      <c r="K17479" t="s">
        <v>5943</v>
      </c>
      <c r="L17479">
        <v>9.0134680130000007</v>
      </c>
      <c r="M17479">
        <v>9.0138888890000004</v>
      </c>
      <c r="N17479">
        <v>8.8636363639999995</v>
      </c>
      <c r="O17479">
        <v>60</v>
      </c>
      <c r="P17479">
        <v>60</v>
      </c>
      <c r="Q17479" t="s">
        <v>6504</v>
      </c>
      <c r="R17479" t="s">
        <v>6514</v>
      </c>
      <c r="S17479" t="s">
        <v>6528</v>
      </c>
      <c r="T17479" t="s">
        <v>6591</v>
      </c>
    </row>
    <row r="17480" spans="1:20" x14ac:dyDescent="0.35">
      <c r="A17480">
        <v>10038587</v>
      </c>
      <c r="B17480" t="s">
        <v>2881</v>
      </c>
      <c r="C17480" t="s">
        <v>5360</v>
      </c>
      <c r="D17480" s="3" t="s">
        <v>6597</v>
      </c>
      <c r="E17480" s="1">
        <v>45742</v>
      </c>
      <c r="F17480" s="1">
        <v>45742</v>
      </c>
      <c r="G17480">
        <v>1</v>
      </c>
      <c r="H17480" t="s">
        <v>5603</v>
      </c>
      <c r="I17480" s="7" t="s">
        <v>6634</v>
      </c>
      <c r="J17480" t="s">
        <v>5663</v>
      </c>
      <c r="K17480" t="s">
        <v>5943</v>
      </c>
      <c r="L17480">
        <v>9.0134680130000007</v>
      </c>
      <c r="M17480">
        <v>9.0138888890000004</v>
      </c>
      <c r="N17480">
        <v>8.8636363639999995</v>
      </c>
      <c r="O17480">
        <v>90</v>
      </c>
      <c r="P17480">
        <v>60</v>
      </c>
      <c r="Q17480" t="s">
        <v>6504</v>
      </c>
      <c r="R17480" t="s">
        <v>6514</v>
      </c>
      <c r="S17480" t="s">
        <v>6528</v>
      </c>
      <c r="T17480" t="s">
        <v>6591</v>
      </c>
    </row>
    <row r="17481" spans="1:20" x14ac:dyDescent="0.35">
      <c r="A17481">
        <v>10038552</v>
      </c>
      <c r="B17481" t="s">
        <v>2882</v>
      </c>
      <c r="C17481" t="s">
        <v>5360</v>
      </c>
      <c r="D17481" s="3" t="s">
        <v>6597</v>
      </c>
      <c r="E17481" s="1">
        <v>45742</v>
      </c>
      <c r="F17481" s="1">
        <v>45742</v>
      </c>
      <c r="G17481">
        <v>1</v>
      </c>
      <c r="H17481" t="s">
        <v>5603</v>
      </c>
      <c r="I17481" s="8" t="s">
        <v>6634</v>
      </c>
      <c r="J17481" t="s">
        <v>5663</v>
      </c>
      <c r="K17481" t="s">
        <v>5943</v>
      </c>
      <c r="L17481">
        <v>9.0134680130000007</v>
      </c>
      <c r="M17481">
        <v>9.0138888890000004</v>
      </c>
      <c r="N17481">
        <v>8.8636363639999995</v>
      </c>
      <c r="O17481">
        <v>60</v>
      </c>
      <c r="P17481">
        <v>60</v>
      </c>
      <c r="Q17481" t="s">
        <v>6504</v>
      </c>
      <c r="R17481" t="s">
        <v>6514</v>
      </c>
      <c r="S17481" t="s">
        <v>6528</v>
      </c>
      <c r="T17481" t="s">
        <v>6591</v>
      </c>
    </row>
    <row r="17482" spans="1:20" x14ac:dyDescent="0.35">
      <c r="A17482">
        <v>10038735</v>
      </c>
      <c r="B17482" t="s">
        <v>1386</v>
      </c>
      <c r="C17482" t="s">
        <v>5360</v>
      </c>
      <c r="D17482" s="3" t="s">
        <v>6597</v>
      </c>
      <c r="E17482" s="1">
        <v>45742</v>
      </c>
      <c r="F17482" s="1">
        <v>45742</v>
      </c>
      <c r="G17482">
        <v>1</v>
      </c>
      <c r="H17482" t="s">
        <v>5603</v>
      </c>
      <c r="I17482" s="7" t="s">
        <v>6634</v>
      </c>
      <c r="J17482" t="s">
        <v>5663</v>
      </c>
      <c r="K17482" t="s">
        <v>5943</v>
      </c>
      <c r="L17482">
        <v>9.0134680130000007</v>
      </c>
      <c r="M17482">
        <v>9.0138888890000004</v>
      </c>
      <c r="N17482">
        <v>8.8636363639999995</v>
      </c>
      <c r="O17482">
        <v>90</v>
      </c>
      <c r="P17482">
        <v>60</v>
      </c>
      <c r="Q17482" t="s">
        <v>6504</v>
      </c>
      <c r="R17482" t="s">
        <v>6514</v>
      </c>
      <c r="S17482" t="s">
        <v>6528</v>
      </c>
      <c r="T17482" t="s">
        <v>6591</v>
      </c>
    </row>
    <row r="17483" spans="1:20" x14ac:dyDescent="0.35">
      <c r="A17483">
        <v>10038721</v>
      </c>
      <c r="B17483" t="s">
        <v>1379</v>
      </c>
      <c r="C17483" t="s">
        <v>5360</v>
      </c>
      <c r="D17483" s="3" t="s">
        <v>6597</v>
      </c>
      <c r="E17483" s="1">
        <v>45742</v>
      </c>
      <c r="F17483" s="1">
        <v>45742</v>
      </c>
      <c r="G17483">
        <v>1</v>
      </c>
      <c r="H17483" t="s">
        <v>5603</v>
      </c>
      <c r="I17483" s="8" t="s">
        <v>6634</v>
      </c>
      <c r="J17483" t="s">
        <v>5663</v>
      </c>
      <c r="K17483" t="s">
        <v>5943</v>
      </c>
      <c r="L17483">
        <v>9.0134680130000007</v>
      </c>
      <c r="M17483">
        <v>9.0138888890000004</v>
      </c>
      <c r="N17483">
        <v>8.8636363639999995</v>
      </c>
      <c r="O17483">
        <v>80</v>
      </c>
      <c r="P17483">
        <v>85</v>
      </c>
      <c r="Q17483" t="s">
        <v>6504</v>
      </c>
      <c r="R17483" t="s">
        <v>6514</v>
      </c>
      <c r="S17483" t="s">
        <v>6528</v>
      </c>
      <c r="T17483" t="s">
        <v>6591</v>
      </c>
    </row>
    <row r="17484" spans="1:20" x14ac:dyDescent="0.35">
      <c r="A17484">
        <v>10038726</v>
      </c>
      <c r="B17484" t="s">
        <v>262</v>
      </c>
      <c r="C17484" t="s">
        <v>5360</v>
      </c>
      <c r="D17484" s="3" t="s">
        <v>6597</v>
      </c>
      <c r="E17484" s="1">
        <v>45742</v>
      </c>
      <c r="F17484" s="1">
        <v>45742</v>
      </c>
      <c r="G17484">
        <v>1</v>
      </c>
      <c r="H17484" t="s">
        <v>5603</v>
      </c>
      <c r="I17484" s="7" t="s">
        <v>6634</v>
      </c>
      <c r="J17484" t="s">
        <v>5663</v>
      </c>
      <c r="K17484" t="s">
        <v>5943</v>
      </c>
      <c r="L17484">
        <v>9.0134680130000007</v>
      </c>
      <c r="M17484">
        <v>9.0138888890000004</v>
      </c>
      <c r="N17484">
        <v>8.8636363639999995</v>
      </c>
      <c r="O17484">
        <v>85</v>
      </c>
      <c r="P17484">
        <v>85</v>
      </c>
      <c r="Q17484" t="s">
        <v>6504</v>
      </c>
      <c r="R17484" t="s">
        <v>6514</v>
      </c>
      <c r="S17484" t="s">
        <v>6528</v>
      </c>
      <c r="T17484" t="s">
        <v>6591</v>
      </c>
    </row>
    <row r="17485" spans="1:20" x14ac:dyDescent="0.35">
      <c r="A17485">
        <v>10038624</v>
      </c>
      <c r="B17485" t="s">
        <v>1258</v>
      </c>
      <c r="C17485" t="s">
        <v>5360</v>
      </c>
      <c r="D17485" s="3" t="s">
        <v>6597</v>
      </c>
      <c r="E17485" s="1">
        <v>45742</v>
      </c>
      <c r="F17485" s="1">
        <v>45742</v>
      </c>
      <c r="G17485">
        <v>1</v>
      </c>
      <c r="H17485" t="s">
        <v>5603</v>
      </c>
      <c r="I17485" s="8" t="s">
        <v>6634</v>
      </c>
      <c r="J17485" t="s">
        <v>5663</v>
      </c>
      <c r="K17485" t="s">
        <v>5943</v>
      </c>
      <c r="L17485">
        <v>9.0134680130000007</v>
      </c>
      <c r="M17485">
        <v>9.0138888890000004</v>
      </c>
      <c r="N17485">
        <v>8.8636363639999995</v>
      </c>
      <c r="O17485">
        <v>95</v>
      </c>
      <c r="P17485">
        <v>75</v>
      </c>
      <c r="Q17485" t="s">
        <v>6504</v>
      </c>
      <c r="R17485" t="s">
        <v>6514</v>
      </c>
      <c r="S17485" t="s">
        <v>6528</v>
      </c>
      <c r="T17485" t="s">
        <v>6591</v>
      </c>
    </row>
    <row r="17486" spans="1:20" x14ac:dyDescent="0.35">
      <c r="A17486">
        <v>10038691</v>
      </c>
      <c r="B17486" t="s">
        <v>1231</v>
      </c>
      <c r="C17486" t="s">
        <v>5360</v>
      </c>
      <c r="D17486" s="3" t="s">
        <v>6597</v>
      </c>
      <c r="E17486" s="1">
        <v>45742</v>
      </c>
      <c r="F17486" s="1">
        <v>45742</v>
      </c>
      <c r="G17486">
        <v>1</v>
      </c>
      <c r="H17486" t="s">
        <v>5603</v>
      </c>
      <c r="I17486" s="7" t="s">
        <v>6634</v>
      </c>
      <c r="J17486" t="s">
        <v>5663</v>
      </c>
      <c r="K17486" t="s">
        <v>5943</v>
      </c>
      <c r="L17486">
        <v>9.0134680130000007</v>
      </c>
      <c r="M17486">
        <v>9.0138888890000004</v>
      </c>
      <c r="N17486">
        <v>8.8636363639999995</v>
      </c>
      <c r="O17486">
        <v>80</v>
      </c>
      <c r="P17486">
        <v>60</v>
      </c>
      <c r="Q17486" t="s">
        <v>6504</v>
      </c>
      <c r="R17486" t="s">
        <v>6514</v>
      </c>
      <c r="S17486" t="s">
        <v>6528</v>
      </c>
      <c r="T17486" t="s">
        <v>6591</v>
      </c>
    </row>
    <row r="17487" spans="1:20" x14ac:dyDescent="0.35">
      <c r="A17487">
        <v>10038694</v>
      </c>
      <c r="B17487" t="s">
        <v>1283</v>
      </c>
      <c r="C17487" t="s">
        <v>5360</v>
      </c>
      <c r="D17487" s="3" t="s">
        <v>6597</v>
      </c>
      <c r="E17487" s="1">
        <v>45742</v>
      </c>
      <c r="F17487" s="1">
        <v>45742</v>
      </c>
      <c r="G17487">
        <v>1</v>
      </c>
      <c r="H17487" t="s">
        <v>5603</v>
      </c>
      <c r="I17487" s="8" t="s">
        <v>6634</v>
      </c>
      <c r="J17487" t="s">
        <v>5663</v>
      </c>
      <c r="K17487" t="s">
        <v>5943</v>
      </c>
      <c r="L17487">
        <v>9.0134680130000007</v>
      </c>
      <c r="M17487">
        <v>9.0138888890000004</v>
      </c>
      <c r="N17487">
        <v>8.8636363639999995</v>
      </c>
      <c r="O17487">
        <v>80</v>
      </c>
      <c r="P17487">
        <v>60</v>
      </c>
      <c r="Q17487" t="s">
        <v>6504</v>
      </c>
      <c r="R17487" t="s">
        <v>6514</v>
      </c>
      <c r="S17487" t="s">
        <v>6528</v>
      </c>
      <c r="T17487" t="s">
        <v>6591</v>
      </c>
    </row>
    <row r="17488" spans="1:20" x14ac:dyDescent="0.35">
      <c r="A17488">
        <v>10038667</v>
      </c>
      <c r="B17488" t="s">
        <v>1227</v>
      </c>
      <c r="C17488" t="s">
        <v>5360</v>
      </c>
      <c r="D17488" s="3" t="s">
        <v>6597</v>
      </c>
      <c r="E17488" s="1">
        <v>45742</v>
      </c>
      <c r="F17488" s="1">
        <v>45742</v>
      </c>
      <c r="G17488">
        <v>1</v>
      </c>
      <c r="H17488" t="s">
        <v>5603</v>
      </c>
      <c r="I17488" s="7" t="s">
        <v>6634</v>
      </c>
      <c r="J17488" t="s">
        <v>5663</v>
      </c>
      <c r="K17488" t="s">
        <v>5943</v>
      </c>
      <c r="L17488">
        <v>9.0134680130000007</v>
      </c>
      <c r="M17488">
        <v>9.0138888890000004</v>
      </c>
      <c r="N17488">
        <v>8.8636363639999995</v>
      </c>
      <c r="O17488">
        <v>60</v>
      </c>
      <c r="P17488">
        <v>60</v>
      </c>
      <c r="Q17488" t="s">
        <v>6504</v>
      </c>
      <c r="R17488" t="s">
        <v>6514</v>
      </c>
      <c r="S17488" t="s">
        <v>6528</v>
      </c>
      <c r="T17488" t="s">
        <v>6591</v>
      </c>
    </row>
    <row r="17489" spans="1:20" x14ac:dyDescent="0.35">
      <c r="A17489">
        <v>10038575</v>
      </c>
      <c r="B17489" t="s">
        <v>2883</v>
      </c>
      <c r="C17489" t="s">
        <v>5360</v>
      </c>
      <c r="D17489" s="3" t="s">
        <v>6597</v>
      </c>
      <c r="E17489" s="1">
        <v>45742</v>
      </c>
      <c r="F17489" s="1">
        <v>45742</v>
      </c>
      <c r="G17489">
        <v>1</v>
      </c>
      <c r="H17489" t="s">
        <v>5603</v>
      </c>
      <c r="I17489" s="8" t="s">
        <v>6634</v>
      </c>
      <c r="J17489" t="s">
        <v>5663</v>
      </c>
      <c r="K17489" t="s">
        <v>5943</v>
      </c>
      <c r="L17489">
        <v>9.0134680130000007</v>
      </c>
      <c r="M17489">
        <v>9.0138888890000004</v>
      </c>
      <c r="N17489">
        <v>8.8636363639999995</v>
      </c>
      <c r="O17489">
        <v>80</v>
      </c>
      <c r="P17489">
        <v>90</v>
      </c>
      <c r="Q17489" t="s">
        <v>6504</v>
      </c>
      <c r="R17489" t="s">
        <v>6514</v>
      </c>
      <c r="S17489" t="s">
        <v>6528</v>
      </c>
      <c r="T17489" t="s">
        <v>6591</v>
      </c>
    </row>
    <row r="17490" spans="1:20" x14ac:dyDescent="0.35">
      <c r="A17490">
        <v>10038706</v>
      </c>
      <c r="B17490" t="s">
        <v>2884</v>
      </c>
      <c r="C17490" t="s">
        <v>5360</v>
      </c>
      <c r="D17490" s="3" t="s">
        <v>6597</v>
      </c>
      <c r="E17490" s="1">
        <v>45742</v>
      </c>
      <c r="F17490" s="1">
        <v>45742</v>
      </c>
      <c r="G17490">
        <v>1</v>
      </c>
      <c r="H17490" t="s">
        <v>5603</v>
      </c>
      <c r="I17490" s="7" t="s">
        <v>6634</v>
      </c>
      <c r="J17490" t="s">
        <v>5663</v>
      </c>
      <c r="K17490" t="s">
        <v>5943</v>
      </c>
      <c r="L17490">
        <v>9.0134680130000007</v>
      </c>
      <c r="M17490">
        <v>9.0138888890000004</v>
      </c>
      <c r="N17490">
        <v>8.8636363639999995</v>
      </c>
      <c r="O17490">
        <v>90</v>
      </c>
      <c r="P17490">
        <v>90</v>
      </c>
      <c r="Q17490" t="s">
        <v>6504</v>
      </c>
      <c r="R17490" t="s">
        <v>6514</v>
      </c>
      <c r="S17490" t="s">
        <v>6528</v>
      </c>
      <c r="T17490" t="s">
        <v>6591</v>
      </c>
    </row>
    <row r="17491" spans="1:20" x14ac:dyDescent="0.35">
      <c r="A17491">
        <v>10038629</v>
      </c>
      <c r="B17491" t="s">
        <v>1224</v>
      </c>
      <c r="C17491" t="s">
        <v>5360</v>
      </c>
      <c r="D17491" s="3" t="s">
        <v>6597</v>
      </c>
      <c r="E17491" s="1">
        <v>45742</v>
      </c>
      <c r="F17491" s="1">
        <v>45742</v>
      </c>
      <c r="G17491">
        <v>1</v>
      </c>
      <c r="H17491" t="s">
        <v>5603</v>
      </c>
      <c r="I17491" s="8" t="s">
        <v>6634</v>
      </c>
      <c r="J17491" t="s">
        <v>5663</v>
      </c>
      <c r="K17491" t="s">
        <v>5943</v>
      </c>
      <c r="L17491">
        <v>9.0134680130000007</v>
      </c>
      <c r="M17491">
        <v>9.0138888890000004</v>
      </c>
      <c r="N17491">
        <v>8.8636363639999995</v>
      </c>
      <c r="O17491">
        <v>85</v>
      </c>
      <c r="P17491">
        <v>60</v>
      </c>
      <c r="Q17491" t="s">
        <v>6504</v>
      </c>
      <c r="R17491" t="s">
        <v>6514</v>
      </c>
      <c r="S17491" t="s">
        <v>6528</v>
      </c>
      <c r="T17491" t="s">
        <v>6591</v>
      </c>
    </row>
    <row r="17492" spans="1:20" x14ac:dyDescent="0.35">
      <c r="A17492">
        <v>10038598</v>
      </c>
      <c r="B17492" t="s">
        <v>1196</v>
      </c>
      <c r="C17492" t="s">
        <v>5360</v>
      </c>
      <c r="D17492" s="3" t="s">
        <v>6597</v>
      </c>
      <c r="E17492" s="1">
        <v>45742</v>
      </c>
      <c r="F17492" s="1">
        <v>45742</v>
      </c>
      <c r="G17492">
        <v>1</v>
      </c>
      <c r="H17492" t="s">
        <v>5603</v>
      </c>
      <c r="I17492" s="7" t="s">
        <v>6634</v>
      </c>
      <c r="J17492" t="s">
        <v>5663</v>
      </c>
      <c r="K17492" t="s">
        <v>5943</v>
      </c>
      <c r="L17492">
        <v>9.0134680130000007</v>
      </c>
      <c r="M17492">
        <v>9.0138888890000004</v>
      </c>
      <c r="N17492">
        <v>8.8636363639999995</v>
      </c>
      <c r="O17492">
        <v>85</v>
      </c>
      <c r="P17492">
        <v>60</v>
      </c>
      <c r="Q17492" t="s">
        <v>6504</v>
      </c>
      <c r="R17492" t="s">
        <v>6514</v>
      </c>
      <c r="S17492" t="s">
        <v>6528</v>
      </c>
      <c r="T17492" t="s">
        <v>6591</v>
      </c>
    </row>
    <row r="17493" spans="1:20" x14ac:dyDescent="0.35">
      <c r="A17493">
        <v>10038610</v>
      </c>
      <c r="B17493" t="s">
        <v>2885</v>
      </c>
      <c r="C17493" t="s">
        <v>5360</v>
      </c>
      <c r="D17493" s="3" t="s">
        <v>6597</v>
      </c>
      <c r="E17493" s="1">
        <v>45742</v>
      </c>
      <c r="F17493" s="1">
        <v>45742</v>
      </c>
      <c r="G17493">
        <v>1</v>
      </c>
      <c r="H17493" t="s">
        <v>5603</v>
      </c>
      <c r="I17493" s="8" t="s">
        <v>6634</v>
      </c>
      <c r="J17493" t="s">
        <v>5663</v>
      </c>
      <c r="K17493" t="s">
        <v>5943</v>
      </c>
      <c r="L17493">
        <v>9.0134680130000007</v>
      </c>
      <c r="M17493">
        <v>9.0138888890000004</v>
      </c>
      <c r="N17493">
        <v>8.8636363639999995</v>
      </c>
      <c r="O17493">
        <v>75</v>
      </c>
      <c r="P17493">
        <v>60</v>
      </c>
      <c r="Q17493" t="s">
        <v>6504</v>
      </c>
      <c r="R17493" t="s">
        <v>6514</v>
      </c>
      <c r="S17493" t="s">
        <v>6528</v>
      </c>
      <c r="T17493" t="s">
        <v>6591</v>
      </c>
    </row>
    <row r="17494" spans="1:20" x14ac:dyDescent="0.35">
      <c r="A17494">
        <v>10038674</v>
      </c>
      <c r="B17494" t="s">
        <v>2886</v>
      </c>
      <c r="C17494" t="s">
        <v>5360</v>
      </c>
      <c r="D17494" s="3" t="s">
        <v>6597</v>
      </c>
      <c r="E17494" s="1">
        <v>45742</v>
      </c>
      <c r="F17494" s="1">
        <v>45742</v>
      </c>
      <c r="G17494">
        <v>1</v>
      </c>
      <c r="H17494" t="s">
        <v>5603</v>
      </c>
      <c r="I17494" s="7" t="s">
        <v>6634</v>
      </c>
      <c r="J17494" t="s">
        <v>5663</v>
      </c>
      <c r="K17494" t="s">
        <v>5943</v>
      </c>
      <c r="L17494">
        <v>9.0134680130000007</v>
      </c>
      <c r="M17494">
        <v>9.0138888890000004</v>
      </c>
      <c r="N17494">
        <v>8.8636363639999995</v>
      </c>
      <c r="O17494">
        <v>80</v>
      </c>
      <c r="P17494">
        <v>90</v>
      </c>
      <c r="Q17494" t="s">
        <v>6504</v>
      </c>
      <c r="R17494" t="s">
        <v>6514</v>
      </c>
      <c r="S17494" t="s">
        <v>6528</v>
      </c>
      <c r="T17494" t="s">
        <v>6591</v>
      </c>
    </row>
    <row r="17495" spans="1:20" x14ac:dyDescent="0.35">
      <c r="A17495">
        <v>10038679</v>
      </c>
      <c r="B17495" t="s">
        <v>368</v>
      </c>
      <c r="C17495" t="s">
        <v>5360</v>
      </c>
      <c r="D17495" s="3" t="s">
        <v>6597</v>
      </c>
      <c r="E17495" s="1">
        <v>45742</v>
      </c>
      <c r="F17495" s="1">
        <v>45742</v>
      </c>
      <c r="G17495">
        <v>1</v>
      </c>
      <c r="H17495" t="s">
        <v>5603</v>
      </c>
      <c r="I17495" s="8" t="s">
        <v>6634</v>
      </c>
      <c r="J17495" t="s">
        <v>5663</v>
      </c>
      <c r="K17495" t="s">
        <v>5943</v>
      </c>
      <c r="L17495">
        <v>9.0134680130000007</v>
      </c>
      <c r="M17495">
        <v>9.0138888890000004</v>
      </c>
      <c r="N17495">
        <v>8.8636363639999995</v>
      </c>
      <c r="O17495">
        <v>90</v>
      </c>
      <c r="P17495">
        <v>60</v>
      </c>
      <c r="Q17495" t="s">
        <v>6504</v>
      </c>
      <c r="R17495" t="s">
        <v>6514</v>
      </c>
      <c r="S17495" t="s">
        <v>6528</v>
      </c>
      <c r="T17495" t="s">
        <v>6591</v>
      </c>
    </row>
    <row r="17496" spans="1:20" x14ac:dyDescent="0.35">
      <c r="A17496">
        <v>10038680</v>
      </c>
      <c r="B17496" t="s">
        <v>368</v>
      </c>
      <c r="C17496" t="s">
        <v>5360</v>
      </c>
      <c r="D17496" s="3" t="s">
        <v>6597</v>
      </c>
      <c r="E17496" s="1">
        <v>45742</v>
      </c>
      <c r="F17496" s="1">
        <v>45742</v>
      </c>
      <c r="G17496">
        <v>1</v>
      </c>
      <c r="H17496" t="s">
        <v>5603</v>
      </c>
      <c r="I17496" s="7" t="s">
        <v>6634</v>
      </c>
      <c r="J17496" t="s">
        <v>5663</v>
      </c>
      <c r="K17496" t="s">
        <v>5943</v>
      </c>
      <c r="L17496">
        <v>9.0134680130000007</v>
      </c>
      <c r="M17496">
        <v>9.0138888890000004</v>
      </c>
      <c r="N17496">
        <v>8.8636363639999995</v>
      </c>
      <c r="O17496">
        <v>90</v>
      </c>
      <c r="P17496">
        <v>60</v>
      </c>
      <c r="Q17496" t="s">
        <v>6504</v>
      </c>
      <c r="R17496" t="s">
        <v>6514</v>
      </c>
      <c r="S17496" t="s">
        <v>6528</v>
      </c>
      <c r="T17496" t="s">
        <v>6591</v>
      </c>
    </row>
    <row r="17497" spans="1:20" x14ac:dyDescent="0.35">
      <c r="A17497">
        <v>10038580</v>
      </c>
      <c r="B17497" t="s">
        <v>1207</v>
      </c>
      <c r="C17497" t="s">
        <v>5360</v>
      </c>
      <c r="D17497" s="3" t="s">
        <v>6597</v>
      </c>
      <c r="E17497" s="1">
        <v>45742</v>
      </c>
      <c r="F17497" s="1">
        <v>45742</v>
      </c>
      <c r="G17497">
        <v>1</v>
      </c>
      <c r="H17497" t="s">
        <v>5603</v>
      </c>
      <c r="I17497" s="8" t="s">
        <v>6634</v>
      </c>
      <c r="J17497" t="s">
        <v>5663</v>
      </c>
      <c r="K17497" t="s">
        <v>5943</v>
      </c>
      <c r="L17497">
        <v>9.0134680130000007</v>
      </c>
      <c r="M17497">
        <v>9.0138888890000004</v>
      </c>
      <c r="N17497">
        <v>8.8636363639999995</v>
      </c>
      <c r="O17497">
        <v>75</v>
      </c>
      <c r="P17497">
        <v>60</v>
      </c>
      <c r="Q17497" t="s">
        <v>6504</v>
      </c>
      <c r="R17497" t="s">
        <v>6514</v>
      </c>
      <c r="S17497" t="s">
        <v>6528</v>
      </c>
      <c r="T17497" t="s">
        <v>6591</v>
      </c>
    </row>
    <row r="17498" spans="1:20" x14ac:dyDescent="0.35">
      <c r="A17498">
        <v>10038708</v>
      </c>
      <c r="B17498" t="s">
        <v>1232</v>
      </c>
      <c r="C17498" t="s">
        <v>5360</v>
      </c>
      <c r="D17498" s="3" t="s">
        <v>6597</v>
      </c>
      <c r="E17498" s="1">
        <v>45742</v>
      </c>
      <c r="F17498" s="1">
        <v>45742</v>
      </c>
      <c r="G17498">
        <v>1</v>
      </c>
      <c r="H17498" t="s">
        <v>5603</v>
      </c>
      <c r="I17498" s="7" t="s">
        <v>6634</v>
      </c>
      <c r="J17498" t="s">
        <v>5663</v>
      </c>
      <c r="K17498" t="s">
        <v>5943</v>
      </c>
      <c r="L17498">
        <v>9.0134680130000007</v>
      </c>
      <c r="M17498">
        <v>9.0138888890000004</v>
      </c>
      <c r="N17498">
        <v>8.8636363639999995</v>
      </c>
      <c r="O17498">
        <v>60</v>
      </c>
      <c r="P17498">
        <v>60</v>
      </c>
      <c r="Q17498" t="s">
        <v>6504</v>
      </c>
      <c r="R17498" t="s">
        <v>6514</v>
      </c>
      <c r="S17498" t="s">
        <v>6528</v>
      </c>
      <c r="T17498" t="s">
        <v>6591</v>
      </c>
    </row>
    <row r="17499" spans="1:20" x14ac:dyDescent="0.35">
      <c r="A17499">
        <v>10038584</v>
      </c>
      <c r="B17499" t="s">
        <v>1221</v>
      </c>
      <c r="C17499" t="s">
        <v>5360</v>
      </c>
      <c r="D17499" s="3" t="s">
        <v>6597</v>
      </c>
      <c r="E17499" s="1">
        <v>45742</v>
      </c>
      <c r="F17499" s="1">
        <v>45742</v>
      </c>
      <c r="G17499">
        <v>1</v>
      </c>
      <c r="H17499" t="s">
        <v>5603</v>
      </c>
      <c r="I17499" s="8" t="s">
        <v>6634</v>
      </c>
      <c r="J17499" t="s">
        <v>5663</v>
      </c>
      <c r="K17499" t="s">
        <v>5943</v>
      </c>
      <c r="L17499">
        <v>9.0134680130000007</v>
      </c>
      <c r="M17499">
        <v>9.0138888890000004</v>
      </c>
      <c r="N17499">
        <v>8.8636363639999995</v>
      </c>
      <c r="O17499">
        <v>80</v>
      </c>
      <c r="P17499">
        <v>95</v>
      </c>
      <c r="Q17499" t="s">
        <v>6504</v>
      </c>
      <c r="R17499" t="s">
        <v>6514</v>
      </c>
      <c r="S17499" t="s">
        <v>6528</v>
      </c>
      <c r="T17499" t="s">
        <v>6591</v>
      </c>
    </row>
    <row r="17500" spans="1:20" x14ac:dyDescent="0.35">
      <c r="A17500">
        <v>10038554</v>
      </c>
      <c r="B17500" t="s">
        <v>1310</v>
      </c>
      <c r="C17500" t="s">
        <v>5360</v>
      </c>
      <c r="D17500" s="3" t="s">
        <v>6597</v>
      </c>
      <c r="E17500" s="1">
        <v>45742</v>
      </c>
      <c r="F17500" s="1">
        <v>45742</v>
      </c>
      <c r="G17500">
        <v>1</v>
      </c>
      <c r="H17500" t="s">
        <v>5603</v>
      </c>
      <c r="I17500" s="7" t="s">
        <v>6634</v>
      </c>
      <c r="J17500" t="s">
        <v>5663</v>
      </c>
      <c r="K17500" t="s">
        <v>5943</v>
      </c>
      <c r="L17500">
        <v>9.0134680130000007</v>
      </c>
      <c r="M17500">
        <v>9.0138888890000004</v>
      </c>
      <c r="N17500">
        <v>8.8636363639999995</v>
      </c>
      <c r="O17500">
        <v>90</v>
      </c>
      <c r="P17500">
        <v>60</v>
      </c>
      <c r="Q17500" t="s">
        <v>6504</v>
      </c>
      <c r="R17500" t="s">
        <v>6514</v>
      </c>
      <c r="S17500" t="s">
        <v>6528</v>
      </c>
      <c r="T17500" t="s">
        <v>6591</v>
      </c>
    </row>
    <row r="17501" spans="1:20" x14ac:dyDescent="0.35">
      <c r="A17501">
        <v>10038659</v>
      </c>
      <c r="B17501" t="s">
        <v>1336</v>
      </c>
      <c r="C17501" t="s">
        <v>5360</v>
      </c>
      <c r="D17501" s="3" t="s">
        <v>6597</v>
      </c>
      <c r="E17501" s="1">
        <v>45742</v>
      </c>
      <c r="F17501" s="1">
        <v>45742</v>
      </c>
      <c r="G17501">
        <v>1</v>
      </c>
      <c r="H17501" t="s">
        <v>5603</v>
      </c>
      <c r="I17501" s="8" t="s">
        <v>6634</v>
      </c>
      <c r="J17501" t="s">
        <v>5663</v>
      </c>
      <c r="K17501" t="s">
        <v>5943</v>
      </c>
      <c r="L17501">
        <v>9.0134680130000007</v>
      </c>
      <c r="M17501">
        <v>9.0138888890000004</v>
      </c>
      <c r="N17501">
        <v>8.8636363639999995</v>
      </c>
      <c r="O17501">
        <v>85</v>
      </c>
      <c r="P17501">
        <v>70</v>
      </c>
      <c r="Q17501" t="s">
        <v>6504</v>
      </c>
      <c r="R17501" t="s">
        <v>6514</v>
      </c>
      <c r="S17501" t="s">
        <v>6528</v>
      </c>
      <c r="T17501" t="s">
        <v>6591</v>
      </c>
    </row>
    <row r="17502" spans="1:20" x14ac:dyDescent="0.35">
      <c r="A17502">
        <v>10038720</v>
      </c>
      <c r="B17502" t="s">
        <v>1305</v>
      </c>
      <c r="C17502" t="s">
        <v>5360</v>
      </c>
      <c r="D17502" s="3" t="s">
        <v>6597</v>
      </c>
      <c r="E17502" s="1">
        <v>45742</v>
      </c>
      <c r="F17502" s="1">
        <v>45742</v>
      </c>
      <c r="G17502">
        <v>1</v>
      </c>
      <c r="H17502" t="s">
        <v>5603</v>
      </c>
      <c r="I17502" s="7" t="s">
        <v>6634</v>
      </c>
      <c r="J17502" t="s">
        <v>5663</v>
      </c>
      <c r="K17502" t="s">
        <v>5943</v>
      </c>
      <c r="L17502">
        <v>9.0134680130000007</v>
      </c>
      <c r="M17502">
        <v>9.0138888890000004</v>
      </c>
      <c r="N17502">
        <v>8.8636363639999995</v>
      </c>
      <c r="O17502">
        <v>60</v>
      </c>
      <c r="P17502">
        <v>60</v>
      </c>
      <c r="Q17502" t="s">
        <v>6504</v>
      </c>
      <c r="R17502" t="s">
        <v>6514</v>
      </c>
      <c r="S17502" t="s">
        <v>6528</v>
      </c>
      <c r="T17502" t="s">
        <v>6591</v>
      </c>
    </row>
    <row r="17503" spans="1:20" x14ac:dyDescent="0.35">
      <c r="A17503">
        <v>10038551</v>
      </c>
      <c r="B17503" t="s">
        <v>1262</v>
      </c>
      <c r="C17503" t="s">
        <v>5360</v>
      </c>
      <c r="D17503" s="3" t="s">
        <v>6597</v>
      </c>
      <c r="E17503" s="1">
        <v>45742</v>
      </c>
      <c r="F17503" s="1">
        <v>45742</v>
      </c>
      <c r="G17503">
        <v>1</v>
      </c>
      <c r="H17503" t="s">
        <v>5603</v>
      </c>
      <c r="I17503" s="8" t="s">
        <v>6634</v>
      </c>
      <c r="J17503" t="s">
        <v>5663</v>
      </c>
      <c r="K17503" t="s">
        <v>5943</v>
      </c>
      <c r="L17503">
        <v>9.0134680130000007</v>
      </c>
      <c r="M17503">
        <v>9.0138888890000004</v>
      </c>
      <c r="N17503">
        <v>8.8636363639999995</v>
      </c>
      <c r="O17503">
        <v>60</v>
      </c>
      <c r="P17503">
        <v>60</v>
      </c>
      <c r="Q17503" t="s">
        <v>6504</v>
      </c>
      <c r="R17503" t="s">
        <v>6514</v>
      </c>
      <c r="S17503" t="s">
        <v>6528</v>
      </c>
      <c r="T17503" t="s">
        <v>6591</v>
      </c>
    </row>
    <row r="17504" spans="1:20" x14ac:dyDescent="0.35">
      <c r="A17504">
        <v>10038722</v>
      </c>
      <c r="B17504" t="s">
        <v>1284</v>
      </c>
      <c r="C17504" t="s">
        <v>5360</v>
      </c>
      <c r="D17504" s="3" t="s">
        <v>6597</v>
      </c>
      <c r="E17504" s="1">
        <v>45742</v>
      </c>
      <c r="F17504" s="1">
        <v>45742</v>
      </c>
      <c r="G17504">
        <v>1</v>
      </c>
      <c r="H17504" t="s">
        <v>5603</v>
      </c>
      <c r="I17504" s="7" t="s">
        <v>6634</v>
      </c>
      <c r="J17504" t="s">
        <v>5663</v>
      </c>
      <c r="K17504" t="s">
        <v>5943</v>
      </c>
      <c r="L17504">
        <v>9.0134680130000007</v>
      </c>
      <c r="M17504">
        <v>9.0138888890000004</v>
      </c>
      <c r="N17504">
        <v>8.8636363639999995</v>
      </c>
      <c r="O17504">
        <v>60</v>
      </c>
      <c r="P17504">
        <v>90</v>
      </c>
      <c r="Q17504" t="s">
        <v>6504</v>
      </c>
      <c r="R17504" t="s">
        <v>6514</v>
      </c>
      <c r="S17504" t="s">
        <v>6528</v>
      </c>
      <c r="T17504" t="s">
        <v>6591</v>
      </c>
    </row>
    <row r="17505" spans="1:20" x14ac:dyDescent="0.35">
      <c r="A17505">
        <v>10038558</v>
      </c>
      <c r="B17505" t="s">
        <v>1272</v>
      </c>
      <c r="C17505" t="s">
        <v>5360</v>
      </c>
      <c r="D17505" s="3" t="s">
        <v>6597</v>
      </c>
      <c r="E17505" s="1">
        <v>45742</v>
      </c>
      <c r="F17505" s="1">
        <v>45742</v>
      </c>
      <c r="G17505">
        <v>1</v>
      </c>
      <c r="H17505" t="s">
        <v>5603</v>
      </c>
      <c r="I17505" s="8" t="s">
        <v>6634</v>
      </c>
      <c r="J17505" t="s">
        <v>5663</v>
      </c>
      <c r="K17505" t="s">
        <v>5943</v>
      </c>
      <c r="L17505">
        <v>9.0134680130000007</v>
      </c>
      <c r="M17505">
        <v>9.0138888890000004</v>
      </c>
      <c r="N17505">
        <v>8.8636363639999995</v>
      </c>
      <c r="O17505">
        <v>60</v>
      </c>
      <c r="P17505">
        <v>80</v>
      </c>
      <c r="Q17505" t="s">
        <v>6504</v>
      </c>
      <c r="R17505" t="s">
        <v>6514</v>
      </c>
      <c r="S17505" t="s">
        <v>6528</v>
      </c>
      <c r="T17505" t="s">
        <v>6591</v>
      </c>
    </row>
    <row r="17506" spans="1:20" x14ac:dyDescent="0.35">
      <c r="A17506">
        <v>10038634</v>
      </c>
      <c r="B17506" t="s">
        <v>1325</v>
      </c>
      <c r="C17506" t="s">
        <v>5360</v>
      </c>
      <c r="D17506" s="3" t="s">
        <v>6597</v>
      </c>
      <c r="E17506" s="1">
        <v>45742</v>
      </c>
      <c r="F17506" s="1">
        <v>45742</v>
      </c>
      <c r="G17506">
        <v>1</v>
      </c>
      <c r="H17506" t="s">
        <v>5603</v>
      </c>
      <c r="I17506" s="7" t="s">
        <v>6634</v>
      </c>
      <c r="J17506" t="s">
        <v>5663</v>
      </c>
      <c r="K17506" t="s">
        <v>5943</v>
      </c>
      <c r="L17506">
        <v>9.0134680130000007</v>
      </c>
      <c r="M17506">
        <v>9.0138888890000004</v>
      </c>
      <c r="N17506">
        <v>8.8636363639999995</v>
      </c>
      <c r="O17506">
        <v>60</v>
      </c>
      <c r="P17506">
        <v>80</v>
      </c>
      <c r="Q17506" t="s">
        <v>6504</v>
      </c>
      <c r="R17506" t="s">
        <v>6514</v>
      </c>
      <c r="S17506" t="s">
        <v>6528</v>
      </c>
      <c r="T17506" t="s">
        <v>6591</v>
      </c>
    </row>
    <row r="17507" spans="1:20" x14ac:dyDescent="0.35">
      <c r="A17507">
        <v>10038651</v>
      </c>
      <c r="B17507" t="s">
        <v>1269</v>
      </c>
      <c r="C17507" t="s">
        <v>5360</v>
      </c>
      <c r="D17507" s="3" t="s">
        <v>6597</v>
      </c>
      <c r="E17507" s="1">
        <v>45742</v>
      </c>
      <c r="F17507" s="1">
        <v>45742</v>
      </c>
      <c r="G17507">
        <v>1</v>
      </c>
      <c r="H17507" t="s">
        <v>5603</v>
      </c>
      <c r="I17507" s="8" t="s">
        <v>6634</v>
      </c>
      <c r="J17507" t="s">
        <v>5663</v>
      </c>
      <c r="K17507" t="s">
        <v>5943</v>
      </c>
      <c r="L17507">
        <v>9.0134680130000007</v>
      </c>
      <c r="M17507">
        <v>9.0138888890000004</v>
      </c>
      <c r="N17507">
        <v>8.8636363639999995</v>
      </c>
      <c r="O17507">
        <v>80</v>
      </c>
      <c r="P17507">
        <v>60</v>
      </c>
      <c r="Q17507" t="s">
        <v>6504</v>
      </c>
      <c r="R17507" t="s">
        <v>6514</v>
      </c>
      <c r="S17507" t="s">
        <v>6528</v>
      </c>
      <c r="T17507" t="s">
        <v>6591</v>
      </c>
    </row>
    <row r="17508" spans="1:20" x14ac:dyDescent="0.35">
      <c r="A17508">
        <v>10038622</v>
      </c>
      <c r="B17508" t="s">
        <v>1209</v>
      </c>
      <c r="C17508" t="s">
        <v>5360</v>
      </c>
      <c r="D17508" s="3" t="s">
        <v>6597</v>
      </c>
      <c r="E17508" s="1">
        <v>45742</v>
      </c>
      <c r="F17508" s="1">
        <v>45742</v>
      </c>
      <c r="G17508">
        <v>1</v>
      </c>
      <c r="H17508" t="s">
        <v>5603</v>
      </c>
      <c r="I17508" s="7" t="s">
        <v>6634</v>
      </c>
      <c r="J17508" t="s">
        <v>5663</v>
      </c>
      <c r="K17508" t="s">
        <v>5943</v>
      </c>
      <c r="L17508">
        <v>9.0134680130000007</v>
      </c>
      <c r="M17508">
        <v>9.0138888890000004</v>
      </c>
      <c r="N17508">
        <v>8.8636363639999995</v>
      </c>
      <c r="O17508">
        <v>90</v>
      </c>
      <c r="P17508">
        <v>85</v>
      </c>
      <c r="Q17508" t="s">
        <v>6504</v>
      </c>
      <c r="R17508" t="s">
        <v>6514</v>
      </c>
      <c r="S17508" t="s">
        <v>6528</v>
      </c>
      <c r="T17508" t="s">
        <v>6591</v>
      </c>
    </row>
    <row r="17509" spans="1:20" x14ac:dyDescent="0.35">
      <c r="A17509">
        <v>10038700</v>
      </c>
      <c r="B17509" t="s">
        <v>1211</v>
      </c>
      <c r="C17509" t="s">
        <v>5360</v>
      </c>
      <c r="D17509" s="3" t="s">
        <v>6597</v>
      </c>
      <c r="E17509" s="1">
        <v>45742</v>
      </c>
      <c r="F17509" s="1">
        <v>45742</v>
      </c>
      <c r="G17509">
        <v>1</v>
      </c>
      <c r="H17509" t="s">
        <v>5603</v>
      </c>
      <c r="I17509" s="8" t="s">
        <v>6634</v>
      </c>
      <c r="J17509" t="s">
        <v>5663</v>
      </c>
      <c r="K17509" t="s">
        <v>5943</v>
      </c>
      <c r="L17509">
        <v>9.0134680130000007</v>
      </c>
      <c r="M17509">
        <v>9.0138888890000004</v>
      </c>
      <c r="N17509">
        <v>8.8636363639999995</v>
      </c>
      <c r="O17509">
        <v>80</v>
      </c>
      <c r="P17509">
        <v>85</v>
      </c>
      <c r="Q17509" t="s">
        <v>6504</v>
      </c>
      <c r="R17509" t="s">
        <v>6514</v>
      </c>
      <c r="S17509" t="s">
        <v>6528</v>
      </c>
      <c r="T17509" t="s">
        <v>6591</v>
      </c>
    </row>
    <row r="17510" spans="1:20" x14ac:dyDescent="0.35">
      <c r="A17510">
        <v>10038646</v>
      </c>
      <c r="B17510" t="s">
        <v>1329</v>
      </c>
      <c r="C17510" t="s">
        <v>5360</v>
      </c>
      <c r="D17510" s="3" t="s">
        <v>6597</v>
      </c>
      <c r="E17510" s="1">
        <v>45742</v>
      </c>
      <c r="F17510" s="1">
        <v>45742</v>
      </c>
      <c r="G17510">
        <v>1</v>
      </c>
      <c r="H17510" t="s">
        <v>5603</v>
      </c>
      <c r="I17510" s="7" t="s">
        <v>6634</v>
      </c>
      <c r="J17510" t="s">
        <v>5663</v>
      </c>
      <c r="K17510" t="s">
        <v>5943</v>
      </c>
      <c r="L17510">
        <v>9.0134680130000007</v>
      </c>
      <c r="M17510">
        <v>9.0138888890000004</v>
      </c>
      <c r="N17510">
        <v>8.8636363639999995</v>
      </c>
      <c r="O17510">
        <v>60</v>
      </c>
      <c r="P17510">
        <v>60</v>
      </c>
      <c r="Q17510" t="s">
        <v>6504</v>
      </c>
      <c r="R17510" t="s">
        <v>6514</v>
      </c>
      <c r="S17510" t="s">
        <v>6528</v>
      </c>
      <c r="T17510" t="s">
        <v>6591</v>
      </c>
    </row>
    <row r="17511" spans="1:20" x14ac:dyDescent="0.35">
      <c r="A17511">
        <v>10038710</v>
      </c>
      <c r="B17511" t="s">
        <v>1234</v>
      </c>
      <c r="C17511" t="s">
        <v>5360</v>
      </c>
      <c r="D17511" s="3" t="s">
        <v>6597</v>
      </c>
      <c r="E17511" s="1">
        <v>45742</v>
      </c>
      <c r="F17511" s="1">
        <v>45742</v>
      </c>
      <c r="G17511">
        <v>1</v>
      </c>
      <c r="H17511" t="s">
        <v>5603</v>
      </c>
      <c r="I17511" s="8" t="s">
        <v>6634</v>
      </c>
      <c r="J17511" t="s">
        <v>5663</v>
      </c>
      <c r="K17511" t="s">
        <v>5943</v>
      </c>
      <c r="L17511">
        <v>9.0134680130000007</v>
      </c>
      <c r="M17511">
        <v>9.0138888890000004</v>
      </c>
      <c r="N17511">
        <v>8.8636363639999995</v>
      </c>
      <c r="O17511">
        <v>80</v>
      </c>
      <c r="P17511">
        <v>90</v>
      </c>
      <c r="Q17511" t="s">
        <v>6504</v>
      </c>
      <c r="R17511" t="s">
        <v>6514</v>
      </c>
      <c r="S17511" t="s">
        <v>6528</v>
      </c>
      <c r="T17511" t="s">
        <v>6591</v>
      </c>
    </row>
    <row r="17512" spans="1:20" x14ac:dyDescent="0.35">
      <c r="A17512">
        <v>10038705</v>
      </c>
      <c r="B17512" t="s">
        <v>2887</v>
      </c>
      <c r="C17512" t="s">
        <v>5360</v>
      </c>
      <c r="D17512" s="3" t="s">
        <v>6597</v>
      </c>
      <c r="E17512" s="1">
        <v>45742</v>
      </c>
      <c r="F17512" s="1">
        <v>45742</v>
      </c>
      <c r="G17512">
        <v>1</v>
      </c>
      <c r="H17512" t="s">
        <v>5603</v>
      </c>
      <c r="I17512" s="7" t="s">
        <v>6634</v>
      </c>
      <c r="J17512" t="s">
        <v>5663</v>
      </c>
      <c r="K17512" t="s">
        <v>5943</v>
      </c>
      <c r="L17512">
        <v>9.0134680130000007</v>
      </c>
      <c r="M17512">
        <v>9.0138888890000004</v>
      </c>
      <c r="N17512">
        <v>8.8636363639999995</v>
      </c>
      <c r="O17512">
        <v>60</v>
      </c>
      <c r="P17512">
        <v>60</v>
      </c>
      <c r="Q17512" t="s">
        <v>6504</v>
      </c>
      <c r="R17512" t="s">
        <v>6514</v>
      </c>
      <c r="S17512" t="s">
        <v>6528</v>
      </c>
      <c r="T17512" t="s">
        <v>6591</v>
      </c>
    </row>
    <row r="17513" spans="1:20" x14ac:dyDescent="0.35">
      <c r="A17513">
        <v>10038545</v>
      </c>
      <c r="B17513" t="s">
        <v>279</v>
      </c>
      <c r="C17513" t="s">
        <v>5360</v>
      </c>
      <c r="D17513" s="3" t="s">
        <v>6597</v>
      </c>
      <c r="E17513" s="1">
        <v>45742</v>
      </c>
      <c r="F17513" s="1">
        <v>45742</v>
      </c>
      <c r="G17513">
        <v>1</v>
      </c>
      <c r="H17513" t="s">
        <v>5603</v>
      </c>
      <c r="I17513" s="8" t="s">
        <v>6634</v>
      </c>
      <c r="J17513" t="s">
        <v>5663</v>
      </c>
      <c r="K17513" t="s">
        <v>5943</v>
      </c>
      <c r="L17513">
        <v>9.0134680130000007</v>
      </c>
      <c r="M17513">
        <v>9.0138888890000004</v>
      </c>
      <c r="N17513">
        <v>8.8636363639999995</v>
      </c>
      <c r="O17513">
        <v>85</v>
      </c>
      <c r="P17513">
        <v>80</v>
      </c>
      <c r="Q17513" t="s">
        <v>6504</v>
      </c>
      <c r="R17513" t="s">
        <v>6514</v>
      </c>
      <c r="S17513" t="s">
        <v>6528</v>
      </c>
      <c r="T17513" t="s">
        <v>6591</v>
      </c>
    </row>
    <row r="17514" spans="1:20" x14ac:dyDescent="0.35">
      <c r="A17514">
        <v>10038736</v>
      </c>
      <c r="B17514" t="s">
        <v>1214</v>
      </c>
      <c r="C17514" t="s">
        <v>5360</v>
      </c>
      <c r="D17514" s="3" t="s">
        <v>6597</v>
      </c>
      <c r="E17514" s="1">
        <v>45742</v>
      </c>
      <c r="F17514" s="1">
        <v>45742</v>
      </c>
      <c r="G17514">
        <v>1</v>
      </c>
      <c r="H17514" t="s">
        <v>5603</v>
      </c>
      <c r="I17514" s="7" t="s">
        <v>6634</v>
      </c>
      <c r="J17514" t="s">
        <v>5663</v>
      </c>
      <c r="K17514" t="s">
        <v>5943</v>
      </c>
      <c r="L17514">
        <v>9.0134680130000007</v>
      </c>
      <c r="M17514">
        <v>9.0138888890000004</v>
      </c>
      <c r="N17514">
        <v>8.8636363639999995</v>
      </c>
      <c r="O17514">
        <v>60</v>
      </c>
      <c r="P17514">
        <v>60</v>
      </c>
      <c r="Q17514" t="s">
        <v>6504</v>
      </c>
      <c r="R17514" t="s">
        <v>6514</v>
      </c>
      <c r="S17514" t="s">
        <v>6528</v>
      </c>
      <c r="T17514" t="s">
        <v>6591</v>
      </c>
    </row>
    <row r="17515" spans="1:20" x14ac:dyDescent="0.35">
      <c r="A17515">
        <v>10038640</v>
      </c>
      <c r="B17515" t="s">
        <v>1327</v>
      </c>
      <c r="C17515" t="s">
        <v>5360</v>
      </c>
      <c r="D17515" s="3" t="s">
        <v>6597</v>
      </c>
      <c r="E17515" s="1">
        <v>45742</v>
      </c>
      <c r="F17515" s="1">
        <v>45742</v>
      </c>
      <c r="G17515">
        <v>1</v>
      </c>
      <c r="H17515" t="s">
        <v>5603</v>
      </c>
      <c r="I17515" s="8" t="s">
        <v>6634</v>
      </c>
      <c r="J17515" t="s">
        <v>5663</v>
      </c>
      <c r="K17515" t="s">
        <v>5943</v>
      </c>
      <c r="L17515">
        <v>9.0134680130000007</v>
      </c>
      <c r="M17515">
        <v>9.0138888890000004</v>
      </c>
      <c r="N17515">
        <v>8.8636363639999995</v>
      </c>
      <c r="O17515">
        <v>80</v>
      </c>
      <c r="P17515">
        <v>80</v>
      </c>
      <c r="Q17515" t="s">
        <v>6504</v>
      </c>
      <c r="R17515" t="s">
        <v>6514</v>
      </c>
      <c r="S17515" t="s">
        <v>6528</v>
      </c>
      <c r="T17515" t="s">
        <v>6591</v>
      </c>
    </row>
    <row r="17516" spans="1:20" x14ac:dyDescent="0.35">
      <c r="A17516">
        <v>10038612</v>
      </c>
      <c r="B17516" t="s">
        <v>1318</v>
      </c>
      <c r="C17516" t="s">
        <v>5360</v>
      </c>
      <c r="D17516" s="3" t="s">
        <v>6597</v>
      </c>
      <c r="E17516" s="1">
        <v>45742</v>
      </c>
      <c r="F17516" s="1">
        <v>45742</v>
      </c>
      <c r="G17516">
        <v>1</v>
      </c>
      <c r="H17516" t="s">
        <v>5603</v>
      </c>
      <c r="I17516" s="7" t="s">
        <v>6634</v>
      </c>
      <c r="J17516" t="s">
        <v>5663</v>
      </c>
      <c r="K17516" t="s">
        <v>5943</v>
      </c>
      <c r="L17516">
        <v>9.0134680130000007</v>
      </c>
      <c r="M17516">
        <v>9.0138888890000004</v>
      </c>
      <c r="N17516">
        <v>8.8636363639999995</v>
      </c>
      <c r="O17516">
        <v>90</v>
      </c>
      <c r="P17516">
        <v>85</v>
      </c>
      <c r="Q17516" t="s">
        <v>6504</v>
      </c>
      <c r="R17516" t="s">
        <v>6514</v>
      </c>
      <c r="S17516" t="s">
        <v>6528</v>
      </c>
      <c r="T17516" t="s">
        <v>6591</v>
      </c>
    </row>
    <row r="17517" spans="1:20" x14ac:dyDescent="0.35">
      <c r="A17517">
        <v>10038709</v>
      </c>
      <c r="B17517" t="s">
        <v>1233</v>
      </c>
      <c r="C17517" t="s">
        <v>5360</v>
      </c>
      <c r="D17517" s="3" t="s">
        <v>6597</v>
      </c>
      <c r="E17517" s="1">
        <v>45742</v>
      </c>
      <c r="F17517" s="1">
        <v>45742</v>
      </c>
      <c r="G17517">
        <v>1</v>
      </c>
      <c r="H17517" t="s">
        <v>5603</v>
      </c>
      <c r="I17517" s="8" t="s">
        <v>6634</v>
      </c>
      <c r="J17517" t="s">
        <v>5663</v>
      </c>
      <c r="K17517" t="s">
        <v>5943</v>
      </c>
      <c r="L17517">
        <v>9.0134680130000007</v>
      </c>
      <c r="M17517">
        <v>9.0138888890000004</v>
      </c>
      <c r="N17517">
        <v>8.8636363639999995</v>
      </c>
      <c r="O17517">
        <v>60</v>
      </c>
      <c r="P17517">
        <v>80</v>
      </c>
      <c r="Q17517" t="s">
        <v>6504</v>
      </c>
      <c r="R17517" t="s">
        <v>6514</v>
      </c>
      <c r="S17517" t="s">
        <v>6528</v>
      </c>
      <c r="T17517" t="s">
        <v>6591</v>
      </c>
    </row>
    <row r="17518" spans="1:20" x14ac:dyDescent="0.35">
      <c r="A17518">
        <v>10038590</v>
      </c>
      <c r="B17518" t="s">
        <v>245</v>
      </c>
      <c r="C17518" t="s">
        <v>5360</v>
      </c>
      <c r="D17518" s="3" t="s">
        <v>6597</v>
      </c>
      <c r="E17518" s="1">
        <v>45742</v>
      </c>
      <c r="F17518" s="1">
        <v>45742</v>
      </c>
      <c r="G17518">
        <v>1</v>
      </c>
      <c r="H17518" t="s">
        <v>5603</v>
      </c>
      <c r="I17518" s="7" t="s">
        <v>6634</v>
      </c>
      <c r="J17518" t="s">
        <v>5663</v>
      </c>
      <c r="K17518" t="s">
        <v>5943</v>
      </c>
      <c r="L17518">
        <v>9.0134680130000007</v>
      </c>
      <c r="M17518">
        <v>9.0138888890000004</v>
      </c>
      <c r="N17518">
        <v>8.8636363639999995</v>
      </c>
      <c r="O17518">
        <v>60</v>
      </c>
      <c r="P17518">
        <v>60</v>
      </c>
      <c r="Q17518" t="s">
        <v>6504</v>
      </c>
      <c r="R17518" t="s">
        <v>6514</v>
      </c>
      <c r="S17518" t="s">
        <v>6528</v>
      </c>
      <c r="T17518" t="s">
        <v>6591</v>
      </c>
    </row>
    <row r="17519" spans="1:20" x14ac:dyDescent="0.35">
      <c r="A17519">
        <v>10038573</v>
      </c>
      <c r="B17519" t="s">
        <v>2888</v>
      </c>
      <c r="C17519" t="s">
        <v>5360</v>
      </c>
      <c r="D17519" s="3" t="s">
        <v>6597</v>
      </c>
      <c r="E17519" s="1">
        <v>45742</v>
      </c>
      <c r="F17519" s="1">
        <v>45742</v>
      </c>
      <c r="G17519">
        <v>1</v>
      </c>
      <c r="H17519" t="s">
        <v>5603</v>
      </c>
      <c r="I17519" s="8" t="s">
        <v>6634</v>
      </c>
      <c r="J17519" t="s">
        <v>5663</v>
      </c>
      <c r="K17519" t="s">
        <v>5943</v>
      </c>
      <c r="L17519">
        <v>9.0134680130000007</v>
      </c>
      <c r="M17519">
        <v>9.0138888890000004</v>
      </c>
      <c r="N17519">
        <v>8.8636363639999995</v>
      </c>
      <c r="O17519">
        <v>60</v>
      </c>
      <c r="P17519">
        <v>60</v>
      </c>
      <c r="Q17519" t="s">
        <v>6504</v>
      </c>
      <c r="R17519" t="s">
        <v>6514</v>
      </c>
      <c r="S17519" t="s">
        <v>6528</v>
      </c>
      <c r="T17519" t="s">
        <v>6591</v>
      </c>
    </row>
    <row r="17520" spans="1:20" x14ac:dyDescent="0.35">
      <c r="A17520">
        <v>10038548</v>
      </c>
      <c r="B17520" t="s">
        <v>2889</v>
      </c>
      <c r="C17520" t="s">
        <v>5360</v>
      </c>
      <c r="D17520" s="3" t="s">
        <v>6597</v>
      </c>
      <c r="E17520" s="1">
        <v>45742</v>
      </c>
      <c r="F17520" s="1">
        <v>45742</v>
      </c>
      <c r="G17520">
        <v>1</v>
      </c>
      <c r="H17520" t="s">
        <v>5603</v>
      </c>
      <c r="I17520" s="7" t="s">
        <v>6634</v>
      </c>
      <c r="J17520" t="s">
        <v>5663</v>
      </c>
      <c r="K17520" t="s">
        <v>5943</v>
      </c>
      <c r="L17520">
        <v>9.0134680130000007</v>
      </c>
      <c r="M17520">
        <v>9.0138888890000004</v>
      </c>
      <c r="N17520">
        <v>8.8636363639999995</v>
      </c>
      <c r="O17520">
        <v>90</v>
      </c>
      <c r="P17520">
        <v>60</v>
      </c>
      <c r="Q17520" t="s">
        <v>6504</v>
      </c>
      <c r="R17520" t="s">
        <v>6514</v>
      </c>
      <c r="S17520" t="s">
        <v>6528</v>
      </c>
      <c r="T17520" t="s">
        <v>6591</v>
      </c>
    </row>
    <row r="17521" spans="1:20" x14ac:dyDescent="0.35">
      <c r="A17521">
        <v>10038625</v>
      </c>
      <c r="B17521" t="s">
        <v>2890</v>
      </c>
      <c r="C17521" t="s">
        <v>5360</v>
      </c>
      <c r="D17521" s="3" t="s">
        <v>6597</v>
      </c>
      <c r="E17521" s="1">
        <v>45742</v>
      </c>
      <c r="F17521" s="1">
        <v>45742</v>
      </c>
      <c r="G17521">
        <v>1</v>
      </c>
      <c r="H17521" t="s">
        <v>5603</v>
      </c>
      <c r="I17521" s="8" t="s">
        <v>6634</v>
      </c>
      <c r="J17521" t="s">
        <v>5663</v>
      </c>
      <c r="K17521" t="s">
        <v>5943</v>
      </c>
      <c r="L17521">
        <v>9.0134680130000007</v>
      </c>
      <c r="M17521">
        <v>9.0138888890000004</v>
      </c>
      <c r="N17521">
        <v>8.8636363639999995</v>
      </c>
      <c r="O17521">
        <v>90</v>
      </c>
      <c r="P17521">
        <v>60</v>
      </c>
      <c r="Q17521" t="s">
        <v>6504</v>
      </c>
      <c r="R17521" t="s">
        <v>6514</v>
      </c>
      <c r="S17521" t="s">
        <v>6528</v>
      </c>
      <c r="T17521" t="s">
        <v>6591</v>
      </c>
    </row>
    <row r="17522" spans="1:20" x14ac:dyDescent="0.35">
      <c r="A17522">
        <v>10038586</v>
      </c>
      <c r="B17522" t="s">
        <v>80</v>
      </c>
      <c r="C17522" t="s">
        <v>5360</v>
      </c>
      <c r="D17522" s="3" t="s">
        <v>6597</v>
      </c>
      <c r="E17522" s="1">
        <v>45742</v>
      </c>
      <c r="F17522" s="1">
        <v>45742</v>
      </c>
      <c r="G17522">
        <v>1</v>
      </c>
      <c r="H17522" t="s">
        <v>5603</v>
      </c>
      <c r="I17522" s="7" t="s">
        <v>6634</v>
      </c>
      <c r="J17522" t="s">
        <v>5663</v>
      </c>
      <c r="K17522" t="s">
        <v>5943</v>
      </c>
      <c r="L17522">
        <v>9.0134680130000007</v>
      </c>
      <c r="M17522">
        <v>9.0138888890000004</v>
      </c>
      <c r="N17522">
        <v>8.8636363639999995</v>
      </c>
      <c r="O17522">
        <v>85</v>
      </c>
      <c r="P17522">
        <v>60</v>
      </c>
      <c r="Q17522" t="s">
        <v>6504</v>
      </c>
      <c r="R17522" t="s">
        <v>6514</v>
      </c>
      <c r="S17522" t="s">
        <v>6528</v>
      </c>
      <c r="T17522" t="s">
        <v>6591</v>
      </c>
    </row>
    <row r="17523" spans="1:20" x14ac:dyDescent="0.35">
      <c r="A17523">
        <v>10038711</v>
      </c>
      <c r="B17523" t="s">
        <v>1377</v>
      </c>
      <c r="C17523" t="s">
        <v>5360</v>
      </c>
      <c r="D17523" s="3" t="s">
        <v>6597</v>
      </c>
      <c r="E17523" s="1">
        <v>45742</v>
      </c>
      <c r="F17523" s="1">
        <v>45742</v>
      </c>
      <c r="G17523">
        <v>1</v>
      </c>
      <c r="H17523" t="s">
        <v>5603</v>
      </c>
      <c r="I17523" s="8" t="s">
        <v>6634</v>
      </c>
      <c r="J17523" t="s">
        <v>5663</v>
      </c>
      <c r="K17523" t="s">
        <v>5943</v>
      </c>
      <c r="L17523">
        <v>9.0134680130000007</v>
      </c>
      <c r="M17523">
        <v>9.0138888890000004</v>
      </c>
      <c r="N17523">
        <v>8.8636363639999995</v>
      </c>
      <c r="O17523">
        <v>60</v>
      </c>
      <c r="P17523">
        <v>60</v>
      </c>
      <c r="Q17523" t="s">
        <v>6504</v>
      </c>
      <c r="R17523" t="s">
        <v>6514</v>
      </c>
      <c r="S17523" t="s">
        <v>6528</v>
      </c>
      <c r="T17523" t="s">
        <v>6591</v>
      </c>
    </row>
    <row r="17524" spans="1:20" x14ac:dyDescent="0.35">
      <c r="A17524">
        <v>10038547</v>
      </c>
      <c r="B17524" t="s">
        <v>1349</v>
      </c>
      <c r="C17524" t="s">
        <v>5360</v>
      </c>
      <c r="D17524" s="3" t="s">
        <v>6597</v>
      </c>
      <c r="E17524" s="1">
        <v>45742</v>
      </c>
      <c r="F17524" s="1">
        <v>45742</v>
      </c>
      <c r="G17524">
        <v>1</v>
      </c>
      <c r="H17524" t="s">
        <v>5603</v>
      </c>
      <c r="I17524" s="7" t="s">
        <v>6634</v>
      </c>
      <c r="J17524" t="s">
        <v>5663</v>
      </c>
      <c r="K17524" t="s">
        <v>5943</v>
      </c>
      <c r="L17524">
        <v>9.0134680130000007</v>
      </c>
      <c r="M17524">
        <v>9.0138888890000004</v>
      </c>
      <c r="N17524">
        <v>8.8636363639999995</v>
      </c>
      <c r="O17524">
        <v>90</v>
      </c>
      <c r="P17524">
        <v>95</v>
      </c>
      <c r="Q17524" t="s">
        <v>6504</v>
      </c>
      <c r="R17524" t="s">
        <v>6514</v>
      </c>
      <c r="S17524" t="s">
        <v>6528</v>
      </c>
      <c r="T17524" t="s">
        <v>6591</v>
      </c>
    </row>
    <row r="17525" spans="1:20" x14ac:dyDescent="0.35">
      <c r="A17525">
        <v>10038556</v>
      </c>
      <c r="B17525" t="s">
        <v>1271</v>
      </c>
      <c r="C17525" t="s">
        <v>5360</v>
      </c>
      <c r="D17525" s="3" t="s">
        <v>6597</v>
      </c>
      <c r="E17525" s="1">
        <v>45742</v>
      </c>
      <c r="F17525" s="1">
        <v>45742</v>
      </c>
      <c r="G17525">
        <v>1</v>
      </c>
      <c r="H17525" t="s">
        <v>5603</v>
      </c>
      <c r="I17525" s="8" t="s">
        <v>6634</v>
      </c>
      <c r="J17525" t="s">
        <v>5663</v>
      </c>
      <c r="K17525" t="s">
        <v>5943</v>
      </c>
      <c r="L17525">
        <v>9.0134680130000007</v>
      </c>
      <c r="M17525">
        <v>9.0138888890000004</v>
      </c>
      <c r="N17525">
        <v>8.8636363639999995</v>
      </c>
      <c r="O17525">
        <v>60</v>
      </c>
      <c r="P17525">
        <v>60</v>
      </c>
      <c r="Q17525" t="s">
        <v>6504</v>
      </c>
      <c r="R17525" t="s">
        <v>6514</v>
      </c>
      <c r="S17525" t="s">
        <v>6528</v>
      </c>
      <c r="T17525" t="s">
        <v>6591</v>
      </c>
    </row>
    <row r="17526" spans="1:20" x14ac:dyDescent="0.35">
      <c r="A17526">
        <v>10038636</v>
      </c>
      <c r="B17526" t="s">
        <v>1326</v>
      </c>
      <c r="C17526" t="s">
        <v>5360</v>
      </c>
      <c r="D17526" s="3" t="s">
        <v>6597</v>
      </c>
      <c r="E17526" s="1">
        <v>45742</v>
      </c>
      <c r="F17526" s="1">
        <v>45742</v>
      </c>
      <c r="G17526">
        <v>1</v>
      </c>
      <c r="H17526" t="s">
        <v>5603</v>
      </c>
      <c r="I17526" s="7" t="s">
        <v>6634</v>
      </c>
      <c r="J17526" t="s">
        <v>5663</v>
      </c>
      <c r="K17526" t="s">
        <v>5943</v>
      </c>
      <c r="L17526">
        <v>9.0134680130000007</v>
      </c>
      <c r="M17526">
        <v>9.0138888890000004</v>
      </c>
      <c r="N17526">
        <v>8.8636363639999995</v>
      </c>
      <c r="O17526">
        <v>90</v>
      </c>
      <c r="P17526">
        <v>75</v>
      </c>
      <c r="Q17526" t="s">
        <v>6504</v>
      </c>
      <c r="R17526" t="s">
        <v>6514</v>
      </c>
      <c r="S17526" t="s">
        <v>6528</v>
      </c>
      <c r="T17526" t="s">
        <v>6591</v>
      </c>
    </row>
    <row r="17527" spans="1:20" x14ac:dyDescent="0.35">
      <c r="A17527">
        <v>10038623</v>
      </c>
      <c r="B17527" t="s">
        <v>1323</v>
      </c>
      <c r="C17527" t="s">
        <v>5360</v>
      </c>
      <c r="D17527" s="3" t="s">
        <v>6597</v>
      </c>
      <c r="E17527" s="1">
        <v>45742</v>
      </c>
      <c r="F17527" s="1">
        <v>45742</v>
      </c>
      <c r="G17527">
        <v>1</v>
      </c>
      <c r="H17527" t="s">
        <v>5603</v>
      </c>
      <c r="I17527" s="8" t="s">
        <v>6634</v>
      </c>
      <c r="J17527" t="s">
        <v>5663</v>
      </c>
      <c r="K17527" t="s">
        <v>5943</v>
      </c>
      <c r="L17527">
        <v>9.0134680130000007</v>
      </c>
      <c r="M17527">
        <v>9.0138888890000004</v>
      </c>
      <c r="N17527">
        <v>8.8636363639999995</v>
      </c>
      <c r="O17527">
        <v>90</v>
      </c>
      <c r="P17527">
        <v>95</v>
      </c>
      <c r="Q17527" t="s">
        <v>6504</v>
      </c>
      <c r="R17527" t="s">
        <v>6514</v>
      </c>
      <c r="S17527" t="s">
        <v>6528</v>
      </c>
      <c r="T17527" t="s">
        <v>6591</v>
      </c>
    </row>
    <row r="17528" spans="1:20" x14ac:dyDescent="0.35">
      <c r="A17528">
        <v>10038688</v>
      </c>
      <c r="B17528" t="s">
        <v>964</v>
      </c>
      <c r="C17528" t="s">
        <v>5360</v>
      </c>
      <c r="D17528" s="3" t="s">
        <v>6597</v>
      </c>
      <c r="E17528" s="1">
        <v>45742</v>
      </c>
      <c r="F17528" s="1">
        <v>45742</v>
      </c>
      <c r="G17528">
        <v>1</v>
      </c>
      <c r="H17528" t="s">
        <v>5603</v>
      </c>
      <c r="I17528" s="7" t="s">
        <v>6634</v>
      </c>
      <c r="J17528" t="s">
        <v>5663</v>
      </c>
      <c r="K17528" t="s">
        <v>5943</v>
      </c>
      <c r="L17528">
        <v>9.0134680130000007</v>
      </c>
      <c r="M17528">
        <v>9.0138888890000004</v>
      </c>
      <c r="N17528">
        <v>8.8636363639999995</v>
      </c>
      <c r="O17528">
        <v>60</v>
      </c>
      <c r="P17528">
        <v>60</v>
      </c>
      <c r="Q17528" t="s">
        <v>6504</v>
      </c>
      <c r="R17528" t="s">
        <v>6514</v>
      </c>
      <c r="S17528" t="s">
        <v>6528</v>
      </c>
      <c r="T17528" t="s">
        <v>6591</v>
      </c>
    </row>
    <row r="17529" spans="1:20" x14ac:dyDescent="0.35">
      <c r="A17529">
        <v>10038649</v>
      </c>
      <c r="B17529" t="s">
        <v>1282</v>
      </c>
      <c r="C17529" t="s">
        <v>5360</v>
      </c>
      <c r="D17529" s="3" t="s">
        <v>6597</v>
      </c>
      <c r="E17529" s="1">
        <v>45742</v>
      </c>
      <c r="F17529" s="1">
        <v>45742</v>
      </c>
      <c r="G17529">
        <v>1</v>
      </c>
      <c r="H17529" t="s">
        <v>5603</v>
      </c>
      <c r="I17529" s="8" t="s">
        <v>6634</v>
      </c>
      <c r="J17529" t="s">
        <v>5663</v>
      </c>
      <c r="K17529" t="s">
        <v>5943</v>
      </c>
      <c r="L17529">
        <v>9.0134680130000007</v>
      </c>
      <c r="M17529">
        <v>9.0138888890000004</v>
      </c>
      <c r="N17529">
        <v>8.8636363639999995</v>
      </c>
      <c r="O17529">
        <v>60</v>
      </c>
      <c r="P17529">
        <v>90</v>
      </c>
      <c r="Q17529" t="s">
        <v>6504</v>
      </c>
      <c r="R17529" t="s">
        <v>6514</v>
      </c>
      <c r="S17529" t="s">
        <v>6528</v>
      </c>
      <c r="T17529" t="s">
        <v>6591</v>
      </c>
    </row>
    <row r="17530" spans="1:20" x14ac:dyDescent="0.35">
      <c r="A17530">
        <v>10038583</v>
      </c>
      <c r="B17530" t="s">
        <v>1267</v>
      </c>
      <c r="C17530" t="s">
        <v>5360</v>
      </c>
      <c r="D17530" s="3" t="s">
        <v>6597</v>
      </c>
      <c r="E17530" s="1">
        <v>45742</v>
      </c>
      <c r="F17530" s="1">
        <v>45742</v>
      </c>
      <c r="G17530">
        <v>1</v>
      </c>
      <c r="H17530" t="s">
        <v>5603</v>
      </c>
      <c r="I17530" s="7" t="s">
        <v>6634</v>
      </c>
      <c r="J17530" t="s">
        <v>5663</v>
      </c>
      <c r="K17530" t="s">
        <v>5943</v>
      </c>
      <c r="L17530">
        <v>9.0134680130000007</v>
      </c>
      <c r="M17530">
        <v>9.0138888890000004</v>
      </c>
      <c r="N17530">
        <v>8.8636363639999995</v>
      </c>
      <c r="O17530">
        <v>60</v>
      </c>
      <c r="P17530">
        <v>60</v>
      </c>
      <c r="Q17530" t="s">
        <v>6504</v>
      </c>
      <c r="R17530" t="s">
        <v>6514</v>
      </c>
      <c r="S17530" t="s">
        <v>6528</v>
      </c>
      <c r="T17530" t="s">
        <v>6591</v>
      </c>
    </row>
    <row r="17531" spans="1:20" x14ac:dyDescent="0.35">
      <c r="A17531">
        <v>10038704</v>
      </c>
      <c r="B17531" t="s">
        <v>1212</v>
      </c>
      <c r="C17531" t="s">
        <v>5360</v>
      </c>
      <c r="D17531" s="3" t="s">
        <v>6597</v>
      </c>
      <c r="E17531" s="1">
        <v>45742</v>
      </c>
      <c r="F17531" s="1">
        <v>45742</v>
      </c>
      <c r="G17531">
        <v>1</v>
      </c>
      <c r="H17531" t="s">
        <v>5603</v>
      </c>
      <c r="I17531" s="8" t="s">
        <v>6634</v>
      </c>
      <c r="J17531" t="s">
        <v>5663</v>
      </c>
      <c r="K17531" t="s">
        <v>5943</v>
      </c>
      <c r="L17531">
        <v>9.0134680130000007</v>
      </c>
      <c r="M17531">
        <v>9.0138888890000004</v>
      </c>
      <c r="N17531">
        <v>8.8636363639999995</v>
      </c>
      <c r="O17531">
        <v>60</v>
      </c>
      <c r="P17531">
        <v>60</v>
      </c>
      <c r="Q17531" t="s">
        <v>6504</v>
      </c>
      <c r="R17531" t="s">
        <v>6514</v>
      </c>
      <c r="S17531" t="s">
        <v>6528</v>
      </c>
      <c r="T17531" t="s">
        <v>6591</v>
      </c>
    </row>
    <row r="17532" spans="1:20" x14ac:dyDescent="0.35">
      <c r="A17532">
        <v>10038579</v>
      </c>
      <c r="B17532" t="s">
        <v>1352</v>
      </c>
      <c r="C17532" t="s">
        <v>5360</v>
      </c>
      <c r="D17532" s="3" t="s">
        <v>6597</v>
      </c>
      <c r="E17532" s="1">
        <v>45742</v>
      </c>
      <c r="F17532" s="1">
        <v>45742</v>
      </c>
      <c r="G17532">
        <v>1</v>
      </c>
      <c r="H17532" t="s">
        <v>5603</v>
      </c>
      <c r="I17532" s="7" t="s">
        <v>6634</v>
      </c>
      <c r="J17532" t="s">
        <v>5663</v>
      </c>
      <c r="K17532" t="s">
        <v>5943</v>
      </c>
      <c r="L17532">
        <v>9.0134680130000007</v>
      </c>
      <c r="M17532">
        <v>9.0138888890000004</v>
      </c>
      <c r="N17532">
        <v>8.8636363639999995</v>
      </c>
      <c r="O17532">
        <v>95</v>
      </c>
      <c r="P17532">
        <v>60</v>
      </c>
      <c r="Q17532" t="s">
        <v>6504</v>
      </c>
      <c r="R17532" t="s">
        <v>6514</v>
      </c>
      <c r="S17532" t="s">
        <v>6528</v>
      </c>
      <c r="T17532" t="s">
        <v>6591</v>
      </c>
    </row>
    <row r="17533" spans="1:20" x14ac:dyDescent="0.35">
      <c r="A17533">
        <v>10038620</v>
      </c>
      <c r="B17533" t="s">
        <v>1322</v>
      </c>
      <c r="C17533" t="s">
        <v>5360</v>
      </c>
      <c r="D17533" s="3" t="s">
        <v>6597</v>
      </c>
      <c r="E17533" s="1">
        <v>45742</v>
      </c>
      <c r="F17533" s="1">
        <v>45742</v>
      </c>
      <c r="G17533">
        <v>1</v>
      </c>
      <c r="H17533" t="s">
        <v>5603</v>
      </c>
      <c r="I17533" s="8" t="s">
        <v>6634</v>
      </c>
      <c r="J17533" t="s">
        <v>5663</v>
      </c>
      <c r="K17533" t="s">
        <v>5943</v>
      </c>
      <c r="L17533">
        <v>9.0134680130000007</v>
      </c>
      <c r="M17533">
        <v>9.0138888890000004</v>
      </c>
      <c r="N17533">
        <v>8.8636363639999995</v>
      </c>
      <c r="O17533">
        <v>85</v>
      </c>
      <c r="P17533">
        <v>65</v>
      </c>
      <c r="Q17533" t="s">
        <v>6504</v>
      </c>
      <c r="R17533" t="s">
        <v>6514</v>
      </c>
      <c r="S17533" t="s">
        <v>6528</v>
      </c>
      <c r="T17533" t="s">
        <v>6591</v>
      </c>
    </row>
    <row r="17534" spans="1:20" x14ac:dyDescent="0.35">
      <c r="A17534">
        <v>10038660</v>
      </c>
      <c r="B17534" t="s">
        <v>1351</v>
      </c>
      <c r="C17534" t="s">
        <v>5360</v>
      </c>
      <c r="D17534" s="3" t="s">
        <v>6597</v>
      </c>
      <c r="E17534" s="1">
        <v>45742</v>
      </c>
      <c r="F17534" s="1">
        <v>45742</v>
      </c>
      <c r="G17534">
        <v>1</v>
      </c>
      <c r="H17534" t="s">
        <v>5603</v>
      </c>
      <c r="I17534" s="7" t="s">
        <v>6634</v>
      </c>
      <c r="J17534" t="s">
        <v>5663</v>
      </c>
      <c r="K17534" t="s">
        <v>5943</v>
      </c>
      <c r="L17534">
        <v>9.0134680130000007</v>
      </c>
      <c r="M17534">
        <v>9.0138888890000004</v>
      </c>
      <c r="N17534">
        <v>8.8636363639999995</v>
      </c>
      <c r="O17534">
        <v>85</v>
      </c>
      <c r="P17534">
        <v>95</v>
      </c>
      <c r="Q17534" t="s">
        <v>6504</v>
      </c>
      <c r="R17534" t="s">
        <v>6514</v>
      </c>
      <c r="S17534" t="s">
        <v>6528</v>
      </c>
      <c r="T17534" t="s">
        <v>6591</v>
      </c>
    </row>
    <row r="17535" spans="1:20" x14ac:dyDescent="0.35">
      <c r="A17535">
        <v>10038647</v>
      </c>
      <c r="B17535" t="s">
        <v>1199</v>
      </c>
      <c r="C17535" t="s">
        <v>5360</v>
      </c>
      <c r="D17535" s="3" t="s">
        <v>6597</v>
      </c>
      <c r="E17535" s="1">
        <v>45742</v>
      </c>
      <c r="F17535" s="1">
        <v>45742</v>
      </c>
      <c r="G17535">
        <v>1</v>
      </c>
      <c r="H17535" t="s">
        <v>5603</v>
      </c>
      <c r="I17535" s="8" t="s">
        <v>6634</v>
      </c>
      <c r="J17535" t="s">
        <v>5663</v>
      </c>
      <c r="K17535" t="s">
        <v>5943</v>
      </c>
      <c r="L17535">
        <v>9.0134680130000007</v>
      </c>
      <c r="M17535">
        <v>9.0138888890000004</v>
      </c>
      <c r="N17535">
        <v>8.8636363639999995</v>
      </c>
      <c r="O17535">
        <v>90</v>
      </c>
      <c r="P17535">
        <v>60</v>
      </c>
      <c r="Q17535" t="s">
        <v>6504</v>
      </c>
      <c r="R17535" t="s">
        <v>6514</v>
      </c>
      <c r="S17535" t="s">
        <v>6528</v>
      </c>
      <c r="T17535" t="s">
        <v>6591</v>
      </c>
    </row>
    <row r="17536" spans="1:20" x14ac:dyDescent="0.35">
      <c r="A17536">
        <v>10038582</v>
      </c>
      <c r="B17536" t="s">
        <v>1359</v>
      </c>
      <c r="C17536" t="s">
        <v>5360</v>
      </c>
      <c r="D17536" s="3" t="s">
        <v>6597</v>
      </c>
      <c r="E17536" s="1">
        <v>45742</v>
      </c>
      <c r="F17536" s="1">
        <v>45742</v>
      </c>
      <c r="G17536">
        <v>1</v>
      </c>
      <c r="H17536" t="s">
        <v>5603</v>
      </c>
      <c r="I17536" s="7" t="s">
        <v>6634</v>
      </c>
      <c r="J17536" t="s">
        <v>5663</v>
      </c>
      <c r="K17536" t="s">
        <v>5943</v>
      </c>
      <c r="L17536">
        <v>9.0134680130000007</v>
      </c>
      <c r="M17536">
        <v>9.0138888890000004</v>
      </c>
      <c r="N17536">
        <v>8.8636363639999995</v>
      </c>
      <c r="O17536">
        <v>90</v>
      </c>
      <c r="P17536">
        <v>60</v>
      </c>
      <c r="Q17536" t="s">
        <v>6504</v>
      </c>
      <c r="R17536" t="s">
        <v>6514</v>
      </c>
      <c r="S17536" t="s">
        <v>6528</v>
      </c>
      <c r="T17536" t="s">
        <v>6591</v>
      </c>
    </row>
    <row r="17537" spans="1:20" x14ac:dyDescent="0.35">
      <c r="A17537">
        <v>10038596</v>
      </c>
      <c r="B17537" t="s">
        <v>1296</v>
      </c>
      <c r="C17537" t="s">
        <v>5360</v>
      </c>
      <c r="D17537" s="3" t="s">
        <v>6597</v>
      </c>
      <c r="E17537" s="1">
        <v>45742</v>
      </c>
      <c r="F17537" s="1">
        <v>45742</v>
      </c>
      <c r="G17537">
        <v>1</v>
      </c>
      <c r="H17537" t="s">
        <v>5603</v>
      </c>
      <c r="I17537" s="8" t="s">
        <v>6634</v>
      </c>
      <c r="J17537" t="s">
        <v>5663</v>
      </c>
      <c r="K17537" t="s">
        <v>5943</v>
      </c>
      <c r="L17537">
        <v>9.0134680130000007</v>
      </c>
      <c r="M17537">
        <v>9.0138888890000004</v>
      </c>
      <c r="N17537">
        <v>8.8636363639999995</v>
      </c>
      <c r="O17537">
        <v>85</v>
      </c>
      <c r="P17537">
        <v>60</v>
      </c>
      <c r="Q17537" t="s">
        <v>6504</v>
      </c>
      <c r="R17537" t="s">
        <v>6514</v>
      </c>
      <c r="S17537" t="s">
        <v>6528</v>
      </c>
      <c r="T17537" t="s">
        <v>6591</v>
      </c>
    </row>
    <row r="17538" spans="1:20" x14ac:dyDescent="0.35">
      <c r="A17538">
        <v>10038663</v>
      </c>
      <c r="B17538" t="s">
        <v>1371</v>
      </c>
      <c r="C17538" t="s">
        <v>5360</v>
      </c>
      <c r="D17538" s="3" t="s">
        <v>6597</v>
      </c>
      <c r="E17538" s="1">
        <v>45742</v>
      </c>
      <c r="F17538" s="1">
        <v>45742</v>
      </c>
      <c r="G17538">
        <v>1</v>
      </c>
      <c r="H17538" t="s">
        <v>5603</v>
      </c>
      <c r="I17538" s="7" t="s">
        <v>6634</v>
      </c>
      <c r="J17538" t="s">
        <v>5663</v>
      </c>
      <c r="K17538" t="s">
        <v>5943</v>
      </c>
      <c r="L17538">
        <v>9.0134680130000007</v>
      </c>
      <c r="M17538">
        <v>9.0138888890000004</v>
      </c>
      <c r="N17538">
        <v>8.8636363639999995</v>
      </c>
      <c r="O17538">
        <v>60</v>
      </c>
      <c r="P17538">
        <v>90</v>
      </c>
      <c r="Q17538" t="s">
        <v>6504</v>
      </c>
      <c r="R17538" t="s">
        <v>6514</v>
      </c>
      <c r="S17538" t="s">
        <v>6528</v>
      </c>
      <c r="T17538" t="s">
        <v>6591</v>
      </c>
    </row>
    <row r="17539" spans="1:20" x14ac:dyDescent="0.35">
      <c r="A17539">
        <v>10038605</v>
      </c>
      <c r="B17539" t="s">
        <v>1361</v>
      </c>
      <c r="C17539" t="s">
        <v>5360</v>
      </c>
      <c r="D17539" s="3" t="s">
        <v>6597</v>
      </c>
      <c r="E17539" s="1">
        <v>45742</v>
      </c>
      <c r="F17539" s="1">
        <v>45742</v>
      </c>
      <c r="G17539">
        <v>1</v>
      </c>
      <c r="H17539" t="s">
        <v>5603</v>
      </c>
      <c r="I17539" s="8" t="s">
        <v>6634</v>
      </c>
      <c r="J17539" t="s">
        <v>5663</v>
      </c>
      <c r="K17539" t="s">
        <v>5943</v>
      </c>
      <c r="L17539">
        <v>9.0134680130000007</v>
      </c>
      <c r="M17539">
        <v>9.0138888890000004</v>
      </c>
      <c r="N17539">
        <v>8.8636363639999995</v>
      </c>
      <c r="O17539">
        <v>60</v>
      </c>
      <c r="P17539">
        <v>60</v>
      </c>
      <c r="Q17539" t="s">
        <v>6504</v>
      </c>
      <c r="R17539" t="s">
        <v>6514</v>
      </c>
      <c r="S17539" t="s">
        <v>6528</v>
      </c>
      <c r="T17539" t="s">
        <v>6591</v>
      </c>
    </row>
    <row r="17540" spans="1:20" x14ac:dyDescent="0.35">
      <c r="A17540">
        <v>10038723</v>
      </c>
      <c r="B17540" t="s">
        <v>946</v>
      </c>
      <c r="C17540" t="s">
        <v>5360</v>
      </c>
      <c r="D17540" s="3" t="s">
        <v>6597</v>
      </c>
      <c r="E17540" s="1">
        <v>45742</v>
      </c>
      <c r="F17540" s="1">
        <v>45742</v>
      </c>
      <c r="G17540">
        <v>1</v>
      </c>
      <c r="H17540" t="s">
        <v>5603</v>
      </c>
      <c r="I17540" s="7" t="s">
        <v>6634</v>
      </c>
      <c r="J17540" t="s">
        <v>5663</v>
      </c>
      <c r="K17540" t="s">
        <v>5943</v>
      </c>
      <c r="L17540">
        <v>9.0134680130000007</v>
      </c>
      <c r="M17540">
        <v>9.0138888890000004</v>
      </c>
      <c r="N17540">
        <v>8.8636363639999995</v>
      </c>
      <c r="O17540">
        <v>65</v>
      </c>
      <c r="P17540">
        <v>80</v>
      </c>
      <c r="Q17540" t="s">
        <v>6504</v>
      </c>
      <c r="R17540" t="s">
        <v>6514</v>
      </c>
      <c r="S17540" t="s">
        <v>6528</v>
      </c>
      <c r="T17540" t="s">
        <v>6591</v>
      </c>
    </row>
    <row r="17541" spans="1:20" x14ac:dyDescent="0.35">
      <c r="A17541">
        <v>10038668</v>
      </c>
      <c r="B17541" t="s">
        <v>2891</v>
      </c>
      <c r="C17541" t="s">
        <v>5360</v>
      </c>
      <c r="D17541" s="3" t="s">
        <v>6597</v>
      </c>
      <c r="E17541" s="1">
        <v>45742</v>
      </c>
      <c r="F17541" s="1">
        <v>45742</v>
      </c>
      <c r="G17541">
        <v>1</v>
      </c>
      <c r="H17541" t="s">
        <v>5603</v>
      </c>
      <c r="I17541" s="8" t="s">
        <v>6634</v>
      </c>
      <c r="J17541" t="s">
        <v>5663</v>
      </c>
      <c r="K17541" t="s">
        <v>5943</v>
      </c>
      <c r="L17541">
        <v>9.0134680130000007</v>
      </c>
      <c r="M17541">
        <v>9.0138888890000004</v>
      </c>
      <c r="N17541">
        <v>8.8636363639999995</v>
      </c>
      <c r="O17541">
        <v>60</v>
      </c>
      <c r="P17541">
        <v>60</v>
      </c>
      <c r="Q17541" t="s">
        <v>6504</v>
      </c>
      <c r="R17541" t="s">
        <v>6514</v>
      </c>
      <c r="S17541" t="s">
        <v>6528</v>
      </c>
      <c r="T17541" t="s">
        <v>6591</v>
      </c>
    </row>
    <row r="17542" spans="1:20" x14ac:dyDescent="0.35">
      <c r="A17542">
        <v>10038668</v>
      </c>
      <c r="B17542" t="s">
        <v>2891</v>
      </c>
      <c r="C17542" t="s">
        <v>5360</v>
      </c>
      <c r="D17542" s="3" t="s">
        <v>6597</v>
      </c>
      <c r="E17542" s="1">
        <v>45742</v>
      </c>
      <c r="F17542" s="1">
        <v>45742</v>
      </c>
      <c r="G17542">
        <v>1</v>
      </c>
      <c r="H17542" t="s">
        <v>5603</v>
      </c>
      <c r="I17542" s="7" t="s">
        <v>6634</v>
      </c>
      <c r="J17542" t="s">
        <v>5663</v>
      </c>
      <c r="K17542" t="s">
        <v>5943</v>
      </c>
      <c r="L17542">
        <v>9.0134680130000007</v>
      </c>
      <c r="M17542">
        <v>9.0138888890000004</v>
      </c>
      <c r="N17542">
        <v>8.8636363639999995</v>
      </c>
      <c r="O17542">
        <v>60</v>
      </c>
      <c r="P17542">
        <v>60</v>
      </c>
      <c r="Q17542" t="s">
        <v>6504</v>
      </c>
      <c r="R17542" t="s">
        <v>6514</v>
      </c>
      <c r="S17542" t="s">
        <v>6528</v>
      </c>
      <c r="T17542" t="s">
        <v>6591</v>
      </c>
    </row>
    <row r="17543" spans="1:20" x14ac:dyDescent="0.35">
      <c r="A17543">
        <v>10038570</v>
      </c>
      <c r="B17543" t="s">
        <v>1195</v>
      </c>
      <c r="C17543" t="s">
        <v>5360</v>
      </c>
      <c r="D17543" s="3" t="s">
        <v>6597</v>
      </c>
      <c r="E17543" s="1">
        <v>45742</v>
      </c>
      <c r="F17543" s="1">
        <v>45742</v>
      </c>
      <c r="G17543">
        <v>1</v>
      </c>
      <c r="H17543" t="s">
        <v>5603</v>
      </c>
      <c r="I17543" s="8" t="s">
        <v>6634</v>
      </c>
      <c r="J17543" t="s">
        <v>5663</v>
      </c>
      <c r="K17543" t="s">
        <v>5943</v>
      </c>
      <c r="L17543">
        <v>9.0134680130000007</v>
      </c>
      <c r="M17543">
        <v>9.0138888890000004</v>
      </c>
      <c r="N17543">
        <v>8.8636363639999995</v>
      </c>
      <c r="O17543">
        <v>60</v>
      </c>
      <c r="P17543">
        <v>60</v>
      </c>
      <c r="Q17543" t="s">
        <v>6504</v>
      </c>
      <c r="R17543" t="s">
        <v>6514</v>
      </c>
      <c r="S17543" t="s">
        <v>6528</v>
      </c>
      <c r="T17543" t="s">
        <v>6591</v>
      </c>
    </row>
    <row r="17544" spans="1:20" x14ac:dyDescent="0.35">
      <c r="A17544">
        <v>10038681</v>
      </c>
      <c r="B17544" t="s">
        <v>889</v>
      </c>
      <c r="C17544" t="s">
        <v>5360</v>
      </c>
      <c r="D17544" s="3" t="s">
        <v>6597</v>
      </c>
      <c r="E17544" s="1">
        <v>45742</v>
      </c>
      <c r="F17544" s="1">
        <v>45742</v>
      </c>
      <c r="G17544">
        <v>1</v>
      </c>
      <c r="H17544" t="s">
        <v>5603</v>
      </c>
      <c r="I17544" s="7" t="s">
        <v>6634</v>
      </c>
      <c r="J17544" t="s">
        <v>5663</v>
      </c>
      <c r="K17544" t="s">
        <v>5943</v>
      </c>
      <c r="L17544">
        <v>9.0134680130000007</v>
      </c>
      <c r="M17544">
        <v>9.0138888890000004</v>
      </c>
      <c r="N17544">
        <v>8.8636363639999995</v>
      </c>
      <c r="O17544">
        <v>60</v>
      </c>
      <c r="P17544">
        <v>60</v>
      </c>
      <c r="Q17544" t="s">
        <v>6504</v>
      </c>
      <c r="R17544" t="s">
        <v>6514</v>
      </c>
      <c r="S17544" t="s">
        <v>6528</v>
      </c>
      <c r="T17544" t="s">
        <v>6591</v>
      </c>
    </row>
    <row r="17545" spans="1:20" x14ac:dyDescent="0.35">
      <c r="A17545">
        <v>10038702</v>
      </c>
      <c r="B17545" t="s">
        <v>1206</v>
      </c>
      <c r="C17545" t="s">
        <v>5360</v>
      </c>
      <c r="D17545" s="3" t="s">
        <v>6597</v>
      </c>
      <c r="E17545" s="1">
        <v>45742</v>
      </c>
      <c r="F17545" s="1">
        <v>45742</v>
      </c>
      <c r="G17545">
        <v>1</v>
      </c>
      <c r="H17545" t="s">
        <v>5603</v>
      </c>
      <c r="I17545" s="8" t="s">
        <v>6634</v>
      </c>
      <c r="J17545" t="s">
        <v>5663</v>
      </c>
      <c r="K17545" t="s">
        <v>5943</v>
      </c>
      <c r="L17545">
        <v>9.0134680130000007</v>
      </c>
      <c r="M17545">
        <v>9.0138888890000004</v>
      </c>
      <c r="N17545">
        <v>8.8636363639999995</v>
      </c>
      <c r="O17545">
        <v>60</v>
      </c>
      <c r="P17545">
        <v>60</v>
      </c>
      <c r="Q17545" t="s">
        <v>6504</v>
      </c>
      <c r="R17545" t="s">
        <v>6514</v>
      </c>
      <c r="S17545" t="s">
        <v>6528</v>
      </c>
      <c r="T17545" t="s">
        <v>6591</v>
      </c>
    </row>
    <row r="17546" spans="1:20" x14ac:dyDescent="0.35">
      <c r="A17546">
        <v>10038614</v>
      </c>
      <c r="B17546" t="s">
        <v>1319</v>
      </c>
      <c r="C17546" t="s">
        <v>5360</v>
      </c>
      <c r="D17546" s="3" t="s">
        <v>6597</v>
      </c>
      <c r="E17546" s="1">
        <v>45742</v>
      </c>
      <c r="F17546" s="1">
        <v>45742</v>
      </c>
      <c r="G17546">
        <v>1</v>
      </c>
      <c r="H17546" t="s">
        <v>5603</v>
      </c>
      <c r="I17546" s="7" t="s">
        <v>6634</v>
      </c>
      <c r="J17546" t="s">
        <v>5663</v>
      </c>
      <c r="K17546" t="s">
        <v>5943</v>
      </c>
      <c r="L17546">
        <v>9.0134680130000007</v>
      </c>
      <c r="M17546">
        <v>9.0138888890000004</v>
      </c>
      <c r="N17546">
        <v>8.8636363639999995</v>
      </c>
      <c r="O17546">
        <v>80</v>
      </c>
      <c r="P17546">
        <v>90</v>
      </c>
      <c r="Q17546" t="s">
        <v>6504</v>
      </c>
      <c r="R17546" t="s">
        <v>6514</v>
      </c>
      <c r="S17546" t="s">
        <v>6528</v>
      </c>
      <c r="T17546" t="s">
        <v>6591</v>
      </c>
    </row>
    <row r="17547" spans="1:20" x14ac:dyDescent="0.35">
      <c r="A17547">
        <v>10038650</v>
      </c>
      <c r="B17547" t="s">
        <v>1330</v>
      </c>
      <c r="C17547" t="s">
        <v>5360</v>
      </c>
      <c r="D17547" s="3" t="s">
        <v>6597</v>
      </c>
      <c r="E17547" s="1">
        <v>45742</v>
      </c>
      <c r="F17547" s="1">
        <v>45742</v>
      </c>
      <c r="G17547">
        <v>1</v>
      </c>
      <c r="H17547" t="s">
        <v>5603</v>
      </c>
      <c r="I17547" s="8" t="s">
        <v>6634</v>
      </c>
      <c r="J17547" t="s">
        <v>5663</v>
      </c>
      <c r="K17547" t="s">
        <v>5943</v>
      </c>
      <c r="L17547">
        <v>9.0134680130000007</v>
      </c>
      <c r="M17547">
        <v>9.0138888890000004</v>
      </c>
      <c r="N17547">
        <v>8.8636363639999995</v>
      </c>
      <c r="O17547">
        <v>70</v>
      </c>
      <c r="P17547">
        <v>65</v>
      </c>
      <c r="Q17547" t="s">
        <v>6504</v>
      </c>
      <c r="R17547" t="s">
        <v>6514</v>
      </c>
      <c r="S17547" t="s">
        <v>6528</v>
      </c>
      <c r="T17547" t="s">
        <v>6591</v>
      </c>
    </row>
    <row r="17548" spans="1:20" x14ac:dyDescent="0.35">
      <c r="A17548">
        <v>10038644</v>
      </c>
      <c r="B17548" t="s">
        <v>1328</v>
      </c>
      <c r="C17548" t="s">
        <v>5360</v>
      </c>
      <c r="D17548" s="3" t="s">
        <v>6597</v>
      </c>
      <c r="E17548" s="1">
        <v>45742</v>
      </c>
      <c r="F17548" s="1">
        <v>45742</v>
      </c>
      <c r="G17548">
        <v>1</v>
      </c>
      <c r="H17548" t="s">
        <v>5603</v>
      </c>
      <c r="I17548" s="7" t="s">
        <v>6634</v>
      </c>
      <c r="J17548" t="s">
        <v>5663</v>
      </c>
      <c r="K17548" t="s">
        <v>5943</v>
      </c>
      <c r="L17548">
        <v>9.0134680130000007</v>
      </c>
      <c r="M17548">
        <v>9.0138888890000004</v>
      </c>
      <c r="N17548">
        <v>8.8636363639999995</v>
      </c>
      <c r="O17548">
        <v>60</v>
      </c>
      <c r="P17548">
        <v>60</v>
      </c>
      <c r="Q17548" t="s">
        <v>6504</v>
      </c>
      <c r="R17548" t="s">
        <v>6514</v>
      </c>
      <c r="S17548" t="s">
        <v>6528</v>
      </c>
      <c r="T17548" t="s">
        <v>6591</v>
      </c>
    </row>
    <row r="17549" spans="1:20" x14ac:dyDescent="0.35">
      <c r="A17549">
        <v>10038567</v>
      </c>
      <c r="B17549" t="s">
        <v>1312</v>
      </c>
      <c r="C17549" t="s">
        <v>5360</v>
      </c>
      <c r="D17549" s="3" t="s">
        <v>6597</v>
      </c>
      <c r="E17549" s="1">
        <v>45742</v>
      </c>
      <c r="F17549" s="1">
        <v>45742</v>
      </c>
      <c r="G17549">
        <v>1</v>
      </c>
      <c r="H17549" t="s">
        <v>5603</v>
      </c>
      <c r="I17549" s="8" t="s">
        <v>6634</v>
      </c>
      <c r="J17549" t="s">
        <v>5663</v>
      </c>
      <c r="K17549" t="s">
        <v>5943</v>
      </c>
      <c r="L17549">
        <v>9.0134680130000007</v>
      </c>
      <c r="M17549">
        <v>9.0138888890000004</v>
      </c>
      <c r="N17549">
        <v>8.8636363639999995</v>
      </c>
      <c r="O17549">
        <v>60</v>
      </c>
      <c r="P17549">
        <v>60</v>
      </c>
      <c r="Q17549" t="s">
        <v>6504</v>
      </c>
      <c r="R17549" t="s">
        <v>6514</v>
      </c>
      <c r="S17549" t="s">
        <v>6528</v>
      </c>
      <c r="T17549" t="s">
        <v>6591</v>
      </c>
    </row>
    <row r="17550" spans="1:20" x14ac:dyDescent="0.35">
      <c r="A17550">
        <v>10038678</v>
      </c>
      <c r="B17550" t="s">
        <v>938</v>
      </c>
      <c r="C17550" t="s">
        <v>5360</v>
      </c>
      <c r="D17550" s="3" t="s">
        <v>6597</v>
      </c>
      <c r="E17550" s="1">
        <v>45742</v>
      </c>
      <c r="F17550" s="1">
        <v>45742</v>
      </c>
      <c r="G17550">
        <v>1</v>
      </c>
      <c r="H17550" t="s">
        <v>5603</v>
      </c>
      <c r="I17550" s="7" t="s">
        <v>6634</v>
      </c>
      <c r="J17550" t="s">
        <v>5663</v>
      </c>
      <c r="K17550" t="s">
        <v>5943</v>
      </c>
      <c r="L17550">
        <v>9.0134680130000007</v>
      </c>
      <c r="M17550">
        <v>9.0138888890000004</v>
      </c>
      <c r="N17550">
        <v>8.8636363639999995</v>
      </c>
      <c r="O17550">
        <v>60</v>
      </c>
      <c r="P17550">
        <v>60</v>
      </c>
      <c r="Q17550" t="s">
        <v>6504</v>
      </c>
      <c r="R17550" t="s">
        <v>6514</v>
      </c>
      <c r="S17550" t="s">
        <v>6528</v>
      </c>
      <c r="T17550" t="s">
        <v>6591</v>
      </c>
    </row>
    <row r="17551" spans="1:20" x14ac:dyDescent="0.35">
      <c r="A17551">
        <v>10038546</v>
      </c>
      <c r="B17551" t="s">
        <v>1216</v>
      </c>
      <c r="C17551" t="s">
        <v>5360</v>
      </c>
      <c r="D17551" s="3" t="s">
        <v>6597</v>
      </c>
      <c r="E17551" s="1">
        <v>45742</v>
      </c>
      <c r="F17551" s="1">
        <v>45742</v>
      </c>
      <c r="G17551">
        <v>1</v>
      </c>
      <c r="H17551" t="s">
        <v>5603</v>
      </c>
      <c r="I17551" s="8" t="s">
        <v>6634</v>
      </c>
      <c r="J17551" t="s">
        <v>5663</v>
      </c>
      <c r="K17551" t="s">
        <v>5943</v>
      </c>
      <c r="L17551">
        <v>9.0134680130000007</v>
      </c>
      <c r="M17551">
        <v>9.0138888890000004</v>
      </c>
      <c r="N17551">
        <v>8.8636363639999995</v>
      </c>
      <c r="O17551">
        <v>60</v>
      </c>
      <c r="P17551">
        <v>60</v>
      </c>
      <c r="Q17551" t="s">
        <v>6504</v>
      </c>
      <c r="R17551" t="s">
        <v>6514</v>
      </c>
      <c r="S17551" t="s">
        <v>6528</v>
      </c>
      <c r="T17551" t="s">
        <v>6591</v>
      </c>
    </row>
    <row r="17552" spans="1:20" x14ac:dyDescent="0.35">
      <c r="A17552">
        <v>10038652</v>
      </c>
      <c r="B17552" t="s">
        <v>1226</v>
      </c>
      <c r="C17552" t="s">
        <v>5360</v>
      </c>
      <c r="D17552" s="3" t="s">
        <v>6597</v>
      </c>
      <c r="E17552" s="1">
        <v>45742</v>
      </c>
      <c r="F17552" s="1">
        <v>45742</v>
      </c>
      <c r="G17552">
        <v>1</v>
      </c>
      <c r="H17552" t="s">
        <v>5603</v>
      </c>
      <c r="I17552" s="7" t="s">
        <v>6634</v>
      </c>
      <c r="J17552" t="s">
        <v>5663</v>
      </c>
      <c r="K17552" t="s">
        <v>5943</v>
      </c>
      <c r="L17552">
        <v>9.0134680130000007</v>
      </c>
      <c r="M17552">
        <v>9.0138888890000004</v>
      </c>
      <c r="N17552">
        <v>8.8636363639999995</v>
      </c>
      <c r="O17552">
        <v>60</v>
      </c>
      <c r="P17552">
        <v>60</v>
      </c>
      <c r="Q17552" t="s">
        <v>6504</v>
      </c>
      <c r="R17552" t="s">
        <v>6514</v>
      </c>
      <c r="S17552" t="s">
        <v>6528</v>
      </c>
      <c r="T17552" t="s">
        <v>6591</v>
      </c>
    </row>
    <row r="17553" spans="1:20" x14ac:dyDescent="0.35">
      <c r="A17553">
        <v>10038591</v>
      </c>
      <c r="B17553" t="s">
        <v>293</v>
      </c>
      <c r="C17553" t="s">
        <v>5360</v>
      </c>
      <c r="D17553" s="3" t="s">
        <v>6597</v>
      </c>
      <c r="E17553" s="1">
        <v>45742</v>
      </c>
      <c r="F17553" s="1">
        <v>45742</v>
      </c>
      <c r="G17553">
        <v>1</v>
      </c>
      <c r="H17553" t="s">
        <v>5603</v>
      </c>
      <c r="I17553" s="8" t="s">
        <v>6634</v>
      </c>
      <c r="J17553" t="s">
        <v>5663</v>
      </c>
      <c r="K17553" t="s">
        <v>5943</v>
      </c>
      <c r="L17553">
        <v>9.0134680130000007</v>
      </c>
      <c r="M17553">
        <v>9.0138888890000004</v>
      </c>
      <c r="N17553">
        <v>8.8636363639999995</v>
      </c>
      <c r="O17553">
        <v>80</v>
      </c>
      <c r="P17553">
        <v>60</v>
      </c>
      <c r="Q17553" t="s">
        <v>6504</v>
      </c>
      <c r="R17553" t="s">
        <v>6514</v>
      </c>
      <c r="S17553" t="s">
        <v>6528</v>
      </c>
      <c r="T17553" t="s">
        <v>6591</v>
      </c>
    </row>
    <row r="17554" spans="1:20" x14ac:dyDescent="0.35">
      <c r="A17554">
        <v>10038662</v>
      </c>
      <c r="B17554" t="s">
        <v>1337</v>
      </c>
      <c r="C17554" t="s">
        <v>5360</v>
      </c>
      <c r="D17554" s="3" t="s">
        <v>6597</v>
      </c>
      <c r="E17554" s="1">
        <v>45742</v>
      </c>
      <c r="F17554" s="1">
        <v>45742</v>
      </c>
      <c r="G17554">
        <v>1</v>
      </c>
      <c r="H17554" t="s">
        <v>5603</v>
      </c>
      <c r="I17554" s="7" t="s">
        <v>6634</v>
      </c>
      <c r="J17554" t="s">
        <v>5663</v>
      </c>
      <c r="K17554" t="s">
        <v>5943</v>
      </c>
      <c r="L17554">
        <v>9.0134680130000007</v>
      </c>
      <c r="M17554">
        <v>9.0138888890000004</v>
      </c>
      <c r="N17554">
        <v>8.8636363639999995</v>
      </c>
      <c r="O17554">
        <v>60</v>
      </c>
      <c r="P17554">
        <v>85</v>
      </c>
      <c r="Q17554" t="s">
        <v>6504</v>
      </c>
      <c r="R17554" t="s">
        <v>6514</v>
      </c>
      <c r="S17554" t="s">
        <v>6528</v>
      </c>
      <c r="T17554" t="s">
        <v>6591</v>
      </c>
    </row>
    <row r="17555" spans="1:20" x14ac:dyDescent="0.35">
      <c r="A17555">
        <v>10038594</v>
      </c>
      <c r="B17555" t="s">
        <v>1350</v>
      </c>
      <c r="C17555" t="s">
        <v>5360</v>
      </c>
      <c r="D17555" s="3" t="s">
        <v>6597</v>
      </c>
      <c r="E17555" s="1">
        <v>45742</v>
      </c>
      <c r="F17555" s="1">
        <v>45742</v>
      </c>
      <c r="G17555">
        <v>1</v>
      </c>
      <c r="H17555" t="s">
        <v>5603</v>
      </c>
      <c r="I17555" s="8" t="s">
        <v>6634</v>
      </c>
      <c r="J17555" t="s">
        <v>5663</v>
      </c>
      <c r="K17555" t="s">
        <v>5943</v>
      </c>
      <c r="L17555">
        <v>9.0134680130000007</v>
      </c>
      <c r="M17555">
        <v>9.0138888890000004</v>
      </c>
      <c r="N17555">
        <v>8.8636363639999995</v>
      </c>
      <c r="O17555">
        <v>70</v>
      </c>
      <c r="P17555">
        <v>60</v>
      </c>
      <c r="Q17555" t="s">
        <v>6504</v>
      </c>
      <c r="R17555" t="s">
        <v>6514</v>
      </c>
      <c r="S17555" t="s">
        <v>6528</v>
      </c>
      <c r="T17555" t="s">
        <v>6591</v>
      </c>
    </row>
    <row r="17556" spans="1:20" x14ac:dyDescent="0.35">
      <c r="A17556">
        <v>10038544</v>
      </c>
      <c r="B17556" t="s">
        <v>1270</v>
      </c>
      <c r="C17556" t="s">
        <v>5360</v>
      </c>
      <c r="D17556" s="3" t="s">
        <v>6597</v>
      </c>
      <c r="E17556" s="1">
        <v>45742</v>
      </c>
      <c r="F17556" s="1">
        <v>45742</v>
      </c>
      <c r="G17556">
        <v>1</v>
      </c>
      <c r="H17556" t="s">
        <v>5603</v>
      </c>
      <c r="I17556" s="7" t="s">
        <v>6634</v>
      </c>
      <c r="J17556" t="s">
        <v>5663</v>
      </c>
      <c r="K17556" t="s">
        <v>5943</v>
      </c>
      <c r="L17556">
        <v>9.0134680130000007</v>
      </c>
      <c r="M17556">
        <v>9.0138888890000004</v>
      </c>
      <c r="N17556">
        <v>8.8636363639999995</v>
      </c>
      <c r="O17556">
        <v>95</v>
      </c>
      <c r="P17556">
        <v>80</v>
      </c>
      <c r="Q17556" t="s">
        <v>6504</v>
      </c>
      <c r="R17556" t="s">
        <v>6514</v>
      </c>
      <c r="S17556" t="s">
        <v>6528</v>
      </c>
      <c r="T17556" t="s">
        <v>6591</v>
      </c>
    </row>
    <row r="17557" spans="1:20" x14ac:dyDescent="0.35">
      <c r="A17557">
        <v>10038619</v>
      </c>
      <c r="B17557" t="s">
        <v>1321</v>
      </c>
      <c r="C17557" t="s">
        <v>5360</v>
      </c>
      <c r="D17557" s="3" t="s">
        <v>6597</v>
      </c>
      <c r="E17557" s="1">
        <v>45742</v>
      </c>
      <c r="F17557" s="1">
        <v>45742</v>
      </c>
      <c r="G17557">
        <v>1</v>
      </c>
      <c r="H17557" t="s">
        <v>5603</v>
      </c>
      <c r="I17557" s="8" t="s">
        <v>6634</v>
      </c>
      <c r="J17557" t="s">
        <v>5663</v>
      </c>
      <c r="K17557" t="s">
        <v>5943</v>
      </c>
      <c r="L17557">
        <v>9.0134680130000007</v>
      </c>
      <c r="M17557">
        <v>9.0138888890000004</v>
      </c>
      <c r="N17557">
        <v>8.8636363639999995</v>
      </c>
      <c r="O17557">
        <v>60</v>
      </c>
      <c r="P17557">
        <v>60</v>
      </c>
      <c r="Q17557" t="s">
        <v>6504</v>
      </c>
      <c r="R17557" t="s">
        <v>6514</v>
      </c>
      <c r="S17557" t="s">
        <v>6528</v>
      </c>
      <c r="T17557" t="s">
        <v>6591</v>
      </c>
    </row>
    <row r="17558" spans="1:20" x14ac:dyDescent="0.35">
      <c r="A17558">
        <v>10038563</v>
      </c>
      <c r="B17558" t="s">
        <v>1217</v>
      </c>
      <c r="C17558" t="s">
        <v>5360</v>
      </c>
      <c r="D17558" s="3" t="s">
        <v>6597</v>
      </c>
      <c r="E17558" s="1">
        <v>45742</v>
      </c>
      <c r="F17558" s="1">
        <v>45742</v>
      </c>
      <c r="G17558">
        <v>1</v>
      </c>
      <c r="H17558" t="s">
        <v>5603</v>
      </c>
      <c r="I17558" s="7" t="s">
        <v>6634</v>
      </c>
      <c r="J17558" t="s">
        <v>5663</v>
      </c>
      <c r="K17558" t="s">
        <v>5943</v>
      </c>
      <c r="L17558">
        <v>9.0134680130000007</v>
      </c>
      <c r="M17558">
        <v>9.0138888890000004</v>
      </c>
      <c r="N17558">
        <v>8.8636363639999995</v>
      </c>
      <c r="O17558">
        <v>80</v>
      </c>
      <c r="P17558">
        <v>60</v>
      </c>
      <c r="Q17558" t="s">
        <v>6504</v>
      </c>
      <c r="R17558" t="s">
        <v>6514</v>
      </c>
      <c r="S17558" t="s">
        <v>6528</v>
      </c>
      <c r="T17558" t="s">
        <v>6591</v>
      </c>
    </row>
    <row r="17559" spans="1:20" x14ac:dyDescent="0.35">
      <c r="A17559">
        <v>10038578</v>
      </c>
      <c r="B17559" t="s">
        <v>1220</v>
      </c>
      <c r="C17559" t="s">
        <v>5360</v>
      </c>
      <c r="D17559" s="3" t="s">
        <v>6597</v>
      </c>
      <c r="E17559" s="1">
        <v>45742</v>
      </c>
      <c r="F17559" s="1">
        <v>45742</v>
      </c>
      <c r="G17559">
        <v>1</v>
      </c>
      <c r="H17559" t="s">
        <v>5603</v>
      </c>
      <c r="I17559" s="8" t="s">
        <v>6634</v>
      </c>
      <c r="J17559" t="s">
        <v>5663</v>
      </c>
      <c r="K17559" t="s">
        <v>5943</v>
      </c>
      <c r="L17559">
        <v>9.0134680130000007</v>
      </c>
      <c r="M17559">
        <v>9.0138888890000004</v>
      </c>
      <c r="N17559">
        <v>8.8636363639999995</v>
      </c>
      <c r="O17559">
        <v>60</v>
      </c>
      <c r="P17559">
        <v>95</v>
      </c>
      <c r="Q17559" t="s">
        <v>6504</v>
      </c>
      <c r="R17559" t="s">
        <v>6514</v>
      </c>
      <c r="S17559" t="s">
        <v>6528</v>
      </c>
      <c r="T17559" t="s">
        <v>6591</v>
      </c>
    </row>
    <row r="17560" spans="1:20" x14ac:dyDescent="0.35">
      <c r="A17560">
        <v>10038716</v>
      </c>
      <c r="B17560" t="s">
        <v>559</v>
      </c>
      <c r="C17560" t="s">
        <v>5360</v>
      </c>
      <c r="D17560" s="3" t="s">
        <v>6597</v>
      </c>
      <c r="E17560" s="1">
        <v>45742</v>
      </c>
      <c r="F17560" s="1">
        <v>45742</v>
      </c>
      <c r="G17560">
        <v>1</v>
      </c>
      <c r="H17560" t="s">
        <v>5603</v>
      </c>
      <c r="I17560" s="7" t="s">
        <v>6634</v>
      </c>
      <c r="J17560" t="s">
        <v>5663</v>
      </c>
      <c r="K17560" t="s">
        <v>5943</v>
      </c>
      <c r="L17560">
        <v>9.0134680130000007</v>
      </c>
      <c r="M17560">
        <v>9.0138888890000004</v>
      </c>
      <c r="N17560">
        <v>8.8636363639999995</v>
      </c>
      <c r="O17560">
        <v>75</v>
      </c>
      <c r="P17560">
        <v>60</v>
      </c>
      <c r="Q17560" t="s">
        <v>6504</v>
      </c>
      <c r="R17560" t="s">
        <v>6514</v>
      </c>
      <c r="S17560" t="s">
        <v>6528</v>
      </c>
      <c r="T17560" t="s">
        <v>6591</v>
      </c>
    </row>
    <row r="17561" spans="1:20" x14ac:dyDescent="0.35">
      <c r="A17561">
        <v>10038557</v>
      </c>
      <c r="B17561" t="s">
        <v>558</v>
      </c>
      <c r="C17561" t="s">
        <v>5360</v>
      </c>
      <c r="D17561" s="3" t="s">
        <v>6597</v>
      </c>
      <c r="E17561" s="1">
        <v>45742</v>
      </c>
      <c r="F17561" s="1">
        <v>45742</v>
      </c>
      <c r="G17561">
        <v>1</v>
      </c>
      <c r="H17561" t="s">
        <v>5603</v>
      </c>
      <c r="I17561" s="8" t="s">
        <v>6634</v>
      </c>
      <c r="J17561" t="s">
        <v>5663</v>
      </c>
      <c r="K17561" t="s">
        <v>5943</v>
      </c>
      <c r="L17561">
        <v>9.0134680130000007</v>
      </c>
      <c r="M17561">
        <v>9.0138888890000004</v>
      </c>
      <c r="N17561">
        <v>8.8636363639999995</v>
      </c>
      <c r="O17561">
        <v>80</v>
      </c>
      <c r="P17561">
        <v>80</v>
      </c>
      <c r="Q17561" t="s">
        <v>6504</v>
      </c>
      <c r="R17561" t="s">
        <v>6514</v>
      </c>
      <c r="S17561" t="s">
        <v>6528</v>
      </c>
      <c r="T17561" t="s">
        <v>6591</v>
      </c>
    </row>
    <row r="17562" spans="1:20" x14ac:dyDescent="0.35">
      <c r="A17562">
        <v>10038613</v>
      </c>
      <c r="B17562" t="s">
        <v>1362</v>
      </c>
      <c r="C17562" t="s">
        <v>5360</v>
      </c>
      <c r="D17562" s="3" t="s">
        <v>6597</v>
      </c>
      <c r="E17562" s="1">
        <v>45742</v>
      </c>
      <c r="F17562" s="1">
        <v>45742</v>
      </c>
      <c r="G17562">
        <v>1</v>
      </c>
      <c r="H17562" t="s">
        <v>5603</v>
      </c>
      <c r="I17562" s="7" t="s">
        <v>6634</v>
      </c>
      <c r="J17562" t="s">
        <v>5663</v>
      </c>
      <c r="K17562" t="s">
        <v>5943</v>
      </c>
      <c r="L17562">
        <v>9.0134680130000007</v>
      </c>
      <c r="M17562">
        <v>9.0138888890000004</v>
      </c>
      <c r="N17562">
        <v>8.8636363639999995</v>
      </c>
      <c r="O17562">
        <v>80</v>
      </c>
      <c r="P17562">
        <v>90</v>
      </c>
      <c r="Q17562" t="s">
        <v>6504</v>
      </c>
      <c r="R17562" t="s">
        <v>6514</v>
      </c>
      <c r="S17562" t="s">
        <v>6528</v>
      </c>
      <c r="T17562" t="s">
        <v>6591</v>
      </c>
    </row>
    <row r="17563" spans="1:20" x14ac:dyDescent="0.35">
      <c r="A17563">
        <v>10038683</v>
      </c>
      <c r="B17563" t="s">
        <v>2892</v>
      </c>
      <c r="C17563" t="s">
        <v>5360</v>
      </c>
      <c r="D17563" s="3" t="s">
        <v>6597</v>
      </c>
      <c r="E17563" s="1">
        <v>45742</v>
      </c>
      <c r="F17563" s="1">
        <v>45742</v>
      </c>
      <c r="G17563">
        <v>1</v>
      </c>
      <c r="H17563" t="s">
        <v>5603</v>
      </c>
      <c r="I17563" s="8" t="s">
        <v>6634</v>
      </c>
      <c r="J17563" t="s">
        <v>5663</v>
      </c>
      <c r="K17563" t="s">
        <v>5943</v>
      </c>
      <c r="L17563">
        <v>9.0134680130000007</v>
      </c>
      <c r="M17563">
        <v>9.0138888890000004</v>
      </c>
      <c r="N17563">
        <v>8.8636363639999995</v>
      </c>
      <c r="O17563">
        <v>60</v>
      </c>
      <c r="P17563">
        <v>60</v>
      </c>
      <c r="Q17563" t="s">
        <v>6504</v>
      </c>
      <c r="R17563" t="s">
        <v>6514</v>
      </c>
      <c r="S17563" t="s">
        <v>6528</v>
      </c>
      <c r="T17563" t="s">
        <v>6591</v>
      </c>
    </row>
    <row r="17564" spans="1:20" x14ac:dyDescent="0.35">
      <c r="A17564">
        <v>10038676</v>
      </c>
      <c r="B17564" t="s">
        <v>1230</v>
      </c>
      <c r="C17564" t="s">
        <v>5360</v>
      </c>
      <c r="D17564" s="3" t="s">
        <v>6597</v>
      </c>
      <c r="E17564" s="1">
        <v>45742</v>
      </c>
      <c r="F17564" s="1">
        <v>45742</v>
      </c>
      <c r="G17564">
        <v>1</v>
      </c>
      <c r="H17564" t="s">
        <v>5603</v>
      </c>
      <c r="I17564" s="7" t="s">
        <v>6634</v>
      </c>
      <c r="J17564" t="s">
        <v>5663</v>
      </c>
      <c r="K17564" t="s">
        <v>5943</v>
      </c>
      <c r="L17564">
        <v>9.0134680130000007</v>
      </c>
      <c r="M17564">
        <v>9.0138888890000004</v>
      </c>
      <c r="N17564">
        <v>8.8636363639999995</v>
      </c>
      <c r="O17564">
        <v>60</v>
      </c>
      <c r="P17564">
        <v>90</v>
      </c>
      <c r="Q17564" t="s">
        <v>6504</v>
      </c>
      <c r="R17564" t="s">
        <v>6514</v>
      </c>
      <c r="S17564" t="s">
        <v>6528</v>
      </c>
      <c r="T17564" t="s">
        <v>6591</v>
      </c>
    </row>
    <row r="17565" spans="1:20" x14ac:dyDescent="0.35">
      <c r="A17565">
        <v>10038608</v>
      </c>
      <c r="B17565" t="s">
        <v>1280</v>
      </c>
      <c r="C17565" t="s">
        <v>5360</v>
      </c>
      <c r="D17565" s="3" t="s">
        <v>6597</v>
      </c>
      <c r="E17565" s="1">
        <v>45742</v>
      </c>
      <c r="F17565" s="1">
        <v>45742</v>
      </c>
      <c r="G17565">
        <v>1</v>
      </c>
      <c r="H17565" t="s">
        <v>5603</v>
      </c>
      <c r="I17565" s="8" t="s">
        <v>6634</v>
      </c>
      <c r="J17565" t="s">
        <v>5663</v>
      </c>
      <c r="K17565" t="s">
        <v>5943</v>
      </c>
      <c r="L17565">
        <v>9.0134680130000007</v>
      </c>
      <c r="M17565">
        <v>9.0138888890000004</v>
      </c>
      <c r="N17565">
        <v>8.8636363639999995</v>
      </c>
      <c r="O17565">
        <v>60</v>
      </c>
      <c r="P17565">
        <v>95</v>
      </c>
      <c r="Q17565" t="s">
        <v>6504</v>
      </c>
      <c r="R17565" t="s">
        <v>6514</v>
      </c>
      <c r="S17565" t="s">
        <v>6528</v>
      </c>
      <c r="T17565" t="s">
        <v>6591</v>
      </c>
    </row>
    <row r="17566" spans="1:20" x14ac:dyDescent="0.35">
      <c r="A17566">
        <v>10038599</v>
      </c>
      <c r="B17566" t="s">
        <v>1316</v>
      </c>
      <c r="C17566" t="s">
        <v>5360</v>
      </c>
      <c r="D17566" s="3" t="s">
        <v>6597</v>
      </c>
      <c r="E17566" s="1">
        <v>45742</v>
      </c>
      <c r="F17566" s="1">
        <v>45742</v>
      </c>
      <c r="G17566">
        <v>1</v>
      </c>
      <c r="H17566" t="s">
        <v>5603</v>
      </c>
      <c r="I17566" s="7" t="s">
        <v>6634</v>
      </c>
      <c r="J17566" t="s">
        <v>5663</v>
      </c>
      <c r="K17566" t="s">
        <v>5943</v>
      </c>
      <c r="L17566">
        <v>9.0134680130000007</v>
      </c>
      <c r="M17566">
        <v>9.0138888890000004</v>
      </c>
      <c r="N17566">
        <v>8.8636363639999995</v>
      </c>
      <c r="O17566">
        <v>60</v>
      </c>
      <c r="P17566">
        <v>60</v>
      </c>
      <c r="Q17566" t="s">
        <v>6504</v>
      </c>
      <c r="R17566" t="s">
        <v>6514</v>
      </c>
      <c r="S17566" t="s">
        <v>6528</v>
      </c>
      <c r="T17566" t="s">
        <v>6591</v>
      </c>
    </row>
    <row r="17567" spans="1:20" x14ac:dyDescent="0.35">
      <c r="A17567">
        <v>10038731</v>
      </c>
      <c r="B17567" t="s">
        <v>1384</v>
      </c>
      <c r="C17567" t="s">
        <v>5360</v>
      </c>
      <c r="D17567" s="3" t="s">
        <v>6597</v>
      </c>
      <c r="E17567" s="1">
        <v>45742</v>
      </c>
      <c r="F17567" s="1">
        <v>45742</v>
      </c>
      <c r="G17567">
        <v>1</v>
      </c>
      <c r="H17567" t="s">
        <v>5603</v>
      </c>
      <c r="I17567" s="8" t="s">
        <v>6634</v>
      </c>
      <c r="J17567" t="s">
        <v>5663</v>
      </c>
      <c r="K17567" t="s">
        <v>5943</v>
      </c>
      <c r="L17567">
        <v>9.0134680130000007</v>
      </c>
      <c r="M17567">
        <v>9.0138888890000004</v>
      </c>
      <c r="N17567">
        <v>8.8636363639999995</v>
      </c>
      <c r="O17567">
        <v>60</v>
      </c>
      <c r="P17567">
        <v>60</v>
      </c>
      <c r="Q17567" t="s">
        <v>6504</v>
      </c>
      <c r="R17567" t="s">
        <v>6514</v>
      </c>
      <c r="S17567" t="s">
        <v>6528</v>
      </c>
      <c r="T17567" t="s">
        <v>6591</v>
      </c>
    </row>
    <row r="17568" spans="1:20" x14ac:dyDescent="0.35">
      <c r="A17568">
        <v>10038699</v>
      </c>
      <c r="B17568" t="s">
        <v>2893</v>
      </c>
      <c r="C17568" t="s">
        <v>5360</v>
      </c>
      <c r="D17568" s="3" t="s">
        <v>6597</v>
      </c>
      <c r="E17568" s="1">
        <v>45742</v>
      </c>
      <c r="F17568" s="1">
        <v>45742</v>
      </c>
      <c r="G17568">
        <v>1</v>
      </c>
      <c r="H17568" t="s">
        <v>5603</v>
      </c>
      <c r="I17568" s="7" t="s">
        <v>6634</v>
      </c>
      <c r="J17568" t="s">
        <v>5663</v>
      </c>
      <c r="K17568" t="s">
        <v>5943</v>
      </c>
      <c r="L17568">
        <v>9.0134680130000007</v>
      </c>
      <c r="M17568">
        <v>9.0138888890000004</v>
      </c>
      <c r="N17568">
        <v>8.8636363639999995</v>
      </c>
      <c r="O17568">
        <v>95</v>
      </c>
      <c r="P17568">
        <v>90</v>
      </c>
      <c r="Q17568" t="s">
        <v>6504</v>
      </c>
      <c r="R17568" t="s">
        <v>6514</v>
      </c>
      <c r="S17568" t="s">
        <v>6528</v>
      </c>
      <c r="T17568" t="s">
        <v>6591</v>
      </c>
    </row>
    <row r="17569" spans="1:20" x14ac:dyDescent="0.35">
      <c r="A17569">
        <v>10038729</v>
      </c>
      <c r="B17569" t="s">
        <v>2894</v>
      </c>
      <c r="C17569" t="s">
        <v>5360</v>
      </c>
      <c r="D17569" s="3" t="s">
        <v>6597</v>
      </c>
      <c r="E17569" s="1">
        <v>45742</v>
      </c>
      <c r="F17569" s="1">
        <v>45742</v>
      </c>
      <c r="G17569">
        <v>1</v>
      </c>
      <c r="H17569" t="s">
        <v>5603</v>
      </c>
      <c r="I17569" s="8" t="s">
        <v>6634</v>
      </c>
      <c r="J17569" t="s">
        <v>5663</v>
      </c>
      <c r="K17569" t="s">
        <v>5943</v>
      </c>
      <c r="L17569">
        <v>9.0134680130000007</v>
      </c>
      <c r="M17569">
        <v>9.0138888890000004</v>
      </c>
      <c r="N17569">
        <v>8.8636363639999995</v>
      </c>
      <c r="O17569">
        <v>60</v>
      </c>
      <c r="P17569">
        <v>85</v>
      </c>
      <c r="Q17569" t="s">
        <v>6504</v>
      </c>
      <c r="R17569" t="s">
        <v>6514</v>
      </c>
      <c r="S17569" t="s">
        <v>6528</v>
      </c>
      <c r="T17569" t="s">
        <v>6591</v>
      </c>
    </row>
    <row r="17570" spans="1:20" x14ac:dyDescent="0.35">
      <c r="A17570">
        <v>10038730</v>
      </c>
      <c r="B17570" t="s">
        <v>1383</v>
      </c>
      <c r="C17570" t="s">
        <v>5360</v>
      </c>
      <c r="D17570" s="3" t="s">
        <v>6597</v>
      </c>
      <c r="E17570" s="1">
        <v>45742</v>
      </c>
      <c r="F17570" s="1">
        <v>45742</v>
      </c>
      <c r="G17570">
        <v>1</v>
      </c>
      <c r="H17570" t="s">
        <v>5603</v>
      </c>
      <c r="I17570" s="7" t="s">
        <v>6634</v>
      </c>
      <c r="J17570" t="s">
        <v>5663</v>
      </c>
      <c r="K17570" t="s">
        <v>5943</v>
      </c>
      <c r="L17570">
        <v>9.0134680130000007</v>
      </c>
      <c r="M17570">
        <v>9.0138888890000004</v>
      </c>
      <c r="N17570">
        <v>8.8636363639999995</v>
      </c>
      <c r="O17570">
        <v>75</v>
      </c>
      <c r="P17570">
        <v>90</v>
      </c>
      <c r="Q17570" t="s">
        <v>6504</v>
      </c>
      <c r="R17570" t="s">
        <v>6514</v>
      </c>
      <c r="S17570" t="s">
        <v>6528</v>
      </c>
      <c r="T17570" t="s">
        <v>6591</v>
      </c>
    </row>
    <row r="17571" spans="1:20" x14ac:dyDescent="0.35">
      <c r="A17571">
        <v>10038642</v>
      </c>
      <c r="B17571" t="s">
        <v>1198</v>
      </c>
      <c r="C17571" t="s">
        <v>5360</v>
      </c>
      <c r="D17571" s="3" t="s">
        <v>6597</v>
      </c>
      <c r="E17571" s="1">
        <v>45742</v>
      </c>
      <c r="F17571" s="1">
        <v>45742</v>
      </c>
      <c r="G17571">
        <v>1</v>
      </c>
      <c r="H17571" t="s">
        <v>5603</v>
      </c>
      <c r="I17571" s="8" t="s">
        <v>6634</v>
      </c>
      <c r="J17571" t="s">
        <v>5663</v>
      </c>
      <c r="K17571" t="s">
        <v>5943</v>
      </c>
      <c r="L17571">
        <v>9.0134680130000007</v>
      </c>
      <c r="M17571">
        <v>9.0138888890000004</v>
      </c>
      <c r="N17571">
        <v>8.8636363639999995</v>
      </c>
      <c r="O17571">
        <v>90</v>
      </c>
      <c r="P17571">
        <v>85</v>
      </c>
      <c r="Q17571" t="s">
        <v>6504</v>
      </c>
      <c r="R17571" t="s">
        <v>6514</v>
      </c>
      <c r="S17571" t="s">
        <v>6528</v>
      </c>
      <c r="T17571" t="s">
        <v>6591</v>
      </c>
    </row>
    <row r="17572" spans="1:20" x14ac:dyDescent="0.35">
      <c r="A17572">
        <v>10038724</v>
      </c>
      <c r="B17572" t="s">
        <v>1237</v>
      </c>
      <c r="C17572" t="s">
        <v>5360</v>
      </c>
      <c r="D17572" s="3" t="s">
        <v>6597</v>
      </c>
      <c r="E17572" s="1">
        <v>45742</v>
      </c>
      <c r="F17572" s="1">
        <v>45742</v>
      </c>
      <c r="G17572">
        <v>1</v>
      </c>
      <c r="H17572" t="s">
        <v>5603</v>
      </c>
      <c r="I17572" s="7" t="s">
        <v>6634</v>
      </c>
      <c r="J17572" t="s">
        <v>5663</v>
      </c>
      <c r="K17572" t="s">
        <v>5943</v>
      </c>
      <c r="L17572">
        <v>9.0134680130000007</v>
      </c>
      <c r="M17572">
        <v>9.0138888890000004</v>
      </c>
      <c r="N17572">
        <v>8.8636363639999995</v>
      </c>
      <c r="O17572">
        <v>95</v>
      </c>
      <c r="P17572">
        <v>65</v>
      </c>
      <c r="Q17572" t="s">
        <v>6504</v>
      </c>
      <c r="R17572" t="s">
        <v>6514</v>
      </c>
      <c r="S17572" t="s">
        <v>6528</v>
      </c>
      <c r="T17572" t="s">
        <v>6591</v>
      </c>
    </row>
    <row r="17573" spans="1:20" x14ac:dyDescent="0.35">
      <c r="A17573">
        <v>10038585</v>
      </c>
      <c r="B17573" t="s">
        <v>1222</v>
      </c>
      <c r="C17573" t="s">
        <v>5360</v>
      </c>
      <c r="D17573" s="3" t="s">
        <v>6597</v>
      </c>
      <c r="E17573" s="1">
        <v>45742</v>
      </c>
      <c r="F17573" s="1">
        <v>45742</v>
      </c>
      <c r="G17573">
        <v>1</v>
      </c>
      <c r="H17573" t="s">
        <v>5603</v>
      </c>
      <c r="I17573" s="8" t="s">
        <v>6634</v>
      </c>
      <c r="J17573" t="s">
        <v>5663</v>
      </c>
      <c r="K17573" t="s">
        <v>5943</v>
      </c>
      <c r="L17573">
        <v>9.0134680130000007</v>
      </c>
      <c r="M17573">
        <v>9.0138888890000004</v>
      </c>
      <c r="N17573">
        <v>8.8636363639999995</v>
      </c>
      <c r="O17573">
        <v>90</v>
      </c>
      <c r="P17573">
        <v>75</v>
      </c>
      <c r="Q17573" t="s">
        <v>6504</v>
      </c>
      <c r="R17573" t="s">
        <v>6514</v>
      </c>
      <c r="S17573" t="s">
        <v>6528</v>
      </c>
      <c r="T17573" t="s">
        <v>6591</v>
      </c>
    </row>
    <row r="17574" spans="1:20" x14ac:dyDescent="0.35">
      <c r="A17574">
        <v>10038654</v>
      </c>
      <c r="B17574" t="s">
        <v>1370</v>
      </c>
      <c r="C17574" t="s">
        <v>5360</v>
      </c>
      <c r="D17574" s="3" t="s">
        <v>6597</v>
      </c>
      <c r="E17574" s="1">
        <v>45742</v>
      </c>
      <c r="F17574" s="1">
        <v>45742</v>
      </c>
      <c r="G17574">
        <v>1</v>
      </c>
      <c r="H17574" t="s">
        <v>5603</v>
      </c>
      <c r="I17574" s="7" t="s">
        <v>6634</v>
      </c>
      <c r="J17574" t="s">
        <v>5663</v>
      </c>
      <c r="K17574" t="s">
        <v>5943</v>
      </c>
      <c r="L17574">
        <v>9.0134680130000007</v>
      </c>
      <c r="M17574">
        <v>9.0138888890000004</v>
      </c>
      <c r="N17574">
        <v>8.8636363639999995</v>
      </c>
      <c r="O17574">
        <v>95</v>
      </c>
      <c r="P17574">
        <v>90</v>
      </c>
      <c r="Q17574" t="s">
        <v>6504</v>
      </c>
      <c r="R17574" t="s">
        <v>6514</v>
      </c>
      <c r="S17574" t="s">
        <v>6528</v>
      </c>
      <c r="T17574" t="s">
        <v>6591</v>
      </c>
    </row>
    <row r="17575" spans="1:20" x14ac:dyDescent="0.35">
      <c r="A17575">
        <v>10038728</v>
      </c>
      <c r="B17575" t="s">
        <v>1382</v>
      </c>
      <c r="C17575" t="s">
        <v>5360</v>
      </c>
      <c r="D17575" s="3" t="s">
        <v>6597</v>
      </c>
      <c r="E17575" s="1">
        <v>45742</v>
      </c>
      <c r="F17575" s="1">
        <v>45742</v>
      </c>
      <c r="G17575">
        <v>1</v>
      </c>
      <c r="H17575" t="s">
        <v>5603</v>
      </c>
      <c r="I17575" s="8" t="s">
        <v>6634</v>
      </c>
      <c r="J17575" t="s">
        <v>5663</v>
      </c>
      <c r="K17575" t="s">
        <v>5943</v>
      </c>
      <c r="L17575">
        <v>9.0134680130000007</v>
      </c>
      <c r="M17575">
        <v>9.0138888890000004</v>
      </c>
      <c r="N17575">
        <v>8.8636363639999995</v>
      </c>
      <c r="O17575">
        <v>85</v>
      </c>
      <c r="P17575">
        <v>60</v>
      </c>
      <c r="Q17575" t="s">
        <v>6504</v>
      </c>
      <c r="R17575" t="s">
        <v>6514</v>
      </c>
      <c r="S17575" t="s">
        <v>6528</v>
      </c>
      <c r="T17575" t="s">
        <v>6591</v>
      </c>
    </row>
    <row r="17576" spans="1:20" x14ac:dyDescent="0.35">
      <c r="A17576">
        <v>10038574</v>
      </c>
      <c r="B17576" t="s">
        <v>2895</v>
      </c>
      <c r="C17576" t="s">
        <v>5360</v>
      </c>
      <c r="D17576" s="3" t="s">
        <v>6597</v>
      </c>
      <c r="E17576" s="1">
        <v>45742</v>
      </c>
      <c r="F17576" s="1">
        <v>45742</v>
      </c>
      <c r="G17576">
        <v>1</v>
      </c>
      <c r="H17576" t="s">
        <v>5603</v>
      </c>
      <c r="I17576" s="7" t="s">
        <v>6634</v>
      </c>
      <c r="J17576" t="s">
        <v>5663</v>
      </c>
      <c r="K17576" t="s">
        <v>5943</v>
      </c>
      <c r="L17576">
        <v>9.0134680130000007</v>
      </c>
      <c r="M17576">
        <v>9.0138888890000004</v>
      </c>
      <c r="N17576">
        <v>8.8636363639999995</v>
      </c>
      <c r="O17576">
        <v>90</v>
      </c>
      <c r="P17576">
        <v>60</v>
      </c>
      <c r="Q17576" t="s">
        <v>6504</v>
      </c>
      <c r="R17576" t="s">
        <v>6514</v>
      </c>
      <c r="S17576" t="s">
        <v>6528</v>
      </c>
      <c r="T17576" t="s">
        <v>6591</v>
      </c>
    </row>
    <row r="17577" spans="1:20" x14ac:dyDescent="0.35">
      <c r="A17577">
        <v>10038576</v>
      </c>
      <c r="B17577" t="s">
        <v>2150</v>
      </c>
      <c r="C17577" t="s">
        <v>5360</v>
      </c>
      <c r="D17577" s="3" t="s">
        <v>6597</v>
      </c>
      <c r="E17577" s="1">
        <v>45742</v>
      </c>
      <c r="F17577" s="1">
        <v>45742</v>
      </c>
      <c r="G17577">
        <v>1</v>
      </c>
      <c r="H17577" t="s">
        <v>5603</v>
      </c>
      <c r="I17577" s="8" t="s">
        <v>6634</v>
      </c>
      <c r="J17577" t="s">
        <v>5663</v>
      </c>
      <c r="K17577" t="s">
        <v>5943</v>
      </c>
      <c r="L17577">
        <v>9.0134680130000007</v>
      </c>
      <c r="M17577">
        <v>9.0138888890000004</v>
      </c>
      <c r="N17577">
        <v>8.8636363639999995</v>
      </c>
      <c r="O17577">
        <v>90</v>
      </c>
      <c r="P17577">
        <v>60</v>
      </c>
      <c r="Q17577" t="s">
        <v>6504</v>
      </c>
      <c r="R17577" t="s">
        <v>6514</v>
      </c>
      <c r="S17577" t="s">
        <v>6528</v>
      </c>
      <c r="T17577" t="s">
        <v>6591</v>
      </c>
    </row>
    <row r="17578" spans="1:20" x14ac:dyDescent="0.35">
      <c r="A17578">
        <v>10038687</v>
      </c>
      <c r="B17578" t="s">
        <v>2896</v>
      </c>
      <c r="C17578" t="s">
        <v>5360</v>
      </c>
      <c r="D17578" s="3" t="s">
        <v>6597</v>
      </c>
      <c r="E17578" s="1">
        <v>45742</v>
      </c>
      <c r="F17578" s="1">
        <v>45742</v>
      </c>
      <c r="G17578">
        <v>1</v>
      </c>
      <c r="H17578" t="s">
        <v>5603</v>
      </c>
      <c r="I17578" s="7" t="s">
        <v>6634</v>
      </c>
      <c r="J17578" t="s">
        <v>5663</v>
      </c>
      <c r="K17578" t="s">
        <v>5943</v>
      </c>
      <c r="L17578">
        <v>9.0134680130000007</v>
      </c>
      <c r="M17578">
        <v>9.0138888890000004</v>
      </c>
      <c r="N17578">
        <v>8.8636363639999995</v>
      </c>
      <c r="O17578">
        <v>65</v>
      </c>
      <c r="P17578">
        <v>90</v>
      </c>
      <c r="Q17578" t="s">
        <v>6504</v>
      </c>
      <c r="R17578" t="s">
        <v>6514</v>
      </c>
      <c r="S17578" t="s">
        <v>6528</v>
      </c>
      <c r="T17578" t="s">
        <v>6591</v>
      </c>
    </row>
    <row r="17579" spans="1:20" x14ac:dyDescent="0.35">
      <c r="A17579">
        <v>10038588</v>
      </c>
      <c r="B17579" t="s">
        <v>1276</v>
      </c>
      <c r="C17579" t="s">
        <v>5360</v>
      </c>
      <c r="D17579" s="3" t="s">
        <v>6597</v>
      </c>
      <c r="E17579" s="1">
        <v>45742</v>
      </c>
      <c r="F17579" s="1">
        <v>45742</v>
      </c>
      <c r="G17579">
        <v>1</v>
      </c>
      <c r="H17579" t="s">
        <v>5603</v>
      </c>
      <c r="I17579" s="8" t="s">
        <v>6634</v>
      </c>
      <c r="J17579" t="s">
        <v>5663</v>
      </c>
      <c r="K17579" t="s">
        <v>5943</v>
      </c>
      <c r="L17579">
        <v>9.0134680130000007</v>
      </c>
      <c r="M17579">
        <v>9.0138888890000004</v>
      </c>
      <c r="N17579">
        <v>8.8636363639999995</v>
      </c>
      <c r="O17579">
        <v>90</v>
      </c>
      <c r="P17579">
        <v>80</v>
      </c>
      <c r="Q17579" t="s">
        <v>6504</v>
      </c>
      <c r="R17579" t="s">
        <v>6514</v>
      </c>
      <c r="S17579" t="s">
        <v>6528</v>
      </c>
      <c r="T17579" t="s">
        <v>6591</v>
      </c>
    </row>
    <row r="17580" spans="1:20" x14ac:dyDescent="0.35">
      <c r="A17580">
        <v>10038543</v>
      </c>
      <c r="B17580" t="s">
        <v>585</v>
      </c>
      <c r="C17580" t="s">
        <v>5360</v>
      </c>
      <c r="D17580" s="3" t="s">
        <v>6597</v>
      </c>
      <c r="E17580" s="1">
        <v>45742</v>
      </c>
      <c r="F17580" s="1">
        <v>45742</v>
      </c>
      <c r="G17580">
        <v>1</v>
      </c>
      <c r="H17580" t="s">
        <v>5603</v>
      </c>
      <c r="I17580" s="7" t="s">
        <v>6634</v>
      </c>
      <c r="J17580" t="s">
        <v>5663</v>
      </c>
      <c r="K17580" t="s">
        <v>5943</v>
      </c>
      <c r="L17580">
        <v>9.0134680130000007</v>
      </c>
      <c r="M17580">
        <v>9.0138888890000004</v>
      </c>
      <c r="N17580">
        <v>8.8636363639999995</v>
      </c>
      <c r="O17580">
        <v>70</v>
      </c>
      <c r="P17580">
        <v>75</v>
      </c>
      <c r="Q17580" t="s">
        <v>6504</v>
      </c>
      <c r="R17580" t="s">
        <v>6514</v>
      </c>
      <c r="S17580" t="s">
        <v>6528</v>
      </c>
      <c r="T17580" t="s">
        <v>6591</v>
      </c>
    </row>
    <row r="17581" spans="1:20" x14ac:dyDescent="0.35">
      <c r="A17581">
        <v>10038559</v>
      </c>
      <c r="B17581" t="s">
        <v>1273</v>
      </c>
      <c r="C17581" t="s">
        <v>5360</v>
      </c>
      <c r="D17581" s="3" t="s">
        <v>6597</v>
      </c>
      <c r="E17581" s="1">
        <v>45742</v>
      </c>
      <c r="F17581" s="1">
        <v>45742</v>
      </c>
      <c r="G17581">
        <v>1</v>
      </c>
      <c r="H17581" t="s">
        <v>5603</v>
      </c>
      <c r="I17581" s="8" t="s">
        <v>6634</v>
      </c>
      <c r="J17581" t="s">
        <v>5663</v>
      </c>
      <c r="K17581" t="s">
        <v>5943</v>
      </c>
      <c r="L17581">
        <v>9.0134680130000007</v>
      </c>
      <c r="M17581">
        <v>9.0138888890000004</v>
      </c>
      <c r="N17581">
        <v>8.8636363639999995</v>
      </c>
      <c r="O17581">
        <v>60</v>
      </c>
      <c r="P17581">
        <v>60</v>
      </c>
      <c r="Q17581" t="s">
        <v>6504</v>
      </c>
      <c r="R17581" t="s">
        <v>6514</v>
      </c>
      <c r="S17581" t="s">
        <v>6528</v>
      </c>
      <c r="T17581" t="s">
        <v>6591</v>
      </c>
    </row>
    <row r="17582" spans="1:20" x14ac:dyDescent="0.35">
      <c r="A17582">
        <v>10038622</v>
      </c>
      <c r="B17582" t="s">
        <v>1209</v>
      </c>
      <c r="C17582" t="s">
        <v>5360</v>
      </c>
      <c r="D17582" s="3" t="s">
        <v>6597</v>
      </c>
      <c r="E17582" s="1">
        <v>45742</v>
      </c>
      <c r="F17582" s="1">
        <v>45742</v>
      </c>
      <c r="G17582">
        <v>1</v>
      </c>
      <c r="H17582" t="s">
        <v>5603</v>
      </c>
      <c r="I17582" s="7" t="s">
        <v>6634</v>
      </c>
      <c r="J17582" t="s">
        <v>5663</v>
      </c>
      <c r="K17582" t="s">
        <v>5943</v>
      </c>
      <c r="L17582">
        <v>9.0134680130000007</v>
      </c>
      <c r="M17582">
        <v>9.0138888890000004</v>
      </c>
      <c r="N17582">
        <v>8.8636363639999995</v>
      </c>
      <c r="O17582">
        <v>90</v>
      </c>
      <c r="P17582">
        <v>85</v>
      </c>
      <c r="Q17582" t="s">
        <v>6504</v>
      </c>
      <c r="R17582" t="s">
        <v>6514</v>
      </c>
      <c r="S17582" t="s">
        <v>6528</v>
      </c>
      <c r="T17582" t="s">
        <v>6591</v>
      </c>
    </row>
    <row r="17583" spans="1:20" x14ac:dyDescent="0.35">
      <c r="A17583">
        <v>10038611</v>
      </c>
      <c r="B17583" t="s">
        <v>1223</v>
      </c>
      <c r="C17583" t="s">
        <v>5360</v>
      </c>
      <c r="D17583" s="3" t="s">
        <v>6597</v>
      </c>
      <c r="E17583" s="1">
        <v>45742</v>
      </c>
      <c r="F17583" s="1">
        <v>45742</v>
      </c>
      <c r="G17583">
        <v>1</v>
      </c>
      <c r="H17583" t="s">
        <v>5603</v>
      </c>
      <c r="I17583" s="8" t="s">
        <v>6634</v>
      </c>
      <c r="J17583" t="s">
        <v>5663</v>
      </c>
      <c r="K17583" t="s">
        <v>5943</v>
      </c>
      <c r="L17583">
        <v>9.0134680130000007</v>
      </c>
      <c r="M17583">
        <v>9.0138888890000004</v>
      </c>
      <c r="N17583">
        <v>8.8636363639999995</v>
      </c>
      <c r="O17583">
        <v>60</v>
      </c>
      <c r="P17583">
        <v>75</v>
      </c>
      <c r="Q17583" t="s">
        <v>6504</v>
      </c>
      <c r="R17583" t="s">
        <v>6514</v>
      </c>
      <c r="S17583" t="s">
        <v>6528</v>
      </c>
      <c r="T17583" t="s">
        <v>6591</v>
      </c>
    </row>
    <row r="17584" spans="1:20" x14ac:dyDescent="0.35">
      <c r="A17584">
        <v>10038609</v>
      </c>
      <c r="B17584" t="s">
        <v>1208</v>
      </c>
      <c r="C17584" t="s">
        <v>5360</v>
      </c>
      <c r="D17584" s="3" t="s">
        <v>6597</v>
      </c>
      <c r="E17584" s="1">
        <v>45742</v>
      </c>
      <c r="F17584" s="1">
        <v>45742</v>
      </c>
      <c r="G17584">
        <v>1</v>
      </c>
      <c r="H17584" t="s">
        <v>5603</v>
      </c>
      <c r="I17584" s="7" t="s">
        <v>6634</v>
      </c>
      <c r="J17584" t="s">
        <v>5663</v>
      </c>
      <c r="K17584" t="s">
        <v>5943</v>
      </c>
      <c r="L17584">
        <v>9.0134680130000007</v>
      </c>
      <c r="M17584">
        <v>9.0138888890000004</v>
      </c>
      <c r="N17584">
        <v>8.8636363639999995</v>
      </c>
      <c r="O17584">
        <v>90</v>
      </c>
      <c r="P17584">
        <v>90</v>
      </c>
      <c r="Q17584" t="s">
        <v>6504</v>
      </c>
      <c r="R17584" t="s">
        <v>6514</v>
      </c>
      <c r="S17584" t="s">
        <v>6528</v>
      </c>
      <c r="T17584" t="s">
        <v>6591</v>
      </c>
    </row>
    <row r="17585" spans="1:20" x14ac:dyDescent="0.35">
      <c r="A17585">
        <v>10038658</v>
      </c>
      <c r="B17585" t="s">
        <v>1335</v>
      </c>
      <c r="C17585" t="s">
        <v>5360</v>
      </c>
      <c r="D17585" s="3" t="s">
        <v>6597</v>
      </c>
      <c r="E17585" s="1">
        <v>45742</v>
      </c>
      <c r="F17585" s="1">
        <v>45742</v>
      </c>
      <c r="G17585">
        <v>1</v>
      </c>
      <c r="H17585" t="s">
        <v>5603</v>
      </c>
      <c r="I17585" s="8" t="s">
        <v>6634</v>
      </c>
      <c r="J17585" t="s">
        <v>5663</v>
      </c>
      <c r="K17585" t="s">
        <v>5943</v>
      </c>
      <c r="L17585">
        <v>9.0134680130000007</v>
      </c>
      <c r="M17585">
        <v>9.0138888890000004</v>
      </c>
      <c r="N17585">
        <v>8.8636363639999995</v>
      </c>
      <c r="O17585">
        <v>60</v>
      </c>
      <c r="P17585">
        <v>60</v>
      </c>
      <c r="Q17585" t="s">
        <v>6504</v>
      </c>
      <c r="R17585" t="s">
        <v>6514</v>
      </c>
      <c r="S17585" t="s">
        <v>6528</v>
      </c>
      <c r="T17585" t="s">
        <v>6591</v>
      </c>
    </row>
    <row r="17586" spans="1:20" x14ac:dyDescent="0.35">
      <c r="A17586">
        <v>10038635</v>
      </c>
      <c r="B17586" t="s">
        <v>1225</v>
      </c>
      <c r="C17586" t="s">
        <v>5360</v>
      </c>
      <c r="D17586" s="3" t="s">
        <v>6597</v>
      </c>
      <c r="E17586" s="1">
        <v>45742</v>
      </c>
      <c r="F17586" s="1">
        <v>45742</v>
      </c>
      <c r="G17586">
        <v>1</v>
      </c>
      <c r="H17586" t="s">
        <v>5603</v>
      </c>
      <c r="I17586" s="7" t="s">
        <v>6634</v>
      </c>
      <c r="J17586" t="s">
        <v>5663</v>
      </c>
      <c r="K17586" t="s">
        <v>5943</v>
      </c>
      <c r="L17586">
        <v>9.0134680130000007</v>
      </c>
      <c r="M17586">
        <v>9.0138888890000004</v>
      </c>
      <c r="N17586">
        <v>8.8636363639999995</v>
      </c>
      <c r="O17586">
        <v>60</v>
      </c>
      <c r="P17586">
        <v>60</v>
      </c>
      <c r="Q17586" t="s">
        <v>6504</v>
      </c>
      <c r="R17586" t="s">
        <v>6514</v>
      </c>
      <c r="S17586" t="s">
        <v>6528</v>
      </c>
      <c r="T17586" t="s">
        <v>6591</v>
      </c>
    </row>
    <row r="17587" spans="1:20" x14ac:dyDescent="0.35">
      <c r="A17587">
        <v>10038615</v>
      </c>
      <c r="B17587" t="s">
        <v>1204</v>
      </c>
      <c r="C17587" t="s">
        <v>5360</v>
      </c>
      <c r="D17587" s="3" t="s">
        <v>6597</v>
      </c>
      <c r="E17587" s="1">
        <v>45742</v>
      </c>
      <c r="F17587" s="1">
        <v>45742</v>
      </c>
      <c r="G17587">
        <v>1</v>
      </c>
      <c r="H17587" t="s">
        <v>5603</v>
      </c>
      <c r="I17587" s="8" t="s">
        <v>6634</v>
      </c>
      <c r="J17587" t="s">
        <v>5663</v>
      </c>
      <c r="K17587" t="s">
        <v>5943</v>
      </c>
      <c r="L17587">
        <v>9.0134680130000007</v>
      </c>
      <c r="M17587">
        <v>9.0138888890000004</v>
      </c>
      <c r="N17587">
        <v>8.8636363639999995</v>
      </c>
      <c r="O17587">
        <v>90</v>
      </c>
      <c r="P17587">
        <v>60</v>
      </c>
      <c r="Q17587" t="s">
        <v>6504</v>
      </c>
      <c r="R17587" t="s">
        <v>6514</v>
      </c>
      <c r="S17587" t="s">
        <v>6528</v>
      </c>
      <c r="T17587" t="s">
        <v>6591</v>
      </c>
    </row>
    <row r="17588" spans="1:20" x14ac:dyDescent="0.35">
      <c r="A17588">
        <v>10038664</v>
      </c>
      <c r="B17588" t="s">
        <v>1200</v>
      </c>
      <c r="C17588" t="s">
        <v>5360</v>
      </c>
      <c r="D17588" s="3" t="s">
        <v>6597</v>
      </c>
      <c r="E17588" s="1">
        <v>45742</v>
      </c>
      <c r="F17588" s="1">
        <v>45742</v>
      </c>
      <c r="G17588">
        <v>1</v>
      </c>
      <c r="H17588" t="s">
        <v>5603</v>
      </c>
      <c r="I17588" s="7" t="s">
        <v>6634</v>
      </c>
      <c r="J17588" t="s">
        <v>5663</v>
      </c>
      <c r="K17588" t="s">
        <v>5943</v>
      </c>
      <c r="L17588">
        <v>9.0134680130000007</v>
      </c>
      <c r="M17588">
        <v>9.0138888890000004</v>
      </c>
      <c r="N17588">
        <v>8.8636363639999995</v>
      </c>
      <c r="O17588">
        <v>60</v>
      </c>
      <c r="P17588">
        <v>80</v>
      </c>
      <c r="Q17588" t="s">
        <v>6504</v>
      </c>
      <c r="R17588" t="s">
        <v>6514</v>
      </c>
      <c r="S17588" t="s">
        <v>6528</v>
      </c>
      <c r="T17588" t="s">
        <v>6591</v>
      </c>
    </row>
    <row r="17589" spans="1:20" x14ac:dyDescent="0.35">
      <c r="A17589">
        <v>10038618</v>
      </c>
      <c r="B17589" t="s">
        <v>1320</v>
      </c>
      <c r="C17589" t="s">
        <v>5360</v>
      </c>
      <c r="D17589" s="3" t="s">
        <v>6597</v>
      </c>
      <c r="E17589" s="1">
        <v>45742</v>
      </c>
      <c r="F17589" s="1">
        <v>45742</v>
      </c>
      <c r="G17589">
        <v>1</v>
      </c>
      <c r="H17589" t="s">
        <v>5603</v>
      </c>
      <c r="I17589" s="8" t="s">
        <v>6634</v>
      </c>
      <c r="J17589" t="s">
        <v>5663</v>
      </c>
      <c r="K17589" t="s">
        <v>5943</v>
      </c>
      <c r="L17589">
        <v>9.0134680130000007</v>
      </c>
      <c r="M17589">
        <v>9.0138888890000004</v>
      </c>
      <c r="N17589">
        <v>8.8636363639999995</v>
      </c>
      <c r="O17589">
        <v>70</v>
      </c>
      <c r="P17589">
        <v>95</v>
      </c>
      <c r="Q17589" t="s">
        <v>6504</v>
      </c>
      <c r="R17589" t="s">
        <v>6514</v>
      </c>
      <c r="S17589" t="s">
        <v>6528</v>
      </c>
      <c r="T17589" t="s">
        <v>6591</v>
      </c>
    </row>
    <row r="17590" spans="1:20" x14ac:dyDescent="0.35">
      <c r="A17590">
        <v>10038595</v>
      </c>
      <c r="B17590" t="s">
        <v>1315</v>
      </c>
      <c r="C17590" t="s">
        <v>5360</v>
      </c>
      <c r="D17590" s="3" t="s">
        <v>6597</v>
      </c>
      <c r="E17590" s="1">
        <v>45742</v>
      </c>
      <c r="F17590" s="1">
        <v>45742</v>
      </c>
      <c r="G17590">
        <v>1</v>
      </c>
      <c r="H17590" t="s">
        <v>5603</v>
      </c>
      <c r="I17590" s="7" t="s">
        <v>6634</v>
      </c>
      <c r="J17590" t="s">
        <v>5663</v>
      </c>
      <c r="K17590" t="s">
        <v>5943</v>
      </c>
      <c r="L17590">
        <v>9.0134680130000007</v>
      </c>
      <c r="M17590">
        <v>9.0138888890000004</v>
      </c>
      <c r="N17590">
        <v>8.8636363639999995</v>
      </c>
      <c r="O17590">
        <v>60</v>
      </c>
      <c r="P17590">
        <v>60</v>
      </c>
      <c r="Q17590" t="s">
        <v>6504</v>
      </c>
      <c r="R17590" t="s">
        <v>6514</v>
      </c>
      <c r="S17590" t="s">
        <v>6528</v>
      </c>
      <c r="T17590" t="s">
        <v>6591</v>
      </c>
    </row>
    <row r="17591" spans="1:20" x14ac:dyDescent="0.35">
      <c r="A17591">
        <v>10038638</v>
      </c>
      <c r="B17591" t="s">
        <v>1299</v>
      </c>
      <c r="C17591" t="s">
        <v>5360</v>
      </c>
      <c r="D17591" s="3" t="s">
        <v>6597</v>
      </c>
      <c r="E17591" s="1">
        <v>45742</v>
      </c>
      <c r="F17591" s="1">
        <v>45742</v>
      </c>
      <c r="G17591">
        <v>1</v>
      </c>
      <c r="H17591" t="s">
        <v>5603</v>
      </c>
      <c r="I17591" s="8" t="s">
        <v>6634</v>
      </c>
      <c r="J17591" t="s">
        <v>5663</v>
      </c>
      <c r="K17591" t="s">
        <v>5943</v>
      </c>
      <c r="L17591">
        <v>9.0134680130000007</v>
      </c>
      <c r="M17591">
        <v>9.0138888890000004</v>
      </c>
      <c r="N17591">
        <v>8.8636363639999995</v>
      </c>
      <c r="O17591">
        <v>90</v>
      </c>
      <c r="P17591">
        <v>90</v>
      </c>
      <c r="Q17591" t="s">
        <v>6504</v>
      </c>
      <c r="R17591" t="s">
        <v>6514</v>
      </c>
      <c r="S17591" t="s">
        <v>6528</v>
      </c>
      <c r="T17591" t="s">
        <v>6591</v>
      </c>
    </row>
    <row r="17592" spans="1:20" x14ac:dyDescent="0.35">
      <c r="A17592">
        <v>10038701</v>
      </c>
      <c r="B17592" t="s">
        <v>2897</v>
      </c>
      <c r="C17592" t="s">
        <v>5360</v>
      </c>
      <c r="D17592" s="3" t="s">
        <v>6597</v>
      </c>
      <c r="E17592" s="1">
        <v>45742</v>
      </c>
      <c r="F17592" s="1">
        <v>45742</v>
      </c>
      <c r="G17592">
        <v>1</v>
      </c>
      <c r="H17592" t="s">
        <v>5603</v>
      </c>
      <c r="I17592" s="7" t="s">
        <v>6634</v>
      </c>
      <c r="J17592" t="s">
        <v>5663</v>
      </c>
      <c r="K17592" t="s">
        <v>5943</v>
      </c>
      <c r="L17592">
        <v>9.0134680130000007</v>
      </c>
      <c r="M17592">
        <v>9.0138888890000004</v>
      </c>
      <c r="N17592">
        <v>8.8636363639999995</v>
      </c>
      <c r="O17592">
        <v>60</v>
      </c>
      <c r="P17592">
        <v>80</v>
      </c>
      <c r="Q17592" t="s">
        <v>6504</v>
      </c>
      <c r="R17592" t="s">
        <v>6514</v>
      </c>
      <c r="S17592" t="s">
        <v>6528</v>
      </c>
      <c r="T17592" t="s">
        <v>6591</v>
      </c>
    </row>
    <row r="17593" spans="1:20" x14ac:dyDescent="0.35">
      <c r="A17593">
        <v>10038562</v>
      </c>
      <c r="B17593" t="s">
        <v>584</v>
      </c>
      <c r="C17593" t="s">
        <v>5360</v>
      </c>
      <c r="D17593" s="3" t="s">
        <v>6597</v>
      </c>
      <c r="E17593" s="1">
        <v>45742</v>
      </c>
      <c r="F17593" s="1">
        <v>45742</v>
      </c>
      <c r="G17593">
        <v>1</v>
      </c>
      <c r="H17593" t="s">
        <v>5603</v>
      </c>
      <c r="I17593" s="8" t="s">
        <v>6634</v>
      </c>
      <c r="J17593" t="s">
        <v>5663</v>
      </c>
      <c r="K17593" t="s">
        <v>5943</v>
      </c>
      <c r="L17593">
        <v>9.0134680130000007</v>
      </c>
      <c r="M17593">
        <v>9.0138888890000004</v>
      </c>
      <c r="N17593">
        <v>8.8636363639999995</v>
      </c>
      <c r="O17593">
        <v>60</v>
      </c>
      <c r="P17593">
        <v>85</v>
      </c>
      <c r="Q17593" t="s">
        <v>6504</v>
      </c>
      <c r="R17593" t="s">
        <v>6514</v>
      </c>
      <c r="S17593" t="s">
        <v>6528</v>
      </c>
      <c r="T17593" t="s">
        <v>6591</v>
      </c>
    </row>
    <row r="17594" spans="1:20" x14ac:dyDescent="0.35">
      <c r="A17594">
        <v>10038696</v>
      </c>
      <c r="B17594" t="s">
        <v>583</v>
      </c>
      <c r="C17594" t="s">
        <v>5360</v>
      </c>
      <c r="D17594" s="3" t="s">
        <v>6597</v>
      </c>
      <c r="E17594" s="1">
        <v>45742</v>
      </c>
      <c r="F17594" s="1">
        <v>45742</v>
      </c>
      <c r="G17594">
        <v>1</v>
      </c>
      <c r="H17594" t="s">
        <v>5603</v>
      </c>
      <c r="I17594" s="7" t="s">
        <v>6634</v>
      </c>
      <c r="J17594" t="s">
        <v>5663</v>
      </c>
      <c r="K17594" t="s">
        <v>5943</v>
      </c>
      <c r="L17594">
        <v>9.0134680130000007</v>
      </c>
      <c r="M17594">
        <v>9.0138888890000004</v>
      </c>
      <c r="N17594">
        <v>8.8636363639999995</v>
      </c>
      <c r="O17594">
        <v>80</v>
      </c>
      <c r="P17594">
        <v>95</v>
      </c>
      <c r="Q17594" t="s">
        <v>6504</v>
      </c>
      <c r="R17594" t="s">
        <v>6514</v>
      </c>
      <c r="S17594" t="s">
        <v>6528</v>
      </c>
      <c r="T17594" t="s">
        <v>6591</v>
      </c>
    </row>
    <row r="17595" spans="1:20" x14ac:dyDescent="0.35">
      <c r="A17595">
        <v>10038600</v>
      </c>
      <c r="B17595" t="s">
        <v>1278</v>
      </c>
      <c r="C17595" t="s">
        <v>5360</v>
      </c>
      <c r="D17595" s="3" t="s">
        <v>6597</v>
      </c>
      <c r="E17595" s="1">
        <v>45742</v>
      </c>
      <c r="F17595" s="1">
        <v>45742</v>
      </c>
      <c r="G17595">
        <v>1</v>
      </c>
      <c r="H17595" t="s">
        <v>5603</v>
      </c>
      <c r="I17595" s="8" t="s">
        <v>6634</v>
      </c>
      <c r="J17595" t="s">
        <v>5663</v>
      </c>
      <c r="K17595" t="s">
        <v>5943</v>
      </c>
      <c r="L17595">
        <v>9.0134680130000007</v>
      </c>
      <c r="M17595">
        <v>9.0138888890000004</v>
      </c>
      <c r="N17595">
        <v>8.8636363639999995</v>
      </c>
      <c r="O17595">
        <v>60</v>
      </c>
      <c r="P17595">
        <v>90</v>
      </c>
      <c r="Q17595" t="s">
        <v>6504</v>
      </c>
      <c r="R17595" t="s">
        <v>6514</v>
      </c>
      <c r="S17595" t="s">
        <v>6528</v>
      </c>
      <c r="T17595" t="s">
        <v>6591</v>
      </c>
    </row>
    <row r="17596" spans="1:20" x14ac:dyDescent="0.35">
      <c r="A17596">
        <v>10038695</v>
      </c>
      <c r="B17596" t="s">
        <v>587</v>
      </c>
      <c r="C17596" t="s">
        <v>5360</v>
      </c>
      <c r="D17596" s="3" t="s">
        <v>6597</v>
      </c>
      <c r="E17596" s="1">
        <v>45742</v>
      </c>
      <c r="F17596" s="1">
        <v>45742</v>
      </c>
      <c r="G17596">
        <v>1</v>
      </c>
      <c r="H17596" t="s">
        <v>5603</v>
      </c>
      <c r="I17596" s="7" t="s">
        <v>6634</v>
      </c>
      <c r="J17596" t="s">
        <v>5663</v>
      </c>
      <c r="K17596" t="s">
        <v>5943</v>
      </c>
      <c r="L17596">
        <v>9.0134680130000007</v>
      </c>
      <c r="M17596">
        <v>9.0138888890000004</v>
      </c>
      <c r="N17596">
        <v>8.8636363639999995</v>
      </c>
      <c r="O17596">
        <v>60</v>
      </c>
      <c r="P17596">
        <v>60</v>
      </c>
      <c r="Q17596" t="s">
        <v>6504</v>
      </c>
      <c r="R17596" t="s">
        <v>6514</v>
      </c>
      <c r="S17596" t="s">
        <v>6528</v>
      </c>
      <c r="T17596" t="s">
        <v>6591</v>
      </c>
    </row>
    <row r="17597" spans="1:20" x14ac:dyDescent="0.35">
      <c r="A17597">
        <v>10038568</v>
      </c>
      <c r="B17597" t="s">
        <v>1357</v>
      </c>
      <c r="C17597" t="s">
        <v>5360</v>
      </c>
      <c r="D17597" s="3" t="s">
        <v>6597</v>
      </c>
      <c r="E17597" s="1">
        <v>45742</v>
      </c>
      <c r="F17597" s="1">
        <v>45742</v>
      </c>
      <c r="G17597">
        <v>1</v>
      </c>
      <c r="H17597" t="s">
        <v>5603</v>
      </c>
      <c r="I17597" s="8" t="s">
        <v>6634</v>
      </c>
      <c r="J17597" t="s">
        <v>5663</v>
      </c>
      <c r="K17597" t="s">
        <v>5943</v>
      </c>
      <c r="L17597">
        <v>9.0134680130000007</v>
      </c>
      <c r="M17597">
        <v>9.0138888890000004</v>
      </c>
      <c r="N17597">
        <v>8.8636363639999995</v>
      </c>
      <c r="O17597">
        <v>90</v>
      </c>
      <c r="P17597">
        <v>95</v>
      </c>
      <c r="Q17597" t="s">
        <v>6504</v>
      </c>
      <c r="R17597" t="s">
        <v>6514</v>
      </c>
      <c r="S17597" t="s">
        <v>6528</v>
      </c>
      <c r="T17597" t="s">
        <v>6591</v>
      </c>
    </row>
    <row r="17598" spans="1:20" x14ac:dyDescent="0.35">
      <c r="A17598">
        <v>10038637</v>
      </c>
      <c r="B17598" t="s">
        <v>1263</v>
      </c>
      <c r="C17598" t="s">
        <v>5360</v>
      </c>
      <c r="D17598" s="3" t="s">
        <v>6597</v>
      </c>
      <c r="E17598" s="1">
        <v>45742</v>
      </c>
      <c r="F17598" s="1">
        <v>45742</v>
      </c>
      <c r="G17598">
        <v>1</v>
      </c>
      <c r="H17598" t="s">
        <v>5603</v>
      </c>
      <c r="I17598" s="7" t="s">
        <v>6634</v>
      </c>
      <c r="J17598" t="s">
        <v>5663</v>
      </c>
      <c r="K17598" t="s">
        <v>5943</v>
      </c>
      <c r="L17598">
        <v>9.0134680130000007</v>
      </c>
      <c r="M17598">
        <v>9.0138888890000004</v>
      </c>
      <c r="N17598">
        <v>8.8636363639999995</v>
      </c>
      <c r="O17598">
        <v>95</v>
      </c>
      <c r="P17598">
        <v>60</v>
      </c>
      <c r="Q17598" t="s">
        <v>6504</v>
      </c>
      <c r="R17598" t="s">
        <v>6514</v>
      </c>
      <c r="S17598" t="s">
        <v>6528</v>
      </c>
      <c r="T17598" t="s">
        <v>6591</v>
      </c>
    </row>
    <row r="17599" spans="1:20" x14ac:dyDescent="0.35">
      <c r="A17599">
        <v>10038661</v>
      </c>
      <c r="B17599" t="s">
        <v>1265</v>
      </c>
      <c r="C17599" t="s">
        <v>5360</v>
      </c>
      <c r="D17599" s="3" t="s">
        <v>6597</v>
      </c>
      <c r="E17599" s="1">
        <v>45742</v>
      </c>
      <c r="F17599" s="1">
        <v>45742</v>
      </c>
      <c r="G17599">
        <v>1</v>
      </c>
      <c r="H17599" t="s">
        <v>5603</v>
      </c>
      <c r="I17599" s="8" t="s">
        <v>6634</v>
      </c>
      <c r="J17599" t="s">
        <v>5663</v>
      </c>
      <c r="K17599" t="s">
        <v>5943</v>
      </c>
      <c r="L17599">
        <v>9.0134680130000007</v>
      </c>
      <c r="M17599">
        <v>9.0138888890000004</v>
      </c>
      <c r="N17599">
        <v>8.8636363639999995</v>
      </c>
      <c r="O17599">
        <v>95</v>
      </c>
      <c r="P17599">
        <v>70</v>
      </c>
      <c r="Q17599" t="s">
        <v>6504</v>
      </c>
      <c r="R17599" t="s">
        <v>6514</v>
      </c>
      <c r="S17599" t="s">
        <v>6528</v>
      </c>
      <c r="T17599" t="s">
        <v>6591</v>
      </c>
    </row>
    <row r="17600" spans="1:20" x14ac:dyDescent="0.35">
      <c r="A17600">
        <v>10038641</v>
      </c>
      <c r="B17600" t="s">
        <v>1300</v>
      </c>
      <c r="C17600" t="s">
        <v>5360</v>
      </c>
      <c r="D17600" s="3" t="s">
        <v>6597</v>
      </c>
      <c r="E17600" s="1">
        <v>45742</v>
      </c>
      <c r="F17600" s="1">
        <v>45742</v>
      </c>
      <c r="G17600">
        <v>1</v>
      </c>
      <c r="H17600" t="s">
        <v>5603</v>
      </c>
      <c r="I17600" s="7" t="s">
        <v>6634</v>
      </c>
      <c r="J17600" t="s">
        <v>5663</v>
      </c>
      <c r="K17600" t="s">
        <v>5943</v>
      </c>
      <c r="L17600">
        <v>9.0134680130000007</v>
      </c>
      <c r="M17600">
        <v>9.0138888890000004</v>
      </c>
      <c r="N17600">
        <v>8.8636363639999995</v>
      </c>
      <c r="O17600">
        <v>60</v>
      </c>
      <c r="P17600">
        <v>60</v>
      </c>
      <c r="Q17600" t="s">
        <v>6504</v>
      </c>
      <c r="R17600" t="s">
        <v>6514</v>
      </c>
      <c r="S17600" t="s">
        <v>6528</v>
      </c>
      <c r="T17600" t="s">
        <v>6591</v>
      </c>
    </row>
    <row r="17601" spans="1:20" x14ac:dyDescent="0.35">
      <c r="A17601">
        <v>10038707</v>
      </c>
      <c r="B17601" t="s">
        <v>2898</v>
      </c>
      <c r="C17601" t="s">
        <v>5360</v>
      </c>
      <c r="D17601" s="3" t="s">
        <v>6597</v>
      </c>
      <c r="E17601" s="1">
        <v>45742</v>
      </c>
      <c r="F17601" s="1">
        <v>45742</v>
      </c>
      <c r="G17601">
        <v>1</v>
      </c>
      <c r="H17601" t="s">
        <v>5603</v>
      </c>
      <c r="I17601" s="8" t="s">
        <v>6634</v>
      </c>
      <c r="J17601" t="s">
        <v>5663</v>
      </c>
      <c r="K17601" t="s">
        <v>5943</v>
      </c>
      <c r="L17601">
        <v>9.0134680130000007</v>
      </c>
      <c r="M17601">
        <v>9.0138888890000004</v>
      </c>
      <c r="N17601">
        <v>8.8636363639999995</v>
      </c>
      <c r="O17601">
        <v>85</v>
      </c>
      <c r="P17601">
        <v>60</v>
      </c>
      <c r="Q17601" t="s">
        <v>6504</v>
      </c>
      <c r="R17601" t="s">
        <v>6514</v>
      </c>
      <c r="S17601" t="s">
        <v>6528</v>
      </c>
      <c r="T17601" t="s">
        <v>6591</v>
      </c>
    </row>
    <row r="17602" spans="1:20" x14ac:dyDescent="0.35">
      <c r="A17602">
        <v>10038577</v>
      </c>
      <c r="B17602" t="s">
        <v>1274</v>
      </c>
      <c r="C17602" t="s">
        <v>5360</v>
      </c>
      <c r="D17602" s="3" t="s">
        <v>6597</v>
      </c>
      <c r="E17602" s="1">
        <v>45742</v>
      </c>
      <c r="F17602" s="1">
        <v>45742</v>
      </c>
      <c r="G17602">
        <v>1</v>
      </c>
      <c r="H17602" t="s">
        <v>5603</v>
      </c>
      <c r="I17602" s="7" t="s">
        <v>6634</v>
      </c>
      <c r="J17602" t="s">
        <v>5663</v>
      </c>
      <c r="K17602" t="s">
        <v>5943</v>
      </c>
      <c r="L17602">
        <v>9.0134680130000007</v>
      </c>
      <c r="M17602">
        <v>9.0138888890000004</v>
      </c>
      <c r="N17602">
        <v>8.8636363639999995</v>
      </c>
      <c r="O17602">
        <v>60</v>
      </c>
      <c r="P17602">
        <v>60</v>
      </c>
      <c r="Q17602" t="s">
        <v>6504</v>
      </c>
      <c r="R17602" t="s">
        <v>6514</v>
      </c>
      <c r="S17602" t="s">
        <v>6528</v>
      </c>
      <c r="T17602" t="s">
        <v>6591</v>
      </c>
    </row>
    <row r="17603" spans="1:20" x14ac:dyDescent="0.35">
      <c r="A17603">
        <v>10038648</v>
      </c>
      <c r="B17603" t="s">
        <v>1369</v>
      </c>
      <c r="C17603" t="s">
        <v>5360</v>
      </c>
      <c r="D17603" s="3" t="s">
        <v>6597</v>
      </c>
      <c r="E17603" s="1">
        <v>45742</v>
      </c>
      <c r="F17603" s="1">
        <v>45742</v>
      </c>
      <c r="G17603">
        <v>1</v>
      </c>
      <c r="H17603" t="s">
        <v>5603</v>
      </c>
      <c r="I17603" s="8" t="s">
        <v>6634</v>
      </c>
      <c r="J17603" t="s">
        <v>5663</v>
      </c>
      <c r="K17603" t="s">
        <v>5943</v>
      </c>
      <c r="L17603">
        <v>9.0134680130000007</v>
      </c>
      <c r="M17603">
        <v>9.0138888890000004</v>
      </c>
      <c r="N17603">
        <v>8.8636363639999995</v>
      </c>
      <c r="O17603">
        <v>60</v>
      </c>
      <c r="P17603">
        <v>60</v>
      </c>
      <c r="Q17603" t="s">
        <v>6504</v>
      </c>
      <c r="R17603" t="s">
        <v>6514</v>
      </c>
      <c r="S17603" t="s">
        <v>6528</v>
      </c>
      <c r="T17603" t="s">
        <v>6591</v>
      </c>
    </row>
    <row r="17604" spans="1:20" x14ac:dyDescent="0.35">
      <c r="A17604">
        <v>10038666</v>
      </c>
      <c r="B17604" t="s">
        <v>1373</v>
      </c>
      <c r="C17604" t="s">
        <v>5360</v>
      </c>
      <c r="D17604" s="3" t="s">
        <v>6597</v>
      </c>
      <c r="E17604" s="1">
        <v>45742</v>
      </c>
      <c r="F17604" s="1">
        <v>45742</v>
      </c>
      <c r="G17604">
        <v>1</v>
      </c>
      <c r="H17604" t="s">
        <v>5603</v>
      </c>
      <c r="I17604" s="7" t="s">
        <v>6634</v>
      </c>
      <c r="J17604" t="s">
        <v>5663</v>
      </c>
      <c r="K17604" t="s">
        <v>5943</v>
      </c>
      <c r="L17604">
        <v>9.0134680130000007</v>
      </c>
      <c r="M17604">
        <v>9.0138888890000004</v>
      </c>
      <c r="N17604">
        <v>8.8636363639999995</v>
      </c>
      <c r="O17604">
        <v>60</v>
      </c>
      <c r="P17604">
        <v>60</v>
      </c>
      <c r="Q17604" t="s">
        <v>6504</v>
      </c>
      <c r="R17604" t="s">
        <v>6514</v>
      </c>
      <c r="S17604" t="s">
        <v>6528</v>
      </c>
      <c r="T17604" t="s">
        <v>6591</v>
      </c>
    </row>
    <row r="17605" spans="1:20" x14ac:dyDescent="0.35">
      <c r="A17605">
        <v>10038617</v>
      </c>
      <c r="B17605" t="s">
        <v>1363</v>
      </c>
      <c r="C17605" t="s">
        <v>5360</v>
      </c>
      <c r="D17605" s="3" t="s">
        <v>6597</v>
      </c>
      <c r="E17605" s="1">
        <v>45742</v>
      </c>
      <c r="F17605" s="1">
        <v>45742</v>
      </c>
      <c r="G17605">
        <v>1</v>
      </c>
      <c r="H17605" t="s">
        <v>5603</v>
      </c>
      <c r="I17605" s="8" t="s">
        <v>6634</v>
      </c>
      <c r="J17605" t="s">
        <v>5663</v>
      </c>
      <c r="K17605" t="s">
        <v>5943</v>
      </c>
      <c r="L17605">
        <v>9.0134680130000007</v>
      </c>
      <c r="M17605">
        <v>9.0138888890000004</v>
      </c>
      <c r="N17605">
        <v>8.8636363639999995</v>
      </c>
      <c r="O17605">
        <v>65</v>
      </c>
      <c r="P17605">
        <v>90</v>
      </c>
      <c r="Q17605" t="s">
        <v>6504</v>
      </c>
      <c r="R17605" t="s">
        <v>6514</v>
      </c>
      <c r="S17605" t="s">
        <v>6528</v>
      </c>
      <c r="T17605" t="s">
        <v>6591</v>
      </c>
    </row>
    <row r="17606" spans="1:20" x14ac:dyDescent="0.35">
      <c r="A17606">
        <v>10038718</v>
      </c>
      <c r="B17606" t="s">
        <v>1304</v>
      </c>
      <c r="C17606" t="s">
        <v>5360</v>
      </c>
      <c r="D17606" s="3" t="s">
        <v>6597</v>
      </c>
      <c r="E17606" s="1">
        <v>45742</v>
      </c>
      <c r="F17606" s="1">
        <v>45742</v>
      </c>
      <c r="G17606">
        <v>1</v>
      </c>
      <c r="H17606" t="s">
        <v>5603</v>
      </c>
      <c r="I17606" s="7" t="s">
        <v>6634</v>
      </c>
      <c r="J17606" t="s">
        <v>5663</v>
      </c>
      <c r="K17606" t="s">
        <v>5943</v>
      </c>
      <c r="L17606">
        <v>9.0134680130000007</v>
      </c>
      <c r="M17606">
        <v>9.0138888890000004</v>
      </c>
      <c r="N17606">
        <v>8.8636363639999995</v>
      </c>
      <c r="O17606">
        <v>60</v>
      </c>
      <c r="P17606">
        <v>60</v>
      </c>
      <c r="Q17606" t="s">
        <v>6504</v>
      </c>
      <c r="R17606" t="s">
        <v>6514</v>
      </c>
      <c r="S17606" t="s">
        <v>6528</v>
      </c>
      <c r="T17606" t="s">
        <v>6591</v>
      </c>
    </row>
    <row r="17607" spans="1:20" x14ac:dyDescent="0.35">
      <c r="A17607">
        <v>10038682</v>
      </c>
      <c r="B17607" t="s">
        <v>1374</v>
      </c>
      <c r="C17607" t="s">
        <v>5360</v>
      </c>
      <c r="D17607" s="3" t="s">
        <v>6597</v>
      </c>
      <c r="E17607" s="1">
        <v>45742</v>
      </c>
      <c r="F17607" s="1">
        <v>45742</v>
      </c>
      <c r="G17607">
        <v>1</v>
      </c>
      <c r="H17607" t="s">
        <v>5603</v>
      </c>
      <c r="I17607" s="8" t="s">
        <v>6634</v>
      </c>
      <c r="J17607" t="s">
        <v>5663</v>
      </c>
      <c r="K17607" t="s">
        <v>5943</v>
      </c>
      <c r="L17607">
        <v>9.0134680130000007</v>
      </c>
      <c r="M17607">
        <v>9.0138888890000004</v>
      </c>
      <c r="N17607">
        <v>8.8636363639999995</v>
      </c>
      <c r="O17607">
        <v>60</v>
      </c>
      <c r="P17607">
        <v>60</v>
      </c>
      <c r="Q17607" t="s">
        <v>6504</v>
      </c>
      <c r="R17607" t="s">
        <v>6514</v>
      </c>
      <c r="S17607" t="s">
        <v>6528</v>
      </c>
      <c r="T17607" t="s">
        <v>6591</v>
      </c>
    </row>
    <row r="17608" spans="1:20" x14ac:dyDescent="0.35">
      <c r="A17608">
        <v>10038632</v>
      </c>
      <c r="B17608" t="s">
        <v>1366</v>
      </c>
      <c r="C17608" t="s">
        <v>5360</v>
      </c>
      <c r="D17608" s="3" t="s">
        <v>6597</v>
      </c>
      <c r="E17608" s="1">
        <v>45742</v>
      </c>
      <c r="F17608" s="1">
        <v>45742</v>
      </c>
      <c r="G17608">
        <v>1</v>
      </c>
      <c r="H17608" t="s">
        <v>5603</v>
      </c>
      <c r="I17608" s="7" t="s">
        <v>6634</v>
      </c>
      <c r="J17608" t="s">
        <v>5663</v>
      </c>
      <c r="K17608" t="s">
        <v>5943</v>
      </c>
      <c r="L17608">
        <v>9.0134680130000007</v>
      </c>
      <c r="M17608">
        <v>9.0138888890000004</v>
      </c>
      <c r="N17608">
        <v>8.8636363639999995</v>
      </c>
      <c r="O17608">
        <v>60</v>
      </c>
      <c r="P17608">
        <v>60</v>
      </c>
      <c r="Q17608" t="s">
        <v>6504</v>
      </c>
      <c r="R17608" t="s">
        <v>6514</v>
      </c>
      <c r="S17608" t="s">
        <v>6528</v>
      </c>
      <c r="T17608" t="s">
        <v>6591</v>
      </c>
    </row>
    <row r="17609" spans="1:20" x14ac:dyDescent="0.35">
      <c r="A17609">
        <v>10038561</v>
      </c>
      <c r="B17609" t="s">
        <v>1203</v>
      </c>
      <c r="C17609" t="s">
        <v>5360</v>
      </c>
      <c r="D17609" s="3" t="s">
        <v>6597</v>
      </c>
      <c r="E17609" s="1">
        <v>45742</v>
      </c>
      <c r="F17609" s="1">
        <v>45742</v>
      </c>
      <c r="G17609">
        <v>1</v>
      </c>
      <c r="H17609" t="s">
        <v>5603</v>
      </c>
      <c r="I17609" s="8" t="s">
        <v>6634</v>
      </c>
      <c r="J17609" t="s">
        <v>5663</v>
      </c>
      <c r="K17609" t="s">
        <v>5943</v>
      </c>
      <c r="L17609">
        <v>9.0134680130000007</v>
      </c>
      <c r="M17609">
        <v>9.0138888890000004</v>
      </c>
      <c r="N17609">
        <v>8.8636363639999995</v>
      </c>
      <c r="O17609">
        <v>60</v>
      </c>
      <c r="P17609">
        <v>60</v>
      </c>
      <c r="Q17609" t="s">
        <v>6504</v>
      </c>
      <c r="R17609" t="s">
        <v>6514</v>
      </c>
      <c r="S17609" t="s">
        <v>6528</v>
      </c>
      <c r="T17609" t="s">
        <v>6591</v>
      </c>
    </row>
    <row r="17610" spans="1:20" x14ac:dyDescent="0.35">
      <c r="A17610">
        <v>10038564</v>
      </c>
      <c r="B17610" t="s">
        <v>1311</v>
      </c>
      <c r="C17610" t="s">
        <v>5360</v>
      </c>
      <c r="D17610" s="3" t="s">
        <v>6597</v>
      </c>
      <c r="E17610" s="1">
        <v>45742</v>
      </c>
      <c r="F17610" s="1">
        <v>45742</v>
      </c>
      <c r="G17610">
        <v>1</v>
      </c>
      <c r="H17610" t="s">
        <v>5603</v>
      </c>
      <c r="I17610" s="7" t="s">
        <v>6634</v>
      </c>
      <c r="J17610" t="s">
        <v>5663</v>
      </c>
      <c r="K17610" t="s">
        <v>5943</v>
      </c>
      <c r="L17610">
        <v>9.0134680130000007</v>
      </c>
      <c r="M17610">
        <v>9.0138888890000004</v>
      </c>
      <c r="N17610">
        <v>8.8636363639999995</v>
      </c>
      <c r="O17610">
        <v>60</v>
      </c>
      <c r="P17610">
        <v>95</v>
      </c>
      <c r="Q17610" t="s">
        <v>6504</v>
      </c>
      <c r="R17610" t="s">
        <v>6514</v>
      </c>
      <c r="S17610" t="s">
        <v>6528</v>
      </c>
      <c r="T17610" t="s">
        <v>6591</v>
      </c>
    </row>
    <row r="17611" spans="1:20" x14ac:dyDescent="0.35">
      <c r="A17611">
        <v>10038542</v>
      </c>
      <c r="B17611" t="s">
        <v>1215</v>
      </c>
      <c r="C17611" t="s">
        <v>5360</v>
      </c>
      <c r="D17611" s="3" t="s">
        <v>6597</v>
      </c>
      <c r="E17611" s="1">
        <v>45742</v>
      </c>
      <c r="F17611" s="1">
        <v>45742</v>
      </c>
      <c r="G17611">
        <v>1</v>
      </c>
      <c r="H17611" t="s">
        <v>5603</v>
      </c>
      <c r="I17611" s="8" t="s">
        <v>6634</v>
      </c>
      <c r="J17611" t="s">
        <v>5663</v>
      </c>
      <c r="K17611" t="s">
        <v>5943</v>
      </c>
      <c r="L17611">
        <v>9.0134680130000007</v>
      </c>
      <c r="M17611">
        <v>9.0138888890000004</v>
      </c>
      <c r="N17611">
        <v>8.8636363639999995</v>
      </c>
      <c r="O17611">
        <v>75</v>
      </c>
      <c r="P17611">
        <v>90</v>
      </c>
      <c r="Q17611" t="s">
        <v>6504</v>
      </c>
      <c r="R17611" t="s">
        <v>6514</v>
      </c>
      <c r="S17611" t="s">
        <v>6528</v>
      </c>
      <c r="T17611" t="s">
        <v>6591</v>
      </c>
    </row>
    <row r="17612" spans="1:20" x14ac:dyDescent="0.35">
      <c r="A17612">
        <v>10038606</v>
      </c>
      <c r="B17612" t="s">
        <v>2899</v>
      </c>
      <c r="C17612" t="s">
        <v>5360</v>
      </c>
      <c r="D17612" s="3" t="s">
        <v>6597</v>
      </c>
      <c r="E17612" s="1">
        <v>45742</v>
      </c>
      <c r="F17612" s="1">
        <v>45742</v>
      </c>
      <c r="G17612">
        <v>1</v>
      </c>
      <c r="H17612" t="s">
        <v>5603</v>
      </c>
      <c r="I17612" s="7" t="s">
        <v>6634</v>
      </c>
      <c r="J17612" t="s">
        <v>5663</v>
      </c>
      <c r="K17612" t="s">
        <v>5943</v>
      </c>
      <c r="L17612">
        <v>9.0134680130000007</v>
      </c>
      <c r="M17612">
        <v>9.0138888890000004</v>
      </c>
      <c r="N17612">
        <v>8.8636363639999995</v>
      </c>
      <c r="O17612">
        <v>95</v>
      </c>
      <c r="P17612">
        <v>60</v>
      </c>
      <c r="Q17612" t="s">
        <v>6504</v>
      </c>
      <c r="R17612" t="s">
        <v>6514</v>
      </c>
      <c r="S17612" t="s">
        <v>6528</v>
      </c>
      <c r="T17612" t="s">
        <v>6591</v>
      </c>
    </row>
    <row r="17613" spans="1:20" x14ac:dyDescent="0.35">
      <c r="A17613">
        <v>10038616</v>
      </c>
      <c r="B17613" t="s">
        <v>2900</v>
      </c>
      <c r="C17613" t="s">
        <v>5360</v>
      </c>
      <c r="D17613" s="3" t="s">
        <v>6597</v>
      </c>
      <c r="E17613" s="1">
        <v>45742</v>
      </c>
      <c r="F17613" s="1">
        <v>45742</v>
      </c>
      <c r="G17613">
        <v>1</v>
      </c>
      <c r="H17613" t="s">
        <v>5603</v>
      </c>
      <c r="I17613" s="8" t="s">
        <v>6634</v>
      </c>
      <c r="J17613" t="s">
        <v>5663</v>
      </c>
      <c r="K17613" t="s">
        <v>5943</v>
      </c>
      <c r="L17613">
        <v>9.0134680130000007</v>
      </c>
      <c r="M17613">
        <v>9.0138888890000004</v>
      </c>
      <c r="N17613">
        <v>8.8636363639999995</v>
      </c>
      <c r="O17613">
        <v>85</v>
      </c>
      <c r="P17613">
        <v>85</v>
      </c>
      <c r="Q17613" t="s">
        <v>6504</v>
      </c>
      <c r="R17613" t="s">
        <v>6514</v>
      </c>
      <c r="S17613" t="s">
        <v>6528</v>
      </c>
      <c r="T17613" t="s">
        <v>6591</v>
      </c>
    </row>
    <row r="17614" spans="1:20" x14ac:dyDescent="0.35">
      <c r="A17614">
        <v>10038540</v>
      </c>
      <c r="B17614" t="s">
        <v>586</v>
      </c>
      <c r="C17614" t="s">
        <v>5360</v>
      </c>
      <c r="D17614" s="3" t="s">
        <v>6597</v>
      </c>
      <c r="E17614" s="1">
        <v>45742</v>
      </c>
      <c r="F17614" s="1">
        <v>45742</v>
      </c>
      <c r="G17614">
        <v>1</v>
      </c>
      <c r="H17614" t="s">
        <v>5603</v>
      </c>
      <c r="I17614" s="7" t="s">
        <v>6634</v>
      </c>
      <c r="J17614" t="s">
        <v>5663</v>
      </c>
      <c r="K17614" t="s">
        <v>5943</v>
      </c>
      <c r="L17614">
        <v>9.0134680130000007</v>
      </c>
      <c r="M17614">
        <v>9.0138888890000004</v>
      </c>
      <c r="N17614">
        <v>8.8636363639999995</v>
      </c>
      <c r="O17614">
        <v>60</v>
      </c>
      <c r="P17614">
        <v>60</v>
      </c>
      <c r="Q17614" t="s">
        <v>6504</v>
      </c>
      <c r="R17614" t="s">
        <v>6514</v>
      </c>
      <c r="S17614" t="s">
        <v>6528</v>
      </c>
      <c r="T17614" t="s">
        <v>6591</v>
      </c>
    </row>
    <row r="17615" spans="1:20" x14ac:dyDescent="0.35">
      <c r="A17615">
        <v>10038734</v>
      </c>
      <c r="B17615" t="s">
        <v>1306</v>
      </c>
      <c r="C17615" t="s">
        <v>5360</v>
      </c>
      <c r="D17615" s="3" t="s">
        <v>6597</v>
      </c>
      <c r="E17615" s="1">
        <v>45742</v>
      </c>
      <c r="F17615" s="1">
        <v>45742</v>
      </c>
      <c r="G17615">
        <v>1</v>
      </c>
      <c r="H17615" t="s">
        <v>5603</v>
      </c>
      <c r="I17615" s="8" t="s">
        <v>6634</v>
      </c>
      <c r="J17615" t="s">
        <v>5663</v>
      </c>
      <c r="K17615" t="s">
        <v>5943</v>
      </c>
      <c r="L17615">
        <v>9.0134680130000007</v>
      </c>
      <c r="M17615">
        <v>9.0138888890000004</v>
      </c>
      <c r="N17615">
        <v>8.8636363639999995</v>
      </c>
      <c r="O17615">
        <v>90</v>
      </c>
      <c r="P17615">
        <v>60</v>
      </c>
      <c r="Q17615" t="s">
        <v>6504</v>
      </c>
      <c r="R17615" t="s">
        <v>6514</v>
      </c>
      <c r="S17615" t="s">
        <v>6528</v>
      </c>
      <c r="T17615" t="s">
        <v>6591</v>
      </c>
    </row>
    <row r="17616" spans="1:20" x14ac:dyDescent="0.35">
      <c r="A17616">
        <v>10038607</v>
      </c>
      <c r="B17616" t="s">
        <v>1317</v>
      </c>
      <c r="C17616" t="s">
        <v>5361</v>
      </c>
      <c r="D17616" s="3" t="s">
        <v>6598</v>
      </c>
      <c r="E17616" s="1">
        <v>45742</v>
      </c>
      <c r="F17616" s="1">
        <v>45742</v>
      </c>
      <c r="G17616">
        <v>1</v>
      </c>
      <c r="H17616" t="s">
        <v>5603</v>
      </c>
      <c r="I17616" s="7" t="s">
        <v>6634</v>
      </c>
      <c r="J17616" t="s">
        <v>5663</v>
      </c>
      <c r="K17616" t="s">
        <v>5944</v>
      </c>
      <c r="L17616">
        <v>9.0134680134680139</v>
      </c>
      <c r="M17616">
        <v>9.0138888888888893</v>
      </c>
      <c r="N17616">
        <v>8.8636363636363633</v>
      </c>
      <c r="O17616">
        <v>60</v>
      </c>
      <c r="P17616">
        <v>85</v>
      </c>
      <c r="Q17616" t="s">
        <v>6504</v>
      </c>
      <c r="R17616" t="s">
        <v>6514</v>
      </c>
      <c r="S17616" t="s">
        <v>6528</v>
      </c>
      <c r="T17616" t="s">
        <v>6591</v>
      </c>
    </row>
    <row r="17617" spans="1:20" x14ac:dyDescent="0.35">
      <c r="A17617">
        <v>10038572</v>
      </c>
      <c r="B17617" t="s">
        <v>304</v>
      </c>
      <c r="C17617" t="s">
        <v>5361</v>
      </c>
      <c r="D17617" s="3" t="s">
        <v>6598</v>
      </c>
      <c r="E17617" s="1">
        <v>45742</v>
      </c>
      <c r="F17617" s="1">
        <v>45742</v>
      </c>
      <c r="G17617">
        <v>1</v>
      </c>
      <c r="H17617" t="s">
        <v>5603</v>
      </c>
      <c r="I17617" s="8" t="s">
        <v>6634</v>
      </c>
      <c r="J17617" t="s">
        <v>5663</v>
      </c>
      <c r="K17617" t="s">
        <v>5944</v>
      </c>
      <c r="L17617">
        <v>9.0134680134680139</v>
      </c>
      <c r="M17617">
        <v>9.0138888888888893</v>
      </c>
      <c r="N17617">
        <v>8.8636363636363633</v>
      </c>
      <c r="O17617">
        <v>90</v>
      </c>
      <c r="P17617">
        <v>95</v>
      </c>
      <c r="Q17617" t="s">
        <v>6504</v>
      </c>
      <c r="R17617" t="s">
        <v>6514</v>
      </c>
      <c r="S17617" t="s">
        <v>6528</v>
      </c>
      <c r="T17617" t="s">
        <v>6591</v>
      </c>
    </row>
    <row r="17618" spans="1:20" x14ac:dyDescent="0.35">
      <c r="A17618">
        <v>10038589</v>
      </c>
      <c r="B17618" t="s">
        <v>1314</v>
      </c>
      <c r="C17618" t="s">
        <v>5361</v>
      </c>
      <c r="D17618" s="3" t="s">
        <v>6598</v>
      </c>
      <c r="E17618" s="1">
        <v>45742</v>
      </c>
      <c r="F17618" s="1">
        <v>45742</v>
      </c>
      <c r="G17618">
        <v>1</v>
      </c>
      <c r="H17618" t="s">
        <v>5603</v>
      </c>
      <c r="I17618" s="7" t="s">
        <v>6634</v>
      </c>
      <c r="J17618" t="s">
        <v>5663</v>
      </c>
      <c r="K17618" t="s">
        <v>5944</v>
      </c>
      <c r="L17618">
        <v>9.0134680134680139</v>
      </c>
      <c r="M17618">
        <v>9.0138888888888893</v>
      </c>
      <c r="N17618">
        <v>8.8636363636363633</v>
      </c>
      <c r="O17618">
        <v>60</v>
      </c>
      <c r="P17618">
        <v>60</v>
      </c>
      <c r="Q17618" t="s">
        <v>6504</v>
      </c>
      <c r="R17618" t="s">
        <v>6514</v>
      </c>
      <c r="S17618" t="s">
        <v>6528</v>
      </c>
      <c r="T17618" t="s">
        <v>6591</v>
      </c>
    </row>
    <row r="17619" spans="1:20" x14ac:dyDescent="0.35">
      <c r="A17619">
        <v>10038684</v>
      </c>
      <c r="B17619" t="s">
        <v>1338</v>
      </c>
      <c r="C17619" t="s">
        <v>5361</v>
      </c>
      <c r="D17619" s="3" t="s">
        <v>6598</v>
      </c>
      <c r="E17619" s="1">
        <v>45742</v>
      </c>
      <c r="F17619" s="1">
        <v>45742</v>
      </c>
      <c r="G17619">
        <v>1</v>
      </c>
      <c r="H17619" t="s">
        <v>5603</v>
      </c>
      <c r="I17619" s="8" t="s">
        <v>6634</v>
      </c>
      <c r="J17619" t="s">
        <v>5663</v>
      </c>
      <c r="K17619" t="s">
        <v>5944</v>
      </c>
      <c r="L17619">
        <v>9.0134680134680139</v>
      </c>
      <c r="M17619">
        <v>9.0138888888888893</v>
      </c>
      <c r="N17619">
        <v>8.8636363636363633</v>
      </c>
      <c r="O17619">
        <v>75</v>
      </c>
      <c r="P17619">
        <v>90</v>
      </c>
      <c r="Q17619" t="s">
        <v>6504</v>
      </c>
      <c r="R17619" t="s">
        <v>6514</v>
      </c>
      <c r="S17619" t="s">
        <v>6528</v>
      </c>
      <c r="T17619" t="s">
        <v>6591</v>
      </c>
    </row>
    <row r="17620" spans="1:20" x14ac:dyDescent="0.35">
      <c r="A17620">
        <v>10038553</v>
      </c>
      <c r="B17620" t="s">
        <v>1309</v>
      </c>
      <c r="C17620" t="s">
        <v>5361</v>
      </c>
      <c r="D17620" s="3" t="s">
        <v>6598</v>
      </c>
      <c r="E17620" s="1">
        <v>45742</v>
      </c>
      <c r="F17620" s="1">
        <v>45742</v>
      </c>
      <c r="G17620">
        <v>1</v>
      </c>
      <c r="H17620" t="s">
        <v>5603</v>
      </c>
      <c r="I17620" s="7" t="s">
        <v>6634</v>
      </c>
      <c r="J17620" t="s">
        <v>5663</v>
      </c>
      <c r="K17620" t="s">
        <v>5944</v>
      </c>
      <c r="L17620">
        <v>9.0134680134680139</v>
      </c>
      <c r="M17620">
        <v>9.0138888888888893</v>
      </c>
      <c r="N17620">
        <v>8.8636363636363633</v>
      </c>
      <c r="O17620">
        <v>60</v>
      </c>
      <c r="P17620">
        <v>75</v>
      </c>
      <c r="Q17620" t="s">
        <v>6504</v>
      </c>
      <c r="R17620" t="s">
        <v>6514</v>
      </c>
      <c r="S17620" t="s">
        <v>6528</v>
      </c>
      <c r="T17620" t="s">
        <v>6591</v>
      </c>
    </row>
    <row r="17621" spans="1:20" x14ac:dyDescent="0.35">
      <c r="A17621">
        <v>10038703</v>
      </c>
      <c r="B17621" t="s">
        <v>1202</v>
      </c>
      <c r="C17621" t="s">
        <v>5361</v>
      </c>
      <c r="D17621" s="3" t="s">
        <v>6598</v>
      </c>
      <c r="E17621" s="1">
        <v>45742</v>
      </c>
      <c r="F17621" s="1">
        <v>45742</v>
      </c>
      <c r="G17621">
        <v>1</v>
      </c>
      <c r="H17621" t="s">
        <v>5603</v>
      </c>
      <c r="I17621" s="8" t="s">
        <v>6634</v>
      </c>
      <c r="J17621" t="s">
        <v>5663</v>
      </c>
      <c r="K17621" t="s">
        <v>5944</v>
      </c>
      <c r="L17621">
        <v>9.0134680134680139</v>
      </c>
      <c r="M17621">
        <v>9.0138888888888893</v>
      </c>
      <c r="N17621">
        <v>8.8636363636363633</v>
      </c>
      <c r="O17621">
        <v>95</v>
      </c>
      <c r="P17621">
        <v>75</v>
      </c>
      <c r="Q17621" t="s">
        <v>6504</v>
      </c>
      <c r="R17621" t="s">
        <v>6514</v>
      </c>
      <c r="S17621" t="s">
        <v>6528</v>
      </c>
      <c r="T17621" t="s">
        <v>6591</v>
      </c>
    </row>
    <row r="17622" spans="1:20" x14ac:dyDescent="0.35">
      <c r="A17622">
        <v>10038597</v>
      </c>
      <c r="B17622" t="s">
        <v>1277</v>
      </c>
      <c r="C17622" t="s">
        <v>5361</v>
      </c>
      <c r="D17622" s="3" t="s">
        <v>6598</v>
      </c>
      <c r="E17622" s="1">
        <v>45742</v>
      </c>
      <c r="F17622" s="1">
        <v>45742</v>
      </c>
      <c r="G17622">
        <v>1</v>
      </c>
      <c r="H17622" t="s">
        <v>5603</v>
      </c>
      <c r="I17622" s="7" t="s">
        <v>6634</v>
      </c>
      <c r="J17622" t="s">
        <v>5663</v>
      </c>
      <c r="K17622" t="s">
        <v>5944</v>
      </c>
      <c r="L17622">
        <v>9.0134680134680139</v>
      </c>
      <c r="M17622">
        <v>9.0138888888888893</v>
      </c>
      <c r="N17622">
        <v>8.8636363636363633</v>
      </c>
      <c r="O17622">
        <v>90</v>
      </c>
      <c r="P17622">
        <v>80</v>
      </c>
      <c r="Q17622" t="s">
        <v>6504</v>
      </c>
      <c r="R17622" t="s">
        <v>6514</v>
      </c>
      <c r="S17622" t="s">
        <v>6528</v>
      </c>
      <c r="T17622" t="s">
        <v>6591</v>
      </c>
    </row>
    <row r="17623" spans="1:20" x14ac:dyDescent="0.35">
      <c r="A17623">
        <v>10038713</v>
      </c>
      <c r="B17623" t="s">
        <v>299</v>
      </c>
      <c r="C17623" t="s">
        <v>5361</v>
      </c>
      <c r="D17623" s="3" t="s">
        <v>6598</v>
      </c>
      <c r="E17623" s="1">
        <v>45742</v>
      </c>
      <c r="F17623" s="1">
        <v>45742</v>
      </c>
      <c r="G17623">
        <v>1</v>
      </c>
      <c r="H17623" t="s">
        <v>5603</v>
      </c>
      <c r="I17623" s="8" t="s">
        <v>6634</v>
      </c>
      <c r="J17623" t="s">
        <v>5663</v>
      </c>
      <c r="K17623" t="s">
        <v>5944</v>
      </c>
      <c r="L17623">
        <v>9.0134680134680139</v>
      </c>
      <c r="M17623">
        <v>9.0138888888888893</v>
      </c>
      <c r="N17623">
        <v>8.8636363636363633</v>
      </c>
      <c r="O17623">
        <v>75</v>
      </c>
      <c r="P17623">
        <v>60</v>
      </c>
      <c r="Q17623" t="s">
        <v>6504</v>
      </c>
      <c r="R17623" t="s">
        <v>6514</v>
      </c>
      <c r="S17623" t="s">
        <v>6528</v>
      </c>
      <c r="T17623" t="s">
        <v>6591</v>
      </c>
    </row>
    <row r="17624" spans="1:20" x14ac:dyDescent="0.35">
      <c r="A17624">
        <v>10038601</v>
      </c>
      <c r="B17624" t="s">
        <v>2870</v>
      </c>
      <c r="C17624" t="s">
        <v>5361</v>
      </c>
      <c r="D17624" s="3" t="s">
        <v>6598</v>
      </c>
      <c r="E17624" s="1">
        <v>45742</v>
      </c>
      <c r="F17624" s="1">
        <v>45742</v>
      </c>
      <c r="G17624">
        <v>1</v>
      </c>
      <c r="H17624" t="s">
        <v>5603</v>
      </c>
      <c r="I17624" s="7" t="s">
        <v>6634</v>
      </c>
      <c r="J17624" t="s">
        <v>5663</v>
      </c>
      <c r="K17624" t="s">
        <v>5944</v>
      </c>
      <c r="L17624">
        <v>9.0134680134680139</v>
      </c>
      <c r="M17624">
        <v>9.0138888888888893</v>
      </c>
      <c r="N17624">
        <v>8.8636363636363633</v>
      </c>
      <c r="O17624">
        <v>60</v>
      </c>
      <c r="P17624">
        <v>60</v>
      </c>
      <c r="Q17624" t="s">
        <v>6504</v>
      </c>
      <c r="R17624" t="s">
        <v>6514</v>
      </c>
      <c r="S17624" t="s">
        <v>6528</v>
      </c>
      <c r="T17624" t="s">
        <v>6591</v>
      </c>
    </row>
    <row r="17625" spans="1:20" x14ac:dyDescent="0.35">
      <c r="A17625">
        <v>10038697</v>
      </c>
      <c r="B17625" t="s">
        <v>2871</v>
      </c>
      <c r="C17625" t="s">
        <v>5361</v>
      </c>
      <c r="D17625" s="3" t="s">
        <v>6598</v>
      </c>
      <c r="E17625" s="1">
        <v>45742</v>
      </c>
      <c r="F17625" s="1">
        <v>45742</v>
      </c>
      <c r="G17625">
        <v>1</v>
      </c>
      <c r="H17625" t="s">
        <v>5603</v>
      </c>
      <c r="I17625" s="8" t="s">
        <v>6634</v>
      </c>
      <c r="J17625" t="s">
        <v>5663</v>
      </c>
      <c r="K17625" t="s">
        <v>5944</v>
      </c>
      <c r="L17625">
        <v>9.0134680134680139</v>
      </c>
      <c r="M17625">
        <v>9.0138888888888893</v>
      </c>
      <c r="N17625">
        <v>8.8636363636363633</v>
      </c>
      <c r="O17625">
        <v>90</v>
      </c>
      <c r="P17625">
        <v>95</v>
      </c>
      <c r="Q17625" t="s">
        <v>6504</v>
      </c>
      <c r="R17625" t="s">
        <v>6514</v>
      </c>
      <c r="S17625" t="s">
        <v>6528</v>
      </c>
      <c r="T17625" t="s">
        <v>6591</v>
      </c>
    </row>
    <row r="17626" spans="1:20" x14ac:dyDescent="0.35">
      <c r="A17626">
        <v>10038725</v>
      </c>
      <c r="B17626" t="s">
        <v>1380</v>
      </c>
      <c r="C17626" t="s">
        <v>5361</v>
      </c>
      <c r="D17626" s="3" t="s">
        <v>6598</v>
      </c>
      <c r="E17626" s="1">
        <v>45742</v>
      </c>
      <c r="F17626" s="1">
        <v>45742</v>
      </c>
      <c r="G17626">
        <v>1</v>
      </c>
      <c r="H17626" t="s">
        <v>5603</v>
      </c>
      <c r="I17626" s="7" t="s">
        <v>6634</v>
      </c>
      <c r="J17626" t="s">
        <v>5663</v>
      </c>
      <c r="K17626" t="s">
        <v>5944</v>
      </c>
      <c r="L17626">
        <v>9.0134680134680139</v>
      </c>
      <c r="M17626">
        <v>9.0138888888888893</v>
      </c>
      <c r="N17626">
        <v>8.8636363636363633</v>
      </c>
      <c r="O17626">
        <v>95</v>
      </c>
      <c r="P17626">
        <v>60</v>
      </c>
      <c r="Q17626" t="s">
        <v>6504</v>
      </c>
      <c r="R17626" t="s">
        <v>6514</v>
      </c>
      <c r="S17626" t="s">
        <v>6528</v>
      </c>
      <c r="T17626" t="s">
        <v>6591</v>
      </c>
    </row>
    <row r="17627" spans="1:20" x14ac:dyDescent="0.35">
      <c r="A17627">
        <v>10038732</v>
      </c>
      <c r="B17627" t="s">
        <v>1385</v>
      </c>
      <c r="C17627" t="s">
        <v>5361</v>
      </c>
      <c r="D17627" s="3" t="s">
        <v>6598</v>
      </c>
      <c r="E17627" s="1">
        <v>45742</v>
      </c>
      <c r="F17627" s="1">
        <v>45742</v>
      </c>
      <c r="G17627">
        <v>1</v>
      </c>
      <c r="H17627" t="s">
        <v>5603</v>
      </c>
      <c r="I17627" s="8" t="s">
        <v>6634</v>
      </c>
      <c r="J17627" t="s">
        <v>5663</v>
      </c>
      <c r="K17627" t="s">
        <v>5944</v>
      </c>
      <c r="L17627">
        <v>9.0134680134680139</v>
      </c>
      <c r="M17627">
        <v>9.0138888888888893</v>
      </c>
      <c r="N17627">
        <v>8.8636363636363633</v>
      </c>
      <c r="O17627">
        <v>60</v>
      </c>
      <c r="P17627">
        <v>60</v>
      </c>
      <c r="Q17627" t="s">
        <v>6504</v>
      </c>
      <c r="R17627" t="s">
        <v>6514</v>
      </c>
      <c r="S17627" t="s">
        <v>6528</v>
      </c>
      <c r="T17627" t="s">
        <v>6591</v>
      </c>
    </row>
    <row r="17628" spans="1:20" x14ac:dyDescent="0.35">
      <c r="A17628">
        <v>10038569</v>
      </c>
      <c r="B17628" t="s">
        <v>1358</v>
      </c>
      <c r="C17628" t="s">
        <v>5361</v>
      </c>
      <c r="D17628" s="3" t="s">
        <v>6598</v>
      </c>
      <c r="E17628" s="1">
        <v>45742</v>
      </c>
      <c r="F17628" s="1">
        <v>45742</v>
      </c>
      <c r="G17628">
        <v>1</v>
      </c>
      <c r="H17628" t="s">
        <v>5603</v>
      </c>
      <c r="I17628" s="7" t="s">
        <v>6634</v>
      </c>
      <c r="J17628" t="s">
        <v>5663</v>
      </c>
      <c r="K17628" t="s">
        <v>5944</v>
      </c>
      <c r="L17628">
        <v>9.0134680134680139</v>
      </c>
      <c r="M17628">
        <v>9.0138888888888893</v>
      </c>
      <c r="N17628">
        <v>8.8636363636363633</v>
      </c>
      <c r="O17628">
        <v>60</v>
      </c>
      <c r="P17628">
        <v>60</v>
      </c>
      <c r="Q17628" t="s">
        <v>6504</v>
      </c>
      <c r="R17628" t="s">
        <v>6514</v>
      </c>
      <c r="S17628" t="s">
        <v>6528</v>
      </c>
      <c r="T17628" t="s">
        <v>6591</v>
      </c>
    </row>
    <row r="17629" spans="1:20" x14ac:dyDescent="0.35">
      <c r="A17629">
        <v>10038672</v>
      </c>
      <c r="B17629" t="s">
        <v>1205</v>
      </c>
      <c r="C17629" t="s">
        <v>5361</v>
      </c>
      <c r="D17629" s="3" t="s">
        <v>6598</v>
      </c>
      <c r="E17629" s="1">
        <v>45742</v>
      </c>
      <c r="F17629" s="1">
        <v>45742</v>
      </c>
      <c r="G17629">
        <v>1</v>
      </c>
      <c r="H17629" t="s">
        <v>5603</v>
      </c>
      <c r="I17629" s="8" t="s">
        <v>6634</v>
      </c>
      <c r="J17629" t="s">
        <v>5663</v>
      </c>
      <c r="K17629" t="s">
        <v>5944</v>
      </c>
      <c r="L17629">
        <v>9.0134680134680139</v>
      </c>
      <c r="M17629">
        <v>9.0138888888888893</v>
      </c>
      <c r="N17629">
        <v>8.8636363636363633</v>
      </c>
      <c r="O17629">
        <v>60</v>
      </c>
      <c r="P17629">
        <v>60</v>
      </c>
      <c r="Q17629" t="s">
        <v>6504</v>
      </c>
      <c r="R17629" t="s">
        <v>6514</v>
      </c>
      <c r="S17629" t="s">
        <v>6528</v>
      </c>
      <c r="T17629" t="s">
        <v>6591</v>
      </c>
    </row>
    <row r="17630" spans="1:20" x14ac:dyDescent="0.35">
      <c r="A17630">
        <v>10038603</v>
      </c>
      <c r="B17630" t="s">
        <v>1197</v>
      </c>
      <c r="C17630" t="s">
        <v>5361</v>
      </c>
      <c r="D17630" s="3" t="s">
        <v>6598</v>
      </c>
      <c r="E17630" s="1">
        <v>45742</v>
      </c>
      <c r="F17630" s="1">
        <v>45742</v>
      </c>
      <c r="G17630">
        <v>1</v>
      </c>
      <c r="H17630" t="s">
        <v>5603</v>
      </c>
      <c r="I17630" s="7" t="s">
        <v>6634</v>
      </c>
      <c r="J17630" t="s">
        <v>5663</v>
      </c>
      <c r="K17630" t="s">
        <v>5944</v>
      </c>
      <c r="L17630">
        <v>9.0134680134680139</v>
      </c>
      <c r="M17630">
        <v>9.0138888888888893</v>
      </c>
      <c r="N17630">
        <v>8.8636363636363633</v>
      </c>
      <c r="O17630">
        <v>60</v>
      </c>
      <c r="P17630">
        <v>60</v>
      </c>
      <c r="Q17630" t="s">
        <v>6504</v>
      </c>
      <c r="R17630" t="s">
        <v>6514</v>
      </c>
      <c r="S17630" t="s">
        <v>6528</v>
      </c>
      <c r="T17630" t="s">
        <v>6591</v>
      </c>
    </row>
    <row r="17631" spans="1:20" x14ac:dyDescent="0.35">
      <c r="A17631">
        <v>10038626</v>
      </c>
      <c r="B17631" t="s">
        <v>1354</v>
      </c>
      <c r="C17631" t="s">
        <v>5361</v>
      </c>
      <c r="D17631" s="3" t="s">
        <v>6598</v>
      </c>
      <c r="E17631" s="1">
        <v>45742</v>
      </c>
      <c r="F17631" s="1">
        <v>45742</v>
      </c>
      <c r="G17631">
        <v>1</v>
      </c>
      <c r="H17631" t="s">
        <v>5603</v>
      </c>
      <c r="I17631" s="8" t="s">
        <v>6634</v>
      </c>
      <c r="J17631" t="s">
        <v>5663</v>
      </c>
      <c r="K17631" t="s">
        <v>5944</v>
      </c>
      <c r="L17631">
        <v>9.0134680134680139</v>
      </c>
      <c r="M17631">
        <v>9.0138888888888893</v>
      </c>
      <c r="N17631">
        <v>8.8636363636363633</v>
      </c>
      <c r="O17631">
        <v>60</v>
      </c>
      <c r="P17631">
        <v>60</v>
      </c>
      <c r="Q17631" t="s">
        <v>6504</v>
      </c>
      <c r="R17631" t="s">
        <v>6514</v>
      </c>
      <c r="S17631" t="s">
        <v>6528</v>
      </c>
      <c r="T17631" t="s">
        <v>6591</v>
      </c>
    </row>
    <row r="17632" spans="1:20" x14ac:dyDescent="0.35">
      <c r="A17632">
        <v>10038630</v>
      </c>
      <c r="B17632" t="s">
        <v>1324</v>
      </c>
      <c r="C17632" t="s">
        <v>5361</v>
      </c>
      <c r="D17632" s="3" t="s">
        <v>6598</v>
      </c>
      <c r="E17632" s="1">
        <v>45742</v>
      </c>
      <c r="F17632" s="1">
        <v>45742</v>
      </c>
      <c r="G17632">
        <v>1</v>
      </c>
      <c r="H17632" t="s">
        <v>5603</v>
      </c>
      <c r="I17632" s="7" t="s">
        <v>6634</v>
      </c>
      <c r="J17632" t="s">
        <v>5663</v>
      </c>
      <c r="K17632" t="s">
        <v>5944</v>
      </c>
      <c r="L17632">
        <v>9.0134680134680139</v>
      </c>
      <c r="M17632">
        <v>9.0138888888888893</v>
      </c>
      <c r="N17632">
        <v>8.8636363636363633</v>
      </c>
      <c r="O17632">
        <v>90</v>
      </c>
      <c r="P17632">
        <v>85</v>
      </c>
      <c r="Q17632" t="s">
        <v>6504</v>
      </c>
      <c r="R17632" t="s">
        <v>6514</v>
      </c>
      <c r="S17632" t="s">
        <v>6528</v>
      </c>
      <c r="T17632" t="s">
        <v>6591</v>
      </c>
    </row>
    <row r="17633" spans="1:20" x14ac:dyDescent="0.35">
      <c r="A17633">
        <v>10038643</v>
      </c>
      <c r="B17633" t="s">
        <v>1281</v>
      </c>
      <c r="C17633" t="s">
        <v>5361</v>
      </c>
      <c r="D17633" s="3" t="s">
        <v>6598</v>
      </c>
      <c r="E17633" s="1">
        <v>45742</v>
      </c>
      <c r="F17633" s="1">
        <v>45742</v>
      </c>
      <c r="G17633">
        <v>1</v>
      </c>
      <c r="H17633" t="s">
        <v>5603</v>
      </c>
      <c r="I17633" s="8" t="s">
        <v>6634</v>
      </c>
      <c r="J17633" t="s">
        <v>5663</v>
      </c>
      <c r="K17633" t="s">
        <v>5944</v>
      </c>
      <c r="L17633">
        <v>9.0134680134680139</v>
      </c>
      <c r="M17633">
        <v>9.0138888888888893</v>
      </c>
      <c r="N17633">
        <v>8.8636363636363633</v>
      </c>
      <c r="O17633">
        <v>60</v>
      </c>
      <c r="P17633">
        <v>60</v>
      </c>
      <c r="Q17633" t="s">
        <v>6504</v>
      </c>
      <c r="R17633" t="s">
        <v>6514</v>
      </c>
      <c r="S17633" t="s">
        <v>6528</v>
      </c>
      <c r="T17633" t="s">
        <v>6591</v>
      </c>
    </row>
    <row r="17634" spans="1:20" x14ac:dyDescent="0.35">
      <c r="A17634">
        <v>10038643</v>
      </c>
      <c r="B17634" t="s">
        <v>1331</v>
      </c>
      <c r="C17634" t="s">
        <v>5361</v>
      </c>
      <c r="D17634" s="3" t="s">
        <v>6598</v>
      </c>
      <c r="E17634" s="1">
        <v>45742</v>
      </c>
      <c r="F17634" s="1">
        <v>45742</v>
      </c>
      <c r="G17634">
        <v>1</v>
      </c>
      <c r="H17634" t="s">
        <v>5603</v>
      </c>
      <c r="I17634" s="7" t="s">
        <v>6634</v>
      </c>
      <c r="J17634" t="s">
        <v>5663</v>
      </c>
      <c r="K17634" t="s">
        <v>5944</v>
      </c>
      <c r="L17634">
        <v>9.0134680134680139</v>
      </c>
      <c r="M17634">
        <v>9.0138888888888893</v>
      </c>
      <c r="N17634">
        <v>8.8636363636363633</v>
      </c>
      <c r="O17634">
        <v>60</v>
      </c>
      <c r="P17634">
        <v>60</v>
      </c>
      <c r="Q17634" t="s">
        <v>6504</v>
      </c>
      <c r="R17634" t="s">
        <v>6514</v>
      </c>
      <c r="S17634" t="s">
        <v>6528</v>
      </c>
      <c r="T17634" t="s">
        <v>6591</v>
      </c>
    </row>
    <row r="17635" spans="1:20" x14ac:dyDescent="0.35">
      <c r="A17635">
        <v>10038717</v>
      </c>
      <c r="B17635" t="s">
        <v>1235</v>
      </c>
      <c r="C17635" t="s">
        <v>5361</v>
      </c>
      <c r="D17635" s="3" t="s">
        <v>6598</v>
      </c>
      <c r="E17635" s="1">
        <v>45742</v>
      </c>
      <c r="F17635" s="1">
        <v>45742</v>
      </c>
      <c r="G17635">
        <v>1</v>
      </c>
      <c r="H17635" t="s">
        <v>5603</v>
      </c>
      <c r="I17635" s="8" t="s">
        <v>6634</v>
      </c>
      <c r="J17635" t="s">
        <v>5663</v>
      </c>
      <c r="K17635" t="s">
        <v>5944</v>
      </c>
      <c r="L17635">
        <v>9.0134680134680139</v>
      </c>
      <c r="M17635">
        <v>9.0138888888888893</v>
      </c>
      <c r="N17635">
        <v>8.8636363636363633</v>
      </c>
      <c r="O17635">
        <v>60</v>
      </c>
      <c r="P17635">
        <v>60</v>
      </c>
      <c r="Q17635" t="s">
        <v>6504</v>
      </c>
      <c r="R17635" t="s">
        <v>6514</v>
      </c>
      <c r="S17635" t="s">
        <v>6528</v>
      </c>
      <c r="T17635" t="s">
        <v>6591</v>
      </c>
    </row>
    <row r="17636" spans="1:20" x14ac:dyDescent="0.35">
      <c r="A17636">
        <v>10038685</v>
      </c>
      <c r="B17636" t="s">
        <v>2872</v>
      </c>
      <c r="C17636" t="s">
        <v>5361</v>
      </c>
      <c r="D17636" s="3" t="s">
        <v>6598</v>
      </c>
      <c r="E17636" s="1">
        <v>45742</v>
      </c>
      <c r="F17636" s="1">
        <v>45742</v>
      </c>
      <c r="G17636">
        <v>1</v>
      </c>
      <c r="H17636" t="s">
        <v>5603</v>
      </c>
      <c r="I17636" s="7" t="s">
        <v>6634</v>
      </c>
      <c r="J17636" t="s">
        <v>5663</v>
      </c>
      <c r="K17636" t="s">
        <v>5944</v>
      </c>
      <c r="L17636">
        <v>9.0134680134680139</v>
      </c>
      <c r="M17636">
        <v>9.0138888888888893</v>
      </c>
      <c r="N17636">
        <v>8.8636363636363633</v>
      </c>
      <c r="O17636">
        <v>60</v>
      </c>
      <c r="P17636">
        <v>60</v>
      </c>
      <c r="Q17636" t="s">
        <v>6504</v>
      </c>
      <c r="R17636" t="s">
        <v>6514</v>
      </c>
      <c r="S17636" t="s">
        <v>6528</v>
      </c>
      <c r="T17636" t="s">
        <v>6591</v>
      </c>
    </row>
    <row r="17637" spans="1:20" x14ac:dyDescent="0.35">
      <c r="A17637">
        <v>10038645</v>
      </c>
      <c r="B17637" t="s">
        <v>2901</v>
      </c>
      <c r="C17637" t="s">
        <v>5361</v>
      </c>
      <c r="D17637" s="3" t="s">
        <v>6598</v>
      </c>
      <c r="E17637" s="1">
        <v>45742</v>
      </c>
      <c r="F17637" s="1">
        <v>45742</v>
      </c>
      <c r="G17637">
        <v>1</v>
      </c>
      <c r="H17637" t="s">
        <v>5603</v>
      </c>
      <c r="I17637" s="8" t="s">
        <v>6634</v>
      </c>
      <c r="J17637" t="s">
        <v>5663</v>
      </c>
      <c r="K17637" t="s">
        <v>5944</v>
      </c>
      <c r="L17637">
        <v>9.0134680134680139</v>
      </c>
      <c r="M17637">
        <v>9.0138888888888893</v>
      </c>
      <c r="N17637">
        <v>8.8636363636363633</v>
      </c>
      <c r="O17637">
        <v>60</v>
      </c>
      <c r="P17637">
        <v>60</v>
      </c>
      <c r="Q17637" t="s">
        <v>6504</v>
      </c>
      <c r="R17637" t="s">
        <v>6514</v>
      </c>
      <c r="S17637" t="s">
        <v>6528</v>
      </c>
      <c r="T17637" t="s">
        <v>6591</v>
      </c>
    </row>
    <row r="17638" spans="1:20" x14ac:dyDescent="0.35">
      <c r="A17638">
        <v>10038665</v>
      </c>
      <c r="B17638" t="s">
        <v>1372</v>
      </c>
      <c r="C17638" t="s">
        <v>5361</v>
      </c>
      <c r="D17638" s="3" t="s">
        <v>6598</v>
      </c>
      <c r="E17638" s="1">
        <v>45742</v>
      </c>
      <c r="F17638" s="1">
        <v>45742</v>
      </c>
      <c r="G17638">
        <v>1</v>
      </c>
      <c r="H17638" t="s">
        <v>5603</v>
      </c>
      <c r="I17638" s="7" t="s">
        <v>6634</v>
      </c>
      <c r="J17638" t="s">
        <v>5663</v>
      </c>
      <c r="K17638" t="s">
        <v>5944</v>
      </c>
      <c r="L17638">
        <v>9.0134680134680139</v>
      </c>
      <c r="M17638">
        <v>9.0138888888888893</v>
      </c>
      <c r="N17638">
        <v>8.8636363636363633</v>
      </c>
      <c r="O17638">
        <v>80</v>
      </c>
      <c r="P17638">
        <v>60</v>
      </c>
      <c r="Q17638" t="s">
        <v>6504</v>
      </c>
      <c r="R17638" t="s">
        <v>6514</v>
      </c>
      <c r="S17638" t="s">
        <v>6528</v>
      </c>
      <c r="T17638" t="s">
        <v>6591</v>
      </c>
    </row>
    <row r="17639" spans="1:20" x14ac:dyDescent="0.35">
      <c r="A17639">
        <v>10038549</v>
      </c>
      <c r="B17639" t="s">
        <v>1193</v>
      </c>
      <c r="C17639" t="s">
        <v>5361</v>
      </c>
      <c r="D17639" s="3" t="s">
        <v>6598</v>
      </c>
      <c r="E17639" s="1">
        <v>45742</v>
      </c>
      <c r="F17639" s="1">
        <v>45742</v>
      </c>
      <c r="G17639">
        <v>1</v>
      </c>
      <c r="H17639" t="s">
        <v>5603</v>
      </c>
      <c r="I17639" s="8" t="s">
        <v>6634</v>
      </c>
      <c r="J17639" t="s">
        <v>5663</v>
      </c>
      <c r="K17639" t="s">
        <v>5944</v>
      </c>
      <c r="L17639">
        <v>9.0134680134680139</v>
      </c>
      <c r="M17639">
        <v>9.0138888888888893</v>
      </c>
      <c r="N17639">
        <v>8.8636363636363633</v>
      </c>
      <c r="O17639">
        <v>90</v>
      </c>
      <c r="P17639">
        <v>90</v>
      </c>
      <c r="Q17639" t="s">
        <v>6504</v>
      </c>
      <c r="R17639" t="s">
        <v>6514</v>
      </c>
      <c r="S17639" t="s">
        <v>6528</v>
      </c>
      <c r="T17639" t="s">
        <v>6591</v>
      </c>
    </row>
    <row r="17640" spans="1:20" x14ac:dyDescent="0.35">
      <c r="A17640">
        <v>10038733</v>
      </c>
      <c r="B17640" t="s">
        <v>2873</v>
      </c>
      <c r="C17640" t="s">
        <v>5361</v>
      </c>
      <c r="D17640" s="3" t="s">
        <v>6598</v>
      </c>
      <c r="E17640" s="1">
        <v>45742</v>
      </c>
      <c r="F17640" s="1">
        <v>45742</v>
      </c>
      <c r="G17640">
        <v>1</v>
      </c>
      <c r="H17640" t="s">
        <v>5603</v>
      </c>
      <c r="I17640" s="7" t="s">
        <v>6634</v>
      </c>
      <c r="J17640" t="s">
        <v>5663</v>
      </c>
      <c r="K17640" t="s">
        <v>5944</v>
      </c>
      <c r="L17640">
        <v>9.0134680134680139</v>
      </c>
      <c r="M17640">
        <v>9.0138888888888893</v>
      </c>
      <c r="N17640">
        <v>8.8636363636363633</v>
      </c>
      <c r="O17640">
        <v>90</v>
      </c>
      <c r="P17640">
        <v>60</v>
      </c>
      <c r="Q17640" t="s">
        <v>6504</v>
      </c>
      <c r="R17640" t="s">
        <v>6514</v>
      </c>
      <c r="S17640" t="s">
        <v>6528</v>
      </c>
      <c r="T17640" t="s">
        <v>6591</v>
      </c>
    </row>
    <row r="17641" spans="1:20" x14ac:dyDescent="0.35">
      <c r="A17641">
        <v>10038541</v>
      </c>
      <c r="B17641" t="s">
        <v>2874</v>
      </c>
      <c r="C17641" t="s">
        <v>5361</v>
      </c>
      <c r="D17641" s="3" t="s">
        <v>6598</v>
      </c>
      <c r="E17641" s="1">
        <v>45742</v>
      </c>
      <c r="F17641" s="1">
        <v>45742</v>
      </c>
      <c r="G17641">
        <v>1</v>
      </c>
      <c r="H17641" t="s">
        <v>5603</v>
      </c>
      <c r="I17641" s="8" t="s">
        <v>6634</v>
      </c>
      <c r="J17641" t="s">
        <v>5663</v>
      </c>
      <c r="K17641" t="s">
        <v>5944</v>
      </c>
      <c r="L17641">
        <v>9.0134680134680139</v>
      </c>
      <c r="M17641">
        <v>9.0138888888888893</v>
      </c>
      <c r="N17641">
        <v>8.8636363636363633</v>
      </c>
      <c r="O17641">
        <v>90</v>
      </c>
      <c r="P17641">
        <v>90</v>
      </c>
      <c r="Q17641" t="s">
        <v>6504</v>
      </c>
      <c r="R17641" t="s">
        <v>6514</v>
      </c>
      <c r="S17641" t="s">
        <v>6528</v>
      </c>
      <c r="T17641" t="s">
        <v>6591</v>
      </c>
    </row>
    <row r="17642" spans="1:20" x14ac:dyDescent="0.35">
      <c r="A17642">
        <v>10038675</v>
      </c>
      <c r="B17642" t="s">
        <v>1229</v>
      </c>
      <c r="C17642" t="s">
        <v>5361</v>
      </c>
      <c r="D17642" s="3" t="s">
        <v>6598</v>
      </c>
      <c r="E17642" s="1">
        <v>45742</v>
      </c>
      <c r="F17642" s="1">
        <v>45742</v>
      </c>
      <c r="G17642">
        <v>1</v>
      </c>
      <c r="H17642" t="s">
        <v>5603</v>
      </c>
      <c r="I17642" s="7" t="s">
        <v>6634</v>
      </c>
      <c r="J17642" t="s">
        <v>5663</v>
      </c>
      <c r="K17642" t="s">
        <v>5944</v>
      </c>
      <c r="L17642">
        <v>9.0134680134680139</v>
      </c>
      <c r="M17642">
        <v>9.0138888888888893</v>
      </c>
      <c r="N17642">
        <v>8.8636363636363633</v>
      </c>
      <c r="O17642">
        <v>60</v>
      </c>
      <c r="P17642">
        <v>70</v>
      </c>
      <c r="Q17642" t="s">
        <v>6504</v>
      </c>
      <c r="R17642" t="s">
        <v>6514</v>
      </c>
      <c r="S17642" t="s">
        <v>6528</v>
      </c>
      <c r="T17642" t="s">
        <v>6591</v>
      </c>
    </row>
    <row r="17643" spans="1:20" x14ac:dyDescent="0.35">
      <c r="A17643">
        <v>10038539</v>
      </c>
      <c r="B17643" t="s">
        <v>1308</v>
      </c>
      <c r="C17643" t="s">
        <v>5361</v>
      </c>
      <c r="D17643" s="3" t="s">
        <v>6598</v>
      </c>
      <c r="E17643" s="1">
        <v>45742</v>
      </c>
      <c r="F17643" s="1">
        <v>45742</v>
      </c>
      <c r="G17643">
        <v>1</v>
      </c>
      <c r="H17643" t="s">
        <v>5603</v>
      </c>
      <c r="I17643" s="8" t="s">
        <v>6634</v>
      </c>
      <c r="J17643" t="s">
        <v>5663</v>
      </c>
      <c r="K17643" t="s">
        <v>5944</v>
      </c>
      <c r="L17643">
        <v>9.0134680134680139</v>
      </c>
      <c r="M17643">
        <v>9.0138888888888893</v>
      </c>
      <c r="N17643">
        <v>8.8636363636363633</v>
      </c>
      <c r="O17643">
        <v>60</v>
      </c>
      <c r="P17643">
        <v>60</v>
      </c>
      <c r="Q17643" t="s">
        <v>6504</v>
      </c>
      <c r="R17643" t="s">
        <v>6514</v>
      </c>
      <c r="S17643" t="s">
        <v>6528</v>
      </c>
      <c r="T17643" t="s">
        <v>6591</v>
      </c>
    </row>
    <row r="17644" spans="1:20" x14ac:dyDescent="0.35">
      <c r="A17644">
        <v>10038656</v>
      </c>
      <c r="B17644" t="s">
        <v>1333</v>
      </c>
      <c r="C17644" t="s">
        <v>5361</v>
      </c>
      <c r="D17644" s="3" t="s">
        <v>6598</v>
      </c>
      <c r="E17644" s="1">
        <v>45742</v>
      </c>
      <c r="F17644" s="1">
        <v>45742</v>
      </c>
      <c r="G17644">
        <v>1</v>
      </c>
      <c r="H17644" t="s">
        <v>5603</v>
      </c>
      <c r="I17644" s="7" t="s">
        <v>6634</v>
      </c>
      <c r="J17644" t="s">
        <v>5663</v>
      </c>
      <c r="K17644" t="s">
        <v>5944</v>
      </c>
      <c r="L17644">
        <v>9.0134680134680139</v>
      </c>
      <c r="M17644">
        <v>9.0138888888888893</v>
      </c>
      <c r="N17644">
        <v>8.8636363636363633</v>
      </c>
      <c r="O17644">
        <v>95</v>
      </c>
      <c r="P17644">
        <v>90</v>
      </c>
      <c r="Q17644" t="s">
        <v>6504</v>
      </c>
      <c r="R17644" t="s">
        <v>6514</v>
      </c>
      <c r="S17644" t="s">
        <v>6528</v>
      </c>
      <c r="T17644" t="s">
        <v>6591</v>
      </c>
    </row>
    <row r="17645" spans="1:20" x14ac:dyDescent="0.35">
      <c r="A17645">
        <v>10038657</v>
      </c>
      <c r="B17645" t="s">
        <v>1334</v>
      </c>
      <c r="C17645" t="s">
        <v>5361</v>
      </c>
      <c r="D17645" s="3" t="s">
        <v>6598</v>
      </c>
      <c r="E17645" s="1">
        <v>45742</v>
      </c>
      <c r="F17645" s="1">
        <v>45742</v>
      </c>
      <c r="G17645">
        <v>1</v>
      </c>
      <c r="H17645" t="s">
        <v>5603</v>
      </c>
      <c r="I17645" s="8" t="s">
        <v>6634</v>
      </c>
      <c r="J17645" t="s">
        <v>5663</v>
      </c>
      <c r="K17645" t="s">
        <v>5944</v>
      </c>
      <c r="L17645">
        <v>9.0134680134680139</v>
      </c>
      <c r="M17645">
        <v>9.0138888888888893</v>
      </c>
      <c r="N17645">
        <v>8.8636363636363633</v>
      </c>
      <c r="O17645">
        <v>60</v>
      </c>
      <c r="P17645">
        <v>60</v>
      </c>
      <c r="Q17645" t="s">
        <v>6504</v>
      </c>
      <c r="R17645" t="s">
        <v>6514</v>
      </c>
      <c r="S17645" t="s">
        <v>6528</v>
      </c>
      <c r="T17645" t="s">
        <v>6591</v>
      </c>
    </row>
    <row r="17646" spans="1:20" x14ac:dyDescent="0.35">
      <c r="A17646">
        <v>10038604</v>
      </c>
      <c r="B17646" t="s">
        <v>1268</v>
      </c>
      <c r="C17646" t="s">
        <v>5361</v>
      </c>
      <c r="D17646" s="3" t="s">
        <v>6598</v>
      </c>
      <c r="E17646" s="1">
        <v>45742</v>
      </c>
      <c r="F17646" s="1">
        <v>45742</v>
      </c>
      <c r="G17646">
        <v>1</v>
      </c>
      <c r="H17646" t="s">
        <v>5603</v>
      </c>
      <c r="I17646" s="7" t="s">
        <v>6634</v>
      </c>
      <c r="J17646" t="s">
        <v>5663</v>
      </c>
      <c r="K17646" t="s">
        <v>5944</v>
      </c>
      <c r="L17646">
        <v>9.0134680134680139</v>
      </c>
      <c r="M17646">
        <v>9.0138888888888893</v>
      </c>
      <c r="N17646">
        <v>8.8636363636363633</v>
      </c>
      <c r="O17646">
        <v>90</v>
      </c>
      <c r="P17646">
        <v>60</v>
      </c>
      <c r="Q17646" t="s">
        <v>6504</v>
      </c>
      <c r="R17646" t="s">
        <v>6514</v>
      </c>
      <c r="S17646" t="s">
        <v>6528</v>
      </c>
      <c r="T17646" t="s">
        <v>6591</v>
      </c>
    </row>
    <row r="17647" spans="1:20" x14ac:dyDescent="0.35">
      <c r="A17647">
        <v>10038712</v>
      </c>
      <c r="B17647" t="s">
        <v>1378</v>
      </c>
      <c r="C17647" t="s">
        <v>5361</v>
      </c>
      <c r="D17647" s="3" t="s">
        <v>6598</v>
      </c>
      <c r="E17647" s="1">
        <v>45742</v>
      </c>
      <c r="F17647" s="1">
        <v>45742</v>
      </c>
      <c r="G17647">
        <v>1</v>
      </c>
      <c r="H17647" t="s">
        <v>5603</v>
      </c>
      <c r="I17647" s="8" t="s">
        <v>6634</v>
      </c>
      <c r="J17647" t="s">
        <v>5663</v>
      </c>
      <c r="K17647" t="s">
        <v>5944</v>
      </c>
      <c r="L17647">
        <v>9.0134680134680139</v>
      </c>
      <c r="M17647">
        <v>9.0138888888888893</v>
      </c>
      <c r="N17647">
        <v>8.8636363636363633</v>
      </c>
      <c r="O17647">
        <v>90</v>
      </c>
      <c r="P17647">
        <v>90</v>
      </c>
      <c r="Q17647" t="s">
        <v>6504</v>
      </c>
      <c r="R17647" t="s">
        <v>6514</v>
      </c>
      <c r="S17647" t="s">
        <v>6528</v>
      </c>
      <c r="T17647" t="s">
        <v>6591</v>
      </c>
    </row>
    <row r="17648" spans="1:20" x14ac:dyDescent="0.35">
      <c r="A17648">
        <v>10038673</v>
      </c>
      <c r="B17648" t="s">
        <v>2875</v>
      </c>
      <c r="C17648" t="s">
        <v>5361</v>
      </c>
      <c r="D17648" s="3" t="s">
        <v>6598</v>
      </c>
      <c r="E17648" s="1">
        <v>45742</v>
      </c>
      <c r="F17648" s="1">
        <v>45742</v>
      </c>
      <c r="G17648">
        <v>1</v>
      </c>
      <c r="H17648" t="s">
        <v>5603</v>
      </c>
      <c r="I17648" s="7" t="s">
        <v>6634</v>
      </c>
      <c r="J17648" t="s">
        <v>5663</v>
      </c>
      <c r="K17648" t="s">
        <v>5944</v>
      </c>
      <c r="L17648">
        <v>9.0134680134680139</v>
      </c>
      <c r="M17648">
        <v>9.0138888888888893</v>
      </c>
      <c r="N17648">
        <v>8.8636363636363633</v>
      </c>
      <c r="O17648">
        <v>60</v>
      </c>
      <c r="P17648">
        <v>60</v>
      </c>
      <c r="Q17648" t="s">
        <v>6504</v>
      </c>
      <c r="R17648" t="s">
        <v>6514</v>
      </c>
      <c r="S17648" t="s">
        <v>6528</v>
      </c>
      <c r="T17648" t="s">
        <v>6591</v>
      </c>
    </row>
    <row r="17649" spans="1:20" x14ac:dyDescent="0.35">
      <c r="A17649">
        <v>10038670</v>
      </c>
      <c r="B17649" t="s">
        <v>1353</v>
      </c>
      <c r="C17649" t="s">
        <v>5361</v>
      </c>
      <c r="D17649" s="3" t="s">
        <v>6598</v>
      </c>
      <c r="E17649" s="1">
        <v>45742</v>
      </c>
      <c r="F17649" s="1">
        <v>45742</v>
      </c>
      <c r="G17649">
        <v>1</v>
      </c>
      <c r="H17649" t="s">
        <v>5603</v>
      </c>
      <c r="I17649" s="8" t="s">
        <v>6634</v>
      </c>
      <c r="J17649" t="s">
        <v>5663</v>
      </c>
      <c r="K17649" t="s">
        <v>5944</v>
      </c>
      <c r="L17649">
        <v>9.0134680134680139</v>
      </c>
      <c r="M17649">
        <v>9.0138888888888893</v>
      </c>
      <c r="N17649">
        <v>8.8636363636363633</v>
      </c>
      <c r="O17649">
        <v>60</v>
      </c>
      <c r="P17649">
        <v>60</v>
      </c>
      <c r="Q17649" t="s">
        <v>6504</v>
      </c>
      <c r="R17649" t="s">
        <v>6514</v>
      </c>
      <c r="S17649" t="s">
        <v>6528</v>
      </c>
      <c r="T17649" t="s">
        <v>6591</v>
      </c>
    </row>
    <row r="17650" spans="1:20" x14ac:dyDescent="0.35">
      <c r="A17650">
        <v>10038628</v>
      </c>
      <c r="B17650" t="s">
        <v>1365</v>
      </c>
      <c r="C17650" t="s">
        <v>5361</v>
      </c>
      <c r="D17650" s="3" t="s">
        <v>6598</v>
      </c>
      <c r="E17650" s="1">
        <v>45742</v>
      </c>
      <c r="F17650" s="1">
        <v>45742</v>
      </c>
      <c r="G17650">
        <v>1</v>
      </c>
      <c r="H17650" t="s">
        <v>5603</v>
      </c>
      <c r="I17650" s="7" t="s">
        <v>6634</v>
      </c>
      <c r="J17650" t="s">
        <v>5663</v>
      </c>
      <c r="K17650" t="s">
        <v>5944</v>
      </c>
      <c r="L17650">
        <v>9.0134680134680139</v>
      </c>
      <c r="M17650">
        <v>9.0138888888888893</v>
      </c>
      <c r="N17650">
        <v>8.8636363636363633</v>
      </c>
      <c r="O17650">
        <v>85</v>
      </c>
      <c r="P17650">
        <v>85</v>
      </c>
      <c r="Q17650" t="s">
        <v>6504</v>
      </c>
      <c r="R17650" t="s">
        <v>6514</v>
      </c>
      <c r="S17650" t="s">
        <v>6528</v>
      </c>
      <c r="T17650" t="s">
        <v>6591</v>
      </c>
    </row>
    <row r="17651" spans="1:20" x14ac:dyDescent="0.35">
      <c r="A17651">
        <v>10038592</v>
      </c>
      <c r="B17651" t="s">
        <v>1360</v>
      </c>
      <c r="C17651" t="s">
        <v>5361</v>
      </c>
      <c r="D17651" s="3" t="s">
        <v>6598</v>
      </c>
      <c r="E17651" s="1">
        <v>45742</v>
      </c>
      <c r="F17651" s="1">
        <v>45742</v>
      </c>
      <c r="G17651">
        <v>1</v>
      </c>
      <c r="H17651" t="s">
        <v>5603</v>
      </c>
      <c r="I17651" s="8" t="s">
        <v>6634</v>
      </c>
      <c r="J17651" t="s">
        <v>5663</v>
      </c>
      <c r="K17651" t="s">
        <v>5944</v>
      </c>
      <c r="L17651">
        <v>9.0134680134680139</v>
      </c>
      <c r="M17651">
        <v>9.0138888888888893</v>
      </c>
      <c r="N17651">
        <v>8.8636363636363633</v>
      </c>
      <c r="O17651">
        <v>95</v>
      </c>
      <c r="P17651">
        <v>90</v>
      </c>
      <c r="Q17651" t="s">
        <v>6504</v>
      </c>
      <c r="R17651" t="s">
        <v>6514</v>
      </c>
      <c r="S17651" t="s">
        <v>6528</v>
      </c>
      <c r="T17651" t="s">
        <v>6591</v>
      </c>
    </row>
    <row r="17652" spans="1:20" x14ac:dyDescent="0.35">
      <c r="A17652">
        <v>10038686</v>
      </c>
      <c r="B17652" t="s">
        <v>1375</v>
      </c>
      <c r="C17652" t="s">
        <v>5361</v>
      </c>
      <c r="D17652" s="3" t="s">
        <v>6598</v>
      </c>
      <c r="E17652" s="1">
        <v>45742</v>
      </c>
      <c r="F17652" s="1">
        <v>45742</v>
      </c>
      <c r="G17652">
        <v>1</v>
      </c>
      <c r="H17652" t="s">
        <v>5603</v>
      </c>
      <c r="I17652" s="7" t="s">
        <v>6634</v>
      </c>
      <c r="J17652" t="s">
        <v>5663</v>
      </c>
      <c r="K17652" t="s">
        <v>5944</v>
      </c>
      <c r="L17652">
        <v>9.0134680134680139</v>
      </c>
      <c r="M17652">
        <v>9.0138888888888893</v>
      </c>
      <c r="N17652">
        <v>8.8636363636363633</v>
      </c>
      <c r="O17652">
        <v>60</v>
      </c>
      <c r="P17652">
        <v>60</v>
      </c>
      <c r="Q17652" t="s">
        <v>6504</v>
      </c>
      <c r="R17652" t="s">
        <v>6514</v>
      </c>
      <c r="S17652" t="s">
        <v>6528</v>
      </c>
      <c r="T17652" t="s">
        <v>6591</v>
      </c>
    </row>
    <row r="17653" spans="1:20" x14ac:dyDescent="0.35">
      <c r="A17653">
        <v>10038639</v>
      </c>
      <c r="B17653" t="s">
        <v>1264</v>
      </c>
      <c r="C17653" t="s">
        <v>5361</v>
      </c>
      <c r="D17653" s="3" t="s">
        <v>6598</v>
      </c>
      <c r="E17653" s="1">
        <v>45742</v>
      </c>
      <c r="F17653" s="1">
        <v>45742</v>
      </c>
      <c r="G17653">
        <v>1</v>
      </c>
      <c r="H17653" t="s">
        <v>5603</v>
      </c>
      <c r="I17653" s="8" t="s">
        <v>6634</v>
      </c>
      <c r="J17653" t="s">
        <v>5663</v>
      </c>
      <c r="K17653" t="s">
        <v>5944</v>
      </c>
      <c r="L17653">
        <v>9.0134680134680139</v>
      </c>
      <c r="M17653">
        <v>9.0138888888888893</v>
      </c>
      <c r="N17653">
        <v>8.8636363636363633</v>
      </c>
      <c r="O17653">
        <v>60</v>
      </c>
      <c r="P17653">
        <v>60</v>
      </c>
      <c r="Q17653" t="s">
        <v>6504</v>
      </c>
      <c r="R17653" t="s">
        <v>6514</v>
      </c>
      <c r="S17653" t="s">
        <v>6528</v>
      </c>
      <c r="T17653" t="s">
        <v>6591</v>
      </c>
    </row>
    <row r="17654" spans="1:20" x14ac:dyDescent="0.35">
      <c r="A17654">
        <v>10038550</v>
      </c>
      <c r="B17654" t="s">
        <v>1355</v>
      </c>
      <c r="C17654" t="s">
        <v>5361</v>
      </c>
      <c r="D17654" s="3" t="s">
        <v>6598</v>
      </c>
      <c r="E17654" s="1">
        <v>45742</v>
      </c>
      <c r="F17654" s="1">
        <v>45742</v>
      </c>
      <c r="G17654">
        <v>1</v>
      </c>
      <c r="H17654" t="s">
        <v>5603</v>
      </c>
      <c r="I17654" s="7" t="s">
        <v>6634</v>
      </c>
      <c r="J17654" t="s">
        <v>5663</v>
      </c>
      <c r="K17654" t="s">
        <v>5944</v>
      </c>
      <c r="L17654">
        <v>9.0134680134680139</v>
      </c>
      <c r="M17654">
        <v>9.0138888888888893</v>
      </c>
      <c r="N17654">
        <v>8.8636363636363633</v>
      </c>
      <c r="O17654">
        <v>90</v>
      </c>
      <c r="P17654">
        <v>60</v>
      </c>
      <c r="Q17654" t="s">
        <v>6504</v>
      </c>
      <c r="R17654" t="s">
        <v>6514</v>
      </c>
      <c r="S17654" t="s">
        <v>6528</v>
      </c>
      <c r="T17654" t="s">
        <v>6591</v>
      </c>
    </row>
    <row r="17655" spans="1:20" x14ac:dyDescent="0.35">
      <c r="A17655">
        <v>10038677</v>
      </c>
      <c r="B17655" t="s">
        <v>1266</v>
      </c>
      <c r="C17655" t="s">
        <v>5361</v>
      </c>
      <c r="D17655" s="3" t="s">
        <v>6598</v>
      </c>
      <c r="E17655" s="1">
        <v>45742</v>
      </c>
      <c r="F17655" s="1">
        <v>45742</v>
      </c>
      <c r="G17655">
        <v>1</v>
      </c>
      <c r="H17655" t="s">
        <v>5603</v>
      </c>
      <c r="I17655" s="8" t="s">
        <v>6634</v>
      </c>
      <c r="J17655" t="s">
        <v>5663</v>
      </c>
      <c r="K17655" t="s">
        <v>5944</v>
      </c>
      <c r="L17655">
        <v>9.0134680134680139</v>
      </c>
      <c r="M17655">
        <v>9.0138888888888893</v>
      </c>
      <c r="N17655">
        <v>8.8636363636363633</v>
      </c>
      <c r="O17655">
        <v>60</v>
      </c>
      <c r="P17655">
        <v>95</v>
      </c>
      <c r="Q17655" t="s">
        <v>6504</v>
      </c>
      <c r="R17655" t="s">
        <v>6514</v>
      </c>
      <c r="S17655" t="s">
        <v>6528</v>
      </c>
      <c r="T17655" t="s">
        <v>6591</v>
      </c>
    </row>
    <row r="17656" spans="1:20" x14ac:dyDescent="0.35">
      <c r="A17656">
        <v>10038621</v>
      </c>
      <c r="B17656" t="s">
        <v>1297</v>
      </c>
      <c r="C17656" t="s">
        <v>5361</v>
      </c>
      <c r="D17656" s="3" t="s">
        <v>6598</v>
      </c>
      <c r="E17656" s="1">
        <v>45742</v>
      </c>
      <c r="F17656" s="1">
        <v>45742</v>
      </c>
      <c r="G17656">
        <v>1</v>
      </c>
      <c r="H17656" t="s">
        <v>5603</v>
      </c>
      <c r="I17656" s="7" t="s">
        <v>6634</v>
      </c>
      <c r="J17656" t="s">
        <v>5663</v>
      </c>
      <c r="K17656" t="s">
        <v>5944</v>
      </c>
      <c r="L17656">
        <v>9.0134680134680139</v>
      </c>
      <c r="M17656">
        <v>9.0138888888888893</v>
      </c>
      <c r="N17656">
        <v>8.8636363636363633</v>
      </c>
      <c r="O17656">
        <v>60</v>
      </c>
      <c r="P17656">
        <v>60</v>
      </c>
      <c r="Q17656" t="s">
        <v>6504</v>
      </c>
      <c r="R17656" t="s">
        <v>6514</v>
      </c>
      <c r="S17656" t="s">
        <v>6528</v>
      </c>
      <c r="T17656" t="s">
        <v>6591</v>
      </c>
    </row>
    <row r="17657" spans="1:20" x14ac:dyDescent="0.35">
      <c r="A17657">
        <v>10038593</v>
      </c>
      <c r="B17657" t="s">
        <v>2876</v>
      </c>
      <c r="C17657" t="s">
        <v>5361</v>
      </c>
      <c r="D17657" s="3" t="s">
        <v>6598</v>
      </c>
      <c r="E17657" s="1">
        <v>45742</v>
      </c>
      <c r="F17657" s="1">
        <v>45742</v>
      </c>
      <c r="G17657">
        <v>1</v>
      </c>
      <c r="H17657" t="s">
        <v>5603</v>
      </c>
      <c r="I17657" s="8" t="s">
        <v>6634</v>
      </c>
      <c r="J17657" t="s">
        <v>5663</v>
      </c>
      <c r="K17657" t="s">
        <v>5944</v>
      </c>
      <c r="L17657">
        <v>9.0134680134680139</v>
      </c>
      <c r="M17657">
        <v>9.0138888888888893</v>
      </c>
      <c r="N17657">
        <v>8.8636363636363633</v>
      </c>
      <c r="O17657">
        <v>60</v>
      </c>
      <c r="P17657">
        <v>60</v>
      </c>
      <c r="Q17657" t="s">
        <v>6504</v>
      </c>
      <c r="R17657" t="s">
        <v>6514</v>
      </c>
      <c r="S17657" t="s">
        <v>6528</v>
      </c>
      <c r="T17657" t="s">
        <v>6591</v>
      </c>
    </row>
    <row r="17658" spans="1:20" x14ac:dyDescent="0.35">
      <c r="A17658">
        <v>10038633</v>
      </c>
      <c r="B17658" t="s">
        <v>2877</v>
      </c>
      <c r="C17658" t="s">
        <v>5361</v>
      </c>
      <c r="D17658" s="3" t="s">
        <v>6598</v>
      </c>
      <c r="E17658" s="1">
        <v>45742</v>
      </c>
      <c r="F17658" s="1">
        <v>45742</v>
      </c>
      <c r="G17658">
        <v>1</v>
      </c>
      <c r="H17658" t="s">
        <v>5603</v>
      </c>
      <c r="I17658" s="7" t="s">
        <v>6634</v>
      </c>
      <c r="J17658" t="s">
        <v>5663</v>
      </c>
      <c r="K17658" t="s">
        <v>5944</v>
      </c>
      <c r="L17658">
        <v>9.0134680134680139</v>
      </c>
      <c r="M17658">
        <v>9.0138888888888893</v>
      </c>
      <c r="N17658">
        <v>8.8636363636363633</v>
      </c>
      <c r="O17658">
        <v>60</v>
      </c>
      <c r="P17658">
        <v>90</v>
      </c>
      <c r="Q17658" t="s">
        <v>6504</v>
      </c>
      <c r="R17658" t="s">
        <v>6514</v>
      </c>
      <c r="S17658" t="s">
        <v>6528</v>
      </c>
      <c r="T17658" t="s">
        <v>6591</v>
      </c>
    </row>
    <row r="17659" spans="1:20" x14ac:dyDescent="0.35">
      <c r="A17659">
        <v>10038671</v>
      </c>
      <c r="B17659" t="s">
        <v>1302</v>
      </c>
      <c r="C17659" t="s">
        <v>5361</v>
      </c>
      <c r="D17659" s="3" t="s">
        <v>6598</v>
      </c>
      <c r="E17659" s="1">
        <v>45742</v>
      </c>
      <c r="F17659" s="1">
        <v>45742</v>
      </c>
      <c r="G17659">
        <v>1</v>
      </c>
      <c r="H17659" t="s">
        <v>5603</v>
      </c>
      <c r="I17659" s="8" t="s">
        <v>6634</v>
      </c>
      <c r="J17659" t="s">
        <v>5663</v>
      </c>
      <c r="K17659" t="s">
        <v>5944</v>
      </c>
      <c r="L17659">
        <v>9.0134680134680139</v>
      </c>
      <c r="M17659">
        <v>9.0138888888888893</v>
      </c>
      <c r="N17659">
        <v>8.8636363636363633</v>
      </c>
      <c r="O17659">
        <v>60</v>
      </c>
      <c r="P17659">
        <v>60</v>
      </c>
      <c r="Q17659" t="s">
        <v>6504</v>
      </c>
      <c r="R17659" t="s">
        <v>6514</v>
      </c>
      <c r="S17659" t="s">
        <v>6528</v>
      </c>
      <c r="T17659" t="s">
        <v>6591</v>
      </c>
    </row>
    <row r="17660" spans="1:20" x14ac:dyDescent="0.35">
      <c r="A17660">
        <v>10038627</v>
      </c>
      <c r="B17660" t="s">
        <v>1365</v>
      </c>
      <c r="C17660" t="s">
        <v>5361</v>
      </c>
      <c r="D17660" s="3" t="s">
        <v>6598</v>
      </c>
      <c r="E17660" s="1">
        <v>45742</v>
      </c>
      <c r="F17660" s="1">
        <v>45742</v>
      </c>
      <c r="G17660">
        <v>1</v>
      </c>
      <c r="H17660" t="s">
        <v>5603</v>
      </c>
      <c r="I17660" s="7" t="s">
        <v>6634</v>
      </c>
      <c r="J17660" t="s">
        <v>5663</v>
      </c>
      <c r="K17660" t="s">
        <v>5944</v>
      </c>
      <c r="L17660">
        <v>9.0134680134680139</v>
      </c>
      <c r="M17660">
        <v>9.0138888888888893</v>
      </c>
      <c r="N17660">
        <v>8.8636363636363633</v>
      </c>
      <c r="O17660">
        <v>85</v>
      </c>
      <c r="P17660">
        <v>85</v>
      </c>
      <c r="Q17660" t="s">
        <v>6504</v>
      </c>
      <c r="R17660" t="s">
        <v>6514</v>
      </c>
      <c r="S17660" t="s">
        <v>6528</v>
      </c>
      <c r="T17660" t="s">
        <v>6591</v>
      </c>
    </row>
    <row r="17661" spans="1:20" x14ac:dyDescent="0.35">
      <c r="A17661">
        <v>10038692</v>
      </c>
      <c r="B17661" t="s">
        <v>2878</v>
      </c>
      <c r="C17661" t="s">
        <v>5361</v>
      </c>
      <c r="D17661" s="3" t="s">
        <v>6598</v>
      </c>
      <c r="E17661" s="1">
        <v>45742</v>
      </c>
      <c r="F17661" s="1">
        <v>45742</v>
      </c>
      <c r="G17661">
        <v>1</v>
      </c>
      <c r="H17661" t="s">
        <v>5603</v>
      </c>
      <c r="I17661" s="8" t="s">
        <v>6634</v>
      </c>
      <c r="J17661" t="s">
        <v>5663</v>
      </c>
      <c r="K17661" t="s">
        <v>5944</v>
      </c>
      <c r="L17661">
        <v>9.0134680134680139</v>
      </c>
      <c r="M17661">
        <v>9.0138888888888893</v>
      </c>
      <c r="N17661">
        <v>8.8636363636363633</v>
      </c>
      <c r="O17661">
        <v>90</v>
      </c>
      <c r="P17661">
        <v>90</v>
      </c>
      <c r="Q17661" t="s">
        <v>6504</v>
      </c>
      <c r="R17661" t="s">
        <v>6514</v>
      </c>
      <c r="S17661" t="s">
        <v>6528</v>
      </c>
      <c r="T17661" t="s">
        <v>6591</v>
      </c>
    </row>
    <row r="17662" spans="1:20" x14ac:dyDescent="0.35">
      <c r="A17662">
        <v>10038555</v>
      </c>
      <c r="B17662" t="s">
        <v>2879</v>
      </c>
      <c r="C17662" t="s">
        <v>5361</v>
      </c>
      <c r="D17662" s="3" t="s">
        <v>6598</v>
      </c>
      <c r="E17662" s="1">
        <v>45742</v>
      </c>
      <c r="F17662" s="1">
        <v>45742</v>
      </c>
      <c r="G17662">
        <v>1</v>
      </c>
      <c r="H17662" t="s">
        <v>5603</v>
      </c>
      <c r="I17662" s="7" t="s">
        <v>6634</v>
      </c>
      <c r="J17662" t="s">
        <v>5663</v>
      </c>
      <c r="K17662" t="s">
        <v>5944</v>
      </c>
      <c r="L17662">
        <v>9.0134680134680139</v>
      </c>
      <c r="M17662">
        <v>9.0138888888888893</v>
      </c>
      <c r="N17662">
        <v>8.8636363636363633</v>
      </c>
      <c r="O17662">
        <v>90</v>
      </c>
      <c r="P17662">
        <v>90</v>
      </c>
      <c r="Q17662" t="s">
        <v>6504</v>
      </c>
      <c r="R17662" t="s">
        <v>6514</v>
      </c>
      <c r="S17662" t="s">
        <v>6528</v>
      </c>
      <c r="T17662" t="s">
        <v>6591</v>
      </c>
    </row>
    <row r="17663" spans="1:20" x14ac:dyDescent="0.35">
      <c r="A17663">
        <v>10038690</v>
      </c>
      <c r="B17663" t="s">
        <v>1201</v>
      </c>
      <c r="C17663" t="s">
        <v>5361</v>
      </c>
      <c r="D17663" s="3" t="s">
        <v>6598</v>
      </c>
      <c r="E17663" s="1">
        <v>45742</v>
      </c>
      <c r="F17663" s="1">
        <v>45742</v>
      </c>
      <c r="G17663">
        <v>1</v>
      </c>
      <c r="H17663" t="s">
        <v>5603</v>
      </c>
      <c r="I17663" s="8" t="s">
        <v>6634</v>
      </c>
      <c r="J17663" t="s">
        <v>5663</v>
      </c>
      <c r="K17663" t="s">
        <v>5944</v>
      </c>
      <c r="L17663">
        <v>9.0134680134680139</v>
      </c>
      <c r="M17663">
        <v>9.0138888888888893</v>
      </c>
      <c r="N17663">
        <v>8.8636363636363633</v>
      </c>
      <c r="O17663">
        <v>60</v>
      </c>
      <c r="P17663">
        <v>60</v>
      </c>
      <c r="Q17663" t="s">
        <v>6504</v>
      </c>
      <c r="R17663" t="s">
        <v>6514</v>
      </c>
      <c r="S17663" t="s">
        <v>6528</v>
      </c>
      <c r="T17663" t="s">
        <v>6591</v>
      </c>
    </row>
    <row r="17664" spans="1:20" x14ac:dyDescent="0.35">
      <c r="A17664">
        <v>10038631</v>
      </c>
      <c r="B17664" t="s">
        <v>1298</v>
      </c>
      <c r="C17664" t="s">
        <v>5361</v>
      </c>
      <c r="D17664" s="3" t="s">
        <v>6598</v>
      </c>
      <c r="E17664" s="1">
        <v>45742</v>
      </c>
      <c r="F17664" s="1">
        <v>45742</v>
      </c>
      <c r="G17664">
        <v>1</v>
      </c>
      <c r="H17664" t="s">
        <v>5603</v>
      </c>
      <c r="I17664" s="7" t="s">
        <v>6634</v>
      </c>
      <c r="J17664" t="s">
        <v>5663</v>
      </c>
      <c r="K17664" t="s">
        <v>5944</v>
      </c>
      <c r="L17664">
        <v>9.0134680134680139</v>
      </c>
      <c r="M17664">
        <v>9.0138888888888893</v>
      </c>
      <c r="N17664">
        <v>8.8636363636363633</v>
      </c>
      <c r="O17664">
        <v>60</v>
      </c>
      <c r="P17664">
        <v>95</v>
      </c>
      <c r="Q17664" t="s">
        <v>6504</v>
      </c>
      <c r="R17664" t="s">
        <v>6514</v>
      </c>
      <c r="S17664" t="s">
        <v>6528</v>
      </c>
      <c r="T17664" t="s">
        <v>6591</v>
      </c>
    </row>
    <row r="17665" spans="1:20" x14ac:dyDescent="0.35">
      <c r="A17665">
        <v>10038719</v>
      </c>
      <c r="B17665" t="s">
        <v>1236</v>
      </c>
      <c r="C17665" t="s">
        <v>5361</v>
      </c>
      <c r="D17665" s="3" t="s">
        <v>6598</v>
      </c>
      <c r="E17665" s="1">
        <v>45742</v>
      </c>
      <c r="F17665" s="1">
        <v>45742</v>
      </c>
      <c r="G17665">
        <v>1</v>
      </c>
      <c r="H17665" t="s">
        <v>5603</v>
      </c>
      <c r="I17665" s="8" t="s">
        <v>6634</v>
      </c>
      <c r="J17665" t="s">
        <v>5663</v>
      </c>
      <c r="K17665" t="s">
        <v>5944</v>
      </c>
      <c r="L17665">
        <v>9.0134680134680139</v>
      </c>
      <c r="M17665">
        <v>9.0138888888888893</v>
      </c>
      <c r="N17665">
        <v>8.8636363636363633</v>
      </c>
      <c r="O17665">
        <v>90</v>
      </c>
      <c r="P17665">
        <v>60</v>
      </c>
      <c r="Q17665" t="s">
        <v>6504</v>
      </c>
      <c r="R17665" t="s">
        <v>6514</v>
      </c>
      <c r="S17665" t="s">
        <v>6528</v>
      </c>
      <c r="T17665" t="s">
        <v>6591</v>
      </c>
    </row>
    <row r="17666" spans="1:20" x14ac:dyDescent="0.35">
      <c r="A17666">
        <v>10038565</v>
      </c>
      <c r="B17666" t="s">
        <v>1356</v>
      </c>
      <c r="C17666" t="s">
        <v>5361</v>
      </c>
      <c r="D17666" s="3" t="s">
        <v>6598</v>
      </c>
      <c r="E17666" s="1">
        <v>45742</v>
      </c>
      <c r="F17666" s="1">
        <v>45742</v>
      </c>
      <c r="G17666">
        <v>1</v>
      </c>
      <c r="H17666" t="s">
        <v>5603</v>
      </c>
      <c r="I17666" s="7" t="s">
        <v>6634</v>
      </c>
      <c r="J17666" t="s">
        <v>5663</v>
      </c>
      <c r="K17666" t="s">
        <v>5944</v>
      </c>
      <c r="L17666">
        <v>9.0134680134680139</v>
      </c>
      <c r="M17666">
        <v>9.0138888888888893</v>
      </c>
      <c r="N17666">
        <v>8.8636363636363633</v>
      </c>
      <c r="O17666">
        <v>60</v>
      </c>
      <c r="P17666">
        <v>60</v>
      </c>
      <c r="Q17666" t="s">
        <v>6504</v>
      </c>
      <c r="R17666" t="s">
        <v>6514</v>
      </c>
      <c r="S17666" t="s">
        <v>6528</v>
      </c>
      <c r="T17666" t="s">
        <v>6591</v>
      </c>
    </row>
    <row r="17667" spans="1:20" x14ac:dyDescent="0.35">
      <c r="A17667">
        <v>10038669</v>
      </c>
      <c r="B17667" t="s">
        <v>1228</v>
      </c>
      <c r="C17667" t="s">
        <v>5361</v>
      </c>
      <c r="D17667" s="3" t="s">
        <v>6598</v>
      </c>
      <c r="E17667" s="1">
        <v>45742</v>
      </c>
      <c r="F17667" s="1">
        <v>45742</v>
      </c>
      <c r="G17667">
        <v>1</v>
      </c>
      <c r="H17667" t="s">
        <v>5603</v>
      </c>
      <c r="I17667" s="8" t="s">
        <v>6634</v>
      </c>
      <c r="J17667" t="s">
        <v>5663</v>
      </c>
      <c r="K17667" t="s">
        <v>5944</v>
      </c>
      <c r="L17667">
        <v>9.0134680134680139</v>
      </c>
      <c r="M17667">
        <v>9.0138888888888893</v>
      </c>
      <c r="N17667">
        <v>8.8636363636363633</v>
      </c>
      <c r="O17667">
        <v>60</v>
      </c>
      <c r="P17667">
        <v>60</v>
      </c>
      <c r="Q17667" t="s">
        <v>6504</v>
      </c>
      <c r="R17667" t="s">
        <v>6514</v>
      </c>
      <c r="S17667" t="s">
        <v>6528</v>
      </c>
      <c r="T17667" t="s">
        <v>6591</v>
      </c>
    </row>
    <row r="17668" spans="1:20" x14ac:dyDescent="0.35">
      <c r="A17668">
        <v>10038698</v>
      </c>
      <c r="B17668" t="s">
        <v>1339</v>
      </c>
      <c r="C17668" t="s">
        <v>5361</v>
      </c>
      <c r="D17668" s="3" t="s">
        <v>6598</v>
      </c>
      <c r="E17668" s="1">
        <v>45742</v>
      </c>
      <c r="F17668" s="1">
        <v>45742</v>
      </c>
      <c r="G17668">
        <v>1</v>
      </c>
      <c r="H17668" t="s">
        <v>5603</v>
      </c>
      <c r="I17668" s="7" t="s">
        <v>6634</v>
      </c>
      <c r="J17668" t="s">
        <v>5663</v>
      </c>
      <c r="K17668" t="s">
        <v>5944</v>
      </c>
      <c r="L17668">
        <v>9.0134680134680139</v>
      </c>
      <c r="M17668">
        <v>9.0138888888888893</v>
      </c>
      <c r="N17668">
        <v>8.8636363636363633</v>
      </c>
      <c r="O17668">
        <v>70</v>
      </c>
      <c r="P17668">
        <v>95</v>
      </c>
      <c r="Q17668" t="s">
        <v>6504</v>
      </c>
      <c r="R17668" t="s">
        <v>6514</v>
      </c>
      <c r="S17668" t="s">
        <v>6528</v>
      </c>
      <c r="T17668" t="s">
        <v>6591</v>
      </c>
    </row>
    <row r="17669" spans="1:20" x14ac:dyDescent="0.35">
      <c r="A17669">
        <v>10038566</v>
      </c>
      <c r="B17669" t="s">
        <v>1218</v>
      </c>
      <c r="C17669" t="s">
        <v>5361</v>
      </c>
      <c r="D17669" s="3" t="s">
        <v>6598</v>
      </c>
      <c r="E17669" s="1">
        <v>45742</v>
      </c>
      <c r="F17669" s="1">
        <v>45742</v>
      </c>
      <c r="G17669">
        <v>1</v>
      </c>
      <c r="H17669" t="s">
        <v>5603</v>
      </c>
      <c r="I17669" s="8" t="s">
        <v>6634</v>
      </c>
      <c r="J17669" t="s">
        <v>5663</v>
      </c>
      <c r="K17669" t="s">
        <v>5944</v>
      </c>
      <c r="L17669">
        <v>9.0134680134680139</v>
      </c>
      <c r="M17669">
        <v>9.0138888888888893</v>
      </c>
      <c r="N17669">
        <v>8.8636363636363633</v>
      </c>
      <c r="O17669">
        <v>95</v>
      </c>
      <c r="P17669">
        <v>85</v>
      </c>
      <c r="Q17669" t="s">
        <v>6504</v>
      </c>
      <c r="R17669" t="s">
        <v>6514</v>
      </c>
      <c r="S17669" t="s">
        <v>6528</v>
      </c>
      <c r="T17669" t="s">
        <v>6591</v>
      </c>
    </row>
    <row r="17670" spans="1:20" x14ac:dyDescent="0.35">
      <c r="A17670">
        <v>10038655</v>
      </c>
      <c r="B17670" t="s">
        <v>1332</v>
      </c>
      <c r="C17670" t="s">
        <v>5361</v>
      </c>
      <c r="D17670" s="3" t="s">
        <v>6598</v>
      </c>
      <c r="E17670" s="1">
        <v>45742</v>
      </c>
      <c r="F17670" s="1">
        <v>45742</v>
      </c>
      <c r="G17670">
        <v>1</v>
      </c>
      <c r="H17670" t="s">
        <v>5603</v>
      </c>
      <c r="I17670" s="7" t="s">
        <v>6634</v>
      </c>
      <c r="J17670" t="s">
        <v>5663</v>
      </c>
      <c r="K17670" t="s">
        <v>5944</v>
      </c>
      <c r="L17670">
        <v>9.0134680134680139</v>
      </c>
      <c r="M17670">
        <v>9.0138888888888893</v>
      </c>
      <c r="N17670">
        <v>8.8636363636363633</v>
      </c>
      <c r="O17670">
        <v>60</v>
      </c>
      <c r="P17670">
        <v>95</v>
      </c>
      <c r="Q17670" t="s">
        <v>6504</v>
      </c>
      <c r="R17670" t="s">
        <v>6514</v>
      </c>
      <c r="S17670" t="s">
        <v>6528</v>
      </c>
      <c r="T17670" t="s">
        <v>6591</v>
      </c>
    </row>
    <row r="17671" spans="1:20" x14ac:dyDescent="0.35">
      <c r="A17671">
        <v>10038560</v>
      </c>
      <c r="B17671" t="s">
        <v>1194</v>
      </c>
      <c r="C17671" t="s">
        <v>5361</v>
      </c>
      <c r="D17671" s="3" t="s">
        <v>6598</v>
      </c>
      <c r="E17671" s="1">
        <v>45742</v>
      </c>
      <c r="F17671" s="1">
        <v>45742</v>
      </c>
      <c r="G17671">
        <v>1</v>
      </c>
      <c r="H17671" t="s">
        <v>5603</v>
      </c>
      <c r="I17671" s="8" t="s">
        <v>6634</v>
      </c>
      <c r="J17671" t="s">
        <v>5663</v>
      </c>
      <c r="K17671" t="s">
        <v>5944</v>
      </c>
      <c r="L17671">
        <v>9.0134680134680139</v>
      </c>
      <c r="M17671">
        <v>9.0138888888888893</v>
      </c>
      <c r="N17671">
        <v>8.8636363636363633</v>
      </c>
      <c r="O17671">
        <v>90</v>
      </c>
      <c r="P17671">
        <v>95</v>
      </c>
      <c r="Q17671" t="s">
        <v>6504</v>
      </c>
      <c r="R17671" t="s">
        <v>6514</v>
      </c>
      <c r="S17671" t="s">
        <v>6528</v>
      </c>
      <c r="T17671" t="s">
        <v>6591</v>
      </c>
    </row>
    <row r="17672" spans="1:20" x14ac:dyDescent="0.35">
      <c r="A17672">
        <v>10038581</v>
      </c>
      <c r="B17672" t="s">
        <v>2880</v>
      </c>
      <c r="C17672" t="s">
        <v>5361</v>
      </c>
      <c r="D17672" s="3" t="s">
        <v>6598</v>
      </c>
      <c r="E17672" s="1">
        <v>45742</v>
      </c>
      <c r="F17672" s="1">
        <v>45742</v>
      </c>
      <c r="G17672">
        <v>1</v>
      </c>
      <c r="H17672" t="s">
        <v>5603</v>
      </c>
      <c r="I17672" s="7" t="s">
        <v>6634</v>
      </c>
      <c r="J17672" t="s">
        <v>5663</v>
      </c>
      <c r="K17672" t="s">
        <v>5944</v>
      </c>
      <c r="L17672">
        <v>9.0134680134680139</v>
      </c>
      <c r="M17672">
        <v>9.0138888888888893</v>
      </c>
      <c r="N17672">
        <v>8.8636363636363633</v>
      </c>
      <c r="O17672">
        <v>60</v>
      </c>
      <c r="P17672">
        <v>60</v>
      </c>
      <c r="Q17672" t="s">
        <v>6504</v>
      </c>
      <c r="R17672" t="s">
        <v>6514</v>
      </c>
      <c r="S17672" t="s">
        <v>6528</v>
      </c>
      <c r="T17672" t="s">
        <v>6591</v>
      </c>
    </row>
    <row r="17673" spans="1:20" x14ac:dyDescent="0.35">
      <c r="A17673">
        <v>10038715</v>
      </c>
      <c r="B17673" t="s">
        <v>1213</v>
      </c>
      <c r="C17673" t="s">
        <v>5361</v>
      </c>
      <c r="D17673" s="3" t="s">
        <v>6598</v>
      </c>
      <c r="E17673" s="1">
        <v>45742</v>
      </c>
      <c r="F17673" s="1">
        <v>45742</v>
      </c>
      <c r="G17673">
        <v>1</v>
      </c>
      <c r="H17673" t="s">
        <v>5603</v>
      </c>
      <c r="I17673" s="8" t="s">
        <v>6634</v>
      </c>
      <c r="J17673" t="s">
        <v>5663</v>
      </c>
      <c r="K17673" t="s">
        <v>5944</v>
      </c>
      <c r="L17673">
        <v>9.0134680134680139</v>
      </c>
      <c r="M17673">
        <v>9.0138888888888893</v>
      </c>
      <c r="N17673">
        <v>8.8636363636363633</v>
      </c>
      <c r="O17673">
        <v>60</v>
      </c>
      <c r="P17673">
        <v>60</v>
      </c>
      <c r="Q17673" t="s">
        <v>6504</v>
      </c>
      <c r="R17673" t="s">
        <v>6514</v>
      </c>
      <c r="S17673" t="s">
        <v>6528</v>
      </c>
      <c r="T17673" t="s">
        <v>6591</v>
      </c>
    </row>
    <row r="17674" spans="1:20" x14ac:dyDescent="0.35">
      <c r="A17674">
        <v>10038689</v>
      </c>
      <c r="B17674" t="s">
        <v>2902</v>
      </c>
      <c r="C17674" t="s">
        <v>5361</v>
      </c>
      <c r="D17674" s="3" t="s">
        <v>6598</v>
      </c>
      <c r="E17674" s="1">
        <v>45742</v>
      </c>
      <c r="F17674" s="1">
        <v>45742</v>
      </c>
      <c r="G17674">
        <v>1</v>
      </c>
      <c r="H17674" t="s">
        <v>5603</v>
      </c>
      <c r="I17674" s="7" t="s">
        <v>6634</v>
      </c>
      <c r="J17674" t="s">
        <v>5663</v>
      </c>
      <c r="K17674" t="s">
        <v>5944</v>
      </c>
      <c r="L17674">
        <v>9.0134680134680139</v>
      </c>
      <c r="M17674">
        <v>9.0138888888888893</v>
      </c>
      <c r="N17674">
        <v>8.8636363636363633</v>
      </c>
      <c r="O17674">
        <v>60</v>
      </c>
      <c r="P17674">
        <v>60</v>
      </c>
      <c r="Q17674" t="s">
        <v>6504</v>
      </c>
      <c r="R17674" t="s">
        <v>6514</v>
      </c>
      <c r="S17674" t="s">
        <v>6528</v>
      </c>
      <c r="T17674" t="s">
        <v>6591</v>
      </c>
    </row>
    <row r="17675" spans="1:20" x14ac:dyDescent="0.35">
      <c r="A17675">
        <v>10038714</v>
      </c>
      <c r="B17675" t="s">
        <v>333</v>
      </c>
      <c r="C17675" t="s">
        <v>5361</v>
      </c>
      <c r="D17675" s="3" t="s">
        <v>6598</v>
      </c>
      <c r="E17675" s="1">
        <v>45742</v>
      </c>
      <c r="F17675" s="1">
        <v>45742</v>
      </c>
      <c r="G17675">
        <v>1</v>
      </c>
      <c r="H17675" t="s">
        <v>5603</v>
      </c>
      <c r="I17675" s="8" t="s">
        <v>6634</v>
      </c>
      <c r="J17675" t="s">
        <v>5663</v>
      </c>
      <c r="K17675" t="s">
        <v>5944</v>
      </c>
      <c r="L17675">
        <v>9.0134680134680139</v>
      </c>
      <c r="M17675">
        <v>9.0138888888888893</v>
      </c>
      <c r="N17675">
        <v>8.8636363636363633</v>
      </c>
      <c r="O17675">
        <v>60</v>
      </c>
      <c r="P17675">
        <v>60</v>
      </c>
      <c r="Q17675" t="s">
        <v>6504</v>
      </c>
      <c r="R17675" t="s">
        <v>6514</v>
      </c>
      <c r="S17675" t="s">
        <v>6528</v>
      </c>
      <c r="T17675" t="s">
        <v>6591</v>
      </c>
    </row>
    <row r="17676" spans="1:20" x14ac:dyDescent="0.35">
      <c r="A17676">
        <v>10038727</v>
      </c>
      <c r="B17676" t="s">
        <v>1381</v>
      </c>
      <c r="C17676" t="s">
        <v>5361</v>
      </c>
      <c r="D17676" s="3" t="s">
        <v>6598</v>
      </c>
      <c r="E17676" s="1">
        <v>45742</v>
      </c>
      <c r="F17676" s="1">
        <v>45742</v>
      </c>
      <c r="G17676">
        <v>1</v>
      </c>
      <c r="H17676" t="s">
        <v>5603</v>
      </c>
      <c r="I17676" s="7" t="s">
        <v>6634</v>
      </c>
      <c r="J17676" t="s">
        <v>5663</v>
      </c>
      <c r="K17676" t="s">
        <v>5944</v>
      </c>
      <c r="L17676">
        <v>9.0134680134680139</v>
      </c>
      <c r="M17676">
        <v>9.0138888888888893</v>
      </c>
      <c r="N17676">
        <v>8.8636363636363633</v>
      </c>
      <c r="O17676">
        <v>60</v>
      </c>
      <c r="P17676">
        <v>60</v>
      </c>
      <c r="Q17676" t="s">
        <v>6504</v>
      </c>
      <c r="R17676" t="s">
        <v>6514</v>
      </c>
      <c r="S17676" t="s">
        <v>6528</v>
      </c>
      <c r="T17676" t="s">
        <v>6591</v>
      </c>
    </row>
    <row r="17677" spans="1:20" x14ac:dyDescent="0.35">
      <c r="A17677">
        <v>10038587</v>
      </c>
      <c r="B17677" t="s">
        <v>2881</v>
      </c>
      <c r="C17677" t="s">
        <v>5361</v>
      </c>
      <c r="D17677" s="3" t="s">
        <v>6598</v>
      </c>
      <c r="E17677" s="1">
        <v>45742</v>
      </c>
      <c r="F17677" s="1">
        <v>45742</v>
      </c>
      <c r="G17677">
        <v>1</v>
      </c>
      <c r="H17677" t="s">
        <v>5603</v>
      </c>
      <c r="I17677" s="8" t="s">
        <v>6634</v>
      </c>
      <c r="J17677" t="s">
        <v>5663</v>
      </c>
      <c r="K17677" t="s">
        <v>5944</v>
      </c>
      <c r="L17677">
        <v>9.0134680134680139</v>
      </c>
      <c r="M17677">
        <v>9.0138888888888893</v>
      </c>
      <c r="N17677">
        <v>8.8636363636363633</v>
      </c>
      <c r="O17677">
        <v>90</v>
      </c>
      <c r="P17677">
        <v>60</v>
      </c>
      <c r="Q17677" t="s">
        <v>6504</v>
      </c>
      <c r="R17677" t="s">
        <v>6514</v>
      </c>
      <c r="S17677" t="s">
        <v>6528</v>
      </c>
      <c r="T17677" t="s">
        <v>6591</v>
      </c>
    </row>
    <row r="17678" spans="1:20" x14ac:dyDescent="0.35">
      <c r="A17678">
        <v>10038552</v>
      </c>
      <c r="B17678" t="s">
        <v>2882</v>
      </c>
      <c r="C17678" t="s">
        <v>5361</v>
      </c>
      <c r="D17678" s="3" t="s">
        <v>6598</v>
      </c>
      <c r="E17678" s="1">
        <v>45742</v>
      </c>
      <c r="F17678" s="1">
        <v>45742</v>
      </c>
      <c r="G17678">
        <v>1</v>
      </c>
      <c r="H17678" t="s">
        <v>5603</v>
      </c>
      <c r="I17678" s="7" t="s">
        <v>6634</v>
      </c>
      <c r="J17678" t="s">
        <v>5663</v>
      </c>
      <c r="K17678" t="s">
        <v>5944</v>
      </c>
      <c r="L17678">
        <v>9.0134680134680139</v>
      </c>
      <c r="M17678">
        <v>9.0138888888888893</v>
      </c>
      <c r="N17678">
        <v>8.8636363636363633</v>
      </c>
      <c r="O17678">
        <v>60</v>
      </c>
      <c r="P17678">
        <v>60</v>
      </c>
      <c r="Q17678" t="s">
        <v>6504</v>
      </c>
      <c r="R17678" t="s">
        <v>6514</v>
      </c>
      <c r="S17678" t="s">
        <v>6528</v>
      </c>
      <c r="T17678" t="s">
        <v>6591</v>
      </c>
    </row>
    <row r="17679" spans="1:20" x14ac:dyDescent="0.35">
      <c r="A17679">
        <v>10038735</v>
      </c>
      <c r="B17679" t="s">
        <v>1386</v>
      </c>
      <c r="C17679" t="s">
        <v>5361</v>
      </c>
      <c r="D17679" s="3" t="s">
        <v>6598</v>
      </c>
      <c r="E17679" s="1">
        <v>45742</v>
      </c>
      <c r="F17679" s="1">
        <v>45742</v>
      </c>
      <c r="G17679">
        <v>1</v>
      </c>
      <c r="H17679" t="s">
        <v>5603</v>
      </c>
      <c r="I17679" s="8" t="s">
        <v>6634</v>
      </c>
      <c r="J17679" t="s">
        <v>5663</v>
      </c>
      <c r="K17679" t="s">
        <v>5944</v>
      </c>
      <c r="L17679">
        <v>9.0134680134680139</v>
      </c>
      <c r="M17679">
        <v>9.0138888888888893</v>
      </c>
      <c r="N17679">
        <v>8.8636363636363633</v>
      </c>
      <c r="O17679">
        <v>90</v>
      </c>
      <c r="P17679">
        <v>60</v>
      </c>
      <c r="Q17679" t="s">
        <v>6504</v>
      </c>
      <c r="R17679" t="s">
        <v>6514</v>
      </c>
      <c r="S17679" t="s">
        <v>6528</v>
      </c>
      <c r="T17679" t="s">
        <v>6591</v>
      </c>
    </row>
    <row r="17680" spans="1:20" x14ac:dyDescent="0.35">
      <c r="A17680">
        <v>10038721</v>
      </c>
      <c r="B17680" t="s">
        <v>1379</v>
      </c>
      <c r="C17680" t="s">
        <v>5361</v>
      </c>
      <c r="D17680" s="3" t="s">
        <v>6598</v>
      </c>
      <c r="E17680" s="1">
        <v>45742</v>
      </c>
      <c r="F17680" s="1">
        <v>45742</v>
      </c>
      <c r="G17680">
        <v>1</v>
      </c>
      <c r="H17680" t="s">
        <v>5603</v>
      </c>
      <c r="I17680" s="7" t="s">
        <v>6634</v>
      </c>
      <c r="J17680" t="s">
        <v>5663</v>
      </c>
      <c r="K17680" t="s">
        <v>5944</v>
      </c>
      <c r="L17680">
        <v>9.0134680134680139</v>
      </c>
      <c r="M17680">
        <v>9.0138888888888893</v>
      </c>
      <c r="N17680">
        <v>8.8636363636363633</v>
      </c>
      <c r="O17680">
        <v>80</v>
      </c>
      <c r="P17680">
        <v>85</v>
      </c>
      <c r="Q17680" t="s">
        <v>6504</v>
      </c>
      <c r="R17680" t="s">
        <v>6514</v>
      </c>
      <c r="S17680" t="s">
        <v>6528</v>
      </c>
      <c r="T17680" t="s">
        <v>6591</v>
      </c>
    </row>
    <row r="17681" spans="1:20" x14ac:dyDescent="0.35">
      <c r="A17681">
        <v>10038726</v>
      </c>
      <c r="B17681" t="s">
        <v>262</v>
      </c>
      <c r="C17681" t="s">
        <v>5361</v>
      </c>
      <c r="D17681" s="3" t="s">
        <v>6598</v>
      </c>
      <c r="E17681" s="1">
        <v>45742</v>
      </c>
      <c r="F17681" s="1">
        <v>45742</v>
      </c>
      <c r="G17681">
        <v>1</v>
      </c>
      <c r="H17681" t="s">
        <v>5603</v>
      </c>
      <c r="I17681" s="8" t="s">
        <v>6634</v>
      </c>
      <c r="J17681" t="s">
        <v>5663</v>
      </c>
      <c r="K17681" t="s">
        <v>5944</v>
      </c>
      <c r="L17681">
        <v>9.0134680134680139</v>
      </c>
      <c r="M17681">
        <v>9.0138888888888893</v>
      </c>
      <c r="N17681">
        <v>8.8636363636363633</v>
      </c>
      <c r="O17681">
        <v>85</v>
      </c>
      <c r="P17681">
        <v>85</v>
      </c>
      <c r="Q17681" t="s">
        <v>6504</v>
      </c>
      <c r="R17681" t="s">
        <v>6514</v>
      </c>
      <c r="S17681" t="s">
        <v>6528</v>
      </c>
      <c r="T17681" t="s">
        <v>6591</v>
      </c>
    </row>
    <row r="17682" spans="1:20" x14ac:dyDescent="0.35">
      <c r="A17682">
        <v>10038624</v>
      </c>
      <c r="B17682" t="s">
        <v>1258</v>
      </c>
      <c r="C17682" t="s">
        <v>5361</v>
      </c>
      <c r="D17682" s="3" t="s">
        <v>6598</v>
      </c>
      <c r="E17682" s="1">
        <v>45742</v>
      </c>
      <c r="F17682" s="1">
        <v>45742</v>
      </c>
      <c r="G17682">
        <v>1</v>
      </c>
      <c r="H17682" t="s">
        <v>5603</v>
      </c>
      <c r="I17682" s="7" t="s">
        <v>6634</v>
      </c>
      <c r="J17682" t="s">
        <v>5663</v>
      </c>
      <c r="K17682" t="s">
        <v>5944</v>
      </c>
      <c r="L17682">
        <v>9.0134680134680139</v>
      </c>
      <c r="M17682">
        <v>9.0138888888888893</v>
      </c>
      <c r="N17682">
        <v>8.8636363636363633</v>
      </c>
      <c r="O17682">
        <v>95</v>
      </c>
      <c r="P17682">
        <v>75</v>
      </c>
      <c r="Q17682" t="s">
        <v>6504</v>
      </c>
      <c r="R17682" t="s">
        <v>6514</v>
      </c>
      <c r="S17682" t="s">
        <v>6528</v>
      </c>
      <c r="T17682" t="s">
        <v>6591</v>
      </c>
    </row>
    <row r="17683" spans="1:20" x14ac:dyDescent="0.35">
      <c r="A17683">
        <v>10038691</v>
      </c>
      <c r="B17683" t="s">
        <v>1231</v>
      </c>
      <c r="C17683" t="s">
        <v>5361</v>
      </c>
      <c r="D17683" s="3" t="s">
        <v>6598</v>
      </c>
      <c r="E17683" s="1">
        <v>45742</v>
      </c>
      <c r="F17683" s="1">
        <v>45742</v>
      </c>
      <c r="G17683">
        <v>1</v>
      </c>
      <c r="H17683" t="s">
        <v>5603</v>
      </c>
      <c r="I17683" s="8" t="s">
        <v>6634</v>
      </c>
      <c r="J17683" t="s">
        <v>5663</v>
      </c>
      <c r="K17683" t="s">
        <v>5944</v>
      </c>
      <c r="L17683">
        <v>9.0134680134680139</v>
      </c>
      <c r="M17683">
        <v>9.0138888888888893</v>
      </c>
      <c r="N17683">
        <v>8.8636363636363633</v>
      </c>
      <c r="O17683">
        <v>80</v>
      </c>
      <c r="P17683">
        <v>60</v>
      </c>
      <c r="Q17683" t="s">
        <v>6504</v>
      </c>
      <c r="R17683" t="s">
        <v>6514</v>
      </c>
      <c r="S17683" t="s">
        <v>6528</v>
      </c>
      <c r="T17683" t="s">
        <v>6591</v>
      </c>
    </row>
    <row r="17684" spans="1:20" x14ac:dyDescent="0.35">
      <c r="A17684">
        <v>10038694</v>
      </c>
      <c r="B17684" t="s">
        <v>1283</v>
      </c>
      <c r="C17684" t="s">
        <v>5361</v>
      </c>
      <c r="D17684" s="3" t="s">
        <v>6598</v>
      </c>
      <c r="E17684" s="1">
        <v>45742</v>
      </c>
      <c r="F17684" s="1">
        <v>45742</v>
      </c>
      <c r="G17684">
        <v>1</v>
      </c>
      <c r="H17684" t="s">
        <v>5603</v>
      </c>
      <c r="I17684" s="7" t="s">
        <v>6634</v>
      </c>
      <c r="J17684" t="s">
        <v>5663</v>
      </c>
      <c r="K17684" t="s">
        <v>5944</v>
      </c>
      <c r="L17684">
        <v>9.0134680134680139</v>
      </c>
      <c r="M17684">
        <v>9.0138888888888893</v>
      </c>
      <c r="N17684">
        <v>8.8636363636363633</v>
      </c>
      <c r="O17684">
        <v>80</v>
      </c>
      <c r="P17684">
        <v>60</v>
      </c>
      <c r="Q17684" t="s">
        <v>6504</v>
      </c>
      <c r="R17684" t="s">
        <v>6514</v>
      </c>
      <c r="S17684" t="s">
        <v>6528</v>
      </c>
      <c r="T17684" t="s">
        <v>6591</v>
      </c>
    </row>
    <row r="17685" spans="1:20" x14ac:dyDescent="0.35">
      <c r="A17685">
        <v>10038667</v>
      </c>
      <c r="B17685" t="s">
        <v>1227</v>
      </c>
      <c r="C17685" t="s">
        <v>5361</v>
      </c>
      <c r="D17685" s="3" t="s">
        <v>6598</v>
      </c>
      <c r="E17685" s="1">
        <v>45742</v>
      </c>
      <c r="F17685" s="1">
        <v>45742</v>
      </c>
      <c r="G17685">
        <v>1</v>
      </c>
      <c r="H17685" t="s">
        <v>5603</v>
      </c>
      <c r="I17685" s="8" t="s">
        <v>6634</v>
      </c>
      <c r="J17685" t="s">
        <v>5663</v>
      </c>
      <c r="K17685" t="s">
        <v>5944</v>
      </c>
      <c r="L17685">
        <v>9.0134680134680139</v>
      </c>
      <c r="M17685">
        <v>9.0138888888888893</v>
      </c>
      <c r="N17685">
        <v>8.8636363636363633</v>
      </c>
      <c r="O17685">
        <v>60</v>
      </c>
      <c r="P17685">
        <v>60</v>
      </c>
      <c r="Q17685" t="s">
        <v>6504</v>
      </c>
      <c r="R17685" t="s">
        <v>6514</v>
      </c>
      <c r="S17685" t="s">
        <v>6528</v>
      </c>
      <c r="T17685" t="s">
        <v>6591</v>
      </c>
    </row>
    <row r="17686" spans="1:20" x14ac:dyDescent="0.35">
      <c r="A17686">
        <v>10038575</v>
      </c>
      <c r="B17686" t="s">
        <v>2883</v>
      </c>
      <c r="C17686" t="s">
        <v>5361</v>
      </c>
      <c r="D17686" s="3" t="s">
        <v>6598</v>
      </c>
      <c r="E17686" s="1">
        <v>45742</v>
      </c>
      <c r="F17686" s="1">
        <v>45742</v>
      </c>
      <c r="G17686">
        <v>1</v>
      </c>
      <c r="H17686" t="s">
        <v>5603</v>
      </c>
      <c r="I17686" s="7" t="s">
        <v>6634</v>
      </c>
      <c r="J17686" t="s">
        <v>5663</v>
      </c>
      <c r="K17686" t="s">
        <v>5944</v>
      </c>
      <c r="L17686">
        <v>9.0134680134680139</v>
      </c>
      <c r="M17686">
        <v>9.0138888888888893</v>
      </c>
      <c r="N17686">
        <v>8.8636363636363633</v>
      </c>
      <c r="O17686">
        <v>80</v>
      </c>
      <c r="P17686">
        <v>90</v>
      </c>
      <c r="Q17686" t="s">
        <v>6504</v>
      </c>
      <c r="R17686" t="s">
        <v>6514</v>
      </c>
      <c r="S17686" t="s">
        <v>6528</v>
      </c>
      <c r="T17686" t="s">
        <v>6591</v>
      </c>
    </row>
    <row r="17687" spans="1:20" x14ac:dyDescent="0.35">
      <c r="A17687">
        <v>10038706</v>
      </c>
      <c r="B17687" t="s">
        <v>2884</v>
      </c>
      <c r="C17687" t="s">
        <v>5361</v>
      </c>
      <c r="D17687" s="3" t="s">
        <v>6598</v>
      </c>
      <c r="E17687" s="1">
        <v>45742</v>
      </c>
      <c r="F17687" s="1">
        <v>45742</v>
      </c>
      <c r="G17687">
        <v>1</v>
      </c>
      <c r="H17687" t="s">
        <v>5603</v>
      </c>
      <c r="I17687" s="8" t="s">
        <v>6634</v>
      </c>
      <c r="J17687" t="s">
        <v>5663</v>
      </c>
      <c r="K17687" t="s">
        <v>5944</v>
      </c>
      <c r="L17687">
        <v>9.0134680134680139</v>
      </c>
      <c r="M17687">
        <v>9.0138888888888893</v>
      </c>
      <c r="N17687">
        <v>8.8636363636363633</v>
      </c>
      <c r="O17687">
        <v>90</v>
      </c>
      <c r="P17687">
        <v>90</v>
      </c>
      <c r="Q17687" t="s">
        <v>6504</v>
      </c>
      <c r="R17687" t="s">
        <v>6514</v>
      </c>
      <c r="S17687" t="s">
        <v>6528</v>
      </c>
      <c r="T17687" t="s">
        <v>6591</v>
      </c>
    </row>
    <row r="17688" spans="1:20" x14ac:dyDescent="0.35">
      <c r="A17688">
        <v>10038629</v>
      </c>
      <c r="B17688" t="s">
        <v>1224</v>
      </c>
      <c r="C17688" t="s">
        <v>5361</v>
      </c>
      <c r="D17688" s="3" t="s">
        <v>6598</v>
      </c>
      <c r="E17688" s="1">
        <v>45742</v>
      </c>
      <c r="F17688" s="1">
        <v>45742</v>
      </c>
      <c r="G17688">
        <v>1</v>
      </c>
      <c r="H17688" t="s">
        <v>5603</v>
      </c>
      <c r="I17688" s="7" t="s">
        <v>6634</v>
      </c>
      <c r="J17688" t="s">
        <v>5663</v>
      </c>
      <c r="K17688" t="s">
        <v>5944</v>
      </c>
      <c r="L17688">
        <v>9.0134680134680139</v>
      </c>
      <c r="M17688">
        <v>9.0138888888888893</v>
      </c>
      <c r="N17688">
        <v>8.8636363636363633</v>
      </c>
      <c r="O17688">
        <v>85</v>
      </c>
      <c r="P17688">
        <v>60</v>
      </c>
      <c r="Q17688" t="s">
        <v>6504</v>
      </c>
      <c r="R17688" t="s">
        <v>6514</v>
      </c>
      <c r="S17688" t="s">
        <v>6528</v>
      </c>
      <c r="T17688" t="s">
        <v>6591</v>
      </c>
    </row>
    <row r="17689" spans="1:20" x14ac:dyDescent="0.35">
      <c r="A17689">
        <v>10038598</v>
      </c>
      <c r="B17689" t="s">
        <v>1196</v>
      </c>
      <c r="C17689" t="s">
        <v>5361</v>
      </c>
      <c r="D17689" s="3" t="s">
        <v>6598</v>
      </c>
      <c r="E17689" s="1">
        <v>45742</v>
      </c>
      <c r="F17689" s="1">
        <v>45742</v>
      </c>
      <c r="G17689">
        <v>1</v>
      </c>
      <c r="H17689" t="s">
        <v>5603</v>
      </c>
      <c r="I17689" s="8" t="s">
        <v>6634</v>
      </c>
      <c r="J17689" t="s">
        <v>5663</v>
      </c>
      <c r="K17689" t="s">
        <v>5944</v>
      </c>
      <c r="L17689">
        <v>9.0134680134680139</v>
      </c>
      <c r="M17689">
        <v>9.0138888888888893</v>
      </c>
      <c r="N17689">
        <v>8.8636363636363633</v>
      </c>
      <c r="O17689">
        <v>85</v>
      </c>
      <c r="P17689">
        <v>60</v>
      </c>
      <c r="Q17689" t="s">
        <v>6504</v>
      </c>
      <c r="R17689" t="s">
        <v>6514</v>
      </c>
      <c r="S17689" t="s">
        <v>6528</v>
      </c>
      <c r="T17689" t="s">
        <v>6591</v>
      </c>
    </row>
    <row r="17690" spans="1:20" x14ac:dyDescent="0.35">
      <c r="A17690">
        <v>10038610</v>
      </c>
      <c r="B17690" t="s">
        <v>2885</v>
      </c>
      <c r="C17690" t="s">
        <v>5361</v>
      </c>
      <c r="D17690" s="3" t="s">
        <v>6598</v>
      </c>
      <c r="E17690" s="1">
        <v>45742</v>
      </c>
      <c r="F17690" s="1">
        <v>45742</v>
      </c>
      <c r="G17690">
        <v>1</v>
      </c>
      <c r="H17690" t="s">
        <v>5603</v>
      </c>
      <c r="I17690" s="7" t="s">
        <v>6634</v>
      </c>
      <c r="J17690" t="s">
        <v>5663</v>
      </c>
      <c r="K17690" t="s">
        <v>5944</v>
      </c>
      <c r="L17690">
        <v>9.0134680134680139</v>
      </c>
      <c r="M17690">
        <v>9.0138888888888893</v>
      </c>
      <c r="N17690">
        <v>8.8636363636363633</v>
      </c>
      <c r="O17690">
        <v>75</v>
      </c>
      <c r="P17690">
        <v>60</v>
      </c>
      <c r="Q17690" t="s">
        <v>6504</v>
      </c>
      <c r="R17690" t="s">
        <v>6514</v>
      </c>
      <c r="S17690" t="s">
        <v>6528</v>
      </c>
      <c r="T17690" t="s">
        <v>6591</v>
      </c>
    </row>
    <row r="17691" spans="1:20" x14ac:dyDescent="0.35">
      <c r="A17691">
        <v>10038674</v>
      </c>
      <c r="B17691" t="s">
        <v>2886</v>
      </c>
      <c r="C17691" t="s">
        <v>5361</v>
      </c>
      <c r="D17691" s="3" t="s">
        <v>6598</v>
      </c>
      <c r="E17691" s="1">
        <v>45742</v>
      </c>
      <c r="F17691" s="1">
        <v>45742</v>
      </c>
      <c r="G17691">
        <v>1</v>
      </c>
      <c r="H17691" t="s">
        <v>5603</v>
      </c>
      <c r="I17691" s="8" t="s">
        <v>6634</v>
      </c>
      <c r="J17691" t="s">
        <v>5663</v>
      </c>
      <c r="K17691" t="s">
        <v>5944</v>
      </c>
      <c r="L17691">
        <v>9.0134680134680139</v>
      </c>
      <c r="M17691">
        <v>9.0138888888888893</v>
      </c>
      <c r="N17691">
        <v>8.8636363636363633</v>
      </c>
      <c r="O17691">
        <v>80</v>
      </c>
      <c r="P17691">
        <v>90</v>
      </c>
      <c r="Q17691" t="s">
        <v>6504</v>
      </c>
      <c r="R17691" t="s">
        <v>6514</v>
      </c>
      <c r="S17691" t="s">
        <v>6528</v>
      </c>
      <c r="T17691" t="s">
        <v>6591</v>
      </c>
    </row>
    <row r="17692" spans="1:20" x14ac:dyDescent="0.35">
      <c r="A17692">
        <v>10038679</v>
      </c>
      <c r="B17692" t="s">
        <v>368</v>
      </c>
      <c r="C17692" t="s">
        <v>5361</v>
      </c>
      <c r="D17692" s="3" t="s">
        <v>6598</v>
      </c>
      <c r="E17692" s="1">
        <v>45742</v>
      </c>
      <c r="F17692" s="1">
        <v>45742</v>
      </c>
      <c r="G17692">
        <v>1</v>
      </c>
      <c r="H17692" t="s">
        <v>5603</v>
      </c>
      <c r="I17692" s="7" t="s">
        <v>6634</v>
      </c>
      <c r="J17692" t="s">
        <v>5663</v>
      </c>
      <c r="K17692" t="s">
        <v>5944</v>
      </c>
      <c r="L17692">
        <v>9.0134680134680139</v>
      </c>
      <c r="M17692">
        <v>9.0138888888888893</v>
      </c>
      <c r="N17692">
        <v>8.8636363636363633</v>
      </c>
      <c r="O17692">
        <v>90</v>
      </c>
      <c r="P17692">
        <v>60</v>
      </c>
      <c r="Q17692" t="s">
        <v>6504</v>
      </c>
      <c r="R17692" t="s">
        <v>6514</v>
      </c>
      <c r="S17692" t="s">
        <v>6528</v>
      </c>
      <c r="T17692" t="s">
        <v>6591</v>
      </c>
    </row>
    <row r="17693" spans="1:20" x14ac:dyDescent="0.35">
      <c r="A17693">
        <v>10038680</v>
      </c>
      <c r="B17693" t="s">
        <v>368</v>
      </c>
      <c r="C17693" t="s">
        <v>5361</v>
      </c>
      <c r="D17693" s="3" t="s">
        <v>6598</v>
      </c>
      <c r="E17693" s="1">
        <v>45742</v>
      </c>
      <c r="F17693" s="1">
        <v>45742</v>
      </c>
      <c r="G17693">
        <v>1</v>
      </c>
      <c r="H17693" t="s">
        <v>5603</v>
      </c>
      <c r="I17693" s="8" t="s">
        <v>6634</v>
      </c>
      <c r="J17693" t="s">
        <v>5663</v>
      </c>
      <c r="K17693" t="s">
        <v>5944</v>
      </c>
      <c r="L17693">
        <v>9.0134680134680139</v>
      </c>
      <c r="M17693">
        <v>9.0138888888888893</v>
      </c>
      <c r="N17693">
        <v>8.8636363636363633</v>
      </c>
      <c r="O17693">
        <v>90</v>
      </c>
      <c r="P17693">
        <v>60</v>
      </c>
      <c r="Q17693" t="s">
        <v>6504</v>
      </c>
      <c r="R17693" t="s">
        <v>6514</v>
      </c>
      <c r="S17693" t="s">
        <v>6528</v>
      </c>
      <c r="T17693" t="s">
        <v>6591</v>
      </c>
    </row>
    <row r="17694" spans="1:20" x14ac:dyDescent="0.35">
      <c r="A17694">
        <v>10038580</v>
      </c>
      <c r="B17694" t="s">
        <v>1207</v>
      </c>
      <c r="C17694" t="s">
        <v>5361</v>
      </c>
      <c r="D17694" s="3" t="s">
        <v>6598</v>
      </c>
      <c r="E17694" s="1">
        <v>45742</v>
      </c>
      <c r="F17694" s="1">
        <v>45742</v>
      </c>
      <c r="G17694">
        <v>1</v>
      </c>
      <c r="H17694" t="s">
        <v>5603</v>
      </c>
      <c r="I17694" s="7" t="s">
        <v>6634</v>
      </c>
      <c r="J17694" t="s">
        <v>5663</v>
      </c>
      <c r="K17694" t="s">
        <v>5944</v>
      </c>
      <c r="L17694">
        <v>9.0134680134680139</v>
      </c>
      <c r="M17694">
        <v>9.0138888888888893</v>
      </c>
      <c r="N17694">
        <v>8.8636363636363633</v>
      </c>
      <c r="O17694">
        <v>75</v>
      </c>
      <c r="P17694">
        <v>60</v>
      </c>
      <c r="Q17694" t="s">
        <v>6504</v>
      </c>
      <c r="R17694" t="s">
        <v>6514</v>
      </c>
      <c r="S17694" t="s">
        <v>6528</v>
      </c>
      <c r="T17694" t="s">
        <v>6591</v>
      </c>
    </row>
    <row r="17695" spans="1:20" x14ac:dyDescent="0.35">
      <c r="A17695">
        <v>10038708</v>
      </c>
      <c r="B17695" t="s">
        <v>1232</v>
      </c>
      <c r="C17695" t="s">
        <v>5361</v>
      </c>
      <c r="D17695" s="3" t="s">
        <v>6598</v>
      </c>
      <c r="E17695" s="1">
        <v>45742</v>
      </c>
      <c r="F17695" s="1">
        <v>45742</v>
      </c>
      <c r="G17695">
        <v>1</v>
      </c>
      <c r="H17695" t="s">
        <v>5603</v>
      </c>
      <c r="I17695" s="8" t="s">
        <v>6634</v>
      </c>
      <c r="J17695" t="s">
        <v>5663</v>
      </c>
      <c r="K17695" t="s">
        <v>5944</v>
      </c>
      <c r="L17695">
        <v>9.0134680134680139</v>
      </c>
      <c r="M17695">
        <v>9.0138888888888893</v>
      </c>
      <c r="N17695">
        <v>8.8636363636363633</v>
      </c>
      <c r="O17695">
        <v>60</v>
      </c>
      <c r="P17695">
        <v>60</v>
      </c>
      <c r="Q17695" t="s">
        <v>6504</v>
      </c>
      <c r="R17695" t="s">
        <v>6514</v>
      </c>
      <c r="S17695" t="s">
        <v>6528</v>
      </c>
      <c r="T17695" t="s">
        <v>6591</v>
      </c>
    </row>
    <row r="17696" spans="1:20" x14ac:dyDescent="0.35">
      <c r="A17696">
        <v>10038584</v>
      </c>
      <c r="B17696" t="s">
        <v>1221</v>
      </c>
      <c r="C17696" t="s">
        <v>5361</v>
      </c>
      <c r="D17696" s="3" t="s">
        <v>6598</v>
      </c>
      <c r="E17696" s="1">
        <v>45742</v>
      </c>
      <c r="F17696" s="1">
        <v>45742</v>
      </c>
      <c r="G17696">
        <v>1</v>
      </c>
      <c r="H17696" t="s">
        <v>5603</v>
      </c>
      <c r="I17696" s="7" t="s">
        <v>6634</v>
      </c>
      <c r="J17696" t="s">
        <v>5663</v>
      </c>
      <c r="K17696" t="s">
        <v>5944</v>
      </c>
      <c r="L17696">
        <v>9.0134680134680139</v>
      </c>
      <c r="M17696">
        <v>9.0138888888888893</v>
      </c>
      <c r="N17696">
        <v>8.8636363636363633</v>
      </c>
      <c r="O17696">
        <v>80</v>
      </c>
      <c r="P17696">
        <v>95</v>
      </c>
      <c r="Q17696" t="s">
        <v>6504</v>
      </c>
      <c r="R17696" t="s">
        <v>6514</v>
      </c>
      <c r="S17696" t="s">
        <v>6528</v>
      </c>
      <c r="T17696" t="s">
        <v>6591</v>
      </c>
    </row>
    <row r="17697" spans="1:20" x14ac:dyDescent="0.35">
      <c r="A17697">
        <v>10038554</v>
      </c>
      <c r="B17697" t="s">
        <v>1310</v>
      </c>
      <c r="C17697" t="s">
        <v>5361</v>
      </c>
      <c r="D17697" s="3" t="s">
        <v>6598</v>
      </c>
      <c r="E17697" s="1">
        <v>45742</v>
      </c>
      <c r="F17697" s="1">
        <v>45742</v>
      </c>
      <c r="G17697">
        <v>1</v>
      </c>
      <c r="H17697" t="s">
        <v>5603</v>
      </c>
      <c r="I17697" s="8" t="s">
        <v>6634</v>
      </c>
      <c r="J17697" t="s">
        <v>5663</v>
      </c>
      <c r="K17697" t="s">
        <v>5944</v>
      </c>
      <c r="L17697">
        <v>9.0134680134680139</v>
      </c>
      <c r="M17697">
        <v>9.0138888888888893</v>
      </c>
      <c r="N17697">
        <v>8.8636363636363633</v>
      </c>
      <c r="O17697">
        <v>90</v>
      </c>
      <c r="P17697">
        <v>60</v>
      </c>
      <c r="Q17697" t="s">
        <v>6504</v>
      </c>
      <c r="R17697" t="s">
        <v>6514</v>
      </c>
      <c r="S17697" t="s">
        <v>6528</v>
      </c>
      <c r="T17697" t="s">
        <v>6591</v>
      </c>
    </row>
    <row r="17698" spans="1:20" x14ac:dyDescent="0.35">
      <c r="A17698">
        <v>10038659</v>
      </c>
      <c r="B17698" t="s">
        <v>1336</v>
      </c>
      <c r="C17698" t="s">
        <v>5361</v>
      </c>
      <c r="D17698" s="3" t="s">
        <v>6598</v>
      </c>
      <c r="E17698" s="1">
        <v>45742</v>
      </c>
      <c r="F17698" s="1">
        <v>45742</v>
      </c>
      <c r="G17698">
        <v>1</v>
      </c>
      <c r="H17698" t="s">
        <v>5603</v>
      </c>
      <c r="I17698" s="7" t="s">
        <v>6634</v>
      </c>
      <c r="J17698" t="s">
        <v>5663</v>
      </c>
      <c r="K17698" t="s">
        <v>5944</v>
      </c>
      <c r="L17698">
        <v>9.0134680134680139</v>
      </c>
      <c r="M17698">
        <v>9.0138888888888893</v>
      </c>
      <c r="N17698">
        <v>8.8636363636363633</v>
      </c>
      <c r="O17698">
        <v>85</v>
      </c>
      <c r="P17698">
        <v>70</v>
      </c>
      <c r="Q17698" t="s">
        <v>6504</v>
      </c>
      <c r="R17698" t="s">
        <v>6514</v>
      </c>
      <c r="S17698" t="s">
        <v>6528</v>
      </c>
      <c r="T17698" t="s">
        <v>6591</v>
      </c>
    </row>
    <row r="17699" spans="1:20" x14ac:dyDescent="0.35">
      <c r="A17699">
        <v>10038720</v>
      </c>
      <c r="B17699" t="s">
        <v>1305</v>
      </c>
      <c r="C17699" t="s">
        <v>5361</v>
      </c>
      <c r="D17699" s="3" t="s">
        <v>6598</v>
      </c>
      <c r="E17699" s="1">
        <v>45742</v>
      </c>
      <c r="F17699" s="1">
        <v>45742</v>
      </c>
      <c r="G17699">
        <v>1</v>
      </c>
      <c r="H17699" t="s">
        <v>5603</v>
      </c>
      <c r="I17699" s="8" t="s">
        <v>6634</v>
      </c>
      <c r="J17699" t="s">
        <v>5663</v>
      </c>
      <c r="K17699" t="s">
        <v>5944</v>
      </c>
      <c r="L17699">
        <v>9.0134680134680139</v>
      </c>
      <c r="M17699">
        <v>9.0138888888888893</v>
      </c>
      <c r="N17699">
        <v>8.8636363636363633</v>
      </c>
      <c r="O17699">
        <v>60</v>
      </c>
      <c r="P17699">
        <v>60</v>
      </c>
      <c r="Q17699" t="s">
        <v>6504</v>
      </c>
      <c r="R17699" t="s">
        <v>6514</v>
      </c>
      <c r="S17699" t="s">
        <v>6528</v>
      </c>
      <c r="T17699" t="s">
        <v>6591</v>
      </c>
    </row>
    <row r="17700" spans="1:20" x14ac:dyDescent="0.35">
      <c r="A17700">
        <v>10038551</v>
      </c>
      <c r="B17700" t="s">
        <v>1262</v>
      </c>
      <c r="C17700" t="s">
        <v>5361</v>
      </c>
      <c r="D17700" s="3" t="s">
        <v>6598</v>
      </c>
      <c r="E17700" s="1">
        <v>45742</v>
      </c>
      <c r="F17700" s="1">
        <v>45742</v>
      </c>
      <c r="G17700">
        <v>1</v>
      </c>
      <c r="H17700" t="s">
        <v>5603</v>
      </c>
      <c r="I17700" s="7" t="s">
        <v>6634</v>
      </c>
      <c r="J17700" t="s">
        <v>5663</v>
      </c>
      <c r="K17700" t="s">
        <v>5944</v>
      </c>
      <c r="L17700">
        <v>9.0134680134680139</v>
      </c>
      <c r="M17700">
        <v>9.0138888888888893</v>
      </c>
      <c r="N17700">
        <v>8.8636363636363633</v>
      </c>
      <c r="O17700">
        <v>60</v>
      </c>
      <c r="P17700">
        <v>60</v>
      </c>
      <c r="Q17700" t="s">
        <v>6504</v>
      </c>
      <c r="R17700" t="s">
        <v>6514</v>
      </c>
      <c r="S17700" t="s">
        <v>6528</v>
      </c>
      <c r="T17700" t="s">
        <v>6591</v>
      </c>
    </row>
    <row r="17701" spans="1:20" x14ac:dyDescent="0.35">
      <c r="A17701">
        <v>10038722</v>
      </c>
      <c r="B17701" t="s">
        <v>1284</v>
      </c>
      <c r="C17701" t="s">
        <v>5361</v>
      </c>
      <c r="D17701" s="3" t="s">
        <v>6598</v>
      </c>
      <c r="E17701" s="1">
        <v>45742</v>
      </c>
      <c r="F17701" s="1">
        <v>45742</v>
      </c>
      <c r="G17701">
        <v>1</v>
      </c>
      <c r="H17701" t="s">
        <v>5603</v>
      </c>
      <c r="I17701" s="8" t="s">
        <v>6634</v>
      </c>
      <c r="J17701" t="s">
        <v>5663</v>
      </c>
      <c r="K17701" t="s">
        <v>5944</v>
      </c>
      <c r="L17701">
        <v>9.0134680134680139</v>
      </c>
      <c r="M17701">
        <v>9.0138888888888893</v>
      </c>
      <c r="N17701">
        <v>8.8636363636363633</v>
      </c>
      <c r="O17701">
        <v>60</v>
      </c>
      <c r="P17701">
        <v>90</v>
      </c>
      <c r="Q17701" t="s">
        <v>6504</v>
      </c>
      <c r="R17701" t="s">
        <v>6514</v>
      </c>
      <c r="S17701" t="s">
        <v>6528</v>
      </c>
      <c r="T17701" t="s">
        <v>6591</v>
      </c>
    </row>
    <row r="17702" spans="1:20" x14ac:dyDescent="0.35">
      <c r="A17702">
        <v>10038558</v>
      </c>
      <c r="B17702" t="s">
        <v>1272</v>
      </c>
      <c r="C17702" t="s">
        <v>5361</v>
      </c>
      <c r="D17702" s="3" t="s">
        <v>6598</v>
      </c>
      <c r="E17702" s="1">
        <v>45742</v>
      </c>
      <c r="F17702" s="1">
        <v>45742</v>
      </c>
      <c r="G17702">
        <v>1</v>
      </c>
      <c r="H17702" t="s">
        <v>5603</v>
      </c>
      <c r="I17702" s="7" t="s">
        <v>6634</v>
      </c>
      <c r="J17702" t="s">
        <v>5663</v>
      </c>
      <c r="K17702" t="s">
        <v>5944</v>
      </c>
      <c r="L17702">
        <v>9.0134680134680139</v>
      </c>
      <c r="M17702">
        <v>9.0138888888888893</v>
      </c>
      <c r="N17702">
        <v>8.8636363636363633</v>
      </c>
      <c r="O17702">
        <v>60</v>
      </c>
      <c r="P17702">
        <v>80</v>
      </c>
      <c r="Q17702" t="s">
        <v>6504</v>
      </c>
      <c r="R17702" t="s">
        <v>6514</v>
      </c>
      <c r="S17702" t="s">
        <v>6528</v>
      </c>
      <c r="T17702" t="s">
        <v>6591</v>
      </c>
    </row>
    <row r="17703" spans="1:20" x14ac:dyDescent="0.35">
      <c r="A17703">
        <v>10038634</v>
      </c>
      <c r="B17703" t="s">
        <v>1325</v>
      </c>
      <c r="C17703" t="s">
        <v>5361</v>
      </c>
      <c r="D17703" s="3" t="s">
        <v>6598</v>
      </c>
      <c r="E17703" s="1">
        <v>45742</v>
      </c>
      <c r="F17703" s="1">
        <v>45742</v>
      </c>
      <c r="G17703">
        <v>1</v>
      </c>
      <c r="H17703" t="s">
        <v>5603</v>
      </c>
      <c r="I17703" s="8" t="s">
        <v>6634</v>
      </c>
      <c r="J17703" t="s">
        <v>5663</v>
      </c>
      <c r="K17703" t="s">
        <v>5944</v>
      </c>
      <c r="L17703">
        <v>9.0134680134680139</v>
      </c>
      <c r="M17703">
        <v>9.0138888888888893</v>
      </c>
      <c r="N17703">
        <v>8.8636363636363633</v>
      </c>
      <c r="O17703">
        <v>60</v>
      </c>
      <c r="P17703">
        <v>80</v>
      </c>
      <c r="Q17703" t="s">
        <v>6504</v>
      </c>
      <c r="R17703" t="s">
        <v>6514</v>
      </c>
      <c r="S17703" t="s">
        <v>6528</v>
      </c>
      <c r="T17703" t="s">
        <v>6591</v>
      </c>
    </row>
    <row r="17704" spans="1:20" x14ac:dyDescent="0.35">
      <c r="A17704">
        <v>10038651</v>
      </c>
      <c r="B17704" t="s">
        <v>1269</v>
      </c>
      <c r="C17704" t="s">
        <v>5361</v>
      </c>
      <c r="D17704" s="3" t="s">
        <v>6598</v>
      </c>
      <c r="E17704" s="1">
        <v>45742</v>
      </c>
      <c r="F17704" s="1">
        <v>45742</v>
      </c>
      <c r="G17704">
        <v>1</v>
      </c>
      <c r="H17704" t="s">
        <v>5603</v>
      </c>
      <c r="I17704" s="7" t="s">
        <v>6634</v>
      </c>
      <c r="J17704" t="s">
        <v>5663</v>
      </c>
      <c r="K17704" t="s">
        <v>5944</v>
      </c>
      <c r="L17704">
        <v>9.0134680134680139</v>
      </c>
      <c r="M17704">
        <v>9.0138888888888893</v>
      </c>
      <c r="N17704">
        <v>8.8636363636363633</v>
      </c>
      <c r="O17704">
        <v>80</v>
      </c>
      <c r="P17704">
        <v>60</v>
      </c>
      <c r="Q17704" t="s">
        <v>6504</v>
      </c>
      <c r="R17704" t="s">
        <v>6514</v>
      </c>
      <c r="S17704" t="s">
        <v>6528</v>
      </c>
      <c r="T17704" t="s">
        <v>6591</v>
      </c>
    </row>
    <row r="17705" spans="1:20" x14ac:dyDescent="0.35">
      <c r="A17705">
        <v>10038622</v>
      </c>
      <c r="B17705" t="s">
        <v>1209</v>
      </c>
      <c r="C17705" t="s">
        <v>5361</v>
      </c>
      <c r="D17705" s="3" t="s">
        <v>6598</v>
      </c>
      <c r="E17705" s="1">
        <v>45742</v>
      </c>
      <c r="F17705" s="1">
        <v>45742</v>
      </c>
      <c r="G17705">
        <v>1</v>
      </c>
      <c r="H17705" t="s">
        <v>5603</v>
      </c>
      <c r="I17705" s="8" t="s">
        <v>6634</v>
      </c>
      <c r="J17705" t="s">
        <v>5663</v>
      </c>
      <c r="K17705" t="s">
        <v>5944</v>
      </c>
      <c r="L17705">
        <v>9.0134680134680139</v>
      </c>
      <c r="M17705">
        <v>9.0138888888888893</v>
      </c>
      <c r="N17705">
        <v>8.8636363636363633</v>
      </c>
      <c r="O17705">
        <v>90</v>
      </c>
      <c r="P17705">
        <v>85</v>
      </c>
      <c r="Q17705" t="s">
        <v>6504</v>
      </c>
      <c r="R17705" t="s">
        <v>6514</v>
      </c>
      <c r="S17705" t="s">
        <v>6528</v>
      </c>
      <c r="T17705" t="s">
        <v>6591</v>
      </c>
    </row>
    <row r="17706" spans="1:20" x14ac:dyDescent="0.35">
      <c r="A17706">
        <v>10038700</v>
      </c>
      <c r="B17706" t="s">
        <v>1211</v>
      </c>
      <c r="C17706" t="s">
        <v>5361</v>
      </c>
      <c r="D17706" s="3" t="s">
        <v>6598</v>
      </c>
      <c r="E17706" s="1">
        <v>45742</v>
      </c>
      <c r="F17706" s="1">
        <v>45742</v>
      </c>
      <c r="G17706">
        <v>1</v>
      </c>
      <c r="H17706" t="s">
        <v>5603</v>
      </c>
      <c r="I17706" s="7" t="s">
        <v>6634</v>
      </c>
      <c r="J17706" t="s">
        <v>5663</v>
      </c>
      <c r="K17706" t="s">
        <v>5944</v>
      </c>
      <c r="L17706">
        <v>9.0134680134680139</v>
      </c>
      <c r="M17706">
        <v>9.0138888888888893</v>
      </c>
      <c r="N17706">
        <v>8.8636363636363633</v>
      </c>
      <c r="O17706">
        <v>80</v>
      </c>
      <c r="P17706">
        <v>85</v>
      </c>
      <c r="Q17706" t="s">
        <v>6504</v>
      </c>
      <c r="R17706" t="s">
        <v>6514</v>
      </c>
      <c r="S17706" t="s">
        <v>6528</v>
      </c>
      <c r="T17706" t="s">
        <v>6591</v>
      </c>
    </row>
    <row r="17707" spans="1:20" x14ac:dyDescent="0.35">
      <c r="A17707">
        <v>10038646</v>
      </c>
      <c r="B17707" t="s">
        <v>1329</v>
      </c>
      <c r="C17707" t="s">
        <v>5361</v>
      </c>
      <c r="D17707" s="3" t="s">
        <v>6598</v>
      </c>
      <c r="E17707" s="1">
        <v>45742</v>
      </c>
      <c r="F17707" s="1">
        <v>45742</v>
      </c>
      <c r="G17707">
        <v>1</v>
      </c>
      <c r="H17707" t="s">
        <v>5603</v>
      </c>
      <c r="I17707" s="8" t="s">
        <v>6634</v>
      </c>
      <c r="J17707" t="s">
        <v>5663</v>
      </c>
      <c r="K17707" t="s">
        <v>5944</v>
      </c>
      <c r="L17707">
        <v>9.0134680134680139</v>
      </c>
      <c r="M17707">
        <v>9.0138888888888893</v>
      </c>
      <c r="N17707">
        <v>8.8636363636363633</v>
      </c>
      <c r="O17707">
        <v>60</v>
      </c>
      <c r="P17707">
        <v>60</v>
      </c>
      <c r="Q17707" t="s">
        <v>6504</v>
      </c>
      <c r="R17707" t="s">
        <v>6514</v>
      </c>
      <c r="S17707" t="s">
        <v>6528</v>
      </c>
      <c r="T17707" t="s">
        <v>6591</v>
      </c>
    </row>
    <row r="17708" spans="1:20" x14ac:dyDescent="0.35">
      <c r="A17708">
        <v>10038710</v>
      </c>
      <c r="B17708" t="s">
        <v>1234</v>
      </c>
      <c r="C17708" t="s">
        <v>5361</v>
      </c>
      <c r="D17708" s="3" t="s">
        <v>6598</v>
      </c>
      <c r="E17708" s="1">
        <v>45742</v>
      </c>
      <c r="F17708" s="1">
        <v>45742</v>
      </c>
      <c r="G17708">
        <v>1</v>
      </c>
      <c r="H17708" t="s">
        <v>5603</v>
      </c>
      <c r="I17708" s="7" t="s">
        <v>6634</v>
      </c>
      <c r="J17708" t="s">
        <v>5663</v>
      </c>
      <c r="K17708" t="s">
        <v>5944</v>
      </c>
      <c r="L17708">
        <v>9.0134680134680139</v>
      </c>
      <c r="M17708">
        <v>9.0138888888888893</v>
      </c>
      <c r="N17708">
        <v>8.8636363636363633</v>
      </c>
      <c r="O17708">
        <v>80</v>
      </c>
      <c r="P17708">
        <v>90</v>
      </c>
      <c r="Q17708" t="s">
        <v>6504</v>
      </c>
      <c r="R17708" t="s">
        <v>6514</v>
      </c>
      <c r="S17708" t="s">
        <v>6528</v>
      </c>
      <c r="T17708" t="s">
        <v>6591</v>
      </c>
    </row>
    <row r="17709" spans="1:20" x14ac:dyDescent="0.35">
      <c r="A17709">
        <v>10038705</v>
      </c>
      <c r="B17709" t="s">
        <v>2887</v>
      </c>
      <c r="C17709" t="s">
        <v>5361</v>
      </c>
      <c r="D17709" s="3" t="s">
        <v>6598</v>
      </c>
      <c r="E17709" s="1">
        <v>45742</v>
      </c>
      <c r="F17709" s="1">
        <v>45742</v>
      </c>
      <c r="G17709">
        <v>1</v>
      </c>
      <c r="H17709" t="s">
        <v>5603</v>
      </c>
      <c r="I17709" s="8" t="s">
        <v>6634</v>
      </c>
      <c r="J17709" t="s">
        <v>5663</v>
      </c>
      <c r="K17709" t="s">
        <v>5944</v>
      </c>
      <c r="L17709">
        <v>9.0134680134680139</v>
      </c>
      <c r="M17709">
        <v>9.0138888888888893</v>
      </c>
      <c r="N17709">
        <v>8.8636363636363633</v>
      </c>
      <c r="O17709">
        <v>60</v>
      </c>
      <c r="P17709">
        <v>60</v>
      </c>
      <c r="Q17709" t="s">
        <v>6504</v>
      </c>
      <c r="R17709" t="s">
        <v>6514</v>
      </c>
      <c r="S17709" t="s">
        <v>6528</v>
      </c>
      <c r="T17709" t="s">
        <v>6591</v>
      </c>
    </row>
    <row r="17710" spans="1:20" x14ac:dyDescent="0.35">
      <c r="A17710">
        <v>10038545</v>
      </c>
      <c r="B17710" t="s">
        <v>279</v>
      </c>
      <c r="C17710" t="s">
        <v>5361</v>
      </c>
      <c r="D17710" s="3" t="s">
        <v>6598</v>
      </c>
      <c r="E17710" s="1">
        <v>45742</v>
      </c>
      <c r="F17710" s="1">
        <v>45742</v>
      </c>
      <c r="G17710">
        <v>1</v>
      </c>
      <c r="H17710" t="s">
        <v>5603</v>
      </c>
      <c r="I17710" s="7" t="s">
        <v>6634</v>
      </c>
      <c r="J17710" t="s">
        <v>5663</v>
      </c>
      <c r="K17710" t="s">
        <v>5944</v>
      </c>
      <c r="L17710">
        <v>9.0134680134680139</v>
      </c>
      <c r="M17710">
        <v>9.0138888888888893</v>
      </c>
      <c r="N17710">
        <v>8.8636363636363633</v>
      </c>
      <c r="O17710">
        <v>85</v>
      </c>
      <c r="P17710">
        <v>80</v>
      </c>
      <c r="Q17710" t="s">
        <v>6504</v>
      </c>
      <c r="R17710" t="s">
        <v>6514</v>
      </c>
      <c r="S17710" t="s">
        <v>6528</v>
      </c>
      <c r="T17710" t="s">
        <v>6591</v>
      </c>
    </row>
    <row r="17711" spans="1:20" x14ac:dyDescent="0.35">
      <c r="A17711">
        <v>10038736</v>
      </c>
      <c r="B17711" t="s">
        <v>1214</v>
      </c>
      <c r="C17711" t="s">
        <v>5361</v>
      </c>
      <c r="D17711" s="3" t="s">
        <v>6598</v>
      </c>
      <c r="E17711" s="1">
        <v>45742</v>
      </c>
      <c r="F17711" s="1">
        <v>45742</v>
      </c>
      <c r="G17711">
        <v>1</v>
      </c>
      <c r="H17711" t="s">
        <v>5603</v>
      </c>
      <c r="I17711" s="8" t="s">
        <v>6634</v>
      </c>
      <c r="J17711" t="s">
        <v>5663</v>
      </c>
      <c r="K17711" t="s">
        <v>5944</v>
      </c>
      <c r="L17711">
        <v>9.0134680134680139</v>
      </c>
      <c r="M17711">
        <v>9.0138888888888893</v>
      </c>
      <c r="N17711">
        <v>8.8636363636363633</v>
      </c>
      <c r="O17711">
        <v>60</v>
      </c>
      <c r="P17711">
        <v>60</v>
      </c>
      <c r="Q17711" t="s">
        <v>6504</v>
      </c>
      <c r="R17711" t="s">
        <v>6514</v>
      </c>
      <c r="S17711" t="s">
        <v>6528</v>
      </c>
      <c r="T17711" t="s">
        <v>6591</v>
      </c>
    </row>
    <row r="17712" spans="1:20" x14ac:dyDescent="0.35">
      <c r="A17712">
        <v>10038640</v>
      </c>
      <c r="B17712" t="s">
        <v>1327</v>
      </c>
      <c r="C17712" t="s">
        <v>5361</v>
      </c>
      <c r="D17712" s="3" t="s">
        <v>6598</v>
      </c>
      <c r="E17712" s="1">
        <v>45742</v>
      </c>
      <c r="F17712" s="1">
        <v>45742</v>
      </c>
      <c r="G17712">
        <v>1</v>
      </c>
      <c r="H17712" t="s">
        <v>5603</v>
      </c>
      <c r="I17712" s="7" t="s">
        <v>6634</v>
      </c>
      <c r="J17712" t="s">
        <v>5663</v>
      </c>
      <c r="K17712" t="s">
        <v>5944</v>
      </c>
      <c r="L17712">
        <v>9.0134680134680139</v>
      </c>
      <c r="M17712">
        <v>9.0138888888888893</v>
      </c>
      <c r="N17712">
        <v>8.8636363636363633</v>
      </c>
      <c r="O17712">
        <v>80</v>
      </c>
      <c r="P17712">
        <v>80</v>
      </c>
      <c r="Q17712" t="s">
        <v>6504</v>
      </c>
      <c r="R17712" t="s">
        <v>6514</v>
      </c>
      <c r="S17712" t="s">
        <v>6528</v>
      </c>
      <c r="T17712" t="s">
        <v>6591</v>
      </c>
    </row>
    <row r="17713" spans="1:20" x14ac:dyDescent="0.35">
      <c r="A17713">
        <v>10038612</v>
      </c>
      <c r="B17713" t="s">
        <v>1318</v>
      </c>
      <c r="C17713" t="s">
        <v>5361</v>
      </c>
      <c r="D17713" s="3" t="s">
        <v>6598</v>
      </c>
      <c r="E17713" s="1">
        <v>45742</v>
      </c>
      <c r="F17713" s="1">
        <v>45742</v>
      </c>
      <c r="G17713">
        <v>1</v>
      </c>
      <c r="H17713" t="s">
        <v>5603</v>
      </c>
      <c r="I17713" s="8" t="s">
        <v>6634</v>
      </c>
      <c r="J17713" t="s">
        <v>5663</v>
      </c>
      <c r="K17713" t="s">
        <v>5944</v>
      </c>
      <c r="L17713">
        <v>9.0134680134680139</v>
      </c>
      <c r="M17713">
        <v>9.0138888888888893</v>
      </c>
      <c r="N17713">
        <v>8.8636363636363633</v>
      </c>
      <c r="O17713">
        <v>90</v>
      </c>
      <c r="P17713">
        <v>85</v>
      </c>
      <c r="Q17713" t="s">
        <v>6504</v>
      </c>
      <c r="R17713" t="s">
        <v>6514</v>
      </c>
      <c r="S17713" t="s">
        <v>6528</v>
      </c>
      <c r="T17713" t="s">
        <v>6591</v>
      </c>
    </row>
    <row r="17714" spans="1:20" x14ac:dyDescent="0.35">
      <c r="A17714">
        <v>10038709</v>
      </c>
      <c r="B17714" t="s">
        <v>1233</v>
      </c>
      <c r="C17714" t="s">
        <v>5361</v>
      </c>
      <c r="D17714" s="3" t="s">
        <v>6598</v>
      </c>
      <c r="E17714" s="1">
        <v>45742</v>
      </c>
      <c r="F17714" s="1">
        <v>45742</v>
      </c>
      <c r="G17714">
        <v>1</v>
      </c>
      <c r="H17714" t="s">
        <v>5603</v>
      </c>
      <c r="I17714" s="7" t="s">
        <v>6634</v>
      </c>
      <c r="J17714" t="s">
        <v>5663</v>
      </c>
      <c r="K17714" t="s">
        <v>5944</v>
      </c>
      <c r="L17714">
        <v>9.0134680134680139</v>
      </c>
      <c r="M17714">
        <v>9.0138888888888893</v>
      </c>
      <c r="N17714">
        <v>8.8636363636363633</v>
      </c>
      <c r="O17714">
        <v>60</v>
      </c>
      <c r="P17714">
        <v>80</v>
      </c>
      <c r="Q17714" t="s">
        <v>6504</v>
      </c>
      <c r="R17714" t="s">
        <v>6514</v>
      </c>
      <c r="S17714" t="s">
        <v>6528</v>
      </c>
      <c r="T17714" t="s">
        <v>6591</v>
      </c>
    </row>
    <row r="17715" spans="1:20" x14ac:dyDescent="0.35">
      <c r="A17715">
        <v>10038590</v>
      </c>
      <c r="B17715" t="s">
        <v>245</v>
      </c>
      <c r="C17715" t="s">
        <v>5361</v>
      </c>
      <c r="D17715" s="3" t="s">
        <v>6598</v>
      </c>
      <c r="E17715" s="1">
        <v>45742</v>
      </c>
      <c r="F17715" s="1">
        <v>45742</v>
      </c>
      <c r="G17715">
        <v>1</v>
      </c>
      <c r="H17715" t="s">
        <v>5603</v>
      </c>
      <c r="I17715" s="8" t="s">
        <v>6634</v>
      </c>
      <c r="J17715" t="s">
        <v>5663</v>
      </c>
      <c r="K17715" t="s">
        <v>5944</v>
      </c>
      <c r="L17715">
        <v>9.0134680134680139</v>
      </c>
      <c r="M17715">
        <v>9.0138888888888893</v>
      </c>
      <c r="N17715">
        <v>8.8636363636363633</v>
      </c>
      <c r="O17715">
        <v>60</v>
      </c>
      <c r="P17715">
        <v>60</v>
      </c>
      <c r="Q17715" t="s">
        <v>6504</v>
      </c>
      <c r="R17715" t="s">
        <v>6514</v>
      </c>
      <c r="S17715" t="s">
        <v>6528</v>
      </c>
      <c r="T17715" t="s">
        <v>6591</v>
      </c>
    </row>
    <row r="17716" spans="1:20" x14ac:dyDescent="0.35">
      <c r="A17716">
        <v>10038573</v>
      </c>
      <c r="B17716" t="s">
        <v>2888</v>
      </c>
      <c r="C17716" t="s">
        <v>5361</v>
      </c>
      <c r="D17716" s="3" t="s">
        <v>6598</v>
      </c>
      <c r="E17716" s="1">
        <v>45742</v>
      </c>
      <c r="F17716" s="1">
        <v>45742</v>
      </c>
      <c r="G17716">
        <v>1</v>
      </c>
      <c r="H17716" t="s">
        <v>5603</v>
      </c>
      <c r="I17716" s="7" t="s">
        <v>6634</v>
      </c>
      <c r="J17716" t="s">
        <v>5663</v>
      </c>
      <c r="K17716" t="s">
        <v>5944</v>
      </c>
      <c r="L17716">
        <v>9.0134680134680139</v>
      </c>
      <c r="M17716">
        <v>9.0138888888888893</v>
      </c>
      <c r="N17716">
        <v>8.8636363636363633</v>
      </c>
      <c r="O17716">
        <v>60</v>
      </c>
      <c r="P17716">
        <v>60</v>
      </c>
      <c r="Q17716" t="s">
        <v>6504</v>
      </c>
      <c r="R17716" t="s">
        <v>6514</v>
      </c>
      <c r="S17716" t="s">
        <v>6528</v>
      </c>
      <c r="T17716" t="s">
        <v>6591</v>
      </c>
    </row>
    <row r="17717" spans="1:20" x14ac:dyDescent="0.35">
      <c r="A17717">
        <v>10038548</v>
      </c>
      <c r="B17717" t="s">
        <v>2889</v>
      </c>
      <c r="C17717" t="s">
        <v>5361</v>
      </c>
      <c r="D17717" s="3" t="s">
        <v>6598</v>
      </c>
      <c r="E17717" s="1">
        <v>45742</v>
      </c>
      <c r="F17717" s="1">
        <v>45742</v>
      </c>
      <c r="G17717">
        <v>1</v>
      </c>
      <c r="H17717" t="s">
        <v>5603</v>
      </c>
      <c r="I17717" s="8" t="s">
        <v>6634</v>
      </c>
      <c r="J17717" t="s">
        <v>5663</v>
      </c>
      <c r="K17717" t="s">
        <v>5944</v>
      </c>
      <c r="L17717">
        <v>9.0134680134680139</v>
      </c>
      <c r="M17717">
        <v>9.0138888888888893</v>
      </c>
      <c r="N17717">
        <v>8.8636363636363633</v>
      </c>
      <c r="O17717">
        <v>90</v>
      </c>
      <c r="P17717">
        <v>60</v>
      </c>
      <c r="Q17717" t="s">
        <v>6504</v>
      </c>
      <c r="R17717" t="s">
        <v>6514</v>
      </c>
      <c r="S17717" t="s">
        <v>6528</v>
      </c>
      <c r="T17717" t="s">
        <v>6591</v>
      </c>
    </row>
    <row r="17718" spans="1:20" x14ac:dyDescent="0.35">
      <c r="A17718">
        <v>10038625</v>
      </c>
      <c r="B17718" t="s">
        <v>2890</v>
      </c>
      <c r="C17718" t="s">
        <v>5361</v>
      </c>
      <c r="D17718" s="3" t="s">
        <v>6598</v>
      </c>
      <c r="E17718" s="1">
        <v>45742</v>
      </c>
      <c r="F17718" s="1">
        <v>45742</v>
      </c>
      <c r="G17718">
        <v>1</v>
      </c>
      <c r="H17718" t="s">
        <v>5603</v>
      </c>
      <c r="I17718" s="7" t="s">
        <v>6634</v>
      </c>
      <c r="J17718" t="s">
        <v>5663</v>
      </c>
      <c r="K17718" t="s">
        <v>5944</v>
      </c>
      <c r="L17718">
        <v>9.0134680134680139</v>
      </c>
      <c r="M17718">
        <v>9.0138888888888893</v>
      </c>
      <c r="N17718">
        <v>8.8636363636363633</v>
      </c>
      <c r="O17718">
        <v>90</v>
      </c>
      <c r="P17718">
        <v>60</v>
      </c>
      <c r="Q17718" t="s">
        <v>6504</v>
      </c>
      <c r="R17718" t="s">
        <v>6514</v>
      </c>
      <c r="S17718" t="s">
        <v>6528</v>
      </c>
      <c r="T17718" t="s">
        <v>6591</v>
      </c>
    </row>
    <row r="17719" spans="1:20" x14ac:dyDescent="0.35">
      <c r="A17719">
        <v>10038586</v>
      </c>
      <c r="B17719" t="s">
        <v>80</v>
      </c>
      <c r="C17719" t="s">
        <v>5361</v>
      </c>
      <c r="D17719" s="3" t="s">
        <v>6598</v>
      </c>
      <c r="E17719" s="1">
        <v>45742</v>
      </c>
      <c r="F17719" s="1">
        <v>45742</v>
      </c>
      <c r="G17719">
        <v>1</v>
      </c>
      <c r="H17719" t="s">
        <v>5603</v>
      </c>
      <c r="I17719" s="8" t="s">
        <v>6634</v>
      </c>
      <c r="J17719" t="s">
        <v>5663</v>
      </c>
      <c r="K17719" t="s">
        <v>5944</v>
      </c>
      <c r="L17719">
        <v>9.0134680134680139</v>
      </c>
      <c r="M17719">
        <v>9.0138888888888893</v>
      </c>
      <c r="N17719">
        <v>8.8636363636363633</v>
      </c>
      <c r="O17719">
        <v>85</v>
      </c>
      <c r="P17719">
        <v>60</v>
      </c>
      <c r="Q17719" t="s">
        <v>6504</v>
      </c>
      <c r="R17719" t="s">
        <v>6514</v>
      </c>
      <c r="S17719" t="s">
        <v>6528</v>
      </c>
      <c r="T17719" t="s">
        <v>6591</v>
      </c>
    </row>
    <row r="17720" spans="1:20" x14ac:dyDescent="0.35">
      <c r="A17720">
        <v>10038711</v>
      </c>
      <c r="B17720" t="s">
        <v>1377</v>
      </c>
      <c r="C17720" t="s">
        <v>5361</v>
      </c>
      <c r="D17720" s="3" t="s">
        <v>6598</v>
      </c>
      <c r="E17720" s="1">
        <v>45742</v>
      </c>
      <c r="F17720" s="1">
        <v>45742</v>
      </c>
      <c r="G17720">
        <v>1</v>
      </c>
      <c r="H17720" t="s">
        <v>5603</v>
      </c>
      <c r="I17720" s="7" t="s">
        <v>6634</v>
      </c>
      <c r="J17720" t="s">
        <v>5663</v>
      </c>
      <c r="K17720" t="s">
        <v>5944</v>
      </c>
      <c r="L17720">
        <v>9.0134680134680139</v>
      </c>
      <c r="M17720">
        <v>9.0138888888888893</v>
      </c>
      <c r="N17720">
        <v>8.8636363636363633</v>
      </c>
      <c r="O17720">
        <v>60</v>
      </c>
      <c r="P17720">
        <v>60</v>
      </c>
      <c r="Q17720" t="s">
        <v>6504</v>
      </c>
      <c r="R17720" t="s">
        <v>6514</v>
      </c>
      <c r="S17720" t="s">
        <v>6528</v>
      </c>
      <c r="T17720" t="s">
        <v>6591</v>
      </c>
    </row>
    <row r="17721" spans="1:20" x14ac:dyDescent="0.35">
      <c r="A17721">
        <v>10038547</v>
      </c>
      <c r="B17721" t="s">
        <v>1349</v>
      </c>
      <c r="C17721" t="s">
        <v>5361</v>
      </c>
      <c r="D17721" s="3" t="s">
        <v>6598</v>
      </c>
      <c r="E17721" s="1">
        <v>45742</v>
      </c>
      <c r="F17721" s="1">
        <v>45742</v>
      </c>
      <c r="G17721">
        <v>1</v>
      </c>
      <c r="H17721" t="s">
        <v>5603</v>
      </c>
      <c r="I17721" s="8" t="s">
        <v>6634</v>
      </c>
      <c r="J17721" t="s">
        <v>5663</v>
      </c>
      <c r="K17721" t="s">
        <v>5944</v>
      </c>
      <c r="L17721">
        <v>9.0134680134680139</v>
      </c>
      <c r="M17721">
        <v>9.0138888888888893</v>
      </c>
      <c r="N17721">
        <v>8.8636363636363633</v>
      </c>
      <c r="O17721">
        <v>90</v>
      </c>
      <c r="P17721">
        <v>95</v>
      </c>
      <c r="Q17721" t="s">
        <v>6504</v>
      </c>
      <c r="R17721" t="s">
        <v>6514</v>
      </c>
      <c r="S17721" t="s">
        <v>6528</v>
      </c>
      <c r="T17721" t="s">
        <v>6591</v>
      </c>
    </row>
    <row r="17722" spans="1:20" x14ac:dyDescent="0.35">
      <c r="A17722">
        <v>10038556</v>
      </c>
      <c r="B17722" t="s">
        <v>1271</v>
      </c>
      <c r="C17722" t="s">
        <v>5361</v>
      </c>
      <c r="D17722" s="3" t="s">
        <v>6598</v>
      </c>
      <c r="E17722" s="1">
        <v>45742</v>
      </c>
      <c r="F17722" s="1">
        <v>45742</v>
      </c>
      <c r="G17722">
        <v>1</v>
      </c>
      <c r="H17722" t="s">
        <v>5603</v>
      </c>
      <c r="I17722" s="7" t="s">
        <v>6634</v>
      </c>
      <c r="J17722" t="s">
        <v>5663</v>
      </c>
      <c r="K17722" t="s">
        <v>5944</v>
      </c>
      <c r="L17722">
        <v>9.0134680134680139</v>
      </c>
      <c r="M17722">
        <v>9.0138888888888893</v>
      </c>
      <c r="N17722">
        <v>8.8636363636363633</v>
      </c>
      <c r="O17722">
        <v>60</v>
      </c>
      <c r="P17722">
        <v>60</v>
      </c>
      <c r="Q17722" t="s">
        <v>6504</v>
      </c>
      <c r="R17722" t="s">
        <v>6514</v>
      </c>
      <c r="S17722" t="s">
        <v>6528</v>
      </c>
      <c r="T17722" t="s">
        <v>6591</v>
      </c>
    </row>
    <row r="17723" spans="1:20" x14ac:dyDescent="0.35">
      <c r="A17723">
        <v>10038636</v>
      </c>
      <c r="B17723" t="s">
        <v>1326</v>
      </c>
      <c r="C17723" t="s">
        <v>5361</v>
      </c>
      <c r="D17723" s="3" t="s">
        <v>6598</v>
      </c>
      <c r="E17723" s="1">
        <v>45742</v>
      </c>
      <c r="F17723" s="1">
        <v>45742</v>
      </c>
      <c r="G17723">
        <v>1</v>
      </c>
      <c r="H17723" t="s">
        <v>5603</v>
      </c>
      <c r="I17723" s="8" t="s">
        <v>6634</v>
      </c>
      <c r="J17723" t="s">
        <v>5663</v>
      </c>
      <c r="K17723" t="s">
        <v>5944</v>
      </c>
      <c r="L17723">
        <v>9.0134680134680139</v>
      </c>
      <c r="M17723">
        <v>9.0138888888888893</v>
      </c>
      <c r="N17723">
        <v>8.8636363636363633</v>
      </c>
      <c r="O17723">
        <v>90</v>
      </c>
      <c r="P17723">
        <v>75</v>
      </c>
      <c r="Q17723" t="s">
        <v>6504</v>
      </c>
      <c r="R17723" t="s">
        <v>6514</v>
      </c>
      <c r="S17723" t="s">
        <v>6528</v>
      </c>
      <c r="T17723" t="s">
        <v>6591</v>
      </c>
    </row>
    <row r="17724" spans="1:20" x14ac:dyDescent="0.35">
      <c r="A17724">
        <v>10038623</v>
      </c>
      <c r="B17724" t="s">
        <v>1323</v>
      </c>
      <c r="C17724" t="s">
        <v>5361</v>
      </c>
      <c r="D17724" s="3" t="s">
        <v>6598</v>
      </c>
      <c r="E17724" s="1">
        <v>45742</v>
      </c>
      <c r="F17724" s="1">
        <v>45742</v>
      </c>
      <c r="G17724">
        <v>1</v>
      </c>
      <c r="H17724" t="s">
        <v>5603</v>
      </c>
      <c r="I17724" s="7" t="s">
        <v>6634</v>
      </c>
      <c r="J17724" t="s">
        <v>5663</v>
      </c>
      <c r="K17724" t="s">
        <v>5944</v>
      </c>
      <c r="L17724">
        <v>9.0134680134680139</v>
      </c>
      <c r="M17724">
        <v>9.0138888888888893</v>
      </c>
      <c r="N17724">
        <v>8.8636363636363633</v>
      </c>
      <c r="O17724">
        <v>90</v>
      </c>
      <c r="P17724">
        <v>95</v>
      </c>
      <c r="Q17724" t="s">
        <v>6504</v>
      </c>
      <c r="R17724" t="s">
        <v>6514</v>
      </c>
      <c r="S17724" t="s">
        <v>6528</v>
      </c>
      <c r="T17724" t="s">
        <v>6591</v>
      </c>
    </row>
    <row r="17725" spans="1:20" x14ac:dyDescent="0.35">
      <c r="A17725">
        <v>10038688</v>
      </c>
      <c r="B17725" t="s">
        <v>964</v>
      </c>
      <c r="C17725" t="s">
        <v>5361</v>
      </c>
      <c r="D17725" s="3" t="s">
        <v>6598</v>
      </c>
      <c r="E17725" s="1">
        <v>45742</v>
      </c>
      <c r="F17725" s="1">
        <v>45742</v>
      </c>
      <c r="G17725">
        <v>1</v>
      </c>
      <c r="H17725" t="s">
        <v>5603</v>
      </c>
      <c r="I17725" s="8" t="s">
        <v>6634</v>
      </c>
      <c r="J17725" t="s">
        <v>5663</v>
      </c>
      <c r="K17725" t="s">
        <v>5944</v>
      </c>
      <c r="L17725">
        <v>9.0134680134680139</v>
      </c>
      <c r="M17725">
        <v>9.0138888888888893</v>
      </c>
      <c r="N17725">
        <v>8.8636363636363633</v>
      </c>
      <c r="O17725">
        <v>60</v>
      </c>
      <c r="P17725">
        <v>60</v>
      </c>
      <c r="Q17725" t="s">
        <v>6504</v>
      </c>
      <c r="R17725" t="s">
        <v>6514</v>
      </c>
      <c r="S17725" t="s">
        <v>6528</v>
      </c>
      <c r="T17725" t="s">
        <v>6591</v>
      </c>
    </row>
    <row r="17726" spans="1:20" x14ac:dyDescent="0.35">
      <c r="A17726">
        <v>10038649</v>
      </c>
      <c r="B17726" t="s">
        <v>1282</v>
      </c>
      <c r="C17726" t="s">
        <v>5361</v>
      </c>
      <c r="D17726" s="3" t="s">
        <v>6598</v>
      </c>
      <c r="E17726" s="1">
        <v>45742</v>
      </c>
      <c r="F17726" s="1">
        <v>45742</v>
      </c>
      <c r="G17726">
        <v>1</v>
      </c>
      <c r="H17726" t="s">
        <v>5603</v>
      </c>
      <c r="I17726" s="7" t="s">
        <v>6634</v>
      </c>
      <c r="J17726" t="s">
        <v>5663</v>
      </c>
      <c r="K17726" t="s">
        <v>5944</v>
      </c>
      <c r="L17726">
        <v>9.0134680134680139</v>
      </c>
      <c r="M17726">
        <v>9.0138888888888893</v>
      </c>
      <c r="N17726">
        <v>8.8636363636363633</v>
      </c>
      <c r="O17726">
        <v>60</v>
      </c>
      <c r="P17726">
        <v>90</v>
      </c>
      <c r="Q17726" t="s">
        <v>6504</v>
      </c>
      <c r="R17726" t="s">
        <v>6514</v>
      </c>
      <c r="S17726" t="s">
        <v>6528</v>
      </c>
      <c r="T17726" t="s">
        <v>6591</v>
      </c>
    </row>
    <row r="17727" spans="1:20" x14ac:dyDescent="0.35">
      <c r="A17727">
        <v>10038583</v>
      </c>
      <c r="B17727" t="s">
        <v>1267</v>
      </c>
      <c r="C17727" t="s">
        <v>5361</v>
      </c>
      <c r="D17727" s="3" t="s">
        <v>6598</v>
      </c>
      <c r="E17727" s="1">
        <v>45742</v>
      </c>
      <c r="F17727" s="1">
        <v>45742</v>
      </c>
      <c r="G17727">
        <v>1</v>
      </c>
      <c r="H17727" t="s">
        <v>5603</v>
      </c>
      <c r="I17727" s="8" t="s">
        <v>6634</v>
      </c>
      <c r="J17727" t="s">
        <v>5663</v>
      </c>
      <c r="K17727" t="s">
        <v>5944</v>
      </c>
      <c r="L17727">
        <v>9.0134680134680139</v>
      </c>
      <c r="M17727">
        <v>9.0138888888888893</v>
      </c>
      <c r="N17727">
        <v>8.8636363636363633</v>
      </c>
      <c r="O17727">
        <v>60</v>
      </c>
      <c r="P17727">
        <v>60</v>
      </c>
      <c r="Q17727" t="s">
        <v>6504</v>
      </c>
      <c r="R17727" t="s">
        <v>6514</v>
      </c>
      <c r="S17727" t="s">
        <v>6528</v>
      </c>
      <c r="T17727" t="s">
        <v>6591</v>
      </c>
    </row>
    <row r="17728" spans="1:20" x14ac:dyDescent="0.35">
      <c r="A17728">
        <v>10038704</v>
      </c>
      <c r="B17728" t="s">
        <v>1212</v>
      </c>
      <c r="C17728" t="s">
        <v>5361</v>
      </c>
      <c r="D17728" s="3" t="s">
        <v>6598</v>
      </c>
      <c r="E17728" s="1">
        <v>45742</v>
      </c>
      <c r="F17728" s="1">
        <v>45742</v>
      </c>
      <c r="G17728">
        <v>1</v>
      </c>
      <c r="H17728" t="s">
        <v>5603</v>
      </c>
      <c r="I17728" s="7" t="s">
        <v>6634</v>
      </c>
      <c r="J17728" t="s">
        <v>5663</v>
      </c>
      <c r="K17728" t="s">
        <v>5944</v>
      </c>
      <c r="L17728">
        <v>9.0134680134680139</v>
      </c>
      <c r="M17728">
        <v>9.0138888888888893</v>
      </c>
      <c r="N17728">
        <v>8.8636363636363633</v>
      </c>
      <c r="O17728">
        <v>60</v>
      </c>
      <c r="P17728">
        <v>60</v>
      </c>
      <c r="Q17728" t="s">
        <v>6504</v>
      </c>
      <c r="R17728" t="s">
        <v>6514</v>
      </c>
      <c r="S17728" t="s">
        <v>6528</v>
      </c>
      <c r="T17728" t="s">
        <v>6591</v>
      </c>
    </row>
    <row r="17729" spans="1:20" x14ac:dyDescent="0.35">
      <c r="A17729">
        <v>10038579</v>
      </c>
      <c r="B17729" t="s">
        <v>1352</v>
      </c>
      <c r="C17729" t="s">
        <v>5361</v>
      </c>
      <c r="D17729" s="3" t="s">
        <v>6598</v>
      </c>
      <c r="E17729" s="1">
        <v>45742</v>
      </c>
      <c r="F17729" s="1">
        <v>45742</v>
      </c>
      <c r="G17729">
        <v>1</v>
      </c>
      <c r="H17729" t="s">
        <v>5603</v>
      </c>
      <c r="I17729" s="8" t="s">
        <v>6634</v>
      </c>
      <c r="J17729" t="s">
        <v>5663</v>
      </c>
      <c r="K17729" t="s">
        <v>5944</v>
      </c>
      <c r="L17729">
        <v>9.0134680134680139</v>
      </c>
      <c r="M17729">
        <v>9.0138888888888893</v>
      </c>
      <c r="N17729">
        <v>8.8636363636363633</v>
      </c>
      <c r="O17729">
        <v>95</v>
      </c>
      <c r="P17729">
        <v>60</v>
      </c>
      <c r="Q17729" t="s">
        <v>6504</v>
      </c>
      <c r="R17729" t="s">
        <v>6514</v>
      </c>
      <c r="S17729" t="s">
        <v>6528</v>
      </c>
      <c r="T17729" t="s">
        <v>6591</v>
      </c>
    </row>
    <row r="17730" spans="1:20" x14ac:dyDescent="0.35">
      <c r="A17730">
        <v>10038620</v>
      </c>
      <c r="B17730" t="s">
        <v>1322</v>
      </c>
      <c r="C17730" t="s">
        <v>5361</v>
      </c>
      <c r="D17730" s="3" t="s">
        <v>6598</v>
      </c>
      <c r="E17730" s="1">
        <v>45742</v>
      </c>
      <c r="F17730" s="1">
        <v>45742</v>
      </c>
      <c r="G17730">
        <v>1</v>
      </c>
      <c r="H17730" t="s">
        <v>5603</v>
      </c>
      <c r="I17730" s="7" t="s">
        <v>6634</v>
      </c>
      <c r="J17730" t="s">
        <v>5663</v>
      </c>
      <c r="K17730" t="s">
        <v>5944</v>
      </c>
      <c r="L17730">
        <v>9.0134680134680139</v>
      </c>
      <c r="M17730">
        <v>9.0138888888888893</v>
      </c>
      <c r="N17730">
        <v>8.8636363636363633</v>
      </c>
      <c r="O17730">
        <v>85</v>
      </c>
      <c r="P17730">
        <v>65</v>
      </c>
      <c r="Q17730" t="s">
        <v>6504</v>
      </c>
      <c r="R17730" t="s">
        <v>6514</v>
      </c>
      <c r="S17730" t="s">
        <v>6528</v>
      </c>
      <c r="T17730" t="s">
        <v>6591</v>
      </c>
    </row>
    <row r="17731" spans="1:20" x14ac:dyDescent="0.35">
      <c r="A17731">
        <v>10038660</v>
      </c>
      <c r="B17731" t="s">
        <v>1351</v>
      </c>
      <c r="C17731" t="s">
        <v>5361</v>
      </c>
      <c r="D17731" s="3" t="s">
        <v>6598</v>
      </c>
      <c r="E17731" s="1">
        <v>45742</v>
      </c>
      <c r="F17731" s="1">
        <v>45742</v>
      </c>
      <c r="G17731">
        <v>1</v>
      </c>
      <c r="H17731" t="s">
        <v>5603</v>
      </c>
      <c r="I17731" s="8" t="s">
        <v>6634</v>
      </c>
      <c r="J17731" t="s">
        <v>5663</v>
      </c>
      <c r="K17731" t="s">
        <v>5944</v>
      </c>
      <c r="L17731">
        <v>9.0134680134680139</v>
      </c>
      <c r="M17731">
        <v>9.0138888888888893</v>
      </c>
      <c r="N17731">
        <v>8.8636363636363633</v>
      </c>
      <c r="O17731">
        <v>85</v>
      </c>
      <c r="P17731">
        <v>95</v>
      </c>
      <c r="Q17731" t="s">
        <v>6504</v>
      </c>
      <c r="R17731" t="s">
        <v>6514</v>
      </c>
      <c r="S17731" t="s">
        <v>6528</v>
      </c>
      <c r="T17731" t="s">
        <v>6591</v>
      </c>
    </row>
    <row r="17732" spans="1:20" x14ac:dyDescent="0.35">
      <c r="A17732">
        <v>10038647</v>
      </c>
      <c r="B17732" t="s">
        <v>1199</v>
      </c>
      <c r="C17732" t="s">
        <v>5361</v>
      </c>
      <c r="D17732" s="3" t="s">
        <v>6598</v>
      </c>
      <c r="E17732" s="1">
        <v>45742</v>
      </c>
      <c r="F17732" s="1">
        <v>45742</v>
      </c>
      <c r="G17732">
        <v>1</v>
      </c>
      <c r="H17732" t="s">
        <v>5603</v>
      </c>
      <c r="I17732" s="7" t="s">
        <v>6634</v>
      </c>
      <c r="J17732" t="s">
        <v>5663</v>
      </c>
      <c r="K17732" t="s">
        <v>5944</v>
      </c>
      <c r="L17732">
        <v>9.0134680134680139</v>
      </c>
      <c r="M17732">
        <v>9.0138888888888893</v>
      </c>
      <c r="N17732">
        <v>8.8636363636363633</v>
      </c>
      <c r="O17732">
        <v>90</v>
      </c>
      <c r="P17732">
        <v>60</v>
      </c>
      <c r="Q17732" t="s">
        <v>6504</v>
      </c>
      <c r="R17732" t="s">
        <v>6514</v>
      </c>
      <c r="S17732" t="s">
        <v>6528</v>
      </c>
      <c r="T17732" t="s">
        <v>6591</v>
      </c>
    </row>
    <row r="17733" spans="1:20" x14ac:dyDescent="0.35">
      <c r="A17733">
        <v>10038582</v>
      </c>
      <c r="B17733" t="s">
        <v>1359</v>
      </c>
      <c r="C17733" t="s">
        <v>5361</v>
      </c>
      <c r="D17733" s="3" t="s">
        <v>6598</v>
      </c>
      <c r="E17733" s="1">
        <v>45742</v>
      </c>
      <c r="F17733" s="1">
        <v>45742</v>
      </c>
      <c r="G17733">
        <v>1</v>
      </c>
      <c r="H17733" t="s">
        <v>5603</v>
      </c>
      <c r="I17733" s="8" t="s">
        <v>6634</v>
      </c>
      <c r="J17733" t="s">
        <v>5663</v>
      </c>
      <c r="K17733" t="s">
        <v>5944</v>
      </c>
      <c r="L17733">
        <v>9.0134680134680139</v>
      </c>
      <c r="M17733">
        <v>9.0138888888888893</v>
      </c>
      <c r="N17733">
        <v>8.8636363636363633</v>
      </c>
      <c r="O17733">
        <v>90</v>
      </c>
      <c r="P17733">
        <v>60</v>
      </c>
      <c r="Q17733" t="s">
        <v>6504</v>
      </c>
      <c r="R17733" t="s">
        <v>6514</v>
      </c>
      <c r="S17733" t="s">
        <v>6528</v>
      </c>
      <c r="T17733" t="s">
        <v>6591</v>
      </c>
    </row>
    <row r="17734" spans="1:20" x14ac:dyDescent="0.35">
      <c r="A17734">
        <v>10038596</v>
      </c>
      <c r="B17734" t="s">
        <v>1296</v>
      </c>
      <c r="C17734" t="s">
        <v>5361</v>
      </c>
      <c r="D17734" s="3" t="s">
        <v>6598</v>
      </c>
      <c r="E17734" s="1">
        <v>45742</v>
      </c>
      <c r="F17734" s="1">
        <v>45742</v>
      </c>
      <c r="G17734">
        <v>1</v>
      </c>
      <c r="H17734" t="s">
        <v>5603</v>
      </c>
      <c r="I17734" s="7" t="s">
        <v>6634</v>
      </c>
      <c r="J17734" t="s">
        <v>5663</v>
      </c>
      <c r="K17734" t="s">
        <v>5944</v>
      </c>
      <c r="L17734">
        <v>9.0134680134680139</v>
      </c>
      <c r="M17734">
        <v>9.0138888888888893</v>
      </c>
      <c r="N17734">
        <v>8.8636363636363633</v>
      </c>
      <c r="O17734">
        <v>85</v>
      </c>
      <c r="P17734">
        <v>60</v>
      </c>
      <c r="Q17734" t="s">
        <v>6504</v>
      </c>
      <c r="R17734" t="s">
        <v>6514</v>
      </c>
      <c r="S17734" t="s">
        <v>6528</v>
      </c>
      <c r="T17734" t="s">
        <v>6591</v>
      </c>
    </row>
    <row r="17735" spans="1:20" x14ac:dyDescent="0.35">
      <c r="A17735">
        <v>10038663</v>
      </c>
      <c r="B17735" t="s">
        <v>1371</v>
      </c>
      <c r="C17735" t="s">
        <v>5361</v>
      </c>
      <c r="D17735" s="3" t="s">
        <v>6598</v>
      </c>
      <c r="E17735" s="1">
        <v>45742</v>
      </c>
      <c r="F17735" s="1">
        <v>45742</v>
      </c>
      <c r="G17735">
        <v>1</v>
      </c>
      <c r="H17735" t="s">
        <v>5603</v>
      </c>
      <c r="I17735" s="8" t="s">
        <v>6634</v>
      </c>
      <c r="J17735" t="s">
        <v>5663</v>
      </c>
      <c r="K17735" t="s">
        <v>5944</v>
      </c>
      <c r="L17735">
        <v>9.0134680134680139</v>
      </c>
      <c r="M17735">
        <v>9.0138888888888893</v>
      </c>
      <c r="N17735">
        <v>8.8636363636363633</v>
      </c>
      <c r="O17735">
        <v>60</v>
      </c>
      <c r="P17735">
        <v>90</v>
      </c>
      <c r="Q17735" t="s">
        <v>6504</v>
      </c>
      <c r="R17735" t="s">
        <v>6514</v>
      </c>
      <c r="S17735" t="s">
        <v>6528</v>
      </c>
      <c r="T17735" t="s">
        <v>6591</v>
      </c>
    </row>
    <row r="17736" spans="1:20" x14ac:dyDescent="0.35">
      <c r="A17736">
        <v>10038605</v>
      </c>
      <c r="B17736" t="s">
        <v>1361</v>
      </c>
      <c r="C17736" t="s">
        <v>5361</v>
      </c>
      <c r="D17736" s="3" t="s">
        <v>6598</v>
      </c>
      <c r="E17736" s="1">
        <v>45742</v>
      </c>
      <c r="F17736" s="1">
        <v>45742</v>
      </c>
      <c r="G17736">
        <v>1</v>
      </c>
      <c r="H17736" t="s">
        <v>5603</v>
      </c>
      <c r="I17736" s="7" t="s">
        <v>6634</v>
      </c>
      <c r="J17736" t="s">
        <v>5663</v>
      </c>
      <c r="K17736" t="s">
        <v>5944</v>
      </c>
      <c r="L17736">
        <v>9.0134680134680139</v>
      </c>
      <c r="M17736">
        <v>9.0138888888888893</v>
      </c>
      <c r="N17736">
        <v>8.8636363636363633</v>
      </c>
      <c r="O17736">
        <v>60</v>
      </c>
      <c r="P17736">
        <v>60</v>
      </c>
      <c r="Q17736" t="s">
        <v>6504</v>
      </c>
      <c r="R17736" t="s">
        <v>6514</v>
      </c>
      <c r="S17736" t="s">
        <v>6528</v>
      </c>
      <c r="T17736" t="s">
        <v>6591</v>
      </c>
    </row>
    <row r="17737" spans="1:20" x14ac:dyDescent="0.35">
      <c r="A17737">
        <v>10038723</v>
      </c>
      <c r="B17737" t="s">
        <v>946</v>
      </c>
      <c r="C17737" t="s">
        <v>5361</v>
      </c>
      <c r="D17737" s="3" t="s">
        <v>6598</v>
      </c>
      <c r="E17737" s="1">
        <v>45742</v>
      </c>
      <c r="F17737" s="1">
        <v>45742</v>
      </c>
      <c r="G17737">
        <v>1</v>
      </c>
      <c r="H17737" t="s">
        <v>5603</v>
      </c>
      <c r="I17737" s="8" t="s">
        <v>6634</v>
      </c>
      <c r="J17737" t="s">
        <v>5663</v>
      </c>
      <c r="K17737" t="s">
        <v>5944</v>
      </c>
      <c r="L17737">
        <v>9.0134680134680139</v>
      </c>
      <c r="M17737">
        <v>9.0138888888888893</v>
      </c>
      <c r="N17737">
        <v>8.8636363636363633</v>
      </c>
      <c r="O17737">
        <v>65</v>
      </c>
      <c r="P17737">
        <v>80</v>
      </c>
      <c r="Q17737" t="s">
        <v>6504</v>
      </c>
      <c r="R17737" t="s">
        <v>6514</v>
      </c>
      <c r="S17737" t="s">
        <v>6528</v>
      </c>
      <c r="T17737" t="s">
        <v>6591</v>
      </c>
    </row>
    <row r="17738" spans="1:20" x14ac:dyDescent="0.35">
      <c r="A17738">
        <v>10038668</v>
      </c>
      <c r="B17738" t="s">
        <v>2891</v>
      </c>
      <c r="C17738" t="s">
        <v>5361</v>
      </c>
      <c r="D17738" s="3" t="s">
        <v>6598</v>
      </c>
      <c r="E17738" s="1">
        <v>45742</v>
      </c>
      <c r="F17738" s="1">
        <v>45742</v>
      </c>
      <c r="G17738">
        <v>1</v>
      </c>
      <c r="H17738" t="s">
        <v>5603</v>
      </c>
      <c r="I17738" s="7" t="s">
        <v>6634</v>
      </c>
      <c r="J17738" t="s">
        <v>5663</v>
      </c>
      <c r="K17738" t="s">
        <v>5944</v>
      </c>
      <c r="L17738">
        <v>9.0134680134680139</v>
      </c>
      <c r="M17738">
        <v>9.0138888888888893</v>
      </c>
      <c r="N17738">
        <v>8.8636363636363633</v>
      </c>
      <c r="O17738">
        <v>60</v>
      </c>
      <c r="P17738">
        <v>60</v>
      </c>
      <c r="Q17738" t="s">
        <v>6504</v>
      </c>
      <c r="R17738" t="s">
        <v>6514</v>
      </c>
      <c r="S17738" t="s">
        <v>6528</v>
      </c>
      <c r="T17738" t="s">
        <v>6591</v>
      </c>
    </row>
    <row r="17739" spans="1:20" x14ac:dyDescent="0.35">
      <c r="A17739">
        <v>10038668</v>
      </c>
      <c r="B17739" t="s">
        <v>2891</v>
      </c>
      <c r="C17739" t="s">
        <v>5361</v>
      </c>
      <c r="D17739" s="3" t="s">
        <v>6598</v>
      </c>
      <c r="E17739" s="1">
        <v>45742</v>
      </c>
      <c r="F17739" s="1">
        <v>45742</v>
      </c>
      <c r="G17739">
        <v>1</v>
      </c>
      <c r="H17739" t="s">
        <v>5603</v>
      </c>
      <c r="I17739" s="8" t="s">
        <v>6634</v>
      </c>
      <c r="J17739" t="s">
        <v>5663</v>
      </c>
      <c r="K17739" t="s">
        <v>5944</v>
      </c>
      <c r="L17739">
        <v>9.0134680134680139</v>
      </c>
      <c r="M17739">
        <v>9.0138888888888893</v>
      </c>
      <c r="N17739">
        <v>8.8636363636363633</v>
      </c>
      <c r="O17739">
        <v>60</v>
      </c>
      <c r="P17739">
        <v>60</v>
      </c>
      <c r="Q17739" t="s">
        <v>6504</v>
      </c>
      <c r="R17739" t="s">
        <v>6514</v>
      </c>
      <c r="S17739" t="s">
        <v>6528</v>
      </c>
      <c r="T17739" t="s">
        <v>6591</v>
      </c>
    </row>
    <row r="17740" spans="1:20" x14ac:dyDescent="0.35">
      <c r="A17740">
        <v>10038570</v>
      </c>
      <c r="B17740" t="s">
        <v>1195</v>
      </c>
      <c r="C17740" t="s">
        <v>5361</v>
      </c>
      <c r="D17740" s="3" t="s">
        <v>6598</v>
      </c>
      <c r="E17740" s="1">
        <v>45742</v>
      </c>
      <c r="F17740" s="1">
        <v>45742</v>
      </c>
      <c r="G17740">
        <v>1</v>
      </c>
      <c r="H17740" t="s">
        <v>5603</v>
      </c>
      <c r="I17740" s="7" t="s">
        <v>6634</v>
      </c>
      <c r="J17740" t="s">
        <v>5663</v>
      </c>
      <c r="K17740" t="s">
        <v>5944</v>
      </c>
      <c r="L17740">
        <v>9.0134680134680139</v>
      </c>
      <c r="M17740">
        <v>9.0138888888888893</v>
      </c>
      <c r="N17740">
        <v>8.8636363636363633</v>
      </c>
      <c r="O17740">
        <v>60</v>
      </c>
      <c r="P17740">
        <v>60</v>
      </c>
      <c r="Q17740" t="s">
        <v>6504</v>
      </c>
      <c r="R17740" t="s">
        <v>6514</v>
      </c>
      <c r="S17740" t="s">
        <v>6528</v>
      </c>
      <c r="T17740" t="s">
        <v>6591</v>
      </c>
    </row>
    <row r="17741" spans="1:20" x14ac:dyDescent="0.35">
      <c r="A17741">
        <v>10038681</v>
      </c>
      <c r="B17741" t="s">
        <v>889</v>
      </c>
      <c r="C17741" t="s">
        <v>5361</v>
      </c>
      <c r="D17741" s="3" t="s">
        <v>6598</v>
      </c>
      <c r="E17741" s="1">
        <v>45742</v>
      </c>
      <c r="F17741" s="1">
        <v>45742</v>
      </c>
      <c r="G17741">
        <v>1</v>
      </c>
      <c r="H17741" t="s">
        <v>5603</v>
      </c>
      <c r="I17741" s="8" t="s">
        <v>6634</v>
      </c>
      <c r="J17741" t="s">
        <v>5663</v>
      </c>
      <c r="K17741" t="s">
        <v>5944</v>
      </c>
      <c r="L17741">
        <v>9.0134680134680139</v>
      </c>
      <c r="M17741">
        <v>9.0138888888888893</v>
      </c>
      <c r="N17741">
        <v>8.8636363636363633</v>
      </c>
      <c r="O17741">
        <v>60</v>
      </c>
      <c r="P17741">
        <v>60</v>
      </c>
      <c r="Q17741" t="s">
        <v>6504</v>
      </c>
      <c r="R17741" t="s">
        <v>6514</v>
      </c>
      <c r="S17741" t="s">
        <v>6528</v>
      </c>
      <c r="T17741" t="s">
        <v>6591</v>
      </c>
    </row>
    <row r="17742" spans="1:20" x14ac:dyDescent="0.35">
      <c r="A17742">
        <v>10038702</v>
      </c>
      <c r="B17742" t="s">
        <v>1206</v>
      </c>
      <c r="C17742" t="s">
        <v>5361</v>
      </c>
      <c r="D17742" s="3" t="s">
        <v>6598</v>
      </c>
      <c r="E17742" s="1">
        <v>45742</v>
      </c>
      <c r="F17742" s="1">
        <v>45742</v>
      </c>
      <c r="G17742">
        <v>1</v>
      </c>
      <c r="H17742" t="s">
        <v>5603</v>
      </c>
      <c r="I17742" s="7" t="s">
        <v>6634</v>
      </c>
      <c r="J17742" t="s">
        <v>5663</v>
      </c>
      <c r="K17742" t="s">
        <v>5944</v>
      </c>
      <c r="L17742">
        <v>9.0134680134680139</v>
      </c>
      <c r="M17742">
        <v>9.0138888888888893</v>
      </c>
      <c r="N17742">
        <v>8.8636363636363633</v>
      </c>
      <c r="O17742">
        <v>60</v>
      </c>
      <c r="P17742">
        <v>60</v>
      </c>
      <c r="Q17742" t="s">
        <v>6504</v>
      </c>
      <c r="R17742" t="s">
        <v>6514</v>
      </c>
      <c r="S17742" t="s">
        <v>6528</v>
      </c>
      <c r="T17742" t="s">
        <v>6591</v>
      </c>
    </row>
    <row r="17743" spans="1:20" x14ac:dyDescent="0.35">
      <c r="A17743">
        <v>10038614</v>
      </c>
      <c r="B17743" t="s">
        <v>1319</v>
      </c>
      <c r="C17743" t="s">
        <v>5361</v>
      </c>
      <c r="D17743" s="3" t="s">
        <v>6598</v>
      </c>
      <c r="E17743" s="1">
        <v>45742</v>
      </c>
      <c r="F17743" s="1">
        <v>45742</v>
      </c>
      <c r="G17743">
        <v>1</v>
      </c>
      <c r="H17743" t="s">
        <v>5603</v>
      </c>
      <c r="I17743" s="8" t="s">
        <v>6634</v>
      </c>
      <c r="J17743" t="s">
        <v>5663</v>
      </c>
      <c r="K17743" t="s">
        <v>5944</v>
      </c>
      <c r="L17743">
        <v>9.0134680134680139</v>
      </c>
      <c r="M17743">
        <v>9.0138888888888893</v>
      </c>
      <c r="N17743">
        <v>8.8636363636363633</v>
      </c>
      <c r="O17743">
        <v>80</v>
      </c>
      <c r="P17743">
        <v>90</v>
      </c>
      <c r="Q17743" t="s">
        <v>6504</v>
      </c>
      <c r="R17743" t="s">
        <v>6514</v>
      </c>
      <c r="S17743" t="s">
        <v>6528</v>
      </c>
      <c r="T17743" t="s">
        <v>6591</v>
      </c>
    </row>
    <row r="17744" spans="1:20" x14ac:dyDescent="0.35">
      <c r="A17744">
        <v>10038650</v>
      </c>
      <c r="B17744" t="s">
        <v>1330</v>
      </c>
      <c r="C17744" t="s">
        <v>5361</v>
      </c>
      <c r="D17744" s="3" t="s">
        <v>6598</v>
      </c>
      <c r="E17744" s="1">
        <v>45742</v>
      </c>
      <c r="F17744" s="1">
        <v>45742</v>
      </c>
      <c r="G17744">
        <v>1</v>
      </c>
      <c r="H17744" t="s">
        <v>5603</v>
      </c>
      <c r="I17744" s="7" t="s">
        <v>6634</v>
      </c>
      <c r="J17744" t="s">
        <v>5663</v>
      </c>
      <c r="K17744" t="s">
        <v>5944</v>
      </c>
      <c r="L17744">
        <v>9.0134680134680139</v>
      </c>
      <c r="M17744">
        <v>9.0138888888888893</v>
      </c>
      <c r="N17744">
        <v>8.8636363636363633</v>
      </c>
      <c r="O17744">
        <v>70</v>
      </c>
      <c r="P17744">
        <v>65</v>
      </c>
      <c r="Q17744" t="s">
        <v>6504</v>
      </c>
      <c r="R17744" t="s">
        <v>6514</v>
      </c>
      <c r="S17744" t="s">
        <v>6528</v>
      </c>
      <c r="T17744" t="s">
        <v>6591</v>
      </c>
    </row>
    <row r="17745" spans="1:20" x14ac:dyDescent="0.35">
      <c r="A17745">
        <v>10038644</v>
      </c>
      <c r="B17745" t="s">
        <v>1328</v>
      </c>
      <c r="C17745" t="s">
        <v>5361</v>
      </c>
      <c r="D17745" s="3" t="s">
        <v>6598</v>
      </c>
      <c r="E17745" s="1">
        <v>45742</v>
      </c>
      <c r="F17745" s="1">
        <v>45742</v>
      </c>
      <c r="G17745">
        <v>1</v>
      </c>
      <c r="H17745" t="s">
        <v>5603</v>
      </c>
      <c r="I17745" s="8" t="s">
        <v>6634</v>
      </c>
      <c r="J17745" t="s">
        <v>5663</v>
      </c>
      <c r="K17745" t="s">
        <v>5944</v>
      </c>
      <c r="L17745">
        <v>9.0134680134680139</v>
      </c>
      <c r="M17745">
        <v>9.0138888888888893</v>
      </c>
      <c r="N17745">
        <v>8.8636363636363633</v>
      </c>
      <c r="O17745">
        <v>60</v>
      </c>
      <c r="P17745">
        <v>60</v>
      </c>
      <c r="Q17745" t="s">
        <v>6504</v>
      </c>
      <c r="R17745" t="s">
        <v>6514</v>
      </c>
      <c r="S17745" t="s">
        <v>6528</v>
      </c>
      <c r="T17745" t="s">
        <v>6591</v>
      </c>
    </row>
    <row r="17746" spans="1:20" x14ac:dyDescent="0.35">
      <c r="A17746">
        <v>10038567</v>
      </c>
      <c r="B17746" t="s">
        <v>1312</v>
      </c>
      <c r="C17746" t="s">
        <v>5361</v>
      </c>
      <c r="D17746" s="3" t="s">
        <v>6598</v>
      </c>
      <c r="E17746" s="1">
        <v>45742</v>
      </c>
      <c r="F17746" s="1">
        <v>45742</v>
      </c>
      <c r="G17746">
        <v>1</v>
      </c>
      <c r="H17746" t="s">
        <v>5603</v>
      </c>
      <c r="I17746" s="7" t="s">
        <v>6634</v>
      </c>
      <c r="J17746" t="s">
        <v>5663</v>
      </c>
      <c r="K17746" t="s">
        <v>5944</v>
      </c>
      <c r="L17746">
        <v>9.0134680134680139</v>
      </c>
      <c r="M17746">
        <v>9.0138888888888893</v>
      </c>
      <c r="N17746">
        <v>8.8636363636363633</v>
      </c>
      <c r="O17746">
        <v>60</v>
      </c>
      <c r="P17746">
        <v>60</v>
      </c>
      <c r="Q17746" t="s">
        <v>6504</v>
      </c>
      <c r="R17746" t="s">
        <v>6514</v>
      </c>
      <c r="S17746" t="s">
        <v>6528</v>
      </c>
      <c r="T17746" t="s">
        <v>6591</v>
      </c>
    </row>
    <row r="17747" spans="1:20" x14ac:dyDescent="0.35">
      <c r="A17747">
        <v>10038678</v>
      </c>
      <c r="B17747" t="s">
        <v>938</v>
      </c>
      <c r="C17747" t="s">
        <v>5361</v>
      </c>
      <c r="D17747" s="3" t="s">
        <v>6598</v>
      </c>
      <c r="E17747" s="1">
        <v>45742</v>
      </c>
      <c r="F17747" s="1">
        <v>45742</v>
      </c>
      <c r="G17747">
        <v>1</v>
      </c>
      <c r="H17747" t="s">
        <v>5603</v>
      </c>
      <c r="I17747" s="8" t="s">
        <v>6634</v>
      </c>
      <c r="J17747" t="s">
        <v>5663</v>
      </c>
      <c r="K17747" t="s">
        <v>5944</v>
      </c>
      <c r="L17747">
        <v>9.0134680134680139</v>
      </c>
      <c r="M17747">
        <v>9.0138888888888893</v>
      </c>
      <c r="N17747">
        <v>8.8636363636363633</v>
      </c>
      <c r="O17747">
        <v>60</v>
      </c>
      <c r="P17747">
        <v>60</v>
      </c>
      <c r="Q17747" t="s">
        <v>6504</v>
      </c>
      <c r="R17747" t="s">
        <v>6514</v>
      </c>
      <c r="S17747" t="s">
        <v>6528</v>
      </c>
      <c r="T17747" t="s">
        <v>6591</v>
      </c>
    </row>
    <row r="17748" spans="1:20" x14ac:dyDescent="0.35">
      <c r="A17748">
        <v>10038546</v>
      </c>
      <c r="B17748" t="s">
        <v>1216</v>
      </c>
      <c r="C17748" t="s">
        <v>5361</v>
      </c>
      <c r="D17748" s="3" t="s">
        <v>6598</v>
      </c>
      <c r="E17748" s="1">
        <v>45742</v>
      </c>
      <c r="F17748" s="1">
        <v>45742</v>
      </c>
      <c r="G17748">
        <v>1</v>
      </c>
      <c r="H17748" t="s">
        <v>5603</v>
      </c>
      <c r="I17748" s="7" t="s">
        <v>6634</v>
      </c>
      <c r="J17748" t="s">
        <v>5663</v>
      </c>
      <c r="K17748" t="s">
        <v>5944</v>
      </c>
      <c r="L17748">
        <v>9.0134680134680139</v>
      </c>
      <c r="M17748">
        <v>9.0138888888888893</v>
      </c>
      <c r="N17748">
        <v>8.8636363636363633</v>
      </c>
      <c r="O17748">
        <v>60</v>
      </c>
      <c r="P17748">
        <v>60</v>
      </c>
      <c r="Q17748" t="s">
        <v>6504</v>
      </c>
      <c r="R17748" t="s">
        <v>6514</v>
      </c>
      <c r="S17748" t="s">
        <v>6528</v>
      </c>
      <c r="T17748" t="s">
        <v>6591</v>
      </c>
    </row>
    <row r="17749" spans="1:20" x14ac:dyDescent="0.35">
      <c r="A17749">
        <v>10038652</v>
      </c>
      <c r="B17749" t="s">
        <v>1226</v>
      </c>
      <c r="C17749" t="s">
        <v>5361</v>
      </c>
      <c r="D17749" s="3" t="s">
        <v>6598</v>
      </c>
      <c r="E17749" s="1">
        <v>45742</v>
      </c>
      <c r="F17749" s="1">
        <v>45742</v>
      </c>
      <c r="G17749">
        <v>1</v>
      </c>
      <c r="H17749" t="s">
        <v>5603</v>
      </c>
      <c r="I17749" s="8" t="s">
        <v>6634</v>
      </c>
      <c r="J17749" t="s">
        <v>5663</v>
      </c>
      <c r="K17749" t="s">
        <v>5944</v>
      </c>
      <c r="L17749">
        <v>9.0134680134680139</v>
      </c>
      <c r="M17749">
        <v>9.0138888888888893</v>
      </c>
      <c r="N17749">
        <v>8.8636363636363633</v>
      </c>
      <c r="O17749">
        <v>60</v>
      </c>
      <c r="P17749">
        <v>60</v>
      </c>
      <c r="Q17749" t="s">
        <v>6504</v>
      </c>
      <c r="R17749" t="s">
        <v>6514</v>
      </c>
      <c r="S17749" t="s">
        <v>6528</v>
      </c>
      <c r="T17749" t="s">
        <v>6591</v>
      </c>
    </row>
    <row r="17750" spans="1:20" x14ac:dyDescent="0.35">
      <c r="A17750">
        <v>10038591</v>
      </c>
      <c r="B17750" t="s">
        <v>293</v>
      </c>
      <c r="C17750" t="s">
        <v>5361</v>
      </c>
      <c r="D17750" s="3" t="s">
        <v>6598</v>
      </c>
      <c r="E17750" s="1">
        <v>45742</v>
      </c>
      <c r="F17750" s="1">
        <v>45742</v>
      </c>
      <c r="G17750">
        <v>1</v>
      </c>
      <c r="H17750" t="s">
        <v>5603</v>
      </c>
      <c r="I17750" s="7" t="s">
        <v>6634</v>
      </c>
      <c r="J17750" t="s">
        <v>5663</v>
      </c>
      <c r="K17750" t="s">
        <v>5944</v>
      </c>
      <c r="L17750">
        <v>9.0134680134680139</v>
      </c>
      <c r="M17750">
        <v>9.0138888888888893</v>
      </c>
      <c r="N17750">
        <v>8.8636363636363633</v>
      </c>
      <c r="O17750">
        <v>80</v>
      </c>
      <c r="P17750">
        <v>60</v>
      </c>
      <c r="Q17750" t="s">
        <v>6504</v>
      </c>
      <c r="R17750" t="s">
        <v>6514</v>
      </c>
      <c r="S17750" t="s">
        <v>6528</v>
      </c>
      <c r="T17750" t="s">
        <v>6591</v>
      </c>
    </row>
    <row r="17751" spans="1:20" x14ac:dyDescent="0.35">
      <c r="A17751">
        <v>10038662</v>
      </c>
      <c r="B17751" t="s">
        <v>1337</v>
      </c>
      <c r="C17751" t="s">
        <v>5361</v>
      </c>
      <c r="D17751" s="3" t="s">
        <v>6598</v>
      </c>
      <c r="E17751" s="1">
        <v>45742</v>
      </c>
      <c r="F17751" s="1">
        <v>45742</v>
      </c>
      <c r="G17751">
        <v>1</v>
      </c>
      <c r="H17751" t="s">
        <v>5603</v>
      </c>
      <c r="I17751" s="8" t="s">
        <v>6634</v>
      </c>
      <c r="J17751" t="s">
        <v>5663</v>
      </c>
      <c r="K17751" t="s">
        <v>5944</v>
      </c>
      <c r="L17751">
        <v>9.0134680134680139</v>
      </c>
      <c r="M17751">
        <v>9.0138888888888893</v>
      </c>
      <c r="N17751">
        <v>8.8636363636363633</v>
      </c>
      <c r="O17751">
        <v>60</v>
      </c>
      <c r="P17751">
        <v>85</v>
      </c>
      <c r="Q17751" t="s">
        <v>6504</v>
      </c>
      <c r="R17751" t="s">
        <v>6514</v>
      </c>
      <c r="S17751" t="s">
        <v>6528</v>
      </c>
      <c r="T17751" t="s">
        <v>6591</v>
      </c>
    </row>
    <row r="17752" spans="1:20" x14ac:dyDescent="0.35">
      <c r="A17752">
        <v>10038594</v>
      </c>
      <c r="B17752" t="s">
        <v>1350</v>
      </c>
      <c r="C17752" t="s">
        <v>5361</v>
      </c>
      <c r="D17752" s="3" t="s">
        <v>6598</v>
      </c>
      <c r="E17752" s="1">
        <v>45742</v>
      </c>
      <c r="F17752" s="1">
        <v>45742</v>
      </c>
      <c r="G17752">
        <v>1</v>
      </c>
      <c r="H17752" t="s">
        <v>5603</v>
      </c>
      <c r="I17752" s="7" t="s">
        <v>6634</v>
      </c>
      <c r="J17752" t="s">
        <v>5663</v>
      </c>
      <c r="K17752" t="s">
        <v>5944</v>
      </c>
      <c r="L17752">
        <v>9.0134680134680139</v>
      </c>
      <c r="M17752">
        <v>9.0138888888888893</v>
      </c>
      <c r="N17752">
        <v>8.8636363636363633</v>
      </c>
      <c r="O17752">
        <v>70</v>
      </c>
      <c r="P17752">
        <v>60</v>
      </c>
      <c r="Q17752" t="s">
        <v>6504</v>
      </c>
      <c r="R17752" t="s">
        <v>6514</v>
      </c>
      <c r="S17752" t="s">
        <v>6528</v>
      </c>
      <c r="T17752" t="s">
        <v>6591</v>
      </c>
    </row>
    <row r="17753" spans="1:20" x14ac:dyDescent="0.35">
      <c r="A17753">
        <v>10038544</v>
      </c>
      <c r="B17753" t="s">
        <v>1270</v>
      </c>
      <c r="C17753" t="s">
        <v>5361</v>
      </c>
      <c r="D17753" s="3" t="s">
        <v>6598</v>
      </c>
      <c r="E17753" s="1">
        <v>45742</v>
      </c>
      <c r="F17753" s="1">
        <v>45742</v>
      </c>
      <c r="G17753">
        <v>1</v>
      </c>
      <c r="H17753" t="s">
        <v>5603</v>
      </c>
      <c r="I17753" s="8" t="s">
        <v>6634</v>
      </c>
      <c r="J17753" t="s">
        <v>5663</v>
      </c>
      <c r="K17753" t="s">
        <v>5944</v>
      </c>
      <c r="L17753">
        <v>9.0134680134680139</v>
      </c>
      <c r="M17753">
        <v>9.0138888888888893</v>
      </c>
      <c r="N17753">
        <v>8.8636363636363633</v>
      </c>
      <c r="O17753">
        <v>95</v>
      </c>
      <c r="P17753">
        <v>80</v>
      </c>
      <c r="Q17753" t="s">
        <v>6504</v>
      </c>
      <c r="R17753" t="s">
        <v>6514</v>
      </c>
      <c r="S17753" t="s">
        <v>6528</v>
      </c>
      <c r="T17753" t="s">
        <v>6591</v>
      </c>
    </row>
    <row r="17754" spans="1:20" x14ac:dyDescent="0.35">
      <c r="A17754">
        <v>10038619</v>
      </c>
      <c r="B17754" t="s">
        <v>1321</v>
      </c>
      <c r="C17754" t="s">
        <v>5361</v>
      </c>
      <c r="D17754" s="3" t="s">
        <v>6598</v>
      </c>
      <c r="E17754" s="1">
        <v>45742</v>
      </c>
      <c r="F17754" s="1">
        <v>45742</v>
      </c>
      <c r="G17754">
        <v>1</v>
      </c>
      <c r="H17754" t="s">
        <v>5603</v>
      </c>
      <c r="I17754" s="7" t="s">
        <v>6634</v>
      </c>
      <c r="J17754" t="s">
        <v>5663</v>
      </c>
      <c r="K17754" t="s">
        <v>5944</v>
      </c>
      <c r="L17754">
        <v>9.0134680134680139</v>
      </c>
      <c r="M17754">
        <v>9.0138888888888893</v>
      </c>
      <c r="N17754">
        <v>8.8636363636363633</v>
      </c>
      <c r="O17754">
        <v>60</v>
      </c>
      <c r="P17754">
        <v>60</v>
      </c>
      <c r="Q17754" t="s">
        <v>6504</v>
      </c>
      <c r="R17754" t="s">
        <v>6514</v>
      </c>
      <c r="S17754" t="s">
        <v>6528</v>
      </c>
      <c r="T17754" t="s">
        <v>6591</v>
      </c>
    </row>
    <row r="17755" spans="1:20" x14ac:dyDescent="0.35">
      <c r="A17755">
        <v>10038563</v>
      </c>
      <c r="B17755" t="s">
        <v>1217</v>
      </c>
      <c r="C17755" t="s">
        <v>5361</v>
      </c>
      <c r="D17755" s="3" t="s">
        <v>6598</v>
      </c>
      <c r="E17755" s="1">
        <v>45742</v>
      </c>
      <c r="F17755" s="1">
        <v>45742</v>
      </c>
      <c r="G17755">
        <v>1</v>
      </c>
      <c r="H17755" t="s">
        <v>5603</v>
      </c>
      <c r="I17755" s="8" t="s">
        <v>6634</v>
      </c>
      <c r="J17755" t="s">
        <v>5663</v>
      </c>
      <c r="K17755" t="s">
        <v>5944</v>
      </c>
      <c r="L17755">
        <v>9.0134680134680139</v>
      </c>
      <c r="M17755">
        <v>9.0138888888888893</v>
      </c>
      <c r="N17755">
        <v>8.8636363636363633</v>
      </c>
      <c r="O17755">
        <v>80</v>
      </c>
      <c r="P17755">
        <v>60</v>
      </c>
      <c r="Q17755" t="s">
        <v>6504</v>
      </c>
      <c r="R17755" t="s">
        <v>6514</v>
      </c>
      <c r="S17755" t="s">
        <v>6528</v>
      </c>
      <c r="T17755" t="s">
        <v>6591</v>
      </c>
    </row>
    <row r="17756" spans="1:20" x14ac:dyDescent="0.35">
      <c r="A17756">
        <v>10038578</v>
      </c>
      <c r="B17756" t="s">
        <v>1220</v>
      </c>
      <c r="C17756" t="s">
        <v>5361</v>
      </c>
      <c r="D17756" s="3" t="s">
        <v>6598</v>
      </c>
      <c r="E17756" s="1">
        <v>45742</v>
      </c>
      <c r="F17756" s="1">
        <v>45742</v>
      </c>
      <c r="G17756">
        <v>1</v>
      </c>
      <c r="H17756" t="s">
        <v>5603</v>
      </c>
      <c r="I17756" s="7" t="s">
        <v>6634</v>
      </c>
      <c r="J17756" t="s">
        <v>5663</v>
      </c>
      <c r="K17756" t="s">
        <v>5944</v>
      </c>
      <c r="L17756">
        <v>9.0134680134680139</v>
      </c>
      <c r="M17756">
        <v>9.0138888888888893</v>
      </c>
      <c r="N17756">
        <v>8.8636363636363633</v>
      </c>
      <c r="O17756">
        <v>60</v>
      </c>
      <c r="P17756">
        <v>95</v>
      </c>
      <c r="Q17756" t="s">
        <v>6504</v>
      </c>
      <c r="R17756" t="s">
        <v>6514</v>
      </c>
      <c r="S17756" t="s">
        <v>6528</v>
      </c>
      <c r="T17756" t="s">
        <v>6591</v>
      </c>
    </row>
    <row r="17757" spans="1:20" x14ac:dyDescent="0.35">
      <c r="A17757">
        <v>10038716</v>
      </c>
      <c r="B17757" t="s">
        <v>559</v>
      </c>
      <c r="C17757" t="s">
        <v>5361</v>
      </c>
      <c r="D17757" s="3" t="s">
        <v>6598</v>
      </c>
      <c r="E17757" s="1">
        <v>45742</v>
      </c>
      <c r="F17757" s="1">
        <v>45742</v>
      </c>
      <c r="G17757">
        <v>1</v>
      </c>
      <c r="H17757" t="s">
        <v>5603</v>
      </c>
      <c r="I17757" s="8" t="s">
        <v>6634</v>
      </c>
      <c r="J17757" t="s">
        <v>5663</v>
      </c>
      <c r="K17757" t="s">
        <v>5944</v>
      </c>
      <c r="L17757">
        <v>9.0134680134680139</v>
      </c>
      <c r="M17757">
        <v>9.0138888888888893</v>
      </c>
      <c r="N17757">
        <v>8.8636363636363633</v>
      </c>
      <c r="O17757">
        <v>75</v>
      </c>
      <c r="P17757">
        <v>60</v>
      </c>
      <c r="Q17757" t="s">
        <v>6504</v>
      </c>
      <c r="R17757" t="s">
        <v>6514</v>
      </c>
      <c r="S17757" t="s">
        <v>6528</v>
      </c>
      <c r="T17757" t="s">
        <v>6591</v>
      </c>
    </row>
    <row r="17758" spans="1:20" x14ac:dyDescent="0.35">
      <c r="A17758">
        <v>10038557</v>
      </c>
      <c r="B17758" t="s">
        <v>558</v>
      </c>
      <c r="C17758" t="s">
        <v>5361</v>
      </c>
      <c r="D17758" s="3" t="s">
        <v>6598</v>
      </c>
      <c r="E17758" s="1">
        <v>45742</v>
      </c>
      <c r="F17758" s="1">
        <v>45742</v>
      </c>
      <c r="G17758">
        <v>1</v>
      </c>
      <c r="H17758" t="s">
        <v>5603</v>
      </c>
      <c r="I17758" s="7" t="s">
        <v>6634</v>
      </c>
      <c r="J17758" t="s">
        <v>5663</v>
      </c>
      <c r="K17758" t="s">
        <v>5944</v>
      </c>
      <c r="L17758">
        <v>9.0134680134680139</v>
      </c>
      <c r="M17758">
        <v>9.0138888888888893</v>
      </c>
      <c r="N17758">
        <v>8.8636363636363633</v>
      </c>
      <c r="O17758">
        <v>80</v>
      </c>
      <c r="P17758">
        <v>80</v>
      </c>
      <c r="Q17758" t="s">
        <v>6504</v>
      </c>
      <c r="R17758" t="s">
        <v>6514</v>
      </c>
      <c r="S17758" t="s">
        <v>6528</v>
      </c>
      <c r="T17758" t="s">
        <v>6591</v>
      </c>
    </row>
    <row r="17759" spans="1:20" x14ac:dyDescent="0.35">
      <c r="A17759">
        <v>10038613</v>
      </c>
      <c r="B17759" t="s">
        <v>1362</v>
      </c>
      <c r="C17759" t="s">
        <v>5361</v>
      </c>
      <c r="D17759" s="3" t="s">
        <v>6598</v>
      </c>
      <c r="E17759" s="1">
        <v>45742</v>
      </c>
      <c r="F17759" s="1">
        <v>45742</v>
      </c>
      <c r="G17759">
        <v>1</v>
      </c>
      <c r="H17759" t="s">
        <v>5603</v>
      </c>
      <c r="I17759" s="8" t="s">
        <v>6634</v>
      </c>
      <c r="J17759" t="s">
        <v>5663</v>
      </c>
      <c r="K17759" t="s">
        <v>5944</v>
      </c>
      <c r="L17759">
        <v>9.0134680134680139</v>
      </c>
      <c r="M17759">
        <v>9.0138888888888893</v>
      </c>
      <c r="N17759">
        <v>8.8636363636363633</v>
      </c>
      <c r="O17759">
        <v>80</v>
      </c>
      <c r="P17759">
        <v>90</v>
      </c>
      <c r="Q17759" t="s">
        <v>6504</v>
      </c>
      <c r="R17759" t="s">
        <v>6514</v>
      </c>
      <c r="S17759" t="s">
        <v>6528</v>
      </c>
      <c r="T17759" t="s">
        <v>6591</v>
      </c>
    </row>
    <row r="17760" spans="1:20" x14ac:dyDescent="0.35">
      <c r="A17760">
        <v>10038683</v>
      </c>
      <c r="B17760" t="s">
        <v>2892</v>
      </c>
      <c r="C17760" t="s">
        <v>5361</v>
      </c>
      <c r="D17760" s="3" t="s">
        <v>6598</v>
      </c>
      <c r="E17760" s="1">
        <v>45742</v>
      </c>
      <c r="F17760" s="1">
        <v>45742</v>
      </c>
      <c r="G17760">
        <v>1</v>
      </c>
      <c r="H17760" t="s">
        <v>5603</v>
      </c>
      <c r="I17760" s="7" t="s">
        <v>6634</v>
      </c>
      <c r="J17760" t="s">
        <v>5663</v>
      </c>
      <c r="K17760" t="s">
        <v>5944</v>
      </c>
      <c r="L17760">
        <v>9.0134680134680139</v>
      </c>
      <c r="M17760">
        <v>9.0138888888888893</v>
      </c>
      <c r="N17760">
        <v>8.8636363636363633</v>
      </c>
      <c r="O17760">
        <v>60</v>
      </c>
      <c r="P17760">
        <v>60</v>
      </c>
      <c r="Q17760" t="s">
        <v>6504</v>
      </c>
      <c r="R17760" t="s">
        <v>6514</v>
      </c>
      <c r="S17760" t="s">
        <v>6528</v>
      </c>
      <c r="T17760" t="s">
        <v>6591</v>
      </c>
    </row>
    <row r="17761" spans="1:20" x14ac:dyDescent="0.35">
      <c r="A17761">
        <v>10038676</v>
      </c>
      <c r="B17761" t="s">
        <v>1230</v>
      </c>
      <c r="C17761" t="s">
        <v>5361</v>
      </c>
      <c r="D17761" s="3" t="s">
        <v>6598</v>
      </c>
      <c r="E17761" s="1">
        <v>45742</v>
      </c>
      <c r="F17761" s="1">
        <v>45742</v>
      </c>
      <c r="G17761">
        <v>1</v>
      </c>
      <c r="H17761" t="s">
        <v>5603</v>
      </c>
      <c r="I17761" s="8" t="s">
        <v>6634</v>
      </c>
      <c r="J17761" t="s">
        <v>5663</v>
      </c>
      <c r="K17761" t="s">
        <v>5944</v>
      </c>
      <c r="L17761">
        <v>9.0134680134680139</v>
      </c>
      <c r="M17761">
        <v>9.0138888888888893</v>
      </c>
      <c r="N17761">
        <v>8.8636363636363633</v>
      </c>
      <c r="O17761">
        <v>60</v>
      </c>
      <c r="P17761">
        <v>90</v>
      </c>
      <c r="Q17761" t="s">
        <v>6504</v>
      </c>
      <c r="R17761" t="s">
        <v>6514</v>
      </c>
      <c r="S17761" t="s">
        <v>6528</v>
      </c>
      <c r="T17761" t="s">
        <v>6591</v>
      </c>
    </row>
    <row r="17762" spans="1:20" x14ac:dyDescent="0.35">
      <c r="A17762">
        <v>10038608</v>
      </c>
      <c r="B17762" t="s">
        <v>1280</v>
      </c>
      <c r="C17762" t="s">
        <v>5361</v>
      </c>
      <c r="D17762" s="3" t="s">
        <v>6598</v>
      </c>
      <c r="E17762" s="1">
        <v>45742</v>
      </c>
      <c r="F17762" s="1">
        <v>45742</v>
      </c>
      <c r="G17762">
        <v>1</v>
      </c>
      <c r="H17762" t="s">
        <v>5603</v>
      </c>
      <c r="I17762" s="7" t="s">
        <v>6634</v>
      </c>
      <c r="J17762" t="s">
        <v>5663</v>
      </c>
      <c r="K17762" t="s">
        <v>5944</v>
      </c>
      <c r="L17762">
        <v>9.0134680134680139</v>
      </c>
      <c r="M17762">
        <v>9.0138888888888893</v>
      </c>
      <c r="N17762">
        <v>8.8636363636363633</v>
      </c>
      <c r="O17762">
        <v>60</v>
      </c>
      <c r="P17762">
        <v>95</v>
      </c>
      <c r="Q17762" t="s">
        <v>6504</v>
      </c>
      <c r="R17762" t="s">
        <v>6514</v>
      </c>
      <c r="S17762" t="s">
        <v>6528</v>
      </c>
      <c r="T17762" t="s">
        <v>6591</v>
      </c>
    </row>
    <row r="17763" spans="1:20" x14ac:dyDescent="0.35">
      <c r="A17763">
        <v>10038599</v>
      </c>
      <c r="B17763" t="s">
        <v>1316</v>
      </c>
      <c r="C17763" t="s">
        <v>5361</v>
      </c>
      <c r="D17763" s="3" t="s">
        <v>6598</v>
      </c>
      <c r="E17763" s="1">
        <v>45742</v>
      </c>
      <c r="F17763" s="1">
        <v>45742</v>
      </c>
      <c r="G17763">
        <v>1</v>
      </c>
      <c r="H17763" t="s">
        <v>5603</v>
      </c>
      <c r="I17763" s="8" t="s">
        <v>6634</v>
      </c>
      <c r="J17763" t="s">
        <v>5663</v>
      </c>
      <c r="K17763" t="s">
        <v>5944</v>
      </c>
      <c r="L17763">
        <v>9.0134680134680139</v>
      </c>
      <c r="M17763">
        <v>9.0138888888888893</v>
      </c>
      <c r="N17763">
        <v>8.8636363636363633</v>
      </c>
      <c r="O17763">
        <v>60</v>
      </c>
      <c r="P17763">
        <v>60</v>
      </c>
      <c r="Q17763" t="s">
        <v>6504</v>
      </c>
      <c r="R17763" t="s">
        <v>6514</v>
      </c>
      <c r="S17763" t="s">
        <v>6528</v>
      </c>
      <c r="T17763" t="s">
        <v>6591</v>
      </c>
    </row>
    <row r="17764" spans="1:20" x14ac:dyDescent="0.35">
      <c r="A17764">
        <v>10038731</v>
      </c>
      <c r="B17764" t="s">
        <v>1384</v>
      </c>
      <c r="C17764" t="s">
        <v>5361</v>
      </c>
      <c r="D17764" s="3" t="s">
        <v>6598</v>
      </c>
      <c r="E17764" s="1">
        <v>45742</v>
      </c>
      <c r="F17764" s="1">
        <v>45742</v>
      </c>
      <c r="G17764">
        <v>1</v>
      </c>
      <c r="H17764" t="s">
        <v>5603</v>
      </c>
      <c r="I17764" s="7" t="s">
        <v>6634</v>
      </c>
      <c r="J17764" t="s">
        <v>5663</v>
      </c>
      <c r="K17764" t="s">
        <v>5944</v>
      </c>
      <c r="L17764">
        <v>9.0134680134680139</v>
      </c>
      <c r="M17764">
        <v>9.0138888888888893</v>
      </c>
      <c r="N17764">
        <v>8.8636363636363633</v>
      </c>
      <c r="O17764">
        <v>60</v>
      </c>
      <c r="P17764">
        <v>60</v>
      </c>
      <c r="Q17764" t="s">
        <v>6504</v>
      </c>
      <c r="R17764" t="s">
        <v>6514</v>
      </c>
      <c r="S17764" t="s">
        <v>6528</v>
      </c>
      <c r="T17764" t="s">
        <v>6591</v>
      </c>
    </row>
    <row r="17765" spans="1:20" x14ac:dyDescent="0.35">
      <c r="A17765">
        <v>10038699</v>
      </c>
      <c r="B17765" t="s">
        <v>2893</v>
      </c>
      <c r="C17765" t="s">
        <v>5361</v>
      </c>
      <c r="D17765" s="3" t="s">
        <v>6598</v>
      </c>
      <c r="E17765" s="1">
        <v>45742</v>
      </c>
      <c r="F17765" s="1">
        <v>45742</v>
      </c>
      <c r="G17765">
        <v>1</v>
      </c>
      <c r="H17765" t="s">
        <v>5603</v>
      </c>
      <c r="I17765" s="8" t="s">
        <v>6634</v>
      </c>
      <c r="J17765" t="s">
        <v>5663</v>
      </c>
      <c r="K17765" t="s">
        <v>5944</v>
      </c>
      <c r="L17765">
        <v>9.0134680134680139</v>
      </c>
      <c r="M17765">
        <v>9.0138888888888893</v>
      </c>
      <c r="N17765">
        <v>8.8636363636363633</v>
      </c>
      <c r="O17765">
        <v>95</v>
      </c>
      <c r="P17765">
        <v>90</v>
      </c>
      <c r="Q17765" t="s">
        <v>6504</v>
      </c>
      <c r="R17765" t="s">
        <v>6514</v>
      </c>
      <c r="S17765" t="s">
        <v>6528</v>
      </c>
      <c r="T17765" t="s">
        <v>6591</v>
      </c>
    </row>
    <row r="17766" spans="1:20" x14ac:dyDescent="0.35">
      <c r="A17766">
        <v>10038729</v>
      </c>
      <c r="B17766" t="s">
        <v>2894</v>
      </c>
      <c r="C17766" t="s">
        <v>5361</v>
      </c>
      <c r="D17766" s="3" t="s">
        <v>6598</v>
      </c>
      <c r="E17766" s="1">
        <v>45742</v>
      </c>
      <c r="F17766" s="1">
        <v>45742</v>
      </c>
      <c r="G17766">
        <v>1</v>
      </c>
      <c r="H17766" t="s">
        <v>5603</v>
      </c>
      <c r="I17766" s="7" t="s">
        <v>6634</v>
      </c>
      <c r="J17766" t="s">
        <v>5663</v>
      </c>
      <c r="K17766" t="s">
        <v>5944</v>
      </c>
      <c r="L17766">
        <v>9.0134680134680139</v>
      </c>
      <c r="M17766">
        <v>9.0138888888888893</v>
      </c>
      <c r="N17766">
        <v>8.8636363636363633</v>
      </c>
      <c r="O17766">
        <v>60</v>
      </c>
      <c r="P17766">
        <v>85</v>
      </c>
      <c r="Q17766" t="s">
        <v>6504</v>
      </c>
      <c r="R17766" t="s">
        <v>6514</v>
      </c>
      <c r="S17766" t="s">
        <v>6528</v>
      </c>
      <c r="T17766" t="s">
        <v>6591</v>
      </c>
    </row>
    <row r="17767" spans="1:20" x14ac:dyDescent="0.35">
      <c r="A17767">
        <v>10038730</v>
      </c>
      <c r="B17767" t="s">
        <v>1383</v>
      </c>
      <c r="C17767" t="s">
        <v>5361</v>
      </c>
      <c r="D17767" s="3" t="s">
        <v>6598</v>
      </c>
      <c r="E17767" s="1">
        <v>45742</v>
      </c>
      <c r="F17767" s="1">
        <v>45742</v>
      </c>
      <c r="G17767">
        <v>1</v>
      </c>
      <c r="H17767" t="s">
        <v>5603</v>
      </c>
      <c r="I17767" s="8" t="s">
        <v>6634</v>
      </c>
      <c r="J17767" t="s">
        <v>5663</v>
      </c>
      <c r="K17767" t="s">
        <v>5944</v>
      </c>
      <c r="L17767">
        <v>9.0134680134680139</v>
      </c>
      <c r="M17767">
        <v>9.0138888888888893</v>
      </c>
      <c r="N17767">
        <v>8.8636363636363633</v>
      </c>
      <c r="O17767">
        <v>75</v>
      </c>
      <c r="P17767">
        <v>90</v>
      </c>
      <c r="Q17767" t="s">
        <v>6504</v>
      </c>
      <c r="R17767" t="s">
        <v>6514</v>
      </c>
      <c r="S17767" t="s">
        <v>6528</v>
      </c>
      <c r="T17767" t="s">
        <v>6591</v>
      </c>
    </row>
    <row r="17768" spans="1:20" x14ac:dyDescent="0.35">
      <c r="A17768">
        <v>10038642</v>
      </c>
      <c r="B17768" t="s">
        <v>1198</v>
      </c>
      <c r="C17768" t="s">
        <v>5361</v>
      </c>
      <c r="D17768" s="3" t="s">
        <v>6598</v>
      </c>
      <c r="E17768" s="1">
        <v>45742</v>
      </c>
      <c r="F17768" s="1">
        <v>45742</v>
      </c>
      <c r="G17768">
        <v>1</v>
      </c>
      <c r="H17768" t="s">
        <v>5603</v>
      </c>
      <c r="I17768" s="7" t="s">
        <v>6634</v>
      </c>
      <c r="J17768" t="s">
        <v>5663</v>
      </c>
      <c r="K17768" t="s">
        <v>5944</v>
      </c>
      <c r="L17768">
        <v>9.0134680134680139</v>
      </c>
      <c r="M17768">
        <v>9.0138888888888893</v>
      </c>
      <c r="N17768">
        <v>8.8636363636363633</v>
      </c>
      <c r="O17768">
        <v>90</v>
      </c>
      <c r="P17768">
        <v>85</v>
      </c>
      <c r="Q17768" t="s">
        <v>6504</v>
      </c>
      <c r="R17768" t="s">
        <v>6514</v>
      </c>
      <c r="S17768" t="s">
        <v>6528</v>
      </c>
      <c r="T17768" t="s">
        <v>6591</v>
      </c>
    </row>
    <row r="17769" spans="1:20" x14ac:dyDescent="0.35">
      <c r="A17769">
        <v>10038724</v>
      </c>
      <c r="B17769" t="s">
        <v>1237</v>
      </c>
      <c r="C17769" t="s">
        <v>5361</v>
      </c>
      <c r="D17769" s="3" t="s">
        <v>6598</v>
      </c>
      <c r="E17769" s="1">
        <v>45742</v>
      </c>
      <c r="F17769" s="1">
        <v>45742</v>
      </c>
      <c r="G17769">
        <v>1</v>
      </c>
      <c r="H17769" t="s">
        <v>5603</v>
      </c>
      <c r="I17769" s="8" t="s">
        <v>6634</v>
      </c>
      <c r="J17769" t="s">
        <v>5663</v>
      </c>
      <c r="K17769" t="s">
        <v>5944</v>
      </c>
      <c r="L17769">
        <v>9.0134680134680139</v>
      </c>
      <c r="M17769">
        <v>9.0138888888888893</v>
      </c>
      <c r="N17769">
        <v>8.8636363636363633</v>
      </c>
      <c r="O17769">
        <v>95</v>
      </c>
      <c r="P17769">
        <v>65</v>
      </c>
      <c r="Q17769" t="s">
        <v>6504</v>
      </c>
      <c r="R17769" t="s">
        <v>6514</v>
      </c>
      <c r="S17769" t="s">
        <v>6528</v>
      </c>
      <c r="T17769" t="s">
        <v>6591</v>
      </c>
    </row>
    <row r="17770" spans="1:20" x14ac:dyDescent="0.35">
      <c r="A17770">
        <v>10038585</v>
      </c>
      <c r="B17770" t="s">
        <v>1222</v>
      </c>
      <c r="C17770" t="s">
        <v>5361</v>
      </c>
      <c r="D17770" s="3" t="s">
        <v>6598</v>
      </c>
      <c r="E17770" s="1">
        <v>45742</v>
      </c>
      <c r="F17770" s="1">
        <v>45742</v>
      </c>
      <c r="G17770">
        <v>1</v>
      </c>
      <c r="H17770" t="s">
        <v>5603</v>
      </c>
      <c r="I17770" s="7" t="s">
        <v>6634</v>
      </c>
      <c r="J17770" t="s">
        <v>5663</v>
      </c>
      <c r="K17770" t="s">
        <v>5944</v>
      </c>
      <c r="L17770">
        <v>9.0134680134680139</v>
      </c>
      <c r="M17770">
        <v>9.0138888888888893</v>
      </c>
      <c r="N17770">
        <v>8.8636363636363633</v>
      </c>
      <c r="O17770">
        <v>90</v>
      </c>
      <c r="P17770">
        <v>75</v>
      </c>
      <c r="Q17770" t="s">
        <v>6504</v>
      </c>
      <c r="R17770" t="s">
        <v>6514</v>
      </c>
      <c r="S17770" t="s">
        <v>6528</v>
      </c>
      <c r="T17770" t="s">
        <v>6591</v>
      </c>
    </row>
    <row r="17771" spans="1:20" x14ac:dyDescent="0.35">
      <c r="A17771">
        <v>10038654</v>
      </c>
      <c r="B17771" t="s">
        <v>1370</v>
      </c>
      <c r="C17771" t="s">
        <v>5361</v>
      </c>
      <c r="D17771" s="3" t="s">
        <v>6598</v>
      </c>
      <c r="E17771" s="1">
        <v>45742</v>
      </c>
      <c r="F17771" s="1">
        <v>45742</v>
      </c>
      <c r="G17771">
        <v>1</v>
      </c>
      <c r="H17771" t="s">
        <v>5603</v>
      </c>
      <c r="I17771" s="8" t="s">
        <v>6634</v>
      </c>
      <c r="J17771" t="s">
        <v>5663</v>
      </c>
      <c r="K17771" t="s">
        <v>5944</v>
      </c>
      <c r="L17771">
        <v>9.0134680134680139</v>
      </c>
      <c r="M17771">
        <v>9.0138888888888893</v>
      </c>
      <c r="N17771">
        <v>8.8636363636363633</v>
      </c>
      <c r="O17771">
        <v>95</v>
      </c>
      <c r="P17771">
        <v>90</v>
      </c>
      <c r="Q17771" t="s">
        <v>6504</v>
      </c>
      <c r="R17771" t="s">
        <v>6514</v>
      </c>
      <c r="S17771" t="s">
        <v>6528</v>
      </c>
      <c r="T17771" t="s">
        <v>6591</v>
      </c>
    </row>
    <row r="17772" spans="1:20" x14ac:dyDescent="0.35">
      <c r="A17772">
        <v>10038728</v>
      </c>
      <c r="B17772" t="s">
        <v>1382</v>
      </c>
      <c r="C17772" t="s">
        <v>5361</v>
      </c>
      <c r="D17772" s="3" t="s">
        <v>6598</v>
      </c>
      <c r="E17772" s="1">
        <v>45742</v>
      </c>
      <c r="F17772" s="1">
        <v>45742</v>
      </c>
      <c r="G17772">
        <v>1</v>
      </c>
      <c r="H17772" t="s">
        <v>5603</v>
      </c>
      <c r="I17772" s="7" t="s">
        <v>6634</v>
      </c>
      <c r="J17772" t="s">
        <v>5663</v>
      </c>
      <c r="K17772" t="s">
        <v>5944</v>
      </c>
      <c r="L17772">
        <v>9.0134680134680139</v>
      </c>
      <c r="M17772">
        <v>9.0138888888888893</v>
      </c>
      <c r="N17772">
        <v>8.8636363636363633</v>
      </c>
      <c r="O17772">
        <v>85</v>
      </c>
      <c r="P17772">
        <v>60</v>
      </c>
      <c r="Q17772" t="s">
        <v>6504</v>
      </c>
      <c r="R17772" t="s">
        <v>6514</v>
      </c>
      <c r="S17772" t="s">
        <v>6528</v>
      </c>
      <c r="T17772" t="s">
        <v>6591</v>
      </c>
    </row>
    <row r="17773" spans="1:20" x14ac:dyDescent="0.35">
      <c r="A17773">
        <v>10038574</v>
      </c>
      <c r="B17773" t="s">
        <v>2895</v>
      </c>
      <c r="C17773" t="s">
        <v>5361</v>
      </c>
      <c r="D17773" s="3" t="s">
        <v>6598</v>
      </c>
      <c r="E17773" s="1">
        <v>45742</v>
      </c>
      <c r="F17773" s="1">
        <v>45742</v>
      </c>
      <c r="G17773">
        <v>1</v>
      </c>
      <c r="H17773" t="s">
        <v>5603</v>
      </c>
      <c r="I17773" s="8" t="s">
        <v>6634</v>
      </c>
      <c r="J17773" t="s">
        <v>5663</v>
      </c>
      <c r="K17773" t="s">
        <v>5944</v>
      </c>
      <c r="L17773">
        <v>9.0134680134680139</v>
      </c>
      <c r="M17773">
        <v>9.0138888888888893</v>
      </c>
      <c r="N17773">
        <v>8.8636363636363633</v>
      </c>
      <c r="O17773">
        <v>90</v>
      </c>
      <c r="P17773">
        <v>60</v>
      </c>
      <c r="Q17773" t="s">
        <v>6504</v>
      </c>
      <c r="R17773" t="s">
        <v>6514</v>
      </c>
      <c r="S17773" t="s">
        <v>6528</v>
      </c>
      <c r="T17773" t="s">
        <v>6591</v>
      </c>
    </row>
    <row r="17774" spans="1:20" x14ac:dyDescent="0.35">
      <c r="A17774">
        <v>10038576</v>
      </c>
      <c r="B17774" t="s">
        <v>2150</v>
      </c>
      <c r="C17774" t="s">
        <v>5361</v>
      </c>
      <c r="D17774" s="3" t="s">
        <v>6598</v>
      </c>
      <c r="E17774" s="1">
        <v>45742</v>
      </c>
      <c r="F17774" s="1">
        <v>45742</v>
      </c>
      <c r="G17774">
        <v>1</v>
      </c>
      <c r="H17774" t="s">
        <v>5603</v>
      </c>
      <c r="I17774" s="7" t="s">
        <v>6634</v>
      </c>
      <c r="J17774" t="s">
        <v>5663</v>
      </c>
      <c r="K17774" t="s">
        <v>5944</v>
      </c>
      <c r="L17774">
        <v>9.0134680134680139</v>
      </c>
      <c r="M17774">
        <v>9.0138888888888893</v>
      </c>
      <c r="N17774">
        <v>8.8636363636363633</v>
      </c>
      <c r="O17774">
        <v>90</v>
      </c>
      <c r="P17774">
        <v>60</v>
      </c>
      <c r="Q17774" t="s">
        <v>6504</v>
      </c>
      <c r="R17774" t="s">
        <v>6514</v>
      </c>
      <c r="S17774" t="s">
        <v>6528</v>
      </c>
      <c r="T17774" t="s">
        <v>6591</v>
      </c>
    </row>
    <row r="17775" spans="1:20" x14ac:dyDescent="0.35">
      <c r="A17775">
        <v>10038687</v>
      </c>
      <c r="B17775" t="s">
        <v>2896</v>
      </c>
      <c r="C17775" t="s">
        <v>5361</v>
      </c>
      <c r="D17775" s="3" t="s">
        <v>6598</v>
      </c>
      <c r="E17775" s="1">
        <v>45742</v>
      </c>
      <c r="F17775" s="1">
        <v>45742</v>
      </c>
      <c r="G17775">
        <v>1</v>
      </c>
      <c r="H17775" t="s">
        <v>5603</v>
      </c>
      <c r="I17775" s="8" t="s">
        <v>6634</v>
      </c>
      <c r="J17775" t="s">
        <v>5663</v>
      </c>
      <c r="K17775" t="s">
        <v>5944</v>
      </c>
      <c r="L17775">
        <v>9.0134680134680139</v>
      </c>
      <c r="M17775">
        <v>9.0138888888888893</v>
      </c>
      <c r="N17775">
        <v>8.8636363636363633</v>
      </c>
      <c r="O17775">
        <v>65</v>
      </c>
      <c r="P17775">
        <v>90</v>
      </c>
      <c r="Q17775" t="s">
        <v>6504</v>
      </c>
      <c r="R17775" t="s">
        <v>6514</v>
      </c>
      <c r="S17775" t="s">
        <v>6528</v>
      </c>
      <c r="T17775" t="s">
        <v>6591</v>
      </c>
    </row>
    <row r="17776" spans="1:20" x14ac:dyDescent="0.35">
      <c r="A17776">
        <v>10038588</v>
      </c>
      <c r="B17776" t="s">
        <v>1276</v>
      </c>
      <c r="C17776" t="s">
        <v>5361</v>
      </c>
      <c r="D17776" s="3" t="s">
        <v>6598</v>
      </c>
      <c r="E17776" s="1">
        <v>45742</v>
      </c>
      <c r="F17776" s="1">
        <v>45742</v>
      </c>
      <c r="G17776">
        <v>1</v>
      </c>
      <c r="H17776" t="s">
        <v>5603</v>
      </c>
      <c r="I17776" s="7" t="s">
        <v>6634</v>
      </c>
      <c r="J17776" t="s">
        <v>5663</v>
      </c>
      <c r="K17776" t="s">
        <v>5944</v>
      </c>
      <c r="L17776">
        <v>9.0134680134680139</v>
      </c>
      <c r="M17776">
        <v>9.0138888888888893</v>
      </c>
      <c r="N17776">
        <v>8.8636363636363633</v>
      </c>
      <c r="O17776">
        <v>90</v>
      </c>
      <c r="P17776">
        <v>80</v>
      </c>
      <c r="Q17776" t="s">
        <v>6504</v>
      </c>
      <c r="R17776" t="s">
        <v>6514</v>
      </c>
      <c r="S17776" t="s">
        <v>6528</v>
      </c>
      <c r="T17776" t="s">
        <v>6591</v>
      </c>
    </row>
    <row r="17777" spans="1:20" x14ac:dyDescent="0.35">
      <c r="A17777">
        <v>10038543</v>
      </c>
      <c r="B17777" t="s">
        <v>585</v>
      </c>
      <c r="C17777" t="s">
        <v>5361</v>
      </c>
      <c r="D17777" s="3" t="s">
        <v>6598</v>
      </c>
      <c r="E17777" s="1">
        <v>45742</v>
      </c>
      <c r="F17777" s="1">
        <v>45742</v>
      </c>
      <c r="G17777">
        <v>1</v>
      </c>
      <c r="H17777" t="s">
        <v>5603</v>
      </c>
      <c r="I17777" s="8" t="s">
        <v>6634</v>
      </c>
      <c r="J17777" t="s">
        <v>5663</v>
      </c>
      <c r="K17777" t="s">
        <v>5944</v>
      </c>
      <c r="L17777">
        <v>9.0134680134680139</v>
      </c>
      <c r="M17777">
        <v>9.0138888888888893</v>
      </c>
      <c r="N17777">
        <v>8.8636363636363633</v>
      </c>
      <c r="O17777">
        <v>70</v>
      </c>
      <c r="P17777">
        <v>75</v>
      </c>
      <c r="Q17777" t="s">
        <v>6504</v>
      </c>
      <c r="R17777" t="s">
        <v>6514</v>
      </c>
      <c r="S17777" t="s">
        <v>6528</v>
      </c>
      <c r="T17777" t="s">
        <v>6591</v>
      </c>
    </row>
    <row r="17778" spans="1:20" x14ac:dyDescent="0.35">
      <c r="A17778">
        <v>10038559</v>
      </c>
      <c r="B17778" t="s">
        <v>1273</v>
      </c>
      <c r="C17778" t="s">
        <v>5361</v>
      </c>
      <c r="D17778" s="3" t="s">
        <v>6598</v>
      </c>
      <c r="E17778" s="1">
        <v>45742</v>
      </c>
      <c r="F17778" s="1">
        <v>45742</v>
      </c>
      <c r="G17778">
        <v>1</v>
      </c>
      <c r="H17778" t="s">
        <v>5603</v>
      </c>
      <c r="I17778" s="7" t="s">
        <v>6634</v>
      </c>
      <c r="J17778" t="s">
        <v>5663</v>
      </c>
      <c r="K17778" t="s">
        <v>5944</v>
      </c>
      <c r="L17778">
        <v>9.0134680134680139</v>
      </c>
      <c r="M17778">
        <v>9.0138888888888893</v>
      </c>
      <c r="N17778">
        <v>8.8636363636363633</v>
      </c>
      <c r="O17778">
        <v>60</v>
      </c>
      <c r="P17778">
        <v>60</v>
      </c>
      <c r="Q17778" t="s">
        <v>6504</v>
      </c>
      <c r="R17778" t="s">
        <v>6514</v>
      </c>
      <c r="S17778" t="s">
        <v>6528</v>
      </c>
      <c r="T17778" t="s">
        <v>6591</v>
      </c>
    </row>
    <row r="17779" spans="1:20" x14ac:dyDescent="0.35">
      <c r="A17779">
        <v>10038622</v>
      </c>
      <c r="B17779" t="s">
        <v>1209</v>
      </c>
      <c r="C17779" t="s">
        <v>5361</v>
      </c>
      <c r="D17779" s="3" t="s">
        <v>6598</v>
      </c>
      <c r="E17779" s="1">
        <v>45742</v>
      </c>
      <c r="F17779" s="1">
        <v>45742</v>
      </c>
      <c r="G17779">
        <v>1</v>
      </c>
      <c r="H17779" t="s">
        <v>5603</v>
      </c>
      <c r="I17779" s="8" t="s">
        <v>6634</v>
      </c>
      <c r="J17779" t="s">
        <v>5663</v>
      </c>
      <c r="K17779" t="s">
        <v>5944</v>
      </c>
      <c r="L17779">
        <v>9.0134680134680139</v>
      </c>
      <c r="M17779">
        <v>9.0138888888888893</v>
      </c>
      <c r="N17779">
        <v>8.8636363636363633</v>
      </c>
      <c r="O17779">
        <v>90</v>
      </c>
      <c r="P17779">
        <v>85</v>
      </c>
      <c r="Q17779" t="s">
        <v>6504</v>
      </c>
      <c r="R17779" t="s">
        <v>6514</v>
      </c>
      <c r="S17779" t="s">
        <v>6528</v>
      </c>
      <c r="T17779" t="s">
        <v>6591</v>
      </c>
    </row>
    <row r="17780" spans="1:20" x14ac:dyDescent="0.35">
      <c r="A17780">
        <v>10038611</v>
      </c>
      <c r="B17780" t="s">
        <v>1223</v>
      </c>
      <c r="C17780" t="s">
        <v>5361</v>
      </c>
      <c r="D17780" s="3" t="s">
        <v>6598</v>
      </c>
      <c r="E17780" s="1">
        <v>45742</v>
      </c>
      <c r="F17780" s="1">
        <v>45742</v>
      </c>
      <c r="G17780">
        <v>1</v>
      </c>
      <c r="H17780" t="s">
        <v>5603</v>
      </c>
      <c r="I17780" s="7" t="s">
        <v>6634</v>
      </c>
      <c r="J17780" t="s">
        <v>5663</v>
      </c>
      <c r="K17780" t="s">
        <v>5944</v>
      </c>
      <c r="L17780">
        <v>9.0134680134680139</v>
      </c>
      <c r="M17780">
        <v>9.0138888888888893</v>
      </c>
      <c r="N17780">
        <v>8.8636363636363633</v>
      </c>
      <c r="O17780">
        <v>60</v>
      </c>
      <c r="P17780">
        <v>75</v>
      </c>
      <c r="Q17780" t="s">
        <v>6504</v>
      </c>
      <c r="R17780" t="s">
        <v>6514</v>
      </c>
      <c r="S17780" t="s">
        <v>6528</v>
      </c>
      <c r="T17780" t="s">
        <v>6591</v>
      </c>
    </row>
    <row r="17781" spans="1:20" x14ac:dyDescent="0.35">
      <c r="A17781">
        <v>10038609</v>
      </c>
      <c r="B17781" t="s">
        <v>1208</v>
      </c>
      <c r="C17781" t="s">
        <v>5361</v>
      </c>
      <c r="D17781" s="3" t="s">
        <v>6598</v>
      </c>
      <c r="E17781" s="1">
        <v>45742</v>
      </c>
      <c r="F17781" s="1">
        <v>45742</v>
      </c>
      <c r="G17781">
        <v>1</v>
      </c>
      <c r="H17781" t="s">
        <v>5603</v>
      </c>
      <c r="I17781" s="8" t="s">
        <v>6634</v>
      </c>
      <c r="J17781" t="s">
        <v>5663</v>
      </c>
      <c r="K17781" t="s">
        <v>5944</v>
      </c>
      <c r="L17781">
        <v>9.0134680134680139</v>
      </c>
      <c r="M17781">
        <v>9.0138888888888893</v>
      </c>
      <c r="N17781">
        <v>8.8636363636363633</v>
      </c>
      <c r="O17781">
        <v>90</v>
      </c>
      <c r="P17781">
        <v>90</v>
      </c>
      <c r="Q17781" t="s">
        <v>6504</v>
      </c>
      <c r="R17781" t="s">
        <v>6514</v>
      </c>
      <c r="S17781" t="s">
        <v>6528</v>
      </c>
      <c r="T17781" t="s">
        <v>6591</v>
      </c>
    </row>
    <row r="17782" spans="1:20" x14ac:dyDescent="0.35">
      <c r="A17782">
        <v>10038658</v>
      </c>
      <c r="B17782" t="s">
        <v>1335</v>
      </c>
      <c r="C17782" t="s">
        <v>5361</v>
      </c>
      <c r="D17782" s="3" t="s">
        <v>6598</v>
      </c>
      <c r="E17782" s="1">
        <v>45742</v>
      </c>
      <c r="F17782" s="1">
        <v>45742</v>
      </c>
      <c r="G17782">
        <v>1</v>
      </c>
      <c r="H17782" t="s">
        <v>5603</v>
      </c>
      <c r="I17782" s="7" t="s">
        <v>6634</v>
      </c>
      <c r="J17782" t="s">
        <v>5663</v>
      </c>
      <c r="K17782" t="s">
        <v>5944</v>
      </c>
      <c r="L17782">
        <v>9.0134680134680139</v>
      </c>
      <c r="M17782">
        <v>9.0138888888888893</v>
      </c>
      <c r="N17782">
        <v>8.8636363636363633</v>
      </c>
      <c r="O17782">
        <v>60</v>
      </c>
      <c r="P17782">
        <v>60</v>
      </c>
      <c r="Q17782" t="s">
        <v>6504</v>
      </c>
      <c r="R17782" t="s">
        <v>6514</v>
      </c>
      <c r="S17782" t="s">
        <v>6528</v>
      </c>
      <c r="T17782" t="s">
        <v>6591</v>
      </c>
    </row>
    <row r="17783" spans="1:20" x14ac:dyDescent="0.35">
      <c r="A17783">
        <v>10038635</v>
      </c>
      <c r="B17783" t="s">
        <v>1225</v>
      </c>
      <c r="C17783" t="s">
        <v>5361</v>
      </c>
      <c r="D17783" s="3" t="s">
        <v>6598</v>
      </c>
      <c r="E17783" s="1">
        <v>45742</v>
      </c>
      <c r="F17783" s="1">
        <v>45742</v>
      </c>
      <c r="G17783">
        <v>1</v>
      </c>
      <c r="H17783" t="s">
        <v>5603</v>
      </c>
      <c r="I17783" s="8" t="s">
        <v>6634</v>
      </c>
      <c r="J17783" t="s">
        <v>5663</v>
      </c>
      <c r="K17783" t="s">
        <v>5944</v>
      </c>
      <c r="L17783">
        <v>9.0134680134680139</v>
      </c>
      <c r="M17783">
        <v>9.0138888888888893</v>
      </c>
      <c r="N17783">
        <v>8.8636363636363633</v>
      </c>
      <c r="O17783">
        <v>60</v>
      </c>
      <c r="P17783">
        <v>60</v>
      </c>
      <c r="Q17783" t="s">
        <v>6504</v>
      </c>
      <c r="R17783" t="s">
        <v>6514</v>
      </c>
      <c r="S17783" t="s">
        <v>6528</v>
      </c>
      <c r="T17783" t="s">
        <v>6591</v>
      </c>
    </row>
    <row r="17784" spans="1:20" x14ac:dyDescent="0.35">
      <c r="A17784">
        <v>10038615</v>
      </c>
      <c r="B17784" t="s">
        <v>1204</v>
      </c>
      <c r="C17784" t="s">
        <v>5361</v>
      </c>
      <c r="D17784" s="3" t="s">
        <v>6598</v>
      </c>
      <c r="E17784" s="1">
        <v>45742</v>
      </c>
      <c r="F17784" s="1">
        <v>45742</v>
      </c>
      <c r="G17784">
        <v>1</v>
      </c>
      <c r="H17784" t="s">
        <v>5603</v>
      </c>
      <c r="I17784" s="7" t="s">
        <v>6634</v>
      </c>
      <c r="J17784" t="s">
        <v>5663</v>
      </c>
      <c r="K17784" t="s">
        <v>5944</v>
      </c>
      <c r="L17784">
        <v>9.0134680134680139</v>
      </c>
      <c r="M17784">
        <v>9.0138888888888893</v>
      </c>
      <c r="N17784">
        <v>8.8636363636363633</v>
      </c>
      <c r="O17784">
        <v>90</v>
      </c>
      <c r="P17784">
        <v>60</v>
      </c>
      <c r="Q17784" t="s">
        <v>6504</v>
      </c>
      <c r="R17784" t="s">
        <v>6514</v>
      </c>
      <c r="S17784" t="s">
        <v>6528</v>
      </c>
      <c r="T17784" t="s">
        <v>6591</v>
      </c>
    </row>
    <row r="17785" spans="1:20" x14ac:dyDescent="0.35">
      <c r="A17785">
        <v>10038664</v>
      </c>
      <c r="B17785" t="s">
        <v>1200</v>
      </c>
      <c r="C17785" t="s">
        <v>5361</v>
      </c>
      <c r="D17785" s="3" t="s">
        <v>6598</v>
      </c>
      <c r="E17785" s="1">
        <v>45742</v>
      </c>
      <c r="F17785" s="1">
        <v>45742</v>
      </c>
      <c r="G17785">
        <v>1</v>
      </c>
      <c r="H17785" t="s">
        <v>5603</v>
      </c>
      <c r="I17785" s="8" t="s">
        <v>6634</v>
      </c>
      <c r="J17785" t="s">
        <v>5663</v>
      </c>
      <c r="K17785" t="s">
        <v>5944</v>
      </c>
      <c r="L17785">
        <v>9.0134680134680139</v>
      </c>
      <c r="M17785">
        <v>9.0138888888888893</v>
      </c>
      <c r="N17785">
        <v>8.8636363636363633</v>
      </c>
      <c r="O17785">
        <v>60</v>
      </c>
      <c r="P17785">
        <v>80</v>
      </c>
      <c r="Q17785" t="s">
        <v>6504</v>
      </c>
      <c r="R17785" t="s">
        <v>6514</v>
      </c>
      <c r="S17785" t="s">
        <v>6528</v>
      </c>
      <c r="T17785" t="s">
        <v>6591</v>
      </c>
    </row>
    <row r="17786" spans="1:20" x14ac:dyDescent="0.35">
      <c r="A17786">
        <v>10038618</v>
      </c>
      <c r="B17786" t="s">
        <v>1320</v>
      </c>
      <c r="C17786" t="s">
        <v>5361</v>
      </c>
      <c r="D17786" s="3" t="s">
        <v>6598</v>
      </c>
      <c r="E17786" s="1">
        <v>45742</v>
      </c>
      <c r="F17786" s="1">
        <v>45742</v>
      </c>
      <c r="G17786">
        <v>1</v>
      </c>
      <c r="H17786" t="s">
        <v>5603</v>
      </c>
      <c r="I17786" s="7" t="s">
        <v>6634</v>
      </c>
      <c r="J17786" t="s">
        <v>5663</v>
      </c>
      <c r="K17786" t="s">
        <v>5944</v>
      </c>
      <c r="L17786">
        <v>9.0134680134680139</v>
      </c>
      <c r="M17786">
        <v>9.0138888888888893</v>
      </c>
      <c r="N17786">
        <v>8.8636363636363633</v>
      </c>
      <c r="O17786">
        <v>70</v>
      </c>
      <c r="P17786">
        <v>95</v>
      </c>
      <c r="Q17786" t="s">
        <v>6504</v>
      </c>
      <c r="R17786" t="s">
        <v>6514</v>
      </c>
      <c r="S17786" t="s">
        <v>6528</v>
      </c>
      <c r="T17786" t="s">
        <v>6591</v>
      </c>
    </row>
    <row r="17787" spans="1:20" x14ac:dyDescent="0.35">
      <c r="A17787">
        <v>10038595</v>
      </c>
      <c r="B17787" t="s">
        <v>1315</v>
      </c>
      <c r="C17787" t="s">
        <v>5361</v>
      </c>
      <c r="D17787" s="3" t="s">
        <v>6598</v>
      </c>
      <c r="E17787" s="1">
        <v>45742</v>
      </c>
      <c r="F17787" s="1">
        <v>45742</v>
      </c>
      <c r="G17787">
        <v>1</v>
      </c>
      <c r="H17787" t="s">
        <v>5603</v>
      </c>
      <c r="I17787" s="8" t="s">
        <v>6634</v>
      </c>
      <c r="J17787" t="s">
        <v>5663</v>
      </c>
      <c r="K17787" t="s">
        <v>5944</v>
      </c>
      <c r="L17787">
        <v>9.0134680134680139</v>
      </c>
      <c r="M17787">
        <v>9.0138888888888893</v>
      </c>
      <c r="N17787">
        <v>8.8636363636363633</v>
      </c>
      <c r="O17787">
        <v>60</v>
      </c>
      <c r="P17787">
        <v>60</v>
      </c>
      <c r="Q17787" t="s">
        <v>6504</v>
      </c>
      <c r="R17787" t="s">
        <v>6514</v>
      </c>
      <c r="S17787" t="s">
        <v>6528</v>
      </c>
      <c r="T17787" t="s">
        <v>6591</v>
      </c>
    </row>
    <row r="17788" spans="1:20" x14ac:dyDescent="0.35">
      <c r="A17788">
        <v>10038638</v>
      </c>
      <c r="B17788" t="s">
        <v>1299</v>
      </c>
      <c r="C17788" t="s">
        <v>5361</v>
      </c>
      <c r="D17788" s="3" t="s">
        <v>6598</v>
      </c>
      <c r="E17788" s="1">
        <v>45742</v>
      </c>
      <c r="F17788" s="1">
        <v>45742</v>
      </c>
      <c r="G17788">
        <v>1</v>
      </c>
      <c r="H17788" t="s">
        <v>5603</v>
      </c>
      <c r="I17788" s="7" t="s">
        <v>6634</v>
      </c>
      <c r="J17788" t="s">
        <v>5663</v>
      </c>
      <c r="K17788" t="s">
        <v>5944</v>
      </c>
      <c r="L17788">
        <v>9.0134680134680139</v>
      </c>
      <c r="M17788">
        <v>9.0138888888888893</v>
      </c>
      <c r="N17788">
        <v>8.8636363636363633</v>
      </c>
      <c r="O17788">
        <v>90</v>
      </c>
      <c r="P17788">
        <v>90</v>
      </c>
      <c r="Q17788" t="s">
        <v>6504</v>
      </c>
      <c r="R17788" t="s">
        <v>6514</v>
      </c>
      <c r="S17788" t="s">
        <v>6528</v>
      </c>
      <c r="T17788" t="s">
        <v>6591</v>
      </c>
    </row>
    <row r="17789" spans="1:20" x14ac:dyDescent="0.35">
      <c r="A17789">
        <v>10038701</v>
      </c>
      <c r="B17789" t="s">
        <v>2897</v>
      </c>
      <c r="C17789" t="s">
        <v>5361</v>
      </c>
      <c r="D17789" s="3" t="s">
        <v>6598</v>
      </c>
      <c r="E17789" s="1">
        <v>45742</v>
      </c>
      <c r="F17789" s="1">
        <v>45742</v>
      </c>
      <c r="G17789">
        <v>1</v>
      </c>
      <c r="H17789" t="s">
        <v>5603</v>
      </c>
      <c r="I17789" s="8" t="s">
        <v>6634</v>
      </c>
      <c r="J17789" t="s">
        <v>5663</v>
      </c>
      <c r="K17789" t="s">
        <v>5944</v>
      </c>
      <c r="L17789">
        <v>9.0134680134680139</v>
      </c>
      <c r="M17789">
        <v>9.0138888888888893</v>
      </c>
      <c r="N17789">
        <v>8.8636363636363633</v>
      </c>
      <c r="O17789">
        <v>60</v>
      </c>
      <c r="P17789">
        <v>80</v>
      </c>
      <c r="Q17789" t="s">
        <v>6504</v>
      </c>
      <c r="R17789" t="s">
        <v>6514</v>
      </c>
      <c r="S17789" t="s">
        <v>6528</v>
      </c>
      <c r="T17789" t="s">
        <v>6591</v>
      </c>
    </row>
    <row r="17790" spans="1:20" x14ac:dyDescent="0.35">
      <c r="A17790">
        <v>10038562</v>
      </c>
      <c r="B17790" t="s">
        <v>584</v>
      </c>
      <c r="C17790" t="s">
        <v>5361</v>
      </c>
      <c r="D17790" s="3" t="s">
        <v>6598</v>
      </c>
      <c r="E17790" s="1">
        <v>45742</v>
      </c>
      <c r="F17790" s="1">
        <v>45742</v>
      </c>
      <c r="G17790">
        <v>1</v>
      </c>
      <c r="H17790" t="s">
        <v>5603</v>
      </c>
      <c r="I17790" s="7" t="s">
        <v>6634</v>
      </c>
      <c r="J17790" t="s">
        <v>5663</v>
      </c>
      <c r="K17790" t="s">
        <v>5944</v>
      </c>
      <c r="L17790">
        <v>9.0134680134680139</v>
      </c>
      <c r="M17790">
        <v>9.0138888888888893</v>
      </c>
      <c r="N17790">
        <v>8.8636363636363633</v>
      </c>
      <c r="O17790">
        <v>60</v>
      </c>
      <c r="P17790">
        <v>85</v>
      </c>
      <c r="Q17790" t="s">
        <v>6504</v>
      </c>
      <c r="R17790" t="s">
        <v>6514</v>
      </c>
      <c r="S17790" t="s">
        <v>6528</v>
      </c>
      <c r="T17790" t="s">
        <v>6591</v>
      </c>
    </row>
    <row r="17791" spans="1:20" x14ac:dyDescent="0.35">
      <c r="A17791">
        <v>10038696</v>
      </c>
      <c r="B17791" t="s">
        <v>583</v>
      </c>
      <c r="C17791" t="s">
        <v>5361</v>
      </c>
      <c r="D17791" s="3" t="s">
        <v>6598</v>
      </c>
      <c r="E17791" s="1">
        <v>45742</v>
      </c>
      <c r="F17791" s="1">
        <v>45742</v>
      </c>
      <c r="G17791">
        <v>1</v>
      </c>
      <c r="H17791" t="s">
        <v>5603</v>
      </c>
      <c r="I17791" s="8" t="s">
        <v>6634</v>
      </c>
      <c r="J17791" t="s">
        <v>5663</v>
      </c>
      <c r="K17791" t="s">
        <v>5944</v>
      </c>
      <c r="L17791">
        <v>9.0134680134680139</v>
      </c>
      <c r="M17791">
        <v>9.0138888888888893</v>
      </c>
      <c r="N17791">
        <v>8.8636363636363633</v>
      </c>
      <c r="O17791">
        <v>80</v>
      </c>
      <c r="P17791">
        <v>95</v>
      </c>
      <c r="Q17791" t="s">
        <v>6504</v>
      </c>
      <c r="R17791" t="s">
        <v>6514</v>
      </c>
      <c r="S17791" t="s">
        <v>6528</v>
      </c>
      <c r="T17791" t="s">
        <v>6591</v>
      </c>
    </row>
    <row r="17792" spans="1:20" x14ac:dyDescent="0.35">
      <c r="A17792">
        <v>10038600</v>
      </c>
      <c r="B17792" t="s">
        <v>1278</v>
      </c>
      <c r="C17792" t="s">
        <v>5361</v>
      </c>
      <c r="D17792" s="3" t="s">
        <v>6598</v>
      </c>
      <c r="E17792" s="1">
        <v>45742</v>
      </c>
      <c r="F17792" s="1">
        <v>45742</v>
      </c>
      <c r="G17792">
        <v>1</v>
      </c>
      <c r="H17792" t="s">
        <v>5603</v>
      </c>
      <c r="I17792" s="7" t="s">
        <v>6634</v>
      </c>
      <c r="J17792" t="s">
        <v>5663</v>
      </c>
      <c r="K17792" t="s">
        <v>5944</v>
      </c>
      <c r="L17792">
        <v>9.0134680134680139</v>
      </c>
      <c r="M17792">
        <v>9.0138888888888893</v>
      </c>
      <c r="N17792">
        <v>8.8636363636363633</v>
      </c>
      <c r="O17792">
        <v>60</v>
      </c>
      <c r="P17792">
        <v>90</v>
      </c>
      <c r="Q17792" t="s">
        <v>6504</v>
      </c>
      <c r="R17792" t="s">
        <v>6514</v>
      </c>
      <c r="S17792" t="s">
        <v>6528</v>
      </c>
      <c r="T17792" t="s">
        <v>6591</v>
      </c>
    </row>
    <row r="17793" spans="1:20" x14ac:dyDescent="0.35">
      <c r="A17793">
        <v>10038695</v>
      </c>
      <c r="B17793" t="s">
        <v>587</v>
      </c>
      <c r="C17793" t="s">
        <v>5361</v>
      </c>
      <c r="D17793" s="3" t="s">
        <v>6598</v>
      </c>
      <c r="E17793" s="1">
        <v>45742</v>
      </c>
      <c r="F17793" s="1">
        <v>45742</v>
      </c>
      <c r="G17793">
        <v>1</v>
      </c>
      <c r="H17793" t="s">
        <v>5603</v>
      </c>
      <c r="I17793" s="8" t="s">
        <v>6634</v>
      </c>
      <c r="J17793" t="s">
        <v>5663</v>
      </c>
      <c r="K17793" t="s">
        <v>5944</v>
      </c>
      <c r="L17793">
        <v>9.0134680134680139</v>
      </c>
      <c r="M17793">
        <v>9.0138888888888893</v>
      </c>
      <c r="N17793">
        <v>8.8636363636363633</v>
      </c>
      <c r="O17793">
        <v>60</v>
      </c>
      <c r="P17793">
        <v>60</v>
      </c>
      <c r="Q17793" t="s">
        <v>6504</v>
      </c>
      <c r="R17793" t="s">
        <v>6514</v>
      </c>
      <c r="S17793" t="s">
        <v>6528</v>
      </c>
      <c r="T17793" t="s">
        <v>6591</v>
      </c>
    </row>
    <row r="17794" spans="1:20" x14ac:dyDescent="0.35">
      <c r="A17794">
        <v>10038568</v>
      </c>
      <c r="B17794" t="s">
        <v>1357</v>
      </c>
      <c r="C17794" t="s">
        <v>5361</v>
      </c>
      <c r="D17794" s="3" t="s">
        <v>6598</v>
      </c>
      <c r="E17794" s="1">
        <v>45742</v>
      </c>
      <c r="F17794" s="1">
        <v>45742</v>
      </c>
      <c r="G17794">
        <v>1</v>
      </c>
      <c r="H17794" t="s">
        <v>5603</v>
      </c>
      <c r="I17794" s="7" t="s">
        <v>6634</v>
      </c>
      <c r="J17794" t="s">
        <v>5663</v>
      </c>
      <c r="K17794" t="s">
        <v>5944</v>
      </c>
      <c r="L17794">
        <v>9.0134680134680139</v>
      </c>
      <c r="M17794">
        <v>9.0138888888888893</v>
      </c>
      <c r="N17794">
        <v>8.8636363636363633</v>
      </c>
      <c r="O17794">
        <v>90</v>
      </c>
      <c r="P17794">
        <v>95</v>
      </c>
      <c r="Q17794" t="s">
        <v>6504</v>
      </c>
      <c r="R17794" t="s">
        <v>6514</v>
      </c>
      <c r="S17794" t="s">
        <v>6528</v>
      </c>
      <c r="T17794" t="s">
        <v>6591</v>
      </c>
    </row>
    <row r="17795" spans="1:20" x14ac:dyDescent="0.35">
      <c r="A17795">
        <v>10038637</v>
      </c>
      <c r="B17795" t="s">
        <v>1263</v>
      </c>
      <c r="C17795" t="s">
        <v>5361</v>
      </c>
      <c r="D17795" s="3" t="s">
        <v>6598</v>
      </c>
      <c r="E17795" s="1">
        <v>45742</v>
      </c>
      <c r="F17795" s="1">
        <v>45742</v>
      </c>
      <c r="G17795">
        <v>1</v>
      </c>
      <c r="H17795" t="s">
        <v>5603</v>
      </c>
      <c r="I17795" s="8" t="s">
        <v>6634</v>
      </c>
      <c r="J17795" t="s">
        <v>5663</v>
      </c>
      <c r="K17795" t="s">
        <v>5944</v>
      </c>
      <c r="L17795">
        <v>9.0134680134680139</v>
      </c>
      <c r="M17795">
        <v>9.0138888888888893</v>
      </c>
      <c r="N17795">
        <v>8.8636363636363633</v>
      </c>
      <c r="O17795">
        <v>95</v>
      </c>
      <c r="P17795">
        <v>60</v>
      </c>
      <c r="Q17795" t="s">
        <v>6504</v>
      </c>
      <c r="R17795" t="s">
        <v>6514</v>
      </c>
      <c r="S17795" t="s">
        <v>6528</v>
      </c>
      <c r="T17795" t="s">
        <v>6591</v>
      </c>
    </row>
    <row r="17796" spans="1:20" x14ac:dyDescent="0.35">
      <c r="A17796">
        <v>10038661</v>
      </c>
      <c r="B17796" t="s">
        <v>1265</v>
      </c>
      <c r="C17796" t="s">
        <v>5361</v>
      </c>
      <c r="D17796" s="3" t="s">
        <v>6598</v>
      </c>
      <c r="E17796" s="1">
        <v>45742</v>
      </c>
      <c r="F17796" s="1">
        <v>45742</v>
      </c>
      <c r="G17796">
        <v>1</v>
      </c>
      <c r="H17796" t="s">
        <v>5603</v>
      </c>
      <c r="I17796" s="7" t="s">
        <v>6634</v>
      </c>
      <c r="J17796" t="s">
        <v>5663</v>
      </c>
      <c r="K17796" t="s">
        <v>5944</v>
      </c>
      <c r="L17796">
        <v>9.0134680134680139</v>
      </c>
      <c r="M17796">
        <v>9.0138888888888893</v>
      </c>
      <c r="N17796">
        <v>8.8636363636363633</v>
      </c>
      <c r="O17796">
        <v>95</v>
      </c>
      <c r="P17796">
        <v>70</v>
      </c>
      <c r="Q17796" t="s">
        <v>6504</v>
      </c>
      <c r="R17796" t="s">
        <v>6514</v>
      </c>
      <c r="S17796" t="s">
        <v>6528</v>
      </c>
      <c r="T17796" t="s">
        <v>6591</v>
      </c>
    </row>
    <row r="17797" spans="1:20" x14ac:dyDescent="0.35">
      <c r="A17797">
        <v>10038641</v>
      </c>
      <c r="B17797" t="s">
        <v>1300</v>
      </c>
      <c r="C17797" t="s">
        <v>5361</v>
      </c>
      <c r="D17797" s="3" t="s">
        <v>6598</v>
      </c>
      <c r="E17797" s="1">
        <v>45742</v>
      </c>
      <c r="F17797" s="1">
        <v>45742</v>
      </c>
      <c r="G17797">
        <v>1</v>
      </c>
      <c r="H17797" t="s">
        <v>5603</v>
      </c>
      <c r="I17797" s="8" t="s">
        <v>6634</v>
      </c>
      <c r="J17797" t="s">
        <v>5663</v>
      </c>
      <c r="K17797" t="s">
        <v>5944</v>
      </c>
      <c r="L17797">
        <v>9.0134680134680139</v>
      </c>
      <c r="M17797">
        <v>9.0138888888888893</v>
      </c>
      <c r="N17797">
        <v>8.8636363636363633</v>
      </c>
      <c r="O17797">
        <v>60</v>
      </c>
      <c r="P17797">
        <v>60</v>
      </c>
      <c r="Q17797" t="s">
        <v>6504</v>
      </c>
      <c r="R17797" t="s">
        <v>6514</v>
      </c>
      <c r="S17797" t="s">
        <v>6528</v>
      </c>
      <c r="T17797" t="s">
        <v>6591</v>
      </c>
    </row>
    <row r="17798" spans="1:20" x14ac:dyDescent="0.35">
      <c r="A17798">
        <v>10038707</v>
      </c>
      <c r="B17798" t="s">
        <v>2898</v>
      </c>
      <c r="C17798" t="s">
        <v>5361</v>
      </c>
      <c r="D17798" s="3" t="s">
        <v>6598</v>
      </c>
      <c r="E17798" s="1">
        <v>45742</v>
      </c>
      <c r="F17798" s="1">
        <v>45742</v>
      </c>
      <c r="G17798">
        <v>1</v>
      </c>
      <c r="H17798" t="s">
        <v>5603</v>
      </c>
      <c r="I17798" s="7" t="s">
        <v>6634</v>
      </c>
      <c r="J17798" t="s">
        <v>5663</v>
      </c>
      <c r="K17798" t="s">
        <v>5944</v>
      </c>
      <c r="L17798">
        <v>9.0134680134680139</v>
      </c>
      <c r="M17798">
        <v>9.0138888888888893</v>
      </c>
      <c r="N17798">
        <v>8.8636363636363633</v>
      </c>
      <c r="O17798">
        <v>85</v>
      </c>
      <c r="P17798">
        <v>60</v>
      </c>
      <c r="Q17798" t="s">
        <v>6504</v>
      </c>
      <c r="R17798" t="s">
        <v>6514</v>
      </c>
      <c r="S17798" t="s">
        <v>6528</v>
      </c>
      <c r="T17798" t="s">
        <v>6591</v>
      </c>
    </row>
    <row r="17799" spans="1:20" x14ac:dyDescent="0.35">
      <c r="A17799">
        <v>10038577</v>
      </c>
      <c r="B17799" t="s">
        <v>1274</v>
      </c>
      <c r="C17799" t="s">
        <v>5361</v>
      </c>
      <c r="D17799" s="3" t="s">
        <v>6598</v>
      </c>
      <c r="E17799" s="1">
        <v>45742</v>
      </c>
      <c r="F17799" s="1">
        <v>45742</v>
      </c>
      <c r="G17799">
        <v>1</v>
      </c>
      <c r="H17799" t="s">
        <v>5603</v>
      </c>
      <c r="I17799" s="8" t="s">
        <v>6634</v>
      </c>
      <c r="J17799" t="s">
        <v>5663</v>
      </c>
      <c r="K17799" t="s">
        <v>5944</v>
      </c>
      <c r="L17799">
        <v>9.0134680134680139</v>
      </c>
      <c r="M17799">
        <v>9.0138888888888893</v>
      </c>
      <c r="N17799">
        <v>8.8636363636363633</v>
      </c>
      <c r="O17799">
        <v>60</v>
      </c>
      <c r="P17799">
        <v>60</v>
      </c>
      <c r="Q17799" t="s">
        <v>6504</v>
      </c>
      <c r="R17799" t="s">
        <v>6514</v>
      </c>
      <c r="S17799" t="s">
        <v>6528</v>
      </c>
      <c r="T17799" t="s">
        <v>6591</v>
      </c>
    </row>
    <row r="17800" spans="1:20" x14ac:dyDescent="0.35">
      <c r="A17800">
        <v>10038648</v>
      </c>
      <c r="B17800" t="s">
        <v>1369</v>
      </c>
      <c r="C17800" t="s">
        <v>5361</v>
      </c>
      <c r="D17800" s="3" t="s">
        <v>6598</v>
      </c>
      <c r="E17800" s="1">
        <v>45742</v>
      </c>
      <c r="F17800" s="1">
        <v>45742</v>
      </c>
      <c r="G17800">
        <v>1</v>
      </c>
      <c r="H17800" t="s">
        <v>5603</v>
      </c>
      <c r="I17800" s="7" t="s">
        <v>6634</v>
      </c>
      <c r="J17800" t="s">
        <v>5663</v>
      </c>
      <c r="K17800" t="s">
        <v>5944</v>
      </c>
      <c r="L17800">
        <v>9.0134680134680139</v>
      </c>
      <c r="M17800">
        <v>9.0138888888888893</v>
      </c>
      <c r="N17800">
        <v>8.8636363636363633</v>
      </c>
      <c r="O17800">
        <v>60</v>
      </c>
      <c r="P17800">
        <v>60</v>
      </c>
      <c r="Q17800" t="s">
        <v>6504</v>
      </c>
      <c r="R17800" t="s">
        <v>6514</v>
      </c>
      <c r="S17800" t="s">
        <v>6528</v>
      </c>
      <c r="T17800" t="s">
        <v>6591</v>
      </c>
    </row>
    <row r="17801" spans="1:20" x14ac:dyDescent="0.35">
      <c r="A17801">
        <v>10038666</v>
      </c>
      <c r="B17801" t="s">
        <v>1373</v>
      </c>
      <c r="C17801" t="s">
        <v>5361</v>
      </c>
      <c r="D17801" s="3" t="s">
        <v>6598</v>
      </c>
      <c r="E17801" s="1">
        <v>45742</v>
      </c>
      <c r="F17801" s="1">
        <v>45742</v>
      </c>
      <c r="G17801">
        <v>1</v>
      </c>
      <c r="H17801" t="s">
        <v>5603</v>
      </c>
      <c r="I17801" s="8" t="s">
        <v>6634</v>
      </c>
      <c r="J17801" t="s">
        <v>5663</v>
      </c>
      <c r="K17801" t="s">
        <v>5944</v>
      </c>
      <c r="L17801">
        <v>9.0134680134680139</v>
      </c>
      <c r="M17801">
        <v>9.0138888888888893</v>
      </c>
      <c r="N17801">
        <v>8.8636363636363633</v>
      </c>
      <c r="O17801">
        <v>60</v>
      </c>
      <c r="P17801">
        <v>60</v>
      </c>
      <c r="Q17801" t="s">
        <v>6504</v>
      </c>
      <c r="R17801" t="s">
        <v>6514</v>
      </c>
      <c r="S17801" t="s">
        <v>6528</v>
      </c>
      <c r="T17801" t="s">
        <v>6591</v>
      </c>
    </row>
    <row r="17802" spans="1:20" x14ac:dyDescent="0.35">
      <c r="A17802">
        <v>10038617</v>
      </c>
      <c r="B17802" t="s">
        <v>1363</v>
      </c>
      <c r="C17802" t="s">
        <v>5361</v>
      </c>
      <c r="D17802" s="3" t="s">
        <v>6598</v>
      </c>
      <c r="E17802" s="1">
        <v>45742</v>
      </c>
      <c r="F17802" s="1">
        <v>45742</v>
      </c>
      <c r="G17802">
        <v>1</v>
      </c>
      <c r="H17802" t="s">
        <v>5603</v>
      </c>
      <c r="I17802" s="7" t="s">
        <v>6634</v>
      </c>
      <c r="J17802" t="s">
        <v>5663</v>
      </c>
      <c r="K17802" t="s">
        <v>5944</v>
      </c>
      <c r="L17802">
        <v>9.0134680134680139</v>
      </c>
      <c r="M17802">
        <v>9.0138888888888893</v>
      </c>
      <c r="N17802">
        <v>8.8636363636363633</v>
      </c>
      <c r="O17802">
        <v>65</v>
      </c>
      <c r="P17802">
        <v>90</v>
      </c>
      <c r="Q17802" t="s">
        <v>6504</v>
      </c>
      <c r="R17802" t="s">
        <v>6514</v>
      </c>
      <c r="S17802" t="s">
        <v>6528</v>
      </c>
      <c r="T17802" t="s">
        <v>6591</v>
      </c>
    </row>
    <row r="17803" spans="1:20" x14ac:dyDescent="0.35">
      <c r="A17803">
        <v>10038718</v>
      </c>
      <c r="B17803" t="s">
        <v>1304</v>
      </c>
      <c r="C17803" t="s">
        <v>5361</v>
      </c>
      <c r="D17803" s="3" t="s">
        <v>6598</v>
      </c>
      <c r="E17803" s="1">
        <v>45742</v>
      </c>
      <c r="F17803" s="1">
        <v>45742</v>
      </c>
      <c r="G17803">
        <v>1</v>
      </c>
      <c r="H17803" t="s">
        <v>5603</v>
      </c>
      <c r="I17803" s="8" t="s">
        <v>6634</v>
      </c>
      <c r="J17803" t="s">
        <v>5663</v>
      </c>
      <c r="K17803" t="s">
        <v>5944</v>
      </c>
      <c r="L17803">
        <v>9.0134680134680139</v>
      </c>
      <c r="M17803">
        <v>9.0138888888888893</v>
      </c>
      <c r="N17803">
        <v>8.8636363636363633</v>
      </c>
      <c r="O17803">
        <v>60</v>
      </c>
      <c r="P17803">
        <v>60</v>
      </c>
      <c r="Q17803" t="s">
        <v>6504</v>
      </c>
      <c r="R17803" t="s">
        <v>6514</v>
      </c>
      <c r="S17803" t="s">
        <v>6528</v>
      </c>
      <c r="T17803" t="s">
        <v>6591</v>
      </c>
    </row>
    <row r="17804" spans="1:20" x14ac:dyDescent="0.35">
      <c r="A17804">
        <v>10038682</v>
      </c>
      <c r="B17804" t="s">
        <v>1374</v>
      </c>
      <c r="C17804" t="s">
        <v>5361</v>
      </c>
      <c r="D17804" s="3" t="s">
        <v>6598</v>
      </c>
      <c r="E17804" s="1">
        <v>45742</v>
      </c>
      <c r="F17804" s="1">
        <v>45742</v>
      </c>
      <c r="G17804">
        <v>1</v>
      </c>
      <c r="H17804" t="s">
        <v>5603</v>
      </c>
      <c r="I17804" s="7" t="s">
        <v>6634</v>
      </c>
      <c r="J17804" t="s">
        <v>5663</v>
      </c>
      <c r="K17804" t="s">
        <v>5944</v>
      </c>
      <c r="L17804">
        <v>9.0134680134680139</v>
      </c>
      <c r="M17804">
        <v>9.0138888888888893</v>
      </c>
      <c r="N17804">
        <v>8.8636363636363633</v>
      </c>
      <c r="O17804">
        <v>60</v>
      </c>
      <c r="P17804">
        <v>60</v>
      </c>
      <c r="Q17804" t="s">
        <v>6504</v>
      </c>
      <c r="R17804" t="s">
        <v>6514</v>
      </c>
      <c r="S17804" t="s">
        <v>6528</v>
      </c>
      <c r="T17804" t="s">
        <v>6591</v>
      </c>
    </row>
    <row r="17805" spans="1:20" x14ac:dyDescent="0.35">
      <c r="A17805">
        <v>10038632</v>
      </c>
      <c r="B17805" t="s">
        <v>1366</v>
      </c>
      <c r="C17805" t="s">
        <v>5361</v>
      </c>
      <c r="D17805" s="3" t="s">
        <v>6598</v>
      </c>
      <c r="E17805" s="1">
        <v>45742</v>
      </c>
      <c r="F17805" s="1">
        <v>45742</v>
      </c>
      <c r="G17805">
        <v>1</v>
      </c>
      <c r="H17805" t="s">
        <v>5603</v>
      </c>
      <c r="I17805" s="8" t="s">
        <v>6634</v>
      </c>
      <c r="J17805" t="s">
        <v>5663</v>
      </c>
      <c r="K17805" t="s">
        <v>5944</v>
      </c>
      <c r="L17805">
        <v>9.0134680134680139</v>
      </c>
      <c r="M17805">
        <v>9.0138888888888893</v>
      </c>
      <c r="N17805">
        <v>8.8636363636363633</v>
      </c>
      <c r="O17805">
        <v>60</v>
      </c>
      <c r="P17805">
        <v>60</v>
      </c>
      <c r="Q17805" t="s">
        <v>6504</v>
      </c>
      <c r="R17805" t="s">
        <v>6514</v>
      </c>
      <c r="S17805" t="s">
        <v>6528</v>
      </c>
      <c r="T17805" t="s">
        <v>6591</v>
      </c>
    </row>
    <row r="17806" spans="1:20" x14ac:dyDescent="0.35">
      <c r="A17806">
        <v>10038561</v>
      </c>
      <c r="B17806" t="s">
        <v>1203</v>
      </c>
      <c r="C17806" t="s">
        <v>5361</v>
      </c>
      <c r="D17806" s="3" t="s">
        <v>6598</v>
      </c>
      <c r="E17806" s="1">
        <v>45742</v>
      </c>
      <c r="F17806" s="1">
        <v>45742</v>
      </c>
      <c r="G17806">
        <v>1</v>
      </c>
      <c r="H17806" t="s">
        <v>5603</v>
      </c>
      <c r="I17806" s="7" t="s">
        <v>6634</v>
      </c>
      <c r="J17806" t="s">
        <v>5663</v>
      </c>
      <c r="K17806" t="s">
        <v>5944</v>
      </c>
      <c r="L17806">
        <v>9.0134680134680139</v>
      </c>
      <c r="M17806">
        <v>9.0138888888888893</v>
      </c>
      <c r="N17806">
        <v>8.8636363636363633</v>
      </c>
      <c r="O17806">
        <v>60</v>
      </c>
      <c r="P17806">
        <v>60</v>
      </c>
      <c r="Q17806" t="s">
        <v>6504</v>
      </c>
      <c r="R17806" t="s">
        <v>6514</v>
      </c>
      <c r="S17806" t="s">
        <v>6528</v>
      </c>
      <c r="T17806" t="s">
        <v>6591</v>
      </c>
    </row>
    <row r="17807" spans="1:20" x14ac:dyDescent="0.35">
      <c r="A17807">
        <v>10038571</v>
      </c>
      <c r="B17807" t="s">
        <v>1219</v>
      </c>
      <c r="C17807" t="s">
        <v>5361</v>
      </c>
      <c r="D17807" s="3" t="s">
        <v>6598</v>
      </c>
      <c r="E17807" s="1">
        <v>45742</v>
      </c>
      <c r="F17807" s="1">
        <v>45742</v>
      </c>
      <c r="G17807">
        <v>1</v>
      </c>
      <c r="H17807" t="s">
        <v>5603</v>
      </c>
      <c r="I17807" s="8" t="s">
        <v>6634</v>
      </c>
      <c r="J17807" t="s">
        <v>5663</v>
      </c>
      <c r="K17807" t="s">
        <v>5944</v>
      </c>
      <c r="L17807">
        <v>9.0134680134680139</v>
      </c>
      <c r="M17807">
        <v>9.0138888888888893</v>
      </c>
      <c r="N17807">
        <v>8.8636363636363633</v>
      </c>
      <c r="O17807">
        <v>60</v>
      </c>
      <c r="P17807">
        <v>60</v>
      </c>
      <c r="Q17807" t="s">
        <v>6504</v>
      </c>
      <c r="R17807" t="s">
        <v>6514</v>
      </c>
      <c r="S17807" t="s">
        <v>6528</v>
      </c>
      <c r="T17807" t="s">
        <v>6591</v>
      </c>
    </row>
    <row r="17808" spans="1:20" x14ac:dyDescent="0.35">
      <c r="A17808">
        <v>10038564</v>
      </c>
      <c r="B17808" t="s">
        <v>1311</v>
      </c>
      <c r="C17808" t="s">
        <v>5361</v>
      </c>
      <c r="D17808" s="3" t="s">
        <v>6598</v>
      </c>
      <c r="E17808" s="1">
        <v>45742</v>
      </c>
      <c r="F17808" s="1">
        <v>45742</v>
      </c>
      <c r="G17808">
        <v>1</v>
      </c>
      <c r="H17808" t="s">
        <v>5603</v>
      </c>
      <c r="I17808" s="7" t="s">
        <v>6634</v>
      </c>
      <c r="J17808" t="s">
        <v>5663</v>
      </c>
      <c r="K17808" t="s">
        <v>5944</v>
      </c>
      <c r="L17808">
        <v>9.0134680134680139</v>
      </c>
      <c r="M17808">
        <v>9.0138888888888893</v>
      </c>
      <c r="N17808">
        <v>8.8636363636363633</v>
      </c>
      <c r="O17808">
        <v>60</v>
      </c>
      <c r="P17808">
        <v>95</v>
      </c>
      <c r="Q17808" t="s">
        <v>6504</v>
      </c>
      <c r="R17808" t="s">
        <v>6514</v>
      </c>
      <c r="S17808" t="s">
        <v>6528</v>
      </c>
      <c r="T17808" t="s">
        <v>6591</v>
      </c>
    </row>
    <row r="17809" spans="1:20" x14ac:dyDescent="0.35">
      <c r="A17809">
        <v>10038542</v>
      </c>
      <c r="B17809" t="s">
        <v>1215</v>
      </c>
      <c r="C17809" t="s">
        <v>5361</v>
      </c>
      <c r="D17809" s="3" t="s">
        <v>6598</v>
      </c>
      <c r="E17809" s="1">
        <v>45742</v>
      </c>
      <c r="F17809" s="1">
        <v>45742</v>
      </c>
      <c r="G17809">
        <v>1</v>
      </c>
      <c r="H17809" t="s">
        <v>5603</v>
      </c>
      <c r="I17809" s="8" t="s">
        <v>6634</v>
      </c>
      <c r="J17809" t="s">
        <v>5663</v>
      </c>
      <c r="K17809" t="s">
        <v>5944</v>
      </c>
      <c r="L17809">
        <v>9.0134680134680139</v>
      </c>
      <c r="M17809">
        <v>9.0138888888888893</v>
      </c>
      <c r="N17809">
        <v>8.8636363636363633</v>
      </c>
      <c r="O17809">
        <v>75</v>
      </c>
      <c r="P17809">
        <v>90</v>
      </c>
      <c r="Q17809" t="s">
        <v>6504</v>
      </c>
      <c r="R17809" t="s">
        <v>6514</v>
      </c>
      <c r="S17809" t="s">
        <v>6528</v>
      </c>
      <c r="T17809" t="s">
        <v>6591</v>
      </c>
    </row>
    <row r="17810" spans="1:20" x14ac:dyDescent="0.35">
      <c r="A17810">
        <v>10038606</v>
      </c>
      <c r="B17810" t="s">
        <v>2899</v>
      </c>
      <c r="C17810" t="s">
        <v>5361</v>
      </c>
      <c r="D17810" s="3" t="s">
        <v>6598</v>
      </c>
      <c r="E17810" s="1">
        <v>45742</v>
      </c>
      <c r="F17810" s="1">
        <v>45742</v>
      </c>
      <c r="G17810">
        <v>1</v>
      </c>
      <c r="H17810" t="s">
        <v>5603</v>
      </c>
      <c r="I17810" s="7" t="s">
        <v>6634</v>
      </c>
      <c r="J17810" t="s">
        <v>5663</v>
      </c>
      <c r="K17810" t="s">
        <v>5944</v>
      </c>
      <c r="L17810">
        <v>9.0134680134680139</v>
      </c>
      <c r="M17810">
        <v>9.0138888888888893</v>
      </c>
      <c r="N17810">
        <v>8.8636363636363633</v>
      </c>
      <c r="O17810">
        <v>95</v>
      </c>
      <c r="P17810">
        <v>60</v>
      </c>
      <c r="Q17810" t="s">
        <v>6504</v>
      </c>
      <c r="R17810" t="s">
        <v>6514</v>
      </c>
      <c r="S17810" t="s">
        <v>6528</v>
      </c>
      <c r="T17810" t="s">
        <v>6591</v>
      </c>
    </row>
    <row r="17811" spans="1:20" x14ac:dyDescent="0.35">
      <c r="A17811">
        <v>10038616</v>
      </c>
      <c r="B17811" t="s">
        <v>2900</v>
      </c>
      <c r="C17811" t="s">
        <v>5361</v>
      </c>
      <c r="D17811" s="3" t="s">
        <v>6598</v>
      </c>
      <c r="E17811" s="1">
        <v>45742</v>
      </c>
      <c r="F17811" s="1">
        <v>45742</v>
      </c>
      <c r="G17811">
        <v>1</v>
      </c>
      <c r="H17811" t="s">
        <v>5603</v>
      </c>
      <c r="I17811" s="8" t="s">
        <v>6634</v>
      </c>
      <c r="J17811" t="s">
        <v>5663</v>
      </c>
      <c r="K17811" t="s">
        <v>5944</v>
      </c>
      <c r="L17811">
        <v>9.0134680134680139</v>
      </c>
      <c r="M17811">
        <v>9.0138888888888893</v>
      </c>
      <c r="N17811">
        <v>8.8636363636363633</v>
      </c>
      <c r="O17811">
        <v>85</v>
      </c>
      <c r="P17811">
        <v>85</v>
      </c>
      <c r="Q17811" t="s">
        <v>6504</v>
      </c>
      <c r="R17811" t="s">
        <v>6514</v>
      </c>
      <c r="S17811" t="s">
        <v>6528</v>
      </c>
      <c r="T17811" t="s">
        <v>6591</v>
      </c>
    </row>
    <row r="17812" spans="1:20" x14ac:dyDescent="0.35">
      <c r="A17812">
        <v>10038540</v>
      </c>
      <c r="B17812" t="s">
        <v>586</v>
      </c>
      <c r="C17812" t="s">
        <v>5361</v>
      </c>
      <c r="D17812" s="3" t="s">
        <v>6598</v>
      </c>
      <c r="E17812" s="1">
        <v>45742</v>
      </c>
      <c r="F17812" s="1">
        <v>45742</v>
      </c>
      <c r="G17812">
        <v>1</v>
      </c>
      <c r="H17812" t="s">
        <v>5603</v>
      </c>
      <c r="I17812" s="7" t="s">
        <v>6634</v>
      </c>
      <c r="J17812" t="s">
        <v>5663</v>
      </c>
      <c r="K17812" t="s">
        <v>5944</v>
      </c>
      <c r="L17812">
        <v>9.0134680134680139</v>
      </c>
      <c r="M17812">
        <v>9.0138888888888893</v>
      </c>
      <c r="N17812">
        <v>8.8636363636363633</v>
      </c>
      <c r="O17812">
        <v>60</v>
      </c>
      <c r="P17812">
        <v>60</v>
      </c>
      <c r="Q17812" t="s">
        <v>6504</v>
      </c>
      <c r="R17812" t="s">
        <v>6514</v>
      </c>
      <c r="S17812" t="s">
        <v>6528</v>
      </c>
      <c r="T17812" t="s">
        <v>6591</v>
      </c>
    </row>
    <row r="17813" spans="1:20" x14ac:dyDescent="0.35">
      <c r="A17813">
        <v>10038734</v>
      </c>
      <c r="B17813" t="s">
        <v>1306</v>
      </c>
      <c r="C17813" t="s">
        <v>5361</v>
      </c>
      <c r="D17813" s="3" t="s">
        <v>6598</v>
      </c>
      <c r="E17813" s="1">
        <v>45742</v>
      </c>
      <c r="F17813" s="1">
        <v>45742</v>
      </c>
      <c r="G17813">
        <v>1</v>
      </c>
      <c r="H17813" t="s">
        <v>5603</v>
      </c>
      <c r="I17813" s="8" t="s">
        <v>6634</v>
      </c>
      <c r="J17813" t="s">
        <v>5663</v>
      </c>
      <c r="K17813" t="s">
        <v>5944</v>
      </c>
      <c r="L17813">
        <v>9.0134680134680139</v>
      </c>
      <c r="M17813">
        <v>9.0138888888888893</v>
      </c>
      <c r="N17813">
        <v>8.8636363636363633</v>
      </c>
      <c r="O17813">
        <v>90</v>
      </c>
      <c r="P17813">
        <v>60</v>
      </c>
      <c r="Q17813" t="s">
        <v>6504</v>
      </c>
      <c r="R17813" t="s">
        <v>6514</v>
      </c>
      <c r="S17813" t="s">
        <v>6528</v>
      </c>
      <c r="T17813" t="s">
        <v>6591</v>
      </c>
    </row>
    <row r="17814" spans="1:20" x14ac:dyDescent="0.35">
      <c r="A17814">
        <v>10038571</v>
      </c>
      <c r="B17814" t="s">
        <v>1219</v>
      </c>
      <c r="C17814" t="s">
        <v>5422</v>
      </c>
      <c r="D17814" s="3" t="s">
        <v>6609</v>
      </c>
      <c r="E17814" s="1">
        <v>45742</v>
      </c>
      <c r="F17814" s="1">
        <v>45742</v>
      </c>
      <c r="G17814">
        <v>1</v>
      </c>
      <c r="H17814" t="s">
        <v>5603</v>
      </c>
      <c r="I17814" s="7" t="s">
        <v>6634</v>
      </c>
      <c r="J17814" t="s">
        <v>5663</v>
      </c>
      <c r="K17814" t="s">
        <v>5943</v>
      </c>
      <c r="L17814">
        <v>9.0134680130000007</v>
      </c>
      <c r="M17814">
        <v>9.0138888890000004</v>
      </c>
      <c r="N17814">
        <v>8.8636363639999995</v>
      </c>
      <c r="O17814">
        <v>60</v>
      </c>
      <c r="P17814">
        <v>60</v>
      </c>
      <c r="Q17814" t="s">
        <v>6504</v>
      </c>
      <c r="R17814" t="s">
        <v>6514</v>
      </c>
      <c r="S17814" t="s">
        <v>6528</v>
      </c>
      <c r="T17814" t="s">
        <v>6590</v>
      </c>
    </row>
    <row r="17815" spans="1:20" x14ac:dyDescent="0.35">
      <c r="A17815">
        <v>10038607</v>
      </c>
      <c r="B17815" t="s">
        <v>1317</v>
      </c>
      <c r="C17815" t="s">
        <v>5363</v>
      </c>
      <c r="D17815" s="3" t="s">
        <v>6597</v>
      </c>
      <c r="E17815" s="1">
        <v>45742</v>
      </c>
      <c r="F17815" s="1">
        <v>45742</v>
      </c>
      <c r="G17815">
        <v>1</v>
      </c>
      <c r="H17815" t="s">
        <v>5603</v>
      </c>
      <c r="I17815" s="8" t="s">
        <v>6634</v>
      </c>
      <c r="J17815" t="s">
        <v>5663</v>
      </c>
      <c r="K17815" t="s">
        <v>5945</v>
      </c>
      <c r="L17815">
        <v>9.0134680130000007</v>
      </c>
      <c r="M17815">
        <v>9.0138888890000004</v>
      </c>
      <c r="N17815">
        <v>8.8636363639999995</v>
      </c>
      <c r="O17815">
        <v>60</v>
      </c>
      <c r="P17815">
        <v>85</v>
      </c>
      <c r="Q17815" t="s">
        <v>6504</v>
      </c>
      <c r="R17815" t="s">
        <v>6514</v>
      </c>
      <c r="S17815" t="s">
        <v>6528</v>
      </c>
      <c r="T17815" t="s">
        <v>6591</v>
      </c>
    </row>
    <row r="17816" spans="1:20" x14ac:dyDescent="0.35">
      <c r="A17816">
        <v>10038572</v>
      </c>
      <c r="B17816" t="s">
        <v>304</v>
      </c>
      <c r="C17816" t="s">
        <v>5363</v>
      </c>
      <c r="D17816" s="3" t="s">
        <v>6597</v>
      </c>
      <c r="E17816" s="1">
        <v>45742</v>
      </c>
      <c r="F17816" s="1">
        <v>45742</v>
      </c>
      <c r="G17816">
        <v>1</v>
      </c>
      <c r="H17816" t="s">
        <v>5603</v>
      </c>
      <c r="I17816" s="7" t="s">
        <v>6634</v>
      </c>
      <c r="J17816" t="s">
        <v>5663</v>
      </c>
      <c r="K17816" t="s">
        <v>5945</v>
      </c>
      <c r="L17816">
        <v>9.0134680130000007</v>
      </c>
      <c r="M17816">
        <v>9.0138888890000004</v>
      </c>
      <c r="N17816">
        <v>8.8636363639999995</v>
      </c>
      <c r="O17816">
        <v>90</v>
      </c>
      <c r="P17816">
        <v>95</v>
      </c>
      <c r="Q17816" t="s">
        <v>6504</v>
      </c>
      <c r="R17816" t="s">
        <v>6514</v>
      </c>
      <c r="S17816" t="s">
        <v>6528</v>
      </c>
      <c r="T17816" t="s">
        <v>6591</v>
      </c>
    </row>
    <row r="17817" spans="1:20" x14ac:dyDescent="0.35">
      <c r="A17817">
        <v>10038589</v>
      </c>
      <c r="B17817" t="s">
        <v>1314</v>
      </c>
      <c r="C17817" t="s">
        <v>5363</v>
      </c>
      <c r="D17817" s="3" t="s">
        <v>6597</v>
      </c>
      <c r="E17817" s="1">
        <v>45742</v>
      </c>
      <c r="F17817" s="1">
        <v>45742</v>
      </c>
      <c r="G17817">
        <v>1</v>
      </c>
      <c r="H17817" t="s">
        <v>5603</v>
      </c>
      <c r="I17817" s="8" t="s">
        <v>6634</v>
      </c>
      <c r="J17817" t="s">
        <v>5663</v>
      </c>
      <c r="K17817" t="s">
        <v>5945</v>
      </c>
      <c r="L17817">
        <v>9.0134680130000007</v>
      </c>
      <c r="M17817">
        <v>9.0138888890000004</v>
      </c>
      <c r="N17817">
        <v>8.8636363639999995</v>
      </c>
      <c r="O17817">
        <v>60</v>
      </c>
      <c r="P17817">
        <v>60</v>
      </c>
      <c r="Q17817" t="s">
        <v>6504</v>
      </c>
      <c r="R17817" t="s">
        <v>6514</v>
      </c>
      <c r="S17817" t="s">
        <v>6528</v>
      </c>
      <c r="T17817" t="s">
        <v>6591</v>
      </c>
    </row>
    <row r="17818" spans="1:20" x14ac:dyDescent="0.35">
      <c r="A17818">
        <v>10038684</v>
      </c>
      <c r="B17818" t="s">
        <v>1338</v>
      </c>
      <c r="C17818" t="s">
        <v>5363</v>
      </c>
      <c r="D17818" s="3" t="s">
        <v>6597</v>
      </c>
      <c r="E17818" s="1">
        <v>45742</v>
      </c>
      <c r="F17818" s="1">
        <v>45742</v>
      </c>
      <c r="G17818">
        <v>1</v>
      </c>
      <c r="H17818" t="s">
        <v>5603</v>
      </c>
      <c r="I17818" s="7" t="s">
        <v>6634</v>
      </c>
      <c r="J17818" t="s">
        <v>5663</v>
      </c>
      <c r="K17818" t="s">
        <v>5945</v>
      </c>
      <c r="L17818">
        <v>9.0134680130000007</v>
      </c>
      <c r="M17818">
        <v>9.0138888890000004</v>
      </c>
      <c r="N17818">
        <v>8.8636363639999995</v>
      </c>
      <c r="O17818">
        <v>75</v>
      </c>
      <c r="P17818">
        <v>90</v>
      </c>
      <c r="Q17818" t="s">
        <v>6504</v>
      </c>
      <c r="R17818" t="s">
        <v>6514</v>
      </c>
      <c r="S17818" t="s">
        <v>6528</v>
      </c>
      <c r="T17818" t="s">
        <v>6591</v>
      </c>
    </row>
    <row r="17819" spans="1:20" x14ac:dyDescent="0.35">
      <c r="A17819">
        <v>10038553</v>
      </c>
      <c r="B17819" t="s">
        <v>1309</v>
      </c>
      <c r="C17819" t="s">
        <v>5363</v>
      </c>
      <c r="D17819" s="3" t="s">
        <v>6597</v>
      </c>
      <c r="E17819" s="1">
        <v>45742</v>
      </c>
      <c r="F17819" s="1">
        <v>45742</v>
      </c>
      <c r="G17819">
        <v>1</v>
      </c>
      <c r="H17819" t="s">
        <v>5603</v>
      </c>
      <c r="I17819" s="8" t="s">
        <v>6634</v>
      </c>
      <c r="J17819" t="s">
        <v>5663</v>
      </c>
      <c r="K17819" t="s">
        <v>5945</v>
      </c>
      <c r="L17819">
        <v>9.0134680130000007</v>
      </c>
      <c r="M17819">
        <v>9.0138888890000004</v>
      </c>
      <c r="N17819">
        <v>8.8636363639999995</v>
      </c>
      <c r="O17819">
        <v>60</v>
      </c>
      <c r="P17819">
        <v>75</v>
      </c>
      <c r="Q17819" t="s">
        <v>6504</v>
      </c>
      <c r="R17819" t="s">
        <v>6514</v>
      </c>
      <c r="S17819" t="s">
        <v>6528</v>
      </c>
      <c r="T17819" t="s">
        <v>6591</v>
      </c>
    </row>
    <row r="17820" spans="1:20" x14ac:dyDescent="0.35">
      <c r="A17820">
        <v>10038703</v>
      </c>
      <c r="B17820" t="s">
        <v>1202</v>
      </c>
      <c r="C17820" t="s">
        <v>5363</v>
      </c>
      <c r="D17820" s="3" t="s">
        <v>6597</v>
      </c>
      <c r="E17820" s="1">
        <v>45742</v>
      </c>
      <c r="F17820" s="1">
        <v>45742</v>
      </c>
      <c r="G17820">
        <v>1</v>
      </c>
      <c r="H17820" t="s">
        <v>5603</v>
      </c>
      <c r="I17820" s="7" t="s">
        <v>6634</v>
      </c>
      <c r="J17820" t="s">
        <v>5663</v>
      </c>
      <c r="K17820" t="s">
        <v>5945</v>
      </c>
      <c r="L17820">
        <v>9.0134680130000007</v>
      </c>
      <c r="M17820">
        <v>9.0138888890000004</v>
      </c>
      <c r="N17820">
        <v>8.8636363639999995</v>
      </c>
      <c r="O17820">
        <v>95</v>
      </c>
      <c r="P17820">
        <v>75</v>
      </c>
      <c r="Q17820" t="s">
        <v>6504</v>
      </c>
      <c r="R17820" t="s">
        <v>6514</v>
      </c>
      <c r="S17820" t="s">
        <v>6528</v>
      </c>
      <c r="T17820" t="s">
        <v>6591</v>
      </c>
    </row>
    <row r="17821" spans="1:20" x14ac:dyDescent="0.35">
      <c r="A17821">
        <v>10038597</v>
      </c>
      <c r="B17821" t="s">
        <v>1277</v>
      </c>
      <c r="C17821" t="s">
        <v>5363</v>
      </c>
      <c r="D17821" s="3" t="s">
        <v>6597</v>
      </c>
      <c r="E17821" s="1">
        <v>45742</v>
      </c>
      <c r="F17821" s="1">
        <v>45742</v>
      </c>
      <c r="G17821">
        <v>1</v>
      </c>
      <c r="H17821" t="s">
        <v>5603</v>
      </c>
      <c r="I17821" s="8" t="s">
        <v>6634</v>
      </c>
      <c r="J17821" t="s">
        <v>5663</v>
      </c>
      <c r="K17821" t="s">
        <v>5945</v>
      </c>
      <c r="L17821">
        <v>9.0134680130000007</v>
      </c>
      <c r="M17821">
        <v>9.0138888890000004</v>
      </c>
      <c r="N17821">
        <v>8.8636363639999995</v>
      </c>
      <c r="O17821">
        <v>90</v>
      </c>
      <c r="P17821">
        <v>80</v>
      </c>
      <c r="Q17821" t="s">
        <v>6504</v>
      </c>
      <c r="R17821" t="s">
        <v>6514</v>
      </c>
      <c r="S17821" t="s">
        <v>6528</v>
      </c>
      <c r="T17821" t="s">
        <v>6591</v>
      </c>
    </row>
    <row r="17822" spans="1:20" x14ac:dyDescent="0.35">
      <c r="A17822">
        <v>10038713</v>
      </c>
      <c r="B17822" t="s">
        <v>299</v>
      </c>
      <c r="C17822" t="s">
        <v>5363</v>
      </c>
      <c r="D17822" s="3" t="s">
        <v>6597</v>
      </c>
      <c r="E17822" s="1">
        <v>45742</v>
      </c>
      <c r="F17822" s="1">
        <v>45742</v>
      </c>
      <c r="G17822">
        <v>1</v>
      </c>
      <c r="H17822" t="s">
        <v>5603</v>
      </c>
      <c r="I17822" s="7" t="s">
        <v>6634</v>
      </c>
      <c r="J17822" t="s">
        <v>5663</v>
      </c>
      <c r="K17822" t="s">
        <v>5945</v>
      </c>
      <c r="L17822">
        <v>9.0134680130000007</v>
      </c>
      <c r="M17822">
        <v>9.0138888890000004</v>
      </c>
      <c r="N17822">
        <v>8.8636363639999995</v>
      </c>
      <c r="O17822">
        <v>75</v>
      </c>
      <c r="P17822">
        <v>60</v>
      </c>
      <c r="Q17822" t="s">
        <v>6504</v>
      </c>
      <c r="R17822" t="s">
        <v>6514</v>
      </c>
      <c r="S17822" t="s">
        <v>6528</v>
      </c>
      <c r="T17822" t="s">
        <v>6591</v>
      </c>
    </row>
    <row r="17823" spans="1:20" x14ac:dyDescent="0.35">
      <c r="A17823">
        <v>10038601</v>
      </c>
      <c r="B17823" t="s">
        <v>2870</v>
      </c>
      <c r="C17823" t="s">
        <v>5363</v>
      </c>
      <c r="D17823" s="3" t="s">
        <v>6597</v>
      </c>
      <c r="E17823" s="1">
        <v>45742</v>
      </c>
      <c r="F17823" s="1">
        <v>45742</v>
      </c>
      <c r="G17823">
        <v>1</v>
      </c>
      <c r="H17823" t="s">
        <v>5603</v>
      </c>
      <c r="I17823" s="8" t="s">
        <v>6634</v>
      </c>
      <c r="J17823" t="s">
        <v>5663</v>
      </c>
      <c r="K17823" t="s">
        <v>5945</v>
      </c>
      <c r="L17823">
        <v>9.0134680130000007</v>
      </c>
      <c r="M17823">
        <v>9.0138888890000004</v>
      </c>
      <c r="N17823">
        <v>8.8636363639999995</v>
      </c>
      <c r="O17823">
        <v>60</v>
      </c>
      <c r="P17823">
        <v>60</v>
      </c>
      <c r="Q17823" t="s">
        <v>6504</v>
      </c>
      <c r="R17823" t="s">
        <v>6514</v>
      </c>
      <c r="S17823" t="s">
        <v>6528</v>
      </c>
      <c r="T17823" t="s">
        <v>6591</v>
      </c>
    </row>
    <row r="17824" spans="1:20" x14ac:dyDescent="0.35">
      <c r="A17824">
        <v>10038697</v>
      </c>
      <c r="B17824" t="s">
        <v>2871</v>
      </c>
      <c r="C17824" t="s">
        <v>5363</v>
      </c>
      <c r="D17824" s="3" t="s">
        <v>6597</v>
      </c>
      <c r="E17824" s="1">
        <v>45742</v>
      </c>
      <c r="F17824" s="1">
        <v>45742</v>
      </c>
      <c r="G17824">
        <v>1</v>
      </c>
      <c r="H17824" t="s">
        <v>5603</v>
      </c>
      <c r="I17824" s="7" t="s">
        <v>6634</v>
      </c>
      <c r="J17824" t="s">
        <v>5663</v>
      </c>
      <c r="K17824" t="s">
        <v>5945</v>
      </c>
      <c r="L17824">
        <v>9.0134680130000007</v>
      </c>
      <c r="M17824">
        <v>9.0138888890000004</v>
      </c>
      <c r="N17824">
        <v>8.8636363639999995</v>
      </c>
      <c r="O17824">
        <v>90</v>
      </c>
      <c r="P17824">
        <v>95</v>
      </c>
      <c r="Q17824" t="s">
        <v>6504</v>
      </c>
      <c r="R17824" t="s">
        <v>6514</v>
      </c>
      <c r="S17824" t="s">
        <v>6528</v>
      </c>
      <c r="T17824" t="s">
        <v>6591</v>
      </c>
    </row>
    <row r="17825" spans="1:20" x14ac:dyDescent="0.35">
      <c r="A17825">
        <v>10038725</v>
      </c>
      <c r="B17825" t="s">
        <v>1380</v>
      </c>
      <c r="C17825" t="s">
        <v>5363</v>
      </c>
      <c r="D17825" s="3" t="s">
        <v>6597</v>
      </c>
      <c r="E17825" s="1">
        <v>45742</v>
      </c>
      <c r="F17825" s="1">
        <v>45742</v>
      </c>
      <c r="G17825">
        <v>1</v>
      </c>
      <c r="H17825" t="s">
        <v>5603</v>
      </c>
      <c r="I17825" s="8" t="s">
        <v>6634</v>
      </c>
      <c r="J17825" t="s">
        <v>5663</v>
      </c>
      <c r="K17825" t="s">
        <v>5945</v>
      </c>
      <c r="L17825">
        <v>9.0134680130000007</v>
      </c>
      <c r="M17825">
        <v>9.0138888890000004</v>
      </c>
      <c r="N17825">
        <v>8.8636363639999995</v>
      </c>
      <c r="O17825">
        <v>95</v>
      </c>
      <c r="P17825">
        <v>60</v>
      </c>
      <c r="Q17825" t="s">
        <v>6504</v>
      </c>
      <c r="R17825" t="s">
        <v>6514</v>
      </c>
      <c r="S17825" t="s">
        <v>6528</v>
      </c>
      <c r="T17825" t="s">
        <v>6591</v>
      </c>
    </row>
    <row r="17826" spans="1:20" x14ac:dyDescent="0.35">
      <c r="A17826">
        <v>10038732</v>
      </c>
      <c r="B17826" t="s">
        <v>1385</v>
      </c>
      <c r="C17826" t="s">
        <v>5363</v>
      </c>
      <c r="D17826" s="3" t="s">
        <v>6597</v>
      </c>
      <c r="E17826" s="1">
        <v>45742</v>
      </c>
      <c r="F17826" s="1">
        <v>45742</v>
      </c>
      <c r="G17826">
        <v>1</v>
      </c>
      <c r="H17826" t="s">
        <v>5603</v>
      </c>
      <c r="I17826" s="7" t="s">
        <v>6634</v>
      </c>
      <c r="J17826" t="s">
        <v>5663</v>
      </c>
      <c r="K17826" t="s">
        <v>5945</v>
      </c>
      <c r="L17826">
        <v>9.0134680130000007</v>
      </c>
      <c r="M17826">
        <v>9.0138888890000004</v>
      </c>
      <c r="N17826">
        <v>8.8636363639999995</v>
      </c>
      <c r="O17826">
        <v>60</v>
      </c>
      <c r="P17826">
        <v>60</v>
      </c>
      <c r="Q17826" t="s">
        <v>6504</v>
      </c>
      <c r="R17826" t="s">
        <v>6514</v>
      </c>
      <c r="S17826" t="s">
        <v>6528</v>
      </c>
      <c r="T17826" t="s">
        <v>6591</v>
      </c>
    </row>
    <row r="17827" spans="1:20" x14ac:dyDescent="0.35">
      <c r="A17827">
        <v>10038569</v>
      </c>
      <c r="B17827" t="s">
        <v>1358</v>
      </c>
      <c r="C17827" t="s">
        <v>5363</v>
      </c>
      <c r="D17827" s="3" t="s">
        <v>6597</v>
      </c>
      <c r="E17827" s="1">
        <v>45742</v>
      </c>
      <c r="F17827" s="1">
        <v>45742</v>
      </c>
      <c r="G17827">
        <v>1</v>
      </c>
      <c r="H17827" t="s">
        <v>5603</v>
      </c>
      <c r="I17827" s="8" t="s">
        <v>6634</v>
      </c>
      <c r="J17827" t="s">
        <v>5663</v>
      </c>
      <c r="K17827" t="s">
        <v>5945</v>
      </c>
      <c r="L17827">
        <v>9.0134680130000007</v>
      </c>
      <c r="M17827">
        <v>9.0138888890000004</v>
      </c>
      <c r="N17827">
        <v>8.8636363639999995</v>
      </c>
      <c r="O17827">
        <v>60</v>
      </c>
      <c r="P17827">
        <v>60</v>
      </c>
      <c r="Q17827" t="s">
        <v>6504</v>
      </c>
      <c r="R17827" t="s">
        <v>6514</v>
      </c>
      <c r="S17827" t="s">
        <v>6528</v>
      </c>
      <c r="T17827" t="s">
        <v>6591</v>
      </c>
    </row>
    <row r="17828" spans="1:20" x14ac:dyDescent="0.35">
      <c r="A17828">
        <v>10038672</v>
      </c>
      <c r="B17828" t="s">
        <v>1205</v>
      </c>
      <c r="C17828" t="s">
        <v>5363</v>
      </c>
      <c r="D17828" s="3" t="s">
        <v>6597</v>
      </c>
      <c r="E17828" s="1">
        <v>45742</v>
      </c>
      <c r="F17828" s="1">
        <v>45742</v>
      </c>
      <c r="G17828">
        <v>1</v>
      </c>
      <c r="H17828" t="s">
        <v>5603</v>
      </c>
      <c r="I17828" s="7" t="s">
        <v>6634</v>
      </c>
      <c r="J17828" t="s">
        <v>5663</v>
      </c>
      <c r="K17828" t="s">
        <v>5945</v>
      </c>
      <c r="L17828">
        <v>9.0134680130000007</v>
      </c>
      <c r="M17828">
        <v>9.0138888890000004</v>
      </c>
      <c r="N17828">
        <v>8.8636363639999995</v>
      </c>
      <c r="O17828">
        <v>60</v>
      </c>
      <c r="P17828">
        <v>60</v>
      </c>
      <c r="Q17828" t="s">
        <v>6504</v>
      </c>
      <c r="R17828" t="s">
        <v>6514</v>
      </c>
      <c r="S17828" t="s">
        <v>6528</v>
      </c>
      <c r="T17828" t="s">
        <v>6591</v>
      </c>
    </row>
    <row r="17829" spans="1:20" x14ac:dyDescent="0.35">
      <c r="A17829">
        <v>10038603</v>
      </c>
      <c r="B17829" t="s">
        <v>1197</v>
      </c>
      <c r="C17829" t="s">
        <v>5363</v>
      </c>
      <c r="D17829" s="3" t="s">
        <v>6597</v>
      </c>
      <c r="E17829" s="1">
        <v>45742</v>
      </c>
      <c r="F17829" s="1">
        <v>45742</v>
      </c>
      <c r="G17829">
        <v>1</v>
      </c>
      <c r="H17829" t="s">
        <v>5603</v>
      </c>
      <c r="I17829" s="8" t="s">
        <v>6634</v>
      </c>
      <c r="J17829" t="s">
        <v>5663</v>
      </c>
      <c r="K17829" t="s">
        <v>5945</v>
      </c>
      <c r="L17829">
        <v>9.0134680130000007</v>
      </c>
      <c r="M17829">
        <v>9.0138888890000004</v>
      </c>
      <c r="N17829">
        <v>8.8636363639999995</v>
      </c>
      <c r="O17829">
        <v>60</v>
      </c>
      <c r="P17829">
        <v>60</v>
      </c>
      <c r="Q17829" t="s">
        <v>6504</v>
      </c>
      <c r="R17829" t="s">
        <v>6514</v>
      </c>
      <c r="S17829" t="s">
        <v>6528</v>
      </c>
      <c r="T17829" t="s">
        <v>6591</v>
      </c>
    </row>
    <row r="17830" spans="1:20" x14ac:dyDescent="0.35">
      <c r="A17830">
        <v>10038626</v>
      </c>
      <c r="B17830" t="s">
        <v>1354</v>
      </c>
      <c r="C17830" t="s">
        <v>5363</v>
      </c>
      <c r="D17830" s="3" t="s">
        <v>6597</v>
      </c>
      <c r="E17830" s="1">
        <v>45742</v>
      </c>
      <c r="F17830" s="1">
        <v>45742</v>
      </c>
      <c r="G17830">
        <v>1</v>
      </c>
      <c r="H17830" t="s">
        <v>5603</v>
      </c>
      <c r="I17830" s="7" t="s">
        <v>6634</v>
      </c>
      <c r="J17830" t="s">
        <v>5663</v>
      </c>
      <c r="K17830" t="s">
        <v>5945</v>
      </c>
      <c r="L17830">
        <v>9.0134680130000007</v>
      </c>
      <c r="M17830">
        <v>9.0138888890000004</v>
      </c>
      <c r="N17830">
        <v>8.8636363639999995</v>
      </c>
      <c r="O17830">
        <v>60</v>
      </c>
      <c r="P17830">
        <v>60</v>
      </c>
      <c r="Q17830" t="s">
        <v>6504</v>
      </c>
      <c r="R17830" t="s">
        <v>6514</v>
      </c>
      <c r="S17830" t="s">
        <v>6528</v>
      </c>
      <c r="T17830" t="s">
        <v>6591</v>
      </c>
    </row>
    <row r="17831" spans="1:20" x14ac:dyDescent="0.35">
      <c r="A17831">
        <v>10038630</v>
      </c>
      <c r="B17831" t="s">
        <v>1324</v>
      </c>
      <c r="C17831" t="s">
        <v>5363</v>
      </c>
      <c r="D17831" s="3" t="s">
        <v>6597</v>
      </c>
      <c r="E17831" s="1">
        <v>45742</v>
      </c>
      <c r="F17831" s="1">
        <v>45742</v>
      </c>
      <c r="G17831">
        <v>1</v>
      </c>
      <c r="H17831" t="s">
        <v>5603</v>
      </c>
      <c r="I17831" s="8" t="s">
        <v>6634</v>
      </c>
      <c r="J17831" t="s">
        <v>5663</v>
      </c>
      <c r="K17831" t="s">
        <v>5945</v>
      </c>
      <c r="L17831">
        <v>9.0134680130000007</v>
      </c>
      <c r="M17831">
        <v>9.0138888890000004</v>
      </c>
      <c r="N17831">
        <v>8.8636363639999995</v>
      </c>
      <c r="O17831">
        <v>90</v>
      </c>
      <c r="P17831">
        <v>85</v>
      </c>
      <c r="Q17831" t="s">
        <v>6504</v>
      </c>
      <c r="R17831" t="s">
        <v>6514</v>
      </c>
      <c r="S17831" t="s">
        <v>6528</v>
      </c>
      <c r="T17831" t="s">
        <v>6591</v>
      </c>
    </row>
    <row r="17832" spans="1:20" x14ac:dyDescent="0.35">
      <c r="A17832">
        <v>10038643</v>
      </c>
      <c r="B17832" t="s">
        <v>1281</v>
      </c>
      <c r="C17832" t="s">
        <v>5363</v>
      </c>
      <c r="D17832" s="3" t="s">
        <v>6597</v>
      </c>
      <c r="E17832" s="1">
        <v>45742</v>
      </c>
      <c r="F17832" s="1">
        <v>45742</v>
      </c>
      <c r="G17832">
        <v>1</v>
      </c>
      <c r="H17832" t="s">
        <v>5603</v>
      </c>
      <c r="I17832" s="7" t="s">
        <v>6634</v>
      </c>
      <c r="J17832" t="s">
        <v>5663</v>
      </c>
      <c r="K17832" t="s">
        <v>5945</v>
      </c>
      <c r="L17832">
        <v>9.0134680130000007</v>
      </c>
      <c r="M17832">
        <v>9.0138888890000004</v>
      </c>
      <c r="N17832">
        <v>8.8636363639999995</v>
      </c>
      <c r="O17832">
        <v>60</v>
      </c>
      <c r="P17832">
        <v>60</v>
      </c>
      <c r="Q17832" t="s">
        <v>6504</v>
      </c>
      <c r="R17832" t="s">
        <v>6514</v>
      </c>
      <c r="S17832" t="s">
        <v>6528</v>
      </c>
      <c r="T17832" t="s">
        <v>6591</v>
      </c>
    </row>
    <row r="17833" spans="1:20" x14ac:dyDescent="0.35">
      <c r="A17833">
        <v>10038643</v>
      </c>
      <c r="B17833" t="s">
        <v>1331</v>
      </c>
      <c r="C17833" t="s">
        <v>5363</v>
      </c>
      <c r="D17833" s="3" t="s">
        <v>6597</v>
      </c>
      <c r="E17833" s="1">
        <v>45742</v>
      </c>
      <c r="F17833" s="1">
        <v>45742</v>
      </c>
      <c r="G17833">
        <v>1</v>
      </c>
      <c r="H17833" t="s">
        <v>5603</v>
      </c>
      <c r="I17833" s="8" t="s">
        <v>6634</v>
      </c>
      <c r="J17833" t="s">
        <v>5663</v>
      </c>
      <c r="K17833" t="s">
        <v>5945</v>
      </c>
      <c r="L17833">
        <v>9.0134680130000007</v>
      </c>
      <c r="M17833">
        <v>9.0138888890000004</v>
      </c>
      <c r="N17833">
        <v>8.8636363639999995</v>
      </c>
      <c r="O17833">
        <v>60</v>
      </c>
      <c r="P17833">
        <v>60</v>
      </c>
      <c r="Q17833" t="s">
        <v>6504</v>
      </c>
      <c r="R17833" t="s">
        <v>6514</v>
      </c>
      <c r="S17833" t="s">
        <v>6528</v>
      </c>
      <c r="T17833" t="s">
        <v>6591</v>
      </c>
    </row>
    <row r="17834" spans="1:20" x14ac:dyDescent="0.35">
      <c r="A17834">
        <v>10038717</v>
      </c>
      <c r="B17834" t="s">
        <v>1235</v>
      </c>
      <c r="C17834" t="s">
        <v>5363</v>
      </c>
      <c r="D17834" s="3" t="s">
        <v>6597</v>
      </c>
      <c r="E17834" s="1">
        <v>45742</v>
      </c>
      <c r="F17834" s="1">
        <v>45742</v>
      </c>
      <c r="G17834">
        <v>1</v>
      </c>
      <c r="H17834" t="s">
        <v>5603</v>
      </c>
      <c r="I17834" s="7" t="s">
        <v>6634</v>
      </c>
      <c r="J17834" t="s">
        <v>5663</v>
      </c>
      <c r="K17834" t="s">
        <v>5945</v>
      </c>
      <c r="L17834">
        <v>9.0134680130000007</v>
      </c>
      <c r="M17834">
        <v>9.0138888890000004</v>
      </c>
      <c r="N17834">
        <v>8.8636363639999995</v>
      </c>
      <c r="O17834">
        <v>60</v>
      </c>
      <c r="P17834">
        <v>60</v>
      </c>
      <c r="Q17834" t="s">
        <v>6504</v>
      </c>
      <c r="R17834" t="s">
        <v>6514</v>
      </c>
      <c r="S17834" t="s">
        <v>6528</v>
      </c>
      <c r="T17834" t="s">
        <v>6591</v>
      </c>
    </row>
    <row r="17835" spans="1:20" x14ac:dyDescent="0.35">
      <c r="A17835">
        <v>10038685</v>
      </c>
      <c r="B17835" t="s">
        <v>2872</v>
      </c>
      <c r="C17835" t="s">
        <v>5363</v>
      </c>
      <c r="D17835" s="3" t="s">
        <v>6597</v>
      </c>
      <c r="E17835" s="1">
        <v>45742</v>
      </c>
      <c r="F17835" s="1">
        <v>45742</v>
      </c>
      <c r="G17835">
        <v>1</v>
      </c>
      <c r="H17835" t="s">
        <v>5603</v>
      </c>
      <c r="I17835" s="8" t="s">
        <v>6634</v>
      </c>
      <c r="J17835" t="s">
        <v>5663</v>
      </c>
      <c r="K17835" t="s">
        <v>5945</v>
      </c>
      <c r="L17835">
        <v>9.0134680130000007</v>
      </c>
      <c r="M17835">
        <v>9.0138888890000004</v>
      </c>
      <c r="N17835">
        <v>8.8636363639999995</v>
      </c>
      <c r="O17835">
        <v>60</v>
      </c>
      <c r="P17835">
        <v>60</v>
      </c>
      <c r="Q17835" t="s">
        <v>6504</v>
      </c>
      <c r="R17835" t="s">
        <v>6514</v>
      </c>
      <c r="S17835" t="s">
        <v>6528</v>
      </c>
      <c r="T17835" t="s">
        <v>6591</v>
      </c>
    </row>
    <row r="17836" spans="1:20" x14ac:dyDescent="0.35">
      <c r="A17836">
        <v>10038645</v>
      </c>
      <c r="B17836" t="s">
        <v>1368</v>
      </c>
      <c r="C17836" t="s">
        <v>5363</v>
      </c>
      <c r="D17836" s="3" t="s">
        <v>6597</v>
      </c>
      <c r="E17836" s="1">
        <v>45742</v>
      </c>
      <c r="F17836" s="1">
        <v>45742</v>
      </c>
      <c r="G17836">
        <v>1</v>
      </c>
      <c r="H17836" t="s">
        <v>5603</v>
      </c>
      <c r="I17836" s="7" t="s">
        <v>6634</v>
      </c>
      <c r="J17836" t="s">
        <v>5663</v>
      </c>
      <c r="K17836" t="s">
        <v>5945</v>
      </c>
      <c r="L17836">
        <v>9.0134680130000007</v>
      </c>
      <c r="M17836">
        <v>9.0138888890000004</v>
      </c>
      <c r="N17836">
        <v>8.8636363639999995</v>
      </c>
      <c r="O17836">
        <v>60</v>
      </c>
      <c r="P17836">
        <v>60</v>
      </c>
      <c r="Q17836" t="s">
        <v>6504</v>
      </c>
      <c r="R17836" t="s">
        <v>6514</v>
      </c>
      <c r="S17836" t="s">
        <v>6528</v>
      </c>
      <c r="T17836" t="s">
        <v>6591</v>
      </c>
    </row>
    <row r="17837" spans="1:20" x14ac:dyDescent="0.35">
      <c r="A17837">
        <v>10038665</v>
      </c>
      <c r="B17837" t="s">
        <v>1372</v>
      </c>
      <c r="C17837" t="s">
        <v>5363</v>
      </c>
      <c r="D17837" s="3" t="s">
        <v>6597</v>
      </c>
      <c r="E17837" s="1">
        <v>45742</v>
      </c>
      <c r="F17837" s="1">
        <v>45742</v>
      </c>
      <c r="G17837">
        <v>1</v>
      </c>
      <c r="H17837" t="s">
        <v>5603</v>
      </c>
      <c r="I17837" s="8" t="s">
        <v>6634</v>
      </c>
      <c r="J17837" t="s">
        <v>5663</v>
      </c>
      <c r="K17837" t="s">
        <v>5945</v>
      </c>
      <c r="L17837">
        <v>9.0134680130000007</v>
      </c>
      <c r="M17837">
        <v>9.0138888890000004</v>
      </c>
      <c r="N17837">
        <v>8.8636363639999995</v>
      </c>
      <c r="O17837">
        <v>80</v>
      </c>
      <c r="P17837">
        <v>60</v>
      </c>
      <c r="Q17837" t="s">
        <v>6504</v>
      </c>
      <c r="R17837" t="s">
        <v>6514</v>
      </c>
      <c r="S17837" t="s">
        <v>6528</v>
      </c>
      <c r="T17837" t="s">
        <v>6591</v>
      </c>
    </row>
    <row r="17838" spans="1:20" x14ac:dyDescent="0.35">
      <c r="A17838">
        <v>10038549</v>
      </c>
      <c r="B17838" t="s">
        <v>1193</v>
      </c>
      <c r="C17838" t="s">
        <v>5363</v>
      </c>
      <c r="D17838" s="3" t="s">
        <v>6597</v>
      </c>
      <c r="E17838" s="1">
        <v>45742</v>
      </c>
      <c r="F17838" s="1">
        <v>45742</v>
      </c>
      <c r="G17838">
        <v>1</v>
      </c>
      <c r="H17838" t="s">
        <v>5603</v>
      </c>
      <c r="I17838" s="7" t="s">
        <v>6634</v>
      </c>
      <c r="J17838" t="s">
        <v>5663</v>
      </c>
      <c r="K17838" t="s">
        <v>5945</v>
      </c>
      <c r="L17838">
        <v>9.0134680130000007</v>
      </c>
      <c r="M17838">
        <v>9.0138888890000004</v>
      </c>
      <c r="N17838">
        <v>8.8636363639999995</v>
      </c>
      <c r="O17838">
        <v>90</v>
      </c>
      <c r="P17838">
        <v>90</v>
      </c>
      <c r="Q17838" t="s">
        <v>6504</v>
      </c>
      <c r="R17838" t="s">
        <v>6514</v>
      </c>
      <c r="S17838" t="s">
        <v>6528</v>
      </c>
      <c r="T17838" t="s">
        <v>6591</v>
      </c>
    </row>
    <row r="17839" spans="1:20" x14ac:dyDescent="0.35">
      <c r="A17839">
        <v>10038733</v>
      </c>
      <c r="B17839" t="s">
        <v>2873</v>
      </c>
      <c r="C17839" t="s">
        <v>5363</v>
      </c>
      <c r="D17839" s="3" t="s">
        <v>6597</v>
      </c>
      <c r="E17839" s="1">
        <v>45742</v>
      </c>
      <c r="F17839" s="1">
        <v>45742</v>
      </c>
      <c r="G17839">
        <v>1</v>
      </c>
      <c r="H17839" t="s">
        <v>5603</v>
      </c>
      <c r="I17839" s="8" t="s">
        <v>6634</v>
      </c>
      <c r="J17839" t="s">
        <v>5663</v>
      </c>
      <c r="K17839" t="s">
        <v>5945</v>
      </c>
      <c r="L17839">
        <v>9.0134680130000007</v>
      </c>
      <c r="M17839">
        <v>9.0138888890000004</v>
      </c>
      <c r="N17839">
        <v>8.8636363639999995</v>
      </c>
      <c r="O17839">
        <v>90</v>
      </c>
      <c r="P17839">
        <v>60</v>
      </c>
      <c r="Q17839" t="s">
        <v>6504</v>
      </c>
      <c r="R17839" t="s">
        <v>6514</v>
      </c>
      <c r="S17839" t="s">
        <v>6528</v>
      </c>
      <c r="T17839" t="s">
        <v>6591</v>
      </c>
    </row>
    <row r="17840" spans="1:20" x14ac:dyDescent="0.35">
      <c r="A17840">
        <v>10038541</v>
      </c>
      <c r="B17840" t="s">
        <v>2874</v>
      </c>
      <c r="C17840" t="s">
        <v>5363</v>
      </c>
      <c r="D17840" s="3" t="s">
        <v>6597</v>
      </c>
      <c r="E17840" s="1">
        <v>45742</v>
      </c>
      <c r="F17840" s="1">
        <v>45742</v>
      </c>
      <c r="G17840">
        <v>1</v>
      </c>
      <c r="H17840" t="s">
        <v>5603</v>
      </c>
      <c r="I17840" s="7" t="s">
        <v>6634</v>
      </c>
      <c r="J17840" t="s">
        <v>5663</v>
      </c>
      <c r="K17840" t="s">
        <v>5945</v>
      </c>
      <c r="L17840">
        <v>9.0134680130000007</v>
      </c>
      <c r="M17840">
        <v>9.0138888890000004</v>
      </c>
      <c r="N17840">
        <v>8.8636363639999995</v>
      </c>
      <c r="O17840">
        <v>90</v>
      </c>
      <c r="P17840">
        <v>90</v>
      </c>
      <c r="Q17840" t="s">
        <v>6504</v>
      </c>
      <c r="R17840" t="s">
        <v>6514</v>
      </c>
      <c r="S17840" t="s">
        <v>6528</v>
      </c>
      <c r="T17840" t="s">
        <v>6591</v>
      </c>
    </row>
    <row r="17841" spans="1:20" x14ac:dyDescent="0.35">
      <c r="A17841">
        <v>10038675</v>
      </c>
      <c r="B17841" t="s">
        <v>1229</v>
      </c>
      <c r="C17841" t="s">
        <v>5363</v>
      </c>
      <c r="D17841" s="3" t="s">
        <v>6597</v>
      </c>
      <c r="E17841" s="1">
        <v>45742</v>
      </c>
      <c r="F17841" s="1">
        <v>45742</v>
      </c>
      <c r="G17841">
        <v>1</v>
      </c>
      <c r="H17841" t="s">
        <v>5603</v>
      </c>
      <c r="I17841" s="8" t="s">
        <v>6634</v>
      </c>
      <c r="J17841" t="s">
        <v>5663</v>
      </c>
      <c r="K17841" t="s">
        <v>5945</v>
      </c>
      <c r="L17841">
        <v>9.0134680130000007</v>
      </c>
      <c r="M17841">
        <v>9.0138888890000004</v>
      </c>
      <c r="N17841">
        <v>8.8636363639999995</v>
      </c>
      <c r="O17841">
        <v>60</v>
      </c>
      <c r="P17841">
        <v>70</v>
      </c>
      <c r="Q17841" t="s">
        <v>6504</v>
      </c>
      <c r="R17841" t="s">
        <v>6514</v>
      </c>
      <c r="S17841" t="s">
        <v>6528</v>
      </c>
      <c r="T17841" t="s">
        <v>6591</v>
      </c>
    </row>
    <row r="17842" spans="1:20" x14ac:dyDescent="0.35">
      <c r="A17842">
        <v>10038539</v>
      </c>
      <c r="B17842" t="s">
        <v>1308</v>
      </c>
      <c r="C17842" t="s">
        <v>5363</v>
      </c>
      <c r="D17842" s="3" t="s">
        <v>6597</v>
      </c>
      <c r="E17842" s="1">
        <v>45742</v>
      </c>
      <c r="F17842" s="1">
        <v>45742</v>
      </c>
      <c r="G17842">
        <v>1</v>
      </c>
      <c r="H17842" t="s">
        <v>5603</v>
      </c>
      <c r="I17842" s="7" t="s">
        <v>6634</v>
      </c>
      <c r="J17842" t="s">
        <v>5663</v>
      </c>
      <c r="K17842" t="s">
        <v>5945</v>
      </c>
      <c r="L17842">
        <v>9.0134680130000007</v>
      </c>
      <c r="M17842">
        <v>9.0138888890000004</v>
      </c>
      <c r="N17842">
        <v>8.8636363639999995</v>
      </c>
      <c r="O17842">
        <v>60</v>
      </c>
      <c r="P17842">
        <v>60</v>
      </c>
      <c r="Q17842" t="s">
        <v>6504</v>
      </c>
      <c r="R17842" t="s">
        <v>6514</v>
      </c>
      <c r="S17842" t="s">
        <v>6528</v>
      </c>
      <c r="T17842" t="s">
        <v>6591</v>
      </c>
    </row>
    <row r="17843" spans="1:20" x14ac:dyDescent="0.35">
      <c r="A17843">
        <v>10038656</v>
      </c>
      <c r="B17843" t="s">
        <v>1333</v>
      </c>
      <c r="C17843" t="s">
        <v>5363</v>
      </c>
      <c r="D17843" s="3" t="s">
        <v>6597</v>
      </c>
      <c r="E17843" s="1">
        <v>45742</v>
      </c>
      <c r="F17843" s="1">
        <v>45742</v>
      </c>
      <c r="G17843">
        <v>1</v>
      </c>
      <c r="H17843" t="s">
        <v>5603</v>
      </c>
      <c r="I17843" s="8" t="s">
        <v>6634</v>
      </c>
      <c r="J17843" t="s">
        <v>5663</v>
      </c>
      <c r="K17843" t="s">
        <v>5945</v>
      </c>
      <c r="L17843">
        <v>9.0134680130000007</v>
      </c>
      <c r="M17843">
        <v>9.0138888890000004</v>
      </c>
      <c r="N17843">
        <v>8.8636363639999995</v>
      </c>
      <c r="O17843">
        <v>95</v>
      </c>
      <c r="P17843">
        <v>90</v>
      </c>
      <c r="Q17843" t="s">
        <v>6504</v>
      </c>
      <c r="R17843" t="s">
        <v>6514</v>
      </c>
      <c r="S17843" t="s">
        <v>6528</v>
      </c>
      <c r="T17843" t="s">
        <v>6591</v>
      </c>
    </row>
    <row r="17844" spans="1:20" x14ac:dyDescent="0.35">
      <c r="A17844">
        <v>10038657</v>
      </c>
      <c r="B17844" t="s">
        <v>1334</v>
      </c>
      <c r="C17844" t="s">
        <v>5363</v>
      </c>
      <c r="D17844" s="3" t="s">
        <v>6597</v>
      </c>
      <c r="E17844" s="1">
        <v>45742</v>
      </c>
      <c r="F17844" s="1">
        <v>45742</v>
      </c>
      <c r="G17844">
        <v>1</v>
      </c>
      <c r="H17844" t="s">
        <v>5603</v>
      </c>
      <c r="I17844" s="7" t="s">
        <v>6634</v>
      </c>
      <c r="J17844" t="s">
        <v>5663</v>
      </c>
      <c r="K17844" t="s">
        <v>5945</v>
      </c>
      <c r="L17844">
        <v>9.0134680130000007</v>
      </c>
      <c r="M17844">
        <v>9.0138888890000004</v>
      </c>
      <c r="N17844">
        <v>8.8636363639999995</v>
      </c>
      <c r="O17844">
        <v>60</v>
      </c>
      <c r="P17844">
        <v>60</v>
      </c>
      <c r="Q17844" t="s">
        <v>6504</v>
      </c>
      <c r="R17844" t="s">
        <v>6514</v>
      </c>
      <c r="S17844" t="s">
        <v>6528</v>
      </c>
      <c r="T17844" t="s">
        <v>6591</v>
      </c>
    </row>
    <row r="17845" spans="1:20" x14ac:dyDescent="0.35">
      <c r="A17845">
        <v>10038604</v>
      </c>
      <c r="B17845" t="s">
        <v>1268</v>
      </c>
      <c r="C17845" t="s">
        <v>5363</v>
      </c>
      <c r="D17845" s="3" t="s">
        <v>6597</v>
      </c>
      <c r="E17845" s="1">
        <v>45742</v>
      </c>
      <c r="F17845" s="1">
        <v>45742</v>
      </c>
      <c r="G17845">
        <v>1</v>
      </c>
      <c r="H17845" t="s">
        <v>5603</v>
      </c>
      <c r="I17845" s="8" t="s">
        <v>6634</v>
      </c>
      <c r="J17845" t="s">
        <v>5663</v>
      </c>
      <c r="K17845" t="s">
        <v>5945</v>
      </c>
      <c r="L17845">
        <v>9.0134680130000007</v>
      </c>
      <c r="M17845">
        <v>9.0138888890000004</v>
      </c>
      <c r="N17845">
        <v>8.8636363639999995</v>
      </c>
      <c r="O17845">
        <v>90</v>
      </c>
      <c r="P17845">
        <v>60</v>
      </c>
      <c r="Q17845" t="s">
        <v>6504</v>
      </c>
      <c r="R17845" t="s">
        <v>6514</v>
      </c>
      <c r="S17845" t="s">
        <v>6528</v>
      </c>
      <c r="T17845" t="s">
        <v>6591</v>
      </c>
    </row>
    <row r="17846" spans="1:20" x14ac:dyDescent="0.35">
      <c r="A17846">
        <v>10038712</v>
      </c>
      <c r="B17846" t="s">
        <v>1378</v>
      </c>
      <c r="C17846" t="s">
        <v>5363</v>
      </c>
      <c r="D17846" s="3" t="s">
        <v>6597</v>
      </c>
      <c r="E17846" s="1">
        <v>45742</v>
      </c>
      <c r="F17846" s="1">
        <v>45742</v>
      </c>
      <c r="G17846">
        <v>1</v>
      </c>
      <c r="H17846" t="s">
        <v>5603</v>
      </c>
      <c r="I17846" s="7" t="s">
        <v>6634</v>
      </c>
      <c r="J17846" t="s">
        <v>5663</v>
      </c>
      <c r="K17846" t="s">
        <v>5945</v>
      </c>
      <c r="L17846">
        <v>9.0134680130000007</v>
      </c>
      <c r="M17846">
        <v>9.0138888890000004</v>
      </c>
      <c r="N17846">
        <v>8.8636363639999995</v>
      </c>
      <c r="O17846">
        <v>90</v>
      </c>
      <c r="P17846">
        <v>90</v>
      </c>
      <c r="Q17846" t="s">
        <v>6504</v>
      </c>
      <c r="R17846" t="s">
        <v>6514</v>
      </c>
      <c r="S17846" t="s">
        <v>6528</v>
      </c>
      <c r="T17846" t="s">
        <v>6591</v>
      </c>
    </row>
    <row r="17847" spans="1:20" x14ac:dyDescent="0.35">
      <c r="A17847">
        <v>10038673</v>
      </c>
      <c r="B17847" t="s">
        <v>2875</v>
      </c>
      <c r="C17847" t="s">
        <v>5363</v>
      </c>
      <c r="D17847" s="3" t="s">
        <v>6597</v>
      </c>
      <c r="E17847" s="1">
        <v>45742</v>
      </c>
      <c r="F17847" s="1">
        <v>45742</v>
      </c>
      <c r="G17847">
        <v>1</v>
      </c>
      <c r="H17847" t="s">
        <v>5603</v>
      </c>
      <c r="I17847" s="8" t="s">
        <v>6634</v>
      </c>
      <c r="J17847" t="s">
        <v>5663</v>
      </c>
      <c r="K17847" t="s">
        <v>5945</v>
      </c>
      <c r="L17847">
        <v>9.0134680130000007</v>
      </c>
      <c r="M17847">
        <v>9.0138888890000004</v>
      </c>
      <c r="N17847">
        <v>8.8636363639999995</v>
      </c>
      <c r="O17847">
        <v>60</v>
      </c>
      <c r="P17847">
        <v>60</v>
      </c>
      <c r="Q17847" t="s">
        <v>6504</v>
      </c>
      <c r="R17847" t="s">
        <v>6514</v>
      </c>
      <c r="S17847" t="s">
        <v>6528</v>
      </c>
      <c r="T17847" t="s">
        <v>6591</v>
      </c>
    </row>
    <row r="17848" spans="1:20" x14ac:dyDescent="0.35">
      <c r="A17848">
        <v>10038670</v>
      </c>
      <c r="B17848" t="s">
        <v>1353</v>
      </c>
      <c r="C17848" t="s">
        <v>5363</v>
      </c>
      <c r="D17848" s="3" t="s">
        <v>6597</v>
      </c>
      <c r="E17848" s="1">
        <v>45742</v>
      </c>
      <c r="F17848" s="1">
        <v>45742</v>
      </c>
      <c r="G17848">
        <v>1</v>
      </c>
      <c r="H17848" t="s">
        <v>5603</v>
      </c>
      <c r="I17848" s="7" t="s">
        <v>6634</v>
      </c>
      <c r="J17848" t="s">
        <v>5663</v>
      </c>
      <c r="K17848" t="s">
        <v>5945</v>
      </c>
      <c r="L17848">
        <v>9.0134680130000007</v>
      </c>
      <c r="M17848">
        <v>9.0138888890000004</v>
      </c>
      <c r="N17848">
        <v>8.8636363639999995</v>
      </c>
      <c r="O17848">
        <v>60</v>
      </c>
      <c r="P17848">
        <v>60</v>
      </c>
      <c r="Q17848" t="s">
        <v>6504</v>
      </c>
      <c r="R17848" t="s">
        <v>6514</v>
      </c>
      <c r="S17848" t="s">
        <v>6528</v>
      </c>
      <c r="T17848" t="s">
        <v>6591</v>
      </c>
    </row>
    <row r="17849" spans="1:20" x14ac:dyDescent="0.35">
      <c r="A17849">
        <v>10038628</v>
      </c>
      <c r="B17849" t="s">
        <v>1365</v>
      </c>
      <c r="C17849" t="s">
        <v>5363</v>
      </c>
      <c r="D17849" s="3" t="s">
        <v>6597</v>
      </c>
      <c r="E17849" s="1">
        <v>45742</v>
      </c>
      <c r="F17849" s="1">
        <v>45742</v>
      </c>
      <c r="G17849">
        <v>1</v>
      </c>
      <c r="H17849" t="s">
        <v>5603</v>
      </c>
      <c r="I17849" s="8" t="s">
        <v>6634</v>
      </c>
      <c r="J17849" t="s">
        <v>5663</v>
      </c>
      <c r="K17849" t="s">
        <v>5945</v>
      </c>
      <c r="L17849">
        <v>9.0134680130000007</v>
      </c>
      <c r="M17849">
        <v>9.0138888890000004</v>
      </c>
      <c r="N17849">
        <v>8.8636363639999995</v>
      </c>
      <c r="O17849">
        <v>85</v>
      </c>
      <c r="P17849">
        <v>85</v>
      </c>
      <c r="Q17849" t="s">
        <v>6504</v>
      </c>
      <c r="R17849" t="s">
        <v>6514</v>
      </c>
      <c r="S17849" t="s">
        <v>6528</v>
      </c>
      <c r="T17849" t="s">
        <v>6591</v>
      </c>
    </row>
    <row r="17850" spans="1:20" x14ac:dyDescent="0.35">
      <c r="A17850">
        <v>10038592</v>
      </c>
      <c r="B17850" t="s">
        <v>1360</v>
      </c>
      <c r="C17850" t="s">
        <v>5363</v>
      </c>
      <c r="D17850" s="3" t="s">
        <v>6597</v>
      </c>
      <c r="E17850" s="1">
        <v>45742</v>
      </c>
      <c r="F17850" s="1">
        <v>45742</v>
      </c>
      <c r="G17850">
        <v>1</v>
      </c>
      <c r="H17850" t="s">
        <v>5603</v>
      </c>
      <c r="I17850" s="7" t="s">
        <v>6634</v>
      </c>
      <c r="J17850" t="s">
        <v>5663</v>
      </c>
      <c r="K17850" t="s">
        <v>5945</v>
      </c>
      <c r="L17850">
        <v>9.0134680130000007</v>
      </c>
      <c r="M17850">
        <v>9.0138888890000004</v>
      </c>
      <c r="N17850">
        <v>8.8636363639999995</v>
      </c>
      <c r="O17850">
        <v>95</v>
      </c>
      <c r="P17850">
        <v>90</v>
      </c>
      <c r="Q17850" t="s">
        <v>6504</v>
      </c>
      <c r="R17850" t="s">
        <v>6514</v>
      </c>
      <c r="S17850" t="s">
        <v>6528</v>
      </c>
      <c r="T17850" t="s">
        <v>6591</v>
      </c>
    </row>
    <row r="17851" spans="1:20" x14ac:dyDescent="0.35">
      <c r="A17851">
        <v>10038686</v>
      </c>
      <c r="B17851" t="s">
        <v>1375</v>
      </c>
      <c r="C17851" t="s">
        <v>5363</v>
      </c>
      <c r="D17851" s="3" t="s">
        <v>6597</v>
      </c>
      <c r="E17851" s="1">
        <v>45742</v>
      </c>
      <c r="F17851" s="1">
        <v>45742</v>
      </c>
      <c r="G17851">
        <v>1</v>
      </c>
      <c r="H17851" t="s">
        <v>5603</v>
      </c>
      <c r="I17851" s="8" t="s">
        <v>6634</v>
      </c>
      <c r="J17851" t="s">
        <v>5663</v>
      </c>
      <c r="K17851" t="s">
        <v>5945</v>
      </c>
      <c r="L17851">
        <v>9.0134680130000007</v>
      </c>
      <c r="M17851">
        <v>9.0138888890000004</v>
      </c>
      <c r="N17851">
        <v>8.8636363639999995</v>
      </c>
      <c r="O17851">
        <v>60</v>
      </c>
      <c r="P17851">
        <v>60</v>
      </c>
      <c r="Q17851" t="s">
        <v>6504</v>
      </c>
      <c r="R17851" t="s">
        <v>6514</v>
      </c>
      <c r="S17851" t="s">
        <v>6528</v>
      </c>
      <c r="T17851" t="s">
        <v>6591</v>
      </c>
    </row>
    <row r="17852" spans="1:20" x14ac:dyDescent="0.35">
      <c r="A17852">
        <v>10038639</v>
      </c>
      <c r="B17852" t="s">
        <v>1264</v>
      </c>
      <c r="C17852" t="s">
        <v>5363</v>
      </c>
      <c r="D17852" s="3" t="s">
        <v>6597</v>
      </c>
      <c r="E17852" s="1">
        <v>45742</v>
      </c>
      <c r="F17852" s="1">
        <v>45742</v>
      </c>
      <c r="G17852">
        <v>1</v>
      </c>
      <c r="H17852" t="s">
        <v>5603</v>
      </c>
      <c r="I17852" s="7" t="s">
        <v>6634</v>
      </c>
      <c r="J17852" t="s">
        <v>5663</v>
      </c>
      <c r="K17852" t="s">
        <v>5945</v>
      </c>
      <c r="L17852">
        <v>9.0134680130000007</v>
      </c>
      <c r="M17852">
        <v>9.0138888890000004</v>
      </c>
      <c r="N17852">
        <v>8.8636363639999995</v>
      </c>
      <c r="O17852">
        <v>60</v>
      </c>
      <c r="P17852">
        <v>60</v>
      </c>
      <c r="Q17852" t="s">
        <v>6504</v>
      </c>
      <c r="R17852" t="s">
        <v>6514</v>
      </c>
      <c r="S17852" t="s">
        <v>6528</v>
      </c>
      <c r="T17852" t="s">
        <v>6591</v>
      </c>
    </row>
    <row r="17853" spans="1:20" x14ac:dyDescent="0.35">
      <c r="A17853">
        <v>10038550</v>
      </c>
      <c r="B17853" t="s">
        <v>1355</v>
      </c>
      <c r="C17853" t="s">
        <v>5363</v>
      </c>
      <c r="D17853" s="3" t="s">
        <v>6597</v>
      </c>
      <c r="E17853" s="1">
        <v>45742</v>
      </c>
      <c r="F17853" s="1">
        <v>45742</v>
      </c>
      <c r="G17853">
        <v>1</v>
      </c>
      <c r="H17853" t="s">
        <v>5603</v>
      </c>
      <c r="I17853" s="8" t="s">
        <v>6634</v>
      </c>
      <c r="J17853" t="s">
        <v>5663</v>
      </c>
      <c r="K17853" t="s">
        <v>5945</v>
      </c>
      <c r="L17853">
        <v>9.0134680130000007</v>
      </c>
      <c r="M17853">
        <v>9.0138888890000004</v>
      </c>
      <c r="N17853">
        <v>8.8636363639999995</v>
      </c>
      <c r="O17853">
        <v>90</v>
      </c>
      <c r="P17853">
        <v>60</v>
      </c>
      <c r="Q17853" t="s">
        <v>6504</v>
      </c>
      <c r="R17853" t="s">
        <v>6514</v>
      </c>
      <c r="S17853" t="s">
        <v>6528</v>
      </c>
      <c r="T17853" t="s">
        <v>6591</v>
      </c>
    </row>
    <row r="17854" spans="1:20" x14ac:dyDescent="0.35">
      <c r="A17854">
        <v>10038677</v>
      </c>
      <c r="B17854" t="s">
        <v>1266</v>
      </c>
      <c r="C17854" t="s">
        <v>5363</v>
      </c>
      <c r="D17854" s="3" t="s">
        <v>6597</v>
      </c>
      <c r="E17854" s="1">
        <v>45742</v>
      </c>
      <c r="F17854" s="1">
        <v>45742</v>
      </c>
      <c r="G17854">
        <v>1</v>
      </c>
      <c r="H17854" t="s">
        <v>5603</v>
      </c>
      <c r="I17854" s="7" t="s">
        <v>6634</v>
      </c>
      <c r="J17854" t="s">
        <v>5663</v>
      </c>
      <c r="K17854" t="s">
        <v>5945</v>
      </c>
      <c r="L17854">
        <v>9.0134680130000007</v>
      </c>
      <c r="M17854">
        <v>9.0138888890000004</v>
      </c>
      <c r="N17854">
        <v>8.8636363639999995</v>
      </c>
      <c r="O17854">
        <v>60</v>
      </c>
      <c r="P17854">
        <v>95</v>
      </c>
      <c r="Q17854" t="s">
        <v>6504</v>
      </c>
      <c r="R17854" t="s">
        <v>6514</v>
      </c>
      <c r="S17854" t="s">
        <v>6528</v>
      </c>
      <c r="T17854" t="s">
        <v>6591</v>
      </c>
    </row>
    <row r="17855" spans="1:20" x14ac:dyDescent="0.35">
      <c r="A17855">
        <v>10038621</v>
      </c>
      <c r="B17855" t="s">
        <v>1297</v>
      </c>
      <c r="C17855" t="s">
        <v>5363</v>
      </c>
      <c r="D17855" s="3" t="s">
        <v>6597</v>
      </c>
      <c r="E17855" s="1">
        <v>45742</v>
      </c>
      <c r="F17855" s="1">
        <v>45742</v>
      </c>
      <c r="G17855">
        <v>1</v>
      </c>
      <c r="H17855" t="s">
        <v>5603</v>
      </c>
      <c r="I17855" s="8" t="s">
        <v>6634</v>
      </c>
      <c r="J17855" t="s">
        <v>5663</v>
      </c>
      <c r="K17855" t="s">
        <v>5945</v>
      </c>
      <c r="L17855">
        <v>9.0134680130000007</v>
      </c>
      <c r="M17855">
        <v>9.0138888890000004</v>
      </c>
      <c r="N17855">
        <v>8.8636363639999995</v>
      </c>
      <c r="O17855">
        <v>60</v>
      </c>
      <c r="P17855">
        <v>60</v>
      </c>
      <c r="Q17855" t="s">
        <v>6504</v>
      </c>
      <c r="R17855" t="s">
        <v>6514</v>
      </c>
      <c r="S17855" t="s">
        <v>6528</v>
      </c>
      <c r="T17855" t="s">
        <v>6591</v>
      </c>
    </row>
    <row r="17856" spans="1:20" x14ac:dyDescent="0.35">
      <c r="A17856">
        <v>10038593</v>
      </c>
      <c r="B17856" t="s">
        <v>2876</v>
      </c>
      <c r="C17856" t="s">
        <v>5363</v>
      </c>
      <c r="D17856" s="3" t="s">
        <v>6597</v>
      </c>
      <c r="E17856" s="1">
        <v>45742</v>
      </c>
      <c r="F17856" s="1">
        <v>45742</v>
      </c>
      <c r="G17856">
        <v>1</v>
      </c>
      <c r="H17856" t="s">
        <v>5603</v>
      </c>
      <c r="I17856" s="7" t="s">
        <v>6634</v>
      </c>
      <c r="J17856" t="s">
        <v>5663</v>
      </c>
      <c r="K17856" t="s">
        <v>5945</v>
      </c>
      <c r="L17856">
        <v>9.0134680130000007</v>
      </c>
      <c r="M17856">
        <v>9.0138888890000004</v>
      </c>
      <c r="N17856">
        <v>8.8636363639999995</v>
      </c>
      <c r="O17856">
        <v>60</v>
      </c>
      <c r="P17856">
        <v>60</v>
      </c>
      <c r="Q17856" t="s">
        <v>6504</v>
      </c>
      <c r="R17856" t="s">
        <v>6514</v>
      </c>
      <c r="S17856" t="s">
        <v>6528</v>
      </c>
      <c r="T17856" t="s">
        <v>6591</v>
      </c>
    </row>
    <row r="17857" spans="1:20" x14ac:dyDescent="0.35">
      <c r="A17857">
        <v>10038633</v>
      </c>
      <c r="B17857" t="s">
        <v>2877</v>
      </c>
      <c r="C17857" t="s">
        <v>5363</v>
      </c>
      <c r="D17857" s="3" t="s">
        <v>6597</v>
      </c>
      <c r="E17857" s="1">
        <v>45742</v>
      </c>
      <c r="F17857" s="1">
        <v>45742</v>
      </c>
      <c r="G17857">
        <v>1</v>
      </c>
      <c r="H17857" t="s">
        <v>5603</v>
      </c>
      <c r="I17857" s="8" t="s">
        <v>6634</v>
      </c>
      <c r="J17857" t="s">
        <v>5663</v>
      </c>
      <c r="K17857" t="s">
        <v>5945</v>
      </c>
      <c r="L17857">
        <v>9.0134680130000007</v>
      </c>
      <c r="M17857">
        <v>9.0138888890000004</v>
      </c>
      <c r="N17857">
        <v>8.8636363639999995</v>
      </c>
      <c r="O17857">
        <v>60</v>
      </c>
      <c r="P17857">
        <v>90</v>
      </c>
      <c r="Q17857" t="s">
        <v>6504</v>
      </c>
      <c r="R17857" t="s">
        <v>6514</v>
      </c>
      <c r="S17857" t="s">
        <v>6528</v>
      </c>
      <c r="T17857" t="s">
        <v>6591</v>
      </c>
    </row>
    <row r="17858" spans="1:20" x14ac:dyDescent="0.35">
      <c r="A17858">
        <v>10038671</v>
      </c>
      <c r="B17858" t="s">
        <v>1302</v>
      </c>
      <c r="C17858" t="s">
        <v>5363</v>
      </c>
      <c r="D17858" s="3" t="s">
        <v>6597</v>
      </c>
      <c r="E17858" s="1">
        <v>45742</v>
      </c>
      <c r="F17858" s="1">
        <v>45742</v>
      </c>
      <c r="G17858">
        <v>1</v>
      </c>
      <c r="H17858" t="s">
        <v>5603</v>
      </c>
      <c r="I17858" s="7" t="s">
        <v>6634</v>
      </c>
      <c r="J17858" t="s">
        <v>5663</v>
      </c>
      <c r="K17858" t="s">
        <v>5945</v>
      </c>
      <c r="L17858">
        <v>9.0134680130000007</v>
      </c>
      <c r="M17858">
        <v>9.0138888890000004</v>
      </c>
      <c r="N17858">
        <v>8.8636363639999995</v>
      </c>
      <c r="O17858">
        <v>60</v>
      </c>
      <c r="P17858">
        <v>60</v>
      </c>
      <c r="Q17858" t="s">
        <v>6504</v>
      </c>
      <c r="R17858" t="s">
        <v>6514</v>
      </c>
      <c r="S17858" t="s">
        <v>6528</v>
      </c>
      <c r="T17858" t="s">
        <v>6591</v>
      </c>
    </row>
    <row r="17859" spans="1:20" x14ac:dyDescent="0.35">
      <c r="A17859">
        <v>10038627</v>
      </c>
      <c r="B17859" t="s">
        <v>1365</v>
      </c>
      <c r="C17859" t="s">
        <v>5363</v>
      </c>
      <c r="D17859" s="3" t="s">
        <v>6597</v>
      </c>
      <c r="E17859" s="1">
        <v>45742</v>
      </c>
      <c r="F17859" s="1">
        <v>45742</v>
      </c>
      <c r="G17859">
        <v>1</v>
      </c>
      <c r="H17859" t="s">
        <v>5603</v>
      </c>
      <c r="I17859" s="8" t="s">
        <v>6634</v>
      </c>
      <c r="J17859" t="s">
        <v>5663</v>
      </c>
      <c r="K17859" t="s">
        <v>5945</v>
      </c>
      <c r="L17859">
        <v>9.0134680130000007</v>
      </c>
      <c r="M17859">
        <v>9.0138888890000004</v>
      </c>
      <c r="N17859">
        <v>8.8636363639999995</v>
      </c>
      <c r="O17859">
        <v>85</v>
      </c>
      <c r="P17859">
        <v>85</v>
      </c>
      <c r="Q17859" t="s">
        <v>6504</v>
      </c>
      <c r="R17859" t="s">
        <v>6514</v>
      </c>
      <c r="S17859" t="s">
        <v>6528</v>
      </c>
      <c r="T17859" t="s">
        <v>6591</v>
      </c>
    </row>
    <row r="17860" spans="1:20" x14ac:dyDescent="0.35">
      <c r="A17860">
        <v>10038692</v>
      </c>
      <c r="B17860" t="s">
        <v>2878</v>
      </c>
      <c r="C17860" t="s">
        <v>5363</v>
      </c>
      <c r="D17860" s="3" t="s">
        <v>6597</v>
      </c>
      <c r="E17860" s="1">
        <v>45742</v>
      </c>
      <c r="F17860" s="1">
        <v>45742</v>
      </c>
      <c r="G17860">
        <v>1</v>
      </c>
      <c r="H17860" t="s">
        <v>5603</v>
      </c>
      <c r="I17860" s="7" t="s">
        <v>6634</v>
      </c>
      <c r="J17860" t="s">
        <v>5663</v>
      </c>
      <c r="K17860" t="s">
        <v>5945</v>
      </c>
      <c r="L17860">
        <v>9.0134680130000007</v>
      </c>
      <c r="M17860">
        <v>9.0138888890000004</v>
      </c>
      <c r="N17860">
        <v>8.8636363639999995</v>
      </c>
      <c r="O17860">
        <v>90</v>
      </c>
      <c r="P17860">
        <v>90</v>
      </c>
      <c r="Q17860" t="s">
        <v>6504</v>
      </c>
      <c r="R17860" t="s">
        <v>6514</v>
      </c>
      <c r="S17860" t="s">
        <v>6528</v>
      </c>
      <c r="T17860" t="s">
        <v>6591</v>
      </c>
    </row>
    <row r="17861" spans="1:20" x14ac:dyDescent="0.35">
      <c r="A17861">
        <v>10038555</v>
      </c>
      <c r="B17861" t="s">
        <v>2879</v>
      </c>
      <c r="C17861" t="s">
        <v>5363</v>
      </c>
      <c r="D17861" s="3" t="s">
        <v>6597</v>
      </c>
      <c r="E17861" s="1">
        <v>45742</v>
      </c>
      <c r="F17861" s="1">
        <v>45742</v>
      </c>
      <c r="G17861">
        <v>1</v>
      </c>
      <c r="H17861" t="s">
        <v>5603</v>
      </c>
      <c r="I17861" s="8" t="s">
        <v>6634</v>
      </c>
      <c r="J17861" t="s">
        <v>5663</v>
      </c>
      <c r="K17861" t="s">
        <v>5945</v>
      </c>
      <c r="L17861">
        <v>9.0134680130000007</v>
      </c>
      <c r="M17861">
        <v>9.0138888890000004</v>
      </c>
      <c r="N17861">
        <v>8.8636363639999995</v>
      </c>
      <c r="O17861">
        <v>90</v>
      </c>
      <c r="P17861">
        <v>90</v>
      </c>
      <c r="Q17861" t="s">
        <v>6504</v>
      </c>
      <c r="R17861" t="s">
        <v>6514</v>
      </c>
      <c r="S17861" t="s">
        <v>6528</v>
      </c>
      <c r="T17861" t="s">
        <v>6591</v>
      </c>
    </row>
    <row r="17862" spans="1:20" x14ac:dyDescent="0.35">
      <c r="A17862">
        <v>10038690</v>
      </c>
      <c r="B17862" t="s">
        <v>1201</v>
      </c>
      <c r="C17862" t="s">
        <v>5363</v>
      </c>
      <c r="D17862" s="3" t="s">
        <v>6597</v>
      </c>
      <c r="E17862" s="1">
        <v>45742</v>
      </c>
      <c r="F17862" s="1">
        <v>45742</v>
      </c>
      <c r="G17862">
        <v>1</v>
      </c>
      <c r="H17862" t="s">
        <v>5603</v>
      </c>
      <c r="I17862" s="7" t="s">
        <v>6634</v>
      </c>
      <c r="J17862" t="s">
        <v>5663</v>
      </c>
      <c r="K17862" t="s">
        <v>5945</v>
      </c>
      <c r="L17862">
        <v>9.0134680130000007</v>
      </c>
      <c r="M17862">
        <v>9.0138888890000004</v>
      </c>
      <c r="N17862">
        <v>8.8636363639999995</v>
      </c>
      <c r="O17862">
        <v>60</v>
      </c>
      <c r="P17862">
        <v>60</v>
      </c>
      <c r="Q17862" t="s">
        <v>6504</v>
      </c>
      <c r="R17862" t="s">
        <v>6514</v>
      </c>
      <c r="S17862" t="s">
        <v>6528</v>
      </c>
      <c r="T17862" t="s">
        <v>6591</v>
      </c>
    </row>
    <row r="17863" spans="1:20" x14ac:dyDescent="0.35">
      <c r="A17863">
        <v>10038631</v>
      </c>
      <c r="B17863" t="s">
        <v>1298</v>
      </c>
      <c r="C17863" t="s">
        <v>5363</v>
      </c>
      <c r="D17863" s="3" t="s">
        <v>6597</v>
      </c>
      <c r="E17863" s="1">
        <v>45742</v>
      </c>
      <c r="F17863" s="1">
        <v>45742</v>
      </c>
      <c r="G17863">
        <v>1</v>
      </c>
      <c r="H17863" t="s">
        <v>5603</v>
      </c>
      <c r="I17863" s="8" t="s">
        <v>6634</v>
      </c>
      <c r="J17863" t="s">
        <v>5663</v>
      </c>
      <c r="K17863" t="s">
        <v>5945</v>
      </c>
      <c r="L17863">
        <v>9.0134680130000007</v>
      </c>
      <c r="M17863">
        <v>9.0138888890000004</v>
      </c>
      <c r="N17863">
        <v>8.8636363639999995</v>
      </c>
      <c r="O17863">
        <v>60</v>
      </c>
      <c r="P17863">
        <v>95</v>
      </c>
      <c r="Q17863" t="s">
        <v>6504</v>
      </c>
      <c r="R17863" t="s">
        <v>6514</v>
      </c>
      <c r="S17863" t="s">
        <v>6528</v>
      </c>
      <c r="T17863" t="s">
        <v>6591</v>
      </c>
    </row>
    <row r="17864" spans="1:20" x14ac:dyDescent="0.35">
      <c r="A17864">
        <v>10038719</v>
      </c>
      <c r="B17864" t="s">
        <v>1236</v>
      </c>
      <c r="C17864" t="s">
        <v>5363</v>
      </c>
      <c r="D17864" s="3" t="s">
        <v>6597</v>
      </c>
      <c r="E17864" s="1">
        <v>45742</v>
      </c>
      <c r="F17864" s="1">
        <v>45742</v>
      </c>
      <c r="G17864">
        <v>1</v>
      </c>
      <c r="H17864" t="s">
        <v>5603</v>
      </c>
      <c r="I17864" s="7" t="s">
        <v>6634</v>
      </c>
      <c r="J17864" t="s">
        <v>5663</v>
      </c>
      <c r="K17864" t="s">
        <v>5945</v>
      </c>
      <c r="L17864">
        <v>9.0134680130000007</v>
      </c>
      <c r="M17864">
        <v>9.0138888890000004</v>
      </c>
      <c r="N17864">
        <v>8.8636363639999995</v>
      </c>
      <c r="O17864">
        <v>90</v>
      </c>
      <c r="P17864">
        <v>60</v>
      </c>
      <c r="Q17864" t="s">
        <v>6504</v>
      </c>
      <c r="R17864" t="s">
        <v>6514</v>
      </c>
      <c r="S17864" t="s">
        <v>6528</v>
      </c>
      <c r="T17864" t="s">
        <v>6591</v>
      </c>
    </row>
    <row r="17865" spans="1:20" x14ac:dyDescent="0.35">
      <c r="A17865">
        <v>10038565</v>
      </c>
      <c r="B17865" t="s">
        <v>1356</v>
      </c>
      <c r="C17865" t="s">
        <v>5363</v>
      </c>
      <c r="D17865" s="3" t="s">
        <v>6597</v>
      </c>
      <c r="E17865" s="1">
        <v>45742</v>
      </c>
      <c r="F17865" s="1">
        <v>45742</v>
      </c>
      <c r="G17865">
        <v>1</v>
      </c>
      <c r="H17865" t="s">
        <v>5603</v>
      </c>
      <c r="I17865" s="8" t="s">
        <v>6634</v>
      </c>
      <c r="J17865" t="s">
        <v>5663</v>
      </c>
      <c r="K17865" t="s">
        <v>5945</v>
      </c>
      <c r="L17865">
        <v>9.0134680130000007</v>
      </c>
      <c r="M17865">
        <v>9.0138888890000004</v>
      </c>
      <c r="N17865">
        <v>8.8636363639999995</v>
      </c>
      <c r="O17865">
        <v>60</v>
      </c>
      <c r="P17865">
        <v>60</v>
      </c>
      <c r="Q17865" t="s">
        <v>6504</v>
      </c>
      <c r="R17865" t="s">
        <v>6514</v>
      </c>
      <c r="S17865" t="s">
        <v>6528</v>
      </c>
      <c r="T17865" t="s">
        <v>6591</v>
      </c>
    </row>
    <row r="17866" spans="1:20" x14ac:dyDescent="0.35">
      <c r="A17866">
        <v>10038669</v>
      </c>
      <c r="B17866" t="s">
        <v>1228</v>
      </c>
      <c r="C17866" t="s">
        <v>5363</v>
      </c>
      <c r="D17866" s="3" t="s">
        <v>6597</v>
      </c>
      <c r="E17866" s="1">
        <v>45742</v>
      </c>
      <c r="F17866" s="1">
        <v>45742</v>
      </c>
      <c r="G17866">
        <v>1</v>
      </c>
      <c r="H17866" t="s">
        <v>5603</v>
      </c>
      <c r="I17866" s="7" t="s">
        <v>6634</v>
      </c>
      <c r="J17866" t="s">
        <v>5663</v>
      </c>
      <c r="K17866" t="s">
        <v>5945</v>
      </c>
      <c r="L17866">
        <v>9.0134680130000007</v>
      </c>
      <c r="M17866">
        <v>9.0138888890000004</v>
      </c>
      <c r="N17866">
        <v>8.8636363639999995</v>
      </c>
      <c r="O17866">
        <v>60</v>
      </c>
      <c r="P17866">
        <v>60</v>
      </c>
      <c r="Q17866" t="s">
        <v>6504</v>
      </c>
      <c r="R17866" t="s">
        <v>6514</v>
      </c>
      <c r="S17866" t="s">
        <v>6528</v>
      </c>
      <c r="T17866" t="s">
        <v>6591</v>
      </c>
    </row>
    <row r="17867" spans="1:20" x14ac:dyDescent="0.35">
      <c r="A17867">
        <v>10038698</v>
      </c>
      <c r="B17867" t="s">
        <v>1339</v>
      </c>
      <c r="C17867" t="s">
        <v>5363</v>
      </c>
      <c r="D17867" s="3" t="s">
        <v>6597</v>
      </c>
      <c r="E17867" s="1">
        <v>45742</v>
      </c>
      <c r="F17867" s="1">
        <v>45742</v>
      </c>
      <c r="G17867">
        <v>1</v>
      </c>
      <c r="H17867" t="s">
        <v>5603</v>
      </c>
      <c r="I17867" s="8" t="s">
        <v>6634</v>
      </c>
      <c r="J17867" t="s">
        <v>5663</v>
      </c>
      <c r="K17867" t="s">
        <v>5945</v>
      </c>
      <c r="L17867">
        <v>9.0134680130000007</v>
      </c>
      <c r="M17867">
        <v>9.0138888890000004</v>
      </c>
      <c r="N17867">
        <v>8.8636363639999995</v>
      </c>
      <c r="O17867">
        <v>70</v>
      </c>
      <c r="P17867">
        <v>95</v>
      </c>
      <c r="Q17867" t="s">
        <v>6504</v>
      </c>
      <c r="R17867" t="s">
        <v>6514</v>
      </c>
      <c r="S17867" t="s">
        <v>6528</v>
      </c>
      <c r="T17867" t="s">
        <v>6591</v>
      </c>
    </row>
    <row r="17868" spans="1:20" x14ac:dyDescent="0.35">
      <c r="A17868">
        <v>10038566</v>
      </c>
      <c r="B17868" t="s">
        <v>1218</v>
      </c>
      <c r="C17868" t="s">
        <v>5363</v>
      </c>
      <c r="D17868" s="3" t="s">
        <v>6597</v>
      </c>
      <c r="E17868" s="1">
        <v>45742</v>
      </c>
      <c r="F17868" s="1">
        <v>45742</v>
      </c>
      <c r="G17868">
        <v>1</v>
      </c>
      <c r="H17868" t="s">
        <v>5603</v>
      </c>
      <c r="I17868" s="7" t="s">
        <v>6634</v>
      </c>
      <c r="J17868" t="s">
        <v>5663</v>
      </c>
      <c r="K17868" t="s">
        <v>5945</v>
      </c>
      <c r="L17868">
        <v>9.0134680130000007</v>
      </c>
      <c r="M17868">
        <v>9.0138888890000004</v>
      </c>
      <c r="N17868">
        <v>8.8636363639999995</v>
      </c>
      <c r="O17868">
        <v>95</v>
      </c>
      <c r="P17868">
        <v>85</v>
      </c>
      <c r="Q17868" t="s">
        <v>6504</v>
      </c>
      <c r="R17868" t="s">
        <v>6514</v>
      </c>
      <c r="S17868" t="s">
        <v>6528</v>
      </c>
      <c r="T17868" t="s">
        <v>6591</v>
      </c>
    </row>
    <row r="17869" spans="1:20" x14ac:dyDescent="0.35">
      <c r="A17869">
        <v>10038655</v>
      </c>
      <c r="B17869" t="s">
        <v>1332</v>
      </c>
      <c r="C17869" t="s">
        <v>5363</v>
      </c>
      <c r="D17869" s="3" t="s">
        <v>6597</v>
      </c>
      <c r="E17869" s="1">
        <v>45742</v>
      </c>
      <c r="F17869" s="1">
        <v>45742</v>
      </c>
      <c r="G17869">
        <v>1</v>
      </c>
      <c r="H17869" t="s">
        <v>5603</v>
      </c>
      <c r="I17869" s="8" t="s">
        <v>6634</v>
      </c>
      <c r="J17869" t="s">
        <v>5663</v>
      </c>
      <c r="K17869" t="s">
        <v>5945</v>
      </c>
      <c r="L17869">
        <v>9.0134680130000007</v>
      </c>
      <c r="M17869">
        <v>9.0138888890000004</v>
      </c>
      <c r="N17869">
        <v>8.8636363639999995</v>
      </c>
      <c r="O17869">
        <v>60</v>
      </c>
      <c r="P17869">
        <v>95</v>
      </c>
      <c r="Q17869" t="s">
        <v>6504</v>
      </c>
      <c r="R17869" t="s">
        <v>6514</v>
      </c>
      <c r="S17869" t="s">
        <v>6528</v>
      </c>
      <c r="T17869" t="s">
        <v>6591</v>
      </c>
    </row>
    <row r="17870" spans="1:20" x14ac:dyDescent="0.35">
      <c r="A17870">
        <v>10038560</v>
      </c>
      <c r="B17870" t="s">
        <v>1194</v>
      </c>
      <c r="C17870" t="s">
        <v>5363</v>
      </c>
      <c r="D17870" s="3" t="s">
        <v>6597</v>
      </c>
      <c r="E17870" s="1">
        <v>45742</v>
      </c>
      <c r="F17870" s="1">
        <v>45742</v>
      </c>
      <c r="G17870">
        <v>1</v>
      </c>
      <c r="H17870" t="s">
        <v>5603</v>
      </c>
      <c r="I17870" s="7" t="s">
        <v>6634</v>
      </c>
      <c r="J17870" t="s">
        <v>5663</v>
      </c>
      <c r="K17870" t="s">
        <v>5945</v>
      </c>
      <c r="L17870">
        <v>9.0134680130000007</v>
      </c>
      <c r="M17870">
        <v>9.0138888890000004</v>
      </c>
      <c r="N17870">
        <v>8.8636363639999995</v>
      </c>
      <c r="O17870">
        <v>90</v>
      </c>
      <c r="P17870">
        <v>95</v>
      </c>
      <c r="Q17870" t="s">
        <v>6504</v>
      </c>
      <c r="R17870" t="s">
        <v>6514</v>
      </c>
      <c r="S17870" t="s">
        <v>6528</v>
      </c>
      <c r="T17870" t="s">
        <v>6591</v>
      </c>
    </row>
    <row r="17871" spans="1:20" x14ac:dyDescent="0.35">
      <c r="A17871">
        <v>10038581</v>
      </c>
      <c r="B17871" t="s">
        <v>2880</v>
      </c>
      <c r="C17871" t="s">
        <v>5363</v>
      </c>
      <c r="D17871" s="3" t="s">
        <v>6597</v>
      </c>
      <c r="E17871" s="1">
        <v>45742</v>
      </c>
      <c r="F17871" s="1">
        <v>45742</v>
      </c>
      <c r="G17871">
        <v>1</v>
      </c>
      <c r="H17871" t="s">
        <v>5603</v>
      </c>
      <c r="I17871" s="8" t="s">
        <v>6634</v>
      </c>
      <c r="J17871" t="s">
        <v>5663</v>
      </c>
      <c r="K17871" t="s">
        <v>5945</v>
      </c>
      <c r="L17871">
        <v>9.0134680130000007</v>
      </c>
      <c r="M17871">
        <v>9.0138888890000004</v>
      </c>
      <c r="N17871">
        <v>8.8636363639999995</v>
      </c>
      <c r="O17871">
        <v>60</v>
      </c>
      <c r="P17871">
        <v>60</v>
      </c>
      <c r="Q17871" t="s">
        <v>6504</v>
      </c>
      <c r="R17871" t="s">
        <v>6514</v>
      </c>
      <c r="S17871" t="s">
        <v>6528</v>
      </c>
      <c r="T17871" t="s">
        <v>6591</v>
      </c>
    </row>
    <row r="17872" spans="1:20" x14ac:dyDescent="0.35">
      <c r="A17872">
        <v>10038715</v>
      </c>
      <c r="B17872" t="s">
        <v>1213</v>
      </c>
      <c r="C17872" t="s">
        <v>5363</v>
      </c>
      <c r="D17872" s="3" t="s">
        <v>6597</v>
      </c>
      <c r="E17872" s="1">
        <v>45742</v>
      </c>
      <c r="F17872" s="1">
        <v>45742</v>
      </c>
      <c r="G17872">
        <v>1</v>
      </c>
      <c r="H17872" t="s">
        <v>5603</v>
      </c>
      <c r="I17872" s="7" t="s">
        <v>6634</v>
      </c>
      <c r="J17872" t="s">
        <v>5663</v>
      </c>
      <c r="K17872" t="s">
        <v>5945</v>
      </c>
      <c r="L17872">
        <v>9.0134680130000007</v>
      </c>
      <c r="M17872">
        <v>9.0138888890000004</v>
      </c>
      <c r="N17872">
        <v>8.8636363639999995</v>
      </c>
      <c r="O17872">
        <v>60</v>
      </c>
      <c r="P17872">
        <v>60</v>
      </c>
      <c r="Q17872" t="s">
        <v>6504</v>
      </c>
      <c r="R17872" t="s">
        <v>6514</v>
      </c>
      <c r="S17872" t="s">
        <v>6528</v>
      </c>
      <c r="T17872" t="s">
        <v>6591</v>
      </c>
    </row>
    <row r="17873" spans="1:20" x14ac:dyDescent="0.35">
      <c r="A17873">
        <v>10038689</v>
      </c>
      <c r="B17873" t="s">
        <v>1376</v>
      </c>
      <c r="C17873" t="s">
        <v>5363</v>
      </c>
      <c r="D17873" s="3" t="s">
        <v>6597</v>
      </c>
      <c r="E17873" s="1">
        <v>45742</v>
      </c>
      <c r="F17873" s="1">
        <v>45742</v>
      </c>
      <c r="G17873">
        <v>1</v>
      </c>
      <c r="H17873" t="s">
        <v>5603</v>
      </c>
      <c r="I17873" s="8" t="s">
        <v>6634</v>
      </c>
      <c r="J17873" t="s">
        <v>5663</v>
      </c>
      <c r="K17873" t="s">
        <v>5945</v>
      </c>
      <c r="L17873">
        <v>9.0134680130000007</v>
      </c>
      <c r="M17873">
        <v>9.0138888890000004</v>
      </c>
      <c r="N17873">
        <v>8.8636363639999995</v>
      </c>
      <c r="O17873">
        <v>60</v>
      </c>
      <c r="P17873">
        <v>60</v>
      </c>
      <c r="Q17873" t="s">
        <v>6504</v>
      </c>
      <c r="R17873" t="s">
        <v>6514</v>
      </c>
      <c r="S17873" t="s">
        <v>6528</v>
      </c>
      <c r="T17873" t="s">
        <v>6591</v>
      </c>
    </row>
    <row r="17874" spans="1:20" x14ac:dyDescent="0.35">
      <c r="A17874">
        <v>10038714</v>
      </c>
      <c r="B17874" t="s">
        <v>333</v>
      </c>
      <c r="C17874" t="s">
        <v>5363</v>
      </c>
      <c r="D17874" s="3" t="s">
        <v>6597</v>
      </c>
      <c r="E17874" s="1">
        <v>45742</v>
      </c>
      <c r="F17874" s="1">
        <v>45742</v>
      </c>
      <c r="G17874">
        <v>1</v>
      </c>
      <c r="H17874" t="s">
        <v>5603</v>
      </c>
      <c r="I17874" s="7" t="s">
        <v>6634</v>
      </c>
      <c r="J17874" t="s">
        <v>5663</v>
      </c>
      <c r="K17874" t="s">
        <v>5945</v>
      </c>
      <c r="L17874">
        <v>9.0134680130000007</v>
      </c>
      <c r="M17874">
        <v>9.0138888890000004</v>
      </c>
      <c r="N17874">
        <v>8.8636363639999995</v>
      </c>
      <c r="O17874">
        <v>60</v>
      </c>
      <c r="P17874">
        <v>60</v>
      </c>
      <c r="Q17874" t="s">
        <v>6504</v>
      </c>
      <c r="R17874" t="s">
        <v>6514</v>
      </c>
      <c r="S17874" t="s">
        <v>6528</v>
      </c>
      <c r="T17874" t="s">
        <v>6591</v>
      </c>
    </row>
    <row r="17875" spans="1:20" x14ac:dyDescent="0.35">
      <c r="A17875">
        <v>10038727</v>
      </c>
      <c r="B17875" t="s">
        <v>1381</v>
      </c>
      <c r="C17875" t="s">
        <v>5363</v>
      </c>
      <c r="D17875" s="3" t="s">
        <v>6597</v>
      </c>
      <c r="E17875" s="1">
        <v>45742</v>
      </c>
      <c r="F17875" s="1">
        <v>45742</v>
      </c>
      <c r="G17875">
        <v>1</v>
      </c>
      <c r="H17875" t="s">
        <v>5603</v>
      </c>
      <c r="I17875" s="8" t="s">
        <v>6634</v>
      </c>
      <c r="J17875" t="s">
        <v>5663</v>
      </c>
      <c r="K17875" t="s">
        <v>5945</v>
      </c>
      <c r="L17875">
        <v>9.0134680130000007</v>
      </c>
      <c r="M17875">
        <v>9.0138888890000004</v>
      </c>
      <c r="N17875">
        <v>8.8636363639999995</v>
      </c>
      <c r="O17875">
        <v>60</v>
      </c>
      <c r="P17875">
        <v>60</v>
      </c>
      <c r="Q17875" t="s">
        <v>6504</v>
      </c>
      <c r="R17875" t="s">
        <v>6514</v>
      </c>
      <c r="S17875" t="s">
        <v>6528</v>
      </c>
      <c r="T17875" t="s">
        <v>6591</v>
      </c>
    </row>
    <row r="17876" spans="1:20" x14ac:dyDescent="0.35">
      <c r="A17876">
        <v>10038587</v>
      </c>
      <c r="B17876" t="s">
        <v>2881</v>
      </c>
      <c r="C17876" t="s">
        <v>5363</v>
      </c>
      <c r="D17876" s="3" t="s">
        <v>6597</v>
      </c>
      <c r="E17876" s="1">
        <v>45742</v>
      </c>
      <c r="F17876" s="1">
        <v>45742</v>
      </c>
      <c r="G17876">
        <v>1</v>
      </c>
      <c r="H17876" t="s">
        <v>5603</v>
      </c>
      <c r="I17876" s="7" t="s">
        <v>6634</v>
      </c>
      <c r="J17876" t="s">
        <v>5663</v>
      </c>
      <c r="K17876" t="s">
        <v>5945</v>
      </c>
      <c r="L17876">
        <v>9.0134680130000007</v>
      </c>
      <c r="M17876">
        <v>9.0138888890000004</v>
      </c>
      <c r="N17876">
        <v>8.8636363639999995</v>
      </c>
      <c r="O17876">
        <v>90</v>
      </c>
      <c r="P17876">
        <v>60</v>
      </c>
      <c r="Q17876" t="s">
        <v>6504</v>
      </c>
      <c r="R17876" t="s">
        <v>6514</v>
      </c>
      <c r="S17876" t="s">
        <v>6528</v>
      </c>
      <c r="T17876" t="s">
        <v>6591</v>
      </c>
    </row>
    <row r="17877" spans="1:20" x14ac:dyDescent="0.35">
      <c r="A17877">
        <v>10038552</v>
      </c>
      <c r="B17877" t="s">
        <v>2882</v>
      </c>
      <c r="C17877" t="s">
        <v>5363</v>
      </c>
      <c r="D17877" s="3" t="s">
        <v>6597</v>
      </c>
      <c r="E17877" s="1">
        <v>45742</v>
      </c>
      <c r="F17877" s="1">
        <v>45742</v>
      </c>
      <c r="G17877">
        <v>1</v>
      </c>
      <c r="H17877" t="s">
        <v>5603</v>
      </c>
      <c r="I17877" s="8" t="s">
        <v>6634</v>
      </c>
      <c r="J17877" t="s">
        <v>5663</v>
      </c>
      <c r="K17877" t="s">
        <v>5945</v>
      </c>
      <c r="L17877">
        <v>9.0134680130000007</v>
      </c>
      <c r="M17877">
        <v>9.0138888890000004</v>
      </c>
      <c r="N17877">
        <v>8.8636363639999995</v>
      </c>
      <c r="O17877">
        <v>60</v>
      </c>
      <c r="P17877">
        <v>60</v>
      </c>
      <c r="Q17877" t="s">
        <v>6504</v>
      </c>
      <c r="R17877" t="s">
        <v>6514</v>
      </c>
      <c r="S17877" t="s">
        <v>6528</v>
      </c>
      <c r="T17877" t="s">
        <v>6591</v>
      </c>
    </row>
    <row r="17878" spans="1:20" x14ac:dyDescent="0.35">
      <c r="A17878">
        <v>10038735</v>
      </c>
      <c r="B17878" t="s">
        <v>1386</v>
      </c>
      <c r="C17878" t="s">
        <v>5363</v>
      </c>
      <c r="D17878" s="3" t="s">
        <v>6597</v>
      </c>
      <c r="E17878" s="1">
        <v>45742</v>
      </c>
      <c r="F17878" s="1">
        <v>45742</v>
      </c>
      <c r="G17878">
        <v>1</v>
      </c>
      <c r="H17878" t="s">
        <v>5603</v>
      </c>
      <c r="I17878" s="7" t="s">
        <v>6634</v>
      </c>
      <c r="J17878" t="s">
        <v>5663</v>
      </c>
      <c r="K17878" t="s">
        <v>5945</v>
      </c>
      <c r="L17878">
        <v>9.0134680130000007</v>
      </c>
      <c r="M17878">
        <v>9.0138888890000004</v>
      </c>
      <c r="N17878">
        <v>8.8636363639999995</v>
      </c>
      <c r="O17878">
        <v>90</v>
      </c>
      <c r="P17878">
        <v>60</v>
      </c>
      <c r="Q17878" t="s">
        <v>6504</v>
      </c>
      <c r="R17878" t="s">
        <v>6514</v>
      </c>
      <c r="S17878" t="s">
        <v>6528</v>
      </c>
      <c r="T17878" t="s">
        <v>6591</v>
      </c>
    </row>
    <row r="17879" spans="1:20" x14ac:dyDescent="0.35">
      <c r="A17879">
        <v>10038721</v>
      </c>
      <c r="B17879" t="s">
        <v>1379</v>
      </c>
      <c r="C17879" t="s">
        <v>5363</v>
      </c>
      <c r="D17879" s="3" t="s">
        <v>6597</v>
      </c>
      <c r="E17879" s="1">
        <v>45742</v>
      </c>
      <c r="F17879" s="1">
        <v>45742</v>
      </c>
      <c r="G17879">
        <v>1</v>
      </c>
      <c r="H17879" t="s">
        <v>5603</v>
      </c>
      <c r="I17879" s="8" t="s">
        <v>6634</v>
      </c>
      <c r="J17879" t="s">
        <v>5663</v>
      </c>
      <c r="K17879" t="s">
        <v>5945</v>
      </c>
      <c r="L17879">
        <v>9.0134680130000007</v>
      </c>
      <c r="M17879">
        <v>9.0138888890000004</v>
      </c>
      <c r="N17879">
        <v>8.8636363639999995</v>
      </c>
      <c r="O17879">
        <v>80</v>
      </c>
      <c r="P17879">
        <v>85</v>
      </c>
      <c r="Q17879" t="s">
        <v>6504</v>
      </c>
      <c r="R17879" t="s">
        <v>6514</v>
      </c>
      <c r="S17879" t="s">
        <v>6528</v>
      </c>
      <c r="T17879" t="s">
        <v>6591</v>
      </c>
    </row>
    <row r="17880" spans="1:20" x14ac:dyDescent="0.35">
      <c r="A17880">
        <v>10038726</v>
      </c>
      <c r="B17880" t="s">
        <v>262</v>
      </c>
      <c r="C17880" t="s">
        <v>5363</v>
      </c>
      <c r="D17880" s="3" t="s">
        <v>6597</v>
      </c>
      <c r="E17880" s="1">
        <v>45742</v>
      </c>
      <c r="F17880" s="1">
        <v>45742</v>
      </c>
      <c r="G17880">
        <v>1</v>
      </c>
      <c r="H17880" t="s">
        <v>5603</v>
      </c>
      <c r="I17880" s="7" t="s">
        <v>6634</v>
      </c>
      <c r="J17880" t="s">
        <v>5663</v>
      </c>
      <c r="K17880" t="s">
        <v>5945</v>
      </c>
      <c r="L17880">
        <v>9.0134680130000007</v>
      </c>
      <c r="M17880">
        <v>9.0138888890000004</v>
      </c>
      <c r="N17880">
        <v>8.8636363639999995</v>
      </c>
      <c r="O17880">
        <v>85</v>
      </c>
      <c r="P17880">
        <v>85</v>
      </c>
      <c r="Q17880" t="s">
        <v>6504</v>
      </c>
      <c r="R17880" t="s">
        <v>6514</v>
      </c>
      <c r="S17880" t="s">
        <v>6528</v>
      </c>
      <c r="T17880" t="s">
        <v>6591</v>
      </c>
    </row>
    <row r="17881" spans="1:20" x14ac:dyDescent="0.35">
      <c r="A17881">
        <v>10038624</v>
      </c>
      <c r="B17881" t="s">
        <v>1258</v>
      </c>
      <c r="C17881" t="s">
        <v>5363</v>
      </c>
      <c r="D17881" s="3" t="s">
        <v>6597</v>
      </c>
      <c r="E17881" s="1">
        <v>45742</v>
      </c>
      <c r="F17881" s="1">
        <v>45742</v>
      </c>
      <c r="G17881">
        <v>1</v>
      </c>
      <c r="H17881" t="s">
        <v>5603</v>
      </c>
      <c r="I17881" s="8" t="s">
        <v>6634</v>
      </c>
      <c r="J17881" t="s">
        <v>5663</v>
      </c>
      <c r="K17881" t="s">
        <v>5945</v>
      </c>
      <c r="L17881">
        <v>9.0134680130000007</v>
      </c>
      <c r="M17881">
        <v>9.0138888890000004</v>
      </c>
      <c r="N17881">
        <v>8.8636363639999995</v>
      </c>
      <c r="O17881">
        <v>95</v>
      </c>
      <c r="P17881">
        <v>75</v>
      </c>
      <c r="Q17881" t="s">
        <v>6504</v>
      </c>
      <c r="R17881" t="s">
        <v>6514</v>
      </c>
      <c r="S17881" t="s">
        <v>6528</v>
      </c>
      <c r="T17881" t="s">
        <v>6591</v>
      </c>
    </row>
    <row r="17882" spans="1:20" x14ac:dyDescent="0.35">
      <c r="A17882">
        <v>10038691</v>
      </c>
      <c r="B17882" t="s">
        <v>1231</v>
      </c>
      <c r="C17882" t="s">
        <v>5363</v>
      </c>
      <c r="D17882" s="3" t="s">
        <v>6597</v>
      </c>
      <c r="E17882" s="1">
        <v>45742</v>
      </c>
      <c r="F17882" s="1">
        <v>45742</v>
      </c>
      <c r="G17882">
        <v>1</v>
      </c>
      <c r="H17882" t="s">
        <v>5603</v>
      </c>
      <c r="I17882" s="7" t="s">
        <v>6634</v>
      </c>
      <c r="J17882" t="s">
        <v>5663</v>
      </c>
      <c r="K17882" t="s">
        <v>5945</v>
      </c>
      <c r="L17882">
        <v>9.0134680130000007</v>
      </c>
      <c r="M17882">
        <v>9.0138888890000004</v>
      </c>
      <c r="N17882">
        <v>8.8636363639999995</v>
      </c>
      <c r="O17882">
        <v>80</v>
      </c>
      <c r="P17882">
        <v>60</v>
      </c>
      <c r="Q17882" t="s">
        <v>6504</v>
      </c>
      <c r="R17882" t="s">
        <v>6514</v>
      </c>
      <c r="S17882" t="s">
        <v>6528</v>
      </c>
      <c r="T17882" t="s">
        <v>6591</v>
      </c>
    </row>
    <row r="17883" spans="1:20" x14ac:dyDescent="0.35">
      <c r="A17883">
        <v>10038694</v>
      </c>
      <c r="B17883" t="s">
        <v>1283</v>
      </c>
      <c r="C17883" t="s">
        <v>5363</v>
      </c>
      <c r="D17883" s="3" t="s">
        <v>6597</v>
      </c>
      <c r="E17883" s="1">
        <v>45742</v>
      </c>
      <c r="F17883" s="1">
        <v>45742</v>
      </c>
      <c r="G17883">
        <v>1</v>
      </c>
      <c r="H17883" t="s">
        <v>5603</v>
      </c>
      <c r="I17883" s="8" t="s">
        <v>6634</v>
      </c>
      <c r="J17883" t="s">
        <v>5663</v>
      </c>
      <c r="K17883" t="s">
        <v>5945</v>
      </c>
      <c r="L17883">
        <v>9.0134680130000007</v>
      </c>
      <c r="M17883">
        <v>9.0138888890000004</v>
      </c>
      <c r="N17883">
        <v>8.8636363639999995</v>
      </c>
      <c r="O17883">
        <v>80</v>
      </c>
      <c r="P17883">
        <v>60</v>
      </c>
      <c r="Q17883" t="s">
        <v>6504</v>
      </c>
      <c r="R17883" t="s">
        <v>6514</v>
      </c>
      <c r="S17883" t="s">
        <v>6528</v>
      </c>
      <c r="T17883" t="s">
        <v>6591</v>
      </c>
    </row>
    <row r="17884" spans="1:20" x14ac:dyDescent="0.35">
      <c r="A17884">
        <v>10038667</v>
      </c>
      <c r="B17884" t="s">
        <v>1227</v>
      </c>
      <c r="C17884" t="s">
        <v>5363</v>
      </c>
      <c r="D17884" s="3" t="s">
        <v>6597</v>
      </c>
      <c r="E17884" s="1">
        <v>45742</v>
      </c>
      <c r="F17884" s="1">
        <v>45742</v>
      </c>
      <c r="G17884">
        <v>1</v>
      </c>
      <c r="H17884" t="s">
        <v>5603</v>
      </c>
      <c r="I17884" s="7" t="s">
        <v>6634</v>
      </c>
      <c r="J17884" t="s">
        <v>5663</v>
      </c>
      <c r="K17884" t="s">
        <v>5945</v>
      </c>
      <c r="L17884">
        <v>9.0134680130000007</v>
      </c>
      <c r="M17884">
        <v>9.0138888890000004</v>
      </c>
      <c r="N17884">
        <v>8.8636363639999995</v>
      </c>
      <c r="O17884">
        <v>60</v>
      </c>
      <c r="P17884">
        <v>60</v>
      </c>
      <c r="Q17884" t="s">
        <v>6504</v>
      </c>
      <c r="R17884" t="s">
        <v>6514</v>
      </c>
      <c r="S17884" t="s">
        <v>6528</v>
      </c>
      <c r="T17884" t="s">
        <v>6591</v>
      </c>
    </row>
    <row r="17885" spans="1:20" x14ac:dyDescent="0.35">
      <c r="A17885">
        <v>10038575</v>
      </c>
      <c r="B17885" t="s">
        <v>2883</v>
      </c>
      <c r="C17885" t="s">
        <v>5363</v>
      </c>
      <c r="D17885" s="3" t="s">
        <v>6597</v>
      </c>
      <c r="E17885" s="1">
        <v>45742</v>
      </c>
      <c r="F17885" s="1">
        <v>45742</v>
      </c>
      <c r="G17885">
        <v>1</v>
      </c>
      <c r="H17885" t="s">
        <v>5603</v>
      </c>
      <c r="I17885" s="8" t="s">
        <v>6634</v>
      </c>
      <c r="J17885" t="s">
        <v>5663</v>
      </c>
      <c r="K17885" t="s">
        <v>5945</v>
      </c>
      <c r="L17885">
        <v>9.0134680130000007</v>
      </c>
      <c r="M17885">
        <v>9.0138888890000004</v>
      </c>
      <c r="N17885">
        <v>8.8636363639999995</v>
      </c>
      <c r="O17885">
        <v>80</v>
      </c>
      <c r="P17885">
        <v>90</v>
      </c>
      <c r="Q17885" t="s">
        <v>6504</v>
      </c>
      <c r="R17885" t="s">
        <v>6514</v>
      </c>
      <c r="S17885" t="s">
        <v>6528</v>
      </c>
      <c r="T17885" t="s">
        <v>6591</v>
      </c>
    </row>
    <row r="17886" spans="1:20" x14ac:dyDescent="0.35">
      <c r="A17886">
        <v>10038706</v>
      </c>
      <c r="B17886" t="s">
        <v>2884</v>
      </c>
      <c r="C17886" t="s">
        <v>5363</v>
      </c>
      <c r="D17886" s="3" t="s">
        <v>6597</v>
      </c>
      <c r="E17886" s="1">
        <v>45742</v>
      </c>
      <c r="F17886" s="1">
        <v>45742</v>
      </c>
      <c r="G17886">
        <v>1</v>
      </c>
      <c r="H17886" t="s">
        <v>5603</v>
      </c>
      <c r="I17886" s="7" t="s">
        <v>6634</v>
      </c>
      <c r="J17886" t="s">
        <v>5663</v>
      </c>
      <c r="K17886" t="s">
        <v>5945</v>
      </c>
      <c r="L17886">
        <v>9.0134680130000007</v>
      </c>
      <c r="M17886">
        <v>9.0138888890000004</v>
      </c>
      <c r="N17886">
        <v>8.8636363639999995</v>
      </c>
      <c r="O17886">
        <v>90</v>
      </c>
      <c r="P17886">
        <v>90</v>
      </c>
      <c r="Q17886" t="s">
        <v>6504</v>
      </c>
      <c r="R17886" t="s">
        <v>6514</v>
      </c>
      <c r="S17886" t="s">
        <v>6528</v>
      </c>
      <c r="T17886" t="s">
        <v>6591</v>
      </c>
    </row>
    <row r="17887" spans="1:20" x14ac:dyDescent="0.35">
      <c r="A17887">
        <v>10038629</v>
      </c>
      <c r="B17887" t="s">
        <v>1224</v>
      </c>
      <c r="C17887" t="s">
        <v>5363</v>
      </c>
      <c r="D17887" s="3" t="s">
        <v>6597</v>
      </c>
      <c r="E17887" s="1">
        <v>45742</v>
      </c>
      <c r="F17887" s="1">
        <v>45742</v>
      </c>
      <c r="G17887">
        <v>1</v>
      </c>
      <c r="H17887" t="s">
        <v>5603</v>
      </c>
      <c r="I17887" s="8" t="s">
        <v>6634</v>
      </c>
      <c r="J17887" t="s">
        <v>5663</v>
      </c>
      <c r="K17887" t="s">
        <v>5945</v>
      </c>
      <c r="L17887">
        <v>9.0134680130000007</v>
      </c>
      <c r="M17887">
        <v>9.0138888890000004</v>
      </c>
      <c r="N17887">
        <v>8.8636363639999995</v>
      </c>
      <c r="O17887">
        <v>85</v>
      </c>
      <c r="P17887">
        <v>60</v>
      </c>
      <c r="Q17887" t="s">
        <v>6504</v>
      </c>
      <c r="R17887" t="s">
        <v>6514</v>
      </c>
      <c r="S17887" t="s">
        <v>6528</v>
      </c>
      <c r="T17887" t="s">
        <v>6591</v>
      </c>
    </row>
    <row r="17888" spans="1:20" x14ac:dyDescent="0.35">
      <c r="A17888">
        <v>10038598</v>
      </c>
      <c r="B17888" t="s">
        <v>1196</v>
      </c>
      <c r="C17888" t="s">
        <v>5363</v>
      </c>
      <c r="D17888" s="3" t="s">
        <v>6597</v>
      </c>
      <c r="E17888" s="1">
        <v>45742</v>
      </c>
      <c r="F17888" s="1">
        <v>45742</v>
      </c>
      <c r="G17888">
        <v>1</v>
      </c>
      <c r="H17888" t="s">
        <v>5603</v>
      </c>
      <c r="I17888" s="7" t="s">
        <v>6634</v>
      </c>
      <c r="J17888" t="s">
        <v>5663</v>
      </c>
      <c r="K17888" t="s">
        <v>5945</v>
      </c>
      <c r="L17888">
        <v>9.0134680130000007</v>
      </c>
      <c r="M17888">
        <v>9.0138888890000004</v>
      </c>
      <c r="N17888">
        <v>8.8636363639999995</v>
      </c>
      <c r="O17888">
        <v>85</v>
      </c>
      <c r="P17888">
        <v>60</v>
      </c>
      <c r="Q17888" t="s">
        <v>6504</v>
      </c>
      <c r="R17888" t="s">
        <v>6514</v>
      </c>
      <c r="S17888" t="s">
        <v>6528</v>
      </c>
      <c r="T17888" t="s">
        <v>6591</v>
      </c>
    </row>
    <row r="17889" spans="1:20" x14ac:dyDescent="0.35">
      <c r="A17889">
        <v>10038610</v>
      </c>
      <c r="B17889" t="s">
        <v>2885</v>
      </c>
      <c r="C17889" t="s">
        <v>5363</v>
      </c>
      <c r="D17889" s="3" t="s">
        <v>6597</v>
      </c>
      <c r="E17889" s="1">
        <v>45742</v>
      </c>
      <c r="F17889" s="1">
        <v>45742</v>
      </c>
      <c r="G17889">
        <v>1</v>
      </c>
      <c r="H17889" t="s">
        <v>5603</v>
      </c>
      <c r="I17889" s="8" t="s">
        <v>6634</v>
      </c>
      <c r="J17889" t="s">
        <v>5663</v>
      </c>
      <c r="K17889" t="s">
        <v>5945</v>
      </c>
      <c r="L17889">
        <v>9.0134680130000007</v>
      </c>
      <c r="M17889">
        <v>9.0138888890000004</v>
      </c>
      <c r="N17889">
        <v>8.8636363639999995</v>
      </c>
      <c r="O17889">
        <v>75</v>
      </c>
      <c r="P17889">
        <v>60</v>
      </c>
      <c r="Q17889" t="s">
        <v>6504</v>
      </c>
      <c r="R17889" t="s">
        <v>6514</v>
      </c>
      <c r="S17889" t="s">
        <v>6528</v>
      </c>
      <c r="T17889" t="s">
        <v>6591</v>
      </c>
    </row>
    <row r="17890" spans="1:20" x14ac:dyDescent="0.35">
      <c r="A17890">
        <v>10038674</v>
      </c>
      <c r="B17890" t="s">
        <v>2886</v>
      </c>
      <c r="C17890" t="s">
        <v>5363</v>
      </c>
      <c r="D17890" s="3" t="s">
        <v>6597</v>
      </c>
      <c r="E17890" s="1">
        <v>45742</v>
      </c>
      <c r="F17890" s="1">
        <v>45742</v>
      </c>
      <c r="G17890">
        <v>1</v>
      </c>
      <c r="H17890" t="s">
        <v>5603</v>
      </c>
      <c r="I17890" s="7" t="s">
        <v>6634</v>
      </c>
      <c r="J17890" t="s">
        <v>5663</v>
      </c>
      <c r="K17890" t="s">
        <v>5945</v>
      </c>
      <c r="L17890">
        <v>9.0134680130000007</v>
      </c>
      <c r="M17890">
        <v>9.0138888890000004</v>
      </c>
      <c r="N17890">
        <v>8.8636363639999995</v>
      </c>
      <c r="O17890">
        <v>80</v>
      </c>
      <c r="P17890">
        <v>90</v>
      </c>
      <c r="Q17890" t="s">
        <v>6504</v>
      </c>
      <c r="R17890" t="s">
        <v>6514</v>
      </c>
      <c r="S17890" t="s">
        <v>6528</v>
      </c>
      <c r="T17890" t="s">
        <v>6591</v>
      </c>
    </row>
    <row r="17891" spans="1:20" x14ac:dyDescent="0.35">
      <c r="A17891">
        <v>10038679</v>
      </c>
      <c r="B17891" t="s">
        <v>368</v>
      </c>
      <c r="C17891" t="s">
        <v>5363</v>
      </c>
      <c r="D17891" s="3" t="s">
        <v>6597</v>
      </c>
      <c r="E17891" s="1">
        <v>45742</v>
      </c>
      <c r="F17891" s="1">
        <v>45742</v>
      </c>
      <c r="G17891">
        <v>1</v>
      </c>
      <c r="H17891" t="s">
        <v>5603</v>
      </c>
      <c r="I17891" s="8" t="s">
        <v>6634</v>
      </c>
      <c r="J17891" t="s">
        <v>5663</v>
      </c>
      <c r="K17891" t="s">
        <v>5945</v>
      </c>
      <c r="L17891">
        <v>9.0134680130000007</v>
      </c>
      <c r="M17891">
        <v>9.0138888890000004</v>
      </c>
      <c r="N17891">
        <v>8.8636363639999995</v>
      </c>
      <c r="O17891">
        <v>90</v>
      </c>
      <c r="P17891">
        <v>60</v>
      </c>
      <c r="Q17891" t="s">
        <v>6504</v>
      </c>
      <c r="R17891" t="s">
        <v>6514</v>
      </c>
      <c r="S17891" t="s">
        <v>6528</v>
      </c>
      <c r="T17891" t="s">
        <v>6591</v>
      </c>
    </row>
    <row r="17892" spans="1:20" x14ac:dyDescent="0.35">
      <c r="A17892">
        <v>10038680</v>
      </c>
      <c r="B17892" t="s">
        <v>368</v>
      </c>
      <c r="C17892" t="s">
        <v>5363</v>
      </c>
      <c r="D17892" s="3" t="s">
        <v>6597</v>
      </c>
      <c r="E17892" s="1">
        <v>45742</v>
      </c>
      <c r="F17892" s="1">
        <v>45742</v>
      </c>
      <c r="G17892">
        <v>1</v>
      </c>
      <c r="H17892" t="s">
        <v>5603</v>
      </c>
      <c r="I17892" s="7" t="s">
        <v>6634</v>
      </c>
      <c r="J17892" t="s">
        <v>5663</v>
      </c>
      <c r="K17892" t="s">
        <v>5945</v>
      </c>
      <c r="L17892">
        <v>9.0134680130000007</v>
      </c>
      <c r="M17892">
        <v>9.0138888890000004</v>
      </c>
      <c r="N17892">
        <v>8.8636363639999995</v>
      </c>
      <c r="O17892">
        <v>90</v>
      </c>
      <c r="P17892">
        <v>60</v>
      </c>
      <c r="Q17892" t="s">
        <v>6504</v>
      </c>
      <c r="R17892" t="s">
        <v>6514</v>
      </c>
      <c r="S17892" t="s">
        <v>6528</v>
      </c>
      <c r="T17892" t="s">
        <v>6591</v>
      </c>
    </row>
    <row r="17893" spans="1:20" x14ac:dyDescent="0.35">
      <c r="A17893">
        <v>10038580</v>
      </c>
      <c r="B17893" t="s">
        <v>1207</v>
      </c>
      <c r="C17893" t="s">
        <v>5363</v>
      </c>
      <c r="D17893" s="3" t="s">
        <v>6597</v>
      </c>
      <c r="E17893" s="1">
        <v>45742</v>
      </c>
      <c r="F17893" s="1">
        <v>45742</v>
      </c>
      <c r="G17893">
        <v>1</v>
      </c>
      <c r="H17893" t="s">
        <v>5603</v>
      </c>
      <c r="I17893" s="8" t="s">
        <v>6634</v>
      </c>
      <c r="J17893" t="s">
        <v>5663</v>
      </c>
      <c r="K17893" t="s">
        <v>5945</v>
      </c>
      <c r="L17893">
        <v>9.0134680130000007</v>
      </c>
      <c r="M17893">
        <v>9.0138888890000004</v>
      </c>
      <c r="N17893">
        <v>8.8636363639999995</v>
      </c>
      <c r="O17893">
        <v>75</v>
      </c>
      <c r="P17893">
        <v>60</v>
      </c>
      <c r="Q17893" t="s">
        <v>6504</v>
      </c>
      <c r="R17893" t="s">
        <v>6514</v>
      </c>
      <c r="S17893" t="s">
        <v>6528</v>
      </c>
      <c r="T17893" t="s">
        <v>6591</v>
      </c>
    </row>
    <row r="17894" spans="1:20" x14ac:dyDescent="0.35">
      <c r="A17894">
        <v>10038708</v>
      </c>
      <c r="B17894" t="s">
        <v>1232</v>
      </c>
      <c r="C17894" t="s">
        <v>5363</v>
      </c>
      <c r="D17894" s="3" t="s">
        <v>6597</v>
      </c>
      <c r="E17894" s="1">
        <v>45742</v>
      </c>
      <c r="F17894" s="1">
        <v>45742</v>
      </c>
      <c r="G17894">
        <v>1</v>
      </c>
      <c r="H17894" t="s">
        <v>5603</v>
      </c>
      <c r="I17894" s="7" t="s">
        <v>6634</v>
      </c>
      <c r="J17894" t="s">
        <v>5663</v>
      </c>
      <c r="K17894" t="s">
        <v>5945</v>
      </c>
      <c r="L17894">
        <v>9.0134680130000007</v>
      </c>
      <c r="M17894">
        <v>9.0138888890000004</v>
      </c>
      <c r="N17894">
        <v>8.8636363639999995</v>
      </c>
      <c r="O17894">
        <v>60</v>
      </c>
      <c r="P17894">
        <v>60</v>
      </c>
      <c r="Q17894" t="s">
        <v>6504</v>
      </c>
      <c r="R17894" t="s">
        <v>6514</v>
      </c>
      <c r="S17894" t="s">
        <v>6528</v>
      </c>
      <c r="T17894" t="s">
        <v>6591</v>
      </c>
    </row>
    <row r="17895" spans="1:20" x14ac:dyDescent="0.35">
      <c r="A17895">
        <v>10038584</v>
      </c>
      <c r="B17895" t="s">
        <v>1221</v>
      </c>
      <c r="C17895" t="s">
        <v>5363</v>
      </c>
      <c r="D17895" s="3" t="s">
        <v>6597</v>
      </c>
      <c r="E17895" s="1">
        <v>45742</v>
      </c>
      <c r="F17895" s="1">
        <v>45742</v>
      </c>
      <c r="G17895">
        <v>1</v>
      </c>
      <c r="H17895" t="s">
        <v>5603</v>
      </c>
      <c r="I17895" s="8" t="s">
        <v>6634</v>
      </c>
      <c r="J17895" t="s">
        <v>5663</v>
      </c>
      <c r="K17895" t="s">
        <v>5945</v>
      </c>
      <c r="L17895">
        <v>9.0134680130000007</v>
      </c>
      <c r="M17895">
        <v>9.0138888890000004</v>
      </c>
      <c r="N17895">
        <v>8.8636363639999995</v>
      </c>
      <c r="O17895">
        <v>80</v>
      </c>
      <c r="P17895">
        <v>95</v>
      </c>
      <c r="Q17895" t="s">
        <v>6504</v>
      </c>
      <c r="R17895" t="s">
        <v>6514</v>
      </c>
      <c r="S17895" t="s">
        <v>6528</v>
      </c>
      <c r="T17895" t="s">
        <v>6591</v>
      </c>
    </row>
    <row r="17896" spans="1:20" x14ac:dyDescent="0.35">
      <c r="A17896">
        <v>10038554</v>
      </c>
      <c r="B17896" t="s">
        <v>1310</v>
      </c>
      <c r="C17896" t="s">
        <v>5363</v>
      </c>
      <c r="D17896" s="3" t="s">
        <v>6597</v>
      </c>
      <c r="E17896" s="1">
        <v>45742</v>
      </c>
      <c r="F17896" s="1">
        <v>45742</v>
      </c>
      <c r="G17896">
        <v>1</v>
      </c>
      <c r="H17896" t="s">
        <v>5603</v>
      </c>
      <c r="I17896" s="7" t="s">
        <v>6634</v>
      </c>
      <c r="J17896" t="s">
        <v>5663</v>
      </c>
      <c r="K17896" t="s">
        <v>5945</v>
      </c>
      <c r="L17896">
        <v>9.0134680130000007</v>
      </c>
      <c r="M17896">
        <v>9.0138888890000004</v>
      </c>
      <c r="N17896">
        <v>8.8636363639999995</v>
      </c>
      <c r="O17896">
        <v>90</v>
      </c>
      <c r="P17896">
        <v>60</v>
      </c>
      <c r="Q17896" t="s">
        <v>6504</v>
      </c>
      <c r="R17896" t="s">
        <v>6514</v>
      </c>
      <c r="S17896" t="s">
        <v>6528</v>
      </c>
      <c r="T17896" t="s">
        <v>6591</v>
      </c>
    </row>
    <row r="17897" spans="1:20" x14ac:dyDescent="0.35">
      <c r="A17897">
        <v>10038659</v>
      </c>
      <c r="B17897" t="s">
        <v>1336</v>
      </c>
      <c r="C17897" t="s">
        <v>5363</v>
      </c>
      <c r="D17897" s="3" t="s">
        <v>6597</v>
      </c>
      <c r="E17897" s="1">
        <v>45742</v>
      </c>
      <c r="F17897" s="1">
        <v>45742</v>
      </c>
      <c r="G17897">
        <v>1</v>
      </c>
      <c r="H17897" t="s">
        <v>5603</v>
      </c>
      <c r="I17897" s="8" t="s">
        <v>6634</v>
      </c>
      <c r="J17897" t="s">
        <v>5663</v>
      </c>
      <c r="K17897" t="s">
        <v>5945</v>
      </c>
      <c r="L17897">
        <v>9.0134680130000007</v>
      </c>
      <c r="M17897">
        <v>9.0138888890000004</v>
      </c>
      <c r="N17897">
        <v>8.8636363639999995</v>
      </c>
      <c r="O17897">
        <v>85</v>
      </c>
      <c r="P17897">
        <v>70</v>
      </c>
      <c r="Q17897" t="s">
        <v>6504</v>
      </c>
      <c r="R17897" t="s">
        <v>6514</v>
      </c>
      <c r="S17897" t="s">
        <v>6528</v>
      </c>
      <c r="T17897" t="s">
        <v>6591</v>
      </c>
    </row>
    <row r="17898" spans="1:20" x14ac:dyDescent="0.35">
      <c r="A17898">
        <v>10038720</v>
      </c>
      <c r="B17898" t="s">
        <v>1305</v>
      </c>
      <c r="C17898" t="s">
        <v>5363</v>
      </c>
      <c r="D17898" s="3" t="s">
        <v>6597</v>
      </c>
      <c r="E17898" s="1">
        <v>45742</v>
      </c>
      <c r="F17898" s="1">
        <v>45742</v>
      </c>
      <c r="G17898">
        <v>1</v>
      </c>
      <c r="H17898" t="s">
        <v>5603</v>
      </c>
      <c r="I17898" s="7" t="s">
        <v>6634</v>
      </c>
      <c r="J17898" t="s">
        <v>5663</v>
      </c>
      <c r="K17898" t="s">
        <v>5945</v>
      </c>
      <c r="L17898">
        <v>9.0134680130000007</v>
      </c>
      <c r="M17898">
        <v>9.0138888890000004</v>
      </c>
      <c r="N17898">
        <v>8.8636363639999995</v>
      </c>
      <c r="O17898">
        <v>60</v>
      </c>
      <c r="P17898">
        <v>60</v>
      </c>
      <c r="Q17898" t="s">
        <v>6504</v>
      </c>
      <c r="R17898" t="s">
        <v>6514</v>
      </c>
      <c r="S17898" t="s">
        <v>6528</v>
      </c>
      <c r="T17898" t="s">
        <v>6591</v>
      </c>
    </row>
    <row r="17899" spans="1:20" x14ac:dyDescent="0.35">
      <c r="A17899">
        <v>10038551</v>
      </c>
      <c r="B17899" t="s">
        <v>1262</v>
      </c>
      <c r="C17899" t="s">
        <v>5363</v>
      </c>
      <c r="D17899" s="3" t="s">
        <v>6597</v>
      </c>
      <c r="E17899" s="1">
        <v>45742</v>
      </c>
      <c r="F17899" s="1">
        <v>45742</v>
      </c>
      <c r="G17899">
        <v>1</v>
      </c>
      <c r="H17899" t="s">
        <v>5603</v>
      </c>
      <c r="I17899" s="8" t="s">
        <v>6634</v>
      </c>
      <c r="J17899" t="s">
        <v>5663</v>
      </c>
      <c r="K17899" t="s">
        <v>5945</v>
      </c>
      <c r="L17899">
        <v>9.0134680130000007</v>
      </c>
      <c r="M17899">
        <v>9.0138888890000004</v>
      </c>
      <c r="N17899">
        <v>8.8636363639999995</v>
      </c>
      <c r="O17899">
        <v>60</v>
      </c>
      <c r="P17899">
        <v>60</v>
      </c>
      <c r="Q17899" t="s">
        <v>6504</v>
      </c>
      <c r="R17899" t="s">
        <v>6514</v>
      </c>
      <c r="S17899" t="s">
        <v>6528</v>
      </c>
      <c r="T17899" t="s">
        <v>6591</v>
      </c>
    </row>
    <row r="17900" spans="1:20" x14ac:dyDescent="0.35">
      <c r="A17900">
        <v>10038722</v>
      </c>
      <c r="B17900" t="s">
        <v>1284</v>
      </c>
      <c r="C17900" t="s">
        <v>5363</v>
      </c>
      <c r="D17900" s="3" t="s">
        <v>6597</v>
      </c>
      <c r="E17900" s="1">
        <v>45742</v>
      </c>
      <c r="F17900" s="1">
        <v>45742</v>
      </c>
      <c r="G17900">
        <v>1</v>
      </c>
      <c r="H17900" t="s">
        <v>5603</v>
      </c>
      <c r="I17900" s="7" t="s">
        <v>6634</v>
      </c>
      <c r="J17900" t="s">
        <v>5663</v>
      </c>
      <c r="K17900" t="s">
        <v>5945</v>
      </c>
      <c r="L17900">
        <v>9.0134680130000007</v>
      </c>
      <c r="M17900">
        <v>9.0138888890000004</v>
      </c>
      <c r="N17900">
        <v>8.8636363639999995</v>
      </c>
      <c r="O17900">
        <v>60</v>
      </c>
      <c r="P17900">
        <v>90</v>
      </c>
      <c r="Q17900" t="s">
        <v>6504</v>
      </c>
      <c r="R17900" t="s">
        <v>6514</v>
      </c>
      <c r="S17900" t="s">
        <v>6528</v>
      </c>
      <c r="T17900" t="s">
        <v>6591</v>
      </c>
    </row>
    <row r="17901" spans="1:20" x14ac:dyDescent="0.35">
      <c r="A17901">
        <v>10038558</v>
      </c>
      <c r="B17901" t="s">
        <v>1272</v>
      </c>
      <c r="C17901" t="s">
        <v>5363</v>
      </c>
      <c r="D17901" s="3" t="s">
        <v>6597</v>
      </c>
      <c r="E17901" s="1">
        <v>45742</v>
      </c>
      <c r="F17901" s="1">
        <v>45742</v>
      </c>
      <c r="G17901">
        <v>1</v>
      </c>
      <c r="H17901" t="s">
        <v>5603</v>
      </c>
      <c r="I17901" s="8" t="s">
        <v>6634</v>
      </c>
      <c r="J17901" t="s">
        <v>5663</v>
      </c>
      <c r="K17901" t="s">
        <v>5945</v>
      </c>
      <c r="L17901">
        <v>9.0134680130000007</v>
      </c>
      <c r="M17901">
        <v>9.0138888890000004</v>
      </c>
      <c r="N17901">
        <v>8.8636363639999995</v>
      </c>
      <c r="O17901">
        <v>60</v>
      </c>
      <c r="P17901">
        <v>80</v>
      </c>
      <c r="Q17901" t="s">
        <v>6504</v>
      </c>
      <c r="R17901" t="s">
        <v>6514</v>
      </c>
      <c r="S17901" t="s">
        <v>6528</v>
      </c>
      <c r="T17901" t="s">
        <v>6591</v>
      </c>
    </row>
    <row r="17902" spans="1:20" x14ac:dyDescent="0.35">
      <c r="A17902">
        <v>10038634</v>
      </c>
      <c r="B17902" t="s">
        <v>1325</v>
      </c>
      <c r="C17902" t="s">
        <v>5363</v>
      </c>
      <c r="D17902" s="3" t="s">
        <v>6597</v>
      </c>
      <c r="E17902" s="1">
        <v>45742</v>
      </c>
      <c r="F17902" s="1">
        <v>45742</v>
      </c>
      <c r="G17902">
        <v>1</v>
      </c>
      <c r="H17902" t="s">
        <v>5603</v>
      </c>
      <c r="I17902" s="7" t="s">
        <v>6634</v>
      </c>
      <c r="J17902" t="s">
        <v>5663</v>
      </c>
      <c r="K17902" t="s">
        <v>5945</v>
      </c>
      <c r="L17902">
        <v>9.0134680130000007</v>
      </c>
      <c r="M17902">
        <v>9.0138888890000004</v>
      </c>
      <c r="N17902">
        <v>8.8636363639999995</v>
      </c>
      <c r="O17902">
        <v>60</v>
      </c>
      <c r="P17902">
        <v>80</v>
      </c>
      <c r="Q17902" t="s">
        <v>6504</v>
      </c>
      <c r="R17902" t="s">
        <v>6514</v>
      </c>
      <c r="S17902" t="s">
        <v>6528</v>
      </c>
      <c r="T17902" t="s">
        <v>6591</v>
      </c>
    </row>
    <row r="17903" spans="1:20" x14ac:dyDescent="0.35">
      <c r="A17903">
        <v>10038651</v>
      </c>
      <c r="B17903" t="s">
        <v>1269</v>
      </c>
      <c r="C17903" t="s">
        <v>5363</v>
      </c>
      <c r="D17903" s="3" t="s">
        <v>6597</v>
      </c>
      <c r="E17903" s="1">
        <v>45742</v>
      </c>
      <c r="F17903" s="1">
        <v>45742</v>
      </c>
      <c r="G17903">
        <v>1</v>
      </c>
      <c r="H17903" t="s">
        <v>5603</v>
      </c>
      <c r="I17903" s="8" t="s">
        <v>6634</v>
      </c>
      <c r="J17903" t="s">
        <v>5663</v>
      </c>
      <c r="K17903" t="s">
        <v>5945</v>
      </c>
      <c r="L17903">
        <v>9.0134680130000007</v>
      </c>
      <c r="M17903">
        <v>9.0138888890000004</v>
      </c>
      <c r="N17903">
        <v>8.8636363639999995</v>
      </c>
      <c r="O17903">
        <v>80</v>
      </c>
      <c r="P17903">
        <v>60</v>
      </c>
      <c r="Q17903" t="s">
        <v>6504</v>
      </c>
      <c r="R17903" t="s">
        <v>6514</v>
      </c>
      <c r="S17903" t="s">
        <v>6528</v>
      </c>
      <c r="T17903" t="s">
        <v>6591</v>
      </c>
    </row>
    <row r="17904" spans="1:20" x14ac:dyDescent="0.35">
      <c r="A17904">
        <v>10038622</v>
      </c>
      <c r="B17904" t="s">
        <v>1209</v>
      </c>
      <c r="C17904" t="s">
        <v>5363</v>
      </c>
      <c r="D17904" s="3" t="s">
        <v>6597</v>
      </c>
      <c r="E17904" s="1">
        <v>45742</v>
      </c>
      <c r="F17904" s="1">
        <v>45742</v>
      </c>
      <c r="G17904">
        <v>1</v>
      </c>
      <c r="H17904" t="s">
        <v>5603</v>
      </c>
      <c r="I17904" s="7" t="s">
        <v>6634</v>
      </c>
      <c r="J17904" t="s">
        <v>5663</v>
      </c>
      <c r="K17904" t="s">
        <v>5945</v>
      </c>
      <c r="L17904">
        <v>9.0134680130000007</v>
      </c>
      <c r="M17904">
        <v>9.0138888890000004</v>
      </c>
      <c r="N17904">
        <v>8.8636363639999995</v>
      </c>
      <c r="O17904">
        <v>90</v>
      </c>
      <c r="P17904">
        <v>85</v>
      </c>
      <c r="Q17904" t="s">
        <v>6504</v>
      </c>
      <c r="R17904" t="s">
        <v>6514</v>
      </c>
      <c r="S17904" t="s">
        <v>6528</v>
      </c>
      <c r="T17904" t="s">
        <v>6591</v>
      </c>
    </row>
    <row r="17905" spans="1:20" x14ac:dyDescent="0.35">
      <c r="A17905">
        <v>10038700</v>
      </c>
      <c r="B17905" t="s">
        <v>1211</v>
      </c>
      <c r="C17905" t="s">
        <v>5363</v>
      </c>
      <c r="D17905" s="3" t="s">
        <v>6597</v>
      </c>
      <c r="E17905" s="1">
        <v>45742</v>
      </c>
      <c r="F17905" s="1">
        <v>45742</v>
      </c>
      <c r="G17905">
        <v>1</v>
      </c>
      <c r="H17905" t="s">
        <v>5603</v>
      </c>
      <c r="I17905" s="8" t="s">
        <v>6634</v>
      </c>
      <c r="J17905" t="s">
        <v>5663</v>
      </c>
      <c r="K17905" t="s">
        <v>5945</v>
      </c>
      <c r="L17905">
        <v>9.0134680130000007</v>
      </c>
      <c r="M17905">
        <v>9.0138888890000004</v>
      </c>
      <c r="N17905">
        <v>8.8636363639999995</v>
      </c>
      <c r="O17905">
        <v>80</v>
      </c>
      <c r="P17905">
        <v>85</v>
      </c>
      <c r="Q17905" t="s">
        <v>6504</v>
      </c>
      <c r="R17905" t="s">
        <v>6514</v>
      </c>
      <c r="S17905" t="s">
        <v>6528</v>
      </c>
      <c r="T17905" t="s">
        <v>6591</v>
      </c>
    </row>
    <row r="17906" spans="1:20" x14ac:dyDescent="0.35">
      <c r="A17906">
        <v>10038646</v>
      </c>
      <c r="B17906" t="s">
        <v>1329</v>
      </c>
      <c r="C17906" t="s">
        <v>5363</v>
      </c>
      <c r="D17906" s="3" t="s">
        <v>6597</v>
      </c>
      <c r="E17906" s="1">
        <v>45742</v>
      </c>
      <c r="F17906" s="1">
        <v>45742</v>
      </c>
      <c r="G17906">
        <v>1</v>
      </c>
      <c r="H17906" t="s">
        <v>5603</v>
      </c>
      <c r="I17906" s="7" t="s">
        <v>6634</v>
      </c>
      <c r="J17906" t="s">
        <v>5663</v>
      </c>
      <c r="K17906" t="s">
        <v>5945</v>
      </c>
      <c r="L17906">
        <v>9.0134680130000007</v>
      </c>
      <c r="M17906">
        <v>9.0138888890000004</v>
      </c>
      <c r="N17906">
        <v>8.8636363639999995</v>
      </c>
      <c r="O17906">
        <v>60</v>
      </c>
      <c r="P17906">
        <v>60</v>
      </c>
      <c r="Q17906" t="s">
        <v>6504</v>
      </c>
      <c r="R17906" t="s">
        <v>6514</v>
      </c>
      <c r="S17906" t="s">
        <v>6528</v>
      </c>
      <c r="T17906" t="s">
        <v>6591</v>
      </c>
    </row>
    <row r="17907" spans="1:20" x14ac:dyDescent="0.35">
      <c r="A17907">
        <v>10038710</v>
      </c>
      <c r="B17907" t="s">
        <v>1234</v>
      </c>
      <c r="C17907" t="s">
        <v>5363</v>
      </c>
      <c r="D17907" s="3" t="s">
        <v>6597</v>
      </c>
      <c r="E17907" s="1">
        <v>45742</v>
      </c>
      <c r="F17907" s="1">
        <v>45742</v>
      </c>
      <c r="G17907">
        <v>1</v>
      </c>
      <c r="H17907" t="s">
        <v>5603</v>
      </c>
      <c r="I17907" s="8" t="s">
        <v>6634</v>
      </c>
      <c r="J17907" t="s">
        <v>5663</v>
      </c>
      <c r="K17907" t="s">
        <v>5945</v>
      </c>
      <c r="L17907">
        <v>9.0134680130000007</v>
      </c>
      <c r="M17907">
        <v>9.0138888890000004</v>
      </c>
      <c r="N17907">
        <v>8.8636363639999995</v>
      </c>
      <c r="O17907">
        <v>80</v>
      </c>
      <c r="P17907">
        <v>90</v>
      </c>
      <c r="Q17907" t="s">
        <v>6504</v>
      </c>
      <c r="R17907" t="s">
        <v>6514</v>
      </c>
      <c r="S17907" t="s">
        <v>6528</v>
      </c>
      <c r="T17907" t="s">
        <v>6591</v>
      </c>
    </row>
    <row r="17908" spans="1:20" x14ac:dyDescent="0.35">
      <c r="A17908">
        <v>10038705</v>
      </c>
      <c r="B17908" t="s">
        <v>2887</v>
      </c>
      <c r="C17908" t="s">
        <v>5363</v>
      </c>
      <c r="D17908" s="3" t="s">
        <v>6597</v>
      </c>
      <c r="E17908" s="1">
        <v>45742</v>
      </c>
      <c r="F17908" s="1">
        <v>45742</v>
      </c>
      <c r="G17908">
        <v>1</v>
      </c>
      <c r="H17908" t="s">
        <v>5603</v>
      </c>
      <c r="I17908" s="7" t="s">
        <v>6634</v>
      </c>
      <c r="J17908" t="s">
        <v>5663</v>
      </c>
      <c r="K17908" t="s">
        <v>5945</v>
      </c>
      <c r="L17908">
        <v>9.0134680130000007</v>
      </c>
      <c r="M17908">
        <v>9.0138888890000004</v>
      </c>
      <c r="N17908">
        <v>8.8636363639999995</v>
      </c>
      <c r="O17908">
        <v>60</v>
      </c>
      <c r="P17908">
        <v>60</v>
      </c>
      <c r="Q17908" t="s">
        <v>6504</v>
      </c>
      <c r="R17908" t="s">
        <v>6514</v>
      </c>
      <c r="S17908" t="s">
        <v>6528</v>
      </c>
      <c r="T17908" t="s">
        <v>6591</v>
      </c>
    </row>
    <row r="17909" spans="1:20" x14ac:dyDescent="0.35">
      <c r="A17909">
        <v>10038545</v>
      </c>
      <c r="B17909" t="s">
        <v>279</v>
      </c>
      <c r="C17909" t="s">
        <v>5363</v>
      </c>
      <c r="D17909" s="3" t="s">
        <v>6597</v>
      </c>
      <c r="E17909" s="1">
        <v>45742</v>
      </c>
      <c r="F17909" s="1">
        <v>45742</v>
      </c>
      <c r="G17909">
        <v>1</v>
      </c>
      <c r="H17909" t="s">
        <v>5603</v>
      </c>
      <c r="I17909" s="8" t="s">
        <v>6634</v>
      </c>
      <c r="J17909" t="s">
        <v>5663</v>
      </c>
      <c r="K17909" t="s">
        <v>5945</v>
      </c>
      <c r="L17909">
        <v>9.0134680130000007</v>
      </c>
      <c r="M17909">
        <v>9.0138888890000004</v>
      </c>
      <c r="N17909">
        <v>8.8636363639999995</v>
      </c>
      <c r="O17909">
        <v>85</v>
      </c>
      <c r="P17909">
        <v>80</v>
      </c>
      <c r="Q17909" t="s">
        <v>6504</v>
      </c>
      <c r="R17909" t="s">
        <v>6514</v>
      </c>
      <c r="S17909" t="s">
        <v>6528</v>
      </c>
      <c r="T17909" t="s">
        <v>6591</v>
      </c>
    </row>
    <row r="17910" spans="1:20" x14ac:dyDescent="0.35">
      <c r="A17910">
        <v>10038736</v>
      </c>
      <c r="B17910" t="s">
        <v>1214</v>
      </c>
      <c r="C17910" t="s">
        <v>5363</v>
      </c>
      <c r="D17910" s="3" t="s">
        <v>6597</v>
      </c>
      <c r="E17910" s="1">
        <v>45742</v>
      </c>
      <c r="F17910" s="1">
        <v>45742</v>
      </c>
      <c r="G17910">
        <v>1</v>
      </c>
      <c r="H17910" t="s">
        <v>5603</v>
      </c>
      <c r="I17910" s="7" t="s">
        <v>6634</v>
      </c>
      <c r="J17910" t="s">
        <v>5663</v>
      </c>
      <c r="K17910" t="s">
        <v>5945</v>
      </c>
      <c r="L17910">
        <v>9.0134680130000007</v>
      </c>
      <c r="M17910">
        <v>9.0138888890000004</v>
      </c>
      <c r="N17910">
        <v>8.8636363639999995</v>
      </c>
      <c r="O17910">
        <v>60</v>
      </c>
      <c r="P17910">
        <v>60</v>
      </c>
      <c r="Q17910" t="s">
        <v>6504</v>
      </c>
      <c r="R17910" t="s">
        <v>6514</v>
      </c>
      <c r="S17910" t="s">
        <v>6528</v>
      </c>
      <c r="T17910" t="s">
        <v>6591</v>
      </c>
    </row>
    <row r="17911" spans="1:20" x14ac:dyDescent="0.35">
      <c r="A17911">
        <v>10038640</v>
      </c>
      <c r="B17911" t="s">
        <v>1327</v>
      </c>
      <c r="C17911" t="s">
        <v>5363</v>
      </c>
      <c r="D17911" s="3" t="s">
        <v>6597</v>
      </c>
      <c r="E17911" s="1">
        <v>45742</v>
      </c>
      <c r="F17911" s="1">
        <v>45742</v>
      </c>
      <c r="G17911">
        <v>1</v>
      </c>
      <c r="H17911" t="s">
        <v>5603</v>
      </c>
      <c r="I17911" s="8" t="s">
        <v>6634</v>
      </c>
      <c r="J17911" t="s">
        <v>5663</v>
      </c>
      <c r="K17911" t="s">
        <v>5945</v>
      </c>
      <c r="L17911">
        <v>9.0134680130000007</v>
      </c>
      <c r="M17911">
        <v>9.0138888890000004</v>
      </c>
      <c r="N17911">
        <v>8.8636363639999995</v>
      </c>
      <c r="O17911">
        <v>80</v>
      </c>
      <c r="P17911">
        <v>80</v>
      </c>
      <c r="Q17911" t="s">
        <v>6504</v>
      </c>
      <c r="R17911" t="s">
        <v>6514</v>
      </c>
      <c r="S17911" t="s">
        <v>6528</v>
      </c>
      <c r="T17911" t="s">
        <v>6591</v>
      </c>
    </row>
    <row r="17912" spans="1:20" x14ac:dyDescent="0.35">
      <c r="A17912">
        <v>10038612</v>
      </c>
      <c r="B17912" t="s">
        <v>1318</v>
      </c>
      <c r="C17912" t="s">
        <v>5363</v>
      </c>
      <c r="D17912" s="3" t="s">
        <v>6597</v>
      </c>
      <c r="E17912" s="1">
        <v>45742</v>
      </c>
      <c r="F17912" s="1">
        <v>45742</v>
      </c>
      <c r="G17912">
        <v>1</v>
      </c>
      <c r="H17912" t="s">
        <v>5603</v>
      </c>
      <c r="I17912" s="7" t="s">
        <v>6634</v>
      </c>
      <c r="J17912" t="s">
        <v>5663</v>
      </c>
      <c r="K17912" t="s">
        <v>5945</v>
      </c>
      <c r="L17912">
        <v>9.0134680130000007</v>
      </c>
      <c r="M17912">
        <v>9.0138888890000004</v>
      </c>
      <c r="N17912">
        <v>8.8636363639999995</v>
      </c>
      <c r="O17912">
        <v>90</v>
      </c>
      <c r="P17912">
        <v>85</v>
      </c>
      <c r="Q17912" t="s">
        <v>6504</v>
      </c>
      <c r="R17912" t="s">
        <v>6514</v>
      </c>
      <c r="S17912" t="s">
        <v>6528</v>
      </c>
      <c r="T17912" t="s">
        <v>6591</v>
      </c>
    </row>
    <row r="17913" spans="1:20" x14ac:dyDescent="0.35">
      <c r="A17913">
        <v>10038709</v>
      </c>
      <c r="B17913" t="s">
        <v>1233</v>
      </c>
      <c r="C17913" t="s">
        <v>5363</v>
      </c>
      <c r="D17913" s="3" t="s">
        <v>6597</v>
      </c>
      <c r="E17913" s="1">
        <v>45742</v>
      </c>
      <c r="F17913" s="1">
        <v>45742</v>
      </c>
      <c r="G17913">
        <v>1</v>
      </c>
      <c r="H17913" t="s">
        <v>5603</v>
      </c>
      <c r="I17913" s="8" t="s">
        <v>6634</v>
      </c>
      <c r="J17913" t="s">
        <v>5663</v>
      </c>
      <c r="K17913" t="s">
        <v>5945</v>
      </c>
      <c r="L17913">
        <v>9.0134680130000007</v>
      </c>
      <c r="M17913">
        <v>9.0138888890000004</v>
      </c>
      <c r="N17913">
        <v>8.8636363639999995</v>
      </c>
      <c r="O17913">
        <v>60</v>
      </c>
      <c r="P17913">
        <v>80</v>
      </c>
      <c r="Q17913" t="s">
        <v>6504</v>
      </c>
      <c r="R17913" t="s">
        <v>6514</v>
      </c>
      <c r="S17913" t="s">
        <v>6528</v>
      </c>
      <c r="T17913" t="s">
        <v>6591</v>
      </c>
    </row>
    <row r="17914" spans="1:20" x14ac:dyDescent="0.35">
      <c r="A17914">
        <v>10038590</v>
      </c>
      <c r="B17914" t="s">
        <v>245</v>
      </c>
      <c r="C17914" t="s">
        <v>5363</v>
      </c>
      <c r="D17914" s="3" t="s">
        <v>6597</v>
      </c>
      <c r="E17914" s="1">
        <v>45742</v>
      </c>
      <c r="F17914" s="1">
        <v>45742</v>
      </c>
      <c r="G17914">
        <v>1</v>
      </c>
      <c r="H17914" t="s">
        <v>5603</v>
      </c>
      <c r="I17914" s="7" t="s">
        <v>6634</v>
      </c>
      <c r="J17914" t="s">
        <v>5663</v>
      </c>
      <c r="K17914" t="s">
        <v>5945</v>
      </c>
      <c r="L17914">
        <v>9.0134680130000007</v>
      </c>
      <c r="M17914">
        <v>9.0138888890000004</v>
      </c>
      <c r="N17914">
        <v>8.8636363639999995</v>
      </c>
      <c r="O17914">
        <v>60</v>
      </c>
      <c r="P17914">
        <v>60</v>
      </c>
      <c r="Q17914" t="s">
        <v>6504</v>
      </c>
      <c r="R17914" t="s">
        <v>6514</v>
      </c>
      <c r="S17914" t="s">
        <v>6528</v>
      </c>
      <c r="T17914" t="s">
        <v>6591</v>
      </c>
    </row>
    <row r="17915" spans="1:20" x14ac:dyDescent="0.35">
      <c r="A17915">
        <v>10038573</v>
      </c>
      <c r="B17915" t="s">
        <v>2888</v>
      </c>
      <c r="C17915" t="s">
        <v>5363</v>
      </c>
      <c r="D17915" s="3" t="s">
        <v>6597</v>
      </c>
      <c r="E17915" s="1">
        <v>45742</v>
      </c>
      <c r="F17915" s="1">
        <v>45742</v>
      </c>
      <c r="G17915">
        <v>1</v>
      </c>
      <c r="H17915" t="s">
        <v>5603</v>
      </c>
      <c r="I17915" s="8" t="s">
        <v>6634</v>
      </c>
      <c r="J17915" t="s">
        <v>5663</v>
      </c>
      <c r="K17915" t="s">
        <v>5945</v>
      </c>
      <c r="L17915">
        <v>9.0134680130000007</v>
      </c>
      <c r="M17915">
        <v>9.0138888890000004</v>
      </c>
      <c r="N17915">
        <v>8.8636363639999995</v>
      </c>
      <c r="O17915">
        <v>60</v>
      </c>
      <c r="P17915">
        <v>60</v>
      </c>
      <c r="Q17915" t="s">
        <v>6504</v>
      </c>
      <c r="R17915" t="s">
        <v>6514</v>
      </c>
      <c r="S17915" t="s">
        <v>6528</v>
      </c>
      <c r="T17915" t="s">
        <v>6591</v>
      </c>
    </row>
    <row r="17916" spans="1:20" x14ac:dyDescent="0.35">
      <c r="A17916">
        <v>10038548</v>
      </c>
      <c r="B17916" t="s">
        <v>2889</v>
      </c>
      <c r="C17916" t="s">
        <v>5363</v>
      </c>
      <c r="D17916" s="3" t="s">
        <v>6597</v>
      </c>
      <c r="E17916" s="1">
        <v>45742</v>
      </c>
      <c r="F17916" s="1">
        <v>45742</v>
      </c>
      <c r="G17916">
        <v>1</v>
      </c>
      <c r="H17916" t="s">
        <v>5603</v>
      </c>
      <c r="I17916" s="7" t="s">
        <v>6634</v>
      </c>
      <c r="J17916" t="s">
        <v>5663</v>
      </c>
      <c r="K17916" t="s">
        <v>5945</v>
      </c>
      <c r="L17916">
        <v>9.0134680130000007</v>
      </c>
      <c r="M17916">
        <v>9.0138888890000004</v>
      </c>
      <c r="N17916">
        <v>8.8636363639999995</v>
      </c>
      <c r="O17916">
        <v>90</v>
      </c>
      <c r="P17916">
        <v>60</v>
      </c>
      <c r="Q17916" t="s">
        <v>6504</v>
      </c>
      <c r="R17916" t="s">
        <v>6514</v>
      </c>
      <c r="S17916" t="s">
        <v>6528</v>
      </c>
      <c r="T17916" t="s">
        <v>6591</v>
      </c>
    </row>
    <row r="17917" spans="1:20" x14ac:dyDescent="0.35">
      <c r="A17917">
        <v>10038625</v>
      </c>
      <c r="B17917" t="s">
        <v>2890</v>
      </c>
      <c r="C17917" t="s">
        <v>5363</v>
      </c>
      <c r="D17917" s="3" t="s">
        <v>6597</v>
      </c>
      <c r="E17917" s="1">
        <v>45742</v>
      </c>
      <c r="F17917" s="1">
        <v>45742</v>
      </c>
      <c r="G17917">
        <v>1</v>
      </c>
      <c r="H17917" t="s">
        <v>5603</v>
      </c>
      <c r="I17917" s="8" t="s">
        <v>6634</v>
      </c>
      <c r="J17917" t="s">
        <v>5663</v>
      </c>
      <c r="K17917" t="s">
        <v>5945</v>
      </c>
      <c r="L17917">
        <v>9.0134680130000007</v>
      </c>
      <c r="M17917">
        <v>9.0138888890000004</v>
      </c>
      <c r="N17917">
        <v>8.8636363639999995</v>
      </c>
      <c r="O17917">
        <v>90</v>
      </c>
      <c r="P17917">
        <v>60</v>
      </c>
      <c r="Q17917" t="s">
        <v>6504</v>
      </c>
      <c r="R17917" t="s">
        <v>6514</v>
      </c>
      <c r="S17917" t="s">
        <v>6528</v>
      </c>
      <c r="T17917" t="s">
        <v>6591</v>
      </c>
    </row>
    <row r="17918" spans="1:20" x14ac:dyDescent="0.35">
      <c r="A17918">
        <v>10038586</v>
      </c>
      <c r="B17918" t="s">
        <v>80</v>
      </c>
      <c r="C17918" t="s">
        <v>5363</v>
      </c>
      <c r="D17918" s="3" t="s">
        <v>6597</v>
      </c>
      <c r="E17918" s="1">
        <v>45742</v>
      </c>
      <c r="F17918" s="1">
        <v>45742</v>
      </c>
      <c r="G17918">
        <v>1</v>
      </c>
      <c r="H17918" t="s">
        <v>5603</v>
      </c>
      <c r="I17918" s="7" t="s">
        <v>6634</v>
      </c>
      <c r="J17918" t="s">
        <v>5663</v>
      </c>
      <c r="K17918" t="s">
        <v>5945</v>
      </c>
      <c r="L17918">
        <v>9.0134680130000007</v>
      </c>
      <c r="M17918">
        <v>9.0138888890000004</v>
      </c>
      <c r="N17918">
        <v>8.8636363639999995</v>
      </c>
      <c r="O17918">
        <v>85</v>
      </c>
      <c r="P17918">
        <v>60</v>
      </c>
      <c r="Q17918" t="s">
        <v>6504</v>
      </c>
      <c r="R17918" t="s">
        <v>6514</v>
      </c>
      <c r="S17918" t="s">
        <v>6528</v>
      </c>
      <c r="T17918" t="s">
        <v>6591</v>
      </c>
    </row>
    <row r="17919" spans="1:20" x14ac:dyDescent="0.35">
      <c r="A17919">
        <v>10038711</v>
      </c>
      <c r="B17919" t="s">
        <v>1377</v>
      </c>
      <c r="C17919" t="s">
        <v>5363</v>
      </c>
      <c r="D17919" s="3" t="s">
        <v>6597</v>
      </c>
      <c r="E17919" s="1">
        <v>45742</v>
      </c>
      <c r="F17919" s="1">
        <v>45742</v>
      </c>
      <c r="G17919">
        <v>1</v>
      </c>
      <c r="H17919" t="s">
        <v>5603</v>
      </c>
      <c r="I17919" s="8" t="s">
        <v>6634</v>
      </c>
      <c r="J17919" t="s">
        <v>5663</v>
      </c>
      <c r="K17919" t="s">
        <v>5945</v>
      </c>
      <c r="L17919">
        <v>9.0134680130000007</v>
      </c>
      <c r="M17919">
        <v>9.0138888890000004</v>
      </c>
      <c r="N17919">
        <v>8.8636363639999995</v>
      </c>
      <c r="O17919">
        <v>60</v>
      </c>
      <c r="P17919">
        <v>60</v>
      </c>
      <c r="Q17919" t="s">
        <v>6504</v>
      </c>
      <c r="R17919" t="s">
        <v>6514</v>
      </c>
      <c r="S17919" t="s">
        <v>6528</v>
      </c>
      <c r="T17919" t="s">
        <v>6591</v>
      </c>
    </row>
    <row r="17920" spans="1:20" x14ac:dyDescent="0.35">
      <c r="A17920">
        <v>10038547</v>
      </c>
      <c r="B17920" t="s">
        <v>1349</v>
      </c>
      <c r="C17920" t="s">
        <v>5363</v>
      </c>
      <c r="D17920" s="3" t="s">
        <v>6597</v>
      </c>
      <c r="E17920" s="1">
        <v>45742</v>
      </c>
      <c r="F17920" s="1">
        <v>45742</v>
      </c>
      <c r="G17920">
        <v>1</v>
      </c>
      <c r="H17920" t="s">
        <v>5603</v>
      </c>
      <c r="I17920" s="7" t="s">
        <v>6634</v>
      </c>
      <c r="J17920" t="s">
        <v>5663</v>
      </c>
      <c r="K17920" t="s">
        <v>5945</v>
      </c>
      <c r="L17920">
        <v>9.0134680130000007</v>
      </c>
      <c r="M17920">
        <v>9.0138888890000004</v>
      </c>
      <c r="N17920">
        <v>8.8636363639999995</v>
      </c>
      <c r="O17920">
        <v>90</v>
      </c>
      <c r="P17920">
        <v>95</v>
      </c>
      <c r="Q17920" t="s">
        <v>6504</v>
      </c>
      <c r="R17920" t="s">
        <v>6514</v>
      </c>
      <c r="S17920" t="s">
        <v>6528</v>
      </c>
      <c r="T17920" t="s">
        <v>6591</v>
      </c>
    </row>
    <row r="17921" spans="1:20" x14ac:dyDescent="0.35">
      <c r="A17921">
        <v>10038556</v>
      </c>
      <c r="B17921" t="s">
        <v>1271</v>
      </c>
      <c r="C17921" t="s">
        <v>5363</v>
      </c>
      <c r="D17921" s="3" t="s">
        <v>6597</v>
      </c>
      <c r="E17921" s="1">
        <v>45742</v>
      </c>
      <c r="F17921" s="1">
        <v>45742</v>
      </c>
      <c r="G17921">
        <v>1</v>
      </c>
      <c r="H17921" t="s">
        <v>5603</v>
      </c>
      <c r="I17921" s="8" t="s">
        <v>6634</v>
      </c>
      <c r="J17921" t="s">
        <v>5663</v>
      </c>
      <c r="K17921" t="s">
        <v>5945</v>
      </c>
      <c r="L17921">
        <v>9.0134680130000007</v>
      </c>
      <c r="M17921">
        <v>9.0138888890000004</v>
      </c>
      <c r="N17921">
        <v>8.8636363639999995</v>
      </c>
      <c r="O17921">
        <v>60</v>
      </c>
      <c r="P17921">
        <v>60</v>
      </c>
      <c r="Q17921" t="s">
        <v>6504</v>
      </c>
      <c r="R17921" t="s">
        <v>6514</v>
      </c>
      <c r="S17921" t="s">
        <v>6528</v>
      </c>
      <c r="T17921" t="s">
        <v>6591</v>
      </c>
    </row>
    <row r="17922" spans="1:20" x14ac:dyDescent="0.35">
      <c r="A17922">
        <v>10038636</v>
      </c>
      <c r="B17922" t="s">
        <v>1326</v>
      </c>
      <c r="C17922" t="s">
        <v>5363</v>
      </c>
      <c r="D17922" s="3" t="s">
        <v>6597</v>
      </c>
      <c r="E17922" s="1">
        <v>45742</v>
      </c>
      <c r="F17922" s="1">
        <v>45742</v>
      </c>
      <c r="G17922">
        <v>1</v>
      </c>
      <c r="H17922" t="s">
        <v>5603</v>
      </c>
      <c r="I17922" s="7" t="s">
        <v>6634</v>
      </c>
      <c r="J17922" t="s">
        <v>5663</v>
      </c>
      <c r="K17922" t="s">
        <v>5945</v>
      </c>
      <c r="L17922">
        <v>9.0134680130000007</v>
      </c>
      <c r="M17922">
        <v>9.0138888890000004</v>
      </c>
      <c r="N17922">
        <v>8.8636363639999995</v>
      </c>
      <c r="O17922">
        <v>90</v>
      </c>
      <c r="P17922">
        <v>75</v>
      </c>
      <c r="Q17922" t="s">
        <v>6504</v>
      </c>
      <c r="R17922" t="s">
        <v>6514</v>
      </c>
      <c r="S17922" t="s">
        <v>6528</v>
      </c>
      <c r="T17922" t="s">
        <v>6591</v>
      </c>
    </row>
    <row r="17923" spans="1:20" x14ac:dyDescent="0.35">
      <c r="A17923">
        <v>10038623</v>
      </c>
      <c r="B17923" t="s">
        <v>1323</v>
      </c>
      <c r="C17923" t="s">
        <v>5363</v>
      </c>
      <c r="D17923" s="3" t="s">
        <v>6597</v>
      </c>
      <c r="E17923" s="1">
        <v>45742</v>
      </c>
      <c r="F17923" s="1">
        <v>45742</v>
      </c>
      <c r="G17923">
        <v>1</v>
      </c>
      <c r="H17923" t="s">
        <v>5603</v>
      </c>
      <c r="I17923" s="8" t="s">
        <v>6634</v>
      </c>
      <c r="J17923" t="s">
        <v>5663</v>
      </c>
      <c r="K17923" t="s">
        <v>5945</v>
      </c>
      <c r="L17923">
        <v>9.0134680130000007</v>
      </c>
      <c r="M17923">
        <v>9.0138888890000004</v>
      </c>
      <c r="N17923">
        <v>8.8636363639999995</v>
      </c>
      <c r="O17923">
        <v>90</v>
      </c>
      <c r="P17923">
        <v>95</v>
      </c>
      <c r="Q17923" t="s">
        <v>6504</v>
      </c>
      <c r="R17923" t="s">
        <v>6514</v>
      </c>
      <c r="S17923" t="s">
        <v>6528</v>
      </c>
      <c r="T17923" t="s">
        <v>6591</v>
      </c>
    </row>
    <row r="17924" spans="1:20" x14ac:dyDescent="0.35">
      <c r="A17924">
        <v>10038688</v>
      </c>
      <c r="B17924" t="s">
        <v>964</v>
      </c>
      <c r="C17924" t="s">
        <v>5363</v>
      </c>
      <c r="D17924" s="3" t="s">
        <v>6597</v>
      </c>
      <c r="E17924" s="1">
        <v>45742</v>
      </c>
      <c r="F17924" s="1">
        <v>45742</v>
      </c>
      <c r="G17924">
        <v>1</v>
      </c>
      <c r="H17924" t="s">
        <v>5603</v>
      </c>
      <c r="I17924" s="7" t="s">
        <v>6634</v>
      </c>
      <c r="J17924" t="s">
        <v>5663</v>
      </c>
      <c r="K17924" t="s">
        <v>5945</v>
      </c>
      <c r="L17924">
        <v>9.0134680130000007</v>
      </c>
      <c r="M17924">
        <v>9.0138888890000004</v>
      </c>
      <c r="N17924">
        <v>8.8636363639999995</v>
      </c>
      <c r="O17924">
        <v>60</v>
      </c>
      <c r="P17924">
        <v>60</v>
      </c>
      <c r="Q17924" t="s">
        <v>6504</v>
      </c>
      <c r="R17924" t="s">
        <v>6514</v>
      </c>
      <c r="S17924" t="s">
        <v>6528</v>
      </c>
      <c r="T17924" t="s">
        <v>6591</v>
      </c>
    </row>
    <row r="17925" spans="1:20" x14ac:dyDescent="0.35">
      <c r="A17925">
        <v>10038649</v>
      </c>
      <c r="B17925" t="s">
        <v>1282</v>
      </c>
      <c r="C17925" t="s">
        <v>5363</v>
      </c>
      <c r="D17925" s="3" t="s">
        <v>6597</v>
      </c>
      <c r="E17925" s="1">
        <v>45742</v>
      </c>
      <c r="F17925" s="1">
        <v>45742</v>
      </c>
      <c r="G17925">
        <v>1</v>
      </c>
      <c r="H17925" t="s">
        <v>5603</v>
      </c>
      <c r="I17925" s="8" t="s">
        <v>6634</v>
      </c>
      <c r="J17925" t="s">
        <v>5663</v>
      </c>
      <c r="K17925" t="s">
        <v>5945</v>
      </c>
      <c r="L17925">
        <v>9.0134680130000007</v>
      </c>
      <c r="M17925">
        <v>9.0138888890000004</v>
      </c>
      <c r="N17925">
        <v>8.8636363639999995</v>
      </c>
      <c r="O17925">
        <v>60</v>
      </c>
      <c r="P17925">
        <v>90</v>
      </c>
      <c r="Q17925" t="s">
        <v>6504</v>
      </c>
      <c r="R17925" t="s">
        <v>6514</v>
      </c>
      <c r="S17925" t="s">
        <v>6528</v>
      </c>
      <c r="T17925" t="s">
        <v>6591</v>
      </c>
    </row>
    <row r="17926" spans="1:20" x14ac:dyDescent="0.35">
      <c r="A17926">
        <v>10038583</v>
      </c>
      <c r="B17926" t="s">
        <v>1267</v>
      </c>
      <c r="C17926" t="s">
        <v>5363</v>
      </c>
      <c r="D17926" s="3" t="s">
        <v>6597</v>
      </c>
      <c r="E17926" s="1">
        <v>45742</v>
      </c>
      <c r="F17926" s="1">
        <v>45742</v>
      </c>
      <c r="G17926">
        <v>1</v>
      </c>
      <c r="H17926" t="s">
        <v>5603</v>
      </c>
      <c r="I17926" s="7" t="s">
        <v>6634</v>
      </c>
      <c r="J17926" t="s">
        <v>5663</v>
      </c>
      <c r="K17926" t="s">
        <v>5945</v>
      </c>
      <c r="L17926">
        <v>9.0134680130000007</v>
      </c>
      <c r="M17926">
        <v>9.0138888890000004</v>
      </c>
      <c r="N17926">
        <v>8.8636363639999995</v>
      </c>
      <c r="O17926">
        <v>60</v>
      </c>
      <c r="P17926">
        <v>60</v>
      </c>
      <c r="Q17926" t="s">
        <v>6504</v>
      </c>
      <c r="R17926" t="s">
        <v>6514</v>
      </c>
      <c r="S17926" t="s">
        <v>6528</v>
      </c>
      <c r="T17926" t="s">
        <v>6591</v>
      </c>
    </row>
    <row r="17927" spans="1:20" x14ac:dyDescent="0.35">
      <c r="A17927">
        <v>10038704</v>
      </c>
      <c r="B17927" t="s">
        <v>1212</v>
      </c>
      <c r="C17927" t="s">
        <v>5363</v>
      </c>
      <c r="D17927" s="3" t="s">
        <v>6597</v>
      </c>
      <c r="E17927" s="1">
        <v>45742</v>
      </c>
      <c r="F17927" s="1">
        <v>45742</v>
      </c>
      <c r="G17927">
        <v>1</v>
      </c>
      <c r="H17927" t="s">
        <v>5603</v>
      </c>
      <c r="I17927" s="8" t="s">
        <v>6634</v>
      </c>
      <c r="J17927" t="s">
        <v>5663</v>
      </c>
      <c r="K17927" t="s">
        <v>5945</v>
      </c>
      <c r="L17927">
        <v>9.0134680130000007</v>
      </c>
      <c r="M17927">
        <v>9.0138888890000004</v>
      </c>
      <c r="N17927">
        <v>8.8636363639999995</v>
      </c>
      <c r="O17927">
        <v>60</v>
      </c>
      <c r="P17927">
        <v>60</v>
      </c>
      <c r="Q17927" t="s">
        <v>6504</v>
      </c>
      <c r="R17927" t="s">
        <v>6514</v>
      </c>
      <c r="S17927" t="s">
        <v>6528</v>
      </c>
      <c r="T17927" t="s">
        <v>6591</v>
      </c>
    </row>
    <row r="17928" spans="1:20" x14ac:dyDescent="0.35">
      <c r="A17928">
        <v>10038579</v>
      </c>
      <c r="B17928" t="s">
        <v>1352</v>
      </c>
      <c r="C17928" t="s">
        <v>5363</v>
      </c>
      <c r="D17928" s="3" t="s">
        <v>6597</v>
      </c>
      <c r="E17928" s="1">
        <v>45742</v>
      </c>
      <c r="F17928" s="1">
        <v>45742</v>
      </c>
      <c r="G17928">
        <v>1</v>
      </c>
      <c r="H17928" t="s">
        <v>5603</v>
      </c>
      <c r="I17928" s="7" t="s">
        <v>6634</v>
      </c>
      <c r="J17928" t="s">
        <v>5663</v>
      </c>
      <c r="K17928" t="s">
        <v>5945</v>
      </c>
      <c r="L17928">
        <v>9.0134680130000007</v>
      </c>
      <c r="M17928">
        <v>9.0138888890000004</v>
      </c>
      <c r="N17928">
        <v>8.8636363639999995</v>
      </c>
      <c r="O17928">
        <v>95</v>
      </c>
      <c r="P17928">
        <v>60</v>
      </c>
      <c r="Q17928" t="s">
        <v>6504</v>
      </c>
      <c r="R17928" t="s">
        <v>6514</v>
      </c>
      <c r="S17928" t="s">
        <v>6528</v>
      </c>
      <c r="T17928" t="s">
        <v>6591</v>
      </c>
    </row>
    <row r="17929" spans="1:20" x14ac:dyDescent="0.35">
      <c r="A17929">
        <v>10038620</v>
      </c>
      <c r="B17929" t="s">
        <v>1322</v>
      </c>
      <c r="C17929" t="s">
        <v>5363</v>
      </c>
      <c r="D17929" s="3" t="s">
        <v>6597</v>
      </c>
      <c r="E17929" s="1">
        <v>45742</v>
      </c>
      <c r="F17929" s="1">
        <v>45742</v>
      </c>
      <c r="G17929">
        <v>1</v>
      </c>
      <c r="H17929" t="s">
        <v>5603</v>
      </c>
      <c r="I17929" s="8" t="s">
        <v>6634</v>
      </c>
      <c r="J17929" t="s">
        <v>5663</v>
      </c>
      <c r="K17929" t="s">
        <v>5945</v>
      </c>
      <c r="L17929">
        <v>9.0134680130000007</v>
      </c>
      <c r="M17929">
        <v>9.0138888890000004</v>
      </c>
      <c r="N17929">
        <v>8.8636363639999995</v>
      </c>
      <c r="O17929">
        <v>85</v>
      </c>
      <c r="P17929">
        <v>65</v>
      </c>
      <c r="Q17929" t="s">
        <v>6504</v>
      </c>
      <c r="R17929" t="s">
        <v>6514</v>
      </c>
      <c r="S17929" t="s">
        <v>6528</v>
      </c>
      <c r="T17929" t="s">
        <v>6591</v>
      </c>
    </row>
    <row r="17930" spans="1:20" x14ac:dyDescent="0.35">
      <c r="A17930">
        <v>10038660</v>
      </c>
      <c r="B17930" t="s">
        <v>1351</v>
      </c>
      <c r="C17930" t="s">
        <v>5363</v>
      </c>
      <c r="D17930" s="3" t="s">
        <v>6597</v>
      </c>
      <c r="E17930" s="1">
        <v>45742</v>
      </c>
      <c r="F17930" s="1">
        <v>45742</v>
      </c>
      <c r="G17930">
        <v>1</v>
      </c>
      <c r="H17930" t="s">
        <v>5603</v>
      </c>
      <c r="I17930" s="7" t="s">
        <v>6634</v>
      </c>
      <c r="J17930" t="s">
        <v>5663</v>
      </c>
      <c r="K17930" t="s">
        <v>5945</v>
      </c>
      <c r="L17930">
        <v>9.0134680130000007</v>
      </c>
      <c r="M17930">
        <v>9.0138888890000004</v>
      </c>
      <c r="N17930">
        <v>8.8636363639999995</v>
      </c>
      <c r="O17930">
        <v>85</v>
      </c>
      <c r="P17930">
        <v>95</v>
      </c>
      <c r="Q17930" t="s">
        <v>6504</v>
      </c>
      <c r="R17930" t="s">
        <v>6514</v>
      </c>
      <c r="S17930" t="s">
        <v>6528</v>
      </c>
      <c r="T17930" t="s">
        <v>6591</v>
      </c>
    </row>
    <row r="17931" spans="1:20" x14ac:dyDescent="0.35">
      <c r="A17931">
        <v>10038647</v>
      </c>
      <c r="B17931" t="s">
        <v>1199</v>
      </c>
      <c r="C17931" t="s">
        <v>5363</v>
      </c>
      <c r="D17931" s="3" t="s">
        <v>6597</v>
      </c>
      <c r="E17931" s="1">
        <v>45742</v>
      </c>
      <c r="F17931" s="1">
        <v>45742</v>
      </c>
      <c r="G17931">
        <v>1</v>
      </c>
      <c r="H17931" t="s">
        <v>5603</v>
      </c>
      <c r="I17931" s="8" t="s">
        <v>6634</v>
      </c>
      <c r="J17931" t="s">
        <v>5663</v>
      </c>
      <c r="K17931" t="s">
        <v>5945</v>
      </c>
      <c r="L17931">
        <v>9.0134680130000007</v>
      </c>
      <c r="M17931">
        <v>9.0138888890000004</v>
      </c>
      <c r="N17931">
        <v>8.8636363639999995</v>
      </c>
      <c r="O17931">
        <v>90</v>
      </c>
      <c r="P17931">
        <v>60</v>
      </c>
      <c r="Q17931" t="s">
        <v>6504</v>
      </c>
      <c r="R17931" t="s">
        <v>6514</v>
      </c>
      <c r="S17931" t="s">
        <v>6528</v>
      </c>
      <c r="T17931" t="s">
        <v>6591</v>
      </c>
    </row>
    <row r="17932" spans="1:20" x14ac:dyDescent="0.35">
      <c r="A17932">
        <v>10038582</v>
      </c>
      <c r="B17932" t="s">
        <v>1359</v>
      </c>
      <c r="C17932" t="s">
        <v>5363</v>
      </c>
      <c r="D17932" s="3" t="s">
        <v>6597</v>
      </c>
      <c r="E17932" s="1">
        <v>45742</v>
      </c>
      <c r="F17932" s="1">
        <v>45742</v>
      </c>
      <c r="G17932">
        <v>1</v>
      </c>
      <c r="H17932" t="s">
        <v>5603</v>
      </c>
      <c r="I17932" s="7" t="s">
        <v>6634</v>
      </c>
      <c r="J17932" t="s">
        <v>5663</v>
      </c>
      <c r="K17932" t="s">
        <v>5945</v>
      </c>
      <c r="L17932">
        <v>9.0134680130000007</v>
      </c>
      <c r="M17932">
        <v>9.0138888890000004</v>
      </c>
      <c r="N17932">
        <v>8.8636363639999995</v>
      </c>
      <c r="O17932">
        <v>90</v>
      </c>
      <c r="P17932">
        <v>60</v>
      </c>
      <c r="Q17932" t="s">
        <v>6504</v>
      </c>
      <c r="R17932" t="s">
        <v>6514</v>
      </c>
      <c r="S17932" t="s">
        <v>6528</v>
      </c>
      <c r="T17932" t="s">
        <v>6591</v>
      </c>
    </row>
    <row r="17933" spans="1:20" x14ac:dyDescent="0.35">
      <c r="A17933">
        <v>10038596</v>
      </c>
      <c r="B17933" t="s">
        <v>1296</v>
      </c>
      <c r="C17933" t="s">
        <v>5363</v>
      </c>
      <c r="D17933" s="3" t="s">
        <v>6597</v>
      </c>
      <c r="E17933" s="1">
        <v>45742</v>
      </c>
      <c r="F17933" s="1">
        <v>45742</v>
      </c>
      <c r="G17933">
        <v>1</v>
      </c>
      <c r="H17933" t="s">
        <v>5603</v>
      </c>
      <c r="I17933" s="8" t="s">
        <v>6634</v>
      </c>
      <c r="J17933" t="s">
        <v>5663</v>
      </c>
      <c r="K17933" t="s">
        <v>5945</v>
      </c>
      <c r="L17933">
        <v>9.0134680130000007</v>
      </c>
      <c r="M17933">
        <v>9.0138888890000004</v>
      </c>
      <c r="N17933">
        <v>8.8636363639999995</v>
      </c>
      <c r="O17933">
        <v>85</v>
      </c>
      <c r="P17933">
        <v>60</v>
      </c>
      <c r="Q17933" t="s">
        <v>6504</v>
      </c>
      <c r="R17933" t="s">
        <v>6514</v>
      </c>
      <c r="S17933" t="s">
        <v>6528</v>
      </c>
      <c r="T17933" t="s">
        <v>6591</v>
      </c>
    </row>
    <row r="17934" spans="1:20" x14ac:dyDescent="0.35">
      <c r="A17934">
        <v>10038663</v>
      </c>
      <c r="B17934" t="s">
        <v>1371</v>
      </c>
      <c r="C17934" t="s">
        <v>5363</v>
      </c>
      <c r="D17934" s="3" t="s">
        <v>6597</v>
      </c>
      <c r="E17934" s="1">
        <v>45742</v>
      </c>
      <c r="F17934" s="1">
        <v>45742</v>
      </c>
      <c r="G17934">
        <v>1</v>
      </c>
      <c r="H17934" t="s">
        <v>5603</v>
      </c>
      <c r="I17934" s="7" t="s">
        <v>6634</v>
      </c>
      <c r="J17934" t="s">
        <v>5663</v>
      </c>
      <c r="K17934" t="s">
        <v>5945</v>
      </c>
      <c r="L17934">
        <v>9.0134680130000007</v>
      </c>
      <c r="M17934">
        <v>9.0138888890000004</v>
      </c>
      <c r="N17934">
        <v>8.8636363639999995</v>
      </c>
      <c r="O17934">
        <v>60</v>
      </c>
      <c r="P17934">
        <v>90</v>
      </c>
      <c r="Q17934" t="s">
        <v>6504</v>
      </c>
      <c r="R17934" t="s">
        <v>6514</v>
      </c>
      <c r="S17934" t="s">
        <v>6528</v>
      </c>
      <c r="T17934" t="s">
        <v>6591</v>
      </c>
    </row>
    <row r="17935" spans="1:20" x14ac:dyDescent="0.35">
      <c r="A17935">
        <v>10038605</v>
      </c>
      <c r="B17935" t="s">
        <v>1361</v>
      </c>
      <c r="C17935" t="s">
        <v>5363</v>
      </c>
      <c r="D17935" s="3" t="s">
        <v>6597</v>
      </c>
      <c r="E17935" s="1">
        <v>45742</v>
      </c>
      <c r="F17935" s="1">
        <v>45742</v>
      </c>
      <c r="G17935">
        <v>1</v>
      </c>
      <c r="H17935" t="s">
        <v>5603</v>
      </c>
      <c r="I17935" s="8" t="s">
        <v>6634</v>
      </c>
      <c r="J17935" t="s">
        <v>5663</v>
      </c>
      <c r="K17935" t="s">
        <v>5945</v>
      </c>
      <c r="L17935">
        <v>9.0134680130000007</v>
      </c>
      <c r="M17935">
        <v>9.0138888890000004</v>
      </c>
      <c r="N17935">
        <v>8.8636363639999995</v>
      </c>
      <c r="O17935">
        <v>60</v>
      </c>
      <c r="P17935">
        <v>60</v>
      </c>
      <c r="Q17935" t="s">
        <v>6504</v>
      </c>
      <c r="R17935" t="s">
        <v>6514</v>
      </c>
      <c r="S17935" t="s">
        <v>6528</v>
      </c>
      <c r="T17935" t="s">
        <v>6591</v>
      </c>
    </row>
    <row r="17936" spans="1:20" x14ac:dyDescent="0.35">
      <c r="A17936">
        <v>10038723</v>
      </c>
      <c r="B17936" t="s">
        <v>946</v>
      </c>
      <c r="C17936" t="s">
        <v>5363</v>
      </c>
      <c r="D17936" s="3" t="s">
        <v>6597</v>
      </c>
      <c r="E17936" s="1">
        <v>45742</v>
      </c>
      <c r="F17936" s="1">
        <v>45742</v>
      </c>
      <c r="G17936">
        <v>1</v>
      </c>
      <c r="H17936" t="s">
        <v>5603</v>
      </c>
      <c r="I17936" s="7" t="s">
        <v>6634</v>
      </c>
      <c r="J17936" t="s">
        <v>5663</v>
      </c>
      <c r="K17936" t="s">
        <v>5945</v>
      </c>
      <c r="L17936">
        <v>9.0134680130000007</v>
      </c>
      <c r="M17936">
        <v>9.0138888890000004</v>
      </c>
      <c r="N17936">
        <v>8.8636363639999995</v>
      </c>
      <c r="O17936">
        <v>65</v>
      </c>
      <c r="P17936">
        <v>80</v>
      </c>
      <c r="Q17936" t="s">
        <v>6504</v>
      </c>
      <c r="R17936" t="s">
        <v>6514</v>
      </c>
      <c r="S17936" t="s">
        <v>6528</v>
      </c>
      <c r="T17936" t="s">
        <v>6591</v>
      </c>
    </row>
    <row r="17937" spans="1:20" x14ac:dyDescent="0.35">
      <c r="A17937">
        <v>10038668</v>
      </c>
      <c r="B17937" t="s">
        <v>2891</v>
      </c>
      <c r="C17937" t="s">
        <v>5363</v>
      </c>
      <c r="D17937" s="3" t="s">
        <v>6597</v>
      </c>
      <c r="E17937" s="1">
        <v>45742</v>
      </c>
      <c r="F17937" s="1">
        <v>45742</v>
      </c>
      <c r="G17937">
        <v>1</v>
      </c>
      <c r="H17937" t="s">
        <v>5603</v>
      </c>
      <c r="I17937" s="8" t="s">
        <v>6634</v>
      </c>
      <c r="J17937" t="s">
        <v>5663</v>
      </c>
      <c r="K17937" t="s">
        <v>5945</v>
      </c>
      <c r="L17937">
        <v>9.0134680130000007</v>
      </c>
      <c r="M17937">
        <v>9.0138888890000004</v>
      </c>
      <c r="N17937">
        <v>8.8636363639999995</v>
      </c>
      <c r="O17937">
        <v>60</v>
      </c>
      <c r="P17937">
        <v>60</v>
      </c>
      <c r="Q17937" t="s">
        <v>6504</v>
      </c>
      <c r="R17937" t="s">
        <v>6514</v>
      </c>
      <c r="S17937" t="s">
        <v>6528</v>
      </c>
      <c r="T17937" t="s">
        <v>6591</v>
      </c>
    </row>
    <row r="17938" spans="1:20" x14ac:dyDescent="0.35">
      <c r="A17938">
        <v>10038668</v>
      </c>
      <c r="B17938" t="s">
        <v>2891</v>
      </c>
      <c r="C17938" t="s">
        <v>5363</v>
      </c>
      <c r="D17938" s="3" t="s">
        <v>6597</v>
      </c>
      <c r="E17938" s="1">
        <v>45742</v>
      </c>
      <c r="F17938" s="1">
        <v>45742</v>
      </c>
      <c r="G17938">
        <v>1</v>
      </c>
      <c r="H17938" t="s">
        <v>5603</v>
      </c>
      <c r="I17938" s="7" t="s">
        <v>6634</v>
      </c>
      <c r="J17938" t="s">
        <v>5663</v>
      </c>
      <c r="K17938" t="s">
        <v>5945</v>
      </c>
      <c r="L17938">
        <v>9.0134680130000007</v>
      </c>
      <c r="M17938">
        <v>9.0138888890000004</v>
      </c>
      <c r="N17938">
        <v>8.8636363639999995</v>
      </c>
      <c r="O17938">
        <v>60</v>
      </c>
      <c r="P17938">
        <v>60</v>
      </c>
      <c r="Q17938" t="s">
        <v>6504</v>
      </c>
      <c r="R17938" t="s">
        <v>6514</v>
      </c>
      <c r="S17938" t="s">
        <v>6528</v>
      </c>
      <c r="T17938" t="s">
        <v>6591</v>
      </c>
    </row>
    <row r="17939" spans="1:20" x14ac:dyDescent="0.35">
      <c r="A17939">
        <v>10038570</v>
      </c>
      <c r="B17939" t="s">
        <v>1195</v>
      </c>
      <c r="C17939" t="s">
        <v>5363</v>
      </c>
      <c r="D17939" s="3" t="s">
        <v>6597</v>
      </c>
      <c r="E17939" s="1">
        <v>45742</v>
      </c>
      <c r="F17939" s="1">
        <v>45742</v>
      </c>
      <c r="G17939">
        <v>1</v>
      </c>
      <c r="H17939" t="s">
        <v>5603</v>
      </c>
      <c r="I17939" s="8" t="s">
        <v>6634</v>
      </c>
      <c r="J17939" t="s">
        <v>5663</v>
      </c>
      <c r="K17939" t="s">
        <v>5945</v>
      </c>
      <c r="L17939">
        <v>9.0134680130000007</v>
      </c>
      <c r="M17939">
        <v>9.0138888890000004</v>
      </c>
      <c r="N17939">
        <v>8.8636363639999995</v>
      </c>
      <c r="O17939">
        <v>60</v>
      </c>
      <c r="P17939">
        <v>60</v>
      </c>
      <c r="Q17939" t="s">
        <v>6504</v>
      </c>
      <c r="R17939" t="s">
        <v>6514</v>
      </c>
      <c r="S17939" t="s">
        <v>6528</v>
      </c>
      <c r="T17939" t="s">
        <v>6591</v>
      </c>
    </row>
    <row r="17940" spans="1:20" x14ac:dyDescent="0.35">
      <c r="A17940">
        <v>10038681</v>
      </c>
      <c r="B17940" t="s">
        <v>889</v>
      </c>
      <c r="C17940" t="s">
        <v>5363</v>
      </c>
      <c r="D17940" s="3" t="s">
        <v>6597</v>
      </c>
      <c r="E17940" s="1">
        <v>45742</v>
      </c>
      <c r="F17940" s="1">
        <v>45742</v>
      </c>
      <c r="G17940">
        <v>1</v>
      </c>
      <c r="H17940" t="s">
        <v>5603</v>
      </c>
      <c r="I17940" s="7" t="s">
        <v>6634</v>
      </c>
      <c r="J17940" t="s">
        <v>5663</v>
      </c>
      <c r="K17940" t="s">
        <v>5945</v>
      </c>
      <c r="L17940">
        <v>9.0134680130000007</v>
      </c>
      <c r="M17940">
        <v>9.0138888890000004</v>
      </c>
      <c r="N17940">
        <v>8.8636363639999995</v>
      </c>
      <c r="O17940">
        <v>60</v>
      </c>
      <c r="P17940">
        <v>60</v>
      </c>
      <c r="Q17940" t="s">
        <v>6504</v>
      </c>
      <c r="R17940" t="s">
        <v>6514</v>
      </c>
      <c r="S17940" t="s">
        <v>6528</v>
      </c>
      <c r="T17940" t="s">
        <v>6591</v>
      </c>
    </row>
    <row r="17941" spans="1:20" x14ac:dyDescent="0.35">
      <c r="A17941">
        <v>10038702</v>
      </c>
      <c r="B17941" t="s">
        <v>1206</v>
      </c>
      <c r="C17941" t="s">
        <v>5363</v>
      </c>
      <c r="D17941" s="3" t="s">
        <v>6597</v>
      </c>
      <c r="E17941" s="1">
        <v>45742</v>
      </c>
      <c r="F17941" s="1">
        <v>45742</v>
      </c>
      <c r="G17941">
        <v>1</v>
      </c>
      <c r="H17941" t="s">
        <v>5603</v>
      </c>
      <c r="I17941" s="8" t="s">
        <v>6634</v>
      </c>
      <c r="J17941" t="s">
        <v>5663</v>
      </c>
      <c r="K17941" t="s">
        <v>5945</v>
      </c>
      <c r="L17941">
        <v>9.0134680130000007</v>
      </c>
      <c r="M17941">
        <v>9.0138888890000004</v>
      </c>
      <c r="N17941">
        <v>8.8636363639999995</v>
      </c>
      <c r="O17941">
        <v>60</v>
      </c>
      <c r="P17941">
        <v>60</v>
      </c>
      <c r="Q17941" t="s">
        <v>6504</v>
      </c>
      <c r="R17941" t="s">
        <v>6514</v>
      </c>
      <c r="S17941" t="s">
        <v>6528</v>
      </c>
      <c r="T17941" t="s">
        <v>6591</v>
      </c>
    </row>
    <row r="17942" spans="1:20" x14ac:dyDescent="0.35">
      <c r="A17942">
        <v>10038614</v>
      </c>
      <c r="B17942" t="s">
        <v>1319</v>
      </c>
      <c r="C17942" t="s">
        <v>5363</v>
      </c>
      <c r="D17942" s="3" t="s">
        <v>6597</v>
      </c>
      <c r="E17942" s="1">
        <v>45742</v>
      </c>
      <c r="F17942" s="1">
        <v>45742</v>
      </c>
      <c r="G17942">
        <v>1</v>
      </c>
      <c r="H17942" t="s">
        <v>5603</v>
      </c>
      <c r="I17942" s="7" t="s">
        <v>6634</v>
      </c>
      <c r="J17942" t="s">
        <v>5663</v>
      </c>
      <c r="K17942" t="s">
        <v>5945</v>
      </c>
      <c r="L17942">
        <v>9.0134680130000007</v>
      </c>
      <c r="M17942">
        <v>9.0138888890000004</v>
      </c>
      <c r="N17942">
        <v>8.8636363639999995</v>
      </c>
      <c r="O17942">
        <v>80</v>
      </c>
      <c r="P17942">
        <v>90</v>
      </c>
      <c r="Q17942" t="s">
        <v>6504</v>
      </c>
      <c r="R17942" t="s">
        <v>6514</v>
      </c>
      <c r="S17942" t="s">
        <v>6528</v>
      </c>
      <c r="T17942" t="s">
        <v>6591</v>
      </c>
    </row>
    <row r="17943" spans="1:20" x14ac:dyDescent="0.35">
      <c r="A17943">
        <v>10038650</v>
      </c>
      <c r="B17943" t="s">
        <v>1330</v>
      </c>
      <c r="C17943" t="s">
        <v>5363</v>
      </c>
      <c r="D17943" s="3" t="s">
        <v>6597</v>
      </c>
      <c r="E17943" s="1">
        <v>45742</v>
      </c>
      <c r="F17943" s="1">
        <v>45742</v>
      </c>
      <c r="G17943">
        <v>1</v>
      </c>
      <c r="H17943" t="s">
        <v>5603</v>
      </c>
      <c r="I17943" s="8" t="s">
        <v>6634</v>
      </c>
      <c r="J17943" t="s">
        <v>5663</v>
      </c>
      <c r="K17943" t="s">
        <v>5945</v>
      </c>
      <c r="L17943">
        <v>9.0134680130000007</v>
      </c>
      <c r="M17943">
        <v>9.0138888890000004</v>
      </c>
      <c r="N17943">
        <v>8.8636363639999995</v>
      </c>
      <c r="O17943">
        <v>70</v>
      </c>
      <c r="P17943">
        <v>65</v>
      </c>
      <c r="Q17943" t="s">
        <v>6504</v>
      </c>
      <c r="R17943" t="s">
        <v>6514</v>
      </c>
      <c r="S17943" t="s">
        <v>6528</v>
      </c>
      <c r="T17943" t="s">
        <v>6591</v>
      </c>
    </row>
    <row r="17944" spans="1:20" x14ac:dyDescent="0.35">
      <c r="A17944">
        <v>10038644</v>
      </c>
      <c r="B17944" t="s">
        <v>1328</v>
      </c>
      <c r="C17944" t="s">
        <v>5363</v>
      </c>
      <c r="D17944" s="3" t="s">
        <v>6597</v>
      </c>
      <c r="E17944" s="1">
        <v>45742</v>
      </c>
      <c r="F17944" s="1">
        <v>45742</v>
      </c>
      <c r="G17944">
        <v>1</v>
      </c>
      <c r="H17944" t="s">
        <v>5603</v>
      </c>
      <c r="I17944" s="7" t="s">
        <v>6634</v>
      </c>
      <c r="J17944" t="s">
        <v>5663</v>
      </c>
      <c r="K17944" t="s">
        <v>5945</v>
      </c>
      <c r="L17944">
        <v>9.0134680130000007</v>
      </c>
      <c r="M17944">
        <v>9.0138888890000004</v>
      </c>
      <c r="N17944">
        <v>8.8636363639999995</v>
      </c>
      <c r="O17944">
        <v>60</v>
      </c>
      <c r="P17944">
        <v>60</v>
      </c>
      <c r="Q17944" t="s">
        <v>6504</v>
      </c>
      <c r="R17944" t="s">
        <v>6514</v>
      </c>
      <c r="S17944" t="s">
        <v>6528</v>
      </c>
      <c r="T17944" t="s">
        <v>6591</v>
      </c>
    </row>
    <row r="17945" spans="1:20" x14ac:dyDescent="0.35">
      <c r="A17945">
        <v>10038567</v>
      </c>
      <c r="B17945" t="s">
        <v>1312</v>
      </c>
      <c r="C17945" t="s">
        <v>5363</v>
      </c>
      <c r="D17945" s="3" t="s">
        <v>6597</v>
      </c>
      <c r="E17945" s="1">
        <v>45742</v>
      </c>
      <c r="F17945" s="1">
        <v>45742</v>
      </c>
      <c r="G17945">
        <v>1</v>
      </c>
      <c r="H17945" t="s">
        <v>5603</v>
      </c>
      <c r="I17945" s="8" t="s">
        <v>6634</v>
      </c>
      <c r="J17945" t="s">
        <v>5663</v>
      </c>
      <c r="K17945" t="s">
        <v>5945</v>
      </c>
      <c r="L17945">
        <v>9.0134680130000007</v>
      </c>
      <c r="M17945">
        <v>9.0138888890000004</v>
      </c>
      <c r="N17945">
        <v>8.8636363639999995</v>
      </c>
      <c r="O17945">
        <v>60</v>
      </c>
      <c r="P17945">
        <v>60</v>
      </c>
      <c r="Q17945" t="s">
        <v>6504</v>
      </c>
      <c r="R17945" t="s">
        <v>6514</v>
      </c>
      <c r="S17945" t="s">
        <v>6528</v>
      </c>
      <c r="T17945" t="s">
        <v>6591</v>
      </c>
    </row>
    <row r="17946" spans="1:20" x14ac:dyDescent="0.35">
      <c r="A17946">
        <v>10038678</v>
      </c>
      <c r="B17946" t="s">
        <v>938</v>
      </c>
      <c r="C17946" t="s">
        <v>5363</v>
      </c>
      <c r="D17946" s="3" t="s">
        <v>6597</v>
      </c>
      <c r="E17946" s="1">
        <v>45742</v>
      </c>
      <c r="F17946" s="1">
        <v>45742</v>
      </c>
      <c r="G17946">
        <v>1</v>
      </c>
      <c r="H17946" t="s">
        <v>5603</v>
      </c>
      <c r="I17946" s="7" t="s">
        <v>6634</v>
      </c>
      <c r="J17946" t="s">
        <v>5663</v>
      </c>
      <c r="K17946" t="s">
        <v>5945</v>
      </c>
      <c r="L17946">
        <v>9.0134680130000007</v>
      </c>
      <c r="M17946">
        <v>9.0138888890000004</v>
      </c>
      <c r="N17946">
        <v>8.8636363639999995</v>
      </c>
      <c r="O17946">
        <v>60</v>
      </c>
      <c r="P17946">
        <v>60</v>
      </c>
      <c r="Q17946" t="s">
        <v>6504</v>
      </c>
      <c r="R17946" t="s">
        <v>6514</v>
      </c>
      <c r="S17946" t="s">
        <v>6528</v>
      </c>
      <c r="T17946" t="s">
        <v>6591</v>
      </c>
    </row>
    <row r="17947" spans="1:20" x14ac:dyDescent="0.35">
      <c r="A17947">
        <v>10038546</v>
      </c>
      <c r="B17947" t="s">
        <v>1216</v>
      </c>
      <c r="C17947" t="s">
        <v>5363</v>
      </c>
      <c r="D17947" s="3" t="s">
        <v>6597</v>
      </c>
      <c r="E17947" s="1">
        <v>45742</v>
      </c>
      <c r="F17947" s="1">
        <v>45742</v>
      </c>
      <c r="G17947">
        <v>1</v>
      </c>
      <c r="H17947" t="s">
        <v>5603</v>
      </c>
      <c r="I17947" s="8" t="s">
        <v>6634</v>
      </c>
      <c r="J17947" t="s">
        <v>5663</v>
      </c>
      <c r="K17947" t="s">
        <v>5945</v>
      </c>
      <c r="L17947">
        <v>9.0134680130000007</v>
      </c>
      <c r="M17947">
        <v>9.0138888890000004</v>
      </c>
      <c r="N17947">
        <v>8.8636363639999995</v>
      </c>
      <c r="O17947">
        <v>60</v>
      </c>
      <c r="P17947">
        <v>60</v>
      </c>
      <c r="Q17947" t="s">
        <v>6504</v>
      </c>
      <c r="R17947" t="s">
        <v>6514</v>
      </c>
      <c r="S17947" t="s">
        <v>6528</v>
      </c>
      <c r="T17947" t="s">
        <v>6591</v>
      </c>
    </row>
    <row r="17948" spans="1:20" x14ac:dyDescent="0.35">
      <c r="A17948">
        <v>10038652</v>
      </c>
      <c r="B17948" t="s">
        <v>1226</v>
      </c>
      <c r="C17948" t="s">
        <v>5363</v>
      </c>
      <c r="D17948" s="3" t="s">
        <v>6597</v>
      </c>
      <c r="E17948" s="1">
        <v>45742</v>
      </c>
      <c r="F17948" s="1">
        <v>45742</v>
      </c>
      <c r="G17948">
        <v>1</v>
      </c>
      <c r="H17948" t="s">
        <v>5603</v>
      </c>
      <c r="I17948" s="7" t="s">
        <v>6634</v>
      </c>
      <c r="J17948" t="s">
        <v>5663</v>
      </c>
      <c r="K17948" t="s">
        <v>5945</v>
      </c>
      <c r="L17948">
        <v>9.0134680130000007</v>
      </c>
      <c r="M17948">
        <v>9.0138888890000004</v>
      </c>
      <c r="N17948">
        <v>8.8636363639999995</v>
      </c>
      <c r="O17948">
        <v>60</v>
      </c>
      <c r="P17948">
        <v>60</v>
      </c>
      <c r="Q17948" t="s">
        <v>6504</v>
      </c>
      <c r="R17948" t="s">
        <v>6514</v>
      </c>
      <c r="S17948" t="s">
        <v>6528</v>
      </c>
      <c r="T17948" t="s">
        <v>6591</v>
      </c>
    </row>
    <row r="17949" spans="1:20" x14ac:dyDescent="0.35">
      <c r="A17949">
        <v>10038591</v>
      </c>
      <c r="B17949" t="s">
        <v>293</v>
      </c>
      <c r="C17949" t="s">
        <v>5363</v>
      </c>
      <c r="D17949" s="3" t="s">
        <v>6597</v>
      </c>
      <c r="E17949" s="1">
        <v>45742</v>
      </c>
      <c r="F17949" s="1">
        <v>45742</v>
      </c>
      <c r="G17949">
        <v>1</v>
      </c>
      <c r="H17949" t="s">
        <v>5603</v>
      </c>
      <c r="I17949" s="8" t="s">
        <v>6634</v>
      </c>
      <c r="J17949" t="s">
        <v>5663</v>
      </c>
      <c r="K17949" t="s">
        <v>5945</v>
      </c>
      <c r="L17949">
        <v>9.0134680130000007</v>
      </c>
      <c r="M17949">
        <v>9.0138888890000004</v>
      </c>
      <c r="N17949">
        <v>8.8636363639999995</v>
      </c>
      <c r="O17949">
        <v>80</v>
      </c>
      <c r="P17949">
        <v>60</v>
      </c>
      <c r="Q17949" t="s">
        <v>6504</v>
      </c>
      <c r="R17949" t="s">
        <v>6514</v>
      </c>
      <c r="S17949" t="s">
        <v>6528</v>
      </c>
      <c r="T17949" t="s">
        <v>6591</v>
      </c>
    </row>
    <row r="17950" spans="1:20" x14ac:dyDescent="0.35">
      <c r="A17950">
        <v>10038662</v>
      </c>
      <c r="B17950" t="s">
        <v>1337</v>
      </c>
      <c r="C17950" t="s">
        <v>5363</v>
      </c>
      <c r="D17950" s="3" t="s">
        <v>6597</v>
      </c>
      <c r="E17950" s="1">
        <v>45742</v>
      </c>
      <c r="F17950" s="1">
        <v>45742</v>
      </c>
      <c r="G17950">
        <v>1</v>
      </c>
      <c r="H17950" t="s">
        <v>5603</v>
      </c>
      <c r="I17950" s="7" t="s">
        <v>6634</v>
      </c>
      <c r="J17950" t="s">
        <v>5663</v>
      </c>
      <c r="K17950" t="s">
        <v>5945</v>
      </c>
      <c r="L17950">
        <v>9.0134680130000007</v>
      </c>
      <c r="M17950">
        <v>9.0138888890000004</v>
      </c>
      <c r="N17950">
        <v>8.8636363639999995</v>
      </c>
      <c r="O17950">
        <v>60</v>
      </c>
      <c r="P17950">
        <v>85</v>
      </c>
      <c r="Q17950" t="s">
        <v>6504</v>
      </c>
      <c r="R17950" t="s">
        <v>6514</v>
      </c>
      <c r="S17950" t="s">
        <v>6528</v>
      </c>
      <c r="T17950" t="s">
        <v>6591</v>
      </c>
    </row>
    <row r="17951" spans="1:20" x14ac:dyDescent="0.35">
      <c r="A17951">
        <v>10038594</v>
      </c>
      <c r="B17951" t="s">
        <v>1350</v>
      </c>
      <c r="C17951" t="s">
        <v>5363</v>
      </c>
      <c r="D17951" s="3" t="s">
        <v>6597</v>
      </c>
      <c r="E17951" s="1">
        <v>45742</v>
      </c>
      <c r="F17951" s="1">
        <v>45742</v>
      </c>
      <c r="G17951">
        <v>1</v>
      </c>
      <c r="H17951" t="s">
        <v>5603</v>
      </c>
      <c r="I17951" s="8" t="s">
        <v>6634</v>
      </c>
      <c r="J17951" t="s">
        <v>5663</v>
      </c>
      <c r="K17951" t="s">
        <v>5945</v>
      </c>
      <c r="L17951">
        <v>9.0134680130000007</v>
      </c>
      <c r="M17951">
        <v>9.0138888890000004</v>
      </c>
      <c r="N17951">
        <v>8.8636363639999995</v>
      </c>
      <c r="O17951">
        <v>70</v>
      </c>
      <c r="P17951">
        <v>60</v>
      </c>
      <c r="Q17951" t="s">
        <v>6504</v>
      </c>
      <c r="R17951" t="s">
        <v>6514</v>
      </c>
      <c r="S17951" t="s">
        <v>6528</v>
      </c>
      <c r="T17951" t="s">
        <v>6591</v>
      </c>
    </row>
    <row r="17952" spans="1:20" x14ac:dyDescent="0.35">
      <c r="A17952">
        <v>10038544</v>
      </c>
      <c r="B17952" t="s">
        <v>1270</v>
      </c>
      <c r="C17952" t="s">
        <v>5363</v>
      </c>
      <c r="D17952" s="3" t="s">
        <v>6597</v>
      </c>
      <c r="E17952" s="1">
        <v>45742</v>
      </c>
      <c r="F17952" s="1">
        <v>45742</v>
      </c>
      <c r="G17952">
        <v>1</v>
      </c>
      <c r="H17952" t="s">
        <v>5603</v>
      </c>
      <c r="I17952" s="7" t="s">
        <v>6634</v>
      </c>
      <c r="J17952" t="s">
        <v>5663</v>
      </c>
      <c r="K17952" t="s">
        <v>5945</v>
      </c>
      <c r="L17952">
        <v>9.0134680130000007</v>
      </c>
      <c r="M17952">
        <v>9.0138888890000004</v>
      </c>
      <c r="N17952">
        <v>8.8636363639999995</v>
      </c>
      <c r="O17952">
        <v>95</v>
      </c>
      <c r="P17952">
        <v>80</v>
      </c>
      <c r="Q17952" t="s">
        <v>6504</v>
      </c>
      <c r="R17952" t="s">
        <v>6514</v>
      </c>
      <c r="S17952" t="s">
        <v>6528</v>
      </c>
      <c r="T17952" t="s">
        <v>6591</v>
      </c>
    </row>
    <row r="17953" spans="1:20" x14ac:dyDescent="0.35">
      <c r="A17953">
        <v>10038619</v>
      </c>
      <c r="B17953" t="s">
        <v>1321</v>
      </c>
      <c r="C17953" t="s">
        <v>5363</v>
      </c>
      <c r="D17953" s="3" t="s">
        <v>6597</v>
      </c>
      <c r="E17953" s="1">
        <v>45742</v>
      </c>
      <c r="F17953" s="1">
        <v>45742</v>
      </c>
      <c r="G17953">
        <v>1</v>
      </c>
      <c r="H17953" t="s">
        <v>5603</v>
      </c>
      <c r="I17953" s="8" t="s">
        <v>6634</v>
      </c>
      <c r="J17953" t="s">
        <v>5663</v>
      </c>
      <c r="K17953" t="s">
        <v>5945</v>
      </c>
      <c r="L17953">
        <v>9.0134680130000007</v>
      </c>
      <c r="M17953">
        <v>9.0138888890000004</v>
      </c>
      <c r="N17953">
        <v>8.8636363639999995</v>
      </c>
      <c r="O17953">
        <v>60</v>
      </c>
      <c r="P17953">
        <v>60</v>
      </c>
      <c r="Q17953" t="s">
        <v>6504</v>
      </c>
      <c r="R17953" t="s">
        <v>6514</v>
      </c>
      <c r="S17953" t="s">
        <v>6528</v>
      </c>
      <c r="T17953" t="s">
        <v>6591</v>
      </c>
    </row>
    <row r="17954" spans="1:20" x14ac:dyDescent="0.35">
      <c r="A17954">
        <v>10038563</v>
      </c>
      <c r="B17954" t="s">
        <v>1217</v>
      </c>
      <c r="C17954" t="s">
        <v>5363</v>
      </c>
      <c r="D17954" s="3" t="s">
        <v>6597</v>
      </c>
      <c r="E17954" s="1">
        <v>45742</v>
      </c>
      <c r="F17954" s="1">
        <v>45742</v>
      </c>
      <c r="G17954">
        <v>1</v>
      </c>
      <c r="H17954" t="s">
        <v>5603</v>
      </c>
      <c r="I17954" s="7" t="s">
        <v>6634</v>
      </c>
      <c r="J17954" t="s">
        <v>5663</v>
      </c>
      <c r="K17954" t="s">
        <v>5945</v>
      </c>
      <c r="L17954">
        <v>9.0134680130000007</v>
      </c>
      <c r="M17954">
        <v>9.0138888890000004</v>
      </c>
      <c r="N17954">
        <v>8.8636363639999995</v>
      </c>
      <c r="O17954">
        <v>80</v>
      </c>
      <c r="P17954">
        <v>60</v>
      </c>
      <c r="Q17954" t="s">
        <v>6504</v>
      </c>
      <c r="R17954" t="s">
        <v>6514</v>
      </c>
      <c r="S17954" t="s">
        <v>6528</v>
      </c>
      <c r="T17954" t="s">
        <v>6591</v>
      </c>
    </row>
    <row r="17955" spans="1:20" x14ac:dyDescent="0.35">
      <c r="A17955">
        <v>10038578</v>
      </c>
      <c r="B17955" t="s">
        <v>1220</v>
      </c>
      <c r="C17955" t="s">
        <v>5363</v>
      </c>
      <c r="D17955" s="3" t="s">
        <v>6597</v>
      </c>
      <c r="E17955" s="1">
        <v>45742</v>
      </c>
      <c r="F17955" s="1">
        <v>45742</v>
      </c>
      <c r="G17955">
        <v>1</v>
      </c>
      <c r="H17955" t="s">
        <v>5603</v>
      </c>
      <c r="I17955" s="8" t="s">
        <v>6634</v>
      </c>
      <c r="J17955" t="s">
        <v>5663</v>
      </c>
      <c r="K17955" t="s">
        <v>5945</v>
      </c>
      <c r="L17955">
        <v>9.0134680130000007</v>
      </c>
      <c r="M17955">
        <v>9.0138888890000004</v>
      </c>
      <c r="N17955">
        <v>8.8636363639999995</v>
      </c>
      <c r="O17955">
        <v>60</v>
      </c>
      <c r="P17955">
        <v>95</v>
      </c>
      <c r="Q17955" t="s">
        <v>6504</v>
      </c>
      <c r="R17955" t="s">
        <v>6514</v>
      </c>
      <c r="S17955" t="s">
        <v>6528</v>
      </c>
      <c r="T17955" t="s">
        <v>6591</v>
      </c>
    </row>
    <row r="17956" spans="1:20" x14ac:dyDescent="0.35">
      <c r="A17956">
        <v>10038716</v>
      </c>
      <c r="B17956" t="s">
        <v>559</v>
      </c>
      <c r="C17956" t="s">
        <v>5363</v>
      </c>
      <c r="D17956" s="3" t="s">
        <v>6597</v>
      </c>
      <c r="E17956" s="1">
        <v>45742</v>
      </c>
      <c r="F17956" s="1">
        <v>45742</v>
      </c>
      <c r="G17956">
        <v>1</v>
      </c>
      <c r="H17956" t="s">
        <v>5603</v>
      </c>
      <c r="I17956" s="7" t="s">
        <v>6634</v>
      </c>
      <c r="J17956" t="s">
        <v>5663</v>
      </c>
      <c r="K17956" t="s">
        <v>5945</v>
      </c>
      <c r="L17956">
        <v>9.0134680130000007</v>
      </c>
      <c r="M17956">
        <v>9.0138888890000004</v>
      </c>
      <c r="N17956">
        <v>8.8636363639999995</v>
      </c>
      <c r="O17956">
        <v>75</v>
      </c>
      <c r="P17956">
        <v>60</v>
      </c>
      <c r="Q17956" t="s">
        <v>6504</v>
      </c>
      <c r="R17956" t="s">
        <v>6514</v>
      </c>
      <c r="S17956" t="s">
        <v>6528</v>
      </c>
      <c r="T17956" t="s">
        <v>6591</v>
      </c>
    </row>
    <row r="17957" spans="1:20" x14ac:dyDescent="0.35">
      <c r="A17957">
        <v>10038557</v>
      </c>
      <c r="B17957" t="s">
        <v>558</v>
      </c>
      <c r="C17957" t="s">
        <v>5363</v>
      </c>
      <c r="D17957" s="3" t="s">
        <v>6597</v>
      </c>
      <c r="E17957" s="1">
        <v>45742</v>
      </c>
      <c r="F17957" s="1">
        <v>45742</v>
      </c>
      <c r="G17957">
        <v>1</v>
      </c>
      <c r="H17957" t="s">
        <v>5603</v>
      </c>
      <c r="I17957" s="8" t="s">
        <v>6634</v>
      </c>
      <c r="J17957" t="s">
        <v>5663</v>
      </c>
      <c r="K17957" t="s">
        <v>5945</v>
      </c>
      <c r="L17957">
        <v>9.0134680130000007</v>
      </c>
      <c r="M17957">
        <v>9.0138888890000004</v>
      </c>
      <c r="N17957">
        <v>8.8636363639999995</v>
      </c>
      <c r="O17957">
        <v>80</v>
      </c>
      <c r="P17957">
        <v>80</v>
      </c>
      <c r="Q17957" t="s">
        <v>6504</v>
      </c>
      <c r="R17957" t="s">
        <v>6514</v>
      </c>
      <c r="S17957" t="s">
        <v>6528</v>
      </c>
      <c r="T17957" t="s">
        <v>6591</v>
      </c>
    </row>
    <row r="17958" spans="1:20" x14ac:dyDescent="0.35">
      <c r="A17958">
        <v>10038613</v>
      </c>
      <c r="B17958" t="s">
        <v>1362</v>
      </c>
      <c r="C17958" t="s">
        <v>5363</v>
      </c>
      <c r="D17958" s="3" t="s">
        <v>6597</v>
      </c>
      <c r="E17958" s="1">
        <v>45742</v>
      </c>
      <c r="F17958" s="1">
        <v>45742</v>
      </c>
      <c r="G17958">
        <v>1</v>
      </c>
      <c r="H17958" t="s">
        <v>5603</v>
      </c>
      <c r="I17958" s="7" t="s">
        <v>6634</v>
      </c>
      <c r="J17958" t="s">
        <v>5663</v>
      </c>
      <c r="K17958" t="s">
        <v>5945</v>
      </c>
      <c r="L17958">
        <v>9.0134680130000007</v>
      </c>
      <c r="M17958">
        <v>9.0138888890000004</v>
      </c>
      <c r="N17958">
        <v>8.8636363639999995</v>
      </c>
      <c r="O17958">
        <v>80</v>
      </c>
      <c r="P17958">
        <v>90</v>
      </c>
      <c r="Q17958" t="s">
        <v>6504</v>
      </c>
      <c r="R17958" t="s">
        <v>6514</v>
      </c>
      <c r="S17958" t="s">
        <v>6528</v>
      </c>
      <c r="T17958" t="s">
        <v>6591</v>
      </c>
    </row>
    <row r="17959" spans="1:20" x14ac:dyDescent="0.35">
      <c r="A17959">
        <v>10038683</v>
      </c>
      <c r="B17959" t="s">
        <v>2892</v>
      </c>
      <c r="C17959" t="s">
        <v>5363</v>
      </c>
      <c r="D17959" s="3" t="s">
        <v>6597</v>
      </c>
      <c r="E17959" s="1">
        <v>45742</v>
      </c>
      <c r="F17959" s="1">
        <v>45742</v>
      </c>
      <c r="G17959">
        <v>1</v>
      </c>
      <c r="H17959" t="s">
        <v>5603</v>
      </c>
      <c r="I17959" s="8" t="s">
        <v>6634</v>
      </c>
      <c r="J17959" t="s">
        <v>5663</v>
      </c>
      <c r="K17959" t="s">
        <v>5945</v>
      </c>
      <c r="L17959">
        <v>9.0134680130000007</v>
      </c>
      <c r="M17959">
        <v>9.0138888890000004</v>
      </c>
      <c r="N17959">
        <v>8.8636363639999995</v>
      </c>
      <c r="O17959">
        <v>60</v>
      </c>
      <c r="P17959">
        <v>60</v>
      </c>
      <c r="Q17959" t="s">
        <v>6504</v>
      </c>
      <c r="R17959" t="s">
        <v>6514</v>
      </c>
      <c r="S17959" t="s">
        <v>6528</v>
      </c>
      <c r="T17959" t="s">
        <v>6591</v>
      </c>
    </row>
    <row r="17960" spans="1:20" x14ac:dyDescent="0.35">
      <c r="A17960">
        <v>10038676</v>
      </c>
      <c r="B17960" t="s">
        <v>1230</v>
      </c>
      <c r="C17960" t="s">
        <v>5363</v>
      </c>
      <c r="D17960" s="3" t="s">
        <v>6597</v>
      </c>
      <c r="E17960" s="1">
        <v>45742</v>
      </c>
      <c r="F17960" s="1">
        <v>45742</v>
      </c>
      <c r="G17960">
        <v>1</v>
      </c>
      <c r="H17960" t="s">
        <v>5603</v>
      </c>
      <c r="I17960" s="7" t="s">
        <v>6634</v>
      </c>
      <c r="J17960" t="s">
        <v>5663</v>
      </c>
      <c r="K17960" t="s">
        <v>5945</v>
      </c>
      <c r="L17960">
        <v>9.0134680130000007</v>
      </c>
      <c r="M17960">
        <v>9.0138888890000004</v>
      </c>
      <c r="N17960">
        <v>8.8636363639999995</v>
      </c>
      <c r="O17960">
        <v>60</v>
      </c>
      <c r="P17960">
        <v>90</v>
      </c>
      <c r="Q17960" t="s">
        <v>6504</v>
      </c>
      <c r="R17960" t="s">
        <v>6514</v>
      </c>
      <c r="S17960" t="s">
        <v>6528</v>
      </c>
      <c r="T17960" t="s">
        <v>6591</v>
      </c>
    </row>
    <row r="17961" spans="1:20" x14ac:dyDescent="0.35">
      <c r="A17961">
        <v>10038608</v>
      </c>
      <c r="B17961" t="s">
        <v>1280</v>
      </c>
      <c r="C17961" t="s">
        <v>5363</v>
      </c>
      <c r="D17961" s="3" t="s">
        <v>6597</v>
      </c>
      <c r="E17961" s="1">
        <v>45742</v>
      </c>
      <c r="F17961" s="1">
        <v>45742</v>
      </c>
      <c r="G17961">
        <v>1</v>
      </c>
      <c r="H17961" t="s">
        <v>5603</v>
      </c>
      <c r="I17961" s="8" t="s">
        <v>6634</v>
      </c>
      <c r="J17961" t="s">
        <v>5663</v>
      </c>
      <c r="K17961" t="s">
        <v>5945</v>
      </c>
      <c r="L17961">
        <v>9.0134680130000007</v>
      </c>
      <c r="M17961">
        <v>9.0138888890000004</v>
      </c>
      <c r="N17961">
        <v>8.8636363639999995</v>
      </c>
      <c r="O17961">
        <v>60</v>
      </c>
      <c r="P17961">
        <v>95</v>
      </c>
      <c r="Q17961" t="s">
        <v>6504</v>
      </c>
      <c r="R17961" t="s">
        <v>6514</v>
      </c>
      <c r="S17961" t="s">
        <v>6528</v>
      </c>
      <c r="T17961" t="s">
        <v>6591</v>
      </c>
    </row>
    <row r="17962" spans="1:20" x14ac:dyDescent="0.35">
      <c r="A17962">
        <v>10038599</v>
      </c>
      <c r="B17962" t="s">
        <v>1316</v>
      </c>
      <c r="C17962" t="s">
        <v>5363</v>
      </c>
      <c r="D17962" s="3" t="s">
        <v>6597</v>
      </c>
      <c r="E17962" s="1">
        <v>45742</v>
      </c>
      <c r="F17962" s="1">
        <v>45742</v>
      </c>
      <c r="G17962">
        <v>1</v>
      </c>
      <c r="H17962" t="s">
        <v>5603</v>
      </c>
      <c r="I17962" s="7" t="s">
        <v>6634</v>
      </c>
      <c r="J17962" t="s">
        <v>5663</v>
      </c>
      <c r="K17962" t="s">
        <v>5945</v>
      </c>
      <c r="L17962">
        <v>9.0134680130000007</v>
      </c>
      <c r="M17962">
        <v>9.0138888890000004</v>
      </c>
      <c r="N17962">
        <v>8.8636363639999995</v>
      </c>
      <c r="O17962">
        <v>60</v>
      </c>
      <c r="P17962">
        <v>60</v>
      </c>
      <c r="Q17962" t="s">
        <v>6504</v>
      </c>
      <c r="R17962" t="s">
        <v>6514</v>
      </c>
      <c r="S17962" t="s">
        <v>6528</v>
      </c>
      <c r="T17962" t="s">
        <v>6591</v>
      </c>
    </row>
    <row r="17963" spans="1:20" x14ac:dyDescent="0.35">
      <c r="A17963">
        <v>10038731</v>
      </c>
      <c r="B17963" t="s">
        <v>1384</v>
      </c>
      <c r="C17963" t="s">
        <v>5363</v>
      </c>
      <c r="D17963" s="3" t="s">
        <v>6597</v>
      </c>
      <c r="E17963" s="1">
        <v>45742</v>
      </c>
      <c r="F17963" s="1">
        <v>45742</v>
      </c>
      <c r="G17963">
        <v>1</v>
      </c>
      <c r="H17963" t="s">
        <v>5603</v>
      </c>
      <c r="I17963" s="8" t="s">
        <v>6634</v>
      </c>
      <c r="J17963" t="s">
        <v>5663</v>
      </c>
      <c r="K17963" t="s">
        <v>5945</v>
      </c>
      <c r="L17963">
        <v>9.0134680130000007</v>
      </c>
      <c r="M17963">
        <v>9.0138888890000004</v>
      </c>
      <c r="N17963">
        <v>8.8636363639999995</v>
      </c>
      <c r="O17963">
        <v>60</v>
      </c>
      <c r="P17963">
        <v>60</v>
      </c>
      <c r="Q17963" t="s">
        <v>6504</v>
      </c>
      <c r="R17963" t="s">
        <v>6514</v>
      </c>
      <c r="S17963" t="s">
        <v>6528</v>
      </c>
      <c r="T17963" t="s">
        <v>6591</v>
      </c>
    </row>
    <row r="17964" spans="1:20" x14ac:dyDescent="0.35">
      <c r="A17964">
        <v>10038699</v>
      </c>
      <c r="B17964" t="s">
        <v>2893</v>
      </c>
      <c r="C17964" t="s">
        <v>5363</v>
      </c>
      <c r="D17964" s="3" t="s">
        <v>6597</v>
      </c>
      <c r="E17964" s="1">
        <v>45742</v>
      </c>
      <c r="F17964" s="1">
        <v>45742</v>
      </c>
      <c r="G17964">
        <v>1</v>
      </c>
      <c r="H17964" t="s">
        <v>5603</v>
      </c>
      <c r="I17964" s="7" t="s">
        <v>6634</v>
      </c>
      <c r="J17964" t="s">
        <v>5663</v>
      </c>
      <c r="K17964" t="s">
        <v>5945</v>
      </c>
      <c r="L17964">
        <v>9.0134680130000007</v>
      </c>
      <c r="M17964">
        <v>9.0138888890000004</v>
      </c>
      <c r="N17964">
        <v>8.8636363639999995</v>
      </c>
      <c r="O17964">
        <v>95</v>
      </c>
      <c r="P17964">
        <v>90</v>
      </c>
      <c r="Q17964" t="s">
        <v>6504</v>
      </c>
      <c r="R17964" t="s">
        <v>6514</v>
      </c>
      <c r="S17964" t="s">
        <v>6528</v>
      </c>
      <c r="T17964" t="s">
        <v>6591</v>
      </c>
    </row>
    <row r="17965" spans="1:20" x14ac:dyDescent="0.35">
      <c r="A17965">
        <v>10038729</v>
      </c>
      <c r="B17965" t="s">
        <v>2894</v>
      </c>
      <c r="C17965" t="s">
        <v>5363</v>
      </c>
      <c r="D17965" s="3" t="s">
        <v>6597</v>
      </c>
      <c r="E17965" s="1">
        <v>45742</v>
      </c>
      <c r="F17965" s="1">
        <v>45742</v>
      </c>
      <c r="G17965">
        <v>1</v>
      </c>
      <c r="H17965" t="s">
        <v>5603</v>
      </c>
      <c r="I17965" s="8" t="s">
        <v>6634</v>
      </c>
      <c r="J17965" t="s">
        <v>5663</v>
      </c>
      <c r="K17965" t="s">
        <v>5945</v>
      </c>
      <c r="L17965">
        <v>9.0134680130000007</v>
      </c>
      <c r="M17965">
        <v>9.0138888890000004</v>
      </c>
      <c r="N17965">
        <v>8.8636363639999995</v>
      </c>
      <c r="O17965">
        <v>60</v>
      </c>
      <c r="P17965">
        <v>85</v>
      </c>
      <c r="Q17965" t="s">
        <v>6504</v>
      </c>
      <c r="R17965" t="s">
        <v>6514</v>
      </c>
      <c r="S17965" t="s">
        <v>6528</v>
      </c>
      <c r="T17965" t="s">
        <v>6591</v>
      </c>
    </row>
    <row r="17966" spans="1:20" x14ac:dyDescent="0.35">
      <c r="A17966">
        <v>10038730</v>
      </c>
      <c r="B17966" t="s">
        <v>1383</v>
      </c>
      <c r="C17966" t="s">
        <v>5363</v>
      </c>
      <c r="D17966" s="3" t="s">
        <v>6597</v>
      </c>
      <c r="E17966" s="1">
        <v>45742</v>
      </c>
      <c r="F17966" s="1">
        <v>45742</v>
      </c>
      <c r="G17966">
        <v>1</v>
      </c>
      <c r="H17966" t="s">
        <v>5603</v>
      </c>
      <c r="I17966" s="7" t="s">
        <v>6634</v>
      </c>
      <c r="J17966" t="s">
        <v>5663</v>
      </c>
      <c r="K17966" t="s">
        <v>5945</v>
      </c>
      <c r="L17966">
        <v>9.0134680130000007</v>
      </c>
      <c r="M17966">
        <v>9.0138888890000004</v>
      </c>
      <c r="N17966">
        <v>8.8636363639999995</v>
      </c>
      <c r="O17966">
        <v>75</v>
      </c>
      <c r="P17966">
        <v>90</v>
      </c>
      <c r="Q17966" t="s">
        <v>6504</v>
      </c>
      <c r="R17966" t="s">
        <v>6514</v>
      </c>
      <c r="S17966" t="s">
        <v>6528</v>
      </c>
      <c r="T17966" t="s">
        <v>6591</v>
      </c>
    </row>
    <row r="17967" spans="1:20" x14ac:dyDescent="0.35">
      <c r="A17967">
        <v>10038642</v>
      </c>
      <c r="B17967" t="s">
        <v>1198</v>
      </c>
      <c r="C17967" t="s">
        <v>5363</v>
      </c>
      <c r="D17967" s="3" t="s">
        <v>6597</v>
      </c>
      <c r="E17967" s="1">
        <v>45742</v>
      </c>
      <c r="F17967" s="1">
        <v>45742</v>
      </c>
      <c r="G17967">
        <v>1</v>
      </c>
      <c r="H17967" t="s">
        <v>5603</v>
      </c>
      <c r="I17967" s="8" t="s">
        <v>6634</v>
      </c>
      <c r="J17967" t="s">
        <v>5663</v>
      </c>
      <c r="K17967" t="s">
        <v>5945</v>
      </c>
      <c r="L17967">
        <v>9.0134680130000007</v>
      </c>
      <c r="M17967">
        <v>9.0138888890000004</v>
      </c>
      <c r="N17967">
        <v>8.8636363639999995</v>
      </c>
      <c r="O17967">
        <v>90</v>
      </c>
      <c r="P17967">
        <v>85</v>
      </c>
      <c r="Q17967" t="s">
        <v>6504</v>
      </c>
      <c r="R17967" t="s">
        <v>6514</v>
      </c>
      <c r="S17967" t="s">
        <v>6528</v>
      </c>
      <c r="T17967" t="s">
        <v>6591</v>
      </c>
    </row>
    <row r="17968" spans="1:20" x14ac:dyDescent="0.35">
      <c r="A17968">
        <v>10038724</v>
      </c>
      <c r="B17968" t="s">
        <v>1237</v>
      </c>
      <c r="C17968" t="s">
        <v>5363</v>
      </c>
      <c r="D17968" s="3" t="s">
        <v>6597</v>
      </c>
      <c r="E17968" s="1">
        <v>45742</v>
      </c>
      <c r="F17968" s="1">
        <v>45742</v>
      </c>
      <c r="G17968">
        <v>1</v>
      </c>
      <c r="H17968" t="s">
        <v>5603</v>
      </c>
      <c r="I17968" s="7" t="s">
        <v>6634</v>
      </c>
      <c r="J17968" t="s">
        <v>5663</v>
      </c>
      <c r="K17968" t="s">
        <v>5945</v>
      </c>
      <c r="L17968">
        <v>9.0134680130000007</v>
      </c>
      <c r="M17968">
        <v>9.0138888890000004</v>
      </c>
      <c r="N17968">
        <v>8.8636363639999995</v>
      </c>
      <c r="O17968">
        <v>95</v>
      </c>
      <c r="P17968">
        <v>65</v>
      </c>
      <c r="Q17968" t="s">
        <v>6504</v>
      </c>
      <c r="R17968" t="s">
        <v>6514</v>
      </c>
      <c r="S17968" t="s">
        <v>6528</v>
      </c>
      <c r="T17968" t="s">
        <v>6591</v>
      </c>
    </row>
    <row r="17969" spans="1:20" x14ac:dyDescent="0.35">
      <c r="A17969">
        <v>10038585</v>
      </c>
      <c r="B17969" t="s">
        <v>1222</v>
      </c>
      <c r="C17969" t="s">
        <v>5363</v>
      </c>
      <c r="D17969" s="3" t="s">
        <v>6597</v>
      </c>
      <c r="E17969" s="1">
        <v>45742</v>
      </c>
      <c r="F17969" s="1">
        <v>45742</v>
      </c>
      <c r="G17969">
        <v>1</v>
      </c>
      <c r="H17969" t="s">
        <v>5603</v>
      </c>
      <c r="I17969" s="8" t="s">
        <v>6634</v>
      </c>
      <c r="J17969" t="s">
        <v>5663</v>
      </c>
      <c r="K17969" t="s">
        <v>5945</v>
      </c>
      <c r="L17969">
        <v>9.0134680130000007</v>
      </c>
      <c r="M17969">
        <v>9.0138888890000004</v>
      </c>
      <c r="N17969">
        <v>8.8636363639999995</v>
      </c>
      <c r="O17969">
        <v>90</v>
      </c>
      <c r="P17969">
        <v>75</v>
      </c>
      <c r="Q17969" t="s">
        <v>6504</v>
      </c>
      <c r="R17969" t="s">
        <v>6514</v>
      </c>
      <c r="S17969" t="s">
        <v>6528</v>
      </c>
      <c r="T17969" t="s">
        <v>6591</v>
      </c>
    </row>
    <row r="17970" spans="1:20" x14ac:dyDescent="0.35">
      <c r="A17970">
        <v>10038654</v>
      </c>
      <c r="B17970" t="s">
        <v>1370</v>
      </c>
      <c r="C17970" t="s">
        <v>5363</v>
      </c>
      <c r="D17970" s="3" t="s">
        <v>6597</v>
      </c>
      <c r="E17970" s="1">
        <v>45742</v>
      </c>
      <c r="F17970" s="1">
        <v>45742</v>
      </c>
      <c r="G17970">
        <v>1</v>
      </c>
      <c r="H17970" t="s">
        <v>5603</v>
      </c>
      <c r="I17970" s="7" t="s">
        <v>6634</v>
      </c>
      <c r="J17970" t="s">
        <v>5663</v>
      </c>
      <c r="K17970" t="s">
        <v>5945</v>
      </c>
      <c r="L17970">
        <v>9.0134680130000007</v>
      </c>
      <c r="M17970">
        <v>9.0138888890000004</v>
      </c>
      <c r="N17970">
        <v>8.8636363639999995</v>
      </c>
      <c r="O17970">
        <v>95</v>
      </c>
      <c r="P17970">
        <v>90</v>
      </c>
      <c r="Q17970" t="s">
        <v>6504</v>
      </c>
      <c r="R17970" t="s">
        <v>6514</v>
      </c>
      <c r="S17970" t="s">
        <v>6528</v>
      </c>
      <c r="T17970" t="s">
        <v>6591</v>
      </c>
    </row>
    <row r="17971" spans="1:20" x14ac:dyDescent="0.35">
      <c r="A17971">
        <v>10038728</v>
      </c>
      <c r="B17971" t="s">
        <v>1382</v>
      </c>
      <c r="C17971" t="s">
        <v>5363</v>
      </c>
      <c r="D17971" s="3" t="s">
        <v>6597</v>
      </c>
      <c r="E17971" s="1">
        <v>45742</v>
      </c>
      <c r="F17971" s="1">
        <v>45742</v>
      </c>
      <c r="G17971">
        <v>1</v>
      </c>
      <c r="H17971" t="s">
        <v>5603</v>
      </c>
      <c r="I17971" s="8" t="s">
        <v>6634</v>
      </c>
      <c r="J17971" t="s">
        <v>5663</v>
      </c>
      <c r="K17971" t="s">
        <v>5945</v>
      </c>
      <c r="L17971">
        <v>9.0134680130000007</v>
      </c>
      <c r="M17971">
        <v>9.0138888890000004</v>
      </c>
      <c r="N17971">
        <v>8.8636363639999995</v>
      </c>
      <c r="O17971">
        <v>85</v>
      </c>
      <c r="P17971">
        <v>60</v>
      </c>
      <c r="Q17971" t="s">
        <v>6504</v>
      </c>
      <c r="R17971" t="s">
        <v>6514</v>
      </c>
      <c r="S17971" t="s">
        <v>6528</v>
      </c>
      <c r="T17971" t="s">
        <v>6591</v>
      </c>
    </row>
    <row r="17972" spans="1:20" x14ac:dyDescent="0.35">
      <c r="A17972">
        <v>10038574</v>
      </c>
      <c r="B17972" t="s">
        <v>2895</v>
      </c>
      <c r="C17972" t="s">
        <v>5363</v>
      </c>
      <c r="D17972" s="3" t="s">
        <v>6597</v>
      </c>
      <c r="E17972" s="1">
        <v>45742</v>
      </c>
      <c r="F17972" s="1">
        <v>45742</v>
      </c>
      <c r="G17972">
        <v>1</v>
      </c>
      <c r="H17972" t="s">
        <v>5603</v>
      </c>
      <c r="I17972" s="7" t="s">
        <v>6634</v>
      </c>
      <c r="J17972" t="s">
        <v>5663</v>
      </c>
      <c r="K17972" t="s">
        <v>5945</v>
      </c>
      <c r="L17972">
        <v>9.0134680130000007</v>
      </c>
      <c r="M17972">
        <v>9.0138888890000004</v>
      </c>
      <c r="N17972">
        <v>8.8636363639999995</v>
      </c>
      <c r="O17972">
        <v>90</v>
      </c>
      <c r="P17972">
        <v>60</v>
      </c>
      <c r="Q17972" t="s">
        <v>6504</v>
      </c>
      <c r="R17972" t="s">
        <v>6514</v>
      </c>
      <c r="S17972" t="s">
        <v>6528</v>
      </c>
      <c r="T17972" t="s">
        <v>6591</v>
      </c>
    </row>
    <row r="17973" spans="1:20" x14ac:dyDescent="0.35">
      <c r="A17973">
        <v>10038576</v>
      </c>
      <c r="B17973" t="s">
        <v>2150</v>
      </c>
      <c r="C17973" t="s">
        <v>5363</v>
      </c>
      <c r="D17973" s="3" t="s">
        <v>6597</v>
      </c>
      <c r="E17973" s="1">
        <v>45742</v>
      </c>
      <c r="F17973" s="1">
        <v>45742</v>
      </c>
      <c r="G17973">
        <v>1</v>
      </c>
      <c r="H17973" t="s">
        <v>5603</v>
      </c>
      <c r="I17973" s="8" t="s">
        <v>6634</v>
      </c>
      <c r="J17973" t="s">
        <v>5663</v>
      </c>
      <c r="K17973" t="s">
        <v>5945</v>
      </c>
      <c r="L17973">
        <v>9.0134680130000007</v>
      </c>
      <c r="M17973">
        <v>9.0138888890000004</v>
      </c>
      <c r="N17973">
        <v>8.8636363639999995</v>
      </c>
      <c r="O17973">
        <v>90</v>
      </c>
      <c r="P17973">
        <v>60</v>
      </c>
      <c r="Q17973" t="s">
        <v>6504</v>
      </c>
      <c r="R17973" t="s">
        <v>6514</v>
      </c>
      <c r="S17973" t="s">
        <v>6528</v>
      </c>
      <c r="T17973" t="s">
        <v>6591</v>
      </c>
    </row>
    <row r="17974" spans="1:20" x14ac:dyDescent="0.35">
      <c r="A17974">
        <v>10038687</v>
      </c>
      <c r="B17974" t="s">
        <v>2896</v>
      </c>
      <c r="C17974" t="s">
        <v>5363</v>
      </c>
      <c r="D17974" s="3" t="s">
        <v>6597</v>
      </c>
      <c r="E17974" s="1">
        <v>45742</v>
      </c>
      <c r="F17974" s="1">
        <v>45742</v>
      </c>
      <c r="G17974">
        <v>1</v>
      </c>
      <c r="H17974" t="s">
        <v>5603</v>
      </c>
      <c r="I17974" s="7" t="s">
        <v>6634</v>
      </c>
      <c r="J17974" t="s">
        <v>5663</v>
      </c>
      <c r="K17974" t="s">
        <v>5945</v>
      </c>
      <c r="L17974">
        <v>9.0134680130000007</v>
      </c>
      <c r="M17974">
        <v>9.0138888890000004</v>
      </c>
      <c r="N17974">
        <v>8.8636363639999995</v>
      </c>
      <c r="O17974">
        <v>65</v>
      </c>
      <c r="P17974">
        <v>90</v>
      </c>
      <c r="Q17974" t="s">
        <v>6504</v>
      </c>
      <c r="R17974" t="s">
        <v>6514</v>
      </c>
      <c r="S17974" t="s">
        <v>6528</v>
      </c>
      <c r="T17974" t="s">
        <v>6591</v>
      </c>
    </row>
    <row r="17975" spans="1:20" x14ac:dyDescent="0.35">
      <c r="A17975">
        <v>10038588</v>
      </c>
      <c r="B17975" t="s">
        <v>1276</v>
      </c>
      <c r="C17975" t="s">
        <v>5363</v>
      </c>
      <c r="D17975" s="3" t="s">
        <v>6597</v>
      </c>
      <c r="E17975" s="1">
        <v>45742</v>
      </c>
      <c r="F17975" s="1">
        <v>45742</v>
      </c>
      <c r="G17975">
        <v>1</v>
      </c>
      <c r="H17975" t="s">
        <v>5603</v>
      </c>
      <c r="I17975" s="8" t="s">
        <v>6634</v>
      </c>
      <c r="J17975" t="s">
        <v>5663</v>
      </c>
      <c r="K17975" t="s">
        <v>5945</v>
      </c>
      <c r="L17975">
        <v>9.0134680130000007</v>
      </c>
      <c r="M17975">
        <v>9.0138888890000004</v>
      </c>
      <c r="N17975">
        <v>8.8636363639999995</v>
      </c>
      <c r="O17975">
        <v>90</v>
      </c>
      <c r="P17975">
        <v>80</v>
      </c>
      <c r="Q17975" t="s">
        <v>6504</v>
      </c>
      <c r="R17975" t="s">
        <v>6514</v>
      </c>
      <c r="S17975" t="s">
        <v>6528</v>
      </c>
      <c r="T17975" t="s">
        <v>6591</v>
      </c>
    </row>
    <row r="17976" spans="1:20" x14ac:dyDescent="0.35">
      <c r="A17976">
        <v>10038543</v>
      </c>
      <c r="B17976" t="s">
        <v>585</v>
      </c>
      <c r="C17976" t="s">
        <v>5363</v>
      </c>
      <c r="D17976" s="3" t="s">
        <v>6597</v>
      </c>
      <c r="E17976" s="1">
        <v>45742</v>
      </c>
      <c r="F17976" s="1">
        <v>45742</v>
      </c>
      <c r="G17976">
        <v>1</v>
      </c>
      <c r="H17976" t="s">
        <v>5603</v>
      </c>
      <c r="I17976" s="7" t="s">
        <v>6634</v>
      </c>
      <c r="J17976" t="s">
        <v>5663</v>
      </c>
      <c r="K17976" t="s">
        <v>5945</v>
      </c>
      <c r="L17976">
        <v>9.0134680130000007</v>
      </c>
      <c r="M17976">
        <v>9.0138888890000004</v>
      </c>
      <c r="N17976">
        <v>8.8636363639999995</v>
      </c>
      <c r="O17976">
        <v>70</v>
      </c>
      <c r="P17976">
        <v>75</v>
      </c>
      <c r="Q17976" t="s">
        <v>6504</v>
      </c>
      <c r="R17976" t="s">
        <v>6514</v>
      </c>
      <c r="S17976" t="s">
        <v>6528</v>
      </c>
      <c r="T17976" t="s">
        <v>6591</v>
      </c>
    </row>
    <row r="17977" spans="1:20" x14ac:dyDescent="0.35">
      <c r="A17977">
        <v>10038559</v>
      </c>
      <c r="B17977" t="s">
        <v>1273</v>
      </c>
      <c r="C17977" t="s">
        <v>5363</v>
      </c>
      <c r="D17977" s="3" t="s">
        <v>6597</v>
      </c>
      <c r="E17977" s="1">
        <v>45742</v>
      </c>
      <c r="F17977" s="1">
        <v>45742</v>
      </c>
      <c r="G17977">
        <v>1</v>
      </c>
      <c r="H17977" t="s">
        <v>5603</v>
      </c>
      <c r="I17977" s="8" t="s">
        <v>6634</v>
      </c>
      <c r="J17977" t="s">
        <v>5663</v>
      </c>
      <c r="K17977" t="s">
        <v>5945</v>
      </c>
      <c r="L17977">
        <v>9.0134680130000007</v>
      </c>
      <c r="M17977">
        <v>9.0138888890000004</v>
      </c>
      <c r="N17977">
        <v>8.8636363639999995</v>
      </c>
      <c r="O17977">
        <v>60</v>
      </c>
      <c r="P17977">
        <v>60</v>
      </c>
      <c r="Q17977" t="s">
        <v>6504</v>
      </c>
      <c r="R17977" t="s">
        <v>6514</v>
      </c>
      <c r="S17977" t="s">
        <v>6528</v>
      </c>
      <c r="T17977" t="s">
        <v>6591</v>
      </c>
    </row>
    <row r="17978" spans="1:20" x14ac:dyDescent="0.35">
      <c r="A17978">
        <v>10038622</v>
      </c>
      <c r="B17978" t="s">
        <v>1209</v>
      </c>
      <c r="C17978" t="s">
        <v>5363</v>
      </c>
      <c r="D17978" s="3" t="s">
        <v>6597</v>
      </c>
      <c r="E17978" s="1">
        <v>45742</v>
      </c>
      <c r="F17978" s="1">
        <v>45742</v>
      </c>
      <c r="G17978">
        <v>1</v>
      </c>
      <c r="H17978" t="s">
        <v>5603</v>
      </c>
      <c r="I17978" s="7" t="s">
        <v>6634</v>
      </c>
      <c r="J17978" t="s">
        <v>5663</v>
      </c>
      <c r="K17978" t="s">
        <v>5945</v>
      </c>
      <c r="L17978">
        <v>9.0134680130000007</v>
      </c>
      <c r="M17978">
        <v>9.0138888890000004</v>
      </c>
      <c r="N17978">
        <v>8.8636363639999995</v>
      </c>
      <c r="O17978">
        <v>90</v>
      </c>
      <c r="P17978">
        <v>85</v>
      </c>
      <c r="Q17978" t="s">
        <v>6504</v>
      </c>
      <c r="R17978" t="s">
        <v>6514</v>
      </c>
      <c r="S17978" t="s">
        <v>6528</v>
      </c>
      <c r="T17978" t="s">
        <v>6591</v>
      </c>
    </row>
    <row r="17979" spans="1:20" x14ac:dyDescent="0.35">
      <c r="A17979">
        <v>10038611</v>
      </c>
      <c r="B17979" t="s">
        <v>1223</v>
      </c>
      <c r="C17979" t="s">
        <v>5363</v>
      </c>
      <c r="D17979" s="3" t="s">
        <v>6597</v>
      </c>
      <c r="E17979" s="1">
        <v>45742</v>
      </c>
      <c r="F17979" s="1">
        <v>45742</v>
      </c>
      <c r="G17979">
        <v>1</v>
      </c>
      <c r="H17979" t="s">
        <v>5603</v>
      </c>
      <c r="I17979" s="8" t="s">
        <v>6634</v>
      </c>
      <c r="J17979" t="s">
        <v>5663</v>
      </c>
      <c r="K17979" t="s">
        <v>5945</v>
      </c>
      <c r="L17979">
        <v>9.0134680130000007</v>
      </c>
      <c r="M17979">
        <v>9.0138888890000004</v>
      </c>
      <c r="N17979">
        <v>8.8636363639999995</v>
      </c>
      <c r="O17979">
        <v>60</v>
      </c>
      <c r="P17979">
        <v>75</v>
      </c>
      <c r="Q17979" t="s">
        <v>6504</v>
      </c>
      <c r="R17979" t="s">
        <v>6514</v>
      </c>
      <c r="S17979" t="s">
        <v>6528</v>
      </c>
      <c r="T17979" t="s">
        <v>6591</v>
      </c>
    </row>
    <row r="17980" spans="1:20" x14ac:dyDescent="0.35">
      <c r="A17980">
        <v>10038609</v>
      </c>
      <c r="B17980" t="s">
        <v>1208</v>
      </c>
      <c r="C17980" t="s">
        <v>5363</v>
      </c>
      <c r="D17980" s="3" t="s">
        <v>6597</v>
      </c>
      <c r="E17980" s="1">
        <v>45742</v>
      </c>
      <c r="F17980" s="1">
        <v>45742</v>
      </c>
      <c r="G17980">
        <v>1</v>
      </c>
      <c r="H17980" t="s">
        <v>5603</v>
      </c>
      <c r="I17980" s="7" t="s">
        <v>6634</v>
      </c>
      <c r="J17980" t="s">
        <v>5663</v>
      </c>
      <c r="K17980" t="s">
        <v>5945</v>
      </c>
      <c r="L17980">
        <v>9.0134680130000007</v>
      </c>
      <c r="M17980">
        <v>9.0138888890000004</v>
      </c>
      <c r="N17980">
        <v>8.8636363639999995</v>
      </c>
      <c r="O17980">
        <v>90</v>
      </c>
      <c r="P17980">
        <v>90</v>
      </c>
      <c r="Q17980" t="s">
        <v>6504</v>
      </c>
      <c r="R17980" t="s">
        <v>6514</v>
      </c>
      <c r="S17980" t="s">
        <v>6528</v>
      </c>
      <c r="T17980" t="s">
        <v>6591</v>
      </c>
    </row>
    <row r="17981" spans="1:20" x14ac:dyDescent="0.35">
      <c r="A17981">
        <v>10038658</v>
      </c>
      <c r="B17981" t="s">
        <v>1335</v>
      </c>
      <c r="C17981" t="s">
        <v>5363</v>
      </c>
      <c r="D17981" s="3" t="s">
        <v>6597</v>
      </c>
      <c r="E17981" s="1">
        <v>45742</v>
      </c>
      <c r="F17981" s="1">
        <v>45742</v>
      </c>
      <c r="G17981">
        <v>1</v>
      </c>
      <c r="H17981" t="s">
        <v>5603</v>
      </c>
      <c r="I17981" s="8" t="s">
        <v>6634</v>
      </c>
      <c r="J17981" t="s">
        <v>5663</v>
      </c>
      <c r="K17981" t="s">
        <v>5945</v>
      </c>
      <c r="L17981">
        <v>9.0134680130000007</v>
      </c>
      <c r="M17981">
        <v>9.0138888890000004</v>
      </c>
      <c r="N17981">
        <v>8.8636363639999995</v>
      </c>
      <c r="O17981">
        <v>60</v>
      </c>
      <c r="P17981">
        <v>60</v>
      </c>
      <c r="Q17981" t="s">
        <v>6504</v>
      </c>
      <c r="R17981" t="s">
        <v>6514</v>
      </c>
      <c r="S17981" t="s">
        <v>6528</v>
      </c>
      <c r="T17981" t="s">
        <v>6591</v>
      </c>
    </row>
    <row r="17982" spans="1:20" x14ac:dyDescent="0.35">
      <c r="A17982">
        <v>10038635</v>
      </c>
      <c r="B17982" t="s">
        <v>1225</v>
      </c>
      <c r="C17982" t="s">
        <v>5363</v>
      </c>
      <c r="D17982" s="3" t="s">
        <v>6597</v>
      </c>
      <c r="E17982" s="1">
        <v>45742</v>
      </c>
      <c r="F17982" s="1">
        <v>45742</v>
      </c>
      <c r="G17982">
        <v>1</v>
      </c>
      <c r="H17982" t="s">
        <v>5603</v>
      </c>
      <c r="I17982" s="7" t="s">
        <v>6634</v>
      </c>
      <c r="J17982" t="s">
        <v>5663</v>
      </c>
      <c r="K17982" t="s">
        <v>5945</v>
      </c>
      <c r="L17982">
        <v>9.0134680130000007</v>
      </c>
      <c r="M17982">
        <v>9.0138888890000004</v>
      </c>
      <c r="N17982">
        <v>8.8636363639999995</v>
      </c>
      <c r="O17982">
        <v>60</v>
      </c>
      <c r="P17982">
        <v>60</v>
      </c>
      <c r="Q17982" t="s">
        <v>6504</v>
      </c>
      <c r="R17982" t="s">
        <v>6514</v>
      </c>
      <c r="S17982" t="s">
        <v>6528</v>
      </c>
      <c r="T17982" t="s">
        <v>6591</v>
      </c>
    </row>
    <row r="17983" spans="1:20" x14ac:dyDescent="0.35">
      <c r="A17983">
        <v>10038615</v>
      </c>
      <c r="B17983" t="s">
        <v>1204</v>
      </c>
      <c r="C17983" t="s">
        <v>5363</v>
      </c>
      <c r="D17983" s="3" t="s">
        <v>6597</v>
      </c>
      <c r="E17983" s="1">
        <v>45742</v>
      </c>
      <c r="F17983" s="1">
        <v>45742</v>
      </c>
      <c r="G17983">
        <v>1</v>
      </c>
      <c r="H17983" t="s">
        <v>5603</v>
      </c>
      <c r="I17983" s="8" t="s">
        <v>6634</v>
      </c>
      <c r="J17983" t="s">
        <v>5663</v>
      </c>
      <c r="K17983" t="s">
        <v>5945</v>
      </c>
      <c r="L17983">
        <v>9.0134680130000007</v>
      </c>
      <c r="M17983">
        <v>9.0138888890000004</v>
      </c>
      <c r="N17983">
        <v>8.8636363639999995</v>
      </c>
      <c r="O17983">
        <v>90</v>
      </c>
      <c r="P17983">
        <v>60</v>
      </c>
      <c r="Q17983" t="s">
        <v>6504</v>
      </c>
      <c r="R17983" t="s">
        <v>6514</v>
      </c>
      <c r="S17983" t="s">
        <v>6528</v>
      </c>
      <c r="T17983" t="s">
        <v>6591</v>
      </c>
    </row>
    <row r="17984" spans="1:20" x14ac:dyDescent="0.35">
      <c r="A17984">
        <v>10038664</v>
      </c>
      <c r="B17984" t="s">
        <v>1200</v>
      </c>
      <c r="C17984" t="s">
        <v>5363</v>
      </c>
      <c r="D17984" s="3" t="s">
        <v>6597</v>
      </c>
      <c r="E17984" s="1">
        <v>45742</v>
      </c>
      <c r="F17984" s="1">
        <v>45742</v>
      </c>
      <c r="G17984">
        <v>1</v>
      </c>
      <c r="H17984" t="s">
        <v>5603</v>
      </c>
      <c r="I17984" s="7" t="s">
        <v>6634</v>
      </c>
      <c r="J17984" t="s">
        <v>5663</v>
      </c>
      <c r="K17984" t="s">
        <v>5945</v>
      </c>
      <c r="L17984">
        <v>9.0134680130000007</v>
      </c>
      <c r="M17984">
        <v>9.0138888890000004</v>
      </c>
      <c r="N17984">
        <v>8.8636363639999995</v>
      </c>
      <c r="O17984">
        <v>60</v>
      </c>
      <c r="P17984">
        <v>80</v>
      </c>
      <c r="Q17984" t="s">
        <v>6504</v>
      </c>
      <c r="R17984" t="s">
        <v>6514</v>
      </c>
      <c r="S17984" t="s">
        <v>6528</v>
      </c>
      <c r="T17984" t="s">
        <v>6591</v>
      </c>
    </row>
    <row r="17985" spans="1:20" x14ac:dyDescent="0.35">
      <c r="A17985">
        <v>10038618</v>
      </c>
      <c r="B17985" t="s">
        <v>1320</v>
      </c>
      <c r="C17985" t="s">
        <v>5363</v>
      </c>
      <c r="D17985" s="3" t="s">
        <v>6597</v>
      </c>
      <c r="E17985" s="1">
        <v>45742</v>
      </c>
      <c r="F17985" s="1">
        <v>45742</v>
      </c>
      <c r="G17985">
        <v>1</v>
      </c>
      <c r="H17985" t="s">
        <v>5603</v>
      </c>
      <c r="I17985" s="8" t="s">
        <v>6634</v>
      </c>
      <c r="J17985" t="s">
        <v>5663</v>
      </c>
      <c r="K17985" t="s">
        <v>5945</v>
      </c>
      <c r="L17985">
        <v>9.0134680130000007</v>
      </c>
      <c r="M17985">
        <v>9.0138888890000004</v>
      </c>
      <c r="N17985">
        <v>8.8636363639999995</v>
      </c>
      <c r="O17985">
        <v>70</v>
      </c>
      <c r="P17985">
        <v>95</v>
      </c>
      <c r="Q17985" t="s">
        <v>6504</v>
      </c>
      <c r="R17985" t="s">
        <v>6514</v>
      </c>
      <c r="S17985" t="s">
        <v>6528</v>
      </c>
      <c r="T17985" t="s">
        <v>6591</v>
      </c>
    </row>
    <row r="17986" spans="1:20" x14ac:dyDescent="0.35">
      <c r="A17986">
        <v>10038595</v>
      </c>
      <c r="B17986" t="s">
        <v>1315</v>
      </c>
      <c r="C17986" t="s">
        <v>5363</v>
      </c>
      <c r="D17986" s="3" t="s">
        <v>6597</v>
      </c>
      <c r="E17986" s="1">
        <v>45742</v>
      </c>
      <c r="F17986" s="1">
        <v>45742</v>
      </c>
      <c r="G17986">
        <v>1</v>
      </c>
      <c r="H17986" t="s">
        <v>5603</v>
      </c>
      <c r="I17986" s="7" t="s">
        <v>6634</v>
      </c>
      <c r="J17986" t="s">
        <v>5663</v>
      </c>
      <c r="K17986" t="s">
        <v>5945</v>
      </c>
      <c r="L17986">
        <v>9.0134680130000007</v>
      </c>
      <c r="M17986">
        <v>9.0138888890000004</v>
      </c>
      <c r="N17986">
        <v>8.8636363639999995</v>
      </c>
      <c r="O17986">
        <v>60</v>
      </c>
      <c r="P17986">
        <v>60</v>
      </c>
      <c r="Q17986" t="s">
        <v>6504</v>
      </c>
      <c r="R17986" t="s">
        <v>6514</v>
      </c>
      <c r="S17986" t="s">
        <v>6528</v>
      </c>
      <c r="T17986" t="s">
        <v>6591</v>
      </c>
    </row>
    <row r="17987" spans="1:20" x14ac:dyDescent="0.35">
      <c r="A17987">
        <v>10038638</v>
      </c>
      <c r="B17987" t="s">
        <v>1299</v>
      </c>
      <c r="C17987" t="s">
        <v>5363</v>
      </c>
      <c r="D17987" s="3" t="s">
        <v>6597</v>
      </c>
      <c r="E17987" s="1">
        <v>45742</v>
      </c>
      <c r="F17987" s="1">
        <v>45742</v>
      </c>
      <c r="G17987">
        <v>1</v>
      </c>
      <c r="H17987" t="s">
        <v>5603</v>
      </c>
      <c r="I17987" s="8" t="s">
        <v>6634</v>
      </c>
      <c r="J17987" t="s">
        <v>5663</v>
      </c>
      <c r="K17987" t="s">
        <v>5945</v>
      </c>
      <c r="L17987">
        <v>9.0134680130000007</v>
      </c>
      <c r="M17987">
        <v>9.0138888890000004</v>
      </c>
      <c r="N17987">
        <v>8.8636363639999995</v>
      </c>
      <c r="O17987">
        <v>90</v>
      </c>
      <c r="P17987">
        <v>90</v>
      </c>
      <c r="Q17987" t="s">
        <v>6504</v>
      </c>
      <c r="R17987" t="s">
        <v>6514</v>
      </c>
      <c r="S17987" t="s">
        <v>6528</v>
      </c>
      <c r="T17987" t="s">
        <v>6591</v>
      </c>
    </row>
    <row r="17988" spans="1:20" x14ac:dyDescent="0.35">
      <c r="A17988">
        <v>10038701</v>
      </c>
      <c r="B17988" t="s">
        <v>2897</v>
      </c>
      <c r="C17988" t="s">
        <v>5363</v>
      </c>
      <c r="D17988" s="3" t="s">
        <v>6597</v>
      </c>
      <c r="E17988" s="1">
        <v>45742</v>
      </c>
      <c r="F17988" s="1">
        <v>45742</v>
      </c>
      <c r="G17988">
        <v>1</v>
      </c>
      <c r="H17988" t="s">
        <v>5603</v>
      </c>
      <c r="I17988" s="7" t="s">
        <v>6634</v>
      </c>
      <c r="J17988" t="s">
        <v>5663</v>
      </c>
      <c r="K17988" t="s">
        <v>5945</v>
      </c>
      <c r="L17988">
        <v>9.0134680130000007</v>
      </c>
      <c r="M17988">
        <v>9.0138888890000004</v>
      </c>
      <c r="N17988">
        <v>8.8636363639999995</v>
      </c>
      <c r="O17988">
        <v>60</v>
      </c>
      <c r="P17988">
        <v>80</v>
      </c>
      <c r="Q17988" t="s">
        <v>6504</v>
      </c>
      <c r="R17988" t="s">
        <v>6514</v>
      </c>
      <c r="S17988" t="s">
        <v>6528</v>
      </c>
      <c r="T17988" t="s">
        <v>6591</v>
      </c>
    </row>
    <row r="17989" spans="1:20" x14ac:dyDescent="0.35">
      <c r="A17989">
        <v>10038562</v>
      </c>
      <c r="B17989" t="s">
        <v>584</v>
      </c>
      <c r="C17989" t="s">
        <v>5363</v>
      </c>
      <c r="D17989" s="3" t="s">
        <v>6597</v>
      </c>
      <c r="E17989" s="1">
        <v>45742</v>
      </c>
      <c r="F17989" s="1">
        <v>45742</v>
      </c>
      <c r="G17989">
        <v>1</v>
      </c>
      <c r="H17989" t="s">
        <v>5603</v>
      </c>
      <c r="I17989" s="8" t="s">
        <v>6634</v>
      </c>
      <c r="J17989" t="s">
        <v>5663</v>
      </c>
      <c r="K17989" t="s">
        <v>5945</v>
      </c>
      <c r="L17989">
        <v>9.0134680130000007</v>
      </c>
      <c r="M17989">
        <v>9.0138888890000004</v>
      </c>
      <c r="N17989">
        <v>8.8636363639999995</v>
      </c>
      <c r="O17989">
        <v>60</v>
      </c>
      <c r="P17989">
        <v>85</v>
      </c>
      <c r="Q17989" t="s">
        <v>6504</v>
      </c>
      <c r="R17989" t="s">
        <v>6514</v>
      </c>
      <c r="S17989" t="s">
        <v>6528</v>
      </c>
      <c r="T17989" t="s">
        <v>6591</v>
      </c>
    </row>
    <row r="17990" spans="1:20" x14ac:dyDescent="0.35">
      <c r="A17990">
        <v>10038696</v>
      </c>
      <c r="B17990" t="s">
        <v>583</v>
      </c>
      <c r="C17990" t="s">
        <v>5363</v>
      </c>
      <c r="D17990" s="3" t="s">
        <v>6597</v>
      </c>
      <c r="E17990" s="1">
        <v>45742</v>
      </c>
      <c r="F17990" s="1">
        <v>45742</v>
      </c>
      <c r="G17990">
        <v>1</v>
      </c>
      <c r="H17990" t="s">
        <v>5603</v>
      </c>
      <c r="I17990" s="7" t="s">
        <v>6634</v>
      </c>
      <c r="J17990" t="s">
        <v>5663</v>
      </c>
      <c r="K17990" t="s">
        <v>5945</v>
      </c>
      <c r="L17990">
        <v>9.0134680130000007</v>
      </c>
      <c r="M17990">
        <v>9.0138888890000004</v>
      </c>
      <c r="N17990">
        <v>8.8636363639999995</v>
      </c>
      <c r="O17990">
        <v>80</v>
      </c>
      <c r="P17990">
        <v>95</v>
      </c>
      <c r="Q17990" t="s">
        <v>6504</v>
      </c>
      <c r="R17990" t="s">
        <v>6514</v>
      </c>
      <c r="S17990" t="s">
        <v>6528</v>
      </c>
      <c r="T17990" t="s">
        <v>6591</v>
      </c>
    </row>
    <row r="17991" spans="1:20" x14ac:dyDescent="0.35">
      <c r="A17991">
        <v>10038600</v>
      </c>
      <c r="B17991" t="s">
        <v>1278</v>
      </c>
      <c r="C17991" t="s">
        <v>5363</v>
      </c>
      <c r="D17991" s="3" t="s">
        <v>6597</v>
      </c>
      <c r="E17991" s="1">
        <v>45742</v>
      </c>
      <c r="F17991" s="1">
        <v>45742</v>
      </c>
      <c r="G17991">
        <v>1</v>
      </c>
      <c r="H17991" t="s">
        <v>5603</v>
      </c>
      <c r="I17991" s="8" t="s">
        <v>6634</v>
      </c>
      <c r="J17991" t="s">
        <v>5663</v>
      </c>
      <c r="K17991" t="s">
        <v>5945</v>
      </c>
      <c r="L17991">
        <v>9.0134680130000007</v>
      </c>
      <c r="M17991">
        <v>9.0138888890000004</v>
      </c>
      <c r="N17991">
        <v>8.8636363639999995</v>
      </c>
      <c r="O17991">
        <v>60</v>
      </c>
      <c r="P17991">
        <v>90</v>
      </c>
      <c r="Q17991" t="s">
        <v>6504</v>
      </c>
      <c r="R17991" t="s">
        <v>6514</v>
      </c>
      <c r="S17991" t="s">
        <v>6528</v>
      </c>
      <c r="T17991" t="s">
        <v>6591</v>
      </c>
    </row>
    <row r="17992" spans="1:20" x14ac:dyDescent="0.35">
      <c r="A17992">
        <v>10038695</v>
      </c>
      <c r="B17992" t="s">
        <v>587</v>
      </c>
      <c r="C17992" t="s">
        <v>5363</v>
      </c>
      <c r="D17992" s="3" t="s">
        <v>6597</v>
      </c>
      <c r="E17992" s="1">
        <v>45742</v>
      </c>
      <c r="F17992" s="1">
        <v>45742</v>
      </c>
      <c r="G17992">
        <v>1</v>
      </c>
      <c r="H17992" t="s">
        <v>5603</v>
      </c>
      <c r="I17992" s="7" t="s">
        <v>6634</v>
      </c>
      <c r="J17992" t="s">
        <v>5663</v>
      </c>
      <c r="K17992" t="s">
        <v>5945</v>
      </c>
      <c r="L17992">
        <v>9.0134680130000007</v>
      </c>
      <c r="M17992">
        <v>9.0138888890000004</v>
      </c>
      <c r="N17992">
        <v>8.8636363639999995</v>
      </c>
      <c r="O17992">
        <v>60</v>
      </c>
      <c r="P17992">
        <v>60</v>
      </c>
      <c r="Q17992" t="s">
        <v>6504</v>
      </c>
      <c r="R17992" t="s">
        <v>6514</v>
      </c>
      <c r="S17992" t="s">
        <v>6528</v>
      </c>
      <c r="T17992" t="s">
        <v>6591</v>
      </c>
    </row>
    <row r="17993" spans="1:20" x14ac:dyDescent="0.35">
      <c r="A17993">
        <v>10038568</v>
      </c>
      <c r="B17993" t="s">
        <v>1357</v>
      </c>
      <c r="C17993" t="s">
        <v>5363</v>
      </c>
      <c r="D17993" s="3" t="s">
        <v>6597</v>
      </c>
      <c r="E17993" s="1">
        <v>45742</v>
      </c>
      <c r="F17993" s="1">
        <v>45742</v>
      </c>
      <c r="G17993">
        <v>1</v>
      </c>
      <c r="H17993" t="s">
        <v>5603</v>
      </c>
      <c r="I17993" s="8" t="s">
        <v>6634</v>
      </c>
      <c r="J17993" t="s">
        <v>5663</v>
      </c>
      <c r="K17993" t="s">
        <v>5945</v>
      </c>
      <c r="L17993">
        <v>9.0134680130000007</v>
      </c>
      <c r="M17993">
        <v>9.0138888890000004</v>
      </c>
      <c r="N17993">
        <v>8.8636363639999995</v>
      </c>
      <c r="O17993">
        <v>90</v>
      </c>
      <c r="P17993">
        <v>95</v>
      </c>
      <c r="Q17993" t="s">
        <v>6504</v>
      </c>
      <c r="R17993" t="s">
        <v>6514</v>
      </c>
      <c r="S17993" t="s">
        <v>6528</v>
      </c>
      <c r="T17993" t="s">
        <v>6591</v>
      </c>
    </row>
    <row r="17994" spans="1:20" x14ac:dyDescent="0.35">
      <c r="A17994">
        <v>10038637</v>
      </c>
      <c r="B17994" t="s">
        <v>1263</v>
      </c>
      <c r="C17994" t="s">
        <v>5363</v>
      </c>
      <c r="D17994" s="3" t="s">
        <v>6597</v>
      </c>
      <c r="E17994" s="1">
        <v>45742</v>
      </c>
      <c r="F17994" s="1">
        <v>45742</v>
      </c>
      <c r="G17994">
        <v>1</v>
      </c>
      <c r="H17994" t="s">
        <v>5603</v>
      </c>
      <c r="I17994" s="7" t="s">
        <v>6634</v>
      </c>
      <c r="J17994" t="s">
        <v>5663</v>
      </c>
      <c r="K17994" t="s">
        <v>5945</v>
      </c>
      <c r="L17994">
        <v>9.0134680130000007</v>
      </c>
      <c r="M17994">
        <v>9.0138888890000004</v>
      </c>
      <c r="N17994">
        <v>8.8636363639999995</v>
      </c>
      <c r="O17994">
        <v>95</v>
      </c>
      <c r="P17994">
        <v>60</v>
      </c>
      <c r="Q17994" t="s">
        <v>6504</v>
      </c>
      <c r="R17994" t="s">
        <v>6514</v>
      </c>
      <c r="S17994" t="s">
        <v>6528</v>
      </c>
      <c r="T17994" t="s">
        <v>6591</v>
      </c>
    </row>
    <row r="17995" spans="1:20" x14ac:dyDescent="0.35">
      <c r="A17995">
        <v>10038661</v>
      </c>
      <c r="B17995" t="s">
        <v>1265</v>
      </c>
      <c r="C17995" t="s">
        <v>5363</v>
      </c>
      <c r="D17995" s="3" t="s">
        <v>6597</v>
      </c>
      <c r="E17995" s="1">
        <v>45742</v>
      </c>
      <c r="F17995" s="1">
        <v>45742</v>
      </c>
      <c r="G17995">
        <v>1</v>
      </c>
      <c r="H17995" t="s">
        <v>5603</v>
      </c>
      <c r="I17995" s="8" t="s">
        <v>6634</v>
      </c>
      <c r="J17995" t="s">
        <v>5663</v>
      </c>
      <c r="K17995" t="s">
        <v>5945</v>
      </c>
      <c r="L17995">
        <v>9.0134680130000007</v>
      </c>
      <c r="M17995">
        <v>9.0138888890000004</v>
      </c>
      <c r="N17995">
        <v>8.8636363639999995</v>
      </c>
      <c r="O17995">
        <v>95</v>
      </c>
      <c r="P17995">
        <v>70</v>
      </c>
      <c r="Q17995" t="s">
        <v>6504</v>
      </c>
      <c r="R17995" t="s">
        <v>6514</v>
      </c>
      <c r="S17995" t="s">
        <v>6528</v>
      </c>
      <c r="T17995" t="s">
        <v>6591</v>
      </c>
    </row>
    <row r="17996" spans="1:20" x14ac:dyDescent="0.35">
      <c r="A17996">
        <v>10038641</v>
      </c>
      <c r="B17996" t="s">
        <v>1300</v>
      </c>
      <c r="C17996" t="s">
        <v>5363</v>
      </c>
      <c r="D17996" s="3" t="s">
        <v>6597</v>
      </c>
      <c r="E17996" s="1">
        <v>45742</v>
      </c>
      <c r="F17996" s="1">
        <v>45742</v>
      </c>
      <c r="G17996">
        <v>1</v>
      </c>
      <c r="H17996" t="s">
        <v>5603</v>
      </c>
      <c r="I17996" s="7" t="s">
        <v>6634</v>
      </c>
      <c r="J17996" t="s">
        <v>5663</v>
      </c>
      <c r="K17996" t="s">
        <v>5945</v>
      </c>
      <c r="L17996">
        <v>9.0134680130000007</v>
      </c>
      <c r="M17996">
        <v>9.0138888890000004</v>
      </c>
      <c r="N17996">
        <v>8.8636363639999995</v>
      </c>
      <c r="O17996">
        <v>60</v>
      </c>
      <c r="P17996">
        <v>60</v>
      </c>
      <c r="Q17996" t="s">
        <v>6504</v>
      </c>
      <c r="R17996" t="s">
        <v>6514</v>
      </c>
      <c r="S17996" t="s">
        <v>6528</v>
      </c>
      <c r="T17996" t="s">
        <v>6591</v>
      </c>
    </row>
    <row r="17997" spans="1:20" x14ac:dyDescent="0.35">
      <c r="A17997">
        <v>10038707</v>
      </c>
      <c r="B17997" t="s">
        <v>2898</v>
      </c>
      <c r="C17997" t="s">
        <v>5363</v>
      </c>
      <c r="D17997" s="3" t="s">
        <v>6597</v>
      </c>
      <c r="E17997" s="1">
        <v>45742</v>
      </c>
      <c r="F17997" s="1">
        <v>45742</v>
      </c>
      <c r="G17997">
        <v>1</v>
      </c>
      <c r="H17997" t="s">
        <v>5603</v>
      </c>
      <c r="I17997" s="8" t="s">
        <v>6634</v>
      </c>
      <c r="J17997" t="s">
        <v>5663</v>
      </c>
      <c r="K17997" t="s">
        <v>5945</v>
      </c>
      <c r="L17997">
        <v>9.0134680130000007</v>
      </c>
      <c r="M17997">
        <v>9.0138888890000004</v>
      </c>
      <c r="N17997">
        <v>8.8636363639999995</v>
      </c>
      <c r="O17997">
        <v>85</v>
      </c>
      <c r="P17997">
        <v>60</v>
      </c>
      <c r="Q17997" t="s">
        <v>6504</v>
      </c>
      <c r="R17997" t="s">
        <v>6514</v>
      </c>
      <c r="S17997" t="s">
        <v>6528</v>
      </c>
      <c r="T17997" t="s">
        <v>6591</v>
      </c>
    </row>
    <row r="17998" spans="1:20" x14ac:dyDescent="0.35">
      <c r="A17998">
        <v>10038577</v>
      </c>
      <c r="B17998" t="s">
        <v>1274</v>
      </c>
      <c r="C17998" t="s">
        <v>5363</v>
      </c>
      <c r="D17998" s="3" t="s">
        <v>6597</v>
      </c>
      <c r="E17998" s="1">
        <v>45742</v>
      </c>
      <c r="F17998" s="1">
        <v>45742</v>
      </c>
      <c r="G17998">
        <v>1</v>
      </c>
      <c r="H17998" t="s">
        <v>5603</v>
      </c>
      <c r="I17998" s="7" t="s">
        <v>6634</v>
      </c>
      <c r="J17998" t="s">
        <v>5663</v>
      </c>
      <c r="K17998" t="s">
        <v>5945</v>
      </c>
      <c r="L17998">
        <v>9.0134680130000007</v>
      </c>
      <c r="M17998">
        <v>9.0138888890000004</v>
      </c>
      <c r="N17998">
        <v>8.8636363639999995</v>
      </c>
      <c r="O17998">
        <v>60</v>
      </c>
      <c r="P17998">
        <v>60</v>
      </c>
      <c r="Q17998" t="s">
        <v>6504</v>
      </c>
      <c r="R17998" t="s">
        <v>6514</v>
      </c>
      <c r="S17998" t="s">
        <v>6528</v>
      </c>
      <c r="T17998" t="s">
        <v>6591</v>
      </c>
    </row>
    <row r="17999" spans="1:20" x14ac:dyDescent="0.35">
      <c r="A17999">
        <v>10038648</v>
      </c>
      <c r="B17999" t="s">
        <v>1369</v>
      </c>
      <c r="C17999" t="s">
        <v>5363</v>
      </c>
      <c r="D17999" s="3" t="s">
        <v>6597</v>
      </c>
      <c r="E17999" s="1">
        <v>45742</v>
      </c>
      <c r="F17999" s="1">
        <v>45742</v>
      </c>
      <c r="G17999">
        <v>1</v>
      </c>
      <c r="H17999" t="s">
        <v>5603</v>
      </c>
      <c r="I17999" s="8" t="s">
        <v>6634</v>
      </c>
      <c r="J17999" t="s">
        <v>5663</v>
      </c>
      <c r="K17999" t="s">
        <v>5945</v>
      </c>
      <c r="L17999">
        <v>9.0134680130000007</v>
      </c>
      <c r="M17999">
        <v>9.0138888890000004</v>
      </c>
      <c r="N17999">
        <v>8.8636363639999995</v>
      </c>
      <c r="O17999">
        <v>60</v>
      </c>
      <c r="P17999">
        <v>60</v>
      </c>
      <c r="Q17999" t="s">
        <v>6504</v>
      </c>
      <c r="R17999" t="s">
        <v>6514</v>
      </c>
      <c r="S17999" t="s">
        <v>6528</v>
      </c>
      <c r="T17999" t="s">
        <v>6591</v>
      </c>
    </row>
    <row r="18000" spans="1:20" x14ac:dyDescent="0.35">
      <c r="A18000">
        <v>10038666</v>
      </c>
      <c r="B18000" t="s">
        <v>1373</v>
      </c>
      <c r="C18000" t="s">
        <v>5363</v>
      </c>
      <c r="D18000" s="3" t="s">
        <v>6597</v>
      </c>
      <c r="E18000" s="1">
        <v>45742</v>
      </c>
      <c r="F18000" s="1">
        <v>45742</v>
      </c>
      <c r="G18000">
        <v>1</v>
      </c>
      <c r="H18000" t="s">
        <v>5603</v>
      </c>
      <c r="I18000" s="7" t="s">
        <v>6634</v>
      </c>
      <c r="J18000" t="s">
        <v>5663</v>
      </c>
      <c r="K18000" t="s">
        <v>5945</v>
      </c>
      <c r="L18000">
        <v>9.0134680130000007</v>
      </c>
      <c r="M18000">
        <v>9.0138888890000004</v>
      </c>
      <c r="N18000">
        <v>8.8636363639999995</v>
      </c>
      <c r="O18000">
        <v>60</v>
      </c>
      <c r="P18000">
        <v>60</v>
      </c>
      <c r="Q18000" t="s">
        <v>6504</v>
      </c>
      <c r="R18000" t="s">
        <v>6514</v>
      </c>
      <c r="S18000" t="s">
        <v>6528</v>
      </c>
      <c r="T18000" t="s">
        <v>6591</v>
      </c>
    </row>
    <row r="18001" spans="1:20" x14ac:dyDescent="0.35">
      <c r="A18001">
        <v>10038617</v>
      </c>
      <c r="B18001" t="s">
        <v>1363</v>
      </c>
      <c r="C18001" t="s">
        <v>5363</v>
      </c>
      <c r="D18001" s="3" t="s">
        <v>6597</v>
      </c>
      <c r="E18001" s="1">
        <v>45742</v>
      </c>
      <c r="F18001" s="1">
        <v>45742</v>
      </c>
      <c r="G18001">
        <v>1</v>
      </c>
      <c r="H18001" t="s">
        <v>5603</v>
      </c>
      <c r="I18001" s="8" t="s">
        <v>6634</v>
      </c>
      <c r="J18001" t="s">
        <v>5663</v>
      </c>
      <c r="K18001" t="s">
        <v>5945</v>
      </c>
      <c r="L18001">
        <v>9.0134680130000007</v>
      </c>
      <c r="M18001">
        <v>9.0138888890000004</v>
      </c>
      <c r="N18001">
        <v>8.8636363639999995</v>
      </c>
      <c r="O18001">
        <v>65</v>
      </c>
      <c r="P18001">
        <v>90</v>
      </c>
      <c r="Q18001" t="s">
        <v>6504</v>
      </c>
      <c r="R18001" t="s">
        <v>6514</v>
      </c>
      <c r="S18001" t="s">
        <v>6528</v>
      </c>
      <c r="T18001" t="s">
        <v>6591</v>
      </c>
    </row>
    <row r="18002" spans="1:20" x14ac:dyDescent="0.35">
      <c r="A18002">
        <v>10038718</v>
      </c>
      <c r="B18002" t="s">
        <v>1304</v>
      </c>
      <c r="C18002" t="s">
        <v>5363</v>
      </c>
      <c r="D18002" s="3" t="s">
        <v>6597</v>
      </c>
      <c r="E18002" s="1">
        <v>45742</v>
      </c>
      <c r="F18002" s="1">
        <v>45742</v>
      </c>
      <c r="G18002">
        <v>1</v>
      </c>
      <c r="H18002" t="s">
        <v>5603</v>
      </c>
      <c r="I18002" s="7" t="s">
        <v>6634</v>
      </c>
      <c r="J18002" t="s">
        <v>5663</v>
      </c>
      <c r="K18002" t="s">
        <v>5945</v>
      </c>
      <c r="L18002">
        <v>9.0134680130000007</v>
      </c>
      <c r="M18002">
        <v>9.0138888890000004</v>
      </c>
      <c r="N18002">
        <v>8.8636363639999995</v>
      </c>
      <c r="O18002">
        <v>60</v>
      </c>
      <c r="P18002">
        <v>60</v>
      </c>
      <c r="Q18002" t="s">
        <v>6504</v>
      </c>
      <c r="R18002" t="s">
        <v>6514</v>
      </c>
      <c r="S18002" t="s">
        <v>6528</v>
      </c>
      <c r="T18002" t="s">
        <v>6591</v>
      </c>
    </row>
    <row r="18003" spans="1:20" x14ac:dyDescent="0.35">
      <c r="A18003">
        <v>10038682</v>
      </c>
      <c r="B18003" t="s">
        <v>1374</v>
      </c>
      <c r="C18003" t="s">
        <v>5363</v>
      </c>
      <c r="D18003" s="3" t="s">
        <v>6597</v>
      </c>
      <c r="E18003" s="1">
        <v>45742</v>
      </c>
      <c r="F18003" s="1">
        <v>45742</v>
      </c>
      <c r="G18003">
        <v>1</v>
      </c>
      <c r="H18003" t="s">
        <v>5603</v>
      </c>
      <c r="I18003" s="8" t="s">
        <v>6634</v>
      </c>
      <c r="J18003" t="s">
        <v>5663</v>
      </c>
      <c r="K18003" t="s">
        <v>5945</v>
      </c>
      <c r="L18003">
        <v>9.0134680130000007</v>
      </c>
      <c r="M18003">
        <v>9.0138888890000004</v>
      </c>
      <c r="N18003">
        <v>8.8636363639999995</v>
      </c>
      <c r="O18003">
        <v>60</v>
      </c>
      <c r="P18003">
        <v>60</v>
      </c>
      <c r="Q18003" t="s">
        <v>6504</v>
      </c>
      <c r="R18003" t="s">
        <v>6514</v>
      </c>
      <c r="S18003" t="s">
        <v>6528</v>
      </c>
      <c r="T18003" t="s">
        <v>6591</v>
      </c>
    </row>
    <row r="18004" spans="1:20" x14ac:dyDescent="0.35">
      <c r="A18004">
        <v>10038632</v>
      </c>
      <c r="B18004" t="s">
        <v>1366</v>
      </c>
      <c r="C18004" t="s">
        <v>5363</v>
      </c>
      <c r="D18004" s="3" t="s">
        <v>6597</v>
      </c>
      <c r="E18004" s="1">
        <v>45742</v>
      </c>
      <c r="F18004" s="1">
        <v>45742</v>
      </c>
      <c r="G18004">
        <v>1</v>
      </c>
      <c r="H18004" t="s">
        <v>5603</v>
      </c>
      <c r="I18004" s="7" t="s">
        <v>6634</v>
      </c>
      <c r="J18004" t="s">
        <v>5663</v>
      </c>
      <c r="K18004" t="s">
        <v>5945</v>
      </c>
      <c r="L18004">
        <v>9.0134680130000007</v>
      </c>
      <c r="M18004">
        <v>9.0138888890000004</v>
      </c>
      <c r="N18004">
        <v>8.8636363639999995</v>
      </c>
      <c r="O18004">
        <v>60</v>
      </c>
      <c r="P18004">
        <v>60</v>
      </c>
      <c r="Q18004" t="s">
        <v>6504</v>
      </c>
      <c r="R18004" t="s">
        <v>6514</v>
      </c>
      <c r="S18004" t="s">
        <v>6528</v>
      </c>
      <c r="T18004" t="s">
        <v>6591</v>
      </c>
    </row>
    <row r="18005" spans="1:20" x14ac:dyDescent="0.35">
      <c r="A18005">
        <v>10038561</v>
      </c>
      <c r="B18005" t="s">
        <v>1203</v>
      </c>
      <c r="C18005" t="s">
        <v>5363</v>
      </c>
      <c r="D18005" s="3" t="s">
        <v>6597</v>
      </c>
      <c r="E18005" s="1">
        <v>45742</v>
      </c>
      <c r="F18005" s="1">
        <v>45742</v>
      </c>
      <c r="G18005">
        <v>1</v>
      </c>
      <c r="H18005" t="s">
        <v>5603</v>
      </c>
      <c r="I18005" s="8" t="s">
        <v>6634</v>
      </c>
      <c r="J18005" t="s">
        <v>5663</v>
      </c>
      <c r="K18005" t="s">
        <v>5945</v>
      </c>
      <c r="L18005">
        <v>9.0134680130000007</v>
      </c>
      <c r="M18005">
        <v>9.0138888890000004</v>
      </c>
      <c r="N18005">
        <v>8.8636363639999995</v>
      </c>
      <c r="O18005">
        <v>60</v>
      </c>
      <c r="P18005">
        <v>60</v>
      </c>
      <c r="Q18005" t="s">
        <v>6504</v>
      </c>
      <c r="R18005" t="s">
        <v>6514</v>
      </c>
      <c r="S18005" t="s">
        <v>6528</v>
      </c>
      <c r="T18005" t="s">
        <v>6591</v>
      </c>
    </row>
    <row r="18006" spans="1:20" x14ac:dyDescent="0.35">
      <c r="A18006">
        <v>10038571</v>
      </c>
      <c r="B18006" t="s">
        <v>1219</v>
      </c>
      <c r="C18006" t="s">
        <v>5363</v>
      </c>
      <c r="D18006" s="3" t="s">
        <v>6597</v>
      </c>
      <c r="E18006" s="1">
        <v>45742</v>
      </c>
      <c r="F18006" s="1">
        <v>45742</v>
      </c>
      <c r="G18006">
        <v>1</v>
      </c>
      <c r="H18006" t="s">
        <v>5603</v>
      </c>
      <c r="I18006" s="7" t="s">
        <v>6634</v>
      </c>
      <c r="J18006" t="s">
        <v>5663</v>
      </c>
      <c r="K18006" t="s">
        <v>5945</v>
      </c>
      <c r="L18006">
        <v>9.0134680130000007</v>
      </c>
      <c r="M18006">
        <v>9.0138888890000004</v>
      </c>
      <c r="N18006">
        <v>8.8636363639999995</v>
      </c>
      <c r="O18006">
        <v>60</v>
      </c>
      <c r="P18006">
        <v>60</v>
      </c>
      <c r="Q18006" t="s">
        <v>6504</v>
      </c>
      <c r="R18006" t="s">
        <v>6514</v>
      </c>
      <c r="S18006" t="s">
        <v>6528</v>
      </c>
      <c r="T18006" t="s">
        <v>6591</v>
      </c>
    </row>
    <row r="18007" spans="1:20" x14ac:dyDescent="0.35">
      <c r="A18007">
        <v>10038564</v>
      </c>
      <c r="B18007" t="s">
        <v>1311</v>
      </c>
      <c r="C18007" t="s">
        <v>5363</v>
      </c>
      <c r="D18007" s="3" t="s">
        <v>6597</v>
      </c>
      <c r="E18007" s="1">
        <v>45742</v>
      </c>
      <c r="F18007" s="1">
        <v>45742</v>
      </c>
      <c r="G18007">
        <v>1</v>
      </c>
      <c r="H18007" t="s">
        <v>5603</v>
      </c>
      <c r="I18007" s="8" t="s">
        <v>6634</v>
      </c>
      <c r="J18007" t="s">
        <v>5663</v>
      </c>
      <c r="K18007" t="s">
        <v>5945</v>
      </c>
      <c r="L18007">
        <v>9.0134680130000007</v>
      </c>
      <c r="M18007">
        <v>9.0138888890000004</v>
      </c>
      <c r="N18007">
        <v>8.8636363639999995</v>
      </c>
      <c r="O18007">
        <v>60</v>
      </c>
      <c r="P18007">
        <v>95</v>
      </c>
      <c r="Q18007" t="s">
        <v>6504</v>
      </c>
      <c r="R18007" t="s">
        <v>6514</v>
      </c>
      <c r="S18007" t="s">
        <v>6528</v>
      </c>
      <c r="T18007" t="s">
        <v>6591</v>
      </c>
    </row>
    <row r="18008" spans="1:20" x14ac:dyDescent="0.35">
      <c r="A18008">
        <v>10038542</v>
      </c>
      <c r="B18008" t="s">
        <v>1215</v>
      </c>
      <c r="C18008" t="s">
        <v>5363</v>
      </c>
      <c r="D18008" s="3" t="s">
        <v>6597</v>
      </c>
      <c r="E18008" s="1">
        <v>45742</v>
      </c>
      <c r="F18008" s="1">
        <v>45742</v>
      </c>
      <c r="G18008">
        <v>1</v>
      </c>
      <c r="H18008" t="s">
        <v>5603</v>
      </c>
      <c r="I18008" s="7" t="s">
        <v>6634</v>
      </c>
      <c r="J18008" t="s">
        <v>5663</v>
      </c>
      <c r="K18008" t="s">
        <v>5945</v>
      </c>
      <c r="L18008">
        <v>9.0134680130000007</v>
      </c>
      <c r="M18008">
        <v>9.0138888890000004</v>
      </c>
      <c r="N18008">
        <v>8.8636363639999995</v>
      </c>
      <c r="O18008">
        <v>75</v>
      </c>
      <c r="P18008">
        <v>90</v>
      </c>
      <c r="Q18008" t="s">
        <v>6504</v>
      </c>
      <c r="R18008" t="s">
        <v>6514</v>
      </c>
      <c r="S18008" t="s">
        <v>6528</v>
      </c>
      <c r="T18008" t="s">
        <v>6591</v>
      </c>
    </row>
    <row r="18009" spans="1:20" x14ac:dyDescent="0.35">
      <c r="A18009">
        <v>10038606</v>
      </c>
      <c r="B18009" t="s">
        <v>2899</v>
      </c>
      <c r="C18009" t="s">
        <v>5363</v>
      </c>
      <c r="D18009" s="3" t="s">
        <v>6597</v>
      </c>
      <c r="E18009" s="1">
        <v>45742</v>
      </c>
      <c r="F18009" s="1">
        <v>45742</v>
      </c>
      <c r="G18009">
        <v>1</v>
      </c>
      <c r="H18009" t="s">
        <v>5603</v>
      </c>
      <c r="I18009" s="8" t="s">
        <v>6634</v>
      </c>
      <c r="J18009" t="s">
        <v>5663</v>
      </c>
      <c r="K18009" t="s">
        <v>5945</v>
      </c>
      <c r="L18009">
        <v>9.0134680130000007</v>
      </c>
      <c r="M18009">
        <v>9.0138888890000004</v>
      </c>
      <c r="N18009">
        <v>8.8636363639999995</v>
      </c>
      <c r="O18009">
        <v>95</v>
      </c>
      <c r="P18009">
        <v>60</v>
      </c>
      <c r="Q18009" t="s">
        <v>6504</v>
      </c>
      <c r="R18009" t="s">
        <v>6514</v>
      </c>
      <c r="S18009" t="s">
        <v>6528</v>
      </c>
      <c r="T18009" t="s">
        <v>6591</v>
      </c>
    </row>
    <row r="18010" spans="1:20" x14ac:dyDescent="0.35">
      <c r="A18010">
        <v>10038616</v>
      </c>
      <c r="B18010" t="s">
        <v>2900</v>
      </c>
      <c r="C18010" t="s">
        <v>5363</v>
      </c>
      <c r="D18010" s="3" t="s">
        <v>6597</v>
      </c>
      <c r="E18010" s="1">
        <v>45742</v>
      </c>
      <c r="F18010" s="1">
        <v>45742</v>
      </c>
      <c r="G18010">
        <v>1</v>
      </c>
      <c r="H18010" t="s">
        <v>5603</v>
      </c>
      <c r="I18010" s="7" t="s">
        <v>6634</v>
      </c>
      <c r="J18010" t="s">
        <v>5663</v>
      </c>
      <c r="K18010" t="s">
        <v>5945</v>
      </c>
      <c r="L18010">
        <v>9.0134680130000007</v>
      </c>
      <c r="M18010">
        <v>9.0138888890000004</v>
      </c>
      <c r="N18010">
        <v>8.8636363639999995</v>
      </c>
      <c r="O18010">
        <v>85</v>
      </c>
      <c r="P18010">
        <v>85</v>
      </c>
      <c r="Q18010" t="s">
        <v>6504</v>
      </c>
      <c r="R18010" t="s">
        <v>6514</v>
      </c>
      <c r="S18010" t="s">
        <v>6528</v>
      </c>
      <c r="T18010" t="s">
        <v>6591</v>
      </c>
    </row>
    <row r="18011" spans="1:20" x14ac:dyDescent="0.35">
      <c r="A18011">
        <v>10038540</v>
      </c>
      <c r="B18011" t="s">
        <v>586</v>
      </c>
      <c r="C18011" t="s">
        <v>5363</v>
      </c>
      <c r="D18011" s="3" t="s">
        <v>6597</v>
      </c>
      <c r="E18011" s="1">
        <v>45742</v>
      </c>
      <c r="F18011" s="1">
        <v>45742</v>
      </c>
      <c r="G18011">
        <v>1</v>
      </c>
      <c r="H18011" t="s">
        <v>5603</v>
      </c>
      <c r="I18011" s="8" t="s">
        <v>6634</v>
      </c>
      <c r="J18011" t="s">
        <v>5663</v>
      </c>
      <c r="K18011" t="s">
        <v>5945</v>
      </c>
      <c r="L18011">
        <v>9.0134680130000007</v>
      </c>
      <c r="M18011">
        <v>9.0138888890000004</v>
      </c>
      <c r="N18011">
        <v>8.8636363639999995</v>
      </c>
      <c r="O18011">
        <v>60</v>
      </c>
      <c r="P18011">
        <v>60</v>
      </c>
      <c r="Q18011" t="s">
        <v>6504</v>
      </c>
      <c r="R18011" t="s">
        <v>6514</v>
      </c>
      <c r="S18011" t="s">
        <v>6528</v>
      </c>
      <c r="T18011" t="s">
        <v>6591</v>
      </c>
    </row>
    <row r="18012" spans="1:20" x14ac:dyDescent="0.35">
      <c r="A18012">
        <v>10038734</v>
      </c>
      <c r="B18012" t="s">
        <v>1306</v>
      </c>
      <c r="C18012" t="s">
        <v>5363</v>
      </c>
      <c r="D18012" s="3" t="s">
        <v>6597</v>
      </c>
      <c r="E18012" s="1">
        <v>45742</v>
      </c>
      <c r="F18012" s="1">
        <v>45742</v>
      </c>
      <c r="G18012">
        <v>1</v>
      </c>
      <c r="H18012" t="s">
        <v>5603</v>
      </c>
      <c r="I18012" s="7" t="s">
        <v>6634</v>
      </c>
      <c r="J18012" t="s">
        <v>5663</v>
      </c>
      <c r="K18012" t="s">
        <v>5945</v>
      </c>
      <c r="L18012">
        <v>9.0134680130000007</v>
      </c>
      <c r="M18012">
        <v>9.0138888890000004</v>
      </c>
      <c r="N18012">
        <v>8.8636363639999995</v>
      </c>
      <c r="O18012">
        <v>90</v>
      </c>
      <c r="P18012">
        <v>60</v>
      </c>
      <c r="Q18012" t="s">
        <v>6504</v>
      </c>
      <c r="R18012" t="s">
        <v>6514</v>
      </c>
      <c r="S18012" t="s">
        <v>6528</v>
      </c>
      <c r="T18012" t="s">
        <v>6591</v>
      </c>
    </row>
    <row r="18013" spans="1:20" x14ac:dyDescent="0.35">
      <c r="A18013">
        <v>10037916</v>
      </c>
      <c r="B18013" t="s">
        <v>2424</v>
      </c>
      <c r="C18013" t="s">
        <v>5423</v>
      </c>
      <c r="D18013" s="3" t="s">
        <v>6597</v>
      </c>
      <c r="E18013" s="1">
        <v>45742</v>
      </c>
      <c r="F18013" s="1">
        <v>45742</v>
      </c>
      <c r="G18013">
        <v>7</v>
      </c>
      <c r="H18013" t="s">
        <v>5624</v>
      </c>
      <c r="I18013" s="8" t="s">
        <v>6634</v>
      </c>
      <c r="J18013" t="s">
        <v>5663</v>
      </c>
      <c r="K18013" t="s">
        <v>5946</v>
      </c>
      <c r="Q18013" t="s">
        <v>6504</v>
      </c>
      <c r="R18013" t="s">
        <v>6523</v>
      </c>
      <c r="S18013" t="s">
        <v>6550</v>
      </c>
      <c r="T18013" t="s">
        <v>6591</v>
      </c>
    </row>
    <row r="18014" spans="1:20" x14ac:dyDescent="0.35">
      <c r="A18014">
        <v>10037973</v>
      </c>
      <c r="B18014" t="s">
        <v>2430</v>
      </c>
      <c r="C18014" t="s">
        <v>5423</v>
      </c>
      <c r="D18014" s="3" t="s">
        <v>6597</v>
      </c>
      <c r="E18014" s="1">
        <v>45742</v>
      </c>
      <c r="F18014" s="1">
        <v>45742</v>
      </c>
      <c r="G18014">
        <v>7</v>
      </c>
      <c r="H18014" t="s">
        <v>5624</v>
      </c>
      <c r="I18014" s="7" t="s">
        <v>6634</v>
      </c>
      <c r="J18014" t="s">
        <v>5663</v>
      </c>
      <c r="K18014" t="s">
        <v>5946</v>
      </c>
      <c r="Q18014" t="s">
        <v>6504</v>
      </c>
      <c r="R18014" t="s">
        <v>6523</v>
      </c>
      <c r="S18014" t="s">
        <v>6550</v>
      </c>
      <c r="T18014" t="s">
        <v>6591</v>
      </c>
    </row>
    <row r="18015" spans="1:20" x14ac:dyDescent="0.35">
      <c r="A18015">
        <v>10037927</v>
      </c>
      <c r="B18015" t="s">
        <v>2422</v>
      </c>
      <c r="C18015" t="s">
        <v>5423</v>
      </c>
      <c r="D18015" s="3" t="s">
        <v>6597</v>
      </c>
      <c r="E18015" s="1">
        <v>45742</v>
      </c>
      <c r="F18015" s="1">
        <v>45742</v>
      </c>
      <c r="G18015">
        <v>7</v>
      </c>
      <c r="H18015" t="s">
        <v>5624</v>
      </c>
      <c r="I18015" s="8" t="s">
        <v>6634</v>
      </c>
      <c r="J18015" t="s">
        <v>5663</v>
      </c>
      <c r="K18015" t="s">
        <v>5946</v>
      </c>
      <c r="Q18015" t="s">
        <v>6504</v>
      </c>
      <c r="R18015" t="s">
        <v>6523</v>
      </c>
      <c r="S18015" t="s">
        <v>6550</v>
      </c>
      <c r="T18015" t="s">
        <v>6591</v>
      </c>
    </row>
    <row r="18016" spans="1:20" x14ac:dyDescent="0.35">
      <c r="A18016">
        <v>10037934</v>
      </c>
      <c r="B18016" t="s">
        <v>2423</v>
      </c>
      <c r="C18016" t="s">
        <v>5423</v>
      </c>
      <c r="D18016" s="3" t="s">
        <v>6597</v>
      </c>
      <c r="E18016" s="1">
        <v>45742</v>
      </c>
      <c r="F18016" s="1">
        <v>45742</v>
      </c>
      <c r="G18016">
        <v>7</v>
      </c>
      <c r="H18016" t="s">
        <v>5624</v>
      </c>
      <c r="I18016" s="7" t="s">
        <v>6634</v>
      </c>
      <c r="J18016" t="s">
        <v>5663</v>
      </c>
      <c r="K18016" t="s">
        <v>5946</v>
      </c>
      <c r="Q18016" t="s">
        <v>6504</v>
      </c>
      <c r="R18016" t="s">
        <v>6523</v>
      </c>
      <c r="S18016" t="s">
        <v>6550</v>
      </c>
      <c r="T18016" t="s">
        <v>6591</v>
      </c>
    </row>
    <row r="18017" spans="1:20" x14ac:dyDescent="0.35">
      <c r="A18017">
        <v>10037936</v>
      </c>
      <c r="B18017" t="s">
        <v>2682</v>
      </c>
      <c r="C18017" t="s">
        <v>5423</v>
      </c>
      <c r="D18017" s="3" t="s">
        <v>6597</v>
      </c>
      <c r="E18017" s="1">
        <v>45742</v>
      </c>
      <c r="F18017" s="1">
        <v>45742</v>
      </c>
      <c r="G18017">
        <v>7</v>
      </c>
      <c r="H18017" t="s">
        <v>5624</v>
      </c>
      <c r="I18017" s="8" t="s">
        <v>6634</v>
      </c>
      <c r="J18017" t="s">
        <v>5663</v>
      </c>
      <c r="K18017" t="s">
        <v>5946</v>
      </c>
      <c r="Q18017" t="s">
        <v>6504</v>
      </c>
      <c r="R18017" t="s">
        <v>6523</v>
      </c>
      <c r="S18017" t="s">
        <v>6550</v>
      </c>
      <c r="T18017" t="s">
        <v>6591</v>
      </c>
    </row>
    <row r="18018" spans="1:20" x14ac:dyDescent="0.35">
      <c r="A18018">
        <v>10037940</v>
      </c>
      <c r="B18018" t="s">
        <v>2443</v>
      </c>
      <c r="C18018" t="s">
        <v>5423</v>
      </c>
      <c r="D18018" s="3" t="s">
        <v>6597</v>
      </c>
      <c r="E18018" s="1">
        <v>45742</v>
      </c>
      <c r="F18018" s="1">
        <v>45742</v>
      </c>
      <c r="G18018">
        <v>7</v>
      </c>
      <c r="H18018" t="s">
        <v>5624</v>
      </c>
      <c r="I18018" s="7" t="s">
        <v>6634</v>
      </c>
      <c r="J18018" t="s">
        <v>5663</v>
      </c>
      <c r="K18018" t="s">
        <v>5946</v>
      </c>
      <c r="Q18018" t="s">
        <v>6504</v>
      </c>
      <c r="R18018" t="s">
        <v>6523</v>
      </c>
      <c r="S18018" t="s">
        <v>6550</v>
      </c>
      <c r="T18018" t="s">
        <v>6591</v>
      </c>
    </row>
    <row r="18019" spans="1:20" x14ac:dyDescent="0.35">
      <c r="A18019">
        <v>10037933</v>
      </c>
      <c r="B18019" t="s">
        <v>2445</v>
      </c>
      <c r="C18019" t="s">
        <v>5423</v>
      </c>
      <c r="D18019" s="3" t="s">
        <v>6597</v>
      </c>
      <c r="E18019" s="1">
        <v>45742</v>
      </c>
      <c r="F18019" s="1">
        <v>45742</v>
      </c>
      <c r="G18019">
        <v>7</v>
      </c>
      <c r="H18019" t="s">
        <v>5624</v>
      </c>
      <c r="I18019" s="8" t="s">
        <v>6634</v>
      </c>
      <c r="J18019" t="s">
        <v>5663</v>
      </c>
      <c r="K18019" t="s">
        <v>5946</v>
      </c>
      <c r="Q18019" t="s">
        <v>6504</v>
      </c>
      <c r="R18019" t="s">
        <v>6523</v>
      </c>
      <c r="S18019" t="s">
        <v>6550</v>
      </c>
      <c r="T18019" t="s">
        <v>6591</v>
      </c>
    </row>
    <row r="18020" spans="1:20" x14ac:dyDescent="0.35">
      <c r="A18020">
        <v>10037937</v>
      </c>
      <c r="B18020" t="s">
        <v>2426</v>
      </c>
      <c r="C18020" t="s">
        <v>5423</v>
      </c>
      <c r="D18020" s="3" t="s">
        <v>6597</v>
      </c>
      <c r="E18020" s="1">
        <v>45742</v>
      </c>
      <c r="F18020" s="1">
        <v>45742</v>
      </c>
      <c r="G18020">
        <v>7</v>
      </c>
      <c r="H18020" t="s">
        <v>5624</v>
      </c>
      <c r="I18020" s="7" t="s">
        <v>6634</v>
      </c>
      <c r="J18020" t="s">
        <v>5663</v>
      </c>
      <c r="K18020" t="s">
        <v>5946</v>
      </c>
      <c r="Q18020" t="s">
        <v>6504</v>
      </c>
      <c r="R18020" t="s">
        <v>6523</v>
      </c>
      <c r="S18020" t="s">
        <v>6550</v>
      </c>
      <c r="T18020" t="s">
        <v>6591</v>
      </c>
    </row>
    <row r="18021" spans="1:20" x14ac:dyDescent="0.35">
      <c r="A18021">
        <v>10037970</v>
      </c>
      <c r="B18021" t="s">
        <v>2442</v>
      </c>
      <c r="C18021" t="s">
        <v>5423</v>
      </c>
      <c r="D18021" s="3" t="s">
        <v>6597</v>
      </c>
      <c r="E18021" s="1">
        <v>45742</v>
      </c>
      <c r="F18021" s="1">
        <v>45742</v>
      </c>
      <c r="G18021">
        <v>7</v>
      </c>
      <c r="H18021" t="s">
        <v>5624</v>
      </c>
      <c r="I18021" s="8" t="s">
        <v>6634</v>
      </c>
      <c r="J18021" t="s">
        <v>5663</v>
      </c>
      <c r="K18021" t="s">
        <v>5946</v>
      </c>
      <c r="Q18021" t="s">
        <v>6504</v>
      </c>
      <c r="R18021" t="s">
        <v>6523</v>
      </c>
      <c r="S18021" t="s">
        <v>6550</v>
      </c>
      <c r="T18021" t="s">
        <v>6591</v>
      </c>
    </row>
    <row r="18022" spans="1:20" x14ac:dyDescent="0.35">
      <c r="A18022">
        <v>10037938</v>
      </c>
      <c r="B18022" t="s">
        <v>2425</v>
      </c>
      <c r="C18022" t="s">
        <v>5423</v>
      </c>
      <c r="D18022" s="3" t="s">
        <v>6597</v>
      </c>
      <c r="E18022" s="1">
        <v>45742</v>
      </c>
      <c r="F18022" s="1">
        <v>45742</v>
      </c>
      <c r="G18022">
        <v>7</v>
      </c>
      <c r="H18022" t="s">
        <v>5624</v>
      </c>
      <c r="I18022" s="7" t="s">
        <v>6634</v>
      </c>
      <c r="J18022" t="s">
        <v>5663</v>
      </c>
      <c r="K18022" t="s">
        <v>5946</v>
      </c>
      <c r="Q18022" t="s">
        <v>6504</v>
      </c>
      <c r="R18022" t="s">
        <v>6523</v>
      </c>
      <c r="S18022" t="s">
        <v>6550</v>
      </c>
      <c r="T18022" t="s">
        <v>6591</v>
      </c>
    </row>
    <row r="18023" spans="1:20" x14ac:dyDescent="0.35">
      <c r="A18023">
        <v>10037974</v>
      </c>
      <c r="B18023" t="s">
        <v>2429</v>
      </c>
      <c r="C18023" t="s">
        <v>5423</v>
      </c>
      <c r="D18023" s="3" t="s">
        <v>6597</v>
      </c>
      <c r="E18023" s="1">
        <v>45742</v>
      </c>
      <c r="F18023" s="1">
        <v>45742</v>
      </c>
      <c r="G18023">
        <v>7</v>
      </c>
      <c r="H18023" t="s">
        <v>5624</v>
      </c>
      <c r="I18023" s="8" t="s">
        <v>6634</v>
      </c>
      <c r="J18023" t="s">
        <v>5663</v>
      </c>
      <c r="K18023" t="s">
        <v>5946</v>
      </c>
      <c r="Q18023" t="s">
        <v>6504</v>
      </c>
      <c r="R18023" t="s">
        <v>6523</v>
      </c>
      <c r="S18023" t="s">
        <v>6550</v>
      </c>
      <c r="T18023" t="s">
        <v>6591</v>
      </c>
    </row>
    <row r="18024" spans="1:20" x14ac:dyDescent="0.35">
      <c r="A18024">
        <v>10037971</v>
      </c>
      <c r="B18024" t="s">
        <v>2433</v>
      </c>
      <c r="C18024" t="s">
        <v>5423</v>
      </c>
      <c r="D18024" s="3" t="s">
        <v>6597</v>
      </c>
      <c r="E18024" s="1">
        <v>45742</v>
      </c>
      <c r="F18024" s="1">
        <v>45742</v>
      </c>
      <c r="G18024">
        <v>7</v>
      </c>
      <c r="H18024" t="s">
        <v>5624</v>
      </c>
      <c r="I18024" s="7" t="s">
        <v>6634</v>
      </c>
      <c r="J18024" t="s">
        <v>5663</v>
      </c>
      <c r="K18024" t="s">
        <v>5946</v>
      </c>
      <c r="Q18024" t="s">
        <v>6504</v>
      </c>
      <c r="R18024" t="s">
        <v>6523</v>
      </c>
      <c r="S18024" t="s">
        <v>6550</v>
      </c>
      <c r="T18024" t="s">
        <v>6591</v>
      </c>
    </row>
    <row r="18025" spans="1:20" x14ac:dyDescent="0.35">
      <c r="A18025">
        <v>10037939</v>
      </c>
      <c r="B18025" t="s">
        <v>2435</v>
      </c>
      <c r="C18025" t="s">
        <v>5423</v>
      </c>
      <c r="D18025" s="3" t="s">
        <v>6597</v>
      </c>
      <c r="E18025" s="1">
        <v>45742</v>
      </c>
      <c r="F18025" s="1">
        <v>45742</v>
      </c>
      <c r="G18025">
        <v>7</v>
      </c>
      <c r="H18025" t="s">
        <v>5624</v>
      </c>
      <c r="I18025" s="8" t="s">
        <v>6634</v>
      </c>
      <c r="J18025" t="s">
        <v>5663</v>
      </c>
      <c r="K18025" t="s">
        <v>5946</v>
      </c>
      <c r="Q18025" t="s">
        <v>6504</v>
      </c>
      <c r="R18025" t="s">
        <v>6523</v>
      </c>
      <c r="S18025" t="s">
        <v>6550</v>
      </c>
      <c r="T18025" t="s">
        <v>6591</v>
      </c>
    </row>
    <row r="18026" spans="1:20" x14ac:dyDescent="0.35">
      <c r="A18026">
        <v>10037931</v>
      </c>
      <c r="B18026" t="s">
        <v>2428</v>
      </c>
      <c r="C18026" t="s">
        <v>5423</v>
      </c>
      <c r="D18026" s="3" t="s">
        <v>6597</v>
      </c>
      <c r="E18026" s="1">
        <v>45742</v>
      </c>
      <c r="F18026" s="1">
        <v>45742</v>
      </c>
      <c r="G18026">
        <v>7</v>
      </c>
      <c r="H18026" t="s">
        <v>5624</v>
      </c>
      <c r="I18026" s="7" t="s">
        <v>6634</v>
      </c>
      <c r="J18026" t="s">
        <v>5663</v>
      </c>
      <c r="K18026" t="s">
        <v>5946</v>
      </c>
      <c r="Q18026" t="s">
        <v>6504</v>
      </c>
      <c r="R18026" t="s">
        <v>6523</v>
      </c>
      <c r="S18026" t="s">
        <v>6550</v>
      </c>
      <c r="T18026" t="s">
        <v>6591</v>
      </c>
    </row>
    <row r="18027" spans="1:20" x14ac:dyDescent="0.35">
      <c r="A18027">
        <v>10037932</v>
      </c>
      <c r="B18027" t="s">
        <v>2438</v>
      </c>
      <c r="C18027" t="s">
        <v>5423</v>
      </c>
      <c r="D18027" s="3" t="s">
        <v>6597</v>
      </c>
      <c r="E18027" s="1">
        <v>45742</v>
      </c>
      <c r="F18027" s="1">
        <v>45742</v>
      </c>
      <c r="G18027">
        <v>7</v>
      </c>
      <c r="H18027" t="s">
        <v>5624</v>
      </c>
      <c r="I18027" s="8" t="s">
        <v>6634</v>
      </c>
      <c r="J18027" t="s">
        <v>5663</v>
      </c>
      <c r="K18027" t="s">
        <v>5946</v>
      </c>
      <c r="Q18027" t="s">
        <v>6504</v>
      </c>
      <c r="R18027" t="s">
        <v>6523</v>
      </c>
      <c r="S18027" t="s">
        <v>6550</v>
      </c>
      <c r="T18027" t="s">
        <v>6591</v>
      </c>
    </row>
    <row r="18028" spans="1:20" x14ac:dyDescent="0.35">
      <c r="A18028">
        <v>10037930</v>
      </c>
      <c r="B18028" t="s">
        <v>2431</v>
      </c>
      <c r="C18028" t="s">
        <v>5423</v>
      </c>
      <c r="D18028" s="3" t="s">
        <v>6597</v>
      </c>
      <c r="E18028" s="1">
        <v>45742</v>
      </c>
      <c r="F18028" s="1">
        <v>45742</v>
      </c>
      <c r="G18028">
        <v>7</v>
      </c>
      <c r="H18028" t="s">
        <v>5624</v>
      </c>
      <c r="I18028" s="7" t="s">
        <v>6634</v>
      </c>
      <c r="J18028" t="s">
        <v>5663</v>
      </c>
      <c r="K18028" t="s">
        <v>5946</v>
      </c>
      <c r="Q18028" t="s">
        <v>6504</v>
      </c>
      <c r="R18028" t="s">
        <v>6523</v>
      </c>
      <c r="S18028" t="s">
        <v>6550</v>
      </c>
      <c r="T18028" t="s">
        <v>6591</v>
      </c>
    </row>
    <row r="18029" spans="1:20" x14ac:dyDescent="0.35">
      <c r="A18029">
        <v>10035285</v>
      </c>
      <c r="B18029" t="s">
        <v>2444</v>
      </c>
      <c r="C18029" t="s">
        <v>5423</v>
      </c>
      <c r="D18029" s="3" t="s">
        <v>6597</v>
      </c>
      <c r="E18029" s="1">
        <v>45742</v>
      </c>
      <c r="F18029" s="1">
        <v>45742</v>
      </c>
      <c r="G18029">
        <v>7</v>
      </c>
      <c r="H18029" t="s">
        <v>5624</v>
      </c>
      <c r="I18029" s="8" t="s">
        <v>6634</v>
      </c>
      <c r="J18029" t="s">
        <v>5663</v>
      </c>
      <c r="K18029" t="s">
        <v>5946</v>
      </c>
      <c r="Q18029" t="s">
        <v>6504</v>
      </c>
      <c r="R18029" t="s">
        <v>6523</v>
      </c>
      <c r="S18029" t="s">
        <v>6550</v>
      </c>
      <c r="T18029" t="s">
        <v>6591</v>
      </c>
    </row>
    <row r="18030" spans="1:20" x14ac:dyDescent="0.35">
      <c r="A18030">
        <v>10037975</v>
      </c>
      <c r="B18030" t="s">
        <v>2446</v>
      </c>
      <c r="C18030" t="s">
        <v>5423</v>
      </c>
      <c r="D18030" s="3" t="s">
        <v>6597</v>
      </c>
      <c r="E18030" s="1">
        <v>45742</v>
      </c>
      <c r="F18030" s="1">
        <v>45742</v>
      </c>
      <c r="G18030">
        <v>7</v>
      </c>
      <c r="H18030" t="s">
        <v>5624</v>
      </c>
      <c r="I18030" s="7" t="s">
        <v>6634</v>
      </c>
      <c r="J18030" t="s">
        <v>5663</v>
      </c>
      <c r="K18030" t="s">
        <v>5946</v>
      </c>
      <c r="Q18030" t="s">
        <v>6504</v>
      </c>
      <c r="R18030" t="s">
        <v>6523</v>
      </c>
      <c r="S18030" t="s">
        <v>6550</v>
      </c>
      <c r="T18030" t="s">
        <v>6591</v>
      </c>
    </row>
    <row r="18031" spans="1:20" x14ac:dyDescent="0.35">
      <c r="A18031">
        <v>10037928</v>
      </c>
      <c r="B18031" t="s">
        <v>2441</v>
      </c>
      <c r="C18031" t="s">
        <v>5423</v>
      </c>
      <c r="D18031" s="3" t="s">
        <v>6597</v>
      </c>
      <c r="E18031" s="1">
        <v>45742</v>
      </c>
      <c r="F18031" s="1">
        <v>45742</v>
      </c>
      <c r="G18031">
        <v>7</v>
      </c>
      <c r="H18031" t="s">
        <v>5624</v>
      </c>
      <c r="I18031" s="8" t="s">
        <v>6634</v>
      </c>
      <c r="J18031" t="s">
        <v>5663</v>
      </c>
      <c r="K18031" t="s">
        <v>5946</v>
      </c>
      <c r="Q18031" t="s">
        <v>6504</v>
      </c>
      <c r="R18031" t="s">
        <v>6523</v>
      </c>
      <c r="S18031" t="s">
        <v>6550</v>
      </c>
      <c r="T18031" t="s">
        <v>6591</v>
      </c>
    </row>
    <row r="18032" spans="1:20" x14ac:dyDescent="0.35">
      <c r="A18032">
        <v>10037913</v>
      </c>
      <c r="B18032" t="s">
        <v>2434</v>
      </c>
      <c r="C18032" t="s">
        <v>5423</v>
      </c>
      <c r="D18032" s="3" t="s">
        <v>6597</v>
      </c>
      <c r="E18032" s="1">
        <v>45742</v>
      </c>
      <c r="F18032" s="1">
        <v>45742</v>
      </c>
      <c r="G18032">
        <v>7</v>
      </c>
      <c r="H18032" t="s">
        <v>5624</v>
      </c>
      <c r="I18032" s="7" t="s">
        <v>6634</v>
      </c>
      <c r="J18032" t="s">
        <v>5663</v>
      </c>
      <c r="K18032" t="s">
        <v>5946</v>
      </c>
      <c r="Q18032" t="s">
        <v>6504</v>
      </c>
      <c r="R18032" t="s">
        <v>6523</v>
      </c>
      <c r="S18032" t="s">
        <v>6550</v>
      </c>
      <c r="T18032" t="s">
        <v>6591</v>
      </c>
    </row>
    <row r="18033" spans="1:20" x14ac:dyDescent="0.35">
      <c r="A18033">
        <v>10037921</v>
      </c>
      <c r="B18033" t="s">
        <v>2447</v>
      </c>
      <c r="C18033" t="s">
        <v>5423</v>
      </c>
      <c r="D18033" s="3" t="s">
        <v>6597</v>
      </c>
      <c r="E18033" s="1">
        <v>45742</v>
      </c>
      <c r="F18033" s="1">
        <v>45742</v>
      </c>
      <c r="G18033">
        <v>7</v>
      </c>
      <c r="H18033" t="s">
        <v>5624</v>
      </c>
      <c r="I18033" s="8" t="s">
        <v>6634</v>
      </c>
      <c r="J18033" t="s">
        <v>5663</v>
      </c>
      <c r="K18033" t="s">
        <v>5946</v>
      </c>
      <c r="Q18033" t="s">
        <v>6504</v>
      </c>
      <c r="R18033" t="s">
        <v>6523</v>
      </c>
      <c r="S18033" t="s">
        <v>6550</v>
      </c>
      <c r="T18033" t="s">
        <v>6591</v>
      </c>
    </row>
    <row r="18034" spans="1:20" x14ac:dyDescent="0.35">
      <c r="A18034">
        <v>10037944</v>
      </c>
      <c r="B18034" t="s">
        <v>2427</v>
      </c>
      <c r="C18034" t="s">
        <v>5423</v>
      </c>
      <c r="D18034" s="3" t="s">
        <v>6597</v>
      </c>
      <c r="E18034" s="1">
        <v>45742</v>
      </c>
      <c r="F18034" s="1">
        <v>45742</v>
      </c>
      <c r="G18034">
        <v>7</v>
      </c>
      <c r="H18034" t="s">
        <v>5624</v>
      </c>
      <c r="I18034" s="7" t="s">
        <v>6634</v>
      </c>
      <c r="J18034" t="s">
        <v>5663</v>
      </c>
      <c r="K18034" t="s">
        <v>5946</v>
      </c>
      <c r="Q18034" t="s">
        <v>6504</v>
      </c>
      <c r="R18034" t="s">
        <v>6523</v>
      </c>
      <c r="S18034" t="s">
        <v>6550</v>
      </c>
      <c r="T18034" t="s">
        <v>6591</v>
      </c>
    </row>
    <row r="18035" spans="1:20" x14ac:dyDescent="0.35">
      <c r="A18035">
        <v>10037945</v>
      </c>
      <c r="B18035" t="s">
        <v>2432</v>
      </c>
      <c r="C18035" t="s">
        <v>5423</v>
      </c>
      <c r="D18035" s="3" t="s">
        <v>6597</v>
      </c>
      <c r="E18035" s="1">
        <v>45742</v>
      </c>
      <c r="F18035" s="1">
        <v>45742</v>
      </c>
      <c r="G18035">
        <v>7</v>
      </c>
      <c r="H18035" t="s">
        <v>5624</v>
      </c>
      <c r="I18035" s="8" t="s">
        <v>6634</v>
      </c>
      <c r="J18035" t="s">
        <v>5663</v>
      </c>
      <c r="K18035" t="s">
        <v>5946</v>
      </c>
      <c r="Q18035" t="s">
        <v>6504</v>
      </c>
      <c r="R18035" t="s">
        <v>6523</v>
      </c>
      <c r="S18035" t="s">
        <v>6550</v>
      </c>
      <c r="T18035" t="s">
        <v>6591</v>
      </c>
    </row>
    <row r="18036" spans="1:20" x14ac:dyDescent="0.35">
      <c r="A18036">
        <v>10037976</v>
      </c>
      <c r="B18036" t="s">
        <v>2683</v>
      </c>
      <c r="C18036" t="s">
        <v>5423</v>
      </c>
      <c r="D18036" s="3" t="s">
        <v>6597</v>
      </c>
      <c r="E18036" s="1">
        <v>45742</v>
      </c>
      <c r="F18036" s="1">
        <v>45742</v>
      </c>
      <c r="G18036">
        <v>7</v>
      </c>
      <c r="H18036" t="s">
        <v>5624</v>
      </c>
      <c r="I18036" s="7" t="s">
        <v>6634</v>
      </c>
      <c r="J18036" t="s">
        <v>5663</v>
      </c>
      <c r="K18036" t="s">
        <v>5946</v>
      </c>
      <c r="Q18036" t="s">
        <v>6504</v>
      </c>
      <c r="R18036" t="s">
        <v>6523</v>
      </c>
      <c r="S18036" t="s">
        <v>6550</v>
      </c>
      <c r="T18036" t="s">
        <v>6591</v>
      </c>
    </row>
    <row r="18037" spans="1:20" x14ac:dyDescent="0.35">
      <c r="A18037">
        <v>10037935</v>
      </c>
      <c r="B18037" t="s">
        <v>2437</v>
      </c>
      <c r="C18037" t="s">
        <v>5423</v>
      </c>
      <c r="D18037" s="3" t="s">
        <v>6597</v>
      </c>
      <c r="E18037" s="1">
        <v>45742</v>
      </c>
      <c r="F18037" s="1">
        <v>45742</v>
      </c>
      <c r="G18037">
        <v>7</v>
      </c>
      <c r="H18037" t="s">
        <v>5624</v>
      </c>
      <c r="I18037" s="8" t="s">
        <v>6634</v>
      </c>
      <c r="J18037" t="s">
        <v>5663</v>
      </c>
      <c r="K18037" t="s">
        <v>5946</v>
      </c>
      <c r="Q18037" t="s">
        <v>6504</v>
      </c>
      <c r="R18037" t="s">
        <v>6523</v>
      </c>
      <c r="S18037" t="s">
        <v>6550</v>
      </c>
      <c r="T18037" t="s">
        <v>6591</v>
      </c>
    </row>
    <row r="18038" spans="1:20" x14ac:dyDescent="0.35">
      <c r="A18038">
        <v>10037916</v>
      </c>
      <c r="B18038" t="s">
        <v>2424</v>
      </c>
      <c r="C18038" t="s">
        <v>5424</v>
      </c>
      <c r="D18038" s="3" t="s">
        <v>6610</v>
      </c>
      <c r="E18038" s="1">
        <v>45743</v>
      </c>
      <c r="F18038" s="1">
        <v>45743</v>
      </c>
      <c r="G18038">
        <v>7</v>
      </c>
      <c r="H18038" t="s">
        <v>5624</v>
      </c>
      <c r="I18038" s="7" t="s">
        <v>6634</v>
      </c>
      <c r="J18038" t="s">
        <v>5663</v>
      </c>
      <c r="K18038" t="s">
        <v>5947</v>
      </c>
      <c r="Q18038" t="s">
        <v>6504</v>
      </c>
      <c r="R18038" t="s">
        <v>6523</v>
      </c>
      <c r="S18038" t="s">
        <v>6550</v>
      </c>
      <c r="T18038" t="s">
        <v>6590</v>
      </c>
    </row>
    <row r="18039" spans="1:20" x14ac:dyDescent="0.35">
      <c r="A18039">
        <v>10037973</v>
      </c>
      <c r="B18039" t="s">
        <v>2430</v>
      </c>
      <c r="C18039" t="s">
        <v>5424</v>
      </c>
      <c r="D18039" s="3" t="s">
        <v>6610</v>
      </c>
      <c r="E18039" s="1">
        <v>45743</v>
      </c>
      <c r="F18039" s="1">
        <v>45743</v>
      </c>
      <c r="G18039">
        <v>7</v>
      </c>
      <c r="H18039" t="s">
        <v>5624</v>
      </c>
      <c r="I18039" s="8" t="s">
        <v>6634</v>
      </c>
      <c r="J18039" t="s">
        <v>5663</v>
      </c>
      <c r="K18039" t="s">
        <v>5947</v>
      </c>
      <c r="Q18039" t="s">
        <v>6504</v>
      </c>
      <c r="R18039" t="s">
        <v>6523</v>
      </c>
      <c r="S18039" t="s">
        <v>6550</v>
      </c>
      <c r="T18039" t="s">
        <v>6590</v>
      </c>
    </row>
    <row r="18040" spans="1:20" x14ac:dyDescent="0.35">
      <c r="A18040">
        <v>10037927</v>
      </c>
      <c r="B18040" t="s">
        <v>2422</v>
      </c>
      <c r="C18040" t="s">
        <v>5424</v>
      </c>
      <c r="D18040" s="3" t="s">
        <v>6610</v>
      </c>
      <c r="E18040" s="1">
        <v>45743</v>
      </c>
      <c r="F18040" s="1">
        <v>45743</v>
      </c>
      <c r="G18040">
        <v>7</v>
      </c>
      <c r="H18040" t="s">
        <v>5624</v>
      </c>
      <c r="I18040" s="7" t="s">
        <v>6634</v>
      </c>
      <c r="J18040" t="s">
        <v>5663</v>
      </c>
      <c r="K18040" t="s">
        <v>5947</v>
      </c>
      <c r="Q18040" t="s">
        <v>6504</v>
      </c>
      <c r="R18040" t="s">
        <v>6523</v>
      </c>
      <c r="S18040" t="s">
        <v>6550</v>
      </c>
      <c r="T18040" t="s">
        <v>6590</v>
      </c>
    </row>
    <row r="18041" spans="1:20" x14ac:dyDescent="0.35">
      <c r="A18041">
        <v>10037934</v>
      </c>
      <c r="B18041" t="s">
        <v>2423</v>
      </c>
      <c r="C18041" t="s">
        <v>5424</v>
      </c>
      <c r="D18041" s="3" t="s">
        <v>6610</v>
      </c>
      <c r="E18041" s="1">
        <v>45743</v>
      </c>
      <c r="F18041" s="1">
        <v>45743</v>
      </c>
      <c r="G18041">
        <v>7</v>
      </c>
      <c r="H18041" t="s">
        <v>5624</v>
      </c>
      <c r="I18041" s="8" t="s">
        <v>6634</v>
      </c>
      <c r="J18041" t="s">
        <v>5663</v>
      </c>
      <c r="K18041" t="s">
        <v>5947</v>
      </c>
      <c r="Q18041" t="s">
        <v>6504</v>
      </c>
      <c r="R18041" t="s">
        <v>6523</v>
      </c>
      <c r="S18041" t="s">
        <v>6550</v>
      </c>
      <c r="T18041" t="s">
        <v>6590</v>
      </c>
    </row>
    <row r="18042" spans="1:20" x14ac:dyDescent="0.35">
      <c r="A18042">
        <v>10037936</v>
      </c>
      <c r="B18042" t="s">
        <v>2682</v>
      </c>
      <c r="C18042" t="s">
        <v>5424</v>
      </c>
      <c r="D18042" s="3" t="s">
        <v>6610</v>
      </c>
      <c r="E18042" s="1">
        <v>45743</v>
      </c>
      <c r="F18042" s="1">
        <v>45743</v>
      </c>
      <c r="G18042">
        <v>7</v>
      </c>
      <c r="H18042" t="s">
        <v>5624</v>
      </c>
      <c r="I18042" s="7" t="s">
        <v>6634</v>
      </c>
      <c r="J18042" t="s">
        <v>5663</v>
      </c>
      <c r="K18042" t="s">
        <v>5947</v>
      </c>
      <c r="Q18042" t="s">
        <v>6504</v>
      </c>
      <c r="R18042" t="s">
        <v>6523</v>
      </c>
      <c r="S18042" t="s">
        <v>6550</v>
      </c>
      <c r="T18042" t="s">
        <v>6590</v>
      </c>
    </row>
    <row r="18043" spans="1:20" x14ac:dyDescent="0.35">
      <c r="A18043">
        <v>10037940</v>
      </c>
      <c r="B18043" t="s">
        <v>2443</v>
      </c>
      <c r="C18043" t="s">
        <v>5424</v>
      </c>
      <c r="D18043" s="3" t="s">
        <v>6610</v>
      </c>
      <c r="E18043" s="1">
        <v>45743</v>
      </c>
      <c r="F18043" s="1">
        <v>45743</v>
      </c>
      <c r="G18043">
        <v>7</v>
      </c>
      <c r="H18043" t="s">
        <v>5624</v>
      </c>
      <c r="I18043" s="8" t="s">
        <v>6634</v>
      </c>
      <c r="J18043" t="s">
        <v>5663</v>
      </c>
      <c r="K18043" t="s">
        <v>5947</v>
      </c>
      <c r="Q18043" t="s">
        <v>6504</v>
      </c>
      <c r="R18043" t="s">
        <v>6523</v>
      </c>
      <c r="S18043" t="s">
        <v>6550</v>
      </c>
      <c r="T18043" t="s">
        <v>6590</v>
      </c>
    </row>
    <row r="18044" spans="1:20" x14ac:dyDescent="0.35">
      <c r="A18044">
        <v>10037933</v>
      </c>
      <c r="B18044" t="s">
        <v>2445</v>
      </c>
      <c r="C18044" t="s">
        <v>5424</v>
      </c>
      <c r="D18044" s="3" t="s">
        <v>6610</v>
      </c>
      <c r="E18044" s="1">
        <v>45743</v>
      </c>
      <c r="F18044" s="1">
        <v>45743</v>
      </c>
      <c r="G18044">
        <v>7</v>
      </c>
      <c r="H18044" t="s">
        <v>5624</v>
      </c>
      <c r="I18044" s="7" t="s">
        <v>6634</v>
      </c>
      <c r="J18044" t="s">
        <v>5663</v>
      </c>
      <c r="K18044" t="s">
        <v>5947</v>
      </c>
      <c r="Q18044" t="s">
        <v>6504</v>
      </c>
      <c r="R18044" t="s">
        <v>6523</v>
      </c>
      <c r="S18044" t="s">
        <v>6550</v>
      </c>
      <c r="T18044" t="s">
        <v>6590</v>
      </c>
    </row>
    <row r="18045" spans="1:20" x14ac:dyDescent="0.35">
      <c r="A18045">
        <v>10037937</v>
      </c>
      <c r="B18045" t="s">
        <v>2426</v>
      </c>
      <c r="C18045" t="s">
        <v>5424</v>
      </c>
      <c r="D18045" s="3" t="s">
        <v>6610</v>
      </c>
      <c r="E18045" s="1">
        <v>45743</v>
      </c>
      <c r="F18045" s="1">
        <v>45743</v>
      </c>
      <c r="G18045">
        <v>7</v>
      </c>
      <c r="H18045" t="s">
        <v>5624</v>
      </c>
      <c r="I18045" s="8" t="s">
        <v>6634</v>
      </c>
      <c r="J18045" t="s">
        <v>5663</v>
      </c>
      <c r="K18045" t="s">
        <v>5947</v>
      </c>
      <c r="Q18045" t="s">
        <v>6504</v>
      </c>
      <c r="R18045" t="s">
        <v>6523</v>
      </c>
      <c r="S18045" t="s">
        <v>6550</v>
      </c>
      <c r="T18045" t="s">
        <v>6590</v>
      </c>
    </row>
    <row r="18046" spans="1:20" x14ac:dyDescent="0.35">
      <c r="A18046">
        <v>10037970</v>
      </c>
      <c r="B18046" t="s">
        <v>2442</v>
      </c>
      <c r="C18046" t="s">
        <v>5424</v>
      </c>
      <c r="D18046" s="3" t="s">
        <v>6610</v>
      </c>
      <c r="E18046" s="1">
        <v>45743</v>
      </c>
      <c r="F18046" s="1">
        <v>45743</v>
      </c>
      <c r="G18046">
        <v>7</v>
      </c>
      <c r="H18046" t="s">
        <v>5624</v>
      </c>
      <c r="I18046" s="7" t="s">
        <v>6634</v>
      </c>
      <c r="J18046" t="s">
        <v>5663</v>
      </c>
      <c r="K18046" t="s">
        <v>5947</v>
      </c>
      <c r="Q18046" t="s">
        <v>6504</v>
      </c>
      <c r="R18046" t="s">
        <v>6523</v>
      </c>
      <c r="S18046" t="s">
        <v>6550</v>
      </c>
      <c r="T18046" t="s">
        <v>6590</v>
      </c>
    </row>
    <row r="18047" spans="1:20" x14ac:dyDescent="0.35">
      <c r="A18047">
        <v>10037938</v>
      </c>
      <c r="B18047" t="s">
        <v>2425</v>
      </c>
      <c r="C18047" t="s">
        <v>5424</v>
      </c>
      <c r="D18047" s="3" t="s">
        <v>6610</v>
      </c>
      <c r="E18047" s="1">
        <v>45743</v>
      </c>
      <c r="F18047" s="1">
        <v>45743</v>
      </c>
      <c r="G18047">
        <v>7</v>
      </c>
      <c r="H18047" t="s">
        <v>5624</v>
      </c>
      <c r="I18047" s="8" t="s">
        <v>6634</v>
      </c>
      <c r="J18047" t="s">
        <v>5663</v>
      </c>
      <c r="K18047" t="s">
        <v>5947</v>
      </c>
      <c r="Q18047" t="s">
        <v>6504</v>
      </c>
      <c r="R18047" t="s">
        <v>6523</v>
      </c>
      <c r="S18047" t="s">
        <v>6550</v>
      </c>
      <c r="T18047" t="s">
        <v>6590</v>
      </c>
    </row>
    <row r="18048" spans="1:20" x14ac:dyDescent="0.35">
      <c r="A18048">
        <v>10037974</v>
      </c>
      <c r="B18048" t="s">
        <v>2429</v>
      </c>
      <c r="C18048" t="s">
        <v>5424</v>
      </c>
      <c r="D18048" s="3" t="s">
        <v>6610</v>
      </c>
      <c r="E18048" s="1">
        <v>45743</v>
      </c>
      <c r="F18048" s="1">
        <v>45743</v>
      </c>
      <c r="G18048">
        <v>7</v>
      </c>
      <c r="H18048" t="s">
        <v>5624</v>
      </c>
      <c r="I18048" s="7" t="s">
        <v>6634</v>
      </c>
      <c r="J18048" t="s">
        <v>5663</v>
      </c>
      <c r="K18048" t="s">
        <v>5947</v>
      </c>
      <c r="Q18048" t="s">
        <v>6504</v>
      </c>
      <c r="R18048" t="s">
        <v>6523</v>
      </c>
      <c r="S18048" t="s">
        <v>6550</v>
      </c>
      <c r="T18048" t="s">
        <v>6590</v>
      </c>
    </row>
    <row r="18049" spans="1:20" x14ac:dyDescent="0.35">
      <c r="A18049">
        <v>10037971</v>
      </c>
      <c r="B18049" t="s">
        <v>2433</v>
      </c>
      <c r="C18049" t="s">
        <v>5424</v>
      </c>
      <c r="D18049" s="3" t="s">
        <v>6610</v>
      </c>
      <c r="E18049" s="1">
        <v>45743</v>
      </c>
      <c r="F18049" s="1">
        <v>45743</v>
      </c>
      <c r="G18049">
        <v>7</v>
      </c>
      <c r="H18049" t="s">
        <v>5624</v>
      </c>
      <c r="I18049" s="8" t="s">
        <v>6634</v>
      </c>
      <c r="J18049" t="s">
        <v>5663</v>
      </c>
      <c r="K18049" t="s">
        <v>5947</v>
      </c>
      <c r="Q18049" t="s">
        <v>6504</v>
      </c>
      <c r="R18049" t="s">
        <v>6523</v>
      </c>
      <c r="S18049" t="s">
        <v>6550</v>
      </c>
      <c r="T18049" t="s">
        <v>6590</v>
      </c>
    </row>
    <row r="18050" spans="1:20" x14ac:dyDescent="0.35">
      <c r="A18050">
        <v>10037939</v>
      </c>
      <c r="B18050" t="s">
        <v>2435</v>
      </c>
      <c r="C18050" t="s">
        <v>5424</v>
      </c>
      <c r="D18050" s="3" t="s">
        <v>6610</v>
      </c>
      <c r="E18050" s="1">
        <v>45743</v>
      </c>
      <c r="F18050" s="1">
        <v>45743</v>
      </c>
      <c r="G18050">
        <v>7</v>
      </c>
      <c r="H18050" t="s">
        <v>5624</v>
      </c>
      <c r="I18050" s="7" t="s">
        <v>6634</v>
      </c>
      <c r="J18050" t="s">
        <v>5663</v>
      </c>
      <c r="K18050" t="s">
        <v>5947</v>
      </c>
      <c r="Q18050" t="s">
        <v>6504</v>
      </c>
      <c r="R18050" t="s">
        <v>6523</v>
      </c>
      <c r="S18050" t="s">
        <v>6550</v>
      </c>
      <c r="T18050" t="s">
        <v>6590</v>
      </c>
    </row>
    <row r="18051" spans="1:20" x14ac:dyDescent="0.35">
      <c r="A18051">
        <v>10037931</v>
      </c>
      <c r="B18051" t="s">
        <v>2428</v>
      </c>
      <c r="C18051" t="s">
        <v>5424</v>
      </c>
      <c r="D18051" s="3" t="s">
        <v>6610</v>
      </c>
      <c r="E18051" s="1">
        <v>45743</v>
      </c>
      <c r="F18051" s="1">
        <v>45743</v>
      </c>
      <c r="G18051">
        <v>7</v>
      </c>
      <c r="H18051" t="s">
        <v>5624</v>
      </c>
      <c r="I18051" s="8" t="s">
        <v>6634</v>
      </c>
      <c r="J18051" t="s">
        <v>5663</v>
      </c>
      <c r="K18051" t="s">
        <v>5947</v>
      </c>
      <c r="Q18051" t="s">
        <v>6504</v>
      </c>
      <c r="R18051" t="s">
        <v>6523</v>
      </c>
      <c r="S18051" t="s">
        <v>6550</v>
      </c>
      <c r="T18051" t="s">
        <v>6590</v>
      </c>
    </row>
    <row r="18052" spans="1:20" x14ac:dyDescent="0.35">
      <c r="A18052">
        <v>10037932</v>
      </c>
      <c r="B18052" t="s">
        <v>2438</v>
      </c>
      <c r="C18052" t="s">
        <v>5424</v>
      </c>
      <c r="D18052" s="3" t="s">
        <v>6610</v>
      </c>
      <c r="E18052" s="1">
        <v>45743</v>
      </c>
      <c r="F18052" s="1">
        <v>45743</v>
      </c>
      <c r="G18052">
        <v>7</v>
      </c>
      <c r="H18052" t="s">
        <v>5624</v>
      </c>
      <c r="I18052" s="7" t="s">
        <v>6634</v>
      </c>
      <c r="J18052" t="s">
        <v>5663</v>
      </c>
      <c r="K18052" t="s">
        <v>5947</v>
      </c>
      <c r="Q18052" t="s">
        <v>6504</v>
      </c>
      <c r="R18052" t="s">
        <v>6523</v>
      </c>
      <c r="S18052" t="s">
        <v>6550</v>
      </c>
      <c r="T18052" t="s">
        <v>6590</v>
      </c>
    </row>
    <row r="18053" spans="1:20" x14ac:dyDescent="0.35">
      <c r="A18053">
        <v>10037930</v>
      </c>
      <c r="B18053" t="s">
        <v>2431</v>
      </c>
      <c r="C18053" t="s">
        <v>5424</v>
      </c>
      <c r="D18053" s="3" t="s">
        <v>6610</v>
      </c>
      <c r="E18053" s="1">
        <v>45743</v>
      </c>
      <c r="F18053" s="1">
        <v>45743</v>
      </c>
      <c r="G18053">
        <v>7</v>
      </c>
      <c r="H18053" t="s">
        <v>5624</v>
      </c>
      <c r="I18053" s="8" t="s">
        <v>6634</v>
      </c>
      <c r="J18053" t="s">
        <v>5663</v>
      </c>
      <c r="K18053" t="s">
        <v>5947</v>
      </c>
      <c r="Q18053" t="s">
        <v>6504</v>
      </c>
      <c r="R18053" t="s">
        <v>6523</v>
      </c>
      <c r="S18053" t="s">
        <v>6550</v>
      </c>
      <c r="T18053" t="s">
        <v>6590</v>
      </c>
    </row>
    <row r="18054" spans="1:20" x14ac:dyDescent="0.35">
      <c r="A18054">
        <v>10035285</v>
      </c>
      <c r="B18054" t="s">
        <v>2444</v>
      </c>
      <c r="C18054" t="s">
        <v>5424</v>
      </c>
      <c r="D18054" s="3" t="s">
        <v>6610</v>
      </c>
      <c r="E18054" s="1">
        <v>45743</v>
      </c>
      <c r="F18054" s="1">
        <v>45743</v>
      </c>
      <c r="G18054">
        <v>7</v>
      </c>
      <c r="H18054" t="s">
        <v>5624</v>
      </c>
      <c r="I18054" s="7" t="s">
        <v>6634</v>
      </c>
      <c r="J18054" t="s">
        <v>5663</v>
      </c>
      <c r="K18054" t="s">
        <v>5947</v>
      </c>
      <c r="Q18054" t="s">
        <v>6504</v>
      </c>
      <c r="R18054" t="s">
        <v>6523</v>
      </c>
      <c r="S18054" t="s">
        <v>6550</v>
      </c>
      <c r="T18054" t="s">
        <v>6590</v>
      </c>
    </row>
    <row r="18055" spans="1:20" x14ac:dyDescent="0.35">
      <c r="A18055">
        <v>10037975</v>
      </c>
      <c r="B18055" t="s">
        <v>2446</v>
      </c>
      <c r="C18055" t="s">
        <v>5424</v>
      </c>
      <c r="D18055" s="3" t="s">
        <v>6610</v>
      </c>
      <c r="E18055" s="1">
        <v>45743</v>
      </c>
      <c r="F18055" s="1">
        <v>45743</v>
      </c>
      <c r="G18055">
        <v>7</v>
      </c>
      <c r="H18055" t="s">
        <v>5624</v>
      </c>
      <c r="I18055" s="8" t="s">
        <v>6634</v>
      </c>
      <c r="J18055" t="s">
        <v>5663</v>
      </c>
      <c r="K18055" t="s">
        <v>5947</v>
      </c>
      <c r="Q18055" t="s">
        <v>6504</v>
      </c>
      <c r="R18055" t="s">
        <v>6523</v>
      </c>
      <c r="S18055" t="s">
        <v>6550</v>
      </c>
      <c r="T18055" t="s">
        <v>6590</v>
      </c>
    </row>
    <row r="18056" spans="1:20" x14ac:dyDescent="0.35">
      <c r="A18056">
        <v>10037928</v>
      </c>
      <c r="B18056" t="s">
        <v>2441</v>
      </c>
      <c r="C18056" t="s">
        <v>5424</v>
      </c>
      <c r="D18056" s="3" t="s">
        <v>6610</v>
      </c>
      <c r="E18056" s="1">
        <v>45743</v>
      </c>
      <c r="F18056" s="1">
        <v>45743</v>
      </c>
      <c r="G18056">
        <v>7</v>
      </c>
      <c r="H18056" t="s">
        <v>5624</v>
      </c>
      <c r="I18056" s="7" t="s">
        <v>6634</v>
      </c>
      <c r="J18056" t="s">
        <v>5663</v>
      </c>
      <c r="K18056" t="s">
        <v>5947</v>
      </c>
      <c r="Q18056" t="s">
        <v>6504</v>
      </c>
      <c r="R18056" t="s">
        <v>6523</v>
      </c>
      <c r="S18056" t="s">
        <v>6550</v>
      </c>
      <c r="T18056" t="s">
        <v>6590</v>
      </c>
    </row>
    <row r="18057" spans="1:20" x14ac:dyDescent="0.35">
      <c r="A18057">
        <v>10037913</v>
      </c>
      <c r="B18057" t="s">
        <v>2434</v>
      </c>
      <c r="C18057" t="s">
        <v>5424</v>
      </c>
      <c r="D18057" s="3" t="s">
        <v>6610</v>
      </c>
      <c r="E18057" s="1">
        <v>45743</v>
      </c>
      <c r="F18057" s="1">
        <v>45743</v>
      </c>
      <c r="G18057">
        <v>7</v>
      </c>
      <c r="H18057" t="s">
        <v>5624</v>
      </c>
      <c r="I18057" s="8" t="s">
        <v>6634</v>
      </c>
      <c r="J18057" t="s">
        <v>5663</v>
      </c>
      <c r="K18057" t="s">
        <v>5947</v>
      </c>
      <c r="Q18057" t="s">
        <v>6504</v>
      </c>
      <c r="R18057" t="s">
        <v>6523</v>
      </c>
      <c r="S18057" t="s">
        <v>6550</v>
      </c>
      <c r="T18057" t="s">
        <v>6590</v>
      </c>
    </row>
    <row r="18058" spans="1:20" x14ac:dyDescent="0.35">
      <c r="A18058">
        <v>10037921</v>
      </c>
      <c r="B18058" t="s">
        <v>2447</v>
      </c>
      <c r="C18058" t="s">
        <v>5424</v>
      </c>
      <c r="D18058" s="3" t="s">
        <v>6610</v>
      </c>
      <c r="E18058" s="1">
        <v>45743</v>
      </c>
      <c r="F18058" s="1">
        <v>45743</v>
      </c>
      <c r="G18058">
        <v>7</v>
      </c>
      <c r="H18058" t="s">
        <v>5624</v>
      </c>
      <c r="I18058" s="7" t="s">
        <v>6634</v>
      </c>
      <c r="J18058" t="s">
        <v>5663</v>
      </c>
      <c r="K18058" t="s">
        <v>5947</v>
      </c>
      <c r="Q18058" t="s">
        <v>6504</v>
      </c>
      <c r="R18058" t="s">
        <v>6523</v>
      </c>
      <c r="S18058" t="s">
        <v>6550</v>
      </c>
      <c r="T18058" t="s">
        <v>6590</v>
      </c>
    </row>
    <row r="18059" spans="1:20" x14ac:dyDescent="0.35">
      <c r="A18059">
        <v>10037944</v>
      </c>
      <c r="B18059" t="s">
        <v>2427</v>
      </c>
      <c r="C18059" t="s">
        <v>5424</v>
      </c>
      <c r="D18059" s="3" t="s">
        <v>6610</v>
      </c>
      <c r="E18059" s="1">
        <v>45743</v>
      </c>
      <c r="F18059" s="1">
        <v>45743</v>
      </c>
      <c r="G18059">
        <v>7</v>
      </c>
      <c r="H18059" t="s">
        <v>5624</v>
      </c>
      <c r="I18059" s="8" t="s">
        <v>6634</v>
      </c>
      <c r="J18059" t="s">
        <v>5663</v>
      </c>
      <c r="K18059" t="s">
        <v>5947</v>
      </c>
      <c r="Q18059" t="s">
        <v>6504</v>
      </c>
      <c r="R18059" t="s">
        <v>6523</v>
      </c>
      <c r="S18059" t="s">
        <v>6550</v>
      </c>
      <c r="T18059" t="s">
        <v>6590</v>
      </c>
    </row>
    <row r="18060" spans="1:20" x14ac:dyDescent="0.35">
      <c r="A18060">
        <v>10037945</v>
      </c>
      <c r="B18060" t="s">
        <v>2432</v>
      </c>
      <c r="C18060" t="s">
        <v>5424</v>
      </c>
      <c r="D18060" s="3" t="s">
        <v>6610</v>
      </c>
      <c r="E18060" s="1">
        <v>45743</v>
      </c>
      <c r="F18060" s="1">
        <v>45743</v>
      </c>
      <c r="G18060">
        <v>7</v>
      </c>
      <c r="H18060" t="s">
        <v>5624</v>
      </c>
      <c r="I18060" s="7" t="s">
        <v>6634</v>
      </c>
      <c r="J18060" t="s">
        <v>5663</v>
      </c>
      <c r="K18060" t="s">
        <v>5947</v>
      </c>
      <c r="Q18060" t="s">
        <v>6504</v>
      </c>
      <c r="R18060" t="s">
        <v>6523</v>
      </c>
      <c r="S18060" t="s">
        <v>6550</v>
      </c>
      <c r="T18060" t="s">
        <v>6590</v>
      </c>
    </row>
    <row r="18061" spans="1:20" x14ac:dyDescent="0.35">
      <c r="A18061">
        <v>10037976</v>
      </c>
      <c r="B18061" t="s">
        <v>2683</v>
      </c>
      <c r="C18061" t="s">
        <v>5424</v>
      </c>
      <c r="D18061" s="3" t="s">
        <v>6610</v>
      </c>
      <c r="E18061" s="1">
        <v>45743</v>
      </c>
      <c r="F18061" s="1">
        <v>45743</v>
      </c>
      <c r="G18061">
        <v>7</v>
      </c>
      <c r="H18061" t="s">
        <v>5624</v>
      </c>
      <c r="I18061" s="8" t="s">
        <v>6634</v>
      </c>
      <c r="J18061" t="s">
        <v>5663</v>
      </c>
      <c r="K18061" t="s">
        <v>5947</v>
      </c>
      <c r="Q18061" t="s">
        <v>6504</v>
      </c>
      <c r="R18061" t="s">
        <v>6523</v>
      </c>
      <c r="S18061" t="s">
        <v>6550</v>
      </c>
      <c r="T18061" t="s">
        <v>6590</v>
      </c>
    </row>
    <row r="18062" spans="1:20" x14ac:dyDescent="0.35">
      <c r="A18062">
        <v>10037935</v>
      </c>
      <c r="B18062" t="s">
        <v>2437</v>
      </c>
      <c r="C18062" t="s">
        <v>5424</v>
      </c>
      <c r="D18062" s="3" t="s">
        <v>6610</v>
      </c>
      <c r="E18062" s="1">
        <v>45743</v>
      </c>
      <c r="F18062" s="1">
        <v>45743</v>
      </c>
      <c r="G18062">
        <v>7</v>
      </c>
      <c r="H18062" t="s">
        <v>5624</v>
      </c>
      <c r="I18062" s="7" t="s">
        <v>6634</v>
      </c>
      <c r="J18062" t="s">
        <v>5663</v>
      </c>
      <c r="K18062" t="s">
        <v>5947</v>
      </c>
      <c r="Q18062" t="s">
        <v>6504</v>
      </c>
      <c r="R18062" t="s">
        <v>6523</v>
      </c>
      <c r="S18062" t="s">
        <v>6550</v>
      </c>
      <c r="T18062" t="s">
        <v>6590</v>
      </c>
    </row>
    <row r="18063" spans="1:20" x14ac:dyDescent="0.35">
      <c r="A18063">
        <v>10038740</v>
      </c>
      <c r="B18063" t="s">
        <v>718</v>
      </c>
      <c r="C18063" t="s">
        <v>5362</v>
      </c>
      <c r="D18063" s="3" t="s">
        <v>6597</v>
      </c>
      <c r="E18063" s="1">
        <v>45743</v>
      </c>
      <c r="F18063" s="1">
        <v>45743</v>
      </c>
      <c r="G18063">
        <v>1</v>
      </c>
      <c r="H18063" t="s">
        <v>5603</v>
      </c>
      <c r="I18063" s="8" t="s">
        <v>6634</v>
      </c>
      <c r="J18063" t="s">
        <v>5663</v>
      </c>
      <c r="K18063" t="s">
        <v>5948</v>
      </c>
      <c r="L18063">
        <v>8.9648241209999995</v>
      </c>
      <c r="M18063">
        <v>8.9208542709999996</v>
      </c>
      <c r="N18063">
        <v>8.7361809049999994</v>
      </c>
      <c r="O18063">
        <v>60</v>
      </c>
      <c r="P18063">
        <v>65</v>
      </c>
      <c r="Q18063" t="s">
        <v>6504</v>
      </c>
      <c r="R18063" t="s">
        <v>6514</v>
      </c>
      <c r="S18063" t="s">
        <v>6528</v>
      </c>
      <c r="T18063" t="s">
        <v>6591</v>
      </c>
    </row>
    <row r="18064" spans="1:20" x14ac:dyDescent="0.35">
      <c r="A18064">
        <v>10038741</v>
      </c>
      <c r="B18064" t="s">
        <v>2903</v>
      </c>
      <c r="C18064" t="s">
        <v>5362</v>
      </c>
      <c r="D18064" s="3" t="s">
        <v>6597</v>
      </c>
      <c r="E18064" s="1">
        <v>45743</v>
      </c>
      <c r="F18064" s="1">
        <v>45743</v>
      </c>
      <c r="G18064">
        <v>1</v>
      </c>
      <c r="H18064" t="s">
        <v>5603</v>
      </c>
      <c r="I18064" s="7" t="s">
        <v>6634</v>
      </c>
      <c r="J18064" t="s">
        <v>5663</v>
      </c>
      <c r="K18064" t="s">
        <v>5948</v>
      </c>
      <c r="L18064">
        <v>8.9648241209999995</v>
      </c>
      <c r="M18064">
        <v>8.9208542709999996</v>
      </c>
      <c r="N18064">
        <v>8.7361809049999994</v>
      </c>
      <c r="O18064">
        <v>60</v>
      </c>
      <c r="P18064">
        <v>60</v>
      </c>
      <c r="Q18064" t="s">
        <v>6504</v>
      </c>
      <c r="R18064" t="s">
        <v>6514</v>
      </c>
      <c r="S18064" t="s">
        <v>6528</v>
      </c>
      <c r="T18064" t="s">
        <v>6591</v>
      </c>
    </row>
    <row r="18065" spans="1:20" x14ac:dyDescent="0.35">
      <c r="A18065">
        <v>10038742</v>
      </c>
      <c r="B18065" t="s">
        <v>647</v>
      </c>
      <c r="C18065" t="s">
        <v>5362</v>
      </c>
      <c r="D18065" s="3" t="s">
        <v>6597</v>
      </c>
      <c r="E18065" s="1">
        <v>45743</v>
      </c>
      <c r="F18065" s="1">
        <v>45743</v>
      </c>
      <c r="G18065">
        <v>1</v>
      </c>
      <c r="H18065" t="s">
        <v>5603</v>
      </c>
      <c r="I18065" s="8" t="s">
        <v>6634</v>
      </c>
      <c r="J18065" t="s">
        <v>5663</v>
      </c>
      <c r="K18065" t="s">
        <v>5948</v>
      </c>
      <c r="L18065">
        <v>8.9648241209999995</v>
      </c>
      <c r="M18065">
        <v>8.9208542709999996</v>
      </c>
      <c r="N18065">
        <v>8.7361809049999994</v>
      </c>
      <c r="O18065">
        <v>60</v>
      </c>
      <c r="P18065">
        <v>95</v>
      </c>
      <c r="Q18065" t="s">
        <v>6504</v>
      </c>
      <c r="R18065" t="s">
        <v>6514</v>
      </c>
      <c r="S18065" t="s">
        <v>6528</v>
      </c>
      <c r="T18065" t="s">
        <v>6591</v>
      </c>
    </row>
    <row r="18066" spans="1:20" x14ac:dyDescent="0.35">
      <c r="A18066">
        <v>10038743</v>
      </c>
      <c r="B18066" t="s">
        <v>2904</v>
      </c>
      <c r="C18066" t="s">
        <v>5362</v>
      </c>
      <c r="D18066" s="3" t="s">
        <v>6597</v>
      </c>
      <c r="E18066" s="1">
        <v>45743</v>
      </c>
      <c r="F18066" s="1">
        <v>45743</v>
      </c>
      <c r="G18066">
        <v>1</v>
      </c>
      <c r="H18066" t="s">
        <v>5603</v>
      </c>
      <c r="I18066" s="7" t="s">
        <v>6634</v>
      </c>
      <c r="J18066" t="s">
        <v>5663</v>
      </c>
      <c r="K18066" t="s">
        <v>5948</v>
      </c>
      <c r="L18066">
        <v>8.9648241209999995</v>
      </c>
      <c r="M18066">
        <v>8.9208542709999996</v>
      </c>
      <c r="N18066">
        <v>8.7361809049999994</v>
      </c>
      <c r="O18066">
        <v>60</v>
      </c>
      <c r="P18066">
        <v>60</v>
      </c>
      <c r="Q18066" t="s">
        <v>6504</v>
      </c>
      <c r="R18066" t="s">
        <v>6514</v>
      </c>
      <c r="S18066" t="s">
        <v>6528</v>
      </c>
      <c r="T18066" t="s">
        <v>6591</v>
      </c>
    </row>
    <row r="18067" spans="1:20" x14ac:dyDescent="0.35">
      <c r="A18067">
        <v>10038744</v>
      </c>
      <c r="B18067" t="s">
        <v>701</v>
      </c>
      <c r="C18067" t="s">
        <v>5362</v>
      </c>
      <c r="D18067" s="3" t="s">
        <v>6597</v>
      </c>
      <c r="E18067" s="1">
        <v>45743</v>
      </c>
      <c r="F18067" s="1">
        <v>45743</v>
      </c>
      <c r="G18067">
        <v>1</v>
      </c>
      <c r="H18067" t="s">
        <v>5603</v>
      </c>
      <c r="I18067" s="8" t="s">
        <v>6634</v>
      </c>
      <c r="J18067" t="s">
        <v>5663</v>
      </c>
      <c r="K18067" t="s">
        <v>5948</v>
      </c>
      <c r="L18067">
        <v>8.9648241209999995</v>
      </c>
      <c r="M18067">
        <v>8.9208542709999996</v>
      </c>
      <c r="N18067">
        <v>8.7361809049999994</v>
      </c>
      <c r="O18067">
        <v>85</v>
      </c>
      <c r="P18067">
        <v>65</v>
      </c>
      <c r="Q18067" t="s">
        <v>6504</v>
      </c>
      <c r="R18067" t="s">
        <v>6514</v>
      </c>
      <c r="S18067" t="s">
        <v>6528</v>
      </c>
      <c r="T18067" t="s">
        <v>6591</v>
      </c>
    </row>
    <row r="18068" spans="1:20" x14ac:dyDescent="0.35">
      <c r="A18068">
        <v>10038745</v>
      </c>
      <c r="B18068" t="s">
        <v>561</v>
      </c>
      <c r="C18068" t="s">
        <v>5362</v>
      </c>
      <c r="D18068" s="3" t="s">
        <v>6597</v>
      </c>
      <c r="E18068" s="1">
        <v>45743</v>
      </c>
      <c r="F18068" s="1">
        <v>45743</v>
      </c>
      <c r="G18068">
        <v>1</v>
      </c>
      <c r="H18068" t="s">
        <v>5603</v>
      </c>
      <c r="I18068" s="7" t="s">
        <v>6634</v>
      </c>
      <c r="J18068" t="s">
        <v>5663</v>
      </c>
      <c r="K18068" t="s">
        <v>5948</v>
      </c>
      <c r="L18068">
        <v>8.9648241209999995</v>
      </c>
      <c r="M18068">
        <v>8.9208542709999996</v>
      </c>
      <c r="N18068">
        <v>8.7361809049999994</v>
      </c>
      <c r="O18068">
        <v>90</v>
      </c>
      <c r="P18068">
        <v>60</v>
      </c>
      <c r="Q18068" t="s">
        <v>6504</v>
      </c>
      <c r="R18068" t="s">
        <v>6514</v>
      </c>
      <c r="S18068" t="s">
        <v>6528</v>
      </c>
      <c r="T18068" t="s">
        <v>6591</v>
      </c>
    </row>
    <row r="18069" spans="1:20" x14ac:dyDescent="0.35">
      <c r="A18069">
        <v>10038746</v>
      </c>
      <c r="B18069" t="s">
        <v>721</v>
      </c>
      <c r="C18069" t="s">
        <v>5362</v>
      </c>
      <c r="D18069" s="3" t="s">
        <v>6597</v>
      </c>
      <c r="E18069" s="1">
        <v>45743</v>
      </c>
      <c r="F18069" s="1">
        <v>45743</v>
      </c>
      <c r="G18069">
        <v>1</v>
      </c>
      <c r="H18069" t="s">
        <v>5603</v>
      </c>
      <c r="I18069" s="8" t="s">
        <v>6634</v>
      </c>
      <c r="J18069" t="s">
        <v>5663</v>
      </c>
      <c r="K18069" t="s">
        <v>5948</v>
      </c>
      <c r="L18069">
        <v>8.9648241209999995</v>
      </c>
      <c r="M18069">
        <v>8.9208542709999996</v>
      </c>
      <c r="N18069">
        <v>8.7361809049999994</v>
      </c>
      <c r="O18069">
        <v>60</v>
      </c>
      <c r="P18069">
        <v>60</v>
      </c>
      <c r="Q18069" t="s">
        <v>6504</v>
      </c>
      <c r="R18069" t="s">
        <v>6514</v>
      </c>
      <c r="S18069" t="s">
        <v>6528</v>
      </c>
      <c r="T18069" t="s">
        <v>6591</v>
      </c>
    </row>
    <row r="18070" spans="1:20" x14ac:dyDescent="0.35">
      <c r="A18070">
        <v>10038747</v>
      </c>
      <c r="B18070" t="s">
        <v>2905</v>
      </c>
      <c r="C18070" t="s">
        <v>5362</v>
      </c>
      <c r="D18070" s="3" t="s">
        <v>6597</v>
      </c>
      <c r="E18070" s="1">
        <v>45743</v>
      </c>
      <c r="F18070" s="1">
        <v>45743</v>
      </c>
      <c r="G18070">
        <v>1</v>
      </c>
      <c r="H18070" t="s">
        <v>5603</v>
      </c>
      <c r="I18070" s="7" t="s">
        <v>6634</v>
      </c>
      <c r="J18070" t="s">
        <v>5663</v>
      </c>
      <c r="K18070" t="s">
        <v>5948</v>
      </c>
      <c r="L18070">
        <v>8.9648241209999995</v>
      </c>
      <c r="M18070">
        <v>8.9208542709999996</v>
      </c>
      <c r="N18070">
        <v>8.7361809049999994</v>
      </c>
      <c r="O18070">
        <v>60</v>
      </c>
      <c r="P18070">
        <v>60</v>
      </c>
      <c r="Q18070" t="s">
        <v>6504</v>
      </c>
      <c r="R18070" t="s">
        <v>6514</v>
      </c>
      <c r="S18070" t="s">
        <v>6528</v>
      </c>
      <c r="T18070" t="s">
        <v>6591</v>
      </c>
    </row>
    <row r="18071" spans="1:20" x14ac:dyDescent="0.35">
      <c r="A18071">
        <v>10038748</v>
      </c>
      <c r="B18071" t="s">
        <v>2906</v>
      </c>
      <c r="C18071" t="s">
        <v>5362</v>
      </c>
      <c r="D18071" s="3" t="s">
        <v>6597</v>
      </c>
      <c r="E18071" s="1">
        <v>45743</v>
      </c>
      <c r="F18071" s="1">
        <v>45743</v>
      </c>
      <c r="G18071">
        <v>1</v>
      </c>
      <c r="H18071" t="s">
        <v>5603</v>
      </c>
      <c r="I18071" s="8" t="s">
        <v>6634</v>
      </c>
      <c r="J18071" t="s">
        <v>5663</v>
      </c>
      <c r="K18071" t="s">
        <v>5948</v>
      </c>
      <c r="L18071">
        <v>8.9648241209999995</v>
      </c>
      <c r="M18071">
        <v>8.9208542709999996</v>
      </c>
      <c r="N18071">
        <v>8.7361809049999994</v>
      </c>
      <c r="O18071">
        <v>90</v>
      </c>
      <c r="P18071">
        <v>90</v>
      </c>
      <c r="Q18071" t="s">
        <v>6504</v>
      </c>
      <c r="R18071" t="s">
        <v>6514</v>
      </c>
      <c r="S18071" t="s">
        <v>6528</v>
      </c>
      <c r="T18071" t="s">
        <v>6591</v>
      </c>
    </row>
    <row r="18072" spans="1:20" x14ac:dyDescent="0.35">
      <c r="A18072">
        <v>10038749</v>
      </c>
      <c r="B18072" t="s">
        <v>724</v>
      </c>
      <c r="C18072" t="s">
        <v>5362</v>
      </c>
      <c r="D18072" s="3" t="s">
        <v>6597</v>
      </c>
      <c r="E18072" s="1">
        <v>45743</v>
      </c>
      <c r="F18072" s="1">
        <v>45743</v>
      </c>
      <c r="G18072">
        <v>1</v>
      </c>
      <c r="H18072" t="s">
        <v>5603</v>
      </c>
      <c r="I18072" s="7" t="s">
        <v>6634</v>
      </c>
      <c r="J18072" t="s">
        <v>5663</v>
      </c>
      <c r="K18072" t="s">
        <v>5948</v>
      </c>
      <c r="L18072">
        <v>8.9648241209999995</v>
      </c>
      <c r="M18072">
        <v>8.9208542709999996</v>
      </c>
      <c r="N18072">
        <v>8.7361809049999994</v>
      </c>
      <c r="O18072">
        <v>90</v>
      </c>
      <c r="P18072">
        <v>60</v>
      </c>
      <c r="Q18072" t="s">
        <v>6504</v>
      </c>
      <c r="R18072" t="s">
        <v>6514</v>
      </c>
      <c r="S18072" t="s">
        <v>6528</v>
      </c>
      <c r="T18072" t="s">
        <v>6591</v>
      </c>
    </row>
    <row r="18073" spans="1:20" x14ac:dyDescent="0.35">
      <c r="A18073">
        <v>10038750</v>
      </c>
      <c r="B18073" t="s">
        <v>2907</v>
      </c>
      <c r="C18073" t="s">
        <v>5362</v>
      </c>
      <c r="D18073" s="3" t="s">
        <v>6597</v>
      </c>
      <c r="E18073" s="1">
        <v>45743</v>
      </c>
      <c r="F18073" s="1">
        <v>45743</v>
      </c>
      <c r="G18073">
        <v>1</v>
      </c>
      <c r="H18073" t="s">
        <v>5603</v>
      </c>
      <c r="I18073" s="8" t="s">
        <v>6634</v>
      </c>
      <c r="J18073" t="s">
        <v>5663</v>
      </c>
      <c r="K18073" t="s">
        <v>5948</v>
      </c>
      <c r="L18073">
        <v>8.9648241209999995</v>
      </c>
      <c r="M18073">
        <v>8.9208542709999996</v>
      </c>
      <c r="N18073">
        <v>8.7361809049999994</v>
      </c>
      <c r="O18073">
        <v>60</v>
      </c>
      <c r="P18073">
        <v>60</v>
      </c>
      <c r="Q18073" t="s">
        <v>6504</v>
      </c>
      <c r="R18073" t="s">
        <v>6514</v>
      </c>
      <c r="S18073" t="s">
        <v>6528</v>
      </c>
      <c r="T18073" t="s">
        <v>6591</v>
      </c>
    </row>
    <row r="18074" spans="1:20" x14ac:dyDescent="0.35">
      <c r="A18074">
        <v>10038752</v>
      </c>
      <c r="B18074" t="s">
        <v>725</v>
      </c>
      <c r="C18074" t="s">
        <v>5362</v>
      </c>
      <c r="D18074" s="3" t="s">
        <v>6597</v>
      </c>
      <c r="E18074" s="1">
        <v>45743</v>
      </c>
      <c r="F18074" s="1">
        <v>45743</v>
      </c>
      <c r="G18074">
        <v>1</v>
      </c>
      <c r="H18074" t="s">
        <v>5603</v>
      </c>
      <c r="I18074" s="7" t="s">
        <v>6634</v>
      </c>
      <c r="J18074" t="s">
        <v>5663</v>
      </c>
      <c r="K18074" t="s">
        <v>5948</v>
      </c>
      <c r="L18074">
        <v>8.9648241209999995</v>
      </c>
      <c r="M18074">
        <v>8.9208542709999996</v>
      </c>
      <c r="N18074">
        <v>8.7361809049999994</v>
      </c>
      <c r="O18074">
        <v>90</v>
      </c>
      <c r="P18074">
        <v>80</v>
      </c>
      <c r="Q18074" t="s">
        <v>6504</v>
      </c>
      <c r="R18074" t="s">
        <v>6514</v>
      </c>
      <c r="S18074" t="s">
        <v>6528</v>
      </c>
      <c r="T18074" t="s">
        <v>6591</v>
      </c>
    </row>
    <row r="18075" spans="1:20" x14ac:dyDescent="0.35">
      <c r="A18075">
        <v>10038753</v>
      </c>
      <c r="B18075" t="s">
        <v>579</v>
      </c>
      <c r="C18075" t="s">
        <v>5362</v>
      </c>
      <c r="D18075" s="3" t="s">
        <v>6597</v>
      </c>
      <c r="E18075" s="1">
        <v>45743</v>
      </c>
      <c r="F18075" s="1">
        <v>45743</v>
      </c>
      <c r="G18075">
        <v>1</v>
      </c>
      <c r="H18075" t="s">
        <v>5603</v>
      </c>
      <c r="I18075" s="8" t="s">
        <v>6634</v>
      </c>
      <c r="J18075" t="s">
        <v>5663</v>
      </c>
      <c r="K18075" t="s">
        <v>5948</v>
      </c>
      <c r="L18075">
        <v>8.9648241209999995</v>
      </c>
      <c r="M18075">
        <v>8.9208542709999996</v>
      </c>
      <c r="N18075">
        <v>8.7361809049999994</v>
      </c>
      <c r="O18075">
        <v>60</v>
      </c>
      <c r="P18075">
        <v>60</v>
      </c>
      <c r="Q18075" t="s">
        <v>6504</v>
      </c>
      <c r="R18075" t="s">
        <v>6514</v>
      </c>
      <c r="S18075" t="s">
        <v>6528</v>
      </c>
      <c r="T18075" t="s">
        <v>6591</v>
      </c>
    </row>
    <row r="18076" spans="1:20" x14ac:dyDescent="0.35">
      <c r="A18076">
        <v>10038754</v>
      </c>
      <c r="B18076" t="s">
        <v>279</v>
      </c>
      <c r="C18076" t="s">
        <v>5362</v>
      </c>
      <c r="D18076" s="3" t="s">
        <v>6597</v>
      </c>
      <c r="E18076" s="1">
        <v>45743</v>
      </c>
      <c r="F18076" s="1">
        <v>45743</v>
      </c>
      <c r="G18076">
        <v>1</v>
      </c>
      <c r="H18076" t="s">
        <v>5603</v>
      </c>
      <c r="I18076" s="7" t="s">
        <v>6634</v>
      </c>
      <c r="J18076" t="s">
        <v>5663</v>
      </c>
      <c r="K18076" t="s">
        <v>5948</v>
      </c>
      <c r="L18076">
        <v>8.9648241209999995</v>
      </c>
      <c r="M18076">
        <v>8.9208542709999996</v>
      </c>
      <c r="N18076">
        <v>8.7361809049999994</v>
      </c>
      <c r="O18076">
        <v>85</v>
      </c>
      <c r="P18076">
        <v>80</v>
      </c>
      <c r="Q18076" t="s">
        <v>6504</v>
      </c>
      <c r="R18076" t="s">
        <v>6514</v>
      </c>
      <c r="S18076" t="s">
        <v>6528</v>
      </c>
      <c r="T18076" t="s">
        <v>6591</v>
      </c>
    </row>
    <row r="18077" spans="1:20" x14ac:dyDescent="0.35">
      <c r="A18077">
        <v>10038755</v>
      </c>
      <c r="B18077" t="s">
        <v>144</v>
      </c>
      <c r="C18077" t="s">
        <v>5362</v>
      </c>
      <c r="D18077" s="3" t="s">
        <v>6597</v>
      </c>
      <c r="E18077" s="1">
        <v>45743</v>
      </c>
      <c r="F18077" s="1">
        <v>45743</v>
      </c>
      <c r="G18077">
        <v>1</v>
      </c>
      <c r="H18077" t="s">
        <v>5603</v>
      </c>
      <c r="I18077" s="8" t="s">
        <v>6634</v>
      </c>
      <c r="J18077" t="s">
        <v>5663</v>
      </c>
      <c r="K18077" t="s">
        <v>5948</v>
      </c>
      <c r="L18077">
        <v>8.9648241209999995</v>
      </c>
      <c r="M18077">
        <v>8.9208542709999996</v>
      </c>
      <c r="N18077">
        <v>8.7361809049999994</v>
      </c>
      <c r="O18077">
        <v>85</v>
      </c>
      <c r="P18077">
        <v>65</v>
      </c>
      <c r="Q18077" t="s">
        <v>6504</v>
      </c>
      <c r="R18077" t="s">
        <v>6514</v>
      </c>
      <c r="S18077" t="s">
        <v>6528</v>
      </c>
      <c r="T18077" t="s">
        <v>6591</v>
      </c>
    </row>
    <row r="18078" spans="1:20" x14ac:dyDescent="0.35">
      <c r="A18078">
        <v>10038756</v>
      </c>
      <c r="B18078" t="s">
        <v>444</v>
      </c>
      <c r="C18078" t="s">
        <v>5362</v>
      </c>
      <c r="D18078" s="3" t="s">
        <v>6597</v>
      </c>
      <c r="E18078" s="1">
        <v>45743</v>
      </c>
      <c r="F18078" s="1">
        <v>45743</v>
      </c>
      <c r="G18078">
        <v>1</v>
      </c>
      <c r="H18078" t="s">
        <v>5603</v>
      </c>
      <c r="I18078" s="7" t="s">
        <v>6634</v>
      </c>
      <c r="J18078" t="s">
        <v>5663</v>
      </c>
      <c r="K18078" t="s">
        <v>5948</v>
      </c>
      <c r="L18078">
        <v>8.9648241209999995</v>
      </c>
      <c r="M18078">
        <v>8.9208542709999996</v>
      </c>
      <c r="N18078">
        <v>8.7361809049999994</v>
      </c>
      <c r="O18078">
        <v>90</v>
      </c>
      <c r="P18078">
        <v>90</v>
      </c>
      <c r="Q18078" t="s">
        <v>6504</v>
      </c>
      <c r="R18078" t="s">
        <v>6514</v>
      </c>
      <c r="S18078" t="s">
        <v>6528</v>
      </c>
      <c r="T18078" t="s">
        <v>6591</v>
      </c>
    </row>
    <row r="18079" spans="1:20" x14ac:dyDescent="0.35">
      <c r="A18079">
        <v>10038757</v>
      </c>
      <c r="B18079" t="s">
        <v>2908</v>
      </c>
      <c r="C18079" t="s">
        <v>5362</v>
      </c>
      <c r="D18079" s="3" t="s">
        <v>6597</v>
      </c>
      <c r="E18079" s="1">
        <v>45743</v>
      </c>
      <c r="F18079" s="1">
        <v>45743</v>
      </c>
      <c r="G18079">
        <v>1</v>
      </c>
      <c r="H18079" t="s">
        <v>5603</v>
      </c>
      <c r="I18079" s="8" t="s">
        <v>6634</v>
      </c>
      <c r="J18079" t="s">
        <v>5663</v>
      </c>
      <c r="K18079" t="s">
        <v>5948</v>
      </c>
      <c r="L18079">
        <v>8.9648241209999995</v>
      </c>
      <c r="M18079">
        <v>8.9208542709999996</v>
      </c>
      <c r="N18079">
        <v>8.7361809049999994</v>
      </c>
      <c r="O18079">
        <v>60</v>
      </c>
      <c r="P18079">
        <v>60</v>
      </c>
      <c r="Q18079" t="s">
        <v>6504</v>
      </c>
      <c r="R18079" t="s">
        <v>6514</v>
      </c>
      <c r="S18079" t="s">
        <v>6528</v>
      </c>
      <c r="T18079" t="s">
        <v>6591</v>
      </c>
    </row>
    <row r="18080" spans="1:20" x14ac:dyDescent="0.35">
      <c r="A18080">
        <v>10038758</v>
      </c>
      <c r="B18080" t="s">
        <v>227</v>
      </c>
      <c r="C18080" t="s">
        <v>5362</v>
      </c>
      <c r="D18080" s="3" t="s">
        <v>6597</v>
      </c>
      <c r="E18080" s="1">
        <v>45743</v>
      </c>
      <c r="F18080" s="1">
        <v>45743</v>
      </c>
      <c r="G18080">
        <v>1</v>
      </c>
      <c r="H18080" t="s">
        <v>5603</v>
      </c>
      <c r="I18080" s="7" t="s">
        <v>6634</v>
      </c>
      <c r="J18080" t="s">
        <v>5663</v>
      </c>
      <c r="K18080" t="s">
        <v>5948</v>
      </c>
      <c r="L18080">
        <v>8.9648241209999995</v>
      </c>
      <c r="M18080">
        <v>8.9208542709999996</v>
      </c>
      <c r="N18080">
        <v>8.7361809049999994</v>
      </c>
      <c r="O18080">
        <v>60</v>
      </c>
      <c r="P18080">
        <v>60</v>
      </c>
      <c r="Q18080" t="s">
        <v>6504</v>
      </c>
      <c r="R18080" t="s">
        <v>6514</v>
      </c>
      <c r="S18080" t="s">
        <v>6528</v>
      </c>
      <c r="T18080" t="s">
        <v>6591</v>
      </c>
    </row>
    <row r="18081" spans="1:20" x14ac:dyDescent="0.35">
      <c r="A18081">
        <v>10038760</v>
      </c>
      <c r="B18081" t="s">
        <v>504</v>
      </c>
      <c r="C18081" t="s">
        <v>5362</v>
      </c>
      <c r="D18081" s="3" t="s">
        <v>6597</v>
      </c>
      <c r="E18081" s="1">
        <v>45743</v>
      </c>
      <c r="F18081" s="1">
        <v>45743</v>
      </c>
      <c r="G18081">
        <v>1</v>
      </c>
      <c r="H18081" t="s">
        <v>5603</v>
      </c>
      <c r="I18081" s="8" t="s">
        <v>6634</v>
      </c>
      <c r="J18081" t="s">
        <v>5663</v>
      </c>
      <c r="K18081" t="s">
        <v>5948</v>
      </c>
      <c r="L18081">
        <v>8.9648241209999995</v>
      </c>
      <c r="M18081">
        <v>8.9208542709999996</v>
      </c>
      <c r="N18081">
        <v>8.7361809049999994</v>
      </c>
      <c r="O18081">
        <v>80</v>
      </c>
      <c r="P18081">
        <v>60</v>
      </c>
      <c r="Q18081" t="s">
        <v>6504</v>
      </c>
      <c r="R18081" t="s">
        <v>6514</v>
      </c>
      <c r="S18081" t="s">
        <v>6528</v>
      </c>
      <c r="T18081" t="s">
        <v>6591</v>
      </c>
    </row>
    <row r="18082" spans="1:20" x14ac:dyDescent="0.35">
      <c r="A18082">
        <v>10038761</v>
      </c>
      <c r="B18082" t="s">
        <v>352</v>
      </c>
      <c r="C18082" t="s">
        <v>5362</v>
      </c>
      <c r="D18082" s="3" t="s">
        <v>6597</v>
      </c>
      <c r="E18082" s="1">
        <v>45743</v>
      </c>
      <c r="F18082" s="1">
        <v>45743</v>
      </c>
      <c r="G18082">
        <v>1</v>
      </c>
      <c r="H18082" t="s">
        <v>5603</v>
      </c>
      <c r="I18082" s="7" t="s">
        <v>6634</v>
      </c>
      <c r="J18082" t="s">
        <v>5663</v>
      </c>
      <c r="K18082" t="s">
        <v>5948</v>
      </c>
      <c r="L18082">
        <v>8.9648241209999995</v>
      </c>
      <c r="M18082">
        <v>8.9208542709999996</v>
      </c>
      <c r="N18082">
        <v>8.7361809049999994</v>
      </c>
      <c r="O18082">
        <v>85</v>
      </c>
      <c r="P18082">
        <v>85</v>
      </c>
      <c r="Q18082" t="s">
        <v>6504</v>
      </c>
      <c r="R18082" t="s">
        <v>6514</v>
      </c>
      <c r="S18082" t="s">
        <v>6528</v>
      </c>
      <c r="T18082" t="s">
        <v>6591</v>
      </c>
    </row>
    <row r="18083" spans="1:20" x14ac:dyDescent="0.35">
      <c r="A18083">
        <v>10038763</v>
      </c>
      <c r="B18083" t="s">
        <v>632</v>
      </c>
      <c r="C18083" t="s">
        <v>5362</v>
      </c>
      <c r="D18083" s="3" t="s">
        <v>6597</v>
      </c>
      <c r="E18083" s="1">
        <v>45743</v>
      </c>
      <c r="F18083" s="1">
        <v>45743</v>
      </c>
      <c r="G18083">
        <v>1</v>
      </c>
      <c r="H18083" t="s">
        <v>5603</v>
      </c>
      <c r="I18083" s="8" t="s">
        <v>6634</v>
      </c>
      <c r="J18083" t="s">
        <v>5663</v>
      </c>
      <c r="K18083" t="s">
        <v>5948</v>
      </c>
      <c r="L18083">
        <v>8.9648241209999995</v>
      </c>
      <c r="M18083">
        <v>8.9208542709999996</v>
      </c>
      <c r="N18083">
        <v>8.7361809049999994</v>
      </c>
      <c r="O18083">
        <v>95</v>
      </c>
      <c r="P18083">
        <v>95</v>
      </c>
      <c r="Q18083" t="s">
        <v>6504</v>
      </c>
      <c r="R18083" t="s">
        <v>6514</v>
      </c>
      <c r="S18083" t="s">
        <v>6528</v>
      </c>
      <c r="T18083" t="s">
        <v>6591</v>
      </c>
    </row>
    <row r="18084" spans="1:20" x14ac:dyDescent="0.35">
      <c r="A18084">
        <v>10038764</v>
      </c>
      <c r="B18084" t="s">
        <v>52</v>
      </c>
      <c r="C18084" t="s">
        <v>5362</v>
      </c>
      <c r="D18084" s="3" t="s">
        <v>6597</v>
      </c>
      <c r="E18084" s="1">
        <v>45743</v>
      </c>
      <c r="F18084" s="1">
        <v>45743</v>
      </c>
      <c r="G18084">
        <v>1</v>
      </c>
      <c r="H18084" t="s">
        <v>5603</v>
      </c>
      <c r="I18084" s="7" t="s">
        <v>6634</v>
      </c>
      <c r="J18084" t="s">
        <v>5663</v>
      </c>
      <c r="K18084" t="s">
        <v>5948</v>
      </c>
      <c r="L18084">
        <v>8.9648241209999995</v>
      </c>
      <c r="M18084">
        <v>8.9208542709999996</v>
      </c>
      <c r="N18084">
        <v>8.7361809049999994</v>
      </c>
      <c r="O18084">
        <v>60</v>
      </c>
      <c r="P18084">
        <v>60</v>
      </c>
      <c r="Q18084" t="s">
        <v>6504</v>
      </c>
      <c r="R18084" t="s">
        <v>6514</v>
      </c>
      <c r="S18084" t="s">
        <v>6528</v>
      </c>
      <c r="T18084" t="s">
        <v>6591</v>
      </c>
    </row>
    <row r="18085" spans="1:20" x14ac:dyDescent="0.35">
      <c r="A18085">
        <v>10038765</v>
      </c>
      <c r="B18085" t="s">
        <v>704</v>
      </c>
      <c r="C18085" t="s">
        <v>5362</v>
      </c>
      <c r="D18085" s="3" t="s">
        <v>6597</v>
      </c>
      <c r="E18085" s="1">
        <v>45743</v>
      </c>
      <c r="F18085" s="1">
        <v>45743</v>
      </c>
      <c r="G18085">
        <v>1</v>
      </c>
      <c r="H18085" t="s">
        <v>5603</v>
      </c>
      <c r="I18085" s="8" t="s">
        <v>6634</v>
      </c>
      <c r="J18085" t="s">
        <v>5663</v>
      </c>
      <c r="K18085" t="s">
        <v>5948</v>
      </c>
      <c r="L18085">
        <v>8.9648241209999995</v>
      </c>
      <c r="M18085">
        <v>8.9208542709999996</v>
      </c>
      <c r="N18085">
        <v>8.7361809049999994</v>
      </c>
      <c r="O18085">
        <v>75</v>
      </c>
      <c r="P18085">
        <v>90</v>
      </c>
      <c r="Q18085" t="s">
        <v>6504</v>
      </c>
      <c r="R18085" t="s">
        <v>6514</v>
      </c>
      <c r="S18085" t="s">
        <v>6528</v>
      </c>
      <c r="T18085" t="s">
        <v>6591</v>
      </c>
    </row>
    <row r="18086" spans="1:20" x14ac:dyDescent="0.35">
      <c r="A18086">
        <v>10038768</v>
      </c>
      <c r="B18086" t="s">
        <v>2909</v>
      </c>
      <c r="C18086" t="s">
        <v>5362</v>
      </c>
      <c r="D18086" s="3" t="s">
        <v>6597</v>
      </c>
      <c r="E18086" s="1">
        <v>45743</v>
      </c>
      <c r="F18086" s="1">
        <v>45743</v>
      </c>
      <c r="G18086">
        <v>1</v>
      </c>
      <c r="H18086" t="s">
        <v>5603</v>
      </c>
      <c r="I18086" s="7" t="s">
        <v>6634</v>
      </c>
      <c r="J18086" t="s">
        <v>5663</v>
      </c>
      <c r="K18086" t="s">
        <v>5948</v>
      </c>
      <c r="L18086">
        <v>8.9648241209999995</v>
      </c>
      <c r="M18086">
        <v>8.9208542709999996</v>
      </c>
      <c r="N18086">
        <v>8.7361809049999994</v>
      </c>
      <c r="O18086">
        <v>60</v>
      </c>
      <c r="P18086">
        <v>75</v>
      </c>
      <c r="Q18086" t="s">
        <v>6504</v>
      </c>
      <c r="R18086" t="s">
        <v>6514</v>
      </c>
      <c r="S18086" t="s">
        <v>6528</v>
      </c>
      <c r="T18086" t="s">
        <v>6591</v>
      </c>
    </row>
    <row r="18087" spans="1:20" x14ac:dyDescent="0.35">
      <c r="A18087">
        <v>10038769</v>
      </c>
      <c r="B18087" t="s">
        <v>362</v>
      </c>
      <c r="C18087" t="s">
        <v>5362</v>
      </c>
      <c r="D18087" s="3" t="s">
        <v>6597</v>
      </c>
      <c r="E18087" s="1">
        <v>45743</v>
      </c>
      <c r="F18087" s="1">
        <v>45743</v>
      </c>
      <c r="G18087">
        <v>1</v>
      </c>
      <c r="H18087" t="s">
        <v>5603</v>
      </c>
      <c r="I18087" s="8" t="s">
        <v>6634</v>
      </c>
      <c r="J18087" t="s">
        <v>5663</v>
      </c>
      <c r="K18087" t="s">
        <v>5948</v>
      </c>
      <c r="L18087">
        <v>8.9648241209999995</v>
      </c>
      <c r="M18087">
        <v>8.9208542709999996</v>
      </c>
      <c r="N18087">
        <v>8.7361809049999994</v>
      </c>
      <c r="O18087">
        <v>75</v>
      </c>
      <c r="P18087">
        <v>85</v>
      </c>
      <c r="Q18087" t="s">
        <v>6504</v>
      </c>
      <c r="R18087" t="s">
        <v>6514</v>
      </c>
      <c r="S18087" t="s">
        <v>6528</v>
      </c>
      <c r="T18087" t="s">
        <v>6591</v>
      </c>
    </row>
    <row r="18088" spans="1:20" x14ac:dyDescent="0.35">
      <c r="A18088">
        <v>10038770</v>
      </c>
      <c r="B18088" t="s">
        <v>228</v>
      </c>
      <c r="C18088" t="s">
        <v>5362</v>
      </c>
      <c r="D18088" s="3" t="s">
        <v>6597</v>
      </c>
      <c r="E18088" s="1">
        <v>45743</v>
      </c>
      <c r="F18088" s="1">
        <v>45743</v>
      </c>
      <c r="G18088">
        <v>1</v>
      </c>
      <c r="H18088" t="s">
        <v>5603</v>
      </c>
      <c r="I18088" s="7" t="s">
        <v>6634</v>
      </c>
      <c r="J18088" t="s">
        <v>5663</v>
      </c>
      <c r="K18088" t="s">
        <v>5948</v>
      </c>
      <c r="L18088">
        <v>8.9648241209999995</v>
      </c>
      <c r="M18088">
        <v>8.9208542709999996</v>
      </c>
      <c r="N18088">
        <v>8.7361809049999994</v>
      </c>
      <c r="O18088">
        <v>60</v>
      </c>
      <c r="P18088">
        <v>60</v>
      </c>
      <c r="Q18088" t="s">
        <v>6504</v>
      </c>
      <c r="R18088" t="s">
        <v>6514</v>
      </c>
      <c r="S18088" t="s">
        <v>6528</v>
      </c>
      <c r="T18088" t="s">
        <v>6591</v>
      </c>
    </row>
    <row r="18089" spans="1:20" x14ac:dyDescent="0.35">
      <c r="A18089">
        <v>10038771</v>
      </c>
      <c r="B18089" t="s">
        <v>2910</v>
      </c>
      <c r="C18089" t="s">
        <v>5362</v>
      </c>
      <c r="D18089" s="3" t="s">
        <v>6597</v>
      </c>
      <c r="E18089" s="1">
        <v>45743</v>
      </c>
      <c r="F18089" s="1">
        <v>45743</v>
      </c>
      <c r="G18089">
        <v>1</v>
      </c>
      <c r="H18089" t="s">
        <v>5603</v>
      </c>
      <c r="I18089" s="8" t="s">
        <v>6634</v>
      </c>
      <c r="J18089" t="s">
        <v>5663</v>
      </c>
      <c r="K18089" t="s">
        <v>5948</v>
      </c>
      <c r="L18089">
        <v>8.9648241209999995</v>
      </c>
      <c r="M18089">
        <v>8.9208542709999996</v>
      </c>
      <c r="N18089">
        <v>8.7361809049999994</v>
      </c>
      <c r="O18089">
        <v>60</v>
      </c>
      <c r="P18089">
        <v>60</v>
      </c>
      <c r="Q18089" t="s">
        <v>6504</v>
      </c>
      <c r="R18089" t="s">
        <v>6514</v>
      </c>
      <c r="S18089" t="s">
        <v>6528</v>
      </c>
      <c r="T18089" t="s">
        <v>6591</v>
      </c>
    </row>
    <row r="18090" spans="1:20" x14ac:dyDescent="0.35">
      <c r="A18090">
        <v>10038772</v>
      </c>
      <c r="B18090" t="s">
        <v>98</v>
      </c>
      <c r="C18090" t="s">
        <v>5362</v>
      </c>
      <c r="D18090" s="3" t="s">
        <v>6597</v>
      </c>
      <c r="E18090" s="1">
        <v>45743</v>
      </c>
      <c r="F18090" s="1">
        <v>45743</v>
      </c>
      <c r="G18090">
        <v>1</v>
      </c>
      <c r="H18090" t="s">
        <v>5603</v>
      </c>
      <c r="I18090" s="7" t="s">
        <v>6634</v>
      </c>
      <c r="J18090" t="s">
        <v>5663</v>
      </c>
      <c r="K18090" t="s">
        <v>5948</v>
      </c>
      <c r="L18090">
        <v>8.9648241209999995</v>
      </c>
      <c r="M18090">
        <v>8.9208542709999996</v>
      </c>
      <c r="N18090">
        <v>8.7361809049999994</v>
      </c>
      <c r="O18090">
        <v>60</v>
      </c>
      <c r="P18090">
        <v>60</v>
      </c>
      <c r="Q18090" t="s">
        <v>6504</v>
      </c>
      <c r="R18090" t="s">
        <v>6514</v>
      </c>
      <c r="S18090" t="s">
        <v>6528</v>
      </c>
      <c r="T18090" t="s">
        <v>6591</v>
      </c>
    </row>
    <row r="18091" spans="1:20" x14ac:dyDescent="0.35">
      <c r="A18091">
        <v>10038773</v>
      </c>
      <c r="B18091" t="s">
        <v>100</v>
      </c>
      <c r="C18091" t="s">
        <v>5362</v>
      </c>
      <c r="D18091" s="3" t="s">
        <v>6597</v>
      </c>
      <c r="E18091" s="1">
        <v>45743</v>
      </c>
      <c r="F18091" s="1">
        <v>45743</v>
      </c>
      <c r="G18091">
        <v>1</v>
      </c>
      <c r="H18091" t="s">
        <v>5603</v>
      </c>
      <c r="I18091" s="8" t="s">
        <v>6634</v>
      </c>
      <c r="J18091" t="s">
        <v>5663</v>
      </c>
      <c r="K18091" t="s">
        <v>5948</v>
      </c>
      <c r="L18091">
        <v>8.9648241209999995</v>
      </c>
      <c r="M18091">
        <v>8.9208542709999996</v>
      </c>
      <c r="N18091">
        <v>8.7361809049999994</v>
      </c>
      <c r="O18091">
        <v>90</v>
      </c>
      <c r="P18091">
        <v>60</v>
      </c>
      <c r="Q18091" t="s">
        <v>6504</v>
      </c>
      <c r="R18091" t="s">
        <v>6514</v>
      </c>
      <c r="S18091" t="s">
        <v>6528</v>
      </c>
      <c r="T18091" t="s">
        <v>6591</v>
      </c>
    </row>
    <row r="18092" spans="1:20" x14ac:dyDescent="0.35">
      <c r="A18092">
        <v>10038775</v>
      </c>
      <c r="B18092" t="s">
        <v>2911</v>
      </c>
      <c r="C18092" t="s">
        <v>5362</v>
      </c>
      <c r="D18092" s="3" t="s">
        <v>6597</v>
      </c>
      <c r="E18092" s="1">
        <v>45743</v>
      </c>
      <c r="F18092" s="1">
        <v>45743</v>
      </c>
      <c r="G18092">
        <v>1</v>
      </c>
      <c r="H18092" t="s">
        <v>5603</v>
      </c>
      <c r="I18092" s="7" t="s">
        <v>6634</v>
      </c>
      <c r="J18092" t="s">
        <v>5663</v>
      </c>
      <c r="K18092" t="s">
        <v>5948</v>
      </c>
      <c r="L18092">
        <v>8.9648241209999995</v>
      </c>
      <c r="M18092">
        <v>8.9208542709999996</v>
      </c>
      <c r="N18092">
        <v>8.7361809049999994</v>
      </c>
      <c r="O18092">
        <v>85</v>
      </c>
      <c r="P18092">
        <v>60</v>
      </c>
      <c r="Q18092" t="s">
        <v>6504</v>
      </c>
      <c r="R18092" t="s">
        <v>6514</v>
      </c>
      <c r="S18092" t="s">
        <v>6528</v>
      </c>
      <c r="T18092" t="s">
        <v>6591</v>
      </c>
    </row>
    <row r="18093" spans="1:20" x14ac:dyDescent="0.35">
      <c r="A18093">
        <v>10038776</v>
      </c>
      <c r="B18093" t="s">
        <v>2912</v>
      </c>
      <c r="C18093" t="s">
        <v>5362</v>
      </c>
      <c r="D18093" s="3" t="s">
        <v>6597</v>
      </c>
      <c r="E18093" s="1">
        <v>45743</v>
      </c>
      <c r="F18093" s="1">
        <v>45743</v>
      </c>
      <c r="G18093">
        <v>1</v>
      </c>
      <c r="H18093" t="s">
        <v>5603</v>
      </c>
      <c r="I18093" s="8" t="s">
        <v>6634</v>
      </c>
      <c r="J18093" t="s">
        <v>5663</v>
      </c>
      <c r="K18093" t="s">
        <v>5948</v>
      </c>
      <c r="L18093">
        <v>8.9648241209999995</v>
      </c>
      <c r="M18093">
        <v>8.9208542709999996</v>
      </c>
      <c r="N18093">
        <v>8.7361809049999994</v>
      </c>
      <c r="O18093">
        <v>60</v>
      </c>
      <c r="P18093">
        <v>80</v>
      </c>
      <c r="Q18093" t="s">
        <v>6504</v>
      </c>
      <c r="R18093" t="s">
        <v>6514</v>
      </c>
      <c r="S18093" t="s">
        <v>6528</v>
      </c>
      <c r="T18093" t="s">
        <v>6591</v>
      </c>
    </row>
    <row r="18094" spans="1:20" x14ac:dyDescent="0.35">
      <c r="A18094">
        <v>10038777</v>
      </c>
      <c r="B18094" t="s">
        <v>648</v>
      </c>
      <c r="C18094" t="s">
        <v>5362</v>
      </c>
      <c r="D18094" s="3" t="s">
        <v>6597</v>
      </c>
      <c r="E18094" s="1">
        <v>45743</v>
      </c>
      <c r="F18094" s="1">
        <v>45743</v>
      </c>
      <c r="G18094">
        <v>1</v>
      </c>
      <c r="H18094" t="s">
        <v>5603</v>
      </c>
      <c r="I18094" s="7" t="s">
        <v>6634</v>
      </c>
      <c r="J18094" t="s">
        <v>5663</v>
      </c>
      <c r="K18094" t="s">
        <v>5948</v>
      </c>
      <c r="L18094">
        <v>8.9648241209999995</v>
      </c>
      <c r="M18094">
        <v>8.9208542709999996</v>
      </c>
      <c r="N18094">
        <v>8.7361809049999994</v>
      </c>
      <c r="O18094">
        <v>85</v>
      </c>
      <c r="P18094">
        <v>65</v>
      </c>
      <c r="Q18094" t="s">
        <v>6504</v>
      </c>
      <c r="R18094" t="s">
        <v>6514</v>
      </c>
      <c r="S18094" t="s">
        <v>6528</v>
      </c>
      <c r="T18094" t="s">
        <v>6591</v>
      </c>
    </row>
    <row r="18095" spans="1:20" x14ac:dyDescent="0.35">
      <c r="A18095">
        <v>10038779</v>
      </c>
      <c r="B18095" t="s">
        <v>445</v>
      </c>
      <c r="C18095" t="s">
        <v>5362</v>
      </c>
      <c r="D18095" s="3" t="s">
        <v>6597</v>
      </c>
      <c r="E18095" s="1">
        <v>45743</v>
      </c>
      <c r="F18095" s="1">
        <v>45743</v>
      </c>
      <c r="G18095">
        <v>1</v>
      </c>
      <c r="H18095" t="s">
        <v>5603</v>
      </c>
      <c r="I18095" s="8" t="s">
        <v>6634</v>
      </c>
      <c r="J18095" t="s">
        <v>5663</v>
      </c>
      <c r="K18095" t="s">
        <v>5948</v>
      </c>
      <c r="L18095">
        <v>8.9648241209999995</v>
      </c>
      <c r="M18095">
        <v>8.9208542709999996</v>
      </c>
      <c r="N18095">
        <v>8.7361809049999994</v>
      </c>
      <c r="O18095">
        <v>85</v>
      </c>
      <c r="P18095">
        <v>60</v>
      </c>
      <c r="Q18095" t="s">
        <v>6504</v>
      </c>
      <c r="R18095" t="s">
        <v>6514</v>
      </c>
      <c r="S18095" t="s">
        <v>6528</v>
      </c>
      <c r="T18095" t="s">
        <v>6591</v>
      </c>
    </row>
    <row r="18096" spans="1:20" x14ac:dyDescent="0.35">
      <c r="A18096">
        <v>10038781</v>
      </c>
      <c r="B18096" t="s">
        <v>268</v>
      </c>
      <c r="C18096" t="s">
        <v>5362</v>
      </c>
      <c r="D18096" s="3" t="s">
        <v>6597</v>
      </c>
      <c r="E18096" s="1">
        <v>45743</v>
      </c>
      <c r="F18096" s="1">
        <v>45743</v>
      </c>
      <c r="G18096">
        <v>1</v>
      </c>
      <c r="H18096" t="s">
        <v>5603</v>
      </c>
      <c r="I18096" s="7" t="s">
        <v>6634</v>
      </c>
      <c r="J18096" t="s">
        <v>5663</v>
      </c>
      <c r="K18096" t="s">
        <v>5948</v>
      </c>
      <c r="L18096">
        <v>8.9648241209999995</v>
      </c>
      <c r="M18096">
        <v>8.9208542709999996</v>
      </c>
      <c r="N18096">
        <v>8.7361809049999994</v>
      </c>
      <c r="O18096">
        <v>60</v>
      </c>
      <c r="P18096">
        <v>60</v>
      </c>
      <c r="Q18096" t="s">
        <v>6504</v>
      </c>
      <c r="R18096" t="s">
        <v>6514</v>
      </c>
      <c r="S18096" t="s">
        <v>6528</v>
      </c>
      <c r="T18096" t="s">
        <v>6591</v>
      </c>
    </row>
    <row r="18097" spans="1:20" x14ac:dyDescent="0.35">
      <c r="A18097">
        <v>10038782</v>
      </c>
      <c r="B18097" t="s">
        <v>2913</v>
      </c>
      <c r="C18097" t="s">
        <v>5362</v>
      </c>
      <c r="D18097" s="3" t="s">
        <v>6597</v>
      </c>
      <c r="E18097" s="1">
        <v>45743</v>
      </c>
      <c r="F18097" s="1">
        <v>45743</v>
      </c>
      <c r="G18097">
        <v>1</v>
      </c>
      <c r="H18097" t="s">
        <v>5603</v>
      </c>
      <c r="I18097" s="8" t="s">
        <v>6634</v>
      </c>
      <c r="J18097" t="s">
        <v>5663</v>
      </c>
      <c r="K18097" t="s">
        <v>5948</v>
      </c>
      <c r="L18097">
        <v>8.9648241209999995</v>
      </c>
      <c r="M18097">
        <v>8.9208542709999996</v>
      </c>
      <c r="N18097">
        <v>8.7361809049999994</v>
      </c>
      <c r="O18097">
        <v>60</v>
      </c>
      <c r="P18097">
        <v>60</v>
      </c>
      <c r="Q18097" t="s">
        <v>6504</v>
      </c>
      <c r="R18097" t="s">
        <v>6514</v>
      </c>
      <c r="S18097" t="s">
        <v>6528</v>
      </c>
      <c r="T18097" t="s">
        <v>6591</v>
      </c>
    </row>
    <row r="18098" spans="1:20" x14ac:dyDescent="0.35">
      <c r="A18098">
        <v>10038783</v>
      </c>
      <c r="B18098" t="s">
        <v>2914</v>
      </c>
      <c r="C18098" t="s">
        <v>5362</v>
      </c>
      <c r="D18098" s="3" t="s">
        <v>6597</v>
      </c>
      <c r="E18098" s="1">
        <v>45743</v>
      </c>
      <c r="F18098" s="1">
        <v>45743</v>
      </c>
      <c r="G18098">
        <v>1</v>
      </c>
      <c r="H18098" t="s">
        <v>5603</v>
      </c>
      <c r="I18098" s="7" t="s">
        <v>6634</v>
      </c>
      <c r="J18098" t="s">
        <v>5663</v>
      </c>
      <c r="K18098" t="s">
        <v>5948</v>
      </c>
      <c r="L18098">
        <v>8.9648241209999995</v>
      </c>
      <c r="M18098">
        <v>8.9208542709999996</v>
      </c>
      <c r="N18098">
        <v>8.7361809049999994</v>
      </c>
      <c r="O18098">
        <v>60</v>
      </c>
      <c r="P18098">
        <v>60</v>
      </c>
      <c r="Q18098" t="s">
        <v>6504</v>
      </c>
      <c r="R18098" t="s">
        <v>6514</v>
      </c>
      <c r="S18098" t="s">
        <v>6528</v>
      </c>
      <c r="T18098" t="s">
        <v>6591</v>
      </c>
    </row>
    <row r="18099" spans="1:20" x14ac:dyDescent="0.35">
      <c r="A18099">
        <v>10038786</v>
      </c>
      <c r="B18099" t="s">
        <v>488</v>
      </c>
      <c r="C18099" t="s">
        <v>5362</v>
      </c>
      <c r="D18099" s="3" t="s">
        <v>6597</v>
      </c>
      <c r="E18099" s="1">
        <v>45743</v>
      </c>
      <c r="F18099" s="1">
        <v>45743</v>
      </c>
      <c r="G18099">
        <v>1</v>
      </c>
      <c r="H18099" t="s">
        <v>5603</v>
      </c>
      <c r="I18099" s="8" t="s">
        <v>6634</v>
      </c>
      <c r="J18099" t="s">
        <v>5663</v>
      </c>
      <c r="K18099" t="s">
        <v>5948</v>
      </c>
      <c r="L18099">
        <v>8.9648241209999995</v>
      </c>
      <c r="M18099">
        <v>8.9208542709999996</v>
      </c>
      <c r="N18099">
        <v>8.7361809049999994</v>
      </c>
      <c r="O18099">
        <v>90</v>
      </c>
      <c r="P18099">
        <v>90</v>
      </c>
      <c r="Q18099" t="s">
        <v>6504</v>
      </c>
      <c r="R18099" t="s">
        <v>6514</v>
      </c>
      <c r="S18099" t="s">
        <v>6528</v>
      </c>
      <c r="T18099" t="s">
        <v>6591</v>
      </c>
    </row>
    <row r="18100" spans="1:20" x14ac:dyDescent="0.35">
      <c r="A18100">
        <v>10038787</v>
      </c>
      <c r="B18100" t="s">
        <v>2915</v>
      </c>
      <c r="C18100" t="s">
        <v>5362</v>
      </c>
      <c r="D18100" s="3" t="s">
        <v>6597</v>
      </c>
      <c r="E18100" s="1">
        <v>45743</v>
      </c>
      <c r="F18100" s="1">
        <v>45743</v>
      </c>
      <c r="G18100">
        <v>1</v>
      </c>
      <c r="H18100" t="s">
        <v>5603</v>
      </c>
      <c r="I18100" s="7" t="s">
        <v>6634</v>
      </c>
      <c r="J18100" t="s">
        <v>5663</v>
      </c>
      <c r="K18100" t="s">
        <v>5948</v>
      </c>
      <c r="L18100">
        <v>8.9648241209999995</v>
      </c>
      <c r="M18100">
        <v>8.9208542709999996</v>
      </c>
      <c r="N18100">
        <v>8.7361809049999994</v>
      </c>
      <c r="O18100">
        <v>60</v>
      </c>
      <c r="P18100">
        <v>60</v>
      </c>
      <c r="Q18100" t="s">
        <v>6504</v>
      </c>
      <c r="R18100" t="s">
        <v>6514</v>
      </c>
      <c r="S18100" t="s">
        <v>6528</v>
      </c>
      <c r="T18100" t="s">
        <v>6591</v>
      </c>
    </row>
    <row r="18101" spans="1:20" x14ac:dyDescent="0.35">
      <c r="A18101">
        <v>10038788</v>
      </c>
      <c r="B18101" t="s">
        <v>2916</v>
      </c>
      <c r="C18101" t="s">
        <v>5362</v>
      </c>
      <c r="D18101" s="3" t="s">
        <v>6597</v>
      </c>
      <c r="E18101" s="1">
        <v>45743</v>
      </c>
      <c r="F18101" s="1">
        <v>45743</v>
      </c>
      <c r="G18101">
        <v>1</v>
      </c>
      <c r="H18101" t="s">
        <v>5603</v>
      </c>
      <c r="I18101" s="8" t="s">
        <v>6634</v>
      </c>
      <c r="J18101" t="s">
        <v>5663</v>
      </c>
      <c r="K18101" t="s">
        <v>5948</v>
      </c>
      <c r="L18101">
        <v>8.9648241209999995</v>
      </c>
      <c r="M18101">
        <v>8.9208542709999996</v>
      </c>
      <c r="N18101">
        <v>8.7361809049999994</v>
      </c>
      <c r="O18101">
        <v>95</v>
      </c>
      <c r="P18101">
        <v>95</v>
      </c>
      <c r="Q18101" t="s">
        <v>6504</v>
      </c>
      <c r="R18101" t="s">
        <v>6514</v>
      </c>
      <c r="S18101" t="s">
        <v>6528</v>
      </c>
      <c r="T18101" t="s">
        <v>6591</v>
      </c>
    </row>
    <row r="18102" spans="1:20" x14ac:dyDescent="0.35">
      <c r="A18102">
        <v>10038789</v>
      </c>
      <c r="B18102" t="s">
        <v>2917</v>
      </c>
      <c r="C18102" t="s">
        <v>5362</v>
      </c>
      <c r="D18102" s="3" t="s">
        <v>6597</v>
      </c>
      <c r="E18102" s="1">
        <v>45743</v>
      </c>
      <c r="F18102" s="1">
        <v>45743</v>
      </c>
      <c r="G18102">
        <v>1</v>
      </c>
      <c r="H18102" t="s">
        <v>5603</v>
      </c>
      <c r="I18102" s="7" t="s">
        <v>6634</v>
      </c>
      <c r="J18102" t="s">
        <v>5663</v>
      </c>
      <c r="K18102" t="s">
        <v>5948</v>
      </c>
      <c r="L18102">
        <v>8.9648241209999995</v>
      </c>
      <c r="M18102">
        <v>8.9208542709999996</v>
      </c>
      <c r="N18102">
        <v>8.7361809049999994</v>
      </c>
      <c r="O18102">
        <v>80</v>
      </c>
      <c r="P18102">
        <v>60</v>
      </c>
      <c r="Q18102" t="s">
        <v>6504</v>
      </c>
      <c r="R18102" t="s">
        <v>6514</v>
      </c>
      <c r="S18102" t="s">
        <v>6528</v>
      </c>
      <c r="T18102" t="s">
        <v>6591</v>
      </c>
    </row>
    <row r="18103" spans="1:20" x14ac:dyDescent="0.35">
      <c r="A18103">
        <v>10038791</v>
      </c>
      <c r="B18103" t="s">
        <v>360</v>
      </c>
      <c r="C18103" t="s">
        <v>5362</v>
      </c>
      <c r="D18103" s="3" t="s">
        <v>6597</v>
      </c>
      <c r="E18103" s="1">
        <v>45743</v>
      </c>
      <c r="F18103" s="1">
        <v>45743</v>
      </c>
      <c r="G18103">
        <v>1</v>
      </c>
      <c r="H18103" t="s">
        <v>5603</v>
      </c>
      <c r="I18103" s="8" t="s">
        <v>6634</v>
      </c>
      <c r="J18103" t="s">
        <v>5663</v>
      </c>
      <c r="K18103" t="s">
        <v>5948</v>
      </c>
      <c r="L18103">
        <v>8.9648241209999995</v>
      </c>
      <c r="M18103">
        <v>8.9208542709999996</v>
      </c>
      <c r="N18103">
        <v>8.7361809049999994</v>
      </c>
      <c r="O18103">
        <v>60</v>
      </c>
      <c r="P18103">
        <v>60</v>
      </c>
      <c r="Q18103" t="s">
        <v>6504</v>
      </c>
      <c r="R18103" t="s">
        <v>6514</v>
      </c>
      <c r="S18103" t="s">
        <v>6528</v>
      </c>
      <c r="T18103" t="s">
        <v>6591</v>
      </c>
    </row>
    <row r="18104" spans="1:20" x14ac:dyDescent="0.35">
      <c r="A18104">
        <v>10038793</v>
      </c>
      <c r="B18104" t="s">
        <v>503</v>
      </c>
      <c r="C18104" t="s">
        <v>5362</v>
      </c>
      <c r="D18104" s="3" t="s">
        <v>6597</v>
      </c>
      <c r="E18104" s="1">
        <v>45743</v>
      </c>
      <c r="F18104" s="1">
        <v>45743</v>
      </c>
      <c r="G18104">
        <v>1</v>
      </c>
      <c r="H18104" t="s">
        <v>5603</v>
      </c>
      <c r="I18104" s="7" t="s">
        <v>6634</v>
      </c>
      <c r="J18104" t="s">
        <v>5663</v>
      </c>
      <c r="K18104" t="s">
        <v>5948</v>
      </c>
      <c r="L18104">
        <v>8.9648241209999995</v>
      </c>
      <c r="M18104">
        <v>8.9208542709999996</v>
      </c>
      <c r="N18104">
        <v>8.7361809049999994</v>
      </c>
      <c r="O18104">
        <v>80</v>
      </c>
      <c r="P18104">
        <v>60</v>
      </c>
      <c r="Q18104" t="s">
        <v>6504</v>
      </c>
      <c r="R18104" t="s">
        <v>6514</v>
      </c>
      <c r="S18104" t="s">
        <v>6528</v>
      </c>
      <c r="T18104" t="s">
        <v>6591</v>
      </c>
    </row>
    <row r="18105" spans="1:20" x14ac:dyDescent="0.35">
      <c r="A18105">
        <v>10038792</v>
      </c>
      <c r="B18105" t="s">
        <v>2918</v>
      </c>
      <c r="C18105" t="s">
        <v>5362</v>
      </c>
      <c r="D18105" s="3" t="s">
        <v>6597</v>
      </c>
      <c r="E18105" s="1">
        <v>45743</v>
      </c>
      <c r="F18105" s="1">
        <v>45743</v>
      </c>
      <c r="G18105">
        <v>1</v>
      </c>
      <c r="H18105" t="s">
        <v>5603</v>
      </c>
      <c r="I18105" s="8" t="s">
        <v>6634</v>
      </c>
      <c r="J18105" t="s">
        <v>5663</v>
      </c>
      <c r="K18105" t="s">
        <v>5948</v>
      </c>
      <c r="L18105">
        <v>8.9648241209999995</v>
      </c>
      <c r="M18105">
        <v>8.9208542709999996</v>
      </c>
      <c r="N18105">
        <v>8.7361809049999994</v>
      </c>
      <c r="O18105">
        <v>60</v>
      </c>
      <c r="P18105">
        <v>60</v>
      </c>
      <c r="Q18105" t="s">
        <v>6504</v>
      </c>
      <c r="R18105" t="s">
        <v>6514</v>
      </c>
      <c r="S18105" t="s">
        <v>6528</v>
      </c>
      <c r="T18105" t="s">
        <v>6591</v>
      </c>
    </row>
    <row r="18106" spans="1:20" x14ac:dyDescent="0.35">
      <c r="A18106">
        <v>10038795</v>
      </c>
      <c r="B18106" t="s">
        <v>2919</v>
      </c>
      <c r="C18106" t="s">
        <v>5362</v>
      </c>
      <c r="D18106" s="3" t="s">
        <v>6597</v>
      </c>
      <c r="E18106" s="1">
        <v>45743</v>
      </c>
      <c r="F18106" s="1">
        <v>45743</v>
      </c>
      <c r="G18106">
        <v>1</v>
      </c>
      <c r="H18106" t="s">
        <v>5603</v>
      </c>
      <c r="I18106" s="7" t="s">
        <v>6634</v>
      </c>
      <c r="J18106" t="s">
        <v>5663</v>
      </c>
      <c r="K18106" t="s">
        <v>5948</v>
      </c>
      <c r="L18106">
        <v>8.9648241209999995</v>
      </c>
      <c r="M18106">
        <v>8.9208542709999996</v>
      </c>
      <c r="N18106">
        <v>8.7361809049999994</v>
      </c>
      <c r="O18106">
        <v>60</v>
      </c>
      <c r="P18106">
        <v>95</v>
      </c>
      <c r="Q18106" t="s">
        <v>6504</v>
      </c>
      <c r="R18106" t="s">
        <v>6514</v>
      </c>
      <c r="S18106" t="s">
        <v>6528</v>
      </c>
      <c r="T18106" t="s">
        <v>6591</v>
      </c>
    </row>
    <row r="18107" spans="1:20" x14ac:dyDescent="0.35">
      <c r="A18107">
        <v>10038796</v>
      </c>
      <c r="B18107" t="s">
        <v>2920</v>
      </c>
      <c r="C18107" t="s">
        <v>5362</v>
      </c>
      <c r="D18107" s="3" t="s">
        <v>6597</v>
      </c>
      <c r="E18107" s="1">
        <v>45743</v>
      </c>
      <c r="F18107" s="1">
        <v>45743</v>
      </c>
      <c r="G18107">
        <v>1</v>
      </c>
      <c r="H18107" t="s">
        <v>5603</v>
      </c>
      <c r="I18107" s="8" t="s">
        <v>6634</v>
      </c>
      <c r="J18107" t="s">
        <v>5663</v>
      </c>
      <c r="K18107" t="s">
        <v>5948</v>
      </c>
      <c r="L18107">
        <v>8.9648241209999995</v>
      </c>
      <c r="M18107">
        <v>8.9208542709999996</v>
      </c>
      <c r="N18107">
        <v>8.7361809049999994</v>
      </c>
      <c r="O18107">
        <v>60</v>
      </c>
      <c r="P18107">
        <v>60</v>
      </c>
      <c r="Q18107" t="s">
        <v>6504</v>
      </c>
      <c r="R18107" t="s">
        <v>6514</v>
      </c>
      <c r="S18107" t="s">
        <v>6528</v>
      </c>
      <c r="T18107" t="s">
        <v>6591</v>
      </c>
    </row>
    <row r="18108" spans="1:20" x14ac:dyDescent="0.35">
      <c r="A18108">
        <v>10038797</v>
      </c>
      <c r="B18108" t="s">
        <v>556</v>
      </c>
      <c r="C18108" t="s">
        <v>5362</v>
      </c>
      <c r="D18108" s="3" t="s">
        <v>6597</v>
      </c>
      <c r="E18108" s="1">
        <v>45743</v>
      </c>
      <c r="F18108" s="1">
        <v>45743</v>
      </c>
      <c r="G18108">
        <v>1</v>
      </c>
      <c r="H18108" t="s">
        <v>5603</v>
      </c>
      <c r="I18108" s="7" t="s">
        <v>6634</v>
      </c>
      <c r="J18108" t="s">
        <v>5663</v>
      </c>
      <c r="K18108" t="s">
        <v>5948</v>
      </c>
      <c r="L18108">
        <v>8.9648241209999995</v>
      </c>
      <c r="M18108">
        <v>8.9208542709999996</v>
      </c>
      <c r="N18108">
        <v>8.7361809049999994</v>
      </c>
      <c r="O18108">
        <v>80</v>
      </c>
      <c r="P18108">
        <v>95</v>
      </c>
      <c r="Q18108" t="s">
        <v>6504</v>
      </c>
      <c r="R18108" t="s">
        <v>6514</v>
      </c>
      <c r="S18108" t="s">
        <v>6528</v>
      </c>
      <c r="T18108" t="s">
        <v>6591</v>
      </c>
    </row>
    <row r="18109" spans="1:20" x14ac:dyDescent="0.35">
      <c r="A18109">
        <v>10038799</v>
      </c>
      <c r="B18109" t="s">
        <v>229</v>
      </c>
      <c r="C18109" t="s">
        <v>5362</v>
      </c>
      <c r="D18109" s="3" t="s">
        <v>6597</v>
      </c>
      <c r="E18109" s="1">
        <v>45743</v>
      </c>
      <c r="F18109" s="1">
        <v>45743</v>
      </c>
      <c r="G18109">
        <v>1</v>
      </c>
      <c r="H18109" t="s">
        <v>5603</v>
      </c>
      <c r="I18109" s="8" t="s">
        <v>6634</v>
      </c>
      <c r="J18109" t="s">
        <v>5663</v>
      </c>
      <c r="K18109" t="s">
        <v>5948</v>
      </c>
      <c r="L18109">
        <v>8.9648241209999995</v>
      </c>
      <c r="M18109">
        <v>8.9208542709999996</v>
      </c>
      <c r="N18109">
        <v>8.7361809049999994</v>
      </c>
      <c r="O18109">
        <v>60</v>
      </c>
      <c r="P18109">
        <v>85</v>
      </c>
      <c r="Q18109" t="s">
        <v>6504</v>
      </c>
      <c r="R18109" t="s">
        <v>6514</v>
      </c>
      <c r="S18109" t="s">
        <v>6528</v>
      </c>
      <c r="T18109" t="s">
        <v>6591</v>
      </c>
    </row>
    <row r="18110" spans="1:20" x14ac:dyDescent="0.35">
      <c r="A18110">
        <v>10038800</v>
      </c>
      <c r="B18110" t="s">
        <v>2921</v>
      </c>
      <c r="C18110" t="s">
        <v>5362</v>
      </c>
      <c r="D18110" s="3" t="s">
        <v>6597</v>
      </c>
      <c r="E18110" s="1">
        <v>45743</v>
      </c>
      <c r="F18110" s="1">
        <v>45743</v>
      </c>
      <c r="G18110">
        <v>1</v>
      </c>
      <c r="H18110" t="s">
        <v>5603</v>
      </c>
      <c r="I18110" s="7" t="s">
        <v>6634</v>
      </c>
      <c r="J18110" t="s">
        <v>5663</v>
      </c>
      <c r="K18110" t="s">
        <v>5948</v>
      </c>
      <c r="L18110">
        <v>8.9648241209999995</v>
      </c>
      <c r="M18110">
        <v>8.9208542709999996</v>
      </c>
      <c r="N18110">
        <v>8.7361809049999994</v>
      </c>
      <c r="O18110">
        <v>60</v>
      </c>
      <c r="P18110">
        <v>60</v>
      </c>
      <c r="Q18110" t="s">
        <v>6504</v>
      </c>
      <c r="R18110" t="s">
        <v>6514</v>
      </c>
      <c r="S18110" t="s">
        <v>6528</v>
      </c>
      <c r="T18110" t="s">
        <v>6591</v>
      </c>
    </row>
    <row r="18111" spans="1:20" x14ac:dyDescent="0.35">
      <c r="A18111">
        <v>10038801</v>
      </c>
      <c r="B18111" t="s">
        <v>2922</v>
      </c>
      <c r="C18111" t="s">
        <v>5362</v>
      </c>
      <c r="D18111" s="3" t="s">
        <v>6597</v>
      </c>
      <c r="E18111" s="1">
        <v>45743</v>
      </c>
      <c r="F18111" s="1">
        <v>45743</v>
      </c>
      <c r="G18111">
        <v>1</v>
      </c>
      <c r="H18111" t="s">
        <v>5603</v>
      </c>
      <c r="I18111" s="8" t="s">
        <v>6634</v>
      </c>
      <c r="J18111" t="s">
        <v>5663</v>
      </c>
      <c r="K18111" t="s">
        <v>5948</v>
      </c>
      <c r="L18111">
        <v>8.9648241209999995</v>
      </c>
      <c r="M18111">
        <v>8.9208542709999996</v>
      </c>
      <c r="N18111">
        <v>8.7361809049999994</v>
      </c>
      <c r="O18111">
        <v>90</v>
      </c>
      <c r="P18111">
        <v>85</v>
      </c>
      <c r="Q18111" t="s">
        <v>6504</v>
      </c>
      <c r="R18111" t="s">
        <v>6514</v>
      </c>
      <c r="S18111" t="s">
        <v>6528</v>
      </c>
      <c r="T18111" t="s">
        <v>6591</v>
      </c>
    </row>
    <row r="18112" spans="1:20" x14ac:dyDescent="0.35">
      <c r="A18112">
        <v>10038802</v>
      </c>
      <c r="B18112" t="s">
        <v>339</v>
      </c>
      <c r="C18112" t="s">
        <v>5362</v>
      </c>
      <c r="D18112" s="3" t="s">
        <v>6597</v>
      </c>
      <c r="E18112" s="1">
        <v>45743</v>
      </c>
      <c r="F18112" s="1">
        <v>45743</v>
      </c>
      <c r="G18112">
        <v>1</v>
      </c>
      <c r="H18112" t="s">
        <v>5603</v>
      </c>
      <c r="I18112" s="7" t="s">
        <v>6634</v>
      </c>
      <c r="J18112" t="s">
        <v>5663</v>
      </c>
      <c r="K18112" t="s">
        <v>5948</v>
      </c>
      <c r="L18112">
        <v>8.9648241209999995</v>
      </c>
      <c r="M18112">
        <v>8.9208542709999996</v>
      </c>
      <c r="N18112">
        <v>8.7361809049999994</v>
      </c>
      <c r="O18112">
        <v>80</v>
      </c>
      <c r="P18112">
        <v>60</v>
      </c>
      <c r="Q18112" t="s">
        <v>6504</v>
      </c>
      <c r="R18112" t="s">
        <v>6514</v>
      </c>
      <c r="S18112" t="s">
        <v>6528</v>
      </c>
      <c r="T18112" t="s">
        <v>6591</v>
      </c>
    </row>
    <row r="18113" spans="1:20" x14ac:dyDescent="0.35">
      <c r="A18113">
        <v>10038803</v>
      </c>
      <c r="B18113" t="s">
        <v>703</v>
      </c>
      <c r="C18113" t="s">
        <v>5362</v>
      </c>
      <c r="D18113" s="3" t="s">
        <v>6597</v>
      </c>
      <c r="E18113" s="1">
        <v>45743</v>
      </c>
      <c r="F18113" s="1">
        <v>45743</v>
      </c>
      <c r="G18113">
        <v>1</v>
      </c>
      <c r="H18113" t="s">
        <v>5603</v>
      </c>
      <c r="I18113" s="8" t="s">
        <v>6634</v>
      </c>
      <c r="J18113" t="s">
        <v>5663</v>
      </c>
      <c r="K18113" t="s">
        <v>5948</v>
      </c>
      <c r="L18113">
        <v>8.9648241209999995</v>
      </c>
      <c r="M18113">
        <v>8.9208542709999996</v>
      </c>
      <c r="N18113">
        <v>8.7361809049999994</v>
      </c>
      <c r="O18113">
        <v>95</v>
      </c>
      <c r="P18113">
        <v>85</v>
      </c>
      <c r="Q18113" t="s">
        <v>6504</v>
      </c>
      <c r="R18113" t="s">
        <v>6514</v>
      </c>
      <c r="S18113" t="s">
        <v>6528</v>
      </c>
      <c r="T18113" t="s">
        <v>6591</v>
      </c>
    </row>
    <row r="18114" spans="1:20" x14ac:dyDescent="0.35">
      <c r="A18114">
        <v>10038805</v>
      </c>
      <c r="B18114" t="s">
        <v>447</v>
      </c>
      <c r="C18114" t="s">
        <v>5362</v>
      </c>
      <c r="D18114" s="3" t="s">
        <v>6597</v>
      </c>
      <c r="E18114" s="1">
        <v>45743</v>
      </c>
      <c r="F18114" s="1">
        <v>45743</v>
      </c>
      <c r="G18114">
        <v>1</v>
      </c>
      <c r="H18114" t="s">
        <v>5603</v>
      </c>
      <c r="I18114" s="7" t="s">
        <v>6634</v>
      </c>
      <c r="J18114" t="s">
        <v>5663</v>
      </c>
      <c r="K18114" t="s">
        <v>5948</v>
      </c>
      <c r="L18114">
        <v>8.9648241209999995</v>
      </c>
      <c r="M18114">
        <v>8.9208542709999996</v>
      </c>
      <c r="N18114">
        <v>8.7361809049999994</v>
      </c>
      <c r="O18114">
        <v>60</v>
      </c>
      <c r="P18114">
        <v>60</v>
      </c>
      <c r="Q18114" t="s">
        <v>6504</v>
      </c>
      <c r="R18114" t="s">
        <v>6514</v>
      </c>
      <c r="S18114" t="s">
        <v>6528</v>
      </c>
      <c r="T18114" t="s">
        <v>6591</v>
      </c>
    </row>
    <row r="18115" spans="1:20" x14ac:dyDescent="0.35">
      <c r="A18115">
        <v>10038807</v>
      </c>
      <c r="B18115" t="s">
        <v>99</v>
      </c>
      <c r="C18115" t="s">
        <v>5362</v>
      </c>
      <c r="D18115" s="3" t="s">
        <v>6597</v>
      </c>
      <c r="E18115" s="1">
        <v>45743</v>
      </c>
      <c r="F18115" s="1">
        <v>45743</v>
      </c>
      <c r="G18115">
        <v>1</v>
      </c>
      <c r="H18115" t="s">
        <v>5603</v>
      </c>
      <c r="I18115" s="8" t="s">
        <v>6634</v>
      </c>
      <c r="J18115" t="s">
        <v>5663</v>
      </c>
      <c r="K18115" t="s">
        <v>5948</v>
      </c>
      <c r="L18115">
        <v>8.9648241209999995</v>
      </c>
      <c r="M18115">
        <v>8.9208542709999996</v>
      </c>
      <c r="N18115">
        <v>8.7361809049999994</v>
      </c>
      <c r="O18115">
        <v>60</v>
      </c>
      <c r="P18115">
        <v>60</v>
      </c>
      <c r="Q18115" t="s">
        <v>6504</v>
      </c>
      <c r="R18115" t="s">
        <v>6514</v>
      </c>
      <c r="S18115" t="s">
        <v>6528</v>
      </c>
      <c r="T18115" t="s">
        <v>6591</v>
      </c>
    </row>
    <row r="18116" spans="1:20" x14ac:dyDescent="0.35">
      <c r="A18116">
        <v>10038808</v>
      </c>
      <c r="B18116" t="s">
        <v>269</v>
      </c>
      <c r="C18116" t="s">
        <v>5362</v>
      </c>
      <c r="D18116" s="3" t="s">
        <v>6597</v>
      </c>
      <c r="E18116" s="1">
        <v>45743</v>
      </c>
      <c r="F18116" s="1">
        <v>45743</v>
      </c>
      <c r="G18116">
        <v>1</v>
      </c>
      <c r="H18116" t="s">
        <v>5603</v>
      </c>
      <c r="I18116" s="7" t="s">
        <v>6634</v>
      </c>
      <c r="J18116" t="s">
        <v>5663</v>
      </c>
      <c r="K18116" t="s">
        <v>5948</v>
      </c>
      <c r="L18116">
        <v>8.9648241209999995</v>
      </c>
      <c r="M18116">
        <v>8.9208542709999996</v>
      </c>
      <c r="N18116">
        <v>8.7361809049999994</v>
      </c>
      <c r="O18116">
        <v>80</v>
      </c>
      <c r="P18116">
        <v>95</v>
      </c>
      <c r="Q18116" t="s">
        <v>6504</v>
      </c>
      <c r="R18116" t="s">
        <v>6514</v>
      </c>
      <c r="S18116" t="s">
        <v>6528</v>
      </c>
      <c r="T18116" t="s">
        <v>6591</v>
      </c>
    </row>
    <row r="18117" spans="1:20" x14ac:dyDescent="0.35">
      <c r="A18117">
        <v>10038809</v>
      </c>
      <c r="B18117" t="s">
        <v>605</v>
      </c>
      <c r="C18117" t="s">
        <v>5362</v>
      </c>
      <c r="D18117" s="3" t="s">
        <v>6597</v>
      </c>
      <c r="E18117" s="1">
        <v>45743</v>
      </c>
      <c r="F18117" s="1">
        <v>45743</v>
      </c>
      <c r="G18117">
        <v>1</v>
      </c>
      <c r="H18117" t="s">
        <v>5603</v>
      </c>
      <c r="I18117" s="8" t="s">
        <v>6634</v>
      </c>
      <c r="J18117" t="s">
        <v>5663</v>
      </c>
      <c r="K18117" t="s">
        <v>5948</v>
      </c>
      <c r="L18117">
        <v>8.9648241209999995</v>
      </c>
      <c r="M18117">
        <v>8.9208542709999996</v>
      </c>
      <c r="N18117">
        <v>8.7361809049999994</v>
      </c>
      <c r="O18117">
        <v>60</v>
      </c>
      <c r="P18117">
        <v>60</v>
      </c>
      <c r="Q18117" t="s">
        <v>6504</v>
      </c>
      <c r="R18117" t="s">
        <v>6514</v>
      </c>
      <c r="S18117" t="s">
        <v>6528</v>
      </c>
      <c r="T18117" t="s">
        <v>6591</v>
      </c>
    </row>
    <row r="18118" spans="1:20" x14ac:dyDescent="0.35">
      <c r="A18118">
        <v>10038815</v>
      </c>
      <c r="B18118" t="s">
        <v>155</v>
      </c>
      <c r="C18118" t="s">
        <v>5362</v>
      </c>
      <c r="D18118" s="3" t="s">
        <v>6597</v>
      </c>
      <c r="E18118" s="1">
        <v>45743</v>
      </c>
      <c r="F18118" s="1">
        <v>45743</v>
      </c>
      <c r="G18118">
        <v>1</v>
      </c>
      <c r="H18118" t="s">
        <v>5603</v>
      </c>
      <c r="I18118" s="7" t="s">
        <v>6634</v>
      </c>
      <c r="J18118" t="s">
        <v>5663</v>
      </c>
      <c r="K18118" t="s">
        <v>5948</v>
      </c>
      <c r="L18118">
        <v>8.9648241209999995</v>
      </c>
      <c r="M18118">
        <v>8.9208542709999996</v>
      </c>
      <c r="N18118">
        <v>8.7361809049999994</v>
      </c>
      <c r="O18118">
        <v>85</v>
      </c>
      <c r="P18118">
        <v>95</v>
      </c>
      <c r="Q18118" t="s">
        <v>6504</v>
      </c>
      <c r="R18118" t="s">
        <v>6514</v>
      </c>
      <c r="S18118" t="s">
        <v>6528</v>
      </c>
      <c r="T18118" t="s">
        <v>6591</v>
      </c>
    </row>
    <row r="18119" spans="1:20" x14ac:dyDescent="0.35">
      <c r="A18119">
        <v>10038817</v>
      </c>
      <c r="B18119" t="s">
        <v>550</v>
      </c>
      <c r="C18119" t="s">
        <v>5362</v>
      </c>
      <c r="D18119" s="3" t="s">
        <v>6597</v>
      </c>
      <c r="E18119" s="1">
        <v>45743</v>
      </c>
      <c r="F18119" s="1">
        <v>45743</v>
      </c>
      <c r="G18119">
        <v>1</v>
      </c>
      <c r="H18119" t="s">
        <v>5603</v>
      </c>
      <c r="I18119" s="8" t="s">
        <v>6634</v>
      </c>
      <c r="J18119" t="s">
        <v>5663</v>
      </c>
      <c r="K18119" t="s">
        <v>5948</v>
      </c>
      <c r="L18119">
        <v>8.9648241209999995</v>
      </c>
      <c r="M18119">
        <v>8.9208542709999996</v>
      </c>
      <c r="N18119">
        <v>8.7361809049999994</v>
      </c>
      <c r="O18119">
        <v>95</v>
      </c>
      <c r="P18119">
        <v>90</v>
      </c>
      <c r="Q18119" t="s">
        <v>6504</v>
      </c>
      <c r="R18119" t="s">
        <v>6514</v>
      </c>
      <c r="S18119" t="s">
        <v>6528</v>
      </c>
      <c r="T18119" t="s">
        <v>6591</v>
      </c>
    </row>
    <row r="18120" spans="1:20" x14ac:dyDescent="0.35">
      <c r="A18120">
        <v>10038818</v>
      </c>
      <c r="B18120" t="s">
        <v>2923</v>
      </c>
      <c r="C18120" t="s">
        <v>5362</v>
      </c>
      <c r="D18120" s="3" t="s">
        <v>6597</v>
      </c>
      <c r="E18120" s="1">
        <v>45743</v>
      </c>
      <c r="F18120" s="1">
        <v>45743</v>
      </c>
      <c r="G18120">
        <v>1</v>
      </c>
      <c r="H18120" t="s">
        <v>5603</v>
      </c>
      <c r="I18120" s="7" t="s">
        <v>6634</v>
      </c>
      <c r="J18120" t="s">
        <v>5663</v>
      </c>
      <c r="K18120" t="s">
        <v>5948</v>
      </c>
      <c r="L18120">
        <v>8.9648241209999995</v>
      </c>
      <c r="M18120">
        <v>8.9208542709999996</v>
      </c>
      <c r="N18120">
        <v>8.7361809049999994</v>
      </c>
      <c r="O18120">
        <v>60</v>
      </c>
      <c r="P18120">
        <v>60</v>
      </c>
      <c r="Q18120" t="s">
        <v>6504</v>
      </c>
      <c r="R18120" t="s">
        <v>6514</v>
      </c>
      <c r="S18120" t="s">
        <v>6528</v>
      </c>
      <c r="T18120" t="s">
        <v>6591</v>
      </c>
    </row>
    <row r="18121" spans="1:20" x14ac:dyDescent="0.35">
      <c r="A18121">
        <v>10038819</v>
      </c>
      <c r="B18121" t="s">
        <v>63</v>
      </c>
      <c r="C18121" t="s">
        <v>5362</v>
      </c>
      <c r="D18121" s="3" t="s">
        <v>6597</v>
      </c>
      <c r="E18121" s="1">
        <v>45743</v>
      </c>
      <c r="F18121" s="1">
        <v>45743</v>
      </c>
      <c r="G18121">
        <v>1</v>
      </c>
      <c r="H18121" t="s">
        <v>5603</v>
      </c>
      <c r="I18121" s="8" t="s">
        <v>6634</v>
      </c>
      <c r="J18121" t="s">
        <v>5663</v>
      </c>
      <c r="K18121" t="s">
        <v>5948</v>
      </c>
      <c r="L18121">
        <v>8.9648241209999995</v>
      </c>
      <c r="M18121">
        <v>8.9208542709999996</v>
      </c>
      <c r="N18121">
        <v>8.7361809049999994</v>
      </c>
      <c r="O18121">
        <v>80</v>
      </c>
      <c r="P18121">
        <v>75</v>
      </c>
      <c r="Q18121" t="s">
        <v>6504</v>
      </c>
      <c r="R18121" t="s">
        <v>6514</v>
      </c>
      <c r="S18121" t="s">
        <v>6528</v>
      </c>
      <c r="T18121" t="s">
        <v>6591</v>
      </c>
    </row>
    <row r="18122" spans="1:20" x14ac:dyDescent="0.35">
      <c r="A18122">
        <v>10038821</v>
      </c>
      <c r="B18122" t="s">
        <v>2924</v>
      </c>
      <c r="C18122" t="s">
        <v>5362</v>
      </c>
      <c r="D18122" s="3" t="s">
        <v>6597</v>
      </c>
      <c r="E18122" s="1">
        <v>45743</v>
      </c>
      <c r="F18122" s="1">
        <v>45743</v>
      </c>
      <c r="G18122">
        <v>1</v>
      </c>
      <c r="H18122" t="s">
        <v>5603</v>
      </c>
      <c r="I18122" s="7" t="s">
        <v>6634</v>
      </c>
      <c r="J18122" t="s">
        <v>5663</v>
      </c>
      <c r="K18122" t="s">
        <v>5948</v>
      </c>
      <c r="L18122">
        <v>8.9648241209999995</v>
      </c>
      <c r="M18122">
        <v>8.9208542709999996</v>
      </c>
      <c r="N18122">
        <v>8.7361809049999994</v>
      </c>
      <c r="O18122">
        <v>80</v>
      </c>
      <c r="P18122">
        <v>75</v>
      </c>
      <c r="Q18122" t="s">
        <v>6504</v>
      </c>
      <c r="R18122" t="s">
        <v>6514</v>
      </c>
      <c r="S18122" t="s">
        <v>6528</v>
      </c>
      <c r="T18122" t="s">
        <v>6591</v>
      </c>
    </row>
    <row r="18123" spans="1:20" x14ac:dyDescent="0.35">
      <c r="A18123">
        <v>10038822</v>
      </c>
      <c r="B18123" t="s">
        <v>164</v>
      </c>
      <c r="C18123" t="s">
        <v>5362</v>
      </c>
      <c r="D18123" s="3" t="s">
        <v>6597</v>
      </c>
      <c r="E18123" s="1">
        <v>45743</v>
      </c>
      <c r="F18123" s="1">
        <v>45743</v>
      </c>
      <c r="G18123">
        <v>1</v>
      </c>
      <c r="H18123" t="s">
        <v>5603</v>
      </c>
      <c r="I18123" s="8" t="s">
        <v>6634</v>
      </c>
      <c r="J18123" t="s">
        <v>5663</v>
      </c>
      <c r="K18123" t="s">
        <v>5948</v>
      </c>
      <c r="L18123">
        <v>8.9648241209999995</v>
      </c>
      <c r="M18123">
        <v>8.9208542709999996</v>
      </c>
      <c r="N18123">
        <v>8.7361809049999994</v>
      </c>
      <c r="O18123">
        <v>85</v>
      </c>
      <c r="P18123">
        <v>60</v>
      </c>
      <c r="Q18123" t="s">
        <v>6504</v>
      </c>
      <c r="R18123" t="s">
        <v>6514</v>
      </c>
      <c r="S18123" t="s">
        <v>6528</v>
      </c>
      <c r="T18123" t="s">
        <v>6591</v>
      </c>
    </row>
    <row r="18124" spans="1:20" x14ac:dyDescent="0.35">
      <c r="A18124">
        <v>10038824</v>
      </c>
      <c r="B18124" t="s">
        <v>2925</v>
      </c>
      <c r="C18124" t="s">
        <v>5362</v>
      </c>
      <c r="D18124" s="3" t="s">
        <v>6597</v>
      </c>
      <c r="E18124" s="1">
        <v>45743</v>
      </c>
      <c r="F18124" s="1">
        <v>45743</v>
      </c>
      <c r="G18124">
        <v>1</v>
      </c>
      <c r="H18124" t="s">
        <v>5603</v>
      </c>
      <c r="I18124" s="7" t="s">
        <v>6634</v>
      </c>
      <c r="J18124" t="s">
        <v>5663</v>
      </c>
      <c r="K18124" t="s">
        <v>5948</v>
      </c>
      <c r="L18124">
        <v>8.9648241209999995</v>
      </c>
      <c r="M18124">
        <v>8.9208542709999996</v>
      </c>
      <c r="N18124">
        <v>8.7361809049999994</v>
      </c>
      <c r="O18124">
        <v>95</v>
      </c>
      <c r="P18124">
        <v>80</v>
      </c>
      <c r="Q18124" t="s">
        <v>6504</v>
      </c>
      <c r="R18124" t="s">
        <v>6514</v>
      </c>
      <c r="S18124" t="s">
        <v>6528</v>
      </c>
      <c r="T18124" t="s">
        <v>6591</v>
      </c>
    </row>
    <row r="18125" spans="1:20" x14ac:dyDescent="0.35">
      <c r="A18125">
        <v>10038825</v>
      </c>
      <c r="B18125" t="s">
        <v>136</v>
      </c>
      <c r="C18125" t="s">
        <v>5362</v>
      </c>
      <c r="D18125" s="3" t="s">
        <v>6597</v>
      </c>
      <c r="E18125" s="1">
        <v>45743</v>
      </c>
      <c r="F18125" s="1">
        <v>45743</v>
      </c>
      <c r="G18125">
        <v>1</v>
      </c>
      <c r="H18125" t="s">
        <v>5603</v>
      </c>
      <c r="I18125" s="8" t="s">
        <v>6634</v>
      </c>
      <c r="J18125" t="s">
        <v>5663</v>
      </c>
      <c r="K18125" t="s">
        <v>5948</v>
      </c>
      <c r="L18125">
        <v>8.9648241209999995</v>
      </c>
      <c r="M18125">
        <v>8.9208542709999996</v>
      </c>
      <c r="N18125">
        <v>8.7361809049999994</v>
      </c>
      <c r="O18125">
        <v>75</v>
      </c>
      <c r="P18125">
        <v>80</v>
      </c>
      <c r="Q18125" t="s">
        <v>6504</v>
      </c>
      <c r="R18125" t="s">
        <v>6514</v>
      </c>
      <c r="S18125" t="s">
        <v>6528</v>
      </c>
      <c r="T18125" t="s">
        <v>6591</v>
      </c>
    </row>
    <row r="18126" spans="1:20" x14ac:dyDescent="0.35">
      <c r="A18126">
        <v>10038826</v>
      </c>
      <c r="B18126" t="s">
        <v>163</v>
      </c>
      <c r="C18126" t="s">
        <v>5362</v>
      </c>
      <c r="D18126" s="3" t="s">
        <v>6597</v>
      </c>
      <c r="E18126" s="1">
        <v>45743</v>
      </c>
      <c r="F18126" s="1">
        <v>45743</v>
      </c>
      <c r="G18126">
        <v>1</v>
      </c>
      <c r="H18126" t="s">
        <v>5603</v>
      </c>
      <c r="I18126" s="7" t="s">
        <v>6634</v>
      </c>
      <c r="J18126" t="s">
        <v>5663</v>
      </c>
      <c r="K18126" t="s">
        <v>5948</v>
      </c>
      <c r="L18126">
        <v>8.9648241209999995</v>
      </c>
      <c r="M18126">
        <v>8.9208542709999996</v>
      </c>
      <c r="N18126">
        <v>8.7361809049999994</v>
      </c>
      <c r="O18126">
        <v>85</v>
      </c>
      <c r="P18126">
        <v>90</v>
      </c>
      <c r="Q18126" t="s">
        <v>6504</v>
      </c>
      <c r="R18126" t="s">
        <v>6514</v>
      </c>
      <c r="S18126" t="s">
        <v>6528</v>
      </c>
      <c r="T18126" t="s">
        <v>6591</v>
      </c>
    </row>
    <row r="18127" spans="1:20" x14ac:dyDescent="0.35">
      <c r="A18127">
        <v>10038828</v>
      </c>
      <c r="B18127" t="s">
        <v>2926</v>
      </c>
      <c r="C18127" t="s">
        <v>5362</v>
      </c>
      <c r="D18127" s="3" t="s">
        <v>6597</v>
      </c>
      <c r="E18127" s="1">
        <v>45743</v>
      </c>
      <c r="F18127" s="1">
        <v>45743</v>
      </c>
      <c r="G18127">
        <v>1</v>
      </c>
      <c r="H18127" t="s">
        <v>5603</v>
      </c>
      <c r="I18127" s="8" t="s">
        <v>6634</v>
      </c>
      <c r="J18127" t="s">
        <v>5663</v>
      </c>
      <c r="K18127" t="s">
        <v>5948</v>
      </c>
      <c r="L18127">
        <v>8.9648241209999995</v>
      </c>
      <c r="M18127">
        <v>8.9208542709999996</v>
      </c>
      <c r="N18127">
        <v>8.7361809049999994</v>
      </c>
      <c r="O18127">
        <v>85</v>
      </c>
      <c r="P18127">
        <v>95</v>
      </c>
      <c r="Q18127" t="s">
        <v>6504</v>
      </c>
      <c r="R18127" t="s">
        <v>6514</v>
      </c>
      <c r="S18127" t="s">
        <v>6528</v>
      </c>
      <c r="T18127" t="s">
        <v>6591</v>
      </c>
    </row>
    <row r="18128" spans="1:20" x14ac:dyDescent="0.35">
      <c r="A18128">
        <v>10038829</v>
      </c>
      <c r="B18128" t="s">
        <v>529</v>
      </c>
      <c r="C18128" t="s">
        <v>5362</v>
      </c>
      <c r="D18128" s="3" t="s">
        <v>6597</v>
      </c>
      <c r="E18128" s="1">
        <v>45743</v>
      </c>
      <c r="F18128" s="1">
        <v>45743</v>
      </c>
      <c r="G18128">
        <v>1</v>
      </c>
      <c r="H18128" t="s">
        <v>5603</v>
      </c>
      <c r="I18128" s="7" t="s">
        <v>6634</v>
      </c>
      <c r="J18128" t="s">
        <v>5663</v>
      </c>
      <c r="K18128" t="s">
        <v>5948</v>
      </c>
      <c r="L18128">
        <v>8.9648241209999995</v>
      </c>
      <c r="M18128">
        <v>8.9208542709999996</v>
      </c>
      <c r="N18128">
        <v>8.7361809049999994</v>
      </c>
      <c r="O18128">
        <v>60</v>
      </c>
      <c r="P18128">
        <v>60</v>
      </c>
      <c r="Q18128" t="s">
        <v>6504</v>
      </c>
      <c r="R18128" t="s">
        <v>6514</v>
      </c>
      <c r="S18128" t="s">
        <v>6528</v>
      </c>
      <c r="T18128" t="s">
        <v>6591</v>
      </c>
    </row>
    <row r="18129" spans="1:20" x14ac:dyDescent="0.35">
      <c r="A18129">
        <v>10038830</v>
      </c>
      <c r="B18129" t="s">
        <v>398</v>
      </c>
      <c r="C18129" t="s">
        <v>5362</v>
      </c>
      <c r="D18129" s="3" t="s">
        <v>6597</v>
      </c>
      <c r="E18129" s="1">
        <v>45743</v>
      </c>
      <c r="F18129" s="1">
        <v>45743</v>
      </c>
      <c r="G18129">
        <v>1</v>
      </c>
      <c r="H18129" t="s">
        <v>5603</v>
      </c>
      <c r="I18129" s="8" t="s">
        <v>6634</v>
      </c>
      <c r="J18129" t="s">
        <v>5663</v>
      </c>
      <c r="K18129" t="s">
        <v>5948</v>
      </c>
      <c r="L18129">
        <v>8.9648241209999995</v>
      </c>
      <c r="M18129">
        <v>8.9208542709999996</v>
      </c>
      <c r="N18129">
        <v>8.7361809049999994</v>
      </c>
      <c r="O18129">
        <v>60</v>
      </c>
      <c r="P18129">
        <v>90</v>
      </c>
      <c r="Q18129" t="s">
        <v>6504</v>
      </c>
      <c r="R18129" t="s">
        <v>6514</v>
      </c>
      <c r="S18129" t="s">
        <v>6528</v>
      </c>
      <c r="T18129" t="s">
        <v>6591</v>
      </c>
    </row>
    <row r="18130" spans="1:20" x14ac:dyDescent="0.35">
      <c r="A18130">
        <v>10038834</v>
      </c>
      <c r="B18130" t="s">
        <v>527</v>
      </c>
      <c r="C18130" t="s">
        <v>5362</v>
      </c>
      <c r="D18130" s="3" t="s">
        <v>6597</v>
      </c>
      <c r="E18130" s="1">
        <v>45743</v>
      </c>
      <c r="F18130" s="1">
        <v>45743</v>
      </c>
      <c r="G18130">
        <v>1</v>
      </c>
      <c r="H18130" t="s">
        <v>5603</v>
      </c>
      <c r="I18130" s="7" t="s">
        <v>6634</v>
      </c>
      <c r="J18130" t="s">
        <v>5663</v>
      </c>
      <c r="K18130" t="s">
        <v>5948</v>
      </c>
      <c r="L18130">
        <v>8.9648241209999995</v>
      </c>
      <c r="M18130">
        <v>8.9208542709999996</v>
      </c>
      <c r="N18130">
        <v>8.7361809049999994</v>
      </c>
      <c r="O18130">
        <v>70</v>
      </c>
      <c r="P18130">
        <v>60</v>
      </c>
      <c r="Q18130" t="s">
        <v>6504</v>
      </c>
      <c r="R18130" t="s">
        <v>6514</v>
      </c>
      <c r="S18130" t="s">
        <v>6528</v>
      </c>
      <c r="T18130" t="s">
        <v>6591</v>
      </c>
    </row>
    <row r="18131" spans="1:20" x14ac:dyDescent="0.35">
      <c r="A18131">
        <v>10038835</v>
      </c>
      <c r="B18131" t="s">
        <v>2927</v>
      </c>
      <c r="C18131" t="s">
        <v>5362</v>
      </c>
      <c r="D18131" s="3" t="s">
        <v>6597</v>
      </c>
      <c r="E18131" s="1">
        <v>45743</v>
      </c>
      <c r="F18131" s="1">
        <v>45743</v>
      </c>
      <c r="G18131">
        <v>1</v>
      </c>
      <c r="H18131" t="s">
        <v>5603</v>
      </c>
      <c r="I18131" s="8" t="s">
        <v>6634</v>
      </c>
      <c r="J18131" t="s">
        <v>5663</v>
      </c>
      <c r="K18131" t="s">
        <v>5948</v>
      </c>
      <c r="L18131">
        <v>8.9648241209999995</v>
      </c>
      <c r="M18131">
        <v>8.9208542709999996</v>
      </c>
      <c r="N18131">
        <v>8.7361809049999994</v>
      </c>
      <c r="O18131">
        <v>60</v>
      </c>
      <c r="P18131">
        <v>85</v>
      </c>
      <c r="Q18131" t="s">
        <v>6504</v>
      </c>
      <c r="R18131" t="s">
        <v>6514</v>
      </c>
      <c r="S18131" t="s">
        <v>6528</v>
      </c>
      <c r="T18131" t="s">
        <v>6591</v>
      </c>
    </row>
    <row r="18132" spans="1:20" x14ac:dyDescent="0.35">
      <c r="A18132">
        <v>10038837</v>
      </c>
      <c r="B18132" t="s">
        <v>2928</v>
      </c>
      <c r="C18132" t="s">
        <v>5362</v>
      </c>
      <c r="D18132" s="3" t="s">
        <v>6597</v>
      </c>
      <c r="E18132" s="1">
        <v>45743</v>
      </c>
      <c r="F18132" s="1">
        <v>45743</v>
      </c>
      <c r="G18132">
        <v>1</v>
      </c>
      <c r="H18132" t="s">
        <v>5603</v>
      </c>
      <c r="I18132" s="7" t="s">
        <v>6634</v>
      </c>
      <c r="J18132" t="s">
        <v>5663</v>
      </c>
      <c r="K18132" t="s">
        <v>5948</v>
      </c>
      <c r="L18132">
        <v>8.9648241209999995</v>
      </c>
      <c r="M18132">
        <v>8.9208542709999996</v>
      </c>
      <c r="N18132">
        <v>8.7361809049999994</v>
      </c>
      <c r="O18132">
        <v>90</v>
      </c>
      <c r="P18132">
        <v>60</v>
      </c>
      <c r="Q18132" t="s">
        <v>6504</v>
      </c>
      <c r="R18132" t="s">
        <v>6514</v>
      </c>
      <c r="S18132" t="s">
        <v>6528</v>
      </c>
      <c r="T18132" t="s">
        <v>6591</v>
      </c>
    </row>
    <row r="18133" spans="1:20" x14ac:dyDescent="0.35">
      <c r="A18133">
        <v>10038838</v>
      </c>
      <c r="B18133" t="s">
        <v>2929</v>
      </c>
      <c r="C18133" t="s">
        <v>5362</v>
      </c>
      <c r="D18133" s="3" t="s">
        <v>6597</v>
      </c>
      <c r="E18133" s="1">
        <v>45743</v>
      </c>
      <c r="F18133" s="1">
        <v>45743</v>
      </c>
      <c r="G18133">
        <v>1</v>
      </c>
      <c r="H18133" t="s">
        <v>5603</v>
      </c>
      <c r="I18133" s="8" t="s">
        <v>6634</v>
      </c>
      <c r="J18133" t="s">
        <v>5663</v>
      </c>
      <c r="K18133" t="s">
        <v>5948</v>
      </c>
      <c r="L18133">
        <v>8.9648241209999995</v>
      </c>
      <c r="M18133">
        <v>8.9208542709999996</v>
      </c>
      <c r="N18133">
        <v>8.7361809049999994</v>
      </c>
      <c r="O18133">
        <v>60</v>
      </c>
      <c r="P18133">
        <v>60</v>
      </c>
      <c r="Q18133" t="s">
        <v>6504</v>
      </c>
      <c r="R18133" t="s">
        <v>6514</v>
      </c>
      <c r="S18133" t="s">
        <v>6528</v>
      </c>
      <c r="T18133" t="s">
        <v>6591</v>
      </c>
    </row>
    <row r="18134" spans="1:20" x14ac:dyDescent="0.35">
      <c r="A18134">
        <v>10038839</v>
      </c>
      <c r="B18134" t="s">
        <v>2930</v>
      </c>
      <c r="C18134" t="s">
        <v>5362</v>
      </c>
      <c r="D18134" s="3" t="s">
        <v>6597</v>
      </c>
      <c r="E18134" s="1">
        <v>45743</v>
      </c>
      <c r="F18134" s="1">
        <v>45743</v>
      </c>
      <c r="G18134">
        <v>1</v>
      </c>
      <c r="H18134" t="s">
        <v>5603</v>
      </c>
      <c r="I18134" s="7" t="s">
        <v>6634</v>
      </c>
      <c r="J18134" t="s">
        <v>5663</v>
      </c>
      <c r="K18134" t="s">
        <v>5948</v>
      </c>
      <c r="L18134">
        <v>8.9648241209999995</v>
      </c>
      <c r="M18134">
        <v>8.9208542709999996</v>
      </c>
      <c r="N18134">
        <v>8.7361809049999994</v>
      </c>
      <c r="O18134">
        <v>60</v>
      </c>
      <c r="P18134">
        <v>85</v>
      </c>
      <c r="Q18134" t="s">
        <v>6504</v>
      </c>
      <c r="R18134" t="s">
        <v>6514</v>
      </c>
      <c r="S18134" t="s">
        <v>6528</v>
      </c>
      <c r="T18134" t="s">
        <v>6591</v>
      </c>
    </row>
    <row r="18135" spans="1:20" x14ac:dyDescent="0.35">
      <c r="A18135">
        <v>10038841</v>
      </c>
      <c r="B18135" t="s">
        <v>544</v>
      </c>
      <c r="C18135" t="s">
        <v>5362</v>
      </c>
      <c r="D18135" s="3" t="s">
        <v>6597</v>
      </c>
      <c r="E18135" s="1">
        <v>45743</v>
      </c>
      <c r="F18135" s="1">
        <v>45743</v>
      </c>
      <c r="G18135">
        <v>1</v>
      </c>
      <c r="H18135" t="s">
        <v>5603</v>
      </c>
      <c r="I18135" s="8" t="s">
        <v>6634</v>
      </c>
      <c r="J18135" t="s">
        <v>5663</v>
      </c>
      <c r="K18135" t="s">
        <v>5948</v>
      </c>
      <c r="L18135">
        <v>8.9648241209999995</v>
      </c>
      <c r="M18135">
        <v>8.9208542709999996</v>
      </c>
      <c r="N18135">
        <v>8.7361809049999994</v>
      </c>
      <c r="O18135">
        <v>95</v>
      </c>
      <c r="P18135">
        <v>75</v>
      </c>
      <c r="Q18135" t="s">
        <v>6504</v>
      </c>
      <c r="R18135" t="s">
        <v>6514</v>
      </c>
      <c r="S18135" t="s">
        <v>6528</v>
      </c>
      <c r="T18135" t="s">
        <v>6591</v>
      </c>
    </row>
    <row r="18136" spans="1:20" x14ac:dyDescent="0.35">
      <c r="A18136">
        <v>10038842</v>
      </c>
      <c r="B18136" t="s">
        <v>2931</v>
      </c>
      <c r="C18136" t="s">
        <v>5362</v>
      </c>
      <c r="D18136" s="3" t="s">
        <v>6597</v>
      </c>
      <c r="E18136" s="1">
        <v>45743</v>
      </c>
      <c r="F18136" s="1">
        <v>45743</v>
      </c>
      <c r="G18136">
        <v>1</v>
      </c>
      <c r="H18136" t="s">
        <v>5603</v>
      </c>
      <c r="I18136" s="7" t="s">
        <v>6634</v>
      </c>
      <c r="J18136" t="s">
        <v>5663</v>
      </c>
      <c r="K18136" t="s">
        <v>5948</v>
      </c>
      <c r="L18136">
        <v>8.9648241209999995</v>
      </c>
      <c r="M18136">
        <v>8.9208542709999996</v>
      </c>
      <c r="N18136">
        <v>8.7361809049999994</v>
      </c>
      <c r="O18136">
        <v>95</v>
      </c>
      <c r="P18136">
        <v>95</v>
      </c>
      <c r="Q18136" t="s">
        <v>6504</v>
      </c>
      <c r="R18136" t="s">
        <v>6514</v>
      </c>
      <c r="S18136" t="s">
        <v>6528</v>
      </c>
      <c r="T18136" t="s">
        <v>6591</v>
      </c>
    </row>
    <row r="18137" spans="1:20" x14ac:dyDescent="0.35">
      <c r="A18137">
        <v>10038843</v>
      </c>
      <c r="B18137" t="s">
        <v>341</v>
      </c>
      <c r="C18137" t="s">
        <v>5362</v>
      </c>
      <c r="D18137" s="3" t="s">
        <v>6597</v>
      </c>
      <c r="E18137" s="1">
        <v>45743</v>
      </c>
      <c r="F18137" s="1">
        <v>45743</v>
      </c>
      <c r="G18137">
        <v>1</v>
      </c>
      <c r="H18137" t="s">
        <v>5603</v>
      </c>
      <c r="I18137" s="8" t="s">
        <v>6634</v>
      </c>
      <c r="J18137" t="s">
        <v>5663</v>
      </c>
      <c r="K18137" t="s">
        <v>5948</v>
      </c>
      <c r="L18137">
        <v>8.9648241209999995</v>
      </c>
      <c r="M18137">
        <v>8.9208542709999996</v>
      </c>
      <c r="N18137">
        <v>8.7361809049999994</v>
      </c>
      <c r="O18137">
        <v>60</v>
      </c>
      <c r="P18137">
        <v>70</v>
      </c>
      <c r="Q18137" t="s">
        <v>6504</v>
      </c>
      <c r="R18137" t="s">
        <v>6514</v>
      </c>
      <c r="S18137" t="s">
        <v>6528</v>
      </c>
      <c r="T18137" t="s">
        <v>6591</v>
      </c>
    </row>
    <row r="18138" spans="1:20" x14ac:dyDescent="0.35">
      <c r="A18138">
        <v>10038845</v>
      </c>
      <c r="B18138" t="s">
        <v>313</v>
      </c>
      <c r="C18138" t="s">
        <v>5362</v>
      </c>
      <c r="D18138" s="3" t="s">
        <v>6597</v>
      </c>
      <c r="E18138" s="1">
        <v>45743</v>
      </c>
      <c r="F18138" s="1">
        <v>45743</v>
      </c>
      <c r="G18138">
        <v>1</v>
      </c>
      <c r="H18138" t="s">
        <v>5603</v>
      </c>
      <c r="I18138" s="7" t="s">
        <v>6634</v>
      </c>
      <c r="J18138" t="s">
        <v>5663</v>
      </c>
      <c r="K18138" t="s">
        <v>5948</v>
      </c>
      <c r="L18138">
        <v>8.9648241209999995</v>
      </c>
      <c r="M18138">
        <v>8.9208542709999996</v>
      </c>
      <c r="N18138">
        <v>8.7361809049999994</v>
      </c>
      <c r="O18138">
        <v>60</v>
      </c>
      <c r="P18138">
        <v>60</v>
      </c>
      <c r="Q18138" t="s">
        <v>6504</v>
      </c>
      <c r="R18138" t="s">
        <v>6514</v>
      </c>
      <c r="S18138" t="s">
        <v>6528</v>
      </c>
      <c r="T18138" t="s">
        <v>6591</v>
      </c>
    </row>
    <row r="18139" spans="1:20" x14ac:dyDescent="0.35">
      <c r="A18139">
        <v>10038846</v>
      </c>
      <c r="B18139" t="s">
        <v>2932</v>
      </c>
      <c r="C18139" t="s">
        <v>5362</v>
      </c>
      <c r="D18139" s="3" t="s">
        <v>6597</v>
      </c>
      <c r="E18139" s="1">
        <v>45743</v>
      </c>
      <c r="F18139" s="1">
        <v>45743</v>
      </c>
      <c r="G18139">
        <v>1</v>
      </c>
      <c r="H18139" t="s">
        <v>5603</v>
      </c>
      <c r="I18139" s="8" t="s">
        <v>6634</v>
      </c>
      <c r="J18139" t="s">
        <v>5663</v>
      </c>
      <c r="K18139" t="s">
        <v>5948</v>
      </c>
      <c r="L18139">
        <v>8.9648241209999995</v>
      </c>
      <c r="M18139">
        <v>8.9208542709999996</v>
      </c>
      <c r="N18139">
        <v>8.7361809049999994</v>
      </c>
      <c r="O18139">
        <v>60</v>
      </c>
      <c r="P18139">
        <v>60</v>
      </c>
      <c r="Q18139" t="s">
        <v>6504</v>
      </c>
      <c r="R18139" t="s">
        <v>6514</v>
      </c>
      <c r="S18139" t="s">
        <v>6528</v>
      </c>
      <c r="T18139" t="s">
        <v>6591</v>
      </c>
    </row>
    <row r="18140" spans="1:20" x14ac:dyDescent="0.35">
      <c r="A18140">
        <v>10038848</v>
      </c>
      <c r="B18140" t="s">
        <v>2933</v>
      </c>
      <c r="C18140" t="s">
        <v>5362</v>
      </c>
      <c r="D18140" s="3" t="s">
        <v>6597</v>
      </c>
      <c r="E18140" s="1">
        <v>45743</v>
      </c>
      <c r="F18140" s="1">
        <v>45743</v>
      </c>
      <c r="G18140">
        <v>1</v>
      </c>
      <c r="H18140" t="s">
        <v>5603</v>
      </c>
      <c r="I18140" s="7" t="s">
        <v>6634</v>
      </c>
      <c r="J18140" t="s">
        <v>5663</v>
      </c>
      <c r="K18140" t="s">
        <v>5948</v>
      </c>
      <c r="L18140">
        <v>8.9648241209999995</v>
      </c>
      <c r="M18140">
        <v>8.9208542709999996</v>
      </c>
      <c r="N18140">
        <v>8.7361809049999994</v>
      </c>
      <c r="O18140">
        <v>60</v>
      </c>
      <c r="P18140">
        <v>95</v>
      </c>
      <c r="Q18140" t="s">
        <v>6504</v>
      </c>
      <c r="R18140" t="s">
        <v>6514</v>
      </c>
      <c r="S18140" t="s">
        <v>6528</v>
      </c>
      <c r="T18140" t="s">
        <v>6591</v>
      </c>
    </row>
    <row r="18141" spans="1:20" x14ac:dyDescent="0.35">
      <c r="A18141">
        <v>10038849</v>
      </c>
      <c r="B18141" t="s">
        <v>346</v>
      </c>
      <c r="C18141" t="s">
        <v>5362</v>
      </c>
      <c r="D18141" s="3" t="s">
        <v>6597</v>
      </c>
      <c r="E18141" s="1">
        <v>45743</v>
      </c>
      <c r="F18141" s="1">
        <v>45743</v>
      </c>
      <c r="G18141">
        <v>1</v>
      </c>
      <c r="H18141" t="s">
        <v>5603</v>
      </c>
      <c r="I18141" s="8" t="s">
        <v>6634</v>
      </c>
      <c r="J18141" t="s">
        <v>5663</v>
      </c>
      <c r="K18141" t="s">
        <v>5948</v>
      </c>
      <c r="L18141">
        <v>8.9648241209999995</v>
      </c>
      <c r="M18141">
        <v>8.9208542709999996</v>
      </c>
      <c r="N18141">
        <v>8.7361809049999994</v>
      </c>
      <c r="O18141">
        <v>95</v>
      </c>
      <c r="P18141">
        <v>90</v>
      </c>
      <c r="Q18141" t="s">
        <v>6504</v>
      </c>
      <c r="R18141" t="s">
        <v>6514</v>
      </c>
      <c r="S18141" t="s">
        <v>6528</v>
      </c>
      <c r="T18141" t="s">
        <v>6591</v>
      </c>
    </row>
    <row r="18142" spans="1:20" x14ac:dyDescent="0.35">
      <c r="A18142">
        <v>10038850</v>
      </c>
      <c r="B18142" t="s">
        <v>2934</v>
      </c>
      <c r="C18142" t="s">
        <v>5362</v>
      </c>
      <c r="D18142" s="3" t="s">
        <v>6597</v>
      </c>
      <c r="E18142" s="1">
        <v>45743</v>
      </c>
      <c r="F18142" s="1">
        <v>45743</v>
      </c>
      <c r="G18142">
        <v>1</v>
      </c>
      <c r="H18142" t="s">
        <v>5603</v>
      </c>
      <c r="I18142" s="7" t="s">
        <v>6634</v>
      </c>
      <c r="J18142" t="s">
        <v>5663</v>
      </c>
      <c r="K18142" t="s">
        <v>5948</v>
      </c>
      <c r="L18142">
        <v>8.9648241209999995</v>
      </c>
      <c r="M18142">
        <v>8.9208542709999996</v>
      </c>
      <c r="N18142">
        <v>8.7361809049999994</v>
      </c>
      <c r="O18142">
        <v>70</v>
      </c>
      <c r="P18142">
        <v>90</v>
      </c>
      <c r="Q18142" t="s">
        <v>6504</v>
      </c>
      <c r="R18142" t="s">
        <v>6514</v>
      </c>
      <c r="S18142" t="s">
        <v>6528</v>
      </c>
      <c r="T18142" t="s">
        <v>6591</v>
      </c>
    </row>
    <row r="18143" spans="1:20" x14ac:dyDescent="0.35">
      <c r="A18143">
        <v>10038852</v>
      </c>
      <c r="B18143" t="s">
        <v>64</v>
      </c>
      <c r="C18143" t="s">
        <v>5362</v>
      </c>
      <c r="D18143" s="3" t="s">
        <v>6597</v>
      </c>
      <c r="E18143" s="1">
        <v>45743</v>
      </c>
      <c r="F18143" s="1">
        <v>45743</v>
      </c>
      <c r="G18143">
        <v>1</v>
      </c>
      <c r="H18143" t="s">
        <v>5603</v>
      </c>
      <c r="I18143" s="8" t="s">
        <v>6634</v>
      </c>
      <c r="J18143" t="s">
        <v>5663</v>
      </c>
      <c r="K18143" t="s">
        <v>5948</v>
      </c>
      <c r="L18143">
        <v>8.9648241209999995</v>
      </c>
      <c r="M18143">
        <v>8.9208542709999996</v>
      </c>
      <c r="N18143">
        <v>8.7361809049999994</v>
      </c>
      <c r="O18143">
        <v>60</v>
      </c>
      <c r="P18143">
        <v>80</v>
      </c>
      <c r="Q18143" t="s">
        <v>6504</v>
      </c>
      <c r="R18143" t="s">
        <v>6514</v>
      </c>
      <c r="S18143" t="s">
        <v>6528</v>
      </c>
      <c r="T18143" t="s">
        <v>6591</v>
      </c>
    </row>
    <row r="18144" spans="1:20" x14ac:dyDescent="0.35">
      <c r="A18144">
        <v>10038853</v>
      </c>
      <c r="B18144" t="s">
        <v>366</v>
      </c>
      <c r="C18144" t="s">
        <v>5362</v>
      </c>
      <c r="D18144" s="3" t="s">
        <v>6597</v>
      </c>
      <c r="E18144" s="1">
        <v>45743</v>
      </c>
      <c r="F18144" s="1">
        <v>45743</v>
      </c>
      <c r="G18144">
        <v>1</v>
      </c>
      <c r="H18144" t="s">
        <v>5603</v>
      </c>
      <c r="I18144" s="7" t="s">
        <v>6634</v>
      </c>
      <c r="J18144" t="s">
        <v>5663</v>
      </c>
      <c r="K18144" t="s">
        <v>5948</v>
      </c>
      <c r="L18144">
        <v>8.9648241209999995</v>
      </c>
      <c r="M18144">
        <v>8.9208542709999996</v>
      </c>
      <c r="N18144">
        <v>8.7361809049999994</v>
      </c>
      <c r="O18144">
        <v>70</v>
      </c>
      <c r="P18144">
        <v>85</v>
      </c>
      <c r="Q18144" t="s">
        <v>6504</v>
      </c>
      <c r="R18144" t="s">
        <v>6514</v>
      </c>
      <c r="S18144" t="s">
        <v>6528</v>
      </c>
      <c r="T18144" t="s">
        <v>6591</v>
      </c>
    </row>
    <row r="18145" spans="1:20" x14ac:dyDescent="0.35">
      <c r="A18145">
        <v>10038854</v>
      </c>
      <c r="B18145" t="s">
        <v>2935</v>
      </c>
      <c r="C18145" t="s">
        <v>5362</v>
      </c>
      <c r="D18145" s="3" t="s">
        <v>6597</v>
      </c>
      <c r="E18145" s="1">
        <v>45743</v>
      </c>
      <c r="F18145" s="1">
        <v>45743</v>
      </c>
      <c r="G18145">
        <v>1</v>
      </c>
      <c r="H18145" t="s">
        <v>5603</v>
      </c>
      <c r="I18145" s="8" t="s">
        <v>6634</v>
      </c>
      <c r="J18145" t="s">
        <v>5663</v>
      </c>
      <c r="K18145" t="s">
        <v>5948</v>
      </c>
      <c r="L18145">
        <v>8.9648241209999995</v>
      </c>
      <c r="M18145">
        <v>8.9208542709999996</v>
      </c>
      <c r="N18145">
        <v>8.7361809049999994</v>
      </c>
      <c r="O18145">
        <v>60</v>
      </c>
      <c r="P18145">
        <v>65</v>
      </c>
      <c r="Q18145" t="s">
        <v>6504</v>
      </c>
      <c r="R18145" t="s">
        <v>6514</v>
      </c>
      <c r="S18145" t="s">
        <v>6528</v>
      </c>
      <c r="T18145" t="s">
        <v>6591</v>
      </c>
    </row>
    <row r="18146" spans="1:20" x14ac:dyDescent="0.35">
      <c r="A18146">
        <v>10038855</v>
      </c>
      <c r="B18146" t="s">
        <v>2936</v>
      </c>
      <c r="C18146" t="s">
        <v>5362</v>
      </c>
      <c r="D18146" s="3" t="s">
        <v>6597</v>
      </c>
      <c r="E18146" s="1">
        <v>45743</v>
      </c>
      <c r="F18146" s="1">
        <v>45743</v>
      </c>
      <c r="G18146">
        <v>1</v>
      </c>
      <c r="H18146" t="s">
        <v>5603</v>
      </c>
      <c r="I18146" s="7" t="s">
        <v>6634</v>
      </c>
      <c r="J18146" t="s">
        <v>5663</v>
      </c>
      <c r="K18146" t="s">
        <v>5948</v>
      </c>
      <c r="L18146">
        <v>8.9648241209999995</v>
      </c>
      <c r="M18146">
        <v>8.9208542709999996</v>
      </c>
      <c r="N18146">
        <v>8.7361809049999994</v>
      </c>
      <c r="O18146">
        <v>65</v>
      </c>
      <c r="P18146">
        <v>60</v>
      </c>
      <c r="Q18146" t="s">
        <v>6504</v>
      </c>
      <c r="R18146" t="s">
        <v>6514</v>
      </c>
      <c r="S18146" t="s">
        <v>6528</v>
      </c>
      <c r="T18146" t="s">
        <v>6591</v>
      </c>
    </row>
    <row r="18147" spans="1:20" x14ac:dyDescent="0.35">
      <c r="A18147">
        <v>10038857</v>
      </c>
      <c r="B18147" t="s">
        <v>2937</v>
      </c>
      <c r="C18147" t="s">
        <v>5362</v>
      </c>
      <c r="D18147" s="3" t="s">
        <v>6597</v>
      </c>
      <c r="E18147" s="1">
        <v>45743</v>
      </c>
      <c r="F18147" s="1">
        <v>45743</v>
      </c>
      <c r="G18147">
        <v>1</v>
      </c>
      <c r="H18147" t="s">
        <v>5603</v>
      </c>
      <c r="I18147" s="8" t="s">
        <v>6634</v>
      </c>
      <c r="J18147" t="s">
        <v>5663</v>
      </c>
      <c r="K18147" t="s">
        <v>5948</v>
      </c>
      <c r="L18147">
        <v>8.9648241209999995</v>
      </c>
      <c r="M18147">
        <v>8.9208542709999996</v>
      </c>
      <c r="N18147">
        <v>8.7361809049999994</v>
      </c>
      <c r="O18147">
        <v>85</v>
      </c>
      <c r="P18147">
        <v>60</v>
      </c>
      <c r="Q18147" t="s">
        <v>6504</v>
      </c>
      <c r="R18147" t="s">
        <v>6514</v>
      </c>
      <c r="S18147" t="s">
        <v>6528</v>
      </c>
      <c r="T18147" t="s">
        <v>6591</v>
      </c>
    </row>
    <row r="18148" spans="1:20" x14ac:dyDescent="0.35">
      <c r="A18148">
        <v>10038858</v>
      </c>
      <c r="B18148" t="s">
        <v>429</v>
      </c>
      <c r="C18148" t="s">
        <v>5362</v>
      </c>
      <c r="D18148" s="3" t="s">
        <v>6597</v>
      </c>
      <c r="E18148" s="1">
        <v>45743</v>
      </c>
      <c r="F18148" s="1">
        <v>45743</v>
      </c>
      <c r="G18148">
        <v>1</v>
      </c>
      <c r="H18148" t="s">
        <v>5603</v>
      </c>
      <c r="I18148" s="7" t="s">
        <v>6634</v>
      </c>
      <c r="J18148" t="s">
        <v>5663</v>
      </c>
      <c r="K18148" t="s">
        <v>5948</v>
      </c>
      <c r="L18148">
        <v>8.9648241209999995</v>
      </c>
      <c r="M18148">
        <v>8.9208542709999996</v>
      </c>
      <c r="N18148">
        <v>8.7361809049999994</v>
      </c>
      <c r="O18148">
        <v>60</v>
      </c>
      <c r="P18148">
        <v>80</v>
      </c>
      <c r="Q18148" t="s">
        <v>6504</v>
      </c>
      <c r="R18148" t="s">
        <v>6514</v>
      </c>
      <c r="S18148" t="s">
        <v>6528</v>
      </c>
      <c r="T18148" t="s">
        <v>6591</v>
      </c>
    </row>
    <row r="18149" spans="1:20" x14ac:dyDescent="0.35">
      <c r="A18149">
        <v>10038859</v>
      </c>
      <c r="B18149" t="s">
        <v>2938</v>
      </c>
      <c r="C18149" t="s">
        <v>5362</v>
      </c>
      <c r="D18149" s="3" t="s">
        <v>6597</v>
      </c>
      <c r="E18149" s="1">
        <v>45743</v>
      </c>
      <c r="F18149" s="1">
        <v>45743</v>
      </c>
      <c r="G18149">
        <v>1</v>
      </c>
      <c r="H18149" t="s">
        <v>5603</v>
      </c>
      <c r="I18149" s="8" t="s">
        <v>6634</v>
      </c>
      <c r="J18149" t="s">
        <v>5663</v>
      </c>
      <c r="K18149" t="s">
        <v>5948</v>
      </c>
      <c r="L18149">
        <v>8.9648241209999995</v>
      </c>
      <c r="M18149">
        <v>8.9208542709999996</v>
      </c>
      <c r="N18149">
        <v>8.7361809049999994</v>
      </c>
      <c r="O18149">
        <v>85</v>
      </c>
      <c r="P18149">
        <v>95</v>
      </c>
      <c r="Q18149" t="s">
        <v>6504</v>
      </c>
      <c r="R18149" t="s">
        <v>6514</v>
      </c>
      <c r="S18149" t="s">
        <v>6528</v>
      </c>
      <c r="T18149" t="s">
        <v>6591</v>
      </c>
    </row>
    <row r="18150" spans="1:20" x14ac:dyDescent="0.35">
      <c r="A18150">
        <v>10038860</v>
      </c>
      <c r="B18150" t="s">
        <v>2939</v>
      </c>
      <c r="C18150" t="s">
        <v>5362</v>
      </c>
      <c r="D18150" s="3" t="s">
        <v>6597</v>
      </c>
      <c r="E18150" s="1">
        <v>45743</v>
      </c>
      <c r="F18150" s="1">
        <v>45743</v>
      </c>
      <c r="G18150">
        <v>1</v>
      </c>
      <c r="H18150" t="s">
        <v>5603</v>
      </c>
      <c r="I18150" s="7" t="s">
        <v>6634</v>
      </c>
      <c r="J18150" t="s">
        <v>5663</v>
      </c>
      <c r="K18150" t="s">
        <v>5948</v>
      </c>
      <c r="L18150">
        <v>8.9648241209999995</v>
      </c>
      <c r="M18150">
        <v>8.9208542709999996</v>
      </c>
      <c r="N18150">
        <v>8.7361809049999994</v>
      </c>
      <c r="O18150">
        <v>80</v>
      </c>
      <c r="P18150">
        <v>95</v>
      </c>
      <c r="Q18150" t="s">
        <v>6504</v>
      </c>
      <c r="R18150" t="s">
        <v>6514</v>
      </c>
      <c r="S18150" t="s">
        <v>6528</v>
      </c>
      <c r="T18150" t="s">
        <v>6591</v>
      </c>
    </row>
    <row r="18151" spans="1:20" x14ac:dyDescent="0.35">
      <c r="A18151">
        <v>10038862</v>
      </c>
      <c r="B18151" t="s">
        <v>116</v>
      </c>
      <c r="C18151" t="s">
        <v>5362</v>
      </c>
      <c r="D18151" s="3" t="s">
        <v>6597</v>
      </c>
      <c r="E18151" s="1">
        <v>45743</v>
      </c>
      <c r="F18151" s="1">
        <v>45743</v>
      </c>
      <c r="G18151">
        <v>1</v>
      </c>
      <c r="H18151" t="s">
        <v>5603</v>
      </c>
      <c r="I18151" s="8" t="s">
        <v>6634</v>
      </c>
      <c r="J18151" t="s">
        <v>5663</v>
      </c>
      <c r="K18151" t="s">
        <v>5948</v>
      </c>
      <c r="L18151">
        <v>8.9648241209999995</v>
      </c>
      <c r="M18151">
        <v>8.9208542709999996</v>
      </c>
      <c r="N18151">
        <v>8.7361809049999994</v>
      </c>
      <c r="O18151">
        <v>60</v>
      </c>
      <c r="P18151">
        <v>60</v>
      </c>
      <c r="Q18151" t="s">
        <v>6504</v>
      </c>
      <c r="R18151" t="s">
        <v>6514</v>
      </c>
      <c r="S18151" t="s">
        <v>6528</v>
      </c>
      <c r="T18151" t="s">
        <v>6591</v>
      </c>
    </row>
    <row r="18152" spans="1:20" x14ac:dyDescent="0.35">
      <c r="A18152">
        <v>10038864</v>
      </c>
      <c r="B18152" t="s">
        <v>122</v>
      </c>
      <c r="C18152" t="s">
        <v>5362</v>
      </c>
      <c r="D18152" s="3" t="s">
        <v>6597</v>
      </c>
      <c r="E18152" s="1">
        <v>45743</v>
      </c>
      <c r="F18152" s="1">
        <v>45743</v>
      </c>
      <c r="G18152">
        <v>1</v>
      </c>
      <c r="H18152" t="s">
        <v>5603</v>
      </c>
      <c r="I18152" s="7" t="s">
        <v>6634</v>
      </c>
      <c r="J18152" t="s">
        <v>5663</v>
      </c>
      <c r="K18152" t="s">
        <v>5948</v>
      </c>
      <c r="L18152">
        <v>8.9648241209999995</v>
      </c>
      <c r="M18152">
        <v>8.9208542709999996</v>
      </c>
      <c r="N18152">
        <v>8.7361809049999994</v>
      </c>
      <c r="O18152">
        <v>60</v>
      </c>
      <c r="P18152">
        <v>95</v>
      </c>
      <c r="Q18152" t="s">
        <v>6504</v>
      </c>
      <c r="R18152" t="s">
        <v>6514</v>
      </c>
      <c r="S18152" t="s">
        <v>6528</v>
      </c>
      <c r="T18152" t="s">
        <v>6591</v>
      </c>
    </row>
    <row r="18153" spans="1:20" x14ac:dyDescent="0.35">
      <c r="A18153">
        <v>10038866</v>
      </c>
      <c r="B18153" t="s">
        <v>2940</v>
      </c>
      <c r="C18153" t="s">
        <v>5362</v>
      </c>
      <c r="D18153" s="3" t="s">
        <v>6597</v>
      </c>
      <c r="E18153" s="1">
        <v>45743</v>
      </c>
      <c r="F18153" s="1">
        <v>45743</v>
      </c>
      <c r="G18153">
        <v>1</v>
      </c>
      <c r="H18153" t="s">
        <v>5603</v>
      </c>
      <c r="I18153" s="8" t="s">
        <v>6634</v>
      </c>
      <c r="J18153" t="s">
        <v>5663</v>
      </c>
      <c r="K18153" t="s">
        <v>5948</v>
      </c>
      <c r="L18153">
        <v>8.9648241209999995</v>
      </c>
      <c r="M18153">
        <v>8.9208542709999996</v>
      </c>
      <c r="N18153">
        <v>8.7361809049999994</v>
      </c>
      <c r="O18153">
        <v>80</v>
      </c>
      <c r="P18153">
        <v>60</v>
      </c>
      <c r="Q18153" t="s">
        <v>6504</v>
      </c>
      <c r="R18153" t="s">
        <v>6514</v>
      </c>
      <c r="S18153" t="s">
        <v>6528</v>
      </c>
      <c r="T18153" t="s">
        <v>6591</v>
      </c>
    </row>
    <row r="18154" spans="1:20" x14ac:dyDescent="0.35">
      <c r="A18154">
        <v>10038867</v>
      </c>
      <c r="B18154" t="s">
        <v>399</v>
      </c>
      <c r="C18154" t="s">
        <v>5362</v>
      </c>
      <c r="D18154" s="3" t="s">
        <v>6597</v>
      </c>
      <c r="E18154" s="1">
        <v>45743</v>
      </c>
      <c r="F18154" s="1">
        <v>45743</v>
      </c>
      <c r="G18154">
        <v>1</v>
      </c>
      <c r="H18154" t="s">
        <v>5603</v>
      </c>
      <c r="I18154" s="7" t="s">
        <v>6634</v>
      </c>
      <c r="J18154" t="s">
        <v>5663</v>
      </c>
      <c r="K18154" t="s">
        <v>5948</v>
      </c>
      <c r="L18154">
        <v>8.9648241209999995</v>
      </c>
      <c r="M18154">
        <v>8.9208542709999996</v>
      </c>
      <c r="N18154">
        <v>8.7361809049999994</v>
      </c>
      <c r="O18154">
        <v>75</v>
      </c>
      <c r="P18154">
        <v>75</v>
      </c>
      <c r="Q18154" t="s">
        <v>6504</v>
      </c>
      <c r="R18154" t="s">
        <v>6514</v>
      </c>
      <c r="S18154" t="s">
        <v>6528</v>
      </c>
      <c r="T18154" t="s">
        <v>6591</v>
      </c>
    </row>
    <row r="18155" spans="1:20" x14ac:dyDescent="0.35">
      <c r="A18155">
        <v>10038868</v>
      </c>
      <c r="B18155" t="s">
        <v>101</v>
      </c>
      <c r="C18155" t="s">
        <v>5362</v>
      </c>
      <c r="D18155" s="3" t="s">
        <v>6597</v>
      </c>
      <c r="E18155" s="1">
        <v>45743</v>
      </c>
      <c r="F18155" s="1">
        <v>45743</v>
      </c>
      <c r="G18155">
        <v>1</v>
      </c>
      <c r="H18155" t="s">
        <v>5603</v>
      </c>
      <c r="I18155" s="8" t="s">
        <v>6634</v>
      </c>
      <c r="J18155" t="s">
        <v>5663</v>
      </c>
      <c r="K18155" t="s">
        <v>5948</v>
      </c>
      <c r="L18155">
        <v>8.9648241209999995</v>
      </c>
      <c r="M18155">
        <v>8.9208542709999996</v>
      </c>
      <c r="N18155">
        <v>8.7361809049999994</v>
      </c>
      <c r="O18155">
        <v>80</v>
      </c>
      <c r="P18155">
        <v>85</v>
      </c>
      <c r="Q18155" t="s">
        <v>6504</v>
      </c>
      <c r="R18155" t="s">
        <v>6514</v>
      </c>
      <c r="S18155" t="s">
        <v>6528</v>
      </c>
      <c r="T18155" t="s">
        <v>6591</v>
      </c>
    </row>
    <row r="18156" spans="1:20" x14ac:dyDescent="0.35">
      <c r="A18156">
        <v>10038869</v>
      </c>
      <c r="B18156" t="s">
        <v>51</v>
      </c>
      <c r="C18156" t="s">
        <v>5362</v>
      </c>
      <c r="D18156" s="3" t="s">
        <v>6597</v>
      </c>
      <c r="E18156" s="1">
        <v>45743</v>
      </c>
      <c r="F18156" s="1">
        <v>45743</v>
      </c>
      <c r="G18156">
        <v>1</v>
      </c>
      <c r="H18156" t="s">
        <v>5603</v>
      </c>
      <c r="I18156" s="7" t="s">
        <v>6634</v>
      </c>
      <c r="J18156" t="s">
        <v>5663</v>
      </c>
      <c r="K18156" t="s">
        <v>5948</v>
      </c>
      <c r="L18156">
        <v>8.9648241209999995</v>
      </c>
      <c r="M18156">
        <v>8.9208542709999996</v>
      </c>
      <c r="N18156">
        <v>8.7361809049999994</v>
      </c>
      <c r="O18156">
        <v>95</v>
      </c>
      <c r="P18156">
        <v>60</v>
      </c>
      <c r="Q18156" t="s">
        <v>6504</v>
      </c>
      <c r="R18156" t="s">
        <v>6514</v>
      </c>
      <c r="S18156" t="s">
        <v>6528</v>
      </c>
      <c r="T18156" t="s">
        <v>6591</v>
      </c>
    </row>
    <row r="18157" spans="1:20" x14ac:dyDescent="0.35">
      <c r="A18157">
        <v>10038871</v>
      </c>
      <c r="B18157" t="s">
        <v>535</v>
      </c>
      <c r="C18157" t="s">
        <v>5362</v>
      </c>
      <c r="D18157" s="3" t="s">
        <v>6597</v>
      </c>
      <c r="E18157" s="1">
        <v>45743</v>
      </c>
      <c r="F18157" s="1">
        <v>45743</v>
      </c>
      <c r="G18157">
        <v>1</v>
      </c>
      <c r="H18157" t="s">
        <v>5603</v>
      </c>
      <c r="I18157" s="8" t="s">
        <v>6634</v>
      </c>
      <c r="J18157" t="s">
        <v>5663</v>
      </c>
      <c r="K18157" t="s">
        <v>5948</v>
      </c>
      <c r="L18157">
        <v>8.9648241209999995</v>
      </c>
      <c r="M18157">
        <v>8.9208542709999996</v>
      </c>
      <c r="N18157">
        <v>8.7361809049999994</v>
      </c>
      <c r="O18157">
        <v>80</v>
      </c>
      <c r="P18157">
        <v>60</v>
      </c>
      <c r="Q18157" t="s">
        <v>6504</v>
      </c>
      <c r="R18157" t="s">
        <v>6514</v>
      </c>
      <c r="S18157" t="s">
        <v>6528</v>
      </c>
      <c r="T18157" t="s">
        <v>6591</v>
      </c>
    </row>
    <row r="18158" spans="1:20" x14ac:dyDescent="0.35">
      <c r="A18158">
        <v>10038872</v>
      </c>
      <c r="B18158" t="s">
        <v>162</v>
      </c>
      <c r="C18158" t="s">
        <v>5362</v>
      </c>
      <c r="D18158" s="3" t="s">
        <v>6597</v>
      </c>
      <c r="E18158" s="1">
        <v>45743</v>
      </c>
      <c r="F18158" s="1">
        <v>45743</v>
      </c>
      <c r="G18158">
        <v>1</v>
      </c>
      <c r="H18158" t="s">
        <v>5603</v>
      </c>
      <c r="I18158" s="7" t="s">
        <v>6634</v>
      </c>
      <c r="J18158" t="s">
        <v>5663</v>
      </c>
      <c r="K18158" t="s">
        <v>5948</v>
      </c>
      <c r="L18158">
        <v>8.9648241209999995</v>
      </c>
      <c r="M18158">
        <v>8.9208542709999996</v>
      </c>
      <c r="N18158">
        <v>8.7361809049999994</v>
      </c>
      <c r="O18158">
        <v>60</v>
      </c>
      <c r="P18158">
        <v>60</v>
      </c>
      <c r="Q18158" t="s">
        <v>6504</v>
      </c>
      <c r="R18158" t="s">
        <v>6514</v>
      </c>
      <c r="S18158" t="s">
        <v>6528</v>
      </c>
      <c r="T18158" t="s">
        <v>6591</v>
      </c>
    </row>
    <row r="18159" spans="1:20" x14ac:dyDescent="0.35">
      <c r="A18159">
        <v>10038873</v>
      </c>
      <c r="B18159" t="s">
        <v>446</v>
      </c>
      <c r="C18159" t="s">
        <v>5362</v>
      </c>
      <c r="D18159" s="3" t="s">
        <v>6597</v>
      </c>
      <c r="E18159" s="1">
        <v>45743</v>
      </c>
      <c r="F18159" s="1">
        <v>45743</v>
      </c>
      <c r="G18159">
        <v>1</v>
      </c>
      <c r="H18159" t="s">
        <v>5603</v>
      </c>
      <c r="I18159" s="8" t="s">
        <v>6634</v>
      </c>
      <c r="J18159" t="s">
        <v>5663</v>
      </c>
      <c r="K18159" t="s">
        <v>5948</v>
      </c>
      <c r="L18159">
        <v>8.9648241209999995</v>
      </c>
      <c r="M18159">
        <v>8.9208542709999996</v>
      </c>
      <c r="N18159">
        <v>8.7361809049999994</v>
      </c>
      <c r="O18159">
        <v>90</v>
      </c>
      <c r="P18159">
        <v>60</v>
      </c>
      <c r="Q18159" t="s">
        <v>6504</v>
      </c>
      <c r="R18159" t="s">
        <v>6514</v>
      </c>
      <c r="S18159" t="s">
        <v>6528</v>
      </c>
      <c r="T18159" t="s">
        <v>6591</v>
      </c>
    </row>
    <row r="18160" spans="1:20" x14ac:dyDescent="0.35">
      <c r="A18160">
        <v>10038875</v>
      </c>
      <c r="B18160" t="s">
        <v>211</v>
      </c>
      <c r="C18160" t="s">
        <v>5362</v>
      </c>
      <c r="D18160" s="3" t="s">
        <v>6597</v>
      </c>
      <c r="E18160" s="1">
        <v>45743</v>
      </c>
      <c r="F18160" s="1">
        <v>45743</v>
      </c>
      <c r="G18160">
        <v>1</v>
      </c>
      <c r="H18160" t="s">
        <v>5603</v>
      </c>
      <c r="I18160" s="7" t="s">
        <v>6634</v>
      </c>
      <c r="J18160" t="s">
        <v>5663</v>
      </c>
      <c r="K18160" t="s">
        <v>5948</v>
      </c>
      <c r="L18160">
        <v>8.9648241209999995</v>
      </c>
      <c r="M18160">
        <v>8.9208542709999996</v>
      </c>
      <c r="N18160">
        <v>8.7361809049999994</v>
      </c>
      <c r="O18160">
        <v>60</v>
      </c>
      <c r="P18160">
        <v>60</v>
      </c>
      <c r="Q18160" t="s">
        <v>6504</v>
      </c>
      <c r="R18160" t="s">
        <v>6514</v>
      </c>
      <c r="S18160" t="s">
        <v>6528</v>
      </c>
      <c r="T18160" t="s">
        <v>6591</v>
      </c>
    </row>
    <row r="18161" spans="1:20" x14ac:dyDescent="0.35">
      <c r="A18161">
        <v>10038876</v>
      </c>
      <c r="B18161" t="s">
        <v>407</v>
      </c>
      <c r="C18161" t="s">
        <v>5362</v>
      </c>
      <c r="D18161" s="3" t="s">
        <v>6597</v>
      </c>
      <c r="E18161" s="1">
        <v>45743</v>
      </c>
      <c r="F18161" s="1">
        <v>45743</v>
      </c>
      <c r="G18161">
        <v>1</v>
      </c>
      <c r="H18161" t="s">
        <v>5603</v>
      </c>
      <c r="I18161" s="8" t="s">
        <v>6634</v>
      </c>
      <c r="J18161" t="s">
        <v>5663</v>
      </c>
      <c r="K18161" t="s">
        <v>5948</v>
      </c>
      <c r="L18161">
        <v>8.9648241209999995</v>
      </c>
      <c r="M18161">
        <v>8.9208542709999996</v>
      </c>
      <c r="N18161">
        <v>8.7361809049999994</v>
      </c>
      <c r="O18161">
        <v>85</v>
      </c>
      <c r="P18161">
        <v>65</v>
      </c>
      <c r="Q18161" t="s">
        <v>6504</v>
      </c>
      <c r="R18161" t="s">
        <v>6514</v>
      </c>
      <c r="S18161" t="s">
        <v>6528</v>
      </c>
      <c r="T18161" t="s">
        <v>6591</v>
      </c>
    </row>
    <row r="18162" spans="1:20" x14ac:dyDescent="0.35">
      <c r="A18162">
        <v>10038877</v>
      </c>
      <c r="B18162" t="s">
        <v>538</v>
      </c>
      <c r="C18162" t="s">
        <v>5362</v>
      </c>
      <c r="D18162" s="3" t="s">
        <v>6597</v>
      </c>
      <c r="E18162" s="1">
        <v>45743</v>
      </c>
      <c r="F18162" s="1">
        <v>45743</v>
      </c>
      <c r="G18162">
        <v>1</v>
      </c>
      <c r="H18162" t="s">
        <v>5603</v>
      </c>
      <c r="I18162" s="7" t="s">
        <v>6634</v>
      </c>
      <c r="J18162" t="s">
        <v>5663</v>
      </c>
      <c r="K18162" t="s">
        <v>5948</v>
      </c>
      <c r="L18162">
        <v>8.9648241209999995</v>
      </c>
      <c r="M18162">
        <v>8.9208542709999996</v>
      </c>
      <c r="N18162">
        <v>8.7361809049999994</v>
      </c>
      <c r="O18162">
        <v>85</v>
      </c>
      <c r="P18162">
        <v>60</v>
      </c>
      <c r="Q18162" t="s">
        <v>6504</v>
      </c>
      <c r="R18162" t="s">
        <v>6514</v>
      </c>
      <c r="S18162" t="s">
        <v>6528</v>
      </c>
      <c r="T18162" t="s">
        <v>6591</v>
      </c>
    </row>
    <row r="18163" spans="1:20" x14ac:dyDescent="0.35">
      <c r="A18163">
        <v>10038878</v>
      </c>
      <c r="B18163" t="s">
        <v>306</v>
      </c>
      <c r="C18163" t="s">
        <v>5362</v>
      </c>
      <c r="D18163" s="3" t="s">
        <v>6597</v>
      </c>
      <c r="E18163" s="1">
        <v>45743</v>
      </c>
      <c r="F18163" s="1">
        <v>45743</v>
      </c>
      <c r="G18163">
        <v>1</v>
      </c>
      <c r="H18163" t="s">
        <v>5603</v>
      </c>
      <c r="I18163" s="8" t="s">
        <v>6634</v>
      </c>
      <c r="J18163" t="s">
        <v>5663</v>
      </c>
      <c r="K18163" t="s">
        <v>5948</v>
      </c>
      <c r="L18163">
        <v>8.9648241209999995</v>
      </c>
      <c r="M18163">
        <v>8.9208542709999996</v>
      </c>
      <c r="N18163">
        <v>8.7361809049999994</v>
      </c>
      <c r="O18163">
        <v>95</v>
      </c>
      <c r="P18163">
        <v>60</v>
      </c>
      <c r="Q18163" t="s">
        <v>6504</v>
      </c>
      <c r="R18163" t="s">
        <v>6514</v>
      </c>
      <c r="S18163" t="s">
        <v>6528</v>
      </c>
      <c r="T18163" t="s">
        <v>6591</v>
      </c>
    </row>
    <row r="18164" spans="1:20" x14ac:dyDescent="0.35">
      <c r="A18164">
        <v>10038880</v>
      </c>
      <c r="B18164" t="s">
        <v>135</v>
      </c>
      <c r="C18164" t="s">
        <v>5362</v>
      </c>
      <c r="D18164" s="3" t="s">
        <v>6597</v>
      </c>
      <c r="E18164" s="1">
        <v>45743</v>
      </c>
      <c r="F18164" s="1">
        <v>45743</v>
      </c>
      <c r="G18164">
        <v>1</v>
      </c>
      <c r="H18164" t="s">
        <v>5603</v>
      </c>
      <c r="I18164" s="7" t="s">
        <v>6634</v>
      </c>
      <c r="J18164" t="s">
        <v>5663</v>
      </c>
      <c r="K18164" t="s">
        <v>5948</v>
      </c>
      <c r="L18164">
        <v>8.9648241209999995</v>
      </c>
      <c r="M18164">
        <v>8.9208542709999996</v>
      </c>
      <c r="N18164">
        <v>8.7361809049999994</v>
      </c>
      <c r="O18164">
        <v>60</v>
      </c>
      <c r="P18164">
        <v>80</v>
      </c>
      <c r="Q18164" t="s">
        <v>6504</v>
      </c>
      <c r="R18164" t="s">
        <v>6514</v>
      </c>
      <c r="S18164" t="s">
        <v>6528</v>
      </c>
      <c r="T18164" t="s">
        <v>6591</v>
      </c>
    </row>
    <row r="18165" spans="1:20" x14ac:dyDescent="0.35">
      <c r="A18165">
        <v>10038882</v>
      </c>
      <c r="B18165" t="s">
        <v>173</v>
      </c>
      <c r="C18165" t="s">
        <v>5362</v>
      </c>
      <c r="D18165" s="3" t="s">
        <v>6597</v>
      </c>
      <c r="E18165" s="1">
        <v>45743</v>
      </c>
      <c r="F18165" s="1">
        <v>45743</v>
      </c>
      <c r="G18165">
        <v>1</v>
      </c>
      <c r="H18165" t="s">
        <v>5603</v>
      </c>
      <c r="I18165" s="8" t="s">
        <v>6634</v>
      </c>
      <c r="J18165" t="s">
        <v>5663</v>
      </c>
      <c r="K18165" t="s">
        <v>5948</v>
      </c>
      <c r="L18165">
        <v>8.9648241209999995</v>
      </c>
      <c r="M18165">
        <v>8.9208542709999996</v>
      </c>
      <c r="N18165">
        <v>8.7361809049999994</v>
      </c>
      <c r="O18165">
        <v>80</v>
      </c>
      <c r="P18165">
        <v>75</v>
      </c>
      <c r="Q18165" t="s">
        <v>6504</v>
      </c>
      <c r="R18165" t="s">
        <v>6514</v>
      </c>
      <c r="S18165" t="s">
        <v>6528</v>
      </c>
      <c r="T18165" t="s">
        <v>6591</v>
      </c>
    </row>
    <row r="18166" spans="1:20" x14ac:dyDescent="0.35">
      <c r="A18166">
        <v>10038884</v>
      </c>
      <c r="B18166" t="s">
        <v>633</v>
      </c>
      <c r="C18166" t="s">
        <v>5362</v>
      </c>
      <c r="D18166" s="3" t="s">
        <v>6597</v>
      </c>
      <c r="E18166" s="1">
        <v>45743</v>
      </c>
      <c r="F18166" s="1">
        <v>45743</v>
      </c>
      <c r="G18166">
        <v>1</v>
      </c>
      <c r="H18166" t="s">
        <v>5603</v>
      </c>
      <c r="I18166" s="7" t="s">
        <v>6634</v>
      </c>
      <c r="J18166" t="s">
        <v>5663</v>
      </c>
      <c r="K18166" t="s">
        <v>5948</v>
      </c>
      <c r="L18166">
        <v>8.9648241209999995</v>
      </c>
      <c r="M18166">
        <v>8.9208542709999996</v>
      </c>
      <c r="N18166">
        <v>8.7361809049999994</v>
      </c>
      <c r="O18166">
        <v>60</v>
      </c>
      <c r="P18166">
        <v>60</v>
      </c>
      <c r="Q18166" t="s">
        <v>6504</v>
      </c>
      <c r="R18166" t="s">
        <v>6514</v>
      </c>
      <c r="S18166" t="s">
        <v>6528</v>
      </c>
      <c r="T18166" t="s">
        <v>6591</v>
      </c>
    </row>
    <row r="18167" spans="1:20" x14ac:dyDescent="0.35">
      <c r="A18167">
        <v>10038885</v>
      </c>
      <c r="B18167" t="s">
        <v>2941</v>
      </c>
      <c r="C18167" t="s">
        <v>5362</v>
      </c>
      <c r="D18167" s="3" t="s">
        <v>6597</v>
      </c>
      <c r="E18167" s="1">
        <v>45743</v>
      </c>
      <c r="F18167" s="1">
        <v>45743</v>
      </c>
      <c r="G18167">
        <v>1</v>
      </c>
      <c r="H18167" t="s">
        <v>5603</v>
      </c>
      <c r="I18167" s="8" t="s">
        <v>6634</v>
      </c>
      <c r="J18167" t="s">
        <v>5663</v>
      </c>
      <c r="K18167" t="s">
        <v>5948</v>
      </c>
      <c r="L18167">
        <v>8.9648241209999995</v>
      </c>
      <c r="M18167">
        <v>8.9208542709999996</v>
      </c>
      <c r="N18167">
        <v>8.7361809049999994</v>
      </c>
      <c r="O18167">
        <v>60</v>
      </c>
      <c r="P18167">
        <v>60</v>
      </c>
      <c r="Q18167" t="s">
        <v>6504</v>
      </c>
      <c r="R18167" t="s">
        <v>6514</v>
      </c>
      <c r="S18167" t="s">
        <v>6528</v>
      </c>
      <c r="T18167" t="s">
        <v>6591</v>
      </c>
    </row>
    <row r="18168" spans="1:20" x14ac:dyDescent="0.35">
      <c r="A18168">
        <v>10038887</v>
      </c>
      <c r="B18168" t="s">
        <v>2942</v>
      </c>
      <c r="C18168" t="s">
        <v>5362</v>
      </c>
      <c r="D18168" s="3" t="s">
        <v>6597</v>
      </c>
      <c r="E18168" s="1">
        <v>45743</v>
      </c>
      <c r="F18168" s="1">
        <v>45743</v>
      </c>
      <c r="G18168">
        <v>1</v>
      </c>
      <c r="H18168" t="s">
        <v>5603</v>
      </c>
      <c r="I18168" s="7" t="s">
        <v>6634</v>
      </c>
      <c r="J18168" t="s">
        <v>5663</v>
      </c>
      <c r="K18168" t="s">
        <v>5948</v>
      </c>
      <c r="L18168">
        <v>8.9648241209999995</v>
      </c>
      <c r="M18168">
        <v>8.9208542709999996</v>
      </c>
      <c r="N18168">
        <v>8.7361809049999994</v>
      </c>
      <c r="O18168">
        <v>95</v>
      </c>
      <c r="P18168">
        <v>60</v>
      </c>
      <c r="Q18168" t="s">
        <v>6504</v>
      </c>
      <c r="R18168" t="s">
        <v>6514</v>
      </c>
      <c r="S18168" t="s">
        <v>6528</v>
      </c>
      <c r="T18168" t="s">
        <v>6591</v>
      </c>
    </row>
    <row r="18169" spans="1:20" x14ac:dyDescent="0.35">
      <c r="A18169">
        <v>10038888</v>
      </c>
      <c r="B18169" t="s">
        <v>390</v>
      </c>
      <c r="C18169" t="s">
        <v>5362</v>
      </c>
      <c r="D18169" s="3" t="s">
        <v>6597</v>
      </c>
      <c r="E18169" s="1">
        <v>45743</v>
      </c>
      <c r="F18169" s="1">
        <v>45743</v>
      </c>
      <c r="G18169">
        <v>1</v>
      </c>
      <c r="H18169" t="s">
        <v>5603</v>
      </c>
      <c r="I18169" s="8" t="s">
        <v>6634</v>
      </c>
      <c r="J18169" t="s">
        <v>5663</v>
      </c>
      <c r="K18169" t="s">
        <v>5948</v>
      </c>
      <c r="L18169">
        <v>8.9648241209999995</v>
      </c>
      <c r="M18169">
        <v>8.9208542709999996</v>
      </c>
      <c r="N18169">
        <v>8.7361809049999994</v>
      </c>
      <c r="O18169">
        <v>60</v>
      </c>
      <c r="P18169">
        <v>60</v>
      </c>
      <c r="Q18169" t="s">
        <v>6504</v>
      </c>
      <c r="R18169" t="s">
        <v>6514</v>
      </c>
      <c r="S18169" t="s">
        <v>6528</v>
      </c>
      <c r="T18169" t="s">
        <v>6591</v>
      </c>
    </row>
    <row r="18170" spans="1:20" x14ac:dyDescent="0.35">
      <c r="A18170">
        <v>10038890</v>
      </c>
      <c r="B18170" t="s">
        <v>367</v>
      </c>
      <c r="C18170" t="s">
        <v>5362</v>
      </c>
      <c r="D18170" s="3" t="s">
        <v>6597</v>
      </c>
      <c r="E18170" s="1">
        <v>45743</v>
      </c>
      <c r="F18170" s="1">
        <v>45743</v>
      </c>
      <c r="G18170">
        <v>1</v>
      </c>
      <c r="H18170" t="s">
        <v>5603</v>
      </c>
      <c r="I18170" s="7" t="s">
        <v>6634</v>
      </c>
      <c r="J18170" t="s">
        <v>5663</v>
      </c>
      <c r="K18170" t="s">
        <v>5948</v>
      </c>
      <c r="L18170">
        <v>8.9648241209999995</v>
      </c>
      <c r="M18170">
        <v>8.9208542709999996</v>
      </c>
      <c r="N18170">
        <v>8.7361809049999994</v>
      </c>
      <c r="O18170">
        <v>65</v>
      </c>
      <c r="P18170">
        <v>60</v>
      </c>
      <c r="Q18170" t="s">
        <v>6504</v>
      </c>
      <c r="R18170" t="s">
        <v>6514</v>
      </c>
      <c r="S18170" t="s">
        <v>6528</v>
      </c>
      <c r="T18170" t="s">
        <v>6591</v>
      </c>
    </row>
    <row r="18171" spans="1:20" x14ac:dyDescent="0.35">
      <c r="A18171">
        <v>10038891</v>
      </c>
      <c r="B18171" t="s">
        <v>582</v>
      </c>
      <c r="C18171" t="s">
        <v>5362</v>
      </c>
      <c r="D18171" s="3" t="s">
        <v>6597</v>
      </c>
      <c r="E18171" s="1">
        <v>45743</v>
      </c>
      <c r="F18171" s="1">
        <v>45743</v>
      </c>
      <c r="G18171">
        <v>1</v>
      </c>
      <c r="H18171" t="s">
        <v>5603</v>
      </c>
      <c r="I18171" s="8" t="s">
        <v>6634</v>
      </c>
      <c r="J18171" t="s">
        <v>5663</v>
      </c>
      <c r="K18171" t="s">
        <v>5948</v>
      </c>
      <c r="L18171">
        <v>8.9648241209999995</v>
      </c>
      <c r="M18171">
        <v>8.9208542709999996</v>
      </c>
      <c r="N18171">
        <v>8.7361809049999994</v>
      </c>
      <c r="O18171">
        <v>65</v>
      </c>
      <c r="P18171">
        <v>80</v>
      </c>
      <c r="Q18171" t="s">
        <v>6504</v>
      </c>
      <c r="R18171" t="s">
        <v>6514</v>
      </c>
      <c r="S18171" t="s">
        <v>6528</v>
      </c>
      <c r="T18171" t="s">
        <v>6591</v>
      </c>
    </row>
    <row r="18172" spans="1:20" x14ac:dyDescent="0.35">
      <c r="A18172">
        <v>10038892</v>
      </c>
      <c r="B18172" t="s">
        <v>2943</v>
      </c>
      <c r="C18172" t="s">
        <v>5362</v>
      </c>
      <c r="D18172" s="3" t="s">
        <v>6597</v>
      </c>
      <c r="E18172" s="1">
        <v>45743</v>
      </c>
      <c r="F18172" s="1">
        <v>45743</v>
      </c>
      <c r="G18172">
        <v>1</v>
      </c>
      <c r="H18172" t="s">
        <v>5603</v>
      </c>
      <c r="I18172" s="7" t="s">
        <v>6634</v>
      </c>
      <c r="J18172" t="s">
        <v>5663</v>
      </c>
      <c r="K18172" t="s">
        <v>5948</v>
      </c>
      <c r="L18172">
        <v>8.9648241209999995</v>
      </c>
      <c r="M18172">
        <v>8.9208542709999996</v>
      </c>
      <c r="N18172">
        <v>8.7361809049999994</v>
      </c>
      <c r="O18172">
        <v>60</v>
      </c>
      <c r="P18172">
        <v>90</v>
      </c>
      <c r="Q18172" t="s">
        <v>6504</v>
      </c>
      <c r="R18172" t="s">
        <v>6514</v>
      </c>
      <c r="S18172" t="s">
        <v>6528</v>
      </c>
      <c r="T18172" t="s">
        <v>6591</v>
      </c>
    </row>
    <row r="18173" spans="1:20" x14ac:dyDescent="0.35">
      <c r="A18173">
        <v>10038893</v>
      </c>
      <c r="B18173" t="s">
        <v>2944</v>
      </c>
      <c r="C18173" t="s">
        <v>5362</v>
      </c>
      <c r="D18173" s="3" t="s">
        <v>6597</v>
      </c>
      <c r="E18173" s="1">
        <v>45743</v>
      </c>
      <c r="F18173" s="1">
        <v>45743</v>
      </c>
      <c r="G18173">
        <v>1</v>
      </c>
      <c r="H18173" t="s">
        <v>5603</v>
      </c>
      <c r="I18173" s="8" t="s">
        <v>6634</v>
      </c>
      <c r="J18173" t="s">
        <v>5663</v>
      </c>
      <c r="K18173" t="s">
        <v>5948</v>
      </c>
      <c r="L18173">
        <v>8.9648241209999995</v>
      </c>
      <c r="M18173">
        <v>8.9208542709999996</v>
      </c>
      <c r="N18173">
        <v>8.7361809049999994</v>
      </c>
      <c r="O18173">
        <v>60</v>
      </c>
      <c r="P18173">
        <v>60</v>
      </c>
      <c r="Q18173" t="s">
        <v>6504</v>
      </c>
      <c r="R18173" t="s">
        <v>6514</v>
      </c>
      <c r="S18173" t="s">
        <v>6528</v>
      </c>
      <c r="T18173" t="s">
        <v>6591</v>
      </c>
    </row>
    <row r="18174" spans="1:20" x14ac:dyDescent="0.35">
      <c r="A18174">
        <v>10038895</v>
      </c>
      <c r="B18174" t="s">
        <v>578</v>
      </c>
      <c r="C18174" t="s">
        <v>5362</v>
      </c>
      <c r="D18174" s="3" t="s">
        <v>6597</v>
      </c>
      <c r="E18174" s="1">
        <v>45743</v>
      </c>
      <c r="F18174" s="1">
        <v>45743</v>
      </c>
      <c r="G18174">
        <v>1</v>
      </c>
      <c r="H18174" t="s">
        <v>5603</v>
      </c>
      <c r="I18174" s="7" t="s">
        <v>6634</v>
      </c>
      <c r="J18174" t="s">
        <v>5663</v>
      </c>
      <c r="K18174" t="s">
        <v>5948</v>
      </c>
      <c r="L18174">
        <v>8.9648241209999995</v>
      </c>
      <c r="M18174">
        <v>8.9208542709999996</v>
      </c>
      <c r="N18174">
        <v>8.7361809049999994</v>
      </c>
      <c r="O18174">
        <v>60</v>
      </c>
      <c r="P18174">
        <v>90</v>
      </c>
      <c r="Q18174" t="s">
        <v>6504</v>
      </c>
      <c r="R18174" t="s">
        <v>6514</v>
      </c>
      <c r="S18174" t="s">
        <v>6528</v>
      </c>
      <c r="T18174" t="s">
        <v>6591</v>
      </c>
    </row>
    <row r="18175" spans="1:20" x14ac:dyDescent="0.35">
      <c r="A18175">
        <v>10038896</v>
      </c>
      <c r="B18175" t="s">
        <v>2945</v>
      </c>
      <c r="C18175" t="s">
        <v>5362</v>
      </c>
      <c r="D18175" s="3" t="s">
        <v>6597</v>
      </c>
      <c r="E18175" s="1">
        <v>45743</v>
      </c>
      <c r="F18175" s="1">
        <v>45743</v>
      </c>
      <c r="G18175">
        <v>1</v>
      </c>
      <c r="H18175" t="s">
        <v>5603</v>
      </c>
      <c r="I18175" s="8" t="s">
        <v>6634</v>
      </c>
      <c r="J18175" t="s">
        <v>5663</v>
      </c>
      <c r="K18175" t="s">
        <v>5948</v>
      </c>
      <c r="L18175">
        <v>8.9648241209999995</v>
      </c>
      <c r="M18175">
        <v>8.9208542709999996</v>
      </c>
      <c r="N18175">
        <v>8.7361809049999994</v>
      </c>
      <c r="O18175">
        <v>60</v>
      </c>
      <c r="P18175">
        <v>60</v>
      </c>
      <c r="Q18175" t="s">
        <v>6504</v>
      </c>
      <c r="R18175" t="s">
        <v>6514</v>
      </c>
      <c r="S18175" t="s">
        <v>6528</v>
      </c>
      <c r="T18175" t="s">
        <v>6591</v>
      </c>
    </row>
    <row r="18176" spans="1:20" x14ac:dyDescent="0.35">
      <c r="A18176">
        <v>10038898</v>
      </c>
      <c r="B18176" t="s">
        <v>2946</v>
      </c>
      <c r="C18176" t="s">
        <v>5362</v>
      </c>
      <c r="D18176" s="3" t="s">
        <v>6597</v>
      </c>
      <c r="E18176" s="1">
        <v>45743</v>
      </c>
      <c r="F18176" s="1">
        <v>45743</v>
      </c>
      <c r="G18176">
        <v>1</v>
      </c>
      <c r="H18176" t="s">
        <v>5603</v>
      </c>
      <c r="I18176" s="7" t="s">
        <v>6634</v>
      </c>
      <c r="J18176" t="s">
        <v>5663</v>
      </c>
      <c r="K18176" t="s">
        <v>5948</v>
      </c>
      <c r="L18176">
        <v>8.9648241209999995</v>
      </c>
      <c r="M18176">
        <v>8.9208542709999996</v>
      </c>
      <c r="N18176">
        <v>8.7361809049999994</v>
      </c>
      <c r="O18176">
        <v>60</v>
      </c>
      <c r="P18176">
        <v>60</v>
      </c>
      <c r="Q18176" t="s">
        <v>6504</v>
      </c>
      <c r="R18176" t="s">
        <v>6514</v>
      </c>
      <c r="S18176" t="s">
        <v>6528</v>
      </c>
      <c r="T18176" t="s">
        <v>6591</v>
      </c>
    </row>
    <row r="18177" spans="1:20" x14ac:dyDescent="0.35">
      <c r="A18177">
        <v>10038899</v>
      </c>
      <c r="B18177" t="s">
        <v>182</v>
      </c>
      <c r="C18177" t="s">
        <v>5362</v>
      </c>
      <c r="D18177" s="3" t="s">
        <v>6597</v>
      </c>
      <c r="E18177" s="1">
        <v>45743</v>
      </c>
      <c r="F18177" s="1">
        <v>45743</v>
      </c>
      <c r="G18177">
        <v>1</v>
      </c>
      <c r="H18177" t="s">
        <v>5603</v>
      </c>
      <c r="I18177" s="8" t="s">
        <v>6634</v>
      </c>
      <c r="J18177" t="s">
        <v>5663</v>
      </c>
      <c r="K18177" t="s">
        <v>5948</v>
      </c>
      <c r="L18177">
        <v>8.9648241209999995</v>
      </c>
      <c r="M18177">
        <v>8.9208542709999996</v>
      </c>
      <c r="N18177">
        <v>8.7361809049999994</v>
      </c>
      <c r="O18177">
        <v>60</v>
      </c>
      <c r="P18177">
        <v>90</v>
      </c>
      <c r="Q18177" t="s">
        <v>6504</v>
      </c>
      <c r="R18177" t="s">
        <v>6514</v>
      </c>
      <c r="S18177" t="s">
        <v>6528</v>
      </c>
      <c r="T18177" t="s">
        <v>6591</v>
      </c>
    </row>
    <row r="18178" spans="1:20" x14ac:dyDescent="0.35">
      <c r="A18178">
        <v>10038901</v>
      </c>
      <c r="B18178" t="s">
        <v>539</v>
      </c>
      <c r="C18178" t="s">
        <v>5362</v>
      </c>
      <c r="D18178" s="3" t="s">
        <v>6597</v>
      </c>
      <c r="E18178" s="1">
        <v>45743</v>
      </c>
      <c r="F18178" s="1">
        <v>45743</v>
      </c>
      <c r="G18178">
        <v>1</v>
      </c>
      <c r="H18178" t="s">
        <v>5603</v>
      </c>
      <c r="I18178" s="7" t="s">
        <v>6634</v>
      </c>
      <c r="J18178" t="s">
        <v>5663</v>
      </c>
      <c r="K18178" t="s">
        <v>5948</v>
      </c>
      <c r="L18178">
        <v>8.9648241209999995</v>
      </c>
      <c r="M18178">
        <v>8.9208542709999996</v>
      </c>
      <c r="N18178">
        <v>8.7361809049999994</v>
      </c>
      <c r="O18178">
        <v>75</v>
      </c>
      <c r="P18178">
        <v>85</v>
      </c>
      <c r="Q18178" t="s">
        <v>6504</v>
      </c>
      <c r="R18178" t="s">
        <v>6514</v>
      </c>
      <c r="S18178" t="s">
        <v>6528</v>
      </c>
      <c r="T18178" t="s">
        <v>6591</v>
      </c>
    </row>
    <row r="18179" spans="1:20" x14ac:dyDescent="0.35">
      <c r="A18179">
        <v>10038903</v>
      </c>
      <c r="B18179" t="s">
        <v>340</v>
      </c>
      <c r="C18179" t="s">
        <v>5362</v>
      </c>
      <c r="D18179" s="3" t="s">
        <v>6597</v>
      </c>
      <c r="E18179" s="1">
        <v>45743</v>
      </c>
      <c r="F18179" s="1">
        <v>45743</v>
      </c>
      <c r="G18179">
        <v>1</v>
      </c>
      <c r="H18179" t="s">
        <v>5603</v>
      </c>
      <c r="I18179" s="8" t="s">
        <v>6634</v>
      </c>
      <c r="J18179" t="s">
        <v>5663</v>
      </c>
      <c r="K18179" t="s">
        <v>5948</v>
      </c>
      <c r="L18179">
        <v>8.9648241209999995</v>
      </c>
      <c r="M18179">
        <v>8.9208542709999996</v>
      </c>
      <c r="N18179">
        <v>8.7361809049999994</v>
      </c>
      <c r="O18179">
        <v>60</v>
      </c>
      <c r="P18179">
        <v>75</v>
      </c>
      <c r="Q18179" t="s">
        <v>6504</v>
      </c>
      <c r="R18179" t="s">
        <v>6514</v>
      </c>
      <c r="S18179" t="s">
        <v>6528</v>
      </c>
      <c r="T18179" t="s">
        <v>6591</v>
      </c>
    </row>
    <row r="18180" spans="1:20" x14ac:dyDescent="0.35">
      <c r="A18180">
        <v>10038905</v>
      </c>
      <c r="B18180" t="s">
        <v>232</v>
      </c>
      <c r="C18180" t="s">
        <v>5362</v>
      </c>
      <c r="D18180" s="3" t="s">
        <v>6597</v>
      </c>
      <c r="E18180" s="1">
        <v>45743</v>
      </c>
      <c r="F18180" s="1">
        <v>45743</v>
      </c>
      <c r="G18180">
        <v>1</v>
      </c>
      <c r="H18180" t="s">
        <v>5603</v>
      </c>
      <c r="I18180" s="7" t="s">
        <v>6634</v>
      </c>
      <c r="J18180" t="s">
        <v>5663</v>
      </c>
      <c r="K18180" t="s">
        <v>5948</v>
      </c>
      <c r="L18180">
        <v>8.9648241209999995</v>
      </c>
      <c r="M18180">
        <v>8.9208542709999996</v>
      </c>
      <c r="N18180">
        <v>8.7361809049999994</v>
      </c>
      <c r="O18180">
        <v>60</v>
      </c>
      <c r="P18180">
        <v>60</v>
      </c>
      <c r="Q18180" t="s">
        <v>6504</v>
      </c>
      <c r="R18180" t="s">
        <v>6514</v>
      </c>
      <c r="S18180" t="s">
        <v>6528</v>
      </c>
      <c r="T18180" t="s">
        <v>6591</v>
      </c>
    </row>
    <row r="18181" spans="1:20" x14ac:dyDescent="0.35">
      <c r="A18181">
        <v>10038908</v>
      </c>
      <c r="B18181" t="s">
        <v>141</v>
      </c>
      <c r="C18181" t="s">
        <v>5362</v>
      </c>
      <c r="D18181" s="3" t="s">
        <v>6597</v>
      </c>
      <c r="E18181" s="1">
        <v>45743</v>
      </c>
      <c r="F18181" s="1">
        <v>45743</v>
      </c>
      <c r="G18181">
        <v>1</v>
      </c>
      <c r="H18181" t="s">
        <v>5603</v>
      </c>
      <c r="I18181" s="8" t="s">
        <v>6634</v>
      </c>
      <c r="J18181" t="s">
        <v>5663</v>
      </c>
      <c r="K18181" t="s">
        <v>5948</v>
      </c>
      <c r="L18181">
        <v>8.9648241209999995</v>
      </c>
      <c r="M18181">
        <v>8.9208542709999996</v>
      </c>
      <c r="N18181">
        <v>8.7361809049999994</v>
      </c>
      <c r="O18181">
        <v>90</v>
      </c>
      <c r="P18181">
        <v>60</v>
      </c>
      <c r="Q18181" t="s">
        <v>6504</v>
      </c>
      <c r="R18181" t="s">
        <v>6514</v>
      </c>
      <c r="S18181" t="s">
        <v>6528</v>
      </c>
      <c r="T18181" t="s">
        <v>6591</v>
      </c>
    </row>
    <row r="18182" spans="1:20" x14ac:dyDescent="0.35">
      <c r="A18182">
        <v>10038909</v>
      </c>
      <c r="B18182" t="s">
        <v>2947</v>
      </c>
      <c r="C18182" t="s">
        <v>5362</v>
      </c>
      <c r="D18182" s="3" t="s">
        <v>6597</v>
      </c>
      <c r="E18182" s="1">
        <v>45743</v>
      </c>
      <c r="F18182" s="1">
        <v>45743</v>
      </c>
      <c r="G18182">
        <v>1</v>
      </c>
      <c r="H18182" t="s">
        <v>5603</v>
      </c>
      <c r="I18182" s="7" t="s">
        <v>6634</v>
      </c>
      <c r="J18182" t="s">
        <v>5663</v>
      </c>
      <c r="K18182" t="s">
        <v>5948</v>
      </c>
      <c r="L18182">
        <v>8.9648241209999995</v>
      </c>
      <c r="M18182">
        <v>8.9208542709999996</v>
      </c>
      <c r="N18182">
        <v>8.7361809049999994</v>
      </c>
      <c r="O18182">
        <v>90</v>
      </c>
      <c r="P18182">
        <v>60</v>
      </c>
      <c r="Q18182" t="s">
        <v>6504</v>
      </c>
      <c r="R18182" t="s">
        <v>6514</v>
      </c>
      <c r="S18182" t="s">
        <v>6528</v>
      </c>
      <c r="T18182" t="s">
        <v>6591</v>
      </c>
    </row>
    <row r="18183" spans="1:20" x14ac:dyDescent="0.35">
      <c r="A18183">
        <v>10038910</v>
      </c>
      <c r="B18183" t="s">
        <v>2948</v>
      </c>
      <c r="C18183" t="s">
        <v>5362</v>
      </c>
      <c r="D18183" s="3" t="s">
        <v>6597</v>
      </c>
      <c r="E18183" s="1">
        <v>45743</v>
      </c>
      <c r="F18183" s="1">
        <v>45743</v>
      </c>
      <c r="G18183">
        <v>1</v>
      </c>
      <c r="H18183" t="s">
        <v>5603</v>
      </c>
      <c r="I18183" s="8" t="s">
        <v>6634</v>
      </c>
      <c r="J18183" t="s">
        <v>5663</v>
      </c>
      <c r="K18183" t="s">
        <v>5948</v>
      </c>
      <c r="L18183">
        <v>8.9648241209999995</v>
      </c>
      <c r="M18183">
        <v>8.9208542709999996</v>
      </c>
      <c r="N18183">
        <v>8.7361809049999994</v>
      </c>
      <c r="O18183">
        <v>95</v>
      </c>
      <c r="P18183">
        <v>60</v>
      </c>
      <c r="Q18183" t="s">
        <v>6504</v>
      </c>
      <c r="R18183" t="s">
        <v>6514</v>
      </c>
      <c r="S18183" t="s">
        <v>6528</v>
      </c>
      <c r="T18183" t="s">
        <v>6591</v>
      </c>
    </row>
    <row r="18184" spans="1:20" x14ac:dyDescent="0.35">
      <c r="A18184">
        <v>10038912</v>
      </c>
      <c r="B18184" t="s">
        <v>181</v>
      </c>
      <c r="C18184" t="s">
        <v>5362</v>
      </c>
      <c r="D18184" s="3" t="s">
        <v>6597</v>
      </c>
      <c r="E18184" s="1">
        <v>45743</v>
      </c>
      <c r="F18184" s="1">
        <v>45743</v>
      </c>
      <c r="G18184">
        <v>1</v>
      </c>
      <c r="H18184" t="s">
        <v>5603</v>
      </c>
      <c r="I18184" s="7" t="s">
        <v>6634</v>
      </c>
      <c r="J18184" t="s">
        <v>5663</v>
      </c>
      <c r="K18184" t="s">
        <v>5948</v>
      </c>
      <c r="L18184">
        <v>8.9648241209999995</v>
      </c>
      <c r="M18184">
        <v>8.9208542709999996</v>
      </c>
      <c r="N18184">
        <v>8.7361809049999994</v>
      </c>
      <c r="O18184">
        <v>60</v>
      </c>
      <c r="P18184">
        <v>60</v>
      </c>
      <c r="Q18184" t="s">
        <v>6504</v>
      </c>
      <c r="R18184" t="s">
        <v>6514</v>
      </c>
      <c r="S18184" t="s">
        <v>6528</v>
      </c>
      <c r="T18184" t="s">
        <v>6591</v>
      </c>
    </row>
    <row r="18185" spans="1:20" x14ac:dyDescent="0.35">
      <c r="A18185">
        <v>10038913</v>
      </c>
      <c r="B18185" t="s">
        <v>2949</v>
      </c>
      <c r="C18185" t="s">
        <v>5362</v>
      </c>
      <c r="D18185" s="3" t="s">
        <v>6597</v>
      </c>
      <c r="E18185" s="1">
        <v>45743</v>
      </c>
      <c r="F18185" s="1">
        <v>45743</v>
      </c>
      <c r="G18185">
        <v>1</v>
      </c>
      <c r="H18185" t="s">
        <v>5603</v>
      </c>
      <c r="I18185" s="8" t="s">
        <v>6634</v>
      </c>
      <c r="J18185" t="s">
        <v>5663</v>
      </c>
      <c r="K18185" t="s">
        <v>5948</v>
      </c>
      <c r="L18185">
        <v>8.9648241209999995</v>
      </c>
      <c r="M18185">
        <v>8.9208542709999996</v>
      </c>
      <c r="N18185">
        <v>8.7361809049999994</v>
      </c>
      <c r="O18185">
        <v>60</v>
      </c>
      <c r="P18185">
        <v>60</v>
      </c>
      <c r="Q18185" t="s">
        <v>6504</v>
      </c>
      <c r="R18185" t="s">
        <v>6514</v>
      </c>
      <c r="S18185" t="s">
        <v>6528</v>
      </c>
      <c r="T18185" t="s">
        <v>6591</v>
      </c>
    </row>
    <row r="18186" spans="1:20" x14ac:dyDescent="0.35">
      <c r="A18186">
        <v>10038914</v>
      </c>
      <c r="B18186" t="s">
        <v>288</v>
      </c>
      <c r="C18186" t="s">
        <v>5362</v>
      </c>
      <c r="D18186" s="3" t="s">
        <v>6597</v>
      </c>
      <c r="E18186" s="1">
        <v>45743</v>
      </c>
      <c r="F18186" s="1">
        <v>45743</v>
      </c>
      <c r="G18186">
        <v>1</v>
      </c>
      <c r="H18186" t="s">
        <v>5603</v>
      </c>
      <c r="I18186" s="7" t="s">
        <v>6634</v>
      </c>
      <c r="J18186" t="s">
        <v>5663</v>
      </c>
      <c r="K18186" t="s">
        <v>5948</v>
      </c>
      <c r="L18186">
        <v>8.9648241209999995</v>
      </c>
      <c r="M18186">
        <v>8.9208542709999996</v>
      </c>
      <c r="N18186">
        <v>8.7361809049999994</v>
      </c>
      <c r="O18186">
        <v>60</v>
      </c>
      <c r="P18186">
        <v>60</v>
      </c>
      <c r="Q18186" t="s">
        <v>6504</v>
      </c>
      <c r="R18186" t="s">
        <v>6514</v>
      </c>
      <c r="S18186" t="s">
        <v>6528</v>
      </c>
      <c r="T18186" t="s">
        <v>6591</v>
      </c>
    </row>
    <row r="18187" spans="1:20" x14ac:dyDescent="0.35">
      <c r="A18187">
        <v>10038916</v>
      </c>
      <c r="B18187" t="s">
        <v>720</v>
      </c>
      <c r="C18187" t="s">
        <v>5362</v>
      </c>
      <c r="D18187" s="3" t="s">
        <v>6597</v>
      </c>
      <c r="E18187" s="1">
        <v>45743</v>
      </c>
      <c r="F18187" s="1">
        <v>45743</v>
      </c>
      <c r="G18187">
        <v>1</v>
      </c>
      <c r="H18187" t="s">
        <v>5603</v>
      </c>
      <c r="I18187" s="8" t="s">
        <v>6634</v>
      </c>
      <c r="J18187" t="s">
        <v>5663</v>
      </c>
      <c r="K18187" t="s">
        <v>5948</v>
      </c>
      <c r="L18187">
        <v>8.9648241209999995</v>
      </c>
      <c r="M18187">
        <v>8.9208542709999996</v>
      </c>
      <c r="N18187">
        <v>8.7361809049999994</v>
      </c>
      <c r="O18187">
        <v>90</v>
      </c>
      <c r="P18187">
        <v>80</v>
      </c>
      <c r="Q18187" t="s">
        <v>6504</v>
      </c>
      <c r="R18187" t="s">
        <v>6514</v>
      </c>
      <c r="S18187" t="s">
        <v>6528</v>
      </c>
      <c r="T18187" t="s">
        <v>6591</v>
      </c>
    </row>
    <row r="18188" spans="1:20" x14ac:dyDescent="0.35">
      <c r="A18188">
        <v>10038917</v>
      </c>
      <c r="B18188" t="s">
        <v>519</v>
      </c>
      <c r="C18188" t="s">
        <v>5362</v>
      </c>
      <c r="D18188" s="3" t="s">
        <v>6597</v>
      </c>
      <c r="E18188" s="1">
        <v>45743</v>
      </c>
      <c r="F18188" s="1">
        <v>45743</v>
      </c>
      <c r="G18188">
        <v>1</v>
      </c>
      <c r="H18188" t="s">
        <v>5603</v>
      </c>
      <c r="I18188" s="7" t="s">
        <v>6634</v>
      </c>
      <c r="J18188" t="s">
        <v>5663</v>
      </c>
      <c r="K18188" t="s">
        <v>5948</v>
      </c>
      <c r="L18188">
        <v>8.9648241209999995</v>
      </c>
      <c r="M18188">
        <v>8.9208542709999996</v>
      </c>
      <c r="N18188">
        <v>8.7361809049999994</v>
      </c>
      <c r="O18188">
        <v>60</v>
      </c>
      <c r="P18188">
        <v>95</v>
      </c>
      <c r="Q18188" t="s">
        <v>6504</v>
      </c>
      <c r="R18188" t="s">
        <v>6514</v>
      </c>
      <c r="S18188" t="s">
        <v>6528</v>
      </c>
      <c r="T18188" t="s">
        <v>6591</v>
      </c>
    </row>
    <row r="18189" spans="1:20" x14ac:dyDescent="0.35">
      <c r="A18189">
        <v>10038920</v>
      </c>
      <c r="B18189" t="s">
        <v>2950</v>
      </c>
      <c r="C18189" t="s">
        <v>5362</v>
      </c>
      <c r="D18189" s="3" t="s">
        <v>6597</v>
      </c>
      <c r="E18189" s="1">
        <v>45743</v>
      </c>
      <c r="F18189" s="1">
        <v>45743</v>
      </c>
      <c r="G18189">
        <v>1</v>
      </c>
      <c r="H18189" t="s">
        <v>5603</v>
      </c>
      <c r="I18189" s="8" t="s">
        <v>6634</v>
      </c>
      <c r="J18189" t="s">
        <v>5663</v>
      </c>
      <c r="K18189" t="s">
        <v>5948</v>
      </c>
      <c r="L18189">
        <v>8.9648241209999995</v>
      </c>
      <c r="M18189">
        <v>8.9208542709999996</v>
      </c>
      <c r="N18189">
        <v>8.7361809049999994</v>
      </c>
      <c r="O18189">
        <v>95</v>
      </c>
      <c r="P18189">
        <v>75</v>
      </c>
      <c r="Q18189" t="s">
        <v>6504</v>
      </c>
      <c r="R18189" t="s">
        <v>6514</v>
      </c>
      <c r="S18189" t="s">
        <v>6528</v>
      </c>
      <c r="T18189" t="s">
        <v>6591</v>
      </c>
    </row>
    <row r="18190" spans="1:20" x14ac:dyDescent="0.35">
      <c r="A18190">
        <v>10038921</v>
      </c>
      <c r="B18190" t="s">
        <v>355</v>
      </c>
      <c r="C18190" t="s">
        <v>5362</v>
      </c>
      <c r="D18190" s="3" t="s">
        <v>6597</v>
      </c>
      <c r="E18190" s="1">
        <v>45743</v>
      </c>
      <c r="F18190" s="1">
        <v>45743</v>
      </c>
      <c r="G18190">
        <v>1</v>
      </c>
      <c r="H18190" t="s">
        <v>5603</v>
      </c>
      <c r="I18190" s="7" t="s">
        <v>6634</v>
      </c>
      <c r="J18190" t="s">
        <v>5663</v>
      </c>
      <c r="K18190" t="s">
        <v>5948</v>
      </c>
      <c r="L18190">
        <v>8.9648241209999995</v>
      </c>
      <c r="M18190">
        <v>8.9208542709999996</v>
      </c>
      <c r="N18190">
        <v>8.7361809049999994</v>
      </c>
      <c r="O18190">
        <v>65</v>
      </c>
      <c r="P18190">
        <v>90</v>
      </c>
      <c r="Q18190" t="s">
        <v>6504</v>
      </c>
      <c r="R18190" t="s">
        <v>6514</v>
      </c>
      <c r="S18190" t="s">
        <v>6528</v>
      </c>
      <c r="T18190" t="s">
        <v>6591</v>
      </c>
    </row>
    <row r="18191" spans="1:20" x14ac:dyDescent="0.35">
      <c r="A18191">
        <v>10038923</v>
      </c>
      <c r="B18191" t="s">
        <v>532</v>
      </c>
      <c r="C18191" t="s">
        <v>5362</v>
      </c>
      <c r="D18191" s="3" t="s">
        <v>6597</v>
      </c>
      <c r="E18191" s="1">
        <v>45743</v>
      </c>
      <c r="F18191" s="1">
        <v>45743</v>
      </c>
      <c r="G18191">
        <v>1</v>
      </c>
      <c r="H18191" t="s">
        <v>5603</v>
      </c>
      <c r="I18191" s="8" t="s">
        <v>6634</v>
      </c>
      <c r="J18191" t="s">
        <v>5663</v>
      </c>
      <c r="K18191" t="s">
        <v>5948</v>
      </c>
      <c r="L18191">
        <v>8.9648241209999995</v>
      </c>
      <c r="M18191">
        <v>8.9208542709999996</v>
      </c>
      <c r="N18191">
        <v>8.7361809049999994</v>
      </c>
      <c r="O18191">
        <v>85</v>
      </c>
      <c r="P18191">
        <v>60</v>
      </c>
      <c r="Q18191" t="s">
        <v>6504</v>
      </c>
      <c r="R18191" t="s">
        <v>6514</v>
      </c>
      <c r="S18191" t="s">
        <v>6528</v>
      </c>
      <c r="T18191" t="s">
        <v>6591</v>
      </c>
    </row>
    <row r="18192" spans="1:20" x14ac:dyDescent="0.35">
      <c r="A18192">
        <v>10038924</v>
      </c>
      <c r="B18192" t="s">
        <v>225</v>
      </c>
      <c r="C18192" t="s">
        <v>5362</v>
      </c>
      <c r="D18192" s="3" t="s">
        <v>6597</v>
      </c>
      <c r="E18192" s="1">
        <v>45743</v>
      </c>
      <c r="F18192" s="1">
        <v>45743</v>
      </c>
      <c r="G18192">
        <v>1</v>
      </c>
      <c r="H18192" t="s">
        <v>5603</v>
      </c>
      <c r="I18192" s="7" t="s">
        <v>6634</v>
      </c>
      <c r="J18192" t="s">
        <v>5663</v>
      </c>
      <c r="K18192" t="s">
        <v>5948</v>
      </c>
      <c r="L18192">
        <v>8.9648241209999995</v>
      </c>
      <c r="M18192">
        <v>8.9208542709999996</v>
      </c>
      <c r="N18192">
        <v>8.7361809049999994</v>
      </c>
      <c r="O18192">
        <v>65</v>
      </c>
      <c r="P18192">
        <v>60</v>
      </c>
      <c r="Q18192" t="s">
        <v>6504</v>
      </c>
      <c r="R18192" t="s">
        <v>6514</v>
      </c>
      <c r="S18192" t="s">
        <v>6528</v>
      </c>
      <c r="T18192" t="s">
        <v>6591</v>
      </c>
    </row>
    <row r="18193" spans="1:20" x14ac:dyDescent="0.35">
      <c r="A18193">
        <v>10038926</v>
      </c>
      <c r="B18193" t="s">
        <v>2951</v>
      </c>
      <c r="C18193" t="s">
        <v>5362</v>
      </c>
      <c r="D18193" s="3" t="s">
        <v>6597</v>
      </c>
      <c r="E18193" s="1">
        <v>45743</v>
      </c>
      <c r="F18193" s="1">
        <v>45743</v>
      </c>
      <c r="G18193">
        <v>1</v>
      </c>
      <c r="H18193" t="s">
        <v>5603</v>
      </c>
      <c r="I18193" s="8" t="s">
        <v>6634</v>
      </c>
      <c r="J18193" t="s">
        <v>5663</v>
      </c>
      <c r="K18193" t="s">
        <v>5948</v>
      </c>
      <c r="L18193">
        <v>8.9648241209999995</v>
      </c>
      <c r="M18193">
        <v>8.9208542709999996</v>
      </c>
      <c r="N18193">
        <v>8.7361809049999994</v>
      </c>
      <c r="O18193">
        <v>60</v>
      </c>
      <c r="P18193">
        <v>60</v>
      </c>
      <c r="Q18193" t="s">
        <v>6504</v>
      </c>
      <c r="R18193" t="s">
        <v>6514</v>
      </c>
      <c r="S18193" t="s">
        <v>6528</v>
      </c>
      <c r="T18193" t="s">
        <v>6591</v>
      </c>
    </row>
    <row r="18194" spans="1:20" x14ac:dyDescent="0.35">
      <c r="A18194">
        <v>10038927</v>
      </c>
      <c r="B18194" t="s">
        <v>49</v>
      </c>
      <c r="C18194" t="s">
        <v>5362</v>
      </c>
      <c r="D18194" s="3" t="s">
        <v>6597</v>
      </c>
      <c r="E18194" s="1">
        <v>45743</v>
      </c>
      <c r="F18194" s="1">
        <v>45743</v>
      </c>
      <c r="G18194">
        <v>1</v>
      </c>
      <c r="H18194" t="s">
        <v>5603</v>
      </c>
      <c r="I18194" s="7" t="s">
        <v>6634</v>
      </c>
      <c r="J18194" t="s">
        <v>5663</v>
      </c>
      <c r="K18194" t="s">
        <v>5948</v>
      </c>
      <c r="L18194">
        <v>8.9648241209999995</v>
      </c>
      <c r="M18194">
        <v>8.9208542709999996</v>
      </c>
      <c r="N18194">
        <v>8.7361809049999994</v>
      </c>
      <c r="O18194">
        <v>60</v>
      </c>
      <c r="P18194">
        <v>60</v>
      </c>
      <c r="Q18194" t="s">
        <v>6504</v>
      </c>
      <c r="R18194" t="s">
        <v>6514</v>
      </c>
      <c r="S18194" t="s">
        <v>6528</v>
      </c>
      <c r="T18194" t="s">
        <v>6591</v>
      </c>
    </row>
    <row r="18195" spans="1:20" x14ac:dyDescent="0.35">
      <c r="A18195">
        <v>10038929</v>
      </c>
      <c r="B18195" t="s">
        <v>406</v>
      </c>
      <c r="C18195" t="s">
        <v>5362</v>
      </c>
      <c r="D18195" s="3" t="s">
        <v>6597</v>
      </c>
      <c r="E18195" s="1">
        <v>45743</v>
      </c>
      <c r="F18195" s="1">
        <v>45743</v>
      </c>
      <c r="G18195">
        <v>1</v>
      </c>
      <c r="H18195" t="s">
        <v>5603</v>
      </c>
      <c r="I18195" s="8" t="s">
        <v>6634</v>
      </c>
      <c r="J18195" t="s">
        <v>5663</v>
      </c>
      <c r="K18195" t="s">
        <v>5948</v>
      </c>
      <c r="L18195">
        <v>8.9648241209999995</v>
      </c>
      <c r="M18195">
        <v>8.9208542709999996</v>
      </c>
      <c r="N18195">
        <v>8.7361809049999994</v>
      </c>
      <c r="O18195">
        <v>90</v>
      </c>
      <c r="P18195">
        <v>60</v>
      </c>
      <c r="Q18195" t="s">
        <v>6504</v>
      </c>
      <c r="R18195" t="s">
        <v>6514</v>
      </c>
      <c r="S18195" t="s">
        <v>6528</v>
      </c>
      <c r="T18195" t="s">
        <v>6591</v>
      </c>
    </row>
    <row r="18196" spans="1:20" x14ac:dyDescent="0.35">
      <c r="A18196">
        <v>10038930</v>
      </c>
      <c r="B18196" t="s">
        <v>183</v>
      </c>
      <c r="C18196" t="s">
        <v>5362</v>
      </c>
      <c r="D18196" s="3" t="s">
        <v>6597</v>
      </c>
      <c r="E18196" s="1">
        <v>45743</v>
      </c>
      <c r="F18196" s="1">
        <v>45743</v>
      </c>
      <c r="G18196">
        <v>1</v>
      </c>
      <c r="H18196" t="s">
        <v>5603</v>
      </c>
      <c r="I18196" s="7" t="s">
        <v>6634</v>
      </c>
      <c r="J18196" t="s">
        <v>5663</v>
      </c>
      <c r="K18196" t="s">
        <v>5948</v>
      </c>
      <c r="L18196">
        <v>8.9648241209999995</v>
      </c>
      <c r="M18196">
        <v>8.9208542709999996</v>
      </c>
      <c r="N18196">
        <v>8.7361809049999994</v>
      </c>
      <c r="O18196">
        <v>80</v>
      </c>
      <c r="P18196">
        <v>60</v>
      </c>
      <c r="Q18196" t="s">
        <v>6504</v>
      </c>
      <c r="R18196" t="s">
        <v>6514</v>
      </c>
      <c r="S18196" t="s">
        <v>6528</v>
      </c>
      <c r="T18196" t="s">
        <v>6591</v>
      </c>
    </row>
    <row r="18197" spans="1:20" x14ac:dyDescent="0.35">
      <c r="A18197">
        <v>10038932</v>
      </c>
      <c r="B18197" t="s">
        <v>510</v>
      </c>
      <c r="C18197" t="s">
        <v>5362</v>
      </c>
      <c r="D18197" s="3" t="s">
        <v>6597</v>
      </c>
      <c r="E18197" s="1">
        <v>45743</v>
      </c>
      <c r="F18197" s="1">
        <v>45743</v>
      </c>
      <c r="G18197">
        <v>1</v>
      </c>
      <c r="H18197" t="s">
        <v>5603</v>
      </c>
      <c r="I18197" s="8" t="s">
        <v>6634</v>
      </c>
      <c r="J18197" t="s">
        <v>5663</v>
      </c>
      <c r="K18197" t="s">
        <v>5948</v>
      </c>
      <c r="L18197">
        <v>8.9648241209999995</v>
      </c>
      <c r="M18197">
        <v>8.9208542709999996</v>
      </c>
      <c r="N18197">
        <v>8.7361809049999994</v>
      </c>
      <c r="O18197">
        <v>90</v>
      </c>
      <c r="P18197">
        <v>80</v>
      </c>
      <c r="Q18197" t="s">
        <v>6504</v>
      </c>
      <c r="R18197" t="s">
        <v>6514</v>
      </c>
      <c r="S18197" t="s">
        <v>6528</v>
      </c>
      <c r="T18197" t="s">
        <v>6591</v>
      </c>
    </row>
    <row r="18198" spans="1:20" x14ac:dyDescent="0.35">
      <c r="A18198">
        <v>10038934</v>
      </c>
      <c r="B18198" t="s">
        <v>2952</v>
      </c>
      <c r="C18198" t="s">
        <v>5362</v>
      </c>
      <c r="D18198" s="3" t="s">
        <v>6597</v>
      </c>
      <c r="E18198" s="1">
        <v>45743</v>
      </c>
      <c r="F18198" s="1">
        <v>45743</v>
      </c>
      <c r="G18198">
        <v>1</v>
      </c>
      <c r="H18198" t="s">
        <v>5603</v>
      </c>
      <c r="I18198" s="7" t="s">
        <v>6634</v>
      </c>
      <c r="J18198" t="s">
        <v>5663</v>
      </c>
      <c r="K18198" t="s">
        <v>5948</v>
      </c>
      <c r="L18198">
        <v>8.9648241209999995</v>
      </c>
      <c r="M18198">
        <v>8.9208542709999996</v>
      </c>
      <c r="N18198">
        <v>8.7361809049999994</v>
      </c>
      <c r="O18198">
        <v>60</v>
      </c>
      <c r="P18198">
        <v>90</v>
      </c>
      <c r="Q18198" t="s">
        <v>6504</v>
      </c>
      <c r="R18198" t="s">
        <v>6514</v>
      </c>
      <c r="S18198" t="s">
        <v>6528</v>
      </c>
      <c r="T18198" t="s">
        <v>6591</v>
      </c>
    </row>
    <row r="18199" spans="1:20" x14ac:dyDescent="0.35">
      <c r="A18199">
        <v>10038936</v>
      </c>
      <c r="B18199" t="s">
        <v>410</v>
      </c>
      <c r="C18199" t="s">
        <v>5362</v>
      </c>
      <c r="D18199" s="3" t="s">
        <v>6597</v>
      </c>
      <c r="E18199" s="1">
        <v>45743</v>
      </c>
      <c r="F18199" s="1">
        <v>45743</v>
      </c>
      <c r="G18199">
        <v>1</v>
      </c>
      <c r="H18199" t="s">
        <v>5603</v>
      </c>
      <c r="I18199" s="8" t="s">
        <v>6634</v>
      </c>
      <c r="J18199" t="s">
        <v>5663</v>
      </c>
      <c r="K18199" t="s">
        <v>5948</v>
      </c>
      <c r="L18199">
        <v>8.9648241209999995</v>
      </c>
      <c r="M18199">
        <v>8.9208542709999996</v>
      </c>
      <c r="N18199">
        <v>8.7361809049999994</v>
      </c>
      <c r="O18199">
        <v>90</v>
      </c>
      <c r="P18199">
        <v>60</v>
      </c>
      <c r="Q18199" t="s">
        <v>6504</v>
      </c>
      <c r="R18199" t="s">
        <v>6514</v>
      </c>
      <c r="S18199" t="s">
        <v>6528</v>
      </c>
      <c r="T18199" t="s">
        <v>6591</v>
      </c>
    </row>
    <row r="18200" spans="1:20" x14ac:dyDescent="0.35">
      <c r="A18200">
        <v>10038937</v>
      </c>
      <c r="B18200" t="s">
        <v>1155</v>
      </c>
      <c r="C18200" t="s">
        <v>5362</v>
      </c>
      <c r="D18200" s="3" t="s">
        <v>6597</v>
      </c>
      <c r="E18200" s="1">
        <v>45743</v>
      </c>
      <c r="F18200" s="1">
        <v>45743</v>
      </c>
      <c r="G18200">
        <v>1</v>
      </c>
      <c r="H18200" t="s">
        <v>5603</v>
      </c>
      <c r="I18200" s="7" t="s">
        <v>6634</v>
      </c>
      <c r="J18200" t="s">
        <v>5663</v>
      </c>
      <c r="K18200" t="s">
        <v>5948</v>
      </c>
      <c r="L18200">
        <v>8.9648241209999995</v>
      </c>
      <c r="M18200">
        <v>8.9208542709999996</v>
      </c>
      <c r="N18200">
        <v>8.7361809049999994</v>
      </c>
      <c r="O18200">
        <v>80</v>
      </c>
      <c r="P18200">
        <v>95</v>
      </c>
      <c r="Q18200" t="s">
        <v>6504</v>
      </c>
      <c r="R18200" t="s">
        <v>6514</v>
      </c>
      <c r="S18200" t="s">
        <v>6528</v>
      </c>
      <c r="T18200" t="s">
        <v>6591</v>
      </c>
    </row>
    <row r="18201" spans="1:20" x14ac:dyDescent="0.35">
      <c r="A18201">
        <v>10038938</v>
      </c>
      <c r="B18201" t="s">
        <v>115</v>
      </c>
      <c r="C18201" t="s">
        <v>5362</v>
      </c>
      <c r="D18201" s="3" t="s">
        <v>6597</v>
      </c>
      <c r="E18201" s="1">
        <v>45743</v>
      </c>
      <c r="F18201" s="1">
        <v>45743</v>
      </c>
      <c r="G18201">
        <v>1</v>
      </c>
      <c r="H18201" t="s">
        <v>5603</v>
      </c>
      <c r="I18201" s="8" t="s">
        <v>6634</v>
      </c>
      <c r="J18201" t="s">
        <v>5663</v>
      </c>
      <c r="K18201" t="s">
        <v>5948</v>
      </c>
      <c r="L18201">
        <v>8.9648241209999995</v>
      </c>
      <c r="M18201">
        <v>8.9208542709999996</v>
      </c>
      <c r="N18201">
        <v>8.7361809049999994</v>
      </c>
      <c r="O18201">
        <v>80</v>
      </c>
      <c r="P18201">
        <v>65</v>
      </c>
      <c r="Q18201" t="s">
        <v>6504</v>
      </c>
      <c r="R18201" t="s">
        <v>6514</v>
      </c>
      <c r="S18201" t="s">
        <v>6528</v>
      </c>
      <c r="T18201" t="s">
        <v>6591</v>
      </c>
    </row>
    <row r="18202" spans="1:20" x14ac:dyDescent="0.35">
      <c r="A18202">
        <v>10038940</v>
      </c>
      <c r="B18202" t="s">
        <v>361</v>
      </c>
      <c r="C18202" t="s">
        <v>5362</v>
      </c>
      <c r="D18202" s="3" t="s">
        <v>6597</v>
      </c>
      <c r="E18202" s="1">
        <v>45743</v>
      </c>
      <c r="F18202" s="1">
        <v>45743</v>
      </c>
      <c r="G18202">
        <v>1</v>
      </c>
      <c r="H18202" t="s">
        <v>5603</v>
      </c>
      <c r="I18202" s="7" t="s">
        <v>6634</v>
      </c>
      <c r="J18202" t="s">
        <v>5663</v>
      </c>
      <c r="K18202" t="s">
        <v>5948</v>
      </c>
      <c r="L18202">
        <v>8.9648241209999995</v>
      </c>
      <c r="M18202">
        <v>8.9208542709999996</v>
      </c>
      <c r="N18202">
        <v>8.7361809049999994</v>
      </c>
      <c r="O18202">
        <v>95</v>
      </c>
      <c r="P18202">
        <v>95</v>
      </c>
      <c r="Q18202" t="s">
        <v>6504</v>
      </c>
      <c r="R18202" t="s">
        <v>6514</v>
      </c>
      <c r="S18202" t="s">
        <v>6528</v>
      </c>
      <c r="T18202" t="s">
        <v>6591</v>
      </c>
    </row>
    <row r="18203" spans="1:20" x14ac:dyDescent="0.35">
      <c r="A18203">
        <v>10038942</v>
      </c>
      <c r="B18203" t="s">
        <v>516</v>
      </c>
      <c r="C18203" t="s">
        <v>5362</v>
      </c>
      <c r="D18203" s="3" t="s">
        <v>6597</v>
      </c>
      <c r="E18203" s="1">
        <v>45743</v>
      </c>
      <c r="F18203" s="1">
        <v>45743</v>
      </c>
      <c r="G18203">
        <v>1</v>
      </c>
      <c r="H18203" t="s">
        <v>5603</v>
      </c>
      <c r="I18203" s="8" t="s">
        <v>6634</v>
      </c>
      <c r="J18203" t="s">
        <v>5663</v>
      </c>
      <c r="K18203" t="s">
        <v>5948</v>
      </c>
      <c r="L18203">
        <v>8.9648241209999995</v>
      </c>
      <c r="M18203">
        <v>8.9208542709999996</v>
      </c>
      <c r="N18203">
        <v>8.7361809049999994</v>
      </c>
      <c r="O18203">
        <v>80</v>
      </c>
      <c r="P18203">
        <v>80</v>
      </c>
      <c r="Q18203" t="s">
        <v>6504</v>
      </c>
      <c r="R18203" t="s">
        <v>6514</v>
      </c>
      <c r="S18203" t="s">
        <v>6528</v>
      </c>
      <c r="T18203" t="s">
        <v>6591</v>
      </c>
    </row>
    <row r="18204" spans="1:20" x14ac:dyDescent="0.35">
      <c r="A18204">
        <v>10038943</v>
      </c>
      <c r="B18204" t="s">
        <v>287</v>
      </c>
      <c r="C18204" t="s">
        <v>5362</v>
      </c>
      <c r="D18204" s="3" t="s">
        <v>6597</v>
      </c>
      <c r="E18204" s="1">
        <v>45743</v>
      </c>
      <c r="F18204" s="1">
        <v>45743</v>
      </c>
      <c r="G18204">
        <v>1</v>
      </c>
      <c r="H18204" t="s">
        <v>5603</v>
      </c>
      <c r="I18204" s="7" t="s">
        <v>6634</v>
      </c>
      <c r="J18204" t="s">
        <v>5663</v>
      </c>
      <c r="K18204" t="s">
        <v>5948</v>
      </c>
      <c r="L18204">
        <v>8.9648241209999995</v>
      </c>
      <c r="M18204">
        <v>8.9208542709999996</v>
      </c>
      <c r="N18204">
        <v>8.7361809049999994</v>
      </c>
      <c r="O18204">
        <v>60</v>
      </c>
      <c r="P18204">
        <v>60</v>
      </c>
      <c r="Q18204" t="s">
        <v>6504</v>
      </c>
      <c r="R18204" t="s">
        <v>6514</v>
      </c>
      <c r="S18204" t="s">
        <v>6528</v>
      </c>
      <c r="T18204" t="s">
        <v>6591</v>
      </c>
    </row>
    <row r="18205" spans="1:20" x14ac:dyDescent="0.35">
      <c r="A18205">
        <v>10038944</v>
      </c>
      <c r="B18205" t="s">
        <v>2953</v>
      </c>
      <c r="C18205" t="s">
        <v>5362</v>
      </c>
      <c r="D18205" s="3" t="s">
        <v>6597</v>
      </c>
      <c r="E18205" s="1">
        <v>45743</v>
      </c>
      <c r="F18205" s="1">
        <v>45743</v>
      </c>
      <c r="G18205">
        <v>1</v>
      </c>
      <c r="H18205" t="s">
        <v>5603</v>
      </c>
      <c r="I18205" s="8" t="s">
        <v>6634</v>
      </c>
      <c r="J18205" t="s">
        <v>5663</v>
      </c>
      <c r="K18205" t="s">
        <v>5948</v>
      </c>
      <c r="L18205">
        <v>8.9648241209999995</v>
      </c>
      <c r="M18205">
        <v>8.9208542709999996</v>
      </c>
      <c r="N18205">
        <v>8.7361809049999994</v>
      </c>
      <c r="O18205">
        <v>60</v>
      </c>
      <c r="P18205">
        <v>60</v>
      </c>
      <c r="Q18205" t="s">
        <v>6504</v>
      </c>
      <c r="R18205" t="s">
        <v>6514</v>
      </c>
      <c r="S18205" t="s">
        <v>6528</v>
      </c>
      <c r="T18205" t="s">
        <v>6591</v>
      </c>
    </row>
    <row r="18206" spans="1:20" x14ac:dyDescent="0.35">
      <c r="A18206">
        <v>10038946</v>
      </c>
      <c r="B18206" t="s">
        <v>419</v>
      </c>
      <c r="C18206" t="s">
        <v>5362</v>
      </c>
      <c r="D18206" s="3" t="s">
        <v>6597</v>
      </c>
      <c r="E18206" s="1">
        <v>45743</v>
      </c>
      <c r="F18206" s="1">
        <v>45743</v>
      </c>
      <c r="G18206">
        <v>1</v>
      </c>
      <c r="H18206" t="s">
        <v>5603</v>
      </c>
      <c r="I18206" s="7" t="s">
        <v>6634</v>
      </c>
      <c r="J18206" t="s">
        <v>5663</v>
      </c>
      <c r="K18206" t="s">
        <v>5948</v>
      </c>
      <c r="L18206">
        <v>8.9648241209999995</v>
      </c>
      <c r="M18206">
        <v>8.9208542709999996</v>
      </c>
      <c r="N18206">
        <v>8.7361809049999994</v>
      </c>
      <c r="O18206">
        <v>90</v>
      </c>
      <c r="P18206">
        <v>60</v>
      </c>
      <c r="Q18206" t="s">
        <v>6504</v>
      </c>
      <c r="R18206" t="s">
        <v>6514</v>
      </c>
      <c r="S18206" t="s">
        <v>6528</v>
      </c>
      <c r="T18206" t="s">
        <v>6591</v>
      </c>
    </row>
    <row r="18207" spans="1:20" x14ac:dyDescent="0.35">
      <c r="A18207">
        <v>10038949</v>
      </c>
      <c r="B18207" t="s">
        <v>2954</v>
      </c>
      <c r="C18207" t="s">
        <v>5362</v>
      </c>
      <c r="D18207" s="3" t="s">
        <v>6597</v>
      </c>
      <c r="E18207" s="1">
        <v>45743</v>
      </c>
      <c r="F18207" s="1">
        <v>45743</v>
      </c>
      <c r="G18207">
        <v>1</v>
      </c>
      <c r="H18207" t="s">
        <v>5603</v>
      </c>
      <c r="I18207" s="8" t="s">
        <v>6634</v>
      </c>
      <c r="J18207" t="s">
        <v>5663</v>
      </c>
      <c r="K18207" t="s">
        <v>5948</v>
      </c>
      <c r="L18207">
        <v>8.9648241209999995</v>
      </c>
      <c r="M18207">
        <v>8.9208542709999996</v>
      </c>
      <c r="N18207">
        <v>8.7361809049999994</v>
      </c>
      <c r="O18207">
        <v>95</v>
      </c>
      <c r="P18207">
        <v>75</v>
      </c>
      <c r="Q18207" t="s">
        <v>6504</v>
      </c>
      <c r="R18207" t="s">
        <v>6514</v>
      </c>
      <c r="S18207" t="s">
        <v>6528</v>
      </c>
      <c r="T18207" t="s">
        <v>6591</v>
      </c>
    </row>
    <row r="18208" spans="1:20" x14ac:dyDescent="0.35">
      <c r="A18208">
        <v>10038950</v>
      </c>
      <c r="B18208" t="s">
        <v>2955</v>
      </c>
      <c r="C18208" t="s">
        <v>5362</v>
      </c>
      <c r="D18208" s="3" t="s">
        <v>6597</v>
      </c>
      <c r="E18208" s="1">
        <v>45743</v>
      </c>
      <c r="F18208" s="1">
        <v>45743</v>
      </c>
      <c r="G18208">
        <v>1</v>
      </c>
      <c r="H18208" t="s">
        <v>5603</v>
      </c>
      <c r="I18208" s="7" t="s">
        <v>6634</v>
      </c>
      <c r="J18208" t="s">
        <v>5663</v>
      </c>
      <c r="K18208" t="s">
        <v>5948</v>
      </c>
      <c r="L18208">
        <v>8.9648241209999995</v>
      </c>
      <c r="M18208">
        <v>8.9208542709999996</v>
      </c>
      <c r="N18208">
        <v>8.7361809049999994</v>
      </c>
      <c r="O18208">
        <v>60</v>
      </c>
      <c r="P18208">
        <v>60</v>
      </c>
      <c r="Q18208" t="s">
        <v>6504</v>
      </c>
      <c r="R18208" t="s">
        <v>6514</v>
      </c>
      <c r="S18208" t="s">
        <v>6528</v>
      </c>
      <c r="T18208" t="s">
        <v>6591</v>
      </c>
    </row>
    <row r="18209" spans="1:20" x14ac:dyDescent="0.35">
      <c r="A18209">
        <v>10038951</v>
      </c>
      <c r="B18209" t="s">
        <v>2956</v>
      </c>
      <c r="C18209" t="s">
        <v>5362</v>
      </c>
      <c r="D18209" s="3" t="s">
        <v>6597</v>
      </c>
      <c r="E18209" s="1">
        <v>45743</v>
      </c>
      <c r="F18209" s="1">
        <v>45743</v>
      </c>
      <c r="G18209">
        <v>1</v>
      </c>
      <c r="H18209" t="s">
        <v>5603</v>
      </c>
      <c r="I18209" s="8" t="s">
        <v>6634</v>
      </c>
      <c r="J18209" t="s">
        <v>5663</v>
      </c>
      <c r="K18209" t="s">
        <v>5948</v>
      </c>
      <c r="L18209">
        <v>8.9648241209999995</v>
      </c>
      <c r="M18209">
        <v>8.9208542709999996</v>
      </c>
      <c r="N18209">
        <v>8.7361809049999994</v>
      </c>
      <c r="O18209">
        <v>60</v>
      </c>
      <c r="P18209">
        <v>90</v>
      </c>
      <c r="Q18209" t="s">
        <v>6504</v>
      </c>
      <c r="R18209" t="s">
        <v>6514</v>
      </c>
      <c r="S18209" t="s">
        <v>6528</v>
      </c>
      <c r="T18209" t="s">
        <v>6591</v>
      </c>
    </row>
    <row r="18210" spans="1:20" x14ac:dyDescent="0.35">
      <c r="A18210">
        <v>10038941</v>
      </c>
      <c r="B18210" t="s">
        <v>363</v>
      </c>
      <c r="C18210" t="s">
        <v>5362</v>
      </c>
      <c r="D18210" s="3" t="s">
        <v>6597</v>
      </c>
      <c r="E18210" s="1">
        <v>45743</v>
      </c>
      <c r="F18210" s="1">
        <v>45743</v>
      </c>
      <c r="G18210">
        <v>1</v>
      </c>
      <c r="H18210" t="s">
        <v>5603</v>
      </c>
      <c r="I18210" s="7" t="s">
        <v>6634</v>
      </c>
      <c r="J18210" t="s">
        <v>5663</v>
      </c>
      <c r="K18210" t="s">
        <v>5948</v>
      </c>
      <c r="L18210">
        <v>8.9648241209999995</v>
      </c>
      <c r="M18210">
        <v>8.9208542709999996</v>
      </c>
      <c r="N18210">
        <v>8.7361809049999994</v>
      </c>
      <c r="O18210">
        <v>95</v>
      </c>
      <c r="P18210">
        <v>60</v>
      </c>
      <c r="Q18210" t="s">
        <v>6504</v>
      </c>
      <c r="R18210" t="s">
        <v>6514</v>
      </c>
      <c r="S18210" t="s">
        <v>6528</v>
      </c>
      <c r="T18210" t="s">
        <v>6591</v>
      </c>
    </row>
    <row r="18211" spans="1:20" x14ac:dyDescent="0.35">
      <c r="A18211">
        <v>10038948</v>
      </c>
      <c r="B18211" t="s">
        <v>117</v>
      </c>
      <c r="C18211" t="s">
        <v>5362</v>
      </c>
      <c r="D18211" s="3" t="s">
        <v>6597</v>
      </c>
      <c r="E18211" s="1">
        <v>45743</v>
      </c>
      <c r="F18211" s="1">
        <v>45743</v>
      </c>
      <c r="G18211">
        <v>1</v>
      </c>
      <c r="H18211" t="s">
        <v>5603</v>
      </c>
      <c r="I18211" s="8" t="s">
        <v>6634</v>
      </c>
      <c r="J18211" t="s">
        <v>5663</v>
      </c>
      <c r="K18211" t="s">
        <v>5948</v>
      </c>
      <c r="L18211">
        <v>8.9648241209999995</v>
      </c>
      <c r="M18211">
        <v>8.9208542709999996</v>
      </c>
      <c r="N18211">
        <v>8.7361809049999994</v>
      </c>
      <c r="O18211">
        <v>85</v>
      </c>
      <c r="P18211">
        <v>90</v>
      </c>
      <c r="Q18211" t="s">
        <v>6504</v>
      </c>
      <c r="R18211" t="s">
        <v>6514</v>
      </c>
      <c r="S18211" t="s">
        <v>6528</v>
      </c>
      <c r="T18211" t="s">
        <v>6591</v>
      </c>
    </row>
    <row r="18212" spans="1:20" x14ac:dyDescent="0.35">
      <c r="A18212">
        <v>10038952</v>
      </c>
      <c r="B18212" t="s">
        <v>2957</v>
      </c>
      <c r="C18212" t="s">
        <v>5362</v>
      </c>
      <c r="D18212" s="3" t="s">
        <v>6597</v>
      </c>
      <c r="E18212" s="1">
        <v>45743</v>
      </c>
      <c r="F18212" s="1">
        <v>45743</v>
      </c>
      <c r="G18212">
        <v>1</v>
      </c>
      <c r="H18212" t="s">
        <v>5603</v>
      </c>
      <c r="I18212" s="7" t="s">
        <v>6634</v>
      </c>
      <c r="J18212" t="s">
        <v>5663</v>
      </c>
      <c r="K18212" t="s">
        <v>5948</v>
      </c>
      <c r="L18212">
        <v>8.9648241209999995</v>
      </c>
      <c r="M18212">
        <v>8.9208542709999996</v>
      </c>
      <c r="N18212">
        <v>8.7361809049999994</v>
      </c>
      <c r="O18212">
        <v>85</v>
      </c>
      <c r="P18212">
        <v>60</v>
      </c>
      <c r="Q18212" t="s">
        <v>6504</v>
      </c>
      <c r="R18212" t="s">
        <v>6514</v>
      </c>
      <c r="S18212" t="s">
        <v>6528</v>
      </c>
      <c r="T18212" t="s">
        <v>6591</v>
      </c>
    </row>
    <row r="18213" spans="1:20" x14ac:dyDescent="0.35">
      <c r="A18213">
        <v>10038953</v>
      </c>
      <c r="B18213" t="s">
        <v>418</v>
      </c>
      <c r="C18213" t="s">
        <v>5362</v>
      </c>
      <c r="D18213" s="3" t="s">
        <v>6597</v>
      </c>
      <c r="E18213" s="1">
        <v>45743</v>
      </c>
      <c r="F18213" s="1">
        <v>45743</v>
      </c>
      <c r="G18213">
        <v>1</v>
      </c>
      <c r="H18213" t="s">
        <v>5603</v>
      </c>
      <c r="I18213" s="8" t="s">
        <v>6634</v>
      </c>
      <c r="J18213" t="s">
        <v>5663</v>
      </c>
      <c r="K18213" t="s">
        <v>5948</v>
      </c>
      <c r="L18213">
        <v>8.9648241209999995</v>
      </c>
      <c r="M18213">
        <v>8.9208542709999996</v>
      </c>
      <c r="N18213">
        <v>8.7361809049999994</v>
      </c>
      <c r="O18213">
        <v>65</v>
      </c>
      <c r="P18213">
        <v>80</v>
      </c>
      <c r="Q18213" t="s">
        <v>6504</v>
      </c>
      <c r="R18213" t="s">
        <v>6514</v>
      </c>
      <c r="S18213" t="s">
        <v>6528</v>
      </c>
      <c r="T18213" t="s">
        <v>6591</v>
      </c>
    </row>
    <row r="18214" spans="1:20" x14ac:dyDescent="0.35">
      <c r="A18214">
        <v>10038954</v>
      </c>
      <c r="B18214" t="s">
        <v>400</v>
      </c>
      <c r="C18214" t="s">
        <v>5362</v>
      </c>
      <c r="D18214" s="3" t="s">
        <v>6597</v>
      </c>
      <c r="E18214" s="1">
        <v>45743</v>
      </c>
      <c r="F18214" s="1">
        <v>45743</v>
      </c>
      <c r="G18214">
        <v>1</v>
      </c>
      <c r="H18214" t="s">
        <v>5603</v>
      </c>
      <c r="I18214" s="7" t="s">
        <v>6634</v>
      </c>
      <c r="J18214" t="s">
        <v>5663</v>
      </c>
      <c r="K18214" t="s">
        <v>5948</v>
      </c>
      <c r="L18214">
        <v>8.9648241209999995</v>
      </c>
      <c r="M18214">
        <v>8.9208542709999996</v>
      </c>
      <c r="N18214">
        <v>8.7361809049999994</v>
      </c>
      <c r="O18214">
        <v>60</v>
      </c>
      <c r="P18214">
        <v>60</v>
      </c>
      <c r="Q18214" t="s">
        <v>6504</v>
      </c>
      <c r="R18214" t="s">
        <v>6514</v>
      </c>
      <c r="S18214" t="s">
        <v>6528</v>
      </c>
      <c r="T18214" t="s">
        <v>6591</v>
      </c>
    </row>
    <row r="18215" spans="1:20" x14ac:dyDescent="0.35">
      <c r="A18215">
        <v>10038955</v>
      </c>
      <c r="B18215" t="s">
        <v>2958</v>
      </c>
      <c r="C18215" t="s">
        <v>5362</v>
      </c>
      <c r="D18215" s="3" t="s">
        <v>6597</v>
      </c>
      <c r="E18215" s="1">
        <v>45743</v>
      </c>
      <c r="F18215" s="1">
        <v>45743</v>
      </c>
      <c r="G18215">
        <v>1</v>
      </c>
      <c r="H18215" t="s">
        <v>5603</v>
      </c>
      <c r="I18215" s="8" t="s">
        <v>6634</v>
      </c>
      <c r="J18215" t="s">
        <v>5663</v>
      </c>
      <c r="K18215" t="s">
        <v>5948</v>
      </c>
      <c r="L18215">
        <v>8.9648241209999995</v>
      </c>
      <c r="M18215">
        <v>8.9208542709999996</v>
      </c>
      <c r="N18215">
        <v>8.7361809049999994</v>
      </c>
      <c r="O18215">
        <v>60</v>
      </c>
      <c r="P18215">
        <v>60</v>
      </c>
      <c r="Q18215" t="s">
        <v>6504</v>
      </c>
      <c r="R18215" t="s">
        <v>6514</v>
      </c>
      <c r="S18215" t="s">
        <v>6528</v>
      </c>
      <c r="T18215" t="s">
        <v>6591</v>
      </c>
    </row>
    <row r="18216" spans="1:20" x14ac:dyDescent="0.35">
      <c r="A18216">
        <v>10038956</v>
      </c>
      <c r="B18216" t="s">
        <v>166</v>
      </c>
      <c r="C18216" t="s">
        <v>5362</v>
      </c>
      <c r="D18216" s="3" t="s">
        <v>6597</v>
      </c>
      <c r="E18216" s="1">
        <v>45743</v>
      </c>
      <c r="F18216" s="1">
        <v>45743</v>
      </c>
      <c r="G18216">
        <v>1</v>
      </c>
      <c r="H18216" t="s">
        <v>5603</v>
      </c>
      <c r="I18216" s="7" t="s">
        <v>6634</v>
      </c>
      <c r="J18216" t="s">
        <v>5663</v>
      </c>
      <c r="K18216" t="s">
        <v>5948</v>
      </c>
      <c r="L18216">
        <v>8.9648241209999995</v>
      </c>
      <c r="M18216">
        <v>8.9208542709999996</v>
      </c>
      <c r="N18216">
        <v>8.7361809049999994</v>
      </c>
      <c r="O18216">
        <v>80</v>
      </c>
      <c r="P18216">
        <v>80</v>
      </c>
      <c r="Q18216" t="s">
        <v>6504</v>
      </c>
      <c r="R18216" t="s">
        <v>6514</v>
      </c>
      <c r="S18216" t="s">
        <v>6528</v>
      </c>
      <c r="T18216" t="s">
        <v>6591</v>
      </c>
    </row>
    <row r="18217" spans="1:20" x14ac:dyDescent="0.35">
      <c r="A18217">
        <v>10038939</v>
      </c>
      <c r="B18217" t="s">
        <v>536</v>
      </c>
      <c r="C18217" t="s">
        <v>5362</v>
      </c>
      <c r="D18217" s="3" t="s">
        <v>6597</v>
      </c>
      <c r="E18217" s="1">
        <v>45743</v>
      </c>
      <c r="F18217" s="1">
        <v>45743</v>
      </c>
      <c r="G18217">
        <v>1</v>
      </c>
      <c r="H18217" t="s">
        <v>5603</v>
      </c>
      <c r="I18217" s="8" t="s">
        <v>6634</v>
      </c>
      <c r="J18217" t="s">
        <v>5663</v>
      </c>
      <c r="K18217" t="s">
        <v>5948</v>
      </c>
      <c r="L18217">
        <v>8.9648241209999995</v>
      </c>
      <c r="M18217">
        <v>8.9208542709999996</v>
      </c>
      <c r="N18217">
        <v>8.7361809049999994</v>
      </c>
      <c r="O18217">
        <v>90</v>
      </c>
      <c r="P18217">
        <v>90</v>
      </c>
      <c r="Q18217" t="s">
        <v>6504</v>
      </c>
      <c r="R18217" t="s">
        <v>6514</v>
      </c>
      <c r="S18217" t="s">
        <v>6528</v>
      </c>
      <c r="T18217" t="s">
        <v>6591</v>
      </c>
    </row>
    <row r="18218" spans="1:20" x14ac:dyDescent="0.35">
      <c r="A18218">
        <v>10038935</v>
      </c>
      <c r="B18218" t="s">
        <v>537</v>
      </c>
      <c r="C18218" t="s">
        <v>5362</v>
      </c>
      <c r="D18218" s="3" t="s">
        <v>6597</v>
      </c>
      <c r="E18218" s="1">
        <v>45743</v>
      </c>
      <c r="F18218" s="1">
        <v>45743</v>
      </c>
      <c r="G18218">
        <v>1</v>
      </c>
      <c r="H18218" t="s">
        <v>5603</v>
      </c>
      <c r="I18218" s="7" t="s">
        <v>6634</v>
      </c>
      <c r="J18218" t="s">
        <v>5663</v>
      </c>
      <c r="K18218" t="s">
        <v>5948</v>
      </c>
      <c r="L18218">
        <v>8.9648241209999995</v>
      </c>
      <c r="M18218">
        <v>8.9208542709999996</v>
      </c>
      <c r="N18218">
        <v>8.7361809049999994</v>
      </c>
      <c r="O18218">
        <v>80</v>
      </c>
      <c r="P18218">
        <v>90</v>
      </c>
      <c r="Q18218" t="s">
        <v>6504</v>
      </c>
      <c r="R18218" t="s">
        <v>6514</v>
      </c>
      <c r="S18218" t="s">
        <v>6528</v>
      </c>
      <c r="T18218" t="s">
        <v>6591</v>
      </c>
    </row>
    <row r="18219" spans="1:20" x14ac:dyDescent="0.35">
      <c r="A18219">
        <v>10038928</v>
      </c>
      <c r="B18219" t="s">
        <v>50</v>
      </c>
      <c r="C18219" t="s">
        <v>5362</v>
      </c>
      <c r="D18219" s="3" t="s">
        <v>6597</v>
      </c>
      <c r="E18219" s="1">
        <v>45743</v>
      </c>
      <c r="F18219" s="1">
        <v>45743</v>
      </c>
      <c r="G18219">
        <v>1</v>
      </c>
      <c r="H18219" t="s">
        <v>5603</v>
      </c>
      <c r="I18219" s="8" t="s">
        <v>6634</v>
      </c>
      <c r="J18219" t="s">
        <v>5663</v>
      </c>
      <c r="K18219" t="s">
        <v>5948</v>
      </c>
      <c r="L18219">
        <v>8.9648241209999995</v>
      </c>
      <c r="M18219">
        <v>8.9208542709999996</v>
      </c>
      <c r="N18219">
        <v>8.7361809049999994</v>
      </c>
      <c r="O18219">
        <v>95</v>
      </c>
      <c r="P18219">
        <v>75</v>
      </c>
      <c r="Q18219" t="s">
        <v>6504</v>
      </c>
      <c r="R18219" t="s">
        <v>6514</v>
      </c>
      <c r="S18219" t="s">
        <v>6528</v>
      </c>
      <c r="T18219" t="s">
        <v>6591</v>
      </c>
    </row>
    <row r="18220" spans="1:20" x14ac:dyDescent="0.35">
      <c r="A18220">
        <v>10038925</v>
      </c>
      <c r="B18220" t="s">
        <v>77</v>
      </c>
      <c r="C18220" t="s">
        <v>5362</v>
      </c>
      <c r="D18220" s="3" t="s">
        <v>6597</v>
      </c>
      <c r="E18220" s="1">
        <v>45743</v>
      </c>
      <c r="F18220" s="1">
        <v>45743</v>
      </c>
      <c r="G18220">
        <v>1</v>
      </c>
      <c r="H18220" t="s">
        <v>5603</v>
      </c>
      <c r="I18220" s="7" t="s">
        <v>6634</v>
      </c>
      <c r="J18220" t="s">
        <v>5663</v>
      </c>
      <c r="K18220" t="s">
        <v>5948</v>
      </c>
      <c r="L18220">
        <v>8.9648241209999995</v>
      </c>
      <c r="M18220">
        <v>8.9208542709999996</v>
      </c>
      <c r="N18220">
        <v>8.7361809049999994</v>
      </c>
      <c r="O18220">
        <v>60</v>
      </c>
      <c r="P18220">
        <v>60</v>
      </c>
      <c r="Q18220" t="s">
        <v>6504</v>
      </c>
      <c r="R18220" t="s">
        <v>6514</v>
      </c>
      <c r="S18220" t="s">
        <v>6528</v>
      </c>
      <c r="T18220" t="s">
        <v>6591</v>
      </c>
    </row>
    <row r="18221" spans="1:20" x14ac:dyDescent="0.35">
      <c r="A18221">
        <v>10038922</v>
      </c>
      <c r="B18221" t="s">
        <v>669</v>
      </c>
      <c r="C18221" t="s">
        <v>5362</v>
      </c>
      <c r="D18221" s="3" t="s">
        <v>6597</v>
      </c>
      <c r="E18221" s="1">
        <v>45743</v>
      </c>
      <c r="F18221" s="1">
        <v>45743</v>
      </c>
      <c r="G18221">
        <v>1</v>
      </c>
      <c r="H18221" t="s">
        <v>5603</v>
      </c>
      <c r="I18221" s="8" t="s">
        <v>6634</v>
      </c>
      <c r="J18221" t="s">
        <v>5663</v>
      </c>
      <c r="K18221" t="s">
        <v>5948</v>
      </c>
      <c r="L18221">
        <v>8.9648241209999995</v>
      </c>
      <c r="M18221">
        <v>8.9208542709999996</v>
      </c>
      <c r="N18221">
        <v>8.7361809049999994</v>
      </c>
      <c r="O18221">
        <v>80</v>
      </c>
      <c r="P18221">
        <v>80</v>
      </c>
      <c r="Q18221" t="s">
        <v>6504</v>
      </c>
      <c r="R18221" t="s">
        <v>6514</v>
      </c>
      <c r="S18221" t="s">
        <v>6528</v>
      </c>
      <c r="T18221" t="s">
        <v>6591</v>
      </c>
    </row>
    <row r="18222" spans="1:20" x14ac:dyDescent="0.35">
      <c r="A18222">
        <v>10038919</v>
      </c>
      <c r="B18222" t="s">
        <v>2959</v>
      </c>
      <c r="C18222" t="s">
        <v>5362</v>
      </c>
      <c r="D18222" s="3" t="s">
        <v>6597</v>
      </c>
      <c r="E18222" s="1">
        <v>45743</v>
      </c>
      <c r="F18222" s="1">
        <v>45743</v>
      </c>
      <c r="G18222">
        <v>1</v>
      </c>
      <c r="H18222" t="s">
        <v>5603</v>
      </c>
      <c r="I18222" s="7" t="s">
        <v>6634</v>
      </c>
      <c r="J18222" t="s">
        <v>5663</v>
      </c>
      <c r="K18222" t="s">
        <v>5948</v>
      </c>
      <c r="L18222">
        <v>8.9648241209999995</v>
      </c>
      <c r="M18222">
        <v>8.9208542709999996</v>
      </c>
      <c r="N18222">
        <v>8.7361809049999994</v>
      </c>
      <c r="O18222">
        <v>75</v>
      </c>
      <c r="P18222">
        <v>60</v>
      </c>
      <c r="Q18222" t="s">
        <v>6504</v>
      </c>
      <c r="R18222" t="s">
        <v>6514</v>
      </c>
      <c r="S18222" t="s">
        <v>6528</v>
      </c>
      <c r="T18222" t="s">
        <v>6591</v>
      </c>
    </row>
    <row r="18223" spans="1:20" x14ac:dyDescent="0.35">
      <c r="A18223">
        <v>10038915</v>
      </c>
      <c r="B18223" t="s">
        <v>230</v>
      </c>
      <c r="C18223" t="s">
        <v>5362</v>
      </c>
      <c r="D18223" s="3" t="s">
        <v>6597</v>
      </c>
      <c r="E18223" s="1">
        <v>45743</v>
      </c>
      <c r="F18223" s="1">
        <v>45743</v>
      </c>
      <c r="G18223">
        <v>1</v>
      </c>
      <c r="H18223" t="s">
        <v>5603</v>
      </c>
      <c r="I18223" s="8" t="s">
        <v>6634</v>
      </c>
      <c r="J18223" t="s">
        <v>5663</v>
      </c>
      <c r="K18223" t="s">
        <v>5948</v>
      </c>
      <c r="L18223">
        <v>8.9648241209999995</v>
      </c>
      <c r="M18223">
        <v>8.9208542709999996</v>
      </c>
      <c r="N18223">
        <v>8.7361809049999994</v>
      </c>
      <c r="O18223">
        <v>60</v>
      </c>
      <c r="P18223">
        <v>60</v>
      </c>
      <c r="Q18223" t="s">
        <v>6504</v>
      </c>
      <c r="R18223" t="s">
        <v>6514</v>
      </c>
      <c r="S18223" t="s">
        <v>6528</v>
      </c>
      <c r="T18223" t="s">
        <v>6591</v>
      </c>
    </row>
    <row r="18224" spans="1:20" x14ac:dyDescent="0.35">
      <c r="A18224">
        <v>10038911</v>
      </c>
      <c r="B18224" t="s">
        <v>264</v>
      </c>
      <c r="C18224" t="s">
        <v>5362</v>
      </c>
      <c r="D18224" s="3" t="s">
        <v>6597</v>
      </c>
      <c r="E18224" s="1">
        <v>45743</v>
      </c>
      <c r="F18224" s="1">
        <v>45743</v>
      </c>
      <c r="G18224">
        <v>1</v>
      </c>
      <c r="H18224" t="s">
        <v>5603</v>
      </c>
      <c r="I18224" s="7" t="s">
        <v>6634</v>
      </c>
      <c r="J18224" t="s">
        <v>5663</v>
      </c>
      <c r="K18224" t="s">
        <v>5948</v>
      </c>
      <c r="L18224">
        <v>8.9648241209999995</v>
      </c>
      <c r="M18224">
        <v>8.9208542709999996</v>
      </c>
      <c r="N18224">
        <v>8.7361809049999994</v>
      </c>
      <c r="O18224">
        <v>80</v>
      </c>
      <c r="P18224">
        <v>90</v>
      </c>
      <c r="Q18224" t="s">
        <v>6504</v>
      </c>
      <c r="R18224" t="s">
        <v>6514</v>
      </c>
      <c r="S18224" t="s">
        <v>6528</v>
      </c>
      <c r="T18224" t="s">
        <v>6591</v>
      </c>
    </row>
    <row r="18225" spans="1:20" x14ac:dyDescent="0.35">
      <c r="A18225">
        <v>10038907</v>
      </c>
      <c r="B18225" t="s">
        <v>678</v>
      </c>
      <c r="C18225" t="s">
        <v>5362</v>
      </c>
      <c r="D18225" s="3" t="s">
        <v>6597</v>
      </c>
      <c r="E18225" s="1">
        <v>45743</v>
      </c>
      <c r="F18225" s="1">
        <v>45743</v>
      </c>
      <c r="G18225">
        <v>1</v>
      </c>
      <c r="H18225" t="s">
        <v>5603</v>
      </c>
      <c r="I18225" s="8" t="s">
        <v>6634</v>
      </c>
      <c r="J18225" t="s">
        <v>5663</v>
      </c>
      <c r="K18225" t="s">
        <v>5948</v>
      </c>
      <c r="L18225">
        <v>8.9648241209999995</v>
      </c>
      <c r="M18225">
        <v>8.9208542709999996</v>
      </c>
      <c r="N18225">
        <v>8.7361809049999994</v>
      </c>
      <c r="O18225">
        <v>95</v>
      </c>
      <c r="P18225">
        <v>95</v>
      </c>
      <c r="Q18225" t="s">
        <v>6504</v>
      </c>
      <c r="R18225" t="s">
        <v>6514</v>
      </c>
      <c r="S18225" t="s">
        <v>6528</v>
      </c>
      <c r="T18225" t="s">
        <v>6591</v>
      </c>
    </row>
    <row r="18226" spans="1:20" x14ac:dyDescent="0.35">
      <c r="A18226">
        <v>10038904</v>
      </c>
      <c r="B18226" t="s">
        <v>329</v>
      </c>
      <c r="C18226" t="s">
        <v>5362</v>
      </c>
      <c r="D18226" s="3" t="s">
        <v>6597</v>
      </c>
      <c r="E18226" s="1">
        <v>45743</v>
      </c>
      <c r="F18226" s="1">
        <v>45743</v>
      </c>
      <c r="G18226">
        <v>1</v>
      </c>
      <c r="H18226" t="s">
        <v>5603</v>
      </c>
      <c r="I18226" s="7" t="s">
        <v>6634</v>
      </c>
      <c r="J18226" t="s">
        <v>5663</v>
      </c>
      <c r="K18226" t="s">
        <v>5948</v>
      </c>
      <c r="L18226">
        <v>8.9648241209999995</v>
      </c>
      <c r="M18226">
        <v>8.9208542709999996</v>
      </c>
      <c r="N18226">
        <v>8.7361809049999994</v>
      </c>
      <c r="O18226">
        <v>60</v>
      </c>
      <c r="P18226">
        <v>60</v>
      </c>
      <c r="Q18226" t="s">
        <v>6504</v>
      </c>
      <c r="R18226" t="s">
        <v>6514</v>
      </c>
      <c r="S18226" t="s">
        <v>6528</v>
      </c>
      <c r="T18226" t="s">
        <v>6591</v>
      </c>
    </row>
    <row r="18227" spans="1:20" x14ac:dyDescent="0.35">
      <c r="A18227">
        <v>10038902</v>
      </c>
      <c r="B18227" t="s">
        <v>333</v>
      </c>
      <c r="C18227" t="s">
        <v>5362</v>
      </c>
      <c r="D18227" s="3" t="s">
        <v>6597</v>
      </c>
      <c r="E18227" s="1">
        <v>45743</v>
      </c>
      <c r="F18227" s="1">
        <v>45743</v>
      </c>
      <c r="G18227">
        <v>1</v>
      </c>
      <c r="H18227" t="s">
        <v>5603</v>
      </c>
      <c r="I18227" s="8" t="s">
        <v>6634</v>
      </c>
      <c r="J18227" t="s">
        <v>5663</v>
      </c>
      <c r="K18227" t="s">
        <v>5948</v>
      </c>
      <c r="L18227">
        <v>8.9648241209999995</v>
      </c>
      <c r="M18227">
        <v>8.9208542709999996</v>
      </c>
      <c r="N18227">
        <v>8.7361809049999994</v>
      </c>
      <c r="O18227">
        <v>60</v>
      </c>
      <c r="P18227">
        <v>60</v>
      </c>
      <c r="Q18227" t="s">
        <v>6504</v>
      </c>
      <c r="R18227" t="s">
        <v>6514</v>
      </c>
      <c r="S18227" t="s">
        <v>6528</v>
      </c>
      <c r="T18227" t="s">
        <v>6591</v>
      </c>
    </row>
    <row r="18228" spans="1:20" x14ac:dyDescent="0.35">
      <c r="A18228">
        <v>10038897</v>
      </c>
      <c r="B18228" t="s">
        <v>154</v>
      </c>
      <c r="C18228" t="s">
        <v>5362</v>
      </c>
      <c r="D18228" s="3" t="s">
        <v>6597</v>
      </c>
      <c r="E18228" s="1">
        <v>45743</v>
      </c>
      <c r="F18228" s="1">
        <v>45743</v>
      </c>
      <c r="G18228">
        <v>1</v>
      </c>
      <c r="H18228" t="s">
        <v>5603</v>
      </c>
      <c r="I18228" s="7" t="s">
        <v>6634</v>
      </c>
      <c r="J18228" t="s">
        <v>5663</v>
      </c>
      <c r="K18228" t="s">
        <v>5948</v>
      </c>
      <c r="L18228">
        <v>8.9648241209999995</v>
      </c>
      <c r="M18228">
        <v>8.9208542709999996</v>
      </c>
      <c r="N18228">
        <v>8.7361809049999994</v>
      </c>
      <c r="O18228">
        <v>60</v>
      </c>
      <c r="P18228">
        <v>60</v>
      </c>
      <c r="Q18228" t="s">
        <v>6504</v>
      </c>
      <c r="R18228" t="s">
        <v>6514</v>
      </c>
      <c r="S18228" t="s">
        <v>6528</v>
      </c>
      <c r="T18228" t="s">
        <v>6591</v>
      </c>
    </row>
    <row r="18229" spans="1:20" x14ac:dyDescent="0.35">
      <c r="A18229">
        <v>10038900</v>
      </c>
      <c r="B18229" t="s">
        <v>474</v>
      </c>
      <c r="C18229" t="s">
        <v>5362</v>
      </c>
      <c r="D18229" s="3" t="s">
        <v>6597</v>
      </c>
      <c r="E18229" s="1">
        <v>45743</v>
      </c>
      <c r="F18229" s="1">
        <v>45743</v>
      </c>
      <c r="G18229">
        <v>1</v>
      </c>
      <c r="H18229" t="s">
        <v>5603</v>
      </c>
      <c r="I18229" s="8" t="s">
        <v>6634</v>
      </c>
      <c r="J18229" t="s">
        <v>5663</v>
      </c>
      <c r="K18229" t="s">
        <v>5948</v>
      </c>
      <c r="L18229">
        <v>8.9648241209999995</v>
      </c>
      <c r="M18229">
        <v>8.9208542709999996</v>
      </c>
      <c r="N18229">
        <v>8.7361809049999994</v>
      </c>
      <c r="O18229">
        <v>65</v>
      </c>
      <c r="P18229">
        <v>65</v>
      </c>
      <c r="Q18229" t="s">
        <v>6504</v>
      </c>
      <c r="R18229" t="s">
        <v>6514</v>
      </c>
      <c r="S18229" t="s">
        <v>6528</v>
      </c>
      <c r="T18229" t="s">
        <v>6591</v>
      </c>
    </row>
    <row r="18230" spans="1:20" x14ac:dyDescent="0.35">
      <c r="A18230">
        <v>10038894</v>
      </c>
      <c r="B18230" t="s">
        <v>551</v>
      </c>
      <c r="C18230" t="s">
        <v>5362</v>
      </c>
      <c r="D18230" s="3" t="s">
        <v>6597</v>
      </c>
      <c r="E18230" s="1">
        <v>45743</v>
      </c>
      <c r="F18230" s="1">
        <v>45743</v>
      </c>
      <c r="G18230">
        <v>1</v>
      </c>
      <c r="H18230" t="s">
        <v>5603</v>
      </c>
      <c r="I18230" s="7" t="s">
        <v>6634</v>
      </c>
      <c r="J18230" t="s">
        <v>5663</v>
      </c>
      <c r="K18230" t="s">
        <v>5948</v>
      </c>
      <c r="L18230">
        <v>8.9648241209999995</v>
      </c>
      <c r="M18230">
        <v>8.9208542709999996</v>
      </c>
      <c r="N18230">
        <v>8.7361809049999994</v>
      </c>
      <c r="O18230">
        <v>60</v>
      </c>
      <c r="P18230">
        <v>60</v>
      </c>
      <c r="Q18230" t="s">
        <v>6504</v>
      </c>
      <c r="R18230" t="s">
        <v>6514</v>
      </c>
      <c r="S18230" t="s">
        <v>6528</v>
      </c>
      <c r="T18230" t="s">
        <v>6591</v>
      </c>
    </row>
    <row r="18231" spans="1:20" x14ac:dyDescent="0.35">
      <c r="A18231">
        <v>10038889</v>
      </c>
      <c r="B18231" t="s">
        <v>596</v>
      </c>
      <c r="C18231" t="s">
        <v>5362</v>
      </c>
      <c r="D18231" s="3" t="s">
        <v>6597</v>
      </c>
      <c r="E18231" s="1">
        <v>45743</v>
      </c>
      <c r="F18231" s="1">
        <v>45743</v>
      </c>
      <c r="G18231">
        <v>1</v>
      </c>
      <c r="H18231" t="s">
        <v>5603</v>
      </c>
      <c r="I18231" s="8" t="s">
        <v>6634</v>
      </c>
      <c r="J18231" t="s">
        <v>5663</v>
      </c>
      <c r="K18231" t="s">
        <v>5948</v>
      </c>
      <c r="L18231">
        <v>8.9648241209999995</v>
      </c>
      <c r="M18231">
        <v>8.9208542709999996</v>
      </c>
      <c r="N18231">
        <v>8.7361809049999994</v>
      </c>
      <c r="O18231">
        <v>60</v>
      </c>
      <c r="P18231">
        <v>60</v>
      </c>
      <c r="Q18231" t="s">
        <v>6504</v>
      </c>
      <c r="R18231" t="s">
        <v>6514</v>
      </c>
      <c r="S18231" t="s">
        <v>6528</v>
      </c>
      <c r="T18231" t="s">
        <v>6591</v>
      </c>
    </row>
    <row r="18232" spans="1:20" x14ac:dyDescent="0.35">
      <c r="A18232">
        <v>10038886</v>
      </c>
      <c r="B18232" t="s">
        <v>381</v>
      </c>
      <c r="C18232" t="s">
        <v>5362</v>
      </c>
      <c r="D18232" s="3" t="s">
        <v>6597</v>
      </c>
      <c r="E18232" s="1">
        <v>45743</v>
      </c>
      <c r="F18232" s="1">
        <v>45743</v>
      </c>
      <c r="G18232">
        <v>1</v>
      </c>
      <c r="H18232" t="s">
        <v>5603</v>
      </c>
      <c r="I18232" s="7" t="s">
        <v>6634</v>
      </c>
      <c r="J18232" t="s">
        <v>5663</v>
      </c>
      <c r="K18232" t="s">
        <v>5948</v>
      </c>
      <c r="L18232">
        <v>8.9648241209999995</v>
      </c>
      <c r="M18232">
        <v>8.9208542709999996</v>
      </c>
      <c r="N18232">
        <v>8.7361809049999994</v>
      </c>
      <c r="O18232">
        <v>60</v>
      </c>
      <c r="P18232">
        <v>80</v>
      </c>
      <c r="Q18232" t="s">
        <v>6504</v>
      </c>
      <c r="R18232" t="s">
        <v>6514</v>
      </c>
      <c r="S18232" t="s">
        <v>6528</v>
      </c>
      <c r="T18232" t="s">
        <v>6591</v>
      </c>
    </row>
    <row r="18233" spans="1:20" x14ac:dyDescent="0.35">
      <c r="A18233">
        <v>10038883</v>
      </c>
      <c r="B18233" t="s">
        <v>219</v>
      </c>
      <c r="C18233" t="s">
        <v>5362</v>
      </c>
      <c r="D18233" s="3" t="s">
        <v>6597</v>
      </c>
      <c r="E18233" s="1">
        <v>45743</v>
      </c>
      <c r="F18233" s="1">
        <v>45743</v>
      </c>
      <c r="G18233">
        <v>1</v>
      </c>
      <c r="H18233" t="s">
        <v>5603</v>
      </c>
      <c r="I18233" s="8" t="s">
        <v>6634</v>
      </c>
      <c r="J18233" t="s">
        <v>5663</v>
      </c>
      <c r="K18233" t="s">
        <v>5948</v>
      </c>
      <c r="L18233">
        <v>8.9648241209999995</v>
      </c>
      <c r="M18233">
        <v>8.9208542709999996</v>
      </c>
      <c r="N18233">
        <v>8.7361809049999994</v>
      </c>
      <c r="O18233">
        <v>95</v>
      </c>
      <c r="P18233">
        <v>95</v>
      </c>
      <c r="Q18233" t="s">
        <v>6504</v>
      </c>
      <c r="R18233" t="s">
        <v>6514</v>
      </c>
      <c r="S18233" t="s">
        <v>6528</v>
      </c>
      <c r="T18233" t="s">
        <v>6591</v>
      </c>
    </row>
    <row r="18234" spans="1:20" x14ac:dyDescent="0.35">
      <c r="A18234">
        <v>10038874</v>
      </c>
      <c r="B18234" t="s">
        <v>114</v>
      </c>
      <c r="C18234" t="s">
        <v>5362</v>
      </c>
      <c r="D18234" s="3" t="s">
        <v>6597</v>
      </c>
      <c r="E18234" s="1">
        <v>45743</v>
      </c>
      <c r="F18234" s="1">
        <v>45743</v>
      </c>
      <c r="G18234">
        <v>1</v>
      </c>
      <c r="H18234" t="s">
        <v>5603</v>
      </c>
      <c r="I18234" s="7" t="s">
        <v>6634</v>
      </c>
      <c r="J18234" t="s">
        <v>5663</v>
      </c>
      <c r="K18234" t="s">
        <v>5948</v>
      </c>
      <c r="L18234">
        <v>8.9648241209999995</v>
      </c>
      <c r="M18234">
        <v>8.9208542709999996</v>
      </c>
      <c r="N18234">
        <v>8.7361809049999994</v>
      </c>
      <c r="O18234">
        <v>85</v>
      </c>
      <c r="P18234">
        <v>95</v>
      </c>
      <c r="Q18234" t="s">
        <v>6504</v>
      </c>
      <c r="R18234" t="s">
        <v>6514</v>
      </c>
      <c r="S18234" t="s">
        <v>6528</v>
      </c>
      <c r="T18234" t="s">
        <v>6591</v>
      </c>
    </row>
    <row r="18235" spans="1:20" x14ac:dyDescent="0.35">
      <c r="A18235">
        <v>10038870</v>
      </c>
      <c r="B18235" t="s">
        <v>213</v>
      </c>
      <c r="C18235" t="s">
        <v>5362</v>
      </c>
      <c r="D18235" s="3" t="s">
        <v>6597</v>
      </c>
      <c r="E18235" s="1">
        <v>45743</v>
      </c>
      <c r="F18235" s="1">
        <v>45743</v>
      </c>
      <c r="G18235">
        <v>1</v>
      </c>
      <c r="H18235" t="s">
        <v>5603</v>
      </c>
      <c r="I18235" s="8" t="s">
        <v>6634</v>
      </c>
      <c r="J18235" t="s">
        <v>5663</v>
      </c>
      <c r="K18235" t="s">
        <v>5948</v>
      </c>
      <c r="L18235">
        <v>8.9648241209999995</v>
      </c>
      <c r="M18235">
        <v>8.9208542709999996</v>
      </c>
      <c r="N18235">
        <v>8.7361809049999994</v>
      </c>
      <c r="O18235">
        <v>60</v>
      </c>
      <c r="P18235">
        <v>60</v>
      </c>
      <c r="Q18235" t="s">
        <v>6504</v>
      </c>
      <c r="R18235" t="s">
        <v>6514</v>
      </c>
      <c r="S18235" t="s">
        <v>6528</v>
      </c>
      <c r="T18235" t="s">
        <v>6591</v>
      </c>
    </row>
    <row r="18236" spans="1:20" x14ac:dyDescent="0.35">
      <c r="A18236">
        <v>10038865</v>
      </c>
      <c r="B18236" t="s">
        <v>2960</v>
      </c>
      <c r="C18236" t="s">
        <v>5362</v>
      </c>
      <c r="D18236" s="3" t="s">
        <v>6597</v>
      </c>
      <c r="E18236" s="1">
        <v>45743</v>
      </c>
      <c r="F18236" s="1">
        <v>45743</v>
      </c>
      <c r="G18236">
        <v>1</v>
      </c>
      <c r="H18236" t="s">
        <v>5603</v>
      </c>
      <c r="I18236" s="7" t="s">
        <v>6634</v>
      </c>
      <c r="J18236" t="s">
        <v>5663</v>
      </c>
      <c r="K18236" t="s">
        <v>5948</v>
      </c>
      <c r="L18236">
        <v>8.9648241209999995</v>
      </c>
      <c r="M18236">
        <v>8.9208542709999996</v>
      </c>
      <c r="N18236">
        <v>8.7361809049999994</v>
      </c>
      <c r="O18236">
        <v>80</v>
      </c>
      <c r="P18236">
        <v>60</v>
      </c>
      <c r="Q18236" t="s">
        <v>6504</v>
      </c>
      <c r="R18236" t="s">
        <v>6514</v>
      </c>
      <c r="S18236" t="s">
        <v>6528</v>
      </c>
      <c r="T18236" t="s">
        <v>6591</v>
      </c>
    </row>
    <row r="18237" spans="1:20" x14ac:dyDescent="0.35">
      <c r="A18237">
        <v>10038863</v>
      </c>
      <c r="B18237" t="s">
        <v>540</v>
      </c>
      <c r="C18237" t="s">
        <v>5362</v>
      </c>
      <c r="D18237" s="3" t="s">
        <v>6597</v>
      </c>
      <c r="E18237" s="1">
        <v>45743</v>
      </c>
      <c r="F18237" s="1">
        <v>45743</v>
      </c>
      <c r="G18237">
        <v>1</v>
      </c>
      <c r="H18237" t="s">
        <v>5603</v>
      </c>
      <c r="I18237" s="8" t="s">
        <v>6634</v>
      </c>
      <c r="J18237" t="s">
        <v>5663</v>
      </c>
      <c r="K18237" t="s">
        <v>5948</v>
      </c>
      <c r="L18237">
        <v>8.9648241209999995</v>
      </c>
      <c r="M18237">
        <v>8.9208542709999996</v>
      </c>
      <c r="N18237">
        <v>8.7361809049999994</v>
      </c>
      <c r="O18237">
        <v>60</v>
      </c>
      <c r="P18237">
        <v>90</v>
      </c>
      <c r="Q18237" t="s">
        <v>6504</v>
      </c>
      <c r="R18237" t="s">
        <v>6514</v>
      </c>
      <c r="S18237" t="s">
        <v>6528</v>
      </c>
      <c r="T18237" t="s">
        <v>6591</v>
      </c>
    </row>
    <row r="18238" spans="1:20" x14ac:dyDescent="0.35">
      <c r="A18238">
        <v>10038861</v>
      </c>
      <c r="B18238" t="s">
        <v>307</v>
      </c>
      <c r="C18238" t="s">
        <v>5362</v>
      </c>
      <c r="D18238" s="3" t="s">
        <v>6597</v>
      </c>
      <c r="E18238" s="1">
        <v>45743</v>
      </c>
      <c r="F18238" s="1">
        <v>45743</v>
      </c>
      <c r="G18238">
        <v>1</v>
      </c>
      <c r="H18238" t="s">
        <v>5603</v>
      </c>
      <c r="I18238" s="7" t="s">
        <v>6634</v>
      </c>
      <c r="J18238" t="s">
        <v>5663</v>
      </c>
      <c r="K18238" t="s">
        <v>5948</v>
      </c>
      <c r="L18238">
        <v>8.9648241209999995</v>
      </c>
      <c r="M18238">
        <v>8.9208542709999996</v>
      </c>
      <c r="N18238">
        <v>8.7361809049999994</v>
      </c>
      <c r="O18238">
        <v>60</v>
      </c>
      <c r="P18238">
        <v>60</v>
      </c>
      <c r="Q18238" t="s">
        <v>6504</v>
      </c>
      <c r="R18238" t="s">
        <v>6514</v>
      </c>
      <c r="S18238" t="s">
        <v>6528</v>
      </c>
      <c r="T18238" t="s">
        <v>6591</v>
      </c>
    </row>
    <row r="18239" spans="1:20" x14ac:dyDescent="0.35">
      <c r="A18239">
        <v>10038856</v>
      </c>
      <c r="B18239" t="s">
        <v>437</v>
      </c>
      <c r="C18239" t="s">
        <v>5362</v>
      </c>
      <c r="D18239" s="3" t="s">
        <v>6597</v>
      </c>
      <c r="E18239" s="1">
        <v>45743</v>
      </c>
      <c r="F18239" s="1">
        <v>45743</v>
      </c>
      <c r="G18239">
        <v>1</v>
      </c>
      <c r="H18239" t="s">
        <v>5603</v>
      </c>
      <c r="I18239" s="8" t="s">
        <v>6634</v>
      </c>
      <c r="J18239" t="s">
        <v>5663</v>
      </c>
      <c r="K18239" t="s">
        <v>5948</v>
      </c>
      <c r="L18239">
        <v>8.9648241209999995</v>
      </c>
      <c r="M18239">
        <v>8.9208542709999996</v>
      </c>
      <c r="N18239">
        <v>8.7361809049999994</v>
      </c>
      <c r="O18239">
        <v>90</v>
      </c>
      <c r="P18239">
        <v>60</v>
      </c>
      <c r="Q18239" t="s">
        <v>6504</v>
      </c>
      <c r="R18239" t="s">
        <v>6514</v>
      </c>
      <c r="S18239" t="s">
        <v>6528</v>
      </c>
      <c r="T18239" t="s">
        <v>6591</v>
      </c>
    </row>
    <row r="18240" spans="1:20" x14ac:dyDescent="0.35">
      <c r="A18240">
        <v>10038851</v>
      </c>
      <c r="B18240" t="s">
        <v>312</v>
      </c>
      <c r="C18240" t="s">
        <v>5362</v>
      </c>
      <c r="D18240" s="3" t="s">
        <v>6597</v>
      </c>
      <c r="E18240" s="1">
        <v>45743</v>
      </c>
      <c r="F18240" s="1">
        <v>45743</v>
      </c>
      <c r="G18240">
        <v>1</v>
      </c>
      <c r="H18240" t="s">
        <v>5603</v>
      </c>
      <c r="I18240" s="7" t="s">
        <v>6634</v>
      </c>
      <c r="J18240" t="s">
        <v>5663</v>
      </c>
      <c r="K18240" t="s">
        <v>5948</v>
      </c>
      <c r="L18240">
        <v>8.9648241209999995</v>
      </c>
      <c r="M18240">
        <v>8.9208542709999996</v>
      </c>
      <c r="N18240">
        <v>8.7361809049999994</v>
      </c>
      <c r="O18240">
        <v>60</v>
      </c>
      <c r="P18240">
        <v>60</v>
      </c>
      <c r="Q18240" t="s">
        <v>6504</v>
      </c>
      <c r="R18240" t="s">
        <v>6514</v>
      </c>
      <c r="S18240" t="s">
        <v>6528</v>
      </c>
      <c r="T18240" t="s">
        <v>6591</v>
      </c>
    </row>
    <row r="18241" spans="1:20" x14ac:dyDescent="0.35">
      <c r="A18241">
        <v>10038847</v>
      </c>
      <c r="B18241" t="s">
        <v>553</v>
      </c>
      <c r="C18241" t="s">
        <v>5362</v>
      </c>
      <c r="D18241" s="3" t="s">
        <v>6597</v>
      </c>
      <c r="E18241" s="1">
        <v>45743</v>
      </c>
      <c r="F18241" s="1">
        <v>45743</v>
      </c>
      <c r="G18241">
        <v>1</v>
      </c>
      <c r="H18241" t="s">
        <v>5603</v>
      </c>
      <c r="I18241" s="8" t="s">
        <v>6634</v>
      </c>
      <c r="J18241" t="s">
        <v>5663</v>
      </c>
      <c r="K18241" t="s">
        <v>5948</v>
      </c>
      <c r="L18241">
        <v>8.9648241209999995</v>
      </c>
      <c r="M18241">
        <v>8.9208542709999996</v>
      </c>
      <c r="N18241">
        <v>8.7361809049999994</v>
      </c>
      <c r="O18241">
        <v>95</v>
      </c>
      <c r="P18241">
        <v>65</v>
      </c>
      <c r="Q18241" t="s">
        <v>6504</v>
      </c>
      <c r="R18241" t="s">
        <v>6514</v>
      </c>
      <c r="S18241" t="s">
        <v>6528</v>
      </c>
      <c r="T18241" t="s">
        <v>6591</v>
      </c>
    </row>
    <row r="18242" spans="1:20" x14ac:dyDescent="0.35">
      <c r="A18242">
        <v>10038844</v>
      </c>
      <c r="B18242" t="s">
        <v>530</v>
      </c>
      <c r="C18242" t="s">
        <v>5362</v>
      </c>
      <c r="D18242" s="3" t="s">
        <v>6597</v>
      </c>
      <c r="E18242" s="1">
        <v>45743</v>
      </c>
      <c r="F18242" s="1">
        <v>45743</v>
      </c>
      <c r="G18242">
        <v>1</v>
      </c>
      <c r="H18242" t="s">
        <v>5603</v>
      </c>
      <c r="I18242" s="7" t="s">
        <v>6634</v>
      </c>
      <c r="J18242" t="s">
        <v>5663</v>
      </c>
      <c r="K18242" t="s">
        <v>5948</v>
      </c>
      <c r="L18242">
        <v>8.9648241209999995</v>
      </c>
      <c r="M18242">
        <v>8.9208542709999996</v>
      </c>
      <c r="N18242">
        <v>8.7361809049999994</v>
      </c>
      <c r="O18242">
        <v>60</v>
      </c>
      <c r="P18242">
        <v>65</v>
      </c>
      <c r="Q18242" t="s">
        <v>6504</v>
      </c>
      <c r="R18242" t="s">
        <v>6514</v>
      </c>
      <c r="S18242" t="s">
        <v>6528</v>
      </c>
      <c r="T18242" t="s">
        <v>6591</v>
      </c>
    </row>
    <row r="18243" spans="1:20" x14ac:dyDescent="0.35">
      <c r="A18243">
        <v>10038840</v>
      </c>
      <c r="B18243" t="s">
        <v>265</v>
      </c>
      <c r="C18243" t="s">
        <v>5362</v>
      </c>
      <c r="D18243" s="3" t="s">
        <v>6597</v>
      </c>
      <c r="E18243" s="1">
        <v>45743</v>
      </c>
      <c r="F18243" s="1">
        <v>45743</v>
      </c>
      <c r="G18243">
        <v>1</v>
      </c>
      <c r="H18243" t="s">
        <v>5603</v>
      </c>
      <c r="I18243" s="8" t="s">
        <v>6634</v>
      </c>
      <c r="J18243" t="s">
        <v>5663</v>
      </c>
      <c r="K18243" t="s">
        <v>5948</v>
      </c>
      <c r="L18243">
        <v>8.9648241209999995</v>
      </c>
      <c r="M18243">
        <v>8.9208542709999996</v>
      </c>
      <c r="N18243">
        <v>8.7361809049999994</v>
      </c>
      <c r="O18243">
        <v>95</v>
      </c>
      <c r="P18243">
        <v>60</v>
      </c>
      <c r="Q18243" t="s">
        <v>6504</v>
      </c>
      <c r="R18243" t="s">
        <v>6514</v>
      </c>
      <c r="S18243" t="s">
        <v>6528</v>
      </c>
      <c r="T18243" t="s">
        <v>6591</v>
      </c>
    </row>
    <row r="18244" spans="1:20" x14ac:dyDescent="0.35">
      <c r="A18244">
        <v>10038836</v>
      </c>
      <c r="B18244" t="s">
        <v>280</v>
      </c>
      <c r="C18244" t="s">
        <v>5362</v>
      </c>
      <c r="D18244" s="3" t="s">
        <v>6597</v>
      </c>
      <c r="E18244" s="1">
        <v>45743</v>
      </c>
      <c r="F18244" s="1">
        <v>45743</v>
      </c>
      <c r="G18244">
        <v>1</v>
      </c>
      <c r="H18244" t="s">
        <v>5603</v>
      </c>
      <c r="I18244" s="7" t="s">
        <v>6634</v>
      </c>
      <c r="J18244" t="s">
        <v>5663</v>
      </c>
      <c r="K18244" t="s">
        <v>5948</v>
      </c>
      <c r="L18244">
        <v>8.9648241209999995</v>
      </c>
      <c r="M18244">
        <v>8.9208542709999996</v>
      </c>
      <c r="N18244">
        <v>8.7361809049999994</v>
      </c>
      <c r="O18244">
        <v>60</v>
      </c>
      <c r="P18244">
        <v>80</v>
      </c>
      <c r="Q18244" t="s">
        <v>6504</v>
      </c>
      <c r="R18244" t="s">
        <v>6514</v>
      </c>
      <c r="S18244" t="s">
        <v>6528</v>
      </c>
      <c r="T18244" t="s">
        <v>6591</v>
      </c>
    </row>
    <row r="18245" spans="1:20" x14ac:dyDescent="0.35">
      <c r="A18245">
        <v>10038833</v>
      </c>
      <c r="B18245" t="s">
        <v>167</v>
      </c>
      <c r="C18245" t="s">
        <v>5362</v>
      </c>
      <c r="D18245" s="3" t="s">
        <v>6597</v>
      </c>
      <c r="E18245" s="1">
        <v>45743</v>
      </c>
      <c r="F18245" s="1">
        <v>45743</v>
      </c>
      <c r="G18245">
        <v>1</v>
      </c>
      <c r="H18245" t="s">
        <v>5603</v>
      </c>
      <c r="I18245" s="8" t="s">
        <v>6634</v>
      </c>
      <c r="J18245" t="s">
        <v>5663</v>
      </c>
      <c r="K18245" t="s">
        <v>5948</v>
      </c>
      <c r="L18245">
        <v>8.9648241209999995</v>
      </c>
      <c r="M18245">
        <v>8.9208542709999996</v>
      </c>
      <c r="N18245">
        <v>8.7361809049999994</v>
      </c>
      <c r="O18245">
        <v>60</v>
      </c>
      <c r="P18245">
        <v>60</v>
      </c>
      <c r="Q18245" t="s">
        <v>6504</v>
      </c>
      <c r="R18245" t="s">
        <v>6514</v>
      </c>
      <c r="S18245" t="s">
        <v>6528</v>
      </c>
      <c r="T18245" t="s">
        <v>6591</v>
      </c>
    </row>
    <row r="18246" spans="1:20" x14ac:dyDescent="0.35">
      <c r="A18246">
        <v>10038831</v>
      </c>
      <c r="B18246" t="s">
        <v>634</v>
      </c>
      <c r="C18246" t="s">
        <v>5362</v>
      </c>
      <c r="D18246" s="3" t="s">
        <v>6597</v>
      </c>
      <c r="E18246" s="1">
        <v>45743</v>
      </c>
      <c r="F18246" s="1">
        <v>45743</v>
      </c>
      <c r="G18246">
        <v>1</v>
      </c>
      <c r="H18246" t="s">
        <v>5603</v>
      </c>
      <c r="I18246" s="7" t="s">
        <v>6634</v>
      </c>
      <c r="J18246" t="s">
        <v>5663</v>
      </c>
      <c r="K18246" t="s">
        <v>5948</v>
      </c>
      <c r="L18246">
        <v>8.9648241209999995</v>
      </c>
      <c r="M18246">
        <v>8.9208542709999996</v>
      </c>
      <c r="N18246">
        <v>8.7361809049999994</v>
      </c>
      <c r="O18246">
        <v>60</v>
      </c>
      <c r="P18246">
        <v>60</v>
      </c>
      <c r="Q18246" t="s">
        <v>6504</v>
      </c>
      <c r="R18246" t="s">
        <v>6514</v>
      </c>
      <c r="S18246" t="s">
        <v>6528</v>
      </c>
      <c r="T18246" t="s">
        <v>6591</v>
      </c>
    </row>
    <row r="18247" spans="1:20" x14ac:dyDescent="0.35">
      <c r="A18247">
        <v>10038827</v>
      </c>
      <c r="B18247" t="s">
        <v>685</v>
      </c>
      <c r="C18247" t="s">
        <v>5362</v>
      </c>
      <c r="D18247" s="3" t="s">
        <v>6597</v>
      </c>
      <c r="E18247" s="1">
        <v>45743</v>
      </c>
      <c r="F18247" s="1">
        <v>45743</v>
      </c>
      <c r="G18247">
        <v>1</v>
      </c>
      <c r="H18247" t="s">
        <v>5603</v>
      </c>
      <c r="I18247" s="8" t="s">
        <v>6634</v>
      </c>
      <c r="J18247" t="s">
        <v>5663</v>
      </c>
      <c r="K18247" t="s">
        <v>5948</v>
      </c>
      <c r="L18247">
        <v>8.9648241209999995</v>
      </c>
      <c r="M18247">
        <v>8.9208542709999996</v>
      </c>
      <c r="N18247">
        <v>8.7361809049999994</v>
      </c>
      <c r="O18247">
        <v>80</v>
      </c>
      <c r="P18247">
        <v>60</v>
      </c>
      <c r="Q18247" t="s">
        <v>6504</v>
      </c>
      <c r="R18247" t="s">
        <v>6514</v>
      </c>
      <c r="S18247" t="s">
        <v>6528</v>
      </c>
      <c r="T18247" t="s">
        <v>6591</v>
      </c>
    </row>
    <row r="18248" spans="1:20" x14ac:dyDescent="0.35">
      <c r="A18248">
        <v>10038823</v>
      </c>
      <c r="B18248" t="s">
        <v>505</v>
      </c>
      <c r="C18248" t="s">
        <v>5362</v>
      </c>
      <c r="D18248" s="3" t="s">
        <v>6597</v>
      </c>
      <c r="E18248" s="1">
        <v>45743</v>
      </c>
      <c r="F18248" s="1">
        <v>45743</v>
      </c>
      <c r="G18248">
        <v>1</v>
      </c>
      <c r="H18248" t="s">
        <v>5603</v>
      </c>
      <c r="I18248" s="7" t="s">
        <v>6634</v>
      </c>
      <c r="J18248" t="s">
        <v>5663</v>
      </c>
      <c r="K18248" t="s">
        <v>5948</v>
      </c>
      <c r="L18248">
        <v>8.9648241209999995</v>
      </c>
      <c r="M18248">
        <v>8.9208542709999996</v>
      </c>
      <c r="N18248">
        <v>8.7361809049999994</v>
      </c>
      <c r="O18248">
        <v>75</v>
      </c>
      <c r="P18248">
        <v>70</v>
      </c>
      <c r="Q18248" t="s">
        <v>6504</v>
      </c>
      <c r="R18248" t="s">
        <v>6514</v>
      </c>
      <c r="S18248" t="s">
        <v>6528</v>
      </c>
      <c r="T18248" t="s">
        <v>6591</v>
      </c>
    </row>
    <row r="18249" spans="1:20" x14ac:dyDescent="0.35">
      <c r="A18249">
        <v>10038814</v>
      </c>
      <c r="B18249" t="s">
        <v>531</v>
      </c>
      <c r="C18249" t="s">
        <v>5362</v>
      </c>
      <c r="D18249" s="3" t="s">
        <v>6597</v>
      </c>
      <c r="E18249" s="1">
        <v>45743</v>
      </c>
      <c r="F18249" s="1">
        <v>45743</v>
      </c>
      <c r="G18249">
        <v>1</v>
      </c>
      <c r="H18249" t="s">
        <v>5603</v>
      </c>
      <c r="I18249" s="8" t="s">
        <v>6634</v>
      </c>
      <c r="J18249" t="s">
        <v>5663</v>
      </c>
      <c r="K18249" t="s">
        <v>5948</v>
      </c>
      <c r="L18249">
        <v>8.9648241209999995</v>
      </c>
      <c r="M18249">
        <v>8.9208542709999996</v>
      </c>
      <c r="N18249">
        <v>8.7361809049999994</v>
      </c>
      <c r="O18249">
        <v>95</v>
      </c>
      <c r="P18249">
        <v>60</v>
      </c>
      <c r="Q18249" t="s">
        <v>6504</v>
      </c>
      <c r="R18249" t="s">
        <v>6514</v>
      </c>
      <c r="S18249" t="s">
        <v>6528</v>
      </c>
      <c r="T18249" t="s">
        <v>6591</v>
      </c>
    </row>
    <row r="18250" spans="1:20" x14ac:dyDescent="0.35">
      <c r="A18250">
        <v>10038816</v>
      </c>
      <c r="B18250" t="s">
        <v>102</v>
      </c>
      <c r="C18250" t="s">
        <v>5362</v>
      </c>
      <c r="D18250" s="3" t="s">
        <v>6597</v>
      </c>
      <c r="E18250" s="1">
        <v>45743</v>
      </c>
      <c r="F18250" s="1">
        <v>45743</v>
      </c>
      <c r="G18250">
        <v>1</v>
      </c>
      <c r="H18250" t="s">
        <v>5603</v>
      </c>
      <c r="I18250" s="7" t="s">
        <v>6634</v>
      </c>
      <c r="J18250" t="s">
        <v>5663</v>
      </c>
      <c r="K18250" t="s">
        <v>5948</v>
      </c>
      <c r="L18250">
        <v>8.9648241209999995</v>
      </c>
      <c r="M18250">
        <v>8.9208542709999996</v>
      </c>
      <c r="N18250">
        <v>8.7361809049999994</v>
      </c>
      <c r="O18250">
        <v>90</v>
      </c>
      <c r="P18250">
        <v>85</v>
      </c>
      <c r="Q18250" t="s">
        <v>6504</v>
      </c>
      <c r="R18250" t="s">
        <v>6514</v>
      </c>
      <c r="S18250" t="s">
        <v>6528</v>
      </c>
      <c r="T18250" t="s">
        <v>6591</v>
      </c>
    </row>
    <row r="18251" spans="1:20" x14ac:dyDescent="0.35">
      <c r="A18251">
        <v>10038813</v>
      </c>
      <c r="B18251" t="s">
        <v>2961</v>
      </c>
      <c r="C18251" t="s">
        <v>5362</v>
      </c>
      <c r="D18251" s="3" t="s">
        <v>6597</v>
      </c>
      <c r="E18251" s="1">
        <v>45743</v>
      </c>
      <c r="F18251" s="1">
        <v>45743</v>
      </c>
      <c r="G18251">
        <v>1</v>
      </c>
      <c r="H18251" t="s">
        <v>5603</v>
      </c>
      <c r="I18251" s="8" t="s">
        <v>6634</v>
      </c>
      <c r="J18251" t="s">
        <v>5663</v>
      </c>
      <c r="K18251" t="s">
        <v>5948</v>
      </c>
      <c r="L18251">
        <v>8.9648241209999995</v>
      </c>
      <c r="M18251">
        <v>8.9208542709999996</v>
      </c>
      <c r="N18251">
        <v>8.7361809049999994</v>
      </c>
      <c r="O18251">
        <v>75</v>
      </c>
      <c r="P18251">
        <v>60</v>
      </c>
      <c r="Q18251" t="s">
        <v>6504</v>
      </c>
      <c r="R18251" t="s">
        <v>6514</v>
      </c>
      <c r="S18251" t="s">
        <v>6528</v>
      </c>
      <c r="T18251" t="s">
        <v>6591</v>
      </c>
    </row>
    <row r="18252" spans="1:20" x14ac:dyDescent="0.35">
      <c r="A18252">
        <v>10038812</v>
      </c>
      <c r="B18252" t="s">
        <v>508</v>
      </c>
      <c r="C18252" t="s">
        <v>5362</v>
      </c>
      <c r="D18252" s="3" t="s">
        <v>6597</v>
      </c>
      <c r="E18252" s="1">
        <v>45743</v>
      </c>
      <c r="F18252" s="1">
        <v>45743</v>
      </c>
      <c r="G18252">
        <v>1</v>
      </c>
      <c r="H18252" t="s">
        <v>5603</v>
      </c>
      <c r="I18252" s="7" t="s">
        <v>6634</v>
      </c>
      <c r="J18252" t="s">
        <v>5663</v>
      </c>
      <c r="K18252" t="s">
        <v>5948</v>
      </c>
      <c r="L18252">
        <v>8.9648241209999995</v>
      </c>
      <c r="M18252">
        <v>8.9208542709999996</v>
      </c>
      <c r="N18252">
        <v>8.7361809049999994</v>
      </c>
      <c r="O18252">
        <v>60</v>
      </c>
      <c r="P18252">
        <v>60</v>
      </c>
      <c r="Q18252" t="s">
        <v>6504</v>
      </c>
      <c r="R18252" t="s">
        <v>6514</v>
      </c>
      <c r="S18252" t="s">
        <v>6528</v>
      </c>
      <c r="T18252" t="s">
        <v>6591</v>
      </c>
    </row>
    <row r="18253" spans="1:20" x14ac:dyDescent="0.35">
      <c r="A18253">
        <v>10038790</v>
      </c>
      <c r="B18253" t="s">
        <v>507</v>
      </c>
      <c r="C18253" t="s">
        <v>5362</v>
      </c>
      <c r="D18253" s="3" t="s">
        <v>6597</v>
      </c>
      <c r="E18253" s="1">
        <v>45743</v>
      </c>
      <c r="F18253" s="1">
        <v>45743</v>
      </c>
      <c r="G18253">
        <v>1</v>
      </c>
      <c r="H18253" t="s">
        <v>5603</v>
      </c>
      <c r="I18253" s="8" t="s">
        <v>6634</v>
      </c>
      <c r="J18253" t="s">
        <v>5663</v>
      </c>
      <c r="K18253" t="s">
        <v>5948</v>
      </c>
      <c r="L18253">
        <v>8.9648241209999995</v>
      </c>
      <c r="M18253">
        <v>8.9208542709999996</v>
      </c>
      <c r="N18253">
        <v>8.7361809049999994</v>
      </c>
      <c r="O18253">
        <v>60</v>
      </c>
      <c r="P18253">
        <v>60</v>
      </c>
      <c r="Q18253" t="s">
        <v>6504</v>
      </c>
      <c r="R18253" t="s">
        <v>6514</v>
      </c>
      <c r="S18253" t="s">
        <v>6528</v>
      </c>
      <c r="T18253" t="s">
        <v>6591</v>
      </c>
    </row>
    <row r="18254" spans="1:20" x14ac:dyDescent="0.35">
      <c r="A18254">
        <v>10038810</v>
      </c>
      <c r="B18254" t="s">
        <v>2962</v>
      </c>
      <c r="C18254" t="s">
        <v>5362</v>
      </c>
      <c r="D18254" s="3" t="s">
        <v>6597</v>
      </c>
      <c r="E18254" s="1">
        <v>45743</v>
      </c>
      <c r="F18254" s="1">
        <v>45743</v>
      </c>
      <c r="G18254">
        <v>1</v>
      </c>
      <c r="H18254" t="s">
        <v>5603</v>
      </c>
      <c r="I18254" s="7" t="s">
        <v>6634</v>
      </c>
      <c r="J18254" t="s">
        <v>5663</v>
      </c>
      <c r="K18254" t="s">
        <v>5948</v>
      </c>
      <c r="L18254">
        <v>8.9648241209999995</v>
      </c>
      <c r="M18254">
        <v>8.9208542709999996</v>
      </c>
      <c r="N18254">
        <v>8.7361809049999994</v>
      </c>
      <c r="O18254">
        <v>85</v>
      </c>
      <c r="P18254">
        <v>60</v>
      </c>
      <c r="Q18254" t="s">
        <v>6504</v>
      </c>
      <c r="R18254" t="s">
        <v>6514</v>
      </c>
      <c r="S18254" t="s">
        <v>6528</v>
      </c>
      <c r="T18254" t="s">
        <v>6591</v>
      </c>
    </row>
    <row r="18255" spans="1:20" x14ac:dyDescent="0.35">
      <c r="A18255">
        <v>10038806</v>
      </c>
      <c r="B18255" t="s">
        <v>644</v>
      </c>
      <c r="C18255" t="s">
        <v>5362</v>
      </c>
      <c r="D18255" s="3" t="s">
        <v>6597</v>
      </c>
      <c r="E18255" s="1">
        <v>45743</v>
      </c>
      <c r="F18255" s="1">
        <v>45743</v>
      </c>
      <c r="G18255">
        <v>1</v>
      </c>
      <c r="H18255" t="s">
        <v>5603</v>
      </c>
      <c r="I18255" s="8" t="s">
        <v>6634</v>
      </c>
      <c r="J18255" t="s">
        <v>5663</v>
      </c>
      <c r="K18255" t="s">
        <v>5948</v>
      </c>
      <c r="L18255">
        <v>8.9648241209999995</v>
      </c>
      <c r="M18255">
        <v>8.9208542709999996</v>
      </c>
      <c r="N18255">
        <v>8.7361809049999994</v>
      </c>
      <c r="O18255">
        <v>60</v>
      </c>
      <c r="P18255">
        <v>60</v>
      </c>
      <c r="Q18255" t="s">
        <v>6504</v>
      </c>
      <c r="R18255" t="s">
        <v>6514</v>
      </c>
      <c r="S18255" t="s">
        <v>6528</v>
      </c>
      <c r="T18255" t="s">
        <v>6591</v>
      </c>
    </row>
    <row r="18256" spans="1:20" x14ac:dyDescent="0.35">
      <c r="A18256">
        <v>10038794</v>
      </c>
      <c r="B18256" t="s">
        <v>297</v>
      </c>
      <c r="C18256" t="s">
        <v>5362</v>
      </c>
      <c r="D18256" s="3" t="s">
        <v>6597</v>
      </c>
      <c r="E18256" s="1">
        <v>45743</v>
      </c>
      <c r="F18256" s="1">
        <v>45743</v>
      </c>
      <c r="G18256">
        <v>1</v>
      </c>
      <c r="H18256" t="s">
        <v>5603</v>
      </c>
      <c r="I18256" s="7" t="s">
        <v>6634</v>
      </c>
      <c r="J18256" t="s">
        <v>5663</v>
      </c>
      <c r="K18256" t="s">
        <v>5948</v>
      </c>
      <c r="L18256">
        <v>8.9648241209999995</v>
      </c>
      <c r="M18256">
        <v>8.9208542709999996</v>
      </c>
      <c r="N18256">
        <v>8.7361809049999994</v>
      </c>
      <c r="O18256">
        <v>85</v>
      </c>
      <c r="P18256">
        <v>60</v>
      </c>
      <c r="Q18256" t="s">
        <v>6504</v>
      </c>
      <c r="R18256" t="s">
        <v>6514</v>
      </c>
      <c r="S18256" t="s">
        <v>6528</v>
      </c>
      <c r="T18256" t="s">
        <v>6591</v>
      </c>
    </row>
    <row r="18257" spans="1:20" x14ac:dyDescent="0.35">
      <c r="A18257">
        <v>10038784</v>
      </c>
      <c r="B18257" t="s">
        <v>270</v>
      </c>
      <c r="C18257" t="s">
        <v>5362</v>
      </c>
      <c r="D18257" s="3" t="s">
        <v>6597</v>
      </c>
      <c r="E18257" s="1">
        <v>45743</v>
      </c>
      <c r="F18257" s="1">
        <v>45743</v>
      </c>
      <c r="G18257">
        <v>1</v>
      </c>
      <c r="H18257" t="s">
        <v>5603</v>
      </c>
      <c r="I18257" s="8" t="s">
        <v>6634</v>
      </c>
      <c r="J18257" t="s">
        <v>5663</v>
      </c>
      <c r="K18257" t="s">
        <v>5948</v>
      </c>
      <c r="L18257">
        <v>8.9648241209999995</v>
      </c>
      <c r="M18257">
        <v>8.9208542709999996</v>
      </c>
      <c r="N18257">
        <v>8.7361809049999994</v>
      </c>
      <c r="O18257">
        <v>70</v>
      </c>
      <c r="P18257">
        <v>60</v>
      </c>
      <c r="Q18257" t="s">
        <v>6504</v>
      </c>
      <c r="R18257" t="s">
        <v>6514</v>
      </c>
      <c r="S18257" t="s">
        <v>6528</v>
      </c>
      <c r="T18257" t="s">
        <v>6591</v>
      </c>
    </row>
    <row r="18258" spans="1:20" x14ac:dyDescent="0.35">
      <c r="A18258">
        <v>10038780</v>
      </c>
      <c r="B18258" t="s">
        <v>509</v>
      </c>
      <c r="C18258" t="s">
        <v>5362</v>
      </c>
      <c r="D18258" s="3" t="s">
        <v>6597</v>
      </c>
      <c r="E18258" s="1">
        <v>45743</v>
      </c>
      <c r="F18258" s="1">
        <v>45743</v>
      </c>
      <c r="G18258">
        <v>1</v>
      </c>
      <c r="H18258" t="s">
        <v>5603</v>
      </c>
      <c r="I18258" s="7" t="s">
        <v>6634</v>
      </c>
      <c r="J18258" t="s">
        <v>5663</v>
      </c>
      <c r="K18258" t="s">
        <v>5948</v>
      </c>
      <c r="L18258">
        <v>8.9648241209999995</v>
      </c>
      <c r="M18258">
        <v>8.9208542709999996</v>
      </c>
      <c r="N18258">
        <v>8.7361809049999994</v>
      </c>
      <c r="O18258">
        <v>60</v>
      </c>
      <c r="P18258">
        <v>60</v>
      </c>
      <c r="Q18258" t="s">
        <v>6504</v>
      </c>
      <c r="R18258" t="s">
        <v>6514</v>
      </c>
      <c r="S18258" t="s">
        <v>6528</v>
      </c>
      <c r="T18258" t="s">
        <v>6591</v>
      </c>
    </row>
    <row r="18259" spans="1:20" x14ac:dyDescent="0.35">
      <c r="A18259">
        <v>10038774</v>
      </c>
      <c r="B18259" t="s">
        <v>2963</v>
      </c>
      <c r="C18259" t="s">
        <v>5362</v>
      </c>
      <c r="D18259" s="3" t="s">
        <v>6597</v>
      </c>
      <c r="E18259" s="1">
        <v>45743</v>
      </c>
      <c r="F18259" s="1">
        <v>45743</v>
      </c>
      <c r="G18259">
        <v>1</v>
      </c>
      <c r="H18259" t="s">
        <v>5603</v>
      </c>
      <c r="I18259" s="8" t="s">
        <v>6634</v>
      </c>
      <c r="J18259" t="s">
        <v>5663</v>
      </c>
      <c r="K18259" t="s">
        <v>5948</v>
      </c>
      <c r="L18259">
        <v>8.9648241209999995</v>
      </c>
      <c r="M18259">
        <v>8.9208542709999996</v>
      </c>
      <c r="N18259">
        <v>8.7361809049999994</v>
      </c>
      <c r="O18259">
        <v>60</v>
      </c>
      <c r="P18259">
        <v>60</v>
      </c>
      <c r="Q18259" t="s">
        <v>6504</v>
      </c>
      <c r="R18259" t="s">
        <v>6514</v>
      </c>
      <c r="S18259" t="s">
        <v>6528</v>
      </c>
      <c r="T18259" t="s">
        <v>6591</v>
      </c>
    </row>
    <row r="18260" spans="1:20" x14ac:dyDescent="0.35">
      <c r="A18260">
        <v>10038767</v>
      </c>
      <c r="B18260" t="s">
        <v>506</v>
      </c>
      <c r="C18260" t="s">
        <v>5362</v>
      </c>
      <c r="D18260" s="3" t="s">
        <v>6597</v>
      </c>
      <c r="E18260" s="1">
        <v>45743</v>
      </c>
      <c r="F18260" s="1">
        <v>45743</v>
      </c>
      <c r="G18260">
        <v>1</v>
      </c>
      <c r="H18260" t="s">
        <v>5603</v>
      </c>
      <c r="I18260" s="7" t="s">
        <v>6634</v>
      </c>
      <c r="J18260" t="s">
        <v>5663</v>
      </c>
      <c r="K18260" t="s">
        <v>5948</v>
      </c>
      <c r="L18260">
        <v>8.9648241209999995</v>
      </c>
      <c r="M18260">
        <v>8.9208542709999996</v>
      </c>
      <c r="N18260">
        <v>8.7361809049999994</v>
      </c>
      <c r="O18260">
        <v>85</v>
      </c>
      <c r="P18260">
        <v>60</v>
      </c>
      <c r="Q18260" t="s">
        <v>6504</v>
      </c>
      <c r="R18260" t="s">
        <v>6514</v>
      </c>
      <c r="S18260" t="s">
        <v>6528</v>
      </c>
      <c r="T18260" t="s">
        <v>6591</v>
      </c>
    </row>
    <row r="18261" spans="1:20" x14ac:dyDescent="0.35">
      <c r="A18261">
        <v>10038759</v>
      </c>
      <c r="B18261" t="s">
        <v>226</v>
      </c>
      <c r="C18261" t="s">
        <v>5362</v>
      </c>
      <c r="D18261" s="3" t="s">
        <v>6597</v>
      </c>
      <c r="E18261" s="1">
        <v>45743</v>
      </c>
      <c r="F18261" s="1">
        <v>45743</v>
      </c>
      <c r="G18261">
        <v>1</v>
      </c>
      <c r="H18261" t="s">
        <v>5603</v>
      </c>
      <c r="I18261" s="8" t="s">
        <v>6634</v>
      </c>
      <c r="J18261" t="s">
        <v>5663</v>
      </c>
      <c r="K18261" t="s">
        <v>5948</v>
      </c>
      <c r="L18261">
        <v>8.9648241209999995</v>
      </c>
      <c r="M18261">
        <v>8.9208542709999996</v>
      </c>
      <c r="N18261">
        <v>8.7361809049999994</v>
      </c>
      <c r="O18261">
        <v>60</v>
      </c>
      <c r="P18261">
        <v>60</v>
      </c>
      <c r="Q18261" t="s">
        <v>6504</v>
      </c>
      <c r="R18261" t="s">
        <v>6514</v>
      </c>
      <c r="S18261" t="s">
        <v>6528</v>
      </c>
      <c r="T18261" t="s">
        <v>6591</v>
      </c>
    </row>
    <row r="18262" spans="1:20" x14ac:dyDescent="0.35">
      <c r="A18262">
        <v>10038740</v>
      </c>
      <c r="B18262" t="s">
        <v>718</v>
      </c>
      <c r="C18262" t="s">
        <v>5365</v>
      </c>
      <c r="D18262" s="3" t="s">
        <v>6597</v>
      </c>
      <c r="E18262" s="1">
        <v>45743</v>
      </c>
      <c r="F18262" s="1">
        <v>45743</v>
      </c>
      <c r="G18262">
        <v>1</v>
      </c>
      <c r="H18262" t="s">
        <v>5603</v>
      </c>
      <c r="I18262" s="7" t="s">
        <v>6634</v>
      </c>
      <c r="J18262" t="s">
        <v>5663</v>
      </c>
      <c r="K18262" t="s">
        <v>5949</v>
      </c>
      <c r="L18262">
        <v>8.9648241209999995</v>
      </c>
      <c r="M18262">
        <v>8.9208542709999996</v>
      </c>
      <c r="N18262">
        <v>8.7361809049999994</v>
      </c>
      <c r="O18262">
        <v>60</v>
      </c>
      <c r="P18262">
        <v>65</v>
      </c>
      <c r="Q18262" t="s">
        <v>6504</v>
      </c>
      <c r="R18262" t="s">
        <v>6514</v>
      </c>
      <c r="S18262" t="s">
        <v>6528</v>
      </c>
      <c r="T18262" t="s">
        <v>6591</v>
      </c>
    </row>
    <row r="18263" spans="1:20" x14ac:dyDescent="0.35">
      <c r="A18263">
        <v>10038741</v>
      </c>
      <c r="B18263" t="s">
        <v>2903</v>
      </c>
      <c r="C18263" t="s">
        <v>5365</v>
      </c>
      <c r="D18263" s="3" t="s">
        <v>6597</v>
      </c>
      <c r="E18263" s="1">
        <v>45743</v>
      </c>
      <c r="F18263" s="1">
        <v>45743</v>
      </c>
      <c r="G18263">
        <v>1</v>
      </c>
      <c r="H18263" t="s">
        <v>5603</v>
      </c>
      <c r="I18263" s="8" t="s">
        <v>6634</v>
      </c>
      <c r="J18263" t="s">
        <v>5663</v>
      </c>
      <c r="K18263" t="s">
        <v>5949</v>
      </c>
      <c r="L18263">
        <v>8.9648241209999995</v>
      </c>
      <c r="M18263">
        <v>8.9208542709999996</v>
      </c>
      <c r="N18263">
        <v>8.7361809049999994</v>
      </c>
      <c r="O18263">
        <v>60</v>
      </c>
      <c r="P18263">
        <v>60</v>
      </c>
      <c r="Q18263" t="s">
        <v>6504</v>
      </c>
      <c r="R18263" t="s">
        <v>6514</v>
      </c>
      <c r="S18263" t="s">
        <v>6528</v>
      </c>
      <c r="T18263" t="s">
        <v>6591</v>
      </c>
    </row>
    <row r="18264" spans="1:20" x14ac:dyDescent="0.35">
      <c r="A18264">
        <v>10038742</v>
      </c>
      <c r="B18264" t="s">
        <v>647</v>
      </c>
      <c r="C18264" t="s">
        <v>5365</v>
      </c>
      <c r="D18264" s="3" t="s">
        <v>6597</v>
      </c>
      <c r="E18264" s="1">
        <v>45743</v>
      </c>
      <c r="F18264" s="1">
        <v>45743</v>
      </c>
      <c r="G18264">
        <v>1</v>
      </c>
      <c r="H18264" t="s">
        <v>5603</v>
      </c>
      <c r="I18264" s="7" t="s">
        <v>6634</v>
      </c>
      <c r="J18264" t="s">
        <v>5663</v>
      </c>
      <c r="K18264" t="s">
        <v>5949</v>
      </c>
      <c r="L18264">
        <v>8.9648241209999995</v>
      </c>
      <c r="M18264">
        <v>8.9208542709999996</v>
      </c>
      <c r="N18264">
        <v>8.7361809049999994</v>
      </c>
      <c r="O18264">
        <v>60</v>
      </c>
      <c r="P18264">
        <v>95</v>
      </c>
      <c r="Q18264" t="s">
        <v>6504</v>
      </c>
      <c r="R18264" t="s">
        <v>6514</v>
      </c>
      <c r="S18264" t="s">
        <v>6528</v>
      </c>
      <c r="T18264" t="s">
        <v>6591</v>
      </c>
    </row>
    <row r="18265" spans="1:20" x14ac:dyDescent="0.35">
      <c r="A18265">
        <v>10038743</v>
      </c>
      <c r="B18265" t="s">
        <v>2904</v>
      </c>
      <c r="C18265" t="s">
        <v>5365</v>
      </c>
      <c r="D18265" s="3" t="s">
        <v>6597</v>
      </c>
      <c r="E18265" s="1">
        <v>45743</v>
      </c>
      <c r="F18265" s="1">
        <v>45743</v>
      </c>
      <c r="G18265">
        <v>1</v>
      </c>
      <c r="H18265" t="s">
        <v>5603</v>
      </c>
      <c r="I18265" s="8" t="s">
        <v>6634</v>
      </c>
      <c r="J18265" t="s">
        <v>5663</v>
      </c>
      <c r="K18265" t="s">
        <v>5949</v>
      </c>
      <c r="L18265">
        <v>8.9648241209999995</v>
      </c>
      <c r="M18265">
        <v>8.9208542709999996</v>
      </c>
      <c r="N18265">
        <v>8.7361809049999994</v>
      </c>
      <c r="O18265">
        <v>60</v>
      </c>
      <c r="P18265">
        <v>60</v>
      </c>
      <c r="Q18265" t="s">
        <v>6504</v>
      </c>
      <c r="R18265" t="s">
        <v>6514</v>
      </c>
      <c r="S18265" t="s">
        <v>6528</v>
      </c>
      <c r="T18265" t="s">
        <v>6591</v>
      </c>
    </row>
    <row r="18266" spans="1:20" x14ac:dyDescent="0.35">
      <c r="A18266">
        <v>10038744</v>
      </c>
      <c r="B18266" t="s">
        <v>701</v>
      </c>
      <c r="C18266" t="s">
        <v>5365</v>
      </c>
      <c r="D18266" s="3" t="s">
        <v>6597</v>
      </c>
      <c r="E18266" s="1">
        <v>45743</v>
      </c>
      <c r="F18266" s="1">
        <v>45743</v>
      </c>
      <c r="G18266">
        <v>1</v>
      </c>
      <c r="H18266" t="s">
        <v>5603</v>
      </c>
      <c r="I18266" s="7" t="s">
        <v>6634</v>
      </c>
      <c r="J18266" t="s">
        <v>5663</v>
      </c>
      <c r="K18266" t="s">
        <v>5949</v>
      </c>
      <c r="L18266">
        <v>8.9648241209999995</v>
      </c>
      <c r="M18266">
        <v>8.9208542709999996</v>
      </c>
      <c r="N18266">
        <v>8.7361809049999994</v>
      </c>
      <c r="O18266">
        <v>85</v>
      </c>
      <c r="P18266">
        <v>65</v>
      </c>
      <c r="Q18266" t="s">
        <v>6504</v>
      </c>
      <c r="R18266" t="s">
        <v>6514</v>
      </c>
      <c r="S18266" t="s">
        <v>6528</v>
      </c>
      <c r="T18266" t="s">
        <v>6591</v>
      </c>
    </row>
    <row r="18267" spans="1:20" x14ac:dyDescent="0.35">
      <c r="A18267">
        <v>10038745</v>
      </c>
      <c r="B18267" t="s">
        <v>561</v>
      </c>
      <c r="C18267" t="s">
        <v>5365</v>
      </c>
      <c r="D18267" s="3" t="s">
        <v>6597</v>
      </c>
      <c r="E18267" s="1">
        <v>45743</v>
      </c>
      <c r="F18267" s="1">
        <v>45743</v>
      </c>
      <c r="G18267">
        <v>1</v>
      </c>
      <c r="H18267" t="s">
        <v>5603</v>
      </c>
      <c r="I18267" s="8" t="s">
        <v>6634</v>
      </c>
      <c r="J18267" t="s">
        <v>5663</v>
      </c>
      <c r="K18267" t="s">
        <v>5949</v>
      </c>
      <c r="L18267">
        <v>8.9648241209999995</v>
      </c>
      <c r="M18267">
        <v>8.9208542709999996</v>
      </c>
      <c r="N18267">
        <v>8.7361809049999994</v>
      </c>
      <c r="O18267">
        <v>90</v>
      </c>
      <c r="P18267">
        <v>60</v>
      </c>
      <c r="Q18267" t="s">
        <v>6504</v>
      </c>
      <c r="R18267" t="s">
        <v>6514</v>
      </c>
      <c r="S18267" t="s">
        <v>6528</v>
      </c>
      <c r="T18267" t="s">
        <v>6591</v>
      </c>
    </row>
    <row r="18268" spans="1:20" x14ac:dyDescent="0.35">
      <c r="A18268">
        <v>10038746</v>
      </c>
      <c r="B18268" t="s">
        <v>721</v>
      </c>
      <c r="C18268" t="s">
        <v>5365</v>
      </c>
      <c r="D18268" s="3" t="s">
        <v>6597</v>
      </c>
      <c r="E18268" s="1">
        <v>45743</v>
      </c>
      <c r="F18268" s="1">
        <v>45743</v>
      </c>
      <c r="G18268">
        <v>1</v>
      </c>
      <c r="H18268" t="s">
        <v>5603</v>
      </c>
      <c r="I18268" s="7" t="s">
        <v>6634</v>
      </c>
      <c r="J18268" t="s">
        <v>5663</v>
      </c>
      <c r="K18268" t="s">
        <v>5949</v>
      </c>
      <c r="L18268">
        <v>8.9648241209999995</v>
      </c>
      <c r="M18268">
        <v>8.9208542709999996</v>
      </c>
      <c r="N18268">
        <v>8.7361809049999994</v>
      </c>
      <c r="O18268">
        <v>60</v>
      </c>
      <c r="P18268">
        <v>60</v>
      </c>
      <c r="Q18268" t="s">
        <v>6504</v>
      </c>
      <c r="R18268" t="s">
        <v>6514</v>
      </c>
      <c r="S18268" t="s">
        <v>6528</v>
      </c>
      <c r="T18268" t="s">
        <v>6591</v>
      </c>
    </row>
    <row r="18269" spans="1:20" x14ac:dyDescent="0.35">
      <c r="A18269">
        <v>10038747</v>
      </c>
      <c r="B18269" t="s">
        <v>2905</v>
      </c>
      <c r="C18269" t="s">
        <v>5365</v>
      </c>
      <c r="D18269" s="3" t="s">
        <v>6597</v>
      </c>
      <c r="E18269" s="1">
        <v>45743</v>
      </c>
      <c r="F18269" s="1">
        <v>45743</v>
      </c>
      <c r="G18269">
        <v>1</v>
      </c>
      <c r="H18269" t="s">
        <v>5603</v>
      </c>
      <c r="I18269" s="8" t="s">
        <v>6634</v>
      </c>
      <c r="J18269" t="s">
        <v>5663</v>
      </c>
      <c r="K18269" t="s">
        <v>5949</v>
      </c>
      <c r="L18269">
        <v>8.9648241209999995</v>
      </c>
      <c r="M18269">
        <v>8.9208542709999996</v>
      </c>
      <c r="N18269">
        <v>8.7361809049999994</v>
      </c>
      <c r="O18269">
        <v>60</v>
      </c>
      <c r="P18269">
        <v>60</v>
      </c>
      <c r="Q18269" t="s">
        <v>6504</v>
      </c>
      <c r="R18269" t="s">
        <v>6514</v>
      </c>
      <c r="S18269" t="s">
        <v>6528</v>
      </c>
      <c r="T18269" t="s">
        <v>6591</v>
      </c>
    </row>
    <row r="18270" spans="1:20" x14ac:dyDescent="0.35">
      <c r="A18270">
        <v>10038748</v>
      </c>
      <c r="B18270" t="s">
        <v>2906</v>
      </c>
      <c r="C18270" t="s">
        <v>5365</v>
      </c>
      <c r="D18270" s="3" t="s">
        <v>6597</v>
      </c>
      <c r="E18270" s="1">
        <v>45743</v>
      </c>
      <c r="F18270" s="1">
        <v>45743</v>
      </c>
      <c r="G18270">
        <v>1</v>
      </c>
      <c r="H18270" t="s">
        <v>5603</v>
      </c>
      <c r="I18270" s="7" t="s">
        <v>6634</v>
      </c>
      <c r="J18270" t="s">
        <v>5663</v>
      </c>
      <c r="K18270" t="s">
        <v>5949</v>
      </c>
      <c r="L18270">
        <v>8.9648241209999995</v>
      </c>
      <c r="M18270">
        <v>8.9208542709999996</v>
      </c>
      <c r="N18270">
        <v>8.7361809049999994</v>
      </c>
      <c r="O18270">
        <v>90</v>
      </c>
      <c r="P18270">
        <v>90</v>
      </c>
      <c r="Q18270" t="s">
        <v>6504</v>
      </c>
      <c r="R18270" t="s">
        <v>6514</v>
      </c>
      <c r="S18270" t="s">
        <v>6528</v>
      </c>
      <c r="T18270" t="s">
        <v>6591</v>
      </c>
    </row>
    <row r="18271" spans="1:20" x14ac:dyDescent="0.35">
      <c r="A18271">
        <v>10038749</v>
      </c>
      <c r="B18271" t="s">
        <v>724</v>
      </c>
      <c r="C18271" t="s">
        <v>5365</v>
      </c>
      <c r="D18271" s="3" t="s">
        <v>6597</v>
      </c>
      <c r="E18271" s="1">
        <v>45743</v>
      </c>
      <c r="F18271" s="1">
        <v>45743</v>
      </c>
      <c r="G18271">
        <v>1</v>
      </c>
      <c r="H18271" t="s">
        <v>5603</v>
      </c>
      <c r="I18271" s="8" t="s">
        <v>6634</v>
      </c>
      <c r="J18271" t="s">
        <v>5663</v>
      </c>
      <c r="K18271" t="s">
        <v>5949</v>
      </c>
      <c r="L18271">
        <v>8.9648241209999995</v>
      </c>
      <c r="M18271">
        <v>8.9208542709999996</v>
      </c>
      <c r="N18271">
        <v>8.7361809049999994</v>
      </c>
      <c r="O18271">
        <v>90</v>
      </c>
      <c r="P18271">
        <v>60</v>
      </c>
      <c r="Q18271" t="s">
        <v>6504</v>
      </c>
      <c r="R18271" t="s">
        <v>6514</v>
      </c>
      <c r="S18271" t="s">
        <v>6528</v>
      </c>
      <c r="T18271" t="s">
        <v>6591</v>
      </c>
    </row>
    <row r="18272" spans="1:20" x14ac:dyDescent="0.35">
      <c r="A18272">
        <v>10038750</v>
      </c>
      <c r="B18272" t="s">
        <v>2907</v>
      </c>
      <c r="C18272" t="s">
        <v>5365</v>
      </c>
      <c r="D18272" s="3" t="s">
        <v>6597</v>
      </c>
      <c r="E18272" s="1">
        <v>45743</v>
      </c>
      <c r="F18272" s="1">
        <v>45743</v>
      </c>
      <c r="G18272">
        <v>1</v>
      </c>
      <c r="H18272" t="s">
        <v>5603</v>
      </c>
      <c r="I18272" s="7" t="s">
        <v>6634</v>
      </c>
      <c r="J18272" t="s">
        <v>5663</v>
      </c>
      <c r="K18272" t="s">
        <v>5949</v>
      </c>
      <c r="L18272">
        <v>8.9648241209999995</v>
      </c>
      <c r="M18272">
        <v>8.9208542709999996</v>
      </c>
      <c r="N18272">
        <v>8.7361809049999994</v>
      </c>
      <c r="O18272">
        <v>60</v>
      </c>
      <c r="P18272">
        <v>60</v>
      </c>
      <c r="Q18272" t="s">
        <v>6504</v>
      </c>
      <c r="R18272" t="s">
        <v>6514</v>
      </c>
      <c r="S18272" t="s">
        <v>6528</v>
      </c>
      <c r="T18272" t="s">
        <v>6591</v>
      </c>
    </row>
    <row r="18273" spans="1:20" x14ac:dyDescent="0.35">
      <c r="A18273">
        <v>10038752</v>
      </c>
      <c r="B18273" t="s">
        <v>725</v>
      </c>
      <c r="C18273" t="s">
        <v>5365</v>
      </c>
      <c r="D18273" s="3" t="s">
        <v>6597</v>
      </c>
      <c r="E18273" s="1">
        <v>45743</v>
      </c>
      <c r="F18273" s="1">
        <v>45743</v>
      </c>
      <c r="G18273">
        <v>1</v>
      </c>
      <c r="H18273" t="s">
        <v>5603</v>
      </c>
      <c r="I18273" s="8" t="s">
        <v>6634</v>
      </c>
      <c r="J18273" t="s">
        <v>5663</v>
      </c>
      <c r="K18273" t="s">
        <v>5949</v>
      </c>
      <c r="L18273">
        <v>8.9648241209999995</v>
      </c>
      <c r="M18273">
        <v>8.9208542709999996</v>
      </c>
      <c r="N18273">
        <v>8.7361809049999994</v>
      </c>
      <c r="O18273">
        <v>90</v>
      </c>
      <c r="P18273">
        <v>80</v>
      </c>
      <c r="Q18273" t="s">
        <v>6504</v>
      </c>
      <c r="R18273" t="s">
        <v>6514</v>
      </c>
      <c r="S18273" t="s">
        <v>6528</v>
      </c>
      <c r="T18273" t="s">
        <v>6591</v>
      </c>
    </row>
    <row r="18274" spans="1:20" x14ac:dyDescent="0.35">
      <c r="A18274">
        <v>10038753</v>
      </c>
      <c r="B18274" t="s">
        <v>579</v>
      </c>
      <c r="C18274" t="s">
        <v>5365</v>
      </c>
      <c r="D18274" s="3" t="s">
        <v>6597</v>
      </c>
      <c r="E18274" s="1">
        <v>45743</v>
      </c>
      <c r="F18274" s="1">
        <v>45743</v>
      </c>
      <c r="G18274">
        <v>1</v>
      </c>
      <c r="H18274" t="s">
        <v>5603</v>
      </c>
      <c r="I18274" s="7" t="s">
        <v>6634</v>
      </c>
      <c r="J18274" t="s">
        <v>5663</v>
      </c>
      <c r="K18274" t="s">
        <v>5949</v>
      </c>
      <c r="L18274">
        <v>8.9648241209999995</v>
      </c>
      <c r="M18274">
        <v>8.9208542709999996</v>
      </c>
      <c r="N18274">
        <v>8.7361809049999994</v>
      </c>
      <c r="O18274">
        <v>60</v>
      </c>
      <c r="P18274">
        <v>60</v>
      </c>
      <c r="Q18274" t="s">
        <v>6504</v>
      </c>
      <c r="R18274" t="s">
        <v>6514</v>
      </c>
      <c r="S18274" t="s">
        <v>6528</v>
      </c>
      <c r="T18274" t="s">
        <v>6591</v>
      </c>
    </row>
    <row r="18275" spans="1:20" x14ac:dyDescent="0.35">
      <c r="A18275">
        <v>10038754</v>
      </c>
      <c r="B18275" t="s">
        <v>279</v>
      </c>
      <c r="C18275" t="s">
        <v>5365</v>
      </c>
      <c r="D18275" s="3" t="s">
        <v>6597</v>
      </c>
      <c r="E18275" s="1">
        <v>45743</v>
      </c>
      <c r="F18275" s="1">
        <v>45743</v>
      </c>
      <c r="G18275">
        <v>1</v>
      </c>
      <c r="H18275" t="s">
        <v>5603</v>
      </c>
      <c r="I18275" s="8" t="s">
        <v>6634</v>
      </c>
      <c r="J18275" t="s">
        <v>5663</v>
      </c>
      <c r="K18275" t="s">
        <v>5949</v>
      </c>
      <c r="L18275">
        <v>8.9648241209999995</v>
      </c>
      <c r="M18275">
        <v>8.9208542709999996</v>
      </c>
      <c r="N18275">
        <v>8.7361809049999994</v>
      </c>
      <c r="O18275">
        <v>85</v>
      </c>
      <c r="P18275">
        <v>80</v>
      </c>
      <c r="Q18275" t="s">
        <v>6504</v>
      </c>
      <c r="R18275" t="s">
        <v>6514</v>
      </c>
      <c r="S18275" t="s">
        <v>6528</v>
      </c>
      <c r="T18275" t="s">
        <v>6591</v>
      </c>
    </row>
    <row r="18276" spans="1:20" x14ac:dyDescent="0.35">
      <c r="A18276">
        <v>10038755</v>
      </c>
      <c r="B18276" t="s">
        <v>144</v>
      </c>
      <c r="C18276" t="s">
        <v>5365</v>
      </c>
      <c r="D18276" s="3" t="s">
        <v>6597</v>
      </c>
      <c r="E18276" s="1">
        <v>45743</v>
      </c>
      <c r="F18276" s="1">
        <v>45743</v>
      </c>
      <c r="G18276">
        <v>1</v>
      </c>
      <c r="H18276" t="s">
        <v>5603</v>
      </c>
      <c r="I18276" s="7" t="s">
        <v>6634</v>
      </c>
      <c r="J18276" t="s">
        <v>5663</v>
      </c>
      <c r="K18276" t="s">
        <v>5949</v>
      </c>
      <c r="L18276">
        <v>8.9648241209999995</v>
      </c>
      <c r="M18276">
        <v>8.9208542709999996</v>
      </c>
      <c r="N18276">
        <v>8.7361809049999994</v>
      </c>
      <c r="O18276">
        <v>85</v>
      </c>
      <c r="P18276">
        <v>65</v>
      </c>
      <c r="Q18276" t="s">
        <v>6504</v>
      </c>
      <c r="R18276" t="s">
        <v>6514</v>
      </c>
      <c r="S18276" t="s">
        <v>6528</v>
      </c>
      <c r="T18276" t="s">
        <v>6591</v>
      </c>
    </row>
    <row r="18277" spans="1:20" x14ac:dyDescent="0.35">
      <c r="A18277">
        <v>10038756</v>
      </c>
      <c r="B18277" t="s">
        <v>444</v>
      </c>
      <c r="C18277" t="s">
        <v>5365</v>
      </c>
      <c r="D18277" s="3" t="s">
        <v>6597</v>
      </c>
      <c r="E18277" s="1">
        <v>45743</v>
      </c>
      <c r="F18277" s="1">
        <v>45743</v>
      </c>
      <c r="G18277">
        <v>1</v>
      </c>
      <c r="H18277" t="s">
        <v>5603</v>
      </c>
      <c r="I18277" s="8" t="s">
        <v>6634</v>
      </c>
      <c r="J18277" t="s">
        <v>5663</v>
      </c>
      <c r="K18277" t="s">
        <v>5949</v>
      </c>
      <c r="L18277">
        <v>8.9648241209999995</v>
      </c>
      <c r="M18277">
        <v>8.9208542709999996</v>
      </c>
      <c r="N18277">
        <v>8.7361809049999994</v>
      </c>
      <c r="O18277">
        <v>90</v>
      </c>
      <c r="P18277">
        <v>90</v>
      </c>
      <c r="Q18277" t="s">
        <v>6504</v>
      </c>
      <c r="R18277" t="s">
        <v>6514</v>
      </c>
      <c r="S18277" t="s">
        <v>6528</v>
      </c>
      <c r="T18277" t="s">
        <v>6591</v>
      </c>
    </row>
    <row r="18278" spans="1:20" x14ac:dyDescent="0.35">
      <c r="A18278">
        <v>10038757</v>
      </c>
      <c r="B18278" t="s">
        <v>2908</v>
      </c>
      <c r="C18278" t="s">
        <v>5365</v>
      </c>
      <c r="D18278" s="3" t="s">
        <v>6597</v>
      </c>
      <c r="E18278" s="1">
        <v>45743</v>
      </c>
      <c r="F18278" s="1">
        <v>45743</v>
      </c>
      <c r="G18278">
        <v>1</v>
      </c>
      <c r="H18278" t="s">
        <v>5603</v>
      </c>
      <c r="I18278" s="7" t="s">
        <v>6634</v>
      </c>
      <c r="J18278" t="s">
        <v>5663</v>
      </c>
      <c r="K18278" t="s">
        <v>5949</v>
      </c>
      <c r="L18278">
        <v>8.9648241209999995</v>
      </c>
      <c r="M18278">
        <v>8.9208542709999996</v>
      </c>
      <c r="N18278">
        <v>8.7361809049999994</v>
      </c>
      <c r="O18278">
        <v>60</v>
      </c>
      <c r="P18278">
        <v>60</v>
      </c>
      <c r="Q18278" t="s">
        <v>6504</v>
      </c>
      <c r="R18278" t="s">
        <v>6514</v>
      </c>
      <c r="S18278" t="s">
        <v>6528</v>
      </c>
      <c r="T18278" t="s">
        <v>6591</v>
      </c>
    </row>
    <row r="18279" spans="1:20" x14ac:dyDescent="0.35">
      <c r="A18279">
        <v>10038758</v>
      </c>
      <c r="B18279" t="s">
        <v>227</v>
      </c>
      <c r="C18279" t="s">
        <v>5365</v>
      </c>
      <c r="D18279" s="3" t="s">
        <v>6597</v>
      </c>
      <c r="E18279" s="1">
        <v>45743</v>
      </c>
      <c r="F18279" s="1">
        <v>45743</v>
      </c>
      <c r="G18279">
        <v>1</v>
      </c>
      <c r="H18279" t="s">
        <v>5603</v>
      </c>
      <c r="I18279" s="8" t="s">
        <v>6634</v>
      </c>
      <c r="J18279" t="s">
        <v>5663</v>
      </c>
      <c r="K18279" t="s">
        <v>5949</v>
      </c>
      <c r="L18279">
        <v>8.9648241209999995</v>
      </c>
      <c r="M18279">
        <v>8.9208542709999996</v>
      </c>
      <c r="N18279">
        <v>8.7361809049999994</v>
      </c>
      <c r="O18279">
        <v>60</v>
      </c>
      <c r="P18279">
        <v>60</v>
      </c>
      <c r="Q18279" t="s">
        <v>6504</v>
      </c>
      <c r="R18279" t="s">
        <v>6514</v>
      </c>
      <c r="S18279" t="s">
        <v>6528</v>
      </c>
      <c r="T18279" t="s">
        <v>6591</v>
      </c>
    </row>
    <row r="18280" spans="1:20" x14ac:dyDescent="0.35">
      <c r="A18280">
        <v>10038760</v>
      </c>
      <c r="B18280" t="s">
        <v>504</v>
      </c>
      <c r="C18280" t="s">
        <v>5365</v>
      </c>
      <c r="D18280" s="3" t="s">
        <v>6597</v>
      </c>
      <c r="E18280" s="1">
        <v>45743</v>
      </c>
      <c r="F18280" s="1">
        <v>45743</v>
      </c>
      <c r="G18280">
        <v>1</v>
      </c>
      <c r="H18280" t="s">
        <v>5603</v>
      </c>
      <c r="I18280" s="7" t="s">
        <v>6634</v>
      </c>
      <c r="J18280" t="s">
        <v>5663</v>
      </c>
      <c r="K18280" t="s">
        <v>5949</v>
      </c>
      <c r="L18280">
        <v>8.9648241209999995</v>
      </c>
      <c r="M18280">
        <v>8.9208542709999996</v>
      </c>
      <c r="N18280">
        <v>8.7361809049999994</v>
      </c>
      <c r="O18280">
        <v>80</v>
      </c>
      <c r="P18280">
        <v>60</v>
      </c>
      <c r="Q18280" t="s">
        <v>6504</v>
      </c>
      <c r="R18280" t="s">
        <v>6514</v>
      </c>
      <c r="S18280" t="s">
        <v>6528</v>
      </c>
      <c r="T18280" t="s">
        <v>6591</v>
      </c>
    </row>
    <row r="18281" spans="1:20" x14ac:dyDescent="0.35">
      <c r="A18281">
        <v>10038761</v>
      </c>
      <c r="B18281" t="s">
        <v>352</v>
      </c>
      <c r="C18281" t="s">
        <v>5365</v>
      </c>
      <c r="D18281" s="3" t="s">
        <v>6597</v>
      </c>
      <c r="E18281" s="1">
        <v>45743</v>
      </c>
      <c r="F18281" s="1">
        <v>45743</v>
      </c>
      <c r="G18281">
        <v>1</v>
      </c>
      <c r="H18281" t="s">
        <v>5603</v>
      </c>
      <c r="I18281" s="8" t="s">
        <v>6634</v>
      </c>
      <c r="J18281" t="s">
        <v>5663</v>
      </c>
      <c r="K18281" t="s">
        <v>5949</v>
      </c>
      <c r="L18281">
        <v>8.9648241209999995</v>
      </c>
      <c r="M18281">
        <v>8.9208542709999996</v>
      </c>
      <c r="N18281">
        <v>8.7361809049999994</v>
      </c>
      <c r="O18281">
        <v>85</v>
      </c>
      <c r="P18281">
        <v>85</v>
      </c>
      <c r="Q18281" t="s">
        <v>6504</v>
      </c>
      <c r="R18281" t="s">
        <v>6514</v>
      </c>
      <c r="S18281" t="s">
        <v>6528</v>
      </c>
      <c r="T18281" t="s">
        <v>6591</v>
      </c>
    </row>
    <row r="18282" spans="1:20" x14ac:dyDescent="0.35">
      <c r="A18282">
        <v>10038763</v>
      </c>
      <c r="B18282" t="s">
        <v>632</v>
      </c>
      <c r="C18282" t="s">
        <v>5365</v>
      </c>
      <c r="D18282" s="3" t="s">
        <v>6597</v>
      </c>
      <c r="E18282" s="1">
        <v>45743</v>
      </c>
      <c r="F18282" s="1">
        <v>45743</v>
      </c>
      <c r="G18282">
        <v>1</v>
      </c>
      <c r="H18282" t="s">
        <v>5603</v>
      </c>
      <c r="I18282" s="7" t="s">
        <v>6634</v>
      </c>
      <c r="J18282" t="s">
        <v>5663</v>
      </c>
      <c r="K18282" t="s">
        <v>5949</v>
      </c>
      <c r="L18282">
        <v>8.9648241209999995</v>
      </c>
      <c r="M18282">
        <v>8.9208542709999996</v>
      </c>
      <c r="N18282">
        <v>8.7361809049999994</v>
      </c>
      <c r="O18282">
        <v>95</v>
      </c>
      <c r="P18282">
        <v>95</v>
      </c>
      <c r="Q18282" t="s">
        <v>6504</v>
      </c>
      <c r="R18282" t="s">
        <v>6514</v>
      </c>
      <c r="S18282" t="s">
        <v>6528</v>
      </c>
      <c r="T18282" t="s">
        <v>6591</v>
      </c>
    </row>
    <row r="18283" spans="1:20" x14ac:dyDescent="0.35">
      <c r="A18283">
        <v>10038764</v>
      </c>
      <c r="B18283" t="s">
        <v>52</v>
      </c>
      <c r="C18283" t="s">
        <v>5365</v>
      </c>
      <c r="D18283" s="3" t="s">
        <v>6597</v>
      </c>
      <c r="E18283" s="1">
        <v>45743</v>
      </c>
      <c r="F18283" s="1">
        <v>45743</v>
      </c>
      <c r="G18283">
        <v>1</v>
      </c>
      <c r="H18283" t="s">
        <v>5603</v>
      </c>
      <c r="I18283" s="8" t="s">
        <v>6634</v>
      </c>
      <c r="J18283" t="s">
        <v>5663</v>
      </c>
      <c r="K18283" t="s">
        <v>5949</v>
      </c>
      <c r="L18283">
        <v>8.9648241209999995</v>
      </c>
      <c r="M18283">
        <v>8.9208542709999996</v>
      </c>
      <c r="N18283">
        <v>8.7361809049999994</v>
      </c>
      <c r="O18283">
        <v>60</v>
      </c>
      <c r="P18283">
        <v>60</v>
      </c>
      <c r="Q18283" t="s">
        <v>6504</v>
      </c>
      <c r="R18283" t="s">
        <v>6514</v>
      </c>
      <c r="S18283" t="s">
        <v>6528</v>
      </c>
      <c r="T18283" t="s">
        <v>6591</v>
      </c>
    </row>
    <row r="18284" spans="1:20" x14ac:dyDescent="0.35">
      <c r="A18284">
        <v>10038765</v>
      </c>
      <c r="B18284" t="s">
        <v>704</v>
      </c>
      <c r="C18284" t="s">
        <v>5365</v>
      </c>
      <c r="D18284" s="3" t="s">
        <v>6597</v>
      </c>
      <c r="E18284" s="1">
        <v>45743</v>
      </c>
      <c r="F18284" s="1">
        <v>45743</v>
      </c>
      <c r="G18284">
        <v>1</v>
      </c>
      <c r="H18284" t="s">
        <v>5603</v>
      </c>
      <c r="I18284" s="7" t="s">
        <v>6634</v>
      </c>
      <c r="J18284" t="s">
        <v>5663</v>
      </c>
      <c r="K18284" t="s">
        <v>5949</v>
      </c>
      <c r="L18284">
        <v>8.9648241209999995</v>
      </c>
      <c r="M18284">
        <v>8.9208542709999996</v>
      </c>
      <c r="N18284">
        <v>8.7361809049999994</v>
      </c>
      <c r="O18284">
        <v>75</v>
      </c>
      <c r="P18284">
        <v>90</v>
      </c>
      <c r="Q18284" t="s">
        <v>6504</v>
      </c>
      <c r="R18284" t="s">
        <v>6514</v>
      </c>
      <c r="S18284" t="s">
        <v>6528</v>
      </c>
      <c r="T18284" t="s">
        <v>6591</v>
      </c>
    </row>
    <row r="18285" spans="1:20" x14ac:dyDescent="0.35">
      <c r="A18285">
        <v>10038768</v>
      </c>
      <c r="B18285" t="s">
        <v>2909</v>
      </c>
      <c r="C18285" t="s">
        <v>5365</v>
      </c>
      <c r="D18285" s="3" t="s">
        <v>6597</v>
      </c>
      <c r="E18285" s="1">
        <v>45743</v>
      </c>
      <c r="F18285" s="1">
        <v>45743</v>
      </c>
      <c r="G18285">
        <v>1</v>
      </c>
      <c r="H18285" t="s">
        <v>5603</v>
      </c>
      <c r="I18285" s="8" t="s">
        <v>6634</v>
      </c>
      <c r="J18285" t="s">
        <v>5663</v>
      </c>
      <c r="K18285" t="s">
        <v>5949</v>
      </c>
      <c r="L18285">
        <v>8.9648241209999995</v>
      </c>
      <c r="M18285">
        <v>8.9208542709999996</v>
      </c>
      <c r="N18285">
        <v>8.7361809049999994</v>
      </c>
      <c r="O18285">
        <v>60</v>
      </c>
      <c r="P18285">
        <v>75</v>
      </c>
      <c r="Q18285" t="s">
        <v>6504</v>
      </c>
      <c r="R18285" t="s">
        <v>6514</v>
      </c>
      <c r="S18285" t="s">
        <v>6528</v>
      </c>
      <c r="T18285" t="s">
        <v>6591</v>
      </c>
    </row>
    <row r="18286" spans="1:20" x14ac:dyDescent="0.35">
      <c r="A18286">
        <v>10038769</v>
      </c>
      <c r="B18286" t="s">
        <v>362</v>
      </c>
      <c r="C18286" t="s">
        <v>5365</v>
      </c>
      <c r="D18286" s="3" t="s">
        <v>6597</v>
      </c>
      <c r="E18286" s="1">
        <v>45743</v>
      </c>
      <c r="F18286" s="1">
        <v>45743</v>
      </c>
      <c r="G18286">
        <v>1</v>
      </c>
      <c r="H18286" t="s">
        <v>5603</v>
      </c>
      <c r="I18286" s="7" t="s">
        <v>6634</v>
      </c>
      <c r="J18286" t="s">
        <v>5663</v>
      </c>
      <c r="K18286" t="s">
        <v>5949</v>
      </c>
      <c r="L18286">
        <v>8.9648241209999995</v>
      </c>
      <c r="M18286">
        <v>8.9208542709999996</v>
      </c>
      <c r="N18286">
        <v>8.7361809049999994</v>
      </c>
      <c r="O18286">
        <v>75</v>
      </c>
      <c r="P18286">
        <v>85</v>
      </c>
      <c r="Q18286" t="s">
        <v>6504</v>
      </c>
      <c r="R18286" t="s">
        <v>6514</v>
      </c>
      <c r="S18286" t="s">
        <v>6528</v>
      </c>
      <c r="T18286" t="s">
        <v>6591</v>
      </c>
    </row>
    <row r="18287" spans="1:20" x14ac:dyDescent="0.35">
      <c r="A18287">
        <v>10038770</v>
      </c>
      <c r="B18287" t="s">
        <v>228</v>
      </c>
      <c r="C18287" t="s">
        <v>5365</v>
      </c>
      <c r="D18287" s="3" t="s">
        <v>6597</v>
      </c>
      <c r="E18287" s="1">
        <v>45743</v>
      </c>
      <c r="F18287" s="1">
        <v>45743</v>
      </c>
      <c r="G18287">
        <v>1</v>
      </c>
      <c r="H18287" t="s">
        <v>5603</v>
      </c>
      <c r="I18287" s="8" t="s">
        <v>6634</v>
      </c>
      <c r="J18287" t="s">
        <v>5663</v>
      </c>
      <c r="K18287" t="s">
        <v>5949</v>
      </c>
      <c r="L18287">
        <v>8.9648241209999995</v>
      </c>
      <c r="M18287">
        <v>8.9208542709999996</v>
      </c>
      <c r="N18287">
        <v>8.7361809049999994</v>
      </c>
      <c r="O18287">
        <v>60</v>
      </c>
      <c r="P18287">
        <v>60</v>
      </c>
      <c r="Q18287" t="s">
        <v>6504</v>
      </c>
      <c r="R18287" t="s">
        <v>6514</v>
      </c>
      <c r="S18287" t="s">
        <v>6528</v>
      </c>
      <c r="T18287" t="s">
        <v>6591</v>
      </c>
    </row>
    <row r="18288" spans="1:20" x14ac:dyDescent="0.35">
      <c r="A18288">
        <v>10038771</v>
      </c>
      <c r="B18288" t="s">
        <v>2910</v>
      </c>
      <c r="C18288" t="s">
        <v>5365</v>
      </c>
      <c r="D18288" s="3" t="s">
        <v>6597</v>
      </c>
      <c r="E18288" s="1">
        <v>45743</v>
      </c>
      <c r="F18288" s="1">
        <v>45743</v>
      </c>
      <c r="G18288">
        <v>1</v>
      </c>
      <c r="H18288" t="s">
        <v>5603</v>
      </c>
      <c r="I18288" s="7" t="s">
        <v>6634</v>
      </c>
      <c r="J18288" t="s">
        <v>5663</v>
      </c>
      <c r="K18288" t="s">
        <v>5949</v>
      </c>
      <c r="L18288">
        <v>8.9648241209999995</v>
      </c>
      <c r="M18288">
        <v>8.9208542709999996</v>
      </c>
      <c r="N18288">
        <v>8.7361809049999994</v>
      </c>
      <c r="O18288">
        <v>60</v>
      </c>
      <c r="P18288">
        <v>60</v>
      </c>
      <c r="Q18288" t="s">
        <v>6504</v>
      </c>
      <c r="R18288" t="s">
        <v>6514</v>
      </c>
      <c r="S18288" t="s">
        <v>6528</v>
      </c>
      <c r="T18288" t="s">
        <v>6591</v>
      </c>
    </row>
    <row r="18289" spans="1:20" x14ac:dyDescent="0.35">
      <c r="A18289">
        <v>10038772</v>
      </c>
      <c r="B18289" t="s">
        <v>98</v>
      </c>
      <c r="C18289" t="s">
        <v>5365</v>
      </c>
      <c r="D18289" s="3" t="s">
        <v>6597</v>
      </c>
      <c r="E18289" s="1">
        <v>45743</v>
      </c>
      <c r="F18289" s="1">
        <v>45743</v>
      </c>
      <c r="G18289">
        <v>1</v>
      </c>
      <c r="H18289" t="s">
        <v>5603</v>
      </c>
      <c r="I18289" s="8" t="s">
        <v>6634</v>
      </c>
      <c r="J18289" t="s">
        <v>5663</v>
      </c>
      <c r="K18289" t="s">
        <v>5949</v>
      </c>
      <c r="L18289">
        <v>8.9648241209999995</v>
      </c>
      <c r="M18289">
        <v>8.9208542709999996</v>
      </c>
      <c r="N18289">
        <v>8.7361809049999994</v>
      </c>
      <c r="O18289">
        <v>60</v>
      </c>
      <c r="P18289">
        <v>60</v>
      </c>
      <c r="Q18289" t="s">
        <v>6504</v>
      </c>
      <c r="R18289" t="s">
        <v>6514</v>
      </c>
      <c r="S18289" t="s">
        <v>6528</v>
      </c>
      <c r="T18289" t="s">
        <v>6591</v>
      </c>
    </row>
    <row r="18290" spans="1:20" x14ac:dyDescent="0.35">
      <c r="A18290">
        <v>10038773</v>
      </c>
      <c r="B18290" t="s">
        <v>100</v>
      </c>
      <c r="C18290" t="s">
        <v>5365</v>
      </c>
      <c r="D18290" s="3" t="s">
        <v>6597</v>
      </c>
      <c r="E18290" s="1">
        <v>45743</v>
      </c>
      <c r="F18290" s="1">
        <v>45743</v>
      </c>
      <c r="G18290">
        <v>1</v>
      </c>
      <c r="H18290" t="s">
        <v>5603</v>
      </c>
      <c r="I18290" s="7" t="s">
        <v>6634</v>
      </c>
      <c r="J18290" t="s">
        <v>5663</v>
      </c>
      <c r="K18290" t="s">
        <v>5949</v>
      </c>
      <c r="L18290">
        <v>8.9648241209999995</v>
      </c>
      <c r="M18290">
        <v>8.9208542709999996</v>
      </c>
      <c r="N18290">
        <v>8.7361809049999994</v>
      </c>
      <c r="O18290">
        <v>90</v>
      </c>
      <c r="P18290">
        <v>60</v>
      </c>
      <c r="Q18290" t="s">
        <v>6504</v>
      </c>
      <c r="R18290" t="s">
        <v>6514</v>
      </c>
      <c r="S18290" t="s">
        <v>6528</v>
      </c>
      <c r="T18290" t="s">
        <v>6591</v>
      </c>
    </row>
    <row r="18291" spans="1:20" x14ac:dyDescent="0.35">
      <c r="A18291">
        <v>10038775</v>
      </c>
      <c r="B18291" t="s">
        <v>2911</v>
      </c>
      <c r="C18291" t="s">
        <v>5365</v>
      </c>
      <c r="D18291" s="3" t="s">
        <v>6597</v>
      </c>
      <c r="E18291" s="1">
        <v>45743</v>
      </c>
      <c r="F18291" s="1">
        <v>45743</v>
      </c>
      <c r="G18291">
        <v>1</v>
      </c>
      <c r="H18291" t="s">
        <v>5603</v>
      </c>
      <c r="I18291" s="8" t="s">
        <v>6634</v>
      </c>
      <c r="J18291" t="s">
        <v>5663</v>
      </c>
      <c r="K18291" t="s">
        <v>5949</v>
      </c>
      <c r="L18291">
        <v>8.9648241209999995</v>
      </c>
      <c r="M18291">
        <v>8.9208542709999996</v>
      </c>
      <c r="N18291">
        <v>8.7361809049999994</v>
      </c>
      <c r="O18291">
        <v>85</v>
      </c>
      <c r="P18291">
        <v>60</v>
      </c>
      <c r="Q18291" t="s">
        <v>6504</v>
      </c>
      <c r="R18291" t="s">
        <v>6514</v>
      </c>
      <c r="S18291" t="s">
        <v>6528</v>
      </c>
      <c r="T18291" t="s">
        <v>6591</v>
      </c>
    </row>
    <row r="18292" spans="1:20" x14ac:dyDescent="0.35">
      <c r="A18292">
        <v>10038776</v>
      </c>
      <c r="B18292" t="s">
        <v>2912</v>
      </c>
      <c r="C18292" t="s">
        <v>5365</v>
      </c>
      <c r="D18292" s="3" t="s">
        <v>6597</v>
      </c>
      <c r="E18292" s="1">
        <v>45743</v>
      </c>
      <c r="F18292" s="1">
        <v>45743</v>
      </c>
      <c r="G18292">
        <v>1</v>
      </c>
      <c r="H18292" t="s">
        <v>5603</v>
      </c>
      <c r="I18292" s="7" t="s">
        <v>6634</v>
      </c>
      <c r="J18292" t="s">
        <v>5663</v>
      </c>
      <c r="K18292" t="s">
        <v>5949</v>
      </c>
      <c r="L18292">
        <v>8.9648241209999995</v>
      </c>
      <c r="M18292">
        <v>8.9208542709999996</v>
      </c>
      <c r="N18292">
        <v>8.7361809049999994</v>
      </c>
      <c r="O18292">
        <v>60</v>
      </c>
      <c r="P18292">
        <v>80</v>
      </c>
      <c r="Q18292" t="s">
        <v>6504</v>
      </c>
      <c r="R18292" t="s">
        <v>6514</v>
      </c>
      <c r="S18292" t="s">
        <v>6528</v>
      </c>
      <c r="T18292" t="s">
        <v>6591</v>
      </c>
    </row>
    <row r="18293" spans="1:20" x14ac:dyDescent="0.35">
      <c r="A18293">
        <v>10038777</v>
      </c>
      <c r="B18293" t="s">
        <v>648</v>
      </c>
      <c r="C18293" t="s">
        <v>5365</v>
      </c>
      <c r="D18293" s="3" t="s">
        <v>6597</v>
      </c>
      <c r="E18293" s="1">
        <v>45743</v>
      </c>
      <c r="F18293" s="1">
        <v>45743</v>
      </c>
      <c r="G18293">
        <v>1</v>
      </c>
      <c r="H18293" t="s">
        <v>5603</v>
      </c>
      <c r="I18293" s="8" t="s">
        <v>6634</v>
      </c>
      <c r="J18293" t="s">
        <v>5663</v>
      </c>
      <c r="K18293" t="s">
        <v>5949</v>
      </c>
      <c r="L18293">
        <v>8.9648241209999995</v>
      </c>
      <c r="M18293">
        <v>8.9208542709999996</v>
      </c>
      <c r="N18293">
        <v>8.7361809049999994</v>
      </c>
      <c r="O18293">
        <v>85</v>
      </c>
      <c r="P18293">
        <v>65</v>
      </c>
      <c r="Q18293" t="s">
        <v>6504</v>
      </c>
      <c r="R18293" t="s">
        <v>6514</v>
      </c>
      <c r="S18293" t="s">
        <v>6528</v>
      </c>
      <c r="T18293" t="s">
        <v>6591</v>
      </c>
    </row>
    <row r="18294" spans="1:20" x14ac:dyDescent="0.35">
      <c r="A18294">
        <v>10038779</v>
      </c>
      <c r="B18294" t="s">
        <v>445</v>
      </c>
      <c r="C18294" t="s">
        <v>5365</v>
      </c>
      <c r="D18294" s="3" t="s">
        <v>6597</v>
      </c>
      <c r="E18294" s="1">
        <v>45743</v>
      </c>
      <c r="F18294" s="1">
        <v>45743</v>
      </c>
      <c r="G18294">
        <v>1</v>
      </c>
      <c r="H18294" t="s">
        <v>5603</v>
      </c>
      <c r="I18294" s="7" t="s">
        <v>6634</v>
      </c>
      <c r="J18294" t="s">
        <v>5663</v>
      </c>
      <c r="K18294" t="s">
        <v>5949</v>
      </c>
      <c r="L18294">
        <v>8.9648241209999995</v>
      </c>
      <c r="M18294">
        <v>8.9208542709999996</v>
      </c>
      <c r="N18294">
        <v>8.7361809049999994</v>
      </c>
      <c r="O18294">
        <v>85</v>
      </c>
      <c r="P18294">
        <v>60</v>
      </c>
      <c r="Q18294" t="s">
        <v>6504</v>
      </c>
      <c r="R18294" t="s">
        <v>6514</v>
      </c>
      <c r="S18294" t="s">
        <v>6528</v>
      </c>
      <c r="T18294" t="s">
        <v>6591</v>
      </c>
    </row>
    <row r="18295" spans="1:20" x14ac:dyDescent="0.35">
      <c r="A18295">
        <v>10038781</v>
      </c>
      <c r="B18295" t="s">
        <v>268</v>
      </c>
      <c r="C18295" t="s">
        <v>5365</v>
      </c>
      <c r="D18295" s="3" t="s">
        <v>6597</v>
      </c>
      <c r="E18295" s="1">
        <v>45743</v>
      </c>
      <c r="F18295" s="1">
        <v>45743</v>
      </c>
      <c r="G18295">
        <v>1</v>
      </c>
      <c r="H18295" t="s">
        <v>5603</v>
      </c>
      <c r="I18295" s="8" t="s">
        <v>6634</v>
      </c>
      <c r="J18295" t="s">
        <v>5663</v>
      </c>
      <c r="K18295" t="s">
        <v>5949</v>
      </c>
      <c r="L18295">
        <v>8.9648241209999995</v>
      </c>
      <c r="M18295">
        <v>8.9208542709999996</v>
      </c>
      <c r="N18295">
        <v>8.7361809049999994</v>
      </c>
      <c r="O18295">
        <v>60</v>
      </c>
      <c r="P18295">
        <v>60</v>
      </c>
      <c r="Q18295" t="s">
        <v>6504</v>
      </c>
      <c r="R18295" t="s">
        <v>6514</v>
      </c>
      <c r="S18295" t="s">
        <v>6528</v>
      </c>
      <c r="T18295" t="s">
        <v>6591</v>
      </c>
    </row>
    <row r="18296" spans="1:20" x14ac:dyDescent="0.35">
      <c r="A18296">
        <v>10038782</v>
      </c>
      <c r="B18296" t="s">
        <v>2913</v>
      </c>
      <c r="C18296" t="s">
        <v>5365</v>
      </c>
      <c r="D18296" s="3" t="s">
        <v>6597</v>
      </c>
      <c r="E18296" s="1">
        <v>45743</v>
      </c>
      <c r="F18296" s="1">
        <v>45743</v>
      </c>
      <c r="G18296">
        <v>1</v>
      </c>
      <c r="H18296" t="s">
        <v>5603</v>
      </c>
      <c r="I18296" s="7" t="s">
        <v>6634</v>
      </c>
      <c r="J18296" t="s">
        <v>5663</v>
      </c>
      <c r="K18296" t="s">
        <v>5949</v>
      </c>
      <c r="L18296">
        <v>8.9648241209999995</v>
      </c>
      <c r="M18296">
        <v>8.9208542709999996</v>
      </c>
      <c r="N18296">
        <v>8.7361809049999994</v>
      </c>
      <c r="O18296">
        <v>60</v>
      </c>
      <c r="P18296">
        <v>60</v>
      </c>
      <c r="Q18296" t="s">
        <v>6504</v>
      </c>
      <c r="R18296" t="s">
        <v>6514</v>
      </c>
      <c r="S18296" t="s">
        <v>6528</v>
      </c>
      <c r="T18296" t="s">
        <v>6591</v>
      </c>
    </row>
    <row r="18297" spans="1:20" x14ac:dyDescent="0.35">
      <c r="A18297">
        <v>10038783</v>
      </c>
      <c r="B18297" t="s">
        <v>2914</v>
      </c>
      <c r="C18297" t="s">
        <v>5365</v>
      </c>
      <c r="D18297" s="3" t="s">
        <v>6597</v>
      </c>
      <c r="E18297" s="1">
        <v>45743</v>
      </c>
      <c r="F18297" s="1">
        <v>45743</v>
      </c>
      <c r="G18297">
        <v>1</v>
      </c>
      <c r="H18297" t="s">
        <v>5603</v>
      </c>
      <c r="I18297" s="8" t="s">
        <v>6634</v>
      </c>
      <c r="J18297" t="s">
        <v>5663</v>
      </c>
      <c r="K18297" t="s">
        <v>5949</v>
      </c>
      <c r="L18297">
        <v>8.9648241209999995</v>
      </c>
      <c r="M18297">
        <v>8.9208542709999996</v>
      </c>
      <c r="N18297">
        <v>8.7361809049999994</v>
      </c>
      <c r="O18297">
        <v>60</v>
      </c>
      <c r="P18297">
        <v>60</v>
      </c>
      <c r="Q18297" t="s">
        <v>6504</v>
      </c>
      <c r="R18297" t="s">
        <v>6514</v>
      </c>
      <c r="S18297" t="s">
        <v>6528</v>
      </c>
      <c r="T18297" t="s">
        <v>6591</v>
      </c>
    </row>
    <row r="18298" spans="1:20" x14ac:dyDescent="0.35">
      <c r="A18298">
        <v>10038786</v>
      </c>
      <c r="B18298" t="s">
        <v>488</v>
      </c>
      <c r="C18298" t="s">
        <v>5365</v>
      </c>
      <c r="D18298" s="3" t="s">
        <v>6597</v>
      </c>
      <c r="E18298" s="1">
        <v>45743</v>
      </c>
      <c r="F18298" s="1">
        <v>45743</v>
      </c>
      <c r="G18298">
        <v>1</v>
      </c>
      <c r="H18298" t="s">
        <v>5603</v>
      </c>
      <c r="I18298" s="7" t="s">
        <v>6634</v>
      </c>
      <c r="J18298" t="s">
        <v>5663</v>
      </c>
      <c r="K18298" t="s">
        <v>5949</v>
      </c>
      <c r="L18298">
        <v>8.9648241209999995</v>
      </c>
      <c r="M18298">
        <v>8.9208542709999996</v>
      </c>
      <c r="N18298">
        <v>8.7361809049999994</v>
      </c>
      <c r="O18298">
        <v>90</v>
      </c>
      <c r="P18298">
        <v>90</v>
      </c>
      <c r="Q18298" t="s">
        <v>6504</v>
      </c>
      <c r="R18298" t="s">
        <v>6514</v>
      </c>
      <c r="S18298" t="s">
        <v>6528</v>
      </c>
      <c r="T18298" t="s">
        <v>6591</v>
      </c>
    </row>
    <row r="18299" spans="1:20" x14ac:dyDescent="0.35">
      <c r="A18299">
        <v>10038787</v>
      </c>
      <c r="B18299" t="s">
        <v>2915</v>
      </c>
      <c r="C18299" t="s">
        <v>5365</v>
      </c>
      <c r="D18299" s="3" t="s">
        <v>6597</v>
      </c>
      <c r="E18299" s="1">
        <v>45743</v>
      </c>
      <c r="F18299" s="1">
        <v>45743</v>
      </c>
      <c r="G18299">
        <v>1</v>
      </c>
      <c r="H18299" t="s">
        <v>5603</v>
      </c>
      <c r="I18299" s="8" t="s">
        <v>6634</v>
      </c>
      <c r="J18299" t="s">
        <v>5663</v>
      </c>
      <c r="K18299" t="s">
        <v>5949</v>
      </c>
      <c r="L18299">
        <v>8.9648241209999995</v>
      </c>
      <c r="M18299">
        <v>8.9208542709999996</v>
      </c>
      <c r="N18299">
        <v>8.7361809049999994</v>
      </c>
      <c r="O18299">
        <v>60</v>
      </c>
      <c r="P18299">
        <v>60</v>
      </c>
      <c r="Q18299" t="s">
        <v>6504</v>
      </c>
      <c r="R18299" t="s">
        <v>6514</v>
      </c>
      <c r="S18299" t="s">
        <v>6528</v>
      </c>
      <c r="T18299" t="s">
        <v>6591</v>
      </c>
    </row>
    <row r="18300" spans="1:20" x14ac:dyDescent="0.35">
      <c r="A18300">
        <v>10038788</v>
      </c>
      <c r="B18300" t="s">
        <v>2916</v>
      </c>
      <c r="C18300" t="s">
        <v>5365</v>
      </c>
      <c r="D18300" s="3" t="s">
        <v>6597</v>
      </c>
      <c r="E18300" s="1">
        <v>45743</v>
      </c>
      <c r="F18300" s="1">
        <v>45743</v>
      </c>
      <c r="G18300">
        <v>1</v>
      </c>
      <c r="H18300" t="s">
        <v>5603</v>
      </c>
      <c r="I18300" s="7" t="s">
        <v>6634</v>
      </c>
      <c r="J18300" t="s">
        <v>5663</v>
      </c>
      <c r="K18300" t="s">
        <v>5949</v>
      </c>
      <c r="L18300">
        <v>8.9648241209999995</v>
      </c>
      <c r="M18300">
        <v>8.9208542709999996</v>
      </c>
      <c r="N18300">
        <v>8.7361809049999994</v>
      </c>
      <c r="O18300">
        <v>95</v>
      </c>
      <c r="P18300">
        <v>95</v>
      </c>
      <c r="Q18300" t="s">
        <v>6504</v>
      </c>
      <c r="R18300" t="s">
        <v>6514</v>
      </c>
      <c r="S18300" t="s">
        <v>6528</v>
      </c>
      <c r="T18300" t="s">
        <v>6591</v>
      </c>
    </row>
    <row r="18301" spans="1:20" x14ac:dyDescent="0.35">
      <c r="A18301">
        <v>10038789</v>
      </c>
      <c r="B18301" t="s">
        <v>2917</v>
      </c>
      <c r="C18301" t="s">
        <v>5365</v>
      </c>
      <c r="D18301" s="3" t="s">
        <v>6597</v>
      </c>
      <c r="E18301" s="1">
        <v>45743</v>
      </c>
      <c r="F18301" s="1">
        <v>45743</v>
      </c>
      <c r="G18301">
        <v>1</v>
      </c>
      <c r="H18301" t="s">
        <v>5603</v>
      </c>
      <c r="I18301" s="8" t="s">
        <v>6634</v>
      </c>
      <c r="J18301" t="s">
        <v>5663</v>
      </c>
      <c r="K18301" t="s">
        <v>5949</v>
      </c>
      <c r="L18301">
        <v>8.9648241209999995</v>
      </c>
      <c r="M18301">
        <v>8.9208542709999996</v>
      </c>
      <c r="N18301">
        <v>8.7361809049999994</v>
      </c>
      <c r="O18301">
        <v>80</v>
      </c>
      <c r="P18301">
        <v>60</v>
      </c>
      <c r="Q18301" t="s">
        <v>6504</v>
      </c>
      <c r="R18301" t="s">
        <v>6514</v>
      </c>
      <c r="S18301" t="s">
        <v>6528</v>
      </c>
      <c r="T18301" t="s">
        <v>6591</v>
      </c>
    </row>
    <row r="18302" spans="1:20" x14ac:dyDescent="0.35">
      <c r="A18302">
        <v>10038791</v>
      </c>
      <c r="B18302" t="s">
        <v>360</v>
      </c>
      <c r="C18302" t="s">
        <v>5365</v>
      </c>
      <c r="D18302" s="3" t="s">
        <v>6597</v>
      </c>
      <c r="E18302" s="1">
        <v>45743</v>
      </c>
      <c r="F18302" s="1">
        <v>45743</v>
      </c>
      <c r="G18302">
        <v>1</v>
      </c>
      <c r="H18302" t="s">
        <v>5603</v>
      </c>
      <c r="I18302" s="7" t="s">
        <v>6634</v>
      </c>
      <c r="J18302" t="s">
        <v>5663</v>
      </c>
      <c r="K18302" t="s">
        <v>5949</v>
      </c>
      <c r="L18302">
        <v>8.9648241209999995</v>
      </c>
      <c r="M18302">
        <v>8.9208542709999996</v>
      </c>
      <c r="N18302">
        <v>8.7361809049999994</v>
      </c>
      <c r="O18302">
        <v>60</v>
      </c>
      <c r="P18302">
        <v>60</v>
      </c>
      <c r="Q18302" t="s">
        <v>6504</v>
      </c>
      <c r="R18302" t="s">
        <v>6514</v>
      </c>
      <c r="S18302" t="s">
        <v>6528</v>
      </c>
      <c r="T18302" t="s">
        <v>6591</v>
      </c>
    </row>
    <row r="18303" spans="1:20" x14ac:dyDescent="0.35">
      <c r="A18303">
        <v>10038793</v>
      </c>
      <c r="B18303" t="s">
        <v>503</v>
      </c>
      <c r="C18303" t="s">
        <v>5365</v>
      </c>
      <c r="D18303" s="3" t="s">
        <v>6597</v>
      </c>
      <c r="E18303" s="1">
        <v>45743</v>
      </c>
      <c r="F18303" s="1">
        <v>45743</v>
      </c>
      <c r="G18303">
        <v>1</v>
      </c>
      <c r="H18303" t="s">
        <v>5603</v>
      </c>
      <c r="I18303" s="8" t="s">
        <v>6634</v>
      </c>
      <c r="J18303" t="s">
        <v>5663</v>
      </c>
      <c r="K18303" t="s">
        <v>5949</v>
      </c>
      <c r="L18303">
        <v>8.9648241209999995</v>
      </c>
      <c r="M18303">
        <v>8.9208542709999996</v>
      </c>
      <c r="N18303">
        <v>8.7361809049999994</v>
      </c>
      <c r="O18303">
        <v>80</v>
      </c>
      <c r="P18303">
        <v>60</v>
      </c>
      <c r="Q18303" t="s">
        <v>6504</v>
      </c>
      <c r="R18303" t="s">
        <v>6514</v>
      </c>
      <c r="S18303" t="s">
        <v>6528</v>
      </c>
      <c r="T18303" t="s">
        <v>6591</v>
      </c>
    </row>
    <row r="18304" spans="1:20" x14ac:dyDescent="0.35">
      <c r="A18304">
        <v>10038792</v>
      </c>
      <c r="B18304" t="s">
        <v>2918</v>
      </c>
      <c r="C18304" t="s">
        <v>5365</v>
      </c>
      <c r="D18304" s="3" t="s">
        <v>6597</v>
      </c>
      <c r="E18304" s="1">
        <v>45743</v>
      </c>
      <c r="F18304" s="1">
        <v>45743</v>
      </c>
      <c r="G18304">
        <v>1</v>
      </c>
      <c r="H18304" t="s">
        <v>5603</v>
      </c>
      <c r="I18304" s="7" t="s">
        <v>6634</v>
      </c>
      <c r="J18304" t="s">
        <v>5663</v>
      </c>
      <c r="K18304" t="s">
        <v>5949</v>
      </c>
      <c r="L18304">
        <v>8.9648241209999995</v>
      </c>
      <c r="M18304">
        <v>8.9208542709999996</v>
      </c>
      <c r="N18304">
        <v>8.7361809049999994</v>
      </c>
      <c r="O18304">
        <v>60</v>
      </c>
      <c r="P18304">
        <v>60</v>
      </c>
      <c r="Q18304" t="s">
        <v>6504</v>
      </c>
      <c r="R18304" t="s">
        <v>6514</v>
      </c>
      <c r="S18304" t="s">
        <v>6528</v>
      </c>
      <c r="T18304" t="s">
        <v>6591</v>
      </c>
    </row>
    <row r="18305" spans="1:20" x14ac:dyDescent="0.35">
      <c r="A18305">
        <v>10038795</v>
      </c>
      <c r="B18305" t="s">
        <v>2919</v>
      </c>
      <c r="C18305" t="s">
        <v>5365</v>
      </c>
      <c r="D18305" s="3" t="s">
        <v>6597</v>
      </c>
      <c r="E18305" s="1">
        <v>45743</v>
      </c>
      <c r="F18305" s="1">
        <v>45743</v>
      </c>
      <c r="G18305">
        <v>1</v>
      </c>
      <c r="H18305" t="s">
        <v>5603</v>
      </c>
      <c r="I18305" s="8" t="s">
        <v>6634</v>
      </c>
      <c r="J18305" t="s">
        <v>5663</v>
      </c>
      <c r="K18305" t="s">
        <v>5949</v>
      </c>
      <c r="L18305">
        <v>8.9648241209999995</v>
      </c>
      <c r="M18305">
        <v>8.9208542709999996</v>
      </c>
      <c r="N18305">
        <v>8.7361809049999994</v>
      </c>
      <c r="O18305">
        <v>60</v>
      </c>
      <c r="P18305">
        <v>95</v>
      </c>
      <c r="Q18305" t="s">
        <v>6504</v>
      </c>
      <c r="R18305" t="s">
        <v>6514</v>
      </c>
      <c r="S18305" t="s">
        <v>6528</v>
      </c>
      <c r="T18305" t="s">
        <v>6591</v>
      </c>
    </row>
    <row r="18306" spans="1:20" x14ac:dyDescent="0.35">
      <c r="A18306">
        <v>10038796</v>
      </c>
      <c r="B18306" t="s">
        <v>2920</v>
      </c>
      <c r="C18306" t="s">
        <v>5365</v>
      </c>
      <c r="D18306" s="3" t="s">
        <v>6597</v>
      </c>
      <c r="E18306" s="1">
        <v>45743</v>
      </c>
      <c r="F18306" s="1">
        <v>45743</v>
      </c>
      <c r="G18306">
        <v>1</v>
      </c>
      <c r="H18306" t="s">
        <v>5603</v>
      </c>
      <c r="I18306" s="7" t="s">
        <v>6634</v>
      </c>
      <c r="J18306" t="s">
        <v>5663</v>
      </c>
      <c r="K18306" t="s">
        <v>5949</v>
      </c>
      <c r="L18306">
        <v>8.9648241209999995</v>
      </c>
      <c r="M18306">
        <v>8.9208542709999996</v>
      </c>
      <c r="N18306">
        <v>8.7361809049999994</v>
      </c>
      <c r="O18306">
        <v>60</v>
      </c>
      <c r="P18306">
        <v>60</v>
      </c>
      <c r="Q18306" t="s">
        <v>6504</v>
      </c>
      <c r="R18306" t="s">
        <v>6514</v>
      </c>
      <c r="S18306" t="s">
        <v>6528</v>
      </c>
      <c r="T18306" t="s">
        <v>6591</v>
      </c>
    </row>
    <row r="18307" spans="1:20" x14ac:dyDescent="0.35">
      <c r="A18307">
        <v>10038797</v>
      </c>
      <c r="B18307" t="s">
        <v>556</v>
      </c>
      <c r="C18307" t="s">
        <v>5365</v>
      </c>
      <c r="D18307" s="3" t="s">
        <v>6597</v>
      </c>
      <c r="E18307" s="1">
        <v>45743</v>
      </c>
      <c r="F18307" s="1">
        <v>45743</v>
      </c>
      <c r="G18307">
        <v>1</v>
      </c>
      <c r="H18307" t="s">
        <v>5603</v>
      </c>
      <c r="I18307" s="8" t="s">
        <v>6634</v>
      </c>
      <c r="J18307" t="s">
        <v>5663</v>
      </c>
      <c r="K18307" t="s">
        <v>5949</v>
      </c>
      <c r="L18307">
        <v>8.9648241209999995</v>
      </c>
      <c r="M18307">
        <v>8.9208542709999996</v>
      </c>
      <c r="N18307">
        <v>8.7361809049999994</v>
      </c>
      <c r="O18307">
        <v>80</v>
      </c>
      <c r="P18307">
        <v>95</v>
      </c>
      <c r="Q18307" t="s">
        <v>6504</v>
      </c>
      <c r="R18307" t="s">
        <v>6514</v>
      </c>
      <c r="S18307" t="s">
        <v>6528</v>
      </c>
      <c r="T18307" t="s">
        <v>6591</v>
      </c>
    </row>
    <row r="18308" spans="1:20" x14ac:dyDescent="0.35">
      <c r="A18308">
        <v>10038799</v>
      </c>
      <c r="B18308" t="s">
        <v>229</v>
      </c>
      <c r="C18308" t="s">
        <v>5365</v>
      </c>
      <c r="D18308" s="3" t="s">
        <v>6597</v>
      </c>
      <c r="E18308" s="1">
        <v>45743</v>
      </c>
      <c r="F18308" s="1">
        <v>45743</v>
      </c>
      <c r="G18308">
        <v>1</v>
      </c>
      <c r="H18308" t="s">
        <v>5603</v>
      </c>
      <c r="I18308" s="7" t="s">
        <v>6634</v>
      </c>
      <c r="J18308" t="s">
        <v>5663</v>
      </c>
      <c r="K18308" t="s">
        <v>5949</v>
      </c>
      <c r="L18308">
        <v>8.9648241209999995</v>
      </c>
      <c r="M18308">
        <v>8.9208542709999996</v>
      </c>
      <c r="N18308">
        <v>8.7361809049999994</v>
      </c>
      <c r="O18308">
        <v>60</v>
      </c>
      <c r="P18308">
        <v>85</v>
      </c>
      <c r="Q18308" t="s">
        <v>6504</v>
      </c>
      <c r="R18308" t="s">
        <v>6514</v>
      </c>
      <c r="S18308" t="s">
        <v>6528</v>
      </c>
      <c r="T18308" t="s">
        <v>6591</v>
      </c>
    </row>
    <row r="18309" spans="1:20" x14ac:dyDescent="0.35">
      <c r="A18309">
        <v>10038800</v>
      </c>
      <c r="B18309" t="s">
        <v>2921</v>
      </c>
      <c r="C18309" t="s">
        <v>5365</v>
      </c>
      <c r="D18309" s="3" t="s">
        <v>6597</v>
      </c>
      <c r="E18309" s="1">
        <v>45743</v>
      </c>
      <c r="F18309" s="1">
        <v>45743</v>
      </c>
      <c r="G18309">
        <v>1</v>
      </c>
      <c r="H18309" t="s">
        <v>5603</v>
      </c>
      <c r="I18309" s="8" t="s">
        <v>6634</v>
      </c>
      <c r="J18309" t="s">
        <v>5663</v>
      </c>
      <c r="K18309" t="s">
        <v>5949</v>
      </c>
      <c r="L18309">
        <v>8.9648241209999995</v>
      </c>
      <c r="M18309">
        <v>8.9208542709999996</v>
      </c>
      <c r="N18309">
        <v>8.7361809049999994</v>
      </c>
      <c r="O18309">
        <v>60</v>
      </c>
      <c r="P18309">
        <v>60</v>
      </c>
      <c r="Q18309" t="s">
        <v>6504</v>
      </c>
      <c r="R18309" t="s">
        <v>6514</v>
      </c>
      <c r="S18309" t="s">
        <v>6528</v>
      </c>
      <c r="T18309" t="s">
        <v>6591</v>
      </c>
    </row>
    <row r="18310" spans="1:20" x14ac:dyDescent="0.35">
      <c r="A18310">
        <v>10038801</v>
      </c>
      <c r="B18310" t="s">
        <v>2922</v>
      </c>
      <c r="C18310" t="s">
        <v>5365</v>
      </c>
      <c r="D18310" s="3" t="s">
        <v>6597</v>
      </c>
      <c r="E18310" s="1">
        <v>45743</v>
      </c>
      <c r="F18310" s="1">
        <v>45743</v>
      </c>
      <c r="G18310">
        <v>1</v>
      </c>
      <c r="H18310" t="s">
        <v>5603</v>
      </c>
      <c r="I18310" s="7" t="s">
        <v>6634</v>
      </c>
      <c r="J18310" t="s">
        <v>5663</v>
      </c>
      <c r="K18310" t="s">
        <v>5949</v>
      </c>
      <c r="L18310">
        <v>8.9648241209999995</v>
      </c>
      <c r="M18310">
        <v>8.9208542709999996</v>
      </c>
      <c r="N18310">
        <v>8.7361809049999994</v>
      </c>
      <c r="O18310">
        <v>90</v>
      </c>
      <c r="P18310">
        <v>85</v>
      </c>
      <c r="Q18310" t="s">
        <v>6504</v>
      </c>
      <c r="R18310" t="s">
        <v>6514</v>
      </c>
      <c r="S18310" t="s">
        <v>6528</v>
      </c>
      <c r="T18310" t="s">
        <v>6591</v>
      </c>
    </row>
    <row r="18311" spans="1:20" x14ac:dyDescent="0.35">
      <c r="A18311">
        <v>10038802</v>
      </c>
      <c r="B18311" t="s">
        <v>339</v>
      </c>
      <c r="C18311" t="s">
        <v>5365</v>
      </c>
      <c r="D18311" s="3" t="s">
        <v>6597</v>
      </c>
      <c r="E18311" s="1">
        <v>45743</v>
      </c>
      <c r="F18311" s="1">
        <v>45743</v>
      </c>
      <c r="G18311">
        <v>1</v>
      </c>
      <c r="H18311" t="s">
        <v>5603</v>
      </c>
      <c r="I18311" s="8" t="s">
        <v>6634</v>
      </c>
      <c r="J18311" t="s">
        <v>5663</v>
      </c>
      <c r="K18311" t="s">
        <v>5949</v>
      </c>
      <c r="L18311">
        <v>8.9648241209999995</v>
      </c>
      <c r="M18311">
        <v>8.9208542709999996</v>
      </c>
      <c r="N18311">
        <v>8.7361809049999994</v>
      </c>
      <c r="O18311">
        <v>80</v>
      </c>
      <c r="P18311">
        <v>60</v>
      </c>
      <c r="Q18311" t="s">
        <v>6504</v>
      </c>
      <c r="R18311" t="s">
        <v>6514</v>
      </c>
      <c r="S18311" t="s">
        <v>6528</v>
      </c>
      <c r="T18311" t="s">
        <v>6591</v>
      </c>
    </row>
    <row r="18312" spans="1:20" x14ac:dyDescent="0.35">
      <c r="A18312">
        <v>10038803</v>
      </c>
      <c r="B18312" t="s">
        <v>703</v>
      </c>
      <c r="C18312" t="s">
        <v>5365</v>
      </c>
      <c r="D18312" s="3" t="s">
        <v>6597</v>
      </c>
      <c r="E18312" s="1">
        <v>45743</v>
      </c>
      <c r="F18312" s="1">
        <v>45743</v>
      </c>
      <c r="G18312">
        <v>1</v>
      </c>
      <c r="H18312" t="s">
        <v>5603</v>
      </c>
      <c r="I18312" s="7" t="s">
        <v>6634</v>
      </c>
      <c r="J18312" t="s">
        <v>5663</v>
      </c>
      <c r="K18312" t="s">
        <v>5949</v>
      </c>
      <c r="L18312">
        <v>8.9648241209999995</v>
      </c>
      <c r="M18312">
        <v>8.9208542709999996</v>
      </c>
      <c r="N18312">
        <v>8.7361809049999994</v>
      </c>
      <c r="O18312">
        <v>95</v>
      </c>
      <c r="P18312">
        <v>85</v>
      </c>
      <c r="Q18312" t="s">
        <v>6504</v>
      </c>
      <c r="R18312" t="s">
        <v>6514</v>
      </c>
      <c r="S18312" t="s">
        <v>6528</v>
      </c>
      <c r="T18312" t="s">
        <v>6591</v>
      </c>
    </row>
    <row r="18313" spans="1:20" x14ac:dyDescent="0.35">
      <c r="A18313">
        <v>10038805</v>
      </c>
      <c r="B18313" t="s">
        <v>447</v>
      </c>
      <c r="C18313" t="s">
        <v>5365</v>
      </c>
      <c r="D18313" s="3" t="s">
        <v>6597</v>
      </c>
      <c r="E18313" s="1">
        <v>45743</v>
      </c>
      <c r="F18313" s="1">
        <v>45743</v>
      </c>
      <c r="G18313">
        <v>1</v>
      </c>
      <c r="H18313" t="s">
        <v>5603</v>
      </c>
      <c r="I18313" s="8" t="s">
        <v>6634</v>
      </c>
      <c r="J18313" t="s">
        <v>5663</v>
      </c>
      <c r="K18313" t="s">
        <v>5949</v>
      </c>
      <c r="L18313">
        <v>8.9648241209999995</v>
      </c>
      <c r="M18313">
        <v>8.9208542709999996</v>
      </c>
      <c r="N18313">
        <v>8.7361809049999994</v>
      </c>
      <c r="O18313">
        <v>60</v>
      </c>
      <c r="P18313">
        <v>60</v>
      </c>
      <c r="Q18313" t="s">
        <v>6504</v>
      </c>
      <c r="R18313" t="s">
        <v>6514</v>
      </c>
      <c r="S18313" t="s">
        <v>6528</v>
      </c>
      <c r="T18313" t="s">
        <v>6591</v>
      </c>
    </row>
    <row r="18314" spans="1:20" x14ac:dyDescent="0.35">
      <c r="A18314">
        <v>10038807</v>
      </c>
      <c r="B18314" t="s">
        <v>99</v>
      </c>
      <c r="C18314" t="s">
        <v>5365</v>
      </c>
      <c r="D18314" s="3" t="s">
        <v>6597</v>
      </c>
      <c r="E18314" s="1">
        <v>45743</v>
      </c>
      <c r="F18314" s="1">
        <v>45743</v>
      </c>
      <c r="G18314">
        <v>1</v>
      </c>
      <c r="H18314" t="s">
        <v>5603</v>
      </c>
      <c r="I18314" s="7" t="s">
        <v>6634</v>
      </c>
      <c r="J18314" t="s">
        <v>5663</v>
      </c>
      <c r="K18314" t="s">
        <v>5949</v>
      </c>
      <c r="L18314">
        <v>8.9648241209999995</v>
      </c>
      <c r="M18314">
        <v>8.9208542709999996</v>
      </c>
      <c r="N18314">
        <v>8.7361809049999994</v>
      </c>
      <c r="O18314">
        <v>60</v>
      </c>
      <c r="P18314">
        <v>60</v>
      </c>
      <c r="Q18314" t="s">
        <v>6504</v>
      </c>
      <c r="R18314" t="s">
        <v>6514</v>
      </c>
      <c r="S18314" t="s">
        <v>6528</v>
      </c>
      <c r="T18314" t="s">
        <v>6591</v>
      </c>
    </row>
    <row r="18315" spans="1:20" x14ac:dyDescent="0.35">
      <c r="A18315">
        <v>10038808</v>
      </c>
      <c r="B18315" t="s">
        <v>269</v>
      </c>
      <c r="C18315" t="s">
        <v>5365</v>
      </c>
      <c r="D18315" s="3" t="s">
        <v>6597</v>
      </c>
      <c r="E18315" s="1">
        <v>45743</v>
      </c>
      <c r="F18315" s="1">
        <v>45743</v>
      </c>
      <c r="G18315">
        <v>1</v>
      </c>
      <c r="H18315" t="s">
        <v>5603</v>
      </c>
      <c r="I18315" s="8" t="s">
        <v>6634</v>
      </c>
      <c r="J18315" t="s">
        <v>5663</v>
      </c>
      <c r="K18315" t="s">
        <v>5949</v>
      </c>
      <c r="L18315">
        <v>8.9648241209999995</v>
      </c>
      <c r="M18315">
        <v>8.9208542709999996</v>
      </c>
      <c r="N18315">
        <v>8.7361809049999994</v>
      </c>
      <c r="O18315">
        <v>80</v>
      </c>
      <c r="P18315">
        <v>95</v>
      </c>
      <c r="Q18315" t="s">
        <v>6504</v>
      </c>
      <c r="R18315" t="s">
        <v>6514</v>
      </c>
      <c r="S18315" t="s">
        <v>6528</v>
      </c>
      <c r="T18315" t="s">
        <v>6591</v>
      </c>
    </row>
    <row r="18316" spans="1:20" x14ac:dyDescent="0.35">
      <c r="A18316">
        <v>10038809</v>
      </c>
      <c r="B18316" t="s">
        <v>605</v>
      </c>
      <c r="C18316" t="s">
        <v>5365</v>
      </c>
      <c r="D18316" s="3" t="s">
        <v>6597</v>
      </c>
      <c r="E18316" s="1">
        <v>45743</v>
      </c>
      <c r="F18316" s="1">
        <v>45743</v>
      </c>
      <c r="G18316">
        <v>1</v>
      </c>
      <c r="H18316" t="s">
        <v>5603</v>
      </c>
      <c r="I18316" s="7" t="s">
        <v>6634</v>
      </c>
      <c r="J18316" t="s">
        <v>5663</v>
      </c>
      <c r="K18316" t="s">
        <v>5949</v>
      </c>
      <c r="L18316">
        <v>8.9648241209999995</v>
      </c>
      <c r="M18316">
        <v>8.9208542709999996</v>
      </c>
      <c r="N18316">
        <v>8.7361809049999994</v>
      </c>
      <c r="O18316">
        <v>60</v>
      </c>
      <c r="P18316">
        <v>60</v>
      </c>
      <c r="Q18316" t="s">
        <v>6504</v>
      </c>
      <c r="R18316" t="s">
        <v>6514</v>
      </c>
      <c r="S18316" t="s">
        <v>6528</v>
      </c>
      <c r="T18316" t="s">
        <v>6591</v>
      </c>
    </row>
    <row r="18317" spans="1:20" x14ac:dyDescent="0.35">
      <c r="A18317">
        <v>10038815</v>
      </c>
      <c r="B18317" t="s">
        <v>155</v>
      </c>
      <c r="C18317" t="s">
        <v>5365</v>
      </c>
      <c r="D18317" s="3" t="s">
        <v>6597</v>
      </c>
      <c r="E18317" s="1">
        <v>45743</v>
      </c>
      <c r="F18317" s="1">
        <v>45743</v>
      </c>
      <c r="G18317">
        <v>1</v>
      </c>
      <c r="H18317" t="s">
        <v>5603</v>
      </c>
      <c r="I18317" s="8" t="s">
        <v>6634</v>
      </c>
      <c r="J18317" t="s">
        <v>5663</v>
      </c>
      <c r="K18317" t="s">
        <v>5949</v>
      </c>
      <c r="L18317">
        <v>8.9648241209999995</v>
      </c>
      <c r="M18317">
        <v>8.9208542709999996</v>
      </c>
      <c r="N18317">
        <v>8.7361809049999994</v>
      </c>
      <c r="O18317">
        <v>85</v>
      </c>
      <c r="P18317">
        <v>95</v>
      </c>
      <c r="Q18317" t="s">
        <v>6504</v>
      </c>
      <c r="R18317" t="s">
        <v>6514</v>
      </c>
      <c r="S18317" t="s">
        <v>6528</v>
      </c>
      <c r="T18317" t="s">
        <v>6591</v>
      </c>
    </row>
    <row r="18318" spans="1:20" x14ac:dyDescent="0.35">
      <c r="A18318">
        <v>10038817</v>
      </c>
      <c r="B18318" t="s">
        <v>550</v>
      </c>
      <c r="C18318" t="s">
        <v>5365</v>
      </c>
      <c r="D18318" s="3" t="s">
        <v>6597</v>
      </c>
      <c r="E18318" s="1">
        <v>45743</v>
      </c>
      <c r="F18318" s="1">
        <v>45743</v>
      </c>
      <c r="G18318">
        <v>1</v>
      </c>
      <c r="H18318" t="s">
        <v>5603</v>
      </c>
      <c r="I18318" s="7" t="s">
        <v>6634</v>
      </c>
      <c r="J18318" t="s">
        <v>5663</v>
      </c>
      <c r="K18318" t="s">
        <v>5949</v>
      </c>
      <c r="L18318">
        <v>8.9648241209999995</v>
      </c>
      <c r="M18318">
        <v>8.9208542709999996</v>
      </c>
      <c r="N18318">
        <v>8.7361809049999994</v>
      </c>
      <c r="O18318">
        <v>95</v>
      </c>
      <c r="P18318">
        <v>90</v>
      </c>
      <c r="Q18318" t="s">
        <v>6504</v>
      </c>
      <c r="R18318" t="s">
        <v>6514</v>
      </c>
      <c r="S18318" t="s">
        <v>6528</v>
      </c>
      <c r="T18318" t="s">
        <v>6591</v>
      </c>
    </row>
    <row r="18319" spans="1:20" x14ac:dyDescent="0.35">
      <c r="A18319">
        <v>10038818</v>
      </c>
      <c r="B18319" t="s">
        <v>2923</v>
      </c>
      <c r="C18319" t="s">
        <v>5365</v>
      </c>
      <c r="D18319" s="3" t="s">
        <v>6597</v>
      </c>
      <c r="E18319" s="1">
        <v>45743</v>
      </c>
      <c r="F18319" s="1">
        <v>45743</v>
      </c>
      <c r="G18319">
        <v>1</v>
      </c>
      <c r="H18319" t="s">
        <v>5603</v>
      </c>
      <c r="I18319" s="8" t="s">
        <v>6634</v>
      </c>
      <c r="J18319" t="s">
        <v>5663</v>
      </c>
      <c r="K18319" t="s">
        <v>5949</v>
      </c>
      <c r="L18319">
        <v>8.9648241209999995</v>
      </c>
      <c r="M18319">
        <v>8.9208542709999996</v>
      </c>
      <c r="N18319">
        <v>8.7361809049999994</v>
      </c>
      <c r="O18319">
        <v>60</v>
      </c>
      <c r="P18319">
        <v>60</v>
      </c>
      <c r="Q18319" t="s">
        <v>6504</v>
      </c>
      <c r="R18319" t="s">
        <v>6514</v>
      </c>
      <c r="S18319" t="s">
        <v>6528</v>
      </c>
      <c r="T18319" t="s">
        <v>6591</v>
      </c>
    </row>
    <row r="18320" spans="1:20" x14ac:dyDescent="0.35">
      <c r="A18320">
        <v>10038819</v>
      </c>
      <c r="B18320" t="s">
        <v>63</v>
      </c>
      <c r="C18320" t="s">
        <v>5365</v>
      </c>
      <c r="D18320" s="3" t="s">
        <v>6597</v>
      </c>
      <c r="E18320" s="1">
        <v>45743</v>
      </c>
      <c r="F18320" s="1">
        <v>45743</v>
      </c>
      <c r="G18320">
        <v>1</v>
      </c>
      <c r="H18320" t="s">
        <v>5603</v>
      </c>
      <c r="I18320" s="7" t="s">
        <v>6634</v>
      </c>
      <c r="J18320" t="s">
        <v>5663</v>
      </c>
      <c r="K18320" t="s">
        <v>5949</v>
      </c>
      <c r="L18320">
        <v>8.9648241209999995</v>
      </c>
      <c r="M18320">
        <v>8.9208542709999996</v>
      </c>
      <c r="N18320">
        <v>8.7361809049999994</v>
      </c>
      <c r="O18320">
        <v>80</v>
      </c>
      <c r="P18320">
        <v>75</v>
      </c>
      <c r="Q18320" t="s">
        <v>6504</v>
      </c>
      <c r="R18320" t="s">
        <v>6514</v>
      </c>
      <c r="S18320" t="s">
        <v>6528</v>
      </c>
      <c r="T18320" t="s">
        <v>6591</v>
      </c>
    </row>
    <row r="18321" spans="1:20" x14ac:dyDescent="0.35">
      <c r="A18321">
        <v>10038821</v>
      </c>
      <c r="B18321" t="s">
        <v>2924</v>
      </c>
      <c r="C18321" t="s">
        <v>5365</v>
      </c>
      <c r="D18321" s="3" t="s">
        <v>6597</v>
      </c>
      <c r="E18321" s="1">
        <v>45743</v>
      </c>
      <c r="F18321" s="1">
        <v>45743</v>
      </c>
      <c r="G18321">
        <v>1</v>
      </c>
      <c r="H18321" t="s">
        <v>5603</v>
      </c>
      <c r="I18321" s="8" t="s">
        <v>6634</v>
      </c>
      <c r="J18321" t="s">
        <v>5663</v>
      </c>
      <c r="K18321" t="s">
        <v>5949</v>
      </c>
      <c r="L18321">
        <v>8.9648241209999995</v>
      </c>
      <c r="M18321">
        <v>8.9208542709999996</v>
      </c>
      <c r="N18321">
        <v>8.7361809049999994</v>
      </c>
      <c r="O18321">
        <v>80</v>
      </c>
      <c r="P18321">
        <v>75</v>
      </c>
      <c r="Q18321" t="s">
        <v>6504</v>
      </c>
      <c r="R18321" t="s">
        <v>6514</v>
      </c>
      <c r="S18321" t="s">
        <v>6528</v>
      </c>
      <c r="T18321" t="s">
        <v>6591</v>
      </c>
    </row>
    <row r="18322" spans="1:20" x14ac:dyDescent="0.35">
      <c r="A18322">
        <v>10038822</v>
      </c>
      <c r="B18322" t="s">
        <v>164</v>
      </c>
      <c r="C18322" t="s">
        <v>5365</v>
      </c>
      <c r="D18322" s="3" t="s">
        <v>6597</v>
      </c>
      <c r="E18322" s="1">
        <v>45743</v>
      </c>
      <c r="F18322" s="1">
        <v>45743</v>
      </c>
      <c r="G18322">
        <v>1</v>
      </c>
      <c r="H18322" t="s">
        <v>5603</v>
      </c>
      <c r="I18322" s="7" t="s">
        <v>6634</v>
      </c>
      <c r="J18322" t="s">
        <v>5663</v>
      </c>
      <c r="K18322" t="s">
        <v>5949</v>
      </c>
      <c r="L18322">
        <v>8.9648241209999995</v>
      </c>
      <c r="M18322">
        <v>8.9208542709999996</v>
      </c>
      <c r="N18322">
        <v>8.7361809049999994</v>
      </c>
      <c r="O18322">
        <v>85</v>
      </c>
      <c r="P18322">
        <v>60</v>
      </c>
      <c r="Q18322" t="s">
        <v>6504</v>
      </c>
      <c r="R18322" t="s">
        <v>6514</v>
      </c>
      <c r="S18322" t="s">
        <v>6528</v>
      </c>
      <c r="T18322" t="s">
        <v>6591</v>
      </c>
    </row>
    <row r="18323" spans="1:20" x14ac:dyDescent="0.35">
      <c r="A18323">
        <v>10038824</v>
      </c>
      <c r="B18323" t="s">
        <v>2925</v>
      </c>
      <c r="C18323" t="s">
        <v>5365</v>
      </c>
      <c r="D18323" s="3" t="s">
        <v>6597</v>
      </c>
      <c r="E18323" s="1">
        <v>45743</v>
      </c>
      <c r="F18323" s="1">
        <v>45743</v>
      </c>
      <c r="G18323">
        <v>1</v>
      </c>
      <c r="H18323" t="s">
        <v>5603</v>
      </c>
      <c r="I18323" s="8" t="s">
        <v>6634</v>
      </c>
      <c r="J18323" t="s">
        <v>5663</v>
      </c>
      <c r="K18323" t="s">
        <v>5949</v>
      </c>
      <c r="L18323">
        <v>8.9648241209999995</v>
      </c>
      <c r="M18323">
        <v>8.9208542709999996</v>
      </c>
      <c r="N18323">
        <v>8.7361809049999994</v>
      </c>
      <c r="O18323">
        <v>95</v>
      </c>
      <c r="P18323">
        <v>80</v>
      </c>
      <c r="Q18323" t="s">
        <v>6504</v>
      </c>
      <c r="R18323" t="s">
        <v>6514</v>
      </c>
      <c r="S18323" t="s">
        <v>6528</v>
      </c>
      <c r="T18323" t="s">
        <v>6591</v>
      </c>
    </row>
    <row r="18324" spans="1:20" x14ac:dyDescent="0.35">
      <c r="A18324">
        <v>10038825</v>
      </c>
      <c r="B18324" t="s">
        <v>136</v>
      </c>
      <c r="C18324" t="s">
        <v>5365</v>
      </c>
      <c r="D18324" s="3" t="s">
        <v>6597</v>
      </c>
      <c r="E18324" s="1">
        <v>45743</v>
      </c>
      <c r="F18324" s="1">
        <v>45743</v>
      </c>
      <c r="G18324">
        <v>1</v>
      </c>
      <c r="H18324" t="s">
        <v>5603</v>
      </c>
      <c r="I18324" s="7" t="s">
        <v>6634</v>
      </c>
      <c r="J18324" t="s">
        <v>5663</v>
      </c>
      <c r="K18324" t="s">
        <v>5949</v>
      </c>
      <c r="L18324">
        <v>8.9648241209999995</v>
      </c>
      <c r="M18324">
        <v>8.9208542709999996</v>
      </c>
      <c r="N18324">
        <v>8.7361809049999994</v>
      </c>
      <c r="O18324">
        <v>75</v>
      </c>
      <c r="P18324">
        <v>80</v>
      </c>
      <c r="Q18324" t="s">
        <v>6504</v>
      </c>
      <c r="R18324" t="s">
        <v>6514</v>
      </c>
      <c r="S18324" t="s">
        <v>6528</v>
      </c>
      <c r="T18324" t="s">
        <v>6591</v>
      </c>
    </row>
    <row r="18325" spans="1:20" x14ac:dyDescent="0.35">
      <c r="A18325">
        <v>10038826</v>
      </c>
      <c r="B18325" t="s">
        <v>163</v>
      </c>
      <c r="C18325" t="s">
        <v>5365</v>
      </c>
      <c r="D18325" s="3" t="s">
        <v>6597</v>
      </c>
      <c r="E18325" s="1">
        <v>45743</v>
      </c>
      <c r="F18325" s="1">
        <v>45743</v>
      </c>
      <c r="G18325">
        <v>1</v>
      </c>
      <c r="H18325" t="s">
        <v>5603</v>
      </c>
      <c r="I18325" s="8" t="s">
        <v>6634</v>
      </c>
      <c r="J18325" t="s">
        <v>5663</v>
      </c>
      <c r="K18325" t="s">
        <v>5949</v>
      </c>
      <c r="L18325">
        <v>8.9648241209999995</v>
      </c>
      <c r="M18325">
        <v>8.9208542709999996</v>
      </c>
      <c r="N18325">
        <v>8.7361809049999994</v>
      </c>
      <c r="O18325">
        <v>85</v>
      </c>
      <c r="P18325">
        <v>90</v>
      </c>
      <c r="Q18325" t="s">
        <v>6504</v>
      </c>
      <c r="R18325" t="s">
        <v>6514</v>
      </c>
      <c r="S18325" t="s">
        <v>6528</v>
      </c>
      <c r="T18325" t="s">
        <v>6591</v>
      </c>
    </row>
    <row r="18326" spans="1:20" x14ac:dyDescent="0.35">
      <c r="A18326">
        <v>10038828</v>
      </c>
      <c r="B18326" t="s">
        <v>2926</v>
      </c>
      <c r="C18326" t="s">
        <v>5365</v>
      </c>
      <c r="D18326" s="3" t="s">
        <v>6597</v>
      </c>
      <c r="E18326" s="1">
        <v>45743</v>
      </c>
      <c r="F18326" s="1">
        <v>45743</v>
      </c>
      <c r="G18326">
        <v>1</v>
      </c>
      <c r="H18326" t="s">
        <v>5603</v>
      </c>
      <c r="I18326" s="7" t="s">
        <v>6634</v>
      </c>
      <c r="J18326" t="s">
        <v>5663</v>
      </c>
      <c r="K18326" t="s">
        <v>5949</v>
      </c>
      <c r="L18326">
        <v>8.9648241209999995</v>
      </c>
      <c r="M18326">
        <v>8.9208542709999996</v>
      </c>
      <c r="N18326">
        <v>8.7361809049999994</v>
      </c>
      <c r="O18326">
        <v>85</v>
      </c>
      <c r="P18326">
        <v>95</v>
      </c>
      <c r="Q18326" t="s">
        <v>6504</v>
      </c>
      <c r="R18326" t="s">
        <v>6514</v>
      </c>
      <c r="S18326" t="s">
        <v>6528</v>
      </c>
      <c r="T18326" t="s">
        <v>6591</v>
      </c>
    </row>
    <row r="18327" spans="1:20" x14ac:dyDescent="0.35">
      <c r="A18327">
        <v>10038829</v>
      </c>
      <c r="B18327" t="s">
        <v>529</v>
      </c>
      <c r="C18327" t="s">
        <v>5365</v>
      </c>
      <c r="D18327" s="3" t="s">
        <v>6597</v>
      </c>
      <c r="E18327" s="1">
        <v>45743</v>
      </c>
      <c r="F18327" s="1">
        <v>45743</v>
      </c>
      <c r="G18327">
        <v>1</v>
      </c>
      <c r="H18327" t="s">
        <v>5603</v>
      </c>
      <c r="I18327" s="8" t="s">
        <v>6634</v>
      </c>
      <c r="J18327" t="s">
        <v>5663</v>
      </c>
      <c r="K18327" t="s">
        <v>5949</v>
      </c>
      <c r="L18327">
        <v>8.9648241209999995</v>
      </c>
      <c r="M18327">
        <v>8.9208542709999996</v>
      </c>
      <c r="N18327">
        <v>8.7361809049999994</v>
      </c>
      <c r="O18327">
        <v>60</v>
      </c>
      <c r="P18327">
        <v>60</v>
      </c>
      <c r="Q18327" t="s">
        <v>6504</v>
      </c>
      <c r="R18327" t="s">
        <v>6514</v>
      </c>
      <c r="S18327" t="s">
        <v>6528</v>
      </c>
      <c r="T18327" t="s">
        <v>6591</v>
      </c>
    </row>
    <row r="18328" spans="1:20" x14ac:dyDescent="0.35">
      <c r="A18328">
        <v>10038830</v>
      </c>
      <c r="B18328" t="s">
        <v>398</v>
      </c>
      <c r="C18328" t="s">
        <v>5365</v>
      </c>
      <c r="D18328" s="3" t="s">
        <v>6597</v>
      </c>
      <c r="E18328" s="1">
        <v>45743</v>
      </c>
      <c r="F18328" s="1">
        <v>45743</v>
      </c>
      <c r="G18328">
        <v>1</v>
      </c>
      <c r="H18328" t="s">
        <v>5603</v>
      </c>
      <c r="I18328" s="7" t="s">
        <v>6634</v>
      </c>
      <c r="J18328" t="s">
        <v>5663</v>
      </c>
      <c r="K18328" t="s">
        <v>5949</v>
      </c>
      <c r="L18328">
        <v>8.9648241209999995</v>
      </c>
      <c r="M18328">
        <v>8.9208542709999996</v>
      </c>
      <c r="N18328">
        <v>8.7361809049999994</v>
      </c>
      <c r="O18328">
        <v>60</v>
      </c>
      <c r="P18328">
        <v>90</v>
      </c>
      <c r="Q18328" t="s">
        <v>6504</v>
      </c>
      <c r="R18328" t="s">
        <v>6514</v>
      </c>
      <c r="S18328" t="s">
        <v>6528</v>
      </c>
      <c r="T18328" t="s">
        <v>6591</v>
      </c>
    </row>
    <row r="18329" spans="1:20" x14ac:dyDescent="0.35">
      <c r="A18329">
        <v>10038834</v>
      </c>
      <c r="B18329" t="s">
        <v>527</v>
      </c>
      <c r="C18329" t="s">
        <v>5365</v>
      </c>
      <c r="D18329" s="3" t="s">
        <v>6597</v>
      </c>
      <c r="E18329" s="1">
        <v>45743</v>
      </c>
      <c r="F18329" s="1">
        <v>45743</v>
      </c>
      <c r="G18329">
        <v>1</v>
      </c>
      <c r="H18329" t="s">
        <v>5603</v>
      </c>
      <c r="I18329" s="8" t="s">
        <v>6634</v>
      </c>
      <c r="J18329" t="s">
        <v>5663</v>
      </c>
      <c r="K18329" t="s">
        <v>5949</v>
      </c>
      <c r="L18329">
        <v>8.9648241209999995</v>
      </c>
      <c r="M18329">
        <v>8.9208542709999996</v>
      </c>
      <c r="N18329">
        <v>8.7361809049999994</v>
      </c>
      <c r="O18329">
        <v>70</v>
      </c>
      <c r="P18329">
        <v>60</v>
      </c>
      <c r="Q18329" t="s">
        <v>6504</v>
      </c>
      <c r="R18329" t="s">
        <v>6514</v>
      </c>
      <c r="S18329" t="s">
        <v>6528</v>
      </c>
      <c r="T18329" t="s">
        <v>6591</v>
      </c>
    </row>
    <row r="18330" spans="1:20" x14ac:dyDescent="0.35">
      <c r="A18330">
        <v>10038835</v>
      </c>
      <c r="B18330" t="s">
        <v>2927</v>
      </c>
      <c r="C18330" t="s">
        <v>5365</v>
      </c>
      <c r="D18330" s="3" t="s">
        <v>6597</v>
      </c>
      <c r="E18330" s="1">
        <v>45743</v>
      </c>
      <c r="F18330" s="1">
        <v>45743</v>
      </c>
      <c r="G18330">
        <v>1</v>
      </c>
      <c r="H18330" t="s">
        <v>5603</v>
      </c>
      <c r="I18330" s="7" t="s">
        <v>6634</v>
      </c>
      <c r="J18330" t="s">
        <v>5663</v>
      </c>
      <c r="K18330" t="s">
        <v>5949</v>
      </c>
      <c r="L18330">
        <v>8.9648241209999995</v>
      </c>
      <c r="M18330">
        <v>8.9208542709999996</v>
      </c>
      <c r="N18330">
        <v>8.7361809049999994</v>
      </c>
      <c r="O18330">
        <v>60</v>
      </c>
      <c r="P18330">
        <v>85</v>
      </c>
      <c r="Q18330" t="s">
        <v>6504</v>
      </c>
      <c r="R18330" t="s">
        <v>6514</v>
      </c>
      <c r="S18330" t="s">
        <v>6528</v>
      </c>
      <c r="T18330" t="s">
        <v>6591</v>
      </c>
    </row>
    <row r="18331" spans="1:20" x14ac:dyDescent="0.35">
      <c r="A18331">
        <v>10038837</v>
      </c>
      <c r="B18331" t="s">
        <v>2928</v>
      </c>
      <c r="C18331" t="s">
        <v>5365</v>
      </c>
      <c r="D18331" s="3" t="s">
        <v>6597</v>
      </c>
      <c r="E18331" s="1">
        <v>45743</v>
      </c>
      <c r="F18331" s="1">
        <v>45743</v>
      </c>
      <c r="G18331">
        <v>1</v>
      </c>
      <c r="H18331" t="s">
        <v>5603</v>
      </c>
      <c r="I18331" s="8" t="s">
        <v>6634</v>
      </c>
      <c r="J18331" t="s">
        <v>5663</v>
      </c>
      <c r="K18331" t="s">
        <v>5949</v>
      </c>
      <c r="L18331">
        <v>8.9648241209999995</v>
      </c>
      <c r="M18331">
        <v>8.9208542709999996</v>
      </c>
      <c r="N18331">
        <v>8.7361809049999994</v>
      </c>
      <c r="O18331">
        <v>90</v>
      </c>
      <c r="P18331">
        <v>60</v>
      </c>
      <c r="Q18331" t="s">
        <v>6504</v>
      </c>
      <c r="R18331" t="s">
        <v>6514</v>
      </c>
      <c r="S18331" t="s">
        <v>6528</v>
      </c>
      <c r="T18331" t="s">
        <v>6591</v>
      </c>
    </row>
    <row r="18332" spans="1:20" x14ac:dyDescent="0.35">
      <c r="A18332">
        <v>10038838</v>
      </c>
      <c r="B18332" t="s">
        <v>2929</v>
      </c>
      <c r="C18332" t="s">
        <v>5365</v>
      </c>
      <c r="D18332" s="3" t="s">
        <v>6597</v>
      </c>
      <c r="E18332" s="1">
        <v>45743</v>
      </c>
      <c r="F18332" s="1">
        <v>45743</v>
      </c>
      <c r="G18332">
        <v>1</v>
      </c>
      <c r="H18332" t="s">
        <v>5603</v>
      </c>
      <c r="I18332" s="7" t="s">
        <v>6634</v>
      </c>
      <c r="J18332" t="s">
        <v>5663</v>
      </c>
      <c r="K18332" t="s">
        <v>5949</v>
      </c>
      <c r="L18332">
        <v>8.9648241209999995</v>
      </c>
      <c r="M18332">
        <v>8.9208542709999996</v>
      </c>
      <c r="N18332">
        <v>8.7361809049999994</v>
      </c>
      <c r="O18332">
        <v>60</v>
      </c>
      <c r="P18332">
        <v>60</v>
      </c>
      <c r="Q18332" t="s">
        <v>6504</v>
      </c>
      <c r="R18332" t="s">
        <v>6514</v>
      </c>
      <c r="S18332" t="s">
        <v>6528</v>
      </c>
      <c r="T18332" t="s">
        <v>6591</v>
      </c>
    </row>
    <row r="18333" spans="1:20" x14ac:dyDescent="0.35">
      <c r="A18333">
        <v>10038839</v>
      </c>
      <c r="B18333" t="s">
        <v>2930</v>
      </c>
      <c r="C18333" t="s">
        <v>5365</v>
      </c>
      <c r="D18333" s="3" t="s">
        <v>6597</v>
      </c>
      <c r="E18333" s="1">
        <v>45743</v>
      </c>
      <c r="F18333" s="1">
        <v>45743</v>
      </c>
      <c r="G18333">
        <v>1</v>
      </c>
      <c r="H18333" t="s">
        <v>5603</v>
      </c>
      <c r="I18333" s="8" t="s">
        <v>6634</v>
      </c>
      <c r="J18333" t="s">
        <v>5663</v>
      </c>
      <c r="K18333" t="s">
        <v>5949</v>
      </c>
      <c r="L18333">
        <v>8.9648241209999995</v>
      </c>
      <c r="M18333">
        <v>8.9208542709999996</v>
      </c>
      <c r="N18333">
        <v>8.7361809049999994</v>
      </c>
      <c r="O18333">
        <v>60</v>
      </c>
      <c r="P18333">
        <v>85</v>
      </c>
      <c r="Q18333" t="s">
        <v>6504</v>
      </c>
      <c r="R18333" t="s">
        <v>6514</v>
      </c>
      <c r="S18333" t="s">
        <v>6528</v>
      </c>
      <c r="T18333" t="s">
        <v>6591</v>
      </c>
    </row>
    <row r="18334" spans="1:20" x14ac:dyDescent="0.35">
      <c r="A18334">
        <v>10038841</v>
      </c>
      <c r="B18334" t="s">
        <v>544</v>
      </c>
      <c r="C18334" t="s">
        <v>5365</v>
      </c>
      <c r="D18334" s="3" t="s">
        <v>6597</v>
      </c>
      <c r="E18334" s="1">
        <v>45743</v>
      </c>
      <c r="F18334" s="1">
        <v>45743</v>
      </c>
      <c r="G18334">
        <v>1</v>
      </c>
      <c r="H18334" t="s">
        <v>5603</v>
      </c>
      <c r="I18334" s="7" t="s">
        <v>6634</v>
      </c>
      <c r="J18334" t="s">
        <v>5663</v>
      </c>
      <c r="K18334" t="s">
        <v>5949</v>
      </c>
      <c r="L18334">
        <v>8.9648241209999995</v>
      </c>
      <c r="M18334">
        <v>8.9208542709999996</v>
      </c>
      <c r="N18334">
        <v>8.7361809049999994</v>
      </c>
      <c r="O18334">
        <v>95</v>
      </c>
      <c r="P18334">
        <v>75</v>
      </c>
      <c r="Q18334" t="s">
        <v>6504</v>
      </c>
      <c r="R18334" t="s">
        <v>6514</v>
      </c>
      <c r="S18334" t="s">
        <v>6528</v>
      </c>
      <c r="T18334" t="s">
        <v>6591</v>
      </c>
    </row>
    <row r="18335" spans="1:20" x14ac:dyDescent="0.35">
      <c r="A18335">
        <v>10038842</v>
      </c>
      <c r="B18335" t="s">
        <v>2931</v>
      </c>
      <c r="C18335" t="s">
        <v>5365</v>
      </c>
      <c r="D18335" s="3" t="s">
        <v>6597</v>
      </c>
      <c r="E18335" s="1">
        <v>45743</v>
      </c>
      <c r="F18335" s="1">
        <v>45743</v>
      </c>
      <c r="G18335">
        <v>1</v>
      </c>
      <c r="H18335" t="s">
        <v>5603</v>
      </c>
      <c r="I18335" s="8" t="s">
        <v>6634</v>
      </c>
      <c r="J18335" t="s">
        <v>5663</v>
      </c>
      <c r="K18335" t="s">
        <v>5949</v>
      </c>
      <c r="L18335">
        <v>8.9648241209999995</v>
      </c>
      <c r="M18335">
        <v>8.9208542709999996</v>
      </c>
      <c r="N18335">
        <v>8.7361809049999994</v>
      </c>
      <c r="O18335">
        <v>95</v>
      </c>
      <c r="P18335">
        <v>95</v>
      </c>
      <c r="Q18335" t="s">
        <v>6504</v>
      </c>
      <c r="R18335" t="s">
        <v>6514</v>
      </c>
      <c r="S18335" t="s">
        <v>6528</v>
      </c>
      <c r="T18335" t="s">
        <v>6591</v>
      </c>
    </row>
    <row r="18336" spans="1:20" x14ac:dyDescent="0.35">
      <c r="A18336">
        <v>10038843</v>
      </c>
      <c r="B18336" t="s">
        <v>341</v>
      </c>
      <c r="C18336" t="s">
        <v>5365</v>
      </c>
      <c r="D18336" s="3" t="s">
        <v>6597</v>
      </c>
      <c r="E18336" s="1">
        <v>45743</v>
      </c>
      <c r="F18336" s="1">
        <v>45743</v>
      </c>
      <c r="G18336">
        <v>1</v>
      </c>
      <c r="H18336" t="s">
        <v>5603</v>
      </c>
      <c r="I18336" s="7" t="s">
        <v>6634</v>
      </c>
      <c r="J18336" t="s">
        <v>5663</v>
      </c>
      <c r="K18336" t="s">
        <v>5949</v>
      </c>
      <c r="L18336">
        <v>8.9648241209999995</v>
      </c>
      <c r="M18336">
        <v>8.9208542709999996</v>
      </c>
      <c r="N18336">
        <v>8.7361809049999994</v>
      </c>
      <c r="O18336">
        <v>60</v>
      </c>
      <c r="P18336">
        <v>70</v>
      </c>
      <c r="Q18336" t="s">
        <v>6504</v>
      </c>
      <c r="R18336" t="s">
        <v>6514</v>
      </c>
      <c r="S18336" t="s">
        <v>6528</v>
      </c>
      <c r="T18336" t="s">
        <v>6591</v>
      </c>
    </row>
    <row r="18337" spans="1:20" x14ac:dyDescent="0.35">
      <c r="A18337">
        <v>10038845</v>
      </c>
      <c r="B18337" t="s">
        <v>313</v>
      </c>
      <c r="C18337" t="s">
        <v>5365</v>
      </c>
      <c r="D18337" s="3" t="s">
        <v>6597</v>
      </c>
      <c r="E18337" s="1">
        <v>45743</v>
      </c>
      <c r="F18337" s="1">
        <v>45743</v>
      </c>
      <c r="G18337">
        <v>1</v>
      </c>
      <c r="H18337" t="s">
        <v>5603</v>
      </c>
      <c r="I18337" s="8" t="s">
        <v>6634</v>
      </c>
      <c r="J18337" t="s">
        <v>5663</v>
      </c>
      <c r="K18337" t="s">
        <v>5949</v>
      </c>
      <c r="L18337">
        <v>8.9648241209999995</v>
      </c>
      <c r="M18337">
        <v>8.9208542709999996</v>
      </c>
      <c r="N18337">
        <v>8.7361809049999994</v>
      </c>
      <c r="O18337">
        <v>60</v>
      </c>
      <c r="P18337">
        <v>60</v>
      </c>
      <c r="Q18337" t="s">
        <v>6504</v>
      </c>
      <c r="R18337" t="s">
        <v>6514</v>
      </c>
      <c r="S18337" t="s">
        <v>6528</v>
      </c>
      <c r="T18337" t="s">
        <v>6591</v>
      </c>
    </row>
    <row r="18338" spans="1:20" x14ac:dyDescent="0.35">
      <c r="A18338">
        <v>10038846</v>
      </c>
      <c r="B18338" t="s">
        <v>2932</v>
      </c>
      <c r="C18338" t="s">
        <v>5365</v>
      </c>
      <c r="D18338" s="3" t="s">
        <v>6597</v>
      </c>
      <c r="E18338" s="1">
        <v>45743</v>
      </c>
      <c r="F18338" s="1">
        <v>45743</v>
      </c>
      <c r="G18338">
        <v>1</v>
      </c>
      <c r="H18338" t="s">
        <v>5603</v>
      </c>
      <c r="I18338" s="7" t="s">
        <v>6634</v>
      </c>
      <c r="J18338" t="s">
        <v>5663</v>
      </c>
      <c r="K18338" t="s">
        <v>5949</v>
      </c>
      <c r="L18338">
        <v>8.9648241209999995</v>
      </c>
      <c r="M18338">
        <v>8.9208542709999996</v>
      </c>
      <c r="N18338">
        <v>8.7361809049999994</v>
      </c>
      <c r="O18338">
        <v>60</v>
      </c>
      <c r="P18338">
        <v>60</v>
      </c>
      <c r="Q18338" t="s">
        <v>6504</v>
      </c>
      <c r="R18338" t="s">
        <v>6514</v>
      </c>
      <c r="S18338" t="s">
        <v>6528</v>
      </c>
      <c r="T18338" t="s">
        <v>6591</v>
      </c>
    </row>
    <row r="18339" spans="1:20" x14ac:dyDescent="0.35">
      <c r="A18339">
        <v>10038848</v>
      </c>
      <c r="B18339" t="s">
        <v>2933</v>
      </c>
      <c r="C18339" t="s">
        <v>5365</v>
      </c>
      <c r="D18339" s="3" t="s">
        <v>6597</v>
      </c>
      <c r="E18339" s="1">
        <v>45743</v>
      </c>
      <c r="F18339" s="1">
        <v>45743</v>
      </c>
      <c r="G18339">
        <v>1</v>
      </c>
      <c r="H18339" t="s">
        <v>5603</v>
      </c>
      <c r="I18339" s="8" t="s">
        <v>6634</v>
      </c>
      <c r="J18339" t="s">
        <v>5663</v>
      </c>
      <c r="K18339" t="s">
        <v>5949</v>
      </c>
      <c r="L18339">
        <v>8.9648241209999995</v>
      </c>
      <c r="M18339">
        <v>8.9208542709999996</v>
      </c>
      <c r="N18339">
        <v>8.7361809049999994</v>
      </c>
      <c r="O18339">
        <v>60</v>
      </c>
      <c r="P18339">
        <v>95</v>
      </c>
      <c r="Q18339" t="s">
        <v>6504</v>
      </c>
      <c r="R18339" t="s">
        <v>6514</v>
      </c>
      <c r="S18339" t="s">
        <v>6528</v>
      </c>
      <c r="T18339" t="s">
        <v>6591</v>
      </c>
    </row>
    <row r="18340" spans="1:20" x14ac:dyDescent="0.35">
      <c r="A18340">
        <v>10038849</v>
      </c>
      <c r="B18340" t="s">
        <v>346</v>
      </c>
      <c r="C18340" t="s">
        <v>5365</v>
      </c>
      <c r="D18340" s="3" t="s">
        <v>6597</v>
      </c>
      <c r="E18340" s="1">
        <v>45743</v>
      </c>
      <c r="F18340" s="1">
        <v>45743</v>
      </c>
      <c r="G18340">
        <v>1</v>
      </c>
      <c r="H18340" t="s">
        <v>5603</v>
      </c>
      <c r="I18340" s="7" t="s">
        <v>6634</v>
      </c>
      <c r="J18340" t="s">
        <v>5663</v>
      </c>
      <c r="K18340" t="s">
        <v>5949</v>
      </c>
      <c r="L18340">
        <v>8.9648241209999995</v>
      </c>
      <c r="M18340">
        <v>8.9208542709999996</v>
      </c>
      <c r="N18340">
        <v>8.7361809049999994</v>
      </c>
      <c r="O18340">
        <v>95</v>
      </c>
      <c r="P18340">
        <v>90</v>
      </c>
      <c r="Q18340" t="s">
        <v>6504</v>
      </c>
      <c r="R18340" t="s">
        <v>6514</v>
      </c>
      <c r="S18340" t="s">
        <v>6528</v>
      </c>
      <c r="T18340" t="s">
        <v>6591</v>
      </c>
    </row>
    <row r="18341" spans="1:20" x14ac:dyDescent="0.35">
      <c r="A18341">
        <v>10038850</v>
      </c>
      <c r="B18341" t="s">
        <v>2934</v>
      </c>
      <c r="C18341" t="s">
        <v>5365</v>
      </c>
      <c r="D18341" s="3" t="s">
        <v>6597</v>
      </c>
      <c r="E18341" s="1">
        <v>45743</v>
      </c>
      <c r="F18341" s="1">
        <v>45743</v>
      </c>
      <c r="G18341">
        <v>1</v>
      </c>
      <c r="H18341" t="s">
        <v>5603</v>
      </c>
      <c r="I18341" s="8" t="s">
        <v>6634</v>
      </c>
      <c r="J18341" t="s">
        <v>5663</v>
      </c>
      <c r="K18341" t="s">
        <v>5949</v>
      </c>
      <c r="L18341">
        <v>8.9648241209999995</v>
      </c>
      <c r="M18341">
        <v>8.9208542709999996</v>
      </c>
      <c r="N18341">
        <v>8.7361809049999994</v>
      </c>
      <c r="O18341">
        <v>70</v>
      </c>
      <c r="P18341">
        <v>90</v>
      </c>
      <c r="Q18341" t="s">
        <v>6504</v>
      </c>
      <c r="R18341" t="s">
        <v>6514</v>
      </c>
      <c r="S18341" t="s">
        <v>6528</v>
      </c>
      <c r="T18341" t="s">
        <v>6591</v>
      </c>
    </row>
    <row r="18342" spans="1:20" x14ac:dyDescent="0.35">
      <c r="A18342">
        <v>10038852</v>
      </c>
      <c r="B18342" t="s">
        <v>64</v>
      </c>
      <c r="C18342" t="s">
        <v>5365</v>
      </c>
      <c r="D18342" s="3" t="s">
        <v>6597</v>
      </c>
      <c r="E18342" s="1">
        <v>45743</v>
      </c>
      <c r="F18342" s="1">
        <v>45743</v>
      </c>
      <c r="G18342">
        <v>1</v>
      </c>
      <c r="H18342" t="s">
        <v>5603</v>
      </c>
      <c r="I18342" s="7" t="s">
        <v>6634</v>
      </c>
      <c r="J18342" t="s">
        <v>5663</v>
      </c>
      <c r="K18342" t="s">
        <v>5949</v>
      </c>
      <c r="L18342">
        <v>8.9648241209999995</v>
      </c>
      <c r="M18342">
        <v>8.9208542709999996</v>
      </c>
      <c r="N18342">
        <v>8.7361809049999994</v>
      </c>
      <c r="O18342">
        <v>60</v>
      </c>
      <c r="P18342">
        <v>80</v>
      </c>
      <c r="Q18342" t="s">
        <v>6504</v>
      </c>
      <c r="R18342" t="s">
        <v>6514</v>
      </c>
      <c r="S18342" t="s">
        <v>6528</v>
      </c>
      <c r="T18342" t="s">
        <v>6591</v>
      </c>
    </row>
    <row r="18343" spans="1:20" x14ac:dyDescent="0.35">
      <c r="A18343">
        <v>10038853</v>
      </c>
      <c r="B18343" t="s">
        <v>366</v>
      </c>
      <c r="C18343" t="s">
        <v>5365</v>
      </c>
      <c r="D18343" s="3" t="s">
        <v>6597</v>
      </c>
      <c r="E18343" s="1">
        <v>45743</v>
      </c>
      <c r="F18343" s="1">
        <v>45743</v>
      </c>
      <c r="G18343">
        <v>1</v>
      </c>
      <c r="H18343" t="s">
        <v>5603</v>
      </c>
      <c r="I18343" s="8" t="s">
        <v>6634</v>
      </c>
      <c r="J18343" t="s">
        <v>5663</v>
      </c>
      <c r="K18343" t="s">
        <v>5949</v>
      </c>
      <c r="L18343">
        <v>8.9648241209999995</v>
      </c>
      <c r="M18343">
        <v>8.9208542709999996</v>
      </c>
      <c r="N18343">
        <v>8.7361809049999994</v>
      </c>
      <c r="O18343">
        <v>70</v>
      </c>
      <c r="P18343">
        <v>85</v>
      </c>
      <c r="Q18343" t="s">
        <v>6504</v>
      </c>
      <c r="R18343" t="s">
        <v>6514</v>
      </c>
      <c r="S18343" t="s">
        <v>6528</v>
      </c>
      <c r="T18343" t="s">
        <v>6591</v>
      </c>
    </row>
    <row r="18344" spans="1:20" x14ac:dyDescent="0.35">
      <c r="A18344">
        <v>10038854</v>
      </c>
      <c r="B18344" t="s">
        <v>2935</v>
      </c>
      <c r="C18344" t="s">
        <v>5365</v>
      </c>
      <c r="D18344" s="3" t="s">
        <v>6597</v>
      </c>
      <c r="E18344" s="1">
        <v>45743</v>
      </c>
      <c r="F18344" s="1">
        <v>45743</v>
      </c>
      <c r="G18344">
        <v>1</v>
      </c>
      <c r="H18344" t="s">
        <v>5603</v>
      </c>
      <c r="I18344" s="7" t="s">
        <v>6634</v>
      </c>
      <c r="J18344" t="s">
        <v>5663</v>
      </c>
      <c r="K18344" t="s">
        <v>5949</v>
      </c>
      <c r="L18344">
        <v>8.9648241209999995</v>
      </c>
      <c r="M18344">
        <v>8.9208542709999996</v>
      </c>
      <c r="N18344">
        <v>8.7361809049999994</v>
      </c>
      <c r="O18344">
        <v>60</v>
      </c>
      <c r="P18344">
        <v>65</v>
      </c>
      <c r="Q18344" t="s">
        <v>6504</v>
      </c>
      <c r="R18344" t="s">
        <v>6514</v>
      </c>
      <c r="S18344" t="s">
        <v>6528</v>
      </c>
      <c r="T18344" t="s">
        <v>6591</v>
      </c>
    </row>
    <row r="18345" spans="1:20" x14ac:dyDescent="0.35">
      <c r="A18345">
        <v>10038855</v>
      </c>
      <c r="B18345" t="s">
        <v>2936</v>
      </c>
      <c r="C18345" t="s">
        <v>5365</v>
      </c>
      <c r="D18345" s="3" t="s">
        <v>6597</v>
      </c>
      <c r="E18345" s="1">
        <v>45743</v>
      </c>
      <c r="F18345" s="1">
        <v>45743</v>
      </c>
      <c r="G18345">
        <v>1</v>
      </c>
      <c r="H18345" t="s">
        <v>5603</v>
      </c>
      <c r="I18345" s="8" t="s">
        <v>6634</v>
      </c>
      <c r="J18345" t="s">
        <v>5663</v>
      </c>
      <c r="K18345" t="s">
        <v>5949</v>
      </c>
      <c r="L18345">
        <v>8.9648241209999995</v>
      </c>
      <c r="M18345">
        <v>8.9208542709999996</v>
      </c>
      <c r="N18345">
        <v>8.7361809049999994</v>
      </c>
      <c r="O18345">
        <v>65</v>
      </c>
      <c r="P18345">
        <v>60</v>
      </c>
      <c r="Q18345" t="s">
        <v>6504</v>
      </c>
      <c r="R18345" t="s">
        <v>6514</v>
      </c>
      <c r="S18345" t="s">
        <v>6528</v>
      </c>
      <c r="T18345" t="s">
        <v>6591</v>
      </c>
    </row>
    <row r="18346" spans="1:20" x14ac:dyDescent="0.35">
      <c r="A18346">
        <v>10038857</v>
      </c>
      <c r="B18346" t="s">
        <v>2937</v>
      </c>
      <c r="C18346" t="s">
        <v>5365</v>
      </c>
      <c r="D18346" s="3" t="s">
        <v>6597</v>
      </c>
      <c r="E18346" s="1">
        <v>45743</v>
      </c>
      <c r="F18346" s="1">
        <v>45743</v>
      </c>
      <c r="G18346">
        <v>1</v>
      </c>
      <c r="H18346" t="s">
        <v>5603</v>
      </c>
      <c r="I18346" s="7" t="s">
        <v>6634</v>
      </c>
      <c r="J18346" t="s">
        <v>5663</v>
      </c>
      <c r="K18346" t="s">
        <v>5949</v>
      </c>
      <c r="L18346">
        <v>8.9648241209999995</v>
      </c>
      <c r="M18346">
        <v>8.9208542709999996</v>
      </c>
      <c r="N18346">
        <v>8.7361809049999994</v>
      </c>
      <c r="O18346">
        <v>85</v>
      </c>
      <c r="P18346">
        <v>60</v>
      </c>
      <c r="Q18346" t="s">
        <v>6504</v>
      </c>
      <c r="R18346" t="s">
        <v>6514</v>
      </c>
      <c r="S18346" t="s">
        <v>6528</v>
      </c>
      <c r="T18346" t="s">
        <v>6591</v>
      </c>
    </row>
    <row r="18347" spans="1:20" x14ac:dyDescent="0.35">
      <c r="A18347">
        <v>10038858</v>
      </c>
      <c r="B18347" t="s">
        <v>429</v>
      </c>
      <c r="C18347" t="s">
        <v>5365</v>
      </c>
      <c r="D18347" s="3" t="s">
        <v>6597</v>
      </c>
      <c r="E18347" s="1">
        <v>45743</v>
      </c>
      <c r="F18347" s="1">
        <v>45743</v>
      </c>
      <c r="G18347">
        <v>1</v>
      </c>
      <c r="H18347" t="s">
        <v>5603</v>
      </c>
      <c r="I18347" s="8" t="s">
        <v>6634</v>
      </c>
      <c r="J18347" t="s">
        <v>5663</v>
      </c>
      <c r="K18347" t="s">
        <v>5949</v>
      </c>
      <c r="L18347">
        <v>8.9648241209999995</v>
      </c>
      <c r="M18347">
        <v>8.9208542709999996</v>
      </c>
      <c r="N18347">
        <v>8.7361809049999994</v>
      </c>
      <c r="O18347">
        <v>60</v>
      </c>
      <c r="P18347">
        <v>80</v>
      </c>
      <c r="Q18347" t="s">
        <v>6504</v>
      </c>
      <c r="R18347" t="s">
        <v>6514</v>
      </c>
      <c r="S18347" t="s">
        <v>6528</v>
      </c>
      <c r="T18347" t="s">
        <v>6591</v>
      </c>
    </row>
    <row r="18348" spans="1:20" x14ac:dyDescent="0.35">
      <c r="A18348">
        <v>10038859</v>
      </c>
      <c r="B18348" t="s">
        <v>2938</v>
      </c>
      <c r="C18348" t="s">
        <v>5365</v>
      </c>
      <c r="D18348" s="3" t="s">
        <v>6597</v>
      </c>
      <c r="E18348" s="1">
        <v>45743</v>
      </c>
      <c r="F18348" s="1">
        <v>45743</v>
      </c>
      <c r="G18348">
        <v>1</v>
      </c>
      <c r="H18348" t="s">
        <v>5603</v>
      </c>
      <c r="I18348" s="7" t="s">
        <v>6634</v>
      </c>
      <c r="J18348" t="s">
        <v>5663</v>
      </c>
      <c r="K18348" t="s">
        <v>5949</v>
      </c>
      <c r="L18348">
        <v>8.9648241209999995</v>
      </c>
      <c r="M18348">
        <v>8.9208542709999996</v>
      </c>
      <c r="N18348">
        <v>8.7361809049999994</v>
      </c>
      <c r="O18348">
        <v>85</v>
      </c>
      <c r="P18348">
        <v>95</v>
      </c>
      <c r="Q18348" t="s">
        <v>6504</v>
      </c>
      <c r="R18348" t="s">
        <v>6514</v>
      </c>
      <c r="S18348" t="s">
        <v>6528</v>
      </c>
      <c r="T18348" t="s">
        <v>6591</v>
      </c>
    </row>
    <row r="18349" spans="1:20" x14ac:dyDescent="0.35">
      <c r="A18349">
        <v>10038860</v>
      </c>
      <c r="B18349" t="s">
        <v>2939</v>
      </c>
      <c r="C18349" t="s">
        <v>5365</v>
      </c>
      <c r="D18349" s="3" t="s">
        <v>6597</v>
      </c>
      <c r="E18349" s="1">
        <v>45743</v>
      </c>
      <c r="F18349" s="1">
        <v>45743</v>
      </c>
      <c r="G18349">
        <v>1</v>
      </c>
      <c r="H18349" t="s">
        <v>5603</v>
      </c>
      <c r="I18349" s="8" t="s">
        <v>6634</v>
      </c>
      <c r="J18349" t="s">
        <v>5663</v>
      </c>
      <c r="K18349" t="s">
        <v>5949</v>
      </c>
      <c r="L18349">
        <v>8.9648241209999995</v>
      </c>
      <c r="M18349">
        <v>8.9208542709999996</v>
      </c>
      <c r="N18349">
        <v>8.7361809049999994</v>
      </c>
      <c r="O18349">
        <v>80</v>
      </c>
      <c r="P18349">
        <v>95</v>
      </c>
      <c r="Q18349" t="s">
        <v>6504</v>
      </c>
      <c r="R18349" t="s">
        <v>6514</v>
      </c>
      <c r="S18349" t="s">
        <v>6528</v>
      </c>
      <c r="T18349" t="s">
        <v>6591</v>
      </c>
    </row>
    <row r="18350" spans="1:20" x14ac:dyDescent="0.35">
      <c r="A18350">
        <v>10038862</v>
      </c>
      <c r="B18350" t="s">
        <v>116</v>
      </c>
      <c r="C18350" t="s">
        <v>5365</v>
      </c>
      <c r="D18350" s="3" t="s">
        <v>6597</v>
      </c>
      <c r="E18350" s="1">
        <v>45743</v>
      </c>
      <c r="F18350" s="1">
        <v>45743</v>
      </c>
      <c r="G18350">
        <v>1</v>
      </c>
      <c r="H18350" t="s">
        <v>5603</v>
      </c>
      <c r="I18350" s="7" t="s">
        <v>6634</v>
      </c>
      <c r="J18350" t="s">
        <v>5663</v>
      </c>
      <c r="K18350" t="s">
        <v>5949</v>
      </c>
      <c r="L18350">
        <v>8.9648241209999995</v>
      </c>
      <c r="M18350">
        <v>8.9208542709999996</v>
      </c>
      <c r="N18350">
        <v>8.7361809049999994</v>
      </c>
      <c r="O18350">
        <v>60</v>
      </c>
      <c r="P18350">
        <v>60</v>
      </c>
      <c r="Q18350" t="s">
        <v>6504</v>
      </c>
      <c r="R18350" t="s">
        <v>6514</v>
      </c>
      <c r="S18350" t="s">
        <v>6528</v>
      </c>
      <c r="T18350" t="s">
        <v>6591</v>
      </c>
    </row>
    <row r="18351" spans="1:20" x14ac:dyDescent="0.35">
      <c r="A18351">
        <v>10038864</v>
      </c>
      <c r="B18351" t="s">
        <v>122</v>
      </c>
      <c r="C18351" t="s">
        <v>5365</v>
      </c>
      <c r="D18351" s="3" t="s">
        <v>6597</v>
      </c>
      <c r="E18351" s="1">
        <v>45743</v>
      </c>
      <c r="F18351" s="1">
        <v>45743</v>
      </c>
      <c r="G18351">
        <v>1</v>
      </c>
      <c r="H18351" t="s">
        <v>5603</v>
      </c>
      <c r="I18351" s="8" t="s">
        <v>6634</v>
      </c>
      <c r="J18351" t="s">
        <v>5663</v>
      </c>
      <c r="K18351" t="s">
        <v>5949</v>
      </c>
      <c r="L18351">
        <v>8.9648241209999995</v>
      </c>
      <c r="M18351">
        <v>8.9208542709999996</v>
      </c>
      <c r="N18351">
        <v>8.7361809049999994</v>
      </c>
      <c r="O18351">
        <v>60</v>
      </c>
      <c r="P18351">
        <v>95</v>
      </c>
      <c r="Q18351" t="s">
        <v>6504</v>
      </c>
      <c r="R18351" t="s">
        <v>6514</v>
      </c>
      <c r="S18351" t="s">
        <v>6528</v>
      </c>
      <c r="T18351" t="s">
        <v>6591</v>
      </c>
    </row>
    <row r="18352" spans="1:20" x14ac:dyDescent="0.35">
      <c r="A18352">
        <v>10038866</v>
      </c>
      <c r="B18352" t="s">
        <v>2940</v>
      </c>
      <c r="C18352" t="s">
        <v>5365</v>
      </c>
      <c r="D18352" s="3" t="s">
        <v>6597</v>
      </c>
      <c r="E18352" s="1">
        <v>45743</v>
      </c>
      <c r="F18352" s="1">
        <v>45743</v>
      </c>
      <c r="G18352">
        <v>1</v>
      </c>
      <c r="H18352" t="s">
        <v>5603</v>
      </c>
      <c r="I18352" s="7" t="s">
        <v>6634</v>
      </c>
      <c r="J18352" t="s">
        <v>5663</v>
      </c>
      <c r="K18352" t="s">
        <v>5949</v>
      </c>
      <c r="L18352">
        <v>8.9648241209999995</v>
      </c>
      <c r="M18352">
        <v>8.9208542709999996</v>
      </c>
      <c r="N18352">
        <v>8.7361809049999994</v>
      </c>
      <c r="O18352">
        <v>80</v>
      </c>
      <c r="P18352">
        <v>60</v>
      </c>
      <c r="Q18352" t="s">
        <v>6504</v>
      </c>
      <c r="R18352" t="s">
        <v>6514</v>
      </c>
      <c r="S18352" t="s">
        <v>6528</v>
      </c>
      <c r="T18352" t="s">
        <v>6591</v>
      </c>
    </row>
    <row r="18353" spans="1:20" x14ac:dyDescent="0.35">
      <c r="A18353">
        <v>10038867</v>
      </c>
      <c r="B18353" t="s">
        <v>399</v>
      </c>
      <c r="C18353" t="s">
        <v>5365</v>
      </c>
      <c r="D18353" s="3" t="s">
        <v>6597</v>
      </c>
      <c r="E18353" s="1">
        <v>45743</v>
      </c>
      <c r="F18353" s="1">
        <v>45743</v>
      </c>
      <c r="G18353">
        <v>1</v>
      </c>
      <c r="H18353" t="s">
        <v>5603</v>
      </c>
      <c r="I18353" s="8" t="s">
        <v>6634</v>
      </c>
      <c r="J18353" t="s">
        <v>5663</v>
      </c>
      <c r="K18353" t="s">
        <v>5949</v>
      </c>
      <c r="L18353">
        <v>8.9648241209999995</v>
      </c>
      <c r="M18353">
        <v>8.9208542709999996</v>
      </c>
      <c r="N18353">
        <v>8.7361809049999994</v>
      </c>
      <c r="O18353">
        <v>75</v>
      </c>
      <c r="P18353">
        <v>75</v>
      </c>
      <c r="Q18353" t="s">
        <v>6504</v>
      </c>
      <c r="R18353" t="s">
        <v>6514</v>
      </c>
      <c r="S18353" t="s">
        <v>6528</v>
      </c>
      <c r="T18353" t="s">
        <v>6591</v>
      </c>
    </row>
    <row r="18354" spans="1:20" x14ac:dyDescent="0.35">
      <c r="A18354">
        <v>10038868</v>
      </c>
      <c r="B18354" t="s">
        <v>101</v>
      </c>
      <c r="C18354" t="s">
        <v>5365</v>
      </c>
      <c r="D18354" s="3" t="s">
        <v>6597</v>
      </c>
      <c r="E18354" s="1">
        <v>45743</v>
      </c>
      <c r="F18354" s="1">
        <v>45743</v>
      </c>
      <c r="G18354">
        <v>1</v>
      </c>
      <c r="H18354" t="s">
        <v>5603</v>
      </c>
      <c r="I18354" s="7" t="s">
        <v>6634</v>
      </c>
      <c r="J18354" t="s">
        <v>5663</v>
      </c>
      <c r="K18354" t="s">
        <v>5949</v>
      </c>
      <c r="L18354">
        <v>8.9648241209999995</v>
      </c>
      <c r="M18354">
        <v>8.9208542709999996</v>
      </c>
      <c r="N18354">
        <v>8.7361809049999994</v>
      </c>
      <c r="O18354">
        <v>80</v>
      </c>
      <c r="P18354">
        <v>85</v>
      </c>
      <c r="Q18354" t="s">
        <v>6504</v>
      </c>
      <c r="R18354" t="s">
        <v>6514</v>
      </c>
      <c r="S18354" t="s">
        <v>6528</v>
      </c>
      <c r="T18354" t="s">
        <v>6591</v>
      </c>
    </row>
    <row r="18355" spans="1:20" x14ac:dyDescent="0.35">
      <c r="A18355">
        <v>10038869</v>
      </c>
      <c r="B18355" t="s">
        <v>51</v>
      </c>
      <c r="C18355" t="s">
        <v>5365</v>
      </c>
      <c r="D18355" s="3" t="s">
        <v>6597</v>
      </c>
      <c r="E18355" s="1">
        <v>45743</v>
      </c>
      <c r="F18355" s="1">
        <v>45743</v>
      </c>
      <c r="G18355">
        <v>1</v>
      </c>
      <c r="H18355" t="s">
        <v>5603</v>
      </c>
      <c r="I18355" s="8" t="s">
        <v>6634</v>
      </c>
      <c r="J18355" t="s">
        <v>5663</v>
      </c>
      <c r="K18355" t="s">
        <v>5949</v>
      </c>
      <c r="L18355">
        <v>8.9648241209999995</v>
      </c>
      <c r="M18355">
        <v>8.9208542709999996</v>
      </c>
      <c r="N18355">
        <v>8.7361809049999994</v>
      </c>
      <c r="O18355">
        <v>95</v>
      </c>
      <c r="P18355">
        <v>60</v>
      </c>
      <c r="Q18355" t="s">
        <v>6504</v>
      </c>
      <c r="R18355" t="s">
        <v>6514</v>
      </c>
      <c r="S18355" t="s">
        <v>6528</v>
      </c>
      <c r="T18355" t="s">
        <v>6591</v>
      </c>
    </row>
    <row r="18356" spans="1:20" x14ac:dyDescent="0.35">
      <c r="A18356">
        <v>10038871</v>
      </c>
      <c r="B18356" t="s">
        <v>535</v>
      </c>
      <c r="C18356" t="s">
        <v>5365</v>
      </c>
      <c r="D18356" s="3" t="s">
        <v>6597</v>
      </c>
      <c r="E18356" s="1">
        <v>45743</v>
      </c>
      <c r="F18356" s="1">
        <v>45743</v>
      </c>
      <c r="G18356">
        <v>1</v>
      </c>
      <c r="H18356" t="s">
        <v>5603</v>
      </c>
      <c r="I18356" s="7" t="s">
        <v>6634</v>
      </c>
      <c r="J18356" t="s">
        <v>5663</v>
      </c>
      <c r="K18356" t="s">
        <v>5949</v>
      </c>
      <c r="L18356">
        <v>8.9648241209999995</v>
      </c>
      <c r="M18356">
        <v>8.9208542709999996</v>
      </c>
      <c r="N18356">
        <v>8.7361809049999994</v>
      </c>
      <c r="O18356">
        <v>80</v>
      </c>
      <c r="P18356">
        <v>60</v>
      </c>
      <c r="Q18356" t="s">
        <v>6504</v>
      </c>
      <c r="R18356" t="s">
        <v>6514</v>
      </c>
      <c r="S18356" t="s">
        <v>6528</v>
      </c>
      <c r="T18356" t="s">
        <v>6591</v>
      </c>
    </row>
    <row r="18357" spans="1:20" x14ac:dyDescent="0.35">
      <c r="A18357">
        <v>10038872</v>
      </c>
      <c r="B18357" t="s">
        <v>162</v>
      </c>
      <c r="C18357" t="s">
        <v>5365</v>
      </c>
      <c r="D18357" s="3" t="s">
        <v>6597</v>
      </c>
      <c r="E18357" s="1">
        <v>45743</v>
      </c>
      <c r="F18357" s="1">
        <v>45743</v>
      </c>
      <c r="G18357">
        <v>1</v>
      </c>
      <c r="H18357" t="s">
        <v>5603</v>
      </c>
      <c r="I18357" s="8" t="s">
        <v>6634</v>
      </c>
      <c r="J18357" t="s">
        <v>5663</v>
      </c>
      <c r="K18357" t="s">
        <v>5949</v>
      </c>
      <c r="L18357">
        <v>8.9648241209999995</v>
      </c>
      <c r="M18357">
        <v>8.9208542709999996</v>
      </c>
      <c r="N18357">
        <v>8.7361809049999994</v>
      </c>
      <c r="O18357">
        <v>60</v>
      </c>
      <c r="P18357">
        <v>60</v>
      </c>
      <c r="Q18357" t="s">
        <v>6504</v>
      </c>
      <c r="R18357" t="s">
        <v>6514</v>
      </c>
      <c r="S18357" t="s">
        <v>6528</v>
      </c>
      <c r="T18357" t="s">
        <v>6591</v>
      </c>
    </row>
    <row r="18358" spans="1:20" x14ac:dyDescent="0.35">
      <c r="A18358">
        <v>10038873</v>
      </c>
      <c r="B18358" t="s">
        <v>446</v>
      </c>
      <c r="C18358" t="s">
        <v>5365</v>
      </c>
      <c r="D18358" s="3" t="s">
        <v>6597</v>
      </c>
      <c r="E18358" s="1">
        <v>45743</v>
      </c>
      <c r="F18358" s="1">
        <v>45743</v>
      </c>
      <c r="G18358">
        <v>1</v>
      </c>
      <c r="H18358" t="s">
        <v>5603</v>
      </c>
      <c r="I18358" s="7" t="s">
        <v>6634</v>
      </c>
      <c r="J18358" t="s">
        <v>5663</v>
      </c>
      <c r="K18358" t="s">
        <v>5949</v>
      </c>
      <c r="L18358">
        <v>8.9648241209999995</v>
      </c>
      <c r="M18358">
        <v>8.9208542709999996</v>
      </c>
      <c r="N18358">
        <v>8.7361809049999994</v>
      </c>
      <c r="O18358">
        <v>90</v>
      </c>
      <c r="P18358">
        <v>60</v>
      </c>
      <c r="Q18358" t="s">
        <v>6504</v>
      </c>
      <c r="R18358" t="s">
        <v>6514</v>
      </c>
      <c r="S18358" t="s">
        <v>6528</v>
      </c>
      <c r="T18358" t="s">
        <v>6591</v>
      </c>
    </row>
    <row r="18359" spans="1:20" x14ac:dyDescent="0.35">
      <c r="A18359">
        <v>10038875</v>
      </c>
      <c r="B18359" t="s">
        <v>211</v>
      </c>
      <c r="C18359" t="s">
        <v>5365</v>
      </c>
      <c r="D18359" s="3" t="s">
        <v>6597</v>
      </c>
      <c r="E18359" s="1">
        <v>45743</v>
      </c>
      <c r="F18359" s="1">
        <v>45743</v>
      </c>
      <c r="G18359">
        <v>1</v>
      </c>
      <c r="H18359" t="s">
        <v>5603</v>
      </c>
      <c r="I18359" s="8" t="s">
        <v>6634</v>
      </c>
      <c r="J18359" t="s">
        <v>5663</v>
      </c>
      <c r="K18359" t="s">
        <v>5949</v>
      </c>
      <c r="L18359">
        <v>8.9648241209999995</v>
      </c>
      <c r="M18359">
        <v>8.9208542709999996</v>
      </c>
      <c r="N18359">
        <v>8.7361809049999994</v>
      </c>
      <c r="O18359">
        <v>60</v>
      </c>
      <c r="P18359">
        <v>60</v>
      </c>
      <c r="Q18359" t="s">
        <v>6504</v>
      </c>
      <c r="R18359" t="s">
        <v>6514</v>
      </c>
      <c r="S18359" t="s">
        <v>6528</v>
      </c>
      <c r="T18359" t="s">
        <v>6591</v>
      </c>
    </row>
    <row r="18360" spans="1:20" x14ac:dyDescent="0.35">
      <c r="A18360">
        <v>10038876</v>
      </c>
      <c r="B18360" t="s">
        <v>407</v>
      </c>
      <c r="C18360" t="s">
        <v>5365</v>
      </c>
      <c r="D18360" s="3" t="s">
        <v>6597</v>
      </c>
      <c r="E18360" s="1">
        <v>45743</v>
      </c>
      <c r="F18360" s="1">
        <v>45743</v>
      </c>
      <c r="G18360">
        <v>1</v>
      </c>
      <c r="H18360" t="s">
        <v>5603</v>
      </c>
      <c r="I18360" s="7" t="s">
        <v>6634</v>
      </c>
      <c r="J18360" t="s">
        <v>5663</v>
      </c>
      <c r="K18360" t="s">
        <v>5949</v>
      </c>
      <c r="L18360">
        <v>8.9648241209999995</v>
      </c>
      <c r="M18360">
        <v>8.9208542709999996</v>
      </c>
      <c r="N18360">
        <v>8.7361809049999994</v>
      </c>
      <c r="O18360">
        <v>85</v>
      </c>
      <c r="P18360">
        <v>65</v>
      </c>
      <c r="Q18360" t="s">
        <v>6504</v>
      </c>
      <c r="R18360" t="s">
        <v>6514</v>
      </c>
      <c r="S18360" t="s">
        <v>6528</v>
      </c>
      <c r="T18360" t="s">
        <v>6591</v>
      </c>
    </row>
    <row r="18361" spans="1:20" x14ac:dyDescent="0.35">
      <c r="A18361">
        <v>10038877</v>
      </c>
      <c r="B18361" t="s">
        <v>538</v>
      </c>
      <c r="C18361" t="s">
        <v>5365</v>
      </c>
      <c r="D18361" s="3" t="s">
        <v>6597</v>
      </c>
      <c r="E18361" s="1">
        <v>45743</v>
      </c>
      <c r="F18361" s="1">
        <v>45743</v>
      </c>
      <c r="G18361">
        <v>1</v>
      </c>
      <c r="H18361" t="s">
        <v>5603</v>
      </c>
      <c r="I18361" s="8" t="s">
        <v>6634</v>
      </c>
      <c r="J18361" t="s">
        <v>5663</v>
      </c>
      <c r="K18361" t="s">
        <v>5949</v>
      </c>
      <c r="L18361">
        <v>8.9648241209999995</v>
      </c>
      <c r="M18361">
        <v>8.9208542709999996</v>
      </c>
      <c r="N18361">
        <v>8.7361809049999994</v>
      </c>
      <c r="O18361">
        <v>85</v>
      </c>
      <c r="P18361">
        <v>60</v>
      </c>
      <c r="Q18361" t="s">
        <v>6504</v>
      </c>
      <c r="R18361" t="s">
        <v>6514</v>
      </c>
      <c r="S18361" t="s">
        <v>6528</v>
      </c>
      <c r="T18361" t="s">
        <v>6591</v>
      </c>
    </row>
    <row r="18362" spans="1:20" x14ac:dyDescent="0.35">
      <c r="A18362">
        <v>10038878</v>
      </c>
      <c r="B18362" t="s">
        <v>306</v>
      </c>
      <c r="C18362" t="s">
        <v>5365</v>
      </c>
      <c r="D18362" s="3" t="s">
        <v>6597</v>
      </c>
      <c r="E18362" s="1">
        <v>45743</v>
      </c>
      <c r="F18362" s="1">
        <v>45743</v>
      </c>
      <c r="G18362">
        <v>1</v>
      </c>
      <c r="H18362" t="s">
        <v>5603</v>
      </c>
      <c r="I18362" s="7" t="s">
        <v>6634</v>
      </c>
      <c r="J18362" t="s">
        <v>5663</v>
      </c>
      <c r="K18362" t="s">
        <v>5949</v>
      </c>
      <c r="L18362">
        <v>8.9648241209999995</v>
      </c>
      <c r="M18362">
        <v>8.9208542709999996</v>
      </c>
      <c r="N18362">
        <v>8.7361809049999994</v>
      </c>
      <c r="O18362">
        <v>95</v>
      </c>
      <c r="P18362">
        <v>60</v>
      </c>
      <c r="Q18362" t="s">
        <v>6504</v>
      </c>
      <c r="R18362" t="s">
        <v>6514</v>
      </c>
      <c r="S18362" t="s">
        <v>6528</v>
      </c>
      <c r="T18362" t="s">
        <v>6591</v>
      </c>
    </row>
    <row r="18363" spans="1:20" x14ac:dyDescent="0.35">
      <c r="A18363">
        <v>10038880</v>
      </c>
      <c r="B18363" t="s">
        <v>135</v>
      </c>
      <c r="C18363" t="s">
        <v>5365</v>
      </c>
      <c r="D18363" s="3" t="s">
        <v>6597</v>
      </c>
      <c r="E18363" s="1">
        <v>45743</v>
      </c>
      <c r="F18363" s="1">
        <v>45743</v>
      </c>
      <c r="G18363">
        <v>1</v>
      </c>
      <c r="H18363" t="s">
        <v>5603</v>
      </c>
      <c r="I18363" s="8" t="s">
        <v>6634</v>
      </c>
      <c r="J18363" t="s">
        <v>5663</v>
      </c>
      <c r="K18363" t="s">
        <v>5949</v>
      </c>
      <c r="L18363">
        <v>8.9648241209999995</v>
      </c>
      <c r="M18363">
        <v>8.9208542709999996</v>
      </c>
      <c r="N18363">
        <v>8.7361809049999994</v>
      </c>
      <c r="O18363">
        <v>60</v>
      </c>
      <c r="P18363">
        <v>80</v>
      </c>
      <c r="Q18363" t="s">
        <v>6504</v>
      </c>
      <c r="R18363" t="s">
        <v>6514</v>
      </c>
      <c r="S18363" t="s">
        <v>6528</v>
      </c>
      <c r="T18363" t="s">
        <v>6591</v>
      </c>
    </row>
    <row r="18364" spans="1:20" x14ac:dyDescent="0.35">
      <c r="A18364">
        <v>10038882</v>
      </c>
      <c r="B18364" t="s">
        <v>173</v>
      </c>
      <c r="C18364" t="s">
        <v>5365</v>
      </c>
      <c r="D18364" s="3" t="s">
        <v>6597</v>
      </c>
      <c r="E18364" s="1">
        <v>45743</v>
      </c>
      <c r="F18364" s="1">
        <v>45743</v>
      </c>
      <c r="G18364">
        <v>1</v>
      </c>
      <c r="H18364" t="s">
        <v>5603</v>
      </c>
      <c r="I18364" s="7" t="s">
        <v>6634</v>
      </c>
      <c r="J18364" t="s">
        <v>5663</v>
      </c>
      <c r="K18364" t="s">
        <v>5949</v>
      </c>
      <c r="L18364">
        <v>8.9648241209999995</v>
      </c>
      <c r="M18364">
        <v>8.9208542709999996</v>
      </c>
      <c r="N18364">
        <v>8.7361809049999994</v>
      </c>
      <c r="O18364">
        <v>80</v>
      </c>
      <c r="P18364">
        <v>75</v>
      </c>
      <c r="Q18364" t="s">
        <v>6504</v>
      </c>
      <c r="R18364" t="s">
        <v>6514</v>
      </c>
      <c r="S18364" t="s">
        <v>6528</v>
      </c>
      <c r="T18364" t="s">
        <v>6591</v>
      </c>
    </row>
    <row r="18365" spans="1:20" x14ac:dyDescent="0.35">
      <c r="A18365">
        <v>10038884</v>
      </c>
      <c r="B18365" t="s">
        <v>633</v>
      </c>
      <c r="C18365" t="s">
        <v>5365</v>
      </c>
      <c r="D18365" s="3" t="s">
        <v>6597</v>
      </c>
      <c r="E18365" s="1">
        <v>45743</v>
      </c>
      <c r="F18365" s="1">
        <v>45743</v>
      </c>
      <c r="G18365">
        <v>1</v>
      </c>
      <c r="H18365" t="s">
        <v>5603</v>
      </c>
      <c r="I18365" s="8" t="s">
        <v>6634</v>
      </c>
      <c r="J18365" t="s">
        <v>5663</v>
      </c>
      <c r="K18365" t="s">
        <v>5949</v>
      </c>
      <c r="L18365">
        <v>8.9648241209999995</v>
      </c>
      <c r="M18365">
        <v>8.9208542709999996</v>
      </c>
      <c r="N18365">
        <v>8.7361809049999994</v>
      </c>
      <c r="O18365">
        <v>60</v>
      </c>
      <c r="P18365">
        <v>60</v>
      </c>
      <c r="Q18365" t="s">
        <v>6504</v>
      </c>
      <c r="R18365" t="s">
        <v>6514</v>
      </c>
      <c r="S18365" t="s">
        <v>6528</v>
      </c>
      <c r="T18365" t="s">
        <v>6591</v>
      </c>
    </row>
    <row r="18366" spans="1:20" x14ac:dyDescent="0.35">
      <c r="A18366">
        <v>10038885</v>
      </c>
      <c r="B18366" t="s">
        <v>2941</v>
      </c>
      <c r="C18366" t="s">
        <v>5365</v>
      </c>
      <c r="D18366" s="3" t="s">
        <v>6597</v>
      </c>
      <c r="E18366" s="1">
        <v>45743</v>
      </c>
      <c r="F18366" s="1">
        <v>45743</v>
      </c>
      <c r="G18366">
        <v>1</v>
      </c>
      <c r="H18366" t="s">
        <v>5603</v>
      </c>
      <c r="I18366" s="7" t="s">
        <v>6634</v>
      </c>
      <c r="J18366" t="s">
        <v>5663</v>
      </c>
      <c r="K18366" t="s">
        <v>5949</v>
      </c>
      <c r="L18366">
        <v>8.9648241209999995</v>
      </c>
      <c r="M18366">
        <v>8.9208542709999996</v>
      </c>
      <c r="N18366">
        <v>8.7361809049999994</v>
      </c>
      <c r="O18366">
        <v>60</v>
      </c>
      <c r="P18366">
        <v>60</v>
      </c>
      <c r="Q18366" t="s">
        <v>6504</v>
      </c>
      <c r="R18366" t="s">
        <v>6514</v>
      </c>
      <c r="S18366" t="s">
        <v>6528</v>
      </c>
      <c r="T18366" t="s">
        <v>6591</v>
      </c>
    </row>
    <row r="18367" spans="1:20" x14ac:dyDescent="0.35">
      <c r="A18367">
        <v>10038887</v>
      </c>
      <c r="B18367" t="s">
        <v>2942</v>
      </c>
      <c r="C18367" t="s">
        <v>5365</v>
      </c>
      <c r="D18367" s="3" t="s">
        <v>6597</v>
      </c>
      <c r="E18367" s="1">
        <v>45743</v>
      </c>
      <c r="F18367" s="1">
        <v>45743</v>
      </c>
      <c r="G18367">
        <v>1</v>
      </c>
      <c r="H18367" t="s">
        <v>5603</v>
      </c>
      <c r="I18367" s="8" t="s">
        <v>6634</v>
      </c>
      <c r="J18367" t="s">
        <v>5663</v>
      </c>
      <c r="K18367" t="s">
        <v>5949</v>
      </c>
      <c r="L18367">
        <v>8.9648241209999995</v>
      </c>
      <c r="M18367">
        <v>8.9208542709999996</v>
      </c>
      <c r="N18367">
        <v>8.7361809049999994</v>
      </c>
      <c r="O18367">
        <v>95</v>
      </c>
      <c r="P18367">
        <v>60</v>
      </c>
      <c r="Q18367" t="s">
        <v>6504</v>
      </c>
      <c r="R18367" t="s">
        <v>6514</v>
      </c>
      <c r="S18367" t="s">
        <v>6528</v>
      </c>
      <c r="T18367" t="s">
        <v>6591</v>
      </c>
    </row>
    <row r="18368" spans="1:20" x14ac:dyDescent="0.35">
      <c r="A18368">
        <v>10038888</v>
      </c>
      <c r="B18368" t="s">
        <v>390</v>
      </c>
      <c r="C18368" t="s">
        <v>5365</v>
      </c>
      <c r="D18368" s="3" t="s">
        <v>6597</v>
      </c>
      <c r="E18368" s="1">
        <v>45743</v>
      </c>
      <c r="F18368" s="1">
        <v>45743</v>
      </c>
      <c r="G18368">
        <v>1</v>
      </c>
      <c r="H18368" t="s">
        <v>5603</v>
      </c>
      <c r="I18368" s="7" t="s">
        <v>6634</v>
      </c>
      <c r="J18368" t="s">
        <v>5663</v>
      </c>
      <c r="K18368" t="s">
        <v>5949</v>
      </c>
      <c r="L18368">
        <v>8.9648241209999995</v>
      </c>
      <c r="M18368">
        <v>8.9208542709999996</v>
      </c>
      <c r="N18368">
        <v>8.7361809049999994</v>
      </c>
      <c r="O18368">
        <v>60</v>
      </c>
      <c r="P18368">
        <v>60</v>
      </c>
      <c r="Q18368" t="s">
        <v>6504</v>
      </c>
      <c r="R18368" t="s">
        <v>6514</v>
      </c>
      <c r="S18368" t="s">
        <v>6528</v>
      </c>
      <c r="T18368" t="s">
        <v>6591</v>
      </c>
    </row>
    <row r="18369" spans="1:20" x14ac:dyDescent="0.35">
      <c r="A18369">
        <v>10038890</v>
      </c>
      <c r="B18369" t="s">
        <v>367</v>
      </c>
      <c r="C18369" t="s">
        <v>5365</v>
      </c>
      <c r="D18369" s="3" t="s">
        <v>6597</v>
      </c>
      <c r="E18369" s="1">
        <v>45743</v>
      </c>
      <c r="F18369" s="1">
        <v>45743</v>
      </c>
      <c r="G18369">
        <v>1</v>
      </c>
      <c r="H18369" t="s">
        <v>5603</v>
      </c>
      <c r="I18369" s="8" t="s">
        <v>6634</v>
      </c>
      <c r="J18369" t="s">
        <v>5663</v>
      </c>
      <c r="K18369" t="s">
        <v>5949</v>
      </c>
      <c r="L18369">
        <v>8.9648241209999995</v>
      </c>
      <c r="M18369">
        <v>8.9208542709999996</v>
      </c>
      <c r="N18369">
        <v>8.7361809049999994</v>
      </c>
      <c r="O18369">
        <v>65</v>
      </c>
      <c r="P18369">
        <v>60</v>
      </c>
      <c r="Q18369" t="s">
        <v>6504</v>
      </c>
      <c r="R18369" t="s">
        <v>6514</v>
      </c>
      <c r="S18369" t="s">
        <v>6528</v>
      </c>
      <c r="T18369" t="s">
        <v>6591</v>
      </c>
    </row>
    <row r="18370" spans="1:20" x14ac:dyDescent="0.35">
      <c r="A18370">
        <v>10038891</v>
      </c>
      <c r="B18370" t="s">
        <v>582</v>
      </c>
      <c r="C18370" t="s">
        <v>5365</v>
      </c>
      <c r="D18370" s="3" t="s">
        <v>6597</v>
      </c>
      <c r="E18370" s="1">
        <v>45743</v>
      </c>
      <c r="F18370" s="1">
        <v>45743</v>
      </c>
      <c r="G18370">
        <v>1</v>
      </c>
      <c r="H18370" t="s">
        <v>5603</v>
      </c>
      <c r="I18370" s="7" t="s">
        <v>6634</v>
      </c>
      <c r="J18370" t="s">
        <v>5663</v>
      </c>
      <c r="K18370" t="s">
        <v>5949</v>
      </c>
      <c r="L18370">
        <v>8.9648241209999995</v>
      </c>
      <c r="M18370">
        <v>8.9208542709999996</v>
      </c>
      <c r="N18370">
        <v>8.7361809049999994</v>
      </c>
      <c r="O18370">
        <v>65</v>
      </c>
      <c r="P18370">
        <v>80</v>
      </c>
      <c r="Q18370" t="s">
        <v>6504</v>
      </c>
      <c r="R18370" t="s">
        <v>6514</v>
      </c>
      <c r="S18370" t="s">
        <v>6528</v>
      </c>
      <c r="T18370" t="s">
        <v>6591</v>
      </c>
    </row>
    <row r="18371" spans="1:20" x14ac:dyDescent="0.35">
      <c r="A18371">
        <v>10038892</v>
      </c>
      <c r="B18371" t="s">
        <v>2943</v>
      </c>
      <c r="C18371" t="s">
        <v>5365</v>
      </c>
      <c r="D18371" s="3" t="s">
        <v>6597</v>
      </c>
      <c r="E18371" s="1">
        <v>45743</v>
      </c>
      <c r="F18371" s="1">
        <v>45743</v>
      </c>
      <c r="G18371">
        <v>1</v>
      </c>
      <c r="H18371" t="s">
        <v>5603</v>
      </c>
      <c r="I18371" s="8" t="s">
        <v>6634</v>
      </c>
      <c r="J18371" t="s">
        <v>5663</v>
      </c>
      <c r="K18371" t="s">
        <v>5949</v>
      </c>
      <c r="L18371">
        <v>8.9648241209999995</v>
      </c>
      <c r="M18371">
        <v>8.9208542709999996</v>
      </c>
      <c r="N18371">
        <v>8.7361809049999994</v>
      </c>
      <c r="O18371">
        <v>60</v>
      </c>
      <c r="P18371">
        <v>90</v>
      </c>
      <c r="Q18371" t="s">
        <v>6504</v>
      </c>
      <c r="R18371" t="s">
        <v>6514</v>
      </c>
      <c r="S18371" t="s">
        <v>6528</v>
      </c>
      <c r="T18371" t="s">
        <v>6591</v>
      </c>
    </row>
    <row r="18372" spans="1:20" x14ac:dyDescent="0.35">
      <c r="A18372">
        <v>10038893</v>
      </c>
      <c r="B18372" t="s">
        <v>2944</v>
      </c>
      <c r="C18372" t="s">
        <v>5365</v>
      </c>
      <c r="D18372" s="3" t="s">
        <v>6597</v>
      </c>
      <c r="E18372" s="1">
        <v>45743</v>
      </c>
      <c r="F18372" s="1">
        <v>45743</v>
      </c>
      <c r="G18372">
        <v>1</v>
      </c>
      <c r="H18372" t="s">
        <v>5603</v>
      </c>
      <c r="I18372" s="7" t="s">
        <v>6634</v>
      </c>
      <c r="J18372" t="s">
        <v>5663</v>
      </c>
      <c r="K18372" t="s">
        <v>5949</v>
      </c>
      <c r="L18372">
        <v>8.9648241209999995</v>
      </c>
      <c r="M18372">
        <v>8.9208542709999996</v>
      </c>
      <c r="N18372">
        <v>8.7361809049999994</v>
      </c>
      <c r="O18372">
        <v>60</v>
      </c>
      <c r="P18372">
        <v>60</v>
      </c>
      <c r="Q18372" t="s">
        <v>6504</v>
      </c>
      <c r="R18372" t="s">
        <v>6514</v>
      </c>
      <c r="S18372" t="s">
        <v>6528</v>
      </c>
      <c r="T18372" t="s">
        <v>6591</v>
      </c>
    </row>
    <row r="18373" spans="1:20" x14ac:dyDescent="0.35">
      <c r="A18373">
        <v>10038895</v>
      </c>
      <c r="B18373" t="s">
        <v>578</v>
      </c>
      <c r="C18373" t="s">
        <v>5365</v>
      </c>
      <c r="D18373" s="3" t="s">
        <v>6597</v>
      </c>
      <c r="E18373" s="1">
        <v>45743</v>
      </c>
      <c r="F18373" s="1">
        <v>45743</v>
      </c>
      <c r="G18373">
        <v>1</v>
      </c>
      <c r="H18373" t="s">
        <v>5603</v>
      </c>
      <c r="I18373" s="8" t="s">
        <v>6634</v>
      </c>
      <c r="J18373" t="s">
        <v>5663</v>
      </c>
      <c r="K18373" t="s">
        <v>5949</v>
      </c>
      <c r="L18373">
        <v>8.9648241209999995</v>
      </c>
      <c r="M18373">
        <v>8.9208542709999996</v>
      </c>
      <c r="N18373">
        <v>8.7361809049999994</v>
      </c>
      <c r="O18373">
        <v>60</v>
      </c>
      <c r="P18373">
        <v>90</v>
      </c>
      <c r="Q18373" t="s">
        <v>6504</v>
      </c>
      <c r="R18373" t="s">
        <v>6514</v>
      </c>
      <c r="S18373" t="s">
        <v>6528</v>
      </c>
      <c r="T18373" t="s">
        <v>6591</v>
      </c>
    </row>
    <row r="18374" spans="1:20" x14ac:dyDescent="0.35">
      <c r="A18374">
        <v>10038896</v>
      </c>
      <c r="B18374" t="s">
        <v>2945</v>
      </c>
      <c r="C18374" t="s">
        <v>5365</v>
      </c>
      <c r="D18374" s="3" t="s">
        <v>6597</v>
      </c>
      <c r="E18374" s="1">
        <v>45743</v>
      </c>
      <c r="F18374" s="1">
        <v>45743</v>
      </c>
      <c r="G18374">
        <v>1</v>
      </c>
      <c r="H18374" t="s">
        <v>5603</v>
      </c>
      <c r="I18374" s="7" t="s">
        <v>6634</v>
      </c>
      <c r="J18374" t="s">
        <v>5663</v>
      </c>
      <c r="K18374" t="s">
        <v>5949</v>
      </c>
      <c r="L18374">
        <v>8.9648241209999995</v>
      </c>
      <c r="M18374">
        <v>8.9208542709999996</v>
      </c>
      <c r="N18374">
        <v>8.7361809049999994</v>
      </c>
      <c r="O18374">
        <v>60</v>
      </c>
      <c r="P18374">
        <v>60</v>
      </c>
      <c r="Q18374" t="s">
        <v>6504</v>
      </c>
      <c r="R18374" t="s">
        <v>6514</v>
      </c>
      <c r="S18374" t="s">
        <v>6528</v>
      </c>
      <c r="T18374" t="s">
        <v>6591</v>
      </c>
    </row>
    <row r="18375" spans="1:20" x14ac:dyDescent="0.35">
      <c r="A18375">
        <v>10038898</v>
      </c>
      <c r="B18375" t="s">
        <v>2946</v>
      </c>
      <c r="C18375" t="s">
        <v>5365</v>
      </c>
      <c r="D18375" s="3" t="s">
        <v>6597</v>
      </c>
      <c r="E18375" s="1">
        <v>45743</v>
      </c>
      <c r="F18375" s="1">
        <v>45743</v>
      </c>
      <c r="G18375">
        <v>1</v>
      </c>
      <c r="H18375" t="s">
        <v>5603</v>
      </c>
      <c r="I18375" s="8" t="s">
        <v>6634</v>
      </c>
      <c r="J18375" t="s">
        <v>5663</v>
      </c>
      <c r="K18375" t="s">
        <v>5949</v>
      </c>
      <c r="L18375">
        <v>8.9648241209999995</v>
      </c>
      <c r="M18375">
        <v>8.9208542709999996</v>
      </c>
      <c r="N18375">
        <v>8.7361809049999994</v>
      </c>
      <c r="O18375">
        <v>60</v>
      </c>
      <c r="P18375">
        <v>60</v>
      </c>
      <c r="Q18375" t="s">
        <v>6504</v>
      </c>
      <c r="R18375" t="s">
        <v>6514</v>
      </c>
      <c r="S18375" t="s">
        <v>6528</v>
      </c>
      <c r="T18375" t="s">
        <v>6591</v>
      </c>
    </row>
    <row r="18376" spans="1:20" x14ac:dyDescent="0.35">
      <c r="A18376">
        <v>10038899</v>
      </c>
      <c r="B18376" t="s">
        <v>182</v>
      </c>
      <c r="C18376" t="s">
        <v>5365</v>
      </c>
      <c r="D18376" s="3" t="s">
        <v>6597</v>
      </c>
      <c r="E18376" s="1">
        <v>45743</v>
      </c>
      <c r="F18376" s="1">
        <v>45743</v>
      </c>
      <c r="G18376">
        <v>1</v>
      </c>
      <c r="H18376" t="s">
        <v>5603</v>
      </c>
      <c r="I18376" s="7" t="s">
        <v>6634</v>
      </c>
      <c r="J18376" t="s">
        <v>5663</v>
      </c>
      <c r="K18376" t="s">
        <v>5949</v>
      </c>
      <c r="L18376">
        <v>8.9648241209999995</v>
      </c>
      <c r="M18376">
        <v>8.9208542709999996</v>
      </c>
      <c r="N18376">
        <v>8.7361809049999994</v>
      </c>
      <c r="O18376">
        <v>60</v>
      </c>
      <c r="P18376">
        <v>90</v>
      </c>
      <c r="Q18376" t="s">
        <v>6504</v>
      </c>
      <c r="R18376" t="s">
        <v>6514</v>
      </c>
      <c r="S18376" t="s">
        <v>6528</v>
      </c>
      <c r="T18376" t="s">
        <v>6591</v>
      </c>
    </row>
    <row r="18377" spans="1:20" x14ac:dyDescent="0.35">
      <c r="A18377">
        <v>10038901</v>
      </c>
      <c r="B18377" t="s">
        <v>539</v>
      </c>
      <c r="C18377" t="s">
        <v>5365</v>
      </c>
      <c r="D18377" s="3" t="s">
        <v>6597</v>
      </c>
      <c r="E18377" s="1">
        <v>45743</v>
      </c>
      <c r="F18377" s="1">
        <v>45743</v>
      </c>
      <c r="G18377">
        <v>1</v>
      </c>
      <c r="H18377" t="s">
        <v>5603</v>
      </c>
      <c r="I18377" s="8" t="s">
        <v>6634</v>
      </c>
      <c r="J18377" t="s">
        <v>5663</v>
      </c>
      <c r="K18377" t="s">
        <v>5949</v>
      </c>
      <c r="L18377">
        <v>8.9648241209999995</v>
      </c>
      <c r="M18377">
        <v>8.9208542709999996</v>
      </c>
      <c r="N18377">
        <v>8.7361809049999994</v>
      </c>
      <c r="O18377">
        <v>75</v>
      </c>
      <c r="P18377">
        <v>85</v>
      </c>
      <c r="Q18377" t="s">
        <v>6504</v>
      </c>
      <c r="R18377" t="s">
        <v>6514</v>
      </c>
      <c r="S18377" t="s">
        <v>6528</v>
      </c>
      <c r="T18377" t="s">
        <v>6591</v>
      </c>
    </row>
    <row r="18378" spans="1:20" x14ac:dyDescent="0.35">
      <c r="A18378">
        <v>10038903</v>
      </c>
      <c r="B18378" t="s">
        <v>340</v>
      </c>
      <c r="C18378" t="s">
        <v>5365</v>
      </c>
      <c r="D18378" s="3" t="s">
        <v>6597</v>
      </c>
      <c r="E18378" s="1">
        <v>45743</v>
      </c>
      <c r="F18378" s="1">
        <v>45743</v>
      </c>
      <c r="G18378">
        <v>1</v>
      </c>
      <c r="H18378" t="s">
        <v>5603</v>
      </c>
      <c r="I18378" s="7" t="s">
        <v>6634</v>
      </c>
      <c r="J18378" t="s">
        <v>5663</v>
      </c>
      <c r="K18378" t="s">
        <v>5949</v>
      </c>
      <c r="L18378">
        <v>8.9648241209999995</v>
      </c>
      <c r="M18378">
        <v>8.9208542709999996</v>
      </c>
      <c r="N18378">
        <v>8.7361809049999994</v>
      </c>
      <c r="O18378">
        <v>60</v>
      </c>
      <c r="P18378">
        <v>75</v>
      </c>
      <c r="Q18378" t="s">
        <v>6504</v>
      </c>
      <c r="R18378" t="s">
        <v>6514</v>
      </c>
      <c r="S18378" t="s">
        <v>6528</v>
      </c>
      <c r="T18378" t="s">
        <v>6591</v>
      </c>
    </row>
    <row r="18379" spans="1:20" x14ac:dyDescent="0.35">
      <c r="A18379">
        <v>10038905</v>
      </c>
      <c r="B18379" t="s">
        <v>232</v>
      </c>
      <c r="C18379" t="s">
        <v>5365</v>
      </c>
      <c r="D18379" s="3" t="s">
        <v>6597</v>
      </c>
      <c r="E18379" s="1">
        <v>45743</v>
      </c>
      <c r="F18379" s="1">
        <v>45743</v>
      </c>
      <c r="G18379">
        <v>1</v>
      </c>
      <c r="H18379" t="s">
        <v>5603</v>
      </c>
      <c r="I18379" s="8" t="s">
        <v>6634</v>
      </c>
      <c r="J18379" t="s">
        <v>5663</v>
      </c>
      <c r="K18379" t="s">
        <v>5949</v>
      </c>
      <c r="L18379">
        <v>8.9648241209999995</v>
      </c>
      <c r="M18379">
        <v>8.9208542709999996</v>
      </c>
      <c r="N18379">
        <v>8.7361809049999994</v>
      </c>
      <c r="O18379">
        <v>60</v>
      </c>
      <c r="P18379">
        <v>60</v>
      </c>
      <c r="Q18379" t="s">
        <v>6504</v>
      </c>
      <c r="R18379" t="s">
        <v>6514</v>
      </c>
      <c r="S18379" t="s">
        <v>6528</v>
      </c>
      <c r="T18379" t="s">
        <v>6591</v>
      </c>
    </row>
    <row r="18380" spans="1:20" x14ac:dyDescent="0.35">
      <c r="A18380">
        <v>10038908</v>
      </c>
      <c r="B18380" t="s">
        <v>141</v>
      </c>
      <c r="C18380" t="s">
        <v>5365</v>
      </c>
      <c r="D18380" s="3" t="s">
        <v>6597</v>
      </c>
      <c r="E18380" s="1">
        <v>45743</v>
      </c>
      <c r="F18380" s="1">
        <v>45743</v>
      </c>
      <c r="G18380">
        <v>1</v>
      </c>
      <c r="H18380" t="s">
        <v>5603</v>
      </c>
      <c r="I18380" s="7" t="s">
        <v>6634</v>
      </c>
      <c r="J18380" t="s">
        <v>5663</v>
      </c>
      <c r="K18380" t="s">
        <v>5949</v>
      </c>
      <c r="L18380">
        <v>8.9648241209999995</v>
      </c>
      <c r="M18380">
        <v>8.9208542709999996</v>
      </c>
      <c r="N18380">
        <v>8.7361809049999994</v>
      </c>
      <c r="O18380">
        <v>90</v>
      </c>
      <c r="P18380">
        <v>60</v>
      </c>
      <c r="Q18380" t="s">
        <v>6504</v>
      </c>
      <c r="R18380" t="s">
        <v>6514</v>
      </c>
      <c r="S18380" t="s">
        <v>6528</v>
      </c>
      <c r="T18380" t="s">
        <v>6591</v>
      </c>
    </row>
    <row r="18381" spans="1:20" x14ac:dyDescent="0.35">
      <c r="A18381">
        <v>10038909</v>
      </c>
      <c r="B18381" t="s">
        <v>2947</v>
      </c>
      <c r="C18381" t="s">
        <v>5365</v>
      </c>
      <c r="D18381" s="3" t="s">
        <v>6597</v>
      </c>
      <c r="E18381" s="1">
        <v>45743</v>
      </c>
      <c r="F18381" s="1">
        <v>45743</v>
      </c>
      <c r="G18381">
        <v>1</v>
      </c>
      <c r="H18381" t="s">
        <v>5603</v>
      </c>
      <c r="I18381" s="8" t="s">
        <v>6634</v>
      </c>
      <c r="J18381" t="s">
        <v>5663</v>
      </c>
      <c r="K18381" t="s">
        <v>5949</v>
      </c>
      <c r="L18381">
        <v>8.9648241209999995</v>
      </c>
      <c r="M18381">
        <v>8.9208542709999996</v>
      </c>
      <c r="N18381">
        <v>8.7361809049999994</v>
      </c>
      <c r="O18381">
        <v>90</v>
      </c>
      <c r="P18381">
        <v>60</v>
      </c>
      <c r="Q18381" t="s">
        <v>6504</v>
      </c>
      <c r="R18381" t="s">
        <v>6514</v>
      </c>
      <c r="S18381" t="s">
        <v>6528</v>
      </c>
      <c r="T18381" t="s">
        <v>6591</v>
      </c>
    </row>
    <row r="18382" spans="1:20" x14ac:dyDescent="0.35">
      <c r="A18382">
        <v>10038910</v>
      </c>
      <c r="B18382" t="s">
        <v>2948</v>
      </c>
      <c r="C18382" t="s">
        <v>5365</v>
      </c>
      <c r="D18382" s="3" t="s">
        <v>6597</v>
      </c>
      <c r="E18382" s="1">
        <v>45743</v>
      </c>
      <c r="F18382" s="1">
        <v>45743</v>
      </c>
      <c r="G18382">
        <v>1</v>
      </c>
      <c r="H18382" t="s">
        <v>5603</v>
      </c>
      <c r="I18382" s="7" t="s">
        <v>6634</v>
      </c>
      <c r="J18382" t="s">
        <v>5663</v>
      </c>
      <c r="K18382" t="s">
        <v>5949</v>
      </c>
      <c r="L18382">
        <v>8.9648241209999995</v>
      </c>
      <c r="M18382">
        <v>8.9208542709999996</v>
      </c>
      <c r="N18382">
        <v>8.7361809049999994</v>
      </c>
      <c r="O18382">
        <v>95</v>
      </c>
      <c r="P18382">
        <v>60</v>
      </c>
      <c r="Q18382" t="s">
        <v>6504</v>
      </c>
      <c r="R18382" t="s">
        <v>6514</v>
      </c>
      <c r="S18382" t="s">
        <v>6528</v>
      </c>
      <c r="T18382" t="s">
        <v>6591</v>
      </c>
    </row>
    <row r="18383" spans="1:20" x14ac:dyDescent="0.35">
      <c r="A18383">
        <v>10038912</v>
      </c>
      <c r="B18383" t="s">
        <v>181</v>
      </c>
      <c r="C18383" t="s">
        <v>5365</v>
      </c>
      <c r="D18383" s="3" t="s">
        <v>6597</v>
      </c>
      <c r="E18383" s="1">
        <v>45743</v>
      </c>
      <c r="F18383" s="1">
        <v>45743</v>
      </c>
      <c r="G18383">
        <v>1</v>
      </c>
      <c r="H18383" t="s">
        <v>5603</v>
      </c>
      <c r="I18383" s="8" t="s">
        <v>6634</v>
      </c>
      <c r="J18383" t="s">
        <v>5663</v>
      </c>
      <c r="K18383" t="s">
        <v>5949</v>
      </c>
      <c r="L18383">
        <v>8.9648241209999995</v>
      </c>
      <c r="M18383">
        <v>8.9208542709999996</v>
      </c>
      <c r="N18383">
        <v>8.7361809049999994</v>
      </c>
      <c r="O18383">
        <v>60</v>
      </c>
      <c r="P18383">
        <v>60</v>
      </c>
      <c r="Q18383" t="s">
        <v>6504</v>
      </c>
      <c r="R18383" t="s">
        <v>6514</v>
      </c>
      <c r="S18383" t="s">
        <v>6528</v>
      </c>
      <c r="T18383" t="s">
        <v>6591</v>
      </c>
    </row>
    <row r="18384" spans="1:20" x14ac:dyDescent="0.35">
      <c r="A18384">
        <v>10038913</v>
      </c>
      <c r="B18384" t="s">
        <v>2949</v>
      </c>
      <c r="C18384" t="s">
        <v>5365</v>
      </c>
      <c r="D18384" s="3" t="s">
        <v>6597</v>
      </c>
      <c r="E18384" s="1">
        <v>45743</v>
      </c>
      <c r="F18384" s="1">
        <v>45743</v>
      </c>
      <c r="G18384">
        <v>1</v>
      </c>
      <c r="H18384" t="s">
        <v>5603</v>
      </c>
      <c r="I18384" s="7" t="s">
        <v>6634</v>
      </c>
      <c r="J18384" t="s">
        <v>5663</v>
      </c>
      <c r="K18384" t="s">
        <v>5949</v>
      </c>
      <c r="L18384">
        <v>8.9648241209999995</v>
      </c>
      <c r="M18384">
        <v>8.9208542709999996</v>
      </c>
      <c r="N18384">
        <v>8.7361809049999994</v>
      </c>
      <c r="O18384">
        <v>60</v>
      </c>
      <c r="P18384">
        <v>60</v>
      </c>
      <c r="Q18384" t="s">
        <v>6504</v>
      </c>
      <c r="R18384" t="s">
        <v>6514</v>
      </c>
      <c r="S18384" t="s">
        <v>6528</v>
      </c>
      <c r="T18384" t="s">
        <v>6591</v>
      </c>
    </row>
    <row r="18385" spans="1:20" x14ac:dyDescent="0.35">
      <c r="A18385">
        <v>10038914</v>
      </c>
      <c r="B18385" t="s">
        <v>288</v>
      </c>
      <c r="C18385" t="s">
        <v>5365</v>
      </c>
      <c r="D18385" s="3" t="s">
        <v>6597</v>
      </c>
      <c r="E18385" s="1">
        <v>45743</v>
      </c>
      <c r="F18385" s="1">
        <v>45743</v>
      </c>
      <c r="G18385">
        <v>1</v>
      </c>
      <c r="H18385" t="s">
        <v>5603</v>
      </c>
      <c r="I18385" s="8" t="s">
        <v>6634</v>
      </c>
      <c r="J18385" t="s">
        <v>5663</v>
      </c>
      <c r="K18385" t="s">
        <v>5949</v>
      </c>
      <c r="L18385">
        <v>8.9648241209999995</v>
      </c>
      <c r="M18385">
        <v>8.9208542709999996</v>
      </c>
      <c r="N18385">
        <v>8.7361809049999994</v>
      </c>
      <c r="O18385">
        <v>60</v>
      </c>
      <c r="P18385">
        <v>60</v>
      </c>
      <c r="Q18385" t="s">
        <v>6504</v>
      </c>
      <c r="R18385" t="s">
        <v>6514</v>
      </c>
      <c r="S18385" t="s">
        <v>6528</v>
      </c>
      <c r="T18385" t="s">
        <v>6591</v>
      </c>
    </row>
    <row r="18386" spans="1:20" x14ac:dyDescent="0.35">
      <c r="A18386">
        <v>10038916</v>
      </c>
      <c r="B18386" t="s">
        <v>720</v>
      </c>
      <c r="C18386" t="s">
        <v>5365</v>
      </c>
      <c r="D18386" s="3" t="s">
        <v>6597</v>
      </c>
      <c r="E18386" s="1">
        <v>45743</v>
      </c>
      <c r="F18386" s="1">
        <v>45743</v>
      </c>
      <c r="G18386">
        <v>1</v>
      </c>
      <c r="H18386" t="s">
        <v>5603</v>
      </c>
      <c r="I18386" s="7" t="s">
        <v>6634</v>
      </c>
      <c r="J18386" t="s">
        <v>5663</v>
      </c>
      <c r="K18386" t="s">
        <v>5949</v>
      </c>
      <c r="L18386">
        <v>8.9648241209999995</v>
      </c>
      <c r="M18386">
        <v>8.9208542709999996</v>
      </c>
      <c r="N18386">
        <v>8.7361809049999994</v>
      </c>
      <c r="O18386">
        <v>90</v>
      </c>
      <c r="P18386">
        <v>80</v>
      </c>
      <c r="Q18386" t="s">
        <v>6504</v>
      </c>
      <c r="R18386" t="s">
        <v>6514</v>
      </c>
      <c r="S18386" t="s">
        <v>6528</v>
      </c>
      <c r="T18386" t="s">
        <v>6591</v>
      </c>
    </row>
    <row r="18387" spans="1:20" x14ac:dyDescent="0.35">
      <c r="A18387">
        <v>10038917</v>
      </c>
      <c r="B18387" t="s">
        <v>519</v>
      </c>
      <c r="C18387" t="s">
        <v>5365</v>
      </c>
      <c r="D18387" s="3" t="s">
        <v>6597</v>
      </c>
      <c r="E18387" s="1">
        <v>45743</v>
      </c>
      <c r="F18387" s="1">
        <v>45743</v>
      </c>
      <c r="G18387">
        <v>1</v>
      </c>
      <c r="H18387" t="s">
        <v>5603</v>
      </c>
      <c r="I18387" s="8" t="s">
        <v>6634</v>
      </c>
      <c r="J18387" t="s">
        <v>5663</v>
      </c>
      <c r="K18387" t="s">
        <v>5949</v>
      </c>
      <c r="L18387">
        <v>8.9648241209999995</v>
      </c>
      <c r="M18387">
        <v>8.9208542709999996</v>
      </c>
      <c r="N18387">
        <v>8.7361809049999994</v>
      </c>
      <c r="O18387">
        <v>60</v>
      </c>
      <c r="P18387">
        <v>95</v>
      </c>
      <c r="Q18387" t="s">
        <v>6504</v>
      </c>
      <c r="R18387" t="s">
        <v>6514</v>
      </c>
      <c r="S18387" t="s">
        <v>6528</v>
      </c>
      <c r="T18387" t="s">
        <v>6591</v>
      </c>
    </row>
    <row r="18388" spans="1:20" x14ac:dyDescent="0.35">
      <c r="A18388">
        <v>10038920</v>
      </c>
      <c r="B18388" t="s">
        <v>2950</v>
      </c>
      <c r="C18388" t="s">
        <v>5365</v>
      </c>
      <c r="D18388" s="3" t="s">
        <v>6597</v>
      </c>
      <c r="E18388" s="1">
        <v>45743</v>
      </c>
      <c r="F18388" s="1">
        <v>45743</v>
      </c>
      <c r="G18388">
        <v>1</v>
      </c>
      <c r="H18388" t="s">
        <v>5603</v>
      </c>
      <c r="I18388" s="7" t="s">
        <v>6634</v>
      </c>
      <c r="J18388" t="s">
        <v>5663</v>
      </c>
      <c r="K18388" t="s">
        <v>5949</v>
      </c>
      <c r="L18388">
        <v>8.9648241209999995</v>
      </c>
      <c r="M18388">
        <v>8.9208542709999996</v>
      </c>
      <c r="N18388">
        <v>8.7361809049999994</v>
      </c>
      <c r="O18388">
        <v>95</v>
      </c>
      <c r="P18388">
        <v>75</v>
      </c>
      <c r="Q18388" t="s">
        <v>6504</v>
      </c>
      <c r="R18388" t="s">
        <v>6514</v>
      </c>
      <c r="S18388" t="s">
        <v>6528</v>
      </c>
      <c r="T18388" t="s">
        <v>6591</v>
      </c>
    </row>
    <row r="18389" spans="1:20" x14ac:dyDescent="0.35">
      <c r="A18389">
        <v>10038921</v>
      </c>
      <c r="B18389" t="s">
        <v>355</v>
      </c>
      <c r="C18389" t="s">
        <v>5365</v>
      </c>
      <c r="D18389" s="3" t="s">
        <v>6597</v>
      </c>
      <c r="E18389" s="1">
        <v>45743</v>
      </c>
      <c r="F18389" s="1">
        <v>45743</v>
      </c>
      <c r="G18389">
        <v>1</v>
      </c>
      <c r="H18389" t="s">
        <v>5603</v>
      </c>
      <c r="I18389" s="8" t="s">
        <v>6634</v>
      </c>
      <c r="J18389" t="s">
        <v>5663</v>
      </c>
      <c r="K18389" t="s">
        <v>5949</v>
      </c>
      <c r="L18389">
        <v>8.9648241209999995</v>
      </c>
      <c r="M18389">
        <v>8.9208542709999996</v>
      </c>
      <c r="N18389">
        <v>8.7361809049999994</v>
      </c>
      <c r="O18389">
        <v>65</v>
      </c>
      <c r="P18389">
        <v>90</v>
      </c>
      <c r="Q18389" t="s">
        <v>6504</v>
      </c>
      <c r="R18389" t="s">
        <v>6514</v>
      </c>
      <c r="S18389" t="s">
        <v>6528</v>
      </c>
      <c r="T18389" t="s">
        <v>6591</v>
      </c>
    </row>
    <row r="18390" spans="1:20" x14ac:dyDescent="0.35">
      <c r="A18390">
        <v>10038923</v>
      </c>
      <c r="B18390" t="s">
        <v>532</v>
      </c>
      <c r="C18390" t="s">
        <v>5365</v>
      </c>
      <c r="D18390" s="3" t="s">
        <v>6597</v>
      </c>
      <c r="E18390" s="1">
        <v>45743</v>
      </c>
      <c r="F18390" s="1">
        <v>45743</v>
      </c>
      <c r="G18390">
        <v>1</v>
      </c>
      <c r="H18390" t="s">
        <v>5603</v>
      </c>
      <c r="I18390" s="7" t="s">
        <v>6634</v>
      </c>
      <c r="J18390" t="s">
        <v>5663</v>
      </c>
      <c r="K18390" t="s">
        <v>5949</v>
      </c>
      <c r="L18390">
        <v>8.9648241209999995</v>
      </c>
      <c r="M18390">
        <v>8.9208542709999996</v>
      </c>
      <c r="N18390">
        <v>8.7361809049999994</v>
      </c>
      <c r="O18390">
        <v>85</v>
      </c>
      <c r="P18390">
        <v>60</v>
      </c>
      <c r="Q18390" t="s">
        <v>6504</v>
      </c>
      <c r="R18390" t="s">
        <v>6514</v>
      </c>
      <c r="S18390" t="s">
        <v>6528</v>
      </c>
      <c r="T18390" t="s">
        <v>6591</v>
      </c>
    </row>
    <row r="18391" spans="1:20" x14ac:dyDescent="0.35">
      <c r="A18391">
        <v>10038924</v>
      </c>
      <c r="B18391" t="s">
        <v>225</v>
      </c>
      <c r="C18391" t="s">
        <v>5365</v>
      </c>
      <c r="D18391" s="3" t="s">
        <v>6597</v>
      </c>
      <c r="E18391" s="1">
        <v>45743</v>
      </c>
      <c r="F18391" s="1">
        <v>45743</v>
      </c>
      <c r="G18391">
        <v>1</v>
      </c>
      <c r="H18391" t="s">
        <v>5603</v>
      </c>
      <c r="I18391" s="8" t="s">
        <v>6634</v>
      </c>
      <c r="J18391" t="s">
        <v>5663</v>
      </c>
      <c r="K18391" t="s">
        <v>5949</v>
      </c>
      <c r="L18391">
        <v>8.9648241209999995</v>
      </c>
      <c r="M18391">
        <v>8.9208542709999996</v>
      </c>
      <c r="N18391">
        <v>8.7361809049999994</v>
      </c>
      <c r="O18391">
        <v>65</v>
      </c>
      <c r="P18391">
        <v>60</v>
      </c>
      <c r="Q18391" t="s">
        <v>6504</v>
      </c>
      <c r="R18391" t="s">
        <v>6514</v>
      </c>
      <c r="S18391" t="s">
        <v>6528</v>
      </c>
      <c r="T18391" t="s">
        <v>6591</v>
      </c>
    </row>
    <row r="18392" spans="1:20" x14ac:dyDescent="0.35">
      <c r="A18392">
        <v>10038926</v>
      </c>
      <c r="B18392" t="s">
        <v>2951</v>
      </c>
      <c r="C18392" t="s">
        <v>5365</v>
      </c>
      <c r="D18392" s="3" t="s">
        <v>6597</v>
      </c>
      <c r="E18392" s="1">
        <v>45743</v>
      </c>
      <c r="F18392" s="1">
        <v>45743</v>
      </c>
      <c r="G18392">
        <v>1</v>
      </c>
      <c r="H18392" t="s">
        <v>5603</v>
      </c>
      <c r="I18392" s="7" t="s">
        <v>6634</v>
      </c>
      <c r="J18392" t="s">
        <v>5663</v>
      </c>
      <c r="K18392" t="s">
        <v>5949</v>
      </c>
      <c r="L18392">
        <v>8.9648241209999995</v>
      </c>
      <c r="M18392">
        <v>8.9208542709999996</v>
      </c>
      <c r="N18392">
        <v>8.7361809049999994</v>
      </c>
      <c r="O18392">
        <v>60</v>
      </c>
      <c r="P18392">
        <v>60</v>
      </c>
      <c r="Q18392" t="s">
        <v>6504</v>
      </c>
      <c r="R18392" t="s">
        <v>6514</v>
      </c>
      <c r="S18392" t="s">
        <v>6528</v>
      </c>
      <c r="T18392" t="s">
        <v>6591</v>
      </c>
    </row>
    <row r="18393" spans="1:20" x14ac:dyDescent="0.35">
      <c r="A18393">
        <v>10038927</v>
      </c>
      <c r="B18393" t="s">
        <v>49</v>
      </c>
      <c r="C18393" t="s">
        <v>5365</v>
      </c>
      <c r="D18393" s="3" t="s">
        <v>6597</v>
      </c>
      <c r="E18393" s="1">
        <v>45743</v>
      </c>
      <c r="F18393" s="1">
        <v>45743</v>
      </c>
      <c r="G18393">
        <v>1</v>
      </c>
      <c r="H18393" t="s">
        <v>5603</v>
      </c>
      <c r="I18393" s="8" t="s">
        <v>6634</v>
      </c>
      <c r="J18393" t="s">
        <v>5663</v>
      </c>
      <c r="K18393" t="s">
        <v>5949</v>
      </c>
      <c r="L18393">
        <v>8.9648241209999995</v>
      </c>
      <c r="M18393">
        <v>8.9208542709999996</v>
      </c>
      <c r="N18393">
        <v>8.7361809049999994</v>
      </c>
      <c r="O18393">
        <v>60</v>
      </c>
      <c r="P18393">
        <v>60</v>
      </c>
      <c r="Q18393" t="s">
        <v>6504</v>
      </c>
      <c r="R18393" t="s">
        <v>6514</v>
      </c>
      <c r="S18393" t="s">
        <v>6528</v>
      </c>
      <c r="T18393" t="s">
        <v>6591</v>
      </c>
    </row>
    <row r="18394" spans="1:20" x14ac:dyDescent="0.35">
      <c r="A18394">
        <v>10038929</v>
      </c>
      <c r="B18394" t="s">
        <v>406</v>
      </c>
      <c r="C18394" t="s">
        <v>5365</v>
      </c>
      <c r="D18394" s="3" t="s">
        <v>6597</v>
      </c>
      <c r="E18394" s="1">
        <v>45743</v>
      </c>
      <c r="F18394" s="1">
        <v>45743</v>
      </c>
      <c r="G18394">
        <v>1</v>
      </c>
      <c r="H18394" t="s">
        <v>5603</v>
      </c>
      <c r="I18394" s="7" t="s">
        <v>6634</v>
      </c>
      <c r="J18394" t="s">
        <v>5663</v>
      </c>
      <c r="K18394" t="s">
        <v>5949</v>
      </c>
      <c r="L18394">
        <v>8.9648241209999995</v>
      </c>
      <c r="M18394">
        <v>8.9208542709999996</v>
      </c>
      <c r="N18394">
        <v>8.7361809049999994</v>
      </c>
      <c r="O18394">
        <v>90</v>
      </c>
      <c r="P18394">
        <v>60</v>
      </c>
      <c r="Q18394" t="s">
        <v>6504</v>
      </c>
      <c r="R18394" t="s">
        <v>6514</v>
      </c>
      <c r="S18394" t="s">
        <v>6528</v>
      </c>
      <c r="T18394" t="s">
        <v>6591</v>
      </c>
    </row>
    <row r="18395" spans="1:20" x14ac:dyDescent="0.35">
      <c r="A18395">
        <v>10038930</v>
      </c>
      <c r="B18395" t="s">
        <v>183</v>
      </c>
      <c r="C18395" t="s">
        <v>5365</v>
      </c>
      <c r="D18395" s="3" t="s">
        <v>6597</v>
      </c>
      <c r="E18395" s="1">
        <v>45743</v>
      </c>
      <c r="F18395" s="1">
        <v>45743</v>
      </c>
      <c r="G18395">
        <v>1</v>
      </c>
      <c r="H18395" t="s">
        <v>5603</v>
      </c>
      <c r="I18395" s="8" t="s">
        <v>6634</v>
      </c>
      <c r="J18395" t="s">
        <v>5663</v>
      </c>
      <c r="K18395" t="s">
        <v>5949</v>
      </c>
      <c r="L18395">
        <v>8.9648241209999995</v>
      </c>
      <c r="M18395">
        <v>8.9208542709999996</v>
      </c>
      <c r="N18395">
        <v>8.7361809049999994</v>
      </c>
      <c r="O18395">
        <v>80</v>
      </c>
      <c r="P18395">
        <v>60</v>
      </c>
      <c r="Q18395" t="s">
        <v>6504</v>
      </c>
      <c r="R18395" t="s">
        <v>6514</v>
      </c>
      <c r="S18395" t="s">
        <v>6528</v>
      </c>
      <c r="T18395" t="s">
        <v>6591</v>
      </c>
    </row>
    <row r="18396" spans="1:20" x14ac:dyDescent="0.35">
      <c r="A18396">
        <v>10038932</v>
      </c>
      <c r="B18396" t="s">
        <v>510</v>
      </c>
      <c r="C18396" t="s">
        <v>5365</v>
      </c>
      <c r="D18396" s="3" t="s">
        <v>6597</v>
      </c>
      <c r="E18396" s="1">
        <v>45743</v>
      </c>
      <c r="F18396" s="1">
        <v>45743</v>
      </c>
      <c r="G18396">
        <v>1</v>
      </c>
      <c r="H18396" t="s">
        <v>5603</v>
      </c>
      <c r="I18396" s="7" t="s">
        <v>6634</v>
      </c>
      <c r="J18396" t="s">
        <v>5663</v>
      </c>
      <c r="K18396" t="s">
        <v>5949</v>
      </c>
      <c r="L18396">
        <v>8.9648241209999995</v>
      </c>
      <c r="M18396">
        <v>8.9208542709999996</v>
      </c>
      <c r="N18396">
        <v>8.7361809049999994</v>
      </c>
      <c r="O18396">
        <v>90</v>
      </c>
      <c r="P18396">
        <v>80</v>
      </c>
      <c r="Q18396" t="s">
        <v>6504</v>
      </c>
      <c r="R18396" t="s">
        <v>6514</v>
      </c>
      <c r="S18396" t="s">
        <v>6528</v>
      </c>
      <c r="T18396" t="s">
        <v>6591</v>
      </c>
    </row>
    <row r="18397" spans="1:20" x14ac:dyDescent="0.35">
      <c r="A18397">
        <v>10038934</v>
      </c>
      <c r="B18397" t="s">
        <v>2952</v>
      </c>
      <c r="C18397" t="s">
        <v>5365</v>
      </c>
      <c r="D18397" s="3" t="s">
        <v>6597</v>
      </c>
      <c r="E18397" s="1">
        <v>45743</v>
      </c>
      <c r="F18397" s="1">
        <v>45743</v>
      </c>
      <c r="G18397">
        <v>1</v>
      </c>
      <c r="H18397" t="s">
        <v>5603</v>
      </c>
      <c r="I18397" s="8" t="s">
        <v>6634</v>
      </c>
      <c r="J18397" t="s">
        <v>5663</v>
      </c>
      <c r="K18397" t="s">
        <v>5949</v>
      </c>
      <c r="L18397">
        <v>8.9648241209999995</v>
      </c>
      <c r="M18397">
        <v>8.9208542709999996</v>
      </c>
      <c r="N18397">
        <v>8.7361809049999994</v>
      </c>
      <c r="O18397">
        <v>60</v>
      </c>
      <c r="P18397">
        <v>90</v>
      </c>
      <c r="Q18397" t="s">
        <v>6504</v>
      </c>
      <c r="R18397" t="s">
        <v>6514</v>
      </c>
      <c r="S18397" t="s">
        <v>6528</v>
      </c>
      <c r="T18397" t="s">
        <v>6591</v>
      </c>
    </row>
    <row r="18398" spans="1:20" x14ac:dyDescent="0.35">
      <c r="A18398">
        <v>10038936</v>
      </c>
      <c r="B18398" t="s">
        <v>410</v>
      </c>
      <c r="C18398" t="s">
        <v>5365</v>
      </c>
      <c r="D18398" s="3" t="s">
        <v>6597</v>
      </c>
      <c r="E18398" s="1">
        <v>45743</v>
      </c>
      <c r="F18398" s="1">
        <v>45743</v>
      </c>
      <c r="G18398">
        <v>1</v>
      </c>
      <c r="H18398" t="s">
        <v>5603</v>
      </c>
      <c r="I18398" s="7" t="s">
        <v>6634</v>
      </c>
      <c r="J18398" t="s">
        <v>5663</v>
      </c>
      <c r="K18398" t="s">
        <v>5949</v>
      </c>
      <c r="L18398">
        <v>8.9648241209999995</v>
      </c>
      <c r="M18398">
        <v>8.9208542709999996</v>
      </c>
      <c r="N18398">
        <v>8.7361809049999994</v>
      </c>
      <c r="O18398">
        <v>90</v>
      </c>
      <c r="P18398">
        <v>60</v>
      </c>
      <c r="Q18398" t="s">
        <v>6504</v>
      </c>
      <c r="R18398" t="s">
        <v>6514</v>
      </c>
      <c r="S18398" t="s">
        <v>6528</v>
      </c>
      <c r="T18398" t="s">
        <v>6591</v>
      </c>
    </row>
    <row r="18399" spans="1:20" x14ac:dyDescent="0.35">
      <c r="A18399">
        <v>10038937</v>
      </c>
      <c r="B18399" t="s">
        <v>1155</v>
      </c>
      <c r="C18399" t="s">
        <v>5365</v>
      </c>
      <c r="D18399" s="3" t="s">
        <v>6597</v>
      </c>
      <c r="E18399" s="1">
        <v>45743</v>
      </c>
      <c r="F18399" s="1">
        <v>45743</v>
      </c>
      <c r="G18399">
        <v>1</v>
      </c>
      <c r="H18399" t="s">
        <v>5603</v>
      </c>
      <c r="I18399" s="8" t="s">
        <v>6634</v>
      </c>
      <c r="J18399" t="s">
        <v>5663</v>
      </c>
      <c r="K18399" t="s">
        <v>5949</v>
      </c>
      <c r="L18399">
        <v>8.9648241209999995</v>
      </c>
      <c r="M18399">
        <v>8.9208542709999996</v>
      </c>
      <c r="N18399">
        <v>8.7361809049999994</v>
      </c>
      <c r="O18399">
        <v>80</v>
      </c>
      <c r="P18399">
        <v>95</v>
      </c>
      <c r="Q18399" t="s">
        <v>6504</v>
      </c>
      <c r="R18399" t="s">
        <v>6514</v>
      </c>
      <c r="S18399" t="s">
        <v>6528</v>
      </c>
      <c r="T18399" t="s">
        <v>6591</v>
      </c>
    </row>
    <row r="18400" spans="1:20" x14ac:dyDescent="0.35">
      <c r="A18400">
        <v>10038938</v>
      </c>
      <c r="B18400" t="s">
        <v>115</v>
      </c>
      <c r="C18400" t="s">
        <v>5365</v>
      </c>
      <c r="D18400" s="3" t="s">
        <v>6597</v>
      </c>
      <c r="E18400" s="1">
        <v>45743</v>
      </c>
      <c r="F18400" s="1">
        <v>45743</v>
      </c>
      <c r="G18400">
        <v>1</v>
      </c>
      <c r="H18400" t="s">
        <v>5603</v>
      </c>
      <c r="I18400" s="7" t="s">
        <v>6634</v>
      </c>
      <c r="J18400" t="s">
        <v>5663</v>
      </c>
      <c r="K18400" t="s">
        <v>5949</v>
      </c>
      <c r="L18400">
        <v>8.9648241209999995</v>
      </c>
      <c r="M18400">
        <v>8.9208542709999996</v>
      </c>
      <c r="N18400">
        <v>8.7361809049999994</v>
      </c>
      <c r="O18400">
        <v>80</v>
      </c>
      <c r="P18400">
        <v>65</v>
      </c>
      <c r="Q18400" t="s">
        <v>6504</v>
      </c>
      <c r="R18400" t="s">
        <v>6514</v>
      </c>
      <c r="S18400" t="s">
        <v>6528</v>
      </c>
      <c r="T18400" t="s">
        <v>6591</v>
      </c>
    </row>
    <row r="18401" spans="1:20" x14ac:dyDescent="0.35">
      <c r="A18401">
        <v>10038940</v>
      </c>
      <c r="B18401" t="s">
        <v>361</v>
      </c>
      <c r="C18401" t="s">
        <v>5365</v>
      </c>
      <c r="D18401" s="3" t="s">
        <v>6597</v>
      </c>
      <c r="E18401" s="1">
        <v>45743</v>
      </c>
      <c r="F18401" s="1">
        <v>45743</v>
      </c>
      <c r="G18401">
        <v>1</v>
      </c>
      <c r="H18401" t="s">
        <v>5603</v>
      </c>
      <c r="I18401" s="8" t="s">
        <v>6634</v>
      </c>
      <c r="J18401" t="s">
        <v>5663</v>
      </c>
      <c r="K18401" t="s">
        <v>5949</v>
      </c>
      <c r="L18401">
        <v>8.9648241209999995</v>
      </c>
      <c r="M18401">
        <v>8.9208542709999996</v>
      </c>
      <c r="N18401">
        <v>8.7361809049999994</v>
      </c>
      <c r="O18401">
        <v>95</v>
      </c>
      <c r="P18401">
        <v>95</v>
      </c>
      <c r="Q18401" t="s">
        <v>6504</v>
      </c>
      <c r="R18401" t="s">
        <v>6514</v>
      </c>
      <c r="S18401" t="s">
        <v>6528</v>
      </c>
      <c r="T18401" t="s">
        <v>6591</v>
      </c>
    </row>
    <row r="18402" spans="1:20" x14ac:dyDescent="0.35">
      <c r="A18402">
        <v>10038942</v>
      </c>
      <c r="B18402" t="s">
        <v>516</v>
      </c>
      <c r="C18402" t="s">
        <v>5365</v>
      </c>
      <c r="D18402" s="3" t="s">
        <v>6597</v>
      </c>
      <c r="E18402" s="1">
        <v>45743</v>
      </c>
      <c r="F18402" s="1">
        <v>45743</v>
      </c>
      <c r="G18402">
        <v>1</v>
      </c>
      <c r="H18402" t="s">
        <v>5603</v>
      </c>
      <c r="I18402" s="7" t="s">
        <v>6634</v>
      </c>
      <c r="J18402" t="s">
        <v>5663</v>
      </c>
      <c r="K18402" t="s">
        <v>5949</v>
      </c>
      <c r="L18402">
        <v>8.9648241209999995</v>
      </c>
      <c r="M18402">
        <v>8.9208542709999996</v>
      </c>
      <c r="N18402">
        <v>8.7361809049999994</v>
      </c>
      <c r="O18402">
        <v>80</v>
      </c>
      <c r="P18402">
        <v>80</v>
      </c>
      <c r="Q18402" t="s">
        <v>6504</v>
      </c>
      <c r="R18402" t="s">
        <v>6514</v>
      </c>
      <c r="S18402" t="s">
        <v>6528</v>
      </c>
      <c r="T18402" t="s">
        <v>6591</v>
      </c>
    </row>
    <row r="18403" spans="1:20" x14ac:dyDescent="0.35">
      <c r="A18403">
        <v>10038943</v>
      </c>
      <c r="B18403" t="s">
        <v>287</v>
      </c>
      <c r="C18403" t="s">
        <v>5365</v>
      </c>
      <c r="D18403" s="3" t="s">
        <v>6597</v>
      </c>
      <c r="E18403" s="1">
        <v>45743</v>
      </c>
      <c r="F18403" s="1">
        <v>45743</v>
      </c>
      <c r="G18403">
        <v>1</v>
      </c>
      <c r="H18403" t="s">
        <v>5603</v>
      </c>
      <c r="I18403" s="8" t="s">
        <v>6634</v>
      </c>
      <c r="J18403" t="s">
        <v>5663</v>
      </c>
      <c r="K18403" t="s">
        <v>5949</v>
      </c>
      <c r="L18403">
        <v>8.9648241209999995</v>
      </c>
      <c r="M18403">
        <v>8.9208542709999996</v>
      </c>
      <c r="N18403">
        <v>8.7361809049999994</v>
      </c>
      <c r="O18403">
        <v>60</v>
      </c>
      <c r="P18403">
        <v>60</v>
      </c>
      <c r="Q18403" t="s">
        <v>6504</v>
      </c>
      <c r="R18403" t="s">
        <v>6514</v>
      </c>
      <c r="S18403" t="s">
        <v>6528</v>
      </c>
      <c r="T18403" t="s">
        <v>6591</v>
      </c>
    </row>
    <row r="18404" spans="1:20" x14ac:dyDescent="0.35">
      <c r="A18404">
        <v>10038944</v>
      </c>
      <c r="B18404" t="s">
        <v>2953</v>
      </c>
      <c r="C18404" t="s">
        <v>5365</v>
      </c>
      <c r="D18404" s="3" t="s">
        <v>6597</v>
      </c>
      <c r="E18404" s="1">
        <v>45743</v>
      </c>
      <c r="F18404" s="1">
        <v>45743</v>
      </c>
      <c r="G18404">
        <v>1</v>
      </c>
      <c r="H18404" t="s">
        <v>5603</v>
      </c>
      <c r="I18404" s="7" t="s">
        <v>6634</v>
      </c>
      <c r="J18404" t="s">
        <v>5663</v>
      </c>
      <c r="K18404" t="s">
        <v>5949</v>
      </c>
      <c r="L18404">
        <v>8.9648241209999995</v>
      </c>
      <c r="M18404">
        <v>8.9208542709999996</v>
      </c>
      <c r="N18404">
        <v>8.7361809049999994</v>
      </c>
      <c r="O18404">
        <v>60</v>
      </c>
      <c r="P18404">
        <v>60</v>
      </c>
      <c r="Q18404" t="s">
        <v>6504</v>
      </c>
      <c r="R18404" t="s">
        <v>6514</v>
      </c>
      <c r="S18404" t="s">
        <v>6528</v>
      </c>
      <c r="T18404" t="s">
        <v>6591</v>
      </c>
    </row>
    <row r="18405" spans="1:20" x14ac:dyDescent="0.35">
      <c r="A18405">
        <v>10038946</v>
      </c>
      <c r="B18405" t="s">
        <v>419</v>
      </c>
      <c r="C18405" t="s">
        <v>5365</v>
      </c>
      <c r="D18405" s="3" t="s">
        <v>6597</v>
      </c>
      <c r="E18405" s="1">
        <v>45743</v>
      </c>
      <c r="F18405" s="1">
        <v>45743</v>
      </c>
      <c r="G18405">
        <v>1</v>
      </c>
      <c r="H18405" t="s">
        <v>5603</v>
      </c>
      <c r="I18405" s="8" t="s">
        <v>6634</v>
      </c>
      <c r="J18405" t="s">
        <v>5663</v>
      </c>
      <c r="K18405" t="s">
        <v>5949</v>
      </c>
      <c r="L18405">
        <v>8.9648241209999995</v>
      </c>
      <c r="M18405">
        <v>8.9208542709999996</v>
      </c>
      <c r="N18405">
        <v>8.7361809049999994</v>
      </c>
      <c r="O18405">
        <v>90</v>
      </c>
      <c r="P18405">
        <v>60</v>
      </c>
      <c r="Q18405" t="s">
        <v>6504</v>
      </c>
      <c r="R18405" t="s">
        <v>6514</v>
      </c>
      <c r="S18405" t="s">
        <v>6528</v>
      </c>
      <c r="T18405" t="s">
        <v>6591</v>
      </c>
    </row>
    <row r="18406" spans="1:20" x14ac:dyDescent="0.35">
      <c r="A18406">
        <v>10038949</v>
      </c>
      <c r="B18406" t="s">
        <v>2954</v>
      </c>
      <c r="C18406" t="s">
        <v>5365</v>
      </c>
      <c r="D18406" s="3" t="s">
        <v>6597</v>
      </c>
      <c r="E18406" s="1">
        <v>45743</v>
      </c>
      <c r="F18406" s="1">
        <v>45743</v>
      </c>
      <c r="G18406">
        <v>1</v>
      </c>
      <c r="H18406" t="s">
        <v>5603</v>
      </c>
      <c r="I18406" s="7" t="s">
        <v>6634</v>
      </c>
      <c r="J18406" t="s">
        <v>5663</v>
      </c>
      <c r="K18406" t="s">
        <v>5949</v>
      </c>
      <c r="L18406">
        <v>8.9648241209999995</v>
      </c>
      <c r="M18406">
        <v>8.9208542709999996</v>
      </c>
      <c r="N18406">
        <v>8.7361809049999994</v>
      </c>
      <c r="O18406">
        <v>95</v>
      </c>
      <c r="P18406">
        <v>75</v>
      </c>
      <c r="Q18406" t="s">
        <v>6504</v>
      </c>
      <c r="R18406" t="s">
        <v>6514</v>
      </c>
      <c r="S18406" t="s">
        <v>6528</v>
      </c>
      <c r="T18406" t="s">
        <v>6591</v>
      </c>
    </row>
    <row r="18407" spans="1:20" x14ac:dyDescent="0.35">
      <c r="A18407">
        <v>10038950</v>
      </c>
      <c r="B18407" t="s">
        <v>2955</v>
      </c>
      <c r="C18407" t="s">
        <v>5365</v>
      </c>
      <c r="D18407" s="3" t="s">
        <v>6597</v>
      </c>
      <c r="E18407" s="1">
        <v>45743</v>
      </c>
      <c r="F18407" s="1">
        <v>45743</v>
      </c>
      <c r="G18407">
        <v>1</v>
      </c>
      <c r="H18407" t="s">
        <v>5603</v>
      </c>
      <c r="I18407" s="8" t="s">
        <v>6634</v>
      </c>
      <c r="J18407" t="s">
        <v>5663</v>
      </c>
      <c r="K18407" t="s">
        <v>5949</v>
      </c>
      <c r="L18407">
        <v>8.9648241209999995</v>
      </c>
      <c r="M18407">
        <v>8.9208542709999996</v>
      </c>
      <c r="N18407">
        <v>8.7361809049999994</v>
      </c>
      <c r="O18407">
        <v>60</v>
      </c>
      <c r="P18407">
        <v>60</v>
      </c>
      <c r="Q18407" t="s">
        <v>6504</v>
      </c>
      <c r="R18407" t="s">
        <v>6514</v>
      </c>
      <c r="S18407" t="s">
        <v>6528</v>
      </c>
      <c r="T18407" t="s">
        <v>6591</v>
      </c>
    </row>
    <row r="18408" spans="1:20" x14ac:dyDescent="0.35">
      <c r="A18408">
        <v>10038951</v>
      </c>
      <c r="B18408" t="s">
        <v>2956</v>
      </c>
      <c r="C18408" t="s">
        <v>5365</v>
      </c>
      <c r="D18408" s="3" t="s">
        <v>6597</v>
      </c>
      <c r="E18408" s="1">
        <v>45743</v>
      </c>
      <c r="F18408" s="1">
        <v>45743</v>
      </c>
      <c r="G18408">
        <v>1</v>
      </c>
      <c r="H18408" t="s">
        <v>5603</v>
      </c>
      <c r="I18408" s="7" t="s">
        <v>6634</v>
      </c>
      <c r="J18408" t="s">
        <v>5663</v>
      </c>
      <c r="K18408" t="s">
        <v>5949</v>
      </c>
      <c r="L18408">
        <v>8.9648241209999995</v>
      </c>
      <c r="M18408">
        <v>8.9208542709999996</v>
      </c>
      <c r="N18408">
        <v>8.7361809049999994</v>
      </c>
      <c r="O18408">
        <v>60</v>
      </c>
      <c r="P18408">
        <v>90</v>
      </c>
      <c r="Q18408" t="s">
        <v>6504</v>
      </c>
      <c r="R18408" t="s">
        <v>6514</v>
      </c>
      <c r="S18408" t="s">
        <v>6528</v>
      </c>
      <c r="T18408" t="s">
        <v>6591</v>
      </c>
    </row>
    <row r="18409" spans="1:20" x14ac:dyDescent="0.35">
      <c r="A18409">
        <v>10038941</v>
      </c>
      <c r="B18409" t="s">
        <v>363</v>
      </c>
      <c r="C18409" t="s">
        <v>5365</v>
      </c>
      <c r="D18409" s="3" t="s">
        <v>6597</v>
      </c>
      <c r="E18409" s="1">
        <v>45743</v>
      </c>
      <c r="F18409" s="1">
        <v>45743</v>
      </c>
      <c r="G18409">
        <v>1</v>
      </c>
      <c r="H18409" t="s">
        <v>5603</v>
      </c>
      <c r="I18409" s="8" t="s">
        <v>6634</v>
      </c>
      <c r="J18409" t="s">
        <v>5663</v>
      </c>
      <c r="K18409" t="s">
        <v>5949</v>
      </c>
      <c r="L18409">
        <v>8.9648241209999995</v>
      </c>
      <c r="M18409">
        <v>8.9208542709999996</v>
      </c>
      <c r="N18409">
        <v>8.7361809049999994</v>
      </c>
      <c r="O18409">
        <v>95</v>
      </c>
      <c r="P18409">
        <v>60</v>
      </c>
      <c r="Q18409" t="s">
        <v>6504</v>
      </c>
      <c r="R18409" t="s">
        <v>6514</v>
      </c>
      <c r="S18409" t="s">
        <v>6528</v>
      </c>
      <c r="T18409" t="s">
        <v>6591</v>
      </c>
    </row>
    <row r="18410" spans="1:20" x14ac:dyDescent="0.35">
      <c r="A18410">
        <v>10038948</v>
      </c>
      <c r="B18410" t="s">
        <v>117</v>
      </c>
      <c r="C18410" t="s">
        <v>5365</v>
      </c>
      <c r="D18410" s="3" t="s">
        <v>6597</v>
      </c>
      <c r="E18410" s="1">
        <v>45743</v>
      </c>
      <c r="F18410" s="1">
        <v>45743</v>
      </c>
      <c r="G18410">
        <v>1</v>
      </c>
      <c r="H18410" t="s">
        <v>5603</v>
      </c>
      <c r="I18410" s="7" t="s">
        <v>6634</v>
      </c>
      <c r="J18410" t="s">
        <v>5663</v>
      </c>
      <c r="K18410" t="s">
        <v>5949</v>
      </c>
      <c r="L18410">
        <v>8.9648241209999995</v>
      </c>
      <c r="M18410">
        <v>8.9208542709999996</v>
      </c>
      <c r="N18410">
        <v>8.7361809049999994</v>
      </c>
      <c r="O18410">
        <v>85</v>
      </c>
      <c r="P18410">
        <v>90</v>
      </c>
      <c r="Q18410" t="s">
        <v>6504</v>
      </c>
      <c r="R18410" t="s">
        <v>6514</v>
      </c>
      <c r="S18410" t="s">
        <v>6528</v>
      </c>
      <c r="T18410" t="s">
        <v>6591</v>
      </c>
    </row>
    <row r="18411" spans="1:20" x14ac:dyDescent="0.35">
      <c r="A18411">
        <v>10038952</v>
      </c>
      <c r="B18411" t="s">
        <v>2957</v>
      </c>
      <c r="C18411" t="s">
        <v>5365</v>
      </c>
      <c r="D18411" s="3" t="s">
        <v>6597</v>
      </c>
      <c r="E18411" s="1">
        <v>45743</v>
      </c>
      <c r="F18411" s="1">
        <v>45743</v>
      </c>
      <c r="G18411">
        <v>1</v>
      </c>
      <c r="H18411" t="s">
        <v>5603</v>
      </c>
      <c r="I18411" s="8" t="s">
        <v>6634</v>
      </c>
      <c r="J18411" t="s">
        <v>5663</v>
      </c>
      <c r="K18411" t="s">
        <v>5949</v>
      </c>
      <c r="L18411">
        <v>8.9648241209999995</v>
      </c>
      <c r="M18411">
        <v>8.9208542709999996</v>
      </c>
      <c r="N18411">
        <v>8.7361809049999994</v>
      </c>
      <c r="O18411">
        <v>85</v>
      </c>
      <c r="P18411">
        <v>60</v>
      </c>
      <c r="Q18411" t="s">
        <v>6504</v>
      </c>
      <c r="R18411" t="s">
        <v>6514</v>
      </c>
      <c r="S18411" t="s">
        <v>6528</v>
      </c>
      <c r="T18411" t="s">
        <v>6591</v>
      </c>
    </row>
    <row r="18412" spans="1:20" x14ac:dyDescent="0.35">
      <c r="A18412">
        <v>10038953</v>
      </c>
      <c r="B18412" t="s">
        <v>418</v>
      </c>
      <c r="C18412" t="s">
        <v>5365</v>
      </c>
      <c r="D18412" s="3" t="s">
        <v>6597</v>
      </c>
      <c r="E18412" s="1">
        <v>45743</v>
      </c>
      <c r="F18412" s="1">
        <v>45743</v>
      </c>
      <c r="G18412">
        <v>1</v>
      </c>
      <c r="H18412" t="s">
        <v>5603</v>
      </c>
      <c r="I18412" s="7" t="s">
        <v>6634</v>
      </c>
      <c r="J18412" t="s">
        <v>5663</v>
      </c>
      <c r="K18412" t="s">
        <v>5949</v>
      </c>
      <c r="L18412">
        <v>8.9648241209999995</v>
      </c>
      <c r="M18412">
        <v>8.9208542709999996</v>
      </c>
      <c r="N18412">
        <v>8.7361809049999994</v>
      </c>
      <c r="O18412">
        <v>65</v>
      </c>
      <c r="P18412">
        <v>80</v>
      </c>
      <c r="Q18412" t="s">
        <v>6504</v>
      </c>
      <c r="R18412" t="s">
        <v>6514</v>
      </c>
      <c r="S18412" t="s">
        <v>6528</v>
      </c>
      <c r="T18412" t="s">
        <v>6591</v>
      </c>
    </row>
    <row r="18413" spans="1:20" x14ac:dyDescent="0.35">
      <c r="A18413">
        <v>10038954</v>
      </c>
      <c r="B18413" t="s">
        <v>400</v>
      </c>
      <c r="C18413" t="s">
        <v>5365</v>
      </c>
      <c r="D18413" s="3" t="s">
        <v>6597</v>
      </c>
      <c r="E18413" s="1">
        <v>45743</v>
      </c>
      <c r="F18413" s="1">
        <v>45743</v>
      </c>
      <c r="G18413">
        <v>1</v>
      </c>
      <c r="H18413" t="s">
        <v>5603</v>
      </c>
      <c r="I18413" s="8" t="s">
        <v>6634</v>
      </c>
      <c r="J18413" t="s">
        <v>5663</v>
      </c>
      <c r="K18413" t="s">
        <v>5949</v>
      </c>
      <c r="L18413">
        <v>8.9648241209999995</v>
      </c>
      <c r="M18413">
        <v>8.9208542709999996</v>
      </c>
      <c r="N18413">
        <v>8.7361809049999994</v>
      </c>
      <c r="O18413">
        <v>60</v>
      </c>
      <c r="P18413">
        <v>60</v>
      </c>
      <c r="Q18413" t="s">
        <v>6504</v>
      </c>
      <c r="R18413" t="s">
        <v>6514</v>
      </c>
      <c r="S18413" t="s">
        <v>6528</v>
      </c>
      <c r="T18413" t="s">
        <v>6591</v>
      </c>
    </row>
    <row r="18414" spans="1:20" x14ac:dyDescent="0.35">
      <c r="A18414">
        <v>10038955</v>
      </c>
      <c r="B18414" t="s">
        <v>2958</v>
      </c>
      <c r="C18414" t="s">
        <v>5365</v>
      </c>
      <c r="D18414" s="3" t="s">
        <v>6597</v>
      </c>
      <c r="E18414" s="1">
        <v>45743</v>
      </c>
      <c r="F18414" s="1">
        <v>45743</v>
      </c>
      <c r="G18414">
        <v>1</v>
      </c>
      <c r="H18414" t="s">
        <v>5603</v>
      </c>
      <c r="I18414" s="7" t="s">
        <v>6634</v>
      </c>
      <c r="J18414" t="s">
        <v>5663</v>
      </c>
      <c r="K18414" t="s">
        <v>5949</v>
      </c>
      <c r="L18414">
        <v>8.9648241209999995</v>
      </c>
      <c r="M18414">
        <v>8.9208542709999996</v>
      </c>
      <c r="N18414">
        <v>8.7361809049999994</v>
      </c>
      <c r="O18414">
        <v>60</v>
      </c>
      <c r="P18414">
        <v>60</v>
      </c>
      <c r="Q18414" t="s">
        <v>6504</v>
      </c>
      <c r="R18414" t="s">
        <v>6514</v>
      </c>
      <c r="S18414" t="s">
        <v>6528</v>
      </c>
      <c r="T18414" t="s">
        <v>6591</v>
      </c>
    </row>
    <row r="18415" spans="1:20" x14ac:dyDescent="0.35">
      <c r="A18415">
        <v>10038956</v>
      </c>
      <c r="B18415" t="s">
        <v>166</v>
      </c>
      <c r="C18415" t="s">
        <v>5365</v>
      </c>
      <c r="D18415" s="3" t="s">
        <v>6597</v>
      </c>
      <c r="E18415" s="1">
        <v>45743</v>
      </c>
      <c r="F18415" s="1">
        <v>45743</v>
      </c>
      <c r="G18415">
        <v>1</v>
      </c>
      <c r="H18415" t="s">
        <v>5603</v>
      </c>
      <c r="I18415" s="8" t="s">
        <v>6634</v>
      </c>
      <c r="J18415" t="s">
        <v>5663</v>
      </c>
      <c r="K18415" t="s">
        <v>5949</v>
      </c>
      <c r="L18415">
        <v>8.9648241209999995</v>
      </c>
      <c r="M18415">
        <v>8.9208542709999996</v>
      </c>
      <c r="N18415">
        <v>8.7361809049999994</v>
      </c>
      <c r="O18415">
        <v>80</v>
      </c>
      <c r="P18415">
        <v>80</v>
      </c>
      <c r="Q18415" t="s">
        <v>6504</v>
      </c>
      <c r="R18415" t="s">
        <v>6514</v>
      </c>
      <c r="S18415" t="s">
        <v>6528</v>
      </c>
      <c r="T18415" t="s">
        <v>6591</v>
      </c>
    </row>
    <row r="18416" spans="1:20" x14ac:dyDescent="0.35">
      <c r="A18416">
        <v>10038939</v>
      </c>
      <c r="B18416" t="s">
        <v>536</v>
      </c>
      <c r="C18416" t="s">
        <v>5365</v>
      </c>
      <c r="D18416" s="3" t="s">
        <v>6597</v>
      </c>
      <c r="E18416" s="1">
        <v>45743</v>
      </c>
      <c r="F18416" s="1">
        <v>45743</v>
      </c>
      <c r="G18416">
        <v>1</v>
      </c>
      <c r="H18416" t="s">
        <v>5603</v>
      </c>
      <c r="I18416" s="7" t="s">
        <v>6634</v>
      </c>
      <c r="J18416" t="s">
        <v>5663</v>
      </c>
      <c r="K18416" t="s">
        <v>5949</v>
      </c>
      <c r="L18416">
        <v>8.9648241209999995</v>
      </c>
      <c r="M18416">
        <v>8.9208542709999996</v>
      </c>
      <c r="N18416">
        <v>8.7361809049999994</v>
      </c>
      <c r="O18416">
        <v>90</v>
      </c>
      <c r="P18416">
        <v>90</v>
      </c>
      <c r="Q18416" t="s">
        <v>6504</v>
      </c>
      <c r="R18416" t="s">
        <v>6514</v>
      </c>
      <c r="S18416" t="s">
        <v>6528</v>
      </c>
      <c r="T18416" t="s">
        <v>6591</v>
      </c>
    </row>
    <row r="18417" spans="1:20" x14ac:dyDescent="0.35">
      <c r="A18417">
        <v>10038935</v>
      </c>
      <c r="B18417" t="s">
        <v>537</v>
      </c>
      <c r="C18417" t="s">
        <v>5365</v>
      </c>
      <c r="D18417" s="3" t="s">
        <v>6597</v>
      </c>
      <c r="E18417" s="1">
        <v>45743</v>
      </c>
      <c r="F18417" s="1">
        <v>45743</v>
      </c>
      <c r="G18417">
        <v>1</v>
      </c>
      <c r="H18417" t="s">
        <v>5603</v>
      </c>
      <c r="I18417" s="8" t="s">
        <v>6634</v>
      </c>
      <c r="J18417" t="s">
        <v>5663</v>
      </c>
      <c r="K18417" t="s">
        <v>5949</v>
      </c>
      <c r="L18417">
        <v>8.9648241209999995</v>
      </c>
      <c r="M18417">
        <v>8.9208542709999996</v>
      </c>
      <c r="N18417">
        <v>8.7361809049999994</v>
      </c>
      <c r="O18417">
        <v>80</v>
      </c>
      <c r="P18417">
        <v>90</v>
      </c>
      <c r="Q18417" t="s">
        <v>6504</v>
      </c>
      <c r="R18417" t="s">
        <v>6514</v>
      </c>
      <c r="S18417" t="s">
        <v>6528</v>
      </c>
      <c r="T18417" t="s">
        <v>6591</v>
      </c>
    </row>
    <row r="18418" spans="1:20" x14ac:dyDescent="0.35">
      <c r="A18418">
        <v>10038928</v>
      </c>
      <c r="B18418" t="s">
        <v>50</v>
      </c>
      <c r="C18418" t="s">
        <v>5365</v>
      </c>
      <c r="D18418" s="3" t="s">
        <v>6597</v>
      </c>
      <c r="E18418" s="1">
        <v>45743</v>
      </c>
      <c r="F18418" s="1">
        <v>45743</v>
      </c>
      <c r="G18418">
        <v>1</v>
      </c>
      <c r="H18418" t="s">
        <v>5603</v>
      </c>
      <c r="I18418" s="7" t="s">
        <v>6634</v>
      </c>
      <c r="J18418" t="s">
        <v>5663</v>
      </c>
      <c r="K18418" t="s">
        <v>5949</v>
      </c>
      <c r="L18418">
        <v>8.9648241209999995</v>
      </c>
      <c r="M18418">
        <v>8.9208542709999996</v>
      </c>
      <c r="N18418">
        <v>8.7361809049999994</v>
      </c>
      <c r="O18418">
        <v>95</v>
      </c>
      <c r="P18418">
        <v>75</v>
      </c>
      <c r="Q18418" t="s">
        <v>6504</v>
      </c>
      <c r="R18418" t="s">
        <v>6514</v>
      </c>
      <c r="S18418" t="s">
        <v>6528</v>
      </c>
      <c r="T18418" t="s">
        <v>6591</v>
      </c>
    </row>
    <row r="18419" spans="1:20" x14ac:dyDescent="0.35">
      <c r="A18419">
        <v>10038925</v>
      </c>
      <c r="B18419" t="s">
        <v>77</v>
      </c>
      <c r="C18419" t="s">
        <v>5365</v>
      </c>
      <c r="D18419" s="3" t="s">
        <v>6597</v>
      </c>
      <c r="E18419" s="1">
        <v>45743</v>
      </c>
      <c r="F18419" s="1">
        <v>45743</v>
      </c>
      <c r="G18419">
        <v>1</v>
      </c>
      <c r="H18419" t="s">
        <v>5603</v>
      </c>
      <c r="I18419" s="8" t="s">
        <v>6634</v>
      </c>
      <c r="J18419" t="s">
        <v>5663</v>
      </c>
      <c r="K18419" t="s">
        <v>5949</v>
      </c>
      <c r="L18419">
        <v>8.9648241209999995</v>
      </c>
      <c r="M18419">
        <v>8.9208542709999996</v>
      </c>
      <c r="N18419">
        <v>8.7361809049999994</v>
      </c>
      <c r="O18419">
        <v>60</v>
      </c>
      <c r="P18419">
        <v>60</v>
      </c>
      <c r="Q18419" t="s">
        <v>6504</v>
      </c>
      <c r="R18419" t="s">
        <v>6514</v>
      </c>
      <c r="S18419" t="s">
        <v>6528</v>
      </c>
      <c r="T18419" t="s">
        <v>6591</v>
      </c>
    </row>
    <row r="18420" spans="1:20" x14ac:dyDescent="0.35">
      <c r="A18420">
        <v>10038922</v>
      </c>
      <c r="B18420" t="s">
        <v>669</v>
      </c>
      <c r="C18420" t="s">
        <v>5365</v>
      </c>
      <c r="D18420" s="3" t="s">
        <v>6597</v>
      </c>
      <c r="E18420" s="1">
        <v>45743</v>
      </c>
      <c r="F18420" s="1">
        <v>45743</v>
      </c>
      <c r="G18420">
        <v>1</v>
      </c>
      <c r="H18420" t="s">
        <v>5603</v>
      </c>
      <c r="I18420" s="7" t="s">
        <v>6634</v>
      </c>
      <c r="J18420" t="s">
        <v>5663</v>
      </c>
      <c r="K18420" t="s">
        <v>5949</v>
      </c>
      <c r="L18420">
        <v>8.9648241209999995</v>
      </c>
      <c r="M18420">
        <v>8.9208542709999996</v>
      </c>
      <c r="N18420">
        <v>8.7361809049999994</v>
      </c>
      <c r="O18420">
        <v>80</v>
      </c>
      <c r="P18420">
        <v>80</v>
      </c>
      <c r="Q18420" t="s">
        <v>6504</v>
      </c>
      <c r="R18420" t="s">
        <v>6514</v>
      </c>
      <c r="S18420" t="s">
        <v>6528</v>
      </c>
      <c r="T18420" t="s">
        <v>6591</v>
      </c>
    </row>
    <row r="18421" spans="1:20" x14ac:dyDescent="0.35">
      <c r="A18421">
        <v>10038919</v>
      </c>
      <c r="B18421" t="s">
        <v>2959</v>
      </c>
      <c r="C18421" t="s">
        <v>5365</v>
      </c>
      <c r="D18421" s="3" t="s">
        <v>6597</v>
      </c>
      <c r="E18421" s="1">
        <v>45743</v>
      </c>
      <c r="F18421" s="1">
        <v>45743</v>
      </c>
      <c r="G18421">
        <v>1</v>
      </c>
      <c r="H18421" t="s">
        <v>5603</v>
      </c>
      <c r="I18421" s="8" t="s">
        <v>6634</v>
      </c>
      <c r="J18421" t="s">
        <v>5663</v>
      </c>
      <c r="K18421" t="s">
        <v>5949</v>
      </c>
      <c r="L18421">
        <v>8.9648241209999995</v>
      </c>
      <c r="M18421">
        <v>8.9208542709999996</v>
      </c>
      <c r="N18421">
        <v>8.7361809049999994</v>
      </c>
      <c r="O18421">
        <v>75</v>
      </c>
      <c r="P18421">
        <v>60</v>
      </c>
      <c r="Q18421" t="s">
        <v>6504</v>
      </c>
      <c r="R18421" t="s">
        <v>6514</v>
      </c>
      <c r="S18421" t="s">
        <v>6528</v>
      </c>
      <c r="T18421" t="s">
        <v>6591</v>
      </c>
    </row>
    <row r="18422" spans="1:20" x14ac:dyDescent="0.35">
      <c r="A18422">
        <v>10038915</v>
      </c>
      <c r="B18422" t="s">
        <v>230</v>
      </c>
      <c r="C18422" t="s">
        <v>5365</v>
      </c>
      <c r="D18422" s="3" t="s">
        <v>6597</v>
      </c>
      <c r="E18422" s="1">
        <v>45743</v>
      </c>
      <c r="F18422" s="1">
        <v>45743</v>
      </c>
      <c r="G18422">
        <v>1</v>
      </c>
      <c r="H18422" t="s">
        <v>5603</v>
      </c>
      <c r="I18422" s="7" t="s">
        <v>6634</v>
      </c>
      <c r="J18422" t="s">
        <v>5663</v>
      </c>
      <c r="K18422" t="s">
        <v>5949</v>
      </c>
      <c r="L18422">
        <v>8.9648241209999995</v>
      </c>
      <c r="M18422">
        <v>8.9208542709999996</v>
      </c>
      <c r="N18422">
        <v>8.7361809049999994</v>
      </c>
      <c r="O18422">
        <v>60</v>
      </c>
      <c r="P18422">
        <v>60</v>
      </c>
      <c r="Q18422" t="s">
        <v>6504</v>
      </c>
      <c r="R18422" t="s">
        <v>6514</v>
      </c>
      <c r="S18422" t="s">
        <v>6528</v>
      </c>
      <c r="T18422" t="s">
        <v>6591</v>
      </c>
    </row>
    <row r="18423" spans="1:20" x14ac:dyDescent="0.35">
      <c r="A18423">
        <v>10038911</v>
      </c>
      <c r="B18423" t="s">
        <v>264</v>
      </c>
      <c r="C18423" t="s">
        <v>5365</v>
      </c>
      <c r="D18423" s="3" t="s">
        <v>6597</v>
      </c>
      <c r="E18423" s="1">
        <v>45743</v>
      </c>
      <c r="F18423" s="1">
        <v>45743</v>
      </c>
      <c r="G18423">
        <v>1</v>
      </c>
      <c r="H18423" t="s">
        <v>5603</v>
      </c>
      <c r="I18423" s="8" t="s">
        <v>6634</v>
      </c>
      <c r="J18423" t="s">
        <v>5663</v>
      </c>
      <c r="K18423" t="s">
        <v>5949</v>
      </c>
      <c r="L18423">
        <v>8.9648241209999995</v>
      </c>
      <c r="M18423">
        <v>8.9208542709999996</v>
      </c>
      <c r="N18423">
        <v>8.7361809049999994</v>
      </c>
      <c r="O18423">
        <v>80</v>
      </c>
      <c r="P18423">
        <v>90</v>
      </c>
      <c r="Q18423" t="s">
        <v>6504</v>
      </c>
      <c r="R18423" t="s">
        <v>6514</v>
      </c>
      <c r="S18423" t="s">
        <v>6528</v>
      </c>
      <c r="T18423" t="s">
        <v>6591</v>
      </c>
    </row>
    <row r="18424" spans="1:20" x14ac:dyDescent="0.35">
      <c r="A18424">
        <v>10038907</v>
      </c>
      <c r="B18424" t="s">
        <v>678</v>
      </c>
      <c r="C18424" t="s">
        <v>5365</v>
      </c>
      <c r="D18424" s="3" t="s">
        <v>6597</v>
      </c>
      <c r="E18424" s="1">
        <v>45743</v>
      </c>
      <c r="F18424" s="1">
        <v>45743</v>
      </c>
      <c r="G18424">
        <v>1</v>
      </c>
      <c r="H18424" t="s">
        <v>5603</v>
      </c>
      <c r="I18424" s="7" t="s">
        <v>6634</v>
      </c>
      <c r="J18424" t="s">
        <v>5663</v>
      </c>
      <c r="K18424" t="s">
        <v>5949</v>
      </c>
      <c r="L18424">
        <v>8.9648241209999995</v>
      </c>
      <c r="M18424">
        <v>8.9208542709999996</v>
      </c>
      <c r="N18424">
        <v>8.7361809049999994</v>
      </c>
      <c r="O18424">
        <v>95</v>
      </c>
      <c r="P18424">
        <v>95</v>
      </c>
      <c r="Q18424" t="s">
        <v>6504</v>
      </c>
      <c r="R18424" t="s">
        <v>6514</v>
      </c>
      <c r="S18424" t="s">
        <v>6528</v>
      </c>
      <c r="T18424" t="s">
        <v>6591</v>
      </c>
    </row>
    <row r="18425" spans="1:20" x14ac:dyDescent="0.35">
      <c r="A18425">
        <v>10038904</v>
      </c>
      <c r="B18425" t="s">
        <v>329</v>
      </c>
      <c r="C18425" t="s">
        <v>5365</v>
      </c>
      <c r="D18425" s="3" t="s">
        <v>6597</v>
      </c>
      <c r="E18425" s="1">
        <v>45743</v>
      </c>
      <c r="F18425" s="1">
        <v>45743</v>
      </c>
      <c r="G18425">
        <v>1</v>
      </c>
      <c r="H18425" t="s">
        <v>5603</v>
      </c>
      <c r="I18425" s="8" t="s">
        <v>6634</v>
      </c>
      <c r="J18425" t="s">
        <v>5663</v>
      </c>
      <c r="K18425" t="s">
        <v>5949</v>
      </c>
      <c r="L18425">
        <v>8.9648241209999995</v>
      </c>
      <c r="M18425">
        <v>8.9208542709999996</v>
      </c>
      <c r="N18425">
        <v>8.7361809049999994</v>
      </c>
      <c r="O18425">
        <v>60</v>
      </c>
      <c r="P18425">
        <v>60</v>
      </c>
      <c r="Q18425" t="s">
        <v>6504</v>
      </c>
      <c r="R18425" t="s">
        <v>6514</v>
      </c>
      <c r="S18425" t="s">
        <v>6528</v>
      </c>
      <c r="T18425" t="s">
        <v>6591</v>
      </c>
    </row>
    <row r="18426" spans="1:20" x14ac:dyDescent="0.35">
      <c r="A18426">
        <v>10038902</v>
      </c>
      <c r="B18426" t="s">
        <v>333</v>
      </c>
      <c r="C18426" t="s">
        <v>5365</v>
      </c>
      <c r="D18426" s="3" t="s">
        <v>6597</v>
      </c>
      <c r="E18426" s="1">
        <v>45743</v>
      </c>
      <c r="F18426" s="1">
        <v>45743</v>
      </c>
      <c r="G18426">
        <v>1</v>
      </c>
      <c r="H18426" t="s">
        <v>5603</v>
      </c>
      <c r="I18426" s="7" t="s">
        <v>6634</v>
      </c>
      <c r="J18426" t="s">
        <v>5663</v>
      </c>
      <c r="K18426" t="s">
        <v>5949</v>
      </c>
      <c r="L18426">
        <v>8.9648241209999995</v>
      </c>
      <c r="M18426">
        <v>8.9208542709999996</v>
      </c>
      <c r="N18426">
        <v>8.7361809049999994</v>
      </c>
      <c r="O18426">
        <v>60</v>
      </c>
      <c r="P18426">
        <v>60</v>
      </c>
      <c r="Q18426" t="s">
        <v>6504</v>
      </c>
      <c r="R18426" t="s">
        <v>6514</v>
      </c>
      <c r="S18426" t="s">
        <v>6528</v>
      </c>
      <c r="T18426" t="s">
        <v>6591</v>
      </c>
    </row>
    <row r="18427" spans="1:20" x14ac:dyDescent="0.35">
      <c r="A18427">
        <v>10038897</v>
      </c>
      <c r="B18427" t="s">
        <v>154</v>
      </c>
      <c r="C18427" t="s">
        <v>5365</v>
      </c>
      <c r="D18427" s="3" t="s">
        <v>6597</v>
      </c>
      <c r="E18427" s="1">
        <v>45743</v>
      </c>
      <c r="F18427" s="1">
        <v>45743</v>
      </c>
      <c r="G18427">
        <v>1</v>
      </c>
      <c r="H18427" t="s">
        <v>5603</v>
      </c>
      <c r="I18427" s="8" t="s">
        <v>6634</v>
      </c>
      <c r="J18427" t="s">
        <v>5663</v>
      </c>
      <c r="K18427" t="s">
        <v>5949</v>
      </c>
      <c r="L18427">
        <v>8.9648241209999995</v>
      </c>
      <c r="M18427">
        <v>8.9208542709999996</v>
      </c>
      <c r="N18427">
        <v>8.7361809049999994</v>
      </c>
      <c r="O18427">
        <v>60</v>
      </c>
      <c r="P18427">
        <v>60</v>
      </c>
      <c r="Q18427" t="s">
        <v>6504</v>
      </c>
      <c r="R18427" t="s">
        <v>6514</v>
      </c>
      <c r="S18427" t="s">
        <v>6528</v>
      </c>
      <c r="T18427" t="s">
        <v>6591</v>
      </c>
    </row>
    <row r="18428" spans="1:20" x14ac:dyDescent="0.35">
      <c r="A18428">
        <v>10038900</v>
      </c>
      <c r="B18428" t="s">
        <v>474</v>
      </c>
      <c r="C18428" t="s">
        <v>5365</v>
      </c>
      <c r="D18428" s="3" t="s">
        <v>6597</v>
      </c>
      <c r="E18428" s="1">
        <v>45743</v>
      </c>
      <c r="F18428" s="1">
        <v>45743</v>
      </c>
      <c r="G18428">
        <v>1</v>
      </c>
      <c r="H18428" t="s">
        <v>5603</v>
      </c>
      <c r="I18428" s="7" t="s">
        <v>6634</v>
      </c>
      <c r="J18428" t="s">
        <v>5663</v>
      </c>
      <c r="K18428" t="s">
        <v>5949</v>
      </c>
      <c r="L18428">
        <v>8.9648241209999995</v>
      </c>
      <c r="M18428">
        <v>8.9208542709999996</v>
      </c>
      <c r="N18428">
        <v>8.7361809049999994</v>
      </c>
      <c r="O18428">
        <v>65</v>
      </c>
      <c r="P18428">
        <v>65</v>
      </c>
      <c r="Q18428" t="s">
        <v>6504</v>
      </c>
      <c r="R18428" t="s">
        <v>6514</v>
      </c>
      <c r="S18428" t="s">
        <v>6528</v>
      </c>
      <c r="T18428" t="s">
        <v>6591</v>
      </c>
    </row>
    <row r="18429" spans="1:20" x14ac:dyDescent="0.35">
      <c r="A18429">
        <v>10038894</v>
      </c>
      <c r="B18429" t="s">
        <v>551</v>
      </c>
      <c r="C18429" t="s">
        <v>5365</v>
      </c>
      <c r="D18429" s="3" t="s">
        <v>6597</v>
      </c>
      <c r="E18429" s="1">
        <v>45743</v>
      </c>
      <c r="F18429" s="1">
        <v>45743</v>
      </c>
      <c r="G18429">
        <v>1</v>
      </c>
      <c r="H18429" t="s">
        <v>5603</v>
      </c>
      <c r="I18429" s="8" t="s">
        <v>6634</v>
      </c>
      <c r="J18429" t="s">
        <v>5663</v>
      </c>
      <c r="K18429" t="s">
        <v>5949</v>
      </c>
      <c r="L18429">
        <v>8.9648241209999995</v>
      </c>
      <c r="M18429">
        <v>8.9208542709999996</v>
      </c>
      <c r="N18429">
        <v>8.7361809049999994</v>
      </c>
      <c r="O18429">
        <v>60</v>
      </c>
      <c r="P18429">
        <v>60</v>
      </c>
      <c r="Q18429" t="s">
        <v>6504</v>
      </c>
      <c r="R18429" t="s">
        <v>6514</v>
      </c>
      <c r="S18429" t="s">
        <v>6528</v>
      </c>
      <c r="T18429" t="s">
        <v>6591</v>
      </c>
    </row>
    <row r="18430" spans="1:20" x14ac:dyDescent="0.35">
      <c r="A18430">
        <v>10038889</v>
      </c>
      <c r="B18430" t="s">
        <v>596</v>
      </c>
      <c r="C18430" t="s">
        <v>5365</v>
      </c>
      <c r="D18430" s="3" t="s">
        <v>6597</v>
      </c>
      <c r="E18430" s="1">
        <v>45743</v>
      </c>
      <c r="F18430" s="1">
        <v>45743</v>
      </c>
      <c r="G18430">
        <v>1</v>
      </c>
      <c r="H18430" t="s">
        <v>5603</v>
      </c>
      <c r="I18430" s="7" t="s">
        <v>6634</v>
      </c>
      <c r="J18430" t="s">
        <v>5663</v>
      </c>
      <c r="K18430" t="s">
        <v>5949</v>
      </c>
      <c r="L18430">
        <v>8.9648241209999995</v>
      </c>
      <c r="M18430">
        <v>8.9208542709999996</v>
      </c>
      <c r="N18430">
        <v>8.7361809049999994</v>
      </c>
      <c r="O18430">
        <v>60</v>
      </c>
      <c r="P18430">
        <v>60</v>
      </c>
      <c r="Q18430" t="s">
        <v>6504</v>
      </c>
      <c r="R18430" t="s">
        <v>6514</v>
      </c>
      <c r="S18430" t="s">
        <v>6528</v>
      </c>
      <c r="T18430" t="s">
        <v>6591</v>
      </c>
    </row>
    <row r="18431" spans="1:20" x14ac:dyDescent="0.35">
      <c r="A18431">
        <v>10038886</v>
      </c>
      <c r="B18431" t="s">
        <v>381</v>
      </c>
      <c r="C18431" t="s">
        <v>5365</v>
      </c>
      <c r="D18431" s="3" t="s">
        <v>6597</v>
      </c>
      <c r="E18431" s="1">
        <v>45743</v>
      </c>
      <c r="F18431" s="1">
        <v>45743</v>
      </c>
      <c r="G18431">
        <v>1</v>
      </c>
      <c r="H18431" t="s">
        <v>5603</v>
      </c>
      <c r="I18431" s="8" t="s">
        <v>6634</v>
      </c>
      <c r="J18431" t="s">
        <v>5663</v>
      </c>
      <c r="K18431" t="s">
        <v>5949</v>
      </c>
      <c r="L18431">
        <v>8.9648241209999995</v>
      </c>
      <c r="M18431">
        <v>8.9208542709999996</v>
      </c>
      <c r="N18431">
        <v>8.7361809049999994</v>
      </c>
      <c r="O18431">
        <v>60</v>
      </c>
      <c r="P18431">
        <v>80</v>
      </c>
      <c r="Q18431" t="s">
        <v>6504</v>
      </c>
      <c r="R18431" t="s">
        <v>6514</v>
      </c>
      <c r="S18431" t="s">
        <v>6528</v>
      </c>
      <c r="T18431" t="s">
        <v>6591</v>
      </c>
    </row>
    <row r="18432" spans="1:20" x14ac:dyDescent="0.35">
      <c r="A18432">
        <v>10038883</v>
      </c>
      <c r="B18432" t="s">
        <v>219</v>
      </c>
      <c r="C18432" t="s">
        <v>5365</v>
      </c>
      <c r="D18432" s="3" t="s">
        <v>6597</v>
      </c>
      <c r="E18432" s="1">
        <v>45743</v>
      </c>
      <c r="F18432" s="1">
        <v>45743</v>
      </c>
      <c r="G18432">
        <v>1</v>
      </c>
      <c r="H18432" t="s">
        <v>5603</v>
      </c>
      <c r="I18432" s="7" t="s">
        <v>6634</v>
      </c>
      <c r="J18432" t="s">
        <v>5663</v>
      </c>
      <c r="K18432" t="s">
        <v>5949</v>
      </c>
      <c r="L18432">
        <v>8.9648241209999995</v>
      </c>
      <c r="M18432">
        <v>8.9208542709999996</v>
      </c>
      <c r="N18432">
        <v>8.7361809049999994</v>
      </c>
      <c r="O18432">
        <v>95</v>
      </c>
      <c r="P18432">
        <v>95</v>
      </c>
      <c r="Q18432" t="s">
        <v>6504</v>
      </c>
      <c r="R18432" t="s">
        <v>6514</v>
      </c>
      <c r="S18432" t="s">
        <v>6528</v>
      </c>
      <c r="T18432" t="s">
        <v>6591</v>
      </c>
    </row>
    <row r="18433" spans="1:20" x14ac:dyDescent="0.35">
      <c r="A18433">
        <v>10038874</v>
      </c>
      <c r="B18433" t="s">
        <v>114</v>
      </c>
      <c r="C18433" t="s">
        <v>5365</v>
      </c>
      <c r="D18433" s="3" t="s">
        <v>6597</v>
      </c>
      <c r="E18433" s="1">
        <v>45743</v>
      </c>
      <c r="F18433" s="1">
        <v>45743</v>
      </c>
      <c r="G18433">
        <v>1</v>
      </c>
      <c r="H18433" t="s">
        <v>5603</v>
      </c>
      <c r="I18433" s="8" t="s">
        <v>6634</v>
      </c>
      <c r="J18433" t="s">
        <v>5663</v>
      </c>
      <c r="K18433" t="s">
        <v>5949</v>
      </c>
      <c r="L18433">
        <v>8.9648241209999995</v>
      </c>
      <c r="M18433">
        <v>8.9208542709999996</v>
      </c>
      <c r="N18433">
        <v>8.7361809049999994</v>
      </c>
      <c r="O18433">
        <v>85</v>
      </c>
      <c r="P18433">
        <v>95</v>
      </c>
      <c r="Q18433" t="s">
        <v>6504</v>
      </c>
      <c r="R18433" t="s">
        <v>6514</v>
      </c>
      <c r="S18433" t="s">
        <v>6528</v>
      </c>
      <c r="T18433" t="s">
        <v>6591</v>
      </c>
    </row>
    <row r="18434" spans="1:20" x14ac:dyDescent="0.35">
      <c r="A18434">
        <v>10038870</v>
      </c>
      <c r="B18434" t="s">
        <v>213</v>
      </c>
      <c r="C18434" t="s">
        <v>5365</v>
      </c>
      <c r="D18434" s="3" t="s">
        <v>6597</v>
      </c>
      <c r="E18434" s="1">
        <v>45743</v>
      </c>
      <c r="F18434" s="1">
        <v>45743</v>
      </c>
      <c r="G18434">
        <v>1</v>
      </c>
      <c r="H18434" t="s">
        <v>5603</v>
      </c>
      <c r="I18434" s="7" t="s">
        <v>6634</v>
      </c>
      <c r="J18434" t="s">
        <v>5663</v>
      </c>
      <c r="K18434" t="s">
        <v>5949</v>
      </c>
      <c r="L18434">
        <v>8.9648241209999995</v>
      </c>
      <c r="M18434">
        <v>8.9208542709999996</v>
      </c>
      <c r="N18434">
        <v>8.7361809049999994</v>
      </c>
      <c r="O18434">
        <v>60</v>
      </c>
      <c r="P18434">
        <v>60</v>
      </c>
      <c r="Q18434" t="s">
        <v>6504</v>
      </c>
      <c r="R18434" t="s">
        <v>6514</v>
      </c>
      <c r="S18434" t="s">
        <v>6528</v>
      </c>
      <c r="T18434" t="s">
        <v>6591</v>
      </c>
    </row>
    <row r="18435" spans="1:20" x14ac:dyDescent="0.35">
      <c r="A18435">
        <v>10038865</v>
      </c>
      <c r="B18435" t="s">
        <v>2960</v>
      </c>
      <c r="C18435" t="s">
        <v>5365</v>
      </c>
      <c r="D18435" s="3" t="s">
        <v>6597</v>
      </c>
      <c r="E18435" s="1">
        <v>45743</v>
      </c>
      <c r="F18435" s="1">
        <v>45743</v>
      </c>
      <c r="G18435">
        <v>1</v>
      </c>
      <c r="H18435" t="s">
        <v>5603</v>
      </c>
      <c r="I18435" s="8" t="s">
        <v>6634</v>
      </c>
      <c r="J18435" t="s">
        <v>5663</v>
      </c>
      <c r="K18435" t="s">
        <v>5949</v>
      </c>
      <c r="L18435">
        <v>8.9648241209999995</v>
      </c>
      <c r="M18435">
        <v>8.9208542709999996</v>
      </c>
      <c r="N18435">
        <v>8.7361809049999994</v>
      </c>
      <c r="O18435">
        <v>80</v>
      </c>
      <c r="P18435">
        <v>60</v>
      </c>
      <c r="Q18435" t="s">
        <v>6504</v>
      </c>
      <c r="R18435" t="s">
        <v>6514</v>
      </c>
      <c r="S18435" t="s">
        <v>6528</v>
      </c>
      <c r="T18435" t="s">
        <v>6591</v>
      </c>
    </row>
    <row r="18436" spans="1:20" x14ac:dyDescent="0.35">
      <c r="A18436">
        <v>10038863</v>
      </c>
      <c r="B18436" t="s">
        <v>540</v>
      </c>
      <c r="C18436" t="s">
        <v>5365</v>
      </c>
      <c r="D18436" s="3" t="s">
        <v>6597</v>
      </c>
      <c r="E18436" s="1">
        <v>45743</v>
      </c>
      <c r="F18436" s="1">
        <v>45743</v>
      </c>
      <c r="G18436">
        <v>1</v>
      </c>
      <c r="H18436" t="s">
        <v>5603</v>
      </c>
      <c r="I18436" s="7" t="s">
        <v>6634</v>
      </c>
      <c r="J18436" t="s">
        <v>5663</v>
      </c>
      <c r="K18436" t="s">
        <v>5949</v>
      </c>
      <c r="L18436">
        <v>8.9648241209999995</v>
      </c>
      <c r="M18436">
        <v>8.9208542709999996</v>
      </c>
      <c r="N18436">
        <v>8.7361809049999994</v>
      </c>
      <c r="O18436">
        <v>60</v>
      </c>
      <c r="P18436">
        <v>90</v>
      </c>
      <c r="Q18436" t="s">
        <v>6504</v>
      </c>
      <c r="R18436" t="s">
        <v>6514</v>
      </c>
      <c r="S18436" t="s">
        <v>6528</v>
      </c>
      <c r="T18436" t="s">
        <v>6591</v>
      </c>
    </row>
    <row r="18437" spans="1:20" x14ac:dyDescent="0.35">
      <c r="A18437">
        <v>10038861</v>
      </c>
      <c r="B18437" t="s">
        <v>307</v>
      </c>
      <c r="C18437" t="s">
        <v>5365</v>
      </c>
      <c r="D18437" s="3" t="s">
        <v>6597</v>
      </c>
      <c r="E18437" s="1">
        <v>45743</v>
      </c>
      <c r="F18437" s="1">
        <v>45743</v>
      </c>
      <c r="G18437">
        <v>1</v>
      </c>
      <c r="H18437" t="s">
        <v>5603</v>
      </c>
      <c r="I18437" s="8" t="s">
        <v>6634</v>
      </c>
      <c r="J18437" t="s">
        <v>5663</v>
      </c>
      <c r="K18437" t="s">
        <v>5949</v>
      </c>
      <c r="L18437">
        <v>8.9648241209999995</v>
      </c>
      <c r="M18437">
        <v>8.9208542709999996</v>
      </c>
      <c r="N18437">
        <v>8.7361809049999994</v>
      </c>
      <c r="O18437">
        <v>60</v>
      </c>
      <c r="P18437">
        <v>60</v>
      </c>
      <c r="Q18437" t="s">
        <v>6504</v>
      </c>
      <c r="R18437" t="s">
        <v>6514</v>
      </c>
      <c r="S18437" t="s">
        <v>6528</v>
      </c>
      <c r="T18437" t="s">
        <v>6591</v>
      </c>
    </row>
    <row r="18438" spans="1:20" x14ac:dyDescent="0.35">
      <c r="A18438">
        <v>10038856</v>
      </c>
      <c r="B18438" t="s">
        <v>437</v>
      </c>
      <c r="C18438" t="s">
        <v>5365</v>
      </c>
      <c r="D18438" s="3" t="s">
        <v>6597</v>
      </c>
      <c r="E18438" s="1">
        <v>45743</v>
      </c>
      <c r="F18438" s="1">
        <v>45743</v>
      </c>
      <c r="G18438">
        <v>1</v>
      </c>
      <c r="H18438" t="s">
        <v>5603</v>
      </c>
      <c r="I18438" s="7" t="s">
        <v>6634</v>
      </c>
      <c r="J18438" t="s">
        <v>5663</v>
      </c>
      <c r="K18438" t="s">
        <v>5949</v>
      </c>
      <c r="L18438">
        <v>8.9648241209999995</v>
      </c>
      <c r="M18438">
        <v>8.9208542709999996</v>
      </c>
      <c r="N18438">
        <v>8.7361809049999994</v>
      </c>
      <c r="O18438">
        <v>90</v>
      </c>
      <c r="P18438">
        <v>60</v>
      </c>
      <c r="Q18438" t="s">
        <v>6504</v>
      </c>
      <c r="R18438" t="s">
        <v>6514</v>
      </c>
      <c r="S18438" t="s">
        <v>6528</v>
      </c>
      <c r="T18438" t="s">
        <v>6591</v>
      </c>
    </row>
    <row r="18439" spans="1:20" x14ac:dyDescent="0.35">
      <c r="A18439">
        <v>10038851</v>
      </c>
      <c r="B18439" t="s">
        <v>312</v>
      </c>
      <c r="C18439" t="s">
        <v>5365</v>
      </c>
      <c r="D18439" s="3" t="s">
        <v>6597</v>
      </c>
      <c r="E18439" s="1">
        <v>45743</v>
      </c>
      <c r="F18439" s="1">
        <v>45743</v>
      </c>
      <c r="G18439">
        <v>1</v>
      </c>
      <c r="H18439" t="s">
        <v>5603</v>
      </c>
      <c r="I18439" s="8" t="s">
        <v>6634</v>
      </c>
      <c r="J18439" t="s">
        <v>5663</v>
      </c>
      <c r="K18439" t="s">
        <v>5949</v>
      </c>
      <c r="L18439">
        <v>8.9648241209999995</v>
      </c>
      <c r="M18439">
        <v>8.9208542709999996</v>
      </c>
      <c r="N18439">
        <v>8.7361809049999994</v>
      </c>
      <c r="O18439">
        <v>60</v>
      </c>
      <c r="P18439">
        <v>60</v>
      </c>
      <c r="Q18439" t="s">
        <v>6504</v>
      </c>
      <c r="R18439" t="s">
        <v>6514</v>
      </c>
      <c r="S18439" t="s">
        <v>6528</v>
      </c>
      <c r="T18439" t="s">
        <v>6591</v>
      </c>
    </row>
    <row r="18440" spans="1:20" x14ac:dyDescent="0.35">
      <c r="A18440">
        <v>10038847</v>
      </c>
      <c r="B18440" t="s">
        <v>553</v>
      </c>
      <c r="C18440" t="s">
        <v>5365</v>
      </c>
      <c r="D18440" s="3" t="s">
        <v>6597</v>
      </c>
      <c r="E18440" s="1">
        <v>45743</v>
      </c>
      <c r="F18440" s="1">
        <v>45743</v>
      </c>
      <c r="G18440">
        <v>1</v>
      </c>
      <c r="H18440" t="s">
        <v>5603</v>
      </c>
      <c r="I18440" s="7" t="s">
        <v>6634</v>
      </c>
      <c r="J18440" t="s">
        <v>5663</v>
      </c>
      <c r="K18440" t="s">
        <v>5949</v>
      </c>
      <c r="L18440">
        <v>8.9648241209999995</v>
      </c>
      <c r="M18440">
        <v>8.9208542709999996</v>
      </c>
      <c r="N18440">
        <v>8.7361809049999994</v>
      </c>
      <c r="O18440">
        <v>95</v>
      </c>
      <c r="P18440">
        <v>65</v>
      </c>
      <c r="Q18440" t="s">
        <v>6504</v>
      </c>
      <c r="R18440" t="s">
        <v>6514</v>
      </c>
      <c r="S18440" t="s">
        <v>6528</v>
      </c>
      <c r="T18440" t="s">
        <v>6591</v>
      </c>
    </row>
    <row r="18441" spans="1:20" x14ac:dyDescent="0.35">
      <c r="A18441">
        <v>10038844</v>
      </c>
      <c r="B18441" t="s">
        <v>530</v>
      </c>
      <c r="C18441" t="s">
        <v>5365</v>
      </c>
      <c r="D18441" s="3" t="s">
        <v>6597</v>
      </c>
      <c r="E18441" s="1">
        <v>45743</v>
      </c>
      <c r="F18441" s="1">
        <v>45743</v>
      </c>
      <c r="G18441">
        <v>1</v>
      </c>
      <c r="H18441" t="s">
        <v>5603</v>
      </c>
      <c r="I18441" s="8" t="s">
        <v>6634</v>
      </c>
      <c r="J18441" t="s">
        <v>5663</v>
      </c>
      <c r="K18441" t="s">
        <v>5949</v>
      </c>
      <c r="L18441">
        <v>8.9648241209999995</v>
      </c>
      <c r="M18441">
        <v>8.9208542709999996</v>
      </c>
      <c r="N18441">
        <v>8.7361809049999994</v>
      </c>
      <c r="O18441">
        <v>60</v>
      </c>
      <c r="P18441">
        <v>65</v>
      </c>
      <c r="Q18441" t="s">
        <v>6504</v>
      </c>
      <c r="R18441" t="s">
        <v>6514</v>
      </c>
      <c r="S18441" t="s">
        <v>6528</v>
      </c>
      <c r="T18441" t="s">
        <v>6591</v>
      </c>
    </row>
    <row r="18442" spans="1:20" x14ac:dyDescent="0.35">
      <c r="A18442">
        <v>10038840</v>
      </c>
      <c r="B18442" t="s">
        <v>265</v>
      </c>
      <c r="C18442" t="s">
        <v>5365</v>
      </c>
      <c r="D18442" s="3" t="s">
        <v>6597</v>
      </c>
      <c r="E18442" s="1">
        <v>45743</v>
      </c>
      <c r="F18442" s="1">
        <v>45743</v>
      </c>
      <c r="G18442">
        <v>1</v>
      </c>
      <c r="H18442" t="s">
        <v>5603</v>
      </c>
      <c r="I18442" s="7" t="s">
        <v>6634</v>
      </c>
      <c r="J18442" t="s">
        <v>5663</v>
      </c>
      <c r="K18442" t="s">
        <v>5949</v>
      </c>
      <c r="L18442">
        <v>8.9648241209999995</v>
      </c>
      <c r="M18442">
        <v>8.9208542709999996</v>
      </c>
      <c r="N18442">
        <v>8.7361809049999994</v>
      </c>
      <c r="O18442">
        <v>95</v>
      </c>
      <c r="P18442">
        <v>60</v>
      </c>
      <c r="Q18442" t="s">
        <v>6504</v>
      </c>
      <c r="R18442" t="s">
        <v>6514</v>
      </c>
      <c r="S18442" t="s">
        <v>6528</v>
      </c>
      <c r="T18442" t="s">
        <v>6591</v>
      </c>
    </row>
    <row r="18443" spans="1:20" x14ac:dyDescent="0.35">
      <c r="A18443">
        <v>10038836</v>
      </c>
      <c r="B18443" t="s">
        <v>280</v>
      </c>
      <c r="C18443" t="s">
        <v>5365</v>
      </c>
      <c r="D18443" s="3" t="s">
        <v>6597</v>
      </c>
      <c r="E18443" s="1">
        <v>45743</v>
      </c>
      <c r="F18443" s="1">
        <v>45743</v>
      </c>
      <c r="G18443">
        <v>1</v>
      </c>
      <c r="H18443" t="s">
        <v>5603</v>
      </c>
      <c r="I18443" s="8" t="s">
        <v>6634</v>
      </c>
      <c r="J18443" t="s">
        <v>5663</v>
      </c>
      <c r="K18443" t="s">
        <v>5949</v>
      </c>
      <c r="L18443">
        <v>8.9648241209999995</v>
      </c>
      <c r="M18443">
        <v>8.9208542709999996</v>
      </c>
      <c r="N18443">
        <v>8.7361809049999994</v>
      </c>
      <c r="O18443">
        <v>60</v>
      </c>
      <c r="P18443">
        <v>80</v>
      </c>
      <c r="Q18443" t="s">
        <v>6504</v>
      </c>
      <c r="R18443" t="s">
        <v>6514</v>
      </c>
      <c r="S18443" t="s">
        <v>6528</v>
      </c>
      <c r="T18443" t="s">
        <v>6591</v>
      </c>
    </row>
    <row r="18444" spans="1:20" x14ac:dyDescent="0.35">
      <c r="A18444">
        <v>10038833</v>
      </c>
      <c r="B18444" t="s">
        <v>167</v>
      </c>
      <c r="C18444" t="s">
        <v>5365</v>
      </c>
      <c r="D18444" s="3" t="s">
        <v>6597</v>
      </c>
      <c r="E18444" s="1">
        <v>45743</v>
      </c>
      <c r="F18444" s="1">
        <v>45743</v>
      </c>
      <c r="G18444">
        <v>1</v>
      </c>
      <c r="H18444" t="s">
        <v>5603</v>
      </c>
      <c r="I18444" s="7" t="s">
        <v>6634</v>
      </c>
      <c r="J18444" t="s">
        <v>5663</v>
      </c>
      <c r="K18444" t="s">
        <v>5949</v>
      </c>
      <c r="L18444">
        <v>8.9648241209999995</v>
      </c>
      <c r="M18444">
        <v>8.9208542709999996</v>
      </c>
      <c r="N18444">
        <v>8.7361809049999994</v>
      </c>
      <c r="O18444">
        <v>60</v>
      </c>
      <c r="P18444">
        <v>60</v>
      </c>
      <c r="Q18444" t="s">
        <v>6504</v>
      </c>
      <c r="R18444" t="s">
        <v>6514</v>
      </c>
      <c r="S18444" t="s">
        <v>6528</v>
      </c>
      <c r="T18444" t="s">
        <v>6591</v>
      </c>
    </row>
    <row r="18445" spans="1:20" x14ac:dyDescent="0.35">
      <c r="A18445">
        <v>10038831</v>
      </c>
      <c r="B18445" t="s">
        <v>634</v>
      </c>
      <c r="C18445" t="s">
        <v>5365</v>
      </c>
      <c r="D18445" s="3" t="s">
        <v>6597</v>
      </c>
      <c r="E18445" s="1">
        <v>45743</v>
      </c>
      <c r="F18445" s="1">
        <v>45743</v>
      </c>
      <c r="G18445">
        <v>1</v>
      </c>
      <c r="H18445" t="s">
        <v>5603</v>
      </c>
      <c r="I18445" s="8" t="s">
        <v>6634</v>
      </c>
      <c r="J18445" t="s">
        <v>5663</v>
      </c>
      <c r="K18445" t="s">
        <v>5949</v>
      </c>
      <c r="L18445">
        <v>8.9648241209999995</v>
      </c>
      <c r="M18445">
        <v>8.9208542709999996</v>
      </c>
      <c r="N18445">
        <v>8.7361809049999994</v>
      </c>
      <c r="O18445">
        <v>60</v>
      </c>
      <c r="P18445">
        <v>60</v>
      </c>
      <c r="Q18445" t="s">
        <v>6504</v>
      </c>
      <c r="R18445" t="s">
        <v>6514</v>
      </c>
      <c r="S18445" t="s">
        <v>6528</v>
      </c>
      <c r="T18445" t="s">
        <v>6591</v>
      </c>
    </row>
    <row r="18446" spans="1:20" x14ac:dyDescent="0.35">
      <c r="A18446">
        <v>10038827</v>
      </c>
      <c r="B18446" t="s">
        <v>685</v>
      </c>
      <c r="C18446" t="s">
        <v>5365</v>
      </c>
      <c r="D18446" s="3" t="s">
        <v>6597</v>
      </c>
      <c r="E18446" s="1">
        <v>45743</v>
      </c>
      <c r="F18446" s="1">
        <v>45743</v>
      </c>
      <c r="G18446">
        <v>1</v>
      </c>
      <c r="H18446" t="s">
        <v>5603</v>
      </c>
      <c r="I18446" s="7" t="s">
        <v>6634</v>
      </c>
      <c r="J18446" t="s">
        <v>5663</v>
      </c>
      <c r="K18446" t="s">
        <v>5949</v>
      </c>
      <c r="L18446">
        <v>8.9648241209999995</v>
      </c>
      <c r="M18446">
        <v>8.9208542709999996</v>
      </c>
      <c r="N18446">
        <v>8.7361809049999994</v>
      </c>
      <c r="O18446">
        <v>80</v>
      </c>
      <c r="P18446">
        <v>60</v>
      </c>
      <c r="Q18446" t="s">
        <v>6504</v>
      </c>
      <c r="R18446" t="s">
        <v>6514</v>
      </c>
      <c r="S18446" t="s">
        <v>6528</v>
      </c>
      <c r="T18446" t="s">
        <v>6591</v>
      </c>
    </row>
    <row r="18447" spans="1:20" x14ac:dyDescent="0.35">
      <c r="A18447">
        <v>10038823</v>
      </c>
      <c r="B18447" t="s">
        <v>505</v>
      </c>
      <c r="C18447" t="s">
        <v>5365</v>
      </c>
      <c r="D18447" s="3" t="s">
        <v>6597</v>
      </c>
      <c r="E18447" s="1">
        <v>45743</v>
      </c>
      <c r="F18447" s="1">
        <v>45743</v>
      </c>
      <c r="G18447">
        <v>1</v>
      </c>
      <c r="H18447" t="s">
        <v>5603</v>
      </c>
      <c r="I18447" s="8" t="s">
        <v>6634</v>
      </c>
      <c r="J18447" t="s">
        <v>5663</v>
      </c>
      <c r="K18447" t="s">
        <v>5949</v>
      </c>
      <c r="L18447">
        <v>8.9648241209999995</v>
      </c>
      <c r="M18447">
        <v>8.9208542709999996</v>
      </c>
      <c r="N18447">
        <v>8.7361809049999994</v>
      </c>
      <c r="O18447">
        <v>75</v>
      </c>
      <c r="P18447">
        <v>70</v>
      </c>
      <c r="Q18447" t="s">
        <v>6504</v>
      </c>
      <c r="R18447" t="s">
        <v>6514</v>
      </c>
      <c r="S18447" t="s">
        <v>6528</v>
      </c>
      <c r="T18447" t="s">
        <v>6591</v>
      </c>
    </row>
    <row r="18448" spans="1:20" x14ac:dyDescent="0.35">
      <c r="A18448">
        <v>10038814</v>
      </c>
      <c r="B18448" t="s">
        <v>531</v>
      </c>
      <c r="C18448" t="s">
        <v>5365</v>
      </c>
      <c r="D18448" s="3" t="s">
        <v>6597</v>
      </c>
      <c r="E18448" s="1">
        <v>45743</v>
      </c>
      <c r="F18448" s="1">
        <v>45743</v>
      </c>
      <c r="G18448">
        <v>1</v>
      </c>
      <c r="H18448" t="s">
        <v>5603</v>
      </c>
      <c r="I18448" s="7" t="s">
        <v>6634</v>
      </c>
      <c r="J18448" t="s">
        <v>5663</v>
      </c>
      <c r="K18448" t="s">
        <v>5949</v>
      </c>
      <c r="L18448">
        <v>8.9648241209999995</v>
      </c>
      <c r="M18448">
        <v>8.9208542709999996</v>
      </c>
      <c r="N18448">
        <v>8.7361809049999994</v>
      </c>
      <c r="O18448">
        <v>95</v>
      </c>
      <c r="P18448">
        <v>60</v>
      </c>
      <c r="Q18448" t="s">
        <v>6504</v>
      </c>
      <c r="R18448" t="s">
        <v>6514</v>
      </c>
      <c r="S18448" t="s">
        <v>6528</v>
      </c>
      <c r="T18448" t="s">
        <v>6591</v>
      </c>
    </row>
    <row r="18449" spans="1:20" x14ac:dyDescent="0.35">
      <c r="A18449">
        <v>10038816</v>
      </c>
      <c r="B18449" t="s">
        <v>102</v>
      </c>
      <c r="C18449" t="s">
        <v>5365</v>
      </c>
      <c r="D18449" s="3" t="s">
        <v>6597</v>
      </c>
      <c r="E18449" s="1">
        <v>45743</v>
      </c>
      <c r="F18449" s="1">
        <v>45743</v>
      </c>
      <c r="G18449">
        <v>1</v>
      </c>
      <c r="H18449" t="s">
        <v>5603</v>
      </c>
      <c r="I18449" s="8" t="s">
        <v>6634</v>
      </c>
      <c r="J18449" t="s">
        <v>5663</v>
      </c>
      <c r="K18449" t="s">
        <v>5949</v>
      </c>
      <c r="L18449">
        <v>8.9648241209999995</v>
      </c>
      <c r="M18449">
        <v>8.9208542709999996</v>
      </c>
      <c r="N18449">
        <v>8.7361809049999994</v>
      </c>
      <c r="O18449">
        <v>90</v>
      </c>
      <c r="P18449">
        <v>85</v>
      </c>
      <c r="Q18449" t="s">
        <v>6504</v>
      </c>
      <c r="R18449" t="s">
        <v>6514</v>
      </c>
      <c r="S18449" t="s">
        <v>6528</v>
      </c>
      <c r="T18449" t="s">
        <v>6591</v>
      </c>
    </row>
    <row r="18450" spans="1:20" x14ac:dyDescent="0.35">
      <c r="A18450">
        <v>10038813</v>
      </c>
      <c r="B18450" t="s">
        <v>2961</v>
      </c>
      <c r="C18450" t="s">
        <v>5365</v>
      </c>
      <c r="D18450" s="3" t="s">
        <v>6597</v>
      </c>
      <c r="E18450" s="1">
        <v>45743</v>
      </c>
      <c r="F18450" s="1">
        <v>45743</v>
      </c>
      <c r="G18450">
        <v>1</v>
      </c>
      <c r="H18450" t="s">
        <v>5603</v>
      </c>
      <c r="I18450" s="7" t="s">
        <v>6634</v>
      </c>
      <c r="J18450" t="s">
        <v>5663</v>
      </c>
      <c r="K18450" t="s">
        <v>5949</v>
      </c>
      <c r="L18450">
        <v>8.9648241209999995</v>
      </c>
      <c r="M18450">
        <v>8.9208542709999996</v>
      </c>
      <c r="N18450">
        <v>8.7361809049999994</v>
      </c>
      <c r="O18450">
        <v>75</v>
      </c>
      <c r="P18450">
        <v>60</v>
      </c>
      <c r="Q18450" t="s">
        <v>6504</v>
      </c>
      <c r="R18450" t="s">
        <v>6514</v>
      </c>
      <c r="S18450" t="s">
        <v>6528</v>
      </c>
      <c r="T18450" t="s">
        <v>6591</v>
      </c>
    </row>
    <row r="18451" spans="1:20" x14ac:dyDescent="0.35">
      <c r="A18451">
        <v>10038812</v>
      </c>
      <c r="B18451" t="s">
        <v>508</v>
      </c>
      <c r="C18451" t="s">
        <v>5365</v>
      </c>
      <c r="D18451" s="3" t="s">
        <v>6597</v>
      </c>
      <c r="E18451" s="1">
        <v>45743</v>
      </c>
      <c r="F18451" s="1">
        <v>45743</v>
      </c>
      <c r="G18451">
        <v>1</v>
      </c>
      <c r="H18451" t="s">
        <v>5603</v>
      </c>
      <c r="I18451" s="8" t="s">
        <v>6634</v>
      </c>
      <c r="J18451" t="s">
        <v>5663</v>
      </c>
      <c r="K18451" t="s">
        <v>5949</v>
      </c>
      <c r="L18451">
        <v>8.9648241209999995</v>
      </c>
      <c r="M18451">
        <v>8.9208542709999996</v>
      </c>
      <c r="N18451">
        <v>8.7361809049999994</v>
      </c>
      <c r="O18451">
        <v>60</v>
      </c>
      <c r="P18451">
        <v>60</v>
      </c>
      <c r="Q18451" t="s">
        <v>6504</v>
      </c>
      <c r="R18451" t="s">
        <v>6514</v>
      </c>
      <c r="S18451" t="s">
        <v>6528</v>
      </c>
      <c r="T18451" t="s">
        <v>6591</v>
      </c>
    </row>
    <row r="18452" spans="1:20" x14ac:dyDescent="0.35">
      <c r="A18452">
        <v>10038790</v>
      </c>
      <c r="B18452" t="s">
        <v>507</v>
      </c>
      <c r="C18452" t="s">
        <v>5365</v>
      </c>
      <c r="D18452" s="3" t="s">
        <v>6597</v>
      </c>
      <c r="E18452" s="1">
        <v>45743</v>
      </c>
      <c r="F18452" s="1">
        <v>45743</v>
      </c>
      <c r="G18452">
        <v>1</v>
      </c>
      <c r="H18452" t="s">
        <v>5603</v>
      </c>
      <c r="I18452" s="7" t="s">
        <v>6634</v>
      </c>
      <c r="J18452" t="s">
        <v>5663</v>
      </c>
      <c r="K18452" t="s">
        <v>5949</v>
      </c>
      <c r="L18452">
        <v>8.9648241209999995</v>
      </c>
      <c r="M18452">
        <v>8.9208542709999996</v>
      </c>
      <c r="N18452">
        <v>8.7361809049999994</v>
      </c>
      <c r="O18452">
        <v>60</v>
      </c>
      <c r="P18452">
        <v>60</v>
      </c>
      <c r="Q18452" t="s">
        <v>6504</v>
      </c>
      <c r="R18452" t="s">
        <v>6514</v>
      </c>
      <c r="S18452" t="s">
        <v>6528</v>
      </c>
      <c r="T18452" t="s">
        <v>6591</v>
      </c>
    </row>
    <row r="18453" spans="1:20" x14ac:dyDescent="0.35">
      <c r="A18453">
        <v>10038810</v>
      </c>
      <c r="B18453" t="s">
        <v>2962</v>
      </c>
      <c r="C18453" t="s">
        <v>5365</v>
      </c>
      <c r="D18453" s="3" t="s">
        <v>6597</v>
      </c>
      <c r="E18453" s="1">
        <v>45743</v>
      </c>
      <c r="F18453" s="1">
        <v>45743</v>
      </c>
      <c r="G18453">
        <v>1</v>
      </c>
      <c r="H18453" t="s">
        <v>5603</v>
      </c>
      <c r="I18453" s="8" t="s">
        <v>6634</v>
      </c>
      <c r="J18453" t="s">
        <v>5663</v>
      </c>
      <c r="K18453" t="s">
        <v>5949</v>
      </c>
      <c r="L18453">
        <v>8.9648241209999995</v>
      </c>
      <c r="M18453">
        <v>8.9208542709999996</v>
      </c>
      <c r="N18453">
        <v>8.7361809049999994</v>
      </c>
      <c r="O18453">
        <v>85</v>
      </c>
      <c r="P18453">
        <v>60</v>
      </c>
      <c r="Q18453" t="s">
        <v>6504</v>
      </c>
      <c r="R18453" t="s">
        <v>6514</v>
      </c>
      <c r="S18453" t="s">
        <v>6528</v>
      </c>
      <c r="T18453" t="s">
        <v>6591</v>
      </c>
    </row>
    <row r="18454" spans="1:20" x14ac:dyDescent="0.35">
      <c r="A18454">
        <v>10038806</v>
      </c>
      <c r="B18454" t="s">
        <v>644</v>
      </c>
      <c r="C18454" t="s">
        <v>5365</v>
      </c>
      <c r="D18454" s="3" t="s">
        <v>6597</v>
      </c>
      <c r="E18454" s="1">
        <v>45743</v>
      </c>
      <c r="F18454" s="1">
        <v>45743</v>
      </c>
      <c r="G18454">
        <v>1</v>
      </c>
      <c r="H18454" t="s">
        <v>5603</v>
      </c>
      <c r="I18454" s="7" t="s">
        <v>6634</v>
      </c>
      <c r="J18454" t="s">
        <v>5663</v>
      </c>
      <c r="K18454" t="s">
        <v>5949</v>
      </c>
      <c r="L18454">
        <v>8.9648241209999995</v>
      </c>
      <c r="M18454">
        <v>8.9208542709999996</v>
      </c>
      <c r="N18454">
        <v>8.7361809049999994</v>
      </c>
      <c r="O18454">
        <v>60</v>
      </c>
      <c r="P18454">
        <v>60</v>
      </c>
      <c r="Q18454" t="s">
        <v>6504</v>
      </c>
      <c r="R18454" t="s">
        <v>6514</v>
      </c>
      <c r="S18454" t="s">
        <v>6528</v>
      </c>
      <c r="T18454" t="s">
        <v>6591</v>
      </c>
    </row>
    <row r="18455" spans="1:20" x14ac:dyDescent="0.35">
      <c r="A18455">
        <v>10038794</v>
      </c>
      <c r="B18455" t="s">
        <v>297</v>
      </c>
      <c r="C18455" t="s">
        <v>5365</v>
      </c>
      <c r="D18455" s="3" t="s">
        <v>6597</v>
      </c>
      <c r="E18455" s="1">
        <v>45743</v>
      </c>
      <c r="F18455" s="1">
        <v>45743</v>
      </c>
      <c r="G18455">
        <v>1</v>
      </c>
      <c r="H18455" t="s">
        <v>5603</v>
      </c>
      <c r="I18455" s="8" t="s">
        <v>6634</v>
      </c>
      <c r="J18455" t="s">
        <v>5663</v>
      </c>
      <c r="K18455" t="s">
        <v>5949</v>
      </c>
      <c r="L18455">
        <v>8.9648241209999995</v>
      </c>
      <c r="M18455">
        <v>8.9208542709999996</v>
      </c>
      <c r="N18455">
        <v>8.7361809049999994</v>
      </c>
      <c r="O18455">
        <v>85</v>
      </c>
      <c r="P18455">
        <v>60</v>
      </c>
      <c r="Q18455" t="s">
        <v>6504</v>
      </c>
      <c r="R18455" t="s">
        <v>6514</v>
      </c>
      <c r="S18455" t="s">
        <v>6528</v>
      </c>
      <c r="T18455" t="s">
        <v>6591</v>
      </c>
    </row>
    <row r="18456" spans="1:20" x14ac:dyDescent="0.35">
      <c r="A18456">
        <v>10038784</v>
      </c>
      <c r="B18456" t="s">
        <v>270</v>
      </c>
      <c r="C18456" t="s">
        <v>5365</v>
      </c>
      <c r="D18456" s="3" t="s">
        <v>6597</v>
      </c>
      <c r="E18456" s="1">
        <v>45743</v>
      </c>
      <c r="F18456" s="1">
        <v>45743</v>
      </c>
      <c r="G18456">
        <v>1</v>
      </c>
      <c r="H18456" t="s">
        <v>5603</v>
      </c>
      <c r="I18456" s="7" t="s">
        <v>6634</v>
      </c>
      <c r="J18456" t="s">
        <v>5663</v>
      </c>
      <c r="K18456" t="s">
        <v>5949</v>
      </c>
      <c r="L18456">
        <v>8.9648241209999995</v>
      </c>
      <c r="M18456">
        <v>8.9208542709999996</v>
      </c>
      <c r="N18456">
        <v>8.7361809049999994</v>
      </c>
      <c r="O18456">
        <v>70</v>
      </c>
      <c r="P18456">
        <v>60</v>
      </c>
      <c r="Q18456" t="s">
        <v>6504</v>
      </c>
      <c r="R18456" t="s">
        <v>6514</v>
      </c>
      <c r="S18456" t="s">
        <v>6528</v>
      </c>
      <c r="T18456" t="s">
        <v>6591</v>
      </c>
    </row>
    <row r="18457" spans="1:20" x14ac:dyDescent="0.35">
      <c r="A18457">
        <v>10038780</v>
      </c>
      <c r="B18457" t="s">
        <v>509</v>
      </c>
      <c r="C18457" t="s">
        <v>5365</v>
      </c>
      <c r="D18457" s="3" t="s">
        <v>6597</v>
      </c>
      <c r="E18457" s="1">
        <v>45743</v>
      </c>
      <c r="F18457" s="1">
        <v>45743</v>
      </c>
      <c r="G18457">
        <v>1</v>
      </c>
      <c r="H18457" t="s">
        <v>5603</v>
      </c>
      <c r="I18457" s="8" t="s">
        <v>6634</v>
      </c>
      <c r="J18457" t="s">
        <v>5663</v>
      </c>
      <c r="K18457" t="s">
        <v>5949</v>
      </c>
      <c r="L18457">
        <v>8.9648241209999995</v>
      </c>
      <c r="M18457">
        <v>8.9208542709999996</v>
      </c>
      <c r="N18457">
        <v>8.7361809049999994</v>
      </c>
      <c r="O18457">
        <v>60</v>
      </c>
      <c r="P18457">
        <v>60</v>
      </c>
      <c r="Q18457" t="s">
        <v>6504</v>
      </c>
      <c r="R18457" t="s">
        <v>6514</v>
      </c>
      <c r="S18457" t="s">
        <v>6528</v>
      </c>
      <c r="T18457" t="s">
        <v>6591</v>
      </c>
    </row>
    <row r="18458" spans="1:20" x14ac:dyDescent="0.35">
      <c r="A18458">
        <v>10038774</v>
      </c>
      <c r="B18458" t="s">
        <v>2963</v>
      </c>
      <c r="C18458" t="s">
        <v>5365</v>
      </c>
      <c r="D18458" s="3" t="s">
        <v>6597</v>
      </c>
      <c r="E18458" s="1">
        <v>45743</v>
      </c>
      <c r="F18458" s="1">
        <v>45743</v>
      </c>
      <c r="G18458">
        <v>1</v>
      </c>
      <c r="H18458" t="s">
        <v>5603</v>
      </c>
      <c r="I18458" s="7" t="s">
        <v>6634</v>
      </c>
      <c r="J18458" t="s">
        <v>5663</v>
      </c>
      <c r="K18458" t="s">
        <v>5949</v>
      </c>
      <c r="L18458">
        <v>8.9648241209999995</v>
      </c>
      <c r="M18458">
        <v>8.9208542709999996</v>
      </c>
      <c r="N18458">
        <v>8.7361809049999994</v>
      </c>
      <c r="O18458">
        <v>60</v>
      </c>
      <c r="P18458">
        <v>60</v>
      </c>
      <c r="Q18458" t="s">
        <v>6504</v>
      </c>
      <c r="R18458" t="s">
        <v>6514</v>
      </c>
      <c r="S18458" t="s">
        <v>6528</v>
      </c>
      <c r="T18458" t="s">
        <v>6591</v>
      </c>
    </row>
    <row r="18459" spans="1:20" x14ac:dyDescent="0.35">
      <c r="A18459">
        <v>10038767</v>
      </c>
      <c r="B18459" t="s">
        <v>506</v>
      </c>
      <c r="C18459" t="s">
        <v>5365</v>
      </c>
      <c r="D18459" s="3" t="s">
        <v>6597</v>
      </c>
      <c r="E18459" s="1">
        <v>45743</v>
      </c>
      <c r="F18459" s="1">
        <v>45743</v>
      </c>
      <c r="G18459">
        <v>1</v>
      </c>
      <c r="H18459" t="s">
        <v>5603</v>
      </c>
      <c r="I18459" s="8" t="s">
        <v>6634</v>
      </c>
      <c r="J18459" t="s">
        <v>5663</v>
      </c>
      <c r="K18459" t="s">
        <v>5949</v>
      </c>
      <c r="L18459">
        <v>8.9648241209999995</v>
      </c>
      <c r="M18459">
        <v>8.9208542709999996</v>
      </c>
      <c r="N18459">
        <v>8.7361809049999994</v>
      </c>
      <c r="O18459">
        <v>85</v>
      </c>
      <c r="P18459">
        <v>60</v>
      </c>
      <c r="Q18459" t="s">
        <v>6504</v>
      </c>
      <c r="R18459" t="s">
        <v>6514</v>
      </c>
      <c r="S18459" t="s">
        <v>6528</v>
      </c>
      <c r="T18459" t="s">
        <v>6591</v>
      </c>
    </row>
    <row r="18460" spans="1:20" x14ac:dyDescent="0.35">
      <c r="A18460">
        <v>10038759</v>
      </c>
      <c r="B18460" t="s">
        <v>226</v>
      </c>
      <c r="C18460" t="s">
        <v>5365</v>
      </c>
      <c r="D18460" s="3" t="s">
        <v>6597</v>
      </c>
      <c r="E18460" s="1">
        <v>45743</v>
      </c>
      <c r="F18460" s="1">
        <v>45743</v>
      </c>
      <c r="G18460">
        <v>1</v>
      </c>
      <c r="H18460" t="s">
        <v>5603</v>
      </c>
      <c r="I18460" s="7" t="s">
        <v>6634</v>
      </c>
      <c r="J18460" t="s">
        <v>5663</v>
      </c>
      <c r="K18460" t="s">
        <v>5949</v>
      </c>
      <c r="L18460">
        <v>8.9648241209999995</v>
      </c>
      <c r="M18460">
        <v>8.9208542709999996</v>
      </c>
      <c r="N18460">
        <v>8.7361809049999994</v>
      </c>
      <c r="O18460">
        <v>60</v>
      </c>
      <c r="P18460">
        <v>60</v>
      </c>
      <c r="Q18460" t="s">
        <v>6504</v>
      </c>
      <c r="R18460" t="s">
        <v>6514</v>
      </c>
      <c r="S18460" t="s">
        <v>6528</v>
      </c>
      <c r="T18460" t="s">
        <v>6591</v>
      </c>
    </row>
    <row r="18461" spans="1:20" x14ac:dyDescent="0.35">
      <c r="A18461">
        <v>10038740</v>
      </c>
      <c r="B18461" t="s">
        <v>718</v>
      </c>
      <c r="C18461" t="s">
        <v>5360</v>
      </c>
      <c r="D18461" s="3" t="s">
        <v>6597</v>
      </c>
      <c r="E18461" s="1">
        <v>45743</v>
      </c>
      <c r="F18461" s="1">
        <v>45743</v>
      </c>
      <c r="G18461">
        <v>1</v>
      </c>
      <c r="H18461" t="s">
        <v>5603</v>
      </c>
      <c r="I18461" s="8" t="s">
        <v>6634</v>
      </c>
      <c r="J18461" t="s">
        <v>5663</v>
      </c>
      <c r="K18461" t="s">
        <v>5950</v>
      </c>
      <c r="L18461">
        <v>8.9648241209999995</v>
      </c>
      <c r="M18461">
        <v>8.9208542709999996</v>
      </c>
      <c r="N18461">
        <v>8.7361809049999994</v>
      </c>
      <c r="O18461">
        <v>60</v>
      </c>
      <c r="P18461">
        <v>65</v>
      </c>
      <c r="Q18461" t="s">
        <v>6504</v>
      </c>
      <c r="R18461" t="s">
        <v>6514</v>
      </c>
      <c r="S18461" t="s">
        <v>6528</v>
      </c>
      <c r="T18461" t="s">
        <v>6591</v>
      </c>
    </row>
    <row r="18462" spans="1:20" x14ac:dyDescent="0.35">
      <c r="A18462">
        <v>10038741</v>
      </c>
      <c r="B18462" t="s">
        <v>2903</v>
      </c>
      <c r="C18462" t="s">
        <v>5360</v>
      </c>
      <c r="D18462" s="3" t="s">
        <v>6597</v>
      </c>
      <c r="E18462" s="1">
        <v>45743</v>
      </c>
      <c r="F18462" s="1">
        <v>45743</v>
      </c>
      <c r="G18462">
        <v>1</v>
      </c>
      <c r="H18462" t="s">
        <v>5603</v>
      </c>
      <c r="I18462" s="7" t="s">
        <v>6634</v>
      </c>
      <c r="J18462" t="s">
        <v>5663</v>
      </c>
      <c r="K18462" t="s">
        <v>5950</v>
      </c>
      <c r="L18462">
        <v>8.9648241209999995</v>
      </c>
      <c r="M18462">
        <v>8.9208542709999996</v>
      </c>
      <c r="N18462">
        <v>8.7361809049999994</v>
      </c>
      <c r="O18462">
        <v>60</v>
      </c>
      <c r="P18462">
        <v>60</v>
      </c>
      <c r="Q18462" t="s">
        <v>6504</v>
      </c>
      <c r="R18462" t="s">
        <v>6514</v>
      </c>
      <c r="S18462" t="s">
        <v>6528</v>
      </c>
      <c r="T18462" t="s">
        <v>6591</v>
      </c>
    </row>
    <row r="18463" spans="1:20" x14ac:dyDescent="0.35">
      <c r="A18463">
        <v>10038742</v>
      </c>
      <c r="B18463" t="s">
        <v>647</v>
      </c>
      <c r="C18463" t="s">
        <v>5360</v>
      </c>
      <c r="D18463" s="3" t="s">
        <v>6597</v>
      </c>
      <c r="E18463" s="1">
        <v>45743</v>
      </c>
      <c r="F18463" s="1">
        <v>45743</v>
      </c>
      <c r="G18463">
        <v>1</v>
      </c>
      <c r="H18463" t="s">
        <v>5603</v>
      </c>
      <c r="I18463" s="8" t="s">
        <v>6634</v>
      </c>
      <c r="J18463" t="s">
        <v>5663</v>
      </c>
      <c r="K18463" t="s">
        <v>5950</v>
      </c>
      <c r="L18463">
        <v>8.9648241209999995</v>
      </c>
      <c r="M18463">
        <v>8.9208542709999996</v>
      </c>
      <c r="N18463">
        <v>8.7361809049999994</v>
      </c>
      <c r="O18463">
        <v>60</v>
      </c>
      <c r="P18463">
        <v>95</v>
      </c>
      <c r="Q18463" t="s">
        <v>6504</v>
      </c>
      <c r="R18463" t="s">
        <v>6514</v>
      </c>
      <c r="S18463" t="s">
        <v>6528</v>
      </c>
      <c r="T18463" t="s">
        <v>6591</v>
      </c>
    </row>
    <row r="18464" spans="1:20" x14ac:dyDescent="0.35">
      <c r="A18464">
        <v>10038743</v>
      </c>
      <c r="B18464" t="s">
        <v>2904</v>
      </c>
      <c r="C18464" t="s">
        <v>5360</v>
      </c>
      <c r="D18464" s="3" t="s">
        <v>6597</v>
      </c>
      <c r="E18464" s="1">
        <v>45743</v>
      </c>
      <c r="F18464" s="1">
        <v>45743</v>
      </c>
      <c r="G18464">
        <v>1</v>
      </c>
      <c r="H18464" t="s">
        <v>5603</v>
      </c>
      <c r="I18464" s="7" t="s">
        <v>6634</v>
      </c>
      <c r="J18464" t="s">
        <v>5663</v>
      </c>
      <c r="K18464" t="s">
        <v>5950</v>
      </c>
      <c r="L18464">
        <v>8.9648241209999995</v>
      </c>
      <c r="M18464">
        <v>8.9208542709999996</v>
      </c>
      <c r="N18464">
        <v>8.7361809049999994</v>
      </c>
      <c r="O18464">
        <v>60</v>
      </c>
      <c r="P18464">
        <v>60</v>
      </c>
      <c r="Q18464" t="s">
        <v>6504</v>
      </c>
      <c r="R18464" t="s">
        <v>6514</v>
      </c>
      <c r="S18464" t="s">
        <v>6528</v>
      </c>
      <c r="T18464" t="s">
        <v>6591</v>
      </c>
    </row>
    <row r="18465" spans="1:20" x14ac:dyDescent="0.35">
      <c r="A18465">
        <v>10038744</v>
      </c>
      <c r="B18465" t="s">
        <v>701</v>
      </c>
      <c r="C18465" t="s">
        <v>5360</v>
      </c>
      <c r="D18465" s="3" t="s">
        <v>6597</v>
      </c>
      <c r="E18465" s="1">
        <v>45743</v>
      </c>
      <c r="F18465" s="1">
        <v>45743</v>
      </c>
      <c r="G18465">
        <v>1</v>
      </c>
      <c r="H18465" t="s">
        <v>5603</v>
      </c>
      <c r="I18465" s="8" t="s">
        <v>6634</v>
      </c>
      <c r="J18465" t="s">
        <v>5663</v>
      </c>
      <c r="K18465" t="s">
        <v>5950</v>
      </c>
      <c r="L18465">
        <v>8.9648241209999995</v>
      </c>
      <c r="M18465">
        <v>8.9208542709999996</v>
      </c>
      <c r="N18465">
        <v>8.7361809049999994</v>
      </c>
      <c r="O18465">
        <v>85</v>
      </c>
      <c r="P18465">
        <v>65</v>
      </c>
      <c r="Q18465" t="s">
        <v>6504</v>
      </c>
      <c r="R18465" t="s">
        <v>6514</v>
      </c>
      <c r="S18465" t="s">
        <v>6528</v>
      </c>
      <c r="T18465" t="s">
        <v>6591</v>
      </c>
    </row>
    <row r="18466" spans="1:20" x14ac:dyDescent="0.35">
      <c r="A18466">
        <v>10038745</v>
      </c>
      <c r="B18466" t="s">
        <v>561</v>
      </c>
      <c r="C18466" t="s">
        <v>5360</v>
      </c>
      <c r="D18466" s="3" t="s">
        <v>6597</v>
      </c>
      <c r="E18466" s="1">
        <v>45743</v>
      </c>
      <c r="F18466" s="1">
        <v>45743</v>
      </c>
      <c r="G18466">
        <v>1</v>
      </c>
      <c r="H18466" t="s">
        <v>5603</v>
      </c>
      <c r="I18466" s="7" t="s">
        <v>6634</v>
      </c>
      <c r="J18466" t="s">
        <v>5663</v>
      </c>
      <c r="K18466" t="s">
        <v>5950</v>
      </c>
      <c r="L18466">
        <v>8.9648241209999995</v>
      </c>
      <c r="M18466">
        <v>8.9208542709999996</v>
      </c>
      <c r="N18466">
        <v>8.7361809049999994</v>
      </c>
      <c r="O18466">
        <v>90</v>
      </c>
      <c r="P18466">
        <v>60</v>
      </c>
      <c r="Q18466" t="s">
        <v>6504</v>
      </c>
      <c r="R18466" t="s">
        <v>6514</v>
      </c>
      <c r="S18466" t="s">
        <v>6528</v>
      </c>
      <c r="T18466" t="s">
        <v>6591</v>
      </c>
    </row>
    <row r="18467" spans="1:20" x14ac:dyDescent="0.35">
      <c r="A18467">
        <v>10038746</v>
      </c>
      <c r="B18467" t="s">
        <v>721</v>
      </c>
      <c r="C18467" t="s">
        <v>5360</v>
      </c>
      <c r="D18467" s="3" t="s">
        <v>6597</v>
      </c>
      <c r="E18467" s="1">
        <v>45743</v>
      </c>
      <c r="F18467" s="1">
        <v>45743</v>
      </c>
      <c r="G18467">
        <v>1</v>
      </c>
      <c r="H18467" t="s">
        <v>5603</v>
      </c>
      <c r="I18467" s="8" t="s">
        <v>6634</v>
      </c>
      <c r="J18467" t="s">
        <v>5663</v>
      </c>
      <c r="K18467" t="s">
        <v>5950</v>
      </c>
      <c r="L18467">
        <v>8.9648241209999995</v>
      </c>
      <c r="M18467">
        <v>8.9208542709999996</v>
      </c>
      <c r="N18467">
        <v>8.7361809049999994</v>
      </c>
      <c r="O18467">
        <v>60</v>
      </c>
      <c r="P18467">
        <v>60</v>
      </c>
      <c r="Q18467" t="s">
        <v>6504</v>
      </c>
      <c r="R18467" t="s">
        <v>6514</v>
      </c>
      <c r="S18467" t="s">
        <v>6528</v>
      </c>
      <c r="T18467" t="s">
        <v>6591</v>
      </c>
    </row>
    <row r="18468" spans="1:20" x14ac:dyDescent="0.35">
      <c r="A18468">
        <v>10038747</v>
      </c>
      <c r="B18468" t="s">
        <v>2905</v>
      </c>
      <c r="C18468" t="s">
        <v>5360</v>
      </c>
      <c r="D18468" s="3" t="s">
        <v>6597</v>
      </c>
      <c r="E18468" s="1">
        <v>45743</v>
      </c>
      <c r="F18468" s="1">
        <v>45743</v>
      </c>
      <c r="G18468">
        <v>1</v>
      </c>
      <c r="H18468" t="s">
        <v>5603</v>
      </c>
      <c r="I18468" s="7" t="s">
        <v>6634</v>
      </c>
      <c r="J18468" t="s">
        <v>5663</v>
      </c>
      <c r="K18468" t="s">
        <v>5950</v>
      </c>
      <c r="L18468">
        <v>8.9648241209999995</v>
      </c>
      <c r="M18468">
        <v>8.9208542709999996</v>
      </c>
      <c r="N18468">
        <v>8.7361809049999994</v>
      </c>
      <c r="O18468">
        <v>60</v>
      </c>
      <c r="P18468">
        <v>60</v>
      </c>
      <c r="Q18468" t="s">
        <v>6504</v>
      </c>
      <c r="R18468" t="s">
        <v>6514</v>
      </c>
      <c r="S18468" t="s">
        <v>6528</v>
      </c>
      <c r="T18468" t="s">
        <v>6591</v>
      </c>
    </row>
    <row r="18469" spans="1:20" x14ac:dyDescent="0.35">
      <c r="A18469">
        <v>10038748</v>
      </c>
      <c r="B18469" t="s">
        <v>2906</v>
      </c>
      <c r="C18469" t="s">
        <v>5360</v>
      </c>
      <c r="D18469" s="3" t="s">
        <v>6597</v>
      </c>
      <c r="E18469" s="1">
        <v>45743</v>
      </c>
      <c r="F18469" s="1">
        <v>45743</v>
      </c>
      <c r="G18469">
        <v>1</v>
      </c>
      <c r="H18469" t="s">
        <v>5603</v>
      </c>
      <c r="I18469" s="8" t="s">
        <v>6634</v>
      </c>
      <c r="J18469" t="s">
        <v>5663</v>
      </c>
      <c r="K18469" t="s">
        <v>5950</v>
      </c>
      <c r="L18469">
        <v>8.9648241209999995</v>
      </c>
      <c r="M18469">
        <v>8.9208542709999996</v>
      </c>
      <c r="N18469">
        <v>8.7361809049999994</v>
      </c>
      <c r="O18469">
        <v>90</v>
      </c>
      <c r="P18469">
        <v>90</v>
      </c>
      <c r="Q18469" t="s">
        <v>6504</v>
      </c>
      <c r="R18469" t="s">
        <v>6514</v>
      </c>
      <c r="S18469" t="s">
        <v>6528</v>
      </c>
      <c r="T18469" t="s">
        <v>6591</v>
      </c>
    </row>
    <row r="18470" spans="1:20" x14ac:dyDescent="0.35">
      <c r="A18470">
        <v>10038749</v>
      </c>
      <c r="B18470" t="s">
        <v>724</v>
      </c>
      <c r="C18470" t="s">
        <v>5360</v>
      </c>
      <c r="D18470" s="3" t="s">
        <v>6597</v>
      </c>
      <c r="E18470" s="1">
        <v>45743</v>
      </c>
      <c r="F18470" s="1">
        <v>45743</v>
      </c>
      <c r="G18470">
        <v>1</v>
      </c>
      <c r="H18470" t="s">
        <v>5603</v>
      </c>
      <c r="I18470" s="7" t="s">
        <v>6634</v>
      </c>
      <c r="J18470" t="s">
        <v>5663</v>
      </c>
      <c r="K18470" t="s">
        <v>5950</v>
      </c>
      <c r="L18470">
        <v>8.9648241209999995</v>
      </c>
      <c r="M18470">
        <v>8.9208542709999996</v>
      </c>
      <c r="N18470">
        <v>8.7361809049999994</v>
      </c>
      <c r="O18470">
        <v>90</v>
      </c>
      <c r="P18470">
        <v>60</v>
      </c>
      <c r="Q18470" t="s">
        <v>6504</v>
      </c>
      <c r="R18470" t="s">
        <v>6514</v>
      </c>
      <c r="S18470" t="s">
        <v>6528</v>
      </c>
      <c r="T18470" t="s">
        <v>6591</v>
      </c>
    </row>
    <row r="18471" spans="1:20" x14ac:dyDescent="0.35">
      <c r="A18471">
        <v>10038750</v>
      </c>
      <c r="B18471" t="s">
        <v>2907</v>
      </c>
      <c r="C18471" t="s">
        <v>5360</v>
      </c>
      <c r="D18471" s="3" t="s">
        <v>6597</v>
      </c>
      <c r="E18471" s="1">
        <v>45743</v>
      </c>
      <c r="F18471" s="1">
        <v>45743</v>
      </c>
      <c r="G18471">
        <v>1</v>
      </c>
      <c r="H18471" t="s">
        <v>5603</v>
      </c>
      <c r="I18471" s="8" t="s">
        <v>6634</v>
      </c>
      <c r="J18471" t="s">
        <v>5663</v>
      </c>
      <c r="K18471" t="s">
        <v>5950</v>
      </c>
      <c r="L18471">
        <v>8.9648241209999995</v>
      </c>
      <c r="M18471">
        <v>8.9208542709999996</v>
      </c>
      <c r="N18471">
        <v>8.7361809049999994</v>
      </c>
      <c r="O18471">
        <v>60</v>
      </c>
      <c r="P18471">
        <v>60</v>
      </c>
      <c r="Q18471" t="s">
        <v>6504</v>
      </c>
      <c r="R18471" t="s">
        <v>6514</v>
      </c>
      <c r="S18471" t="s">
        <v>6528</v>
      </c>
      <c r="T18471" t="s">
        <v>6591</v>
      </c>
    </row>
    <row r="18472" spans="1:20" x14ac:dyDescent="0.35">
      <c r="A18472">
        <v>10038752</v>
      </c>
      <c r="B18472" t="s">
        <v>725</v>
      </c>
      <c r="C18472" t="s">
        <v>5360</v>
      </c>
      <c r="D18472" s="3" t="s">
        <v>6597</v>
      </c>
      <c r="E18472" s="1">
        <v>45743</v>
      </c>
      <c r="F18472" s="1">
        <v>45743</v>
      </c>
      <c r="G18472">
        <v>1</v>
      </c>
      <c r="H18472" t="s">
        <v>5603</v>
      </c>
      <c r="I18472" s="7" t="s">
        <v>6634</v>
      </c>
      <c r="J18472" t="s">
        <v>5663</v>
      </c>
      <c r="K18472" t="s">
        <v>5950</v>
      </c>
      <c r="L18472">
        <v>8.9648241209999995</v>
      </c>
      <c r="M18472">
        <v>8.9208542709999996</v>
      </c>
      <c r="N18472">
        <v>8.7361809049999994</v>
      </c>
      <c r="O18472">
        <v>90</v>
      </c>
      <c r="P18472">
        <v>80</v>
      </c>
      <c r="Q18472" t="s">
        <v>6504</v>
      </c>
      <c r="R18472" t="s">
        <v>6514</v>
      </c>
      <c r="S18472" t="s">
        <v>6528</v>
      </c>
      <c r="T18472" t="s">
        <v>6591</v>
      </c>
    </row>
    <row r="18473" spans="1:20" x14ac:dyDescent="0.35">
      <c r="A18473">
        <v>10038753</v>
      </c>
      <c r="B18473" t="s">
        <v>579</v>
      </c>
      <c r="C18473" t="s">
        <v>5360</v>
      </c>
      <c r="D18473" s="3" t="s">
        <v>6597</v>
      </c>
      <c r="E18473" s="1">
        <v>45743</v>
      </c>
      <c r="F18473" s="1">
        <v>45743</v>
      </c>
      <c r="G18473">
        <v>1</v>
      </c>
      <c r="H18473" t="s">
        <v>5603</v>
      </c>
      <c r="I18473" s="8" t="s">
        <v>6634</v>
      </c>
      <c r="J18473" t="s">
        <v>5663</v>
      </c>
      <c r="K18473" t="s">
        <v>5950</v>
      </c>
      <c r="L18473">
        <v>8.9648241209999995</v>
      </c>
      <c r="M18473">
        <v>8.9208542709999996</v>
      </c>
      <c r="N18473">
        <v>8.7361809049999994</v>
      </c>
      <c r="O18473">
        <v>60</v>
      </c>
      <c r="P18473">
        <v>60</v>
      </c>
      <c r="Q18473" t="s">
        <v>6504</v>
      </c>
      <c r="R18473" t="s">
        <v>6514</v>
      </c>
      <c r="S18473" t="s">
        <v>6528</v>
      </c>
      <c r="T18473" t="s">
        <v>6591</v>
      </c>
    </row>
    <row r="18474" spans="1:20" x14ac:dyDescent="0.35">
      <c r="A18474">
        <v>10038754</v>
      </c>
      <c r="B18474" t="s">
        <v>279</v>
      </c>
      <c r="C18474" t="s">
        <v>5360</v>
      </c>
      <c r="D18474" s="3" t="s">
        <v>6597</v>
      </c>
      <c r="E18474" s="1">
        <v>45743</v>
      </c>
      <c r="F18474" s="1">
        <v>45743</v>
      </c>
      <c r="G18474">
        <v>1</v>
      </c>
      <c r="H18474" t="s">
        <v>5603</v>
      </c>
      <c r="I18474" s="7" t="s">
        <v>6634</v>
      </c>
      <c r="J18474" t="s">
        <v>5663</v>
      </c>
      <c r="K18474" t="s">
        <v>5950</v>
      </c>
      <c r="L18474">
        <v>8.9648241209999995</v>
      </c>
      <c r="M18474">
        <v>8.9208542709999996</v>
      </c>
      <c r="N18474">
        <v>8.7361809049999994</v>
      </c>
      <c r="O18474">
        <v>85</v>
      </c>
      <c r="P18474">
        <v>80</v>
      </c>
      <c r="Q18474" t="s">
        <v>6504</v>
      </c>
      <c r="R18474" t="s">
        <v>6514</v>
      </c>
      <c r="S18474" t="s">
        <v>6528</v>
      </c>
      <c r="T18474" t="s">
        <v>6591</v>
      </c>
    </row>
    <row r="18475" spans="1:20" x14ac:dyDescent="0.35">
      <c r="A18475">
        <v>10038755</v>
      </c>
      <c r="B18475" t="s">
        <v>144</v>
      </c>
      <c r="C18475" t="s">
        <v>5360</v>
      </c>
      <c r="D18475" s="3" t="s">
        <v>6597</v>
      </c>
      <c r="E18475" s="1">
        <v>45743</v>
      </c>
      <c r="F18475" s="1">
        <v>45743</v>
      </c>
      <c r="G18475">
        <v>1</v>
      </c>
      <c r="H18475" t="s">
        <v>5603</v>
      </c>
      <c r="I18475" s="8" t="s">
        <v>6634</v>
      </c>
      <c r="J18475" t="s">
        <v>5663</v>
      </c>
      <c r="K18475" t="s">
        <v>5950</v>
      </c>
      <c r="L18475">
        <v>8.9648241209999995</v>
      </c>
      <c r="M18475">
        <v>8.9208542709999996</v>
      </c>
      <c r="N18475">
        <v>8.7361809049999994</v>
      </c>
      <c r="O18475">
        <v>85</v>
      </c>
      <c r="P18475">
        <v>65</v>
      </c>
      <c r="Q18475" t="s">
        <v>6504</v>
      </c>
      <c r="R18475" t="s">
        <v>6514</v>
      </c>
      <c r="S18475" t="s">
        <v>6528</v>
      </c>
      <c r="T18475" t="s">
        <v>6591</v>
      </c>
    </row>
    <row r="18476" spans="1:20" x14ac:dyDescent="0.35">
      <c r="A18476">
        <v>10038756</v>
      </c>
      <c r="B18476" t="s">
        <v>444</v>
      </c>
      <c r="C18476" t="s">
        <v>5360</v>
      </c>
      <c r="D18476" s="3" t="s">
        <v>6597</v>
      </c>
      <c r="E18476" s="1">
        <v>45743</v>
      </c>
      <c r="F18476" s="1">
        <v>45743</v>
      </c>
      <c r="G18476">
        <v>1</v>
      </c>
      <c r="H18476" t="s">
        <v>5603</v>
      </c>
      <c r="I18476" s="7" t="s">
        <v>6634</v>
      </c>
      <c r="J18476" t="s">
        <v>5663</v>
      </c>
      <c r="K18476" t="s">
        <v>5950</v>
      </c>
      <c r="L18476">
        <v>8.9648241209999995</v>
      </c>
      <c r="M18476">
        <v>8.9208542709999996</v>
      </c>
      <c r="N18476">
        <v>8.7361809049999994</v>
      </c>
      <c r="O18476">
        <v>90</v>
      </c>
      <c r="P18476">
        <v>90</v>
      </c>
      <c r="Q18476" t="s">
        <v>6504</v>
      </c>
      <c r="R18476" t="s">
        <v>6514</v>
      </c>
      <c r="S18476" t="s">
        <v>6528</v>
      </c>
      <c r="T18476" t="s">
        <v>6591</v>
      </c>
    </row>
    <row r="18477" spans="1:20" x14ac:dyDescent="0.35">
      <c r="A18477">
        <v>10038757</v>
      </c>
      <c r="B18477" t="s">
        <v>2908</v>
      </c>
      <c r="C18477" t="s">
        <v>5360</v>
      </c>
      <c r="D18477" s="3" t="s">
        <v>6597</v>
      </c>
      <c r="E18477" s="1">
        <v>45743</v>
      </c>
      <c r="F18477" s="1">
        <v>45743</v>
      </c>
      <c r="G18477">
        <v>1</v>
      </c>
      <c r="H18477" t="s">
        <v>5603</v>
      </c>
      <c r="I18477" s="8" t="s">
        <v>6634</v>
      </c>
      <c r="J18477" t="s">
        <v>5663</v>
      </c>
      <c r="K18477" t="s">
        <v>5950</v>
      </c>
      <c r="L18477">
        <v>8.9648241209999995</v>
      </c>
      <c r="M18477">
        <v>8.9208542709999996</v>
      </c>
      <c r="N18477">
        <v>8.7361809049999994</v>
      </c>
      <c r="O18477">
        <v>60</v>
      </c>
      <c r="P18477">
        <v>60</v>
      </c>
      <c r="Q18477" t="s">
        <v>6504</v>
      </c>
      <c r="R18477" t="s">
        <v>6514</v>
      </c>
      <c r="S18477" t="s">
        <v>6528</v>
      </c>
      <c r="T18477" t="s">
        <v>6591</v>
      </c>
    </row>
    <row r="18478" spans="1:20" x14ac:dyDescent="0.35">
      <c r="A18478">
        <v>10038758</v>
      </c>
      <c r="B18478" t="s">
        <v>227</v>
      </c>
      <c r="C18478" t="s">
        <v>5360</v>
      </c>
      <c r="D18478" s="3" t="s">
        <v>6597</v>
      </c>
      <c r="E18478" s="1">
        <v>45743</v>
      </c>
      <c r="F18478" s="1">
        <v>45743</v>
      </c>
      <c r="G18478">
        <v>1</v>
      </c>
      <c r="H18478" t="s">
        <v>5603</v>
      </c>
      <c r="I18478" s="7" t="s">
        <v>6634</v>
      </c>
      <c r="J18478" t="s">
        <v>5663</v>
      </c>
      <c r="K18478" t="s">
        <v>5950</v>
      </c>
      <c r="L18478">
        <v>8.9648241209999995</v>
      </c>
      <c r="M18478">
        <v>8.9208542709999996</v>
      </c>
      <c r="N18478">
        <v>8.7361809049999994</v>
      </c>
      <c r="O18478">
        <v>60</v>
      </c>
      <c r="P18478">
        <v>60</v>
      </c>
      <c r="Q18478" t="s">
        <v>6504</v>
      </c>
      <c r="R18478" t="s">
        <v>6514</v>
      </c>
      <c r="S18478" t="s">
        <v>6528</v>
      </c>
      <c r="T18478" t="s">
        <v>6591</v>
      </c>
    </row>
    <row r="18479" spans="1:20" x14ac:dyDescent="0.35">
      <c r="A18479">
        <v>10038760</v>
      </c>
      <c r="B18479" t="s">
        <v>504</v>
      </c>
      <c r="C18479" t="s">
        <v>5360</v>
      </c>
      <c r="D18479" s="3" t="s">
        <v>6597</v>
      </c>
      <c r="E18479" s="1">
        <v>45743</v>
      </c>
      <c r="F18479" s="1">
        <v>45743</v>
      </c>
      <c r="G18479">
        <v>1</v>
      </c>
      <c r="H18479" t="s">
        <v>5603</v>
      </c>
      <c r="I18479" s="8" t="s">
        <v>6634</v>
      </c>
      <c r="J18479" t="s">
        <v>5663</v>
      </c>
      <c r="K18479" t="s">
        <v>5950</v>
      </c>
      <c r="L18479">
        <v>8.9648241209999995</v>
      </c>
      <c r="M18479">
        <v>8.9208542709999996</v>
      </c>
      <c r="N18479">
        <v>8.7361809049999994</v>
      </c>
      <c r="O18479">
        <v>80</v>
      </c>
      <c r="P18479">
        <v>60</v>
      </c>
      <c r="Q18479" t="s">
        <v>6504</v>
      </c>
      <c r="R18479" t="s">
        <v>6514</v>
      </c>
      <c r="S18479" t="s">
        <v>6528</v>
      </c>
      <c r="T18479" t="s">
        <v>6591</v>
      </c>
    </row>
    <row r="18480" spans="1:20" x14ac:dyDescent="0.35">
      <c r="A18480">
        <v>10038761</v>
      </c>
      <c r="B18480" t="s">
        <v>352</v>
      </c>
      <c r="C18480" t="s">
        <v>5360</v>
      </c>
      <c r="D18480" s="3" t="s">
        <v>6597</v>
      </c>
      <c r="E18480" s="1">
        <v>45743</v>
      </c>
      <c r="F18480" s="1">
        <v>45743</v>
      </c>
      <c r="G18480">
        <v>1</v>
      </c>
      <c r="H18480" t="s">
        <v>5603</v>
      </c>
      <c r="I18480" s="7" t="s">
        <v>6634</v>
      </c>
      <c r="J18480" t="s">
        <v>5663</v>
      </c>
      <c r="K18480" t="s">
        <v>5950</v>
      </c>
      <c r="L18480">
        <v>8.9648241209999995</v>
      </c>
      <c r="M18480">
        <v>8.9208542709999996</v>
      </c>
      <c r="N18480">
        <v>8.7361809049999994</v>
      </c>
      <c r="O18480">
        <v>85</v>
      </c>
      <c r="P18480">
        <v>85</v>
      </c>
      <c r="Q18480" t="s">
        <v>6504</v>
      </c>
      <c r="R18480" t="s">
        <v>6514</v>
      </c>
      <c r="S18480" t="s">
        <v>6528</v>
      </c>
      <c r="T18480" t="s">
        <v>6591</v>
      </c>
    </row>
    <row r="18481" spans="1:20" x14ac:dyDescent="0.35">
      <c r="A18481">
        <v>10038763</v>
      </c>
      <c r="B18481" t="s">
        <v>632</v>
      </c>
      <c r="C18481" t="s">
        <v>5360</v>
      </c>
      <c r="D18481" s="3" t="s">
        <v>6597</v>
      </c>
      <c r="E18481" s="1">
        <v>45743</v>
      </c>
      <c r="F18481" s="1">
        <v>45743</v>
      </c>
      <c r="G18481">
        <v>1</v>
      </c>
      <c r="H18481" t="s">
        <v>5603</v>
      </c>
      <c r="I18481" s="8" t="s">
        <v>6634</v>
      </c>
      <c r="J18481" t="s">
        <v>5663</v>
      </c>
      <c r="K18481" t="s">
        <v>5950</v>
      </c>
      <c r="L18481">
        <v>8.9648241209999995</v>
      </c>
      <c r="M18481">
        <v>8.9208542709999996</v>
      </c>
      <c r="N18481">
        <v>8.7361809049999994</v>
      </c>
      <c r="O18481">
        <v>95</v>
      </c>
      <c r="P18481">
        <v>95</v>
      </c>
      <c r="Q18481" t="s">
        <v>6504</v>
      </c>
      <c r="R18481" t="s">
        <v>6514</v>
      </c>
      <c r="S18481" t="s">
        <v>6528</v>
      </c>
      <c r="T18481" t="s">
        <v>6591</v>
      </c>
    </row>
    <row r="18482" spans="1:20" x14ac:dyDescent="0.35">
      <c r="A18482">
        <v>10038764</v>
      </c>
      <c r="B18482" t="s">
        <v>52</v>
      </c>
      <c r="C18482" t="s">
        <v>5360</v>
      </c>
      <c r="D18482" s="3" t="s">
        <v>6597</v>
      </c>
      <c r="E18482" s="1">
        <v>45743</v>
      </c>
      <c r="F18482" s="1">
        <v>45743</v>
      </c>
      <c r="G18482">
        <v>1</v>
      </c>
      <c r="H18482" t="s">
        <v>5603</v>
      </c>
      <c r="I18482" s="7" t="s">
        <v>6634</v>
      </c>
      <c r="J18482" t="s">
        <v>5663</v>
      </c>
      <c r="K18482" t="s">
        <v>5950</v>
      </c>
      <c r="L18482">
        <v>8.9648241209999995</v>
      </c>
      <c r="M18482">
        <v>8.9208542709999996</v>
      </c>
      <c r="N18482">
        <v>8.7361809049999994</v>
      </c>
      <c r="O18482">
        <v>60</v>
      </c>
      <c r="P18482">
        <v>60</v>
      </c>
      <c r="Q18482" t="s">
        <v>6504</v>
      </c>
      <c r="R18482" t="s">
        <v>6514</v>
      </c>
      <c r="S18482" t="s">
        <v>6528</v>
      </c>
      <c r="T18482" t="s">
        <v>6591</v>
      </c>
    </row>
    <row r="18483" spans="1:20" x14ac:dyDescent="0.35">
      <c r="A18483">
        <v>10038765</v>
      </c>
      <c r="B18483" t="s">
        <v>704</v>
      </c>
      <c r="C18483" t="s">
        <v>5360</v>
      </c>
      <c r="D18483" s="3" t="s">
        <v>6597</v>
      </c>
      <c r="E18483" s="1">
        <v>45743</v>
      </c>
      <c r="F18483" s="1">
        <v>45743</v>
      </c>
      <c r="G18483">
        <v>1</v>
      </c>
      <c r="H18483" t="s">
        <v>5603</v>
      </c>
      <c r="I18483" s="8" t="s">
        <v>6634</v>
      </c>
      <c r="J18483" t="s">
        <v>5663</v>
      </c>
      <c r="K18483" t="s">
        <v>5950</v>
      </c>
      <c r="L18483">
        <v>8.9648241209999995</v>
      </c>
      <c r="M18483">
        <v>8.9208542709999996</v>
      </c>
      <c r="N18483">
        <v>8.7361809049999994</v>
      </c>
      <c r="O18483">
        <v>75</v>
      </c>
      <c r="P18483">
        <v>90</v>
      </c>
      <c r="Q18483" t="s">
        <v>6504</v>
      </c>
      <c r="R18483" t="s">
        <v>6514</v>
      </c>
      <c r="S18483" t="s">
        <v>6528</v>
      </c>
      <c r="T18483" t="s">
        <v>6591</v>
      </c>
    </row>
    <row r="18484" spans="1:20" x14ac:dyDescent="0.35">
      <c r="A18484">
        <v>10038768</v>
      </c>
      <c r="B18484" t="s">
        <v>2909</v>
      </c>
      <c r="C18484" t="s">
        <v>5360</v>
      </c>
      <c r="D18484" s="3" t="s">
        <v>6597</v>
      </c>
      <c r="E18484" s="1">
        <v>45743</v>
      </c>
      <c r="F18484" s="1">
        <v>45743</v>
      </c>
      <c r="G18484">
        <v>1</v>
      </c>
      <c r="H18484" t="s">
        <v>5603</v>
      </c>
      <c r="I18484" s="7" t="s">
        <v>6634</v>
      </c>
      <c r="J18484" t="s">
        <v>5663</v>
      </c>
      <c r="K18484" t="s">
        <v>5950</v>
      </c>
      <c r="L18484">
        <v>8.9648241209999995</v>
      </c>
      <c r="M18484">
        <v>8.9208542709999996</v>
      </c>
      <c r="N18484">
        <v>8.7361809049999994</v>
      </c>
      <c r="O18484">
        <v>60</v>
      </c>
      <c r="P18484">
        <v>75</v>
      </c>
      <c r="Q18484" t="s">
        <v>6504</v>
      </c>
      <c r="R18484" t="s">
        <v>6514</v>
      </c>
      <c r="S18484" t="s">
        <v>6528</v>
      </c>
      <c r="T18484" t="s">
        <v>6591</v>
      </c>
    </row>
    <row r="18485" spans="1:20" x14ac:dyDescent="0.35">
      <c r="A18485">
        <v>10038769</v>
      </c>
      <c r="B18485" t="s">
        <v>362</v>
      </c>
      <c r="C18485" t="s">
        <v>5360</v>
      </c>
      <c r="D18485" s="3" t="s">
        <v>6597</v>
      </c>
      <c r="E18485" s="1">
        <v>45743</v>
      </c>
      <c r="F18485" s="1">
        <v>45743</v>
      </c>
      <c r="G18485">
        <v>1</v>
      </c>
      <c r="H18485" t="s">
        <v>5603</v>
      </c>
      <c r="I18485" s="8" t="s">
        <v>6634</v>
      </c>
      <c r="J18485" t="s">
        <v>5663</v>
      </c>
      <c r="K18485" t="s">
        <v>5950</v>
      </c>
      <c r="L18485">
        <v>8.9648241209999995</v>
      </c>
      <c r="M18485">
        <v>8.9208542709999996</v>
      </c>
      <c r="N18485">
        <v>8.7361809049999994</v>
      </c>
      <c r="O18485">
        <v>75</v>
      </c>
      <c r="P18485">
        <v>85</v>
      </c>
      <c r="Q18485" t="s">
        <v>6504</v>
      </c>
      <c r="R18485" t="s">
        <v>6514</v>
      </c>
      <c r="S18485" t="s">
        <v>6528</v>
      </c>
      <c r="T18485" t="s">
        <v>6591</v>
      </c>
    </row>
    <row r="18486" spans="1:20" x14ac:dyDescent="0.35">
      <c r="A18486">
        <v>10038770</v>
      </c>
      <c r="B18486" t="s">
        <v>228</v>
      </c>
      <c r="C18486" t="s">
        <v>5360</v>
      </c>
      <c r="D18486" s="3" t="s">
        <v>6597</v>
      </c>
      <c r="E18486" s="1">
        <v>45743</v>
      </c>
      <c r="F18486" s="1">
        <v>45743</v>
      </c>
      <c r="G18486">
        <v>1</v>
      </c>
      <c r="H18486" t="s">
        <v>5603</v>
      </c>
      <c r="I18486" s="7" t="s">
        <v>6634</v>
      </c>
      <c r="J18486" t="s">
        <v>5663</v>
      </c>
      <c r="K18486" t="s">
        <v>5950</v>
      </c>
      <c r="L18486">
        <v>8.9648241209999995</v>
      </c>
      <c r="M18486">
        <v>8.9208542709999996</v>
      </c>
      <c r="N18486">
        <v>8.7361809049999994</v>
      </c>
      <c r="O18486">
        <v>60</v>
      </c>
      <c r="P18486">
        <v>60</v>
      </c>
      <c r="Q18486" t="s">
        <v>6504</v>
      </c>
      <c r="R18486" t="s">
        <v>6514</v>
      </c>
      <c r="S18486" t="s">
        <v>6528</v>
      </c>
      <c r="T18486" t="s">
        <v>6591</v>
      </c>
    </row>
    <row r="18487" spans="1:20" x14ac:dyDescent="0.35">
      <c r="A18487">
        <v>10038771</v>
      </c>
      <c r="B18487" t="s">
        <v>2910</v>
      </c>
      <c r="C18487" t="s">
        <v>5360</v>
      </c>
      <c r="D18487" s="3" t="s">
        <v>6597</v>
      </c>
      <c r="E18487" s="1">
        <v>45743</v>
      </c>
      <c r="F18487" s="1">
        <v>45743</v>
      </c>
      <c r="G18487">
        <v>1</v>
      </c>
      <c r="H18487" t="s">
        <v>5603</v>
      </c>
      <c r="I18487" s="8" t="s">
        <v>6634</v>
      </c>
      <c r="J18487" t="s">
        <v>5663</v>
      </c>
      <c r="K18487" t="s">
        <v>5950</v>
      </c>
      <c r="L18487">
        <v>8.9648241209999995</v>
      </c>
      <c r="M18487">
        <v>8.9208542709999996</v>
      </c>
      <c r="N18487">
        <v>8.7361809049999994</v>
      </c>
      <c r="O18487">
        <v>60</v>
      </c>
      <c r="P18487">
        <v>60</v>
      </c>
      <c r="Q18487" t="s">
        <v>6504</v>
      </c>
      <c r="R18487" t="s">
        <v>6514</v>
      </c>
      <c r="S18487" t="s">
        <v>6528</v>
      </c>
      <c r="T18487" t="s">
        <v>6591</v>
      </c>
    </row>
    <row r="18488" spans="1:20" x14ac:dyDescent="0.35">
      <c r="A18488">
        <v>10038772</v>
      </c>
      <c r="B18488" t="s">
        <v>98</v>
      </c>
      <c r="C18488" t="s">
        <v>5360</v>
      </c>
      <c r="D18488" s="3" t="s">
        <v>6597</v>
      </c>
      <c r="E18488" s="1">
        <v>45743</v>
      </c>
      <c r="F18488" s="1">
        <v>45743</v>
      </c>
      <c r="G18488">
        <v>1</v>
      </c>
      <c r="H18488" t="s">
        <v>5603</v>
      </c>
      <c r="I18488" s="7" t="s">
        <v>6634</v>
      </c>
      <c r="J18488" t="s">
        <v>5663</v>
      </c>
      <c r="K18488" t="s">
        <v>5950</v>
      </c>
      <c r="L18488">
        <v>8.9648241209999995</v>
      </c>
      <c r="M18488">
        <v>8.9208542709999996</v>
      </c>
      <c r="N18488">
        <v>8.7361809049999994</v>
      </c>
      <c r="O18488">
        <v>60</v>
      </c>
      <c r="P18488">
        <v>60</v>
      </c>
      <c r="Q18488" t="s">
        <v>6504</v>
      </c>
      <c r="R18488" t="s">
        <v>6514</v>
      </c>
      <c r="S18488" t="s">
        <v>6528</v>
      </c>
      <c r="T18488" t="s">
        <v>6591</v>
      </c>
    </row>
    <row r="18489" spans="1:20" x14ac:dyDescent="0.35">
      <c r="A18489">
        <v>10038773</v>
      </c>
      <c r="B18489" t="s">
        <v>100</v>
      </c>
      <c r="C18489" t="s">
        <v>5360</v>
      </c>
      <c r="D18489" s="3" t="s">
        <v>6597</v>
      </c>
      <c r="E18489" s="1">
        <v>45743</v>
      </c>
      <c r="F18489" s="1">
        <v>45743</v>
      </c>
      <c r="G18489">
        <v>1</v>
      </c>
      <c r="H18489" t="s">
        <v>5603</v>
      </c>
      <c r="I18489" s="8" t="s">
        <v>6634</v>
      </c>
      <c r="J18489" t="s">
        <v>5663</v>
      </c>
      <c r="K18489" t="s">
        <v>5950</v>
      </c>
      <c r="L18489">
        <v>8.9648241209999995</v>
      </c>
      <c r="M18489">
        <v>8.9208542709999996</v>
      </c>
      <c r="N18489">
        <v>8.7361809049999994</v>
      </c>
      <c r="O18489">
        <v>90</v>
      </c>
      <c r="P18489">
        <v>60</v>
      </c>
      <c r="Q18489" t="s">
        <v>6504</v>
      </c>
      <c r="R18489" t="s">
        <v>6514</v>
      </c>
      <c r="S18489" t="s">
        <v>6528</v>
      </c>
      <c r="T18489" t="s">
        <v>6591</v>
      </c>
    </row>
    <row r="18490" spans="1:20" x14ac:dyDescent="0.35">
      <c r="A18490">
        <v>10038775</v>
      </c>
      <c r="B18490" t="s">
        <v>2911</v>
      </c>
      <c r="C18490" t="s">
        <v>5360</v>
      </c>
      <c r="D18490" s="3" t="s">
        <v>6597</v>
      </c>
      <c r="E18490" s="1">
        <v>45743</v>
      </c>
      <c r="F18490" s="1">
        <v>45743</v>
      </c>
      <c r="G18490">
        <v>1</v>
      </c>
      <c r="H18490" t="s">
        <v>5603</v>
      </c>
      <c r="I18490" s="7" t="s">
        <v>6634</v>
      </c>
      <c r="J18490" t="s">
        <v>5663</v>
      </c>
      <c r="K18490" t="s">
        <v>5950</v>
      </c>
      <c r="L18490">
        <v>8.9648241209999995</v>
      </c>
      <c r="M18490">
        <v>8.9208542709999996</v>
      </c>
      <c r="N18490">
        <v>8.7361809049999994</v>
      </c>
      <c r="O18490">
        <v>85</v>
      </c>
      <c r="P18490">
        <v>60</v>
      </c>
      <c r="Q18490" t="s">
        <v>6504</v>
      </c>
      <c r="R18490" t="s">
        <v>6514</v>
      </c>
      <c r="S18490" t="s">
        <v>6528</v>
      </c>
      <c r="T18490" t="s">
        <v>6591</v>
      </c>
    </row>
    <row r="18491" spans="1:20" x14ac:dyDescent="0.35">
      <c r="A18491">
        <v>10038776</v>
      </c>
      <c r="B18491" t="s">
        <v>2912</v>
      </c>
      <c r="C18491" t="s">
        <v>5360</v>
      </c>
      <c r="D18491" s="3" t="s">
        <v>6597</v>
      </c>
      <c r="E18491" s="1">
        <v>45743</v>
      </c>
      <c r="F18491" s="1">
        <v>45743</v>
      </c>
      <c r="G18491">
        <v>1</v>
      </c>
      <c r="H18491" t="s">
        <v>5603</v>
      </c>
      <c r="I18491" s="8" t="s">
        <v>6634</v>
      </c>
      <c r="J18491" t="s">
        <v>5663</v>
      </c>
      <c r="K18491" t="s">
        <v>5950</v>
      </c>
      <c r="L18491">
        <v>8.9648241209999995</v>
      </c>
      <c r="M18491">
        <v>8.9208542709999996</v>
      </c>
      <c r="N18491">
        <v>8.7361809049999994</v>
      </c>
      <c r="O18491">
        <v>60</v>
      </c>
      <c r="P18491">
        <v>80</v>
      </c>
      <c r="Q18491" t="s">
        <v>6504</v>
      </c>
      <c r="R18491" t="s">
        <v>6514</v>
      </c>
      <c r="S18491" t="s">
        <v>6528</v>
      </c>
      <c r="T18491" t="s">
        <v>6591</v>
      </c>
    </row>
    <row r="18492" spans="1:20" x14ac:dyDescent="0.35">
      <c r="A18492">
        <v>10038777</v>
      </c>
      <c r="B18492" t="s">
        <v>648</v>
      </c>
      <c r="C18492" t="s">
        <v>5360</v>
      </c>
      <c r="D18492" s="3" t="s">
        <v>6597</v>
      </c>
      <c r="E18492" s="1">
        <v>45743</v>
      </c>
      <c r="F18492" s="1">
        <v>45743</v>
      </c>
      <c r="G18492">
        <v>1</v>
      </c>
      <c r="H18492" t="s">
        <v>5603</v>
      </c>
      <c r="I18492" s="7" t="s">
        <v>6634</v>
      </c>
      <c r="J18492" t="s">
        <v>5663</v>
      </c>
      <c r="K18492" t="s">
        <v>5950</v>
      </c>
      <c r="L18492">
        <v>8.9648241209999995</v>
      </c>
      <c r="M18492">
        <v>8.9208542709999996</v>
      </c>
      <c r="N18492">
        <v>8.7361809049999994</v>
      </c>
      <c r="O18492">
        <v>85</v>
      </c>
      <c r="P18492">
        <v>65</v>
      </c>
      <c r="Q18492" t="s">
        <v>6504</v>
      </c>
      <c r="R18492" t="s">
        <v>6514</v>
      </c>
      <c r="S18492" t="s">
        <v>6528</v>
      </c>
      <c r="T18492" t="s">
        <v>6591</v>
      </c>
    </row>
    <row r="18493" spans="1:20" x14ac:dyDescent="0.35">
      <c r="A18493">
        <v>10038779</v>
      </c>
      <c r="B18493" t="s">
        <v>445</v>
      </c>
      <c r="C18493" t="s">
        <v>5360</v>
      </c>
      <c r="D18493" s="3" t="s">
        <v>6597</v>
      </c>
      <c r="E18493" s="1">
        <v>45743</v>
      </c>
      <c r="F18493" s="1">
        <v>45743</v>
      </c>
      <c r="G18493">
        <v>1</v>
      </c>
      <c r="H18493" t="s">
        <v>5603</v>
      </c>
      <c r="I18493" s="8" t="s">
        <v>6634</v>
      </c>
      <c r="J18493" t="s">
        <v>5663</v>
      </c>
      <c r="K18493" t="s">
        <v>5950</v>
      </c>
      <c r="L18493">
        <v>8.9648241209999995</v>
      </c>
      <c r="M18493">
        <v>8.9208542709999996</v>
      </c>
      <c r="N18493">
        <v>8.7361809049999994</v>
      </c>
      <c r="O18493">
        <v>85</v>
      </c>
      <c r="P18493">
        <v>60</v>
      </c>
      <c r="Q18493" t="s">
        <v>6504</v>
      </c>
      <c r="R18493" t="s">
        <v>6514</v>
      </c>
      <c r="S18493" t="s">
        <v>6528</v>
      </c>
      <c r="T18493" t="s">
        <v>6591</v>
      </c>
    </row>
    <row r="18494" spans="1:20" x14ac:dyDescent="0.35">
      <c r="A18494">
        <v>10038781</v>
      </c>
      <c r="B18494" t="s">
        <v>268</v>
      </c>
      <c r="C18494" t="s">
        <v>5360</v>
      </c>
      <c r="D18494" s="3" t="s">
        <v>6597</v>
      </c>
      <c r="E18494" s="1">
        <v>45743</v>
      </c>
      <c r="F18494" s="1">
        <v>45743</v>
      </c>
      <c r="G18494">
        <v>1</v>
      </c>
      <c r="H18494" t="s">
        <v>5603</v>
      </c>
      <c r="I18494" s="7" t="s">
        <v>6634</v>
      </c>
      <c r="J18494" t="s">
        <v>5663</v>
      </c>
      <c r="K18494" t="s">
        <v>5950</v>
      </c>
      <c r="L18494">
        <v>8.9648241209999995</v>
      </c>
      <c r="M18494">
        <v>8.9208542709999996</v>
      </c>
      <c r="N18494">
        <v>8.7361809049999994</v>
      </c>
      <c r="O18494">
        <v>60</v>
      </c>
      <c r="P18494">
        <v>60</v>
      </c>
      <c r="Q18494" t="s">
        <v>6504</v>
      </c>
      <c r="R18494" t="s">
        <v>6514</v>
      </c>
      <c r="S18494" t="s">
        <v>6528</v>
      </c>
      <c r="T18494" t="s">
        <v>6591</v>
      </c>
    </row>
    <row r="18495" spans="1:20" x14ac:dyDescent="0.35">
      <c r="A18495">
        <v>10038782</v>
      </c>
      <c r="B18495" t="s">
        <v>2913</v>
      </c>
      <c r="C18495" t="s">
        <v>5360</v>
      </c>
      <c r="D18495" s="3" t="s">
        <v>6597</v>
      </c>
      <c r="E18495" s="1">
        <v>45743</v>
      </c>
      <c r="F18495" s="1">
        <v>45743</v>
      </c>
      <c r="G18495">
        <v>1</v>
      </c>
      <c r="H18495" t="s">
        <v>5603</v>
      </c>
      <c r="I18495" s="8" t="s">
        <v>6634</v>
      </c>
      <c r="J18495" t="s">
        <v>5663</v>
      </c>
      <c r="K18495" t="s">
        <v>5950</v>
      </c>
      <c r="L18495">
        <v>8.9648241209999995</v>
      </c>
      <c r="M18495">
        <v>8.9208542709999996</v>
      </c>
      <c r="N18495">
        <v>8.7361809049999994</v>
      </c>
      <c r="O18495">
        <v>60</v>
      </c>
      <c r="P18495">
        <v>60</v>
      </c>
      <c r="Q18495" t="s">
        <v>6504</v>
      </c>
      <c r="R18495" t="s">
        <v>6514</v>
      </c>
      <c r="S18495" t="s">
        <v>6528</v>
      </c>
      <c r="T18495" t="s">
        <v>6591</v>
      </c>
    </row>
    <row r="18496" spans="1:20" x14ac:dyDescent="0.35">
      <c r="A18496">
        <v>10038783</v>
      </c>
      <c r="B18496" t="s">
        <v>2914</v>
      </c>
      <c r="C18496" t="s">
        <v>5360</v>
      </c>
      <c r="D18496" s="3" t="s">
        <v>6597</v>
      </c>
      <c r="E18496" s="1">
        <v>45743</v>
      </c>
      <c r="F18496" s="1">
        <v>45743</v>
      </c>
      <c r="G18496">
        <v>1</v>
      </c>
      <c r="H18496" t="s">
        <v>5603</v>
      </c>
      <c r="I18496" s="7" t="s">
        <v>6634</v>
      </c>
      <c r="J18496" t="s">
        <v>5663</v>
      </c>
      <c r="K18496" t="s">
        <v>5950</v>
      </c>
      <c r="L18496">
        <v>8.9648241209999995</v>
      </c>
      <c r="M18496">
        <v>8.9208542709999996</v>
      </c>
      <c r="N18496">
        <v>8.7361809049999994</v>
      </c>
      <c r="O18496">
        <v>60</v>
      </c>
      <c r="P18496">
        <v>60</v>
      </c>
      <c r="Q18496" t="s">
        <v>6504</v>
      </c>
      <c r="R18496" t="s">
        <v>6514</v>
      </c>
      <c r="S18496" t="s">
        <v>6528</v>
      </c>
      <c r="T18496" t="s">
        <v>6591</v>
      </c>
    </row>
    <row r="18497" spans="1:20" x14ac:dyDescent="0.35">
      <c r="A18497">
        <v>10038786</v>
      </c>
      <c r="B18497" t="s">
        <v>488</v>
      </c>
      <c r="C18497" t="s">
        <v>5360</v>
      </c>
      <c r="D18497" s="3" t="s">
        <v>6597</v>
      </c>
      <c r="E18497" s="1">
        <v>45743</v>
      </c>
      <c r="F18497" s="1">
        <v>45743</v>
      </c>
      <c r="G18497">
        <v>1</v>
      </c>
      <c r="H18497" t="s">
        <v>5603</v>
      </c>
      <c r="I18497" s="8" t="s">
        <v>6634</v>
      </c>
      <c r="J18497" t="s">
        <v>5663</v>
      </c>
      <c r="K18497" t="s">
        <v>5950</v>
      </c>
      <c r="L18497">
        <v>8.9648241209999995</v>
      </c>
      <c r="M18497">
        <v>8.9208542709999996</v>
      </c>
      <c r="N18497">
        <v>8.7361809049999994</v>
      </c>
      <c r="O18497">
        <v>90</v>
      </c>
      <c r="P18497">
        <v>90</v>
      </c>
      <c r="Q18497" t="s">
        <v>6504</v>
      </c>
      <c r="R18497" t="s">
        <v>6514</v>
      </c>
      <c r="S18497" t="s">
        <v>6528</v>
      </c>
      <c r="T18497" t="s">
        <v>6591</v>
      </c>
    </row>
    <row r="18498" spans="1:20" x14ac:dyDescent="0.35">
      <c r="A18498">
        <v>10038787</v>
      </c>
      <c r="B18498" t="s">
        <v>2915</v>
      </c>
      <c r="C18498" t="s">
        <v>5360</v>
      </c>
      <c r="D18498" s="3" t="s">
        <v>6597</v>
      </c>
      <c r="E18498" s="1">
        <v>45743</v>
      </c>
      <c r="F18498" s="1">
        <v>45743</v>
      </c>
      <c r="G18498">
        <v>1</v>
      </c>
      <c r="H18498" t="s">
        <v>5603</v>
      </c>
      <c r="I18498" s="7" t="s">
        <v>6634</v>
      </c>
      <c r="J18498" t="s">
        <v>5663</v>
      </c>
      <c r="K18498" t="s">
        <v>5950</v>
      </c>
      <c r="L18498">
        <v>8.9648241209999995</v>
      </c>
      <c r="M18498">
        <v>8.9208542709999996</v>
      </c>
      <c r="N18498">
        <v>8.7361809049999994</v>
      </c>
      <c r="O18498">
        <v>60</v>
      </c>
      <c r="P18498">
        <v>60</v>
      </c>
      <c r="Q18498" t="s">
        <v>6504</v>
      </c>
      <c r="R18498" t="s">
        <v>6514</v>
      </c>
      <c r="S18498" t="s">
        <v>6528</v>
      </c>
      <c r="T18498" t="s">
        <v>6591</v>
      </c>
    </row>
    <row r="18499" spans="1:20" x14ac:dyDescent="0.35">
      <c r="A18499">
        <v>10038788</v>
      </c>
      <c r="B18499" t="s">
        <v>2916</v>
      </c>
      <c r="C18499" t="s">
        <v>5360</v>
      </c>
      <c r="D18499" s="3" t="s">
        <v>6597</v>
      </c>
      <c r="E18499" s="1">
        <v>45743</v>
      </c>
      <c r="F18499" s="1">
        <v>45743</v>
      </c>
      <c r="G18499">
        <v>1</v>
      </c>
      <c r="H18499" t="s">
        <v>5603</v>
      </c>
      <c r="I18499" s="8" t="s">
        <v>6634</v>
      </c>
      <c r="J18499" t="s">
        <v>5663</v>
      </c>
      <c r="K18499" t="s">
        <v>5950</v>
      </c>
      <c r="L18499">
        <v>8.9648241209999995</v>
      </c>
      <c r="M18499">
        <v>8.9208542709999996</v>
      </c>
      <c r="N18499">
        <v>8.7361809049999994</v>
      </c>
      <c r="O18499">
        <v>95</v>
      </c>
      <c r="P18499">
        <v>95</v>
      </c>
      <c r="Q18499" t="s">
        <v>6504</v>
      </c>
      <c r="R18499" t="s">
        <v>6514</v>
      </c>
      <c r="S18499" t="s">
        <v>6528</v>
      </c>
      <c r="T18499" t="s">
        <v>6591</v>
      </c>
    </row>
    <row r="18500" spans="1:20" x14ac:dyDescent="0.35">
      <c r="A18500">
        <v>10038789</v>
      </c>
      <c r="B18500" t="s">
        <v>2917</v>
      </c>
      <c r="C18500" t="s">
        <v>5360</v>
      </c>
      <c r="D18500" s="3" t="s">
        <v>6597</v>
      </c>
      <c r="E18500" s="1">
        <v>45743</v>
      </c>
      <c r="F18500" s="1">
        <v>45743</v>
      </c>
      <c r="G18500">
        <v>1</v>
      </c>
      <c r="H18500" t="s">
        <v>5603</v>
      </c>
      <c r="I18500" s="7" t="s">
        <v>6634</v>
      </c>
      <c r="J18500" t="s">
        <v>5663</v>
      </c>
      <c r="K18500" t="s">
        <v>5950</v>
      </c>
      <c r="L18500">
        <v>8.9648241209999995</v>
      </c>
      <c r="M18500">
        <v>8.9208542709999996</v>
      </c>
      <c r="N18500">
        <v>8.7361809049999994</v>
      </c>
      <c r="O18500">
        <v>80</v>
      </c>
      <c r="P18500">
        <v>60</v>
      </c>
      <c r="Q18500" t="s">
        <v>6504</v>
      </c>
      <c r="R18500" t="s">
        <v>6514</v>
      </c>
      <c r="S18500" t="s">
        <v>6528</v>
      </c>
      <c r="T18500" t="s">
        <v>6591</v>
      </c>
    </row>
    <row r="18501" spans="1:20" x14ac:dyDescent="0.35">
      <c r="A18501">
        <v>10038791</v>
      </c>
      <c r="B18501" t="s">
        <v>360</v>
      </c>
      <c r="C18501" t="s">
        <v>5360</v>
      </c>
      <c r="D18501" s="3" t="s">
        <v>6597</v>
      </c>
      <c r="E18501" s="1">
        <v>45743</v>
      </c>
      <c r="F18501" s="1">
        <v>45743</v>
      </c>
      <c r="G18501">
        <v>1</v>
      </c>
      <c r="H18501" t="s">
        <v>5603</v>
      </c>
      <c r="I18501" s="8" t="s">
        <v>6634</v>
      </c>
      <c r="J18501" t="s">
        <v>5663</v>
      </c>
      <c r="K18501" t="s">
        <v>5950</v>
      </c>
      <c r="L18501">
        <v>8.9648241209999995</v>
      </c>
      <c r="M18501">
        <v>8.9208542709999996</v>
      </c>
      <c r="N18501">
        <v>8.7361809049999994</v>
      </c>
      <c r="O18501">
        <v>60</v>
      </c>
      <c r="P18501">
        <v>60</v>
      </c>
      <c r="Q18501" t="s">
        <v>6504</v>
      </c>
      <c r="R18501" t="s">
        <v>6514</v>
      </c>
      <c r="S18501" t="s">
        <v>6528</v>
      </c>
      <c r="T18501" t="s">
        <v>6591</v>
      </c>
    </row>
    <row r="18502" spans="1:20" x14ac:dyDescent="0.35">
      <c r="A18502">
        <v>10038793</v>
      </c>
      <c r="B18502" t="s">
        <v>503</v>
      </c>
      <c r="C18502" t="s">
        <v>5360</v>
      </c>
      <c r="D18502" s="3" t="s">
        <v>6597</v>
      </c>
      <c r="E18502" s="1">
        <v>45743</v>
      </c>
      <c r="F18502" s="1">
        <v>45743</v>
      </c>
      <c r="G18502">
        <v>1</v>
      </c>
      <c r="H18502" t="s">
        <v>5603</v>
      </c>
      <c r="I18502" s="7" t="s">
        <v>6634</v>
      </c>
      <c r="J18502" t="s">
        <v>5663</v>
      </c>
      <c r="K18502" t="s">
        <v>5950</v>
      </c>
      <c r="L18502">
        <v>8.9648241209999995</v>
      </c>
      <c r="M18502">
        <v>8.9208542709999996</v>
      </c>
      <c r="N18502">
        <v>8.7361809049999994</v>
      </c>
      <c r="O18502">
        <v>80</v>
      </c>
      <c r="P18502">
        <v>60</v>
      </c>
      <c r="Q18502" t="s">
        <v>6504</v>
      </c>
      <c r="R18502" t="s">
        <v>6514</v>
      </c>
      <c r="S18502" t="s">
        <v>6528</v>
      </c>
      <c r="T18502" t="s">
        <v>6591</v>
      </c>
    </row>
    <row r="18503" spans="1:20" x14ac:dyDescent="0.35">
      <c r="A18503">
        <v>10038792</v>
      </c>
      <c r="B18503" t="s">
        <v>2918</v>
      </c>
      <c r="C18503" t="s">
        <v>5360</v>
      </c>
      <c r="D18503" s="3" t="s">
        <v>6597</v>
      </c>
      <c r="E18503" s="1">
        <v>45743</v>
      </c>
      <c r="F18503" s="1">
        <v>45743</v>
      </c>
      <c r="G18503">
        <v>1</v>
      </c>
      <c r="H18503" t="s">
        <v>5603</v>
      </c>
      <c r="I18503" s="8" t="s">
        <v>6634</v>
      </c>
      <c r="J18503" t="s">
        <v>5663</v>
      </c>
      <c r="K18503" t="s">
        <v>5950</v>
      </c>
      <c r="L18503">
        <v>8.9648241209999995</v>
      </c>
      <c r="M18503">
        <v>8.9208542709999996</v>
      </c>
      <c r="N18503">
        <v>8.7361809049999994</v>
      </c>
      <c r="O18503">
        <v>60</v>
      </c>
      <c r="P18503">
        <v>60</v>
      </c>
      <c r="Q18503" t="s">
        <v>6504</v>
      </c>
      <c r="R18503" t="s">
        <v>6514</v>
      </c>
      <c r="S18503" t="s">
        <v>6528</v>
      </c>
      <c r="T18503" t="s">
        <v>6591</v>
      </c>
    </row>
    <row r="18504" spans="1:20" x14ac:dyDescent="0.35">
      <c r="A18504">
        <v>10038795</v>
      </c>
      <c r="B18504" t="s">
        <v>2919</v>
      </c>
      <c r="C18504" t="s">
        <v>5360</v>
      </c>
      <c r="D18504" s="3" t="s">
        <v>6597</v>
      </c>
      <c r="E18504" s="1">
        <v>45743</v>
      </c>
      <c r="F18504" s="1">
        <v>45743</v>
      </c>
      <c r="G18504">
        <v>1</v>
      </c>
      <c r="H18504" t="s">
        <v>5603</v>
      </c>
      <c r="I18504" s="7" t="s">
        <v>6634</v>
      </c>
      <c r="J18504" t="s">
        <v>5663</v>
      </c>
      <c r="K18504" t="s">
        <v>5950</v>
      </c>
      <c r="L18504">
        <v>8.9648241209999995</v>
      </c>
      <c r="M18504">
        <v>8.9208542709999996</v>
      </c>
      <c r="N18504">
        <v>8.7361809049999994</v>
      </c>
      <c r="O18504">
        <v>60</v>
      </c>
      <c r="P18504">
        <v>95</v>
      </c>
      <c r="Q18504" t="s">
        <v>6504</v>
      </c>
      <c r="R18504" t="s">
        <v>6514</v>
      </c>
      <c r="S18504" t="s">
        <v>6528</v>
      </c>
      <c r="T18504" t="s">
        <v>6591</v>
      </c>
    </row>
    <row r="18505" spans="1:20" x14ac:dyDescent="0.35">
      <c r="A18505">
        <v>10038796</v>
      </c>
      <c r="B18505" t="s">
        <v>2920</v>
      </c>
      <c r="C18505" t="s">
        <v>5360</v>
      </c>
      <c r="D18505" s="3" t="s">
        <v>6597</v>
      </c>
      <c r="E18505" s="1">
        <v>45743</v>
      </c>
      <c r="F18505" s="1">
        <v>45743</v>
      </c>
      <c r="G18505">
        <v>1</v>
      </c>
      <c r="H18505" t="s">
        <v>5603</v>
      </c>
      <c r="I18505" s="8" t="s">
        <v>6634</v>
      </c>
      <c r="J18505" t="s">
        <v>5663</v>
      </c>
      <c r="K18505" t="s">
        <v>5950</v>
      </c>
      <c r="L18505">
        <v>8.9648241209999995</v>
      </c>
      <c r="M18505">
        <v>8.9208542709999996</v>
      </c>
      <c r="N18505">
        <v>8.7361809049999994</v>
      </c>
      <c r="O18505">
        <v>60</v>
      </c>
      <c r="P18505">
        <v>60</v>
      </c>
      <c r="Q18505" t="s">
        <v>6504</v>
      </c>
      <c r="R18505" t="s">
        <v>6514</v>
      </c>
      <c r="S18505" t="s">
        <v>6528</v>
      </c>
      <c r="T18505" t="s">
        <v>6591</v>
      </c>
    </row>
    <row r="18506" spans="1:20" x14ac:dyDescent="0.35">
      <c r="A18506">
        <v>10038797</v>
      </c>
      <c r="B18506" t="s">
        <v>556</v>
      </c>
      <c r="C18506" t="s">
        <v>5360</v>
      </c>
      <c r="D18506" s="3" t="s">
        <v>6597</v>
      </c>
      <c r="E18506" s="1">
        <v>45743</v>
      </c>
      <c r="F18506" s="1">
        <v>45743</v>
      </c>
      <c r="G18506">
        <v>1</v>
      </c>
      <c r="H18506" t="s">
        <v>5603</v>
      </c>
      <c r="I18506" s="7" t="s">
        <v>6634</v>
      </c>
      <c r="J18506" t="s">
        <v>5663</v>
      </c>
      <c r="K18506" t="s">
        <v>5950</v>
      </c>
      <c r="L18506">
        <v>8.9648241209999995</v>
      </c>
      <c r="M18506">
        <v>8.9208542709999996</v>
      </c>
      <c r="N18506">
        <v>8.7361809049999994</v>
      </c>
      <c r="O18506">
        <v>80</v>
      </c>
      <c r="P18506">
        <v>95</v>
      </c>
      <c r="Q18506" t="s">
        <v>6504</v>
      </c>
      <c r="R18506" t="s">
        <v>6514</v>
      </c>
      <c r="S18506" t="s">
        <v>6528</v>
      </c>
      <c r="T18506" t="s">
        <v>6591</v>
      </c>
    </row>
    <row r="18507" spans="1:20" x14ac:dyDescent="0.35">
      <c r="A18507">
        <v>10038799</v>
      </c>
      <c r="B18507" t="s">
        <v>229</v>
      </c>
      <c r="C18507" t="s">
        <v>5360</v>
      </c>
      <c r="D18507" s="3" t="s">
        <v>6597</v>
      </c>
      <c r="E18507" s="1">
        <v>45743</v>
      </c>
      <c r="F18507" s="1">
        <v>45743</v>
      </c>
      <c r="G18507">
        <v>1</v>
      </c>
      <c r="H18507" t="s">
        <v>5603</v>
      </c>
      <c r="I18507" s="8" t="s">
        <v>6634</v>
      </c>
      <c r="J18507" t="s">
        <v>5663</v>
      </c>
      <c r="K18507" t="s">
        <v>5950</v>
      </c>
      <c r="L18507">
        <v>8.9648241209999995</v>
      </c>
      <c r="M18507">
        <v>8.9208542709999996</v>
      </c>
      <c r="N18507">
        <v>8.7361809049999994</v>
      </c>
      <c r="O18507">
        <v>60</v>
      </c>
      <c r="P18507">
        <v>85</v>
      </c>
      <c r="Q18507" t="s">
        <v>6504</v>
      </c>
      <c r="R18507" t="s">
        <v>6514</v>
      </c>
      <c r="S18507" t="s">
        <v>6528</v>
      </c>
      <c r="T18507" t="s">
        <v>6591</v>
      </c>
    </row>
    <row r="18508" spans="1:20" x14ac:dyDescent="0.35">
      <c r="A18508">
        <v>10038800</v>
      </c>
      <c r="B18508" t="s">
        <v>2921</v>
      </c>
      <c r="C18508" t="s">
        <v>5360</v>
      </c>
      <c r="D18508" s="3" t="s">
        <v>6597</v>
      </c>
      <c r="E18508" s="1">
        <v>45743</v>
      </c>
      <c r="F18508" s="1">
        <v>45743</v>
      </c>
      <c r="G18508">
        <v>1</v>
      </c>
      <c r="H18508" t="s">
        <v>5603</v>
      </c>
      <c r="I18508" s="7" t="s">
        <v>6634</v>
      </c>
      <c r="J18508" t="s">
        <v>5663</v>
      </c>
      <c r="K18508" t="s">
        <v>5950</v>
      </c>
      <c r="L18508">
        <v>8.9648241209999995</v>
      </c>
      <c r="M18508">
        <v>8.9208542709999996</v>
      </c>
      <c r="N18508">
        <v>8.7361809049999994</v>
      </c>
      <c r="O18508">
        <v>60</v>
      </c>
      <c r="P18508">
        <v>60</v>
      </c>
      <c r="Q18508" t="s">
        <v>6504</v>
      </c>
      <c r="R18508" t="s">
        <v>6514</v>
      </c>
      <c r="S18508" t="s">
        <v>6528</v>
      </c>
      <c r="T18508" t="s">
        <v>6591</v>
      </c>
    </row>
    <row r="18509" spans="1:20" x14ac:dyDescent="0.35">
      <c r="A18509">
        <v>10038801</v>
      </c>
      <c r="B18509" t="s">
        <v>2922</v>
      </c>
      <c r="C18509" t="s">
        <v>5360</v>
      </c>
      <c r="D18509" s="3" t="s">
        <v>6597</v>
      </c>
      <c r="E18509" s="1">
        <v>45743</v>
      </c>
      <c r="F18509" s="1">
        <v>45743</v>
      </c>
      <c r="G18509">
        <v>1</v>
      </c>
      <c r="H18509" t="s">
        <v>5603</v>
      </c>
      <c r="I18509" s="8" t="s">
        <v>6634</v>
      </c>
      <c r="J18509" t="s">
        <v>5663</v>
      </c>
      <c r="K18509" t="s">
        <v>5950</v>
      </c>
      <c r="L18509">
        <v>8.9648241209999995</v>
      </c>
      <c r="M18509">
        <v>8.9208542709999996</v>
      </c>
      <c r="N18509">
        <v>8.7361809049999994</v>
      </c>
      <c r="O18509">
        <v>90</v>
      </c>
      <c r="P18509">
        <v>85</v>
      </c>
      <c r="Q18509" t="s">
        <v>6504</v>
      </c>
      <c r="R18509" t="s">
        <v>6514</v>
      </c>
      <c r="S18509" t="s">
        <v>6528</v>
      </c>
      <c r="T18509" t="s">
        <v>6591</v>
      </c>
    </row>
    <row r="18510" spans="1:20" x14ac:dyDescent="0.35">
      <c r="A18510">
        <v>10038802</v>
      </c>
      <c r="B18510" t="s">
        <v>339</v>
      </c>
      <c r="C18510" t="s">
        <v>5360</v>
      </c>
      <c r="D18510" s="3" t="s">
        <v>6597</v>
      </c>
      <c r="E18510" s="1">
        <v>45743</v>
      </c>
      <c r="F18510" s="1">
        <v>45743</v>
      </c>
      <c r="G18510">
        <v>1</v>
      </c>
      <c r="H18510" t="s">
        <v>5603</v>
      </c>
      <c r="I18510" s="7" t="s">
        <v>6634</v>
      </c>
      <c r="J18510" t="s">
        <v>5663</v>
      </c>
      <c r="K18510" t="s">
        <v>5950</v>
      </c>
      <c r="L18510">
        <v>8.9648241209999995</v>
      </c>
      <c r="M18510">
        <v>8.9208542709999996</v>
      </c>
      <c r="N18510">
        <v>8.7361809049999994</v>
      </c>
      <c r="O18510">
        <v>80</v>
      </c>
      <c r="P18510">
        <v>60</v>
      </c>
      <c r="Q18510" t="s">
        <v>6504</v>
      </c>
      <c r="R18510" t="s">
        <v>6514</v>
      </c>
      <c r="S18510" t="s">
        <v>6528</v>
      </c>
      <c r="T18510" t="s">
        <v>6591</v>
      </c>
    </row>
    <row r="18511" spans="1:20" x14ac:dyDescent="0.35">
      <c r="A18511">
        <v>10038803</v>
      </c>
      <c r="B18511" t="s">
        <v>703</v>
      </c>
      <c r="C18511" t="s">
        <v>5360</v>
      </c>
      <c r="D18511" s="3" t="s">
        <v>6597</v>
      </c>
      <c r="E18511" s="1">
        <v>45743</v>
      </c>
      <c r="F18511" s="1">
        <v>45743</v>
      </c>
      <c r="G18511">
        <v>1</v>
      </c>
      <c r="H18511" t="s">
        <v>5603</v>
      </c>
      <c r="I18511" s="8" t="s">
        <v>6634</v>
      </c>
      <c r="J18511" t="s">
        <v>5663</v>
      </c>
      <c r="K18511" t="s">
        <v>5950</v>
      </c>
      <c r="L18511">
        <v>8.9648241209999995</v>
      </c>
      <c r="M18511">
        <v>8.9208542709999996</v>
      </c>
      <c r="N18511">
        <v>8.7361809049999994</v>
      </c>
      <c r="O18511">
        <v>95</v>
      </c>
      <c r="P18511">
        <v>85</v>
      </c>
      <c r="Q18511" t="s">
        <v>6504</v>
      </c>
      <c r="R18511" t="s">
        <v>6514</v>
      </c>
      <c r="S18511" t="s">
        <v>6528</v>
      </c>
      <c r="T18511" t="s">
        <v>6591</v>
      </c>
    </row>
    <row r="18512" spans="1:20" x14ac:dyDescent="0.35">
      <c r="A18512">
        <v>10038805</v>
      </c>
      <c r="B18512" t="s">
        <v>447</v>
      </c>
      <c r="C18512" t="s">
        <v>5360</v>
      </c>
      <c r="D18512" s="3" t="s">
        <v>6597</v>
      </c>
      <c r="E18512" s="1">
        <v>45743</v>
      </c>
      <c r="F18512" s="1">
        <v>45743</v>
      </c>
      <c r="G18512">
        <v>1</v>
      </c>
      <c r="H18512" t="s">
        <v>5603</v>
      </c>
      <c r="I18512" s="7" t="s">
        <v>6634</v>
      </c>
      <c r="J18512" t="s">
        <v>5663</v>
      </c>
      <c r="K18512" t="s">
        <v>5950</v>
      </c>
      <c r="L18512">
        <v>8.9648241209999995</v>
      </c>
      <c r="M18512">
        <v>8.9208542709999996</v>
      </c>
      <c r="N18512">
        <v>8.7361809049999994</v>
      </c>
      <c r="O18512">
        <v>60</v>
      </c>
      <c r="P18512">
        <v>60</v>
      </c>
      <c r="Q18512" t="s">
        <v>6504</v>
      </c>
      <c r="R18512" t="s">
        <v>6514</v>
      </c>
      <c r="S18512" t="s">
        <v>6528</v>
      </c>
      <c r="T18512" t="s">
        <v>6591</v>
      </c>
    </row>
    <row r="18513" spans="1:20" x14ac:dyDescent="0.35">
      <c r="A18513">
        <v>10038807</v>
      </c>
      <c r="B18513" t="s">
        <v>99</v>
      </c>
      <c r="C18513" t="s">
        <v>5360</v>
      </c>
      <c r="D18513" s="3" t="s">
        <v>6597</v>
      </c>
      <c r="E18513" s="1">
        <v>45743</v>
      </c>
      <c r="F18513" s="1">
        <v>45743</v>
      </c>
      <c r="G18513">
        <v>1</v>
      </c>
      <c r="H18513" t="s">
        <v>5603</v>
      </c>
      <c r="I18513" s="8" t="s">
        <v>6634</v>
      </c>
      <c r="J18513" t="s">
        <v>5663</v>
      </c>
      <c r="K18513" t="s">
        <v>5950</v>
      </c>
      <c r="L18513">
        <v>8.9648241209999995</v>
      </c>
      <c r="M18513">
        <v>8.9208542709999996</v>
      </c>
      <c r="N18513">
        <v>8.7361809049999994</v>
      </c>
      <c r="O18513">
        <v>60</v>
      </c>
      <c r="P18513">
        <v>60</v>
      </c>
      <c r="Q18513" t="s">
        <v>6504</v>
      </c>
      <c r="R18513" t="s">
        <v>6514</v>
      </c>
      <c r="S18513" t="s">
        <v>6528</v>
      </c>
      <c r="T18513" t="s">
        <v>6591</v>
      </c>
    </row>
    <row r="18514" spans="1:20" x14ac:dyDescent="0.35">
      <c r="A18514">
        <v>10038808</v>
      </c>
      <c r="B18514" t="s">
        <v>269</v>
      </c>
      <c r="C18514" t="s">
        <v>5360</v>
      </c>
      <c r="D18514" s="3" t="s">
        <v>6597</v>
      </c>
      <c r="E18514" s="1">
        <v>45743</v>
      </c>
      <c r="F18514" s="1">
        <v>45743</v>
      </c>
      <c r="G18514">
        <v>1</v>
      </c>
      <c r="H18514" t="s">
        <v>5603</v>
      </c>
      <c r="I18514" s="7" t="s">
        <v>6634</v>
      </c>
      <c r="J18514" t="s">
        <v>5663</v>
      </c>
      <c r="K18514" t="s">
        <v>5950</v>
      </c>
      <c r="L18514">
        <v>8.9648241209999995</v>
      </c>
      <c r="M18514">
        <v>8.9208542709999996</v>
      </c>
      <c r="N18514">
        <v>8.7361809049999994</v>
      </c>
      <c r="O18514">
        <v>80</v>
      </c>
      <c r="P18514">
        <v>95</v>
      </c>
      <c r="Q18514" t="s">
        <v>6504</v>
      </c>
      <c r="R18514" t="s">
        <v>6514</v>
      </c>
      <c r="S18514" t="s">
        <v>6528</v>
      </c>
      <c r="T18514" t="s">
        <v>6591</v>
      </c>
    </row>
    <row r="18515" spans="1:20" x14ac:dyDescent="0.35">
      <c r="A18515">
        <v>10038809</v>
      </c>
      <c r="B18515" t="s">
        <v>605</v>
      </c>
      <c r="C18515" t="s">
        <v>5360</v>
      </c>
      <c r="D18515" s="3" t="s">
        <v>6597</v>
      </c>
      <c r="E18515" s="1">
        <v>45743</v>
      </c>
      <c r="F18515" s="1">
        <v>45743</v>
      </c>
      <c r="G18515">
        <v>1</v>
      </c>
      <c r="H18515" t="s">
        <v>5603</v>
      </c>
      <c r="I18515" s="8" t="s">
        <v>6634</v>
      </c>
      <c r="J18515" t="s">
        <v>5663</v>
      </c>
      <c r="K18515" t="s">
        <v>5950</v>
      </c>
      <c r="L18515">
        <v>8.9648241209999995</v>
      </c>
      <c r="M18515">
        <v>8.9208542709999996</v>
      </c>
      <c r="N18515">
        <v>8.7361809049999994</v>
      </c>
      <c r="O18515">
        <v>60</v>
      </c>
      <c r="P18515">
        <v>60</v>
      </c>
      <c r="Q18515" t="s">
        <v>6504</v>
      </c>
      <c r="R18515" t="s">
        <v>6514</v>
      </c>
      <c r="S18515" t="s">
        <v>6528</v>
      </c>
      <c r="T18515" t="s">
        <v>6591</v>
      </c>
    </row>
    <row r="18516" spans="1:20" x14ac:dyDescent="0.35">
      <c r="A18516">
        <v>10038815</v>
      </c>
      <c r="B18516" t="s">
        <v>155</v>
      </c>
      <c r="C18516" t="s">
        <v>5360</v>
      </c>
      <c r="D18516" s="3" t="s">
        <v>6597</v>
      </c>
      <c r="E18516" s="1">
        <v>45743</v>
      </c>
      <c r="F18516" s="1">
        <v>45743</v>
      </c>
      <c r="G18516">
        <v>1</v>
      </c>
      <c r="H18516" t="s">
        <v>5603</v>
      </c>
      <c r="I18516" s="7" t="s">
        <v>6634</v>
      </c>
      <c r="J18516" t="s">
        <v>5663</v>
      </c>
      <c r="K18516" t="s">
        <v>5950</v>
      </c>
      <c r="L18516">
        <v>8.9648241209999995</v>
      </c>
      <c r="M18516">
        <v>8.9208542709999996</v>
      </c>
      <c r="N18516">
        <v>8.7361809049999994</v>
      </c>
      <c r="O18516">
        <v>85</v>
      </c>
      <c r="P18516">
        <v>95</v>
      </c>
      <c r="Q18516" t="s">
        <v>6504</v>
      </c>
      <c r="R18516" t="s">
        <v>6514</v>
      </c>
      <c r="S18516" t="s">
        <v>6528</v>
      </c>
      <c r="T18516" t="s">
        <v>6591</v>
      </c>
    </row>
    <row r="18517" spans="1:20" x14ac:dyDescent="0.35">
      <c r="A18517">
        <v>10038817</v>
      </c>
      <c r="B18517" t="s">
        <v>550</v>
      </c>
      <c r="C18517" t="s">
        <v>5360</v>
      </c>
      <c r="D18517" s="3" t="s">
        <v>6597</v>
      </c>
      <c r="E18517" s="1">
        <v>45743</v>
      </c>
      <c r="F18517" s="1">
        <v>45743</v>
      </c>
      <c r="G18517">
        <v>1</v>
      </c>
      <c r="H18517" t="s">
        <v>5603</v>
      </c>
      <c r="I18517" s="8" t="s">
        <v>6634</v>
      </c>
      <c r="J18517" t="s">
        <v>5663</v>
      </c>
      <c r="K18517" t="s">
        <v>5950</v>
      </c>
      <c r="L18517">
        <v>8.9648241209999995</v>
      </c>
      <c r="M18517">
        <v>8.9208542709999996</v>
      </c>
      <c r="N18517">
        <v>8.7361809049999994</v>
      </c>
      <c r="O18517">
        <v>95</v>
      </c>
      <c r="P18517">
        <v>90</v>
      </c>
      <c r="Q18517" t="s">
        <v>6504</v>
      </c>
      <c r="R18517" t="s">
        <v>6514</v>
      </c>
      <c r="S18517" t="s">
        <v>6528</v>
      </c>
      <c r="T18517" t="s">
        <v>6591</v>
      </c>
    </row>
    <row r="18518" spans="1:20" x14ac:dyDescent="0.35">
      <c r="A18518">
        <v>10038818</v>
      </c>
      <c r="B18518" t="s">
        <v>2923</v>
      </c>
      <c r="C18518" t="s">
        <v>5360</v>
      </c>
      <c r="D18518" s="3" t="s">
        <v>6597</v>
      </c>
      <c r="E18518" s="1">
        <v>45743</v>
      </c>
      <c r="F18518" s="1">
        <v>45743</v>
      </c>
      <c r="G18518">
        <v>1</v>
      </c>
      <c r="H18518" t="s">
        <v>5603</v>
      </c>
      <c r="I18518" s="7" t="s">
        <v>6634</v>
      </c>
      <c r="J18518" t="s">
        <v>5663</v>
      </c>
      <c r="K18518" t="s">
        <v>5950</v>
      </c>
      <c r="L18518">
        <v>8.9648241209999995</v>
      </c>
      <c r="M18518">
        <v>8.9208542709999996</v>
      </c>
      <c r="N18518">
        <v>8.7361809049999994</v>
      </c>
      <c r="O18518">
        <v>60</v>
      </c>
      <c r="P18518">
        <v>60</v>
      </c>
      <c r="Q18518" t="s">
        <v>6504</v>
      </c>
      <c r="R18518" t="s">
        <v>6514</v>
      </c>
      <c r="S18518" t="s">
        <v>6528</v>
      </c>
      <c r="T18518" t="s">
        <v>6591</v>
      </c>
    </row>
    <row r="18519" spans="1:20" x14ac:dyDescent="0.35">
      <c r="A18519">
        <v>10038819</v>
      </c>
      <c r="B18519" t="s">
        <v>63</v>
      </c>
      <c r="C18519" t="s">
        <v>5360</v>
      </c>
      <c r="D18519" s="3" t="s">
        <v>6597</v>
      </c>
      <c r="E18519" s="1">
        <v>45743</v>
      </c>
      <c r="F18519" s="1">
        <v>45743</v>
      </c>
      <c r="G18519">
        <v>1</v>
      </c>
      <c r="H18519" t="s">
        <v>5603</v>
      </c>
      <c r="I18519" s="8" t="s">
        <v>6634</v>
      </c>
      <c r="J18519" t="s">
        <v>5663</v>
      </c>
      <c r="K18519" t="s">
        <v>5950</v>
      </c>
      <c r="L18519">
        <v>8.9648241209999995</v>
      </c>
      <c r="M18519">
        <v>8.9208542709999996</v>
      </c>
      <c r="N18519">
        <v>8.7361809049999994</v>
      </c>
      <c r="O18519">
        <v>80</v>
      </c>
      <c r="P18519">
        <v>75</v>
      </c>
      <c r="Q18519" t="s">
        <v>6504</v>
      </c>
      <c r="R18519" t="s">
        <v>6514</v>
      </c>
      <c r="S18519" t="s">
        <v>6528</v>
      </c>
      <c r="T18519" t="s">
        <v>6591</v>
      </c>
    </row>
    <row r="18520" spans="1:20" x14ac:dyDescent="0.35">
      <c r="A18520">
        <v>10038821</v>
      </c>
      <c r="B18520" t="s">
        <v>2924</v>
      </c>
      <c r="C18520" t="s">
        <v>5360</v>
      </c>
      <c r="D18520" s="3" t="s">
        <v>6597</v>
      </c>
      <c r="E18520" s="1">
        <v>45743</v>
      </c>
      <c r="F18520" s="1">
        <v>45743</v>
      </c>
      <c r="G18520">
        <v>1</v>
      </c>
      <c r="H18520" t="s">
        <v>5603</v>
      </c>
      <c r="I18520" s="7" t="s">
        <v>6634</v>
      </c>
      <c r="J18520" t="s">
        <v>5663</v>
      </c>
      <c r="K18520" t="s">
        <v>5950</v>
      </c>
      <c r="L18520">
        <v>8.9648241209999995</v>
      </c>
      <c r="M18520">
        <v>8.9208542709999996</v>
      </c>
      <c r="N18520">
        <v>8.7361809049999994</v>
      </c>
      <c r="O18520">
        <v>80</v>
      </c>
      <c r="P18520">
        <v>75</v>
      </c>
      <c r="Q18520" t="s">
        <v>6504</v>
      </c>
      <c r="R18520" t="s">
        <v>6514</v>
      </c>
      <c r="S18520" t="s">
        <v>6528</v>
      </c>
      <c r="T18520" t="s">
        <v>6591</v>
      </c>
    </row>
    <row r="18521" spans="1:20" x14ac:dyDescent="0.35">
      <c r="A18521">
        <v>10038822</v>
      </c>
      <c r="B18521" t="s">
        <v>164</v>
      </c>
      <c r="C18521" t="s">
        <v>5360</v>
      </c>
      <c r="D18521" s="3" t="s">
        <v>6597</v>
      </c>
      <c r="E18521" s="1">
        <v>45743</v>
      </c>
      <c r="F18521" s="1">
        <v>45743</v>
      </c>
      <c r="G18521">
        <v>1</v>
      </c>
      <c r="H18521" t="s">
        <v>5603</v>
      </c>
      <c r="I18521" s="8" t="s">
        <v>6634</v>
      </c>
      <c r="J18521" t="s">
        <v>5663</v>
      </c>
      <c r="K18521" t="s">
        <v>5950</v>
      </c>
      <c r="L18521">
        <v>8.9648241209999995</v>
      </c>
      <c r="M18521">
        <v>8.9208542709999996</v>
      </c>
      <c r="N18521">
        <v>8.7361809049999994</v>
      </c>
      <c r="O18521">
        <v>85</v>
      </c>
      <c r="P18521">
        <v>60</v>
      </c>
      <c r="Q18521" t="s">
        <v>6504</v>
      </c>
      <c r="R18521" t="s">
        <v>6514</v>
      </c>
      <c r="S18521" t="s">
        <v>6528</v>
      </c>
      <c r="T18521" t="s">
        <v>6591</v>
      </c>
    </row>
    <row r="18522" spans="1:20" x14ac:dyDescent="0.35">
      <c r="A18522">
        <v>10038824</v>
      </c>
      <c r="B18522" t="s">
        <v>2925</v>
      </c>
      <c r="C18522" t="s">
        <v>5360</v>
      </c>
      <c r="D18522" s="3" t="s">
        <v>6597</v>
      </c>
      <c r="E18522" s="1">
        <v>45743</v>
      </c>
      <c r="F18522" s="1">
        <v>45743</v>
      </c>
      <c r="G18522">
        <v>1</v>
      </c>
      <c r="H18522" t="s">
        <v>5603</v>
      </c>
      <c r="I18522" s="7" t="s">
        <v>6634</v>
      </c>
      <c r="J18522" t="s">
        <v>5663</v>
      </c>
      <c r="K18522" t="s">
        <v>5950</v>
      </c>
      <c r="L18522">
        <v>8.9648241209999995</v>
      </c>
      <c r="M18522">
        <v>8.9208542709999996</v>
      </c>
      <c r="N18522">
        <v>8.7361809049999994</v>
      </c>
      <c r="O18522">
        <v>95</v>
      </c>
      <c r="P18522">
        <v>80</v>
      </c>
      <c r="Q18522" t="s">
        <v>6504</v>
      </c>
      <c r="R18522" t="s">
        <v>6514</v>
      </c>
      <c r="S18522" t="s">
        <v>6528</v>
      </c>
      <c r="T18522" t="s">
        <v>6591</v>
      </c>
    </row>
    <row r="18523" spans="1:20" x14ac:dyDescent="0.35">
      <c r="A18523">
        <v>10038825</v>
      </c>
      <c r="B18523" t="s">
        <v>136</v>
      </c>
      <c r="C18523" t="s">
        <v>5360</v>
      </c>
      <c r="D18523" s="3" t="s">
        <v>6597</v>
      </c>
      <c r="E18523" s="1">
        <v>45743</v>
      </c>
      <c r="F18523" s="1">
        <v>45743</v>
      </c>
      <c r="G18523">
        <v>1</v>
      </c>
      <c r="H18523" t="s">
        <v>5603</v>
      </c>
      <c r="I18523" s="8" t="s">
        <v>6634</v>
      </c>
      <c r="J18523" t="s">
        <v>5663</v>
      </c>
      <c r="K18523" t="s">
        <v>5950</v>
      </c>
      <c r="L18523">
        <v>8.9648241209999995</v>
      </c>
      <c r="M18523">
        <v>8.9208542709999996</v>
      </c>
      <c r="N18523">
        <v>8.7361809049999994</v>
      </c>
      <c r="O18523">
        <v>75</v>
      </c>
      <c r="P18523">
        <v>80</v>
      </c>
      <c r="Q18523" t="s">
        <v>6504</v>
      </c>
      <c r="R18523" t="s">
        <v>6514</v>
      </c>
      <c r="S18523" t="s">
        <v>6528</v>
      </c>
      <c r="T18523" t="s">
        <v>6591</v>
      </c>
    </row>
    <row r="18524" spans="1:20" x14ac:dyDescent="0.35">
      <c r="A18524">
        <v>10038826</v>
      </c>
      <c r="B18524" t="s">
        <v>163</v>
      </c>
      <c r="C18524" t="s">
        <v>5360</v>
      </c>
      <c r="D18524" s="3" t="s">
        <v>6597</v>
      </c>
      <c r="E18524" s="1">
        <v>45743</v>
      </c>
      <c r="F18524" s="1">
        <v>45743</v>
      </c>
      <c r="G18524">
        <v>1</v>
      </c>
      <c r="H18524" t="s">
        <v>5603</v>
      </c>
      <c r="I18524" s="7" t="s">
        <v>6634</v>
      </c>
      <c r="J18524" t="s">
        <v>5663</v>
      </c>
      <c r="K18524" t="s">
        <v>5950</v>
      </c>
      <c r="L18524">
        <v>8.9648241209999995</v>
      </c>
      <c r="M18524">
        <v>8.9208542709999996</v>
      </c>
      <c r="N18524">
        <v>8.7361809049999994</v>
      </c>
      <c r="O18524">
        <v>85</v>
      </c>
      <c r="P18524">
        <v>90</v>
      </c>
      <c r="Q18524" t="s">
        <v>6504</v>
      </c>
      <c r="R18524" t="s">
        <v>6514</v>
      </c>
      <c r="S18524" t="s">
        <v>6528</v>
      </c>
      <c r="T18524" t="s">
        <v>6591</v>
      </c>
    </row>
    <row r="18525" spans="1:20" x14ac:dyDescent="0.35">
      <c r="A18525">
        <v>10038828</v>
      </c>
      <c r="B18525" t="s">
        <v>2926</v>
      </c>
      <c r="C18525" t="s">
        <v>5360</v>
      </c>
      <c r="D18525" s="3" t="s">
        <v>6597</v>
      </c>
      <c r="E18525" s="1">
        <v>45743</v>
      </c>
      <c r="F18525" s="1">
        <v>45743</v>
      </c>
      <c r="G18525">
        <v>1</v>
      </c>
      <c r="H18525" t="s">
        <v>5603</v>
      </c>
      <c r="I18525" s="8" t="s">
        <v>6634</v>
      </c>
      <c r="J18525" t="s">
        <v>5663</v>
      </c>
      <c r="K18525" t="s">
        <v>5950</v>
      </c>
      <c r="L18525">
        <v>8.9648241209999995</v>
      </c>
      <c r="M18525">
        <v>8.9208542709999996</v>
      </c>
      <c r="N18525">
        <v>8.7361809049999994</v>
      </c>
      <c r="O18525">
        <v>85</v>
      </c>
      <c r="P18525">
        <v>95</v>
      </c>
      <c r="Q18525" t="s">
        <v>6504</v>
      </c>
      <c r="R18525" t="s">
        <v>6514</v>
      </c>
      <c r="S18525" t="s">
        <v>6528</v>
      </c>
      <c r="T18525" t="s">
        <v>6591</v>
      </c>
    </row>
    <row r="18526" spans="1:20" x14ac:dyDescent="0.35">
      <c r="A18526">
        <v>10038829</v>
      </c>
      <c r="B18526" t="s">
        <v>529</v>
      </c>
      <c r="C18526" t="s">
        <v>5360</v>
      </c>
      <c r="D18526" s="3" t="s">
        <v>6597</v>
      </c>
      <c r="E18526" s="1">
        <v>45743</v>
      </c>
      <c r="F18526" s="1">
        <v>45743</v>
      </c>
      <c r="G18526">
        <v>1</v>
      </c>
      <c r="H18526" t="s">
        <v>5603</v>
      </c>
      <c r="I18526" s="7" t="s">
        <v>6634</v>
      </c>
      <c r="J18526" t="s">
        <v>5663</v>
      </c>
      <c r="K18526" t="s">
        <v>5950</v>
      </c>
      <c r="L18526">
        <v>8.9648241209999995</v>
      </c>
      <c r="M18526">
        <v>8.9208542709999996</v>
      </c>
      <c r="N18526">
        <v>8.7361809049999994</v>
      </c>
      <c r="O18526">
        <v>60</v>
      </c>
      <c r="P18526">
        <v>60</v>
      </c>
      <c r="Q18526" t="s">
        <v>6504</v>
      </c>
      <c r="R18526" t="s">
        <v>6514</v>
      </c>
      <c r="S18526" t="s">
        <v>6528</v>
      </c>
      <c r="T18526" t="s">
        <v>6591</v>
      </c>
    </row>
    <row r="18527" spans="1:20" x14ac:dyDescent="0.35">
      <c r="A18527">
        <v>10038830</v>
      </c>
      <c r="B18527" t="s">
        <v>398</v>
      </c>
      <c r="C18527" t="s">
        <v>5360</v>
      </c>
      <c r="D18527" s="3" t="s">
        <v>6597</v>
      </c>
      <c r="E18527" s="1">
        <v>45743</v>
      </c>
      <c r="F18527" s="1">
        <v>45743</v>
      </c>
      <c r="G18527">
        <v>1</v>
      </c>
      <c r="H18527" t="s">
        <v>5603</v>
      </c>
      <c r="I18527" s="8" t="s">
        <v>6634</v>
      </c>
      <c r="J18527" t="s">
        <v>5663</v>
      </c>
      <c r="K18527" t="s">
        <v>5950</v>
      </c>
      <c r="L18527">
        <v>8.9648241209999995</v>
      </c>
      <c r="M18527">
        <v>8.9208542709999996</v>
      </c>
      <c r="N18527">
        <v>8.7361809049999994</v>
      </c>
      <c r="O18527">
        <v>60</v>
      </c>
      <c r="P18527">
        <v>90</v>
      </c>
      <c r="Q18527" t="s">
        <v>6504</v>
      </c>
      <c r="R18527" t="s">
        <v>6514</v>
      </c>
      <c r="S18527" t="s">
        <v>6528</v>
      </c>
      <c r="T18527" t="s">
        <v>6591</v>
      </c>
    </row>
    <row r="18528" spans="1:20" x14ac:dyDescent="0.35">
      <c r="A18528">
        <v>10038834</v>
      </c>
      <c r="B18528" t="s">
        <v>527</v>
      </c>
      <c r="C18528" t="s">
        <v>5360</v>
      </c>
      <c r="D18528" s="3" t="s">
        <v>6597</v>
      </c>
      <c r="E18528" s="1">
        <v>45743</v>
      </c>
      <c r="F18528" s="1">
        <v>45743</v>
      </c>
      <c r="G18528">
        <v>1</v>
      </c>
      <c r="H18528" t="s">
        <v>5603</v>
      </c>
      <c r="I18528" s="7" t="s">
        <v>6634</v>
      </c>
      <c r="J18528" t="s">
        <v>5663</v>
      </c>
      <c r="K18528" t="s">
        <v>5950</v>
      </c>
      <c r="L18528">
        <v>8.9648241209999995</v>
      </c>
      <c r="M18528">
        <v>8.9208542709999996</v>
      </c>
      <c r="N18528">
        <v>8.7361809049999994</v>
      </c>
      <c r="O18528">
        <v>70</v>
      </c>
      <c r="P18528">
        <v>60</v>
      </c>
      <c r="Q18528" t="s">
        <v>6504</v>
      </c>
      <c r="R18528" t="s">
        <v>6514</v>
      </c>
      <c r="S18528" t="s">
        <v>6528</v>
      </c>
      <c r="T18528" t="s">
        <v>6591</v>
      </c>
    </row>
    <row r="18529" spans="1:20" x14ac:dyDescent="0.35">
      <c r="A18529">
        <v>10038835</v>
      </c>
      <c r="B18529" t="s">
        <v>2927</v>
      </c>
      <c r="C18529" t="s">
        <v>5360</v>
      </c>
      <c r="D18529" s="3" t="s">
        <v>6597</v>
      </c>
      <c r="E18529" s="1">
        <v>45743</v>
      </c>
      <c r="F18529" s="1">
        <v>45743</v>
      </c>
      <c r="G18529">
        <v>1</v>
      </c>
      <c r="H18529" t="s">
        <v>5603</v>
      </c>
      <c r="I18529" s="8" t="s">
        <v>6634</v>
      </c>
      <c r="J18529" t="s">
        <v>5663</v>
      </c>
      <c r="K18529" t="s">
        <v>5950</v>
      </c>
      <c r="L18529">
        <v>8.9648241209999995</v>
      </c>
      <c r="M18529">
        <v>8.9208542709999996</v>
      </c>
      <c r="N18529">
        <v>8.7361809049999994</v>
      </c>
      <c r="O18529">
        <v>60</v>
      </c>
      <c r="P18529">
        <v>85</v>
      </c>
      <c r="Q18529" t="s">
        <v>6504</v>
      </c>
      <c r="R18529" t="s">
        <v>6514</v>
      </c>
      <c r="S18529" t="s">
        <v>6528</v>
      </c>
      <c r="T18529" t="s">
        <v>6591</v>
      </c>
    </row>
    <row r="18530" spans="1:20" x14ac:dyDescent="0.35">
      <c r="A18530">
        <v>10038837</v>
      </c>
      <c r="B18530" t="s">
        <v>2928</v>
      </c>
      <c r="C18530" t="s">
        <v>5360</v>
      </c>
      <c r="D18530" s="3" t="s">
        <v>6597</v>
      </c>
      <c r="E18530" s="1">
        <v>45743</v>
      </c>
      <c r="F18530" s="1">
        <v>45743</v>
      </c>
      <c r="G18530">
        <v>1</v>
      </c>
      <c r="H18530" t="s">
        <v>5603</v>
      </c>
      <c r="I18530" s="7" t="s">
        <v>6634</v>
      </c>
      <c r="J18530" t="s">
        <v>5663</v>
      </c>
      <c r="K18530" t="s">
        <v>5950</v>
      </c>
      <c r="L18530">
        <v>8.9648241209999995</v>
      </c>
      <c r="M18530">
        <v>8.9208542709999996</v>
      </c>
      <c r="N18530">
        <v>8.7361809049999994</v>
      </c>
      <c r="O18530">
        <v>90</v>
      </c>
      <c r="P18530">
        <v>60</v>
      </c>
      <c r="Q18530" t="s">
        <v>6504</v>
      </c>
      <c r="R18530" t="s">
        <v>6514</v>
      </c>
      <c r="S18530" t="s">
        <v>6528</v>
      </c>
      <c r="T18530" t="s">
        <v>6591</v>
      </c>
    </row>
    <row r="18531" spans="1:20" x14ac:dyDescent="0.35">
      <c r="A18531">
        <v>10038838</v>
      </c>
      <c r="B18531" t="s">
        <v>2929</v>
      </c>
      <c r="C18531" t="s">
        <v>5360</v>
      </c>
      <c r="D18531" s="3" t="s">
        <v>6597</v>
      </c>
      <c r="E18531" s="1">
        <v>45743</v>
      </c>
      <c r="F18531" s="1">
        <v>45743</v>
      </c>
      <c r="G18531">
        <v>1</v>
      </c>
      <c r="H18531" t="s">
        <v>5603</v>
      </c>
      <c r="I18531" s="8" t="s">
        <v>6634</v>
      </c>
      <c r="J18531" t="s">
        <v>5663</v>
      </c>
      <c r="K18531" t="s">
        <v>5950</v>
      </c>
      <c r="L18531">
        <v>8.9648241209999995</v>
      </c>
      <c r="M18531">
        <v>8.9208542709999996</v>
      </c>
      <c r="N18531">
        <v>8.7361809049999994</v>
      </c>
      <c r="O18531">
        <v>60</v>
      </c>
      <c r="P18531">
        <v>60</v>
      </c>
      <c r="Q18531" t="s">
        <v>6504</v>
      </c>
      <c r="R18531" t="s">
        <v>6514</v>
      </c>
      <c r="S18531" t="s">
        <v>6528</v>
      </c>
      <c r="T18531" t="s">
        <v>6591</v>
      </c>
    </row>
    <row r="18532" spans="1:20" x14ac:dyDescent="0.35">
      <c r="A18532">
        <v>10038839</v>
      </c>
      <c r="B18532" t="s">
        <v>2930</v>
      </c>
      <c r="C18532" t="s">
        <v>5360</v>
      </c>
      <c r="D18532" s="3" t="s">
        <v>6597</v>
      </c>
      <c r="E18532" s="1">
        <v>45743</v>
      </c>
      <c r="F18532" s="1">
        <v>45743</v>
      </c>
      <c r="G18532">
        <v>1</v>
      </c>
      <c r="H18532" t="s">
        <v>5603</v>
      </c>
      <c r="I18532" s="7" t="s">
        <v>6634</v>
      </c>
      <c r="J18532" t="s">
        <v>5663</v>
      </c>
      <c r="K18532" t="s">
        <v>5950</v>
      </c>
      <c r="L18532">
        <v>8.9648241209999995</v>
      </c>
      <c r="M18532">
        <v>8.9208542709999996</v>
      </c>
      <c r="N18532">
        <v>8.7361809049999994</v>
      </c>
      <c r="O18532">
        <v>60</v>
      </c>
      <c r="P18532">
        <v>85</v>
      </c>
      <c r="Q18532" t="s">
        <v>6504</v>
      </c>
      <c r="R18532" t="s">
        <v>6514</v>
      </c>
      <c r="S18532" t="s">
        <v>6528</v>
      </c>
      <c r="T18532" t="s">
        <v>6591</v>
      </c>
    </row>
    <row r="18533" spans="1:20" x14ac:dyDescent="0.35">
      <c r="A18533">
        <v>10038841</v>
      </c>
      <c r="B18533" t="s">
        <v>544</v>
      </c>
      <c r="C18533" t="s">
        <v>5360</v>
      </c>
      <c r="D18533" s="3" t="s">
        <v>6597</v>
      </c>
      <c r="E18533" s="1">
        <v>45743</v>
      </c>
      <c r="F18533" s="1">
        <v>45743</v>
      </c>
      <c r="G18533">
        <v>1</v>
      </c>
      <c r="H18533" t="s">
        <v>5603</v>
      </c>
      <c r="I18533" s="8" t="s">
        <v>6634</v>
      </c>
      <c r="J18533" t="s">
        <v>5663</v>
      </c>
      <c r="K18533" t="s">
        <v>5950</v>
      </c>
      <c r="L18533">
        <v>8.9648241209999995</v>
      </c>
      <c r="M18533">
        <v>8.9208542709999996</v>
      </c>
      <c r="N18533">
        <v>8.7361809049999994</v>
      </c>
      <c r="O18533">
        <v>95</v>
      </c>
      <c r="P18533">
        <v>75</v>
      </c>
      <c r="Q18533" t="s">
        <v>6504</v>
      </c>
      <c r="R18533" t="s">
        <v>6514</v>
      </c>
      <c r="S18533" t="s">
        <v>6528</v>
      </c>
      <c r="T18533" t="s">
        <v>6591</v>
      </c>
    </row>
    <row r="18534" spans="1:20" x14ac:dyDescent="0.35">
      <c r="A18534">
        <v>10038842</v>
      </c>
      <c r="B18534" t="s">
        <v>2931</v>
      </c>
      <c r="C18534" t="s">
        <v>5360</v>
      </c>
      <c r="D18534" s="3" t="s">
        <v>6597</v>
      </c>
      <c r="E18534" s="1">
        <v>45743</v>
      </c>
      <c r="F18534" s="1">
        <v>45743</v>
      </c>
      <c r="G18534">
        <v>1</v>
      </c>
      <c r="H18534" t="s">
        <v>5603</v>
      </c>
      <c r="I18534" s="7" t="s">
        <v>6634</v>
      </c>
      <c r="J18534" t="s">
        <v>5663</v>
      </c>
      <c r="K18534" t="s">
        <v>5950</v>
      </c>
      <c r="L18534">
        <v>8.9648241209999995</v>
      </c>
      <c r="M18534">
        <v>8.9208542709999996</v>
      </c>
      <c r="N18534">
        <v>8.7361809049999994</v>
      </c>
      <c r="O18534">
        <v>95</v>
      </c>
      <c r="P18534">
        <v>95</v>
      </c>
      <c r="Q18534" t="s">
        <v>6504</v>
      </c>
      <c r="R18534" t="s">
        <v>6514</v>
      </c>
      <c r="S18534" t="s">
        <v>6528</v>
      </c>
      <c r="T18534" t="s">
        <v>6591</v>
      </c>
    </row>
    <row r="18535" spans="1:20" x14ac:dyDescent="0.35">
      <c r="A18535">
        <v>10038843</v>
      </c>
      <c r="B18535" t="s">
        <v>341</v>
      </c>
      <c r="C18535" t="s">
        <v>5360</v>
      </c>
      <c r="D18535" s="3" t="s">
        <v>6597</v>
      </c>
      <c r="E18535" s="1">
        <v>45743</v>
      </c>
      <c r="F18535" s="1">
        <v>45743</v>
      </c>
      <c r="G18535">
        <v>1</v>
      </c>
      <c r="H18535" t="s">
        <v>5603</v>
      </c>
      <c r="I18535" s="8" t="s">
        <v>6634</v>
      </c>
      <c r="J18535" t="s">
        <v>5663</v>
      </c>
      <c r="K18535" t="s">
        <v>5950</v>
      </c>
      <c r="L18535">
        <v>8.9648241209999995</v>
      </c>
      <c r="M18535">
        <v>8.9208542709999996</v>
      </c>
      <c r="N18535">
        <v>8.7361809049999994</v>
      </c>
      <c r="O18535">
        <v>60</v>
      </c>
      <c r="P18535">
        <v>70</v>
      </c>
      <c r="Q18535" t="s">
        <v>6504</v>
      </c>
      <c r="R18535" t="s">
        <v>6514</v>
      </c>
      <c r="S18535" t="s">
        <v>6528</v>
      </c>
      <c r="T18535" t="s">
        <v>6591</v>
      </c>
    </row>
    <row r="18536" spans="1:20" x14ac:dyDescent="0.35">
      <c r="A18536">
        <v>10038845</v>
      </c>
      <c r="B18536" t="s">
        <v>313</v>
      </c>
      <c r="C18536" t="s">
        <v>5360</v>
      </c>
      <c r="D18536" s="3" t="s">
        <v>6597</v>
      </c>
      <c r="E18536" s="1">
        <v>45743</v>
      </c>
      <c r="F18536" s="1">
        <v>45743</v>
      </c>
      <c r="G18536">
        <v>1</v>
      </c>
      <c r="H18536" t="s">
        <v>5603</v>
      </c>
      <c r="I18536" s="7" t="s">
        <v>6634</v>
      </c>
      <c r="J18536" t="s">
        <v>5663</v>
      </c>
      <c r="K18536" t="s">
        <v>5950</v>
      </c>
      <c r="L18536">
        <v>8.9648241209999995</v>
      </c>
      <c r="M18536">
        <v>8.9208542709999996</v>
      </c>
      <c r="N18536">
        <v>8.7361809049999994</v>
      </c>
      <c r="O18536">
        <v>60</v>
      </c>
      <c r="P18536">
        <v>60</v>
      </c>
      <c r="Q18536" t="s">
        <v>6504</v>
      </c>
      <c r="R18536" t="s">
        <v>6514</v>
      </c>
      <c r="S18536" t="s">
        <v>6528</v>
      </c>
      <c r="T18536" t="s">
        <v>6591</v>
      </c>
    </row>
    <row r="18537" spans="1:20" x14ac:dyDescent="0.35">
      <c r="A18537">
        <v>10038846</v>
      </c>
      <c r="B18537" t="s">
        <v>2932</v>
      </c>
      <c r="C18537" t="s">
        <v>5360</v>
      </c>
      <c r="D18537" s="3" t="s">
        <v>6597</v>
      </c>
      <c r="E18537" s="1">
        <v>45743</v>
      </c>
      <c r="F18537" s="1">
        <v>45743</v>
      </c>
      <c r="G18537">
        <v>1</v>
      </c>
      <c r="H18537" t="s">
        <v>5603</v>
      </c>
      <c r="I18537" s="8" t="s">
        <v>6634</v>
      </c>
      <c r="J18537" t="s">
        <v>5663</v>
      </c>
      <c r="K18537" t="s">
        <v>5950</v>
      </c>
      <c r="L18537">
        <v>8.9648241209999995</v>
      </c>
      <c r="M18537">
        <v>8.9208542709999996</v>
      </c>
      <c r="N18537">
        <v>8.7361809049999994</v>
      </c>
      <c r="O18537">
        <v>60</v>
      </c>
      <c r="P18537">
        <v>60</v>
      </c>
      <c r="Q18537" t="s">
        <v>6504</v>
      </c>
      <c r="R18537" t="s">
        <v>6514</v>
      </c>
      <c r="S18537" t="s">
        <v>6528</v>
      </c>
      <c r="T18537" t="s">
        <v>6591</v>
      </c>
    </row>
    <row r="18538" spans="1:20" x14ac:dyDescent="0.35">
      <c r="A18538">
        <v>10038848</v>
      </c>
      <c r="B18538" t="s">
        <v>2933</v>
      </c>
      <c r="C18538" t="s">
        <v>5360</v>
      </c>
      <c r="D18538" s="3" t="s">
        <v>6597</v>
      </c>
      <c r="E18538" s="1">
        <v>45743</v>
      </c>
      <c r="F18538" s="1">
        <v>45743</v>
      </c>
      <c r="G18538">
        <v>1</v>
      </c>
      <c r="H18538" t="s">
        <v>5603</v>
      </c>
      <c r="I18538" s="7" t="s">
        <v>6634</v>
      </c>
      <c r="J18538" t="s">
        <v>5663</v>
      </c>
      <c r="K18538" t="s">
        <v>5950</v>
      </c>
      <c r="L18538">
        <v>8.9648241209999995</v>
      </c>
      <c r="M18538">
        <v>8.9208542709999996</v>
      </c>
      <c r="N18538">
        <v>8.7361809049999994</v>
      </c>
      <c r="O18538">
        <v>60</v>
      </c>
      <c r="P18538">
        <v>95</v>
      </c>
      <c r="Q18538" t="s">
        <v>6504</v>
      </c>
      <c r="R18538" t="s">
        <v>6514</v>
      </c>
      <c r="S18538" t="s">
        <v>6528</v>
      </c>
      <c r="T18538" t="s">
        <v>6591</v>
      </c>
    </row>
    <row r="18539" spans="1:20" x14ac:dyDescent="0.35">
      <c r="A18539">
        <v>10038849</v>
      </c>
      <c r="B18539" t="s">
        <v>346</v>
      </c>
      <c r="C18539" t="s">
        <v>5360</v>
      </c>
      <c r="D18539" s="3" t="s">
        <v>6597</v>
      </c>
      <c r="E18539" s="1">
        <v>45743</v>
      </c>
      <c r="F18539" s="1">
        <v>45743</v>
      </c>
      <c r="G18539">
        <v>1</v>
      </c>
      <c r="H18539" t="s">
        <v>5603</v>
      </c>
      <c r="I18539" s="8" t="s">
        <v>6634</v>
      </c>
      <c r="J18539" t="s">
        <v>5663</v>
      </c>
      <c r="K18539" t="s">
        <v>5950</v>
      </c>
      <c r="L18539">
        <v>8.9648241209999995</v>
      </c>
      <c r="M18539">
        <v>8.9208542709999996</v>
      </c>
      <c r="N18539">
        <v>8.7361809049999994</v>
      </c>
      <c r="O18539">
        <v>95</v>
      </c>
      <c r="P18539">
        <v>90</v>
      </c>
      <c r="Q18539" t="s">
        <v>6504</v>
      </c>
      <c r="R18539" t="s">
        <v>6514</v>
      </c>
      <c r="S18539" t="s">
        <v>6528</v>
      </c>
      <c r="T18539" t="s">
        <v>6591</v>
      </c>
    </row>
    <row r="18540" spans="1:20" x14ac:dyDescent="0.35">
      <c r="A18540">
        <v>10038850</v>
      </c>
      <c r="B18540" t="s">
        <v>2934</v>
      </c>
      <c r="C18540" t="s">
        <v>5360</v>
      </c>
      <c r="D18540" s="3" t="s">
        <v>6597</v>
      </c>
      <c r="E18540" s="1">
        <v>45743</v>
      </c>
      <c r="F18540" s="1">
        <v>45743</v>
      </c>
      <c r="G18540">
        <v>1</v>
      </c>
      <c r="H18540" t="s">
        <v>5603</v>
      </c>
      <c r="I18540" s="7" t="s">
        <v>6634</v>
      </c>
      <c r="J18540" t="s">
        <v>5663</v>
      </c>
      <c r="K18540" t="s">
        <v>5950</v>
      </c>
      <c r="L18540">
        <v>8.9648241209999995</v>
      </c>
      <c r="M18540">
        <v>8.9208542709999996</v>
      </c>
      <c r="N18540">
        <v>8.7361809049999994</v>
      </c>
      <c r="O18540">
        <v>70</v>
      </c>
      <c r="P18540">
        <v>90</v>
      </c>
      <c r="Q18540" t="s">
        <v>6504</v>
      </c>
      <c r="R18540" t="s">
        <v>6514</v>
      </c>
      <c r="S18540" t="s">
        <v>6528</v>
      </c>
      <c r="T18540" t="s">
        <v>6591</v>
      </c>
    </row>
    <row r="18541" spans="1:20" x14ac:dyDescent="0.35">
      <c r="A18541">
        <v>10038852</v>
      </c>
      <c r="B18541" t="s">
        <v>64</v>
      </c>
      <c r="C18541" t="s">
        <v>5360</v>
      </c>
      <c r="D18541" s="3" t="s">
        <v>6597</v>
      </c>
      <c r="E18541" s="1">
        <v>45743</v>
      </c>
      <c r="F18541" s="1">
        <v>45743</v>
      </c>
      <c r="G18541">
        <v>1</v>
      </c>
      <c r="H18541" t="s">
        <v>5603</v>
      </c>
      <c r="I18541" s="8" t="s">
        <v>6634</v>
      </c>
      <c r="J18541" t="s">
        <v>5663</v>
      </c>
      <c r="K18541" t="s">
        <v>5950</v>
      </c>
      <c r="L18541">
        <v>8.9648241209999995</v>
      </c>
      <c r="M18541">
        <v>8.9208542709999996</v>
      </c>
      <c r="N18541">
        <v>8.7361809049999994</v>
      </c>
      <c r="O18541">
        <v>60</v>
      </c>
      <c r="P18541">
        <v>80</v>
      </c>
      <c r="Q18541" t="s">
        <v>6504</v>
      </c>
      <c r="R18541" t="s">
        <v>6514</v>
      </c>
      <c r="S18541" t="s">
        <v>6528</v>
      </c>
      <c r="T18541" t="s">
        <v>6591</v>
      </c>
    </row>
    <row r="18542" spans="1:20" x14ac:dyDescent="0.35">
      <c r="A18542">
        <v>10038853</v>
      </c>
      <c r="B18542" t="s">
        <v>366</v>
      </c>
      <c r="C18542" t="s">
        <v>5360</v>
      </c>
      <c r="D18542" s="3" t="s">
        <v>6597</v>
      </c>
      <c r="E18542" s="1">
        <v>45743</v>
      </c>
      <c r="F18542" s="1">
        <v>45743</v>
      </c>
      <c r="G18542">
        <v>1</v>
      </c>
      <c r="H18542" t="s">
        <v>5603</v>
      </c>
      <c r="I18542" s="7" t="s">
        <v>6634</v>
      </c>
      <c r="J18542" t="s">
        <v>5663</v>
      </c>
      <c r="K18542" t="s">
        <v>5950</v>
      </c>
      <c r="L18542">
        <v>8.9648241209999995</v>
      </c>
      <c r="M18542">
        <v>8.9208542709999996</v>
      </c>
      <c r="N18542">
        <v>8.7361809049999994</v>
      </c>
      <c r="O18542">
        <v>70</v>
      </c>
      <c r="P18542">
        <v>85</v>
      </c>
      <c r="Q18542" t="s">
        <v>6504</v>
      </c>
      <c r="R18542" t="s">
        <v>6514</v>
      </c>
      <c r="S18542" t="s">
        <v>6528</v>
      </c>
      <c r="T18542" t="s">
        <v>6591</v>
      </c>
    </row>
    <row r="18543" spans="1:20" x14ac:dyDescent="0.35">
      <c r="A18543">
        <v>10038854</v>
      </c>
      <c r="B18543" t="s">
        <v>2935</v>
      </c>
      <c r="C18543" t="s">
        <v>5360</v>
      </c>
      <c r="D18543" s="3" t="s">
        <v>6597</v>
      </c>
      <c r="E18543" s="1">
        <v>45743</v>
      </c>
      <c r="F18543" s="1">
        <v>45743</v>
      </c>
      <c r="G18543">
        <v>1</v>
      </c>
      <c r="H18543" t="s">
        <v>5603</v>
      </c>
      <c r="I18543" s="8" t="s">
        <v>6634</v>
      </c>
      <c r="J18543" t="s">
        <v>5663</v>
      </c>
      <c r="K18543" t="s">
        <v>5950</v>
      </c>
      <c r="L18543">
        <v>8.9648241209999995</v>
      </c>
      <c r="M18543">
        <v>8.9208542709999996</v>
      </c>
      <c r="N18543">
        <v>8.7361809049999994</v>
      </c>
      <c r="O18543">
        <v>60</v>
      </c>
      <c r="P18543">
        <v>65</v>
      </c>
      <c r="Q18543" t="s">
        <v>6504</v>
      </c>
      <c r="R18543" t="s">
        <v>6514</v>
      </c>
      <c r="S18543" t="s">
        <v>6528</v>
      </c>
      <c r="T18543" t="s">
        <v>6591</v>
      </c>
    </row>
    <row r="18544" spans="1:20" x14ac:dyDescent="0.35">
      <c r="A18544">
        <v>10038855</v>
      </c>
      <c r="B18544" t="s">
        <v>2936</v>
      </c>
      <c r="C18544" t="s">
        <v>5360</v>
      </c>
      <c r="D18544" s="3" t="s">
        <v>6597</v>
      </c>
      <c r="E18544" s="1">
        <v>45743</v>
      </c>
      <c r="F18544" s="1">
        <v>45743</v>
      </c>
      <c r="G18544">
        <v>1</v>
      </c>
      <c r="H18544" t="s">
        <v>5603</v>
      </c>
      <c r="I18544" s="7" t="s">
        <v>6634</v>
      </c>
      <c r="J18544" t="s">
        <v>5663</v>
      </c>
      <c r="K18544" t="s">
        <v>5950</v>
      </c>
      <c r="L18544">
        <v>8.9648241209999995</v>
      </c>
      <c r="M18544">
        <v>8.9208542709999996</v>
      </c>
      <c r="N18544">
        <v>8.7361809049999994</v>
      </c>
      <c r="O18544">
        <v>65</v>
      </c>
      <c r="P18544">
        <v>60</v>
      </c>
      <c r="Q18544" t="s">
        <v>6504</v>
      </c>
      <c r="R18544" t="s">
        <v>6514</v>
      </c>
      <c r="S18544" t="s">
        <v>6528</v>
      </c>
      <c r="T18544" t="s">
        <v>6591</v>
      </c>
    </row>
    <row r="18545" spans="1:20" x14ac:dyDescent="0.35">
      <c r="A18545">
        <v>10038857</v>
      </c>
      <c r="B18545" t="s">
        <v>2937</v>
      </c>
      <c r="C18545" t="s">
        <v>5360</v>
      </c>
      <c r="D18545" s="3" t="s">
        <v>6597</v>
      </c>
      <c r="E18545" s="1">
        <v>45743</v>
      </c>
      <c r="F18545" s="1">
        <v>45743</v>
      </c>
      <c r="G18545">
        <v>1</v>
      </c>
      <c r="H18545" t="s">
        <v>5603</v>
      </c>
      <c r="I18545" s="8" t="s">
        <v>6634</v>
      </c>
      <c r="J18545" t="s">
        <v>5663</v>
      </c>
      <c r="K18545" t="s">
        <v>5950</v>
      </c>
      <c r="L18545">
        <v>8.9648241209999995</v>
      </c>
      <c r="M18545">
        <v>8.9208542709999996</v>
      </c>
      <c r="N18545">
        <v>8.7361809049999994</v>
      </c>
      <c r="O18545">
        <v>85</v>
      </c>
      <c r="P18545">
        <v>60</v>
      </c>
      <c r="Q18545" t="s">
        <v>6504</v>
      </c>
      <c r="R18545" t="s">
        <v>6514</v>
      </c>
      <c r="S18545" t="s">
        <v>6528</v>
      </c>
      <c r="T18545" t="s">
        <v>6591</v>
      </c>
    </row>
    <row r="18546" spans="1:20" x14ac:dyDescent="0.35">
      <c r="A18546">
        <v>10038858</v>
      </c>
      <c r="B18546" t="s">
        <v>429</v>
      </c>
      <c r="C18546" t="s">
        <v>5360</v>
      </c>
      <c r="D18546" s="3" t="s">
        <v>6597</v>
      </c>
      <c r="E18546" s="1">
        <v>45743</v>
      </c>
      <c r="F18546" s="1">
        <v>45743</v>
      </c>
      <c r="G18546">
        <v>1</v>
      </c>
      <c r="H18546" t="s">
        <v>5603</v>
      </c>
      <c r="I18546" s="7" t="s">
        <v>6634</v>
      </c>
      <c r="J18546" t="s">
        <v>5663</v>
      </c>
      <c r="K18546" t="s">
        <v>5950</v>
      </c>
      <c r="L18546">
        <v>8.9648241209999995</v>
      </c>
      <c r="M18546">
        <v>8.9208542709999996</v>
      </c>
      <c r="N18546">
        <v>8.7361809049999994</v>
      </c>
      <c r="O18546">
        <v>60</v>
      </c>
      <c r="P18546">
        <v>80</v>
      </c>
      <c r="Q18546" t="s">
        <v>6504</v>
      </c>
      <c r="R18546" t="s">
        <v>6514</v>
      </c>
      <c r="S18546" t="s">
        <v>6528</v>
      </c>
      <c r="T18546" t="s">
        <v>6591</v>
      </c>
    </row>
    <row r="18547" spans="1:20" x14ac:dyDescent="0.35">
      <c r="A18547">
        <v>10038859</v>
      </c>
      <c r="B18547" t="s">
        <v>2938</v>
      </c>
      <c r="C18547" t="s">
        <v>5360</v>
      </c>
      <c r="D18547" s="3" t="s">
        <v>6597</v>
      </c>
      <c r="E18547" s="1">
        <v>45743</v>
      </c>
      <c r="F18547" s="1">
        <v>45743</v>
      </c>
      <c r="G18547">
        <v>1</v>
      </c>
      <c r="H18547" t="s">
        <v>5603</v>
      </c>
      <c r="I18547" s="8" t="s">
        <v>6634</v>
      </c>
      <c r="J18547" t="s">
        <v>5663</v>
      </c>
      <c r="K18547" t="s">
        <v>5950</v>
      </c>
      <c r="L18547">
        <v>8.9648241209999995</v>
      </c>
      <c r="M18547">
        <v>8.9208542709999996</v>
      </c>
      <c r="N18547">
        <v>8.7361809049999994</v>
      </c>
      <c r="O18547">
        <v>85</v>
      </c>
      <c r="P18547">
        <v>95</v>
      </c>
      <c r="Q18547" t="s">
        <v>6504</v>
      </c>
      <c r="R18547" t="s">
        <v>6514</v>
      </c>
      <c r="S18547" t="s">
        <v>6528</v>
      </c>
      <c r="T18547" t="s">
        <v>6591</v>
      </c>
    </row>
    <row r="18548" spans="1:20" x14ac:dyDescent="0.35">
      <c r="A18548">
        <v>10038860</v>
      </c>
      <c r="B18548" t="s">
        <v>2939</v>
      </c>
      <c r="C18548" t="s">
        <v>5360</v>
      </c>
      <c r="D18548" s="3" t="s">
        <v>6597</v>
      </c>
      <c r="E18548" s="1">
        <v>45743</v>
      </c>
      <c r="F18548" s="1">
        <v>45743</v>
      </c>
      <c r="G18548">
        <v>1</v>
      </c>
      <c r="H18548" t="s">
        <v>5603</v>
      </c>
      <c r="I18548" s="7" t="s">
        <v>6634</v>
      </c>
      <c r="J18548" t="s">
        <v>5663</v>
      </c>
      <c r="K18548" t="s">
        <v>5950</v>
      </c>
      <c r="L18548">
        <v>8.9648241209999995</v>
      </c>
      <c r="M18548">
        <v>8.9208542709999996</v>
      </c>
      <c r="N18548">
        <v>8.7361809049999994</v>
      </c>
      <c r="O18548">
        <v>80</v>
      </c>
      <c r="P18548">
        <v>95</v>
      </c>
      <c r="Q18548" t="s">
        <v>6504</v>
      </c>
      <c r="R18548" t="s">
        <v>6514</v>
      </c>
      <c r="S18548" t="s">
        <v>6528</v>
      </c>
      <c r="T18548" t="s">
        <v>6591</v>
      </c>
    </row>
    <row r="18549" spans="1:20" x14ac:dyDescent="0.35">
      <c r="A18549">
        <v>10038862</v>
      </c>
      <c r="B18549" t="s">
        <v>116</v>
      </c>
      <c r="C18549" t="s">
        <v>5360</v>
      </c>
      <c r="D18549" s="3" t="s">
        <v>6597</v>
      </c>
      <c r="E18549" s="1">
        <v>45743</v>
      </c>
      <c r="F18549" s="1">
        <v>45743</v>
      </c>
      <c r="G18549">
        <v>1</v>
      </c>
      <c r="H18549" t="s">
        <v>5603</v>
      </c>
      <c r="I18549" s="8" t="s">
        <v>6634</v>
      </c>
      <c r="J18549" t="s">
        <v>5663</v>
      </c>
      <c r="K18549" t="s">
        <v>5950</v>
      </c>
      <c r="L18549">
        <v>8.9648241209999995</v>
      </c>
      <c r="M18549">
        <v>8.9208542709999996</v>
      </c>
      <c r="N18549">
        <v>8.7361809049999994</v>
      </c>
      <c r="O18549">
        <v>60</v>
      </c>
      <c r="P18549">
        <v>60</v>
      </c>
      <c r="Q18549" t="s">
        <v>6504</v>
      </c>
      <c r="R18549" t="s">
        <v>6514</v>
      </c>
      <c r="S18549" t="s">
        <v>6528</v>
      </c>
      <c r="T18549" t="s">
        <v>6591</v>
      </c>
    </row>
    <row r="18550" spans="1:20" x14ac:dyDescent="0.35">
      <c r="A18550">
        <v>10038864</v>
      </c>
      <c r="B18550" t="s">
        <v>122</v>
      </c>
      <c r="C18550" t="s">
        <v>5360</v>
      </c>
      <c r="D18550" s="3" t="s">
        <v>6597</v>
      </c>
      <c r="E18550" s="1">
        <v>45743</v>
      </c>
      <c r="F18550" s="1">
        <v>45743</v>
      </c>
      <c r="G18550">
        <v>1</v>
      </c>
      <c r="H18550" t="s">
        <v>5603</v>
      </c>
      <c r="I18550" s="7" t="s">
        <v>6634</v>
      </c>
      <c r="J18550" t="s">
        <v>5663</v>
      </c>
      <c r="K18550" t="s">
        <v>5950</v>
      </c>
      <c r="L18550">
        <v>8.9648241209999995</v>
      </c>
      <c r="M18550">
        <v>8.9208542709999996</v>
      </c>
      <c r="N18550">
        <v>8.7361809049999994</v>
      </c>
      <c r="O18550">
        <v>60</v>
      </c>
      <c r="P18550">
        <v>95</v>
      </c>
      <c r="Q18550" t="s">
        <v>6504</v>
      </c>
      <c r="R18550" t="s">
        <v>6514</v>
      </c>
      <c r="S18550" t="s">
        <v>6528</v>
      </c>
      <c r="T18550" t="s">
        <v>6591</v>
      </c>
    </row>
    <row r="18551" spans="1:20" x14ac:dyDescent="0.35">
      <c r="A18551">
        <v>10038866</v>
      </c>
      <c r="B18551" t="s">
        <v>2940</v>
      </c>
      <c r="C18551" t="s">
        <v>5360</v>
      </c>
      <c r="D18551" s="3" t="s">
        <v>6597</v>
      </c>
      <c r="E18551" s="1">
        <v>45743</v>
      </c>
      <c r="F18551" s="1">
        <v>45743</v>
      </c>
      <c r="G18551">
        <v>1</v>
      </c>
      <c r="H18551" t="s">
        <v>5603</v>
      </c>
      <c r="I18551" s="8" t="s">
        <v>6634</v>
      </c>
      <c r="J18551" t="s">
        <v>5663</v>
      </c>
      <c r="K18551" t="s">
        <v>5950</v>
      </c>
      <c r="L18551">
        <v>8.9648241209999995</v>
      </c>
      <c r="M18551">
        <v>8.9208542709999996</v>
      </c>
      <c r="N18551">
        <v>8.7361809049999994</v>
      </c>
      <c r="O18551">
        <v>80</v>
      </c>
      <c r="P18551">
        <v>60</v>
      </c>
      <c r="Q18551" t="s">
        <v>6504</v>
      </c>
      <c r="R18551" t="s">
        <v>6514</v>
      </c>
      <c r="S18551" t="s">
        <v>6528</v>
      </c>
      <c r="T18551" t="s">
        <v>6591</v>
      </c>
    </row>
    <row r="18552" spans="1:20" x14ac:dyDescent="0.35">
      <c r="A18552">
        <v>10038867</v>
      </c>
      <c r="B18552" t="s">
        <v>399</v>
      </c>
      <c r="C18552" t="s">
        <v>5360</v>
      </c>
      <c r="D18552" s="3" t="s">
        <v>6597</v>
      </c>
      <c r="E18552" s="1">
        <v>45743</v>
      </c>
      <c r="F18552" s="1">
        <v>45743</v>
      </c>
      <c r="G18552">
        <v>1</v>
      </c>
      <c r="H18552" t="s">
        <v>5603</v>
      </c>
      <c r="I18552" s="7" t="s">
        <v>6634</v>
      </c>
      <c r="J18552" t="s">
        <v>5663</v>
      </c>
      <c r="K18552" t="s">
        <v>5950</v>
      </c>
      <c r="L18552">
        <v>8.9648241209999995</v>
      </c>
      <c r="M18552">
        <v>8.9208542709999996</v>
      </c>
      <c r="N18552">
        <v>8.7361809049999994</v>
      </c>
      <c r="O18552">
        <v>75</v>
      </c>
      <c r="P18552">
        <v>75</v>
      </c>
      <c r="Q18552" t="s">
        <v>6504</v>
      </c>
      <c r="R18552" t="s">
        <v>6514</v>
      </c>
      <c r="S18552" t="s">
        <v>6528</v>
      </c>
      <c r="T18552" t="s">
        <v>6591</v>
      </c>
    </row>
    <row r="18553" spans="1:20" x14ac:dyDescent="0.35">
      <c r="A18553">
        <v>10038868</v>
      </c>
      <c r="B18553" t="s">
        <v>101</v>
      </c>
      <c r="C18553" t="s">
        <v>5360</v>
      </c>
      <c r="D18553" s="3" t="s">
        <v>6597</v>
      </c>
      <c r="E18553" s="1">
        <v>45743</v>
      </c>
      <c r="F18553" s="1">
        <v>45743</v>
      </c>
      <c r="G18553">
        <v>1</v>
      </c>
      <c r="H18553" t="s">
        <v>5603</v>
      </c>
      <c r="I18553" s="8" t="s">
        <v>6634</v>
      </c>
      <c r="J18553" t="s">
        <v>5663</v>
      </c>
      <c r="K18553" t="s">
        <v>5950</v>
      </c>
      <c r="L18553">
        <v>8.9648241209999995</v>
      </c>
      <c r="M18553">
        <v>8.9208542709999996</v>
      </c>
      <c r="N18553">
        <v>8.7361809049999994</v>
      </c>
      <c r="O18553">
        <v>80</v>
      </c>
      <c r="P18553">
        <v>85</v>
      </c>
      <c r="Q18553" t="s">
        <v>6504</v>
      </c>
      <c r="R18553" t="s">
        <v>6514</v>
      </c>
      <c r="S18553" t="s">
        <v>6528</v>
      </c>
      <c r="T18553" t="s">
        <v>6591</v>
      </c>
    </row>
    <row r="18554" spans="1:20" x14ac:dyDescent="0.35">
      <c r="A18554">
        <v>10038869</v>
      </c>
      <c r="B18554" t="s">
        <v>51</v>
      </c>
      <c r="C18554" t="s">
        <v>5360</v>
      </c>
      <c r="D18554" s="3" t="s">
        <v>6597</v>
      </c>
      <c r="E18554" s="1">
        <v>45743</v>
      </c>
      <c r="F18554" s="1">
        <v>45743</v>
      </c>
      <c r="G18554">
        <v>1</v>
      </c>
      <c r="H18554" t="s">
        <v>5603</v>
      </c>
      <c r="I18554" s="7" t="s">
        <v>6634</v>
      </c>
      <c r="J18554" t="s">
        <v>5663</v>
      </c>
      <c r="K18554" t="s">
        <v>5950</v>
      </c>
      <c r="L18554">
        <v>8.9648241209999995</v>
      </c>
      <c r="M18554">
        <v>8.9208542709999996</v>
      </c>
      <c r="N18554">
        <v>8.7361809049999994</v>
      </c>
      <c r="O18554">
        <v>95</v>
      </c>
      <c r="P18554">
        <v>60</v>
      </c>
      <c r="Q18554" t="s">
        <v>6504</v>
      </c>
      <c r="R18554" t="s">
        <v>6514</v>
      </c>
      <c r="S18554" t="s">
        <v>6528</v>
      </c>
      <c r="T18554" t="s">
        <v>6591</v>
      </c>
    </row>
    <row r="18555" spans="1:20" x14ac:dyDescent="0.35">
      <c r="A18555">
        <v>10038871</v>
      </c>
      <c r="B18555" t="s">
        <v>535</v>
      </c>
      <c r="C18555" t="s">
        <v>5360</v>
      </c>
      <c r="D18555" s="3" t="s">
        <v>6597</v>
      </c>
      <c r="E18555" s="1">
        <v>45743</v>
      </c>
      <c r="F18555" s="1">
        <v>45743</v>
      </c>
      <c r="G18555">
        <v>1</v>
      </c>
      <c r="H18555" t="s">
        <v>5603</v>
      </c>
      <c r="I18555" s="8" t="s">
        <v>6634</v>
      </c>
      <c r="J18555" t="s">
        <v>5663</v>
      </c>
      <c r="K18555" t="s">
        <v>5950</v>
      </c>
      <c r="L18555">
        <v>8.9648241209999995</v>
      </c>
      <c r="M18555">
        <v>8.9208542709999996</v>
      </c>
      <c r="N18555">
        <v>8.7361809049999994</v>
      </c>
      <c r="O18555">
        <v>80</v>
      </c>
      <c r="P18555">
        <v>60</v>
      </c>
      <c r="Q18555" t="s">
        <v>6504</v>
      </c>
      <c r="R18555" t="s">
        <v>6514</v>
      </c>
      <c r="S18555" t="s">
        <v>6528</v>
      </c>
      <c r="T18555" t="s">
        <v>6591</v>
      </c>
    </row>
    <row r="18556" spans="1:20" x14ac:dyDescent="0.35">
      <c r="A18556">
        <v>10038872</v>
      </c>
      <c r="B18556" t="s">
        <v>162</v>
      </c>
      <c r="C18556" t="s">
        <v>5360</v>
      </c>
      <c r="D18556" s="3" t="s">
        <v>6597</v>
      </c>
      <c r="E18556" s="1">
        <v>45743</v>
      </c>
      <c r="F18556" s="1">
        <v>45743</v>
      </c>
      <c r="G18556">
        <v>1</v>
      </c>
      <c r="H18556" t="s">
        <v>5603</v>
      </c>
      <c r="I18556" s="7" t="s">
        <v>6634</v>
      </c>
      <c r="J18556" t="s">
        <v>5663</v>
      </c>
      <c r="K18556" t="s">
        <v>5950</v>
      </c>
      <c r="L18556">
        <v>8.9648241209999995</v>
      </c>
      <c r="M18556">
        <v>8.9208542709999996</v>
      </c>
      <c r="N18556">
        <v>8.7361809049999994</v>
      </c>
      <c r="O18556">
        <v>60</v>
      </c>
      <c r="P18556">
        <v>60</v>
      </c>
      <c r="Q18556" t="s">
        <v>6504</v>
      </c>
      <c r="R18556" t="s">
        <v>6514</v>
      </c>
      <c r="S18556" t="s">
        <v>6528</v>
      </c>
      <c r="T18556" t="s">
        <v>6591</v>
      </c>
    </row>
    <row r="18557" spans="1:20" x14ac:dyDescent="0.35">
      <c r="A18557">
        <v>10038873</v>
      </c>
      <c r="B18557" t="s">
        <v>446</v>
      </c>
      <c r="C18557" t="s">
        <v>5360</v>
      </c>
      <c r="D18557" s="3" t="s">
        <v>6597</v>
      </c>
      <c r="E18557" s="1">
        <v>45743</v>
      </c>
      <c r="F18557" s="1">
        <v>45743</v>
      </c>
      <c r="G18557">
        <v>1</v>
      </c>
      <c r="H18557" t="s">
        <v>5603</v>
      </c>
      <c r="I18557" s="8" t="s">
        <v>6634</v>
      </c>
      <c r="J18557" t="s">
        <v>5663</v>
      </c>
      <c r="K18557" t="s">
        <v>5950</v>
      </c>
      <c r="L18557">
        <v>8.9648241209999995</v>
      </c>
      <c r="M18557">
        <v>8.9208542709999996</v>
      </c>
      <c r="N18557">
        <v>8.7361809049999994</v>
      </c>
      <c r="O18557">
        <v>90</v>
      </c>
      <c r="P18557">
        <v>60</v>
      </c>
      <c r="Q18557" t="s">
        <v>6504</v>
      </c>
      <c r="R18557" t="s">
        <v>6514</v>
      </c>
      <c r="S18557" t="s">
        <v>6528</v>
      </c>
      <c r="T18557" t="s">
        <v>6591</v>
      </c>
    </row>
    <row r="18558" spans="1:20" x14ac:dyDescent="0.35">
      <c r="A18558">
        <v>10038875</v>
      </c>
      <c r="B18558" t="s">
        <v>211</v>
      </c>
      <c r="C18558" t="s">
        <v>5360</v>
      </c>
      <c r="D18558" s="3" t="s">
        <v>6597</v>
      </c>
      <c r="E18558" s="1">
        <v>45743</v>
      </c>
      <c r="F18558" s="1">
        <v>45743</v>
      </c>
      <c r="G18558">
        <v>1</v>
      </c>
      <c r="H18558" t="s">
        <v>5603</v>
      </c>
      <c r="I18558" s="7" t="s">
        <v>6634</v>
      </c>
      <c r="J18558" t="s">
        <v>5663</v>
      </c>
      <c r="K18558" t="s">
        <v>5950</v>
      </c>
      <c r="L18558">
        <v>8.9648241209999995</v>
      </c>
      <c r="M18558">
        <v>8.9208542709999996</v>
      </c>
      <c r="N18558">
        <v>8.7361809049999994</v>
      </c>
      <c r="O18558">
        <v>60</v>
      </c>
      <c r="P18558">
        <v>60</v>
      </c>
      <c r="Q18558" t="s">
        <v>6504</v>
      </c>
      <c r="R18558" t="s">
        <v>6514</v>
      </c>
      <c r="S18558" t="s">
        <v>6528</v>
      </c>
      <c r="T18558" t="s">
        <v>6591</v>
      </c>
    </row>
    <row r="18559" spans="1:20" x14ac:dyDescent="0.35">
      <c r="A18559">
        <v>10038876</v>
      </c>
      <c r="B18559" t="s">
        <v>407</v>
      </c>
      <c r="C18559" t="s">
        <v>5360</v>
      </c>
      <c r="D18559" s="3" t="s">
        <v>6597</v>
      </c>
      <c r="E18559" s="1">
        <v>45743</v>
      </c>
      <c r="F18559" s="1">
        <v>45743</v>
      </c>
      <c r="G18559">
        <v>1</v>
      </c>
      <c r="H18559" t="s">
        <v>5603</v>
      </c>
      <c r="I18559" s="8" t="s">
        <v>6634</v>
      </c>
      <c r="J18559" t="s">
        <v>5663</v>
      </c>
      <c r="K18559" t="s">
        <v>5950</v>
      </c>
      <c r="L18559">
        <v>8.9648241209999995</v>
      </c>
      <c r="M18559">
        <v>8.9208542709999996</v>
      </c>
      <c r="N18559">
        <v>8.7361809049999994</v>
      </c>
      <c r="O18559">
        <v>85</v>
      </c>
      <c r="P18559">
        <v>65</v>
      </c>
      <c r="Q18559" t="s">
        <v>6504</v>
      </c>
      <c r="R18559" t="s">
        <v>6514</v>
      </c>
      <c r="S18559" t="s">
        <v>6528</v>
      </c>
      <c r="T18559" t="s">
        <v>6591</v>
      </c>
    </row>
    <row r="18560" spans="1:20" x14ac:dyDescent="0.35">
      <c r="A18560">
        <v>10038877</v>
      </c>
      <c r="B18560" t="s">
        <v>538</v>
      </c>
      <c r="C18560" t="s">
        <v>5360</v>
      </c>
      <c r="D18560" s="3" t="s">
        <v>6597</v>
      </c>
      <c r="E18560" s="1">
        <v>45743</v>
      </c>
      <c r="F18560" s="1">
        <v>45743</v>
      </c>
      <c r="G18560">
        <v>1</v>
      </c>
      <c r="H18560" t="s">
        <v>5603</v>
      </c>
      <c r="I18560" s="7" t="s">
        <v>6634</v>
      </c>
      <c r="J18560" t="s">
        <v>5663</v>
      </c>
      <c r="K18560" t="s">
        <v>5950</v>
      </c>
      <c r="L18560">
        <v>8.9648241209999995</v>
      </c>
      <c r="M18560">
        <v>8.9208542709999996</v>
      </c>
      <c r="N18560">
        <v>8.7361809049999994</v>
      </c>
      <c r="O18560">
        <v>85</v>
      </c>
      <c r="P18560">
        <v>60</v>
      </c>
      <c r="Q18560" t="s">
        <v>6504</v>
      </c>
      <c r="R18560" t="s">
        <v>6514</v>
      </c>
      <c r="S18560" t="s">
        <v>6528</v>
      </c>
      <c r="T18560" t="s">
        <v>6591</v>
      </c>
    </row>
    <row r="18561" spans="1:20" x14ac:dyDescent="0.35">
      <c r="A18561">
        <v>10038878</v>
      </c>
      <c r="B18561" t="s">
        <v>306</v>
      </c>
      <c r="C18561" t="s">
        <v>5360</v>
      </c>
      <c r="D18561" s="3" t="s">
        <v>6597</v>
      </c>
      <c r="E18561" s="1">
        <v>45743</v>
      </c>
      <c r="F18561" s="1">
        <v>45743</v>
      </c>
      <c r="G18561">
        <v>1</v>
      </c>
      <c r="H18561" t="s">
        <v>5603</v>
      </c>
      <c r="I18561" s="8" t="s">
        <v>6634</v>
      </c>
      <c r="J18561" t="s">
        <v>5663</v>
      </c>
      <c r="K18561" t="s">
        <v>5950</v>
      </c>
      <c r="L18561">
        <v>8.9648241209999995</v>
      </c>
      <c r="M18561">
        <v>8.9208542709999996</v>
      </c>
      <c r="N18561">
        <v>8.7361809049999994</v>
      </c>
      <c r="O18561">
        <v>95</v>
      </c>
      <c r="P18561">
        <v>60</v>
      </c>
      <c r="Q18561" t="s">
        <v>6504</v>
      </c>
      <c r="R18561" t="s">
        <v>6514</v>
      </c>
      <c r="S18561" t="s">
        <v>6528</v>
      </c>
      <c r="T18561" t="s">
        <v>6591</v>
      </c>
    </row>
    <row r="18562" spans="1:20" x14ac:dyDescent="0.35">
      <c r="A18562">
        <v>10038880</v>
      </c>
      <c r="B18562" t="s">
        <v>135</v>
      </c>
      <c r="C18562" t="s">
        <v>5360</v>
      </c>
      <c r="D18562" s="3" t="s">
        <v>6597</v>
      </c>
      <c r="E18562" s="1">
        <v>45743</v>
      </c>
      <c r="F18562" s="1">
        <v>45743</v>
      </c>
      <c r="G18562">
        <v>1</v>
      </c>
      <c r="H18562" t="s">
        <v>5603</v>
      </c>
      <c r="I18562" s="7" t="s">
        <v>6634</v>
      </c>
      <c r="J18562" t="s">
        <v>5663</v>
      </c>
      <c r="K18562" t="s">
        <v>5950</v>
      </c>
      <c r="L18562">
        <v>8.9648241209999995</v>
      </c>
      <c r="M18562">
        <v>8.9208542709999996</v>
      </c>
      <c r="N18562">
        <v>8.7361809049999994</v>
      </c>
      <c r="O18562">
        <v>60</v>
      </c>
      <c r="P18562">
        <v>80</v>
      </c>
      <c r="Q18562" t="s">
        <v>6504</v>
      </c>
      <c r="R18562" t="s">
        <v>6514</v>
      </c>
      <c r="S18562" t="s">
        <v>6528</v>
      </c>
      <c r="T18562" t="s">
        <v>6591</v>
      </c>
    </row>
    <row r="18563" spans="1:20" x14ac:dyDescent="0.35">
      <c r="A18563">
        <v>10038882</v>
      </c>
      <c r="B18563" t="s">
        <v>173</v>
      </c>
      <c r="C18563" t="s">
        <v>5360</v>
      </c>
      <c r="D18563" s="3" t="s">
        <v>6597</v>
      </c>
      <c r="E18563" s="1">
        <v>45743</v>
      </c>
      <c r="F18563" s="1">
        <v>45743</v>
      </c>
      <c r="G18563">
        <v>1</v>
      </c>
      <c r="H18563" t="s">
        <v>5603</v>
      </c>
      <c r="I18563" s="8" t="s">
        <v>6634</v>
      </c>
      <c r="J18563" t="s">
        <v>5663</v>
      </c>
      <c r="K18563" t="s">
        <v>5950</v>
      </c>
      <c r="L18563">
        <v>8.9648241209999995</v>
      </c>
      <c r="M18563">
        <v>8.9208542709999996</v>
      </c>
      <c r="N18563">
        <v>8.7361809049999994</v>
      </c>
      <c r="O18563">
        <v>80</v>
      </c>
      <c r="P18563">
        <v>75</v>
      </c>
      <c r="Q18563" t="s">
        <v>6504</v>
      </c>
      <c r="R18563" t="s">
        <v>6514</v>
      </c>
      <c r="S18563" t="s">
        <v>6528</v>
      </c>
      <c r="T18563" t="s">
        <v>6591</v>
      </c>
    </row>
    <row r="18564" spans="1:20" x14ac:dyDescent="0.35">
      <c r="A18564">
        <v>10038884</v>
      </c>
      <c r="B18564" t="s">
        <v>633</v>
      </c>
      <c r="C18564" t="s">
        <v>5360</v>
      </c>
      <c r="D18564" s="3" t="s">
        <v>6597</v>
      </c>
      <c r="E18564" s="1">
        <v>45743</v>
      </c>
      <c r="F18564" s="1">
        <v>45743</v>
      </c>
      <c r="G18564">
        <v>1</v>
      </c>
      <c r="H18564" t="s">
        <v>5603</v>
      </c>
      <c r="I18564" s="7" t="s">
        <v>6634</v>
      </c>
      <c r="J18564" t="s">
        <v>5663</v>
      </c>
      <c r="K18564" t="s">
        <v>5950</v>
      </c>
      <c r="L18564">
        <v>8.9648241209999995</v>
      </c>
      <c r="M18564">
        <v>8.9208542709999996</v>
      </c>
      <c r="N18564">
        <v>8.7361809049999994</v>
      </c>
      <c r="O18564">
        <v>60</v>
      </c>
      <c r="P18564">
        <v>60</v>
      </c>
      <c r="Q18564" t="s">
        <v>6504</v>
      </c>
      <c r="R18564" t="s">
        <v>6514</v>
      </c>
      <c r="S18564" t="s">
        <v>6528</v>
      </c>
      <c r="T18564" t="s">
        <v>6591</v>
      </c>
    </row>
    <row r="18565" spans="1:20" x14ac:dyDescent="0.35">
      <c r="A18565">
        <v>10038885</v>
      </c>
      <c r="B18565" t="s">
        <v>2941</v>
      </c>
      <c r="C18565" t="s">
        <v>5360</v>
      </c>
      <c r="D18565" s="3" t="s">
        <v>6597</v>
      </c>
      <c r="E18565" s="1">
        <v>45743</v>
      </c>
      <c r="F18565" s="1">
        <v>45743</v>
      </c>
      <c r="G18565">
        <v>1</v>
      </c>
      <c r="H18565" t="s">
        <v>5603</v>
      </c>
      <c r="I18565" s="8" t="s">
        <v>6634</v>
      </c>
      <c r="J18565" t="s">
        <v>5663</v>
      </c>
      <c r="K18565" t="s">
        <v>5950</v>
      </c>
      <c r="L18565">
        <v>8.9648241209999995</v>
      </c>
      <c r="M18565">
        <v>8.9208542709999996</v>
      </c>
      <c r="N18565">
        <v>8.7361809049999994</v>
      </c>
      <c r="O18565">
        <v>60</v>
      </c>
      <c r="P18565">
        <v>60</v>
      </c>
      <c r="Q18565" t="s">
        <v>6504</v>
      </c>
      <c r="R18565" t="s">
        <v>6514</v>
      </c>
      <c r="S18565" t="s">
        <v>6528</v>
      </c>
      <c r="T18565" t="s">
        <v>6591</v>
      </c>
    </row>
    <row r="18566" spans="1:20" x14ac:dyDescent="0.35">
      <c r="A18566">
        <v>10038887</v>
      </c>
      <c r="B18566" t="s">
        <v>2942</v>
      </c>
      <c r="C18566" t="s">
        <v>5360</v>
      </c>
      <c r="D18566" s="3" t="s">
        <v>6597</v>
      </c>
      <c r="E18566" s="1">
        <v>45743</v>
      </c>
      <c r="F18566" s="1">
        <v>45743</v>
      </c>
      <c r="G18566">
        <v>1</v>
      </c>
      <c r="H18566" t="s">
        <v>5603</v>
      </c>
      <c r="I18566" s="7" t="s">
        <v>6634</v>
      </c>
      <c r="J18566" t="s">
        <v>5663</v>
      </c>
      <c r="K18566" t="s">
        <v>5950</v>
      </c>
      <c r="L18566">
        <v>8.9648241209999995</v>
      </c>
      <c r="M18566">
        <v>8.9208542709999996</v>
      </c>
      <c r="N18566">
        <v>8.7361809049999994</v>
      </c>
      <c r="O18566">
        <v>95</v>
      </c>
      <c r="P18566">
        <v>60</v>
      </c>
      <c r="Q18566" t="s">
        <v>6504</v>
      </c>
      <c r="R18566" t="s">
        <v>6514</v>
      </c>
      <c r="S18566" t="s">
        <v>6528</v>
      </c>
      <c r="T18566" t="s">
        <v>6591</v>
      </c>
    </row>
    <row r="18567" spans="1:20" x14ac:dyDescent="0.35">
      <c r="A18567">
        <v>10038888</v>
      </c>
      <c r="B18567" t="s">
        <v>390</v>
      </c>
      <c r="C18567" t="s">
        <v>5360</v>
      </c>
      <c r="D18567" s="3" t="s">
        <v>6597</v>
      </c>
      <c r="E18567" s="1">
        <v>45743</v>
      </c>
      <c r="F18567" s="1">
        <v>45743</v>
      </c>
      <c r="G18567">
        <v>1</v>
      </c>
      <c r="H18567" t="s">
        <v>5603</v>
      </c>
      <c r="I18567" s="8" t="s">
        <v>6634</v>
      </c>
      <c r="J18567" t="s">
        <v>5663</v>
      </c>
      <c r="K18567" t="s">
        <v>5950</v>
      </c>
      <c r="L18567">
        <v>8.9648241209999995</v>
      </c>
      <c r="M18567">
        <v>8.9208542709999996</v>
      </c>
      <c r="N18567">
        <v>8.7361809049999994</v>
      </c>
      <c r="O18567">
        <v>60</v>
      </c>
      <c r="P18567">
        <v>60</v>
      </c>
      <c r="Q18567" t="s">
        <v>6504</v>
      </c>
      <c r="R18567" t="s">
        <v>6514</v>
      </c>
      <c r="S18567" t="s">
        <v>6528</v>
      </c>
      <c r="T18567" t="s">
        <v>6591</v>
      </c>
    </row>
    <row r="18568" spans="1:20" x14ac:dyDescent="0.35">
      <c r="A18568">
        <v>10038890</v>
      </c>
      <c r="B18568" t="s">
        <v>367</v>
      </c>
      <c r="C18568" t="s">
        <v>5360</v>
      </c>
      <c r="D18568" s="3" t="s">
        <v>6597</v>
      </c>
      <c r="E18568" s="1">
        <v>45743</v>
      </c>
      <c r="F18568" s="1">
        <v>45743</v>
      </c>
      <c r="G18568">
        <v>1</v>
      </c>
      <c r="H18568" t="s">
        <v>5603</v>
      </c>
      <c r="I18568" s="7" t="s">
        <v>6634</v>
      </c>
      <c r="J18568" t="s">
        <v>5663</v>
      </c>
      <c r="K18568" t="s">
        <v>5950</v>
      </c>
      <c r="L18568">
        <v>8.9648241209999995</v>
      </c>
      <c r="M18568">
        <v>8.9208542709999996</v>
      </c>
      <c r="N18568">
        <v>8.7361809049999994</v>
      </c>
      <c r="O18568">
        <v>65</v>
      </c>
      <c r="P18568">
        <v>60</v>
      </c>
      <c r="Q18568" t="s">
        <v>6504</v>
      </c>
      <c r="R18568" t="s">
        <v>6514</v>
      </c>
      <c r="S18568" t="s">
        <v>6528</v>
      </c>
      <c r="T18568" t="s">
        <v>6591</v>
      </c>
    </row>
    <row r="18569" spans="1:20" x14ac:dyDescent="0.35">
      <c r="A18569">
        <v>10038891</v>
      </c>
      <c r="B18569" t="s">
        <v>582</v>
      </c>
      <c r="C18569" t="s">
        <v>5360</v>
      </c>
      <c r="D18569" s="3" t="s">
        <v>6597</v>
      </c>
      <c r="E18569" s="1">
        <v>45743</v>
      </c>
      <c r="F18569" s="1">
        <v>45743</v>
      </c>
      <c r="G18569">
        <v>1</v>
      </c>
      <c r="H18569" t="s">
        <v>5603</v>
      </c>
      <c r="I18569" s="8" t="s">
        <v>6634</v>
      </c>
      <c r="J18569" t="s">
        <v>5663</v>
      </c>
      <c r="K18569" t="s">
        <v>5950</v>
      </c>
      <c r="L18569">
        <v>8.9648241209999995</v>
      </c>
      <c r="M18569">
        <v>8.9208542709999996</v>
      </c>
      <c r="N18569">
        <v>8.7361809049999994</v>
      </c>
      <c r="O18569">
        <v>65</v>
      </c>
      <c r="P18569">
        <v>80</v>
      </c>
      <c r="Q18569" t="s">
        <v>6504</v>
      </c>
      <c r="R18569" t="s">
        <v>6514</v>
      </c>
      <c r="S18569" t="s">
        <v>6528</v>
      </c>
      <c r="T18569" t="s">
        <v>6591</v>
      </c>
    </row>
    <row r="18570" spans="1:20" x14ac:dyDescent="0.35">
      <c r="A18570">
        <v>10038892</v>
      </c>
      <c r="B18570" t="s">
        <v>2943</v>
      </c>
      <c r="C18570" t="s">
        <v>5360</v>
      </c>
      <c r="D18570" s="3" t="s">
        <v>6597</v>
      </c>
      <c r="E18570" s="1">
        <v>45743</v>
      </c>
      <c r="F18570" s="1">
        <v>45743</v>
      </c>
      <c r="G18570">
        <v>1</v>
      </c>
      <c r="H18570" t="s">
        <v>5603</v>
      </c>
      <c r="I18570" s="7" t="s">
        <v>6634</v>
      </c>
      <c r="J18570" t="s">
        <v>5663</v>
      </c>
      <c r="K18570" t="s">
        <v>5950</v>
      </c>
      <c r="L18570">
        <v>8.9648241209999995</v>
      </c>
      <c r="M18570">
        <v>8.9208542709999996</v>
      </c>
      <c r="N18570">
        <v>8.7361809049999994</v>
      </c>
      <c r="O18570">
        <v>60</v>
      </c>
      <c r="P18570">
        <v>90</v>
      </c>
      <c r="Q18570" t="s">
        <v>6504</v>
      </c>
      <c r="R18570" t="s">
        <v>6514</v>
      </c>
      <c r="S18570" t="s">
        <v>6528</v>
      </c>
      <c r="T18570" t="s">
        <v>6591</v>
      </c>
    </row>
    <row r="18571" spans="1:20" x14ac:dyDescent="0.35">
      <c r="A18571">
        <v>10038893</v>
      </c>
      <c r="B18571" t="s">
        <v>2944</v>
      </c>
      <c r="C18571" t="s">
        <v>5360</v>
      </c>
      <c r="D18571" s="3" t="s">
        <v>6597</v>
      </c>
      <c r="E18571" s="1">
        <v>45743</v>
      </c>
      <c r="F18571" s="1">
        <v>45743</v>
      </c>
      <c r="G18571">
        <v>1</v>
      </c>
      <c r="H18571" t="s">
        <v>5603</v>
      </c>
      <c r="I18571" s="8" t="s">
        <v>6634</v>
      </c>
      <c r="J18571" t="s">
        <v>5663</v>
      </c>
      <c r="K18571" t="s">
        <v>5950</v>
      </c>
      <c r="L18571">
        <v>8.9648241209999995</v>
      </c>
      <c r="M18571">
        <v>8.9208542709999996</v>
      </c>
      <c r="N18571">
        <v>8.7361809049999994</v>
      </c>
      <c r="O18571">
        <v>60</v>
      </c>
      <c r="P18571">
        <v>60</v>
      </c>
      <c r="Q18571" t="s">
        <v>6504</v>
      </c>
      <c r="R18571" t="s">
        <v>6514</v>
      </c>
      <c r="S18571" t="s">
        <v>6528</v>
      </c>
      <c r="T18571" t="s">
        <v>6591</v>
      </c>
    </row>
    <row r="18572" spans="1:20" x14ac:dyDescent="0.35">
      <c r="A18572">
        <v>10038895</v>
      </c>
      <c r="B18572" t="s">
        <v>578</v>
      </c>
      <c r="C18572" t="s">
        <v>5360</v>
      </c>
      <c r="D18572" s="3" t="s">
        <v>6597</v>
      </c>
      <c r="E18572" s="1">
        <v>45743</v>
      </c>
      <c r="F18572" s="1">
        <v>45743</v>
      </c>
      <c r="G18572">
        <v>1</v>
      </c>
      <c r="H18572" t="s">
        <v>5603</v>
      </c>
      <c r="I18572" s="7" t="s">
        <v>6634</v>
      </c>
      <c r="J18572" t="s">
        <v>5663</v>
      </c>
      <c r="K18572" t="s">
        <v>5950</v>
      </c>
      <c r="L18572">
        <v>8.9648241209999995</v>
      </c>
      <c r="M18572">
        <v>8.9208542709999996</v>
      </c>
      <c r="N18572">
        <v>8.7361809049999994</v>
      </c>
      <c r="O18572">
        <v>60</v>
      </c>
      <c r="P18572">
        <v>90</v>
      </c>
      <c r="Q18572" t="s">
        <v>6504</v>
      </c>
      <c r="R18572" t="s">
        <v>6514</v>
      </c>
      <c r="S18572" t="s">
        <v>6528</v>
      </c>
      <c r="T18572" t="s">
        <v>6591</v>
      </c>
    </row>
    <row r="18573" spans="1:20" x14ac:dyDescent="0.35">
      <c r="A18573">
        <v>10038896</v>
      </c>
      <c r="B18573" t="s">
        <v>2945</v>
      </c>
      <c r="C18573" t="s">
        <v>5360</v>
      </c>
      <c r="D18573" s="3" t="s">
        <v>6597</v>
      </c>
      <c r="E18573" s="1">
        <v>45743</v>
      </c>
      <c r="F18573" s="1">
        <v>45743</v>
      </c>
      <c r="G18573">
        <v>1</v>
      </c>
      <c r="H18573" t="s">
        <v>5603</v>
      </c>
      <c r="I18573" s="8" t="s">
        <v>6634</v>
      </c>
      <c r="J18573" t="s">
        <v>5663</v>
      </c>
      <c r="K18573" t="s">
        <v>5950</v>
      </c>
      <c r="L18573">
        <v>8.9648241209999995</v>
      </c>
      <c r="M18573">
        <v>8.9208542709999996</v>
      </c>
      <c r="N18573">
        <v>8.7361809049999994</v>
      </c>
      <c r="O18573">
        <v>60</v>
      </c>
      <c r="P18573">
        <v>60</v>
      </c>
      <c r="Q18573" t="s">
        <v>6504</v>
      </c>
      <c r="R18573" t="s">
        <v>6514</v>
      </c>
      <c r="S18573" t="s">
        <v>6528</v>
      </c>
      <c r="T18573" t="s">
        <v>6591</v>
      </c>
    </row>
    <row r="18574" spans="1:20" x14ac:dyDescent="0.35">
      <c r="A18574">
        <v>10038898</v>
      </c>
      <c r="B18574" t="s">
        <v>2946</v>
      </c>
      <c r="C18574" t="s">
        <v>5360</v>
      </c>
      <c r="D18574" s="3" t="s">
        <v>6597</v>
      </c>
      <c r="E18574" s="1">
        <v>45743</v>
      </c>
      <c r="F18574" s="1">
        <v>45743</v>
      </c>
      <c r="G18574">
        <v>1</v>
      </c>
      <c r="H18574" t="s">
        <v>5603</v>
      </c>
      <c r="I18574" s="7" t="s">
        <v>6634</v>
      </c>
      <c r="J18574" t="s">
        <v>5663</v>
      </c>
      <c r="K18574" t="s">
        <v>5950</v>
      </c>
      <c r="L18574">
        <v>8.9648241209999995</v>
      </c>
      <c r="M18574">
        <v>8.9208542709999996</v>
      </c>
      <c r="N18574">
        <v>8.7361809049999994</v>
      </c>
      <c r="O18574">
        <v>60</v>
      </c>
      <c r="P18574">
        <v>60</v>
      </c>
      <c r="Q18574" t="s">
        <v>6504</v>
      </c>
      <c r="R18574" t="s">
        <v>6514</v>
      </c>
      <c r="S18574" t="s">
        <v>6528</v>
      </c>
      <c r="T18574" t="s">
        <v>6591</v>
      </c>
    </row>
    <row r="18575" spans="1:20" x14ac:dyDescent="0.35">
      <c r="A18575">
        <v>10038899</v>
      </c>
      <c r="B18575" t="s">
        <v>182</v>
      </c>
      <c r="C18575" t="s">
        <v>5360</v>
      </c>
      <c r="D18575" s="3" t="s">
        <v>6597</v>
      </c>
      <c r="E18575" s="1">
        <v>45743</v>
      </c>
      <c r="F18575" s="1">
        <v>45743</v>
      </c>
      <c r="G18575">
        <v>1</v>
      </c>
      <c r="H18575" t="s">
        <v>5603</v>
      </c>
      <c r="I18575" s="8" t="s">
        <v>6634</v>
      </c>
      <c r="J18575" t="s">
        <v>5663</v>
      </c>
      <c r="K18575" t="s">
        <v>5950</v>
      </c>
      <c r="L18575">
        <v>8.9648241209999995</v>
      </c>
      <c r="M18575">
        <v>8.9208542709999996</v>
      </c>
      <c r="N18575">
        <v>8.7361809049999994</v>
      </c>
      <c r="O18575">
        <v>60</v>
      </c>
      <c r="P18575">
        <v>90</v>
      </c>
      <c r="Q18575" t="s">
        <v>6504</v>
      </c>
      <c r="R18575" t="s">
        <v>6514</v>
      </c>
      <c r="S18575" t="s">
        <v>6528</v>
      </c>
      <c r="T18575" t="s">
        <v>6591</v>
      </c>
    </row>
    <row r="18576" spans="1:20" x14ac:dyDescent="0.35">
      <c r="A18576">
        <v>10038901</v>
      </c>
      <c r="B18576" t="s">
        <v>539</v>
      </c>
      <c r="C18576" t="s">
        <v>5360</v>
      </c>
      <c r="D18576" s="3" t="s">
        <v>6597</v>
      </c>
      <c r="E18576" s="1">
        <v>45743</v>
      </c>
      <c r="F18576" s="1">
        <v>45743</v>
      </c>
      <c r="G18576">
        <v>1</v>
      </c>
      <c r="H18576" t="s">
        <v>5603</v>
      </c>
      <c r="I18576" s="7" t="s">
        <v>6634</v>
      </c>
      <c r="J18576" t="s">
        <v>5663</v>
      </c>
      <c r="K18576" t="s">
        <v>5950</v>
      </c>
      <c r="L18576">
        <v>8.9648241209999995</v>
      </c>
      <c r="M18576">
        <v>8.9208542709999996</v>
      </c>
      <c r="N18576">
        <v>8.7361809049999994</v>
      </c>
      <c r="O18576">
        <v>75</v>
      </c>
      <c r="P18576">
        <v>85</v>
      </c>
      <c r="Q18576" t="s">
        <v>6504</v>
      </c>
      <c r="R18576" t="s">
        <v>6514</v>
      </c>
      <c r="S18576" t="s">
        <v>6528</v>
      </c>
      <c r="T18576" t="s">
        <v>6591</v>
      </c>
    </row>
    <row r="18577" spans="1:20" x14ac:dyDescent="0.35">
      <c r="A18577">
        <v>10038903</v>
      </c>
      <c r="B18577" t="s">
        <v>340</v>
      </c>
      <c r="C18577" t="s">
        <v>5360</v>
      </c>
      <c r="D18577" s="3" t="s">
        <v>6597</v>
      </c>
      <c r="E18577" s="1">
        <v>45743</v>
      </c>
      <c r="F18577" s="1">
        <v>45743</v>
      </c>
      <c r="G18577">
        <v>1</v>
      </c>
      <c r="H18577" t="s">
        <v>5603</v>
      </c>
      <c r="I18577" s="8" t="s">
        <v>6634</v>
      </c>
      <c r="J18577" t="s">
        <v>5663</v>
      </c>
      <c r="K18577" t="s">
        <v>5950</v>
      </c>
      <c r="L18577">
        <v>8.9648241209999995</v>
      </c>
      <c r="M18577">
        <v>8.9208542709999996</v>
      </c>
      <c r="N18577">
        <v>8.7361809049999994</v>
      </c>
      <c r="O18577">
        <v>60</v>
      </c>
      <c r="P18577">
        <v>75</v>
      </c>
      <c r="Q18577" t="s">
        <v>6504</v>
      </c>
      <c r="R18577" t="s">
        <v>6514</v>
      </c>
      <c r="S18577" t="s">
        <v>6528</v>
      </c>
      <c r="T18577" t="s">
        <v>6591</v>
      </c>
    </row>
    <row r="18578" spans="1:20" x14ac:dyDescent="0.35">
      <c r="A18578">
        <v>10038905</v>
      </c>
      <c r="B18578" t="s">
        <v>232</v>
      </c>
      <c r="C18578" t="s">
        <v>5360</v>
      </c>
      <c r="D18578" s="3" t="s">
        <v>6597</v>
      </c>
      <c r="E18578" s="1">
        <v>45743</v>
      </c>
      <c r="F18578" s="1">
        <v>45743</v>
      </c>
      <c r="G18578">
        <v>1</v>
      </c>
      <c r="H18578" t="s">
        <v>5603</v>
      </c>
      <c r="I18578" s="7" t="s">
        <v>6634</v>
      </c>
      <c r="J18578" t="s">
        <v>5663</v>
      </c>
      <c r="K18578" t="s">
        <v>5950</v>
      </c>
      <c r="L18578">
        <v>8.9648241209999995</v>
      </c>
      <c r="M18578">
        <v>8.9208542709999996</v>
      </c>
      <c r="N18578">
        <v>8.7361809049999994</v>
      </c>
      <c r="O18578">
        <v>60</v>
      </c>
      <c r="P18578">
        <v>60</v>
      </c>
      <c r="Q18578" t="s">
        <v>6504</v>
      </c>
      <c r="R18578" t="s">
        <v>6514</v>
      </c>
      <c r="S18578" t="s">
        <v>6528</v>
      </c>
      <c r="T18578" t="s">
        <v>6591</v>
      </c>
    </row>
    <row r="18579" spans="1:20" x14ac:dyDescent="0.35">
      <c r="A18579">
        <v>10038908</v>
      </c>
      <c r="B18579" t="s">
        <v>141</v>
      </c>
      <c r="C18579" t="s">
        <v>5360</v>
      </c>
      <c r="D18579" s="3" t="s">
        <v>6597</v>
      </c>
      <c r="E18579" s="1">
        <v>45743</v>
      </c>
      <c r="F18579" s="1">
        <v>45743</v>
      </c>
      <c r="G18579">
        <v>1</v>
      </c>
      <c r="H18579" t="s">
        <v>5603</v>
      </c>
      <c r="I18579" s="8" t="s">
        <v>6634</v>
      </c>
      <c r="J18579" t="s">
        <v>5663</v>
      </c>
      <c r="K18579" t="s">
        <v>5950</v>
      </c>
      <c r="L18579">
        <v>8.9648241209999995</v>
      </c>
      <c r="M18579">
        <v>8.9208542709999996</v>
      </c>
      <c r="N18579">
        <v>8.7361809049999994</v>
      </c>
      <c r="O18579">
        <v>90</v>
      </c>
      <c r="P18579">
        <v>60</v>
      </c>
      <c r="Q18579" t="s">
        <v>6504</v>
      </c>
      <c r="R18579" t="s">
        <v>6514</v>
      </c>
      <c r="S18579" t="s">
        <v>6528</v>
      </c>
      <c r="T18579" t="s">
        <v>6591</v>
      </c>
    </row>
    <row r="18580" spans="1:20" x14ac:dyDescent="0.35">
      <c r="A18580">
        <v>10038909</v>
      </c>
      <c r="B18580" t="s">
        <v>2947</v>
      </c>
      <c r="C18580" t="s">
        <v>5360</v>
      </c>
      <c r="D18580" s="3" t="s">
        <v>6597</v>
      </c>
      <c r="E18580" s="1">
        <v>45743</v>
      </c>
      <c r="F18580" s="1">
        <v>45743</v>
      </c>
      <c r="G18580">
        <v>1</v>
      </c>
      <c r="H18580" t="s">
        <v>5603</v>
      </c>
      <c r="I18580" s="7" t="s">
        <v>6634</v>
      </c>
      <c r="J18580" t="s">
        <v>5663</v>
      </c>
      <c r="K18580" t="s">
        <v>5950</v>
      </c>
      <c r="L18580">
        <v>8.9648241209999995</v>
      </c>
      <c r="M18580">
        <v>8.9208542709999996</v>
      </c>
      <c r="N18580">
        <v>8.7361809049999994</v>
      </c>
      <c r="O18580">
        <v>90</v>
      </c>
      <c r="P18580">
        <v>60</v>
      </c>
      <c r="Q18580" t="s">
        <v>6504</v>
      </c>
      <c r="R18580" t="s">
        <v>6514</v>
      </c>
      <c r="S18580" t="s">
        <v>6528</v>
      </c>
      <c r="T18580" t="s">
        <v>6591</v>
      </c>
    </row>
    <row r="18581" spans="1:20" x14ac:dyDescent="0.35">
      <c r="A18581">
        <v>10038910</v>
      </c>
      <c r="B18581" t="s">
        <v>2948</v>
      </c>
      <c r="C18581" t="s">
        <v>5360</v>
      </c>
      <c r="D18581" s="3" t="s">
        <v>6597</v>
      </c>
      <c r="E18581" s="1">
        <v>45743</v>
      </c>
      <c r="F18581" s="1">
        <v>45743</v>
      </c>
      <c r="G18581">
        <v>1</v>
      </c>
      <c r="H18581" t="s">
        <v>5603</v>
      </c>
      <c r="I18581" s="8" t="s">
        <v>6634</v>
      </c>
      <c r="J18581" t="s">
        <v>5663</v>
      </c>
      <c r="K18581" t="s">
        <v>5950</v>
      </c>
      <c r="L18581">
        <v>8.9648241209999995</v>
      </c>
      <c r="M18581">
        <v>8.9208542709999996</v>
      </c>
      <c r="N18581">
        <v>8.7361809049999994</v>
      </c>
      <c r="O18581">
        <v>95</v>
      </c>
      <c r="P18581">
        <v>60</v>
      </c>
      <c r="Q18581" t="s">
        <v>6504</v>
      </c>
      <c r="R18581" t="s">
        <v>6514</v>
      </c>
      <c r="S18581" t="s">
        <v>6528</v>
      </c>
      <c r="T18581" t="s">
        <v>6591</v>
      </c>
    </row>
    <row r="18582" spans="1:20" x14ac:dyDescent="0.35">
      <c r="A18582">
        <v>10038912</v>
      </c>
      <c r="B18582" t="s">
        <v>181</v>
      </c>
      <c r="C18582" t="s">
        <v>5360</v>
      </c>
      <c r="D18582" s="3" t="s">
        <v>6597</v>
      </c>
      <c r="E18582" s="1">
        <v>45743</v>
      </c>
      <c r="F18582" s="1">
        <v>45743</v>
      </c>
      <c r="G18582">
        <v>1</v>
      </c>
      <c r="H18582" t="s">
        <v>5603</v>
      </c>
      <c r="I18582" s="7" t="s">
        <v>6634</v>
      </c>
      <c r="J18582" t="s">
        <v>5663</v>
      </c>
      <c r="K18582" t="s">
        <v>5950</v>
      </c>
      <c r="L18582">
        <v>8.9648241209999995</v>
      </c>
      <c r="M18582">
        <v>8.9208542709999996</v>
      </c>
      <c r="N18582">
        <v>8.7361809049999994</v>
      </c>
      <c r="O18582">
        <v>60</v>
      </c>
      <c r="P18582">
        <v>60</v>
      </c>
      <c r="Q18582" t="s">
        <v>6504</v>
      </c>
      <c r="R18582" t="s">
        <v>6514</v>
      </c>
      <c r="S18582" t="s">
        <v>6528</v>
      </c>
      <c r="T18582" t="s">
        <v>6591</v>
      </c>
    </row>
    <row r="18583" spans="1:20" x14ac:dyDescent="0.35">
      <c r="A18583">
        <v>10038913</v>
      </c>
      <c r="B18583" t="s">
        <v>2949</v>
      </c>
      <c r="C18583" t="s">
        <v>5360</v>
      </c>
      <c r="D18583" s="3" t="s">
        <v>6597</v>
      </c>
      <c r="E18583" s="1">
        <v>45743</v>
      </c>
      <c r="F18583" s="1">
        <v>45743</v>
      </c>
      <c r="G18583">
        <v>1</v>
      </c>
      <c r="H18583" t="s">
        <v>5603</v>
      </c>
      <c r="I18583" s="8" t="s">
        <v>6634</v>
      </c>
      <c r="J18583" t="s">
        <v>5663</v>
      </c>
      <c r="K18583" t="s">
        <v>5950</v>
      </c>
      <c r="L18583">
        <v>8.9648241209999995</v>
      </c>
      <c r="M18583">
        <v>8.9208542709999996</v>
      </c>
      <c r="N18583">
        <v>8.7361809049999994</v>
      </c>
      <c r="O18583">
        <v>60</v>
      </c>
      <c r="P18583">
        <v>60</v>
      </c>
      <c r="Q18583" t="s">
        <v>6504</v>
      </c>
      <c r="R18583" t="s">
        <v>6514</v>
      </c>
      <c r="S18583" t="s">
        <v>6528</v>
      </c>
      <c r="T18583" t="s">
        <v>6591</v>
      </c>
    </row>
    <row r="18584" spans="1:20" x14ac:dyDescent="0.35">
      <c r="A18584">
        <v>10038914</v>
      </c>
      <c r="B18584" t="s">
        <v>288</v>
      </c>
      <c r="C18584" t="s">
        <v>5360</v>
      </c>
      <c r="D18584" s="3" t="s">
        <v>6597</v>
      </c>
      <c r="E18584" s="1">
        <v>45743</v>
      </c>
      <c r="F18584" s="1">
        <v>45743</v>
      </c>
      <c r="G18584">
        <v>1</v>
      </c>
      <c r="H18584" t="s">
        <v>5603</v>
      </c>
      <c r="I18584" s="7" t="s">
        <v>6634</v>
      </c>
      <c r="J18584" t="s">
        <v>5663</v>
      </c>
      <c r="K18584" t="s">
        <v>5950</v>
      </c>
      <c r="L18584">
        <v>8.9648241209999995</v>
      </c>
      <c r="M18584">
        <v>8.9208542709999996</v>
      </c>
      <c r="N18584">
        <v>8.7361809049999994</v>
      </c>
      <c r="O18584">
        <v>60</v>
      </c>
      <c r="P18584">
        <v>60</v>
      </c>
      <c r="Q18584" t="s">
        <v>6504</v>
      </c>
      <c r="R18584" t="s">
        <v>6514</v>
      </c>
      <c r="S18584" t="s">
        <v>6528</v>
      </c>
      <c r="T18584" t="s">
        <v>6591</v>
      </c>
    </row>
    <row r="18585" spans="1:20" x14ac:dyDescent="0.35">
      <c r="A18585">
        <v>10038916</v>
      </c>
      <c r="B18585" t="s">
        <v>720</v>
      </c>
      <c r="C18585" t="s">
        <v>5360</v>
      </c>
      <c r="D18585" s="3" t="s">
        <v>6597</v>
      </c>
      <c r="E18585" s="1">
        <v>45743</v>
      </c>
      <c r="F18585" s="1">
        <v>45743</v>
      </c>
      <c r="G18585">
        <v>1</v>
      </c>
      <c r="H18585" t="s">
        <v>5603</v>
      </c>
      <c r="I18585" s="8" t="s">
        <v>6634</v>
      </c>
      <c r="J18585" t="s">
        <v>5663</v>
      </c>
      <c r="K18585" t="s">
        <v>5950</v>
      </c>
      <c r="L18585">
        <v>8.9648241209999995</v>
      </c>
      <c r="M18585">
        <v>8.9208542709999996</v>
      </c>
      <c r="N18585">
        <v>8.7361809049999994</v>
      </c>
      <c r="O18585">
        <v>90</v>
      </c>
      <c r="P18585">
        <v>80</v>
      </c>
      <c r="Q18585" t="s">
        <v>6504</v>
      </c>
      <c r="R18585" t="s">
        <v>6514</v>
      </c>
      <c r="S18585" t="s">
        <v>6528</v>
      </c>
      <c r="T18585" t="s">
        <v>6591</v>
      </c>
    </row>
    <row r="18586" spans="1:20" x14ac:dyDescent="0.35">
      <c r="A18586">
        <v>10038917</v>
      </c>
      <c r="B18586" t="s">
        <v>519</v>
      </c>
      <c r="C18586" t="s">
        <v>5360</v>
      </c>
      <c r="D18586" s="3" t="s">
        <v>6597</v>
      </c>
      <c r="E18586" s="1">
        <v>45743</v>
      </c>
      <c r="F18586" s="1">
        <v>45743</v>
      </c>
      <c r="G18586">
        <v>1</v>
      </c>
      <c r="H18586" t="s">
        <v>5603</v>
      </c>
      <c r="I18586" s="7" t="s">
        <v>6634</v>
      </c>
      <c r="J18586" t="s">
        <v>5663</v>
      </c>
      <c r="K18586" t="s">
        <v>5950</v>
      </c>
      <c r="L18586">
        <v>8.9648241209999995</v>
      </c>
      <c r="M18586">
        <v>8.9208542709999996</v>
      </c>
      <c r="N18586">
        <v>8.7361809049999994</v>
      </c>
      <c r="O18586">
        <v>60</v>
      </c>
      <c r="P18586">
        <v>95</v>
      </c>
      <c r="Q18586" t="s">
        <v>6504</v>
      </c>
      <c r="R18586" t="s">
        <v>6514</v>
      </c>
      <c r="S18586" t="s">
        <v>6528</v>
      </c>
      <c r="T18586" t="s">
        <v>6591</v>
      </c>
    </row>
    <row r="18587" spans="1:20" x14ac:dyDescent="0.35">
      <c r="A18587">
        <v>10038920</v>
      </c>
      <c r="B18587" t="s">
        <v>2950</v>
      </c>
      <c r="C18587" t="s">
        <v>5360</v>
      </c>
      <c r="D18587" s="3" t="s">
        <v>6597</v>
      </c>
      <c r="E18587" s="1">
        <v>45743</v>
      </c>
      <c r="F18587" s="1">
        <v>45743</v>
      </c>
      <c r="G18587">
        <v>1</v>
      </c>
      <c r="H18587" t="s">
        <v>5603</v>
      </c>
      <c r="I18587" s="8" t="s">
        <v>6634</v>
      </c>
      <c r="J18587" t="s">
        <v>5663</v>
      </c>
      <c r="K18587" t="s">
        <v>5950</v>
      </c>
      <c r="L18587">
        <v>8.9648241209999995</v>
      </c>
      <c r="M18587">
        <v>8.9208542709999996</v>
      </c>
      <c r="N18587">
        <v>8.7361809049999994</v>
      </c>
      <c r="O18587">
        <v>95</v>
      </c>
      <c r="P18587">
        <v>75</v>
      </c>
      <c r="Q18587" t="s">
        <v>6504</v>
      </c>
      <c r="R18587" t="s">
        <v>6514</v>
      </c>
      <c r="S18587" t="s">
        <v>6528</v>
      </c>
      <c r="T18587" t="s">
        <v>6591</v>
      </c>
    </row>
    <row r="18588" spans="1:20" x14ac:dyDescent="0.35">
      <c r="A18588">
        <v>10038921</v>
      </c>
      <c r="B18588" t="s">
        <v>355</v>
      </c>
      <c r="C18588" t="s">
        <v>5360</v>
      </c>
      <c r="D18588" s="3" t="s">
        <v>6597</v>
      </c>
      <c r="E18588" s="1">
        <v>45743</v>
      </c>
      <c r="F18588" s="1">
        <v>45743</v>
      </c>
      <c r="G18588">
        <v>1</v>
      </c>
      <c r="H18588" t="s">
        <v>5603</v>
      </c>
      <c r="I18588" s="7" t="s">
        <v>6634</v>
      </c>
      <c r="J18588" t="s">
        <v>5663</v>
      </c>
      <c r="K18588" t="s">
        <v>5950</v>
      </c>
      <c r="L18588">
        <v>8.9648241209999995</v>
      </c>
      <c r="M18588">
        <v>8.9208542709999996</v>
      </c>
      <c r="N18588">
        <v>8.7361809049999994</v>
      </c>
      <c r="O18588">
        <v>65</v>
      </c>
      <c r="P18588">
        <v>90</v>
      </c>
      <c r="Q18588" t="s">
        <v>6504</v>
      </c>
      <c r="R18588" t="s">
        <v>6514</v>
      </c>
      <c r="S18588" t="s">
        <v>6528</v>
      </c>
      <c r="T18588" t="s">
        <v>6591</v>
      </c>
    </row>
    <row r="18589" spans="1:20" x14ac:dyDescent="0.35">
      <c r="A18589">
        <v>10038923</v>
      </c>
      <c r="B18589" t="s">
        <v>532</v>
      </c>
      <c r="C18589" t="s">
        <v>5360</v>
      </c>
      <c r="D18589" s="3" t="s">
        <v>6597</v>
      </c>
      <c r="E18589" s="1">
        <v>45743</v>
      </c>
      <c r="F18589" s="1">
        <v>45743</v>
      </c>
      <c r="G18589">
        <v>1</v>
      </c>
      <c r="H18589" t="s">
        <v>5603</v>
      </c>
      <c r="I18589" s="8" t="s">
        <v>6634</v>
      </c>
      <c r="J18589" t="s">
        <v>5663</v>
      </c>
      <c r="K18589" t="s">
        <v>5950</v>
      </c>
      <c r="L18589">
        <v>8.9648241209999995</v>
      </c>
      <c r="M18589">
        <v>8.9208542709999996</v>
      </c>
      <c r="N18589">
        <v>8.7361809049999994</v>
      </c>
      <c r="O18589">
        <v>85</v>
      </c>
      <c r="P18589">
        <v>60</v>
      </c>
      <c r="Q18589" t="s">
        <v>6504</v>
      </c>
      <c r="R18589" t="s">
        <v>6514</v>
      </c>
      <c r="S18589" t="s">
        <v>6528</v>
      </c>
      <c r="T18589" t="s">
        <v>6591</v>
      </c>
    </row>
    <row r="18590" spans="1:20" x14ac:dyDescent="0.35">
      <c r="A18590">
        <v>10038924</v>
      </c>
      <c r="B18590" t="s">
        <v>225</v>
      </c>
      <c r="C18590" t="s">
        <v>5360</v>
      </c>
      <c r="D18590" s="3" t="s">
        <v>6597</v>
      </c>
      <c r="E18590" s="1">
        <v>45743</v>
      </c>
      <c r="F18590" s="1">
        <v>45743</v>
      </c>
      <c r="G18590">
        <v>1</v>
      </c>
      <c r="H18590" t="s">
        <v>5603</v>
      </c>
      <c r="I18590" s="7" t="s">
        <v>6634</v>
      </c>
      <c r="J18590" t="s">
        <v>5663</v>
      </c>
      <c r="K18590" t="s">
        <v>5950</v>
      </c>
      <c r="L18590">
        <v>8.9648241209999995</v>
      </c>
      <c r="M18590">
        <v>8.9208542709999996</v>
      </c>
      <c r="N18590">
        <v>8.7361809049999994</v>
      </c>
      <c r="O18590">
        <v>65</v>
      </c>
      <c r="P18590">
        <v>60</v>
      </c>
      <c r="Q18590" t="s">
        <v>6504</v>
      </c>
      <c r="R18590" t="s">
        <v>6514</v>
      </c>
      <c r="S18590" t="s">
        <v>6528</v>
      </c>
      <c r="T18590" t="s">
        <v>6591</v>
      </c>
    </row>
    <row r="18591" spans="1:20" x14ac:dyDescent="0.35">
      <c r="A18591">
        <v>10038926</v>
      </c>
      <c r="B18591" t="s">
        <v>2951</v>
      </c>
      <c r="C18591" t="s">
        <v>5360</v>
      </c>
      <c r="D18591" s="3" t="s">
        <v>6597</v>
      </c>
      <c r="E18591" s="1">
        <v>45743</v>
      </c>
      <c r="F18591" s="1">
        <v>45743</v>
      </c>
      <c r="G18591">
        <v>1</v>
      </c>
      <c r="H18591" t="s">
        <v>5603</v>
      </c>
      <c r="I18591" s="8" t="s">
        <v>6634</v>
      </c>
      <c r="J18591" t="s">
        <v>5663</v>
      </c>
      <c r="K18591" t="s">
        <v>5950</v>
      </c>
      <c r="L18591">
        <v>8.9648241209999995</v>
      </c>
      <c r="M18591">
        <v>8.9208542709999996</v>
      </c>
      <c r="N18591">
        <v>8.7361809049999994</v>
      </c>
      <c r="O18591">
        <v>60</v>
      </c>
      <c r="P18591">
        <v>60</v>
      </c>
      <c r="Q18591" t="s">
        <v>6504</v>
      </c>
      <c r="R18591" t="s">
        <v>6514</v>
      </c>
      <c r="S18591" t="s">
        <v>6528</v>
      </c>
      <c r="T18591" t="s">
        <v>6591</v>
      </c>
    </row>
    <row r="18592" spans="1:20" x14ac:dyDescent="0.35">
      <c r="A18592">
        <v>10038927</v>
      </c>
      <c r="B18592" t="s">
        <v>49</v>
      </c>
      <c r="C18592" t="s">
        <v>5360</v>
      </c>
      <c r="D18592" s="3" t="s">
        <v>6597</v>
      </c>
      <c r="E18592" s="1">
        <v>45743</v>
      </c>
      <c r="F18592" s="1">
        <v>45743</v>
      </c>
      <c r="G18592">
        <v>1</v>
      </c>
      <c r="H18592" t="s">
        <v>5603</v>
      </c>
      <c r="I18592" s="7" t="s">
        <v>6634</v>
      </c>
      <c r="J18592" t="s">
        <v>5663</v>
      </c>
      <c r="K18592" t="s">
        <v>5950</v>
      </c>
      <c r="L18592">
        <v>8.9648241209999995</v>
      </c>
      <c r="M18592">
        <v>8.9208542709999996</v>
      </c>
      <c r="N18592">
        <v>8.7361809049999994</v>
      </c>
      <c r="O18592">
        <v>60</v>
      </c>
      <c r="P18592">
        <v>60</v>
      </c>
      <c r="Q18592" t="s">
        <v>6504</v>
      </c>
      <c r="R18592" t="s">
        <v>6514</v>
      </c>
      <c r="S18592" t="s">
        <v>6528</v>
      </c>
      <c r="T18592" t="s">
        <v>6591</v>
      </c>
    </row>
    <row r="18593" spans="1:20" x14ac:dyDescent="0.35">
      <c r="A18593">
        <v>10038929</v>
      </c>
      <c r="B18593" t="s">
        <v>406</v>
      </c>
      <c r="C18593" t="s">
        <v>5360</v>
      </c>
      <c r="D18593" s="3" t="s">
        <v>6597</v>
      </c>
      <c r="E18593" s="1">
        <v>45743</v>
      </c>
      <c r="F18593" s="1">
        <v>45743</v>
      </c>
      <c r="G18593">
        <v>1</v>
      </c>
      <c r="H18593" t="s">
        <v>5603</v>
      </c>
      <c r="I18593" s="8" t="s">
        <v>6634</v>
      </c>
      <c r="J18593" t="s">
        <v>5663</v>
      </c>
      <c r="K18593" t="s">
        <v>5950</v>
      </c>
      <c r="L18593">
        <v>8.9648241209999995</v>
      </c>
      <c r="M18593">
        <v>8.9208542709999996</v>
      </c>
      <c r="N18593">
        <v>8.7361809049999994</v>
      </c>
      <c r="O18593">
        <v>90</v>
      </c>
      <c r="P18593">
        <v>60</v>
      </c>
      <c r="Q18593" t="s">
        <v>6504</v>
      </c>
      <c r="R18593" t="s">
        <v>6514</v>
      </c>
      <c r="S18593" t="s">
        <v>6528</v>
      </c>
      <c r="T18593" t="s">
        <v>6591</v>
      </c>
    </row>
    <row r="18594" spans="1:20" x14ac:dyDescent="0.35">
      <c r="A18594">
        <v>10038930</v>
      </c>
      <c r="B18594" t="s">
        <v>183</v>
      </c>
      <c r="C18594" t="s">
        <v>5360</v>
      </c>
      <c r="D18594" s="3" t="s">
        <v>6597</v>
      </c>
      <c r="E18594" s="1">
        <v>45743</v>
      </c>
      <c r="F18594" s="1">
        <v>45743</v>
      </c>
      <c r="G18594">
        <v>1</v>
      </c>
      <c r="H18594" t="s">
        <v>5603</v>
      </c>
      <c r="I18594" s="7" t="s">
        <v>6634</v>
      </c>
      <c r="J18594" t="s">
        <v>5663</v>
      </c>
      <c r="K18594" t="s">
        <v>5950</v>
      </c>
      <c r="L18594">
        <v>8.9648241209999995</v>
      </c>
      <c r="M18594">
        <v>8.9208542709999996</v>
      </c>
      <c r="N18594">
        <v>8.7361809049999994</v>
      </c>
      <c r="O18594">
        <v>80</v>
      </c>
      <c r="P18594">
        <v>60</v>
      </c>
      <c r="Q18594" t="s">
        <v>6504</v>
      </c>
      <c r="R18594" t="s">
        <v>6514</v>
      </c>
      <c r="S18594" t="s">
        <v>6528</v>
      </c>
      <c r="T18594" t="s">
        <v>6591</v>
      </c>
    </row>
    <row r="18595" spans="1:20" x14ac:dyDescent="0.35">
      <c r="A18595">
        <v>10038932</v>
      </c>
      <c r="B18595" t="s">
        <v>510</v>
      </c>
      <c r="C18595" t="s">
        <v>5360</v>
      </c>
      <c r="D18595" s="3" t="s">
        <v>6597</v>
      </c>
      <c r="E18595" s="1">
        <v>45743</v>
      </c>
      <c r="F18595" s="1">
        <v>45743</v>
      </c>
      <c r="G18595">
        <v>1</v>
      </c>
      <c r="H18595" t="s">
        <v>5603</v>
      </c>
      <c r="I18595" s="8" t="s">
        <v>6634</v>
      </c>
      <c r="J18595" t="s">
        <v>5663</v>
      </c>
      <c r="K18595" t="s">
        <v>5950</v>
      </c>
      <c r="L18595">
        <v>8.9648241209999995</v>
      </c>
      <c r="M18595">
        <v>8.9208542709999996</v>
      </c>
      <c r="N18595">
        <v>8.7361809049999994</v>
      </c>
      <c r="O18595">
        <v>90</v>
      </c>
      <c r="P18595">
        <v>80</v>
      </c>
      <c r="Q18595" t="s">
        <v>6504</v>
      </c>
      <c r="R18595" t="s">
        <v>6514</v>
      </c>
      <c r="S18595" t="s">
        <v>6528</v>
      </c>
      <c r="T18595" t="s">
        <v>6591</v>
      </c>
    </row>
    <row r="18596" spans="1:20" x14ac:dyDescent="0.35">
      <c r="A18596">
        <v>10038934</v>
      </c>
      <c r="B18596" t="s">
        <v>2952</v>
      </c>
      <c r="C18596" t="s">
        <v>5360</v>
      </c>
      <c r="D18596" s="3" t="s">
        <v>6597</v>
      </c>
      <c r="E18596" s="1">
        <v>45743</v>
      </c>
      <c r="F18596" s="1">
        <v>45743</v>
      </c>
      <c r="G18596">
        <v>1</v>
      </c>
      <c r="H18596" t="s">
        <v>5603</v>
      </c>
      <c r="I18596" s="7" t="s">
        <v>6634</v>
      </c>
      <c r="J18596" t="s">
        <v>5663</v>
      </c>
      <c r="K18596" t="s">
        <v>5950</v>
      </c>
      <c r="L18596">
        <v>8.9648241209999995</v>
      </c>
      <c r="M18596">
        <v>8.9208542709999996</v>
      </c>
      <c r="N18596">
        <v>8.7361809049999994</v>
      </c>
      <c r="O18596">
        <v>60</v>
      </c>
      <c r="P18596">
        <v>90</v>
      </c>
      <c r="Q18596" t="s">
        <v>6504</v>
      </c>
      <c r="R18596" t="s">
        <v>6514</v>
      </c>
      <c r="S18596" t="s">
        <v>6528</v>
      </c>
      <c r="T18596" t="s">
        <v>6591</v>
      </c>
    </row>
    <row r="18597" spans="1:20" x14ac:dyDescent="0.35">
      <c r="A18597">
        <v>10038936</v>
      </c>
      <c r="B18597" t="s">
        <v>410</v>
      </c>
      <c r="C18597" t="s">
        <v>5360</v>
      </c>
      <c r="D18597" s="3" t="s">
        <v>6597</v>
      </c>
      <c r="E18597" s="1">
        <v>45743</v>
      </c>
      <c r="F18597" s="1">
        <v>45743</v>
      </c>
      <c r="G18597">
        <v>1</v>
      </c>
      <c r="H18597" t="s">
        <v>5603</v>
      </c>
      <c r="I18597" s="8" t="s">
        <v>6634</v>
      </c>
      <c r="J18597" t="s">
        <v>5663</v>
      </c>
      <c r="K18597" t="s">
        <v>5950</v>
      </c>
      <c r="L18597">
        <v>8.9648241209999995</v>
      </c>
      <c r="M18597">
        <v>8.9208542709999996</v>
      </c>
      <c r="N18597">
        <v>8.7361809049999994</v>
      </c>
      <c r="O18597">
        <v>90</v>
      </c>
      <c r="P18597">
        <v>60</v>
      </c>
      <c r="Q18597" t="s">
        <v>6504</v>
      </c>
      <c r="R18597" t="s">
        <v>6514</v>
      </c>
      <c r="S18597" t="s">
        <v>6528</v>
      </c>
      <c r="T18597" t="s">
        <v>6591</v>
      </c>
    </row>
    <row r="18598" spans="1:20" x14ac:dyDescent="0.35">
      <c r="A18598">
        <v>10038937</v>
      </c>
      <c r="B18598" t="s">
        <v>1155</v>
      </c>
      <c r="C18598" t="s">
        <v>5360</v>
      </c>
      <c r="D18598" s="3" t="s">
        <v>6597</v>
      </c>
      <c r="E18598" s="1">
        <v>45743</v>
      </c>
      <c r="F18598" s="1">
        <v>45743</v>
      </c>
      <c r="G18598">
        <v>1</v>
      </c>
      <c r="H18598" t="s">
        <v>5603</v>
      </c>
      <c r="I18598" s="7" t="s">
        <v>6634</v>
      </c>
      <c r="J18598" t="s">
        <v>5663</v>
      </c>
      <c r="K18598" t="s">
        <v>5950</v>
      </c>
      <c r="L18598">
        <v>8.9648241209999995</v>
      </c>
      <c r="M18598">
        <v>8.9208542709999996</v>
      </c>
      <c r="N18598">
        <v>8.7361809049999994</v>
      </c>
      <c r="O18598">
        <v>80</v>
      </c>
      <c r="P18598">
        <v>95</v>
      </c>
      <c r="Q18598" t="s">
        <v>6504</v>
      </c>
      <c r="R18598" t="s">
        <v>6514</v>
      </c>
      <c r="S18598" t="s">
        <v>6528</v>
      </c>
      <c r="T18598" t="s">
        <v>6591</v>
      </c>
    </row>
    <row r="18599" spans="1:20" x14ac:dyDescent="0.35">
      <c r="A18599">
        <v>10038938</v>
      </c>
      <c r="B18599" t="s">
        <v>115</v>
      </c>
      <c r="C18599" t="s">
        <v>5360</v>
      </c>
      <c r="D18599" s="3" t="s">
        <v>6597</v>
      </c>
      <c r="E18599" s="1">
        <v>45743</v>
      </c>
      <c r="F18599" s="1">
        <v>45743</v>
      </c>
      <c r="G18599">
        <v>1</v>
      </c>
      <c r="H18599" t="s">
        <v>5603</v>
      </c>
      <c r="I18599" s="8" t="s">
        <v>6634</v>
      </c>
      <c r="J18599" t="s">
        <v>5663</v>
      </c>
      <c r="K18599" t="s">
        <v>5950</v>
      </c>
      <c r="L18599">
        <v>8.9648241209999995</v>
      </c>
      <c r="M18599">
        <v>8.9208542709999996</v>
      </c>
      <c r="N18599">
        <v>8.7361809049999994</v>
      </c>
      <c r="O18599">
        <v>80</v>
      </c>
      <c r="P18599">
        <v>65</v>
      </c>
      <c r="Q18599" t="s">
        <v>6504</v>
      </c>
      <c r="R18599" t="s">
        <v>6514</v>
      </c>
      <c r="S18599" t="s">
        <v>6528</v>
      </c>
      <c r="T18599" t="s">
        <v>6591</v>
      </c>
    </row>
    <row r="18600" spans="1:20" x14ac:dyDescent="0.35">
      <c r="A18600">
        <v>10038940</v>
      </c>
      <c r="B18600" t="s">
        <v>361</v>
      </c>
      <c r="C18600" t="s">
        <v>5360</v>
      </c>
      <c r="D18600" s="3" t="s">
        <v>6597</v>
      </c>
      <c r="E18600" s="1">
        <v>45743</v>
      </c>
      <c r="F18600" s="1">
        <v>45743</v>
      </c>
      <c r="G18600">
        <v>1</v>
      </c>
      <c r="H18600" t="s">
        <v>5603</v>
      </c>
      <c r="I18600" s="7" t="s">
        <v>6634</v>
      </c>
      <c r="J18600" t="s">
        <v>5663</v>
      </c>
      <c r="K18600" t="s">
        <v>5950</v>
      </c>
      <c r="L18600">
        <v>8.9648241209999995</v>
      </c>
      <c r="M18600">
        <v>8.9208542709999996</v>
      </c>
      <c r="N18600">
        <v>8.7361809049999994</v>
      </c>
      <c r="O18600">
        <v>95</v>
      </c>
      <c r="P18600">
        <v>95</v>
      </c>
      <c r="Q18600" t="s">
        <v>6504</v>
      </c>
      <c r="R18600" t="s">
        <v>6514</v>
      </c>
      <c r="S18600" t="s">
        <v>6528</v>
      </c>
      <c r="T18600" t="s">
        <v>6591</v>
      </c>
    </row>
    <row r="18601" spans="1:20" x14ac:dyDescent="0.35">
      <c r="A18601">
        <v>10038942</v>
      </c>
      <c r="B18601" t="s">
        <v>516</v>
      </c>
      <c r="C18601" t="s">
        <v>5360</v>
      </c>
      <c r="D18601" s="3" t="s">
        <v>6597</v>
      </c>
      <c r="E18601" s="1">
        <v>45743</v>
      </c>
      <c r="F18601" s="1">
        <v>45743</v>
      </c>
      <c r="G18601">
        <v>1</v>
      </c>
      <c r="H18601" t="s">
        <v>5603</v>
      </c>
      <c r="I18601" s="8" t="s">
        <v>6634</v>
      </c>
      <c r="J18601" t="s">
        <v>5663</v>
      </c>
      <c r="K18601" t="s">
        <v>5950</v>
      </c>
      <c r="L18601">
        <v>8.9648241209999995</v>
      </c>
      <c r="M18601">
        <v>8.9208542709999996</v>
      </c>
      <c r="N18601">
        <v>8.7361809049999994</v>
      </c>
      <c r="O18601">
        <v>80</v>
      </c>
      <c r="P18601">
        <v>80</v>
      </c>
      <c r="Q18601" t="s">
        <v>6504</v>
      </c>
      <c r="R18601" t="s">
        <v>6514</v>
      </c>
      <c r="S18601" t="s">
        <v>6528</v>
      </c>
      <c r="T18601" t="s">
        <v>6591</v>
      </c>
    </row>
    <row r="18602" spans="1:20" x14ac:dyDescent="0.35">
      <c r="A18602">
        <v>10038943</v>
      </c>
      <c r="B18602" t="s">
        <v>287</v>
      </c>
      <c r="C18602" t="s">
        <v>5360</v>
      </c>
      <c r="D18602" s="3" t="s">
        <v>6597</v>
      </c>
      <c r="E18602" s="1">
        <v>45743</v>
      </c>
      <c r="F18602" s="1">
        <v>45743</v>
      </c>
      <c r="G18602">
        <v>1</v>
      </c>
      <c r="H18602" t="s">
        <v>5603</v>
      </c>
      <c r="I18602" s="7" t="s">
        <v>6634</v>
      </c>
      <c r="J18602" t="s">
        <v>5663</v>
      </c>
      <c r="K18602" t="s">
        <v>5950</v>
      </c>
      <c r="L18602">
        <v>8.9648241209999995</v>
      </c>
      <c r="M18602">
        <v>8.9208542709999996</v>
      </c>
      <c r="N18602">
        <v>8.7361809049999994</v>
      </c>
      <c r="O18602">
        <v>60</v>
      </c>
      <c r="P18602">
        <v>60</v>
      </c>
      <c r="Q18602" t="s">
        <v>6504</v>
      </c>
      <c r="R18602" t="s">
        <v>6514</v>
      </c>
      <c r="S18602" t="s">
        <v>6528</v>
      </c>
      <c r="T18602" t="s">
        <v>6591</v>
      </c>
    </row>
    <row r="18603" spans="1:20" x14ac:dyDescent="0.35">
      <c r="A18603">
        <v>10038944</v>
      </c>
      <c r="B18603" t="s">
        <v>2953</v>
      </c>
      <c r="C18603" t="s">
        <v>5360</v>
      </c>
      <c r="D18603" s="3" t="s">
        <v>6597</v>
      </c>
      <c r="E18603" s="1">
        <v>45743</v>
      </c>
      <c r="F18603" s="1">
        <v>45743</v>
      </c>
      <c r="G18603">
        <v>1</v>
      </c>
      <c r="H18603" t="s">
        <v>5603</v>
      </c>
      <c r="I18603" s="8" t="s">
        <v>6634</v>
      </c>
      <c r="J18603" t="s">
        <v>5663</v>
      </c>
      <c r="K18603" t="s">
        <v>5950</v>
      </c>
      <c r="L18603">
        <v>8.9648241209999995</v>
      </c>
      <c r="M18603">
        <v>8.9208542709999996</v>
      </c>
      <c r="N18603">
        <v>8.7361809049999994</v>
      </c>
      <c r="O18603">
        <v>60</v>
      </c>
      <c r="P18603">
        <v>60</v>
      </c>
      <c r="Q18603" t="s">
        <v>6504</v>
      </c>
      <c r="R18603" t="s">
        <v>6514</v>
      </c>
      <c r="S18603" t="s">
        <v>6528</v>
      </c>
      <c r="T18603" t="s">
        <v>6591</v>
      </c>
    </row>
    <row r="18604" spans="1:20" x14ac:dyDescent="0.35">
      <c r="A18604">
        <v>10038946</v>
      </c>
      <c r="B18604" t="s">
        <v>419</v>
      </c>
      <c r="C18604" t="s">
        <v>5360</v>
      </c>
      <c r="D18604" s="3" t="s">
        <v>6597</v>
      </c>
      <c r="E18604" s="1">
        <v>45743</v>
      </c>
      <c r="F18604" s="1">
        <v>45743</v>
      </c>
      <c r="G18604">
        <v>1</v>
      </c>
      <c r="H18604" t="s">
        <v>5603</v>
      </c>
      <c r="I18604" s="7" t="s">
        <v>6634</v>
      </c>
      <c r="J18604" t="s">
        <v>5663</v>
      </c>
      <c r="K18604" t="s">
        <v>5950</v>
      </c>
      <c r="L18604">
        <v>8.9648241209999995</v>
      </c>
      <c r="M18604">
        <v>8.9208542709999996</v>
      </c>
      <c r="N18604">
        <v>8.7361809049999994</v>
      </c>
      <c r="O18604">
        <v>90</v>
      </c>
      <c r="P18604">
        <v>60</v>
      </c>
      <c r="Q18604" t="s">
        <v>6504</v>
      </c>
      <c r="R18604" t="s">
        <v>6514</v>
      </c>
      <c r="S18604" t="s">
        <v>6528</v>
      </c>
      <c r="T18604" t="s">
        <v>6591</v>
      </c>
    </row>
    <row r="18605" spans="1:20" x14ac:dyDescent="0.35">
      <c r="A18605">
        <v>10038949</v>
      </c>
      <c r="B18605" t="s">
        <v>2954</v>
      </c>
      <c r="C18605" t="s">
        <v>5360</v>
      </c>
      <c r="D18605" s="3" t="s">
        <v>6597</v>
      </c>
      <c r="E18605" s="1">
        <v>45743</v>
      </c>
      <c r="F18605" s="1">
        <v>45743</v>
      </c>
      <c r="G18605">
        <v>1</v>
      </c>
      <c r="H18605" t="s">
        <v>5603</v>
      </c>
      <c r="I18605" s="8" t="s">
        <v>6634</v>
      </c>
      <c r="J18605" t="s">
        <v>5663</v>
      </c>
      <c r="K18605" t="s">
        <v>5950</v>
      </c>
      <c r="L18605">
        <v>8.9648241209999995</v>
      </c>
      <c r="M18605">
        <v>8.9208542709999996</v>
      </c>
      <c r="N18605">
        <v>8.7361809049999994</v>
      </c>
      <c r="O18605">
        <v>95</v>
      </c>
      <c r="P18605">
        <v>75</v>
      </c>
      <c r="Q18605" t="s">
        <v>6504</v>
      </c>
      <c r="R18605" t="s">
        <v>6514</v>
      </c>
      <c r="S18605" t="s">
        <v>6528</v>
      </c>
      <c r="T18605" t="s">
        <v>6591</v>
      </c>
    </row>
    <row r="18606" spans="1:20" x14ac:dyDescent="0.35">
      <c r="A18606">
        <v>10038950</v>
      </c>
      <c r="B18606" t="s">
        <v>2955</v>
      </c>
      <c r="C18606" t="s">
        <v>5360</v>
      </c>
      <c r="D18606" s="3" t="s">
        <v>6597</v>
      </c>
      <c r="E18606" s="1">
        <v>45743</v>
      </c>
      <c r="F18606" s="1">
        <v>45743</v>
      </c>
      <c r="G18606">
        <v>1</v>
      </c>
      <c r="H18606" t="s">
        <v>5603</v>
      </c>
      <c r="I18606" s="7" t="s">
        <v>6634</v>
      </c>
      <c r="J18606" t="s">
        <v>5663</v>
      </c>
      <c r="K18606" t="s">
        <v>5950</v>
      </c>
      <c r="L18606">
        <v>8.9648241209999995</v>
      </c>
      <c r="M18606">
        <v>8.9208542709999996</v>
      </c>
      <c r="N18606">
        <v>8.7361809049999994</v>
      </c>
      <c r="O18606">
        <v>60</v>
      </c>
      <c r="P18606">
        <v>60</v>
      </c>
      <c r="Q18606" t="s">
        <v>6504</v>
      </c>
      <c r="R18606" t="s">
        <v>6514</v>
      </c>
      <c r="S18606" t="s">
        <v>6528</v>
      </c>
      <c r="T18606" t="s">
        <v>6591</v>
      </c>
    </row>
    <row r="18607" spans="1:20" x14ac:dyDescent="0.35">
      <c r="A18607">
        <v>10038951</v>
      </c>
      <c r="B18607" t="s">
        <v>2956</v>
      </c>
      <c r="C18607" t="s">
        <v>5360</v>
      </c>
      <c r="D18607" s="3" t="s">
        <v>6597</v>
      </c>
      <c r="E18607" s="1">
        <v>45743</v>
      </c>
      <c r="F18607" s="1">
        <v>45743</v>
      </c>
      <c r="G18607">
        <v>1</v>
      </c>
      <c r="H18607" t="s">
        <v>5603</v>
      </c>
      <c r="I18607" s="8" t="s">
        <v>6634</v>
      </c>
      <c r="J18607" t="s">
        <v>5663</v>
      </c>
      <c r="K18607" t="s">
        <v>5950</v>
      </c>
      <c r="L18607">
        <v>8.9648241209999995</v>
      </c>
      <c r="M18607">
        <v>8.9208542709999996</v>
      </c>
      <c r="N18607">
        <v>8.7361809049999994</v>
      </c>
      <c r="O18607">
        <v>60</v>
      </c>
      <c r="P18607">
        <v>90</v>
      </c>
      <c r="Q18607" t="s">
        <v>6504</v>
      </c>
      <c r="R18607" t="s">
        <v>6514</v>
      </c>
      <c r="S18607" t="s">
        <v>6528</v>
      </c>
      <c r="T18607" t="s">
        <v>6591</v>
      </c>
    </row>
    <row r="18608" spans="1:20" x14ac:dyDescent="0.35">
      <c r="A18608">
        <v>10038941</v>
      </c>
      <c r="B18608" t="s">
        <v>363</v>
      </c>
      <c r="C18608" t="s">
        <v>5360</v>
      </c>
      <c r="D18608" s="3" t="s">
        <v>6597</v>
      </c>
      <c r="E18608" s="1">
        <v>45743</v>
      </c>
      <c r="F18608" s="1">
        <v>45743</v>
      </c>
      <c r="G18608">
        <v>1</v>
      </c>
      <c r="H18608" t="s">
        <v>5603</v>
      </c>
      <c r="I18608" s="7" t="s">
        <v>6634</v>
      </c>
      <c r="J18608" t="s">
        <v>5663</v>
      </c>
      <c r="K18608" t="s">
        <v>5950</v>
      </c>
      <c r="L18608">
        <v>8.9648241209999995</v>
      </c>
      <c r="M18608">
        <v>8.9208542709999996</v>
      </c>
      <c r="N18608">
        <v>8.7361809049999994</v>
      </c>
      <c r="O18608">
        <v>95</v>
      </c>
      <c r="P18608">
        <v>60</v>
      </c>
      <c r="Q18608" t="s">
        <v>6504</v>
      </c>
      <c r="R18608" t="s">
        <v>6514</v>
      </c>
      <c r="S18608" t="s">
        <v>6528</v>
      </c>
      <c r="T18608" t="s">
        <v>6591</v>
      </c>
    </row>
    <row r="18609" spans="1:20" x14ac:dyDescent="0.35">
      <c r="A18609">
        <v>10038948</v>
      </c>
      <c r="B18609" t="s">
        <v>117</v>
      </c>
      <c r="C18609" t="s">
        <v>5360</v>
      </c>
      <c r="D18609" s="3" t="s">
        <v>6597</v>
      </c>
      <c r="E18609" s="1">
        <v>45743</v>
      </c>
      <c r="F18609" s="1">
        <v>45743</v>
      </c>
      <c r="G18609">
        <v>1</v>
      </c>
      <c r="H18609" t="s">
        <v>5603</v>
      </c>
      <c r="I18609" s="8" t="s">
        <v>6634</v>
      </c>
      <c r="J18609" t="s">
        <v>5663</v>
      </c>
      <c r="K18609" t="s">
        <v>5950</v>
      </c>
      <c r="L18609">
        <v>8.9648241209999995</v>
      </c>
      <c r="M18609">
        <v>8.9208542709999996</v>
      </c>
      <c r="N18609">
        <v>8.7361809049999994</v>
      </c>
      <c r="O18609">
        <v>85</v>
      </c>
      <c r="P18609">
        <v>90</v>
      </c>
      <c r="Q18609" t="s">
        <v>6504</v>
      </c>
      <c r="R18609" t="s">
        <v>6514</v>
      </c>
      <c r="S18609" t="s">
        <v>6528</v>
      </c>
      <c r="T18609" t="s">
        <v>6591</v>
      </c>
    </row>
    <row r="18610" spans="1:20" x14ac:dyDescent="0.35">
      <c r="A18610">
        <v>10038952</v>
      </c>
      <c r="B18610" t="s">
        <v>2957</v>
      </c>
      <c r="C18610" t="s">
        <v>5360</v>
      </c>
      <c r="D18610" s="3" t="s">
        <v>6597</v>
      </c>
      <c r="E18610" s="1">
        <v>45743</v>
      </c>
      <c r="F18610" s="1">
        <v>45743</v>
      </c>
      <c r="G18610">
        <v>1</v>
      </c>
      <c r="H18610" t="s">
        <v>5603</v>
      </c>
      <c r="I18610" s="7" t="s">
        <v>6634</v>
      </c>
      <c r="J18610" t="s">
        <v>5663</v>
      </c>
      <c r="K18610" t="s">
        <v>5950</v>
      </c>
      <c r="L18610">
        <v>8.9648241209999995</v>
      </c>
      <c r="M18610">
        <v>8.9208542709999996</v>
      </c>
      <c r="N18610">
        <v>8.7361809049999994</v>
      </c>
      <c r="O18610">
        <v>85</v>
      </c>
      <c r="P18610">
        <v>60</v>
      </c>
      <c r="Q18610" t="s">
        <v>6504</v>
      </c>
      <c r="R18610" t="s">
        <v>6514</v>
      </c>
      <c r="S18610" t="s">
        <v>6528</v>
      </c>
      <c r="T18610" t="s">
        <v>6591</v>
      </c>
    </row>
    <row r="18611" spans="1:20" x14ac:dyDescent="0.35">
      <c r="A18611">
        <v>10038953</v>
      </c>
      <c r="B18611" t="s">
        <v>418</v>
      </c>
      <c r="C18611" t="s">
        <v>5360</v>
      </c>
      <c r="D18611" s="3" t="s">
        <v>6597</v>
      </c>
      <c r="E18611" s="1">
        <v>45743</v>
      </c>
      <c r="F18611" s="1">
        <v>45743</v>
      </c>
      <c r="G18611">
        <v>1</v>
      </c>
      <c r="H18611" t="s">
        <v>5603</v>
      </c>
      <c r="I18611" s="8" t="s">
        <v>6634</v>
      </c>
      <c r="J18611" t="s">
        <v>5663</v>
      </c>
      <c r="K18611" t="s">
        <v>5950</v>
      </c>
      <c r="L18611">
        <v>8.9648241209999995</v>
      </c>
      <c r="M18611">
        <v>8.9208542709999996</v>
      </c>
      <c r="N18611">
        <v>8.7361809049999994</v>
      </c>
      <c r="O18611">
        <v>65</v>
      </c>
      <c r="P18611">
        <v>80</v>
      </c>
      <c r="Q18611" t="s">
        <v>6504</v>
      </c>
      <c r="R18611" t="s">
        <v>6514</v>
      </c>
      <c r="S18611" t="s">
        <v>6528</v>
      </c>
      <c r="T18611" t="s">
        <v>6591</v>
      </c>
    </row>
    <row r="18612" spans="1:20" x14ac:dyDescent="0.35">
      <c r="A18612">
        <v>10038954</v>
      </c>
      <c r="B18612" t="s">
        <v>400</v>
      </c>
      <c r="C18612" t="s">
        <v>5360</v>
      </c>
      <c r="D18612" s="3" t="s">
        <v>6597</v>
      </c>
      <c r="E18612" s="1">
        <v>45743</v>
      </c>
      <c r="F18612" s="1">
        <v>45743</v>
      </c>
      <c r="G18612">
        <v>1</v>
      </c>
      <c r="H18612" t="s">
        <v>5603</v>
      </c>
      <c r="I18612" s="7" t="s">
        <v>6634</v>
      </c>
      <c r="J18612" t="s">
        <v>5663</v>
      </c>
      <c r="K18612" t="s">
        <v>5950</v>
      </c>
      <c r="L18612">
        <v>8.9648241209999995</v>
      </c>
      <c r="M18612">
        <v>8.9208542709999996</v>
      </c>
      <c r="N18612">
        <v>8.7361809049999994</v>
      </c>
      <c r="O18612">
        <v>60</v>
      </c>
      <c r="P18612">
        <v>60</v>
      </c>
      <c r="Q18612" t="s">
        <v>6504</v>
      </c>
      <c r="R18612" t="s">
        <v>6514</v>
      </c>
      <c r="S18612" t="s">
        <v>6528</v>
      </c>
      <c r="T18612" t="s">
        <v>6591</v>
      </c>
    </row>
    <row r="18613" spans="1:20" x14ac:dyDescent="0.35">
      <c r="A18613">
        <v>10038955</v>
      </c>
      <c r="B18613" t="s">
        <v>2958</v>
      </c>
      <c r="C18613" t="s">
        <v>5360</v>
      </c>
      <c r="D18613" s="3" t="s">
        <v>6597</v>
      </c>
      <c r="E18613" s="1">
        <v>45743</v>
      </c>
      <c r="F18613" s="1">
        <v>45743</v>
      </c>
      <c r="G18613">
        <v>1</v>
      </c>
      <c r="H18613" t="s">
        <v>5603</v>
      </c>
      <c r="I18613" s="8" t="s">
        <v>6634</v>
      </c>
      <c r="J18613" t="s">
        <v>5663</v>
      </c>
      <c r="K18613" t="s">
        <v>5950</v>
      </c>
      <c r="L18613">
        <v>8.9648241209999995</v>
      </c>
      <c r="M18613">
        <v>8.9208542709999996</v>
      </c>
      <c r="N18613">
        <v>8.7361809049999994</v>
      </c>
      <c r="O18613">
        <v>60</v>
      </c>
      <c r="P18613">
        <v>60</v>
      </c>
      <c r="Q18613" t="s">
        <v>6504</v>
      </c>
      <c r="R18613" t="s">
        <v>6514</v>
      </c>
      <c r="S18613" t="s">
        <v>6528</v>
      </c>
      <c r="T18613" t="s">
        <v>6591</v>
      </c>
    </row>
    <row r="18614" spans="1:20" x14ac:dyDescent="0.35">
      <c r="A18614">
        <v>10038956</v>
      </c>
      <c r="B18614" t="s">
        <v>166</v>
      </c>
      <c r="C18614" t="s">
        <v>5360</v>
      </c>
      <c r="D18614" s="3" t="s">
        <v>6597</v>
      </c>
      <c r="E18614" s="1">
        <v>45743</v>
      </c>
      <c r="F18614" s="1">
        <v>45743</v>
      </c>
      <c r="G18614">
        <v>1</v>
      </c>
      <c r="H18614" t="s">
        <v>5603</v>
      </c>
      <c r="I18614" s="7" t="s">
        <v>6634</v>
      </c>
      <c r="J18614" t="s">
        <v>5663</v>
      </c>
      <c r="K18614" t="s">
        <v>5950</v>
      </c>
      <c r="L18614">
        <v>8.9648241209999995</v>
      </c>
      <c r="M18614">
        <v>8.9208542709999996</v>
      </c>
      <c r="N18614">
        <v>8.7361809049999994</v>
      </c>
      <c r="O18614">
        <v>80</v>
      </c>
      <c r="P18614">
        <v>80</v>
      </c>
      <c r="Q18614" t="s">
        <v>6504</v>
      </c>
      <c r="R18614" t="s">
        <v>6514</v>
      </c>
      <c r="S18614" t="s">
        <v>6528</v>
      </c>
      <c r="T18614" t="s">
        <v>6591</v>
      </c>
    </row>
    <row r="18615" spans="1:20" x14ac:dyDescent="0.35">
      <c r="A18615">
        <v>10038939</v>
      </c>
      <c r="B18615" t="s">
        <v>536</v>
      </c>
      <c r="C18615" t="s">
        <v>5360</v>
      </c>
      <c r="D18615" s="3" t="s">
        <v>6597</v>
      </c>
      <c r="E18615" s="1">
        <v>45743</v>
      </c>
      <c r="F18615" s="1">
        <v>45743</v>
      </c>
      <c r="G18615">
        <v>1</v>
      </c>
      <c r="H18615" t="s">
        <v>5603</v>
      </c>
      <c r="I18615" s="8" t="s">
        <v>6634</v>
      </c>
      <c r="J18615" t="s">
        <v>5663</v>
      </c>
      <c r="K18615" t="s">
        <v>5950</v>
      </c>
      <c r="L18615">
        <v>8.9648241209999995</v>
      </c>
      <c r="M18615">
        <v>8.9208542709999996</v>
      </c>
      <c r="N18615">
        <v>8.7361809049999994</v>
      </c>
      <c r="O18615">
        <v>90</v>
      </c>
      <c r="P18615">
        <v>90</v>
      </c>
      <c r="Q18615" t="s">
        <v>6504</v>
      </c>
      <c r="R18615" t="s">
        <v>6514</v>
      </c>
      <c r="S18615" t="s">
        <v>6528</v>
      </c>
      <c r="T18615" t="s">
        <v>6591</v>
      </c>
    </row>
    <row r="18616" spans="1:20" x14ac:dyDescent="0.35">
      <c r="A18616">
        <v>10038935</v>
      </c>
      <c r="B18616" t="s">
        <v>537</v>
      </c>
      <c r="C18616" t="s">
        <v>5360</v>
      </c>
      <c r="D18616" s="3" t="s">
        <v>6597</v>
      </c>
      <c r="E18616" s="1">
        <v>45743</v>
      </c>
      <c r="F18616" s="1">
        <v>45743</v>
      </c>
      <c r="G18616">
        <v>1</v>
      </c>
      <c r="H18616" t="s">
        <v>5603</v>
      </c>
      <c r="I18616" s="7" t="s">
        <v>6634</v>
      </c>
      <c r="J18616" t="s">
        <v>5663</v>
      </c>
      <c r="K18616" t="s">
        <v>5950</v>
      </c>
      <c r="L18616">
        <v>8.9648241209999995</v>
      </c>
      <c r="M18616">
        <v>8.9208542709999996</v>
      </c>
      <c r="N18616">
        <v>8.7361809049999994</v>
      </c>
      <c r="O18616">
        <v>80</v>
      </c>
      <c r="P18616">
        <v>90</v>
      </c>
      <c r="Q18616" t="s">
        <v>6504</v>
      </c>
      <c r="R18616" t="s">
        <v>6514</v>
      </c>
      <c r="S18616" t="s">
        <v>6528</v>
      </c>
      <c r="T18616" t="s">
        <v>6591</v>
      </c>
    </row>
    <row r="18617" spans="1:20" x14ac:dyDescent="0.35">
      <c r="A18617">
        <v>10038928</v>
      </c>
      <c r="B18617" t="s">
        <v>50</v>
      </c>
      <c r="C18617" t="s">
        <v>5360</v>
      </c>
      <c r="D18617" s="3" t="s">
        <v>6597</v>
      </c>
      <c r="E18617" s="1">
        <v>45743</v>
      </c>
      <c r="F18617" s="1">
        <v>45743</v>
      </c>
      <c r="G18617">
        <v>1</v>
      </c>
      <c r="H18617" t="s">
        <v>5603</v>
      </c>
      <c r="I18617" s="8" t="s">
        <v>6634</v>
      </c>
      <c r="J18617" t="s">
        <v>5663</v>
      </c>
      <c r="K18617" t="s">
        <v>5950</v>
      </c>
      <c r="L18617">
        <v>8.9648241209999995</v>
      </c>
      <c r="M18617">
        <v>8.9208542709999996</v>
      </c>
      <c r="N18617">
        <v>8.7361809049999994</v>
      </c>
      <c r="O18617">
        <v>95</v>
      </c>
      <c r="P18617">
        <v>75</v>
      </c>
      <c r="Q18617" t="s">
        <v>6504</v>
      </c>
      <c r="R18617" t="s">
        <v>6514</v>
      </c>
      <c r="S18617" t="s">
        <v>6528</v>
      </c>
      <c r="T18617" t="s">
        <v>6591</v>
      </c>
    </row>
    <row r="18618" spans="1:20" x14ac:dyDescent="0.35">
      <c r="A18618">
        <v>10038925</v>
      </c>
      <c r="B18618" t="s">
        <v>77</v>
      </c>
      <c r="C18618" t="s">
        <v>5360</v>
      </c>
      <c r="D18618" s="3" t="s">
        <v>6597</v>
      </c>
      <c r="E18618" s="1">
        <v>45743</v>
      </c>
      <c r="F18618" s="1">
        <v>45743</v>
      </c>
      <c r="G18618">
        <v>1</v>
      </c>
      <c r="H18618" t="s">
        <v>5603</v>
      </c>
      <c r="I18618" s="7" t="s">
        <v>6634</v>
      </c>
      <c r="J18618" t="s">
        <v>5663</v>
      </c>
      <c r="K18618" t="s">
        <v>5950</v>
      </c>
      <c r="L18618">
        <v>8.9648241209999995</v>
      </c>
      <c r="M18618">
        <v>8.9208542709999996</v>
      </c>
      <c r="N18618">
        <v>8.7361809049999994</v>
      </c>
      <c r="O18618">
        <v>60</v>
      </c>
      <c r="P18618">
        <v>60</v>
      </c>
      <c r="Q18618" t="s">
        <v>6504</v>
      </c>
      <c r="R18618" t="s">
        <v>6514</v>
      </c>
      <c r="S18618" t="s">
        <v>6528</v>
      </c>
      <c r="T18618" t="s">
        <v>6591</v>
      </c>
    </row>
    <row r="18619" spans="1:20" x14ac:dyDescent="0.35">
      <c r="A18619">
        <v>10038922</v>
      </c>
      <c r="B18619" t="s">
        <v>669</v>
      </c>
      <c r="C18619" t="s">
        <v>5360</v>
      </c>
      <c r="D18619" s="3" t="s">
        <v>6597</v>
      </c>
      <c r="E18619" s="1">
        <v>45743</v>
      </c>
      <c r="F18619" s="1">
        <v>45743</v>
      </c>
      <c r="G18619">
        <v>1</v>
      </c>
      <c r="H18619" t="s">
        <v>5603</v>
      </c>
      <c r="I18619" s="8" t="s">
        <v>6634</v>
      </c>
      <c r="J18619" t="s">
        <v>5663</v>
      </c>
      <c r="K18619" t="s">
        <v>5950</v>
      </c>
      <c r="L18619">
        <v>8.9648241209999995</v>
      </c>
      <c r="M18619">
        <v>8.9208542709999996</v>
      </c>
      <c r="N18619">
        <v>8.7361809049999994</v>
      </c>
      <c r="O18619">
        <v>80</v>
      </c>
      <c r="P18619">
        <v>80</v>
      </c>
      <c r="Q18619" t="s">
        <v>6504</v>
      </c>
      <c r="R18619" t="s">
        <v>6514</v>
      </c>
      <c r="S18619" t="s">
        <v>6528</v>
      </c>
      <c r="T18619" t="s">
        <v>6591</v>
      </c>
    </row>
    <row r="18620" spans="1:20" x14ac:dyDescent="0.35">
      <c r="A18620">
        <v>10038919</v>
      </c>
      <c r="B18620" t="s">
        <v>2959</v>
      </c>
      <c r="C18620" t="s">
        <v>5360</v>
      </c>
      <c r="D18620" s="3" t="s">
        <v>6597</v>
      </c>
      <c r="E18620" s="1">
        <v>45743</v>
      </c>
      <c r="F18620" s="1">
        <v>45743</v>
      </c>
      <c r="G18620">
        <v>1</v>
      </c>
      <c r="H18620" t="s">
        <v>5603</v>
      </c>
      <c r="I18620" s="7" t="s">
        <v>6634</v>
      </c>
      <c r="J18620" t="s">
        <v>5663</v>
      </c>
      <c r="K18620" t="s">
        <v>5950</v>
      </c>
      <c r="L18620">
        <v>8.9648241209999995</v>
      </c>
      <c r="M18620">
        <v>8.9208542709999996</v>
      </c>
      <c r="N18620">
        <v>8.7361809049999994</v>
      </c>
      <c r="O18620">
        <v>75</v>
      </c>
      <c r="P18620">
        <v>60</v>
      </c>
      <c r="Q18620" t="s">
        <v>6504</v>
      </c>
      <c r="R18620" t="s">
        <v>6514</v>
      </c>
      <c r="S18620" t="s">
        <v>6528</v>
      </c>
      <c r="T18620" t="s">
        <v>6591</v>
      </c>
    </row>
    <row r="18621" spans="1:20" x14ac:dyDescent="0.35">
      <c r="A18621">
        <v>10038915</v>
      </c>
      <c r="B18621" t="s">
        <v>230</v>
      </c>
      <c r="C18621" t="s">
        <v>5360</v>
      </c>
      <c r="D18621" s="3" t="s">
        <v>6597</v>
      </c>
      <c r="E18621" s="1">
        <v>45743</v>
      </c>
      <c r="F18621" s="1">
        <v>45743</v>
      </c>
      <c r="G18621">
        <v>1</v>
      </c>
      <c r="H18621" t="s">
        <v>5603</v>
      </c>
      <c r="I18621" s="8" t="s">
        <v>6634</v>
      </c>
      <c r="J18621" t="s">
        <v>5663</v>
      </c>
      <c r="K18621" t="s">
        <v>5950</v>
      </c>
      <c r="L18621">
        <v>8.9648241209999995</v>
      </c>
      <c r="M18621">
        <v>8.9208542709999996</v>
      </c>
      <c r="N18621">
        <v>8.7361809049999994</v>
      </c>
      <c r="O18621">
        <v>60</v>
      </c>
      <c r="P18621">
        <v>60</v>
      </c>
      <c r="Q18621" t="s">
        <v>6504</v>
      </c>
      <c r="R18621" t="s">
        <v>6514</v>
      </c>
      <c r="S18621" t="s">
        <v>6528</v>
      </c>
      <c r="T18621" t="s">
        <v>6591</v>
      </c>
    </row>
    <row r="18622" spans="1:20" x14ac:dyDescent="0.35">
      <c r="A18622">
        <v>10038911</v>
      </c>
      <c r="B18622" t="s">
        <v>264</v>
      </c>
      <c r="C18622" t="s">
        <v>5360</v>
      </c>
      <c r="D18622" s="3" t="s">
        <v>6597</v>
      </c>
      <c r="E18622" s="1">
        <v>45743</v>
      </c>
      <c r="F18622" s="1">
        <v>45743</v>
      </c>
      <c r="G18622">
        <v>1</v>
      </c>
      <c r="H18622" t="s">
        <v>5603</v>
      </c>
      <c r="I18622" s="7" t="s">
        <v>6634</v>
      </c>
      <c r="J18622" t="s">
        <v>5663</v>
      </c>
      <c r="K18622" t="s">
        <v>5950</v>
      </c>
      <c r="L18622">
        <v>8.9648241209999995</v>
      </c>
      <c r="M18622">
        <v>8.9208542709999996</v>
      </c>
      <c r="N18622">
        <v>8.7361809049999994</v>
      </c>
      <c r="O18622">
        <v>80</v>
      </c>
      <c r="P18622">
        <v>90</v>
      </c>
      <c r="Q18622" t="s">
        <v>6504</v>
      </c>
      <c r="R18622" t="s">
        <v>6514</v>
      </c>
      <c r="S18622" t="s">
        <v>6528</v>
      </c>
      <c r="T18622" t="s">
        <v>6591</v>
      </c>
    </row>
    <row r="18623" spans="1:20" x14ac:dyDescent="0.35">
      <c r="A18623">
        <v>10038907</v>
      </c>
      <c r="B18623" t="s">
        <v>678</v>
      </c>
      <c r="C18623" t="s">
        <v>5360</v>
      </c>
      <c r="D18623" s="3" t="s">
        <v>6597</v>
      </c>
      <c r="E18623" s="1">
        <v>45743</v>
      </c>
      <c r="F18623" s="1">
        <v>45743</v>
      </c>
      <c r="G18623">
        <v>1</v>
      </c>
      <c r="H18623" t="s">
        <v>5603</v>
      </c>
      <c r="I18623" s="8" t="s">
        <v>6634</v>
      </c>
      <c r="J18623" t="s">
        <v>5663</v>
      </c>
      <c r="K18623" t="s">
        <v>5950</v>
      </c>
      <c r="L18623">
        <v>8.9648241209999995</v>
      </c>
      <c r="M18623">
        <v>8.9208542709999996</v>
      </c>
      <c r="N18623">
        <v>8.7361809049999994</v>
      </c>
      <c r="O18623">
        <v>95</v>
      </c>
      <c r="P18623">
        <v>95</v>
      </c>
      <c r="Q18623" t="s">
        <v>6504</v>
      </c>
      <c r="R18623" t="s">
        <v>6514</v>
      </c>
      <c r="S18623" t="s">
        <v>6528</v>
      </c>
      <c r="T18623" t="s">
        <v>6591</v>
      </c>
    </row>
    <row r="18624" spans="1:20" x14ac:dyDescent="0.35">
      <c r="A18624">
        <v>10038904</v>
      </c>
      <c r="B18624" t="s">
        <v>329</v>
      </c>
      <c r="C18624" t="s">
        <v>5360</v>
      </c>
      <c r="D18624" s="3" t="s">
        <v>6597</v>
      </c>
      <c r="E18624" s="1">
        <v>45743</v>
      </c>
      <c r="F18624" s="1">
        <v>45743</v>
      </c>
      <c r="G18624">
        <v>1</v>
      </c>
      <c r="H18624" t="s">
        <v>5603</v>
      </c>
      <c r="I18624" s="7" t="s">
        <v>6634</v>
      </c>
      <c r="J18624" t="s">
        <v>5663</v>
      </c>
      <c r="K18624" t="s">
        <v>5950</v>
      </c>
      <c r="L18624">
        <v>8.9648241209999995</v>
      </c>
      <c r="M18624">
        <v>8.9208542709999996</v>
      </c>
      <c r="N18624">
        <v>8.7361809049999994</v>
      </c>
      <c r="O18624">
        <v>60</v>
      </c>
      <c r="P18624">
        <v>60</v>
      </c>
      <c r="Q18624" t="s">
        <v>6504</v>
      </c>
      <c r="R18624" t="s">
        <v>6514</v>
      </c>
      <c r="S18624" t="s">
        <v>6528</v>
      </c>
      <c r="T18624" t="s">
        <v>6591</v>
      </c>
    </row>
    <row r="18625" spans="1:20" x14ac:dyDescent="0.35">
      <c r="A18625">
        <v>10038902</v>
      </c>
      <c r="B18625" t="s">
        <v>333</v>
      </c>
      <c r="C18625" t="s">
        <v>5360</v>
      </c>
      <c r="D18625" s="3" t="s">
        <v>6597</v>
      </c>
      <c r="E18625" s="1">
        <v>45743</v>
      </c>
      <c r="F18625" s="1">
        <v>45743</v>
      </c>
      <c r="G18625">
        <v>1</v>
      </c>
      <c r="H18625" t="s">
        <v>5603</v>
      </c>
      <c r="I18625" s="8" t="s">
        <v>6634</v>
      </c>
      <c r="J18625" t="s">
        <v>5663</v>
      </c>
      <c r="K18625" t="s">
        <v>5950</v>
      </c>
      <c r="L18625">
        <v>8.9648241209999995</v>
      </c>
      <c r="M18625">
        <v>8.9208542709999996</v>
      </c>
      <c r="N18625">
        <v>8.7361809049999994</v>
      </c>
      <c r="O18625">
        <v>60</v>
      </c>
      <c r="P18625">
        <v>60</v>
      </c>
      <c r="Q18625" t="s">
        <v>6504</v>
      </c>
      <c r="R18625" t="s">
        <v>6514</v>
      </c>
      <c r="S18625" t="s">
        <v>6528</v>
      </c>
      <c r="T18625" t="s">
        <v>6591</v>
      </c>
    </row>
    <row r="18626" spans="1:20" x14ac:dyDescent="0.35">
      <c r="A18626">
        <v>10038897</v>
      </c>
      <c r="B18626" t="s">
        <v>154</v>
      </c>
      <c r="C18626" t="s">
        <v>5360</v>
      </c>
      <c r="D18626" s="3" t="s">
        <v>6597</v>
      </c>
      <c r="E18626" s="1">
        <v>45743</v>
      </c>
      <c r="F18626" s="1">
        <v>45743</v>
      </c>
      <c r="G18626">
        <v>1</v>
      </c>
      <c r="H18626" t="s">
        <v>5603</v>
      </c>
      <c r="I18626" s="7" t="s">
        <v>6634</v>
      </c>
      <c r="J18626" t="s">
        <v>5663</v>
      </c>
      <c r="K18626" t="s">
        <v>5950</v>
      </c>
      <c r="L18626">
        <v>8.9648241209999995</v>
      </c>
      <c r="M18626">
        <v>8.9208542709999996</v>
      </c>
      <c r="N18626">
        <v>8.7361809049999994</v>
      </c>
      <c r="O18626">
        <v>60</v>
      </c>
      <c r="P18626">
        <v>60</v>
      </c>
      <c r="Q18626" t="s">
        <v>6504</v>
      </c>
      <c r="R18626" t="s">
        <v>6514</v>
      </c>
      <c r="S18626" t="s">
        <v>6528</v>
      </c>
      <c r="T18626" t="s">
        <v>6591</v>
      </c>
    </row>
    <row r="18627" spans="1:20" x14ac:dyDescent="0.35">
      <c r="A18627">
        <v>10038900</v>
      </c>
      <c r="B18627" t="s">
        <v>474</v>
      </c>
      <c r="C18627" t="s">
        <v>5360</v>
      </c>
      <c r="D18627" s="3" t="s">
        <v>6597</v>
      </c>
      <c r="E18627" s="1">
        <v>45743</v>
      </c>
      <c r="F18627" s="1">
        <v>45743</v>
      </c>
      <c r="G18627">
        <v>1</v>
      </c>
      <c r="H18627" t="s">
        <v>5603</v>
      </c>
      <c r="I18627" s="8" t="s">
        <v>6634</v>
      </c>
      <c r="J18627" t="s">
        <v>5663</v>
      </c>
      <c r="K18627" t="s">
        <v>5950</v>
      </c>
      <c r="L18627">
        <v>8.9648241209999995</v>
      </c>
      <c r="M18627">
        <v>8.9208542709999996</v>
      </c>
      <c r="N18627">
        <v>8.7361809049999994</v>
      </c>
      <c r="O18627">
        <v>65</v>
      </c>
      <c r="P18627">
        <v>65</v>
      </c>
      <c r="Q18627" t="s">
        <v>6504</v>
      </c>
      <c r="R18627" t="s">
        <v>6514</v>
      </c>
      <c r="S18627" t="s">
        <v>6528</v>
      </c>
      <c r="T18627" t="s">
        <v>6591</v>
      </c>
    </row>
    <row r="18628" spans="1:20" x14ac:dyDescent="0.35">
      <c r="A18628">
        <v>10038894</v>
      </c>
      <c r="B18628" t="s">
        <v>551</v>
      </c>
      <c r="C18628" t="s">
        <v>5360</v>
      </c>
      <c r="D18628" s="3" t="s">
        <v>6597</v>
      </c>
      <c r="E18628" s="1">
        <v>45743</v>
      </c>
      <c r="F18628" s="1">
        <v>45743</v>
      </c>
      <c r="G18628">
        <v>1</v>
      </c>
      <c r="H18628" t="s">
        <v>5603</v>
      </c>
      <c r="I18628" s="7" t="s">
        <v>6634</v>
      </c>
      <c r="J18628" t="s">
        <v>5663</v>
      </c>
      <c r="K18628" t="s">
        <v>5950</v>
      </c>
      <c r="L18628">
        <v>8.9648241209999995</v>
      </c>
      <c r="M18628">
        <v>8.9208542709999996</v>
      </c>
      <c r="N18628">
        <v>8.7361809049999994</v>
      </c>
      <c r="O18628">
        <v>60</v>
      </c>
      <c r="P18628">
        <v>60</v>
      </c>
      <c r="Q18628" t="s">
        <v>6504</v>
      </c>
      <c r="R18628" t="s">
        <v>6514</v>
      </c>
      <c r="S18628" t="s">
        <v>6528</v>
      </c>
      <c r="T18628" t="s">
        <v>6591</v>
      </c>
    </row>
    <row r="18629" spans="1:20" x14ac:dyDescent="0.35">
      <c r="A18629">
        <v>10038889</v>
      </c>
      <c r="B18629" t="s">
        <v>596</v>
      </c>
      <c r="C18629" t="s">
        <v>5360</v>
      </c>
      <c r="D18629" s="3" t="s">
        <v>6597</v>
      </c>
      <c r="E18629" s="1">
        <v>45743</v>
      </c>
      <c r="F18629" s="1">
        <v>45743</v>
      </c>
      <c r="G18629">
        <v>1</v>
      </c>
      <c r="H18629" t="s">
        <v>5603</v>
      </c>
      <c r="I18629" s="8" t="s">
        <v>6634</v>
      </c>
      <c r="J18629" t="s">
        <v>5663</v>
      </c>
      <c r="K18629" t="s">
        <v>5950</v>
      </c>
      <c r="L18629">
        <v>8.9648241209999995</v>
      </c>
      <c r="M18629">
        <v>8.9208542709999996</v>
      </c>
      <c r="N18629">
        <v>8.7361809049999994</v>
      </c>
      <c r="O18629">
        <v>60</v>
      </c>
      <c r="P18629">
        <v>60</v>
      </c>
      <c r="Q18629" t="s">
        <v>6504</v>
      </c>
      <c r="R18629" t="s">
        <v>6514</v>
      </c>
      <c r="S18629" t="s">
        <v>6528</v>
      </c>
      <c r="T18629" t="s">
        <v>6591</v>
      </c>
    </row>
    <row r="18630" spans="1:20" x14ac:dyDescent="0.35">
      <c r="A18630">
        <v>10038886</v>
      </c>
      <c r="B18630" t="s">
        <v>381</v>
      </c>
      <c r="C18630" t="s">
        <v>5360</v>
      </c>
      <c r="D18630" s="3" t="s">
        <v>6597</v>
      </c>
      <c r="E18630" s="1">
        <v>45743</v>
      </c>
      <c r="F18630" s="1">
        <v>45743</v>
      </c>
      <c r="G18630">
        <v>1</v>
      </c>
      <c r="H18630" t="s">
        <v>5603</v>
      </c>
      <c r="I18630" s="7" t="s">
        <v>6634</v>
      </c>
      <c r="J18630" t="s">
        <v>5663</v>
      </c>
      <c r="K18630" t="s">
        <v>5950</v>
      </c>
      <c r="L18630">
        <v>8.9648241209999995</v>
      </c>
      <c r="M18630">
        <v>8.9208542709999996</v>
      </c>
      <c r="N18630">
        <v>8.7361809049999994</v>
      </c>
      <c r="O18630">
        <v>60</v>
      </c>
      <c r="P18630">
        <v>80</v>
      </c>
      <c r="Q18630" t="s">
        <v>6504</v>
      </c>
      <c r="R18630" t="s">
        <v>6514</v>
      </c>
      <c r="S18630" t="s">
        <v>6528</v>
      </c>
      <c r="T18630" t="s">
        <v>6591</v>
      </c>
    </row>
    <row r="18631" spans="1:20" x14ac:dyDescent="0.35">
      <c r="A18631">
        <v>10038883</v>
      </c>
      <c r="B18631" t="s">
        <v>219</v>
      </c>
      <c r="C18631" t="s">
        <v>5360</v>
      </c>
      <c r="D18631" s="3" t="s">
        <v>6597</v>
      </c>
      <c r="E18631" s="1">
        <v>45743</v>
      </c>
      <c r="F18631" s="1">
        <v>45743</v>
      </c>
      <c r="G18631">
        <v>1</v>
      </c>
      <c r="H18631" t="s">
        <v>5603</v>
      </c>
      <c r="I18631" s="8" t="s">
        <v>6634</v>
      </c>
      <c r="J18631" t="s">
        <v>5663</v>
      </c>
      <c r="K18631" t="s">
        <v>5950</v>
      </c>
      <c r="L18631">
        <v>8.9648241209999995</v>
      </c>
      <c r="M18631">
        <v>8.9208542709999996</v>
      </c>
      <c r="N18631">
        <v>8.7361809049999994</v>
      </c>
      <c r="O18631">
        <v>95</v>
      </c>
      <c r="P18631">
        <v>95</v>
      </c>
      <c r="Q18631" t="s">
        <v>6504</v>
      </c>
      <c r="R18631" t="s">
        <v>6514</v>
      </c>
      <c r="S18631" t="s">
        <v>6528</v>
      </c>
      <c r="T18631" t="s">
        <v>6591</v>
      </c>
    </row>
    <row r="18632" spans="1:20" x14ac:dyDescent="0.35">
      <c r="A18632">
        <v>10038874</v>
      </c>
      <c r="B18632" t="s">
        <v>114</v>
      </c>
      <c r="C18632" t="s">
        <v>5360</v>
      </c>
      <c r="D18632" s="3" t="s">
        <v>6597</v>
      </c>
      <c r="E18632" s="1">
        <v>45743</v>
      </c>
      <c r="F18632" s="1">
        <v>45743</v>
      </c>
      <c r="G18632">
        <v>1</v>
      </c>
      <c r="H18632" t="s">
        <v>5603</v>
      </c>
      <c r="I18632" s="7" t="s">
        <v>6634</v>
      </c>
      <c r="J18632" t="s">
        <v>5663</v>
      </c>
      <c r="K18632" t="s">
        <v>5950</v>
      </c>
      <c r="L18632">
        <v>8.9648241209999995</v>
      </c>
      <c r="M18632">
        <v>8.9208542709999996</v>
      </c>
      <c r="N18632">
        <v>8.7361809049999994</v>
      </c>
      <c r="O18632">
        <v>85</v>
      </c>
      <c r="P18632">
        <v>95</v>
      </c>
      <c r="Q18632" t="s">
        <v>6504</v>
      </c>
      <c r="R18632" t="s">
        <v>6514</v>
      </c>
      <c r="S18632" t="s">
        <v>6528</v>
      </c>
      <c r="T18632" t="s">
        <v>6591</v>
      </c>
    </row>
    <row r="18633" spans="1:20" x14ac:dyDescent="0.35">
      <c r="A18633">
        <v>10038870</v>
      </c>
      <c r="B18633" t="s">
        <v>213</v>
      </c>
      <c r="C18633" t="s">
        <v>5360</v>
      </c>
      <c r="D18633" s="3" t="s">
        <v>6597</v>
      </c>
      <c r="E18633" s="1">
        <v>45743</v>
      </c>
      <c r="F18633" s="1">
        <v>45743</v>
      </c>
      <c r="G18633">
        <v>1</v>
      </c>
      <c r="H18633" t="s">
        <v>5603</v>
      </c>
      <c r="I18633" s="8" t="s">
        <v>6634</v>
      </c>
      <c r="J18633" t="s">
        <v>5663</v>
      </c>
      <c r="K18633" t="s">
        <v>5950</v>
      </c>
      <c r="L18633">
        <v>8.9648241209999995</v>
      </c>
      <c r="M18633">
        <v>8.9208542709999996</v>
      </c>
      <c r="N18633">
        <v>8.7361809049999994</v>
      </c>
      <c r="O18633">
        <v>60</v>
      </c>
      <c r="P18633">
        <v>60</v>
      </c>
      <c r="Q18633" t="s">
        <v>6504</v>
      </c>
      <c r="R18633" t="s">
        <v>6514</v>
      </c>
      <c r="S18633" t="s">
        <v>6528</v>
      </c>
      <c r="T18633" t="s">
        <v>6591</v>
      </c>
    </row>
    <row r="18634" spans="1:20" x14ac:dyDescent="0.35">
      <c r="A18634">
        <v>10038865</v>
      </c>
      <c r="B18634" t="s">
        <v>2960</v>
      </c>
      <c r="C18634" t="s">
        <v>5360</v>
      </c>
      <c r="D18634" s="3" t="s">
        <v>6597</v>
      </c>
      <c r="E18634" s="1">
        <v>45743</v>
      </c>
      <c r="F18634" s="1">
        <v>45743</v>
      </c>
      <c r="G18634">
        <v>1</v>
      </c>
      <c r="H18634" t="s">
        <v>5603</v>
      </c>
      <c r="I18634" s="7" t="s">
        <v>6634</v>
      </c>
      <c r="J18634" t="s">
        <v>5663</v>
      </c>
      <c r="K18634" t="s">
        <v>5950</v>
      </c>
      <c r="L18634">
        <v>8.9648241209999995</v>
      </c>
      <c r="M18634">
        <v>8.9208542709999996</v>
      </c>
      <c r="N18634">
        <v>8.7361809049999994</v>
      </c>
      <c r="O18634">
        <v>80</v>
      </c>
      <c r="P18634">
        <v>60</v>
      </c>
      <c r="Q18634" t="s">
        <v>6504</v>
      </c>
      <c r="R18634" t="s">
        <v>6514</v>
      </c>
      <c r="S18634" t="s">
        <v>6528</v>
      </c>
      <c r="T18634" t="s">
        <v>6591</v>
      </c>
    </row>
    <row r="18635" spans="1:20" x14ac:dyDescent="0.35">
      <c r="A18635">
        <v>10038863</v>
      </c>
      <c r="B18635" t="s">
        <v>540</v>
      </c>
      <c r="C18635" t="s">
        <v>5360</v>
      </c>
      <c r="D18635" s="3" t="s">
        <v>6597</v>
      </c>
      <c r="E18635" s="1">
        <v>45743</v>
      </c>
      <c r="F18635" s="1">
        <v>45743</v>
      </c>
      <c r="G18635">
        <v>1</v>
      </c>
      <c r="H18635" t="s">
        <v>5603</v>
      </c>
      <c r="I18635" s="8" t="s">
        <v>6634</v>
      </c>
      <c r="J18635" t="s">
        <v>5663</v>
      </c>
      <c r="K18635" t="s">
        <v>5950</v>
      </c>
      <c r="L18635">
        <v>8.9648241209999995</v>
      </c>
      <c r="M18635">
        <v>8.9208542709999996</v>
      </c>
      <c r="N18635">
        <v>8.7361809049999994</v>
      </c>
      <c r="O18635">
        <v>60</v>
      </c>
      <c r="P18635">
        <v>90</v>
      </c>
      <c r="Q18635" t="s">
        <v>6504</v>
      </c>
      <c r="R18635" t="s">
        <v>6514</v>
      </c>
      <c r="S18635" t="s">
        <v>6528</v>
      </c>
      <c r="T18635" t="s">
        <v>6591</v>
      </c>
    </row>
    <row r="18636" spans="1:20" x14ac:dyDescent="0.35">
      <c r="A18636">
        <v>10038861</v>
      </c>
      <c r="B18636" t="s">
        <v>307</v>
      </c>
      <c r="C18636" t="s">
        <v>5360</v>
      </c>
      <c r="D18636" s="3" t="s">
        <v>6597</v>
      </c>
      <c r="E18636" s="1">
        <v>45743</v>
      </c>
      <c r="F18636" s="1">
        <v>45743</v>
      </c>
      <c r="G18636">
        <v>1</v>
      </c>
      <c r="H18636" t="s">
        <v>5603</v>
      </c>
      <c r="I18636" s="7" t="s">
        <v>6634</v>
      </c>
      <c r="J18636" t="s">
        <v>5663</v>
      </c>
      <c r="K18636" t="s">
        <v>5950</v>
      </c>
      <c r="L18636">
        <v>8.9648241209999995</v>
      </c>
      <c r="M18636">
        <v>8.9208542709999996</v>
      </c>
      <c r="N18636">
        <v>8.7361809049999994</v>
      </c>
      <c r="O18636">
        <v>60</v>
      </c>
      <c r="P18636">
        <v>60</v>
      </c>
      <c r="Q18636" t="s">
        <v>6504</v>
      </c>
      <c r="R18636" t="s">
        <v>6514</v>
      </c>
      <c r="S18636" t="s">
        <v>6528</v>
      </c>
      <c r="T18636" t="s">
        <v>6591</v>
      </c>
    </row>
    <row r="18637" spans="1:20" x14ac:dyDescent="0.35">
      <c r="A18637">
        <v>10038856</v>
      </c>
      <c r="B18637" t="s">
        <v>437</v>
      </c>
      <c r="C18637" t="s">
        <v>5360</v>
      </c>
      <c r="D18637" s="3" t="s">
        <v>6597</v>
      </c>
      <c r="E18637" s="1">
        <v>45743</v>
      </c>
      <c r="F18637" s="1">
        <v>45743</v>
      </c>
      <c r="G18637">
        <v>1</v>
      </c>
      <c r="H18637" t="s">
        <v>5603</v>
      </c>
      <c r="I18637" s="8" t="s">
        <v>6634</v>
      </c>
      <c r="J18637" t="s">
        <v>5663</v>
      </c>
      <c r="K18637" t="s">
        <v>5950</v>
      </c>
      <c r="L18637">
        <v>8.9648241209999995</v>
      </c>
      <c r="M18637">
        <v>8.9208542709999996</v>
      </c>
      <c r="N18637">
        <v>8.7361809049999994</v>
      </c>
      <c r="O18637">
        <v>90</v>
      </c>
      <c r="P18637">
        <v>60</v>
      </c>
      <c r="Q18637" t="s">
        <v>6504</v>
      </c>
      <c r="R18637" t="s">
        <v>6514</v>
      </c>
      <c r="S18637" t="s">
        <v>6528</v>
      </c>
      <c r="T18637" t="s">
        <v>6591</v>
      </c>
    </row>
    <row r="18638" spans="1:20" x14ac:dyDescent="0.35">
      <c r="A18638">
        <v>10038851</v>
      </c>
      <c r="B18638" t="s">
        <v>312</v>
      </c>
      <c r="C18638" t="s">
        <v>5360</v>
      </c>
      <c r="D18638" s="3" t="s">
        <v>6597</v>
      </c>
      <c r="E18638" s="1">
        <v>45743</v>
      </c>
      <c r="F18638" s="1">
        <v>45743</v>
      </c>
      <c r="G18638">
        <v>1</v>
      </c>
      <c r="H18638" t="s">
        <v>5603</v>
      </c>
      <c r="I18638" s="7" t="s">
        <v>6634</v>
      </c>
      <c r="J18638" t="s">
        <v>5663</v>
      </c>
      <c r="K18638" t="s">
        <v>5950</v>
      </c>
      <c r="L18638">
        <v>8.9648241209999995</v>
      </c>
      <c r="M18638">
        <v>8.9208542709999996</v>
      </c>
      <c r="N18638">
        <v>8.7361809049999994</v>
      </c>
      <c r="O18638">
        <v>60</v>
      </c>
      <c r="P18638">
        <v>60</v>
      </c>
      <c r="Q18638" t="s">
        <v>6504</v>
      </c>
      <c r="R18638" t="s">
        <v>6514</v>
      </c>
      <c r="S18638" t="s">
        <v>6528</v>
      </c>
      <c r="T18638" t="s">
        <v>6591</v>
      </c>
    </row>
    <row r="18639" spans="1:20" x14ac:dyDescent="0.35">
      <c r="A18639">
        <v>10038847</v>
      </c>
      <c r="B18639" t="s">
        <v>553</v>
      </c>
      <c r="C18639" t="s">
        <v>5360</v>
      </c>
      <c r="D18639" s="3" t="s">
        <v>6597</v>
      </c>
      <c r="E18639" s="1">
        <v>45743</v>
      </c>
      <c r="F18639" s="1">
        <v>45743</v>
      </c>
      <c r="G18639">
        <v>1</v>
      </c>
      <c r="H18639" t="s">
        <v>5603</v>
      </c>
      <c r="I18639" s="8" t="s">
        <v>6634</v>
      </c>
      <c r="J18639" t="s">
        <v>5663</v>
      </c>
      <c r="K18639" t="s">
        <v>5950</v>
      </c>
      <c r="L18639">
        <v>8.9648241209999995</v>
      </c>
      <c r="M18639">
        <v>8.9208542709999996</v>
      </c>
      <c r="N18639">
        <v>8.7361809049999994</v>
      </c>
      <c r="O18639">
        <v>95</v>
      </c>
      <c r="P18639">
        <v>65</v>
      </c>
      <c r="Q18639" t="s">
        <v>6504</v>
      </c>
      <c r="R18639" t="s">
        <v>6514</v>
      </c>
      <c r="S18639" t="s">
        <v>6528</v>
      </c>
      <c r="T18639" t="s">
        <v>6591</v>
      </c>
    </row>
    <row r="18640" spans="1:20" x14ac:dyDescent="0.35">
      <c r="A18640">
        <v>10038844</v>
      </c>
      <c r="B18640" t="s">
        <v>530</v>
      </c>
      <c r="C18640" t="s">
        <v>5360</v>
      </c>
      <c r="D18640" s="3" t="s">
        <v>6597</v>
      </c>
      <c r="E18640" s="1">
        <v>45743</v>
      </c>
      <c r="F18640" s="1">
        <v>45743</v>
      </c>
      <c r="G18640">
        <v>1</v>
      </c>
      <c r="H18640" t="s">
        <v>5603</v>
      </c>
      <c r="I18640" s="7" t="s">
        <v>6634</v>
      </c>
      <c r="J18640" t="s">
        <v>5663</v>
      </c>
      <c r="K18640" t="s">
        <v>5950</v>
      </c>
      <c r="L18640">
        <v>8.9648241209999995</v>
      </c>
      <c r="M18640">
        <v>8.9208542709999996</v>
      </c>
      <c r="N18640">
        <v>8.7361809049999994</v>
      </c>
      <c r="O18640">
        <v>60</v>
      </c>
      <c r="P18640">
        <v>65</v>
      </c>
      <c r="Q18640" t="s">
        <v>6504</v>
      </c>
      <c r="R18640" t="s">
        <v>6514</v>
      </c>
      <c r="S18640" t="s">
        <v>6528</v>
      </c>
      <c r="T18640" t="s">
        <v>6591</v>
      </c>
    </row>
    <row r="18641" spans="1:20" x14ac:dyDescent="0.35">
      <c r="A18641">
        <v>10038840</v>
      </c>
      <c r="B18641" t="s">
        <v>265</v>
      </c>
      <c r="C18641" t="s">
        <v>5360</v>
      </c>
      <c r="D18641" s="3" t="s">
        <v>6597</v>
      </c>
      <c r="E18641" s="1">
        <v>45743</v>
      </c>
      <c r="F18641" s="1">
        <v>45743</v>
      </c>
      <c r="G18641">
        <v>1</v>
      </c>
      <c r="H18641" t="s">
        <v>5603</v>
      </c>
      <c r="I18641" s="8" t="s">
        <v>6634</v>
      </c>
      <c r="J18641" t="s">
        <v>5663</v>
      </c>
      <c r="K18641" t="s">
        <v>5950</v>
      </c>
      <c r="L18641">
        <v>8.9648241209999995</v>
      </c>
      <c r="M18641">
        <v>8.9208542709999996</v>
      </c>
      <c r="N18641">
        <v>8.7361809049999994</v>
      </c>
      <c r="O18641">
        <v>95</v>
      </c>
      <c r="P18641">
        <v>60</v>
      </c>
      <c r="Q18641" t="s">
        <v>6504</v>
      </c>
      <c r="R18641" t="s">
        <v>6514</v>
      </c>
      <c r="S18641" t="s">
        <v>6528</v>
      </c>
      <c r="T18641" t="s">
        <v>6591</v>
      </c>
    </row>
    <row r="18642" spans="1:20" x14ac:dyDescent="0.35">
      <c r="A18642">
        <v>10038836</v>
      </c>
      <c r="B18642" t="s">
        <v>280</v>
      </c>
      <c r="C18642" t="s">
        <v>5360</v>
      </c>
      <c r="D18642" s="3" t="s">
        <v>6597</v>
      </c>
      <c r="E18642" s="1">
        <v>45743</v>
      </c>
      <c r="F18642" s="1">
        <v>45743</v>
      </c>
      <c r="G18642">
        <v>1</v>
      </c>
      <c r="H18642" t="s">
        <v>5603</v>
      </c>
      <c r="I18642" s="7" t="s">
        <v>6634</v>
      </c>
      <c r="J18642" t="s">
        <v>5663</v>
      </c>
      <c r="K18642" t="s">
        <v>5950</v>
      </c>
      <c r="L18642">
        <v>8.9648241209999995</v>
      </c>
      <c r="M18642">
        <v>8.9208542709999996</v>
      </c>
      <c r="N18642">
        <v>8.7361809049999994</v>
      </c>
      <c r="O18642">
        <v>60</v>
      </c>
      <c r="P18642">
        <v>80</v>
      </c>
      <c r="Q18642" t="s">
        <v>6504</v>
      </c>
      <c r="R18642" t="s">
        <v>6514</v>
      </c>
      <c r="S18642" t="s">
        <v>6528</v>
      </c>
      <c r="T18642" t="s">
        <v>6591</v>
      </c>
    </row>
    <row r="18643" spans="1:20" x14ac:dyDescent="0.35">
      <c r="A18643">
        <v>10038833</v>
      </c>
      <c r="B18643" t="s">
        <v>167</v>
      </c>
      <c r="C18643" t="s">
        <v>5360</v>
      </c>
      <c r="D18643" s="3" t="s">
        <v>6597</v>
      </c>
      <c r="E18643" s="1">
        <v>45743</v>
      </c>
      <c r="F18643" s="1">
        <v>45743</v>
      </c>
      <c r="G18643">
        <v>1</v>
      </c>
      <c r="H18643" t="s">
        <v>5603</v>
      </c>
      <c r="I18643" s="8" t="s">
        <v>6634</v>
      </c>
      <c r="J18643" t="s">
        <v>5663</v>
      </c>
      <c r="K18643" t="s">
        <v>5950</v>
      </c>
      <c r="L18643">
        <v>8.9648241209999995</v>
      </c>
      <c r="M18643">
        <v>8.9208542709999996</v>
      </c>
      <c r="N18643">
        <v>8.7361809049999994</v>
      </c>
      <c r="O18643">
        <v>60</v>
      </c>
      <c r="P18643">
        <v>60</v>
      </c>
      <c r="Q18643" t="s">
        <v>6504</v>
      </c>
      <c r="R18643" t="s">
        <v>6514</v>
      </c>
      <c r="S18643" t="s">
        <v>6528</v>
      </c>
      <c r="T18643" t="s">
        <v>6591</v>
      </c>
    </row>
    <row r="18644" spans="1:20" x14ac:dyDescent="0.35">
      <c r="A18644">
        <v>10038831</v>
      </c>
      <c r="B18644" t="s">
        <v>634</v>
      </c>
      <c r="C18644" t="s">
        <v>5360</v>
      </c>
      <c r="D18644" s="3" t="s">
        <v>6597</v>
      </c>
      <c r="E18644" s="1">
        <v>45743</v>
      </c>
      <c r="F18644" s="1">
        <v>45743</v>
      </c>
      <c r="G18644">
        <v>1</v>
      </c>
      <c r="H18644" t="s">
        <v>5603</v>
      </c>
      <c r="I18644" s="7" t="s">
        <v>6634</v>
      </c>
      <c r="J18644" t="s">
        <v>5663</v>
      </c>
      <c r="K18644" t="s">
        <v>5950</v>
      </c>
      <c r="L18644">
        <v>8.9648241209999995</v>
      </c>
      <c r="M18644">
        <v>8.9208542709999996</v>
      </c>
      <c r="N18644">
        <v>8.7361809049999994</v>
      </c>
      <c r="O18644">
        <v>60</v>
      </c>
      <c r="P18644">
        <v>60</v>
      </c>
      <c r="Q18644" t="s">
        <v>6504</v>
      </c>
      <c r="R18644" t="s">
        <v>6514</v>
      </c>
      <c r="S18644" t="s">
        <v>6528</v>
      </c>
      <c r="T18644" t="s">
        <v>6591</v>
      </c>
    </row>
    <row r="18645" spans="1:20" x14ac:dyDescent="0.35">
      <c r="A18645">
        <v>10038827</v>
      </c>
      <c r="B18645" t="s">
        <v>685</v>
      </c>
      <c r="C18645" t="s">
        <v>5360</v>
      </c>
      <c r="D18645" s="3" t="s">
        <v>6597</v>
      </c>
      <c r="E18645" s="1">
        <v>45743</v>
      </c>
      <c r="F18645" s="1">
        <v>45743</v>
      </c>
      <c r="G18645">
        <v>1</v>
      </c>
      <c r="H18645" t="s">
        <v>5603</v>
      </c>
      <c r="I18645" s="8" t="s">
        <v>6634</v>
      </c>
      <c r="J18645" t="s">
        <v>5663</v>
      </c>
      <c r="K18645" t="s">
        <v>5950</v>
      </c>
      <c r="L18645">
        <v>8.9648241209999995</v>
      </c>
      <c r="M18645">
        <v>8.9208542709999996</v>
      </c>
      <c r="N18645">
        <v>8.7361809049999994</v>
      </c>
      <c r="O18645">
        <v>80</v>
      </c>
      <c r="P18645">
        <v>60</v>
      </c>
      <c r="Q18645" t="s">
        <v>6504</v>
      </c>
      <c r="R18645" t="s">
        <v>6514</v>
      </c>
      <c r="S18645" t="s">
        <v>6528</v>
      </c>
      <c r="T18645" t="s">
        <v>6591</v>
      </c>
    </row>
    <row r="18646" spans="1:20" x14ac:dyDescent="0.35">
      <c r="A18646">
        <v>10038823</v>
      </c>
      <c r="B18646" t="s">
        <v>505</v>
      </c>
      <c r="C18646" t="s">
        <v>5360</v>
      </c>
      <c r="D18646" s="3" t="s">
        <v>6597</v>
      </c>
      <c r="E18646" s="1">
        <v>45743</v>
      </c>
      <c r="F18646" s="1">
        <v>45743</v>
      </c>
      <c r="G18646">
        <v>1</v>
      </c>
      <c r="H18646" t="s">
        <v>5603</v>
      </c>
      <c r="I18646" s="7" t="s">
        <v>6634</v>
      </c>
      <c r="J18646" t="s">
        <v>5663</v>
      </c>
      <c r="K18646" t="s">
        <v>5950</v>
      </c>
      <c r="L18646">
        <v>8.9648241209999995</v>
      </c>
      <c r="M18646">
        <v>8.9208542709999996</v>
      </c>
      <c r="N18646">
        <v>8.7361809049999994</v>
      </c>
      <c r="O18646">
        <v>75</v>
      </c>
      <c r="P18646">
        <v>70</v>
      </c>
      <c r="Q18646" t="s">
        <v>6504</v>
      </c>
      <c r="R18646" t="s">
        <v>6514</v>
      </c>
      <c r="S18646" t="s">
        <v>6528</v>
      </c>
      <c r="T18646" t="s">
        <v>6591</v>
      </c>
    </row>
    <row r="18647" spans="1:20" x14ac:dyDescent="0.35">
      <c r="A18647">
        <v>10038814</v>
      </c>
      <c r="B18647" t="s">
        <v>531</v>
      </c>
      <c r="C18647" t="s">
        <v>5360</v>
      </c>
      <c r="D18647" s="3" t="s">
        <v>6597</v>
      </c>
      <c r="E18647" s="1">
        <v>45743</v>
      </c>
      <c r="F18647" s="1">
        <v>45743</v>
      </c>
      <c r="G18647">
        <v>1</v>
      </c>
      <c r="H18647" t="s">
        <v>5603</v>
      </c>
      <c r="I18647" s="8" t="s">
        <v>6634</v>
      </c>
      <c r="J18647" t="s">
        <v>5663</v>
      </c>
      <c r="K18647" t="s">
        <v>5950</v>
      </c>
      <c r="L18647">
        <v>8.9648241209999995</v>
      </c>
      <c r="M18647">
        <v>8.9208542709999996</v>
      </c>
      <c r="N18647">
        <v>8.7361809049999994</v>
      </c>
      <c r="O18647">
        <v>95</v>
      </c>
      <c r="P18647">
        <v>60</v>
      </c>
      <c r="Q18647" t="s">
        <v>6504</v>
      </c>
      <c r="R18647" t="s">
        <v>6514</v>
      </c>
      <c r="S18647" t="s">
        <v>6528</v>
      </c>
      <c r="T18647" t="s">
        <v>6591</v>
      </c>
    </row>
    <row r="18648" spans="1:20" x14ac:dyDescent="0.35">
      <c r="A18648">
        <v>10038816</v>
      </c>
      <c r="B18648" t="s">
        <v>102</v>
      </c>
      <c r="C18648" t="s">
        <v>5360</v>
      </c>
      <c r="D18648" s="3" t="s">
        <v>6597</v>
      </c>
      <c r="E18648" s="1">
        <v>45743</v>
      </c>
      <c r="F18648" s="1">
        <v>45743</v>
      </c>
      <c r="G18648">
        <v>1</v>
      </c>
      <c r="H18648" t="s">
        <v>5603</v>
      </c>
      <c r="I18648" s="7" t="s">
        <v>6634</v>
      </c>
      <c r="J18648" t="s">
        <v>5663</v>
      </c>
      <c r="K18648" t="s">
        <v>5950</v>
      </c>
      <c r="L18648">
        <v>8.9648241209999995</v>
      </c>
      <c r="M18648">
        <v>8.9208542709999996</v>
      </c>
      <c r="N18648">
        <v>8.7361809049999994</v>
      </c>
      <c r="O18648">
        <v>90</v>
      </c>
      <c r="P18648">
        <v>85</v>
      </c>
      <c r="Q18648" t="s">
        <v>6504</v>
      </c>
      <c r="R18648" t="s">
        <v>6514</v>
      </c>
      <c r="S18648" t="s">
        <v>6528</v>
      </c>
      <c r="T18648" t="s">
        <v>6591</v>
      </c>
    </row>
    <row r="18649" spans="1:20" x14ac:dyDescent="0.35">
      <c r="A18649">
        <v>10038813</v>
      </c>
      <c r="B18649" t="s">
        <v>2961</v>
      </c>
      <c r="C18649" t="s">
        <v>5360</v>
      </c>
      <c r="D18649" s="3" t="s">
        <v>6597</v>
      </c>
      <c r="E18649" s="1">
        <v>45743</v>
      </c>
      <c r="F18649" s="1">
        <v>45743</v>
      </c>
      <c r="G18649">
        <v>1</v>
      </c>
      <c r="H18649" t="s">
        <v>5603</v>
      </c>
      <c r="I18649" s="8" t="s">
        <v>6634</v>
      </c>
      <c r="J18649" t="s">
        <v>5663</v>
      </c>
      <c r="K18649" t="s">
        <v>5950</v>
      </c>
      <c r="L18649">
        <v>8.9648241209999995</v>
      </c>
      <c r="M18649">
        <v>8.9208542709999996</v>
      </c>
      <c r="N18649">
        <v>8.7361809049999994</v>
      </c>
      <c r="O18649">
        <v>75</v>
      </c>
      <c r="P18649">
        <v>60</v>
      </c>
      <c r="Q18649" t="s">
        <v>6504</v>
      </c>
      <c r="R18649" t="s">
        <v>6514</v>
      </c>
      <c r="S18649" t="s">
        <v>6528</v>
      </c>
      <c r="T18649" t="s">
        <v>6591</v>
      </c>
    </row>
    <row r="18650" spans="1:20" x14ac:dyDescent="0.35">
      <c r="A18650">
        <v>10038812</v>
      </c>
      <c r="B18650" t="s">
        <v>508</v>
      </c>
      <c r="C18650" t="s">
        <v>5360</v>
      </c>
      <c r="D18650" s="3" t="s">
        <v>6597</v>
      </c>
      <c r="E18650" s="1">
        <v>45743</v>
      </c>
      <c r="F18650" s="1">
        <v>45743</v>
      </c>
      <c r="G18650">
        <v>1</v>
      </c>
      <c r="H18650" t="s">
        <v>5603</v>
      </c>
      <c r="I18650" s="7" t="s">
        <v>6634</v>
      </c>
      <c r="J18650" t="s">
        <v>5663</v>
      </c>
      <c r="K18650" t="s">
        <v>5950</v>
      </c>
      <c r="L18650">
        <v>8.9648241209999995</v>
      </c>
      <c r="M18650">
        <v>8.9208542709999996</v>
      </c>
      <c r="N18650">
        <v>8.7361809049999994</v>
      </c>
      <c r="O18650">
        <v>60</v>
      </c>
      <c r="P18650">
        <v>60</v>
      </c>
      <c r="Q18650" t="s">
        <v>6504</v>
      </c>
      <c r="R18650" t="s">
        <v>6514</v>
      </c>
      <c r="S18650" t="s">
        <v>6528</v>
      </c>
      <c r="T18650" t="s">
        <v>6591</v>
      </c>
    </row>
    <row r="18651" spans="1:20" x14ac:dyDescent="0.35">
      <c r="A18651">
        <v>10038790</v>
      </c>
      <c r="B18651" t="s">
        <v>507</v>
      </c>
      <c r="C18651" t="s">
        <v>5360</v>
      </c>
      <c r="D18651" s="3" t="s">
        <v>6597</v>
      </c>
      <c r="E18651" s="1">
        <v>45743</v>
      </c>
      <c r="F18651" s="1">
        <v>45743</v>
      </c>
      <c r="G18651">
        <v>1</v>
      </c>
      <c r="H18651" t="s">
        <v>5603</v>
      </c>
      <c r="I18651" s="8" t="s">
        <v>6634</v>
      </c>
      <c r="J18651" t="s">
        <v>5663</v>
      </c>
      <c r="K18651" t="s">
        <v>5950</v>
      </c>
      <c r="L18651">
        <v>8.9648241209999995</v>
      </c>
      <c r="M18651">
        <v>8.9208542709999996</v>
      </c>
      <c r="N18651">
        <v>8.7361809049999994</v>
      </c>
      <c r="O18651">
        <v>60</v>
      </c>
      <c r="P18651">
        <v>60</v>
      </c>
      <c r="Q18651" t="s">
        <v>6504</v>
      </c>
      <c r="R18651" t="s">
        <v>6514</v>
      </c>
      <c r="S18651" t="s">
        <v>6528</v>
      </c>
      <c r="T18651" t="s">
        <v>6591</v>
      </c>
    </row>
    <row r="18652" spans="1:20" x14ac:dyDescent="0.35">
      <c r="A18652">
        <v>10038810</v>
      </c>
      <c r="B18652" t="s">
        <v>2962</v>
      </c>
      <c r="C18652" t="s">
        <v>5360</v>
      </c>
      <c r="D18652" s="3" t="s">
        <v>6597</v>
      </c>
      <c r="E18652" s="1">
        <v>45743</v>
      </c>
      <c r="F18652" s="1">
        <v>45743</v>
      </c>
      <c r="G18652">
        <v>1</v>
      </c>
      <c r="H18652" t="s">
        <v>5603</v>
      </c>
      <c r="I18652" s="7" t="s">
        <v>6634</v>
      </c>
      <c r="J18652" t="s">
        <v>5663</v>
      </c>
      <c r="K18652" t="s">
        <v>5950</v>
      </c>
      <c r="L18652">
        <v>8.9648241209999995</v>
      </c>
      <c r="M18652">
        <v>8.9208542709999996</v>
      </c>
      <c r="N18652">
        <v>8.7361809049999994</v>
      </c>
      <c r="O18652">
        <v>85</v>
      </c>
      <c r="P18652">
        <v>60</v>
      </c>
      <c r="Q18652" t="s">
        <v>6504</v>
      </c>
      <c r="R18652" t="s">
        <v>6514</v>
      </c>
      <c r="S18652" t="s">
        <v>6528</v>
      </c>
      <c r="T18652" t="s">
        <v>6591</v>
      </c>
    </row>
    <row r="18653" spans="1:20" x14ac:dyDescent="0.35">
      <c r="A18653">
        <v>10038806</v>
      </c>
      <c r="B18653" t="s">
        <v>644</v>
      </c>
      <c r="C18653" t="s">
        <v>5360</v>
      </c>
      <c r="D18653" s="3" t="s">
        <v>6597</v>
      </c>
      <c r="E18653" s="1">
        <v>45743</v>
      </c>
      <c r="F18653" s="1">
        <v>45743</v>
      </c>
      <c r="G18653">
        <v>1</v>
      </c>
      <c r="H18653" t="s">
        <v>5603</v>
      </c>
      <c r="I18653" s="8" t="s">
        <v>6634</v>
      </c>
      <c r="J18653" t="s">
        <v>5663</v>
      </c>
      <c r="K18653" t="s">
        <v>5950</v>
      </c>
      <c r="L18653">
        <v>8.9648241209999995</v>
      </c>
      <c r="M18653">
        <v>8.9208542709999996</v>
      </c>
      <c r="N18653">
        <v>8.7361809049999994</v>
      </c>
      <c r="O18653">
        <v>60</v>
      </c>
      <c r="P18653">
        <v>60</v>
      </c>
      <c r="Q18653" t="s">
        <v>6504</v>
      </c>
      <c r="R18653" t="s">
        <v>6514</v>
      </c>
      <c r="S18653" t="s">
        <v>6528</v>
      </c>
      <c r="T18653" t="s">
        <v>6591</v>
      </c>
    </row>
    <row r="18654" spans="1:20" x14ac:dyDescent="0.35">
      <c r="A18654">
        <v>10038794</v>
      </c>
      <c r="B18654" t="s">
        <v>297</v>
      </c>
      <c r="C18654" t="s">
        <v>5360</v>
      </c>
      <c r="D18654" s="3" t="s">
        <v>6597</v>
      </c>
      <c r="E18654" s="1">
        <v>45743</v>
      </c>
      <c r="F18654" s="1">
        <v>45743</v>
      </c>
      <c r="G18654">
        <v>1</v>
      </c>
      <c r="H18654" t="s">
        <v>5603</v>
      </c>
      <c r="I18654" s="7" t="s">
        <v>6634</v>
      </c>
      <c r="J18654" t="s">
        <v>5663</v>
      </c>
      <c r="K18654" t="s">
        <v>5950</v>
      </c>
      <c r="L18654">
        <v>8.9648241209999995</v>
      </c>
      <c r="M18654">
        <v>8.9208542709999996</v>
      </c>
      <c r="N18654">
        <v>8.7361809049999994</v>
      </c>
      <c r="O18654">
        <v>85</v>
      </c>
      <c r="P18654">
        <v>60</v>
      </c>
      <c r="Q18654" t="s">
        <v>6504</v>
      </c>
      <c r="R18654" t="s">
        <v>6514</v>
      </c>
      <c r="S18654" t="s">
        <v>6528</v>
      </c>
      <c r="T18654" t="s">
        <v>6591</v>
      </c>
    </row>
    <row r="18655" spans="1:20" x14ac:dyDescent="0.35">
      <c r="A18655">
        <v>10038784</v>
      </c>
      <c r="B18655" t="s">
        <v>270</v>
      </c>
      <c r="C18655" t="s">
        <v>5360</v>
      </c>
      <c r="D18655" s="3" t="s">
        <v>6597</v>
      </c>
      <c r="E18655" s="1">
        <v>45743</v>
      </c>
      <c r="F18655" s="1">
        <v>45743</v>
      </c>
      <c r="G18655">
        <v>1</v>
      </c>
      <c r="H18655" t="s">
        <v>5603</v>
      </c>
      <c r="I18655" s="8" t="s">
        <v>6634</v>
      </c>
      <c r="J18655" t="s">
        <v>5663</v>
      </c>
      <c r="K18655" t="s">
        <v>5950</v>
      </c>
      <c r="L18655">
        <v>8.9648241209999995</v>
      </c>
      <c r="M18655">
        <v>8.9208542709999996</v>
      </c>
      <c r="N18655">
        <v>8.7361809049999994</v>
      </c>
      <c r="O18655">
        <v>70</v>
      </c>
      <c r="P18655">
        <v>60</v>
      </c>
      <c r="Q18655" t="s">
        <v>6504</v>
      </c>
      <c r="R18655" t="s">
        <v>6514</v>
      </c>
      <c r="S18655" t="s">
        <v>6528</v>
      </c>
      <c r="T18655" t="s">
        <v>6591</v>
      </c>
    </row>
    <row r="18656" spans="1:20" x14ac:dyDescent="0.35">
      <c r="A18656">
        <v>10038780</v>
      </c>
      <c r="B18656" t="s">
        <v>509</v>
      </c>
      <c r="C18656" t="s">
        <v>5360</v>
      </c>
      <c r="D18656" s="3" t="s">
        <v>6597</v>
      </c>
      <c r="E18656" s="1">
        <v>45743</v>
      </c>
      <c r="F18656" s="1">
        <v>45743</v>
      </c>
      <c r="G18656">
        <v>1</v>
      </c>
      <c r="H18656" t="s">
        <v>5603</v>
      </c>
      <c r="I18656" s="7" t="s">
        <v>6634</v>
      </c>
      <c r="J18656" t="s">
        <v>5663</v>
      </c>
      <c r="K18656" t="s">
        <v>5950</v>
      </c>
      <c r="L18656">
        <v>8.9648241209999995</v>
      </c>
      <c r="M18656">
        <v>8.9208542709999996</v>
      </c>
      <c r="N18656">
        <v>8.7361809049999994</v>
      </c>
      <c r="O18656">
        <v>60</v>
      </c>
      <c r="P18656">
        <v>60</v>
      </c>
      <c r="Q18656" t="s">
        <v>6504</v>
      </c>
      <c r="R18656" t="s">
        <v>6514</v>
      </c>
      <c r="S18656" t="s">
        <v>6528</v>
      </c>
      <c r="T18656" t="s">
        <v>6591</v>
      </c>
    </row>
    <row r="18657" spans="1:20" x14ac:dyDescent="0.35">
      <c r="A18657">
        <v>10038774</v>
      </c>
      <c r="B18657" t="s">
        <v>2963</v>
      </c>
      <c r="C18657" t="s">
        <v>5360</v>
      </c>
      <c r="D18657" s="3" t="s">
        <v>6597</v>
      </c>
      <c r="E18657" s="1">
        <v>45743</v>
      </c>
      <c r="F18657" s="1">
        <v>45743</v>
      </c>
      <c r="G18657">
        <v>1</v>
      </c>
      <c r="H18657" t="s">
        <v>5603</v>
      </c>
      <c r="I18657" s="8" t="s">
        <v>6634</v>
      </c>
      <c r="J18657" t="s">
        <v>5663</v>
      </c>
      <c r="K18657" t="s">
        <v>5950</v>
      </c>
      <c r="L18657">
        <v>8.9648241209999995</v>
      </c>
      <c r="M18657">
        <v>8.9208542709999996</v>
      </c>
      <c r="N18657">
        <v>8.7361809049999994</v>
      </c>
      <c r="O18657">
        <v>60</v>
      </c>
      <c r="P18657">
        <v>60</v>
      </c>
      <c r="Q18657" t="s">
        <v>6504</v>
      </c>
      <c r="R18657" t="s">
        <v>6514</v>
      </c>
      <c r="S18657" t="s">
        <v>6528</v>
      </c>
      <c r="T18657" t="s">
        <v>6591</v>
      </c>
    </row>
    <row r="18658" spans="1:20" x14ac:dyDescent="0.35">
      <c r="A18658">
        <v>10038767</v>
      </c>
      <c r="B18658" t="s">
        <v>506</v>
      </c>
      <c r="C18658" t="s">
        <v>5360</v>
      </c>
      <c r="D18658" s="3" t="s">
        <v>6597</v>
      </c>
      <c r="E18658" s="1">
        <v>45743</v>
      </c>
      <c r="F18658" s="1">
        <v>45743</v>
      </c>
      <c r="G18658">
        <v>1</v>
      </c>
      <c r="H18658" t="s">
        <v>5603</v>
      </c>
      <c r="I18658" s="7" t="s">
        <v>6634</v>
      </c>
      <c r="J18658" t="s">
        <v>5663</v>
      </c>
      <c r="K18658" t="s">
        <v>5950</v>
      </c>
      <c r="L18658">
        <v>8.9648241209999995</v>
      </c>
      <c r="M18658">
        <v>8.9208542709999996</v>
      </c>
      <c r="N18658">
        <v>8.7361809049999994</v>
      </c>
      <c r="O18658">
        <v>85</v>
      </c>
      <c r="P18658">
        <v>60</v>
      </c>
      <c r="Q18658" t="s">
        <v>6504</v>
      </c>
      <c r="R18658" t="s">
        <v>6514</v>
      </c>
      <c r="S18658" t="s">
        <v>6528</v>
      </c>
      <c r="T18658" t="s">
        <v>6591</v>
      </c>
    </row>
    <row r="18659" spans="1:20" x14ac:dyDescent="0.35">
      <c r="A18659">
        <v>10038759</v>
      </c>
      <c r="B18659" t="s">
        <v>226</v>
      </c>
      <c r="C18659" t="s">
        <v>5360</v>
      </c>
      <c r="D18659" s="3" t="s">
        <v>6597</v>
      </c>
      <c r="E18659" s="1">
        <v>45743</v>
      </c>
      <c r="F18659" s="1">
        <v>45743</v>
      </c>
      <c r="G18659">
        <v>1</v>
      </c>
      <c r="H18659" t="s">
        <v>5603</v>
      </c>
      <c r="I18659" s="8" t="s">
        <v>6634</v>
      </c>
      <c r="J18659" t="s">
        <v>5663</v>
      </c>
      <c r="K18659" t="s">
        <v>5950</v>
      </c>
      <c r="L18659">
        <v>8.9648241209999995</v>
      </c>
      <c r="M18659">
        <v>8.9208542709999996</v>
      </c>
      <c r="N18659">
        <v>8.7361809049999994</v>
      </c>
      <c r="O18659">
        <v>60</v>
      </c>
      <c r="P18659">
        <v>60</v>
      </c>
      <c r="Q18659" t="s">
        <v>6504</v>
      </c>
      <c r="R18659" t="s">
        <v>6514</v>
      </c>
      <c r="S18659" t="s">
        <v>6528</v>
      </c>
      <c r="T18659" t="s">
        <v>6591</v>
      </c>
    </row>
    <row r="18660" spans="1:20" x14ac:dyDescent="0.35">
      <c r="A18660">
        <v>10038740</v>
      </c>
      <c r="B18660" t="s">
        <v>718</v>
      </c>
      <c r="C18660" t="s">
        <v>5361</v>
      </c>
      <c r="D18660" s="3" t="s">
        <v>6598</v>
      </c>
      <c r="E18660" s="1">
        <v>45743</v>
      </c>
      <c r="F18660" s="1">
        <v>45743</v>
      </c>
      <c r="G18660">
        <v>1</v>
      </c>
      <c r="H18660" t="s">
        <v>5603</v>
      </c>
      <c r="I18660" s="7" t="s">
        <v>6634</v>
      </c>
      <c r="J18660" t="s">
        <v>5663</v>
      </c>
      <c r="K18660" t="s">
        <v>5951</v>
      </c>
      <c r="L18660">
        <v>8.9648241206030175</v>
      </c>
      <c r="M18660">
        <v>8.9208542713567844</v>
      </c>
      <c r="N18660">
        <v>8.7361809045226124</v>
      </c>
      <c r="O18660">
        <v>60</v>
      </c>
      <c r="P18660">
        <v>65</v>
      </c>
      <c r="Q18660" t="s">
        <v>6504</v>
      </c>
      <c r="R18660" t="s">
        <v>6514</v>
      </c>
      <c r="S18660" t="s">
        <v>6528</v>
      </c>
      <c r="T18660" t="s">
        <v>6591</v>
      </c>
    </row>
    <row r="18661" spans="1:20" x14ac:dyDescent="0.35">
      <c r="A18661">
        <v>10038741</v>
      </c>
      <c r="B18661" t="s">
        <v>2903</v>
      </c>
      <c r="C18661" t="s">
        <v>5361</v>
      </c>
      <c r="D18661" s="3" t="s">
        <v>6598</v>
      </c>
      <c r="E18661" s="1">
        <v>45743</v>
      </c>
      <c r="F18661" s="1">
        <v>45743</v>
      </c>
      <c r="G18661">
        <v>1</v>
      </c>
      <c r="H18661" t="s">
        <v>5603</v>
      </c>
      <c r="I18661" s="8" t="s">
        <v>6634</v>
      </c>
      <c r="J18661" t="s">
        <v>5663</v>
      </c>
      <c r="K18661" t="s">
        <v>5951</v>
      </c>
      <c r="L18661">
        <v>8.9648241206030175</v>
      </c>
      <c r="M18661">
        <v>8.9208542713567844</v>
      </c>
      <c r="N18661">
        <v>8.7361809045226124</v>
      </c>
      <c r="O18661">
        <v>60</v>
      </c>
      <c r="P18661">
        <v>60</v>
      </c>
      <c r="Q18661" t="s">
        <v>6504</v>
      </c>
      <c r="R18661" t="s">
        <v>6514</v>
      </c>
      <c r="S18661" t="s">
        <v>6528</v>
      </c>
      <c r="T18661" t="s">
        <v>6591</v>
      </c>
    </row>
    <row r="18662" spans="1:20" x14ac:dyDescent="0.35">
      <c r="A18662">
        <v>10038742</v>
      </c>
      <c r="B18662" t="s">
        <v>647</v>
      </c>
      <c r="C18662" t="s">
        <v>5361</v>
      </c>
      <c r="D18662" s="3" t="s">
        <v>6598</v>
      </c>
      <c r="E18662" s="1">
        <v>45743</v>
      </c>
      <c r="F18662" s="1">
        <v>45743</v>
      </c>
      <c r="G18662">
        <v>1</v>
      </c>
      <c r="H18662" t="s">
        <v>5603</v>
      </c>
      <c r="I18662" s="7" t="s">
        <v>6634</v>
      </c>
      <c r="J18662" t="s">
        <v>5663</v>
      </c>
      <c r="K18662" t="s">
        <v>5951</v>
      </c>
      <c r="L18662">
        <v>8.9648241206030175</v>
      </c>
      <c r="M18662">
        <v>8.9208542713567844</v>
      </c>
      <c r="N18662">
        <v>8.7361809045226124</v>
      </c>
      <c r="O18662">
        <v>60</v>
      </c>
      <c r="P18662">
        <v>95</v>
      </c>
      <c r="Q18662" t="s">
        <v>6504</v>
      </c>
      <c r="R18662" t="s">
        <v>6514</v>
      </c>
      <c r="S18662" t="s">
        <v>6528</v>
      </c>
      <c r="T18662" t="s">
        <v>6591</v>
      </c>
    </row>
    <row r="18663" spans="1:20" x14ac:dyDescent="0.35">
      <c r="A18663">
        <v>10038743</v>
      </c>
      <c r="B18663" t="s">
        <v>2904</v>
      </c>
      <c r="C18663" t="s">
        <v>5361</v>
      </c>
      <c r="D18663" s="3" t="s">
        <v>6598</v>
      </c>
      <c r="E18663" s="1">
        <v>45743</v>
      </c>
      <c r="F18663" s="1">
        <v>45743</v>
      </c>
      <c r="G18663">
        <v>1</v>
      </c>
      <c r="H18663" t="s">
        <v>5603</v>
      </c>
      <c r="I18663" s="8" t="s">
        <v>6634</v>
      </c>
      <c r="J18663" t="s">
        <v>5663</v>
      </c>
      <c r="K18663" t="s">
        <v>5951</v>
      </c>
      <c r="L18663">
        <v>8.9648241206030175</v>
      </c>
      <c r="M18663">
        <v>8.9208542713567844</v>
      </c>
      <c r="N18663">
        <v>8.7361809045226124</v>
      </c>
      <c r="O18663">
        <v>60</v>
      </c>
      <c r="P18663">
        <v>60</v>
      </c>
      <c r="Q18663" t="s">
        <v>6504</v>
      </c>
      <c r="R18663" t="s">
        <v>6514</v>
      </c>
      <c r="S18663" t="s">
        <v>6528</v>
      </c>
      <c r="T18663" t="s">
        <v>6591</v>
      </c>
    </row>
    <row r="18664" spans="1:20" x14ac:dyDescent="0.35">
      <c r="A18664">
        <v>10038744</v>
      </c>
      <c r="B18664" t="s">
        <v>701</v>
      </c>
      <c r="C18664" t="s">
        <v>5361</v>
      </c>
      <c r="D18664" s="3" t="s">
        <v>6598</v>
      </c>
      <c r="E18664" s="1">
        <v>45743</v>
      </c>
      <c r="F18664" s="1">
        <v>45743</v>
      </c>
      <c r="G18664">
        <v>1</v>
      </c>
      <c r="H18664" t="s">
        <v>5603</v>
      </c>
      <c r="I18664" s="7" t="s">
        <v>6634</v>
      </c>
      <c r="J18664" t="s">
        <v>5663</v>
      </c>
      <c r="K18664" t="s">
        <v>5951</v>
      </c>
      <c r="L18664">
        <v>8.9648241206030175</v>
      </c>
      <c r="M18664">
        <v>8.9208542713567844</v>
      </c>
      <c r="N18664">
        <v>8.7361809045226124</v>
      </c>
      <c r="O18664">
        <v>85</v>
      </c>
      <c r="P18664">
        <v>65</v>
      </c>
      <c r="Q18664" t="s">
        <v>6504</v>
      </c>
      <c r="R18664" t="s">
        <v>6514</v>
      </c>
      <c r="S18664" t="s">
        <v>6528</v>
      </c>
      <c r="T18664" t="s">
        <v>6591</v>
      </c>
    </row>
    <row r="18665" spans="1:20" x14ac:dyDescent="0.35">
      <c r="A18665">
        <v>10038745</v>
      </c>
      <c r="B18665" t="s">
        <v>561</v>
      </c>
      <c r="C18665" t="s">
        <v>5361</v>
      </c>
      <c r="D18665" s="3" t="s">
        <v>6598</v>
      </c>
      <c r="E18665" s="1">
        <v>45743</v>
      </c>
      <c r="F18665" s="1">
        <v>45743</v>
      </c>
      <c r="G18665">
        <v>1</v>
      </c>
      <c r="H18665" t="s">
        <v>5603</v>
      </c>
      <c r="I18665" s="8" t="s">
        <v>6634</v>
      </c>
      <c r="J18665" t="s">
        <v>5663</v>
      </c>
      <c r="K18665" t="s">
        <v>5951</v>
      </c>
      <c r="L18665">
        <v>8.9648241206030175</v>
      </c>
      <c r="M18665">
        <v>8.9208542713567844</v>
      </c>
      <c r="N18665">
        <v>8.7361809045226124</v>
      </c>
      <c r="O18665">
        <v>90</v>
      </c>
      <c r="P18665">
        <v>60</v>
      </c>
      <c r="Q18665" t="s">
        <v>6504</v>
      </c>
      <c r="R18665" t="s">
        <v>6514</v>
      </c>
      <c r="S18665" t="s">
        <v>6528</v>
      </c>
      <c r="T18665" t="s">
        <v>6591</v>
      </c>
    </row>
    <row r="18666" spans="1:20" x14ac:dyDescent="0.35">
      <c r="A18666">
        <v>10038746</v>
      </c>
      <c r="B18666" t="s">
        <v>721</v>
      </c>
      <c r="C18666" t="s">
        <v>5361</v>
      </c>
      <c r="D18666" s="3" t="s">
        <v>6598</v>
      </c>
      <c r="E18666" s="1">
        <v>45743</v>
      </c>
      <c r="F18666" s="1">
        <v>45743</v>
      </c>
      <c r="G18666">
        <v>1</v>
      </c>
      <c r="H18666" t="s">
        <v>5603</v>
      </c>
      <c r="I18666" s="7" t="s">
        <v>6634</v>
      </c>
      <c r="J18666" t="s">
        <v>5663</v>
      </c>
      <c r="K18666" t="s">
        <v>5951</v>
      </c>
      <c r="L18666">
        <v>8.9648241206030175</v>
      </c>
      <c r="M18666">
        <v>8.9208542713567844</v>
      </c>
      <c r="N18666">
        <v>8.7361809045226124</v>
      </c>
      <c r="O18666">
        <v>60</v>
      </c>
      <c r="P18666">
        <v>60</v>
      </c>
      <c r="Q18666" t="s">
        <v>6504</v>
      </c>
      <c r="R18666" t="s">
        <v>6514</v>
      </c>
      <c r="S18666" t="s">
        <v>6528</v>
      </c>
      <c r="T18666" t="s">
        <v>6591</v>
      </c>
    </row>
    <row r="18667" spans="1:20" x14ac:dyDescent="0.35">
      <c r="A18667">
        <v>10038747</v>
      </c>
      <c r="B18667" t="s">
        <v>2905</v>
      </c>
      <c r="C18667" t="s">
        <v>5361</v>
      </c>
      <c r="D18667" s="3" t="s">
        <v>6598</v>
      </c>
      <c r="E18667" s="1">
        <v>45743</v>
      </c>
      <c r="F18667" s="1">
        <v>45743</v>
      </c>
      <c r="G18667">
        <v>1</v>
      </c>
      <c r="H18667" t="s">
        <v>5603</v>
      </c>
      <c r="I18667" s="8" t="s">
        <v>6634</v>
      </c>
      <c r="J18667" t="s">
        <v>5663</v>
      </c>
      <c r="K18667" t="s">
        <v>5951</v>
      </c>
      <c r="L18667">
        <v>8.9648241206030175</v>
      </c>
      <c r="M18667">
        <v>8.9208542713567844</v>
      </c>
      <c r="N18667">
        <v>8.7361809045226124</v>
      </c>
      <c r="O18667">
        <v>60</v>
      </c>
      <c r="P18667">
        <v>60</v>
      </c>
      <c r="Q18667" t="s">
        <v>6504</v>
      </c>
      <c r="R18667" t="s">
        <v>6514</v>
      </c>
      <c r="S18667" t="s">
        <v>6528</v>
      </c>
      <c r="T18667" t="s">
        <v>6591</v>
      </c>
    </row>
    <row r="18668" spans="1:20" x14ac:dyDescent="0.35">
      <c r="A18668">
        <v>10038748</v>
      </c>
      <c r="B18668" t="s">
        <v>2906</v>
      </c>
      <c r="C18668" t="s">
        <v>5361</v>
      </c>
      <c r="D18668" s="3" t="s">
        <v>6598</v>
      </c>
      <c r="E18668" s="1">
        <v>45743</v>
      </c>
      <c r="F18668" s="1">
        <v>45743</v>
      </c>
      <c r="G18668">
        <v>1</v>
      </c>
      <c r="H18668" t="s">
        <v>5603</v>
      </c>
      <c r="I18668" s="7" t="s">
        <v>6634</v>
      </c>
      <c r="J18668" t="s">
        <v>5663</v>
      </c>
      <c r="K18668" t="s">
        <v>5951</v>
      </c>
      <c r="L18668">
        <v>8.9648241206030175</v>
      </c>
      <c r="M18668">
        <v>8.9208542713567844</v>
      </c>
      <c r="N18668">
        <v>8.7361809045226124</v>
      </c>
      <c r="O18668">
        <v>90</v>
      </c>
      <c r="P18668">
        <v>90</v>
      </c>
      <c r="Q18668" t="s">
        <v>6504</v>
      </c>
      <c r="R18668" t="s">
        <v>6514</v>
      </c>
      <c r="S18668" t="s">
        <v>6528</v>
      </c>
      <c r="T18668" t="s">
        <v>6591</v>
      </c>
    </row>
    <row r="18669" spans="1:20" x14ac:dyDescent="0.35">
      <c r="A18669">
        <v>10038749</v>
      </c>
      <c r="B18669" t="s">
        <v>724</v>
      </c>
      <c r="C18669" t="s">
        <v>5361</v>
      </c>
      <c r="D18669" s="3" t="s">
        <v>6598</v>
      </c>
      <c r="E18669" s="1">
        <v>45743</v>
      </c>
      <c r="F18669" s="1">
        <v>45743</v>
      </c>
      <c r="G18669">
        <v>1</v>
      </c>
      <c r="H18669" t="s">
        <v>5603</v>
      </c>
      <c r="I18669" s="8" t="s">
        <v>6634</v>
      </c>
      <c r="J18669" t="s">
        <v>5663</v>
      </c>
      <c r="K18669" t="s">
        <v>5951</v>
      </c>
      <c r="L18669">
        <v>8.9648241206030175</v>
      </c>
      <c r="M18669">
        <v>8.9208542713567844</v>
      </c>
      <c r="N18669">
        <v>8.7361809045226124</v>
      </c>
      <c r="O18669">
        <v>90</v>
      </c>
      <c r="P18669">
        <v>60</v>
      </c>
      <c r="Q18669" t="s">
        <v>6504</v>
      </c>
      <c r="R18669" t="s">
        <v>6514</v>
      </c>
      <c r="S18669" t="s">
        <v>6528</v>
      </c>
      <c r="T18669" t="s">
        <v>6591</v>
      </c>
    </row>
    <row r="18670" spans="1:20" x14ac:dyDescent="0.35">
      <c r="A18670">
        <v>10038750</v>
      </c>
      <c r="B18670" t="s">
        <v>2907</v>
      </c>
      <c r="C18670" t="s">
        <v>5361</v>
      </c>
      <c r="D18670" s="3" t="s">
        <v>6598</v>
      </c>
      <c r="E18670" s="1">
        <v>45743</v>
      </c>
      <c r="F18670" s="1">
        <v>45743</v>
      </c>
      <c r="G18670">
        <v>1</v>
      </c>
      <c r="H18670" t="s">
        <v>5603</v>
      </c>
      <c r="I18670" s="7" t="s">
        <v>6634</v>
      </c>
      <c r="J18670" t="s">
        <v>5663</v>
      </c>
      <c r="K18670" t="s">
        <v>5951</v>
      </c>
      <c r="L18670">
        <v>8.9648241206030175</v>
      </c>
      <c r="M18670">
        <v>8.9208542713567844</v>
      </c>
      <c r="N18670">
        <v>8.7361809045226124</v>
      </c>
      <c r="O18670">
        <v>60</v>
      </c>
      <c r="P18670">
        <v>60</v>
      </c>
      <c r="Q18670" t="s">
        <v>6504</v>
      </c>
      <c r="R18670" t="s">
        <v>6514</v>
      </c>
      <c r="S18670" t="s">
        <v>6528</v>
      </c>
      <c r="T18670" t="s">
        <v>6591</v>
      </c>
    </row>
    <row r="18671" spans="1:20" x14ac:dyDescent="0.35">
      <c r="A18671">
        <v>10038752</v>
      </c>
      <c r="B18671" t="s">
        <v>725</v>
      </c>
      <c r="C18671" t="s">
        <v>5361</v>
      </c>
      <c r="D18671" s="3" t="s">
        <v>6598</v>
      </c>
      <c r="E18671" s="1">
        <v>45743</v>
      </c>
      <c r="F18671" s="1">
        <v>45743</v>
      </c>
      <c r="G18671">
        <v>1</v>
      </c>
      <c r="H18671" t="s">
        <v>5603</v>
      </c>
      <c r="I18671" s="8" t="s">
        <v>6634</v>
      </c>
      <c r="J18671" t="s">
        <v>5663</v>
      </c>
      <c r="K18671" t="s">
        <v>5951</v>
      </c>
      <c r="L18671">
        <v>8.9648241206030175</v>
      </c>
      <c r="M18671">
        <v>8.9208542713567844</v>
      </c>
      <c r="N18671">
        <v>8.7361809045226124</v>
      </c>
      <c r="O18671">
        <v>90</v>
      </c>
      <c r="P18671">
        <v>80</v>
      </c>
      <c r="Q18671" t="s">
        <v>6504</v>
      </c>
      <c r="R18671" t="s">
        <v>6514</v>
      </c>
      <c r="S18671" t="s">
        <v>6528</v>
      </c>
      <c r="T18671" t="s">
        <v>6591</v>
      </c>
    </row>
    <row r="18672" spans="1:20" x14ac:dyDescent="0.35">
      <c r="A18672">
        <v>10038753</v>
      </c>
      <c r="B18672" t="s">
        <v>579</v>
      </c>
      <c r="C18672" t="s">
        <v>5361</v>
      </c>
      <c r="D18672" s="3" t="s">
        <v>6598</v>
      </c>
      <c r="E18672" s="1">
        <v>45743</v>
      </c>
      <c r="F18672" s="1">
        <v>45743</v>
      </c>
      <c r="G18672">
        <v>1</v>
      </c>
      <c r="H18672" t="s">
        <v>5603</v>
      </c>
      <c r="I18672" s="7" t="s">
        <v>6634</v>
      </c>
      <c r="J18672" t="s">
        <v>5663</v>
      </c>
      <c r="K18672" t="s">
        <v>5951</v>
      </c>
      <c r="L18672">
        <v>8.9648241206030175</v>
      </c>
      <c r="M18672">
        <v>8.9208542713567844</v>
      </c>
      <c r="N18672">
        <v>8.7361809045226124</v>
      </c>
      <c r="O18672">
        <v>60</v>
      </c>
      <c r="P18672">
        <v>60</v>
      </c>
      <c r="Q18672" t="s">
        <v>6504</v>
      </c>
      <c r="R18672" t="s">
        <v>6514</v>
      </c>
      <c r="S18672" t="s">
        <v>6528</v>
      </c>
      <c r="T18672" t="s">
        <v>6591</v>
      </c>
    </row>
    <row r="18673" spans="1:20" x14ac:dyDescent="0.35">
      <c r="A18673">
        <v>10038754</v>
      </c>
      <c r="B18673" t="s">
        <v>279</v>
      </c>
      <c r="C18673" t="s">
        <v>5361</v>
      </c>
      <c r="D18673" s="3" t="s">
        <v>6598</v>
      </c>
      <c r="E18673" s="1">
        <v>45743</v>
      </c>
      <c r="F18673" s="1">
        <v>45743</v>
      </c>
      <c r="G18673">
        <v>1</v>
      </c>
      <c r="H18673" t="s">
        <v>5603</v>
      </c>
      <c r="I18673" s="8" t="s">
        <v>6634</v>
      </c>
      <c r="J18673" t="s">
        <v>5663</v>
      </c>
      <c r="K18673" t="s">
        <v>5951</v>
      </c>
      <c r="L18673">
        <v>8.9648241206030175</v>
      </c>
      <c r="M18673">
        <v>8.9208542713567844</v>
      </c>
      <c r="N18673">
        <v>8.7361809045226124</v>
      </c>
      <c r="O18673">
        <v>85</v>
      </c>
      <c r="P18673">
        <v>80</v>
      </c>
      <c r="Q18673" t="s">
        <v>6504</v>
      </c>
      <c r="R18673" t="s">
        <v>6514</v>
      </c>
      <c r="S18673" t="s">
        <v>6528</v>
      </c>
      <c r="T18673" t="s">
        <v>6591</v>
      </c>
    </row>
    <row r="18674" spans="1:20" x14ac:dyDescent="0.35">
      <c r="A18674">
        <v>10038755</v>
      </c>
      <c r="B18674" t="s">
        <v>144</v>
      </c>
      <c r="C18674" t="s">
        <v>5361</v>
      </c>
      <c r="D18674" s="3" t="s">
        <v>6598</v>
      </c>
      <c r="E18674" s="1">
        <v>45743</v>
      </c>
      <c r="F18674" s="1">
        <v>45743</v>
      </c>
      <c r="G18674">
        <v>1</v>
      </c>
      <c r="H18674" t="s">
        <v>5603</v>
      </c>
      <c r="I18674" s="7" t="s">
        <v>6634</v>
      </c>
      <c r="J18674" t="s">
        <v>5663</v>
      </c>
      <c r="K18674" t="s">
        <v>5951</v>
      </c>
      <c r="L18674">
        <v>8.9648241206030175</v>
      </c>
      <c r="M18674">
        <v>8.9208542713567844</v>
      </c>
      <c r="N18674">
        <v>8.7361809045226124</v>
      </c>
      <c r="O18674">
        <v>85</v>
      </c>
      <c r="P18674">
        <v>65</v>
      </c>
      <c r="Q18674" t="s">
        <v>6504</v>
      </c>
      <c r="R18674" t="s">
        <v>6514</v>
      </c>
      <c r="S18674" t="s">
        <v>6528</v>
      </c>
      <c r="T18674" t="s">
        <v>6591</v>
      </c>
    </row>
    <row r="18675" spans="1:20" x14ac:dyDescent="0.35">
      <c r="A18675">
        <v>10038756</v>
      </c>
      <c r="B18675" t="s">
        <v>444</v>
      </c>
      <c r="C18675" t="s">
        <v>5361</v>
      </c>
      <c r="D18675" s="3" t="s">
        <v>6598</v>
      </c>
      <c r="E18675" s="1">
        <v>45743</v>
      </c>
      <c r="F18675" s="1">
        <v>45743</v>
      </c>
      <c r="G18675">
        <v>1</v>
      </c>
      <c r="H18675" t="s">
        <v>5603</v>
      </c>
      <c r="I18675" s="8" t="s">
        <v>6634</v>
      </c>
      <c r="J18675" t="s">
        <v>5663</v>
      </c>
      <c r="K18675" t="s">
        <v>5951</v>
      </c>
      <c r="L18675">
        <v>8.9648241206030175</v>
      </c>
      <c r="M18675">
        <v>8.9208542713567844</v>
      </c>
      <c r="N18675">
        <v>8.7361809045226124</v>
      </c>
      <c r="O18675">
        <v>90</v>
      </c>
      <c r="P18675">
        <v>90</v>
      </c>
      <c r="Q18675" t="s">
        <v>6504</v>
      </c>
      <c r="R18675" t="s">
        <v>6514</v>
      </c>
      <c r="S18675" t="s">
        <v>6528</v>
      </c>
      <c r="T18675" t="s">
        <v>6591</v>
      </c>
    </row>
    <row r="18676" spans="1:20" x14ac:dyDescent="0.35">
      <c r="A18676">
        <v>10038757</v>
      </c>
      <c r="B18676" t="s">
        <v>2908</v>
      </c>
      <c r="C18676" t="s">
        <v>5361</v>
      </c>
      <c r="D18676" s="3" t="s">
        <v>6598</v>
      </c>
      <c r="E18676" s="1">
        <v>45743</v>
      </c>
      <c r="F18676" s="1">
        <v>45743</v>
      </c>
      <c r="G18676">
        <v>1</v>
      </c>
      <c r="H18676" t="s">
        <v>5603</v>
      </c>
      <c r="I18676" s="7" t="s">
        <v>6634</v>
      </c>
      <c r="J18676" t="s">
        <v>5663</v>
      </c>
      <c r="K18676" t="s">
        <v>5951</v>
      </c>
      <c r="L18676">
        <v>8.9648241206030175</v>
      </c>
      <c r="M18676">
        <v>8.9208542713567844</v>
      </c>
      <c r="N18676">
        <v>8.7361809045226124</v>
      </c>
      <c r="O18676">
        <v>60</v>
      </c>
      <c r="P18676">
        <v>60</v>
      </c>
      <c r="Q18676" t="s">
        <v>6504</v>
      </c>
      <c r="R18676" t="s">
        <v>6514</v>
      </c>
      <c r="S18676" t="s">
        <v>6528</v>
      </c>
      <c r="T18676" t="s">
        <v>6591</v>
      </c>
    </row>
    <row r="18677" spans="1:20" x14ac:dyDescent="0.35">
      <c r="A18677">
        <v>10038758</v>
      </c>
      <c r="B18677" t="s">
        <v>227</v>
      </c>
      <c r="C18677" t="s">
        <v>5361</v>
      </c>
      <c r="D18677" s="3" t="s">
        <v>6598</v>
      </c>
      <c r="E18677" s="1">
        <v>45743</v>
      </c>
      <c r="F18677" s="1">
        <v>45743</v>
      </c>
      <c r="G18677">
        <v>1</v>
      </c>
      <c r="H18677" t="s">
        <v>5603</v>
      </c>
      <c r="I18677" s="8" t="s">
        <v>6634</v>
      </c>
      <c r="J18677" t="s">
        <v>5663</v>
      </c>
      <c r="K18677" t="s">
        <v>5951</v>
      </c>
      <c r="L18677">
        <v>8.9648241206030175</v>
      </c>
      <c r="M18677">
        <v>8.9208542713567844</v>
      </c>
      <c r="N18677">
        <v>8.7361809045226124</v>
      </c>
      <c r="O18677">
        <v>60</v>
      </c>
      <c r="P18677">
        <v>60</v>
      </c>
      <c r="Q18677" t="s">
        <v>6504</v>
      </c>
      <c r="R18677" t="s">
        <v>6514</v>
      </c>
      <c r="S18677" t="s">
        <v>6528</v>
      </c>
      <c r="T18677" t="s">
        <v>6591</v>
      </c>
    </row>
    <row r="18678" spans="1:20" x14ac:dyDescent="0.35">
      <c r="A18678">
        <v>10038760</v>
      </c>
      <c r="B18678" t="s">
        <v>504</v>
      </c>
      <c r="C18678" t="s">
        <v>5361</v>
      </c>
      <c r="D18678" s="3" t="s">
        <v>6598</v>
      </c>
      <c r="E18678" s="1">
        <v>45743</v>
      </c>
      <c r="F18678" s="1">
        <v>45743</v>
      </c>
      <c r="G18678">
        <v>1</v>
      </c>
      <c r="H18678" t="s">
        <v>5603</v>
      </c>
      <c r="I18678" s="7" t="s">
        <v>6634</v>
      </c>
      <c r="J18678" t="s">
        <v>5663</v>
      </c>
      <c r="K18678" t="s">
        <v>5951</v>
      </c>
      <c r="L18678">
        <v>8.9648241206030175</v>
      </c>
      <c r="M18678">
        <v>8.9208542713567844</v>
      </c>
      <c r="N18678">
        <v>8.7361809045226124</v>
      </c>
      <c r="O18678">
        <v>80</v>
      </c>
      <c r="P18678">
        <v>60</v>
      </c>
      <c r="Q18678" t="s">
        <v>6504</v>
      </c>
      <c r="R18678" t="s">
        <v>6514</v>
      </c>
      <c r="S18678" t="s">
        <v>6528</v>
      </c>
      <c r="T18678" t="s">
        <v>6591</v>
      </c>
    </row>
    <row r="18679" spans="1:20" x14ac:dyDescent="0.35">
      <c r="A18679">
        <v>10038761</v>
      </c>
      <c r="B18679" t="s">
        <v>352</v>
      </c>
      <c r="C18679" t="s">
        <v>5361</v>
      </c>
      <c r="D18679" s="3" t="s">
        <v>6598</v>
      </c>
      <c r="E18679" s="1">
        <v>45743</v>
      </c>
      <c r="F18679" s="1">
        <v>45743</v>
      </c>
      <c r="G18679">
        <v>1</v>
      </c>
      <c r="H18679" t="s">
        <v>5603</v>
      </c>
      <c r="I18679" s="8" t="s">
        <v>6634</v>
      </c>
      <c r="J18679" t="s">
        <v>5663</v>
      </c>
      <c r="K18679" t="s">
        <v>5951</v>
      </c>
      <c r="L18679">
        <v>8.9648241206030175</v>
      </c>
      <c r="M18679">
        <v>8.9208542713567844</v>
      </c>
      <c r="N18679">
        <v>8.7361809045226124</v>
      </c>
      <c r="O18679">
        <v>85</v>
      </c>
      <c r="P18679">
        <v>85</v>
      </c>
      <c r="Q18679" t="s">
        <v>6504</v>
      </c>
      <c r="R18679" t="s">
        <v>6514</v>
      </c>
      <c r="S18679" t="s">
        <v>6528</v>
      </c>
      <c r="T18679" t="s">
        <v>6591</v>
      </c>
    </row>
    <row r="18680" spans="1:20" x14ac:dyDescent="0.35">
      <c r="A18680">
        <v>10038763</v>
      </c>
      <c r="B18680" t="s">
        <v>632</v>
      </c>
      <c r="C18680" t="s">
        <v>5361</v>
      </c>
      <c r="D18680" s="3" t="s">
        <v>6598</v>
      </c>
      <c r="E18680" s="1">
        <v>45743</v>
      </c>
      <c r="F18680" s="1">
        <v>45743</v>
      </c>
      <c r="G18680">
        <v>1</v>
      </c>
      <c r="H18680" t="s">
        <v>5603</v>
      </c>
      <c r="I18680" s="7" t="s">
        <v>6634</v>
      </c>
      <c r="J18680" t="s">
        <v>5663</v>
      </c>
      <c r="K18680" t="s">
        <v>5951</v>
      </c>
      <c r="L18680">
        <v>8.9648241206030175</v>
      </c>
      <c r="M18680">
        <v>8.9208542713567844</v>
      </c>
      <c r="N18680">
        <v>8.7361809045226124</v>
      </c>
      <c r="O18680">
        <v>95</v>
      </c>
      <c r="P18680">
        <v>95</v>
      </c>
      <c r="Q18680" t="s">
        <v>6504</v>
      </c>
      <c r="R18680" t="s">
        <v>6514</v>
      </c>
      <c r="S18680" t="s">
        <v>6528</v>
      </c>
      <c r="T18680" t="s">
        <v>6591</v>
      </c>
    </row>
    <row r="18681" spans="1:20" x14ac:dyDescent="0.35">
      <c r="A18681">
        <v>10038764</v>
      </c>
      <c r="B18681" t="s">
        <v>52</v>
      </c>
      <c r="C18681" t="s">
        <v>5361</v>
      </c>
      <c r="D18681" s="3" t="s">
        <v>6598</v>
      </c>
      <c r="E18681" s="1">
        <v>45743</v>
      </c>
      <c r="F18681" s="1">
        <v>45743</v>
      </c>
      <c r="G18681">
        <v>1</v>
      </c>
      <c r="H18681" t="s">
        <v>5603</v>
      </c>
      <c r="I18681" s="8" t="s">
        <v>6634</v>
      </c>
      <c r="J18681" t="s">
        <v>5663</v>
      </c>
      <c r="K18681" t="s">
        <v>5951</v>
      </c>
      <c r="L18681">
        <v>8.9648241206030175</v>
      </c>
      <c r="M18681">
        <v>8.9208542713567844</v>
      </c>
      <c r="N18681">
        <v>8.7361809045226124</v>
      </c>
      <c r="O18681">
        <v>60</v>
      </c>
      <c r="P18681">
        <v>60</v>
      </c>
      <c r="Q18681" t="s">
        <v>6504</v>
      </c>
      <c r="R18681" t="s">
        <v>6514</v>
      </c>
      <c r="S18681" t="s">
        <v>6528</v>
      </c>
      <c r="T18681" t="s">
        <v>6591</v>
      </c>
    </row>
    <row r="18682" spans="1:20" x14ac:dyDescent="0.35">
      <c r="A18682">
        <v>10038765</v>
      </c>
      <c r="B18682" t="s">
        <v>704</v>
      </c>
      <c r="C18682" t="s">
        <v>5361</v>
      </c>
      <c r="D18682" s="3" t="s">
        <v>6598</v>
      </c>
      <c r="E18682" s="1">
        <v>45743</v>
      </c>
      <c r="F18682" s="1">
        <v>45743</v>
      </c>
      <c r="G18682">
        <v>1</v>
      </c>
      <c r="H18682" t="s">
        <v>5603</v>
      </c>
      <c r="I18682" s="7" t="s">
        <v>6634</v>
      </c>
      <c r="J18682" t="s">
        <v>5663</v>
      </c>
      <c r="K18682" t="s">
        <v>5951</v>
      </c>
      <c r="L18682">
        <v>8.9648241206030175</v>
      </c>
      <c r="M18682">
        <v>8.9208542713567844</v>
      </c>
      <c r="N18682">
        <v>8.7361809045226124</v>
      </c>
      <c r="O18682">
        <v>75</v>
      </c>
      <c r="P18682">
        <v>90</v>
      </c>
      <c r="Q18682" t="s">
        <v>6504</v>
      </c>
      <c r="R18682" t="s">
        <v>6514</v>
      </c>
      <c r="S18682" t="s">
        <v>6528</v>
      </c>
      <c r="T18682" t="s">
        <v>6591</v>
      </c>
    </row>
    <row r="18683" spans="1:20" x14ac:dyDescent="0.35">
      <c r="A18683">
        <v>10038768</v>
      </c>
      <c r="B18683" t="s">
        <v>2909</v>
      </c>
      <c r="C18683" t="s">
        <v>5361</v>
      </c>
      <c r="D18683" s="3" t="s">
        <v>6598</v>
      </c>
      <c r="E18683" s="1">
        <v>45743</v>
      </c>
      <c r="F18683" s="1">
        <v>45743</v>
      </c>
      <c r="G18683">
        <v>1</v>
      </c>
      <c r="H18683" t="s">
        <v>5603</v>
      </c>
      <c r="I18683" s="8" t="s">
        <v>6634</v>
      </c>
      <c r="J18683" t="s">
        <v>5663</v>
      </c>
      <c r="K18683" t="s">
        <v>5951</v>
      </c>
      <c r="L18683">
        <v>8.9648241206030175</v>
      </c>
      <c r="M18683">
        <v>8.9208542713567844</v>
      </c>
      <c r="N18683">
        <v>8.7361809045226124</v>
      </c>
      <c r="O18683">
        <v>60</v>
      </c>
      <c r="P18683">
        <v>75</v>
      </c>
      <c r="Q18683" t="s">
        <v>6504</v>
      </c>
      <c r="R18683" t="s">
        <v>6514</v>
      </c>
      <c r="S18683" t="s">
        <v>6528</v>
      </c>
      <c r="T18683" t="s">
        <v>6591</v>
      </c>
    </row>
    <row r="18684" spans="1:20" x14ac:dyDescent="0.35">
      <c r="A18684">
        <v>10038769</v>
      </c>
      <c r="B18684" t="s">
        <v>362</v>
      </c>
      <c r="C18684" t="s">
        <v>5361</v>
      </c>
      <c r="D18684" s="3" t="s">
        <v>6598</v>
      </c>
      <c r="E18684" s="1">
        <v>45743</v>
      </c>
      <c r="F18684" s="1">
        <v>45743</v>
      </c>
      <c r="G18684">
        <v>1</v>
      </c>
      <c r="H18684" t="s">
        <v>5603</v>
      </c>
      <c r="I18684" s="7" t="s">
        <v>6634</v>
      </c>
      <c r="J18684" t="s">
        <v>5663</v>
      </c>
      <c r="K18684" t="s">
        <v>5951</v>
      </c>
      <c r="L18684">
        <v>8.9648241206030175</v>
      </c>
      <c r="M18684">
        <v>8.9208542713567844</v>
      </c>
      <c r="N18684">
        <v>8.7361809045226124</v>
      </c>
      <c r="O18684">
        <v>75</v>
      </c>
      <c r="P18684">
        <v>85</v>
      </c>
      <c r="Q18684" t="s">
        <v>6504</v>
      </c>
      <c r="R18684" t="s">
        <v>6514</v>
      </c>
      <c r="S18684" t="s">
        <v>6528</v>
      </c>
      <c r="T18684" t="s">
        <v>6591</v>
      </c>
    </row>
    <row r="18685" spans="1:20" x14ac:dyDescent="0.35">
      <c r="A18685">
        <v>10038770</v>
      </c>
      <c r="B18685" t="s">
        <v>228</v>
      </c>
      <c r="C18685" t="s">
        <v>5361</v>
      </c>
      <c r="D18685" s="3" t="s">
        <v>6598</v>
      </c>
      <c r="E18685" s="1">
        <v>45743</v>
      </c>
      <c r="F18685" s="1">
        <v>45743</v>
      </c>
      <c r="G18685">
        <v>1</v>
      </c>
      <c r="H18685" t="s">
        <v>5603</v>
      </c>
      <c r="I18685" s="8" t="s">
        <v>6634</v>
      </c>
      <c r="J18685" t="s">
        <v>5663</v>
      </c>
      <c r="K18685" t="s">
        <v>5951</v>
      </c>
      <c r="L18685">
        <v>8.9648241206030175</v>
      </c>
      <c r="M18685">
        <v>8.9208542713567844</v>
      </c>
      <c r="N18685">
        <v>8.7361809045226124</v>
      </c>
      <c r="O18685">
        <v>60</v>
      </c>
      <c r="P18685">
        <v>60</v>
      </c>
      <c r="Q18685" t="s">
        <v>6504</v>
      </c>
      <c r="R18685" t="s">
        <v>6514</v>
      </c>
      <c r="S18685" t="s">
        <v>6528</v>
      </c>
      <c r="T18685" t="s">
        <v>6591</v>
      </c>
    </row>
    <row r="18686" spans="1:20" x14ac:dyDescent="0.35">
      <c r="A18686">
        <v>10038771</v>
      </c>
      <c r="B18686" t="s">
        <v>2910</v>
      </c>
      <c r="C18686" t="s">
        <v>5361</v>
      </c>
      <c r="D18686" s="3" t="s">
        <v>6598</v>
      </c>
      <c r="E18686" s="1">
        <v>45743</v>
      </c>
      <c r="F18686" s="1">
        <v>45743</v>
      </c>
      <c r="G18686">
        <v>1</v>
      </c>
      <c r="H18686" t="s">
        <v>5603</v>
      </c>
      <c r="I18686" s="7" t="s">
        <v>6634</v>
      </c>
      <c r="J18686" t="s">
        <v>5663</v>
      </c>
      <c r="K18686" t="s">
        <v>5951</v>
      </c>
      <c r="L18686">
        <v>8.9648241206030175</v>
      </c>
      <c r="M18686">
        <v>8.9208542713567844</v>
      </c>
      <c r="N18686">
        <v>8.7361809045226124</v>
      </c>
      <c r="O18686">
        <v>60</v>
      </c>
      <c r="P18686">
        <v>60</v>
      </c>
      <c r="Q18686" t="s">
        <v>6504</v>
      </c>
      <c r="R18686" t="s">
        <v>6514</v>
      </c>
      <c r="S18686" t="s">
        <v>6528</v>
      </c>
      <c r="T18686" t="s">
        <v>6591</v>
      </c>
    </row>
    <row r="18687" spans="1:20" x14ac:dyDescent="0.35">
      <c r="A18687">
        <v>10038772</v>
      </c>
      <c r="B18687" t="s">
        <v>98</v>
      </c>
      <c r="C18687" t="s">
        <v>5361</v>
      </c>
      <c r="D18687" s="3" t="s">
        <v>6598</v>
      </c>
      <c r="E18687" s="1">
        <v>45743</v>
      </c>
      <c r="F18687" s="1">
        <v>45743</v>
      </c>
      <c r="G18687">
        <v>1</v>
      </c>
      <c r="H18687" t="s">
        <v>5603</v>
      </c>
      <c r="I18687" s="8" t="s">
        <v>6634</v>
      </c>
      <c r="J18687" t="s">
        <v>5663</v>
      </c>
      <c r="K18687" t="s">
        <v>5951</v>
      </c>
      <c r="L18687">
        <v>8.9648241206030175</v>
      </c>
      <c r="M18687">
        <v>8.9208542713567844</v>
      </c>
      <c r="N18687">
        <v>8.7361809045226124</v>
      </c>
      <c r="O18687">
        <v>60</v>
      </c>
      <c r="P18687">
        <v>60</v>
      </c>
      <c r="Q18687" t="s">
        <v>6504</v>
      </c>
      <c r="R18687" t="s">
        <v>6514</v>
      </c>
      <c r="S18687" t="s">
        <v>6528</v>
      </c>
      <c r="T18687" t="s">
        <v>6591</v>
      </c>
    </row>
    <row r="18688" spans="1:20" x14ac:dyDescent="0.35">
      <c r="A18688">
        <v>10038773</v>
      </c>
      <c r="B18688" t="s">
        <v>100</v>
      </c>
      <c r="C18688" t="s">
        <v>5361</v>
      </c>
      <c r="D18688" s="3" t="s">
        <v>6598</v>
      </c>
      <c r="E18688" s="1">
        <v>45743</v>
      </c>
      <c r="F18688" s="1">
        <v>45743</v>
      </c>
      <c r="G18688">
        <v>1</v>
      </c>
      <c r="H18688" t="s">
        <v>5603</v>
      </c>
      <c r="I18688" s="7" t="s">
        <v>6634</v>
      </c>
      <c r="J18688" t="s">
        <v>5663</v>
      </c>
      <c r="K18688" t="s">
        <v>5951</v>
      </c>
      <c r="L18688">
        <v>8.9648241206030175</v>
      </c>
      <c r="M18688">
        <v>8.9208542713567844</v>
      </c>
      <c r="N18688">
        <v>8.7361809045226124</v>
      </c>
      <c r="O18688">
        <v>90</v>
      </c>
      <c r="P18688">
        <v>60</v>
      </c>
      <c r="Q18688" t="s">
        <v>6504</v>
      </c>
      <c r="R18688" t="s">
        <v>6514</v>
      </c>
      <c r="S18688" t="s">
        <v>6528</v>
      </c>
      <c r="T18688" t="s">
        <v>6591</v>
      </c>
    </row>
    <row r="18689" spans="1:20" x14ac:dyDescent="0.35">
      <c r="A18689">
        <v>10038775</v>
      </c>
      <c r="B18689" t="s">
        <v>2911</v>
      </c>
      <c r="C18689" t="s">
        <v>5361</v>
      </c>
      <c r="D18689" s="3" t="s">
        <v>6598</v>
      </c>
      <c r="E18689" s="1">
        <v>45743</v>
      </c>
      <c r="F18689" s="1">
        <v>45743</v>
      </c>
      <c r="G18689">
        <v>1</v>
      </c>
      <c r="H18689" t="s">
        <v>5603</v>
      </c>
      <c r="I18689" s="8" t="s">
        <v>6634</v>
      </c>
      <c r="J18689" t="s">
        <v>5663</v>
      </c>
      <c r="K18689" t="s">
        <v>5951</v>
      </c>
      <c r="L18689">
        <v>8.9648241206030175</v>
      </c>
      <c r="M18689">
        <v>8.9208542713567844</v>
      </c>
      <c r="N18689">
        <v>8.7361809045226124</v>
      </c>
      <c r="O18689">
        <v>85</v>
      </c>
      <c r="P18689">
        <v>60</v>
      </c>
      <c r="Q18689" t="s">
        <v>6504</v>
      </c>
      <c r="R18689" t="s">
        <v>6514</v>
      </c>
      <c r="S18689" t="s">
        <v>6528</v>
      </c>
      <c r="T18689" t="s">
        <v>6591</v>
      </c>
    </row>
    <row r="18690" spans="1:20" x14ac:dyDescent="0.35">
      <c r="A18690">
        <v>10038776</v>
      </c>
      <c r="B18690" t="s">
        <v>2912</v>
      </c>
      <c r="C18690" t="s">
        <v>5361</v>
      </c>
      <c r="D18690" s="3" t="s">
        <v>6598</v>
      </c>
      <c r="E18690" s="1">
        <v>45743</v>
      </c>
      <c r="F18690" s="1">
        <v>45743</v>
      </c>
      <c r="G18690">
        <v>1</v>
      </c>
      <c r="H18690" t="s">
        <v>5603</v>
      </c>
      <c r="I18690" s="7" t="s">
        <v>6634</v>
      </c>
      <c r="J18690" t="s">
        <v>5663</v>
      </c>
      <c r="K18690" t="s">
        <v>5951</v>
      </c>
      <c r="L18690">
        <v>8.9648241206030175</v>
      </c>
      <c r="M18690">
        <v>8.9208542713567844</v>
      </c>
      <c r="N18690">
        <v>8.7361809045226124</v>
      </c>
      <c r="O18690">
        <v>60</v>
      </c>
      <c r="P18690">
        <v>80</v>
      </c>
      <c r="Q18690" t="s">
        <v>6504</v>
      </c>
      <c r="R18690" t="s">
        <v>6514</v>
      </c>
      <c r="S18690" t="s">
        <v>6528</v>
      </c>
      <c r="T18690" t="s">
        <v>6591</v>
      </c>
    </row>
    <row r="18691" spans="1:20" x14ac:dyDescent="0.35">
      <c r="A18691">
        <v>10038777</v>
      </c>
      <c r="B18691" t="s">
        <v>648</v>
      </c>
      <c r="C18691" t="s">
        <v>5361</v>
      </c>
      <c r="D18691" s="3" t="s">
        <v>6598</v>
      </c>
      <c r="E18691" s="1">
        <v>45743</v>
      </c>
      <c r="F18691" s="1">
        <v>45743</v>
      </c>
      <c r="G18691">
        <v>1</v>
      </c>
      <c r="H18691" t="s">
        <v>5603</v>
      </c>
      <c r="I18691" s="8" t="s">
        <v>6634</v>
      </c>
      <c r="J18691" t="s">
        <v>5663</v>
      </c>
      <c r="K18691" t="s">
        <v>5951</v>
      </c>
      <c r="L18691">
        <v>8.9648241206030175</v>
      </c>
      <c r="M18691">
        <v>8.9208542713567844</v>
      </c>
      <c r="N18691">
        <v>8.7361809045226124</v>
      </c>
      <c r="O18691">
        <v>85</v>
      </c>
      <c r="P18691">
        <v>65</v>
      </c>
      <c r="Q18691" t="s">
        <v>6504</v>
      </c>
      <c r="R18691" t="s">
        <v>6514</v>
      </c>
      <c r="S18691" t="s">
        <v>6528</v>
      </c>
      <c r="T18691" t="s">
        <v>6591</v>
      </c>
    </row>
    <row r="18692" spans="1:20" x14ac:dyDescent="0.35">
      <c r="A18692">
        <v>10038779</v>
      </c>
      <c r="B18692" t="s">
        <v>445</v>
      </c>
      <c r="C18692" t="s">
        <v>5361</v>
      </c>
      <c r="D18692" s="3" t="s">
        <v>6598</v>
      </c>
      <c r="E18692" s="1">
        <v>45743</v>
      </c>
      <c r="F18692" s="1">
        <v>45743</v>
      </c>
      <c r="G18692">
        <v>1</v>
      </c>
      <c r="H18692" t="s">
        <v>5603</v>
      </c>
      <c r="I18692" s="7" t="s">
        <v>6634</v>
      </c>
      <c r="J18692" t="s">
        <v>5663</v>
      </c>
      <c r="K18692" t="s">
        <v>5951</v>
      </c>
      <c r="L18692">
        <v>8.9648241206030175</v>
      </c>
      <c r="M18692">
        <v>8.9208542713567844</v>
      </c>
      <c r="N18692">
        <v>8.7361809045226124</v>
      </c>
      <c r="O18692">
        <v>85</v>
      </c>
      <c r="P18692">
        <v>60</v>
      </c>
      <c r="Q18692" t="s">
        <v>6504</v>
      </c>
      <c r="R18692" t="s">
        <v>6514</v>
      </c>
      <c r="S18692" t="s">
        <v>6528</v>
      </c>
      <c r="T18692" t="s">
        <v>6591</v>
      </c>
    </row>
    <row r="18693" spans="1:20" x14ac:dyDescent="0.35">
      <c r="A18693">
        <v>10038781</v>
      </c>
      <c r="B18693" t="s">
        <v>268</v>
      </c>
      <c r="C18693" t="s">
        <v>5361</v>
      </c>
      <c r="D18693" s="3" t="s">
        <v>6598</v>
      </c>
      <c r="E18693" s="1">
        <v>45743</v>
      </c>
      <c r="F18693" s="1">
        <v>45743</v>
      </c>
      <c r="G18693">
        <v>1</v>
      </c>
      <c r="H18693" t="s">
        <v>5603</v>
      </c>
      <c r="I18693" s="8" t="s">
        <v>6634</v>
      </c>
      <c r="J18693" t="s">
        <v>5663</v>
      </c>
      <c r="K18693" t="s">
        <v>5951</v>
      </c>
      <c r="L18693">
        <v>8.9648241206030175</v>
      </c>
      <c r="M18693">
        <v>8.9208542713567844</v>
      </c>
      <c r="N18693">
        <v>8.7361809045226124</v>
      </c>
      <c r="O18693">
        <v>60</v>
      </c>
      <c r="P18693">
        <v>60</v>
      </c>
      <c r="Q18693" t="s">
        <v>6504</v>
      </c>
      <c r="R18693" t="s">
        <v>6514</v>
      </c>
      <c r="S18693" t="s">
        <v>6528</v>
      </c>
      <c r="T18693" t="s">
        <v>6591</v>
      </c>
    </row>
    <row r="18694" spans="1:20" x14ac:dyDescent="0.35">
      <c r="A18694">
        <v>10038782</v>
      </c>
      <c r="B18694" t="s">
        <v>2913</v>
      </c>
      <c r="C18694" t="s">
        <v>5361</v>
      </c>
      <c r="D18694" s="3" t="s">
        <v>6598</v>
      </c>
      <c r="E18694" s="1">
        <v>45743</v>
      </c>
      <c r="F18694" s="1">
        <v>45743</v>
      </c>
      <c r="G18694">
        <v>1</v>
      </c>
      <c r="H18694" t="s">
        <v>5603</v>
      </c>
      <c r="I18694" s="7" t="s">
        <v>6634</v>
      </c>
      <c r="J18694" t="s">
        <v>5663</v>
      </c>
      <c r="K18694" t="s">
        <v>5951</v>
      </c>
      <c r="L18694">
        <v>8.9648241206030175</v>
      </c>
      <c r="M18694">
        <v>8.9208542713567844</v>
      </c>
      <c r="N18694">
        <v>8.7361809045226124</v>
      </c>
      <c r="O18694">
        <v>60</v>
      </c>
      <c r="P18694">
        <v>60</v>
      </c>
      <c r="Q18694" t="s">
        <v>6504</v>
      </c>
      <c r="R18694" t="s">
        <v>6514</v>
      </c>
      <c r="S18694" t="s">
        <v>6528</v>
      </c>
      <c r="T18694" t="s">
        <v>6591</v>
      </c>
    </row>
    <row r="18695" spans="1:20" x14ac:dyDescent="0.35">
      <c r="A18695">
        <v>10038783</v>
      </c>
      <c r="B18695" t="s">
        <v>2914</v>
      </c>
      <c r="C18695" t="s">
        <v>5361</v>
      </c>
      <c r="D18695" s="3" t="s">
        <v>6598</v>
      </c>
      <c r="E18695" s="1">
        <v>45743</v>
      </c>
      <c r="F18695" s="1">
        <v>45743</v>
      </c>
      <c r="G18695">
        <v>1</v>
      </c>
      <c r="H18695" t="s">
        <v>5603</v>
      </c>
      <c r="I18695" s="8" t="s">
        <v>6634</v>
      </c>
      <c r="J18695" t="s">
        <v>5663</v>
      </c>
      <c r="K18695" t="s">
        <v>5951</v>
      </c>
      <c r="L18695">
        <v>8.9648241206030175</v>
      </c>
      <c r="M18695">
        <v>8.9208542713567844</v>
      </c>
      <c r="N18695">
        <v>8.7361809045226124</v>
      </c>
      <c r="O18695">
        <v>60</v>
      </c>
      <c r="P18695">
        <v>60</v>
      </c>
      <c r="Q18695" t="s">
        <v>6504</v>
      </c>
      <c r="R18695" t="s">
        <v>6514</v>
      </c>
      <c r="S18695" t="s">
        <v>6528</v>
      </c>
      <c r="T18695" t="s">
        <v>6591</v>
      </c>
    </row>
    <row r="18696" spans="1:20" x14ac:dyDescent="0.35">
      <c r="A18696">
        <v>10038786</v>
      </c>
      <c r="B18696" t="s">
        <v>488</v>
      </c>
      <c r="C18696" t="s">
        <v>5361</v>
      </c>
      <c r="D18696" s="3" t="s">
        <v>6598</v>
      </c>
      <c r="E18696" s="1">
        <v>45743</v>
      </c>
      <c r="F18696" s="1">
        <v>45743</v>
      </c>
      <c r="G18696">
        <v>1</v>
      </c>
      <c r="H18696" t="s">
        <v>5603</v>
      </c>
      <c r="I18696" s="7" t="s">
        <v>6634</v>
      </c>
      <c r="J18696" t="s">
        <v>5663</v>
      </c>
      <c r="K18696" t="s">
        <v>5951</v>
      </c>
      <c r="L18696">
        <v>8.9648241206030175</v>
      </c>
      <c r="M18696">
        <v>8.9208542713567844</v>
      </c>
      <c r="N18696">
        <v>8.7361809045226124</v>
      </c>
      <c r="O18696">
        <v>90</v>
      </c>
      <c r="P18696">
        <v>90</v>
      </c>
      <c r="Q18696" t="s">
        <v>6504</v>
      </c>
      <c r="R18696" t="s">
        <v>6514</v>
      </c>
      <c r="S18696" t="s">
        <v>6528</v>
      </c>
      <c r="T18696" t="s">
        <v>6591</v>
      </c>
    </row>
    <row r="18697" spans="1:20" x14ac:dyDescent="0.35">
      <c r="A18697">
        <v>10038787</v>
      </c>
      <c r="B18697" t="s">
        <v>2915</v>
      </c>
      <c r="C18697" t="s">
        <v>5361</v>
      </c>
      <c r="D18697" s="3" t="s">
        <v>6598</v>
      </c>
      <c r="E18697" s="1">
        <v>45743</v>
      </c>
      <c r="F18697" s="1">
        <v>45743</v>
      </c>
      <c r="G18697">
        <v>1</v>
      </c>
      <c r="H18697" t="s">
        <v>5603</v>
      </c>
      <c r="I18697" s="8" t="s">
        <v>6634</v>
      </c>
      <c r="J18697" t="s">
        <v>5663</v>
      </c>
      <c r="K18697" t="s">
        <v>5951</v>
      </c>
      <c r="L18697">
        <v>8.9648241206030175</v>
      </c>
      <c r="M18697">
        <v>8.9208542713567844</v>
      </c>
      <c r="N18697">
        <v>8.7361809045226124</v>
      </c>
      <c r="O18697">
        <v>60</v>
      </c>
      <c r="P18697">
        <v>60</v>
      </c>
      <c r="Q18697" t="s">
        <v>6504</v>
      </c>
      <c r="R18697" t="s">
        <v>6514</v>
      </c>
      <c r="S18697" t="s">
        <v>6528</v>
      </c>
      <c r="T18697" t="s">
        <v>6591</v>
      </c>
    </row>
    <row r="18698" spans="1:20" x14ac:dyDescent="0.35">
      <c r="A18698">
        <v>10038788</v>
      </c>
      <c r="B18698" t="s">
        <v>2916</v>
      </c>
      <c r="C18698" t="s">
        <v>5361</v>
      </c>
      <c r="D18698" s="3" t="s">
        <v>6598</v>
      </c>
      <c r="E18698" s="1">
        <v>45743</v>
      </c>
      <c r="F18698" s="1">
        <v>45743</v>
      </c>
      <c r="G18698">
        <v>1</v>
      </c>
      <c r="H18698" t="s">
        <v>5603</v>
      </c>
      <c r="I18698" s="7" t="s">
        <v>6634</v>
      </c>
      <c r="J18698" t="s">
        <v>5663</v>
      </c>
      <c r="K18698" t="s">
        <v>5951</v>
      </c>
      <c r="L18698">
        <v>8.9648241206030175</v>
      </c>
      <c r="M18698">
        <v>8.9208542713567844</v>
      </c>
      <c r="N18698">
        <v>8.7361809045226124</v>
      </c>
      <c r="O18698">
        <v>95</v>
      </c>
      <c r="P18698">
        <v>95</v>
      </c>
      <c r="Q18698" t="s">
        <v>6504</v>
      </c>
      <c r="R18698" t="s">
        <v>6514</v>
      </c>
      <c r="S18698" t="s">
        <v>6528</v>
      </c>
      <c r="T18698" t="s">
        <v>6591</v>
      </c>
    </row>
    <row r="18699" spans="1:20" x14ac:dyDescent="0.35">
      <c r="A18699">
        <v>10038789</v>
      </c>
      <c r="B18699" t="s">
        <v>2917</v>
      </c>
      <c r="C18699" t="s">
        <v>5361</v>
      </c>
      <c r="D18699" s="3" t="s">
        <v>6598</v>
      </c>
      <c r="E18699" s="1">
        <v>45743</v>
      </c>
      <c r="F18699" s="1">
        <v>45743</v>
      </c>
      <c r="G18699">
        <v>1</v>
      </c>
      <c r="H18699" t="s">
        <v>5603</v>
      </c>
      <c r="I18699" s="8" t="s">
        <v>6634</v>
      </c>
      <c r="J18699" t="s">
        <v>5663</v>
      </c>
      <c r="K18699" t="s">
        <v>5951</v>
      </c>
      <c r="L18699">
        <v>8.9648241206030175</v>
      </c>
      <c r="M18699">
        <v>8.9208542713567844</v>
      </c>
      <c r="N18699">
        <v>8.7361809045226124</v>
      </c>
      <c r="O18699">
        <v>80</v>
      </c>
      <c r="P18699">
        <v>60</v>
      </c>
      <c r="Q18699" t="s">
        <v>6504</v>
      </c>
      <c r="R18699" t="s">
        <v>6514</v>
      </c>
      <c r="S18699" t="s">
        <v>6528</v>
      </c>
      <c r="T18699" t="s">
        <v>6591</v>
      </c>
    </row>
    <row r="18700" spans="1:20" x14ac:dyDescent="0.35">
      <c r="A18700">
        <v>10038791</v>
      </c>
      <c r="B18700" t="s">
        <v>360</v>
      </c>
      <c r="C18700" t="s">
        <v>5361</v>
      </c>
      <c r="D18700" s="3" t="s">
        <v>6598</v>
      </c>
      <c r="E18700" s="1">
        <v>45743</v>
      </c>
      <c r="F18700" s="1">
        <v>45743</v>
      </c>
      <c r="G18700">
        <v>1</v>
      </c>
      <c r="H18700" t="s">
        <v>5603</v>
      </c>
      <c r="I18700" s="7" t="s">
        <v>6634</v>
      </c>
      <c r="J18700" t="s">
        <v>5663</v>
      </c>
      <c r="K18700" t="s">
        <v>5951</v>
      </c>
      <c r="L18700">
        <v>8.9648241206030175</v>
      </c>
      <c r="M18700">
        <v>8.9208542713567844</v>
      </c>
      <c r="N18700">
        <v>8.7361809045226124</v>
      </c>
      <c r="O18700">
        <v>60</v>
      </c>
      <c r="P18700">
        <v>60</v>
      </c>
      <c r="Q18700" t="s">
        <v>6504</v>
      </c>
      <c r="R18700" t="s">
        <v>6514</v>
      </c>
      <c r="S18700" t="s">
        <v>6528</v>
      </c>
      <c r="T18700" t="s">
        <v>6591</v>
      </c>
    </row>
    <row r="18701" spans="1:20" x14ac:dyDescent="0.35">
      <c r="A18701">
        <v>10038793</v>
      </c>
      <c r="B18701" t="s">
        <v>503</v>
      </c>
      <c r="C18701" t="s">
        <v>5361</v>
      </c>
      <c r="D18701" s="3" t="s">
        <v>6598</v>
      </c>
      <c r="E18701" s="1">
        <v>45743</v>
      </c>
      <c r="F18701" s="1">
        <v>45743</v>
      </c>
      <c r="G18701">
        <v>1</v>
      </c>
      <c r="H18701" t="s">
        <v>5603</v>
      </c>
      <c r="I18701" s="8" t="s">
        <v>6634</v>
      </c>
      <c r="J18701" t="s">
        <v>5663</v>
      </c>
      <c r="K18701" t="s">
        <v>5951</v>
      </c>
      <c r="L18701">
        <v>8.9648241206030175</v>
      </c>
      <c r="M18701">
        <v>8.9208542713567844</v>
      </c>
      <c r="N18701">
        <v>8.7361809045226124</v>
      </c>
      <c r="O18701">
        <v>80</v>
      </c>
      <c r="P18701">
        <v>60</v>
      </c>
      <c r="Q18701" t="s">
        <v>6504</v>
      </c>
      <c r="R18701" t="s">
        <v>6514</v>
      </c>
      <c r="S18701" t="s">
        <v>6528</v>
      </c>
      <c r="T18701" t="s">
        <v>6591</v>
      </c>
    </row>
    <row r="18702" spans="1:20" x14ac:dyDescent="0.35">
      <c r="A18702">
        <v>10038792</v>
      </c>
      <c r="B18702" t="s">
        <v>2918</v>
      </c>
      <c r="C18702" t="s">
        <v>5361</v>
      </c>
      <c r="D18702" s="3" t="s">
        <v>6598</v>
      </c>
      <c r="E18702" s="1">
        <v>45743</v>
      </c>
      <c r="F18702" s="1">
        <v>45743</v>
      </c>
      <c r="G18702">
        <v>1</v>
      </c>
      <c r="H18702" t="s">
        <v>5603</v>
      </c>
      <c r="I18702" s="7" t="s">
        <v>6634</v>
      </c>
      <c r="J18702" t="s">
        <v>5663</v>
      </c>
      <c r="K18702" t="s">
        <v>5951</v>
      </c>
      <c r="L18702">
        <v>8.9648241206030175</v>
      </c>
      <c r="M18702">
        <v>8.9208542713567844</v>
      </c>
      <c r="N18702">
        <v>8.7361809045226124</v>
      </c>
      <c r="O18702">
        <v>60</v>
      </c>
      <c r="P18702">
        <v>60</v>
      </c>
      <c r="Q18702" t="s">
        <v>6504</v>
      </c>
      <c r="R18702" t="s">
        <v>6514</v>
      </c>
      <c r="S18702" t="s">
        <v>6528</v>
      </c>
      <c r="T18702" t="s">
        <v>6591</v>
      </c>
    </row>
    <row r="18703" spans="1:20" x14ac:dyDescent="0.35">
      <c r="A18703">
        <v>10038795</v>
      </c>
      <c r="B18703" t="s">
        <v>2919</v>
      </c>
      <c r="C18703" t="s">
        <v>5361</v>
      </c>
      <c r="D18703" s="3" t="s">
        <v>6598</v>
      </c>
      <c r="E18703" s="1">
        <v>45743</v>
      </c>
      <c r="F18703" s="1">
        <v>45743</v>
      </c>
      <c r="G18703">
        <v>1</v>
      </c>
      <c r="H18703" t="s">
        <v>5603</v>
      </c>
      <c r="I18703" s="8" t="s">
        <v>6634</v>
      </c>
      <c r="J18703" t="s">
        <v>5663</v>
      </c>
      <c r="K18703" t="s">
        <v>5951</v>
      </c>
      <c r="L18703">
        <v>8.9648241206030175</v>
      </c>
      <c r="M18703">
        <v>8.9208542713567844</v>
      </c>
      <c r="N18703">
        <v>8.7361809045226124</v>
      </c>
      <c r="O18703">
        <v>60</v>
      </c>
      <c r="P18703">
        <v>95</v>
      </c>
      <c r="Q18703" t="s">
        <v>6504</v>
      </c>
      <c r="R18703" t="s">
        <v>6514</v>
      </c>
      <c r="S18703" t="s">
        <v>6528</v>
      </c>
      <c r="T18703" t="s">
        <v>6591</v>
      </c>
    </row>
    <row r="18704" spans="1:20" x14ac:dyDescent="0.35">
      <c r="A18704">
        <v>10038796</v>
      </c>
      <c r="B18704" t="s">
        <v>2920</v>
      </c>
      <c r="C18704" t="s">
        <v>5361</v>
      </c>
      <c r="D18704" s="3" t="s">
        <v>6598</v>
      </c>
      <c r="E18704" s="1">
        <v>45743</v>
      </c>
      <c r="F18704" s="1">
        <v>45743</v>
      </c>
      <c r="G18704">
        <v>1</v>
      </c>
      <c r="H18704" t="s">
        <v>5603</v>
      </c>
      <c r="I18704" s="7" t="s">
        <v>6634</v>
      </c>
      <c r="J18704" t="s">
        <v>5663</v>
      </c>
      <c r="K18704" t="s">
        <v>5951</v>
      </c>
      <c r="L18704">
        <v>8.9648241206030175</v>
      </c>
      <c r="M18704">
        <v>8.9208542713567844</v>
      </c>
      <c r="N18704">
        <v>8.7361809045226124</v>
      </c>
      <c r="O18704">
        <v>60</v>
      </c>
      <c r="P18704">
        <v>60</v>
      </c>
      <c r="Q18704" t="s">
        <v>6504</v>
      </c>
      <c r="R18704" t="s">
        <v>6514</v>
      </c>
      <c r="S18704" t="s">
        <v>6528</v>
      </c>
      <c r="T18704" t="s">
        <v>6591</v>
      </c>
    </row>
    <row r="18705" spans="1:20" x14ac:dyDescent="0.35">
      <c r="A18705">
        <v>10038797</v>
      </c>
      <c r="B18705" t="s">
        <v>556</v>
      </c>
      <c r="C18705" t="s">
        <v>5361</v>
      </c>
      <c r="D18705" s="3" t="s">
        <v>6598</v>
      </c>
      <c r="E18705" s="1">
        <v>45743</v>
      </c>
      <c r="F18705" s="1">
        <v>45743</v>
      </c>
      <c r="G18705">
        <v>1</v>
      </c>
      <c r="H18705" t="s">
        <v>5603</v>
      </c>
      <c r="I18705" s="8" t="s">
        <v>6634</v>
      </c>
      <c r="J18705" t="s">
        <v>5663</v>
      </c>
      <c r="K18705" t="s">
        <v>5951</v>
      </c>
      <c r="L18705">
        <v>8.9648241206030175</v>
      </c>
      <c r="M18705">
        <v>8.9208542713567844</v>
      </c>
      <c r="N18705">
        <v>8.7361809045226124</v>
      </c>
      <c r="O18705">
        <v>80</v>
      </c>
      <c r="P18705">
        <v>95</v>
      </c>
      <c r="Q18705" t="s">
        <v>6504</v>
      </c>
      <c r="R18705" t="s">
        <v>6514</v>
      </c>
      <c r="S18705" t="s">
        <v>6528</v>
      </c>
      <c r="T18705" t="s">
        <v>6591</v>
      </c>
    </row>
    <row r="18706" spans="1:20" x14ac:dyDescent="0.35">
      <c r="A18706">
        <v>10038799</v>
      </c>
      <c r="B18706" t="s">
        <v>229</v>
      </c>
      <c r="C18706" t="s">
        <v>5361</v>
      </c>
      <c r="D18706" s="3" t="s">
        <v>6598</v>
      </c>
      <c r="E18706" s="1">
        <v>45743</v>
      </c>
      <c r="F18706" s="1">
        <v>45743</v>
      </c>
      <c r="G18706">
        <v>1</v>
      </c>
      <c r="H18706" t="s">
        <v>5603</v>
      </c>
      <c r="I18706" s="7" t="s">
        <v>6634</v>
      </c>
      <c r="J18706" t="s">
        <v>5663</v>
      </c>
      <c r="K18706" t="s">
        <v>5951</v>
      </c>
      <c r="L18706">
        <v>8.9648241206030175</v>
      </c>
      <c r="M18706">
        <v>8.9208542713567844</v>
      </c>
      <c r="N18706">
        <v>8.7361809045226124</v>
      </c>
      <c r="O18706">
        <v>60</v>
      </c>
      <c r="P18706">
        <v>85</v>
      </c>
      <c r="Q18706" t="s">
        <v>6504</v>
      </c>
      <c r="R18706" t="s">
        <v>6514</v>
      </c>
      <c r="S18706" t="s">
        <v>6528</v>
      </c>
      <c r="T18706" t="s">
        <v>6591</v>
      </c>
    </row>
    <row r="18707" spans="1:20" x14ac:dyDescent="0.35">
      <c r="A18707">
        <v>10038800</v>
      </c>
      <c r="B18707" t="s">
        <v>2921</v>
      </c>
      <c r="C18707" t="s">
        <v>5361</v>
      </c>
      <c r="D18707" s="3" t="s">
        <v>6598</v>
      </c>
      <c r="E18707" s="1">
        <v>45743</v>
      </c>
      <c r="F18707" s="1">
        <v>45743</v>
      </c>
      <c r="G18707">
        <v>1</v>
      </c>
      <c r="H18707" t="s">
        <v>5603</v>
      </c>
      <c r="I18707" s="8" t="s">
        <v>6634</v>
      </c>
      <c r="J18707" t="s">
        <v>5663</v>
      </c>
      <c r="K18707" t="s">
        <v>5951</v>
      </c>
      <c r="L18707">
        <v>8.9648241206030175</v>
      </c>
      <c r="M18707">
        <v>8.9208542713567844</v>
      </c>
      <c r="N18707">
        <v>8.7361809045226124</v>
      </c>
      <c r="O18707">
        <v>60</v>
      </c>
      <c r="P18707">
        <v>60</v>
      </c>
      <c r="Q18707" t="s">
        <v>6504</v>
      </c>
      <c r="R18707" t="s">
        <v>6514</v>
      </c>
      <c r="S18707" t="s">
        <v>6528</v>
      </c>
      <c r="T18707" t="s">
        <v>6591</v>
      </c>
    </row>
    <row r="18708" spans="1:20" x14ac:dyDescent="0.35">
      <c r="A18708">
        <v>10038801</v>
      </c>
      <c r="B18708" t="s">
        <v>2922</v>
      </c>
      <c r="C18708" t="s">
        <v>5361</v>
      </c>
      <c r="D18708" s="3" t="s">
        <v>6598</v>
      </c>
      <c r="E18708" s="1">
        <v>45743</v>
      </c>
      <c r="F18708" s="1">
        <v>45743</v>
      </c>
      <c r="G18708">
        <v>1</v>
      </c>
      <c r="H18708" t="s">
        <v>5603</v>
      </c>
      <c r="I18708" s="7" t="s">
        <v>6634</v>
      </c>
      <c r="J18708" t="s">
        <v>5663</v>
      </c>
      <c r="K18708" t="s">
        <v>5951</v>
      </c>
      <c r="L18708">
        <v>8.9648241206030175</v>
      </c>
      <c r="M18708">
        <v>8.9208542713567844</v>
      </c>
      <c r="N18708">
        <v>8.7361809045226124</v>
      </c>
      <c r="O18708">
        <v>90</v>
      </c>
      <c r="P18708">
        <v>85</v>
      </c>
      <c r="Q18708" t="s">
        <v>6504</v>
      </c>
      <c r="R18708" t="s">
        <v>6514</v>
      </c>
      <c r="S18708" t="s">
        <v>6528</v>
      </c>
      <c r="T18708" t="s">
        <v>6591</v>
      </c>
    </row>
    <row r="18709" spans="1:20" x14ac:dyDescent="0.35">
      <c r="A18709">
        <v>10038802</v>
      </c>
      <c r="B18709" t="s">
        <v>339</v>
      </c>
      <c r="C18709" t="s">
        <v>5361</v>
      </c>
      <c r="D18709" s="3" t="s">
        <v>6598</v>
      </c>
      <c r="E18709" s="1">
        <v>45743</v>
      </c>
      <c r="F18709" s="1">
        <v>45743</v>
      </c>
      <c r="G18709">
        <v>1</v>
      </c>
      <c r="H18709" t="s">
        <v>5603</v>
      </c>
      <c r="I18709" s="8" t="s">
        <v>6634</v>
      </c>
      <c r="J18709" t="s">
        <v>5663</v>
      </c>
      <c r="K18709" t="s">
        <v>5951</v>
      </c>
      <c r="L18709">
        <v>8.9648241206030175</v>
      </c>
      <c r="M18709">
        <v>8.9208542713567844</v>
      </c>
      <c r="N18709">
        <v>8.7361809045226124</v>
      </c>
      <c r="O18709">
        <v>80</v>
      </c>
      <c r="P18709">
        <v>60</v>
      </c>
      <c r="Q18709" t="s">
        <v>6504</v>
      </c>
      <c r="R18709" t="s">
        <v>6514</v>
      </c>
      <c r="S18709" t="s">
        <v>6528</v>
      </c>
      <c r="T18709" t="s">
        <v>6591</v>
      </c>
    </row>
    <row r="18710" spans="1:20" x14ac:dyDescent="0.35">
      <c r="A18710">
        <v>10038803</v>
      </c>
      <c r="B18710" t="s">
        <v>703</v>
      </c>
      <c r="C18710" t="s">
        <v>5361</v>
      </c>
      <c r="D18710" s="3" t="s">
        <v>6598</v>
      </c>
      <c r="E18710" s="1">
        <v>45743</v>
      </c>
      <c r="F18710" s="1">
        <v>45743</v>
      </c>
      <c r="G18710">
        <v>1</v>
      </c>
      <c r="H18710" t="s">
        <v>5603</v>
      </c>
      <c r="I18710" s="7" t="s">
        <v>6634</v>
      </c>
      <c r="J18710" t="s">
        <v>5663</v>
      </c>
      <c r="K18710" t="s">
        <v>5951</v>
      </c>
      <c r="L18710">
        <v>8.9648241206030175</v>
      </c>
      <c r="M18710">
        <v>8.9208542713567844</v>
      </c>
      <c r="N18710">
        <v>8.7361809045226124</v>
      </c>
      <c r="O18710">
        <v>95</v>
      </c>
      <c r="P18710">
        <v>85</v>
      </c>
      <c r="Q18710" t="s">
        <v>6504</v>
      </c>
      <c r="R18710" t="s">
        <v>6514</v>
      </c>
      <c r="S18710" t="s">
        <v>6528</v>
      </c>
      <c r="T18710" t="s">
        <v>6591</v>
      </c>
    </row>
    <row r="18711" spans="1:20" x14ac:dyDescent="0.35">
      <c r="A18711">
        <v>10038805</v>
      </c>
      <c r="B18711" t="s">
        <v>447</v>
      </c>
      <c r="C18711" t="s">
        <v>5361</v>
      </c>
      <c r="D18711" s="3" t="s">
        <v>6598</v>
      </c>
      <c r="E18711" s="1">
        <v>45743</v>
      </c>
      <c r="F18711" s="1">
        <v>45743</v>
      </c>
      <c r="G18711">
        <v>1</v>
      </c>
      <c r="H18711" t="s">
        <v>5603</v>
      </c>
      <c r="I18711" s="8" t="s">
        <v>6634</v>
      </c>
      <c r="J18711" t="s">
        <v>5663</v>
      </c>
      <c r="K18711" t="s">
        <v>5951</v>
      </c>
      <c r="L18711">
        <v>8.9648241206030175</v>
      </c>
      <c r="M18711">
        <v>8.9208542713567844</v>
      </c>
      <c r="N18711">
        <v>8.7361809045226124</v>
      </c>
      <c r="O18711">
        <v>60</v>
      </c>
      <c r="P18711">
        <v>60</v>
      </c>
      <c r="Q18711" t="s">
        <v>6504</v>
      </c>
      <c r="R18711" t="s">
        <v>6514</v>
      </c>
      <c r="S18711" t="s">
        <v>6528</v>
      </c>
      <c r="T18711" t="s">
        <v>6591</v>
      </c>
    </row>
    <row r="18712" spans="1:20" x14ac:dyDescent="0.35">
      <c r="A18712">
        <v>10038807</v>
      </c>
      <c r="B18712" t="s">
        <v>99</v>
      </c>
      <c r="C18712" t="s">
        <v>5361</v>
      </c>
      <c r="D18712" s="3" t="s">
        <v>6598</v>
      </c>
      <c r="E18712" s="1">
        <v>45743</v>
      </c>
      <c r="F18712" s="1">
        <v>45743</v>
      </c>
      <c r="G18712">
        <v>1</v>
      </c>
      <c r="H18712" t="s">
        <v>5603</v>
      </c>
      <c r="I18712" s="7" t="s">
        <v>6634</v>
      </c>
      <c r="J18712" t="s">
        <v>5663</v>
      </c>
      <c r="K18712" t="s">
        <v>5951</v>
      </c>
      <c r="L18712">
        <v>8.9648241206030175</v>
      </c>
      <c r="M18712">
        <v>8.9208542713567844</v>
      </c>
      <c r="N18712">
        <v>8.7361809045226124</v>
      </c>
      <c r="O18712">
        <v>60</v>
      </c>
      <c r="P18712">
        <v>60</v>
      </c>
      <c r="Q18712" t="s">
        <v>6504</v>
      </c>
      <c r="R18712" t="s">
        <v>6514</v>
      </c>
      <c r="S18712" t="s">
        <v>6528</v>
      </c>
      <c r="T18712" t="s">
        <v>6591</v>
      </c>
    </row>
    <row r="18713" spans="1:20" x14ac:dyDescent="0.35">
      <c r="A18713">
        <v>10038808</v>
      </c>
      <c r="B18713" t="s">
        <v>269</v>
      </c>
      <c r="C18713" t="s">
        <v>5361</v>
      </c>
      <c r="D18713" s="3" t="s">
        <v>6598</v>
      </c>
      <c r="E18713" s="1">
        <v>45743</v>
      </c>
      <c r="F18713" s="1">
        <v>45743</v>
      </c>
      <c r="G18713">
        <v>1</v>
      </c>
      <c r="H18713" t="s">
        <v>5603</v>
      </c>
      <c r="I18713" s="8" t="s">
        <v>6634</v>
      </c>
      <c r="J18713" t="s">
        <v>5663</v>
      </c>
      <c r="K18713" t="s">
        <v>5951</v>
      </c>
      <c r="L18713">
        <v>8.9648241206030175</v>
      </c>
      <c r="M18713">
        <v>8.9208542713567844</v>
      </c>
      <c r="N18713">
        <v>8.7361809045226124</v>
      </c>
      <c r="O18713">
        <v>80</v>
      </c>
      <c r="P18713">
        <v>95</v>
      </c>
      <c r="Q18713" t="s">
        <v>6504</v>
      </c>
      <c r="R18713" t="s">
        <v>6514</v>
      </c>
      <c r="S18713" t="s">
        <v>6528</v>
      </c>
      <c r="T18713" t="s">
        <v>6591</v>
      </c>
    </row>
    <row r="18714" spans="1:20" x14ac:dyDescent="0.35">
      <c r="A18714">
        <v>10038809</v>
      </c>
      <c r="B18714" t="s">
        <v>605</v>
      </c>
      <c r="C18714" t="s">
        <v>5361</v>
      </c>
      <c r="D18714" s="3" t="s">
        <v>6598</v>
      </c>
      <c r="E18714" s="1">
        <v>45743</v>
      </c>
      <c r="F18714" s="1">
        <v>45743</v>
      </c>
      <c r="G18714">
        <v>1</v>
      </c>
      <c r="H18714" t="s">
        <v>5603</v>
      </c>
      <c r="I18714" s="7" t="s">
        <v>6634</v>
      </c>
      <c r="J18714" t="s">
        <v>5663</v>
      </c>
      <c r="K18714" t="s">
        <v>5951</v>
      </c>
      <c r="L18714">
        <v>8.9648241206030175</v>
      </c>
      <c r="M18714">
        <v>8.9208542713567844</v>
      </c>
      <c r="N18714">
        <v>8.7361809045226124</v>
      </c>
      <c r="O18714">
        <v>60</v>
      </c>
      <c r="P18714">
        <v>60</v>
      </c>
      <c r="Q18714" t="s">
        <v>6504</v>
      </c>
      <c r="R18714" t="s">
        <v>6514</v>
      </c>
      <c r="S18714" t="s">
        <v>6528</v>
      </c>
      <c r="T18714" t="s">
        <v>6591</v>
      </c>
    </row>
    <row r="18715" spans="1:20" x14ac:dyDescent="0.35">
      <c r="A18715">
        <v>10038815</v>
      </c>
      <c r="B18715" t="s">
        <v>155</v>
      </c>
      <c r="C18715" t="s">
        <v>5361</v>
      </c>
      <c r="D18715" s="3" t="s">
        <v>6598</v>
      </c>
      <c r="E18715" s="1">
        <v>45743</v>
      </c>
      <c r="F18715" s="1">
        <v>45743</v>
      </c>
      <c r="G18715">
        <v>1</v>
      </c>
      <c r="H18715" t="s">
        <v>5603</v>
      </c>
      <c r="I18715" s="8" t="s">
        <v>6634</v>
      </c>
      <c r="J18715" t="s">
        <v>5663</v>
      </c>
      <c r="K18715" t="s">
        <v>5951</v>
      </c>
      <c r="L18715">
        <v>8.9648241206030175</v>
      </c>
      <c r="M18715">
        <v>8.9208542713567844</v>
      </c>
      <c r="N18715">
        <v>8.7361809045226124</v>
      </c>
      <c r="O18715">
        <v>85</v>
      </c>
      <c r="P18715">
        <v>95</v>
      </c>
      <c r="Q18715" t="s">
        <v>6504</v>
      </c>
      <c r="R18715" t="s">
        <v>6514</v>
      </c>
      <c r="S18715" t="s">
        <v>6528</v>
      </c>
      <c r="T18715" t="s">
        <v>6591</v>
      </c>
    </row>
    <row r="18716" spans="1:20" x14ac:dyDescent="0.35">
      <c r="A18716">
        <v>10038817</v>
      </c>
      <c r="B18716" t="s">
        <v>550</v>
      </c>
      <c r="C18716" t="s">
        <v>5361</v>
      </c>
      <c r="D18716" s="3" t="s">
        <v>6598</v>
      </c>
      <c r="E18716" s="1">
        <v>45743</v>
      </c>
      <c r="F18716" s="1">
        <v>45743</v>
      </c>
      <c r="G18716">
        <v>1</v>
      </c>
      <c r="H18716" t="s">
        <v>5603</v>
      </c>
      <c r="I18716" s="7" t="s">
        <v>6634</v>
      </c>
      <c r="J18716" t="s">
        <v>5663</v>
      </c>
      <c r="K18716" t="s">
        <v>5951</v>
      </c>
      <c r="L18716">
        <v>8.9648241206030175</v>
      </c>
      <c r="M18716">
        <v>8.9208542713567844</v>
      </c>
      <c r="N18716">
        <v>8.7361809045226124</v>
      </c>
      <c r="O18716">
        <v>95</v>
      </c>
      <c r="P18716">
        <v>90</v>
      </c>
      <c r="Q18716" t="s">
        <v>6504</v>
      </c>
      <c r="R18716" t="s">
        <v>6514</v>
      </c>
      <c r="S18716" t="s">
        <v>6528</v>
      </c>
      <c r="T18716" t="s">
        <v>6591</v>
      </c>
    </row>
    <row r="18717" spans="1:20" x14ac:dyDescent="0.35">
      <c r="A18717">
        <v>10038818</v>
      </c>
      <c r="B18717" t="s">
        <v>2923</v>
      </c>
      <c r="C18717" t="s">
        <v>5361</v>
      </c>
      <c r="D18717" s="3" t="s">
        <v>6598</v>
      </c>
      <c r="E18717" s="1">
        <v>45743</v>
      </c>
      <c r="F18717" s="1">
        <v>45743</v>
      </c>
      <c r="G18717">
        <v>1</v>
      </c>
      <c r="H18717" t="s">
        <v>5603</v>
      </c>
      <c r="I18717" s="8" t="s">
        <v>6634</v>
      </c>
      <c r="J18717" t="s">
        <v>5663</v>
      </c>
      <c r="K18717" t="s">
        <v>5951</v>
      </c>
      <c r="L18717">
        <v>8.9648241206030175</v>
      </c>
      <c r="M18717">
        <v>8.9208542713567844</v>
      </c>
      <c r="N18717">
        <v>8.7361809045226124</v>
      </c>
      <c r="O18717">
        <v>60</v>
      </c>
      <c r="P18717">
        <v>60</v>
      </c>
      <c r="Q18717" t="s">
        <v>6504</v>
      </c>
      <c r="R18717" t="s">
        <v>6514</v>
      </c>
      <c r="S18717" t="s">
        <v>6528</v>
      </c>
      <c r="T18717" t="s">
        <v>6591</v>
      </c>
    </row>
    <row r="18718" spans="1:20" x14ac:dyDescent="0.35">
      <c r="A18718">
        <v>10038819</v>
      </c>
      <c r="B18718" t="s">
        <v>63</v>
      </c>
      <c r="C18718" t="s">
        <v>5361</v>
      </c>
      <c r="D18718" s="3" t="s">
        <v>6598</v>
      </c>
      <c r="E18718" s="1">
        <v>45743</v>
      </c>
      <c r="F18718" s="1">
        <v>45743</v>
      </c>
      <c r="G18718">
        <v>1</v>
      </c>
      <c r="H18718" t="s">
        <v>5603</v>
      </c>
      <c r="I18718" s="7" t="s">
        <v>6634</v>
      </c>
      <c r="J18718" t="s">
        <v>5663</v>
      </c>
      <c r="K18718" t="s">
        <v>5951</v>
      </c>
      <c r="L18718">
        <v>8.9648241206030175</v>
      </c>
      <c r="M18718">
        <v>8.9208542713567844</v>
      </c>
      <c r="N18718">
        <v>8.7361809045226124</v>
      </c>
      <c r="O18718">
        <v>80</v>
      </c>
      <c r="P18718">
        <v>75</v>
      </c>
      <c r="Q18718" t="s">
        <v>6504</v>
      </c>
      <c r="R18718" t="s">
        <v>6514</v>
      </c>
      <c r="S18718" t="s">
        <v>6528</v>
      </c>
      <c r="T18718" t="s">
        <v>6591</v>
      </c>
    </row>
    <row r="18719" spans="1:20" x14ac:dyDescent="0.35">
      <c r="A18719">
        <v>10038821</v>
      </c>
      <c r="B18719" t="s">
        <v>2924</v>
      </c>
      <c r="C18719" t="s">
        <v>5361</v>
      </c>
      <c r="D18719" s="3" t="s">
        <v>6598</v>
      </c>
      <c r="E18719" s="1">
        <v>45743</v>
      </c>
      <c r="F18719" s="1">
        <v>45743</v>
      </c>
      <c r="G18719">
        <v>1</v>
      </c>
      <c r="H18719" t="s">
        <v>5603</v>
      </c>
      <c r="I18719" s="8" t="s">
        <v>6634</v>
      </c>
      <c r="J18719" t="s">
        <v>5663</v>
      </c>
      <c r="K18719" t="s">
        <v>5951</v>
      </c>
      <c r="L18719">
        <v>8.9648241206030175</v>
      </c>
      <c r="M18719">
        <v>8.9208542713567844</v>
      </c>
      <c r="N18719">
        <v>8.7361809045226124</v>
      </c>
      <c r="O18719">
        <v>80</v>
      </c>
      <c r="P18719">
        <v>75</v>
      </c>
      <c r="Q18719" t="s">
        <v>6504</v>
      </c>
      <c r="R18719" t="s">
        <v>6514</v>
      </c>
      <c r="S18719" t="s">
        <v>6528</v>
      </c>
      <c r="T18719" t="s">
        <v>6591</v>
      </c>
    </row>
    <row r="18720" spans="1:20" x14ac:dyDescent="0.35">
      <c r="A18720">
        <v>10038822</v>
      </c>
      <c r="B18720" t="s">
        <v>164</v>
      </c>
      <c r="C18720" t="s">
        <v>5361</v>
      </c>
      <c r="D18720" s="3" t="s">
        <v>6598</v>
      </c>
      <c r="E18720" s="1">
        <v>45743</v>
      </c>
      <c r="F18720" s="1">
        <v>45743</v>
      </c>
      <c r="G18720">
        <v>1</v>
      </c>
      <c r="H18720" t="s">
        <v>5603</v>
      </c>
      <c r="I18720" s="7" t="s">
        <v>6634</v>
      </c>
      <c r="J18720" t="s">
        <v>5663</v>
      </c>
      <c r="K18720" t="s">
        <v>5951</v>
      </c>
      <c r="L18720">
        <v>8.9648241206030175</v>
      </c>
      <c r="M18720">
        <v>8.9208542713567844</v>
      </c>
      <c r="N18720">
        <v>8.7361809045226124</v>
      </c>
      <c r="O18720">
        <v>85</v>
      </c>
      <c r="P18720">
        <v>60</v>
      </c>
      <c r="Q18720" t="s">
        <v>6504</v>
      </c>
      <c r="R18720" t="s">
        <v>6514</v>
      </c>
      <c r="S18720" t="s">
        <v>6528</v>
      </c>
      <c r="T18720" t="s">
        <v>6591</v>
      </c>
    </row>
    <row r="18721" spans="1:20" x14ac:dyDescent="0.35">
      <c r="A18721">
        <v>10038824</v>
      </c>
      <c r="B18721" t="s">
        <v>2925</v>
      </c>
      <c r="C18721" t="s">
        <v>5361</v>
      </c>
      <c r="D18721" s="3" t="s">
        <v>6598</v>
      </c>
      <c r="E18721" s="1">
        <v>45743</v>
      </c>
      <c r="F18721" s="1">
        <v>45743</v>
      </c>
      <c r="G18721">
        <v>1</v>
      </c>
      <c r="H18721" t="s">
        <v>5603</v>
      </c>
      <c r="I18721" s="8" t="s">
        <v>6634</v>
      </c>
      <c r="J18721" t="s">
        <v>5663</v>
      </c>
      <c r="K18721" t="s">
        <v>5951</v>
      </c>
      <c r="L18721">
        <v>8.9648241206030175</v>
      </c>
      <c r="M18721">
        <v>8.9208542713567844</v>
      </c>
      <c r="N18721">
        <v>8.7361809045226124</v>
      </c>
      <c r="O18721">
        <v>95</v>
      </c>
      <c r="P18721">
        <v>80</v>
      </c>
      <c r="Q18721" t="s">
        <v>6504</v>
      </c>
      <c r="R18721" t="s">
        <v>6514</v>
      </c>
      <c r="S18721" t="s">
        <v>6528</v>
      </c>
      <c r="T18721" t="s">
        <v>6591</v>
      </c>
    </row>
    <row r="18722" spans="1:20" x14ac:dyDescent="0.35">
      <c r="A18722">
        <v>10038825</v>
      </c>
      <c r="B18722" t="s">
        <v>136</v>
      </c>
      <c r="C18722" t="s">
        <v>5361</v>
      </c>
      <c r="D18722" s="3" t="s">
        <v>6598</v>
      </c>
      <c r="E18722" s="1">
        <v>45743</v>
      </c>
      <c r="F18722" s="1">
        <v>45743</v>
      </c>
      <c r="G18722">
        <v>1</v>
      </c>
      <c r="H18722" t="s">
        <v>5603</v>
      </c>
      <c r="I18722" s="7" t="s">
        <v>6634</v>
      </c>
      <c r="J18722" t="s">
        <v>5663</v>
      </c>
      <c r="K18722" t="s">
        <v>5951</v>
      </c>
      <c r="L18722">
        <v>8.9648241206030175</v>
      </c>
      <c r="M18722">
        <v>8.9208542713567844</v>
      </c>
      <c r="N18722">
        <v>8.7361809045226124</v>
      </c>
      <c r="O18722">
        <v>75</v>
      </c>
      <c r="P18722">
        <v>80</v>
      </c>
      <c r="Q18722" t="s">
        <v>6504</v>
      </c>
      <c r="R18722" t="s">
        <v>6514</v>
      </c>
      <c r="S18722" t="s">
        <v>6528</v>
      </c>
      <c r="T18722" t="s">
        <v>6591</v>
      </c>
    </row>
    <row r="18723" spans="1:20" x14ac:dyDescent="0.35">
      <c r="A18723">
        <v>10038826</v>
      </c>
      <c r="B18723" t="s">
        <v>163</v>
      </c>
      <c r="C18723" t="s">
        <v>5361</v>
      </c>
      <c r="D18723" s="3" t="s">
        <v>6598</v>
      </c>
      <c r="E18723" s="1">
        <v>45743</v>
      </c>
      <c r="F18723" s="1">
        <v>45743</v>
      </c>
      <c r="G18723">
        <v>1</v>
      </c>
      <c r="H18723" t="s">
        <v>5603</v>
      </c>
      <c r="I18723" s="8" t="s">
        <v>6634</v>
      </c>
      <c r="J18723" t="s">
        <v>5663</v>
      </c>
      <c r="K18723" t="s">
        <v>5951</v>
      </c>
      <c r="L18723">
        <v>8.9648241206030175</v>
      </c>
      <c r="M18723">
        <v>8.9208542713567844</v>
      </c>
      <c r="N18723">
        <v>8.7361809045226124</v>
      </c>
      <c r="O18723">
        <v>85</v>
      </c>
      <c r="P18723">
        <v>90</v>
      </c>
      <c r="Q18723" t="s">
        <v>6504</v>
      </c>
      <c r="R18723" t="s">
        <v>6514</v>
      </c>
      <c r="S18723" t="s">
        <v>6528</v>
      </c>
      <c r="T18723" t="s">
        <v>6591</v>
      </c>
    </row>
    <row r="18724" spans="1:20" x14ac:dyDescent="0.35">
      <c r="A18724">
        <v>10038828</v>
      </c>
      <c r="B18724" t="s">
        <v>2926</v>
      </c>
      <c r="C18724" t="s">
        <v>5361</v>
      </c>
      <c r="D18724" s="3" t="s">
        <v>6598</v>
      </c>
      <c r="E18724" s="1">
        <v>45743</v>
      </c>
      <c r="F18724" s="1">
        <v>45743</v>
      </c>
      <c r="G18724">
        <v>1</v>
      </c>
      <c r="H18724" t="s">
        <v>5603</v>
      </c>
      <c r="I18724" s="7" t="s">
        <v>6634</v>
      </c>
      <c r="J18724" t="s">
        <v>5663</v>
      </c>
      <c r="K18724" t="s">
        <v>5951</v>
      </c>
      <c r="L18724">
        <v>8.9648241206030175</v>
      </c>
      <c r="M18724">
        <v>8.9208542713567844</v>
      </c>
      <c r="N18724">
        <v>8.7361809045226124</v>
      </c>
      <c r="O18724">
        <v>85</v>
      </c>
      <c r="P18724">
        <v>95</v>
      </c>
      <c r="Q18724" t="s">
        <v>6504</v>
      </c>
      <c r="R18724" t="s">
        <v>6514</v>
      </c>
      <c r="S18724" t="s">
        <v>6528</v>
      </c>
      <c r="T18724" t="s">
        <v>6591</v>
      </c>
    </row>
    <row r="18725" spans="1:20" x14ac:dyDescent="0.35">
      <c r="A18725">
        <v>10038829</v>
      </c>
      <c r="B18725" t="s">
        <v>529</v>
      </c>
      <c r="C18725" t="s">
        <v>5361</v>
      </c>
      <c r="D18725" s="3" t="s">
        <v>6598</v>
      </c>
      <c r="E18725" s="1">
        <v>45743</v>
      </c>
      <c r="F18725" s="1">
        <v>45743</v>
      </c>
      <c r="G18725">
        <v>1</v>
      </c>
      <c r="H18725" t="s">
        <v>5603</v>
      </c>
      <c r="I18725" s="8" t="s">
        <v>6634</v>
      </c>
      <c r="J18725" t="s">
        <v>5663</v>
      </c>
      <c r="K18725" t="s">
        <v>5951</v>
      </c>
      <c r="L18725">
        <v>8.9648241206030175</v>
      </c>
      <c r="M18725">
        <v>8.9208542713567844</v>
      </c>
      <c r="N18725">
        <v>8.7361809045226124</v>
      </c>
      <c r="O18725">
        <v>60</v>
      </c>
      <c r="P18725">
        <v>60</v>
      </c>
      <c r="Q18725" t="s">
        <v>6504</v>
      </c>
      <c r="R18725" t="s">
        <v>6514</v>
      </c>
      <c r="S18725" t="s">
        <v>6528</v>
      </c>
      <c r="T18725" t="s">
        <v>6591</v>
      </c>
    </row>
    <row r="18726" spans="1:20" x14ac:dyDescent="0.35">
      <c r="A18726">
        <v>10038830</v>
      </c>
      <c r="B18726" t="s">
        <v>398</v>
      </c>
      <c r="C18726" t="s">
        <v>5361</v>
      </c>
      <c r="D18726" s="3" t="s">
        <v>6598</v>
      </c>
      <c r="E18726" s="1">
        <v>45743</v>
      </c>
      <c r="F18726" s="1">
        <v>45743</v>
      </c>
      <c r="G18726">
        <v>1</v>
      </c>
      <c r="H18726" t="s">
        <v>5603</v>
      </c>
      <c r="I18726" s="7" t="s">
        <v>6634</v>
      </c>
      <c r="J18726" t="s">
        <v>5663</v>
      </c>
      <c r="K18726" t="s">
        <v>5951</v>
      </c>
      <c r="L18726">
        <v>8.9648241206030175</v>
      </c>
      <c r="M18726">
        <v>8.9208542713567844</v>
      </c>
      <c r="N18726">
        <v>8.7361809045226124</v>
      </c>
      <c r="O18726">
        <v>60</v>
      </c>
      <c r="P18726">
        <v>90</v>
      </c>
      <c r="Q18726" t="s">
        <v>6504</v>
      </c>
      <c r="R18726" t="s">
        <v>6514</v>
      </c>
      <c r="S18726" t="s">
        <v>6528</v>
      </c>
      <c r="T18726" t="s">
        <v>6591</v>
      </c>
    </row>
    <row r="18727" spans="1:20" x14ac:dyDescent="0.35">
      <c r="A18727">
        <v>10038834</v>
      </c>
      <c r="B18727" t="s">
        <v>527</v>
      </c>
      <c r="C18727" t="s">
        <v>5361</v>
      </c>
      <c r="D18727" s="3" t="s">
        <v>6598</v>
      </c>
      <c r="E18727" s="1">
        <v>45743</v>
      </c>
      <c r="F18727" s="1">
        <v>45743</v>
      </c>
      <c r="G18727">
        <v>1</v>
      </c>
      <c r="H18727" t="s">
        <v>5603</v>
      </c>
      <c r="I18727" s="8" t="s">
        <v>6634</v>
      </c>
      <c r="J18727" t="s">
        <v>5663</v>
      </c>
      <c r="K18727" t="s">
        <v>5951</v>
      </c>
      <c r="L18727">
        <v>8.9648241206030175</v>
      </c>
      <c r="M18727">
        <v>8.9208542713567844</v>
      </c>
      <c r="N18727">
        <v>8.7361809045226124</v>
      </c>
      <c r="O18727">
        <v>70</v>
      </c>
      <c r="P18727">
        <v>60</v>
      </c>
      <c r="Q18727" t="s">
        <v>6504</v>
      </c>
      <c r="R18727" t="s">
        <v>6514</v>
      </c>
      <c r="S18727" t="s">
        <v>6528</v>
      </c>
      <c r="T18727" t="s">
        <v>6591</v>
      </c>
    </row>
    <row r="18728" spans="1:20" x14ac:dyDescent="0.35">
      <c r="A18728">
        <v>10038835</v>
      </c>
      <c r="B18728" t="s">
        <v>2927</v>
      </c>
      <c r="C18728" t="s">
        <v>5361</v>
      </c>
      <c r="D18728" s="3" t="s">
        <v>6598</v>
      </c>
      <c r="E18728" s="1">
        <v>45743</v>
      </c>
      <c r="F18728" s="1">
        <v>45743</v>
      </c>
      <c r="G18728">
        <v>1</v>
      </c>
      <c r="H18728" t="s">
        <v>5603</v>
      </c>
      <c r="I18728" s="7" t="s">
        <v>6634</v>
      </c>
      <c r="J18728" t="s">
        <v>5663</v>
      </c>
      <c r="K18728" t="s">
        <v>5951</v>
      </c>
      <c r="L18728">
        <v>8.9648241206030175</v>
      </c>
      <c r="M18728">
        <v>8.9208542713567844</v>
      </c>
      <c r="N18728">
        <v>8.7361809045226124</v>
      </c>
      <c r="O18728">
        <v>60</v>
      </c>
      <c r="P18728">
        <v>85</v>
      </c>
      <c r="Q18728" t="s">
        <v>6504</v>
      </c>
      <c r="R18728" t="s">
        <v>6514</v>
      </c>
      <c r="S18728" t="s">
        <v>6528</v>
      </c>
      <c r="T18728" t="s">
        <v>6591</v>
      </c>
    </row>
    <row r="18729" spans="1:20" x14ac:dyDescent="0.35">
      <c r="A18729">
        <v>10038837</v>
      </c>
      <c r="B18729" t="s">
        <v>2928</v>
      </c>
      <c r="C18729" t="s">
        <v>5361</v>
      </c>
      <c r="D18729" s="3" t="s">
        <v>6598</v>
      </c>
      <c r="E18729" s="1">
        <v>45743</v>
      </c>
      <c r="F18729" s="1">
        <v>45743</v>
      </c>
      <c r="G18729">
        <v>1</v>
      </c>
      <c r="H18729" t="s">
        <v>5603</v>
      </c>
      <c r="I18729" s="8" t="s">
        <v>6634</v>
      </c>
      <c r="J18729" t="s">
        <v>5663</v>
      </c>
      <c r="K18729" t="s">
        <v>5951</v>
      </c>
      <c r="L18729">
        <v>8.9648241206030175</v>
      </c>
      <c r="M18729">
        <v>8.9208542713567844</v>
      </c>
      <c r="N18729">
        <v>8.7361809045226124</v>
      </c>
      <c r="O18729">
        <v>90</v>
      </c>
      <c r="P18729">
        <v>60</v>
      </c>
      <c r="Q18729" t="s">
        <v>6504</v>
      </c>
      <c r="R18729" t="s">
        <v>6514</v>
      </c>
      <c r="S18729" t="s">
        <v>6528</v>
      </c>
      <c r="T18729" t="s">
        <v>6591</v>
      </c>
    </row>
    <row r="18730" spans="1:20" x14ac:dyDescent="0.35">
      <c r="A18730">
        <v>10038838</v>
      </c>
      <c r="B18730" t="s">
        <v>2929</v>
      </c>
      <c r="C18730" t="s">
        <v>5361</v>
      </c>
      <c r="D18730" s="3" t="s">
        <v>6598</v>
      </c>
      <c r="E18730" s="1">
        <v>45743</v>
      </c>
      <c r="F18730" s="1">
        <v>45743</v>
      </c>
      <c r="G18730">
        <v>1</v>
      </c>
      <c r="H18730" t="s">
        <v>5603</v>
      </c>
      <c r="I18730" s="7" t="s">
        <v>6634</v>
      </c>
      <c r="J18730" t="s">
        <v>5663</v>
      </c>
      <c r="K18730" t="s">
        <v>5951</v>
      </c>
      <c r="L18730">
        <v>8.9648241206030175</v>
      </c>
      <c r="M18730">
        <v>8.9208542713567844</v>
      </c>
      <c r="N18730">
        <v>8.7361809045226124</v>
      </c>
      <c r="O18730">
        <v>60</v>
      </c>
      <c r="P18730">
        <v>60</v>
      </c>
      <c r="Q18730" t="s">
        <v>6504</v>
      </c>
      <c r="R18730" t="s">
        <v>6514</v>
      </c>
      <c r="S18730" t="s">
        <v>6528</v>
      </c>
      <c r="T18730" t="s">
        <v>6591</v>
      </c>
    </row>
    <row r="18731" spans="1:20" x14ac:dyDescent="0.35">
      <c r="A18731">
        <v>10038839</v>
      </c>
      <c r="B18731" t="s">
        <v>2930</v>
      </c>
      <c r="C18731" t="s">
        <v>5361</v>
      </c>
      <c r="D18731" s="3" t="s">
        <v>6598</v>
      </c>
      <c r="E18731" s="1">
        <v>45743</v>
      </c>
      <c r="F18731" s="1">
        <v>45743</v>
      </c>
      <c r="G18731">
        <v>1</v>
      </c>
      <c r="H18731" t="s">
        <v>5603</v>
      </c>
      <c r="I18731" s="8" t="s">
        <v>6634</v>
      </c>
      <c r="J18731" t="s">
        <v>5663</v>
      </c>
      <c r="K18731" t="s">
        <v>5951</v>
      </c>
      <c r="L18731">
        <v>8.9648241206030175</v>
      </c>
      <c r="M18731">
        <v>8.9208542713567844</v>
      </c>
      <c r="N18731">
        <v>8.7361809045226124</v>
      </c>
      <c r="O18731">
        <v>60</v>
      </c>
      <c r="P18731">
        <v>85</v>
      </c>
      <c r="Q18731" t="s">
        <v>6504</v>
      </c>
      <c r="R18731" t="s">
        <v>6514</v>
      </c>
      <c r="S18731" t="s">
        <v>6528</v>
      </c>
      <c r="T18731" t="s">
        <v>6591</v>
      </c>
    </row>
    <row r="18732" spans="1:20" x14ac:dyDescent="0.35">
      <c r="A18732">
        <v>10038841</v>
      </c>
      <c r="B18732" t="s">
        <v>544</v>
      </c>
      <c r="C18732" t="s">
        <v>5361</v>
      </c>
      <c r="D18732" s="3" t="s">
        <v>6598</v>
      </c>
      <c r="E18732" s="1">
        <v>45743</v>
      </c>
      <c r="F18732" s="1">
        <v>45743</v>
      </c>
      <c r="G18732">
        <v>1</v>
      </c>
      <c r="H18732" t="s">
        <v>5603</v>
      </c>
      <c r="I18732" s="7" t="s">
        <v>6634</v>
      </c>
      <c r="J18732" t="s">
        <v>5663</v>
      </c>
      <c r="K18732" t="s">
        <v>5951</v>
      </c>
      <c r="L18732">
        <v>8.9648241206030175</v>
      </c>
      <c r="M18732">
        <v>8.9208542713567844</v>
      </c>
      <c r="N18732">
        <v>8.7361809045226124</v>
      </c>
      <c r="O18732">
        <v>95</v>
      </c>
      <c r="P18732">
        <v>75</v>
      </c>
      <c r="Q18732" t="s">
        <v>6504</v>
      </c>
      <c r="R18732" t="s">
        <v>6514</v>
      </c>
      <c r="S18732" t="s">
        <v>6528</v>
      </c>
      <c r="T18732" t="s">
        <v>6591</v>
      </c>
    </row>
    <row r="18733" spans="1:20" x14ac:dyDescent="0.35">
      <c r="A18733">
        <v>10038842</v>
      </c>
      <c r="B18733" t="s">
        <v>2931</v>
      </c>
      <c r="C18733" t="s">
        <v>5361</v>
      </c>
      <c r="D18733" s="3" t="s">
        <v>6598</v>
      </c>
      <c r="E18733" s="1">
        <v>45743</v>
      </c>
      <c r="F18733" s="1">
        <v>45743</v>
      </c>
      <c r="G18733">
        <v>1</v>
      </c>
      <c r="H18733" t="s">
        <v>5603</v>
      </c>
      <c r="I18733" s="8" t="s">
        <v>6634</v>
      </c>
      <c r="J18733" t="s">
        <v>5663</v>
      </c>
      <c r="K18733" t="s">
        <v>5951</v>
      </c>
      <c r="L18733">
        <v>8.9648241206030175</v>
      </c>
      <c r="M18733">
        <v>8.9208542713567844</v>
      </c>
      <c r="N18733">
        <v>8.7361809045226124</v>
      </c>
      <c r="O18733">
        <v>95</v>
      </c>
      <c r="P18733">
        <v>95</v>
      </c>
      <c r="Q18733" t="s">
        <v>6504</v>
      </c>
      <c r="R18733" t="s">
        <v>6514</v>
      </c>
      <c r="S18733" t="s">
        <v>6528</v>
      </c>
      <c r="T18733" t="s">
        <v>6591</v>
      </c>
    </row>
    <row r="18734" spans="1:20" x14ac:dyDescent="0.35">
      <c r="A18734">
        <v>10038843</v>
      </c>
      <c r="B18734" t="s">
        <v>341</v>
      </c>
      <c r="C18734" t="s">
        <v>5361</v>
      </c>
      <c r="D18734" s="3" t="s">
        <v>6598</v>
      </c>
      <c r="E18734" s="1">
        <v>45743</v>
      </c>
      <c r="F18734" s="1">
        <v>45743</v>
      </c>
      <c r="G18734">
        <v>1</v>
      </c>
      <c r="H18734" t="s">
        <v>5603</v>
      </c>
      <c r="I18734" s="7" t="s">
        <v>6634</v>
      </c>
      <c r="J18734" t="s">
        <v>5663</v>
      </c>
      <c r="K18734" t="s">
        <v>5951</v>
      </c>
      <c r="L18734">
        <v>8.9648241206030175</v>
      </c>
      <c r="M18734">
        <v>8.9208542713567844</v>
      </c>
      <c r="N18734">
        <v>8.7361809045226124</v>
      </c>
      <c r="O18734">
        <v>60</v>
      </c>
      <c r="P18734">
        <v>70</v>
      </c>
      <c r="Q18734" t="s">
        <v>6504</v>
      </c>
      <c r="R18734" t="s">
        <v>6514</v>
      </c>
      <c r="S18734" t="s">
        <v>6528</v>
      </c>
      <c r="T18734" t="s">
        <v>6591</v>
      </c>
    </row>
    <row r="18735" spans="1:20" x14ac:dyDescent="0.35">
      <c r="A18735">
        <v>10038845</v>
      </c>
      <c r="B18735" t="s">
        <v>313</v>
      </c>
      <c r="C18735" t="s">
        <v>5361</v>
      </c>
      <c r="D18735" s="3" t="s">
        <v>6598</v>
      </c>
      <c r="E18735" s="1">
        <v>45743</v>
      </c>
      <c r="F18735" s="1">
        <v>45743</v>
      </c>
      <c r="G18735">
        <v>1</v>
      </c>
      <c r="H18735" t="s">
        <v>5603</v>
      </c>
      <c r="I18735" s="8" t="s">
        <v>6634</v>
      </c>
      <c r="J18735" t="s">
        <v>5663</v>
      </c>
      <c r="K18735" t="s">
        <v>5951</v>
      </c>
      <c r="L18735">
        <v>8.9648241206030175</v>
      </c>
      <c r="M18735">
        <v>8.9208542713567844</v>
      </c>
      <c r="N18735">
        <v>8.7361809045226124</v>
      </c>
      <c r="O18735">
        <v>60</v>
      </c>
      <c r="P18735">
        <v>60</v>
      </c>
      <c r="Q18735" t="s">
        <v>6504</v>
      </c>
      <c r="R18735" t="s">
        <v>6514</v>
      </c>
      <c r="S18735" t="s">
        <v>6528</v>
      </c>
      <c r="T18735" t="s">
        <v>6591</v>
      </c>
    </row>
    <row r="18736" spans="1:20" x14ac:dyDescent="0.35">
      <c r="A18736">
        <v>10038846</v>
      </c>
      <c r="B18736" t="s">
        <v>2932</v>
      </c>
      <c r="C18736" t="s">
        <v>5361</v>
      </c>
      <c r="D18736" s="3" t="s">
        <v>6598</v>
      </c>
      <c r="E18736" s="1">
        <v>45743</v>
      </c>
      <c r="F18736" s="1">
        <v>45743</v>
      </c>
      <c r="G18736">
        <v>1</v>
      </c>
      <c r="H18736" t="s">
        <v>5603</v>
      </c>
      <c r="I18736" s="7" t="s">
        <v>6634</v>
      </c>
      <c r="J18736" t="s">
        <v>5663</v>
      </c>
      <c r="K18736" t="s">
        <v>5951</v>
      </c>
      <c r="L18736">
        <v>8.9648241206030175</v>
      </c>
      <c r="M18736">
        <v>8.9208542713567844</v>
      </c>
      <c r="N18736">
        <v>8.7361809045226124</v>
      </c>
      <c r="O18736">
        <v>60</v>
      </c>
      <c r="P18736">
        <v>60</v>
      </c>
      <c r="Q18736" t="s">
        <v>6504</v>
      </c>
      <c r="R18736" t="s">
        <v>6514</v>
      </c>
      <c r="S18736" t="s">
        <v>6528</v>
      </c>
      <c r="T18736" t="s">
        <v>6591</v>
      </c>
    </row>
    <row r="18737" spans="1:20" x14ac:dyDescent="0.35">
      <c r="A18737">
        <v>10038848</v>
      </c>
      <c r="B18737" t="s">
        <v>2933</v>
      </c>
      <c r="C18737" t="s">
        <v>5361</v>
      </c>
      <c r="D18737" s="3" t="s">
        <v>6598</v>
      </c>
      <c r="E18737" s="1">
        <v>45743</v>
      </c>
      <c r="F18737" s="1">
        <v>45743</v>
      </c>
      <c r="G18737">
        <v>1</v>
      </c>
      <c r="H18737" t="s">
        <v>5603</v>
      </c>
      <c r="I18737" s="8" t="s">
        <v>6634</v>
      </c>
      <c r="J18737" t="s">
        <v>5663</v>
      </c>
      <c r="K18737" t="s">
        <v>5951</v>
      </c>
      <c r="L18737">
        <v>8.9648241206030175</v>
      </c>
      <c r="M18737">
        <v>8.9208542713567844</v>
      </c>
      <c r="N18737">
        <v>8.7361809045226124</v>
      </c>
      <c r="O18737">
        <v>60</v>
      </c>
      <c r="P18737">
        <v>95</v>
      </c>
      <c r="Q18737" t="s">
        <v>6504</v>
      </c>
      <c r="R18737" t="s">
        <v>6514</v>
      </c>
      <c r="S18737" t="s">
        <v>6528</v>
      </c>
      <c r="T18737" t="s">
        <v>6591</v>
      </c>
    </row>
    <row r="18738" spans="1:20" x14ac:dyDescent="0.35">
      <c r="A18738">
        <v>10038849</v>
      </c>
      <c r="B18738" t="s">
        <v>346</v>
      </c>
      <c r="C18738" t="s">
        <v>5361</v>
      </c>
      <c r="D18738" s="3" t="s">
        <v>6598</v>
      </c>
      <c r="E18738" s="1">
        <v>45743</v>
      </c>
      <c r="F18738" s="1">
        <v>45743</v>
      </c>
      <c r="G18738">
        <v>1</v>
      </c>
      <c r="H18738" t="s">
        <v>5603</v>
      </c>
      <c r="I18738" s="7" t="s">
        <v>6634</v>
      </c>
      <c r="J18738" t="s">
        <v>5663</v>
      </c>
      <c r="K18738" t="s">
        <v>5951</v>
      </c>
      <c r="L18738">
        <v>8.9648241206030175</v>
      </c>
      <c r="M18738">
        <v>8.9208542713567844</v>
      </c>
      <c r="N18738">
        <v>8.7361809045226124</v>
      </c>
      <c r="O18738">
        <v>95</v>
      </c>
      <c r="P18738">
        <v>90</v>
      </c>
      <c r="Q18738" t="s">
        <v>6504</v>
      </c>
      <c r="R18738" t="s">
        <v>6514</v>
      </c>
      <c r="S18738" t="s">
        <v>6528</v>
      </c>
      <c r="T18738" t="s">
        <v>6591</v>
      </c>
    </row>
    <row r="18739" spans="1:20" x14ac:dyDescent="0.35">
      <c r="A18739">
        <v>10038850</v>
      </c>
      <c r="B18739" t="s">
        <v>2934</v>
      </c>
      <c r="C18739" t="s">
        <v>5361</v>
      </c>
      <c r="D18739" s="3" t="s">
        <v>6598</v>
      </c>
      <c r="E18739" s="1">
        <v>45743</v>
      </c>
      <c r="F18739" s="1">
        <v>45743</v>
      </c>
      <c r="G18739">
        <v>1</v>
      </c>
      <c r="H18739" t="s">
        <v>5603</v>
      </c>
      <c r="I18739" s="8" t="s">
        <v>6634</v>
      </c>
      <c r="J18739" t="s">
        <v>5663</v>
      </c>
      <c r="K18739" t="s">
        <v>5951</v>
      </c>
      <c r="L18739">
        <v>8.9648241206030175</v>
      </c>
      <c r="M18739">
        <v>8.9208542713567844</v>
      </c>
      <c r="N18739">
        <v>8.7361809045226124</v>
      </c>
      <c r="O18739">
        <v>70</v>
      </c>
      <c r="P18739">
        <v>90</v>
      </c>
      <c r="Q18739" t="s">
        <v>6504</v>
      </c>
      <c r="R18739" t="s">
        <v>6514</v>
      </c>
      <c r="S18739" t="s">
        <v>6528</v>
      </c>
      <c r="T18739" t="s">
        <v>6591</v>
      </c>
    </row>
    <row r="18740" spans="1:20" x14ac:dyDescent="0.35">
      <c r="A18740">
        <v>10038852</v>
      </c>
      <c r="B18740" t="s">
        <v>64</v>
      </c>
      <c r="C18740" t="s">
        <v>5361</v>
      </c>
      <c r="D18740" s="3" t="s">
        <v>6598</v>
      </c>
      <c r="E18740" s="1">
        <v>45743</v>
      </c>
      <c r="F18740" s="1">
        <v>45743</v>
      </c>
      <c r="G18740">
        <v>1</v>
      </c>
      <c r="H18740" t="s">
        <v>5603</v>
      </c>
      <c r="I18740" s="7" t="s">
        <v>6634</v>
      </c>
      <c r="J18740" t="s">
        <v>5663</v>
      </c>
      <c r="K18740" t="s">
        <v>5951</v>
      </c>
      <c r="L18740">
        <v>8.9648241206030175</v>
      </c>
      <c r="M18740">
        <v>8.9208542713567844</v>
      </c>
      <c r="N18740">
        <v>8.7361809045226124</v>
      </c>
      <c r="O18740">
        <v>60</v>
      </c>
      <c r="P18740">
        <v>80</v>
      </c>
      <c r="Q18740" t="s">
        <v>6504</v>
      </c>
      <c r="R18740" t="s">
        <v>6514</v>
      </c>
      <c r="S18740" t="s">
        <v>6528</v>
      </c>
      <c r="T18740" t="s">
        <v>6591</v>
      </c>
    </row>
    <row r="18741" spans="1:20" x14ac:dyDescent="0.35">
      <c r="A18741">
        <v>10038853</v>
      </c>
      <c r="B18741" t="s">
        <v>366</v>
      </c>
      <c r="C18741" t="s">
        <v>5361</v>
      </c>
      <c r="D18741" s="3" t="s">
        <v>6598</v>
      </c>
      <c r="E18741" s="1">
        <v>45743</v>
      </c>
      <c r="F18741" s="1">
        <v>45743</v>
      </c>
      <c r="G18741">
        <v>1</v>
      </c>
      <c r="H18741" t="s">
        <v>5603</v>
      </c>
      <c r="I18741" s="8" t="s">
        <v>6634</v>
      </c>
      <c r="J18741" t="s">
        <v>5663</v>
      </c>
      <c r="K18741" t="s">
        <v>5951</v>
      </c>
      <c r="L18741">
        <v>8.9648241206030175</v>
      </c>
      <c r="M18741">
        <v>8.9208542713567844</v>
      </c>
      <c r="N18741">
        <v>8.7361809045226124</v>
      </c>
      <c r="O18741">
        <v>70</v>
      </c>
      <c r="P18741">
        <v>85</v>
      </c>
      <c r="Q18741" t="s">
        <v>6504</v>
      </c>
      <c r="R18741" t="s">
        <v>6514</v>
      </c>
      <c r="S18741" t="s">
        <v>6528</v>
      </c>
      <c r="T18741" t="s">
        <v>6591</v>
      </c>
    </row>
    <row r="18742" spans="1:20" x14ac:dyDescent="0.35">
      <c r="A18742">
        <v>10038854</v>
      </c>
      <c r="B18742" t="s">
        <v>2935</v>
      </c>
      <c r="C18742" t="s">
        <v>5361</v>
      </c>
      <c r="D18742" s="3" t="s">
        <v>6598</v>
      </c>
      <c r="E18742" s="1">
        <v>45743</v>
      </c>
      <c r="F18742" s="1">
        <v>45743</v>
      </c>
      <c r="G18742">
        <v>1</v>
      </c>
      <c r="H18742" t="s">
        <v>5603</v>
      </c>
      <c r="I18742" s="7" t="s">
        <v>6634</v>
      </c>
      <c r="J18742" t="s">
        <v>5663</v>
      </c>
      <c r="K18742" t="s">
        <v>5951</v>
      </c>
      <c r="L18742">
        <v>8.9648241206030175</v>
      </c>
      <c r="M18742">
        <v>8.9208542713567844</v>
      </c>
      <c r="N18742">
        <v>8.7361809045226124</v>
      </c>
      <c r="O18742">
        <v>60</v>
      </c>
      <c r="P18742">
        <v>65</v>
      </c>
      <c r="Q18742" t="s">
        <v>6504</v>
      </c>
      <c r="R18742" t="s">
        <v>6514</v>
      </c>
      <c r="S18742" t="s">
        <v>6528</v>
      </c>
      <c r="T18742" t="s">
        <v>6591</v>
      </c>
    </row>
    <row r="18743" spans="1:20" x14ac:dyDescent="0.35">
      <c r="A18743">
        <v>10038855</v>
      </c>
      <c r="B18743" t="s">
        <v>2936</v>
      </c>
      <c r="C18743" t="s">
        <v>5361</v>
      </c>
      <c r="D18743" s="3" t="s">
        <v>6598</v>
      </c>
      <c r="E18743" s="1">
        <v>45743</v>
      </c>
      <c r="F18743" s="1">
        <v>45743</v>
      </c>
      <c r="G18743">
        <v>1</v>
      </c>
      <c r="H18743" t="s">
        <v>5603</v>
      </c>
      <c r="I18743" s="8" t="s">
        <v>6634</v>
      </c>
      <c r="J18743" t="s">
        <v>5663</v>
      </c>
      <c r="K18743" t="s">
        <v>5951</v>
      </c>
      <c r="L18743">
        <v>8.9648241206030175</v>
      </c>
      <c r="M18743">
        <v>8.9208542713567844</v>
      </c>
      <c r="N18743">
        <v>8.7361809045226124</v>
      </c>
      <c r="O18743">
        <v>65</v>
      </c>
      <c r="P18743">
        <v>60</v>
      </c>
      <c r="Q18743" t="s">
        <v>6504</v>
      </c>
      <c r="R18743" t="s">
        <v>6514</v>
      </c>
      <c r="S18743" t="s">
        <v>6528</v>
      </c>
      <c r="T18743" t="s">
        <v>6591</v>
      </c>
    </row>
    <row r="18744" spans="1:20" x14ac:dyDescent="0.35">
      <c r="A18744">
        <v>10038857</v>
      </c>
      <c r="B18744" t="s">
        <v>2937</v>
      </c>
      <c r="C18744" t="s">
        <v>5361</v>
      </c>
      <c r="D18744" s="3" t="s">
        <v>6598</v>
      </c>
      <c r="E18744" s="1">
        <v>45743</v>
      </c>
      <c r="F18744" s="1">
        <v>45743</v>
      </c>
      <c r="G18744">
        <v>1</v>
      </c>
      <c r="H18744" t="s">
        <v>5603</v>
      </c>
      <c r="I18744" s="7" t="s">
        <v>6634</v>
      </c>
      <c r="J18744" t="s">
        <v>5663</v>
      </c>
      <c r="K18744" t="s">
        <v>5951</v>
      </c>
      <c r="L18744">
        <v>8.9648241206030175</v>
      </c>
      <c r="M18744">
        <v>8.9208542713567844</v>
      </c>
      <c r="N18744">
        <v>8.7361809045226124</v>
      </c>
      <c r="O18744">
        <v>85</v>
      </c>
      <c r="P18744">
        <v>60</v>
      </c>
      <c r="Q18744" t="s">
        <v>6504</v>
      </c>
      <c r="R18744" t="s">
        <v>6514</v>
      </c>
      <c r="S18744" t="s">
        <v>6528</v>
      </c>
      <c r="T18744" t="s">
        <v>6591</v>
      </c>
    </row>
    <row r="18745" spans="1:20" x14ac:dyDescent="0.35">
      <c r="A18745">
        <v>10038858</v>
      </c>
      <c r="B18745" t="s">
        <v>429</v>
      </c>
      <c r="C18745" t="s">
        <v>5361</v>
      </c>
      <c r="D18745" s="3" t="s">
        <v>6598</v>
      </c>
      <c r="E18745" s="1">
        <v>45743</v>
      </c>
      <c r="F18745" s="1">
        <v>45743</v>
      </c>
      <c r="G18745">
        <v>1</v>
      </c>
      <c r="H18745" t="s">
        <v>5603</v>
      </c>
      <c r="I18745" s="8" t="s">
        <v>6634</v>
      </c>
      <c r="J18745" t="s">
        <v>5663</v>
      </c>
      <c r="K18745" t="s">
        <v>5951</v>
      </c>
      <c r="L18745">
        <v>8.9648241206030175</v>
      </c>
      <c r="M18745">
        <v>8.9208542713567844</v>
      </c>
      <c r="N18745">
        <v>8.7361809045226124</v>
      </c>
      <c r="O18745">
        <v>60</v>
      </c>
      <c r="P18745">
        <v>80</v>
      </c>
      <c r="Q18745" t="s">
        <v>6504</v>
      </c>
      <c r="R18745" t="s">
        <v>6514</v>
      </c>
      <c r="S18745" t="s">
        <v>6528</v>
      </c>
      <c r="T18745" t="s">
        <v>6591</v>
      </c>
    </row>
    <row r="18746" spans="1:20" x14ac:dyDescent="0.35">
      <c r="A18746">
        <v>10038859</v>
      </c>
      <c r="B18746" t="s">
        <v>2938</v>
      </c>
      <c r="C18746" t="s">
        <v>5361</v>
      </c>
      <c r="D18746" s="3" t="s">
        <v>6598</v>
      </c>
      <c r="E18746" s="1">
        <v>45743</v>
      </c>
      <c r="F18746" s="1">
        <v>45743</v>
      </c>
      <c r="G18746">
        <v>1</v>
      </c>
      <c r="H18746" t="s">
        <v>5603</v>
      </c>
      <c r="I18746" s="7" t="s">
        <v>6634</v>
      </c>
      <c r="J18746" t="s">
        <v>5663</v>
      </c>
      <c r="K18746" t="s">
        <v>5951</v>
      </c>
      <c r="L18746">
        <v>8.9648241206030175</v>
      </c>
      <c r="M18746">
        <v>8.9208542713567844</v>
      </c>
      <c r="N18746">
        <v>8.7361809045226124</v>
      </c>
      <c r="O18746">
        <v>85</v>
      </c>
      <c r="P18746">
        <v>95</v>
      </c>
      <c r="Q18746" t="s">
        <v>6504</v>
      </c>
      <c r="R18746" t="s">
        <v>6514</v>
      </c>
      <c r="S18746" t="s">
        <v>6528</v>
      </c>
      <c r="T18746" t="s">
        <v>6591</v>
      </c>
    </row>
    <row r="18747" spans="1:20" x14ac:dyDescent="0.35">
      <c r="A18747">
        <v>10038860</v>
      </c>
      <c r="B18747" t="s">
        <v>2939</v>
      </c>
      <c r="C18747" t="s">
        <v>5361</v>
      </c>
      <c r="D18747" s="3" t="s">
        <v>6598</v>
      </c>
      <c r="E18747" s="1">
        <v>45743</v>
      </c>
      <c r="F18747" s="1">
        <v>45743</v>
      </c>
      <c r="G18747">
        <v>1</v>
      </c>
      <c r="H18747" t="s">
        <v>5603</v>
      </c>
      <c r="I18747" s="8" t="s">
        <v>6634</v>
      </c>
      <c r="J18747" t="s">
        <v>5663</v>
      </c>
      <c r="K18747" t="s">
        <v>5951</v>
      </c>
      <c r="L18747">
        <v>8.9648241206030175</v>
      </c>
      <c r="M18747">
        <v>8.9208542713567844</v>
      </c>
      <c r="N18747">
        <v>8.7361809045226124</v>
      </c>
      <c r="O18747">
        <v>80</v>
      </c>
      <c r="P18747">
        <v>95</v>
      </c>
      <c r="Q18747" t="s">
        <v>6504</v>
      </c>
      <c r="R18747" t="s">
        <v>6514</v>
      </c>
      <c r="S18747" t="s">
        <v>6528</v>
      </c>
      <c r="T18747" t="s">
        <v>6591</v>
      </c>
    </row>
    <row r="18748" spans="1:20" x14ac:dyDescent="0.35">
      <c r="A18748">
        <v>10038862</v>
      </c>
      <c r="B18748" t="s">
        <v>116</v>
      </c>
      <c r="C18748" t="s">
        <v>5361</v>
      </c>
      <c r="D18748" s="3" t="s">
        <v>6598</v>
      </c>
      <c r="E18748" s="1">
        <v>45743</v>
      </c>
      <c r="F18748" s="1">
        <v>45743</v>
      </c>
      <c r="G18748">
        <v>1</v>
      </c>
      <c r="H18748" t="s">
        <v>5603</v>
      </c>
      <c r="I18748" s="7" t="s">
        <v>6634</v>
      </c>
      <c r="J18748" t="s">
        <v>5663</v>
      </c>
      <c r="K18748" t="s">
        <v>5951</v>
      </c>
      <c r="L18748">
        <v>8.9648241206030175</v>
      </c>
      <c r="M18748">
        <v>8.9208542713567844</v>
      </c>
      <c r="N18748">
        <v>8.7361809045226124</v>
      </c>
      <c r="O18748">
        <v>60</v>
      </c>
      <c r="P18748">
        <v>60</v>
      </c>
      <c r="Q18748" t="s">
        <v>6504</v>
      </c>
      <c r="R18748" t="s">
        <v>6514</v>
      </c>
      <c r="S18748" t="s">
        <v>6528</v>
      </c>
      <c r="T18748" t="s">
        <v>6591</v>
      </c>
    </row>
    <row r="18749" spans="1:20" x14ac:dyDescent="0.35">
      <c r="A18749">
        <v>10038864</v>
      </c>
      <c r="B18749" t="s">
        <v>122</v>
      </c>
      <c r="C18749" t="s">
        <v>5361</v>
      </c>
      <c r="D18749" s="3" t="s">
        <v>6598</v>
      </c>
      <c r="E18749" s="1">
        <v>45743</v>
      </c>
      <c r="F18749" s="1">
        <v>45743</v>
      </c>
      <c r="G18749">
        <v>1</v>
      </c>
      <c r="H18749" t="s">
        <v>5603</v>
      </c>
      <c r="I18749" s="8" t="s">
        <v>6634</v>
      </c>
      <c r="J18749" t="s">
        <v>5663</v>
      </c>
      <c r="K18749" t="s">
        <v>5951</v>
      </c>
      <c r="L18749">
        <v>8.9648241206030175</v>
      </c>
      <c r="M18749">
        <v>8.9208542713567844</v>
      </c>
      <c r="N18749">
        <v>8.7361809045226124</v>
      </c>
      <c r="O18749">
        <v>60</v>
      </c>
      <c r="P18749">
        <v>95</v>
      </c>
      <c r="Q18749" t="s">
        <v>6504</v>
      </c>
      <c r="R18749" t="s">
        <v>6514</v>
      </c>
      <c r="S18749" t="s">
        <v>6528</v>
      </c>
      <c r="T18749" t="s">
        <v>6591</v>
      </c>
    </row>
    <row r="18750" spans="1:20" x14ac:dyDescent="0.35">
      <c r="A18750">
        <v>10038866</v>
      </c>
      <c r="B18750" t="s">
        <v>2940</v>
      </c>
      <c r="C18750" t="s">
        <v>5361</v>
      </c>
      <c r="D18750" s="3" t="s">
        <v>6598</v>
      </c>
      <c r="E18750" s="1">
        <v>45743</v>
      </c>
      <c r="F18750" s="1">
        <v>45743</v>
      </c>
      <c r="G18750">
        <v>1</v>
      </c>
      <c r="H18750" t="s">
        <v>5603</v>
      </c>
      <c r="I18750" s="7" t="s">
        <v>6634</v>
      </c>
      <c r="J18750" t="s">
        <v>5663</v>
      </c>
      <c r="K18750" t="s">
        <v>5951</v>
      </c>
      <c r="L18750">
        <v>8.9648241206030175</v>
      </c>
      <c r="M18750">
        <v>8.9208542713567844</v>
      </c>
      <c r="N18750">
        <v>8.7361809045226124</v>
      </c>
      <c r="O18750">
        <v>80</v>
      </c>
      <c r="P18750">
        <v>60</v>
      </c>
      <c r="Q18750" t="s">
        <v>6504</v>
      </c>
      <c r="R18750" t="s">
        <v>6514</v>
      </c>
      <c r="S18750" t="s">
        <v>6528</v>
      </c>
      <c r="T18750" t="s">
        <v>6591</v>
      </c>
    </row>
    <row r="18751" spans="1:20" x14ac:dyDescent="0.35">
      <c r="A18751">
        <v>10038867</v>
      </c>
      <c r="B18751" t="s">
        <v>399</v>
      </c>
      <c r="C18751" t="s">
        <v>5361</v>
      </c>
      <c r="D18751" s="3" t="s">
        <v>6598</v>
      </c>
      <c r="E18751" s="1">
        <v>45743</v>
      </c>
      <c r="F18751" s="1">
        <v>45743</v>
      </c>
      <c r="G18751">
        <v>1</v>
      </c>
      <c r="H18751" t="s">
        <v>5603</v>
      </c>
      <c r="I18751" s="8" t="s">
        <v>6634</v>
      </c>
      <c r="J18751" t="s">
        <v>5663</v>
      </c>
      <c r="K18751" t="s">
        <v>5951</v>
      </c>
      <c r="L18751">
        <v>8.9648241206030175</v>
      </c>
      <c r="M18751">
        <v>8.9208542713567844</v>
      </c>
      <c r="N18751">
        <v>8.7361809045226124</v>
      </c>
      <c r="O18751">
        <v>75</v>
      </c>
      <c r="P18751">
        <v>75</v>
      </c>
      <c r="Q18751" t="s">
        <v>6504</v>
      </c>
      <c r="R18751" t="s">
        <v>6514</v>
      </c>
      <c r="S18751" t="s">
        <v>6528</v>
      </c>
      <c r="T18751" t="s">
        <v>6591</v>
      </c>
    </row>
    <row r="18752" spans="1:20" x14ac:dyDescent="0.35">
      <c r="A18752">
        <v>10038868</v>
      </c>
      <c r="B18752" t="s">
        <v>101</v>
      </c>
      <c r="C18752" t="s">
        <v>5361</v>
      </c>
      <c r="D18752" s="3" t="s">
        <v>6598</v>
      </c>
      <c r="E18752" s="1">
        <v>45743</v>
      </c>
      <c r="F18752" s="1">
        <v>45743</v>
      </c>
      <c r="G18752">
        <v>1</v>
      </c>
      <c r="H18752" t="s">
        <v>5603</v>
      </c>
      <c r="I18752" s="7" t="s">
        <v>6634</v>
      </c>
      <c r="J18752" t="s">
        <v>5663</v>
      </c>
      <c r="K18752" t="s">
        <v>5951</v>
      </c>
      <c r="L18752">
        <v>8.9648241206030175</v>
      </c>
      <c r="M18752">
        <v>8.9208542713567844</v>
      </c>
      <c r="N18752">
        <v>8.7361809045226124</v>
      </c>
      <c r="O18752">
        <v>80</v>
      </c>
      <c r="P18752">
        <v>85</v>
      </c>
      <c r="Q18752" t="s">
        <v>6504</v>
      </c>
      <c r="R18752" t="s">
        <v>6514</v>
      </c>
      <c r="S18752" t="s">
        <v>6528</v>
      </c>
      <c r="T18752" t="s">
        <v>6591</v>
      </c>
    </row>
    <row r="18753" spans="1:20" x14ac:dyDescent="0.35">
      <c r="A18753">
        <v>10038869</v>
      </c>
      <c r="B18753" t="s">
        <v>51</v>
      </c>
      <c r="C18753" t="s">
        <v>5361</v>
      </c>
      <c r="D18753" s="3" t="s">
        <v>6598</v>
      </c>
      <c r="E18753" s="1">
        <v>45743</v>
      </c>
      <c r="F18753" s="1">
        <v>45743</v>
      </c>
      <c r="G18753">
        <v>1</v>
      </c>
      <c r="H18753" t="s">
        <v>5603</v>
      </c>
      <c r="I18753" s="8" t="s">
        <v>6634</v>
      </c>
      <c r="J18753" t="s">
        <v>5663</v>
      </c>
      <c r="K18753" t="s">
        <v>5951</v>
      </c>
      <c r="L18753">
        <v>8.9648241206030175</v>
      </c>
      <c r="M18753">
        <v>8.9208542713567844</v>
      </c>
      <c r="N18753">
        <v>8.7361809045226124</v>
      </c>
      <c r="O18753">
        <v>95</v>
      </c>
      <c r="P18753">
        <v>60</v>
      </c>
      <c r="Q18753" t="s">
        <v>6504</v>
      </c>
      <c r="R18753" t="s">
        <v>6514</v>
      </c>
      <c r="S18753" t="s">
        <v>6528</v>
      </c>
      <c r="T18753" t="s">
        <v>6591</v>
      </c>
    </row>
    <row r="18754" spans="1:20" x14ac:dyDescent="0.35">
      <c r="A18754">
        <v>10038871</v>
      </c>
      <c r="B18754" t="s">
        <v>535</v>
      </c>
      <c r="C18754" t="s">
        <v>5361</v>
      </c>
      <c r="D18754" s="3" t="s">
        <v>6598</v>
      </c>
      <c r="E18754" s="1">
        <v>45743</v>
      </c>
      <c r="F18754" s="1">
        <v>45743</v>
      </c>
      <c r="G18754">
        <v>1</v>
      </c>
      <c r="H18754" t="s">
        <v>5603</v>
      </c>
      <c r="I18754" s="7" t="s">
        <v>6634</v>
      </c>
      <c r="J18754" t="s">
        <v>5663</v>
      </c>
      <c r="K18754" t="s">
        <v>5951</v>
      </c>
      <c r="L18754">
        <v>8.9648241206030175</v>
      </c>
      <c r="M18754">
        <v>8.9208542713567844</v>
      </c>
      <c r="N18754">
        <v>8.7361809045226124</v>
      </c>
      <c r="O18754">
        <v>80</v>
      </c>
      <c r="P18754">
        <v>60</v>
      </c>
      <c r="Q18754" t="s">
        <v>6504</v>
      </c>
      <c r="R18754" t="s">
        <v>6514</v>
      </c>
      <c r="S18754" t="s">
        <v>6528</v>
      </c>
      <c r="T18754" t="s">
        <v>6591</v>
      </c>
    </row>
    <row r="18755" spans="1:20" x14ac:dyDescent="0.35">
      <c r="A18755">
        <v>10038872</v>
      </c>
      <c r="B18755" t="s">
        <v>162</v>
      </c>
      <c r="C18755" t="s">
        <v>5361</v>
      </c>
      <c r="D18755" s="3" t="s">
        <v>6598</v>
      </c>
      <c r="E18755" s="1">
        <v>45743</v>
      </c>
      <c r="F18755" s="1">
        <v>45743</v>
      </c>
      <c r="G18755">
        <v>1</v>
      </c>
      <c r="H18755" t="s">
        <v>5603</v>
      </c>
      <c r="I18755" s="8" t="s">
        <v>6634</v>
      </c>
      <c r="J18755" t="s">
        <v>5663</v>
      </c>
      <c r="K18755" t="s">
        <v>5951</v>
      </c>
      <c r="L18755">
        <v>8.9648241206030175</v>
      </c>
      <c r="M18755">
        <v>8.9208542713567844</v>
      </c>
      <c r="N18755">
        <v>8.7361809045226124</v>
      </c>
      <c r="O18755">
        <v>60</v>
      </c>
      <c r="P18755">
        <v>60</v>
      </c>
      <c r="Q18755" t="s">
        <v>6504</v>
      </c>
      <c r="R18755" t="s">
        <v>6514</v>
      </c>
      <c r="S18755" t="s">
        <v>6528</v>
      </c>
      <c r="T18755" t="s">
        <v>6591</v>
      </c>
    </row>
    <row r="18756" spans="1:20" x14ac:dyDescent="0.35">
      <c r="A18756">
        <v>10038873</v>
      </c>
      <c r="B18756" t="s">
        <v>446</v>
      </c>
      <c r="C18756" t="s">
        <v>5361</v>
      </c>
      <c r="D18756" s="3" t="s">
        <v>6598</v>
      </c>
      <c r="E18756" s="1">
        <v>45743</v>
      </c>
      <c r="F18756" s="1">
        <v>45743</v>
      </c>
      <c r="G18756">
        <v>1</v>
      </c>
      <c r="H18756" t="s">
        <v>5603</v>
      </c>
      <c r="I18756" s="7" t="s">
        <v>6634</v>
      </c>
      <c r="J18756" t="s">
        <v>5663</v>
      </c>
      <c r="K18756" t="s">
        <v>5951</v>
      </c>
      <c r="L18756">
        <v>8.9648241206030175</v>
      </c>
      <c r="M18756">
        <v>8.9208542713567844</v>
      </c>
      <c r="N18756">
        <v>8.7361809045226124</v>
      </c>
      <c r="O18756">
        <v>90</v>
      </c>
      <c r="P18756">
        <v>60</v>
      </c>
      <c r="Q18756" t="s">
        <v>6504</v>
      </c>
      <c r="R18756" t="s">
        <v>6514</v>
      </c>
      <c r="S18756" t="s">
        <v>6528</v>
      </c>
      <c r="T18756" t="s">
        <v>6591</v>
      </c>
    </row>
    <row r="18757" spans="1:20" x14ac:dyDescent="0.35">
      <c r="A18757">
        <v>10038875</v>
      </c>
      <c r="B18757" t="s">
        <v>211</v>
      </c>
      <c r="C18757" t="s">
        <v>5361</v>
      </c>
      <c r="D18757" s="3" t="s">
        <v>6598</v>
      </c>
      <c r="E18757" s="1">
        <v>45743</v>
      </c>
      <c r="F18757" s="1">
        <v>45743</v>
      </c>
      <c r="G18757">
        <v>1</v>
      </c>
      <c r="H18757" t="s">
        <v>5603</v>
      </c>
      <c r="I18757" s="8" t="s">
        <v>6634</v>
      </c>
      <c r="J18757" t="s">
        <v>5663</v>
      </c>
      <c r="K18757" t="s">
        <v>5951</v>
      </c>
      <c r="L18757">
        <v>8.9648241206030175</v>
      </c>
      <c r="M18757">
        <v>8.9208542713567844</v>
      </c>
      <c r="N18757">
        <v>8.7361809045226124</v>
      </c>
      <c r="O18757">
        <v>60</v>
      </c>
      <c r="P18757">
        <v>60</v>
      </c>
      <c r="Q18757" t="s">
        <v>6504</v>
      </c>
      <c r="R18757" t="s">
        <v>6514</v>
      </c>
      <c r="S18757" t="s">
        <v>6528</v>
      </c>
      <c r="T18757" t="s">
        <v>6591</v>
      </c>
    </row>
    <row r="18758" spans="1:20" x14ac:dyDescent="0.35">
      <c r="A18758">
        <v>10038876</v>
      </c>
      <c r="B18758" t="s">
        <v>407</v>
      </c>
      <c r="C18758" t="s">
        <v>5361</v>
      </c>
      <c r="D18758" s="3" t="s">
        <v>6598</v>
      </c>
      <c r="E18758" s="1">
        <v>45743</v>
      </c>
      <c r="F18758" s="1">
        <v>45743</v>
      </c>
      <c r="G18758">
        <v>1</v>
      </c>
      <c r="H18758" t="s">
        <v>5603</v>
      </c>
      <c r="I18758" s="7" t="s">
        <v>6634</v>
      </c>
      <c r="J18758" t="s">
        <v>5663</v>
      </c>
      <c r="K18758" t="s">
        <v>5951</v>
      </c>
      <c r="L18758">
        <v>8.9648241206030175</v>
      </c>
      <c r="M18758">
        <v>8.9208542713567844</v>
      </c>
      <c r="N18758">
        <v>8.7361809045226124</v>
      </c>
      <c r="O18758">
        <v>85</v>
      </c>
      <c r="P18758">
        <v>65</v>
      </c>
      <c r="Q18758" t="s">
        <v>6504</v>
      </c>
      <c r="R18758" t="s">
        <v>6514</v>
      </c>
      <c r="S18758" t="s">
        <v>6528</v>
      </c>
      <c r="T18758" t="s">
        <v>6591</v>
      </c>
    </row>
    <row r="18759" spans="1:20" x14ac:dyDescent="0.35">
      <c r="A18759">
        <v>10038877</v>
      </c>
      <c r="B18759" t="s">
        <v>538</v>
      </c>
      <c r="C18759" t="s">
        <v>5361</v>
      </c>
      <c r="D18759" s="3" t="s">
        <v>6598</v>
      </c>
      <c r="E18759" s="1">
        <v>45743</v>
      </c>
      <c r="F18759" s="1">
        <v>45743</v>
      </c>
      <c r="G18759">
        <v>1</v>
      </c>
      <c r="H18759" t="s">
        <v>5603</v>
      </c>
      <c r="I18759" s="8" t="s">
        <v>6634</v>
      </c>
      <c r="J18759" t="s">
        <v>5663</v>
      </c>
      <c r="K18759" t="s">
        <v>5951</v>
      </c>
      <c r="L18759">
        <v>8.9648241206030175</v>
      </c>
      <c r="M18759">
        <v>8.9208542713567844</v>
      </c>
      <c r="N18759">
        <v>8.7361809045226124</v>
      </c>
      <c r="O18759">
        <v>85</v>
      </c>
      <c r="P18759">
        <v>60</v>
      </c>
      <c r="Q18759" t="s">
        <v>6504</v>
      </c>
      <c r="R18759" t="s">
        <v>6514</v>
      </c>
      <c r="S18759" t="s">
        <v>6528</v>
      </c>
      <c r="T18759" t="s">
        <v>6591</v>
      </c>
    </row>
    <row r="18760" spans="1:20" x14ac:dyDescent="0.35">
      <c r="A18760">
        <v>10038878</v>
      </c>
      <c r="B18760" t="s">
        <v>306</v>
      </c>
      <c r="C18760" t="s">
        <v>5361</v>
      </c>
      <c r="D18760" s="3" t="s">
        <v>6598</v>
      </c>
      <c r="E18760" s="1">
        <v>45743</v>
      </c>
      <c r="F18760" s="1">
        <v>45743</v>
      </c>
      <c r="G18760">
        <v>1</v>
      </c>
      <c r="H18760" t="s">
        <v>5603</v>
      </c>
      <c r="I18760" s="7" t="s">
        <v>6634</v>
      </c>
      <c r="J18760" t="s">
        <v>5663</v>
      </c>
      <c r="K18760" t="s">
        <v>5951</v>
      </c>
      <c r="L18760">
        <v>8.9648241206030175</v>
      </c>
      <c r="M18760">
        <v>8.9208542713567844</v>
      </c>
      <c r="N18760">
        <v>8.7361809045226124</v>
      </c>
      <c r="O18760">
        <v>95</v>
      </c>
      <c r="P18760">
        <v>60</v>
      </c>
      <c r="Q18760" t="s">
        <v>6504</v>
      </c>
      <c r="R18760" t="s">
        <v>6514</v>
      </c>
      <c r="S18760" t="s">
        <v>6528</v>
      </c>
      <c r="T18760" t="s">
        <v>6591</v>
      </c>
    </row>
    <row r="18761" spans="1:20" x14ac:dyDescent="0.35">
      <c r="A18761">
        <v>10038880</v>
      </c>
      <c r="B18761" t="s">
        <v>135</v>
      </c>
      <c r="C18761" t="s">
        <v>5361</v>
      </c>
      <c r="D18761" s="3" t="s">
        <v>6598</v>
      </c>
      <c r="E18761" s="1">
        <v>45743</v>
      </c>
      <c r="F18761" s="1">
        <v>45743</v>
      </c>
      <c r="G18761">
        <v>1</v>
      </c>
      <c r="H18761" t="s">
        <v>5603</v>
      </c>
      <c r="I18761" s="8" t="s">
        <v>6634</v>
      </c>
      <c r="J18761" t="s">
        <v>5663</v>
      </c>
      <c r="K18761" t="s">
        <v>5951</v>
      </c>
      <c r="L18761">
        <v>8.9648241206030175</v>
      </c>
      <c r="M18761">
        <v>8.9208542713567844</v>
      </c>
      <c r="N18761">
        <v>8.7361809045226124</v>
      </c>
      <c r="O18761">
        <v>60</v>
      </c>
      <c r="P18761">
        <v>80</v>
      </c>
      <c r="Q18761" t="s">
        <v>6504</v>
      </c>
      <c r="R18761" t="s">
        <v>6514</v>
      </c>
      <c r="S18761" t="s">
        <v>6528</v>
      </c>
      <c r="T18761" t="s">
        <v>6591</v>
      </c>
    </row>
    <row r="18762" spans="1:20" x14ac:dyDescent="0.35">
      <c r="A18762">
        <v>10038882</v>
      </c>
      <c r="B18762" t="s">
        <v>173</v>
      </c>
      <c r="C18762" t="s">
        <v>5361</v>
      </c>
      <c r="D18762" s="3" t="s">
        <v>6598</v>
      </c>
      <c r="E18762" s="1">
        <v>45743</v>
      </c>
      <c r="F18762" s="1">
        <v>45743</v>
      </c>
      <c r="G18762">
        <v>1</v>
      </c>
      <c r="H18762" t="s">
        <v>5603</v>
      </c>
      <c r="I18762" s="7" t="s">
        <v>6634</v>
      </c>
      <c r="J18762" t="s">
        <v>5663</v>
      </c>
      <c r="K18762" t="s">
        <v>5951</v>
      </c>
      <c r="L18762">
        <v>8.9648241206030175</v>
      </c>
      <c r="M18762">
        <v>8.9208542713567844</v>
      </c>
      <c r="N18762">
        <v>8.7361809045226124</v>
      </c>
      <c r="O18762">
        <v>80</v>
      </c>
      <c r="P18762">
        <v>75</v>
      </c>
      <c r="Q18762" t="s">
        <v>6504</v>
      </c>
      <c r="R18762" t="s">
        <v>6514</v>
      </c>
      <c r="S18762" t="s">
        <v>6528</v>
      </c>
      <c r="T18762" t="s">
        <v>6591</v>
      </c>
    </row>
    <row r="18763" spans="1:20" x14ac:dyDescent="0.35">
      <c r="A18763">
        <v>10038884</v>
      </c>
      <c r="B18763" t="s">
        <v>633</v>
      </c>
      <c r="C18763" t="s">
        <v>5361</v>
      </c>
      <c r="D18763" s="3" t="s">
        <v>6598</v>
      </c>
      <c r="E18763" s="1">
        <v>45743</v>
      </c>
      <c r="F18763" s="1">
        <v>45743</v>
      </c>
      <c r="G18763">
        <v>1</v>
      </c>
      <c r="H18763" t="s">
        <v>5603</v>
      </c>
      <c r="I18763" s="8" t="s">
        <v>6634</v>
      </c>
      <c r="J18763" t="s">
        <v>5663</v>
      </c>
      <c r="K18763" t="s">
        <v>5951</v>
      </c>
      <c r="L18763">
        <v>8.9648241206030175</v>
      </c>
      <c r="M18763">
        <v>8.9208542713567844</v>
      </c>
      <c r="N18763">
        <v>8.7361809045226124</v>
      </c>
      <c r="O18763">
        <v>60</v>
      </c>
      <c r="P18763">
        <v>60</v>
      </c>
      <c r="Q18763" t="s">
        <v>6504</v>
      </c>
      <c r="R18763" t="s">
        <v>6514</v>
      </c>
      <c r="S18763" t="s">
        <v>6528</v>
      </c>
      <c r="T18763" t="s">
        <v>6591</v>
      </c>
    </row>
    <row r="18764" spans="1:20" x14ac:dyDescent="0.35">
      <c r="A18764">
        <v>10038885</v>
      </c>
      <c r="B18764" t="s">
        <v>2941</v>
      </c>
      <c r="C18764" t="s">
        <v>5361</v>
      </c>
      <c r="D18764" s="3" t="s">
        <v>6598</v>
      </c>
      <c r="E18764" s="1">
        <v>45743</v>
      </c>
      <c r="F18764" s="1">
        <v>45743</v>
      </c>
      <c r="G18764">
        <v>1</v>
      </c>
      <c r="H18764" t="s">
        <v>5603</v>
      </c>
      <c r="I18764" s="7" t="s">
        <v>6634</v>
      </c>
      <c r="J18764" t="s">
        <v>5663</v>
      </c>
      <c r="K18764" t="s">
        <v>5951</v>
      </c>
      <c r="L18764">
        <v>8.9648241206030175</v>
      </c>
      <c r="M18764">
        <v>8.9208542713567844</v>
      </c>
      <c r="N18764">
        <v>8.7361809045226124</v>
      </c>
      <c r="O18764">
        <v>60</v>
      </c>
      <c r="P18764">
        <v>60</v>
      </c>
      <c r="Q18764" t="s">
        <v>6504</v>
      </c>
      <c r="R18764" t="s">
        <v>6514</v>
      </c>
      <c r="S18764" t="s">
        <v>6528</v>
      </c>
      <c r="T18764" t="s">
        <v>6591</v>
      </c>
    </row>
    <row r="18765" spans="1:20" x14ac:dyDescent="0.35">
      <c r="A18765">
        <v>10038887</v>
      </c>
      <c r="B18765" t="s">
        <v>2942</v>
      </c>
      <c r="C18765" t="s">
        <v>5361</v>
      </c>
      <c r="D18765" s="3" t="s">
        <v>6598</v>
      </c>
      <c r="E18765" s="1">
        <v>45743</v>
      </c>
      <c r="F18765" s="1">
        <v>45743</v>
      </c>
      <c r="G18765">
        <v>1</v>
      </c>
      <c r="H18765" t="s">
        <v>5603</v>
      </c>
      <c r="I18765" s="8" t="s">
        <v>6634</v>
      </c>
      <c r="J18765" t="s">
        <v>5663</v>
      </c>
      <c r="K18765" t="s">
        <v>5951</v>
      </c>
      <c r="L18765">
        <v>8.9648241206030175</v>
      </c>
      <c r="M18765">
        <v>8.9208542713567844</v>
      </c>
      <c r="N18765">
        <v>8.7361809045226124</v>
      </c>
      <c r="O18765">
        <v>95</v>
      </c>
      <c r="P18765">
        <v>60</v>
      </c>
      <c r="Q18765" t="s">
        <v>6504</v>
      </c>
      <c r="R18765" t="s">
        <v>6514</v>
      </c>
      <c r="S18765" t="s">
        <v>6528</v>
      </c>
      <c r="T18765" t="s">
        <v>6591</v>
      </c>
    </row>
    <row r="18766" spans="1:20" x14ac:dyDescent="0.35">
      <c r="A18766">
        <v>10038888</v>
      </c>
      <c r="B18766" t="s">
        <v>390</v>
      </c>
      <c r="C18766" t="s">
        <v>5361</v>
      </c>
      <c r="D18766" s="3" t="s">
        <v>6598</v>
      </c>
      <c r="E18766" s="1">
        <v>45743</v>
      </c>
      <c r="F18766" s="1">
        <v>45743</v>
      </c>
      <c r="G18766">
        <v>1</v>
      </c>
      <c r="H18766" t="s">
        <v>5603</v>
      </c>
      <c r="I18766" s="7" t="s">
        <v>6634</v>
      </c>
      <c r="J18766" t="s">
        <v>5663</v>
      </c>
      <c r="K18766" t="s">
        <v>5951</v>
      </c>
      <c r="L18766">
        <v>8.9648241206030175</v>
      </c>
      <c r="M18766">
        <v>8.9208542713567844</v>
      </c>
      <c r="N18766">
        <v>8.7361809045226124</v>
      </c>
      <c r="O18766">
        <v>60</v>
      </c>
      <c r="P18766">
        <v>60</v>
      </c>
      <c r="Q18766" t="s">
        <v>6504</v>
      </c>
      <c r="R18766" t="s">
        <v>6514</v>
      </c>
      <c r="S18766" t="s">
        <v>6528</v>
      </c>
      <c r="T18766" t="s">
        <v>6591</v>
      </c>
    </row>
    <row r="18767" spans="1:20" x14ac:dyDescent="0.35">
      <c r="A18767">
        <v>10038890</v>
      </c>
      <c r="B18767" t="s">
        <v>367</v>
      </c>
      <c r="C18767" t="s">
        <v>5361</v>
      </c>
      <c r="D18767" s="3" t="s">
        <v>6598</v>
      </c>
      <c r="E18767" s="1">
        <v>45743</v>
      </c>
      <c r="F18767" s="1">
        <v>45743</v>
      </c>
      <c r="G18767">
        <v>1</v>
      </c>
      <c r="H18767" t="s">
        <v>5603</v>
      </c>
      <c r="I18767" s="8" t="s">
        <v>6634</v>
      </c>
      <c r="J18767" t="s">
        <v>5663</v>
      </c>
      <c r="K18767" t="s">
        <v>5951</v>
      </c>
      <c r="L18767">
        <v>8.9648241206030175</v>
      </c>
      <c r="M18767">
        <v>8.9208542713567844</v>
      </c>
      <c r="N18767">
        <v>8.7361809045226124</v>
      </c>
      <c r="O18767">
        <v>65</v>
      </c>
      <c r="P18767">
        <v>60</v>
      </c>
      <c r="Q18767" t="s">
        <v>6504</v>
      </c>
      <c r="R18767" t="s">
        <v>6514</v>
      </c>
      <c r="S18767" t="s">
        <v>6528</v>
      </c>
      <c r="T18767" t="s">
        <v>6591</v>
      </c>
    </row>
    <row r="18768" spans="1:20" x14ac:dyDescent="0.35">
      <c r="A18768">
        <v>10038891</v>
      </c>
      <c r="B18768" t="s">
        <v>582</v>
      </c>
      <c r="C18768" t="s">
        <v>5361</v>
      </c>
      <c r="D18768" s="3" t="s">
        <v>6598</v>
      </c>
      <c r="E18768" s="1">
        <v>45743</v>
      </c>
      <c r="F18768" s="1">
        <v>45743</v>
      </c>
      <c r="G18768">
        <v>1</v>
      </c>
      <c r="H18768" t="s">
        <v>5603</v>
      </c>
      <c r="I18768" s="7" t="s">
        <v>6634</v>
      </c>
      <c r="J18768" t="s">
        <v>5663</v>
      </c>
      <c r="K18768" t="s">
        <v>5951</v>
      </c>
      <c r="L18768">
        <v>8.9648241206030175</v>
      </c>
      <c r="M18768">
        <v>8.9208542713567844</v>
      </c>
      <c r="N18768">
        <v>8.7361809045226124</v>
      </c>
      <c r="O18768">
        <v>65</v>
      </c>
      <c r="P18768">
        <v>80</v>
      </c>
      <c r="Q18768" t="s">
        <v>6504</v>
      </c>
      <c r="R18768" t="s">
        <v>6514</v>
      </c>
      <c r="S18768" t="s">
        <v>6528</v>
      </c>
      <c r="T18768" t="s">
        <v>6591</v>
      </c>
    </row>
    <row r="18769" spans="1:20" x14ac:dyDescent="0.35">
      <c r="A18769">
        <v>10038892</v>
      </c>
      <c r="B18769" t="s">
        <v>2943</v>
      </c>
      <c r="C18769" t="s">
        <v>5361</v>
      </c>
      <c r="D18769" s="3" t="s">
        <v>6598</v>
      </c>
      <c r="E18769" s="1">
        <v>45743</v>
      </c>
      <c r="F18769" s="1">
        <v>45743</v>
      </c>
      <c r="G18769">
        <v>1</v>
      </c>
      <c r="H18769" t="s">
        <v>5603</v>
      </c>
      <c r="I18769" s="8" t="s">
        <v>6634</v>
      </c>
      <c r="J18769" t="s">
        <v>5663</v>
      </c>
      <c r="K18769" t="s">
        <v>5951</v>
      </c>
      <c r="L18769">
        <v>8.9648241206030175</v>
      </c>
      <c r="M18769">
        <v>8.9208542713567844</v>
      </c>
      <c r="N18769">
        <v>8.7361809045226124</v>
      </c>
      <c r="O18769">
        <v>60</v>
      </c>
      <c r="P18769">
        <v>90</v>
      </c>
      <c r="Q18769" t="s">
        <v>6504</v>
      </c>
      <c r="R18769" t="s">
        <v>6514</v>
      </c>
      <c r="S18769" t="s">
        <v>6528</v>
      </c>
      <c r="T18769" t="s">
        <v>6591</v>
      </c>
    </row>
    <row r="18770" spans="1:20" x14ac:dyDescent="0.35">
      <c r="A18770">
        <v>10038893</v>
      </c>
      <c r="B18770" t="s">
        <v>2944</v>
      </c>
      <c r="C18770" t="s">
        <v>5361</v>
      </c>
      <c r="D18770" s="3" t="s">
        <v>6598</v>
      </c>
      <c r="E18770" s="1">
        <v>45743</v>
      </c>
      <c r="F18770" s="1">
        <v>45743</v>
      </c>
      <c r="G18770">
        <v>1</v>
      </c>
      <c r="H18770" t="s">
        <v>5603</v>
      </c>
      <c r="I18770" s="7" t="s">
        <v>6634</v>
      </c>
      <c r="J18770" t="s">
        <v>5663</v>
      </c>
      <c r="K18770" t="s">
        <v>5951</v>
      </c>
      <c r="L18770">
        <v>8.9648241206030175</v>
      </c>
      <c r="M18770">
        <v>8.9208542713567844</v>
      </c>
      <c r="N18770">
        <v>8.7361809045226124</v>
      </c>
      <c r="O18770">
        <v>60</v>
      </c>
      <c r="P18770">
        <v>60</v>
      </c>
      <c r="Q18770" t="s">
        <v>6504</v>
      </c>
      <c r="R18770" t="s">
        <v>6514</v>
      </c>
      <c r="S18770" t="s">
        <v>6528</v>
      </c>
      <c r="T18770" t="s">
        <v>6591</v>
      </c>
    </row>
    <row r="18771" spans="1:20" x14ac:dyDescent="0.35">
      <c r="A18771">
        <v>10038895</v>
      </c>
      <c r="B18771" t="s">
        <v>578</v>
      </c>
      <c r="C18771" t="s">
        <v>5361</v>
      </c>
      <c r="D18771" s="3" t="s">
        <v>6598</v>
      </c>
      <c r="E18771" s="1">
        <v>45743</v>
      </c>
      <c r="F18771" s="1">
        <v>45743</v>
      </c>
      <c r="G18771">
        <v>1</v>
      </c>
      <c r="H18771" t="s">
        <v>5603</v>
      </c>
      <c r="I18771" s="8" t="s">
        <v>6634</v>
      </c>
      <c r="J18771" t="s">
        <v>5663</v>
      </c>
      <c r="K18771" t="s">
        <v>5951</v>
      </c>
      <c r="L18771">
        <v>8.9648241206030175</v>
      </c>
      <c r="M18771">
        <v>8.9208542713567844</v>
      </c>
      <c r="N18771">
        <v>8.7361809045226124</v>
      </c>
      <c r="O18771">
        <v>60</v>
      </c>
      <c r="P18771">
        <v>90</v>
      </c>
      <c r="Q18771" t="s">
        <v>6504</v>
      </c>
      <c r="R18771" t="s">
        <v>6514</v>
      </c>
      <c r="S18771" t="s">
        <v>6528</v>
      </c>
      <c r="T18771" t="s">
        <v>6591</v>
      </c>
    </row>
    <row r="18772" spans="1:20" x14ac:dyDescent="0.35">
      <c r="A18772">
        <v>10038896</v>
      </c>
      <c r="B18772" t="s">
        <v>2945</v>
      </c>
      <c r="C18772" t="s">
        <v>5361</v>
      </c>
      <c r="D18772" s="3" t="s">
        <v>6598</v>
      </c>
      <c r="E18772" s="1">
        <v>45743</v>
      </c>
      <c r="F18772" s="1">
        <v>45743</v>
      </c>
      <c r="G18772">
        <v>1</v>
      </c>
      <c r="H18772" t="s">
        <v>5603</v>
      </c>
      <c r="I18772" s="7" t="s">
        <v>6634</v>
      </c>
      <c r="J18772" t="s">
        <v>5663</v>
      </c>
      <c r="K18772" t="s">
        <v>5951</v>
      </c>
      <c r="L18772">
        <v>8.9648241206030175</v>
      </c>
      <c r="M18772">
        <v>8.9208542713567844</v>
      </c>
      <c r="N18772">
        <v>8.7361809045226124</v>
      </c>
      <c r="O18772">
        <v>60</v>
      </c>
      <c r="P18772">
        <v>60</v>
      </c>
      <c r="Q18772" t="s">
        <v>6504</v>
      </c>
      <c r="R18772" t="s">
        <v>6514</v>
      </c>
      <c r="S18772" t="s">
        <v>6528</v>
      </c>
      <c r="T18772" t="s">
        <v>6591</v>
      </c>
    </row>
    <row r="18773" spans="1:20" x14ac:dyDescent="0.35">
      <c r="A18773">
        <v>10038898</v>
      </c>
      <c r="B18773" t="s">
        <v>2946</v>
      </c>
      <c r="C18773" t="s">
        <v>5361</v>
      </c>
      <c r="D18773" s="3" t="s">
        <v>6598</v>
      </c>
      <c r="E18773" s="1">
        <v>45743</v>
      </c>
      <c r="F18773" s="1">
        <v>45743</v>
      </c>
      <c r="G18773">
        <v>1</v>
      </c>
      <c r="H18773" t="s">
        <v>5603</v>
      </c>
      <c r="I18773" s="8" t="s">
        <v>6634</v>
      </c>
      <c r="J18773" t="s">
        <v>5663</v>
      </c>
      <c r="K18773" t="s">
        <v>5951</v>
      </c>
      <c r="L18773">
        <v>8.9648241206030175</v>
      </c>
      <c r="M18773">
        <v>8.9208542713567844</v>
      </c>
      <c r="N18773">
        <v>8.7361809045226124</v>
      </c>
      <c r="O18773">
        <v>60</v>
      </c>
      <c r="P18773">
        <v>60</v>
      </c>
      <c r="Q18773" t="s">
        <v>6504</v>
      </c>
      <c r="R18773" t="s">
        <v>6514</v>
      </c>
      <c r="S18773" t="s">
        <v>6528</v>
      </c>
      <c r="T18773" t="s">
        <v>6591</v>
      </c>
    </row>
    <row r="18774" spans="1:20" x14ac:dyDescent="0.35">
      <c r="A18774">
        <v>10038899</v>
      </c>
      <c r="B18774" t="s">
        <v>182</v>
      </c>
      <c r="C18774" t="s">
        <v>5361</v>
      </c>
      <c r="D18774" s="3" t="s">
        <v>6598</v>
      </c>
      <c r="E18774" s="1">
        <v>45743</v>
      </c>
      <c r="F18774" s="1">
        <v>45743</v>
      </c>
      <c r="G18774">
        <v>1</v>
      </c>
      <c r="H18774" t="s">
        <v>5603</v>
      </c>
      <c r="I18774" s="7" t="s">
        <v>6634</v>
      </c>
      <c r="J18774" t="s">
        <v>5663</v>
      </c>
      <c r="K18774" t="s">
        <v>5951</v>
      </c>
      <c r="L18774">
        <v>8.9648241206030175</v>
      </c>
      <c r="M18774">
        <v>8.9208542713567844</v>
      </c>
      <c r="N18774">
        <v>8.7361809045226124</v>
      </c>
      <c r="O18774">
        <v>60</v>
      </c>
      <c r="P18774">
        <v>90</v>
      </c>
      <c r="Q18774" t="s">
        <v>6504</v>
      </c>
      <c r="R18774" t="s">
        <v>6514</v>
      </c>
      <c r="S18774" t="s">
        <v>6528</v>
      </c>
      <c r="T18774" t="s">
        <v>6591</v>
      </c>
    </row>
    <row r="18775" spans="1:20" x14ac:dyDescent="0.35">
      <c r="A18775">
        <v>10038901</v>
      </c>
      <c r="B18775" t="s">
        <v>539</v>
      </c>
      <c r="C18775" t="s">
        <v>5361</v>
      </c>
      <c r="D18775" s="3" t="s">
        <v>6598</v>
      </c>
      <c r="E18775" s="1">
        <v>45743</v>
      </c>
      <c r="F18775" s="1">
        <v>45743</v>
      </c>
      <c r="G18775">
        <v>1</v>
      </c>
      <c r="H18775" t="s">
        <v>5603</v>
      </c>
      <c r="I18775" s="8" t="s">
        <v>6634</v>
      </c>
      <c r="J18775" t="s">
        <v>5663</v>
      </c>
      <c r="K18775" t="s">
        <v>5951</v>
      </c>
      <c r="L18775">
        <v>8.9648241206030175</v>
      </c>
      <c r="M18775">
        <v>8.9208542713567844</v>
      </c>
      <c r="N18775">
        <v>8.7361809045226124</v>
      </c>
      <c r="O18775">
        <v>75</v>
      </c>
      <c r="P18775">
        <v>85</v>
      </c>
      <c r="Q18775" t="s">
        <v>6504</v>
      </c>
      <c r="R18775" t="s">
        <v>6514</v>
      </c>
      <c r="S18775" t="s">
        <v>6528</v>
      </c>
      <c r="T18775" t="s">
        <v>6591</v>
      </c>
    </row>
    <row r="18776" spans="1:20" x14ac:dyDescent="0.35">
      <c r="A18776">
        <v>10038903</v>
      </c>
      <c r="B18776" t="s">
        <v>340</v>
      </c>
      <c r="C18776" t="s">
        <v>5361</v>
      </c>
      <c r="D18776" s="3" t="s">
        <v>6598</v>
      </c>
      <c r="E18776" s="1">
        <v>45743</v>
      </c>
      <c r="F18776" s="1">
        <v>45743</v>
      </c>
      <c r="G18776">
        <v>1</v>
      </c>
      <c r="H18776" t="s">
        <v>5603</v>
      </c>
      <c r="I18776" s="7" t="s">
        <v>6634</v>
      </c>
      <c r="J18776" t="s">
        <v>5663</v>
      </c>
      <c r="K18776" t="s">
        <v>5951</v>
      </c>
      <c r="L18776">
        <v>8.9648241206030175</v>
      </c>
      <c r="M18776">
        <v>8.9208542713567844</v>
      </c>
      <c r="N18776">
        <v>8.7361809045226124</v>
      </c>
      <c r="O18776">
        <v>60</v>
      </c>
      <c r="P18776">
        <v>75</v>
      </c>
      <c r="Q18776" t="s">
        <v>6504</v>
      </c>
      <c r="R18776" t="s">
        <v>6514</v>
      </c>
      <c r="S18776" t="s">
        <v>6528</v>
      </c>
      <c r="T18776" t="s">
        <v>6591</v>
      </c>
    </row>
    <row r="18777" spans="1:20" x14ac:dyDescent="0.35">
      <c r="A18777">
        <v>10038905</v>
      </c>
      <c r="B18777" t="s">
        <v>232</v>
      </c>
      <c r="C18777" t="s">
        <v>5361</v>
      </c>
      <c r="D18777" s="3" t="s">
        <v>6598</v>
      </c>
      <c r="E18777" s="1">
        <v>45743</v>
      </c>
      <c r="F18777" s="1">
        <v>45743</v>
      </c>
      <c r="G18777">
        <v>1</v>
      </c>
      <c r="H18777" t="s">
        <v>5603</v>
      </c>
      <c r="I18777" s="8" t="s">
        <v>6634</v>
      </c>
      <c r="J18777" t="s">
        <v>5663</v>
      </c>
      <c r="K18777" t="s">
        <v>5951</v>
      </c>
      <c r="L18777">
        <v>8.9648241206030175</v>
      </c>
      <c r="M18777">
        <v>8.9208542713567844</v>
      </c>
      <c r="N18777">
        <v>8.7361809045226124</v>
      </c>
      <c r="O18777">
        <v>60</v>
      </c>
      <c r="P18777">
        <v>60</v>
      </c>
      <c r="Q18777" t="s">
        <v>6504</v>
      </c>
      <c r="R18777" t="s">
        <v>6514</v>
      </c>
      <c r="S18777" t="s">
        <v>6528</v>
      </c>
      <c r="T18777" t="s">
        <v>6591</v>
      </c>
    </row>
    <row r="18778" spans="1:20" x14ac:dyDescent="0.35">
      <c r="A18778">
        <v>10038908</v>
      </c>
      <c r="B18778" t="s">
        <v>141</v>
      </c>
      <c r="C18778" t="s">
        <v>5361</v>
      </c>
      <c r="D18778" s="3" t="s">
        <v>6598</v>
      </c>
      <c r="E18778" s="1">
        <v>45743</v>
      </c>
      <c r="F18778" s="1">
        <v>45743</v>
      </c>
      <c r="G18778">
        <v>1</v>
      </c>
      <c r="H18778" t="s">
        <v>5603</v>
      </c>
      <c r="I18778" s="7" t="s">
        <v>6634</v>
      </c>
      <c r="J18778" t="s">
        <v>5663</v>
      </c>
      <c r="K18778" t="s">
        <v>5951</v>
      </c>
      <c r="L18778">
        <v>8.9648241206030175</v>
      </c>
      <c r="M18778">
        <v>8.9208542713567844</v>
      </c>
      <c r="N18778">
        <v>8.7361809045226124</v>
      </c>
      <c r="O18778">
        <v>90</v>
      </c>
      <c r="P18778">
        <v>60</v>
      </c>
      <c r="Q18778" t="s">
        <v>6504</v>
      </c>
      <c r="R18778" t="s">
        <v>6514</v>
      </c>
      <c r="S18778" t="s">
        <v>6528</v>
      </c>
      <c r="T18778" t="s">
        <v>6591</v>
      </c>
    </row>
    <row r="18779" spans="1:20" x14ac:dyDescent="0.35">
      <c r="A18779">
        <v>10038909</v>
      </c>
      <c r="B18779" t="s">
        <v>2947</v>
      </c>
      <c r="C18779" t="s">
        <v>5361</v>
      </c>
      <c r="D18779" s="3" t="s">
        <v>6598</v>
      </c>
      <c r="E18779" s="1">
        <v>45743</v>
      </c>
      <c r="F18779" s="1">
        <v>45743</v>
      </c>
      <c r="G18779">
        <v>1</v>
      </c>
      <c r="H18779" t="s">
        <v>5603</v>
      </c>
      <c r="I18779" s="8" t="s">
        <v>6634</v>
      </c>
      <c r="J18779" t="s">
        <v>5663</v>
      </c>
      <c r="K18779" t="s">
        <v>5951</v>
      </c>
      <c r="L18779">
        <v>8.9648241206030175</v>
      </c>
      <c r="M18779">
        <v>8.9208542713567844</v>
      </c>
      <c r="N18779">
        <v>8.7361809045226124</v>
      </c>
      <c r="O18779">
        <v>90</v>
      </c>
      <c r="P18779">
        <v>60</v>
      </c>
      <c r="Q18779" t="s">
        <v>6504</v>
      </c>
      <c r="R18779" t="s">
        <v>6514</v>
      </c>
      <c r="S18779" t="s">
        <v>6528</v>
      </c>
      <c r="T18779" t="s">
        <v>6591</v>
      </c>
    </row>
    <row r="18780" spans="1:20" x14ac:dyDescent="0.35">
      <c r="A18780">
        <v>10038910</v>
      </c>
      <c r="B18780" t="s">
        <v>2948</v>
      </c>
      <c r="C18780" t="s">
        <v>5361</v>
      </c>
      <c r="D18780" s="3" t="s">
        <v>6598</v>
      </c>
      <c r="E18780" s="1">
        <v>45743</v>
      </c>
      <c r="F18780" s="1">
        <v>45743</v>
      </c>
      <c r="G18780">
        <v>1</v>
      </c>
      <c r="H18780" t="s">
        <v>5603</v>
      </c>
      <c r="I18780" s="7" t="s">
        <v>6634</v>
      </c>
      <c r="J18780" t="s">
        <v>5663</v>
      </c>
      <c r="K18780" t="s">
        <v>5951</v>
      </c>
      <c r="L18780">
        <v>8.9648241206030175</v>
      </c>
      <c r="M18780">
        <v>8.9208542713567844</v>
      </c>
      <c r="N18780">
        <v>8.7361809045226124</v>
      </c>
      <c r="O18780">
        <v>95</v>
      </c>
      <c r="P18780">
        <v>60</v>
      </c>
      <c r="Q18780" t="s">
        <v>6504</v>
      </c>
      <c r="R18780" t="s">
        <v>6514</v>
      </c>
      <c r="S18780" t="s">
        <v>6528</v>
      </c>
      <c r="T18780" t="s">
        <v>6591</v>
      </c>
    </row>
    <row r="18781" spans="1:20" x14ac:dyDescent="0.35">
      <c r="A18781">
        <v>10038912</v>
      </c>
      <c r="B18781" t="s">
        <v>181</v>
      </c>
      <c r="C18781" t="s">
        <v>5361</v>
      </c>
      <c r="D18781" s="3" t="s">
        <v>6598</v>
      </c>
      <c r="E18781" s="1">
        <v>45743</v>
      </c>
      <c r="F18781" s="1">
        <v>45743</v>
      </c>
      <c r="G18781">
        <v>1</v>
      </c>
      <c r="H18781" t="s">
        <v>5603</v>
      </c>
      <c r="I18781" s="8" t="s">
        <v>6634</v>
      </c>
      <c r="J18781" t="s">
        <v>5663</v>
      </c>
      <c r="K18781" t="s">
        <v>5951</v>
      </c>
      <c r="L18781">
        <v>8.9648241206030175</v>
      </c>
      <c r="M18781">
        <v>8.9208542713567844</v>
      </c>
      <c r="N18781">
        <v>8.7361809045226124</v>
      </c>
      <c r="O18781">
        <v>60</v>
      </c>
      <c r="P18781">
        <v>60</v>
      </c>
      <c r="Q18781" t="s">
        <v>6504</v>
      </c>
      <c r="R18781" t="s">
        <v>6514</v>
      </c>
      <c r="S18781" t="s">
        <v>6528</v>
      </c>
      <c r="T18781" t="s">
        <v>6591</v>
      </c>
    </row>
    <row r="18782" spans="1:20" x14ac:dyDescent="0.35">
      <c r="A18782">
        <v>10038913</v>
      </c>
      <c r="B18782" t="s">
        <v>2949</v>
      </c>
      <c r="C18782" t="s">
        <v>5361</v>
      </c>
      <c r="D18782" s="3" t="s">
        <v>6598</v>
      </c>
      <c r="E18782" s="1">
        <v>45743</v>
      </c>
      <c r="F18782" s="1">
        <v>45743</v>
      </c>
      <c r="G18782">
        <v>1</v>
      </c>
      <c r="H18782" t="s">
        <v>5603</v>
      </c>
      <c r="I18782" s="7" t="s">
        <v>6634</v>
      </c>
      <c r="J18782" t="s">
        <v>5663</v>
      </c>
      <c r="K18782" t="s">
        <v>5951</v>
      </c>
      <c r="L18782">
        <v>8.9648241206030175</v>
      </c>
      <c r="M18782">
        <v>8.9208542713567844</v>
      </c>
      <c r="N18782">
        <v>8.7361809045226124</v>
      </c>
      <c r="O18782">
        <v>60</v>
      </c>
      <c r="P18782">
        <v>60</v>
      </c>
      <c r="Q18782" t="s">
        <v>6504</v>
      </c>
      <c r="R18782" t="s">
        <v>6514</v>
      </c>
      <c r="S18782" t="s">
        <v>6528</v>
      </c>
      <c r="T18782" t="s">
        <v>6591</v>
      </c>
    </row>
    <row r="18783" spans="1:20" x14ac:dyDescent="0.35">
      <c r="A18783">
        <v>10038914</v>
      </c>
      <c r="B18783" t="s">
        <v>288</v>
      </c>
      <c r="C18783" t="s">
        <v>5361</v>
      </c>
      <c r="D18783" s="3" t="s">
        <v>6598</v>
      </c>
      <c r="E18783" s="1">
        <v>45743</v>
      </c>
      <c r="F18783" s="1">
        <v>45743</v>
      </c>
      <c r="G18783">
        <v>1</v>
      </c>
      <c r="H18783" t="s">
        <v>5603</v>
      </c>
      <c r="I18783" s="8" t="s">
        <v>6634</v>
      </c>
      <c r="J18783" t="s">
        <v>5663</v>
      </c>
      <c r="K18783" t="s">
        <v>5951</v>
      </c>
      <c r="L18783">
        <v>8.9648241206030175</v>
      </c>
      <c r="M18783">
        <v>8.9208542713567844</v>
      </c>
      <c r="N18783">
        <v>8.7361809045226124</v>
      </c>
      <c r="O18783">
        <v>60</v>
      </c>
      <c r="P18783">
        <v>60</v>
      </c>
      <c r="Q18783" t="s">
        <v>6504</v>
      </c>
      <c r="R18783" t="s">
        <v>6514</v>
      </c>
      <c r="S18783" t="s">
        <v>6528</v>
      </c>
      <c r="T18783" t="s">
        <v>6591</v>
      </c>
    </row>
    <row r="18784" spans="1:20" x14ac:dyDescent="0.35">
      <c r="A18784">
        <v>10038916</v>
      </c>
      <c r="B18784" t="s">
        <v>720</v>
      </c>
      <c r="C18784" t="s">
        <v>5361</v>
      </c>
      <c r="D18784" s="3" t="s">
        <v>6598</v>
      </c>
      <c r="E18784" s="1">
        <v>45743</v>
      </c>
      <c r="F18784" s="1">
        <v>45743</v>
      </c>
      <c r="G18784">
        <v>1</v>
      </c>
      <c r="H18784" t="s">
        <v>5603</v>
      </c>
      <c r="I18784" s="7" t="s">
        <v>6634</v>
      </c>
      <c r="J18784" t="s">
        <v>5663</v>
      </c>
      <c r="K18784" t="s">
        <v>5951</v>
      </c>
      <c r="L18784">
        <v>8.9648241206030175</v>
      </c>
      <c r="M18784">
        <v>8.9208542713567844</v>
      </c>
      <c r="N18784">
        <v>8.7361809045226124</v>
      </c>
      <c r="O18784">
        <v>90</v>
      </c>
      <c r="P18784">
        <v>80</v>
      </c>
      <c r="Q18784" t="s">
        <v>6504</v>
      </c>
      <c r="R18784" t="s">
        <v>6514</v>
      </c>
      <c r="S18784" t="s">
        <v>6528</v>
      </c>
      <c r="T18784" t="s">
        <v>6591</v>
      </c>
    </row>
    <row r="18785" spans="1:20" x14ac:dyDescent="0.35">
      <c r="A18785">
        <v>10038917</v>
      </c>
      <c r="B18785" t="s">
        <v>519</v>
      </c>
      <c r="C18785" t="s">
        <v>5361</v>
      </c>
      <c r="D18785" s="3" t="s">
        <v>6598</v>
      </c>
      <c r="E18785" s="1">
        <v>45743</v>
      </c>
      <c r="F18785" s="1">
        <v>45743</v>
      </c>
      <c r="G18785">
        <v>1</v>
      </c>
      <c r="H18785" t="s">
        <v>5603</v>
      </c>
      <c r="I18785" s="8" t="s">
        <v>6634</v>
      </c>
      <c r="J18785" t="s">
        <v>5663</v>
      </c>
      <c r="K18785" t="s">
        <v>5951</v>
      </c>
      <c r="L18785">
        <v>8.9648241206030175</v>
      </c>
      <c r="M18785">
        <v>8.9208542713567844</v>
      </c>
      <c r="N18785">
        <v>8.7361809045226124</v>
      </c>
      <c r="O18785">
        <v>60</v>
      </c>
      <c r="P18785">
        <v>95</v>
      </c>
      <c r="Q18785" t="s">
        <v>6504</v>
      </c>
      <c r="R18785" t="s">
        <v>6514</v>
      </c>
      <c r="S18785" t="s">
        <v>6528</v>
      </c>
      <c r="T18785" t="s">
        <v>6591</v>
      </c>
    </row>
    <row r="18786" spans="1:20" x14ac:dyDescent="0.35">
      <c r="A18786">
        <v>10038920</v>
      </c>
      <c r="B18786" t="s">
        <v>2950</v>
      </c>
      <c r="C18786" t="s">
        <v>5361</v>
      </c>
      <c r="D18786" s="3" t="s">
        <v>6598</v>
      </c>
      <c r="E18786" s="1">
        <v>45743</v>
      </c>
      <c r="F18786" s="1">
        <v>45743</v>
      </c>
      <c r="G18786">
        <v>1</v>
      </c>
      <c r="H18786" t="s">
        <v>5603</v>
      </c>
      <c r="I18786" s="7" t="s">
        <v>6634</v>
      </c>
      <c r="J18786" t="s">
        <v>5663</v>
      </c>
      <c r="K18786" t="s">
        <v>5951</v>
      </c>
      <c r="L18786">
        <v>8.9648241206030175</v>
      </c>
      <c r="M18786">
        <v>8.9208542713567844</v>
      </c>
      <c r="N18786">
        <v>8.7361809045226124</v>
      </c>
      <c r="O18786">
        <v>95</v>
      </c>
      <c r="P18786">
        <v>75</v>
      </c>
      <c r="Q18786" t="s">
        <v>6504</v>
      </c>
      <c r="R18786" t="s">
        <v>6514</v>
      </c>
      <c r="S18786" t="s">
        <v>6528</v>
      </c>
      <c r="T18786" t="s">
        <v>6591</v>
      </c>
    </row>
    <row r="18787" spans="1:20" x14ac:dyDescent="0.35">
      <c r="A18787">
        <v>10038921</v>
      </c>
      <c r="B18787" t="s">
        <v>355</v>
      </c>
      <c r="C18787" t="s">
        <v>5361</v>
      </c>
      <c r="D18787" s="3" t="s">
        <v>6598</v>
      </c>
      <c r="E18787" s="1">
        <v>45743</v>
      </c>
      <c r="F18787" s="1">
        <v>45743</v>
      </c>
      <c r="G18787">
        <v>1</v>
      </c>
      <c r="H18787" t="s">
        <v>5603</v>
      </c>
      <c r="I18787" s="8" t="s">
        <v>6634</v>
      </c>
      <c r="J18787" t="s">
        <v>5663</v>
      </c>
      <c r="K18787" t="s">
        <v>5951</v>
      </c>
      <c r="L18787">
        <v>8.9648241206030175</v>
      </c>
      <c r="M18787">
        <v>8.9208542713567844</v>
      </c>
      <c r="N18787">
        <v>8.7361809045226124</v>
      </c>
      <c r="O18787">
        <v>65</v>
      </c>
      <c r="P18787">
        <v>90</v>
      </c>
      <c r="Q18787" t="s">
        <v>6504</v>
      </c>
      <c r="R18787" t="s">
        <v>6514</v>
      </c>
      <c r="S18787" t="s">
        <v>6528</v>
      </c>
      <c r="T18787" t="s">
        <v>6591</v>
      </c>
    </row>
    <row r="18788" spans="1:20" x14ac:dyDescent="0.35">
      <c r="A18788">
        <v>10038923</v>
      </c>
      <c r="B18788" t="s">
        <v>532</v>
      </c>
      <c r="C18788" t="s">
        <v>5361</v>
      </c>
      <c r="D18788" s="3" t="s">
        <v>6598</v>
      </c>
      <c r="E18788" s="1">
        <v>45743</v>
      </c>
      <c r="F18788" s="1">
        <v>45743</v>
      </c>
      <c r="G18788">
        <v>1</v>
      </c>
      <c r="H18788" t="s">
        <v>5603</v>
      </c>
      <c r="I18788" s="7" t="s">
        <v>6634</v>
      </c>
      <c r="J18788" t="s">
        <v>5663</v>
      </c>
      <c r="K18788" t="s">
        <v>5951</v>
      </c>
      <c r="L18788">
        <v>8.9648241206030175</v>
      </c>
      <c r="M18788">
        <v>8.9208542713567844</v>
      </c>
      <c r="N18788">
        <v>8.7361809045226124</v>
      </c>
      <c r="O18788">
        <v>85</v>
      </c>
      <c r="P18788">
        <v>60</v>
      </c>
      <c r="Q18788" t="s">
        <v>6504</v>
      </c>
      <c r="R18788" t="s">
        <v>6514</v>
      </c>
      <c r="S18788" t="s">
        <v>6528</v>
      </c>
      <c r="T18788" t="s">
        <v>6591</v>
      </c>
    </row>
    <row r="18789" spans="1:20" x14ac:dyDescent="0.35">
      <c r="A18789">
        <v>10038924</v>
      </c>
      <c r="B18789" t="s">
        <v>225</v>
      </c>
      <c r="C18789" t="s">
        <v>5361</v>
      </c>
      <c r="D18789" s="3" t="s">
        <v>6598</v>
      </c>
      <c r="E18789" s="1">
        <v>45743</v>
      </c>
      <c r="F18789" s="1">
        <v>45743</v>
      </c>
      <c r="G18789">
        <v>1</v>
      </c>
      <c r="H18789" t="s">
        <v>5603</v>
      </c>
      <c r="I18789" s="8" t="s">
        <v>6634</v>
      </c>
      <c r="J18789" t="s">
        <v>5663</v>
      </c>
      <c r="K18789" t="s">
        <v>5951</v>
      </c>
      <c r="L18789">
        <v>8.9648241206030175</v>
      </c>
      <c r="M18789">
        <v>8.9208542713567844</v>
      </c>
      <c r="N18789">
        <v>8.7361809045226124</v>
      </c>
      <c r="O18789">
        <v>65</v>
      </c>
      <c r="P18789">
        <v>60</v>
      </c>
      <c r="Q18789" t="s">
        <v>6504</v>
      </c>
      <c r="R18789" t="s">
        <v>6514</v>
      </c>
      <c r="S18789" t="s">
        <v>6528</v>
      </c>
      <c r="T18789" t="s">
        <v>6591</v>
      </c>
    </row>
    <row r="18790" spans="1:20" x14ac:dyDescent="0.35">
      <c r="A18790">
        <v>10038926</v>
      </c>
      <c r="B18790" t="s">
        <v>2951</v>
      </c>
      <c r="C18790" t="s">
        <v>5361</v>
      </c>
      <c r="D18790" s="3" t="s">
        <v>6598</v>
      </c>
      <c r="E18790" s="1">
        <v>45743</v>
      </c>
      <c r="F18790" s="1">
        <v>45743</v>
      </c>
      <c r="G18790">
        <v>1</v>
      </c>
      <c r="H18790" t="s">
        <v>5603</v>
      </c>
      <c r="I18790" s="7" t="s">
        <v>6634</v>
      </c>
      <c r="J18790" t="s">
        <v>5663</v>
      </c>
      <c r="K18790" t="s">
        <v>5951</v>
      </c>
      <c r="L18790">
        <v>8.9648241206030175</v>
      </c>
      <c r="M18790">
        <v>8.9208542713567844</v>
      </c>
      <c r="N18790">
        <v>8.7361809045226124</v>
      </c>
      <c r="O18790">
        <v>60</v>
      </c>
      <c r="P18790">
        <v>60</v>
      </c>
      <c r="Q18790" t="s">
        <v>6504</v>
      </c>
      <c r="R18790" t="s">
        <v>6514</v>
      </c>
      <c r="S18790" t="s">
        <v>6528</v>
      </c>
      <c r="T18790" t="s">
        <v>6591</v>
      </c>
    </row>
    <row r="18791" spans="1:20" x14ac:dyDescent="0.35">
      <c r="A18791">
        <v>10038927</v>
      </c>
      <c r="B18791" t="s">
        <v>49</v>
      </c>
      <c r="C18791" t="s">
        <v>5361</v>
      </c>
      <c r="D18791" s="3" t="s">
        <v>6598</v>
      </c>
      <c r="E18791" s="1">
        <v>45743</v>
      </c>
      <c r="F18791" s="1">
        <v>45743</v>
      </c>
      <c r="G18791">
        <v>1</v>
      </c>
      <c r="H18791" t="s">
        <v>5603</v>
      </c>
      <c r="I18791" s="8" t="s">
        <v>6634</v>
      </c>
      <c r="J18791" t="s">
        <v>5663</v>
      </c>
      <c r="K18791" t="s">
        <v>5951</v>
      </c>
      <c r="L18791">
        <v>8.9648241206030175</v>
      </c>
      <c r="M18791">
        <v>8.9208542713567844</v>
      </c>
      <c r="N18791">
        <v>8.7361809045226124</v>
      </c>
      <c r="O18791">
        <v>60</v>
      </c>
      <c r="P18791">
        <v>60</v>
      </c>
      <c r="Q18791" t="s">
        <v>6504</v>
      </c>
      <c r="R18791" t="s">
        <v>6514</v>
      </c>
      <c r="S18791" t="s">
        <v>6528</v>
      </c>
      <c r="T18791" t="s">
        <v>6591</v>
      </c>
    </row>
    <row r="18792" spans="1:20" x14ac:dyDescent="0.35">
      <c r="A18792">
        <v>10038929</v>
      </c>
      <c r="B18792" t="s">
        <v>406</v>
      </c>
      <c r="C18792" t="s">
        <v>5361</v>
      </c>
      <c r="D18792" s="3" t="s">
        <v>6598</v>
      </c>
      <c r="E18792" s="1">
        <v>45743</v>
      </c>
      <c r="F18792" s="1">
        <v>45743</v>
      </c>
      <c r="G18792">
        <v>1</v>
      </c>
      <c r="H18792" t="s">
        <v>5603</v>
      </c>
      <c r="I18792" s="7" t="s">
        <v>6634</v>
      </c>
      <c r="J18792" t="s">
        <v>5663</v>
      </c>
      <c r="K18792" t="s">
        <v>5951</v>
      </c>
      <c r="L18792">
        <v>8.9648241206030175</v>
      </c>
      <c r="M18792">
        <v>8.9208542713567844</v>
      </c>
      <c r="N18792">
        <v>8.7361809045226124</v>
      </c>
      <c r="O18792">
        <v>90</v>
      </c>
      <c r="P18792">
        <v>60</v>
      </c>
      <c r="Q18792" t="s">
        <v>6504</v>
      </c>
      <c r="R18792" t="s">
        <v>6514</v>
      </c>
      <c r="S18792" t="s">
        <v>6528</v>
      </c>
      <c r="T18792" t="s">
        <v>6591</v>
      </c>
    </row>
    <row r="18793" spans="1:20" x14ac:dyDescent="0.35">
      <c r="A18793">
        <v>10038930</v>
      </c>
      <c r="B18793" t="s">
        <v>183</v>
      </c>
      <c r="C18793" t="s">
        <v>5361</v>
      </c>
      <c r="D18793" s="3" t="s">
        <v>6598</v>
      </c>
      <c r="E18793" s="1">
        <v>45743</v>
      </c>
      <c r="F18793" s="1">
        <v>45743</v>
      </c>
      <c r="G18793">
        <v>1</v>
      </c>
      <c r="H18793" t="s">
        <v>5603</v>
      </c>
      <c r="I18793" s="8" t="s">
        <v>6634</v>
      </c>
      <c r="J18793" t="s">
        <v>5663</v>
      </c>
      <c r="K18793" t="s">
        <v>5951</v>
      </c>
      <c r="L18793">
        <v>8.9648241206030175</v>
      </c>
      <c r="M18793">
        <v>8.9208542713567844</v>
      </c>
      <c r="N18793">
        <v>8.7361809045226124</v>
      </c>
      <c r="O18793">
        <v>80</v>
      </c>
      <c r="P18793">
        <v>60</v>
      </c>
      <c r="Q18793" t="s">
        <v>6504</v>
      </c>
      <c r="R18793" t="s">
        <v>6514</v>
      </c>
      <c r="S18793" t="s">
        <v>6528</v>
      </c>
      <c r="T18793" t="s">
        <v>6591</v>
      </c>
    </row>
    <row r="18794" spans="1:20" x14ac:dyDescent="0.35">
      <c r="A18794">
        <v>10038932</v>
      </c>
      <c r="B18794" t="s">
        <v>510</v>
      </c>
      <c r="C18794" t="s">
        <v>5361</v>
      </c>
      <c r="D18794" s="3" t="s">
        <v>6598</v>
      </c>
      <c r="E18794" s="1">
        <v>45743</v>
      </c>
      <c r="F18794" s="1">
        <v>45743</v>
      </c>
      <c r="G18794">
        <v>1</v>
      </c>
      <c r="H18794" t="s">
        <v>5603</v>
      </c>
      <c r="I18794" s="7" t="s">
        <v>6634</v>
      </c>
      <c r="J18794" t="s">
        <v>5663</v>
      </c>
      <c r="K18794" t="s">
        <v>5951</v>
      </c>
      <c r="L18794">
        <v>8.9648241206030175</v>
      </c>
      <c r="M18794">
        <v>8.9208542713567844</v>
      </c>
      <c r="N18794">
        <v>8.7361809045226124</v>
      </c>
      <c r="O18794">
        <v>90</v>
      </c>
      <c r="P18794">
        <v>80</v>
      </c>
      <c r="Q18794" t="s">
        <v>6504</v>
      </c>
      <c r="R18794" t="s">
        <v>6514</v>
      </c>
      <c r="S18794" t="s">
        <v>6528</v>
      </c>
      <c r="T18794" t="s">
        <v>6591</v>
      </c>
    </row>
    <row r="18795" spans="1:20" x14ac:dyDescent="0.35">
      <c r="A18795">
        <v>10038934</v>
      </c>
      <c r="B18795" t="s">
        <v>2952</v>
      </c>
      <c r="C18795" t="s">
        <v>5361</v>
      </c>
      <c r="D18795" s="3" t="s">
        <v>6598</v>
      </c>
      <c r="E18795" s="1">
        <v>45743</v>
      </c>
      <c r="F18795" s="1">
        <v>45743</v>
      </c>
      <c r="G18795">
        <v>1</v>
      </c>
      <c r="H18795" t="s">
        <v>5603</v>
      </c>
      <c r="I18795" s="8" t="s">
        <v>6634</v>
      </c>
      <c r="J18795" t="s">
        <v>5663</v>
      </c>
      <c r="K18795" t="s">
        <v>5951</v>
      </c>
      <c r="L18795">
        <v>8.9648241206030175</v>
      </c>
      <c r="M18795">
        <v>8.9208542713567844</v>
      </c>
      <c r="N18795">
        <v>8.7361809045226124</v>
      </c>
      <c r="O18795">
        <v>60</v>
      </c>
      <c r="P18795">
        <v>90</v>
      </c>
      <c r="Q18795" t="s">
        <v>6504</v>
      </c>
      <c r="R18795" t="s">
        <v>6514</v>
      </c>
      <c r="S18795" t="s">
        <v>6528</v>
      </c>
      <c r="T18795" t="s">
        <v>6591</v>
      </c>
    </row>
    <row r="18796" spans="1:20" x14ac:dyDescent="0.35">
      <c r="A18796">
        <v>10038936</v>
      </c>
      <c r="B18796" t="s">
        <v>410</v>
      </c>
      <c r="C18796" t="s">
        <v>5361</v>
      </c>
      <c r="D18796" s="3" t="s">
        <v>6598</v>
      </c>
      <c r="E18796" s="1">
        <v>45743</v>
      </c>
      <c r="F18796" s="1">
        <v>45743</v>
      </c>
      <c r="G18796">
        <v>1</v>
      </c>
      <c r="H18796" t="s">
        <v>5603</v>
      </c>
      <c r="I18796" s="7" t="s">
        <v>6634</v>
      </c>
      <c r="J18796" t="s">
        <v>5663</v>
      </c>
      <c r="K18796" t="s">
        <v>5951</v>
      </c>
      <c r="L18796">
        <v>8.9648241206030175</v>
      </c>
      <c r="M18796">
        <v>8.9208542713567844</v>
      </c>
      <c r="N18796">
        <v>8.7361809045226124</v>
      </c>
      <c r="O18796">
        <v>90</v>
      </c>
      <c r="P18796">
        <v>60</v>
      </c>
      <c r="Q18796" t="s">
        <v>6504</v>
      </c>
      <c r="R18796" t="s">
        <v>6514</v>
      </c>
      <c r="S18796" t="s">
        <v>6528</v>
      </c>
      <c r="T18796" t="s">
        <v>6591</v>
      </c>
    </row>
    <row r="18797" spans="1:20" x14ac:dyDescent="0.35">
      <c r="A18797">
        <v>10038937</v>
      </c>
      <c r="B18797" t="s">
        <v>1155</v>
      </c>
      <c r="C18797" t="s">
        <v>5361</v>
      </c>
      <c r="D18797" s="3" t="s">
        <v>6598</v>
      </c>
      <c r="E18797" s="1">
        <v>45743</v>
      </c>
      <c r="F18797" s="1">
        <v>45743</v>
      </c>
      <c r="G18797">
        <v>1</v>
      </c>
      <c r="H18797" t="s">
        <v>5603</v>
      </c>
      <c r="I18797" s="8" t="s">
        <v>6634</v>
      </c>
      <c r="J18797" t="s">
        <v>5663</v>
      </c>
      <c r="K18797" t="s">
        <v>5951</v>
      </c>
      <c r="L18797">
        <v>8.9648241206030175</v>
      </c>
      <c r="M18797">
        <v>8.9208542713567844</v>
      </c>
      <c r="N18797">
        <v>8.7361809045226124</v>
      </c>
      <c r="O18797">
        <v>80</v>
      </c>
      <c r="P18797">
        <v>95</v>
      </c>
      <c r="Q18797" t="s">
        <v>6504</v>
      </c>
      <c r="R18797" t="s">
        <v>6514</v>
      </c>
      <c r="S18797" t="s">
        <v>6528</v>
      </c>
      <c r="T18797" t="s">
        <v>6591</v>
      </c>
    </row>
    <row r="18798" spans="1:20" x14ac:dyDescent="0.35">
      <c r="A18798">
        <v>10038938</v>
      </c>
      <c r="B18798" t="s">
        <v>115</v>
      </c>
      <c r="C18798" t="s">
        <v>5361</v>
      </c>
      <c r="D18798" s="3" t="s">
        <v>6598</v>
      </c>
      <c r="E18798" s="1">
        <v>45743</v>
      </c>
      <c r="F18798" s="1">
        <v>45743</v>
      </c>
      <c r="G18798">
        <v>1</v>
      </c>
      <c r="H18798" t="s">
        <v>5603</v>
      </c>
      <c r="I18798" s="7" t="s">
        <v>6634</v>
      </c>
      <c r="J18798" t="s">
        <v>5663</v>
      </c>
      <c r="K18798" t="s">
        <v>5951</v>
      </c>
      <c r="L18798">
        <v>8.9648241206030175</v>
      </c>
      <c r="M18798">
        <v>8.9208542713567844</v>
      </c>
      <c r="N18798">
        <v>8.7361809045226124</v>
      </c>
      <c r="O18798">
        <v>80</v>
      </c>
      <c r="P18798">
        <v>65</v>
      </c>
      <c r="Q18798" t="s">
        <v>6504</v>
      </c>
      <c r="R18798" t="s">
        <v>6514</v>
      </c>
      <c r="S18798" t="s">
        <v>6528</v>
      </c>
      <c r="T18798" t="s">
        <v>6591</v>
      </c>
    </row>
    <row r="18799" spans="1:20" x14ac:dyDescent="0.35">
      <c r="A18799">
        <v>10038940</v>
      </c>
      <c r="B18799" t="s">
        <v>361</v>
      </c>
      <c r="C18799" t="s">
        <v>5361</v>
      </c>
      <c r="D18799" s="3" t="s">
        <v>6598</v>
      </c>
      <c r="E18799" s="1">
        <v>45743</v>
      </c>
      <c r="F18799" s="1">
        <v>45743</v>
      </c>
      <c r="G18799">
        <v>1</v>
      </c>
      <c r="H18799" t="s">
        <v>5603</v>
      </c>
      <c r="I18799" s="8" t="s">
        <v>6634</v>
      </c>
      <c r="J18799" t="s">
        <v>5663</v>
      </c>
      <c r="K18799" t="s">
        <v>5951</v>
      </c>
      <c r="L18799">
        <v>8.9648241206030175</v>
      </c>
      <c r="M18799">
        <v>8.9208542713567844</v>
      </c>
      <c r="N18799">
        <v>8.7361809045226124</v>
      </c>
      <c r="O18799">
        <v>95</v>
      </c>
      <c r="P18799">
        <v>95</v>
      </c>
      <c r="Q18799" t="s">
        <v>6504</v>
      </c>
      <c r="R18799" t="s">
        <v>6514</v>
      </c>
      <c r="S18799" t="s">
        <v>6528</v>
      </c>
      <c r="T18799" t="s">
        <v>6591</v>
      </c>
    </row>
    <row r="18800" spans="1:20" x14ac:dyDescent="0.35">
      <c r="A18800">
        <v>10038942</v>
      </c>
      <c r="B18800" t="s">
        <v>516</v>
      </c>
      <c r="C18800" t="s">
        <v>5361</v>
      </c>
      <c r="D18800" s="3" t="s">
        <v>6598</v>
      </c>
      <c r="E18800" s="1">
        <v>45743</v>
      </c>
      <c r="F18800" s="1">
        <v>45743</v>
      </c>
      <c r="G18800">
        <v>1</v>
      </c>
      <c r="H18800" t="s">
        <v>5603</v>
      </c>
      <c r="I18800" s="7" t="s">
        <v>6634</v>
      </c>
      <c r="J18800" t="s">
        <v>5663</v>
      </c>
      <c r="K18800" t="s">
        <v>5951</v>
      </c>
      <c r="L18800">
        <v>8.9648241206030175</v>
      </c>
      <c r="M18800">
        <v>8.9208542713567844</v>
      </c>
      <c r="N18800">
        <v>8.7361809045226124</v>
      </c>
      <c r="O18800">
        <v>80</v>
      </c>
      <c r="P18800">
        <v>80</v>
      </c>
      <c r="Q18800" t="s">
        <v>6504</v>
      </c>
      <c r="R18800" t="s">
        <v>6514</v>
      </c>
      <c r="S18800" t="s">
        <v>6528</v>
      </c>
      <c r="T18800" t="s">
        <v>6591</v>
      </c>
    </row>
    <row r="18801" spans="1:20" x14ac:dyDescent="0.35">
      <c r="A18801">
        <v>10038943</v>
      </c>
      <c r="B18801" t="s">
        <v>287</v>
      </c>
      <c r="C18801" t="s">
        <v>5361</v>
      </c>
      <c r="D18801" s="3" t="s">
        <v>6598</v>
      </c>
      <c r="E18801" s="1">
        <v>45743</v>
      </c>
      <c r="F18801" s="1">
        <v>45743</v>
      </c>
      <c r="G18801">
        <v>1</v>
      </c>
      <c r="H18801" t="s">
        <v>5603</v>
      </c>
      <c r="I18801" s="8" t="s">
        <v>6634</v>
      </c>
      <c r="J18801" t="s">
        <v>5663</v>
      </c>
      <c r="K18801" t="s">
        <v>5951</v>
      </c>
      <c r="L18801">
        <v>8.9648241206030175</v>
      </c>
      <c r="M18801">
        <v>8.9208542713567844</v>
      </c>
      <c r="N18801">
        <v>8.7361809045226124</v>
      </c>
      <c r="O18801">
        <v>60</v>
      </c>
      <c r="P18801">
        <v>60</v>
      </c>
      <c r="Q18801" t="s">
        <v>6504</v>
      </c>
      <c r="R18801" t="s">
        <v>6514</v>
      </c>
      <c r="S18801" t="s">
        <v>6528</v>
      </c>
      <c r="T18801" t="s">
        <v>6591</v>
      </c>
    </row>
    <row r="18802" spans="1:20" x14ac:dyDescent="0.35">
      <c r="A18802">
        <v>10038944</v>
      </c>
      <c r="B18802" t="s">
        <v>2953</v>
      </c>
      <c r="C18802" t="s">
        <v>5361</v>
      </c>
      <c r="D18802" s="3" t="s">
        <v>6598</v>
      </c>
      <c r="E18802" s="1">
        <v>45743</v>
      </c>
      <c r="F18802" s="1">
        <v>45743</v>
      </c>
      <c r="G18802">
        <v>1</v>
      </c>
      <c r="H18802" t="s">
        <v>5603</v>
      </c>
      <c r="I18802" s="7" t="s">
        <v>6634</v>
      </c>
      <c r="J18802" t="s">
        <v>5663</v>
      </c>
      <c r="K18802" t="s">
        <v>5951</v>
      </c>
      <c r="L18802">
        <v>8.9648241206030175</v>
      </c>
      <c r="M18802">
        <v>8.9208542713567844</v>
      </c>
      <c r="N18802">
        <v>8.7361809045226124</v>
      </c>
      <c r="O18802">
        <v>60</v>
      </c>
      <c r="P18802">
        <v>60</v>
      </c>
      <c r="Q18802" t="s">
        <v>6504</v>
      </c>
      <c r="R18802" t="s">
        <v>6514</v>
      </c>
      <c r="S18802" t="s">
        <v>6528</v>
      </c>
      <c r="T18802" t="s">
        <v>6591</v>
      </c>
    </row>
    <row r="18803" spans="1:20" x14ac:dyDescent="0.35">
      <c r="A18803">
        <v>10038946</v>
      </c>
      <c r="B18803" t="s">
        <v>419</v>
      </c>
      <c r="C18803" t="s">
        <v>5361</v>
      </c>
      <c r="D18803" s="3" t="s">
        <v>6598</v>
      </c>
      <c r="E18803" s="1">
        <v>45743</v>
      </c>
      <c r="F18803" s="1">
        <v>45743</v>
      </c>
      <c r="G18803">
        <v>1</v>
      </c>
      <c r="H18803" t="s">
        <v>5603</v>
      </c>
      <c r="I18803" s="8" t="s">
        <v>6634</v>
      </c>
      <c r="J18803" t="s">
        <v>5663</v>
      </c>
      <c r="K18803" t="s">
        <v>5951</v>
      </c>
      <c r="L18803">
        <v>8.9648241206030175</v>
      </c>
      <c r="M18803">
        <v>8.9208542713567844</v>
      </c>
      <c r="N18803">
        <v>8.7361809045226124</v>
      </c>
      <c r="O18803">
        <v>90</v>
      </c>
      <c r="P18803">
        <v>60</v>
      </c>
      <c r="Q18803" t="s">
        <v>6504</v>
      </c>
      <c r="R18803" t="s">
        <v>6514</v>
      </c>
      <c r="S18803" t="s">
        <v>6528</v>
      </c>
      <c r="T18803" t="s">
        <v>6591</v>
      </c>
    </row>
    <row r="18804" spans="1:20" x14ac:dyDescent="0.35">
      <c r="A18804">
        <v>10038949</v>
      </c>
      <c r="B18804" t="s">
        <v>2954</v>
      </c>
      <c r="C18804" t="s">
        <v>5361</v>
      </c>
      <c r="D18804" s="3" t="s">
        <v>6598</v>
      </c>
      <c r="E18804" s="1">
        <v>45743</v>
      </c>
      <c r="F18804" s="1">
        <v>45743</v>
      </c>
      <c r="G18804">
        <v>1</v>
      </c>
      <c r="H18804" t="s">
        <v>5603</v>
      </c>
      <c r="I18804" s="7" t="s">
        <v>6634</v>
      </c>
      <c r="J18804" t="s">
        <v>5663</v>
      </c>
      <c r="K18804" t="s">
        <v>5951</v>
      </c>
      <c r="L18804">
        <v>8.9648241206030175</v>
      </c>
      <c r="M18804">
        <v>8.9208542713567844</v>
      </c>
      <c r="N18804">
        <v>8.7361809045226124</v>
      </c>
      <c r="O18804">
        <v>95</v>
      </c>
      <c r="P18804">
        <v>75</v>
      </c>
      <c r="Q18804" t="s">
        <v>6504</v>
      </c>
      <c r="R18804" t="s">
        <v>6514</v>
      </c>
      <c r="S18804" t="s">
        <v>6528</v>
      </c>
      <c r="T18804" t="s">
        <v>6591</v>
      </c>
    </row>
    <row r="18805" spans="1:20" x14ac:dyDescent="0.35">
      <c r="A18805">
        <v>10038950</v>
      </c>
      <c r="B18805" t="s">
        <v>2955</v>
      </c>
      <c r="C18805" t="s">
        <v>5361</v>
      </c>
      <c r="D18805" s="3" t="s">
        <v>6598</v>
      </c>
      <c r="E18805" s="1">
        <v>45743</v>
      </c>
      <c r="F18805" s="1">
        <v>45743</v>
      </c>
      <c r="G18805">
        <v>1</v>
      </c>
      <c r="H18805" t="s">
        <v>5603</v>
      </c>
      <c r="I18805" s="8" t="s">
        <v>6634</v>
      </c>
      <c r="J18805" t="s">
        <v>5663</v>
      </c>
      <c r="K18805" t="s">
        <v>5951</v>
      </c>
      <c r="L18805">
        <v>8.9648241206030175</v>
      </c>
      <c r="M18805">
        <v>8.9208542713567844</v>
      </c>
      <c r="N18805">
        <v>8.7361809045226124</v>
      </c>
      <c r="O18805">
        <v>60</v>
      </c>
      <c r="P18805">
        <v>60</v>
      </c>
      <c r="Q18805" t="s">
        <v>6504</v>
      </c>
      <c r="R18805" t="s">
        <v>6514</v>
      </c>
      <c r="S18805" t="s">
        <v>6528</v>
      </c>
      <c r="T18805" t="s">
        <v>6591</v>
      </c>
    </row>
    <row r="18806" spans="1:20" x14ac:dyDescent="0.35">
      <c r="A18806">
        <v>10038951</v>
      </c>
      <c r="B18806" t="s">
        <v>2956</v>
      </c>
      <c r="C18806" t="s">
        <v>5361</v>
      </c>
      <c r="D18806" s="3" t="s">
        <v>6598</v>
      </c>
      <c r="E18806" s="1">
        <v>45743</v>
      </c>
      <c r="F18806" s="1">
        <v>45743</v>
      </c>
      <c r="G18806">
        <v>1</v>
      </c>
      <c r="H18806" t="s">
        <v>5603</v>
      </c>
      <c r="I18806" s="7" t="s">
        <v>6634</v>
      </c>
      <c r="J18806" t="s">
        <v>5663</v>
      </c>
      <c r="K18806" t="s">
        <v>5951</v>
      </c>
      <c r="L18806">
        <v>8.9648241206030175</v>
      </c>
      <c r="M18806">
        <v>8.9208542713567844</v>
      </c>
      <c r="N18806">
        <v>8.7361809045226124</v>
      </c>
      <c r="O18806">
        <v>60</v>
      </c>
      <c r="P18806">
        <v>90</v>
      </c>
      <c r="Q18806" t="s">
        <v>6504</v>
      </c>
      <c r="R18806" t="s">
        <v>6514</v>
      </c>
      <c r="S18806" t="s">
        <v>6528</v>
      </c>
      <c r="T18806" t="s">
        <v>6591</v>
      </c>
    </row>
    <row r="18807" spans="1:20" x14ac:dyDescent="0.35">
      <c r="A18807">
        <v>10038941</v>
      </c>
      <c r="B18807" t="s">
        <v>363</v>
      </c>
      <c r="C18807" t="s">
        <v>5361</v>
      </c>
      <c r="D18807" s="3" t="s">
        <v>6598</v>
      </c>
      <c r="E18807" s="1">
        <v>45743</v>
      </c>
      <c r="F18807" s="1">
        <v>45743</v>
      </c>
      <c r="G18807">
        <v>1</v>
      </c>
      <c r="H18807" t="s">
        <v>5603</v>
      </c>
      <c r="I18807" s="8" t="s">
        <v>6634</v>
      </c>
      <c r="J18807" t="s">
        <v>5663</v>
      </c>
      <c r="K18807" t="s">
        <v>5951</v>
      </c>
      <c r="L18807">
        <v>8.9648241206030175</v>
      </c>
      <c r="M18807">
        <v>8.9208542713567844</v>
      </c>
      <c r="N18807">
        <v>8.7361809045226124</v>
      </c>
      <c r="O18807">
        <v>95</v>
      </c>
      <c r="P18807">
        <v>60</v>
      </c>
      <c r="Q18807" t="s">
        <v>6504</v>
      </c>
      <c r="R18807" t="s">
        <v>6514</v>
      </c>
      <c r="S18807" t="s">
        <v>6528</v>
      </c>
      <c r="T18807" t="s">
        <v>6591</v>
      </c>
    </row>
    <row r="18808" spans="1:20" x14ac:dyDescent="0.35">
      <c r="A18808">
        <v>10038948</v>
      </c>
      <c r="B18808" t="s">
        <v>117</v>
      </c>
      <c r="C18808" t="s">
        <v>5361</v>
      </c>
      <c r="D18808" s="3" t="s">
        <v>6598</v>
      </c>
      <c r="E18808" s="1">
        <v>45743</v>
      </c>
      <c r="F18808" s="1">
        <v>45743</v>
      </c>
      <c r="G18808">
        <v>1</v>
      </c>
      <c r="H18808" t="s">
        <v>5603</v>
      </c>
      <c r="I18808" s="7" t="s">
        <v>6634</v>
      </c>
      <c r="J18808" t="s">
        <v>5663</v>
      </c>
      <c r="K18808" t="s">
        <v>5951</v>
      </c>
      <c r="L18808">
        <v>8.9648241206030175</v>
      </c>
      <c r="M18808">
        <v>8.9208542713567844</v>
      </c>
      <c r="N18808">
        <v>8.7361809045226124</v>
      </c>
      <c r="O18808">
        <v>85</v>
      </c>
      <c r="P18808">
        <v>90</v>
      </c>
      <c r="Q18808" t="s">
        <v>6504</v>
      </c>
      <c r="R18808" t="s">
        <v>6514</v>
      </c>
      <c r="S18808" t="s">
        <v>6528</v>
      </c>
      <c r="T18808" t="s">
        <v>6591</v>
      </c>
    </row>
    <row r="18809" spans="1:20" x14ac:dyDescent="0.35">
      <c r="A18809">
        <v>10038952</v>
      </c>
      <c r="B18809" t="s">
        <v>2957</v>
      </c>
      <c r="C18809" t="s">
        <v>5361</v>
      </c>
      <c r="D18809" s="3" t="s">
        <v>6598</v>
      </c>
      <c r="E18809" s="1">
        <v>45743</v>
      </c>
      <c r="F18809" s="1">
        <v>45743</v>
      </c>
      <c r="G18809">
        <v>1</v>
      </c>
      <c r="H18809" t="s">
        <v>5603</v>
      </c>
      <c r="I18809" s="8" t="s">
        <v>6634</v>
      </c>
      <c r="J18809" t="s">
        <v>5663</v>
      </c>
      <c r="K18809" t="s">
        <v>5951</v>
      </c>
      <c r="L18809">
        <v>8.9648241206030175</v>
      </c>
      <c r="M18809">
        <v>8.9208542713567844</v>
      </c>
      <c r="N18809">
        <v>8.7361809045226124</v>
      </c>
      <c r="O18809">
        <v>85</v>
      </c>
      <c r="P18809">
        <v>60</v>
      </c>
      <c r="Q18809" t="s">
        <v>6504</v>
      </c>
      <c r="R18809" t="s">
        <v>6514</v>
      </c>
      <c r="S18809" t="s">
        <v>6528</v>
      </c>
      <c r="T18809" t="s">
        <v>6591</v>
      </c>
    </row>
    <row r="18810" spans="1:20" x14ac:dyDescent="0.35">
      <c r="A18810">
        <v>10038953</v>
      </c>
      <c r="B18810" t="s">
        <v>418</v>
      </c>
      <c r="C18810" t="s">
        <v>5361</v>
      </c>
      <c r="D18810" s="3" t="s">
        <v>6598</v>
      </c>
      <c r="E18810" s="1">
        <v>45743</v>
      </c>
      <c r="F18810" s="1">
        <v>45743</v>
      </c>
      <c r="G18810">
        <v>1</v>
      </c>
      <c r="H18810" t="s">
        <v>5603</v>
      </c>
      <c r="I18810" s="7" t="s">
        <v>6634</v>
      </c>
      <c r="J18810" t="s">
        <v>5663</v>
      </c>
      <c r="K18810" t="s">
        <v>5951</v>
      </c>
      <c r="L18810">
        <v>8.9648241206030175</v>
      </c>
      <c r="M18810">
        <v>8.9208542713567844</v>
      </c>
      <c r="N18810">
        <v>8.7361809045226124</v>
      </c>
      <c r="O18810">
        <v>65</v>
      </c>
      <c r="P18810">
        <v>80</v>
      </c>
      <c r="Q18810" t="s">
        <v>6504</v>
      </c>
      <c r="R18810" t="s">
        <v>6514</v>
      </c>
      <c r="S18810" t="s">
        <v>6528</v>
      </c>
      <c r="T18810" t="s">
        <v>6591</v>
      </c>
    </row>
    <row r="18811" spans="1:20" x14ac:dyDescent="0.35">
      <c r="A18811">
        <v>10038954</v>
      </c>
      <c r="B18811" t="s">
        <v>400</v>
      </c>
      <c r="C18811" t="s">
        <v>5361</v>
      </c>
      <c r="D18811" s="3" t="s">
        <v>6598</v>
      </c>
      <c r="E18811" s="1">
        <v>45743</v>
      </c>
      <c r="F18811" s="1">
        <v>45743</v>
      </c>
      <c r="G18811">
        <v>1</v>
      </c>
      <c r="H18811" t="s">
        <v>5603</v>
      </c>
      <c r="I18811" s="8" t="s">
        <v>6634</v>
      </c>
      <c r="J18811" t="s">
        <v>5663</v>
      </c>
      <c r="K18811" t="s">
        <v>5951</v>
      </c>
      <c r="L18811">
        <v>8.9648241206030175</v>
      </c>
      <c r="M18811">
        <v>8.9208542713567844</v>
      </c>
      <c r="N18811">
        <v>8.7361809045226124</v>
      </c>
      <c r="O18811">
        <v>60</v>
      </c>
      <c r="P18811">
        <v>60</v>
      </c>
      <c r="Q18811" t="s">
        <v>6504</v>
      </c>
      <c r="R18811" t="s">
        <v>6514</v>
      </c>
      <c r="S18811" t="s">
        <v>6528</v>
      </c>
      <c r="T18811" t="s">
        <v>6591</v>
      </c>
    </row>
    <row r="18812" spans="1:20" x14ac:dyDescent="0.35">
      <c r="A18812">
        <v>10038955</v>
      </c>
      <c r="B18812" t="s">
        <v>2958</v>
      </c>
      <c r="C18812" t="s">
        <v>5361</v>
      </c>
      <c r="D18812" s="3" t="s">
        <v>6598</v>
      </c>
      <c r="E18812" s="1">
        <v>45743</v>
      </c>
      <c r="F18812" s="1">
        <v>45743</v>
      </c>
      <c r="G18812">
        <v>1</v>
      </c>
      <c r="H18812" t="s">
        <v>5603</v>
      </c>
      <c r="I18812" s="7" t="s">
        <v>6634</v>
      </c>
      <c r="J18812" t="s">
        <v>5663</v>
      </c>
      <c r="K18812" t="s">
        <v>5951</v>
      </c>
      <c r="L18812">
        <v>8.9648241206030175</v>
      </c>
      <c r="M18812">
        <v>8.9208542713567844</v>
      </c>
      <c r="N18812">
        <v>8.7361809045226124</v>
      </c>
      <c r="O18812">
        <v>60</v>
      </c>
      <c r="P18812">
        <v>60</v>
      </c>
      <c r="Q18812" t="s">
        <v>6504</v>
      </c>
      <c r="R18812" t="s">
        <v>6514</v>
      </c>
      <c r="S18812" t="s">
        <v>6528</v>
      </c>
      <c r="T18812" t="s">
        <v>6591</v>
      </c>
    </row>
    <row r="18813" spans="1:20" x14ac:dyDescent="0.35">
      <c r="A18813">
        <v>10038956</v>
      </c>
      <c r="B18813" t="s">
        <v>166</v>
      </c>
      <c r="C18813" t="s">
        <v>5361</v>
      </c>
      <c r="D18813" s="3" t="s">
        <v>6598</v>
      </c>
      <c r="E18813" s="1">
        <v>45743</v>
      </c>
      <c r="F18813" s="1">
        <v>45743</v>
      </c>
      <c r="G18813">
        <v>1</v>
      </c>
      <c r="H18813" t="s">
        <v>5603</v>
      </c>
      <c r="I18813" s="8" t="s">
        <v>6634</v>
      </c>
      <c r="J18813" t="s">
        <v>5663</v>
      </c>
      <c r="K18813" t="s">
        <v>5951</v>
      </c>
      <c r="L18813">
        <v>8.9648241206030175</v>
      </c>
      <c r="M18813">
        <v>8.9208542713567844</v>
      </c>
      <c r="N18813">
        <v>8.7361809045226124</v>
      </c>
      <c r="O18813">
        <v>80</v>
      </c>
      <c r="P18813">
        <v>80</v>
      </c>
      <c r="Q18813" t="s">
        <v>6504</v>
      </c>
      <c r="R18813" t="s">
        <v>6514</v>
      </c>
      <c r="S18813" t="s">
        <v>6528</v>
      </c>
      <c r="T18813" t="s">
        <v>6591</v>
      </c>
    </row>
    <row r="18814" spans="1:20" x14ac:dyDescent="0.35">
      <c r="A18814">
        <v>10038939</v>
      </c>
      <c r="B18814" t="s">
        <v>536</v>
      </c>
      <c r="C18814" t="s">
        <v>5361</v>
      </c>
      <c r="D18814" s="3" t="s">
        <v>6598</v>
      </c>
      <c r="E18814" s="1">
        <v>45743</v>
      </c>
      <c r="F18814" s="1">
        <v>45743</v>
      </c>
      <c r="G18814">
        <v>1</v>
      </c>
      <c r="H18814" t="s">
        <v>5603</v>
      </c>
      <c r="I18814" s="7" t="s">
        <v>6634</v>
      </c>
      <c r="J18814" t="s">
        <v>5663</v>
      </c>
      <c r="K18814" t="s">
        <v>5951</v>
      </c>
      <c r="L18814">
        <v>8.9648241206030175</v>
      </c>
      <c r="M18814">
        <v>8.9208542713567844</v>
      </c>
      <c r="N18814">
        <v>8.7361809045226124</v>
      </c>
      <c r="O18814">
        <v>90</v>
      </c>
      <c r="P18814">
        <v>90</v>
      </c>
      <c r="Q18814" t="s">
        <v>6504</v>
      </c>
      <c r="R18814" t="s">
        <v>6514</v>
      </c>
      <c r="S18814" t="s">
        <v>6528</v>
      </c>
      <c r="T18814" t="s">
        <v>6591</v>
      </c>
    </row>
    <row r="18815" spans="1:20" x14ac:dyDescent="0.35">
      <c r="A18815">
        <v>10038935</v>
      </c>
      <c r="B18815" t="s">
        <v>537</v>
      </c>
      <c r="C18815" t="s">
        <v>5361</v>
      </c>
      <c r="D18815" s="3" t="s">
        <v>6598</v>
      </c>
      <c r="E18815" s="1">
        <v>45743</v>
      </c>
      <c r="F18815" s="1">
        <v>45743</v>
      </c>
      <c r="G18815">
        <v>1</v>
      </c>
      <c r="H18815" t="s">
        <v>5603</v>
      </c>
      <c r="I18815" s="8" t="s">
        <v>6634</v>
      </c>
      <c r="J18815" t="s">
        <v>5663</v>
      </c>
      <c r="K18815" t="s">
        <v>5951</v>
      </c>
      <c r="L18815">
        <v>8.9648241206030175</v>
      </c>
      <c r="M18815">
        <v>8.9208542713567844</v>
      </c>
      <c r="N18815">
        <v>8.7361809045226124</v>
      </c>
      <c r="O18815">
        <v>80</v>
      </c>
      <c r="P18815">
        <v>90</v>
      </c>
      <c r="Q18815" t="s">
        <v>6504</v>
      </c>
      <c r="R18815" t="s">
        <v>6514</v>
      </c>
      <c r="S18815" t="s">
        <v>6528</v>
      </c>
      <c r="T18815" t="s">
        <v>6591</v>
      </c>
    </row>
    <row r="18816" spans="1:20" x14ac:dyDescent="0.35">
      <c r="A18816">
        <v>10038928</v>
      </c>
      <c r="B18816" t="s">
        <v>50</v>
      </c>
      <c r="C18816" t="s">
        <v>5361</v>
      </c>
      <c r="D18816" s="3" t="s">
        <v>6598</v>
      </c>
      <c r="E18816" s="1">
        <v>45743</v>
      </c>
      <c r="F18816" s="1">
        <v>45743</v>
      </c>
      <c r="G18816">
        <v>1</v>
      </c>
      <c r="H18816" t="s">
        <v>5603</v>
      </c>
      <c r="I18816" s="7" t="s">
        <v>6634</v>
      </c>
      <c r="J18816" t="s">
        <v>5663</v>
      </c>
      <c r="K18816" t="s">
        <v>5951</v>
      </c>
      <c r="L18816">
        <v>8.9648241206030175</v>
      </c>
      <c r="M18816">
        <v>8.9208542713567844</v>
      </c>
      <c r="N18816">
        <v>8.7361809045226124</v>
      </c>
      <c r="O18816">
        <v>95</v>
      </c>
      <c r="P18816">
        <v>75</v>
      </c>
      <c r="Q18816" t="s">
        <v>6504</v>
      </c>
      <c r="R18816" t="s">
        <v>6514</v>
      </c>
      <c r="S18816" t="s">
        <v>6528</v>
      </c>
      <c r="T18816" t="s">
        <v>6591</v>
      </c>
    </row>
    <row r="18817" spans="1:20" x14ac:dyDescent="0.35">
      <c r="A18817">
        <v>10038925</v>
      </c>
      <c r="B18817" t="s">
        <v>77</v>
      </c>
      <c r="C18817" t="s">
        <v>5361</v>
      </c>
      <c r="D18817" s="3" t="s">
        <v>6598</v>
      </c>
      <c r="E18817" s="1">
        <v>45743</v>
      </c>
      <c r="F18817" s="1">
        <v>45743</v>
      </c>
      <c r="G18817">
        <v>1</v>
      </c>
      <c r="H18817" t="s">
        <v>5603</v>
      </c>
      <c r="I18817" s="8" t="s">
        <v>6634</v>
      </c>
      <c r="J18817" t="s">
        <v>5663</v>
      </c>
      <c r="K18817" t="s">
        <v>5951</v>
      </c>
      <c r="L18817">
        <v>8.9648241206030175</v>
      </c>
      <c r="M18817">
        <v>8.9208542713567844</v>
      </c>
      <c r="N18817">
        <v>8.7361809045226124</v>
      </c>
      <c r="O18817">
        <v>60</v>
      </c>
      <c r="P18817">
        <v>60</v>
      </c>
      <c r="Q18817" t="s">
        <v>6504</v>
      </c>
      <c r="R18817" t="s">
        <v>6514</v>
      </c>
      <c r="S18817" t="s">
        <v>6528</v>
      </c>
      <c r="T18817" t="s">
        <v>6591</v>
      </c>
    </row>
    <row r="18818" spans="1:20" x14ac:dyDescent="0.35">
      <c r="A18818">
        <v>10038922</v>
      </c>
      <c r="B18818" t="s">
        <v>669</v>
      </c>
      <c r="C18818" t="s">
        <v>5361</v>
      </c>
      <c r="D18818" s="3" t="s">
        <v>6598</v>
      </c>
      <c r="E18818" s="1">
        <v>45743</v>
      </c>
      <c r="F18818" s="1">
        <v>45743</v>
      </c>
      <c r="G18818">
        <v>1</v>
      </c>
      <c r="H18818" t="s">
        <v>5603</v>
      </c>
      <c r="I18818" s="7" t="s">
        <v>6634</v>
      </c>
      <c r="J18818" t="s">
        <v>5663</v>
      </c>
      <c r="K18818" t="s">
        <v>5951</v>
      </c>
      <c r="L18818">
        <v>8.9648241206030175</v>
      </c>
      <c r="M18818">
        <v>8.9208542713567844</v>
      </c>
      <c r="N18818">
        <v>8.7361809045226124</v>
      </c>
      <c r="O18818">
        <v>80</v>
      </c>
      <c r="P18818">
        <v>80</v>
      </c>
      <c r="Q18818" t="s">
        <v>6504</v>
      </c>
      <c r="R18818" t="s">
        <v>6514</v>
      </c>
      <c r="S18818" t="s">
        <v>6528</v>
      </c>
      <c r="T18818" t="s">
        <v>6591</v>
      </c>
    </row>
    <row r="18819" spans="1:20" x14ac:dyDescent="0.35">
      <c r="A18819">
        <v>10038919</v>
      </c>
      <c r="B18819" t="s">
        <v>2959</v>
      </c>
      <c r="C18819" t="s">
        <v>5361</v>
      </c>
      <c r="D18819" s="3" t="s">
        <v>6598</v>
      </c>
      <c r="E18819" s="1">
        <v>45743</v>
      </c>
      <c r="F18819" s="1">
        <v>45743</v>
      </c>
      <c r="G18819">
        <v>1</v>
      </c>
      <c r="H18819" t="s">
        <v>5603</v>
      </c>
      <c r="I18819" s="8" t="s">
        <v>6634</v>
      </c>
      <c r="J18819" t="s">
        <v>5663</v>
      </c>
      <c r="K18819" t="s">
        <v>5951</v>
      </c>
      <c r="L18819">
        <v>8.9648241206030175</v>
      </c>
      <c r="M18819">
        <v>8.9208542713567844</v>
      </c>
      <c r="N18819">
        <v>8.7361809045226124</v>
      </c>
      <c r="O18819">
        <v>75</v>
      </c>
      <c r="P18819">
        <v>60</v>
      </c>
      <c r="Q18819" t="s">
        <v>6504</v>
      </c>
      <c r="R18819" t="s">
        <v>6514</v>
      </c>
      <c r="S18819" t="s">
        <v>6528</v>
      </c>
      <c r="T18819" t="s">
        <v>6591</v>
      </c>
    </row>
    <row r="18820" spans="1:20" x14ac:dyDescent="0.35">
      <c r="A18820">
        <v>10038915</v>
      </c>
      <c r="B18820" t="s">
        <v>230</v>
      </c>
      <c r="C18820" t="s">
        <v>5361</v>
      </c>
      <c r="D18820" s="3" t="s">
        <v>6598</v>
      </c>
      <c r="E18820" s="1">
        <v>45743</v>
      </c>
      <c r="F18820" s="1">
        <v>45743</v>
      </c>
      <c r="G18820">
        <v>1</v>
      </c>
      <c r="H18820" t="s">
        <v>5603</v>
      </c>
      <c r="I18820" s="7" t="s">
        <v>6634</v>
      </c>
      <c r="J18820" t="s">
        <v>5663</v>
      </c>
      <c r="K18820" t="s">
        <v>5951</v>
      </c>
      <c r="L18820">
        <v>8.9648241206030175</v>
      </c>
      <c r="M18820">
        <v>8.9208542713567844</v>
      </c>
      <c r="N18820">
        <v>8.7361809045226124</v>
      </c>
      <c r="O18820">
        <v>60</v>
      </c>
      <c r="P18820">
        <v>60</v>
      </c>
      <c r="Q18820" t="s">
        <v>6504</v>
      </c>
      <c r="R18820" t="s">
        <v>6514</v>
      </c>
      <c r="S18820" t="s">
        <v>6528</v>
      </c>
      <c r="T18820" t="s">
        <v>6591</v>
      </c>
    </row>
    <row r="18821" spans="1:20" x14ac:dyDescent="0.35">
      <c r="A18821">
        <v>10038911</v>
      </c>
      <c r="B18821" t="s">
        <v>264</v>
      </c>
      <c r="C18821" t="s">
        <v>5361</v>
      </c>
      <c r="D18821" s="3" t="s">
        <v>6598</v>
      </c>
      <c r="E18821" s="1">
        <v>45743</v>
      </c>
      <c r="F18821" s="1">
        <v>45743</v>
      </c>
      <c r="G18821">
        <v>1</v>
      </c>
      <c r="H18821" t="s">
        <v>5603</v>
      </c>
      <c r="I18821" s="8" t="s">
        <v>6634</v>
      </c>
      <c r="J18821" t="s">
        <v>5663</v>
      </c>
      <c r="K18821" t="s">
        <v>5951</v>
      </c>
      <c r="L18821">
        <v>8.9648241206030175</v>
      </c>
      <c r="M18821">
        <v>8.9208542713567844</v>
      </c>
      <c r="N18821">
        <v>8.7361809045226124</v>
      </c>
      <c r="O18821">
        <v>80</v>
      </c>
      <c r="P18821">
        <v>90</v>
      </c>
      <c r="Q18821" t="s">
        <v>6504</v>
      </c>
      <c r="R18821" t="s">
        <v>6514</v>
      </c>
      <c r="S18821" t="s">
        <v>6528</v>
      </c>
      <c r="T18821" t="s">
        <v>6591</v>
      </c>
    </row>
    <row r="18822" spans="1:20" x14ac:dyDescent="0.35">
      <c r="A18822">
        <v>10038907</v>
      </c>
      <c r="B18822" t="s">
        <v>678</v>
      </c>
      <c r="C18822" t="s">
        <v>5361</v>
      </c>
      <c r="D18822" s="3" t="s">
        <v>6598</v>
      </c>
      <c r="E18822" s="1">
        <v>45743</v>
      </c>
      <c r="F18822" s="1">
        <v>45743</v>
      </c>
      <c r="G18822">
        <v>1</v>
      </c>
      <c r="H18822" t="s">
        <v>5603</v>
      </c>
      <c r="I18822" s="7" t="s">
        <v>6634</v>
      </c>
      <c r="J18822" t="s">
        <v>5663</v>
      </c>
      <c r="K18822" t="s">
        <v>5951</v>
      </c>
      <c r="L18822">
        <v>8.9648241206030175</v>
      </c>
      <c r="M18822">
        <v>8.9208542713567844</v>
      </c>
      <c r="N18822">
        <v>8.7361809045226124</v>
      </c>
      <c r="O18822">
        <v>95</v>
      </c>
      <c r="P18822">
        <v>95</v>
      </c>
      <c r="Q18822" t="s">
        <v>6504</v>
      </c>
      <c r="R18822" t="s">
        <v>6514</v>
      </c>
      <c r="S18822" t="s">
        <v>6528</v>
      </c>
      <c r="T18822" t="s">
        <v>6591</v>
      </c>
    </row>
    <row r="18823" spans="1:20" x14ac:dyDescent="0.35">
      <c r="A18823">
        <v>10038904</v>
      </c>
      <c r="B18823" t="s">
        <v>329</v>
      </c>
      <c r="C18823" t="s">
        <v>5361</v>
      </c>
      <c r="D18823" s="3" t="s">
        <v>6598</v>
      </c>
      <c r="E18823" s="1">
        <v>45743</v>
      </c>
      <c r="F18823" s="1">
        <v>45743</v>
      </c>
      <c r="G18823">
        <v>1</v>
      </c>
      <c r="H18823" t="s">
        <v>5603</v>
      </c>
      <c r="I18823" s="8" t="s">
        <v>6634</v>
      </c>
      <c r="J18823" t="s">
        <v>5663</v>
      </c>
      <c r="K18823" t="s">
        <v>5951</v>
      </c>
      <c r="L18823">
        <v>8.9648241206030175</v>
      </c>
      <c r="M18823">
        <v>8.9208542713567844</v>
      </c>
      <c r="N18823">
        <v>8.7361809045226124</v>
      </c>
      <c r="O18823">
        <v>60</v>
      </c>
      <c r="P18823">
        <v>60</v>
      </c>
      <c r="Q18823" t="s">
        <v>6504</v>
      </c>
      <c r="R18823" t="s">
        <v>6514</v>
      </c>
      <c r="S18823" t="s">
        <v>6528</v>
      </c>
      <c r="T18823" t="s">
        <v>6591</v>
      </c>
    </row>
    <row r="18824" spans="1:20" x14ac:dyDescent="0.35">
      <c r="A18824">
        <v>10038902</v>
      </c>
      <c r="B18824" t="s">
        <v>333</v>
      </c>
      <c r="C18824" t="s">
        <v>5361</v>
      </c>
      <c r="D18824" s="3" t="s">
        <v>6598</v>
      </c>
      <c r="E18824" s="1">
        <v>45743</v>
      </c>
      <c r="F18824" s="1">
        <v>45743</v>
      </c>
      <c r="G18824">
        <v>1</v>
      </c>
      <c r="H18824" t="s">
        <v>5603</v>
      </c>
      <c r="I18824" s="7" t="s">
        <v>6634</v>
      </c>
      <c r="J18824" t="s">
        <v>5663</v>
      </c>
      <c r="K18824" t="s">
        <v>5951</v>
      </c>
      <c r="L18824">
        <v>8.9648241206030175</v>
      </c>
      <c r="M18824">
        <v>8.9208542713567844</v>
      </c>
      <c r="N18824">
        <v>8.7361809045226124</v>
      </c>
      <c r="O18824">
        <v>60</v>
      </c>
      <c r="P18824">
        <v>60</v>
      </c>
      <c r="Q18824" t="s">
        <v>6504</v>
      </c>
      <c r="R18824" t="s">
        <v>6514</v>
      </c>
      <c r="S18824" t="s">
        <v>6528</v>
      </c>
      <c r="T18824" t="s">
        <v>6591</v>
      </c>
    </row>
    <row r="18825" spans="1:20" x14ac:dyDescent="0.35">
      <c r="A18825">
        <v>10038897</v>
      </c>
      <c r="B18825" t="s">
        <v>154</v>
      </c>
      <c r="C18825" t="s">
        <v>5361</v>
      </c>
      <c r="D18825" s="3" t="s">
        <v>6598</v>
      </c>
      <c r="E18825" s="1">
        <v>45743</v>
      </c>
      <c r="F18825" s="1">
        <v>45743</v>
      </c>
      <c r="G18825">
        <v>1</v>
      </c>
      <c r="H18825" t="s">
        <v>5603</v>
      </c>
      <c r="I18825" s="8" t="s">
        <v>6634</v>
      </c>
      <c r="J18825" t="s">
        <v>5663</v>
      </c>
      <c r="K18825" t="s">
        <v>5951</v>
      </c>
      <c r="L18825">
        <v>8.9648241206030175</v>
      </c>
      <c r="M18825">
        <v>8.9208542713567844</v>
      </c>
      <c r="N18825">
        <v>8.7361809045226124</v>
      </c>
      <c r="O18825">
        <v>60</v>
      </c>
      <c r="P18825">
        <v>60</v>
      </c>
      <c r="Q18825" t="s">
        <v>6504</v>
      </c>
      <c r="R18825" t="s">
        <v>6514</v>
      </c>
      <c r="S18825" t="s">
        <v>6528</v>
      </c>
      <c r="T18825" t="s">
        <v>6591</v>
      </c>
    </row>
    <row r="18826" spans="1:20" x14ac:dyDescent="0.35">
      <c r="A18826">
        <v>10038900</v>
      </c>
      <c r="B18826" t="s">
        <v>474</v>
      </c>
      <c r="C18826" t="s">
        <v>5361</v>
      </c>
      <c r="D18826" s="3" t="s">
        <v>6598</v>
      </c>
      <c r="E18826" s="1">
        <v>45743</v>
      </c>
      <c r="F18826" s="1">
        <v>45743</v>
      </c>
      <c r="G18826">
        <v>1</v>
      </c>
      <c r="H18826" t="s">
        <v>5603</v>
      </c>
      <c r="I18826" s="7" t="s">
        <v>6634</v>
      </c>
      <c r="J18826" t="s">
        <v>5663</v>
      </c>
      <c r="K18826" t="s">
        <v>5951</v>
      </c>
      <c r="L18826">
        <v>8.9648241206030175</v>
      </c>
      <c r="M18826">
        <v>8.9208542713567844</v>
      </c>
      <c r="N18826">
        <v>8.7361809045226124</v>
      </c>
      <c r="O18826">
        <v>65</v>
      </c>
      <c r="P18826">
        <v>65</v>
      </c>
      <c r="Q18826" t="s">
        <v>6504</v>
      </c>
      <c r="R18826" t="s">
        <v>6514</v>
      </c>
      <c r="S18826" t="s">
        <v>6528</v>
      </c>
      <c r="T18826" t="s">
        <v>6591</v>
      </c>
    </row>
    <row r="18827" spans="1:20" x14ac:dyDescent="0.35">
      <c r="A18827">
        <v>10038894</v>
      </c>
      <c r="B18827" t="s">
        <v>551</v>
      </c>
      <c r="C18827" t="s">
        <v>5361</v>
      </c>
      <c r="D18827" s="3" t="s">
        <v>6598</v>
      </c>
      <c r="E18827" s="1">
        <v>45743</v>
      </c>
      <c r="F18827" s="1">
        <v>45743</v>
      </c>
      <c r="G18827">
        <v>1</v>
      </c>
      <c r="H18827" t="s">
        <v>5603</v>
      </c>
      <c r="I18827" s="8" t="s">
        <v>6634</v>
      </c>
      <c r="J18827" t="s">
        <v>5663</v>
      </c>
      <c r="K18827" t="s">
        <v>5951</v>
      </c>
      <c r="L18827">
        <v>8.9648241206030175</v>
      </c>
      <c r="M18827">
        <v>8.9208542713567844</v>
      </c>
      <c r="N18827">
        <v>8.7361809045226124</v>
      </c>
      <c r="O18827">
        <v>60</v>
      </c>
      <c r="P18827">
        <v>60</v>
      </c>
      <c r="Q18827" t="s">
        <v>6504</v>
      </c>
      <c r="R18827" t="s">
        <v>6514</v>
      </c>
      <c r="S18827" t="s">
        <v>6528</v>
      </c>
      <c r="T18827" t="s">
        <v>6591</v>
      </c>
    </row>
    <row r="18828" spans="1:20" x14ac:dyDescent="0.35">
      <c r="A18828">
        <v>10038889</v>
      </c>
      <c r="B18828" t="s">
        <v>596</v>
      </c>
      <c r="C18828" t="s">
        <v>5361</v>
      </c>
      <c r="D18828" s="3" t="s">
        <v>6598</v>
      </c>
      <c r="E18828" s="1">
        <v>45743</v>
      </c>
      <c r="F18828" s="1">
        <v>45743</v>
      </c>
      <c r="G18828">
        <v>1</v>
      </c>
      <c r="H18828" t="s">
        <v>5603</v>
      </c>
      <c r="I18828" s="7" t="s">
        <v>6634</v>
      </c>
      <c r="J18828" t="s">
        <v>5663</v>
      </c>
      <c r="K18828" t="s">
        <v>5951</v>
      </c>
      <c r="L18828">
        <v>8.9648241206030175</v>
      </c>
      <c r="M18828">
        <v>8.9208542713567844</v>
      </c>
      <c r="N18828">
        <v>8.7361809045226124</v>
      </c>
      <c r="O18828">
        <v>60</v>
      </c>
      <c r="P18828">
        <v>60</v>
      </c>
      <c r="Q18828" t="s">
        <v>6504</v>
      </c>
      <c r="R18828" t="s">
        <v>6514</v>
      </c>
      <c r="S18828" t="s">
        <v>6528</v>
      </c>
      <c r="T18828" t="s">
        <v>6591</v>
      </c>
    </row>
    <row r="18829" spans="1:20" x14ac:dyDescent="0.35">
      <c r="A18829">
        <v>10038886</v>
      </c>
      <c r="B18829" t="s">
        <v>381</v>
      </c>
      <c r="C18829" t="s">
        <v>5361</v>
      </c>
      <c r="D18829" s="3" t="s">
        <v>6598</v>
      </c>
      <c r="E18829" s="1">
        <v>45743</v>
      </c>
      <c r="F18829" s="1">
        <v>45743</v>
      </c>
      <c r="G18829">
        <v>1</v>
      </c>
      <c r="H18829" t="s">
        <v>5603</v>
      </c>
      <c r="I18829" s="8" t="s">
        <v>6634</v>
      </c>
      <c r="J18829" t="s">
        <v>5663</v>
      </c>
      <c r="K18829" t="s">
        <v>5951</v>
      </c>
      <c r="L18829">
        <v>8.9648241206030175</v>
      </c>
      <c r="M18829">
        <v>8.9208542713567844</v>
      </c>
      <c r="N18829">
        <v>8.7361809045226124</v>
      </c>
      <c r="O18829">
        <v>60</v>
      </c>
      <c r="P18829">
        <v>80</v>
      </c>
      <c r="Q18829" t="s">
        <v>6504</v>
      </c>
      <c r="R18829" t="s">
        <v>6514</v>
      </c>
      <c r="S18829" t="s">
        <v>6528</v>
      </c>
      <c r="T18829" t="s">
        <v>6591</v>
      </c>
    </row>
    <row r="18830" spans="1:20" x14ac:dyDescent="0.35">
      <c r="A18830">
        <v>10038883</v>
      </c>
      <c r="B18830" t="s">
        <v>219</v>
      </c>
      <c r="C18830" t="s">
        <v>5361</v>
      </c>
      <c r="D18830" s="3" t="s">
        <v>6598</v>
      </c>
      <c r="E18830" s="1">
        <v>45743</v>
      </c>
      <c r="F18830" s="1">
        <v>45743</v>
      </c>
      <c r="G18830">
        <v>1</v>
      </c>
      <c r="H18830" t="s">
        <v>5603</v>
      </c>
      <c r="I18830" s="7" t="s">
        <v>6634</v>
      </c>
      <c r="J18830" t="s">
        <v>5663</v>
      </c>
      <c r="K18830" t="s">
        <v>5951</v>
      </c>
      <c r="L18830">
        <v>8.9648241206030175</v>
      </c>
      <c r="M18830">
        <v>8.9208542713567844</v>
      </c>
      <c r="N18830">
        <v>8.7361809045226124</v>
      </c>
      <c r="O18830">
        <v>95</v>
      </c>
      <c r="P18830">
        <v>95</v>
      </c>
      <c r="Q18830" t="s">
        <v>6504</v>
      </c>
      <c r="R18830" t="s">
        <v>6514</v>
      </c>
      <c r="S18830" t="s">
        <v>6528</v>
      </c>
      <c r="T18830" t="s">
        <v>6591</v>
      </c>
    </row>
    <row r="18831" spans="1:20" x14ac:dyDescent="0.35">
      <c r="A18831">
        <v>10038874</v>
      </c>
      <c r="B18831" t="s">
        <v>114</v>
      </c>
      <c r="C18831" t="s">
        <v>5361</v>
      </c>
      <c r="D18831" s="3" t="s">
        <v>6598</v>
      </c>
      <c r="E18831" s="1">
        <v>45743</v>
      </c>
      <c r="F18831" s="1">
        <v>45743</v>
      </c>
      <c r="G18831">
        <v>1</v>
      </c>
      <c r="H18831" t="s">
        <v>5603</v>
      </c>
      <c r="I18831" s="8" t="s">
        <v>6634</v>
      </c>
      <c r="J18831" t="s">
        <v>5663</v>
      </c>
      <c r="K18831" t="s">
        <v>5951</v>
      </c>
      <c r="L18831">
        <v>8.9648241206030175</v>
      </c>
      <c r="M18831">
        <v>8.9208542713567844</v>
      </c>
      <c r="N18831">
        <v>8.7361809045226124</v>
      </c>
      <c r="O18831">
        <v>85</v>
      </c>
      <c r="P18831">
        <v>95</v>
      </c>
      <c r="Q18831" t="s">
        <v>6504</v>
      </c>
      <c r="R18831" t="s">
        <v>6514</v>
      </c>
      <c r="S18831" t="s">
        <v>6528</v>
      </c>
      <c r="T18831" t="s">
        <v>6591</v>
      </c>
    </row>
    <row r="18832" spans="1:20" x14ac:dyDescent="0.35">
      <c r="A18832">
        <v>10038870</v>
      </c>
      <c r="B18832" t="s">
        <v>213</v>
      </c>
      <c r="C18832" t="s">
        <v>5361</v>
      </c>
      <c r="D18832" s="3" t="s">
        <v>6598</v>
      </c>
      <c r="E18832" s="1">
        <v>45743</v>
      </c>
      <c r="F18832" s="1">
        <v>45743</v>
      </c>
      <c r="G18832">
        <v>1</v>
      </c>
      <c r="H18832" t="s">
        <v>5603</v>
      </c>
      <c r="I18832" s="7" t="s">
        <v>6634</v>
      </c>
      <c r="J18832" t="s">
        <v>5663</v>
      </c>
      <c r="K18832" t="s">
        <v>5951</v>
      </c>
      <c r="L18832">
        <v>8.9648241206030175</v>
      </c>
      <c r="M18832">
        <v>8.9208542713567844</v>
      </c>
      <c r="N18832">
        <v>8.7361809045226124</v>
      </c>
      <c r="O18832">
        <v>60</v>
      </c>
      <c r="P18832">
        <v>60</v>
      </c>
      <c r="Q18832" t="s">
        <v>6504</v>
      </c>
      <c r="R18832" t="s">
        <v>6514</v>
      </c>
      <c r="S18832" t="s">
        <v>6528</v>
      </c>
      <c r="T18832" t="s">
        <v>6591</v>
      </c>
    </row>
    <row r="18833" spans="1:20" x14ac:dyDescent="0.35">
      <c r="A18833">
        <v>10038865</v>
      </c>
      <c r="B18833" t="s">
        <v>2960</v>
      </c>
      <c r="C18833" t="s">
        <v>5361</v>
      </c>
      <c r="D18833" s="3" t="s">
        <v>6598</v>
      </c>
      <c r="E18833" s="1">
        <v>45743</v>
      </c>
      <c r="F18833" s="1">
        <v>45743</v>
      </c>
      <c r="G18833">
        <v>1</v>
      </c>
      <c r="H18833" t="s">
        <v>5603</v>
      </c>
      <c r="I18833" s="8" t="s">
        <v>6634</v>
      </c>
      <c r="J18833" t="s">
        <v>5663</v>
      </c>
      <c r="K18833" t="s">
        <v>5951</v>
      </c>
      <c r="L18833">
        <v>8.9648241206030175</v>
      </c>
      <c r="M18833">
        <v>8.9208542713567844</v>
      </c>
      <c r="N18833">
        <v>8.7361809045226124</v>
      </c>
      <c r="O18833">
        <v>80</v>
      </c>
      <c r="P18833">
        <v>60</v>
      </c>
      <c r="Q18833" t="s">
        <v>6504</v>
      </c>
      <c r="R18833" t="s">
        <v>6514</v>
      </c>
      <c r="S18833" t="s">
        <v>6528</v>
      </c>
      <c r="T18833" t="s">
        <v>6591</v>
      </c>
    </row>
    <row r="18834" spans="1:20" x14ac:dyDescent="0.35">
      <c r="A18834">
        <v>10038863</v>
      </c>
      <c r="B18834" t="s">
        <v>540</v>
      </c>
      <c r="C18834" t="s">
        <v>5361</v>
      </c>
      <c r="D18834" s="3" t="s">
        <v>6598</v>
      </c>
      <c r="E18834" s="1">
        <v>45743</v>
      </c>
      <c r="F18834" s="1">
        <v>45743</v>
      </c>
      <c r="G18834">
        <v>1</v>
      </c>
      <c r="H18834" t="s">
        <v>5603</v>
      </c>
      <c r="I18834" s="7" t="s">
        <v>6634</v>
      </c>
      <c r="J18834" t="s">
        <v>5663</v>
      </c>
      <c r="K18834" t="s">
        <v>5951</v>
      </c>
      <c r="L18834">
        <v>8.9648241206030175</v>
      </c>
      <c r="M18834">
        <v>8.9208542713567844</v>
      </c>
      <c r="N18834">
        <v>8.7361809045226124</v>
      </c>
      <c r="O18834">
        <v>60</v>
      </c>
      <c r="P18834">
        <v>90</v>
      </c>
      <c r="Q18834" t="s">
        <v>6504</v>
      </c>
      <c r="R18834" t="s">
        <v>6514</v>
      </c>
      <c r="S18834" t="s">
        <v>6528</v>
      </c>
      <c r="T18834" t="s">
        <v>6591</v>
      </c>
    </row>
    <row r="18835" spans="1:20" x14ac:dyDescent="0.35">
      <c r="A18835">
        <v>10038861</v>
      </c>
      <c r="B18835" t="s">
        <v>307</v>
      </c>
      <c r="C18835" t="s">
        <v>5361</v>
      </c>
      <c r="D18835" s="3" t="s">
        <v>6598</v>
      </c>
      <c r="E18835" s="1">
        <v>45743</v>
      </c>
      <c r="F18835" s="1">
        <v>45743</v>
      </c>
      <c r="G18835">
        <v>1</v>
      </c>
      <c r="H18835" t="s">
        <v>5603</v>
      </c>
      <c r="I18835" s="8" t="s">
        <v>6634</v>
      </c>
      <c r="J18835" t="s">
        <v>5663</v>
      </c>
      <c r="K18835" t="s">
        <v>5951</v>
      </c>
      <c r="L18835">
        <v>8.9648241206030175</v>
      </c>
      <c r="M18835">
        <v>8.9208542713567844</v>
      </c>
      <c r="N18835">
        <v>8.7361809045226124</v>
      </c>
      <c r="O18835">
        <v>60</v>
      </c>
      <c r="P18835">
        <v>60</v>
      </c>
      <c r="Q18835" t="s">
        <v>6504</v>
      </c>
      <c r="R18835" t="s">
        <v>6514</v>
      </c>
      <c r="S18835" t="s">
        <v>6528</v>
      </c>
      <c r="T18835" t="s">
        <v>6591</v>
      </c>
    </row>
    <row r="18836" spans="1:20" x14ac:dyDescent="0.35">
      <c r="A18836">
        <v>10038856</v>
      </c>
      <c r="B18836" t="s">
        <v>437</v>
      </c>
      <c r="C18836" t="s">
        <v>5361</v>
      </c>
      <c r="D18836" s="3" t="s">
        <v>6598</v>
      </c>
      <c r="E18836" s="1">
        <v>45743</v>
      </c>
      <c r="F18836" s="1">
        <v>45743</v>
      </c>
      <c r="G18836">
        <v>1</v>
      </c>
      <c r="H18836" t="s">
        <v>5603</v>
      </c>
      <c r="I18836" s="7" t="s">
        <v>6634</v>
      </c>
      <c r="J18836" t="s">
        <v>5663</v>
      </c>
      <c r="K18836" t="s">
        <v>5951</v>
      </c>
      <c r="L18836">
        <v>8.9648241206030175</v>
      </c>
      <c r="M18836">
        <v>8.9208542713567844</v>
      </c>
      <c r="N18836">
        <v>8.7361809045226124</v>
      </c>
      <c r="O18836">
        <v>90</v>
      </c>
      <c r="P18836">
        <v>60</v>
      </c>
      <c r="Q18836" t="s">
        <v>6504</v>
      </c>
      <c r="R18836" t="s">
        <v>6514</v>
      </c>
      <c r="S18836" t="s">
        <v>6528</v>
      </c>
      <c r="T18836" t="s">
        <v>6591</v>
      </c>
    </row>
    <row r="18837" spans="1:20" x14ac:dyDescent="0.35">
      <c r="A18837">
        <v>10038851</v>
      </c>
      <c r="B18837" t="s">
        <v>312</v>
      </c>
      <c r="C18837" t="s">
        <v>5361</v>
      </c>
      <c r="D18837" s="3" t="s">
        <v>6598</v>
      </c>
      <c r="E18837" s="1">
        <v>45743</v>
      </c>
      <c r="F18837" s="1">
        <v>45743</v>
      </c>
      <c r="G18837">
        <v>1</v>
      </c>
      <c r="H18837" t="s">
        <v>5603</v>
      </c>
      <c r="I18837" s="8" t="s">
        <v>6634</v>
      </c>
      <c r="J18837" t="s">
        <v>5663</v>
      </c>
      <c r="K18837" t="s">
        <v>5951</v>
      </c>
      <c r="L18837">
        <v>8.9648241206030175</v>
      </c>
      <c r="M18837">
        <v>8.9208542713567844</v>
      </c>
      <c r="N18837">
        <v>8.7361809045226124</v>
      </c>
      <c r="O18837">
        <v>60</v>
      </c>
      <c r="P18837">
        <v>60</v>
      </c>
      <c r="Q18837" t="s">
        <v>6504</v>
      </c>
      <c r="R18837" t="s">
        <v>6514</v>
      </c>
      <c r="S18837" t="s">
        <v>6528</v>
      </c>
      <c r="T18837" t="s">
        <v>6591</v>
      </c>
    </row>
    <row r="18838" spans="1:20" x14ac:dyDescent="0.35">
      <c r="A18838">
        <v>10038847</v>
      </c>
      <c r="B18838" t="s">
        <v>553</v>
      </c>
      <c r="C18838" t="s">
        <v>5361</v>
      </c>
      <c r="D18838" s="3" t="s">
        <v>6598</v>
      </c>
      <c r="E18838" s="1">
        <v>45743</v>
      </c>
      <c r="F18838" s="1">
        <v>45743</v>
      </c>
      <c r="G18838">
        <v>1</v>
      </c>
      <c r="H18838" t="s">
        <v>5603</v>
      </c>
      <c r="I18838" s="7" t="s">
        <v>6634</v>
      </c>
      <c r="J18838" t="s">
        <v>5663</v>
      </c>
      <c r="K18838" t="s">
        <v>5951</v>
      </c>
      <c r="L18838">
        <v>8.9648241206030175</v>
      </c>
      <c r="M18838">
        <v>8.9208542713567844</v>
      </c>
      <c r="N18838">
        <v>8.7361809045226124</v>
      </c>
      <c r="O18838">
        <v>95</v>
      </c>
      <c r="P18838">
        <v>65</v>
      </c>
      <c r="Q18838" t="s">
        <v>6504</v>
      </c>
      <c r="R18838" t="s">
        <v>6514</v>
      </c>
      <c r="S18838" t="s">
        <v>6528</v>
      </c>
      <c r="T18838" t="s">
        <v>6591</v>
      </c>
    </row>
    <row r="18839" spans="1:20" x14ac:dyDescent="0.35">
      <c r="A18839">
        <v>10038844</v>
      </c>
      <c r="B18839" t="s">
        <v>530</v>
      </c>
      <c r="C18839" t="s">
        <v>5361</v>
      </c>
      <c r="D18839" s="3" t="s">
        <v>6598</v>
      </c>
      <c r="E18839" s="1">
        <v>45743</v>
      </c>
      <c r="F18839" s="1">
        <v>45743</v>
      </c>
      <c r="G18839">
        <v>1</v>
      </c>
      <c r="H18839" t="s">
        <v>5603</v>
      </c>
      <c r="I18839" s="8" t="s">
        <v>6634</v>
      </c>
      <c r="J18839" t="s">
        <v>5663</v>
      </c>
      <c r="K18839" t="s">
        <v>5951</v>
      </c>
      <c r="L18839">
        <v>8.9648241206030175</v>
      </c>
      <c r="M18839">
        <v>8.9208542713567844</v>
      </c>
      <c r="N18839">
        <v>8.7361809045226124</v>
      </c>
      <c r="O18839">
        <v>60</v>
      </c>
      <c r="P18839">
        <v>65</v>
      </c>
      <c r="Q18839" t="s">
        <v>6504</v>
      </c>
      <c r="R18839" t="s">
        <v>6514</v>
      </c>
      <c r="S18839" t="s">
        <v>6528</v>
      </c>
      <c r="T18839" t="s">
        <v>6591</v>
      </c>
    </row>
    <row r="18840" spans="1:20" x14ac:dyDescent="0.35">
      <c r="A18840">
        <v>10038840</v>
      </c>
      <c r="B18840" t="s">
        <v>265</v>
      </c>
      <c r="C18840" t="s">
        <v>5361</v>
      </c>
      <c r="D18840" s="3" t="s">
        <v>6598</v>
      </c>
      <c r="E18840" s="1">
        <v>45743</v>
      </c>
      <c r="F18840" s="1">
        <v>45743</v>
      </c>
      <c r="G18840">
        <v>1</v>
      </c>
      <c r="H18840" t="s">
        <v>5603</v>
      </c>
      <c r="I18840" s="7" t="s">
        <v>6634</v>
      </c>
      <c r="J18840" t="s">
        <v>5663</v>
      </c>
      <c r="K18840" t="s">
        <v>5951</v>
      </c>
      <c r="L18840">
        <v>8.9648241206030175</v>
      </c>
      <c r="M18840">
        <v>8.9208542713567844</v>
      </c>
      <c r="N18840">
        <v>8.7361809045226124</v>
      </c>
      <c r="O18840">
        <v>95</v>
      </c>
      <c r="P18840">
        <v>60</v>
      </c>
      <c r="Q18840" t="s">
        <v>6504</v>
      </c>
      <c r="R18840" t="s">
        <v>6514</v>
      </c>
      <c r="S18840" t="s">
        <v>6528</v>
      </c>
      <c r="T18840" t="s">
        <v>6591</v>
      </c>
    </row>
    <row r="18841" spans="1:20" x14ac:dyDescent="0.35">
      <c r="A18841">
        <v>10038836</v>
      </c>
      <c r="B18841" t="s">
        <v>280</v>
      </c>
      <c r="C18841" t="s">
        <v>5361</v>
      </c>
      <c r="D18841" s="3" t="s">
        <v>6598</v>
      </c>
      <c r="E18841" s="1">
        <v>45743</v>
      </c>
      <c r="F18841" s="1">
        <v>45743</v>
      </c>
      <c r="G18841">
        <v>1</v>
      </c>
      <c r="H18841" t="s">
        <v>5603</v>
      </c>
      <c r="I18841" s="8" t="s">
        <v>6634</v>
      </c>
      <c r="J18841" t="s">
        <v>5663</v>
      </c>
      <c r="K18841" t="s">
        <v>5951</v>
      </c>
      <c r="L18841">
        <v>8.9648241206030175</v>
      </c>
      <c r="M18841">
        <v>8.9208542713567844</v>
      </c>
      <c r="N18841">
        <v>8.7361809045226124</v>
      </c>
      <c r="O18841">
        <v>60</v>
      </c>
      <c r="P18841">
        <v>80</v>
      </c>
      <c r="Q18841" t="s">
        <v>6504</v>
      </c>
      <c r="R18841" t="s">
        <v>6514</v>
      </c>
      <c r="S18841" t="s">
        <v>6528</v>
      </c>
      <c r="T18841" t="s">
        <v>6591</v>
      </c>
    </row>
    <row r="18842" spans="1:20" x14ac:dyDescent="0.35">
      <c r="A18842">
        <v>10038833</v>
      </c>
      <c r="B18842" t="s">
        <v>167</v>
      </c>
      <c r="C18842" t="s">
        <v>5361</v>
      </c>
      <c r="D18842" s="3" t="s">
        <v>6598</v>
      </c>
      <c r="E18842" s="1">
        <v>45743</v>
      </c>
      <c r="F18842" s="1">
        <v>45743</v>
      </c>
      <c r="G18842">
        <v>1</v>
      </c>
      <c r="H18842" t="s">
        <v>5603</v>
      </c>
      <c r="I18842" s="7" t="s">
        <v>6634</v>
      </c>
      <c r="J18842" t="s">
        <v>5663</v>
      </c>
      <c r="K18842" t="s">
        <v>5951</v>
      </c>
      <c r="L18842">
        <v>8.9648241206030175</v>
      </c>
      <c r="M18842">
        <v>8.9208542713567844</v>
      </c>
      <c r="N18842">
        <v>8.7361809045226124</v>
      </c>
      <c r="O18842">
        <v>60</v>
      </c>
      <c r="P18842">
        <v>60</v>
      </c>
      <c r="Q18842" t="s">
        <v>6504</v>
      </c>
      <c r="R18842" t="s">
        <v>6514</v>
      </c>
      <c r="S18842" t="s">
        <v>6528</v>
      </c>
      <c r="T18842" t="s">
        <v>6591</v>
      </c>
    </row>
    <row r="18843" spans="1:20" x14ac:dyDescent="0.35">
      <c r="A18843">
        <v>10038831</v>
      </c>
      <c r="B18843" t="s">
        <v>634</v>
      </c>
      <c r="C18843" t="s">
        <v>5361</v>
      </c>
      <c r="D18843" s="3" t="s">
        <v>6598</v>
      </c>
      <c r="E18843" s="1">
        <v>45743</v>
      </c>
      <c r="F18843" s="1">
        <v>45743</v>
      </c>
      <c r="G18843">
        <v>1</v>
      </c>
      <c r="H18843" t="s">
        <v>5603</v>
      </c>
      <c r="I18843" s="8" t="s">
        <v>6634</v>
      </c>
      <c r="J18843" t="s">
        <v>5663</v>
      </c>
      <c r="K18843" t="s">
        <v>5951</v>
      </c>
      <c r="L18843">
        <v>8.9648241206030175</v>
      </c>
      <c r="M18843">
        <v>8.9208542713567844</v>
      </c>
      <c r="N18843">
        <v>8.7361809045226124</v>
      </c>
      <c r="O18843">
        <v>60</v>
      </c>
      <c r="P18843">
        <v>60</v>
      </c>
      <c r="Q18843" t="s">
        <v>6504</v>
      </c>
      <c r="R18843" t="s">
        <v>6514</v>
      </c>
      <c r="S18843" t="s">
        <v>6528</v>
      </c>
      <c r="T18843" t="s">
        <v>6591</v>
      </c>
    </row>
    <row r="18844" spans="1:20" x14ac:dyDescent="0.35">
      <c r="A18844">
        <v>10038827</v>
      </c>
      <c r="B18844" t="s">
        <v>685</v>
      </c>
      <c r="C18844" t="s">
        <v>5361</v>
      </c>
      <c r="D18844" s="3" t="s">
        <v>6598</v>
      </c>
      <c r="E18844" s="1">
        <v>45743</v>
      </c>
      <c r="F18844" s="1">
        <v>45743</v>
      </c>
      <c r="G18844">
        <v>1</v>
      </c>
      <c r="H18844" t="s">
        <v>5603</v>
      </c>
      <c r="I18844" s="7" t="s">
        <v>6634</v>
      </c>
      <c r="J18844" t="s">
        <v>5663</v>
      </c>
      <c r="K18844" t="s">
        <v>5951</v>
      </c>
      <c r="L18844">
        <v>8.9648241206030175</v>
      </c>
      <c r="M18844">
        <v>8.9208542713567844</v>
      </c>
      <c r="N18844">
        <v>8.7361809045226124</v>
      </c>
      <c r="O18844">
        <v>80</v>
      </c>
      <c r="P18844">
        <v>60</v>
      </c>
      <c r="Q18844" t="s">
        <v>6504</v>
      </c>
      <c r="R18844" t="s">
        <v>6514</v>
      </c>
      <c r="S18844" t="s">
        <v>6528</v>
      </c>
      <c r="T18844" t="s">
        <v>6591</v>
      </c>
    </row>
    <row r="18845" spans="1:20" x14ac:dyDescent="0.35">
      <c r="A18845">
        <v>10038823</v>
      </c>
      <c r="B18845" t="s">
        <v>505</v>
      </c>
      <c r="C18845" t="s">
        <v>5361</v>
      </c>
      <c r="D18845" s="3" t="s">
        <v>6598</v>
      </c>
      <c r="E18845" s="1">
        <v>45743</v>
      </c>
      <c r="F18845" s="1">
        <v>45743</v>
      </c>
      <c r="G18845">
        <v>1</v>
      </c>
      <c r="H18845" t="s">
        <v>5603</v>
      </c>
      <c r="I18845" s="8" t="s">
        <v>6634</v>
      </c>
      <c r="J18845" t="s">
        <v>5663</v>
      </c>
      <c r="K18845" t="s">
        <v>5951</v>
      </c>
      <c r="L18845">
        <v>8.9648241206030175</v>
      </c>
      <c r="M18845">
        <v>8.9208542713567844</v>
      </c>
      <c r="N18845">
        <v>8.7361809045226124</v>
      </c>
      <c r="O18845">
        <v>75</v>
      </c>
      <c r="P18845">
        <v>70</v>
      </c>
      <c r="Q18845" t="s">
        <v>6504</v>
      </c>
      <c r="R18845" t="s">
        <v>6514</v>
      </c>
      <c r="S18845" t="s">
        <v>6528</v>
      </c>
      <c r="T18845" t="s">
        <v>6591</v>
      </c>
    </row>
    <row r="18846" spans="1:20" x14ac:dyDescent="0.35">
      <c r="A18846">
        <v>10038814</v>
      </c>
      <c r="B18846" t="s">
        <v>531</v>
      </c>
      <c r="C18846" t="s">
        <v>5361</v>
      </c>
      <c r="D18846" s="3" t="s">
        <v>6598</v>
      </c>
      <c r="E18846" s="1">
        <v>45743</v>
      </c>
      <c r="F18846" s="1">
        <v>45743</v>
      </c>
      <c r="G18846">
        <v>1</v>
      </c>
      <c r="H18846" t="s">
        <v>5603</v>
      </c>
      <c r="I18846" s="7" t="s">
        <v>6634</v>
      </c>
      <c r="J18846" t="s">
        <v>5663</v>
      </c>
      <c r="K18846" t="s">
        <v>5951</v>
      </c>
      <c r="L18846">
        <v>8.9648241206030175</v>
      </c>
      <c r="M18846">
        <v>8.9208542713567844</v>
      </c>
      <c r="N18846">
        <v>8.7361809045226124</v>
      </c>
      <c r="O18846">
        <v>95</v>
      </c>
      <c r="P18846">
        <v>60</v>
      </c>
      <c r="Q18846" t="s">
        <v>6504</v>
      </c>
      <c r="R18846" t="s">
        <v>6514</v>
      </c>
      <c r="S18846" t="s">
        <v>6528</v>
      </c>
      <c r="T18846" t="s">
        <v>6591</v>
      </c>
    </row>
    <row r="18847" spans="1:20" x14ac:dyDescent="0.35">
      <c r="A18847">
        <v>10038816</v>
      </c>
      <c r="B18847" t="s">
        <v>102</v>
      </c>
      <c r="C18847" t="s">
        <v>5361</v>
      </c>
      <c r="D18847" s="3" t="s">
        <v>6598</v>
      </c>
      <c r="E18847" s="1">
        <v>45743</v>
      </c>
      <c r="F18847" s="1">
        <v>45743</v>
      </c>
      <c r="G18847">
        <v>1</v>
      </c>
      <c r="H18847" t="s">
        <v>5603</v>
      </c>
      <c r="I18847" s="8" t="s">
        <v>6634</v>
      </c>
      <c r="J18847" t="s">
        <v>5663</v>
      </c>
      <c r="K18847" t="s">
        <v>5951</v>
      </c>
      <c r="L18847">
        <v>8.9648241206030175</v>
      </c>
      <c r="M18847">
        <v>8.9208542713567844</v>
      </c>
      <c r="N18847">
        <v>8.7361809045226124</v>
      </c>
      <c r="O18847">
        <v>90</v>
      </c>
      <c r="P18847">
        <v>85</v>
      </c>
      <c r="Q18847" t="s">
        <v>6504</v>
      </c>
      <c r="R18847" t="s">
        <v>6514</v>
      </c>
      <c r="S18847" t="s">
        <v>6528</v>
      </c>
      <c r="T18847" t="s">
        <v>6591</v>
      </c>
    </row>
    <row r="18848" spans="1:20" x14ac:dyDescent="0.35">
      <c r="A18848">
        <v>10038813</v>
      </c>
      <c r="B18848" t="s">
        <v>2961</v>
      </c>
      <c r="C18848" t="s">
        <v>5361</v>
      </c>
      <c r="D18848" s="3" t="s">
        <v>6598</v>
      </c>
      <c r="E18848" s="1">
        <v>45743</v>
      </c>
      <c r="F18848" s="1">
        <v>45743</v>
      </c>
      <c r="G18848">
        <v>1</v>
      </c>
      <c r="H18848" t="s">
        <v>5603</v>
      </c>
      <c r="I18848" s="7" t="s">
        <v>6634</v>
      </c>
      <c r="J18848" t="s">
        <v>5663</v>
      </c>
      <c r="K18848" t="s">
        <v>5951</v>
      </c>
      <c r="L18848">
        <v>8.9648241206030175</v>
      </c>
      <c r="M18848">
        <v>8.9208542713567844</v>
      </c>
      <c r="N18848">
        <v>8.7361809045226124</v>
      </c>
      <c r="O18848">
        <v>75</v>
      </c>
      <c r="P18848">
        <v>60</v>
      </c>
      <c r="Q18848" t="s">
        <v>6504</v>
      </c>
      <c r="R18848" t="s">
        <v>6514</v>
      </c>
      <c r="S18848" t="s">
        <v>6528</v>
      </c>
      <c r="T18848" t="s">
        <v>6591</v>
      </c>
    </row>
    <row r="18849" spans="1:20" x14ac:dyDescent="0.35">
      <c r="A18849">
        <v>10038812</v>
      </c>
      <c r="B18849" t="s">
        <v>508</v>
      </c>
      <c r="C18849" t="s">
        <v>5361</v>
      </c>
      <c r="D18849" s="3" t="s">
        <v>6598</v>
      </c>
      <c r="E18849" s="1">
        <v>45743</v>
      </c>
      <c r="F18849" s="1">
        <v>45743</v>
      </c>
      <c r="G18849">
        <v>1</v>
      </c>
      <c r="H18849" t="s">
        <v>5603</v>
      </c>
      <c r="I18849" s="8" t="s">
        <v>6634</v>
      </c>
      <c r="J18849" t="s">
        <v>5663</v>
      </c>
      <c r="K18849" t="s">
        <v>5951</v>
      </c>
      <c r="L18849">
        <v>8.9648241206030175</v>
      </c>
      <c r="M18849">
        <v>8.9208542713567844</v>
      </c>
      <c r="N18849">
        <v>8.7361809045226124</v>
      </c>
      <c r="O18849">
        <v>60</v>
      </c>
      <c r="P18849">
        <v>60</v>
      </c>
      <c r="Q18849" t="s">
        <v>6504</v>
      </c>
      <c r="R18849" t="s">
        <v>6514</v>
      </c>
      <c r="S18849" t="s">
        <v>6528</v>
      </c>
      <c r="T18849" t="s">
        <v>6591</v>
      </c>
    </row>
    <row r="18850" spans="1:20" x14ac:dyDescent="0.35">
      <c r="A18850">
        <v>10038790</v>
      </c>
      <c r="B18850" t="s">
        <v>507</v>
      </c>
      <c r="C18850" t="s">
        <v>5361</v>
      </c>
      <c r="D18850" s="3" t="s">
        <v>6598</v>
      </c>
      <c r="E18850" s="1">
        <v>45743</v>
      </c>
      <c r="F18850" s="1">
        <v>45743</v>
      </c>
      <c r="G18850">
        <v>1</v>
      </c>
      <c r="H18850" t="s">
        <v>5603</v>
      </c>
      <c r="I18850" s="7" t="s">
        <v>6634</v>
      </c>
      <c r="J18850" t="s">
        <v>5663</v>
      </c>
      <c r="K18850" t="s">
        <v>5951</v>
      </c>
      <c r="L18850">
        <v>8.9648241206030175</v>
      </c>
      <c r="M18850">
        <v>8.9208542713567844</v>
      </c>
      <c r="N18850">
        <v>8.7361809045226124</v>
      </c>
      <c r="O18850">
        <v>60</v>
      </c>
      <c r="P18850">
        <v>60</v>
      </c>
      <c r="Q18850" t="s">
        <v>6504</v>
      </c>
      <c r="R18850" t="s">
        <v>6514</v>
      </c>
      <c r="S18850" t="s">
        <v>6528</v>
      </c>
      <c r="T18850" t="s">
        <v>6591</v>
      </c>
    </row>
    <row r="18851" spans="1:20" x14ac:dyDescent="0.35">
      <c r="A18851">
        <v>10038810</v>
      </c>
      <c r="B18851" t="s">
        <v>2962</v>
      </c>
      <c r="C18851" t="s">
        <v>5361</v>
      </c>
      <c r="D18851" s="3" t="s">
        <v>6598</v>
      </c>
      <c r="E18851" s="1">
        <v>45743</v>
      </c>
      <c r="F18851" s="1">
        <v>45743</v>
      </c>
      <c r="G18851">
        <v>1</v>
      </c>
      <c r="H18851" t="s">
        <v>5603</v>
      </c>
      <c r="I18851" s="8" t="s">
        <v>6634</v>
      </c>
      <c r="J18851" t="s">
        <v>5663</v>
      </c>
      <c r="K18851" t="s">
        <v>5951</v>
      </c>
      <c r="L18851">
        <v>8.9648241206030175</v>
      </c>
      <c r="M18851">
        <v>8.9208542713567844</v>
      </c>
      <c r="N18851">
        <v>8.7361809045226124</v>
      </c>
      <c r="O18851">
        <v>85</v>
      </c>
      <c r="P18851">
        <v>60</v>
      </c>
      <c r="Q18851" t="s">
        <v>6504</v>
      </c>
      <c r="R18851" t="s">
        <v>6514</v>
      </c>
      <c r="S18851" t="s">
        <v>6528</v>
      </c>
      <c r="T18851" t="s">
        <v>6591</v>
      </c>
    </row>
    <row r="18852" spans="1:20" x14ac:dyDescent="0.35">
      <c r="A18852">
        <v>10038806</v>
      </c>
      <c r="B18852" t="s">
        <v>644</v>
      </c>
      <c r="C18852" t="s">
        <v>5361</v>
      </c>
      <c r="D18852" s="3" t="s">
        <v>6598</v>
      </c>
      <c r="E18852" s="1">
        <v>45743</v>
      </c>
      <c r="F18852" s="1">
        <v>45743</v>
      </c>
      <c r="G18852">
        <v>1</v>
      </c>
      <c r="H18852" t="s">
        <v>5603</v>
      </c>
      <c r="I18852" s="7" t="s">
        <v>6634</v>
      </c>
      <c r="J18852" t="s">
        <v>5663</v>
      </c>
      <c r="K18852" t="s">
        <v>5951</v>
      </c>
      <c r="L18852">
        <v>8.9648241206030175</v>
      </c>
      <c r="M18852">
        <v>8.9208542713567844</v>
      </c>
      <c r="N18852">
        <v>8.7361809045226124</v>
      </c>
      <c r="O18852">
        <v>60</v>
      </c>
      <c r="P18852">
        <v>60</v>
      </c>
      <c r="Q18852" t="s">
        <v>6504</v>
      </c>
      <c r="R18852" t="s">
        <v>6514</v>
      </c>
      <c r="S18852" t="s">
        <v>6528</v>
      </c>
      <c r="T18852" t="s">
        <v>6591</v>
      </c>
    </row>
    <row r="18853" spans="1:20" x14ac:dyDescent="0.35">
      <c r="A18853">
        <v>10038794</v>
      </c>
      <c r="B18853" t="s">
        <v>297</v>
      </c>
      <c r="C18853" t="s">
        <v>5361</v>
      </c>
      <c r="D18853" s="3" t="s">
        <v>6598</v>
      </c>
      <c r="E18853" s="1">
        <v>45743</v>
      </c>
      <c r="F18853" s="1">
        <v>45743</v>
      </c>
      <c r="G18853">
        <v>1</v>
      </c>
      <c r="H18853" t="s">
        <v>5603</v>
      </c>
      <c r="I18853" s="8" t="s">
        <v>6634</v>
      </c>
      <c r="J18853" t="s">
        <v>5663</v>
      </c>
      <c r="K18853" t="s">
        <v>5951</v>
      </c>
      <c r="L18853">
        <v>8.9648241206030175</v>
      </c>
      <c r="M18853">
        <v>8.9208542713567844</v>
      </c>
      <c r="N18853">
        <v>8.7361809045226124</v>
      </c>
      <c r="O18853">
        <v>85</v>
      </c>
      <c r="P18853">
        <v>60</v>
      </c>
      <c r="Q18853" t="s">
        <v>6504</v>
      </c>
      <c r="R18853" t="s">
        <v>6514</v>
      </c>
      <c r="S18853" t="s">
        <v>6528</v>
      </c>
      <c r="T18853" t="s">
        <v>6591</v>
      </c>
    </row>
    <row r="18854" spans="1:20" x14ac:dyDescent="0.35">
      <c r="A18854">
        <v>10038784</v>
      </c>
      <c r="B18854" t="s">
        <v>270</v>
      </c>
      <c r="C18854" t="s">
        <v>5361</v>
      </c>
      <c r="D18854" s="3" t="s">
        <v>6598</v>
      </c>
      <c r="E18854" s="1">
        <v>45743</v>
      </c>
      <c r="F18854" s="1">
        <v>45743</v>
      </c>
      <c r="G18854">
        <v>1</v>
      </c>
      <c r="H18854" t="s">
        <v>5603</v>
      </c>
      <c r="I18854" s="7" t="s">
        <v>6634</v>
      </c>
      <c r="J18854" t="s">
        <v>5663</v>
      </c>
      <c r="K18854" t="s">
        <v>5951</v>
      </c>
      <c r="L18854">
        <v>8.9648241206030175</v>
      </c>
      <c r="M18854">
        <v>8.9208542713567844</v>
      </c>
      <c r="N18854">
        <v>8.7361809045226124</v>
      </c>
      <c r="O18854">
        <v>70</v>
      </c>
      <c r="P18854">
        <v>60</v>
      </c>
      <c r="Q18854" t="s">
        <v>6504</v>
      </c>
      <c r="R18854" t="s">
        <v>6514</v>
      </c>
      <c r="S18854" t="s">
        <v>6528</v>
      </c>
      <c r="T18854" t="s">
        <v>6591</v>
      </c>
    </row>
    <row r="18855" spans="1:20" x14ac:dyDescent="0.35">
      <c r="A18855">
        <v>10038780</v>
      </c>
      <c r="B18855" t="s">
        <v>509</v>
      </c>
      <c r="C18855" t="s">
        <v>5361</v>
      </c>
      <c r="D18855" s="3" t="s">
        <v>6598</v>
      </c>
      <c r="E18855" s="1">
        <v>45743</v>
      </c>
      <c r="F18855" s="1">
        <v>45743</v>
      </c>
      <c r="G18855">
        <v>1</v>
      </c>
      <c r="H18855" t="s">
        <v>5603</v>
      </c>
      <c r="I18855" s="8" t="s">
        <v>6634</v>
      </c>
      <c r="J18855" t="s">
        <v>5663</v>
      </c>
      <c r="K18855" t="s">
        <v>5951</v>
      </c>
      <c r="L18855">
        <v>8.9648241206030175</v>
      </c>
      <c r="M18855">
        <v>8.9208542713567844</v>
      </c>
      <c r="N18855">
        <v>8.7361809045226124</v>
      </c>
      <c r="O18855">
        <v>60</v>
      </c>
      <c r="P18855">
        <v>60</v>
      </c>
      <c r="Q18855" t="s">
        <v>6504</v>
      </c>
      <c r="R18855" t="s">
        <v>6514</v>
      </c>
      <c r="S18855" t="s">
        <v>6528</v>
      </c>
      <c r="T18855" t="s">
        <v>6591</v>
      </c>
    </row>
    <row r="18856" spans="1:20" x14ac:dyDescent="0.35">
      <c r="A18856">
        <v>10038774</v>
      </c>
      <c r="B18856" t="s">
        <v>2963</v>
      </c>
      <c r="C18856" t="s">
        <v>5361</v>
      </c>
      <c r="D18856" s="3" t="s">
        <v>6598</v>
      </c>
      <c r="E18856" s="1">
        <v>45743</v>
      </c>
      <c r="F18856" s="1">
        <v>45743</v>
      </c>
      <c r="G18856">
        <v>1</v>
      </c>
      <c r="H18856" t="s">
        <v>5603</v>
      </c>
      <c r="I18856" s="7" t="s">
        <v>6634</v>
      </c>
      <c r="J18856" t="s">
        <v>5663</v>
      </c>
      <c r="K18856" t="s">
        <v>5951</v>
      </c>
      <c r="L18856">
        <v>8.9648241206030175</v>
      </c>
      <c r="M18856">
        <v>8.9208542713567844</v>
      </c>
      <c r="N18856">
        <v>8.7361809045226124</v>
      </c>
      <c r="O18856">
        <v>60</v>
      </c>
      <c r="P18856">
        <v>60</v>
      </c>
      <c r="Q18856" t="s">
        <v>6504</v>
      </c>
      <c r="R18856" t="s">
        <v>6514</v>
      </c>
      <c r="S18856" t="s">
        <v>6528</v>
      </c>
      <c r="T18856" t="s">
        <v>6591</v>
      </c>
    </row>
    <row r="18857" spans="1:20" x14ac:dyDescent="0.35">
      <c r="A18857">
        <v>10038767</v>
      </c>
      <c r="B18857" t="s">
        <v>506</v>
      </c>
      <c r="C18857" t="s">
        <v>5361</v>
      </c>
      <c r="D18857" s="3" t="s">
        <v>6598</v>
      </c>
      <c r="E18857" s="1">
        <v>45743</v>
      </c>
      <c r="F18857" s="1">
        <v>45743</v>
      </c>
      <c r="G18857">
        <v>1</v>
      </c>
      <c r="H18857" t="s">
        <v>5603</v>
      </c>
      <c r="I18857" s="8" t="s">
        <v>6634</v>
      </c>
      <c r="J18857" t="s">
        <v>5663</v>
      </c>
      <c r="K18857" t="s">
        <v>5951</v>
      </c>
      <c r="L18857">
        <v>8.9648241206030175</v>
      </c>
      <c r="M18857">
        <v>8.9208542713567844</v>
      </c>
      <c r="N18857">
        <v>8.7361809045226124</v>
      </c>
      <c r="O18857">
        <v>85</v>
      </c>
      <c r="P18857">
        <v>60</v>
      </c>
      <c r="Q18857" t="s">
        <v>6504</v>
      </c>
      <c r="R18857" t="s">
        <v>6514</v>
      </c>
      <c r="S18857" t="s">
        <v>6528</v>
      </c>
      <c r="T18857" t="s">
        <v>6591</v>
      </c>
    </row>
    <row r="18858" spans="1:20" x14ac:dyDescent="0.35">
      <c r="A18858">
        <v>10038759</v>
      </c>
      <c r="B18858" t="s">
        <v>226</v>
      </c>
      <c r="C18858" t="s">
        <v>5361</v>
      </c>
      <c r="D18858" s="3" t="s">
        <v>6598</v>
      </c>
      <c r="E18858" s="1">
        <v>45743</v>
      </c>
      <c r="F18858" s="1">
        <v>45743</v>
      </c>
      <c r="G18858">
        <v>1</v>
      </c>
      <c r="H18858" t="s">
        <v>5603</v>
      </c>
      <c r="I18858" s="7" t="s">
        <v>6634</v>
      </c>
      <c r="J18858" t="s">
        <v>5663</v>
      </c>
      <c r="K18858" t="s">
        <v>5951</v>
      </c>
      <c r="L18858">
        <v>8.9648241206030175</v>
      </c>
      <c r="M18858">
        <v>8.9208542713567844</v>
      </c>
      <c r="N18858">
        <v>8.7361809045226124</v>
      </c>
      <c r="O18858">
        <v>60</v>
      </c>
      <c r="P18858">
        <v>60</v>
      </c>
      <c r="Q18858" t="s">
        <v>6504</v>
      </c>
      <c r="R18858" t="s">
        <v>6514</v>
      </c>
      <c r="S18858" t="s">
        <v>6528</v>
      </c>
      <c r="T18858" t="s">
        <v>6591</v>
      </c>
    </row>
    <row r="18859" spans="1:20" x14ac:dyDescent="0.35">
      <c r="A18859">
        <v>10038740</v>
      </c>
      <c r="B18859" t="s">
        <v>718</v>
      </c>
      <c r="C18859" t="s">
        <v>5363</v>
      </c>
      <c r="D18859" s="3" t="s">
        <v>6597</v>
      </c>
      <c r="E18859" s="1">
        <v>45743</v>
      </c>
      <c r="F18859" s="1">
        <v>45743</v>
      </c>
      <c r="G18859">
        <v>1</v>
      </c>
      <c r="H18859" t="s">
        <v>5603</v>
      </c>
      <c r="I18859" s="8" t="s">
        <v>6634</v>
      </c>
      <c r="J18859" t="s">
        <v>5663</v>
      </c>
      <c r="K18859" t="s">
        <v>5952</v>
      </c>
      <c r="L18859">
        <v>8.9648241209999995</v>
      </c>
      <c r="M18859">
        <v>8.9208542709999996</v>
      </c>
      <c r="N18859">
        <v>8.7361809049999994</v>
      </c>
      <c r="O18859">
        <v>60</v>
      </c>
      <c r="P18859">
        <v>65</v>
      </c>
      <c r="Q18859" t="s">
        <v>6504</v>
      </c>
      <c r="R18859" t="s">
        <v>6514</v>
      </c>
      <c r="S18859" t="s">
        <v>6528</v>
      </c>
      <c r="T18859" t="s">
        <v>6591</v>
      </c>
    </row>
    <row r="18860" spans="1:20" x14ac:dyDescent="0.35">
      <c r="A18860">
        <v>10038741</v>
      </c>
      <c r="B18860" t="s">
        <v>2903</v>
      </c>
      <c r="C18860" t="s">
        <v>5363</v>
      </c>
      <c r="D18860" s="3" t="s">
        <v>6597</v>
      </c>
      <c r="E18860" s="1">
        <v>45743</v>
      </c>
      <c r="F18860" s="1">
        <v>45743</v>
      </c>
      <c r="G18860">
        <v>1</v>
      </c>
      <c r="H18860" t="s">
        <v>5603</v>
      </c>
      <c r="I18860" s="7" t="s">
        <v>6634</v>
      </c>
      <c r="J18860" t="s">
        <v>5663</v>
      </c>
      <c r="K18860" t="s">
        <v>5952</v>
      </c>
      <c r="L18860">
        <v>8.9648241209999995</v>
      </c>
      <c r="M18860">
        <v>8.9208542709999996</v>
      </c>
      <c r="N18860">
        <v>8.7361809049999994</v>
      </c>
      <c r="O18860">
        <v>60</v>
      </c>
      <c r="P18860">
        <v>60</v>
      </c>
      <c r="Q18860" t="s">
        <v>6504</v>
      </c>
      <c r="R18860" t="s">
        <v>6514</v>
      </c>
      <c r="S18860" t="s">
        <v>6528</v>
      </c>
      <c r="T18860" t="s">
        <v>6591</v>
      </c>
    </row>
    <row r="18861" spans="1:20" x14ac:dyDescent="0.35">
      <c r="A18861">
        <v>10038742</v>
      </c>
      <c r="B18861" t="s">
        <v>647</v>
      </c>
      <c r="C18861" t="s">
        <v>5363</v>
      </c>
      <c r="D18861" s="3" t="s">
        <v>6597</v>
      </c>
      <c r="E18861" s="1">
        <v>45743</v>
      </c>
      <c r="F18861" s="1">
        <v>45743</v>
      </c>
      <c r="G18861">
        <v>1</v>
      </c>
      <c r="H18861" t="s">
        <v>5603</v>
      </c>
      <c r="I18861" s="8" t="s">
        <v>6634</v>
      </c>
      <c r="J18861" t="s">
        <v>5663</v>
      </c>
      <c r="K18861" t="s">
        <v>5952</v>
      </c>
      <c r="L18861">
        <v>8.9648241209999995</v>
      </c>
      <c r="M18861">
        <v>8.9208542709999996</v>
      </c>
      <c r="N18861">
        <v>8.7361809049999994</v>
      </c>
      <c r="O18861">
        <v>60</v>
      </c>
      <c r="P18861">
        <v>95</v>
      </c>
      <c r="Q18861" t="s">
        <v>6504</v>
      </c>
      <c r="R18861" t="s">
        <v>6514</v>
      </c>
      <c r="S18861" t="s">
        <v>6528</v>
      </c>
      <c r="T18861" t="s">
        <v>6591</v>
      </c>
    </row>
    <row r="18862" spans="1:20" x14ac:dyDescent="0.35">
      <c r="A18862">
        <v>10038743</v>
      </c>
      <c r="B18862" t="s">
        <v>2904</v>
      </c>
      <c r="C18862" t="s">
        <v>5363</v>
      </c>
      <c r="D18862" s="3" t="s">
        <v>6597</v>
      </c>
      <c r="E18862" s="1">
        <v>45743</v>
      </c>
      <c r="F18862" s="1">
        <v>45743</v>
      </c>
      <c r="G18862">
        <v>1</v>
      </c>
      <c r="H18862" t="s">
        <v>5603</v>
      </c>
      <c r="I18862" s="7" t="s">
        <v>6634</v>
      </c>
      <c r="J18862" t="s">
        <v>5663</v>
      </c>
      <c r="K18862" t="s">
        <v>5952</v>
      </c>
      <c r="L18862">
        <v>8.9648241209999995</v>
      </c>
      <c r="M18862">
        <v>8.9208542709999996</v>
      </c>
      <c r="N18862">
        <v>8.7361809049999994</v>
      </c>
      <c r="O18862">
        <v>60</v>
      </c>
      <c r="P18862">
        <v>60</v>
      </c>
      <c r="Q18862" t="s">
        <v>6504</v>
      </c>
      <c r="R18862" t="s">
        <v>6514</v>
      </c>
      <c r="S18862" t="s">
        <v>6528</v>
      </c>
      <c r="T18862" t="s">
        <v>6591</v>
      </c>
    </row>
    <row r="18863" spans="1:20" x14ac:dyDescent="0.35">
      <c r="A18863">
        <v>10038744</v>
      </c>
      <c r="B18863" t="s">
        <v>701</v>
      </c>
      <c r="C18863" t="s">
        <v>5363</v>
      </c>
      <c r="D18863" s="3" t="s">
        <v>6597</v>
      </c>
      <c r="E18863" s="1">
        <v>45743</v>
      </c>
      <c r="F18863" s="1">
        <v>45743</v>
      </c>
      <c r="G18863">
        <v>1</v>
      </c>
      <c r="H18863" t="s">
        <v>5603</v>
      </c>
      <c r="I18863" s="8" t="s">
        <v>6634</v>
      </c>
      <c r="J18863" t="s">
        <v>5663</v>
      </c>
      <c r="K18863" t="s">
        <v>5952</v>
      </c>
      <c r="L18863">
        <v>8.9648241209999995</v>
      </c>
      <c r="M18863">
        <v>8.9208542709999996</v>
      </c>
      <c r="N18863">
        <v>8.7361809049999994</v>
      </c>
      <c r="O18863">
        <v>85</v>
      </c>
      <c r="P18863">
        <v>65</v>
      </c>
      <c r="Q18863" t="s">
        <v>6504</v>
      </c>
      <c r="R18863" t="s">
        <v>6514</v>
      </c>
      <c r="S18863" t="s">
        <v>6528</v>
      </c>
      <c r="T18863" t="s">
        <v>6591</v>
      </c>
    </row>
    <row r="18864" spans="1:20" x14ac:dyDescent="0.35">
      <c r="A18864">
        <v>10038745</v>
      </c>
      <c r="B18864" t="s">
        <v>561</v>
      </c>
      <c r="C18864" t="s">
        <v>5363</v>
      </c>
      <c r="D18864" s="3" t="s">
        <v>6597</v>
      </c>
      <c r="E18864" s="1">
        <v>45743</v>
      </c>
      <c r="F18864" s="1">
        <v>45743</v>
      </c>
      <c r="G18864">
        <v>1</v>
      </c>
      <c r="H18864" t="s">
        <v>5603</v>
      </c>
      <c r="I18864" s="7" t="s">
        <v>6634</v>
      </c>
      <c r="J18864" t="s">
        <v>5663</v>
      </c>
      <c r="K18864" t="s">
        <v>5952</v>
      </c>
      <c r="L18864">
        <v>8.9648241209999995</v>
      </c>
      <c r="M18864">
        <v>8.9208542709999996</v>
      </c>
      <c r="N18864">
        <v>8.7361809049999994</v>
      </c>
      <c r="O18864">
        <v>90</v>
      </c>
      <c r="P18864">
        <v>60</v>
      </c>
      <c r="Q18864" t="s">
        <v>6504</v>
      </c>
      <c r="R18864" t="s">
        <v>6514</v>
      </c>
      <c r="S18864" t="s">
        <v>6528</v>
      </c>
      <c r="T18864" t="s">
        <v>6591</v>
      </c>
    </row>
    <row r="18865" spans="1:20" x14ac:dyDescent="0.35">
      <c r="A18865">
        <v>10038746</v>
      </c>
      <c r="B18865" t="s">
        <v>721</v>
      </c>
      <c r="C18865" t="s">
        <v>5363</v>
      </c>
      <c r="D18865" s="3" t="s">
        <v>6597</v>
      </c>
      <c r="E18865" s="1">
        <v>45743</v>
      </c>
      <c r="F18865" s="1">
        <v>45743</v>
      </c>
      <c r="G18865">
        <v>1</v>
      </c>
      <c r="H18865" t="s">
        <v>5603</v>
      </c>
      <c r="I18865" s="8" t="s">
        <v>6634</v>
      </c>
      <c r="J18865" t="s">
        <v>5663</v>
      </c>
      <c r="K18865" t="s">
        <v>5952</v>
      </c>
      <c r="L18865">
        <v>8.9648241209999995</v>
      </c>
      <c r="M18865">
        <v>8.9208542709999996</v>
      </c>
      <c r="N18865">
        <v>8.7361809049999994</v>
      </c>
      <c r="O18865">
        <v>60</v>
      </c>
      <c r="P18865">
        <v>60</v>
      </c>
      <c r="Q18865" t="s">
        <v>6504</v>
      </c>
      <c r="R18865" t="s">
        <v>6514</v>
      </c>
      <c r="S18865" t="s">
        <v>6528</v>
      </c>
      <c r="T18865" t="s">
        <v>6591</v>
      </c>
    </row>
    <row r="18866" spans="1:20" x14ac:dyDescent="0.35">
      <c r="A18866">
        <v>10038747</v>
      </c>
      <c r="B18866" t="s">
        <v>2905</v>
      </c>
      <c r="C18866" t="s">
        <v>5363</v>
      </c>
      <c r="D18866" s="3" t="s">
        <v>6597</v>
      </c>
      <c r="E18866" s="1">
        <v>45743</v>
      </c>
      <c r="F18866" s="1">
        <v>45743</v>
      </c>
      <c r="G18866">
        <v>1</v>
      </c>
      <c r="H18866" t="s">
        <v>5603</v>
      </c>
      <c r="I18866" s="7" t="s">
        <v>6634</v>
      </c>
      <c r="J18866" t="s">
        <v>5663</v>
      </c>
      <c r="K18866" t="s">
        <v>5952</v>
      </c>
      <c r="L18866">
        <v>8.9648241209999995</v>
      </c>
      <c r="M18866">
        <v>8.9208542709999996</v>
      </c>
      <c r="N18866">
        <v>8.7361809049999994</v>
      </c>
      <c r="O18866">
        <v>60</v>
      </c>
      <c r="P18866">
        <v>60</v>
      </c>
      <c r="Q18866" t="s">
        <v>6504</v>
      </c>
      <c r="R18866" t="s">
        <v>6514</v>
      </c>
      <c r="S18866" t="s">
        <v>6528</v>
      </c>
      <c r="T18866" t="s">
        <v>6591</v>
      </c>
    </row>
    <row r="18867" spans="1:20" x14ac:dyDescent="0.35">
      <c r="A18867">
        <v>10038748</v>
      </c>
      <c r="B18867" t="s">
        <v>2906</v>
      </c>
      <c r="C18867" t="s">
        <v>5363</v>
      </c>
      <c r="D18867" s="3" t="s">
        <v>6597</v>
      </c>
      <c r="E18867" s="1">
        <v>45743</v>
      </c>
      <c r="F18867" s="1">
        <v>45743</v>
      </c>
      <c r="G18867">
        <v>1</v>
      </c>
      <c r="H18867" t="s">
        <v>5603</v>
      </c>
      <c r="I18867" s="8" t="s">
        <v>6634</v>
      </c>
      <c r="J18867" t="s">
        <v>5663</v>
      </c>
      <c r="K18867" t="s">
        <v>5952</v>
      </c>
      <c r="L18867">
        <v>8.9648241209999995</v>
      </c>
      <c r="M18867">
        <v>8.9208542709999996</v>
      </c>
      <c r="N18867">
        <v>8.7361809049999994</v>
      </c>
      <c r="O18867">
        <v>90</v>
      </c>
      <c r="P18867">
        <v>90</v>
      </c>
      <c r="Q18867" t="s">
        <v>6504</v>
      </c>
      <c r="R18867" t="s">
        <v>6514</v>
      </c>
      <c r="S18867" t="s">
        <v>6528</v>
      </c>
      <c r="T18867" t="s">
        <v>6591</v>
      </c>
    </row>
    <row r="18868" spans="1:20" x14ac:dyDescent="0.35">
      <c r="A18868">
        <v>10038749</v>
      </c>
      <c r="B18868" t="s">
        <v>724</v>
      </c>
      <c r="C18868" t="s">
        <v>5363</v>
      </c>
      <c r="D18868" s="3" t="s">
        <v>6597</v>
      </c>
      <c r="E18868" s="1">
        <v>45743</v>
      </c>
      <c r="F18868" s="1">
        <v>45743</v>
      </c>
      <c r="G18868">
        <v>1</v>
      </c>
      <c r="H18868" t="s">
        <v>5603</v>
      </c>
      <c r="I18868" s="7" t="s">
        <v>6634</v>
      </c>
      <c r="J18868" t="s">
        <v>5663</v>
      </c>
      <c r="K18868" t="s">
        <v>5952</v>
      </c>
      <c r="L18868">
        <v>8.9648241209999995</v>
      </c>
      <c r="M18868">
        <v>8.9208542709999996</v>
      </c>
      <c r="N18868">
        <v>8.7361809049999994</v>
      </c>
      <c r="O18868">
        <v>90</v>
      </c>
      <c r="P18868">
        <v>60</v>
      </c>
      <c r="Q18868" t="s">
        <v>6504</v>
      </c>
      <c r="R18868" t="s">
        <v>6514</v>
      </c>
      <c r="S18868" t="s">
        <v>6528</v>
      </c>
      <c r="T18868" t="s">
        <v>6591</v>
      </c>
    </row>
    <row r="18869" spans="1:20" x14ac:dyDescent="0.35">
      <c r="A18869">
        <v>10038750</v>
      </c>
      <c r="B18869" t="s">
        <v>2907</v>
      </c>
      <c r="C18869" t="s">
        <v>5363</v>
      </c>
      <c r="D18869" s="3" t="s">
        <v>6597</v>
      </c>
      <c r="E18869" s="1">
        <v>45743</v>
      </c>
      <c r="F18869" s="1">
        <v>45743</v>
      </c>
      <c r="G18869">
        <v>1</v>
      </c>
      <c r="H18869" t="s">
        <v>5603</v>
      </c>
      <c r="I18869" s="8" t="s">
        <v>6634</v>
      </c>
      <c r="J18869" t="s">
        <v>5663</v>
      </c>
      <c r="K18869" t="s">
        <v>5952</v>
      </c>
      <c r="L18869">
        <v>8.9648241209999995</v>
      </c>
      <c r="M18869">
        <v>8.9208542709999996</v>
      </c>
      <c r="N18869">
        <v>8.7361809049999994</v>
      </c>
      <c r="O18869">
        <v>60</v>
      </c>
      <c r="P18869">
        <v>60</v>
      </c>
      <c r="Q18869" t="s">
        <v>6504</v>
      </c>
      <c r="R18869" t="s">
        <v>6514</v>
      </c>
      <c r="S18869" t="s">
        <v>6528</v>
      </c>
      <c r="T18869" t="s">
        <v>6591</v>
      </c>
    </row>
    <row r="18870" spans="1:20" x14ac:dyDescent="0.35">
      <c r="A18870">
        <v>10038752</v>
      </c>
      <c r="B18870" t="s">
        <v>725</v>
      </c>
      <c r="C18870" t="s">
        <v>5363</v>
      </c>
      <c r="D18870" s="3" t="s">
        <v>6597</v>
      </c>
      <c r="E18870" s="1">
        <v>45743</v>
      </c>
      <c r="F18870" s="1">
        <v>45743</v>
      </c>
      <c r="G18870">
        <v>1</v>
      </c>
      <c r="H18870" t="s">
        <v>5603</v>
      </c>
      <c r="I18870" s="7" t="s">
        <v>6634</v>
      </c>
      <c r="J18870" t="s">
        <v>5663</v>
      </c>
      <c r="K18870" t="s">
        <v>5952</v>
      </c>
      <c r="L18870">
        <v>8.9648241209999995</v>
      </c>
      <c r="M18870">
        <v>8.9208542709999996</v>
      </c>
      <c r="N18870">
        <v>8.7361809049999994</v>
      </c>
      <c r="O18870">
        <v>90</v>
      </c>
      <c r="P18870">
        <v>80</v>
      </c>
      <c r="Q18870" t="s">
        <v>6504</v>
      </c>
      <c r="R18870" t="s">
        <v>6514</v>
      </c>
      <c r="S18870" t="s">
        <v>6528</v>
      </c>
      <c r="T18870" t="s">
        <v>6591</v>
      </c>
    </row>
    <row r="18871" spans="1:20" x14ac:dyDescent="0.35">
      <c r="A18871">
        <v>10038753</v>
      </c>
      <c r="B18871" t="s">
        <v>579</v>
      </c>
      <c r="C18871" t="s">
        <v>5363</v>
      </c>
      <c r="D18871" s="3" t="s">
        <v>6597</v>
      </c>
      <c r="E18871" s="1">
        <v>45743</v>
      </c>
      <c r="F18871" s="1">
        <v>45743</v>
      </c>
      <c r="G18871">
        <v>1</v>
      </c>
      <c r="H18871" t="s">
        <v>5603</v>
      </c>
      <c r="I18871" s="8" t="s">
        <v>6634</v>
      </c>
      <c r="J18871" t="s">
        <v>5663</v>
      </c>
      <c r="K18871" t="s">
        <v>5952</v>
      </c>
      <c r="L18871">
        <v>8.9648241209999995</v>
      </c>
      <c r="M18871">
        <v>8.9208542709999996</v>
      </c>
      <c r="N18871">
        <v>8.7361809049999994</v>
      </c>
      <c r="O18871">
        <v>60</v>
      </c>
      <c r="P18871">
        <v>60</v>
      </c>
      <c r="Q18871" t="s">
        <v>6504</v>
      </c>
      <c r="R18871" t="s">
        <v>6514</v>
      </c>
      <c r="S18871" t="s">
        <v>6528</v>
      </c>
      <c r="T18871" t="s">
        <v>6591</v>
      </c>
    </row>
    <row r="18872" spans="1:20" x14ac:dyDescent="0.35">
      <c r="A18872">
        <v>10038754</v>
      </c>
      <c r="B18872" t="s">
        <v>279</v>
      </c>
      <c r="C18872" t="s">
        <v>5363</v>
      </c>
      <c r="D18872" s="3" t="s">
        <v>6597</v>
      </c>
      <c r="E18872" s="1">
        <v>45743</v>
      </c>
      <c r="F18872" s="1">
        <v>45743</v>
      </c>
      <c r="G18872">
        <v>1</v>
      </c>
      <c r="H18872" t="s">
        <v>5603</v>
      </c>
      <c r="I18872" s="7" t="s">
        <v>6634</v>
      </c>
      <c r="J18872" t="s">
        <v>5663</v>
      </c>
      <c r="K18872" t="s">
        <v>5952</v>
      </c>
      <c r="L18872">
        <v>8.9648241209999995</v>
      </c>
      <c r="M18872">
        <v>8.9208542709999996</v>
      </c>
      <c r="N18872">
        <v>8.7361809049999994</v>
      </c>
      <c r="O18872">
        <v>85</v>
      </c>
      <c r="P18872">
        <v>80</v>
      </c>
      <c r="Q18872" t="s">
        <v>6504</v>
      </c>
      <c r="R18872" t="s">
        <v>6514</v>
      </c>
      <c r="S18872" t="s">
        <v>6528</v>
      </c>
      <c r="T18872" t="s">
        <v>6591</v>
      </c>
    </row>
    <row r="18873" spans="1:20" x14ac:dyDescent="0.35">
      <c r="A18873">
        <v>10038755</v>
      </c>
      <c r="B18873" t="s">
        <v>144</v>
      </c>
      <c r="C18873" t="s">
        <v>5363</v>
      </c>
      <c r="D18873" s="3" t="s">
        <v>6597</v>
      </c>
      <c r="E18873" s="1">
        <v>45743</v>
      </c>
      <c r="F18873" s="1">
        <v>45743</v>
      </c>
      <c r="G18873">
        <v>1</v>
      </c>
      <c r="H18873" t="s">
        <v>5603</v>
      </c>
      <c r="I18873" s="8" t="s">
        <v>6634</v>
      </c>
      <c r="J18873" t="s">
        <v>5663</v>
      </c>
      <c r="K18873" t="s">
        <v>5952</v>
      </c>
      <c r="L18873">
        <v>8.9648241209999995</v>
      </c>
      <c r="M18873">
        <v>8.9208542709999996</v>
      </c>
      <c r="N18873">
        <v>8.7361809049999994</v>
      </c>
      <c r="O18873">
        <v>85</v>
      </c>
      <c r="P18873">
        <v>65</v>
      </c>
      <c r="Q18873" t="s">
        <v>6504</v>
      </c>
      <c r="R18873" t="s">
        <v>6514</v>
      </c>
      <c r="S18873" t="s">
        <v>6528</v>
      </c>
      <c r="T18873" t="s">
        <v>6591</v>
      </c>
    </row>
    <row r="18874" spans="1:20" x14ac:dyDescent="0.35">
      <c r="A18874">
        <v>10038756</v>
      </c>
      <c r="B18874" t="s">
        <v>444</v>
      </c>
      <c r="C18874" t="s">
        <v>5363</v>
      </c>
      <c r="D18874" s="3" t="s">
        <v>6597</v>
      </c>
      <c r="E18874" s="1">
        <v>45743</v>
      </c>
      <c r="F18874" s="1">
        <v>45743</v>
      </c>
      <c r="G18874">
        <v>1</v>
      </c>
      <c r="H18874" t="s">
        <v>5603</v>
      </c>
      <c r="I18874" s="7" t="s">
        <v>6634</v>
      </c>
      <c r="J18874" t="s">
        <v>5663</v>
      </c>
      <c r="K18874" t="s">
        <v>5952</v>
      </c>
      <c r="L18874">
        <v>8.9648241209999995</v>
      </c>
      <c r="M18874">
        <v>8.9208542709999996</v>
      </c>
      <c r="N18874">
        <v>8.7361809049999994</v>
      </c>
      <c r="O18874">
        <v>90</v>
      </c>
      <c r="P18874">
        <v>90</v>
      </c>
      <c r="Q18874" t="s">
        <v>6504</v>
      </c>
      <c r="R18874" t="s">
        <v>6514</v>
      </c>
      <c r="S18874" t="s">
        <v>6528</v>
      </c>
      <c r="T18874" t="s">
        <v>6591</v>
      </c>
    </row>
    <row r="18875" spans="1:20" x14ac:dyDescent="0.35">
      <c r="A18875">
        <v>10038757</v>
      </c>
      <c r="B18875" t="s">
        <v>2908</v>
      </c>
      <c r="C18875" t="s">
        <v>5363</v>
      </c>
      <c r="D18875" s="3" t="s">
        <v>6597</v>
      </c>
      <c r="E18875" s="1">
        <v>45743</v>
      </c>
      <c r="F18875" s="1">
        <v>45743</v>
      </c>
      <c r="G18875">
        <v>1</v>
      </c>
      <c r="H18875" t="s">
        <v>5603</v>
      </c>
      <c r="I18875" s="8" t="s">
        <v>6634</v>
      </c>
      <c r="J18875" t="s">
        <v>5663</v>
      </c>
      <c r="K18875" t="s">
        <v>5952</v>
      </c>
      <c r="L18875">
        <v>8.9648241209999995</v>
      </c>
      <c r="M18875">
        <v>8.9208542709999996</v>
      </c>
      <c r="N18875">
        <v>8.7361809049999994</v>
      </c>
      <c r="O18875">
        <v>60</v>
      </c>
      <c r="P18875">
        <v>60</v>
      </c>
      <c r="Q18875" t="s">
        <v>6504</v>
      </c>
      <c r="R18875" t="s">
        <v>6514</v>
      </c>
      <c r="S18875" t="s">
        <v>6528</v>
      </c>
      <c r="T18875" t="s">
        <v>6591</v>
      </c>
    </row>
    <row r="18876" spans="1:20" x14ac:dyDescent="0.35">
      <c r="A18876">
        <v>10038758</v>
      </c>
      <c r="B18876" t="s">
        <v>227</v>
      </c>
      <c r="C18876" t="s">
        <v>5363</v>
      </c>
      <c r="D18876" s="3" t="s">
        <v>6597</v>
      </c>
      <c r="E18876" s="1">
        <v>45743</v>
      </c>
      <c r="F18876" s="1">
        <v>45743</v>
      </c>
      <c r="G18876">
        <v>1</v>
      </c>
      <c r="H18876" t="s">
        <v>5603</v>
      </c>
      <c r="I18876" s="7" t="s">
        <v>6634</v>
      </c>
      <c r="J18876" t="s">
        <v>5663</v>
      </c>
      <c r="K18876" t="s">
        <v>5952</v>
      </c>
      <c r="L18876">
        <v>8.9648241209999995</v>
      </c>
      <c r="M18876">
        <v>8.9208542709999996</v>
      </c>
      <c r="N18876">
        <v>8.7361809049999994</v>
      </c>
      <c r="O18876">
        <v>60</v>
      </c>
      <c r="P18876">
        <v>60</v>
      </c>
      <c r="Q18876" t="s">
        <v>6504</v>
      </c>
      <c r="R18876" t="s">
        <v>6514</v>
      </c>
      <c r="S18876" t="s">
        <v>6528</v>
      </c>
      <c r="T18876" t="s">
        <v>6591</v>
      </c>
    </row>
    <row r="18877" spans="1:20" x14ac:dyDescent="0.35">
      <c r="A18877">
        <v>10038760</v>
      </c>
      <c r="B18877" t="s">
        <v>504</v>
      </c>
      <c r="C18877" t="s">
        <v>5363</v>
      </c>
      <c r="D18877" s="3" t="s">
        <v>6597</v>
      </c>
      <c r="E18877" s="1">
        <v>45743</v>
      </c>
      <c r="F18877" s="1">
        <v>45743</v>
      </c>
      <c r="G18877">
        <v>1</v>
      </c>
      <c r="H18877" t="s">
        <v>5603</v>
      </c>
      <c r="I18877" s="8" t="s">
        <v>6634</v>
      </c>
      <c r="J18877" t="s">
        <v>5663</v>
      </c>
      <c r="K18877" t="s">
        <v>5952</v>
      </c>
      <c r="L18877">
        <v>8.9648241209999995</v>
      </c>
      <c r="M18877">
        <v>8.9208542709999996</v>
      </c>
      <c r="N18877">
        <v>8.7361809049999994</v>
      </c>
      <c r="O18877">
        <v>80</v>
      </c>
      <c r="P18877">
        <v>60</v>
      </c>
      <c r="Q18877" t="s">
        <v>6504</v>
      </c>
      <c r="R18877" t="s">
        <v>6514</v>
      </c>
      <c r="S18877" t="s">
        <v>6528</v>
      </c>
      <c r="T18877" t="s">
        <v>6591</v>
      </c>
    </row>
    <row r="18878" spans="1:20" x14ac:dyDescent="0.35">
      <c r="A18878">
        <v>10038761</v>
      </c>
      <c r="B18878" t="s">
        <v>352</v>
      </c>
      <c r="C18878" t="s">
        <v>5363</v>
      </c>
      <c r="D18878" s="3" t="s">
        <v>6597</v>
      </c>
      <c r="E18878" s="1">
        <v>45743</v>
      </c>
      <c r="F18878" s="1">
        <v>45743</v>
      </c>
      <c r="G18878">
        <v>1</v>
      </c>
      <c r="H18878" t="s">
        <v>5603</v>
      </c>
      <c r="I18878" s="7" t="s">
        <v>6634</v>
      </c>
      <c r="J18878" t="s">
        <v>5663</v>
      </c>
      <c r="K18878" t="s">
        <v>5952</v>
      </c>
      <c r="L18878">
        <v>8.9648241209999995</v>
      </c>
      <c r="M18878">
        <v>8.9208542709999996</v>
      </c>
      <c r="N18878">
        <v>8.7361809049999994</v>
      </c>
      <c r="O18878">
        <v>85</v>
      </c>
      <c r="P18878">
        <v>85</v>
      </c>
      <c r="Q18878" t="s">
        <v>6504</v>
      </c>
      <c r="R18878" t="s">
        <v>6514</v>
      </c>
      <c r="S18878" t="s">
        <v>6528</v>
      </c>
      <c r="T18878" t="s">
        <v>6591</v>
      </c>
    </row>
    <row r="18879" spans="1:20" x14ac:dyDescent="0.35">
      <c r="A18879">
        <v>10038763</v>
      </c>
      <c r="B18879" t="s">
        <v>632</v>
      </c>
      <c r="C18879" t="s">
        <v>5363</v>
      </c>
      <c r="D18879" s="3" t="s">
        <v>6597</v>
      </c>
      <c r="E18879" s="1">
        <v>45743</v>
      </c>
      <c r="F18879" s="1">
        <v>45743</v>
      </c>
      <c r="G18879">
        <v>1</v>
      </c>
      <c r="H18879" t="s">
        <v>5603</v>
      </c>
      <c r="I18879" s="8" t="s">
        <v>6634</v>
      </c>
      <c r="J18879" t="s">
        <v>5663</v>
      </c>
      <c r="K18879" t="s">
        <v>5952</v>
      </c>
      <c r="L18879">
        <v>8.9648241209999995</v>
      </c>
      <c r="M18879">
        <v>8.9208542709999996</v>
      </c>
      <c r="N18879">
        <v>8.7361809049999994</v>
      </c>
      <c r="O18879">
        <v>95</v>
      </c>
      <c r="P18879">
        <v>95</v>
      </c>
      <c r="Q18879" t="s">
        <v>6504</v>
      </c>
      <c r="R18879" t="s">
        <v>6514</v>
      </c>
      <c r="S18879" t="s">
        <v>6528</v>
      </c>
      <c r="T18879" t="s">
        <v>6591</v>
      </c>
    </row>
    <row r="18880" spans="1:20" x14ac:dyDescent="0.35">
      <c r="A18880">
        <v>10038764</v>
      </c>
      <c r="B18880" t="s">
        <v>52</v>
      </c>
      <c r="C18880" t="s">
        <v>5363</v>
      </c>
      <c r="D18880" s="3" t="s">
        <v>6597</v>
      </c>
      <c r="E18880" s="1">
        <v>45743</v>
      </c>
      <c r="F18880" s="1">
        <v>45743</v>
      </c>
      <c r="G18880">
        <v>1</v>
      </c>
      <c r="H18880" t="s">
        <v>5603</v>
      </c>
      <c r="I18880" s="7" t="s">
        <v>6634</v>
      </c>
      <c r="J18880" t="s">
        <v>5663</v>
      </c>
      <c r="K18880" t="s">
        <v>5952</v>
      </c>
      <c r="L18880">
        <v>8.9648241209999995</v>
      </c>
      <c r="M18880">
        <v>8.9208542709999996</v>
      </c>
      <c r="N18880">
        <v>8.7361809049999994</v>
      </c>
      <c r="O18880">
        <v>60</v>
      </c>
      <c r="P18880">
        <v>60</v>
      </c>
      <c r="Q18880" t="s">
        <v>6504</v>
      </c>
      <c r="R18880" t="s">
        <v>6514</v>
      </c>
      <c r="S18880" t="s">
        <v>6528</v>
      </c>
      <c r="T18880" t="s">
        <v>6591</v>
      </c>
    </row>
    <row r="18881" spans="1:20" x14ac:dyDescent="0.35">
      <c r="A18881">
        <v>10038765</v>
      </c>
      <c r="B18881" t="s">
        <v>704</v>
      </c>
      <c r="C18881" t="s">
        <v>5363</v>
      </c>
      <c r="D18881" s="3" t="s">
        <v>6597</v>
      </c>
      <c r="E18881" s="1">
        <v>45743</v>
      </c>
      <c r="F18881" s="1">
        <v>45743</v>
      </c>
      <c r="G18881">
        <v>1</v>
      </c>
      <c r="H18881" t="s">
        <v>5603</v>
      </c>
      <c r="I18881" s="8" t="s">
        <v>6634</v>
      </c>
      <c r="J18881" t="s">
        <v>5663</v>
      </c>
      <c r="K18881" t="s">
        <v>5952</v>
      </c>
      <c r="L18881">
        <v>8.9648241209999995</v>
      </c>
      <c r="M18881">
        <v>8.9208542709999996</v>
      </c>
      <c r="N18881">
        <v>8.7361809049999994</v>
      </c>
      <c r="O18881">
        <v>75</v>
      </c>
      <c r="P18881">
        <v>90</v>
      </c>
      <c r="Q18881" t="s">
        <v>6504</v>
      </c>
      <c r="R18881" t="s">
        <v>6514</v>
      </c>
      <c r="S18881" t="s">
        <v>6528</v>
      </c>
      <c r="T18881" t="s">
        <v>6591</v>
      </c>
    </row>
    <row r="18882" spans="1:20" x14ac:dyDescent="0.35">
      <c r="A18882">
        <v>10038768</v>
      </c>
      <c r="B18882" t="s">
        <v>2909</v>
      </c>
      <c r="C18882" t="s">
        <v>5363</v>
      </c>
      <c r="D18882" s="3" t="s">
        <v>6597</v>
      </c>
      <c r="E18882" s="1">
        <v>45743</v>
      </c>
      <c r="F18882" s="1">
        <v>45743</v>
      </c>
      <c r="G18882">
        <v>1</v>
      </c>
      <c r="H18882" t="s">
        <v>5603</v>
      </c>
      <c r="I18882" s="7" t="s">
        <v>6634</v>
      </c>
      <c r="J18882" t="s">
        <v>5663</v>
      </c>
      <c r="K18882" t="s">
        <v>5952</v>
      </c>
      <c r="L18882">
        <v>8.9648241209999995</v>
      </c>
      <c r="M18882">
        <v>8.9208542709999996</v>
      </c>
      <c r="N18882">
        <v>8.7361809049999994</v>
      </c>
      <c r="O18882">
        <v>60</v>
      </c>
      <c r="P18882">
        <v>75</v>
      </c>
      <c r="Q18882" t="s">
        <v>6504</v>
      </c>
      <c r="R18882" t="s">
        <v>6514</v>
      </c>
      <c r="S18882" t="s">
        <v>6528</v>
      </c>
      <c r="T18882" t="s">
        <v>6591</v>
      </c>
    </row>
    <row r="18883" spans="1:20" x14ac:dyDescent="0.35">
      <c r="A18883">
        <v>10038769</v>
      </c>
      <c r="B18883" t="s">
        <v>362</v>
      </c>
      <c r="C18883" t="s">
        <v>5363</v>
      </c>
      <c r="D18883" s="3" t="s">
        <v>6597</v>
      </c>
      <c r="E18883" s="1">
        <v>45743</v>
      </c>
      <c r="F18883" s="1">
        <v>45743</v>
      </c>
      <c r="G18883">
        <v>1</v>
      </c>
      <c r="H18883" t="s">
        <v>5603</v>
      </c>
      <c r="I18883" s="8" t="s">
        <v>6634</v>
      </c>
      <c r="J18883" t="s">
        <v>5663</v>
      </c>
      <c r="K18883" t="s">
        <v>5952</v>
      </c>
      <c r="L18883">
        <v>8.9648241209999995</v>
      </c>
      <c r="M18883">
        <v>8.9208542709999996</v>
      </c>
      <c r="N18883">
        <v>8.7361809049999994</v>
      </c>
      <c r="O18883">
        <v>75</v>
      </c>
      <c r="P18883">
        <v>85</v>
      </c>
      <c r="Q18883" t="s">
        <v>6504</v>
      </c>
      <c r="R18883" t="s">
        <v>6514</v>
      </c>
      <c r="S18883" t="s">
        <v>6528</v>
      </c>
      <c r="T18883" t="s">
        <v>6591</v>
      </c>
    </row>
    <row r="18884" spans="1:20" x14ac:dyDescent="0.35">
      <c r="A18884">
        <v>10038770</v>
      </c>
      <c r="B18884" t="s">
        <v>228</v>
      </c>
      <c r="C18884" t="s">
        <v>5363</v>
      </c>
      <c r="D18884" s="3" t="s">
        <v>6597</v>
      </c>
      <c r="E18884" s="1">
        <v>45743</v>
      </c>
      <c r="F18884" s="1">
        <v>45743</v>
      </c>
      <c r="G18884">
        <v>1</v>
      </c>
      <c r="H18884" t="s">
        <v>5603</v>
      </c>
      <c r="I18884" s="7" t="s">
        <v>6634</v>
      </c>
      <c r="J18884" t="s">
        <v>5663</v>
      </c>
      <c r="K18884" t="s">
        <v>5952</v>
      </c>
      <c r="L18884">
        <v>8.9648241209999995</v>
      </c>
      <c r="M18884">
        <v>8.9208542709999996</v>
      </c>
      <c r="N18884">
        <v>8.7361809049999994</v>
      </c>
      <c r="O18884">
        <v>60</v>
      </c>
      <c r="P18884">
        <v>60</v>
      </c>
      <c r="Q18884" t="s">
        <v>6504</v>
      </c>
      <c r="R18884" t="s">
        <v>6514</v>
      </c>
      <c r="S18884" t="s">
        <v>6528</v>
      </c>
      <c r="T18884" t="s">
        <v>6591</v>
      </c>
    </row>
    <row r="18885" spans="1:20" x14ac:dyDescent="0.35">
      <c r="A18885">
        <v>10038771</v>
      </c>
      <c r="B18885" t="s">
        <v>2910</v>
      </c>
      <c r="C18885" t="s">
        <v>5363</v>
      </c>
      <c r="D18885" s="3" t="s">
        <v>6597</v>
      </c>
      <c r="E18885" s="1">
        <v>45743</v>
      </c>
      <c r="F18885" s="1">
        <v>45743</v>
      </c>
      <c r="G18885">
        <v>1</v>
      </c>
      <c r="H18885" t="s">
        <v>5603</v>
      </c>
      <c r="I18885" s="8" t="s">
        <v>6634</v>
      </c>
      <c r="J18885" t="s">
        <v>5663</v>
      </c>
      <c r="K18885" t="s">
        <v>5952</v>
      </c>
      <c r="L18885">
        <v>8.9648241209999995</v>
      </c>
      <c r="M18885">
        <v>8.9208542709999996</v>
      </c>
      <c r="N18885">
        <v>8.7361809049999994</v>
      </c>
      <c r="O18885">
        <v>60</v>
      </c>
      <c r="P18885">
        <v>60</v>
      </c>
      <c r="Q18885" t="s">
        <v>6504</v>
      </c>
      <c r="R18885" t="s">
        <v>6514</v>
      </c>
      <c r="S18885" t="s">
        <v>6528</v>
      </c>
      <c r="T18885" t="s">
        <v>6591</v>
      </c>
    </row>
    <row r="18886" spans="1:20" x14ac:dyDescent="0.35">
      <c r="A18886">
        <v>10038772</v>
      </c>
      <c r="B18886" t="s">
        <v>98</v>
      </c>
      <c r="C18886" t="s">
        <v>5363</v>
      </c>
      <c r="D18886" s="3" t="s">
        <v>6597</v>
      </c>
      <c r="E18886" s="1">
        <v>45743</v>
      </c>
      <c r="F18886" s="1">
        <v>45743</v>
      </c>
      <c r="G18886">
        <v>1</v>
      </c>
      <c r="H18886" t="s">
        <v>5603</v>
      </c>
      <c r="I18886" s="7" t="s">
        <v>6634</v>
      </c>
      <c r="J18886" t="s">
        <v>5663</v>
      </c>
      <c r="K18886" t="s">
        <v>5952</v>
      </c>
      <c r="L18886">
        <v>8.9648241209999995</v>
      </c>
      <c r="M18886">
        <v>8.9208542709999996</v>
      </c>
      <c r="N18886">
        <v>8.7361809049999994</v>
      </c>
      <c r="O18886">
        <v>60</v>
      </c>
      <c r="P18886">
        <v>60</v>
      </c>
      <c r="Q18886" t="s">
        <v>6504</v>
      </c>
      <c r="R18886" t="s">
        <v>6514</v>
      </c>
      <c r="S18886" t="s">
        <v>6528</v>
      </c>
      <c r="T18886" t="s">
        <v>6591</v>
      </c>
    </row>
    <row r="18887" spans="1:20" x14ac:dyDescent="0.35">
      <c r="A18887">
        <v>10038773</v>
      </c>
      <c r="B18887" t="s">
        <v>100</v>
      </c>
      <c r="C18887" t="s">
        <v>5363</v>
      </c>
      <c r="D18887" s="3" t="s">
        <v>6597</v>
      </c>
      <c r="E18887" s="1">
        <v>45743</v>
      </c>
      <c r="F18887" s="1">
        <v>45743</v>
      </c>
      <c r="G18887">
        <v>1</v>
      </c>
      <c r="H18887" t="s">
        <v>5603</v>
      </c>
      <c r="I18887" s="8" t="s">
        <v>6634</v>
      </c>
      <c r="J18887" t="s">
        <v>5663</v>
      </c>
      <c r="K18887" t="s">
        <v>5952</v>
      </c>
      <c r="L18887">
        <v>8.9648241209999995</v>
      </c>
      <c r="M18887">
        <v>8.9208542709999996</v>
      </c>
      <c r="N18887">
        <v>8.7361809049999994</v>
      </c>
      <c r="O18887">
        <v>90</v>
      </c>
      <c r="P18887">
        <v>60</v>
      </c>
      <c r="Q18887" t="s">
        <v>6504</v>
      </c>
      <c r="R18887" t="s">
        <v>6514</v>
      </c>
      <c r="S18887" t="s">
        <v>6528</v>
      </c>
      <c r="T18887" t="s">
        <v>6591</v>
      </c>
    </row>
    <row r="18888" spans="1:20" x14ac:dyDescent="0.35">
      <c r="A18888">
        <v>10038775</v>
      </c>
      <c r="B18888" t="s">
        <v>2911</v>
      </c>
      <c r="C18888" t="s">
        <v>5363</v>
      </c>
      <c r="D18888" s="3" t="s">
        <v>6597</v>
      </c>
      <c r="E18888" s="1">
        <v>45743</v>
      </c>
      <c r="F18888" s="1">
        <v>45743</v>
      </c>
      <c r="G18888">
        <v>1</v>
      </c>
      <c r="H18888" t="s">
        <v>5603</v>
      </c>
      <c r="I18888" s="7" t="s">
        <v>6634</v>
      </c>
      <c r="J18888" t="s">
        <v>5663</v>
      </c>
      <c r="K18888" t="s">
        <v>5952</v>
      </c>
      <c r="L18888">
        <v>8.9648241209999995</v>
      </c>
      <c r="M18888">
        <v>8.9208542709999996</v>
      </c>
      <c r="N18888">
        <v>8.7361809049999994</v>
      </c>
      <c r="O18888">
        <v>85</v>
      </c>
      <c r="P18888">
        <v>60</v>
      </c>
      <c r="Q18888" t="s">
        <v>6504</v>
      </c>
      <c r="R18888" t="s">
        <v>6514</v>
      </c>
      <c r="S18888" t="s">
        <v>6528</v>
      </c>
      <c r="T18888" t="s">
        <v>6591</v>
      </c>
    </row>
    <row r="18889" spans="1:20" x14ac:dyDescent="0.35">
      <c r="A18889">
        <v>10038776</v>
      </c>
      <c r="B18889" t="s">
        <v>2912</v>
      </c>
      <c r="C18889" t="s">
        <v>5363</v>
      </c>
      <c r="D18889" s="3" t="s">
        <v>6597</v>
      </c>
      <c r="E18889" s="1">
        <v>45743</v>
      </c>
      <c r="F18889" s="1">
        <v>45743</v>
      </c>
      <c r="G18889">
        <v>1</v>
      </c>
      <c r="H18889" t="s">
        <v>5603</v>
      </c>
      <c r="I18889" s="8" t="s">
        <v>6634</v>
      </c>
      <c r="J18889" t="s">
        <v>5663</v>
      </c>
      <c r="K18889" t="s">
        <v>5952</v>
      </c>
      <c r="L18889">
        <v>8.9648241209999995</v>
      </c>
      <c r="M18889">
        <v>8.9208542709999996</v>
      </c>
      <c r="N18889">
        <v>8.7361809049999994</v>
      </c>
      <c r="O18889">
        <v>60</v>
      </c>
      <c r="P18889">
        <v>80</v>
      </c>
      <c r="Q18889" t="s">
        <v>6504</v>
      </c>
      <c r="R18889" t="s">
        <v>6514</v>
      </c>
      <c r="S18889" t="s">
        <v>6528</v>
      </c>
      <c r="T18889" t="s">
        <v>6591</v>
      </c>
    </row>
    <row r="18890" spans="1:20" x14ac:dyDescent="0.35">
      <c r="A18890">
        <v>10038777</v>
      </c>
      <c r="B18890" t="s">
        <v>648</v>
      </c>
      <c r="C18890" t="s">
        <v>5363</v>
      </c>
      <c r="D18890" s="3" t="s">
        <v>6597</v>
      </c>
      <c r="E18890" s="1">
        <v>45743</v>
      </c>
      <c r="F18890" s="1">
        <v>45743</v>
      </c>
      <c r="G18890">
        <v>1</v>
      </c>
      <c r="H18890" t="s">
        <v>5603</v>
      </c>
      <c r="I18890" s="7" t="s">
        <v>6634</v>
      </c>
      <c r="J18890" t="s">
        <v>5663</v>
      </c>
      <c r="K18890" t="s">
        <v>5952</v>
      </c>
      <c r="L18890">
        <v>8.9648241209999995</v>
      </c>
      <c r="M18890">
        <v>8.9208542709999996</v>
      </c>
      <c r="N18890">
        <v>8.7361809049999994</v>
      </c>
      <c r="O18890">
        <v>85</v>
      </c>
      <c r="P18890">
        <v>65</v>
      </c>
      <c r="Q18890" t="s">
        <v>6504</v>
      </c>
      <c r="R18890" t="s">
        <v>6514</v>
      </c>
      <c r="S18890" t="s">
        <v>6528</v>
      </c>
      <c r="T18890" t="s">
        <v>6591</v>
      </c>
    </row>
    <row r="18891" spans="1:20" x14ac:dyDescent="0.35">
      <c r="A18891">
        <v>10038779</v>
      </c>
      <c r="B18891" t="s">
        <v>445</v>
      </c>
      <c r="C18891" t="s">
        <v>5363</v>
      </c>
      <c r="D18891" s="3" t="s">
        <v>6597</v>
      </c>
      <c r="E18891" s="1">
        <v>45743</v>
      </c>
      <c r="F18891" s="1">
        <v>45743</v>
      </c>
      <c r="G18891">
        <v>1</v>
      </c>
      <c r="H18891" t="s">
        <v>5603</v>
      </c>
      <c r="I18891" s="8" t="s">
        <v>6634</v>
      </c>
      <c r="J18891" t="s">
        <v>5663</v>
      </c>
      <c r="K18891" t="s">
        <v>5952</v>
      </c>
      <c r="L18891">
        <v>8.9648241209999995</v>
      </c>
      <c r="M18891">
        <v>8.9208542709999996</v>
      </c>
      <c r="N18891">
        <v>8.7361809049999994</v>
      </c>
      <c r="O18891">
        <v>85</v>
      </c>
      <c r="P18891">
        <v>60</v>
      </c>
      <c r="Q18891" t="s">
        <v>6504</v>
      </c>
      <c r="R18891" t="s">
        <v>6514</v>
      </c>
      <c r="S18891" t="s">
        <v>6528</v>
      </c>
      <c r="T18891" t="s">
        <v>6591</v>
      </c>
    </row>
    <row r="18892" spans="1:20" x14ac:dyDescent="0.35">
      <c r="A18892">
        <v>10038781</v>
      </c>
      <c r="B18892" t="s">
        <v>268</v>
      </c>
      <c r="C18892" t="s">
        <v>5363</v>
      </c>
      <c r="D18892" s="3" t="s">
        <v>6597</v>
      </c>
      <c r="E18892" s="1">
        <v>45743</v>
      </c>
      <c r="F18892" s="1">
        <v>45743</v>
      </c>
      <c r="G18892">
        <v>1</v>
      </c>
      <c r="H18892" t="s">
        <v>5603</v>
      </c>
      <c r="I18892" s="7" t="s">
        <v>6634</v>
      </c>
      <c r="J18892" t="s">
        <v>5663</v>
      </c>
      <c r="K18892" t="s">
        <v>5952</v>
      </c>
      <c r="L18892">
        <v>8.9648241209999995</v>
      </c>
      <c r="M18892">
        <v>8.9208542709999996</v>
      </c>
      <c r="N18892">
        <v>8.7361809049999994</v>
      </c>
      <c r="O18892">
        <v>60</v>
      </c>
      <c r="P18892">
        <v>60</v>
      </c>
      <c r="Q18892" t="s">
        <v>6504</v>
      </c>
      <c r="R18892" t="s">
        <v>6514</v>
      </c>
      <c r="S18892" t="s">
        <v>6528</v>
      </c>
      <c r="T18892" t="s">
        <v>6591</v>
      </c>
    </row>
    <row r="18893" spans="1:20" x14ac:dyDescent="0.35">
      <c r="A18893">
        <v>10038782</v>
      </c>
      <c r="B18893" t="s">
        <v>2913</v>
      </c>
      <c r="C18893" t="s">
        <v>5363</v>
      </c>
      <c r="D18893" s="3" t="s">
        <v>6597</v>
      </c>
      <c r="E18893" s="1">
        <v>45743</v>
      </c>
      <c r="F18893" s="1">
        <v>45743</v>
      </c>
      <c r="G18893">
        <v>1</v>
      </c>
      <c r="H18893" t="s">
        <v>5603</v>
      </c>
      <c r="I18893" s="8" t="s">
        <v>6634</v>
      </c>
      <c r="J18893" t="s">
        <v>5663</v>
      </c>
      <c r="K18893" t="s">
        <v>5952</v>
      </c>
      <c r="L18893">
        <v>8.9648241209999995</v>
      </c>
      <c r="M18893">
        <v>8.9208542709999996</v>
      </c>
      <c r="N18893">
        <v>8.7361809049999994</v>
      </c>
      <c r="O18893">
        <v>60</v>
      </c>
      <c r="P18893">
        <v>60</v>
      </c>
      <c r="Q18893" t="s">
        <v>6504</v>
      </c>
      <c r="R18893" t="s">
        <v>6514</v>
      </c>
      <c r="S18893" t="s">
        <v>6528</v>
      </c>
      <c r="T18893" t="s">
        <v>6591</v>
      </c>
    </row>
    <row r="18894" spans="1:20" x14ac:dyDescent="0.35">
      <c r="A18894">
        <v>10038783</v>
      </c>
      <c r="B18894" t="s">
        <v>2914</v>
      </c>
      <c r="C18894" t="s">
        <v>5363</v>
      </c>
      <c r="D18894" s="3" t="s">
        <v>6597</v>
      </c>
      <c r="E18894" s="1">
        <v>45743</v>
      </c>
      <c r="F18894" s="1">
        <v>45743</v>
      </c>
      <c r="G18894">
        <v>1</v>
      </c>
      <c r="H18894" t="s">
        <v>5603</v>
      </c>
      <c r="I18894" s="7" t="s">
        <v>6634</v>
      </c>
      <c r="J18894" t="s">
        <v>5663</v>
      </c>
      <c r="K18894" t="s">
        <v>5952</v>
      </c>
      <c r="L18894">
        <v>8.9648241209999995</v>
      </c>
      <c r="M18894">
        <v>8.9208542709999996</v>
      </c>
      <c r="N18894">
        <v>8.7361809049999994</v>
      </c>
      <c r="O18894">
        <v>60</v>
      </c>
      <c r="P18894">
        <v>60</v>
      </c>
      <c r="Q18894" t="s">
        <v>6504</v>
      </c>
      <c r="R18894" t="s">
        <v>6514</v>
      </c>
      <c r="S18894" t="s">
        <v>6528</v>
      </c>
      <c r="T18894" t="s">
        <v>6591</v>
      </c>
    </row>
    <row r="18895" spans="1:20" x14ac:dyDescent="0.35">
      <c r="A18895">
        <v>10038786</v>
      </c>
      <c r="B18895" t="s">
        <v>488</v>
      </c>
      <c r="C18895" t="s">
        <v>5363</v>
      </c>
      <c r="D18895" s="3" t="s">
        <v>6597</v>
      </c>
      <c r="E18895" s="1">
        <v>45743</v>
      </c>
      <c r="F18895" s="1">
        <v>45743</v>
      </c>
      <c r="G18895">
        <v>1</v>
      </c>
      <c r="H18895" t="s">
        <v>5603</v>
      </c>
      <c r="I18895" s="8" t="s">
        <v>6634</v>
      </c>
      <c r="J18895" t="s">
        <v>5663</v>
      </c>
      <c r="K18895" t="s">
        <v>5952</v>
      </c>
      <c r="L18895">
        <v>8.9648241209999995</v>
      </c>
      <c r="M18895">
        <v>8.9208542709999996</v>
      </c>
      <c r="N18895">
        <v>8.7361809049999994</v>
      </c>
      <c r="O18895">
        <v>90</v>
      </c>
      <c r="P18895">
        <v>90</v>
      </c>
      <c r="Q18895" t="s">
        <v>6504</v>
      </c>
      <c r="R18895" t="s">
        <v>6514</v>
      </c>
      <c r="S18895" t="s">
        <v>6528</v>
      </c>
      <c r="T18895" t="s">
        <v>6591</v>
      </c>
    </row>
    <row r="18896" spans="1:20" x14ac:dyDescent="0.35">
      <c r="A18896">
        <v>10038787</v>
      </c>
      <c r="B18896" t="s">
        <v>2915</v>
      </c>
      <c r="C18896" t="s">
        <v>5363</v>
      </c>
      <c r="D18896" s="3" t="s">
        <v>6597</v>
      </c>
      <c r="E18896" s="1">
        <v>45743</v>
      </c>
      <c r="F18896" s="1">
        <v>45743</v>
      </c>
      <c r="G18896">
        <v>1</v>
      </c>
      <c r="H18896" t="s">
        <v>5603</v>
      </c>
      <c r="I18896" s="7" t="s">
        <v>6634</v>
      </c>
      <c r="J18896" t="s">
        <v>5663</v>
      </c>
      <c r="K18896" t="s">
        <v>5952</v>
      </c>
      <c r="L18896">
        <v>8.9648241209999995</v>
      </c>
      <c r="M18896">
        <v>8.9208542709999996</v>
      </c>
      <c r="N18896">
        <v>8.7361809049999994</v>
      </c>
      <c r="O18896">
        <v>60</v>
      </c>
      <c r="P18896">
        <v>60</v>
      </c>
      <c r="Q18896" t="s">
        <v>6504</v>
      </c>
      <c r="R18896" t="s">
        <v>6514</v>
      </c>
      <c r="S18896" t="s">
        <v>6528</v>
      </c>
      <c r="T18896" t="s">
        <v>6591</v>
      </c>
    </row>
    <row r="18897" spans="1:20" x14ac:dyDescent="0.35">
      <c r="A18897">
        <v>10038788</v>
      </c>
      <c r="B18897" t="s">
        <v>2916</v>
      </c>
      <c r="C18897" t="s">
        <v>5363</v>
      </c>
      <c r="D18897" s="3" t="s">
        <v>6597</v>
      </c>
      <c r="E18897" s="1">
        <v>45743</v>
      </c>
      <c r="F18897" s="1">
        <v>45743</v>
      </c>
      <c r="G18897">
        <v>1</v>
      </c>
      <c r="H18897" t="s">
        <v>5603</v>
      </c>
      <c r="I18897" s="8" t="s">
        <v>6634</v>
      </c>
      <c r="J18897" t="s">
        <v>5663</v>
      </c>
      <c r="K18897" t="s">
        <v>5952</v>
      </c>
      <c r="L18897">
        <v>8.9648241209999995</v>
      </c>
      <c r="M18897">
        <v>8.9208542709999996</v>
      </c>
      <c r="N18897">
        <v>8.7361809049999994</v>
      </c>
      <c r="O18897">
        <v>95</v>
      </c>
      <c r="P18897">
        <v>95</v>
      </c>
      <c r="Q18897" t="s">
        <v>6504</v>
      </c>
      <c r="R18897" t="s">
        <v>6514</v>
      </c>
      <c r="S18897" t="s">
        <v>6528</v>
      </c>
      <c r="T18897" t="s">
        <v>6591</v>
      </c>
    </row>
    <row r="18898" spans="1:20" x14ac:dyDescent="0.35">
      <c r="A18898">
        <v>10038789</v>
      </c>
      <c r="B18898" t="s">
        <v>2917</v>
      </c>
      <c r="C18898" t="s">
        <v>5363</v>
      </c>
      <c r="D18898" s="3" t="s">
        <v>6597</v>
      </c>
      <c r="E18898" s="1">
        <v>45743</v>
      </c>
      <c r="F18898" s="1">
        <v>45743</v>
      </c>
      <c r="G18898">
        <v>1</v>
      </c>
      <c r="H18898" t="s">
        <v>5603</v>
      </c>
      <c r="I18898" s="7" t="s">
        <v>6634</v>
      </c>
      <c r="J18898" t="s">
        <v>5663</v>
      </c>
      <c r="K18898" t="s">
        <v>5952</v>
      </c>
      <c r="L18898">
        <v>8.9648241209999995</v>
      </c>
      <c r="M18898">
        <v>8.9208542709999996</v>
      </c>
      <c r="N18898">
        <v>8.7361809049999994</v>
      </c>
      <c r="O18898">
        <v>80</v>
      </c>
      <c r="P18898">
        <v>60</v>
      </c>
      <c r="Q18898" t="s">
        <v>6504</v>
      </c>
      <c r="R18898" t="s">
        <v>6514</v>
      </c>
      <c r="S18898" t="s">
        <v>6528</v>
      </c>
      <c r="T18898" t="s">
        <v>6591</v>
      </c>
    </row>
    <row r="18899" spans="1:20" x14ac:dyDescent="0.35">
      <c r="A18899">
        <v>10038791</v>
      </c>
      <c r="B18899" t="s">
        <v>360</v>
      </c>
      <c r="C18899" t="s">
        <v>5363</v>
      </c>
      <c r="D18899" s="3" t="s">
        <v>6597</v>
      </c>
      <c r="E18899" s="1">
        <v>45743</v>
      </c>
      <c r="F18899" s="1">
        <v>45743</v>
      </c>
      <c r="G18899">
        <v>1</v>
      </c>
      <c r="H18899" t="s">
        <v>5603</v>
      </c>
      <c r="I18899" s="8" t="s">
        <v>6634</v>
      </c>
      <c r="J18899" t="s">
        <v>5663</v>
      </c>
      <c r="K18899" t="s">
        <v>5952</v>
      </c>
      <c r="L18899">
        <v>8.9648241209999995</v>
      </c>
      <c r="M18899">
        <v>8.9208542709999996</v>
      </c>
      <c r="N18899">
        <v>8.7361809049999994</v>
      </c>
      <c r="O18899">
        <v>60</v>
      </c>
      <c r="P18899">
        <v>60</v>
      </c>
      <c r="Q18899" t="s">
        <v>6504</v>
      </c>
      <c r="R18899" t="s">
        <v>6514</v>
      </c>
      <c r="S18899" t="s">
        <v>6528</v>
      </c>
      <c r="T18899" t="s">
        <v>6591</v>
      </c>
    </row>
    <row r="18900" spans="1:20" x14ac:dyDescent="0.35">
      <c r="A18900">
        <v>10038793</v>
      </c>
      <c r="B18900" t="s">
        <v>503</v>
      </c>
      <c r="C18900" t="s">
        <v>5363</v>
      </c>
      <c r="D18900" s="3" t="s">
        <v>6597</v>
      </c>
      <c r="E18900" s="1">
        <v>45743</v>
      </c>
      <c r="F18900" s="1">
        <v>45743</v>
      </c>
      <c r="G18900">
        <v>1</v>
      </c>
      <c r="H18900" t="s">
        <v>5603</v>
      </c>
      <c r="I18900" s="7" t="s">
        <v>6634</v>
      </c>
      <c r="J18900" t="s">
        <v>5663</v>
      </c>
      <c r="K18900" t="s">
        <v>5952</v>
      </c>
      <c r="L18900">
        <v>8.9648241209999995</v>
      </c>
      <c r="M18900">
        <v>8.9208542709999996</v>
      </c>
      <c r="N18900">
        <v>8.7361809049999994</v>
      </c>
      <c r="O18900">
        <v>80</v>
      </c>
      <c r="P18900">
        <v>60</v>
      </c>
      <c r="Q18900" t="s">
        <v>6504</v>
      </c>
      <c r="R18900" t="s">
        <v>6514</v>
      </c>
      <c r="S18900" t="s">
        <v>6528</v>
      </c>
      <c r="T18900" t="s">
        <v>6591</v>
      </c>
    </row>
    <row r="18901" spans="1:20" x14ac:dyDescent="0.35">
      <c r="A18901">
        <v>10038792</v>
      </c>
      <c r="B18901" t="s">
        <v>2918</v>
      </c>
      <c r="C18901" t="s">
        <v>5363</v>
      </c>
      <c r="D18901" s="3" t="s">
        <v>6597</v>
      </c>
      <c r="E18901" s="1">
        <v>45743</v>
      </c>
      <c r="F18901" s="1">
        <v>45743</v>
      </c>
      <c r="G18901">
        <v>1</v>
      </c>
      <c r="H18901" t="s">
        <v>5603</v>
      </c>
      <c r="I18901" s="8" t="s">
        <v>6634</v>
      </c>
      <c r="J18901" t="s">
        <v>5663</v>
      </c>
      <c r="K18901" t="s">
        <v>5952</v>
      </c>
      <c r="L18901">
        <v>8.9648241209999995</v>
      </c>
      <c r="M18901">
        <v>8.9208542709999996</v>
      </c>
      <c r="N18901">
        <v>8.7361809049999994</v>
      </c>
      <c r="O18901">
        <v>60</v>
      </c>
      <c r="P18901">
        <v>60</v>
      </c>
      <c r="Q18901" t="s">
        <v>6504</v>
      </c>
      <c r="R18901" t="s">
        <v>6514</v>
      </c>
      <c r="S18901" t="s">
        <v>6528</v>
      </c>
      <c r="T18901" t="s">
        <v>6591</v>
      </c>
    </row>
    <row r="18902" spans="1:20" x14ac:dyDescent="0.35">
      <c r="A18902">
        <v>10038795</v>
      </c>
      <c r="B18902" t="s">
        <v>2919</v>
      </c>
      <c r="C18902" t="s">
        <v>5363</v>
      </c>
      <c r="D18902" s="3" t="s">
        <v>6597</v>
      </c>
      <c r="E18902" s="1">
        <v>45743</v>
      </c>
      <c r="F18902" s="1">
        <v>45743</v>
      </c>
      <c r="G18902">
        <v>1</v>
      </c>
      <c r="H18902" t="s">
        <v>5603</v>
      </c>
      <c r="I18902" s="7" t="s">
        <v>6634</v>
      </c>
      <c r="J18902" t="s">
        <v>5663</v>
      </c>
      <c r="K18902" t="s">
        <v>5952</v>
      </c>
      <c r="L18902">
        <v>8.9648241209999995</v>
      </c>
      <c r="M18902">
        <v>8.9208542709999996</v>
      </c>
      <c r="N18902">
        <v>8.7361809049999994</v>
      </c>
      <c r="O18902">
        <v>60</v>
      </c>
      <c r="P18902">
        <v>95</v>
      </c>
      <c r="Q18902" t="s">
        <v>6504</v>
      </c>
      <c r="R18902" t="s">
        <v>6514</v>
      </c>
      <c r="S18902" t="s">
        <v>6528</v>
      </c>
      <c r="T18902" t="s">
        <v>6591</v>
      </c>
    </row>
    <row r="18903" spans="1:20" x14ac:dyDescent="0.35">
      <c r="A18903">
        <v>10038796</v>
      </c>
      <c r="B18903" t="s">
        <v>2920</v>
      </c>
      <c r="C18903" t="s">
        <v>5363</v>
      </c>
      <c r="D18903" s="3" t="s">
        <v>6597</v>
      </c>
      <c r="E18903" s="1">
        <v>45743</v>
      </c>
      <c r="F18903" s="1">
        <v>45743</v>
      </c>
      <c r="G18903">
        <v>1</v>
      </c>
      <c r="H18903" t="s">
        <v>5603</v>
      </c>
      <c r="I18903" s="8" t="s">
        <v>6634</v>
      </c>
      <c r="J18903" t="s">
        <v>5663</v>
      </c>
      <c r="K18903" t="s">
        <v>5952</v>
      </c>
      <c r="L18903">
        <v>8.9648241209999995</v>
      </c>
      <c r="M18903">
        <v>8.9208542709999996</v>
      </c>
      <c r="N18903">
        <v>8.7361809049999994</v>
      </c>
      <c r="O18903">
        <v>60</v>
      </c>
      <c r="P18903">
        <v>60</v>
      </c>
      <c r="Q18903" t="s">
        <v>6504</v>
      </c>
      <c r="R18903" t="s">
        <v>6514</v>
      </c>
      <c r="S18903" t="s">
        <v>6528</v>
      </c>
      <c r="T18903" t="s">
        <v>6591</v>
      </c>
    </row>
    <row r="18904" spans="1:20" x14ac:dyDescent="0.35">
      <c r="A18904">
        <v>10038797</v>
      </c>
      <c r="B18904" t="s">
        <v>556</v>
      </c>
      <c r="C18904" t="s">
        <v>5363</v>
      </c>
      <c r="D18904" s="3" t="s">
        <v>6597</v>
      </c>
      <c r="E18904" s="1">
        <v>45743</v>
      </c>
      <c r="F18904" s="1">
        <v>45743</v>
      </c>
      <c r="G18904">
        <v>1</v>
      </c>
      <c r="H18904" t="s">
        <v>5603</v>
      </c>
      <c r="I18904" s="7" t="s">
        <v>6634</v>
      </c>
      <c r="J18904" t="s">
        <v>5663</v>
      </c>
      <c r="K18904" t="s">
        <v>5952</v>
      </c>
      <c r="L18904">
        <v>8.9648241209999995</v>
      </c>
      <c r="M18904">
        <v>8.9208542709999996</v>
      </c>
      <c r="N18904">
        <v>8.7361809049999994</v>
      </c>
      <c r="O18904">
        <v>80</v>
      </c>
      <c r="P18904">
        <v>95</v>
      </c>
      <c r="Q18904" t="s">
        <v>6504</v>
      </c>
      <c r="R18904" t="s">
        <v>6514</v>
      </c>
      <c r="S18904" t="s">
        <v>6528</v>
      </c>
      <c r="T18904" t="s">
        <v>6591</v>
      </c>
    </row>
    <row r="18905" spans="1:20" x14ac:dyDescent="0.35">
      <c r="A18905">
        <v>10038799</v>
      </c>
      <c r="B18905" t="s">
        <v>229</v>
      </c>
      <c r="C18905" t="s">
        <v>5363</v>
      </c>
      <c r="D18905" s="3" t="s">
        <v>6597</v>
      </c>
      <c r="E18905" s="1">
        <v>45743</v>
      </c>
      <c r="F18905" s="1">
        <v>45743</v>
      </c>
      <c r="G18905">
        <v>1</v>
      </c>
      <c r="H18905" t="s">
        <v>5603</v>
      </c>
      <c r="I18905" s="8" t="s">
        <v>6634</v>
      </c>
      <c r="J18905" t="s">
        <v>5663</v>
      </c>
      <c r="K18905" t="s">
        <v>5952</v>
      </c>
      <c r="L18905">
        <v>8.9648241209999995</v>
      </c>
      <c r="M18905">
        <v>8.9208542709999996</v>
      </c>
      <c r="N18905">
        <v>8.7361809049999994</v>
      </c>
      <c r="O18905">
        <v>60</v>
      </c>
      <c r="P18905">
        <v>85</v>
      </c>
      <c r="Q18905" t="s">
        <v>6504</v>
      </c>
      <c r="R18905" t="s">
        <v>6514</v>
      </c>
      <c r="S18905" t="s">
        <v>6528</v>
      </c>
      <c r="T18905" t="s">
        <v>6591</v>
      </c>
    </row>
    <row r="18906" spans="1:20" x14ac:dyDescent="0.35">
      <c r="A18906">
        <v>10038800</v>
      </c>
      <c r="B18906" t="s">
        <v>2921</v>
      </c>
      <c r="C18906" t="s">
        <v>5363</v>
      </c>
      <c r="D18906" s="3" t="s">
        <v>6597</v>
      </c>
      <c r="E18906" s="1">
        <v>45743</v>
      </c>
      <c r="F18906" s="1">
        <v>45743</v>
      </c>
      <c r="G18906">
        <v>1</v>
      </c>
      <c r="H18906" t="s">
        <v>5603</v>
      </c>
      <c r="I18906" s="7" t="s">
        <v>6634</v>
      </c>
      <c r="J18906" t="s">
        <v>5663</v>
      </c>
      <c r="K18906" t="s">
        <v>5952</v>
      </c>
      <c r="L18906">
        <v>8.9648241209999995</v>
      </c>
      <c r="M18906">
        <v>8.9208542709999996</v>
      </c>
      <c r="N18906">
        <v>8.7361809049999994</v>
      </c>
      <c r="O18906">
        <v>60</v>
      </c>
      <c r="P18906">
        <v>60</v>
      </c>
      <c r="Q18906" t="s">
        <v>6504</v>
      </c>
      <c r="R18906" t="s">
        <v>6514</v>
      </c>
      <c r="S18906" t="s">
        <v>6528</v>
      </c>
      <c r="T18906" t="s">
        <v>6591</v>
      </c>
    </row>
    <row r="18907" spans="1:20" x14ac:dyDescent="0.35">
      <c r="A18907">
        <v>10038801</v>
      </c>
      <c r="B18907" t="s">
        <v>2922</v>
      </c>
      <c r="C18907" t="s">
        <v>5363</v>
      </c>
      <c r="D18907" s="3" t="s">
        <v>6597</v>
      </c>
      <c r="E18907" s="1">
        <v>45743</v>
      </c>
      <c r="F18907" s="1">
        <v>45743</v>
      </c>
      <c r="G18907">
        <v>1</v>
      </c>
      <c r="H18907" t="s">
        <v>5603</v>
      </c>
      <c r="I18907" s="8" t="s">
        <v>6634</v>
      </c>
      <c r="J18907" t="s">
        <v>5663</v>
      </c>
      <c r="K18907" t="s">
        <v>5952</v>
      </c>
      <c r="L18907">
        <v>8.9648241209999995</v>
      </c>
      <c r="M18907">
        <v>8.9208542709999996</v>
      </c>
      <c r="N18907">
        <v>8.7361809049999994</v>
      </c>
      <c r="O18907">
        <v>90</v>
      </c>
      <c r="P18907">
        <v>85</v>
      </c>
      <c r="Q18907" t="s">
        <v>6504</v>
      </c>
      <c r="R18907" t="s">
        <v>6514</v>
      </c>
      <c r="S18907" t="s">
        <v>6528</v>
      </c>
      <c r="T18907" t="s">
        <v>6591</v>
      </c>
    </row>
    <row r="18908" spans="1:20" x14ac:dyDescent="0.35">
      <c r="A18908">
        <v>10038802</v>
      </c>
      <c r="B18908" t="s">
        <v>339</v>
      </c>
      <c r="C18908" t="s">
        <v>5363</v>
      </c>
      <c r="D18908" s="3" t="s">
        <v>6597</v>
      </c>
      <c r="E18908" s="1">
        <v>45743</v>
      </c>
      <c r="F18908" s="1">
        <v>45743</v>
      </c>
      <c r="G18908">
        <v>1</v>
      </c>
      <c r="H18908" t="s">
        <v>5603</v>
      </c>
      <c r="I18908" s="7" t="s">
        <v>6634</v>
      </c>
      <c r="J18908" t="s">
        <v>5663</v>
      </c>
      <c r="K18908" t="s">
        <v>5952</v>
      </c>
      <c r="L18908">
        <v>8.9648241209999995</v>
      </c>
      <c r="M18908">
        <v>8.9208542709999996</v>
      </c>
      <c r="N18908">
        <v>8.7361809049999994</v>
      </c>
      <c r="O18908">
        <v>80</v>
      </c>
      <c r="P18908">
        <v>60</v>
      </c>
      <c r="Q18908" t="s">
        <v>6504</v>
      </c>
      <c r="R18908" t="s">
        <v>6514</v>
      </c>
      <c r="S18908" t="s">
        <v>6528</v>
      </c>
      <c r="T18908" t="s">
        <v>6591</v>
      </c>
    </row>
    <row r="18909" spans="1:20" x14ac:dyDescent="0.35">
      <c r="A18909">
        <v>10038803</v>
      </c>
      <c r="B18909" t="s">
        <v>703</v>
      </c>
      <c r="C18909" t="s">
        <v>5363</v>
      </c>
      <c r="D18909" s="3" t="s">
        <v>6597</v>
      </c>
      <c r="E18909" s="1">
        <v>45743</v>
      </c>
      <c r="F18909" s="1">
        <v>45743</v>
      </c>
      <c r="G18909">
        <v>1</v>
      </c>
      <c r="H18909" t="s">
        <v>5603</v>
      </c>
      <c r="I18909" s="8" t="s">
        <v>6634</v>
      </c>
      <c r="J18909" t="s">
        <v>5663</v>
      </c>
      <c r="K18909" t="s">
        <v>5952</v>
      </c>
      <c r="L18909">
        <v>8.9648241209999995</v>
      </c>
      <c r="M18909">
        <v>8.9208542709999996</v>
      </c>
      <c r="N18909">
        <v>8.7361809049999994</v>
      </c>
      <c r="O18909">
        <v>95</v>
      </c>
      <c r="P18909">
        <v>85</v>
      </c>
      <c r="Q18909" t="s">
        <v>6504</v>
      </c>
      <c r="R18909" t="s">
        <v>6514</v>
      </c>
      <c r="S18909" t="s">
        <v>6528</v>
      </c>
      <c r="T18909" t="s">
        <v>6591</v>
      </c>
    </row>
    <row r="18910" spans="1:20" x14ac:dyDescent="0.35">
      <c r="A18910">
        <v>10038805</v>
      </c>
      <c r="B18910" t="s">
        <v>447</v>
      </c>
      <c r="C18910" t="s">
        <v>5363</v>
      </c>
      <c r="D18910" s="3" t="s">
        <v>6597</v>
      </c>
      <c r="E18910" s="1">
        <v>45743</v>
      </c>
      <c r="F18910" s="1">
        <v>45743</v>
      </c>
      <c r="G18910">
        <v>1</v>
      </c>
      <c r="H18910" t="s">
        <v>5603</v>
      </c>
      <c r="I18910" s="7" t="s">
        <v>6634</v>
      </c>
      <c r="J18910" t="s">
        <v>5663</v>
      </c>
      <c r="K18910" t="s">
        <v>5952</v>
      </c>
      <c r="L18910">
        <v>8.9648241209999995</v>
      </c>
      <c r="M18910">
        <v>8.9208542709999996</v>
      </c>
      <c r="N18910">
        <v>8.7361809049999994</v>
      </c>
      <c r="O18910">
        <v>60</v>
      </c>
      <c r="P18910">
        <v>60</v>
      </c>
      <c r="Q18910" t="s">
        <v>6504</v>
      </c>
      <c r="R18910" t="s">
        <v>6514</v>
      </c>
      <c r="S18910" t="s">
        <v>6528</v>
      </c>
      <c r="T18910" t="s">
        <v>6591</v>
      </c>
    </row>
    <row r="18911" spans="1:20" x14ac:dyDescent="0.35">
      <c r="A18911">
        <v>10038807</v>
      </c>
      <c r="B18911" t="s">
        <v>99</v>
      </c>
      <c r="C18911" t="s">
        <v>5363</v>
      </c>
      <c r="D18911" s="3" t="s">
        <v>6597</v>
      </c>
      <c r="E18911" s="1">
        <v>45743</v>
      </c>
      <c r="F18911" s="1">
        <v>45743</v>
      </c>
      <c r="G18911">
        <v>1</v>
      </c>
      <c r="H18911" t="s">
        <v>5603</v>
      </c>
      <c r="I18911" s="8" t="s">
        <v>6634</v>
      </c>
      <c r="J18911" t="s">
        <v>5663</v>
      </c>
      <c r="K18911" t="s">
        <v>5952</v>
      </c>
      <c r="L18911">
        <v>8.9648241209999995</v>
      </c>
      <c r="M18911">
        <v>8.9208542709999996</v>
      </c>
      <c r="N18911">
        <v>8.7361809049999994</v>
      </c>
      <c r="O18911">
        <v>60</v>
      </c>
      <c r="P18911">
        <v>60</v>
      </c>
      <c r="Q18911" t="s">
        <v>6504</v>
      </c>
      <c r="R18911" t="s">
        <v>6514</v>
      </c>
      <c r="S18911" t="s">
        <v>6528</v>
      </c>
      <c r="T18911" t="s">
        <v>6591</v>
      </c>
    </row>
    <row r="18912" spans="1:20" x14ac:dyDescent="0.35">
      <c r="A18912">
        <v>10038808</v>
      </c>
      <c r="B18912" t="s">
        <v>269</v>
      </c>
      <c r="C18912" t="s">
        <v>5363</v>
      </c>
      <c r="D18912" s="3" t="s">
        <v>6597</v>
      </c>
      <c r="E18912" s="1">
        <v>45743</v>
      </c>
      <c r="F18912" s="1">
        <v>45743</v>
      </c>
      <c r="G18912">
        <v>1</v>
      </c>
      <c r="H18912" t="s">
        <v>5603</v>
      </c>
      <c r="I18912" s="7" t="s">
        <v>6634</v>
      </c>
      <c r="J18912" t="s">
        <v>5663</v>
      </c>
      <c r="K18912" t="s">
        <v>5952</v>
      </c>
      <c r="L18912">
        <v>8.9648241209999995</v>
      </c>
      <c r="M18912">
        <v>8.9208542709999996</v>
      </c>
      <c r="N18912">
        <v>8.7361809049999994</v>
      </c>
      <c r="O18912">
        <v>80</v>
      </c>
      <c r="P18912">
        <v>95</v>
      </c>
      <c r="Q18912" t="s">
        <v>6504</v>
      </c>
      <c r="R18912" t="s">
        <v>6514</v>
      </c>
      <c r="S18912" t="s">
        <v>6528</v>
      </c>
      <c r="T18912" t="s">
        <v>6591</v>
      </c>
    </row>
    <row r="18913" spans="1:20" x14ac:dyDescent="0.35">
      <c r="A18913">
        <v>10038809</v>
      </c>
      <c r="B18913" t="s">
        <v>605</v>
      </c>
      <c r="C18913" t="s">
        <v>5363</v>
      </c>
      <c r="D18913" s="3" t="s">
        <v>6597</v>
      </c>
      <c r="E18913" s="1">
        <v>45743</v>
      </c>
      <c r="F18913" s="1">
        <v>45743</v>
      </c>
      <c r="G18913">
        <v>1</v>
      </c>
      <c r="H18913" t="s">
        <v>5603</v>
      </c>
      <c r="I18913" s="8" t="s">
        <v>6634</v>
      </c>
      <c r="J18913" t="s">
        <v>5663</v>
      </c>
      <c r="K18913" t="s">
        <v>5952</v>
      </c>
      <c r="L18913">
        <v>8.9648241209999995</v>
      </c>
      <c r="M18913">
        <v>8.9208542709999996</v>
      </c>
      <c r="N18913">
        <v>8.7361809049999994</v>
      </c>
      <c r="O18913">
        <v>60</v>
      </c>
      <c r="P18913">
        <v>60</v>
      </c>
      <c r="Q18913" t="s">
        <v>6504</v>
      </c>
      <c r="R18913" t="s">
        <v>6514</v>
      </c>
      <c r="S18913" t="s">
        <v>6528</v>
      </c>
      <c r="T18913" t="s">
        <v>6591</v>
      </c>
    </row>
    <row r="18914" spans="1:20" x14ac:dyDescent="0.35">
      <c r="A18914">
        <v>10038815</v>
      </c>
      <c r="B18914" t="s">
        <v>155</v>
      </c>
      <c r="C18914" t="s">
        <v>5363</v>
      </c>
      <c r="D18914" s="3" t="s">
        <v>6597</v>
      </c>
      <c r="E18914" s="1">
        <v>45743</v>
      </c>
      <c r="F18914" s="1">
        <v>45743</v>
      </c>
      <c r="G18914">
        <v>1</v>
      </c>
      <c r="H18914" t="s">
        <v>5603</v>
      </c>
      <c r="I18914" s="7" t="s">
        <v>6634</v>
      </c>
      <c r="J18914" t="s">
        <v>5663</v>
      </c>
      <c r="K18914" t="s">
        <v>5952</v>
      </c>
      <c r="L18914">
        <v>8.9648241209999995</v>
      </c>
      <c r="M18914">
        <v>8.9208542709999996</v>
      </c>
      <c r="N18914">
        <v>8.7361809049999994</v>
      </c>
      <c r="O18914">
        <v>85</v>
      </c>
      <c r="P18914">
        <v>95</v>
      </c>
      <c r="Q18914" t="s">
        <v>6504</v>
      </c>
      <c r="R18914" t="s">
        <v>6514</v>
      </c>
      <c r="S18914" t="s">
        <v>6528</v>
      </c>
      <c r="T18914" t="s">
        <v>6591</v>
      </c>
    </row>
    <row r="18915" spans="1:20" x14ac:dyDescent="0.35">
      <c r="A18915">
        <v>10038817</v>
      </c>
      <c r="B18915" t="s">
        <v>550</v>
      </c>
      <c r="C18915" t="s">
        <v>5363</v>
      </c>
      <c r="D18915" s="3" t="s">
        <v>6597</v>
      </c>
      <c r="E18915" s="1">
        <v>45743</v>
      </c>
      <c r="F18915" s="1">
        <v>45743</v>
      </c>
      <c r="G18915">
        <v>1</v>
      </c>
      <c r="H18915" t="s">
        <v>5603</v>
      </c>
      <c r="I18915" s="8" t="s">
        <v>6634</v>
      </c>
      <c r="J18915" t="s">
        <v>5663</v>
      </c>
      <c r="K18915" t="s">
        <v>5952</v>
      </c>
      <c r="L18915">
        <v>8.9648241209999995</v>
      </c>
      <c r="M18915">
        <v>8.9208542709999996</v>
      </c>
      <c r="N18915">
        <v>8.7361809049999994</v>
      </c>
      <c r="O18915">
        <v>95</v>
      </c>
      <c r="P18915">
        <v>90</v>
      </c>
      <c r="Q18915" t="s">
        <v>6504</v>
      </c>
      <c r="R18915" t="s">
        <v>6514</v>
      </c>
      <c r="S18915" t="s">
        <v>6528</v>
      </c>
      <c r="T18915" t="s">
        <v>6591</v>
      </c>
    </row>
    <row r="18916" spans="1:20" x14ac:dyDescent="0.35">
      <c r="A18916">
        <v>10038818</v>
      </c>
      <c r="B18916" t="s">
        <v>2923</v>
      </c>
      <c r="C18916" t="s">
        <v>5363</v>
      </c>
      <c r="D18916" s="3" t="s">
        <v>6597</v>
      </c>
      <c r="E18916" s="1">
        <v>45743</v>
      </c>
      <c r="F18916" s="1">
        <v>45743</v>
      </c>
      <c r="G18916">
        <v>1</v>
      </c>
      <c r="H18916" t="s">
        <v>5603</v>
      </c>
      <c r="I18916" s="7" t="s">
        <v>6634</v>
      </c>
      <c r="J18916" t="s">
        <v>5663</v>
      </c>
      <c r="K18916" t="s">
        <v>5952</v>
      </c>
      <c r="L18916">
        <v>8.9648241209999995</v>
      </c>
      <c r="M18916">
        <v>8.9208542709999996</v>
      </c>
      <c r="N18916">
        <v>8.7361809049999994</v>
      </c>
      <c r="O18916">
        <v>60</v>
      </c>
      <c r="P18916">
        <v>60</v>
      </c>
      <c r="Q18916" t="s">
        <v>6504</v>
      </c>
      <c r="R18916" t="s">
        <v>6514</v>
      </c>
      <c r="S18916" t="s">
        <v>6528</v>
      </c>
      <c r="T18916" t="s">
        <v>6591</v>
      </c>
    </row>
    <row r="18917" spans="1:20" x14ac:dyDescent="0.35">
      <c r="A18917">
        <v>10038819</v>
      </c>
      <c r="B18917" t="s">
        <v>63</v>
      </c>
      <c r="C18917" t="s">
        <v>5363</v>
      </c>
      <c r="D18917" s="3" t="s">
        <v>6597</v>
      </c>
      <c r="E18917" s="1">
        <v>45743</v>
      </c>
      <c r="F18917" s="1">
        <v>45743</v>
      </c>
      <c r="G18917">
        <v>1</v>
      </c>
      <c r="H18917" t="s">
        <v>5603</v>
      </c>
      <c r="I18917" s="8" t="s">
        <v>6634</v>
      </c>
      <c r="J18917" t="s">
        <v>5663</v>
      </c>
      <c r="K18917" t="s">
        <v>5952</v>
      </c>
      <c r="L18917">
        <v>8.9648241209999995</v>
      </c>
      <c r="M18917">
        <v>8.9208542709999996</v>
      </c>
      <c r="N18917">
        <v>8.7361809049999994</v>
      </c>
      <c r="O18917">
        <v>80</v>
      </c>
      <c r="P18917">
        <v>75</v>
      </c>
      <c r="Q18917" t="s">
        <v>6504</v>
      </c>
      <c r="R18917" t="s">
        <v>6514</v>
      </c>
      <c r="S18917" t="s">
        <v>6528</v>
      </c>
      <c r="T18917" t="s">
        <v>6591</v>
      </c>
    </row>
    <row r="18918" spans="1:20" x14ac:dyDescent="0.35">
      <c r="A18918">
        <v>10038821</v>
      </c>
      <c r="B18918" t="s">
        <v>2924</v>
      </c>
      <c r="C18918" t="s">
        <v>5363</v>
      </c>
      <c r="D18918" s="3" t="s">
        <v>6597</v>
      </c>
      <c r="E18918" s="1">
        <v>45743</v>
      </c>
      <c r="F18918" s="1">
        <v>45743</v>
      </c>
      <c r="G18918">
        <v>1</v>
      </c>
      <c r="H18918" t="s">
        <v>5603</v>
      </c>
      <c r="I18918" s="7" t="s">
        <v>6634</v>
      </c>
      <c r="J18918" t="s">
        <v>5663</v>
      </c>
      <c r="K18918" t="s">
        <v>5952</v>
      </c>
      <c r="L18918">
        <v>8.9648241209999995</v>
      </c>
      <c r="M18918">
        <v>8.9208542709999996</v>
      </c>
      <c r="N18918">
        <v>8.7361809049999994</v>
      </c>
      <c r="O18918">
        <v>80</v>
      </c>
      <c r="P18918">
        <v>75</v>
      </c>
      <c r="Q18918" t="s">
        <v>6504</v>
      </c>
      <c r="R18918" t="s">
        <v>6514</v>
      </c>
      <c r="S18918" t="s">
        <v>6528</v>
      </c>
      <c r="T18918" t="s">
        <v>6591</v>
      </c>
    </row>
    <row r="18919" spans="1:20" x14ac:dyDescent="0.35">
      <c r="A18919">
        <v>10038822</v>
      </c>
      <c r="B18919" t="s">
        <v>164</v>
      </c>
      <c r="C18919" t="s">
        <v>5363</v>
      </c>
      <c r="D18919" s="3" t="s">
        <v>6597</v>
      </c>
      <c r="E18919" s="1">
        <v>45743</v>
      </c>
      <c r="F18919" s="1">
        <v>45743</v>
      </c>
      <c r="G18919">
        <v>1</v>
      </c>
      <c r="H18919" t="s">
        <v>5603</v>
      </c>
      <c r="I18919" s="8" t="s">
        <v>6634</v>
      </c>
      <c r="J18919" t="s">
        <v>5663</v>
      </c>
      <c r="K18919" t="s">
        <v>5952</v>
      </c>
      <c r="L18919">
        <v>8.9648241209999995</v>
      </c>
      <c r="M18919">
        <v>8.9208542709999996</v>
      </c>
      <c r="N18919">
        <v>8.7361809049999994</v>
      </c>
      <c r="O18919">
        <v>85</v>
      </c>
      <c r="P18919">
        <v>60</v>
      </c>
      <c r="Q18919" t="s">
        <v>6504</v>
      </c>
      <c r="R18919" t="s">
        <v>6514</v>
      </c>
      <c r="S18919" t="s">
        <v>6528</v>
      </c>
      <c r="T18919" t="s">
        <v>6591</v>
      </c>
    </row>
    <row r="18920" spans="1:20" x14ac:dyDescent="0.35">
      <c r="A18920">
        <v>10038824</v>
      </c>
      <c r="B18920" t="s">
        <v>2925</v>
      </c>
      <c r="C18920" t="s">
        <v>5363</v>
      </c>
      <c r="D18920" s="3" t="s">
        <v>6597</v>
      </c>
      <c r="E18920" s="1">
        <v>45743</v>
      </c>
      <c r="F18920" s="1">
        <v>45743</v>
      </c>
      <c r="G18920">
        <v>1</v>
      </c>
      <c r="H18920" t="s">
        <v>5603</v>
      </c>
      <c r="I18920" s="7" t="s">
        <v>6634</v>
      </c>
      <c r="J18920" t="s">
        <v>5663</v>
      </c>
      <c r="K18920" t="s">
        <v>5952</v>
      </c>
      <c r="L18920">
        <v>8.9648241209999995</v>
      </c>
      <c r="M18920">
        <v>8.9208542709999996</v>
      </c>
      <c r="N18920">
        <v>8.7361809049999994</v>
      </c>
      <c r="O18920">
        <v>95</v>
      </c>
      <c r="P18920">
        <v>80</v>
      </c>
      <c r="Q18920" t="s">
        <v>6504</v>
      </c>
      <c r="R18920" t="s">
        <v>6514</v>
      </c>
      <c r="S18920" t="s">
        <v>6528</v>
      </c>
      <c r="T18920" t="s">
        <v>6591</v>
      </c>
    </row>
    <row r="18921" spans="1:20" x14ac:dyDescent="0.35">
      <c r="A18921">
        <v>10038825</v>
      </c>
      <c r="B18921" t="s">
        <v>136</v>
      </c>
      <c r="C18921" t="s">
        <v>5363</v>
      </c>
      <c r="D18921" s="3" t="s">
        <v>6597</v>
      </c>
      <c r="E18921" s="1">
        <v>45743</v>
      </c>
      <c r="F18921" s="1">
        <v>45743</v>
      </c>
      <c r="G18921">
        <v>1</v>
      </c>
      <c r="H18921" t="s">
        <v>5603</v>
      </c>
      <c r="I18921" s="8" t="s">
        <v>6634</v>
      </c>
      <c r="J18921" t="s">
        <v>5663</v>
      </c>
      <c r="K18921" t="s">
        <v>5952</v>
      </c>
      <c r="L18921">
        <v>8.9648241209999995</v>
      </c>
      <c r="M18921">
        <v>8.9208542709999996</v>
      </c>
      <c r="N18921">
        <v>8.7361809049999994</v>
      </c>
      <c r="O18921">
        <v>75</v>
      </c>
      <c r="P18921">
        <v>80</v>
      </c>
      <c r="Q18921" t="s">
        <v>6504</v>
      </c>
      <c r="R18921" t="s">
        <v>6514</v>
      </c>
      <c r="S18921" t="s">
        <v>6528</v>
      </c>
      <c r="T18921" t="s">
        <v>6591</v>
      </c>
    </row>
    <row r="18922" spans="1:20" x14ac:dyDescent="0.35">
      <c r="A18922">
        <v>10038826</v>
      </c>
      <c r="B18922" t="s">
        <v>163</v>
      </c>
      <c r="C18922" t="s">
        <v>5363</v>
      </c>
      <c r="D18922" s="3" t="s">
        <v>6597</v>
      </c>
      <c r="E18922" s="1">
        <v>45743</v>
      </c>
      <c r="F18922" s="1">
        <v>45743</v>
      </c>
      <c r="G18922">
        <v>1</v>
      </c>
      <c r="H18922" t="s">
        <v>5603</v>
      </c>
      <c r="I18922" s="7" t="s">
        <v>6634</v>
      </c>
      <c r="J18922" t="s">
        <v>5663</v>
      </c>
      <c r="K18922" t="s">
        <v>5952</v>
      </c>
      <c r="L18922">
        <v>8.9648241209999995</v>
      </c>
      <c r="M18922">
        <v>8.9208542709999996</v>
      </c>
      <c r="N18922">
        <v>8.7361809049999994</v>
      </c>
      <c r="O18922">
        <v>85</v>
      </c>
      <c r="P18922">
        <v>90</v>
      </c>
      <c r="Q18922" t="s">
        <v>6504</v>
      </c>
      <c r="R18922" t="s">
        <v>6514</v>
      </c>
      <c r="S18922" t="s">
        <v>6528</v>
      </c>
      <c r="T18922" t="s">
        <v>6591</v>
      </c>
    </row>
    <row r="18923" spans="1:20" x14ac:dyDescent="0.35">
      <c r="A18923">
        <v>10038828</v>
      </c>
      <c r="B18923" t="s">
        <v>2926</v>
      </c>
      <c r="C18923" t="s">
        <v>5363</v>
      </c>
      <c r="D18923" s="3" t="s">
        <v>6597</v>
      </c>
      <c r="E18923" s="1">
        <v>45743</v>
      </c>
      <c r="F18923" s="1">
        <v>45743</v>
      </c>
      <c r="G18923">
        <v>1</v>
      </c>
      <c r="H18923" t="s">
        <v>5603</v>
      </c>
      <c r="I18923" s="8" t="s">
        <v>6634</v>
      </c>
      <c r="J18923" t="s">
        <v>5663</v>
      </c>
      <c r="K18923" t="s">
        <v>5952</v>
      </c>
      <c r="L18923">
        <v>8.9648241209999995</v>
      </c>
      <c r="M18923">
        <v>8.9208542709999996</v>
      </c>
      <c r="N18923">
        <v>8.7361809049999994</v>
      </c>
      <c r="O18923">
        <v>85</v>
      </c>
      <c r="P18923">
        <v>95</v>
      </c>
      <c r="Q18923" t="s">
        <v>6504</v>
      </c>
      <c r="R18923" t="s">
        <v>6514</v>
      </c>
      <c r="S18923" t="s">
        <v>6528</v>
      </c>
      <c r="T18923" t="s">
        <v>6591</v>
      </c>
    </row>
    <row r="18924" spans="1:20" x14ac:dyDescent="0.35">
      <c r="A18924">
        <v>10038829</v>
      </c>
      <c r="B18924" t="s">
        <v>529</v>
      </c>
      <c r="C18924" t="s">
        <v>5363</v>
      </c>
      <c r="D18924" s="3" t="s">
        <v>6597</v>
      </c>
      <c r="E18924" s="1">
        <v>45743</v>
      </c>
      <c r="F18924" s="1">
        <v>45743</v>
      </c>
      <c r="G18924">
        <v>1</v>
      </c>
      <c r="H18924" t="s">
        <v>5603</v>
      </c>
      <c r="I18924" s="7" t="s">
        <v>6634</v>
      </c>
      <c r="J18924" t="s">
        <v>5663</v>
      </c>
      <c r="K18924" t="s">
        <v>5952</v>
      </c>
      <c r="L18924">
        <v>8.9648241209999995</v>
      </c>
      <c r="M18924">
        <v>8.9208542709999996</v>
      </c>
      <c r="N18924">
        <v>8.7361809049999994</v>
      </c>
      <c r="O18924">
        <v>60</v>
      </c>
      <c r="P18924">
        <v>60</v>
      </c>
      <c r="Q18924" t="s">
        <v>6504</v>
      </c>
      <c r="R18924" t="s">
        <v>6514</v>
      </c>
      <c r="S18924" t="s">
        <v>6528</v>
      </c>
      <c r="T18924" t="s">
        <v>6591</v>
      </c>
    </row>
    <row r="18925" spans="1:20" x14ac:dyDescent="0.35">
      <c r="A18925">
        <v>10038830</v>
      </c>
      <c r="B18925" t="s">
        <v>398</v>
      </c>
      <c r="C18925" t="s">
        <v>5363</v>
      </c>
      <c r="D18925" s="3" t="s">
        <v>6597</v>
      </c>
      <c r="E18925" s="1">
        <v>45743</v>
      </c>
      <c r="F18925" s="1">
        <v>45743</v>
      </c>
      <c r="G18925">
        <v>1</v>
      </c>
      <c r="H18925" t="s">
        <v>5603</v>
      </c>
      <c r="I18925" s="8" t="s">
        <v>6634</v>
      </c>
      <c r="J18925" t="s">
        <v>5663</v>
      </c>
      <c r="K18925" t="s">
        <v>5952</v>
      </c>
      <c r="L18925">
        <v>8.9648241209999995</v>
      </c>
      <c r="M18925">
        <v>8.9208542709999996</v>
      </c>
      <c r="N18925">
        <v>8.7361809049999994</v>
      </c>
      <c r="O18925">
        <v>60</v>
      </c>
      <c r="P18925">
        <v>90</v>
      </c>
      <c r="Q18925" t="s">
        <v>6504</v>
      </c>
      <c r="R18925" t="s">
        <v>6514</v>
      </c>
      <c r="S18925" t="s">
        <v>6528</v>
      </c>
      <c r="T18925" t="s">
        <v>6591</v>
      </c>
    </row>
    <row r="18926" spans="1:20" x14ac:dyDescent="0.35">
      <c r="A18926">
        <v>10038834</v>
      </c>
      <c r="B18926" t="s">
        <v>527</v>
      </c>
      <c r="C18926" t="s">
        <v>5363</v>
      </c>
      <c r="D18926" s="3" t="s">
        <v>6597</v>
      </c>
      <c r="E18926" s="1">
        <v>45743</v>
      </c>
      <c r="F18926" s="1">
        <v>45743</v>
      </c>
      <c r="G18926">
        <v>1</v>
      </c>
      <c r="H18926" t="s">
        <v>5603</v>
      </c>
      <c r="I18926" s="7" t="s">
        <v>6634</v>
      </c>
      <c r="J18926" t="s">
        <v>5663</v>
      </c>
      <c r="K18926" t="s">
        <v>5952</v>
      </c>
      <c r="L18926">
        <v>8.9648241209999995</v>
      </c>
      <c r="M18926">
        <v>8.9208542709999996</v>
      </c>
      <c r="N18926">
        <v>8.7361809049999994</v>
      </c>
      <c r="O18926">
        <v>70</v>
      </c>
      <c r="P18926">
        <v>60</v>
      </c>
      <c r="Q18926" t="s">
        <v>6504</v>
      </c>
      <c r="R18926" t="s">
        <v>6514</v>
      </c>
      <c r="S18926" t="s">
        <v>6528</v>
      </c>
      <c r="T18926" t="s">
        <v>6591</v>
      </c>
    </row>
    <row r="18927" spans="1:20" x14ac:dyDescent="0.35">
      <c r="A18927">
        <v>10038835</v>
      </c>
      <c r="B18927" t="s">
        <v>2927</v>
      </c>
      <c r="C18927" t="s">
        <v>5363</v>
      </c>
      <c r="D18927" s="3" t="s">
        <v>6597</v>
      </c>
      <c r="E18927" s="1">
        <v>45743</v>
      </c>
      <c r="F18927" s="1">
        <v>45743</v>
      </c>
      <c r="G18927">
        <v>1</v>
      </c>
      <c r="H18927" t="s">
        <v>5603</v>
      </c>
      <c r="I18927" s="8" t="s">
        <v>6634</v>
      </c>
      <c r="J18927" t="s">
        <v>5663</v>
      </c>
      <c r="K18927" t="s">
        <v>5952</v>
      </c>
      <c r="L18927">
        <v>8.9648241209999995</v>
      </c>
      <c r="M18927">
        <v>8.9208542709999996</v>
      </c>
      <c r="N18927">
        <v>8.7361809049999994</v>
      </c>
      <c r="O18927">
        <v>60</v>
      </c>
      <c r="P18927">
        <v>85</v>
      </c>
      <c r="Q18927" t="s">
        <v>6504</v>
      </c>
      <c r="R18927" t="s">
        <v>6514</v>
      </c>
      <c r="S18927" t="s">
        <v>6528</v>
      </c>
      <c r="T18927" t="s">
        <v>6591</v>
      </c>
    </row>
    <row r="18928" spans="1:20" x14ac:dyDescent="0.35">
      <c r="A18928">
        <v>10038837</v>
      </c>
      <c r="B18928" t="s">
        <v>2928</v>
      </c>
      <c r="C18928" t="s">
        <v>5363</v>
      </c>
      <c r="D18928" s="3" t="s">
        <v>6597</v>
      </c>
      <c r="E18928" s="1">
        <v>45743</v>
      </c>
      <c r="F18928" s="1">
        <v>45743</v>
      </c>
      <c r="G18928">
        <v>1</v>
      </c>
      <c r="H18928" t="s">
        <v>5603</v>
      </c>
      <c r="I18928" s="7" t="s">
        <v>6634</v>
      </c>
      <c r="J18928" t="s">
        <v>5663</v>
      </c>
      <c r="K18928" t="s">
        <v>5952</v>
      </c>
      <c r="L18928">
        <v>8.9648241209999995</v>
      </c>
      <c r="M18928">
        <v>8.9208542709999996</v>
      </c>
      <c r="N18928">
        <v>8.7361809049999994</v>
      </c>
      <c r="O18928">
        <v>90</v>
      </c>
      <c r="P18928">
        <v>60</v>
      </c>
      <c r="Q18928" t="s">
        <v>6504</v>
      </c>
      <c r="R18928" t="s">
        <v>6514</v>
      </c>
      <c r="S18928" t="s">
        <v>6528</v>
      </c>
      <c r="T18928" t="s">
        <v>6591</v>
      </c>
    </row>
    <row r="18929" spans="1:20" x14ac:dyDescent="0.35">
      <c r="A18929">
        <v>10038838</v>
      </c>
      <c r="B18929" t="s">
        <v>2929</v>
      </c>
      <c r="C18929" t="s">
        <v>5363</v>
      </c>
      <c r="D18929" s="3" t="s">
        <v>6597</v>
      </c>
      <c r="E18929" s="1">
        <v>45743</v>
      </c>
      <c r="F18929" s="1">
        <v>45743</v>
      </c>
      <c r="G18929">
        <v>1</v>
      </c>
      <c r="H18929" t="s">
        <v>5603</v>
      </c>
      <c r="I18929" s="8" t="s">
        <v>6634</v>
      </c>
      <c r="J18929" t="s">
        <v>5663</v>
      </c>
      <c r="K18929" t="s">
        <v>5952</v>
      </c>
      <c r="L18929">
        <v>8.9648241209999995</v>
      </c>
      <c r="M18929">
        <v>8.9208542709999996</v>
      </c>
      <c r="N18929">
        <v>8.7361809049999994</v>
      </c>
      <c r="O18929">
        <v>60</v>
      </c>
      <c r="P18929">
        <v>60</v>
      </c>
      <c r="Q18929" t="s">
        <v>6504</v>
      </c>
      <c r="R18929" t="s">
        <v>6514</v>
      </c>
      <c r="S18929" t="s">
        <v>6528</v>
      </c>
      <c r="T18929" t="s">
        <v>6591</v>
      </c>
    </row>
    <row r="18930" spans="1:20" x14ac:dyDescent="0.35">
      <c r="A18930">
        <v>10038839</v>
      </c>
      <c r="B18930" t="s">
        <v>2930</v>
      </c>
      <c r="C18930" t="s">
        <v>5363</v>
      </c>
      <c r="D18930" s="3" t="s">
        <v>6597</v>
      </c>
      <c r="E18930" s="1">
        <v>45743</v>
      </c>
      <c r="F18930" s="1">
        <v>45743</v>
      </c>
      <c r="G18930">
        <v>1</v>
      </c>
      <c r="H18930" t="s">
        <v>5603</v>
      </c>
      <c r="I18930" s="7" t="s">
        <v>6634</v>
      </c>
      <c r="J18930" t="s">
        <v>5663</v>
      </c>
      <c r="K18930" t="s">
        <v>5952</v>
      </c>
      <c r="L18930">
        <v>8.9648241209999995</v>
      </c>
      <c r="M18930">
        <v>8.9208542709999996</v>
      </c>
      <c r="N18930">
        <v>8.7361809049999994</v>
      </c>
      <c r="O18930">
        <v>60</v>
      </c>
      <c r="P18930">
        <v>85</v>
      </c>
      <c r="Q18930" t="s">
        <v>6504</v>
      </c>
      <c r="R18930" t="s">
        <v>6514</v>
      </c>
      <c r="S18930" t="s">
        <v>6528</v>
      </c>
      <c r="T18930" t="s">
        <v>6591</v>
      </c>
    </row>
    <row r="18931" spans="1:20" x14ac:dyDescent="0.35">
      <c r="A18931">
        <v>10038841</v>
      </c>
      <c r="B18931" t="s">
        <v>544</v>
      </c>
      <c r="C18931" t="s">
        <v>5363</v>
      </c>
      <c r="D18931" s="3" t="s">
        <v>6597</v>
      </c>
      <c r="E18931" s="1">
        <v>45743</v>
      </c>
      <c r="F18931" s="1">
        <v>45743</v>
      </c>
      <c r="G18931">
        <v>1</v>
      </c>
      <c r="H18931" t="s">
        <v>5603</v>
      </c>
      <c r="I18931" s="8" t="s">
        <v>6634</v>
      </c>
      <c r="J18931" t="s">
        <v>5663</v>
      </c>
      <c r="K18931" t="s">
        <v>5952</v>
      </c>
      <c r="L18931">
        <v>8.9648241209999995</v>
      </c>
      <c r="M18931">
        <v>8.9208542709999996</v>
      </c>
      <c r="N18931">
        <v>8.7361809049999994</v>
      </c>
      <c r="O18931">
        <v>95</v>
      </c>
      <c r="P18931">
        <v>75</v>
      </c>
      <c r="Q18931" t="s">
        <v>6504</v>
      </c>
      <c r="R18931" t="s">
        <v>6514</v>
      </c>
      <c r="S18931" t="s">
        <v>6528</v>
      </c>
      <c r="T18931" t="s">
        <v>6591</v>
      </c>
    </row>
    <row r="18932" spans="1:20" x14ac:dyDescent="0.35">
      <c r="A18932">
        <v>10038842</v>
      </c>
      <c r="B18932" t="s">
        <v>2931</v>
      </c>
      <c r="C18932" t="s">
        <v>5363</v>
      </c>
      <c r="D18932" s="3" t="s">
        <v>6597</v>
      </c>
      <c r="E18932" s="1">
        <v>45743</v>
      </c>
      <c r="F18932" s="1">
        <v>45743</v>
      </c>
      <c r="G18932">
        <v>1</v>
      </c>
      <c r="H18932" t="s">
        <v>5603</v>
      </c>
      <c r="I18932" s="7" t="s">
        <v>6634</v>
      </c>
      <c r="J18932" t="s">
        <v>5663</v>
      </c>
      <c r="K18932" t="s">
        <v>5952</v>
      </c>
      <c r="L18932">
        <v>8.9648241209999995</v>
      </c>
      <c r="M18932">
        <v>8.9208542709999996</v>
      </c>
      <c r="N18932">
        <v>8.7361809049999994</v>
      </c>
      <c r="O18932">
        <v>95</v>
      </c>
      <c r="P18932">
        <v>95</v>
      </c>
      <c r="Q18932" t="s">
        <v>6504</v>
      </c>
      <c r="R18932" t="s">
        <v>6514</v>
      </c>
      <c r="S18932" t="s">
        <v>6528</v>
      </c>
      <c r="T18932" t="s">
        <v>6591</v>
      </c>
    </row>
    <row r="18933" spans="1:20" x14ac:dyDescent="0.35">
      <c r="A18933">
        <v>10038843</v>
      </c>
      <c r="B18933" t="s">
        <v>341</v>
      </c>
      <c r="C18933" t="s">
        <v>5363</v>
      </c>
      <c r="D18933" s="3" t="s">
        <v>6597</v>
      </c>
      <c r="E18933" s="1">
        <v>45743</v>
      </c>
      <c r="F18933" s="1">
        <v>45743</v>
      </c>
      <c r="G18933">
        <v>1</v>
      </c>
      <c r="H18933" t="s">
        <v>5603</v>
      </c>
      <c r="I18933" s="8" t="s">
        <v>6634</v>
      </c>
      <c r="J18933" t="s">
        <v>5663</v>
      </c>
      <c r="K18933" t="s">
        <v>5952</v>
      </c>
      <c r="L18933">
        <v>8.9648241209999995</v>
      </c>
      <c r="M18933">
        <v>8.9208542709999996</v>
      </c>
      <c r="N18933">
        <v>8.7361809049999994</v>
      </c>
      <c r="O18933">
        <v>60</v>
      </c>
      <c r="P18933">
        <v>70</v>
      </c>
      <c r="Q18933" t="s">
        <v>6504</v>
      </c>
      <c r="R18933" t="s">
        <v>6514</v>
      </c>
      <c r="S18933" t="s">
        <v>6528</v>
      </c>
      <c r="T18933" t="s">
        <v>6591</v>
      </c>
    </row>
    <row r="18934" spans="1:20" x14ac:dyDescent="0.35">
      <c r="A18934">
        <v>10038845</v>
      </c>
      <c r="B18934" t="s">
        <v>313</v>
      </c>
      <c r="C18934" t="s">
        <v>5363</v>
      </c>
      <c r="D18934" s="3" t="s">
        <v>6597</v>
      </c>
      <c r="E18934" s="1">
        <v>45743</v>
      </c>
      <c r="F18934" s="1">
        <v>45743</v>
      </c>
      <c r="G18934">
        <v>1</v>
      </c>
      <c r="H18934" t="s">
        <v>5603</v>
      </c>
      <c r="I18934" s="7" t="s">
        <v>6634</v>
      </c>
      <c r="J18934" t="s">
        <v>5663</v>
      </c>
      <c r="K18934" t="s">
        <v>5952</v>
      </c>
      <c r="L18934">
        <v>8.9648241209999995</v>
      </c>
      <c r="M18934">
        <v>8.9208542709999996</v>
      </c>
      <c r="N18934">
        <v>8.7361809049999994</v>
      </c>
      <c r="O18934">
        <v>60</v>
      </c>
      <c r="P18934">
        <v>60</v>
      </c>
      <c r="Q18934" t="s">
        <v>6504</v>
      </c>
      <c r="R18934" t="s">
        <v>6514</v>
      </c>
      <c r="S18934" t="s">
        <v>6528</v>
      </c>
      <c r="T18934" t="s">
        <v>6591</v>
      </c>
    </row>
    <row r="18935" spans="1:20" x14ac:dyDescent="0.35">
      <c r="A18935">
        <v>10038846</v>
      </c>
      <c r="B18935" t="s">
        <v>2932</v>
      </c>
      <c r="C18935" t="s">
        <v>5363</v>
      </c>
      <c r="D18935" s="3" t="s">
        <v>6597</v>
      </c>
      <c r="E18935" s="1">
        <v>45743</v>
      </c>
      <c r="F18935" s="1">
        <v>45743</v>
      </c>
      <c r="G18935">
        <v>1</v>
      </c>
      <c r="H18935" t="s">
        <v>5603</v>
      </c>
      <c r="I18935" s="8" t="s">
        <v>6634</v>
      </c>
      <c r="J18935" t="s">
        <v>5663</v>
      </c>
      <c r="K18935" t="s">
        <v>5952</v>
      </c>
      <c r="L18935">
        <v>8.9648241209999995</v>
      </c>
      <c r="M18935">
        <v>8.9208542709999996</v>
      </c>
      <c r="N18935">
        <v>8.7361809049999994</v>
      </c>
      <c r="O18935">
        <v>60</v>
      </c>
      <c r="P18935">
        <v>60</v>
      </c>
      <c r="Q18935" t="s">
        <v>6504</v>
      </c>
      <c r="R18935" t="s">
        <v>6514</v>
      </c>
      <c r="S18935" t="s">
        <v>6528</v>
      </c>
      <c r="T18935" t="s">
        <v>6591</v>
      </c>
    </row>
    <row r="18936" spans="1:20" x14ac:dyDescent="0.35">
      <c r="A18936">
        <v>10038848</v>
      </c>
      <c r="B18936" t="s">
        <v>2933</v>
      </c>
      <c r="C18936" t="s">
        <v>5363</v>
      </c>
      <c r="D18936" s="3" t="s">
        <v>6597</v>
      </c>
      <c r="E18936" s="1">
        <v>45743</v>
      </c>
      <c r="F18936" s="1">
        <v>45743</v>
      </c>
      <c r="G18936">
        <v>1</v>
      </c>
      <c r="H18936" t="s">
        <v>5603</v>
      </c>
      <c r="I18936" s="7" t="s">
        <v>6634</v>
      </c>
      <c r="J18936" t="s">
        <v>5663</v>
      </c>
      <c r="K18936" t="s">
        <v>5952</v>
      </c>
      <c r="L18936">
        <v>8.9648241209999995</v>
      </c>
      <c r="M18936">
        <v>8.9208542709999996</v>
      </c>
      <c r="N18936">
        <v>8.7361809049999994</v>
      </c>
      <c r="O18936">
        <v>60</v>
      </c>
      <c r="P18936">
        <v>95</v>
      </c>
      <c r="Q18936" t="s">
        <v>6504</v>
      </c>
      <c r="R18936" t="s">
        <v>6514</v>
      </c>
      <c r="S18936" t="s">
        <v>6528</v>
      </c>
      <c r="T18936" t="s">
        <v>6591</v>
      </c>
    </row>
    <row r="18937" spans="1:20" x14ac:dyDescent="0.35">
      <c r="A18937">
        <v>10038849</v>
      </c>
      <c r="B18937" t="s">
        <v>346</v>
      </c>
      <c r="C18937" t="s">
        <v>5363</v>
      </c>
      <c r="D18937" s="3" t="s">
        <v>6597</v>
      </c>
      <c r="E18937" s="1">
        <v>45743</v>
      </c>
      <c r="F18937" s="1">
        <v>45743</v>
      </c>
      <c r="G18937">
        <v>1</v>
      </c>
      <c r="H18937" t="s">
        <v>5603</v>
      </c>
      <c r="I18937" s="8" t="s">
        <v>6634</v>
      </c>
      <c r="J18937" t="s">
        <v>5663</v>
      </c>
      <c r="K18937" t="s">
        <v>5952</v>
      </c>
      <c r="L18937">
        <v>8.9648241209999995</v>
      </c>
      <c r="M18937">
        <v>8.9208542709999996</v>
      </c>
      <c r="N18937">
        <v>8.7361809049999994</v>
      </c>
      <c r="O18937">
        <v>95</v>
      </c>
      <c r="P18937">
        <v>90</v>
      </c>
      <c r="Q18937" t="s">
        <v>6504</v>
      </c>
      <c r="R18937" t="s">
        <v>6514</v>
      </c>
      <c r="S18937" t="s">
        <v>6528</v>
      </c>
      <c r="T18937" t="s">
        <v>6591</v>
      </c>
    </row>
    <row r="18938" spans="1:20" x14ac:dyDescent="0.35">
      <c r="A18938">
        <v>10038850</v>
      </c>
      <c r="B18938" t="s">
        <v>2934</v>
      </c>
      <c r="C18938" t="s">
        <v>5363</v>
      </c>
      <c r="D18938" s="3" t="s">
        <v>6597</v>
      </c>
      <c r="E18938" s="1">
        <v>45743</v>
      </c>
      <c r="F18938" s="1">
        <v>45743</v>
      </c>
      <c r="G18938">
        <v>1</v>
      </c>
      <c r="H18938" t="s">
        <v>5603</v>
      </c>
      <c r="I18938" s="7" t="s">
        <v>6634</v>
      </c>
      <c r="J18938" t="s">
        <v>5663</v>
      </c>
      <c r="K18938" t="s">
        <v>5952</v>
      </c>
      <c r="L18938">
        <v>8.9648241209999995</v>
      </c>
      <c r="M18938">
        <v>8.9208542709999996</v>
      </c>
      <c r="N18938">
        <v>8.7361809049999994</v>
      </c>
      <c r="O18938">
        <v>70</v>
      </c>
      <c r="P18938">
        <v>90</v>
      </c>
      <c r="Q18938" t="s">
        <v>6504</v>
      </c>
      <c r="R18938" t="s">
        <v>6514</v>
      </c>
      <c r="S18938" t="s">
        <v>6528</v>
      </c>
      <c r="T18938" t="s">
        <v>6591</v>
      </c>
    </row>
    <row r="18939" spans="1:20" x14ac:dyDescent="0.35">
      <c r="A18939">
        <v>10038852</v>
      </c>
      <c r="B18939" t="s">
        <v>64</v>
      </c>
      <c r="C18939" t="s">
        <v>5363</v>
      </c>
      <c r="D18939" s="3" t="s">
        <v>6597</v>
      </c>
      <c r="E18939" s="1">
        <v>45743</v>
      </c>
      <c r="F18939" s="1">
        <v>45743</v>
      </c>
      <c r="G18939">
        <v>1</v>
      </c>
      <c r="H18939" t="s">
        <v>5603</v>
      </c>
      <c r="I18939" s="8" t="s">
        <v>6634</v>
      </c>
      <c r="J18939" t="s">
        <v>5663</v>
      </c>
      <c r="K18939" t="s">
        <v>5952</v>
      </c>
      <c r="L18939">
        <v>8.9648241209999995</v>
      </c>
      <c r="M18939">
        <v>8.9208542709999996</v>
      </c>
      <c r="N18939">
        <v>8.7361809049999994</v>
      </c>
      <c r="O18939">
        <v>60</v>
      </c>
      <c r="P18939">
        <v>80</v>
      </c>
      <c r="Q18939" t="s">
        <v>6504</v>
      </c>
      <c r="R18939" t="s">
        <v>6514</v>
      </c>
      <c r="S18939" t="s">
        <v>6528</v>
      </c>
      <c r="T18939" t="s">
        <v>6591</v>
      </c>
    </row>
    <row r="18940" spans="1:20" x14ac:dyDescent="0.35">
      <c r="A18940">
        <v>10038853</v>
      </c>
      <c r="B18940" t="s">
        <v>366</v>
      </c>
      <c r="C18940" t="s">
        <v>5363</v>
      </c>
      <c r="D18940" s="3" t="s">
        <v>6597</v>
      </c>
      <c r="E18940" s="1">
        <v>45743</v>
      </c>
      <c r="F18940" s="1">
        <v>45743</v>
      </c>
      <c r="G18940">
        <v>1</v>
      </c>
      <c r="H18940" t="s">
        <v>5603</v>
      </c>
      <c r="I18940" s="7" t="s">
        <v>6634</v>
      </c>
      <c r="J18940" t="s">
        <v>5663</v>
      </c>
      <c r="K18940" t="s">
        <v>5952</v>
      </c>
      <c r="L18940">
        <v>8.9648241209999995</v>
      </c>
      <c r="M18940">
        <v>8.9208542709999996</v>
      </c>
      <c r="N18940">
        <v>8.7361809049999994</v>
      </c>
      <c r="O18940">
        <v>70</v>
      </c>
      <c r="P18940">
        <v>85</v>
      </c>
      <c r="Q18940" t="s">
        <v>6504</v>
      </c>
      <c r="R18940" t="s">
        <v>6514</v>
      </c>
      <c r="S18940" t="s">
        <v>6528</v>
      </c>
      <c r="T18940" t="s">
        <v>6591</v>
      </c>
    </row>
    <row r="18941" spans="1:20" x14ac:dyDescent="0.35">
      <c r="A18941">
        <v>10038854</v>
      </c>
      <c r="B18941" t="s">
        <v>2935</v>
      </c>
      <c r="C18941" t="s">
        <v>5363</v>
      </c>
      <c r="D18941" s="3" t="s">
        <v>6597</v>
      </c>
      <c r="E18941" s="1">
        <v>45743</v>
      </c>
      <c r="F18941" s="1">
        <v>45743</v>
      </c>
      <c r="G18941">
        <v>1</v>
      </c>
      <c r="H18941" t="s">
        <v>5603</v>
      </c>
      <c r="I18941" s="8" t="s">
        <v>6634</v>
      </c>
      <c r="J18941" t="s">
        <v>5663</v>
      </c>
      <c r="K18941" t="s">
        <v>5952</v>
      </c>
      <c r="L18941">
        <v>8.9648241209999995</v>
      </c>
      <c r="M18941">
        <v>8.9208542709999996</v>
      </c>
      <c r="N18941">
        <v>8.7361809049999994</v>
      </c>
      <c r="O18941">
        <v>60</v>
      </c>
      <c r="P18941">
        <v>65</v>
      </c>
      <c r="Q18941" t="s">
        <v>6504</v>
      </c>
      <c r="R18941" t="s">
        <v>6514</v>
      </c>
      <c r="S18941" t="s">
        <v>6528</v>
      </c>
      <c r="T18941" t="s">
        <v>6591</v>
      </c>
    </row>
    <row r="18942" spans="1:20" x14ac:dyDescent="0.35">
      <c r="A18942">
        <v>10038855</v>
      </c>
      <c r="B18942" t="s">
        <v>2936</v>
      </c>
      <c r="C18942" t="s">
        <v>5363</v>
      </c>
      <c r="D18942" s="3" t="s">
        <v>6597</v>
      </c>
      <c r="E18942" s="1">
        <v>45743</v>
      </c>
      <c r="F18942" s="1">
        <v>45743</v>
      </c>
      <c r="G18942">
        <v>1</v>
      </c>
      <c r="H18942" t="s">
        <v>5603</v>
      </c>
      <c r="I18942" s="7" t="s">
        <v>6634</v>
      </c>
      <c r="J18942" t="s">
        <v>5663</v>
      </c>
      <c r="K18942" t="s">
        <v>5952</v>
      </c>
      <c r="L18942">
        <v>8.9648241209999995</v>
      </c>
      <c r="M18942">
        <v>8.9208542709999996</v>
      </c>
      <c r="N18942">
        <v>8.7361809049999994</v>
      </c>
      <c r="O18942">
        <v>65</v>
      </c>
      <c r="P18942">
        <v>60</v>
      </c>
      <c r="Q18942" t="s">
        <v>6504</v>
      </c>
      <c r="R18942" t="s">
        <v>6514</v>
      </c>
      <c r="S18942" t="s">
        <v>6528</v>
      </c>
      <c r="T18942" t="s">
        <v>6591</v>
      </c>
    </row>
    <row r="18943" spans="1:20" x14ac:dyDescent="0.35">
      <c r="A18943">
        <v>10038857</v>
      </c>
      <c r="B18943" t="s">
        <v>2937</v>
      </c>
      <c r="C18943" t="s">
        <v>5363</v>
      </c>
      <c r="D18943" s="3" t="s">
        <v>6597</v>
      </c>
      <c r="E18943" s="1">
        <v>45743</v>
      </c>
      <c r="F18943" s="1">
        <v>45743</v>
      </c>
      <c r="G18943">
        <v>1</v>
      </c>
      <c r="H18943" t="s">
        <v>5603</v>
      </c>
      <c r="I18943" s="8" t="s">
        <v>6634</v>
      </c>
      <c r="J18943" t="s">
        <v>5663</v>
      </c>
      <c r="K18943" t="s">
        <v>5952</v>
      </c>
      <c r="L18943">
        <v>8.9648241209999995</v>
      </c>
      <c r="M18943">
        <v>8.9208542709999996</v>
      </c>
      <c r="N18943">
        <v>8.7361809049999994</v>
      </c>
      <c r="O18943">
        <v>85</v>
      </c>
      <c r="P18943">
        <v>60</v>
      </c>
      <c r="Q18943" t="s">
        <v>6504</v>
      </c>
      <c r="R18943" t="s">
        <v>6514</v>
      </c>
      <c r="S18943" t="s">
        <v>6528</v>
      </c>
      <c r="T18943" t="s">
        <v>6591</v>
      </c>
    </row>
    <row r="18944" spans="1:20" x14ac:dyDescent="0.35">
      <c r="A18944">
        <v>10038858</v>
      </c>
      <c r="B18944" t="s">
        <v>429</v>
      </c>
      <c r="C18944" t="s">
        <v>5363</v>
      </c>
      <c r="D18944" s="3" t="s">
        <v>6597</v>
      </c>
      <c r="E18944" s="1">
        <v>45743</v>
      </c>
      <c r="F18944" s="1">
        <v>45743</v>
      </c>
      <c r="G18944">
        <v>1</v>
      </c>
      <c r="H18944" t="s">
        <v>5603</v>
      </c>
      <c r="I18944" s="7" t="s">
        <v>6634</v>
      </c>
      <c r="J18944" t="s">
        <v>5663</v>
      </c>
      <c r="K18944" t="s">
        <v>5952</v>
      </c>
      <c r="L18944">
        <v>8.9648241209999995</v>
      </c>
      <c r="M18944">
        <v>8.9208542709999996</v>
      </c>
      <c r="N18944">
        <v>8.7361809049999994</v>
      </c>
      <c r="O18944">
        <v>60</v>
      </c>
      <c r="P18944">
        <v>80</v>
      </c>
      <c r="Q18944" t="s">
        <v>6504</v>
      </c>
      <c r="R18944" t="s">
        <v>6514</v>
      </c>
      <c r="S18944" t="s">
        <v>6528</v>
      </c>
      <c r="T18944" t="s">
        <v>6591</v>
      </c>
    </row>
    <row r="18945" spans="1:20" x14ac:dyDescent="0.35">
      <c r="A18945">
        <v>10038859</v>
      </c>
      <c r="B18945" t="s">
        <v>2938</v>
      </c>
      <c r="C18945" t="s">
        <v>5363</v>
      </c>
      <c r="D18945" s="3" t="s">
        <v>6597</v>
      </c>
      <c r="E18945" s="1">
        <v>45743</v>
      </c>
      <c r="F18945" s="1">
        <v>45743</v>
      </c>
      <c r="G18945">
        <v>1</v>
      </c>
      <c r="H18945" t="s">
        <v>5603</v>
      </c>
      <c r="I18945" s="8" t="s">
        <v>6634</v>
      </c>
      <c r="J18945" t="s">
        <v>5663</v>
      </c>
      <c r="K18945" t="s">
        <v>5952</v>
      </c>
      <c r="L18945">
        <v>8.9648241209999995</v>
      </c>
      <c r="M18945">
        <v>8.9208542709999996</v>
      </c>
      <c r="N18945">
        <v>8.7361809049999994</v>
      </c>
      <c r="O18945">
        <v>85</v>
      </c>
      <c r="P18945">
        <v>95</v>
      </c>
      <c r="Q18945" t="s">
        <v>6504</v>
      </c>
      <c r="R18945" t="s">
        <v>6514</v>
      </c>
      <c r="S18945" t="s">
        <v>6528</v>
      </c>
      <c r="T18945" t="s">
        <v>6591</v>
      </c>
    </row>
    <row r="18946" spans="1:20" x14ac:dyDescent="0.35">
      <c r="A18946">
        <v>10038860</v>
      </c>
      <c r="B18946" t="s">
        <v>2939</v>
      </c>
      <c r="C18946" t="s">
        <v>5363</v>
      </c>
      <c r="D18946" s="3" t="s">
        <v>6597</v>
      </c>
      <c r="E18946" s="1">
        <v>45743</v>
      </c>
      <c r="F18946" s="1">
        <v>45743</v>
      </c>
      <c r="G18946">
        <v>1</v>
      </c>
      <c r="H18946" t="s">
        <v>5603</v>
      </c>
      <c r="I18946" s="7" t="s">
        <v>6634</v>
      </c>
      <c r="J18946" t="s">
        <v>5663</v>
      </c>
      <c r="K18946" t="s">
        <v>5952</v>
      </c>
      <c r="L18946">
        <v>8.9648241209999995</v>
      </c>
      <c r="M18946">
        <v>8.9208542709999996</v>
      </c>
      <c r="N18946">
        <v>8.7361809049999994</v>
      </c>
      <c r="O18946">
        <v>80</v>
      </c>
      <c r="P18946">
        <v>95</v>
      </c>
      <c r="Q18946" t="s">
        <v>6504</v>
      </c>
      <c r="R18946" t="s">
        <v>6514</v>
      </c>
      <c r="S18946" t="s">
        <v>6528</v>
      </c>
      <c r="T18946" t="s">
        <v>6591</v>
      </c>
    </row>
    <row r="18947" spans="1:20" x14ac:dyDescent="0.35">
      <c r="A18947">
        <v>10038862</v>
      </c>
      <c r="B18947" t="s">
        <v>116</v>
      </c>
      <c r="C18947" t="s">
        <v>5363</v>
      </c>
      <c r="D18947" s="3" t="s">
        <v>6597</v>
      </c>
      <c r="E18947" s="1">
        <v>45743</v>
      </c>
      <c r="F18947" s="1">
        <v>45743</v>
      </c>
      <c r="G18947">
        <v>1</v>
      </c>
      <c r="H18947" t="s">
        <v>5603</v>
      </c>
      <c r="I18947" s="8" t="s">
        <v>6634</v>
      </c>
      <c r="J18947" t="s">
        <v>5663</v>
      </c>
      <c r="K18947" t="s">
        <v>5952</v>
      </c>
      <c r="L18947">
        <v>8.9648241209999995</v>
      </c>
      <c r="M18947">
        <v>8.9208542709999996</v>
      </c>
      <c r="N18947">
        <v>8.7361809049999994</v>
      </c>
      <c r="O18947">
        <v>60</v>
      </c>
      <c r="P18947">
        <v>60</v>
      </c>
      <c r="Q18947" t="s">
        <v>6504</v>
      </c>
      <c r="R18947" t="s">
        <v>6514</v>
      </c>
      <c r="S18947" t="s">
        <v>6528</v>
      </c>
      <c r="T18947" t="s">
        <v>6591</v>
      </c>
    </row>
    <row r="18948" spans="1:20" x14ac:dyDescent="0.35">
      <c r="A18948">
        <v>10038864</v>
      </c>
      <c r="B18948" t="s">
        <v>122</v>
      </c>
      <c r="C18948" t="s">
        <v>5363</v>
      </c>
      <c r="D18948" s="3" t="s">
        <v>6597</v>
      </c>
      <c r="E18948" s="1">
        <v>45743</v>
      </c>
      <c r="F18948" s="1">
        <v>45743</v>
      </c>
      <c r="G18948">
        <v>1</v>
      </c>
      <c r="H18948" t="s">
        <v>5603</v>
      </c>
      <c r="I18948" s="7" t="s">
        <v>6634</v>
      </c>
      <c r="J18948" t="s">
        <v>5663</v>
      </c>
      <c r="K18948" t="s">
        <v>5952</v>
      </c>
      <c r="L18948">
        <v>8.9648241209999995</v>
      </c>
      <c r="M18948">
        <v>8.9208542709999996</v>
      </c>
      <c r="N18948">
        <v>8.7361809049999994</v>
      </c>
      <c r="O18948">
        <v>60</v>
      </c>
      <c r="P18948">
        <v>95</v>
      </c>
      <c r="Q18948" t="s">
        <v>6504</v>
      </c>
      <c r="R18948" t="s">
        <v>6514</v>
      </c>
      <c r="S18948" t="s">
        <v>6528</v>
      </c>
      <c r="T18948" t="s">
        <v>6591</v>
      </c>
    </row>
    <row r="18949" spans="1:20" x14ac:dyDescent="0.35">
      <c r="A18949">
        <v>10038866</v>
      </c>
      <c r="B18949" t="s">
        <v>2940</v>
      </c>
      <c r="C18949" t="s">
        <v>5363</v>
      </c>
      <c r="D18949" s="3" t="s">
        <v>6597</v>
      </c>
      <c r="E18949" s="1">
        <v>45743</v>
      </c>
      <c r="F18949" s="1">
        <v>45743</v>
      </c>
      <c r="G18949">
        <v>1</v>
      </c>
      <c r="H18949" t="s">
        <v>5603</v>
      </c>
      <c r="I18949" s="8" t="s">
        <v>6634</v>
      </c>
      <c r="J18949" t="s">
        <v>5663</v>
      </c>
      <c r="K18949" t="s">
        <v>5952</v>
      </c>
      <c r="L18949">
        <v>8.9648241209999995</v>
      </c>
      <c r="M18949">
        <v>8.9208542709999996</v>
      </c>
      <c r="N18949">
        <v>8.7361809049999994</v>
      </c>
      <c r="O18949">
        <v>80</v>
      </c>
      <c r="P18949">
        <v>60</v>
      </c>
      <c r="Q18949" t="s">
        <v>6504</v>
      </c>
      <c r="R18949" t="s">
        <v>6514</v>
      </c>
      <c r="S18949" t="s">
        <v>6528</v>
      </c>
      <c r="T18949" t="s">
        <v>6591</v>
      </c>
    </row>
    <row r="18950" spans="1:20" x14ac:dyDescent="0.35">
      <c r="A18950">
        <v>10038867</v>
      </c>
      <c r="B18950" t="s">
        <v>399</v>
      </c>
      <c r="C18950" t="s">
        <v>5363</v>
      </c>
      <c r="D18950" s="3" t="s">
        <v>6597</v>
      </c>
      <c r="E18950" s="1">
        <v>45743</v>
      </c>
      <c r="F18950" s="1">
        <v>45743</v>
      </c>
      <c r="G18950">
        <v>1</v>
      </c>
      <c r="H18950" t="s">
        <v>5603</v>
      </c>
      <c r="I18950" s="7" t="s">
        <v>6634</v>
      </c>
      <c r="J18950" t="s">
        <v>5663</v>
      </c>
      <c r="K18950" t="s">
        <v>5952</v>
      </c>
      <c r="L18950">
        <v>8.9648241209999995</v>
      </c>
      <c r="M18950">
        <v>8.9208542709999996</v>
      </c>
      <c r="N18950">
        <v>8.7361809049999994</v>
      </c>
      <c r="O18950">
        <v>75</v>
      </c>
      <c r="P18950">
        <v>75</v>
      </c>
      <c r="Q18950" t="s">
        <v>6504</v>
      </c>
      <c r="R18950" t="s">
        <v>6514</v>
      </c>
      <c r="S18950" t="s">
        <v>6528</v>
      </c>
      <c r="T18950" t="s">
        <v>6591</v>
      </c>
    </row>
    <row r="18951" spans="1:20" x14ac:dyDescent="0.35">
      <c r="A18951">
        <v>10038868</v>
      </c>
      <c r="B18951" t="s">
        <v>101</v>
      </c>
      <c r="C18951" t="s">
        <v>5363</v>
      </c>
      <c r="D18951" s="3" t="s">
        <v>6597</v>
      </c>
      <c r="E18951" s="1">
        <v>45743</v>
      </c>
      <c r="F18951" s="1">
        <v>45743</v>
      </c>
      <c r="G18951">
        <v>1</v>
      </c>
      <c r="H18951" t="s">
        <v>5603</v>
      </c>
      <c r="I18951" s="8" t="s">
        <v>6634</v>
      </c>
      <c r="J18951" t="s">
        <v>5663</v>
      </c>
      <c r="K18951" t="s">
        <v>5952</v>
      </c>
      <c r="L18951">
        <v>8.9648241209999995</v>
      </c>
      <c r="M18951">
        <v>8.9208542709999996</v>
      </c>
      <c r="N18951">
        <v>8.7361809049999994</v>
      </c>
      <c r="O18951">
        <v>80</v>
      </c>
      <c r="P18951">
        <v>85</v>
      </c>
      <c r="Q18951" t="s">
        <v>6504</v>
      </c>
      <c r="R18951" t="s">
        <v>6514</v>
      </c>
      <c r="S18951" t="s">
        <v>6528</v>
      </c>
      <c r="T18951" t="s">
        <v>6591</v>
      </c>
    </row>
    <row r="18952" spans="1:20" x14ac:dyDescent="0.35">
      <c r="A18952">
        <v>10038869</v>
      </c>
      <c r="B18952" t="s">
        <v>51</v>
      </c>
      <c r="C18952" t="s">
        <v>5363</v>
      </c>
      <c r="D18952" s="3" t="s">
        <v>6597</v>
      </c>
      <c r="E18952" s="1">
        <v>45743</v>
      </c>
      <c r="F18952" s="1">
        <v>45743</v>
      </c>
      <c r="G18952">
        <v>1</v>
      </c>
      <c r="H18952" t="s">
        <v>5603</v>
      </c>
      <c r="I18952" s="7" t="s">
        <v>6634</v>
      </c>
      <c r="J18952" t="s">
        <v>5663</v>
      </c>
      <c r="K18952" t="s">
        <v>5952</v>
      </c>
      <c r="L18952">
        <v>8.9648241209999995</v>
      </c>
      <c r="M18952">
        <v>8.9208542709999996</v>
      </c>
      <c r="N18952">
        <v>8.7361809049999994</v>
      </c>
      <c r="O18952">
        <v>95</v>
      </c>
      <c r="P18952">
        <v>60</v>
      </c>
      <c r="Q18952" t="s">
        <v>6504</v>
      </c>
      <c r="R18952" t="s">
        <v>6514</v>
      </c>
      <c r="S18952" t="s">
        <v>6528</v>
      </c>
      <c r="T18952" t="s">
        <v>6591</v>
      </c>
    </row>
    <row r="18953" spans="1:20" x14ac:dyDescent="0.35">
      <c r="A18953">
        <v>10038871</v>
      </c>
      <c r="B18953" t="s">
        <v>535</v>
      </c>
      <c r="C18953" t="s">
        <v>5363</v>
      </c>
      <c r="D18953" s="3" t="s">
        <v>6597</v>
      </c>
      <c r="E18953" s="1">
        <v>45743</v>
      </c>
      <c r="F18953" s="1">
        <v>45743</v>
      </c>
      <c r="G18953">
        <v>1</v>
      </c>
      <c r="H18953" t="s">
        <v>5603</v>
      </c>
      <c r="I18953" s="8" t="s">
        <v>6634</v>
      </c>
      <c r="J18953" t="s">
        <v>5663</v>
      </c>
      <c r="K18953" t="s">
        <v>5952</v>
      </c>
      <c r="L18953">
        <v>8.9648241209999995</v>
      </c>
      <c r="M18953">
        <v>8.9208542709999996</v>
      </c>
      <c r="N18953">
        <v>8.7361809049999994</v>
      </c>
      <c r="O18953">
        <v>80</v>
      </c>
      <c r="P18953">
        <v>60</v>
      </c>
      <c r="Q18953" t="s">
        <v>6504</v>
      </c>
      <c r="R18953" t="s">
        <v>6514</v>
      </c>
      <c r="S18953" t="s">
        <v>6528</v>
      </c>
      <c r="T18953" t="s">
        <v>6591</v>
      </c>
    </row>
    <row r="18954" spans="1:20" x14ac:dyDescent="0.35">
      <c r="A18954">
        <v>10038872</v>
      </c>
      <c r="B18954" t="s">
        <v>162</v>
      </c>
      <c r="C18954" t="s">
        <v>5363</v>
      </c>
      <c r="D18954" s="3" t="s">
        <v>6597</v>
      </c>
      <c r="E18954" s="1">
        <v>45743</v>
      </c>
      <c r="F18954" s="1">
        <v>45743</v>
      </c>
      <c r="G18954">
        <v>1</v>
      </c>
      <c r="H18954" t="s">
        <v>5603</v>
      </c>
      <c r="I18954" s="7" t="s">
        <v>6634</v>
      </c>
      <c r="J18954" t="s">
        <v>5663</v>
      </c>
      <c r="K18954" t="s">
        <v>5952</v>
      </c>
      <c r="L18954">
        <v>8.9648241209999995</v>
      </c>
      <c r="M18954">
        <v>8.9208542709999996</v>
      </c>
      <c r="N18954">
        <v>8.7361809049999994</v>
      </c>
      <c r="O18954">
        <v>60</v>
      </c>
      <c r="P18954">
        <v>60</v>
      </c>
      <c r="Q18954" t="s">
        <v>6504</v>
      </c>
      <c r="R18954" t="s">
        <v>6514</v>
      </c>
      <c r="S18954" t="s">
        <v>6528</v>
      </c>
      <c r="T18954" t="s">
        <v>6591</v>
      </c>
    </row>
    <row r="18955" spans="1:20" x14ac:dyDescent="0.35">
      <c r="A18955">
        <v>10038873</v>
      </c>
      <c r="B18955" t="s">
        <v>446</v>
      </c>
      <c r="C18955" t="s">
        <v>5363</v>
      </c>
      <c r="D18955" s="3" t="s">
        <v>6597</v>
      </c>
      <c r="E18955" s="1">
        <v>45743</v>
      </c>
      <c r="F18955" s="1">
        <v>45743</v>
      </c>
      <c r="G18955">
        <v>1</v>
      </c>
      <c r="H18955" t="s">
        <v>5603</v>
      </c>
      <c r="I18955" s="8" t="s">
        <v>6634</v>
      </c>
      <c r="J18955" t="s">
        <v>5663</v>
      </c>
      <c r="K18955" t="s">
        <v>5952</v>
      </c>
      <c r="L18955">
        <v>8.9648241209999995</v>
      </c>
      <c r="M18955">
        <v>8.9208542709999996</v>
      </c>
      <c r="N18955">
        <v>8.7361809049999994</v>
      </c>
      <c r="O18955">
        <v>90</v>
      </c>
      <c r="P18955">
        <v>60</v>
      </c>
      <c r="Q18955" t="s">
        <v>6504</v>
      </c>
      <c r="R18955" t="s">
        <v>6514</v>
      </c>
      <c r="S18955" t="s">
        <v>6528</v>
      </c>
      <c r="T18955" t="s">
        <v>6591</v>
      </c>
    </row>
    <row r="18956" spans="1:20" x14ac:dyDescent="0.35">
      <c r="A18956">
        <v>10038875</v>
      </c>
      <c r="B18956" t="s">
        <v>211</v>
      </c>
      <c r="C18956" t="s">
        <v>5363</v>
      </c>
      <c r="D18956" s="3" t="s">
        <v>6597</v>
      </c>
      <c r="E18956" s="1">
        <v>45743</v>
      </c>
      <c r="F18956" s="1">
        <v>45743</v>
      </c>
      <c r="G18956">
        <v>1</v>
      </c>
      <c r="H18956" t="s">
        <v>5603</v>
      </c>
      <c r="I18956" s="7" t="s">
        <v>6634</v>
      </c>
      <c r="J18956" t="s">
        <v>5663</v>
      </c>
      <c r="K18956" t="s">
        <v>5952</v>
      </c>
      <c r="L18956">
        <v>8.9648241209999995</v>
      </c>
      <c r="M18956">
        <v>8.9208542709999996</v>
      </c>
      <c r="N18956">
        <v>8.7361809049999994</v>
      </c>
      <c r="O18956">
        <v>60</v>
      </c>
      <c r="P18956">
        <v>60</v>
      </c>
      <c r="Q18956" t="s">
        <v>6504</v>
      </c>
      <c r="R18956" t="s">
        <v>6514</v>
      </c>
      <c r="S18956" t="s">
        <v>6528</v>
      </c>
      <c r="T18956" t="s">
        <v>6591</v>
      </c>
    </row>
    <row r="18957" spans="1:20" x14ac:dyDescent="0.35">
      <c r="A18957">
        <v>10038876</v>
      </c>
      <c r="B18957" t="s">
        <v>407</v>
      </c>
      <c r="C18957" t="s">
        <v>5363</v>
      </c>
      <c r="D18957" s="3" t="s">
        <v>6597</v>
      </c>
      <c r="E18957" s="1">
        <v>45743</v>
      </c>
      <c r="F18957" s="1">
        <v>45743</v>
      </c>
      <c r="G18957">
        <v>1</v>
      </c>
      <c r="H18957" t="s">
        <v>5603</v>
      </c>
      <c r="I18957" s="8" t="s">
        <v>6634</v>
      </c>
      <c r="J18957" t="s">
        <v>5663</v>
      </c>
      <c r="K18957" t="s">
        <v>5952</v>
      </c>
      <c r="L18957">
        <v>8.9648241209999995</v>
      </c>
      <c r="M18957">
        <v>8.9208542709999996</v>
      </c>
      <c r="N18957">
        <v>8.7361809049999994</v>
      </c>
      <c r="O18957">
        <v>85</v>
      </c>
      <c r="P18957">
        <v>65</v>
      </c>
      <c r="Q18957" t="s">
        <v>6504</v>
      </c>
      <c r="R18957" t="s">
        <v>6514</v>
      </c>
      <c r="S18957" t="s">
        <v>6528</v>
      </c>
      <c r="T18957" t="s">
        <v>6591</v>
      </c>
    </row>
    <row r="18958" spans="1:20" x14ac:dyDescent="0.35">
      <c r="A18958">
        <v>10038877</v>
      </c>
      <c r="B18958" t="s">
        <v>538</v>
      </c>
      <c r="C18958" t="s">
        <v>5363</v>
      </c>
      <c r="D18958" s="3" t="s">
        <v>6597</v>
      </c>
      <c r="E18958" s="1">
        <v>45743</v>
      </c>
      <c r="F18958" s="1">
        <v>45743</v>
      </c>
      <c r="G18958">
        <v>1</v>
      </c>
      <c r="H18958" t="s">
        <v>5603</v>
      </c>
      <c r="I18958" s="7" t="s">
        <v>6634</v>
      </c>
      <c r="J18958" t="s">
        <v>5663</v>
      </c>
      <c r="K18958" t="s">
        <v>5952</v>
      </c>
      <c r="L18958">
        <v>8.9648241209999995</v>
      </c>
      <c r="M18958">
        <v>8.9208542709999996</v>
      </c>
      <c r="N18958">
        <v>8.7361809049999994</v>
      </c>
      <c r="O18958">
        <v>85</v>
      </c>
      <c r="P18958">
        <v>60</v>
      </c>
      <c r="Q18958" t="s">
        <v>6504</v>
      </c>
      <c r="R18958" t="s">
        <v>6514</v>
      </c>
      <c r="S18958" t="s">
        <v>6528</v>
      </c>
      <c r="T18958" t="s">
        <v>6591</v>
      </c>
    </row>
    <row r="18959" spans="1:20" x14ac:dyDescent="0.35">
      <c r="A18959">
        <v>10038878</v>
      </c>
      <c r="B18959" t="s">
        <v>306</v>
      </c>
      <c r="C18959" t="s">
        <v>5363</v>
      </c>
      <c r="D18959" s="3" t="s">
        <v>6597</v>
      </c>
      <c r="E18959" s="1">
        <v>45743</v>
      </c>
      <c r="F18959" s="1">
        <v>45743</v>
      </c>
      <c r="G18959">
        <v>1</v>
      </c>
      <c r="H18959" t="s">
        <v>5603</v>
      </c>
      <c r="I18959" s="8" t="s">
        <v>6634</v>
      </c>
      <c r="J18959" t="s">
        <v>5663</v>
      </c>
      <c r="K18959" t="s">
        <v>5952</v>
      </c>
      <c r="L18959">
        <v>8.9648241209999995</v>
      </c>
      <c r="M18959">
        <v>8.9208542709999996</v>
      </c>
      <c r="N18959">
        <v>8.7361809049999994</v>
      </c>
      <c r="O18959">
        <v>95</v>
      </c>
      <c r="P18959">
        <v>60</v>
      </c>
      <c r="Q18959" t="s">
        <v>6504</v>
      </c>
      <c r="R18959" t="s">
        <v>6514</v>
      </c>
      <c r="S18959" t="s">
        <v>6528</v>
      </c>
      <c r="T18959" t="s">
        <v>6591</v>
      </c>
    </row>
    <row r="18960" spans="1:20" x14ac:dyDescent="0.35">
      <c r="A18960">
        <v>10038880</v>
      </c>
      <c r="B18960" t="s">
        <v>135</v>
      </c>
      <c r="C18960" t="s">
        <v>5363</v>
      </c>
      <c r="D18960" s="3" t="s">
        <v>6597</v>
      </c>
      <c r="E18960" s="1">
        <v>45743</v>
      </c>
      <c r="F18960" s="1">
        <v>45743</v>
      </c>
      <c r="G18960">
        <v>1</v>
      </c>
      <c r="H18960" t="s">
        <v>5603</v>
      </c>
      <c r="I18960" s="7" t="s">
        <v>6634</v>
      </c>
      <c r="J18960" t="s">
        <v>5663</v>
      </c>
      <c r="K18960" t="s">
        <v>5952</v>
      </c>
      <c r="L18960">
        <v>8.9648241209999995</v>
      </c>
      <c r="M18960">
        <v>8.9208542709999996</v>
      </c>
      <c r="N18960">
        <v>8.7361809049999994</v>
      </c>
      <c r="O18960">
        <v>60</v>
      </c>
      <c r="P18960">
        <v>80</v>
      </c>
      <c r="Q18960" t="s">
        <v>6504</v>
      </c>
      <c r="R18960" t="s">
        <v>6514</v>
      </c>
      <c r="S18960" t="s">
        <v>6528</v>
      </c>
      <c r="T18960" t="s">
        <v>6591</v>
      </c>
    </row>
    <row r="18961" spans="1:20" x14ac:dyDescent="0.35">
      <c r="A18961">
        <v>10038882</v>
      </c>
      <c r="B18961" t="s">
        <v>173</v>
      </c>
      <c r="C18961" t="s">
        <v>5363</v>
      </c>
      <c r="D18961" s="3" t="s">
        <v>6597</v>
      </c>
      <c r="E18961" s="1">
        <v>45743</v>
      </c>
      <c r="F18961" s="1">
        <v>45743</v>
      </c>
      <c r="G18961">
        <v>1</v>
      </c>
      <c r="H18961" t="s">
        <v>5603</v>
      </c>
      <c r="I18961" s="8" t="s">
        <v>6634</v>
      </c>
      <c r="J18961" t="s">
        <v>5663</v>
      </c>
      <c r="K18961" t="s">
        <v>5952</v>
      </c>
      <c r="L18961">
        <v>8.9648241209999995</v>
      </c>
      <c r="M18961">
        <v>8.9208542709999996</v>
      </c>
      <c r="N18961">
        <v>8.7361809049999994</v>
      </c>
      <c r="O18961">
        <v>80</v>
      </c>
      <c r="P18961">
        <v>75</v>
      </c>
      <c r="Q18961" t="s">
        <v>6504</v>
      </c>
      <c r="R18961" t="s">
        <v>6514</v>
      </c>
      <c r="S18961" t="s">
        <v>6528</v>
      </c>
      <c r="T18961" t="s">
        <v>6591</v>
      </c>
    </row>
    <row r="18962" spans="1:20" x14ac:dyDescent="0.35">
      <c r="A18962">
        <v>10038884</v>
      </c>
      <c r="B18962" t="s">
        <v>633</v>
      </c>
      <c r="C18962" t="s">
        <v>5363</v>
      </c>
      <c r="D18962" s="3" t="s">
        <v>6597</v>
      </c>
      <c r="E18962" s="1">
        <v>45743</v>
      </c>
      <c r="F18962" s="1">
        <v>45743</v>
      </c>
      <c r="G18962">
        <v>1</v>
      </c>
      <c r="H18962" t="s">
        <v>5603</v>
      </c>
      <c r="I18962" s="7" t="s">
        <v>6634</v>
      </c>
      <c r="J18962" t="s">
        <v>5663</v>
      </c>
      <c r="K18962" t="s">
        <v>5952</v>
      </c>
      <c r="L18962">
        <v>8.9648241209999995</v>
      </c>
      <c r="M18962">
        <v>8.9208542709999996</v>
      </c>
      <c r="N18962">
        <v>8.7361809049999994</v>
      </c>
      <c r="O18962">
        <v>60</v>
      </c>
      <c r="P18962">
        <v>60</v>
      </c>
      <c r="Q18962" t="s">
        <v>6504</v>
      </c>
      <c r="R18962" t="s">
        <v>6514</v>
      </c>
      <c r="S18962" t="s">
        <v>6528</v>
      </c>
      <c r="T18962" t="s">
        <v>6591</v>
      </c>
    </row>
    <row r="18963" spans="1:20" x14ac:dyDescent="0.35">
      <c r="A18963">
        <v>10038885</v>
      </c>
      <c r="B18963" t="s">
        <v>2941</v>
      </c>
      <c r="C18963" t="s">
        <v>5363</v>
      </c>
      <c r="D18963" s="3" t="s">
        <v>6597</v>
      </c>
      <c r="E18963" s="1">
        <v>45743</v>
      </c>
      <c r="F18963" s="1">
        <v>45743</v>
      </c>
      <c r="G18963">
        <v>1</v>
      </c>
      <c r="H18963" t="s">
        <v>5603</v>
      </c>
      <c r="I18963" s="8" t="s">
        <v>6634</v>
      </c>
      <c r="J18963" t="s">
        <v>5663</v>
      </c>
      <c r="K18963" t="s">
        <v>5952</v>
      </c>
      <c r="L18963">
        <v>8.9648241209999995</v>
      </c>
      <c r="M18963">
        <v>8.9208542709999996</v>
      </c>
      <c r="N18963">
        <v>8.7361809049999994</v>
      </c>
      <c r="O18963">
        <v>60</v>
      </c>
      <c r="P18963">
        <v>60</v>
      </c>
      <c r="Q18963" t="s">
        <v>6504</v>
      </c>
      <c r="R18963" t="s">
        <v>6514</v>
      </c>
      <c r="S18963" t="s">
        <v>6528</v>
      </c>
      <c r="T18963" t="s">
        <v>6591</v>
      </c>
    </row>
    <row r="18964" spans="1:20" x14ac:dyDescent="0.35">
      <c r="A18964">
        <v>10038887</v>
      </c>
      <c r="B18964" t="s">
        <v>2942</v>
      </c>
      <c r="C18964" t="s">
        <v>5363</v>
      </c>
      <c r="D18964" s="3" t="s">
        <v>6597</v>
      </c>
      <c r="E18964" s="1">
        <v>45743</v>
      </c>
      <c r="F18964" s="1">
        <v>45743</v>
      </c>
      <c r="G18964">
        <v>1</v>
      </c>
      <c r="H18964" t="s">
        <v>5603</v>
      </c>
      <c r="I18964" s="7" t="s">
        <v>6634</v>
      </c>
      <c r="J18964" t="s">
        <v>5663</v>
      </c>
      <c r="K18964" t="s">
        <v>5952</v>
      </c>
      <c r="L18964">
        <v>8.9648241209999995</v>
      </c>
      <c r="M18964">
        <v>8.9208542709999996</v>
      </c>
      <c r="N18964">
        <v>8.7361809049999994</v>
      </c>
      <c r="O18964">
        <v>95</v>
      </c>
      <c r="P18964">
        <v>60</v>
      </c>
      <c r="Q18964" t="s">
        <v>6504</v>
      </c>
      <c r="R18964" t="s">
        <v>6514</v>
      </c>
      <c r="S18964" t="s">
        <v>6528</v>
      </c>
      <c r="T18964" t="s">
        <v>6591</v>
      </c>
    </row>
    <row r="18965" spans="1:20" x14ac:dyDescent="0.35">
      <c r="A18965">
        <v>10038888</v>
      </c>
      <c r="B18965" t="s">
        <v>390</v>
      </c>
      <c r="C18965" t="s">
        <v>5363</v>
      </c>
      <c r="D18965" s="3" t="s">
        <v>6597</v>
      </c>
      <c r="E18965" s="1">
        <v>45743</v>
      </c>
      <c r="F18965" s="1">
        <v>45743</v>
      </c>
      <c r="G18965">
        <v>1</v>
      </c>
      <c r="H18965" t="s">
        <v>5603</v>
      </c>
      <c r="I18965" s="8" t="s">
        <v>6634</v>
      </c>
      <c r="J18965" t="s">
        <v>5663</v>
      </c>
      <c r="K18965" t="s">
        <v>5952</v>
      </c>
      <c r="L18965">
        <v>8.9648241209999995</v>
      </c>
      <c r="M18965">
        <v>8.9208542709999996</v>
      </c>
      <c r="N18965">
        <v>8.7361809049999994</v>
      </c>
      <c r="O18965">
        <v>60</v>
      </c>
      <c r="P18965">
        <v>60</v>
      </c>
      <c r="Q18965" t="s">
        <v>6504</v>
      </c>
      <c r="R18965" t="s">
        <v>6514</v>
      </c>
      <c r="S18965" t="s">
        <v>6528</v>
      </c>
      <c r="T18965" t="s">
        <v>6591</v>
      </c>
    </row>
    <row r="18966" spans="1:20" x14ac:dyDescent="0.35">
      <c r="A18966">
        <v>10038890</v>
      </c>
      <c r="B18966" t="s">
        <v>367</v>
      </c>
      <c r="C18966" t="s">
        <v>5363</v>
      </c>
      <c r="D18966" s="3" t="s">
        <v>6597</v>
      </c>
      <c r="E18966" s="1">
        <v>45743</v>
      </c>
      <c r="F18966" s="1">
        <v>45743</v>
      </c>
      <c r="G18966">
        <v>1</v>
      </c>
      <c r="H18966" t="s">
        <v>5603</v>
      </c>
      <c r="I18966" s="7" t="s">
        <v>6634</v>
      </c>
      <c r="J18966" t="s">
        <v>5663</v>
      </c>
      <c r="K18966" t="s">
        <v>5952</v>
      </c>
      <c r="L18966">
        <v>8.9648241209999995</v>
      </c>
      <c r="M18966">
        <v>8.9208542709999996</v>
      </c>
      <c r="N18966">
        <v>8.7361809049999994</v>
      </c>
      <c r="O18966">
        <v>65</v>
      </c>
      <c r="P18966">
        <v>60</v>
      </c>
      <c r="Q18966" t="s">
        <v>6504</v>
      </c>
      <c r="R18966" t="s">
        <v>6514</v>
      </c>
      <c r="S18966" t="s">
        <v>6528</v>
      </c>
      <c r="T18966" t="s">
        <v>6591</v>
      </c>
    </row>
    <row r="18967" spans="1:20" x14ac:dyDescent="0.35">
      <c r="A18967">
        <v>10038891</v>
      </c>
      <c r="B18967" t="s">
        <v>582</v>
      </c>
      <c r="C18967" t="s">
        <v>5363</v>
      </c>
      <c r="D18967" s="3" t="s">
        <v>6597</v>
      </c>
      <c r="E18967" s="1">
        <v>45743</v>
      </c>
      <c r="F18967" s="1">
        <v>45743</v>
      </c>
      <c r="G18967">
        <v>1</v>
      </c>
      <c r="H18967" t="s">
        <v>5603</v>
      </c>
      <c r="I18967" s="8" t="s">
        <v>6634</v>
      </c>
      <c r="J18967" t="s">
        <v>5663</v>
      </c>
      <c r="K18967" t="s">
        <v>5952</v>
      </c>
      <c r="L18967">
        <v>8.9648241209999995</v>
      </c>
      <c r="M18967">
        <v>8.9208542709999996</v>
      </c>
      <c r="N18967">
        <v>8.7361809049999994</v>
      </c>
      <c r="O18967">
        <v>65</v>
      </c>
      <c r="P18967">
        <v>80</v>
      </c>
      <c r="Q18967" t="s">
        <v>6504</v>
      </c>
      <c r="R18967" t="s">
        <v>6514</v>
      </c>
      <c r="S18967" t="s">
        <v>6528</v>
      </c>
      <c r="T18967" t="s">
        <v>6591</v>
      </c>
    </row>
    <row r="18968" spans="1:20" x14ac:dyDescent="0.35">
      <c r="A18968">
        <v>10038892</v>
      </c>
      <c r="B18968" t="s">
        <v>2943</v>
      </c>
      <c r="C18968" t="s">
        <v>5363</v>
      </c>
      <c r="D18968" s="3" t="s">
        <v>6597</v>
      </c>
      <c r="E18968" s="1">
        <v>45743</v>
      </c>
      <c r="F18968" s="1">
        <v>45743</v>
      </c>
      <c r="G18968">
        <v>1</v>
      </c>
      <c r="H18968" t="s">
        <v>5603</v>
      </c>
      <c r="I18968" s="7" t="s">
        <v>6634</v>
      </c>
      <c r="J18968" t="s">
        <v>5663</v>
      </c>
      <c r="K18968" t="s">
        <v>5952</v>
      </c>
      <c r="L18968">
        <v>8.9648241209999995</v>
      </c>
      <c r="M18968">
        <v>8.9208542709999996</v>
      </c>
      <c r="N18968">
        <v>8.7361809049999994</v>
      </c>
      <c r="O18968">
        <v>60</v>
      </c>
      <c r="P18968">
        <v>90</v>
      </c>
      <c r="Q18968" t="s">
        <v>6504</v>
      </c>
      <c r="R18968" t="s">
        <v>6514</v>
      </c>
      <c r="S18968" t="s">
        <v>6528</v>
      </c>
      <c r="T18968" t="s">
        <v>6591</v>
      </c>
    </row>
    <row r="18969" spans="1:20" x14ac:dyDescent="0.35">
      <c r="A18969">
        <v>10038893</v>
      </c>
      <c r="B18969" t="s">
        <v>2944</v>
      </c>
      <c r="C18969" t="s">
        <v>5363</v>
      </c>
      <c r="D18969" s="3" t="s">
        <v>6597</v>
      </c>
      <c r="E18969" s="1">
        <v>45743</v>
      </c>
      <c r="F18969" s="1">
        <v>45743</v>
      </c>
      <c r="G18969">
        <v>1</v>
      </c>
      <c r="H18969" t="s">
        <v>5603</v>
      </c>
      <c r="I18969" s="8" t="s">
        <v>6634</v>
      </c>
      <c r="J18969" t="s">
        <v>5663</v>
      </c>
      <c r="K18969" t="s">
        <v>5952</v>
      </c>
      <c r="L18969">
        <v>8.9648241209999995</v>
      </c>
      <c r="M18969">
        <v>8.9208542709999996</v>
      </c>
      <c r="N18969">
        <v>8.7361809049999994</v>
      </c>
      <c r="O18969">
        <v>60</v>
      </c>
      <c r="P18969">
        <v>60</v>
      </c>
      <c r="Q18969" t="s">
        <v>6504</v>
      </c>
      <c r="R18969" t="s">
        <v>6514</v>
      </c>
      <c r="S18969" t="s">
        <v>6528</v>
      </c>
      <c r="T18969" t="s">
        <v>6591</v>
      </c>
    </row>
    <row r="18970" spans="1:20" x14ac:dyDescent="0.35">
      <c r="A18970">
        <v>10038895</v>
      </c>
      <c r="B18970" t="s">
        <v>578</v>
      </c>
      <c r="C18970" t="s">
        <v>5363</v>
      </c>
      <c r="D18970" s="3" t="s">
        <v>6597</v>
      </c>
      <c r="E18970" s="1">
        <v>45743</v>
      </c>
      <c r="F18970" s="1">
        <v>45743</v>
      </c>
      <c r="G18970">
        <v>1</v>
      </c>
      <c r="H18970" t="s">
        <v>5603</v>
      </c>
      <c r="I18970" s="7" t="s">
        <v>6634</v>
      </c>
      <c r="J18970" t="s">
        <v>5663</v>
      </c>
      <c r="K18970" t="s">
        <v>5952</v>
      </c>
      <c r="L18970">
        <v>8.9648241209999995</v>
      </c>
      <c r="M18970">
        <v>8.9208542709999996</v>
      </c>
      <c r="N18970">
        <v>8.7361809049999994</v>
      </c>
      <c r="O18970">
        <v>60</v>
      </c>
      <c r="P18970">
        <v>90</v>
      </c>
      <c r="Q18970" t="s">
        <v>6504</v>
      </c>
      <c r="R18970" t="s">
        <v>6514</v>
      </c>
      <c r="S18970" t="s">
        <v>6528</v>
      </c>
      <c r="T18970" t="s">
        <v>6591</v>
      </c>
    </row>
    <row r="18971" spans="1:20" x14ac:dyDescent="0.35">
      <c r="A18971">
        <v>10038896</v>
      </c>
      <c r="B18971" t="s">
        <v>2945</v>
      </c>
      <c r="C18971" t="s">
        <v>5363</v>
      </c>
      <c r="D18971" s="3" t="s">
        <v>6597</v>
      </c>
      <c r="E18971" s="1">
        <v>45743</v>
      </c>
      <c r="F18971" s="1">
        <v>45743</v>
      </c>
      <c r="G18971">
        <v>1</v>
      </c>
      <c r="H18971" t="s">
        <v>5603</v>
      </c>
      <c r="I18971" s="8" t="s">
        <v>6634</v>
      </c>
      <c r="J18971" t="s">
        <v>5663</v>
      </c>
      <c r="K18971" t="s">
        <v>5952</v>
      </c>
      <c r="L18971">
        <v>8.9648241209999995</v>
      </c>
      <c r="M18971">
        <v>8.9208542709999996</v>
      </c>
      <c r="N18971">
        <v>8.7361809049999994</v>
      </c>
      <c r="O18971">
        <v>60</v>
      </c>
      <c r="P18971">
        <v>60</v>
      </c>
      <c r="Q18971" t="s">
        <v>6504</v>
      </c>
      <c r="R18971" t="s">
        <v>6514</v>
      </c>
      <c r="S18971" t="s">
        <v>6528</v>
      </c>
      <c r="T18971" t="s">
        <v>6591</v>
      </c>
    </row>
    <row r="18972" spans="1:20" x14ac:dyDescent="0.35">
      <c r="A18972">
        <v>10038898</v>
      </c>
      <c r="B18972" t="s">
        <v>2946</v>
      </c>
      <c r="C18972" t="s">
        <v>5363</v>
      </c>
      <c r="D18972" s="3" t="s">
        <v>6597</v>
      </c>
      <c r="E18972" s="1">
        <v>45743</v>
      </c>
      <c r="F18972" s="1">
        <v>45743</v>
      </c>
      <c r="G18972">
        <v>1</v>
      </c>
      <c r="H18972" t="s">
        <v>5603</v>
      </c>
      <c r="I18972" s="7" t="s">
        <v>6634</v>
      </c>
      <c r="J18972" t="s">
        <v>5663</v>
      </c>
      <c r="K18972" t="s">
        <v>5952</v>
      </c>
      <c r="L18972">
        <v>8.9648241209999995</v>
      </c>
      <c r="M18972">
        <v>8.9208542709999996</v>
      </c>
      <c r="N18972">
        <v>8.7361809049999994</v>
      </c>
      <c r="O18972">
        <v>60</v>
      </c>
      <c r="P18972">
        <v>60</v>
      </c>
      <c r="Q18972" t="s">
        <v>6504</v>
      </c>
      <c r="R18972" t="s">
        <v>6514</v>
      </c>
      <c r="S18972" t="s">
        <v>6528</v>
      </c>
      <c r="T18972" t="s">
        <v>6591</v>
      </c>
    </row>
    <row r="18973" spans="1:20" x14ac:dyDescent="0.35">
      <c r="A18973">
        <v>10038899</v>
      </c>
      <c r="B18973" t="s">
        <v>182</v>
      </c>
      <c r="C18973" t="s">
        <v>5363</v>
      </c>
      <c r="D18973" s="3" t="s">
        <v>6597</v>
      </c>
      <c r="E18973" s="1">
        <v>45743</v>
      </c>
      <c r="F18973" s="1">
        <v>45743</v>
      </c>
      <c r="G18973">
        <v>1</v>
      </c>
      <c r="H18973" t="s">
        <v>5603</v>
      </c>
      <c r="I18973" s="8" t="s">
        <v>6634</v>
      </c>
      <c r="J18973" t="s">
        <v>5663</v>
      </c>
      <c r="K18973" t="s">
        <v>5952</v>
      </c>
      <c r="L18973">
        <v>8.9648241209999995</v>
      </c>
      <c r="M18973">
        <v>8.9208542709999996</v>
      </c>
      <c r="N18973">
        <v>8.7361809049999994</v>
      </c>
      <c r="O18973">
        <v>60</v>
      </c>
      <c r="P18973">
        <v>90</v>
      </c>
      <c r="Q18973" t="s">
        <v>6504</v>
      </c>
      <c r="R18973" t="s">
        <v>6514</v>
      </c>
      <c r="S18973" t="s">
        <v>6528</v>
      </c>
      <c r="T18973" t="s">
        <v>6591</v>
      </c>
    </row>
    <row r="18974" spans="1:20" x14ac:dyDescent="0.35">
      <c r="A18974">
        <v>10038901</v>
      </c>
      <c r="B18974" t="s">
        <v>539</v>
      </c>
      <c r="C18974" t="s">
        <v>5363</v>
      </c>
      <c r="D18974" s="3" t="s">
        <v>6597</v>
      </c>
      <c r="E18974" s="1">
        <v>45743</v>
      </c>
      <c r="F18974" s="1">
        <v>45743</v>
      </c>
      <c r="G18974">
        <v>1</v>
      </c>
      <c r="H18974" t="s">
        <v>5603</v>
      </c>
      <c r="I18974" s="7" t="s">
        <v>6634</v>
      </c>
      <c r="J18974" t="s">
        <v>5663</v>
      </c>
      <c r="K18974" t="s">
        <v>5952</v>
      </c>
      <c r="L18974">
        <v>8.9648241209999995</v>
      </c>
      <c r="M18974">
        <v>8.9208542709999996</v>
      </c>
      <c r="N18974">
        <v>8.7361809049999994</v>
      </c>
      <c r="O18974">
        <v>75</v>
      </c>
      <c r="P18974">
        <v>85</v>
      </c>
      <c r="Q18974" t="s">
        <v>6504</v>
      </c>
      <c r="R18974" t="s">
        <v>6514</v>
      </c>
      <c r="S18974" t="s">
        <v>6528</v>
      </c>
      <c r="T18974" t="s">
        <v>6591</v>
      </c>
    </row>
    <row r="18975" spans="1:20" x14ac:dyDescent="0.35">
      <c r="A18975">
        <v>10038903</v>
      </c>
      <c r="B18975" t="s">
        <v>340</v>
      </c>
      <c r="C18975" t="s">
        <v>5363</v>
      </c>
      <c r="D18975" s="3" t="s">
        <v>6597</v>
      </c>
      <c r="E18975" s="1">
        <v>45743</v>
      </c>
      <c r="F18975" s="1">
        <v>45743</v>
      </c>
      <c r="G18975">
        <v>1</v>
      </c>
      <c r="H18975" t="s">
        <v>5603</v>
      </c>
      <c r="I18975" s="8" t="s">
        <v>6634</v>
      </c>
      <c r="J18975" t="s">
        <v>5663</v>
      </c>
      <c r="K18975" t="s">
        <v>5952</v>
      </c>
      <c r="L18975">
        <v>8.9648241209999995</v>
      </c>
      <c r="M18975">
        <v>8.9208542709999996</v>
      </c>
      <c r="N18975">
        <v>8.7361809049999994</v>
      </c>
      <c r="O18975">
        <v>60</v>
      </c>
      <c r="P18975">
        <v>75</v>
      </c>
      <c r="Q18975" t="s">
        <v>6504</v>
      </c>
      <c r="R18975" t="s">
        <v>6514</v>
      </c>
      <c r="S18975" t="s">
        <v>6528</v>
      </c>
      <c r="T18975" t="s">
        <v>6591</v>
      </c>
    </row>
    <row r="18976" spans="1:20" x14ac:dyDescent="0.35">
      <c r="A18976">
        <v>10038905</v>
      </c>
      <c r="B18976" t="s">
        <v>232</v>
      </c>
      <c r="C18976" t="s">
        <v>5363</v>
      </c>
      <c r="D18976" s="3" t="s">
        <v>6597</v>
      </c>
      <c r="E18976" s="1">
        <v>45743</v>
      </c>
      <c r="F18976" s="1">
        <v>45743</v>
      </c>
      <c r="G18976">
        <v>1</v>
      </c>
      <c r="H18976" t="s">
        <v>5603</v>
      </c>
      <c r="I18976" s="7" t="s">
        <v>6634</v>
      </c>
      <c r="J18976" t="s">
        <v>5663</v>
      </c>
      <c r="K18976" t="s">
        <v>5952</v>
      </c>
      <c r="L18976">
        <v>8.9648241209999995</v>
      </c>
      <c r="M18976">
        <v>8.9208542709999996</v>
      </c>
      <c r="N18976">
        <v>8.7361809049999994</v>
      </c>
      <c r="O18976">
        <v>60</v>
      </c>
      <c r="P18976">
        <v>60</v>
      </c>
      <c r="Q18976" t="s">
        <v>6504</v>
      </c>
      <c r="R18976" t="s">
        <v>6514</v>
      </c>
      <c r="S18976" t="s">
        <v>6528</v>
      </c>
      <c r="T18976" t="s">
        <v>6591</v>
      </c>
    </row>
    <row r="18977" spans="1:20" x14ac:dyDescent="0.35">
      <c r="A18977">
        <v>10038908</v>
      </c>
      <c r="B18977" t="s">
        <v>141</v>
      </c>
      <c r="C18977" t="s">
        <v>5363</v>
      </c>
      <c r="D18977" s="3" t="s">
        <v>6597</v>
      </c>
      <c r="E18977" s="1">
        <v>45743</v>
      </c>
      <c r="F18977" s="1">
        <v>45743</v>
      </c>
      <c r="G18977">
        <v>1</v>
      </c>
      <c r="H18977" t="s">
        <v>5603</v>
      </c>
      <c r="I18977" s="8" t="s">
        <v>6634</v>
      </c>
      <c r="J18977" t="s">
        <v>5663</v>
      </c>
      <c r="K18977" t="s">
        <v>5952</v>
      </c>
      <c r="L18977">
        <v>8.9648241209999995</v>
      </c>
      <c r="M18977">
        <v>8.9208542709999996</v>
      </c>
      <c r="N18977">
        <v>8.7361809049999994</v>
      </c>
      <c r="O18977">
        <v>90</v>
      </c>
      <c r="P18977">
        <v>60</v>
      </c>
      <c r="Q18977" t="s">
        <v>6504</v>
      </c>
      <c r="R18977" t="s">
        <v>6514</v>
      </c>
      <c r="S18977" t="s">
        <v>6528</v>
      </c>
      <c r="T18977" t="s">
        <v>6591</v>
      </c>
    </row>
    <row r="18978" spans="1:20" x14ac:dyDescent="0.35">
      <c r="A18978">
        <v>10038909</v>
      </c>
      <c r="B18978" t="s">
        <v>2947</v>
      </c>
      <c r="C18978" t="s">
        <v>5363</v>
      </c>
      <c r="D18978" s="3" t="s">
        <v>6597</v>
      </c>
      <c r="E18978" s="1">
        <v>45743</v>
      </c>
      <c r="F18978" s="1">
        <v>45743</v>
      </c>
      <c r="G18978">
        <v>1</v>
      </c>
      <c r="H18978" t="s">
        <v>5603</v>
      </c>
      <c r="I18978" s="7" t="s">
        <v>6634</v>
      </c>
      <c r="J18978" t="s">
        <v>5663</v>
      </c>
      <c r="K18978" t="s">
        <v>5952</v>
      </c>
      <c r="L18978">
        <v>8.9648241209999995</v>
      </c>
      <c r="M18978">
        <v>8.9208542709999996</v>
      </c>
      <c r="N18978">
        <v>8.7361809049999994</v>
      </c>
      <c r="O18978">
        <v>90</v>
      </c>
      <c r="P18978">
        <v>60</v>
      </c>
      <c r="Q18978" t="s">
        <v>6504</v>
      </c>
      <c r="R18978" t="s">
        <v>6514</v>
      </c>
      <c r="S18978" t="s">
        <v>6528</v>
      </c>
      <c r="T18978" t="s">
        <v>6591</v>
      </c>
    </row>
    <row r="18979" spans="1:20" x14ac:dyDescent="0.35">
      <c r="A18979">
        <v>10038910</v>
      </c>
      <c r="B18979" t="s">
        <v>2948</v>
      </c>
      <c r="C18979" t="s">
        <v>5363</v>
      </c>
      <c r="D18979" s="3" t="s">
        <v>6597</v>
      </c>
      <c r="E18979" s="1">
        <v>45743</v>
      </c>
      <c r="F18979" s="1">
        <v>45743</v>
      </c>
      <c r="G18979">
        <v>1</v>
      </c>
      <c r="H18979" t="s">
        <v>5603</v>
      </c>
      <c r="I18979" s="8" t="s">
        <v>6634</v>
      </c>
      <c r="J18979" t="s">
        <v>5663</v>
      </c>
      <c r="K18979" t="s">
        <v>5952</v>
      </c>
      <c r="L18979">
        <v>8.9648241209999995</v>
      </c>
      <c r="M18979">
        <v>8.9208542709999996</v>
      </c>
      <c r="N18979">
        <v>8.7361809049999994</v>
      </c>
      <c r="O18979">
        <v>95</v>
      </c>
      <c r="P18979">
        <v>60</v>
      </c>
      <c r="Q18979" t="s">
        <v>6504</v>
      </c>
      <c r="R18979" t="s">
        <v>6514</v>
      </c>
      <c r="S18979" t="s">
        <v>6528</v>
      </c>
      <c r="T18979" t="s">
        <v>6591</v>
      </c>
    </row>
    <row r="18980" spans="1:20" x14ac:dyDescent="0.35">
      <c r="A18980">
        <v>10038912</v>
      </c>
      <c r="B18980" t="s">
        <v>181</v>
      </c>
      <c r="C18980" t="s">
        <v>5363</v>
      </c>
      <c r="D18980" s="3" t="s">
        <v>6597</v>
      </c>
      <c r="E18980" s="1">
        <v>45743</v>
      </c>
      <c r="F18980" s="1">
        <v>45743</v>
      </c>
      <c r="G18980">
        <v>1</v>
      </c>
      <c r="H18980" t="s">
        <v>5603</v>
      </c>
      <c r="I18980" s="7" t="s">
        <v>6634</v>
      </c>
      <c r="J18980" t="s">
        <v>5663</v>
      </c>
      <c r="K18980" t="s">
        <v>5952</v>
      </c>
      <c r="L18980">
        <v>8.9648241209999995</v>
      </c>
      <c r="M18980">
        <v>8.9208542709999996</v>
      </c>
      <c r="N18980">
        <v>8.7361809049999994</v>
      </c>
      <c r="O18980">
        <v>60</v>
      </c>
      <c r="P18980">
        <v>60</v>
      </c>
      <c r="Q18980" t="s">
        <v>6504</v>
      </c>
      <c r="R18980" t="s">
        <v>6514</v>
      </c>
      <c r="S18980" t="s">
        <v>6528</v>
      </c>
      <c r="T18980" t="s">
        <v>6591</v>
      </c>
    </row>
    <row r="18981" spans="1:20" x14ac:dyDescent="0.35">
      <c r="A18981">
        <v>10038913</v>
      </c>
      <c r="B18981" t="s">
        <v>2949</v>
      </c>
      <c r="C18981" t="s">
        <v>5363</v>
      </c>
      <c r="D18981" s="3" t="s">
        <v>6597</v>
      </c>
      <c r="E18981" s="1">
        <v>45743</v>
      </c>
      <c r="F18981" s="1">
        <v>45743</v>
      </c>
      <c r="G18981">
        <v>1</v>
      </c>
      <c r="H18981" t="s">
        <v>5603</v>
      </c>
      <c r="I18981" s="8" t="s">
        <v>6634</v>
      </c>
      <c r="J18981" t="s">
        <v>5663</v>
      </c>
      <c r="K18981" t="s">
        <v>5952</v>
      </c>
      <c r="L18981">
        <v>8.9648241209999995</v>
      </c>
      <c r="M18981">
        <v>8.9208542709999996</v>
      </c>
      <c r="N18981">
        <v>8.7361809049999994</v>
      </c>
      <c r="O18981">
        <v>60</v>
      </c>
      <c r="P18981">
        <v>60</v>
      </c>
      <c r="Q18981" t="s">
        <v>6504</v>
      </c>
      <c r="R18981" t="s">
        <v>6514</v>
      </c>
      <c r="S18981" t="s">
        <v>6528</v>
      </c>
      <c r="T18981" t="s">
        <v>6591</v>
      </c>
    </row>
    <row r="18982" spans="1:20" x14ac:dyDescent="0.35">
      <c r="A18982">
        <v>10038914</v>
      </c>
      <c r="B18982" t="s">
        <v>288</v>
      </c>
      <c r="C18982" t="s">
        <v>5363</v>
      </c>
      <c r="D18982" s="3" t="s">
        <v>6597</v>
      </c>
      <c r="E18982" s="1">
        <v>45743</v>
      </c>
      <c r="F18982" s="1">
        <v>45743</v>
      </c>
      <c r="G18982">
        <v>1</v>
      </c>
      <c r="H18982" t="s">
        <v>5603</v>
      </c>
      <c r="I18982" s="7" t="s">
        <v>6634</v>
      </c>
      <c r="J18982" t="s">
        <v>5663</v>
      </c>
      <c r="K18982" t="s">
        <v>5952</v>
      </c>
      <c r="L18982">
        <v>8.9648241209999995</v>
      </c>
      <c r="M18982">
        <v>8.9208542709999996</v>
      </c>
      <c r="N18982">
        <v>8.7361809049999994</v>
      </c>
      <c r="O18982">
        <v>60</v>
      </c>
      <c r="P18982">
        <v>60</v>
      </c>
      <c r="Q18982" t="s">
        <v>6504</v>
      </c>
      <c r="R18982" t="s">
        <v>6514</v>
      </c>
      <c r="S18982" t="s">
        <v>6528</v>
      </c>
      <c r="T18982" t="s">
        <v>6591</v>
      </c>
    </row>
    <row r="18983" spans="1:20" x14ac:dyDescent="0.35">
      <c r="A18983">
        <v>10038916</v>
      </c>
      <c r="B18983" t="s">
        <v>720</v>
      </c>
      <c r="C18983" t="s">
        <v>5363</v>
      </c>
      <c r="D18983" s="3" t="s">
        <v>6597</v>
      </c>
      <c r="E18983" s="1">
        <v>45743</v>
      </c>
      <c r="F18983" s="1">
        <v>45743</v>
      </c>
      <c r="G18983">
        <v>1</v>
      </c>
      <c r="H18983" t="s">
        <v>5603</v>
      </c>
      <c r="I18983" s="8" t="s">
        <v>6634</v>
      </c>
      <c r="J18983" t="s">
        <v>5663</v>
      </c>
      <c r="K18983" t="s">
        <v>5952</v>
      </c>
      <c r="L18983">
        <v>8.9648241209999995</v>
      </c>
      <c r="M18983">
        <v>8.9208542709999996</v>
      </c>
      <c r="N18983">
        <v>8.7361809049999994</v>
      </c>
      <c r="O18983">
        <v>90</v>
      </c>
      <c r="P18983">
        <v>80</v>
      </c>
      <c r="Q18983" t="s">
        <v>6504</v>
      </c>
      <c r="R18983" t="s">
        <v>6514</v>
      </c>
      <c r="S18983" t="s">
        <v>6528</v>
      </c>
      <c r="T18983" t="s">
        <v>6591</v>
      </c>
    </row>
    <row r="18984" spans="1:20" x14ac:dyDescent="0.35">
      <c r="A18984">
        <v>10038917</v>
      </c>
      <c r="B18984" t="s">
        <v>519</v>
      </c>
      <c r="C18984" t="s">
        <v>5363</v>
      </c>
      <c r="D18984" s="3" t="s">
        <v>6597</v>
      </c>
      <c r="E18984" s="1">
        <v>45743</v>
      </c>
      <c r="F18984" s="1">
        <v>45743</v>
      </c>
      <c r="G18984">
        <v>1</v>
      </c>
      <c r="H18984" t="s">
        <v>5603</v>
      </c>
      <c r="I18984" s="7" t="s">
        <v>6634</v>
      </c>
      <c r="J18984" t="s">
        <v>5663</v>
      </c>
      <c r="K18984" t="s">
        <v>5952</v>
      </c>
      <c r="L18984">
        <v>8.9648241209999995</v>
      </c>
      <c r="M18984">
        <v>8.9208542709999996</v>
      </c>
      <c r="N18984">
        <v>8.7361809049999994</v>
      </c>
      <c r="O18984">
        <v>60</v>
      </c>
      <c r="P18984">
        <v>95</v>
      </c>
      <c r="Q18984" t="s">
        <v>6504</v>
      </c>
      <c r="R18984" t="s">
        <v>6514</v>
      </c>
      <c r="S18984" t="s">
        <v>6528</v>
      </c>
      <c r="T18984" t="s">
        <v>6591</v>
      </c>
    </row>
    <row r="18985" spans="1:20" x14ac:dyDescent="0.35">
      <c r="A18985">
        <v>10038920</v>
      </c>
      <c r="B18985" t="s">
        <v>2950</v>
      </c>
      <c r="C18985" t="s">
        <v>5363</v>
      </c>
      <c r="D18985" s="3" t="s">
        <v>6597</v>
      </c>
      <c r="E18985" s="1">
        <v>45743</v>
      </c>
      <c r="F18985" s="1">
        <v>45743</v>
      </c>
      <c r="G18985">
        <v>1</v>
      </c>
      <c r="H18985" t="s">
        <v>5603</v>
      </c>
      <c r="I18985" s="8" t="s">
        <v>6634</v>
      </c>
      <c r="J18985" t="s">
        <v>5663</v>
      </c>
      <c r="K18985" t="s">
        <v>5952</v>
      </c>
      <c r="L18985">
        <v>8.9648241209999995</v>
      </c>
      <c r="M18985">
        <v>8.9208542709999996</v>
      </c>
      <c r="N18985">
        <v>8.7361809049999994</v>
      </c>
      <c r="O18985">
        <v>95</v>
      </c>
      <c r="P18985">
        <v>75</v>
      </c>
      <c r="Q18985" t="s">
        <v>6504</v>
      </c>
      <c r="R18985" t="s">
        <v>6514</v>
      </c>
      <c r="S18985" t="s">
        <v>6528</v>
      </c>
      <c r="T18985" t="s">
        <v>6591</v>
      </c>
    </row>
    <row r="18986" spans="1:20" x14ac:dyDescent="0.35">
      <c r="A18986">
        <v>10038921</v>
      </c>
      <c r="B18986" t="s">
        <v>355</v>
      </c>
      <c r="C18986" t="s">
        <v>5363</v>
      </c>
      <c r="D18986" s="3" t="s">
        <v>6597</v>
      </c>
      <c r="E18986" s="1">
        <v>45743</v>
      </c>
      <c r="F18986" s="1">
        <v>45743</v>
      </c>
      <c r="G18986">
        <v>1</v>
      </c>
      <c r="H18986" t="s">
        <v>5603</v>
      </c>
      <c r="I18986" s="7" t="s">
        <v>6634</v>
      </c>
      <c r="J18986" t="s">
        <v>5663</v>
      </c>
      <c r="K18986" t="s">
        <v>5952</v>
      </c>
      <c r="L18986">
        <v>8.9648241209999995</v>
      </c>
      <c r="M18986">
        <v>8.9208542709999996</v>
      </c>
      <c r="N18986">
        <v>8.7361809049999994</v>
      </c>
      <c r="O18986">
        <v>65</v>
      </c>
      <c r="P18986">
        <v>90</v>
      </c>
      <c r="Q18986" t="s">
        <v>6504</v>
      </c>
      <c r="R18986" t="s">
        <v>6514</v>
      </c>
      <c r="S18986" t="s">
        <v>6528</v>
      </c>
      <c r="T18986" t="s">
        <v>6591</v>
      </c>
    </row>
    <row r="18987" spans="1:20" x14ac:dyDescent="0.35">
      <c r="A18987">
        <v>10038923</v>
      </c>
      <c r="B18987" t="s">
        <v>532</v>
      </c>
      <c r="C18987" t="s">
        <v>5363</v>
      </c>
      <c r="D18987" s="3" t="s">
        <v>6597</v>
      </c>
      <c r="E18987" s="1">
        <v>45743</v>
      </c>
      <c r="F18987" s="1">
        <v>45743</v>
      </c>
      <c r="G18987">
        <v>1</v>
      </c>
      <c r="H18987" t="s">
        <v>5603</v>
      </c>
      <c r="I18987" s="8" t="s">
        <v>6634</v>
      </c>
      <c r="J18987" t="s">
        <v>5663</v>
      </c>
      <c r="K18987" t="s">
        <v>5952</v>
      </c>
      <c r="L18987">
        <v>8.9648241209999995</v>
      </c>
      <c r="M18987">
        <v>8.9208542709999996</v>
      </c>
      <c r="N18987">
        <v>8.7361809049999994</v>
      </c>
      <c r="O18987">
        <v>85</v>
      </c>
      <c r="P18987">
        <v>60</v>
      </c>
      <c r="Q18987" t="s">
        <v>6504</v>
      </c>
      <c r="R18987" t="s">
        <v>6514</v>
      </c>
      <c r="S18987" t="s">
        <v>6528</v>
      </c>
      <c r="T18987" t="s">
        <v>6591</v>
      </c>
    </row>
    <row r="18988" spans="1:20" x14ac:dyDescent="0.35">
      <c r="A18988">
        <v>10038924</v>
      </c>
      <c r="B18988" t="s">
        <v>225</v>
      </c>
      <c r="C18988" t="s">
        <v>5363</v>
      </c>
      <c r="D18988" s="3" t="s">
        <v>6597</v>
      </c>
      <c r="E18988" s="1">
        <v>45743</v>
      </c>
      <c r="F18988" s="1">
        <v>45743</v>
      </c>
      <c r="G18988">
        <v>1</v>
      </c>
      <c r="H18988" t="s">
        <v>5603</v>
      </c>
      <c r="I18988" s="7" t="s">
        <v>6634</v>
      </c>
      <c r="J18988" t="s">
        <v>5663</v>
      </c>
      <c r="K18988" t="s">
        <v>5952</v>
      </c>
      <c r="L18988">
        <v>8.9648241209999995</v>
      </c>
      <c r="M18988">
        <v>8.9208542709999996</v>
      </c>
      <c r="N18988">
        <v>8.7361809049999994</v>
      </c>
      <c r="O18988">
        <v>65</v>
      </c>
      <c r="P18988">
        <v>60</v>
      </c>
      <c r="Q18988" t="s">
        <v>6504</v>
      </c>
      <c r="R18988" t="s">
        <v>6514</v>
      </c>
      <c r="S18988" t="s">
        <v>6528</v>
      </c>
      <c r="T18988" t="s">
        <v>6591</v>
      </c>
    </row>
    <row r="18989" spans="1:20" x14ac:dyDescent="0.35">
      <c r="A18989">
        <v>10038926</v>
      </c>
      <c r="B18989" t="s">
        <v>2951</v>
      </c>
      <c r="C18989" t="s">
        <v>5363</v>
      </c>
      <c r="D18989" s="3" t="s">
        <v>6597</v>
      </c>
      <c r="E18989" s="1">
        <v>45743</v>
      </c>
      <c r="F18989" s="1">
        <v>45743</v>
      </c>
      <c r="G18989">
        <v>1</v>
      </c>
      <c r="H18989" t="s">
        <v>5603</v>
      </c>
      <c r="I18989" s="8" t="s">
        <v>6634</v>
      </c>
      <c r="J18989" t="s">
        <v>5663</v>
      </c>
      <c r="K18989" t="s">
        <v>5952</v>
      </c>
      <c r="L18989">
        <v>8.9648241209999995</v>
      </c>
      <c r="M18989">
        <v>8.9208542709999996</v>
      </c>
      <c r="N18989">
        <v>8.7361809049999994</v>
      </c>
      <c r="O18989">
        <v>60</v>
      </c>
      <c r="P18989">
        <v>60</v>
      </c>
      <c r="Q18989" t="s">
        <v>6504</v>
      </c>
      <c r="R18989" t="s">
        <v>6514</v>
      </c>
      <c r="S18989" t="s">
        <v>6528</v>
      </c>
      <c r="T18989" t="s">
        <v>6591</v>
      </c>
    </row>
    <row r="18990" spans="1:20" x14ac:dyDescent="0.35">
      <c r="A18990">
        <v>10038927</v>
      </c>
      <c r="B18990" t="s">
        <v>49</v>
      </c>
      <c r="C18990" t="s">
        <v>5363</v>
      </c>
      <c r="D18990" s="3" t="s">
        <v>6597</v>
      </c>
      <c r="E18990" s="1">
        <v>45743</v>
      </c>
      <c r="F18990" s="1">
        <v>45743</v>
      </c>
      <c r="G18990">
        <v>1</v>
      </c>
      <c r="H18990" t="s">
        <v>5603</v>
      </c>
      <c r="I18990" s="7" t="s">
        <v>6634</v>
      </c>
      <c r="J18990" t="s">
        <v>5663</v>
      </c>
      <c r="K18990" t="s">
        <v>5952</v>
      </c>
      <c r="L18990">
        <v>8.9648241209999995</v>
      </c>
      <c r="M18990">
        <v>8.9208542709999996</v>
      </c>
      <c r="N18990">
        <v>8.7361809049999994</v>
      </c>
      <c r="O18990">
        <v>60</v>
      </c>
      <c r="P18990">
        <v>60</v>
      </c>
      <c r="Q18990" t="s">
        <v>6504</v>
      </c>
      <c r="R18990" t="s">
        <v>6514</v>
      </c>
      <c r="S18990" t="s">
        <v>6528</v>
      </c>
      <c r="T18990" t="s">
        <v>6591</v>
      </c>
    </row>
    <row r="18991" spans="1:20" x14ac:dyDescent="0.35">
      <c r="A18991">
        <v>10038929</v>
      </c>
      <c r="B18991" t="s">
        <v>406</v>
      </c>
      <c r="C18991" t="s">
        <v>5363</v>
      </c>
      <c r="D18991" s="3" t="s">
        <v>6597</v>
      </c>
      <c r="E18991" s="1">
        <v>45743</v>
      </c>
      <c r="F18991" s="1">
        <v>45743</v>
      </c>
      <c r="G18991">
        <v>1</v>
      </c>
      <c r="H18991" t="s">
        <v>5603</v>
      </c>
      <c r="I18991" s="8" t="s">
        <v>6634</v>
      </c>
      <c r="J18991" t="s">
        <v>5663</v>
      </c>
      <c r="K18991" t="s">
        <v>5952</v>
      </c>
      <c r="L18991">
        <v>8.9648241209999995</v>
      </c>
      <c r="M18991">
        <v>8.9208542709999996</v>
      </c>
      <c r="N18991">
        <v>8.7361809049999994</v>
      </c>
      <c r="O18991">
        <v>90</v>
      </c>
      <c r="P18991">
        <v>60</v>
      </c>
      <c r="Q18991" t="s">
        <v>6504</v>
      </c>
      <c r="R18991" t="s">
        <v>6514</v>
      </c>
      <c r="S18991" t="s">
        <v>6528</v>
      </c>
      <c r="T18991" t="s">
        <v>6591</v>
      </c>
    </row>
    <row r="18992" spans="1:20" x14ac:dyDescent="0.35">
      <c r="A18992">
        <v>10038930</v>
      </c>
      <c r="B18992" t="s">
        <v>183</v>
      </c>
      <c r="C18992" t="s">
        <v>5363</v>
      </c>
      <c r="D18992" s="3" t="s">
        <v>6597</v>
      </c>
      <c r="E18992" s="1">
        <v>45743</v>
      </c>
      <c r="F18992" s="1">
        <v>45743</v>
      </c>
      <c r="G18992">
        <v>1</v>
      </c>
      <c r="H18992" t="s">
        <v>5603</v>
      </c>
      <c r="I18992" s="7" t="s">
        <v>6634</v>
      </c>
      <c r="J18992" t="s">
        <v>5663</v>
      </c>
      <c r="K18992" t="s">
        <v>5952</v>
      </c>
      <c r="L18992">
        <v>8.9648241209999995</v>
      </c>
      <c r="M18992">
        <v>8.9208542709999996</v>
      </c>
      <c r="N18992">
        <v>8.7361809049999994</v>
      </c>
      <c r="O18992">
        <v>80</v>
      </c>
      <c r="P18992">
        <v>60</v>
      </c>
      <c r="Q18992" t="s">
        <v>6504</v>
      </c>
      <c r="R18992" t="s">
        <v>6514</v>
      </c>
      <c r="S18992" t="s">
        <v>6528</v>
      </c>
      <c r="T18992" t="s">
        <v>6591</v>
      </c>
    </row>
    <row r="18993" spans="1:20" x14ac:dyDescent="0.35">
      <c r="A18993">
        <v>10038932</v>
      </c>
      <c r="B18993" t="s">
        <v>510</v>
      </c>
      <c r="C18993" t="s">
        <v>5363</v>
      </c>
      <c r="D18993" s="3" t="s">
        <v>6597</v>
      </c>
      <c r="E18993" s="1">
        <v>45743</v>
      </c>
      <c r="F18993" s="1">
        <v>45743</v>
      </c>
      <c r="G18993">
        <v>1</v>
      </c>
      <c r="H18993" t="s">
        <v>5603</v>
      </c>
      <c r="I18993" s="8" t="s">
        <v>6634</v>
      </c>
      <c r="J18993" t="s">
        <v>5663</v>
      </c>
      <c r="K18993" t="s">
        <v>5952</v>
      </c>
      <c r="L18993">
        <v>8.9648241209999995</v>
      </c>
      <c r="M18993">
        <v>8.9208542709999996</v>
      </c>
      <c r="N18993">
        <v>8.7361809049999994</v>
      </c>
      <c r="O18993">
        <v>90</v>
      </c>
      <c r="P18993">
        <v>80</v>
      </c>
      <c r="Q18993" t="s">
        <v>6504</v>
      </c>
      <c r="R18993" t="s">
        <v>6514</v>
      </c>
      <c r="S18993" t="s">
        <v>6528</v>
      </c>
      <c r="T18993" t="s">
        <v>6591</v>
      </c>
    </row>
    <row r="18994" spans="1:20" x14ac:dyDescent="0.35">
      <c r="A18994">
        <v>10038934</v>
      </c>
      <c r="B18994" t="s">
        <v>2952</v>
      </c>
      <c r="C18994" t="s">
        <v>5363</v>
      </c>
      <c r="D18994" s="3" t="s">
        <v>6597</v>
      </c>
      <c r="E18994" s="1">
        <v>45743</v>
      </c>
      <c r="F18994" s="1">
        <v>45743</v>
      </c>
      <c r="G18994">
        <v>1</v>
      </c>
      <c r="H18994" t="s">
        <v>5603</v>
      </c>
      <c r="I18994" s="7" t="s">
        <v>6634</v>
      </c>
      <c r="J18994" t="s">
        <v>5663</v>
      </c>
      <c r="K18994" t="s">
        <v>5952</v>
      </c>
      <c r="L18994">
        <v>8.9648241209999995</v>
      </c>
      <c r="M18994">
        <v>8.9208542709999996</v>
      </c>
      <c r="N18994">
        <v>8.7361809049999994</v>
      </c>
      <c r="O18994">
        <v>60</v>
      </c>
      <c r="P18994">
        <v>90</v>
      </c>
      <c r="Q18994" t="s">
        <v>6504</v>
      </c>
      <c r="R18994" t="s">
        <v>6514</v>
      </c>
      <c r="S18994" t="s">
        <v>6528</v>
      </c>
      <c r="T18994" t="s">
        <v>6591</v>
      </c>
    </row>
    <row r="18995" spans="1:20" x14ac:dyDescent="0.35">
      <c r="A18995">
        <v>10038936</v>
      </c>
      <c r="B18995" t="s">
        <v>410</v>
      </c>
      <c r="C18995" t="s">
        <v>5363</v>
      </c>
      <c r="D18995" s="3" t="s">
        <v>6597</v>
      </c>
      <c r="E18995" s="1">
        <v>45743</v>
      </c>
      <c r="F18995" s="1">
        <v>45743</v>
      </c>
      <c r="G18995">
        <v>1</v>
      </c>
      <c r="H18995" t="s">
        <v>5603</v>
      </c>
      <c r="I18995" s="8" t="s">
        <v>6634</v>
      </c>
      <c r="J18995" t="s">
        <v>5663</v>
      </c>
      <c r="K18995" t="s">
        <v>5952</v>
      </c>
      <c r="L18995">
        <v>8.9648241209999995</v>
      </c>
      <c r="M18995">
        <v>8.9208542709999996</v>
      </c>
      <c r="N18995">
        <v>8.7361809049999994</v>
      </c>
      <c r="O18995">
        <v>90</v>
      </c>
      <c r="P18995">
        <v>60</v>
      </c>
      <c r="Q18995" t="s">
        <v>6504</v>
      </c>
      <c r="R18995" t="s">
        <v>6514</v>
      </c>
      <c r="S18995" t="s">
        <v>6528</v>
      </c>
      <c r="T18995" t="s">
        <v>6591</v>
      </c>
    </row>
    <row r="18996" spans="1:20" x14ac:dyDescent="0.35">
      <c r="A18996">
        <v>10038937</v>
      </c>
      <c r="B18996" t="s">
        <v>1155</v>
      </c>
      <c r="C18996" t="s">
        <v>5363</v>
      </c>
      <c r="D18996" s="3" t="s">
        <v>6597</v>
      </c>
      <c r="E18996" s="1">
        <v>45743</v>
      </c>
      <c r="F18996" s="1">
        <v>45743</v>
      </c>
      <c r="G18996">
        <v>1</v>
      </c>
      <c r="H18996" t="s">
        <v>5603</v>
      </c>
      <c r="I18996" s="7" t="s">
        <v>6634</v>
      </c>
      <c r="J18996" t="s">
        <v>5663</v>
      </c>
      <c r="K18996" t="s">
        <v>5952</v>
      </c>
      <c r="L18996">
        <v>8.9648241209999995</v>
      </c>
      <c r="M18996">
        <v>8.9208542709999996</v>
      </c>
      <c r="N18996">
        <v>8.7361809049999994</v>
      </c>
      <c r="O18996">
        <v>80</v>
      </c>
      <c r="P18996">
        <v>95</v>
      </c>
      <c r="Q18996" t="s">
        <v>6504</v>
      </c>
      <c r="R18996" t="s">
        <v>6514</v>
      </c>
      <c r="S18996" t="s">
        <v>6528</v>
      </c>
      <c r="T18996" t="s">
        <v>6591</v>
      </c>
    </row>
    <row r="18997" spans="1:20" x14ac:dyDescent="0.35">
      <c r="A18997">
        <v>10038938</v>
      </c>
      <c r="B18997" t="s">
        <v>115</v>
      </c>
      <c r="C18997" t="s">
        <v>5363</v>
      </c>
      <c r="D18997" s="3" t="s">
        <v>6597</v>
      </c>
      <c r="E18997" s="1">
        <v>45743</v>
      </c>
      <c r="F18997" s="1">
        <v>45743</v>
      </c>
      <c r="G18997">
        <v>1</v>
      </c>
      <c r="H18997" t="s">
        <v>5603</v>
      </c>
      <c r="I18997" s="8" t="s">
        <v>6634</v>
      </c>
      <c r="J18997" t="s">
        <v>5663</v>
      </c>
      <c r="K18997" t="s">
        <v>5952</v>
      </c>
      <c r="L18997">
        <v>8.9648241209999995</v>
      </c>
      <c r="M18997">
        <v>8.9208542709999996</v>
      </c>
      <c r="N18997">
        <v>8.7361809049999994</v>
      </c>
      <c r="O18997">
        <v>80</v>
      </c>
      <c r="P18997">
        <v>65</v>
      </c>
      <c r="Q18997" t="s">
        <v>6504</v>
      </c>
      <c r="R18997" t="s">
        <v>6514</v>
      </c>
      <c r="S18997" t="s">
        <v>6528</v>
      </c>
      <c r="T18997" t="s">
        <v>6591</v>
      </c>
    </row>
    <row r="18998" spans="1:20" x14ac:dyDescent="0.35">
      <c r="A18998">
        <v>10038940</v>
      </c>
      <c r="B18998" t="s">
        <v>361</v>
      </c>
      <c r="C18998" t="s">
        <v>5363</v>
      </c>
      <c r="D18998" s="3" t="s">
        <v>6597</v>
      </c>
      <c r="E18998" s="1">
        <v>45743</v>
      </c>
      <c r="F18998" s="1">
        <v>45743</v>
      </c>
      <c r="G18998">
        <v>1</v>
      </c>
      <c r="H18998" t="s">
        <v>5603</v>
      </c>
      <c r="I18998" s="7" t="s">
        <v>6634</v>
      </c>
      <c r="J18998" t="s">
        <v>5663</v>
      </c>
      <c r="K18998" t="s">
        <v>5952</v>
      </c>
      <c r="L18998">
        <v>8.9648241209999995</v>
      </c>
      <c r="M18998">
        <v>8.9208542709999996</v>
      </c>
      <c r="N18998">
        <v>8.7361809049999994</v>
      </c>
      <c r="O18998">
        <v>95</v>
      </c>
      <c r="P18998">
        <v>95</v>
      </c>
      <c r="Q18998" t="s">
        <v>6504</v>
      </c>
      <c r="R18998" t="s">
        <v>6514</v>
      </c>
      <c r="S18998" t="s">
        <v>6528</v>
      </c>
      <c r="T18998" t="s">
        <v>6591</v>
      </c>
    </row>
    <row r="18999" spans="1:20" x14ac:dyDescent="0.35">
      <c r="A18999">
        <v>10038942</v>
      </c>
      <c r="B18999" t="s">
        <v>516</v>
      </c>
      <c r="C18999" t="s">
        <v>5363</v>
      </c>
      <c r="D18999" s="3" t="s">
        <v>6597</v>
      </c>
      <c r="E18999" s="1">
        <v>45743</v>
      </c>
      <c r="F18999" s="1">
        <v>45743</v>
      </c>
      <c r="G18999">
        <v>1</v>
      </c>
      <c r="H18999" t="s">
        <v>5603</v>
      </c>
      <c r="I18999" s="8" t="s">
        <v>6634</v>
      </c>
      <c r="J18999" t="s">
        <v>5663</v>
      </c>
      <c r="K18999" t="s">
        <v>5952</v>
      </c>
      <c r="L18999">
        <v>8.9648241209999995</v>
      </c>
      <c r="M18999">
        <v>8.9208542709999996</v>
      </c>
      <c r="N18999">
        <v>8.7361809049999994</v>
      </c>
      <c r="O18999">
        <v>80</v>
      </c>
      <c r="P18999">
        <v>80</v>
      </c>
      <c r="Q18999" t="s">
        <v>6504</v>
      </c>
      <c r="R18999" t="s">
        <v>6514</v>
      </c>
      <c r="S18999" t="s">
        <v>6528</v>
      </c>
      <c r="T18999" t="s">
        <v>6591</v>
      </c>
    </row>
    <row r="19000" spans="1:20" x14ac:dyDescent="0.35">
      <c r="A19000">
        <v>10038943</v>
      </c>
      <c r="B19000" t="s">
        <v>287</v>
      </c>
      <c r="C19000" t="s">
        <v>5363</v>
      </c>
      <c r="D19000" s="3" t="s">
        <v>6597</v>
      </c>
      <c r="E19000" s="1">
        <v>45743</v>
      </c>
      <c r="F19000" s="1">
        <v>45743</v>
      </c>
      <c r="G19000">
        <v>1</v>
      </c>
      <c r="H19000" t="s">
        <v>5603</v>
      </c>
      <c r="I19000" s="7" t="s">
        <v>6634</v>
      </c>
      <c r="J19000" t="s">
        <v>5663</v>
      </c>
      <c r="K19000" t="s">
        <v>5952</v>
      </c>
      <c r="L19000">
        <v>8.9648241209999995</v>
      </c>
      <c r="M19000">
        <v>8.9208542709999996</v>
      </c>
      <c r="N19000">
        <v>8.7361809049999994</v>
      </c>
      <c r="O19000">
        <v>60</v>
      </c>
      <c r="P19000">
        <v>60</v>
      </c>
      <c r="Q19000" t="s">
        <v>6504</v>
      </c>
      <c r="R19000" t="s">
        <v>6514</v>
      </c>
      <c r="S19000" t="s">
        <v>6528</v>
      </c>
      <c r="T19000" t="s">
        <v>6591</v>
      </c>
    </row>
    <row r="19001" spans="1:20" x14ac:dyDescent="0.35">
      <c r="A19001">
        <v>10038944</v>
      </c>
      <c r="B19001" t="s">
        <v>2953</v>
      </c>
      <c r="C19001" t="s">
        <v>5363</v>
      </c>
      <c r="D19001" s="3" t="s">
        <v>6597</v>
      </c>
      <c r="E19001" s="1">
        <v>45743</v>
      </c>
      <c r="F19001" s="1">
        <v>45743</v>
      </c>
      <c r="G19001">
        <v>1</v>
      </c>
      <c r="H19001" t="s">
        <v>5603</v>
      </c>
      <c r="I19001" s="8" t="s">
        <v>6634</v>
      </c>
      <c r="J19001" t="s">
        <v>5663</v>
      </c>
      <c r="K19001" t="s">
        <v>5952</v>
      </c>
      <c r="L19001">
        <v>8.9648241209999995</v>
      </c>
      <c r="M19001">
        <v>8.9208542709999996</v>
      </c>
      <c r="N19001">
        <v>8.7361809049999994</v>
      </c>
      <c r="O19001">
        <v>60</v>
      </c>
      <c r="P19001">
        <v>60</v>
      </c>
      <c r="Q19001" t="s">
        <v>6504</v>
      </c>
      <c r="R19001" t="s">
        <v>6514</v>
      </c>
      <c r="S19001" t="s">
        <v>6528</v>
      </c>
      <c r="T19001" t="s">
        <v>6591</v>
      </c>
    </row>
    <row r="19002" spans="1:20" x14ac:dyDescent="0.35">
      <c r="A19002">
        <v>10038946</v>
      </c>
      <c r="B19002" t="s">
        <v>419</v>
      </c>
      <c r="C19002" t="s">
        <v>5363</v>
      </c>
      <c r="D19002" s="3" t="s">
        <v>6597</v>
      </c>
      <c r="E19002" s="1">
        <v>45743</v>
      </c>
      <c r="F19002" s="1">
        <v>45743</v>
      </c>
      <c r="G19002">
        <v>1</v>
      </c>
      <c r="H19002" t="s">
        <v>5603</v>
      </c>
      <c r="I19002" s="7" t="s">
        <v>6634</v>
      </c>
      <c r="J19002" t="s">
        <v>5663</v>
      </c>
      <c r="K19002" t="s">
        <v>5952</v>
      </c>
      <c r="L19002">
        <v>8.9648241209999995</v>
      </c>
      <c r="M19002">
        <v>8.9208542709999996</v>
      </c>
      <c r="N19002">
        <v>8.7361809049999994</v>
      </c>
      <c r="O19002">
        <v>90</v>
      </c>
      <c r="P19002">
        <v>60</v>
      </c>
      <c r="Q19002" t="s">
        <v>6504</v>
      </c>
      <c r="R19002" t="s">
        <v>6514</v>
      </c>
      <c r="S19002" t="s">
        <v>6528</v>
      </c>
      <c r="T19002" t="s">
        <v>6591</v>
      </c>
    </row>
    <row r="19003" spans="1:20" x14ac:dyDescent="0.35">
      <c r="A19003">
        <v>10038949</v>
      </c>
      <c r="B19003" t="s">
        <v>2954</v>
      </c>
      <c r="C19003" t="s">
        <v>5363</v>
      </c>
      <c r="D19003" s="3" t="s">
        <v>6597</v>
      </c>
      <c r="E19003" s="1">
        <v>45743</v>
      </c>
      <c r="F19003" s="1">
        <v>45743</v>
      </c>
      <c r="G19003">
        <v>1</v>
      </c>
      <c r="H19003" t="s">
        <v>5603</v>
      </c>
      <c r="I19003" s="8" t="s">
        <v>6634</v>
      </c>
      <c r="J19003" t="s">
        <v>5663</v>
      </c>
      <c r="K19003" t="s">
        <v>5952</v>
      </c>
      <c r="L19003">
        <v>8.9648241209999995</v>
      </c>
      <c r="M19003">
        <v>8.9208542709999996</v>
      </c>
      <c r="N19003">
        <v>8.7361809049999994</v>
      </c>
      <c r="O19003">
        <v>95</v>
      </c>
      <c r="P19003">
        <v>75</v>
      </c>
      <c r="Q19003" t="s">
        <v>6504</v>
      </c>
      <c r="R19003" t="s">
        <v>6514</v>
      </c>
      <c r="S19003" t="s">
        <v>6528</v>
      </c>
      <c r="T19003" t="s">
        <v>6591</v>
      </c>
    </row>
    <row r="19004" spans="1:20" x14ac:dyDescent="0.35">
      <c r="A19004">
        <v>10038950</v>
      </c>
      <c r="B19004" t="s">
        <v>2955</v>
      </c>
      <c r="C19004" t="s">
        <v>5363</v>
      </c>
      <c r="D19004" s="3" t="s">
        <v>6597</v>
      </c>
      <c r="E19004" s="1">
        <v>45743</v>
      </c>
      <c r="F19004" s="1">
        <v>45743</v>
      </c>
      <c r="G19004">
        <v>1</v>
      </c>
      <c r="H19004" t="s">
        <v>5603</v>
      </c>
      <c r="I19004" s="7" t="s">
        <v>6634</v>
      </c>
      <c r="J19004" t="s">
        <v>5663</v>
      </c>
      <c r="K19004" t="s">
        <v>5952</v>
      </c>
      <c r="L19004">
        <v>8.9648241209999995</v>
      </c>
      <c r="M19004">
        <v>8.9208542709999996</v>
      </c>
      <c r="N19004">
        <v>8.7361809049999994</v>
      </c>
      <c r="O19004">
        <v>60</v>
      </c>
      <c r="P19004">
        <v>60</v>
      </c>
      <c r="Q19004" t="s">
        <v>6504</v>
      </c>
      <c r="R19004" t="s">
        <v>6514</v>
      </c>
      <c r="S19004" t="s">
        <v>6528</v>
      </c>
      <c r="T19004" t="s">
        <v>6591</v>
      </c>
    </row>
    <row r="19005" spans="1:20" x14ac:dyDescent="0.35">
      <c r="A19005">
        <v>10038951</v>
      </c>
      <c r="B19005" t="s">
        <v>2956</v>
      </c>
      <c r="C19005" t="s">
        <v>5363</v>
      </c>
      <c r="D19005" s="3" t="s">
        <v>6597</v>
      </c>
      <c r="E19005" s="1">
        <v>45743</v>
      </c>
      <c r="F19005" s="1">
        <v>45743</v>
      </c>
      <c r="G19005">
        <v>1</v>
      </c>
      <c r="H19005" t="s">
        <v>5603</v>
      </c>
      <c r="I19005" s="8" t="s">
        <v>6634</v>
      </c>
      <c r="J19005" t="s">
        <v>5663</v>
      </c>
      <c r="K19005" t="s">
        <v>5952</v>
      </c>
      <c r="L19005">
        <v>8.9648241209999995</v>
      </c>
      <c r="M19005">
        <v>8.9208542709999996</v>
      </c>
      <c r="N19005">
        <v>8.7361809049999994</v>
      </c>
      <c r="O19005">
        <v>60</v>
      </c>
      <c r="P19005">
        <v>90</v>
      </c>
      <c r="Q19005" t="s">
        <v>6504</v>
      </c>
      <c r="R19005" t="s">
        <v>6514</v>
      </c>
      <c r="S19005" t="s">
        <v>6528</v>
      </c>
      <c r="T19005" t="s">
        <v>6591</v>
      </c>
    </row>
    <row r="19006" spans="1:20" x14ac:dyDescent="0.35">
      <c r="A19006">
        <v>10038941</v>
      </c>
      <c r="B19006" t="s">
        <v>363</v>
      </c>
      <c r="C19006" t="s">
        <v>5363</v>
      </c>
      <c r="D19006" s="3" t="s">
        <v>6597</v>
      </c>
      <c r="E19006" s="1">
        <v>45743</v>
      </c>
      <c r="F19006" s="1">
        <v>45743</v>
      </c>
      <c r="G19006">
        <v>1</v>
      </c>
      <c r="H19006" t="s">
        <v>5603</v>
      </c>
      <c r="I19006" s="7" t="s">
        <v>6634</v>
      </c>
      <c r="J19006" t="s">
        <v>5663</v>
      </c>
      <c r="K19006" t="s">
        <v>5952</v>
      </c>
      <c r="L19006">
        <v>8.9648241209999995</v>
      </c>
      <c r="M19006">
        <v>8.9208542709999996</v>
      </c>
      <c r="N19006">
        <v>8.7361809049999994</v>
      </c>
      <c r="O19006">
        <v>95</v>
      </c>
      <c r="P19006">
        <v>60</v>
      </c>
      <c r="Q19006" t="s">
        <v>6504</v>
      </c>
      <c r="R19006" t="s">
        <v>6514</v>
      </c>
      <c r="S19006" t="s">
        <v>6528</v>
      </c>
      <c r="T19006" t="s">
        <v>6591</v>
      </c>
    </row>
    <row r="19007" spans="1:20" x14ac:dyDescent="0.35">
      <c r="A19007">
        <v>10038948</v>
      </c>
      <c r="B19007" t="s">
        <v>117</v>
      </c>
      <c r="C19007" t="s">
        <v>5363</v>
      </c>
      <c r="D19007" s="3" t="s">
        <v>6597</v>
      </c>
      <c r="E19007" s="1">
        <v>45743</v>
      </c>
      <c r="F19007" s="1">
        <v>45743</v>
      </c>
      <c r="G19007">
        <v>1</v>
      </c>
      <c r="H19007" t="s">
        <v>5603</v>
      </c>
      <c r="I19007" s="8" t="s">
        <v>6634</v>
      </c>
      <c r="J19007" t="s">
        <v>5663</v>
      </c>
      <c r="K19007" t="s">
        <v>5952</v>
      </c>
      <c r="L19007">
        <v>8.9648241209999995</v>
      </c>
      <c r="M19007">
        <v>8.9208542709999996</v>
      </c>
      <c r="N19007">
        <v>8.7361809049999994</v>
      </c>
      <c r="O19007">
        <v>85</v>
      </c>
      <c r="P19007">
        <v>90</v>
      </c>
      <c r="Q19007" t="s">
        <v>6504</v>
      </c>
      <c r="R19007" t="s">
        <v>6514</v>
      </c>
      <c r="S19007" t="s">
        <v>6528</v>
      </c>
      <c r="T19007" t="s">
        <v>6591</v>
      </c>
    </row>
    <row r="19008" spans="1:20" x14ac:dyDescent="0.35">
      <c r="A19008">
        <v>10038952</v>
      </c>
      <c r="B19008" t="s">
        <v>2957</v>
      </c>
      <c r="C19008" t="s">
        <v>5363</v>
      </c>
      <c r="D19008" s="3" t="s">
        <v>6597</v>
      </c>
      <c r="E19008" s="1">
        <v>45743</v>
      </c>
      <c r="F19008" s="1">
        <v>45743</v>
      </c>
      <c r="G19008">
        <v>1</v>
      </c>
      <c r="H19008" t="s">
        <v>5603</v>
      </c>
      <c r="I19008" s="7" t="s">
        <v>6634</v>
      </c>
      <c r="J19008" t="s">
        <v>5663</v>
      </c>
      <c r="K19008" t="s">
        <v>5952</v>
      </c>
      <c r="L19008">
        <v>8.9648241209999995</v>
      </c>
      <c r="M19008">
        <v>8.9208542709999996</v>
      </c>
      <c r="N19008">
        <v>8.7361809049999994</v>
      </c>
      <c r="O19008">
        <v>85</v>
      </c>
      <c r="P19008">
        <v>60</v>
      </c>
      <c r="Q19008" t="s">
        <v>6504</v>
      </c>
      <c r="R19008" t="s">
        <v>6514</v>
      </c>
      <c r="S19008" t="s">
        <v>6528</v>
      </c>
      <c r="T19008" t="s">
        <v>6591</v>
      </c>
    </row>
    <row r="19009" spans="1:20" x14ac:dyDescent="0.35">
      <c r="A19009">
        <v>10038953</v>
      </c>
      <c r="B19009" t="s">
        <v>418</v>
      </c>
      <c r="C19009" t="s">
        <v>5363</v>
      </c>
      <c r="D19009" s="3" t="s">
        <v>6597</v>
      </c>
      <c r="E19009" s="1">
        <v>45743</v>
      </c>
      <c r="F19009" s="1">
        <v>45743</v>
      </c>
      <c r="G19009">
        <v>1</v>
      </c>
      <c r="H19009" t="s">
        <v>5603</v>
      </c>
      <c r="I19009" s="8" t="s">
        <v>6634</v>
      </c>
      <c r="J19009" t="s">
        <v>5663</v>
      </c>
      <c r="K19009" t="s">
        <v>5952</v>
      </c>
      <c r="L19009">
        <v>8.9648241209999995</v>
      </c>
      <c r="M19009">
        <v>8.9208542709999996</v>
      </c>
      <c r="N19009">
        <v>8.7361809049999994</v>
      </c>
      <c r="O19009">
        <v>65</v>
      </c>
      <c r="P19009">
        <v>80</v>
      </c>
      <c r="Q19009" t="s">
        <v>6504</v>
      </c>
      <c r="R19009" t="s">
        <v>6514</v>
      </c>
      <c r="S19009" t="s">
        <v>6528</v>
      </c>
      <c r="T19009" t="s">
        <v>6591</v>
      </c>
    </row>
    <row r="19010" spans="1:20" x14ac:dyDescent="0.35">
      <c r="A19010">
        <v>10038954</v>
      </c>
      <c r="B19010" t="s">
        <v>400</v>
      </c>
      <c r="C19010" t="s">
        <v>5363</v>
      </c>
      <c r="D19010" s="3" t="s">
        <v>6597</v>
      </c>
      <c r="E19010" s="1">
        <v>45743</v>
      </c>
      <c r="F19010" s="1">
        <v>45743</v>
      </c>
      <c r="G19010">
        <v>1</v>
      </c>
      <c r="H19010" t="s">
        <v>5603</v>
      </c>
      <c r="I19010" s="7" t="s">
        <v>6634</v>
      </c>
      <c r="J19010" t="s">
        <v>5663</v>
      </c>
      <c r="K19010" t="s">
        <v>5952</v>
      </c>
      <c r="L19010">
        <v>8.9648241209999995</v>
      </c>
      <c r="M19010">
        <v>8.9208542709999996</v>
      </c>
      <c r="N19010">
        <v>8.7361809049999994</v>
      </c>
      <c r="O19010">
        <v>60</v>
      </c>
      <c r="P19010">
        <v>60</v>
      </c>
      <c r="Q19010" t="s">
        <v>6504</v>
      </c>
      <c r="R19010" t="s">
        <v>6514</v>
      </c>
      <c r="S19010" t="s">
        <v>6528</v>
      </c>
      <c r="T19010" t="s">
        <v>6591</v>
      </c>
    </row>
    <row r="19011" spans="1:20" x14ac:dyDescent="0.35">
      <c r="A19011">
        <v>10038955</v>
      </c>
      <c r="B19011" t="s">
        <v>2958</v>
      </c>
      <c r="C19011" t="s">
        <v>5363</v>
      </c>
      <c r="D19011" s="3" t="s">
        <v>6597</v>
      </c>
      <c r="E19011" s="1">
        <v>45743</v>
      </c>
      <c r="F19011" s="1">
        <v>45743</v>
      </c>
      <c r="G19011">
        <v>1</v>
      </c>
      <c r="H19011" t="s">
        <v>5603</v>
      </c>
      <c r="I19011" s="8" t="s">
        <v>6634</v>
      </c>
      <c r="J19011" t="s">
        <v>5663</v>
      </c>
      <c r="K19011" t="s">
        <v>5952</v>
      </c>
      <c r="L19011">
        <v>8.9648241209999995</v>
      </c>
      <c r="M19011">
        <v>8.9208542709999996</v>
      </c>
      <c r="N19011">
        <v>8.7361809049999994</v>
      </c>
      <c r="O19011">
        <v>60</v>
      </c>
      <c r="P19011">
        <v>60</v>
      </c>
      <c r="Q19011" t="s">
        <v>6504</v>
      </c>
      <c r="R19011" t="s">
        <v>6514</v>
      </c>
      <c r="S19011" t="s">
        <v>6528</v>
      </c>
      <c r="T19011" t="s">
        <v>6591</v>
      </c>
    </row>
    <row r="19012" spans="1:20" x14ac:dyDescent="0.35">
      <c r="A19012">
        <v>10038956</v>
      </c>
      <c r="B19012" t="s">
        <v>166</v>
      </c>
      <c r="C19012" t="s">
        <v>5363</v>
      </c>
      <c r="D19012" s="3" t="s">
        <v>6597</v>
      </c>
      <c r="E19012" s="1">
        <v>45743</v>
      </c>
      <c r="F19012" s="1">
        <v>45743</v>
      </c>
      <c r="G19012">
        <v>1</v>
      </c>
      <c r="H19012" t="s">
        <v>5603</v>
      </c>
      <c r="I19012" s="7" t="s">
        <v>6634</v>
      </c>
      <c r="J19012" t="s">
        <v>5663</v>
      </c>
      <c r="K19012" t="s">
        <v>5952</v>
      </c>
      <c r="L19012">
        <v>8.9648241209999995</v>
      </c>
      <c r="M19012">
        <v>8.9208542709999996</v>
      </c>
      <c r="N19012">
        <v>8.7361809049999994</v>
      </c>
      <c r="O19012">
        <v>80</v>
      </c>
      <c r="P19012">
        <v>80</v>
      </c>
      <c r="Q19012" t="s">
        <v>6504</v>
      </c>
      <c r="R19012" t="s">
        <v>6514</v>
      </c>
      <c r="S19012" t="s">
        <v>6528</v>
      </c>
      <c r="T19012" t="s">
        <v>6591</v>
      </c>
    </row>
    <row r="19013" spans="1:20" x14ac:dyDescent="0.35">
      <c r="A19013">
        <v>10038939</v>
      </c>
      <c r="B19013" t="s">
        <v>536</v>
      </c>
      <c r="C19013" t="s">
        <v>5363</v>
      </c>
      <c r="D19013" s="3" t="s">
        <v>6597</v>
      </c>
      <c r="E19013" s="1">
        <v>45743</v>
      </c>
      <c r="F19013" s="1">
        <v>45743</v>
      </c>
      <c r="G19013">
        <v>1</v>
      </c>
      <c r="H19013" t="s">
        <v>5603</v>
      </c>
      <c r="I19013" s="8" t="s">
        <v>6634</v>
      </c>
      <c r="J19013" t="s">
        <v>5663</v>
      </c>
      <c r="K19013" t="s">
        <v>5952</v>
      </c>
      <c r="L19013">
        <v>8.9648241209999995</v>
      </c>
      <c r="M19013">
        <v>8.9208542709999996</v>
      </c>
      <c r="N19013">
        <v>8.7361809049999994</v>
      </c>
      <c r="O19013">
        <v>90</v>
      </c>
      <c r="P19013">
        <v>90</v>
      </c>
      <c r="Q19013" t="s">
        <v>6504</v>
      </c>
      <c r="R19013" t="s">
        <v>6514</v>
      </c>
      <c r="S19013" t="s">
        <v>6528</v>
      </c>
      <c r="T19013" t="s">
        <v>6591</v>
      </c>
    </row>
    <row r="19014" spans="1:20" x14ac:dyDescent="0.35">
      <c r="A19014">
        <v>10038935</v>
      </c>
      <c r="B19014" t="s">
        <v>537</v>
      </c>
      <c r="C19014" t="s">
        <v>5363</v>
      </c>
      <c r="D19014" s="3" t="s">
        <v>6597</v>
      </c>
      <c r="E19014" s="1">
        <v>45743</v>
      </c>
      <c r="F19014" s="1">
        <v>45743</v>
      </c>
      <c r="G19014">
        <v>1</v>
      </c>
      <c r="H19014" t="s">
        <v>5603</v>
      </c>
      <c r="I19014" s="7" t="s">
        <v>6634</v>
      </c>
      <c r="J19014" t="s">
        <v>5663</v>
      </c>
      <c r="K19014" t="s">
        <v>5952</v>
      </c>
      <c r="L19014">
        <v>8.9648241209999995</v>
      </c>
      <c r="M19014">
        <v>8.9208542709999996</v>
      </c>
      <c r="N19014">
        <v>8.7361809049999994</v>
      </c>
      <c r="O19014">
        <v>80</v>
      </c>
      <c r="P19014">
        <v>90</v>
      </c>
      <c r="Q19014" t="s">
        <v>6504</v>
      </c>
      <c r="R19014" t="s">
        <v>6514</v>
      </c>
      <c r="S19014" t="s">
        <v>6528</v>
      </c>
      <c r="T19014" t="s">
        <v>6591</v>
      </c>
    </row>
    <row r="19015" spans="1:20" x14ac:dyDescent="0.35">
      <c r="A19015">
        <v>10038928</v>
      </c>
      <c r="B19015" t="s">
        <v>50</v>
      </c>
      <c r="C19015" t="s">
        <v>5363</v>
      </c>
      <c r="D19015" s="3" t="s">
        <v>6597</v>
      </c>
      <c r="E19015" s="1">
        <v>45743</v>
      </c>
      <c r="F19015" s="1">
        <v>45743</v>
      </c>
      <c r="G19015">
        <v>1</v>
      </c>
      <c r="H19015" t="s">
        <v>5603</v>
      </c>
      <c r="I19015" s="8" t="s">
        <v>6634</v>
      </c>
      <c r="J19015" t="s">
        <v>5663</v>
      </c>
      <c r="K19015" t="s">
        <v>5952</v>
      </c>
      <c r="L19015">
        <v>8.9648241209999995</v>
      </c>
      <c r="M19015">
        <v>8.9208542709999996</v>
      </c>
      <c r="N19015">
        <v>8.7361809049999994</v>
      </c>
      <c r="O19015">
        <v>95</v>
      </c>
      <c r="P19015">
        <v>75</v>
      </c>
      <c r="Q19015" t="s">
        <v>6504</v>
      </c>
      <c r="R19015" t="s">
        <v>6514</v>
      </c>
      <c r="S19015" t="s">
        <v>6528</v>
      </c>
      <c r="T19015" t="s">
        <v>6591</v>
      </c>
    </row>
    <row r="19016" spans="1:20" x14ac:dyDescent="0.35">
      <c r="A19016">
        <v>10038925</v>
      </c>
      <c r="B19016" t="s">
        <v>77</v>
      </c>
      <c r="C19016" t="s">
        <v>5363</v>
      </c>
      <c r="D19016" s="3" t="s">
        <v>6597</v>
      </c>
      <c r="E19016" s="1">
        <v>45743</v>
      </c>
      <c r="F19016" s="1">
        <v>45743</v>
      </c>
      <c r="G19016">
        <v>1</v>
      </c>
      <c r="H19016" t="s">
        <v>5603</v>
      </c>
      <c r="I19016" s="7" t="s">
        <v>6634</v>
      </c>
      <c r="J19016" t="s">
        <v>5663</v>
      </c>
      <c r="K19016" t="s">
        <v>5952</v>
      </c>
      <c r="L19016">
        <v>8.9648241209999995</v>
      </c>
      <c r="M19016">
        <v>8.9208542709999996</v>
      </c>
      <c r="N19016">
        <v>8.7361809049999994</v>
      </c>
      <c r="O19016">
        <v>60</v>
      </c>
      <c r="P19016">
        <v>60</v>
      </c>
      <c r="Q19016" t="s">
        <v>6504</v>
      </c>
      <c r="R19016" t="s">
        <v>6514</v>
      </c>
      <c r="S19016" t="s">
        <v>6528</v>
      </c>
      <c r="T19016" t="s">
        <v>6591</v>
      </c>
    </row>
    <row r="19017" spans="1:20" x14ac:dyDescent="0.35">
      <c r="A19017">
        <v>10038922</v>
      </c>
      <c r="B19017" t="s">
        <v>669</v>
      </c>
      <c r="C19017" t="s">
        <v>5363</v>
      </c>
      <c r="D19017" s="3" t="s">
        <v>6597</v>
      </c>
      <c r="E19017" s="1">
        <v>45743</v>
      </c>
      <c r="F19017" s="1">
        <v>45743</v>
      </c>
      <c r="G19017">
        <v>1</v>
      </c>
      <c r="H19017" t="s">
        <v>5603</v>
      </c>
      <c r="I19017" s="8" t="s">
        <v>6634</v>
      </c>
      <c r="J19017" t="s">
        <v>5663</v>
      </c>
      <c r="K19017" t="s">
        <v>5952</v>
      </c>
      <c r="L19017">
        <v>8.9648241209999995</v>
      </c>
      <c r="M19017">
        <v>8.9208542709999996</v>
      </c>
      <c r="N19017">
        <v>8.7361809049999994</v>
      </c>
      <c r="O19017">
        <v>80</v>
      </c>
      <c r="P19017">
        <v>80</v>
      </c>
      <c r="Q19017" t="s">
        <v>6504</v>
      </c>
      <c r="R19017" t="s">
        <v>6514</v>
      </c>
      <c r="S19017" t="s">
        <v>6528</v>
      </c>
      <c r="T19017" t="s">
        <v>6591</v>
      </c>
    </row>
    <row r="19018" spans="1:20" x14ac:dyDescent="0.35">
      <c r="A19018">
        <v>10038919</v>
      </c>
      <c r="B19018" t="s">
        <v>2959</v>
      </c>
      <c r="C19018" t="s">
        <v>5363</v>
      </c>
      <c r="D19018" s="3" t="s">
        <v>6597</v>
      </c>
      <c r="E19018" s="1">
        <v>45743</v>
      </c>
      <c r="F19018" s="1">
        <v>45743</v>
      </c>
      <c r="G19018">
        <v>1</v>
      </c>
      <c r="H19018" t="s">
        <v>5603</v>
      </c>
      <c r="I19018" s="7" t="s">
        <v>6634</v>
      </c>
      <c r="J19018" t="s">
        <v>5663</v>
      </c>
      <c r="K19018" t="s">
        <v>5952</v>
      </c>
      <c r="L19018">
        <v>8.9648241209999995</v>
      </c>
      <c r="M19018">
        <v>8.9208542709999996</v>
      </c>
      <c r="N19018">
        <v>8.7361809049999994</v>
      </c>
      <c r="O19018">
        <v>75</v>
      </c>
      <c r="P19018">
        <v>60</v>
      </c>
      <c r="Q19018" t="s">
        <v>6504</v>
      </c>
      <c r="R19018" t="s">
        <v>6514</v>
      </c>
      <c r="S19018" t="s">
        <v>6528</v>
      </c>
      <c r="T19018" t="s">
        <v>6591</v>
      </c>
    </row>
    <row r="19019" spans="1:20" x14ac:dyDescent="0.35">
      <c r="A19019">
        <v>10038915</v>
      </c>
      <c r="B19019" t="s">
        <v>230</v>
      </c>
      <c r="C19019" t="s">
        <v>5363</v>
      </c>
      <c r="D19019" s="3" t="s">
        <v>6597</v>
      </c>
      <c r="E19019" s="1">
        <v>45743</v>
      </c>
      <c r="F19019" s="1">
        <v>45743</v>
      </c>
      <c r="G19019">
        <v>1</v>
      </c>
      <c r="H19019" t="s">
        <v>5603</v>
      </c>
      <c r="I19019" s="8" t="s">
        <v>6634</v>
      </c>
      <c r="J19019" t="s">
        <v>5663</v>
      </c>
      <c r="K19019" t="s">
        <v>5952</v>
      </c>
      <c r="L19019">
        <v>8.9648241209999995</v>
      </c>
      <c r="M19019">
        <v>8.9208542709999996</v>
      </c>
      <c r="N19019">
        <v>8.7361809049999994</v>
      </c>
      <c r="O19019">
        <v>60</v>
      </c>
      <c r="P19019">
        <v>60</v>
      </c>
      <c r="Q19019" t="s">
        <v>6504</v>
      </c>
      <c r="R19019" t="s">
        <v>6514</v>
      </c>
      <c r="S19019" t="s">
        <v>6528</v>
      </c>
      <c r="T19019" t="s">
        <v>6591</v>
      </c>
    </row>
    <row r="19020" spans="1:20" x14ac:dyDescent="0.35">
      <c r="A19020">
        <v>10038911</v>
      </c>
      <c r="B19020" t="s">
        <v>264</v>
      </c>
      <c r="C19020" t="s">
        <v>5363</v>
      </c>
      <c r="D19020" s="3" t="s">
        <v>6597</v>
      </c>
      <c r="E19020" s="1">
        <v>45743</v>
      </c>
      <c r="F19020" s="1">
        <v>45743</v>
      </c>
      <c r="G19020">
        <v>1</v>
      </c>
      <c r="H19020" t="s">
        <v>5603</v>
      </c>
      <c r="I19020" s="7" t="s">
        <v>6634</v>
      </c>
      <c r="J19020" t="s">
        <v>5663</v>
      </c>
      <c r="K19020" t="s">
        <v>5952</v>
      </c>
      <c r="L19020">
        <v>8.9648241209999995</v>
      </c>
      <c r="M19020">
        <v>8.9208542709999996</v>
      </c>
      <c r="N19020">
        <v>8.7361809049999994</v>
      </c>
      <c r="O19020">
        <v>80</v>
      </c>
      <c r="P19020">
        <v>90</v>
      </c>
      <c r="Q19020" t="s">
        <v>6504</v>
      </c>
      <c r="R19020" t="s">
        <v>6514</v>
      </c>
      <c r="S19020" t="s">
        <v>6528</v>
      </c>
      <c r="T19020" t="s">
        <v>6591</v>
      </c>
    </row>
    <row r="19021" spans="1:20" x14ac:dyDescent="0.35">
      <c r="A19021">
        <v>10038907</v>
      </c>
      <c r="B19021" t="s">
        <v>678</v>
      </c>
      <c r="C19021" t="s">
        <v>5363</v>
      </c>
      <c r="D19021" s="3" t="s">
        <v>6597</v>
      </c>
      <c r="E19021" s="1">
        <v>45743</v>
      </c>
      <c r="F19021" s="1">
        <v>45743</v>
      </c>
      <c r="G19021">
        <v>1</v>
      </c>
      <c r="H19021" t="s">
        <v>5603</v>
      </c>
      <c r="I19021" s="8" t="s">
        <v>6634</v>
      </c>
      <c r="J19021" t="s">
        <v>5663</v>
      </c>
      <c r="K19021" t="s">
        <v>5952</v>
      </c>
      <c r="L19021">
        <v>8.9648241209999995</v>
      </c>
      <c r="M19021">
        <v>8.9208542709999996</v>
      </c>
      <c r="N19021">
        <v>8.7361809049999994</v>
      </c>
      <c r="O19021">
        <v>95</v>
      </c>
      <c r="P19021">
        <v>95</v>
      </c>
      <c r="Q19021" t="s">
        <v>6504</v>
      </c>
      <c r="R19021" t="s">
        <v>6514</v>
      </c>
      <c r="S19021" t="s">
        <v>6528</v>
      </c>
      <c r="T19021" t="s">
        <v>6591</v>
      </c>
    </row>
    <row r="19022" spans="1:20" x14ac:dyDescent="0.35">
      <c r="A19022">
        <v>10038904</v>
      </c>
      <c r="B19022" t="s">
        <v>329</v>
      </c>
      <c r="C19022" t="s">
        <v>5363</v>
      </c>
      <c r="D19022" s="3" t="s">
        <v>6597</v>
      </c>
      <c r="E19022" s="1">
        <v>45743</v>
      </c>
      <c r="F19022" s="1">
        <v>45743</v>
      </c>
      <c r="G19022">
        <v>1</v>
      </c>
      <c r="H19022" t="s">
        <v>5603</v>
      </c>
      <c r="I19022" s="7" t="s">
        <v>6634</v>
      </c>
      <c r="J19022" t="s">
        <v>5663</v>
      </c>
      <c r="K19022" t="s">
        <v>5952</v>
      </c>
      <c r="L19022">
        <v>8.9648241209999995</v>
      </c>
      <c r="M19022">
        <v>8.9208542709999996</v>
      </c>
      <c r="N19022">
        <v>8.7361809049999994</v>
      </c>
      <c r="O19022">
        <v>60</v>
      </c>
      <c r="P19022">
        <v>60</v>
      </c>
      <c r="Q19022" t="s">
        <v>6504</v>
      </c>
      <c r="R19022" t="s">
        <v>6514</v>
      </c>
      <c r="S19022" t="s">
        <v>6528</v>
      </c>
      <c r="T19022" t="s">
        <v>6591</v>
      </c>
    </row>
    <row r="19023" spans="1:20" x14ac:dyDescent="0.35">
      <c r="A19023">
        <v>10038902</v>
      </c>
      <c r="B19023" t="s">
        <v>333</v>
      </c>
      <c r="C19023" t="s">
        <v>5363</v>
      </c>
      <c r="D19023" s="3" t="s">
        <v>6597</v>
      </c>
      <c r="E19023" s="1">
        <v>45743</v>
      </c>
      <c r="F19023" s="1">
        <v>45743</v>
      </c>
      <c r="G19023">
        <v>1</v>
      </c>
      <c r="H19023" t="s">
        <v>5603</v>
      </c>
      <c r="I19023" s="8" t="s">
        <v>6634</v>
      </c>
      <c r="J19023" t="s">
        <v>5663</v>
      </c>
      <c r="K19023" t="s">
        <v>5952</v>
      </c>
      <c r="L19023">
        <v>8.9648241209999995</v>
      </c>
      <c r="M19023">
        <v>8.9208542709999996</v>
      </c>
      <c r="N19023">
        <v>8.7361809049999994</v>
      </c>
      <c r="O19023">
        <v>60</v>
      </c>
      <c r="P19023">
        <v>60</v>
      </c>
      <c r="Q19023" t="s">
        <v>6504</v>
      </c>
      <c r="R19023" t="s">
        <v>6514</v>
      </c>
      <c r="S19023" t="s">
        <v>6528</v>
      </c>
      <c r="T19023" t="s">
        <v>6591</v>
      </c>
    </row>
    <row r="19024" spans="1:20" x14ac:dyDescent="0.35">
      <c r="A19024">
        <v>10038897</v>
      </c>
      <c r="B19024" t="s">
        <v>154</v>
      </c>
      <c r="C19024" t="s">
        <v>5363</v>
      </c>
      <c r="D19024" s="3" t="s">
        <v>6597</v>
      </c>
      <c r="E19024" s="1">
        <v>45743</v>
      </c>
      <c r="F19024" s="1">
        <v>45743</v>
      </c>
      <c r="G19024">
        <v>1</v>
      </c>
      <c r="H19024" t="s">
        <v>5603</v>
      </c>
      <c r="I19024" s="7" t="s">
        <v>6634</v>
      </c>
      <c r="J19024" t="s">
        <v>5663</v>
      </c>
      <c r="K19024" t="s">
        <v>5952</v>
      </c>
      <c r="L19024">
        <v>8.9648241209999995</v>
      </c>
      <c r="M19024">
        <v>8.9208542709999996</v>
      </c>
      <c r="N19024">
        <v>8.7361809049999994</v>
      </c>
      <c r="O19024">
        <v>60</v>
      </c>
      <c r="P19024">
        <v>60</v>
      </c>
      <c r="Q19024" t="s">
        <v>6504</v>
      </c>
      <c r="R19024" t="s">
        <v>6514</v>
      </c>
      <c r="S19024" t="s">
        <v>6528</v>
      </c>
      <c r="T19024" t="s">
        <v>6591</v>
      </c>
    </row>
    <row r="19025" spans="1:20" x14ac:dyDescent="0.35">
      <c r="A19025">
        <v>10038900</v>
      </c>
      <c r="B19025" t="s">
        <v>474</v>
      </c>
      <c r="C19025" t="s">
        <v>5363</v>
      </c>
      <c r="D19025" s="3" t="s">
        <v>6597</v>
      </c>
      <c r="E19025" s="1">
        <v>45743</v>
      </c>
      <c r="F19025" s="1">
        <v>45743</v>
      </c>
      <c r="G19025">
        <v>1</v>
      </c>
      <c r="H19025" t="s">
        <v>5603</v>
      </c>
      <c r="I19025" s="8" t="s">
        <v>6634</v>
      </c>
      <c r="J19025" t="s">
        <v>5663</v>
      </c>
      <c r="K19025" t="s">
        <v>5952</v>
      </c>
      <c r="L19025">
        <v>8.9648241209999995</v>
      </c>
      <c r="M19025">
        <v>8.9208542709999996</v>
      </c>
      <c r="N19025">
        <v>8.7361809049999994</v>
      </c>
      <c r="O19025">
        <v>65</v>
      </c>
      <c r="P19025">
        <v>65</v>
      </c>
      <c r="Q19025" t="s">
        <v>6504</v>
      </c>
      <c r="R19025" t="s">
        <v>6514</v>
      </c>
      <c r="S19025" t="s">
        <v>6528</v>
      </c>
      <c r="T19025" t="s">
        <v>6591</v>
      </c>
    </row>
    <row r="19026" spans="1:20" x14ac:dyDescent="0.35">
      <c r="A19026">
        <v>10038894</v>
      </c>
      <c r="B19026" t="s">
        <v>551</v>
      </c>
      <c r="C19026" t="s">
        <v>5363</v>
      </c>
      <c r="D19026" s="3" t="s">
        <v>6597</v>
      </c>
      <c r="E19026" s="1">
        <v>45743</v>
      </c>
      <c r="F19026" s="1">
        <v>45743</v>
      </c>
      <c r="G19026">
        <v>1</v>
      </c>
      <c r="H19026" t="s">
        <v>5603</v>
      </c>
      <c r="I19026" s="7" t="s">
        <v>6634</v>
      </c>
      <c r="J19026" t="s">
        <v>5663</v>
      </c>
      <c r="K19026" t="s">
        <v>5952</v>
      </c>
      <c r="L19026">
        <v>8.9648241209999995</v>
      </c>
      <c r="M19026">
        <v>8.9208542709999996</v>
      </c>
      <c r="N19026">
        <v>8.7361809049999994</v>
      </c>
      <c r="O19026">
        <v>60</v>
      </c>
      <c r="P19026">
        <v>60</v>
      </c>
      <c r="Q19026" t="s">
        <v>6504</v>
      </c>
      <c r="R19026" t="s">
        <v>6514</v>
      </c>
      <c r="S19026" t="s">
        <v>6528</v>
      </c>
      <c r="T19026" t="s">
        <v>6591</v>
      </c>
    </row>
    <row r="19027" spans="1:20" x14ac:dyDescent="0.35">
      <c r="A19027">
        <v>10038889</v>
      </c>
      <c r="B19027" t="s">
        <v>596</v>
      </c>
      <c r="C19027" t="s">
        <v>5363</v>
      </c>
      <c r="D19027" s="3" t="s">
        <v>6597</v>
      </c>
      <c r="E19027" s="1">
        <v>45743</v>
      </c>
      <c r="F19027" s="1">
        <v>45743</v>
      </c>
      <c r="G19027">
        <v>1</v>
      </c>
      <c r="H19027" t="s">
        <v>5603</v>
      </c>
      <c r="I19027" s="8" t="s">
        <v>6634</v>
      </c>
      <c r="J19027" t="s">
        <v>5663</v>
      </c>
      <c r="K19027" t="s">
        <v>5952</v>
      </c>
      <c r="L19027">
        <v>8.9648241209999995</v>
      </c>
      <c r="M19027">
        <v>8.9208542709999996</v>
      </c>
      <c r="N19027">
        <v>8.7361809049999994</v>
      </c>
      <c r="O19027">
        <v>60</v>
      </c>
      <c r="P19027">
        <v>60</v>
      </c>
      <c r="Q19027" t="s">
        <v>6504</v>
      </c>
      <c r="R19027" t="s">
        <v>6514</v>
      </c>
      <c r="S19027" t="s">
        <v>6528</v>
      </c>
      <c r="T19027" t="s">
        <v>6591</v>
      </c>
    </row>
    <row r="19028" spans="1:20" x14ac:dyDescent="0.35">
      <c r="A19028">
        <v>10038886</v>
      </c>
      <c r="B19028" t="s">
        <v>381</v>
      </c>
      <c r="C19028" t="s">
        <v>5363</v>
      </c>
      <c r="D19028" s="3" t="s">
        <v>6597</v>
      </c>
      <c r="E19028" s="1">
        <v>45743</v>
      </c>
      <c r="F19028" s="1">
        <v>45743</v>
      </c>
      <c r="G19028">
        <v>1</v>
      </c>
      <c r="H19028" t="s">
        <v>5603</v>
      </c>
      <c r="I19028" s="7" t="s">
        <v>6634</v>
      </c>
      <c r="J19028" t="s">
        <v>5663</v>
      </c>
      <c r="K19028" t="s">
        <v>5952</v>
      </c>
      <c r="L19028">
        <v>8.9648241209999995</v>
      </c>
      <c r="M19028">
        <v>8.9208542709999996</v>
      </c>
      <c r="N19028">
        <v>8.7361809049999994</v>
      </c>
      <c r="O19028">
        <v>60</v>
      </c>
      <c r="P19028">
        <v>80</v>
      </c>
      <c r="Q19028" t="s">
        <v>6504</v>
      </c>
      <c r="R19028" t="s">
        <v>6514</v>
      </c>
      <c r="S19028" t="s">
        <v>6528</v>
      </c>
      <c r="T19028" t="s">
        <v>6591</v>
      </c>
    </row>
    <row r="19029" spans="1:20" x14ac:dyDescent="0.35">
      <c r="A19029">
        <v>10038883</v>
      </c>
      <c r="B19029" t="s">
        <v>219</v>
      </c>
      <c r="C19029" t="s">
        <v>5363</v>
      </c>
      <c r="D19029" s="3" t="s">
        <v>6597</v>
      </c>
      <c r="E19029" s="1">
        <v>45743</v>
      </c>
      <c r="F19029" s="1">
        <v>45743</v>
      </c>
      <c r="G19029">
        <v>1</v>
      </c>
      <c r="H19029" t="s">
        <v>5603</v>
      </c>
      <c r="I19029" s="8" t="s">
        <v>6634</v>
      </c>
      <c r="J19029" t="s">
        <v>5663</v>
      </c>
      <c r="K19029" t="s">
        <v>5952</v>
      </c>
      <c r="L19029">
        <v>8.9648241209999995</v>
      </c>
      <c r="M19029">
        <v>8.9208542709999996</v>
      </c>
      <c r="N19029">
        <v>8.7361809049999994</v>
      </c>
      <c r="O19029">
        <v>95</v>
      </c>
      <c r="P19029">
        <v>95</v>
      </c>
      <c r="Q19029" t="s">
        <v>6504</v>
      </c>
      <c r="R19029" t="s">
        <v>6514</v>
      </c>
      <c r="S19029" t="s">
        <v>6528</v>
      </c>
      <c r="T19029" t="s">
        <v>6591</v>
      </c>
    </row>
    <row r="19030" spans="1:20" x14ac:dyDescent="0.35">
      <c r="A19030">
        <v>10038874</v>
      </c>
      <c r="B19030" t="s">
        <v>114</v>
      </c>
      <c r="C19030" t="s">
        <v>5363</v>
      </c>
      <c r="D19030" s="3" t="s">
        <v>6597</v>
      </c>
      <c r="E19030" s="1">
        <v>45743</v>
      </c>
      <c r="F19030" s="1">
        <v>45743</v>
      </c>
      <c r="G19030">
        <v>1</v>
      </c>
      <c r="H19030" t="s">
        <v>5603</v>
      </c>
      <c r="I19030" s="7" t="s">
        <v>6634</v>
      </c>
      <c r="J19030" t="s">
        <v>5663</v>
      </c>
      <c r="K19030" t="s">
        <v>5952</v>
      </c>
      <c r="L19030">
        <v>8.9648241209999995</v>
      </c>
      <c r="M19030">
        <v>8.9208542709999996</v>
      </c>
      <c r="N19030">
        <v>8.7361809049999994</v>
      </c>
      <c r="O19030">
        <v>85</v>
      </c>
      <c r="P19030">
        <v>95</v>
      </c>
      <c r="Q19030" t="s">
        <v>6504</v>
      </c>
      <c r="R19030" t="s">
        <v>6514</v>
      </c>
      <c r="S19030" t="s">
        <v>6528</v>
      </c>
      <c r="T19030" t="s">
        <v>6591</v>
      </c>
    </row>
    <row r="19031" spans="1:20" x14ac:dyDescent="0.35">
      <c r="A19031">
        <v>10038870</v>
      </c>
      <c r="B19031" t="s">
        <v>213</v>
      </c>
      <c r="C19031" t="s">
        <v>5363</v>
      </c>
      <c r="D19031" s="3" t="s">
        <v>6597</v>
      </c>
      <c r="E19031" s="1">
        <v>45743</v>
      </c>
      <c r="F19031" s="1">
        <v>45743</v>
      </c>
      <c r="G19031">
        <v>1</v>
      </c>
      <c r="H19031" t="s">
        <v>5603</v>
      </c>
      <c r="I19031" s="8" t="s">
        <v>6634</v>
      </c>
      <c r="J19031" t="s">
        <v>5663</v>
      </c>
      <c r="K19031" t="s">
        <v>5952</v>
      </c>
      <c r="L19031">
        <v>8.9648241209999995</v>
      </c>
      <c r="M19031">
        <v>8.9208542709999996</v>
      </c>
      <c r="N19031">
        <v>8.7361809049999994</v>
      </c>
      <c r="O19031">
        <v>60</v>
      </c>
      <c r="P19031">
        <v>60</v>
      </c>
      <c r="Q19031" t="s">
        <v>6504</v>
      </c>
      <c r="R19031" t="s">
        <v>6514</v>
      </c>
      <c r="S19031" t="s">
        <v>6528</v>
      </c>
      <c r="T19031" t="s">
        <v>6591</v>
      </c>
    </row>
    <row r="19032" spans="1:20" x14ac:dyDescent="0.35">
      <c r="A19032">
        <v>10038865</v>
      </c>
      <c r="B19032" t="s">
        <v>2960</v>
      </c>
      <c r="C19032" t="s">
        <v>5363</v>
      </c>
      <c r="D19032" s="3" t="s">
        <v>6597</v>
      </c>
      <c r="E19032" s="1">
        <v>45743</v>
      </c>
      <c r="F19032" s="1">
        <v>45743</v>
      </c>
      <c r="G19032">
        <v>1</v>
      </c>
      <c r="H19032" t="s">
        <v>5603</v>
      </c>
      <c r="I19032" s="7" t="s">
        <v>6634</v>
      </c>
      <c r="J19032" t="s">
        <v>5663</v>
      </c>
      <c r="K19032" t="s">
        <v>5952</v>
      </c>
      <c r="L19032">
        <v>8.9648241209999995</v>
      </c>
      <c r="M19032">
        <v>8.9208542709999996</v>
      </c>
      <c r="N19032">
        <v>8.7361809049999994</v>
      </c>
      <c r="O19032">
        <v>80</v>
      </c>
      <c r="P19032">
        <v>60</v>
      </c>
      <c r="Q19032" t="s">
        <v>6504</v>
      </c>
      <c r="R19032" t="s">
        <v>6514</v>
      </c>
      <c r="S19032" t="s">
        <v>6528</v>
      </c>
      <c r="T19032" t="s">
        <v>6591</v>
      </c>
    </row>
    <row r="19033" spans="1:20" x14ac:dyDescent="0.35">
      <c r="A19033">
        <v>10038863</v>
      </c>
      <c r="B19033" t="s">
        <v>540</v>
      </c>
      <c r="C19033" t="s">
        <v>5363</v>
      </c>
      <c r="D19033" s="3" t="s">
        <v>6597</v>
      </c>
      <c r="E19033" s="1">
        <v>45743</v>
      </c>
      <c r="F19033" s="1">
        <v>45743</v>
      </c>
      <c r="G19033">
        <v>1</v>
      </c>
      <c r="H19033" t="s">
        <v>5603</v>
      </c>
      <c r="I19033" s="8" t="s">
        <v>6634</v>
      </c>
      <c r="J19033" t="s">
        <v>5663</v>
      </c>
      <c r="K19033" t="s">
        <v>5952</v>
      </c>
      <c r="L19033">
        <v>8.9648241209999995</v>
      </c>
      <c r="M19033">
        <v>8.9208542709999996</v>
      </c>
      <c r="N19033">
        <v>8.7361809049999994</v>
      </c>
      <c r="O19033">
        <v>60</v>
      </c>
      <c r="P19033">
        <v>90</v>
      </c>
      <c r="Q19033" t="s">
        <v>6504</v>
      </c>
      <c r="R19033" t="s">
        <v>6514</v>
      </c>
      <c r="S19033" t="s">
        <v>6528</v>
      </c>
      <c r="T19033" t="s">
        <v>6591</v>
      </c>
    </row>
    <row r="19034" spans="1:20" x14ac:dyDescent="0.35">
      <c r="A19034">
        <v>10038861</v>
      </c>
      <c r="B19034" t="s">
        <v>307</v>
      </c>
      <c r="C19034" t="s">
        <v>5363</v>
      </c>
      <c r="D19034" s="3" t="s">
        <v>6597</v>
      </c>
      <c r="E19034" s="1">
        <v>45743</v>
      </c>
      <c r="F19034" s="1">
        <v>45743</v>
      </c>
      <c r="G19034">
        <v>1</v>
      </c>
      <c r="H19034" t="s">
        <v>5603</v>
      </c>
      <c r="I19034" s="7" t="s">
        <v>6634</v>
      </c>
      <c r="J19034" t="s">
        <v>5663</v>
      </c>
      <c r="K19034" t="s">
        <v>5952</v>
      </c>
      <c r="L19034">
        <v>8.9648241209999995</v>
      </c>
      <c r="M19034">
        <v>8.9208542709999996</v>
      </c>
      <c r="N19034">
        <v>8.7361809049999994</v>
      </c>
      <c r="O19034">
        <v>60</v>
      </c>
      <c r="P19034">
        <v>60</v>
      </c>
      <c r="Q19034" t="s">
        <v>6504</v>
      </c>
      <c r="R19034" t="s">
        <v>6514</v>
      </c>
      <c r="S19034" t="s">
        <v>6528</v>
      </c>
      <c r="T19034" t="s">
        <v>6591</v>
      </c>
    </row>
    <row r="19035" spans="1:20" x14ac:dyDescent="0.35">
      <c r="A19035">
        <v>10038856</v>
      </c>
      <c r="B19035" t="s">
        <v>437</v>
      </c>
      <c r="C19035" t="s">
        <v>5363</v>
      </c>
      <c r="D19035" s="3" t="s">
        <v>6597</v>
      </c>
      <c r="E19035" s="1">
        <v>45743</v>
      </c>
      <c r="F19035" s="1">
        <v>45743</v>
      </c>
      <c r="G19035">
        <v>1</v>
      </c>
      <c r="H19035" t="s">
        <v>5603</v>
      </c>
      <c r="I19035" s="8" t="s">
        <v>6634</v>
      </c>
      <c r="J19035" t="s">
        <v>5663</v>
      </c>
      <c r="K19035" t="s">
        <v>5952</v>
      </c>
      <c r="L19035">
        <v>8.9648241209999995</v>
      </c>
      <c r="M19035">
        <v>8.9208542709999996</v>
      </c>
      <c r="N19035">
        <v>8.7361809049999994</v>
      </c>
      <c r="O19035">
        <v>90</v>
      </c>
      <c r="P19035">
        <v>60</v>
      </c>
      <c r="Q19035" t="s">
        <v>6504</v>
      </c>
      <c r="R19035" t="s">
        <v>6514</v>
      </c>
      <c r="S19035" t="s">
        <v>6528</v>
      </c>
      <c r="T19035" t="s">
        <v>6591</v>
      </c>
    </row>
    <row r="19036" spans="1:20" x14ac:dyDescent="0.35">
      <c r="A19036">
        <v>10038851</v>
      </c>
      <c r="B19036" t="s">
        <v>312</v>
      </c>
      <c r="C19036" t="s">
        <v>5363</v>
      </c>
      <c r="D19036" s="3" t="s">
        <v>6597</v>
      </c>
      <c r="E19036" s="1">
        <v>45743</v>
      </c>
      <c r="F19036" s="1">
        <v>45743</v>
      </c>
      <c r="G19036">
        <v>1</v>
      </c>
      <c r="H19036" t="s">
        <v>5603</v>
      </c>
      <c r="I19036" s="7" t="s">
        <v>6634</v>
      </c>
      <c r="J19036" t="s">
        <v>5663</v>
      </c>
      <c r="K19036" t="s">
        <v>5952</v>
      </c>
      <c r="L19036">
        <v>8.9648241209999995</v>
      </c>
      <c r="M19036">
        <v>8.9208542709999996</v>
      </c>
      <c r="N19036">
        <v>8.7361809049999994</v>
      </c>
      <c r="O19036">
        <v>60</v>
      </c>
      <c r="P19036">
        <v>60</v>
      </c>
      <c r="Q19036" t="s">
        <v>6504</v>
      </c>
      <c r="R19036" t="s">
        <v>6514</v>
      </c>
      <c r="S19036" t="s">
        <v>6528</v>
      </c>
      <c r="T19036" t="s">
        <v>6591</v>
      </c>
    </row>
    <row r="19037" spans="1:20" x14ac:dyDescent="0.35">
      <c r="A19037">
        <v>10038847</v>
      </c>
      <c r="B19037" t="s">
        <v>553</v>
      </c>
      <c r="C19037" t="s">
        <v>5363</v>
      </c>
      <c r="D19037" s="3" t="s">
        <v>6597</v>
      </c>
      <c r="E19037" s="1">
        <v>45743</v>
      </c>
      <c r="F19037" s="1">
        <v>45743</v>
      </c>
      <c r="G19037">
        <v>1</v>
      </c>
      <c r="H19037" t="s">
        <v>5603</v>
      </c>
      <c r="I19037" s="8" t="s">
        <v>6634</v>
      </c>
      <c r="J19037" t="s">
        <v>5663</v>
      </c>
      <c r="K19037" t="s">
        <v>5952</v>
      </c>
      <c r="L19037">
        <v>8.9648241209999995</v>
      </c>
      <c r="M19037">
        <v>8.9208542709999996</v>
      </c>
      <c r="N19037">
        <v>8.7361809049999994</v>
      </c>
      <c r="O19037">
        <v>95</v>
      </c>
      <c r="P19037">
        <v>65</v>
      </c>
      <c r="Q19037" t="s">
        <v>6504</v>
      </c>
      <c r="R19037" t="s">
        <v>6514</v>
      </c>
      <c r="S19037" t="s">
        <v>6528</v>
      </c>
      <c r="T19037" t="s">
        <v>6591</v>
      </c>
    </row>
    <row r="19038" spans="1:20" x14ac:dyDescent="0.35">
      <c r="A19038">
        <v>10038844</v>
      </c>
      <c r="B19038" t="s">
        <v>530</v>
      </c>
      <c r="C19038" t="s">
        <v>5363</v>
      </c>
      <c r="D19038" s="3" t="s">
        <v>6597</v>
      </c>
      <c r="E19038" s="1">
        <v>45743</v>
      </c>
      <c r="F19038" s="1">
        <v>45743</v>
      </c>
      <c r="G19038">
        <v>1</v>
      </c>
      <c r="H19038" t="s">
        <v>5603</v>
      </c>
      <c r="I19038" s="7" t="s">
        <v>6634</v>
      </c>
      <c r="J19038" t="s">
        <v>5663</v>
      </c>
      <c r="K19038" t="s">
        <v>5952</v>
      </c>
      <c r="L19038">
        <v>8.9648241209999995</v>
      </c>
      <c r="M19038">
        <v>8.9208542709999996</v>
      </c>
      <c r="N19038">
        <v>8.7361809049999994</v>
      </c>
      <c r="O19038">
        <v>60</v>
      </c>
      <c r="P19038">
        <v>65</v>
      </c>
      <c r="Q19038" t="s">
        <v>6504</v>
      </c>
      <c r="R19038" t="s">
        <v>6514</v>
      </c>
      <c r="S19038" t="s">
        <v>6528</v>
      </c>
      <c r="T19038" t="s">
        <v>6591</v>
      </c>
    </row>
    <row r="19039" spans="1:20" x14ac:dyDescent="0.35">
      <c r="A19039">
        <v>10038840</v>
      </c>
      <c r="B19039" t="s">
        <v>265</v>
      </c>
      <c r="C19039" t="s">
        <v>5363</v>
      </c>
      <c r="D19039" s="3" t="s">
        <v>6597</v>
      </c>
      <c r="E19039" s="1">
        <v>45743</v>
      </c>
      <c r="F19039" s="1">
        <v>45743</v>
      </c>
      <c r="G19039">
        <v>1</v>
      </c>
      <c r="H19039" t="s">
        <v>5603</v>
      </c>
      <c r="I19039" s="8" t="s">
        <v>6634</v>
      </c>
      <c r="J19039" t="s">
        <v>5663</v>
      </c>
      <c r="K19039" t="s">
        <v>5952</v>
      </c>
      <c r="L19039">
        <v>8.9648241209999995</v>
      </c>
      <c r="M19039">
        <v>8.9208542709999996</v>
      </c>
      <c r="N19039">
        <v>8.7361809049999994</v>
      </c>
      <c r="O19039">
        <v>95</v>
      </c>
      <c r="P19039">
        <v>60</v>
      </c>
      <c r="Q19039" t="s">
        <v>6504</v>
      </c>
      <c r="R19039" t="s">
        <v>6514</v>
      </c>
      <c r="S19039" t="s">
        <v>6528</v>
      </c>
      <c r="T19039" t="s">
        <v>6591</v>
      </c>
    </row>
    <row r="19040" spans="1:20" x14ac:dyDescent="0.35">
      <c r="A19040">
        <v>10038836</v>
      </c>
      <c r="B19040" t="s">
        <v>280</v>
      </c>
      <c r="C19040" t="s">
        <v>5363</v>
      </c>
      <c r="D19040" s="3" t="s">
        <v>6597</v>
      </c>
      <c r="E19040" s="1">
        <v>45743</v>
      </c>
      <c r="F19040" s="1">
        <v>45743</v>
      </c>
      <c r="G19040">
        <v>1</v>
      </c>
      <c r="H19040" t="s">
        <v>5603</v>
      </c>
      <c r="I19040" s="7" t="s">
        <v>6634</v>
      </c>
      <c r="J19040" t="s">
        <v>5663</v>
      </c>
      <c r="K19040" t="s">
        <v>5952</v>
      </c>
      <c r="L19040">
        <v>8.9648241209999995</v>
      </c>
      <c r="M19040">
        <v>8.9208542709999996</v>
      </c>
      <c r="N19040">
        <v>8.7361809049999994</v>
      </c>
      <c r="O19040">
        <v>60</v>
      </c>
      <c r="P19040">
        <v>80</v>
      </c>
      <c r="Q19040" t="s">
        <v>6504</v>
      </c>
      <c r="R19040" t="s">
        <v>6514</v>
      </c>
      <c r="S19040" t="s">
        <v>6528</v>
      </c>
      <c r="T19040" t="s">
        <v>6591</v>
      </c>
    </row>
    <row r="19041" spans="1:20" x14ac:dyDescent="0.35">
      <c r="A19041">
        <v>10038833</v>
      </c>
      <c r="B19041" t="s">
        <v>167</v>
      </c>
      <c r="C19041" t="s">
        <v>5363</v>
      </c>
      <c r="D19041" s="3" t="s">
        <v>6597</v>
      </c>
      <c r="E19041" s="1">
        <v>45743</v>
      </c>
      <c r="F19041" s="1">
        <v>45743</v>
      </c>
      <c r="G19041">
        <v>1</v>
      </c>
      <c r="H19041" t="s">
        <v>5603</v>
      </c>
      <c r="I19041" s="8" t="s">
        <v>6634</v>
      </c>
      <c r="J19041" t="s">
        <v>5663</v>
      </c>
      <c r="K19041" t="s">
        <v>5952</v>
      </c>
      <c r="L19041">
        <v>8.9648241209999995</v>
      </c>
      <c r="M19041">
        <v>8.9208542709999996</v>
      </c>
      <c r="N19041">
        <v>8.7361809049999994</v>
      </c>
      <c r="O19041">
        <v>60</v>
      </c>
      <c r="P19041">
        <v>60</v>
      </c>
      <c r="Q19041" t="s">
        <v>6504</v>
      </c>
      <c r="R19041" t="s">
        <v>6514</v>
      </c>
      <c r="S19041" t="s">
        <v>6528</v>
      </c>
      <c r="T19041" t="s">
        <v>6591</v>
      </c>
    </row>
    <row r="19042" spans="1:20" x14ac:dyDescent="0.35">
      <c r="A19042">
        <v>10038831</v>
      </c>
      <c r="B19042" t="s">
        <v>634</v>
      </c>
      <c r="C19042" t="s">
        <v>5363</v>
      </c>
      <c r="D19042" s="3" t="s">
        <v>6597</v>
      </c>
      <c r="E19042" s="1">
        <v>45743</v>
      </c>
      <c r="F19042" s="1">
        <v>45743</v>
      </c>
      <c r="G19042">
        <v>1</v>
      </c>
      <c r="H19042" t="s">
        <v>5603</v>
      </c>
      <c r="I19042" s="7" t="s">
        <v>6634</v>
      </c>
      <c r="J19042" t="s">
        <v>5663</v>
      </c>
      <c r="K19042" t="s">
        <v>5952</v>
      </c>
      <c r="L19042">
        <v>8.9648241209999995</v>
      </c>
      <c r="M19042">
        <v>8.9208542709999996</v>
      </c>
      <c r="N19042">
        <v>8.7361809049999994</v>
      </c>
      <c r="O19042">
        <v>60</v>
      </c>
      <c r="P19042">
        <v>60</v>
      </c>
      <c r="Q19042" t="s">
        <v>6504</v>
      </c>
      <c r="R19042" t="s">
        <v>6514</v>
      </c>
      <c r="S19042" t="s">
        <v>6528</v>
      </c>
      <c r="T19042" t="s">
        <v>6591</v>
      </c>
    </row>
    <row r="19043" spans="1:20" x14ac:dyDescent="0.35">
      <c r="A19043">
        <v>10038827</v>
      </c>
      <c r="B19043" t="s">
        <v>685</v>
      </c>
      <c r="C19043" t="s">
        <v>5363</v>
      </c>
      <c r="D19043" s="3" t="s">
        <v>6597</v>
      </c>
      <c r="E19043" s="1">
        <v>45743</v>
      </c>
      <c r="F19043" s="1">
        <v>45743</v>
      </c>
      <c r="G19043">
        <v>1</v>
      </c>
      <c r="H19043" t="s">
        <v>5603</v>
      </c>
      <c r="I19043" s="8" t="s">
        <v>6634</v>
      </c>
      <c r="J19043" t="s">
        <v>5663</v>
      </c>
      <c r="K19043" t="s">
        <v>5952</v>
      </c>
      <c r="L19043">
        <v>8.9648241209999995</v>
      </c>
      <c r="M19043">
        <v>8.9208542709999996</v>
      </c>
      <c r="N19043">
        <v>8.7361809049999994</v>
      </c>
      <c r="O19043">
        <v>80</v>
      </c>
      <c r="P19043">
        <v>60</v>
      </c>
      <c r="Q19043" t="s">
        <v>6504</v>
      </c>
      <c r="R19043" t="s">
        <v>6514</v>
      </c>
      <c r="S19043" t="s">
        <v>6528</v>
      </c>
      <c r="T19043" t="s">
        <v>6591</v>
      </c>
    </row>
    <row r="19044" spans="1:20" x14ac:dyDescent="0.35">
      <c r="A19044">
        <v>10038823</v>
      </c>
      <c r="B19044" t="s">
        <v>505</v>
      </c>
      <c r="C19044" t="s">
        <v>5363</v>
      </c>
      <c r="D19044" s="3" t="s">
        <v>6597</v>
      </c>
      <c r="E19044" s="1">
        <v>45743</v>
      </c>
      <c r="F19044" s="1">
        <v>45743</v>
      </c>
      <c r="G19044">
        <v>1</v>
      </c>
      <c r="H19044" t="s">
        <v>5603</v>
      </c>
      <c r="I19044" s="7" t="s">
        <v>6634</v>
      </c>
      <c r="J19044" t="s">
        <v>5663</v>
      </c>
      <c r="K19044" t="s">
        <v>5952</v>
      </c>
      <c r="L19044">
        <v>8.9648241209999995</v>
      </c>
      <c r="M19044">
        <v>8.9208542709999996</v>
      </c>
      <c r="N19044">
        <v>8.7361809049999994</v>
      </c>
      <c r="O19044">
        <v>75</v>
      </c>
      <c r="P19044">
        <v>70</v>
      </c>
      <c r="Q19044" t="s">
        <v>6504</v>
      </c>
      <c r="R19044" t="s">
        <v>6514</v>
      </c>
      <c r="S19044" t="s">
        <v>6528</v>
      </c>
      <c r="T19044" t="s">
        <v>6591</v>
      </c>
    </row>
    <row r="19045" spans="1:20" x14ac:dyDescent="0.35">
      <c r="A19045">
        <v>10038814</v>
      </c>
      <c r="B19045" t="s">
        <v>531</v>
      </c>
      <c r="C19045" t="s">
        <v>5363</v>
      </c>
      <c r="D19045" s="3" t="s">
        <v>6597</v>
      </c>
      <c r="E19045" s="1">
        <v>45743</v>
      </c>
      <c r="F19045" s="1">
        <v>45743</v>
      </c>
      <c r="G19045">
        <v>1</v>
      </c>
      <c r="H19045" t="s">
        <v>5603</v>
      </c>
      <c r="I19045" s="8" t="s">
        <v>6634</v>
      </c>
      <c r="J19045" t="s">
        <v>5663</v>
      </c>
      <c r="K19045" t="s">
        <v>5952</v>
      </c>
      <c r="L19045">
        <v>8.9648241209999995</v>
      </c>
      <c r="M19045">
        <v>8.9208542709999996</v>
      </c>
      <c r="N19045">
        <v>8.7361809049999994</v>
      </c>
      <c r="O19045">
        <v>95</v>
      </c>
      <c r="P19045">
        <v>60</v>
      </c>
      <c r="Q19045" t="s">
        <v>6504</v>
      </c>
      <c r="R19045" t="s">
        <v>6514</v>
      </c>
      <c r="S19045" t="s">
        <v>6528</v>
      </c>
      <c r="T19045" t="s">
        <v>6591</v>
      </c>
    </row>
    <row r="19046" spans="1:20" x14ac:dyDescent="0.35">
      <c r="A19046">
        <v>10038816</v>
      </c>
      <c r="B19046" t="s">
        <v>102</v>
      </c>
      <c r="C19046" t="s">
        <v>5363</v>
      </c>
      <c r="D19046" s="3" t="s">
        <v>6597</v>
      </c>
      <c r="E19046" s="1">
        <v>45743</v>
      </c>
      <c r="F19046" s="1">
        <v>45743</v>
      </c>
      <c r="G19046">
        <v>1</v>
      </c>
      <c r="H19046" t="s">
        <v>5603</v>
      </c>
      <c r="I19046" s="7" t="s">
        <v>6634</v>
      </c>
      <c r="J19046" t="s">
        <v>5663</v>
      </c>
      <c r="K19046" t="s">
        <v>5952</v>
      </c>
      <c r="L19046">
        <v>8.9648241209999995</v>
      </c>
      <c r="M19046">
        <v>8.9208542709999996</v>
      </c>
      <c r="N19046">
        <v>8.7361809049999994</v>
      </c>
      <c r="O19046">
        <v>90</v>
      </c>
      <c r="P19046">
        <v>85</v>
      </c>
      <c r="Q19046" t="s">
        <v>6504</v>
      </c>
      <c r="R19046" t="s">
        <v>6514</v>
      </c>
      <c r="S19046" t="s">
        <v>6528</v>
      </c>
      <c r="T19046" t="s">
        <v>6591</v>
      </c>
    </row>
    <row r="19047" spans="1:20" x14ac:dyDescent="0.35">
      <c r="A19047">
        <v>10038813</v>
      </c>
      <c r="B19047" t="s">
        <v>2961</v>
      </c>
      <c r="C19047" t="s">
        <v>5363</v>
      </c>
      <c r="D19047" s="3" t="s">
        <v>6597</v>
      </c>
      <c r="E19047" s="1">
        <v>45743</v>
      </c>
      <c r="F19047" s="1">
        <v>45743</v>
      </c>
      <c r="G19047">
        <v>1</v>
      </c>
      <c r="H19047" t="s">
        <v>5603</v>
      </c>
      <c r="I19047" s="8" t="s">
        <v>6634</v>
      </c>
      <c r="J19047" t="s">
        <v>5663</v>
      </c>
      <c r="K19047" t="s">
        <v>5952</v>
      </c>
      <c r="L19047">
        <v>8.9648241209999995</v>
      </c>
      <c r="M19047">
        <v>8.9208542709999996</v>
      </c>
      <c r="N19047">
        <v>8.7361809049999994</v>
      </c>
      <c r="O19047">
        <v>75</v>
      </c>
      <c r="P19047">
        <v>60</v>
      </c>
      <c r="Q19047" t="s">
        <v>6504</v>
      </c>
      <c r="R19047" t="s">
        <v>6514</v>
      </c>
      <c r="S19047" t="s">
        <v>6528</v>
      </c>
      <c r="T19047" t="s">
        <v>6591</v>
      </c>
    </row>
    <row r="19048" spans="1:20" x14ac:dyDescent="0.35">
      <c r="A19048">
        <v>10038812</v>
      </c>
      <c r="B19048" t="s">
        <v>508</v>
      </c>
      <c r="C19048" t="s">
        <v>5363</v>
      </c>
      <c r="D19048" s="3" t="s">
        <v>6597</v>
      </c>
      <c r="E19048" s="1">
        <v>45743</v>
      </c>
      <c r="F19048" s="1">
        <v>45743</v>
      </c>
      <c r="G19048">
        <v>1</v>
      </c>
      <c r="H19048" t="s">
        <v>5603</v>
      </c>
      <c r="I19048" s="7" t="s">
        <v>6634</v>
      </c>
      <c r="J19048" t="s">
        <v>5663</v>
      </c>
      <c r="K19048" t="s">
        <v>5952</v>
      </c>
      <c r="L19048">
        <v>8.9648241209999995</v>
      </c>
      <c r="M19048">
        <v>8.9208542709999996</v>
      </c>
      <c r="N19048">
        <v>8.7361809049999994</v>
      </c>
      <c r="O19048">
        <v>60</v>
      </c>
      <c r="P19048">
        <v>60</v>
      </c>
      <c r="Q19048" t="s">
        <v>6504</v>
      </c>
      <c r="R19048" t="s">
        <v>6514</v>
      </c>
      <c r="S19048" t="s">
        <v>6528</v>
      </c>
      <c r="T19048" t="s">
        <v>6591</v>
      </c>
    </row>
    <row r="19049" spans="1:20" x14ac:dyDescent="0.35">
      <c r="A19049">
        <v>10038790</v>
      </c>
      <c r="B19049" t="s">
        <v>507</v>
      </c>
      <c r="C19049" t="s">
        <v>5363</v>
      </c>
      <c r="D19049" s="3" t="s">
        <v>6597</v>
      </c>
      <c r="E19049" s="1">
        <v>45743</v>
      </c>
      <c r="F19049" s="1">
        <v>45743</v>
      </c>
      <c r="G19049">
        <v>1</v>
      </c>
      <c r="H19049" t="s">
        <v>5603</v>
      </c>
      <c r="I19049" s="8" t="s">
        <v>6634</v>
      </c>
      <c r="J19049" t="s">
        <v>5663</v>
      </c>
      <c r="K19049" t="s">
        <v>5952</v>
      </c>
      <c r="L19049">
        <v>8.9648241209999995</v>
      </c>
      <c r="M19049">
        <v>8.9208542709999996</v>
      </c>
      <c r="N19049">
        <v>8.7361809049999994</v>
      </c>
      <c r="O19049">
        <v>60</v>
      </c>
      <c r="P19049">
        <v>60</v>
      </c>
      <c r="Q19049" t="s">
        <v>6504</v>
      </c>
      <c r="R19049" t="s">
        <v>6514</v>
      </c>
      <c r="S19049" t="s">
        <v>6528</v>
      </c>
      <c r="T19049" t="s">
        <v>6591</v>
      </c>
    </row>
    <row r="19050" spans="1:20" x14ac:dyDescent="0.35">
      <c r="A19050">
        <v>10038810</v>
      </c>
      <c r="B19050" t="s">
        <v>2962</v>
      </c>
      <c r="C19050" t="s">
        <v>5363</v>
      </c>
      <c r="D19050" s="3" t="s">
        <v>6597</v>
      </c>
      <c r="E19050" s="1">
        <v>45743</v>
      </c>
      <c r="F19050" s="1">
        <v>45743</v>
      </c>
      <c r="G19050">
        <v>1</v>
      </c>
      <c r="H19050" t="s">
        <v>5603</v>
      </c>
      <c r="I19050" s="7" t="s">
        <v>6634</v>
      </c>
      <c r="J19050" t="s">
        <v>5663</v>
      </c>
      <c r="K19050" t="s">
        <v>5952</v>
      </c>
      <c r="L19050">
        <v>8.9648241209999995</v>
      </c>
      <c r="M19050">
        <v>8.9208542709999996</v>
      </c>
      <c r="N19050">
        <v>8.7361809049999994</v>
      </c>
      <c r="O19050">
        <v>85</v>
      </c>
      <c r="P19050">
        <v>60</v>
      </c>
      <c r="Q19050" t="s">
        <v>6504</v>
      </c>
      <c r="R19050" t="s">
        <v>6514</v>
      </c>
      <c r="S19050" t="s">
        <v>6528</v>
      </c>
      <c r="T19050" t="s">
        <v>6591</v>
      </c>
    </row>
    <row r="19051" spans="1:20" x14ac:dyDescent="0.35">
      <c r="A19051">
        <v>10038806</v>
      </c>
      <c r="B19051" t="s">
        <v>644</v>
      </c>
      <c r="C19051" t="s">
        <v>5363</v>
      </c>
      <c r="D19051" s="3" t="s">
        <v>6597</v>
      </c>
      <c r="E19051" s="1">
        <v>45743</v>
      </c>
      <c r="F19051" s="1">
        <v>45743</v>
      </c>
      <c r="G19051">
        <v>1</v>
      </c>
      <c r="H19051" t="s">
        <v>5603</v>
      </c>
      <c r="I19051" s="8" t="s">
        <v>6634</v>
      </c>
      <c r="J19051" t="s">
        <v>5663</v>
      </c>
      <c r="K19051" t="s">
        <v>5952</v>
      </c>
      <c r="L19051">
        <v>8.9648241209999995</v>
      </c>
      <c r="M19051">
        <v>8.9208542709999996</v>
      </c>
      <c r="N19051">
        <v>8.7361809049999994</v>
      </c>
      <c r="O19051">
        <v>60</v>
      </c>
      <c r="P19051">
        <v>60</v>
      </c>
      <c r="Q19051" t="s">
        <v>6504</v>
      </c>
      <c r="R19051" t="s">
        <v>6514</v>
      </c>
      <c r="S19051" t="s">
        <v>6528</v>
      </c>
      <c r="T19051" t="s">
        <v>6591</v>
      </c>
    </row>
    <row r="19052" spans="1:20" x14ac:dyDescent="0.35">
      <c r="A19052">
        <v>10038794</v>
      </c>
      <c r="B19052" t="s">
        <v>297</v>
      </c>
      <c r="C19052" t="s">
        <v>5363</v>
      </c>
      <c r="D19052" s="3" t="s">
        <v>6597</v>
      </c>
      <c r="E19052" s="1">
        <v>45743</v>
      </c>
      <c r="F19052" s="1">
        <v>45743</v>
      </c>
      <c r="G19052">
        <v>1</v>
      </c>
      <c r="H19052" t="s">
        <v>5603</v>
      </c>
      <c r="I19052" s="7" t="s">
        <v>6634</v>
      </c>
      <c r="J19052" t="s">
        <v>5663</v>
      </c>
      <c r="K19052" t="s">
        <v>5952</v>
      </c>
      <c r="L19052">
        <v>8.9648241209999995</v>
      </c>
      <c r="M19052">
        <v>8.9208542709999996</v>
      </c>
      <c r="N19052">
        <v>8.7361809049999994</v>
      </c>
      <c r="O19052">
        <v>85</v>
      </c>
      <c r="P19052">
        <v>60</v>
      </c>
      <c r="Q19052" t="s">
        <v>6504</v>
      </c>
      <c r="R19052" t="s">
        <v>6514</v>
      </c>
      <c r="S19052" t="s">
        <v>6528</v>
      </c>
      <c r="T19052" t="s">
        <v>6591</v>
      </c>
    </row>
    <row r="19053" spans="1:20" x14ac:dyDescent="0.35">
      <c r="A19053">
        <v>10038784</v>
      </c>
      <c r="B19053" t="s">
        <v>270</v>
      </c>
      <c r="C19053" t="s">
        <v>5363</v>
      </c>
      <c r="D19053" s="3" t="s">
        <v>6597</v>
      </c>
      <c r="E19053" s="1">
        <v>45743</v>
      </c>
      <c r="F19053" s="1">
        <v>45743</v>
      </c>
      <c r="G19053">
        <v>1</v>
      </c>
      <c r="H19053" t="s">
        <v>5603</v>
      </c>
      <c r="I19053" s="8" t="s">
        <v>6634</v>
      </c>
      <c r="J19053" t="s">
        <v>5663</v>
      </c>
      <c r="K19053" t="s">
        <v>5952</v>
      </c>
      <c r="L19053">
        <v>8.9648241209999995</v>
      </c>
      <c r="M19053">
        <v>8.9208542709999996</v>
      </c>
      <c r="N19053">
        <v>8.7361809049999994</v>
      </c>
      <c r="O19053">
        <v>70</v>
      </c>
      <c r="P19053">
        <v>60</v>
      </c>
      <c r="Q19053" t="s">
        <v>6504</v>
      </c>
      <c r="R19053" t="s">
        <v>6514</v>
      </c>
      <c r="S19053" t="s">
        <v>6528</v>
      </c>
      <c r="T19053" t="s">
        <v>6591</v>
      </c>
    </row>
    <row r="19054" spans="1:20" x14ac:dyDescent="0.35">
      <c r="A19054">
        <v>10038780</v>
      </c>
      <c r="B19054" t="s">
        <v>509</v>
      </c>
      <c r="C19054" t="s">
        <v>5363</v>
      </c>
      <c r="D19054" s="3" t="s">
        <v>6597</v>
      </c>
      <c r="E19054" s="1">
        <v>45743</v>
      </c>
      <c r="F19054" s="1">
        <v>45743</v>
      </c>
      <c r="G19054">
        <v>1</v>
      </c>
      <c r="H19054" t="s">
        <v>5603</v>
      </c>
      <c r="I19054" s="7" t="s">
        <v>6634</v>
      </c>
      <c r="J19054" t="s">
        <v>5663</v>
      </c>
      <c r="K19054" t="s">
        <v>5952</v>
      </c>
      <c r="L19054">
        <v>8.9648241209999995</v>
      </c>
      <c r="M19054">
        <v>8.9208542709999996</v>
      </c>
      <c r="N19054">
        <v>8.7361809049999994</v>
      </c>
      <c r="O19054">
        <v>60</v>
      </c>
      <c r="P19054">
        <v>60</v>
      </c>
      <c r="Q19054" t="s">
        <v>6504</v>
      </c>
      <c r="R19054" t="s">
        <v>6514</v>
      </c>
      <c r="S19054" t="s">
        <v>6528</v>
      </c>
      <c r="T19054" t="s">
        <v>6591</v>
      </c>
    </row>
    <row r="19055" spans="1:20" x14ac:dyDescent="0.35">
      <c r="A19055">
        <v>10038774</v>
      </c>
      <c r="B19055" t="s">
        <v>2963</v>
      </c>
      <c r="C19055" t="s">
        <v>5363</v>
      </c>
      <c r="D19055" s="3" t="s">
        <v>6597</v>
      </c>
      <c r="E19055" s="1">
        <v>45743</v>
      </c>
      <c r="F19055" s="1">
        <v>45743</v>
      </c>
      <c r="G19055">
        <v>1</v>
      </c>
      <c r="H19055" t="s">
        <v>5603</v>
      </c>
      <c r="I19055" s="8" t="s">
        <v>6634</v>
      </c>
      <c r="J19055" t="s">
        <v>5663</v>
      </c>
      <c r="K19055" t="s">
        <v>5952</v>
      </c>
      <c r="L19055">
        <v>8.9648241209999995</v>
      </c>
      <c r="M19055">
        <v>8.9208542709999996</v>
      </c>
      <c r="N19055">
        <v>8.7361809049999994</v>
      </c>
      <c r="O19055">
        <v>60</v>
      </c>
      <c r="P19055">
        <v>60</v>
      </c>
      <c r="Q19055" t="s">
        <v>6504</v>
      </c>
      <c r="R19055" t="s">
        <v>6514</v>
      </c>
      <c r="S19055" t="s">
        <v>6528</v>
      </c>
      <c r="T19055" t="s">
        <v>6591</v>
      </c>
    </row>
    <row r="19056" spans="1:20" x14ac:dyDescent="0.35">
      <c r="A19056">
        <v>10038767</v>
      </c>
      <c r="B19056" t="s">
        <v>506</v>
      </c>
      <c r="C19056" t="s">
        <v>5363</v>
      </c>
      <c r="D19056" s="3" t="s">
        <v>6597</v>
      </c>
      <c r="E19056" s="1">
        <v>45743</v>
      </c>
      <c r="F19056" s="1">
        <v>45743</v>
      </c>
      <c r="G19056">
        <v>1</v>
      </c>
      <c r="H19056" t="s">
        <v>5603</v>
      </c>
      <c r="I19056" s="7" t="s">
        <v>6634</v>
      </c>
      <c r="J19056" t="s">
        <v>5663</v>
      </c>
      <c r="K19056" t="s">
        <v>5952</v>
      </c>
      <c r="L19056">
        <v>8.9648241209999995</v>
      </c>
      <c r="M19056">
        <v>8.9208542709999996</v>
      </c>
      <c r="N19056">
        <v>8.7361809049999994</v>
      </c>
      <c r="O19056">
        <v>85</v>
      </c>
      <c r="P19056">
        <v>60</v>
      </c>
      <c r="Q19056" t="s">
        <v>6504</v>
      </c>
      <c r="R19056" t="s">
        <v>6514</v>
      </c>
      <c r="S19056" t="s">
        <v>6528</v>
      </c>
      <c r="T19056" t="s">
        <v>6591</v>
      </c>
    </row>
    <row r="19057" spans="1:20" x14ac:dyDescent="0.35">
      <c r="A19057">
        <v>10038759</v>
      </c>
      <c r="B19057" t="s">
        <v>226</v>
      </c>
      <c r="C19057" t="s">
        <v>5363</v>
      </c>
      <c r="D19057" s="3" t="s">
        <v>6597</v>
      </c>
      <c r="E19057" s="1">
        <v>45743</v>
      </c>
      <c r="F19057" s="1">
        <v>45743</v>
      </c>
      <c r="G19057">
        <v>1</v>
      </c>
      <c r="H19057" t="s">
        <v>5603</v>
      </c>
      <c r="I19057" s="8" t="s">
        <v>6634</v>
      </c>
      <c r="J19057" t="s">
        <v>5663</v>
      </c>
      <c r="K19057" t="s">
        <v>5952</v>
      </c>
      <c r="L19057">
        <v>8.9648241209999995</v>
      </c>
      <c r="M19057">
        <v>8.9208542709999996</v>
      </c>
      <c r="N19057">
        <v>8.7361809049999994</v>
      </c>
      <c r="O19057">
        <v>60</v>
      </c>
      <c r="P19057">
        <v>60</v>
      </c>
      <c r="Q19057" t="s">
        <v>6504</v>
      </c>
      <c r="R19057" t="s">
        <v>6514</v>
      </c>
      <c r="S19057" t="s">
        <v>6528</v>
      </c>
      <c r="T19057" t="s">
        <v>6591</v>
      </c>
    </row>
    <row r="19058" spans="1:20" x14ac:dyDescent="0.35">
      <c r="A19058">
        <v>10037916</v>
      </c>
      <c r="B19058" t="s">
        <v>2424</v>
      </c>
      <c r="C19058" t="s">
        <v>5425</v>
      </c>
      <c r="D19058" s="3" t="s">
        <v>6611</v>
      </c>
      <c r="E19058" s="1">
        <v>45744</v>
      </c>
      <c r="F19058" s="1">
        <v>45744</v>
      </c>
      <c r="G19058">
        <v>7</v>
      </c>
      <c r="H19058" t="s">
        <v>5624</v>
      </c>
      <c r="I19058" s="7" t="s">
        <v>6634</v>
      </c>
      <c r="J19058" t="s">
        <v>5663</v>
      </c>
      <c r="K19058" t="s">
        <v>5953</v>
      </c>
      <c r="Q19058" t="s">
        <v>6504</v>
      </c>
      <c r="R19058" t="s">
        <v>6523</v>
      </c>
      <c r="S19058" t="s">
        <v>6550</v>
      </c>
      <c r="T19058" t="s">
        <v>6591</v>
      </c>
    </row>
    <row r="19059" spans="1:20" x14ac:dyDescent="0.35">
      <c r="A19059">
        <v>10037973</v>
      </c>
      <c r="B19059" t="s">
        <v>2430</v>
      </c>
      <c r="C19059" t="s">
        <v>5425</v>
      </c>
      <c r="D19059" s="3" t="s">
        <v>6611</v>
      </c>
      <c r="E19059" s="1">
        <v>45744</v>
      </c>
      <c r="F19059" s="1">
        <v>45744</v>
      </c>
      <c r="G19059">
        <v>7</v>
      </c>
      <c r="H19059" t="s">
        <v>5624</v>
      </c>
      <c r="I19059" s="8" t="s">
        <v>6634</v>
      </c>
      <c r="J19059" t="s">
        <v>5663</v>
      </c>
      <c r="K19059" t="s">
        <v>5953</v>
      </c>
      <c r="Q19059" t="s">
        <v>6504</v>
      </c>
      <c r="R19059" t="s">
        <v>6523</v>
      </c>
      <c r="S19059" t="s">
        <v>6550</v>
      </c>
      <c r="T19059" t="s">
        <v>6591</v>
      </c>
    </row>
    <row r="19060" spans="1:20" x14ac:dyDescent="0.35">
      <c r="A19060">
        <v>10037927</v>
      </c>
      <c r="B19060" t="s">
        <v>2422</v>
      </c>
      <c r="C19060" t="s">
        <v>5425</v>
      </c>
      <c r="D19060" s="3" t="s">
        <v>6611</v>
      </c>
      <c r="E19060" s="1">
        <v>45744</v>
      </c>
      <c r="F19060" s="1">
        <v>45744</v>
      </c>
      <c r="G19060">
        <v>7</v>
      </c>
      <c r="H19060" t="s">
        <v>5624</v>
      </c>
      <c r="I19060" s="7" t="s">
        <v>6634</v>
      </c>
      <c r="J19060" t="s">
        <v>5663</v>
      </c>
      <c r="K19060" t="s">
        <v>5953</v>
      </c>
      <c r="Q19060" t="s">
        <v>6504</v>
      </c>
      <c r="R19060" t="s">
        <v>6523</v>
      </c>
      <c r="S19060" t="s">
        <v>6550</v>
      </c>
      <c r="T19060" t="s">
        <v>6591</v>
      </c>
    </row>
    <row r="19061" spans="1:20" x14ac:dyDescent="0.35">
      <c r="A19061">
        <v>10037934</v>
      </c>
      <c r="B19061" t="s">
        <v>2423</v>
      </c>
      <c r="C19061" t="s">
        <v>5425</v>
      </c>
      <c r="D19061" s="3" t="s">
        <v>6611</v>
      </c>
      <c r="E19061" s="1">
        <v>45744</v>
      </c>
      <c r="F19061" s="1">
        <v>45744</v>
      </c>
      <c r="G19061">
        <v>7</v>
      </c>
      <c r="H19061" t="s">
        <v>5624</v>
      </c>
      <c r="I19061" s="8" t="s">
        <v>6634</v>
      </c>
      <c r="J19061" t="s">
        <v>5663</v>
      </c>
      <c r="K19061" t="s">
        <v>5953</v>
      </c>
      <c r="Q19061" t="s">
        <v>6504</v>
      </c>
      <c r="R19061" t="s">
        <v>6523</v>
      </c>
      <c r="S19061" t="s">
        <v>6550</v>
      </c>
      <c r="T19061" t="s">
        <v>6591</v>
      </c>
    </row>
    <row r="19062" spans="1:20" x14ac:dyDescent="0.35">
      <c r="A19062">
        <v>10037936</v>
      </c>
      <c r="B19062" t="s">
        <v>2682</v>
      </c>
      <c r="C19062" t="s">
        <v>5425</v>
      </c>
      <c r="D19062" s="3" t="s">
        <v>6611</v>
      </c>
      <c r="E19062" s="1">
        <v>45744</v>
      </c>
      <c r="F19062" s="1">
        <v>45744</v>
      </c>
      <c r="G19062">
        <v>7</v>
      </c>
      <c r="H19062" t="s">
        <v>5624</v>
      </c>
      <c r="I19062" s="7" t="s">
        <v>6634</v>
      </c>
      <c r="J19062" t="s">
        <v>5663</v>
      </c>
      <c r="K19062" t="s">
        <v>5953</v>
      </c>
      <c r="Q19062" t="s">
        <v>6504</v>
      </c>
      <c r="R19062" t="s">
        <v>6523</v>
      </c>
      <c r="S19062" t="s">
        <v>6550</v>
      </c>
      <c r="T19062" t="s">
        <v>6591</v>
      </c>
    </row>
    <row r="19063" spans="1:20" x14ac:dyDescent="0.35">
      <c r="A19063">
        <v>10037940</v>
      </c>
      <c r="B19063" t="s">
        <v>2443</v>
      </c>
      <c r="C19063" t="s">
        <v>5425</v>
      </c>
      <c r="D19063" s="3" t="s">
        <v>6611</v>
      </c>
      <c r="E19063" s="1">
        <v>45744</v>
      </c>
      <c r="F19063" s="1">
        <v>45744</v>
      </c>
      <c r="G19063">
        <v>7</v>
      </c>
      <c r="H19063" t="s">
        <v>5624</v>
      </c>
      <c r="I19063" s="8" t="s">
        <v>6634</v>
      </c>
      <c r="J19063" t="s">
        <v>5663</v>
      </c>
      <c r="K19063" t="s">
        <v>5953</v>
      </c>
      <c r="Q19063" t="s">
        <v>6504</v>
      </c>
      <c r="R19063" t="s">
        <v>6523</v>
      </c>
      <c r="S19063" t="s">
        <v>6550</v>
      </c>
      <c r="T19063" t="s">
        <v>6591</v>
      </c>
    </row>
    <row r="19064" spans="1:20" x14ac:dyDescent="0.35">
      <c r="A19064">
        <v>10037933</v>
      </c>
      <c r="B19064" t="s">
        <v>2445</v>
      </c>
      <c r="C19064" t="s">
        <v>5425</v>
      </c>
      <c r="D19064" s="3" t="s">
        <v>6611</v>
      </c>
      <c r="E19064" s="1">
        <v>45744</v>
      </c>
      <c r="F19064" s="1">
        <v>45744</v>
      </c>
      <c r="G19064">
        <v>7</v>
      </c>
      <c r="H19064" t="s">
        <v>5624</v>
      </c>
      <c r="I19064" s="7" t="s">
        <v>6634</v>
      </c>
      <c r="J19064" t="s">
        <v>5663</v>
      </c>
      <c r="K19064" t="s">
        <v>5953</v>
      </c>
      <c r="Q19064" t="s">
        <v>6504</v>
      </c>
      <c r="R19064" t="s">
        <v>6523</v>
      </c>
      <c r="S19064" t="s">
        <v>6550</v>
      </c>
      <c r="T19064" t="s">
        <v>6591</v>
      </c>
    </row>
    <row r="19065" spans="1:20" x14ac:dyDescent="0.35">
      <c r="A19065">
        <v>10037937</v>
      </c>
      <c r="B19065" t="s">
        <v>2426</v>
      </c>
      <c r="C19065" t="s">
        <v>5425</v>
      </c>
      <c r="D19065" s="3" t="s">
        <v>6611</v>
      </c>
      <c r="E19065" s="1">
        <v>45744</v>
      </c>
      <c r="F19065" s="1">
        <v>45744</v>
      </c>
      <c r="G19065">
        <v>7</v>
      </c>
      <c r="H19065" t="s">
        <v>5624</v>
      </c>
      <c r="I19065" s="8" t="s">
        <v>6634</v>
      </c>
      <c r="J19065" t="s">
        <v>5663</v>
      </c>
      <c r="K19065" t="s">
        <v>5953</v>
      </c>
      <c r="Q19065" t="s">
        <v>6504</v>
      </c>
      <c r="R19065" t="s">
        <v>6523</v>
      </c>
      <c r="S19065" t="s">
        <v>6550</v>
      </c>
      <c r="T19065" t="s">
        <v>6591</v>
      </c>
    </row>
    <row r="19066" spans="1:20" x14ac:dyDescent="0.35">
      <c r="A19066">
        <v>10037970</v>
      </c>
      <c r="B19066" t="s">
        <v>2442</v>
      </c>
      <c r="C19066" t="s">
        <v>5425</v>
      </c>
      <c r="D19066" s="3" t="s">
        <v>6611</v>
      </c>
      <c r="E19066" s="1">
        <v>45744</v>
      </c>
      <c r="F19066" s="1">
        <v>45744</v>
      </c>
      <c r="G19066">
        <v>7</v>
      </c>
      <c r="H19066" t="s">
        <v>5624</v>
      </c>
      <c r="I19066" s="7" t="s">
        <v>6634</v>
      </c>
      <c r="J19066" t="s">
        <v>5663</v>
      </c>
      <c r="K19066" t="s">
        <v>5953</v>
      </c>
      <c r="Q19066" t="s">
        <v>6504</v>
      </c>
      <c r="R19066" t="s">
        <v>6523</v>
      </c>
      <c r="S19066" t="s">
        <v>6550</v>
      </c>
      <c r="T19066" t="s">
        <v>6591</v>
      </c>
    </row>
    <row r="19067" spans="1:20" x14ac:dyDescent="0.35">
      <c r="A19067">
        <v>10037938</v>
      </c>
      <c r="B19067" t="s">
        <v>2425</v>
      </c>
      <c r="C19067" t="s">
        <v>5425</v>
      </c>
      <c r="D19067" s="3" t="s">
        <v>6611</v>
      </c>
      <c r="E19067" s="1">
        <v>45744</v>
      </c>
      <c r="F19067" s="1">
        <v>45744</v>
      </c>
      <c r="G19067">
        <v>7</v>
      </c>
      <c r="H19067" t="s">
        <v>5624</v>
      </c>
      <c r="I19067" s="8" t="s">
        <v>6634</v>
      </c>
      <c r="J19067" t="s">
        <v>5663</v>
      </c>
      <c r="K19067" t="s">
        <v>5953</v>
      </c>
      <c r="Q19067" t="s">
        <v>6504</v>
      </c>
      <c r="R19067" t="s">
        <v>6523</v>
      </c>
      <c r="S19067" t="s">
        <v>6550</v>
      </c>
      <c r="T19067" t="s">
        <v>6591</v>
      </c>
    </row>
    <row r="19068" spans="1:20" x14ac:dyDescent="0.35">
      <c r="A19068">
        <v>10037974</v>
      </c>
      <c r="B19068" t="s">
        <v>2429</v>
      </c>
      <c r="C19068" t="s">
        <v>5425</v>
      </c>
      <c r="D19068" s="3" t="s">
        <v>6611</v>
      </c>
      <c r="E19068" s="1">
        <v>45744</v>
      </c>
      <c r="F19068" s="1">
        <v>45744</v>
      </c>
      <c r="G19068">
        <v>7</v>
      </c>
      <c r="H19068" t="s">
        <v>5624</v>
      </c>
      <c r="I19068" s="7" t="s">
        <v>6634</v>
      </c>
      <c r="J19068" t="s">
        <v>5663</v>
      </c>
      <c r="K19068" t="s">
        <v>5953</v>
      </c>
      <c r="Q19068" t="s">
        <v>6504</v>
      </c>
      <c r="R19068" t="s">
        <v>6523</v>
      </c>
      <c r="S19068" t="s">
        <v>6550</v>
      </c>
      <c r="T19068" t="s">
        <v>6591</v>
      </c>
    </row>
    <row r="19069" spans="1:20" x14ac:dyDescent="0.35">
      <c r="A19069">
        <v>10037971</v>
      </c>
      <c r="B19069" t="s">
        <v>2433</v>
      </c>
      <c r="C19069" t="s">
        <v>5425</v>
      </c>
      <c r="D19069" s="3" t="s">
        <v>6611</v>
      </c>
      <c r="E19069" s="1">
        <v>45744</v>
      </c>
      <c r="F19069" s="1">
        <v>45744</v>
      </c>
      <c r="G19069">
        <v>7</v>
      </c>
      <c r="H19069" t="s">
        <v>5624</v>
      </c>
      <c r="I19069" s="8" t="s">
        <v>6634</v>
      </c>
      <c r="J19069" t="s">
        <v>5663</v>
      </c>
      <c r="K19069" t="s">
        <v>5953</v>
      </c>
      <c r="Q19069" t="s">
        <v>6504</v>
      </c>
      <c r="R19069" t="s">
        <v>6523</v>
      </c>
      <c r="S19069" t="s">
        <v>6550</v>
      </c>
      <c r="T19069" t="s">
        <v>6591</v>
      </c>
    </row>
    <row r="19070" spans="1:20" x14ac:dyDescent="0.35">
      <c r="A19070">
        <v>10037939</v>
      </c>
      <c r="B19070" t="s">
        <v>2435</v>
      </c>
      <c r="C19070" t="s">
        <v>5425</v>
      </c>
      <c r="D19070" s="3" t="s">
        <v>6611</v>
      </c>
      <c r="E19070" s="1">
        <v>45744</v>
      </c>
      <c r="F19070" s="1">
        <v>45744</v>
      </c>
      <c r="G19070">
        <v>7</v>
      </c>
      <c r="H19070" t="s">
        <v>5624</v>
      </c>
      <c r="I19070" s="7" t="s">
        <v>6634</v>
      </c>
      <c r="J19070" t="s">
        <v>5663</v>
      </c>
      <c r="K19070" t="s">
        <v>5953</v>
      </c>
      <c r="Q19070" t="s">
        <v>6504</v>
      </c>
      <c r="R19070" t="s">
        <v>6523</v>
      </c>
      <c r="S19070" t="s">
        <v>6550</v>
      </c>
      <c r="T19070" t="s">
        <v>6591</v>
      </c>
    </row>
    <row r="19071" spans="1:20" x14ac:dyDescent="0.35">
      <c r="A19071">
        <v>10037931</v>
      </c>
      <c r="B19071" t="s">
        <v>2428</v>
      </c>
      <c r="C19071" t="s">
        <v>5425</v>
      </c>
      <c r="D19071" s="3" t="s">
        <v>6611</v>
      </c>
      <c r="E19071" s="1">
        <v>45744</v>
      </c>
      <c r="F19071" s="1">
        <v>45744</v>
      </c>
      <c r="G19071">
        <v>7</v>
      </c>
      <c r="H19071" t="s">
        <v>5624</v>
      </c>
      <c r="I19071" s="8" t="s">
        <v>6634</v>
      </c>
      <c r="J19071" t="s">
        <v>5663</v>
      </c>
      <c r="K19071" t="s">
        <v>5953</v>
      </c>
      <c r="Q19071" t="s">
        <v>6504</v>
      </c>
      <c r="R19071" t="s">
        <v>6523</v>
      </c>
      <c r="S19071" t="s">
        <v>6550</v>
      </c>
      <c r="T19071" t="s">
        <v>6591</v>
      </c>
    </row>
    <row r="19072" spans="1:20" x14ac:dyDescent="0.35">
      <c r="A19072">
        <v>10037932</v>
      </c>
      <c r="B19072" t="s">
        <v>2438</v>
      </c>
      <c r="C19072" t="s">
        <v>5425</v>
      </c>
      <c r="D19072" s="3" t="s">
        <v>6611</v>
      </c>
      <c r="E19072" s="1">
        <v>45744</v>
      </c>
      <c r="F19072" s="1">
        <v>45744</v>
      </c>
      <c r="G19072">
        <v>7</v>
      </c>
      <c r="H19072" t="s">
        <v>5624</v>
      </c>
      <c r="I19072" s="7" t="s">
        <v>6634</v>
      </c>
      <c r="J19072" t="s">
        <v>5663</v>
      </c>
      <c r="K19072" t="s">
        <v>5953</v>
      </c>
      <c r="Q19072" t="s">
        <v>6504</v>
      </c>
      <c r="R19072" t="s">
        <v>6523</v>
      </c>
      <c r="S19072" t="s">
        <v>6550</v>
      </c>
      <c r="T19072" t="s">
        <v>6591</v>
      </c>
    </row>
    <row r="19073" spans="1:20" x14ac:dyDescent="0.35">
      <c r="A19073">
        <v>10037930</v>
      </c>
      <c r="B19073" t="s">
        <v>2431</v>
      </c>
      <c r="C19073" t="s">
        <v>5425</v>
      </c>
      <c r="D19073" s="3" t="s">
        <v>6611</v>
      </c>
      <c r="E19073" s="1">
        <v>45744</v>
      </c>
      <c r="F19073" s="1">
        <v>45744</v>
      </c>
      <c r="G19073">
        <v>7</v>
      </c>
      <c r="H19073" t="s">
        <v>5624</v>
      </c>
      <c r="I19073" s="8" t="s">
        <v>6634</v>
      </c>
      <c r="J19073" t="s">
        <v>5663</v>
      </c>
      <c r="K19073" t="s">
        <v>5953</v>
      </c>
      <c r="Q19073" t="s">
        <v>6504</v>
      </c>
      <c r="R19073" t="s">
        <v>6523</v>
      </c>
      <c r="S19073" t="s">
        <v>6550</v>
      </c>
      <c r="T19073" t="s">
        <v>6591</v>
      </c>
    </row>
    <row r="19074" spans="1:20" x14ac:dyDescent="0.35">
      <c r="A19074">
        <v>10035285</v>
      </c>
      <c r="B19074" t="s">
        <v>2444</v>
      </c>
      <c r="C19074" t="s">
        <v>5425</v>
      </c>
      <c r="D19074" s="3" t="s">
        <v>6611</v>
      </c>
      <c r="E19074" s="1">
        <v>45744</v>
      </c>
      <c r="F19074" s="1">
        <v>45744</v>
      </c>
      <c r="G19074">
        <v>7</v>
      </c>
      <c r="H19074" t="s">
        <v>5624</v>
      </c>
      <c r="I19074" s="7" t="s">
        <v>6634</v>
      </c>
      <c r="J19074" t="s">
        <v>5663</v>
      </c>
      <c r="K19074" t="s">
        <v>5953</v>
      </c>
      <c r="Q19074" t="s">
        <v>6504</v>
      </c>
      <c r="R19074" t="s">
        <v>6523</v>
      </c>
      <c r="S19074" t="s">
        <v>6550</v>
      </c>
      <c r="T19074" t="s">
        <v>6591</v>
      </c>
    </row>
    <row r="19075" spans="1:20" x14ac:dyDescent="0.35">
      <c r="A19075">
        <v>10037975</v>
      </c>
      <c r="B19075" t="s">
        <v>2446</v>
      </c>
      <c r="C19075" t="s">
        <v>5425</v>
      </c>
      <c r="D19075" s="3" t="s">
        <v>6611</v>
      </c>
      <c r="E19075" s="1">
        <v>45744</v>
      </c>
      <c r="F19075" s="1">
        <v>45744</v>
      </c>
      <c r="G19075">
        <v>7</v>
      </c>
      <c r="H19075" t="s">
        <v>5624</v>
      </c>
      <c r="I19075" s="8" t="s">
        <v>6634</v>
      </c>
      <c r="J19075" t="s">
        <v>5663</v>
      </c>
      <c r="K19075" t="s">
        <v>5953</v>
      </c>
      <c r="Q19075" t="s">
        <v>6504</v>
      </c>
      <c r="R19075" t="s">
        <v>6523</v>
      </c>
      <c r="S19075" t="s">
        <v>6550</v>
      </c>
      <c r="T19075" t="s">
        <v>6591</v>
      </c>
    </row>
    <row r="19076" spans="1:20" x14ac:dyDescent="0.35">
      <c r="A19076">
        <v>10037928</v>
      </c>
      <c r="B19076" t="s">
        <v>2441</v>
      </c>
      <c r="C19076" t="s">
        <v>5425</v>
      </c>
      <c r="D19076" s="3" t="s">
        <v>6611</v>
      </c>
      <c r="E19076" s="1">
        <v>45744</v>
      </c>
      <c r="F19076" s="1">
        <v>45744</v>
      </c>
      <c r="G19076">
        <v>7</v>
      </c>
      <c r="H19076" t="s">
        <v>5624</v>
      </c>
      <c r="I19076" s="7" t="s">
        <v>6634</v>
      </c>
      <c r="J19076" t="s">
        <v>5663</v>
      </c>
      <c r="K19076" t="s">
        <v>5953</v>
      </c>
      <c r="Q19076" t="s">
        <v>6504</v>
      </c>
      <c r="R19076" t="s">
        <v>6523</v>
      </c>
      <c r="S19076" t="s">
        <v>6550</v>
      </c>
      <c r="T19076" t="s">
        <v>6591</v>
      </c>
    </row>
    <row r="19077" spans="1:20" x14ac:dyDescent="0.35">
      <c r="A19077">
        <v>10037913</v>
      </c>
      <c r="B19077" t="s">
        <v>2434</v>
      </c>
      <c r="C19077" t="s">
        <v>5425</v>
      </c>
      <c r="D19077" s="3" t="s">
        <v>6611</v>
      </c>
      <c r="E19077" s="1">
        <v>45744</v>
      </c>
      <c r="F19077" s="1">
        <v>45744</v>
      </c>
      <c r="G19077">
        <v>7</v>
      </c>
      <c r="H19077" t="s">
        <v>5624</v>
      </c>
      <c r="I19077" s="8" t="s">
        <v>6634</v>
      </c>
      <c r="J19077" t="s">
        <v>5663</v>
      </c>
      <c r="K19077" t="s">
        <v>5953</v>
      </c>
      <c r="Q19077" t="s">
        <v>6504</v>
      </c>
      <c r="R19077" t="s">
        <v>6523</v>
      </c>
      <c r="S19077" t="s">
        <v>6550</v>
      </c>
      <c r="T19077" t="s">
        <v>6591</v>
      </c>
    </row>
    <row r="19078" spans="1:20" x14ac:dyDescent="0.35">
      <c r="A19078">
        <v>10037921</v>
      </c>
      <c r="B19078" t="s">
        <v>2447</v>
      </c>
      <c r="C19078" t="s">
        <v>5425</v>
      </c>
      <c r="D19078" s="3" t="s">
        <v>6611</v>
      </c>
      <c r="E19078" s="1">
        <v>45744</v>
      </c>
      <c r="F19078" s="1">
        <v>45744</v>
      </c>
      <c r="G19078">
        <v>7</v>
      </c>
      <c r="H19078" t="s">
        <v>5624</v>
      </c>
      <c r="I19078" s="7" t="s">
        <v>6634</v>
      </c>
      <c r="J19078" t="s">
        <v>5663</v>
      </c>
      <c r="K19078" t="s">
        <v>5953</v>
      </c>
      <c r="Q19078" t="s">
        <v>6504</v>
      </c>
      <c r="R19078" t="s">
        <v>6523</v>
      </c>
      <c r="S19078" t="s">
        <v>6550</v>
      </c>
      <c r="T19078" t="s">
        <v>6591</v>
      </c>
    </row>
    <row r="19079" spans="1:20" x14ac:dyDescent="0.35">
      <c r="A19079">
        <v>10037944</v>
      </c>
      <c r="B19079" t="s">
        <v>2427</v>
      </c>
      <c r="C19079" t="s">
        <v>5425</v>
      </c>
      <c r="D19079" s="3" t="s">
        <v>6611</v>
      </c>
      <c r="E19079" s="1">
        <v>45744</v>
      </c>
      <c r="F19079" s="1">
        <v>45744</v>
      </c>
      <c r="G19079">
        <v>7</v>
      </c>
      <c r="H19079" t="s">
        <v>5624</v>
      </c>
      <c r="I19079" s="8" t="s">
        <v>6634</v>
      </c>
      <c r="J19079" t="s">
        <v>5663</v>
      </c>
      <c r="K19079" t="s">
        <v>5953</v>
      </c>
      <c r="Q19079" t="s">
        <v>6504</v>
      </c>
      <c r="R19079" t="s">
        <v>6523</v>
      </c>
      <c r="S19079" t="s">
        <v>6550</v>
      </c>
      <c r="T19079" t="s">
        <v>6591</v>
      </c>
    </row>
    <row r="19080" spans="1:20" x14ac:dyDescent="0.35">
      <c r="A19080">
        <v>10037945</v>
      </c>
      <c r="B19080" t="s">
        <v>2432</v>
      </c>
      <c r="C19080" t="s">
        <v>5425</v>
      </c>
      <c r="D19080" s="3" t="s">
        <v>6611</v>
      </c>
      <c r="E19080" s="1">
        <v>45744</v>
      </c>
      <c r="F19080" s="1">
        <v>45744</v>
      </c>
      <c r="G19080">
        <v>7</v>
      </c>
      <c r="H19080" t="s">
        <v>5624</v>
      </c>
      <c r="I19080" s="7" t="s">
        <v>6634</v>
      </c>
      <c r="J19080" t="s">
        <v>5663</v>
      </c>
      <c r="K19080" t="s">
        <v>5953</v>
      </c>
      <c r="Q19080" t="s">
        <v>6504</v>
      </c>
      <c r="R19080" t="s">
        <v>6523</v>
      </c>
      <c r="S19080" t="s">
        <v>6550</v>
      </c>
      <c r="T19080" t="s">
        <v>6591</v>
      </c>
    </row>
    <row r="19081" spans="1:20" x14ac:dyDescent="0.35">
      <c r="A19081">
        <v>10037976</v>
      </c>
      <c r="B19081" t="s">
        <v>2683</v>
      </c>
      <c r="C19081" t="s">
        <v>5425</v>
      </c>
      <c r="D19081" s="3" t="s">
        <v>6611</v>
      </c>
      <c r="E19081" s="1">
        <v>45744</v>
      </c>
      <c r="F19081" s="1">
        <v>45744</v>
      </c>
      <c r="G19081">
        <v>7</v>
      </c>
      <c r="H19081" t="s">
        <v>5624</v>
      </c>
      <c r="I19081" s="8" t="s">
        <v>6634</v>
      </c>
      <c r="J19081" t="s">
        <v>5663</v>
      </c>
      <c r="K19081" t="s">
        <v>5953</v>
      </c>
      <c r="Q19081" t="s">
        <v>6504</v>
      </c>
      <c r="R19081" t="s">
        <v>6523</v>
      </c>
      <c r="S19081" t="s">
        <v>6550</v>
      </c>
      <c r="T19081" t="s">
        <v>6591</v>
      </c>
    </row>
    <row r="19082" spans="1:20" x14ac:dyDescent="0.35">
      <c r="A19082">
        <v>10037935</v>
      </c>
      <c r="B19082" t="s">
        <v>2437</v>
      </c>
      <c r="C19082" t="s">
        <v>5425</v>
      </c>
      <c r="D19082" s="3" t="s">
        <v>6611</v>
      </c>
      <c r="E19082" s="1">
        <v>45744</v>
      </c>
      <c r="F19082" s="1">
        <v>45744</v>
      </c>
      <c r="G19082">
        <v>7</v>
      </c>
      <c r="H19082" t="s">
        <v>5624</v>
      </c>
      <c r="I19082" s="7" t="s">
        <v>6634</v>
      </c>
      <c r="J19082" t="s">
        <v>5663</v>
      </c>
      <c r="K19082" t="s">
        <v>5953</v>
      </c>
      <c r="Q19082" t="s">
        <v>6504</v>
      </c>
      <c r="R19082" t="s">
        <v>6523</v>
      </c>
      <c r="S19082" t="s">
        <v>6550</v>
      </c>
      <c r="T19082" t="s">
        <v>6591</v>
      </c>
    </row>
    <row r="19083" spans="1:20" x14ac:dyDescent="0.35">
      <c r="A19083">
        <v>10038081</v>
      </c>
      <c r="B19083" t="s">
        <v>1613</v>
      </c>
      <c r="C19083" t="s">
        <v>5360</v>
      </c>
      <c r="D19083" s="3" t="s">
        <v>6597</v>
      </c>
      <c r="E19083" s="1">
        <v>45744</v>
      </c>
      <c r="F19083" s="1">
        <v>45744</v>
      </c>
      <c r="G19083">
        <v>1</v>
      </c>
      <c r="H19083" t="s">
        <v>5603</v>
      </c>
      <c r="I19083" s="8" t="s">
        <v>6634</v>
      </c>
      <c r="J19083" t="s">
        <v>5663</v>
      </c>
      <c r="K19083" t="s">
        <v>5954</v>
      </c>
      <c r="L19083">
        <v>8.7903225806451601</v>
      </c>
      <c r="M19083">
        <v>8.8064516129032242</v>
      </c>
      <c r="N19083">
        <v>8.6532258064516121</v>
      </c>
      <c r="O19083">
        <v>70</v>
      </c>
      <c r="P19083">
        <v>60</v>
      </c>
      <c r="Q19083" t="s">
        <v>6504</v>
      </c>
      <c r="R19083" t="s">
        <v>6514</v>
      </c>
      <c r="S19083" t="s">
        <v>6528</v>
      </c>
      <c r="T19083" t="s">
        <v>6591</v>
      </c>
    </row>
    <row r="19084" spans="1:20" x14ac:dyDescent="0.35">
      <c r="A19084">
        <v>10038082</v>
      </c>
      <c r="B19084" t="s">
        <v>2964</v>
      </c>
      <c r="C19084" t="s">
        <v>5360</v>
      </c>
      <c r="D19084" s="3" t="s">
        <v>6597</v>
      </c>
      <c r="E19084" s="1">
        <v>45744</v>
      </c>
      <c r="F19084" s="1">
        <v>45744</v>
      </c>
      <c r="G19084">
        <v>1</v>
      </c>
      <c r="H19084" t="s">
        <v>5603</v>
      </c>
      <c r="I19084" s="7" t="s">
        <v>6634</v>
      </c>
      <c r="J19084" t="s">
        <v>5663</v>
      </c>
      <c r="K19084" t="s">
        <v>5954</v>
      </c>
      <c r="L19084">
        <v>8.7903225806451601</v>
      </c>
      <c r="M19084">
        <v>8.8064516129032242</v>
      </c>
      <c r="N19084">
        <v>8.6532258064516121</v>
      </c>
      <c r="O19084">
        <v>60</v>
      </c>
      <c r="P19084">
        <v>60</v>
      </c>
      <c r="Q19084" t="s">
        <v>6504</v>
      </c>
      <c r="R19084" t="s">
        <v>6514</v>
      </c>
      <c r="S19084" t="s">
        <v>6528</v>
      </c>
      <c r="T19084" t="s">
        <v>6591</v>
      </c>
    </row>
    <row r="19085" spans="1:20" x14ac:dyDescent="0.35">
      <c r="A19085">
        <v>10038089</v>
      </c>
      <c r="B19085" t="s">
        <v>2965</v>
      </c>
      <c r="C19085" t="s">
        <v>5360</v>
      </c>
      <c r="D19085" s="3" t="s">
        <v>6597</v>
      </c>
      <c r="E19085" s="1">
        <v>45744</v>
      </c>
      <c r="F19085" s="1">
        <v>45744</v>
      </c>
      <c r="G19085">
        <v>1</v>
      </c>
      <c r="H19085" t="s">
        <v>5603</v>
      </c>
      <c r="I19085" s="8" t="s">
        <v>6634</v>
      </c>
      <c r="J19085" t="s">
        <v>5663</v>
      </c>
      <c r="K19085" t="s">
        <v>5954</v>
      </c>
      <c r="L19085">
        <v>8.7903225806451601</v>
      </c>
      <c r="M19085">
        <v>8.8064516129032242</v>
      </c>
      <c r="N19085">
        <v>8.6532258064516121</v>
      </c>
      <c r="O19085">
        <v>60</v>
      </c>
      <c r="P19085">
        <v>60</v>
      </c>
      <c r="Q19085" t="s">
        <v>6504</v>
      </c>
      <c r="R19085" t="s">
        <v>6514</v>
      </c>
      <c r="S19085" t="s">
        <v>6528</v>
      </c>
      <c r="T19085" t="s">
        <v>6591</v>
      </c>
    </row>
    <row r="19086" spans="1:20" x14ac:dyDescent="0.35">
      <c r="A19086">
        <v>10038090</v>
      </c>
      <c r="B19086" t="s">
        <v>1698</v>
      </c>
      <c r="C19086" t="s">
        <v>5360</v>
      </c>
      <c r="D19086" s="3" t="s">
        <v>6597</v>
      </c>
      <c r="E19086" s="1">
        <v>45744</v>
      </c>
      <c r="F19086" s="1">
        <v>45744</v>
      </c>
      <c r="G19086">
        <v>1</v>
      </c>
      <c r="H19086" t="s">
        <v>5603</v>
      </c>
      <c r="I19086" s="7" t="s">
        <v>6634</v>
      </c>
      <c r="J19086" t="s">
        <v>5663</v>
      </c>
      <c r="K19086" t="s">
        <v>5954</v>
      </c>
      <c r="L19086">
        <v>8.7903225806451601</v>
      </c>
      <c r="M19086">
        <v>8.8064516129032242</v>
      </c>
      <c r="N19086">
        <v>8.6532258064516121</v>
      </c>
      <c r="O19086">
        <v>60</v>
      </c>
      <c r="P19086">
        <v>60</v>
      </c>
      <c r="Q19086" t="s">
        <v>6504</v>
      </c>
      <c r="R19086" t="s">
        <v>6514</v>
      </c>
      <c r="S19086" t="s">
        <v>6528</v>
      </c>
      <c r="T19086" t="s">
        <v>6591</v>
      </c>
    </row>
    <row r="19087" spans="1:20" x14ac:dyDescent="0.35">
      <c r="A19087">
        <v>10038091</v>
      </c>
      <c r="B19087" t="s">
        <v>2966</v>
      </c>
      <c r="C19087" t="s">
        <v>5360</v>
      </c>
      <c r="D19087" s="3" t="s">
        <v>6597</v>
      </c>
      <c r="E19087" s="1">
        <v>45744</v>
      </c>
      <c r="F19087" s="1">
        <v>45744</v>
      </c>
      <c r="G19087">
        <v>1</v>
      </c>
      <c r="H19087" t="s">
        <v>5603</v>
      </c>
      <c r="I19087" s="8" t="s">
        <v>6634</v>
      </c>
      <c r="J19087" t="s">
        <v>5663</v>
      </c>
      <c r="K19087" t="s">
        <v>5954</v>
      </c>
      <c r="L19087">
        <v>8.7903225806451601</v>
      </c>
      <c r="M19087">
        <v>8.8064516129032242</v>
      </c>
      <c r="N19087">
        <v>8.6532258064516121</v>
      </c>
      <c r="O19087">
        <v>60</v>
      </c>
      <c r="P19087">
        <v>60</v>
      </c>
      <c r="Q19087" t="s">
        <v>6504</v>
      </c>
      <c r="R19087" t="s">
        <v>6514</v>
      </c>
      <c r="S19087" t="s">
        <v>6528</v>
      </c>
      <c r="T19087" t="s">
        <v>6591</v>
      </c>
    </row>
    <row r="19088" spans="1:20" x14ac:dyDescent="0.35">
      <c r="A19088">
        <v>10038092</v>
      </c>
      <c r="B19088" t="s">
        <v>2967</v>
      </c>
      <c r="C19088" t="s">
        <v>5360</v>
      </c>
      <c r="D19088" s="3" t="s">
        <v>6597</v>
      </c>
      <c r="E19088" s="1">
        <v>45744</v>
      </c>
      <c r="F19088" s="1">
        <v>45744</v>
      </c>
      <c r="G19088">
        <v>1</v>
      </c>
      <c r="H19088" t="s">
        <v>5603</v>
      </c>
      <c r="I19088" s="7" t="s">
        <v>6634</v>
      </c>
      <c r="J19088" t="s">
        <v>5663</v>
      </c>
      <c r="K19088" t="s">
        <v>5954</v>
      </c>
      <c r="L19088">
        <v>8.7903225806451601</v>
      </c>
      <c r="M19088">
        <v>8.8064516129032242</v>
      </c>
      <c r="N19088">
        <v>8.6532258064516121</v>
      </c>
      <c r="O19088">
        <v>60</v>
      </c>
      <c r="P19088">
        <v>60</v>
      </c>
      <c r="Q19088" t="s">
        <v>6504</v>
      </c>
      <c r="R19088" t="s">
        <v>6514</v>
      </c>
      <c r="S19088" t="s">
        <v>6528</v>
      </c>
      <c r="T19088" t="s">
        <v>6591</v>
      </c>
    </row>
    <row r="19089" spans="1:20" x14ac:dyDescent="0.35">
      <c r="A19089">
        <v>10038083</v>
      </c>
      <c r="B19089" t="s">
        <v>2968</v>
      </c>
      <c r="C19089" t="s">
        <v>5360</v>
      </c>
      <c r="D19089" s="3" t="s">
        <v>6597</v>
      </c>
      <c r="E19089" s="1">
        <v>45744</v>
      </c>
      <c r="F19089" s="1">
        <v>45744</v>
      </c>
      <c r="G19089">
        <v>1</v>
      </c>
      <c r="H19089" t="s">
        <v>5603</v>
      </c>
      <c r="I19089" s="8" t="s">
        <v>6634</v>
      </c>
      <c r="J19089" t="s">
        <v>5663</v>
      </c>
      <c r="K19089" t="s">
        <v>5954</v>
      </c>
      <c r="L19089">
        <v>8.7903225806451601</v>
      </c>
      <c r="M19089">
        <v>8.8064516129032242</v>
      </c>
      <c r="N19089">
        <v>8.6532258064516121</v>
      </c>
      <c r="O19089">
        <v>85</v>
      </c>
      <c r="P19089">
        <v>60</v>
      </c>
      <c r="Q19089" t="s">
        <v>6504</v>
      </c>
      <c r="R19089" t="s">
        <v>6514</v>
      </c>
      <c r="S19089" t="s">
        <v>6528</v>
      </c>
      <c r="T19089" t="s">
        <v>6591</v>
      </c>
    </row>
    <row r="19090" spans="1:20" x14ac:dyDescent="0.35">
      <c r="A19090">
        <v>10038084</v>
      </c>
      <c r="B19090" t="s">
        <v>2969</v>
      </c>
      <c r="C19090" t="s">
        <v>5360</v>
      </c>
      <c r="D19090" s="3" t="s">
        <v>6597</v>
      </c>
      <c r="E19090" s="1">
        <v>45744</v>
      </c>
      <c r="F19090" s="1">
        <v>45744</v>
      </c>
      <c r="G19090">
        <v>1</v>
      </c>
      <c r="H19090" t="s">
        <v>5603</v>
      </c>
      <c r="I19090" s="7" t="s">
        <v>6634</v>
      </c>
      <c r="J19090" t="s">
        <v>5663</v>
      </c>
      <c r="K19090" t="s">
        <v>5954</v>
      </c>
      <c r="L19090">
        <v>8.7903225806451601</v>
      </c>
      <c r="M19090">
        <v>8.8064516129032242</v>
      </c>
      <c r="N19090">
        <v>8.6532258064516121</v>
      </c>
      <c r="O19090">
        <v>80</v>
      </c>
      <c r="P19090">
        <v>80</v>
      </c>
      <c r="Q19090" t="s">
        <v>6504</v>
      </c>
      <c r="R19090" t="s">
        <v>6514</v>
      </c>
      <c r="S19090" t="s">
        <v>6528</v>
      </c>
      <c r="T19090" t="s">
        <v>6591</v>
      </c>
    </row>
    <row r="19091" spans="1:20" x14ac:dyDescent="0.35">
      <c r="A19091">
        <v>10038094</v>
      </c>
      <c r="B19091" t="s">
        <v>2970</v>
      </c>
      <c r="C19091" t="s">
        <v>5360</v>
      </c>
      <c r="D19091" s="3" t="s">
        <v>6597</v>
      </c>
      <c r="E19091" s="1">
        <v>45744</v>
      </c>
      <c r="F19091" s="1">
        <v>45744</v>
      </c>
      <c r="G19091">
        <v>1</v>
      </c>
      <c r="H19091" t="s">
        <v>5603</v>
      </c>
      <c r="I19091" s="8" t="s">
        <v>6634</v>
      </c>
      <c r="J19091" t="s">
        <v>5663</v>
      </c>
      <c r="K19091" t="s">
        <v>5954</v>
      </c>
      <c r="L19091">
        <v>8.7903225806451601</v>
      </c>
      <c r="M19091">
        <v>8.8064516129032242</v>
      </c>
      <c r="N19091">
        <v>8.6532258064516121</v>
      </c>
      <c r="O19091">
        <v>95</v>
      </c>
      <c r="P19091">
        <v>60</v>
      </c>
      <c r="Q19091" t="s">
        <v>6504</v>
      </c>
      <c r="R19091" t="s">
        <v>6514</v>
      </c>
      <c r="S19091" t="s">
        <v>6528</v>
      </c>
      <c r="T19091" t="s">
        <v>6591</v>
      </c>
    </row>
    <row r="19092" spans="1:20" x14ac:dyDescent="0.35">
      <c r="A19092">
        <v>10038095</v>
      </c>
      <c r="B19092" t="s">
        <v>2971</v>
      </c>
      <c r="C19092" t="s">
        <v>5360</v>
      </c>
      <c r="D19092" s="3" t="s">
        <v>6597</v>
      </c>
      <c r="E19092" s="1">
        <v>45744</v>
      </c>
      <c r="F19092" s="1">
        <v>45744</v>
      </c>
      <c r="G19092">
        <v>1</v>
      </c>
      <c r="H19092" t="s">
        <v>5603</v>
      </c>
      <c r="I19092" s="7" t="s">
        <v>6634</v>
      </c>
      <c r="J19092" t="s">
        <v>5663</v>
      </c>
      <c r="K19092" t="s">
        <v>5954</v>
      </c>
      <c r="L19092">
        <v>8.7903225806451601</v>
      </c>
      <c r="M19092">
        <v>8.8064516129032242</v>
      </c>
      <c r="N19092">
        <v>8.6532258064516121</v>
      </c>
      <c r="O19092">
        <v>60</v>
      </c>
      <c r="P19092">
        <v>60</v>
      </c>
      <c r="Q19092" t="s">
        <v>6504</v>
      </c>
      <c r="R19092" t="s">
        <v>6514</v>
      </c>
      <c r="S19092" t="s">
        <v>6528</v>
      </c>
      <c r="T19092" t="s">
        <v>6591</v>
      </c>
    </row>
    <row r="19093" spans="1:20" x14ac:dyDescent="0.35">
      <c r="A19093">
        <v>10038096</v>
      </c>
      <c r="B19093" t="s">
        <v>2972</v>
      </c>
      <c r="C19093" t="s">
        <v>5360</v>
      </c>
      <c r="D19093" s="3" t="s">
        <v>6597</v>
      </c>
      <c r="E19093" s="1">
        <v>45744</v>
      </c>
      <c r="F19093" s="1">
        <v>45744</v>
      </c>
      <c r="G19093">
        <v>1</v>
      </c>
      <c r="H19093" t="s">
        <v>5603</v>
      </c>
      <c r="I19093" s="8" t="s">
        <v>6634</v>
      </c>
      <c r="J19093" t="s">
        <v>5663</v>
      </c>
      <c r="K19093" t="s">
        <v>5954</v>
      </c>
      <c r="L19093">
        <v>8.7903225806451601</v>
      </c>
      <c r="M19093">
        <v>8.8064516129032242</v>
      </c>
      <c r="N19093">
        <v>8.6532258064516121</v>
      </c>
      <c r="O19093">
        <v>80</v>
      </c>
      <c r="P19093">
        <v>90</v>
      </c>
      <c r="Q19093" t="s">
        <v>6504</v>
      </c>
      <c r="R19093" t="s">
        <v>6514</v>
      </c>
      <c r="S19093" t="s">
        <v>6528</v>
      </c>
      <c r="T19093" t="s">
        <v>6591</v>
      </c>
    </row>
    <row r="19094" spans="1:20" x14ac:dyDescent="0.35">
      <c r="A19094">
        <v>10038097</v>
      </c>
      <c r="B19094" t="s">
        <v>2973</v>
      </c>
      <c r="C19094" t="s">
        <v>5360</v>
      </c>
      <c r="D19094" s="3" t="s">
        <v>6597</v>
      </c>
      <c r="E19094" s="1">
        <v>45744</v>
      </c>
      <c r="F19094" s="1">
        <v>45744</v>
      </c>
      <c r="G19094">
        <v>1</v>
      </c>
      <c r="H19094" t="s">
        <v>5603</v>
      </c>
      <c r="I19094" s="7" t="s">
        <v>6634</v>
      </c>
      <c r="J19094" t="s">
        <v>5663</v>
      </c>
      <c r="K19094" t="s">
        <v>5954</v>
      </c>
      <c r="L19094">
        <v>8.7903225806451601</v>
      </c>
      <c r="M19094">
        <v>8.8064516129032242</v>
      </c>
      <c r="N19094">
        <v>8.6532258064516121</v>
      </c>
      <c r="O19094">
        <v>60</v>
      </c>
      <c r="P19094">
        <v>60</v>
      </c>
      <c r="Q19094" t="s">
        <v>6504</v>
      </c>
      <c r="R19094" t="s">
        <v>6514</v>
      </c>
      <c r="S19094" t="s">
        <v>6528</v>
      </c>
      <c r="T19094" t="s">
        <v>6591</v>
      </c>
    </row>
    <row r="19095" spans="1:20" x14ac:dyDescent="0.35">
      <c r="A19095">
        <v>10038098</v>
      </c>
      <c r="B19095" t="s">
        <v>2974</v>
      </c>
      <c r="C19095" t="s">
        <v>5360</v>
      </c>
      <c r="D19095" s="3" t="s">
        <v>6597</v>
      </c>
      <c r="E19095" s="1">
        <v>45744</v>
      </c>
      <c r="F19095" s="1">
        <v>45744</v>
      </c>
      <c r="G19095">
        <v>1</v>
      </c>
      <c r="H19095" t="s">
        <v>5603</v>
      </c>
      <c r="I19095" s="8" t="s">
        <v>6634</v>
      </c>
      <c r="J19095" t="s">
        <v>5663</v>
      </c>
      <c r="K19095" t="s">
        <v>5954</v>
      </c>
      <c r="L19095">
        <v>8.7903225806451601</v>
      </c>
      <c r="M19095">
        <v>8.8064516129032242</v>
      </c>
      <c r="N19095">
        <v>8.6532258064516121</v>
      </c>
      <c r="O19095">
        <v>60</v>
      </c>
      <c r="P19095">
        <v>60</v>
      </c>
      <c r="Q19095" t="s">
        <v>6504</v>
      </c>
      <c r="R19095" t="s">
        <v>6514</v>
      </c>
      <c r="S19095" t="s">
        <v>6528</v>
      </c>
      <c r="T19095" t="s">
        <v>6591</v>
      </c>
    </row>
    <row r="19096" spans="1:20" x14ac:dyDescent="0.35">
      <c r="A19096">
        <v>10038099</v>
      </c>
      <c r="B19096" t="s">
        <v>2975</v>
      </c>
      <c r="C19096" t="s">
        <v>5360</v>
      </c>
      <c r="D19096" s="3" t="s">
        <v>6597</v>
      </c>
      <c r="E19096" s="1">
        <v>45744</v>
      </c>
      <c r="F19096" s="1">
        <v>45744</v>
      </c>
      <c r="G19096">
        <v>1</v>
      </c>
      <c r="H19096" t="s">
        <v>5603</v>
      </c>
      <c r="I19096" s="7" t="s">
        <v>6634</v>
      </c>
      <c r="J19096" t="s">
        <v>5663</v>
      </c>
      <c r="K19096" t="s">
        <v>5954</v>
      </c>
      <c r="L19096">
        <v>8.7903225806451601</v>
      </c>
      <c r="M19096">
        <v>8.8064516129032242</v>
      </c>
      <c r="N19096">
        <v>8.6532258064516121</v>
      </c>
      <c r="O19096">
        <v>85</v>
      </c>
      <c r="P19096">
        <v>60</v>
      </c>
      <c r="Q19096" t="s">
        <v>6504</v>
      </c>
      <c r="R19096" t="s">
        <v>6514</v>
      </c>
      <c r="S19096" t="s">
        <v>6528</v>
      </c>
      <c r="T19096" t="s">
        <v>6591</v>
      </c>
    </row>
    <row r="19097" spans="1:20" x14ac:dyDescent="0.35">
      <c r="A19097">
        <v>10038100</v>
      </c>
      <c r="B19097" t="s">
        <v>2976</v>
      </c>
      <c r="C19097" t="s">
        <v>5360</v>
      </c>
      <c r="D19097" s="3" t="s">
        <v>6597</v>
      </c>
      <c r="E19097" s="1">
        <v>45744</v>
      </c>
      <c r="F19097" s="1">
        <v>45744</v>
      </c>
      <c r="G19097">
        <v>1</v>
      </c>
      <c r="H19097" t="s">
        <v>5603</v>
      </c>
      <c r="I19097" s="8" t="s">
        <v>6634</v>
      </c>
      <c r="J19097" t="s">
        <v>5663</v>
      </c>
      <c r="K19097" t="s">
        <v>5954</v>
      </c>
      <c r="L19097">
        <v>8.7903225806451601</v>
      </c>
      <c r="M19097">
        <v>8.8064516129032242</v>
      </c>
      <c r="N19097">
        <v>8.6532258064516121</v>
      </c>
      <c r="O19097">
        <v>95</v>
      </c>
      <c r="P19097">
        <v>95</v>
      </c>
      <c r="Q19097" t="s">
        <v>6504</v>
      </c>
      <c r="R19097" t="s">
        <v>6514</v>
      </c>
      <c r="S19097" t="s">
        <v>6528</v>
      </c>
      <c r="T19097" t="s">
        <v>6591</v>
      </c>
    </row>
    <row r="19098" spans="1:20" x14ac:dyDescent="0.35">
      <c r="A19098">
        <v>10038101</v>
      </c>
      <c r="B19098" t="s">
        <v>2977</v>
      </c>
      <c r="C19098" t="s">
        <v>5360</v>
      </c>
      <c r="D19098" s="3" t="s">
        <v>6597</v>
      </c>
      <c r="E19098" s="1">
        <v>45744</v>
      </c>
      <c r="F19098" s="1">
        <v>45744</v>
      </c>
      <c r="G19098">
        <v>1</v>
      </c>
      <c r="H19098" t="s">
        <v>5603</v>
      </c>
      <c r="I19098" s="7" t="s">
        <v>6634</v>
      </c>
      <c r="J19098" t="s">
        <v>5663</v>
      </c>
      <c r="K19098" t="s">
        <v>5954</v>
      </c>
      <c r="L19098">
        <v>8.7903225806451601</v>
      </c>
      <c r="M19098">
        <v>8.8064516129032242</v>
      </c>
      <c r="N19098">
        <v>8.6532258064516121</v>
      </c>
      <c r="O19098">
        <v>60</v>
      </c>
      <c r="P19098">
        <v>60</v>
      </c>
      <c r="Q19098" t="s">
        <v>6504</v>
      </c>
      <c r="R19098" t="s">
        <v>6514</v>
      </c>
      <c r="S19098" t="s">
        <v>6528</v>
      </c>
      <c r="T19098" t="s">
        <v>6591</v>
      </c>
    </row>
    <row r="19099" spans="1:20" x14ac:dyDescent="0.35">
      <c r="A19099">
        <v>10038102</v>
      </c>
      <c r="B19099" t="s">
        <v>1349</v>
      </c>
      <c r="C19099" t="s">
        <v>5360</v>
      </c>
      <c r="D19099" s="3" t="s">
        <v>6597</v>
      </c>
      <c r="E19099" s="1">
        <v>45744</v>
      </c>
      <c r="F19099" s="1">
        <v>45744</v>
      </c>
      <c r="G19099">
        <v>1</v>
      </c>
      <c r="H19099" t="s">
        <v>5603</v>
      </c>
      <c r="I19099" s="8" t="s">
        <v>6634</v>
      </c>
      <c r="J19099" t="s">
        <v>5663</v>
      </c>
      <c r="K19099" t="s">
        <v>5954</v>
      </c>
      <c r="L19099">
        <v>8.7903225806451601</v>
      </c>
      <c r="M19099">
        <v>8.8064516129032242</v>
      </c>
      <c r="N19099">
        <v>8.6532258064516121</v>
      </c>
      <c r="O19099">
        <v>60</v>
      </c>
      <c r="P19099">
        <v>60</v>
      </c>
      <c r="Q19099" t="s">
        <v>6504</v>
      </c>
      <c r="R19099" t="s">
        <v>6514</v>
      </c>
      <c r="S19099" t="s">
        <v>6528</v>
      </c>
      <c r="T19099" t="s">
        <v>6591</v>
      </c>
    </row>
    <row r="19100" spans="1:20" x14ac:dyDescent="0.35">
      <c r="A19100">
        <v>10038103</v>
      </c>
      <c r="B19100" t="s">
        <v>2978</v>
      </c>
      <c r="C19100" t="s">
        <v>5360</v>
      </c>
      <c r="D19100" s="3" t="s">
        <v>6597</v>
      </c>
      <c r="E19100" s="1">
        <v>45744</v>
      </c>
      <c r="F19100" s="1">
        <v>45744</v>
      </c>
      <c r="G19100">
        <v>1</v>
      </c>
      <c r="H19100" t="s">
        <v>5603</v>
      </c>
      <c r="I19100" s="7" t="s">
        <v>6634</v>
      </c>
      <c r="J19100" t="s">
        <v>5663</v>
      </c>
      <c r="K19100" t="s">
        <v>5954</v>
      </c>
      <c r="L19100">
        <v>8.7903225806451601</v>
      </c>
      <c r="M19100">
        <v>8.8064516129032242</v>
      </c>
      <c r="N19100">
        <v>8.6532258064516121</v>
      </c>
      <c r="O19100">
        <v>60</v>
      </c>
      <c r="P19100">
        <v>60</v>
      </c>
      <c r="Q19100" t="s">
        <v>6504</v>
      </c>
      <c r="R19100" t="s">
        <v>6514</v>
      </c>
      <c r="S19100" t="s">
        <v>6528</v>
      </c>
      <c r="T19100" t="s">
        <v>6591</v>
      </c>
    </row>
    <row r="19101" spans="1:20" x14ac:dyDescent="0.35">
      <c r="A19101">
        <v>10038104</v>
      </c>
      <c r="B19101" t="s">
        <v>2979</v>
      </c>
      <c r="C19101" t="s">
        <v>5360</v>
      </c>
      <c r="D19101" s="3" t="s">
        <v>6597</v>
      </c>
      <c r="E19101" s="1">
        <v>45744</v>
      </c>
      <c r="F19101" s="1">
        <v>45744</v>
      </c>
      <c r="G19101">
        <v>1</v>
      </c>
      <c r="H19101" t="s">
        <v>5603</v>
      </c>
      <c r="I19101" s="8" t="s">
        <v>6634</v>
      </c>
      <c r="J19101" t="s">
        <v>5663</v>
      </c>
      <c r="K19101" t="s">
        <v>5954</v>
      </c>
      <c r="L19101">
        <v>8.7903225806451601</v>
      </c>
      <c r="M19101">
        <v>8.8064516129032242</v>
      </c>
      <c r="N19101">
        <v>8.6532258064516121</v>
      </c>
      <c r="O19101">
        <v>60</v>
      </c>
      <c r="P19101">
        <v>60</v>
      </c>
      <c r="Q19101" t="s">
        <v>6504</v>
      </c>
      <c r="R19101" t="s">
        <v>6514</v>
      </c>
      <c r="S19101" t="s">
        <v>6528</v>
      </c>
      <c r="T19101" t="s">
        <v>6591</v>
      </c>
    </row>
    <row r="19102" spans="1:20" x14ac:dyDescent="0.35">
      <c r="A19102">
        <v>10038105</v>
      </c>
      <c r="B19102" t="s">
        <v>2980</v>
      </c>
      <c r="C19102" t="s">
        <v>5360</v>
      </c>
      <c r="D19102" s="3" t="s">
        <v>6597</v>
      </c>
      <c r="E19102" s="1">
        <v>45744</v>
      </c>
      <c r="F19102" s="1">
        <v>45744</v>
      </c>
      <c r="G19102">
        <v>1</v>
      </c>
      <c r="H19102" t="s">
        <v>5603</v>
      </c>
      <c r="I19102" s="7" t="s">
        <v>6634</v>
      </c>
      <c r="J19102" t="s">
        <v>5663</v>
      </c>
      <c r="K19102" t="s">
        <v>5954</v>
      </c>
      <c r="L19102">
        <v>8.7903225806451601</v>
      </c>
      <c r="M19102">
        <v>8.8064516129032242</v>
      </c>
      <c r="N19102">
        <v>8.6532258064516121</v>
      </c>
      <c r="O19102">
        <v>90</v>
      </c>
      <c r="P19102">
        <v>60</v>
      </c>
      <c r="Q19102" t="s">
        <v>6504</v>
      </c>
      <c r="R19102" t="s">
        <v>6514</v>
      </c>
      <c r="S19102" t="s">
        <v>6528</v>
      </c>
      <c r="T19102" t="s">
        <v>6591</v>
      </c>
    </row>
    <row r="19103" spans="1:20" x14ac:dyDescent="0.35">
      <c r="A19103">
        <v>10038106</v>
      </c>
      <c r="B19103" t="s">
        <v>2981</v>
      </c>
      <c r="C19103" t="s">
        <v>5360</v>
      </c>
      <c r="D19103" s="3" t="s">
        <v>6597</v>
      </c>
      <c r="E19103" s="1">
        <v>45744</v>
      </c>
      <c r="F19103" s="1">
        <v>45744</v>
      </c>
      <c r="G19103">
        <v>1</v>
      </c>
      <c r="H19103" t="s">
        <v>5603</v>
      </c>
      <c r="I19103" s="8" t="s">
        <v>6634</v>
      </c>
      <c r="J19103" t="s">
        <v>5663</v>
      </c>
      <c r="K19103" t="s">
        <v>5954</v>
      </c>
      <c r="L19103">
        <v>8.7903225806451601</v>
      </c>
      <c r="M19103">
        <v>8.8064516129032242</v>
      </c>
      <c r="N19103">
        <v>8.6532258064516121</v>
      </c>
      <c r="O19103">
        <v>60</v>
      </c>
      <c r="P19103">
        <v>60</v>
      </c>
      <c r="Q19103" t="s">
        <v>6504</v>
      </c>
      <c r="R19103" t="s">
        <v>6514</v>
      </c>
      <c r="S19103" t="s">
        <v>6528</v>
      </c>
      <c r="T19103" t="s">
        <v>6591</v>
      </c>
    </row>
    <row r="19104" spans="1:20" x14ac:dyDescent="0.35">
      <c r="A19104">
        <v>10038107</v>
      </c>
      <c r="B19104" t="s">
        <v>2982</v>
      </c>
      <c r="C19104" t="s">
        <v>5360</v>
      </c>
      <c r="D19104" s="3" t="s">
        <v>6597</v>
      </c>
      <c r="E19104" s="1">
        <v>45744</v>
      </c>
      <c r="F19104" s="1">
        <v>45744</v>
      </c>
      <c r="G19104">
        <v>1</v>
      </c>
      <c r="H19104" t="s">
        <v>5603</v>
      </c>
      <c r="I19104" s="7" t="s">
        <v>6634</v>
      </c>
      <c r="J19104" t="s">
        <v>5663</v>
      </c>
      <c r="K19104" t="s">
        <v>5954</v>
      </c>
      <c r="L19104">
        <v>8.7903225806451601</v>
      </c>
      <c r="M19104">
        <v>8.8064516129032242</v>
      </c>
      <c r="N19104">
        <v>8.6532258064516121</v>
      </c>
      <c r="O19104">
        <v>60</v>
      </c>
      <c r="P19104">
        <v>60</v>
      </c>
      <c r="Q19104" t="s">
        <v>6504</v>
      </c>
      <c r="R19104" t="s">
        <v>6514</v>
      </c>
      <c r="S19104" t="s">
        <v>6528</v>
      </c>
      <c r="T19104" t="s">
        <v>6591</v>
      </c>
    </row>
    <row r="19105" spans="1:20" x14ac:dyDescent="0.35">
      <c r="A19105">
        <v>10038108</v>
      </c>
      <c r="B19105" t="s">
        <v>2983</v>
      </c>
      <c r="C19105" t="s">
        <v>5360</v>
      </c>
      <c r="D19105" s="3" t="s">
        <v>6597</v>
      </c>
      <c r="E19105" s="1">
        <v>45744</v>
      </c>
      <c r="F19105" s="1">
        <v>45744</v>
      </c>
      <c r="G19105">
        <v>1</v>
      </c>
      <c r="H19105" t="s">
        <v>5603</v>
      </c>
      <c r="I19105" s="8" t="s">
        <v>6634</v>
      </c>
      <c r="J19105" t="s">
        <v>5663</v>
      </c>
      <c r="K19105" t="s">
        <v>5954</v>
      </c>
      <c r="L19105">
        <v>8.7903225806451601</v>
      </c>
      <c r="M19105">
        <v>8.8064516129032242</v>
      </c>
      <c r="N19105">
        <v>8.6532258064516121</v>
      </c>
      <c r="O19105">
        <v>60</v>
      </c>
      <c r="P19105">
        <v>85</v>
      </c>
      <c r="Q19105" t="s">
        <v>6504</v>
      </c>
      <c r="R19105" t="s">
        <v>6514</v>
      </c>
      <c r="S19105" t="s">
        <v>6528</v>
      </c>
      <c r="T19105" t="s">
        <v>6591</v>
      </c>
    </row>
    <row r="19106" spans="1:20" x14ac:dyDescent="0.35">
      <c r="A19106">
        <v>10038109</v>
      </c>
      <c r="B19106" t="s">
        <v>2984</v>
      </c>
      <c r="C19106" t="s">
        <v>5360</v>
      </c>
      <c r="D19106" s="3" t="s">
        <v>6597</v>
      </c>
      <c r="E19106" s="1">
        <v>45744</v>
      </c>
      <c r="F19106" s="1">
        <v>45744</v>
      </c>
      <c r="G19106">
        <v>1</v>
      </c>
      <c r="H19106" t="s">
        <v>5603</v>
      </c>
      <c r="I19106" s="7" t="s">
        <v>6634</v>
      </c>
      <c r="J19106" t="s">
        <v>5663</v>
      </c>
      <c r="K19106" t="s">
        <v>5954</v>
      </c>
      <c r="L19106">
        <v>8.7903225806451601</v>
      </c>
      <c r="M19106">
        <v>8.8064516129032242</v>
      </c>
      <c r="N19106">
        <v>8.6532258064516121</v>
      </c>
      <c r="O19106">
        <v>60</v>
      </c>
      <c r="P19106">
        <v>60</v>
      </c>
      <c r="Q19106" t="s">
        <v>6504</v>
      </c>
      <c r="R19106" t="s">
        <v>6514</v>
      </c>
      <c r="S19106" t="s">
        <v>6528</v>
      </c>
      <c r="T19106" t="s">
        <v>6591</v>
      </c>
    </row>
    <row r="19107" spans="1:20" x14ac:dyDescent="0.35">
      <c r="A19107">
        <v>10038110</v>
      </c>
      <c r="B19107" t="s">
        <v>2985</v>
      </c>
      <c r="C19107" t="s">
        <v>5360</v>
      </c>
      <c r="D19107" s="3" t="s">
        <v>6597</v>
      </c>
      <c r="E19107" s="1">
        <v>45744</v>
      </c>
      <c r="F19107" s="1">
        <v>45744</v>
      </c>
      <c r="G19107">
        <v>1</v>
      </c>
      <c r="H19107" t="s">
        <v>5603</v>
      </c>
      <c r="I19107" s="8" t="s">
        <v>6634</v>
      </c>
      <c r="J19107" t="s">
        <v>5663</v>
      </c>
      <c r="K19107" t="s">
        <v>5954</v>
      </c>
      <c r="L19107">
        <v>8.7903225806451601</v>
      </c>
      <c r="M19107">
        <v>8.8064516129032242</v>
      </c>
      <c r="N19107">
        <v>8.6532258064516121</v>
      </c>
      <c r="O19107">
        <v>60</v>
      </c>
      <c r="P19107">
        <v>60</v>
      </c>
      <c r="Q19107" t="s">
        <v>6504</v>
      </c>
      <c r="R19107" t="s">
        <v>6514</v>
      </c>
      <c r="S19107" t="s">
        <v>6528</v>
      </c>
      <c r="T19107" t="s">
        <v>6591</v>
      </c>
    </row>
    <row r="19108" spans="1:20" x14ac:dyDescent="0.35">
      <c r="A19108">
        <v>10038111</v>
      </c>
      <c r="B19108" t="s">
        <v>2986</v>
      </c>
      <c r="C19108" t="s">
        <v>5360</v>
      </c>
      <c r="D19108" s="3" t="s">
        <v>6597</v>
      </c>
      <c r="E19108" s="1">
        <v>45744</v>
      </c>
      <c r="F19108" s="1">
        <v>45744</v>
      </c>
      <c r="G19108">
        <v>1</v>
      </c>
      <c r="H19108" t="s">
        <v>5603</v>
      </c>
      <c r="I19108" s="7" t="s">
        <v>6634</v>
      </c>
      <c r="J19108" t="s">
        <v>5663</v>
      </c>
      <c r="K19108" t="s">
        <v>5954</v>
      </c>
      <c r="L19108">
        <v>8.7903225806451601</v>
      </c>
      <c r="M19108">
        <v>8.8064516129032242</v>
      </c>
      <c r="N19108">
        <v>8.6532258064516121</v>
      </c>
      <c r="O19108">
        <v>60</v>
      </c>
      <c r="P19108">
        <v>60</v>
      </c>
      <c r="Q19108" t="s">
        <v>6504</v>
      </c>
      <c r="R19108" t="s">
        <v>6514</v>
      </c>
      <c r="S19108" t="s">
        <v>6528</v>
      </c>
      <c r="T19108" t="s">
        <v>6591</v>
      </c>
    </row>
    <row r="19109" spans="1:20" x14ac:dyDescent="0.35">
      <c r="A19109">
        <v>10038112</v>
      </c>
      <c r="B19109" t="s">
        <v>2987</v>
      </c>
      <c r="C19109" t="s">
        <v>5360</v>
      </c>
      <c r="D19109" s="3" t="s">
        <v>6597</v>
      </c>
      <c r="E19109" s="1">
        <v>45744</v>
      </c>
      <c r="F19109" s="1">
        <v>45744</v>
      </c>
      <c r="G19109">
        <v>1</v>
      </c>
      <c r="H19109" t="s">
        <v>5603</v>
      </c>
      <c r="I19109" s="8" t="s">
        <v>6634</v>
      </c>
      <c r="J19109" t="s">
        <v>5663</v>
      </c>
      <c r="K19109" t="s">
        <v>5954</v>
      </c>
      <c r="L19109">
        <v>8.7903225806451601</v>
      </c>
      <c r="M19109">
        <v>8.8064516129032242</v>
      </c>
      <c r="N19109">
        <v>8.6532258064516121</v>
      </c>
      <c r="O19109">
        <v>85</v>
      </c>
      <c r="P19109">
        <v>60</v>
      </c>
      <c r="Q19109" t="s">
        <v>6504</v>
      </c>
      <c r="R19109" t="s">
        <v>6514</v>
      </c>
      <c r="S19109" t="s">
        <v>6528</v>
      </c>
      <c r="T19109" t="s">
        <v>6591</v>
      </c>
    </row>
    <row r="19110" spans="1:20" x14ac:dyDescent="0.35">
      <c r="A19110">
        <v>10038113</v>
      </c>
      <c r="B19110" t="s">
        <v>2988</v>
      </c>
      <c r="C19110" t="s">
        <v>5360</v>
      </c>
      <c r="D19110" s="3" t="s">
        <v>6597</v>
      </c>
      <c r="E19110" s="1">
        <v>45744</v>
      </c>
      <c r="F19110" s="1">
        <v>45744</v>
      </c>
      <c r="G19110">
        <v>1</v>
      </c>
      <c r="H19110" t="s">
        <v>5603</v>
      </c>
      <c r="I19110" s="7" t="s">
        <v>6634</v>
      </c>
      <c r="J19110" t="s">
        <v>5663</v>
      </c>
      <c r="K19110" t="s">
        <v>5954</v>
      </c>
      <c r="L19110">
        <v>8.7903225806451601</v>
      </c>
      <c r="M19110">
        <v>8.8064516129032242</v>
      </c>
      <c r="N19110">
        <v>8.6532258064516121</v>
      </c>
      <c r="O19110">
        <v>60</v>
      </c>
      <c r="P19110">
        <v>60</v>
      </c>
      <c r="Q19110" t="s">
        <v>6504</v>
      </c>
      <c r="R19110" t="s">
        <v>6514</v>
      </c>
      <c r="S19110" t="s">
        <v>6528</v>
      </c>
      <c r="T19110" t="s">
        <v>6591</v>
      </c>
    </row>
    <row r="19111" spans="1:20" x14ac:dyDescent="0.35">
      <c r="A19111">
        <v>10038114</v>
      </c>
      <c r="B19111" t="s">
        <v>2989</v>
      </c>
      <c r="C19111" t="s">
        <v>5360</v>
      </c>
      <c r="D19111" s="3" t="s">
        <v>6597</v>
      </c>
      <c r="E19111" s="1">
        <v>45744</v>
      </c>
      <c r="F19111" s="1">
        <v>45744</v>
      </c>
      <c r="G19111">
        <v>1</v>
      </c>
      <c r="H19111" t="s">
        <v>5603</v>
      </c>
      <c r="I19111" s="8" t="s">
        <v>6634</v>
      </c>
      <c r="J19111" t="s">
        <v>5663</v>
      </c>
      <c r="K19111" t="s">
        <v>5954</v>
      </c>
      <c r="L19111">
        <v>8.7903225806451601</v>
      </c>
      <c r="M19111">
        <v>8.8064516129032242</v>
      </c>
      <c r="N19111">
        <v>8.6532258064516121</v>
      </c>
      <c r="O19111">
        <v>60</v>
      </c>
      <c r="P19111">
        <v>60</v>
      </c>
      <c r="Q19111" t="s">
        <v>6504</v>
      </c>
      <c r="R19111" t="s">
        <v>6514</v>
      </c>
      <c r="S19111" t="s">
        <v>6528</v>
      </c>
      <c r="T19111" t="s">
        <v>6591</v>
      </c>
    </row>
    <row r="19112" spans="1:20" x14ac:dyDescent="0.35">
      <c r="A19112">
        <v>10038115</v>
      </c>
      <c r="B19112" t="s">
        <v>2990</v>
      </c>
      <c r="C19112" t="s">
        <v>5360</v>
      </c>
      <c r="D19112" s="3" t="s">
        <v>6597</v>
      </c>
      <c r="E19112" s="1">
        <v>45744</v>
      </c>
      <c r="F19112" s="1">
        <v>45744</v>
      </c>
      <c r="G19112">
        <v>1</v>
      </c>
      <c r="H19112" t="s">
        <v>5603</v>
      </c>
      <c r="I19112" s="7" t="s">
        <v>6634</v>
      </c>
      <c r="J19112" t="s">
        <v>5663</v>
      </c>
      <c r="K19112" t="s">
        <v>5954</v>
      </c>
      <c r="L19112">
        <v>8.7903225806451601</v>
      </c>
      <c r="M19112">
        <v>8.8064516129032242</v>
      </c>
      <c r="N19112">
        <v>8.6532258064516121</v>
      </c>
      <c r="O19112">
        <v>85</v>
      </c>
      <c r="P19112">
        <v>60</v>
      </c>
      <c r="Q19112" t="s">
        <v>6504</v>
      </c>
      <c r="R19112" t="s">
        <v>6514</v>
      </c>
      <c r="S19112" t="s">
        <v>6528</v>
      </c>
      <c r="T19112" t="s">
        <v>6591</v>
      </c>
    </row>
    <row r="19113" spans="1:20" x14ac:dyDescent="0.35">
      <c r="A19113">
        <v>10038116</v>
      </c>
      <c r="B19113" t="s">
        <v>2991</v>
      </c>
      <c r="C19113" t="s">
        <v>5360</v>
      </c>
      <c r="D19113" s="3" t="s">
        <v>6597</v>
      </c>
      <c r="E19113" s="1">
        <v>45744</v>
      </c>
      <c r="F19113" s="1">
        <v>45744</v>
      </c>
      <c r="G19113">
        <v>1</v>
      </c>
      <c r="H19113" t="s">
        <v>5603</v>
      </c>
      <c r="I19113" s="8" t="s">
        <v>6634</v>
      </c>
      <c r="J19113" t="s">
        <v>5663</v>
      </c>
      <c r="K19113" t="s">
        <v>5954</v>
      </c>
      <c r="L19113">
        <v>8.7903225806451601</v>
      </c>
      <c r="M19113">
        <v>8.8064516129032242</v>
      </c>
      <c r="N19113">
        <v>8.6532258064516121</v>
      </c>
      <c r="O19113">
        <v>60</v>
      </c>
      <c r="P19113">
        <v>60</v>
      </c>
      <c r="Q19113" t="s">
        <v>6504</v>
      </c>
      <c r="R19113" t="s">
        <v>6514</v>
      </c>
      <c r="S19113" t="s">
        <v>6528</v>
      </c>
      <c r="T19113" t="s">
        <v>6591</v>
      </c>
    </row>
    <row r="19114" spans="1:20" x14ac:dyDescent="0.35">
      <c r="A19114">
        <v>10038117</v>
      </c>
      <c r="B19114" t="s">
        <v>1632</v>
      </c>
      <c r="C19114" t="s">
        <v>5360</v>
      </c>
      <c r="D19114" s="3" t="s">
        <v>6597</v>
      </c>
      <c r="E19114" s="1">
        <v>45744</v>
      </c>
      <c r="F19114" s="1">
        <v>45744</v>
      </c>
      <c r="G19114">
        <v>1</v>
      </c>
      <c r="H19114" t="s">
        <v>5603</v>
      </c>
      <c r="I19114" s="7" t="s">
        <v>6634</v>
      </c>
      <c r="J19114" t="s">
        <v>5663</v>
      </c>
      <c r="K19114" t="s">
        <v>5954</v>
      </c>
      <c r="L19114">
        <v>8.7903225806451601</v>
      </c>
      <c r="M19114">
        <v>8.8064516129032242</v>
      </c>
      <c r="N19114">
        <v>8.6532258064516121</v>
      </c>
      <c r="O19114">
        <v>90</v>
      </c>
      <c r="P19114">
        <v>85</v>
      </c>
      <c r="Q19114" t="s">
        <v>6504</v>
      </c>
      <c r="R19114" t="s">
        <v>6514</v>
      </c>
      <c r="S19114" t="s">
        <v>6528</v>
      </c>
      <c r="T19114" t="s">
        <v>6591</v>
      </c>
    </row>
    <row r="19115" spans="1:20" x14ac:dyDescent="0.35">
      <c r="A19115">
        <v>10038118</v>
      </c>
      <c r="B19115" t="s">
        <v>2992</v>
      </c>
      <c r="C19115" t="s">
        <v>5360</v>
      </c>
      <c r="D19115" s="3" t="s">
        <v>6597</v>
      </c>
      <c r="E19115" s="1">
        <v>45744</v>
      </c>
      <c r="F19115" s="1">
        <v>45744</v>
      </c>
      <c r="G19115">
        <v>1</v>
      </c>
      <c r="H19115" t="s">
        <v>5603</v>
      </c>
      <c r="I19115" s="8" t="s">
        <v>6634</v>
      </c>
      <c r="J19115" t="s">
        <v>5663</v>
      </c>
      <c r="K19115" t="s">
        <v>5954</v>
      </c>
      <c r="L19115">
        <v>8.7903225806451601</v>
      </c>
      <c r="M19115">
        <v>8.8064516129032242</v>
      </c>
      <c r="N19115">
        <v>8.6532258064516121</v>
      </c>
      <c r="O19115">
        <v>60</v>
      </c>
      <c r="P19115">
        <v>60</v>
      </c>
      <c r="Q19115" t="s">
        <v>6504</v>
      </c>
      <c r="R19115" t="s">
        <v>6514</v>
      </c>
      <c r="S19115" t="s">
        <v>6528</v>
      </c>
      <c r="T19115" t="s">
        <v>6591</v>
      </c>
    </row>
    <row r="19116" spans="1:20" x14ac:dyDescent="0.35">
      <c r="A19116">
        <v>10038119</v>
      </c>
      <c r="B19116" t="s">
        <v>2993</v>
      </c>
      <c r="C19116" t="s">
        <v>5360</v>
      </c>
      <c r="D19116" s="3" t="s">
        <v>6597</v>
      </c>
      <c r="E19116" s="1">
        <v>45744</v>
      </c>
      <c r="F19116" s="1">
        <v>45744</v>
      </c>
      <c r="G19116">
        <v>1</v>
      </c>
      <c r="H19116" t="s">
        <v>5603</v>
      </c>
      <c r="I19116" s="7" t="s">
        <v>6634</v>
      </c>
      <c r="J19116" t="s">
        <v>5663</v>
      </c>
      <c r="K19116" t="s">
        <v>5954</v>
      </c>
      <c r="L19116">
        <v>8.7903225806451601</v>
      </c>
      <c r="M19116">
        <v>8.8064516129032242</v>
      </c>
      <c r="N19116">
        <v>8.6532258064516121</v>
      </c>
      <c r="O19116">
        <v>95</v>
      </c>
      <c r="P19116">
        <v>60</v>
      </c>
      <c r="Q19116" t="s">
        <v>6504</v>
      </c>
      <c r="R19116" t="s">
        <v>6514</v>
      </c>
      <c r="S19116" t="s">
        <v>6528</v>
      </c>
      <c r="T19116" t="s">
        <v>6591</v>
      </c>
    </row>
    <row r="19117" spans="1:20" x14ac:dyDescent="0.35">
      <c r="A19117">
        <v>10038120</v>
      </c>
      <c r="B19117" t="s">
        <v>2994</v>
      </c>
      <c r="C19117" t="s">
        <v>5360</v>
      </c>
      <c r="D19117" s="3" t="s">
        <v>6597</v>
      </c>
      <c r="E19117" s="1">
        <v>45744</v>
      </c>
      <c r="F19117" s="1">
        <v>45744</v>
      </c>
      <c r="G19117">
        <v>1</v>
      </c>
      <c r="H19117" t="s">
        <v>5603</v>
      </c>
      <c r="I19117" s="8" t="s">
        <v>6634</v>
      </c>
      <c r="J19117" t="s">
        <v>5663</v>
      </c>
      <c r="K19117" t="s">
        <v>5954</v>
      </c>
      <c r="L19117">
        <v>8.7903225806451601</v>
      </c>
      <c r="M19117">
        <v>8.8064516129032242</v>
      </c>
      <c r="N19117">
        <v>8.6532258064516121</v>
      </c>
      <c r="O19117">
        <v>70</v>
      </c>
      <c r="P19117">
        <v>60</v>
      </c>
      <c r="Q19117" t="s">
        <v>6504</v>
      </c>
      <c r="R19117" t="s">
        <v>6514</v>
      </c>
      <c r="S19117" t="s">
        <v>6528</v>
      </c>
      <c r="T19117" t="s">
        <v>6591</v>
      </c>
    </row>
    <row r="19118" spans="1:20" x14ac:dyDescent="0.35">
      <c r="A19118">
        <v>10038121</v>
      </c>
      <c r="B19118" t="s">
        <v>2995</v>
      </c>
      <c r="C19118" t="s">
        <v>5360</v>
      </c>
      <c r="D19118" s="3" t="s">
        <v>6597</v>
      </c>
      <c r="E19118" s="1">
        <v>45744</v>
      </c>
      <c r="F19118" s="1">
        <v>45744</v>
      </c>
      <c r="G19118">
        <v>1</v>
      </c>
      <c r="H19118" t="s">
        <v>5603</v>
      </c>
      <c r="I19118" s="7" t="s">
        <v>6634</v>
      </c>
      <c r="J19118" t="s">
        <v>5663</v>
      </c>
      <c r="K19118" t="s">
        <v>5954</v>
      </c>
      <c r="L19118">
        <v>8.7903225806451601</v>
      </c>
      <c r="M19118">
        <v>8.8064516129032242</v>
      </c>
      <c r="N19118">
        <v>8.6532258064516121</v>
      </c>
      <c r="O19118">
        <v>60</v>
      </c>
      <c r="P19118">
        <v>60</v>
      </c>
      <c r="Q19118" t="s">
        <v>6504</v>
      </c>
      <c r="R19118" t="s">
        <v>6514</v>
      </c>
      <c r="S19118" t="s">
        <v>6528</v>
      </c>
      <c r="T19118" t="s">
        <v>6591</v>
      </c>
    </row>
    <row r="19119" spans="1:20" x14ac:dyDescent="0.35">
      <c r="A19119">
        <v>10038122</v>
      </c>
      <c r="B19119" t="s">
        <v>2996</v>
      </c>
      <c r="C19119" t="s">
        <v>5360</v>
      </c>
      <c r="D19119" s="3" t="s">
        <v>6597</v>
      </c>
      <c r="E19119" s="1">
        <v>45744</v>
      </c>
      <c r="F19119" s="1">
        <v>45744</v>
      </c>
      <c r="G19119">
        <v>1</v>
      </c>
      <c r="H19119" t="s">
        <v>5603</v>
      </c>
      <c r="I19119" s="8" t="s">
        <v>6634</v>
      </c>
      <c r="J19119" t="s">
        <v>5663</v>
      </c>
      <c r="K19119" t="s">
        <v>5954</v>
      </c>
      <c r="L19119">
        <v>8.7903225806451601</v>
      </c>
      <c r="M19119">
        <v>8.8064516129032242</v>
      </c>
      <c r="N19119">
        <v>8.6532258064516121</v>
      </c>
      <c r="O19119">
        <v>60</v>
      </c>
      <c r="P19119">
        <v>60</v>
      </c>
      <c r="Q19119" t="s">
        <v>6504</v>
      </c>
      <c r="R19119" t="s">
        <v>6514</v>
      </c>
      <c r="S19119" t="s">
        <v>6528</v>
      </c>
      <c r="T19119" t="s">
        <v>6591</v>
      </c>
    </row>
    <row r="19120" spans="1:20" x14ac:dyDescent="0.35">
      <c r="A19120">
        <v>10038123</v>
      </c>
      <c r="B19120" t="s">
        <v>2997</v>
      </c>
      <c r="C19120" t="s">
        <v>5360</v>
      </c>
      <c r="D19120" s="3" t="s">
        <v>6597</v>
      </c>
      <c r="E19120" s="1">
        <v>45744</v>
      </c>
      <c r="F19120" s="1">
        <v>45744</v>
      </c>
      <c r="G19120">
        <v>1</v>
      </c>
      <c r="H19120" t="s">
        <v>5603</v>
      </c>
      <c r="I19120" s="7" t="s">
        <v>6634</v>
      </c>
      <c r="J19120" t="s">
        <v>5663</v>
      </c>
      <c r="K19120" t="s">
        <v>5954</v>
      </c>
      <c r="L19120">
        <v>8.7903225806451601</v>
      </c>
      <c r="M19120">
        <v>8.8064516129032242</v>
      </c>
      <c r="N19120">
        <v>8.6532258064516121</v>
      </c>
      <c r="O19120">
        <v>60</v>
      </c>
      <c r="P19120">
        <v>60</v>
      </c>
      <c r="Q19120" t="s">
        <v>6504</v>
      </c>
      <c r="R19120" t="s">
        <v>6514</v>
      </c>
      <c r="S19120" t="s">
        <v>6528</v>
      </c>
      <c r="T19120" t="s">
        <v>6591</v>
      </c>
    </row>
    <row r="19121" spans="1:20" x14ac:dyDescent="0.35">
      <c r="A19121">
        <v>10038124</v>
      </c>
      <c r="B19121" t="s">
        <v>2998</v>
      </c>
      <c r="C19121" t="s">
        <v>5360</v>
      </c>
      <c r="D19121" s="3" t="s">
        <v>6597</v>
      </c>
      <c r="E19121" s="1">
        <v>45744</v>
      </c>
      <c r="F19121" s="1">
        <v>45744</v>
      </c>
      <c r="G19121">
        <v>1</v>
      </c>
      <c r="H19121" t="s">
        <v>5603</v>
      </c>
      <c r="I19121" s="8" t="s">
        <v>6634</v>
      </c>
      <c r="J19121" t="s">
        <v>5663</v>
      </c>
      <c r="K19121" t="s">
        <v>5954</v>
      </c>
      <c r="L19121">
        <v>8.7903225806451601</v>
      </c>
      <c r="M19121">
        <v>8.8064516129032242</v>
      </c>
      <c r="N19121">
        <v>8.6532258064516121</v>
      </c>
      <c r="O19121">
        <v>60</v>
      </c>
      <c r="P19121">
        <v>60</v>
      </c>
      <c r="Q19121" t="s">
        <v>6504</v>
      </c>
      <c r="R19121" t="s">
        <v>6514</v>
      </c>
      <c r="S19121" t="s">
        <v>6528</v>
      </c>
      <c r="T19121" t="s">
        <v>6591</v>
      </c>
    </row>
    <row r="19122" spans="1:20" x14ac:dyDescent="0.35">
      <c r="A19122">
        <v>10038125</v>
      </c>
      <c r="B19122" t="s">
        <v>2999</v>
      </c>
      <c r="C19122" t="s">
        <v>5360</v>
      </c>
      <c r="D19122" s="3" t="s">
        <v>6597</v>
      </c>
      <c r="E19122" s="1">
        <v>45744</v>
      </c>
      <c r="F19122" s="1">
        <v>45744</v>
      </c>
      <c r="G19122">
        <v>1</v>
      </c>
      <c r="H19122" t="s">
        <v>5603</v>
      </c>
      <c r="I19122" s="7" t="s">
        <v>6634</v>
      </c>
      <c r="J19122" t="s">
        <v>5663</v>
      </c>
      <c r="K19122" t="s">
        <v>5954</v>
      </c>
      <c r="L19122">
        <v>8.7903225806451601</v>
      </c>
      <c r="M19122">
        <v>8.8064516129032242</v>
      </c>
      <c r="N19122">
        <v>8.6532258064516121</v>
      </c>
      <c r="O19122">
        <v>60</v>
      </c>
      <c r="P19122">
        <v>60</v>
      </c>
      <c r="Q19122" t="s">
        <v>6504</v>
      </c>
      <c r="R19122" t="s">
        <v>6514</v>
      </c>
      <c r="S19122" t="s">
        <v>6528</v>
      </c>
      <c r="T19122" t="s">
        <v>6591</v>
      </c>
    </row>
    <row r="19123" spans="1:20" x14ac:dyDescent="0.35">
      <c r="A19123">
        <v>10038126</v>
      </c>
      <c r="B19123" t="s">
        <v>3000</v>
      </c>
      <c r="C19123" t="s">
        <v>5360</v>
      </c>
      <c r="D19123" s="3" t="s">
        <v>6597</v>
      </c>
      <c r="E19123" s="1">
        <v>45744</v>
      </c>
      <c r="F19123" s="1">
        <v>45744</v>
      </c>
      <c r="G19123">
        <v>1</v>
      </c>
      <c r="H19123" t="s">
        <v>5603</v>
      </c>
      <c r="I19123" s="8" t="s">
        <v>6634</v>
      </c>
      <c r="J19123" t="s">
        <v>5663</v>
      </c>
      <c r="K19123" t="s">
        <v>5954</v>
      </c>
      <c r="L19123">
        <v>8.7903225806451601</v>
      </c>
      <c r="M19123">
        <v>8.8064516129032242</v>
      </c>
      <c r="N19123">
        <v>8.6532258064516121</v>
      </c>
      <c r="O19123">
        <v>85</v>
      </c>
      <c r="P19123">
        <v>60</v>
      </c>
      <c r="Q19123" t="s">
        <v>6504</v>
      </c>
      <c r="R19123" t="s">
        <v>6514</v>
      </c>
      <c r="S19123" t="s">
        <v>6528</v>
      </c>
      <c r="T19123" t="s">
        <v>6591</v>
      </c>
    </row>
    <row r="19124" spans="1:20" x14ac:dyDescent="0.35">
      <c r="A19124">
        <v>10038127</v>
      </c>
      <c r="B19124" t="s">
        <v>3001</v>
      </c>
      <c r="C19124" t="s">
        <v>5360</v>
      </c>
      <c r="D19124" s="3" t="s">
        <v>6597</v>
      </c>
      <c r="E19124" s="1">
        <v>45744</v>
      </c>
      <c r="F19124" s="1">
        <v>45744</v>
      </c>
      <c r="G19124">
        <v>1</v>
      </c>
      <c r="H19124" t="s">
        <v>5603</v>
      </c>
      <c r="I19124" s="7" t="s">
        <v>6634</v>
      </c>
      <c r="J19124" t="s">
        <v>5663</v>
      </c>
      <c r="K19124" t="s">
        <v>5954</v>
      </c>
      <c r="L19124">
        <v>8.7903225806451601</v>
      </c>
      <c r="M19124">
        <v>8.8064516129032242</v>
      </c>
      <c r="N19124">
        <v>8.6532258064516121</v>
      </c>
      <c r="O19124">
        <v>60</v>
      </c>
      <c r="P19124">
        <v>60</v>
      </c>
      <c r="Q19124" t="s">
        <v>6504</v>
      </c>
      <c r="R19124" t="s">
        <v>6514</v>
      </c>
      <c r="S19124" t="s">
        <v>6528</v>
      </c>
      <c r="T19124" t="s">
        <v>6591</v>
      </c>
    </row>
    <row r="19125" spans="1:20" x14ac:dyDescent="0.35">
      <c r="A19125">
        <v>10038128</v>
      </c>
      <c r="B19125" t="s">
        <v>3002</v>
      </c>
      <c r="C19125" t="s">
        <v>5360</v>
      </c>
      <c r="D19125" s="3" t="s">
        <v>6597</v>
      </c>
      <c r="E19125" s="1">
        <v>45744</v>
      </c>
      <c r="F19125" s="1">
        <v>45744</v>
      </c>
      <c r="G19125">
        <v>1</v>
      </c>
      <c r="H19125" t="s">
        <v>5603</v>
      </c>
      <c r="I19125" s="8" t="s">
        <v>6634</v>
      </c>
      <c r="J19125" t="s">
        <v>5663</v>
      </c>
      <c r="K19125" t="s">
        <v>5954</v>
      </c>
      <c r="L19125">
        <v>8.7903225806451601</v>
      </c>
      <c r="M19125">
        <v>8.8064516129032242</v>
      </c>
      <c r="N19125">
        <v>8.6532258064516121</v>
      </c>
      <c r="O19125">
        <v>60</v>
      </c>
      <c r="P19125">
        <v>60</v>
      </c>
      <c r="Q19125" t="s">
        <v>6504</v>
      </c>
      <c r="R19125" t="s">
        <v>6514</v>
      </c>
      <c r="S19125" t="s">
        <v>6528</v>
      </c>
      <c r="T19125" t="s">
        <v>6591</v>
      </c>
    </row>
    <row r="19126" spans="1:20" x14ac:dyDescent="0.35">
      <c r="A19126">
        <v>10038129</v>
      </c>
      <c r="B19126" t="s">
        <v>3003</v>
      </c>
      <c r="C19126" t="s">
        <v>5360</v>
      </c>
      <c r="D19126" s="3" t="s">
        <v>6597</v>
      </c>
      <c r="E19126" s="1">
        <v>45744</v>
      </c>
      <c r="F19126" s="1">
        <v>45744</v>
      </c>
      <c r="G19126">
        <v>1</v>
      </c>
      <c r="H19126" t="s">
        <v>5603</v>
      </c>
      <c r="I19126" s="7" t="s">
        <v>6634</v>
      </c>
      <c r="J19126" t="s">
        <v>5663</v>
      </c>
      <c r="K19126" t="s">
        <v>5954</v>
      </c>
      <c r="L19126">
        <v>8.7903225806451601</v>
      </c>
      <c r="M19126">
        <v>8.8064516129032242</v>
      </c>
      <c r="N19126">
        <v>8.6532258064516121</v>
      </c>
      <c r="O19126">
        <v>90</v>
      </c>
      <c r="P19126">
        <v>60</v>
      </c>
      <c r="Q19126" t="s">
        <v>6504</v>
      </c>
      <c r="R19126" t="s">
        <v>6514</v>
      </c>
      <c r="S19126" t="s">
        <v>6528</v>
      </c>
      <c r="T19126" t="s">
        <v>6591</v>
      </c>
    </row>
    <row r="19127" spans="1:20" x14ac:dyDescent="0.35">
      <c r="A19127">
        <v>10038130</v>
      </c>
      <c r="B19127" t="s">
        <v>3004</v>
      </c>
      <c r="C19127" t="s">
        <v>5360</v>
      </c>
      <c r="D19127" s="3" t="s">
        <v>6597</v>
      </c>
      <c r="E19127" s="1">
        <v>45744</v>
      </c>
      <c r="F19127" s="1">
        <v>45744</v>
      </c>
      <c r="G19127">
        <v>1</v>
      </c>
      <c r="H19127" t="s">
        <v>5603</v>
      </c>
      <c r="I19127" s="8" t="s">
        <v>6634</v>
      </c>
      <c r="J19127" t="s">
        <v>5663</v>
      </c>
      <c r="K19127" t="s">
        <v>5954</v>
      </c>
      <c r="L19127">
        <v>8.7903225806451601</v>
      </c>
      <c r="M19127">
        <v>8.8064516129032242</v>
      </c>
      <c r="N19127">
        <v>8.6532258064516121</v>
      </c>
      <c r="O19127">
        <v>60</v>
      </c>
      <c r="P19127">
        <v>60</v>
      </c>
      <c r="Q19127" t="s">
        <v>6504</v>
      </c>
      <c r="R19127" t="s">
        <v>6514</v>
      </c>
      <c r="S19127" t="s">
        <v>6528</v>
      </c>
      <c r="T19127" t="s">
        <v>6591</v>
      </c>
    </row>
    <row r="19128" spans="1:20" x14ac:dyDescent="0.35">
      <c r="A19128">
        <v>10038131</v>
      </c>
      <c r="B19128" t="s">
        <v>3005</v>
      </c>
      <c r="C19128" t="s">
        <v>5360</v>
      </c>
      <c r="D19128" s="3" t="s">
        <v>6597</v>
      </c>
      <c r="E19128" s="1">
        <v>45744</v>
      </c>
      <c r="F19128" s="1">
        <v>45744</v>
      </c>
      <c r="G19128">
        <v>1</v>
      </c>
      <c r="H19128" t="s">
        <v>5603</v>
      </c>
      <c r="I19128" s="7" t="s">
        <v>6634</v>
      </c>
      <c r="J19128" t="s">
        <v>5663</v>
      </c>
      <c r="K19128" t="s">
        <v>5954</v>
      </c>
      <c r="L19128">
        <v>8.7903225806451601</v>
      </c>
      <c r="M19128">
        <v>8.8064516129032242</v>
      </c>
      <c r="N19128">
        <v>8.6532258064516121</v>
      </c>
      <c r="O19128">
        <v>90</v>
      </c>
      <c r="P19128">
        <v>60</v>
      </c>
      <c r="Q19128" t="s">
        <v>6504</v>
      </c>
      <c r="R19128" t="s">
        <v>6514</v>
      </c>
      <c r="S19128" t="s">
        <v>6528</v>
      </c>
      <c r="T19128" t="s">
        <v>6591</v>
      </c>
    </row>
    <row r="19129" spans="1:20" x14ac:dyDescent="0.35">
      <c r="A19129">
        <v>10038132</v>
      </c>
      <c r="B19129" t="s">
        <v>3006</v>
      </c>
      <c r="C19129" t="s">
        <v>5360</v>
      </c>
      <c r="D19129" s="3" t="s">
        <v>6597</v>
      </c>
      <c r="E19129" s="1">
        <v>45744</v>
      </c>
      <c r="F19129" s="1">
        <v>45744</v>
      </c>
      <c r="G19129">
        <v>1</v>
      </c>
      <c r="H19129" t="s">
        <v>5603</v>
      </c>
      <c r="I19129" s="8" t="s">
        <v>6634</v>
      </c>
      <c r="J19129" t="s">
        <v>5663</v>
      </c>
      <c r="K19129" t="s">
        <v>5954</v>
      </c>
      <c r="L19129">
        <v>8.7903225806451601</v>
      </c>
      <c r="M19129">
        <v>8.8064516129032242</v>
      </c>
      <c r="N19129">
        <v>8.6532258064516121</v>
      </c>
      <c r="O19129">
        <v>60</v>
      </c>
      <c r="P19129">
        <v>60</v>
      </c>
      <c r="Q19129" t="s">
        <v>6504</v>
      </c>
      <c r="R19129" t="s">
        <v>6514</v>
      </c>
      <c r="S19129" t="s">
        <v>6528</v>
      </c>
      <c r="T19129" t="s">
        <v>6591</v>
      </c>
    </row>
    <row r="19130" spans="1:20" x14ac:dyDescent="0.35">
      <c r="A19130">
        <v>10038148</v>
      </c>
      <c r="B19130" t="s">
        <v>3007</v>
      </c>
      <c r="C19130" t="s">
        <v>5360</v>
      </c>
      <c r="D19130" s="3" t="s">
        <v>6597</v>
      </c>
      <c r="E19130" s="1">
        <v>45744</v>
      </c>
      <c r="F19130" s="1">
        <v>45744</v>
      </c>
      <c r="G19130">
        <v>1</v>
      </c>
      <c r="H19130" t="s">
        <v>5603</v>
      </c>
      <c r="I19130" s="7" t="s">
        <v>6634</v>
      </c>
      <c r="J19130" t="s">
        <v>5663</v>
      </c>
      <c r="K19130" t="s">
        <v>5954</v>
      </c>
      <c r="L19130">
        <v>8.7903225806451601</v>
      </c>
      <c r="M19130">
        <v>8.8064516129032242</v>
      </c>
      <c r="N19130">
        <v>8.6532258064516121</v>
      </c>
      <c r="O19130">
        <v>75</v>
      </c>
      <c r="P19130">
        <v>60</v>
      </c>
      <c r="Q19130" t="s">
        <v>6504</v>
      </c>
      <c r="R19130" t="s">
        <v>6514</v>
      </c>
      <c r="S19130" t="s">
        <v>6528</v>
      </c>
      <c r="T19130" t="s">
        <v>6591</v>
      </c>
    </row>
    <row r="19131" spans="1:20" x14ac:dyDescent="0.35">
      <c r="A19131">
        <v>10038133</v>
      </c>
      <c r="B19131" t="s">
        <v>3008</v>
      </c>
      <c r="C19131" t="s">
        <v>5360</v>
      </c>
      <c r="D19131" s="3" t="s">
        <v>6597</v>
      </c>
      <c r="E19131" s="1">
        <v>45744</v>
      </c>
      <c r="F19131" s="1">
        <v>45744</v>
      </c>
      <c r="G19131">
        <v>1</v>
      </c>
      <c r="H19131" t="s">
        <v>5603</v>
      </c>
      <c r="I19131" s="8" t="s">
        <v>6634</v>
      </c>
      <c r="J19131" t="s">
        <v>5663</v>
      </c>
      <c r="K19131" t="s">
        <v>5954</v>
      </c>
      <c r="L19131">
        <v>8.7903225806451601</v>
      </c>
      <c r="M19131">
        <v>8.8064516129032242</v>
      </c>
      <c r="N19131">
        <v>8.6532258064516121</v>
      </c>
      <c r="O19131">
        <v>60</v>
      </c>
      <c r="P19131">
        <v>60</v>
      </c>
      <c r="Q19131" t="s">
        <v>6504</v>
      </c>
      <c r="R19131" t="s">
        <v>6514</v>
      </c>
      <c r="S19131" t="s">
        <v>6528</v>
      </c>
      <c r="T19131" t="s">
        <v>6591</v>
      </c>
    </row>
    <row r="19132" spans="1:20" x14ac:dyDescent="0.35">
      <c r="A19132">
        <v>10038135</v>
      </c>
      <c r="B19132" t="s">
        <v>3009</v>
      </c>
      <c r="C19132" t="s">
        <v>5360</v>
      </c>
      <c r="D19132" s="3" t="s">
        <v>6597</v>
      </c>
      <c r="E19132" s="1">
        <v>45744</v>
      </c>
      <c r="F19132" s="1">
        <v>45744</v>
      </c>
      <c r="G19132">
        <v>1</v>
      </c>
      <c r="H19132" t="s">
        <v>5603</v>
      </c>
      <c r="I19132" s="7" t="s">
        <v>6634</v>
      </c>
      <c r="J19132" t="s">
        <v>5663</v>
      </c>
      <c r="K19132" t="s">
        <v>5954</v>
      </c>
      <c r="L19132">
        <v>8.7903225806451601</v>
      </c>
      <c r="M19132">
        <v>8.8064516129032242</v>
      </c>
      <c r="N19132">
        <v>8.6532258064516121</v>
      </c>
      <c r="O19132">
        <v>60</v>
      </c>
      <c r="P19132">
        <v>60</v>
      </c>
      <c r="Q19132" t="s">
        <v>6504</v>
      </c>
      <c r="R19132" t="s">
        <v>6514</v>
      </c>
      <c r="S19132" t="s">
        <v>6528</v>
      </c>
      <c r="T19132" t="s">
        <v>6591</v>
      </c>
    </row>
    <row r="19133" spans="1:20" x14ac:dyDescent="0.35">
      <c r="A19133">
        <v>10038134</v>
      </c>
      <c r="B19133" t="s">
        <v>3010</v>
      </c>
      <c r="C19133" t="s">
        <v>5360</v>
      </c>
      <c r="D19133" s="3" t="s">
        <v>6597</v>
      </c>
      <c r="E19133" s="1">
        <v>45744</v>
      </c>
      <c r="F19133" s="1">
        <v>45744</v>
      </c>
      <c r="G19133">
        <v>1</v>
      </c>
      <c r="H19133" t="s">
        <v>5603</v>
      </c>
      <c r="I19133" s="8" t="s">
        <v>6634</v>
      </c>
      <c r="J19133" t="s">
        <v>5663</v>
      </c>
      <c r="K19133" t="s">
        <v>5954</v>
      </c>
      <c r="L19133">
        <v>8.7903225806451601</v>
      </c>
      <c r="M19133">
        <v>8.8064516129032242</v>
      </c>
      <c r="N19133">
        <v>8.6532258064516121</v>
      </c>
      <c r="O19133">
        <v>60</v>
      </c>
      <c r="P19133">
        <v>60</v>
      </c>
      <c r="Q19133" t="s">
        <v>6504</v>
      </c>
      <c r="R19133" t="s">
        <v>6514</v>
      </c>
      <c r="S19133" t="s">
        <v>6528</v>
      </c>
      <c r="T19133" t="s">
        <v>6591</v>
      </c>
    </row>
    <row r="19134" spans="1:20" x14ac:dyDescent="0.35">
      <c r="A19134">
        <v>10038136</v>
      </c>
      <c r="B19134" t="s">
        <v>3011</v>
      </c>
      <c r="C19134" t="s">
        <v>5360</v>
      </c>
      <c r="D19134" s="3" t="s">
        <v>6597</v>
      </c>
      <c r="E19134" s="1">
        <v>45744</v>
      </c>
      <c r="F19134" s="1">
        <v>45744</v>
      </c>
      <c r="G19134">
        <v>1</v>
      </c>
      <c r="H19134" t="s">
        <v>5603</v>
      </c>
      <c r="I19134" s="7" t="s">
        <v>6634</v>
      </c>
      <c r="J19134" t="s">
        <v>5663</v>
      </c>
      <c r="K19134" t="s">
        <v>5954</v>
      </c>
      <c r="L19134">
        <v>8.7903225806451601</v>
      </c>
      <c r="M19134">
        <v>8.8064516129032242</v>
      </c>
      <c r="N19134">
        <v>8.6532258064516121</v>
      </c>
      <c r="O19134">
        <v>60</v>
      </c>
      <c r="P19134">
        <v>60</v>
      </c>
      <c r="Q19134" t="s">
        <v>6504</v>
      </c>
      <c r="R19134" t="s">
        <v>6514</v>
      </c>
      <c r="S19134" t="s">
        <v>6528</v>
      </c>
      <c r="T19134" t="s">
        <v>6591</v>
      </c>
    </row>
    <row r="19135" spans="1:20" x14ac:dyDescent="0.35">
      <c r="A19135">
        <v>10038137</v>
      </c>
      <c r="B19135" t="s">
        <v>3012</v>
      </c>
      <c r="C19135" t="s">
        <v>5360</v>
      </c>
      <c r="D19135" s="3" t="s">
        <v>6597</v>
      </c>
      <c r="E19135" s="1">
        <v>45744</v>
      </c>
      <c r="F19135" s="1">
        <v>45744</v>
      </c>
      <c r="G19135">
        <v>1</v>
      </c>
      <c r="H19135" t="s">
        <v>5603</v>
      </c>
      <c r="I19135" s="8" t="s">
        <v>6634</v>
      </c>
      <c r="J19135" t="s">
        <v>5663</v>
      </c>
      <c r="K19135" t="s">
        <v>5954</v>
      </c>
      <c r="L19135">
        <v>8.7903225806451601</v>
      </c>
      <c r="M19135">
        <v>8.8064516129032242</v>
      </c>
      <c r="N19135">
        <v>8.6532258064516121</v>
      </c>
      <c r="O19135">
        <v>60</v>
      </c>
      <c r="P19135">
        <v>60</v>
      </c>
      <c r="Q19135" t="s">
        <v>6504</v>
      </c>
      <c r="R19135" t="s">
        <v>6514</v>
      </c>
      <c r="S19135" t="s">
        <v>6528</v>
      </c>
      <c r="T19135" t="s">
        <v>6591</v>
      </c>
    </row>
    <row r="19136" spans="1:20" x14ac:dyDescent="0.35">
      <c r="A19136">
        <v>10038138</v>
      </c>
      <c r="B19136" t="s">
        <v>3013</v>
      </c>
      <c r="C19136" t="s">
        <v>5360</v>
      </c>
      <c r="D19136" s="3" t="s">
        <v>6597</v>
      </c>
      <c r="E19136" s="1">
        <v>45744</v>
      </c>
      <c r="F19136" s="1">
        <v>45744</v>
      </c>
      <c r="G19136">
        <v>1</v>
      </c>
      <c r="H19136" t="s">
        <v>5603</v>
      </c>
      <c r="I19136" s="7" t="s">
        <v>6634</v>
      </c>
      <c r="J19136" t="s">
        <v>5663</v>
      </c>
      <c r="K19136" t="s">
        <v>5954</v>
      </c>
      <c r="L19136">
        <v>8.7903225806451601</v>
      </c>
      <c r="M19136">
        <v>8.8064516129032242</v>
      </c>
      <c r="N19136">
        <v>8.6532258064516121</v>
      </c>
      <c r="O19136">
        <v>60</v>
      </c>
      <c r="P19136">
        <v>60</v>
      </c>
      <c r="Q19136" t="s">
        <v>6504</v>
      </c>
      <c r="R19136" t="s">
        <v>6514</v>
      </c>
      <c r="S19136" t="s">
        <v>6528</v>
      </c>
      <c r="T19136" t="s">
        <v>6591</v>
      </c>
    </row>
    <row r="19137" spans="1:20" x14ac:dyDescent="0.35">
      <c r="A19137">
        <v>10038139</v>
      </c>
      <c r="B19137" t="s">
        <v>3014</v>
      </c>
      <c r="C19137" t="s">
        <v>5360</v>
      </c>
      <c r="D19137" s="3" t="s">
        <v>6597</v>
      </c>
      <c r="E19137" s="1">
        <v>45744</v>
      </c>
      <c r="F19137" s="1">
        <v>45744</v>
      </c>
      <c r="G19137">
        <v>1</v>
      </c>
      <c r="H19137" t="s">
        <v>5603</v>
      </c>
      <c r="I19137" s="8" t="s">
        <v>6634</v>
      </c>
      <c r="J19137" t="s">
        <v>5663</v>
      </c>
      <c r="K19137" t="s">
        <v>5954</v>
      </c>
      <c r="L19137">
        <v>8.7903225806451601</v>
      </c>
      <c r="M19137">
        <v>8.8064516129032242</v>
      </c>
      <c r="N19137">
        <v>8.6532258064516121</v>
      </c>
      <c r="O19137">
        <v>85</v>
      </c>
      <c r="P19137">
        <v>85</v>
      </c>
      <c r="Q19137" t="s">
        <v>6504</v>
      </c>
      <c r="R19137" t="s">
        <v>6514</v>
      </c>
      <c r="S19137" t="s">
        <v>6528</v>
      </c>
      <c r="T19137" t="s">
        <v>6591</v>
      </c>
    </row>
    <row r="19138" spans="1:20" x14ac:dyDescent="0.35">
      <c r="A19138">
        <v>10038140</v>
      </c>
      <c r="B19138" t="s">
        <v>3015</v>
      </c>
      <c r="C19138" t="s">
        <v>5360</v>
      </c>
      <c r="D19138" s="3" t="s">
        <v>6597</v>
      </c>
      <c r="E19138" s="1">
        <v>45744</v>
      </c>
      <c r="F19138" s="1">
        <v>45744</v>
      </c>
      <c r="G19138">
        <v>1</v>
      </c>
      <c r="H19138" t="s">
        <v>5603</v>
      </c>
      <c r="I19138" s="7" t="s">
        <v>6634</v>
      </c>
      <c r="J19138" t="s">
        <v>5663</v>
      </c>
      <c r="K19138" t="s">
        <v>5954</v>
      </c>
      <c r="L19138">
        <v>8.7903225806451601</v>
      </c>
      <c r="M19138">
        <v>8.8064516129032242</v>
      </c>
      <c r="N19138">
        <v>8.6532258064516121</v>
      </c>
      <c r="O19138">
        <v>60</v>
      </c>
      <c r="P19138">
        <v>60</v>
      </c>
      <c r="Q19138" t="s">
        <v>6504</v>
      </c>
      <c r="R19138" t="s">
        <v>6514</v>
      </c>
      <c r="S19138" t="s">
        <v>6528</v>
      </c>
      <c r="T19138" t="s">
        <v>6591</v>
      </c>
    </row>
    <row r="19139" spans="1:20" x14ac:dyDescent="0.35">
      <c r="A19139">
        <v>10038141</v>
      </c>
      <c r="B19139" t="s">
        <v>3016</v>
      </c>
      <c r="C19139" t="s">
        <v>5360</v>
      </c>
      <c r="D19139" s="3" t="s">
        <v>6597</v>
      </c>
      <c r="E19139" s="1">
        <v>45744</v>
      </c>
      <c r="F19139" s="1">
        <v>45744</v>
      </c>
      <c r="G19139">
        <v>1</v>
      </c>
      <c r="H19139" t="s">
        <v>5603</v>
      </c>
      <c r="I19139" s="8" t="s">
        <v>6634</v>
      </c>
      <c r="J19139" t="s">
        <v>5663</v>
      </c>
      <c r="K19139" t="s">
        <v>5954</v>
      </c>
      <c r="L19139">
        <v>8.7903225806451601</v>
      </c>
      <c r="M19139">
        <v>8.8064516129032242</v>
      </c>
      <c r="N19139">
        <v>8.6532258064516121</v>
      </c>
      <c r="O19139">
        <v>60</v>
      </c>
      <c r="P19139">
        <v>60</v>
      </c>
      <c r="Q19139" t="s">
        <v>6504</v>
      </c>
      <c r="R19139" t="s">
        <v>6514</v>
      </c>
      <c r="S19139" t="s">
        <v>6528</v>
      </c>
      <c r="T19139" t="s">
        <v>6591</v>
      </c>
    </row>
    <row r="19140" spans="1:20" x14ac:dyDescent="0.35">
      <c r="A19140">
        <v>10038142</v>
      </c>
      <c r="B19140" t="s">
        <v>3017</v>
      </c>
      <c r="C19140" t="s">
        <v>5360</v>
      </c>
      <c r="D19140" s="3" t="s">
        <v>6597</v>
      </c>
      <c r="E19140" s="1">
        <v>45744</v>
      </c>
      <c r="F19140" s="1">
        <v>45744</v>
      </c>
      <c r="G19140">
        <v>1</v>
      </c>
      <c r="H19140" t="s">
        <v>5603</v>
      </c>
      <c r="I19140" s="7" t="s">
        <v>6634</v>
      </c>
      <c r="J19140" t="s">
        <v>5663</v>
      </c>
      <c r="K19140" t="s">
        <v>5954</v>
      </c>
      <c r="L19140">
        <v>8.7903225806451601</v>
      </c>
      <c r="M19140">
        <v>8.8064516129032242</v>
      </c>
      <c r="N19140">
        <v>8.6532258064516121</v>
      </c>
      <c r="O19140">
        <v>60</v>
      </c>
      <c r="P19140">
        <v>60</v>
      </c>
      <c r="Q19140" t="s">
        <v>6504</v>
      </c>
      <c r="R19140" t="s">
        <v>6514</v>
      </c>
      <c r="S19140" t="s">
        <v>6528</v>
      </c>
      <c r="T19140" t="s">
        <v>6591</v>
      </c>
    </row>
    <row r="19141" spans="1:20" x14ac:dyDescent="0.35">
      <c r="A19141">
        <v>10038143</v>
      </c>
      <c r="B19141" t="s">
        <v>3018</v>
      </c>
      <c r="C19141" t="s">
        <v>5360</v>
      </c>
      <c r="D19141" s="3" t="s">
        <v>6597</v>
      </c>
      <c r="E19141" s="1">
        <v>45744</v>
      </c>
      <c r="F19141" s="1">
        <v>45744</v>
      </c>
      <c r="G19141">
        <v>1</v>
      </c>
      <c r="H19141" t="s">
        <v>5603</v>
      </c>
      <c r="I19141" s="8" t="s">
        <v>6634</v>
      </c>
      <c r="J19141" t="s">
        <v>5663</v>
      </c>
      <c r="K19141" t="s">
        <v>5954</v>
      </c>
      <c r="L19141">
        <v>8.7903225806451601</v>
      </c>
      <c r="M19141">
        <v>8.8064516129032242</v>
      </c>
      <c r="N19141">
        <v>8.6532258064516121</v>
      </c>
      <c r="O19141">
        <v>60</v>
      </c>
      <c r="P19141">
        <v>60</v>
      </c>
      <c r="Q19141" t="s">
        <v>6504</v>
      </c>
      <c r="R19141" t="s">
        <v>6514</v>
      </c>
      <c r="S19141" t="s">
        <v>6528</v>
      </c>
      <c r="T19141" t="s">
        <v>6591</v>
      </c>
    </row>
    <row r="19142" spans="1:20" x14ac:dyDescent="0.35">
      <c r="A19142">
        <v>10038144</v>
      </c>
      <c r="B19142" t="s">
        <v>3019</v>
      </c>
      <c r="C19142" t="s">
        <v>5360</v>
      </c>
      <c r="D19142" s="3" t="s">
        <v>6597</v>
      </c>
      <c r="E19142" s="1">
        <v>45744</v>
      </c>
      <c r="F19142" s="1">
        <v>45744</v>
      </c>
      <c r="G19142">
        <v>1</v>
      </c>
      <c r="H19142" t="s">
        <v>5603</v>
      </c>
      <c r="I19142" s="7" t="s">
        <v>6634</v>
      </c>
      <c r="J19142" t="s">
        <v>5663</v>
      </c>
      <c r="K19142" t="s">
        <v>5954</v>
      </c>
      <c r="L19142">
        <v>8.7903225806451601</v>
      </c>
      <c r="M19142">
        <v>8.8064516129032242</v>
      </c>
      <c r="N19142">
        <v>8.6532258064516121</v>
      </c>
      <c r="O19142">
        <v>60</v>
      </c>
      <c r="P19142">
        <v>60</v>
      </c>
      <c r="Q19142" t="s">
        <v>6504</v>
      </c>
      <c r="R19142" t="s">
        <v>6514</v>
      </c>
      <c r="S19142" t="s">
        <v>6528</v>
      </c>
      <c r="T19142" t="s">
        <v>6591</v>
      </c>
    </row>
    <row r="19143" spans="1:20" x14ac:dyDescent="0.35">
      <c r="A19143">
        <v>10038145</v>
      </c>
      <c r="B19143" t="s">
        <v>3020</v>
      </c>
      <c r="C19143" t="s">
        <v>5360</v>
      </c>
      <c r="D19143" s="3" t="s">
        <v>6597</v>
      </c>
      <c r="E19143" s="1">
        <v>45744</v>
      </c>
      <c r="F19143" s="1">
        <v>45744</v>
      </c>
      <c r="G19143">
        <v>1</v>
      </c>
      <c r="H19143" t="s">
        <v>5603</v>
      </c>
      <c r="I19143" s="8" t="s">
        <v>6634</v>
      </c>
      <c r="J19143" t="s">
        <v>5663</v>
      </c>
      <c r="K19143" t="s">
        <v>5954</v>
      </c>
      <c r="L19143">
        <v>8.7903225806451601</v>
      </c>
      <c r="M19143">
        <v>8.8064516129032242</v>
      </c>
      <c r="N19143">
        <v>8.6532258064516121</v>
      </c>
      <c r="O19143">
        <v>60</v>
      </c>
      <c r="P19143">
        <v>60</v>
      </c>
      <c r="Q19143" t="s">
        <v>6504</v>
      </c>
      <c r="R19143" t="s">
        <v>6514</v>
      </c>
      <c r="S19143" t="s">
        <v>6528</v>
      </c>
      <c r="T19143" t="s">
        <v>6591</v>
      </c>
    </row>
    <row r="19144" spans="1:20" x14ac:dyDescent="0.35">
      <c r="A19144">
        <v>10038146</v>
      </c>
      <c r="B19144" t="s">
        <v>3021</v>
      </c>
      <c r="C19144" t="s">
        <v>5360</v>
      </c>
      <c r="D19144" s="3" t="s">
        <v>6597</v>
      </c>
      <c r="E19144" s="1">
        <v>45744</v>
      </c>
      <c r="F19144" s="1">
        <v>45744</v>
      </c>
      <c r="G19144">
        <v>1</v>
      </c>
      <c r="H19144" t="s">
        <v>5603</v>
      </c>
      <c r="I19144" s="7" t="s">
        <v>6634</v>
      </c>
      <c r="J19144" t="s">
        <v>5663</v>
      </c>
      <c r="K19144" t="s">
        <v>5954</v>
      </c>
      <c r="L19144">
        <v>8.7903225806451601</v>
      </c>
      <c r="M19144">
        <v>8.8064516129032242</v>
      </c>
      <c r="N19144">
        <v>8.6532258064516121</v>
      </c>
      <c r="O19144">
        <v>95</v>
      </c>
      <c r="P19144">
        <v>60</v>
      </c>
      <c r="Q19144" t="s">
        <v>6504</v>
      </c>
      <c r="R19144" t="s">
        <v>6514</v>
      </c>
      <c r="S19144" t="s">
        <v>6528</v>
      </c>
      <c r="T19144" t="s">
        <v>6591</v>
      </c>
    </row>
    <row r="19145" spans="1:20" x14ac:dyDescent="0.35">
      <c r="A19145">
        <v>10038081</v>
      </c>
      <c r="B19145" t="s">
        <v>1613</v>
      </c>
      <c r="C19145" t="s">
        <v>5361</v>
      </c>
      <c r="D19145" s="3" t="s">
        <v>6598</v>
      </c>
      <c r="E19145" s="1">
        <v>45744</v>
      </c>
      <c r="F19145" s="1">
        <v>45744</v>
      </c>
      <c r="G19145">
        <v>1</v>
      </c>
      <c r="H19145" t="s">
        <v>5603</v>
      </c>
      <c r="I19145" s="8" t="s">
        <v>6634</v>
      </c>
      <c r="J19145" t="s">
        <v>5663</v>
      </c>
      <c r="K19145" t="s">
        <v>5955</v>
      </c>
      <c r="L19145">
        <v>8.7903225806451601</v>
      </c>
      <c r="M19145">
        <v>8.8064516129032242</v>
      </c>
      <c r="N19145">
        <v>8.6532258064516121</v>
      </c>
      <c r="O19145">
        <v>70</v>
      </c>
      <c r="P19145">
        <v>60</v>
      </c>
      <c r="Q19145" t="s">
        <v>6504</v>
      </c>
      <c r="R19145" t="s">
        <v>6514</v>
      </c>
      <c r="S19145" t="s">
        <v>6528</v>
      </c>
      <c r="T19145" t="s">
        <v>6591</v>
      </c>
    </row>
    <row r="19146" spans="1:20" x14ac:dyDescent="0.35">
      <c r="A19146">
        <v>10038082</v>
      </c>
      <c r="B19146" t="s">
        <v>2964</v>
      </c>
      <c r="C19146" t="s">
        <v>5361</v>
      </c>
      <c r="D19146" s="3" t="s">
        <v>6598</v>
      </c>
      <c r="E19146" s="1">
        <v>45744</v>
      </c>
      <c r="F19146" s="1">
        <v>45744</v>
      </c>
      <c r="G19146">
        <v>1</v>
      </c>
      <c r="H19146" t="s">
        <v>5603</v>
      </c>
      <c r="I19146" s="7" t="s">
        <v>6634</v>
      </c>
      <c r="J19146" t="s">
        <v>5663</v>
      </c>
      <c r="K19146" t="s">
        <v>5955</v>
      </c>
      <c r="L19146">
        <v>8.7903225806451601</v>
      </c>
      <c r="M19146">
        <v>8.8064516129032242</v>
      </c>
      <c r="N19146">
        <v>8.6532258064516121</v>
      </c>
      <c r="O19146">
        <v>60</v>
      </c>
      <c r="P19146">
        <v>60</v>
      </c>
      <c r="Q19146" t="s">
        <v>6504</v>
      </c>
      <c r="R19146" t="s">
        <v>6514</v>
      </c>
      <c r="S19146" t="s">
        <v>6528</v>
      </c>
      <c r="T19146" t="s">
        <v>6591</v>
      </c>
    </row>
    <row r="19147" spans="1:20" x14ac:dyDescent="0.35">
      <c r="A19147">
        <v>10038089</v>
      </c>
      <c r="B19147" t="s">
        <v>2965</v>
      </c>
      <c r="C19147" t="s">
        <v>5361</v>
      </c>
      <c r="D19147" s="3" t="s">
        <v>6598</v>
      </c>
      <c r="E19147" s="1">
        <v>45744</v>
      </c>
      <c r="F19147" s="1">
        <v>45744</v>
      </c>
      <c r="G19147">
        <v>1</v>
      </c>
      <c r="H19147" t="s">
        <v>5603</v>
      </c>
      <c r="I19147" s="8" t="s">
        <v>6634</v>
      </c>
      <c r="J19147" t="s">
        <v>5663</v>
      </c>
      <c r="K19147" t="s">
        <v>5955</v>
      </c>
      <c r="L19147">
        <v>8.7903225806451601</v>
      </c>
      <c r="M19147">
        <v>8.8064516129032242</v>
      </c>
      <c r="N19147">
        <v>8.6532258064516121</v>
      </c>
      <c r="O19147">
        <v>60</v>
      </c>
      <c r="P19147">
        <v>60</v>
      </c>
      <c r="Q19147" t="s">
        <v>6504</v>
      </c>
      <c r="R19147" t="s">
        <v>6514</v>
      </c>
      <c r="S19147" t="s">
        <v>6528</v>
      </c>
      <c r="T19147" t="s">
        <v>6591</v>
      </c>
    </row>
    <row r="19148" spans="1:20" x14ac:dyDescent="0.35">
      <c r="A19148">
        <v>10038090</v>
      </c>
      <c r="B19148" t="s">
        <v>1698</v>
      </c>
      <c r="C19148" t="s">
        <v>5361</v>
      </c>
      <c r="D19148" s="3" t="s">
        <v>6598</v>
      </c>
      <c r="E19148" s="1">
        <v>45744</v>
      </c>
      <c r="F19148" s="1">
        <v>45744</v>
      </c>
      <c r="G19148">
        <v>1</v>
      </c>
      <c r="H19148" t="s">
        <v>5603</v>
      </c>
      <c r="I19148" s="7" t="s">
        <v>6634</v>
      </c>
      <c r="J19148" t="s">
        <v>5663</v>
      </c>
      <c r="K19148" t="s">
        <v>5955</v>
      </c>
      <c r="L19148">
        <v>8.7903225806451601</v>
      </c>
      <c r="M19148">
        <v>8.8064516129032242</v>
      </c>
      <c r="N19148">
        <v>8.6532258064516121</v>
      </c>
      <c r="O19148">
        <v>60</v>
      </c>
      <c r="P19148">
        <v>60</v>
      </c>
      <c r="Q19148" t="s">
        <v>6504</v>
      </c>
      <c r="R19148" t="s">
        <v>6514</v>
      </c>
      <c r="S19148" t="s">
        <v>6528</v>
      </c>
      <c r="T19148" t="s">
        <v>6591</v>
      </c>
    </row>
    <row r="19149" spans="1:20" x14ac:dyDescent="0.35">
      <c r="A19149">
        <v>10038091</v>
      </c>
      <c r="B19149" t="s">
        <v>2966</v>
      </c>
      <c r="C19149" t="s">
        <v>5361</v>
      </c>
      <c r="D19149" s="3" t="s">
        <v>6598</v>
      </c>
      <c r="E19149" s="1">
        <v>45744</v>
      </c>
      <c r="F19149" s="1">
        <v>45744</v>
      </c>
      <c r="G19149">
        <v>1</v>
      </c>
      <c r="H19149" t="s">
        <v>5603</v>
      </c>
      <c r="I19149" s="8" t="s">
        <v>6634</v>
      </c>
      <c r="J19149" t="s">
        <v>5663</v>
      </c>
      <c r="K19149" t="s">
        <v>5955</v>
      </c>
      <c r="L19149">
        <v>8.7903225806451601</v>
      </c>
      <c r="M19149">
        <v>8.8064516129032242</v>
      </c>
      <c r="N19149">
        <v>8.6532258064516121</v>
      </c>
      <c r="O19149">
        <v>60</v>
      </c>
      <c r="P19149">
        <v>60</v>
      </c>
      <c r="Q19149" t="s">
        <v>6504</v>
      </c>
      <c r="R19149" t="s">
        <v>6514</v>
      </c>
      <c r="S19149" t="s">
        <v>6528</v>
      </c>
      <c r="T19149" t="s">
        <v>6591</v>
      </c>
    </row>
    <row r="19150" spans="1:20" x14ac:dyDescent="0.35">
      <c r="A19150">
        <v>10038092</v>
      </c>
      <c r="B19150" t="s">
        <v>2967</v>
      </c>
      <c r="C19150" t="s">
        <v>5361</v>
      </c>
      <c r="D19150" s="3" t="s">
        <v>6598</v>
      </c>
      <c r="E19150" s="1">
        <v>45744</v>
      </c>
      <c r="F19150" s="1">
        <v>45744</v>
      </c>
      <c r="G19150">
        <v>1</v>
      </c>
      <c r="H19150" t="s">
        <v>5603</v>
      </c>
      <c r="I19150" s="7" t="s">
        <v>6634</v>
      </c>
      <c r="J19150" t="s">
        <v>5663</v>
      </c>
      <c r="K19150" t="s">
        <v>5955</v>
      </c>
      <c r="L19150">
        <v>8.7903225806451601</v>
      </c>
      <c r="M19150">
        <v>8.8064516129032242</v>
      </c>
      <c r="N19150">
        <v>8.6532258064516121</v>
      </c>
      <c r="O19150">
        <v>60</v>
      </c>
      <c r="P19150">
        <v>60</v>
      </c>
      <c r="Q19150" t="s">
        <v>6504</v>
      </c>
      <c r="R19150" t="s">
        <v>6514</v>
      </c>
      <c r="S19150" t="s">
        <v>6528</v>
      </c>
      <c r="T19150" t="s">
        <v>6591</v>
      </c>
    </row>
    <row r="19151" spans="1:20" x14ac:dyDescent="0.35">
      <c r="A19151">
        <v>10038083</v>
      </c>
      <c r="B19151" t="s">
        <v>2968</v>
      </c>
      <c r="C19151" t="s">
        <v>5361</v>
      </c>
      <c r="D19151" s="3" t="s">
        <v>6598</v>
      </c>
      <c r="E19151" s="1">
        <v>45744</v>
      </c>
      <c r="F19151" s="1">
        <v>45744</v>
      </c>
      <c r="G19151">
        <v>1</v>
      </c>
      <c r="H19151" t="s">
        <v>5603</v>
      </c>
      <c r="I19151" s="8" t="s">
        <v>6634</v>
      </c>
      <c r="J19151" t="s">
        <v>5663</v>
      </c>
      <c r="K19151" t="s">
        <v>5955</v>
      </c>
      <c r="L19151">
        <v>8.7903225806451601</v>
      </c>
      <c r="M19151">
        <v>8.8064516129032242</v>
      </c>
      <c r="N19151">
        <v>8.6532258064516121</v>
      </c>
      <c r="O19151">
        <v>85</v>
      </c>
      <c r="P19151">
        <v>60</v>
      </c>
      <c r="Q19151" t="s">
        <v>6504</v>
      </c>
      <c r="R19151" t="s">
        <v>6514</v>
      </c>
      <c r="S19151" t="s">
        <v>6528</v>
      </c>
      <c r="T19151" t="s">
        <v>6591</v>
      </c>
    </row>
    <row r="19152" spans="1:20" x14ac:dyDescent="0.35">
      <c r="A19152">
        <v>10038084</v>
      </c>
      <c r="B19152" t="s">
        <v>2969</v>
      </c>
      <c r="C19152" t="s">
        <v>5361</v>
      </c>
      <c r="D19152" s="3" t="s">
        <v>6598</v>
      </c>
      <c r="E19152" s="1">
        <v>45744</v>
      </c>
      <c r="F19152" s="1">
        <v>45744</v>
      </c>
      <c r="G19152">
        <v>1</v>
      </c>
      <c r="H19152" t="s">
        <v>5603</v>
      </c>
      <c r="I19152" s="7" t="s">
        <v>6634</v>
      </c>
      <c r="J19152" t="s">
        <v>5663</v>
      </c>
      <c r="K19152" t="s">
        <v>5955</v>
      </c>
      <c r="L19152">
        <v>8.7903225806451601</v>
      </c>
      <c r="M19152">
        <v>8.8064516129032242</v>
      </c>
      <c r="N19152">
        <v>8.6532258064516121</v>
      </c>
      <c r="O19152">
        <v>80</v>
      </c>
      <c r="P19152">
        <v>80</v>
      </c>
      <c r="Q19152" t="s">
        <v>6504</v>
      </c>
      <c r="R19152" t="s">
        <v>6514</v>
      </c>
      <c r="S19152" t="s">
        <v>6528</v>
      </c>
      <c r="T19152" t="s">
        <v>6591</v>
      </c>
    </row>
    <row r="19153" spans="1:20" x14ac:dyDescent="0.35">
      <c r="A19153">
        <v>10038094</v>
      </c>
      <c r="B19153" t="s">
        <v>2970</v>
      </c>
      <c r="C19153" t="s">
        <v>5361</v>
      </c>
      <c r="D19153" s="3" t="s">
        <v>6598</v>
      </c>
      <c r="E19153" s="1">
        <v>45744</v>
      </c>
      <c r="F19153" s="1">
        <v>45744</v>
      </c>
      <c r="G19153">
        <v>1</v>
      </c>
      <c r="H19153" t="s">
        <v>5603</v>
      </c>
      <c r="I19153" s="8" t="s">
        <v>6634</v>
      </c>
      <c r="J19153" t="s">
        <v>5663</v>
      </c>
      <c r="K19153" t="s">
        <v>5955</v>
      </c>
      <c r="L19153">
        <v>8.7903225806451601</v>
      </c>
      <c r="M19153">
        <v>8.8064516129032242</v>
      </c>
      <c r="N19153">
        <v>8.6532258064516121</v>
      </c>
      <c r="O19153">
        <v>95</v>
      </c>
      <c r="P19153">
        <v>60</v>
      </c>
      <c r="Q19153" t="s">
        <v>6504</v>
      </c>
      <c r="R19153" t="s">
        <v>6514</v>
      </c>
      <c r="S19153" t="s">
        <v>6528</v>
      </c>
      <c r="T19153" t="s">
        <v>6591</v>
      </c>
    </row>
    <row r="19154" spans="1:20" x14ac:dyDescent="0.35">
      <c r="A19154">
        <v>10038095</v>
      </c>
      <c r="B19154" t="s">
        <v>2971</v>
      </c>
      <c r="C19154" t="s">
        <v>5361</v>
      </c>
      <c r="D19154" s="3" t="s">
        <v>6598</v>
      </c>
      <c r="E19154" s="1">
        <v>45744</v>
      </c>
      <c r="F19154" s="1">
        <v>45744</v>
      </c>
      <c r="G19154">
        <v>1</v>
      </c>
      <c r="H19154" t="s">
        <v>5603</v>
      </c>
      <c r="I19154" s="7" t="s">
        <v>6634</v>
      </c>
      <c r="J19154" t="s">
        <v>5663</v>
      </c>
      <c r="K19154" t="s">
        <v>5955</v>
      </c>
      <c r="L19154">
        <v>8.7903225806451601</v>
      </c>
      <c r="M19154">
        <v>8.8064516129032242</v>
      </c>
      <c r="N19154">
        <v>8.6532258064516121</v>
      </c>
      <c r="O19154">
        <v>60</v>
      </c>
      <c r="P19154">
        <v>60</v>
      </c>
      <c r="Q19154" t="s">
        <v>6504</v>
      </c>
      <c r="R19154" t="s">
        <v>6514</v>
      </c>
      <c r="S19154" t="s">
        <v>6528</v>
      </c>
      <c r="T19154" t="s">
        <v>6591</v>
      </c>
    </row>
    <row r="19155" spans="1:20" x14ac:dyDescent="0.35">
      <c r="A19155">
        <v>10038096</v>
      </c>
      <c r="B19155" t="s">
        <v>2972</v>
      </c>
      <c r="C19155" t="s">
        <v>5361</v>
      </c>
      <c r="D19155" s="3" t="s">
        <v>6598</v>
      </c>
      <c r="E19155" s="1">
        <v>45744</v>
      </c>
      <c r="F19155" s="1">
        <v>45744</v>
      </c>
      <c r="G19155">
        <v>1</v>
      </c>
      <c r="H19155" t="s">
        <v>5603</v>
      </c>
      <c r="I19155" s="8" t="s">
        <v>6634</v>
      </c>
      <c r="J19155" t="s">
        <v>5663</v>
      </c>
      <c r="K19155" t="s">
        <v>5955</v>
      </c>
      <c r="L19155">
        <v>8.7903225806451601</v>
      </c>
      <c r="M19155">
        <v>8.8064516129032242</v>
      </c>
      <c r="N19155">
        <v>8.6532258064516121</v>
      </c>
      <c r="O19155">
        <v>80</v>
      </c>
      <c r="P19155">
        <v>90</v>
      </c>
      <c r="Q19155" t="s">
        <v>6504</v>
      </c>
      <c r="R19155" t="s">
        <v>6514</v>
      </c>
      <c r="S19155" t="s">
        <v>6528</v>
      </c>
      <c r="T19155" t="s">
        <v>6591</v>
      </c>
    </row>
    <row r="19156" spans="1:20" x14ac:dyDescent="0.35">
      <c r="A19156">
        <v>10038097</v>
      </c>
      <c r="B19156" t="s">
        <v>2973</v>
      </c>
      <c r="C19156" t="s">
        <v>5361</v>
      </c>
      <c r="D19156" s="3" t="s">
        <v>6598</v>
      </c>
      <c r="E19156" s="1">
        <v>45744</v>
      </c>
      <c r="F19156" s="1">
        <v>45744</v>
      </c>
      <c r="G19156">
        <v>1</v>
      </c>
      <c r="H19156" t="s">
        <v>5603</v>
      </c>
      <c r="I19156" s="7" t="s">
        <v>6634</v>
      </c>
      <c r="J19156" t="s">
        <v>5663</v>
      </c>
      <c r="K19156" t="s">
        <v>5955</v>
      </c>
      <c r="L19156">
        <v>8.7903225806451601</v>
      </c>
      <c r="M19156">
        <v>8.8064516129032242</v>
      </c>
      <c r="N19156">
        <v>8.6532258064516121</v>
      </c>
      <c r="O19156">
        <v>60</v>
      </c>
      <c r="P19156">
        <v>60</v>
      </c>
      <c r="Q19156" t="s">
        <v>6504</v>
      </c>
      <c r="R19156" t="s">
        <v>6514</v>
      </c>
      <c r="S19156" t="s">
        <v>6528</v>
      </c>
      <c r="T19156" t="s">
        <v>6591</v>
      </c>
    </row>
    <row r="19157" spans="1:20" x14ac:dyDescent="0.35">
      <c r="A19157">
        <v>10038098</v>
      </c>
      <c r="B19157" t="s">
        <v>2974</v>
      </c>
      <c r="C19157" t="s">
        <v>5361</v>
      </c>
      <c r="D19157" s="3" t="s">
        <v>6598</v>
      </c>
      <c r="E19157" s="1">
        <v>45744</v>
      </c>
      <c r="F19157" s="1">
        <v>45744</v>
      </c>
      <c r="G19157">
        <v>1</v>
      </c>
      <c r="H19157" t="s">
        <v>5603</v>
      </c>
      <c r="I19157" s="8" t="s">
        <v>6634</v>
      </c>
      <c r="J19157" t="s">
        <v>5663</v>
      </c>
      <c r="K19157" t="s">
        <v>5955</v>
      </c>
      <c r="L19157">
        <v>8.7903225806451601</v>
      </c>
      <c r="M19157">
        <v>8.8064516129032242</v>
      </c>
      <c r="N19157">
        <v>8.6532258064516121</v>
      </c>
      <c r="O19157">
        <v>60</v>
      </c>
      <c r="P19157">
        <v>60</v>
      </c>
      <c r="Q19157" t="s">
        <v>6504</v>
      </c>
      <c r="R19157" t="s">
        <v>6514</v>
      </c>
      <c r="S19157" t="s">
        <v>6528</v>
      </c>
      <c r="T19157" t="s">
        <v>6591</v>
      </c>
    </row>
    <row r="19158" spans="1:20" x14ac:dyDescent="0.35">
      <c r="A19158">
        <v>10038099</v>
      </c>
      <c r="B19158" t="s">
        <v>2975</v>
      </c>
      <c r="C19158" t="s">
        <v>5361</v>
      </c>
      <c r="D19158" s="3" t="s">
        <v>6598</v>
      </c>
      <c r="E19158" s="1">
        <v>45744</v>
      </c>
      <c r="F19158" s="1">
        <v>45744</v>
      </c>
      <c r="G19158">
        <v>1</v>
      </c>
      <c r="H19158" t="s">
        <v>5603</v>
      </c>
      <c r="I19158" s="7" t="s">
        <v>6634</v>
      </c>
      <c r="J19158" t="s">
        <v>5663</v>
      </c>
      <c r="K19158" t="s">
        <v>5955</v>
      </c>
      <c r="L19158">
        <v>8.7903225806451601</v>
      </c>
      <c r="M19158">
        <v>8.8064516129032242</v>
      </c>
      <c r="N19158">
        <v>8.6532258064516121</v>
      </c>
      <c r="O19158">
        <v>85</v>
      </c>
      <c r="P19158">
        <v>60</v>
      </c>
      <c r="Q19158" t="s">
        <v>6504</v>
      </c>
      <c r="R19158" t="s">
        <v>6514</v>
      </c>
      <c r="S19158" t="s">
        <v>6528</v>
      </c>
      <c r="T19158" t="s">
        <v>6591</v>
      </c>
    </row>
    <row r="19159" spans="1:20" x14ac:dyDescent="0.35">
      <c r="A19159">
        <v>10038100</v>
      </c>
      <c r="B19159" t="s">
        <v>2976</v>
      </c>
      <c r="C19159" t="s">
        <v>5361</v>
      </c>
      <c r="D19159" s="3" t="s">
        <v>6598</v>
      </c>
      <c r="E19159" s="1">
        <v>45744</v>
      </c>
      <c r="F19159" s="1">
        <v>45744</v>
      </c>
      <c r="G19159">
        <v>1</v>
      </c>
      <c r="H19159" t="s">
        <v>5603</v>
      </c>
      <c r="I19159" s="8" t="s">
        <v>6634</v>
      </c>
      <c r="J19159" t="s">
        <v>5663</v>
      </c>
      <c r="K19159" t="s">
        <v>5955</v>
      </c>
      <c r="L19159">
        <v>8.7903225806451601</v>
      </c>
      <c r="M19159">
        <v>8.8064516129032242</v>
      </c>
      <c r="N19159">
        <v>8.6532258064516121</v>
      </c>
      <c r="O19159">
        <v>95</v>
      </c>
      <c r="P19159">
        <v>95</v>
      </c>
      <c r="Q19159" t="s">
        <v>6504</v>
      </c>
      <c r="R19159" t="s">
        <v>6514</v>
      </c>
      <c r="S19159" t="s">
        <v>6528</v>
      </c>
      <c r="T19159" t="s">
        <v>6591</v>
      </c>
    </row>
    <row r="19160" spans="1:20" x14ac:dyDescent="0.35">
      <c r="A19160">
        <v>10038101</v>
      </c>
      <c r="B19160" t="s">
        <v>2977</v>
      </c>
      <c r="C19160" t="s">
        <v>5361</v>
      </c>
      <c r="D19160" s="3" t="s">
        <v>6598</v>
      </c>
      <c r="E19160" s="1">
        <v>45744</v>
      </c>
      <c r="F19160" s="1">
        <v>45744</v>
      </c>
      <c r="G19160">
        <v>1</v>
      </c>
      <c r="H19160" t="s">
        <v>5603</v>
      </c>
      <c r="I19160" s="7" t="s">
        <v>6634</v>
      </c>
      <c r="J19160" t="s">
        <v>5663</v>
      </c>
      <c r="K19160" t="s">
        <v>5955</v>
      </c>
      <c r="L19160">
        <v>8.7903225806451601</v>
      </c>
      <c r="M19160">
        <v>8.8064516129032242</v>
      </c>
      <c r="N19160">
        <v>8.6532258064516121</v>
      </c>
      <c r="O19160">
        <v>60</v>
      </c>
      <c r="P19160">
        <v>60</v>
      </c>
      <c r="Q19160" t="s">
        <v>6504</v>
      </c>
      <c r="R19160" t="s">
        <v>6514</v>
      </c>
      <c r="S19160" t="s">
        <v>6528</v>
      </c>
      <c r="T19160" t="s">
        <v>6591</v>
      </c>
    </row>
    <row r="19161" spans="1:20" x14ac:dyDescent="0.35">
      <c r="A19161">
        <v>10038102</v>
      </c>
      <c r="B19161" t="s">
        <v>1349</v>
      </c>
      <c r="C19161" t="s">
        <v>5361</v>
      </c>
      <c r="D19161" s="3" t="s">
        <v>6598</v>
      </c>
      <c r="E19161" s="1">
        <v>45744</v>
      </c>
      <c r="F19161" s="1">
        <v>45744</v>
      </c>
      <c r="G19161">
        <v>1</v>
      </c>
      <c r="H19161" t="s">
        <v>5603</v>
      </c>
      <c r="I19161" s="8" t="s">
        <v>6634</v>
      </c>
      <c r="J19161" t="s">
        <v>5663</v>
      </c>
      <c r="K19161" t="s">
        <v>5955</v>
      </c>
      <c r="L19161">
        <v>8.7903225806451601</v>
      </c>
      <c r="M19161">
        <v>8.8064516129032242</v>
      </c>
      <c r="N19161">
        <v>8.6532258064516121</v>
      </c>
      <c r="O19161">
        <v>60</v>
      </c>
      <c r="P19161">
        <v>60</v>
      </c>
      <c r="Q19161" t="s">
        <v>6504</v>
      </c>
      <c r="R19161" t="s">
        <v>6514</v>
      </c>
      <c r="S19161" t="s">
        <v>6528</v>
      </c>
      <c r="T19161" t="s">
        <v>6591</v>
      </c>
    </row>
    <row r="19162" spans="1:20" x14ac:dyDescent="0.35">
      <c r="A19162">
        <v>10038103</v>
      </c>
      <c r="B19162" t="s">
        <v>2978</v>
      </c>
      <c r="C19162" t="s">
        <v>5361</v>
      </c>
      <c r="D19162" s="3" t="s">
        <v>6598</v>
      </c>
      <c r="E19162" s="1">
        <v>45744</v>
      </c>
      <c r="F19162" s="1">
        <v>45744</v>
      </c>
      <c r="G19162">
        <v>1</v>
      </c>
      <c r="H19162" t="s">
        <v>5603</v>
      </c>
      <c r="I19162" s="7" t="s">
        <v>6634</v>
      </c>
      <c r="J19162" t="s">
        <v>5663</v>
      </c>
      <c r="K19162" t="s">
        <v>5955</v>
      </c>
      <c r="L19162">
        <v>8.7903225806451601</v>
      </c>
      <c r="M19162">
        <v>8.8064516129032242</v>
      </c>
      <c r="N19162">
        <v>8.6532258064516121</v>
      </c>
      <c r="O19162">
        <v>60</v>
      </c>
      <c r="P19162">
        <v>60</v>
      </c>
      <c r="Q19162" t="s">
        <v>6504</v>
      </c>
      <c r="R19162" t="s">
        <v>6514</v>
      </c>
      <c r="S19162" t="s">
        <v>6528</v>
      </c>
      <c r="T19162" t="s">
        <v>6591</v>
      </c>
    </row>
    <row r="19163" spans="1:20" x14ac:dyDescent="0.35">
      <c r="A19163">
        <v>10038104</v>
      </c>
      <c r="B19163" t="s">
        <v>2979</v>
      </c>
      <c r="C19163" t="s">
        <v>5361</v>
      </c>
      <c r="D19163" s="3" t="s">
        <v>6598</v>
      </c>
      <c r="E19163" s="1">
        <v>45744</v>
      </c>
      <c r="F19163" s="1">
        <v>45744</v>
      </c>
      <c r="G19163">
        <v>1</v>
      </c>
      <c r="H19163" t="s">
        <v>5603</v>
      </c>
      <c r="I19163" s="8" t="s">
        <v>6634</v>
      </c>
      <c r="J19163" t="s">
        <v>5663</v>
      </c>
      <c r="K19163" t="s">
        <v>5955</v>
      </c>
      <c r="L19163">
        <v>8.7903225806451601</v>
      </c>
      <c r="M19163">
        <v>8.8064516129032242</v>
      </c>
      <c r="N19163">
        <v>8.6532258064516121</v>
      </c>
      <c r="O19163">
        <v>60</v>
      </c>
      <c r="P19163">
        <v>60</v>
      </c>
      <c r="Q19163" t="s">
        <v>6504</v>
      </c>
      <c r="R19163" t="s">
        <v>6514</v>
      </c>
      <c r="S19163" t="s">
        <v>6528</v>
      </c>
      <c r="T19163" t="s">
        <v>6591</v>
      </c>
    </row>
    <row r="19164" spans="1:20" x14ac:dyDescent="0.35">
      <c r="A19164">
        <v>10038105</v>
      </c>
      <c r="B19164" t="s">
        <v>2980</v>
      </c>
      <c r="C19164" t="s">
        <v>5361</v>
      </c>
      <c r="D19164" s="3" t="s">
        <v>6598</v>
      </c>
      <c r="E19164" s="1">
        <v>45744</v>
      </c>
      <c r="F19164" s="1">
        <v>45744</v>
      </c>
      <c r="G19164">
        <v>1</v>
      </c>
      <c r="H19164" t="s">
        <v>5603</v>
      </c>
      <c r="I19164" s="7" t="s">
        <v>6634</v>
      </c>
      <c r="J19164" t="s">
        <v>5663</v>
      </c>
      <c r="K19164" t="s">
        <v>5955</v>
      </c>
      <c r="L19164">
        <v>8.7903225806451601</v>
      </c>
      <c r="M19164">
        <v>8.8064516129032242</v>
      </c>
      <c r="N19164">
        <v>8.6532258064516121</v>
      </c>
      <c r="O19164">
        <v>90</v>
      </c>
      <c r="P19164">
        <v>60</v>
      </c>
      <c r="Q19164" t="s">
        <v>6504</v>
      </c>
      <c r="R19164" t="s">
        <v>6514</v>
      </c>
      <c r="S19164" t="s">
        <v>6528</v>
      </c>
      <c r="T19164" t="s">
        <v>6591</v>
      </c>
    </row>
    <row r="19165" spans="1:20" x14ac:dyDescent="0.35">
      <c r="A19165">
        <v>10038106</v>
      </c>
      <c r="B19165" t="s">
        <v>2981</v>
      </c>
      <c r="C19165" t="s">
        <v>5361</v>
      </c>
      <c r="D19165" s="3" t="s">
        <v>6598</v>
      </c>
      <c r="E19165" s="1">
        <v>45744</v>
      </c>
      <c r="F19165" s="1">
        <v>45744</v>
      </c>
      <c r="G19165">
        <v>1</v>
      </c>
      <c r="H19165" t="s">
        <v>5603</v>
      </c>
      <c r="I19165" s="8" t="s">
        <v>6634</v>
      </c>
      <c r="J19165" t="s">
        <v>5663</v>
      </c>
      <c r="K19165" t="s">
        <v>5955</v>
      </c>
      <c r="L19165">
        <v>8.7903225806451601</v>
      </c>
      <c r="M19165">
        <v>8.8064516129032242</v>
      </c>
      <c r="N19165">
        <v>8.6532258064516121</v>
      </c>
      <c r="O19165">
        <v>60</v>
      </c>
      <c r="P19165">
        <v>60</v>
      </c>
      <c r="Q19165" t="s">
        <v>6504</v>
      </c>
      <c r="R19165" t="s">
        <v>6514</v>
      </c>
      <c r="S19165" t="s">
        <v>6528</v>
      </c>
      <c r="T19165" t="s">
        <v>6591</v>
      </c>
    </row>
    <row r="19166" spans="1:20" x14ac:dyDescent="0.35">
      <c r="A19166">
        <v>10038107</v>
      </c>
      <c r="B19166" t="s">
        <v>2982</v>
      </c>
      <c r="C19166" t="s">
        <v>5361</v>
      </c>
      <c r="D19166" s="3" t="s">
        <v>6598</v>
      </c>
      <c r="E19166" s="1">
        <v>45744</v>
      </c>
      <c r="F19166" s="1">
        <v>45744</v>
      </c>
      <c r="G19166">
        <v>1</v>
      </c>
      <c r="H19166" t="s">
        <v>5603</v>
      </c>
      <c r="I19166" s="7" t="s">
        <v>6634</v>
      </c>
      <c r="J19166" t="s">
        <v>5663</v>
      </c>
      <c r="K19166" t="s">
        <v>5955</v>
      </c>
      <c r="L19166">
        <v>8.7903225806451601</v>
      </c>
      <c r="M19166">
        <v>8.8064516129032242</v>
      </c>
      <c r="N19166">
        <v>8.6532258064516121</v>
      </c>
      <c r="O19166">
        <v>60</v>
      </c>
      <c r="P19166">
        <v>60</v>
      </c>
      <c r="Q19166" t="s">
        <v>6504</v>
      </c>
      <c r="R19166" t="s">
        <v>6514</v>
      </c>
      <c r="S19166" t="s">
        <v>6528</v>
      </c>
      <c r="T19166" t="s">
        <v>6591</v>
      </c>
    </row>
    <row r="19167" spans="1:20" x14ac:dyDescent="0.35">
      <c r="A19167">
        <v>10038108</v>
      </c>
      <c r="B19167" t="s">
        <v>2983</v>
      </c>
      <c r="C19167" t="s">
        <v>5361</v>
      </c>
      <c r="D19167" s="3" t="s">
        <v>6598</v>
      </c>
      <c r="E19167" s="1">
        <v>45744</v>
      </c>
      <c r="F19167" s="1">
        <v>45744</v>
      </c>
      <c r="G19167">
        <v>1</v>
      </c>
      <c r="H19167" t="s">
        <v>5603</v>
      </c>
      <c r="I19167" s="8" t="s">
        <v>6634</v>
      </c>
      <c r="J19167" t="s">
        <v>5663</v>
      </c>
      <c r="K19167" t="s">
        <v>5955</v>
      </c>
      <c r="L19167">
        <v>8.7903225806451601</v>
      </c>
      <c r="M19167">
        <v>8.8064516129032242</v>
      </c>
      <c r="N19167">
        <v>8.6532258064516121</v>
      </c>
      <c r="O19167">
        <v>60</v>
      </c>
      <c r="P19167">
        <v>85</v>
      </c>
      <c r="Q19167" t="s">
        <v>6504</v>
      </c>
      <c r="R19167" t="s">
        <v>6514</v>
      </c>
      <c r="S19167" t="s">
        <v>6528</v>
      </c>
      <c r="T19167" t="s">
        <v>6591</v>
      </c>
    </row>
    <row r="19168" spans="1:20" x14ac:dyDescent="0.35">
      <c r="A19168">
        <v>10038109</v>
      </c>
      <c r="B19168" t="s">
        <v>2984</v>
      </c>
      <c r="C19168" t="s">
        <v>5361</v>
      </c>
      <c r="D19168" s="3" t="s">
        <v>6598</v>
      </c>
      <c r="E19168" s="1">
        <v>45744</v>
      </c>
      <c r="F19168" s="1">
        <v>45744</v>
      </c>
      <c r="G19168">
        <v>1</v>
      </c>
      <c r="H19168" t="s">
        <v>5603</v>
      </c>
      <c r="I19168" s="7" t="s">
        <v>6634</v>
      </c>
      <c r="J19168" t="s">
        <v>5663</v>
      </c>
      <c r="K19168" t="s">
        <v>5955</v>
      </c>
      <c r="L19168">
        <v>8.7903225806451601</v>
      </c>
      <c r="M19168">
        <v>8.8064516129032242</v>
      </c>
      <c r="N19168">
        <v>8.6532258064516121</v>
      </c>
      <c r="O19168">
        <v>60</v>
      </c>
      <c r="P19168">
        <v>60</v>
      </c>
      <c r="Q19168" t="s">
        <v>6504</v>
      </c>
      <c r="R19168" t="s">
        <v>6514</v>
      </c>
      <c r="S19168" t="s">
        <v>6528</v>
      </c>
      <c r="T19168" t="s">
        <v>6591</v>
      </c>
    </row>
    <row r="19169" spans="1:20" x14ac:dyDescent="0.35">
      <c r="A19169">
        <v>10038110</v>
      </c>
      <c r="B19169" t="s">
        <v>2985</v>
      </c>
      <c r="C19169" t="s">
        <v>5361</v>
      </c>
      <c r="D19169" s="3" t="s">
        <v>6598</v>
      </c>
      <c r="E19169" s="1">
        <v>45744</v>
      </c>
      <c r="F19169" s="1">
        <v>45744</v>
      </c>
      <c r="G19169">
        <v>1</v>
      </c>
      <c r="H19169" t="s">
        <v>5603</v>
      </c>
      <c r="I19169" s="8" t="s">
        <v>6634</v>
      </c>
      <c r="J19169" t="s">
        <v>5663</v>
      </c>
      <c r="K19169" t="s">
        <v>5955</v>
      </c>
      <c r="L19169">
        <v>8.7903225806451601</v>
      </c>
      <c r="M19169">
        <v>8.8064516129032242</v>
      </c>
      <c r="N19169">
        <v>8.6532258064516121</v>
      </c>
      <c r="O19169">
        <v>60</v>
      </c>
      <c r="P19169">
        <v>60</v>
      </c>
      <c r="Q19169" t="s">
        <v>6504</v>
      </c>
      <c r="R19169" t="s">
        <v>6514</v>
      </c>
      <c r="S19169" t="s">
        <v>6528</v>
      </c>
      <c r="T19169" t="s">
        <v>6591</v>
      </c>
    </row>
    <row r="19170" spans="1:20" x14ac:dyDescent="0.35">
      <c r="A19170">
        <v>10038111</v>
      </c>
      <c r="B19170" t="s">
        <v>2986</v>
      </c>
      <c r="C19170" t="s">
        <v>5361</v>
      </c>
      <c r="D19170" s="3" t="s">
        <v>6598</v>
      </c>
      <c r="E19170" s="1">
        <v>45744</v>
      </c>
      <c r="F19170" s="1">
        <v>45744</v>
      </c>
      <c r="G19170">
        <v>1</v>
      </c>
      <c r="H19170" t="s">
        <v>5603</v>
      </c>
      <c r="I19170" s="7" t="s">
        <v>6634</v>
      </c>
      <c r="J19170" t="s">
        <v>5663</v>
      </c>
      <c r="K19170" t="s">
        <v>5955</v>
      </c>
      <c r="L19170">
        <v>8.7903225806451601</v>
      </c>
      <c r="M19170">
        <v>8.8064516129032242</v>
      </c>
      <c r="N19170">
        <v>8.6532258064516121</v>
      </c>
      <c r="O19170">
        <v>60</v>
      </c>
      <c r="P19170">
        <v>60</v>
      </c>
      <c r="Q19170" t="s">
        <v>6504</v>
      </c>
      <c r="R19170" t="s">
        <v>6514</v>
      </c>
      <c r="S19170" t="s">
        <v>6528</v>
      </c>
      <c r="T19170" t="s">
        <v>6591</v>
      </c>
    </row>
    <row r="19171" spans="1:20" x14ac:dyDescent="0.35">
      <c r="A19171">
        <v>10038112</v>
      </c>
      <c r="B19171" t="s">
        <v>2987</v>
      </c>
      <c r="C19171" t="s">
        <v>5361</v>
      </c>
      <c r="D19171" s="3" t="s">
        <v>6598</v>
      </c>
      <c r="E19171" s="1">
        <v>45744</v>
      </c>
      <c r="F19171" s="1">
        <v>45744</v>
      </c>
      <c r="G19171">
        <v>1</v>
      </c>
      <c r="H19171" t="s">
        <v>5603</v>
      </c>
      <c r="I19171" s="8" t="s">
        <v>6634</v>
      </c>
      <c r="J19171" t="s">
        <v>5663</v>
      </c>
      <c r="K19171" t="s">
        <v>5955</v>
      </c>
      <c r="L19171">
        <v>8.7903225806451601</v>
      </c>
      <c r="M19171">
        <v>8.8064516129032242</v>
      </c>
      <c r="N19171">
        <v>8.6532258064516121</v>
      </c>
      <c r="O19171">
        <v>85</v>
      </c>
      <c r="P19171">
        <v>60</v>
      </c>
      <c r="Q19171" t="s">
        <v>6504</v>
      </c>
      <c r="R19171" t="s">
        <v>6514</v>
      </c>
      <c r="S19171" t="s">
        <v>6528</v>
      </c>
      <c r="T19171" t="s">
        <v>6591</v>
      </c>
    </row>
    <row r="19172" spans="1:20" x14ac:dyDescent="0.35">
      <c r="A19172">
        <v>10038113</v>
      </c>
      <c r="B19172" t="s">
        <v>2988</v>
      </c>
      <c r="C19172" t="s">
        <v>5361</v>
      </c>
      <c r="D19172" s="3" t="s">
        <v>6598</v>
      </c>
      <c r="E19172" s="1">
        <v>45744</v>
      </c>
      <c r="F19172" s="1">
        <v>45744</v>
      </c>
      <c r="G19172">
        <v>1</v>
      </c>
      <c r="H19172" t="s">
        <v>5603</v>
      </c>
      <c r="I19172" s="7" t="s">
        <v>6634</v>
      </c>
      <c r="J19172" t="s">
        <v>5663</v>
      </c>
      <c r="K19172" t="s">
        <v>5955</v>
      </c>
      <c r="L19172">
        <v>8.7903225806451601</v>
      </c>
      <c r="M19172">
        <v>8.8064516129032242</v>
      </c>
      <c r="N19172">
        <v>8.6532258064516121</v>
      </c>
      <c r="O19172">
        <v>60</v>
      </c>
      <c r="P19172">
        <v>60</v>
      </c>
      <c r="Q19172" t="s">
        <v>6504</v>
      </c>
      <c r="R19172" t="s">
        <v>6514</v>
      </c>
      <c r="S19172" t="s">
        <v>6528</v>
      </c>
      <c r="T19172" t="s">
        <v>6591</v>
      </c>
    </row>
    <row r="19173" spans="1:20" x14ac:dyDescent="0.35">
      <c r="A19173">
        <v>10038114</v>
      </c>
      <c r="B19173" t="s">
        <v>2989</v>
      </c>
      <c r="C19173" t="s">
        <v>5361</v>
      </c>
      <c r="D19173" s="3" t="s">
        <v>6598</v>
      </c>
      <c r="E19173" s="1">
        <v>45744</v>
      </c>
      <c r="F19173" s="1">
        <v>45744</v>
      </c>
      <c r="G19173">
        <v>1</v>
      </c>
      <c r="H19173" t="s">
        <v>5603</v>
      </c>
      <c r="I19173" s="8" t="s">
        <v>6634</v>
      </c>
      <c r="J19173" t="s">
        <v>5663</v>
      </c>
      <c r="K19173" t="s">
        <v>5955</v>
      </c>
      <c r="L19173">
        <v>8.7903225806451601</v>
      </c>
      <c r="M19173">
        <v>8.8064516129032242</v>
      </c>
      <c r="N19173">
        <v>8.6532258064516121</v>
      </c>
      <c r="O19173">
        <v>60</v>
      </c>
      <c r="P19173">
        <v>60</v>
      </c>
      <c r="Q19173" t="s">
        <v>6504</v>
      </c>
      <c r="R19173" t="s">
        <v>6514</v>
      </c>
      <c r="S19173" t="s">
        <v>6528</v>
      </c>
      <c r="T19173" t="s">
        <v>6591</v>
      </c>
    </row>
    <row r="19174" spans="1:20" x14ac:dyDescent="0.35">
      <c r="A19174">
        <v>10038115</v>
      </c>
      <c r="B19174" t="s">
        <v>2990</v>
      </c>
      <c r="C19174" t="s">
        <v>5361</v>
      </c>
      <c r="D19174" s="3" t="s">
        <v>6598</v>
      </c>
      <c r="E19174" s="1">
        <v>45744</v>
      </c>
      <c r="F19174" s="1">
        <v>45744</v>
      </c>
      <c r="G19174">
        <v>1</v>
      </c>
      <c r="H19174" t="s">
        <v>5603</v>
      </c>
      <c r="I19174" s="7" t="s">
        <v>6634</v>
      </c>
      <c r="J19174" t="s">
        <v>5663</v>
      </c>
      <c r="K19174" t="s">
        <v>5955</v>
      </c>
      <c r="L19174">
        <v>8.7903225806451601</v>
      </c>
      <c r="M19174">
        <v>8.8064516129032242</v>
      </c>
      <c r="N19174">
        <v>8.6532258064516121</v>
      </c>
      <c r="O19174">
        <v>85</v>
      </c>
      <c r="P19174">
        <v>60</v>
      </c>
      <c r="Q19174" t="s">
        <v>6504</v>
      </c>
      <c r="R19174" t="s">
        <v>6514</v>
      </c>
      <c r="S19174" t="s">
        <v>6528</v>
      </c>
      <c r="T19174" t="s">
        <v>6591</v>
      </c>
    </row>
    <row r="19175" spans="1:20" x14ac:dyDescent="0.35">
      <c r="A19175">
        <v>10038116</v>
      </c>
      <c r="B19175" t="s">
        <v>2991</v>
      </c>
      <c r="C19175" t="s">
        <v>5361</v>
      </c>
      <c r="D19175" s="3" t="s">
        <v>6598</v>
      </c>
      <c r="E19175" s="1">
        <v>45744</v>
      </c>
      <c r="F19175" s="1">
        <v>45744</v>
      </c>
      <c r="G19175">
        <v>1</v>
      </c>
      <c r="H19175" t="s">
        <v>5603</v>
      </c>
      <c r="I19175" s="8" t="s">
        <v>6634</v>
      </c>
      <c r="J19175" t="s">
        <v>5663</v>
      </c>
      <c r="K19175" t="s">
        <v>5955</v>
      </c>
      <c r="L19175">
        <v>8.7903225806451601</v>
      </c>
      <c r="M19175">
        <v>8.8064516129032242</v>
      </c>
      <c r="N19175">
        <v>8.6532258064516121</v>
      </c>
      <c r="O19175">
        <v>60</v>
      </c>
      <c r="P19175">
        <v>60</v>
      </c>
      <c r="Q19175" t="s">
        <v>6504</v>
      </c>
      <c r="R19175" t="s">
        <v>6514</v>
      </c>
      <c r="S19175" t="s">
        <v>6528</v>
      </c>
      <c r="T19175" t="s">
        <v>6591</v>
      </c>
    </row>
    <row r="19176" spans="1:20" x14ac:dyDescent="0.35">
      <c r="A19176">
        <v>10038117</v>
      </c>
      <c r="B19176" t="s">
        <v>1632</v>
      </c>
      <c r="C19176" t="s">
        <v>5361</v>
      </c>
      <c r="D19176" s="3" t="s">
        <v>6598</v>
      </c>
      <c r="E19176" s="1">
        <v>45744</v>
      </c>
      <c r="F19176" s="1">
        <v>45744</v>
      </c>
      <c r="G19176">
        <v>1</v>
      </c>
      <c r="H19176" t="s">
        <v>5603</v>
      </c>
      <c r="I19176" s="7" t="s">
        <v>6634</v>
      </c>
      <c r="J19176" t="s">
        <v>5663</v>
      </c>
      <c r="K19176" t="s">
        <v>5955</v>
      </c>
      <c r="L19176">
        <v>8.7903225806451601</v>
      </c>
      <c r="M19176">
        <v>8.8064516129032242</v>
      </c>
      <c r="N19176">
        <v>8.6532258064516121</v>
      </c>
      <c r="O19176">
        <v>90</v>
      </c>
      <c r="P19176">
        <v>85</v>
      </c>
      <c r="Q19176" t="s">
        <v>6504</v>
      </c>
      <c r="R19176" t="s">
        <v>6514</v>
      </c>
      <c r="S19176" t="s">
        <v>6528</v>
      </c>
      <c r="T19176" t="s">
        <v>6591</v>
      </c>
    </row>
    <row r="19177" spans="1:20" x14ac:dyDescent="0.35">
      <c r="A19177">
        <v>10038118</v>
      </c>
      <c r="B19177" t="s">
        <v>2992</v>
      </c>
      <c r="C19177" t="s">
        <v>5361</v>
      </c>
      <c r="D19177" s="3" t="s">
        <v>6598</v>
      </c>
      <c r="E19177" s="1">
        <v>45744</v>
      </c>
      <c r="F19177" s="1">
        <v>45744</v>
      </c>
      <c r="G19177">
        <v>1</v>
      </c>
      <c r="H19177" t="s">
        <v>5603</v>
      </c>
      <c r="I19177" s="8" t="s">
        <v>6634</v>
      </c>
      <c r="J19177" t="s">
        <v>5663</v>
      </c>
      <c r="K19177" t="s">
        <v>5955</v>
      </c>
      <c r="L19177">
        <v>8.7903225806451601</v>
      </c>
      <c r="M19177">
        <v>8.8064516129032242</v>
      </c>
      <c r="N19177">
        <v>8.6532258064516121</v>
      </c>
      <c r="O19177">
        <v>60</v>
      </c>
      <c r="P19177">
        <v>60</v>
      </c>
      <c r="Q19177" t="s">
        <v>6504</v>
      </c>
      <c r="R19177" t="s">
        <v>6514</v>
      </c>
      <c r="S19177" t="s">
        <v>6528</v>
      </c>
      <c r="T19177" t="s">
        <v>6591</v>
      </c>
    </row>
    <row r="19178" spans="1:20" x14ac:dyDescent="0.35">
      <c r="A19178">
        <v>10038119</v>
      </c>
      <c r="B19178" t="s">
        <v>2993</v>
      </c>
      <c r="C19178" t="s">
        <v>5361</v>
      </c>
      <c r="D19178" s="3" t="s">
        <v>6598</v>
      </c>
      <c r="E19178" s="1">
        <v>45744</v>
      </c>
      <c r="F19178" s="1">
        <v>45744</v>
      </c>
      <c r="G19178">
        <v>1</v>
      </c>
      <c r="H19178" t="s">
        <v>5603</v>
      </c>
      <c r="I19178" s="7" t="s">
        <v>6634</v>
      </c>
      <c r="J19178" t="s">
        <v>5663</v>
      </c>
      <c r="K19178" t="s">
        <v>5955</v>
      </c>
      <c r="L19178">
        <v>8.7903225806451601</v>
      </c>
      <c r="M19178">
        <v>8.8064516129032242</v>
      </c>
      <c r="N19178">
        <v>8.6532258064516121</v>
      </c>
      <c r="O19178">
        <v>95</v>
      </c>
      <c r="P19178">
        <v>60</v>
      </c>
      <c r="Q19178" t="s">
        <v>6504</v>
      </c>
      <c r="R19178" t="s">
        <v>6514</v>
      </c>
      <c r="S19178" t="s">
        <v>6528</v>
      </c>
      <c r="T19178" t="s">
        <v>6591</v>
      </c>
    </row>
    <row r="19179" spans="1:20" x14ac:dyDescent="0.35">
      <c r="A19179">
        <v>10038120</v>
      </c>
      <c r="B19179" t="s">
        <v>2994</v>
      </c>
      <c r="C19179" t="s">
        <v>5361</v>
      </c>
      <c r="D19179" s="3" t="s">
        <v>6598</v>
      </c>
      <c r="E19179" s="1">
        <v>45744</v>
      </c>
      <c r="F19179" s="1">
        <v>45744</v>
      </c>
      <c r="G19179">
        <v>1</v>
      </c>
      <c r="H19179" t="s">
        <v>5603</v>
      </c>
      <c r="I19179" s="8" t="s">
        <v>6634</v>
      </c>
      <c r="J19179" t="s">
        <v>5663</v>
      </c>
      <c r="K19179" t="s">
        <v>5955</v>
      </c>
      <c r="L19179">
        <v>8.7903225806451601</v>
      </c>
      <c r="M19179">
        <v>8.8064516129032242</v>
      </c>
      <c r="N19179">
        <v>8.6532258064516121</v>
      </c>
      <c r="O19179">
        <v>70</v>
      </c>
      <c r="P19179">
        <v>60</v>
      </c>
      <c r="Q19179" t="s">
        <v>6504</v>
      </c>
      <c r="R19179" t="s">
        <v>6514</v>
      </c>
      <c r="S19179" t="s">
        <v>6528</v>
      </c>
      <c r="T19179" t="s">
        <v>6591</v>
      </c>
    </row>
    <row r="19180" spans="1:20" x14ac:dyDescent="0.35">
      <c r="A19180">
        <v>10038121</v>
      </c>
      <c r="B19180" t="s">
        <v>2995</v>
      </c>
      <c r="C19180" t="s">
        <v>5361</v>
      </c>
      <c r="D19180" s="3" t="s">
        <v>6598</v>
      </c>
      <c r="E19180" s="1">
        <v>45744</v>
      </c>
      <c r="F19180" s="1">
        <v>45744</v>
      </c>
      <c r="G19180">
        <v>1</v>
      </c>
      <c r="H19180" t="s">
        <v>5603</v>
      </c>
      <c r="I19180" s="7" t="s">
        <v>6634</v>
      </c>
      <c r="J19180" t="s">
        <v>5663</v>
      </c>
      <c r="K19180" t="s">
        <v>5955</v>
      </c>
      <c r="L19180">
        <v>8.7903225806451601</v>
      </c>
      <c r="M19180">
        <v>8.8064516129032242</v>
      </c>
      <c r="N19180">
        <v>8.6532258064516121</v>
      </c>
      <c r="O19180">
        <v>60</v>
      </c>
      <c r="P19180">
        <v>60</v>
      </c>
      <c r="Q19180" t="s">
        <v>6504</v>
      </c>
      <c r="R19180" t="s">
        <v>6514</v>
      </c>
      <c r="S19180" t="s">
        <v>6528</v>
      </c>
      <c r="T19180" t="s">
        <v>6591</v>
      </c>
    </row>
    <row r="19181" spans="1:20" x14ac:dyDescent="0.35">
      <c r="A19181">
        <v>10038122</v>
      </c>
      <c r="B19181" t="s">
        <v>2996</v>
      </c>
      <c r="C19181" t="s">
        <v>5361</v>
      </c>
      <c r="D19181" s="3" t="s">
        <v>6598</v>
      </c>
      <c r="E19181" s="1">
        <v>45744</v>
      </c>
      <c r="F19181" s="1">
        <v>45744</v>
      </c>
      <c r="G19181">
        <v>1</v>
      </c>
      <c r="H19181" t="s">
        <v>5603</v>
      </c>
      <c r="I19181" s="8" t="s">
        <v>6634</v>
      </c>
      <c r="J19181" t="s">
        <v>5663</v>
      </c>
      <c r="K19181" t="s">
        <v>5955</v>
      </c>
      <c r="L19181">
        <v>8.7903225806451601</v>
      </c>
      <c r="M19181">
        <v>8.8064516129032242</v>
      </c>
      <c r="N19181">
        <v>8.6532258064516121</v>
      </c>
      <c r="O19181">
        <v>60</v>
      </c>
      <c r="P19181">
        <v>60</v>
      </c>
      <c r="Q19181" t="s">
        <v>6504</v>
      </c>
      <c r="R19181" t="s">
        <v>6514</v>
      </c>
      <c r="S19181" t="s">
        <v>6528</v>
      </c>
      <c r="T19181" t="s">
        <v>6591</v>
      </c>
    </row>
    <row r="19182" spans="1:20" x14ac:dyDescent="0.35">
      <c r="A19182">
        <v>10038123</v>
      </c>
      <c r="B19182" t="s">
        <v>2997</v>
      </c>
      <c r="C19182" t="s">
        <v>5361</v>
      </c>
      <c r="D19182" s="3" t="s">
        <v>6598</v>
      </c>
      <c r="E19182" s="1">
        <v>45744</v>
      </c>
      <c r="F19182" s="1">
        <v>45744</v>
      </c>
      <c r="G19182">
        <v>1</v>
      </c>
      <c r="H19182" t="s">
        <v>5603</v>
      </c>
      <c r="I19182" s="7" t="s">
        <v>6634</v>
      </c>
      <c r="J19182" t="s">
        <v>5663</v>
      </c>
      <c r="K19182" t="s">
        <v>5955</v>
      </c>
      <c r="L19182">
        <v>8.7903225806451601</v>
      </c>
      <c r="M19182">
        <v>8.8064516129032242</v>
      </c>
      <c r="N19182">
        <v>8.6532258064516121</v>
      </c>
      <c r="O19182">
        <v>60</v>
      </c>
      <c r="P19182">
        <v>60</v>
      </c>
      <c r="Q19182" t="s">
        <v>6504</v>
      </c>
      <c r="R19182" t="s">
        <v>6514</v>
      </c>
      <c r="S19182" t="s">
        <v>6528</v>
      </c>
      <c r="T19182" t="s">
        <v>6591</v>
      </c>
    </row>
    <row r="19183" spans="1:20" x14ac:dyDescent="0.35">
      <c r="A19183">
        <v>10038124</v>
      </c>
      <c r="B19183" t="s">
        <v>2998</v>
      </c>
      <c r="C19183" t="s">
        <v>5361</v>
      </c>
      <c r="D19183" s="3" t="s">
        <v>6598</v>
      </c>
      <c r="E19183" s="1">
        <v>45744</v>
      </c>
      <c r="F19183" s="1">
        <v>45744</v>
      </c>
      <c r="G19183">
        <v>1</v>
      </c>
      <c r="H19183" t="s">
        <v>5603</v>
      </c>
      <c r="I19183" s="8" t="s">
        <v>6634</v>
      </c>
      <c r="J19183" t="s">
        <v>5663</v>
      </c>
      <c r="K19183" t="s">
        <v>5955</v>
      </c>
      <c r="L19183">
        <v>8.7903225806451601</v>
      </c>
      <c r="M19183">
        <v>8.8064516129032242</v>
      </c>
      <c r="N19183">
        <v>8.6532258064516121</v>
      </c>
      <c r="O19183">
        <v>60</v>
      </c>
      <c r="P19183">
        <v>60</v>
      </c>
      <c r="Q19183" t="s">
        <v>6504</v>
      </c>
      <c r="R19183" t="s">
        <v>6514</v>
      </c>
      <c r="S19183" t="s">
        <v>6528</v>
      </c>
      <c r="T19183" t="s">
        <v>6591</v>
      </c>
    </row>
    <row r="19184" spans="1:20" x14ac:dyDescent="0.35">
      <c r="A19184">
        <v>10038125</v>
      </c>
      <c r="B19184" t="s">
        <v>2999</v>
      </c>
      <c r="C19184" t="s">
        <v>5361</v>
      </c>
      <c r="D19184" s="3" t="s">
        <v>6598</v>
      </c>
      <c r="E19184" s="1">
        <v>45744</v>
      </c>
      <c r="F19184" s="1">
        <v>45744</v>
      </c>
      <c r="G19184">
        <v>1</v>
      </c>
      <c r="H19184" t="s">
        <v>5603</v>
      </c>
      <c r="I19184" s="7" t="s">
        <v>6634</v>
      </c>
      <c r="J19184" t="s">
        <v>5663</v>
      </c>
      <c r="K19184" t="s">
        <v>5955</v>
      </c>
      <c r="L19184">
        <v>8.7903225806451601</v>
      </c>
      <c r="M19184">
        <v>8.8064516129032242</v>
      </c>
      <c r="N19184">
        <v>8.6532258064516121</v>
      </c>
      <c r="O19184">
        <v>60</v>
      </c>
      <c r="P19184">
        <v>60</v>
      </c>
      <c r="Q19184" t="s">
        <v>6504</v>
      </c>
      <c r="R19184" t="s">
        <v>6514</v>
      </c>
      <c r="S19184" t="s">
        <v>6528</v>
      </c>
      <c r="T19184" t="s">
        <v>6591</v>
      </c>
    </row>
    <row r="19185" spans="1:20" x14ac:dyDescent="0.35">
      <c r="A19185">
        <v>10038126</v>
      </c>
      <c r="B19185" t="s">
        <v>3000</v>
      </c>
      <c r="C19185" t="s">
        <v>5361</v>
      </c>
      <c r="D19185" s="3" t="s">
        <v>6598</v>
      </c>
      <c r="E19185" s="1">
        <v>45744</v>
      </c>
      <c r="F19185" s="1">
        <v>45744</v>
      </c>
      <c r="G19185">
        <v>1</v>
      </c>
      <c r="H19185" t="s">
        <v>5603</v>
      </c>
      <c r="I19185" s="8" t="s">
        <v>6634</v>
      </c>
      <c r="J19185" t="s">
        <v>5663</v>
      </c>
      <c r="K19185" t="s">
        <v>5955</v>
      </c>
      <c r="L19185">
        <v>8.7903225806451601</v>
      </c>
      <c r="M19185">
        <v>8.8064516129032242</v>
      </c>
      <c r="N19185">
        <v>8.6532258064516121</v>
      </c>
      <c r="O19185">
        <v>85</v>
      </c>
      <c r="P19185">
        <v>60</v>
      </c>
      <c r="Q19185" t="s">
        <v>6504</v>
      </c>
      <c r="R19185" t="s">
        <v>6514</v>
      </c>
      <c r="S19185" t="s">
        <v>6528</v>
      </c>
      <c r="T19185" t="s">
        <v>6591</v>
      </c>
    </row>
    <row r="19186" spans="1:20" x14ac:dyDescent="0.35">
      <c r="A19186">
        <v>10038127</v>
      </c>
      <c r="B19186" t="s">
        <v>3001</v>
      </c>
      <c r="C19186" t="s">
        <v>5361</v>
      </c>
      <c r="D19186" s="3" t="s">
        <v>6598</v>
      </c>
      <c r="E19186" s="1">
        <v>45744</v>
      </c>
      <c r="F19186" s="1">
        <v>45744</v>
      </c>
      <c r="G19186">
        <v>1</v>
      </c>
      <c r="H19186" t="s">
        <v>5603</v>
      </c>
      <c r="I19186" s="7" t="s">
        <v>6634</v>
      </c>
      <c r="J19186" t="s">
        <v>5663</v>
      </c>
      <c r="K19186" t="s">
        <v>5955</v>
      </c>
      <c r="L19186">
        <v>8.7903225806451601</v>
      </c>
      <c r="M19186">
        <v>8.8064516129032242</v>
      </c>
      <c r="N19186">
        <v>8.6532258064516121</v>
      </c>
      <c r="O19186">
        <v>60</v>
      </c>
      <c r="P19186">
        <v>60</v>
      </c>
      <c r="Q19186" t="s">
        <v>6504</v>
      </c>
      <c r="R19186" t="s">
        <v>6514</v>
      </c>
      <c r="S19186" t="s">
        <v>6528</v>
      </c>
      <c r="T19186" t="s">
        <v>6591</v>
      </c>
    </row>
    <row r="19187" spans="1:20" x14ac:dyDescent="0.35">
      <c r="A19187">
        <v>10038128</v>
      </c>
      <c r="B19187" t="s">
        <v>3002</v>
      </c>
      <c r="C19187" t="s">
        <v>5361</v>
      </c>
      <c r="D19187" s="3" t="s">
        <v>6598</v>
      </c>
      <c r="E19187" s="1">
        <v>45744</v>
      </c>
      <c r="F19187" s="1">
        <v>45744</v>
      </c>
      <c r="G19187">
        <v>1</v>
      </c>
      <c r="H19187" t="s">
        <v>5603</v>
      </c>
      <c r="I19187" s="8" t="s">
        <v>6634</v>
      </c>
      <c r="J19187" t="s">
        <v>5663</v>
      </c>
      <c r="K19187" t="s">
        <v>5955</v>
      </c>
      <c r="L19187">
        <v>8.7903225806451601</v>
      </c>
      <c r="M19187">
        <v>8.8064516129032242</v>
      </c>
      <c r="N19187">
        <v>8.6532258064516121</v>
      </c>
      <c r="O19187">
        <v>60</v>
      </c>
      <c r="P19187">
        <v>60</v>
      </c>
      <c r="Q19187" t="s">
        <v>6504</v>
      </c>
      <c r="R19187" t="s">
        <v>6514</v>
      </c>
      <c r="S19187" t="s">
        <v>6528</v>
      </c>
      <c r="T19187" t="s">
        <v>6591</v>
      </c>
    </row>
    <row r="19188" spans="1:20" x14ac:dyDescent="0.35">
      <c r="A19188">
        <v>10038129</v>
      </c>
      <c r="B19188" t="s">
        <v>3003</v>
      </c>
      <c r="C19188" t="s">
        <v>5361</v>
      </c>
      <c r="D19188" s="3" t="s">
        <v>6598</v>
      </c>
      <c r="E19188" s="1">
        <v>45744</v>
      </c>
      <c r="F19188" s="1">
        <v>45744</v>
      </c>
      <c r="G19188">
        <v>1</v>
      </c>
      <c r="H19188" t="s">
        <v>5603</v>
      </c>
      <c r="I19188" s="7" t="s">
        <v>6634</v>
      </c>
      <c r="J19188" t="s">
        <v>5663</v>
      </c>
      <c r="K19188" t="s">
        <v>5955</v>
      </c>
      <c r="L19188">
        <v>8.7903225806451601</v>
      </c>
      <c r="M19188">
        <v>8.8064516129032242</v>
      </c>
      <c r="N19188">
        <v>8.6532258064516121</v>
      </c>
      <c r="O19188">
        <v>90</v>
      </c>
      <c r="P19188">
        <v>60</v>
      </c>
      <c r="Q19188" t="s">
        <v>6504</v>
      </c>
      <c r="R19188" t="s">
        <v>6514</v>
      </c>
      <c r="S19188" t="s">
        <v>6528</v>
      </c>
      <c r="T19188" t="s">
        <v>6591</v>
      </c>
    </row>
    <row r="19189" spans="1:20" x14ac:dyDescent="0.35">
      <c r="A19189">
        <v>10038130</v>
      </c>
      <c r="B19189" t="s">
        <v>3004</v>
      </c>
      <c r="C19189" t="s">
        <v>5361</v>
      </c>
      <c r="D19189" s="3" t="s">
        <v>6598</v>
      </c>
      <c r="E19189" s="1">
        <v>45744</v>
      </c>
      <c r="F19189" s="1">
        <v>45744</v>
      </c>
      <c r="G19189">
        <v>1</v>
      </c>
      <c r="H19189" t="s">
        <v>5603</v>
      </c>
      <c r="I19189" s="8" t="s">
        <v>6634</v>
      </c>
      <c r="J19189" t="s">
        <v>5663</v>
      </c>
      <c r="K19189" t="s">
        <v>5955</v>
      </c>
      <c r="L19189">
        <v>8.7903225806451601</v>
      </c>
      <c r="M19189">
        <v>8.8064516129032242</v>
      </c>
      <c r="N19189">
        <v>8.6532258064516121</v>
      </c>
      <c r="O19189">
        <v>60</v>
      </c>
      <c r="P19189">
        <v>60</v>
      </c>
      <c r="Q19189" t="s">
        <v>6504</v>
      </c>
      <c r="R19189" t="s">
        <v>6514</v>
      </c>
      <c r="S19189" t="s">
        <v>6528</v>
      </c>
      <c r="T19189" t="s">
        <v>6591</v>
      </c>
    </row>
    <row r="19190" spans="1:20" x14ac:dyDescent="0.35">
      <c r="A19190">
        <v>10038131</v>
      </c>
      <c r="B19190" t="s">
        <v>3005</v>
      </c>
      <c r="C19190" t="s">
        <v>5361</v>
      </c>
      <c r="D19190" s="3" t="s">
        <v>6598</v>
      </c>
      <c r="E19190" s="1">
        <v>45744</v>
      </c>
      <c r="F19190" s="1">
        <v>45744</v>
      </c>
      <c r="G19190">
        <v>1</v>
      </c>
      <c r="H19190" t="s">
        <v>5603</v>
      </c>
      <c r="I19190" s="7" t="s">
        <v>6634</v>
      </c>
      <c r="J19190" t="s">
        <v>5663</v>
      </c>
      <c r="K19190" t="s">
        <v>5955</v>
      </c>
      <c r="L19190">
        <v>8.7903225806451601</v>
      </c>
      <c r="M19190">
        <v>8.8064516129032242</v>
      </c>
      <c r="N19190">
        <v>8.6532258064516121</v>
      </c>
      <c r="O19190">
        <v>90</v>
      </c>
      <c r="P19190">
        <v>60</v>
      </c>
      <c r="Q19190" t="s">
        <v>6504</v>
      </c>
      <c r="R19190" t="s">
        <v>6514</v>
      </c>
      <c r="S19190" t="s">
        <v>6528</v>
      </c>
      <c r="T19190" t="s">
        <v>6591</v>
      </c>
    </row>
    <row r="19191" spans="1:20" x14ac:dyDescent="0.35">
      <c r="A19191">
        <v>10038132</v>
      </c>
      <c r="B19191" t="s">
        <v>3006</v>
      </c>
      <c r="C19191" t="s">
        <v>5361</v>
      </c>
      <c r="D19191" s="3" t="s">
        <v>6598</v>
      </c>
      <c r="E19191" s="1">
        <v>45744</v>
      </c>
      <c r="F19191" s="1">
        <v>45744</v>
      </c>
      <c r="G19191">
        <v>1</v>
      </c>
      <c r="H19191" t="s">
        <v>5603</v>
      </c>
      <c r="I19191" s="8" t="s">
        <v>6634</v>
      </c>
      <c r="J19191" t="s">
        <v>5663</v>
      </c>
      <c r="K19191" t="s">
        <v>5955</v>
      </c>
      <c r="L19191">
        <v>8.7903225806451601</v>
      </c>
      <c r="M19191">
        <v>8.8064516129032242</v>
      </c>
      <c r="N19191">
        <v>8.6532258064516121</v>
      </c>
      <c r="O19191">
        <v>60</v>
      </c>
      <c r="P19191">
        <v>60</v>
      </c>
      <c r="Q19191" t="s">
        <v>6504</v>
      </c>
      <c r="R19191" t="s">
        <v>6514</v>
      </c>
      <c r="S19191" t="s">
        <v>6528</v>
      </c>
      <c r="T19191" t="s">
        <v>6591</v>
      </c>
    </row>
    <row r="19192" spans="1:20" x14ac:dyDescent="0.35">
      <c r="A19192">
        <v>10038148</v>
      </c>
      <c r="B19192" t="s">
        <v>3007</v>
      </c>
      <c r="C19192" t="s">
        <v>5361</v>
      </c>
      <c r="D19192" s="3" t="s">
        <v>6598</v>
      </c>
      <c r="E19192" s="1">
        <v>45744</v>
      </c>
      <c r="F19192" s="1">
        <v>45744</v>
      </c>
      <c r="G19192">
        <v>1</v>
      </c>
      <c r="H19192" t="s">
        <v>5603</v>
      </c>
      <c r="I19192" s="7" t="s">
        <v>6634</v>
      </c>
      <c r="J19192" t="s">
        <v>5663</v>
      </c>
      <c r="K19192" t="s">
        <v>5955</v>
      </c>
      <c r="L19192">
        <v>8.7903225806451601</v>
      </c>
      <c r="M19192">
        <v>8.8064516129032242</v>
      </c>
      <c r="N19192">
        <v>8.6532258064516121</v>
      </c>
      <c r="O19192">
        <v>75</v>
      </c>
      <c r="P19192">
        <v>60</v>
      </c>
      <c r="Q19192" t="s">
        <v>6504</v>
      </c>
      <c r="R19192" t="s">
        <v>6514</v>
      </c>
      <c r="S19192" t="s">
        <v>6528</v>
      </c>
      <c r="T19192" t="s">
        <v>6591</v>
      </c>
    </row>
    <row r="19193" spans="1:20" x14ac:dyDescent="0.35">
      <c r="A19193">
        <v>10038133</v>
      </c>
      <c r="B19193" t="s">
        <v>3008</v>
      </c>
      <c r="C19193" t="s">
        <v>5361</v>
      </c>
      <c r="D19193" s="3" t="s">
        <v>6598</v>
      </c>
      <c r="E19193" s="1">
        <v>45744</v>
      </c>
      <c r="F19193" s="1">
        <v>45744</v>
      </c>
      <c r="G19193">
        <v>1</v>
      </c>
      <c r="H19193" t="s">
        <v>5603</v>
      </c>
      <c r="I19193" s="8" t="s">
        <v>6634</v>
      </c>
      <c r="J19193" t="s">
        <v>5663</v>
      </c>
      <c r="K19193" t="s">
        <v>5955</v>
      </c>
      <c r="L19193">
        <v>8.7903225806451601</v>
      </c>
      <c r="M19193">
        <v>8.8064516129032242</v>
      </c>
      <c r="N19193">
        <v>8.6532258064516121</v>
      </c>
      <c r="O19193">
        <v>60</v>
      </c>
      <c r="P19193">
        <v>60</v>
      </c>
      <c r="Q19193" t="s">
        <v>6504</v>
      </c>
      <c r="R19193" t="s">
        <v>6514</v>
      </c>
      <c r="S19193" t="s">
        <v>6528</v>
      </c>
      <c r="T19193" t="s">
        <v>6591</v>
      </c>
    </row>
    <row r="19194" spans="1:20" x14ac:dyDescent="0.35">
      <c r="A19194">
        <v>10038135</v>
      </c>
      <c r="B19194" t="s">
        <v>3009</v>
      </c>
      <c r="C19194" t="s">
        <v>5361</v>
      </c>
      <c r="D19194" s="3" t="s">
        <v>6598</v>
      </c>
      <c r="E19194" s="1">
        <v>45744</v>
      </c>
      <c r="F19194" s="1">
        <v>45744</v>
      </c>
      <c r="G19194">
        <v>1</v>
      </c>
      <c r="H19194" t="s">
        <v>5603</v>
      </c>
      <c r="I19194" s="7" t="s">
        <v>6634</v>
      </c>
      <c r="J19194" t="s">
        <v>5663</v>
      </c>
      <c r="K19194" t="s">
        <v>5955</v>
      </c>
      <c r="L19194">
        <v>8.7903225806451601</v>
      </c>
      <c r="M19194">
        <v>8.8064516129032242</v>
      </c>
      <c r="N19194">
        <v>8.6532258064516121</v>
      </c>
      <c r="O19194">
        <v>60</v>
      </c>
      <c r="P19194">
        <v>60</v>
      </c>
      <c r="Q19194" t="s">
        <v>6504</v>
      </c>
      <c r="R19194" t="s">
        <v>6514</v>
      </c>
      <c r="S19194" t="s">
        <v>6528</v>
      </c>
      <c r="T19194" t="s">
        <v>6591</v>
      </c>
    </row>
    <row r="19195" spans="1:20" x14ac:dyDescent="0.35">
      <c r="A19195">
        <v>10038134</v>
      </c>
      <c r="B19195" t="s">
        <v>3010</v>
      </c>
      <c r="C19195" t="s">
        <v>5361</v>
      </c>
      <c r="D19195" s="3" t="s">
        <v>6598</v>
      </c>
      <c r="E19195" s="1">
        <v>45744</v>
      </c>
      <c r="F19195" s="1">
        <v>45744</v>
      </c>
      <c r="G19195">
        <v>1</v>
      </c>
      <c r="H19195" t="s">
        <v>5603</v>
      </c>
      <c r="I19195" s="8" t="s">
        <v>6634</v>
      </c>
      <c r="J19195" t="s">
        <v>5663</v>
      </c>
      <c r="K19195" t="s">
        <v>5955</v>
      </c>
      <c r="L19195">
        <v>8.7903225806451601</v>
      </c>
      <c r="M19195">
        <v>8.8064516129032242</v>
      </c>
      <c r="N19195">
        <v>8.6532258064516121</v>
      </c>
      <c r="O19195">
        <v>60</v>
      </c>
      <c r="P19195">
        <v>60</v>
      </c>
      <c r="Q19195" t="s">
        <v>6504</v>
      </c>
      <c r="R19195" t="s">
        <v>6514</v>
      </c>
      <c r="S19195" t="s">
        <v>6528</v>
      </c>
      <c r="T19195" t="s">
        <v>6591</v>
      </c>
    </row>
    <row r="19196" spans="1:20" x14ac:dyDescent="0.35">
      <c r="A19196">
        <v>10038136</v>
      </c>
      <c r="B19196" t="s">
        <v>3011</v>
      </c>
      <c r="C19196" t="s">
        <v>5361</v>
      </c>
      <c r="D19196" s="3" t="s">
        <v>6598</v>
      </c>
      <c r="E19196" s="1">
        <v>45744</v>
      </c>
      <c r="F19196" s="1">
        <v>45744</v>
      </c>
      <c r="G19196">
        <v>1</v>
      </c>
      <c r="H19196" t="s">
        <v>5603</v>
      </c>
      <c r="I19196" s="7" t="s">
        <v>6634</v>
      </c>
      <c r="J19196" t="s">
        <v>5663</v>
      </c>
      <c r="K19196" t="s">
        <v>5955</v>
      </c>
      <c r="L19196">
        <v>8.7903225806451601</v>
      </c>
      <c r="M19196">
        <v>8.8064516129032242</v>
      </c>
      <c r="N19196">
        <v>8.6532258064516121</v>
      </c>
      <c r="O19196">
        <v>60</v>
      </c>
      <c r="P19196">
        <v>60</v>
      </c>
      <c r="Q19196" t="s">
        <v>6504</v>
      </c>
      <c r="R19196" t="s">
        <v>6514</v>
      </c>
      <c r="S19196" t="s">
        <v>6528</v>
      </c>
      <c r="T19196" t="s">
        <v>6591</v>
      </c>
    </row>
    <row r="19197" spans="1:20" x14ac:dyDescent="0.35">
      <c r="A19197">
        <v>10038137</v>
      </c>
      <c r="B19197" t="s">
        <v>3012</v>
      </c>
      <c r="C19197" t="s">
        <v>5361</v>
      </c>
      <c r="D19197" s="3" t="s">
        <v>6598</v>
      </c>
      <c r="E19197" s="1">
        <v>45744</v>
      </c>
      <c r="F19197" s="1">
        <v>45744</v>
      </c>
      <c r="G19197">
        <v>1</v>
      </c>
      <c r="H19197" t="s">
        <v>5603</v>
      </c>
      <c r="I19197" s="8" t="s">
        <v>6634</v>
      </c>
      <c r="J19197" t="s">
        <v>5663</v>
      </c>
      <c r="K19197" t="s">
        <v>5955</v>
      </c>
      <c r="L19197">
        <v>8.7903225806451601</v>
      </c>
      <c r="M19197">
        <v>8.8064516129032242</v>
      </c>
      <c r="N19197">
        <v>8.6532258064516121</v>
      </c>
      <c r="O19197">
        <v>60</v>
      </c>
      <c r="P19197">
        <v>60</v>
      </c>
      <c r="Q19197" t="s">
        <v>6504</v>
      </c>
      <c r="R19197" t="s">
        <v>6514</v>
      </c>
      <c r="S19197" t="s">
        <v>6528</v>
      </c>
      <c r="T19197" t="s">
        <v>6591</v>
      </c>
    </row>
    <row r="19198" spans="1:20" x14ac:dyDescent="0.35">
      <c r="A19198">
        <v>10038138</v>
      </c>
      <c r="B19198" t="s">
        <v>3013</v>
      </c>
      <c r="C19198" t="s">
        <v>5361</v>
      </c>
      <c r="D19198" s="3" t="s">
        <v>6598</v>
      </c>
      <c r="E19198" s="1">
        <v>45744</v>
      </c>
      <c r="F19198" s="1">
        <v>45744</v>
      </c>
      <c r="G19198">
        <v>1</v>
      </c>
      <c r="H19198" t="s">
        <v>5603</v>
      </c>
      <c r="I19198" s="7" t="s">
        <v>6634</v>
      </c>
      <c r="J19198" t="s">
        <v>5663</v>
      </c>
      <c r="K19198" t="s">
        <v>5955</v>
      </c>
      <c r="L19198">
        <v>8.7903225806451601</v>
      </c>
      <c r="M19198">
        <v>8.8064516129032242</v>
      </c>
      <c r="N19198">
        <v>8.6532258064516121</v>
      </c>
      <c r="O19198">
        <v>60</v>
      </c>
      <c r="P19198">
        <v>60</v>
      </c>
      <c r="Q19198" t="s">
        <v>6504</v>
      </c>
      <c r="R19198" t="s">
        <v>6514</v>
      </c>
      <c r="S19198" t="s">
        <v>6528</v>
      </c>
      <c r="T19198" t="s">
        <v>6591</v>
      </c>
    </row>
    <row r="19199" spans="1:20" x14ac:dyDescent="0.35">
      <c r="A19199">
        <v>10038139</v>
      </c>
      <c r="B19199" t="s">
        <v>3014</v>
      </c>
      <c r="C19199" t="s">
        <v>5361</v>
      </c>
      <c r="D19199" s="3" t="s">
        <v>6598</v>
      </c>
      <c r="E19199" s="1">
        <v>45744</v>
      </c>
      <c r="F19199" s="1">
        <v>45744</v>
      </c>
      <c r="G19199">
        <v>1</v>
      </c>
      <c r="H19199" t="s">
        <v>5603</v>
      </c>
      <c r="I19199" s="8" t="s">
        <v>6634</v>
      </c>
      <c r="J19199" t="s">
        <v>5663</v>
      </c>
      <c r="K19199" t="s">
        <v>5955</v>
      </c>
      <c r="L19199">
        <v>8.7903225806451601</v>
      </c>
      <c r="M19199">
        <v>8.8064516129032242</v>
      </c>
      <c r="N19199">
        <v>8.6532258064516121</v>
      </c>
      <c r="O19199">
        <v>85</v>
      </c>
      <c r="P19199">
        <v>85</v>
      </c>
      <c r="Q19199" t="s">
        <v>6504</v>
      </c>
      <c r="R19199" t="s">
        <v>6514</v>
      </c>
      <c r="S19199" t="s">
        <v>6528</v>
      </c>
      <c r="T19199" t="s">
        <v>6591</v>
      </c>
    </row>
    <row r="19200" spans="1:20" x14ac:dyDescent="0.35">
      <c r="A19200">
        <v>10038140</v>
      </c>
      <c r="B19200" t="s">
        <v>3015</v>
      </c>
      <c r="C19200" t="s">
        <v>5361</v>
      </c>
      <c r="D19200" s="3" t="s">
        <v>6598</v>
      </c>
      <c r="E19200" s="1">
        <v>45744</v>
      </c>
      <c r="F19200" s="1">
        <v>45744</v>
      </c>
      <c r="G19200">
        <v>1</v>
      </c>
      <c r="H19200" t="s">
        <v>5603</v>
      </c>
      <c r="I19200" s="7" t="s">
        <v>6634</v>
      </c>
      <c r="J19200" t="s">
        <v>5663</v>
      </c>
      <c r="K19200" t="s">
        <v>5955</v>
      </c>
      <c r="L19200">
        <v>8.7903225806451601</v>
      </c>
      <c r="M19200">
        <v>8.8064516129032242</v>
      </c>
      <c r="N19200">
        <v>8.6532258064516121</v>
      </c>
      <c r="O19200">
        <v>60</v>
      </c>
      <c r="P19200">
        <v>60</v>
      </c>
      <c r="Q19200" t="s">
        <v>6504</v>
      </c>
      <c r="R19200" t="s">
        <v>6514</v>
      </c>
      <c r="S19200" t="s">
        <v>6528</v>
      </c>
      <c r="T19200" t="s">
        <v>6591</v>
      </c>
    </row>
    <row r="19201" spans="1:20" x14ac:dyDescent="0.35">
      <c r="A19201">
        <v>10038141</v>
      </c>
      <c r="B19201" t="s">
        <v>3016</v>
      </c>
      <c r="C19201" t="s">
        <v>5361</v>
      </c>
      <c r="D19201" s="3" t="s">
        <v>6598</v>
      </c>
      <c r="E19201" s="1">
        <v>45744</v>
      </c>
      <c r="F19201" s="1">
        <v>45744</v>
      </c>
      <c r="G19201">
        <v>1</v>
      </c>
      <c r="H19201" t="s">
        <v>5603</v>
      </c>
      <c r="I19201" s="8" t="s">
        <v>6634</v>
      </c>
      <c r="J19201" t="s">
        <v>5663</v>
      </c>
      <c r="K19201" t="s">
        <v>5955</v>
      </c>
      <c r="L19201">
        <v>8.7903225806451601</v>
      </c>
      <c r="M19201">
        <v>8.8064516129032242</v>
      </c>
      <c r="N19201">
        <v>8.6532258064516121</v>
      </c>
      <c r="O19201">
        <v>60</v>
      </c>
      <c r="P19201">
        <v>60</v>
      </c>
      <c r="Q19201" t="s">
        <v>6504</v>
      </c>
      <c r="R19201" t="s">
        <v>6514</v>
      </c>
      <c r="S19201" t="s">
        <v>6528</v>
      </c>
      <c r="T19201" t="s">
        <v>6591</v>
      </c>
    </row>
    <row r="19202" spans="1:20" x14ac:dyDescent="0.35">
      <c r="A19202">
        <v>10038142</v>
      </c>
      <c r="B19202" t="s">
        <v>3017</v>
      </c>
      <c r="C19202" t="s">
        <v>5361</v>
      </c>
      <c r="D19202" s="3" t="s">
        <v>6598</v>
      </c>
      <c r="E19202" s="1">
        <v>45744</v>
      </c>
      <c r="F19202" s="1">
        <v>45744</v>
      </c>
      <c r="G19202">
        <v>1</v>
      </c>
      <c r="H19202" t="s">
        <v>5603</v>
      </c>
      <c r="I19202" s="7" t="s">
        <v>6634</v>
      </c>
      <c r="J19202" t="s">
        <v>5663</v>
      </c>
      <c r="K19202" t="s">
        <v>5955</v>
      </c>
      <c r="L19202">
        <v>8.7903225806451601</v>
      </c>
      <c r="M19202">
        <v>8.8064516129032242</v>
      </c>
      <c r="N19202">
        <v>8.6532258064516121</v>
      </c>
      <c r="O19202">
        <v>60</v>
      </c>
      <c r="P19202">
        <v>60</v>
      </c>
      <c r="Q19202" t="s">
        <v>6504</v>
      </c>
      <c r="R19202" t="s">
        <v>6514</v>
      </c>
      <c r="S19202" t="s">
        <v>6528</v>
      </c>
      <c r="T19202" t="s">
        <v>6591</v>
      </c>
    </row>
    <row r="19203" spans="1:20" x14ac:dyDescent="0.35">
      <c r="A19203">
        <v>10038143</v>
      </c>
      <c r="B19203" t="s">
        <v>3018</v>
      </c>
      <c r="C19203" t="s">
        <v>5361</v>
      </c>
      <c r="D19203" s="3" t="s">
        <v>6598</v>
      </c>
      <c r="E19203" s="1">
        <v>45744</v>
      </c>
      <c r="F19203" s="1">
        <v>45744</v>
      </c>
      <c r="G19203">
        <v>1</v>
      </c>
      <c r="H19203" t="s">
        <v>5603</v>
      </c>
      <c r="I19203" s="8" t="s">
        <v>6634</v>
      </c>
      <c r="J19203" t="s">
        <v>5663</v>
      </c>
      <c r="K19203" t="s">
        <v>5955</v>
      </c>
      <c r="L19203">
        <v>8.7903225806451601</v>
      </c>
      <c r="M19203">
        <v>8.8064516129032242</v>
      </c>
      <c r="N19203">
        <v>8.6532258064516121</v>
      </c>
      <c r="O19203">
        <v>60</v>
      </c>
      <c r="P19203">
        <v>60</v>
      </c>
      <c r="Q19203" t="s">
        <v>6504</v>
      </c>
      <c r="R19203" t="s">
        <v>6514</v>
      </c>
      <c r="S19203" t="s">
        <v>6528</v>
      </c>
      <c r="T19203" t="s">
        <v>6591</v>
      </c>
    </row>
    <row r="19204" spans="1:20" x14ac:dyDescent="0.35">
      <c r="A19204">
        <v>10038144</v>
      </c>
      <c r="B19204" t="s">
        <v>3019</v>
      </c>
      <c r="C19204" t="s">
        <v>5361</v>
      </c>
      <c r="D19204" s="3" t="s">
        <v>6598</v>
      </c>
      <c r="E19204" s="1">
        <v>45744</v>
      </c>
      <c r="F19204" s="1">
        <v>45744</v>
      </c>
      <c r="G19204">
        <v>1</v>
      </c>
      <c r="H19204" t="s">
        <v>5603</v>
      </c>
      <c r="I19204" s="7" t="s">
        <v>6634</v>
      </c>
      <c r="J19204" t="s">
        <v>5663</v>
      </c>
      <c r="K19204" t="s">
        <v>5955</v>
      </c>
      <c r="L19204">
        <v>8.7903225806451601</v>
      </c>
      <c r="M19204">
        <v>8.8064516129032242</v>
      </c>
      <c r="N19204">
        <v>8.6532258064516121</v>
      </c>
      <c r="O19204">
        <v>60</v>
      </c>
      <c r="P19204">
        <v>60</v>
      </c>
      <c r="Q19204" t="s">
        <v>6504</v>
      </c>
      <c r="R19204" t="s">
        <v>6514</v>
      </c>
      <c r="S19204" t="s">
        <v>6528</v>
      </c>
      <c r="T19204" t="s">
        <v>6591</v>
      </c>
    </row>
    <row r="19205" spans="1:20" x14ac:dyDescent="0.35">
      <c r="A19205">
        <v>10038145</v>
      </c>
      <c r="B19205" t="s">
        <v>3020</v>
      </c>
      <c r="C19205" t="s">
        <v>5361</v>
      </c>
      <c r="D19205" s="3" t="s">
        <v>6598</v>
      </c>
      <c r="E19205" s="1">
        <v>45744</v>
      </c>
      <c r="F19205" s="1">
        <v>45744</v>
      </c>
      <c r="G19205">
        <v>1</v>
      </c>
      <c r="H19205" t="s">
        <v>5603</v>
      </c>
      <c r="I19205" s="8" t="s">
        <v>6634</v>
      </c>
      <c r="J19205" t="s">
        <v>5663</v>
      </c>
      <c r="K19205" t="s">
        <v>5955</v>
      </c>
      <c r="L19205">
        <v>8.7903225806451601</v>
      </c>
      <c r="M19205">
        <v>8.8064516129032242</v>
      </c>
      <c r="N19205">
        <v>8.6532258064516121</v>
      </c>
      <c r="O19205">
        <v>60</v>
      </c>
      <c r="P19205">
        <v>60</v>
      </c>
      <c r="Q19205" t="s">
        <v>6504</v>
      </c>
      <c r="R19205" t="s">
        <v>6514</v>
      </c>
      <c r="S19205" t="s">
        <v>6528</v>
      </c>
      <c r="T19205" t="s">
        <v>6591</v>
      </c>
    </row>
    <row r="19206" spans="1:20" x14ac:dyDescent="0.35">
      <c r="A19206">
        <v>10038146</v>
      </c>
      <c r="B19206" t="s">
        <v>3021</v>
      </c>
      <c r="C19206" t="s">
        <v>5361</v>
      </c>
      <c r="D19206" s="3" t="s">
        <v>6598</v>
      </c>
      <c r="E19206" s="1">
        <v>45744</v>
      </c>
      <c r="F19206" s="1">
        <v>45744</v>
      </c>
      <c r="G19206">
        <v>1</v>
      </c>
      <c r="H19206" t="s">
        <v>5603</v>
      </c>
      <c r="I19206" s="7" t="s">
        <v>6634</v>
      </c>
      <c r="J19206" t="s">
        <v>5663</v>
      </c>
      <c r="K19206" t="s">
        <v>5955</v>
      </c>
      <c r="L19206">
        <v>8.7903225806451601</v>
      </c>
      <c r="M19206">
        <v>8.8064516129032242</v>
      </c>
      <c r="N19206">
        <v>8.6532258064516121</v>
      </c>
      <c r="O19206">
        <v>95</v>
      </c>
      <c r="P19206">
        <v>60</v>
      </c>
      <c r="Q19206" t="s">
        <v>6504</v>
      </c>
      <c r="R19206" t="s">
        <v>6514</v>
      </c>
      <c r="S19206" t="s">
        <v>6528</v>
      </c>
      <c r="T19206" t="s">
        <v>6591</v>
      </c>
    </row>
    <row r="19207" spans="1:20" x14ac:dyDescent="0.35">
      <c r="A19207">
        <v>10038081</v>
      </c>
      <c r="B19207" t="s">
        <v>1613</v>
      </c>
      <c r="C19207" t="s">
        <v>5363</v>
      </c>
      <c r="D19207" s="3" t="s">
        <v>6597</v>
      </c>
      <c r="E19207" s="1">
        <v>45744</v>
      </c>
      <c r="F19207" s="1">
        <v>45744</v>
      </c>
      <c r="G19207">
        <v>1</v>
      </c>
      <c r="H19207" t="s">
        <v>5603</v>
      </c>
      <c r="I19207" s="8" t="s">
        <v>6634</v>
      </c>
      <c r="J19207" t="s">
        <v>5663</v>
      </c>
      <c r="K19207" t="s">
        <v>5956</v>
      </c>
      <c r="L19207">
        <v>8.7903225806451601</v>
      </c>
      <c r="M19207">
        <v>8.8064516129032242</v>
      </c>
      <c r="N19207">
        <v>8.6532258064516121</v>
      </c>
      <c r="O19207">
        <v>70</v>
      </c>
      <c r="P19207">
        <v>60</v>
      </c>
      <c r="Q19207" t="s">
        <v>6504</v>
      </c>
      <c r="R19207" t="s">
        <v>6514</v>
      </c>
      <c r="S19207" t="s">
        <v>6528</v>
      </c>
      <c r="T19207" t="s">
        <v>6591</v>
      </c>
    </row>
    <row r="19208" spans="1:20" x14ac:dyDescent="0.35">
      <c r="A19208">
        <v>10038082</v>
      </c>
      <c r="B19208" t="s">
        <v>2964</v>
      </c>
      <c r="C19208" t="s">
        <v>5363</v>
      </c>
      <c r="D19208" s="3" t="s">
        <v>6597</v>
      </c>
      <c r="E19208" s="1">
        <v>45744</v>
      </c>
      <c r="F19208" s="1">
        <v>45744</v>
      </c>
      <c r="G19208">
        <v>1</v>
      </c>
      <c r="H19208" t="s">
        <v>5603</v>
      </c>
      <c r="I19208" s="7" t="s">
        <v>6634</v>
      </c>
      <c r="J19208" t="s">
        <v>5663</v>
      </c>
      <c r="K19208" t="s">
        <v>5956</v>
      </c>
      <c r="L19208">
        <v>8.7903225806451601</v>
      </c>
      <c r="M19208">
        <v>8.8064516129032242</v>
      </c>
      <c r="N19208">
        <v>8.6532258064516121</v>
      </c>
      <c r="O19208">
        <v>60</v>
      </c>
      <c r="P19208">
        <v>60</v>
      </c>
      <c r="Q19208" t="s">
        <v>6504</v>
      </c>
      <c r="R19208" t="s">
        <v>6514</v>
      </c>
      <c r="S19208" t="s">
        <v>6528</v>
      </c>
      <c r="T19208" t="s">
        <v>6591</v>
      </c>
    </row>
    <row r="19209" spans="1:20" x14ac:dyDescent="0.35">
      <c r="A19209">
        <v>10038089</v>
      </c>
      <c r="B19209" t="s">
        <v>2965</v>
      </c>
      <c r="C19209" t="s">
        <v>5363</v>
      </c>
      <c r="D19209" s="3" t="s">
        <v>6597</v>
      </c>
      <c r="E19209" s="1">
        <v>45744</v>
      </c>
      <c r="F19209" s="1">
        <v>45744</v>
      </c>
      <c r="G19209">
        <v>1</v>
      </c>
      <c r="H19209" t="s">
        <v>5603</v>
      </c>
      <c r="I19209" s="8" t="s">
        <v>6634</v>
      </c>
      <c r="J19209" t="s">
        <v>5663</v>
      </c>
      <c r="K19209" t="s">
        <v>5956</v>
      </c>
      <c r="L19209">
        <v>8.7903225806451601</v>
      </c>
      <c r="M19209">
        <v>8.8064516129032242</v>
      </c>
      <c r="N19209">
        <v>8.6532258064516121</v>
      </c>
      <c r="O19209">
        <v>60</v>
      </c>
      <c r="P19209">
        <v>60</v>
      </c>
      <c r="Q19209" t="s">
        <v>6504</v>
      </c>
      <c r="R19209" t="s">
        <v>6514</v>
      </c>
      <c r="S19209" t="s">
        <v>6528</v>
      </c>
      <c r="T19209" t="s">
        <v>6591</v>
      </c>
    </row>
    <row r="19210" spans="1:20" x14ac:dyDescent="0.35">
      <c r="A19210">
        <v>10038090</v>
      </c>
      <c r="B19210" t="s">
        <v>1698</v>
      </c>
      <c r="C19210" t="s">
        <v>5363</v>
      </c>
      <c r="D19210" s="3" t="s">
        <v>6597</v>
      </c>
      <c r="E19210" s="1">
        <v>45744</v>
      </c>
      <c r="F19210" s="1">
        <v>45744</v>
      </c>
      <c r="G19210">
        <v>1</v>
      </c>
      <c r="H19210" t="s">
        <v>5603</v>
      </c>
      <c r="I19210" s="7" t="s">
        <v>6634</v>
      </c>
      <c r="J19210" t="s">
        <v>5663</v>
      </c>
      <c r="K19210" t="s">
        <v>5956</v>
      </c>
      <c r="L19210">
        <v>8.7903225806451601</v>
      </c>
      <c r="M19210">
        <v>8.8064516129032242</v>
      </c>
      <c r="N19210">
        <v>8.6532258064516121</v>
      </c>
      <c r="O19210">
        <v>60</v>
      </c>
      <c r="P19210">
        <v>60</v>
      </c>
      <c r="Q19210" t="s">
        <v>6504</v>
      </c>
      <c r="R19210" t="s">
        <v>6514</v>
      </c>
      <c r="S19210" t="s">
        <v>6528</v>
      </c>
      <c r="T19210" t="s">
        <v>6591</v>
      </c>
    </row>
    <row r="19211" spans="1:20" x14ac:dyDescent="0.35">
      <c r="A19211">
        <v>10038091</v>
      </c>
      <c r="B19211" t="s">
        <v>2966</v>
      </c>
      <c r="C19211" t="s">
        <v>5363</v>
      </c>
      <c r="D19211" s="3" t="s">
        <v>6597</v>
      </c>
      <c r="E19211" s="1">
        <v>45744</v>
      </c>
      <c r="F19211" s="1">
        <v>45744</v>
      </c>
      <c r="G19211">
        <v>1</v>
      </c>
      <c r="H19211" t="s">
        <v>5603</v>
      </c>
      <c r="I19211" s="8" t="s">
        <v>6634</v>
      </c>
      <c r="J19211" t="s">
        <v>5663</v>
      </c>
      <c r="K19211" t="s">
        <v>5956</v>
      </c>
      <c r="L19211">
        <v>8.7903225806451601</v>
      </c>
      <c r="M19211">
        <v>8.8064516129032242</v>
      </c>
      <c r="N19211">
        <v>8.6532258064516121</v>
      </c>
      <c r="O19211">
        <v>60</v>
      </c>
      <c r="P19211">
        <v>60</v>
      </c>
      <c r="Q19211" t="s">
        <v>6504</v>
      </c>
      <c r="R19211" t="s">
        <v>6514</v>
      </c>
      <c r="S19211" t="s">
        <v>6528</v>
      </c>
      <c r="T19211" t="s">
        <v>6591</v>
      </c>
    </row>
    <row r="19212" spans="1:20" x14ac:dyDescent="0.35">
      <c r="A19212">
        <v>10038092</v>
      </c>
      <c r="B19212" t="s">
        <v>2967</v>
      </c>
      <c r="C19212" t="s">
        <v>5363</v>
      </c>
      <c r="D19212" s="3" t="s">
        <v>6597</v>
      </c>
      <c r="E19212" s="1">
        <v>45744</v>
      </c>
      <c r="F19212" s="1">
        <v>45744</v>
      </c>
      <c r="G19212">
        <v>1</v>
      </c>
      <c r="H19212" t="s">
        <v>5603</v>
      </c>
      <c r="I19212" s="7" t="s">
        <v>6634</v>
      </c>
      <c r="J19212" t="s">
        <v>5663</v>
      </c>
      <c r="K19212" t="s">
        <v>5956</v>
      </c>
      <c r="L19212">
        <v>8.7903225806451601</v>
      </c>
      <c r="M19212">
        <v>8.8064516129032242</v>
      </c>
      <c r="N19212">
        <v>8.6532258064516121</v>
      </c>
      <c r="O19212">
        <v>60</v>
      </c>
      <c r="P19212">
        <v>60</v>
      </c>
      <c r="Q19212" t="s">
        <v>6504</v>
      </c>
      <c r="R19212" t="s">
        <v>6514</v>
      </c>
      <c r="S19212" t="s">
        <v>6528</v>
      </c>
      <c r="T19212" t="s">
        <v>6591</v>
      </c>
    </row>
    <row r="19213" spans="1:20" x14ac:dyDescent="0.35">
      <c r="A19213">
        <v>10038083</v>
      </c>
      <c r="B19213" t="s">
        <v>2968</v>
      </c>
      <c r="C19213" t="s">
        <v>5363</v>
      </c>
      <c r="D19213" s="3" t="s">
        <v>6597</v>
      </c>
      <c r="E19213" s="1">
        <v>45744</v>
      </c>
      <c r="F19213" s="1">
        <v>45744</v>
      </c>
      <c r="G19213">
        <v>1</v>
      </c>
      <c r="H19213" t="s">
        <v>5603</v>
      </c>
      <c r="I19213" s="8" t="s">
        <v>6634</v>
      </c>
      <c r="J19213" t="s">
        <v>5663</v>
      </c>
      <c r="K19213" t="s">
        <v>5956</v>
      </c>
      <c r="L19213">
        <v>8.7903225806451601</v>
      </c>
      <c r="M19213">
        <v>8.8064516129032242</v>
      </c>
      <c r="N19213">
        <v>8.6532258064516121</v>
      </c>
      <c r="O19213">
        <v>85</v>
      </c>
      <c r="P19213">
        <v>60</v>
      </c>
      <c r="Q19213" t="s">
        <v>6504</v>
      </c>
      <c r="R19213" t="s">
        <v>6514</v>
      </c>
      <c r="S19213" t="s">
        <v>6528</v>
      </c>
      <c r="T19213" t="s">
        <v>6591</v>
      </c>
    </row>
    <row r="19214" spans="1:20" x14ac:dyDescent="0.35">
      <c r="A19214">
        <v>10038084</v>
      </c>
      <c r="B19214" t="s">
        <v>2969</v>
      </c>
      <c r="C19214" t="s">
        <v>5363</v>
      </c>
      <c r="D19214" s="3" t="s">
        <v>6597</v>
      </c>
      <c r="E19214" s="1">
        <v>45744</v>
      </c>
      <c r="F19214" s="1">
        <v>45744</v>
      </c>
      <c r="G19214">
        <v>1</v>
      </c>
      <c r="H19214" t="s">
        <v>5603</v>
      </c>
      <c r="I19214" s="7" t="s">
        <v>6634</v>
      </c>
      <c r="J19214" t="s">
        <v>5663</v>
      </c>
      <c r="K19214" t="s">
        <v>5956</v>
      </c>
      <c r="L19214">
        <v>8.7903225806451601</v>
      </c>
      <c r="M19214">
        <v>8.8064516129032242</v>
      </c>
      <c r="N19214">
        <v>8.6532258064516121</v>
      </c>
      <c r="O19214">
        <v>80</v>
      </c>
      <c r="P19214">
        <v>80</v>
      </c>
      <c r="Q19214" t="s">
        <v>6504</v>
      </c>
      <c r="R19214" t="s">
        <v>6514</v>
      </c>
      <c r="S19214" t="s">
        <v>6528</v>
      </c>
      <c r="T19214" t="s">
        <v>6591</v>
      </c>
    </row>
    <row r="19215" spans="1:20" x14ac:dyDescent="0.35">
      <c r="A19215">
        <v>10038094</v>
      </c>
      <c r="B19215" t="s">
        <v>2970</v>
      </c>
      <c r="C19215" t="s">
        <v>5363</v>
      </c>
      <c r="D19215" s="3" t="s">
        <v>6597</v>
      </c>
      <c r="E19215" s="1">
        <v>45744</v>
      </c>
      <c r="F19215" s="1">
        <v>45744</v>
      </c>
      <c r="G19215">
        <v>1</v>
      </c>
      <c r="H19215" t="s">
        <v>5603</v>
      </c>
      <c r="I19215" s="8" t="s">
        <v>6634</v>
      </c>
      <c r="J19215" t="s">
        <v>5663</v>
      </c>
      <c r="K19215" t="s">
        <v>5956</v>
      </c>
      <c r="L19215">
        <v>8.7903225806451601</v>
      </c>
      <c r="M19215">
        <v>8.8064516129032242</v>
      </c>
      <c r="N19215">
        <v>8.6532258064516121</v>
      </c>
      <c r="O19215">
        <v>95</v>
      </c>
      <c r="P19215">
        <v>60</v>
      </c>
      <c r="Q19215" t="s">
        <v>6504</v>
      </c>
      <c r="R19215" t="s">
        <v>6514</v>
      </c>
      <c r="S19215" t="s">
        <v>6528</v>
      </c>
      <c r="T19215" t="s">
        <v>6591</v>
      </c>
    </row>
    <row r="19216" spans="1:20" x14ac:dyDescent="0.35">
      <c r="A19216">
        <v>10038095</v>
      </c>
      <c r="B19216" t="s">
        <v>2971</v>
      </c>
      <c r="C19216" t="s">
        <v>5363</v>
      </c>
      <c r="D19216" s="3" t="s">
        <v>6597</v>
      </c>
      <c r="E19216" s="1">
        <v>45744</v>
      </c>
      <c r="F19216" s="1">
        <v>45744</v>
      </c>
      <c r="G19216">
        <v>1</v>
      </c>
      <c r="H19216" t="s">
        <v>5603</v>
      </c>
      <c r="I19216" s="7" t="s">
        <v>6634</v>
      </c>
      <c r="J19216" t="s">
        <v>5663</v>
      </c>
      <c r="K19216" t="s">
        <v>5956</v>
      </c>
      <c r="L19216">
        <v>8.7903225806451601</v>
      </c>
      <c r="M19216">
        <v>8.8064516129032242</v>
      </c>
      <c r="N19216">
        <v>8.6532258064516121</v>
      </c>
      <c r="O19216">
        <v>60</v>
      </c>
      <c r="P19216">
        <v>60</v>
      </c>
      <c r="Q19216" t="s">
        <v>6504</v>
      </c>
      <c r="R19216" t="s">
        <v>6514</v>
      </c>
      <c r="S19216" t="s">
        <v>6528</v>
      </c>
      <c r="T19216" t="s">
        <v>6591</v>
      </c>
    </row>
    <row r="19217" spans="1:20" x14ac:dyDescent="0.35">
      <c r="A19217">
        <v>10038096</v>
      </c>
      <c r="B19217" t="s">
        <v>2972</v>
      </c>
      <c r="C19217" t="s">
        <v>5363</v>
      </c>
      <c r="D19217" s="3" t="s">
        <v>6597</v>
      </c>
      <c r="E19217" s="1">
        <v>45744</v>
      </c>
      <c r="F19217" s="1">
        <v>45744</v>
      </c>
      <c r="G19217">
        <v>1</v>
      </c>
      <c r="H19217" t="s">
        <v>5603</v>
      </c>
      <c r="I19217" s="8" t="s">
        <v>6634</v>
      </c>
      <c r="J19217" t="s">
        <v>5663</v>
      </c>
      <c r="K19217" t="s">
        <v>5956</v>
      </c>
      <c r="L19217">
        <v>8.7903225806451601</v>
      </c>
      <c r="M19217">
        <v>8.8064516129032242</v>
      </c>
      <c r="N19217">
        <v>8.6532258064516121</v>
      </c>
      <c r="O19217">
        <v>80</v>
      </c>
      <c r="P19217">
        <v>90</v>
      </c>
      <c r="Q19217" t="s">
        <v>6504</v>
      </c>
      <c r="R19217" t="s">
        <v>6514</v>
      </c>
      <c r="S19217" t="s">
        <v>6528</v>
      </c>
      <c r="T19217" t="s">
        <v>6591</v>
      </c>
    </row>
    <row r="19218" spans="1:20" x14ac:dyDescent="0.35">
      <c r="A19218">
        <v>10038097</v>
      </c>
      <c r="B19218" t="s">
        <v>2973</v>
      </c>
      <c r="C19218" t="s">
        <v>5363</v>
      </c>
      <c r="D19218" s="3" t="s">
        <v>6597</v>
      </c>
      <c r="E19218" s="1">
        <v>45744</v>
      </c>
      <c r="F19218" s="1">
        <v>45744</v>
      </c>
      <c r="G19218">
        <v>1</v>
      </c>
      <c r="H19218" t="s">
        <v>5603</v>
      </c>
      <c r="I19218" s="7" t="s">
        <v>6634</v>
      </c>
      <c r="J19218" t="s">
        <v>5663</v>
      </c>
      <c r="K19218" t="s">
        <v>5956</v>
      </c>
      <c r="L19218">
        <v>8.7903225806451601</v>
      </c>
      <c r="M19218">
        <v>8.8064516129032242</v>
      </c>
      <c r="N19218">
        <v>8.6532258064516121</v>
      </c>
      <c r="O19218">
        <v>60</v>
      </c>
      <c r="P19218">
        <v>60</v>
      </c>
      <c r="Q19218" t="s">
        <v>6504</v>
      </c>
      <c r="R19218" t="s">
        <v>6514</v>
      </c>
      <c r="S19218" t="s">
        <v>6528</v>
      </c>
      <c r="T19218" t="s">
        <v>6591</v>
      </c>
    </row>
    <row r="19219" spans="1:20" x14ac:dyDescent="0.35">
      <c r="A19219">
        <v>10038098</v>
      </c>
      <c r="B19219" t="s">
        <v>2974</v>
      </c>
      <c r="C19219" t="s">
        <v>5363</v>
      </c>
      <c r="D19219" s="3" t="s">
        <v>6597</v>
      </c>
      <c r="E19219" s="1">
        <v>45744</v>
      </c>
      <c r="F19219" s="1">
        <v>45744</v>
      </c>
      <c r="G19219">
        <v>1</v>
      </c>
      <c r="H19219" t="s">
        <v>5603</v>
      </c>
      <c r="I19219" s="8" t="s">
        <v>6634</v>
      </c>
      <c r="J19219" t="s">
        <v>5663</v>
      </c>
      <c r="K19219" t="s">
        <v>5956</v>
      </c>
      <c r="L19219">
        <v>8.7903225806451601</v>
      </c>
      <c r="M19219">
        <v>8.8064516129032242</v>
      </c>
      <c r="N19219">
        <v>8.6532258064516121</v>
      </c>
      <c r="O19219">
        <v>60</v>
      </c>
      <c r="P19219">
        <v>60</v>
      </c>
      <c r="Q19219" t="s">
        <v>6504</v>
      </c>
      <c r="R19219" t="s">
        <v>6514</v>
      </c>
      <c r="S19219" t="s">
        <v>6528</v>
      </c>
      <c r="T19219" t="s">
        <v>6591</v>
      </c>
    </row>
    <row r="19220" spans="1:20" x14ac:dyDescent="0.35">
      <c r="A19220">
        <v>10038099</v>
      </c>
      <c r="B19220" t="s">
        <v>2975</v>
      </c>
      <c r="C19220" t="s">
        <v>5363</v>
      </c>
      <c r="D19220" s="3" t="s">
        <v>6597</v>
      </c>
      <c r="E19220" s="1">
        <v>45744</v>
      </c>
      <c r="F19220" s="1">
        <v>45744</v>
      </c>
      <c r="G19220">
        <v>1</v>
      </c>
      <c r="H19220" t="s">
        <v>5603</v>
      </c>
      <c r="I19220" s="7" t="s">
        <v>6634</v>
      </c>
      <c r="J19220" t="s">
        <v>5663</v>
      </c>
      <c r="K19220" t="s">
        <v>5956</v>
      </c>
      <c r="L19220">
        <v>8.7903225806451601</v>
      </c>
      <c r="M19220">
        <v>8.8064516129032242</v>
      </c>
      <c r="N19220">
        <v>8.6532258064516121</v>
      </c>
      <c r="O19220">
        <v>85</v>
      </c>
      <c r="P19220">
        <v>60</v>
      </c>
      <c r="Q19220" t="s">
        <v>6504</v>
      </c>
      <c r="R19220" t="s">
        <v>6514</v>
      </c>
      <c r="S19220" t="s">
        <v>6528</v>
      </c>
      <c r="T19220" t="s">
        <v>6591</v>
      </c>
    </row>
    <row r="19221" spans="1:20" x14ac:dyDescent="0.35">
      <c r="A19221">
        <v>10038100</v>
      </c>
      <c r="B19221" t="s">
        <v>2976</v>
      </c>
      <c r="C19221" t="s">
        <v>5363</v>
      </c>
      <c r="D19221" s="3" t="s">
        <v>6597</v>
      </c>
      <c r="E19221" s="1">
        <v>45744</v>
      </c>
      <c r="F19221" s="1">
        <v>45744</v>
      </c>
      <c r="G19221">
        <v>1</v>
      </c>
      <c r="H19221" t="s">
        <v>5603</v>
      </c>
      <c r="I19221" s="8" t="s">
        <v>6634</v>
      </c>
      <c r="J19221" t="s">
        <v>5663</v>
      </c>
      <c r="K19221" t="s">
        <v>5956</v>
      </c>
      <c r="L19221">
        <v>8.7903225806451601</v>
      </c>
      <c r="M19221">
        <v>8.8064516129032242</v>
      </c>
      <c r="N19221">
        <v>8.6532258064516121</v>
      </c>
      <c r="O19221">
        <v>95</v>
      </c>
      <c r="P19221">
        <v>95</v>
      </c>
      <c r="Q19221" t="s">
        <v>6504</v>
      </c>
      <c r="R19221" t="s">
        <v>6514</v>
      </c>
      <c r="S19221" t="s">
        <v>6528</v>
      </c>
      <c r="T19221" t="s">
        <v>6591</v>
      </c>
    </row>
    <row r="19222" spans="1:20" x14ac:dyDescent="0.35">
      <c r="A19222">
        <v>10038101</v>
      </c>
      <c r="B19222" t="s">
        <v>2977</v>
      </c>
      <c r="C19222" t="s">
        <v>5363</v>
      </c>
      <c r="D19222" s="3" t="s">
        <v>6597</v>
      </c>
      <c r="E19222" s="1">
        <v>45744</v>
      </c>
      <c r="F19222" s="1">
        <v>45744</v>
      </c>
      <c r="G19222">
        <v>1</v>
      </c>
      <c r="H19222" t="s">
        <v>5603</v>
      </c>
      <c r="I19222" s="7" t="s">
        <v>6634</v>
      </c>
      <c r="J19222" t="s">
        <v>5663</v>
      </c>
      <c r="K19222" t="s">
        <v>5956</v>
      </c>
      <c r="L19222">
        <v>8.7903225806451601</v>
      </c>
      <c r="M19222">
        <v>8.8064516129032242</v>
      </c>
      <c r="N19222">
        <v>8.6532258064516121</v>
      </c>
      <c r="O19222">
        <v>60</v>
      </c>
      <c r="P19222">
        <v>60</v>
      </c>
      <c r="Q19222" t="s">
        <v>6504</v>
      </c>
      <c r="R19222" t="s">
        <v>6514</v>
      </c>
      <c r="S19222" t="s">
        <v>6528</v>
      </c>
      <c r="T19222" t="s">
        <v>6591</v>
      </c>
    </row>
    <row r="19223" spans="1:20" x14ac:dyDescent="0.35">
      <c r="A19223">
        <v>10038102</v>
      </c>
      <c r="B19223" t="s">
        <v>1349</v>
      </c>
      <c r="C19223" t="s">
        <v>5363</v>
      </c>
      <c r="D19223" s="3" t="s">
        <v>6597</v>
      </c>
      <c r="E19223" s="1">
        <v>45744</v>
      </c>
      <c r="F19223" s="1">
        <v>45744</v>
      </c>
      <c r="G19223">
        <v>1</v>
      </c>
      <c r="H19223" t="s">
        <v>5603</v>
      </c>
      <c r="I19223" s="8" t="s">
        <v>6634</v>
      </c>
      <c r="J19223" t="s">
        <v>5663</v>
      </c>
      <c r="K19223" t="s">
        <v>5956</v>
      </c>
      <c r="L19223">
        <v>8.7903225806451601</v>
      </c>
      <c r="M19223">
        <v>8.8064516129032242</v>
      </c>
      <c r="N19223">
        <v>8.6532258064516121</v>
      </c>
      <c r="O19223">
        <v>60</v>
      </c>
      <c r="P19223">
        <v>60</v>
      </c>
      <c r="Q19223" t="s">
        <v>6504</v>
      </c>
      <c r="R19223" t="s">
        <v>6514</v>
      </c>
      <c r="S19223" t="s">
        <v>6528</v>
      </c>
      <c r="T19223" t="s">
        <v>6591</v>
      </c>
    </row>
    <row r="19224" spans="1:20" x14ac:dyDescent="0.35">
      <c r="A19224">
        <v>10038103</v>
      </c>
      <c r="B19224" t="s">
        <v>2978</v>
      </c>
      <c r="C19224" t="s">
        <v>5363</v>
      </c>
      <c r="D19224" s="3" t="s">
        <v>6597</v>
      </c>
      <c r="E19224" s="1">
        <v>45744</v>
      </c>
      <c r="F19224" s="1">
        <v>45744</v>
      </c>
      <c r="G19224">
        <v>1</v>
      </c>
      <c r="H19224" t="s">
        <v>5603</v>
      </c>
      <c r="I19224" s="7" t="s">
        <v>6634</v>
      </c>
      <c r="J19224" t="s">
        <v>5663</v>
      </c>
      <c r="K19224" t="s">
        <v>5956</v>
      </c>
      <c r="L19224">
        <v>8.7903225806451601</v>
      </c>
      <c r="M19224">
        <v>8.8064516129032242</v>
      </c>
      <c r="N19224">
        <v>8.6532258064516121</v>
      </c>
      <c r="O19224">
        <v>60</v>
      </c>
      <c r="P19224">
        <v>60</v>
      </c>
      <c r="Q19224" t="s">
        <v>6504</v>
      </c>
      <c r="R19224" t="s">
        <v>6514</v>
      </c>
      <c r="S19224" t="s">
        <v>6528</v>
      </c>
      <c r="T19224" t="s">
        <v>6591</v>
      </c>
    </row>
    <row r="19225" spans="1:20" x14ac:dyDescent="0.35">
      <c r="A19225">
        <v>10038104</v>
      </c>
      <c r="B19225" t="s">
        <v>2979</v>
      </c>
      <c r="C19225" t="s">
        <v>5363</v>
      </c>
      <c r="D19225" s="3" t="s">
        <v>6597</v>
      </c>
      <c r="E19225" s="1">
        <v>45744</v>
      </c>
      <c r="F19225" s="1">
        <v>45744</v>
      </c>
      <c r="G19225">
        <v>1</v>
      </c>
      <c r="H19225" t="s">
        <v>5603</v>
      </c>
      <c r="I19225" s="8" t="s">
        <v>6634</v>
      </c>
      <c r="J19225" t="s">
        <v>5663</v>
      </c>
      <c r="K19225" t="s">
        <v>5956</v>
      </c>
      <c r="L19225">
        <v>8.7903225806451601</v>
      </c>
      <c r="M19225">
        <v>8.8064516129032242</v>
      </c>
      <c r="N19225">
        <v>8.6532258064516121</v>
      </c>
      <c r="O19225">
        <v>60</v>
      </c>
      <c r="P19225">
        <v>60</v>
      </c>
      <c r="Q19225" t="s">
        <v>6504</v>
      </c>
      <c r="R19225" t="s">
        <v>6514</v>
      </c>
      <c r="S19225" t="s">
        <v>6528</v>
      </c>
      <c r="T19225" t="s">
        <v>6591</v>
      </c>
    </row>
    <row r="19226" spans="1:20" x14ac:dyDescent="0.35">
      <c r="A19226">
        <v>10038105</v>
      </c>
      <c r="B19226" t="s">
        <v>2980</v>
      </c>
      <c r="C19226" t="s">
        <v>5363</v>
      </c>
      <c r="D19226" s="3" t="s">
        <v>6597</v>
      </c>
      <c r="E19226" s="1">
        <v>45744</v>
      </c>
      <c r="F19226" s="1">
        <v>45744</v>
      </c>
      <c r="G19226">
        <v>1</v>
      </c>
      <c r="H19226" t="s">
        <v>5603</v>
      </c>
      <c r="I19226" s="7" t="s">
        <v>6634</v>
      </c>
      <c r="J19226" t="s">
        <v>5663</v>
      </c>
      <c r="K19226" t="s">
        <v>5956</v>
      </c>
      <c r="L19226">
        <v>8.7903225806451601</v>
      </c>
      <c r="M19226">
        <v>8.8064516129032242</v>
      </c>
      <c r="N19226">
        <v>8.6532258064516121</v>
      </c>
      <c r="O19226">
        <v>90</v>
      </c>
      <c r="P19226">
        <v>60</v>
      </c>
      <c r="Q19226" t="s">
        <v>6504</v>
      </c>
      <c r="R19226" t="s">
        <v>6514</v>
      </c>
      <c r="S19226" t="s">
        <v>6528</v>
      </c>
      <c r="T19226" t="s">
        <v>6591</v>
      </c>
    </row>
    <row r="19227" spans="1:20" x14ac:dyDescent="0.35">
      <c r="A19227">
        <v>10038106</v>
      </c>
      <c r="B19227" t="s">
        <v>2981</v>
      </c>
      <c r="C19227" t="s">
        <v>5363</v>
      </c>
      <c r="D19227" s="3" t="s">
        <v>6597</v>
      </c>
      <c r="E19227" s="1">
        <v>45744</v>
      </c>
      <c r="F19227" s="1">
        <v>45744</v>
      </c>
      <c r="G19227">
        <v>1</v>
      </c>
      <c r="H19227" t="s">
        <v>5603</v>
      </c>
      <c r="I19227" s="8" t="s">
        <v>6634</v>
      </c>
      <c r="J19227" t="s">
        <v>5663</v>
      </c>
      <c r="K19227" t="s">
        <v>5956</v>
      </c>
      <c r="L19227">
        <v>8.7903225806451601</v>
      </c>
      <c r="M19227">
        <v>8.8064516129032242</v>
      </c>
      <c r="N19227">
        <v>8.6532258064516121</v>
      </c>
      <c r="O19227">
        <v>60</v>
      </c>
      <c r="P19227">
        <v>60</v>
      </c>
      <c r="Q19227" t="s">
        <v>6504</v>
      </c>
      <c r="R19227" t="s">
        <v>6514</v>
      </c>
      <c r="S19227" t="s">
        <v>6528</v>
      </c>
      <c r="T19227" t="s">
        <v>6591</v>
      </c>
    </row>
    <row r="19228" spans="1:20" x14ac:dyDescent="0.35">
      <c r="A19228">
        <v>10038107</v>
      </c>
      <c r="B19228" t="s">
        <v>2982</v>
      </c>
      <c r="C19228" t="s">
        <v>5363</v>
      </c>
      <c r="D19228" s="3" t="s">
        <v>6597</v>
      </c>
      <c r="E19228" s="1">
        <v>45744</v>
      </c>
      <c r="F19228" s="1">
        <v>45744</v>
      </c>
      <c r="G19228">
        <v>1</v>
      </c>
      <c r="H19228" t="s">
        <v>5603</v>
      </c>
      <c r="I19228" s="7" t="s">
        <v>6634</v>
      </c>
      <c r="J19228" t="s">
        <v>5663</v>
      </c>
      <c r="K19228" t="s">
        <v>5956</v>
      </c>
      <c r="L19228">
        <v>8.7903225806451601</v>
      </c>
      <c r="M19228">
        <v>8.8064516129032242</v>
      </c>
      <c r="N19228">
        <v>8.6532258064516121</v>
      </c>
      <c r="O19228">
        <v>60</v>
      </c>
      <c r="P19228">
        <v>60</v>
      </c>
      <c r="Q19228" t="s">
        <v>6504</v>
      </c>
      <c r="R19228" t="s">
        <v>6514</v>
      </c>
      <c r="S19228" t="s">
        <v>6528</v>
      </c>
      <c r="T19228" t="s">
        <v>6591</v>
      </c>
    </row>
    <row r="19229" spans="1:20" x14ac:dyDescent="0.35">
      <c r="A19229">
        <v>10038108</v>
      </c>
      <c r="B19229" t="s">
        <v>2983</v>
      </c>
      <c r="C19229" t="s">
        <v>5363</v>
      </c>
      <c r="D19229" s="3" t="s">
        <v>6597</v>
      </c>
      <c r="E19229" s="1">
        <v>45744</v>
      </c>
      <c r="F19229" s="1">
        <v>45744</v>
      </c>
      <c r="G19229">
        <v>1</v>
      </c>
      <c r="H19229" t="s">
        <v>5603</v>
      </c>
      <c r="I19229" s="8" t="s">
        <v>6634</v>
      </c>
      <c r="J19229" t="s">
        <v>5663</v>
      </c>
      <c r="K19229" t="s">
        <v>5956</v>
      </c>
      <c r="L19229">
        <v>8.7903225806451601</v>
      </c>
      <c r="M19229">
        <v>8.8064516129032242</v>
      </c>
      <c r="N19229">
        <v>8.6532258064516121</v>
      </c>
      <c r="O19229">
        <v>60</v>
      </c>
      <c r="P19229">
        <v>85</v>
      </c>
      <c r="Q19229" t="s">
        <v>6504</v>
      </c>
      <c r="R19229" t="s">
        <v>6514</v>
      </c>
      <c r="S19229" t="s">
        <v>6528</v>
      </c>
      <c r="T19229" t="s">
        <v>6591</v>
      </c>
    </row>
    <row r="19230" spans="1:20" x14ac:dyDescent="0.35">
      <c r="A19230">
        <v>10038109</v>
      </c>
      <c r="B19230" t="s">
        <v>2984</v>
      </c>
      <c r="C19230" t="s">
        <v>5363</v>
      </c>
      <c r="D19230" s="3" t="s">
        <v>6597</v>
      </c>
      <c r="E19230" s="1">
        <v>45744</v>
      </c>
      <c r="F19230" s="1">
        <v>45744</v>
      </c>
      <c r="G19230">
        <v>1</v>
      </c>
      <c r="H19230" t="s">
        <v>5603</v>
      </c>
      <c r="I19230" s="7" t="s">
        <v>6634</v>
      </c>
      <c r="J19230" t="s">
        <v>5663</v>
      </c>
      <c r="K19230" t="s">
        <v>5956</v>
      </c>
      <c r="L19230">
        <v>8.7903225806451601</v>
      </c>
      <c r="M19230">
        <v>8.8064516129032242</v>
      </c>
      <c r="N19230">
        <v>8.6532258064516121</v>
      </c>
      <c r="O19230">
        <v>60</v>
      </c>
      <c r="P19230">
        <v>60</v>
      </c>
      <c r="Q19230" t="s">
        <v>6504</v>
      </c>
      <c r="R19230" t="s">
        <v>6514</v>
      </c>
      <c r="S19230" t="s">
        <v>6528</v>
      </c>
      <c r="T19230" t="s">
        <v>6591</v>
      </c>
    </row>
    <row r="19231" spans="1:20" x14ac:dyDescent="0.35">
      <c r="A19231">
        <v>10038110</v>
      </c>
      <c r="B19231" t="s">
        <v>2985</v>
      </c>
      <c r="C19231" t="s">
        <v>5363</v>
      </c>
      <c r="D19231" s="3" t="s">
        <v>6597</v>
      </c>
      <c r="E19231" s="1">
        <v>45744</v>
      </c>
      <c r="F19231" s="1">
        <v>45744</v>
      </c>
      <c r="G19231">
        <v>1</v>
      </c>
      <c r="H19231" t="s">
        <v>5603</v>
      </c>
      <c r="I19231" s="8" t="s">
        <v>6634</v>
      </c>
      <c r="J19231" t="s">
        <v>5663</v>
      </c>
      <c r="K19231" t="s">
        <v>5956</v>
      </c>
      <c r="L19231">
        <v>8.7903225806451601</v>
      </c>
      <c r="M19231">
        <v>8.8064516129032242</v>
      </c>
      <c r="N19231">
        <v>8.6532258064516121</v>
      </c>
      <c r="O19231">
        <v>60</v>
      </c>
      <c r="P19231">
        <v>60</v>
      </c>
      <c r="Q19231" t="s">
        <v>6504</v>
      </c>
      <c r="R19231" t="s">
        <v>6514</v>
      </c>
      <c r="S19231" t="s">
        <v>6528</v>
      </c>
      <c r="T19231" t="s">
        <v>6591</v>
      </c>
    </row>
    <row r="19232" spans="1:20" x14ac:dyDescent="0.35">
      <c r="A19232">
        <v>10038111</v>
      </c>
      <c r="B19232" t="s">
        <v>2986</v>
      </c>
      <c r="C19232" t="s">
        <v>5363</v>
      </c>
      <c r="D19232" s="3" t="s">
        <v>6597</v>
      </c>
      <c r="E19232" s="1">
        <v>45744</v>
      </c>
      <c r="F19232" s="1">
        <v>45744</v>
      </c>
      <c r="G19232">
        <v>1</v>
      </c>
      <c r="H19232" t="s">
        <v>5603</v>
      </c>
      <c r="I19232" s="7" t="s">
        <v>6634</v>
      </c>
      <c r="J19232" t="s">
        <v>5663</v>
      </c>
      <c r="K19232" t="s">
        <v>5956</v>
      </c>
      <c r="L19232">
        <v>8.7903225806451601</v>
      </c>
      <c r="M19232">
        <v>8.8064516129032242</v>
      </c>
      <c r="N19232">
        <v>8.6532258064516121</v>
      </c>
      <c r="O19232">
        <v>60</v>
      </c>
      <c r="P19232">
        <v>60</v>
      </c>
      <c r="Q19232" t="s">
        <v>6504</v>
      </c>
      <c r="R19232" t="s">
        <v>6514</v>
      </c>
      <c r="S19232" t="s">
        <v>6528</v>
      </c>
      <c r="T19232" t="s">
        <v>6591</v>
      </c>
    </row>
    <row r="19233" spans="1:20" x14ac:dyDescent="0.35">
      <c r="A19233">
        <v>10038112</v>
      </c>
      <c r="B19233" t="s">
        <v>2987</v>
      </c>
      <c r="C19233" t="s">
        <v>5363</v>
      </c>
      <c r="D19233" s="3" t="s">
        <v>6597</v>
      </c>
      <c r="E19233" s="1">
        <v>45744</v>
      </c>
      <c r="F19233" s="1">
        <v>45744</v>
      </c>
      <c r="G19233">
        <v>1</v>
      </c>
      <c r="H19233" t="s">
        <v>5603</v>
      </c>
      <c r="I19233" s="8" t="s">
        <v>6634</v>
      </c>
      <c r="J19233" t="s">
        <v>5663</v>
      </c>
      <c r="K19233" t="s">
        <v>5956</v>
      </c>
      <c r="L19233">
        <v>8.7903225806451601</v>
      </c>
      <c r="M19233">
        <v>8.8064516129032242</v>
      </c>
      <c r="N19233">
        <v>8.6532258064516121</v>
      </c>
      <c r="O19233">
        <v>85</v>
      </c>
      <c r="P19233">
        <v>60</v>
      </c>
      <c r="Q19233" t="s">
        <v>6504</v>
      </c>
      <c r="R19233" t="s">
        <v>6514</v>
      </c>
      <c r="S19233" t="s">
        <v>6528</v>
      </c>
      <c r="T19233" t="s">
        <v>6591</v>
      </c>
    </row>
    <row r="19234" spans="1:20" x14ac:dyDescent="0.35">
      <c r="A19234">
        <v>10038113</v>
      </c>
      <c r="B19234" t="s">
        <v>2988</v>
      </c>
      <c r="C19234" t="s">
        <v>5363</v>
      </c>
      <c r="D19234" s="3" t="s">
        <v>6597</v>
      </c>
      <c r="E19234" s="1">
        <v>45744</v>
      </c>
      <c r="F19234" s="1">
        <v>45744</v>
      </c>
      <c r="G19234">
        <v>1</v>
      </c>
      <c r="H19234" t="s">
        <v>5603</v>
      </c>
      <c r="I19234" s="7" t="s">
        <v>6634</v>
      </c>
      <c r="J19234" t="s">
        <v>5663</v>
      </c>
      <c r="K19234" t="s">
        <v>5956</v>
      </c>
      <c r="L19234">
        <v>8.7903225806451601</v>
      </c>
      <c r="M19234">
        <v>8.8064516129032242</v>
      </c>
      <c r="N19234">
        <v>8.6532258064516121</v>
      </c>
      <c r="O19234">
        <v>60</v>
      </c>
      <c r="P19234">
        <v>60</v>
      </c>
      <c r="Q19234" t="s">
        <v>6504</v>
      </c>
      <c r="R19234" t="s">
        <v>6514</v>
      </c>
      <c r="S19234" t="s">
        <v>6528</v>
      </c>
      <c r="T19234" t="s">
        <v>6591</v>
      </c>
    </row>
    <row r="19235" spans="1:20" x14ac:dyDescent="0.35">
      <c r="A19235">
        <v>10038114</v>
      </c>
      <c r="B19235" t="s">
        <v>2989</v>
      </c>
      <c r="C19235" t="s">
        <v>5363</v>
      </c>
      <c r="D19235" s="3" t="s">
        <v>6597</v>
      </c>
      <c r="E19235" s="1">
        <v>45744</v>
      </c>
      <c r="F19235" s="1">
        <v>45744</v>
      </c>
      <c r="G19235">
        <v>1</v>
      </c>
      <c r="H19235" t="s">
        <v>5603</v>
      </c>
      <c r="I19235" s="8" t="s">
        <v>6634</v>
      </c>
      <c r="J19235" t="s">
        <v>5663</v>
      </c>
      <c r="K19235" t="s">
        <v>5956</v>
      </c>
      <c r="L19235">
        <v>8.7903225806451601</v>
      </c>
      <c r="M19235">
        <v>8.8064516129032242</v>
      </c>
      <c r="N19235">
        <v>8.6532258064516121</v>
      </c>
      <c r="O19235">
        <v>60</v>
      </c>
      <c r="P19235">
        <v>60</v>
      </c>
      <c r="Q19235" t="s">
        <v>6504</v>
      </c>
      <c r="R19235" t="s">
        <v>6514</v>
      </c>
      <c r="S19235" t="s">
        <v>6528</v>
      </c>
      <c r="T19235" t="s">
        <v>6591</v>
      </c>
    </row>
    <row r="19236" spans="1:20" x14ac:dyDescent="0.35">
      <c r="A19236">
        <v>10038115</v>
      </c>
      <c r="B19236" t="s">
        <v>2990</v>
      </c>
      <c r="C19236" t="s">
        <v>5363</v>
      </c>
      <c r="D19236" s="3" t="s">
        <v>6597</v>
      </c>
      <c r="E19236" s="1">
        <v>45744</v>
      </c>
      <c r="F19236" s="1">
        <v>45744</v>
      </c>
      <c r="G19236">
        <v>1</v>
      </c>
      <c r="H19236" t="s">
        <v>5603</v>
      </c>
      <c r="I19236" s="7" t="s">
        <v>6634</v>
      </c>
      <c r="J19236" t="s">
        <v>5663</v>
      </c>
      <c r="K19236" t="s">
        <v>5956</v>
      </c>
      <c r="L19236">
        <v>8.7903225806451601</v>
      </c>
      <c r="M19236">
        <v>8.8064516129032242</v>
      </c>
      <c r="N19236">
        <v>8.6532258064516121</v>
      </c>
      <c r="O19236">
        <v>85</v>
      </c>
      <c r="P19236">
        <v>60</v>
      </c>
      <c r="Q19236" t="s">
        <v>6504</v>
      </c>
      <c r="R19236" t="s">
        <v>6514</v>
      </c>
      <c r="S19236" t="s">
        <v>6528</v>
      </c>
      <c r="T19236" t="s">
        <v>6591</v>
      </c>
    </row>
    <row r="19237" spans="1:20" x14ac:dyDescent="0.35">
      <c r="A19237">
        <v>10038116</v>
      </c>
      <c r="B19237" t="s">
        <v>2991</v>
      </c>
      <c r="C19237" t="s">
        <v>5363</v>
      </c>
      <c r="D19237" s="3" t="s">
        <v>6597</v>
      </c>
      <c r="E19237" s="1">
        <v>45744</v>
      </c>
      <c r="F19237" s="1">
        <v>45744</v>
      </c>
      <c r="G19237">
        <v>1</v>
      </c>
      <c r="H19237" t="s">
        <v>5603</v>
      </c>
      <c r="I19237" s="8" t="s">
        <v>6634</v>
      </c>
      <c r="J19237" t="s">
        <v>5663</v>
      </c>
      <c r="K19237" t="s">
        <v>5956</v>
      </c>
      <c r="L19237">
        <v>8.7903225806451601</v>
      </c>
      <c r="M19237">
        <v>8.8064516129032242</v>
      </c>
      <c r="N19237">
        <v>8.6532258064516121</v>
      </c>
      <c r="O19237">
        <v>60</v>
      </c>
      <c r="P19237">
        <v>60</v>
      </c>
      <c r="Q19237" t="s">
        <v>6504</v>
      </c>
      <c r="R19237" t="s">
        <v>6514</v>
      </c>
      <c r="S19237" t="s">
        <v>6528</v>
      </c>
      <c r="T19237" t="s">
        <v>6591</v>
      </c>
    </row>
    <row r="19238" spans="1:20" x14ac:dyDescent="0.35">
      <c r="A19238">
        <v>10038117</v>
      </c>
      <c r="B19238" t="s">
        <v>1632</v>
      </c>
      <c r="C19238" t="s">
        <v>5363</v>
      </c>
      <c r="D19238" s="3" t="s">
        <v>6597</v>
      </c>
      <c r="E19238" s="1">
        <v>45744</v>
      </c>
      <c r="F19238" s="1">
        <v>45744</v>
      </c>
      <c r="G19238">
        <v>1</v>
      </c>
      <c r="H19238" t="s">
        <v>5603</v>
      </c>
      <c r="I19238" s="7" t="s">
        <v>6634</v>
      </c>
      <c r="J19238" t="s">
        <v>5663</v>
      </c>
      <c r="K19238" t="s">
        <v>5956</v>
      </c>
      <c r="L19238">
        <v>8.7903225806451601</v>
      </c>
      <c r="M19238">
        <v>8.8064516129032242</v>
      </c>
      <c r="N19238">
        <v>8.6532258064516121</v>
      </c>
      <c r="O19238">
        <v>90</v>
      </c>
      <c r="P19238">
        <v>85</v>
      </c>
      <c r="Q19238" t="s">
        <v>6504</v>
      </c>
      <c r="R19238" t="s">
        <v>6514</v>
      </c>
      <c r="S19238" t="s">
        <v>6528</v>
      </c>
      <c r="T19238" t="s">
        <v>6591</v>
      </c>
    </row>
    <row r="19239" spans="1:20" x14ac:dyDescent="0.35">
      <c r="A19239">
        <v>10038118</v>
      </c>
      <c r="B19239" t="s">
        <v>2992</v>
      </c>
      <c r="C19239" t="s">
        <v>5363</v>
      </c>
      <c r="D19239" s="3" t="s">
        <v>6597</v>
      </c>
      <c r="E19239" s="1">
        <v>45744</v>
      </c>
      <c r="F19239" s="1">
        <v>45744</v>
      </c>
      <c r="G19239">
        <v>1</v>
      </c>
      <c r="H19239" t="s">
        <v>5603</v>
      </c>
      <c r="I19239" s="8" t="s">
        <v>6634</v>
      </c>
      <c r="J19239" t="s">
        <v>5663</v>
      </c>
      <c r="K19239" t="s">
        <v>5956</v>
      </c>
      <c r="L19239">
        <v>8.7903225806451601</v>
      </c>
      <c r="M19239">
        <v>8.8064516129032242</v>
      </c>
      <c r="N19239">
        <v>8.6532258064516121</v>
      </c>
      <c r="O19239">
        <v>60</v>
      </c>
      <c r="P19239">
        <v>60</v>
      </c>
      <c r="Q19239" t="s">
        <v>6504</v>
      </c>
      <c r="R19239" t="s">
        <v>6514</v>
      </c>
      <c r="S19239" t="s">
        <v>6528</v>
      </c>
      <c r="T19239" t="s">
        <v>6591</v>
      </c>
    </row>
    <row r="19240" spans="1:20" x14ac:dyDescent="0.35">
      <c r="A19240">
        <v>10038119</v>
      </c>
      <c r="B19240" t="s">
        <v>2993</v>
      </c>
      <c r="C19240" t="s">
        <v>5363</v>
      </c>
      <c r="D19240" s="3" t="s">
        <v>6597</v>
      </c>
      <c r="E19240" s="1">
        <v>45744</v>
      </c>
      <c r="F19240" s="1">
        <v>45744</v>
      </c>
      <c r="G19240">
        <v>1</v>
      </c>
      <c r="H19240" t="s">
        <v>5603</v>
      </c>
      <c r="I19240" s="7" t="s">
        <v>6634</v>
      </c>
      <c r="J19240" t="s">
        <v>5663</v>
      </c>
      <c r="K19240" t="s">
        <v>5956</v>
      </c>
      <c r="L19240">
        <v>8.7903225806451601</v>
      </c>
      <c r="M19240">
        <v>8.8064516129032242</v>
      </c>
      <c r="N19240">
        <v>8.6532258064516121</v>
      </c>
      <c r="O19240">
        <v>95</v>
      </c>
      <c r="P19240">
        <v>60</v>
      </c>
      <c r="Q19240" t="s">
        <v>6504</v>
      </c>
      <c r="R19240" t="s">
        <v>6514</v>
      </c>
      <c r="S19240" t="s">
        <v>6528</v>
      </c>
      <c r="T19240" t="s">
        <v>6591</v>
      </c>
    </row>
    <row r="19241" spans="1:20" x14ac:dyDescent="0.35">
      <c r="A19241">
        <v>10038120</v>
      </c>
      <c r="B19241" t="s">
        <v>2994</v>
      </c>
      <c r="C19241" t="s">
        <v>5363</v>
      </c>
      <c r="D19241" s="3" t="s">
        <v>6597</v>
      </c>
      <c r="E19241" s="1">
        <v>45744</v>
      </c>
      <c r="F19241" s="1">
        <v>45744</v>
      </c>
      <c r="G19241">
        <v>1</v>
      </c>
      <c r="H19241" t="s">
        <v>5603</v>
      </c>
      <c r="I19241" s="8" t="s">
        <v>6634</v>
      </c>
      <c r="J19241" t="s">
        <v>5663</v>
      </c>
      <c r="K19241" t="s">
        <v>5956</v>
      </c>
      <c r="L19241">
        <v>8.7903225806451601</v>
      </c>
      <c r="M19241">
        <v>8.8064516129032242</v>
      </c>
      <c r="N19241">
        <v>8.6532258064516121</v>
      </c>
      <c r="O19241">
        <v>70</v>
      </c>
      <c r="P19241">
        <v>60</v>
      </c>
      <c r="Q19241" t="s">
        <v>6504</v>
      </c>
      <c r="R19241" t="s">
        <v>6514</v>
      </c>
      <c r="S19241" t="s">
        <v>6528</v>
      </c>
      <c r="T19241" t="s">
        <v>6591</v>
      </c>
    </row>
    <row r="19242" spans="1:20" x14ac:dyDescent="0.35">
      <c r="A19242">
        <v>10038121</v>
      </c>
      <c r="B19242" t="s">
        <v>2995</v>
      </c>
      <c r="C19242" t="s">
        <v>5363</v>
      </c>
      <c r="D19242" s="3" t="s">
        <v>6597</v>
      </c>
      <c r="E19242" s="1">
        <v>45744</v>
      </c>
      <c r="F19242" s="1">
        <v>45744</v>
      </c>
      <c r="G19242">
        <v>1</v>
      </c>
      <c r="H19242" t="s">
        <v>5603</v>
      </c>
      <c r="I19242" s="7" t="s">
        <v>6634</v>
      </c>
      <c r="J19242" t="s">
        <v>5663</v>
      </c>
      <c r="K19242" t="s">
        <v>5956</v>
      </c>
      <c r="L19242">
        <v>8.7903225806451601</v>
      </c>
      <c r="M19242">
        <v>8.8064516129032242</v>
      </c>
      <c r="N19242">
        <v>8.6532258064516121</v>
      </c>
      <c r="O19242">
        <v>60</v>
      </c>
      <c r="P19242">
        <v>60</v>
      </c>
      <c r="Q19242" t="s">
        <v>6504</v>
      </c>
      <c r="R19242" t="s">
        <v>6514</v>
      </c>
      <c r="S19242" t="s">
        <v>6528</v>
      </c>
      <c r="T19242" t="s">
        <v>6591</v>
      </c>
    </row>
    <row r="19243" spans="1:20" x14ac:dyDescent="0.35">
      <c r="A19243">
        <v>10038122</v>
      </c>
      <c r="B19243" t="s">
        <v>2996</v>
      </c>
      <c r="C19243" t="s">
        <v>5363</v>
      </c>
      <c r="D19243" s="3" t="s">
        <v>6597</v>
      </c>
      <c r="E19243" s="1">
        <v>45744</v>
      </c>
      <c r="F19243" s="1">
        <v>45744</v>
      </c>
      <c r="G19243">
        <v>1</v>
      </c>
      <c r="H19243" t="s">
        <v>5603</v>
      </c>
      <c r="I19243" s="8" t="s">
        <v>6634</v>
      </c>
      <c r="J19243" t="s">
        <v>5663</v>
      </c>
      <c r="K19243" t="s">
        <v>5956</v>
      </c>
      <c r="L19243">
        <v>8.7903225806451601</v>
      </c>
      <c r="M19243">
        <v>8.8064516129032242</v>
      </c>
      <c r="N19243">
        <v>8.6532258064516121</v>
      </c>
      <c r="O19243">
        <v>60</v>
      </c>
      <c r="P19243">
        <v>60</v>
      </c>
      <c r="Q19243" t="s">
        <v>6504</v>
      </c>
      <c r="R19243" t="s">
        <v>6514</v>
      </c>
      <c r="S19243" t="s">
        <v>6528</v>
      </c>
      <c r="T19243" t="s">
        <v>6591</v>
      </c>
    </row>
    <row r="19244" spans="1:20" x14ac:dyDescent="0.35">
      <c r="A19244">
        <v>10038123</v>
      </c>
      <c r="B19244" t="s">
        <v>2997</v>
      </c>
      <c r="C19244" t="s">
        <v>5363</v>
      </c>
      <c r="D19244" s="3" t="s">
        <v>6597</v>
      </c>
      <c r="E19244" s="1">
        <v>45744</v>
      </c>
      <c r="F19244" s="1">
        <v>45744</v>
      </c>
      <c r="G19244">
        <v>1</v>
      </c>
      <c r="H19244" t="s">
        <v>5603</v>
      </c>
      <c r="I19244" s="7" t="s">
        <v>6634</v>
      </c>
      <c r="J19244" t="s">
        <v>5663</v>
      </c>
      <c r="K19244" t="s">
        <v>5956</v>
      </c>
      <c r="L19244">
        <v>8.7903225806451601</v>
      </c>
      <c r="M19244">
        <v>8.8064516129032242</v>
      </c>
      <c r="N19244">
        <v>8.6532258064516121</v>
      </c>
      <c r="O19244">
        <v>60</v>
      </c>
      <c r="P19244">
        <v>60</v>
      </c>
      <c r="Q19244" t="s">
        <v>6504</v>
      </c>
      <c r="R19244" t="s">
        <v>6514</v>
      </c>
      <c r="S19244" t="s">
        <v>6528</v>
      </c>
      <c r="T19244" t="s">
        <v>6591</v>
      </c>
    </row>
    <row r="19245" spans="1:20" x14ac:dyDescent="0.35">
      <c r="A19245">
        <v>10038124</v>
      </c>
      <c r="B19245" t="s">
        <v>2998</v>
      </c>
      <c r="C19245" t="s">
        <v>5363</v>
      </c>
      <c r="D19245" s="3" t="s">
        <v>6597</v>
      </c>
      <c r="E19245" s="1">
        <v>45744</v>
      </c>
      <c r="F19245" s="1">
        <v>45744</v>
      </c>
      <c r="G19245">
        <v>1</v>
      </c>
      <c r="H19245" t="s">
        <v>5603</v>
      </c>
      <c r="I19245" s="8" t="s">
        <v>6634</v>
      </c>
      <c r="J19245" t="s">
        <v>5663</v>
      </c>
      <c r="K19245" t="s">
        <v>5956</v>
      </c>
      <c r="L19245">
        <v>8.7903225806451601</v>
      </c>
      <c r="M19245">
        <v>8.8064516129032242</v>
      </c>
      <c r="N19245">
        <v>8.6532258064516121</v>
      </c>
      <c r="O19245">
        <v>60</v>
      </c>
      <c r="P19245">
        <v>60</v>
      </c>
      <c r="Q19245" t="s">
        <v>6504</v>
      </c>
      <c r="R19245" t="s">
        <v>6514</v>
      </c>
      <c r="S19245" t="s">
        <v>6528</v>
      </c>
      <c r="T19245" t="s">
        <v>6591</v>
      </c>
    </row>
    <row r="19246" spans="1:20" x14ac:dyDescent="0.35">
      <c r="A19246">
        <v>10038125</v>
      </c>
      <c r="B19246" t="s">
        <v>2999</v>
      </c>
      <c r="C19246" t="s">
        <v>5363</v>
      </c>
      <c r="D19246" s="3" t="s">
        <v>6597</v>
      </c>
      <c r="E19246" s="1">
        <v>45744</v>
      </c>
      <c r="F19246" s="1">
        <v>45744</v>
      </c>
      <c r="G19246">
        <v>1</v>
      </c>
      <c r="H19246" t="s">
        <v>5603</v>
      </c>
      <c r="I19246" s="7" t="s">
        <v>6634</v>
      </c>
      <c r="J19246" t="s">
        <v>5663</v>
      </c>
      <c r="K19246" t="s">
        <v>5956</v>
      </c>
      <c r="L19246">
        <v>8.7903225806451601</v>
      </c>
      <c r="M19246">
        <v>8.8064516129032242</v>
      </c>
      <c r="N19246">
        <v>8.6532258064516121</v>
      </c>
      <c r="O19246">
        <v>60</v>
      </c>
      <c r="P19246">
        <v>60</v>
      </c>
      <c r="Q19246" t="s">
        <v>6504</v>
      </c>
      <c r="R19246" t="s">
        <v>6514</v>
      </c>
      <c r="S19246" t="s">
        <v>6528</v>
      </c>
      <c r="T19246" t="s">
        <v>6591</v>
      </c>
    </row>
    <row r="19247" spans="1:20" x14ac:dyDescent="0.35">
      <c r="A19247">
        <v>10038126</v>
      </c>
      <c r="B19247" t="s">
        <v>3000</v>
      </c>
      <c r="C19247" t="s">
        <v>5363</v>
      </c>
      <c r="D19247" s="3" t="s">
        <v>6597</v>
      </c>
      <c r="E19247" s="1">
        <v>45744</v>
      </c>
      <c r="F19247" s="1">
        <v>45744</v>
      </c>
      <c r="G19247">
        <v>1</v>
      </c>
      <c r="H19247" t="s">
        <v>5603</v>
      </c>
      <c r="I19247" s="8" t="s">
        <v>6634</v>
      </c>
      <c r="J19247" t="s">
        <v>5663</v>
      </c>
      <c r="K19247" t="s">
        <v>5956</v>
      </c>
      <c r="L19247">
        <v>8.7903225806451601</v>
      </c>
      <c r="M19247">
        <v>8.8064516129032242</v>
      </c>
      <c r="N19247">
        <v>8.6532258064516121</v>
      </c>
      <c r="O19247">
        <v>85</v>
      </c>
      <c r="P19247">
        <v>60</v>
      </c>
      <c r="Q19247" t="s">
        <v>6504</v>
      </c>
      <c r="R19247" t="s">
        <v>6514</v>
      </c>
      <c r="S19247" t="s">
        <v>6528</v>
      </c>
      <c r="T19247" t="s">
        <v>6591</v>
      </c>
    </row>
    <row r="19248" spans="1:20" x14ac:dyDescent="0.35">
      <c r="A19248">
        <v>10038127</v>
      </c>
      <c r="B19248" t="s">
        <v>3001</v>
      </c>
      <c r="C19248" t="s">
        <v>5363</v>
      </c>
      <c r="D19248" s="3" t="s">
        <v>6597</v>
      </c>
      <c r="E19248" s="1">
        <v>45744</v>
      </c>
      <c r="F19248" s="1">
        <v>45744</v>
      </c>
      <c r="G19248">
        <v>1</v>
      </c>
      <c r="H19248" t="s">
        <v>5603</v>
      </c>
      <c r="I19248" s="7" t="s">
        <v>6634</v>
      </c>
      <c r="J19248" t="s">
        <v>5663</v>
      </c>
      <c r="K19248" t="s">
        <v>5956</v>
      </c>
      <c r="L19248">
        <v>8.7903225806451601</v>
      </c>
      <c r="M19248">
        <v>8.8064516129032242</v>
      </c>
      <c r="N19248">
        <v>8.6532258064516121</v>
      </c>
      <c r="O19248">
        <v>60</v>
      </c>
      <c r="P19248">
        <v>60</v>
      </c>
      <c r="Q19248" t="s">
        <v>6504</v>
      </c>
      <c r="R19248" t="s">
        <v>6514</v>
      </c>
      <c r="S19248" t="s">
        <v>6528</v>
      </c>
      <c r="T19248" t="s">
        <v>6591</v>
      </c>
    </row>
    <row r="19249" spans="1:20" x14ac:dyDescent="0.35">
      <c r="A19249">
        <v>10038128</v>
      </c>
      <c r="B19249" t="s">
        <v>3002</v>
      </c>
      <c r="C19249" t="s">
        <v>5363</v>
      </c>
      <c r="D19249" s="3" t="s">
        <v>6597</v>
      </c>
      <c r="E19249" s="1">
        <v>45744</v>
      </c>
      <c r="F19249" s="1">
        <v>45744</v>
      </c>
      <c r="G19249">
        <v>1</v>
      </c>
      <c r="H19249" t="s">
        <v>5603</v>
      </c>
      <c r="I19249" s="8" t="s">
        <v>6634</v>
      </c>
      <c r="J19249" t="s">
        <v>5663</v>
      </c>
      <c r="K19249" t="s">
        <v>5956</v>
      </c>
      <c r="L19249">
        <v>8.7903225806451601</v>
      </c>
      <c r="M19249">
        <v>8.8064516129032242</v>
      </c>
      <c r="N19249">
        <v>8.6532258064516121</v>
      </c>
      <c r="O19249">
        <v>60</v>
      </c>
      <c r="P19249">
        <v>60</v>
      </c>
      <c r="Q19249" t="s">
        <v>6504</v>
      </c>
      <c r="R19249" t="s">
        <v>6514</v>
      </c>
      <c r="S19249" t="s">
        <v>6528</v>
      </c>
      <c r="T19249" t="s">
        <v>6591</v>
      </c>
    </row>
    <row r="19250" spans="1:20" x14ac:dyDescent="0.35">
      <c r="A19250">
        <v>10038129</v>
      </c>
      <c r="B19250" t="s">
        <v>3003</v>
      </c>
      <c r="C19250" t="s">
        <v>5363</v>
      </c>
      <c r="D19250" s="3" t="s">
        <v>6597</v>
      </c>
      <c r="E19250" s="1">
        <v>45744</v>
      </c>
      <c r="F19250" s="1">
        <v>45744</v>
      </c>
      <c r="G19250">
        <v>1</v>
      </c>
      <c r="H19250" t="s">
        <v>5603</v>
      </c>
      <c r="I19250" s="7" t="s">
        <v>6634</v>
      </c>
      <c r="J19250" t="s">
        <v>5663</v>
      </c>
      <c r="K19250" t="s">
        <v>5956</v>
      </c>
      <c r="L19250">
        <v>8.7903225806451601</v>
      </c>
      <c r="M19250">
        <v>8.8064516129032242</v>
      </c>
      <c r="N19250">
        <v>8.6532258064516121</v>
      </c>
      <c r="O19250">
        <v>90</v>
      </c>
      <c r="P19250">
        <v>60</v>
      </c>
      <c r="Q19250" t="s">
        <v>6504</v>
      </c>
      <c r="R19250" t="s">
        <v>6514</v>
      </c>
      <c r="S19250" t="s">
        <v>6528</v>
      </c>
      <c r="T19250" t="s">
        <v>6591</v>
      </c>
    </row>
    <row r="19251" spans="1:20" x14ac:dyDescent="0.35">
      <c r="A19251">
        <v>10038130</v>
      </c>
      <c r="B19251" t="s">
        <v>3004</v>
      </c>
      <c r="C19251" t="s">
        <v>5363</v>
      </c>
      <c r="D19251" s="3" t="s">
        <v>6597</v>
      </c>
      <c r="E19251" s="1">
        <v>45744</v>
      </c>
      <c r="F19251" s="1">
        <v>45744</v>
      </c>
      <c r="G19251">
        <v>1</v>
      </c>
      <c r="H19251" t="s">
        <v>5603</v>
      </c>
      <c r="I19251" s="8" t="s">
        <v>6634</v>
      </c>
      <c r="J19251" t="s">
        <v>5663</v>
      </c>
      <c r="K19251" t="s">
        <v>5956</v>
      </c>
      <c r="L19251">
        <v>8.7903225806451601</v>
      </c>
      <c r="M19251">
        <v>8.8064516129032242</v>
      </c>
      <c r="N19251">
        <v>8.6532258064516121</v>
      </c>
      <c r="O19251">
        <v>60</v>
      </c>
      <c r="P19251">
        <v>60</v>
      </c>
      <c r="Q19251" t="s">
        <v>6504</v>
      </c>
      <c r="R19251" t="s">
        <v>6514</v>
      </c>
      <c r="S19251" t="s">
        <v>6528</v>
      </c>
      <c r="T19251" t="s">
        <v>6591</v>
      </c>
    </row>
    <row r="19252" spans="1:20" x14ac:dyDescent="0.35">
      <c r="A19252">
        <v>10038131</v>
      </c>
      <c r="B19252" t="s">
        <v>3005</v>
      </c>
      <c r="C19252" t="s">
        <v>5363</v>
      </c>
      <c r="D19252" s="3" t="s">
        <v>6597</v>
      </c>
      <c r="E19252" s="1">
        <v>45744</v>
      </c>
      <c r="F19252" s="1">
        <v>45744</v>
      </c>
      <c r="G19252">
        <v>1</v>
      </c>
      <c r="H19252" t="s">
        <v>5603</v>
      </c>
      <c r="I19252" s="7" t="s">
        <v>6634</v>
      </c>
      <c r="J19252" t="s">
        <v>5663</v>
      </c>
      <c r="K19252" t="s">
        <v>5956</v>
      </c>
      <c r="L19252">
        <v>8.7903225806451601</v>
      </c>
      <c r="M19252">
        <v>8.8064516129032242</v>
      </c>
      <c r="N19252">
        <v>8.6532258064516121</v>
      </c>
      <c r="O19252">
        <v>90</v>
      </c>
      <c r="P19252">
        <v>60</v>
      </c>
      <c r="Q19252" t="s">
        <v>6504</v>
      </c>
      <c r="R19252" t="s">
        <v>6514</v>
      </c>
      <c r="S19252" t="s">
        <v>6528</v>
      </c>
      <c r="T19252" t="s">
        <v>6591</v>
      </c>
    </row>
    <row r="19253" spans="1:20" x14ac:dyDescent="0.35">
      <c r="A19253">
        <v>10038132</v>
      </c>
      <c r="B19253" t="s">
        <v>3006</v>
      </c>
      <c r="C19253" t="s">
        <v>5363</v>
      </c>
      <c r="D19253" s="3" t="s">
        <v>6597</v>
      </c>
      <c r="E19253" s="1">
        <v>45744</v>
      </c>
      <c r="F19253" s="1">
        <v>45744</v>
      </c>
      <c r="G19253">
        <v>1</v>
      </c>
      <c r="H19253" t="s">
        <v>5603</v>
      </c>
      <c r="I19253" s="8" t="s">
        <v>6634</v>
      </c>
      <c r="J19253" t="s">
        <v>5663</v>
      </c>
      <c r="K19253" t="s">
        <v>5956</v>
      </c>
      <c r="L19253">
        <v>8.7903225806451601</v>
      </c>
      <c r="M19253">
        <v>8.8064516129032242</v>
      </c>
      <c r="N19253">
        <v>8.6532258064516121</v>
      </c>
      <c r="O19253">
        <v>60</v>
      </c>
      <c r="P19253">
        <v>60</v>
      </c>
      <c r="Q19253" t="s">
        <v>6504</v>
      </c>
      <c r="R19253" t="s">
        <v>6514</v>
      </c>
      <c r="S19253" t="s">
        <v>6528</v>
      </c>
      <c r="T19253" t="s">
        <v>6591</v>
      </c>
    </row>
    <row r="19254" spans="1:20" x14ac:dyDescent="0.35">
      <c r="A19254">
        <v>10038148</v>
      </c>
      <c r="B19254" t="s">
        <v>3007</v>
      </c>
      <c r="C19254" t="s">
        <v>5363</v>
      </c>
      <c r="D19254" s="3" t="s">
        <v>6597</v>
      </c>
      <c r="E19254" s="1">
        <v>45744</v>
      </c>
      <c r="F19254" s="1">
        <v>45744</v>
      </c>
      <c r="G19254">
        <v>1</v>
      </c>
      <c r="H19254" t="s">
        <v>5603</v>
      </c>
      <c r="I19254" s="7" t="s">
        <v>6634</v>
      </c>
      <c r="J19254" t="s">
        <v>5663</v>
      </c>
      <c r="K19254" t="s">
        <v>5956</v>
      </c>
      <c r="L19254">
        <v>8.7903225806451601</v>
      </c>
      <c r="M19254">
        <v>8.8064516129032242</v>
      </c>
      <c r="N19254">
        <v>8.6532258064516121</v>
      </c>
      <c r="O19254">
        <v>75</v>
      </c>
      <c r="P19254">
        <v>60</v>
      </c>
      <c r="Q19254" t="s">
        <v>6504</v>
      </c>
      <c r="R19254" t="s">
        <v>6514</v>
      </c>
      <c r="S19254" t="s">
        <v>6528</v>
      </c>
      <c r="T19254" t="s">
        <v>6591</v>
      </c>
    </row>
    <row r="19255" spans="1:20" x14ac:dyDescent="0.35">
      <c r="A19255">
        <v>10038133</v>
      </c>
      <c r="B19255" t="s">
        <v>3008</v>
      </c>
      <c r="C19255" t="s">
        <v>5363</v>
      </c>
      <c r="D19255" s="3" t="s">
        <v>6597</v>
      </c>
      <c r="E19255" s="1">
        <v>45744</v>
      </c>
      <c r="F19255" s="1">
        <v>45744</v>
      </c>
      <c r="G19255">
        <v>1</v>
      </c>
      <c r="H19255" t="s">
        <v>5603</v>
      </c>
      <c r="I19255" s="8" t="s">
        <v>6634</v>
      </c>
      <c r="J19255" t="s">
        <v>5663</v>
      </c>
      <c r="K19255" t="s">
        <v>5956</v>
      </c>
      <c r="L19255">
        <v>8.7903225806451601</v>
      </c>
      <c r="M19255">
        <v>8.8064516129032242</v>
      </c>
      <c r="N19255">
        <v>8.6532258064516121</v>
      </c>
      <c r="O19255">
        <v>60</v>
      </c>
      <c r="P19255">
        <v>60</v>
      </c>
      <c r="Q19255" t="s">
        <v>6504</v>
      </c>
      <c r="R19255" t="s">
        <v>6514</v>
      </c>
      <c r="S19255" t="s">
        <v>6528</v>
      </c>
      <c r="T19255" t="s">
        <v>6591</v>
      </c>
    </row>
    <row r="19256" spans="1:20" x14ac:dyDescent="0.35">
      <c r="A19256">
        <v>10038135</v>
      </c>
      <c r="B19256" t="s">
        <v>3009</v>
      </c>
      <c r="C19256" t="s">
        <v>5363</v>
      </c>
      <c r="D19256" s="3" t="s">
        <v>6597</v>
      </c>
      <c r="E19256" s="1">
        <v>45744</v>
      </c>
      <c r="F19256" s="1">
        <v>45744</v>
      </c>
      <c r="G19256">
        <v>1</v>
      </c>
      <c r="H19256" t="s">
        <v>5603</v>
      </c>
      <c r="I19256" s="7" t="s">
        <v>6634</v>
      </c>
      <c r="J19256" t="s">
        <v>5663</v>
      </c>
      <c r="K19256" t="s">
        <v>5956</v>
      </c>
      <c r="L19256">
        <v>8.7903225806451601</v>
      </c>
      <c r="M19256">
        <v>8.8064516129032242</v>
      </c>
      <c r="N19256">
        <v>8.6532258064516121</v>
      </c>
      <c r="O19256">
        <v>60</v>
      </c>
      <c r="P19256">
        <v>60</v>
      </c>
      <c r="Q19256" t="s">
        <v>6504</v>
      </c>
      <c r="R19256" t="s">
        <v>6514</v>
      </c>
      <c r="S19256" t="s">
        <v>6528</v>
      </c>
      <c r="T19256" t="s">
        <v>6591</v>
      </c>
    </row>
    <row r="19257" spans="1:20" x14ac:dyDescent="0.35">
      <c r="A19257">
        <v>10038134</v>
      </c>
      <c r="B19257" t="s">
        <v>3010</v>
      </c>
      <c r="C19257" t="s">
        <v>5363</v>
      </c>
      <c r="D19257" s="3" t="s">
        <v>6597</v>
      </c>
      <c r="E19257" s="1">
        <v>45744</v>
      </c>
      <c r="F19257" s="1">
        <v>45744</v>
      </c>
      <c r="G19257">
        <v>1</v>
      </c>
      <c r="H19257" t="s">
        <v>5603</v>
      </c>
      <c r="I19257" s="8" t="s">
        <v>6634</v>
      </c>
      <c r="J19257" t="s">
        <v>5663</v>
      </c>
      <c r="K19257" t="s">
        <v>5956</v>
      </c>
      <c r="L19257">
        <v>8.7903225806451601</v>
      </c>
      <c r="M19257">
        <v>8.8064516129032242</v>
      </c>
      <c r="N19257">
        <v>8.6532258064516121</v>
      </c>
      <c r="O19257">
        <v>60</v>
      </c>
      <c r="P19257">
        <v>60</v>
      </c>
      <c r="Q19257" t="s">
        <v>6504</v>
      </c>
      <c r="R19257" t="s">
        <v>6514</v>
      </c>
      <c r="S19257" t="s">
        <v>6528</v>
      </c>
      <c r="T19257" t="s">
        <v>6591</v>
      </c>
    </row>
    <row r="19258" spans="1:20" x14ac:dyDescent="0.35">
      <c r="A19258">
        <v>10038136</v>
      </c>
      <c r="B19258" t="s">
        <v>3011</v>
      </c>
      <c r="C19258" t="s">
        <v>5363</v>
      </c>
      <c r="D19258" s="3" t="s">
        <v>6597</v>
      </c>
      <c r="E19258" s="1">
        <v>45744</v>
      </c>
      <c r="F19258" s="1">
        <v>45744</v>
      </c>
      <c r="G19258">
        <v>1</v>
      </c>
      <c r="H19258" t="s">
        <v>5603</v>
      </c>
      <c r="I19258" s="7" t="s">
        <v>6634</v>
      </c>
      <c r="J19258" t="s">
        <v>5663</v>
      </c>
      <c r="K19258" t="s">
        <v>5956</v>
      </c>
      <c r="L19258">
        <v>8.7903225806451601</v>
      </c>
      <c r="M19258">
        <v>8.8064516129032242</v>
      </c>
      <c r="N19258">
        <v>8.6532258064516121</v>
      </c>
      <c r="O19258">
        <v>60</v>
      </c>
      <c r="P19258">
        <v>60</v>
      </c>
      <c r="Q19258" t="s">
        <v>6504</v>
      </c>
      <c r="R19258" t="s">
        <v>6514</v>
      </c>
      <c r="S19258" t="s">
        <v>6528</v>
      </c>
      <c r="T19258" t="s">
        <v>6591</v>
      </c>
    </row>
    <row r="19259" spans="1:20" x14ac:dyDescent="0.35">
      <c r="A19259">
        <v>10038137</v>
      </c>
      <c r="B19259" t="s">
        <v>3012</v>
      </c>
      <c r="C19259" t="s">
        <v>5363</v>
      </c>
      <c r="D19259" s="3" t="s">
        <v>6597</v>
      </c>
      <c r="E19259" s="1">
        <v>45744</v>
      </c>
      <c r="F19259" s="1">
        <v>45744</v>
      </c>
      <c r="G19259">
        <v>1</v>
      </c>
      <c r="H19259" t="s">
        <v>5603</v>
      </c>
      <c r="I19259" s="8" t="s">
        <v>6634</v>
      </c>
      <c r="J19259" t="s">
        <v>5663</v>
      </c>
      <c r="K19259" t="s">
        <v>5956</v>
      </c>
      <c r="L19259">
        <v>8.7903225806451601</v>
      </c>
      <c r="M19259">
        <v>8.8064516129032242</v>
      </c>
      <c r="N19259">
        <v>8.6532258064516121</v>
      </c>
      <c r="O19259">
        <v>60</v>
      </c>
      <c r="P19259">
        <v>60</v>
      </c>
      <c r="Q19259" t="s">
        <v>6504</v>
      </c>
      <c r="R19259" t="s">
        <v>6514</v>
      </c>
      <c r="S19259" t="s">
        <v>6528</v>
      </c>
      <c r="T19259" t="s">
        <v>6591</v>
      </c>
    </row>
    <row r="19260" spans="1:20" x14ac:dyDescent="0.35">
      <c r="A19260">
        <v>10038138</v>
      </c>
      <c r="B19260" t="s">
        <v>3013</v>
      </c>
      <c r="C19260" t="s">
        <v>5363</v>
      </c>
      <c r="D19260" s="3" t="s">
        <v>6597</v>
      </c>
      <c r="E19260" s="1">
        <v>45744</v>
      </c>
      <c r="F19260" s="1">
        <v>45744</v>
      </c>
      <c r="G19260">
        <v>1</v>
      </c>
      <c r="H19260" t="s">
        <v>5603</v>
      </c>
      <c r="I19260" s="7" t="s">
        <v>6634</v>
      </c>
      <c r="J19260" t="s">
        <v>5663</v>
      </c>
      <c r="K19260" t="s">
        <v>5956</v>
      </c>
      <c r="L19260">
        <v>8.7903225806451601</v>
      </c>
      <c r="M19260">
        <v>8.8064516129032242</v>
      </c>
      <c r="N19260">
        <v>8.6532258064516121</v>
      </c>
      <c r="O19260">
        <v>60</v>
      </c>
      <c r="P19260">
        <v>60</v>
      </c>
      <c r="Q19260" t="s">
        <v>6504</v>
      </c>
      <c r="R19260" t="s">
        <v>6514</v>
      </c>
      <c r="S19260" t="s">
        <v>6528</v>
      </c>
      <c r="T19260" t="s">
        <v>6591</v>
      </c>
    </row>
    <row r="19261" spans="1:20" x14ac:dyDescent="0.35">
      <c r="A19261">
        <v>10038139</v>
      </c>
      <c r="B19261" t="s">
        <v>3014</v>
      </c>
      <c r="C19261" t="s">
        <v>5363</v>
      </c>
      <c r="D19261" s="3" t="s">
        <v>6597</v>
      </c>
      <c r="E19261" s="1">
        <v>45744</v>
      </c>
      <c r="F19261" s="1">
        <v>45744</v>
      </c>
      <c r="G19261">
        <v>1</v>
      </c>
      <c r="H19261" t="s">
        <v>5603</v>
      </c>
      <c r="I19261" s="8" t="s">
        <v>6634</v>
      </c>
      <c r="J19261" t="s">
        <v>5663</v>
      </c>
      <c r="K19261" t="s">
        <v>5956</v>
      </c>
      <c r="L19261">
        <v>8.7903225806451601</v>
      </c>
      <c r="M19261">
        <v>8.8064516129032242</v>
      </c>
      <c r="N19261">
        <v>8.6532258064516121</v>
      </c>
      <c r="O19261">
        <v>85</v>
      </c>
      <c r="P19261">
        <v>85</v>
      </c>
      <c r="Q19261" t="s">
        <v>6504</v>
      </c>
      <c r="R19261" t="s">
        <v>6514</v>
      </c>
      <c r="S19261" t="s">
        <v>6528</v>
      </c>
      <c r="T19261" t="s">
        <v>6591</v>
      </c>
    </row>
    <row r="19262" spans="1:20" x14ac:dyDescent="0.35">
      <c r="A19262">
        <v>10038140</v>
      </c>
      <c r="B19262" t="s">
        <v>3015</v>
      </c>
      <c r="C19262" t="s">
        <v>5363</v>
      </c>
      <c r="D19262" s="3" t="s">
        <v>6597</v>
      </c>
      <c r="E19262" s="1">
        <v>45744</v>
      </c>
      <c r="F19262" s="1">
        <v>45744</v>
      </c>
      <c r="G19262">
        <v>1</v>
      </c>
      <c r="H19262" t="s">
        <v>5603</v>
      </c>
      <c r="I19262" s="7" t="s">
        <v>6634</v>
      </c>
      <c r="J19262" t="s">
        <v>5663</v>
      </c>
      <c r="K19262" t="s">
        <v>5956</v>
      </c>
      <c r="L19262">
        <v>8.7903225806451601</v>
      </c>
      <c r="M19262">
        <v>8.8064516129032242</v>
      </c>
      <c r="N19262">
        <v>8.6532258064516121</v>
      </c>
      <c r="O19262">
        <v>60</v>
      </c>
      <c r="P19262">
        <v>60</v>
      </c>
      <c r="Q19262" t="s">
        <v>6504</v>
      </c>
      <c r="R19262" t="s">
        <v>6514</v>
      </c>
      <c r="S19262" t="s">
        <v>6528</v>
      </c>
      <c r="T19262" t="s">
        <v>6591</v>
      </c>
    </row>
    <row r="19263" spans="1:20" x14ac:dyDescent="0.35">
      <c r="A19263">
        <v>10038141</v>
      </c>
      <c r="B19263" t="s">
        <v>3016</v>
      </c>
      <c r="C19263" t="s">
        <v>5363</v>
      </c>
      <c r="D19263" s="3" t="s">
        <v>6597</v>
      </c>
      <c r="E19263" s="1">
        <v>45744</v>
      </c>
      <c r="F19263" s="1">
        <v>45744</v>
      </c>
      <c r="G19263">
        <v>1</v>
      </c>
      <c r="H19263" t="s">
        <v>5603</v>
      </c>
      <c r="I19263" s="8" t="s">
        <v>6634</v>
      </c>
      <c r="J19263" t="s">
        <v>5663</v>
      </c>
      <c r="K19263" t="s">
        <v>5956</v>
      </c>
      <c r="L19263">
        <v>8.7903225806451601</v>
      </c>
      <c r="M19263">
        <v>8.8064516129032242</v>
      </c>
      <c r="N19263">
        <v>8.6532258064516121</v>
      </c>
      <c r="O19263">
        <v>60</v>
      </c>
      <c r="P19263">
        <v>60</v>
      </c>
      <c r="Q19263" t="s">
        <v>6504</v>
      </c>
      <c r="R19263" t="s">
        <v>6514</v>
      </c>
      <c r="S19263" t="s">
        <v>6528</v>
      </c>
      <c r="T19263" t="s">
        <v>6591</v>
      </c>
    </row>
    <row r="19264" spans="1:20" x14ac:dyDescent="0.35">
      <c r="A19264">
        <v>10038142</v>
      </c>
      <c r="B19264" t="s">
        <v>3017</v>
      </c>
      <c r="C19264" t="s">
        <v>5363</v>
      </c>
      <c r="D19264" s="3" t="s">
        <v>6597</v>
      </c>
      <c r="E19264" s="1">
        <v>45744</v>
      </c>
      <c r="F19264" s="1">
        <v>45744</v>
      </c>
      <c r="G19264">
        <v>1</v>
      </c>
      <c r="H19264" t="s">
        <v>5603</v>
      </c>
      <c r="I19264" s="7" t="s">
        <v>6634</v>
      </c>
      <c r="J19264" t="s">
        <v>5663</v>
      </c>
      <c r="K19264" t="s">
        <v>5956</v>
      </c>
      <c r="L19264">
        <v>8.7903225806451601</v>
      </c>
      <c r="M19264">
        <v>8.8064516129032242</v>
      </c>
      <c r="N19264">
        <v>8.6532258064516121</v>
      </c>
      <c r="O19264">
        <v>60</v>
      </c>
      <c r="P19264">
        <v>60</v>
      </c>
      <c r="Q19264" t="s">
        <v>6504</v>
      </c>
      <c r="R19264" t="s">
        <v>6514</v>
      </c>
      <c r="S19264" t="s">
        <v>6528</v>
      </c>
      <c r="T19264" t="s">
        <v>6591</v>
      </c>
    </row>
    <row r="19265" spans="1:20" x14ac:dyDescent="0.35">
      <c r="A19265">
        <v>10038143</v>
      </c>
      <c r="B19265" t="s">
        <v>3018</v>
      </c>
      <c r="C19265" t="s">
        <v>5363</v>
      </c>
      <c r="D19265" s="3" t="s">
        <v>6597</v>
      </c>
      <c r="E19265" s="1">
        <v>45744</v>
      </c>
      <c r="F19265" s="1">
        <v>45744</v>
      </c>
      <c r="G19265">
        <v>1</v>
      </c>
      <c r="H19265" t="s">
        <v>5603</v>
      </c>
      <c r="I19265" s="8" t="s">
        <v>6634</v>
      </c>
      <c r="J19265" t="s">
        <v>5663</v>
      </c>
      <c r="K19265" t="s">
        <v>5956</v>
      </c>
      <c r="L19265">
        <v>8.7903225806451601</v>
      </c>
      <c r="M19265">
        <v>8.8064516129032242</v>
      </c>
      <c r="N19265">
        <v>8.6532258064516121</v>
      </c>
      <c r="O19265">
        <v>60</v>
      </c>
      <c r="P19265">
        <v>60</v>
      </c>
      <c r="Q19265" t="s">
        <v>6504</v>
      </c>
      <c r="R19265" t="s">
        <v>6514</v>
      </c>
      <c r="S19265" t="s">
        <v>6528</v>
      </c>
      <c r="T19265" t="s">
        <v>6591</v>
      </c>
    </row>
    <row r="19266" spans="1:20" x14ac:dyDescent="0.35">
      <c r="A19266">
        <v>10038144</v>
      </c>
      <c r="B19266" t="s">
        <v>3019</v>
      </c>
      <c r="C19266" t="s">
        <v>5363</v>
      </c>
      <c r="D19266" s="3" t="s">
        <v>6597</v>
      </c>
      <c r="E19266" s="1">
        <v>45744</v>
      </c>
      <c r="F19266" s="1">
        <v>45744</v>
      </c>
      <c r="G19266">
        <v>1</v>
      </c>
      <c r="H19266" t="s">
        <v>5603</v>
      </c>
      <c r="I19266" s="7" t="s">
        <v>6634</v>
      </c>
      <c r="J19266" t="s">
        <v>5663</v>
      </c>
      <c r="K19266" t="s">
        <v>5956</v>
      </c>
      <c r="L19266">
        <v>8.7903225806451601</v>
      </c>
      <c r="M19266">
        <v>8.8064516129032242</v>
      </c>
      <c r="N19266">
        <v>8.6532258064516121</v>
      </c>
      <c r="O19266">
        <v>60</v>
      </c>
      <c r="P19266">
        <v>60</v>
      </c>
      <c r="Q19266" t="s">
        <v>6504</v>
      </c>
      <c r="R19266" t="s">
        <v>6514</v>
      </c>
      <c r="S19266" t="s">
        <v>6528</v>
      </c>
      <c r="T19266" t="s">
        <v>6591</v>
      </c>
    </row>
    <row r="19267" spans="1:20" x14ac:dyDescent="0.35">
      <c r="A19267">
        <v>10038145</v>
      </c>
      <c r="B19267" t="s">
        <v>3020</v>
      </c>
      <c r="C19267" t="s">
        <v>5363</v>
      </c>
      <c r="D19267" s="3" t="s">
        <v>6597</v>
      </c>
      <c r="E19267" s="1">
        <v>45744</v>
      </c>
      <c r="F19267" s="1">
        <v>45744</v>
      </c>
      <c r="G19267">
        <v>1</v>
      </c>
      <c r="H19267" t="s">
        <v>5603</v>
      </c>
      <c r="I19267" s="8" t="s">
        <v>6634</v>
      </c>
      <c r="J19267" t="s">
        <v>5663</v>
      </c>
      <c r="K19267" t="s">
        <v>5956</v>
      </c>
      <c r="L19267">
        <v>8.7903225806451601</v>
      </c>
      <c r="M19267">
        <v>8.8064516129032242</v>
      </c>
      <c r="N19267">
        <v>8.6532258064516121</v>
      </c>
      <c r="O19267">
        <v>60</v>
      </c>
      <c r="P19267">
        <v>60</v>
      </c>
      <c r="Q19267" t="s">
        <v>6504</v>
      </c>
      <c r="R19267" t="s">
        <v>6514</v>
      </c>
      <c r="S19267" t="s">
        <v>6528</v>
      </c>
      <c r="T19267" t="s">
        <v>6591</v>
      </c>
    </row>
    <row r="19268" spans="1:20" x14ac:dyDescent="0.35">
      <c r="A19268">
        <v>10038146</v>
      </c>
      <c r="B19268" t="s">
        <v>3021</v>
      </c>
      <c r="C19268" t="s">
        <v>5363</v>
      </c>
      <c r="D19268" s="3" t="s">
        <v>6597</v>
      </c>
      <c r="E19268" s="1">
        <v>45744</v>
      </c>
      <c r="F19268" s="1">
        <v>45744</v>
      </c>
      <c r="G19268">
        <v>1</v>
      </c>
      <c r="H19268" t="s">
        <v>5603</v>
      </c>
      <c r="I19268" s="7" t="s">
        <v>6634</v>
      </c>
      <c r="J19268" t="s">
        <v>5663</v>
      </c>
      <c r="K19268" t="s">
        <v>5956</v>
      </c>
      <c r="L19268">
        <v>8.7903225806451601</v>
      </c>
      <c r="M19268">
        <v>8.8064516129032242</v>
      </c>
      <c r="N19268">
        <v>8.6532258064516121</v>
      </c>
      <c r="O19268">
        <v>95</v>
      </c>
      <c r="P19268">
        <v>60</v>
      </c>
      <c r="Q19268" t="s">
        <v>6504</v>
      </c>
      <c r="R19268" t="s">
        <v>6514</v>
      </c>
      <c r="S19268" t="s">
        <v>6528</v>
      </c>
      <c r="T19268" t="s">
        <v>6591</v>
      </c>
    </row>
    <row r="19269" spans="1:20" x14ac:dyDescent="0.35">
      <c r="A19269">
        <v>10037916</v>
      </c>
      <c r="B19269" t="s">
        <v>2424</v>
      </c>
      <c r="C19269" t="s">
        <v>5426</v>
      </c>
      <c r="D19269" s="3" t="s">
        <v>6612</v>
      </c>
      <c r="E19269" s="1">
        <v>45756</v>
      </c>
      <c r="F19269" s="1">
        <v>45756</v>
      </c>
      <c r="G19269">
        <v>7</v>
      </c>
      <c r="H19269" t="s">
        <v>5617</v>
      </c>
      <c r="I19269" s="8" t="s">
        <v>6634</v>
      </c>
      <c r="J19269" t="s">
        <v>5663</v>
      </c>
      <c r="K19269" t="s">
        <v>5957</v>
      </c>
      <c r="Q19269" t="s">
        <v>6504</v>
      </c>
      <c r="R19269" t="s">
        <v>6523</v>
      </c>
      <c r="S19269" t="s">
        <v>6550</v>
      </c>
      <c r="T19269" t="s">
        <v>6590</v>
      </c>
    </row>
    <row r="19270" spans="1:20" x14ac:dyDescent="0.35">
      <c r="A19270">
        <v>10037973</v>
      </c>
      <c r="B19270" t="s">
        <v>2430</v>
      </c>
      <c r="C19270" t="s">
        <v>5426</v>
      </c>
      <c r="D19270" s="3" t="s">
        <v>6612</v>
      </c>
      <c r="E19270" s="1">
        <v>45756</v>
      </c>
      <c r="F19270" s="1">
        <v>45756</v>
      </c>
      <c r="G19270">
        <v>7</v>
      </c>
      <c r="H19270" t="s">
        <v>5617</v>
      </c>
      <c r="I19270" s="7" t="s">
        <v>6634</v>
      </c>
      <c r="J19270" t="s">
        <v>5663</v>
      </c>
      <c r="K19270" t="s">
        <v>5958</v>
      </c>
      <c r="Q19270" t="s">
        <v>6504</v>
      </c>
      <c r="R19270" t="s">
        <v>6523</v>
      </c>
      <c r="S19270" t="s">
        <v>6550</v>
      </c>
      <c r="T19270" t="s">
        <v>6590</v>
      </c>
    </row>
    <row r="19271" spans="1:20" x14ac:dyDescent="0.35">
      <c r="A19271">
        <v>10037927</v>
      </c>
      <c r="B19271" t="s">
        <v>2422</v>
      </c>
      <c r="C19271" t="s">
        <v>5426</v>
      </c>
      <c r="D19271" s="3" t="s">
        <v>6612</v>
      </c>
      <c r="E19271" s="1">
        <v>45756</v>
      </c>
      <c r="F19271" s="1">
        <v>45756</v>
      </c>
      <c r="G19271">
        <v>7</v>
      </c>
      <c r="H19271" t="s">
        <v>5617</v>
      </c>
      <c r="I19271" s="8" t="s">
        <v>6634</v>
      </c>
      <c r="J19271" t="s">
        <v>5663</v>
      </c>
      <c r="K19271" t="s">
        <v>5959</v>
      </c>
      <c r="Q19271" t="s">
        <v>6504</v>
      </c>
      <c r="R19271" t="s">
        <v>6523</v>
      </c>
      <c r="S19271" t="s">
        <v>6550</v>
      </c>
      <c r="T19271" t="s">
        <v>6590</v>
      </c>
    </row>
    <row r="19272" spans="1:20" x14ac:dyDescent="0.35">
      <c r="A19272">
        <v>10037934</v>
      </c>
      <c r="B19272" t="s">
        <v>2423</v>
      </c>
      <c r="C19272" t="s">
        <v>5426</v>
      </c>
      <c r="D19272" s="3" t="s">
        <v>6612</v>
      </c>
      <c r="E19272" s="1">
        <v>45756</v>
      </c>
      <c r="F19272" s="1">
        <v>45756</v>
      </c>
      <c r="G19272">
        <v>7</v>
      </c>
      <c r="H19272" t="s">
        <v>5617</v>
      </c>
      <c r="I19272" s="7" t="s">
        <v>6634</v>
      </c>
      <c r="J19272" t="s">
        <v>5663</v>
      </c>
      <c r="K19272" t="s">
        <v>5960</v>
      </c>
      <c r="Q19272" t="s">
        <v>6504</v>
      </c>
      <c r="R19272" t="s">
        <v>6523</v>
      </c>
      <c r="S19272" t="s">
        <v>6550</v>
      </c>
      <c r="T19272" t="s">
        <v>6590</v>
      </c>
    </row>
    <row r="19273" spans="1:20" x14ac:dyDescent="0.35">
      <c r="A19273">
        <v>10037936</v>
      </c>
      <c r="B19273" t="s">
        <v>2682</v>
      </c>
      <c r="C19273" t="s">
        <v>5426</v>
      </c>
      <c r="D19273" s="3" t="s">
        <v>6612</v>
      </c>
      <c r="E19273" s="1">
        <v>45756</v>
      </c>
      <c r="F19273" s="1">
        <v>45756</v>
      </c>
      <c r="G19273">
        <v>7</v>
      </c>
      <c r="H19273" t="s">
        <v>5617</v>
      </c>
      <c r="I19273" s="8" t="s">
        <v>6634</v>
      </c>
      <c r="J19273" t="s">
        <v>5663</v>
      </c>
      <c r="K19273" t="s">
        <v>5961</v>
      </c>
      <c r="Q19273" t="s">
        <v>6504</v>
      </c>
      <c r="R19273" t="s">
        <v>6523</v>
      </c>
      <c r="S19273" t="s">
        <v>6550</v>
      </c>
      <c r="T19273" t="s">
        <v>6590</v>
      </c>
    </row>
    <row r="19274" spans="1:20" x14ac:dyDescent="0.35">
      <c r="A19274">
        <v>10037940</v>
      </c>
      <c r="B19274" t="s">
        <v>2443</v>
      </c>
      <c r="C19274" t="s">
        <v>5426</v>
      </c>
      <c r="D19274" s="3" t="s">
        <v>6612</v>
      </c>
      <c r="E19274" s="1">
        <v>45756</v>
      </c>
      <c r="F19274" s="1">
        <v>45756</v>
      </c>
      <c r="G19274">
        <v>7</v>
      </c>
      <c r="H19274" t="s">
        <v>5617</v>
      </c>
      <c r="I19274" s="7" t="s">
        <v>6634</v>
      </c>
      <c r="J19274" t="s">
        <v>5663</v>
      </c>
      <c r="K19274" t="s">
        <v>5962</v>
      </c>
      <c r="Q19274" t="s">
        <v>6504</v>
      </c>
      <c r="R19274" t="s">
        <v>6523</v>
      </c>
      <c r="S19274" t="s">
        <v>6550</v>
      </c>
      <c r="T19274" t="s">
        <v>6590</v>
      </c>
    </row>
    <row r="19275" spans="1:20" x14ac:dyDescent="0.35">
      <c r="A19275">
        <v>10037933</v>
      </c>
      <c r="B19275" t="s">
        <v>2445</v>
      </c>
      <c r="C19275" t="s">
        <v>5426</v>
      </c>
      <c r="D19275" s="3" t="s">
        <v>6612</v>
      </c>
      <c r="E19275" s="1">
        <v>45756</v>
      </c>
      <c r="F19275" s="1">
        <v>45756</v>
      </c>
      <c r="G19275">
        <v>7</v>
      </c>
      <c r="H19275" t="s">
        <v>5617</v>
      </c>
      <c r="I19275" s="8" t="s">
        <v>6634</v>
      </c>
      <c r="J19275" t="s">
        <v>5663</v>
      </c>
      <c r="K19275" t="s">
        <v>5963</v>
      </c>
      <c r="Q19275" t="s">
        <v>6504</v>
      </c>
      <c r="R19275" t="s">
        <v>6523</v>
      </c>
      <c r="S19275" t="s">
        <v>6550</v>
      </c>
      <c r="T19275" t="s">
        <v>6590</v>
      </c>
    </row>
    <row r="19276" spans="1:20" x14ac:dyDescent="0.35">
      <c r="A19276">
        <v>10037937</v>
      </c>
      <c r="B19276" t="s">
        <v>2426</v>
      </c>
      <c r="C19276" t="s">
        <v>5426</v>
      </c>
      <c r="D19276" s="3" t="s">
        <v>6612</v>
      </c>
      <c r="E19276" s="1">
        <v>45756</v>
      </c>
      <c r="F19276" s="1">
        <v>45756</v>
      </c>
      <c r="G19276">
        <v>7</v>
      </c>
      <c r="H19276" t="s">
        <v>5617</v>
      </c>
      <c r="I19276" s="7" t="s">
        <v>6634</v>
      </c>
      <c r="J19276" t="s">
        <v>5663</v>
      </c>
      <c r="K19276" t="s">
        <v>5964</v>
      </c>
      <c r="Q19276" t="s">
        <v>6504</v>
      </c>
      <c r="R19276" t="s">
        <v>6523</v>
      </c>
      <c r="S19276" t="s">
        <v>6550</v>
      </c>
      <c r="T19276" t="s">
        <v>6590</v>
      </c>
    </row>
    <row r="19277" spans="1:20" x14ac:dyDescent="0.35">
      <c r="A19277">
        <v>10037970</v>
      </c>
      <c r="B19277" t="s">
        <v>2442</v>
      </c>
      <c r="C19277" t="s">
        <v>5426</v>
      </c>
      <c r="D19277" s="3" t="s">
        <v>6612</v>
      </c>
      <c r="E19277" s="1">
        <v>45756</v>
      </c>
      <c r="F19277" s="1">
        <v>45756</v>
      </c>
      <c r="G19277">
        <v>7</v>
      </c>
      <c r="H19277" t="s">
        <v>5617</v>
      </c>
      <c r="I19277" s="8" t="s">
        <v>6634</v>
      </c>
      <c r="J19277" t="s">
        <v>5663</v>
      </c>
      <c r="K19277" t="s">
        <v>5965</v>
      </c>
      <c r="Q19277" t="s">
        <v>6504</v>
      </c>
      <c r="R19277" t="s">
        <v>6523</v>
      </c>
      <c r="S19277" t="s">
        <v>6550</v>
      </c>
      <c r="T19277" t="s">
        <v>6590</v>
      </c>
    </row>
    <row r="19278" spans="1:20" x14ac:dyDescent="0.35">
      <c r="A19278">
        <v>10037938</v>
      </c>
      <c r="B19278" t="s">
        <v>2425</v>
      </c>
      <c r="C19278" t="s">
        <v>5426</v>
      </c>
      <c r="D19278" s="3" t="s">
        <v>6612</v>
      </c>
      <c r="E19278" s="1">
        <v>45756</v>
      </c>
      <c r="F19278" s="1">
        <v>45756</v>
      </c>
      <c r="G19278">
        <v>7</v>
      </c>
      <c r="H19278" t="s">
        <v>5617</v>
      </c>
      <c r="I19278" s="7" t="s">
        <v>6634</v>
      </c>
      <c r="J19278" t="s">
        <v>5663</v>
      </c>
      <c r="K19278" t="s">
        <v>5966</v>
      </c>
      <c r="Q19278" t="s">
        <v>6504</v>
      </c>
      <c r="R19278" t="s">
        <v>6523</v>
      </c>
      <c r="S19278" t="s">
        <v>6550</v>
      </c>
      <c r="T19278" t="s">
        <v>6590</v>
      </c>
    </row>
    <row r="19279" spans="1:20" x14ac:dyDescent="0.35">
      <c r="A19279">
        <v>10037974</v>
      </c>
      <c r="B19279" t="s">
        <v>2429</v>
      </c>
      <c r="C19279" t="s">
        <v>5426</v>
      </c>
      <c r="D19279" s="3" t="s">
        <v>6612</v>
      </c>
      <c r="E19279" s="1">
        <v>45756</v>
      </c>
      <c r="F19279" s="1">
        <v>45756</v>
      </c>
      <c r="G19279">
        <v>7</v>
      </c>
      <c r="H19279" t="s">
        <v>5617</v>
      </c>
      <c r="I19279" s="8" t="s">
        <v>6634</v>
      </c>
      <c r="J19279" t="s">
        <v>5663</v>
      </c>
      <c r="K19279" t="s">
        <v>5967</v>
      </c>
      <c r="Q19279" t="s">
        <v>6504</v>
      </c>
      <c r="R19279" t="s">
        <v>6523</v>
      </c>
      <c r="S19279" t="s">
        <v>6550</v>
      </c>
      <c r="T19279" t="s">
        <v>6590</v>
      </c>
    </row>
    <row r="19280" spans="1:20" x14ac:dyDescent="0.35">
      <c r="A19280">
        <v>10037971</v>
      </c>
      <c r="B19280" t="s">
        <v>2433</v>
      </c>
      <c r="C19280" t="s">
        <v>5426</v>
      </c>
      <c r="D19280" s="3" t="s">
        <v>6612</v>
      </c>
      <c r="E19280" s="1">
        <v>45756</v>
      </c>
      <c r="F19280" s="1">
        <v>45756</v>
      </c>
      <c r="G19280">
        <v>7</v>
      </c>
      <c r="H19280" t="s">
        <v>5617</v>
      </c>
      <c r="I19280" s="7" t="s">
        <v>6634</v>
      </c>
      <c r="J19280" t="s">
        <v>5663</v>
      </c>
      <c r="K19280" t="s">
        <v>5968</v>
      </c>
      <c r="Q19280" t="s">
        <v>6504</v>
      </c>
      <c r="R19280" t="s">
        <v>6523</v>
      </c>
      <c r="S19280" t="s">
        <v>6550</v>
      </c>
      <c r="T19280" t="s">
        <v>6590</v>
      </c>
    </row>
    <row r="19281" spans="1:20" x14ac:dyDescent="0.35">
      <c r="A19281">
        <v>10037939</v>
      </c>
      <c r="B19281" t="s">
        <v>2435</v>
      </c>
      <c r="C19281" t="s">
        <v>5426</v>
      </c>
      <c r="D19281" s="3" t="s">
        <v>6612</v>
      </c>
      <c r="E19281" s="1">
        <v>45756</v>
      </c>
      <c r="F19281" s="1">
        <v>45756</v>
      </c>
      <c r="G19281">
        <v>7</v>
      </c>
      <c r="H19281" t="s">
        <v>5617</v>
      </c>
      <c r="I19281" s="8" t="s">
        <v>6634</v>
      </c>
      <c r="J19281" t="s">
        <v>5663</v>
      </c>
      <c r="K19281" t="s">
        <v>5969</v>
      </c>
      <c r="Q19281" t="s">
        <v>6504</v>
      </c>
      <c r="R19281" t="s">
        <v>6523</v>
      </c>
      <c r="S19281" t="s">
        <v>6550</v>
      </c>
      <c r="T19281" t="s">
        <v>6590</v>
      </c>
    </row>
    <row r="19282" spans="1:20" x14ac:dyDescent="0.35">
      <c r="A19282">
        <v>10037931</v>
      </c>
      <c r="B19282" t="s">
        <v>2428</v>
      </c>
      <c r="C19282" t="s">
        <v>5426</v>
      </c>
      <c r="D19282" s="3" t="s">
        <v>6612</v>
      </c>
      <c r="E19282" s="1">
        <v>45756</v>
      </c>
      <c r="F19282" s="1">
        <v>45756</v>
      </c>
      <c r="G19282">
        <v>7</v>
      </c>
      <c r="H19282" t="s">
        <v>5617</v>
      </c>
      <c r="I19282" s="7" t="s">
        <v>6634</v>
      </c>
      <c r="J19282" t="s">
        <v>5663</v>
      </c>
      <c r="K19282" t="s">
        <v>5970</v>
      </c>
      <c r="Q19282" t="s">
        <v>6504</v>
      </c>
      <c r="R19282" t="s">
        <v>6523</v>
      </c>
      <c r="S19282" t="s">
        <v>6550</v>
      </c>
      <c r="T19282" t="s">
        <v>6590</v>
      </c>
    </row>
    <row r="19283" spans="1:20" x14ac:dyDescent="0.35">
      <c r="A19283">
        <v>10037932</v>
      </c>
      <c r="B19283" t="s">
        <v>2438</v>
      </c>
      <c r="C19283" t="s">
        <v>5426</v>
      </c>
      <c r="D19283" s="3" t="s">
        <v>6612</v>
      </c>
      <c r="E19283" s="1">
        <v>45756</v>
      </c>
      <c r="F19283" s="1">
        <v>45756</v>
      </c>
      <c r="G19283">
        <v>7</v>
      </c>
      <c r="H19283" t="s">
        <v>5617</v>
      </c>
      <c r="I19283" s="8" t="s">
        <v>6634</v>
      </c>
      <c r="J19283" t="s">
        <v>5663</v>
      </c>
      <c r="K19283" t="s">
        <v>5971</v>
      </c>
      <c r="Q19283" t="s">
        <v>6504</v>
      </c>
      <c r="R19283" t="s">
        <v>6523</v>
      </c>
      <c r="S19283" t="s">
        <v>6550</v>
      </c>
      <c r="T19283" t="s">
        <v>6590</v>
      </c>
    </row>
    <row r="19284" spans="1:20" x14ac:dyDescent="0.35">
      <c r="A19284">
        <v>10037930</v>
      </c>
      <c r="B19284" t="s">
        <v>2431</v>
      </c>
      <c r="C19284" t="s">
        <v>5426</v>
      </c>
      <c r="D19284" s="3" t="s">
        <v>6612</v>
      </c>
      <c r="E19284" s="1">
        <v>45756</v>
      </c>
      <c r="F19284" s="1">
        <v>45756</v>
      </c>
      <c r="G19284">
        <v>7</v>
      </c>
      <c r="H19284" t="s">
        <v>5617</v>
      </c>
      <c r="I19284" s="7" t="s">
        <v>6634</v>
      </c>
      <c r="J19284" t="s">
        <v>5663</v>
      </c>
      <c r="K19284" t="s">
        <v>5972</v>
      </c>
      <c r="Q19284" t="s">
        <v>6504</v>
      </c>
      <c r="R19284" t="s">
        <v>6523</v>
      </c>
      <c r="S19284" t="s">
        <v>6550</v>
      </c>
      <c r="T19284" t="s">
        <v>6590</v>
      </c>
    </row>
    <row r="19285" spans="1:20" x14ac:dyDescent="0.35">
      <c r="A19285">
        <v>10035285</v>
      </c>
      <c r="B19285" t="s">
        <v>2444</v>
      </c>
      <c r="C19285" t="s">
        <v>5426</v>
      </c>
      <c r="D19285" s="3" t="s">
        <v>6612</v>
      </c>
      <c r="E19285" s="1">
        <v>45756</v>
      </c>
      <c r="F19285" s="1">
        <v>45756</v>
      </c>
      <c r="G19285">
        <v>7</v>
      </c>
      <c r="H19285" t="s">
        <v>5617</v>
      </c>
      <c r="I19285" s="8" t="s">
        <v>6634</v>
      </c>
      <c r="J19285" t="s">
        <v>5663</v>
      </c>
      <c r="K19285" t="s">
        <v>5973</v>
      </c>
      <c r="Q19285" t="s">
        <v>6504</v>
      </c>
      <c r="R19285" t="s">
        <v>6523</v>
      </c>
      <c r="S19285" t="s">
        <v>6550</v>
      </c>
      <c r="T19285" t="s">
        <v>6590</v>
      </c>
    </row>
    <row r="19286" spans="1:20" x14ac:dyDescent="0.35">
      <c r="A19286">
        <v>10037975</v>
      </c>
      <c r="B19286" t="s">
        <v>2446</v>
      </c>
      <c r="C19286" t="s">
        <v>5426</v>
      </c>
      <c r="D19286" s="3" t="s">
        <v>6612</v>
      </c>
      <c r="E19286" s="1">
        <v>45756</v>
      </c>
      <c r="F19286" s="1">
        <v>45756</v>
      </c>
      <c r="G19286">
        <v>7</v>
      </c>
      <c r="H19286" t="s">
        <v>5617</v>
      </c>
      <c r="I19286" s="7" t="s">
        <v>6634</v>
      </c>
      <c r="J19286" t="s">
        <v>5663</v>
      </c>
      <c r="K19286" t="s">
        <v>5974</v>
      </c>
      <c r="Q19286" t="s">
        <v>6504</v>
      </c>
      <c r="R19286" t="s">
        <v>6523</v>
      </c>
      <c r="S19286" t="s">
        <v>6550</v>
      </c>
      <c r="T19286" t="s">
        <v>6590</v>
      </c>
    </row>
    <row r="19287" spans="1:20" x14ac:dyDescent="0.35">
      <c r="A19287">
        <v>10037928</v>
      </c>
      <c r="B19287" t="s">
        <v>2441</v>
      </c>
      <c r="C19287" t="s">
        <v>5426</v>
      </c>
      <c r="D19287" s="3" t="s">
        <v>6612</v>
      </c>
      <c r="E19287" s="1">
        <v>45756</v>
      </c>
      <c r="F19287" s="1">
        <v>45756</v>
      </c>
      <c r="G19287">
        <v>7</v>
      </c>
      <c r="H19287" t="s">
        <v>5617</v>
      </c>
      <c r="I19287" s="8" t="s">
        <v>6634</v>
      </c>
      <c r="J19287" t="s">
        <v>5663</v>
      </c>
      <c r="K19287" t="s">
        <v>5975</v>
      </c>
      <c r="Q19287" t="s">
        <v>6504</v>
      </c>
      <c r="R19287" t="s">
        <v>6523</v>
      </c>
      <c r="S19287" t="s">
        <v>6550</v>
      </c>
      <c r="T19287" t="s">
        <v>6590</v>
      </c>
    </row>
    <row r="19288" spans="1:20" x14ac:dyDescent="0.35">
      <c r="A19288">
        <v>10037913</v>
      </c>
      <c r="B19288" t="s">
        <v>2434</v>
      </c>
      <c r="C19288" t="s">
        <v>5426</v>
      </c>
      <c r="D19288" s="3" t="s">
        <v>6612</v>
      </c>
      <c r="E19288" s="1">
        <v>45756</v>
      </c>
      <c r="F19288" s="1">
        <v>45756</v>
      </c>
      <c r="G19288">
        <v>7</v>
      </c>
      <c r="H19288" t="s">
        <v>5617</v>
      </c>
      <c r="I19288" s="7" t="s">
        <v>6634</v>
      </c>
      <c r="J19288" t="s">
        <v>5663</v>
      </c>
      <c r="K19288" t="s">
        <v>5976</v>
      </c>
      <c r="Q19288" t="s">
        <v>6504</v>
      </c>
      <c r="R19288" t="s">
        <v>6523</v>
      </c>
      <c r="S19288" t="s">
        <v>6550</v>
      </c>
      <c r="T19288" t="s">
        <v>6590</v>
      </c>
    </row>
    <row r="19289" spans="1:20" x14ac:dyDescent="0.35">
      <c r="A19289">
        <v>10037921</v>
      </c>
      <c r="B19289" t="s">
        <v>2447</v>
      </c>
      <c r="C19289" t="s">
        <v>5426</v>
      </c>
      <c r="D19289" s="3" t="s">
        <v>6612</v>
      </c>
      <c r="E19289" s="1">
        <v>45756</v>
      </c>
      <c r="F19289" s="1">
        <v>45756</v>
      </c>
      <c r="G19289">
        <v>7</v>
      </c>
      <c r="H19289" t="s">
        <v>5617</v>
      </c>
      <c r="I19289" s="8" t="s">
        <v>6634</v>
      </c>
      <c r="J19289" t="s">
        <v>5663</v>
      </c>
      <c r="K19289" t="s">
        <v>5977</v>
      </c>
      <c r="Q19289" t="s">
        <v>6504</v>
      </c>
      <c r="R19289" t="s">
        <v>6523</v>
      </c>
      <c r="S19289" t="s">
        <v>6550</v>
      </c>
      <c r="T19289" t="s">
        <v>6590</v>
      </c>
    </row>
    <row r="19290" spans="1:20" x14ac:dyDescent="0.35">
      <c r="A19290">
        <v>10037944</v>
      </c>
      <c r="B19290" t="s">
        <v>2427</v>
      </c>
      <c r="C19290" t="s">
        <v>5426</v>
      </c>
      <c r="D19290" s="3" t="s">
        <v>6612</v>
      </c>
      <c r="E19290" s="1">
        <v>45756</v>
      </c>
      <c r="F19290" s="1">
        <v>45756</v>
      </c>
      <c r="G19290">
        <v>7</v>
      </c>
      <c r="H19290" t="s">
        <v>5617</v>
      </c>
      <c r="I19290" s="7" t="s">
        <v>6634</v>
      </c>
      <c r="J19290" t="s">
        <v>5663</v>
      </c>
      <c r="K19290" t="s">
        <v>5978</v>
      </c>
      <c r="Q19290" t="s">
        <v>6504</v>
      </c>
      <c r="R19290" t="s">
        <v>6523</v>
      </c>
      <c r="S19290" t="s">
        <v>6550</v>
      </c>
      <c r="T19290" t="s">
        <v>6590</v>
      </c>
    </row>
    <row r="19291" spans="1:20" x14ac:dyDescent="0.35">
      <c r="A19291">
        <v>10037945</v>
      </c>
      <c r="B19291" t="s">
        <v>2432</v>
      </c>
      <c r="C19291" t="s">
        <v>5426</v>
      </c>
      <c r="D19291" s="3" t="s">
        <v>6612</v>
      </c>
      <c r="E19291" s="1">
        <v>45756</v>
      </c>
      <c r="F19291" s="1">
        <v>45756</v>
      </c>
      <c r="G19291">
        <v>7</v>
      </c>
      <c r="H19291" t="s">
        <v>5617</v>
      </c>
      <c r="I19291" s="8" t="s">
        <v>6634</v>
      </c>
      <c r="J19291" t="s">
        <v>5663</v>
      </c>
      <c r="K19291" t="s">
        <v>5979</v>
      </c>
      <c r="Q19291" t="s">
        <v>6504</v>
      </c>
      <c r="R19291" t="s">
        <v>6523</v>
      </c>
      <c r="S19291" t="s">
        <v>6550</v>
      </c>
      <c r="T19291" t="s">
        <v>6590</v>
      </c>
    </row>
    <row r="19292" spans="1:20" x14ac:dyDescent="0.35">
      <c r="A19292">
        <v>10037976</v>
      </c>
      <c r="B19292" t="s">
        <v>2683</v>
      </c>
      <c r="C19292" t="s">
        <v>5426</v>
      </c>
      <c r="D19292" s="3" t="s">
        <v>6612</v>
      </c>
      <c r="E19292" s="1">
        <v>45756</v>
      </c>
      <c r="F19292" s="1">
        <v>45756</v>
      </c>
      <c r="G19292">
        <v>7</v>
      </c>
      <c r="H19292" t="s">
        <v>5617</v>
      </c>
      <c r="I19292" s="7" t="s">
        <v>6634</v>
      </c>
      <c r="J19292" t="s">
        <v>5663</v>
      </c>
      <c r="K19292" t="s">
        <v>5980</v>
      </c>
      <c r="Q19292" t="s">
        <v>6504</v>
      </c>
      <c r="R19292" t="s">
        <v>6523</v>
      </c>
      <c r="S19292" t="s">
        <v>6550</v>
      </c>
      <c r="T19292" t="s">
        <v>6590</v>
      </c>
    </row>
    <row r="19293" spans="1:20" x14ac:dyDescent="0.35">
      <c r="A19293">
        <v>10037935</v>
      </c>
      <c r="B19293" t="s">
        <v>2437</v>
      </c>
      <c r="C19293" t="s">
        <v>5426</v>
      </c>
      <c r="D19293" s="3" t="s">
        <v>6612</v>
      </c>
      <c r="E19293" s="1">
        <v>45756</v>
      </c>
      <c r="F19293" s="1">
        <v>45756</v>
      </c>
      <c r="G19293">
        <v>7</v>
      </c>
      <c r="H19293" t="s">
        <v>5617</v>
      </c>
      <c r="I19293" s="8" t="s">
        <v>6634</v>
      </c>
      <c r="J19293" t="s">
        <v>5663</v>
      </c>
      <c r="K19293" t="s">
        <v>5981</v>
      </c>
      <c r="Q19293" t="s">
        <v>6504</v>
      </c>
      <c r="R19293" t="s">
        <v>6523</v>
      </c>
      <c r="S19293" t="s">
        <v>6550</v>
      </c>
      <c r="T19293" t="s">
        <v>6590</v>
      </c>
    </row>
    <row r="19294" spans="1:20" x14ac:dyDescent="0.35">
      <c r="A19294">
        <v>7656</v>
      </c>
      <c r="B19294" t="s">
        <v>3022</v>
      </c>
      <c r="C19294" t="s">
        <v>5427</v>
      </c>
      <c r="D19294" s="3" t="s">
        <v>6606</v>
      </c>
      <c r="E19294" s="1">
        <v>45762</v>
      </c>
      <c r="F19294" s="1">
        <v>45764</v>
      </c>
      <c r="G19294">
        <v>7</v>
      </c>
      <c r="H19294" t="s">
        <v>5625</v>
      </c>
      <c r="I19294" s="7" t="s">
        <v>6634</v>
      </c>
      <c r="J19294" t="s">
        <v>5663</v>
      </c>
      <c r="K19294" t="s">
        <v>5982</v>
      </c>
      <c r="Q19294" t="s">
        <v>5640</v>
      </c>
      <c r="R19294" t="s">
        <v>6516</v>
      </c>
      <c r="S19294" t="s">
        <v>6542</v>
      </c>
      <c r="T19294" t="s">
        <v>6591</v>
      </c>
    </row>
    <row r="19295" spans="1:20" x14ac:dyDescent="0.35">
      <c r="A19295">
        <v>10030258</v>
      </c>
      <c r="B19295" t="s">
        <v>1560</v>
      </c>
      <c r="C19295" t="s">
        <v>5427</v>
      </c>
      <c r="D19295" s="3" t="s">
        <v>6606</v>
      </c>
      <c r="E19295" s="1">
        <v>45762</v>
      </c>
      <c r="F19295" s="1">
        <v>45764</v>
      </c>
      <c r="G19295">
        <v>7</v>
      </c>
      <c r="H19295" t="s">
        <v>5625</v>
      </c>
      <c r="I19295" s="8" t="s">
        <v>6634</v>
      </c>
      <c r="J19295" t="s">
        <v>5663</v>
      </c>
      <c r="K19295" t="s">
        <v>5982</v>
      </c>
      <c r="Q19295" t="s">
        <v>5640</v>
      </c>
      <c r="R19295" t="s">
        <v>6516</v>
      </c>
      <c r="S19295" t="s">
        <v>6542</v>
      </c>
      <c r="T19295" t="s">
        <v>6591</v>
      </c>
    </row>
    <row r="19296" spans="1:20" x14ac:dyDescent="0.35">
      <c r="A19296">
        <v>7661</v>
      </c>
      <c r="B19296" t="s">
        <v>3023</v>
      </c>
      <c r="C19296" t="s">
        <v>5427</v>
      </c>
      <c r="D19296" s="3" t="s">
        <v>6606</v>
      </c>
      <c r="E19296" s="1">
        <v>45762</v>
      </c>
      <c r="F19296" s="1">
        <v>45764</v>
      </c>
      <c r="G19296">
        <v>7</v>
      </c>
      <c r="H19296" t="s">
        <v>5625</v>
      </c>
      <c r="I19296" s="7" t="s">
        <v>6634</v>
      </c>
      <c r="J19296" t="s">
        <v>5663</v>
      </c>
      <c r="K19296" t="s">
        <v>5982</v>
      </c>
      <c r="Q19296" t="s">
        <v>5640</v>
      </c>
      <c r="R19296" t="s">
        <v>6516</v>
      </c>
      <c r="S19296" t="s">
        <v>6542</v>
      </c>
      <c r="T19296" t="s">
        <v>6591</v>
      </c>
    </row>
    <row r="19297" spans="1:20" x14ac:dyDescent="0.35">
      <c r="A19297">
        <v>10039106</v>
      </c>
      <c r="B19297" t="s">
        <v>3024</v>
      </c>
      <c r="C19297" t="s">
        <v>5427</v>
      </c>
      <c r="D19297" s="3" t="s">
        <v>6606</v>
      </c>
      <c r="E19297" s="1">
        <v>45762</v>
      </c>
      <c r="F19297" s="1">
        <v>45764</v>
      </c>
      <c r="G19297">
        <v>7</v>
      </c>
      <c r="H19297" t="s">
        <v>5625</v>
      </c>
      <c r="I19297" s="8" t="s">
        <v>6634</v>
      </c>
      <c r="J19297" t="s">
        <v>5663</v>
      </c>
      <c r="K19297" t="s">
        <v>5982</v>
      </c>
      <c r="Q19297" t="s">
        <v>5640</v>
      </c>
      <c r="R19297" t="s">
        <v>6516</v>
      </c>
      <c r="S19297" t="s">
        <v>6542</v>
      </c>
      <c r="T19297" t="s">
        <v>6591</v>
      </c>
    </row>
    <row r="19298" spans="1:20" x14ac:dyDescent="0.35">
      <c r="A19298">
        <v>5281</v>
      </c>
      <c r="B19298" t="s">
        <v>3025</v>
      </c>
      <c r="C19298" t="s">
        <v>5427</v>
      </c>
      <c r="D19298" s="3" t="s">
        <v>6606</v>
      </c>
      <c r="E19298" s="1">
        <v>45762</v>
      </c>
      <c r="F19298" s="1">
        <v>45764</v>
      </c>
      <c r="G19298">
        <v>7</v>
      </c>
      <c r="H19298" t="s">
        <v>5625</v>
      </c>
      <c r="I19298" s="7" t="s">
        <v>6634</v>
      </c>
      <c r="J19298" t="s">
        <v>5663</v>
      </c>
      <c r="K19298" t="s">
        <v>5982</v>
      </c>
      <c r="Q19298" t="s">
        <v>5640</v>
      </c>
      <c r="R19298" t="s">
        <v>6516</v>
      </c>
      <c r="S19298" t="s">
        <v>6542</v>
      </c>
      <c r="T19298" t="s">
        <v>6591</v>
      </c>
    </row>
    <row r="19299" spans="1:20" x14ac:dyDescent="0.35">
      <c r="A19299">
        <v>10000948</v>
      </c>
      <c r="B19299" t="s">
        <v>3026</v>
      </c>
      <c r="C19299" t="s">
        <v>5427</v>
      </c>
      <c r="D19299" s="3" t="s">
        <v>6606</v>
      </c>
      <c r="E19299" s="1">
        <v>45762</v>
      </c>
      <c r="F19299" s="1">
        <v>45764</v>
      </c>
      <c r="G19299">
        <v>7</v>
      </c>
      <c r="H19299" t="s">
        <v>5625</v>
      </c>
      <c r="I19299" s="8" t="s">
        <v>6634</v>
      </c>
      <c r="J19299" t="s">
        <v>5663</v>
      </c>
      <c r="K19299" t="s">
        <v>5982</v>
      </c>
      <c r="Q19299" t="s">
        <v>5640</v>
      </c>
      <c r="R19299" t="s">
        <v>6516</v>
      </c>
      <c r="S19299" t="s">
        <v>6542</v>
      </c>
      <c r="T19299" t="s">
        <v>6591</v>
      </c>
    </row>
    <row r="19300" spans="1:20" x14ac:dyDescent="0.35">
      <c r="A19300">
        <v>10017669</v>
      </c>
      <c r="B19300" t="s">
        <v>3027</v>
      </c>
      <c r="C19300" t="s">
        <v>5427</v>
      </c>
      <c r="D19300" s="3" t="s">
        <v>6606</v>
      </c>
      <c r="E19300" s="1">
        <v>45762</v>
      </c>
      <c r="F19300" s="1">
        <v>45764</v>
      </c>
      <c r="G19300">
        <v>7</v>
      </c>
      <c r="H19300" t="s">
        <v>5625</v>
      </c>
      <c r="I19300" s="7" t="s">
        <v>6634</v>
      </c>
      <c r="J19300" t="s">
        <v>5663</v>
      </c>
      <c r="K19300" t="s">
        <v>5982</v>
      </c>
      <c r="Q19300" t="s">
        <v>5640</v>
      </c>
      <c r="R19300" t="s">
        <v>6516</v>
      </c>
      <c r="S19300" t="s">
        <v>6542</v>
      </c>
      <c r="T19300" t="s">
        <v>6591</v>
      </c>
    </row>
    <row r="19301" spans="1:20" x14ac:dyDescent="0.35">
      <c r="A19301">
        <v>7383</v>
      </c>
      <c r="B19301" t="s">
        <v>3028</v>
      </c>
      <c r="C19301" t="s">
        <v>5427</v>
      </c>
      <c r="D19301" s="3" t="s">
        <v>6606</v>
      </c>
      <c r="E19301" s="1">
        <v>45762</v>
      </c>
      <c r="F19301" s="1">
        <v>45764</v>
      </c>
      <c r="G19301">
        <v>7</v>
      </c>
      <c r="H19301" t="s">
        <v>5625</v>
      </c>
      <c r="I19301" s="8" t="s">
        <v>6634</v>
      </c>
      <c r="J19301" t="s">
        <v>5663</v>
      </c>
      <c r="K19301" t="s">
        <v>5982</v>
      </c>
      <c r="Q19301" t="s">
        <v>5640</v>
      </c>
      <c r="R19301" t="s">
        <v>6516</v>
      </c>
      <c r="S19301" t="s">
        <v>6542</v>
      </c>
      <c r="T19301" t="s">
        <v>6591</v>
      </c>
    </row>
    <row r="19302" spans="1:20" x14ac:dyDescent="0.35">
      <c r="A19302">
        <v>3716</v>
      </c>
      <c r="B19302" t="s">
        <v>3029</v>
      </c>
      <c r="C19302" t="s">
        <v>5427</v>
      </c>
      <c r="D19302" s="3" t="s">
        <v>6606</v>
      </c>
      <c r="E19302" s="1">
        <v>45762</v>
      </c>
      <c r="F19302" s="1">
        <v>45764</v>
      </c>
      <c r="G19302">
        <v>7</v>
      </c>
      <c r="H19302" t="s">
        <v>5625</v>
      </c>
      <c r="I19302" s="7" t="s">
        <v>6634</v>
      </c>
      <c r="J19302" t="s">
        <v>5663</v>
      </c>
      <c r="K19302" t="s">
        <v>5982</v>
      </c>
      <c r="Q19302" t="s">
        <v>5640</v>
      </c>
      <c r="R19302" t="s">
        <v>6516</v>
      </c>
      <c r="S19302" t="s">
        <v>6542</v>
      </c>
      <c r="T19302" t="s">
        <v>6591</v>
      </c>
    </row>
    <row r="19303" spans="1:20" x14ac:dyDescent="0.35">
      <c r="A19303">
        <v>10035864</v>
      </c>
      <c r="B19303" t="s">
        <v>3030</v>
      </c>
      <c r="C19303" t="s">
        <v>5427</v>
      </c>
      <c r="D19303" s="3" t="s">
        <v>6606</v>
      </c>
      <c r="E19303" s="1">
        <v>45762</v>
      </c>
      <c r="F19303" s="1">
        <v>45764</v>
      </c>
      <c r="G19303">
        <v>7</v>
      </c>
      <c r="H19303" t="s">
        <v>5625</v>
      </c>
      <c r="I19303" s="8" t="s">
        <v>6634</v>
      </c>
      <c r="J19303" t="s">
        <v>5663</v>
      </c>
      <c r="K19303" t="s">
        <v>5982</v>
      </c>
      <c r="Q19303" t="s">
        <v>5640</v>
      </c>
      <c r="R19303" t="s">
        <v>6516</v>
      </c>
      <c r="S19303" t="s">
        <v>6542</v>
      </c>
      <c r="T19303" t="s">
        <v>6591</v>
      </c>
    </row>
    <row r="19304" spans="1:20" x14ac:dyDescent="0.35">
      <c r="A19304">
        <v>10028257</v>
      </c>
      <c r="B19304" t="s">
        <v>3031</v>
      </c>
      <c r="C19304" t="s">
        <v>5427</v>
      </c>
      <c r="D19304" s="3" t="s">
        <v>6606</v>
      </c>
      <c r="E19304" s="1">
        <v>45762</v>
      </c>
      <c r="F19304" s="1">
        <v>45764</v>
      </c>
      <c r="G19304">
        <v>7</v>
      </c>
      <c r="H19304" t="s">
        <v>5625</v>
      </c>
      <c r="I19304" s="7" t="s">
        <v>6634</v>
      </c>
      <c r="J19304" t="s">
        <v>5663</v>
      </c>
      <c r="K19304" t="s">
        <v>5982</v>
      </c>
      <c r="Q19304" t="s">
        <v>5640</v>
      </c>
      <c r="R19304" t="s">
        <v>6516</v>
      </c>
      <c r="S19304" t="s">
        <v>6542</v>
      </c>
      <c r="T19304" t="s">
        <v>6591</v>
      </c>
    </row>
    <row r="19305" spans="1:20" x14ac:dyDescent="0.35">
      <c r="A19305">
        <v>10028256</v>
      </c>
      <c r="B19305" t="s">
        <v>3032</v>
      </c>
      <c r="C19305" t="s">
        <v>5427</v>
      </c>
      <c r="D19305" s="3" t="s">
        <v>6606</v>
      </c>
      <c r="E19305" s="1">
        <v>45762</v>
      </c>
      <c r="F19305" s="1">
        <v>45764</v>
      </c>
      <c r="G19305">
        <v>7</v>
      </c>
      <c r="H19305" t="s">
        <v>5625</v>
      </c>
      <c r="I19305" s="8" t="s">
        <v>6634</v>
      </c>
      <c r="J19305" t="s">
        <v>5663</v>
      </c>
      <c r="K19305" t="s">
        <v>5982</v>
      </c>
      <c r="Q19305" t="s">
        <v>5640</v>
      </c>
      <c r="R19305" t="s">
        <v>6516</v>
      </c>
      <c r="S19305" t="s">
        <v>6542</v>
      </c>
      <c r="T19305" t="s">
        <v>6591</v>
      </c>
    </row>
    <row r="19306" spans="1:20" x14ac:dyDescent="0.35">
      <c r="A19306">
        <v>131315</v>
      </c>
      <c r="B19306" t="s">
        <v>3033</v>
      </c>
      <c r="C19306" t="s">
        <v>5428</v>
      </c>
      <c r="D19306" s="3" t="s">
        <v>6613</v>
      </c>
      <c r="E19306" s="1">
        <v>45763</v>
      </c>
      <c r="F19306" s="1">
        <v>45763</v>
      </c>
      <c r="G19306">
        <v>7</v>
      </c>
      <c r="H19306" t="s">
        <v>5607</v>
      </c>
      <c r="I19306" s="7" t="s">
        <v>6634</v>
      </c>
      <c r="J19306" t="s">
        <v>5663</v>
      </c>
      <c r="K19306" t="s">
        <v>5983</v>
      </c>
      <c r="Q19306" t="s">
        <v>6504</v>
      </c>
      <c r="R19306" t="s">
        <v>6514</v>
      </c>
      <c r="S19306" t="s">
        <v>6528</v>
      </c>
      <c r="T19306" t="s">
        <v>6591</v>
      </c>
    </row>
    <row r="19307" spans="1:20" x14ac:dyDescent="0.35">
      <c r="A19307">
        <v>10036093</v>
      </c>
      <c r="B19307" t="s">
        <v>3034</v>
      </c>
      <c r="C19307" t="s">
        <v>5428</v>
      </c>
      <c r="D19307" s="3" t="s">
        <v>6613</v>
      </c>
      <c r="E19307" s="1">
        <v>45763</v>
      </c>
      <c r="F19307" s="1">
        <v>45763</v>
      </c>
      <c r="G19307">
        <v>7</v>
      </c>
      <c r="H19307" t="s">
        <v>5607</v>
      </c>
      <c r="I19307" s="8" t="s">
        <v>6634</v>
      </c>
      <c r="J19307" t="s">
        <v>5663</v>
      </c>
      <c r="K19307" t="s">
        <v>5983</v>
      </c>
      <c r="Q19307" t="s">
        <v>6504</v>
      </c>
      <c r="R19307" t="s">
        <v>6514</v>
      </c>
      <c r="S19307" t="s">
        <v>6528</v>
      </c>
      <c r="T19307" t="s">
        <v>6591</v>
      </c>
    </row>
    <row r="19308" spans="1:20" x14ac:dyDescent="0.35">
      <c r="A19308">
        <v>1995</v>
      </c>
      <c r="B19308" t="s">
        <v>3035</v>
      </c>
      <c r="C19308" t="s">
        <v>5428</v>
      </c>
      <c r="D19308" s="3" t="s">
        <v>6613</v>
      </c>
      <c r="E19308" s="1">
        <v>45763</v>
      </c>
      <c r="F19308" s="1">
        <v>45763</v>
      </c>
      <c r="G19308">
        <v>7</v>
      </c>
      <c r="H19308" t="s">
        <v>5607</v>
      </c>
      <c r="I19308" s="7" t="s">
        <v>6634</v>
      </c>
      <c r="J19308" t="s">
        <v>5663</v>
      </c>
      <c r="K19308" t="s">
        <v>5983</v>
      </c>
      <c r="Q19308" t="s">
        <v>6504</v>
      </c>
      <c r="R19308" t="s">
        <v>6514</v>
      </c>
      <c r="S19308" t="s">
        <v>6528</v>
      </c>
      <c r="T19308" t="s">
        <v>6591</v>
      </c>
    </row>
    <row r="19309" spans="1:20" x14ac:dyDescent="0.35">
      <c r="A19309">
        <v>2781</v>
      </c>
      <c r="B19309" t="s">
        <v>3036</v>
      </c>
      <c r="C19309" t="s">
        <v>5428</v>
      </c>
      <c r="D19309" s="3" t="s">
        <v>6613</v>
      </c>
      <c r="E19309" s="1">
        <v>45763</v>
      </c>
      <c r="F19309" s="1">
        <v>45763</v>
      </c>
      <c r="G19309">
        <v>7</v>
      </c>
      <c r="H19309" t="s">
        <v>5607</v>
      </c>
      <c r="I19309" s="8" t="s">
        <v>6634</v>
      </c>
      <c r="J19309" t="s">
        <v>5663</v>
      </c>
      <c r="K19309" t="s">
        <v>5983</v>
      </c>
      <c r="Q19309" t="s">
        <v>6504</v>
      </c>
      <c r="R19309" t="s">
        <v>6514</v>
      </c>
      <c r="S19309" t="s">
        <v>6528</v>
      </c>
      <c r="T19309" t="s">
        <v>6591</v>
      </c>
    </row>
    <row r="19310" spans="1:20" x14ac:dyDescent="0.35">
      <c r="A19310">
        <v>10031988</v>
      </c>
      <c r="B19310" t="s">
        <v>3037</v>
      </c>
      <c r="C19310" t="s">
        <v>5428</v>
      </c>
      <c r="D19310" s="3" t="s">
        <v>6613</v>
      </c>
      <c r="E19310" s="1">
        <v>45763</v>
      </c>
      <c r="F19310" s="1">
        <v>45763</v>
      </c>
      <c r="G19310">
        <v>7</v>
      </c>
      <c r="H19310" t="s">
        <v>5607</v>
      </c>
      <c r="I19310" s="7" t="s">
        <v>6634</v>
      </c>
      <c r="J19310" t="s">
        <v>5663</v>
      </c>
      <c r="K19310" t="s">
        <v>5983</v>
      </c>
      <c r="Q19310" t="s">
        <v>6504</v>
      </c>
      <c r="R19310" t="s">
        <v>6514</v>
      </c>
      <c r="S19310" t="s">
        <v>6528</v>
      </c>
      <c r="T19310" t="s">
        <v>6591</v>
      </c>
    </row>
    <row r="19311" spans="1:20" x14ac:dyDescent="0.35">
      <c r="A19311">
        <v>10035417</v>
      </c>
      <c r="B19311" t="s">
        <v>2398</v>
      </c>
      <c r="C19311" t="s">
        <v>5428</v>
      </c>
      <c r="D19311" s="3" t="s">
        <v>6613</v>
      </c>
      <c r="E19311" s="1">
        <v>45763</v>
      </c>
      <c r="F19311" s="1">
        <v>45763</v>
      </c>
      <c r="G19311">
        <v>7</v>
      </c>
      <c r="H19311" t="s">
        <v>5607</v>
      </c>
      <c r="I19311" s="8" t="s">
        <v>6634</v>
      </c>
      <c r="J19311" t="s">
        <v>5663</v>
      </c>
      <c r="K19311" t="s">
        <v>5983</v>
      </c>
      <c r="Q19311" t="s">
        <v>6504</v>
      </c>
      <c r="R19311" t="s">
        <v>6514</v>
      </c>
      <c r="S19311" t="s">
        <v>6528</v>
      </c>
      <c r="T19311" t="s">
        <v>6591</v>
      </c>
    </row>
    <row r="19312" spans="1:20" x14ac:dyDescent="0.35">
      <c r="A19312">
        <v>10034047</v>
      </c>
      <c r="B19312" t="s">
        <v>3038</v>
      </c>
      <c r="C19312" t="s">
        <v>5428</v>
      </c>
      <c r="D19312" s="3" t="s">
        <v>6613</v>
      </c>
      <c r="E19312" s="1">
        <v>45763</v>
      </c>
      <c r="F19312" s="1">
        <v>45763</v>
      </c>
      <c r="G19312">
        <v>7</v>
      </c>
      <c r="H19312" t="s">
        <v>5607</v>
      </c>
      <c r="I19312" s="7" t="s">
        <v>6634</v>
      </c>
      <c r="J19312" t="s">
        <v>5663</v>
      </c>
      <c r="K19312" t="s">
        <v>5983</v>
      </c>
      <c r="Q19312" t="s">
        <v>6504</v>
      </c>
      <c r="R19312" t="s">
        <v>6514</v>
      </c>
      <c r="S19312" t="s">
        <v>6528</v>
      </c>
      <c r="T19312" t="s">
        <v>6591</v>
      </c>
    </row>
    <row r="19313" spans="1:20" x14ac:dyDescent="0.35">
      <c r="A19313">
        <v>10036114</v>
      </c>
      <c r="B19313" t="s">
        <v>3039</v>
      </c>
      <c r="C19313" t="s">
        <v>5428</v>
      </c>
      <c r="D19313" s="3" t="s">
        <v>6613</v>
      </c>
      <c r="E19313" s="1">
        <v>45763</v>
      </c>
      <c r="F19313" s="1">
        <v>45763</v>
      </c>
      <c r="G19313">
        <v>7</v>
      </c>
      <c r="H19313" t="s">
        <v>5607</v>
      </c>
      <c r="I19313" s="8" t="s">
        <v>6634</v>
      </c>
      <c r="J19313" t="s">
        <v>5663</v>
      </c>
      <c r="K19313" t="s">
        <v>5983</v>
      </c>
      <c r="Q19313" t="s">
        <v>6504</v>
      </c>
      <c r="R19313" t="s">
        <v>6514</v>
      </c>
      <c r="S19313" t="s">
        <v>6528</v>
      </c>
      <c r="T19313" t="s">
        <v>6591</v>
      </c>
    </row>
    <row r="19314" spans="1:20" x14ac:dyDescent="0.35">
      <c r="A19314">
        <v>10036111</v>
      </c>
      <c r="B19314" t="s">
        <v>3040</v>
      </c>
      <c r="C19314" t="s">
        <v>5428</v>
      </c>
      <c r="D19314" s="3" t="s">
        <v>6613</v>
      </c>
      <c r="E19314" s="1">
        <v>45763</v>
      </c>
      <c r="F19314" s="1">
        <v>45763</v>
      </c>
      <c r="G19314">
        <v>7</v>
      </c>
      <c r="H19314" t="s">
        <v>5607</v>
      </c>
      <c r="I19314" s="7" t="s">
        <v>6634</v>
      </c>
      <c r="J19314" t="s">
        <v>5663</v>
      </c>
      <c r="K19314" t="s">
        <v>5983</v>
      </c>
      <c r="Q19314" t="s">
        <v>6504</v>
      </c>
      <c r="R19314" t="s">
        <v>6514</v>
      </c>
      <c r="S19314" t="s">
        <v>6528</v>
      </c>
      <c r="T19314" t="s">
        <v>6591</v>
      </c>
    </row>
    <row r="19315" spans="1:20" x14ac:dyDescent="0.35">
      <c r="A19315">
        <v>10037929</v>
      </c>
      <c r="B19315" t="s">
        <v>3041</v>
      </c>
      <c r="C19315" t="s">
        <v>5428</v>
      </c>
      <c r="D19315" s="3" t="s">
        <v>6613</v>
      </c>
      <c r="E19315" s="1">
        <v>45763</v>
      </c>
      <c r="F19315" s="1">
        <v>45763</v>
      </c>
      <c r="G19315">
        <v>7</v>
      </c>
      <c r="H19315" t="s">
        <v>5607</v>
      </c>
      <c r="I19315" s="8" t="s">
        <v>6634</v>
      </c>
      <c r="J19315" t="s">
        <v>5663</v>
      </c>
      <c r="K19315" t="s">
        <v>5983</v>
      </c>
      <c r="Q19315" t="s">
        <v>6504</v>
      </c>
      <c r="R19315" t="s">
        <v>6514</v>
      </c>
      <c r="S19315" t="s">
        <v>6528</v>
      </c>
      <c r="T19315" t="s">
        <v>6591</v>
      </c>
    </row>
    <row r="19316" spans="1:20" x14ac:dyDescent="0.35">
      <c r="A19316">
        <v>10035885</v>
      </c>
      <c r="B19316" t="s">
        <v>3042</v>
      </c>
      <c r="C19316" t="s">
        <v>5428</v>
      </c>
      <c r="D19316" s="3" t="s">
        <v>6613</v>
      </c>
      <c r="E19316" s="1">
        <v>45763</v>
      </c>
      <c r="F19316" s="1">
        <v>45763</v>
      </c>
      <c r="G19316">
        <v>7</v>
      </c>
      <c r="H19316" t="s">
        <v>5607</v>
      </c>
      <c r="I19316" s="7" t="s">
        <v>6634</v>
      </c>
      <c r="J19316" t="s">
        <v>5663</v>
      </c>
      <c r="K19316" t="s">
        <v>5983</v>
      </c>
      <c r="Q19316" t="s">
        <v>6504</v>
      </c>
      <c r="R19316" t="s">
        <v>6514</v>
      </c>
      <c r="S19316" t="s">
        <v>6528</v>
      </c>
      <c r="T19316" t="s">
        <v>6591</v>
      </c>
    </row>
    <row r="19317" spans="1:20" x14ac:dyDescent="0.35">
      <c r="A19317">
        <v>10034051</v>
      </c>
      <c r="B19317" t="s">
        <v>3043</v>
      </c>
      <c r="C19317" t="s">
        <v>5428</v>
      </c>
      <c r="D19317" s="3" t="s">
        <v>6613</v>
      </c>
      <c r="E19317" s="1">
        <v>45763</v>
      </c>
      <c r="F19317" s="1">
        <v>45763</v>
      </c>
      <c r="G19317">
        <v>7</v>
      </c>
      <c r="H19317" t="s">
        <v>5607</v>
      </c>
      <c r="I19317" s="8" t="s">
        <v>6634</v>
      </c>
      <c r="J19317" t="s">
        <v>5663</v>
      </c>
      <c r="K19317" t="s">
        <v>5983</v>
      </c>
      <c r="Q19317" t="s">
        <v>6504</v>
      </c>
      <c r="R19317" t="s">
        <v>6514</v>
      </c>
      <c r="S19317" t="s">
        <v>6528</v>
      </c>
      <c r="T19317" t="s">
        <v>6591</v>
      </c>
    </row>
    <row r="19318" spans="1:20" x14ac:dyDescent="0.35">
      <c r="A19318">
        <v>10034837</v>
      </c>
      <c r="B19318" t="s">
        <v>3044</v>
      </c>
      <c r="C19318" t="s">
        <v>5428</v>
      </c>
      <c r="D19318" s="3" t="s">
        <v>6613</v>
      </c>
      <c r="E19318" s="1">
        <v>45763</v>
      </c>
      <c r="F19318" s="1">
        <v>45763</v>
      </c>
      <c r="G19318">
        <v>7</v>
      </c>
      <c r="H19318" t="s">
        <v>5607</v>
      </c>
      <c r="I19318" s="7" t="s">
        <v>6634</v>
      </c>
      <c r="J19318" t="s">
        <v>5663</v>
      </c>
      <c r="K19318" t="s">
        <v>5983</v>
      </c>
      <c r="Q19318" t="s">
        <v>6504</v>
      </c>
      <c r="R19318" t="s">
        <v>6514</v>
      </c>
      <c r="S19318" t="s">
        <v>6528</v>
      </c>
      <c r="T19318" t="s">
        <v>6591</v>
      </c>
    </row>
    <row r="19319" spans="1:20" x14ac:dyDescent="0.35">
      <c r="A19319">
        <v>10017694</v>
      </c>
      <c r="B19319" t="s">
        <v>3045</v>
      </c>
      <c r="C19319" t="s">
        <v>5428</v>
      </c>
      <c r="D19319" s="3" t="s">
        <v>6613</v>
      </c>
      <c r="E19319" s="1">
        <v>45763</v>
      </c>
      <c r="F19319" s="1">
        <v>45763</v>
      </c>
      <c r="G19319">
        <v>7</v>
      </c>
      <c r="H19319" t="s">
        <v>5607</v>
      </c>
      <c r="I19319" s="8" t="s">
        <v>6634</v>
      </c>
      <c r="J19319" t="s">
        <v>5663</v>
      </c>
      <c r="K19319" t="s">
        <v>5983</v>
      </c>
      <c r="Q19319" t="s">
        <v>6504</v>
      </c>
      <c r="R19319" t="s">
        <v>6514</v>
      </c>
      <c r="S19319" t="s">
        <v>6528</v>
      </c>
      <c r="T19319" t="s">
        <v>6591</v>
      </c>
    </row>
    <row r="19320" spans="1:20" x14ac:dyDescent="0.35">
      <c r="A19320">
        <v>10035898</v>
      </c>
      <c r="B19320" t="s">
        <v>3046</v>
      </c>
      <c r="C19320" t="s">
        <v>5428</v>
      </c>
      <c r="D19320" s="3" t="s">
        <v>6613</v>
      </c>
      <c r="E19320" s="1">
        <v>45763</v>
      </c>
      <c r="F19320" s="1">
        <v>45763</v>
      </c>
      <c r="G19320">
        <v>7</v>
      </c>
      <c r="H19320" t="s">
        <v>5607</v>
      </c>
      <c r="I19320" s="7" t="s">
        <v>6634</v>
      </c>
      <c r="J19320" t="s">
        <v>5663</v>
      </c>
      <c r="K19320" t="s">
        <v>5983</v>
      </c>
      <c r="Q19320" t="s">
        <v>6504</v>
      </c>
      <c r="R19320" t="s">
        <v>6514</v>
      </c>
      <c r="S19320" t="s">
        <v>6528</v>
      </c>
      <c r="T19320" t="s">
        <v>6591</v>
      </c>
    </row>
    <row r="19321" spans="1:20" x14ac:dyDescent="0.35">
      <c r="A19321">
        <v>10011369</v>
      </c>
      <c r="B19321" t="s">
        <v>3047</v>
      </c>
      <c r="C19321" t="s">
        <v>5428</v>
      </c>
      <c r="D19321" s="3" t="s">
        <v>6613</v>
      </c>
      <c r="E19321" s="1">
        <v>45763</v>
      </c>
      <c r="F19321" s="1">
        <v>45763</v>
      </c>
      <c r="G19321">
        <v>7</v>
      </c>
      <c r="H19321" t="s">
        <v>5607</v>
      </c>
      <c r="I19321" s="8" t="s">
        <v>6634</v>
      </c>
      <c r="J19321" t="s">
        <v>5663</v>
      </c>
      <c r="K19321" t="s">
        <v>5983</v>
      </c>
      <c r="Q19321" t="s">
        <v>6504</v>
      </c>
      <c r="R19321" t="s">
        <v>6514</v>
      </c>
      <c r="S19321" t="s">
        <v>6528</v>
      </c>
      <c r="T19321" t="s">
        <v>6591</v>
      </c>
    </row>
    <row r="19322" spans="1:20" x14ac:dyDescent="0.35">
      <c r="A19322">
        <v>3022</v>
      </c>
      <c r="B19322" t="s">
        <v>3048</v>
      </c>
      <c r="C19322" t="s">
        <v>5428</v>
      </c>
      <c r="D19322" s="3" t="s">
        <v>6613</v>
      </c>
      <c r="E19322" s="1">
        <v>45763</v>
      </c>
      <c r="F19322" s="1">
        <v>45763</v>
      </c>
      <c r="G19322">
        <v>7</v>
      </c>
      <c r="H19322" t="s">
        <v>5607</v>
      </c>
      <c r="I19322" s="7" t="s">
        <v>6634</v>
      </c>
      <c r="J19322" t="s">
        <v>5663</v>
      </c>
      <c r="K19322" t="s">
        <v>5983</v>
      </c>
      <c r="Q19322" t="s">
        <v>6504</v>
      </c>
      <c r="R19322" t="s">
        <v>6514</v>
      </c>
      <c r="S19322" t="s">
        <v>6528</v>
      </c>
      <c r="T19322" t="s">
        <v>6591</v>
      </c>
    </row>
    <row r="19323" spans="1:20" x14ac:dyDescent="0.35">
      <c r="A19323">
        <v>10035611</v>
      </c>
      <c r="B19323" t="s">
        <v>704</v>
      </c>
      <c r="C19323" t="s">
        <v>5428</v>
      </c>
      <c r="D19323" s="3" t="s">
        <v>6613</v>
      </c>
      <c r="E19323" s="1">
        <v>45763</v>
      </c>
      <c r="F19323" s="1">
        <v>45763</v>
      </c>
      <c r="G19323">
        <v>7</v>
      </c>
      <c r="H19323" t="s">
        <v>5607</v>
      </c>
      <c r="I19323" s="8" t="s">
        <v>6634</v>
      </c>
      <c r="J19323" t="s">
        <v>5663</v>
      </c>
      <c r="K19323" t="s">
        <v>5983</v>
      </c>
      <c r="Q19323" t="s">
        <v>6504</v>
      </c>
      <c r="R19323" t="s">
        <v>6514</v>
      </c>
      <c r="S19323" t="s">
        <v>6528</v>
      </c>
      <c r="T19323" t="s">
        <v>6591</v>
      </c>
    </row>
    <row r="19324" spans="1:20" x14ac:dyDescent="0.35">
      <c r="A19324">
        <v>10037423</v>
      </c>
      <c r="B19324" t="s">
        <v>3049</v>
      </c>
      <c r="C19324" t="s">
        <v>5428</v>
      </c>
      <c r="D19324" s="3" t="s">
        <v>6613</v>
      </c>
      <c r="E19324" s="1">
        <v>45763</v>
      </c>
      <c r="F19324" s="1">
        <v>45763</v>
      </c>
      <c r="G19324">
        <v>7</v>
      </c>
      <c r="H19324" t="s">
        <v>5607</v>
      </c>
      <c r="I19324" s="7" t="s">
        <v>6634</v>
      </c>
      <c r="J19324" t="s">
        <v>5663</v>
      </c>
      <c r="K19324" t="s">
        <v>5983</v>
      </c>
      <c r="Q19324" t="s">
        <v>6504</v>
      </c>
      <c r="R19324" t="s">
        <v>6514</v>
      </c>
      <c r="S19324" t="s">
        <v>6528</v>
      </c>
      <c r="T19324" t="s">
        <v>6591</v>
      </c>
    </row>
    <row r="19325" spans="1:20" x14ac:dyDescent="0.35">
      <c r="A19325">
        <v>10035553</v>
      </c>
      <c r="B19325" t="s">
        <v>3050</v>
      </c>
      <c r="C19325" t="s">
        <v>5428</v>
      </c>
      <c r="D19325" s="3" t="s">
        <v>6613</v>
      </c>
      <c r="E19325" s="1">
        <v>45763</v>
      </c>
      <c r="F19325" s="1">
        <v>45763</v>
      </c>
      <c r="G19325">
        <v>7</v>
      </c>
      <c r="H19325" t="s">
        <v>5607</v>
      </c>
      <c r="I19325" s="8" t="s">
        <v>6634</v>
      </c>
      <c r="J19325" t="s">
        <v>5663</v>
      </c>
      <c r="K19325" t="s">
        <v>5983</v>
      </c>
      <c r="Q19325" t="s">
        <v>6504</v>
      </c>
      <c r="R19325" t="s">
        <v>6514</v>
      </c>
      <c r="S19325" t="s">
        <v>6528</v>
      </c>
      <c r="T19325" t="s">
        <v>6591</v>
      </c>
    </row>
    <row r="19326" spans="1:20" x14ac:dyDescent="0.35">
      <c r="A19326">
        <v>10037851</v>
      </c>
      <c r="B19326" t="s">
        <v>3051</v>
      </c>
      <c r="C19326" t="s">
        <v>5428</v>
      </c>
      <c r="D19326" s="3" t="s">
        <v>6613</v>
      </c>
      <c r="E19326" s="1">
        <v>45763</v>
      </c>
      <c r="F19326" s="1">
        <v>45763</v>
      </c>
      <c r="G19326">
        <v>7</v>
      </c>
      <c r="H19326" t="s">
        <v>5607</v>
      </c>
      <c r="I19326" s="7" t="s">
        <v>6634</v>
      </c>
      <c r="J19326" t="s">
        <v>5663</v>
      </c>
      <c r="K19326" t="s">
        <v>5983</v>
      </c>
      <c r="Q19326" t="s">
        <v>6504</v>
      </c>
      <c r="R19326" t="s">
        <v>6514</v>
      </c>
      <c r="S19326" t="s">
        <v>6528</v>
      </c>
      <c r="T19326" t="s">
        <v>6591</v>
      </c>
    </row>
    <row r="19327" spans="1:20" x14ac:dyDescent="0.35">
      <c r="A19327">
        <v>10035846</v>
      </c>
      <c r="B19327" t="s">
        <v>3052</v>
      </c>
      <c r="C19327" t="s">
        <v>5428</v>
      </c>
      <c r="D19327" s="3" t="s">
        <v>6613</v>
      </c>
      <c r="E19327" s="1">
        <v>45763</v>
      </c>
      <c r="F19327" s="1">
        <v>45763</v>
      </c>
      <c r="G19327">
        <v>7</v>
      </c>
      <c r="H19327" t="s">
        <v>5607</v>
      </c>
      <c r="I19327" s="8" t="s">
        <v>6634</v>
      </c>
      <c r="J19327" t="s">
        <v>5663</v>
      </c>
      <c r="K19327" t="s">
        <v>5983</v>
      </c>
      <c r="Q19327" t="s">
        <v>6504</v>
      </c>
      <c r="R19327" t="s">
        <v>6514</v>
      </c>
      <c r="S19327" t="s">
        <v>6528</v>
      </c>
      <c r="T19327" t="s">
        <v>6591</v>
      </c>
    </row>
    <row r="19328" spans="1:20" x14ac:dyDescent="0.35">
      <c r="A19328">
        <v>10034490</v>
      </c>
      <c r="B19328" t="s">
        <v>3053</v>
      </c>
      <c r="C19328" t="s">
        <v>5428</v>
      </c>
      <c r="D19328" s="3" t="s">
        <v>6613</v>
      </c>
      <c r="E19328" s="1">
        <v>45763</v>
      </c>
      <c r="F19328" s="1">
        <v>45763</v>
      </c>
      <c r="G19328">
        <v>7</v>
      </c>
      <c r="H19328" t="s">
        <v>5607</v>
      </c>
      <c r="I19328" s="7" t="s">
        <v>6634</v>
      </c>
      <c r="J19328" t="s">
        <v>5663</v>
      </c>
      <c r="K19328" t="s">
        <v>5983</v>
      </c>
      <c r="Q19328" t="s">
        <v>6504</v>
      </c>
      <c r="R19328" t="s">
        <v>6514</v>
      </c>
      <c r="S19328" t="s">
        <v>6553</v>
      </c>
      <c r="T19328" t="s">
        <v>6591</v>
      </c>
    </row>
    <row r="19329" spans="1:20" x14ac:dyDescent="0.35">
      <c r="A19329">
        <v>84498134</v>
      </c>
      <c r="B19329" t="s">
        <v>2467</v>
      </c>
      <c r="C19329" t="s">
        <v>5428</v>
      </c>
      <c r="D19329" s="3" t="s">
        <v>6613</v>
      </c>
      <c r="E19329" s="1">
        <v>45763</v>
      </c>
      <c r="F19329" s="1">
        <v>45763</v>
      </c>
      <c r="G19329">
        <v>7</v>
      </c>
      <c r="H19329" t="s">
        <v>5607</v>
      </c>
      <c r="I19329" s="8" t="s">
        <v>6634</v>
      </c>
      <c r="J19329" t="s">
        <v>5663</v>
      </c>
      <c r="K19329" t="s">
        <v>5983</v>
      </c>
      <c r="Q19329" t="s">
        <v>6504</v>
      </c>
      <c r="R19329" t="s">
        <v>6516</v>
      </c>
      <c r="S19329" t="s">
        <v>6540</v>
      </c>
      <c r="T19329" t="s">
        <v>6591</v>
      </c>
    </row>
    <row r="19330" spans="1:20" x14ac:dyDescent="0.35">
      <c r="A19330">
        <v>10034589</v>
      </c>
      <c r="B19330" t="s">
        <v>3054</v>
      </c>
      <c r="C19330" t="s">
        <v>5428</v>
      </c>
      <c r="D19330" s="3" t="s">
        <v>6613</v>
      </c>
      <c r="E19330" s="1">
        <v>45763</v>
      </c>
      <c r="F19330" s="1">
        <v>45763</v>
      </c>
      <c r="G19330">
        <v>7</v>
      </c>
      <c r="H19330" t="s">
        <v>5607</v>
      </c>
      <c r="I19330" s="7" t="s">
        <v>6634</v>
      </c>
      <c r="J19330" t="s">
        <v>5663</v>
      </c>
      <c r="K19330" t="s">
        <v>5983</v>
      </c>
      <c r="Q19330" t="s">
        <v>6504</v>
      </c>
      <c r="R19330" t="s">
        <v>6514</v>
      </c>
      <c r="S19330" t="s">
        <v>6528</v>
      </c>
      <c r="T19330" t="s">
        <v>6591</v>
      </c>
    </row>
    <row r="19331" spans="1:20" x14ac:dyDescent="0.35">
      <c r="A19331">
        <v>4285</v>
      </c>
      <c r="B19331" t="s">
        <v>2274</v>
      </c>
      <c r="C19331" t="s">
        <v>5428</v>
      </c>
      <c r="D19331" s="3" t="s">
        <v>6613</v>
      </c>
      <c r="E19331" s="1">
        <v>45763</v>
      </c>
      <c r="F19331" s="1">
        <v>45763</v>
      </c>
      <c r="G19331">
        <v>7</v>
      </c>
      <c r="H19331" t="s">
        <v>5607</v>
      </c>
      <c r="I19331" s="8" t="s">
        <v>6634</v>
      </c>
      <c r="J19331" t="s">
        <v>5663</v>
      </c>
      <c r="K19331" t="s">
        <v>5983</v>
      </c>
      <c r="Q19331" t="s">
        <v>6504</v>
      </c>
      <c r="R19331" t="s">
        <v>6514</v>
      </c>
      <c r="S19331" t="s">
        <v>6528</v>
      </c>
      <c r="T19331" t="s">
        <v>6591</v>
      </c>
    </row>
    <row r="19332" spans="1:20" x14ac:dyDescent="0.35">
      <c r="A19332">
        <v>17</v>
      </c>
      <c r="B19332" t="s">
        <v>1436</v>
      </c>
      <c r="C19332" t="s">
        <v>5428</v>
      </c>
      <c r="D19332" s="3" t="s">
        <v>6613</v>
      </c>
      <c r="E19332" s="1">
        <v>45763</v>
      </c>
      <c r="F19332" s="1">
        <v>45763</v>
      </c>
      <c r="G19332">
        <v>7</v>
      </c>
      <c r="H19332" t="s">
        <v>5607</v>
      </c>
      <c r="I19332" s="7" t="s">
        <v>6634</v>
      </c>
      <c r="J19332" t="s">
        <v>5663</v>
      </c>
      <c r="K19332" t="s">
        <v>5983</v>
      </c>
      <c r="Q19332" t="s">
        <v>6504</v>
      </c>
      <c r="R19332" t="s">
        <v>6516</v>
      </c>
      <c r="S19332" t="s">
        <v>6540</v>
      </c>
      <c r="T19332" t="s">
        <v>6591</v>
      </c>
    </row>
    <row r="19333" spans="1:20" x14ac:dyDescent="0.35">
      <c r="A19333">
        <v>10017639</v>
      </c>
      <c r="B19333" t="s">
        <v>2464</v>
      </c>
      <c r="C19333" t="s">
        <v>5428</v>
      </c>
      <c r="D19333" s="3" t="s">
        <v>6613</v>
      </c>
      <c r="E19333" s="1">
        <v>45763</v>
      </c>
      <c r="F19333" s="1">
        <v>45763</v>
      </c>
      <c r="G19333">
        <v>7</v>
      </c>
      <c r="H19333" t="s">
        <v>5607</v>
      </c>
      <c r="I19333" s="8" t="s">
        <v>6634</v>
      </c>
      <c r="J19333" t="s">
        <v>5663</v>
      </c>
      <c r="K19333" t="s">
        <v>5983</v>
      </c>
      <c r="Q19333" t="s">
        <v>6504</v>
      </c>
      <c r="R19333" t="s">
        <v>6516</v>
      </c>
      <c r="S19333" t="s">
        <v>6540</v>
      </c>
      <c r="T19333" t="s">
        <v>6591</v>
      </c>
    </row>
    <row r="19334" spans="1:20" x14ac:dyDescent="0.35">
      <c r="A19334">
        <v>10006308</v>
      </c>
      <c r="B19334" t="s">
        <v>3055</v>
      </c>
      <c r="C19334" t="s">
        <v>5428</v>
      </c>
      <c r="D19334" s="3" t="s">
        <v>6613</v>
      </c>
      <c r="E19334" s="1">
        <v>45763</v>
      </c>
      <c r="F19334" s="1">
        <v>45763</v>
      </c>
      <c r="G19334">
        <v>7</v>
      </c>
      <c r="H19334" t="s">
        <v>5607</v>
      </c>
      <c r="I19334" s="7" t="s">
        <v>6634</v>
      </c>
      <c r="J19334" t="s">
        <v>5663</v>
      </c>
      <c r="K19334" t="s">
        <v>5983</v>
      </c>
      <c r="Q19334" t="s">
        <v>6504</v>
      </c>
      <c r="R19334" t="s">
        <v>6514</v>
      </c>
      <c r="S19334" t="s">
        <v>6553</v>
      </c>
      <c r="T19334" t="s">
        <v>6591</v>
      </c>
    </row>
    <row r="19335" spans="1:20" x14ac:dyDescent="0.35">
      <c r="A19335">
        <v>10035273</v>
      </c>
      <c r="B19335" t="s">
        <v>3056</v>
      </c>
      <c r="C19335" t="s">
        <v>5428</v>
      </c>
      <c r="D19335" s="3" t="s">
        <v>6613</v>
      </c>
      <c r="E19335" s="1">
        <v>45763</v>
      </c>
      <c r="F19335" s="1">
        <v>45763</v>
      </c>
      <c r="G19335">
        <v>7</v>
      </c>
      <c r="H19335" t="s">
        <v>5607</v>
      </c>
      <c r="I19335" s="8" t="s">
        <v>6634</v>
      </c>
      <c r="J19335" t="s">
        <v>5663</v>
      </c>
      <c r="K19335" t="s">
        <v>5983</v>
      </c>
      <c r="Q19335" t="s">
        <v>6504</v>
      </c>
      <c r="R19335" t="s">
        <v>6514</v>
      </c>
      <c r="S19335" t="s">
        <v>6528</v>
      </c>
      <c r="T19335" t="s">
        <v>6591</v>
      </c>
    </row>
    <row r="19336" spans="1:20" x14ac:dyDescent="0.35">
      <c r="A19336">
        <v>3246</v>
      </c>
      <c r="B19336" t="s">
        <v>3057</v>
      </c>
      <c r="C19336" t="s">
        <v>5428</v>
      </c>
      <c r="D19336" s="3" t="s">
        <v>6613</v>
      </c>
      <c r="E19336" s="1">
        <v>45763</v>
      </c>
      <c r="F19336" s="1">
        <v>45763</v>
      </c>
      <c r="G19336">
        <v>7</v>
      </c>
      <c r="H19336" t="s">
        <v>5607</v>
      </c>
      <c r="I19336" s="7" t="s">
        <v>6634</v>
      </c>
      <c r="J19336" t="s">
        <v>5663</v>
      </c>
      <c r="K19336" t="s">
        <v>5983</v>
      </c>
      <c r="Q19336" t="s">
        <v>6504</v>
      </c>
      <c r="R19336" t="s">
        <v>6514</v>
      </c>
      <c r="S19336" t="s">
        <v>6528</v>
      </c>
      <c r="T19336" t="s">
        <v>6591</v>
      </c>
    </row>
    <row r="19337" spans="1:20" x14ac:dyDescent="0.35">
      <c r="A19337">
        <v>7231</v>
      </c>
      <c r="B19337" t="s">
        <v>545</v>
      </c>
      <c r="C19337" t="s">
        <v>5428</v>
      </c>
      <c r="D19337" s="3" t="s">
        <v>6613</v>
      </c>
      <c r="E19337" s="1">
        <v>45763</v>
      </c>
      <c r="F19337" s="1">
        <v>45763</v>
      </c>
      <c r="G19337">
        <v>7</v>
      </c>
      <c r="H19337" t="s">
        <v>5607</v>
      </c>
      <c r="I19337" s="8" t="s">
        <v>6634</v>
      </c>
      <c r="J19337" t="s">
        <v>5663</v>
      </c>
      <c r="K19337" t="s">
        <v>5983</v>
      </c>
      <c r="Q19337" t="s">
        <v>6504</v>
      </c>
      <c r="R19337" t="s">
        <v>6514</v>
      </c>
      <c r="S19337" t="s">
        <v>6528</v>
      </c>
      <c r="T19337" t="s">
        <v>6591</v>
      </c>
    </row>
    <row r="19338" spans="1:20" x14ac:dyDescent="0.35">
      <c r="A19338">
        <v>10003166</v>
      </c>
      <c r="B19338" t="s">
        <v>3058</v>
      </c>
      <c r="C19338" t="s">
        <v>5429</v>
      </c>
      <c r="D19338" s="3" t="s">
        <v>6597</v>
      </c>
      <c r="E19338" s="1">
        <v>45768</v>
      </c>
      <c r="F19338" s="1">
        <v>45768</v>
      </c>
      <c r="G19338">
        <v>1.5</v>
      </c>
      <c r="H19338" t="s">
        <v>5626</v>
      </c>
      <c r="I19338" s="7" t="s">
        <v>6634</v>
      </c>
      <c r="J19338" t="s">
        <v>5663</v>
      </c>
      <c r="K19338" t="s">
        <v>5984</v>
      </c>
      <c r="Q19338" t="s">
        <v>6504</v>
      </c>
      <c r="R19338" t="s">
        <v>6514</v>
      </c>
      <c r="S19338" t="s">
        <v>6546</v>
      </c>
      <c r="T19338" t="s">
        <v>6591</v>
      </c>
    </row>
    <row r="19339" spans="1:20" x14ac:dyDescent="0.35">
      <c r="A19339">
        <v>10030393</v>
      </c>
      <c r="B19339" t="s">
        <v>3059</v>
      </c>
      <c r="C19339" t="s">
        <v>5429</v>
      </c>
      <c r="D19339" s="3" t="s">
        <v>6597</v>
      </c>
      <c r="E19339" s="1">
        <v>45768</v>
      </c>
      <c r="F19339" s="1">
        <v>45768</v>
      </c>
      <c r="G19339">
        <v>1.5</v>
      </c>
      <c r="H19339" t="s">
        <v>5626</v>
      </c>
      <c r="I19339" s="8" t="s">
        <v>6634</v>
      </c>
      <c r="J19339" t="s">
        <v>5663</v>
      </c>
      <c r="K19339" t="s">
        <v>5984</v>
      </c>
      <c r="Q19339" t="s">
        <v>6504</v>
      </c>
      <c r="R19339" t="s">
        <v>6514</v>
      </c>
      <c r="S19339" t="s">
        <v>6533</v>
      </c>
      <c r="T19339" t="s">
        <v>6591</v>
      </c>
    </row>
    <row r="19340" spans="1:20" x14ac:dyDescent="0.35">
      <c r="A19340">
        <v>10027995</v>
      </c>
      <c r="B19340" t="s">
        <v>3060</v>
      </c>
      <c r="C19340" t="s">
        <v>5429</v>
      </c>
      <c r="D19340" s="3" t="s">
        <v>6597</v>
      </c>
      <c r="E19340" s="1">
        <v>45768</v>
      </c>
      <c r="F19340" s="1">
        <v>45768</v>
      </c>
      <c r="G19340">
        <v>1.5</v>
      </c>
      <c r="H19340" t="s">
        <v>5626</v>
      </c>
      <c r="I19340" s="7" t="s">
        <v>6634</v>
      </c>
      <c r="J19340" t="s">
        <v>5663</v>
      </c>
      <c r="K19340" t="s">
        <v>5984</v>
      </c>
      <c r="Q19340" t="s">
        <v>6504</v>
      </c>
      <c r="R19340" t="s">
        <v>6514</v>
      </c>
      <c r="S19340" t="s">
        <v>6529</v>
      </c>
      <c r="T19340" t="s">
        <v>6591</v>
      </c>
    </row>
    <row r="19341" spans="1:20" x14ac:dyDescent="0.35">
      <c r="A19341">
        <v>10002404</v>
      </c>
      <c r="B19341" t="s">
        <v>3061</v>
      </c>
      <c r="C19341" t="s">
        <v>5429</v>
      </c>
      <c r="D19341" s="3" t="s">
        <v>6597</v>
      </c>
      <c r="E19341" s="1">
        <v>45768</v>
      </c>
      <c r="F19341" s="1">
        <v>45768</v>
      </c>
      <c r="G19341">
        <v>1.5</v>
      </c>
      <c r="H19341" t="s">
        <v>5626</v>
      </c>
      <c r="I19341" s="8" t="s">
        <v>6634</v>
      </c>
      <c r="J19341" t="s">
        <v>5663</v>
      </c>
      <c r="K19341" t="s">
        <v>5984</v>
      </c>
      <c r="Q19341" t="s">
        <v>6504</v>
      </c>
      <c r="R19341" t="s">
        <v>6514</v>
      </c>
      <c r="S19341" t="s">
        <v>6529</v>
      </c>
      <c r="T19341" t="s">
        <v>6591</v>
      </c>
    </row>
    <row r="19342" spans="1:20" x14ac:dyDescent="0.35">
      <c r="A19342">
        <v>10014440</v>
      </c>
      <c r="B19342" t="s">
        <v>2632</v>
      </c>
      <c r="C19342" t="s">
        <v>5429</v>
      </c>
      <c r="D19342" s="3" t="s">
        <v>6597</v>
      </c>
      <c r="E19342" s="1">
        <v>45768</v>
      </c>
      <c r="F19342" s="1">
        <v>45768</v>
      </c>
      <c r="G19342">
        <v>1.5</v>
      </c>
      <c r="H19342" t="s">
        <v>5626</v>
      </c>
      <c r="I19342" s="7" t="s">
        <v>6634</v>
      </c>
      <c r="J19342" t="s">
        <v>5663</v>
      </c>
      <c r="K19342" t="s">
        <v>5984</v>
      </c>
      <c r="Q19342" t="s">
        <v>6504</v>
      </c>
      <c r="R19342" t="s">
        <v>6514</v>
      </c>
      <c r="S19342" t="s">
        <v>6533</v>
      </c>
      <c r="T19342" t="s">
        <v>6591</v>
      </c>
    </row>
    <row r="19343" spans="1:20" x14ac:dyDescent="0.35">
      <c r="A19343">
        <v>10005086</v>
      </c>
      <c r="B19343" t="s">
        <v>3062</v>
      </c>
      <c r="C19343" t="s">
        <v>5429</v>
      </c>
      <c r="D19343" s="3" t="s">
        <v>6597</v>
      </c>
      <c r="E19343" s="1">
        <v>45768</v>
      </c>
      <c r="F19343" s="1">
        <v>45768</v>
      </c>
      <c r="G19343">
        <v>1.5</v>
      </c>
      <c r="H19343" t="s">
        <v>5626</v>
      </c>
      <c r="I19343" s="8" t="s">
        <v>6634</v>
      </c>
      <c r="J19343" t="s">
        <v>5663</v>
      </c>
      <c r="K19343" t="s">
        <v>5984</v>
      </c>
      <c r="Q19343" t="s">
        <v>6504</v>
      </c>
      <c r="R19343" t="s">
        <v>6514</v>
      </c>
      <c r="S19343" t="s">
        <v>6533</v>
      </c>
      <c r="T19343" t="s">
        <v>6591</v>
      </c>
    </row>
    <row r="19344" spans="1:20" x14ac:dyDescent="0.35">
      <c r="A19344">
        <v>3140991</v>
      </c>
      <c r="B19344" t="s">
        <v>3063</v>
      </c>
      <c r="C19344" t="s">
        <v>5429</v>
      </c>
      <c r="D19344" s="3" t="s">
        <v>6597</v>
      </c>
      <c r="E19344" s="1">
        <v>45768</v>
      </c>
      <c r="F19344" s="1">
        <v>45768</v>
      </c>
      <c r="G19344">
        <v>1.5</v>
      </c>
      <c r="H19344" t="s">
        <v>5626</v>
      </c>
      <c r="I19344" s="7" t="s">
        <v>6634</v>
      </c>
      <c r="J19344" t="s">
        <v>5663</v>
      </c>
      <c r="K19344" t="s">
        <v>5984</v>
      </c>
      <c r="Q19344" t="s">
        <v>6504</v>
      </c>
      <c r="R19344" t="s">
        <v>6514</v>
      </c>
      <c r="S19344" t="s">
        <v>6533</v>
      </c>
      <c r="T19344" t="s">
        <v>6591</v>
      </c>
    </row>
    <row r="19345" spans="1:20" x14ac:dyDescent="0.35">
      <c r="A19345">
        <v>10005601</v>
      </c>
      <c r="B19345" t="s">
        <v>3064</v>
      </c>
      <c r="C19345" t="s">
        <v>5429</v>
      </c>
      <c r="D19345" s="3" t="s">
        <v>6597</v>
      </c>
      <c r="E19345" s="1">
        <v>45768</v>
      </c>
      <c r="F19345" s="1">
        <v>45768</v>
      </c>
      <c r="G19345">
        <v>1.5</v>
      </c>
      <c r="H19345" t="s">
        <v>5626</v>
      </c>
      <c r="I19345" s="8" t="s">
        <v>6634</v>
      </c>
      <c r="J19345" t="s">
        <v>5663</v>
      </c>
      <c r="K19345" t="s">
        <v>5984</v>
      </c>
      <c r="Q19345" t="s">
        <v>6504</v>
      </c>
      <c r="R19345" t="s">
        <v>6522</v>
      </c>
      <c r="S19345" t="s">
        <v>6539</v>
      </c>
      <c r="T19345" t="s">
        <v>6591</v>
      </c>
    </row>
    <row r="19346" spans="1:20" x14ac:dyDescent="0.35">
      <c r="A19346">
        <v>2501</v>
      </c>
      <c r="B19346" t="s">
        <v>3065</v>
      </c>
      <c r="C19346" t="s">
        <v>5429</v>
      </c>
      <c r="D19346" s="3" t="s">
        <v>6597</v>
      </c>
      <c r="E19346" s="1">
        <v>45768</v>
      </c>
      <c r="F19346" s="1">
        <v>45768</v>
      </c>
      <c r="G19346">
        <v>1.5</v>
      </c>
      <c r="H19346" t="s">
        <v>5626</v>
      </c>
      <c r="I19346" s="7" t="s">
        <v>6634</v>
      </c>
      <c r="J19346" t="s">
        <v>5663</v>
      </c>
      <c r="K19346" t="s">
        <v>5984</v>
      </c>
      <c r="Q19346" t="s">
        <v>6504</v>
      </c>
      <c r="R19346" t="s">
        <v>6514</v>
      </c>
      <c r="S19346" t="s">
        <v>6533</v>
      </c>
      <c r="T19346" t="s">
        <v>6591</v>
      </c>
    </row>
    <row r="19347" spans="1:20" x14ac:dyDescent="0.35">
      <c r="A19347">
        <v>3866</v>
      </c>
      <c r="B19347" t="s">
        <v>1389</v>
      </c>
      <c r="C19347" t="s">
        <v>5429</v>
      </c>
      <c r="D19347" s="3" t="s">
        <v>6597</v>
      </c>
      <c r="E19347" s="1">
        <v>45768</v>
      </c>
      <c r="F19347" s="1">
        <v>45768</v>
      </c>
      <c r="G19347">
        <v>1.5</v>
      </c>
      <c r="H19347" t="s">
        <v>5626</v>
      </c>
      <c r="I19347" s="8" t="s">
        <v>6634</v>
      </c>
      <c r="J19347" t="s">
        <v>5663</v>
      </c>
      <c r="K19347" t="s">
        <v>5984</v>
      </c>
      <c r="Q19347" t="s">
        <v>6504</v>
      </c>
      <c r="R19347" t="s">
        <v>6514</v>
      </c>
      <c r="S19347" t="s">
        <v>6529</v>
      </c>
      <c r="T19347" t="s">
        <v>6591</v>
      </c>
    </row>
    <row r="19348" spans="1:20" x14ac:dyDescent="0.35">
      <c r="A19348">
        <v>3980592</v>
      </c>
      <c r="B19348" t="s">
        <v>3066</v>
      </c>
      <c r="C19348" t="s">
        <v>5429</v>
      </c>
      <c r="D19348" s="3" t="s">
        <v>6597</v>
      </c>
      <c r="E19348" s="1">
        <v>45768</v>
      </c>
      <c r="F19348" s="1">
        <v>45768</v>
      </c>
      <c r="G19348">
        <v>1.5</v>
      </c>
      <c r="H19348" t="s">
        <v>5626</v>
      </c>
      <c r="I19348" s="7" t="s">
        <v>6634</v>
      </c>
      <c r="J19348" t="s">
        <v>5663</v>
      </c>
      <c r="K19348" t="s">
        <v>5984</v>
      </c>
      <c r="Q19348" t="s">
        <v>6504</v>
      </c>
      <c r="R19348" t="s">
        <v>6514</v>
      </c>
      <c r="S19348" t="s">
        <v>6533</v>
      </c>
      <c r="T19348" t="s">
        <v>6591</v>
      </c>
    </row>
    <row r="19349" spans="1:20" x14ac:dyDescent="0.35">
      <c r="A19349">
        <v>7517</v>
      </c>
      <c r="B19349" t="s">
        <v>3067</v>
      </c>
      <c r="C19349" t="s">
        <v>5429</v>
      </c>
      <c r="D19349" s="3" t="s">
        <v>6597</v>
      </c>
      <c r="E19349" s="1">
        <v>45768</v>
      </c>
      <c r="F19349" s="1">
        <v>45768</v>
      </c>
      <c r="G19349">
        <v>1.5</v>
      </c>
      <c r="H19349" t="s">
        <v>5626</v>
      </c>
      <c r="I19349" s="8" t="s">
        <v>6634</v>
      </c>
      <c r="J19349" t="s">
        <v>5663</v>
      </c>
      <c r="K19349" t="s">
        <v>5984</v>
      </c>
      <c r="Q19349" t="s">
        <v>6504</v>
      </c>
      <c r="R19349" t="s">
        <v>6514</v>
      </c>
      <c r="S19349" t="s">
        <v>6529</v>
      </c>
      <c r="T19349" t="s">
        <v>6591</v>
      </c>
    </row>
    <row r="19350" spans="1:20" x14ac:dyDescent="0.35">
      <c r="A19350">
        <v>3141086</v>
      </c>
      <c r="B19350" t="s">
        <v>3068</v>
      </c>
      <c r="C19350" t="s">
        <v>5429</v>
      </c>
      <c r="D19350" s="3" t="s">
        <v>6597</v>
      </c>
      <c r="E19350" s="1">
        <v>45768</v>
      </c>
      <c r="F19350" s="1">
        <v>45768</v>
      </c>
      <c r="G19350">
        <v>1.5</v>
      </c>
      <c r="H19350" t="s">
        <v>5626</v>
      </c>
      <c r="I19350" s="7" t="s">
        <v>6634</v>
      </c>
      <c r="J19350" t="s">
        <v>5663</v>
      </c>
      <c r="K19350" t="s">
        <v>5984</v>
      </c>
      <c r="Q19350" t="s">
        <v>6504</v>
      </c>
      <c r="R19350" t="s">
        <v>6522</v>
      </c>
      <c r="S19350" t="s">
        <v>6539</v>
      </c>
      <c r="T19350" t="s">
        <v>6591</v>
      </c>
    </row>
    <row r="19351" spans="1:20" x14ac:dyDescent="0.35">
      <c r="A19351">
        <v>10031821</v>
      </c>
      <c r="B19351" t="s">
        <v>3069</v>
      </c>
      <c r="C19351" t="s">
        <v>5429</v>
      </c>
      <c r="D19351" s="3" t="s">
        <v>6597</v>
      </c>
      <c r="E19351" s="1">
        <v>45768</v>
      </c>
      <c r="F19351" s="1">
        <v>45768</v>
      </c>
      <c r="G19351">
        <v>1.5</v>
      </c>
      <c r="H19351" t="s">
        <v>5626</v>
      </c>
      <c r="I19351" s="8" t="s">
        <v>6634</v>
      </c>
      <c r="J19351" t="s">
        <v>5663</v>
      </c>
      <c r="K19351" t="s">
        <v>5984</v>
      </c>
      <c r="Q19351" t="s">
        <v>6504</v>
      </c>
      <c r="R19351" t="s">
        <v>6521</v>
      </c>
      <c r="S19351" t="s">
        <v>6538</v>
      </c>
      <c r="T19351" t="s">
        <v>6591</v>
      </c>
    </row>
    <row r="19352" spans="1:20" x14ac:dyDescent="0.35">
      <c r="A19352">
        <v>5295</v>
      </c>
      <c r="B19352" t="s">
        <v>3070</v>
      </c>
      <c r="C19352" t="s">
        <v>5429</v>
      </c>
      <c r="D19352" s="3" t="s">
        <v>6597</v>
      </c>
      <c r="E19352" s="1">
        <v>45768</v>
      </c>
      <c r="F19352" s="1">
        <v>45768</v>
      </c>
      <c r="G19352">
        <v>1.5</v>
      </c>
      <c r="H19352" t="s">
        <v>5626</v>
      </c>
      <c r="I19352" s="7" t="s">
        <v>6634</v>
      </c>
      <c r="J19352" t="s">
        <v>5663</v>
      </c>
      <c r="K19352" t="s">
        <v>5984</v>
      </c>
      <c r="Q19352" t="s">
        <v>6504</v>
      </c>
      <c r="R19352" t="s">
        <v>6521</v>
      </c>
      <c r="S19352" t="s">
        <v>6538</v>
      </c>
      <c r="T19352" t="s">
        <v>6591</v>
      </c>
    </row>
    <row r="19353" spans="1:20" x14ac:dyDescent="0.35">
      <c r="A19353">
        <v>5031</v>
      </c>
      <c r="B19353" t="s">
        <v>3071</v>
      </c>
      <c r="C19353" t="s">
        <v>5429</v>
      </c>
      <c r="D19353" s="3" t="s">
        <v>6597</v>
      </c>
      <c r="E19353" s="1">
        <v>45768</v>
      </c>
      <c r="F19353" s="1">
        <v>45768</v>
      </c>
      <c r="G19353">
        <v>1.5</v>
      </c>
      <c r="H19353" t="s">
        <v>5626</v>
      </c>
      <c r="I19353" s="8" t="s">
        <v>6634</v>
      </c>
      <c r="J19353" t="s">
        <v>5663</v>
      </c>
      <c r="K19353" t="s">
        <v>5984</v>
      </c>
      <c r="Q19353" t="s">
        <v>6504</v>
      </c>
      <c r="R19353" t="s">
        <v>6514</v>
      </c>
      <c r="S19353" t="s">
        <v>6529</v>
      </c>
      <c r="T19353" t="s">
        <v>6591</v>
      </c>
    </row>
    <row r="19354" spans="1:20" x14ac:dyDescent="0.35">
      <c r="A19354">
        <v>10001857</v>
      </c>
      <c r="B19354" t="s">
        <v>3072</v>
      </c>
      <c r="C19354" t="s">
        <v>5429</v>
      </c>
      <c r="D19354" s="3" t="s">
        <v>6597</v>
      </c>
      <c r="E19354" s="1">
        <v>45768</v>
      </c>
      <c r="F19354" s="1">
        <v>45768</v>
      </c>
      <c r="G19354">
        <v>1.5</v>
      </c>
      <c r="H19354" t="s">
        <v>5626</v>
      </c>
      <c r="I19354" s="7" t="s">
        <v>6634</v>
      </c>
      <c r="J19354" t="s">
        <v>5663</v>
      </c>
      <c r="K19354" t="s">
        <v>5984</v>
      </c>
      <c r="Q19354" t="s">
        <v>6504</v>
      </c>
      <c r="R19354" t="s">
        <v>6514</v>
      </c>
      <c r="S19354" t="s">
        <v>6529</v>
      </c>
      <c r="T19354" t="s">
        <v>6591</v>
      </c>
    </row>
    <row r="19355" spans="1:20" x14ac:dyDescent="0.35">
      <c r="A19355">
        <v>10036348</v>
      </c>
      <c r="B19355" t="s">
        <v>3073</v>
      </c>
      <c r="C19355" t="s">
        <v>5429</v>
      </c>
      <c r="D19355" s="3" t="s">
        <v>6597</v>
      </c>
      <c r="E19355" s="1">
        <v>45768</v>
      </c>
      <c r="F19355" s="1">
        <v>45768</v>
      </c>
      <c r="G19355">
        <v>1.5</v>
      </c>
      <c r="H19355" t="s">
        <v>5626</v>
      </c>
      <c r="I19355" s="8" t="s">
        <v>6634</v>
      </c>
      <c r="J19355" t="s">
        <v>5663</v>
      </c>
      <c r="K19355" t="s">
        <v>5984</v>
      </c>
      <c r="Q19355" t="s">
        <v>6504</v>
      </c>
      <c r="R19355" t="s">
        <v>6514</v>
      </c>
      <c r="S19355" t="s">
        <v>6529</v>
      </c>
      <c r="T19355" t="s">
        <v>6591</v>
      </c>
    </row>
    <row r="19356" spans="1:20" x14ac:dyDescent="0.35">
      <c r="A19356">
        <v>3070884</v>
      </c>
      <c r="B19356" t="s">
        <v>3074</v>
      </c>
      <c r="C19356" t="s">
        <v>5429</v>
      </c>
      <c r="D19356" s="3" t="s">
        <v>6597</v>
      </c>
      <c r="E19356" s="1">
        <v>45768</v>
      </c>
      <c r="F19356" s="1">
        <v>45768</v>
      </c>
      <c r="G19356">
        <v>1.5</v>
      </c>
      <c r="H19356" t="s">
        <v>5626</v>
      </c>
      <c r="I19356" s="7" t="s">
        <v>6634</v>
      </c>
      <c r="J19356" t="s">
        <v>5663</v>
      </c>
      <c r="K19356" t="s">
        <v>5984</v>
      </c>
      <c r="Q19356" t="s">
        <v>6504</v>
      </c>
      <c r="R19356" t="s">
        <v>6522</v>
      </c>
      <c r="S19356" t="s">
        <v>6539</v>
      </c>
      <c r="T19356" t="s">
        <v>6591</v>
      </c>
    </row>
    <row r="19357" spans="1:20" x14ac:dyDescent="0.35">
      <c r="A19357">
        <v>3130953</v>
      </c>
      <c r="B19357" t="s">
        <v>2659</v>
      </c>
      <c r="C19357" t="s">
        <v>5429</v>
      </c>
      <c r="D19357" s="3" t="s">
        <v>6597</v>
      </c>
      <c r="E19357" s="1">
        <v>45768</v>
      </c>
      <c r="F19357" s="1">
        <v>45768</v>
      </c>
      <c r="G19357">
        <v>1.5</v>
      </c>
      <c r="H19357" t="s">
        <v>5626</v>
      </c>
      <c r="I19357" s="8" t="s">
        <v>6634</v>
      </c>
      <c r="J19357" t="s">
        <v>5663</v>
      </c>
      <c r="K19357" t="s">
        <v>5984</v>
      </c>
      <c r="Q19357" t="s">
        <v>6504</v>
      </c>
      <c r="R19357" t="s">
        <v>6514</v>
      </c>
      <c r="S19357" t="s">
        <v>6533</v>
      </c>
      <c r="T19357" t="s">
        <v>6591</v>
      </c>
    </row>
    <row r="19358" spans="1:20" x14ac:dyDescent="0.35">
      <c r="A19358">
        <v>10000121</v>
      </c>
      <c r="B19358" t="s">
        <v>3075</v>
      </c>
      <c r="C19358" t="s">
        <v>5429</v>
      </c>
      <c r="D19358" s="3" t="s">
        <v>6597</v>
      </c>
      <c r="E19358" s="1">
        <v>45768</v>
      </c>
      <c r="F19358" s="1">
        <v>45768</v>
      </c>
      <c r="G19358">
        <v>1.5</v>
      </c>
      <c r="H19358" t="s">
        <v>5626</v>
      </c>
      <c r="I19358" s="7" t="s">
        <v>6634</v>
      </c>
      <c r="J19358" t="s">
        <v>5663</v>
      </c>
      <c r="K19358" t="s">
        <v>5984</v>
      </c>
      <c r="Q19358" t="s">
        <v>6504</v>
      </c>
      <c r="R19358" t="s">
        <v>6522</v>
      </c>
      <c r="S19358" t="s">
        <v>6539</v>
      </c>
      <c r="T19358" t="s">
        <v>6591</v>
      </c>
    </row>
    <row r="19359" spans="1:20" x14ac:dyDescent="0.35">
      <c r="A19359">
        <v>3070885</v>
      </c>
      <c r="B19359" t="s">
        <v>3076</v>
      </c>
      <c r="C19359" t="s">
        <v>5429</v>
      </c>
      <c r="D19359" s="3" t="s">
        <v>6597</v>
      </c>
      <c r="E19359" s="1">
        <v>45768</v>
      </c>
      <c r="F19359" s="1">
        <v>45768</v>
      </c>
      <c r="G19359">
        <v>1.5</v>
      </c>
      <c r="H19359" t="s">
        <v>5626</v>
      </c>
      <c r="I19359" s="8" t="s">
        <v>6634</v>
      </c>
      <c r="J19359" t="s">
        <v>5663</v>
      </c>
      <c r="K19359" t="s">
        <v>5984</v>
      </c>
      <c r="Q19359" t="s">
        <v>6504</v>
      </c>
      <c r="R19359" t="s">
        <v>6514</v>
      </c>
      <c r="S19359" t="s">
        <v>6533</v>
      </c>
      <c r="T19359" t="s">
        <v>6591</v>
      </c>
    </row>
    <row r="19360" spans="1:20" x14ac:dyDescent="0.35">
      <c r="A19360">
        <v>2303</v>
      </c>
      <c r="B19360" t="s">
        <v>3077</v>
      </c>
      <c r="C19360" t="s">
        <v>5429</v>
      </c>
      <c r="D19360" s="3" t="s">
        <v>6597</v>
      </c>
      <c r="E19360" s="1">
        <v>45768</v>
      </c>
      <c r="F19360" s="1">
        <v>45768</v>
      </c>
      <c r="G19360">
        <v>1.5</v>
      </c>
      <c r="H19360" t="s">
        <v>5626</v>
      </c>
      <c r="I19360" s="7" t="s">
        <v>6634</v>
      </c>
      <c r="J19360" t="s">
        <v>5663</v>
      </c>
      <c r="K19360" t="s">
        <v>5984</v>
      </c>
      <c r="Q19360" t="s">
        <v>6504</v>
      </c>
      <c r="R19360" t="s">
        <v>6514</v>
      </c>
      <c r="S19360" t="s">
        <v>6533</v>
      </c>
      <c r="T19360" t="s">
        <v>6591</v>
      </c>
    </row>
    <row r="19361" spans="1:20" x14ac:dyDescent="0.35">
      <c r="A19361">
        <v>3140990</v>
      </c>
      <c r="B19361" t="s">
        <v>2662</v>
      </c>
      <c r="C19361" t="s">
        <v>5429</v>
      </c>
      <c r="D19361" s="3" t="s">
        <v>6597</v>
      </c>
      <c r="E19361" s="1">
        <v>45768</v>
      </c>
      <c r="F19361" s="1">
        <v>45768</v>
      </c>
      <c r="G19361">
        <v>1.5</v>
      </c>
      <c r="H19361" t="s">
        <v>5626</v>
      </c>
      <c r="I19361" s="8" t="s">
        <v>6634</v>
      </c>
      <c r="J19361" t="s">
        <v>5663</v>
      </c>
      <c r="K19361" t="s">
        <v>5984</v>
      </c>
      <c r="Q19361" t="s">
        <v>6504</v>
      </c>
      <c r="R19361" t="s">
        <v>6514</v>
      </c>
      <c r="S19361" t="s">
        <v>6533</v>
      </c>
      <c r="T19361" t="s">
        <v>6591</v>
      </c>
    </row>
    <row r="19362" spans="1:20" x14ac:dyDescent="0.35">
      <c r="A19362">
        <v>3162166</v>
      </c>
      <c r="B19362" t="s">
        <v>2036</v>
      </c>
      <c r="C19362" t="s">
        <v>5429</v>
      </c>
      <c r="D19362" s="3" t="s">
        <v>6597</v>
      </c>
      <c r="E19362" s="1">
        <v>45768</v>
      </c>
      <c r="F19362" s="1">
        <v>45768</v>
      </c>
      <c r="G19362">
        <v>1.5</v>
      </c>
      <c r="H19362" t="s">
        <v>5626</v>
      </c>
      <c r="I19362" s="7" t="s">
        <v>6634</v>
      </c>
      <c r="J19362" t="s">
        <v>5663</v>
      </c>
      <c r="K19362" t="s">
        <v>5984</v>
      </c>
      <c r="Q19362" t="s">
        <v>6504</v>
      </c>
      <c r="R19362" t="s">
        <v>6514</v>
      </c>
      <c r="S19362" t="s">
        <v>6533</v>
      </c>
      <c r="T19362" t="s">
        <v>6591</v>
      </c>
    </row>
    <row r="19363" spans="1:20" x14ac:dyDescent="0.35">
      <c r="A19363">
        <v>3142002</v>
      </c>
      <c r="B19363" t="s">
        <v>3078</v>
      </c>
      <c r="C19363" t="s">
        <v>5429</v>
      </c>
      <c r="D19363" s="3" t="s">
        <v>6597</v>
      </c>
      <c r="E19363" s="1">
        <v>45768</v>
      </c>
      <c r="F19363" s="1">
        <v>45768</v>
      </c>
      <c r="G19363">
        <v>1.5</v>
      </c>
      <c r="H19363" t="s">
        <v>5626</v>
      </c>
      <c r="I19363" s="8" t="s">
        <v>6634</v>
      </c>
      <c r="J19363" t="s">
        <v>5663</v>
      </c>
      <c r="K19363" t="s">
        <v>5984</v>
      </c>
      <c r="Q19363" t="s">
        <v>6504</v>
      </c>
      <c r="R19363" t="s">
        <v>6522</v>
      </c>
      <c r="S19363" t="s">
        <v>6539</v>
      </c>
      <c r="T19363" t="s">
        <v>6591</v>
      </c>
    </row>
    <row r="19364" spans="1:20" x14ac:dyDescent="0.35">
      <c r="A19364">
        <v>90089538</v>
      </c>
      <c r="B19364" t="s">
        <v>3079</v>
      </c>
      <c r="C19364" t="s">
        <v>5429</v>
      </c>
      <c r="D19364" s="3" t="s">
        <v>6597</v>
      </c>
      <c r="E19364" s="1">
        <v>45768</v>
      </c>
      <c r="F19364" s="1">
        <v>45768</v>
      </c>
      <c r="G19364">
        <v>1.5</v>
      </c>
      <c r="H19364" t="s">
        <v>5626</v>
      </c>
      <c r="I19364" s="7" t="s">
        <v>6634</v>
      </c>
      <c r="J19364" t="s">
        <v>5663</v>
      </c>
      <c r="K19364" t="s">
        <v>5984</v>
      </c>
      <c r="Q19364" t="s">
        <v>6504</v>
      </c>
      <c r="R19364" t="s">
        <v>6514</v>
      </c>
      <c r="S19364" t="s">
        <v>6533</v>
      </c>
      <c r="T19364" t="s">
        <v>6591</v>
      </c>
    </row>
    <row r="19365" spans="1:20" x14ac:dyDescent="0.35">
      <c r="A19365">
        <v>10013895</v>
      </c>
      <c r="B19365" t="s">
        <v>1558</v>
      </c>
      <c r="C19365" t="s">
        <v>5430</v>
      </c>
      <c r="D19365" s="3" t="s">
        <v>6614</v>
      </c>
      <c r="E19365" s="1">
        <v>45768</v>
      </c>
      <c r="F19365" s="1">
        <v>45768</v>
      </c>
      <c r="G19365">
        <v>7</v>
      </c>
      <c r="H19365" t="s">
        <v>5607</v>
      </c>
      <c r="I19365" s="8" t="s">
        <v>6634</v>
      </c>
      <c r="J19365" t="s">
        <v>5663</v>
      </c>
      <c r="K19365" t="s">
        <v>5985</v>
      </c>
      <c r="Q19365" t="s">
        <v>6504</v>
      </c>
      <c r="R19365" t="s">
        <v>6514</v>
      </c>
      <c r="S19365" t="s">
        <v>6528</v>
      </c>
      <c r="T19365" t="s">
        <v>6591</v>
      </c>
    </row>
    <row r="19366" spans="1:20" x14ac:dyDescent="0.35">
      <c r="A19366">
        <v>3376</v>
      </c>
      <c r="B19366" t="s">
        <v>3080</v>
      </c>
      <c r="C19366" t="s">
        <v>5430</v>
      </c>
      <c r="D19366" s="3" t="s">
        <v>6614</v>
      </c>
      <c r="E19366" s="1">
        <v>45768</v>
      </c>
      <c r="F19366" s="1">
        <v>45768</v>
      </c>
      <c r="G19366">
        <v>7</v>
      </c>
      <c r="H19366" t="s">
        <v>5607</v>
      </c>
      <c r="I19366" s="7" t="s">
        <v>6634</v>
      </c>
      <c r="J19366" t="s">
        <v>5663</v>
      </c>
      <c r="K19366" t="s">
        <v>5985</v>
      </c>
      <c r="Q19366" t="s">
        <v>6504</v>
      </c>
      <c r="R19366" t="s">
        <v>6514</v>
      </c>
      <c r="S19366" t="s">
        <v>6528</v>
      </c>
      <c r="T19366" t="s">
        <v>6591</v>
      </c>
    </row>
    <row r="19367" spans="1:20" x14ac:dyDescent="0.35">
      <c r="A19367">
        <v>10005826</v>
      </c>
      <c r="B19367" t="s">
        <v>3081</v>
      </c>
      <c r="C19367" t="s">
        <v>5430</v>
      </c>
      <c r="D19367" s="3" t="s">
        <v>6614</v>
      </c>
      <c r="E19367" s="1">
        <v>45768</v>
      </c>
      <c r="F19367" s="1">
        <v>45768</v>
      </c>
      <c r="G19367">
        <v>7</v>
      </c>
      <c r="H19367" t="s">
        <v>5607</v>
      </c>
      <c r="I19367" s="8" t="s">
        <v>6634</v>
      </c>
      <c r="J19367" t="s">
        <v>5663</v>
      </c>
      <c r="K19367" t="s">
        <v>5985</v>
      </c>
      <c r="Q19367" t="s">
        <v>6504</v>
      </c>
      <c r="R19367" t="s">
        <v>6514</v>
      </c>
      <c r="S19367" t="s">
        <v>6528</v>
      </c>
      <c r="T19367" t="s">
        <v>6591</v>
      </c>
    </row>
    <row r="19368" spans="1:20" x14ac:dyDescent="0.35">
      <c r="A19368">
        <v>70000271</v>
      </c>
      <c r="B19368" t="s">
        <v>3082</v>
      </c>
      <c r="C19368" t="s">
        <v>5430</v>
      </c>
      <c r="D19368" s="3" t="s">
        <v>6614</v>
      </c>
      <c r="E19368" s="1">
        <v>45768</v>
      </c>
      <c r="F19368" s="1">
        <v>45768</v>
      </c>
      <c r="G19368">
        <v>7</v>
      </c>
      <c r="H19368" t="s">
        <v>5607</v>
      </c>
      <c r="I19368" s="7" t="s">
        <v>6634</v>
      </c>
      <c r="J19368" t="s">
        <v>5663</v>
      </c>
      <c r="K19368" t="s">
        <v>5985</v>
      </c>
      <c r="Q19368" t="s">
        <v>6504</v>
      </c>
      <c r="R19368" t="s">
        <v>6514</v>
      </c>
      <c r="S19368" t="s">
        <v>6528</v>
      </c>
      <c r="T19368" t="s">
        <v>6591</v>
      </c>
    </row>
    <row r="19369" spans="1:20" x14ac:dyDescent="0.35">
      <c r="A19369">
        <v>10013901</v>
      </c>
      <c r="B19369" t="s">
        <v>2595</v>
      </c>
      <c r="C19369" t="s">
        <v>5430</v>
      </c>
      <c r="D19369" s="3" t="s">
        <v>6614</v>
      </c>
      <c r="E19369" s="1">
        <v>45768</v>
      </c>
      <c r="F19369" s="1">
        <v>45768</v>
      </c>
      <c r="G19369">
        <v>7</v>
      </c>
      <c r="H19369" t="s">
        <v>5607</v>
      </c>
      <c r="I19369" s="8" t="s">
        <v>6634</v>
      </c>
      <c r="J19369" t="s">
        <v>5663</v>
      </c>
      <c r="K19369" t="s">
        <v>5985</v>
      </c>
      <c r="Q19369" t="s">
        <v>6504</v>
      </c>
      <c r="R19369" t="s">
        <v>6514</v>
      </c>
      <c r="S19369" t="s">
        <v>6528</v>
      </c>
      <c r="T19369" t="s">
        <v>6591</v>
      </c>
    </row>
    <row r="19370" spans="1:20" x14ac:dyDescent="0.35">
      <c r="A19370">
        <v>2352</v>
      </c>
      <c r="B19370" t="s">
        <v>3083</v>
      </c>
      <c r="C19370" t="s">
        <v>5430</v>
      </c>
      <c r="D19370" s="3" t="s">
        <v>6614</v>
      </c>
      <c r="E19370" s="1">
        <v>45768</v>
      </c>
      <c r="F19370" s="1">
        <v>45768</v>
      </c>
      <c r="G19370">
        <v>7</v>
      </c>
      <c r="H19370" t="s">
        <v>5607</v>
      </c>
      <c r="I19370" s="7" t="s">
        <v>6634</v>
      </c>
      <c r="J19370" t="s">
        <v>5663</v>
      </c>
      <c r="K19370" t="s">
        <v>5985</v>
      </c>
      <c r="Q19370" t="s">
        <v>6504</v>
      </c>
      <c r="R19370" t="s">
        <v>6514</v>
      </c>
      <c r="S19370" t="s">
        <v>6528</v>
      </c>
      <c r="T19370" t="s">
        <v>6591</v>
      </c>
    </row>
    <row r="19371" spans="1:20" x14ac:dyDescent="0.35">
      <c r="A19371">
        <v>10031488</v>
      </c>
      <c r="B19371" t="s">
        <v>3084</v>
      </c>
      <c r="C19371" t="s">
        <v>5430</v>
      </c>
      <c r="D19371" s="3" t="s">
        <v>6614</v>
      </c>
      <c r="E19371" s="1">
        <v>45768</v>
      </c>
      <c r="F19371" s="1">
        <v>45768</v>
      </c>
      <c r="G19371">
        <v>7</v>
      </c>
      <c r="H19371" t="s">
        <v>5607</v>
      </c>
      <c r="I19371" s="8" t="s">
        <v>6634</v>
      </c>
      <c r="J19371" t="s">
        <v>5663</v>
      </c>
      <c r="K19371" t="s">
        <v>5985</v>
      </c>
      <c r="Q19371" t="s">
        <v>6504</v>
      </c>
      <c r="R19371" t="s">
        <v>6514</v>
      </c>
      <c r="S19371" t="s">
        <v>6528</v>
      </c>
      <c r="T19371" t="s">
        <v>6591</v>
      </c>
    </row>
    <row r="19372" spans="1:20" x14ac:dyDescent="0.35">
      <c r="A19372">
        <v>90091428</v>
      </c>
      <c r="B19372" t="s">
        <v>3085</v>
      </c>
      <c r="C19372" t="s">
        <v>5430</v>
      </c>
      <c r="D19372" s="3" t="s">
        <v>6614</v>
      </c>
      <c r="E19372" s="1">
        <v>45768</v>
      </c>
      <c r="F19372" s="1">
        <v>45768</v>
      </c>
      <c r="G19372">
        <v>7</v>
      </c>
      <c r="H19372" t="s">
        <v>5607</v>
      </c>
      <c r="I19372" s="7" t="s">
        <v>6634</v>
      </c>
      <c r="J19372" t="s">
        <v>5663</v>
      </c>
      <c r="K19372" t="s">
        <v>5985</v>
      </c>
      <c r="Q19372" t="s">
        <v>6504</v>
      </c>
      <c r="R19372" t="s">
        <v>6514</v>
      </c>
      <c r="S19372" t="s">
        <v>6529</v>
      </c>
      <c r="T19372" t="s">
        <v>6591</v>
      </c>
    </row>
    <row r="19373" spans="1:20" x14ac:dyDescent="0.35">
      <c r="A19373">
        <v>3370</v>
      </c>
      <c r="B19373" t="s">
        <v>1078</v>
      </c>
      <c r="C19373" t="s">
        <v>5430</v>
      </c>
      <c r="D19373" s="3" t="s">
        <v>6614</v>
      </c>
      <c r="E19373" s="1">
        <v>45768</v>
      </c>
      <c r="F19373" s="1">
        <v>45768</v>
      </c>
      <c r="G19373">
        <v>7</v>
      </c>
      <c r="H19373" t="s">
        <v>5607</v>
      </c>
      <c r="I19373" s="8" t="s">
        <v>6634</v>
      </c>
      <c r="J19373" t="s">
        <v>5663</v>
      </c>
      <c r="K19373" t="s">
        <v>5985</v>
      </c>
      <c r="Q19373" t="s">
        <v>6504</v>
      </c>
      <c r="R19373" t="s">
        <v>6514</v>
      </c>
      <c r="S19373" t="s">
        <v>6528</v>
      </c>
      <c r="T19373" t="s">
        <v>6591</v>
      </c>
    </row>
    <row r="19374" spans="1:20" x14ac:dyDescent="0.35">
      <c r="A19374">
        <v>3365</v>
      </c>
      <c r="B19374" t="s">
        <v>3086</v>
      </c>
      <c r="C19374" t="s">
        <v>5430</v>
      </c>
      <c r="D19374" s="3" t="s">
        <v>6614</v>
      </c>
      <c r="E19374" s="1">
        <v>45768</v>
      </c>
      <c r="F19374" s="1">
        <v>45768</v>
      </c>
      <c r="G19374">
        <v>7</v>
      </c>
      <c r="H19374" t="s">
        <v>5607</v>
      </c>
      <c r="I19374" s="7" t="s">
        <v>6634</v>
      </c>
      <c r="J19374" t="s">
        <v>5663</v>
      </c>
      <c r="K19374" t="s">
        <v>5985</v>
      </c>
      <c r="Q19374" t="s">
        <v>6504</v>
      </c>
      <c r="R19374" t="s">
        <v>6514</v>
      </c>
      <c r="S19374" t="s">
        <v>6528</v>
      </c>
      <c r="T19374" t="s">
        <v>6591</v>
      </c>
    </row>
    <row r="19375" spans="1:20" x14ac:dyDescent="0.35">
      <c r="A19375">
        <v>3142017</v>
      </c>
      <c r="B19375" t="s">
        <v>3087</v>
      </c>
      <c r="C19375" t="s">
        <v>5430</v>
      </c>
      <c r="D19375" s="3" t="s">
        <v>6614</v>
      </c>
      <c r="E19375" s="1">
        <v>45768</v>
      </c>
      <c r="F19375" s="1">
        <v>45768</v>
      </c>
      <c r="G19375">
        <v>7</v>
      </c>
      <c r="H19375" t="s">
        <v>5607</v>
      </c>
      <c r="I19375" s="8" t="s">
        <v>6634</v>
      </c>
      <c r="J19375" t="s">
        <v>5663</v>
      </c>
      <c r="K19375" t="s">
        <v>5985</v>
      </c>
      <c r="Q19375" t="s">
        <v>6504</v>
      </c>
      <c r="R19375" t="s">
        <v>6523</v>
      </c>
      <c r="S19375" t="s">
        <v>6550</v>
      </c>
      <c r="T19375" t="s">
        <v>6591</v>
      </c>
    </row>
    <row r="19376" spans="1:20" x14ac:dyDescent="0.35">
      <c r="A19376">
        <v>10013892</v>
      </c>
      <c r="B19376" t="s">
        <v>3088</v>
      </c>
      <c r="C19376" t="s">
        <v>5430</v>
      </c>
      <c r="D19376" s="3" t="s">
        <v>6614</v>
      </c>
      <c r="E19376" s="1">
        <v>45768</v>
      </c>
      <c r="F19376" s="1">
        <v>45768</v>
      </c>
      <c r="G19376">
        <v>7</v>
      </c>
      <c r="H19376" t="s">
        <v>5607</v>
      </c>
      <c r="I19376" s="7" t="s">
        <v>6634</v>
      </c>
      <c r="J19376" t="s">
        <v>5663</v>
      </c>
      <c r="K19376" t="s">
        <v>5985</v>
      </c>
      <c r="Q19376" t="s">
        <v>6504</v>
      </c>
      <c r="R19376" t="s">
        <v>6514</v>
      </c>
      <c r="S19376" t="s">
        <v>6528</v>
      </c>
      <c r="T19376" t="s">
        <v>6591</v>
      </c>
    </row>
    <row r="19377" spans="1:20" x14ac:dyDescent="0.35">
      <c r="A19377">
        <v>10037909</v>
      </c>
      <c r="B19377" t="s">
        <v>3089</v>
      </c>
      <c r="C19377" t="s">
        <v>5430</v>
      </c>
      <c r="D19377" s="3" t="s">
        <v>6614</v>
      </c>
      <c r="E19377" s="1">
        <v>45768</v>
      </c>
      <c r="F19377" s="1">
        <v>45768</v>
      </c>
      <c r="G19377">
        <v>7</v>
      </c>
      <c r="H19377" t="s">
        <v>5607</v>
      </c>
      <c r="I19377" s="8" t="s">
        <v>6634</v>
      </c>
      <c r="J19377" t="s">
        <v>5663</v>
      </c>
      <c r="K19377" t="s">
        <v>5985</v>
      </c>
      <c r="Q19377" t="s">
        <v>6504</v>
      </c>
      <c r="R19377" t="s">
        <v>6514</v>
      </c>
      <c r="S19377" t="s">
        <v>6528</v>
      </c>
      <c r="T19377" t="s">
        <v>6591</v>
      </c>
    </row>
    <row r="19378" spans="1:20" x14ac:dyDescent="0.35">
      <c r="A19378">
        <v>1425</v>
      </c>
      <c r="B19378" t="s">
        <v>3090</v>
      </c>
      <c r="C19378" t="s">
        <v>5430</v>
      </c>
      <c r="D19378" s="3" t="s">
        <v>6614</v>
      </c>
      <c r="E19378" s="1">
        <v>45768</v>
      </c>
      <c r="F19378" s="1">
        <v>45768</v>
      </c>
      <c r="G19378">
        <v>7</v>
      </c>
      <c r="H19378" t="s">
        <v>5607</v>
      </c>
      <c r="I19378" s="7" t="s">
        <v>6634</v>
      </c>
      <c r="J19378" t="s">
        <v>5663</v>
      </c>
      <c r="K19378" t="s">
        <v>5985</v>
      </c>
      <c r="Q19378" t="s">
        <v>6504</v>
      </c>
      <c r="R19378" t="s">
        <v>6514</v>
      </c>
      <c r="S19378" t="s">
        <v>6528</v>
      </c>
      <c r="T19378" t="s">
        <v>6591</v>
      </c>
    </row>
    <row r="19379" spans="1:20" x14ac:dyDescent="0.35">
      <c r="A19379">
        <v>5033</v>
      </c>
      <c r="B19379" t="s">
        <v>3091</v>
      </c>
      <c r="C19379" t="s">
        <v>5430</v>
      </c>
      <c r="D19379" s="3" t="s">
        <v>6614</v>
      </c>
      <c r="E19379" s="1">
        <v>45768</v>
      </c>
      <c r="F19379" s="1">
        <v>45768</v>
      </c>
      <c r="G19379">
        <v>7</v>
      </c>
      <c r="H19379" t="s">
        <v>5607</v>
      </c>
      <c r="I19379" s="8" t="s">
        <v>6634</v>
      </c>
      <c r="J19379" t="s">
        <v>5663</v>
      </c>
      <c r="K19379" t="s">
        <v>5985</v>
      </c>
      <c r="Q19379" t="s">
        <v>6504</v>
      </c>
      <c r="R19379" t="s">
        <v>6514</v>
      </c>
      <c r="S19379" t="s">
        <v>6528</v>
      </c>
      <c r="T19379" t="s">
        <v>6591</v>
      </c>
    </row>
    <row r="19380" spans="1:20" x14ac:dyDescent="0.35">
      <c r="A19380">
        <v>4398</v>
      </c>
      <c r="B19380" t="s">
        <v>3092</v>
      </c>
      <c r="C19380" t="s">
        <v>5430</v>
      </c>
      <c r="D19380" s="3" t="s">
        <v>6614</v>
      </c>
      <c r="E19380" s="1">
        <v>45768</v>
      </c>
      <c r="F19380" s="1">
        <v>45768</v>
      </c>
      <c r="G19380">
        <v>7</v>
      </c>
      <c r="H19380" t="s">
        <v>5607</v>
      </c>
      <c r="I19380" s="7" t="s">
        <v>6634</v>
      </c>
      <c r="J19380" t="s">
        <v>5663</v>
      </c>
      <c r="K19380" t="s">
        <v>5985</v>
      </c>
      <c r="Q19380" t="s">
        <v>6504</v>
      </c>
      <c r="R19380" t="s">
        <v>6514</v>
      </c>
      <c r="S19380" t="s">
        <v>6528</v>
      </c>
      <c r="T19380" t="s">
        <v>6591</v>
      </c>
    </row>
    <row r="19381" spans="1:20" x14ac:dyDescent="0.35">
      <c r="A19381">
        <v>3153</v>
      </c>
      <c r="B19381" t="s">
        <v>3093</v>
      </c>
      <c r="C19381" t="s">
        <v>5430</v>
      </c>
      <c r="D19381" s="3" t="s">
        <v>6614</v>
      </c>
      <c r="E19381" s="1">
        <v>45768</v>
      </c>
      <c r="F19381" s="1">
        <v>45768</v>
      </c>
      <c r="G19381">
        <v>7</v>
      </c>
      <c r="H19381" t="s">
        <v>5607</v>
      </c>
      <c r="I19381" s="8" t="s">
        <v>6634</v>
      </c>
      <c r="J19381" t="s">
        <v>5663</v>
      </c>
      <c r="K19381" t="s">
        <v>5985</v>
      </c>
      <c r="Q19381" t="s">
        <v>6504</v>
      </c>
      <c r="R19381" t="s">
        <v>6514</v>
      </c>
      <c r="S19381" t="s">
        <v>6528</v>
      </c>
      <c r="T19381" t="s">
        <v>6591</v>
      </c>
    </row>
    <row r="19382" spans="1:20" x14ac:dyDescent="0.35">
      <c r="A19382">
        <v>10035222</v>
      </c>
      <c r="B19382" t="s">
        <v>3094</v>
      </c>
      <c r="C19382" t="s">
        <v>5430</v>
      </c>
      <c r="D19382" s="3" t="s">
        <v>6614</v>
      </c>
      <c r="E19382" s="1">
        <v>45768</v>
      </c>
      <c r="F19382" s="1">
        <v>45768</v>
      </c>
      <c r="G19382">
        <v>7</v>
      </c>
      <c r="H19382" t="s">
        <v>5607</v>
      </c>
      <c r="I19382" s="7" t="s">
        <v>6634</v>
      </c>
      <c r="J19382" t="s">
        <v>5663</v>
      </c>
      <c r="K19382" t="s">
        <v>5985</v>
      </c>
      <c r="Q19382" t="s">
        <v>6504</v>
      </c>
      <c r="R19382" t="s">
        <v>6514</v>
      </c>
      <c r="S19382" t="s">
        <v>6528</v>
      </c>
      <c r="T19382" t="s">
        <v>6591</v>
      </c>
    </row>
    <row r="19383" spans="1:20" x14ac:dyDescent="0.35">
      <c r="A19383">
        <v>10013348</v>
      </c>
      <c r="B19383" t="s">
        <v>3095</v>
      </c>
      <c r="C19383" t="s">
        <v>5430</v>
      </c>
      <c r="D19383" s="3" t="s">
        <v>6614</v>
      </c>
      <c r="E19383" s="1">
        <v>45768</v>
      </c>
      <c r="F19383" s="1">
        <v>45768</v>
      </c>
      <c r="G19383">
        <v>7</v>
      </c>
      <c r="H19383" t="s">
        <v>5607</v>
      </c>
      <c r="I19383" s="8" t="s">
        <v>6634</v>
      </c>
      <c r="J19383" t="s">
        <v>5663</v>
      </c>
      <c r="K19383" t="s">
        <v>5985</v>
      </c>
      <c r="Q19383" t="s">
        <v>6504</v>
      </c>
      <c r="R19383" t="s">
        <v>6514</v>
      </c>
      <c r="S19383" t="s">
        <v>6528</v>
      </c>
      <c r="T19383" t="s">
        <v>6591</v>
      </c>
    </row>
    <row r="19384" spans="1:20" x14ac:dyDescent="0.35">
      <c r="A19384">
        <v>10035421</v>
      </c>
      <c r="B19384" t="s">
        <v>3096</v>
      </c>
      <c r="C19384" t="s">
        <v>5430</v>
      </c>
      <c r="D19384" s="3" t="s">
        <v>6614</v>
      </c>
      <c r="E19384" s="1">
        <v>45768</v>
      </c>
      <c r="F19384" s="1">
        <v>45768</v>
      </c>
      <c r="G19384">
        <v>7</v>
      </c>
      <c r="H19384" t="s">
        <v>5607</v>
      </c>
      <c r="I19384" s="7" t="s">
        <v>6634</v>
      </c>
      <c r="J19384" t="s">
        <v>5663</v>
      </c>
      <c r="K19384" t="s">
        <v>5985</v>
      </c>
      <c r="Q19384" t="s">
        <v>6504</v>
      </c>
      <c r="R19384" t="s">
        <v>6514</v>
      </c>
      <c r="S19384" t="s">
        <v>6529</v>
      </c>
      <c r="T19384" t="s">
        <v>6591</v>
      </c>
    </row>
    <row r="19385" spans="1:20" x14ac:dyDescent="0.35">
      <c r="A19385">
        <v>2798</v>
      </c>
      <c r="B19385" t="s">
        <v>3097</v>
      </c>
      <c r="C19385" t="s">
        <v>5430</v>
      </c>
      <c r="D19385" s="3" t="s">
        <v>6614</v>
      </c>
      <c r="E19385" s="1">
        <v>45768</v>
      </c>
      <c r="F19385" s="1">
        <v>45768</v>
      </c>
      <c r="G19385">
        <v>7</v>
      </c>
      <c r="H19385" t="s">
        <v>5607</v>
      </c>
      <c r="I19385" s="8" t="s">
        <v>6634</v>
      </c>
      <c r="J19385" t="s">
        <v>5663</v>
      </c>
      <c r="K19385" t="s">
        <v>5985</v>
      </c>
      <c r="Q19385" t="s">
        <v>6504</v>
      </c>
      <c r="R19385" t="s">
        <v>6514</v>
      </c>
      <c r="S19385" t="s">
        <v>6528</v>
      </c>
      <c r="T19385" t="s">
        <v>6591</v>
      </c>
    </row>
    <row r="19386" spans="1:20" x14ac:dyDescent="0.35">
      <c r="A19386">
        <v>10017551</v>
      </c>
      <c r="B19386" t="s">
        <v>3098</v>
      </c>
      <c r="C19386" t="s">
        <v>5430</v>
      </c>
      <c r="D19386" s="3" t="s">
        <v>6614</v>
      </c>
      <c r="E19386" s="1">
        <v>45768</v>
      </c>
      <c r="F19386" s="1">
        <v>45768</v>
      </c>
      <c r="G19386">
        <v>7</v>
      </c>
      <c r="H19386" t="s">
        <v>5607</v>
      </c>
      <c r="I19386" s="7" t="s">
        <v>6634</v>
      </c>
      <c r="J19386" t="s">
        <v>5663</v>
      </c>
      <c r="K19386" t="s">
        <v>5985</v>
      </c>
      <c r="Q19386" t="s">
        <v>6504</v>
      </c>
      <c r="R19386" t="s">
        <v>6514</v>
      </c>
      <c r="S19386" t="s">
        <v>6529</v>
      </c>
      <c r="T19386" t="s">
        <v>6591</v>
      </c>
    </row>
    <row r="19387" spans="1:20" x14ac:dyDescent="0.35">
      <c r="A19387">
        <v>10003208</v>
      </c>
      <c r="B19387" t="s">
        <v>3099</v>
      </c>
      <c r="C19387" t="s">
        <v>5430</v>
      </c>
      <c r="D19387" s="3" t="s">
        <v>6614</v>
      </c>
      <c r="E19387" s="1">
        <v>45768</v>
      </c>
      <c r="F19387" s="1">
        <v>45768</v>
      </c>
      <c r="G19387">
        <v>7</v>
      </c>
      <c r="H19387" t="s">
        <v>5607</v>
      </c>
      <c r="I19387" s="8" t="s">
        <v>6634</v>
      </c>
      <c r="J19387" t="s">
        <v>5663</v>
      </c>
      <c r="K19387" t="s">
        <v>5985</v>
      </c>
      <c r="Q19387" t="s">
        <v>6504</v>
      </c>
      <c r="R19387" t="s">
        <v>6514</v>
      </c>
      <c r="S19387" t="s">
        <v>6528</v>
      </c>
      <c r="T19387" t="s">
        <v>6591</v>
      </c>
    </row>
    <row r="19388" spans="1:20" x14ac:dyDescent="0.35">
      <c r="A19388">
        <v>10014302</v>
      </c>
      <c r="B19388" t="s">
        <v>3100</v>
      </c>
      <c r="C19388" t="s">
        <v>5430</v>
      </c>
      <c r="D19388" s="3" t="s">
        <v>6614</v>
      </c>
      <c r="E19388" s="1">
        <v>45768</v>
      </c>
      <c r="F19388" s="1">
        <v>45768</v>
      </c>
      <c r="G19388">
        <v>7</v>
      </c>
      <c r="H19388" t="s">
        <v>5607</v>
      </c>
      <c r="I19388" s="7" t="s">
        <v>6634</v>
      </c>
      <c r="J19388" t="s">
        <v>5663</v>
      </c>
      <c r="K19388" t="s">
        <v>5985</v>
      </c>
      <c r="Q19388" t="s">
        <v>6504</v>
      </c>
      <c r="R19388" t="s">
        <v>6514</v>
      </c>
      <c r="S19388" t="s">
        <v>6528</v>
      </c>
      <c r="T19388" t="s">
        <v>6591</v>
      </c>
    </row>
    <row r="19389" spans="1:20" x14ac:dyDescent="0.35">
      <c r="A19389">
        <v>2820</v>
      </c>
      <c r="B19389" t="s">
        <v>1418</v>
      </c>
      <c r="C19389" t="s">
        <v>5430</v>
      </c>
      <c r="D19389" s="3" t="s">
        <v>6614</v>
      </c>
      <c r="E19389" s="1">
        <v>45768</v>
      </c>
      <c r="F19389" s="1">
        <v>45768</v>
      </c>
      <c r="G19389">
        <v>7</v>
      </c>
      <c r="H19389" t="s">
        <v>5607</v>
      </c>
      <c r="I19389" s="8" t="s">
        <v>6634</v>
      </c>
      <c r="J19389" t="s">
        <v>5663</v>
      </c>
      <c r="K19389" t="s">
        <v>5985</v>
      </c>
      <c r="Q19389" t="s">
        <v>6504</v>
      </c>
      <c r="R19389" t="s">
        <v>6514</v>
      </c>
      <c r="S19389" t="s">
        <v>6529</v>
      </c>
      <c r="T19389" t="s">
        <v>6591</v>
      </c>
    </row>
    <row r="19390" spans="1:20" x14ac:dyDescent="0.35">
      <c r="A19390">
        <v>10010337</v>
      </c>
      <c r="B19390" t="s">
        <v>3101</v>
      </c>
      <c r="C19390" t="s">
        <v>5430</v>
      </c>
      <c r="D19390" s="3" t="s">
        <v>6614</v>
      </c>
      <c r="E19390" s="1">
        <v>45768</v>
      </c>
      <c r="F19390" s="1">
        <v>45768</v>
      </c>
      <c r="G19390">
        <v>7</v>
      </c>
      <c r="H19390" t="s">
        <v>5607</v>
      </c>
      <c r="I19390" s="7" t="s">
        <v>6634</v>
      </c>
      <c r="J19390" t="s">
        <v>5663</v>
      </c>
      <c r="K19390" t="s">
        <v>5985</v>
      </c>
      <c r="Q19390" t="s">
        <v>6504</v>
      </c>
      <c r="R19390" t="s">
        <v>6514</v>
      </c>
      <c r="S19390" t="s">
        <v>6528</v>
      </c>
      <c r="T19390" t="s">
        <v>6591</v>
      </c>
    </row>
    <row r="19391" spans="1:20" x14ac:dyDescent="0.35">
      <c r="A19391">
        <v>4597</v>
      </c>
      <c r="B19391" t="s">
        <v>3102</v>
      </c>
      <c r="C19391" t="s">
        <v>5430</v>
      </c>
      <c r="D19391" s="3" t="s">
        <v>6614</v>
      </c>
      <c r="E19391" s="1">
        <v>45768</v>
      </c>
      <c r="F19391" s="1">
        <v>45768</v>
      </c>
      <c r="G19391">
        <v>7</v>
      </c>
      <c r="H19391" t="s">
        <v>5607</v>
      </c>
      <c r="I19391" s="8" t="s">
        <v>6634</v>
      </c>
      <c r="J19391" t="s">
        <v>5663</v>
      </c>
      <c r="K19391" t="s">
        <v>5985</v>
      </c>
      <c r="Q19391" t="s">
        <v>6504</v>
      </c>
      <c r="R19391" t="s">
        <v>6514</v>
      </c>
      <c r="S19391" t="s">
        <v>6529</v>
      </c>
      <c r="T19391" t="s">
        <v>6591</v>
      </c>
    </row>
    <row r="19392" spans="1:20" x14ac:dyDescent="0.35">
      <c r="A19392">
        <v>2598</v>
      </c>
      <c r="B19392" t="s">
        <v>2345</v>
      </c>
      <c r="C19392" t="s">
        <v>5430</v>
      </c>
      <c r="D19392" s="3" t="s">
        <v>6614</v>
      </c>
      <c r="E19392" s="1">
        <v>45768</v>
      </c>
      <c r="F19392" s="1">
        <v>45768</v>
      </c>
      <c r="G19392">
        <v>7</v>
      </c>
      <c r="H19392" t="s">
        <v>5607</v>
      </c>
      <c r="I19392" s="7" t="s">
        <v>6634</v>
      </c>
      <c r="J19392" t="s">
        <v>5663</v>
      </c>
      <c r="K19392" t="s">
        <v>5985</v>
      </c>
      <c r="Q19392" t="s">
        <v>6504</v>
      </c>
      <c r="R19392" t="s">
        <v>6514</v>
      </c>
      <c r="S19392" t="s">
        <v>6528</v>
      </c>
      <c r="T19392" t="s">
        <v>6591</v>
      </c>
    </row>
    <row r="19393" spans="1:20" x14ac:dyDescent="0.35">
      <c r="A19393">
        <v>10036465</v>
      </c>
      <c r="B19393" t="s">
        <v>3103</v>
      </c>
      <c r="C19393" t="s">
        <v>5430</v>
      </c>
      <c r="D19393" s="3" t="s">
        <v>6614</v>
      </c>
      <c r="E19393" s="1">
        <v>45768</v>
      </c>
      <c r="F19393" s="1">
        <v>45768</v>
      </c>
      <c r="G19393">
        <v>7</v>
      </c>
      <c r="H19393" t="s">
        <v>5607</v>
      </c>
      <c r="I19393" s="8" t="s">
        <v>6634</v>
      </c>
      <c r="J19393" t="s">
        <v>5663</v>
      </c>
      <c r="K19393" t="s">
        <v>5985</v>
      </c>
      <c r="Q19393" t="s">
        <v>6504</v>
      </c>
      <c r="R19393" t="s">
        <v>6514</v>
      </c>
      <c r="S19393" t="s">
        <v>6528</v>
      </c>
      <c r="T19393" t="s">
        <v>6591</v>
      </c>
    </row>
    <row r="19394" spans="1:20" x14ac:dyDescent="0.35">
      <c r="A19394">
        <v>10013309</v>
      </c>
      <c r="B19394" t="s">
        <v>3104</v>
      </c>
      <c r="C19394" t="s">
        <v>5431</v>
      </c>
      <c r="D19394" s="3" t="s">
        <v>6606</v>
      </c>
      <c r="E19394" s="1">
        <v>45769</v>
      </c>
      <c r="F19394" s="1">
        <v>45769</v>
      </c>
      <c r="G19394">
        <v>6</v>
      </c>
      <c r="H19394" t="s">
        <v>5627</v>
      </c>
      <c r="I19394" s="7" t="s">
        <v>6634</v>
      </c>
      <c r="J19394" t="s">
        <v>5663</v>
      </c>
      <c r="K19394" t="s">
        <v>5986</v>
      </c>
      <c r="Q19394" t="s">
        <v>6504</v>
      </c>
      <c r="R19394" t="s">
        <v>6514</v>
      </c>
      <c r="S19394" t="s">
        <v>6528</v>
      </c>
      <c r="T19394" t="s">
        <v>6591</v>
      </c>
    </row>
    <row r="19395" spans="1:20" x14ac:dyDescent="0.35">
      <c r="A19395">
        <v>10035273</v>
      </c>
      <c r="B19395" t="s">
        <v>3056</v>
      </c>
      <c r="C19395" t="s">
        <v>5431</v>
      </c>
      <c r="D19395" s="3" t="s">
        <v>6606</v>
      </c>
      <c r="E19395" s="1">
        <v>45769</v>
      </c>
      <c r="F19395" s="1">
        <v>45769</v>
      </c>
      <c r="G19395">
        <v>6</v>
      </c>
      <c r="H19395" t="s">
        <v>5627</v>
      </c>
      <c r="I19395" s="8" t="s">
        <v>6634</v>
      </c>
      <c r="J19395" t="s">
        <v>5663</v>
      </c>
      <c r="K19395" t="s">
        <v>5987</v>
      </c>
      <c r="Q19395" t="s">
        <v>6504</v>
      </c>
      <c r="R19395" t="s">
        <v>6514</v>
      </c>
      <c r="S19395" t="s">
        <v>6528</v>
      </c>
      <c r="T19395" t="s">
        <v>6591</v>
      </c>
    </row>
    <row r="19396" spans="1:20" x14ac:dyDescent="0.35">
      <c r="A19396">
        <v>4386</v>
      </c>
      <c r="B19396" t="s">
        <v>3105</v>
      </c>
      <c r="C19396" t="s">
        <v>5431</v>
      </c>
      <c r="D19396" s="3" t="s">
        <v>6606</v>
      </c>
      <c r="E19396" s="1">
        <v>45769</v>
      </c>
      <c r="F19396" s="1">
        <v>45769</v>
      </c>
      <c r="G19396">
        <v>6</v>
      </c>
      <c r="H19396" t="s">
        <v>5627</v>
      </c>
      <c r="I19396" s="7" t="s">
        <v>6634</v>
      </c>
      <c r="J19396" t="s">
        <v>5663</v>
      </c>
      <c r="K19396" t="s">
        <v>5988</v>
      </c>
      <c r="Q19396" t="s">
        <v>6504</v>
      </c>
      <c r="R19396" t="s">
        <v>6514</v>
      </c>
      <c r="S19396" t="s">
        <v>6528</v>
      </c>
      <c r="T19396" t="s">
        <v>6591</v>
      </c>
    </row>
    <row r="19397" spans="1:20" x14ac:dyDescent="0.35">
      <c r="A19397">
        <v>2166</v>
      </c>
      <c r="B19397" t="s">
        <v>3106</v>
      </c>
      <c r="C19397" t="s">
        <v>5431</v>
      </c>
      <c r="D19397" s="3" t="s">
        <v>6606</v>
      </c>
      <c r="E19397" s="1">
        <v>45769</v>
      </c>
      <c r="F19397" s="1">
        <v>45769</v>
      </c>
      <c r="G19397">
        <v>6</v>
      </c>
      <c r="H19397" t="s">
        <v>5627</v>
      </c>
      <c r="I19397" s="8" t="s">
        <v>6634</v>
      </c>
      <c r="J19397" t="s">
        <v>5663</v>
      </c>
      <c r="K19397" t="s">
        <v>5989</v>
      </c>
      <c r="Q19397" t="s">
        <v>6504</v>
      </c>
      <c r="R19397" t="s">
        <v>6514</v>
      </c>
      <c r="S19397" t="s">
        <v>6528</v>
      </c>
      <c r="T19397" t="s">
        <v>6591</v>
      </c>
    </row>
    <row r="19398" spans="1:20" x14ac:dyDescent="0.35">
      <c r="A19398">
        <v>2945</v>
      </c>
      <c r="B19398" t="s">
        <v>564</v>
      </c>
      <c r="C19398" t="s">
        <v>5431</v>
      </c>
      <c r="D19398" s="3" t="s">
        <v>6606</v>
      </c>
      <c r="E19398" s="1">
        <v>45769</v>
      </c>
      <c r="F19398" s="1">
        <v>45769</v>
      </c>
      <c r="G19398">
        <v>6</v>
      </c>
      <c r="H19398" t="s">
        <v>5627</v>
      </c>
      <c r="I19398" s="7" t="s">
        <v>6634</v>
      </c>
      <c r="J19398" t="s">
        <v>5663</v>
      </c>
      <c r="K19398" t="s">
        <v>5990</v>
      </c>
      <c r="Q19398" t="s">
        <v>6504</v>
      </c>
      <c r="R19398" t="s">
        <v>6514</v>
      </c>
      <c r="S19398" t="s">
        <v>6528</v>
      </c>
      <c r="T19398" t="s">
        <v>6591</v>
      </c>
    </row>
    <row r="19399" spans="1:20" x14ac:dyDescent="0.35">
      <c r="A19399">
        <v>1985</v>
      </c>
      <c r="B19399" t="s">
        <v>3107</v>
      </c>
      <c r="C19399" t="s">
        <v>5431</v>
      </c>
      <c r="D19399" s="3" t="s">
        <v>6606</v>
      </c>
      <c r="E19399" s="1">
        <v>45769</v>
      </c>
      <c r="F19399" s="1">
        <v>45769</v>
      </c>
      <c r="G19399">
        <v>6</v>
      </c>
      <c r="H19399" t="s">
        <v>5627</v>
      </c>
      <c r="I19399" s="8" t="s">
        <v>6634</v>
      </c>
      <c r="J19399" t="s">
        <v>5663</v>
      </c>
      <c r="K19399" t="s">
        <v>5991</v>
      </c>
      <c r="Q19399" t="s">
        <v>6504</v>
      </c>
      <c r="R19399" t="s">
        <v>6514</v>
      </c>
      <c r="S19399" t="s">
        <v>6528</v>
      </c>
      <c r="T19399" t="s">
        <v>6591</v>
      </c>
    </row>
    <row r="19400" spans="1:20" x14ac:dyDescent="0.35">
      <c r="A19400">
        <v>3619</v>
      </c>
      <c r="B19400" t="s">
        <v>2350</v>
      </c>
      <c r="C19400" t="s">
        <v>5431</v>
      </c>
      <c r="D19400" s="3" t="s">
        <v>6606</v>
      </c>
      <c r="E19400" s="1">
        <v>45769</v>
      </c>
      <c r="F19400" s="1">
        <v>45769</v>
      </c>
      <c r="G19400">
        <v>6</v>
      </c>
      <c r="H19400" t="s">
        <v>5627</v>
      </c>
      <c r="I19400" s="7" t="s">
        <v>6634</v>
      </c>
      <c r="J19400" t="s">
        <v>5663</v>
      </c>
      <c r="K19400" t="s">
        <v>5992</v>
      </c>
      <c r="Q19400" t="s">
        <v>6504</v>
      </c>
      <c r="R19400" t="s">
        <v>6514</v>
      </c>
      <c r="S19400" t="s">
        <v>6528</v>
      </c>
      <c r="T19400" t="s">
        <v>6591</v>
      </c>
    </row>
    <row r="19401" spans="1:20" x14ac:dyDescent="0.35">
      <c r="A19401">
        <v>10032768</v>
      </c>
      <c r="B19401" t="s">
        <v>3108</v>
      </c>
      <c r="C19401" t="s">
        <v>5431</v>
      </c>
      <c r="D19401" s="3" t="s">
        <v>6606</v>
      </c>
      <c r="E19401" s="1">
        <v>45769</v>
      </c>
      <c r="F19401" s="1">
        <v>45769</v>
      </c>
      <c r="G19401">
        <v>6</v>
      </c>
      <c r="H19401" t="s">
        <v>5627</v>
      </c>
      <c r="I19401" s="8" t="s">
        <v>6634</v>
      </c>
      <c r="J19401" t="s">
        <v>5663</v>
      </c>
      <c r="K19401" t="s">
        <v>5993</v>
      </c>
      <c r="Q19401" t="s">
        <v>6504</v>
      </c>
      <c r="R19401" t="s">
        <v>6514</v>
      </c>
      <c r="S19401" t="s">
        <v>6528</v>
      </c>
      <c r="T19401" t="s">
        <v>6591</v>
      </c>
    </row>
    <row r="19402" spans="1:20" x14ac:dyDescent="0.35">
      <c r="A19402">
        <v>10039642</v>
      </c>
      <c r="B19402" t="s">
        <v>1636</v>
      </c>
      <c r="C19402" t="s">
        <v>5431</v>
      </c>
      <c r="D19402" s="3" t="s">
        <v>6606</v>
      </c>
      <c r="E19402" s="1">
        <v>45769</v>
      </c>
      <c r="F19402" s="1">
        <v>45769</v>
      </c>
      <c r="G19402">
        <v>6</v>
      </c>
      <c r="H19402" t="s">
        <v>5627</v>
      </c>
      <c r="I19402" s="7" t="s">
        <v>6634</v>
      </c>
      <c r="J19402" t="s">
        <v>5663</v>
      </c>
      <c r="K19402" t="s">
        <v>5994</v>
      </c>
      <c r="Q19402" t="s">
        <v>6504</v>
      </c>
      <c r="R19402" t="s">
        <v>6514</v>
      </c>
      <c r="S19402" t="s">
        <v>6528</v>
      </c>
      <c r="T19402" t="s">
        <v>6591</v>
      </c>
    </row>
    <row r="19403" spans="1:20" x14ac:dyDescent="0.35">
      <c r="A19403">
        <v>10010979</v>
      </c>
      <c r="B19403" t="s">
        <v>3109</v>
      </c>
      <c r="C19403" t="s">
        <v>5431</v>
      </c>
      <c r="D19403" s="3" t="s">
        <v>6606</v>
      </c>
      <c r="E19403" s="1">
        <v>45769</v>
      </c>
      <c r="F19403" s="1">
        <v>45769</v>
      </c>
      <c r="G19403">
        <v>6</v>
      </c>
      <c r="H19403" t="s">
        <v>5627</v>
      </c>
      <c r="I19403" s="8" t="s">
        <v>6634</v>
      </c>
      <c r="J19403" t="s">
        <v>5663</v>
      </c>
      <c r="K19403" t="s">
        <v>5995</v>
      </c>
      <c r="Q19403" t="s">
        <v>6504</v>
      </c>
      <c r="R19403" t="s">
        <v>6514</v>
      </c>
      <c r="S19403" t="s">
        <v>6528</v>
      </c>
      <c r="T19403" t="s">
        <v>6591</v>
      </c>
    </row>
    <row r="19404" spans="1:20" x14ac:dyDescent="0.35">
      <c r="A19404">
        <v>2950</v>
      </c>
      <c r="B19404" t="s">
        <v>3110</v>
      </c>
      <c r="C19404" t="s">
        <v>5431</v>
      </c>
      <c r="D19404" s="3" t="s">
        <v>6606</v>
      </c>
      <c r="E19404" s="1">
        <v>45769</v>
      </c>
      <c r="F19404" s="1">
        <v>45769</v>
      </c>
      <c r="G19404">
        <v>6</v>
      </c>
      <c r="H19404" t="s">
        <v>5627</v>
      </c>
      <c r="I19404" s="7" t="s">
        <v>6634</v>
      </c>
      <c r="J19404" t="s">
        <v>5663</v>
      </c>
      <c r="K19404" t="s">
        <v>5996</v>
      </c>
      <c r="Q19404" t="s">
        <v>6504</v>
      </c>
      <c r="R19404" t="s">
        <v>6514</v>
      </c>
      <c r="S19404" t="s">
        <v>6528</v>
      </c>
      <c r="T19404" t="s">
        <v>6591</v>
      </c>
    </row>
    <row r="19405" spans="1:20" x14ac:dyDescent="0.35">
      <c r="A19405">
        <v>10035894</v>
      </c>
      <c r="B19405" t="s">
        <v>3111</v>
      </c>
      <c r="C19405" t="s">
        <v>5431</v>
      </c>
      <c r="D19405" s="3" t="s">
        <v>6606</v>
      </c>
      <c r="E19405" s="1">
        <v>45769</v>
      </c>
      <c r="F19405" s="1">
        <v>45769</v>
      </c>
      <c r="G19405">
        <v>6</v>
      </c>
      <c r="H19405" t="s">
        <v>5627</v>
      </c>
      <c r="I19405" s="8" t="s">
        <v>6634</v>
      </c>
      <c r="J19405" t="s">
        <v>5663</v>
      </c>
      <c r="K19405" t="s">
        <v>5997</v>
      </c>
      <c r="Q19405" t="s">
        <v>6504</v>
      </c>
      <c r="R19405" t="s">
        <v>6514</v>
      </c>
      <c r="S19405" t="s">
        <v>6528</v>
      </c>
      <c r="T19405" t="s">
        <v>6591</v>
      </c>
    </row>
    <row r="19406" spans="1:20" x14ac:dyDescent="0.35">
      <c r="A19406">
        <v>2589</v>
      </c>
      <c r="B19406" t="s">
        <v>2360</v>
      </c>
      <c r="C19406" t="s">
        <v>5431</v>
      </c>
      <c r="D19406" s="3" t="s">
        <v>6606</v>
      </c>
      <c r="E19406" s="1">
        <v>45769</v>
      </c>
      <c r="F19406" s="1">
        <v>45769</v>
      </c>
      <c r="G19406">
        <v>6</v>
      </c>
      <c r="H19406" t="s">
        <v>5627</v>
      </c>
      <c r="I19406" s="7" t="s">
        <v>6634</v>
      </c>
      <c r="J19406" t="s">
        <v>5663</v>
      </c>
      <c r="K19406" t="s">
        <v>5998</v>
      </c>
      <c r="Q19406" t="s">
        <v>6504</v>
      </c>
      <c r="R19406" t="s">
        <v>6514</v>
      </c>
      <c r="S19406" t="s">
        <v>6528</v>
      </c>
      <c r="T19406" t="s">
        <v>6591</v>
      </c>
    </row>
    <row r="19407" spans="1:20" x14ac:dyDescent="0.35">
      <c r="A19407">
        <v>10034080</v>
      </c>
      <c r="B19407" t="s">
        <v>3112</v>
      </c>
      <c r="C19407" t="s">
        <v>5431</v>
      </c>
      <c r="D19407" s="3" t="s">
        <v>6606</v>
      </c>
      <c r="E19407" s="1">
        <v>45769</v>
      </c>
      <c r="F19407" s="1">
        <v>45769</v>
      </c>
      <c r="G19407">
        <v>6</v>
      </c>
      <c r="H19407" t="s">
        <v>5627</v>
      </c>
      <c r="I19407" s="8" t="s">
        <v>6634</v>
      </c>
      <c r="J19407" t="s">
        <v>5663</v>
      </c>
      <c r="K19407" t="s">
        <v>5999</v>
      </c>
      <c r="Q19407" t="s">
        <v>6504</v>
      </c>
      <c r="R19407" t="s">
        <v>6514</v>
      </c>
      <c r="S19407" t="s">
        <v>6528</v>
      </c>
      <c r="T19407" t="s">
        <v>6591</v>
      </c>
    </row>
    <row r="19408" spans="1:20" x14ac:dyDescent="0.35">
      <c r="A19408">
        <v>10037859</v>
      </c>
      <c r="B19408" t="s">
        <v>3113</v>
      </c>
      <c r="C19408" t="s">
        <v>5431</v>
      </c>
      <c r="D19408" s="3" t="s">
        <v>6606</v>
      </c>
      <c r="E19408" s="1">
        <v>45769</v>
      </c>
      <c r="F19408" s="1">
        <v>45769</v>
      </c>
      <c r="G19408">
        <v>6</v>
      </c>
      <c r="H19408" t="s">
        <v>5627</v>
      </c>
      <c r="I19408" s="7" t="s">
        <v>6634</v>
      </c>
      <c r="J19408" t="s">
        <v>5663</v>
      </c>
      <c r="K19408" t="s">
        <v>6000</v>
      </c>
      <c r="Q19408" t="s">
        <v>6504</v>
      </c>
      <c r="R19408" t="s">
        <v>6514</v>
      </c>
      <c r="S19408" t="s">
        <v>6528</v>
      </c>
      <c r="T19408" t="s">
        <v>6591</v>
      </c>
    </row>
    <row r="19409" spans="1:20" x14ac:dyDescent="0.35">
      <c r="A19409">
        <v>10017695</v>
      </c>
      <c r="B19409" t="s">
        <v>3114</v>
      </c>
      <c r="C19409" t="s">
        <v>5431</v>
      </c>
      <c r="D19409" s="3" t="s">
        <v>6606</v>
      </c>
      <c r="E19409" s="1">
        <v>45769</v>
      </c>
      <c r="F19409" s="1">
        <v>45769</v>
      </c>
      <c r="G19409">
        <v>6</v>
      </c>
      <c r="H19409" t="s">
        <v>5627</v>
      </c>
      <c r="I19409" s="8" t="s">
        <v>6634</v>
      </c>
      <c r="J19409" t="s">
        <v>5663</v>
      </c>
      <c r="K19409" t="s">
        <v>6001</v>
      </c>
      <c r="Q19409" t="s">
        <v>6504</v>
      </c>
      <c r="R19409" t="s">
        <v>6514</v>
      </c>
      <c r="S19409" t="s">
        <v>6528</v>
      </c>
      <c r="T19409" t="s">
        <v>6591</v>
      </c>
    </row>
    <row r="19410" spans="1:20" x14ac:dyDescent="0.35">
      <c r="A19410">
        <v>4377</v>
      </c>
      <c r="B19410" t="s">
        <v>1638</v>
      </c>
      <c r="C19410" t="s">
        <v>5431</v>
      </c>
      <c r="D19410" s="3" t="s">
        <v>6606</v>
      </c>
      <c r="E19410" s="1">
        <v>45769</v>
      </c>
      <c r="F19410" s="1">
        <v>45769</v>
      </c>
      <c r="G19410">
        <v>6</v>
      </c>
      <c r="H19410" t="s">
        <v>5627</v>
      </c>
      <c r="I19410" s="7" t="s">
        <v>6634</v>
      </c>
      <c r="J19410" t="s">
        <v>5663</v>
      </c>
      <c r="K19410" t="s">
        <v>6002</v>
      </c>
      <c r="Q19410" t="s">
        <v>6504</v>
      </c>
      <c r="R19410" t="s">
        <v>6514</v>
      </c>
      <c r="S19410" t="s">
        <v>6528</v>
      </c>
      <c r="T19410" t="s">
        <v>6591</v>
      </c>
    </row>
    <row r="19411" spans="1:20" x14ac:dyDescent="0.35">
      <c r="A19411">
        <v>3000</v>
      </c>
      <c r="B19411" t="s">
        <v>3115</v>
      </c>
      <c r="C19411" t="s">
        <v>5431</v>
      </c>
      <c r="D19411" s="3" t="s">
        <v>6606</v>
      </c>
      <c r="E19411" s="1">
        <v>45769</v>
      </c>
      <c r="F19411" s="1">
        <v>45769</v>
      </c>
      <c r="G19411">
        <v>6</v>
      </c>
      <c r="H19411" t="s">
        <v>5627</v>
      </c>
      <c r="I19411" s="8" t="s">
        <v>6634</v>
      </c>
      <c r="J19411" t="s">
        <v>5663</v>
      </c>
      <c r="K19411" t="s">
        <v>6003</v>
      </c>
      <c r="Q19411" t="s">
        <v>6504</v>
      </c>
      <c r="R19411" t="s">
        <v>6514</v>
      </c>
      <c r="S19411" t="s">
        <v>6528</v>
      </c>
      <c r="T19411" t="s">
        <v>6591</v>
      </c>
    </row>
    <row r="19412" spans="1:20" x14ac:dyDescent="0.35">
      <c r="A19412">
        <v>7184</v>
      </c>
      <c r="B19412" t="s">
        <v>3116</v>
      </c>
      <c r="C19412" t="s">
        <v>5431</v>
      </c>
      <c r="D19412" s="3" t="s">
        <v>6606</v>
      </c>
      <c r="E19412" s="1">
        <v>45769</v>
      </c>
      <c r="F19412" s="1">
        <v>45769</v>
      </c>
      <c r="G19412">
        <v>6</v>
      </c>
      <c r="H19412" t="s">
        <v>5627</v>
      </c>
      <c r="I19412" s="7" t="s">
        <v>6634</v>
      </c>
      <c r="J19412" t="s">
        <v>5663</v>
      </c>
      <c r="K19412" t="s">
        <v>6004</v>
      </c>
      <c r="Q19412" t="s">
        <v>6504</v>
      </c>
      <c r="R19412" t="s">
        <v>6514</v>
      </c>
      <c r="S19412" t="s">
        <v>6528</v>
      </c>
      <c r="T19412" t="s">
        <v>6591</v>
      </c>
    </row>
    <row r="19413" spans="1:20" x14ac:dyDescent="0.35">
      <c r="A19413">
        <v>4307</v>
      </c>
      <c r="B19413" t="s">
        <v>2379</v>
      </c>
      <c r="C19413" t="s">
        <v>5431</v>
      </c>
      <c r="D19413" s="3" t="s">
        <v>6606</v>
      </c>
      <c r="E19413" s="1">
        <v>45769</v>
      </c>
      <c r="F19413" s="1">
        <v>45769</v>
      </c>
      <c r="G19413">
        <v>6</v>
      </c>
      <c r="H19413" t="s">
        <v>5627</v>
      </c>
      <c r="I19413" s="8" t="s">
        <v>6634</v>
      </c>
      <c r="J19413" t="s">
        <v>5663</v>
      </c>
      <c r="K19413" t="s">
        <v>6005</v>
      </c>
      <c r="Q19413" t="s">
        <v>6504</v>
      </c>
      <c r="R19413" t="s">
        <v>6514</v>
      </c>
      <c r="S19413" t="s">
        <v>6528</v>
      </c>
      <c r="T19413" t="s">
        <v>6591</v>
      </c>
    </row>
    <row r="19414" spans="1:20" x14ac:dyDescent="0.35">
      <c r="A19414">
        <v>10002887</v>
      </c>
      <c r="B19414" t="s">
        <v>3117</v>
      </c>
      <c r="C19414" t="s">
        <v>5431</v>
      </c>
      <c r="D19414" s="3" t="s">
        <v>6606</v>
      </c>
      <c r="E19414" s="1">
        <v>45769</v>
      </c>
      <c r="F19414" s="1">
        <v>45769</v>
      </c>
      <c r="G19414">
        <v>6</v>
      </c>
      <c r="H19414" t="s">
        <v>5627</v>
      </c>
      <c r="I19414" s="7" t="s">
        <v>6634</v>
      </c>
      <c r="J19414" t="s">
        <v>5663</v>
      </c>
      <c r="K19414" t="s">
        <v>6006</v>
      </c>
      <c r="Q19414" t="s">
        <v>6504</v>
      </c>
      <c r="R19414" t="s">
        <v>6514</v>
      </c>
      <c r="S19414" t="s">
        <v>6528</v>
      </c>
      <c r="T19414" t="s">
        <v>6591</v>
      </c>
    </row>
    <row r="19415" spans="1:20" x14ac:dyDescent="0.35">
      <c r="A19415">
        <v>10032145</v>
      </c>
      <c r="B19415" t="s">
        <v>3118</v>
      </c>
      <c r="C19415" t="s">
        <v>5431</v>
      </c>
      <c r="D19415" s="3" t="s">
        <v>6606</v>
      </c>
      <c r="E19415" s="1">
        <v>45769</v>
      </c>
      <c r="F19415" s="1">
        <v>45769</v>
      </c>
      <c r="G19415">
        <v>6</v>
      </c>
      <c r="H19415" t="s">
        <v>5627</v>
      </c>
      <c r="I19415" s="8" t="s">
        <v>6634</v>
      </c>
      <c r="J19415" t="s">
        <v>5663</v>
      </c>
      <c r="K19415" t="s">
        <v>6007</v>
      </c>
      <c r="Q19415" t="s">
        <v>6504</v>
      </c>
      <c r="R19415" t="s">
        <v>6514</v>
      </c>
      <c r="S19415" t="s">
        <v>6528</v>
      </c>
      <c r="T19415" t="s">
        <v>6591</v>
      </c>
    </row>
    <row r="19416" spans="1:20" x14ac:dyDescent="0.35">
      <c r="A19416">
        <v>10035770</v>
      </c>
      <c r="B19416" t="s">
        <v>3119</v>
      </c>
      <c r="C19416" t="s">
        <v>5431</v>
      </c>
      <c r="D19416" s="3" t="s">
        <v>6606</v>
      </c>
      <c r="E19416" s="1">
        <v>45769</v>
      </c>
      <c r="F19416" s="1">
        <v>45769</v>
      </c>
      <c r="G19416">
        <v>6</v>
      </c>
      <c r="H19416" t="s">
        <v>5627</v>
      </c>
      <c r="I19416" s="7" t="s">
        <v>6634</v>
      </c>
      <c r="J19416" t="s">
        <v>5663</v>
      </c>
      <c r="K19416" t="s">
        <v>6008</v>
      </c>
      <c r="Q19416" t="s">
        <v>6504</v>
      </c>
      <c r="R19416" t="s">
        <v>6514</v>
      </c>
      <c r="S19416" t="s">
        <v>6528</v>
      </c>
      <c r="T19416" t="s">
        <v>6591</v>
      </c>
    </row>
    <row r="19417" spans="1:20" x14ac:dyDescent="0.35">
      <c r="A19417">
        <v>10034113</v>
      </c>
      <c r="B19417" t="s">
        <v>3120</v>
      </c>
      <c r="C19417" t="s">
        <v>5431</v>
      </c>
      <c r="D19417" s="3" t="s">
        <v>6606</v>
      </c>
      <c r="E19417" s="1">
        <v>45769</v>
      </c>
      <c r="F19417" s="1">
        <v>45769</v>
      </c>
      <c r="G19417">
        <v>6</v>
      </c>
      <c r="H19417" t="s">
        <v>5627</v>
      </c>
      <c r="I19417" s="8" t="s">
        <v>6634</v>
      </c>
      <c r="J19417" t="s">
        <v>5663</v>
      </c>
      <c r="K19417" t="s">
        <v>6009</v>
      </c>
      <c r="Q19417" t="s">
        <v>6504</v>
      </c>
      <c r="R19417" t="s">
        <v>6514</v>
      </c>
      <c r="S19417" t="s">
        <v>6528</v>
      </c>
      <c r="T19417" t="s">
        <v>6591</v>
      </c>
    </row>
    <row r="19418" spans="1:20" x14ac:dyDescent="0.35">
      <c r="A19418">
        <v>10037771</v>
      </c>
      <c r="B19418" t="s">
        <v>3121</v>
      </c>
      <c r="C19418" t="s">
        <v>5431</v>
      </c>
      <c r="D19418" s="3" t="s">
        <v>6606</v>
      </c>
      <c r="E19418" s="1">
        <v>45769</v>
      </c>
      <c r="F19418" s="1">
        <v>45769</v>
      </c>
      <c r="G19418">
        <v>6</v>
      </c>
      <c r="H19418" t="s">
        <v>5627</v>
      </c>
      <c r="I19418" s="7" t="s">
        <v>6634</v>
      </c>
      <c r="J19418" t="s">
        <v>5663</v>
      </c>
      <c r="K19418" t="s">
        <v>6010</v>
      </c>
      <c r="Q19418" t="s">
        <v>6504</v>
      </c>
      <c r="R19418" t="s">
        <v>6514</v>
      </c>
      <c r="S19418" t="s">
        <v>6528</v>
      </c>
      <c r="T19418" t="s">
        <v>6591</v>
      </c>
    </row>
    <row r="19419" spans="1:20" x14ac:dyDescent="0.35">
      <c r="A19419">
        <v>10013353</v>
      </c>
      <c r="B19419" t="s">
        <v>3122</v>
      </c>
      <c r="C19419" t="s">
        <v>5431</v>
      </c>
      <c r="D19419" s="3" t="s">
        <v>6606</v>
      </c>
      <c r="E19419" s="1">
        <v>45769</v>
      </c>
      <c r="F19419" s="1">
        <v>45769</v>
      </c>
      <c r="G19419">
        <v>6</v>
      </c>
      <c r="H19419" t="s">
        <v>5627</v>
      </c>
      <c r="I19419" s="8" t="s">
        <v>6634</v>
      </c>
      <c r="J19419" t="s">
        <v>5663</v>
      </c>
      <c r="K19419" t="s">
        <v>6011</v>
      </c>
      <c r="Q19419" t="s">
        <v>6504</v>
      </c>
      <c r="R19419" t="s">
        <v>6514</v>
      </c>
      <c r="S19419" t="s">
        <v>6528</v>
      </c>
      <c r="T19419" t="s">
        <v>6591</v>
      </c>
    </row>
    <row r="19420" spans="1:20" x14ac:dyDescent="0.35">
      <c r="A19420">
        <v>2963</v>
      </c>
      <c r="B19420" t="s">
        <v>1696</v>
      </c>
      <c r="C19420" t="s">
        <v>5430</v>
      </c>
      <c r="D19420" s="3" t="s">
        <v>6614</v>
      </c>
      <c r="E19420" s="1">
        <v>45769</v>
      </c>
      <c r="F19420" s="1">
        <v>45769</v>
      </c>
      <c r="G19420">
        <v>7</v>
      </c>
      <c r="H19420" t="s">
        <v>5607</v>
      </c>
      <c r="I19420" s="7" t="s">
        <v>6634</v>
      </c>
      <c r="J19420" t="s">
        <v>5663</v>
      </c>
      <c r="K19420" t="s">
        <v>6012</v>
      </c>
      <c r="Q19420" t="s">
        <v>6504</v>
      </c>
      <c r="R19420" t="s">
        <v>6516</v>
      </c>
      <c r="S19420" t="s">
        <v>6540</v>
      </c>
      <c r="T19420" t="s">
        <v>6591</v>
      </c>
    </row>
    <row r="19421" spans="1:20" x14ac:dyDescent="0.35">
      <c r="A19421">
        <v>10013299</v>
      </c>
      <c r="B19421" t="s">
        <v>2537</v>
      </c>
      <c r="C19421" t="s">
        <v>5430</v>
      </c>
      <c r="D19421" s="3" t="s">
        <v>6614</v>
      </c>
      <c r="E19421" s="1">
        <v>45769</v>
      </c>
      <c r="F19421" s="1">
        <v>45769</v>
      </c>
      <c r="G19421">
        <v>7</v>
      </c>
      <c r="H19421" t="s">
        <v>5607</v>
      </c>
      <c r="I19421" s="8" t="s">
        <v>6634</v>
      </c>
      <c r="J19421" t="s">
        <v>5663</v>
      </c>
      <c r="K19421" t="s">
        <v>6012</v>
      </c>
      <c r="Q19421" t="s">
        <v>6504</v>
      </c>
      <c r="R19421" t="s">
        <v>6516</v>
      </c>
      <c r="S19421" t="s">
        <v>6540</v>
      </c>
      <c r="T19421" t="s">
        <v>6591</v>
      </c>
    </row>
    <row r="19422" spans="1:20" x14ac:dyDescent="0.35">
      <c r="A19422">
        <v>10033998</v>
      </c>
      <c r="B19422" t="s">
        <v>2466</v>
      </c>
      <c r="C19422" t="s">
        <v>5430</v>
      </c>
      <c r="D19422" s="3" t="s">
        <v>6614</v>
      </c>
      <c r="E19422" s="1">
        <v>45769</v>
      </c>
      <c r="F19422" s="1">
        <v>45769</v>
      </c>
      <c r="G19422">
        <v>7</v>
      </c>
      <c r="H19422" t="s">
        <v>5607</v>
      </c>
      <c r="I19422" s="7" t="s">
        <v>6634</v>
      </c>
      <c r="J19422" t="s">
        <v>5663</v>
      </c>
      <c r="K19422" t="s">
        <v>6012</v>
      </c>
      <c r="Q19422" t="s">
        <v>6504</v>
      </c>
      <c r="R19422" t="s">
        <v>6516</v>
      </c>
      <c r="S19422" t="s">
        <v>6540</v>
      </c>
      <c r="T19422" t="s">
        <v>6591</v>
      </c>
    </row>
    <row r="19423" spans="1:20" x14ac:dyDescent="0.35">
      <c r="A19423">
        <v>10005830</v>
      </c>
      <c r="B19423" t="s">
        <v>3123</v>
      </c>
      <c r="C19423" t="s">
        <v>5432</v>
      </c>
      <c r="D19423" s="3" t="s">
        <v>6613</v>
      </c>
      <c r="E19423" s="1">
        <v>45770</v>
      </c>
      <c r="F19423" s="1">
        <v>45770</v>
      </c>
      <c r="G19423">
        <v>7</v>
      </c>
      <c r="H19423" t="s">
        <v>5617</v>
      </c>
      <c r="I19423" s="8" t="s">
        <v>6634</v>
      </c>
      <c r="J19423" t="s">
        <v>5663</v>
      </c>
      <c r="K19423" t="s">
        <v>6013</v>
      </c>
      <c r="Q19423" t="s">
        <v>6504</v>
      </c>
      <c r="R19423" t="s">
        <v>6514</v>
      </c>
      <c r="S19423" t="s">
        <v>6553</v>
      </c>
      <c r="T19423" t="s">
        <v>6591</v>
      </c>
    </row>
    <row r="19424" spans="1:20" x14ac:dyDescent="0.35">
      <c r="A19424">
        <v>90091212</v>
      </c>
      <c r="B19424" t="s">
        <v>3124</v>
      </c>
      <c r="C19424" t="s">
        <v>5432</v>
      </c>
      <c r="D19424" s="3" t="s">
        <v>6613</v>
      </c>
      <c r="E19424" s="1">
        <v>45770</v>
      </c>
      <c r="F19424" s="1">
        <v>45770</v>
      </c>
      <c r="G19424">
        <v>7</v>
      </c>
      <c r="H19424" t="s">
        <v>5617</v>
      </c>
      <c r="I19424" s="7" t="s">
        <v>6634</v>
      </c>
      <c r="J19424" t="s">
        <v>5663</v>
      </c>
      <c r="K19424" t="s">
        <v>6013</v>
      </c>
      <c r="Q19424" t="s">
        <v>6504</v>
      </c>
      <c r="R19424" t="s">
        <v>6516</v>
      </c>
      <c r="S19424" t="s">
        <v>6531</v>
      </c>
      <c r="T19424" t="s">
        <v>6591</v>
      </c>
    </row>
    <row r="19425" spans="1:20" x14ac:dyDescent="0.35">
      <c r="A19425">
        <v>10037848</v>
      </c>
      <c r="B19425" t="s">
        <v>3125</v>
      </c>
      <c r="C19425" t="s">
        <v>5432</v>
      </c>
      <c r="D19425" s="3" t="s">
        <v>6613</v>
      </c>
      <c r="E19425" s="1">
        <v>45770</v>
      </c>
      <c r="F19425" s="1">
        <v>45770</v>
      </c>
      <c r="G19425">
        <v>7</v>
      </c>
      <c r="H19425" t="s">
        <v>5617</v>
      </c>
      <c r="I19425" s="8" t="s">
        <v>6634</v>
      </c>
      <c r="J19425" t="s">
        <v>5663</v>
      </c>
      <c r="K19425" t="s">
        <v>6013</v>
      </c>
      <c r="Q19425" t="s">
        <v>6504</v>
      </c>
      <c r="R19425" t="s">
        <v>6514</v>
      </c>
      <c r="S19425" t="s">
        <v>6528</v>
      </c>
      <c r="T19425" t="s">
        <v>6591</v>
      </c>
    </row>
    <row r="19426" spans="1:20" x14ac:dyDescent="0.35">
      <c r="A19426">
        <v>10034590</v>
      </c>
      <c r="B19426" t="s">
        <v>3126</v>
      </c>
      <c r="C19426" t="s">
        <v>5432</v>
      </c>
      <c r="D19426" s="3" t="s">
        <v>6613</v>
      </c>
      <c r="E19426" s="1">
        <v>45770</v>
      </c>
      <c r="F19426" s="1">
        <v>45770</v>
      </c>
      <c r="G19426">
        <v>7</v>
      </c>
      <c r="H19426" t="s">
        <v>5617</v>
      </c>
      <c r="I19426" s="7" t="s">
        <v>6634</v>
      </c>
      <c r="J19426" t="s">
        <v>5663</v>
      </c>
      <c r="K19426" t="s">
        <v>6013</v>
      </c>
      <c r="Q19426" t="s">
        <v>6504</v>
      </c>
      <c r="R19426" t="s">
        <v>6514</v>
      </c>
      <c r="S19426" t="s">
        <v>6528</v>
      </c>
      <c r="T19426" t="s">
        <v>6591</v>
      </c>
    </row>
    <row r="19427" spans="1:20" x14ac:dyDescent="0.35">
      <c r="A19427">
        <v>10034828</v>
      </c>
      <c r="B19427" t="s">
        <v>3127</v>
      </c>
      <c r="C19427" t="s">
        <v>5432</v>
      </c>
      <c r="D19427" s="3" t="s">
        <v>6613</v>
      </c>
      <c r="E19427" s="1">
        <v>45770</v>
      </c>
      <c r="F19427" s="1">
        <v>45770</v>
      </c>
      <c r="G19427">
        <v>7</v>
      </c>
      <c r="H19427" t="s">
        <v>5617</v>
      </c>
      <c r="I19427" s="8" t="s">
        <v>6634</v>
      </c>
      <c r="J19427" t="s">
        <v>5663</v>
      </c>
      <c r="K19427" t="s">
        <v>6013</v>
      </c>
      <c r="Q19427" t="s">
        <v>6504</v>
      </c>
      <c r="R19427" t="s">
        <v>6514</v>
      </c>
      <c r="S19427" t="s">
        <v>6528</v>
      </c>
      <c r="T19427" t="s">
        <v>6591</v>
      </c>
    </row>
    <row r="19428" spans="1:20" x14ac:dyDescent="0.35">
      <c r="A19428">
        <v>3019</v>
      </c>
      <c r="B19428" t="s">
        <v>3128</v>
      </c>
      <c r="C19428" t="s">
        <v>5432</v>
      </c>
      <c r="D19428" s="3" t="s">
        <v>6613</v>
      </c>
      <c r="E19428" s="1">
        <v>45770</v>
      </c>
      <c r="F19428" s="1">
        <v>45770</v>
      </c>
      <c r="G19428">
        <v>7</v>
      </c>
      <c r="H19428" t="s">
        <v>5617</v>
      </c>
      <c r="I19428" s="7" t="s">
        <v>6634</v>
      </c>
      <c r="J19428" t="s">
        <v>5663</v>
      </c>
      <c r="K19428" t="s">
        <v>6013</v>
      </c>
      <c r="Q19428" t="s">
        <v>6504</v>
      </c>
      <c r="R19428" t="s">
        <v>6514</v>
      </c>
      <c r="S19428" t="s">
        <v>6528</v>
      </c>
      <c r="T19428" t="s">
        <v>6591</v>
      </c>
    </row>
    <row r="19429" spans="1:20" x14ac:dyDescent="0.35">
      <c r="A19429">
        <v>10035304</v>
      </c>
      <c r="B19429" t="s">
        <v>3129</v>
      </c>
      <c r="C19429" t="s">
        <v>5432</v>
      </c>
      <c r="D19429" s="3" t="s">
        <v>6613</v>
      </c>
      <c r="E19429" s="1">
        <v>45770</v>
      </c>
      <c r="F19429" s="1">
        <v>45770</v>
      </c>
      <c r="G19429">
        <v>7</v>
      </c>
      <c r="H19429" t="s">
        <v>5617</v>
      </c>
      <c r="I19429" s="8" t="s">
        <v>6634</v>
      </c>
      <c r="J19429" t="s">
        <v>5663</v>
      </c>
      <c r="K19429" t="s">
        <v>6013</v>
      </c>
      <c r="Q19429" t="s">
        <v>6504</v>
      </c>
      <c r="R19429" t="s">
        <v>6514</v>
      </c>
      <c r="S19429" t="s">
        <v>6528</v>
      </c>
      <c r="T19429" t="s">
        <v>6591</v>
      </c>
    </row>
    <row r="19430" spans="1:20" x14ac:dyDescent="0.35">
      <c r="A19430">
        <v>10036082</v>
      </c>
      <c r="B19430" t="s">
        <v>3130</v>
      </c>
      <c r="C19430" t="s">
        <v>5432</v>
      </c>
      <c r="D19430" s="3" t="s">
        <v>6613</v>
      </c>
      <c r="E19430" s="1">
        <v>45770</v>
      </c>
      <c r="F19430" s="1">
        <v>45770</v>
      </c>
      <c r="G19430">
        <v>7</v>
      </c>
      <c r="H19430" t="s">
        <v>5617</v>
      </c>
      <c r="I19430" s="7" t="s">
        <v>6634</v>
      </c>
      <c r="J19430" t="s">
        <v>5663</v>
      </c>
      <c r="K19430" t="s">
        <v>6013</v>
      </c>
      <c r="Q19430" t="s">
        <v>6504</v>
      </c>
      <c r="R19430" t="s">
        <v>6514</v>
      </c>
      <c r="S19430" t="s">
        <v>6528</v>
      </c>
      <c r="T19430" t="s">
        <v>6591</v>
      </c>
    </row>
    <row r="19431" spans="1:20" x14ac:dyDescent="0.35">
      <c r="A19431">
        <v>84481201</v>
      </c>
      <c r="B19431" t="s">
        <v>3131</v>
      </c>
      <c r="C19431" t="s">
        <v>5432</v>
      </c>
      <c r="D19431" s="3" t="s">
        <v>6613</v>
      </c>
      <c r="E19431" s="1">
        <v>45770</v>
      </c>
      <c r="F19431" s="1">
        <v>45770</v>
      </c>
      <c r="G19431">
        <v>7</v>
      </c>
      <c r="H19431" t="s">
        <v>5617</v>
      </c>
      <c r="I19431" s="8" t="s">
        <v>6634</v>
      </c>
      <c r="J19431" t="s">
        <v>5663</v>
      </c>
      <c r="K19431" t="s">
        <v>6013</v>
      </c>
      <c r="Q19431" t="s">
        <v>6504</v>
      </c>
      <c r="R19431" t="s">
        <v>6516</v>
      </c>
      <c r="S19431" t="s">
        <v>6531</v>
      </c>
      <c r="T19431" t="s">
        <v>6591</v>
      </c>
    </row>
    <row r="19432" spans="1:20" x14ac:dyDescent="0.35">
      <c r="A19432">
        <v>10034161</v>
      </c>
      <c r="B19432" t="s">
        <v>3132</v>
      </c>
      <c r="C19432" t="s">
        <v>5432</v>
      </c>
      <c r="D19432" s="3" t="s">
        <v>6613</v>
      </c>
      <c r="E19432" s="1">
        <v>45770</v>
      </c>
      <c r="F19432" s="1">
        <v>45770</v>
      </c>
      <c r="G19432">
        <v>7</v>
      </c>
      <c r="H19432" t="s">
        <v>5617</v>
      </c>
      <c r="I19432" s="7" t="s">
        <v>6634</v>
      </c>
      <c r="J19432" t="s">
        <v>5663</v>
      </c>
      <c r="K19432" t="s">
        <v>6013</v>
      </c>
      <c r="Q19432" t="s">
        <v>6504</v>
      </c>
      <c r="R19432" t="s">
        <v>6516</v>
      </c>
      <c r="S19432" t="s">
        <v>6531</v>
      </c>
      <c r="T19432" t="s">
        <v>6591</v>
      </c>
    </row>
    <row r="19433" spans="1:20" x14ac:dyDescent="0.35">
      <c r="A19433">
        <v>10034046</v>
      </c>
      <c r="B19433" t="s">
        <v>2382</v>
      </c>
      <c r="C19433" t="s">
        <v>5432</v>
      </c>
      <c r="D19433" s="3" t="s">
        <v>6613</v>
      </c>
      <c r="E19433" s="1">
        <v>45770</v>
      </c>
      <c r="F19433" s="1">
        <v>45770</v>
      </c>
      <c r="G19433">
        <v>7</v>
      </c>
      <c r="H19433" t="s">
        <v>5617</v>
      </c>
      <c r="I19433" s="8" t="s">
        <v>6634</v>
      </c>
      <c r="J19433" t="s">
        <v>5663</v>
      </c>
      <c r="K19433" t="s">
        <v>6013</v>
      </c>
      <c r="Q19433" t="s">
        <v>6504</v>
      </c>
      <c r="R19433" t="s">
        <v>6514</v>
      </c>
      <c r="S19433" t="s">
        <v>6528</v>
      </c>
      <c r="T19433" t="s">
        <v>6591</v>
      </c>
    </row>
    <row r="19434" spans="1:20" x14ac:dyDescent="0.35">
      <c r="A19434">
        <v>10033520</v>
      </c>
      <c r="B19434" t="s">
        <v>3133</v>
      </c>
      <c r="C19434" t="s">
        <v>5432</v>
      </c>
      <c r="D19434" s="3" t="s">
        <v>6613</v>
      </c>
      <c r="E19434" s="1">
        <v>45770</v>
      </c>
      <c r="F19434" s="1">
        <v>45770</v>
      </c>
      <c r="G19434">
        <v>7</v>
      </c>
      <c r="H19434" t="s">
        <v>5617</v>
      </c>
      <c r="I19434" s="7" t="s">
        <v>6634</v>
      </c>
      <c r="J19434" t="s">
        <v>5663</v>
      </c>
      <c r="K19434" t="s">
        <v>6013</v>
      </c>
      <c r="Q19434" t="s">
        <v>6504</v>
      </c>
      <c r="R19434" t="s">
        <v>6514</v>
      </c>
      <c r="S19434" t="s">
        <v>6528</v>
      </c>
      <c r="T19434" t="s">
        <v>6591</v>
      </c>
    </row>
    <row r="19435" spans="1:20" x14ac:dyDescent="0.35">
      <c r="A19435">
        <v>10035764</v>
      </c>
      <c r="B19435" t="s">
        <v>1494</v>
      </c>
      <c r="C19435" t="s">
        <v>5432</v>
      </c>
      <c r="D19435" s="3" t="s">
        <v>6613</v>
      </c>
      <c r="E19435" s="1">
        <v>45770</v>
      </c>
      <c r="F19435" s="1">
        <v>45770</v>
      </c>
      <c r="G19435">
        <v>7</v>
      </c>
      <c r="H19435" t="s">
        <v>5617</v>
      </c>
      <c r="I19435" s="8" t="s">
        <v>6634</v>
      </c>
      <c r="J19435" t="s">
        <v>5663</v>
      </c>
      <c r="K19435" t="s">
        <v>6013</v>
      </c>
      <c r="Q19435" t="s">
        <v>6504</v>
      </c>
      <c r="R19435" t="s">
        <v>6514</v>
      </c>
      <c r="S19435" t="s">
        <v>6528</v>
      </c>
      <c r="T19435" t="s">
        <v>6591</v>
      </c>
    </row>
    <row r="19436" spans="1:20" x14ac:dyDescent="0.35">
      <c r="A19436">
        <v>10017692</v>
      </c>
      <c r="B19436" t="s">
        <v>2395</v>
      </c>
      <c r="C19436" t="s">
        <v>5432</v>
      </c>
      <c r="D19436" s="3" t="s">
        <v>6613</v>
      </c>
      <c r="E19436" s="1">
        <v>45770</v>
      </c>
      <c r="F19436" s="1">
        <v>45770</v>
      </c>
      <c r="G19436">
        <v>7</v>
      </c>
      <c r="H19436" t="s">
        <v>5617</v>
      </c>
      <c r="I19436" s="7" t="s">
        <v>6634</v>
      </c>
      <c r="J19436" t="s">
        <v>5663</v>
      </c>
      <c r="K19436" t="s">
        <v>6013</v>
      </c>
      <c r="Q19436" t="s">
        <v>6504</v>
      </c>
      <c r="R19436" t="s">
        <v>6514</v>
      </c>
      <c r="S19436" t="s">
        <v>6528</v>
      </c>
      <c r="T19436" t="s">
        <v>6591</v>
      </c>
    </row>
    <row r="19437" spans="1:20" x14ac:dyDescent="0.35">
      <c r="A19437">
        <v>10034111</v>
      </c>
      <c r="B19437" t="s">
        <v>3134</v>
      </c>
      <c r="C19437" t="s">
        <v>5432</v>
      </c>
      <c r="D19437" s="3" t="s">
        <v>6613</v>
      </c>
      <c r="E19437" s="1">
        <v>45770</v>
      </c>
      <c r="F19437" s="1">
        <v>45770</v>
      </c>
      <c r="G19437">
        <v>7</v>
      </c>
      <c r="H19437" t="s">
        <v>5617</v>
      </c>
      <c r="I19437" s="8" t="s">
        <v>6634</v>
      </c>
      <c r="J19437" t="s">
        <v>5663</v>
      </c>
      <c r="K19437" t="s">
        <v>6013</v>
      </c>
      <c r="Q19437" t="s">
        <v>6504</v>
      </c>
      <c r="R19437" t="s">
        <v>6514</v>
      </c>
      <c r="S19437" t="s">
        <v>6528</v>
      </c>
      <c r="T19437" t="s">
        <v>6591</v>
      </c>
    </row>
    <row r="19438" spans="1:20" x14ac:dyDescent="0.35">
      <c r="A19438">
        <v>10035933</v>
      </c>
      <c r="B19438" t="s">
        <v>2924</v>
      </c>
      <c r="C19438" t="s">
        <v>5432</v>
      </c>
      <c r="D19438" s="3" t="s">
        <v>6613</v>
      </c>
      <c r="E19438" s="1">
        <v>45770</v>
      </c>
      <c r="F19438" s="1">
        <v>45770</v>
      </c>
      <c r="G19438">
        <v>7</v>
      </c>
      <c r="H19438" t="s">
        <v>5617</v>
      </c>
      <c r="I19438" s="7" t="s">
        <v>6634</v>
      </c>
      <c r="J19438" t="s">
        <v>5663</v>
      </c>
      <c r="K19438" t="s">
        <v>6013</v>
      </c>
      <c r="Q19438" t="s">
        <v>6504</v>
      </c>
      <c r="R19438" t="s">
        <v>6514</v>
      </c>
      <c r="S19438" t="s">
        <v>6528</v>
      </c>
      <c r="T19438" t="s">
        <v>6591</v>
      </c>
    </row>
    <row r="19439" spans="1:20" x14ac:dyDescent="0.35">
      <c r="A19439">
        <v>10013348</v>
      </c>
      <c r="B19439" t="s">
        <v>3095</v>
      </c>
      <c r="C19439" t="s">
        <v>5432</v>
      </c>
      <c r="D19439" s="3" t="s">
        <v>6613</v>
      </c>
      <c r="E19439" s="1">
        <v>45770</v>
      </c>
      <c r="F19439" s="1">
        <v>45770</v>
      </c>
      <c r="G19439">
        <v>7</v>
      </c>
      <c r="H19439" t="s">
        <v>5617</v>
      </c>
      <c r="I19439" s="8" t="s">
        <v>6634</v>
      </c>
      <c r="J19439" t="s">
        <v>5663</v>
      </c>
      <c r="K19439" t="s">
        <v>6013</v>
      </c>
      <c r="Q19439" t="s">
        <v>6504</v>
      </c>
      <c r="R19439" t="s">
        <v>6514</v>
      </c>
      <c r="S19439" t="s">
        <v>6528</v>
      </c>
      <c r="T19439" t="s">
        <v>6591</v>
      </c>
    </row>
    <row r="19440" spans="1:20" x14ac:dyDescent="0.35">
      <c r="A19440">
        <v>10037908</v>
      </c>
      <c r="B19440" t="s">
        <v>3135</v>
      </c>
      <c r="C19440" t="s">
        <v>5432</v>
      </c>
      <c r="D19440" s="3" t="s">
        <v>6613</v>
      </c>
      <c r="E19440" s="1">
        <v>45770</v>
      </c>
      <c r="F19440" s="1">
        <v>45770</v>
      </c>
      <c r="G19440">
        <v>7</v>
      </c>
      <c r="H19440" t="s">
        <v>5617</v>
      </c>
      <c r="I19440" s="7" t="s">
        <v>6634</v>
      </c>
      <c r="J19440" t="s">
        <v>5663</v>
      </c>
      <c r="K19440" t="s">
        <v>6013</v>
      </c>
      <c r="Q19440" t="s">
        <v>6504</v>
      </c>
      <c r="R19440" t="s">
        <v>6514</v>
      </c>
      <c r="S19440" t="s">
        <v>6528</v>
      </c>
      <c r="T19440" t="s">
        <v>6591</v>
      </c>
    </row>
    <row r="19441" spans="1:20" x14ac:dyDescent="0.35">
      <c r="A19441">
        <v>10036315</v>
      </c>
      <c r="B19441" t="s">
        <v>3136</v>
      </c>
      <c r="C19441" t="s">
        <v>5432</v>
      </c>
      <c r="D19441" s="3" t="s">
        <v>6613</v>
      </c>
      <c r="E19441" s="1">
        <v>45770</v>
      </c>
      <c r="F19441" s="1">
        <v>45770</v>
      </c>
      <c r="G19441">
        <v>7</v>
      </c>
      <c r="H19441" t="s">
        <v>5617</v>
      </c>
      <c r="I19441" s="8" t="s">
        <v>6634</v>
      </c>
      <c r="J19441" t="s">
        <v>5663</v>
      </c>
      <c r="K19441" t="s">
        <v>6013</v>
      </c>
      <c r="Q19441" t="s">
        <v>6506</v>
      </c>
      <c r="R19441" t="s">
        <v>6516</v>
      </c>
      <c r="S19441" t="s">
        <v>6543</v>
      </c>
      <c r="T19441" t="s">
        <v>6591</v>
      </c>
    </row>
    <row r="19442" spans="1:20" x14ac:dyDescent="0.35">
      <c r="A19442">
        <v>2226</v>
      </c>
      <c r="B19442" t="s">
        <v>1441</v>
      </c>
      <c r="C19442" t="s">
        <v>5432</v>
      </c>
      <c r="D19442" s="3" t="s">
        <v>6613</v>
      </c>
      <c r="E19442" s="1">
        <v>45770</v>
      </c>
      <c r="F19442" s="1">
        <v>45770</v>
      </c>
      <c r="G19442">
        <v>7</v>
      </c>
      <c r="H19442" t="s">
        <v>5617</v>
      </c>
      <c r="I19442" s="7" t="s">
        <v>6634</v>
      </c>
      <c r="J19442" t="s">
        <v>5663</v>
      </c>
      <c r="K19442" t="s">
        <v>6013</v>
      </c>
      <c r="Q19442" t="s">
        <v>6506</v>
      </c>
      <c r="R19442" t="s">
        <v>6516</v>
      </c>
      <c r="S19442" t="s">
        <v>6543</v>
      </c>
      <c r="T19442" t="s">
        <v>6591</v>
      </c>
    </row>
    <row r="19443" spans="1:20" x14ac:dyDescent="0.35">
      <c r="A19443">
        <v>4410</v>
      </c>
      <c r="B19443" t="s">
        <v>3137</v>
      </c>
      <c r="C19443" t="s">
        <v>5432</v>
      </c>
      <c r="D19443" s="3" t="s">
        <v>6613</v>
      </c>
      <c r="E19443" s="1">
        <v>45770</v>
      </c>
      <c r="F19443" s="1">
        <v>45770</v>
      </c>
      <c r="G19443">
        <v>7</v>
      </c>
      <c r="H19443" t="s">
        <v>5617</v>
      </c>
      <c r="I19443" s="8" t="s">
        <v>6634</v>
      </c>
      <c r="J19443" t="s">
        <v>5663</v>
      </c>
      <c r="K19443" t="s">
        <v>6013</v>
      </c>
      <c r="Q19443" t="s">
        <v>6504</v>
      </c>
      <c r="R19443" t="s">
        <v>6514</v>
      </c>
      <c r="S19443" t="s">
        <v>6528</v>
      </c>
      <c r="T19443" t="s">
        <v>6591</v>
      </c>
    </row>
    <row r="19444" spans="1:20" x14ac:dyDescent="0.35">
      <c r="A19444">
        <v>10035768</v>
      </c>
      <c r="B19444" t="s">
        <v>3138</v>
      </c>
      <c r="C19444" t="s">
        <v>5432</v>
      </c>
      <c r="D19444" s="3" t="s">
        <v>6613</v>
      </c>
      <c r="E19444" s="1">
        <v>45770</v>
      </c>
      <c r="F19444" s="1">
        <v>45770</v>
      </c>
      <c r="G19444">
        <v>7</v>
      </c>
      <c r="H19444" t="s">
        <v>5617</v>
      </c>
      <c r="I19444" s="7" t="s">
        <v>6634</v>
      </c>
      <c r="J19444" t="s">
        <v>5663</v>
      </c>
      <c r="K19444" t="s">
        <v>6013</v>
      </c>
      <c r="Q19444" t="s">
        <v>6504</v>
      </c>
      <c r="R19444" t="s">
        <v>6514</v>
      </c>
      <c r="S19444" t="s">
        <v>6528</v>
      </c>
      <c r="T19444" t="s">
        <v>6591</v>
      </c>
    </row>
    <row r="19445" spans="1:20" x14ac:dyDescent="0.35">
      <c r="A19445">
        <v>4382</v>
      </c>
      <c r="B19445" t="s">
        <v>3139</v>
      </c>
      <c r="C19445" t="s">
        <v>5432</v>
      </c>
      <c r="D19445" s="3" t="s">
        <v>6613</v>
      </c>
      <c r="E19445" s="1">
        <v>45770</v>
      </c>
      <c r="F19445" s="1">
        <v>45770</v>
      </c>
      <c r="G19445">
        <v>7</v>
      </c>
      <c r="H19445" t="s">
        <v>5617</v>
      </c>
      <c r="I19445" s="8" t="s">
        <v>6634</v>
      </c>
      <c r="J19445" t="s">
        <v>5663</v>
      </c>
      <c r="K19445" t="s">
        <v>6013</v>
      </c>
      <c r="Q19445" t="s">
        <v>6504</v>
      </c>
      <c r="R19445" t="s">
        <v>6514</v>
      </c>
      <c r="S19445" t="s">
        <v>6528</v>
      </c>
      <c r="T19445" t="s">
        <v>6591</v>
      </c>
    </row>
    <row r="19446" spans="1:20" x14ac:dyDescent="0.35">
      <c r="A19446">
        <v>7232</v>
      </c>
      <c r="B19446" t="s">
        <v>3140</v>
      </c>
      <c r="C19446" t="s">
        <v>5432</v>
      </c>
      <c r="D19446" s="3" t="s">
        <v>6613</v>
      </c>
      <c r="E19446" s="1">
        <v>45770</v>
      </c>
      <c r="F19446" s="1">
        <v>45770</v>
      </c>
      <c r="G19446">
        <v>7</v>
      </c>
      <c r="H19446" t="s">
        <v>5617</v>
      </c>
      <c r="I19446" s="7" t="s">
        <v>6634</v>
      </c>
      <c r="J19446" t="s">
        <v>5663</v>
      </c>
      <c r="K19446" t="s">
        <v>6013</v>
      </c>
      <c r="Q19446" t="s">
        <v>6504</v>
      </c>
      <c r="R19446" t="s">
        <v>6514</v>
      </c>
      <c r="S19446" t="s">
        <v>6528</v>
      </c>
      <c r="T19446" t="s">
        <v>6591</v>
      </c>
    </row>
    <row r="19447" spans="1:20" x14ac:dyDescent="0.35">
      <c r="A19447">
        <v>10034836</v>
      </c>
      <c r="B19447" t="s">
        <v>767</v>
      </c>
      <c r="C19447" t="s">
        <v>5432</v>
      </c>
      <c r="D19447" s="3" t="s">
        <v>6613</v>
      </c>
      <c r="E19447" s="1">
        <v>45770</v>
      </c>
      <c r="F19447" s="1">
        <v>45770</v>
      </c>
      <c r="G19447">
        <v>7</v>
      </c>
      <c r="H19447" t="s">
        <v>5617</v>
      </c>
      <c r="I19447" s="8" t="s">
        <v>6634</v>
      </c>
      <c r="J19447" t="s">
        <v>5663</v>
      </c>
      <c r="K19447" t="s">
        <v>6013</v>
      </c>
      <c r="Q19447" t="s">
        <v>6504</v>
      </c>
      <c r="R19447" t="s">
        <v>6514</v>
      </c>
      <c r="S19447" t="s">
        <v>6528</v>
      </c>
      <c r="T19447" t="s">
        <v>6591</v>
      </c>
    </row>
    <row r="19448" spans="1:20" x14ac:dyDescent="0.35">
      <c r="A19448">
        <v>10034052</v>
      </c>
      <c r="B19448" t="s">
        <v>3141</v>
      </c>
      <c r="C19448" t="s">
        <v>5432</v>
      </c>
      <c r="D19448" s="3" t="s">
        <v>6613</v>
      </c>
      <c r="E19448" s="1">
        <v>45770</v>
      </c>
      <c r="F19448" s="1">
        <v>45770</v>
      </c>
      <c r="G19448">
        <v>7</v>
      </c>
      <c r="H19448" t="s">
        <v>5617</v>
      </c>
      <c r="I19448" s="7" t="s">
        <v>6634</v>
      </c>
      <c r="J19448" t="s">
        <v>5663</v>
      </c>
      <c r="K19448" t="s">
        <v>6013</v>
      </c>
      <c r="Q19448" t="s">
        <v>6504</v>
      </c>
      <c r="R19448" t="s">
        <v>6514</v>
      </c>
      <c r="S19448" t="s">
        <v>6528</v>
      </c>
      <c r="T19448" t="s">
        <v>6591</v>
      </c>
    </row>
    <row r="19449" spans="1:20" x14ac:dyDescent="0.35">
      <c r="A19449">
        <v>10036758</v>
      </c>
      <c r="B19449" t="s">
        <v>1120</v>
      </c>
      <c r="C19449" t="s">
        <v>5432</v>
      </c>
      <c r="D19449" s="3" t="s">
        <v>6613</v>
      </c>
      <c r="E19449" s="1">
        <v>45770</v>
      </c>
      <c r="F19449" s="1">
        <v>45770</v>
      </c>
      <c r="G19449">
        <v>7</v>
      </c>
      <c r="H19449" t="s">
        <v>5617</v>
      </c>
      <c r="I19449" s="8" t="s">
        <v>6634</v>
      </c>
      <c r="J19449" t="s">
        <v>5663</v>
      </c>
      <c r="K19449" t="s">
        <v>6013</v>
      </c>
      <c r="Q19449" t="s">
        <v>6504</v>
      </c>
      <c r="R19449" t="s">
        <v>6514</v>
      </c>
      <c r="S19449" t="s">
        <v>6528</v>
      </c>
      <c r="T19449" t="s">
        <v>6591</v>
      </c>
    </row>
    <row r="19450" spans="1:20" x14ac:dyDescent="0.35">
      <c r="A19450">
        <v>4594</v>
      </c>
      <c r="B19450" t="s">
        <v>3142</v>
      </c>
      <c r="C19450" t="s">
        <v>5432</v>
      </c>
      <c r="D19450" s="3" t="s">
        <v>6613</v>
      </c>
      <c r="E19450" s="1">
        <v>45770</v>
      </c>
      <c r="F19450" s="1">
        <v>45770</v>
      </c>
      <c r="G19450">
        <v>7</v>
      </c>
      <c r="H19450" t="s">
        <v>5617</v>
      </c>
      <c r="I19450" s="7" t="s">
        <v>6634</v>
      </c>
      <c r="J19450" t="s">
        <v>5663</v>
      </c>
      <c r="K19450" t="s">
        <v>6013</v>
      </c>
      <c r="Q19450" t="s">
        <v>6504</v>
      </c>
      <c r="R19450" t="s">
        <v>6514</v>
      </c>
      <c r="S19450" t="s">
        <v>6528</v>
      </c>
      <c r="T19450" t="s">
        <v>6591</v>
      </c>
    </row>
    <row r="19451" spans="1:20" x14ac:dyDescent="0.35">
      <c r="A19451">
        <v>10036721</v>
      </c>
      <c r="B19451" t="s">
        <v>1085</v>
      </c>
      <c r="C19451" t="s">
        <v>5432</v>
      </c>
      <c r="D19451" s="3" t="s">
        <v>6613</v>
      </c>
      <c r="E19451" s="1">
        <v>45770</v>
      </c>
      <c r="F19451" s="1">
        <v>45770</v>
      </c>
      <c r="G19451">
        <v>7</v>
      </c>
      <c r="H19451" t="s">
        <v>5617</v>
      </c>
      <c r="I19451" s="8" t="s">
        <v>6634</v>
      </c>
      <c r="J19451" t="s">
        <v>5663</v>
      </c>
      <c r="K19451" t="s">
        <v>6013</v>
      </c>
      <c r="Q19451" t="s">
        <v>6504</v>
      </c>
      <c r="R19451" t="s">
        <v>6514</v>
      </c>
      <c r="S19451" t="s">
        <v>6528</v>
      </c>
      <c r="T19451" t="s">
        <v>6591</v>
      </c>
    </row>
    <row r="19452" spans="1:20" x14ac:dyDescent="0.35">
      <c r="A19452">
        <v>7240</v>
      </c>
      <c r="B19452" t="s">
        <v>3143</v>
      </c>
      <c r="C19452" t="s">
        <v>5432</v>
      </c>
      <c r="D19452" s="3" t="s">
        <v>6613</v>
      </c>
      <c r="E19452" s="1">
        <v>45770</v>
      </c>
      <c r="F19452" s="1">
        <v>45770</v>
      </c>
      <c r="G19452">
        <v>7</v>
      </c>
      <c r="H19452" t="s">
        <v>5617</v>
      </c>
      <c r="I19452" s="7" t="s">
        <v>6634</v>
      </c>
      <c r="J19452" t="s">
        <v>5663</v>
      </c>
      <c r="K19452" t="s">
        <v>6013</v>
      </c>
      <c r="Q19452" t="s">
        <v>6504</v>
      </c>
      <c r="R19452" t="s">
        <v>6514</v>
      </c>
      <c r="S19452" t="s">
        <v>6528</v>
      </c>
      <c r="T19452" t="s">
        <v>6591</v>
      </c>
    </row>
    <row r="19453" spans="1:20" x14ac:dyDescent="0.35">
      <c r="A19453">
        <v>82020029</v>
      </c>
      <c r="B19453" t="s">
        <v>3144</v>
      </c>
      <c r="C19453" t="s">
        <v>5432</v>
      </c>
      <c r="D19453" s="3" t="s">
        <v>6613</v>
      </c>
      <c r="E19453" s="1">
        <v>45770</v>
      </c>
      <c r="F19453" s="1">
        <v>45770</v>
      </c>
      <c r="G19453">
        <v>7</v>
      </c>
      <c r="H19453" t="s">
        <v>5617</v>
      </c>
      <c r="I19453" s="8" t="s">
        <v>6634</v>
      </c>
      <c r="J19453" t="s">
        <v>5663</v>
      </c>
      <c r="K19453" t="s">
        <v>6013</v>
      </c>
      <c r="Q19453">
        <v>0</v>
      </c>
      <c r="R19453">
        <v>0</v>
      </c>
      <c r="S19453">
        <v>0</v>
      </c>
      <c r="T19453" t="s">
        <v>6591</v>
      </c>
    </row>
    <row r="19454" spans="1:20" x14ac:dyDescent="0.35">
      <c r="A19454">
        <v>1332</v>
      </c>
      <c r="B19454" t="s">
        <v>3145</v>
      </c>
      <c r="C19454" t="s">
        <v>5432</v>
      </c>
      <c r="D19454" s="3" t="s">
        <v>6613</v>
      </c>
      <c r="E19454" s="1">
        <v>45770</v>
      </c>
      <c r="F19454" s="1">
        <v>45770</v>
      </c>
      <c r="G19454">
        <v>7</v>
      </c>
      <c r="H19454" t="s">
        <v>5617</v>
      </c>
      <c r="I19454" s="7" t="s">
        <v>6634</v>
      </c>
      <c r="J19454" t="s">
        <v>5663</v>
      </c>
      <c r="K19454" t="s">
        <v>6013</v>
      </c>
      <c r="Q19454">
        <v>0</v>
      </c>
      <c r="R19454">
        <v>0</v>
      </c>
      <c r="S19454">
        <v>0</v>
      </c>
      <c r="T19454" t="s">
        <v>6591</v>
      </c>
    </row>
    <row r="19455" spans="1:20" x14ac:dyDescent="0.35">
      <c r="A19455">
        <v>84497315</v>
      </c>
      <c r="B19455" t="s">
        <v>3146</v>
      </c>
      <c r="C19455" t="s">
        <v>5432</v>
      </c>
      <c r="D19455" s="3" t="s">
        <v>6613</v>
      </c>
      <c r="E19455" s="1">
        <v>45770</v>
      </c>
      <c r="F19455" s="1">
        <v>45770</v>
      </c>
      <c r="G19455">
        <v>7</v>
      </c>
      <c r="H19455" t="s">
        <v>5617</v>
      </c>
      <c r="I19455" s="8" t="s">
        <v>6634</v>
      </c>
      <c r="J19455" t="s">
        <v>5663</v>
      </c>
      <c r="K19455" t="s">
        <v>6013</v>
      </c>
      <c r="Q19455" t="s">
        <v>6504</v>
      </c>
      <c r="R19455" t="s">
        <v>6516</v>
      </c>
      <c r="S19455" t="s">
        <v>6531</v>
      </c>
      <c r="T19455" t="s">
        <v>6591</v>
      </c>
    </row>
    <row r="19456" spans="1:20" x14ac:dyDescent="0.35">
      <c r="A19456">
        <v>10034149</v>
      </c>
      <c r="B19456" t="s">
        <v>3147</v>
      </c>
      <c r="C19456" t="s">
        <v>5432</v>
      </c>
      <c r="D19456" s="3" t="s">
        <v>6613</v>
      </c>
      <c r="E19456" s="1">
        <v>45770</v>
      </c>
      <c r="F19456" s="1">
        <v>45770</v>
      </c>
      <c r="G19456">
        <v>7</v>
      </c>
      <c r="H19456" t="s">
        <v>5617</v>
      </c>
      <c r="I19456" s="7" t="s">
        <v>6634</v>
      </c>
      <c r="J19456" t="s">
        <v>5663</v>
      </c>
      <c r="K19456" t="s">
        <v>6013</v>
      </c>
      <c r="Q19456" t="s">
        <v>6504</v>
      </c>
      <c r="R19456" t="s">
        <v>6516</v>
      </c>
      <c r="S19456" t="s">
        <v>6531</v>
      </c>
      <c r="T19456" t="s">
        <v>6591</v>
      </c>
    </row>
    <row r="19457" spans="1:20" x14ac:dyDescent="0.35">
      <c r="A19457">
        <v>1331</v>
      </c>
      <c r="B19457" t="s">
        <v>3148</v>
      </c>
      <c r="C19457" t="s">
        <v>5432</v>
      </c>
      <c r="D19457" s="3" t="s">
        <v>6613</v>
      </c>
      <c r="E19457" s="1">
        <v>45770</v>
      </c>
      <c r="F19457" s="1">
        <v>45770</v>
      </c>
      <c r="G19457">
        <v>7</v>
      </c>
      <c r="H19457" t="s">
        <v>5617</v>
      </c>
      <c r="I19457" s="8" t="s">
        <v>6634</v>
      </c>
      <c r="J19457" t="s">
        <v>5663</v>
      </c>
      <c r="K19457" t="s">
        <v>6013</v>
      </c>
      <c r="Q19457">
        <v>0</v>
      </c>
      <c r="R19457">
        <v>0</v>
      </c>
      <c r="S19457">
        <v>0</v>
      </c>
      <c r="T19457" t="s">
        <v>6591</v>
      </c>
    </row>
    <row r="19458" spans="1:20" x14ac:dyDescent="0.35">
      <c r="A19458">
        <v>10034164</v>
      </c>
      <c r="B19458" t="s">
        <v>3149</v>
      </c>
      <c r="C19458" t="s">
        <v>5432</v>
      </c>
      <c r="D19458" s="3" t="s">
        <v>6613</v>
      </c>
      <c r="E19458" s="1">
        <v>45770</v>
      </c>
      <c r="F19458" s="1">
        <v>45770</v>
      </c>
      <c r="G19458">
        <v>7</v>
      </c>
      <c r="H19458" t="s">
        <v>5617</v>
      </c>
      <c r="I19458" s="7" t="s">
        <v>6634</v>
      </c>
      <c r="J19458" t="s">
        <v>5663</v>
      </c>
      <c r="K19458" t="s">
        <v>6013</v>
      </c>
      <c r="Q19458" t="s">
        <v>6504</v>
      </c>
      <c r="R19458" t="s">
        <v>6516</v>
      </c>
      <c r="S19458" t="s">
        <v>6531</v>
      </c>
      <c r="T19458" t="s">
        <v>6591</v>
      </c>
    </row>
    <row r="19459" spans="1:20" x14ac:dyDescent="0.35">
      <c r="A19459">
        <v>10031288</v>
      </c>
      <c r="B19459" t="s">
        <v>3150</v>
      </c>
      <c r="C19459" t="s">
        <v>5432</v>
      </c>
      <c r="D19459" s="3" t="s">
        <v>6613</v>
      </c>
      <c r="E19459" s="1">
        <v>45770</v>
      </c>
      <c r="F19459" s="1">
        <v>45770</v>
      </c>
      <c r="G19459">
        <v>7</v>
      </c>
      <c r="H19459" t="s">
        <v>5617</v>
      </c>
      <c r="I19459" s="8" t="s">
        <v>6634</v>
      </c>
      <c r="J19459" t="s">
        <v>5663</v>
      </c>
      <c r="K19459" t="s">
        <v>6013</v>
      </c>
      <c r="Q19459" t="s">
        <v>6504</v>
      </c>
      <c r="R19459" t="s">
        <v>6514</v>
      </c>
      <c r="S19459" t="s">
        <v>6528</v>
      </c>
      <c r="T19459" t="s">
        <v>6591</v>
      </c>
    </row>
    <row r="19460" spans="1:20" x14ac:dyDescent="0.35">
      <c r="A19460">
        <v>10034159</v>
      </c>
      <c r="B19460" t="s">
        <v>3151</v>
      </c>
      <c r="C19460" t="s">
        <v>5432</v>
      </c>
      <c r="D19460" s="3" t="s">
        <v>6613</v>
      </c>
      <c r="E19460" s="1">
        <v>45770</v>
      </c>
      <c r="F19460" s="1">
        <v>45770</v>
      </c>
      <c r="G19460">
        <v>7</v>
      </c>
      <c r="H19460" t="s">
        <v>5617</v>
      </c>
      <c r="I19460" s="7" t="s">
        <v>6634</v>
      </c>
      <c r="J19460" t="s">
        <v>5663</v>
      </c>
      <c r="K19460" t="s">
        <v>6013</v>
      </c>
      <c r="Q19460" t="s">
        <v>6504</v>
      </c>
      <c r="R19460" t="s">
        <v>6516</v>
      </c>
      <c r="S19460" t="s">
        <v>6531</v>
      </c>
      <c r="T19460" t="s">
        <v>6591</v>
      </c>
    </row>
    <row r="19461" spans="1:20" x14ac:dyDescent="0.35">
      <c r="A19461">
        <v>4281</v>
      </c>
      <c r="B19461" t="s">
        <v>3152</v>
      </c>
      <c r="C19461" t="s">
        <v>5432</v>
      </c>
      <c r="D19461" s="3" t="s">
        <v>6613</v>
      </c>
      <c r="E19461" s="1">
        <v>45770</v>
      </c>
      <c r="F19461" s="1">
        <v>45770</v>
      </c>
      <c r="G19461">
        <v>7</v>
      </c>
      <c r="H19461" t="s">
        <v>5617</v>
      </c>
      <c r="I19461" s="8" t="s">
        <v>6634</v>
      </c>
      <c r="J19461" t="s">
        <v>5663</v>
      </c>
      <c r="K19461" t="s">
        <v>6013</v>
      </c>
      <c r="Q19461" t="s">
        <v>6504</v>
      </c>
      <c r="R19461" t="s">
        <v>6514</v>
      </c>
      <c r="S19461" t="s">
        <v>6528</v>
      </c>
      <c r="T19461" t="s">
        <v>6591</v>
      </c>
    </row>
    <row r="19462" spans="1:20" x14ac:dyDescent="0.35">
      <c r="A19462">
        <v>84497319</v>
      </c>
      <c r="B19462" t="s">
        <v>3153</v>
      </c>
      <c r="C19462" t="s">
        <v>5432</v>
      </c>
      <c r="D19462" s="3" t="s">
        <v>6613</v>
      </c>
      <c r="E19462" s="1">
        <v>45770</v>
      </c>
      <c r="F19462" s="1">
        <v>45770</v>
      </c>
      <c r="G19462">
        <v>7</v>
      </c>
      <c r="H19462" t="s">
        <v>5617</v>
      </c>
      <c r="I19462" s="7" t="s">
        <v>6634</v>
      </c>
      <c r="J19462" t="s">
        <v>5663</v>
      </c>
      <c r="K19462" t="s">
        <v>6013</v>
      </c>
      <c r="Q19462" t="s">
        <v>6504</v>
      </c>
      <c r="R19462" t="s">
        <v>6516</v>
      </c>
      <c r="S19462" t="s">
        <v>6531</v>
      </c>
      <c r="T19462" t="s">
        <v>6591</v>
      </c>
    </row>
    <row r="19463" spans="1:20" x14ac:dyDescent="0.35">
      <c r="A19463">
        <v>90094975</v>
      </c>
      <c r="B19463" t="s">
        <v>3154</v>
      </c>
      <c r="C19463" t="s">
        <v>5432</v>
      </c>
      <c r="D19463" s="3" t="s">
        <v>6613</v>
      </c>
      <c r="E19463" s="1">
        <v>45770</v>
      </c>
      <c r="F19463" s="1">
        <v>45770</v>
      </c>
      <c r="G19463">
        <v>7</v>
      </c>
      <c r="H19463" t="s">
        <v>5617</v>
      </c>
      <c r="I19463" s="8" t="s">
        <v>6634</v>
      </c>
      <c r="J19463" t="s">
        <v>5663</v>
      </c>
      <c r="K19463" t="s">
        <v>6013</v>
      </c>
      <c r="Q19463" t="s">
        <v>6505</v>
      </c>
      <c r="R19463" t="s">
        <v>6516</v>
      </c>
      <c r="S19463" t="s">
        <v>6541</v>
      </c>
      <c r="T19463" t="s">
        <v>6591</v>
      </c>
    </row>
    <row r="19464" spans="1:20" x14ac:dyDescent="0.35">
      <c r="A19464">
        <v>101347</v>
      </c>
      <c r="B19464" t="s">
        <v>3155</v>
      </c>
      <c r="C19464" t="s">
        <v>5432</v>
      </c>
      <c r="D19464" s="3" t="s">
        <v>6613</v>
      </c>
      <c r="E19464" s="1">
        <v>45770</v>
      </c>
      <c r="F19464" s="1">
        <v>45770</v>
      </c>
      <c r="G19464">
        <v>7</v>
      </c>
      <c r="H19464" t="s">
        <v>5617</v>
      </c>
      <c r="I19464" s="7" t="s">
        <v>6634</v>
      </c>
      <c r="J19464" t="s">
        <v>5663</v>
      </c>
      <c r="K19464" t="s">
        <v>6013</v>
      </c>
      <c r="Q19464" t="s">
        <v>6504</v>
      </c>
      <c r="R19464" t="s">
        <v>6516</v>
      </c>
      <c r="S19464" t="s">
        <v>6540</v>
      </c>
      <c r="T19464" t="s">
        <v>6591</v>
      </c>
    </row>
    <row r="19465" spans="1:20" x14ac:dyDescent="0.35">
      <c r="A19465">
        <v>84481902</v>
      </c>
      <c r="B19465" t="s">
        <v>2570</v>
      </c>
      <c r="C19465" t="s">
        <v>5432</v>
      </c>
      <c r="D19465" s="3" t="s">
        <v>6613</v>
      </c>
      <c r="E19465" s="1">
        <v>45770</v>
      </c>
      <c r="F19465" s="1">
        <v>45770</v>
      </c>
      <c r="G19465">
        <v>7</v>
      </c>
      <c r="H19465" t="s">
        <v>5617</v>
      </c>
      <c r="I19465" s="8" t="s">
        <v>6634</v>
      </c>
      <c r="J19465" t="s">
        <v>5663</v>
      </c>
      <c r="K19465" t="s">
        <v>6013</v>
      </c>
      <c r="Q19465" t="s">
        <v>6504</v>
      </c>
      <c r="R19465" t="s">
        <v>6516</v>
      </c>
      <c r="S19465" t="s">
        <v>6540</v>
      </c>
      <c r="T19465" t="s">
        <v>6591</v>
      </c>
    </row>
    <row r="19466" spans="1:20" x14ac:dyDescent="0.35">
      <c r="A19466">
        <v>18</v>
      </c>
      <c r="B19466" t="s">
        <v>1437</v>
      </c>
      <c r="C19466" t="s">
        <v>5432</v>
      </c>
      <c r="D19466" s="3" t="s">
        <v>6613</v>
      </c>
      <c r="E19466" s="1">
        <v>45770</v>
      </c>
      <c r="F19466" s="1">
        <v>45770</v>
      </c>
      <c r="G19466">
        <v>7</v>
      </c>
      <c r="H19466" t="s">
        <v>5617</v>
      </c>
      <c r="I19466" s="7" t="s">
        <v>6634</v>
      </c>
      <c r="J19466" t="s">
        <v>5663</v>
      </c>
      <c r="K19466" t="s">
        <v>6013</v>
      </c>
      <c r="Q19466" t="s">
        <v>6504</v>
      </c>
      <c r="R19466" t="s">
        <v>6516</v>
      </c>
      <c r="S19466" t="s">
        <v>6540</v>
      </c>
      <c r="T19466" t="s">
        <v>6591</v>
      </c>
    </row>
    <row r="19467" spans="1:20" x14ac:dyDescent="0.35">
      <c r="A19467">
        <v>90091210</v>
      </c>
      <c r="B19467" t="s">
        <v>3156</v>
      </c>
      <c r="C19467" t="s">
        <v>5432</v>
      </c>
      <c r="D19467" s="3" t="s">
        <v>6613</v>
      </c>
      <c r="E19467" s="1">
        <v>45770</v>
      </c>
      <c r="F19467" s="1">
        <v>45770</v>
      </c>
      <c r="G19467">
        <v>7</v>
      </c>
      <c r="H19467" t="s">
        <v>5617</v>
      </c>
      <c r="I19467" s="8" t="s">
        <v>6634</v>
      </c>
      <c r="J19467" t="s">
        <v>5663</v>
      </c>
      <c r="K19467" t="s">
        <v>6013</v>
      </c>
      <c r="Q19467" t="s">
        <v>6504</v>
      </c>
      <c r="R19467" t="s">
        <v>6516</v>
      </c>
      <c r="S19467" t="s">
        <v>6531</v>
      </c>
      <c r="T19467" t="s">
        <v>6591</v>
      </c>
    </row>
    <row r="19468" spans="1:20" x14ac:dyDescent="0.35">
      <c r="A19468">
        <v>10009455</v>
      </c>
      <c r="B19468" t="s">
        <v>3157</v>
      </c>
      <c r="C19468" t="s">
        <v>5433</v>
      </c>
      <c r="D19468" s="3" t="s">
        <v>6607</v>
      </c>
      <c r="E19468" s="1">
        <v>45770</v>
      </c>
      <c r="F19468" s="1">
        <v>45772</v>
      </c>
      <c r="G19468">
        <v>21</v>
      </c>
      <c r="H19468" t="s">
        <v>5628</v>
      </c>
      <c r="I19468" s="7" t="s">
        <v>6634</v>
      </c>
      <c r="J19468" t="s">
        <v>5663</v>
      </c>
      <c r="K19468" t="s">
        <v>6014</v>
      </c>
      <c r="L19468">
        <v>8.9753086419753085</v>
      </c>
      <c r="M19468">
        <v>9.1759259259259256</v>
      </c>
      <c r="N19468">
        <v>8.2222222222222214</v>
      </c>
      <c r="O19468">
        <v>20</v>
      </c>
      <c r="P19468">
        <v>80</v>
      </c>
      <c r="Q19468" t="s">
        <v>6504</v>
      </c>
      <c r="R19468" t="s">
        <v>6514</v>
      </c>
      <c r="S19468" t="s">
        <v>6533</v>
      </c>
      <c r="T19468" t="s">
        <v>6591</v>
      </c>
    </row>
    <row r="19469" spans="1:20" x14ac:dyDescent="0.35">
      <c r="A19469">
        <v>10028828</v>
      </c>
      <c r="B19469" t="s">
        <v>3158</v>
      </c>
      <c r="C19469" t="s">
        <v>5433</v>
      </c>
      <c r="D19469" s="3" t="s">
        <v>6607</v>
      </c>
      <c r="E19469" s="1">
        <v>45770</v>
      </c>
      <c r="F19469" s="1">
        <v>45772</v>
      </c>
      <c r="G19469">
        <v>21</v>
      </c>
      <c r="H19469" t="s">
        <v>5628</v>
      </c>
      <c r="I19469" s="8" t="s">
        <v>6634</v>
      </c>
      <c r="J19469" t="s">
        <v>5663</v>
      </c>
      <c r="K19469" t="s">
        <v>6014</v>
      </c>
      <c r="L19469">
        <v>8.9753086419753085</v>
      </c>
      <c r="M19469">
        <v>9.1759259259259256</v>
      </c>
      <c r="N19469">
        <v>8.2222222222222214</v>
      </c>
      <c r="O19469">
        <v>20</v>
      </c>
      <c r="P19469">
        <v>80</v>
      </c>
      <c r="Q19469" t="s">
        <v>6504</v>
      </c>
      <c r="R19469" t="s">
        <v>6514</v>
      </c>
      <c r="S19469" t="s">
        <v>6533</v>
      </c>
      <c r="T19469" t="s">
        <v>6591</v>
      </c>
    </row>
    <row r="19470" spans="1:20" x14ac:dyDescent="0.35">
      <c r="A19470">
        <v>10028823</v>
      </c>
      <c r="B19470" t="s">
        <v>2032</v>
      </c>
      <c r="C19470" t="s">
        <v>5433</v>
      </c>
      <c r="D19470" s="3" t="s">
        <v>6607</v>
      </c>
      <c r="E19470" s="1">
        <v>45770</v>
      </c>
      <c r="F19470" s="1">
        <v>45772</v>
      </c>
      <c r="G19470">
        <v>21</v>
      </c>
      <c r="H19470" t="s">
        <v>5628</v>
      </c>
      <c r="I19470" s="7" t="s">
        <v>6634</v>
      </c>
      <c r="J19470" t="s">
        <v>5663</v>
      </c>
      <c r="K19470" t="s">
        <v>6014</v>
      </c>
      <c r="L19470">
        <v>8.9753086419753085</v>
      </c>
      <c r="M19470">
        <v>9.1759259259259256</v>
      </c>
      <c r="N19470">
        <v>8.2222222222222214</v>
      </c>
      <c r="O19470">
        <v>20</v>
      </c>
      <c r="P19470">
        <v>80</v>
      </c>
      <c r="Q19470" t="s">
        <v>6504</v>
      </c>
      <c r="R19470" t="s">
        <v>6514</v>
      </c>
      <c r="S19470" t="s">
        <v>6533</v>
      </c>
      <c r="T19470" t="s">
        <v>6591</v>
      </c>
    </row>
    <row r="19471" spans="1:20" x14ac:dyDescent="0.35">
      <c r="A19471">
        <v>7563</v>
      </c>
      <c r="B19471" t="s">
        <v>2315</v>
      </c>
      <c r="C19471" t="s">
        <v>5433</v>
      </c>
      <c r="D19471" s="3" t="s">
        <v>6607</v>
      </c>
      <c r="E19471" s="1">
        <v>45770</v>
      </c>
      <c r="F19471" s="1">
        <v>45772</v>
      </c>
      <c r="G19471">
        <v>21</v>
      </c>
      <c r="H19471" t="s">
        <v>5628</v>
      </c>
      <c r="I19471" s="8" t="s">
        <v>6634</v>
      </c>
      <c r="J19471" t="s">
        <v>5663</v>
      </c>
      <c r="K19471" t="s">
        <v>6014</v>
      </c>
      <c r="L19471">
        <v>8.9753086419753085</v>
      </c>
      <c r="M19471">
        <v>9.1759259259259256</v>
      </c>
      <c r="N19471">
        <v>8.2222222222222214</v>
      </c>
      <c r="O19471">
        <v>20</v>
      </c>
      <c r="P19471">
        <v>80</v>
      </c>
      <c r="Q19471" t="s">
        <v>6504</v>
      </c>
      <c r="R19471" t="s">
        <v>6514</v>
      </c>
      <c r="S19471" t="s">
        <v>6533</v>
      </c>
      <c r="T19471" t="s">
        <v>6591</v>
      </c>
    </row>
    <row r="19472" spans="1:20" x14ac:dyDescent="0.35">
      <c r="A19472">
        <v>3141006</v>
      </c>
      <c r="B19472" t="s">
        <v>3159</v>
      </c>
      <c r="C19472" t="s">
        <v>5433</v>
      </c>
      <c r="D19472" s="3" t="s">
        <v>6607</v>
      </c>
      <c r="E19472" s="1">
        <v>45770</v>
      </c>
      <c r="F19472" s="1">
        <v>45772</v>
      </c>
      <c r="G19472">
        <v>21</v>
      </c>
      <c r="H19472" t="s">
        <v>5628</v>
      </c>
      <c r="I19472" s="7" t="s">
        <v>6634</v>
      </c>
      <c r="J19472" t="s">
        <v>5663</v>
      </c>
      <c r="K19472" t="s">
        <v>6014</v>
      </c>
      <c r="L19472">
        <v>8.9753086419753085</v>
      </c>
      <c r="M19472">
        <v>9.1759259259259256</v>
      </c>
      <c r="N19472">
        <v>8.2222222222222214</v>
      </c>
      <c r="O19472">
        <v>20</v>
      </c>
      <c r="P19472">
        <v>80</v>
      </c>
      <c r="Q19472" t="s">
        <v>6504</v>
      </c>
      <c r="R19472" t="s">
        <v>6514</v>
      </c>
      <c r="S19472" t="s">
        <v>6533</v>
      </c>
      <c r="T19472" t="s">
        <v>6591</v>
      </c>
    </row>
    <row r="19473" spans="1:20" x14ac:dyDescent="0.35">
      <c r="A19473">
        <v>3050814</v>
      </c>
      <c r="B19473" t="s">
        <v>3160</v>
      </c>
      <c r="C19473" t="s">
        <v>5433</v>
      </c>
      <c r="D19473" s="3" t="s">
        <v>6607</v>
      </c>
      <c r="E19473" s="1">
        <v>45770</v>
      </c>
      <c r="F19473" s="1">
        <v>45772</v>
      </c>
      <c r="G19473">
        <v>21</v>
      </c>
      <c r="H19473" t="s">
        <v>5628</v>
      </c>
      <c r="I19473" s="8" t="s">
        <v>6634</v>
      </c>
      <c r="J19473" t="s">
        <v>5663</v>
      </c>
      <c r="K19473" t="s">
        <v>6014</v>
      </c>
      <c r="L19473">
        <v>8.9753086419753085</v>
      </c>
      <c r="M19473">
        <v>9.1759259259259256</v>
      </c>
      <c r="N19473">
        <v>8.2222222222222214</v>
      </c>
      <c r="O19473">
        <v>20</v>
      </c>
      <c r="P19473">
        <v>80</v>
      </c>
      <c r="Q19473" t="s">
        <v>6504</v>
      </c>
      <c r="R19473" t="s">
        <v>6514</v>
      </c>
      <c r="S19473" t="s">
        <v>6533</v>
      </c>
      <c r="T19473" t="s">
        <v>6591</v>
      </c>
    </row>
    <row r="19474" spans="1:20" x14ac:dyDescent="0.35">
      <c r="A19474">
        <v>2654</v>
      </c>
      <c r="B19474" t="s">
        <v>3161</v>
      </c>
      <c r="C19474" t="s">
        <v>5433</v>
      </c>
      <c r="D19474" s="3" t="s">
        <v>6607</v>
      </c>
      <c r="E19474" s="1">
        <v>45770</v>
      </c>
      <c r="F19474" s="1">
        <v>45772</v>
      </c>
      <c r="G19474">
        <v>21</v>
      </c>
      <c r="H19474" t="s">
        <v>5628</v>
      </c>
      <c r="I19474" s="7" t="s">
        <v>6634</v>
      </c>
      <c r="J19474" t="s">
        <v>5663</v>
      </c>
      <c r="K19474" t="s">
        <v>6014</v>
      </c>
      <c r="L19474">
        <v>8.9753086419753085</v>
      </c>
      <c r="M19474">
        <v>9.1759259259259256</v>
      </c>
      <c r="N19474">
        <v>8.2222222222222214</v>
      </c>
      <c r="O19474">
        <v>20</v>
      </c>
      <c r="P19474">
        <v>80</v>
      </c>
      <c r="Q19474" t="s">
        <v>6504</v>
      </c>
      <c r="R19474" t="s">
        <v>6521</v>
      </c>
      <c r="S19474" t="s">
        <v>6556</v>
      </c>
      <c r="T19474" t="s">
        <v>6591</v>
      </c>
    </row>
    <row r="19475" spans="1:20" x14ac:dyDescent="0.35">
      <c r="A19475">
        <v>7548</v>
      </c>
      <c r="B19475" t="s">
        <v>3162</v>
      </c>
      <c r="C19475" t="s">
        <v>5433</v>
      </c>
      <c r="D19475" s="3" t="s">
        <v>6607</v>
      </c>
      <c r="E19475" s="1">
        <v>45770</v>
      </c>
      <c r="F19475" s="1">
        <v>45772</v>
      </c>
      <c r="G19475">
        <v>21</v>
      </c>
      <c r="H19475" t="s">
        <v>5628</v>
      </c>
      <c r="I19475" s="8" t="s">
        <v>6634</v>
      </c>
      <c r="J19475" t="s">
        <v>5663</v>
      </c>
      <c r="K19475" t="s">
        <v>6014</v>
      </c>
      <c r="L19475">
        <v>8.9753086419753085</v>
      </c>
      <c r="M19475">
        <v>9.1759259259259256</v>
      </c>
      <c r="N19475">
        <v>8.2222222222222214</v>
      </c>
      <c r="O19475">
        <v>20</v>
      </c>
      <c r="P19475">
        <v>80</v>
      </c>
      <c r="Q19475" t="s">
        <v>6504</v>
      </c>
      <c r="R19475" t="s">
        <v>6514</v>
      </c>
      <c r="S19475" t="s">
        <v>6535</v>
      </c>
      <c r="T19475" t="s">
        <v>6591</v>
      </c>
    </row>
    <row r="19476" spans="1:20" x14ac:dyDescent="0.35">
      <c r="A19476">
        <v>10003899</v>
      </c>
      <c r="B19476" t="s">
        <v>3163</v>
      </c>
      <c r="C19476" t="s">
        <v>5433</v>
      </c>
      <c r="D19476" s="3" t="s">
        <v>6607</v>
      </c>
      <c r="E19476" s="1">
        <v>45770</v>
      </c>
      <c r="F19476" s="1">
        <v>45772</v>
      </c>
      <c r="G19476">
        <v>21</v>
      </c>
      <c r="H19476" t="s">
        <v>5628</v>
      </c>
      <c r="I19476" s="7" t="s">
        <v>6634</v>
      </c>
      <c r="J19476" t="s">
        <v>5663</v>
      </c>
      <c r="K19476" t="s">
        <v>6014</v>
      </c>
      <c r="L19476">
        <v>8.9753086419753085</v>
      </c>
      <c r="M19476">
        <v>9.1759259259259256</v>
      </c>
      <c r="N19476">
        <v>8.2222222222222214</v>
      </c>
      <c r="O19476">
        <v>20</v>
      </c>
      <c r="P19476">
        <v>80</v>
      </c>
      <c r="Q19476" t="s">
        <v>6504</v>
      </c>
      <c r="R19476" t="s">
        <v>6514</v>
      </c>
      <c r="S19476" t="s">
        <v>6533</v>
      </c>
      <c r="T19476" t="s">
        <v>6591</v>
      </c>
    </row>
    <row r="19477" spans="1:20" x14ac:dyDescent="0.35">
      <c r="A19477">
        <v>10023633</v>
      </c>
      <c r="B19477" t="s">
        <v>2321</v>
      </c>
      <c r="C19477" t="s">
        <v>5433</v>
      </c>
      <c r="D19477" s="3" t="s">
        <v>6607</v>
      </c>
      <c r="E19477" s="1">
        <v>45770</v>
      </c>
      <c r="F19477" s="1">
        <v>45772</v>
      </c>
      <c r="G19477">
        <v>21</v>
      </c>
      <c r="H19477" t="s">
        <v>5628</v>
      </c>
      <c r="I19477" s="8" t="s">
        <v>6634</v>
      </c>
      <c r="J19477" t="s">
        <v>5663</v>
      </c>
      <c r="K19477" t="s">
        <v>6014</v>
      </c>
      <c r="L19477">
        <v>8.9753086419753085</v>
      </c>
      <c r="M19477">
        <v>9.1759259259259256</v>
      </c>
      <c r="N19477">
        <v>8.2222222222222214</v>
      </c>
      <c r="O19477">
        <v>20</v>
      </c>
      <c r="P19477">
        <v>80</v>
      </c>
      <c r="Q19477" t="s">
        <v>6504</v>
      </c>
      <c r="R19477" t="s">
        <v>6514</v>
      </c>
      <c r="S19477" t="s">
        <v>6533</v>
      </c>
      <c r="T19477" t="s">
        <v>6591</v>
      </c>
    </row>
    <row r="19478" spans="1:20" x14ac:dyDescent="0.35">
      <c r="A19478">
        <v>2319</v>
      </c>
      <c r="B19478" t="s">
        <v>3164</v>
      </c>
      <c r="C19478" t="s">
        <v>5433</v>
      </c>
      <c r="D19478" s="3" t="s">
        <v>6607</v>
      </c>
      <c r="E19478" s="1">
        <v>45770</v>
      </c>
      <c r="F19478" s="1">
        <v>45772</v>
      </c>
      <c r="G19478">
        <v>21</v>
      </c>
      <c r="H19478" t="s">
        <v>5628</v>
      </c>
      <c r="I19478" s="7" t="s">
        <v>6634</v>
      </c>
      <c r="J19478" t="s">
        <v>5663</v>
      </c>
      <c r="K19478" t="s">
        <v>6014</v>
      </c>
      <c r="L19478">
        <v>8.9753086419753085</v>
      </c>
      <c r="M19478">
        <v>9.1759259259259256</v>
      </c>
      <c r="N19478">
        <v>8.2222222222222214</v>
      </c>
      <c r="O19478">
        <v>20</v>
      </c>
      <c r="P19478">
        <v>80</v>
      </c>
      <c r="Q19478" t="s">
        <v>6504</v>
      </c>
      <c r="R19478" t="s">
        <v>6514</v>
      </c>
      <c r="S19478" t="s">
        <v>6528</v>
      </c>
      <c r="T19478" t="s">
        <v>6591</v>
      </c>
    </row>
    <row r="19479" spans="1:20" x14ac:dyDescent="0.35">
      <c r="A19479">
        <v>4598</v>
      </c>
      <c r="B19479" t="s">
        <v>2332</v>
      </c>
      <c r="C19479" t="s">
        <v>5433</v>
      </c>
      <c r="D19479" s="3" t="s">
        <v>6607</v>
      </c>
      <c r="E19479" s="1">
        <v>45770</v>
      </c>
      <c r="F19479" s="1">
        <v>45772</v>
      </c>
      <c r="G19479">
        <v>21</v>
      </c>
      <c r="H19479" t="s">
        <v>5628</v>
      </c>
      <c r="I19479" s="8" t="s">
        <v>6634</v>
      </c>
      <c r="J19479" t="s">
        <v>5663</v>
      </c>
      <c r="K19479" t="s">
        <v>6014</v>
      </c>
      <c r="L19479">
        <v>8.9753086419753085</v>
      </c>
      <c r="M19479">
        <v>9.1759259259259256</v>
      </c>
      <c r="N19479">
        <v>8.2222222222222214</v>
      </c>
      <c r="O19479">
        <v>20</v>
      </c>
      <c r="P19479">
        <v>80</v>
      </c>
      <c r="Q19479" t="s">
        <v>6504</v>
      </c>
      <c r="R19479" t="s">
        <v>6514</v>
      </c>
      <c r="S19479" t="s">
        <v>6533</v>
      </c>
      <c r="T19479" t="s">
        <v>6591</v>
      </c>
    </row>
    <row r="19480" spans="1:20" x14ac:dyDescent="0.35">
      <c r="A19480">
        <v>4511</v>
      </c>
      <c r="B19480" t="s">
        <v>2333</v>
      </c>
      <c r="C19480" t="s">
        <v>5433</v>
      </c>
      <c r="D19480" s="3" t="s">
        <v>6607</v>
      </c>
      <c r="E19480" s="1">
        <v>45770</v>
      </c>
      <c r="F19480" s="1">
        <v>45772</v>
      </c>
      <c r="G19480">
        <v>21</v>
      </c>
      <c r="H19480" t="s">
        <v>5628</v>
      </c>
      <c r="I19480" s="7" t="s">
        <v>6634</v>
      </c>
      <c r="J19480" t="s">
        <v>5663</v>
      </c>
      <c r="K19480" t="s">
        <v>6014</v>
      </c>
      <c r="L19480">
        <v>8.9753086419753085</v>
      </c>
      <c r="M19480">
        <v>9.1759259259259256</v>
      </c>
      <c r="N19480">
        <v>8.2222222222222214</v>
      </c>
      <c r="O19480">
        <v>20</v>
      </c>
      <c r="P19480">
        <v>80</v>
      </c>
      <c r="Q19480" t="s">
        <v>6504</v>
      </c>
      <c r="R19480" t="s">
        <v>6514</v>
      </c>
      <c r="S19480" t="s">
        <v>6528</v>
      </c>
      <c r="T19480" t="s">
        <v>6591</v>
      </c>
    </row>
    <row r="19481" spans="1:20" x14ac:dyDescent="0.35">
      <c r="A19481">
        <v>10017272</v>
      </c>
      <c r="B19481" t="s">
        <v>3165</v>
      </c>
      <c r="C19481" t="s">
        <v>5433</v>
      </c>
      <c r="D19481" s="3" t="s">
        <v>6607</v>
      </c>
      <c r="E19481" s="1">
        <v>45770</v>
      </c>
      <c r="F19481" s="1">
        <v>45772</v>
      </c>
      <c r="G19481">
        <v>21</v>
      </c>
      <c r="H19481" t="s">
        <v>5628</v>
      </c>
      <c r="I19481" s="8" t="s">
        <v>6634</v>
      </c>
      <c r="J19481" t="s">
        <v>5663</v>
      </c>
      <c r="K19481" t="s">
        <v>6014</v>
      </c>
      <c r="L19481">
        <v>8.9753086419753085</v>
      </c>
      <c r="M19481">
        <v>9.1759259259259256</v>
      </c>
      <c r="N19481">
        <v>8.2222222222222214</v>
      </c>
      <c r="O19481">
        <v>20</v>
      </c>
      <c r="P19481">
        <v>80</v>
      </c>
      <c r="Q19481" t="s">
        <v>6504</v>
      </c>
      <c r="R19481" t="s">
        <v>6514</v>
      </c>
      <c r="S19481" t="s">
        <v>6533</v>
      </c>
      <c r="T19481" t="s">
        <v>6591</v>
      </c>
    </row>
    <row r="19482" spans="1:20" x14ac:dyDescent="0.35">
      <c r="A19482">
        <v>10013200</v>
      </c>
      <c r="B19482" t="s">
        <v>3166</v>
      </c>
      <c r="C19482" t="s">
        <v>5433</v>
      </c>
      <c r="D19482" s="3" t="s">
        <v>6607</v>
      </c>
      <c r="E19482" s="1">
        <v>45770</v>
      </c>
      <c r="F19482" s="1">
        <v>45772</v>
      </c>
      <c r="G19482">
        <v>21</v>
      </c>
      <c r="H19482" t="s">
        <v>5628</v>
      </c>
      <c r="I19482" s="7" t="s">
        <v>6634</v>
      </c>
      <c r="J19482" t="s">
        <v>5663</v>
      </c>
      <c r="K19482" t="s">
        <v>6014</v>
      </c>
      <c r="L19482">
        <v>8.9753086419753085</v>
      </c>
      <c r="M19482">
        <v>9.1759259259259256</v>
      </c>
      <c r="N19482">
        <v>8.2222222222222214</v>
      </c>
      <c r="O19482">
        <v>20</v>
      </c>
      <c r="P19482">
        <v>80</v>
      </c>
      <c r="Q19482" t="s">
        <v>6504</v>
      </c>
      <c r="R19482" t="s">
        <v>6514</v>
      </c>
      <c r="S19482" t="s">
        <v>6533</v>
      </c>
      <c r="T19482" t="s">
        <v>6591</v>
      </c>
    </row>
    <row r="19483" spans="1:20" x14ac:dyDescent="0.35">
      <c r="A19483">
        <v>10034595</v>
      </c>
      <c r="B19483" t="s">
        <v>3167</v>
      </c>
      <c r="C19483" t="s">
        <v>5433</v>
      </c>
      <c r="D19483" s="3" t="s">
        <v>6607</v>
      </c>
      <c r="E19483" s="1">
        <v>45770</v>
      </c>
      <c r="F19483" s="1">
        <v>45772</v>
      </c>
      <c r="G19483">
        <v>21</v>
      </c>
      <c r="H19483" t="s">
        <v>5628</v>
      </c>
      <c r="I19483" s="8" t="s">
        <v>6634</v>
      </c>
      <c r="J19483" t="s">
        <v>5663</v>
      </c>
      <c r="K19483" t="s">
        <v>6014</v>
      </c>
      <c r="L19483">
        <v>8.9753086419753085</v>
      </c>
      <c r="M19483">
        <v>9.1759259259259256</v>
      </c>
      <c r="N19483">
        <v>8.2222222222222214</v>
      </c>
      <c r="O19483">
        <v>20</v>
      </c>
      <c r="P19483">
        <v>80</v>
      </c>
      <c r="Q19483" t="s">
        <v>6504</v>
      </c>
      <c r="R19483" t="s">
        <v>6514</v>
      </c>
      <c r="S19483" t="s">
        <v>6533</v>
      </c>
      <c r="T19483" t="s">
        <v>6591</v>
      </c>
    </row>
    <row r="19484" spans="1:20" x14ac:dyDescent="0.35">
      <c r="A19484">
        <v>10007400</v>
      </c>
      <c r="B19484" t="s">
        <v>3168</v>
      </c>
      <c r="C19484" t="s">
        <v>5433</v>
      </c>
      <c r="D19484" s="3" t="s">
        <v>6607</v>
      </c>
      <c r="E19484" s="1">
        <v>45770</v>
      </c>
      <c r="F19484" s="1">
        <v>45772</v>
      </c>
      <c r="G19484">
        <v>21</v>
      </c>
      <c r="H19484" t="s">
        <v>5628</v>
      </c>
      <c r="I19484" s="7" t="s">
        <v>6634</v>
      </c>
      <c r="J19484" t="s">
        <v>5663</v>
      </c>
      <c r="K19484" t="s">
        <v>6014</v>
      </c>
      <c r="L19484">
        <v>8.9753086419753085</v>
      </c>
      <c r="M19484">
        <v>9.1759259259259256</v>
      </c>
      <c r="N19484">
        <v>8.2222222222222214</v>
      </c>
      <c r="O19484">
        <v>20</v>
      </c>
      <c r="P19484">
        <v>80</v>
      </c>
      <c r="Q19484" t="s">
        <v>6504</v>
      </c>
      <c r="R19484" t="s">
        <v>6514</v>
      </c>
      <c r="S19484" t="s">
        <v>6533</v>
      </c>
      <c r="T19484" t="s">
        <v>6591</v>
      </c>
    </row>
    <row r="19485" spans="1:20" x14ac:dyDescent="0.35">
      <c r="A19485">
        <v>10003661</v>
      </c>
      <c r="B19485" t="s">
        <v>3169</v>
      </c>
      <c r="C19485" t="s">
        <v>5433</v>
      </c>
      <c r="D19485" s="3" t="s">
        <v>6607</v>
      </c>
      <c r="E19485" s="1">
        <v>45770</v>
      </c>
      <c r="F19485" s="1">
        <v>45772</v>
      </c>
      <c r="G19485">
        <v>21</v>
      </c>
      <c r="H19485" t="s">
        <v>5628</v>
      </c>
      <c r="I19485" s="8" t="s">
        <v>6634</v>
      </c>
      <c r="J19485" t="s">
        <v>5663</v>
      </c>
      <c r="K19485" t="s">
        <v>6014</v>
      </c>
      <c r="L19485">
        <v>8.9753086419753085</v>
      </c>
      <c r="M19485">
        <v>9.1759259259259256</v>
      </c>
      <c r="N19485">
        <v>8.2222222222222214</v>
      </c>
      <c r="O19485">
        <v>20</v>
      </c>
      <c r="P19485">
        <v>80</v>
      </c>
      <c r="Q19485" t="s">
        <v>6504</v>
      </c>
      <c r="R19485" t="s">
        <v>6521</v>
      </c>
      <c r="S19485" t="s">
        <v>6556</v>
      </c>
      <c r="T19485" t="s">
        <v>6591</v>
      </c>
    </row>
    <row r="19486" spans="1:20" x14ac:dyDescent="0.35">
      <c r="A19486">
        <v>4781</v>
      </c>
      <c r="B19486" t="s">
        <v>3170</v>
      </c>
      <c r="C19486" t="s">
        <v>5433</v>
      </c>
      <c r="D19486" s="3" t="s">
        <v>6607</v>
      </c>
      <c r="E19486" s="1">
        <v>45770</v>
      </c>
      <c r="F19486" s="1">
        <v>45772</v>
      </c>
      <c r="G19486">
        <v>21</v>
      </c>
      <c r="H19486" t="s">
        <v>5628</v>
      </c>
      <c r="I19486" s="7" t="s">
        <v>6634</v>
      </c>
      <c r="J19486" t="s">
        <v>5663</v>
      </c>
      <c r="K19486" t="s">
        <v>6014</v>
      </c>
      <c r="L19486">
        <v>8.9753086419753085</v>
      </c>
      <c r="M19486">
        <v>9.1759259259259256</v>
      </c>
      <c r="N19486">
        <v>8.2222222222222214</v>
      </c>
      <c r="O19486">
        <v>20</v>
      </c>
      <c r="P19486">
        <v>80</v>
      </c>
      <c r="Q19486" t="s">
        <v>6504</v>
      </c>
      <c r="R19486" t="s">
        <v>6514</v>
      </c>
      <c r="S19486" t="s">
        <v>6533</v>
      </c>
      <c r="T19486" t="s">
        <v>6591</v>
      </c>
    </row>
    <row r="19487" spans="1:20" x14ac:dyDescent="0.35">
      <c r="A19487">
        <v>10018675</v>
      </c>
      <c r="B19487" t="s">
        <v>3171</v>
      </c>
      <c r="C19487" t="s">
        <v>5433</v>
      </c>
      <c r="D19487" s="3" t="s">
        <v>6607</v>
      </c>
      <c r="E19487" s="1">
        <v>45770</v>
      </c>
      <c r="F19487" s="1">
        <v>45772</v>
      </c>
      <c r="G19487">
        <v>21</v>
      </c>
      <c r="H19487" t="s">
        <v>5628</v>
      </c>
      <c r="I19487" s="8" t="s">
        <v>6634</v>
      </c>
      <c r="J19487" t="s">
        <v>5663</v>
      </c>
      <c r="K19487" t="s">
        <v>6014</v>
      </c>
      <c r="L19487">
        <v>8.9753086419753085</v>
      </c>
      <c r="M19487">
        <v>9.1759259259259256</v>
      </c>
      <c r="N19487">
        <v>8.2222222222222214</v>
      </c>
      <c r="O19487">
        <v>20</v>
      </c>
      <c r="P19487">
        <v>80</v>
      </c>
      <c r="Q19487" t="s">
        <v>6504</v>
      </c>
      <c r="R19487" t="s">
        <v>6514</v>
      </c>
      <c r="S19487" t="s">
        <v>6533</v>
      </c>
      <c r="T19487" t="s">
        <v>6591</v>
      </c>
    </row>
    <row r="19488" spans="1:20" x14ac:dyDescent="0.35">
      <c r="A19488">
        <v>10011629</v>
      </c>
      <c r="B19488" t="s">
        <v>3172</v>
      </c>
      <c r="C19488" t="s">
        <v>5433</v>
      </c>
      <c r="D19488" s="3" t="s">
        <v>6607</v>
      </c>
      <c r="E19488" s="1">
        <v>45770</v>
      </c>
      <c r="F19488" s="1">
        <v>45772</v>
      </c>
      <c r="G19488">
        <v>21</v>
      </c>
      <c r="H19488" t="s">
        <v>5628</v>
      </c>
      <c r="I19488" s="7" t="s">
        <v>6634</v>
      </c>
      <c r="J19488" t="s">
        <v>5663</v>
      </c>
      <c r="K19488" t="s">
        <v>6014</v>
      </c>
      <c r="L19488">
        <v>8.9753086419753085</v>
      </c>
      <c r="M19488">
        <v>9.1759259259259256</v>
      </c>
      <c r="N19488">
        <v>8.2222222222222214</v>
      </c>
      <c r="O19488">
        <v>20</v>
      </c>
      <c r="P19488">
        <v>80</v>
      </c>
      <c r="Q19488" t="s">
        <v>6504</v>
      </c>
      <c r="R19488" t="s">
        <v>6514</v>
      </c>
      <c r="S19488" t="s">
        <v>6533</v>
      </c>
      <c r="T19488" t="s">
        <v>6591</v>
      </c>
    </row>
    <row r="19489" spans="1:20" x14ac:dyDescent="0.35">
      <c r="A19489">
        <v>10014985</v>
      </c>
      <c r="B19489" t="s">
        <v>3173</v>
      </c>
      <c r="C19489" t="s">
        <v>5433</v>
      </c>
      <c r="D19489" s="3" t="s">
        <v>6607</v>
      </c>
      <c r="E19489" s="1">
        <v>45770</v>
      </c>
      <c r="F19489" s="1">
        <v>45772</v>
      </c>
      <c r="G19489">
        <v>21</v>
      </c>
      <c r="H19489" t="s">
        <v>5628</v>
      </c>
      <c r="I19489" s="8" t="s">
        <v>6634</v>
      </c>
      <c r="J19489" t="s">
        <v>5663</v>
      </c>
      <c r="K19489" t="s">
        <v>6014</v>
      </c>
      <c r="L19489">
        <v>8.9753086419753085</v>
      </c>
      <c r="M19489">
        <v>9.1759259259259256</v>
      </c>
      <c r="N19489">
        <v>8.2222222222222214</v>
      </c>
      <c r="O19489">
        <v>20</v>
      </c>
      <c r="P19489">
        <v>80</v>
      </c>
      <c r="Q19489" t="s">
        <v>6504</v>
      </c>
      <c r="R19489" t="s">
        <v>6514</v>
      </c>
      <c r="S19489" t="s">
        <v>6533</v>
      </c>
      <c r="T19489" t="s">
        <v>6591</v>
      </c>
    </row>
    <row r="19490" spans="1:20" x14ac:dyDescent="0.35">
      <c r="A19490">
        <v>10034440</v>
      </c>
      <c r="B19490" t="s">
        <v>3174</v>
      </c>
      <c r="C19490" t="s">
        <v>5433</v>
      </c>
      <c r="D19490" s="3" t="s">
        <v>6607</v>
      </c>
      <c r="E19490" s="1">
        <v>45770</v>
      </c>
      <c r="F19490" s="1">
        <v>45772</v>
      </c>
      <c r="G19490">
        <v>21</v>
      </c>
      <c r="H19490" t="s">
        <v>5628</v>
      </c>
      <c r="I19490" s="7" t="s">
        <v>6634</v>
      </c>
      <c r="J19490" t="s">
        <v>5663</v>
      </c>
      <c r="K19490" t="s">
        <v>6014</v>
      </c>
      <c r="L19490">
        <v>8.9753086419753085</v>
      </c>
      <c r="M19490">
        <v>9.1759259259259256</v>
      </c>
      <c r="N19490">
        <v>8.2222222222222214</v>
      </c>
      <c r="O19490">
        <v>20</v>
      </c>
      <c r="P19490">
        <v>80</v>
      </c>
      <c r="Q19490" t="s">
        <v>6504</v>
      </c>
      <c r="R19490" t="s">
        <v>6514</v>
      </c>
      <c r="S19490" t="s">
        <v>6533</v>
      </c>
      <c r="T19490" t="s">
        <v>6591</v>
      </c>
    </row>
    <row r="19491" spans="1:20" x14ac:dyDescent="0.35">
      <c r="A19491">
        <v>10034007</v>
      </c>
      <c r="B19491" t="s">
        <v>3175</v>
      </c>
      <c r="C19491" t="s">
        <v>5433</v>
      </c>
      <c r="D19491" s="3" t="s">
        <v>6607</v>
      </c>
      <c r="E19491" s="1">
        <v>45770</v>
      </c>
      <c r="F19491" s="1">
        <v>45772</v>
      </c>
      <c r="G19491">
        <v>21</v>
      </c>
      <c r="H19491" t="s">
        <v>5628</v>
      </c>
      <c r="I19491" s="8" t="s">
        <v>6634</v>
      </c>
      <c r="J19491" t="s">
        <v>5663</v>
      </c>
      <c r="K19491" t="s">
        <v>6014</v>
      </c>
      <c r="L19491">
        <v>8.9753086419753085</v>
      </c>
      <c r="M19491">
        <v>9.1759259259259256</v>
      </c>
      <c r="N19491">
        <v>8.2222222222222214</v>
      </c>
      <c r="O19491">
        <v>20</v>
      </c>
      <c r="P19491">
        <v>80</v>
      </c>
      <c r="Q19491" t="s">
        <v>6504</v>
      </c>
      <c r="R19491" t="s">
        <v>6514</v>
      </c>
      <c r="S19491" t="s">
        <v>6533</v>
      </c>
      <c r="T19491" t="s">
        <v>6591</v>
      </c>
    </row>
    <row r="19492" spans="1:20" x14ac:dyDescent="0.35">
      <c r="A19492">
        <v>4686</v>
      </c>
      <c r="B19492" t="s">
        <v>2327</v>
      </c>
      <c r="C19492" t="s">
        <v>5433</v>
      </c>
      <c r="D19492" s="3" t="s">
        <v>6607</v>
      </c>
      <c r="E19492" s="1">
        <v>45770</v>
      </c>
      <c r="F19492" s="1">
        <v>45772</v>
      </c>
      <c r="G19492">
        <v>21</v>
      </c>
      <c r="H19492" t="s">
        <v>5628</v>
      </c>
      <c r="I19492" s="7" t="s">
        <v>6634</v>
      </c>
      <c r="J19492" t="s">
        <v>5663</v>
      </c>
      <c r="K19492" t="s">
        <v>6014</v>
      </c>
      <c r="L19492">
        <v>8.9753086419753085</v>
      </c>
      <c r="M19492">
        <v>9.1759259259259256</v>
      </c>
      <c r="N19492">
        <v>8.2222222222222214</v>
      </c>
      <c r="O19492">
        <v>20</v>
      </c>
      <c r="P19492">
        <v>80</v>
      </c>
      <c r="Q19492" t="s">
        <v>6504</v>
      </c>
      <c r="R19492" t="s">
        <v>6514</v>
      </c>
      <c r="S19492" t="s">
        <v>6533</v>
      </c>
      <c r="T19492" t="s">
        <v>6591</v>
      </c>
    </row>
    <row r="19493" spans="1:20" x14ac:dyDescent="0.35">
      <c r="A19493">
        <v>10028593</v>
      </c>
      <c r="B19493" t="s">
        <v>2041</v>
      </c>
      <c r="C19493" t="s">
        <v>5433</v>
      </c>
      <c r="D19493" s="3" t="s">
        <v>6607</v>
      </c>
      <c r="E19493" s="1">
        <v>45770</v>
      </c>
      <c r="F19493" s="1">
        <v>45772</v>
      </c>
      <c r="G19493">
        <v>21</v>
      </c>
      <c r="H19493" t="s">
        <v>5628</v>
      </c>
      <c r="I19493" s="8" t="s">
        <v>6634</v>
      </c>
      <c r="J19493" t="s">
        <v>5663</v>
      </c>
      <c r="K19493" t="s">
        <v>6014</v>
      </c>
      <c r="L19493">
        <v>8.9753086419753085</v>
      </c>
      <c r="M19493">
        <v>9.1759259259259256</v>
      </c>
      <c r="N19493">
        <v>8.2222222222222214</v>
      </c>
      <c r="O19493">
        <v>20</v>
      </c>
      <c r="P19493">
        <v>80</v>
      </c>
      <c r="Q19493" t="s">
        <v>6504</v>
      </c>
      <c r="R19493" t="s">
        <v>6514</v>
      </c>
      <c r="S19493" t="s">
        <v>6535</v>
      </c>
      <c r="T19493" t="s">
        <v>6591</v>
      </c>
    </row>
    <row r="19494" spans="1:20" x14ac:dyDescent="0.35">
      <c r="A19494">
        <v>6867</v>
      </c>
      <c r="B19494" t="s">
        <v>2340</v>
      </c>
      <c r="C19494" t="s">
        <v>5433</v>
      </c>
      <c r="D19494" s="3" t="s">
        <v>6607</v>
      </c>
      <c r="E19494" s="1">
        <v>45770</v>
      </c>
      <c r="F19494" s="1">
        <v>45772</v>
      </c>
      <c r="G19494">
        <v>21</v>
      </c>
      <c r="H19494" t="s">
        <v>5628</v>
      </c>
      <c r="I19494" s="7" t="s">
        <v>6634</v>
      </c>
      <c r="J19494" t="s">
        <v>5663</v>
      </c>
      <c r="K19494" t="s">
        <v>6014</v>
      </c>
      <c r="L19494">
        <v>8.9753086419753085</v>
      </c>
      <c r="M19494">
        <v>9.1759259259259256</v>
      </c>
      <c r="N19494">
        <v>8.2222222222222214</v>
      </c>
      <c r="O19494">
        <v>20</v>
      </c>
      <c r="P19494">
        <v>80</v>
      </c>
      <c r="Q19494" t="s">
        <v>6504</v>
      </c>
      <c r="R19494" t="s">
        <v>6514</v>
      </c>
      <c r="S19494" t="s">
        <v>6528</v>
      </c>
      <c r="T19494" t="s">
        <v>6591</v>
      </c>
    </row>
    <row r="19495" spans="1:20" x14ac:dyDescent="0.35">
      <c r="A19495">
        <v>10017275</v>
      </c>
      <c r="B19495" t="s">
        <v>3176</v>
      </c>
      <c r="C19495" t="s">
        <v>5433</v>
      </c>
      <c r="D19495" s="3" t="s">
        <v>6607</v>
      </c>
      <c r="E19495" s="1">
        <v>45770</v>
      </c>
      <c r="F19495" s="1">
        <v>45772</v>
      </c>
      <c r="G19495">
        <v>21</v>
      </c>
      <c r="H19495" t="s">
        <v>5628</v>
      </c>
      <c r="I19495" s="8" t="s">
        <v>6634</v>
      </c>
      <c r="J19495" t="s">
        <v>5663</v>
      </c>
      <c r="K19495" t="s">
        <v>6014</v>
      </c>
      <c r="L19495">
        <v>8.9753086419753085</v>
      </c>
      <c r="M19495">
        <v>9.1759259259259256</v>
      </c>
      <c r="N19495">
        <v>8.2222222222222214</v>
      </c>
      <c r="O19495">
        <v>20</v>
      </c>
      <c r="P19495">
        <v>80</v>
      </c>
      <c r="Q19495" t="s">
        <v>6504</v>
      </c>
      <c r="R19495" t="s">
        <v>6514</v>
      </c>
      <c r="S19495" t="s">
        <v>6533</v>
      </c>
      <c r="T19495" t="s">
        <v>6591</v>
      </c>
    </row>
    <row r="19496" spans="1:20" x14ac:dyDescent="0.35">
      <c r="A19496">
        <v>6905</v>
      </c>
      <c r="B19496" t="s">
        <v>3177</v>
      </c>
      <c r="C19496" t="s">
        <v>5433</v>
      </c>
      <c r="D19496" s="3" t="s">
        <v>6607</v>
      </c>
      <c r="E19496" s="1">
        <v>45770</v>
      </c>
      <c r="F19496" s="1">
        <v>45772</v>
      </c>
      <c r="G19496">
        <v>21</v>
      </c>
      <c r="H19496" t="s">
        <v>5628</v>
      </c>
      <c r="I19496" s="7" t="s">
        <v>6634</v>
      </c>
      <c r="J19496" t="s">
        <v>5663</v>
      </c>
      <c r="K19496" t="s">
        <v>6014</v>
      </c>
      <c r="L19496">
        <v>8.9753086419753085</v>
      </c>
      <c r="M19496">
        <v>9.1759259259259256</v>
      </c>
      <c r="N19496">
        <v>8.2222222222222214</v>
      </c>
      <c r="O19496">
        <v>20</v>
      </c>
      <c r="P19496">
        <v>80</v>
      </c>
      <c r="Q19496" t="s">
        <v>6504</v>
      </c>
      <c r="R19496" t="s">
        <v>6514</v>
      </c>
      <c r="S19496" t="s">
        <v>6533</v>
      </c>
      <c r="T19496" t="s">
        <v>6591</v>
      </c>
    </row>
    <row r="19497" spans="1:20" x14ac:dyDescent="0.35">
      <c r="A19497">
        <v>10009447</v>
      </c>
      <c r="B19497" t="s">
        <v>3178</v>
      </c>
      <c r="C19497" t="s">
        <v>5433</v>
      </c>
      <c r="D19497" s="3" t="s">
        <v>6607</v>
      </c>
      <c r="E19497" s="1">
        <v>45770</v>
      </c>
      <c r="F19497" s="1">
        <v>45772</v>
      </c>
      <c r="G19497">
        <v>21</v>
      </c>
      <c r="H19497" t="s">
        <v>5628</v>
      </c>
      <c r="I19497" s="8" t="s">
        <v>6634</v>
      </c>
      <c r="J19497" t="s">
        <v>5663</v>
      </c>
      <c r="K19497" t="s">
        <v>6014</v>
      </c>
      <c r="L19497">
        <v>8.9753086419753085</v>
      </c>
      <c r="M19497">
        <v>9.1759259259259256</v>
      </c>
      <c r="N19497">
        <v>8.2222222222222214</v>
      </c>
      <c r="O19497">
        <v>20</v>
      </c>
      <c r="P19497">
        <v>80</v>
      </c>
      <c r="Q19497" t="s">
        <v>6504</v>
      </c>
      <c r="R19497" t="s">
        <v>6514</v>
      </c>
      <c r="S19497" t="s">
        <v>6533</v>
      </c>
      <c r="T19497" t="s">
        <v>6591</v>
      </c>
    </row>
    <row r="19498" spans="1:20" x14ac:dyDescent="0.35">
      <c r="A19498">
        <v>10031464</v>
      </c>
      <c r="B19498" t="s">
        <v>3179</v>
      </c>
      <c r="C19498" t="s">
        <v>5433</v>
      </c>
      <c r="D19498" s="3" t="s">
        <v>6607</v>
      </c>
      <c r="E19498" s="1">
        <v>45770</v>
      </c>
      <c r="F19498" s="1">
        <v>45772</v>
      </c>
      <c r="G19498">
        <v>21</v>
      </c>
      <c r="H19498" t="s">
        <v>5628</v>
      </c>
      <c r="I19498" s="7" t="s">
        <v>6634</v>
      </c>
      <c r="J19498" t="s">
        <v>5663</v>
      </c>
      <c r="K19498" t="s">
        <v>6014</v>
      </c>
      <c r="L19498">
        <v>8.9753086419753085</v>
      </c>
      <c r="M19498">
        <v>9.1759259259259256</v>
      </c>
      <c r="N19498">
        <v>8.2222222222222214</v>
      </c>
      <c r="O19498">
        <v>20</v>
      </c>
      <c r="P19498">
        <v>80</v>
      </c>
      <c r="Q19498" t="s">
        <v>6504</v>
      </c>
      <c r="R19498" t="s">
        <v>6514</v>
      </c>
      <c r="S19498" t="s">
        <v>6533</v>
      </c>
      <c r="T19498" t="s">
        <v>6591</v>
      </c>
    </row>
    <row r="19499" spans="1:20" x14ac:dyDescent="0.35">
      <c r="A19499">
        <v>10003657</v>
      </c>
      <c r="B19499" t="s">
        <v>3180</v>
      </c>
      <c r="C19499" t="s">
        <v>5433</v>
      </c>
      <c r="D19499" s="3" t="s">
        <v>6607</v>
      </c>
      <c r="E19499" s="1">
        <v>45770</v>
      </c>
      <c r="F19499" s="1">
        <v>45772</v>
      </c>
      <c r="G19499">
        <v>21</v>
      </c>
      <c r="H19499" t="s">
        <v>5628</v>
      </c>
      <c r="I19499" s="8" t="s">
        <v>6634</v>
      </c>
      <c r="J19499" t="s">
        <v>5663</v>
      </c>
      <c r="K19499" t="s">
        <v>6014</v>
      </c>
      <c r="L19499">
        <v>8.9753086419753085</v>
      </c>
      <c r="M19499">
        <v>9.1759259259259256</v>
      </c>
      <c r="N19499">
        <v>8.2222222222222214</v>
      </c>
      <c r="O19499">
        <v>20</v>
      </c>
      <c r="P19499">
        <v>80</v>
      </c>
      <c r="Q19499" t="s">
        <v>6504</v>
      </c>
      <c r="R19499" t="s">
        <v>6514</v>
      </c>
      <c r="S19499" t="s">
        <v>6533</v>
      </c>
      <c r="T19499" t="s">
        <v>6591</v>
      </c>
    </row>
    <row r="19500" spans="1:20" x14ac:dyDescent="0.35">
      <c r="A19500">
        <v>2184</v>
      </c>
      <c r="B19500" t="s">
        <v>1417</v>
      </c>
      <c r="C19500" t="s">
        <v>5434</v>
      </c>
      <c r="D19500" s="3" t="s">
        <v>6614</v>
      </c>
      <c r="E19500" s="1">
        <v>45770</v>
      </c>
      <c r="F19500" s="1">
        <v>45770</v>
      </c>
      <c r="G19500">
        <v>7</v>
      </c>
      <c r="H19500" t="s">
        <v>5607</v>
      </c>
      <c r="I19500" s="7" t="s">
        <v>6634</v>
      </c>
      <c r="J19500" t="s">
        <v>5663</v>
      </c>
      <c r="K19500" t="s">
        <v>6015</v>
      </c>
      <c r="Q19500" t="s">
        <v>6504</v>
      </c>
      <c r="R19500" t="s">
        <v>6514</v>
      </c>
      <c r="S19500" t="s">
        <v>6533</v>
      </c>
      <c r="T19500" t="s">
        <v>6591</v>
      </c>
    </row>
    <row r="19501" spans="1:20" x14ac:dyDescent="0.35">
      <c r="A19501">
        <v>10006509</v>
      </c>
      <c r="B19501" t="s">
        <v>3181</v>
      </c>
      <c r="C19501" t="s">
        <v>5434</v>
      </c>
      <c r="D19501" s="3" t="s">
        <v>6614</v>
      </c>
      <c r="E19501" s="1">
        <v>45770</v>
      </c>
      <c r="F19501" s="1">
        <v>45770</v>
      </c>
      <c r="G19501">
        <v>7</v>
      </c>
      <c r="H19501" t="s">
        <v>5607</v>
      </c>
      <c r="I19501" s="8" t="s">
        <v>6634</v>
      </c>
      <c r="J19501" t="s">
        <v>5663</v>
      </c>
      <c r="K19501" t="s">
        <v>6015</v>
      </c>
      <c r="Q19501" t="s">
        <v>6504</v>
      </c>
      <c r="R19501" t="s">
        <v>6514</v>
      </c>
      <c r="S19501" t="s">
        <v>6533</v>
      </c>
      <c r="T19501" t="s">
        <v>6591</v>
      </c>
    </row>
    <row r="19502" spans="1:20" x14ac:dyDescent="0.35">
      <c r="A19502">
        <v>10017966</v>
      </c>
      <c r="B19502" t="s">
        <v>2253</v>
      </c>
      <c r="C19502" t="s">
        <v>5434</v>
      </c>
      <c r="D19502" s="3" t="s">
        <v>6614</v>
      </c>
      <c r="E19502" s="1">
        <v>45770</v>
      </c>
      <c r="F19502" s="1">
        <v>45770</v>
      </c>
      <c r="G19502">
        <v>7</v>
      </c>
      <c r="H19502" t="s">
        <v>5607</v>
      </c>
      <c r="I19502" s="7" t="s">
        <v>6634</v>
      </c>
      <c r="J19502" t="s">
        <v>5663</v>
      </c>
      <c r="K19502" t="s">
        <v>6015</v>
      </c>
      <c r="Q19502" t="s">
        <v>6504</v>
      </c>
      <c r="R19502" t="s">
        <v>6514</v>
      </c>
      <c r="S19502" t="s">
        <v>6533</v>
      </c>
      <c r="T19502" t="s">
        <v>6591</v>
      </c>
    </row>
    <row r="19503" spans="1:20" x14ac:dyDescent="0.35">
      <c r="A19503">
        <v>2702</v>
      </c>
      <c r="B19503" t="s">
        <v>2364</v>
      </c>
      <c r="C19503" t="s">
        <v>5434</v>
      </c>
      <c r="D19503" s="3" t="s">
        <v>6614</v>
      </c>
      <c r="E19503" s="1">
        <v>45770</v>
      </c>
      <c r="F19503" s="1">
        <v>45770</v>
      </c>
      <c r="G19503">
        <v>7</v>
      </c>
      <c r="H19503" t="s">
        <v>5607</v>
      </c>
      <c r="I19503" s="8" t="s">
        <v>6634</v>
      </c>
      <c r="J19503" t="s">
        <v>5663</v>
      </c>
      <c r="K19503" t="s">
        <v>6015</v>
      </c>
      <c r="Q19503" t="s">
        <v>6504</v>
      </c>
      <c r="R19503" t="s">
        <v>6514</v>
      </c>
      <c r="S19503" t="s">
        <v>6533</v>
      </c>
      <c r="T19503" t="s">
        <v>6591</v>
      </c>
    </row>
    <row r="19504" spans="1:20" x14ac:dyDescent="0.35">
      <c r="A19504">
        <v>5060</v>
      </c>
      <c r="B19504" t="s">
        <v>1577</v>
      </c>
      <c r="C19504" t="s">
        <v>5434</v>
      </c>
      <c r="D19504" s="3" t="s">
        <v>6614</v>
      </c>
      <c r="E19504" s="1">
        <v>45770</v>
      </c>
      <c r="F19504" s="1">
        <v>45770</v>
      </c>
      <c r="G19504">
        <v>7</v>
      </c>
      <c r="H19504" t="s">
        <v>5607</v>
      </c>
      <c r="I19504" s="7" t="s">
        <v>6634</v>
      </c>
      <c r="J19504" t="s">
        <v>5663</v>
      </c>
      <c r="K19504" t="s">
        <v>6015</v>
      </c>
      <c r="Q19504" t="s">
        <v>6504</v>
      </c>
      <c r="R19504" t="s">
        <v>6514</v>
      </c>
      <c r="S19504" t="s">
        <v>6533</v>
      </c>
      <c r="T19504" t="s">
        <v>6591</v>
      </c>
    </row>
    <row r="19505" spans="1:20" x14ac:dyDescent="0.35">
      <c r="A19505">
        <v>10035287</v>
      </c>
      <c r="B19505" t="s">
        <v>3182</v>
      </c>
      <c r="C19505" t="s">
        <v>5434</v>
      </c>
      <c r="D19505" s="3" t="s">
        <v>6614</v>
      </c>
      <c r="E19505" s="1">
        <v>45770</v>
      </c>
      <c r="F19505" s="1">
        <v>45770</v>
      </c>
      <c r="G19505">
        <v>7</v>
      </c>
      <c r="H19505" t="s">
        <v>5607</v>
      </c>
      <c r="I19505" s="8" t="s">
        <v>6634</v>
      </c>
      <c r="J19505" t="s">
        <v>5663</v>
      </c>
      <c r="K19505" t="s">
        <v>6015</v>
      </c>
      <c r="Q19505" t="s">
        <v>6504</v>
      </c>
      <c r="R19505" t="s">
        <v>6514</v>
      </c>
      <c r="S19505" t="s">
        <v>6533</v>
      </c>
      <c r="T19505" t="s">
        <v>6591</v>
      </c>
    </row>
    <row r="19506" spans="1:20" x14ac:dyDescent="0.35">
      <c r="A19506">
        <v>10007081</v>
      </c>
      <c r="B19506" t="s">
        <v>3183</v>
      </c>
      <c r="C19506" t="s">
        <v>5434</v>
      </c>
      <c r="D19506" s="3" t="s">
        <v>6614</v>
      </c>
      <c r="E19506" s="1">
        <v>45770</v>
      </c>
      <c r="F19506" s="1">
        <v>45770</v>
      </c>
      <c r="G19506">
        <v>7</v>
      </c>
      <c r="H19506" t="s">
        <v>5607</v>
      </c>
      <c r="I19506" s="7" t="s">
        <v>6634</v>
      </c>
      <c r="J19506" t="s">
        <v>5663</v>
      </c>
      <c r="K19506" t="s">
        <v>6015</v>
      </c>
      <c r="Q19506" t="s">
        <v>6504</v>
      </c>
      <c r="R19506" t="s">
        <v>6514</v>
      </c>
      <c r="S19506" t="s">
        <v>6533</v>
      </c>
      <c r="T19506" t="s">
        <v>6591</v>
      </c>
    </row>
    <row r="19507" spans="1:20" x14ac:dyDescent="0.35">
      <c r="A19507">
        <v>7595</v>
      </c>
      <c r="B19507" t="s">
        <v>2358</v>
      </c>
      <c r="C19507" t="s">
        <v>5434</v>
      </c>
      <c r="D19507" s="3" t="s">
        <v>6614</v>
      </c>
      <c r="E19507" s="1">
        <v>45770</v>
      </c>
      <c r="F19507" s="1">
        <v>45770</v>
      </c>
      <c r="G19507">
        <v>7</v>
      </c>
      <c r="H19507" t="s">
        <v>5607</v>
      </c>
      <c r="I19507" s="8" t="s">
        <v>6634</v>
      </c>
      <c r="J19507" t="s">
        <v>5663</v>
      </c>
      <c r="K19507" t="s">
        <v>6015</v>
      </c>
      <c r="Q19507" t="s">
        <v>6504</v>
      </c>
      <c r="R19507" t="s">
        <v>6514</v>
      </c>
      <c r="S19507" t="s">
        <v>6533</v>
      </c>
      <c r="T19507" t="s">
        <v>6591</v>
      </c>
    </row>
    <row r="19508" spans="1:20" x14ac:dyDescent="0.35">
      <c r="A19508">
        <v>4092</v>
      </c>
      <c r="B19508" t="s">
        <v>3184</v>
      </c>
      <c r="C19508" t="s">
        <v>5434</v>
      </c>
      <c r="D19508" s="3" t="s">
        <v>6614</v>
      </c>
      <c r="E19508" s="1">
        <v>45770</v>
      </c>
      <c r="F19508" s="1">
        <v>45770</v>
      </c>
      <c r="G19508">
        <v>7</v>
      </c>
      <c r="H19508" t="s">
        <v>5607</v>
      </c>
      <c r="I19508" s="7" t="s">
        <v>6634</v>
      </c>
      <c r="J19508" t="s">
        <v>5663</v>
      </c>
      <c r="K19508" t="s">
        <v>6015</v>
      </c>
      <c r="Q19508" t="s">
        <v>6504</v>
      </c>
      <c r="R19508" t="s">
        <v>6514</v>
      </c>
      <c r="S19508" t="s">
        <v>6533</v>
      </c>
      <c r="T19508" t="s">
        <v>6591</v>
      </c>
    </row>
    <row r="19509" spans="1:20" x14ac:dyDescent="0.35">
      <c r="A19509">
        <v>10037910</v>
      </c>
      <c r="B19509" t="s">
        <v>2681</v>
      </c>
      <c r="C19509" t="s">
        <v>5434</v>
      </c>
      <c r="D19509" s="3" t="s">
        <v>6614</v>
      </c>
      <c r="E19509" s="1">
        <v>45770</v>
      </c>
      <c r="F19509" s="1">
        <v>45770</v>
      </c>
      <c r="G19509">
        <v>7</v>
      </c>
      <c r="H19509" t="s">
        <v>5607</v>
      </c>
      <c r="I19509" s="8" t="s">
        <v>6634</v>
      </c>
      <c r="J19509" t="s">
        <v>5663</v>
      </c>
      <c r="K19509" t="s">
        <v>6015</v>
      </c>
      <c r="Q19509" t="s">
        <v>6504</v>
      </c>
      <c r="R19509" t="s">
        <v>6514</v>
      </c>
      <c r="S19509" t="s">
        <v>6533</v>
      </c>
      <c r="T19509" t="s">
        <v>6591</v>
      </c>
    </row>
    <row r="19510" spans="1:20" x14ac:dyDescent="0.35">
      <c r="A19510">
        <v>1960</v>
      </c>
      <c r="B19510" t="s">
        <v>1413</v>
      </c>
      <c r="C19510" t="s">
        <v>5434</v>
      </c>
      <c r="D19510" s="3" t="s">
        <v>6614</v>
      </c>
      <c r="E19510" s="1">
        <v>45770</v>
      </c>
      <c r="F19510" s="1">
        <v>45770</v>
      </c>
      <c r="G19510">
        <v>7</v>
      </c>
      <c r="H19510" t="s">
        <v>5607</v>
      </c>
      <c r="I19510" s="7" t="s">
        <v>6634</v>
      </c>
      <c r="J19510" t="s">
        <v>5663</v>
      </c>
      <c r="K19510" t="s">
        <v>6015</v>
      </c>
      <c r="Q19510" t="s">
        <v>6504</v>
      </c>
      <c r="R19510" t="s">
        <v>6514</v>
      </c>
      <c r="S19510" t="s">
        <v>6533</v>
      </c>
      <c r="T19510" t="s">
        <v>6591</v>
      </c>
    </row>
    <row r="19511" spans="1:20" x14ac:dyDescent="0.35">
      <c r="A19511">
        <v>10031971</v>
      </c>
      <c r="B19511" t="s">
        <v>3185</v>
      </c>
      <c r="C19511" t="s">
        <v>5434</v>
      </c>
      <c r="D19511" s="3" t="s">
        <v>6614</v>
      </c>
      <c r="E19511" s="1">
        <v>45770</v>
      </c>
      <c r="F19511" s="1">
        <v>45770</v>
      </c>
      <c r="G19511">
        <v>7</v>
      </c>
      <c r="H19511" t="s">
        <v>5607</v>
      </c>
      <c r="I19511" s="8" t="s">
        <v>6634</v>
      </c>
      <c r="J19511" t="s">
        <v>5663</v>
      </c>
      <c r="K19511" t="s">
        <v>6015</v>
      </c>
      <c r="Q19511" t="s">
        <v>6504</v>
      </c>
      <c r="R19511" t="s">
        <v>6514</v>
      </c>
      <c r="S19511" t="s">
        <v>6533</v>
      </c>
      <c r="T19511" t="s">
        <v>6591</v>
      </c>
    </row>
    <row r="19512" spans="1:20" x14ac:dyDescent="0.35">
      <c r="A19512">
        <v>10013285</v>
      </c>
      <c r="B19512" t="s">
        <v>1581</v>
      </c>
      <c r="C19512" t="s">
        <v>5434</v>
      </c>
      <c r="D19512" s="3" t="s">
        <v>6614</v>
      </c>
      <c r="E19512" s="1">
        <v>45770</v>
      </c>
      <c r="F19512" s="1">
        <v>45770</v>
      </c>
      <c r="G19512">
        <v>7</v>
      </c>
      <c r="H19512" t="s">
        <v>5607</v>
      </c>
      <c r="I19512" s="7" t="s">
        <v>6634</v>
      </c>
      <c r="J19512" t="s">
        <v>5663</v>
      </c>
      <c r="K19512" t="s">
        <v>6015</v>
      </c>
      <c r="Q19512" t="s">
        <v>6504</v>
      </c>
      <c r="R19512" t="s">
        <v>6514</v>
      </c>
      <c r="S19512" t="s">
        <v>6533</v>
      </c>
      <c r="T19512" t="s">
        <v>6591</v>
      </c>
    </row>
    <row r="19513" spans="1:20" x14ac:dyDescent="0.35">
      <c r="A19513">
        <v>10037812</v>
      </c>
      <c r="B19513" t="s">
        <v>3186</v>
      </c>
      <c r="C19513" t="s">
        <v>5434</v>
      </c>
      <c r="D19513" s="3" t="s">
        <v>6614</v>
      </c>
      <c r="E19513" s="1">
        <v>45770</v>
      </c>
      <c r="F19513" s="1">
        <v>45770</v>
      </c>
      <c r="G19513">
        <v>7</v>
      </c>
      <c r="H19513" t="s">
        <v>5607</v>
      </c>
      <c r="I19513" s="8" t="s">
        <v>6634</v>
      </c>
      <c r="J19513" t="s">
        <v>5663</v>
      </c>
      <c r="K19513" t="s">
        <v>6015</v>
      </c>
      <c r="Q19513" t="s">
        <v>6504</v>
      </c>
      <c r="R19513" t="s">
        <v>6514</v>
      </c>
      <c r="S19513" t="s">
        <v>6533</v>
      </c>
      <c r="T19513" t="s">
        <v>6591</v>
      </c>
    </row>
    <row r="19514" spans="1:20" x14ac:dyDescent="0.35">
      <c r="A19514">
        <v>10017345</v>
      </c>
      <c r="B19514" t="s">
        <v>2654</v>
      </c>
      <c r="C19514" t="s">
        <v>5434</v>
      </c>
      <c r="D19514" s="3" t="s">
        <v>6614</v>
      </c>
      <c r="E19514" s="1">
        <v>45770</v>
      </c>
      <c r="F19514" s="1">
        <v>45770</v>
      </c>
      <c r="G19514">
        <v>7</v>
      </c>
      <c r="H19514" t="s">
        <v>5607</v>
      </c>
      <c r="I19514" s="7" t="s">
        <v>6634</v>
      </c>
      <c r="J19514" t="s">
        <v>5663</v>
      </c>
      <c r="K19514" t="s">
        <v>6015</v>
      </c>
      <c r="Q19514" t="s">
        <v>6504</v>
      </c>
      <c r="R19514" t="s">
        <v>6514</v>
      </c>
      <c r="S19514" t="s">
        <v>6533</v>
      </c>
      <c r="T19514" t="s">
        <v>6591</v>
      </c>
    </row>
    <row r="19515" spans="1:20" x14ac:dyDescent="0.35">
      <c r="A19515">
        <v>10011580</v>
      </c>
      <c r="B19515" t="s">
        <v>3187</v>
      </c>
      <c r="C19515" t="s">
        <v>5434</v>
      </c>
      <c r="D19515" s="3" t="s">
        <v>6614</v>
      </c>
      <c r="E19515" s="1">
        <v>45770</v>
      </c>
      <c r="F19515" s="1">
        <v>45770</v>
      </c>
      <c r="G19515">
        <v>7</v>
      </c>
      <c r="H19515" t="s">
        <v>5607</v>
      </c>
      <c r="I19515" s="8" t="s">
        <v>6634</v>
      </c>
      <c r="J19515" t="s">
        <v>5663</v>
      </c>
      <c r="K19515" t="s">
        <v>6015</v>
      </c>
      <c r="Q19515" t="s">
        <v>6504</v>
      </c>
      <c r="R19515" t="s">
        <v>6514</v>
      </c>
      <c r="S19515" t="s">
        <v>6533</v>
      </c>
      <c r="T19515" t="s">
        <v>6591</v>
      </c>
    </row>
    <row r="19516" spans="1:20" x14ac:dyDescent="0.35">
      <c r="A19516">
        <v>10036857</v>
      </c>
      <c r="B19516" t="s">
        <v>3188</v>
      </c>
      <c r="C19516" t="s">
        <v>5434</v>
      </c>
      <c r="D19516" s="3" t="s">
        <v>6614</v>
      </c>
      <c r="E19516" s="1">
        <v>45770</v>
      </c>
      <c r="F19516" s="1">
        <v>45770</v>
      </c>
      <c r="G19516">
        <v>7</v>
      </c>
      <c r="H19516" t="s">
        <v>5607</v>
      </c>
      <c r="I19516" s="7" t="s">
        <v>6634</v>
      </c>
      <c r="J19516" t="s">
        <v>5663</v>
      </c>
      <c r="K19516" t="s">
        <v>6015</v>
      </c>
      <c r="Q19516" t="s">
        <v>6504</v>
      </c>
      <c r="R19516" t="s">
        <v>6514</v>
      </c>
      <c r="S19516" t="s">
        <v>6528</v>
      </c>
      <c r="T19516" t="s">
        <v>6591</v>
      </c>
    </row>
    <row r="19517" spans="1:20" x14ac:dyDescent="0.35">
      <c r="A19517">
        <v>10014441</v>
      </c>
      <c r="B19517" t="s">
        <v>3189</v>
      </c>
      <c r="C19517" t="s">
        <v>5434</v>
      </c>
      <c r="D19517" s="3" t="s">
        <v>6614</v>
      </c>
      <c r="E19517" s="1">
        <v>45770</v>
      </c>
      <c r="F19517" s="1">
        <v>45770</v>
      </c>
      <c r="G19517">
        <v>7</v>
      </c>
      <c r="H19517" t="s">
        <v>5607</v>
      </c>
      <c r="I19517" s="8" t="s">
        <v>6634</v>
      </c>
      <c r="J19517" t="s">
        <v>5663</v>
      </c>
      <c r="K19517" t="s">
        <v>6015</v>
      </c>
      <c r="Q19517" t="s">
        <v>6504</v>
      </c>
      <c r="R19517" t="s">
        <v>6514</v>
      </c>
      <c r="S19517" t="s">
        <v>6529</v>
      </c>
      <c r="T19517" t="s">
        <v>6591</v>
      </c>
    </row>
    <row r="19518" spans="1:20" x14ac:dyDescent="0.35">
      <c r="A19518">
        <v>90078295</v>
      </c>
      <c r="B19518" t="s">
        <v>3190</v>
      </c>
      <c r="C19518" t="s">
        <v>5434</v>
      </c>
      <c r="D19518" s="3" t="s">
        <v>6614</v>
      </c>
      <c r="E19518" s="1">
        <v>45770</v>
      </c>
      <c r="F19518" s="1">
        <v>45770</v>
      </c>
      <c r="G19518">
        <v>7</v>
      </c>
      <c r="H19518" t="s">
        <v>5607</v>
      </c>
      <c r="I19518" s="7" t="s">
        <v>6634</v>
      </c>
      <c r="J19518" t="s">
        <v>5663</v>
      </c>
      <c r="K19518" t="s">
        <v>6015</v>
      </c>
      <c r="Q19518" t="s">
        <v>6504</v>
      </c>
      <c r="R19518" t="s">
        <v>6514</v>
      </c>
      <c r="S19518" t="s">
        <v>6533</v>
      </c>
      <c r="T19518" t="s">
        <v>6591</v>
      </c>
    </row>
    <row r="19519" spans="1:20" x14ac:dyDescent="0.35">
      <c r="A19519">
        <v>10035905</v>
      </c>
      <c r="B19519" t="s">
        <v>3191</v>
      </c>
      <c r="C19519" t="s">
        <v>5434</v>
      </c>
      <c r="D19519" s="3" t="s">
        <v>6614</v>
      </c>
      <c r="E19519" s="1">
        <v>45770</v>
      </c>
      <c r="F19519" s="1">
        <v>45770</v>
      </c>
      <c r="G19519">
        <v>7</v>
      </c>
      <c r="H19519" t="s">
        <v>5607</v>
      </c>
      <c r="I19519" s="8" t="s">
        <v>6634</v>
      </c>
      <c r="J19519" t="s">
        <v>5663</v>
      </c>
      <c r="K19519" t="s">
        <v>6015</v>
      </c>
      <c r="Q19519" t="s">
        <v>6504</v>
      </c>
      <c r="R19519" t="s">
        <v>6514</v>
      </c>
      <c r="S19519" t="s">
        <v>6533</v>
      </c>
      <c r="T19519" t="s">
        <v>6591</v>
      </c>
    </row>
    <row r="19520" spans="1:20" x14ac:dyDescent="0.35">
      <c r="A19520">
        <v>10017621</v>
      </c>
      <c r="B19520" t="s">
        <v>1401</v>
      </c>
      <c r="C19520" t="s">
        <v>5434</v>
      </c>
      <c r="D19520" s="3" t="s">
        <v>6614</v>
      </c>
      <c r="E19520" s="1">
        <v>45770</v>
      </c>
      <c r="F19520" s="1">
        <v>45770</v>
      </c>
      <c r="G19520">
        <v>7</v>
      </c>
      <c r="H19520" t="s">
        <v>5607</v>
      </c>
      <c r="I19520" s="7" t="s">
        <v>6634</v>
      </c>
      <c r="J19520" t="s">
        <v>5663</v>
      </c>
      <c r="K19520" t="s">
        <v>6015</v>
      </c>
      <c r="Q19520" t="s">
        <v>6504</v>
      </c>
      <c r="R19520" t="s">
        <v>6516</v>
      </c>
      <c r="S19520" t="s">
        <v>6531</v>
      </c>
      <c r="T19520" t="s">
        <v>6591</v>
      </c>
    </row>
    <row r="19521" spans="1:20" x14ac:dyDescent="0.35">
      <c r="A19521">
        <v>10001967</v>
      </c>
      <c r="B19521" t="s">
        <v>1402</v>
      </c>
      <c r="C19521" t="s">
        <v>5434</v>
      </c>
      <c r="D19521" s="3" t="s">
        <v>6614</v>
      </c>
      <c r="E19521" s="1">
        <v>45770</v>
      </c>
      <c r="F19521" s="1">
        <v>45770</v>
      </c>
      <c r="G19521">
        <v>7</v>
      </c>
      <c r="H19521" t="s">
        <v>5607</v>
      </c>
      <c r="I19521" s="8" t="s">
        <v>6634</v>
      </c>
      <c r="J19521" t="s">
        <v>5663</v>
      </c>
      <c r="K19521" t="s">
        <v>6015</v>
      </c>
      <c r="Q19521" t="s">
        <v>6504</v>
      </c>
      <c r="R19521" t="s">
        <v>6516</v>
      </c>
      <c r="S19521" t="s">
        <v>6531</v>
      </c>
      <c r="T19521" t="s">
        <v>6591</v>
      </c>
    </row>
    <row r="19522" spans="1:20" x14ac:dyDescent="0.35">
      <c r="A19522">
        <v>10032501</v>
      </c>
      <c r="B19522" t="s">
        <v>1410</v>
      </c>
      <c r="C19522" t="s">
        <v>5434</v>
      </c>
      <c r="D19522" s="3" t="s">
        <v>6614</v>
      </c>
      <c r="E19522" s="1">
        <v>45770</v>
      </c>
      <c r="F19522" s="1">
        <v>45770</v>
      </c>
      <c r="G19522">
        <v>7</v>
      </c>
      <c r="H19522" t="s">
        <v>5607</v>
      </c>
      <c r="I19522" s="7" t="s">
        <v>6634</v>
      </c>
      <c r="J19522" t="s">
        <v>5663</v>
      </c>
      <c r="K19522" t="s">
        <v>6015</v>
      </c>
      <c r="Q19522" t="s">
        <v>6504</v>
      </c>
      <c r="R19522" t="s">
        <v>6516</v>
      </c>
      <c r="S19522" t="s">
        <v>6531</v>
      </c>
      <c r="T19522" t="s">
        <v>6591</v>
      </c>
    </row>
    <row r="19523" spans="1:20" x14ac:dyDescent="0.35">
      <c r="A19523">
        <v>3130957</v>
      </c>
      <c r="B19523" t="s">
        <v>3192</v>
      </c>
      <c r="C19523" t="s">
        <v>5434</v>
      </c>
      <c r="D19523" s="3" t="s">
        <v>6614</v>
      </c>
      <c r="E19523" s="1">
        <v>45770</v>
      </c>
      <c r="F19523" s="1">
        <v>45770</v>
      </c>
      <c r="G19523">
        <v>7</v>
      </c>
      <c r="H19523" t="s">
        <v>5607</v>
      </c>
      <c r="I19523" s="8" t="s">
        <v>6634</v>
      </c>
      <c r="J19523" t="s">
        <v>5663</v>
      </c>
      <c r="K19523" t="s">
        <v>6015</v>
      </c>
      <c r="Q19523" t="s">
        <v>6504</v>
      </c>
      <c r="R19523" t="s">
        <v>6514</v>
      </c>
      <c r="S19523" t="s">
        <v>6533</v>
      </c>
      <c r="T19523" t="s">
        <v>6591</v>
      </c>
    </row>
    <row r="19524" spans="1:20" x14ac:dyDescent="0.35">
      <c r="A19524">
        <v>10036318</v>
      </c>
      <c r="B19524" t="s">
        <v>3193</v>
      </c>
      <c r="C19524" t="s">
        <v>5434</v>
      </c>
      <c r="D19524" s="3" t="s">
        <v>6614</v>
      </c>
      <c r="E19524" s="1">
        <v>45770</v>
      </c>
      <c r="F19524" s="1">
        <v>45770</v>
      </c>
      <c r="G19524">
        <v>7</v>
      </c>
      <c r="H19524" t="s">
        <v>5607</v>
      </c>
      <c r="I19524" s="7" t="s">
        <v>6634</v>
      </c>
      <c r="J19524" t="s">
        <v>5663</v>
      </c>
      <c r="K19524" t="s">
        <v>6015</v>
      </c>
      <c r="Q19524" t="s">
        <v>6504</v>
      </c>
      <c r="R19524" t="s">
        <v>6514</v>
      </c>
      <c r="S19524" t="s">
        <v>6533</v>
      </c>
      <c r="T19524" t="s">
        <v>6591</v>
      </c>
    </row>
    <row r="19525" spans="1:20" x14ac:dyDescent="0.35">
      <c r="A19525">
        <v>10015751</v>
      </c>
      <c r="B19525" t="s">
        <v>1416</v>
      </c>
      <c r="C19525" t="s">
        <v>5434</v>
      </c>
      <c r="D19525" s="3" t="s">
        <v>6614</v>
      </c>
      <c r="E19525" s="1">
        <v>45770</v>
      </c>
      <c r="F19525" s="1">
        <v>45770</v>
      </c>
      <c r="G19525">
        <v>7</v>
      </c>
      <c r="H19525" t="s">
        <v>5607</v>
      </c>
      <c r="I19525" s="8" t="s">
        <v>6634</v>
      </c>
      <c r="J19525" t="s">
        <v>5663</v>
      </c>
      <c r="K19525" t="s">
        <v>6015</v>
      </c>
      <c r="Q19525" t="s">
        <v>6504</v>
      </c>
      <c r="R19525" t="s">
        <v>6514</v>
      </c>
      <c r="S19525" t="s">
        <v>6535</v>
      </c>
      <c r="T19525" t="s">
        <v>6591</v>
      </c>
    </row>
    <row r="19526" spans="1:20" x14ac:dyDescent="0.35">
      <c r="A19526">
        <v>10017966</v>
      </c>
      <c r="B19526" t="s">
        <v>3194</v>
      </c>
      <c r="C19526" t="s">
        <v>5434</v>
      </c>
      <c r="D19526" s="3" t="s">
        <v>6614</v>
      </c>
      <c r="E19526" s="1">
        <v>45770</v>
      </c>
      <c r="F19526" s="1">
        <v>45770</v>
      </c>
      <c r="G19526">
        <v>7</v>
      </c>
      <c r="H19526" t="s">
        <v>5607</v>
      </c>
      <c r="I19526" s="7" t="s">
        <v>6634</v>
      </c>
      <c r="J19526" t="s">
        <v>5663</v>
      </c>
      <c r="K19526" t="s">
        <v>6015</v>
      </c>
      <c r="Q19526" t="s">
        <v>6504</v>
      </c>
      <c r="R19526" t="s">
        <v>6514</v>
      </c>
      <c r="S19526" t="s">
        <v>6533</v>
      </c>
      <c r="T19526" t="s">
        <v>6591</v>
      </c>
    </row>
    <row r="19527" spans="1:20" x14ac:dyDescent="0.35">
      <c r="A19527">
        <v>3130956</v>
      </c>
      <c r="B19527" t="s">
        <v>2660</v>
      </c>
      <c r="C19527" t="s">
        <v>5434</v>
      </c>
      <c r="D19527" s="3" t="s">
        <v>6614</v>
      </c>
      <c r="E19527" s="1">
        <v>45770</v>
      </c>
      <c r="F19527" s="1">
        <v>45770</v>
      </c>
      <c r="G19527">
        <v>7</v>
      </c>
      <c r="H19527" t="s">
        <v>5607</v>
      </c>
      <c r="I19527" s="8" t="s">
        <v>6634</v>
      </c>
      <c r="J19527" t="s">
        <v>5663</v>
      </c>
      <c r="K19527" t="s">
        <v>6015</v>
      </c>
      <c r="Q19527" t="s">
        <v>6504</v>
      </c>
      <c r="R19527" t="s">
        <v>6514</v>
      </c>
      <c r="S19527" t="s">
        <v>6533</v>
      </c>
      <c r="T19527" t="s">
        <v>6591</v>
      </c>
    </row>
    <row r="19528" spans="1:20" x14ac:dyDescent="0.35">
      <c r="A19528">
        <v>90053188</v>
      </c>
      <c r="B19528" t="s">
        <v>3195</v>
      </c>
      <c r="C19528" t="s">
        <v>5434</v>
      </c>
      <c r="D19528" s="3" t="s">
        <v>6614</v>
      </c>
      <c r="E19528" s="1">
        <v>45770</v>
      </c>
      <c r="F19528" s="1">
        <v>45770</v>
      </c>
      <c r="G19528">
        <v>7</v>
      </c>
      <c r="H19528" t="s">
        <v>5607</v>
      </c>
      <c r="I19528" s="7" t="s">
        <v>6634</v>
      </c>
      <c r="J19528" t="s">
        <v>5663</v>
      </c>
      <c r="K19528" t="s">
        <v>6015</v>
      </c>
      <c r="Q19528" t="s">
        <v>6504</v>
      </c>
      <c r="R19528" t="s">
        <v>6514</v>
      </c>
      <c r="S19528" t="s">
        <v>6533</v>
      </c>
      <c r="T19528" t="s">
        <v>6591</v>
      </c>
    </row>
    <row r="19529" spans="1:20" x14ac:dyDescent="0.35">
      <c r="A19529">
        <v>10038020</v>
      </c>
      <c r="B19529" t="s">
        <v>3196</v>
      </c>
      <c r="C19529" t="s">
        <v>5435</v>
      </c>
      <c r="D19529" s="3" t="s">
        <v>6614</v>
      </c>
      <c r="E19529" s="1">
        <v>45771</v>
      </c>
      <c r="F19529" s="1">
        <v>45771</v>
      </c>
      <c r="G19529">
        <v>7</v>
      </c>
      <c r="H19529" t="s">
        <v>5607</v>
      </c>
      <c r="I19529" s="8" t="s">
        <v>6634</v>
      </c>
      <c r="J19529" t="s">
        <v>5663</v>
      </c>
      <c r="K19529" t="s">
        <v>6016</v>
      </c>
      <c r="Q19529" t="s">
        <v>6504</v>
      </c>
      <c r="R19529" t="s">
        <v>6514</v>
      </c>
      <c r="S19529" t="s">
        <v>6555</v>
      </c>
      <c r="T19529" t="s">
        <v>6591</v>
      </c>
    </row>
    <row r="19530" spans="1:20" x14ac:dyDescent="0.35">
      <c r="A19530">
        <v>10038018</v>
      </c>
      <c r="B19530" t="s">
        <v>3197</v>
      </c>
      <c r="C19530" t="s">
        <v>5435</v>
      </c>
      <c r="D19530" s="3" t="s">
        <v>6614</v>
      </c>
      <c r="E19530" s="1">
        <v>45771</v>
      </c>
      <c r="F19530" s="1">
        <v>45771</v>
      </c>
      <c r="G19530">
        <v>7</v>
      </c>
      <c r="H19530" t="s">
        <v>5607</v>
      </c>
      <c r="I19530" s="7" t="s">
        <v>6634</v>
      </c>
      <c r="J19530" t="s">
        <v>5663</v>
      </c>
      <c r="K19530" t="s">
        <v>6016</v>
      </c>
      <c r="Q19530" t="s">
        <v>6504</v>
      </c>
      <c r="R19530" t="s">
        <v>6514</v>
      </c>
      <c r="S19530" t="s">
        <v>6533</v>
      </c>
      <c r="T19530" t="s">
        <v>6591</v>
      </c>
    </row>
    <row r="19531" spans="1:20" x14ac:dyDescent="0.35">
      <c r="A19531">
        <v>10033135</v>
      </c>
      <c r="B19531" t="s">
        <v>3198</v>
      </c>
      <c r="C19531" t="s">
        <v>5435</v>
      </c>
      <c r="D19531" s="3" t="s">
        <v>6614</v>
      </c>
      <c r="E19531" s="1">
        <v>45771</v>
      </c>
      <c r="F19531" s="1">
        <v>45771</v>
      </c>
      <c r="G19531">
        <v>7</v>
      </c>
      <c r="H19531" t="s">
        <v>5607</v>
      </c>
      <c r="I19531" s="8" t="s">
        <v>6634</v>
      </c>
      <c r="J19531" t="s">
        <v>5663</v>
      </c>
      <c r="K19531" t="s">
        <v>6016</v>
      </c>
      <c r="Q19531" t="s">
        <v>6504</v>
      </c>
      <c r="R19531" t="s">
        <v>6514</v>
      </c>
      <c r="S19531" t="s">
        <v>6533</v>
      </c>
      <c r="T19531" t="s">
        <v>6591</v>
      </c>
    </row>
    <row r="19532" spans="1:20" x14ac:dyDescent="0.35">
      <c r="A19532">
        <v>2120</v>
      </c>
      <c r="B19532" t="s">
        <v>3199</v>
      </c>
      <c r="C19532" t="s">
        <v>5435</v>
      </c>
      <c r="D19532" s="3" t="s">
        <v>6614</v>
      </c>
      <c r="E19532" s="1">
        <v>45771</v>
      </c>
      <c r="F19532" s="1">
        <v>45771</v>
      </c>
      <c r="G19532">
        <v>7</v>
      </c>
      <c r="H19532" t="s">
        <v>5607</v>
      </c>
      <c r="I19532" s="7" t="s">
        <v>6634</v>
      </c>
      <c r="J19532" t="s">
        <v>5663</v>
      </c>
      <c r="K19532" t="s">
        <v>6016</v>
      </c>
      <c r="Q19532" t="s">
        <v>6504</v>
      </c>
      <c r="R19532" t="s">
        <v>6514</v>
      </c>
      <c r="S19532" t="s">
        <v>6535</v>
      </c>
      <c r="T19532" t="s">
        <v>6591</v>
      </c>
    </row>
    <row r="19533" spans="1:20" x14ac:dyDescent="0.35">
      <c r="A19533">
        <v>90067851</v>
      </c>
      <c r="B19533" t="s">
        <v>3200</v>
      </c>
      <c r="C19533" t="s">
        <v>5435</v>
      </c>
      <c r="D19533" s="3" t="s">
        <v>6614</v>
      </c>
      <c r="E19533" s="1">
        <v>45771</v>
      </c>
      <c r="F19533" s="1">
        <v>45771</v>
      </c>
      <c r="G19533">
        <v>7</v>
      </c>
      <c r="H19533" t="s">
        <v>5607</v>
      </c>
      <c r="I19533" s="8" t="s">
        <v>6634</v>
      </c>
      <c r="J19533" t="s">
        <v>5663</v>
      </c>
      <c r="K19533" t="s">
        <v>6016</v>
      </c>
      <c r="Q19533" t="s">
        <v>6504</v>
      </c>
      <c r="R19533" t="s">
        <v>6514</v>
      </c>
      <c r="S19533" t="s">
        <v>6533</v>
      </c>
      <c r="T19533" t="s">
        <v>6591</v>
      </c>
    </row>
    <row r="19534" spans="1:20" x14ac:dyDescent="0.35">
      <c r="A19534">
        <v>10031452</v>
      </c>
      <c r="B19534" t="s">
        <v>3201</v>
      </c>
      <c r="C19534" t="s">
        <v>5435</v>
      </c>
      <c r="D19534" s="3" t="s">
        <v>6614</v>
      </c>
      <c r="E19534" s="1">
        <v>45771</v>
      </c>
      <c r="F19534" s="1">
        <v>45771</v>
      </c>
      <c r="G19534">
        <v>7</v>
      </c>
      <c r="H19534" t="s">
        <v>5607</v>
      </c>
      <c r="I19534" s="7" t="s">
        <v>6634</v>
      </c>
      <c r="J19534" t="s">
        <v>5663</v>
      </c>
      <c r="K19534" t="s">
        <v>6016</v>
      </c>
      <c r="Q19534" t="s">
        <v>6504</v>
      </c>
      <c r="R19534" t="s">
        <v>6514</v>
      </c>
      <c r="S19534" t="s">
        <v>6533</v>
      </c>
      <c r="T19534" t="s">
        <v>6591</v>
      </c>
    </row>
    <row r="19535" spans="1:20" x14ac:dyDescent="0.35">
      <c r="A19535">
        <v>10037514</v>
      </c>
      <c r="B19535" t="s">
        <v>3202</v>
      </c>
      <c r="C19535" t="s">
        <v>5435</v>
      </c>
      <c r="D19535" s="3" t="s">
        <v>6614</v>
      </c>
      <c r="E19535" s="1">
        <v>45771</v>
      </c>
      <c r="F19535" s="1">
        <v>45771</v>
      </c>
      <c r="G19535">
        <v>7</v>
      </c>
      <c r="H19535" t="s">
        <v>5607</v>
      </c>
      <c r="I19535" s="8" t="s">
        <v>6634</v>
      </c>
      <c r="J19535" t="s">
        <v>5663</v>
      </c>
      <c r="K19535" t="s">
        <v>6016</v>
      </c>
      <c r="Q19535" t="s">
        <v>6504</v>
      </c>
      <c r="R19535" t="s">
        <v>6514</v>
      </c>
      <c r="S19535" t="s">
        <v>6533</v>
      </c>
      <c r="T19535" t="s">
        <v>6591</v>
      </c>
    </row>
    <row r="19536" spans="1:20" x14ac:dyDescent="0.35">
      <c r="A19536">
        <v>90067817</v>
      </c>
      <c r="B19536" t="s">
        <v>3203</v>
      </c>
      <c r="C19536" t="s">
        <v>5435</v>
      </c>
      <c r="D19536" s="3" t="s">
        <v>6614</v>
      </c>
      <c r="E19536" s="1">
        <v>45771</v>
      </c>
      <c r="F19536" s="1">
        <v>45771</v>
      </c>
      <c r="G19536">
        <v>7</v>
      </c>
      <c r="H19536" t="s">
        <v>5607</v>
      </c>
      <c r="I19536" s="7" t="s">
        <v>6634</v>
      </c>
      <c r="J19536" t="s">
        <v>5663</v>
      </c>
      <c r="K19536" t="s">
        <v>6016</v>
      </c>
      <c r="Q19536" t="s">
        <v>6504</v>
      </c>
      <c r="R19536" t="s">
        <v>6514</v>
      </c>
      <c r="S19536" t="s">
        <v>6533</v>
      </c>
      <c r="T19536" t="s">
        <v>6591</v>
      </c>
    </row>
    <row r="19537" spans="1:20" x14ac:dyDescent="0.35">
      <c r="A19537">
        <v>10013844</v>
      </c>
      <c r="B19537" t="s">
        <v>3204</v>
      </c>
      <c r="C19537" t="s">
        <v>5435</v>
      </c>
      <c r="D19537" s="3" t="s">
        <v>6614</v>
      </c>
      <c r="E19537" s="1">
        <v>45771</v>
      </c>
      <c r="F19537" s="1">
        <v>45771</v>
      </c>
      <c r="G19537">
        <v>7</v>
      </c>
      <c r="H19537" t="s">
        <v>5607</v>
      </c>
      <c r="I19537" s="8" t="s">
        <v>6634</v>
      </c>
      <c r="J19537" t="s">
        <v>5663</v>
      </c>
      <c r="K19537" t="s">
        <v>6016</v>
      </c>
      <c r="Q19537" t="s">
        <v>6504</v>
      </c>
      <c r="R19537" t="s">
        <v>6523</v>
      </c>
      <c r="S19537" t="s">
        <v>6550</v>
      </c>
      <c r="T19537" t="s">
        <v>6591</v>
      </c>
    </row>
    <row r="19538" spans="1:20" x14ac:dyDescent="0.35">
      <c r="A19538">
        <v>7353</v>
      </c>
      <c r="B19538" t="s">
        <v>3205</v>
      </c>
      <c r="C19538" t="s">
        <v>5435</v>
      </c>
      <c r="D19538" s="3" t="s">
        <v>6614</v>
      </c>
      <c r="E19538" s="1">
        <v>45771</v>
      </c>
      <c r="F19538" s="1">
        <v>45771</v>
      </c>
      <c r="G19538">
        <v>7</v>
      </c>
      <c r="H19538" t="s">
        <v>5607</v>
      </c>
      <c r="I19538" s="7" t="s">
        <v>6634</v>
      </c>
      <c r="J19538" t="s">
        <v>5663</v>
      </c>
      <c r="K19538" t="s">
        <v>6016</v>
      </c>
      <c r="Q19538" t="s">
        <v>6504</v>
      </c>
      <c r="R19538" t="s">
        <v>6518</v>
      </c>
      <c r="S19538" t="s">
        <v>6534</v>
      </c>
      <c r="T19538" t="s">
        <v>6591</v>
      </c>
    </row>
    <row r="19539" spans="1:20" x14ac:dyDescent="0.35">
      <c r="A19539">
        <v>10014526</v>
      </c>
      <c r="B19539" t="s">
        <v>1421</v>
      </c>
      <c r="C19539" t="s">
        <v>5435</v>
      </c>
      <c r="D19539" s="3" t="s">
        <v>6614</v>
      </c>
      <c r="E19539" s="1">
        <v>45771</v>
      </c>
      <c r="F19539" s="1">
        <v>45771</v>
      </c>
      <c r="G19539">
        <v>7</v>
      </c>
      <c r="H19539" t="s">
        <v>5607</v>
      </c>
      <c r="I19539" s="8" t="s">
        <v>6634</v>
      </c>
      <c r="J19539" t="s">
        <v>5663</v>
      </c>
      <c r="K19539" t="s">
        <v>6016</v>
      </c>
      <c r="Q19539" t="s">
        <v>6504</v>
      </c>
      <c r="R19539" t="s">
        <v>6521</v>
      </c>
      <c r="S19539" t="s">
        <v>6538</v>
      </c>
      <c r="T19539" t="s">
        <v>6591</v>
      </c>
    </row>
    <row r="19540" spans="1:20" x14ac:dyDescent="0.35">
      <c r="A19540">
        <v>3828</v>
      </c>
      <c r="B19540" t="s">
        <v>3206</v>
      </c>
      <c r="C19540" t="s">
        <v>5435</v>
      </c>
      <c r="D19540" s="3" t="s">
        <v>6614</v>
      </c>
      <c r="E19540" s="1">
        <v>45771</v>
      </c>
      <c r="F19540" s="1">
        <v>45771</v>
      </c>
      <c r="G19540">
        <v>7</v>
      </c>
      <c r="H19540" t="s">
        <v>5607</v>
      </c>
      <c r="I19540" s="7" t="s">
        <v>6634</v>
      </c>
      <c r="J19540" t="s">
        <v>5663</v>
      </c>
      <c r="K19540" t="s">
        <v>6016</v>
      </c>
      <c r="Q19540" t="s">
        <v>6504</v>
      </c>
      <c r="R19540" t="s">
        <v>6514</v>
      </c>
      <c r="S19540" t="s">
        <v>6528</v>
      </c>
      <c r="T19540" t="s">
        <v>6591</v>
      </c>
    </row>
    <row r="19541" spans="1:20" x14ac:dyDescent="0.35">
      <c r="A19541">
        <v>10003253</v>
      </c>
      <c r="B19541" t="s">
        <v>3207</v>
      </c>
      <c r="C19541" t="s">
        <v>5435</v>
      </c>
      <c r="D19541" s="3" t="s">
        <v>6614</v>
      </c>
      <c r="E19541" s="1">
        <v>45771</v>
      </c>
      <c r="F19541" s="1">
        <v>45771</v>
      </c>
      <c r="G19541">
        <v>7</v>
      </c>
      <c r="H19541" t="s">
        <v>5607</v>
      </c>
      <c r="I19541" s="8" t="s">
        <v>6634</v>
      </c>
      <c r="J19541" t="s">
        <v>5663</v>
      </c>
      <c r="K19541" t="s">
        <v>6016</v>
      </c>
      <c r="Q19541" t="s">
        <v>6504</v>
      </c>
      <c r="R19541" t="s">
        <v>6523</v>
      </c>
      <c r="S19541" t="s">
        <v>6550</v>
      </c>
      <c r="T19541" t="s">
        <v>6591</v>
      </c>
    </row>
    <row r="19542" spans="1:20" x14ac:dyDescent="0.35">
      <c r="A19542">
        <v>2232</v>
      </c>
      <c r="B19542" t="s">
        <v>3208</v>
      </c>
      <c r="C19542" t="s">
        <v>5435</v>
      </c>
      <c r="D19542" s="3" t="s">
        <v>6614</v>
      </c>
      <c r="E19542" s="1">
        <v>45771</v>
      </c>
      <c r="F19542" s="1">
        <v>45771</v>
      </c>
      <c r="G19542">
        <v>7</v>
      </c>
      <c r="H19542" t="s">
        <v>5607</v>
      </c>
      <c r="I19542" s="7" t="s">
        <v>6634</v>
      </c>
      <c r="J19542" t="s">
        <v>5663</v>
      </c>
      <c r="K19542" t="s">
        <v>6016</v>
      </c>
      <c r="Q19542" t="s">
        <v>6504</v>
      </c>
      <c r="R19542" t="s">
        <v>6514</v>
      </c>
      <c r="S19542" t="s">
        <v>6535</v>
      </c>
      <c r="T19542" t="s">
        <v>6591</v>
      </c>
    </row>
    <row r="19543" spans="1:20" x14ac:dyDescent="0.35">
      <c r="A19543">
        <v>3694</v>
      </c>
      <c r="B19543" t="s">
        <v>3209</v>
      </c>
      <c r="C19543" t="s">
        <v>5435</v>
      </c>
      <c r="D19543" s="3" t="s">
        <v>6614</v>
      </c>
      <c r="E19543" s="1">
        <v>45771</v>
      </c>
      <c r="F19543" s="1">
        <v>45771</v>
      </c>
      <c r="G19543">
        <v>7</v>
      </c>
      <c r="H19543" t="s">
        <v>5607</v>
      </c>
      <c r="I19543" s="8" t="s">
        <v>6634</v>
      </c>
      <c r="J19543" t="s">
        <v>5663</v>
      </c>
      <c r="K19543" t="s">
        <v>6016</v>
      </c>
      <c r="Q19543" t="s">
        <v>6504</v>
      </c>
      <c r="R19543" t="s">
        <v>6514</v>
      </c>
      <c r="S19543" t="s">
        <v>6535</v>
      </c>
      <c r="T19543" t="s">
        <v>6591</v>
      </c>
    </row>
    <row r="19544" spans="1:20" x14ac:dyDescent="0.35">
      <c r="A19544">
        <v>2428</v>
      </c>
      <c r="B19544" t="s">
        <v>3210</v>
      </c>
      <c r="C19544" t="s">
        <v>5435</v>
      </c>
      <c r="D19544" s="3" t="s">
        <v>6614</v>
      </c>
      <c r="E19544" s="1">
        <v>45771</v>
      </c>
      <c r="F19544" s="1">
        <v>45771</v>
      </c>
      <c r="G19544">
        <v>7</v>
      </c>
      <c r="H19544" t="s">
        <v>5607</v>
      </c>
      <c r="I19544" s="7" t="s">
        <v>6634</v>
      </c>
      <c r="J19544" t="s">
        <v>5663</v>
      </c>
      <c r="K19544" t="s">
        <v>6016</v>
      </c>
      <c r="Q19544" t="s">
        <v>6504</v>
      </c>
      <c r="R19544" t="s">
        <v>6514</v>
      </c>
      <c r="S19544" t="s">
        <v>6555</v>
      </c>
      <c r="T19544" t="s">
        <v>6591</v>
      </c>
    </row>
    <row r="19545" spans="1:20" x14ac:dyDescent="0.35">
      <c r="A19545">
        <v>3141</v>
      </c>
      <c r="B19545" t="s">
        <v>3211</v>
      </c>
      <c r="C19545" t="s">
        <v>5435</v>
      </c>
      <c r="D19545" s="3" t="s">
        <v>6614</v>
      </c>
      <c r="E19545" s="1">
        <v>45771</v>
      </c>
      <c r="F19545" s="1">
        <v>45771</v>
      </c>
      <c r="G19545">
        <v>7</v>
      </c>
      <c r="H19545" t="s">
        <v>5607</v>
      </c>
      <c r="I19545" s="8" t="s">
        <v>6634</v>
      </c>
      <c r="J19545" t="s">
        <v>5663</v>
      </c>
      <c r="K19545" t="s">
        <v>6016</v>
      </c>
      <c r="Q19545" t="s">
        <v>6504</v>
      </c>
      <c r="R19545" t="s">
        <v>6514</v>
      </c>
      <c r="S19545" t="s">
        <v>6555</v>
      </c>
      <c r="T19545" t="s">
        <v>6591</v>
      </c>
    </row>
    <row r="19546" spans="1:20" x14ac:dyDescent="0.35">
      <c r="A19546">
        <v>10001983</v>
      </c>
      <c r="B19546" t="s">
        <v>3212</v>
      </c>
      <c r="C19546" t="s">
        <v>5435</v>
      </c>
      <c r="D19546" s="3" t="s">
        <v>6614</v>
      </c>
      <c r="E19546" s="1">
        <v>45771</v>
      </c>
      <c r="F19546" s="1">
        <v>45771</v>
      </c>
      <c r="G19546">
        <v>7</v>
      </c>
      <c r="H19546" t="s">
        <v>5607</v>
      </c>
      <c r="I19546" s="7" t="s">
        <v>6634</v>
      </c>
      <c r="J19546" t="s">
        <v>5663</v>
      </c>
      <c r="K19546" t="s">
        <v>6016</v>
      </c>
      <c r="Q19546" t="s">
        <v>6504</v>
      </c>
      <c r="R19546" t="s">
        <v>6514</v>
      </c>
      <c r="S19546" t="s">
        <v>6555</v>
      </c>
      <c r="T19546" t="s">
        <v>6591</v>
      </c>
    </row>
    <row r="19547" spans="1:20" x14ac:dyDescent="0.35">
      <c r="A19547">
        <v>10028573</v>
      </c>
      <c r="B19547" t="s">
        <v>2038</v>
      </c>
      <c r="C19547" t="s">
        <v>5435</v>
      </c>
      <c r="D19547" s="3" t="s">
        <v>6614</v>
      </c>
      <c r="E19547" s="1">
        <v>45771</v>
      </c>
      <c r="F19547" s="1">
        <v>45771</v>
      </c>
      <c r="G19547">
        <v>7</v>
      </c>
      <c r="H19547" t="s">
        <v>5607</v>
      </c>
      <c r="I19547" s="8" t="s">
        <v>6634</v>
      </c>
      <c r="J19547" t="s">
        <v>5663</v>
      </c>
      <c r="K19547" t="s">
        <v>6016</v>
      </c>
      <c r="Q19547" t="s">
        <v>6504</v>
      </c>
      <c r="R19547" t="s">
        <v>6514</v>
      </c>
      <c r="S19547" t="s">
        <v>6551</v>
      </c>
      <c r="T19547" t="s">
        <v>6591</v>
      </c>
    </row>
    <row r="19548" spans="1:20" x14ac:dyDescent="0.35">
      <c r="A19548">
        <v>90067846</v>
      </c>
      <c r="B19548" t="s">
        <v>1563</v>
      </c>
      <c r="C19548" t="s">
        <v>5435</v>
      </c>
      <c r="D19548" s="3" t="s">
        <v>6614</v>
      </c>
      <c r="E19548" s="1">
        <v>45771</v>
      </c>
      <c r="F19548" s="1">
        <v>45771</v>
      </c>
      <c r="G19548">
        <v>7</v>
      </c>
      <c r="H19548" t="s">
        <v>5607</v>
      </c>
      <c r="I19548" s="7" t="s">
        <v>6634</v>
      </c>
      <c r="J19548" t="s">
        <v>5663</v>
      </c>
      <c r="K19548" t="s">
        <v>6016</v>
      </c>
      <c r="Q19548" t="s">
        <v>6504</v>
      </c>
      <c r="R19548" t="s">
        <v>6514</v>
      </c>
      <c r="S19548" t="s">
        <v>6533</v>
      </c>
      <c r="T19548" t="s">
        <v>6591</v>
      </c>
    </row>
    <row r="19549" spans="1:20" x14ac:dyDescent="0.35">
      <c r="A19549">
        <v>3141093</v>
      </c>
      <c r="B19549" t="s">
        <v>3213</v>
      </c>
      <c r="C19549" t="s">
        <v>5435</v>
      </c>
      <c r="D19549" s="3" t="s">
        <v>6614</v>
      </c>
      <c r="E19549" s="1">
        <v>45771</v>
      </c>
      <c r="F19549" s="1">
        <v>45771</v>
      </c>
      <c r="G19549">
        <v>7</v>
      </c>
      <c r="H19549" t="s">
        <v>5607</v>
      </c>
      <c r="I19549" s="8" t="s">
        <v>6634</v>
      </c>
      <c r="J19549" t="s">
        <v>5663</v>
      </c>
      <c r="K19549" t="s">
        <v>6016</v>
      </c>
      <c r="Q19549" t="s">
        <v>6504</v>
      </c>
      <c r="R19549" t="s">
        <v>6514</v>
      </c>
      <c r="S19549" t="s">
        <v>6533</v>
      </c>
      <c r="T19549" t="s">
        <v>6591</v>
      </c>
    </row>
    <row r="19550" spans="1:20" x14ac:dyDescent="0.35">
      <c r="A19550">
        <v>10009436</v>
      </c>
      <c r="B19550" t="s">
        <v>3214</v>
      </c>
      <c r="C19550" t="s">
        <v>5435</v>
      </c>
      <c r="D19550" s="3" t="s">
        <v>6614</v>
      </c>
      <c r="E19550" s="1">
        <v>45771</v>
      </c>
      <c r="F19550" s="1">
        <v>45771</v>
      </c>
      <c r="G19550">
        <v>7</v>
      </c>
      <c r="H19550" t="s">
        <v>5607</v>
      </c>
      <c r="I19550" s="7" t="s">
        <v>6634</v>
      </c>
      <c r="J19550" t="s">
        <v>5663</v>
      </c>
      <c r="K19550" t="s">
        <v>6016</v>
      </c>
      <c r="Q19550" t="s">
        <v>6504</v>
      </c>
      <c r="R19550" t="s">
        <v>6525</v>
      </c>
      <c r="S19550" t="s">
        <v>6557</v>
      </c>
      <c r="T19550" t="s">
        <v>6591</v>
      </c>
    </row>
    <row r="19551" spans="1:20" x14ac:dyDescent="0.35">
      <c r="A19551">
        <v>10007918</v>
      </c>
      <c r="B19551" t="s">
        <v>3215</v>
      </c>
      <c r="C19551" t="s">
        <v>5435</v>
      </c>
      <c r="D19551" s="3" t="s">
        <v>6614</v>
      </c>
      <c r="E19551" s="1">
        <v>45771</v>
      </c>
      <c r="F19551" s="1">
        <v>45771</v>
      </c>
      <c r="G19551">
        <v>7</v>
      </c>
      <c r="H19551" t="s">
        <v>5607</v>
      </c>
      <c r="I19551" s="8" t="s">
        <v>6634</v>
      </c>
      <c r="J19551" t="s">
        <v>5663</v>
      </c>
      <c r="K19551" t="s">
        <v>6016</v>
      </c>
      <c r="Q19551" t="s">
        <v>6504</v>
      </c>
      <c r="R19551" t="s">
        <v>6514</v>
      </c>
      <c r="S19551" t="s">
        <v>6533</v>
      </c>
      <c r="T19551" t="s">
        <v>6591</v>
      </c>
    </row>
    <row r="19552" spans="1:20" x14ac:dyDescent="0.35">
      <c r="A19552">
        <v>3162166</v>
      </c>
      <c r="B19552" t="s">
        <v>2036</v>
      </c>
      <c r="C19552" t="s">
        <v>5435</v>
      </c>
      <c r="D19552" s="3" t="s">
        <v>6614</v>
      </c>
      <c r="E19552" s="1">
        <v>45771</v>
      </c>
      <c r="F19552" s="1">
        <v>45771</v>
      </c>
      <c r="G19552">
        <v>7</v>
      </c>
      <c r="H19552" t="s">
        <v>5607</v>
      </c>
      <c r="I19552" s="7" t="s">
        <v>6634</v>
      </c>
      <c r="J19552" t="s">
        <v>5663</v>
      </c>
      <c r="K19552" t="s">
        <v>6016</v>
      </c>
      <c r="Q19552" t="s">
        <v>6504</v>
      </c>
      <c r="R19552" t="s">
        <v>6514</v>
      </c>
      <c r="S19552" t="s">
        <v>6533</v>
      </c>
      <c r="T19552" t="s">
        <v>6591</v>
      </c>
    </row>
    <row r="19553" spans="1:20" x14ac:dyDescent="0.35">
      <c r="A19553">
        <v>90091597</v>
      </c>
      <c r="B19553" t="s">
        <v>3216</v>
      </c>
      <c r="C19553" t="s">
        <v>5435</v>
      </c>
      <c r="D19553" s="3" t="s">
        <v>6614</v>
      </c>
      <c r="E19553" s="1">
        <v>45771</v>
      </c>
      <c r="F19553" s="1">
        <v>45771</v>
      </c>
      <c r="G19553">
        <v>7</v>
      </c>
      <c r="H19553" t="s">
        <v>5607</v>
      </c>
      <c r="I19553" s="8" t="s">
        <v>6634</v>
      </c>
      <c r="J19553" t="s">
        <v>5663</v>
      </c>
      <c r="K19553" t="s">
        <v>6016</v>
      </c>
      <c r="Q19553" t="s">
        <v>6504</v>
      </c>
      <c r="R19553" t="s">
        <v>6520</v>
      </c>
      <c r="S19553" t="s">
        <v>6537</v>
      </c>
      <c r="T19553" t="s">
        <v>6591</v>
      </c>
    </row>
    <row r="19554" spans="1:20" x14ac:dyDescent="0.35">
      <c r="A19554">
        <v>90040334</v>
      </c>
      <c r="B19554" t="s">
        <v>3217</v>
      </c>
      <c r="C19554" t="s">
        <v>5435</v>
      </c>
      <c r="D19554" s="3" t="s">
        <v>6614</v>
      </c>
      <c r="E19554" s="1">
        <v>45771</v>
      </c>
      <c r="F19554" s="1">
        <v>45771</v>
      </c>
      <c r="G19554">
        <v>7</v>
      </c>
      <c r="H19554" t="s">
        <v>5607</v>
      </c>
      <c r="I19554" s="7" t="s">
        <v>6634</v>
      </c>
      <c r="J19554" t="s">
        <v>5663</v>
      </c>
      <c r="K19554" t="s">
        <v>6016</v>
      </c>
      <c r="Q19554" t="s">
        <v>6504</v>
      </c>
      <c r="R19554" t="s">
        <v>6514</v>
      </c>
      <c r="S19554" t="s">
        <v>6533</v>
      </c>
      <c r="T19554" t="s">
        <v>6591</v>
      </c>
    </row>
    <row r="19555" spans="1:20" x14ac:dyDescent="0.35">
      <c r="A19555">
        <v>3000601</v>
      </c>
      <c r="B19555" t="s">
        <v>1967</v>
      </c>
      <c r="C19555" t="s">
        <v>5435</v>
      </c>
      <c r="D19555" s="3" t="s">
        <v>6614</v>
      </c>
      <c r="E19555" s="1">
        <v>45771</v>
      </c>
      <c r="F19555" s="1">
        <v>45771</v>
      </c>
      <c r="G19555">
        <v>7</v>
      </c>
      <c r="H19555" t="s">
        <v>5607</v>
      </c>
      <c r="I19555" s="8" t="s">
        <v>6634</v>
      </c>
      <c r="J19555" t="s">
        <v>5663</v>
      </c>
      <c r="K19555" t="s">
        <v>6016</v>
      </c>
      <c r="Q19555" t="s">
        <v>6504</v>
      </c>
      <c r="R19555" t="s">
        <v>6514</v>
      </c>
      <c r="S19555" t="s">
        <v>6533</v>
      </c>
      <c r="T19555" t="s">
        <v>6591</v>
      </c>
    </row>
    <row r="19556" spans="1:20" x14ac:dyDescent="0.35">
      <c r="A19556">
        <v>10035845</v>
      </c>
      <c r="B19556" t="s">
        <v>3218</v>
      </c>
      <c r="C19556" t="s">
        <v>5435</v>
      </c>
      <c r="D19556" s="3" t="s">
        <v>6614</v>
      </c>
      <c r="E19556" s="1">
        <v>45771</v>
      </c>
      <c r="F19556" s="1">
        <v>45771</v>
      </c>
      <c r="G19556">
        <v>7</v>
      </c>
      <c r="H19556" t="s">
        <v>5607</v>
      </c>
      <c r="I19556" s="7" t="s">
        <v>6634</v>
      </c>
      <c r="J19556" t="s">
        <v>5663</v>
      </c>
      <c r="K19556" t="s">
        <v>6016</v>
      </c>
      <c r="Q19556" t="s">
        <v>6504</v>
      </c>
      <c r="R19556" t="s">
        <v>6514</v>
      </c>
      <c r="S19556" t="s">
        <v>6555</v>
      </c>
      <c r="T19556" t="s">
        <v>6591</v>
      </c>
    </row>
    <row r="19557" spans="1:20" x14ac:dyDescent="0.35">
      <c r="A19557">
        <v>10013988</v>
      </c>
      <c r="B19557" t="s">
        <v>3219</v>
      </c>
      <c r="C19557" t="s">
        <v>5436</v>
      </c>
      <c r="D19557" s="3" t="s">
        <v>6615</v>
      </c>
      <c r="E19557" s="1">
        <v>45771</v>
      </c>
      <c r="F19557" s="1">
        <v>45771</v>
      </c>
      <c r="G19557">
        <v>7</v>
      </c>
      <c r="H19557" t="s">
        <v>5617</v>
      </c>
      <c r="I19557" s="8" t="s">
        <v>6634</v>
      </c>
      <c r="J19557" t="s">
        <v>5663</v>
      </c>
      <c r="K19557" t="s">
        <v>6017</v>
      </c>
      <c r="Q19557" t="s">
        <v>6505</v>
      </c>
      <c r="R19557" t="s">
        <v>6516</v>
      </c>
      <c r="S19557" t="s">
        <v>6541</v>
      </c>
      <c r="T19557" t="s">
        <v>6590</v>
      </c>
    </row>
    <row r="19558" spans="1:20" x14ac:dyDescent="0.35">
      <c r="A19558">
        <v>10013979</v>
      </c>
      <c r="B19558" t="s">
        <v>3220</v>
      </c>
      <c r="C19558" t="s">
        <v>5436</v>
      </c>
      <c r="D19558" s="3" t="s">
        <v>6615</v>
      </c>
      <c r="E19558" s="1">
        <v>45771</v>
      </c>
      <c r="F19558" s="1">
        <v>45771</v>
      </c>
      <c r="G19558">
        <v>7</v>
      </c>
      <c r="H19558" t="s">
        <v>5617</v>
      </c>
      <c r="I19558" s="7" t="s">
        <v>6634</v>
      </c>
      <c r="J19558" t="s">
        <v>5663</v>
      </c>
      <c r="K19558" t="s">
        <v>6017</v>
      </c>
      <c r="Q19558" t="s">
        <v>6505</v>
      </c>
      <c r="R19558" t="s">
        <v>6516</v>
      </c>
      <c r="S19558" t="s">
        <v>6541</v>
      </c>
      <c r="T19558" t="s">
        <v>6590</v>
      </c>
    </row>
    <row r="19559" spans="1:20" x14ac:dyDescent="0.35">
      <c r="A19559">
        <v>90092812</v>
      </c>
      <c r="B19559" t="s">
        <v>3221</v>
      </c>
      <c r="C19559" t="s">
        <v>5436</v>
      </c>
      <c r="D19559" s="3" t="s">
        <v>6615</v>
      </c>
      <c r="E19559" s="1">
        <v>45771</v>
      </c>
      <c r="F19559" s="1">
        <v>45771</v>
      </c>
      <c r="G19559">
        <v>7</v>
      </c>
      <c r="H19559" t="s">
        <v>5617</v>
      </c>
      <c r="I19559" s="8" t="s">
        <v>6634</v>
      </c>
      <c r="J19559" t="s">
        <v>5663</v>
      </c>
      <c r="K19559" t="s">
        <v>6017</v>
      </c>
      <c r="Q19559" t="s">
        <v>6504</v>
      </c>
      <c r="R19559" t="s">
        <v>6514</v>
      </c>
      <c r="S19559" t="s">
        <v>6533</v>
      </c>
      <c r="T19559" t="s">
        <v>6590</v>
      </c>
    </row>
    <row r="19560" spans="1:20" x14ac:dyDescent="0.35">
      <c r="A19560">
        <v>90070449</v>
      </c>
      <c r="B19560" t="s">
        <v>3222</v>
      </c>
      <c r="C19560" t="s">
        <v>5436</v>
      </c>
      <c r="D19560" s="3" t="s">
        <v>6615</v>
      </c>
      <c r="E19560" s="1">
        <v>45771</v>
      </c>
      <c r="F19560" s="1">
        <v>45771</v>
      </c>
      <c r="G19560">
        <v>7</v>
      </c>
      <c r="H19560" t="s">
        <v>5617</v>
      </c>
      <c r="I19560" s="7" t="s">
        <v>6634</v>
      </c>
      <c r="J19560" t="s">
        <v>5663</v>
      </c>
      <c r="K19560" t="s">
        <v>6017</v>
      </c>
      <c r="Q19560" t="s">
        <v>6504</v>
      </c>
      <c r="R19560" t="s">
        <v>6514</v>
      </c>
      <c r="S19560" t="s">
        <v>6533</v>
      </c>
      <c r="T19560" t="s">
        <v>6590</v>
      </c>
    </row>
    <row r="19561" spans="1:20" x14ac:dyDescent="0.35">
      <c r="A19561">
        <v>10013889</v>
      </c>
      <c r="B19561" t="s">
        <v>3223</v>
      </c>
      <c r="C19561" t="s">
        <v>5436</v>
      </c>
      <c r="D19561" s="3" t="s">
        <v>6615</v>
      </c>
      <c r="E19561" s="1">
        <v>45771</v>
      </c>
      <c r="F19561" s="1">
        <v>45771</v>
      </c>
      <c r="G19561">
        <v>7</v>
      </c>
      <c r="H19561" t="s">
        <v>5617</v>
      </c>
      <c r="I19561" s="8" t="s">
        <v>6634</v>
      </c>
      <c r="J19561" t="s">
        <v>5663</v>
      </c>
      <c r="K19561" t="s">
        <v>6017</v>
      </c>
      <c r="Q19561" t="s">
        <v>6505</v>
      </c>
      <c r="R19561" t="s">
        <v>6516</v>
      </c>
      <c r="S19561" t="s">
        <v>6541</v>
      </c>
      <c r="T19561" t="s">
        <v>6590</v>
      </c>
    </row>
    <row r="19562" spans="1:20" x14ac:dyDescent="0.35">
      <c r="A19562">
        <v>10034226</v>
      </c>
      <c r="B19562" t="s">
        <v>3224</v>
      </c>
      <c r="C19562" t="s">
        <v>5436</v>
      </c>
      <c r="D19562" s="3" t="s">
        <v>6615</v>
      </c>
      <c r="E19562" s="1">
        <v>45771</v>
      </c>
      <c r="F19562" s="1">
        <v>45771</v>
      </c>
      <c r="G19562">
        <v>7</v>
      </c>
      <c r="H19562" t="s">
        <v>5617</v>
      </c>
      <c r="I19562" s="7" t="s">
        <v>6634</v>
      </c>
      <c r="J19562" t="s">
        <v>5663</v>
      </c>
      <c r="K19562" t="s">
        <v>6017</v>
      </c>
      <c r="Q19562" t="s">
        <v>6505</v>
      </c>
      <c r="R19562" t="s">
        <v>6516</v>
      </c>
      <c r="S19562" t="s">
        <v>6541</v>
      </c>
      <c r="T19562" t="s">
        <v>6590</v>
      </c>
    </row>
    <row r="19563" spans="1:20" x14ac:dyDescent="0.35">
      <c r="A19563">
        <v>10034225</v>
      </c>
      <c r="B19563" t="s">
        <v>3225</v>
      </c>
      <c r="C19563" t="s">
        <v>5436</v>
      </c>
      <c r="D19563" s="3" t="s">
        <v>6615</v>
      </c>
      <c r="E19563" s="1">
        <v>45771</v>
      </c>
      <c r="F19563" s="1">
        <v>45771</v>
      </c>
      <c r="G19563">
        <v>7</v>
      </c>
      <c r="H19563" t="s">
        <v>5617</v>
      </c>
      <c r="I19563" s="8" t="s">
        <v>6634</v>
      </c>
      <c r="J19563" t="s">
        <v>5663</v>
      </c>
      <c r="K19563" t="s">
        <v>6017</v>
      </c>
      <c r="Q19563" t="s">
        <v>6505</v>
      </c>
      <c r="R19563" t="s">
        <v>6516</v>
      </c>
      <c r="S19563" t="s">
        <v>6541</v>
      </c>
      <c r="T19563" t="s">
        <v>6590</v>
      </c>
    </row>
    <row r="19564" spans="1:20" x14ac:dyDescent="0.35">
      <c r="A19564">
        <v>10035819</v>
      </c>
      <c r="B19564" t="s">
        <v>3226</v>
      </c>
      <c r="C19564" t="s">
        <v>5436</v>
      </c>
      <c r="D19564" s="3" t="s">
        <v>6615</v>
      </c>
      <c r="E19564" s="1">
        <v>45771</v>
      </c>
      <c r="F19564" s="1">
        <v>45771</v>
      </c>
      <c r="G19564">
        <v>7</v>
      </c>
      <c r="H19564" t="s">
        <v>5617</v>
      </c>
      <c r="I19564" s="7" t="s">
        <v>6634</v>
      </c>
      <c r="J19564" t="s">
        <v>5663</v>
      </c>
      <c r="K19564" t="s">
        <v>6017</v>
      </c>
      <c r="Q19564" t="s">
        <v>6505</v>
      </c>
      <c r="R19564" t="s">
        <v>6516</v>
      </c>
      <c r="S19564" t="s">
        <v>6541</v>
      </c>
      <c r="T19564" t="s">
        <v>6590</v>
      </c>
    </row>
    <row r="19565" spans="1:20" x14ac:dyDescent="0.35">
      <c r="A19565">
        <v>10014025</v>
      </c>
      <c r="B19565" t="s">
        <v>3227</v>
      </c>
      <c r="C19565" t="s">
        <v>5436</v>
      </c>
      <c r="D19565" s="3" t="s">
        <v>6615</v>
      </c>
      <c r="E19565" s="1">
        <v>45771</v>
      </c>
      <c r="F19565" s="1">
        <v>45771</v>
      </c>
      <c r="G19565">
        <v>7</v>
      </c>
      <c r="H19565" t="s">
        <v>5617</v>
      </c>
      <c r="I19565" s="8" t="s">
        <v>6634</v>
      </c>
      <c r="J19565" t="s">
        <v>5663</v>
      </c>
      <c r="K19565" t="s">
        <v>6017</v>
      </c>
      <c r="Q19565" t="s">
        <v>6505</v>
      </c>
      <c r="R19565" t="s">
        <v>6516</v>
      </c>
      <c r="S19565" t="s">
        <v>6541</v>
      </c>
      <c r="T19565" t="s">
        <v>6590</v>
      </c>
    </row>
    <row r="19566" spans="1:20" x14ac:dyDescent="0.35">
      <c r="A19566">
        <v>10034220</v>
      </c>
      <c r="B19566" t="s">
        <v>3228</v>
      </c>
      <c r="C19566" t="s">
        <v>5436</v>
      </c>
      <c r="D19566" s="3" t="s">
        <v>6615</v>
      </c>
      <c r="E19566" s="1">
        <v>45771</v>
      </c>
      <c r="F19566" s="1">
        <v>45771</v>
      </c>
      <c r="G19566">
        <v>7</v>
      </c>
      <c r="H19566" t="s">
        <v>5617</v>
      </c>
      <c r="I19566" s="7" t="s">
        <v>6634</v>
      </c>
      <c r="J19566" t="s">
        <v>5663</v>
      </c>
      <c r="K19566" t="s">
        <v>6017</v>
      </c>
      <c r="Q19566" t="s">
        <v>6505</v>
      </c>
      <c r="R19566" t="s">
        <v>6516</v>
      </c>
      <c r="S19566" t="s">
        <v>6541</v>
      </c>
      <c r="T19566" t="s">
        <v>6590</v>
      </c>
    </row>
    <row r="19567" spans="1:20" x14ac:dyDescent="0.35">
      <c r="A19567">
        <v>10034232</v>
      </c>
      <c r="B19567" t="s">
        <v>3229</v>
      </c>
      <c r="C19567" t="s">
        <v>5436</v>
      </c>
      <c r="D19567" s="3" t="s">
        <v>6615</v>
      </c>
      <c r="E19567" s="1">
        <v>45771</v>
      </c>
      <c r="F19567" s="1">
        <v>45771</v>
      </c>
      <c r="G19567">
        <v>7</v>
      </c>
      <c r="H19567" t="s">
        <v>5617</v>
      </c>
      <c r="I19567" s="8" t="s">
        <v>6634</v>
      </c>
      <c r="J19567" t="s">
        <v>5663</v>
      </c>
      <c r="K19567" t="s">
        <v>6017</v>
      </c>
      <c r="Q19567" t="s">
        <v>6505</v>
      </c>
      <c r="R19567" t="s">
        <v>6516</v>
      </c>
      <c r="S19567" t="s">
        <v>6541</v>
      </c>
      <c r="T19567" t="s">
        <v>6590</v>
      </c>
    </row>
    <row r="19568" spans="1:20" x14ac:dyDescent="0.35">
      <c r="A19568">
        <v>10031305</v>
      </c>
      <c r="B19568" t="s">
        <v>3230</v>
      </c>
      <c r="C19568" t="s">
        <v>5436</v>
      </c>
      <c r="D19568" s="3" t="s">
        <v>6615</v>
      </c>
      <c r="E19568" s="1">
        <v>45771</v>
      </c>
      <c r="F19568" s="1">
        <v>45771</v>
      </c>
      <c r="G19568">
        <v>7</v>
      </c>
      <c r="H19568" t="s">
        <v>5617</v>
      </c>
      <c r="I19568" s="7" t="s">
        <v>6634</v>
      </c>
      <c r="J19568" t="s">
        <v>5663</v>
      </c>
      <c r="K19568" t="s">
        <v>6017</v>
      </c>
      <c r="Q19568" t="s">
        <v>6505</v>
      </c>
      <c r="R19568" t="s">
        <v>6516</v>
      </c>
      <c r="S19568" t="s">
        <v>6541</v>
      </c>
      <c r="T19568" t="s">
        <v>6590</v>
      </c>
    </row>
    <row r="19569" spans="1:20" x14ac:dyDescent="0.35">
      <c r="A19569">
        <v>10039157</v>
      </c>
      <c r="B19569" t="s">
        <v>3231</v>
      </c>
      <c r="C19569" t="s">
        <v>5436</v>
      </c>
      <c r="D19569" s="3" t="s">
        <v>6615</v>
      </c>
      <c r="E19569" s="1">
        <v>45771</v>
      </c>
      <c r="F19569" s="1">
        <v>45771</v>
      </c>
      <c r="G19569">
        <v>7</v>
      </c>
      <c r="H19569" t="s">
        <v>5617</v>
      </c>
      <c r="I19569" s="8" t="s">
        <v>6634</v>
      </c>
      <c r="J19569" t="s">
        <v>5663</v>
      </c>
      <c r="K19569" t="s">
        <v>6017</v>
      </c>
      <c r="Q19569" t="s">
        <v>6505</v>
      </c>
      <c r="R19569" t="s">
        <v>6516</v>
      </c>
      <c r="S19569" t="s">
        <v>6541</v>
      </c>
      <c r="T19569" t="s">
        <v>6590</v>
      </c>
    </row>
    <row r="19570" spans="1:20" x14ac:dyDescent="0.35">
      <c r="A19570">
        <v>90035999</v>
      </c>
      <c r="B19570" t="s">
        <v>3232</v>
      </c>
      <c r="C19570" t="s">
        <v>5436</v>
      </c>
      <c r="D19570" s="3" t="s">
        <v>6615</v>
      </c>
      <c r="E19570" s="1">
        <v>45771</v>
      </c>
      <c r="F19570" s="1">
        <v>45771</v>
      </c>
      <c r="G19570">
        <v>7</v>
      </c>
      <c r="H19570" t="s">
        <v>5617</v>
      </c>
      <c r="I19570" s="7" t="s">
        <v>6634</v>
      </c>
      <c r="J19570" t="s">
        <v>5663</v>
      </c>
      <c r="K19570" t="s">
        <v>6017</v>
      </c>
      <c r="Q19570" t="s">
        <v>6505</v>
      </c>
      <c r="R19570" t="s">
        <v>6516</v>
      </c>
      <c r="S19570" t="s">
        <v>6541</v>
      </c>
      <c r="T19570" t="s">
        <v>6590</v>
      </c>
    </row>
    <row r="19571" spans="1:20" x14ac:dyDescent="0.35">
      <c r="A19571">
        <v>82021004</v>
      </c>
      <c r="B19571" t="s">
        <v>3233</v>
      </c>
      <c r="C19571" t="s">
        <v>5436</v>
      </c>
      <c r="D19571" s="3" t="s">
        <v>6615</v>
      </c>
      <c r="E19571" s="1">
        <v>45771</v>
      </c>
      <c r="F19571" s="1">
        <v>45771</v>
      </c>
      <c r="G19571">
        <v>7</v>
      </c>
      <c r="H19571" t="s">
        <v>5617</v>
      </c>
      <c r="I19571" s="8" t="s">
        <v>6634</v>
      </c>
      <c r="J19571" t="s">
        <v>5663</v>
      </c>
      <c r="K19571" t="s">
        <v>6017</v>
      </c>
      <c r="Q19571" t="s">
        <v>6505</v>
      </c>
      <c r="R19571" t="s">
        <v>6516</v>
      </c>
      <c r="S19571" t="s">
        <v>6541</v>
      </c>
      <c r="T19571" t="s">
        <v>6590</v>
      </c>
    </row>
    <row r="19572" spans="1:20" x14ac:dyDescent="0.35">
      <c r="A19572">
        <v>10033927</v>
      </c>
      <c r="B19572" t="s">
        <v>3234</v>
      </c>
      <c r="C19572" t="s">
        <v>5437</v>
      </c>
      <c r="D19572" s="3" t="s">
        <v>6602</v>
      </c>
      <c r="E19572" s="1">
        <v>45771</v>
      </c>
      <c r="F19572" s="1">
        <v>45771</v>
      </c>
      <c r="G19572">
        <v>7</v>
      </c>
      <c r="H19572" t="s">
        <v>5626</v>
      </c>
      <c r="I19572" s="7" t="s">
        <v>6634</v>
      </c>
      <c r="J19572" t="s">
        <v>5663</v>
      </c>
      <c r="K19572" t="s">
        <v>6018</v>
      </c>
      <c r="Q19572" t="s">
        <v>6504</v>
      </c>
      <c r="R19572" t="s">
        <v>6514</v>
      </c>
      <c r="S19572" t="s">
        <v>6528</v>
      </c>
      <c r="T19572" t="s">
        <v>6591</v>
      </c>
    </row>
    <row r="19573" spans="1:20" x14ac:dyDescent="0.35">
      <c r="A19573">
        <v>10035893</v>
      </c>
      <c r="B19573" t="s">
        <v>3235</v>
      </c>
      <c r="C19573" t="s">
        <v>5437</v>
      </c>
      <c r="D19573" s="3" t="s">
        <v>6602</v>
      </c>
      <c r="E19573" s="1">
        <v>45771</v>
      </c>
      <c r="F19573" s="1">
        <v>45771</v>
      </c>
      <c r="G19573">
        <v>7</v>
      </c>
      <c r="H19573" t="s">
        <v>5626</v>
      </c>
      <c r="I19573" s="8" t="s">
        <v>6634</v>
      </c>
      <c r="J19573" t="s">
        <v>5663</v>
      </c>
      <c r="K19573" t="s">
        <v>6019</v>
      </c>
      <c r="Q19573" t="s">
        <v>6504</v>
      </c>
      <c r="R19573" t="s">
        <v>6514</v>
      </c>
      <c r="S19573" t="s">
        <v>6528</v>
      </c>
      <c r="T19573" t="s">
        <v>6591</v>
      </c>
    </row>
    <row r="19574" spans="1:20" x14ac:dyDescent="0.35">
      <c r="A19574">
        <v>10037875</v>
      </c>
      <c r="B19574" t="s">
        <v>3236</v>
      </c>
      <c r="C19574" t="s">
        <v>5437</v>
      </c>
      <c r="D19574" s="3" t="s">
        <v>6602</v>
      </c>
      <c r="E19574" s="1">
        <v>45771</v>
      </c>
      <c r="F19574" s="1">
        <v>45771</v>
      </c>
      <c r="G19574">
        <v>7</v>
      </c>
      <c r="H19574" t="s">
        <v>5626</v>
      </c>
      <c r="I19574" s="7" t="s">
        <v>6634</v>
      </c>
      <c r="J19574" t="s">
        <v>5663</v>
      </c>
      <c r="K19574" t="s">
        <v>6020</v>
      </c>
      <c r="Q19574" t="s">
        <v>6504</v>
      </c>
      <c r="R19574" t="s">
        <v>6514</v>
      </c>
      <c r="S19574" t="s">
        <v>6528</v>
      </c>
      <c r="T19574" t="s">
        <v>6591</v>
      </c>
    </row>
    <row r="19575" spans="1:20" x14ac:dyDescent="0.35">
      <c r="A19575">
        <v>10034811</v>
      </c>
      <c r="B19575" t="s">
        <v>3237</v>
      </c>
      <c r="C19575" t="s">
        <v>5437</v>
      </c>
      <c r="D19575" s="3" t="s">
        <v>6602</v>
      </c>
      <c r="E19575" s="1">
        <v>45771</v>
      </c>
      <c r="F19575" s="1">
        <v>45771</v>
      </c>
      <c r="G19575">
        <v>7</v>
      </c>
      <c r="H19575" t="s">
        <v>5626</v>
      </c>
      <c r="I19575" s="8" t="s">
        <v>6634</v>
      </c>
      <c r="J19575" t="s">
        <v>5663</v>
      </c>
      <c r="K19575" t="s">
        <v>6021</v>
      </c>
      <c r="Q19575" t="s">
        <v>6504</v>
      </c>
      <c r="R19575" t="s">
        <v>6514</v>
      </c>
      <c r="S19575" t="s">
        <v>6528</v>
      </c>
      <c r="T19575" t="s">
        <v>6591</v>
      </c>
    </row>
    <row r="19576" spans="1:20" x14ac:dyDescent="0.35">
      <c r="A19576">
        <v>10037845</v>
      </c>
      <c r="B19576" t="s">
        <v>3238</v>
      </c>
      <c r="C19576" t="s">
        <v>5437</v>
      </c>
      <c r="D19576" s="3" t="s">
        <v>6602</v>
      </c>
      <c r="E19576" s="1">
        <v>45771</v>
      </c>
      <c r="F19576" s="1">
        <v>45771</v>
      </c>
      <c r="G19576">
        <v>7</v>
      </c>
      <c r="H19576" t="s">
        <v>5626</v>
      </c>
      <c r="I19576" s="7" t="s">
        <v>6634</v>
      </c>
      <c r="J19576" t="s">
        <v>5663</v>
      </c>
      <c r="K19576" t="s">
        <v>6022</v>
      </c>
      <c r="Q19576" t="s">
        <v>6504</v>
      </c>
      <c r="R19576" t="s">
        <v>6514</v>
      </c>
      <c r="S19576" t="s">
        <v>6528</v>
      </c>
      <c r="T19576" t="s">
        <v>6591</v>
      </c>
    </row>
    <row r="19577" spans="1:20" x14ac:dyDescent="0.35">
      <c r="A19577">
        <v>10037421</v>
      </c>
      <c r="B19577" t="s">
        <v>1295</v>
      </c>
      <c r="C19577" t="s">
        <v>5437</v>
      </c>
      <c r="D19577" s="3" t="s">
        <v>6602</v>
      </c>
      <c r="E19577" s="1">
        <v>45771</v>
      </c>
      <c r="F19577" s="1">
        <v>45771</v>
      </c>
      <c r="G19577">
        <v>7</v>
      </c>
      <c r="H19577" t="s">
        <v>5626</v>
      </c>
      <c r="I19577" s="8" t="s">
        <v>6634</v>
      </c>
      <c r="J19577" t="s">
        <v>5663</v>
      </c>
      <c r="K19577" t="s">
        <v>6023</v>
      </c>
      <c r="Q19577" t="s">
        <v>6504</v>
      </c>
      <c r="R19577" t="s">
        <v>6514</v>
      </c>
      <c r="S19577" t="s">
        <v>6528</v>
      </c>
      <c r="T19577" t="s">
        <v>6591</v>
      </c>
    </row>
    <row r="19578" spans="1:20" x14ac:dyDescent="0.35">
      <c r="A19578">
        <v>10030579</v>
      </c>
      <c r="B19578" t="s">
        <v>3239</v>
      </c>
      <c r="C19578" t="s">
        <v>5437</v>
      </c>
      <c r="D19578" s="3" t="s">
        <v>6602</v>
      </c>
      <c r="E19578" s="1">
        <v>45771</v>
      </c>
      <c r="F19578" s="1">
        <v>45771</v>
      </c>
      <c r="G19578">
        <v>7</v>
      </c>
      <c r="H19578" t="s">
        <v>5626</v>
      </c>
      <c r="I19578" s="7" t="s">
        <v>6634</v>
      </c>
      <c r="J19578" t="s">
        <v>5663</v>
      </c>
      <c r="K19578" t="s">
        <v>6024</v>
      </c>
      <c r="Q19578" t="s">
        <v>6504</v>
      </c>
      <c r="R19578" t="s">
        <v>6514</v>
      </c>
      <c r="S19578" t="s">
        <v>6528</v>
      </c>
      <c r="T19578" t="s">
        <v>6591</v>
      </c>
    </row>
    <row r="19579" spans="1:20" x14ac:dyDescent="0.35">
      <c r="A19579">
        <v>10017658</v>
      </c>
      <c r="B19579" t="s">
        <v>3240</v>
      </c>
      <c r="C19579" t="s">
        <v>5437</v>
      </c>
      <c r="D19579" s="3" t="s">
        <v>6602</v>
      </c>
      <c r="E19579" s="1">
        <v>45771</v>
      </c>
      <c r="F19579" s="1">
        <v>45771</v>
      </c>
      <c r="G19579">
        <v>7</v>
      </c>
      <c r="H19579" t="s">
        <v>5626</v>
      </c>
      <c r="I19579" s="8" t="s">
        <v>6634</v>
      </c>
      <c r="J19579" t="s">
        <v>5663</v>
      </c>
      <c r="K19579" t="s">
        <v>6025</v>
      </c>
      <c r="Q19579" t="s">
        <v>6504</v>
      </c>
      <c r="R19579" t="s">
        <v>6514</v>
      </c>
      <c r="S19579" t="s">
        <v>6528</v>
      </c>
      <c r="T19579" t="s">
        <v>6591</v>
      </c>
    </row>
    <row r="19580" spans="1:20" x14ac:dyDescent="0.35">
      <c r="A19580">
        <v>10035313</v>
      </c>
      <c r="B19580" t="s">
        <v>3241</v>
      </c>
      <c r="C19580" t="s">
        <v>5437</v>
      </c>
      <c r="D19580" s="3" t="s">
        <v>6602</v>
      </c>
      <c r="E19580" s="1">
        <v>45771</v>
      </c>
      <c r="F19580" s="1">
        <v>45771</v>
      </c>
      <c r="G19580">
        <v>7</v>
      </c>
      <c r="H19580" t="s">
        <v>5626</v>
      </c>
      <c r="I19580" s="7" t="s">
        <v>6634</v>
      </c>
      <c r="J19580" t="s">
        <v>5663</v>
      </c>
      <c r="K19580" t="s">
        <v>6026</v>
      </c>
      <c r="Q19580" t="s">
        <v>6504</v>
      </c>
      <c r="R19580" t="s">
        <v>6514</v>
      </c>
      <c r="S19580" t="s">
        <v>6528</v>
      </c>
      <c r="T19580" t="s">
        <v>6591</v>
      </c>
    </row>
    <row r="19581" spans="1:20" x14ac:dyDescent="0.35">
      <c r="A19581">
        <v>10036347</v>
      </c>
      <c r="B19581" t="s">
        <v>2070</v>
      </c>
      <c r="C19581" t="s">
        <v>5437</v>
      </c>
      <c r="D19581" s="3" t="s">
        <v>6602</v>
      </c>
      <c r="E19581" s="1">
        <v>45771</v>
      </c>
      <c r="F19581" s="1">
        <v>45771</v>
      </c>
      <c r="G19581">
        <v>7</v>
      </c>
      <c r="H19581" t="s">
        <v>5626</v>
      </c>
      <c r="I19581" s="8" t="s">
        <v>6634</v>
      </c>
      <c r="J19581" t="s">
        <v>5663</v>
      </c>
      <c r="K19581" t="s">
        <v>6027</v>
      </c>
      <c r="Q19581" t="s">
        <v>6504</v>
      </c>
      <c r="R19581" t="s">
        <v>6514</v>
      </c>
      <c r="S19581" t="s">
        <v>6528</v>
      </c>
      <c r="T19581" t="s">
        <v>6591</v>
      </c>
    </row>
    <row r="19582" spans="1:20" x14ac:dyDescent="0.35">
      <c r="A19582">
        <v>10033349</v>
      </c>
      <c r="B19582" t="s">
        <v>3242</v>
      </c>
      <c r="C19582" t="s">
        <v>5437</v>
      </c>
      <c r="D19582" s="3" t="s">
        <v>6602</v>
      </c>
      <c r="E19582" s="1">
        <v>45771</v>
      </c>
      <c r="F19582" s="1">
        <v>45771</v>
      </c>
      <c r="G19582">
        <v>7</v>
      </c>
      <c r="H19582" t="s">
        <v>5626</v>
      </c>
      <c r="I19582" s="7" t="s">
        <v>6634</v>
      </c>
      <c r="J19582" t="s">
        <v>5663</v>
      </c>
      <c r="K19582" t="s">
        <v>6028</v>
      </c>
      <c r="Q19582" t="s">
        <v>6504</v>
      </c>
      <c r="R19582" t="s">
        <v>6514</v>
      </c>
      <c r="S19582" t="s">
        <v>6528</v>
      </c>
      <c r="T19582" t="s">
        <v>6591</v>
      </c>
    </row>
    <row r="19583" spans="1:20" x14ac:dyDescent="0.35">
      <c r="A19583">
        <v>10032144</v>
      </c>
      <c r="B19583" t="s">
        <v>3243</v>
      </c>
      <c r="C19583" t="s">
        <v>5437</v>
      </c>
      <c r="D19583" s="3" t="s">
        <v>6602</v>
      </c>
      <c r="E19583" s="1">
        <v>45771</v>
      </c>
      <c r="F19583" s="1">
        <v>45771</v>
      </c>
      <c r="G19583">
        <v>7</v>
      </c>
      <c r="H19583" t="s">
        <v>5626</v>
      </c>
      <c r="I19583" s="8" t="s">
        <v>6634</v>
      </c>
      <c r="J19583" t="s">
        <v>5663</v>
      </c>
      <c r="K19583" t="s">
        <v>6029</v>
      </c>
      <c r="Q19583" t="s">
        <v>6504</v>
      </c>
      <c r="R19583" t="s">
        <v>6514</v>
      </c>
      <c r="S19583" t="s">
        <v>6528</v>
      </c>
      <c r="T19583" t="s">
        <v>6591</v>
      </c>
    </row>
    <row r="19584" spans="1:20" x14ac:dyDescent="0.35">
      <c r="A19584">
        <v>10039652</v>
      </c>
      <c r="B19584" t="s">
        <v>3244</v>
      </c>
      <c r="C19584" t="s">
        <v>5437</v>
      </c>
      <c r="D19584" s="3" t="s">
        <v>6602</v>
      </c>
      <c r="E19584" s="1">
        <v>45771</v>
      </c>
      <c r="F19584" s="1">
        <v>45771</v>
      </c>
      <c r="G19584">
        <v>7</v>
      </c>
      <c r="H19584" t="s">
        <v>5626</v>
      </c>
      <c r="I19584" s="7" t="s">
        <v>6634</v>
      </c>
      <c r="J19584" t="s">
        <v>5663</v>
      </c>
      <c r="K19584" t="s">
        <v>6030</v>
      </c>
      <c r="Q19584" t="s">
        <v>6504</v>
      </c>
      <c r="R19584" t="s">
        <v>6514</v>
      </c>
      <c r="S19584" t="s">
        <v>6528</v>
      </c>
      <c r="T19584" t="s">
        <v>6591</v>
      </c>
    </row>
    <row r="19585" spans="1:20" x14ac:dyDescent="0.35">
      <c r="A19585">
        <v>10035896</v>
      </c>
      <c r="B19585" t="s">
        <v>3245</v>
      </c>
      <c r="C19585" t="s">
        <v>5437</v>
      </c>
      <c r="D19585" s="3" t="s">
        <v>6602</v>
      </c>
      <c r="E19585" s="1">
        <v>45771</v>
      </c>
      <c r="F19585" s="1">
        <v>45771</v>
      </c>
      <c r="G19585">
        <v>7</v>
      </c>
      <c r="H19585" t="s">
        <v>5626</v>
      </c>
      <c r="I19585" s="8" t="s">
        <v>6634</v>
      </c>
      <c r="J19585" t="s">
        <v>5663</v>
      </c>
      <c r="K19585" t="s">
        <v>6031</v>
      </c>
      <c r="Q19585" t="s">
        <v>6504</v>
      </c>
      <c r="R19585" t="s">
        <v>6514</v>
      </c>
      <c r="S19585" t="s">
        <v>6528</v>
      </c>
      <c r="T19585" t="s">
        <v>6591</v>
      </c>
    </row>
    <row r="19586" spans="1:20" x14ac:dyDescent="0.35">
      <c r="A19586">
        <v>7179</v>
      </c>
      <c r="B19586" t="s">
        <v>3246</v>
      </c>
      <c r="C19586" t="s">
        <v>5437</v>
      </c>
      <c r="D19586" s="3" t="s">
        <v>6602</v>
      </c>
      <c r="E19586" s="1">
        <v>45771</v>
      </c>
      <c r="F19586" s="1">
        <v>45771</v>
      </c>
      <c r="G19586">
        <v>7</v>
      </c>
      <c r="H19586" t="s">
        <v>5626</v>
      </c>
      <c r="I19586" s="7" t="s">
        <v>6634</v>
      </c>
      <c r="J19586" t="s">
        <v>5663</v>
      </c>
      <c r="K19586" t="s">
        <v>6032</v>
      </c>
      <c r="Q19586" t="s">
        <v>6504</v>
      </c>
      <c r="R19586" t="s">
        <v>6514</v>
      </c>
      <c r="S19586" t="s">
        <v>6528</v>
      </c>
      <c r="T19586" t="s">
        <v>6591</v>
      </c>
    </row>
    <row r="19587" spans="1:20" x14ac:dyDescent="0.35">
      <c r="A19587">
        <v>10035875</v>
      </c>
      <c r="B19587" t="s">
        <v>2386</v>
      </c>
      <c r="C19587" t="s">
        <v>5437</v>
      </c>
      <c r="D19587" s="3" t="s">
        <v>6602</v>
      </c>
      <c r="E19587" s="1">
        <v>45771</v>
      </c>
      <c r="F19587" s="1">
        <v>45771</v>
      </c>
      <c r="G19587">
        <v>7</v>
      </c>
      <c r="H19587" t="s">
        <v>5626</v>
      </c>
      <c r="I19587" s="8" t="s">
        <v>6634</v>
      </c>
      <c r="J19587" t="s">
        <v>5663</v>
      </c>
      <c r="K19587" t="s">
        <v>6033</v>
      </c>
      <c r="Q19587" t="s">
        <v>6504</v>
      </c>
      <c r="R19587" t="s">
        <v>6514</v>
      </c>
      <c r="S19587" t="s">
        <v>6528</v>
      </c>
      <c r="T19587" t="s">
        <v>6591</v>
      </c>
    </row>
    <row r="19588" spans="1:20" x14ac:dyDescent="0.35">
      <c r="A19588">
        <v>10036114</v>
      </c>
      <c r="B19588" t="s">
        <v>3039</v>
      </c>
      <c r="C19588" t="s">
        <v>5437</v>
      </c>
      <c r="D19588" s="3" t="s">
        <v>6602</v>
      </c>
      <c r="E19588" s="1">
        <v>45771</v>
      </c>
      <c r="F19588" s="1">
        <v>45771</v>
      </c>
      <c r="G19588">
        <v>7</v>
      </c>
      <c r="H19588" t="s">
        <v>5626</v>
      </c>
      <c r="I19588" s="7" t="s">
        <v>6634</v>
      </c>
      <c r="J19588" t="s">
        <v>5663</v>
      </c>
      <c r="K19588" t="s">
        <v>6034</v>
      </c>
      <c r="Q19588" t="s">
        <v>6504</v>
      </c>
      <c r="R19588" t="s">
        <v>6514</v>
      </c>
      <c r="S19588" t="s">
        <v>6528</v>
      </c>
      <c r="T19588" t="s">
        <v>6591</v>
      </c>
    </row>
    <row r="19589" spans="1:20" x14ac:dyDescent="0.35">
      <c r="A19589">
        <v>10034834</v>
      </c>
      <c r="B19589" t="s">
        <v>3247</v>
      </c>
      <c r="C19589" t="s">
        <v>5437</v>
      </c>
      <c r="D19589" s="3" t="s">
        <v>6602</v>
      </c>
      <c r="E19589" s="1">
        <v>45771</v>
      </c>
      <c r="F19589" s="1">
        <v>45771</v>
      </c>
      <c r="G19589">
        <v>7</v>
      </c>
      <c r="H19589" t="s">
        <v>5626</v>
      </c>
      <c r="I19589" s="8" t="s">
        <v>6634</v>
      </c>
      <c r="J19589" t="s">
        <v>5663</v>
      </c>
      <c r="K19589" t="s">
        <v>6035</v>
      </c>
      <c r="Q19589" t="s">
        <v>6504</v>
      </c>
      <c r="R19589" t="s">
        <v>6514</v>
      </c>
      <c r="S19589" t="s">
        <v>6528</v>
      </c>
      <c r="T19589" t="s">
        <v>6591</v>
      </c>
    </row>
    <row r="19590" spans="1:20" x14ac:dyDescent="0.35">
      <c r="A19590">
        <v>10037873</v>
      </c>
      <c r="B19590" t="s">
        <v>3248</v>
      </c>
      <c r="C19590" t="s">
        <v>5437</v>
      </c>
      <c r="D19590" s="3" t="s">
        <v>6602</v>
      </c>
      <c r="E19590" s="1">
        <v>45771</v>
      </c>
      <c r="F19590" s="1">
        <v>45771</v>
      </c>
      <c r="G19590">
        <v>7</v>
      </c>
      <c r="H19590" t="s">
        <v>5626</v>
      </c>
      <c r="I19590" s="7" t="s">
        <v>6634</v>
      </c>
      <c r="J19590" t="s">
        <v>5663</v>
      </c>
      <c r="K19590" t="s">
        <v>6036</v>
      </c>
      <c r="Q19590" t="s">
        <v>6504</v>
      </c>
      <c r="R19590" t="s">
        <v>6514</v>
      </c>
      <c r="S19590" t="s">
        <v>6528</v>
      </c>
      <c r="T19590" t="s">
        <v>6591</v>
      </c>
    </row>
    <row r="19591" spans="1:20" x14ac:dyDescent="0.35">
      <c r="A19591">
        <v>10035871</v>
      </c>
      <c r="B19591" t="s">
        <v>3249</v>
      </c>
      <c r="C19591" t="s">
        <v>5437</v>
      </c>
      <c r="D19591" s="3" t="s">
        <v>6602</v>
      </c>
      <c r="E19591" s="1">
        <v>45771</v>
      </c>
      <c r="F19591" s="1">
        <v>45771</v>
      </c>
      <c r="G19591">
        <v>7</v>
      </c>
      <c r="H19591" t="s">
        <v>5626</v>
      </c>
      <c r="I19591" s="8" t="s">
        <v>6634</v>
      </c>
      <c r="J19591" t="s">
        <v>5663</v>
      </c>
      <c r="K19591" t="s">
        <v>6037</v>
      </c>
      <c r="Q19591" t="s">
        <v>6504</v>
      </c>
      <c r="R19591" t="s">
        <v>6514</v>
      </c>
      <c r="S19591" t="s">
        <v>6528</v>
      </c>
      <c r="T19591" t="s">
        <v>6591</v>
      </c>
    </row>
    <row r="19592" spans="1:20" x14ac:dyDescent="0.35">
      <c r="A19592">
        <v>10036103</v>
      </c>
      <c r="B19592" t="s">
        <v>1841</v>
      </c>
      <c r="C19592" t="s">
        <v>5437</v>
      </c>
      <c r="D19592" s="3" t="s">
        <v>6602</v>
      </c>
      <c r="E19592" s="1">
        <v>45771</v>
      </c>
      <c r="F19592" s="1">
        <v>45771</v>
      </c>
      <c r="G19592">
        <v>7</v>
      </c>
      <c r="H19592" t="s">
        <v>5626</v>
      </c>
      <c r="I19592" s="7" t="s">
        <v>6634</v>
      </c>
      <c r="J19592" t="s">
        <v>5663</v>
      </c>
      <c r="K19592" t="s">
        <v>6038</v>
      </c>
      <c r="Q19592" t="s">
        <v>6504</v>
      </c>
      <c r="R19592" t="s">
        <v>6514</v>
      </c>
      <c r="S19592" t="s">
        <v>6528</v>
      </c>
      <c r="T19592" t="s">
        <v>6591</v>
      </c>
    </row>
    <row r="19593" spans="1:20" x14ac:dyDescent="0.35">
      <c r="A19593">
        <v>3246</v>
      </c>
      <c r="B19593" t="s">
        <v>3057</v>
      </c>
      <c r="C19593" t="s">
        <v>5437</v>
      </c>
      <c r="D19593" s="3" t="s">
        <v>6602</v>
      </c>
      <c r="E19593" s="1">
        <v>45771</v>
      </c>
      <c r="F19593" s="1">
        <v>45771</v>
      </c>
      <c r="G19593">
        <v>7</v>
      </c>
      <c r="H19593" t="s">
        <v>5626</v>
      </c>
      <c r="I19593" s="8" t="s">
        <v>6634</v>
      </c>
      <c r="J19593" t="s">
        <v>5663</v>
      </c>
      <c r="K19593" t="s">
        <v>6039</v>
      </c>
      <c r="Q19593" t="s">
        <v>6504</v>
      </c>
      <c r="R19593" t="s">
        <v>6514</v>
      </c>
      <c r="S19593" t="s">
        <v>6528</v>
      </c>
      <c r="T19593" t="s">
        <v>6591</v>
      </c>
    </row>
    <row r="19594" spans="1:20" x14ac:dyDescent="0.35">
      <c r="A19594">
        <v>10036104</v>
      </c>
      <c r="B19594" t="s">
        <v>3250</v>
      </c>
      <c r="C19594" t="s">
        <v>5437</v>
      </c>
      <c r="D19594" s="3" t="s">
        <v>6602</v>
      </c>
      <c r="E19594" s="1">
        <v>45771</v>
      </c>
      <c r="F19594" s="1">
        <v>45771</v>
      </c>
      <c r="G19594">
        <v>7</v>
      </c>
      <c r="H19594" t="s">
        <v>5626</v>
      </c>
      <c r="I19594" s="7" t="s">
        <v>6634</v>
      </c>
      <c r="J19594" t="s">
        <v>5663</v>
      </c>
      <c r="K19594" t="s">
        <v>6040</v>
      </c>
      <c r="Q19594" t="s">
        <v>6504</v>
      </c>
      <c r="R19594" t="s">
        <v>6514</v>
      </c>
      <c r="S19594" t="s">
        <v>6528</v>
      </c>
      <c r="T19594" t="s">
        <v>6591</v>
      </c>
    </row>
    <row r="19595" spans="1:20" x14ac:dyDescent="0.35">
      <c r="A19595">
        <v>7180</v>
      </c>
      <c r="B19595" t="s">
        <v>3251</v>
      </c>
      <c r="C19595" t="s">
        <v>5437</v>
      </c>
      <c r="D19595" s="3" t="s">
        <v>6602</v>
      </c>
      <c r="E19595" s="1">
        <v>45771</v>
      </c>
      <c r="F19595" s="1">
        <v>45771</v>
      </c>
      <c r="G19595">
        <v>7</v>
      </c>
      <c r="H19595" t="s">
        <v>5626</v>
      </c>
      <c r="I19595" s="8" t="s">
        <v>6634</v>
      </c>
      <c r="J19595" t="s">
        <v>5663</v>
      </c>
      <c r="K19595" t="s">
        <v>6041</v>
      </c>
      <c r="Q19595" t="s">
        <v>6504</v>
      </c>
      <c r="R19595" t="s">
        <v>6514</v>
      </c>
      <c r="S19595" t="s">
        <v>6528</v>
      </c>
      <c r="T19595" t="s">
        <v>6591</v>
      </c>
    </row>
    <row r="19596" spans="1:20" x14ac:dyDescent="0.35">
      <c r="A19596">
        <v>10034829</v>
      </c>
      <c r="B19596" t="s">
        <v>3252</v>
      </c>
      <c r="C19596" t="s">
        <v>5437</v>
      </c>
      <c r="D19596" s="3" t="s">
        <v>6602</v>
      </c>
      <c r="E19596" s="1">
        <v>45771</v>
      </c>
      <c r="F19596" s="1">
        <v>45771</v>
      </c>
      <c r="G19596">
        <v>7</v>
      </c>
      <c r="H19596" t="s">
        <v>5626</v>
      </c>
      <c r="I19596" s="7" t="s">
        <v>6634</v>
      </c>
      <c r="J19596" t="s">
        <v>5663</v>
      </c>
      <c r="K19596" t="s">
        <v>6042</v>
      </c>
      <c r="Q19596" t="s">
        <v>6504</v>
      </c>
      <c r="R19596" t="s">
        <v>6514</v>
      </c>
      <c r="S19596" t="s">
        <v>6528</v>
      </c>
      <c r="T19596" t="s">
        <v>6591</v>
      </c>
    </row>
    <row r="19597" spans="1:20" x14ac:dyDescent="0.35">
      <c r="A19597">
        <v>10036110</v>
      </c>
      <c r="B19597" t="s">
        <v>3253</v>
      </c>
      <c r="C19597" t="s">
        <v>5437</v>
      </c>
      <c r="D19597" s="3" t="s">
        <v>6602</v>
      </c>
      <c r="E19597" s="1">
        <v>45771</v>
      </c>
      <c r="F19597" s="1">
        <v>45771</v>
      </c>
      <c r="G19597">
        <v>7</v>
      </c>
      <c r="H19597" t="s">
        <v>5626</v>
      </c>
      <c r="I19597" s="8" t="s">
        <v>6634</v>
      </c>
      <c r="J19597" t="s">
        <v>5663</v>
      </c>
      <c r="K19597" t="s">
        <v>6043</v>
      </c>
      <c r="Q19597" t="s">
        <v>6504</v>
      </c>
      <c r="R19597" t="s">
        <v>6514</v>
      </c>
      <c r="S19597" t="s">
        <v>6528</v>
      </c>
      <c r="T19597" t="s">
        <v>6591</v>
      </c>
    </row>
    <row r="19598" spans="1:20" x14ac:dyDescent="0.35">
      <c r="A19598">
        <v>10034835</v>
      </c>
      <c r="B19598" t="s">
        <v>3254</v>
      </c>
      <c r="C19598" t="s">
        <v>5437</v>
      </c>
      <c r="D19598" s="3" t="s">
        <v>6602</v>
      </c>
      <c r="E19598" s="1">
        <v>45771</v>
      </c>
      <c r="F19598" s="1">
        <v>45771</v>
      </c>
      <c r="G19598">
        <v>7</v>
      </c>
      <c r="H19598" t="s">
        <v>5626</v>
      </c>
      <c r="I19598" s="7" t="s">
        <v>6634</v>
      </c>
      <c r="J19598" t="s">
        <v>5663</v>
      </c>
      <c r="K19598" t="s">
        <v>6044</v>
      </c>
      <c r="Q19598" t="s">
        <v>6504</v>
      </c>
      <c r="R19598" t="s">
        <v>6514</v>
      </c>
      <c r="S19598" t="s">
        <v>6528</v>
      </c>
      <c r="T19598" t="s">
        <v>6591</v>
      </c>
    </row>
    <row r="19599" spans="1:20" x14ac:dyDescent="0.35">
      <c r="A19599">
        <v>10035622</v>
      </c>
      <c r="B19599" t="s">
        <v>3255</v>
      </c>
      <c r="C19599" t="s">
        <v>5437</v>
      </c>
      <c r="D19599" s="3" t="s">
        <v>6602</v>
      </c>
      <c r="E19599" s="1">
        <v>45771</v>
      </c>
      <c r="F19599" s="1">
        <v>45771</v>
      </c>
      <c r="G19599">
        <v>7</v>
      </c>
      <c r="H19599" t="s">
        <v>5626</v>
      </c>
      <c r="I19599" s="8" t="s">
        <v>6634</v>
      </c>
      <c r="J19599" t="s">
        <v>5663</v>
      </c>
      <c r="K19599" t="s">
        <v>6045</v>
      </c>
      <c r="Q19599" t="s">
        <v>6504</v>
      </c>
      <c r="R19599" t="s">
        <v>6514</v>
      </c>
      <c r="S19599" t="s">
        <v>6528</v>
      </c>
      <c r="T19599" t="s">
        <v>6591</v>
      </c>
    </row>
    <row r="19600" spans="1:20" x14ac:dyDescent="0.35">
      <c r="A19600">
        <v>10035273</v>
      </c>
      <c r="B19600" t="s">
        <v>3056</v>
      </c>
      <c r="C19600" t="s">
        <v>5437</v>
      </c>
      <c r="D19600" s="3" t="s">
        <v>6602</v>
      </c>
      <c r="E19600" s="1">
        <v>45771</v>
      </c>
      <c r="F19600" s="1">
        <v>45771</v>
      </c>
      <c r="G19600">
        <v>7</v>
      </c>
      <c r="H19600" t="s">
        <v>5626</v>
      </c>
      <c r="I19600" s="7" t="s">
        <v>6634</v>
      </c>
      <c r="J19600" t="s">
        <v>5663</v>
      </c>
      <c r="K19600" t="s">
        <v>6046</v>
      </c>
      <c r="Q19600" t="s">
        <v>6504</v>
      </c>
      <c r="R19600" t="s">
        <v>6514</v>
      </c>
      <c r="S19600" t="s">
        <v>6528</v>
      </c>
      <c r="T19600" t="s">
        <v>6591</v>
      </c>
    </row>
    <row r="19601" spans="1:20" x14ac:dyDescent="0.35">
      <c r="A19601">
        <v>10036085</v>
      </c>
      <c r="B19601" t="s">
        <v>3256</v>
      </c>
      <c r="C19601" t="s">
        <v>5437</v>
      </c>
      <c r="D19601" s="3" t="s">
        <v>6602</v>
      </c>
      <c r="E19601" s="1">
        <v>45771</v>
      </c>
      <c r="F19601" s="1">
        <v>45771</v>
      </c>
      <c r="G19601">
        <v>7</v>
      </c>
      <c r="H19601" t="s">
        <v>5626</v>
      </c>
      <c r="I19601" s="8" t="s">
        <v>6634</v>
      </c>
      <c r="J19601" t="s">
        <v>5663</v>
      </c>
      <c r="K19601" t="s">
        <v>6047</v>
      </c>
      <c r="Q19601" t="s">
        <v>6504</v>
      </c>
      <c r="R19601" t="s">
        <v>6514</v>
      </c>
      <c r="S19601" t="s">
        <v>6528</v>
      </c>
      <c r="T19601" t="s">
        <v>6591</v>
      </c>
    </row>
    <row r="19602" spans="1:20" x14ac:dyDescent="0.35">
      <c r="A19602">
        <v>10037810</v>
      </c>
      <c r="B19602" t="s">
        <v>3257</v>
      </c>
      <c r="C19602" t="s">
        <v>5437</v>
      </c>
      <c r="D19602" s="3" t="s">
        <v>6602</v>
      </c>
      <c r="E19602" s="1">
        <v>45771</v>
      </c>
      <c r="F19602" s="1">
        <v>45771</v>
      </c>
      <c r="G19602">
        <v>7</v>
      </c>
      <c r="H19602" t="s">
        <v>5626</v>
      </c>
      <c r="I19602" s="7" t="s">
        <v>6634</v>
      </c>
      <c r="J19602" t="s">
        <v>5663</v>
      </c>
      <c r="K19602" t="s">
        <v>6048</v>
      </c>
      <c r="Q19602" t="s">
        <v>6504</v>
      </c>
      <c r="R19602" t="s">
        <v>6514</v>
      </c>
      <c r="S19602" t="s">
        <v>6528</v>
      </c>
      <c r="T19602" t="s">
        <v>6591</v>
      </c>
    </row>
    <row r="19603" spans="1:20" x14ac:dyDescent="0.35">
      <c r="A19603">
        <v>10000902</v>
      </c>
      <c r="B19603" t="s">
        <v>3258</v>
      </c>
      <c r="C19603" t="s">
        <v>5437</v>
      </c>
      <c r="D19603" s="3" t="s">
        <v>6602</v>
      </c>
      <c r="E19603" s="1">
        <v>45771</v>
      </c>
      <c r="F19603" s="1">
        <v>45771</v>
      </c>
      <c r="G19603">
        <v>7</v>
      </c>
      <c r="H19603" t="s">
        <v>5626</v>
      </c>
      <c r="I19603" s="8" t="s">
        <v>6634</v>
      </c>
      <c r="J19603" t="s">
        <v>5663</v>
      </c>
      <c r="K19603" t="s">
        <v>6049</v>
      </c>
      <c r="Q19603" t="s">
        <v>6504</v>
      </c>
      <c r="R19603" t="s">
        <v>6517</v>
      </c>
      <c r="S19603" t="s">
        <v>6532</v>
      </c>
      <c r="T19603" t="s">
        <v>6591</v>
      </c>
    </row>
    <row r="19604" spans="1:20" x14ac:dyDescent="0.35">
      <c r="A19604">
        <v>10034084</v>
      </c>
      <c r="B19604" t="s">
        <v>3259</v>
      </c>
      <c r="C19604" t="s">
        <v>5437</v>
      </c>
      <c r="D19604" s="3" t="s">
        <v>6602</v>
      </c>
      <c r="E19604" s="1">
        <v>45771</v>
      </c>
      <c r="F19604" s="1">
        <v>45771</v>
      </c>
      <c r="G19604">
        <v>7</v>
      </c>
      <c r="H19604" t="s">
        <v>5626</v>
      </c>
      <c r="I19604" s="7" t="s">
        <v>6634</v>
      </c>
      <c r="J19604" t="s">
        <v>5663</v>
      </c>
      <c r="K19604" t="s">
        <v>6050</v>
      </c>
      <c r="Q19604" t="s">
        <v>6504</v>
      </c>
      <c r="R19604" t="s">
        <v>6514</v>
      </c>
      <c r="S19604" t="s">
        <v>6528</v>
      </c>
      <c r="T19604" t="s">
        <v>6591</v>
      </c>
    </row>
    <row r="19605" spans="1:20" x14ac:dyDescent="0.35">
      <c r="A19605">
        <v>2326</v>
      </c>
      <c r="B19605" t="s">
        <v>3260</v>
      </c>
      <c r="C19605" t="s">
        <v>5437</v>
      </c>
      <c r="D19605" s="3" t="s">
        <v>6602</v>
      </c>
      <c r="E19605" s="1">
        <v>45771</v>
      </c>
      <c r="F19605" s="1">
        <v>45771</v>
      </c>
      <c r="G19605">
        <v>7</v>
      </c>
      <c r="H19605" t="s">
        <v>5626</v>
      </c>
      <c r="I19605" s="8" t="s">
        <v>6634</v>
      </c>
      <c r="J19605" t="s">
        <v>5663</v>
      </c>
      <c r="K19605" t="s">
        <v>6051</v>
      </c>
      <c r="Q19605" t="s">
        <v>6504</v>
      </c>
      <c r="R19605" t="s">
        <v>6514</v>
      </c>
      <c r="S19605" t="s">
        <v>6528</v>
      </c>
      <c r="T19605" t="s">
        <v>6591</v>
      </c>
    </row>
    <row r="19606" spans="1:20" x14ac:dyDescent="0.35">
      <c r="A19606">
        <v>7231</v>
      </c>
      <c r="B19606" t="s">
        <v>545</v>
      </c>
      <c r="C19606" t="s">
        <v>5437</v>
      </c>
      <c r="D19606" s="3" t="s">
        <v>6602</v>
      </c>
      <c r="E19606" s="1">
        <v>45771</v>
      </c>
      <c r="F19606" s="1">
        <v>45771</v>
      </c>
      <c r="G19606">
        <v>7</v>
      </c>
      <c r="H19606" t="s">
        <v>5626</v>
      </c>
      <c r="I19606" s="7" t="s">
        <v>6634</v>
      </c>
      <c r="J19606" t="s">
        <v>5663</v>
      </c>
      <c r="K19606" t="s">
        <v>6052</v>
      </c>
      <c r="Q19606" t="s">
        <v>6504</v>
      </c>
      <c r="R19606" t="s">
        <v>6514</v>
      </c>
      <c r="S19606" t="s">
        <v>6528</v>
      </c>
      <c r="T19606" t="s">
        <v>6591</v>
      </c>
    </row>
    <row r="19607" spans="1:20" x14ac:dyDescent="0.35">
      <c r="A19607">
        <v>10032036</v>
      </c>
      <c r="B19607" t="s">
        <v>3261</v>
      </c>
      <c r="C19607" t="s">
        <v>5437</v>
      </c>
      <c r="D19607" s="3" t="s">
        <v>6602</v>
      </c>
      <c r="E19607" s="1">
        <v>45771</v>
      </c>
      <c r="F19607" s="1">
        <v>45771</v>
      </c>
      <c r="G19607">
        <v>7</v>
      </c>
      <c r="H19607" t="s">
        <v>5626</v>
      </c>
      <c r="I19607" s="8" t="s">
        <v>6634</v>
      </c>
      <c r="J19607" t="s">
        <v>5663</v>
      </c>
      <c r="K19607" t="s">
        <v>6053</v>
      </c>
      <c r="Q19607" t="s">
        <v>6504</v>
      </c>
      <c r="R19607" t="s">
        <v>6517</v>
      </c>
      <c r="S19607" t="s">
        <v>6532</v>
      </c>
      <c r="T19607" t="s">
        <v>6591</v>
      </c>
    </row>
    <row r="19608" spans="1:20" x14ac:dyDescent="0.35">
      <c r="A19608">
        <v>10036274</v>
      </c>
      <c r="B19608" t="s">
        <v>1412</v>
      </c>
      <c r="C19608" t="s">
        <v>5437</v>
      </c>
      <c r="D19608" s="3" t="s">
        <v>6602</v>
      </c>
      <c r="E19608" s="1">
        <v>45771</v>
      </c>
      <c r="F19608" s="1">
        <v>45771</v>
      </c>
      <c r="G19608">
        <v>7</v>
      </c>
      <c r="H19608" t="s">
        <v>5626</v>
      </c>
      <c r="I19608" s="7" t="s">
        <v>6634</v>
      </c>
      <c r="J19608" t="s">
        <v>5663</v>
      </c>
      <c r="K19608" t="s">
        <v>6054</v>
      </c>
      <c r="Q19608" t="s">
        <v>6504</v>
      </c>
      <c r="R19608" t="s">
        <v>6517</v>
      </c>
      <c r="S19608" t="s">
        <v>6532</v>
      </c>
      <c r="T19608" t="s">
        <v>6591</v>
      </c>
    </row>
    <row r="19609" spans="1:20" x14ac:dyDescent="0.35">
      <c r="A19609">
        <v>10031370</v>
      </c>
      <c r="B19609" t="s">
        <v>3262</v>
      </c>
      <c r="C19609" t="s">
        <v>5437</v>
      </c>
      <c r="D19609" s="3" t="s">
        <v>6602</v>
      </c>
      <c r="E19609" s="1">
        <v>45771</v>
      </c>
      <c r="F19609" s="1">
        <v>45771</v>
      </c>
      <c r="G19609">
        <v>7</v>
      </c>
      <c r="H19609" t="s">
        <v>5626</v>
      </c>
      <c r="I19609" s="8" t="s">
        <v>6634</v>
      </c>
      <c r="J19609" t="s">
        <v>5663</v>
      </c>
      <c r="K19609" t="s">
        <v>6055</v>
      </c>
      <c r="Q19609" t="s">
        <v>6504</v>
      </c>
      <c r="R19609" t="s">
        <v>6523</v>
      </c>
      <c r="S19609" t="s">
        <v>6550</v>
      </c>
      <c r="T19609" t="s">
        <v>6591</v>
      </c>
    </row>
    <row r="19610" spans="1:20" x14ac:dyDescent="0.35">
      <c r="A19610">
        <v>10037868</v>
      </c>
      <c r="B19610" t="s">
        <v>2381</v>
      </c>
      <c r="C19610" t="s">
        <v>5437</v>
      </c>
      <c r="D19610" s="3" t="s">
        <v>6602</v>
      </c>
      <c r="E19610" s="1">
        <v>45771</v>
      </c>
      <c r="F19610" s="1">
        <v>45771</v>
      </c>
      <c r="G19610">
        <v>7</v>
      </c>
      <c r="H19610" t="s">
        <v>5626</v>
      </c>
      <c r="I19610" s="7" t="s">
        <v>6634</v>
      </c>
      <c r="J19610" t="s">
        <v>5663</v>
      </c>
      <c r="K19610" t="s">
        <v>6056</v>
      </c>
      <c r="Q19610" t="s">
        <v>6504</v>
      </c>
      <c r="R19610" t="s">
        <v>6514</v>
      </c>
      <c r="S19610" t="s">
        <v>6528</v>
      </c>
      <c r="T19610" t="s">
        <v>6591</v>
      </c>
    </row>
    <row r="19611" spans="1:20" x14ac:dyDescent="0.35">
      <c r="A19611">
        <v>10037852</v>
      </c>
      <c r="B19611" t="s">
        <v>2383</v>
      </c>
      <c r="C19611" t="s">
        <v>5437</v>
      </c>
      <c r="D19611" s="3" t="s">
        <v>6602</v>
      </c>
      <c r="E19611" s="1">
        <v>45771</v>
      </c>
      <c r="F19611" s="1">
        <v>45771</v>
      </c>
      <c r="G19611">
        <v>7</v>
      </c>
      <c r="H19611" t="s">
        <v>5626</v>
      </c>
      <c r="I19611" s="8" t="s">
        <v>6634</v>
      </c>
      <c r="J19611" t="s">
        <v>5663</v>
      </c>
      <c r="K19611" t="s">
        <v>6057</v>
      </c>
      <c r="Q19611" t="s">
        <v>6504</v>
      </c>
      <c r="R19611" t="s">
        <v>6514</v>
      </c>
      <c r="S19611" t="s">
        <v>6528</v>
      </c>
      <c r="T19611" t="s">
        <v>6591</v>
      </c>
    </row>
    <row r="19612" spans="1:20" x14ac:dyDescent="0.35">
      <c r="A19612">
        <v>10037853</v>
      </c>
      <c r="B19612" t="s">
        <v>2391</v>
      </c>
      <c r="C19612" t="s">
        <v>5437</v>
      </c>
      <c r="D19612" s="3" t="s">
        <v>6602</v>
      </c>
      <c r="E19612" s="1">
        <v>45771</v>
      </c>
      <c r="F19612" s="1">
        <v>45771</v>
      </c>
      <c r="G19612">
        <v>7</v>
      </c>
      <c r="H19612" t="s">
        <v>5626</v>
      </c>
      <c r="I19612" s="7" t="s">
        <v>6634</v>
      </c>
      <c r="J19612" t="s">
        <v>5663</v>
      </c>
      <c r="K19612" t="s">
        <v>6058</v>
      </c>
      <c r="Q19612" t="s">
        <v>6504</v>
      </c>
      <c r="R19612" t="s">
        <v>6514</v>
      </c>
      <c r="S19612" t="s">
        <v>6528</v>
      </c>
      <c r="T19612" t="s">
        <v>6591</v>
      </c>
    </row>
    <row r="19613" spans="1:20" x14ac:dyDescent="0.35">
      <c r="A19613">
        <v>10036320</v>
      </c>
      <c r="B19613" t="s">
        <v>1494</v>
      </c>
      <c r="C19613" t="s">
        <v>5437</v>
      </c>
      <c r="D19613" s="3" t="s">
        <v>6602</v>
      </c>
      <c r="E19613" s="1">
        <v>45771</v>
      </c>
      <c r="F19613" s="1">
        <v>45771</v>
      </c>
      <c r="G19613">
        <v>7</v>
      </c>
      <c r="H19613" t="s">
        <v>5626</v>
      </c>
      <c r="I19613" s="8" t="s">
        <v>6634</v>
      </c>
      <c r="J19613" t="s">
        <v>5663</v>
      </c>
      <c r="K19613" t="s">
        <v>6059</v>
      </c>
      <c r="Q19613" t="s">
        <v>6504</v>
      </c>
      <c r="R19613" t="s">
        <v>6514</v>
      </c>
      <c r="S19613" t="s">
        <v>6528</v>
      </c>
      <c r="T19613" t="s">
        <v>6591</v>
      </c>
    </row>
    <row r="19614" spans="1:20" x14ac:dyDescent="0.35">
      <c r="A19614">
        <v>10038092</v>
      </c>
      <c r="B19614" t="s">
        <v>3263</v>
      </c>
      <c r="C19614" t="s">
        <v>5437</v>
      </c>
      <c r="D19614" s="3" t="s">
        <v>6602</v>
      </c>
      <c r="E19614" s="1">
        <v>45771</v>
      </c>
      <c r="F19614" s="1">
        <v>45771</v>
      </c>
      <c r="G19614">
        <v>7</v>
      </c>
      <c r="H19614" t="s">
        <v>5626</v>
      </c>
      <c r="I19614" s="7" t="s">
        <v>6634</v>
      </c>
      <c r="J19614" t="s">
        <v>5663</v>
      </c>
      <c r="K19614" t="s">
        <v>6060</v>
      </c>
      <c r="Q19614" t="s">
        <v>6504</v>
      </c>
      <c r="R19614" t="s">
        <v>6514</v>
      </c>
      <c r="S19614" t="s">
        <v>6528</v>
      </c>
      <c r="T19614" t="s">
        <v>6591</v>
      </c>
    </row>
    <row r="19615" spans="1:20" x14ac:dyDescent="0.35">
      <c r="A19615">
        <v>3162166</v>
      </c>
      <c r="B19615" t="s">
        <v>2036</v>
      </c>
      <c r="C19615" t="s">
        <v>5438</v>
      </c>
      <c r="D19615" s="3" t="s">
        <v>6597</v>
      </c>
      <c r="E19615" s="1">
        <v>45772</v>
      </c>
      <c r="F19615" s="1">
        <v>45772</v>
      </c>
      <c r="G19615">
        <v>7</v>
      </c>
      <c r="H19615" t="s">
        <v>5615</v>
      </c>
      <c r="I19615" s="8" t="s">
        <v>6634</v>
      </c>
      <c r="J19615" t="s">
        <v>5663</v>
      </c>
      <c r="K19615" t="s">
        <v>6061</v>
      </c>
      <c r="Q19615" t="s">
        <v>6504</v>
      </c>
      <c r="R19615" t="s">
        <v>6514</v>
      </c>
      <c r="S19615" t="s">
        <v>6533</v>
      </c>
      <c r="T19615" t="s">
        <v>6591</v>
      </c>
    </row>
    <row r="19616" spans="1:20" x14ac:dyDescent="0.35">
      <c r="A19616">
        <v>3141093</v>
      </c>
      <c r="B19616" t="s">
        <v>3264</v>
      </c>
      <c r="C19616" t="s">
        <v>5438</v>
      </c>
      <c r="D19616" s="3" t="s">
        <v>6597</v>
      </c>
      <c r="E19616" s="1">
        <v>45772</v>
      </c>
      <c r="F19616" s="1">
        <v>45772</v>
      </c>
      <c r="G19616">
        <v>7</v>
      </c>
      <c r="H19616" t="s">
        <v>5615</v>
      </c>
      <c r="I19616" s="7" t="s">
        <v>6634</v>
      </c>
      <c r="J19616" t="s">
        <v>5663</v>
      </c>
      <c r="K19616" t="s">
        <v>6061</v>
      </c>
      <c r="Q19616" t="s">
        <v>6504</v>
      </c>
      <c r="R19616" t="s">
        <v>6514</v>
      </c>
      <c r="S19616" t="s">
        <v>6533</v>
      </c>
      <c r="T19616" t="s">
        <v>6591</v>
      </c>
    </row>
    <row r="19617" spans="1:20" x14ac:dyDescent="0.35">
      <c r="A19617">
        <v>3140970</v>
      </c>
      <c r="B19617" t="s">
        <v>3265</v>
      </c>
      <c r="C19617" t="s">
        <v>5438</v>
      </c>
      <c r="D19617" s="3" t="s">
        <v>6597</v>
      </c>
      <c r="E19617" s="1">
        <v>45772</v>
      </c>
      <c r="F19617" s="1">
        <v>45772</v>
      </c>
      <c r="G19617">
        <v>7</v>
      </c>
      <c r="H19617" t="s">
        <v>5615</v>
      </c>
      <c r="I19617" s="8" t="s">
        <v>6634</v>
      </c>
      <c r="J19617" t="s">
        <v>5663</v>
      </c>
      <c r="K19617" t="s">
        <v>6061</v>
      </c>
      <c r="Q19617" t="s">
        <v>6504</v>
      </c>
      <c r="R19617" t="s">
        <v>6514</v>
      </c>
      <c r="S19617" t="s">
        <v>6533</v>
      </c>
      <c r="T19617" t="s">
        <v>6591</v>
      </c>
    </row>
    <row r="19618" spans="1:20" x14ac:dyDescent="0.35">
      <c r="A19618">
        <v>3030734</v>
      </c>
      <c r="B19618" t="s">
        <v>3266</v>
      </c>
      <c r="C19618" t="s">
        <v>5438</v>
      </c>
      <c r="D19618" s="3" t="s">
        <v>6597</v>
      </c>
      <c r="E19618" s="1">
        <v>45772</v>
      </c>
      <c r="F19618" s="1">
        <v>45772</v>
      </c>
      <c r="G19618">
        <v>7</v>
      </c>
      <c r="H19618" t="s">
        <v>5615</v>
      </c>
      <c r="I19618" s="7" t="s">
        <v>6634</v>
      </c>
      <c r="J19618" t="s">
        <v>5663</v>
      </c>
      <c r="K19618" t="s">
        <v>6061</v>
      </c>
      <c r="Q19618" t="s">
        <v>6504</v>
      </c>
      <c r="R19618" t="s">
        <v>6514</v>
      </c>
      <c r="S19618" t="s">
        <v>6533</v>
      </c>
      <c r="T19618" t="s">
        <v>6591</v>
      </c>
    </row>
    <row r="19619" spans="1:20" x14ac:dyDescent="0.35">
      <c r="A19619">
        <v>90085208</v>
      </c>
      <c r="B19619" t="s">
        <v>3267</v>
      </c>
      <c r="C19619" t="s">
        <v>5438</v>
      </c>
      <c r="D19619" s="3" t="s">
        <v>6597</v>
      </c>
      <c r="E19619" s="1">
        <v>45772</v>
      </c>
      <c r="F19619" s="1">
        <v>45772</v>
      </c>
      <c r="G19619">
        <v>7</v>
      </c>
      <c r="H19619" t="s">
        <v>5615</v>
      </c>
      <c r="I19619" s="8" t="s">
        <v>6634</v>
      </c>
      <c r="J19619" t="s">
        <v>5663</v>
      </c>
      <c r="K19619" t="s">
        <v>6061</v>
      </c>
      <c r="Q19619" t="s">
        <v>6504</v>
      </c>
      <c r="R19619" t="s">
        <v>6514</v>
      </c>
      <c r="S19619" t="s">
        <v>6533</v>
      </c>
      <c r="T19619" t="s">
        <v>6591</v>
      </c>
    </row>
    <row r="19620" spans="1:20" x14ac:dyDescent="0.35">
      <c r="A19620">
        <v>7264</v>
      </c>
      <c r="B19620" t="s">
        <v>3268</v>
      </c>
      <c r="C19620" t="s">
        <v>5438</v>
      </c>
      <c r="D19620" s="3" t="s">
        <v>6597</v>
      </c>
      <c r="E19620" s="1">
        <v>45772</v>
      </c>
      <c r="F19620" s="1">
        <v>45772</v>
      </c>
      <c r="G19620">
        <v>7</v>
      </c>
      <c r="H19620" t="s">
        <v>5615</v>
      </c>
      <c r="I19620" s="7" t="s">
        <v>6634</v>
      </c>
      <c r="J19620" t="s">
        <v>5663</v>
      </c>
      <c r="K19620" t="s">
        <v>6061</v>
      </c>
      <c r="Q19620" t="s">
        <v>6504</v>
      </c>
      <c r="R19620" t="s">
        <v>6514</v>
      </c>
      <c r="S19620" t="s">
        <v>6533</v>
      </c>
      <c r="T19620" t="s">
        <v>6591</v>
      </c>
    </row>
    <row r="19621" spans="1:20" x14ac:dyDescent="0.35">
      <c r="A19621">
        <v>10035699</v>
      </c>
      <c r="B19621" t="s">
        <v>3269</v>
      </c>
      <c r="C19621" t="s">
        <v>5438</v>
      </c>
      <c r="D19621" s="3" t="s">
        <v>6597</v>
      </c>
      <c r="E19621" s="1">
        <v>45772</v>
      </c>
      <c r="F19621" s="1">
        <v>45772</v>
      </c>
      <c r="G19621">
        <v>7</v>
      </c>
      <c r="H19621" t="s">
        <v>5615</v>
      </c>
      <c r="I19621" s="8" t="s">
        <v>6634</v>
      </c>
      <c r="J19621" t="s">
        <v>5663</v>
      </c>
      <c r="K19621" t="s">
        <v>6061</v>
      </c>
      <c r="Q19621" t="s">
        <v>6504</v>
      </c>
      <c r="R19621" t="s">
        <v>6514</v>
      </c>
      <c r="S19621" t="s">
        <v>6533</v>
      </c>
      <c r="T19621" t="s">
        <v>6591</v>
      </c>
    </row>
    <row r="19622" spans="1:20" x14ac:dyDescent="0.35">
      <c r="A19622">
        <v>10035280</v>
      </c>
      <c r="B19622" t="s">
        <v>3270</v>
      </c>
      <c r="C19622" t="s">
        <v>5438</v>
      </c>
      <c r="D19622" s="3" t="s">
        <v>6597</v>
      </c>
      <c r="E19622" s="1">
        <v>45772</v>
      </c>
      <c r="F19622" s="1">
        <v>45772</v>
      </c>
      <c r="G19622">
        <v>7</v>
      </c>
      <c r="H19622" t="s">
        <v>5615</v>
      </c>
      <c r="I19622" s="7" t="s">
        <v>6634</v>
      </c>
      <c r="J19622" t="s">
        <v>5663</v>
      </c>
      <c r="K19622" t="s">
        <v>6061</v>
      </c>
      <c r="Q19622" t="s">
        <v>6504</v>
      </c>
      <c r="R19622" t="s">
        <v>6514</v>
      </c>
      <c r="S19622" t="s">
        <v>6533</v>
      </c>
      <c r="T19622" t="s">
        <v>6591</v>
      </c>
    </row>
    <row r="19623" spans="1:20" x14ac:dyDescent="0.35">
      <c r="A19623">
        <v>90085203</v>
      </c>
      <c r="B19623" t="s">
        <v>3271</v>
      </c>
      <c r="C19623" t="s">
        <v>5438</v>
      </c>
      <c r="D19623" s="3" t="s">
        <v>6597</v>
      </c>
      <c r="E19623" s="1">
        <v>45772</v>
      </c>
      <c r="F19623" s="1">
        <v>45772</v>
      </c>
      <c r="G19623">
        <v>7</v>
      </c>
      <c r="H19623" t="s">
        <v>5615</v>
      </c>
      <c r="I19623" s="8" t="s">
        <v>6634</v>
      </c>
      <c r="J19623" t="s">
        <v>5663</v>
      </c>
      <c r="K19623" t="s">
        <v>6061</v>
      </c>
      <c r="Q19623" t="s">
        <v>6504</v>
      </c>
      <c r="R19623" t="s">
        <v>6514</v>
      </c>
      <c r="S19623" t="s">
        <v>6533</v>
      </c>
      <c r="T19623" t="s">
        <v>6591</v>
      </c>
    </row>
    <row r="19624" spans="1:20" x14ac:dyDescent="0.35">
      <c r="A19624">
        <v>90085156</v>
      </c>
      <c r="B19624" t="s">
        <v>3272</v>
      </c>
      <c r="C19624" t="s">
        <v>5438</v>
      </c>
      <c r="D19624" s="3" t="s">
        <v>6597</v>
      </c>
      <c r="E19624" s="1">
        <v>45772</v>
      </c>
      <c r="F19624" s="1">
        <v>45772</v>
      </c>
      <c r="G19624">
        <v>7</v>
      </c>
      <c r="H19624" t="s">
        <v>5615</v>
      </c>
      <c r="I19624" s="7" t="s">
        <v>6634</v>
      </c>
      <c r="J19624" t="s">
        <v>5663</v>
      </c>
      <c r="K19624" t="s">
        <v>6061</v>
      </c>
      <c r="Q19624" t="s">
        <v>6504</v>
      </c>
      <c r="R19624" t="s">
        <v>6514</v>
      </c>
      <c r="S19624" t="s">
        <v>6533</v>
      </c>
      <c r="T19624" t="s">
        <v>6591</v>
      </c>
    </row>
    <row r="19625" spans="1:20" x14ac:dyDescent="0.35">
      <c r="A19625">
        <v>3152038</v>
      </c>
      <c r="B19625" t="s">
        <v>3273</v>
      </c>
      <c r="C19625" t="s">
        <v>5438</v>
      </c>
      <c r="D19625" s="3" t="s">
        <v>6597</v>
      </c>
      <c r="E19625" s="1">
        <v>45772</v>
      </c>
      <c r="F19625" s="1">
        <v>45772</v>
      </c>
      <c r="G19625">
        <v>7</v>
      </c>
      <c r="H19625" t="s">
        <v>5615</v>
      </c>
      <c r="I19625" s="8" t="s">
        <v>6634</v>
      </c>
      <c r="J19625" t="s">
        <v>5663</v>
      </c>
      <c r="K19625" t="s">
        <v>6061</v>
      </c>
      <c r="Q19625" t="s">
        <v>6504</v>
      </c>
      <c r="R19625" t="s">
        <v>6514</v>
      </c>
      <c r="S19625" t="s">
        <v>6533</v>
      </c>
      <c r="T19625" t="s">
        <v>6591</v>
      </c>
    </row>
    <row r="19626" spans="1:20" x14ac:dyDescent="0.35">
      <c r="A19626">
        <v>3130941</v>
      </c>
      <c r="B19626" t="s">
        <v>3274</v>
      </c>
      <c r="C19626" t="s">
        <v>5438</v>
      </c>
      <c r="D19626" s="3" t="s">
        <v>6597</v>
      </c>
      <c r="E19626" s="1">
        <v>45772</v>
      </c>
      <c r="F19626" s="1">
        <v>45772</v>
      </c>
      <c r="G19626">
        <v>7</v>
      </c>
      <c r="H19626" t="s">
        <v>5615</v>
      </c>
      <c r="I19626" s="7" t="s">
        <v>6634</v>
      </c>
      <c r="J19626" t="s">
        <v>5663</v>
      </c>
      <c r="K19626" t="s">
        <v>6061</v>
      </c>
      <c r="Q19626" t="s">
        <v>6504</v>
      </c>
      <c r="R19626" t="s">
        <v>6514</v>
      </c>
      <c r="S19626" t="s">
        <v>6533</v>
      </c>
      <c r="T19626" t="s">
        <v>6591</v>
      </c>
    </row>
    <row r="19627" spans="1:20" x14ac:dyDescent="0.35">
      <c r="A19627">
        <v>10034961</v>
      </c>
      <c r="B19627" t="s">
        <v>3275</v>
      </c>
      <c r="C19627" t="s">
        <v>5438</v>
      </c>
      <c r="D19627" s="3" t="s">
        <v>6597</v>
      </c>
      <c r="E19627" s="1">
        <v>45772</v>
      </c>
      <c r="F19627" s="1">
        <v>45772</v>
      </c>
      <c r="G19627">
        <v>7</v>
      </c>
      <c r="H19627" t="s">
        <v>5615</v>
      </c>
      <c r="I19627" s="8" t="s">
        <v>6634</v>
      </c>
      <c r="J19627" t="s">
        <v>5663</v>
      </c>
      <c r="K19627" t="s">
        <v>6061</v>
      </c>
      <c r="Q19627" t="s">
        <v>6504</v>
      </c>
      <c r="R19627" t="s">
        <v>6514</v>
      </c>
      <c r="S19627" t="s">
        <v>6533</v>
      </c>
      <c r="T19627" t="s">
        <v>6591</v>
      </c>
    </row>
    <row r="19628" spans="1:20" x14ac:dyDescent="0.35">
      <c r="A19628">
        <v>3152148</v>
      </c>
      <c r="B19628" t="s">
        <v>3276</v>
      </c>
      <c r="C19628" t="s">
        <v>5438</v>
      </c>
      <c r="D19628" s="3" t="s">
        <v>6597</v>
      </c>
      <c r="E19628" s="1">
        <v>45772</v>
      </c>
      <c r="F19628" s="1">
        <v>45772</v>
      </c>
      <c r="G19628">
        <v>7</v>
      </c>
      <c r="H19628" t="s">
        <v>5615</v>
      </c>
      <c r="I19628" s="7" t="s">
        <v>6634</v>
      </c>
      <c r="J19628" t="s">
        <v>5663</v>
      </c>
      <c r="K19628" t="s">
        <v>6061</v>
      </c>
      <c r="Q19628" t="s">
        <v>6504</v>
      </c>
      <c r="R19628" t="s">
        <v>6514</v>
      </c>
      <c r="S19628" t="s">
        <v>6533</v>
      </c>
      <c r="T19628" t="s">
        <v>6591</v>
      </c>
    </row>
    <row r="19629" spans="1:20" x14ac:dyDescent="0.35">
      <c r="A19629">
        <v>10034438</v>
      </c>
      <c r="B19629" t="s">
        <v>3277</v>
      </c>
      <c r="C19629" t="s">
        <v>5438</v>
      </c>
      <c r="D19629" s="3" t="s">
        <v>6597</v>
      </c>
      <c r="E19629" s="1">
        <v>45772</v>
      </c>
      <c r="F19629" s="1">
        <v>45772</v>
      </c>
      <c r="G19629">
        <v>7</v>
      </c>
      <c r="H19629" t="s">
        <v>5615</v>
      </c>
      <c r="I19629" s="8" t="s">
        <v>6634</v>
      </c>
      <c r="J19629" t="s">
        <v>5663</v>
      </c>
      <c r="K19629" t="s">
        <v>6061</v>
      </c>
      <c r="Q19629" t="s">
        <v>6504</v>
      </c>
      <c r="R19629" t="s">
        <v>6514</v>
      </c>
      <c r="S19629" t="s">
        <v>6533</v>
      </c>
      <c r="T19629" t="s">
        <v>6591</v>
      </c>
    </row>
    <row r="19630" spans="1:20" x14ac:dyDescent="0.35">
      <c r="A19630">
        <v>90068011</v>
      </c>
      <c r="B19630" t="s">
        <v>3278</v>
      </c>
      <c r="C19630" t="s">
        <v>5438</v>
      </c>
      <c r="D19630" s="3" t="s">
        <v>6597</v>
      </c>
      <c r="E19630" s="1">
        <v>45772</v>
      </c>
      <c r="F19630" s="1">
        <v>45772</v>
      </c>
      <c r="G19630">
        <v>7</v>
      </c>
      <c r="H19630" t="s">
        <v>5615</v>
      </c>
      <c r="I19630" s="7" t="s">
        <v>6634</v>
      </c>
      <c r="J19630" t="s">
        <v>5663</v>
      </c>
      <c r="K19630" t="s">
        <v>6061</v>
      </c>
      <c r="Q19630" t="s">
        <v>6504</v>
      </c>
      <c r="R19630" t="s">
        <v>6514</v>
      </c>
      <c r="S19630" t="s">
        <v>6533</v>
      </c>
      <c r="T19630" t="s">
        <v>6591</v>
      </c>
    </row>
    <row r="19631" spans="1:20" x14ac:dyDescent="0.35">
      <c r="A19631">
        <v>3941</v>
      </c>
      <c r="B19631" t="s">
        <v>3279</v>
      </c>
      <c r="C19631" t="s">
        <v>5438</v>
      </c>
      <c r="D19631" s="3" t="s">
        <v>6597</v>
      </c>
      <c r="E19631" s="1">
        <v>45772</v>
      </c>
      <c r="F19631" s="1">
        <v>45772</v>
      </c>
      <c r="G19631">
        <v>7</v>
      </c>
      <c r="H19631" t="s">
        <v>5615</v>
      </c>
      <c r="I19631" s="8" t="s">
        <v>6634</v>
      </c>
      <c r="J19631" t="s">
        <v>5663</v>
      </c>
      <c r="K19631" t="s">
        <v>6061</v>
      </c>
      <c r="Q19631" t="s">
        <v>6504</v>
      </c>
      <c r="R19631" t="s">
        <v>6514</v>
      </c>
      <c r="S19631" t="s">
        <v>6533</v>
      </c>
      <c r="T19631" t="s">
        <v>6591</v>
      </c>
    </row>
    <row r="19632" spans="1:20" x14ac:dyDescent="0.35">
      <c r="A19632">
        <v>10038018</v>
      </c>
      <c r="B19632" t="s">
        <v>3197</v>
      </c>
      <c r="C19632" t="s">
        <v>5438</v>
      </c>
      <c r="D19632" s="3" t="s">
        <v>6597</v>
      </c>
      <c r="E19632" s="1">
        <v>45772</v>
      </c>
      <c r="F19632" s="1">
        <v>45772</v>
      </c>
      <c r="G19632">
        <v>7</v>
      </c>
      <c r="H19632" t="s">
        <v>5615</v>
      </c>
      <c r="I19632" s="7" t="s">
        <v>6634</v>
      </c>
      <c r="J19632" t="s">
        <v>5663</v>
      </c>
      <c r="K19632" t="s">
        <v>6061</v>
      </c>
      <c r="Q19632" t="s">
        <v>6504</v>
      </c>
      <c r="R19632" t="s">
        <v>6514</v>
      </c>
      <c r="S19632" t="s">
        <v>6533</v>
      </c>
      <c r="T19632" t="s">
        <v>6591</v>
      </c>
    </row>
    <row r="19633" spans="1:20" x14ac:dyDescent="0.35">
      <c r="A19633">
        <v>10007918</v>
      </c>
      <c r="B19633" t="s">
        <v>3280</v>
      </c>
      <c r="C19633" t="s">
        <v>5438</v>
      </c>
      <c r="D19633" s="3" t="s">
        <v>6597</v>
      </c>
      <c r="E19633" s="1">
        <v>45772</v>
      </c>
      <c r="F19633" s="1">
        <v>45772</v>
      </c>
      <c r="G19633">
        <v>7</v>
      </c>
      <c r="H19633" t="s">
        <v>5615</v>
      </c>
      <c r="I19633" s="8" t="s">
        <v>6634</v>
      </c>
      <c r="J19633" t="s">
        <v>5663</v>
      </c>
      <c r="K19633" t="s">
        <v>6061</v>
      </c>
      <c r="Q19633" t="s">
        <v>6504</v>
      </c>
      <c r="R19633" t="s">
        <v>6514</v>
      </c>
      <c r="S19633" t="s">
        <v>6533</v>
      </c>
      <c r="T19633" t="s">
        <v>6591</v>
      </c>
    </row>
    <row r="19634" spans="1:20" x14ac:dyDescent="0.35">
      <c r="A19634">
        <v>90071112</v>
      </c>
      <c r="B19634" t="s">
        <v>3281</v>
      </c>
      <c r="C19634" t="s">
        <v>5438</v>
      </c>
      <c r="D19634" s="3" t="s">
        <v>6597</v>
      </c>
      <c r="E19634" s="1">
        <v>45772</v>
      </c>
      <c r="F19634" s="1">
        <v>45772</v>
      </c>
      <c r="G19634">
        <v>7</v>
      </c>
      <c r="H19634" t="s">
        <v>5615</v>
      </c>
      <c r="I19634" s="7" t="s">
        <v>6634</v>
      </c>
      <c r="J19634" t="s">
        <v>5663</v>
      </c>
      <c r="K19634" t="s">
        <v>6061</v>
      </c>
      <c r="Q19634" t="s">
        <v>6504</v>
      </c>
      <c r="R19634" t="s">
        <v>6514</v>
      </c>
      <c r="S19634" t="s">
        <v>6533</v>
      </c>
      <c r="T19634" t="s">
        <v>6591</v>
      </c>
    </row>
    <row r="19635" spans="1:20" x14ac:dyDescent="0.35">
      <c r="A19635">
        <v>10018294</v>
      </c>
      <c r="B19635" t="s">
        <v>3282</v>
      </c>
      <c r="C19635" t="s">
        <v>5438</v>
      </c>
      <c r="D19635" s="3" t="s">
        <v>6597</v>
      </c>
      <c r="E19635" s="1">
        <v>45772</v>
      </c>
      <c r="F19635" s="1">
        <v>45772</v>
      </c>
      <c r="G19635">
        <v>7</v>
      </c>
      <c r="H19635" t="s">
        <v>5615</v>
      </c>
      <c r="I19635" s="8" t="s">
        <v>6634</v>
      </c>
      <c r="J19635" t="s">
        <v>5663</v>
      </c>
      <c r="K19635" t="s">
        <v>6061</v>
      </c>
      <c r="Q19635" t="s">
        <v>6504</v>
      </c>
      <c r="R19635" t="s">
        <v>6514</v>
      </c>
      <c r="S19635" t="s">
        <v>6533</v>
      </c>
      <c r="T19635" t="s">
        <v>6591</v>
      </c>
    </row>
    <row r="19636" spans="1:20" x14ac:dyDescent="0.35">
      <c r="A19636">
        <v>10014421</v>
      </c>
      <c r="B19636" t="s">
        <v>3283</v>
      </c>
      <c r="C19636" t="s">
        <v>5438</v>
      </c>
      <c r="D19636" s="3" t="s">
        <v>6597</v>
      </c>
      <c r="E19636" s="1">
        <v>45772</v>
      </c>
      <c r="F19636" s="1">
        <v>45772</v>
      </c>
      <c r="G19636">
        <v>7</v>
      </c>
      <c r="H19636" t="s">
        <v>5615</v>
      </c>
      <c r="I19636" s="7" t="s">
        <v>6634</v>
      </c>
      <c r="J19636" t="s">
        <v>5663</v>
      </c>
      <c r="K19636" t="s">
        <v>6061</v>
      </c>
      <c r="Q19636" t="s">
        <v>6504</v>
      </c>
      <c r="R19636" t="s">
        <v>6514</v>
      </c>
      <c r="S19636" t="s">
        <v>6533</v>
      </c>
      <c r="T19636" t="s">
        <v>6591</v>
      </c>
    </row>
    <row r="19637" spans="1:20" x14ac:dyDescent="0.35">
      <c r="A19637">
        <v>90067941</v>
      </c>
      <c r="B19637" t="s">
        <v>3284</v>
      </c>
      <c r="C19637" t="s">
        <v>5438</v>
      </c>
      <c r="D19637" s="3" t="s">
        <v>6597</v>
      </c>
      <c r="E19637" s="1">
        <v>45772</v>
      </c>
      <c r="F19637" s="1">
        <v>45772</v>
      </c>
      <c r="G19637">
        <v>7</v>
      </c>
      <c r="H19637" t="s">
        <v>5615</v>
      </c>
      <c r="I19637" s="8" t="s">
        <v>6634</v>
      </c>
      <c r="J19637" t="s">
        <v>5663</v>
      </c>
      <c r="K19637" t="s">
        <v>6061</v>
      </c>
      <c r="Q19637" t="s">
        <v>6504</v>
      </c>
      <c r="R19637" t="s">
        <v>6514</v>
      </c>
      <c r="S19637" t="s">
        <v>6533</v>
      </c>
      <c r="T19637" t="s">
        <v>6591</v>
      </c>
    </row>
    <row r="19638" spans="1:20" x14ac:dyDescent="0.35">
      <c r="A19638">
        <v>90085923</v>
      </c>
      <c r="B19638" t="s">
        <v>3285</v>
      </c>
      <c r="C19638" t="s">
        <v>5438</v>
      </c>
      <c r="D19638" s="3" t="s">
        <v>6597</v>
      </c>
      <c r="E19638" s="1">
        <v>45772</v>
      </c>
      <c r="F19638" s="1">
        <v>45772</v>
      </c>
      <c r="G19638">
        <v>7</v>
      </c>
      <c r="H19638" t="s">
        <v>5615</v>
      </c>
      <c r="I19638" s="7" t="s">
        <v>6634</v>
      </c>
      <c r="J19638" t="s">
        <v>5663</v>
      </c>
      <c r="K19638" t="s">
        <v>6061</v>
      </c>
      <c r="Q19638" t="s">
        <v>6504</v>
      </c>
      <c r="R19638" t="s">
        <v>6514</v>
      </c>
      <c r="S19638" t="s">
        <v>6533</v>
      </c>
      <c r="T19638" t="s">
        <v>6591</v>
      </c>
    </row>
    <row r="19639" spans="1:20" x14ac:dyDescent="0.35">
      <c r="A19639">
        <v>5278</v>
      </c>
      <c r="B19639" t="s">
        <v>3286</v>
      </c>
      <c r="C19639" t="s">
        <v>5438</v>
      </c>
      <c r="D19639" s="3" t="s">
        <v>6597</v>
      </c>
      <c r="E19639" s="1">
        <v>45772</v>
      </c>
      <c r="F19639" s="1">
        <v>45772</v>
      </c>
      <c r="G19639">
        <v>7</v>
      </c>
      <c r="H19639" t="s">
        <v>5615</v>
      </c>
      <c r="I19639" s="8" t="s">
        <v>6634</v>
      </c>
      <c r="J19639" t="s">
        <v>5663</v>
      </c>
      <c r="K19639" t="s">
        <v>6061</v>
      </c>
      <c r="Q19639" t="s">
        <v>6504</v>
      </c>
      <c r="R19639" t="s">
        <v>6514</v>
      </c>
      <c r="S19639" t="s">
        <v>6533</v>
      </c>
      <c r="T19639" t="s">
        <v>6591</v>
      </c>
    </row>
    <row r="19640" spans="1:20" x14ac:dyDescent="0.35">
      <c r="A19640">
        <v>90086660</v>
      </c>
      <c r="B19640" t="s">
        <v>3287</v>
      </c>
      <c r="C19640" t="s">
        <v>5438</v>
      </c>
      <c r="D19640" s="3" t="s">
        <v>6597</v>
      </c>
      <c r="E19640" s="1">
        <v>45772</v>
      </c>
      <c r="F19640" s="1">
        <v>45772</v>
      </c>
      <c r="G19640">
        <v>7</v>
      </c>
      <c r="H19640" t="s">
        <v>5615</v>
      </c>
      <c r="I19640" s="7" t="s">
        <v>6634</v>
      </c>
      <c r="J19640" t="s">
        <v>5663</v>
      </c>
      <c r="K19640" t="s">
        <v>6061</v>
      </c>
      <c r="Q19640" t="s">
        <v>6504</v>
      </c>
      <c r="R19640" t="s">
        <v>6514</v>
      </c>
      <c r="S19640" t="s">
        <v>6533</v>
      </c>
      <c r="T19640" t="s">
        <v>6591</v>
      </c>
    </row>
    <row r="19641" spans="1:20" x14ac:dyDescent="0.35">
      <c r="A19641">
        <v>3141080</v>
      </c>
      <c r="B19641" t="s">
        <v>3288</v>
      </c>
      <c r="C19641" t="s">
        <v>5438</v>
      </c>
      <c r="D19641" s="3" t="s">
        <v>6597</v>
      </c>
      <c r="E19641" s="1">
        <v>45772</v>
      </c>
      <c r="F19641" s="1">
        <v>45772</v>
      </c>
      <c r="G19641">
        <v>7</v>
      </c>
      <c r="H19641" t="s">
        <v>5615</v>
      </c>
      <c r="I19641" s="8" t="s">
        <v>6634</v>
      </c>
      <c r="J19641" t="s">
        <v>5663</v>
      </c>
      <c r="K19641" t="s">
        <v>6061</v>
      </c>
      <c r="Q19641" t="s">
        <v>6504</v>
      </c>
      <c r="R19641" t="s">
        <v>6514</v>
      </c>
      <c r="S19641" t="s">
        <v>6533</v>
      </c>
      <c r="T19641" t="s">
        <v>6591</v>
      </c>
    </row>
    <row r="19642" spans="1:20" x14ac:dyDescent="0.35">
      <c r="A19642">
        <v>3040777</v>
      </c>
      <c r="B19642" t="s">
        <v>3289</v>
      </c>
      <c r="C19642" t="s">
        <v>5438</v>
      </c>
      <c r="D19642" s="3" t="s">
        <v>6597</v>
      </c>
      <c r="E19642" s="1">
        <v>45772</v>
      </c>
      <c r="F19642" s="1">
        <v>45772</v>
      </c>
      <c r="G19642">
        <v>7</v>
      </c>
      <c r="H19642" t="s">
        <v>5615</v>
      </c>
      <c r="I19642" s="7" t="s">
        <v>6634</v>
      </c>
      <c r="J19642" t="s">
        <v>5663</v>
      </c>
      <c r="K19642" t="s">
        <v>6061</v>
      </c>
      <c r="Q19642" t="s">
        <v>6504</v>
      </c>
      <c r="R19642" t="s">
        <v>6514</v>
      </c>
      <c r="S19642" t="s">
        <v>6533</v>
      </c>
      <c r="T19642" t="s">
        <v>6591</v>
      </c>
    </row>
    <row r="19643" spans="1:20" x14ac:dyDescent="0.35">
      <c r="A19643">
        <v>10027916</v>
      </c>
      <c r="B19643" t="s">
        <v>3290</v>
      </c>
      <c r="C19643" t="s">
        <v>5439</v>
      </c>
      <c r="D19643" s="3" t="s">
        <v>6597</v>
      </c>
      <c r="E19643" s="1">
        <v>45775</v>
      </c>
      <c r="F19643" s="1">
        <v>45777</v>
      </c>
      <c r="G19643">
        <v>21</v>
      </c>
      <c r="H19643" t="s">
        <v>5615</v>
      </c>
      <c r="I19643" s="8" t="s">
        <v>6634</v>
      </c>
      <c r="J19643" t="s">
        <v>5663</v>
      </c>
      <c r="K19643" t="s">
        <v>6062</v>
      </c>
      <c r="Q19643" t="s">
        <v>6504</v>
      </c>
      <c r="R19643" t="s">
        <v>6517</v>
      </c>
      <c r="S19643" t="s">
        <v>6532</v>
      </c>
      <c r="T19643" t="s">
        <v>6591</v>
      </c>
    </row>
    <row r="19644" spans="1:20" x14ac:dyDescent="0.35">
      <c r="A19644">
        <v>3648</v>
      </c>
      <c r="B19644" t="s">
        <v>3291</v>
      </c>
      <c r="C19644" t="s">
        <v>5439</v>
      </c>
      <c r="D19644" s="3" t="s">
        <v>6597</v>
      </c>
      <c r="E19644" s="1">
        <v>45775</v>
      </c>
      <c r="F19644" s="1">
        <v>45777</v>
      </c>
      <c r="G19644">
        <v>21</v>
      </c>
      <c r="H19644" t="s">
        <v>5615</v>
      </c>
      <c r="I19644" s="7" t="s">
        <v>6634</v>
      </c>
      <c r="J19644" t="s">
        <v>5663</v>
      </c>
      <c r="K19644" t="s">
        <v>6062</v>
      </c>
      <c r="Q19644" t="s">
        <v>6504</v>
      </c>
      <c r="R19644" t="s">
        <v>6514</v>
      </c>
      <c r="S19644" t="s">
        <v>6553</v>
      </c>
      <c r="T19644" t="s">
        <v>6591</v>
      </c>
    </row>
    <row r="19645" spans="1:20" x14ac:dyDescent="0.35">
      <c r="A19645">
        <v>2120</v>
      </c>
      <c r="B19645" t="s">
        <v>3292</v>
      </c>
      <c r="C19645" t="s">
        <v>5439</v>
      </c>
      <c r="D19645" s="3" t="s">
        <v>6597</v>
      </c>
      <c r="E19645" s="1">
        <v>45775</v>
      </c>
      <c r="F19645" s="1">
        <v>45777</v>
      </c>
      <c r="G19645">
        <v>21</v>
      </c>
      <c r="H19645" t="s">
        <v>5615</v>
      </c>
      <c r="I19645" s="8" t="s">
        <v>6634</v>
      </c>
      <c r="J19645" t="s">
        <v>5663</v>
      </c>
      <c r="K19645" t="s">
        <v>6062</v>
      </c>
      <c r="Q19645" t="s">
        <v>6504</v>
      </c>
      <c r="R19645" t="s">
        <v>6514</v>
      </c>
      <c r="S19645" t="s">
        <v>6535</v>
      </c>
      <c r="T19645" t="s">
        <v>6591</v>
      </c>
    </row>
    <row r="19646" spans="1:20" x14ac:dyDescent="0.35">
      <c r="A19646">
        <v>10035845</v>
      </c>
      <c r="B19646" t="s">
        <v>3293</v>
      </c>
      <c r="C19646" t="s">
        <v>5439</v>
      </c>
      <c r="D19646" s="3" t="s">
        <v>6597</v>
      </c>
      <c r="E19646" s="1">
        <v>45775</v>
      </c>
      <c r="F19646" s="1">
        <v>45777</v>
      </c>
      <c r="G19646">
        <v>21</v>
      </c>
      <c r="H19646" t="s">
        <v>5615</v>
      </c>
      <c r="I19646" s="7" t="s">
        <v>6634</v>
      </c>
      <c r="J19646" t="s">
        <v>5663</v>
      </c>
      <c r="K19646" t="s">
        <v>6062</v>
      </c>
      <c r="Q19646" t="s">
        <v>6504</v>
      </c>
      <c r="R19646" t="s">
        <v>6514</v>
      </c>
      <c r="S19646" t="s">
        <v>6555</v>
      </c>
      <c r="T19646" t="s">
        <v>6591</v>
      </c>
    </row>
    <row r="19647" spans="1:20" x14ac:dyDescent="0.35">
      <c r="A19647">
        <v>10001370</v>
      </c>
      <c r="B19647" t="s">
        <v>3294</v>
      </c>
      <c r="C19647" t="s">
        <v>5439</v>
      </c>
      <c r="D19647" s="3" t="s">
        <v>6597</v>
      </c>
      <c r="E19647" s="1">
        <v>45775</v>
      </c>
      <c r="F19647" s="1">
        <v>45777</v>
      </c>
      <c r="G19647">
        <v>21</v>
      </c>
      <c r="H19647" t="s">
        <v>5615</v>
      </c>
      <c r="I19647" s="8" t="s">
        <v>6634</v>
      </c>
      <c r="J19647" t="s">
        <v>5663</v>
      </c>
      <c r="K19647" t="s">
        <v>6062</v>
      </c>
      <c r="Q19647" t="s">
        <v>6504</v>
      </c>
      <c r="R19647" t="s">
        <v>6523</v>
      </c>
      <c r="S19647" t="s">
        <v>6550</v>
      </c>
      <c r="T19647" t="s">
        <v>6591</v>
      </c>
    </row>
    <row r="19648" spans="1:20" x14ac:dyDescent="0.35">
      <c r="A19648">
        <v>10028593</v>
      </c>
      <c r="B19648" t="s">
        <v>2041</v>
      </c>
      <c r="C19648" t="s">
        <v>5439</v>
      </c>
      <c r="D19648" s="3" t="s">
        <v>6597</v>
      </c>
      <c r="E19648" s="1">
        <v>45775</v>
      </c>
      <c r="F19648" s="1">
        <v>45777</v>
      </c>
      <c r="G19648">
        <v>21</v>
      </c>
      <c r="H19648" t="s">
        <v>5615</v>
      </c>
      <c r="I19648" s="7" t="s">
        <v>6634</v>
      </c>
      <c r="J19648" t="s">
        <v>5663</v>
      </c>
      <c r="K19648" t="s">
        <v>6062</v>
      </c>
      <c r="Q19648" t="s">
        <v>6504</v>
      </c>
      <c r="R19648" t="s">
        <v>6514</v>
      </c>
      <c r="S19648" t="s">
        <v>6535</v>
      </c>
      <c r="T19648" t="s">
        <v>6591</v>
      </c>
    </row>
    <row r="19649" spans="1:20" x14ac:dyDescent="0.35">
      <c r="A19649">
        <v>10006509</v>
      </c>
      <c r="B19649" t="s">
        <v>3181</v>
      </c>
      <c r="C19649" t="s">
        <v>5439</v>
      </c>
      <c r="D19649" s="3" t="s">
        <v>6597</v>
      </c>
      <c r="E19649" s="1">
        <v>45775</v>
      </c>
      <c r="F19649" s="1">
        <v>45777</v>
      </c>
      <c r="G19649">
        <v>21</v>
      </c>
      <c r="H19649" t="s">
        <v>5615</v>
      </c>
      <c r="I19649" s="8" t="s">
        <v>6634</v>
      </c>
      <c r="J19649" t="s">
        <v>5663</v>
      </c>
      <c r="K19649" t="s">
        <v>6062</v>
      </c>
      <c r="Q19649" t="s">
        <v>6504</v>
      </c>
      <c r="R19649" t="s">
        <v>6514</v>
      </c>
      <c r="S19649" t="s">
        <v>6533</v>
      </c>
      <c r="T19649" t="s">
        <v>6591</v>
      </c>
    </row>
    <row r="19650" spans="1:20" x14ac:dyDescent="0.35">
      <c r="A19650">
        <v>10006308</v>
      </c>
      <c r="B19650" t="s">
        <v>3055</v>
      </c>
      <c r="C19650" t="s">
        <v>5439</v>
      </c>
      <c r="D19650" s="3" t="s">
        <v>6597</v>
      </c>
      <c r="E19650" s="1">
        <v>45775</v>
      </c>
      <c r="F19650" s="1">
        <v>45777</v>
      </c>
      <c r="G19650">
        <v>21</v>
      </c>
      <c r="H19650" t="s">
        <v>5615</v>
      </c>
      <c r="I19650" s="7" t="s">
        <v>6634</v>
      </c>
      <c r="J19650" t="s">
        <v>5663</v>
      </c>
      <c r="K19650" t="s">
        <v>6062</v>
      </c>
      <c r="Q19650" t="s">
        <v>6504</v>
      </c>
      <c r="R19650" t="s">
        <v>6514</v>
      </c>
      <c r="S19650" t="s">
        <v>6553</v>
      </c>
      <c r="T19650" t="s">
        <v>6591</v>
      </c>
    </row>
    <row r="19651" spans="1:20" x14ac:dyDescent="0.35">
      <c r="A19651">
        <v>10024341</v>
      </c>
      <c r="B19651" t="s">
        <v>3295</v>
      </c>
      <c r="C19651" t="s">
        <v>5439</v>
      </c>
      <c r="D19651" s="3" t="s">
        <v>6597</v>
      </c>
      <c r="E19651" s="1">
        <v>45775</v>
      </c>
      <c r="F19651" s="1">
        <v>45777</v>
      </c>
      <c r="G19651">
        <v>21</v>
      </c>
      <c r="H19651" t="s">
        <v>5615</v>
      </c>
      <c r="I19651" s="8" t="s">
        <v>6634</v>
      </c>
      <c r="J19651" t="s">
        <v>5663</v>
      </c>
      <c r="K19651" t="s">
        <v>6062</v>
      </c>
      <c r="Q19651" t="s">
        <v>6504</v>
      </c>
      <c r="R19651" t="s">
        <v>6523</v>
      </c>
      <c r="S19651" t="s">
        <v>6545</v>
      </c>
      <c r="T19651" t="s">
        <v>6591</v>
      </c>
    </row>
    <row r="19652" spans="1:20" x14ac:dyDescent="0.35">
      <c r="A19652">
        <v>10010337</v>
      </c>
      <c r="B19652" t="s">
        <v>3296</v>
      </c>
      <c r="C19652" t="s">
        <v>5439</v>
      </c>
      <c r="D19652" s="3" t="s">
        <v>6597</v>
      </c>
      <c r="E19652" s="1">
        <v>45775</v>
      </c>
      <c r="F19652" s="1">
        <v>45777</v>
      </c>
      <c r="G19652">
        <v>21</v>
      </c>
      <c r="H19652" t="s">
        <v>5615</v>
      </c>
      <c r="I19652" s="7" t="s">
        <v>6634</v>
      </c>
      <c r="J19652" t="s">
        <v>5663</v>
      </c>
      <c r="K19652" t="s">
        <v>6062</v>
      </c>
      <c r="Q19652" t="s">
        <v>6504</v>
      </c>
      <c r="R19652" t="s">
        <v>6514</v>
      </c>
      <c r="S19652" t="s">
        <v>6528</v>
      </c>
      <c r="T19652" t="s">
        <v>6591</v>
      </c>
    </row>
    <row r="19653" spans="1:20" x14ac:dyDescent="0.35">
      <c r="A19653">
        <v>10035632</v>
      </c>
      <c r="B19653" t="s">
        <v>2658</v>
      </c>
      <c r="C19653" t="s">
        <v>5439</v>
      </c>
      <c r="D19653" s="3" t="s">
        <v>6597</v>
      </c>
      <c r="E19653" s="1">
        <v>45775</v>
      </c>
      <c r="F19653" s="1">
        <v>45777</v>
      </c>
      <c r="G19653">
        <v>21</v>
      </c>
      <c r="H19653" t="s">
        <v>5615</v>
      </c>
      <c r="I19653" s="8" t="s">
        <v>6634</v>
      </c>
      <c r="J19653" t="s">
        <v>5663</v>
      </c>
      <c r="K19653" t="s">
        <v>6062</v>
      </c>
      <c r="Q19653" t="s">
        <v>6504</v>
      </c>
      <c r="R19653" t="s">
        <v>6514</v>
      </c>
      <c r="S19653" t="s">
        <v>6555</v>
      </c>
      <c r="T19653" t="s">
        <v>6591</v>
      </c>
    </row>
    <row r="19654" spans="1:20" x14ac:dyDescent="0.35">
      <c r="A19654">
        <v>10035845</v>
      </c>
      <c r="B19654" t="s">
        <v>3293</v>
      </c>
      <c r="C19654" t="s">
        <v>5440</v>
      </c>
      <c r="D19654" s="3" t="s">
        <v>6598</v>
      </c>
      <c r="E19654" s="1">
        <v>45782</v>
      </c>
      <c r="F19654" s="1">
        <v>45782</v>
      </c>
      <c r="G19654">
        <v>7</v>
      </c>
      <c r="H19654" t="s">
        <v>5615</v>
      </c>
      <c r="I19654" s="7" t="s">
        <v>6635</v>
      </c>
      <c r="J19654" t="s">
        <v>5663</v>
      </c>
      <c r="K19654" t="s">
        <v>6063</v>
      </c>
      <c r="Q19654" t="s">
        <v>6504</v>
      </c>
      <c r="R19654" t="s">
        <v>6514</v>
      </c>
      <c r="S19654" t="s">
        <v>6555</v>
      </c>
      <c r="T19654" t="s">
        <v>6591</v>
      </c>
    </row>
    <row r="19655" spans="1:20" x14ac:dyDescent="0.35">
      <c r="A19655">
        <v>10006509</v>
      </c>
      <c r="B19655" t="s">
        <v>3181</v>
      </c>
      <c r="C19655" t="s">
        <v>5440</v>
      </c>
      <c r="D19655" s="3" t="s">
        <v>6598</v>
      </c>
      <c r="E19655" s="1">
        <v>45782</v>
      </c>
      <c r="F19655" s="1">
        <v>45782</v>
      </c>
      <c r="G19655">
        <v>7</v>
      </c>
      <c r="H19655" t="s">
        <v>5615</v>
      </c>
      <c r="I19655" s="8" t="s">
        <v>6635</v>
      </c>
      <c r="J19655" t="s">
        <v>5663</v>
      </c>
      <c r="K19655" t="s">
        <v>6063</v>
      </c>
      <c r="Q19655" t="s">
        <v>6504</v>
      </c>
      <c r="R19655" t="s">
        <v>6514</v>
      </c>
      <c r="S19655" t="s">
        <v>6533</v>
      </c>
      <c r="T19655" t="s">
        <v>6591</v>
      </c>
    </row>
    <row r="19656" spans="1:20" x14ac:dyDescent="0.35">
      <c r="A19656">
        <v>2120</v>
      </c>
      <c r="B19656" t="s">
        <v>3292</v>
      </c>
      <c r="C19656" t="s">
        <v>5440</v>
      </c>
      <c r="D19656" s="3" t="s">
        <v>6598</v>
      </c>
      <c r="E19656" s="1">
        <v>45782</v>
      </c>
      <c r="F19656" s="1">
        <v>45782</v>
      </c>
      <c r="G19656">
        <v>7</v>
      </c>
      <c r="H19656" t="s">
        <v>5615</v>
      </c>
      <c r="I19656" s="7" t="s">
        <v>6635</v>
      </c>
      <c r="J19656" t="s">
        <v>5663</v>
      </c>
      <c r="K19656" t="s">
        <v>6063</v>
      </c>
      <c r="Q19656" t="s">
        <v>6504</v>
      </c>
      <c r="R19656" t="s">
        <v>6514</v>
      </c>
      <c r="S19656" t="s">
        <v>6535</v>
      </c>
      <c r="T19656" t="s">
        <v>6591</v>
      </c>
    </row>
    <row r="19657" spans="1:20" x14ac:dyDescent="0.35">
      <c r="A19657">
        <v>3648</v>
      </c>
      <c r="B19657" t="s">
        <v>3291</v>
      </c>
      <c r="C19657" t="s">
        <v>5440</v>
      </c>
      <c r="D19657" s="3" t="s">
        <v>6598</v>
      </c>
      <c r="E19657" s="1">
        <v>45782</v>
      </c>
      <c r="F19657" s="1">
        <v>45782</v>
      </c>
      <c r="G19657">
        <v>7</v>
      </c>
      <c r="H19657" t="s">
        <v>5615</v>
      </c>
      <c r="I19657" s="8" t="s">
        <v>6635</v>
      </c>
      <c r="J19657" t="s">
        <v>5663</v>
      </c>
      <c r="K19657" t="s">
        <v>6063</v>
      </c>
      <c r="Q19657" t="s">
        <v>6504</v>
      </c>
      <c r="R19657" t="s">
        <v>6514</v>
      </c>
      <c r="S19657" t="s">
        <v>6553</v>
      </c>
      <c r="T19657" t="s">
        <v>6591</v>
      </c>
    </row>
    <row r="19658" spans="1:20" x14ac:dyDescent="0.35">
      <c r="A19658">
        <v>10024341</v>
      </c>
      <c r="B19658" t="s">
        <v>3295</v>
      </c>
      <c r="C19658" t="s">
        <v>5440</v>
      </c>
      <c r="D19658" s="3" t="s">
        <v>6598</v>
      </c>
      <c r="E19658" s="1">
        <v>45782</v>
      </c>
      <c r="F19658" s="1">
        <v>45782</v>
      </c>
      <c r="G19658">
        <v>7</v>
      </c>
      <c r="H19658" t="s">
        <v>5615</v>
      </c>
      <c r="I19658" s="7" t="s">
        <v>6635</v>
      </c>
      <c r="J19658" t="s">
        <v>5663</v>
      </c>
      <c r="K19658" t="s">
        <v>6063</v>
      </c>
      <c r="Q19658" t="s">
        <v>6504</v>
      </c>
      <c r="R19658" t="s">
        <v>6523</v>
      </c>
      <c r="S19658" t="s">
        <v>6545</v>
      </c>
      <c r="T19658" t="s">
        <v>6591</v>
      </c>
    </row>
    <row r="19659" spans="1:20" x14ac:dyDescent="0.35">
      <c r="A19659">
        <v>10006308</v>
      </c>
      <c r="B19659" t="s">
        <v>3055</v>
      </c>
      <c r="C19659" t="s">
        <v>5440</v>
      </c>
      <c r="D19659" s="3" t="s">
        <v>6598</v>
      </c>
      <c r="E19659" s="1">
        <v>45782</v>
      </c>
      <c r="F19659" s="1">
        <v>45782</v>
      </c>
      <c r="G19659">
        <v>7</v>
      </c>
      <c r="H19659" t="s">
        <v>5615</v>
      </c>
      <c r="I19659" s="8" t="s">
        <v>6635</v>
      </c>
      <c r="J19659" t="s">
        <v>5663</v>
      </c>
      <c r="K19659" t="s">
        <v>6063</v>
      </c>
      <c r="Q19659" t="s">
        <v>6504</v>
      </c>
      <c r="R19659" t="s">
        <v>6514</v>
      </c>
      <c r="S19659" t="s">
        <v>6553</v>
      </c>
      <c r="T19659" t="s">
        <v>6591</v>
      </c>
    </row>
    <row r="19660" spans="1:20" x14ac:dyDescent="0.35">
      <c r="A19660">
        <v>10035632</v>
      </c>
      <c r="B19660" t="s">
        <v>2658</v>
      </c>
      <c r="C19660" t="s">
        <v>5440</v>
      </c>
      <c r="D19660" s="3" t="s">
        <v>6598</v>
      </c>
      <c r="E19660" s="1">
        <v>45782</v>
      </c>
      <c r="F19660" s="1">
        <v>45782</v>
      </c>
      <c r="G19660">
        <v>7</v>
      </c>
      <c r="H19660" t="s">
        <v>5615</v>
      </c>
      <c r="I19660" s="7" t="s">
        <v>6635</v>
      </c>
      <c r="J19660" t="s">
        <v>5663</v>
      </c>
      <c r="K19660" t="s">
        <v>6063</v>
      </c>
      <c r="Q19660" t="s">
        <v>6504</v>
      </c>
      <c r="R19660" t="s">
        <v>6514</v>
      </c>
      <c r="S19660" t="s">
        <v>6555</v>
      </c>
      <c r="T19660" t="s">
        <v>6591</v>
      </c>
    </row>
    <row r="19661" spans="1:20" x14ac:dyDescent="0.35">
      <c r="A19661">
        <v>10028593</v>
      </c>
      <c r="B19661" t="s">
        <v>2041</v>
      </c>
      <c r="C19661" t="s">
        <v>5440</v>
      </c>
      <c r="D19661" s="3" t="s">
        <v>6598</v>
      </c>
      <c r="E19661" s="1">
        <v>45782</v>
      </c>
      <c r="F19661" s="1">
        <v>45782</v>
      </c>
      <c r="G19661">
        <v>7</v>
      </c>
      <c r="H19661" t="s">
        <v>5615</v>
      </c>
      <c r="I19661" s="8" t="s">
        <v>6635</v>
      </c>
      <c r="J19661" t="s">
        <v>5663</v>
      </c>
      <c r="K19661" t="s">
        <v>6063</v>
      </c>
      <c r="Q19661" t="s">
        <v>6504</v>
      </c>
      <c r="R19661" t="s">
        <v>6514</v>
      </c>
      <c r="S19661" t="s">
        <v>6535</v>
      </c>
      <c r="T19661" t="s">
        <v>6591</v>
      </c>
    </row>
    <row r="19662" spans="1:20" x14ac:dyDescent="0.35">
      <c r="A19662">
        <v>10027916</v>
      </c>
      <c r="B19662" t="s">
        <v>3297</v>
      </c>
      <c r="C19662" t="s">
        <v>5440</v>
      </c>
      <c r="D19662" s="3" t="s">
        <v>6598</v>
      </c>
      <c r="E19662" s="1">
        <v>45782</v>
      </c>
      <c r="F19662" s="1">
        <v>45782</v>
      </c>
      <c r="G19662">
        <v>7</v>
      </c>
      <c r="H19662" t="s">
        <v>5615</v>
      </c>
      <c r="I19662" s="7" t="s">
        <v>6635</v>
      </c>
      <c r="J19662" t="s">
        <v>5663</v>
      </c>
      <c r="K19662" t="s">
        <v>6063</v>
      </c>
      <c r="Q19662" t="s">
        <v>6504</v>
      </c>
      <c r="R19662" t="s">
        <v>6517</v>
      </c>
      <c r="S19662" t="s">
        <v>6532</v>
      </c>
      <c r="T19662" t="s">
        <v>6591</v>
      </c>
    </row>
    <row r="19663" spans="1:20" x14ac:dyDescent="0.35">
      <c r="A19663">
        <v>10010337</v>
      </c>
      <c r="B19663" t="s">
        <v>3296</v>
      </c>
      <c r="C19663" t="s">
        <v>5440</v>
      </c>
      <c r="D19663" s="3" t="s">
        <v>6598</v>
      </c>
      <c r="E19663" s="1">
        <v>45782</v>
      </c>
      <c r="F19663" s="1">
        <v>45782</v>
      </c>
      <c r="G19663">
        <v>7</v>
      </c>
      <c r="H19663" t="s">
        <v>5615</v>
      </c>
      <c r="I19663" s="8" t="s">
        <v>6635</v>
      </c>
      <c r="J19663" t="s">
        <v>5663</v>
      </c>
      <c r="K19663" t="s">
        <v>6063</v>
      </c>
      <c r="Q19663" t="s">
        <v>6504</v>
      </c>
      <c r="R19663" t="s">
        <v>6514</v>
      </c>
      <c r="S19663" t="s">
        <v>6528</v>
      </c>
      <c r="T19663" t="s">
        <v>6591</v>
      </c>
    </row>
    <row r="19664" spans="1:20" x14ac:dyDescent="0.35">
      <c r="A19664">
        <v>10001370</v>
      </c>
      <c r="B19664" t="s">
        <v>3294</v>
      </c>
      <c r="C19664" t="s">
        <v>5440</v>
      </c>
      <c r="D19664" s="3" t="s">
        <v>6598</v>
      </c>
      <c r="E19664" s="1">
        <v>45782</v>
      </c>
      <c r="F19664" s="1">
        <v>45782</v>
      </c>
      <c r="G19664">
        <v>7</v>
      </c>
      <c r="H19664" t="s">
        <v>5615</v>
      </c>
      <c r="I19664" s="7" t="s">
        <v>6635</v>
      </c>
      <c r="J19664" t="s">
        <v>5663</v>
      </c>
      <c r="K19664" t="s">
        <v>6063</v>
      </c>
      <c r="Q19664" t="s">
        <v>6504</v>
      </c>
      <c r="R19664" t="s">
        <v>6523</v>
      </c>
      <c r="S19664" t="s">
        <v>6550</v>
      </c>
      <c r="T19664" t="s">
        <v>6591</v>
      </c>
    </row>
    <row r="19665" spans="1:20" x14ac:dyDescent="0.35">
      <c r="A19665">
        <v>10034589</v>
      </c>
      <c r="B19665" t="s">
        <v>3054</v>
      </c>
      <c r="C19665" t="s">
        <v>5441</v>
      </c>
      <c r="D19665" s="3" t="s">
        <v>6602</v>
      </c>
      <c r="E19665" s="1">
        <v>45782</v>
      </c>
      <c r="F19665" s="1">
        <v>45784</v>
      </c>
      <c r="G19665">
        <v>21</v>
      </c>
      <c r="H19665" t="s">
        <v>5615</v>
      </c>
      <c r="I19665" s="8" t="s">
        <v>6634</v>
      </c>
      <c r="J19665" t="s">
        <v>5663</v>
      </c>
      <c r="K19665" t="s">
        <v>6064</v>
      </c>
      <c r="Q19665" t="s">
        <v>6504</v>
      </c>
      <c r="R19665" t="s">
        <v>6514</v>
      </c>
      <c r="S19665" t="s">
        <v>6528</v>
      </c>
      <c r="T19665" t="s">
        <v>6591</v>
      </c>
    </row>
    <row r="19666" spans="1:20" x14ac:dyDescent="0.35">
      <c r="A19666">
        <v>10034588</v>
      </c>
      <c r="B19666" t="s">
        <v>3298</v>
      </c>
      <c r="C19666" t="s">
        <v>5441</v>
      </c>
      <c r="D19666" s="3" t="s">
        <v>6602</v>
      </c>
      <c r="E19666" s="1">
        <v>45782</v>
      </c>
      <c r="F19666" s="1">
        <v>45784</v>
      </c>
      <c r="G19666">
        <v>21</v>
      </c>
      <c r="H19666" t="s">
        <v>5615</v>
      </c>
      <c r="I19666" s="7" t="s">
        <v>6634</v>
      </c>
      <c r="J19666" t="s">
        <v>5663</v>
      </c>
      <c r="K19666" t="s">
        <v>6064</v>
      </c>
      <c r="Q19666" t="s">
        <v>6504</v>
      </c>
      <c r="R19666" t="s">
        <v>6514</v>
      </c>
      <c r="S19666" t="s">
        <v>6528</v>
      </c>
      <c r="T19666" t="s">
        <v>6591</v>
      </c>
    </row>
    <row r="19667" spans="1:20" x14ac:dyDescent="0.35">
      <c r="A19667">
        <v>10033792</v>
      </c>
      <c r="B19667" t="s">
        <v>3299</v>
      </c>
      <c r="C19667" t="s">
        <v>5441</v>
      </c>
      <c r="D19667" s="3" t="s">
        <v>6602</v>
      </c>
      <c r="E19667" s="1">
        <v>45782</v>
      </c>
      <c r="F19667" s="1">
        <v>45784</v>
      </c>
      <c r="G19667">
        <v>21</v>
      </c>
      <c r="H19667" t="s">
        <v>5615</v>
      </c>
      <c r="I19667" s="8" t="s">
        <v>6634</v>
      </c>
      <c r="J19667" t="s">
        <v>5663</v>
      </c>
      <c r="K19667" t="s">
        <v>6064</v>
      </c>
      <c r="Q19667" t="s">
        <v>6504</v>
      </c>
      <c r="R19667" t="s">
        <v>6514</v>
      </c>
      <c r="S19667" t="s">
        <v>6528</v>
      </c>
      <c r="T19667" t="s">
        <v>6591</v>
      </c>
    </row>
    <row r="19668" spans="1:20" x14ac:dyDescent="0.35">
      <c r="A19668">
        <v>10036119</v>
      </c>
      <c r="B19668" t="s">
        <v>3300</v>
      </c>
      <c r="C19668" t="s">
        <v>5441</v>
      </c>
      <c r="D19668" s="3" t="s">
        <v>6602</v>
      </c>
      <c r="E19668" s="1">
        <v>45782</v>
      </c>
      <c r="F19668" s="1">
        <v>45784</v>
      </c>
      <c r="G19668">
        <v>21</v>
      </c>
      <c r="H19668" t="s">
        <v>5615</v>
      </c>
      <c r="I19668" s="7" t="s">
        <v>6634</v>
      </c>
      <c r="J19668" t="s">
        <v>5663</v>
      </c>
      <c r="K19668" t="s">
        <v>6064</v>
      </c>
      <c r="Q19668" t="s">
        <v>6504</v>
      </c>
      <c r="R19668" t="s">
        <v>6514</v>
      </c>
      <c r="S19668" t="s">
        <v>6528</v>
      </c>
      <c r="T19668" t="s">
        <v>6591</v>
      </c>
    </row>
    <row r="19669" spans="1:20" x14ac:dyDescent="0.35">
      <c r="A19669">
        <v>10017647</v>
      </c>
      <c r="B19669" t="s">
        <v>3301</v>
      </c>
      <c r="C19669" t="s">
        <v>5441</v>
      </c>
      <c r="D19669" s="3" t="s">
        <v>6602</v>
      </c>
      <c r="E19669" s="1">
        <v>45782</v>
      </c>
      <c r="F19669" s="1">
        <v>45784</v>
      </c>
      <c r="G19669">
        <v>21</v>
      </c>
      <c r="H19669" t="s">
        <v>5615</v>
      </c>
      <c r="I19669" s="8" t="s">
        <v>6634</v>
      </c>
      <c r="J19669" t="s">
        <v>5663</v>
      </c>
      <c r="K19669" t="s">
        <v>6064</v>
      </c>
      <c r="Q19669" t="s">
        <v>6504</v>
      </c>
      <c r="R19669" t="s">
        <v>6514</v>
      </c>
      <c r="S19669" t="s">
        <v>6528</v>
      </c>
      <c r="T19669" t="s">
        <v>6591</v>
      </c>
    </row>
    <row r="19670" spans="1:20" x14ac:dyDescent="0.35">
      <c r="A19670">
        <v>90074512</v>
      </c>
      <c r="B19670" t="s">
        <v>3302</v>
      </c>
      <c r="C19670" t="s">
        <v>5441</v>
      </c>
      <c r="D19670" s="3" t="s">
        <v>6602</v>
      </c>
      <c r="E19670" s="1">
        <v>45782</v>
      </c>
      <c r="F19670" s="1">
        <v>45784</v>
      </c>
      <c r="G19670">
        <v>21</v>
      </c>
      <c r="H19670" t="s">
        <v>5615</v>
      </c>
      <c r="I19670" s="7" t="s">
        <v>6634</v>
      </c>
      <c r="J19670" t="s">
        <v>5663</v>
      </c>
      <c r="K19670" t="s">
        <v>6064</v>
      </c>
      <c r="Q19670" t="s">
        <v>6504</v>
      </c>
      <c r="R19670" t="s">
        <v>6514</v>
      </c>
      <c r="S19670" t="s">
        <v>6547</v>
      </c>
      <c r="T19670" t="s">
        <v>6591</v>
      </c>
    </row>
    <row r="19671" spans="1:20" x14ac:dyDescent="0.35">
      <c r="A19671">
        <v>10034256</v>
      </c>
      <c r="B19671" t="s">
        <v>3282</v>
      </c>
      <c r="C19671" t="s">
        <v>5441</v>
      </c>
      <c r="D19671" s="3" t="s">
        <v>6602</v>
      </c>
      <c r="E19671" s="1">
        <v>45782</v>
      </c>
      <c r="F19671" s="1">
        <v>45784</v>
      </c>
      <c r="G19671">
        <v>21</v>
      </c>
      <c r="H19671" t="s">
        <v>5615</v>
      </c>
      <c r="I19671" s="8" t="s">
        <v>6634</v>
      </c>
      <c r="J19671" t="s">
        <v>5663</v>
      </c>
      <c r="K19671" t="s">
        <v>6064</v>
      </c>
      <c r="Q19671" t="s">
        <v>6505</v>
      </c>
      <c r="R19671" t="s">
        <v>6516</v>
      </c>
      <c r="S19671" t="s">
        <v>6541</v>
      </c>
      <c r="T19671" t="s">
        <v>6591</v>
      </c>
    </row>
    <row r="19672" spans="1:20" x14ac:dyDescent="0.35">
      <c r="A19672">
        <v>10031988</v>
      </c>
      <c r="B19672" t="s">
        <v>3037</v>
      </c>
      <c r="C19672" t="s">
        <v>5441</v>
      </c>
      <c r="D19672" s="3" t="s">
        <v>6602</v>
      </c>
      <c r="E19672" s="1">
        <v>45782</v>
      </c>
      <c r="F19672" s="1">
        <v>45784</v>
      </c>
      <c r="G19672">
        <v>21</v>
      </c>
      <c r="H19672" t="s">
        <v>5615</v>
      </c>
      <c r="I19672" s="7" t="s">
        <v>6634</v>
      </c>
      <c r="J19672" t="s">
        <v>5663</v>
      </c>
      <c r="K19672" t="s">
        <v>6064</v>
      </c>
      <c r="Q19672" t="s">
        <v>6504</v>
      </c>
      <c r="R19672" t="s">
        <v>6514</v>
      </c>
      <c r="S19672" t="s">
        <v>6528</v>
      </c>
      <c r="T19672" t="s">
        <v>6591</v>
      </c>
    </row>
    <row r="19673" spans="1:20" x14ac:dyDescent="0.35">
      <c r="A19673">
        <v>10033523</v>
      </c>
      <c r="B19673" t="s">
        <v>3303</v>
      </c>
      <c r="C19673" t="s">
        <v>5441</v>
      </c>
      <c r="D19673" s="3" t="s">
        <v>6602</v>
      </c>
      <c r="E19673" s="1">
        <v>45782</v>
      </c>
      <c r="F19673" s="1">
        <v>45784</v>
      </c>
      <c r="G19673">
        <v>21</v>
      </c>
      <c r="H19673" t="s">
        <v>5615</v>
      </c>
      <c r="I19673" s="8" t="s">
        <v>6634</v>
      </c>
      <c r="J19673" t="s">
        <v>5663</v>
      </c>
      <c r="K19673" t="s">
        <v>6064</v>
      </c>
      <c r="Q19673" t="s">
        <v>6504</v>
      </c>
      <c r="R19673" t="s">
        <v>6514</v>
      </c>
      <c r="S19673" t="s">
        <v>6528</v>
      </c>
      <c r="T19673" t="s">
        <v>6591</v>
      </c>
    </row>
    <row r="19674" spans="1:20" x14ac:dyDescent="0.35">
      <c r="A19674">
        <v>10035647</v>
      </c>
      <c r="B19674" t="s">
        <v>3304</v>
      </c>
      <c r="C19674" t="s">
        <v>5441</v>
      </c>
      <c r="D19674" s="3" t="s">
        <v>6602</v>
      </c>
      <c r="E19674" s="1">
        <v>45782</v>
      </c>
      <c r="F19674" s="1">
        <v>45784</v>
      </c>
      <c r="G19674">
        <v>21</v>
      </c>
      <c r="H19674" t="s">
        <v>5615</v>
      </c>
      <c r="I19674" s="7" t="s">
        <v>6634</v>
      </c>
      <c r="J19674" t="s">
        <v>5663</v>
      </c>
      <c r="K19674" t="s">
        <v>6064</v>
      </c>
      <c r="Q19674" t="s">
        <v>6504</v>
      </c>
      <c r="R19674" t="s">
        <v>6514</v>
      </c>
      <c r="S19674" t="s">
        <v>6528</v>
      </c>
      <c r="T19674" t="s">
        <v>6591</v>
      </c>
    </row>
    <row r="19675" spans="1:20" x14ac:dyDescent="0.35">
      <c r="A19675">
        <v>10036491</v>
      </c>
      <c r="B19675" t="s">
        <v>3305</v>
      </c>
      <c r="C19675" t="s">
        <v>5441</v>
      </c>
      <c r="D19675" s="3" t="s">
        <v>6602</v>
      </c>
      <c r="E19675" s="1">
        <v>45782</v>
      </c>
      <c r="F19675" s="1">
        <v>45784</v>
      </c>
      <c r="G19675">
        <v>21</v>
      </c>
      <c r="H19675" t="s">
        <v>5615</v>
      </c>
      <c r="I19675" s="8" t="s">
        <v>6634</v>
      </c>
      <c r="J19675" t="s">
        <v>5663</v>
      </c>
      <c r="K19675" t="s">
        <v>6064</v>
      </c>
      <c r="Q19675" t="s">
        <v>6504</v>
      </c>
      <c r="R19675" t="s">
        <v>6514</v>
      </c>
      <c r="S19675" t="s">
        <v>6528</v>
      </c>
      <c r="T19675" t="s">
        <v>6591</v>
      </c>
    </row>
    <row r="19676" spans="1:20" x14ac:dyDescent="0.35">
      <c r="A19676">
        <v>10033520</v>
      </c>
      <c r="B19676" t="s">
        <v>3133</v>
      </c>
      <c r="C19676" t="s">
        <v>5441</v>
      </c>
      <c r="D19676" s="3" t="s">
        <v>6602</v>
      </c>
      <c r="E19676" s="1">
        <v>45782</v>
      </c>
      <c r="F19676" s="1">
        <v>45784</v>
      </c>
      <c r="G19676">
        <v>21</v>
      </c>
      <c r="H19676" t="s">
        <v>5615</v>
      </c>
      <c r="I19676" s="7" t="s">
        <v>6634</v>
      </c>
      <c r="J19676" t="s">
        <v>5663</v>
      </c>
      <c r="K19676" t="s">
        <v>6064</v>
      </c>
      <c r="Q19676" t="s">
        <v>6504</v>
      </c>
      <c r="R19676" t="s">
        <v>6514</v>
      </c>
      <c r="S19676" t="s">
        <v>6528</v>
      </c>
      <c r="T19676" t="s">
        <v>6591</v>
      </c>
    </row>
    <row r="19677" spans="1:20" x14ac:dyDescent="0.35">
      <c r="A19677">
        <v>10034617</v>
      </c>
      <c r="B19677" t="s">
        <v>3306</v>
      </c>
      <c r="C19677" t="s">
        <v>5441</v>
      </c>
      <c r="D19677" s="3" t="s">
        <v>6602</v>
      </c>
      <c r="E19677" s="1">
        <v>45782</v>
      </c>
      <c r="F19677" s="1">
        <v>45784</v>
      </c>
      <c r="G19677">
        <v>21</v>
      </c>
      <c r="H19677" t="s">
        <v>5615</v>
      </c>
      <c r="I19677" s="8" t="s">
        <v>6634</v>
      </c>
      <c r="J19677" t="s">
        <v>5663</v>
      </c>
      <c r="K19677" t="s">
        <v>6064</v>
      </c>
      <c r="Q19677" t="s">
        <v>6504</v>
      </c>
      <c r="R19677" t="s">
        <v>6514</v>
      </c>
      <c r="S19677" t="s">
        <v>6528</v>
      </c>
      <c r="T19677" t="s">
        <v>6591</v>
      </c>
    </row>
    <row r="19678" spans="1:20" x14ac:dyDescent="0.35">
      <c r="A19678">
        <v>10031462</v>
      </c>
      <c r="B19678" t="s">
        <v>3307</v>
      </c>
      <c r="C19678" t="s">
        <v>5441</v>
      </c>
      <c r="D19678" s="3" t="s">
        <v>6602</v>
      </c>
      <c r="E19678" s="1">
        <v>45782</v>
      </c>
      <c r="F19678" s="1">
        <v>45784</v>
      </c>
      <c r="G19678">
        <v>21</v>
      </c>
      <c r="H19678" t="s">
        <v>5615</v>
      </c>
      <c r="I19678" s="7" t="s">
        <v>6634</v>
      </c>
      <c r="J19678" t="s">
        <v>5663</v>
      </c>
      <c r="K19678" t="s">
        <v>6064</v>
      </c>
      <c r="Q19678" t="s">
        <v>6504</v>
      </c>
      <c r="R19678" t="s">
        <v>6514</v>
      </c>
      <c r="S19678" t="s">
        <v>6528</v>
      </c>
      <c r="T19678" t="s">
        <v>6591</v>
      </c>
    </row>
    <row r="19679" spans="1:20" x14ac:dyDescent="0.35">
      <c r="A19679">
        <v>10036478</v>
      </c>
      <c r="B19679" t="s">
        <v>722</v>
      </c>
      <c r="C19679" t="s">
        <v>5441</v>
      </c>
      <c r="D19679" s="3" t="s">
        <v>6602</v>
      </c>
      <c r="E19679" s="1">
        <v>45782</v>
      </c>
      <c r="F19679" s="1">
        <v>45784</v>
      </c>
      <c r="G19679">
        <v>21</v>
      </c>
      <c r="H19679" t="s">
        <v>5615</v>
      </c>
      <c r="I19679" s="8" t="s">
        <v>6634</v>
      </c>
      <c r="J19679" t="s">
        <v>5663</v>
      </c>
      <c r="K19679" t="s">
        <v>6064</v>
      </c>
      <c r="Q19679" t="s">
        <v>6504</v>
      </c>
      <c r="R19679" t="s">
        <v>6514</v>
      </c>
      <c r="S19679" t="s">
        <v>6528</v>
      </c>
      <c r="T19679" t="s">
        <v>6591</v>
      </c>
    </row>
    <row r="19680" spans="1:20" x14ac:dyDescent="0.35">
      <c r="A19680">
        <v>90086225</v>
      </c>
      <c r="B19680" t="s">
        <v>3308</v>
      </c>
      <c r="C19680" t="s">
        <v>5441</v>
      </c>
      <c r="D19680" s="3" t="s">
        <v>6602</v>
      </c>
      <c r="E19680" s="1">
        <v>45782</v>
      </c>
      <c r="F19680" s="1">
        <v>45784</v>
      </c>
      <c r="G19680">
        <v>21</v>
      </c>
      <c r="H19680" t="s">
        <v>5615</v>
      </c>
      <c r="I19680" s="7" t="s">
        <v>6634</v>
      </c>
      <c r="J19680" t="s">
        <v>5663</v>
      </c>
      <c r="K19680" t="s">
        <v>6064</v>
      </c>
      <c r="Q19680" t="s">
        <v>6504</v>
      </c>
      <c r="R19680" t="s">
        <v>6514</v>
      </c>
      <c r="S19680" t="s">
        <v>6547</v>
      </c>
      <c r="T19680" t="s">
        <v>6591</v>
      </c>
    </row>
    <row r="19681" spans="1:20" x14ac:dyDescent="0.35">
      <c r="A19681">
        <v>10033818</v>
      </c>
      <c r="B19681" t="s">
        <v>3309</v>
      </c>
      <c r="C19681" t="s">
        <v>5441</v>
      </c>
      <c r="D19681" s="3" t="s">
        <v>6602</v>
      </c>
      <c r="E19681" s="1">
        <v>45782</v>
      </c>
      <c r="F19681" s="1">
        <v>45784</v>
      </c>
      <c r="G19681">
        <v>21</v>
      </c>
      <c r="H19681" t="s">
        <v>5615</v>
      </c>
      <c r="I19681" s="8" t="s">
        <v>6634</v>
      </c>
      <c r="J19681" t="s">
        <v>5663</v>
      </c>
      <c r="K19681" t="s">
        <v>6064</v>
      </c>
      <c r="Q19681" t="s">
        <v>6504</v>
      </c>
      <c r="R19681" t="s">
        <v>6514</v>
      </c>
      <c r="S19681" t="s">
        <v>6528</v>
      </c>
      <c r="T19681" t="s">
        <v>6591</v>
      </c>
    </row>
    <row r="19682" spans="1:20" x14ac:dyDescent="0.35">
      <c r="A19682">
        <v>90088581</v>
      </c>
      <c r="B19682" t="s">
        <v>3310</v>
      </c>
      <c r="C19682" t="s">
        <v>5441</v>
      </c>
      <c r="D19682" s="3" t="s">
        <v>6602</v>
      </c>
      <c r="E19682" s="1">
        <v>45782</v>
      </c>
      <c r="F19682" s="1">
        <v>45784</v>
      </c>
      <c r="G19682">
        <v>21</v>
      </c>
      <c r="H19682" t="s">
        <v>5615</v>
      </c>
      <c r="I19682" s="7" t="s">
        <v>6634</v>
      </c>
      <c r="J19682" t="s">
        <v>5663</v>
      </c>
      <c r="K19682" t="s">
        <v>6064</v>
      </c>
      <c r="Q19682" t="s">
        <v>6504</v>
      </c>
      <c r="R19682" t="s">
        <v>6514</v>
      </c>
      <c r="S19682" t="s">
        <v>6533</v>
      </c>
      <c r="T19682" t="s">
        <v>6591</v>
      </c>
    </row>
    <row r="19683" spans="1:20" x14ac:dyDescent="0.35">
      <c r="A19683">
        <v>90088595</v>
      </c>
      <c r="B19683" t="s">
        <v>3311</v>
      </c>
      <c r="C19683" t="s">
        <v>5441</v>
      </c>
      <c r="D19683" s="3" t="s">
        <v>6602</v>
      </c>
      <c r="E19683" s="1">
        <v>45782</v>
      </c>
      <c r="F19683" s="1">
        <v>45784</v>
      </c>
      <c r="G19683">
        <v>21</v>
      </c>
      <c r="H19683" t="s">
        <v>5615</v>
      </c>
      <c r="I19683" s="8" t="s">
        <v>6634</v>
      </c>
      <c r="J19683" t="s">
        <v>5663</v>
      </c>
      <c r="K19683" t="s">
        <v>6064</v>
      </c>
      <c r="Q19683" t="s">
        <v>6504</v>
      </c>
      <c r="R19683" t="s">
        <v>6514</v>
      </c>
      <c r="S19683" t="s">
        <v>6533</v>
      </c>
      <c r="T19683" t="s">
        <v>6591</v>
      </c>
    </row>
    <row r="19684" spans="1:20" x14ac:dyDescent="0.35">
      <c r="A19684">
        <v>90088573</v>
      </c>
      <c r="B19684" t="s">
        <v>1632</v>
      </c>
      <c r="C19684" t="s">
        <v>5441</v>
      </c>
      <c r="D19684" s="3" t="s">
        <v>6602</v>
      </c>
      <c r="E19684" s="1">
        <v>45782</v>
      </c>
      <c r="F19684" s="1">
        <v>45784</v>
      </c>
      <c r="G19684">
        <v>21</v>
      </c>
      <c r="H19684" t="s">
        <v>5615</v>
      </c>
      <c r="I19684" s="7" t="s">
        <v>6634</v>
      </c>
      <c r="J19684" t="s">
        <v>5663</v>
      </c>
      <c r="K19684" t="s">
        <v>6064</v>
      </c>
      <c r="Q19684" t="s">
        <v>6504</v>
      </c>
      <c r="R19684" t="s">
        <v>6514</v>
      </c>
      <c r="S19684" t="s">
        <v>6533</v>
      </c>
      <c r="T19684" t="s">
        <v>6591</v>
      </c>
    </row>
    <row r="19685" spans="1:20" x14ac:dyDescent="0.35">
      <c r="A19685">
        <v>90088664</v>
      </c>
      <c r="B19685" t="s">
        <v>3312</v>
      </c>
      <c r="C19685" t="s">
        <v>5441</v>
      </c>
      <c r="D19685" s="3" t="s">
        <v>6602</v>
      </c>
      <c r="E19685" s="1">
        <v>45782</v>
      </c>
      <c r="F19685" s="1">
        <v>45784</v>
      </c>
      <c r="G19685">
        <v>21</v>
      </c>
      <c r="H19685" t="s">
        <v>5615</v>
      </c>
      <c r="I19685" s="8" t="s">
        <v>6634</v>
      </c>
      <c r="J19685" t="s">
        <v>5663</v>
      </c>
      <c r="K19685" t="s">
        <v>6064</v>
      </c>
      <c r="Q19685" t="s">
        <v>6504</v>
      </c>
      <c r="R19685" t="s">
        <v>6514</v>
      </c>
      <c r="S19685" t="s">
        <v>6533</v>
      </c>
      <c r="T19685" t="s">
        <v>6591</v>
      </c>
    </row>
    <row r="19686" spans="1:20" x14ac:dyDescent="0.35">
      <c r="A19686">
        <v>90088659</v>
      </c>
      <c r="B19686" t="s">
        <v>3313</v>
      </c>
      <c r="C19686" t="s">
        <v>5441</v>
      </c>
      <c r="D19686" s="3" t="s">
        <v>6602</v>
      </c>
      <c r="E19686" s="1">
        <v>45782</v>
      </c>
      <c r="F19686" s="1">
        <v>45784</v>
      </c>
      <c r="G19686">
        <v>21</v>
      </c>
      <c r="H19686" t="s">
        <v>5615</v>
      </c>
      <c r="I19686" s="7" t="s">
        <v>6634</v>
      </c>
      <c r="J19686" t="s">
        <v>5663</v>
      </c>
      <c r="K19686" t="s">
        <v>6064</v>
      </c>
      <c r="Q19686" t="s">
        <v>6504</v>
      </c>
      <c r="R19686" t="s">
        <v>6514</v>
      </c>
      <c r="S19686" t="s">
        <v>6533</v>
      </c>
      <c r="T19686" t="s">
        <v>6591</v>
      </c>
    </row>
    <row r="19687" spans="1:20" x14ac:dyDescent="0.35">
      <c r="A19687">
        <v>90090091</v>
      </c>
      <c r="B19687" t="s">
        <v>3314</v>
      </c>
      <c r="C19687" t="s">
        <v>5441</v>
      </c>
      <c r="D19687" s="3" t="s">
        <v>6602</v>
      </c>
      <c r="E19687" s="1">
        <v>45782</v>
      </c>
      <c r="F19687" s="1">
        <v>45784</v>
      </c>
      <c r="G19687">
        <v>21</v>
      </c>
      <c r="H19687" t="s">
        <v>5615</v>
      </c>
      <c r="I19687" s="8" t="s">
        <v>6634</v>
      </c>
      <c r="J19687" t="s">
        <v>5663</v>
      </c>
      <c r="K19687" t="s">
        <v>6064</v>
      </c>
      <c r="Q19687" t="s">
        <v>6504</v>
      </c>
      <c r="R19687" t="s">
        <v>6514</v>
      </c>
      <c r="S19687" t="s">
        <v>6533</v>
      </c>
      <c r="T19687" t="s">
        <v>6591</v>
      </c>
    </row>
    <row r="19688" spans="1:20" x14ac:dyDescent="0.35">
      <c r="A19688">
        <v>82020020</v>
      </c>
      <c r="B19688" t="s">
        <v>3315</v>
      </c>
      <c r="C19688" t="s">
        <v>5441</v>
      </c>
      <c r="D19688" s="3" t="s">
        <v>6602</v>
      </c>
      <c r="E19688" s="1">
        <v>45782</v>
      </c>
      <c r="F19688" s="1">
        <v>45784</v>
      </c>
      <c r="G19688">
        <v>21</v>
      </c>
      <c r="H19688" t="s">
        <v>5615</v>
      </c>
      <c r="I19688" s="7" t="s">
        <v>6634</v>
      </c>
      <c r="J19688" t="s">
        <v>5663</v>
      </c>
      <c r="K19688" t="s">
        <v>6064</v>
      </c>
      <c r="Q19688" t="s">
        <v>6504</v>
      </c>
      <c r="R19688" t="s">
        <v>6514</v>
      </c>
      <c r="S19688" t="s">
        <v>6533</v>
      </c>
      <c r="T19688" t="s">
        <v>6591</v>
      </c>
    </row>
    <row r="19689" spans="1:20" x14ac:dyDescent="0.35">
      <c r="A19689">
        <v>10032635</v>
      </c>
      <c r="B19689" t="s">
        <v>3316</v>
      </c>
      <c r="C19689" t="s">
        <v>5442</v>
      </c>
      <c r="D19689" s="3" t="s">
        <v>6602</v>
      </c>
      <c r="E19689" s="1">
        <v>45782</v>
      </c>
      <c r="F19689" s="1">
        <v>45782</v>
      </c>
      <c r="G19689">
        <v>7</v>
      </c>
      <c r="H19689" t="s">
        <v>5628</v>
      </c>
      <c r="I19689" s="8" t="s">
        <v>6634</v>
      </c>
      <c r="J19689" t="s">
        <v>5663</v>
      </c>
      <c r="K19689" t="s">
        <v>6065</v>
      </c>
      <c r="Q19689" t="s">
        <v>6504</v>
      </c>
      <c r="R19689" t="s">
        <v>6514</v>
      </c>
      <c r="S19689" t="s">
        <v>6533</v>
      </c>
      <c r="T19689" t="s">
        <v>6591</v>
      </c>
    </row>
    <row r="19690" spans="1:20" x14ac:dyDescent="0.35">
      <c r="A19690">
        <v>10032333</v>
      </c>
      <c r="B19690" t="s">
        <v>3317</v>
      </c>
      <c r="C19690" t="s">
        <v>5442</v>
      </c>
      <c r="D19690" s="3" t="s">
        <v>6602</v>
      </c>
      <c r="E19690" s="1">
        <v>45782</v>
      </c>
      <c r="F19690" s="1">
        <v>45782</v>
      </c>
      <c r="G19690">
        <v>7</v>
      </c>
      <c r="H19690" t="s">
        <v>5628</v>
      </c>
      <c r="I19690" s="7" t="s">
        <v>6634</v>
      </c>
      <c r="J19690" t="s">
        <v>5663</v>
      </c>
      <c r="K19690" t="s">
        <v>6065</v>
      </c>
      <c r="Q19690" t="s">
        <v>6504</v>
      </c>
      <c r="R19690" t="s">
        <v>6514</v>
      </c>
      <c r="S19690" t="s">
        <v>6533</v>
      </c>
      <c r="T19690" t="s">
        <v>6591</v>
      </c>
    </row>
    <row r="19691" spans="1:20" x14ac:dyDescent="0.35">
      <c r="A19691">
        <v>90072907</v>
      </c>
      <c r="B19691" t="s">
        <v>81</v>
      </c>
      <c r="C19691" t="s">
        <v>5442</v>
      </c>
      <c r="D19691" s="3" t="s">
        <v>6602</v>
      </c>
      <c r="E19691" s="1">
        <v>45782</v>
      </c>
      <c r="F19691" s="1">
        <v>45782</v>
      </c>
      <c r="G19691">
        <v>7</v>
      </c>
      <c r="H19691" t="s">
        <v>5628</v>
      </c>
      <c r="I19691" s="8" t="s">
        <v>6634</v>
      </c>
      <c r="J19691" t="s">
        <v>5663</v>
      </c>
      <c r="K19691" t="s">
        <v>6065</v>
      </c>
      <c r="Q19691" t="s">
        <v>6504</v>
      </c>
      <c r="R19691" t="s">
        <v>6514</v>
      </c>
      <c r="S19691" t="s">
        <v>6533</v>
      </c>
      <c r="T19691" t="s">
        <v>6591</v>
      </c>
    </row>
    <row r="19692" spans="1:20" x14ac:dyDescent="0.35">
      <c r="A19692">
        <v>10032338</v>
      </c>
      <c r="B19692" t="s">
        <v>3318</v>
      </c>
      <c r="C19692" t="s">
        <v>5442</v>
      </c>
      <c r="D19692" s="3" t="s">
        <v>6602</v>
      </c>
      <c r="E19692" s="1">
        <v>45782</v>
      </c>
      <c r="F19692" s="1">
        <v>45782</v>
      </c>
      <c r="G19692">
        <v>7</v>
      </c>
      <c r="H19692" t="s">
        <v>5628</v>
      </c>
      <c r="I19692" s="7" t="s">
        <v>6634</v>
      </c>
      <c r="J19692" t="s">
        <v>5663</v>
      </c>
      <c r="K19692" t="s">
        <v>6065</v>
      </c>
      <c r="Q19692" t="s">
        <v>6504</v>
      </c>
      <c r="R19692" t="s">
        <v>6514</v>
      </c>
      <c r="S19692" t="s">
        <v>6533</v>
      </c>
      <c r="T19692" t="s">
        <v>6591</v>
      </c>
    </row>
    <row r="19693" spans="1:20" x14ac:dyDescent="0.35">
      <c r="A19693">
        <v>10039238</v>
      </c>
      <c r="B19693" t="s">
        <v>3319</v>
      </c>
      <c r="C19693" t="s">
        <v>5442</v>
      </c>
      <c r="D19693" s="3" t="s">
        <v>6602</v>
      </c>
      <c r="E19693" s="1">
        <v>45782</v>
      </c>
      <c r="F19693" s="1">
        <v>45782</v>
      </c>
      <c r="G19693">
        <v>7</v>
      </c>
      <c r="H19693" t="s">
        <v>5628</v>
      </c>
      <c r="I19693" s="8" t="s">
        <v>6634</v>
      </c>
      <c r="J19693" t="s">
        <v>5663</v>
      </c>
      <c r="K19693" t="s">
        <v>6065</v>
      </c>
      <c r="Q19693" t="s">
        <v>6504</v>
      </c>
      <c r="R19693" t="s">
        <v>6514</v>
      </c>
      <c r="S19693" t="s">
        <v>6533</v>
      </c>
      <c r="T19693" t="s">
        <v>6591</v>
      </c>
    </row>
    <row r="19694" spans="1:20" x14ac:dyDescent="0.35">
      <c r="A19694">
        <v>10039239</v>
      </c>
      <c r="B19694" t="s">
        <v>3320</v>
      </c>
      <c r="C19694" t="s">
        <v>5442</v>
      </c>
      <c r="D19694" s="3" t="s">
        <v>6602</v>
      </c>
      <c r="E19694" s="1">
        <v>45782</v>
      </c>
      <c r="F19694" s="1">
        <v>45782</v>
      </c>
      <c r="G19694">
        <v>7</v>
      </c>
      <c r="H19694" t="s">
        <v>5628</v>
      </c>
      <c r="I19694" s="7" t="s">
        <v>6634</v>
      </c>
      <c r="J19694" t="s">
        <v>5663</v>
      </c>
      <c r="K19694" t="s">
        <v>6065</v>
      </c>
      <c r="Q19694" t="s">
        <v>6504</v>
      </c>
      <c r="R19694" t="s">
        <v>6514</v>
      </c>
      <c r="S19694" t="s">
        <v>6533</v>
      </c>
      <c r="T19694" t="s">
        <v>6591</v>
      </c>
    </row>
    <row r="19695" spans="1:20" x14ac:dyDescent="0.35">
      <c r="A19695">
        <v>4757</v>
      </c>
      <c r="B19695" t="s">
        <v>3321</v>
      </c>
      <c r="C19695" t="s">
        <v>5442</v>
      </c>
      <c r="D19695" s="3" t="s">
        <v>6602</v>
      </c>
      <c r="E19695" s="1">
        <v>45782</v>
      </c>
      <c r="F19695" s="1">
        <v>45782</v>
      </c>
      <c r="G19695">
        <v>7</v>
      </c>
      <c r="H19695" t="s">
        <v>5628</v>
      </c>
      <c r="I19695" s="8" t="s">
        <v>6634</v>
      </c>
      <c r="J19695" t="s">
        <v>5663</v>
      </c>
      <c r="K19695" t="s">
        <v>6065</v>
      </c>
      <c r="Q19695" t="s">
        <v>6504</v>
      </c>
      <c r="R19695" t="s">
        <v>6522</v>
      </c>
      <c r="S19695" t="s">
        <v>6539</v>
      </c>
      <c r="T19695" t="s">
        <v>6591</v>
      </c>
    </row>
    <row r="19696" spans="1:20" x14ac:dyDescent="0.35">
      <c r="A19696">
        <v>10032334</v>
      </c>
      <c r="B19696" t="s">
        <v>3322</v>
      </c>
      <c r="C19696" t="s">
        <v>5442</v>
      </c>
      <c r="D19696" s="3" t="s">
        <v>6602</v>
      </c>
      <c r="E19696" s="1">
        <v>45782</v>
      </c>
      <c r="F19696" s="1">
        <v>45782</v>
      </c>
      <c r="G19696">
        <v>7</v>
      </c>
      <c r="H19696" t="s">
        <v>5628</v>
      </c>
      <c r="I19696" s="7" t="s">
        <v>6634</v>
      </c>
      <c r="J19696" t="s">
        <v>5663</v>
      </c>
      <c r="K19696" t="s">
        <v>6065</v>
      </c>
      <c r="Q19696" t="s">
        <v>6504</v>
      </c>
      <c r="R19696" t="s">
        <v>6514</v>
      </c>
      <c r="S19696" t="s">
        <v>6533</v>
      </c>
      <c r="T19696" t="s">
        <v>6591</v>
      </c>
    </row>
    <row r="19697" spans="1:20" x14ac:dyDescent="0.35">
      <c r="A19697">
        <v>10017697</v>
      </c>
      <c r="B19697" t="s">
        <v>3323</v>
      </c>
      <c r="C19697" t="s">
        <v>5442</v>
      </c>
      <c r="D19697" s="3" t="s">
        <v>6602</v>
      </c>
      <c r="E19697" s="1">
        <v>45782</v>
      </c>
      <c r="F19697" s="1">
        <v>45782</v>
      </c>
      <c r="G19697">
        <v>7</v>
      </c>
      <c r="H19697" t="s">
        <v>5628</v>
      </c>
      <c r="I19697" s="8" t="s">
        <v>6634</v>
      </c>
      <c r="J19697" t="s">
        <v>5663</v>
      </c>
      <c r="K19697" t="s">
        <v>6065</v>
      </c>
      <c r="Q19697" t="s">
        <v>6504</v>
      </c>
      <c r="R19697" t="s">
        <v>6514</v>
      </c>
      <c r="S19697" t="s">
        <v>6533</v>
      </c>
      <c r="T19697" t="s">
        <v>6591</v>
      </c>
    </row>
    <row r="19698" spans="1:20" x14ac:dyDescent="0.35">
      <c r="A19698">
        <v>3645</v>
      </c>
      <c r="B19698" t="s">
        <v>3324</v>
      </c>
      <c r="C19698" t="s">
        <v>5442</v>
      </c>
      <c r="D19698" s="3" t="s">
        <v>6602</v>
      </c>
      <c r="E19698" s="1">
        <v>45782</v>
      </c>
      <c r="F19698" s="1">
        <v>45782</v>
      </c>
      <c r="G19698">
        <v>7</v>
      </c>
      <c r="H19698" t="s">
        <v>5628</v>
      </c>
      <c r="I19698" s="7" t="s">
        <v>6634</v>
      </c>
      <c r="J19698" t="s">
        <v>5663</v>
      </c>
      <c r="K19698" t="s">
        <v>6065</v>
      </c>
      <c r="Q19698" t="s">
        <v>6504</v>
      </c>
      <c r="R19698" t="s">
        <v>6514</v>
      </c>
      <c r="S19698" t="s">
        <v>6533</v>
      </c>
      <c r="T19698" t="s">
        <v>6591</v>
      </c>
    </row>
    <row r="19699" spans="1:20" x14ac:dyDescent="0.35">
      <c r="A19699">
        <v>10032636</v>
      </c>
      <c r="B19699" t="s">
        <v>3325</v>
      </c>
      <c r="C19699" t="s">
        <v>5442</v>
      </c>
      <c r="D19699" s="3" t="s">
        <v>6602</v>
      </c>
      <c r="E19699" s="1">
        <v>45782</v>
      </c>
      <c r="F19699" s="1">
        <v>45782</v>
      </c>
      <c r="G19699">
        <v>7</v>
      </c>
      <c r="H19699" t="s">
        <v>5628</v>
      </c>
      <c r="I19699" s="8" t="s">
        <v>6634</v>
      </c>
      <c r="J19699" t="s">
        <v>5663</v>
      </c>
      <c r="K19699" t="s">
        <v>6065</v>
      </c>
      <c r="Q19699" t="s">
        <v>6504</v>
      </c>
      <c r="R19699" t="s">
        <v>6514</v>
      </c>
      <c r="S19699" t="s">
        <v>6533</v>
      </c>
      <c r="T19699" t="s">
        <v>6591</v>
      </c>
    </row>
    <row r="19700" spans="1:20" x14ac:dyDescent="0.35">
      <c r="A19700">
        <v>90074994</v>
      </c>
      <c r="B19700" t="s">
        <v>3326</v>
      </c>
      <c r="C19700" t="s">
        <v>5442</v>
      </c>
      <c r="D19700" s="3" t="s">
        <v>6602</v>
      </c>
      <c r="E19700" s="1">
        <v>45782</v>
      </c>
      <c r="F19700" s="1">
        <v>45782</v>
      </c>
      <c r="G19700">
        <v>7</v>
      </c>
      <c r="H19700" t="s">
        <v>5628</v>
      </c>
      <c r="I19700" s="7" t="s">
        <v>6634</v>
      </c>
      <c r="J19700" t="s">
        <v>5663</v>
      </c>
      <c r="K19700" t="s">
        <v>6065</v>
      </c>
      <c r="Q19700" t="s">
        <v>6504</v>
      </c>
      <c r="R19700" t="s">
        <v>6522</v>
      </c>
      <c r="S19700" t="s">
        <v>6548</v>
      </c>
      <c r="T19700" t="s">
        <v>6591</v>
      </c>
    </row>
    <row r="19701" spans="1:20" x14ac:dyDescent="0.35">
      <c r="A19701">
        <v>10032313</v>
      </c>
      <c r="B19701" t="s">
        <v>3327</v>
      </c>
      <c r="C19701" t="s">
        <v>5442</v>
      </c>
      <c r="D19701" s="3" t="s">
        <v>6602</v>
      </c>
      <c r="E19701" s="1">
        <v>45782</v>
      </c>
      <c r="F19701" s="1">
        <v>45782</v>
      </c>
      <c r="G19701">
        <v>7</v>
      </c>
      <c r="H19701" t="s">
        <v>5628</v>
      </c>
      <c r="I19701" s="8" t="s">
        <v>6634</v>
      </c>
      <c r="J19701" t="s">
        <v>5663</v>
      </c>
      <c r="K19701" t="s">
        <v>6065</v>
      </c>
      <c r="Q19701" t="s">
        <v>6504</v>
      </c>
      <c r="R19701" t="s">
        <v>6514</v>
      </c>
      <c r="S19701" t="s">
        <v>6533</v>
      </c>
      <c r="T19701" t="s">
        <v>6591</v>
      </c>
    </row>
    <row r="19702" spans="1:20" x14ac:dyDescent="0.35">
      <c r="A19702">
        <v>10007749</v>
      </c>
      <c r="B19702" t="s">
        <v>3328</v>
      </c>
      <c r="C19702" t="s">
        <v>5442</v>
      </c>
      <c r="D19702" s="3" t="s">
        <v>6602</v>
      </c>
      <c r="E19702" s="1">
        <v>45782</v>
      </c>
      <c r="F19702" s="1">
        <v>45782</v>
      </c>
      <c r="G19702">
        <v>7</v>
      </c>
      <c r="H19702" t="s">
        <v>5628</v>
      </c>
      <c r="I19702" s="7" t="s">
        <v>6634</v>
      </c>
      <c r="J19702" t="s">
        <v>5663</v>
      </c>
      <c r="K19702" t="s">
        <v>6065</v>
      </c>
      <c r="Q19702" t="s">
        <v>6504</v>
      </c>
      <c r="R19702" t="s">
        <v>6514</v>
      </c>
      <c r="S19702" t="s">
        <v>6533</v>
      </c>
      <c r="T19702" t="s">
        <v>6591</v>
      </c>
    </row>
    <row r="19703" spans="1:20" x14ac:dyDescent="0.35">
      <c r="A19703">
        <v>10011583</v>
      </c>
      <c r="B19703" t="s">
        <v>3329</v>
      </c>
      <c r="C19703" t="s">
        <v>5442</v>
      </c>
      <c r="D19703" s="3" t="s">
        <v>6602</v>
      </c>
      <c r="E19703" s="1">
        <v>45782</v>
      </c>
      <c r="F19703" s="1">
        <v>45782</v>
      </c>
      <c r="G19703">
        <v>7</v>
      </c>
      <c r="H19703" t="s">
        <v>5628</v>
      </c>
      <c r="I19703" s="8" t="s">
        <v>6634</v>
      </c>
      <c r="J19703" t="s">
        <v>5663</v>
      </c>
      <c r="K19703" t="s">
        <v>6065</v>
      </c>
      <c r="Q19703" t="s">
        <v>6504</v>
      </c>
      <c r="R19703" t="s">
        <v>6522</v>
      </c>
      <c r="S19703" t="s">
        <v>6539</v>
      </c>
      <c r="T19703" t="s">
        <v>6591</v>
      </c>
    </row>
    <row r="19704" spans="1:20" x14ac:dyDescent="0.35">
      <c r="A19704">
        <v>90068061</v>
      </c>
      <c r="B19704" t="s">
        <v>3330</v>
      </c>
      <c r="C19704" t="s">
        <v>5442</v>
      </c>
      <c r="D19704" s="3" t="s">
        <v>6602</v>
      </c>
      <c r="E19704" s="1">
        <v>45782</v>
      </c>
      <c r="F19704" s="1">
        <v>45782</v>
      </c>
      <c r="G19704">
        <v>7</v>
      </c>
      <c r="H19704" t="s">
        <v>5628</v>
      </c>
      <c r="I19704" s="7" t="s">
        <v>6634</v>
      </c>
      <c r="J19704" t="s">
        <v>5663</v>
      </c>
      <c r="K19704" t="s">
        <v>6065</v>
      </c>
      <c r="Q19704" t="s">
        <v>6504</v>
      </c>
      <c r="R19704" t="s">
        <v>6522</v>
      </c>
      <c r="S19704" t="s">
        <v>6548</v>
      </c>
      <c r="T19704" t="s">
        <v>6591</v>
      </c>
    </row>
    <row r="19705" spans="1:20" x14ac:dyDescent="0.35">
      <c r="A19705">
        <v>10014160</v>
      </c>
      <c r="B19705" t="s">
        <v>3331</v>
      </c>
      <c r="C19705" t="s">
        <v>5443</v>
      </c>
      <c r="D19705" s="3" t="s">
        <v>6613</v>
      </c>
      <c r="E19705" s="1">
        <v>45784</v>
      </c>
      <c r="F19705" s="1">
        <v>45784</v>
      </c>
      <c r="G19705">
        <v>7</v>
      </c>
      <c r="H19705" t="s">
        <v>5607</v>
      </c>
      <c r="I19705" s="8" t="s">
        <v>6634</v>
      </c>
      <c r="J19705" t="s">
        <v>5663</v>
      </c>
      <c r="K19705" t="s">
        <v>6066</v>
      </c>
      <c r="Q19705" t="s">
        <v>6505</v>
      </c>
      <c r="R19705" t="s">
        <v>6516</v>
      </c>
      <c r="S19705" t="s">
        <v>6541</v>
      </c>
      <c r="T19705" t="s">
        <v>6591</v>
      </c>
    </row>
    <row r="19706" spans="1:20" x14ac:dyDescent="0.35">
      <c r="A19706">
        <v>10034146</v>
      </c>
      <c r="B19706" t="s">
        <v>1890</v>
      </c>
      <c r="C19706" t="s">
        <v>5443</v>
      </c>
      <c r="D19706" s="3" t="s">
        <v>6613</v>
      </c>
      <c r="E19706" s="1">
        <v>45784</v>
      </c>
      <c r="F19706" s="1">
        <v>45784</v>
      </c>
      <c r="G19706">
        <v>7</v>
      </c>
      <c r="H19706" t="s">
        <v>5607</v>
      </c>
      <c r="I19706" s="7" t="s">
        <v>6634</v>
      </c>
      <c r="J19706" t="s">
        <v>5663</v>
      </c>
      <c r="K19706" t="s">
        <v>6066</v>
      </c>
      <c r="Q19706" t="s">
        <v>6504</v>
      </c>
      <c r="R19706" t="s">
        <v>6516</v>
      </c>
      <c r="S19706" t="s">
        <v>6531</v>
      </c>
      <c r="T19706" t="s">
        <v>6591</v>
      </c>
    </row>
    <row r="19707" spans="1:20" x14ac:dyDescent="0.35">
      <c r="A19707">
        <v>10014158</v>
      </c>
      <c r="B19707" t="s">
        <v>3332</v>
      </c>
      <c r="C19707" t="s">
        <v>5443</v>
      </c>
      <c r="D19707" s="3" t="s">
        <v>6613</v>
      </c>
      <c r="E19707" s="1">
        <v>45784</v>
      </c>
      <c r="F19707" s="1">
        <v>45784</v>
      </c>
      <c r="G19707">
        <v>7</v>
      </c>
      <c r="H19707" t="s">
        <v>5607</v>
      </c>
      <c r="I19707" s="8" t="s">
        <v>6634</v>
      </c>
      <c r="J19707" t="s">
        <v>5663</v>
      </c>
      <c r="K19707" t="s">
        <v>6066</v>
      </c>
      <c r="Q19707" t="s">
        <v>6505</v>
      </c>
      <c r="R19707" t="s">
        <v>6516</v>
      </c>
      <c r="S19707" t="s">
        <v>6541</v>
      </c>
      <c r="T19707" t="s">
        <v>6591</v>
      </c>
    </row>
    <row r="19708" spans="1:20" x14ac:dyDescent="0.35">
      <c r="A19708">
        <v>10014172</v>
      </c>
      <c r="B19708" t="s">
        <v>3333</v>
      </c>
      <c r="C19708" t="s">
        <v>5443</v>
      </c>
      <c r="D19708" s="3" t="s">
        <v>6613</v>
      </c>
      <c r="E19708" s="1">
        <v>45784</v>
      </c>
      <c r="F19708" s="1">
        <v>45784</v>
      </c>
      <c r="G19708">
        <v>7</v>
      </c>
      <c r="H19708" t="s">
        <v>5607</v>
      </c>
      <c r="I19708" s="7" t="s">
        <v>6634</v>
      </c>
      <c r="J19708" t="s">
        <v>5663</v>
      </c>
      <c r="K19708" t="s">
        <v>6066</v>
      </c>
      <c r="Q19708" t="s">
        <v>6505</v>
      </c>
      <c r="R19708" t="s">
        <v>6516</v>
      </c>
      <c r="S19708" t="s">
        <v>6541</v>
      </c>
      <c r="T19708" t="s">
        <v>6591</v>
      </c>
    </row>
    <row r="19709" spans="1:20" x14ac:dyDescent="0.35">
      <c r="A19709">
        <v>10035746</v>
      </c>
      <c r="B19709" t="s">
        <v>3334</v>
      </c>
      <c r="C19709" t="s">
        <v>5443</v>
      </c>
      <c r="D19709" s="3" t="s">
        <v>6613</v>
      </c>
      <c r="E19709" s="1">
        <v>45784</v>
      </c>
      <c r="F19709" s="1">
        <v>45784</v>
      </c>
      <c r="G19709">
        <v>7</v>
      </c>
      <c r="H19709" t="s">
        <v>5607</v>
      </c>
      <c r="I19709" s="8" t="s">
        <v>6634</v>
      </c>
      <c r="J19709" t="s">
        <v>5663</v>
      </c>
      <c r="K19709" t="s">
        <v>6066</v>
      </c>
      <c r="Q19709" t="s">
        <v>6504</v>
      </c>
      <c r="R19709" t="s">
        <v>6514</v>
      </c>
      <c r="S19709" t="s">
        <v>6528</v>
      </c>
      <c r="T19709" t="s">
        <v>6591</v>
      </c>
    </row>
    <row r="19710" spans="1:20" x14ac:dyDescent="0.35">
      <c r="A19710">
        <v>10036475</v>
      </c>
      <c r="B19710" t="s">
        <v>2150</v>
      </c>
      <c r="C19710" t="s">
        <v>5443</v>
      </c>
      <c r="D19710" s="3" t="s">
        <v>6613</v>
      </c>
      <c r="E19710" s="1">
        <v>45784</v>
      </c>
      <c r="F19710" s="1">
        <v>45784</v>
      </c>
      <c r="G19710">
        <v>7</v>
      </c>
      <c r="H19710" t="s">
        <v>5607</v>
      </c>
      <c r="I19710" s="7" t="s">
        <v>6634</v>
      </c>
      <c r="J19710" t="s">
        <v>5663</v>
      </c>
      <c r="K19710" t="s">
        <v>6066</v>
      </c>
      <c r="Q19710" t="s">
        <v>6504</v>
      </c>
      <c r="R19710" t="s">
        <v>6514</v>
      </c>
      <c r="S19710" t="s">
        <v>6528</v>
      </c>
      <c r="T19710" t="s">
        <v>6591</v>
      </c>
    </row>
    <row r="19711" spans="1:20" x14ac:dyDescent="0.35">
      <c r="A19711">
        <v>25926</v>
      </c>
      <c r="B19711" t="s">
        <v>3335</v>
      </c>
      <c r="C19711" t="s">
        <v>5443</v>
      </c>
      <c r="D19711" s="3" t="s">
        <v>6613</v>
      </c>
      <c r="E19711" s="1">
        <v>45784</v>
      </c>
      <c r="F19711" s="1">
        <v>45784</v>
      </c>
      <c r="G19711">
        <v>7</v>
      </c>
      <c r="H19711" t="s">
        <v>5607</v>
      </c>
      <c r="I19711" s="8" t="s">
        <v>6634</v>
      </c>
      <c r="J19711" t="s">
        <v>5663</v>
      </c>
      <c r="K19711" t="s">
        <v>6066</v>
      </c>
      <c r="Q19711" t="s">
        <v>6504</v>
      </c>
      <c r="R19711" t="s">
        <v>6514</v>
      </c>
      <c r="S19711" t="s">
        <v>6528</v>
      </c>
      <c r="T19711" t="s">
        <v>6591</v>
      </c>
    </row>
    <row r="19712" spans="1:20" x14ac:dyDescent="0.35">
      <c r="A19712">
        <v>10037847</v>
      </c>
      <c r="B19712" t="s">
        <v>1543</v>
      </c>
      <c r="C19712" t="s">
        <v>5443</v>
      </c>
      <c r="D19712" s="3" t="s">
        <v>6613</v>
      </c>
      <c r="E19712" s="1">
        <v>45784</v>
      </c>
      <c r="F19712" s="1">
        <v>45784</v>
      </c>
      <c r="G19712">
        <v>7</v>
      </c>
      <c r="H19712" t="s">
        <v>5607</v>
      </c>
      <c r="I19712" s="7" t="s">
        <v>6634</v>
      </c>
      <c r="J19712" t="s">
        <v>5663</v>
      </c>
      <c r="K19712" t="s">
        <v>6066</v>
      </c>
      <c r="Q19712" t="s">
        <v>6504</v>
      </c>
      <c r="R19712" t="s">
        <v>6514</v>
      </c>
      <c r="S19712" t="s">
        <v>6528</v>
      </c>
      <c r="T19712" t="s">
        <v>6591</v>
      </c>
    </row>
    <row r="19713" spans="1:20" x14ac:dyDescent="0.35">
      <c r="A19713">
        <v>10034154</v>
      </c>
      <c r="B19713" t="s">
        <v>3336</v>
      </c>
      <c r="C19713" t="s">
        <v>5443</v>
      </c>
      <c r="D19713" s="3" t="s">
        <v>6613</v>
      </c>
      <c r="E19713" s="1">
        <v>45784</v>
      </c>
      <c r="F19713" s="1">
        <v>45784</v>
      </c>
      <c r="G19713">
        <v>7</v>
      </c>
      <c r="H19713" t="s">
        <v>5607</v>
      </c>
      <c r="I19713" s="8" t="s">
        <v>6634</v>
      </c>
      <c r="J19713" t="s">
        <v>5663</v>
      </c>
      <c r="K19713" t="s">
        <v>6066</v>
      </c>
      <c r="Q19713" t="s">
        <v>6504</v>
      </c>
      <c r="R19713" t="s">
        <v>6516</v>
      </c>
      <c r="S19713" t="s">
        <v>6531</v>
      </c>
      <c r="T19713" t="s">
        <v>6591</v>
      </c>
    </row>
    <row r="19714" spans="1:20" x14ac:dyDescent="0.35">
      <c r="A19714">
        <v>10034045</v>
      </c>
      <c r="B19714" t="s">
        <v>3337</v>
      </c>
      <c r="C19714" t="s">
        <v>5443</v>
      </c>
      <c r="D19714" s="3" t="s">
        <v>6613</v>
      </c>
      <c r="E19714" s="1">
        <v>45784</v>
      </c>
      <c r="F19714" s="1">
        <v>45784</v>
      </c>
      <c r="G19714">
        <v>7</v>
      </c>
      <c r="H19714" t="s">
        <v>5607</v>
      </c>
      <c r="I19714" s="7" t="s">
        <v>6634</v>
      </c>
      <c r="J19714" t="s">
        <v>5663</v>
      </c>
      <c r="K19714" t="s">
        <v>6066</v>
      </c>
      <c r="Q19714" t="s">
        <v>6504</v>
      </c>
      <c r="R19714" t="s">
        <v>6514</v>
      </c>
      <c r="S19714" t="s">
        <v>6528</v>
      </c>
      <c r="T19714" t="s">
        <v>6591</v>
      </c>
    </row>
    <row r="19715" spans="1:20" x14ac:dyDescent="0.35">
      <c r="A19715">
        <v>10010982</v>
      </c>
      <c r="B19715" t="s">
        <v>3338</v>
      </c>
      <c r="C19715" t="s">
        <v>5443</v>
      </c>
      <c r="D19715" s="3" t="s">
        <v>6613</v>
      </c>
      <c r="E19715" s="1">
        <v>45784</v>
      </c>
      <c r="F19715" s="1">
        <v>45784</v>
      </c>
      <c r="G19715">
        <v>7</v>
      </c>
      <c r="H19715" t="s">
        <v>5607</v>
      </c>
      <c r="I19715" s="8" t="s">
        <v>6634</v>
      </c>
      <c r="J19715" t="s">
        <v>5663</v>
      </c>
      <c r="K19715" t="s">
        <v>6066</v>
      </c>
      <c r="Q19715" t="s">
        <v>6505</v>
      </c>
      <c r="R19715" t="s">
        <v>6516</v>
      </c>
      <c r="S19715" t="s">
        <v>6541</v>
      </c>
      <c r="T19715" t="s">
        <v>6591</v>
      </c>
    </row>
    <row r="19716" spans="1:20" x14ac:dyDescent="0.35">
      <c r="A19716">
        <v>10036308</v>
      </c>
      <c r="B19716" t="s">
        <v>3339</v>
      </c>
      <c r="C19716" t="s">
        <v>5443</v>
      </c>
      <c r="D19716" s="3" t="s">
        <v>6613</v>
      </c>
      <c r="E19716" s="1">
        <v>45784</v>
      </c>
      <c r="F19716" s="1">
        <v>45784</v>
      </c>
      <c r="G19716">
        <v>7</v>
      </c>
      <c r="H19716" t="s">
        <v>5607</v>
      </c>
      <c r="I19716" s="7" t="s">
        <v>6634</v>
      </c>
      <c r="J19716" t="s">
        <v>5663</v>
      </c>
      <c r="K19716" t="s">
        <v>6066</v>
      </c>
      <c r="Q19716" t="s">
        <v>6504</v>
      </c>
      <c r="R19716" t="s">
        <v>6514</v>
      </c>
      <c r="S19716" t="s">
        <v>6528</v>
      </c>
      <c r="T19716" t="s">
        <v>6591</v>
      </c>
    </row>
    <row r="19717" spans="1:20" x14ac:dyDescent="0.35">
      <c r="A19717">
        <v>10035877</v>
      </c>
      <c r="B19717" t="s">
        <v>3340</v>
      </c>
      <c r="C19717" t="s">
        <v>5443</v>
      </c>
      <c r="D19717" s="3" t="s">
        <v>6613</v>
      </c>
      <c r="E19717" s="1">
        <v>45784</v>
      </c>
      <c r="F19717" s="1">
        <v>45784</v>
      </c>
      <c r="G19717">
        <v>7</v>
      </c>
      <c r="H19717" t="s">
        <v>5607</v>
      </c>
      <c r="I19717" s="8" t="s">
        <v>6634</v>
      </c>
      <c r="J19717" t="s">
        <v>5663</v>
      </c>
      <c r="K19717" t="s">
        <v>6066</v>
      </c>
      <c r="Q19717" t="s">
        <v>6504</v>
      </c>
      <c r="R19717" t="s">
        <v>6514</v>
      </c>
      <c r="S19717" t="s">
        <v>6528</v>
      </c>
      <c r="T19717" t="s">
        <v>6591</v>
      </c>
    </row>
    <row r="19718" spans="1:20" x14ac:dyDescent="0.35">
      <c r="A19718">
        <v>3618</v>
      </c>
      <c r="B19718" t="s">
        <v>3341</v>
      </c>
      <c r="C19718" t="s">
        <v>5443</v>
      </c>
      <c r="D19718" s="3" t="s">
        <v>6613</v>
      </c>
      <c r="E19718" s="1">
        <v>45784</v>
      </c>
      <c r="F19718" s="1">
        <v>45784</v>
      </c>
      <c r="G19718">
        <v>7</v>
      </c>
      <c r="H19718" t="s">
        <v>5607</v>
      </c>
      <c r="I19718" s="7" t="s">
        <v>6634</v>
      </c>
      <c r="J19718" t="s">
        <v>5663</v>
      </c>
      <c r="K19718" t="s">
        <v>6066</v>
      </c>
      <c r="Q19718" t="s">
        <v>6504</v>
      </c>
      <c r="R19718" t="s">
        <v>6514</v>
      </c>
      <c r="S19718" t="s">
        <v>6528</v>
      </c>
      <c r="T19718" t="s">
        <v>6591</v>
      </c>
    </row>
    <row r="19719" spans="1:20" x14ac:dyDescent="0.35">
      <c r="A19719">
        <v>10036103</v>
      </c>
      <c r="B19719" t="s">
        <v>1841</v>
      </c>
      <c r="C19719" t="s">
        <v>5443</v>
      </c>
      <c r="D19719" s="3" t="s">
        <v>6613</v>
      </c>
      <c r="E19719" s="1">
        <v>45784</v>
      </c>
      <c r="F19719" s="1">
        <v>45784</v>
      </c>
      <c r="G19719">
        <v>7</v>
      </c>
      <c r="H19719" t="s">
        <v>5607</v>
      </c>
      <c r="I19719" s="8" t="s">
        <v>6634</v>
      </c>
      <c r="J19719" t="s">
        <v>5663</v>
      </c>
      <c r="K19719" t="s">
        <v>6066</v>
      </c>
      <c r="Q19719" t="s">
        <v>6504</v>
      </c>
      <c r="R19719" t="s">
        <v>6514</v>
      </c>
      <c r="S19719" t="s">
        <v>6528</v>
      </c>
      <c r="T19719" t="s">
        <v>6591</v>
      </c>
    </row>
    <row r="19720" spans="1:20" x14ac:dyDescent="0.35">
      <c r="A19720">
        <v>10031888</v>
      </c>
      <c r="B19720" t="s">
        <v>3342</v>
      </c>
      <c r="C19720" t="s">
        <v>5443</v>
      </c>
      <c r="D19720" s="3" t="s">
        <v>6613</v>
      </c>
      <c r="E19720" s="1">
        <v>45784</v>
      </c>
      <c r="F19720" s="1">
        <v>45784</v>
      </c>
      <c r="G19720">
        <v>7</v>
      </c>
      <c r="H19720" t="s">
        <v>5607</v>
      </c>
      <c r="I19720" s="7" t="s">
        <v>6634</v>
      </c>
      <c r="J19720" t="s">
        <v>5663</v>
      </c>
      <c r="K19720" t="s">
        <v>6066</v>
      </c>
      <c r="Q19720" t="s">
        <v>6504</v>
      </c>
      <c r="R19720" t="s">
        <v>6514</v>
      </c>
      <c r="S19720" t="s">
        <v>6528</v>
      </c>
      <c r="T19720" t="s">
        <v>6591</v>
      </c>
    </row>
    <row r="19721" spans="1:20" x14ac:dyDescent="0.35">
      <c r="A19721">
        <v>10033991</v>
      </c>
      <c r="B19721" t="s">
        <v>1454</v>
      </c>
      <c r="C19721" t="s">
        <v>5443</v>
      </c>
      <c r="D19721" s="3" t="s">
        <v>6613</v>
      </c>
      <c r="E19721" s="1">
        <v>45784</v>
      </c>
      <c r="F19721" s="1">
        <v>45784</v>
      </c>
      <c r="G19721">
        <v>7</v>
      </c>
      <c r="H19721" t="s">
        <v>5607</v>
      </c>
      <c r="I19721" s="8" t="s">
        <v>6634</v>
      </c>
      <c r="J19721" t="s">
        <v>5663</v>
      </c>
      <c r="K19721" t="s">
        <v>6066</v>
      </c>
      <c r="Q19721" t="s">
        <v>6504</v>
      </c>
      <c r="R19721" t="s">
        <v>6516</v>
      </c>
      <c r="S19721" t="s">
        <v>6540</v>
      </c>
      <c r="T19721" t="s">
        <v>6591</v>
      </c>
    </row>
    <row r="19722" spans="1:20" x14ac:dyDescent="0.35">
      <c r="A19722">
        <v>10034160</v>
      </c>
      <c r="B19722" t="s">
        <v>3343</v>
      </c>
      <c r="C19722" t="s">
        <v>5443</v>
      </c>
      <c r="D19722" s="3" t="s">
        <v>6613</v>
      </c>
      <c r="E19722" s="1">
        <v>45784</v>
      </c>
      <c r="F19722" s="1">
        <v>45784</v>
      </c>
      <c r="G19722">
        <v>7</v>
      </c>
      <c r="H19722" t="s">
        <v>5607</v>
      </c>
      <c r="I19722" s="7" t="s">
        <v>6634</v>
      </c>
      <c r="J19722" t="s">
        <v>5663</v>
      </c>
      <c r="K19722" t="s">
        <v>6066</v>
      </c>
      <c r="Q19722" t="s">
        <v>6504</v>
      </c>
      <c r="R19722" t="s">
        <v>6516</v>
      </c>
      <c r="S19722" t="s">
        <v>6531</v>
      </c>
      <c r="T19722" t="s">
        <v>6591</v>
      </c>
    </row>
    <row r="19723" spans="1:20" x14ac:dyDescent="0.35">
      <c r="A19723">
        <v>10034162</v>
      </c>
      <c r="B19723" t="s">
        <v>3344</v>
      </c>
      <c r="C19723" t="s">
        <v>5443</v>
      </c>
      <c r="D19723" s="3" t="s">
        <v>6613</v>
      </c>
      <c r="E19723" s="1">
        <v>45784</v>
      </c>
      <c r="F19723" s="1">
        <v>45784</v>
      </c>
      <c r="G19723">
        <v>7</v>
      </c>
      <c r="H19723" t="s">
        <v>5607</v>
      </c>
      <c r="I19723" s="8" t="s">
        <v>6634</v>
      </c>
      <c r="J19723" t="s">
        <v>5663</v>
      </c>
      <c r="K19723" t="s">
        <v>6066</v>
      </c>
      <c r="Q19723" t="s">
        <v>6504</v>
      </c>
      <c r="R19723" t="s">
        <v>6516</v>
      </c>
      <c r="S19723" t="s">
        <v>6531</v>
      </c>
      <c r="T19723" t="s">
        <v>6591</v>
      </c>
    </row>
    <row r="19724" spans="1:20" x14ac:dyDescent="0.35">
      <c r="A19724">
        <v>10035893</v>
      </c>
      <c r="B19724" t="s">
        <v>3235</v>
      </c>
      <c r="C19724" t="s">
        <v>5443</v>
      </c>
      <c r="D19724" s="3" t="s">
        <v>6613</v>
      </c>
      <c r="E19724" s="1">
        <v>45784</v>
      </c>
      <c r="F19724" s="1">
        <v>45784</v>
      </c>
      <c r="G19724">
        <v>7</v>
      </c>
      <c r="H19724" t="s">
        <v>5607</v>
      </c>
      <c r="I19724" s="7" t="s">
        <v>6634</v>
      </c>
      <c r="J19724" t="s">
        <v>5663</v>
      </c>
      <c r="K19724" t="s">
        <v>6066</v>
      </c>
      <c r="Q19724" t="s">
        <v>6504</v>
      </c>
      <c r="R19724" t="s">
        <v>6514</v>
      </c>
      <c r="S19724" t="s">
        <v>6528</v>
      </c>
      <c r="T19724" t="s">
        <v>6591</v>
      </c>
    </row>
    <row r="19725" spans="1:20" x14ac:dyDescent="0.35">
      <c r="A19725">
        <v>10038092</v>
      </c>
      <c r="B19725" t="s">
        <v>2967</v>
      </c>
      <c r="C19725" t="s">
        <v>5443</v>
      </c>
      <c r="D19725" s="3" t="s">
        <v>6613</v>
      </c>
      <c r="E19725" s="1">
        <v>45784</v>
      </c>
      <c r="F19725" s="1">
        <v>45784</v>
      </c>
      <c r="G19725">
        <v>7</v>
      </c>
      <c r="H19725" t="s">
        <v>5607</v>
      </c>
      <c r="I19725" s="8" t="s">
        <v>6634</v>
      </c>
      <c r="J19725" t="s">
        <v>5663</v>
      </c>
      <c r="K19725" t="s">
        <v>6066</v>
      </c>
      <c r="Q19725" t="s">
        <v>6504</v>
      </c>
      <c r="R19725" t="s">
        <v>6514</v>
      </c>
      <c r="S19725" t="s">
        <v>6528</v>
      </c>
      <c r="T19725" t="s">
        <v>6591</v>
      </c>
    </row>
    <row r="19726" spans="1:20" x14ac:dyDescent="0.35">
      <c r="A19726">
        <v>10035872</v>
      </c>
      <c r="B19726" t="s">
        <v>3345</v>
      </c>
      <c r="C19726" t="s">
        <v>5443</v>
      </c>
      <c r="D19726" s="3" t="s">
        <v>6613</v>
      </c>
      <c r="E19726" s="1">
        <v>45784</v>
      </c>
      <c r="F19726" s="1">
        <v>45784</v>
      </c>
      <c r="G19726">
        <v>7</v>
      </c>
      <c r="H19726" t="s">
        <v>5607</v>
      </c>
      <c r="I19726" s="7" t="s">
        <v>6634</v>
      </c>
      <c r="J19726" t="s">
        <v>5663</v>
      </c>
      <c r="K19726" t="s">
        <v>6066</v>
      </c>
      <c r="Q19726" t="s">
        <v>6504</v>
      </c>
      <c r="R19726" t="s">
        <v>6514</v>
      </c>
      <c r="S19726" t="s">
        <v>6528</v>
      </c>
      <c r="T19726" t="s">
        <v>6591</v>
      </c>
    </row>
    <row r="19727" spans="1:20" x14ac:dyDescent="0.35">
      <c r="A19727">
        <v>10035767</v>
      </c>
      <c r="B19727" t="s">
        <v>3346</v>
      </c>
      <c r="C19727" t="s">
        <v>5443</v>
      </c>
      <c r="D19727" s="3" t="s">
        <v>6613</v>
      </c>
      <c r="E19727" s="1">
        <v>45784</v>
      </c>
      <c r="F19727" s="1">
        <v>45784</v>
      </c>
      <c r="G19727">
        <v>7</v>
      </c>
      <c r="H19727" t="s">
        <v>5607</v>
      </c>
      <c r="I19727" s="8" t="s">
        <v>6634</v>
      </c>
      <c r="J19727" t="s">
        <v>5663</v>
      </c>
      <c r="K19727" t="s">
        <v>6066</v>
      </c>
      <c r="Q19727" t="s">
        <v>6504</v>
      </c>
      <c r="R19727" t="s">
        <v>6514</v>
      </c>
      <c r="S19727" t="s">
        <v>6528</v>
      </c>
      <c r="T19727" t="s">
        <v>6591</v>
      </c>
    </row>
    <row r="19728" spans="1:20" x14ac:dyDescent="0.35">
      <c r="A19728">
        <v>10031401</v>
      </c>
      <c r="B19728" t="s">
        <v>3347</v>
      </c>
      <c r="C19728" t="s">
        <v>5443</v>
      </c>
      <c r="D19728" s="3" t="s">
        <v>6613</v>
      </c>
      <c r="E19728" s="1">
        <v>45784</v>
      </c>
      <c r="F19728" s="1">
        <v>45784</v>
      </c>
      <c r="G19728">
        <v>7</v>
      </c>
      <c r="H19728" t="s">
        <v>5607</v>
      </c>
      <c r="I19728" s="7" t="s">
        <v>6634</v>
      </c>
      <c r="J19728" t="s">
        <v>5663</v>
      </c>
      <c r="K19728" t="s">
        <v>6066</v>
      </c>
      <c r="Q19728" t="s">
        <v>6504</v>
      </c>
      <c r="R19728" t="s">
        <v>6514</v>
      </c>
      <c r="S19728" t="s">
        <v>6528</v>
      </c>
      <c r="T19728" t="s">
        <v>6591</v>
      </c>
    </row>
    <row r="19729" spans="1:20" x14ac:dyDescent="0.35">
      <c r="A19729">
        <v>10034143</v>
      </c>
      <c r="B19729" t="s">
        <v>3348</v>
      </c>
      <c r="C19729" t="s">
        <v>5443</v>
      </c>
      <c r="D19729" s="3" t="s">
        <v>6613</v>
      </c>
      <c r="E19729" s="1">
        <v>45784</v>
      </c>
      <c r="F19729" s="1">
        <v>45784</v>
      </c>
      <c r="G19729">
        <v>7</v>
      </c>
      <c r="H19729" t="s">
        <v>5607</v>
      </c>
      <c r="I19729" s="8" t="s">
        <v>6634</v>
      </c>
      <c r="J19729" t="s">
        <v>5663</v>
      </c>
      <c r="K19729" t="s">
        <v>6066</v>
      </c>
      <c r="Q19729" t="s">
        <v>6504</v>
      </c>
      <c r="R19729" t="s">
        <v>6516</v>
      </c>
      <c r="S19729" t="s">
        <v>6531</v>
      </c>
      <c r="T19729" t="s">
        <v>6591</v>
      </c>
    </row>
    <row r="19730" spans="1:20" x14ac:dyDescent="0.35">
      <c r="A19730">
        <v>84497475</v>
      </c>
      <c r="B19730" t="s">
        <v>3349</v>
      </c>
      <c r="C19730" t="s">
        <v>5443</v>
      </c>
      <c r="D19730" s="3" t="s">
        <v>6613</v>
      </c>
      <c r="E19730" s="1">
        <v>45784</v>
      </c>
      <c r="F19730" s="1">
        <v>45784</v>
      </c>
      <c r="G19730">
        <v>7</v>
      </c>
      <c r="H19730" t="s">
        <v>5607</v>
      </c>
      <c r="I19730" s="7" t="s">
        <v>6634</v>
      </c>
      <c r="J19730" t="s">
        <v>5663</v>
      </c>
      <c r="K19730" t="s">
        <v>6066</v>
      </c>
      <c r="Q19730" t="s">
        <v>6504</v>
      </c>
      <c r="R19730" t="s">
        <v>6516</v>
      </c>
      <c r="S19730" t="s">
        <v>6531</v>
      </c>
      <c r="T19730" t="s">
        <v>6591</v>
      </c>
    </row>
    <row r="19731" spans="1:20" x14ac:dyDescent="0.35">
      <c r="A19731">
        <v>10039058</v>
      </c>
      <c r="B19731" t="s">
        <v>2550</v>
      </c>
      <c r="C19731" t="s">
        <v>5443</v>
      </c>
      <c r="D19731" s="3" t="s">
        <v>6613</v>
      </c>
      <c r="E19731" s="1">
        <v>45784</v>
      </c>
      <c r="F19731" s="1">
        <v>45784</v>
      </c>
      <c r="G19731">
        <v>7</v>
      </c>
      <c r="H19731" t="s">
        <v>5607</v>
      </c>
      <c r="I19731" s="8" t="s">
        <v>6634</v>
      </c>
      <c r="J19731" t="s">
        <v>5663</v>
      </c>
      <c r="K19731" t="s">
        <v>6066</v>
      </c>
      <c r="Q19731" t="s">
        <v>6504</v>
      </c>
      <c r="R19731" t="s">
        <v>6516</v>
      </c>
      <c r="S19731" t="s">
        <v>6540</v>
      </c>
      <c r="T19731" t="s">
        <v>6591</v>
      </c>
    </row>
    <row r="19732" spans="1:20" x14ac:dyDescent="0.35">
      <c r="A19732">
        <v>10035278</v>
      </c>
      <c r="B19732" t="s">
        <v>3350</v>
      </c>
      <c r="C19732" t="s">
        <v>5443</v>
      </c>
      <c r="D19732" s="3" t="s">
        <v>6613</v>
      </c>
      <c r="E19732" s="1">
        <v>45784</v>
      </c>
      <c r="F19732" s="1">
        <v>45784</v>
      </c>
      <c r="G19732">
        <v>7</v>
      </c>
      <c r="H19732" t="s">
        <v>5607</v>
      </c>
      <c r="I19732" s="7" t="s">
        <v>6634</v>
      </c>
      <c r="J19732" t="s">
        <v>5663</v>
      </c>
      <c r="K19732" t="s">
        <v>6066</v>
      </c>
      <c r="Q19732" t="s">
        <v>6504</v>
      </c>
      <c r="R19732" t="s">
        <v>6514</v>
      </c>
      <c r="S19732" t="s">
        <v>6528</v>
      </c>
      <c r="T19732" t="s">
        <v>6591</v>
      </c>
    </row>
    <row r="19733" spans="1:20" x14ac:dyDescent="0.35">
      <c r="A19733">
        <v>4398</v>
      </c>
      <c r="B19733" t="s">
        <v>3351</v>
      </c>
      <c r="C19733" t="s">
        <v>5443</v>
      </c>
      <c r="D19733" s="3" t="s">
        <v>6613</v>
      </c>
      <c r="E19733" s="1">
        <v>45784</v>
      </c>
      <c r="F19733" s="1">
        <v>45784</v>
      </c>
      <c r="G19733">
        <v>7</v>
      </c>
      <c r="H19733" t="s">
        <v>5607</v>
      </c>
      <c r="I19733" s="8" t="s">
        <v>6634</v>
      </c>
      <c r="J19733" t="s">
        <v>5663</v>
      </c>
      <c r="K19733" t="s">
        <v>6066</v>
      </c>
      <c r="Q19733" t="s">
        <v>6504</v>
      </c>
      <c r="R19733" t="s">
        <v>6514</v>
      </c>
      <c r="S19733" t="s">
        <v>6528</v>
      </c>
      <c r="T19733" t="s">
        <v>6591</v>
      </c>
    </row>
    <row r="19734" spans="1:20" x14ac:dyDescent="0.35">
      <c r="A19734">
        <v>10005093</v>
      </c>
      <c r="B19734" t="s">
        <v>3352</v>
      </c>
      <c r="C19734" t="s">
        <v>5443</v>
      </c>
      <c r="D19734" s="3" t="s">
        <v>6613</v>
      </c>
      <c r="E19734" s="1">
        <v>45784</v>
      </c>
      <c r="F19734" s="1">
        <v>45784</v>
      </c>
      <c r="G19734">
        <v>7</v>
      </c>
      <c r="H19734" t="s">
        <v>5607</v>
      </c>
      <c r="I19734" s="7" t="s">
        <v>6634</v>
      </c>
      <c r="J19734" t="s">
        <v>5663</v>
      </c>
      <c r="K19734" t="s">
        <v>6066</v>
      </c>
      <c r="Q19734" t="s">
        <v>6504</v>
      </c>
      <c r="R19734" t="s">
        <v>6514</v>
      </c>
      <c r="S19734" t="s">
        <v>6528</v>
      </c>
      <c r="T19734" t="s">
        <v>6591</v>
      </c>
    </row>
    <row r="19735" spans="1:20" x14ac:dyDescent="0.35">
      <c r="A19735">
        <v>10035868</v>
      </c>
      <c r="B19735" t="s">
        <v>3353</v>
      </c>
      <c r="C19735" t="s">
        <v>5443</v>
      </c>
      <c r="D19735" s="3" t="s">
        <v>6613</v>
      </c>
      <c r="E19735" s="1">
        <v>45784</v>
      </c>
      <c r="F19735" s="1">
        <v>45784</v>
      </c>
      <c r="G19735">
        <v>7</v>
      </c>
      <c r="H19735" t="s">
        <v>5607</v>
      </c>
      <c r="I19735" s="8" t="s">
        <v>6634</v>
      </c>
      <c r="J19735" t="s">
        <v>5663</v>
      </c>
      <c r="K19735" t="s">
        <v>6066</v>
      </c>
      <c r="Q19735" t="s">
        <v>6504</v>
      </c>
      <c r="R19735" t="s">
        <v>6514</v>
      </c>
      <c r="S19735" t="s">
        <v>6528</v>
      </c>
      <c r="T19735" t="s">
        <v>6591</v>
      </c>
    </row>
    <row r="19736" spans="1:20" x14ac:dyDescent="0.35">
      <c r="A19736">
        <v>10035816</v>
      </c>
      <c r="B19736" t="s">
        <v>2465</v>
      </c>
      <c r="C19736" t="s">
        <v>5443</v>
      </c>
      <c r="D19736" s="3" t="s">
        <v>6613</v>
      </c>
      <c r="E19736" s="1">
        <v>45784</v>
      </c>
      <c r="F19736" s="1">
        <v>45784</v>
      </c>
      <c r="G19736">
        <v>7</v>
      </c>
      <c r="H19736" t="s">
        <v>5607</v>
      </c>
      <c r="I19736" s="7" t="s">
        <v>6634</v>
      </c>
      <c r="J19736" t="s">
        <v>5663</v>
      </c>
      <c r="K19736" t="s">
        <v>6066</v>
      </c>
      <c r="Q19736" t="s">
        <v>6504</v>
      </c>
      <c r="R19736" t="s">
        <v>6516</v>
      </c>
      <c r="S19736" t="s">
        <v>6540</v>
      </c>
      <c r="T19736" t="s">
        <v>6591</v>
      </c>
    </row>
    <row r="19737" spans="1:20" x14ac:dyDescent="0.35">
      <c r="A19737">
        <v>10034275</v>
      </c>
      <c r="B19737" t="s">
        <v>3354</v>
      </c>
      <c r="C19737" t="s">
        <v>5443</v>
      </c>
      <c r="D19737" s="3" t="s">
        <v>6613</v>
      </c>
      <c r="E19737" s="1">
        <v>45784</v>
      </c>
      <c r="F19737" s="1">
        <v>45784</v>
      </c>
      <c r="G19737">
        <v>7</v>
      </c>
      <c r="H19737" t="s">
        <v>5607</v>
      </c>
      <c r="I19737" s="8" t="s">
        <v>6634</v>
      </c>
      <c r="J19737" t="s">
        <v>5663</v>
      </c>
      <c r="K19737" t="s">
        <v>6066</v>
      </c>
      <c r="Q19737" t="s">
        <v>6506</v>
      </c>
      <c r="R19737" t="s">
        <v>6516</v>
      </c>
      <c r="S19737" t="s">
        <v>6543</v>
      </c>
      <c r="T19737" t="s">
        <v>6591</v>
      </c>
    </row>
    <row r="19738" spans="1:20" x14ac:dyDescent="0.35">
      <c r="A19738">
        <v>10036307</v>
      </c>
      <c r="B19738" t="s">
        <v>3355</v>
      </c>
      <c r="C19738" t="s">
        <v>5443</v>
      </c>
      <c r="D19738" s="3" t="s">
        <v>6613</v>
      </c>
      <c r="E19738" s="1">
        <v>45784</v>
      </c>
      <c r="F19738" s="1">
        <v>45784</v>
      </c>
      <c r="G19738">
        <v>7</v>
      </c>
      <c r="H19738" t="s">
        <v>5607</v>
      </c>
      <c r="I19738" s="7" t="s">
        <v>6634</v>
      </c>
      <c r="J19738" t="s">
        <v>5663</v>
      </c>
      <c r="K19738" t="s">
        <v>6066</v>
      </c>
      <c r="Q19738" t="s">
        <v>6504</v>
      </c>
      <c r="R19738" t="s">
        <v>6514</v>
      </c>
      <c r="S19738" t="s">
        <v>6528</v>
      </c>
      <c r="T19738" t="s">
        <v>6591</v>
      </c>
    </row>
    <row r="19739" spans="1:20" x14ac:dyDescent="0.35">
      <c r="A19739">
        <v>90074480</v>
      </c>
      <c r="B19739" t="s">
        <v>3356</v>
      </c>
      <c r="C19739" t="s">
        <v>5443</v>
      </c>
      <c r="D19739" s="3" t="s">
        <v>6613</v>
      </c>
      <c r="E19739" s="1">
        <v>45784</v>
      </c>
      <c r="F19739" s="1">
        <v>45784</v>
      </c>
      <c r="G19739">
        <v>7</v>
      </c>
      <c r="H19739" t="s">
        <v>5607</v>
      </c>
      <c r="I19739" s="8" t="s">
        <v>6634</v>
      </c>
      <c r="J19739" t="s">
        <v>5663</v>
      </c>
      <c r="K19739" t="s">
        <v>6066</v>
      </c>
      <c r="Q19739" t="s">
        <v>6504</v>
      </c>
      <c r="R19739" t="s">
        <v>6514</v>
      </c>
      <c r="S19739" t="s">
        <v>6553</v>
      </c>
      <c r="T19739" t="s">
        <v>6591</v>
      </c>
    </row>
    <row r="19740" spans="1:20" x14ac:dyDescent="0.35">
      <c r="A19740">
        <v>90074487</v>
      </c>
      <c r="B19740" t="s">
        <v>3357</v>
      </c>
      <c r="C19740" t="s">
        <v>5443</v>
      </c>
      <c r="D19740" s="3" t="s">
        <v>6613</v>
      </c>
      <c r="E19740" s="1">
        <v>45784</v>
      </c>
      <c r="F19740" s="1">
        <v>45784</v>
      </c>
      <c r="G19740">
        <v>7</v>
      </c>
      <c r="H19740" t="s">
        <v>5607</v>
      </c>
      <c r="I19740" s="7" t="s">
        <v>6634</v>
      </c>
      <c r="J19740" t="s">
        <v>5663</v>
      </c>
      <c r="K19740" t="s">
        <v>6066</v>
      </c>
      <c r="Q19740" t="s">
        <v>6504</v>
      </c>
      <c r="R19740" t="s">
        <v>6514</v>
      </c>
      <c r="S19740" t="s">
        <v>6553</v>
      </c>
      <c r="T19740" t="s">
        <v>6591</v>
      </c>
    </row>
    <row r="19741" spans="1:20" x14ac:dyDescent="0.35">
      <c r="A19741">
        <v>10035819</v>
      </c>
      <c r="B19741" t="s">
        <v>3358</v>
      </c>
      <c r="C19741" t="s">
        <v>5443</v>
      </c>
      <c r="D19741" s="3" t="s">
        <v>6613</v>
      </c>
      <c r="E19741" s="1">
        <v>45784</v>
      </c>
      <c r="F19741" s="1">
        <v>45784</v>
      </c>
      <c r="G19741">
        <v>7</v>
      </c>
      <c r="H19741" t="s">
        <v>5607</v>
      </c>
      <c r="I19741" s="8" t="s">
        <v>6634</v>
      </c>
      <c r="J19741" t="s">
        <v>5663</v>
      </c>
      <c r="K19741" t="s">
        <v>6066</v>
      </c>
      <c r="Q19741" t="s">
        <v>6505</v>
      </c>
      <c r="R19741" t="s">
        <v>6516</v>
      </c>
      <c r="S19741" t="s">
        <v>6541</v>
      </c>
      <c r="T19741" t="s">
        <v>6591</v>
      </c>
    </row>
    <row r="19742" spans="1:20" x14ac:dyDescent="0.35">
      <c r="A19742">
        <v>2768</v>
      </c>
      <c r="B19742" t="s">
        <v>3359</v>
      </c>
      <c r="C19742" t="s">
        <v>5443</v>
      </c>
      <c r="D19742" s="3" t="s">
        <v>6613</v>
      </c>
      <c r="E19742" s="1">
        <v>45784</v>
      </c>
      <c r="F19742" s="1">
        <v>45784</v>
      </c>
      <c r="G19742">
        <v>7</v>
      </c>
      <c r="H19742" t="s">
        <v>5607</v>
      </c>
      <c r="I19742" s="7" t="s">
        <v>6634</v>
      </c>
      <c r="J19742" t="s">
        <v>5663</v>
      </c>
      <c r="K19742" t="s">
        <v>6066</v>
      </c>
      <c r="Q19742" t="s">
        <v>6504</v>
      </c>
      <c r="R19742" t="s">
        <v>6514</v>
      </c>
      <c r="S19742" t="s">
        <v>6528</v>
      </c>
      <c r="T19742" t="s">
        <v>6591</v>
      </c>
    </row>
    <row r="19743" spans="1:20" x14ac:dyDescent="0.35">
      <c r="A19743">
        <v>10033129</v>
      </c>
      <c r="B19743" t="s">
        <v>2589</v>
      </c>
      <c r="C19743" t="s">
        <v>5444</v>
      </c>
      <c r="D19743" s="3" t="s">
        <v>6616</v>
      </c>
      <c r="E19743" s="1">
        <v>45785</v>
      </c>
      <c r="F19743" s="1">
        <v>45785</v>
      </c>
      <c r="G19743">
        <v>2</v>
      </c>
      <c r="H19743" t="s">
        <v>5629</v>
      </c>
      <c r="I19743" s="8" t="s">
        <v>6634</v>
      </c>
      <c r="J19743" t="s">
        <v>5663</v>
      </c>
      <c r="K19743" t="s">
        <v>6067</v>
      </c>
      <c r="Q19743" t="s">
        <v>6504</v>
      </c>
      <c r="R19743" t="s">
        <v>6515</v>
      </c>
      <c r="S19743" t="s">
        <v>6515</v>
      </c>
      <c r="T19743" t="s">
        <v>6590</v>
      </c>
    </row>
    <row r="19744" spans="1:20" x14ac:dyDescent="0.35">
      <c r="A19744">
        <v>10028920</v>
      </c>
      <c r="B19744" t="s">
        <v>2588</v>
      </c>
      <c r="C19744" t="s">
        <v>5444</v>
      </c>
      <c r="D19744" s="3" t="s">
        <v>6616</v>
      </c>
      <c r="E19744" s="1">
        <v>45785</v>
      </c>
      <c r="F19744" s="1">
        <v>45785</v>
      </c>
      <c r="G19744">
        <v>2</v>
      </c>
      <c r="H19744" t="s">
        <v>5629</v>
      </c>
      <c r="I19744" s="7" t="s">
        <v>6634</v>
      </c>
      <c r="J19744" t="s">
        <v>5663</v>
      </c>
      <c r="K19744" t="s">
        <v>6067</v>
      </c>
      <c r="Q19744" t="s">
        <v>6504</v>
      </c>
      <c r="R19744" t="s">
        <v>6515</v>
      </c>
      <c r="S19744" t="s">
        <v>6515</v>
      </c>
      <c r="T19744" t="s">
        <v>6590</v>
      </c>
    </row>
    <row r="19745" spans="1:20" x14ac:dyDescent="0.35">
      <c r="A19745">
        <v>10013896</v>
      </c>
      <c r="B19745" t="s">
        <v>2606</v>
      </c>
      <c r="C19745" t="s">
        <v>5444</v>
      </c>
      <c r="D19745" s="3" t="s">
        <v>6616</v>
      </c>
      <c r="E19745" s="1">
        <v>45785</v>
      </c>
      <c r="F19745" s="1">
        <v>45785</v>
      </c>
      <c r="G19745">
        <v>2</v>
      </c>
      <c r="H19745" t="s">
        <v>5629</v>
      </c>
      <c r="I19745" s="8" t="s">
        <v>6634</v>
      </c>
      <c r="J19745" t="s">
        <v>5663</v>
      </c>
      <c r="K19745" t="s">
        <v>6067</v>
      </c>
      <c r="Q19745" t="s">
        <v>6504</v>
      </c>
      <c r="R19745" t="s">
        <v>6514</v>
      </c>
      <c r="S19745" t="s">
        <v>6528</v>
      </c>
      <c r="T19745" t="s">
        <v>6590</v>
      </c>
    </row>
    <row r="19746" spans="1:20" x14ac:dyDescent="0.35">
      <c r="A19746">
        <v>7555</v>
      </c>
      <c r="B19746" t="s">
        <v>3360</v>
      </c>
      <c r="C19746" t="s">
        <v>5444</v>
      </c>
      <c r="D19746" s="3" t="s">
        <v>6616</v>
      </c>
      <c r="E19746" s="1">
        <v>45785</v>
      </c>
      <c r="F19746" s="1">
        <v>45785</v>
      </c>
      <c r="G19746">
        <v>2</v>
      </c>
      <c r="H19746" t="s">
        <v>5629</v>
      </c>
      <c r="I19746" s="7" t="s">
        <v>6634</v>
      </c>
      <c r="J19746" t="s">
        <v>5663</v>
      </c>
      <c r="K19746" t="s">
        <v>6067</v>
      </c>
      <c r="Q19746" t="s">
        <v>6504</v>
      </c>
      <c r="R19746" t="s">
        <v>6514</v>
      </c>
      <c r="S19746" t="s">
        <v>6528</v>
      </c>
      <c r="T19746" t="s">
        <v>6590</v>
      </c>
    </row>
    <row r="19747" spans="1:20" x14ac:dyDescent="0.35">
      <c r="A19747">
        <v>10029516</v>
      </c>
      <c r="B19747" t="s">
        <v>2600</v>
      </c>
      <c r="C19747" t="s">
        <v>5444</v>
      </c>
      <c r="D19747" s="3" t="s">
        <v>6616</v>
      </c>
      <c r="E19747" s="1">
        <v>45785</v>
      </c>
      <c r="F19747" s="1">
        <v>45785</v>
      </c>
      <c r="G19747">
        <v>2</v>
      </c>
      <c r="H19747" t="s">
        <v>5629</v>
      </c>
      <c r="I19747" s="8" t="s">
        <v>6634</v>
      </c>
      <c r="J19747" t="s">
        <v>5663</v>
      </c>
      <c r="K19747" t="s">
        <v>6067</v>
      </c>
      <c r="Q19747" t="s">
        <v>6504</v>
      </c>
      <c r="R19747" t="s">
        <v>6514</v>
      </c>
      <c r="S19747" t="s">
        <v>6528</v>
      </c>
      <c r="T19747" t="s">
        <v>6590</v>
      </c>
    </row>
    <row r="19748" spans="1:20" x14ac:dyDescent="0.35">
      <c r="A19748">
        <v>10027907</v>
      </c>
      <c r="B19748" t="s">
        <v>3361</v>
      </c>
      <c r="C19748" t="s">
        <v>5444</v>
      </c>
      <c r="D19748" s="3" t="s">
        <v>6616</v>
      </c>
      <c r="E19748" s="1">
        <v>45785</v>
      </c>
      <c r="F19748" s="1">
        <v>45785</v>
      </c>
      <c r="G19748">
        <v>2</v>
      </c>
      <c r="H19748" t="s">
        <v>5629</v>
      </c>
      <c r="I19748" s="7" t="s">
        <v>6634</v>
      </c>
      <c r="J19748" t="s">
        <v>5663</v>
      </c>
      <c r="K19748" t="s">
        <v>6067</v>
      </c>
      <c r="Q19748" t="s">
        <v>6504</v>
      </c>
      <c r="R19748" t="s">
        <v>6514</v>
      </c>
      <c r="S19748" t="s">
        <v>6528</v>
      </c>
      <c r="T19748" t="s">
        <v>6590</v>
      </c>
    </row>
    <row r="19749" spans="1:20" x14ac:dyDescent="0.35">
      <c r="A19749">
        <v>10025916</v>
      </c>
      <c r="B19749" t="s">
        <v>3362</v>
      </c>
      <c r="C19749" t="s">
        <v>5444</v>
      </c>
      <c r="D19749" s="3" t="s">
        <v>6616</v>
      </c>
      <c r="E19749" s="1">
        <v>45785</v>
      </c>
      <c r="F19749" s="1">
        <v>45785</v>
      </c>
      <c r="G19749">
        <v>2</v>
      </c>
      <c r="H19749" t="s">
        <v>5629</v>
      </c>
      <c r="I19749" s="8" t="s">
        <v>6634</v>
      </c>
      <c r="J19749" t="s">
        <v>5663</v>
      </c>
      <c r="K19749" t="s">
        <v>6067</v>
      </c>
      <c r="Q19749" t="s">
        <v>6504</v>
      </c>
      <c r="R19749" t="s">
        <v>6515</v>
      </c>
      <c r="S19749" t="s">
        <v>6515</v>
      </c>
      <c r="T19749" t="s">
        <v>6590</v>
      </c>
    </row>
    <row r="19750" spans="1:20" x14ac:dyDescent="0.35">
      <c r="A19750">
        <v>10001761</v>
      </c>
      <c r="B19750" t="s">
        <v>3363</v>
      </c>
      <c r="C19750" t="s">
        <v>5444</v>
      </c>
      <c r="D19750" s="3" t="s">
        <v>6616</v>
      </c>
      <c r="E19750" s="1">
        <v>45785</v>
      </c>
      <c r="F19750" s="1">
        <v>45785</v>
      </c>
      <c r="G19750">
        <v>2</v>
      </c>
      <c r="H19750" t="s">
        <v>5629</v>
      </c>
      <c r="I19750" s="7" t="s">
        <v>6634</v>
      </c>
      <c r="J19750" t="s">
        <v>5663</v>
      </c>
      <c r="K19750" t="s">
        <v>6067</v>
      </c>
      <c r="Q19750" t="s">
        <v>6504</v>
      </c>
      <c r="R19750" t="s">
        <v>6514</v>
      </c>
      <c r="S19750" t="s">
        <v>6529</v>
      </c>
      <c r="T19750" t="s">
        <v>6590</v>
      </c>
    </row>
    <row r="19751" spans="1:20" x14ac:dyDescent="0.35">
      <c r="A19751">
        <v>10013890</v>
      </c>
      <c r="B19751" t="s">
        <v>3364</v>
      </c>
      <c r="C19751" t="s">
        <v>5444</v>
      </c>
      <c r="D19751" s="3" t="s">
        <v>6616</v>
      </c>
      <c r="E19751" s="1">
        <v>45785</v>
      </c>
      <c r="F19751" s="1">
        <v>45785</v>
      </c>
      <c r="G19751">
        <v>2</v>
      </c>
      <c r="H19751" t="s">
        <v>5629</v>
      </c>
      <c r="I19751" s="8" t="s">
        <v>6634</v>
      </c>
      <c r="J19751" t="s">
        <v>5663</v>
      </c>
      <c r="K19751" t="s">
        <v>6067</v>
      </c>
      <c r="Q19751" t="s">
        <v>6504</v>
      </c>
      <c r="R19751" t="s">
        <v>6514</v>
      </c>
      <c r="S19751" t="s">
        <v>6528</v>
      </c>
      <c r="T19751" t="s">
        <v>6590</v>
      </c>
    </row>
    <row r="19752" spans="1:20" x14ac:dyDescent="0.35">
      <c r="A19752">
        <v>90091428</v>
      </c>
      <c r="B19752" t="s">
        <v>2596</v>
      </c>
      <c r="C19752" t="s">
        <v>5444</v>
      </c>
      <c r="D19752" s="3" t="s">
        <v>6616</v>
      </c>
      <c r="E19752" s="1">
        <v>45785</v>
      </c>
      <c r="F19752" s="1">
        <v>45785</v>
      </c>
      <c r="G19752">
        <v>2</v>
      </c>
      <c r="H19752" t="s">
        <v>5629</v>
      </c>
      <c r="I19752" s="7" t="s">
        <v>6634</v>
      </c>
      <c r="J19752" t="s">
        <v>5663</v>
      </c>
      <c r="K19752" t="s">
        <v>6067</v>
      </c>
      <c r="Q19752" t="s">
        <v>6504</v>
      </c>
      <c r="R19752" t="s">
        <v>6514</v>
      </c>
      <c r="S19752" t="s">
        <v>6529</v>
      </c>
      <c r="T19752" t="s">
        <v>6590</v>
      </c>
    </row>
    <row r="19753" spans="1:20" x14ac:dyDescent="0.35">
      <c r="A19753">
        <v>10013895</v>
      </c>
      <c r="B19753" t="s">
        <v>3365</v>
      </c>
      <c r="C19753" t="s">
        <v>5444</v>
      </c>
      <c r="D19753" s="3" t="s">
        <v>6616</v>
      </c>
      <c r="E19753" s="1">
        <v>45785</v>
      </c>
      <c r="F19753" s="1">
        <v>45785</v>
      </c>
      <c r="G19753">
        <v>2</v>
      </c>
      <c r="H19753" t="s">
        <v>5629</v>
      </c>
      <c r="I19753" s="8" t="s">
        <v>6634</v>
      </c>
      <c r="J19753" t="s">
        <v>5663</v>
      </c>
      <c r="K19753" t="s">
        <v>6067</v>
      </c>
      <c r="Q19753" t="s">
        <v>6504</v>
      </c>
      <c r="R19753" t="s">
        <v>6514</v>
      </c>
      <c r="S19753" t="s">
        <v>6528</v>
      </c>
      <c r="T19753" t="s">
        <v>6590</v>
      </c>
    </row>
    <row r="19754" spans="1:20" x14ac:dyDescent="0.35">
      <c r="A19754">
        <v>90091316</v>
      </c>
      <c r="B19754" t="s">
        <v>3366</v>
      </c>
      <c r="C19754" t="s">
        <v>5445</v>
      </c>
      <c r="D19754" s="3" t="s">
        <v>6609</v>
      </c>
      <c r="E19754" s="1">
        <v>45787</v>
      </c>
      <c r="F19754" s="1">
        <v>45787</v>
      </c>
      <c r="G19754">
        <v>2</v>
      </c>
      <c r="H19754" t="s">
        <v>5630</v>
      </c>
      <c r="I19754" s="7" t="s">
        <v>6634</v>
      </c>
      <c r="J19754" t="s">
        <v>5663</v>
      </c>
      <c r="K19754" t="s">
        <v>6068</v>
      </c>
      <c r="L19754">
        <v>9.625</v>
      </c>
      <c r="M19754">
        <v>9.625</v>
      </c>
      <c r="N19754">
        <v>9.625</v>
      </c>
      <c r="P19754">
        <v>80</v>
      </c>
      <c r="Q19754" t="s">
        <v>6504</v>
      </c>
      <c r="R19754" t="s">
        <v>6514</v>
      </c>
      <c r="S19754" t="s">
        <v>6528</v>
      </c>
      <c r="T19754" t="s">
        <v>6590</v>
      </c>
    </row>
    <row r="19755" spans="1:20" x14ac:dyDescent="0.35">
      <c r="A19755">
        <v>10031488</v>
      </c>
      <c r="B19755" t="s">
        <v>3084</v>
      </c>
      <c r="C19755" t="s">
        <v>5445</v>
      </c>
      <c r="D19755" s="3" t="s">
        <v>6609</v>
      </c>
      <c r="E19755" s="1">
        <v>45787</v>
      </c>
      <c r="F19755" s="1">
        <v>45787</v>
      </c>
      <c r="G19755">
        <v>2</v>
      </c>
      <c r="H19755" t="s">
        <v>5630</v>
      </c>
      <c r="I19755" s="8" t="s">
        <v>6634</v>
      </c>
      <c r="J19755" t="s">
        <v>5663</v>
      </c>
      <c r="K19755" t="s">
        <v>6068</v>
      </c>
      <c r="L19755">
        <v>9.625</v>
      </c>
      <c r="M19755">
        <v>9.625</v>
      </c>
      <c r="N19755">
        <v>9.625</v>
      </c>
      <c r="P19755">
        <v>80</v>
      </c>
      <c r="Q19755" t="s">
        <v>6504</v>
      </c>
      <c r="R19755" t="s">
        <v>6514</v>
      </c>
      <c r="S19755" t="s">
        <v>6528</v>
      </c>
      <c r="T19755" t="s">
        <v>6590</v>
      </c>
    </row>
    <row r="19756" spans="1:20" x14ac:dyDescent="0.35">
      <c r="A19756">
        <v>90091322</v>
      </c>
      <c r="B19756" t="s">
        <v>3367</v>
      </c>
      <c r="C19756" t="s">
        <v>5445</v>
      </c>
      <c r="D19756" s="3" t="s">
        <v>6609</v>
      </c>
      <c r="E19756" s="1">
        <v>45787</v>
      </c>
      <c r="F19756" s="1">
        <v>45787</v>
      </c>
      <c r="G19756">
        <v>2</v>
      </c>
      <c r="H19756" t="s">
        <v>5630</v>
      </c>
      <c r="I19756" s="7" t="s">
        <v>6634</v>
      </c>
      <c r="J19756" t="s">
        <v>5663</v>
      </c>
      <c r="K19756" t="s">
        <v>6068</v>
      </c>
      <c r="L19756">
        <v>9.625</v>
      </c>
      <c r="M19756">
        <v>9.625</v>
      </c>
      <c r="N19756">
        <v>9.625</v>
      </c>
      <c r="P19756">
        <v>100</v>
      </c>
      <c r="Q19756" t="s">
        <v>6504</v>
      </c>
      <c r="R19756" t="s">
        <v>6514</v>
      </c>
      <c r="S19756" t="s">
        <v>6528</v>
      </c>
      <c r="T19756" t="s">
        <v>6590</v>
      </c>
    </row>
    <row r="19757" spans="1:20" x14ac:dyDescent="0.35">
      <c r="A19757">
        <v>7555</v>
      </c>
      <c r="B19757" t="s">
        <v>3360</v>
      </c>
      <c r="C19757" t="s">
        <v>5445</v>
      </c>
      <c r="D19757" s="3" t="s">
        <v>6609</v>
      </c>
      <c r="E19757" s="1">
        <v>45787</v>
      </c>
      <c r="F19757" s="1">
        <v>45787</v>
      </c>
      <c r="G19757">
        <v>2</v>
      </c>
      <c r="H19757" t="s">
        <v>5630</v>
      </c>
      <c r="I19757" s="8" t="s">
        <v>6634</v>
      </c>
      <c r="J19757" t="s">
        <v>5663</v>
      </c>
      <c r="K19757" t="s">
        <v>6068</v>
      </c>
      <c r="L19757">
        <v>9.625</v>
      </c>
      <c r="M19757">
        <v>9.625</v>
      </c>
      <c r="N19757">
        <v>9.625</v>
      </c>
      <c r="P19757">
        <v>100</v>
      </c>
      <c r="Q19757" t="s">
        <v>6504</v>
      </c>
      <c r="R19757" t="s">
        <v>6514</v>
      </c>
      <c r="S19757" t="s">
        <v>6528</v>
      </c>
      <c r="T19757" t="s">
        <v>6590</v>
      </c>
    </row>
    <row r="19758" spans="1:20" x14ac:dyDescent="0.35">
      <c r="A19758">
        <v>10001761</v>
      </c>
      <c r="B19758" t="s">
        <v>3363</v>
      </c>
      <c r="C19758" t="s">
        <v>5445</v>
      </c>
      <c r="D19758" s="3" t="s">
        <v>6609</v>
      </c>
      <c r="E19758" s="1">
        <v>45787</v>
      </c>
      <c r="F19758" s="1">
        <v>45787</v>
      </c>
      <c r="G19758">
        <v>2</v>
      </c>
      <c r="H19758" t="s">
        <v>5630</v>
      </c>
      <c r="I19758" s="7" t="s">
        <v>6634</v>
      </c>
      <c r="J19758" t="s">
        <v>5663</v>
      </c>
      <c r="K19758" t="s">
        <v>6068</v>
      </c>
      <c r="L19758">
        <v>9.625</v>
      </c>
      <c r="M19758">
        <v>9.625</v>
      </c>
      <c r="N19758">
        <v>9.625</v>
      </c>
      <c r="P19758">
        <v>80</v>
      </c>
      <c r="Q19758" t="s">
        <v>6504</v>
      </c>
      <c r="R19758" t="s">
        <v>6514</v>
      </c>
      <c r="S19758" t="s">
        <v>6529</v>
      </c>
      <c r="T19758" t="s">
        <v>6590</v>
      </c>
    </row>
    <row r="19759" spans="1:20" x14ac:dyDescent="0.35">
      <c r="A19759">
        <v>10002406</v>
      </c>
      <c r="B19759" t="s">
        <v>1398</v>
      </c>
      <c r="C19759" t="s">
        <v>5445</v>
      </c>
      <c r="D19759" s="3" t="s">
        <v>6609</v>
      </c>
      <c r="E19759" s="1">
        <v>45787</v>
      </c>
      <c r="F19759" s="1">
        <v>45787</v>
      </c>
      <c r="G19759">
        <v>2</v>
      </c>
      <c r="H19759" t="s">
        <v>5630</v>
      </c>
      <c r="I19759" s="8" t="s">
        <v>6634</v>
      </c>
      <c r="J19759" t="s">
        <v>5663</v>
      </c>
      <c r="K19759" t="s">
        <v>6068</v>
      </c>
      <c r="L19759">
        <v>9.625</v>
      </c>
      <c r="M19759">
        <v>9.625</v>
      </c>
      <c r="N19759">
        <v>9.625</v>
      </c>
      <c r="P19759">
        <v>80</v>
      </c>
      <c r="Q19759" t="s">
        <v>6504</v>
      </c>
      <c r="R19759" t="s">
        <v>6514</v>
      </c>
      <c r="S19759" t="s">
        <v>6528</v>
      </c>
      <c r="T19759" t="s">
        <v>6590</v>
      </c>
    </row>
    <row r="19760" spans="1:20" x14ac:dyDescent="0.35">
      <c r="A19760">
        <v>10035278</v>
      </c>
      <c r="B19760" t="s">
        <v>3350</v>
      </c>
      <c r="C19760" t="s">
        <v>5445</v>
      </c>
      <c r="D19760" s="3" t="s">
        <v>6609</v>
      </c>
      <c r="E19760" s="1">
        <v>45787</v>
      </c>
      <c r="F19760" s="1">
        <v>45787</v>
      </c>
      <c r="G19760">
        <v>2</v>
      </c>
      <c r="H19760" t="s">
        <v>5630</v>
      </c>
      <c r="I19760" s="7" t="s">
        <v>6634</v>
      </c>
      <c r="J19760" t="s">
        <v>5663</v>
      </c>
      <c r="K19760" t="s">
        <v>6068</v>
      </c>
      <c r="L19760">
        <v>9.625</v>
      </c>
      <c r="M19760">
        <v>9.625</v>
      </c>
      <c r="N19760">
        <v>9.625</v>
      </c>
      <c r="P19760">
        <v>100</v>
      </c>
      <c r="Q19760" t="s">
        <v>6504</v>
      </c>
      <c r="R19760" t="s">
        <v>6514</v>
      </c>
      <c r="S19760" t="s">
        <v>6528</v>
      </c>
      <c r="T19760" t="s">
        <v>6590</v>
      </c>
    </row>
    <row r="19761" spans="1:20" x14ac:dyDescent="0.35">
      <c r="A19761">
        <v>5959</v>
      </c>
      <c r="B19761" t="s">
        <v>3368</v>
      </c>
      <c r="C19761" t="s">
        <v>5445</v>
      </c>
      <c r="D19761" s="3" t="s">
        <v>6609</v>
      </c>
      <c r="E19761" s="1">
        <v>45787</v>
      </c>
      <c r="F19761" s="1">
        <v>45787</v>
      </c>
      <c r="G19761">
        <v>2</v>
      </c>
      <c r="H19761" t="s">
        <v>5630</v>
      </c>
      <c r="I19761" s="8" t="s">
        <v>6634</v>
      </c>
      <c r="J19761" t="s">
        <v>5663</v>
      </c>
      <c r="K19761" t="s">
        <v>6068</v>
      </c>
      <c r="L19761">
        <v>9.625</v>
      </c>
      <c r="M19761">
        <v>9.625</v>
      </c>
      <c r="N19761">
        <v>9.625</v>
      </c>
      <c r="P19761">
        <v>100</v>
      </c>
      <c r="Q19761" t="s">
        <v>6504</v>
      </c>
      <c r="R19761" t="s">
        <v>6514</v>
      </c>
      <c r="S19761" t="s">
        <v>6528</v>
      </c>
      <c r="T19761" t="s">
        <v>6590</v>
      </c>
    </row>
    <row r="19762" spans="1:20" x14ac:dyDescent="0.35">
      <c r="A19762">
        <v>3654</v>
      </c>
      <c r="B19762" t="s">
        <v>3369</v>
      </c>
      <c r="C19762" t="s">
        <v>5446</v>
      </c>
      <c r="D19762" s="3" t="s">
        <v>6602</v>
      </c>
      <c r="E19762" s="1">
        <v>45794</v>
      </c>
      <c r="F19762" s="1">
        <v>45794</v>
      </c>
      <c r="G19762">
        <v>2</v>
      </c>
      <c r="H19762" t="s">
        <v>5628</v>
      </c>
      <c r="I19762" s="7" t="s">
        <v>6634</v>
      </c>
      <c r="J19762" t="s">
        <v>5663</v>
      </c>
      <c r="K19762" t="s">
        <v>6069</v>
      </c>
      <c r="Q19762" t="s">
        <v>6504</v>
      </c>
      <c r="R19762" t="s">
        <v>6514</v>
      </c>
      <c r="S19762" t="s">
        <v>6533</v>
      </c>
      <c r="T19762" t="s">
        <v>6591</v>
      </c>
    </row>
    <row r="19763" spans="1:20" x14ac:dyDescent="0.35">
      <c r="A19763">
        <v>4688</v>
      </c>
      <c r="B19763" t="s">
        <v>3370</v>
      </c>
      <c r="C19763" t="s">
        <v>5446</v>
      </c>
      <c r="D19763" s="3" t="s">
        <v>6602</v>
      </c>
      <c r="E19763" s="1">
        <v>45794</v>
      </c>
      <c r="F19763" s="1">
        <v>45794</v>
      </c>
      <c r="G19763">
        <v>2</v>
      </c>
      <c r="H19763" t="s">
        <v>5628</v>
      </c>
      <c r="I19763" s="8" t="s">
        <v>6634</v>
      </c>
      <c r="J19763" t="s">
        <v>5663</v>
      </c>
      <c r="K19763" t="s">
        <v>6069</v>
      </c>
      <c r="Q19763" t="s">
        <v>6504</v>
      </c>
      <c r="R19763" t="s">
        <v>6514</v>
      </c>
      <c r="S19763" t="s">
        <v>6533</v>
      </c>
      <c r="T19763" t="s">
        <v>6591</v>
      </c>
    </row>
    <row r="19764" spans="1:20" x14ac:dyDescent="0.35">
      <c r="A19764">
        <v>4735</v>
      </c>
      <c r="B19764" t="s">
        <v>3371</v>
      </c>
      <c r="C19764" t="s">
        <v>5446</v>
      </c>
      <c r="D19764" s="3" t="s">
        <v>6602</v>
      </c>
      <c r="E19764" s="1">
        <v>45794</v>
      </c>
      <c r="F19764" s="1">
        <v>45794</v>
      </c>
      <c r="G19764">
        <v>2</v>
      </c>
      <c r="H19764" t="s">
        <v>5628</v>
      </c>
      <c r="I19764" s="7" t="s">
        <v>6634</v>
      </c>
      <c r="J19764" t="s">
        <v>5663</v>
      </c>
      <c r="K19764" t="s">
        <v>6069</v>
      </c>
      <c r="Q19764" t="s">
        <v>6504</v>
      </c>
      <c r="R19764" t="s">
        <v>6514</v>
      </c>
      <c r="S19764" t="s">
        <v>6533</v>
      </c>
      <c r="T19764" t="s">
        <v>6591</v>
      </c>
    </row>
    <row r="19765" spans="1:20" x14ac:dyDescent="0.35">
      <c r="A19765">
        <v>7275</v>
      </c>
      <c r="B19765" t="s">
        <v>1838</v>
      </c>
      <c r="C19765" t="s">
        <v>5446</v>
      </c>
      <c r="D19765" s="3" t="s">
        <v>6602</v>
      </c>
      <c r="E19765" s="1">
        <v>45794</v>
      </c>
      <c r="F19765" s="1">
        <v>45794</v>
      </c>
      <c r="G19765">
        <v>2</v>
      </c>
      <c r="H19765" t="s">
        <v>5628</v>
      </c>
      <c r="I19765" s="8" t="s">
        <v>6634</v>
      </c>
      <c r="J19765" t="s">
        <v>5663</v>
      </c>
      <c r="K19765" t="s">
        <v>6069</v>
      </c>
      <c r="Q19765" t="s">
        <v>6504</v>
      </c>
      <c r="R19765" t="s">
        <v>6514</v>
      </c>
      <c r="S19765" t="s">
        <v>6533</v>
      </c>
      <c r="T19765" t="s">
        <v>6591</v>
      </c>
    </row>
    <row r="19766" spans="1:20" x14ac:dyDescent="0.35">
      <c r="A19766">
        <v>4707</v>
      </c>
      <c r="B19766" t="s">
        <v>3372</v>
      </c>
      <c r="C19766" t="s">
        <v>5446</v>
      </c>
      <c r="D19766" s="3" t="s">
        <v>6602</v>
      </c>
      <c r="E19766" s="1">
        <v>45794</v>
      </c>
      <c r="F19766" s="1">
        <v>45794</v>
      </c>
      <c r="G19766">
        <v>2</v>
      </c>
      <c r="H19766" t="s">
        <v>5628</v>
      </c>
      <c r="I19766" s="7" t="s">
        <v>6634</v>
      </c>
      <c r="J19766" t="s">
        <v>5663</v>
      </c>
      <c r="K19766" t="s">
        <v>6069</v>
      </c>
      <c r="Q19766" t="s">
        <v>6504</v>
      </c>
      <c r="R19766" t="s">
        <v>6514</v>
      </c>
      <c r="S19766" t="s">
        <v>6533</v>
      </c>
      <c r="T19766" t="s">
        <v>6591</v>
      </c>
    </row>
    <row r="19767" spans="1:20" x14ac:dyDescent="0.35">
      <c r="A19767">
        <v>3561</v>
      </c>
      <c r="B19767" t="s">
        <v>3373</v>
      </c>
      <c r="C19767" t="s">
        <v>5446</v>
      </c>
      <c r="D19767" s="3" t="s">
        <v>6602</v>
      </c>
      <c r="E19767" s="1">
        <v>45794</v>
      </c>
      <c r="F19767" s="1">
        <v>45794</v>
      </c>
      <c r="G19767">
        <v>2</v>
      </c>
      <c r="H19767" t="s">
        <v>5628</v>
      </c>
      <c r="I19767" s="8" t="s">
        <v>6634</v>
      </c>
      <c r="J19767" t="s">
        <v>5663</v>
      </c>
      <c r="K19767" t="s">
        <v>6069</v>
      </c>
      <c r="Q19767" t="s">
        <v>6504</v>
      </c>
      <c r="R19767" t="s">
        <v>6514</v>
      </c>
      <c r="S19767" t="s">
        <v>6533</v>
      </c>
      <c r="T19767" t="s">
        <v>6591</v>
      </c>
    </row>
    <row r="19768" spans="1:20" x14ac:dyDescent="0.35">
      <c r="A19768">
        <v>10013522</v>
      </c>
      <c r="B19768" t="s">
        <v>3374</v>
      </c>
      <c r="C19768" t="s">
        <v>5446</v>
      </c>
      <c r="D19768" s="3" t="s">
        <v>6602</v>
      </c>
      <c r="E19768" s="1">
        <v>45794</v>
      </c>
      <c r="F19768" s="1">
        <v>45794</v>
      </c>
      <c r="G19768">
        <v>2</v>
      </c>
      <c r="H19768" t="s">
        <v>5628</v>
      </c>
      <c r="I19768" s="7" t="s">
        <v>6634</v>
      </c>
      <c r="J19768" t="s">
        <v>5663</v>
      </c>
      <c r="K19768" t="s">
        <v>6069</v>
      </c>
      <c r="Q19768" t="s">
        <v>6504</v>
      </c>
      <c r="R19768" t="s">
        <v>6514</v>
      </c>
      <c r="S19768" t="s">
        <v>6533</v>
      </c>
      <c r="T19768" t="s">
        <v>6591</v>
      </c>
    </row>
    <row r="19769" spans="1:20" x14ac:dyDescent="0.35">
      <c r="A19769">
        <v>10031296</v>
      </c>
      <c r="B19769" t="s">
        <v>3375</v>
      </c>
      <c r="C19769" t="s">
        <v>5446</v>
      </c>
      <c r="D19769" s="3" t="s">
        <v>6602</v>
      </c>
      <c r="E19769" s="1">
        <v>45794</v>
      </c>
      <c r="F19769" s="1">
        <v>45794</v>
      </c>
      <c r="G19769">
        <v>2</v>
      </c>
      <c r="H19769" t="s">
        <v>5628</v>
      </c>
      <c r="I19769" s="8" t="s">
        <v>6634</v>
      </c>
      <c r="J19769" t="s">
        <v>5663</v>
      </c>
      <c r="K19769" t="s">
        <v>6069</v>
      </c>
      <c r="Q19769" t="s">
        <v>6504</v>
      </c>
      <c r="R19769" t="s">
        <v>6514</v>
      </c>
      <c r="S19769" t="s">
        <v>6533</v>
      </c>
      <c r="T19769" t="s">
        <v>6591</v>
      </c>
    </row>
    <row r="19770" spans="1:20" x14ac:dyDescent="0.35">
      <c r="A19770">
        <v>4746</v>
      </c>
      <c r="B19770" t="s">
        <v>3376</v>
      </c>
      <c r="C19770" t="s">
        <v>5446</v>
      </c>
      <c r="D19770" s="3" t="s">
        <v>6602</v>
      </c>
      <c r="E19770" s="1">
        <v>45794</v>
      </c>
      <c r="F19770" s="1">
        <v>45794</v>
      </c>
      <c r="G19770">
        <v>2</v>
      </c>
      <c r="H19770" t="s">
        <v>5628</v>
      </c>
      <c r="I19770" s="7" t="s">
        <v>6634</v>
      </c>
      <c r="J19770" t="s">
        <v>5663</v>
      </c>
      <c r="K19770" t="s">
        <v>6069</v>
      </c>
      <c r="Q19770" t="s">
        <v>6504</v>
      </c>
      <c r="R19770" t="s">
        <v>6514</v>
      </c>
      <c r="S19770" t="s">
        <v>6533</v>
      </c>
      <c r="T19770" t="s">
        <v>6591</v>
      </c>
    </row>
    <row r="19771" spans="1:20" x14ac:dyDescent="0.35">
      <c r="A19771">
        <v>10036323</v>
      </c>
      <c r="B19771" t="s">
        <v>3377</v>
      </c>
      <c r="C19771" t="s">
        <v>5446</v>
      </c>
      <c r="D19771" s="3" t="s">
        <v>6602</v>
      </c>
      <c r="E19771" s="1">
        <v>45794</v>
      </c>
      <c r="F19771" s="1">
        <v>45794</v>
      </c>
      <c r="G19771">
        <v>2</v>
      </c>
      <c r="H19771" t="s">
        <v>5628</v>
      </c>
      <c r="I19771" s="8" t="s">
        <v>6634</v>
      </c>
      <c r="J19771" t="s">
        <v>5663</v>
      </c>
      <c r="K19771" t="s">
        <v>6069</v>
      </c>
      <c r="Q19771" t="s">
        <v>6504</v>
      </c>
      <c r="R19771" t="s">
        <v>6514</v>
      </c>
      <c r="S19771" t="s">
        <v>6533</v>
      </c>
      <c r="T19771" t="s">
        <v>6591</v>
      </c>
    </row>
    <row r="19772" spans="1:20" x14ac:dyDescent="0.35">
      <c r="A19772">
        <v>4737</v>
      </c>
      <c r="B19772" t="s">
        <v>3378</v>
      </c>
      <c r="C19772" t="s">
        <v>5446</v>
      </c>
      <c r="D19772" s="3" t="s">
        <v>6602</v>
      </c>
      <c r="E19772" s="1">
        <v>45794</v>
      </c>
      <c r="F19772" s="1">
        <v>45794</v>
      </c>
      <c r="G19772">
        <v>2</v>
      </c>
      <c r="H19772" t="s">
        <v>5628</v>
      </c>
      <c r="I19772" s="7" t="s">
        <v>6634</v>
      </c>
      <c r="J19772" t="s">
        <v>5663</v>
      </c>
      <c r="K19772" t="s">
        <v>6069</v>
      </c>
      <c r="Q19772" t="s">
        <v>6504</v>
      </c>
      <c r="R19772" t="s">
        <v>6514</v>
      </c>
      <c r="S19772" t="s">
        <v>6533</v>
      </c>
      <c r="T19772" t="s">
        <v>6591</v>
      </c>
    </row>
    <row r="19773" spans="1:20" x14ac:dyDescent="0.35">
      <c r="A19773">
        <v>3695</v>
      </c>
      <c r="B19773" t="s">
        <v>594</v>
      </c>
      <c r="C19773" t="s">
        <v>5446</v>
      </c>
      <c r="D19773" s="3" t="s">
        <v>6602</v>
      </c>
      <c r="E19773" s="1">
        <v>45794</v>
      </c>
      <c r="F19773" s="1">
        <v>45794</v>
      </c>
      <c r="G19773">
        <v>2</v>
      </c>
      <c r="H19773" t="s">
        <v>5628</v>
      </c>
      <c r="I19773" s="8" t="s">
        <v>6634</v>
      </c>
      <c r="J19773" t="s">
        <v>5663</v>
      </c>
      <c r="K19773" t="s">
        <v>6069</v>
      </c>
      <c r="Q19773" t="s">
        <v>6504</v>
      </c>
      <c r="R19773" t="s">
        <v>6514</v>
      </c>
      <c r="S19773" t="s">
        <v>6533</v>
      </c>
      <c r="T19773" t="s">
        <v>6591</v>
      </c>
    </row>
    <row r="19774" spans="1:20" x14ac:dyDescent="0.35">
      <c r="A19774">
        <v>2678</v>
      </c>
      <c r="B19774" t="s">
        <v>3379</v>
      </c>
      <c r="C19774" t="s">
        <v>5446</v>
      </c>
      <c r="D19774" s="3" t="s">
        <v>6602</v>
      </c>
      <c r="E19774" s="1">
        <v>45794</v>
      </c>
      <c r="F19774" s="1">
        <v>45794</v>
      </c>
      <c r="G19774">
        <v>2</v>
      </c>
      <c r="H19774" t="s">
        <v>5628</v>
      </c>
      <c r="I19774" s="7" t="s">
        <v>6634</v>
      </c>
      <c r="J19774" t="s">
        <v>5663</v>
      </c>
      <c r="K19774" t="s">
        <v>6069</v>
      </c>
      <c r="Q19774" t="s">
        <v>6504</v>
      </c>
      <c r="R19774" t="s">
        <v>6514</v>
      </c>
      <c r="S19774" t="s">
        <v>6533</v>
      </c>
      <c r="T19774" t="s">
        <v>6591</v>
      </c>
    </row>
    <row r="19775" spans="1:20" x14ac:dyDescent="0.35">
      <c r="A19775">
        <v>2867</v>
      </c>
      <c r="B19775" t="s">
        <v>3380</v>
      </c>
      <c r="C19775" t="s">
        <v>5446</v>
      </c>
      <c r="D19775" s="3" t="s">
        <v>6602</v>
      </c>
      <c r="E19775" s="1">
        <v>45794</v>
      </c>
      <c r="F19775" s="1">
        <v>45794</v>
      </c>
      <c r="G19775">
        <v>2</v>
      </c>
      <c r="H19775" t="s">
        <v>5628</v>
      </c>
      <c r="I19775" s="8" t="s">
        <v>6634</v>
      </c>
      <c r="J19775" t="s">
        <v>5663</v>
      </c>
      <c r="K19775" t="s">
        <v>6069</v>
      </c>
      <c r="Q19775" t="s">
        <v>6504</v>
      </c>
      <c r="R19775" t="s">
        <v>6514</v>
      </c>
      <c r="S19775" t="s">
        <v>6533</v>
      </c>
      <c r="T19775" t="s">
        <v>6591</v>
      </c>
    </row>
    <row r="19776" spans="1:20" x14ac:dyDescent="0.35">
      <c r="A19776">
        <v>2868</v>
      </c>
      <c r="B19776" t="s">
        <v>3381</v>
      </c>
      <c r="C19776" t="s">
        <v>5446</v>
      </c>
      <c r="D19776" s="3" t="s">
        <v>6602</v>
      </c>
      <c r="E19776" s="1">
        <v>45794</v>
      </c>
      <c r="F19776" s="1">
        <v>45794</v>
      </c>
      <c r="G19776">
        <v>2</v>
      </c>
      <c r="H19776" t="s">
        <v>5628</v>
      </c>
      <c r="I19776" s="7" t="s">
        <v>6634</v>
      </c>
      <c r="J19776" t="s">
        <v>5663</v>
      </c>
      <c r="K19776" t="s">
        <v>6069</v>
      </c>
      <c r="Q19776" t="s">
        <v>6504</v>
      </c>
      <c r="R19776" t="s">
        <v>6514</v>
      </c>
      <c r="S19776" t="s">
        <v>6533</v>
      </c>
      <c r="T19776" t="s">
        <v>6591</v>
      </c>
    </row>
    <row r="19777" spans="1:20" x14ac:dyDescent="0.35">
      <c r="A19777">
        <v>3520</v>
      </c>
      <c r="B19777" t="s">
        <v>3382</v>
      </c>
      <c r="C19777" t="s">
        <v>5446</v>
      </c>
      <c r="D19777" s="3" t="s">
        <v>6602</v>
      </c>
      <c r="E19777" s="1">
        <v>45794</v>
      </c>
      <c r="F19777" s="1">
        <v>45794</v>
      </c>
      <c r="G19777">
        <v>2</v>
      </c>
      <c r="H19777" t="s">
        <v>5628</v>
      </c>
      <c r="I19777" s="8" t="s">
        <v>6634</v>
      </c>
      <c r="J19777" t="s">
        <v>5663</v>
      </c>
      <c r="K19777" t="s">
        <v>6069</v>
      </c>
      <c r="Q19777" t="s">
        <v>6504</v>
      </c>
      <c r="R19777" t="s">
        <v>6514</v>
      </c>
      <c r="S19777" t="s">
        <v>6533</v>
      </c>
      <c r="T19777" t="s">
        <v>6591</v>
      </c>
    </row>
    <row r="19778" spans="1:20" x14ac:dyDescent="0.35">
      <c r="A19778">
        <v>4226</v>
      </c>
      <c r="B19778" t="s">
        <v>3383</v>
      </c>
      <c r="C19778" t="s">
        <v>5446</v>
      </c>
      <c r="D19778" s="3" t="s">
        <v>6602</v>
      </c>
      <c r="E19778" s="1">
        <v>45794</v>
      </c>
      <c r="F19778" s="1">
        <v>45794</v>
      </c>
      <c r="G19778">
        <v>2</v>
      </c>
      <c r="H19778" t="s">
        <v>5628</v>
      </c>
      <c r="I19778" s="7" t="s">
        <v>6634</v>
      </c>
      <c r="J19778" t="s">
        <v>5663</v>
      </c>
      <c r="K19778" t="s">
        <v>6069</v>
      </c>
      <c r="Q19778" t="s">
        <v>6504</v>
      </c>
      <c r="R19778" t="s">
        <v>6514</v>
      </c>
      <c r="S19778" t="s">
        <v>6533</v>
      </c>
      <c r="T19778" t="s">
        <v>6591</v>
      </c>
    </row>
    <row r="19779" spans="1:20" x14ac:dyDescent="0.35">
      <c r="A19779">
        <v>4644</v>
      </c>
      <c r="B19779" t="s">
        <v>3384</v>
      </c>
      <c r="C19779" t="s">
        <v>5446</v>
      </c>
      <c r="D19779" s="3" t="s">
        <v>6602</v>
      </c>
      <c r="E19779" s="1">
        <v>45794</v>
      </c>
      <c r="F19779" s="1">
        <v>45794</v>
      </c>
      <c r="G19779">
        <v>2</v>
      </c>
      <c r="H19779" t="s">
        <v>5628</v>
      </c>
      <c r="I19779" s="8" t="s">
        <v>6634</v>
      </c>
      <c r="J19779" t="s">
        <v>5663</v>
      </c>
      <c r="K19779" t="s">
        <v>6069</v>
      </c>
      <c r="Q19779" t="s">
        <v>6504</v>
      </c>
      <c r="R19779" t="s">
        <v>6514</v>
      </c>
      <c r="S19779" t="s">
        <v>6533</v>
      </c>
      <c r="T19779" t="s">
        <v>6591</v>
      </c>
    </row>
    <row r="19780" spans="1:20" x14ac:dyDescent="0.35">
      <c r="A19780">
        <v>10013249</v>
      </c>
      <c r="B19780" t="s">
        <v>3385</v>
      </c>
      <c r="C19780" t="s">
        <v>5446</v>
      </c>
      <c r="D19780" s="3" t="s">
        <v>6602</v>
      </c>
      <c r="E19780" s="1">
        <v>45794</v>
      </c>
      <c r="F19780" s="1">
        <v>45794</v>
      </c>
      <c r="G19780">
        <v>2</v>
      </c>
      <c r="H19780" t="s">
        <v>5628</v>
      </c>
      <c r="I19780" s="7" t="s">
        <v>6634</v>
      </c>
      <c r="J19780" t="s">
        <v>5663</v>
      </c>
      <c r="K19780" t="s">
        <v>6069</v>
      </c>
      <c r="Q19780" t="s">
        <v>6504</v>
      </c>
      <c r="R19780" t="s">
        <v>6514</v>
      </c>
      <c r="S19780" t="s">
        <v>6533</v>
      </c>
      <c r="T19780" t="s">
        <v>6591</v>
      </c>
    </row>
    <row r="19781" spans="1:20" x14ac:dyDescent="0.35">
      <c r="A19781">
        <v>10031971</v>
      </c>
      <c r="B19781" t="s">
        <v>3185</v>
      </c>
      <c r="C19781" t="s">
        <v>5446</v>
      </c>
      <c r="D19781" s="3" t="s">
        <v>6602</v>
      </c>
      <c r="E19781" s="1">
        <v>45794</v>
      </c>
      <c r="F19781" s="1">
        <v>45794</v>
      </c>
      <c r="G19781">
        <v>2</v>
      </c>
      <c r="H19781" t="s">
        <v>5628</v>
      </c>
      <c r="I19781" s="8" t="s">
        <v>6634</v>
      </c>
      <c r="J19781" t="s">
        <v>5663</v>
      </c>
      <c r="K19781" t="s">
        <v>6069</v>
      </c>
      <c r="Q19781" t="s">
        <v>6504</v>
      </c>
      <c r="R19781" t="s">
        <v>6514</v>
      </c>
      <c r="S19781" t="s">
        <v>6533</v>
      </c>
      <c r="T19781" t="s">
        <v>6591</v>
      </c>
    </row>
    <row r="19782" spans="1:20" x14ac:dyDescent="0.35">
      <c r="A19782">
        <v>10033833</v>
      </c>
      <c r="B19782" t="s">
        <v>3386</v>
      </c>
      <c r="C19782" t="s">
        <v>5446</v>
      </c>
      <c r="D19782" s="3" t="s">
        <v>6602</v>
      </c>
      <c r="E19782" s="1">
        <v>45794</v>
      </c>
      <c r="F19782" s="1">
        <v>45794</v>
      </c>
      <c r="G19782">
        <v>2</v>
      </c>
      <c r="H19782" t="s">
        <v>5628</v>
      </c>
      <c r="I19782" s="7" t="s">
        <v>6634</v>
      </c>
      <c r="J19782" t="s">
        <v>5663</v>
      </c>
      <c r="K19782" t="s">
        <v>6069</v>
      </c>
      <c r="Q19782" t="s">
        <v>6504</v>
      </c>
      <c r="R19782" t="s">
        <v>6514</v>
      </c>
      <c r="S19782" t="s">
        <v>6533</v>
      </c>
      <c r="T19782" t="s">
        <v>6591</v>
      </c>
    </row>
    <row r="19783" spans="1:20" x14ac:dyDescent="0.35">
      <c r="A19783">
        <v>10034441</v>
      </c>
      <c r="B19783" t="s">
        <v>3387</v>
      </c>
      <c r="C19783" t="s">
        <v>5446</v>
      </c>
      <c r="D19783" s="3" t="s">
        <v>6602</v>
      </c>
      <c r="E19783" s="1">
        <v>45794</v>
      </c>
      <c r="F19783" s="1">
        <v>45794</v>
      </c>
      <c r="G19783">
        <v>2</v>
      </c>
      <c r="H19783" t="s">
        <v>5628</v>
      </c>
      <c r="I19783" s="8" t="s">
        <v>6634</v>
      </c>
      <c r="J19783" t="s">
        <v>5663</v>
      </c>
      <c r="K19783" t="s">
        <v>6069</v>
      </c>
      <c r="Q19783" t="s">
        <v>6504</v>
      </c>
      <c r="R19783" t="s">
        <v>6514</v>
      </c>
      <c r="S19783" t="s">
        <v>6533</v>
      </c>
      <c r="T19783" t="s">
        <v>6591</v>
      </c>
    </row>
    <row r="19784" spans="1:20" x14ac:dyDescent="0.35">
      <c r="A19784">
        <v>10035858</v>
      </c>
      <c r="B19784" t="s">
        <v>3388</v>
      </c>
      <c r="C19784" t="s">
        <v>5446</v>
      </c>
      <c r="D19784" s="3" t="s">
        <v>6602</v>
      </c>
      <c r="E19784" s="1">
        <v>45794</v>
      </c>
      <c r="F19784" s="1">
        <v>45794</v>
      </c>
      <c r="G19784">
        <v>2</v>
      </c>
      <c r="H19784" t="s">
        <v>5628</v>
      </c>
      <c r="I19784" s="7" t="s">
        <v>6634</v>
      </c>
      <c r="J19784" t="s">
        <v>5663</v>
      </c>
      <c r="K19784" t="s">
        <v>6069</v>
      </c>
      <c r="Q19784" t="s">
        <v>6504</v>
      </c>
      <c r="R19784" t="s">
        <v>6514</v>
      </c>
      <c r="S19784" t="s">
        <v>6533</v>
      </c>
      <c r="T19784" t="s">
        <v>6591</v>
      </c>
    </row>
    <row r="19785" spans="1:20" x14ac:dyDescent="0.35">
      <c r="A19785">
        <v>10033910</v>
      </c>
      <c r="B19785" t="s">
        <v>3389</v>
      </c>
      <c r="C19785" t="s">
        <v>5446</v>
      </c>
      <c r="D19785" s="3" t="s">
        <v>6602</v>
      </c>
      <c r="E19785" s="1">
        <v>45794</v>
      </c>
      <c r="F19785" s="1">
        <v>45794</v>
      </c>
      <c r="G19785">
        <v>2</v>
      </c>
      <c r="H19785" t="s">
        <v>5628</v>
      </c>
      <c r="I19785" s="8" t="s">
        <v>6634</v>
      </c>
      <c r="J19785" t="s">
        <v>5663</v>
      </c>
      <c r="K19785" t="s">
        <v>6069</v>
      </c>
      <c r="Q19785" t="s">
        <v>6504</v>
      </c>
      <c r="R19785" t="s">
        <v>6514</v>
      </c>
      <c r="S19785" t="s">
        <v>6533</v>
      </c>
      <c r="T19785" t="s">
        <v>6591</v>
      </c>
    </row>
    <row r="19786" spans="1:20" x14ac:dyDescent="0.35">
      <c r="A19786">
        <v>1367</v>
      </c>
      <c r="B19786" t="s">
        <v>3390</v>
      </c>
      <c r="C19786" t="s">
        <v>5446</v>
      </c>
      <c r="D19786" s="3" t="s">
        <v>6602</v>
      </c>
      <c r="E19786" s="1">
        <v>45794</v>
      </c>
      <c r="F19786" s="1">
        <v>45794</v>
      </c>
      <c r="G19786">
        <v>2</v>
      </c>
      <c r="H19786" t="s">
        <v>5628</v>
      </c>
      <c r="I19786" s="7" t="s">
        <v>6634</v>
      </c>
      <c r="J19786" t="s">
        <v>5663</v>
      </c>
      <c r="K19786" t="s">
        <v>6069</v>
      </c>
      <c r="Q19786" t="s">
        <v>6504</v>
      </c>
      <c r="R19786" t="s">
        <v>6514</v>
      </c>
      <c r="S19786" t="s">
        <v>6533</v>
      </c>
      <c r="T19786" t="s">
        <v>6591</v>
      </c>
    </row>
    <row r="19787" spans="1:20" x14ac:dyDescent="0.35">
      <c r="A19787">
        <v>4826</v>
      </c>
      <c r="B19787" t="s">
        <v>2168</v>
      </c>
      <c r="C19787" t="s">
        <v>5446</v>
      </c>
      <c r="D19787" s="3" t="s">
        <v>6602</v>
      </c>
      <c r="E19787" s="1">
        <v>45794</v>
      </c>
      <c r="F19787" s="1">
        <v>45794</v>
      </c>
      <c r="G19787">
        <v>2</v>
      </c>
      <c r="H19787" t="s">
        <v>5628</v>
      </c>
      <c r="I19787" s="8" t="s">
        <v>6634</v>
      </c>
      <c r="J19787" t="s">
        <v>5663</v>
      </c>
      <c r="K19787" t="s">
        <v>6069</v>
      </c>
      <c r="Q19787" t="s">
        <v>6504</v>
      </c>
      <c r="R19787" t="s">
        <v>6514</v>
      </c>
      <c r="S19787" t="s">
        <v>6533</v>
      </c>
      <c r="T19787" t="s">
        <v>6591</v>
      </c>
    </row>
    <row r="19788" spans="1:20" x14ac:dyDescent="0.35">
      <c r="A19788">
        <v>10034443</v>
      </c>
      <c r="B19788" t="s">
        <v>3391</v>
      </c>
      <c r="C19788" t="s">
        <v>5446</v>
      </c>
      <c r="D19788" s="3" t="s">
        <v>6602</v>
      </c>
      <c r="E19788" s="1">
        <v>45794</v>
      </c>
      <c r="F19788" s="1">
        <v>45794</v>
      </c>
      <c r="G19788">
        <v>2</v>
      </c>
      <c r="H19788" t="s">
        <v>5628</v>
      </c>
      <c r="I19788" s="7" t="s">
        <v>6634</v>
      </c>
      <c r="J19788" t="s">
        <v>5663</v>
      </c>
      <c r="K19788" t="s">
        <v>6069</v>
      </c>
      <c r="Q19788" t="s">
        <v>6504</v>
      </c>
      <c r="R19788" t="s">
        <v>6514</v>
      </c>
      <c r="S19788" t="s">
        <v>6533</v>
      </c>
      <c r="T19788" t="s">
        <v>6591</v>
      </c>
    </row>
    <row r="19789" spans="1:20" x14ac:dyDescent="0.35">
      <c r="A19789">
        <v>10034442</v>
      </c>
      <c r="B19789" t="s">
        <v>3392</v>
      </c>
      <c r="C19789" t="s">
        <v>5446</v>
      </c>
      <c r="D19789" s="3" t="s">
        <v>6602</v>
      </c>
      <c r="E19789" s="1">
        <v>45794</v>
      </c>
      <c r="F19789" s="1">
        <v>45794</v>
      </c>
      <c r="G19789">
        <v>2</v>
      </c>
      <c r="H19789" t="s">
        <v>5628</v>
      </c>
      <c r="I19789" s="8" t="s">
        <v>6634</v>
      </c>
      <c r="J19789" t="s">
        <v>5663</v>
      </c>
      <c r="K19789" t="s">
        <v>6069</v>
      </c>
      <c r="Q19789" t="s">
        <v>6504</v>
      </c>
      <c r="R19789" t="s">
        <v>6514</v>
      </c>
      <c r="S19789" t="s">
        <v>6533</v>
      </c>
      <c r="T19789" t="s">
        <v>6591</v>
      </c>
    </row>
    <row r="19790" spans="1:20" x14ac:dyDescent="0.35">
      <c r="A19790">
        <v>10035855</v>
      </c>
      <c r="B19790" t="s">
        <v>3393</v>
      </c>
      <c r="C19790" t="s">
        <v>5446</v>
      </c>
      <c r="D19790" s="3" t="s">
        <v>6602</v>
      </c>
      <c r="E19790" s="1">
        <v>45794</v>
      </c>
      <c r="F19790" s="1">
        <v>45794</v>
      </c>
      <c r="G19790">
        <v>2</v>
      </c>
      <c r="H19790" t="s">
        <v>5628</v>
      </c>
      <c r="I19790" s="7" t="s">
        <v>6634</v>
      </c>
      <c r="J19790" t="s">
        <v>5663</v>
      </c>
      <c r="K19790" t="s">
        <v>6069</v>
      </c>
      <c r="Q19790" t="s">
        <v>6504</v>
      </c>
      <c r="R19790" t="s">
        <v>6514</v>
      </c>
      <c r="S19790" t="s">
        <v>6533</v>
      </c>
      <c r="T19790" t="s">
        <v>6591</v>
      </c>
    </row>
    <row r="19791" spans="1:20" x14ac:dyDescent="0.35">
      <c r="A19791">
        <v>10036317</v>
      </c>
      <c r="B19791" t="s">
        <v>3394</v>
      </c>
      <c r="C19791" t="s">
        <v>5446</v>
      </c>
      <c r="D19791" s="3" t="s">
        <v>6602</v>
      </c>
      <c r="E19791" s="1">
        <v>45794</v>
      </c>
      <c r="F19791" s="1">
        <v>45794</v>
      </c>
      <c r="G19791">
        <v>2</v>
      </c>
      <c r="H19791" t="s">
        <v>5628</v>
      </c>
      <c r="I19791" s="8" t="s">
        <v>6634</v>
      </c>
      <c r="J19791" t="s">
        <v>5663</v>
      </c>
      <c r="K19791" t="s">
        <v>6069</v>
      </c>
      <c r="Q19791" t="s">
        <v>6504</v>
      </c>
      <c r="R19791" t="s">
        <v>6514</v>
      </c>
      <c r="S19791" t="s">
        <v>6533</v>
      </c>
      <c r="T19791" t="s">
        <v>6591</v>
      </c>
    </row>
    <row r="19792" spans="1:20" x14ac:dyDescent="0.35">
      <c r="A19792">
        <v>2447</v>
      </c>
      <c r="B19792" t="s">
        <v>3395</v>
      </c>
      <c r="C19792" t="s">
        <v>5446</v>
      </c>
      <c r="D19792" s="3" t="s">
        <v>6602</v>
      </c>
      <c r="E19792" s="1">
        <v>45794</v>
      </c>
      <c r="F19792" s="1">
        <v>45794</v>
      </c>
      <c r="G19792">
        <v>2</v>
      </c>
      <c r="H19792" t="s">
        <v>5628</v>
      </c>
      <c r="I19792" s="7" t="s">
        <v>6634</v>
      </c>
      <c r="J19792" t="s">
        <v>5663</v>
      </c>
      <c r="K19792" t="s">
        <v>6069</v>
      </c>
      <c r="Q19792" t="s">
        <v>6504</v>
      </c>
      <c r="R19792" t="s">
        <v>6514</v>
      </c>
      <c r="S19792" t="s">
        <v>6533</v>
      </c>
      <c r="T19792" t="s">
        <v>6591</v>
      </c>
    </row>
    <row r="19793" spans="1:20" x14ac:dyDescent="0.35">
      <c r="A19793">
        <v>2889</v>
      </c>
      <c r="B19793" t="s">
        <v>1698</v>
      </c>
      <c r="C19793" t="s">
        <v>5446</v>
      </c>
      <c r="D19793" s="3" t="s">
        <v>6602</v>
      </c>
      <c r="E19793" s="1">
        <v>45794</v>
      </c>
      <c r="F19793" s="1">
        <v>45794</v>
      </c>
      <c r="G19793">
        <v>2</v>
      </c>
      <c r="H19793" t="s">
        <v>5628</v>
      </c>
      <c r="I19793" s="8" t="s">
        <v>6634</v>
      </c>
      <c r="J19793" t="s">
        <v>5663</v>
      </c>
      <c r="K19793" t="s">
        <v>6069</v>
      </c>
      <c r="Q19793" t="s">
        <v>6504</v>
      </c>
      <c r="R19793" t="s">
        <v>6514</v>
      </c>
      <c r="S19793" t="s">
        <v>6533</v>
      </c>
      <c r="T19793" t="s">
        <v>6591</v>
      </c>
    </row>
    <row r="19794" spans="1:20" x14ac:dyDescent="0.35">
      <c r="A19794">
        <v>10031302</v>
      </c>
      <c r="B19794" t="s">
        <v>3396</v>
      </c>
      <c r="C19794" t="s">
        <v>5446</v>
      </c>
      <c r="D19794" s="3" t="s">
        <v>6602</v>
      </c>
      <c r="E19794" s="1">
        <v>45794</v>
      </c>
      <c r="F19794" s="1">
        <v>45794</v>
      </c>
      <c r="G19794">
        <v>2</v>
      </c>
      <c r="H19794" t="s">
        <v>5628</v>
      </c>
      <c r="I19794" s="7" t="s">
        <v>6634</v>
      </c>
      <c r="J19794" t="s">
        <v>5663</v>
      </c>
      <c r="K19794" t="s">
        <v>6069</v>
      </c>
      <c r="Q19794" t="s">
        <v>6504</v>
      </c>
      <c r="R19794" t="s">
        <v>6514</v>
      </c>
      <c r="S19794" t="s">
        <v>6533</v>
      </c>
      <c r="T19794" t="s">
        <v>6591</v>
      </c>
    </row>
    <row r="19795" spans="1:20" x14ac:dyDescent="0.35">
      <c r="A19795">
        <v>2869</v>
      </c>
      <c r="B19795" t="s">
        <v>3397</v>
      </c>
      <c r="C19795" t="s">
        <v>5446</v>
      </c>
      <c r="D19795" s="3" t="s">
        <v>6602</v>
      </c>
      <c r="E19795" s="1">
        <v>45794</v>
      </c>
      <c r="F19795" s="1">
        <v>45794</v>
      </c>
      <c r="G19795">
        <v>2</v>
      </c>
      <c r="H19795" t="s">
        <v>5628</v>
      </c>
      <c r="I19795" s="8" t="s">
        <v>6634</v>
      </c>
      <c r="J19795" t="s">
        <v>5663</v>
      </c>
      <c r="K19795" t="s">
        <v>6069</v>
      </c>
      <c r="Q19795" t="s">
        <v>6504</v>
      </c>
      <c r="R19795" t="s">
        <v>6514</v>
      </c>
      <c r="S19795" t="s">
        <v>6533</v>
      </c>
      <c r="T19795" t="s">
        <v>6591</v>
      </c>
    </row>
    <row r="19796" spans="1:20" x14ac:dyDescent="0.35">
      <c r="A19796">
        <v>10017979</v>
      </c>
      <c r="B19796" t="s">
        <v>1574</v>
      </c>
      <c r="C19796" t="s">
        <v>5446</v>
      </c>
      <c r="D19796" s="3" t="s">
        <v>6602</v>
      </c>
      <c r="E19796" s="1">
        <v>45794</v>
      </c>
      <c r="F19796" s="1">
        <v>45794</v>
      </c>
      <c r="G19796">
        <v>2</v>
      </c>
      <c r="H19796" t="s">
        <v>5628</v>
      </c>
      <c r="I19796" s="7" t="s">
        <v>6634</v>
      </c>
      <c r="J19796" t="s">
        <v>5663</v>
      </c>
      <c r="K19796" t="s">
        <v>6069</v>
      </c>
      <c r="Q19796" t="s">
        <v>6504</v>
      </c>
      <c r="R19796" t="s">
        <v>6514</v>
      </c>
      <c r="S19796" t="s">
        <v>6533</v>
      </c>
      <c r="T19796" t="s">
        <v>6591</v>
      </c>
    </row>
    <row r="19797" spans="1:20" x14ac:dyDescent="0.35">
      <c r="A19797">
        <v>10031301</v>
      </c>
      <c r="B19797" t="s">
        <v>3398</v>
      </c>
      <c r="C19797" t="s">
        <v>5446</v>
      </c>
      <c r="D19797" s="3" t="s">
        <v>6602</v>
      </c>
      <c r="E19797" s="1">
        <v>45794</v>
      </c>
      <c r="F19797" s="1">
        <v>45794</v>
      </c>
      <c r="G19797">
        <v>2</v>
      </c>
      <c r="H19797" t="s">
        <v>5628</v>
      </c>
      <c r="I19797" s="8" t="s">
        <v>6634</v>
      </c>
      <c r="J19797" t="s">
        <v>5663</v>
      </c>
      <c r="K19797" t="s">
        <v>6069</v>
      </c>
      <c r="Q19797" t="s">
        <v>6504</v>
      </c>
      <c r="R19797" t="s">
        <v>6514</v>
      </c>
      <c r="S19797" t="s">
        <v>6533</v>
      </c>
      <c r="T19797" t="s">
        <v>6591</v>
      </c>
    </row>
    <row r="19798" spans="1:20" x14ac:dyDescent="0.35">
      <c r="A19798">
        <v>10026596</v>
      </c>
      <c r="B19798" t="s">
        <v>3399</v>
      </c>
      <c r="C19798" t="s">
        <v>5447</v>
      </c>
      <c r="D19798" s="3" t="s">
        <v>6606</v>
      </c>
      <c r="E19798" s="1">
        <v>45796</v>
      </c>
      <c r="F19798" s="1">
        <v>45796</v>
      </c>
      <c r="G19798">
        <v>7</v>
      </c>
      <c r="H19798" t="s">
        <v>5615</v>
      </c>
      <c r="I19798" s="7" t="s">
        <v>6634</v>
      </c>
      <c r="J19798" t="s">
        <v>5663</v>
      </c>
      <c r="K19798" t="s">
        <v>6070</v>
      </c>
      <c r="Q19798" t="s">
        <v>6504</v>
      </c>
      <c r="R19798" t="s">
        <v>6523</v>
      </c>
      <c r="S19798" t="s">
        <v>6558</v>
      </c>
      <c r="T19798" t="s">
        <v>6591</v>
      </c>
    </row>
    <row r="19799" spans="1:20" x14ac:dyDescent="0.35">
      <c r="A19799">
        <v>10035869</v>
      </c>
      <c r="B19799" t="s">
        <v>3400</v>
      </c>
      <c r="C19799" t="s">
        <v>5447</v>
      </c>
      <c r="D19799" s="3" t="s">
        <v>6606</v>
      </c>
      <c r="E19799" s="1">
        <v>45796</v>
      </c>
      <c r="F19799" s="1">
        <v>45796</v>
      </c>
      <c r="G19799">
        <v>7</v>
      </c>
      <c r="H19799" t="s">
        <v>5615</v>
      </c>
      <c r="I19799" s="8" t="s">
        <v>6634</v>
      </c>
      <c r="J19799" t="s">
        <v>5663</v>
      </c>
      <c r="K19799" t="s">
        <v>6070</v>
      </c>
      <c r="Q19799" t="s">
        <v>6504</v>
      </c>
      <c r="R19799" t="s">
        <v>6523</v>
      </c>
      <c r="S19799" t="s">
        <v>6558</v>
      </c>
      <c r="T19799" t="s">
        <v>6591</v>
      </c>
    </row>
    <row r="19800" spans="1:20" x14ac:dyDescent="0.35">
      <c r="A19800">
        <v>1249</v>
      </c>
      <c r="B19800" t="s">
        <v>3401</v>
      </c>
      <c r="C19800" t="s">
        <v>5447</v>
      </c>
      <c r="D19800" s="3" t="s">
        <v>6606</v>
      </c>
      <c r="E19800" s="1">
        <v>45796</v>
      </c>
      <c r="F19800" s="1">
        <v>45796</v>
      </c>
      <c r="G19800">
        <v>7</v>
      </c>
      <c r="H19800" t="s">
        <v>5615</v>
      </c>
      <c r="I19800" s="7" t="s">
        <v>6634</v>
      </c>
      <c r="J19800" t="s">
        <v>5663</v>
      </c>
      <c r="K19800" t="s">
        <v>6070</v>
      </c>
      <c r="Q19800" t="s">
        <v>6504</v>
      </c>
      <c r="R19800" t="s">
        <v>6523</v>
      </c>
      <c r="S19800" t="s">
        <v>6558</v>
      </c>
      <c r="T19800" t="s">
        <v>6591</v>
      </c>
    </row>
    <row r="19801" spans="1:20" x14ac:dyDescent="0.35">
      <c r="A19801">
        <v>90067798</v>
      </c>
      <c r="B19801" t="s">
        <v>3402</v>
      </c>
      <c r="C19801" t="s">
        <v>5447</v>
      </c>
      <c r="D19801" s="3" t="s">
        <v>6606</v>
      </c>
      <c r="E19801" s="1">
        <v>45796</v>
      </c>
      <c r="F19801" s="1">
        <v>45796</v>
      </c>
      <c r="G19801">
        <v>7</v>
      </c>
      <c r="H19801" t="s">
        <v>5615</v>
      </c>
      <c r="I19801" s="8" t="s">
        <v>6634</v>
      </c>
      <c r="J19801" t="s">
        <v>5663</v>
      </c>
      <c r="K19801" t="s">
        <v>6070</v>
      </c>
      <c r="Q19801" t="s">
        <v>6504</v>
      </c>
      <c r="R19801" t="s">
        <v>6514</v>
      </c>
      <c r="S19801" t="s">
        <v>6535</v>
      </c>
      <c r="T19801" t="s">
        <v>6591</v>
      </c>
    </row>
    <row r="19802" spans="1:20" x14ac:dyDescent="0.35">
      <c r="A19802">
        <v>90067768</v>
      </c>
      <c r="B19802" t="s">
        <v>3403</v>
      </c>
      <c r="C19802" t="s">
        <v>5447</v>
      </c>
      <c r="D19802" s="3" t="s">
        <v>6606</v>
      </c>
      <c r="E19802" s="1">
        <v>45796</v>
      </c>
      <c r="F19802" s="1">
        <v>45796</v>
      </c>
      <c r="G19802">
        <v>7</v>
      </c>
      <c r="H19802" t="s">
        <v>5615</v>
      </c>
      <c r="I19802" s="7" t="s">
        <v>6634</v>
      </c>
      <c r="J19802" t="s">
        <v>5663</v>
      </c>
      <c r="K19802" t="s">
        <v>6070</v>
      </c>
      <c r="Q19802" t="s">
        <v>6504</v>
      </c>
      <c r="R19802" t="s">
        <v>6514</v>
      </c>
      <c r="S19802" t="s">
        <v>6535</v>
      </c>
      <c r="T19802" t="s">
        <v>6591</v>
      </c>
    </row>
    <row r="19803" spans="1:20" x14ac:dyDescent="0.35">
      <c r="A19803">
        <v>90093884</v>
      </c>
      <c r="B19803" t="s">
        <v>3404</v>
      </c>
      <c r="C19803" t="s">
        <v>5447</v>
      </c>
      <c r="D19803" s="3" t="s">
        <v>6606</v>
      </c>
      <c r="E19803" s="1">
        <v>45796</v>
      </c>
      <c r="F19803" s="1">
        <v>45796</v>
      </c>
      <c r="G19803">
        <v>7</v>
      </c>
      <c r="H19803" t="s">
        <v>5615</v>
      </c>
      <c r="I19803" s="8" t="s">
        <v>6634</v>
      </c>
      <c r="J19803" t="s">
        <v>5663</v>
      </c>
      <c r="K19803" t="s">
        <v>6070</v>
      </c>
      <c r="Q19803" t="s">
        <v>6504</v>
      </c>
      <c r="R19803" t="s">
        <v>6514</v>
      </c>
      <c r="S19803" t="s">
        <v>6533</v>
      </c>
      <c r="T19803" t="s">
        <v>6591</v>
      </c>
    </row>
    <row r="19804" spans="1:20" x14ac:dyDescent="0.35">
      <c r="A19804">
        <v>3399</v>
      </c>
      <c r="B19804" t="s">
        <v>3405</v>
      </c>
      <c r="C19804" t="s">
        <v>5447</v>
      </c>
      <c r="D19804" s="3" t="s">
        <v>6606</v>
      </c>
      <c r="E19804" s="1">
        <v>45796</v>
      </c>
      <c r="F19804" s="1">
        <v>45796</v>
      </c>
      <c r="G19804">
        <v>7</v>
      </c>
      <c r="H19804" t="s">
        <v>5615</v>
      </c>
      <c r="I19804" s="7" t="s">
        <v>6634</v>
      </c>
      <c r="J19804" t="s">
        <v>5663</v>
      </c>
      <c r="K19804" t="s">
        <v>6070</v>
      </c>
      <c r="Q19804" t="s">
        <v>6504</v>
      </c>
      <c r="R19804" t="s">
        <v>6514</v>
      </c>
      <c r="S19804" t="s">
        <v>6535</v>
      </c>
      <c r="T19804" t="s">
        <v>6591</v>
      </c>
    </row>
    <row r="19805" spans="1:20" x14ac:dyDescent="0.35">
      <c r="A19805">
        <v>4009</v>
      </c>
      <c r="B19805" t="s">
        <v>3406</v>
      </c>
      <c r="C19805" t="s">
        <v>5447</v>
      </c>
      <c r="D19805" s="3" t="s">
        <v>6606</v>
      </c>
      <c r="E19805" s="1">
        <v>45796</v>
      </c>
      <c r="F19805" s="1">
        <v>45796</v>
      </c>
      <c r="G19805">
        <v>7</v>
      </c>
      <c r="H19805" t="s">
        <v>5615</v>
      </c>
      <c r="I19805" s="8" t="s">
        <v>6634</v>
      </c>
      <c r="J19805" t="s">
        <v>5663</v>
      </c>
      <c r="K19805" t="s">
        <v>6070</v>
      </c>
      <c r="Q19805" t="s">
        <v>6504</v>
      </c>
      <c r="R19805" t="s">
        <v>6514</v>
      </c>
      <c r="S19805" t="s">
        <v>6535</v>
      </c>
      <c r="T19805" t="s">
        <v>6591</v>
      </c>
    </row>
    <row r="19806" spans="1:20" x14ac:dyDescent="0.35">
      <c r="A19806">
        <v>2000</v>
      </c>
      <c r="B19806" t="s">
        <v>1500</v>
      </c>
      <c r="C19806" t="s">
        <v>5447</v>
      </c>
      <c r="D19806" s="3" t="s">
        <v>6606</v>
      </c>
      <c r="E19806" s="1">
        <v>45796</v>
      </c>
      <c r="F19806" s="1">
        <v>45796</v>
      </c>
      <c r="G19806">
        <v>7</v>
      </c>
      <c r="H19806" t="s">
        <v>5615</v>
      </c>
      <c r="I19806" s="7" t="s">
        <v>6634</v>
      </c>
      <c r="J19806" t="s">
        <v>5663</v>
      </c>
      <c r="K19806" t="s">
        <v>6070</v>
      </c>
      <c r="Q19806" t="s">
        <v>6504</v>
      </c>
      <c r="R19806" t="s">
        <v>6514</v>
      </c>
      <c r="S19806" t="s">
        <v>6535</v>
      </c>
      <c r="T19806" t="s">
        <v>6591</v>
      </c>
    </row>
    <row r="19807" spans="1:20" x14ac:dyDescent="0.35">
      <c r="A19807">
        <v>3973</v>
      </c>
      <c r="B19807" t="s">
        <v>3407</v>
      </c>
      <c r="C19807" t="s">
        <v>5447</v>
      </c>
      <c r="D19807" s="3" t="s">
        <v>6606</v>
      </c>
      <c r="E19807" s="1">
        <v>45796</v>
      </c>
      <c r="F19807" s="1">
        <v>45796</v>
      </c>
      <c r="G19807">
        <v>7</v>
      </c>
      <c r="H19807" t="s">
        <v>5615</v>
      </c>
      <c r="I19807" s="8" t="s">
        <v>6634</v>
      </c>
      <c r="J19807" t="s">
        <v>5663</v>
      </c>
      <c r="K19807" t="s">
        <v>6070</v>
      </c>
      <c r="Q19807" t="s">
        <v>6504</v>
      </c>
      <c r="R19807" t="s">
        <v>6514</v>
      </c>
      <c r="S19807" t="s">
        <v>6535</v>
      </c>
      <c r="T19807" t="s">
        <v>6591</v>
      </c>
    </row>
    <row r="19808" spans="1:20" x14ac:dyDescent="0.35">
      <c r="A19808">
        <v>3978</v>
      </c>
      <c r="B19808" t="s">
        <v>3408</v>
      </c>
      <c r="C19808" t="s">
        <v>5447</v>
      </c>
      <c r="D19808" s="3" t="s">
        <v>6606</v>
      </c>
      <c r="E19808" s="1">
        <v>45796</v>
      </c>
      <c r="F19808" s="1">
        <v>45796</v>
      </c>
      <c r="G19808">
        <v>7</v>
      </c>
      <c r="H19808" t="s">
        <v>5615</v>
      </c>
      <c r="I19808" s="7" t="s">
        <v>6634</v>
      </c>
      <c r="J19808" t="s">
        <v>5663</v>
      </c>
      <c r="K19808" t="s">
        <v>6070</v>
      </c>
      <c r="Q19808" t="s">
        <v>6504</v>
      </c>
      <c r="R19808" t="s">
        <v>6514</v>
      </c>
      <c r="S19808" t="s">
        <v>6535</v>
      </c>
      <c r="T19808" t="s">
        <v>6591</v>
      </c>
    </row>
    <row r="19809" spans="1:20" x14ac:dyDescent="0.35">
      <c r="A19809">
        <v>1287</v>
      </c>
      <c r="B19809" t="s">
        <v>3282</v>
      </c>
      <c r="C19809" t="s">
        <v>5447</v>
      </c>
      <c r="D19809" s="3" t="s">
        <v>6606</v>
      </c>
      <c r="E19809" s="1">
        <v>45796</v>
      </c>
      <c r="F19809" s="1">
        <v>45796</v>
      </c>
      <c r="G19809">
        <v>7</v>
      </c>
      <c r="H19809" t="s">
        <v>5615</v>
      </c>
      <c r="I19809" s="8" t="s">
        <v>6634</v>
      </c>
      <c r="J19809" t="s">
        <v>5663</v>
      </c>
      <c r="K19809" t="s">
        <v>6070</v>
      </c>
      <c r="Q19809" t="s">
        <v>6504</v>
      </c>
      <c r="R19809" t="s">
        <v>6514</v>
      </c>
      <c r="S19809" t="s">
        <v>6535</v>
      </c>
      <c r="T19809" t="s">
        <v>6591</v>
      </c>
    </row>
    <row r="19810" spans="1:20" x14ac:dyDescent="0.35">
      <c r="A19810">
        <v>2699</v>
      </c>
      <c r="B19810" t="s">
        <v>3409</v>
      </c>
      <c r="C19810" t="s">
        <v>5447</v>
      </c>
      <c r="D19810" s="3" t="s">
        <v>6606</v>
      </c>
      <c r="E19810" s="1">
        <v>45796</v>
      </c>
      <c r="F19810" s="1">
        <v>45796</v>
      </c>
      <c r="G19810">
        <v>7</v>
      </c>
      <c r="H19810" t="s">
        <v>5615</v>
      </c>
      <c r="I19810" s="7" t="s">
        <v>6634</v>
      </c>
      <c r="J19810" t="s">
        <v>5663</v>
      </c>
      <c r="K19810" t="s">
        <v>6070</v>
      </c>
      <c r="Q19810" t="s">
        <v>6504</v>
      </c>
      <c r="R19810" t="s">
        <v>6514</v>
      </c>
      <c r="S19810" t="s">
        <v>6535</v>
      </c>
      <c r="T19810" t="s">
        <v>6591</v>
      </c>
    </row>
    <row r="19811" spans="1:20" x14ac:dyDescent="0.35">
      <c r="A19811">
        <v>1939</v>
      </c>
      <c r="B19811" t="s">
        <v>3410</v>
      </c>
      <c r="C19811" t="s">
        <v>5447</v>
      </c>
      <c r="D19811" s="3" t="s">
        <v>6606</v>
      </c>
      <c r="E19811" s="1">
        <v>45796</v>
      </c>
      <c r="F19811" s="1">
        <v>45796</v>
      </c>
      <c r="G19811">
        <v>7</v>
      </c>
      <c r="H19811" t="s">
        <v>5615</v>
      </c>
      <c r="I19811" s="8" t="s">
        <v>6634</v>
      </c>
      <c r="J19811" t="s">
        <v>5663</v>
      </c>
      <c r="K19811" t="s">
        <v>6070</v>
      </c>
      <c r="Q19811" t="s">
        <v>6504</v>
      </c>
      <c r="R19811" t="s">
        <v>6514</v>
      </c>
      <c r="S19811" t="s">
        <v>6535</v>
      </c>
      <c r="T19811" t="s">
        <v>6591</v>
      </c>
    </row>
    <row r="19812" spans="1:20" x14ac:dyDescent="0.35">
      <c r="A19812">
        <v>2072</v>
      </c>
      <c r="B19812" t="s">
        <v>3411</v>
      </c>
      <c r="C19812" t="s">
        <v>5447</v>
      </c>
      <c r="D19812" s="3" t="s">
        <v>6606</v>
      </c>
      <c r="E19812" s="1">
        <v>45796</v>
      </c>
      <c r="F19812" s="1">
        <v>45796</v>
      </c>
      <c r="G19812">
        <v>7</v>
      </c>
      <c r="H19812" t="s">
        <v>5615</v>
      </c>
      <c r="I19812" s="7" t="s">
        <v>6634</v>
      </c>
      <c r="J19812" t="s">
        <v>5663</v>
      </c>
      <c r="K19812" t="s">
        <v>6070</v>
      </c>
      <c r="Q19812" t="s">
        <v>6504</v>
      </c>
      <c r="R19812" t="s">
        <v>6514</v>
      </c>
      <c r="S19812" t="s">
        <v>6535</v>
      </c>
      <c r="T19812" t="s">
        <v>6591</v>
      </c>
    </row>
    <row r="19813" spans="1:20" x14ac:dyDescent="0.35">
      <c r="A19813">
        <v>2729</v>
      </c>
      <c r="B19813" t="s">
        <v>745</v>
      </c>
      <c r="C19813" t="s">
        <v>5447</v>
      </c>
      <c r="D19813" s="3" t="s">
        <v>6606</v>
      </c>
      <c r="E19813" s="1">
        <v>45796</v>
      </c>
      <c r="F19813" s="1">
        <v>45796</v>
      </c>
      <c r="G19813">
        <v>7</v>
      </c>
      <c r="H19813" t="s">
        <v>5615</v>
      </c>
      <c r="I19813" s="8" t="s">
        <v>6634</v>
      </c>
      <c r="J19813" t="s">
        <v>5663</v>
      </c>
      <c r="K19813" t="s">
        <v>6070</v>
      </c>
      <c r="Q19813" t="s">
        <v>6504</v>
      </c>
      <c r="R19813" t="s">
        <v>6514</v>
      </c>
      <c r="S19813" t="s">
        <v>6535</v>
      </c>
      <c r="T19813" t="s">
        <v>6591</v>
      </c>
    </row>
    <row r="19814" spans="1:20" x14ac:dyDescent="0.35">
      <c r="A19814">
        <v>90068119</v>
      </c>
      <c r="B19814" t="s">
        <v>3412</v>
      </c>
      <c r="C19814" t="s">
        <v>5447</v>
      </c>
      <c r="D19814" s="3" t="s">
        <v>6606</v>
      </c>
      <c r="E19814" s="1">
        <v>45796</v>
      </c>
      <c r="F19814" s="1">
        <v>45796</v>
      </c>
      <c r="G19814">
        <v>7</v>
      </c>
      <c r="H19814" t="s">
        <v>5615</v>
      </c>
      <c r="I19814" s="7" t="s">
        <v>6634</v>
      </c>
      <c r="J19814" t="s">
        <v>5663</v>
      </c>
      <c r="K19814" t="s">
        <v>6070</v>
      </c>
      <c r="Q19814" t="s">
        <v>6504</v>
      </c>
      <c r="R19814" t="s">
        <v>6514</v>
      </c>
      <c r="S19814" t="s">
        <v>6535</v>
      </c>
      <c r="T19814" t="s">
        <v>6591</v>
      </c>
    </row>
    <row r="19815" spans="1:20" x14ac:dyDescent="0.35">
      <c r="A19815">
        <v>3971</v>
      </c>
      <c r="B19815" t="s">
        <v>3413</v>
      </c>
      <c r="C19815" t="s">
        <v>5447</v>
      </c>
      <c r="D19815" s="3" t="s">
        <v>6606</v>
      </c>
      <c r="E19815" s="1">
        <v>45796</v>
      </c>
      <c r="F19815" s="1">
        <v>45796</v>
      </c>
      <c r="G19815">
        <v>7</v>
      </c>
      <c r="H19815" t="s">
        <v>5615</v>
      </c>
      <c r="I19815" s="8" t="s">
        <v>6634</v>
      </c>
      <c r="J19815" t="s">
        <v>5663</v>
      </c>
      <c r="K19815" t="s">
        <v>6070</v>
      </c>
      <c r="Q19815" t="s">
        <v>6504</v>
      </c>
      <c r="R19815" t="s">
        <v>6514</v>
      </c>
      <c r="S19815" t="s">
        <v>6535</v>
      </c>
      <c r="T19815" t="s">
        <v>6591</v>
      </c>
    </row>
    <row r="19816" spans="1:20" x14ac:dyDescent="0.35">
      <c r="A19816">
        <v>4675</v>
      </c>
      <c r="B19816" t="s">
        <v>3328</v>
      </c>
      <c r="C19816" t="s">
        <v>5447</v>
      </c>
      <c r="D19816" s="3" t="s">
        <v>6606</v>
      </c>
      <c r="E19816" s="1">
        <v>45796</v>
      </c>
      <c r="F19816" s="1">
        <v>45796</v>
      </c>
      <c r="G19816">
        <v>7</v>
      </c>
      <c r="H19816" t="s">
        <v>5615</v>
      </c>
      <c r="I19816" s="7" t="s">
        <v>6634</v>
      </c>
      <c r="J19816" t="s">
        <v>5663</v>
      </c>
      <c r="K19816" t="s">
        <v>6070</v>
      </c>
      <c r="Q19816" t="s">
        <v>6504</v>
      </c>
      <c r="R19816" t="s">
        <v>6514</v>
      </c>
      <c r="S19816" t="s">
        <v>6535</v>
      </c>
      <c r="T19816" t="s">
        <v>6591</v>
      </c>
    </row>
    <row r="19817" spans="1:20" x14ac:dyDescent="0.35">
      <c r="A19817">
        <v>10011367</v>
      </c>
      <c r="B19817" t="s">
        <v>3414</v>
      </c>
      <c r="C19817" t="s">
        <v>5447</v>
      </c>
      <c r="D19817" s="3" t="s">
        <v>6606</v>
      </c>
      <c r="E19817" s="1">
        <v>45796</v>
      </c>
      <c r="F19817" s="1">
        <v>45796</v>
      </c>
      <c r="G19817">
        <v>7</v>
      </c>
      <c r="H19817" t="s">
        <v>5615</v>
      </c>
      <c r="I19817" s="8" t="s">
        <v>6634</v>
      </c>
      <c r="J19817" t="s">
        <v>5663</v>
      </c>
      <c r="K19817" t="s">
        <v>6070</v>
      </c>
      <c r="Q19817" t="s">
        <v>6504</v>
      </c>
      <c r="R19817" t="s">
        <v>6514</v>
      </c>
      <c r="S19817" t="s">
        <v>6535</v>
      </c>
      <c r="T19817" t="s">
        <v>6591</v>
      </c>
    </row>
    <row r="19818" spans="1:20" x14ac:dyDescent="0.35">
      <c r="A19818">
        <v>90068120</v>
      </c>
      <c r="B19818" t="s">
        <v>3415</v>
      </c>
      <c r="C19818" t="s">
        <v>5447</v>
      </c>
      <c r="D19818" s="3" t="s">
        <v>6606</v>
      </c>
      <c r="E19818" s="1">
        <v>45796</v>
      </c>
      <c r="F19818" s="1">
        <v>45796</v>
      </c>
      <c r="G19818">
        <v>7</v>
      </c>
      <c r="H19818" t="s">
        <v>5615</v>
      </c>
      <c r="I19818" s="7" t="s">
        <v>6634</v>
      </c>
      <c r="J19818" t="s">
        <v>5663</v>
      </c>
      <c r="K19818" t="s">
        <v>6070</v>
      </c>
      <c r="Q19818" t="s">
        <v>6504</v>
      </c>
      <c r="R19818" t="s">
        <v>6514</v>
      </c>
      <c r="S19818" t="s">
        <v>6535</v>
      </c>
      <c r="T19818" t="s">
        <v>6591</v>
      </c>
    </row>
    <row r="19819" spans="1:20" x14ac:dyDescent="0.35">
      <c r="A19819">
        <v>4657</v>
      </c>
      <c r="B19819" t="s">
        <v>3416</v>
      </c>
      <c r="C19819" t="s">
        <v>5447</v>
      </c>
      <c r="D19819" s="3" t="s">
        <v>6606</v>
      </c>
      <c r="E19819" s="1">
        <v>45796</v>
      </c>
      <c r="F19819" s="1">
        <v>45796</v>
      </c>
      <c r="G19819">
        <v>7</v>
      </c>
      <c r="H19819" t="s">
        <v>5615</v>
      </c>
      <c r="I19819" s="8" t="s">
        <v>6634</v>
      </c>
      <c r="J19819" t="s">
        <v>5663</v>
      </c>
      <c r="K19819" t="s">
        <v>6070</v>
      </c>
      <c r="Q19819" t="s">
        <v>6504</v>
      </c>
      <c r="R19819" t="s">
        <v>6514</v>
      </c>
      <c r="S19819" t="s">
        <v>6535</v>
      </c>
      <c r="T19819" t="s">
        <v>6591</v>
      </c>
    </row>
    <row r="19820" spans="1:20" x14ac:dyDescent="0.35">
      <c r="A19820">
        <v>3502</v>
      </c>
      <c r="B19820" t="s">
        <v>3417</v>
      </c>
      <c r="C19820" t="s">
        <v>5447</v>
      </c>
      <c r="D19820" s="3" t="s">
        <v>6606</v>
      </c>
      <c r="E19820" s="1">
        <v>45796</v>
      </c>
      <c r="F19820" s="1">
        <v>45796</v>
      </c>
      <c r="G19820">
        <v>7</v>
      </c>
      <c r="H19820" t="s">
        <v>5615</v>
      </c>
      <c r="I19820" s="7" t="s">
        <v>6634</v>
      </c>
      <c r="J19820" t="s">
        <v>5663</v>
      </c>
      <c r="K19820" t="s">
        <v>6070</v>
      </c>
      <c r="Q19820" t="s">
        <v>6504</v>
      </c>
      <c r="R19820" t="s">
        <v>6514</v>
      </c>
      <c r="S19820" t="s">
        <v>6535</v>
      </c>
      <c r="T19820" t="s">
        <v>6591</v>
      </c>
    </row>
    <row r="19821" spans="1:20" x14ac:dyDescent="0.35">
      <c r="A19821">
        <v>2468</v>
      </c>
      <c r="B19821" t="s">
        <v>1554</v>
      </c>
      <c r="C19821" t="s">
        <v>5447</v>
      </c>
      <c r="D19821" s="3" t="s">
        <v>6606</v>
      </c>
      <c r="E19821" s="1">
        <v>45796</v>
      </c>
      <c r="F19821" s="1">
        <v>45796</v>
      </c>
      <c r="G19821">
        <v>7</v>
      </c>
      <c r="H19821" t="s">
        <v>5615</v>
      </c>
      <c r="I19821" s="8" t="s">
        <v>6634</v>
      </c>
      <c r="J19821" t="s">
        <v>5663</v>
      </c>
      <c r="K19821" t="s">
        <v>6070</v>
      </c>
      <c r="Q19821" t="s">
        <v>6504</v>
      </c>
      <c r="R19821" t="s">
        <v>6514</v>
      </c>
      <c r="S19821" t="s">
        <v>6535</v>
      </c>
      <c r="T19821" t="s">
        <v>6591</v>
      </c>
    </row>
    <row r="19822" spans="1:20" x14ac:dyDescent="0.35">
      <c r="A19822">
        <v>10033842</v>
      </c>
      <c r="B19822" t="s">
        <v>3418</v>
      </c>
      <c r="C19822" t="s">
        <v>5447</v>
      </c>
      <c r="D19822" s="3" t="s">
        <v>6606</v>
      </c>
      <c r="E19822" s="1">
        <v>45796</v>
      </c>
      <c r="F19822" s="1">
        <v>45796</v>
      </c>
      <c r="G19822">
        <v>7</v>
      </c>
      <c r="H19822" t="s">
        <v>5615</v>
      </c>
      <c r="I19822" s="7" t="s">
        <v>6634</v>
      </c>
      <c r="J19822" t="s">
        <v>5663</v>
      </c>
      <c r="K19822" t="s">
        <v>6070</v>
      </c>
      <c r="Q19822" t="s">
        <v>6504</v>
      </c>
      <c r="R19822" t="s">
        <v>6514</v>
      </c>
      <c r="S19822" t="s">
        <v>6535</v>
      </c>
      <c r="T19822" t="s">
        <v>6591</v>
      </c>
    </row>
    <row r="19823" spans="1:20" x14ac:dyDescent="0.35">
      <c r="A19823">
        <v>90067800</v>
      </c>
      <c r="B19823" t="s">
        <v>3419</v>
      </c>
      <c r="C19823" t="s">
        <v>5447</v>
      </c>
      <c r="D19823" s="3" t="s">
        <v>6606</v>
      </c>
      <c r="E19823" s="1">
        <v>45796</v>
      </c>
      <c r="F19823" s="1">
        <v>45796</v>
      </c>
      <c r="G19823">
        <v>7</v>
      </c>
      <c r="H19823" t="s">
        <v>5615</v>
      </c>
      <c r="I19823" s="8" t="s">
        <v>6634</v>
      </c>
      <c r="J19823" t="s">
        <v>5663</v>
      </c>
      <c r="K19823" t="s">
        <v>6070</v>
      </c>
      <c r="Q19823" t="s">
        <v>6504</v>
      </c>
      <c r="R19823" t="s">
        <v>6514</v>
      </c>
      <c r="S19823" t="s">
        <v>6535</v>
      </c>
      <c r="T19823" t="s">
        <v>6591</v>
      </c>
    </row>
    <row r="19824" spans="1:20" x14ac:dyDescent="0.35">
      <c r="A19824">
        <v>90067792</v>
      </c>
      <c r="B19824" t="s">
        <v>3420</v>
      </c>
      <c r="C19824" t="s">
        <v>5447</v>
      </c>
      <c r="D19824" s="3" t="s">
        <v>6606</v>
      </c>
      <c r="E19824" s="1">
        <v>45796</v>
      </c>
      <c r="F19824" s="1">
        <v>45796</v>
      </c>
      <c r="G19824">
        <v>7</v>
      </c>
      <c r="H19824" t="s">
        <v>5615</v>
      </c>
      <c r="I19824" s="7" t="s">
        <v>6634</v>
      </c>
      <c r="J19824" t="s">
        <v>5663</v>
      </c>
      <c r="K19824" t="s">
        <v>6070</v>
      </c>
      <c r="Q19824" t="s">
        <v>6504</v>
      </c>
      <c r="R19824" t="s">
        <v>6514</v>
      </c>
      <c r="S19824" t="s">
        <v>6535</v>
      </c>
      <c r="T19824" t="s">
        <v>6591</v>
      </c>
    </row>
    <row r="19825" spans="1:20" x14ac:dyDescent="0.35">
      <c r="A19825">
        <v>10018435</v>
      </c>
      <c r="B19825" t="s">
        <v>3237</v>
      </c>
      <c r="C19825" t="s">
        <v>5447</v>
      </c>
      <c r="D19825" s="3" t="s">
        <v>6606</v>
      </c>
      <c r="E19825" s="1">
        <v>45796</v>
      </c>
      <c r="F19825" s="1">
        <v>45796</v>
      </c>
      <c r="G19825">
        <v>7</v>
      </c>
      <c r="H19825" t="s">
        <v>5615</v>
      </c>
      <c r="I19825" s="8" t="s">
        <v>6634</v>
      </c>
      <c r="J19825" t="s">
        <v>5663</v>
      </c>
      <c r="K19825" t="s">
        <v>6070</v>
      </c>
      <c r="Q19825" t="s">
        <v>6504</v>
      </c>
      <c r="R19825" t="s">
        <v>6514</v>
      </c>
      <c r="S19825" t="s">
        <v>6535</v>
      </c>
      <c r="T19825" t="s">
        <v>6591</v>
      </c>
    </row>
    <row r="19826" spans="1:20" x14ac:dyDescent="0.35">
      <c r="A19826">
        <v>2120</v>
      </c>
      <c r="B19826" t="s">
        <v>3292</v>
      </c>
      <c r="C19826" t="s">
        <v>5447</v>
      </c>
      <c r="D19826" s="3" t="s">
        <v>6606</v>
      </c>
      <c r="E19826" s="1">
        <v>45796</v>
      </c>
      <c r="F19826" s="1">
        <v>45796</v>
      </c>
      <c r="G19826">
        <v>7</v>
      </c>
      <c r="H19826" t="s">
        <v>5615</v>
      </c>
      <c r="I19826" s="7" t="s">
        <v>6634</v>
      </c>
      <c r="J19826" t="s">
        <v>5663</v>
      </c>
      <c r="K19826" t="s">
        <v>6070</v>
      </c>
      <c r="Q19826" t="s">
        <v>6504</v>
      </c>
      <c r="R19826" t="s">
        <v>6514</v>
      </c>
      <c r="S19826" t="s">
        <v>6535</v>
      </c>
      <c r="T19826" t="s">
        <v>6591</v>
      </c>
    </row>
    <row r="19827" spans="1:20" x14ac:dyDescent="0.35">
      <c r="A19827">
        <v>7550</v>
      </c>
      <c r="B19827" t="s">
        <v>3421</v>
      </c>
      <c r="C19827" t="s">
        <v>5447</v>
      </c>
      <c r="D19827" s="3" t="s">
        <v>6606</v>
      </c>
      <c r="E19827" s="1">
        <v>45796</v>
      </c>
      <c r="F19827" s="1">
        <v>45796</v>
      </c>
      <c r="G19827">
        <v>7</v>
      </c>
      <c r="H19827" t="s">
        <v>5615</v>
      </c>
      <c r="I19827" s="8" t="s">
        <v>6634</v>
      </c>
      <c r="J19827" t="s">
        <v>5663</v>
      </c>
      <c r="K19827" t="s">
        <v>6070</v>
      </c>
      <c r="Q19827" t="s">
        <v>6504</v>
      </c>
      <c r="R19827" t="s">
        <v>6514</v>
      </c>
      <c r="S19827" t="s">
        <v>6535</v>
      </c>
      <c r="T19827" t="s">
        <v>6591</v>
      </c>
    </row>
    <row r="19828" spans="1:20" x14ac:dyDescent="0.35">
      <c r="A19828">
        <v>1640</v>
      </c>
      <c r="B19828" t="s">
        <v>3422</v>
      </c>
      <c r="C19828" t="s">
        <v>5447</v>
      </c>
      <c r="D19828" s="3" t="s">
        <v>6606</v>
      </c>
      <c r="E19828" s="1">
        <v>45796</v>
      </c>
      <c r="F19828" s="1">
        <v>45796</v>
      </c>
      <c r="G19828">
        <v>7</v>
      </c>
      <c r="H19828" t="s">
        <v>5615</v>
      </c>
      <c r="I19828" s="7" t="s">
        <v>6634</v>
      </c>
      <c r="J19828" t="s">
        <v>5663</v>
      </c>
      <c r="K19828" t="s">
        <v>6070</v>
      </c>
      <c r="Q19828" t="s">
        <v>6504</v>
      </c>
      <c r="R19828" t="s">
        <v>6524</v>
      </c>
      <c r="S19828" t="s">
        <v>6552</v>
      </c>
      <c r="T19828" t="s">
        <v>6591</v>
      </c>
    </row>
    <row r="19829" spans="1:20" x14ac:dyDescent="0.35">
      <c r="A19829">
        <v>2546</v>
      </c>
      <c r="B19829" t="s">
        <v>3423</v>
      </c>
      <c r="C19829" t="s">
        <v>5447</v>
      </c>
      <c r="D19829" s="3" t="s">
        <v>6606</v>
      </c>
      <c r="E19829" s="1">
        <v>45796</v>
      </c>
      <c r="F19829" s="1">
        <v>45796</v>
      </c>
      <c r="G19829">
        <v>7</v>
      </c>
      <c r="H19829" t="s">
        <v>5615</v>
      </c>
      <c r="I19829" s="8" t="s">
        <v>6634</v>
      </c>
      <c r="J19829" t="s">
        <v>5663</v>
      </c>
      <c r="K19829" t="s">
        <v>6070</v>
      </c>
      <c r="Q19829" t="s">
        <v>6504</v>
      </c>
      <c r="R19829" t="s">
        <v>6514</v>
      </c>
      <c r="S19829" t="s">
        <v>6535</v>
      </c>
      <c r="T19829" t="s">
        <v>6591</v>
      </c>
    </row>
    <row r="19830" spans="1:20" x14ac:dyDescent="0.35">
      <c r="A19830">
        <v>4685</v>
      </c>
      <c r="B19830" t="s">
        <v>3424</v>
      </c>
      <c r="C19830" t="s">
        <v>5447</v>
      </c>
      <c r="D19830" s="3" t="s">
        <v>6606</v>
      </c>
      <c r="E19830" s="1">
        <v>45796</v>
      </c>
      <c r="F19830" s="1">
        <v>45796</v>
      </c>
      <c r="G19830">
        <v>7</v>
      </c>
      <c r="H19830" t="s">
        <v>5615</v>
      </c>
      <c r="I19830" s="7" t="s">
        <v>6634</v>
      </c>
      <c r="J19830" t="s">
        <v>5663</v>
      </c>
      <c r="K19830" t="s">
        <v>6070</v>
      </c>
      <c r="Q19830" t="s">
        <v>6504</v>
      </c>
      <c r="R19830" t="s">
        <v>6523</v>
      </c>
      <c r="S19830" t="s">
        <v>6550</v>
      </c>
      <c r="T19830" t="s">
        <v>6591</v>
      </c>
    </row>
    <row r="19831" spans="1:20" x14ac:dyDescent="0.35">
      <c r="A19831">
        <v>900677921</v>
      </c>
      <c r="B19831" t="s">
        <v>3425</v>
      </c>
      <c r="C19831" t="s">
        <v>5447</v>
      </c>
      <c r="D19831" s="3" t="s">
        <v>6606</v>
      </c>
      <c r="E19831" s="1">
        <v>45796</v>
      </c>
      <c r="F19831" s="1">
        <v>45796</v>
      </c>
      <c r="G19831">
        <v>7</v>
      </c>
      <c r="H19831" t="s">
        <v>5615</v>
      </c>
      <c r="I19831" s="8" t="s">
        <v>6634</v>
      </c>
      <c r="J19831" t="s">
        <v>5663</v>
      </c>
      <c r="K19831" t="s">
        <v>6070</v>
      </c>
      <c r="Q19831" t="s">
        <v>6504</v>
      </c>
      <c r="R19831" t="s">
        <v>6514</v>
      </c>
      <c r="S19831" t="s">
        <v>6535</v>
      </c>
      <c r="T19831" t="s">
        <v>6591</v>
      </c>
    </row>
    <row r="19832" spans="1:20" x14ac:dyDescent="0.35">
      <c r="A19832">
        <v>900677922</v>
      </c>
      <c r="B19832" t="s">
        <v>3426</v>
      </c>
      <c r="C19832" t="s">
        <v>5447</v>
      </c>
      <c r="D19832" s="3" t="s">
        <v>6606</v>
      </c>
      <c r="E19832" s="1">
        <v>45796</v>
      </c>
      <c r="F19832" s="1">
        <v>45796</v>
      </c>
      <c r="G19832">
        <v>7</v>
      </c>
      <c r="H19832" t="s">
        <v>5615</v>
      </c>
      <c r="I19832" s="7" t="s">
        <v>6634</v>
      </c>
      <c r="J19832" t="s">
        <v>5663</v>
      </c>
      <c r="K19832" t="s">
        <v>6070</v>
      </c>
      <c r="Q19832" t="s">
        <v>6504</v>
      </c>
      <c r="R19832" t="s">
        <v>6514</v>
      </c>
      <c r="S19832" t="s">
        <v>6535</v>
      </c>
      <c r="T19832" t="s">
        <v>6591</v>
      </c>
    </row>
    <row r="19833" spans="1:20" x14ac:dyDescent="0.35">
      <c r="A19833">
        <v>900677923</v>
      </c>
      <c r="B19833" t="s">
        <v>3427</v>
      </c>
      <c r="C19833" t="s">
        <v>5447</v>
      </c>
      <c r="D19833" s="3" t="s">
        <v>6606</v>
      </c>
      <c r="E19833" s="1">
        <v>45796</v>
      </c>
      <c r="F19833" s="1">
        <v>45796</v>
      </c>
      <c r="G19833">
        <v>7</v>
      </c>
      <c r="H19833" t="s">
        <v>5615</v>
      </c>
      <c r="I19833" s="8" t="s">
        <v>6634</v>
      </c>
      <c r="J19833" t="s">
        <v>5663</v>
      </c>
      <c r="K19833" t="s">
        <v>6070</v>
      </c>
      <c r="Q19833" t="s">
        <v>6504</v>
      </c>
      <c r="R19833" t="s">
        <v>6514</v>
      </c>
      <c r="S19833" t="s">
        <v>6535</v>
      </c>
      <c r="T19833" t="s">
        <v>6591</v>
      </c>
    </row>
    <row r="19834" spans="1:20" x14ac:dyDescent="0.35">
      <c r="A19834">
        <v>900677924</v>
      </c>
      <c r="B19834" t="s">
        <v>3428</v>
      </c>
      <c r="C19834" t="s">
        <v>5447</v>
      </c>
      <c r="D19834" s="3" t="s">
        <v>6606</v>
      </c>
      <c r="E19834" s="1">
        <v>45796</v>
      </c>
      <c r="F19834" s="1">
        <v>45796</v>
      </c>
      <c r="G19834">
        <v>7</v>
      </c>
      <c r="H19834" t="s">
        <v>5615</v>
      </c>
      <c r="I19834" s="7" t="s">
        <v>6634</v>
      </c>
      <c r="J19834" t="s">
        <v>5663</v>
      </c>
      <c r="K19834" t="s">
        <v>6070</v>
      </c>
      <c r="Q19834" t="s">
        <v>6504</v>
      </c>
      <c r="R19834" t="s">
        <v>6514</v>
      </c>
      <c r="S19834" t="s">
        <v>6535</v>
      </c>
      <c r="T19834" t="s">
        <v>6591</v>
      </c>
    </row>
    <row r="19835" spans="1:20" x14ac:dyDescent="0.35">
      <c r="A19835">
        <v>900677925</v>
      </c>
      <c r="B19835" t="s">
        <v>3429</v>
      </c>
      <c r="C19835" t="s">
        <v>5448</v>
      </c>
      <c r="D19835" s="3" t="s">
        <v>6598</v>
      </c>
      <c r="E19835" s="1">
        <v>45798</v>
      </c>
      <c r="F19835" s="1">
        <v>45798</v>
      </c>
      <c r="G19835">
        <v>1</v>
      </c>
      <c r="H19835" t="s">
        <v>5631</v>
      </c>
      <c r="I19835" s="8" t="s">
        <v>6634</v>
      </c>
      <c r="J19835" t="s">
        <v>5663</v>
      </c>
      <c r="K19835" t="s">
        <v>6071</v>
      </c>
      <c r="Q19835">
        <v>0</v>
      </c>
      <c r="R19835" t="s">
        <v>6523</v>
      </c>
      <c r="S19835" t="s">
        <v>6550</v>
      </c>
      <c r="T19835" t="s">
        <v>6591</v>
      </c>
    </row>
    <row r="19836" spans="1:20" x14ac:dyDescent="0.35">
      <c r="A19836">
        <v>900677926</v>
      </c>
      <c r="B19836" t="s">
        <v>3430</v>
      </c>
      <c r="C19836" t="s">
        <v>5448</v>
      </c>
      <c r="D19836" s="3" t="s">
        <v>6598</v>
      </c>
      <c r="E19836" s="1">
        <v>45798</v>
      </c>
      <c r="F19836" s="1">
        <v>45798</v>
      </c>
      <c r="G19836">
        <v>1</v>
      </c>
      <c r="H19836" t="s">
        <v>5631</v>
      </c>
      <c r="I19836" s="7" t="s">
        <v>6634</v>
      </c>
      <c r="J19836" t="s">
        <v>5663</v>
      </c>
      <c r="K19836" t="s">
        <v>6071</v>
      </c>
      <c r="Q19836">
        <v>0</v>
      </c>
      <c r="R19836" t="s">
        <v>6523</v>
      </c>
      <c r="S19836" t="s">
        <v>6550</v>
      </c>
      <c r="T19836" t="s">
        <v>6591</v>
      </c>
    </row>
    <row r="19837" spans="1:20" x14ac:dyDescent="0.35">
      <c r="A19837">
        <v>900677927</v>
      </c>
      <c r="B19837" t="s">
        <v>3431</v>
      </c>
      <c r="C19837" t="s">
        <v>5448</v>
      </c>
      <c r="D19837" s="3" t="s">
        <v>6598</v>
      </c>
      <c r="E19837" s="1">
        <v>45798</v>
      </c>
      <c r="F19837" s="1">
        <v>45798</v>
      </c>
      <c r="G19837">
        <v>1</v>
      </c>
      <c r="H19837" t="s">
        <v>5631</v>
      </c>
      <c r="I19837" s="8" t="s">
        <v>6634</v>
      </c>
      <c r="J19837" t="s">
        <v>5663</v>
      </c>
      <c r="K19837" t="s">
        <v>6071</v>
      </c>
      <c r="Q19837">
        <v>0</v>
      </c>
      <c r="R19837" t="s">
        <v>6523</v>
      </c>
      <c r="S19837" t="s">
        <v>6550</v>
      </c>
      <c r="T19837" t="s">
        <v>6591</v>
      </c>
    </row>
    <row r="19838" spans="1:20" x14ac:dyDescent="0.35">
      <c r="A19838">
        <v>900677928</v>
      </c>
      <c r="B19838" t="s">
        <v>3432</v>
      </c>
      <c r="C19838" t="s">
        <v>5448</v>
      </c>
      <c r="D19838" s="3" t="s">
        <v>6598</v>
      </c>
      <c r="E19838" s="1">
        <v>45798</v>
      </c>
      <c r="F19838" s="1">
        <v>45798</v>
      </c>
      <c r="G19838">
        <v>1</v>
      </c>
      <c r="H19838" t="s">
        <v>5631</v>
      </c>
      <c r="I19838" s="7" t="s">
        <v>6634</v>
      </c>
      <c r="J19838" t="s">
        <v>5663</v>
      </c>
      <c r="K19838" t="s">
        <v>6071</v>
      </c>
      <c r="Q19838">
        <v>0</v>
      </c>
      <c r="R19838" t="s">
        <v>6523</v>
      </c>
      <c r="S19838" t="s">
        <v>6550</v>
      </c>
      <c r="T19838" t="s">
        <v>6591</v>
      </c>
    </row>
    <row r="19839" spans="1:20" x14ac:dyDescent="0.35">
      <c r="A19839">
        <v>900677929</v>
      </c>
      <c r="B19839" t="s">
        <v>3433</v>
      </c>
      <c r="C19839" t="s">
        <v>5448</v>
      </c>
      <c r="D19839" s="3" t="s">
        <v>6598</v>
      </c>
      <c r="E19839" s="1">
        <v>45798</v>
      </c>
      <c r="F19839" s="1">
        <v>45798</v>
      </c>
      <c r="G19839">
        <v>1</v>
      </c>
      <c r="H19839" t="s">
        <v>5631</v>
      </c>
      <c r="I19839" s="8" t="s">
        <v>6634</v>
      </c>
      <c r="J19839" t="s">
        <v>5663</v>
      </c>
      <c r="K19839" t="s">
        <v>6071</v>
      </c>
      <c r="Q19839">
        <v>0</v>
      </c>
      <c r="R19839" t="s">
        <v>6523</v>
      </c>
      <c r="S19839" t="s">
        <v>6550</v>
      </c>
      <c r="T19839" t="s">
        <v>6591</v>
      </c>
    </row>
    <row r="19840" spans="1:20" x14ac:dyDescent="0.35">
      <c r="A19840">
        <v>900677930</v>
      </c>
      <c r="B19840" t="s">
        <v>3434</v>
      </c>
      <c r="C19840" t="s">
        <v>5448</v>
      </c>
      <c r="D19840" s="3" t="s">
        <v>6598</v>
      </c>
      <c r="E19840" s="1">
        <v>45798</v>
      </c>
      <c r="F19840" s="1">
        <v>45798</v>
      </c>
      <c r="G19840">
        <v>1</v>
      </c>
      <c r="H19840" t="s">
        <v>5631</v>
      </c>
      <c r="I19840" s="7" t="s">
        <v>6634</v>
      </c>
      <c r="J19840" t="s">
        <v>5663</v>
      </c>
      <c r="K19840" t="s">
        <v>6071</v>
      </c>
      <c r="Q19840">
        <v>0</v>
      </c>
      <c r="R19840" t="s">
        <v>6523</v>
      </c>
      <c r="S19840" t="s">
        <v>6550</v>
      </c>
      <c r="T19840" t="s">
        <v>6591</v>
      </c>
    </row>
    <row r="19841" spans="1:20" x14ac:dyDescent="0.35">
      <c r="A19841">
        <v>900677931</v>
      </c>
      <c r="B19841" t="s">
        <v>3435</v>
      </c>
      <c r="C19841" t="s">
        <v>5448</v>
      </c>
      <c r="D19841" s="3" t="s">
        <v>6598</v>
      </c>
      <c r="E19841" s="1">
        <v>45798</v>
      </c>
      <c r="F19841" s="1">
        <v>45798</v>
      </c>
      <c r="G19841">
        <v>1</v>
      </c>
      <c r="H19841" t="s">
        <v>5631</v>
      </c>
      <c r="I19841" s="8" t="s">
        <v>6634</v>
      </c>
      <c r="J19841" t="s">
        <v>5663</v>
      </c>
      <c r="K19841" t="s">
        <v>6071</v>
      </c>
      <c r="Q19841">
        <v>0</v>
      </c>
      <c r="R19841" t="s">
        <v>6523</v>
      </c>
      <c r="S19841" t="s">
        <v>6550</v>
      </c>
      <c r="T19841" t="s">
        <v>6591</v>
      </c>
    </row>
    <row r="19842" spans="1:20" x14ac:dyDescent="0.35">
      <c r="A19842">
        <v>900677932</v>
      </c>
      <c r="B19842" t="s">
        <v>3436</v>
      </c>
      <c r="C19842" t="s">
        <v>5448</v>
      </c>
      <c r="D19842" s="3" t="s">
        <v>6598</v>
      </c>
      <c r="E19842" s="1">
        <v>45798</v>
      </c>
      <c r="F19842" s="1">
        <v>45798</v>
      </c>
      <c r="G19842">
        <v>1</v>
      </c>
      <c r="H19842" t="s">
        <v>5631</v>
      </c>
      <c r="I19842" s="7" t="s">
        <v>6634</v>
      </c>
      <c r="J19842" t="s">
        <v>5663</v>
      </c>
      <c r="K19842" t="s">
        <v>6071</v>
      </c>
      <c r="Q19842">
        <v>0</v>
      </c>
      <c r="R19842" t="s">
        <v>6523</v>
      </c>
      <c r="S19842" t="s">
        <v>6550</v>
      </c>
      <c r="T19842" t="s">
        <v>6591</v>
      </c>
    </row>
    <row r="19843" spans="1:20" x14ac:dyDescent="0.35">
      <c r="A19843">
        <v>900677933</v>
      </c>
      <c r="B19843" t="s">
        <v>1996</v>
      </c>
      <c r="C19843" t="s">
        <v>5448</v>
      </c>
      <c r="D19843" s="3" t="s">
        <v>6598</v>
      </c>
      <c r="E19843" s="1">
        <v>45798</v>
      </c>
      <c r="F19843" s="1">
        <v>45798</v>
      </c>
      <c r="G19843">
        <v>1</v>
      </c>
      <c r="H19843" t="s">
        <v>5631</v>
      </c>
      <c r="I19843" s="8" t="s">
        <v>6634</v>
      </c>
      <c r="J19843" t="s">
        <v>5663</v>
      </c>
      <c r="K19843" t="s">
        <v>6071</v>
      </c>
      <c r="Q19843">
        <v>0</v>
      </c>
      <c r="R19843" t="s">
        <v>6523</v>
      </c>
      <c r="S19843" t="s">
        <v>6550</v>
      </c>
      <c r="T19843" t="s">
        <v>6591</v>
      </c>
    </row>
    <row r="19844" spans="1:20" x14ac:dyDescent="0.35">
      <c r="A19844">
        <v>7657</v>
      </c>
      <c r="B19844" t="s">
        <v>3437</v>
      </c>
      <c r="C19844" t="s">
        <v>5448</v>
      </c>
      <c r="D19844" s="3" t="s">
        <v>6598</v>
      </c>
      <c r="E19844" s="1">
        <v>45798</v>
      </c>
      <c r="F19844" s="1">
        <v>45798</v>
      </c>
      <c r="G19844">
        <v>1</v>
      </c>
      <c r="H19844" t="s">
        <v>5631</v>
      </c>
      <c r="I19844" s="7" t="s">
        <v>6634</v>
      </c>
      <c r="J19844" t="s">
        <v>5663</v>
      </c>
      <c r="K19844" t="s">
        <v>6071</v>
      </c>
      <c r="Q19844" t="s">
        <v>5640</v>
      </c>
      <c r="R19844" t="s">
        <v>6516</v>
      </c>
      <c r="S19844" t="s">
        <v>6542</v>
      </c>
      <c r="T19844" t="s">
        <v>6591</v>
      </c>
    </row>
    <row r="19845" spans="1:20" x14ac:dyDescent="0.35">
      <c r="A19845">
        <v>10039133</v>
      </c>
      <c r="B19845" t="s">
        <v>3438</v>
      </c>
      <c r="C19845" t="s">
        <v>5448</v>
      </c>
      <c r="D19845" s="3" t="s">
        <v>6598</v>
      </c>
      <c r="E19845" s="1">
        <v>45798</v>
      </c>
      <c r="F19845" s="1">
        <v>45798</v>
      </c>
      <c r="G19845">
        <v>1</v>
      </c>
      <c r="H19845" t="s">
        <v>5631</v>
      </c>
      <c r="I19845" s="8" t="s">
        <v>6634</v>
      </c>
      <c r="J19845" t="s">
        <v>5663</v>
      </c>
      <c r="K19845" t="s">
        <v>6071</v>
      </c>
      <c r="Q19845" t="s">
        <v>5640</v>
      </c>
      <c r="R19845" t="s">
        <v>6516</v>
      </c>
      <c r="S19845" t="s">
        <v>6542</v>
      </c>
      <c r="T19845" t="s">
        <v>6591</v>
      </c>
    </row>
    <row r="19846" spans="1:20" x14ac:dyDescent="0.35">
      <c r="A19846">
        <v>7661</v>
      </c>
      <c r="B19846" t="s">
        <v>3023</v>
      </c>
      <c r="C19846" t="s">
        <v>5448</v>
      </c>
      <c r="D19846" s="3" t="s">
        <v>6598</v>
      </c>
      <c r="E19846" s="1">
        <v>45798</v>
      </c>
      <c r="F19846" s="1">
        <v>45798</v>
      </c>
      <c r="G19846">
        <v>1</v>
      </c>
      <c r="H19846" t="s">
        <v>5631</v>
      </c>
      <c r="I19846" s="7" t="s">
        <v>6634</v>
      </c>
      <c r="J19846" t="s">
        <v>5663</v>
      </c>
      <c r="K19846" t="s">
        <v>6071</v>
      </c>
      <c r="Q19846" t="s">
        <v>5640</v>
      </c>
      <c r="R19846" t="s">
        <v>6516</v>
      </c>
      <c r="S19846" t="s">
        <v>6542</v>
      </c>
      <c r="T19846" t="s">
        <v>6591</v>
      </c>
    </row>
    <row r="19847" spans="1:20" x14ac:dyDescent="0.35">
      <c r="A19847">
        <v>7671</v>
      </c>
      <c r="B19847" t="s">
        <v>3439</v>
      </c>
      <c r="C19847" t="s">
        <v>5448</v>
      </c>
      <c r="D19847" s="3" t="s">
        <v>6598</v>
      </c>
      <c r="E19847" s="1">
        <v>45798</v>
      </c>
      <c r="F19847" s="1">
        <v>45798</v>
      </c>
      <c r="G19847">
        <v>1</v>
      </c>
      <c r="H19847" t="s">
        <v>5631</v>
      </c>
      <c r="I19847" s="8" t="s">
        <v>6634</v>
      </c>
      <c r="J19847" t="s">
        <v>5663</v>
      </c>
      <c r="K19847" t="s">
        <v>6071</v>
      </c>
      <c r="Q19847" t="s">
        <v>5640</v>
      </c>
      <c r="R19847" t="s">
        <v>6516</v>
      </c>
      <c r="S19847" t="s">
        <v>6542</v>
      </c>
      <c r="T19847" t="s">
        <v>6591</v>
      </c>
    </row>
    <row r="19848" spans="1:20" x14ac:dyDescent="0.35">
      <c r="A19848">
        <v>3716</v>
      </c>
      <c r="B19848" t="s">
        <v>3029</v>
      </c>
      <c r="C19848" t="s">
        <v>5448</v>
      </c>
      <c r="D19848" s="3" t="s">
        <v>6598</v>
      </c>
      <c r="E19848" s="1">
        <v>45798</v>
      </c>
      <c r="F19848" s="1">
        <v>45798</v>
      </c>
      <c r="G19848">
        <v>1</v>
      </c>
      <c r="H19848" t="s">
        <v>5631</v>
      </c>
      <c r="I19848" s="7" t="s">
        <v>6634</v>
      </c>
      <c r="J19848" t="s">
        <v>5663</v>
      </c>
      <c r="K19848" t="s">
        <v>6071</v>
      </c>
      <c r="Q19848" t="s">
        <v>5640</v>
      </c>
      <c r="R19848" t="s">
        <v>6516</v>
      </c>
      <c r="S19848" t="s">
        <v>6542</v>
      </c>
      <c r="T19848" t="s">
        <v>6591</v>
      </c>
    </row>
    <row r="19849" spans="1:20" x14ac:dyDescent="0.35">
      <c r="A19849">
        <v>10017671</v>
      </c>
      <c r="B19849" t="s">
        <v>3440</v>
      </c>
      <c r="C19849" t="s">
        <v>5448</v>
      </c>
      <c r="D19849" s="3" t="s">
        <v>6598</v>
      </c>
      <c r="E19849" s="1">
        <v>45798</v>
      </c>
      <c r="F19849" s="1">
        <v>45798</v>
      </c>
      <c r="G19849">
        <v>1</v>
      </c>
      <c r="H19849" t="s">
        <v>5631</v>
      </c>
      <c r="I19849" s="8" t="s">
        <v>6634</v>
      </c>
      <c r="J19849" t="s">
        <v>5663</v>
      </c>
      <c r="K19849" t="s">
        <v>6071</v>
      </c>
      <c r="Q19849" t="s">
        <v>5640</v>
      </c>
      <c r="R19849" t="s">
        <v>6516</v>
      </c>
      <c r="S19849" t="s">
        <v>6542</v>
      </c>
      <c r="T19849" t="s">
        <v>6591</v>
      </c>
    </row>
    <row r="19850" spans="1:20" x14ac:dyDescent="0.35">
      <c r="A19850">
        <v>10039100</v>
      </c>
      <c r="B19850" t="s">
        <v>3441</v>
      </c>
      <c r="C19850" t="s">
        <v>5448</v>
      </c>
      <c r="D19850" s="3" t="s">
        <v>6598</v>
      </c>
      <c r="E19850" s="1">
        <v>45798</v>
      </c>
      <c r="F19850" s="1">
        <v>45798</v>
      </c>
      <c r="G19850">
        <v>1</v>
      </c>
      <c r="H19850" t="s">
        <v>5631</v>
      </c>
      <c r="I19850" s="7" t="s">
        <v>6634</v>
      </c>
      <c r="J19850" t="s">
        <v>5663</v>
      </c>
      <c r="K19850" t="s">
        <v>6071</v>
      </c>
      <c r="Q19850" t="s">
        <v>5640</v>
      </c>
      <c r="R19850" t="s">
        <v>6516</v>
      </c>
      <c r="S19850" t="s">
        <v>6542</v>
      </c>
      <c r="T19850" t="s">
        <v>6591</v>
      </c>
    </row>
    <row r="19851" spans="1:20" x14ac:dyDescent="0.35">
      <c r="A19851">
        <v>7670</v>
      </c>
      <c r="B19851" t="s">
        <v>3442</v>
      </c>
      <c r="C19851" t="s">
        <v>5448</v>
      </c>
      <c r="D19851" s="3" t="s">
        <v>6598</v>
      </c>
      <c r="E19851" s="1">
        <v>45798</v>
      </c>
      <c r="F19851" s="1">
        <v>45798</v>
      </c>
      <c r="G19851">
        <v>1</v>
      </c>
      <c r="H19851" t="s">
        <v>5631</v>
      </c>
      <c r="I19851" s="8" t="s">
        <v>6634</v>
      </c>
      <c r="J19851" t="s">
        <v>5663</v>
      </c>
      <c r="K19851" t="s">
        <v>6071</v>
      </c>
      <c r="Q19851" t="s">
        <v>5640</v>
      </c>
      <c r="R19851" t="s">
        <v>6516</v>
      </c>
      <c r="S19851" t="s">
        <v>6542</v>
      </c>
      <c r="T19851" t="s">
        <v>6591</v>
      </c>
    </row>
    <row r="19852" spans="1:20" x14ac:dyDescent="0.35">
      <c r="A19852">
        <v>10039130</v>
      </c>
      <c r="B19852" t="s">
        <v>3443</v>
      </c>
      <c r="C19852" t="s">
        <v>5448</v>
      </c>
      <c r="D19852" s="3" t="s">
        <v>6598</v>
      </c>
      <c r="E19852" s="1">
        <v>45798</v>
      </c>
      <c r="F19852" s="1">
        <v>45798</v>
      </c>
      <c r="G19852">
        <v>1</v>
      </c>
      <c r="H19852" t="s">
        <v>5631</v>
      </c>
      <c r="I19852" s="7" t="s">
        <v>6634</v>
      </c>
      <c r="J19852" t="s">
        <v>5663</v>
      </c>
      <c r="K19852" t="s">
        <v>6071</v>
      </c>
      <c r="Q19852" t="s">
        <v>5640</v>
      </c>
      <c r="R19852" t="s">
        <v>6516</v>
      </c>
      <c r="S19852" t="s">
        <v>6542</v>
      </c>
      <c r="T19852" t="s">
        <v>6591</v>
      </c>
    </row>
    <row r="19853" spans="1:20" x14ac:dyDescent="0.35">
      <c r="A19853">
        <v>10039144</v>
      </c>
      <c r="B19853" t="s">
        <v>3444</v>
      </c>
      <c r="C19853" t="s">
        <v>5448</v>
      </c>
      <c r="D19853" s="3" t="s">
        <v>6598</v>
      </c>
      <c r="E19853" s="1">
        <v>45798</v>
      </c>
      <c r="F19853" s="1">
        <v>45798</v>
      </c>
      <c r="G19853">
        <v>1</v>
      </c>
      <c r="H19853" t="s">
        <v>5631</v>
      </c>
      <c r="I19853" s="8" t="s">
        <v>6634</v>
      </c>
      <c r="J19853" t="s">
        <v>5663</v>
      </c>
      <c r="K19853" t="s">
        <v>6071</v>
      </c>
      <c r="Q19853" t="s">
        <v>5640</v>
      </c>
      <c r="R19853" t="s">
        <v>6516</v>
      </c>
      <c r="S19853" t="s">
        <v>6542</v>
      </c>
      <c r="T19853" t="s">
        <v>6591</v>
      </c>
    </row>
    <row r="19854" spans="1:20" x14ac:dyDescent="0.35">
      <c r="A19854">
        <v>10037906</v>
      </c>
      <c r="B19854" t="s">
        <v>3445</v>
      </c>
      <c r="C19854" t="s">
        <v>5448</v>
      </c>
      <c r="D19854" s="3" t="s">
        <v>6598</v>
      </c>
      <c r="E19854" s="1">
        <v>45798</v>
      </c>
      <c r="F19854" s="1">
        <v>45798</v>
      </c>
      <c r="G19854">
        <v>1</v>
      </c>
      <c r="H19854" t="s">
        <v>5631</v>
      </c>
      <c r="I19854" s="7" t="s">
        <v>6634</v>
      </c>
      <c r="J19854" t="s">
        <v>5663</v>
      </c>
      <c r="K19854" t="s">
        <v>6071</v>
      </c>
      <c r="Q19854" t="s">
        <v>6504</v>
      </c>
      <c r="R19854" t="s">
        <v>6514</v>
      </c>
      <c r="S19854" t="s">
        <v>6555</v>
      </c>
      <c r="T19854" t="s">
        <v>6591</v>
      </c>
    </row>
    <row r="19855" spans="1:20" x14ac:dyDescent="0.35">
      <c r="A19855">
        <v>10038020</v>
      </c>
      <c r="B19855" t="s">
        <v>3196</v>
      </c>
      <c r="C19855" t="s">
        <v>5448</v>
      </c>
      <c r="D19855" s="3" t="s">
        <v>6598</v>
      </c>
      <c r="E19855" s="1">
        <v>45798</v>
      </c>
      <c r="F19855" s="1">
        <v>45798</v>
      </c>
      <c r="G19855">
        <v>1</v>
      </c>
      <c r="H19855" t="s">
        <v>5631</v>
      </c>
      <c r="I19855" s="8" t="s">
        <v>6634</v>
      </c>
      <c r="J19855" t="s">
        <v>5663</v>
      </c>
      <c r="K19855" t="s">
        <v>6071</v>
      </c>
      <c r="Q19855" t="s">
        <v>6504</v>
      </c>
      <c r="R19855" t="s">
        <v>6514</v>
      </c>
      <c r="S19855" t="s">
        <v>6555</v>
      </c>
      <c r="T19855" t="s">
        <v>6591</v>
      </c>
    </row>
    <row r="19856" spans="1:20" x14ac:dyDescent="0.35">
      <c r="A19856">
        <v>4722</v>
      </c>
      <c r="B19856" t="s">
        <v>3446</v>
      </c>
      <c r="C19856" t="s">
        <v>5448</v>
      </c>
      <c r="D19856" s="3" t="s">
        <v>6598</v>
      </c>
      <c r="E19856" s="1">
        <v>45798</v>
      </c>
      <c r="F19856" s="1">
        <v>45798</v>
      </c>
      <c r="G19856">
        <v>1</v>
      </c>
      <c r="H19856" t="s">
        <v>5631</v>
      </c>
      <c r="I19856" s="7" t="s">
        <v>6634</v>
      </c>
      <c r="J19856" t="s">
        <v>5663</v>
      </c>
      <c r="K19856" t="s">
        <v>6071</v>
      </c>
      <c r="Q19856" t="s">
        <v>6504</v>
      </c>
      <c r="R19856" t="s">
        <v>6523</v>
      </c>
      <c r="S19856" t="s">
        <v>6550</v>
      </c>
      <c r="T19856" t="s">
        <v>6591</v>
      </c>
    </row>
    <row r="19857" spans="1:20" x14ac:dyDescent="0.35">
      <c r="A19857">
        <v>2833</v>
      </c>
      <c r="B19857" t="s">
        <v>3447</v>
      </c>
      <c r="C19857" t="s">
        <v>5448</v>
      </c>
      <c r="D19857" s="3" t="s">
        <v>6598</v>
      </c>
      <c r="E19857" s="1">
        <v>45798</v>
      </c>
      <c r="F19857" s="1">
        <v>45798</v>
      </c>
      <c r="G19857">
        <v>1</v>
      </c>
      <c r="H19857" t="s">
        <v>5631</v>
      </c>
      <c r="I19857" s="8" t="s">
        <v>6634</v>
      </c>
      <c r="J19857" t="s">
        <v>5663</v>
      </c>
      <c r="K19857" t="s">
        <v>6071</v>
      </c>
      <c r="Q19857" t="s">
        <v>6504</v>
      </c>
      <c r="R19857" t="s">
        <v>6523</v>
      </c>
      <c r="S19857" t="s">
        <v>6550</v>
      </c>
      <c r="T19857" t="s">
        <v>6591</v>
      </c>
    </row>
    <row r="19858" spans="1:20" x14ac:dyDescent="0.35">
      <c r="A19858">
        <v>10039098</v>
      </c>
      <c r="B19858" t="s">
        <v>3448</v>
      </c>
      <c r="C19858" t="s">
        <v>5448</v>
      </c>
      <c r="D19858" s="3" t="s">
        <v>6598</v>
      </c>
      <c r="E19858" s="1">
        <v>45798</v>
      </c>
      <c r="F19858" s="1">
        <v>45798</v>
      </c>
      <c r="G19858">
        <v>1</v>
      </c>
      <c r="H19858" t="s">
        <v>5631</v>
      </c>
      <c r="I19858" s="7" t="s">
        <v>6634</v>
      </c>
      <c r="J19858" t="s">
        <v>5663</v>
      </c>
      <c r="K19858" t="s">
        <v>6071</v>
      </c>
      <c r="Q19858" t="s">
        <v>5640</v>
      </c>
      <c r="R19858" t="s">
        <v>6516</v>
      </c>
      <c r="S19858" t="s">
        <v>6542</v>
      </c>
      <c r="T19858" t="s">
        <v>6591</v>
      </c>
    </row>
    <row r="19859" spans="1:20" x14ac:dyDescent="0.35">
      <c r="A19859">
        <v>10039143</v>
      </c>
      <c r="B19859" t="s">
        <v>3449</v>
      </c>
      <c r="C19859" t="s">
        <v>5448</v>
      </c>
      <c r="D19859" s="3" t="s">
        <v>6598</v>
      </c>
      <c r="E19859" s="1">
        <v>45798</v>
      </c>
      <c r="F19859" s="1">
        <v>45798</v>
      </c>
      <c r="G19859">
        <v>1</v>
      </c>
      <c r="H19859" t="s">
        <v>5631</v>
      </c>
      <c r="I19859" s="8" t="s">
        <v>6634</v>
      </c>
      <c r="J19859" t="s">
        <v>5663</v>
      </c>
      <c r="K19859" t="s">
        <v>6071</v>
      </c>
      <c r="Q19859" t="s">
        <v>5640</v>
      </c>
      <c r="R19859" t="s">
        <v>6516</v>
      </c>
      <c r="S19859" t="s">
        <v>6542</v>
      </c>
      <c r="T19859" t="s">
        <v>6591</v>
      </c>
    </row>
    <row r="19860" spans="1:20" x14ac:dyDescent="0.35">
      <c r="A19860">
        <v>7656</v>
      </c>
      <c r="B19860" t="s">
        <v>3022</v>
      </c>
      <c r="C19860" t="s">
        <v>5448</v>
      </c>
      <c r="D19860" s="3" t="s">
        <v>6598</v>
      </c>
      <c r="E19860" s="1">
        <v>45798</v>
      </c>
      <c r="F19860" s="1">
        <v>45798</v>
      </c>
      <c r="G19860">
        <v>1</v>
      </c>
      <c r="H19860" t="s">
        <v>5631</v>
      </c>
      <c r="I19860" s="7" t="s">
        <v>6634</v>
      </c>
      <c r="J19860" t="s">
        <v>5663</v>
      </c>
      <c r="K19860" t="s">
        <v>6071</v>
      </c>
      <c r="Q19860" t="s">
        <v>5640</v>
      </c>
      <c r="R19860" t="s">
        <v>6516</v>
      </c>
      <c r="S19860" t="s">
        <v>6542</v>
      </c>
      <c r="T19860" t="s">
        <v>6591</v>
      </c>
    </row>
    <row r="19861" spans="1:20" x14ac:dyDescent="0.35">
      <c r="A19861">
        <v>10017667</v>
      </c>
      <c r="B19861" t="s">
        <v>3450</v>
      </c>
      <c r="C19861" t="s">
        <v>5448</v>
      </c>
      <c r="D19861" s="3" t="s">
        <v>6598</v>
      </c>
      <c r="E19861" s="1">
        <v>45798</v>
      </c>
      <c r="F19861" s="1">
        <v>45798</v>
      </c>
      <c r="G19861">
        <v>1</v>
      </c>
      <c r="H19861" t="s">
        <v>5631</v>
      </c>
      <c r="I19861" s="8" t="s">
        <v>6634</v>
      </c>
      <c r="J19861" t="s">
        <v>5663</v>
      </c>
      <c r="K19861" t="s">
        <v>6071</v>
      </c>
      <c r="Q19861" t="s">
        <v>5640</v>
      </c>
      <c r="R19861" t="s">
        <v>6516</v>
      </c>
      <c r="S19861" t="s">
        <v>6542</v>
      </c>
      <c r="T19861" t="s">
        <v>6591</v>
      </c>
    </row>
    <row r="19862" spans="1:20" x14ac:dyDescent="0.35">
      <c r="A19862">
        <v>5281</v>
      </c>
      <c r="B19862" t="s">
        <v>3025</v>
      </c>
      <c r="C19862" t="s">
        <v>5448</v>
      </c>
      <c r="D19862" s="3" t="s">
        <v>6598</v>
      </c>
      <c r="E19862" s="1">
        <v>45798</v>
      </c>
      <c r="F19862" s="1">
        <v>45798</v>
      </c>
      <c r="G19862">
        <v>1</v>
      </c>
      <c r="H19862" t="s">
        <v>5631</v>
      </c>
      <c r="I19862" s="7" t="s">
        <v>6634</v>
      </c>
      <c r="J19862" t="s">
        <v>5663</v>
      </c>
      <c r="K19862" t="s">
        <v>6071</v>
      </c>
      <c r="Q19862" t="s">
        <v>5640</v>
      </c>
      <c r="R19862" t="s">
        <v>6516</v>
      </c>
      <c r="S19862" t="s">
        <v>6542</v>
      </c>
      <c r="T19862" t="s">
        <v>6591</v>
      </c>
    </row>
    <row r="19863" spans="1:20" x14ac:dyDescent="0.35">
      <c r="A19863">
        <v>7666</v>
      </c>
      <c r="B19863" t="s">
        <v>3451</v>
      </c>
      <c r="C19863" t="s">
        <v>5448</v>
      </c>
      <c r="D19863" s="3" t="s">
        <v>6598</v>
      </c>
      <c r="E19863" s="1">
        <v>45798</v>
      </c>
      <c r="F19863" s="1">
        <v>45798</v>
      </c>
      <c r="G19863">
        <v>1</v>
      </c>
      <c r="H19863" t="s">
        <v>5631</v>
      </c>
      <c r="I19863" s="8" t="s">
        <v>6634</v>
      </c>
      <c r="J19863" t="s">
        <v>5663</v>
      </c>
      <c r="K19863" t="s">
        <v>6071</v>
      </c>
      <c r="Q19863" t="s">
        <v>5640</v>
      </c>
      <c r="R19863" t="s">
        <v>6516</v>
      </c>
      <c r="S19863" t="s">
        <v>6542</v>
      </c>
      <c r="T19863" t="s">
        <v>6591</v>
      </c>
    </row>
    <row r="19864" spans="1:20" x14ac:dyDescent="0.35">
      <c r="A19864">
        <v>10013259</v>
      </c>
      <c r="B19864" t="s">
        <v>1681</v>
      </c>
      <c r="C19864" t="s">
        <v>5448</v>
      </c>
      <c r="D19864" s="3" t="s">
        <v>6598</v>
      </c>
      <c r="E19864" s="1">
        <v>45798</v>
      </c>
      <c r="F19864" s="1">
        <v>45798</v>
      </c>
      <c r="G19864">
        <v>1</v>
      </c>
      <c r="H19864" t="s">
        <v>5631</v>
      </c>
      <c r="I19864" s="7" t="s">
        <v>6634</v>
      </c>
      <c r="J19864" t="s">
        <v>5663</v>
      </c>
      <c r="K19864" t="s">
        <v>6071</v>
      </c>
      <c r="Q19864" t="s">
        <v>5640</v>
      </c>
      <c r="R19864" t="s">
        <v>6516</v>
      </c>
      <c r="S19864" t="s">
        <v>6542</v>
      </c>
      <c r="T19864" t="s">
        <v>6591</v>
      </c>
    </row>
    <row r="19865" spans="1:20" x14ac:dyDescent="0.35">
      <c r="A19865">
        <v>10039139</v>
      </c>
      <c r="B19865" t="s">
        <v>3452</v>
      </c>
      <c r="C19865" t="s">
        <v>5448</v>
      </c>
      <c r="D19865" s="3" t="s">
        <v>6598</v>
      </c>
      <c r="E19865" s="1">
        <v>45798</v>
      </c>
      <c r="F19865" s="1">
        <v>45798</v>
      </c>
      <c r="G19865">
        <v>1</v>
      </c>
      <c r="H19865" t="s">
        <v>5631</v>
      </c>
      <c r="I19865" s="8" t="s">
        <v>6634</v>
      </c>
      <c r="J19865" t="s">
        <v>5663</v>
      </c>
      <c r="K19865" t="s">
        <v>6071</v>
      </c>
      <c r="Q19865" t="s">
        <v>5640</v>
      </c>
      <c r="R19865" t="s">
        <v>6516</v>
      </c>
      <c r="S19865" t="s">
        <v>6542</v>
      </c>
      <c r="T19865" t="s">
        <v>6591</v>
      </c>
    </row>
    <row r="19866" spans="1:20" x14ac:dyDescent="0.35">
      <c r="A19866">
        <v>10039068</v>
      </c>
      <c r="B19866" t="s">
        <v>3453</v>
      </c>
      <c r="C19866" t="s">
        <v>5448</v>
      </c>
      <c r="D19866" s="3" t="s">
        <v>6598</v>
      </c>
      <c r="E19866" s="1">
        <v>45798</v>
      </c>
      <c r="F19866" s="1">
        <v>45798</v>
      </c>
      <c r="G19866">
        <v>1</v>
      </c>
      <c r="H19866" t="s">
        <v>5631</v>
      </c>
      <c r="I19866" s="7" t="s">
        <v>6634</v>
      </c>
      <c r="J19866" t="s">
        <v>5663</v>
      </c>
      <c r="K19866" t="s">
        <v>6071</v>
      </c>
      <c r="Q19866" t="s">
        <v>5640</v>
      </c>
      <c r="R19866" t="s">
        <v>6516</v>
      </c>
      <c r="S19866" t="s">
        <v>6542</v>
      </c>
      <c r="T19866" t="s">
        <v>6591</v>
      </c>
    </row>
    <row r="19867" spans="1:20" x14ac:dyDescent="0.35">
      <c r="A19867">
        <v>10028257</v>
      </c>
      <c r="B19867" t="s">
        <v>3031</v>
      </c>
      <c r="C19867" t="s">
        <v>5448</v>
      </c>
      <c r="D19867" s="3" t="s">
        <v>6598</v>
      </c>
      <c r="E19867" s="1">
        <v>45798</v>
      </c>
      <c r="F19867" s="1">
        <v>45798</v>
      </c>
      <c r="G19867">
        <v>1</v>
      </c>
      <c r="H19867" t="s">
        <v>5631</v>
      </c>
      <c r="I19867" s="8" t="s">
        <v>6634</v>
      </c>
      <c r="J19867" t="s">
        <v>5663</v>
      </c>
      <c r="K19867" t="s">
        <v>6071</v>
      </c>
      <c r="Q19867" t="s">
        <v>5640</v>
      </c>
      <c r="R19867" t="s">
        <v>6516</v>
      </c>
      <c r="S19867" t="s">
        <v>6542</v>
      </c>
      <c r="T19867" t="s">
        <v>6591</v>
      </c>
    </row>
    <row r="19868" spans="1:20" x14ac:dyDescent="0.35">
      <c r="A19868">
        <v>10013270</v>
      </c>
      <c r="B19868" t="s">
        <v>3454</v>
      </c>
      <c r="C19868" t="s">
        <v>5448</v>
      </c>
      <c r="D19868" s="3" t="s">
        <v>6598</v>
      </c>
      <c r="E19868" s="1">
        <v>45798</v>
      </c>
      <c r="F19868" s="1">
        <v>45798</v>
      </c>
      <c r="G19868">
        <v>1</v>
      </c>
      <c r="H19868" t="s">
        <v>5631</v>
      </c>
      <c r="I19868" s="7" t="s">
        <v>6634</v>
      </c>
      <c r="J19868" t="s">
        <v>5663</v>
      </c>
      <c r="K19868" t="s">
        <v>6071</v>
      </c>
      <c r="Q19868" t="s">
        <v>5640</v>
      </c>
      <c r="R19868" t="s">
        <v>6516</v>
      </c>
      <c r="S19868" t="s">
        <v>6542</v>
      </c>
      <c r="T19868" t="s">
        <v>6591</v>
      </c>
    </row>
    <row r="19869" spans="1:20" x14ac:dyDescent="0.35">
      <c r="A19869">
        <v>10039065</v>
      </c>
      <c r="B19869" t="s">
        <v>3455</v>
      </c>
      <c r="C19869" t="s">
        <v>5448</v>
      </c>
      <c r="D19869" s="3" t="s">
        <v>6598</v>
      </c>
      <c r="E19869" s="1">
        <v>45798</v>
      </c>
      <c r="F19869" s="1">
        <v>45798</v>
      </c>
      <c r="G19869">
        <v>1</v>
      </c>
      <c r="H19869" t="s">
        <v>5631</v>
      </c>
      <c r="I19869" s="8" t="s">
        <v>6634</v>
      </c>
      <c r="J19869" t="s">
        <v>5663</v>
      </c>
      <c r="K19869" t="s">
        <v>6071</v>
      </c>
      <c r="Q19869" t="s">
        <v>5640</v>
      </c>
      <c r="R19869" t="s">
        <v>6516</v>
      </c>
      <c r="S19869" t="s">
        <v>6542</v>
      </c>
      <c r="T19869" t="s">
        <v>6591</v>
      </c>
    </row>
    <row r="19870" spans="1:20" x14ac:dyDescent="0.35">
      <c r="A19870">
        <v>10039104</v>
      </c>
      <c r="B19870" t="s">
        <v>3456</v>
      </c>
      <c r="C19870" t="s">
        <v>5448</v>
      </c>
      <c r="D19870" s="3" t="s">
        <v>6598</v>
      </c>
      <c r="E19870" s="1">
        <v>45798</v>
      </c>
      <c r="F19870" s="1">
        <v>45798</v>
      </c>
      <c r="G19870">
        <v>1</v>
      </c>
      <c r="H19870" t="s">
        <v>5631</v>
      </c>
      <c r="I19870" s="7" t="s">
        <v>6634</v>
      </c>
      <c r="J19870" t="s">
        <v>5663</v>
      </c>
      <c r="K19870" t="s">
        <v>6071</v>
      </c>
      <c r="Q19870" t="s">
        <v>5640</v>
      </c>
      <c r="R19870" t="s">
        <v>6516</v>
      </c>
      <c r="S19870" t="s">
        <v>6542</v>
      </c>
      <c r="T19870" t="s">
        <v>6591</v>
      </c>
    </row>
    <row r="19871" spans="1:20" x14ac:dyDescent="0.35">
      <c r="A19871">
        <v>90091672</v>
      </c>
      <c r="B19871" t="s">
        <v>3457</v>
      </c>
      <c r="C19871" t="s">
        <v>5448</v>
      </c>
      <c r="D19871" s="3" t="s">
        <v>6598</v>
      </c>
      <c r="E19871" s="1">
        <v>45798</v>
      </c>
      <c r="F19871" s="1">
        <v>45798</v>
      </c>
      <c r="G19871">
        <v>1</v>
      </c>
      <c r="H19871" t="s">
        <v>5631</v>
      </c>
      <c r="I19871" s="8" t="s">
        <v>6634</v>
      </c>
      <c r="J19871" t="s">
        <v>5663</v>
      </c>
      <c r="K19871" t="s">
        <v>6071</v>
      </c>
      <c r="Q19871" t="s">
        <v>5640</v>
      </c>
      <c r="R19871" t="s">
        <v>6516</v>
      </c>
      <c r="S19871" t="s">
        <v>6542</v>
      </c>
      <c r="T19871" t="s">
        <v>6591</v>
      </c>
    </row>
    <row r="19872" spans="1:20" x14ac:dyDescent="0.35">
      <c r="A19872">
        <v>90091236</v>
      </c>
      <c r="B19872" t="s">
        <v>3458</v>
      </c>
      <c r="C19872" t="s">
        <v>5448</v>
      </c>
      <c r="D19872" s="3" t="s">
        <v>6598</v>
      </c>
      <c r="E19872" s="1">
        <v>45798</v>
      </c>
      <c r="F19872" s="1">
        <v>45798</v>
      </c>
      <c r="G19872">
        <v>1</v>
      </c>
      <c r="H19872" t="s">
        <v>5631</v>
      </c>
      <c r="I19872" s="7" t="s">
        <v>6634</v>
      </c>
      <c r="J19872" t="s">
        <v>5663</v>
      </c>
      <c r="K19872" t="s">
        <v>6071</v>
      </c>
      <c r="Q19872" t="s">
        <v>5640</v>
      </c>
      <c r="R19872" t="s">
        <v>6516</v>
      </c>
      <c r="S19872" t="s">
        <v>6542</v>
      </c>
      <c r="T19872" t="s">
        <v>6591</v>
      </c>
    </row>
    <row r="19873" spans="1:20" x14ac:dyDescent="0.35">
      <c r="A19873">
        <v>90091673</v>
      </c>
      <c r="B19873" t="s">
        <v>3459</v>
      </c>
      <c r="C19873" t="s">
        <v>5448</v>
      </c>
      <c r="D19873" s="3" t="s">
        <v>6598</v>
      </c>
      <c r="E19873" s="1">
        <v>45798</v>
      </c>
      <c r="F19873" s="1">
        <v>45798</v>
      </c>
      <c r="G19873">
        <v>1</v>
      </c>
      <c r="H19873" t="s">
        <v>5631</v>
      </c>
      <c r="I19873" s="8" t="s">
        <v>6634</v>
      </c>
      <c r="J19873" t="s">
        <v>5663</v>
      </c>
      <c r="K19873" t="s">
        <v>6071</v>
      </c>
      <c r="Q19873" t="s">
        <v>5640</v>
      </c>
      <c r="R19873" t="s">
        <v>6516</v>
      </c>
      <c r="S19873" t="s">
        <v>6542</v>
      </c>
      <c r="T19873" t="s">
        <v>6591</v>
      </c>
    </row>
    <row r="19874" spans="1:20" x14ac:dyDescent="0.35">
      <c r="A19874">
        <v>10030258</v>
      </c>
      <c r="B19874" t="s">
        <v>1560</v>
      </c>
      <c r="C19874" t="s">
        <v>5448</v>
      </c>
      <c r="D19874" s="3" t="s">
        <v>6598</v>
      </c>
      <c r="E19874" s="1">
        <v>45798</v>
      </c>
      <c r="F19874" s="1">
        <v>45798</v>
      </c>
      <c r="G19874">
        <v>1</v>
      </c>
      <c r="H19874" t="s">
        <v>5631</v>
      </c>
      <c r="I19874" s="7" t="s">
        <v>6634</v>
      </c>
      <c r="J19874" t="s">
        <v>5663</v>
      </c>
      <c r="K19874" t="s">
        <v>6071</v>
      </c>
      <c r="Q19874" t="s">
        <v>5640</v>
      </c>
      <c r="R19874" t="s">
        <v>6516</v>
      </c>
      <c r="S19874" t="s">
        <v>6542</v>
      </c>
      <c r="T19874" t="s">
        <v>6591</v>
      </c>
    </row>
    <row r="19875" spans="1:20" x14ac:dyDescent="0.35">
      <c r="A19875">
        <v>10003292</v>
      </c>
      <c r="B19875" t="s">
        <v>3460</v>
      </c>
      <c r="C19875" t="s">
        <v>5448</v>
      </c>
      <c r="D19875" s="3" t="s">
        <v>6598</v>
      </c>
      <c r="E19875" s="1">
        <v>45798</v>
      </c>
      <c r="F19875" s="1">
        <v>45798</v>
      </c>
      <c r="G19875">
        <v>1</v>
      </c>
      <c r="H19875" t="s">
        <v>5631</v>
      </c>
      <c r="I19875" s="8" t="s">
        <v>6634</v>
      </c>
      <c r="J19875" t="s">
        <v>5663</v>
      </c>
      <c r="K19875" t="s">
        <v>6071</v>
      </c>
      <c r="Q19875" t="s">
        <v>5640</v>
      </c>
      <c r="R19875" t="s">
        <v>6516</v>
      </c>
      <c r="S19875" t="s">
        <v>6542</v>
      </c>
      <c r="T19875" t="s">
        <v>6591</v>
      </c>
    </row>
    <row r="19876" spans="1:20" x14ac:dyDescent="0.35">
      <c r="A19876">
        <v>5311</v>
      </c>
      <c r="B19876" t="s">
        <v>3461</v>
      </c>
      <c r="C19876" t="s">
        <v>5448</v>
      </c>
      <c r="D19876" s="3" t="s">
        <v>6598</v>
      </c>
      <c r="E19876" s="1">
        <v>45798</v>
      </c>
      <c r="F19876" s="1">
        <v>45798</v>
      </c>
      <c r="G19876">
        <v>1</v>
      </c>
      <c r="H19876" t="s">
        <v>5631</v>
      </c>
      <c r="I19876" s="7" t="s">
        <v>6634</v>
      </c>
      <c r="J19876" t="s">
        <v>5663</v>
      </c>
      <c r="K19876" t="s">
        <v>6071</v>
      </c>
      <c r="Q19876" t="s">
        <v>5640</v>
      </c>
      <c r="R19876" t="s">
        <v>6516</v>
      </c>
      <c r="S19876" t="s">
        <v>6542</v>
      </c>
      <c r="T19876" t="s">
        <v>6591</v>
      </c>
    </row>
    <row r="19877" spans="1:20" x14ac:dyDescent="0.35">
      <c r="A19877">
        <v>10039122</v>
      </c>
      <c r="B19877" t="s">
        <v>3462</v>
      </c>
      <c r="C19877" t="s">
        <v>5448</v>
      </c>
      <c r="D19877" s="3" t="s">
        <v>6598</v>
      </c>
      <c r="E19877" s="1">
        <v>45798</v>
      </c>
      <c r="F19877" s="1">
        <v>45798</v>
      </c>
      <c r="G19877">
        <v>1</v>
      </c>
      <c r="H19877" t="s">
        <v>5631</v>
      </c>
      <c r="I19877" s="8" t="s">
        <v>6634</v>
      </c>
      <c r="J19877" t="s">
        <v>5663</v>
      </c>
      <c r="K19877" t="s">
        <v>6071</v>
      </c>
      <c r="Q19877" t="s">
        <v>5640</v>
      </c>
      <c r="R19877" t="s">
        <v>6516</v>
      </c>
      <c r="S19877" t="s">
        <v>6542</v>
      </c>
      <c r="T19877" t="s">
        <v>6591</v>
      </c>
    </row>
    <row r="19878" spans="1:20" x14ac:dyDescent="0.35">
      <c r="A19878">
        <v>7383</v>
      </c>
      <c r="B19878" t="s">
        <v>3028</v>
      </c>
      <c r="C19878" t="s">
        <v>5448</v>
      </c>
      <c r="D19878" s="3" t="s">
        <v>6598</v>
      </c>
      <c r="E19878" s="1">
        <v>45798</v>
      </c>
      <c r="F19878" s="1">
        <v>45798</v>
      </c>
      <c r="G19878">
        <v>1</v>
      </c>
      <c r="H19878" t="s">
        <v>5631</v>
      </c>
      <c r="I19878" s="7" t="s">
        <v>6634</v>
      </c>
      <c r="J19878" t="s">
        <v>5663</v>
      </c>
      <c r="K19878" t="s">
        <v>6071</v>
      </c>
      <c r="Q19878" t="s">
        <v>5640</v>
      </c>
      <c r="R19878" t="s">
        <v>6516</v>
      </c>
      <c r="S19878" t="s">
        <v>6542</v>
      </c>
      <c r="T19878" t="s">
        <v>6591</v>
      </c>
    </row>
    <row r="19879" spans="1:20" x14ac:dyDescent="0.35">
      <c r="A19879">
        <v>5035</v>
      </c>
      <c r="B19879" t="s">
        <v>3463</v>
      </c>
      <c r="C19879" t="s">
        <v>5448</v>
      </c>
      <c r="D19879" s="3" t="s">
        <v>6598</v>
      </c>
      <c r="E19879" s="1">
        <v>45798</v>
      </c>
      <c r="F19879" s="1">
        <v>45798</v>
      </c>
      <c r="G19879">
        <v>1</v>
      </c>
      <c r="H19879" t="s">
        <v>5631</v>
      </c>
      <c r="I19879" s="8" t="s">
        <v>6634</v>
      </c>
      <c r="J19879" t="s">
        <v>5663</v>
      </c>
      <c r="K19879" t="s">
        <v>6071</v>
      </c>
      <c r="Q19879" t="s">
        <v>5640</v>
      </c>
      <c r="R19879" t="s">
        <v>6516</v>
      </c>
      <c r="S19879" t="s">
        <v>6542</v>
      </c>
      <c r="T19879" t="s">
        <v>6591</v>
      </c>
    </row>
    <row r="19880" spans="1:20" x14ac:dyDescent="0.35">
      <c r="A19880">
        <v>10028256</v>
      </c>
      <c r="B19880" t="s">
        <v>3032</v>
      </c>
      <c r="C19880" t="s">
        <v>5448</v>
      </c>
      <c r="D19880" s="3" t="s">
        <v>6598</v>
      </c>
      <c r="E19880" s="1">
        <v>45798</v>
      </c>
      <c r="F19880" s="1">
        <v>45798</v>
      </c>
      <c r="G19880">
        <v>1</v>
      </c>
      <c r="H19880" t="s">
        <v>5631</v>
      </c>
      <c r="I19880" s="7" t="s">
        <v>6634</v>
      </c>
      <c r="J19880" t="s">
        <v>5663</v>
      </c>
      <c r="K19880" t="s">
        <v>6071</v>
      </c>
      <c r="Q19880" t="s">
        <v>5640</v>
      </c>
      <c r="R19880" t="s">
        <v>6516</v>
      </c>
      <c r="S19880" t="s">
        <v>6542</v>
      </c>
      <c r="T19880" t="s">
        <v>6591</v>
      </c>
    </row>
    <row r="19881" spans="1:20" x14ac:dyDescent="0.35">
      <c r="A19881">
        <v>7664</v>
      </c>
      <c r="B19881" t="s">
        <v>3464</v>
      </c>
      <c r="C19881" t="s">
        <v>5448</v>
      </c>
      <c r="D19881" s="3" t="s">
        <v>6598</v>
      </c>
      <c r="E19881" s="1">
        <v>45798</v>
      </c>
      <c r="F19881" s="1">
        <v>45798</v>
      </c>
      <c r="G19881">
        <v>1</v>
      </c>
      <c r="H19881" t="s">
        <v>5631</v>
      </c>
      <c r="I19881" s="8" t="s">
        <v>6634</v>
      </c>
      <c r="J19881" t="s">
        <v>5663</v>
      </c>
      <c r="K19881" t="s">
        <v>6071</v>
      </c>
      <c r="Q19881" t="s">
        <v>5640</v>
      </c>
      <c r="R19881" t="s">
        <v>6516</v>
      </c>
      <c r="S19881" t="s">
        <v>6542</v>
      </c>
      <c r="T19881" t="s">
        <v>6591</v>
      </c>
    </row>
    <row r="19882" spans="1:20" x14ac:dyDescent="0.35">
      <c r="A19882">
        <v>10013272</v>
      </c>
      <c r="B19882" t="s">
        <v>3465</v>
      </c>
      <c r="C19882" t="s">
        <v>5448</v>
      </c>
      <c r="D19882" s="3" t="s">
        <v>6598</v>
      </c>
      <c r="E19882" s="1">
        <v>45798</v>
      </c>
      <c r="F19882" s="1">
        <v>45798</v>
      </c>
      <c r="G19882">
        <v>1</v>
      </c>
      <c r="H19882" t="s">
        <v>5631</v>
      </c>
      <c r="I19882" s="7" t="s">
        <v>6634</v>
      </c>
      <c r="J19882" t="s">
        <v>5663</v>
      </c>
      <c r="K19882" t="s">
        <v>6071</v>
      </c>
      <c r="Q19882" t="s">
        <v>5640</v>
      </c>
      <c r="R19882" t="s">
        <v>6516</v>
      </c>
      <c r="S19882" t="s">
        <v>6542</v>
      </c>
      <c r="T19882" t="s">
        <v>6591</v>
      </c>
    </row>
    <row r="19883" spans="1:20" x14ac:dyDescent="0.35">
      <c r="A19883">
        <v>10001532</v>
      </c>
      <c r="B19883" t="s">
        <v>3466</v>
      </c>
      <c r="C19883" t="s">
        <v>5448</v>
      </c>
      <c r="D19883" s="3" t="s">
        <v>6598</v>
      </c>
      <c r="E19883" s="1">
        <v>45798</v>
      </c>
      <c r="F19883" s="1">
        <v>45798</v>
      </c>
      <c r="G19883">
        <v>1</v>
      </c>
      <c r="H19883" t="s">
        <v>5631</v>
      </c>
      <c r="I19883" s="8" t="s">
        <v>6634</v>
      </c>
      <c r="J19883" t="s">
        <v>5663</v>
      </c>
      <c r="K19883" t="s">
        <v>6071</v>
      </c>
      <c r="Q19883" t="s">
        <v>5640</v>
      </c>
      <c r="R19883" t="s">
        <v>6516</v>
      </c>
      <c r="S19883" t="s">
        <v>6542</v>
      </c>
      <c r="T19883" t="s">
        <v>6591</v>
      </c>
    </row>
    <row r="19884" spans="1:20" x14ac:dyDescent="0.35">
      <c r="A19884">
        <v>10039108</v>
      </c>
      <c r="B19884" t="s">
        <v>3467</v>
      </c>
      <c r="C19884" t="s">
        <v>5448</v>
      </c>
      <c r="D19884" s="3" t="s">
        <v>6598</v>
      </c>
      <c r="E19884" s="1">
        <v>45798</v>
      </c>
      <c r="F19884" s="1">
        <v>45798</v>
      </c>
      <c r="G19884">
        <v>1</v>
      </c>
      <c r="H19884" t="s">
        <v>5631</v>
      </c>
      <c r="I19884" s="7" t="s">
        <v>6634</v>
      </c>
      <c r="J19884" t="s">
        <v>5663</v>
      </c>
      <c r="K19884" t="s">
        <v>6071</v>
      </c>
      <c r="Q19884" t="s">
        <v>5640</v>
      </c>
      <c r="R19884" t="s">
        <v>6516</v>
      </c>
      <c r="S19884" t="s">
        <v>6542</v>
      </c>
      <c r="T19884" t="s">
        <v>6591</v>
      </c>
    </row>
    <row r="19885" spans="1:20" x14ac:dyDescent="0.35">
      <c r="A19885">
        <v>10039073</v>
      </c>
      <c r="B19885" t="s">
        <v>1632</v>
      </c>
      <c r="C19885" t="s">
        <v>5448</v>
      </c>
      <c r="D19885" s="3" t="s">
        <v>6598</v>
      </c>
      <c r="E19885" s="1">
        <v>45798</v>
      </c>
      <c r="F19885" s="1">
        <v>45798</v>
      </c>
      <c r="G19885">
        <v>1</v>
      </c>
      <c r="H19885" t="s">
        <v>5631</v>
      </c>
      <c r="I19885" s="8" t="s">
        <v>6634</v>
      </c>
      <c r="J19885" t="s">
        <v>5663</v>
      </c>
      <c r="K19885" t="s">
        <v>6071</v>
      </c>
      <c r="Q19885" t="s">
        <v>5640</v>
      </c>
      <c r="R19885" t="s">
        <v>6516</v>
      </c>
      <c r="S19885" t="s">
        <v>6542</v>
      </c>
      <c r="T19885" t="s">
        <v>6591</v>
      </c>
    </row>
    <row r="19886" spans="1:20" x14ac:dyDescent="0.35">
      <c r="A19886">
        <v>10017669</v>
      </c>
      <c r="B19886" t="s">
        <v>3027</v>
      </c>
      <c r="C19886" t="s">
        <v>5448</v>
      </c>
      <c r="D19886" s="3" t="s">
        <v>6598</v>
      </c>
      <c r="E19886" s="1">
        <v>45798</v>
      </c>
      <c r="F19886" s="1">
        <v>45798</v>
      </c>
      <c r="G19886">
        <v>1</v>
      </c>
      <c r="H19886" t="s">
        <v>5631</v>
      </c>
      <c r="I19886" s="7" t="s">
        <v>6634</v>
      </c>
      <c r="J19886" t="s">
        <v>5663</v>
      </c>
      <c r="K19886" t="s">
        <v>6071</v>
      </c>
      <c r="Q19886" t="s">
        <v>5640</v>
      </c>
      <c r="R19886" t="s">
        <v>6516</v>
      </c>
      <c r="S19886" t="s">
        <v>6542</v>
      </c>
      <c r="T19886" t="s">
        <v>6591</v>
      </c>
    </row>
    <row r="19887" spans="1:20" x14ac:dyDescent="0.35">
      <c r="A19887">
        <v>7658</v>
      </c>
      <c r="B19887" t="s">
        <v>3468</v>
      </c>
      <c r="C19887" t="s">
        <v>5448</v>
      </c>
      <c r="D19887" s="3" t="s">
        <v>6598</v>
      </c>
      <c r="E19887" s="1">
        <v>45798</v>
      </c>
      <c r="F19887" s="1">
        <v>45798</v>
      </c>
      <c r="G19887">
        <v>1</v>
      </c>
      <c r="H19887" t="s">
        <v>5631</v>
      </c>
      <c r="I19887" s="8" t="s">
        <v>6634</v>
      </c>
      <c r="J19887" t="s">
        <v>5663</v>
      </c>
      <c r="K19887" t="s">
        <v>6071</v>
      </c>
      <c r="Q19887" t="s">
        <v>5640</v>
      </c>
      <c r="R19887" t="s">
        <v>6516</v>
      </c>
      <c r="S19887" t="s">
        <v>6542</v>
      </c>
      <c r="T19887" t="s">
        <v>6591</v>
      </c>
    </row>
    <row r="19888" spans="1:20" x14ac:dyDescent="0.35">
      <c r="A19888">
        <v>10039106</v>
      </c>
      <c r="B19888" t="s">
        <v>3024</v>
      </c>
      <c r="C19888" t="s">
        <v>5448</v>
      </c>
      <c r="D19888" s="3" t="s">
        <v>6598</v>
      </c>
      <c r="E19888" s="1">
        <v>45798</v>
      </c>
      <c r="F19888" s="1">
        <v>45798</v>
      </c>
      <c r="G19888">
        <v>1</v>
      </c>
      <c r="H19888" t="s">
        <v>5631</v>
      </c>
      <c r="I19888" s="7" t="s">
        <v>6634</v>
      </c>
      <c r="J19888" t="s">
        <v>5663</v>
      </c>
      <c r="K19888" t="s">
        <v>6071</v>
      </c>
      <c r="Q19888" t="s">
        <v>5640</v>
      </c>
      <c r="R19888" t="s">
        <v>6516</v>
      </c>
      <c r="S19888" t="s">
        <v>6542</v>
      </c>
      <c r="T19888" t="s">
        <v>6591</v>
      </c>
    </row>
    <row r="19889" spans="1:20" x14ac:dyDescent="0.35">
      <c r="A19889">
        <v>7662</v>
      </c>
      <c r="B19889" t="s">
        <v>3469</v>
      </c>
      <c r="C19889" t="s">
        <v>5448</v>
      </c>
      <c r="D19889" s="3" t="s">
        <v>6598</v>
      </c>
      <c r="E19889" s="1">
        <v>45798</v>
      </c>
      <c r="F19889" s="1">
        <v>45798</v>
      </c>
      <c r="G19889">
        <v>1</v>
      </c>
      <c r="H19889" t="s">
        <v>5631</v>
      </c>
      <c r="I19889" s="8" t="s">
        <v>6634</v>
      </c>
      <c r="J19889" t="s">
        <v>5663</v>
      </c>
      <c r="K19889" t="s">
        <v>6071</v>
      </c>
      <c r="Q19889" t="s">
        <v>5640</v>
      </c>
      <c r="R19889" t="s">
        <v>6516</v>
      </c>
      <c r="S19889" t="s">
        <v>6542</v>
      </c>
      <c r="T19889" t="s">
        <v>6591</v>
      </c>
    </row>
    <row r="19890" spans="1:20" x14ac:dyDescent="0.35">
      <c r="A19890">
        <v>10039112</v>
      </c>
      <c r="B19890" t="s">
        <v>3470</v>
      </c>
      <c r="C19890" t="s">
        <v>5448</v>
      </c>
      <c r="D19890" s="3" t="s">
        <v>6598</v>
      </c>
      <c r="E19890" s="1">
        <v>45798</v>
      </c>
      <c r="F19890" s="1">
        <v>45798</v>
      </c>
      <c r="G19890">
        <v>1</v>
      </c>
      <c r="H19890" t="s">
        <v>5631</v>
      </c>
      <c r="I19890" s="7" t="s">
        <v>6634</v>
      </c>
      <c r="J19890" t="s">
        <v>5663</v>
      </c>
      <c r="K19890" t="s">
        <v>6071</v>
      </c>
      <c r="Q19890" t="s">
        <v>5640</v>
      </c>
      <c r="R19890" t="s">
        <v>6516</v>
      </c>
      <c r="S19890" t="s">
        <v>6542</v>
      </c>
      <c r="T19890" t="s">
        <v>6591</v>
      </c>
    </row>
    <row r="19891" spans="1:20" x14ac:dyDescent="0.35">
      <c r="A19891">
        <v>10039132</v>
      </c>
      <c r="B19891" t="s">
        <v>3471</v>
      </c>
      <c r="C19891" t="s">
        <v>5448</v>
      </c>
      <c r="D19891" s="3" t="s">
        <v>6598</v>
      </c>
      <c r="E19891" s="1">
        <v>45798</v>
      </c>
      <c r="F19891" s="1">
        <v>45798</v>
      </c>
      <c r="G19891">
        <v>1</v>
      </c>
      <c r="H19891" t="s">
        <v>5631</v>
      </c>
      <c r="I19891" s="8" t="s">
        <v>6634</v>
      </c>
      <c r="J19891" t="s">
        <v>5663</v>
      </c>
      <c r="K19891" t="s">
        <v>6071</v>
      </c>
      <c r="Q19891" t="s">
        <v>5640</v>
      </c>
      <c r="R19891" t="s">
        <v>6516</v>
      </c>
      <c r="S19891" t="s">
        <v>6542</v>
      </c>
      <c r="T19891" t="s">
        <v>6591</v>
      </c>
    </row>
    <row r="19892" spans="1:20" x14ac:dyDescent="0.35">
      <c r="A19892">
        <v>10036456</v>
      </c>
      <c r="B19892" t="s">
        <v>3472</v>
      </c>
      <c r="C19892" t="s">
        <v>5448</v>
      </c>
      <c r="D19892" s="3" t="s">
        <v>6598</v>
      </c>
      <c r="E19892" s="1">
        <v>45798</v>
      </c>
      <c r="F19892" s="1">
        <v>45798</v>
      </c>
      <c r="G19892">
        <v>1</v>
      </c>
      <c r="H19892" t="s">
        <v>5631</v>
      </c>
      <c r="I19892" s="7" t="s">
        <v>6634</v>
      </c>
      <c r="J19892" t="s">
        <v>5663</v>
      </c>
      <c r="K19892" t="s">
        <v>6071</v>
      </c>
      <c r="Q19892" t="s">
        <v>5640</v>
      </c>
      <c r="R19892" t="s">
        <v>6516</v>
      </c>
      <c r="S19892" t="s">
        <v>6542</v>
      </c>
      <c r="T19892" t="s">
        <v>6591</v>
      </c>
    </row>
    <row r="19893" spans="1:20" x14ac:dyDescent="0.35">
      <c r="A19893">
        <v>10039125</v>
      </c>
      <c r="B19893" t="s">
        <v>3473</v>
      </c>
      <c r="C19893" t="s">
        <v>5448</v>
      </c>
      <c r="D19893" s="3" t="s">
        <v>6598</v>
      </c>
      <c r="E19893" s="1">
        <v>45798</v>
      </c>
      <c r="F19893" s="1">
        <v>45798</v>
      </c>
      <c r="G19893">
        <v>1</v>
      </c>
      <c r="H19893" t="s">
        <v>5631</v>
      </c>
      <c r="I19893" s="8" t="s">
        <v>6634</v>
      </c>
      <c r="J19893" t="s">
        <v>5663</v>
      </c>
      <c r="K19893" t="s">
        <v>6071</v>
      </c>
      <c r="Q19893" t="s">
        <v>5640</v>
      </c>
      <c r="R19893" t="s">
        <v>6516</v>
      </c>
      <c r="S19893" t="s">
        <v>6542</v>
      </c>
      <c r="T19893" t="s">
        <v>6591</v>
      </c>
    </row>
    <row r="19894" spans="1:20" x14ac:dyDescent="0.35">
      <c r="A19894">
        <v>10001531</v>
      </c>
      <c r="B19894" t="s">
        <v>3474</v>
      </c>
      <c r="C19894" t="s">
        <v>5448</v>
      </c>
      <c r="D19894" s="3" t="s">
        <v>6598</v>
      </c>
      <c r="E19894" s="1">
        <v>45798</v>
      </c>
      <c r="F19894" s="1">
        <v>45798</v>
      </c>
      <c r="G19894">
        <v>1</v>
      </c>
      <c r="H19894" t="s">
        <v>5631</v>
      </c>
      <c r="I19894" s="7" t="s">
        <v>6634</v>
      </c>
      <c r="J19894" t="s">
        <v>5663</v>
      </c>
      <c r="K19894" t="s">
        <v>6071</v>
      </c>
      <c r="Q19894" t="s">
        <v>5640</v>
      </c>
      <c r="R19894" t="s">
        <v>6516</v>
      </c>
      <c r="S19894" t="s">
        <v>6542</v>
      </c>
      <c r="T19894" t="s">
        <v>6591</v>
      </c>
    </row>
    <row r="19895" spans="1:20" x14ac:dyDescent="0.35">
      <c r="A19895">
        <v>10039071</v>
      </c>
      <c r="B19895" t="s">
        <v>3475</v>
      </c>
      <c r="C19895" t="s">
        <v>5448</v>
      </c>
      <c r="D19895" s="3" t="s">
        <v>6598</v>
      </c>
      <c r="E19895" s="1">
        <v>45798</v>
      </c>
      <c r="F19895" s="1">
        <v>45798</v>
      </c>
      <c r="G19895">
        <v>1</v>
      </c>
      <c r="H19895" t="s">
        <v>5631</v>
      </c>
      <c r="I19895" s="8" t="s">
        <v>6634</v>
      </c>
      <c r="J19895" t="s">
        <v>5663</v>
      </c>
      <c r="K19895" t="s">
        <v>6071</v>
      </c>
      <c r="Q19895" t="s">
        <v>5640</v>
      </c>
      <c r="R19895" t="s">
        <v>6516</v>
      </c>
      <c r="S19895" t="s">
        <v>6542</v>
      </c>
      <c r="T19895" t="s">
        <v>6591</v>
      </c>
    </row>
    <row r="19896" spans="1:20" x14ac:dyDescent="0.35">
      <c r="A19896">
        <v>10039136</v>
      </c>
      <c r="B19896" t="s">
        <v>3476</v>
      </c>
      <c r="C19896" t="s">
        <v>5448</v>
      </c>
      <c r="D19896" s="3" t="s">
        <v>6598</v>
      </c>
      <c r="E19896" s="1">
        <v>45798</v>
      </c>
      <c r="F19896" s="1">
        <v>45798</v>
      </c>
      <c r="G19896">
        <v>1</v>
      </c>
      <c r="H19896" t="s">
        <v>5631</v>
      </c>
      <c r="I19896" s="7" t="s">
        <v>6634</v>
      </c>
      <c r="J19896" t="s">
        <v>5663</v>
      </c>
      <c r="K19896" t="s">
        <v>6071</v>
      </c>
      <c r="Q19896" t="s">
        <v>5640</v>
      </c>
      <c r="R19896" t="s">
        <v>6516</v>
      </c>
      <c r="S19896" t="s">
        <v>6542</v>
      </c>
      <c r="T19896" t="s">
        <v>6591</v>
      </c>
    </row>
    <row r="19897" spans="1:20" x14ac:dyDescent="0.35">
      <c r="A19897">
        <v>90091233</v>
      </c>
      <c r="B19897" t="s">
        <v>3477</v>
      </c>
      <c r="C19897" t="s">
        <v>5448</v>
      </c>
      <c r="D19897" s="3" t="s">
        <v>6598</v>
      </c>
      <c r="E19897" s="1">
        <v>45798</v>
      </c>
      <c r="F19897" s="1">
        <v>45798</v>
      </c>
      <c r="G19897">
        <v>1</v>
      </c>
      <c r="H19897" t="s">
        <v>5631</v>
      </c>
      <c r="I19897" s="8" t="s">
        <v>6634</v>
      </c>
      <c r="J19897" t="s">
        <v>5663</v>
      </c>
      <c r="K19897" t="s">
        <v>6071</v>
      </c>
      <c r="Q19897" t="s">
        <v>5640</v>
      </c>
      <c r="R19897" t="s">
        <v>6516</v>
      </c>
      <c r="S19897" t="s">
        <v>6542</v>
      </c>
      <c r="T19897" t="s">
        <v>6591</v>
      </c>
    </row>
    <row r="19898" spans="1:20" x14ac:dyDescent="0.35">
      <c r="A19898">
        <v>10039121</v>
      </c>
      <c r="B19898" t="s">
        <v>3478</v>
      </c>
      <c r="C19898" t="s">
        <v>5448</v>
      </c>
      <c r="D19898" s="3" t="s">
        <v>6598</v>
      </c>
      <c r="E19898" s="1">
        <v>45798</v>
      </c>
      <c r="F19898" s="1">
        <v>45798</v>
      </c>
      <c r="G19898">
        <v>1</v>
      </c>
      <c r="H19898" t="s">
        <v>5631</v>
      </c>
      <c r="I19898" s="7" t="s">
        <v>6634</v>
      </c>
      <c r="J19898" t="s">
        <v>5663</v>
      </c>
      <c r="K19898" t="s">
        <v>6071</v>
      </c>
      <c r="Q19898" t="s">
        <v>5640</v>
      </c>
      <c r="R19898" t="s">
        <v>6516</v>
      </c>
      <c r="S19898" t="s">
        <v>6542</v>
      </c>
      <c r="T19898" t="s">
        <v>6591</v>
      </c>
    </row>
    <row r="19899" spans="1:20" x14ac:dyDescent="0.35">
      <c r="A19899">
        <v>7665</v>
      </c>
      <c r="B19899" t="s">
        <v>3479</v>
      </c>
      <c r="C19899" t="s">
        <v>5448</v>
      </c>
      <c r="D19899" s="3" t="s">
        <v>6598</v>
      </c>
      <c r="E19899" s="1">
        <v>45798</v>
      </c>
      <c r="F19899" s="1">
        <v>45798</v>
      </c>
      <c r="G19899">
        <v>1</v>
      </c>
      <c r="H19899" t="s">
        <v>5631</v>
      </c>
      <c r="I19899" s="8" t="s">
        <v>6634</v>
      </c>
      <c r="J19899" t="s">
        <v>5663</v>
      </c>
      <c r="K19899" t="s">
        <v>6071</v>
      </c>
      <c r="Q19899" t="s">
        <v>5640</v>
      </c>
      <c r="R19899" t="s">
        <v>6516</v>
      </c>
      <c r="S19899" t="s">
        <v>6542</v>
      </c>
      <c r="T19899" t="s">
        <v>6591</v>
      </c>
    </row>
    <row r="19900" spans="1:20" x14ac:dyDescent="0.35">
      <c r="A19900">
        <v>10039089</v>
      </c>
      <c r="B19900" t="s">
        <v>3480</v>
      </c>
      <c r="C19900" t="s">
        <v>5448</v>
      </c>
      <c r="D19900" s="3" t="s">
        <v>6598</v>
      </c>
      <c r="E19900" s="1">
        <v>45798</v>
      </c>
      <c r="F19900" s="1">
        <v>45798</v>
      </c>
      <c r="G19900">
        <v>1</v>
      </c>
      <c r="H19900" t="s">
        <v>5631</v>
      </c>
      <c r="I19900" s="7" t="s">
        <v>6634</v>
      </c>
      <c r="J19900" t="s">
        <v>5663</v>
      </c>
      <c r="K19900" t="s">
        <v>6071</v>
      </c>
      <c r="Q19900" t="s">
        <v>5640</v>
      </c>
      <c r="R19900" t="s">
        <v>6516</v>
      </c>
      <c r="S19900" t="s">
        <v>6542</v>
      </c>
      <c r="T19900" t="s">
        <v>6591</v>
      </c>
    </row>
    <row r="19901" spans="1:20" x14ac:dyDescent="0.35">
      <c r="A19901">
        <v>10039076</v>
      </c>
      <c r="B19901" t="s">
        <v>3481</v>
      </c>
      <c r="C19901" t="s">
        <v>5448</v>
      </c>
      <c r="D19901" s="3" t="s">
        <v>6598</v>
      </c>
      <c r="E19901" s="1">
        <v>45798</v>
      </c>
      <c r="F19901" s="1">
        <v>45798</v>
      </c>
      <c r="G19901">
        <v>1</v>
      </c>
      <c r="H19901" t="s">
        <v>5631</v>
      </c>
      <c r="I19901" s="8" t="s">
        <v>6634</v>
      </c>
      <c r="J19901" t="s">
        <v>5663</v>
      </c>
      <c r="K19901" t="s">
        <v>6071</v>
      </c>
      <c r="Q19901" t="s">
        <v>5640</v>
      </c>
      <c r="R19901" t="s">
        <v>6516</v>
      </c>
      <c r="S19901" t="s">
        <v>6542</v>
      </c>
      <c r="T19901" t="s">
        <v>6591</v>
      </c>
    </row>
    <row r="19902" spans="1:20" x14ac:dyDescent="0.35">
      <c r="A19902">
        <v>5067</v>
      </c>
      <c r="B19902" t="s">
        <v>3482</v>
      </c>
      <c r="C19902" t="s">
        <v>5448</v>
      </c>
      <c r="D19902" s="3" t="s">
        <v>6598</v>
      </c>
      <c r="E19902" s="1">
        <v>45798</v>
      </c>
      <c r="F19902" s="1">
        <v>45798</v>
      </c>
      <c r="G19902">
        <v>1</v>
      </c>
      <c r="H19902" t="s">
        <v>5631</v>
      </c>
      <c r="I19902" s="7" t="s">
        <v>6634</v>
      </c>
      <c r="J19902" t="s">
        <v>5663</v>
      </c>
      <c r="K19902" t="s">
        <v>6071</v>
      </c>
      <c r="Q19902" t="s">
        <v>5640</v>
      </c>
      <c r="R19902" t="s">
        <v>6516</v>
      </c>
      <c r="S19902" t="s">
        <v>6542</v>
      </c>
      <c r="T19902" t="s">
        <v>6591</v>
      </c>
    </row>
    <row r="19903" spans="1:20" x14ac:dyDescent="0.35">
      <c r="A19903">
        <v>10039127</v>
      </c>
      <c r="B19903" t="s">
        <v>2215</v>
      </c>
      <c r="C19903" t="s">
        <v>5448</v>
      </c>
      <c r="D19903" s="3" t="s">
        <v>6598</v>
      </c>
      <c r="E19903" s="1">
        <v>45798</v>
      </c>
      <c r="F19903" s="1">
        <v>45798</v>
      </c>
      <c r="G19903">
        <v>1</v>
      </c>
      <c r="H19903" t="s">
        <v>5631</v>
      </c>
      <c r="I19903" s="8" t="s">
        <v>6634</v>
      </c>
      <c r="J19903" t="s">
        <v>5663</v>
      </c>
      <c r="K19903" t="s">
        <v>6071</v>
      </c>
      <c r="Q19903" t="s">
        <v>5640</v>
      </c>
      <c r="R19903" t="s">
        <v>6516</v>
      </c>
      <c r="S19903" t="s">
        <v>6542</v>
      </c>
      <c r="T19903" t="s">
        <v>6591</v>
      </c>
    </row>
    <row r="19904" spans="1:20" x14ac:dyDescent="0.35">
      <c r="A19904">
        <v>10017666</v>
      </c>
      <c r="B19904" t="s">
        <v>3483</v>
      </c>
      <c r="C19904" t="s">
        <v>5448</v>
      </c>
      <c r="D19904" s="3" t="s">
        <v>6598</v>
      </c>
      <c r="E19904" s="1">
        <v>45798</v>
      </c>
      <c r="F19904" s="1">
        <v>45798</v>
      </c>
      <c r="G19904">
        <v>1</v>
      </c>
      <c r="H19904" t="s">
        <v>5631</v>
      </c>
      <c r="I19904" s="7" t="s">
        <v>6634</v>
      </c>
      <c r="J19904" t="s">
        <v>5663</v>
      </c>
      <c r="K19904" t="s">
        <v>6071</v>
      </c>
      <c r="Q19904" t="s">
        <v>5640</v>
      </c>
      <c r="R19904" t="s">
        <v>6516</v>
      </c>
      <c r="S19904" t="s">
        <v>6542</v>
      </c>
      <c r="T19904" t="s">
        <v>6591</v>
      </c>
    </row>
    <row r="19905" spans="1:20" x14ac:dyDescent="0.35">
      <c r="A19905">
        <v>10013266</v>
      </c>
      <c r="B19905" t="s">
        <v>2188</v>
      </c>
      <c r="C19905" t="s">
        <v>5448</v>
      </c>
      <c r="D19905" s="3" t="s">
        <v>6598</v>
      </c>
      <c r="E19905" s="1">
        <v>45798</v>
      </c>
      <c r="F19905" s="1">
        <v>45798</v>
      </c>
      <c r="G19905">
        <v>1</v>
      </c>
      <c r="H19905" t="s">
        <v>5631</v>
      </c>
      <c r="I19905" s="8" t="s">
        <v>6634</v>
      </c>
      <c r="J19905" t="s">
        <v>5663</v>
      </c>
      <c r="K19905" t="s">
        <v>6071</v>
      </c>
      <c r="Q19905" t="s">
        <v>5640</v>
      </c>
      <c r="R19905" t="s">
        <v>6516</v>
      </c>
      <c r="S19905" t="s">
        <v>6542</v>
      </c>
      <c r="T19905" t="s">
        <v>6591</v>
      </c>
    </row>
    <row r="19906" spans="1:20" x14ac:dyDescent="0.35">
      <c r="A19906">
        <v>10039080</v>
      </c>
      <c r="B19906" t="s">
        <v>3484</v>
      </c>
      <c r="C19906" t="s">
        <v>5448</v>
      </c>
      <c r="D19906" s="3" t="s">
        <v>6598</v>
      </c>
      <c r="E19906" s="1">
        <v>45798</v>
      </c>
      <c r="F19906" s="1">
        <v>45798</v>
      </c>
      <c r="G19906">
        <v>1</v>
      </c>
      <c r="H19906" t="s">
        <v>5631</v>
      </c>
      <c r="I19906" s="7" t="s">
        <v>6634</v>
      </c>
      <c r="J19906" t="s">
        <v>5663</v>
      </c>
      <c r="K19906" t="s">
        <v>6071</v>
      </c>
      <c r="Q19906" t="s">
        <v>5640</v>
      </c>
      <c r="R19906" t="s">
        <v>6516</v>
      </c>
      <c r="S19906" t="s">
        <v>6542</v>
      </c>
      <c r="T19906" t="s">
        <v>6591</v>
      </c>
    </row>
    <row r="19907" spans="1:20" x14ac:dyDescent="0.35">
      <c r="A19907">
        <v>10039092</v>
      </c>
      <c r="B19907" t="s">
        <v>3485</v>
      </c>
      <c r="C19907" t="s">
        <v>5448</v>
      </c>
      <c r="D19907" s="3" t="s">
        <v>6598</v>
      </c>
      <c r="E19907" s="1">
        <v>45798</v>
      </c>
      <c r="F19907" s="1">
        <v>45798</v>
      </c>
      <c r="G19907">
        <v>1</v>
      </c>
      <c r="H19907" t="s">
        <v>5631</v>
      </c>
      <c r="I19907" s="8" t="s">
        <v>6634</v>
      </c>
      <c r="J19907" t="s">
        <v>5663</v>
      </c>
      <c r="K19907" t="s">
        <v>6071</v>
      </c>
      <c r="Q19907" t="s">
        <v>5640</v>
      </c>
      <c r="R19907" t="s">
        <v>6516</v>
      </c>
      <c r="S19907" t="s">
        <v>6542</v>
      </c>
      <c r="T19907" t="s">
        <v>6591</v>
      </c>
    </row>
    <row r="19908" spans="1:20" x14ac:dyDescent="0.35">
      <c r="A19908">
        <v>7659</v>
      </c>
      <c r="B19908" t="s">
        <v>3486</v>
      </c>
      <c r="C19908" t="s">
        <v>5448</v>
      </c>
      <c r="D19908" s="3" t="s">
        <v>6598</v>
      </c>
      <c r="E19908" s="1">
        <v>45798</v>
      </c>
      <c r="F19908" s="1">
        <v>45798</v>
      </c>
      <c r="G19908">
        <v>1</v>
      </c>
      <c r="H19908" t="s">
        <v>5631</v>
      </c>
      <c r="I19908" s="7" t="s">
        <v>6634</v>
      </c>
      <c r="J19908" t="s">
        <v>5663</v>
      </c>
      <c r="K19908" t="s">
        <v>6071</v>
      </c>
      <c r="Q19908" t="s">
        <v>5640</v>
      </c>
      <c r="R19908" t="s">
        <v>6516</v>
      </c>
      <c r="S19908" t="s">
        <v>6542</v>
      </c>
      <c r="T19908" t="s">
        <v>6591</v>
      </c>
    </row>
    <row r="19909" spans="1:20" x14ac:dyDescent="0.35">
      <c r="A19909">
        <v>10039140</v>
      </c>
      <c r="B19909" t="s">
        <v>3487</v>
      </c>
      <c r="C19909" t="s">
        <v>5448</v>
      </c>
      <c r="D19909" s="3" t="s">
        <v>6598</v>
      </c>
      <c r="E19909" s="1">
        <v>45798</v>
      </c>
      <c r="F19909" s="1">
        <v>45798</v>
      </c>
      <c r="G19909">
        <v>1</v>
      </c>
      <c r="H19909" t="s">
        <v>5631</v>
      </c>
      <c r="I19909" s="8" t="s">
        <v>6634</v>
      </c>
      <c r="J19909" t="s">
        <v>5663</v>
      </c>
      <c r="K19909" t="s">
        <v>6071</v>
      </c>
      <c r="Q19909" t="s">
        <v>5640</v>
      </c>
      <c r="R19909" t="s">
        <v>6516</v>
      </c>
      <c r="S19909" t="s">
        <v>6542</v>
      </c>
      <c r="T19909" t="s">
        <v>6591</v>
      </c>
    </row>
    <row r="19910" spans="1:20" x14ac:dyDescent="0.35">
      <c r="A19910">
        <v>4963</v>
      </c>
      <c r="B19910" t="s">
        <v>3488</v>
      </c>
      <c r="C19910" t="s">
        <v>5448</v>
      </c>
      <c r="D19910" s="3" t="s">
        <v>6598</v>
      </c>
      <c r="E19910" s="1">
        <v>45798</v>
      </c>
      <c r="F19910" s="1">
        <v>45798</v>
      </c>
      <c r="G19910">
        <v>1</v>
      </c>
      <c r="H19910" t="s">
        <v>5631</v>
      </c>
      <c r="I19910" s="7" t="s">
        <v>6634</v>
      </c>
      <c r="J19910" t="s">
        <v>5663</v>
      </c>
      <c r="K19910" t="s">
        <v>6071</v>
      </c>
      <c r="Q19910" t="s">
        <v>5640</v>
      </c>
      <c r="R19910" t="s">
        <v>6516</v>
      </c>
      <c r="S19910" t="s">
        <v>6542</v>
      </c>
      <c r="T19910" t="s">
        <v>6591</v>
      </c>
    </row>
    <row r="19911" spans="1:20" x14ac:dyDescent="0.35">
      <c r="A19911">
        <v>10039078</v>
      </c>
      <c r="B19911" t="s">
        <v>3489</v>
      </c>
      <c r="C19911" t="s">
        <v>5448</v>
      </c>
      <c r="D19911" s="3" t="s">
        <v>6598</v>
      </c>
      <c r="E19911" s="1">
        <v>45798</v>
      </c>
      <c r="F19911" s="1">
        <v>45798</v>
      </c>
      <c r="G19911">
        <v>1</v>
      </c>
      <c r="H19911" t="s">
        <v>5631</v>
      </c>
      <c r="I19911" s="8" t="s">
        <v>6634</v>
      </c>
      <c r="J19911" t="s">
        <v>5663</v>
      </c>
      <c r="K19911" t="s">
        <v>6071</v>
      </c>
      <c r="Q19911" t="s">
        <v>5640</v>
      </c>
      <c r="R19911" t="s">
        <v>6516</v>
      </c>
      <c r="S19911" t="s">
        <v>6542</v>
      </c>
      <c r="T19911" t="s">
        <v>6591</v>
      </c>
    </row>
    <row r="19912" spans="1:20" x14ac:dyDescent="0.35">
      <c r="A19912">
        <v>10017670</v>
      </c>
      <c r="B19912" t="s">
        <v>2370</v>
      </c>
      <c r="C19912" t="s">
        <v>5448</v>
      </c>
      <c r="D19912" s="3" t="s">
        <v>6598</v>
      </c>
      <c r="E19912" s="1">
        <v>45798</v>
      </c>
      <c r="F19912" s="1">
        <v>45798</v>
      </c>
      <c r="G19912">
        <v>1</v>
      </c>
      <c r="H19912" t="s">
        <v>5631</v>
      </c>
      <c r="I19912" s="7" t="s">
        <v>6634</v>
      </c>
      <c r="J19912" t="s">
        <v>5663</v>
      </c>
      <c r="K19912" t="s">
        <v>6071</v>
      </c>
      <c r="Q19912" t="s">
        <v>5640</v>
      </c>
      <c r="R19912" t="s">
        <v>6516</v>
      </c>
      <c r="S19912" t="s">
        <v>6542</v>
      </c>
      <c r="T19912" t="s">
        <v>6591</v>
      </c>
    </row>
    <row r="19913" spans="1:20" x14ac:dyDescent="0.35">
      <c r="A19913">
        <v>83042012</v>
      </c>
      <c r="B19913" t="s">
        <v>3490</v>
      </c>
      <c r="C19913" t="s">
        <v>5448</v>
      </c>
      <c r="D19913" s="3" t="s">
        <v>6598</v>
      </c>
      <c r="E19913" s="1">
        <v>45798</v>
      </c>
      <c r="F19913" s="1">
        <v>45798</v>
      </c>
      <c r="G19913">
        <v>1</v>
      </c>
      <c r="H19913" t="s">
        <v>5631</v>
      </c>
      <c r="I19913" s="8" t="s">
        <v>6634</v>
      </c>
      <c r="J19913" t="s">
        <v>5663</v>
      </c>
      <c r="K19913" t="s">
        <v>6071</v>
      </c>
      <c r="Q19913" t="s">
        <v>6504</v>
      </c>
      <c r="R19913" t="s">
        <v>6516</v>
      </c>
      <c r="S19913" t="s">
        <v>6542</v>
      </c>
      <c r="T19913" t="s">
        <v>6591</v>
      </c>
    </row>
    <row r="19914" spans="1:20" x14ac:dyDescent="0.35">
      <c r="A19914">
        <v>10033888</v>
      </c>
      <c r="B19914" t="s">
        <v>3491</v>
      </c>
      <c r="C19914" t="s">
        <v>5449</v>
      </c>
      <c r="D19914" s="3" t="s">
        <v>6615</v>
      </c>
      <c r="E19914" s="1">
        <v>45798</v>
      </c>
      <c r="F19914" s="1">
        <v>45798</v>
      </c>
      <c r="G19914">
        <v>2</v>
      </c>
      <c r="H19914" t="s">
        <v>5628</v>
      </c>
      <c r="I19914" s="7" t="s">
        <v>6634</v>
      </c>
      <c r="J19914" t="s">
        <v>5663</v>
      </c>
      <c r="K19914" t="s">
        <v>6072</v>
      </c>
      <c r="Q19914" t="s">
        <v>6505</v>
      </c>
      <c r="R19914" t="s">
        <v>6516</v>
      </c>
      <c r="S19914" t="s">
        <v>6541</v>
      </c>
      <c r="T19914" t="s">
        <v>6590</v>
      </c>
    </row>
    <row r="19915" spans="1:20" x14ac:dyDescent="0.35">
      <c r="A19915">
        <v>10035920</v>
      </c>
      <c r="B19915" t="s">
        <v>3492</v>
      </c>
      <c r="C19915" t="s">
        <v>5449</v>
      </c>
      <c r="D19915" s="3" t="s">
        <v>6615</v>
      </c>
      <c r="E19915" s="1">
        <v>45798</v>
      </c>
      <c r="F19915" s="1">
        <v>45798</v>
      </c>
      <c r="G19915">
        <v>2</v>
      </c>
      <c r="H19915" t="s">
        <v>5628</v>
      </c>
      <c r="I19915" s="8" t="s">
        <v>6634</v>
      </c>
      <c r="J19915" t="s">
        <v>5663</v>
      </c>
      <c r="K19915" t="s">
        <v>6072</v>
      </c>
      <c r="Q19915" t="s">
        <v>6505</v>
      </c>
      <c r="R19915" t="s">
        <v>6516</v>
      </c>
      <c r="S19915" t="s">
        <v>6541</v>
      </c>
      <c r="T19915" t="s">
        <v>6590</v>
      </c>
    </row>
    <row r="19916" spans="1:20" x14ac:dyDescent="0.35">
      <c r="A19916">
        <v>4816</v>
      </c>
      <c r="B19916" t="s">
        <v>3493</v>
      </c>
      <c r="C19916" t="s">
        <v>5449</v>
      </c>
      <c r="D19916" s="3" t="s">
        <v>6615</v>
      </c>
      <c r="E19916" s="1">
        <v>45798</v>
      </c>
      <c r="F19916" s="1">
        <v>45798</v>
      </c>
      <c r="G19916">
        <v>2</v>
      </c>
      <c r="H19916" t="s">
        <v>5628</v>
      </c>
      <c r="I19916" s="7" t="s">
        <v>6634</v>
      </c>
      <c r="J19916" t="s">
        <v>5663</v>
      </c>
      <c r="K19916" t="s">
        <v>6072</v>
      </c>
      <c r="Q19916" t="s">
        <v>6504</v>
      </c>
      <c r="R19916" t="s">
        <v>6517</v>
      </c>
      <c r="S19916" t="s">
        <v>6532</v>
      </c>
      <c r="T19916" t="s">
        <v>6590</v>
      </c>
    </row>
    <row r="19917" spans="1:20" x14ac:dyDescent="0.35">
      <c r="A19917">
        <v>10014302</v>
      </c>
      <c r="B19917" t="s">
        <v>3100</v>
      </c>
      <c r="C19917" t="s">
        <v>5449</v>
      </c>
      <c r="D19917" s="3" t="s">
        <v>6615</v>
      </c>
      <c r="E19917" s="1">
        <v>45798</v>
      </c>
      <c r="F19917" s="1">
        <v>45798</v>
      </c>
      <c r="G19917">
        <v>2</v>
      </c>
      <c r="H19917" t="s">
        <v>5628</v>
      </c>
      <c r="I19917" s="8" t="s">
        <v>6634</v>
      </c>
      <c r="J19917" t="s">
        <v>5663</v>
      </c>
      <c r="K19917" t="s">
        <v>6072</v>
      </c>
      <c r="Q19917" t="s">
        <v>6504</v>
      </c>
      <c r="R19917" t="s">
        <v>6514</v>
      </c>
      <c r="S19917" t="s">
        <v>6528</v>
      </c>
      <c r="T19917" t="s">
        <v>6590</v>
      </c>
    </row>
    <row r="19918" spans="1:20" x14ac:dyDescent="0.35">
      <c r="A19918">
        <v>10032501</v>
      </c>
      <c r="B19918" t="s">
        <v>1410</v>
      </c>
      <c r="C19918" t="s">
        <v>5449</v>
      </c>
      <c r="D19918" s="3" t="s">
        <v>6615</v>
      </c>
      <c r="E19918" s="1">
        <v>45798</v>
      </c>
      <c r="F19918" s="1">
        <v>45798</v>
      </c>
      <c r="G19918">
        <v>2</v>
      </c>
      <c r="H19918" t="s">
        <v>5628</v>
      </c>
      <c r="I19918" s="7" t="s">
        <v>6634</v>
      </c>
      <c r="J19918" t="s">
        <v>5663</v>
      </c>
      <c r="K19918" t="s">
        <v>6072</v>
      </c>
      <c r="Q19918" t="s">
        <v>6504</v>
      </c>
      <c r="R19918" t="s">
        <v>6516</v>
      </c>
      <c r="S19918" t="s">
        <v>6531</v>
      </c>
      <c r="T19918" t="s">
        <v>6590</v>
      </c>
    </row>
    <row r="19919" spans="1:20" x14ac:dyDescent="0.35">
      <c r="A19919">
        <v>10031743</v>
      </c>
      <c r="B19919" t="s">
        <v>3494</v>
      </c>
      <c r="C19919" t="s">
        <v>5449</v>
      </c>
      <c r="D19919" s="3" t="s">
        <v>6615</v>
      </c>
      <c r="E19919" s="1">
        <v>45798</v>
      </c>
      <c r="F19919" s="1">
        <v>45798</v>
      </c>
      <c r="G19919">
        <v>2</v>
      </c>
      <c r="H19919" t="s">
        <v>5628</v>
      </c>
      <c r="I19919" s="8" t="s">
        <v>6634</v>
      </c>
      <c r="J19919" t="s">
        <v>5663</v>
      </c>
      <c r="K19919" t="s">
        <v>6072</v>
      </c>
      <c r="Q19919" t="s">
        <v>6504</v>
      </c>
      <c r="R19919" t="s">
        <v>6517</v>
      </c>
      <c r="S19919" t="s">
        <v>6532</v>
      </c>
      <c r="T19919" t="s">
        <v>6590</v>
      </c>
    </row>
    <row r="19920" spans="1:20" x14ac:dyDescent="0.35">
      <c r="A19920">
        <v>10013896</v>
      </c>
      <c r="B19920" t="s">
        <v>2606</v>
      </c>
      <c r="C19920" t="s">
        <v>5449</v>
      </c>
      <c r="D19920" s="3" t="s">
        <v>6615</v>
      </c>
      <c r="E19920" s="1">
        <v>45798</v>
      </c>
      <c r="F19920" s="1">
        <v>45798</v>
      </c>
      <c r="G19920">
        <v>2</v>
      </c>
      <c r="H19920" t="s">
        <v>5628</v>
      </c>
      <c r="I19920" s="7" t="s">
        <v>6634</v>
      </c>
      <c r="J19920" t="s">
        <v>5663</v>
      </c>
      <c r="K19920" t="s">
        <v>6072</v>
      </c>
      <c r="Q19920" t="s">
        <v>6504</v>
      </c>
      <c r="R19920" t="s">
        <v>6514</v>
      </c>
      <c r="S19920" t="s">
        <v>6528</v>
      </c>
      <c r="T19920" t="s">
        <v>6590</v>
      </c>
    </row>
    <row r="19921" spans="1:20" x14ac:dyDescent="0.35">
      <c r="A19921">
        <v>10029961</v>
      </c>
      <c r="B19921" t="s">
        <v>3495</v>
      </c>
      <c r="C19921" t="s">
        <v>5449</v>
      </c>
      <c r="D19921" s="3" t="s">
        <v>6615</v>
      </c>
      <c r="E19921" s="1">
        <v>45798</v>
      </c>
      <c r="F19921" s="1">
        <v>45798</v>
      </c>
      <c r="G19921">
        <v>2</v>
      </c>
      <c r="H19921" t="s">
        <v>5628</v>
      </c>
      <c r="I19921" s="8" t="s">
        <v>6634</v>
      </c>
      <c r="J19921" t="s">
        <v>5663</v>
      </c>
      <c r="K19921" t="s">
        <v>6072</v>
      </c>
      <c r="Q19921" t="s">
        <v>6504</v>
      </c>
      <c r="R19921" t="s">
        <v>6514</v>
      </c>
      <c r="S19921" t="s">
        <v>6528</v>
      </c>
      <c r="T19921" t="s">
        <v>6590</v>
      </c>
    </row>
    <row r="19922" spans="1:20" x14ac:dyDescent="0.35">
      <c r="A19922">
        <v>10029963</v>
      </c>
      <c r="B19922" t="s">
        <v>3496</v>
      </c>
      <c r="C19922" t="s">
        <v>5449</v>
      </c>
      <c r="D19922" s="3" t="s">
        <v>6615</v>
      </c>
      <c r="E19922" s="1">
        <v>45798</v>
      </c>
      <c r="F19922" s="1">
        <v>45798</v>
      </c>
      <c r="G19922">
        <v>2</v>
      </c>
      <c r="H19922" t="s">
        <v>5628</v>
      </c>
      <c r="I19922" s="7" t="s">
        <v>6634</v>
      </c>
      <c r="J19922" t="s">
        <v>5663</v>
      </c>
      <c r="K19922" t="s">
        <v>6072</v>
      </c>
      <c r="Q19922" t="s">
        <v>6504</v>
      </c>
      <c r="R19922" t="s">
        <v>6514</v>
      </c>
      <c r="S19922" t="s">
        <v>6528</v>
      </c>
      <c r="T19922" t="s">
        <v>6590</v>
      </c>
    </row>
    <row r="19923" spans="1:20" x14ac:dyDescent="0.35">
      <c r="A19923">
        <v>10031488</v>
      </c>
      <c r="B19923" t="s">
        <v>3084</v>
      </c>
      <c r="C19923" t="s">
        <v>5449</v>
      </c>
      <c r="D19923" s="3" t="s">
        <v>6615</v>
      </c>
      <c r="E19923" s="1">
        <v>45798</v>
      </c>
      <c r="F19923" s="1">
        <v>45798</v>
      </c>
      <c r="G19923">
        <v>2</v>
      </c>
      <c r="H19923" t="s">
        <v>5628</v>
      </c>
      <c r="I19923" s="8" t="s">
        <v>6634</v>
      </c>
      <c r="J19923" t="s">
        <v>5663</v>
      </c>
      <c r="K19923" t="s">
        <v>6072</v>
      </c>
      <c r="Q19923" t="s">
        <v>6504</v>
      </c>
      <c r="R19923" t="s">
        <v>6514</v>
      </c>
      <c r="S19923" t="s">
        <v>6528</v>
      </c>
      <c r="T19923" t="s">
        <v>6590</v>
      </c>
    </row>
    <row r="19924" spans="1:20" x14ac:dyDescent="0.35">
      <c r="A19924">
        <v>10013362</v>
      </c>
      <c r="B19924" t="s">
        <v>3497</v>
      </c>
      <c r="C19924" t="s">
        <v>5449</v>
      </c>
      <c r="D19924" s="3" t="s">
        <v>6615</v>
      </c>
      <c r="E19924" s="1">
        <v>45798</v>
      </c>
      <c r="F19924" s="1">
        <v>45798</v>
      </c>
      <c r="G19924">
        <v>2</v>
      </c>
      <c r="H19924" t="s">
        <v>5628</v>
      </c>
      <c r="I19924" s="7" t="s">
        <v>6634</v>
      </c>
      <c r="J19924" t="s">
        <v>5663</v>
      </c>
      <c r="K19924" t="s">
        <v>6072</v>
      </c>
      <c r="Q19924" t="s">
        <v>6504</v>
      </c>
      <c r="R19924" t="s">
        <v>6514</v>
      </c>
      <c r="S19924" t="s">
        <v>6528</v>
      </c>
      <c r="T19924" t="s">
        <v>6590</v>
      </c>
    </row>
    <row r="19925" spans="1:20" x14ac:dyDescent="0.35">
      <c r="A19925">
        <v>10035033</v>
      </c>
      <c r="B19925" t="s">
        <v>1405</v>
      </c>
      <c r="C19925" t="s">
        <v>5449</v>
      </c>
      <c r="D19925" s="3" t="s">
        <v>6615</v>
      </c>
      <c r="E19925" s="1">
        <v>45798</v>
      </c>
      <c r="F19925" s="1">
        <v>45798</v>
      </c>
      <c r="G19925">
        <v>2</v>
      </c>
      <c r="H19925" t="s">
        <v>5628</v>
      </c>
      <c r="I19925" s="8" t="s">
        <v>6634</v>
      </c>
      <c r="J19925" t="s">
        <v>5663</v>
      </c>
      <c r="K19925" t="s">
        <v>6072</v>
      </c>
      <c r="Q19925" t="s">
        <v>6504</v>
      </c>
      <c r="R19925" t="s">
        <v>6516</v>
      </c>
      <c r="S19925" t="s">
        <v>6531</v>
      </c>
      <c r="T19925" t="s">
        <v>6590</v>
      </c>
    </row>
    <row r="19926" spans="1:20" x14ac:dyDescent="0.35">
      <c r="A19926">
        <v>3050800</v>
      </c>
      <c r="B19926" t="s">
        <v>3498</v>
      </c>
      <c r="C19926" t="s">
        <v>5449</v>
      </c>
      <c r="D19926" s="3" t="s">
        <v>6615</v>
      </c>
      <c r="E19926" s="1">
        <v>45798</v>
      </c>
      <c r="F19926" s="1">
        <v>45798</v>
      </c>
      <c r="G19926">
        <v>2</v>
      </c>
      <c r="H19926" t="s">
        <v>5628</v>
      </c>
      <c r="I19926" s="7" t="s">
        <v>6634</v>
      </c>
      <c r="J19926" t="s">
        <v>5663</v>
      </c>
      <c r="K19926" t="s">
        <v>6072</v>
      </c>
      <c r="Q19926" t="s">
        <v>6504</v>
      </c>
      <c r="R19926" t="s">
        <v>6517</v>
      </c>
      <c r="S19926" t="s">
        <v>6532</v>
      </c>
      <c r="T19926" t="s">
        <v>6590</v>
      </c>
    </row>
    <row r="19927" spans="1:20" x14ac:dyDescent="0.35">
      <c r="A19927">
        <v>10034018</v>
      </c>
      <c r="B19927" t="s">
        <v>3499</v>
      </c>
      <c r="C19927" t="s">
        <v>5449</v>
      </c>
      <c r="D19927" s="3" t="s">
        <v>6615</v>
      </c>
      <c r="E19927" s="1">
        <v>45798</v>
      </c>
      <c r="F19927" s="1">
        <v>45798</v>
      </c>
      <c r="G19927">
        <v>2</v>
      </c>
      <c r="H19927" t="s">
        <v>5628</v>
      </c>
      <c r="I19927" s="8" t="s">
        <v>6634</v>
      </c>
      <c r="J19927" t="s">
        <v>5663</v>
      </c>
      <c r="K19927" t="s">
        <v>6072</v>
      </c>
      <c r="Q19927" t="s">
        <v>6510</v>
      </c>
      <c r="R19927" t="s">
        <v>6516</v>
      </c>
      <c r="S19927" t="s">
        <v>6540</v>
      </c>
      <c r="T19927" t="s">
        <v>6590</v>
      </c>
    </row>
    <row r="19928" spans="1:20" x14ac:dyDescent="0.35">
      <c r="A19928">
        <v>10037908</v>
      </c>
      <c r="B19928" t="s">
        <v>3135</v>
      </c>
      <c r="C19928" t="s">
        <v>5449</v>
      </c>
      <c r="D19928" s="3" t="s">
        <v>6615</v>
      </c>
      <c r="E19928" s="1">
        <v>45798</v>
      </c>
      <c r="F19928" s="1">
        <v>45798</v>
      </c>
      <c r="G19928">
        <v>2</v>
      </c>
      <c r="H19928" t="s">
        <v>5628</v>
      </c>
      <c r="I19928" s="7" t="s">
        <v>6634</v>
      </c>
      <c r="J19928" t="s">
        <v>5663</v>
      </c>
      <c r="K19928" t="s">
        <v>6072</v>
      </c>
      <c r="Q19928" t="s">
        <v>6504</v>
      </c>
      <c r="R19928" t="s">
        <v>6514</v>
      </c>
      <c r="S19928" t="s">
        <v>6528</v>
      </c>
      <c r="T19928" t="s">
        <v>6590</v>
      </c>
    </row>
    <row r="19929" spans="1:20" x14ac:dyDescent="0.35">
      <c r="A19929">
        <v>10036199</v>
      </c>
      <c r="B19929" t="s">
        <v>3500</v>
      </c>
      <c r="C19929" t="s">
        <v>5449</v>
      </c>
      <c r="D19929" s="3" t="s">
        <v>6615</v>
      </c>
      <c r="E19929" s="1">
        <v>45798</v>
      </c>
      <c r="F19929" s="1">
        <v>45798</v>
      </c>
      <c r="G19929">
        <v>2</v>
      </c>
      <c r="H19929" t="s">
        <v>5628</v>
      </c>
      <c r="I19929" s="8" t="s">
        <v>6634</v>
      </c>
      <c r="J19929" t="s">
        <v>5663</v>
      </c>
      <c r="K19929" t="s">
        <v>6072</v>
      </c>
      <c r="Q19929" t="s">
        <v>6504</v>
      </c>
      <c r="R19929" t="s">
        <v>6514</v>
      </c>
      <c r="S19929" t="s">
        <v>6528</v>
      </c>
      <c r="T19929" t="s">
        <v>6590</v>
      </c>
    </row>
    <row r="19930" spans="1:20" x14ac:dyDescent="0.35">
      <c r="A19930">
        <v>10036200</v>
      </c>
      <c r="B19930" t="s">
        <v>3501</v>
      </c>
      <c r="C19930" t="s">
        <v>5449</v>
      </c>
      <c r="D19930" s="3" t="s">
        <v>6615</v>
      </c>
      <c r="E19930" s="1">
        <v>45798</v>
      </c>
      <c r="F19930" s="1">
        <v>45798</v>
      </c>
      <c r="G19930">
        <v>2</v>
      </c>
      <c r="H19930" t="s">
        <v>5628</v>
      </c>
      <c r="I19930" s="7" t="s">
        <v>6634</v>
      </c>
      <c r="J19930" t="s">
        <v>5663</v>
      </c>
      <c r="K19930" t="s">
        <v>6072</v>
      </c>
      <c r="Q19930" t="s">
        <v>6504</v>
      </c>
      <c r="R19930" t="s">
        <v>6514</v>
      </c>
      <c r="S19930" t="s">
        <v>6528</v>
      </c>
      <c r="T19930" t="s">
        <v>6590</v>
      </c>
    </row>
    <row r="19931" spans="1:20" x14ac:dyDescent="0.35">
      <c r="A19931">
        <v>2802</v>
      </c>
      <c r="B19931" t="s">
        <v>3502</v>
      </c>
      <c r="C19931" t="s">
        <v>5449</v>
      </c>
      <c r="D19931" s="3" t="s">
        <v>6615</v>
      </c>
      <c r="E19931" s="1">
        <v>45798</v>
      </c>
      <c r="F19931" s="1">
        <v>45798</v>
      </c>
      <c r="G19931">
        <v>2</v>
      </c>
      <c r="H19931" t="s">
        <v>5628</v>
      </c>
      <c r="I19931" s="8" t="s">
        <v>6634</v>
      </c>
      <c r="J19931" t="s">
        <v>5663</v>
      </c>
      <c r="K19931" t="s">
        <v>6072</v>
      </c>
      <c r="Q19931" t="s">
        <v>6504</v>
      </c>
      <c r="R19931" t="s">
        <v>6514</v>
      </c>
      <c r="S19931" t="s">
        <v>6528</v>
      </c>
      <c r="T19931" t="s">
        <v>6590</v>
      </c>
    </row>
    <row r="19932" spans="1:20" x14ac:dyDescent="0.35">
      <c r="A19932">
        <v>7032</v>
      </c>
      <c r="B19932" t="s">
        <v>3503</v>
      </c>
      <c r="C19932" t="s">
        <v>5449</v>
      </c>
      <c r="D19932" s="3" t="s">
        <v>6615</v>
      </c>
      <c r="E19932" s="1">
        <v>45798</v>
      </c>
      <c r="F19932" s="1">
        <v>45798</v>
      </c>
      <c r="G19932">
        <v>2</v>
      </c>
      <c r="H19932" t="s">
        <v>5628</v>
      </c>
      <c r="I19932" s="7" t="s">
        <v>6634</v>
      </c>
      <c r="J19932" t="s">
        <v>5663</v>
      </c>
      <c r="K19932" t="s">
        <v>6072</v>
      </c>
      <c r="Q19932" t="s">
        <v>6504</v>
      </c>
      <c r="R19932" t="s">
        <v>6514</v>
      </c>
      <c r="S19932" t="s">
        <v>6528</v>
      </c>
      <c r="T19932" t="s">
        <v>6590</v>
      </c>
    </row>
    <row r="19933" spans="1:20" x14ac:dyDescent="0.35">
      <c r="A19933">
        <v>10017621</v>
      </c>
      <c r="B19933" t="s">
        <v>1401</v>
      </c>
      <c r="C19933" t="s">
        <v>5449</v>
      </c>
      <c r="D19933" s="3" t="s">
        <v>6615</v>
      </c>
      <c r="E19933" s="1">
        <v>45798</v>
      </c>
      <c r="F19933" s="1">
        <v>45798</v>
      </c>
      <c r="G19933">
        <v>2</v>
      </c>
      <c r="H19933" t="s">
        <v>5628</v>
      </c>
      <c r="I19933" s="8" t="s">
        <v>6634</v>
      </c>
      <c r="J19933" t="s">
        <v>5663</v>
      </c>
      <c r="K19933" t="s">
        <v>6072</v>
      </c>
      <c r="Q19933" t="s">
        <v>6504</v>
      </c>
      <c r="R19933" t="s">
        <v>6516</v>
      </c>
      <c r="S19933" t="s">
        <v>6531</v>
      </c>
      <c r="T19933" t="s">
        <v>6590</v>
      </c>
    </row>
    <row r="19934" spans="1:20" x14ac:dyDescent="0.35">
      <c r="A19934">
        <v>10034023</v>
      </c>
      <c r="B19934" t="s">
        <v>3504</v>
      </c>
      <c r="C19934" t="s">
        <v>5449</v>
      </c>
      <c r="D19934" s="3" t="s">
        <v>6615</v>
      </c>
      <c r="E19934" s="1">
        <v>45798</v>
      </c>
      <c r="F19934" s="1">
        <v>45798</v>
      </c>
      <c r="G19934">
        <v>2</v>
      </c>
      <c r="H19934" t="s">
        <v>5628</v>
      </c>
      <c r="I19934" s="7" t="s">
        <v>6634</v>
      </c>
      <c r="J19934" t="s">
        <v>5663</v>
      </c>
      <c r="K19934" t="s">
        <v>6072</v>
      </c>
      <c r="Q19934" t="s">
        <v>6510</v>
      </c>
      <c r="R19934" t="s">
        <v>6516</v>
      </c>
      <c r="S19934" t="s">
        <v>6540</v>
      </c>
      <c r="T19934" t="s">
        <v>6590</v>
      </c>
    </row>
    <row r="19935" spans="1:20" x14ac:dyDescent="0.35">
      <c r="A19935">
        <v>10013284</v>
      </c>
      <c r="B19935" t="s">
        <v>3505</v>
      </c>
      <c r="C19935" t="s">
        <v>5449</v>
      </c>
      <c r="D19935" s="3" t="s">
        <v>6615</v>
      </c>
      <c r="E19935" s="1">
        <v>45798</v>
      </c>
      <c r="F19935" s="1">
        <v>45798</v>
      </c>
      <c r="G19935">
        <v>2</v>
      </c>
      <c r="H19935" t="s">
        <v>5628</v>
      </c>
      <c r="I19935" s="8" t="s">
        <v>6634</v>
      </c>
      <c r="J19935" t="s">
        <v>5663</v>
      </c>
      <c r="K19935" t="s">
        <v>6072</v>
      </c>
      <c r="Q19935" t="s">
        <v>6504</v>
      </c>
      <c r="R19935" t="s">
        <v>6516</v>
      </c>
      <c r="S19935" t="s">
        <v>6540</v>
      </c>
      <c r="T19935" t="s">
        <v>6590</v>
      </c>
    </row>
    <row r="19936" spans="1:20" x14ac:dyDescent="0.35">
      <c r="A19936">
        <v>10013275</v>
      </c>
      <c r="B19936" t="s">
        <v>2539</v>
      </c>
      <c r="C19936" t="s">
        <v>5449</v>
      </c>
      <c r="D19936" s="3" t="s">
        <v>6615</v>
      </c>
      <c r="E19936" s="1">
        <v>45798</v>
      </c>
      <c r="F19936" s="1">
        <v>45798</v>
      </c>
      <c r="G19936">
        <v>2</v>
      </c>
      <c r="H19936" t="s">
        <v>5628</v>
      </c>
      <c r="I19936" s="7" t="s">
        <v>6634</v>
      </c>
      <c r="J19936" t="s">
        <v>5663</v>
      </c>
      <c r="K19936" t="s">
        <v>6072</v>
      </c>
      <c r="Q19936" t="s">
        <v>6504</v>
      </c>
      <c r="R19936" t="s">
        <v>6516</v>
      </c>
      <c r="S19936" t="s">
        <v>6540</v>
      </c>
      <c r="T19936" t="s">
        <v>6590</v>
      </c>
    </row>
    <row r="19937" spans="1:20" x14ac:dyDescent="0.35">
      <c r="A19937">
        <v>10033683</v>
      </c>
      <c r="B19937" t="s">
        <v>3506</v>
      </c>
      <c r="C19937" t="s">
        <v>5449</v>
      </c>
      <c r="D19937" s="3" t="s">
        <v>6615</v>
      </c>
      <c r="E19937" s="1">
        <v>45798</v>
      </c>
      <c r="F19937" s="1">
        <v>45798</v>
      </c>
      <c r="G19937">
        <v>2</v>
      </c>
      <c r="H19937" t="s">
        <v>5628</v>
      </c>
      <c r="I19937" s="8" t="s">
        <v>6634</v>
      </c>
      <c r="J19937" t="s">
        <v>5663</v>
      </c>
      <c r="K19937" t="s">
        <v>6072</v>
      </c>
      <c r="Q19937" t="s">
        <v>6504</v>
      </c>
      <c r="R19937" t="s">
        <v>6516</v>
      </c>
      <c r="S19937" t="s">
        <v>6540</v>
      </c>
      <c r="T19937" t="s">
        <v>6590</v>
      </c>
    </row>
    <row r="19938" spans="1:20" x14ac:dyDescent="0.35">
      <c r="A19938">
        <v>900677934</v>
      </c>
      <c r="B19938" t="s">
        <v>3507</v>
      </c>
      <c r="C19938" t="s">
        <v>5450</v>
      </c>
      <c r="D19938" s="3" t="s">
        <v>6598</v>
      </c>
      <c r="E19938" s="1">
        <v>45799</v>
      </c>
      <c r="F19938" s="1">
        <v>45799</v>
      </c>
      <c r="G19938">
        <v>7</v>
      </c>
      <c r="H19938" t="s">
        <v>5631</v>
      </c>
      <c r="I19938" s="7" t="s">
        <v>6634</v>
      </c>
      <c r="J19938" t="s">
        <v>5663</v>
      </c>
      <c r="K19938" t="s">
        <v>6073</v>
      </c>
      <c r="Q19938">
        <v>0</v>
      </c>
      <c r="R19938" t="s">
        <v>6523</v>
      </c>
      <c r="S19938" t="s">
        <v>6550</v>
      </c>
      <c r="T19938" t="s">
        <v>6591</v>
      </c>
    </row>
    <row r="19939" spans="1:20" x14ac:dyDescent="0.35">
      <c r="A19939">
        <v>900677935</v>
      </c>
      <c r="B19939" t="s">
        <v>3508</v>
      </c>
      <c r="C19939" t="s">
        <v>5450</v>
      </c>
      <c r="D19939" s="3" t="s">
        <v>6598</v>
      </c>
      <c r="E19939" s="1">
        <v>45799</v>
      </c>
      <c r="F19939" s="1">
        <v>45799</v>
      </c>
      <c r="G19939">
        <v>7</v>
      </c>
      <c r="H19939" t="s">
        <v>5631</v>
      </c>
      <c r="I19939" s="8" t="s">
        <v>6634</v>
      </c>
      <c r="J19939" t="s">
        <v>5663</v>
      </c>
      <c r="K19939" t="s">
        <v>6073</v>
      </c>
      <c r="Q19939">
        <v>0</v>
      </c>
      <c r="R19939" t="s">
        <v>6523</v>
      </c>
      <c r="S19939" t="s">
        <v>6550</v>
      </c>
      <c r="T19939" t="s">
        <v>6591</v>
      </c>
    </row>
    <row r="19940" spans="1:20" x14ac:dyDescent="0.35">
      <c r="A19940">
        <v>900677936</v>
      </c>
      <c r="B19940" t="s">
        <v>3509</v>
      </c>
      <c r="C19940" t="s">
        <v>5450</v>
      </c>
      <c r="D19940" s="3" t="s">
        <v>6598</v>
      </c>
      <c r="E19940" s="1">
        <v>45799</v>
      </c>
      <c r="F19940" s="1">
        <v>45799</v>
      </c>
      <c r="G19940">
        <v>7</v>
      </c>
      <c r="H19940" t="s">
        <v>5631</v>
      </c>
      <c r="I19940" s="7" t="s">
        <v>6634</v>
      </c>
      <c r="J19940" t="s">
        <v>5663</v>
      </c>
      <c r="K19940" t="s">
        <v>6073</v>
      </c>
      <c r="Q19940">
        <v>0</v>
      </c>
      <c r="R19940" t="s">
        <v>6523</v>
      </c>
      <c r="S19940" t="s">
        <v>6550</v>
      </c>
      <c r="T19940" t="s">
        <v>6591</v>
      </c>
    </row>
    <row r="19941" spans="1:20" x14ac:dyDescent="0.35">
      <c r="A19941">
        <v>900677937</v>
      </c>
      <c r="B19941" t="s">
        <v>3510</v>
      </c>
      <c r="C19941" t="s">
        <v>5450</v>
      </c>
      <c r="D19941" s="3" t="s">
        <v>6598</v>
      </c>
      <c r="E19941" s="1">
        <v>45799</v>
      </c>
      <c r="F19941" s="1">
        <v>45799</v>
      </c>
      <c r="G19941">
        <v>7</v>
      </c>
      <c r="H19941" t="s">
        <v>5631</v>
      </c>
      <c r="I19941" s="8" t="s">
        <v>6634</v>
      </c>
      <c r="J19941" t="s">
        <v>5663</v>
      </c>
      <c r="K19941" t="s">
        <v>6073</v>
      </c>
      <c r="Q19941">
        <v>0</v>
      </c>
      <c r="R19941" t="s">
        <v>6523</v>
      </c>
      <c r="S19941" t="s">
        <v>6550</v>
      </c>
      <c r="T19941" t="s">
        <v>6591</v>
      </c>
    </row>
    <row r="19942" spans="1:20" x14ac:dyDescent="0.35">
      <c r="A19942">
        <v>900677938</v>
      </c>
      <c r="B19942" t="s">
        <v>3511</v>
      </c>
      <c r="C19942" t="s">
        <v>5450</v>
      </c>
      <c r="D19942" s="3" t="s">
        <v>6598</v>
      </c>
      <c r="E19942" s="1">
        <v>45799</v>
      </c>
      <c r="F19942" s="1">
        <v>45799</v>
      </c>
      <c r="G19942">
        <v>7</v>
      </c>
      <c r="H19942" t="s">
        <v>5631</v>
      </c>
      <c r="I19942" s="7" t="s">
        <v>6634</v>
      </c>
      <c r="J19942" t="s">
        <v>5663</v>
      </c>
      <c r="K19942" t="s">
        <v>6073</v>
      </c>
      <c r="Q19942">
        <v>0</v>
      </c>
      <c r="R19942" t="s">
        <v>6523</v>
      </c>
      <c r="S19942" t="s">
        <v>6550</v>
      </c>
      <c r="T19942" t="s">
        <v>6591</v>
      </c>
    </row>
    <row r="19943" spans="1:20" x14ac:dyDescent="0.35">
      <c r="A19943">
        <v>10039088</v>
      </c>
      <c r="B19943" t="s">
        <v>3512</v>
      </c>
      <c r="C19943" t="s">
        <v>5450</v>
      </c>
      <c r="D19943" s="3" t="s">
        <v>6598</v>
      </c>
      <c r="E19943" s="1">
        <v>45799</v>
      </c>
      <c r="F19943" s="1">
        <v>45799</v>
      </c>
      <c r="G19943">
        <v>7</v>
      </c>
      <c r="H19943" t="s">
        <v>5631</v>
      </c>
      <c r="I19943" s="8" t="s">
        <v>6634</v>
      </c>
      <c r="J19943" t="s">
        <v>5663</v>
      </c>
      <c r="K19943" t="s">
        <v>6073</v>
      </c>
      <c r="Q19943" t="s">
        <v>5640</v>
      </c>
      <c r="R19943" t="s">
        <v>6516</v>
      </c>
      <c r="S19943" t="s">
        <v>6542</v>
      </c>
      <c r="T19943" t="s">
        <v>6591</v>
      </c>
    </row>
    <row r="19944" spans="1:20" x14ac:dyDescent="0.35">
      <c r="A19944">
        <v>90091846</v>
      </c>
      <c r="B19944" t="s">
        <v>1836</v>
      </c>
      <c r="C19944" t="s">
        <v>5450</v>
      </c>
      <c r="D19944" s="3" t="s">
        <v>6598</v>
      </c>
      <c r="E19944" s="1">
        <v>45799</v>
      </c>
      <c r="F19944" s="1">
        <v>45799</v>
      </c>
      <c r="G19944">
        <v>7</v>
      </c>
      <c r="H19944" t="s">
        <v>5631</v>
      </c>
      <c r="I19944" s="7" t="s">
        <v>6634</v>
      </c>
      <c r="J19944" t="s">
        <v>5663</v>
      </c>
      <c r="K19944" t="s">
        <v>6073</v>
      </c>
      <c r="Q19944" t="s">
        <v>5640</v>
      </c>
      <c r="R19944" t="s">
        <v>6516</v>
      </c>
      <c r="S19944" t="s">
        <v>6542</v>
      </c>
      <c r="T19944" t="s">
        <v>6591</v>
      </c>
    </row>
    <row r="19945" spans="1:20" x14ac:dyDescent="0.35">
      <c r="A19945">
        <v>90091239</v>
      </c>
      <c r="B19945" t="s">
        <v>3513</v>
      </c>
      <c r="C19945" t="s">
        <v>5450</v>
      </c>
      <c r="D19945" s="3" t="s">
        <v>6598</v>
      </c>
      <c r="E19945" s="1">
        <v>45799</v>
      </c>
      <c r="F19945" s="1">
        <v>45799</v>
      </c>
      <c r="G19945">
        <v>7</v>
      </c>
      <c r="H19945" t="s">
        <v>5631</v>
      </c>
      <c r="I19945" s="8" t="s">
        <v>6634</v>
      </c>
      <c r="J19945" t="s">
        <v>5663</v>
      </c>
      <c r="K19945" t="s">
        <v>6073</v>
      </c>
      <c r="Q19945" t="s">
        <v>5640</v>
      </c>
      <c r="R19945" t="s">
        <v>6516</v>
      </c>
      <c r="S19945" t="s">
        <v>6542</v>
      </c>
      <c r="T19945" t="s">
        <v>6591</v>
      </c>
    </row>
    <row r="19946" spans="1:20" x14ac:dyDescent="0.35">
      <c r="A19946">
        <v>90091238</v>
      </c>
      <c r="B19946" t="s">
        <v>3514</v>
      </c>
      <c r="C19946" t="s">
        <v>5450</v>
      </c>
      <c r="D19946" s="3" t="s">
        <v>6598</v>
      </c>
      <c r="E19946" s="1">
        <v>45799</v>
      </c>
      <c r="F19946" s="1">
        <v>45799</v>
      </c>
      <c r="G19946">
        <v>7</v>
      </c>
      <c r="H19946" t="s">
        <v>5631</v>
      </c>
      <c r="I19946" s="7" t="s">
        <v>6634</v>
      </c>
      <c r="J19946" t="s">
        <v>5663</v>
      </c>
      <c r="K19946" t="s">
        <v>6073</v>
      </c>
      <c r="Q19946" t="s">
        <v>5640</v>
      </c>
      <c r="R19946" t="s">
        <v>6516</v>
      </c>
      <c r="S19946" t="s">
        <v>6542</v>
      </c>
      <c r="T19946" t="s">
        <v>6591</v>
      </c>
    </row>
    <row r="19947" spans="1:20" x14ac:dyDescent="0.35">
      <c r="A19947">
        <v>90091231</v>
      </c>
      <c r="B19947" t="s">
        <v>3515</v>
      </c>
      <c r="C19947" t="s">
        <v>5450</v>
      </c>
      <c r="D19947" s="3" t="s">
        <v>6598</v>
      </c>
      <c r="E19947" s="1">
        <v>45799</v>
      </c>
      <c r="F19947" s="1">
        <v>45799</v>
      </c>
      <c r="G19947">
        <v>7</v>
      </c>
      <c r="H19947" t="s">
        <v>5631</v>
      </c>
      <c r="I19947" s="8" t="s">
        <v>6634</v>
      </c>
      <c r="J19947" t="s">
        <v>5663</v>
      </c>
      <c r="K19947" t="s">
        <v>6073</v>
      </c>
      <c r="Q19947" t="s">
        <v>5640</v>
      </c>
      <c r="R19947" t="s">
        <v>6516</v>
      </c>
      <c r="S19947" t="s">
        <v>6542</v>
      </c>
      <c r="T19947" t="s">
        <v>6591</v>
      </c>
    </row>
    <row r="19948" spans="1:20" x14ac:dyDescent="0.35">
      <c r="A19948">
        <v>90091247</v>
      </c>
      <c r="B19948" t="s">
        <v>3516</v>
      </c>
      <c r="C19948" t="s">
        <v>5450</v>
      </c>
      <c r="D19948" s="3" t="s">
        <v>6598</v>
      </c>
      <c r="E19948" s="1">
        <v>45799</v>
      </c>
      <c r="F19948" s="1">
        <v>45799</v>
      </c>
      <c r="G19948">
        <v>7</v>
      </c>
      <c r="H19948" t="s">
        <v>5631</v>
      </c>
      <c r="I19948" s="7" t="s">
        <v>6634</v>
      </c>
      <c r="J19948" t="s">
        <v>5663</v>
      </c>
      <c r="K19948" t="s">
        <v>6073</v>
      </c>
      <c r="Q19948" t="s">
        <v>5640</v>
      </c>
      <c r="R19948" t="s">
        <v>6516</v>
      </c>
      <c r="S19948" t="s">
        <v>6542</v>
      </c>
      <c r="T19948" t="s">
        <v>6591</v>
      </c>
    </row>
    <row r="19949" spans="1:20" x14ac:dyDescent="0.35">
      <c r="A19949">
        <v>10039097</v>
      </c>
      <c r="B19949" t="s">
        <v>3517</v>
      </c>
      <c r="C19949" t="s">
        <v>5450</v>
      </c>
      <c r="D19949" s="3" t="s">
        <v>6598</v>
      </c>
      <c r="E19949" s="1">
        <v>45799</v>
      </c>
      <c r="F19949" s="1">
        <v>45799</v>
      </c>
      <c r="G19949">
        <v>7</v>
      </c>
      <c r="H19949" t="s">
        <v>5631</v>
      </c>
      <c r="I19949" s="8" t="s">
        <v>6634</v>
      </c>
      <c r="J19949" t="s">
        <v>5663</v>
      </c>
      <c r="K19949" t="s">
        <v>6073</v>
      </c>
      <c r="Q19949" t="s">
        <v>5640</v>
      </c>
      <c r="R19949" t="s">
        <v>6516</v>
      </c>
      <c r="S19949" t="s">
        <v>6542</v>
      </c>
      <c r="T19949" t="s">
        <v>6591</v>
      </c>
    </row>
    <row r="19950" spans="1:20" x14ac:dyDescent="0.35">
      <c r="A19950">
        <v>10039128</v>
      </c>
      <c r="B19950" t="s">
        <v>3518</v>
      </c>
      <c r="C19950" t="s">
        <v>5450</v>
      </c>
      <c r="D19950" s="3" t="s">
        <v>6598</v>
      </c>
      <c r="E19950" s="1">
        <v>45799</v>
      </c>
      <c r="F19950" s="1">
        <v>45799</v>
      </c>
      <c r="G19950">
        <v>7</v>
      </c>
      <c r="H19950" t="s">
        <v>5631</v>
      </c>
      <c r="I19950" s="7" t="s">
        <v>6634</v>
      </c>
      <c r="J19950" t="s">
        <v>5663</v>
      </c>
      <c r="K19950" t="s">
        <v>6073</v>
      </c>
      <c r="Q19950" t="s">
        <v>5640</v>
      </c>
      <c r="R19950" t="s">
        <v>6516</v>
      </c>
      <c r="S19950" t="s">
        <v>6542</v>
      </c>
      <c r="T19950" t="s">
        <v>6591</v>
      </c>
    </row>
    <row r="19951" spans="1:20" x14ac:dyDescent="0.35">
      <c r="A19951">
        <v>10039114</v>
      </c>
      <c r="B19951" t="s">
        <v>3519</v>
      </c>
      <c r="C19951" t="s">
        <v>5450</v>
      </c>
      <c r="D19951" s="3" t="s">
        <v>6598</v>
      </c>
      <c r="E19951" s="1">
        <v>45799</v>
      </c>
      <c r="F19951" s="1">
        <v>45799</v>
      </c>
      <c r="G19951">
        <v>7</v>
      </c>
      <c r="H19951" t="s">
        <v>5631</v>
      </c>
      <c r="I19951" s="8" t="s">
        <v>6634</v>
      </c>
      <c r="J19951" t="s">
        <v>5663</v>
      </c>
      <c r="K19951" t="s">
        <v>6073</v>
      </c>
      <c r="Q19951" t="s">
        <v>5640</v>
      </c>
      <c r="R19951" t="s">
        <v>6516</v>
      </c>
      <c r="S19951" t="s">
        <v>6542</v>
      </c>
      <c r="T19951" t="s">
        <v>6591</v>
      </c>
    </row>
    <row r="19952" spans="1:20" x14ac:dyDescent="0.35">
      <c r="A19952">
        <v>10039094</v>
      </c>
      <c r="B19952" t="s">
        <v>3520</v>
      </c>
      <c r="C19952" t="s">
        <v>5450</v>
      </c>
      <c r="D19952" s="3" t="s">
        <v>6598</v>
      </c>
      <c r="E19952" s="1">
        <v>45799</v>
      </c>
      <c r="F19952" s="1">
        <v>45799</v>
      </c>
      <c r="G19952">
        <v>7</v>
      </c>
      <c r="H19952" t="s">
        <v>5631</v>
      </c>
      <c r="I19952" s="7" t="s">
        <v>6634</v>
      </c>
      <c r="J19952" t="s">
        <v>5663</v>
      </c>
      <c r="K19952" t="s">
        <v>6073</v>
      </c>
      <c r="Q19952" t="s">
        <v>5640</v>
      </c>
      <c r="R19952" t="s">
        <v>6516</v>
      </c>
      <c r="S19952" t="s">
        <v>6542</v>
      </c>
      <c r="T19952" t="s">
        <v>6591</v>
      </c>
    </row>
    <row r="19953" spans="1:20" x14ac:dyDescent="0.35">
      <c r="A19953">
        <v>10035821</v>
      </c>
      <c r="B19953" t="s">
        <v>3521</v>
      </c>
      <c r="C19953" t="s">
        <v>5450</v>
      </c>
      <c r="D19953" s="3" t="s">
        <v>6598</v>
      </c>
      <c r="E19953" s="1">
        <v>45799</v>
      </c>
      <c r="F19953" s="1">
        <v>45799</v>
      </c>
      <c r="G19953">
        <v>7</v>
      </c>
      <c r="H19953" t="s">
        <v>5631</v>
      </c>
      <c r="I19953" s="8" t="s">
        <v>6634</v>
      </c>
      <c r="J19953" t="s">
        <v>5663</v>
      </c>
      <c r="K19953" t="s">
        <v>6073</v>
      </c>
      <c r="Q19953" t="s">
        <v>5640</v>
      </c>
      <c r="R19953" t="s">
        <v>6516</v>
      </c>
      <c r="S19953" t="s">
        <v>6542</v>
      </c>
      <c r="T19953" t="s">
        <v>6591</v>
      </c>
    </row>
    <row r="19954" spans="1:20" x14ac:dyDescent="0.35">
      <c r="A19954">
        <v>10039096</v>
      </c>
      <c r="B19954" t="s">
        <v>3522</v>
      </c>
      <c r="C19954" t="s">
        <v>5450</v>
      </c>
      <c r="D19954" s="3" t="s">
        <v>6598</v>
      </c>
      <c r="E19954" s="1">
        <v>45799</v>
      </c>
      <c r="F19954" s="1">
        <v>45799</v>
      </c>
      <c r="G19954">
        <v>7</v>
      </c>
      <c r="H19954" t="s">
        <v>5631</v>
      </c>
      <c r="I19954" s="7" t="s">
        <v>6634</v>
      </c>
      <c r="J19954" t="s">
        <v>5663</v>
      </c>
      <c r="K19954" t="s">
        <v>6073</v>
      </c>
      <c r="Q19954" t="s">
        <v>5640</v>
      </c>
      <c r="R19954" t="s">
        <v>6516</v>
      </c>
      <c r="S19954" t="s">
        <v>6542</v>
      </c>
      <c r="T19954" t="s">
        <v>6591</v>
      </c>
    </row>
    <row r="19955" spans="1:20" x14ac:dyDescent="0.35">
      <c r="A19955">
        <v>7667</v>
      </c>
      <c r="B19955" t="s">
        <v>1880</v>
      </c>
      <c r="C19955" t="s">
        <v>5450</v>
      </c>
      <c r="D19955" s="3" t="s">
        <v>6598</v>
      </c>
      <c r="E19955" s="1">
        <v>45799</v>
      </c>
      <c r="F19955" s="1">
        <v>45799</v>
      </c>
      <c r="G19955">
        <v>7</v>
      </c>
      <c r="H19955" t="s">
        <v>5631</v>
      </c>
      <c r="I19955" s="8" t="s">
        <v>6634</v>
      </c>
      <c r="J19955" t="s">
        <v>5663</v>
      </c>
      <c r="K19955" t="s">
        <v>6073</v>
      </c>
      <c r="Q19955" t="s">
        <v>5640</v>
      </c>
      <c r="R19955" t="s">
        <v>6516</v>
      </c>
      <c r="S19955" t="s">
        <v>6542</v>
      </c>
      <c r="T19955" t="s">
        <v>6591</v>
      </c>
    </row>
    <row r="19956" spans="1:20" x14ac:dyDescent="0.35">
      <c r="A19956">
        <v>10039135</v>
      </c>
      <c r="B19956" t="s">
        <v>3523</v>
      </c>
      <c r="C19956" t="s">
        <v>5450</v>
      </c>
      <c r="D19956" s="3" t="s">
        <v>6598</v>
      </c>
      <c r="E19956" s="1">
        <v>45799</v>
      </c>
      <c r="F19956" s="1">
        <v>45799</v>
      </c>
      <c r="G19956">
        <v>7</v>
      </c>
      <c r="H19956" t="s">
        <v>5631</v>
      </c>
      <c r="I19956" s="7" t="s">
        <v>6634</v>
      </c>
      <c r="J19956" t="s">
        <v>5663</v>
      </c>
      <c r="K19956" t="s">
        <v>6073</v>
      </c>
      <c r="Q19956" t="s">
        <v>5640</v>
      </c>
      <c r="R19956" t="s">
        <v>6516</v>
      </c>
      <c r="S19956" t="s">
        <v>6542</v>
      </c>
      <c r="T19956" t="s">
        <v>6591</v>
      </c>
    </row>
    <row r="19957" spans="1:20" x14ac:dyDescent="0.35">
      <c r="A19957">
        <v>10039120</v>
      </c>
      <c r="B19957" t="s">
        <v>3524</v>
      </c>
      <c r="C19957" t="s">
        <v>5450</v>
      </c>
      <c r="D19957" s="3" t="s">
        <v>6598</v>
      </c>
      <c r="E19957" s="1">
        <v>45799</v>
      </c>
      <c r="F19957" s="1">
        <v>45799</v>
      </c>
      <c r="G19957">
        <v>7</v>
      </c>
      <c r="H19957" t="s">
        <v>5631</v>
      </c>
      <c r="I19957" s="8" t="s">
        <v>6634</v>
      </c>
      <c r="J19957" t="s">
        <v>5663</v>
      </c>
      <c r="K19957" t="s">
        <v>6073</v>
      </c>
      <c r="Q19957" t="s">
        <v>5640</v>
      </c>
      <c r="R19957" t="s">
        <v>6516</v>
      </c>
      <c r="S19957" t="s">
        <v>6542</v>
      </c>
      <c r="T19957" t="s">
        <v>6591</v>
      </c>
    </row>
    <row r="19958" spans="1:20" x14ac:dyDescent="0.35">
      <c r="A19958">
        <v>7660</v>
      </c>
      <c r="B19958" t="s">
        <v>3525</v>
      </c>
      <c r="C19958" t="s">
        <v>5450</v>
      </c>
      <c r="D19958" s="3" t="s">
        <v>6598</v>
      </c>
      <c r="E19958" s="1">
        <v>45799</v>
      </c>
      <c r="F19958" s="1">
        <v>45799</v>
      </c>
      <c r="G19958">
        <v>7</v>
      </c>
      <c r="H19958" t="s">
        <v>5631</v>
      </c>
      <c r="I19958" s="7" t="s">
        <v>6634</v>
      </c>
      <c r="J19958" t="s">
        <v>5663</v>
      </c>
      <c r="K19958" t="s">
        <v>6073</v>
      </c>
      <c r="Q19958" t="s">
        <v>5640</v>
      </c>
      <c r="R19958" t="s">
        <v>6516</v>
      </c>
      <c r="S19958" t="s">
        <v>6542</v>
      </c>
      <c r="T19958" t="s">
        <v>6591</v>
      </c>
    </row>
    <row r="19959" spans="1:20" x14ac:dyDescent="0.35">
      <c r="A19959">
        <v>7672</v>
      </c>
      <c r="B19959" t="s">
        <v>3526</v>
      </c>
      <c r="C19959" t="s">
        <v>5450</v>
      </c>
      <c r="D19959" s="3" t="s">
        <v>6598</v>
      </c>
      <c r="E19959" s="1">
        <v>45799</v>
      </c>
      <c r="F19959" s="1">
        <v>45799</v>
      </c>
      <c r="G19959">
        <v>7</v>
      </c>
      <c r="H19959" t="s">
        <v>5631</v>
      </c>
      <c r="I19959" s="8" t="s">
        <v>6634</v>
      </c>
      <c r="J19959" t="s">
        <v>5663</v>
      </c>
      <c r="K19959" t="s">
        <v>6073</v>
      </c>
      <c r="Q19959" t="s">
        <v>5640</v>
      </c>
      <c r="R19959" t="s">
        <v>6516</v>
      </c>
      <c r="S19959" t="s">
        <v>6542</v>
      </c>
      <c r="T19959" t="s">
        <v>6591</v>
      </c>
    </row>
    <row r="19960" spans="1:20" x14ac:dyDescent="0.35">
      <c r="A19960">
        <v>10039085</v>
      </c>
      <c r="B19960" t="s">
        <v>1256</v>
      </c>
      <c r="C19960" t="s">
        <v>5450</v>
      </c>
      <c r="D19960" s="3" t="s">
        <v>6598</v>
      </c>
      <c r="E19960" s="1">
        <v>45799</v>
      </c>
      <c r="F19960" s="1">
        <v>45799</v>
      </c>
      <c r="G19960">
        <v>7</v>
      </c>
      <c r="H19960" t="s">
        <v>5631</v>
      </c>
      <c r="I19960" s="7" t="s">
        <v>6634</v>
      </c>
      <c r="J19960" t="s">
        <v>5663</v>
      </c>
      <c r="K19960" t="s">
        <v>6073</v>
      </c>
      <c r="Q19960" t="s">
        <v>5640</v>
      </c>
      <c r="R19960" t="s">
        <v>6516</v>
      </c>
      <c r="S19960" t="s">
        <v>6542</v>
      </c>
      <c r="T19960" t="s">
        <v>6591</v>
      </c>
    </row>
    <row r="19961" spans="1:20" x14ac:dyDescent="0.35">
      <c r="A19961">
        <v>10039138</v>
      </c>
      <c r="B19961" t="s">
        <v>3527</v>
      </c>
      <c r="C19961" t="s">
        <v>5450</v>
      </c>
      <c r="D19961" s="3" t="s">
        <v>6598</v>
      </c>
      <c r="E19961" s="1">
        <v>45799</v>
      </c>
      <c r="F19961" s="1">
        <v>45799</v>
      </c>
      <c r="G19961">
        <v>7</v>
      </c>
      <c r="H19961" t="s">
        <v>5631</v>
      </c>
      <c r="I19961" s="8" t="s">
        <v>6634</v>
      </c>
      <c r="J19961" t="s">
        <v>5663</v>
      </c>
      <c r="K19961" t="s">
        <v>6073</v>
      </c>
      <c r="Q19961" t="s">
        <v>5640</v>
      </c>
      <c r="R19961" t="s">
        <v>6516</v>
      </c>
      <c r="S19961" t="s">
        <v>6542</v>
      </c>
      <c r="T19961" t="s">
        <v>6591</v>
      </c>
    </row>
    <row r="19962" spans="1:20" x14ac:dyDescent="0.35">
      <c r="A19962">
        <v>10013232</v>
      </c>
      <c r="B19962" t="s">
        <v>56</v>
      </c>
      <c r="C19962" t="s">
        <v>5451</v>
      </c>
      <c r="D19962" s="3" t="s">
        <v>6598</v>
      </c>
      <c r="E19962" s="1">
        <v>45799</v>
      </c>
      <c r="F19962" s="1">
        <v>45800</v>
      </c>
      <c r="G19962">
        <v>7</v>
      </c>
      <c r="H19962" t="s">
        <v>5615</v>
      </c>
      <c r="I19962" s="7" t="s">
        <v>6635</v>
      </c>
      <c r="J19962" t="s">
        <v>5663</v>
      </c>
      <c r="K19962" t="s">
        <v>6074</v>
      </c>
      <c r="Q19962" t="s">
        <v>6504</v>
      </c>
      <c r="R19962" t="s">
        <v>6514</v>
      </c>
      <c r="S19962" t="s">
        <v>6533</v>
      </c>
      <c r="T19962" t="s">
        <v>6591</v>
      </c>
    </row>
    <row r="19963" spans="1:20" x14ac:dyDescent="0.35">
      <c r="A19963">
        <v>10033135</v>
      </c>
      <c r="B19963" t="s">
        <v>3198</v>
      </c>
      <c r="C19963" t="s">
        <v>5451</v>
      </c>
      <c r="D19963" s="3" t="s">
        <v>6598</v>
      </c>
      <c r="E19963" s="1">
        <v>45799</v>
      </c>
      <c r="F19963" s="1">
        <v>45800</v>
      </c>
      <c r="G19963">
        <v>7</v>
      </c>
      <c r="H19963" t="s">
        <v>5615</v>
      </c>
      <c r="I19963" s="8" t="s">
        <v>6635</v>
      </c>
      <c r="J19963" t="s">
        <v>5663</v>
      </c>
      <c r="K19963" t="s">
        <v>6074</v>
      </c>
      <c r="Q19963" t="s">
        <v>6504</v>
      </c>
      <c r="R19963" t="s">
        <v>6514</v>
      </c>
      <c r="S19963" t="s">
        <v>6533</v>
      </c>
      <c r="T19963" t="s">
        <v>6591</v>
      </c>
    </row>
    <row r="19964" spans="1:20" x14ac:dyDescent="0.35">
      <c r="A19964">
        <v>3838</v>
      </c>
      <c r="B19964" t="s">
        <v>3528</v>
      </c>
      <c r="C19964" t="s">
        <v>5451</v>
      </c>
      <c r="D19964" s="3" t="s">
        <v>6598</v>
      </c>
      <c r="E19964" s="1">
        <v>45799</v>
      </c>
      <c r="F19964" s="1">
        <v>45800</v>
      </c>
      <c r="G19964">
        <v>7</v>
      </c>
      <c r="H19964" t="s">
        <v>5615</v>
      </c>
      <c r="I19964" s="7" t="s">
        <v>6635</v>
      </c>
      <c r="J19964" t="s">
        <v>5663</v>
      </c>
      <c r="K19964" t="s">
        <v>6074</v>
      </c>
      <c r="Q19964" t="s">
        <v>6504</v>
      </c>
      <c r="R19964" t="s">
        <v>6514</v>
      </c>
      <c r="S19964" t="s">
        <v>6535</v>
      </c>
      <c r="T19964" t="s">
        <v>6591</v>
      </c>
    </row>
    <row r="19965" spans="1:20" x14ac:dyDescent="0.35">
      <c r="A19965">
        <v>10011580</v>
      </c>
      <c r="B19965" t="s">
        <v>2655</v>
      </c>
      <c r="C19965" t="s">
        <v>5451</v>
      </c>
      <c r="D19965" s="3" t="s">
        <v>6598</v>
      </c>
      <c r="E19965" s="1">
        <v>45799</v>
      </c>
      <c r="F19965" s="1">
        <v>45800</v>
      </c>
      <c r="G19965">
        <v>7</v>
      </c>
      <c r="H19965" t="s">
        <v>5615</v>
      </c>
      <c r="I19965" s="8" t="s">
        <v>6635</v>
      </c>
      <c r="J19965" t="s">
        <v>5663</v>
      </c>
      <c r="K19965" t="s">
        <v>6074</v>
      </c>
      <c r="Q19965" t="s">
        <v>6504</v>
      </c>
      <c r="R19965" t="s">
        <v>6514</v>
      </c>
      <c r="S19965" t="s">
        <v>6533</v>
      </c>
      <c r="T19965" t="s">
        <v>6591</v>
      </c>
    </row>
    <row r="19966" spans="1:20" x14ac:dyDescent="0.35">
      <c r="A19966">
        <v>4597</v>
      </c>
      <c r="B19966" t="s">
        <v>3102</v>
      </c>
      <c r="C19966" t="s">
        <v>5451</v>
      </c>
      <c r="D19966" s="3" t="s">
        <v>6598</v>
      </c>
      <c r="E19966" s="1">
        <v>45799</v>
      </c>
      <c r="F19966" s="1">
        <v>45800</v>
      </c>
      <c r="G19966">
        <v>7</v>
      </c>
      <c r="H19966" t="s">
        <v>5615</v>
      </c>
      <c r="I19966" s="7" t="s">
        <v>6635</v>
      </c>
      <c r="J19966" t="s">
        <v>5663</v>
      </c>
      <c r="K19966" t="s">
        <v>6074</v>
      </c>
      <c r="Q19966" t="s">
        <v>6504</v>
      </c>
      <c r="R19966" t="s">
        <v>6514</v>
      </c>
      <c r="S19966" t="s">
        <v>6529</v>
      </c>
      <c r="T19966" t="s">
        <v>6591</v>
      </c>
    </row>
    <row r="19967" spans="1:20" x14ac:dyDescent="0.35">
      <c r="A19967">
        <v>10000261</v>
      </c>
      <c r="B19967" t="s">
        <v>3529</v>
      </c>
      <c r="C19967" t="s">
        <v>5451</v>
      </c>
      <c r="D19967" s="3" t="s">
        <v>6598</v>
      </c>
      <c r="E19967" s="1">
        <v>45799</v>
      </c>
      <c r="F19967" s="1">
        <v>45800</v>
      </c>
      <c r="G19967">
        <v>7</v>
      </c>
      <c r="H19967" t="s">
        <v>5615</v>
      </c>
      <c r="I19967" s="8" t="s">
        <v>6635</v>
      </c>
      <c r="J19967" t="s">
        <v>5663</v>
      </c>
      <c r="K19967" t="s">
        <v>6074</v>
      </c>
      <c r="Q19967" t="s">
        <v>6504</v>
      </c>
      <c r="R19967" t="s">
        <v>6514</v>
      </c>
      <c r="S19967" t="s">
        <v>6555</v>
      </c>
      <c r="T19967" t="s">
        <v>6591</v>
      </c>
    </row>
    <row r="19968" spans="1:20" x14ac:dyDescent="0.35">
      <c r="A19968">
        <v>10014418</v>
      </c>
      <c r="B19968" t="s">
        <v>3530</v>
      </c>
      <c r="C19968" t="s">
        <v>5451</v>
      </c>
      <c r="D19968" s="3" t="s">
        <v>6598</v>
      </c>
      <c r="E19968" s="1">
        <v>45799</v>
      </c>
      <c r="F19968" s="1">
        <v>45800</v>
      </c>
      <c r="G19968">
        <v>7</v>
      </c>
      <c r="H19968" t="s">
        <v>5615</v>
      </c>
      <c r="I19968" s="7" t="s">
        <v>6635</v>
      </c>
      <c r="J19968" t="s">
        <v>5663</v>
      </c>
      <c r="K19968" t="s">
        <v>6074</v>
      </c>
      <c r="Q19968" t="s">
        <v>6504</v>
      </c>
      <c r="R19968" t="s">
        <v>6523</v>
      </c>
      <c r="S19968" t="s">
        <v>6550</v>
      </c>
      <c r="T19968" t="s">
        <v>6591</v>
      </c>
    </row>
    <row r="19969" spans="1:20" x14ac:dyDescent="0.35">
      <c r="A19969">
        <v>3847</v>
      </c>
      <c r="B19969" t="s">
        <v>3531</v>
      </c>
      <c r="C19969" t="s">
        <v>5451</v>
      </c>
      <c r="D19969" s="3" t="s">
        <v>6598</v>
      </c>
      <c r="E19969" s="1">
        <v>45799</v>
      </c>
      <c r="F19969" s="1">
        <v>45800</v>
      </c>
      <c r="G19969">
        <v>7</v>
      </c>
      <c r="H19969" t="s">
        <v>5615</v>
      </c>
      <c r="I19969" s="8" t="s">
        <v>6635</v>
      </c>
      <c r="J19969" t="s">
        <v>5663</v>
      </c>
      <c r="K19969" t="s">
        <v>6074</v>
      </c>
      <c r="Q19969" t="s">
        <v>6504</v>
      </c>
      <c r="R19969" t="s">
        <v>6516</v>
      </c>
      <c r="T19969" t="s">
        <v>6591</v>
      </c>
    </row>
    <row r="19970" spans="1:20" x14ac:dyDescent="0.35">
      <c r="A19970">
        <v>10014042</v>
      </c>
      <c r="B19970" t="s">
        <v>3532</v>
      </c>
      <c r="C19970" t="s">
        <v>5451</v>
      </c>
      <c r="D19970" s="3" t="s">
        <v>6598</v>
      </c>
      <c r="E19970" s="1">
        <v>45799</v>
      </c>
      <c r="F19970" s="1">
        <v>45800</v>
      </c>
      <c r="G19970">
        <v>7</v>
      </c>
      <c r="H19970" t="s">
        <v>5615</v>
      </c>
      <c r="I19970" s="7" t="s">
        <v>6635</v>
      </c>
      <c r="J19970" t="s">
        <v>5663</v>
      </c>
      <c r="K19970" t="s">
        <v>6074</v>
      </c>
      <c r="Q19970" t="s">
        <v>6505</v>
      </c>
      <c r="R19970" t="s">
        <v>6516</v>
      </c>
      <c r="S19970" t="s">
        <v>6541</v>
      </c>
      <c r="T19970" t="s">
        <v>6591</v>
      </c>
    </row>
    <row r="19971" spans="1:20" x14ac:dyDescent="0.35">
      <c r="A19971">
        <v>5033</v>
      </c>
      <c r="B19971" t="s">
        <v>3091</v>
      </c>
      <c r="C19971" t="s">
        <v>5451</v>
      </c>
      <c r="D19971" s="3" t="s">
        <v>6598</v>
      </c>
      <c r="E19971" s="1">
        <v>45799</v>
      </c>
      <c r="F19971" s="1">
        <v>45800</v>
      </c>
      <c r="G19971">
        <v>7</v>
      </c>
      <c r="H19971" t="s">
        <v>5615</v>
      </c>
      <c r="I19971" s="8" t="s">
        <v>6635</v>
      </c>
      <c r="J19971" t="s">
        <v>5663</v>
      </c>
      <c r="K19971" t="s">
        <v>6074</v>
      </c>
      <c r="Q19971" t="s">
        <v>6504</v>
      </c>
      <c r="R19971" t="s">
        <v>6514</v>
      </c>
      <c r="S19971" t="s">
        <v>6528</v>
      </c>
      <c r="T19971" t="s">
        <v>6591</v>
      </c>
    </row>
    <row r="19972" spans="1:20" x14ac:dyDescent="0.35">
      <c r="A19972">
        <v>5097</v>
      </c>
      <c r="B19972" t="s">
        <v>3533</v>
      </c>
      <c r="C19972" t="s">
        <v>5451</v>
      </c>
      <c r="D19972" s="3" t="s">
        <v>6598</v>
      </c>
      <c r="E19972" s="1">
        <v>45799</v>
      </c>
      <c r="F19972" s="1">
        <v>45800</v>
      </c>
      <c r="G19972">
        <v>7</v>
      </c>
      <c r="H19972" t="s">
        <v>5615</v>
      </c>
      <c r="I19972" s="7" t="s">
        <v>6635</v>
      </c>
      <c r="J19972" t="s">
        <v>5663</v>
      </c>
      <c r="K19972" t="s">
        <v>6074</v>
      </c>
      <c r="Q19972" t="s">
        <v>5640</v>
      </c>
      <c r="R19972" t="s">
        <v>6516</v>
      </c>
      <c r="S19972" t="s">
        <v>6542</v>
      </c>
      <c r="T19972" t="s">
        <v>6591</v>
      </c>
    </row>
    <row r="19973" spans="1:20" x14ac:dyDescent="0.35">
      <c r="A19973">
        <v>10031304</v>
      </c>
      <c r="B19973" t="s">
        <v>3534</v>
      </c>
      <c r="C19973" t="s">
        <v>5451</v>
      </c>
      <c r="D19973" s="3" t="s">
        <v>6598</v>
      </c>
      <c r="E19973" s="1">
        <v>45799</v>
      </c>
      <c r="F19973" s="1">
        <v>45800</v>
      </c>
      <c r="G19973">
        <v>7</v>
      </c>
      <c r="H19973" t="s">
        <v>5615</v>
      </c>
      <c r="I19973" s="8" t="s">
        <v>6635</v>
      </c>
      <c r="J19973" t="s">
        <v>5663</v>
      </c>
      <c r="K19973" t="s">
        <v>6074</v>
      </c>
      <c r="Q19973" t="s">
        <v>6504</v>
      </c>
      <c r="R19973" t="s">
        <v>6514</v>
      </c>
      <c r="S19973" t="s">
        <v>6529</v>
      </c>
      <c r="T19973" t="s">
        <v>6591</v>
      </c>
    </row>
    <row r="19974" spans="1:20" x14ac:dyDescent="0.35">
      <c r="A19974">
        <v>3142017</v>
      </c>
      <c r="B19974" t="s">
        <v>3087</v>
      </c>
      <c r="C19974" t="s">
        <v>5451</v>
      </c>
      <c r="D19974" s="3" t="s">
        <v>6598</v>
      </c>
      <c r="E19974" s="1">
        <v>45799</v>
      </c>
      <c r="F19974" s="1">
        <v>45800</v>
      </c>
      <c r="G19974">
        <v>7</v>
      </c>
      <c r="H19974" t="s">
        <v>5615</v>
      </c>
      <c r="I19974" s="7" t="s">
        <v>6635</v>
      </c>
      <c r="J19974" t="s">
        <v>5663</v>
      </c>
      <c r="K19974" t="s">
        <v>6074</v>
      </c>
      <c r="Q19974" t="s">
        <v>6504</v>
      </c>
      <c r="R19974" t="s">
        <v>6523</v>
      </c>
      <c r="S19974" t="s">
        <v>6550</v>
      </c>
      <c r="T19974" t="s">
        <v>6591</v>
      </c>
    </row>
    <row r="19975" spans="1:20" x14ac:dyDescent="0.35">
      <c r="A19975">
        <v>900677939</v>
      </c>
      <c r="B19975" t="s">
        <v>3535</v>
      </c>
      <c r="C19975" t="s">
        <v>5451</v>
      </c>
      <c r="D19975" s="3" t="s">
        <v>6598</v>
      </c>
      <c r="E19975" s="1">
        <v>45799</v>
      </c>
      <c r="F19975" s="1">
        <v>45800</v>
      </c>
      <c r="G19975">
        <v>7</v>
      </c>
      <c r="H19975" t="s">
        <v>5615</v>
      </c>
      <c r="I19975" s="8" t="s">
        <v>6635</v>
      </c>
      <c r="J19975" t="s">
        <v>5663</v>
      </c>
      <c r="K19975" t="s">
        <v>6074</v>
      </c>
      <c r="Q19975" t="s">
        <v>6504</v>
      </c>
      <c r="R19975" t="s">
        <v>6514</v>
      </c>
      <c r="S19975" t="s">
        <v>6555</v>
      </c>
      <c r="T19975" t="s">
        <v>6591</v>
      </c>
    </row>
    <row r="19976" spans="1:20" x14ac:dyDescent="0.35">
      <c r="A19976">
        <v>5292</v>
      </c>
      <c r="B19976" t="s">
        <v>3536</v>
      </c>
      <c r="C19976" t="s">
        <v>5451</v>
      </c>
      <c r="D19976" s="3" t="s">
        <v>6598</v>
      </c>
      <c r="E19976" s="1">
        <v>45799</v>
      </c>
      <c r="F19976" s="1">
        <v>45800</v>
      </c>
      <c r="G19976">
        <v>7</v>
      </c>
      <c r="H19976" t="s">
        <v>5615</v>
      </c>
      <c r="I19976" s="7" t="s">
        <v>6635</v>
      </c>
      <c r="J19976" t="s">
        <v>5663</v>
      </c>
      <c r="K19976" t="s">
        <v>6074</v>
      </c>
      <c r="Q19976" t="s">
        <v>6504</v>
      </c>
      <c r="R19976" t="s">
        <v>6517</v>
      </c>
      <c r="S19976" t="s">
        <v>6532</v>
      </c>
      <c r="T19976" t="s">
        <v>6591</v>
      </c>
    </row>
    <row r="19977" spans="1:20" x14ac:dyDescent="0.35">
      <c r="A19977">
        <v>10009455</v>
      </c>
      <c r="B19977" t="s">
        <v>3157</v>
      </c>
      <c r="C19977" t="s">
        <v>5452</v>
      </c>
      <c r="D19977" s="3" t="s">
        <v>6602</v>
      </c>
      <c r="E19977" s="1">
        <v>45801</v>
      </c>
      <c r="F19977" s="1">
        <v>45801</v>
      </c>
      <c r="G19977">
        <v>2</v>
      </c>
      <c r="H19977" t="s">
        <v>5628</v>
      </c>
      <c r="I19977" s="8" t="s">
        <v>6634</v>
      </c>
      <c r="J19977" t="s">
        <v>5663</v>
      </c>
      <c r="K19977" t="s">
        <v>6075</v>
      </c>
      <c r="Q19977" t="s">
        <v>6504</v>
      </c>
      <c r="R19977" t="s">
        <v>6514</v>
      </c>
      <c r="S19977" t="s">
        <v>6533</v>
      </c>
      <c r="T19977" t="s">
        <v>6591</v>
      </c>
    </row>
    <row r="19978" spans="1:20" x14ac:dyDescent="0.35">
      <c r="A19978">
        <v>10023632</v>
      </c>
      <c r="B19978" t="s">
        <v>2025</v>
      </c>
      <c r="C19978" t="s">
        <v>5452</v>
      </c>
      <c r="D19978" s="3" t="s">
        <v>6602</v>
      </c>
      <c r="E19978" s="1">
        <v>45801</v>
      </c>
      <c r="F19978" s="1">
        <v>45801</v>
      </c>
      <c r="G19978">
        <v>2</v>
      </c>
      <c r="H19978" t="s">
        <v>5628</v>
      </c>
      <c r="I19978" s="7" t="s">
        <v>6634</v>
      </c>
      <c r="J19978" t="s">
        <v>5663</v>
      </c>
      <c r="K19978" t="s">
        <v>6075</v>
      </c>
      <c r="Q19978" t="s">
        <v>6504</v>
      </c>
      <c r="R19978" t="s">
        <v>6514</v>
      </c>
      <c r="S19978" t="s">
        <v>6533</v>
      </c>
      <c r="T19978" t="s">
        <v>6591</v>
      </c>
    </row>
    <row r="19979" spans="1:20" x14ac:dyDescent="0.35">
      <c r="A19979">
        <v>2863</v>
      </c>
      <c r="B19979" t="s">
        <v>2328</v>
      </c>
      <c r="C19979" t="s">
        <v>5452</v>
      </c>
      <c r="D19979" s="3" t="s">
        <v>6602</v>
      </c>
      <c r="E19979" s="1">
        <v>45801</v>
      </c>
      <c r="F19979" s="1">
        <v>45801</v>
      </c>
      <c r="G19979">
        <v>2</v>
      </c>
      <c r="H19979" t="s">
        <v>5628</v>
      </c>
      <c r="I19979" s="8" t="s">
        <v>6634</v>
      </c>
      <c r="J19979" t="s">
        <v>5663</v>
      </c>
      <c r="K19979" t="s">
        <v>6075</v>
      </c>
      <c r="Q19979" t="s">
        <v>6504</v>
      </c>
      <c r="R19979" t="s">
        <v>6514</v>
      </c>
      <c r="S19979" t="s">
        <v>6533</v>
      </c>
      <c r="T19979" t="s">
        <v>6591</v>
      </c>
    </row>
    <row r="19980" spans="1:20" x14ac:dyDescent="0.35">
      <c r="A19980">
        <v>10023628</v>
      </c>
      <c r="B19980" t="s">
        <v>2318</v>
      </c>
      <c r="C19980" t="s">
        <v>5452</v>
      </c>
      <c r="D19980" s="3" t="s">
        <v>6602</v>
      </c>
      <c r="E19980" s="1">
        <v>45801</v>
      </c>
      <c r="F19980" s="1">
        <v>45801</v>
      </c>
      <c r="G19980">
        <v>2</v>
      </c>
      <c r="H19980" t="s">
        <v>5628</v>
      </c>
      <c r="I19980" s="7" t="s">
        <v>6634</v>
      </c>
      <c r="J19980" t="s">
        <v>5663</v>
      </c>
      <c r="K19980" t="s">
        <v>6075</v>
      </c>
      <c r="Q19980" t="s">
        <v>6504</v>
      </c>
      <c r="R19980" t="s">
        <v>6514</v>
      </c>
      <c r="S19980" t="s">
        <v>6533</v>
      </c>
      <c r="T19980" t="s">
        <v>6591</v>
      </c>
    </row>
    <row r="19981" spans="1:20" x14ac:dyDescent="0.35">
      <c r="A19981">
        <v>10023633</v>
      </c>
      <c r="B19981" t="s">
        <v>2321</v>
      </c>
      <c r="C19981" t="s">
        <v>5452</v>
      </c>
      <c r="D19981" s="3" t="s">
        <v>6602</v>
      </c>
      <c r="E19981" s="1">
        <v>45801</v>
      </c>
      <c r="F19981" s="1">
        <v>45801</v>
      </c>
      <c r="G19981">
        <v>2</v>
      </c>
      <c r="H19981" t="s">
        <v>5628</v>
      </c>
      <c r="I19981" s="8" t="s">
        <v>6634</v>
      </c>
      <c r="J19981" t="s">
        <v>5663</v>
      </c>
      <c r="K19981" t="s">
        <v>6075</v>
      </c>
      <c r="Q19981" t="s">
        <v>6504</v>
      </c>
      <c r="R19981" t="s">
        <v>6514</v>
      </c>
      <c r="S19981" t="s">
        <v>6533</v>
      </c>
      <c r="T19981" t="s">
        <v>6591</v>
      </c>
    </row>
    <row r="19982" spans="1:20" x14ac:dyDescent="0.35">
      <c r="A19982">
        <v>7596</v>
      </c>
      <c r="B19982" t="s">
        <v>3537</v>
      </c>
      <c r="C19982" t="s">
        <v>5452</v>
      </c>
      <c r="D19982" s="3" t="s">
        <v>6602</v>
      </c>
      <c r="E19982" s="1">
        <v>45801</v>
      </c>
      <c r="F19982" s="1">
        <v>45801</v>
      </c>
      <c r="G19982">
        <v>2</v>
      </c>
      <c r="H19982" t="s">
        <v>5628</v>
      </c>
      <c r="I19982" s="7" t="s">
        <v>6634</v>
      </c>
      <c r="J19982" t="s">
        <v>5663</v>
      </c>
      <c r="K19982" t="s">
        <v>6075</v>
      </c>
      <c r="Q19982" t="s">
        <v>6504</v>
      </c>
      <c r="R19982" t="s">
        <v>6514</v>
      </c>
      <c r="S19982" t="s">
        <v>6533</v>
      </c>
      <c r="T19982" t="s">
        <v>6591</v>
      </c>
    </row>
    <row r="19983" spans="1:20" x14ac:dyDescent="0.35">
      <c r="A19983">
        <v>10017302</v>
      </c>
      <c r="B19983" t="s">
        <v>2638</v>
      </c>
      <c r="C19983" t="s">
        <v>5452</v>
      </c>
      <c r="D19983" s="3" t="s">
        <v>6602</v>
      </c>
      <c r="E19983" s="1">
        <v>45801</v>
      </c>
      <c r="F19983" s="1">
        <v>45801</v>
      </c>
      <c r="G19983">
        <v>2</v>
      </c>
      <c r="H19983" t="s">
        <v>5628</v>
      </c>
      <c r="I19983" s="8" t="s">
        <v>6634</v>
      </c>
      <c r="J19983" t="s">
        <v>5663</v>
      </c>
      <c r="K19983" t="s">
        <v>6075</v>
      </c>
      <c r="Q19983" t="s">
        <v>6504</v>
      </c>
      <c r="R19983" t="s">
        <v>6514</v>
      </c>
      <c r="S19983" t="s">
        <v>6533</v>
      </c>
      <c r="T19983" t="s">
        <v>6591</v>
      </c>
    </row>
    <row r="19984" spans="1:20" x14ac:dyDescent="0.35">
      <c r="A19984">
        <v>4686</v>
      </c>
      <c r="B19984" t="s">
        <v>2327</v>
      </c>
      <c r="C19984" t="s">
        <v>5452</v>
      </c>
      <c r="D19984" s="3" t="s">
        <v>6602</v>
      </c>
      <c r="E19984" s="1">
        <v>45801</v>
      </c>
      <c r="F19984" s="1">
        <v>45801</v>
      </c>
      <c r="G19984">
        <v>2</v>
      </c>
      <c r="H19984" t="s">
        <v>5628</v>
      </c>
      <c r="I19984" s="7" t="s">
        <v>6634</v>
      </c>
      <c r="J19984" t="s">
        <v>5663</v>
      </c>
      <c r="K19984" t="s">
        <v>6075</v>
      </c>
      <c r="Q19984" t="s">
        <v>6504</v>
      </c>
      <c r="R19984" t="s">
        <v>6514</v>
      </c>
      <c r="S19984" t="s">
        <v>6533</v>
      </c>
      <c r="T19984" t="s">
        <v>6591</v>
      </c>
    </row>
    <row r="19985" spans="1:20" x14ac:dyDescent="0.35">
      <c r="A19985">
        <v>10023767</v>
      </c>
      <c r="B19985" t="s">
        <v>2313</v>
      </c>
      <c r="C19985" t="s">
        <v>5452</v>
      </c>
      <c r="D19985" s="3" t="s">
        <v>6602</v>
      </c>
      <c r="E19985" s="1">
        <v>45801</v>
      </c>
      <c r="F19985" s="1">
        <v>45801</v>
      </c>
      <c r="G19985">
        <v>2</v>
      </c>
      <c r="H19985" t="s">
        <v>5628</v>
      </c>
      <c r="I19985" s="8" t="s">
        <v>6634</v>
      </c>
      <c r="J19985" t="s">
        <v>5663</v>
      </c>
      <c r="K19985" t="s">
        <v>6075</v>
      </c>
      <c r="Q19985" t="s">
        <v>6504</v>
      </c>
      <c r="R19985" t="s">
        <v>6514</v>
      </c>
      <c r="S19985" t="s">
        <v>6533</v>
      </c>
      <c r="T19985" t="s">
        <v>6591</v>
      </c>
    </row>
    <row r="19986" spans="1:20" x14ac:dyDescent="0.35">
      <c r="A19986">
        <v>10003900</v>
      </c>
      <c r="B19986" t="s">
        <v>2343</v>
      </c>
      <c r="C19986" t="s">
        <v>5452</v>
      </c>
      <c r="D19986" s="3" t="s">
        <v>6602</v>
      </c>
      <c r="E19986" s="1">
        <v>45801</v>
      </c>
      <c r="F19986" s="1">
        <v>45801</v>
      </c>
      <c r="G19986">
        <v>2</v>
      </c>
      <c r="H19986" t="s">
        <v>5628</v>
      </c>
      <c r="I19986" s="7" t="s">
        <v>6634</v>
      </c>
      <c r="J19986" t="s">
        <v>5663</v>
      </c>
      <c r="K19986" t="s">
        <v>6075</v>
      </c>
      <c r="Q19986" t="s">
        <v>6504</v>
      </c>
      <c r="R19986" t="s">
        <v>6514</v>
      </c>
      <c r="S19986" t="s">
        <v>6533</v>
      </c>
      <c r="T19986" t="s">
        <v>6591</v>
      </c>
    </row>
    <row r="19987" spans="1:20" x14ac:dyDescent="0.35">
      <c r="A19987">
        <v>10013298</v>
      </c>
      <c r="B19987" t="s">
        <v>3538</v>
      </c>
      <c r="C19987" t="s">
        <v>5452</v>
      </c>
      <c r="D19987" s="3" t="s">
        <v>6602</v>
      </c>
      <c r="E19987" s="1">
        <v>45801</v>
      </c>
      <c r="F19987" s="1">
        <v>45801</v>
      </c>
      <c r="G19987">
        <v>2</v>
      </c>
      <c r="H19987" t="s">
        <v>5628</v>
      </c>
      <c r="I19987" s="8" t="s">
        <v>6634</v>
      </c>
      <c r="J19987" t="s">
        <v>5663</v>
      </c>
      <c r="K19987" t="s">
        <v>6075</v>
      </c>
      <c r="Q19987" t="s">
        <v>6504</v>
      </c>
      <c r="R19987" t="s">
        <v>6514</v>
      </c>
      <c r="S19987" t="s">
        <v>6533</v>
      </c>
      <c r="T19987" t="s">
        <v>6591</v>
      </c>
    </row>
    <row r="19988" spans="1:20" x14ac:dyDescent="0.35">
      <c r="A19988">
        <v>1399</v>
      </c>
      <c r="B19988" t="s">
        <v>2347</v>
      </c>
      <c r="C19988" t="s">
        <v>5452</v>
      </c>
      <c r="D19988" s="3" t="s">
        <v>6602</v>
      </c>
      <c r="E19988" s="1">
        <v>45801</v>
      </c>
      <c r="F19988" s="1">
        <v>45801</v>
      </c>
      <c r="G19988">
        <v>2</v>
      </c>
      <c r="H19988" t="s">
        <v>5628</v>
      </c>
      <c r="I19988" s="7" t="s">
        <v>6634</v>
      </c>
      <c r="J19988" t="s">
        <v>5663</v>
      </c>
      <c r="K19988" t="s">
        <v>6075</v>
      </c>
      <c r="Q19988" t="s">
        <v>6504</v>
      </c>
      <c r="R19988" t="s">
        <v>6514</v>
      </c>
      <c r="S19988" t="s">
        <v>6533</v>
      </c>
      <c r="T19988" t="s">
        <v>6591</v>
      </c>
    </row>
    <row r="19989" spans="1:20" x14ac:dyDescent="0.35">
      <c r="A19989">
        <v>10023766</v>
      </c>
      <c r="B19989" t="s">
        <v>2326</v>
      </c>
      <c r="C19989" t="s">
        <v>5452</v>
      </c>
      <c r="D19989" s="3" t="s">
        <v>6602</v>
      </c>
      <c r="E19989" s="1">
        <v>45801</v>
      </c>
      <c r="F19989" s="1">
        <v>45801</v>
      </c>
      <c r="G19989">
        <v>2</v>
      </c>
      <c r="H19989" t="s">
        <v>5628</v>
      </c>
      <c r="I19989" s="8" t="s">
        <v>6634</v>
      </c>
      <c r="J19989" t="s">
        <v>5663</v>
      </c>
      <c r="K19989" t="s">
        <v>6075</v>
      </c>
      <c r="Q19989" t="s">
        <v>6504</v>
      </c>
      <c r="R19989" t="s">
        <v>6514</v>
      </c>
      <c r="S19989" t="s">
        <v>6533</v>
      </c>
      <c r="T19989" t="s">
        <v>6591</v>
      </c>
    </row>
    <row r="19990" spans="1:20" x14ac:dyDescent="0.35">
      <c r="A19990">
        <v>10038022</v>
      </c>
      <c r="B19990" t="s">
        <v>3539</v>
      </c>
      <c r="C19990" t="s">
        <v>5452</v>
      </c>
      <c r="D19990" s="3" t="s">
        <v>6602</v>
      </c>
      <c r="E19990" s="1">
        <v>45801</v>
      </c>
      <c r="F19990" s="1">
        <v>45801</v>
      </c>
      <c r="G19990">
        <v>2</v>
      </c>
      <c r="H19990" t="s">
        <v>5628</v>
      </c>
      <c r="I19990" s="7" t="s">
        <v>6634</v>
      </c>
      <c r="J19990" t="s">
        <v>5663</v>
      </c>
      <c r="K19990" t="s">
        <v>6075</v>
      </c>
      <c r="Q19990" t="s">
        <v>6504</v>
      </c>
      <c r="R19990" t="s">
        <v>6514</v>
      </c>
      <c r="S19990" t="s">
        <v>6533</v>
      </c>
      <c r="T19990" t="s">
        <v>6591</v>
      </c>
    </row>
    <row r="19991" spans="1:20" x14ac:dyDescent="0.35">
      <c r="A19991">
        <v>4732</v>
      </c>
      <c r="B19991" t="s">
        <v>2023</v>
      </c>
      <c r="C19991" t="s">
        <v>5452</v>
      </c>
      <c r="D19991" s="3" t="s">
        <v>6602</v>
      </c>
      <c r="E19991" s="1">
        <v>45801</v>
      </c>
      <c r="F19991" s="1">
        <v>45801</v>
      </c>
      <c r="G19991">
        <v>2</v>
      </c>
      <c r="H19991" t="s">
        <v>5628</v>
      </c>
      <c r="I19991" s="8" t="s">
        <v>6634</v>
      </c>
      <c r="J19991" t="s">
        <v>5663</v>
      </c>
      <c r="K19991" t="s">
        <v>6075</v>
      </c>
      <c r="Q19991" t="s">
        <v>6504</v>
      </c>
      <c r="R19991" t="s">
        <v>6514</v>
      </c>
      <c r="S19991" t="s">
        <v>6533</v>
      </c>
      <c r="T19991" t="s">
        <v>6591</v>
      </c>
    </row>
    <row r="19992" spans="1:20" x14ac:dyDescent="0.35">
      <c r="A19992">
        <v>10007909</v>
      </c>
      <c r="B19992" t="s">
        <v>3540</v>
      </c>
      <c r="C19992" t="s">
        <v>5452</v>
      </c>
      <c r="D19992" s="3" t="s">
        <v>6602</v>
      </c>
      <c r="E19992" s="1">
        <v>45801</v>
      </c>
      <c r="F19992" s="1">
        <v>45801</v>
      </c>
      <c r="G19992">
        <v>2</v>
      </c>
      <c r="H19992" t="s">
        <v>5628</v>
      </c>
      <c r="I19992" s="7" t="s">
        <v>6634</v>
      </c>
      <c r="J19992" t="s">
        <v>5663</v>
      </c>
      <c r="K19992" t="s">
        <v>6075</v>
      </c>
      <c r="Q19992" t="s">
        <v>6504</v>
      </c>
      <c r="R19992" t="s">
        <v>6514</v>
      </c>
      <c r="S19992" t="s">
        <v>6546</v>
      </c>
      <c r="T19992" t="s">
        <v>6591</v>
      </c>
    </row>
    <row r="19993" spans="1:20" x14ac:dyDescent="0.35">
      <c r="A19993">
        <v>10023763</v>
      </c>
      <c r="B19993" t="s">
        <v>2019</v>
      </c>
      <c r="C19993" t="s">
        <v>5452</v>
      </c>
      <c r="D19993" s="3" t="s">
        <v>6602</v>
      </c>
      <c r="E19993" s="1">
        <v>45801</v>
      </c>
      <c r="F19993" s="1">
        <v>45801</v>
      </c>
      <c r="G19993">
        <v>2</v>
      </c>
      <c r="H19993" t="s">
        <v>5628</v>
      </c>
      <c r="I19993" s="8" t="s">
        <v>6634</v>
      </c>
      <c r="J19993" t="s">
        <v>5663</v>
      </c>
      <c r="K19993" t="s">
        <v>6075</v>
      </c>
      <c r="Q19993" t="s">
        <v>6504</v>
      </c>
      <c r="R19993" t="s">
        <v>6514</v>
      </c>
      <c r="S19993" t="s">
        <v>6533</v>
      </c>
      <c r="T19993" t="s">
        <v>6591</v>
      </c>
    </row>
    <row r="19994" spans="1:20" x14ac:dyDescent="0.35">
      <c r="A19994">
        <v>10028823</v>
      </c>
      <c r="B19994" t="s">
        <v>2032</v>
      </c>
      <c r="C19994" t="s">
        <v>5452</v>
      </c>
      <c r="D19994" s="3" t="s">
        <v>6602</v>
      </c>
      <c r="E19994" s="1">
        <v>45801</v>
      </c>
      <c r="F19994" s="1">
        <v>45801</v>
      </c>
      <c r="G19994">
        <v>2</v>
      </c>
      <c r="H19994" t="s">
        <v>5628</v>
      </c>
      <c r="I19994" s="7" t="s">
        <v>6634</v>
      </c>
      <c r="J19994" t="s">
        <v>5663</v>
      </c>
      <c r="K19994" t="s">
        <v>6075</v>
      </c>
      <c r="Q19994" t="s">
        <v>6504</v>
      </c>
      <c r="R19994" t="s">
        <v>6514</v>
      </c>
      <c r="S19994" t="s">
        <v>6533</v>
      </c>
      <c r="T19994" t="s">
        <v>6591</v>
      </c>
    </row>
    <row r="19995" spans="1:20" x14ac:dyDescent="0.35">
      <c r="A19995">
        <v>10039050</v>
      </c>
      <c r="B19995" t="s">
        <v>1454</v>
      </c>
      <c r="C19995" t="s">
        <v>5453</v>
      </c>
      <c r="D19995" s="3" t="s">
        <v>6602</v>
      </c>
      <c r="E19995" s="1">
        <v>45803</v>
      </c>
      <c r="F19995" s="1">
        <v>45805</v>
      </c>
      <c r="G19995">
        <v>21</v>
      </c>
      <c r="H19995" t="s">
        <v>5615</v>
      </c>
      <c r="I19995" s="8" t="s">
        <v>6634</v>
      </c>
      <c r="J19995" t="s">
        <v>5663</v>
      </c>
      <c r="K19995" t="s">
        <v>6076</v>
      </c>
      <c r="Q19995" t="s">
        <v>6504</v>
      </c>
      <c r="R19995" t="s">
        <v>6516</v>
      </c>
      <c r="S19995" t="s">
        <v>6540</v>
      </c>
      <c r="T19995" t="s">
        <v>6591</v>
      </c>
    </row>
    <row r="19996" spans="1:20" x14ac:dyDescent="0.35">
      <c r="A19996">
        <v>10039199</v>
      </c>
      <c r="B19996" t="s">
        <v>3343</v>
      </c>
      <c r="C19996" t="s">
        <v>5453</v>
      </c>
      <c r="D19996" s="3" t="s">
        <v>6602</v>
      </c>
      <c r="E19996" s="1">
        <v>45803</v>
      </c>
      <c r="F19996" s="1">
        <v>45805</v>
      </c>
      <c r="G19996">
        <v>21</v>
      </c>
      <c r="H19996" t="s">
        <v>5615</v>
      </c>
      <c r="I19996" s="7" t="s">
        <v>6634</v>
      </c>
      <c r="J19996" t="s">
        <v>5663</v>
      </c>
      <c r="K19996" t="s">
        <v>6076</v>
      </c>
      <c r="Q19996" t="s">
        <v>6504</v>
      </c>
      <c r="R19996" t="s">
        <v>6516</v>
      </c>
      <c r="S19996" t="s">
        <v>6531</v>
      </c>
      <c r="T19996" t="s">
        <v>6591</v>
      </c>
    </row>
    <row r="19997" spans="1:20" x14ac:dyDescent="0.35">
      <c r="A19997">
        <v>10013896</v>
      </c>
      <c r="B19997" t="s">
        <v>2606</v>
      </c>
      <c r="C19997" t="s">
        <v>5453</v>
      </c>
      <c r="D19997" s="3" t="s">
        <v>6602</v>
      </c>
      <c r="E19997" s="1">
        <v>45803</v>
      </c>
      <c r="F19997" s="1">
        <v>45805</v>
      </c>
      <c r="G19997">
        <v>21</v>
      </c>
      <c r="H19997" t="s">
        <v>5615</v>
      </c>
      <c r="I19997" s="8" t="s">
        <v>6634</v>
      </c>
      <c r="J19997" t="s">
        <v>5663</v>
      </c>
      <c r="K19997" t="s">
        <v>6076</v>
      </c>
      <c r="Q19997" t="s">
        <v>6504</v>
      </c>
      <c r="R19997" t="s">
        <v>6514</v>
      </c>
      <c r="S19997" t="s">
        <v>6528</v>
      </c>
      <c r="T19997" t="s">
        <v>6591</v>
      </c>
    </row>
    <row r="19998" spans="1:20" x14ac:dyDescent="0.35">
      <c r="A19998">
        <v>3737</v>
      </c>
      <c r="B19998" t="s">
        <v>3541</v>
      </c>
      <c r="C19998" t="s">
        <v>5453</v>
      </c>
      <c r="D19998" s="3" t="s">
        <v>6602</v>
      </c>
      <c r="E19998" s="1">
        <v>45803</v>
      </c>
      <c r="F19998" s="1">
        <v>45805</v>
      </c>
      <c r="G19998">
        <v>21</v>
      </c>
      <c r="H19998" t="s">
        <v>5615</v>
      </c>
      <c r="I19998" s="7" t="s">
        <v>6634</v>
      </c>
      <c r="J19998" t="s">
        <v>5663</v>
      </c>
      <c r="K19998" t="s">
        <v>6076</v>
      </c>
      <c r="Q19998" t="s">
        <v>6504</v>
      </c>
      <c r="R19998" t="s">
        <v>6514</v>
      </c>
      <c r="S19998" t="s">
        <v>6555</v>
      </c>
      <c r="T19998" t="s">
        <v>6591</v>
      </c>
    </row>
    <row r="19999" spans="1:20" x14ac:dyDescent="0.35">
      <c r="A19999">
        <v>3836</v>
      </c>
      <c r="B19999" t="s">
        <v>3542</v>
      </c>
      <c r="C19999" t="s">
        <v>5453</v>
      </c>
      <c r="D19999" s="3" t="s">
        <v>6602</v>
      </c>
      <c r="E19999" s="1">
        <v>45803</v>
      </c>
      <c r="F19999" s="1">
        <v>45805</v>
      </c>
      <c r="G19999">
        <v>21</v>
      </c>
      <c r="H19999" t="s">
        <v>5615</v>
      </c>
      <c r="I19999" s="8" t="s">
        <v>6634</v>
      </c>
      <c r="J19999" t="s">
        <v>5663</v>
      </c>
      <c r="K19999" t="s">
        <v>6076</v>
      </c>
      <c r="Q19999" t="s">
        <v>6504</v>
      </c>
      <c r="R19999" t="s">
        <v>6514</v>
      </c>
      <c r="S19999" t="s">
        <v>6555</v>
      </c>
      <c r="T19999" t="s">
        <v>6591</v>
      </c>
    </row>
    <row r="20000" spans="1:20" x14ac:dyDescent="0.35">
      <c r="A20000">
        <v>2718</v>
      </c>
      <c r="B20000" t="s">
        <v>1505</v>
      </c>
      <c r="C20000" t="s">
        <v>5453</v>
      </c>
      <c r="D20000" s="3" t="s">
        <v>6602</v>
      </c>
      <c r="E20000" s="1">
        <v>45803</v>
      </c>
      <c r="F20000" s="1">
        <v>45805</v>
      </c>
      <c r="G20000">
        <v>21</v>
      </c>
      <c r="H20000" t="s">
        <v>5615</v>
      </c>
      <c r="I20000" s="7" t="s">
        <v>6634</v>
      </c>
      <c r="J20000" t="s">
        <v>5663</v>
      </c>
      <c r="K20000" t="s">
        <v>6076</v>
      </c>
      <c r="Q20000" t="s">
        <v>6504</v>
      </c>
      <c r="R20000" t="s">
        <v>6514</v>
      </c>
      <c r="S20000" t="s">
        <v>6535</v>
      </c>
      <c r="T20000" t="s">
        <v>6591</v>
      </c>
    </row>
    <row r="20001" spans="1:20" x14ac:dyDescent="0.35">
      <c r="A20001">
        <v>10039185</v>
      </c>
      <c r="B20001" t="s">
        <v>3543</v>
      </c>
      <c r="C20001" t="s">
        <v>5453</v>
      </c>
      <c r="D20001" s="3" t="s">
        <v>6602</v>
      </c>
      <c r="E20001" s="1">
        <v>45803</v>
      </c>
      <c r="F20001" s="1">
        <v>45805</v>
      </c>
      <c r="G20001">
        <v>21</v>
      </c>
      <c r="H20001" t="s">
        <v>5615</v>
      </c>
      <c r="I20001" s="8" t="s">
        <v>6634</v>
      </c>
      <c r="J20001" t="s">
        <v>5663</v>
      </c>
      <c r="K20001" t="s">
        <v>6076</v>
      </c>
      <c r="Q20001" t="s">
        <v>6506</v>
      </c>
      <c r="R20001" t="s">
        <v>6516</v>
      </c>
      <c r="S20001" t="s">
        <v>6543</v>
      </c>
      <c r="T20001" t="s">
        <v>6591</v>
      </c>
    </row>
    <row r="20002" spans="1:20" x14ac:dyDescent="0.35">
      <c r="A20002">
        <v>10039117</v>
      </c>
      <c r="B20002" t="s">
        <v>3544</v>
      </c>
      <c r="C20002" t="s">
        <v>5453</v>
      </c>
      <c r="D20002" s="3" t="s">
        <v>6602</v>
      </c>
      <c r="E20002" s="1">
        <v>45803</v>
      </c>
      <c r="F20002" s="1">
        <v>45805</v>
      </c>
      <c r="G20002">
        <v>21</v>
      </c>
      <c r="H20002" t="s">
        <v>5615</v>
      </c>
      <c r="I20002" s="7" t="s">
        <v>6634</v>
      </c>
      <c r="J20002" t="s">
        <v>5663</v>
      </c>
      <c r="K20002" t="s">
        <v>6076</v>
      </c>
      <c r="Q20002" t="s">
        <v>6506</v>
      </c>
      <c r="R20002" t="s">
        <v>6516</v>
      </c>
      <c r="S20002" t="s">
        <v>6543</v>
      </c>
      <c r="T20002" t="s">
        <v>6591</v>
      </c>
    </row>
    <row r="20003" spans="1:20" x14ac:dyDescent="0.35">
      <c r="A20003">
        <v>10036465</v>
      </c>
      <c r="B20003" t="s">
        <v>3103</v>
      </c>
      <c r="C20003" t="s">
        <v>5453</v>
      </c>
      <c r="D20003" s="3" t="s">
        <v>6602</v>
      </c>
      <c r="E20003" s="1">
        <v>45803</v>
      </c>
      <c r="F20003" s="1">
        <v>45805</v>
      </c>
      <c r="G20003">
        <v>21</v>
      </c>
      <c r="H20003" t="s">
        <v>5615</v>
      </c>
      <c r="I20003" s="8" t="s">
        <v>6634</v>
      </c>
      <c r="J20003" t="s">
        <v>5663</v>
      </c>
      <c r="K20003" t="s">
        <v>6076</v>
      </c>
      <c r="Q20003" t="s">
        <v>6504</v>
      </c>
      <c r="R20003" t="s">
        <v>6514</v>
      </c>
      <c r="S20003" t="s">
        <v>6528</v>
      </c>
      <c r="T20003" t="s">
        <v>6591</v>
      </c>
    </row>
    <row r="20004" spans="1:20" x14ac:dyDescent="0.35">
      <c r="A20004">
        <v>10036199</v>
      </c>
      <c r="B20004" t="s">
        <v>3500</v>
      </c>
      <c r="C20004" t="s">
        <v>5453</v>
      </c>
      <c r="D20004" s="3" t="s">
        <v>6602</v>
      </c>
      <c r="E20004" s="1">
        <v>45803</v>
      </c>
      <c r="F20004" s="1">
        <v>45805</v>
      </c>
      <c r="G20004">
        <v>21</v>
      </c>
      <c r="H20004" t="s">
        <v>5615</v>
      </c>
      <c r="I20004" s="7" t="s">
        <v>6634</v>
      </c>
      <c r="J20004" t="s">
        <v>5663</v>
      </c>
      <c r="K20004" t="s">
        <v>6076</v>
      </c>
      <c r="Q20004" t="s">
        <v>6504</v>
      </c>
      <c r="R20004" t="s">
        <v>6514</v>
      </c>
      <c r="S20004" t="s">
        <v>6528</v>
      </c>
      <c r="T20004" t="s">
        <v>6591</v>
      </c>
    </row>
    <row r="20005" spans="1:20" x14ac:dyDescent="0.35">
      <c r="A20005">
        <v>10033830</v>
      </c>
      <c r="B20005" t="s">
        <v>3545</v>
      </c>
      <c r="C20005" t="s">
        <v>5453</v>
      </c>
      <c r="D20005" s="3" t="s">
        <v>6602</v>
      </c>
      <c r="E20005" s="1">
        <v>45803</v>
      </c>
      <c r="F20005" s="1">
        <v>45805</v>
      </c>
      <c r="G20005">
        <v>21</v>
      </c>
      <c r="H20005" t="s">
        <v>5615</v>
      </c>
      <c r="I20005" s="8" t="s">
        <v>6634</v>
      </c>
      <c r="J20005" t="s">
        <v>5663</v>
      </c>
      <c r="K20005" t="s">
        <v>6076</v>
      </c>
      <c r="Q20005" t="s">
        <v>6504</v>
      </c>
      <c r="R20005" t="s">
        <v>6514</v>
      </c>
      <c r="S20005" t="s">
        <v>6546</v>
      </c>
      <c r="T20005" t="s">
        <v>6591</v>
      </c>
    </row>
    <row r="20006" spans="1:20" x14ac:dyDescent="0.35">
      <c r="A20006">
        <v>10035755</v>
      </c>
      <c r="B20006" t="s">
        <v>3546</v>
      </c>
      <c r="C20006" t="s">
        <v>5453</v>
      </c>
      <c r="D20006" s="3" t="s">
        <v>6602</v>
      </c>
      <c r="E20006" s="1">
        <v>45803</v>
      </c>
      <c r="F20006" s="1">
        <v>45805</v>
      </c>
      <c r="G20006">
        <v>21</v>
      </c>
      <c r="H20006" t="s">
        <v>5615</v>
      </c>
      <c r="I20006" s="7" t="s">
        <v>6634</v>
      </c>
      <c r="J20006" t="s">
        <v>5663</v>
      </c>
      <c r="K20006" t="s">
        <v>6076</v>
      </c>
      <c r="Q20006" t="s">
        <v>6504</v>
      </c>
      <c r="R20006" t="s">
        <v>6514</v>
      </c>
      <c r="S20006" t="s">
        <v>6528</v>
      </c>
      <c r="T20006" t="s">
        <v>6591</v>
      </c>
    </row>
    <row r="20007" spans="1:20" x14ac:dyDescent="0.35">
      <c r="A20007">
        <v>10001974</v>
      </c>
      <c r="B20007" t="s">
        <v>3547</v>
      </c>
      <c r="C20007" t="s">
        <v>5453</v>
      </c>
      <c r="D20007" s="3" t="s">
        <v>6602</v>
      </c>
      <c r="E20007" s="1">
        <v>45803</v>
      </c>
      <c r="F20007" s="1">
        <v>45805</v>
      </c>
      <c r="G20007">
        <v>21</v>
      </c>
      <c r="H20007" t="s">
        <v>5615</v>
      </c>
      <c r="I20007" s="8" t="s">
        <v>6634</v>
      </c>
      <c r="J20007" t="s">
        <v>5663</v>
      </c>
      <c r="K20007" t="s">
        <v>6076</v>
      </c>
      <c r="Q20007" t="s">
        <v>6504</v>
      </c>
      <c r="R20007" t="s">
        <v>6514</v>
      </c>
      <c r="S20007" t="s">
        <v>6533</v>
      </c>
      <c r="T20007" t="s">
        <v>6591</v>
      </c>
    </row>
    <row r="20008" spans="1:20" x14ac:dyDescent="0.35">
      <c r="A20008">
        <v>10035058</v>
      </c>
      <c r="B20008" t="s">
        <v>1621</v>
      </c>
      <c r="C20008" t="s">
        <v>5453</v>
      </c>
      <c r="D20008" s="3" t="s">
        <v>6602</v>
      </c>
      <c r="E20008" s="1">
        <v>45803</v>
      </c>
      <c r="F20008" s="1">
        <v>45805</v>
      </c>
      <c r="G20008">
        <v>21</v>
      </c>
      <c r="H20008" t="s">
        <v>5615</v>
      </c>
      <c r="I20008" s="7" t="s">
        <v>6634</v>
      </c>
      <c r="J20008" t="s">
        <v>5663</v>
      </c>
      <c r="K20008" t="s">
        <v>6076</v>
      </c>
      <c r="Q20008" t="s">
        <v>6507</v>
      </c>
      <c r="R20008" t="s">
        <v>6514</v>
      </c>
      <c r="S20008" t="s">
        <v>6544</v>
      </c>
      <c r="T20008" t="s">
        <v>6591</v>
      </c>
    </row>
    <row r="20009" spans="1:20" x14ac:dyDescent="0.35">
      <c r="A20009">
        <v>10013892</v>
      </c>
      <c r="B20009" t="s">
        <v>3088</v>
      </c>
      <c r="C20009" t="s">
        <v>5453</v>
      </c>
      <c r="D20009" s="3" t="s">
        <v>6602</v>
      </c>
      <c r="E20009" s="1">
        <v>45803</v>
      </c>
      <c r="F20009" s="1">
        <v>45805</v>
      </c>
      <c r="G20009">
        <v>21</v>
      </c>
      <c r="H20009" t="s">
        <v>5615</v>
      </c>
      <c r="I20009" s="8" t="s">
        <v>6634</v>
      </c>
      <c r="J20009" t="s">
        <v>5663</v>
      </c>
      <c r="K20009" t="s">
        <v>6076</v>
      </c>
      <c r="Q20009" t="s">
        <v>6504</v>
      </c>
      <c r="R20009" t="s">
        <v>6514</v>
      </c>
      <c r="S20009" t="s">
        <v>6528</v>
      </c>
      <c r="T20009" t="s">
        <v>6591</v>
      </c>
    </row>
    <row r="20010" spans="1:20" x14ac:dyDescent="0.35">
      <c r="A20010">
        <v>10028017</v>
      </c>
      <c r="B20010" t="s">
        <v>3548</v>
      </c>
      <c r="C20010" t="s">
        <v>5453</v>
      </c>
      <c r="D20010" s="3" t="s">
        <v>6602</v>
      </c>
      <c r="E20010" s="1">
        <v>45803</v>
      </c>
      <c r="F20010" s="1">
        <v>45805</v>
      </c>
      <c r="G20010">
        <v>21</v>
      </c>
      <c r="H20010" t="s">
        <v>5615</v>
      </c>
      <c r="I20010" s="7" t="s">
        <v>6634</v>
      </c>
      <c r="J20010" t="s">
        <v>5663</v>
      </c>
      <c r="K20010" t="s">
        <v>6076</v>
      </c>
      <c r="Q20010" t="s">
        <v>6507</v>
      </c>
      <c r="R20010" t="s">
        <v>6514</v>
      </c>
      <c r="S20010" t="s">
        <v>6544</v>
      </c>
      <c r="T20010" t="s">
        <v>6591</v>
      </c>
    </row>
    <row r="20011" spans="1:20" x14ac:dyDescent="0.35">
      <c r="A20011">
        <v>10013362</v>
      </c>
      <c r="B20011" t="s">
        <v>3549</v>
      </c>
      <c r="C20011" t="s">
        <v>5453</v>
      </c>
      <c r="D20011" s="3" t="s">
        <v>6602</v>
      </c>
      <c r="E20011" s="1">
        <v>45803</v>
      </c>
      <c r="F20011" s="1">
        <v>45805</v>
      </c>
      <c r="G20011">
        <v>21</v>
      </c>
      <c r="H20011" t="s">
        <v>5615</v>
      </c>
      <c r="I20011" s="8" t="s">
        <v>6634</v>
      </c>
      <c r="J20011" t="s">
        <v>5663</v>
      </c>
      <c r="K20011" t="s">
        <v>6076</v>
      </c>
      <c r="Q20011" t="s">
        <v>6504</v>
      </c>
      <c r="R20011" t="s">
        <v>6514</v>
      </c>
      <c r="S20011" t="s">
        <v>6528</v>
      </c>
      <c r="T20011" t="s">
        <v>6591</v>
      </c>
    </row>
    <row r="20012" spans="1:20" x14ac:dyDescent="0.35">
      <c r="A20012">
        <v>4009</v>
      </c>
      <c r="B20012" t="s">
        <v>3406</v>
      </c>
      <c r="C20012" t="s">
        <v>5453</v>
      </c>
      <c r="D20012" s="3" t="s">
        <v>6602</v>
      </c>
      <c r="E20012" s="1">
        <v>45803</v>
      </c>
      <c r="F20012" s="1">
        <v>45805</v>
      </c>
      <c r="G20012">
        <v>21</v>
      </c>
      <c r="H20012" t="s">
        <v>5615</v>
      </c>
      <c r="I20012" s="7" t="s">
        <v>6634</v>
      </c>
      <c r="J20012" t="s">
        <v>5663</v>
      </c>
      <c r="K20012" t="s">
        <v>6076</v>
      </c>
      <c r="Q20012" t="s">
        <v>6504</v>
      </c>
      <c r="R20012" t="s">
        <v>6514</v>
      </c>
      <c r="S20012" t="s">
        <v>6535</v>
      </c>
      <c r="T20012" t="s">
        <v>6591</v>
      </c>
    </row>
    <row r="20013" spans="1:20" x14ac:dyDescent="0.35">
      <c r="A20013">
        <v>10037909</v>
      </c>
      <c r="B20013" t="s">
        <v>3089</v>
      </c>
      <c r="C20013" t="s">
        <v>5453</v>
      </c>
      <c r="D20013" s="3" t="s">
        <v>6602</v>
      </c>
      <c r="E20013" s="1">
        <v>45803</v>
      </c>
      <c r="F20013" s="1">
        <v>45805</v>
      </c>
      <c r="G20013">
        <v>21</v>
      </c>
      <c r="H20013" t="s">
        <v>5615</v>
      </c>
      <c r="I20013" s="8" t="s">
        <v>6634</v>
      </c>
      <c r="J20013" t="s">
        <v>5663</v>
      </c>
      <c r="K20013" t="s">
        <v>6076</v>
      </c>
      <c r="Q20013" t="s">
        <v>6504</v>
      </c>
      <c r="R20013" t="s">
        <v>6514</v>
      </c>
      <c r="S20013" t="s">
        <v>6528</v>
      </c>
      <c r="T20013" t="s">
        <v>6591</v>
      </c>
    </row>
    <row r="20014" spans="1:20" x14ac:dyDescent="0.35">
      <c r="A20014">
        <v>84480635</v>
      </c>
      <c r="B20014" t="s">
        <v>1437</v>
      </c>
      <c r="C20014" t="s">
        <v>5454</v>
      </c>
      <c r="D20014" s="3" t="s">
        <v>6617</v>
      </c>
      <c r="E20014" s="1">
        <v>45808</v>
      </c>
      <c r="F20014" s="1">
        <v>45808</v>
      </c>
      <c r="G20014">
        <v>1.5</v>
      </c>
      <c r="H20014" t="s">
        <v>5632</v>
      </c>
      <c r="I20014" s="7" t="s">
        <v>6634</v>
      </c>
      <c r="J20014" t="s">
        <v>5663</v>
      </c>
      <c r="K20014" t="s">
        <v>6077</v>
      </c>
      <c r="L20014">
        <v>9.2857142857142865</v>
      </c>
      <c r="M20014">
        <v>9.2857142857142847</v>
      </c>
      <c r="N20014">
        <v>9</v>
      </c>
      <c r="P20014">
        <v>90</v>
      </c>
      <c r="Q20014" t="s">
        <v>6504</v>
      </c>
      <c r="R20014" t="s">
        <v>6516</v>
      </c>
      <c r="S20014" t="s">
        <v>6540</v>
      </c>
      <c r="T20014" t="s">
        <v>6591</v>
      </c>
    </row>
    <row r="20015" spans="1:20" x14ac:dyDescent="0.35">
      <c r="A20015">
        <v>10035816</v>
      </c>
      <c r="B20015" t="s">
        <v>2465</v>
      </c>
      <c r="C20015" t="s">
        <v>5454</v>
      </c>
      <c r="D20015" s="3" t="s">
        <v>6617</v>
      </c>
      <c r="E20015" s="1">
        <v>45808</v>
      </c>
      <c r="F20015" s="1">
        <v>45808</v>
      </c>
      <c r="G20015">
        <v>1.5</v>
      </c>
      <c r="H20015" t="s">
        <v>5632</v>
      </c>
      <c r="I20015" s="8" t="s">
        <v>6634</v>
      </c>
      <c r="J20015" t="s">
        <v>5663</v>
      </c>
      <c r="K20015" t="s">
        <v>6077</v>
      </c>
      <c r="L20015">
        <v>9.2857142857142865</v>
      </c>
      <c r="M20015">
        <v>9.2857142857142847</v>
      </c>
      <c r="N20015">
        <v>9</v>
      </c>
      <c r="P20015">
        <v>90</v>
      </c>
      <c r="Q20015" t="s">
        <v>6504</v>
      </c>
      <c r="R20015" t="s">
        <v>6516</v>
      </c>
      <c r="S20015" t="s">
        <v>6540</v>
      </c>
      <c r="T20015" t="s">
        <v>6591</v>
      </c>
    </row>
    <row r="20016" spans="1:20" x14ac:dyDescent="0.35">
      <c r="A20016">
        <v>84498134</v>
      </c>
      <c r="B20016" t="s">
        <v>2467</v>
      </c>
      <c r="C20016" t="s">
        <v>5454</v>
      </c>
      <c r="D20016" s="3" t="s">
        <v>6617</v>
      </c>
      <c r="E20016" s="1">
        <v>45808</v>
      </c>
      <c r="F20016" s="1">
        <v>45808</v>
      </c>
      <c r="G20016">
        <v>1.5</v>
      </c>
      <c r="H20016" t="s">
        <v>5632</v>
      </c>
      <c r="I20016" s="7" t="s">
        <v>6634</v>
      </c>
      <c r="J20016" t="s">
        <v>5663</v>
      </c>
      <c r="K20016" t="s">
        <v>6077</v>
      </c>
      <c r="L20016">
        <v>9.2857142857142865</v>
      </c>
      <c r="M20016">
        <v>9.2857142857142847</v>
      </c>
      <c r="N20016">
        <v>9</v>
      </c>
      <c r="P20016">
        <v>90</v>
      </c>
      <c r="Q20016" t="s">
        <v>6504</v>
      </c>
      <c r="R20016" t="s">
        <v>6516</v>
      </c>
      <c r="S20016" t="s">
        <v>6540</v>
      </c>
      <c r="T20016" t="s">
        <v>6591</v>
      </c>
    </row>
    <row r="20017" spans="1:20" x14ac:dyDescent="0.35">
      <c r="A20017">
        <v>84480638</v>
      </c>
      <c r="B20017" t="s">
        <v>1436</v>
      </c>
      <c r="C20017" t="s">
        <v>5454</v>
      </c>
      <c r="D20017" s="3" t="s">
        <v>6617</v>
      </c>
      <c r="E20017" s="1">
        <v>45808</v>
      </c>
      <c r="F20017" s="1">
        <v>45808</v>
      </c>
      <c r="G20017">
        <v>1.5</v>
      </c>
      <c r="H20017" t="s">
        <v>5632</v>
      </c>
      <c r="I20017" s="8" t="s">
        <v>6634</v>
      </c>
      <c r="J20017" t="s">
        <v>5663</v>
      </c>
      <c r="K20017" t="s">
        <v>6077</v>
      </c>
      <c r="L20017">
        <v>9.2857142857142865</v>
      </c>
      <c r="M20017">
        <v>9.2857142857142847</v>
      </c>
      <c r="N20017">
        <v>9</v>
      </c>
      <c r="P20017">
        <v>90</v>
      </c>
      <c r="Q20017" t="s">
        <v>6504</v>
      </c>
      <c r="R20017" t="s">
        <v>6516</v>
      </c>
      <c r="S20017" t="s">
        <v>6540</v>
      </c>
      <c r="T20017" t="s">
        <v>6591</v>
      </c>
    </row>
    <row r="20018" spans="1:20" x14ac:dyDescent="0.35">
      <c r="A20018">
        <v>10039058</v>
      </c>
      <c r="B20018" t="s">
        <v>1438</v>
      </c>
      <c r="C20018" t="s">
        <v>5454</v>
      </c>
      <c r="D20018" s="3" t="s">
        <v>6617</v>
      </c>
      <c r="E20018" s="1">
        <v>45808</v>
      </c>
      <c r="F20018" s="1">
        <v>45808</v>
      </c>
      <c r="G20018">
        <v>1.5</v>
      </c>
      <c r="H20018" t="s">
        <v>5632</v>
      </c>
      <c r="I20018" s="7" t="s">
        <v>6634</v>
      </c>
      <c r="J20018" t="s">
        <v>5663</v>
      </c>
      <c r="K20018" t="s">
        <v>6077</v>
      </c>
      <c r="L20018">
        <v>9.2857142857142865</v>
      </c>
      <c r="M20018">
        <v>9.2857142857142847</v>
      </c>
      <c r="N20018">
        <v>9</v>
      </c>
      <c r="P20018">
        <v>90</v>
      </c>
      <c r="Q20018" t="s">
        <v>6504</v>
      </c>
      <c r="R20018" t="s">
        <v>6516</v>
      </c>
      <c r="S20018" t="s">
        <v>6540</v>
      </c>
      <c r="T20018" t="s">
        <v>6591</v>
      </c>
    </row>
    <row r="20019" spans="1:20" x14ac:dyDescent="0.35">
      <c r="A20019">
        <v>10017639</v>
      </c>
      <c r="B20019" t="s">
        <v>2464</v>
      </c>
      <c r="C20019" t="s">
        <v>5454</v>
      </c>
      <c r="D20019" s="3" t="s">
        <v>6617</v>
      </c>
      <c r="E20019" s="1">
        <v>45808</v>
      </c>
      <c r="F20019" s="1">
        <v>45808</v>
      </c>
      <c r="G20019">
        <v>1.5</v>
      </c>
      <c r="H20019" t="s">
        <v>5632</v>
      </c>
      <c r="I20019" s="8" t="s">
        <v>6634</v>
      </c>
      <c r="J20019" t="s">
        <v>5663</v>
      </c>
      <c r="K20019" t="s">
        <v>6077</v>
      </c>
      <c r="L20019">
        <v>9.2857142857142865</v>
      </c>
      <c r="M20019">
        <v>9.2857142857142847</v>
      </c>
      <c r="N20019">
        <v>9</v>
      </c>
      <c r="P20019">
        <v>90</v>
      </c>
      <c r="Q20019" t="s">
        <v>6504</v>
      </c>
      <c r="R20019" t="s">
        <v>6516</v>
      </c>
      <c r="S20019" t="s">
        <v>6540</v>
      </c>
      <c r="T20019" t="s">
        <v>6591</v>
      </c>
    </row>
    <row r="20020" spans="1:20" x14ac:dyDescent="0.35">
      <c r="A20020">
        <v>10033988</v>
      </c>
      <c r="B20020" t="s">
        <v>1836</v>
      </c>
      <c r="C20020" t="s">
        <v>5454</v>
      </c>
      <c r="D20020" s="3" t="s">
        <v>6617</v>
      </c>
      <c r="E20020" s="1">
        <v>45808</v>
      </c>
      <c r="F20020" s="1">
        <v>45808</v>
      </c>
      <c r="G20020">
        <v>1.5</v>
      </c>
      <c r="H20020" t="s">
        <v>5632</v>
      </c>
      <c r="I20020" s="7" t="s">
        <v>6634</v>
      </c>
      <c r="J20020" t="s">
        <v>5663</v>
      </c>
      <c r="K20020" t="s">
        <v>6077</v>
      </c>
      <c r="L20020">
        <v>9.2857142857142865</v>
      </c>
      <c r="M20020">
        <v>9.2857142857142847</v>
      </c>
      <c r="N20020">
        <v>9</v>
      </c>
      <c r="P20020">
        <v>90</v>
      </c>
      <c r="Q20020" t="s">
        <v>6504</v>
      </c>
      <c r="R20020" t="s">
        <v>6516</v>
      </c>
      <c r="S20020" t="s">
        <v>6540</v>
      </c>
      <c r="T20020" t="s">
        <v>6591</v>
      </c>
    </row>
    <row r="20021" spans="1:20" x14ac:dyDescent="0.35">
      <c r="A20021">
        <v>10039057</v>
      </c>
      <c r="B20021" t="s">
        <v>2466</v>
      </c>
      <c r="C20021" t="s">
        <v>5454</v>
      </c>
      <c r="D20021" s="3" t="s">
        <v>6617</v>
      </c>
      <c r="E20021" s="1">
        <v>45808</v>
      </c>
      <c r="F20021" s="1">
        <v>45808</v>
      </c>
      <c r="G20021">
        <v>1.5</v>
      </c>
      <c r="H20021" t="s">
        <v>5632</v>
      </c>
      <c r="I20021" s="8" t="s">
        <v>6634</v>
      </c>
      <c r="J20021" t="s">
        <v>5663</v>
      </c>
      <c r="K20021" t="s">
        <v>6077</v>
      </c>
      <c r="L20021">
        <v>9.2857142857142865</v>
      </c>
      <c r="M20021">
        <v>9.2857142857142847</v>
      </c>
      <c r="N20021">
        <v>9</v>
      </c>
      <c r="P20021">
        <v>90</v>
      </c>
      <c r="Q20021" t="s">
        <v>6504</v>
      </c>
      <c r="R20021" t="s">
        <v>6516</v>
      </c>
      <c r="S20021" t="s">
        <v>6540</v>
      </c>
      <c r="T20021" t="s">
        <v>6591</v>
      </c>
    </row>
    <row r="20022" spans="1:20" x14ac:dyDescent="0.35">
      <c r="A20022">
        <v>5063</v>
      </c>
      <c r="B20022" t="s">
        <v>2642</v>
      </c>
      <c r="C20022" t="s">
        <v>5455</v>
      </c>
      <c r="D20022" s="3" t="s">
        <v>6602</v>
      </c>
      <c r="E20022" s="1">
        <v>45808</v>
      </c>
      <c r="F20022" s="1">
        <v>45808</v>
      </c>
      <c r="G20022">
        <v>2</v>
      </c>
      <c r="H20022" t="s">
        <v>5617</v>
      </c>
      <c r="I20022" s="7" t="s">
        <v>6634</v>
      </c>
      <c r="J20022" t="s">
        <v>5663</v>
      </c>
      <c r="K20022" t="s">
        <v>6078</v>
      </c>
      <c r="Q20022" t="s">
        <v>6504</v>
      </c>
      <c r="R20022" t="s">
        <v>6514</v>
      </c>
      <c r="S20022" t="s">
        <v>6533</v>
      </c>
      <c r="T20022" t="s">
        <v>6591</v>
      </c>
    </row>
    <row r="20023" spans="1:20" x14ac:dyDescent="0.35">
      <c r="A20023">
        <v>2867</v>
      </c>
      <c r="B20023" t="s">
        <v>3380</v>
      </c>
      <c r="C20023" t="s">
        <v>5455</v>
      </c>
      <c r="D20023" s="3" t="s">
        <v>6602</v>
      </c>
      <c r="E20023" s="1">
        <v>45808</v>
      </c>
      <c r="F20023" s="1">
        <v>45808</v>
      </c>
      <c r="G20023">
        <v>2</v>
      </c>
      <c r="H20023" t="s">
        <v>5617</v>
      </c>
      <c r="I20023" s="8" t="s">
        <v>6634</v>
      </c>
      <c r="J20023" t="s">
        <v>5663</v>
      </c>
      <c r="K20023" t="s">
        <v>6078</v>
      </c>
      <c r="Q20023" t="s">
        <v>6504</v>
      </c>
      <c r="R20023" t="s">
        <v>6514</v>
      </c>
      <c r="S20023" t="s">
        <v>6533</v>
      </c>
      <c r="T20023" t="s">
        <v>6591</v>
      </c>
    </row>
    <row r="20024" spans="1:20" x14ac:dyDescent="0.35">
      <c r="A20024">
        <v>10033910</v>
      </c>
      <c r="B20024" t="s">
        <v>3389</v>
      </c>
      <c r="C20024" t="s">
        <v>5455</v>
      </c>
      <c r="D20024" s="3" t="s">
        <v>6602</v>
      </c>
      <c r="E20024" s="1">
        <v>45808</v>
      </c>
      <c r="F20024" s="1">
        <v>45808</v>
      </c>
      <c r="G20024">
        <v>2</v>
      </c>
      <c r="H20024" t="s">
        <v>5617</v>
      </c>
      <c r="I20024" s="7" t="s">
        <v>6634</v>
      </c>
      <c r="J20024" t="s">
        <v>5663</v>
      </c>
      <c r="K20024" t="s">
        <v>6078</v>
      </c>
      <c r="Q20024" t="s">
        <v>6504</v>
      </c>
      <c r="R20024" t="s">
        <v>6514</v>
      </c>
      <c r="S20024" t="s">
        <v>6533</v>
      </c>
      <c r="T20024" t="s">
        <v>6591</v>
      </c>
    </row>
    <row r="20025" spans="1:20" x14ac:dyDescent="0.35">
      <c r="A20025">
        <v>10031971</v>
      </c>
      <c r="B20025" t="s">
        <v>3185</v>
      </c>
      <c r="C20025" t="s">
        <v>5455</v>
      </c>
      <c r="D20025" s="3" t="s">
        <v>6602</v>
      </c>
      <c r="E20025" s="1">
        <v>45808</v>
      </c>
      <c r="F20025" s="1">
        <v>45808</v>
      </c>
      <c r="G20025">
        <v>2</v>
      </c>
      <c r="H20025" t="s">
        <v>5617</v>
      </c>
      <c r="I20025" s="8" t="s">
        <v>6634</v>
      </c>
      <c r="J20025" t="s">
        <v>5663</v>
      </c>
      <c r="K20025" t="s">
        <v>6078</v>
      </c>
      <c r="Q20025" t="s">
        <v>6504</v>
      </c>
      <c r="R20025" t="s">
        <v>6514</v>
      </c>
      <c r="S20025" t="s">
        <v>6533</v>
      </c>
      <c r="T20025" t="s">
        <v>6591</v>
      </c>
    </row>
    <row r="20026" spans="1:20" x14ac:dyDescent="0.35">
      <c r="A20026">
        <v>4226</v>
      </c>
      <c r="B20026" t="s">
        <v>3383</v>
      </c>
      <c r="C20026" t="s">
        <v>5455</v>
      </c>
      <c r="D20026" s="3" t="s">
        <v>6602</v>
      </c>
      <c r="E20026" s="1">
        <v>45808</v>
      </c>
      <c r="F20026" s="1">
        <v>45808</v>
      </c>
      <c r="G20026">
        <v>2</v>
      </c>
      <c r="H20026" t="s">
        <v>5617</v>
      </c>
      <c r="I20026" s="7" t="s">
        <v>6634</v>
      </c>
      <c r="J20026" t="s">
        <v>5663</v>
      </c>
      <c r="K20026" t="s">
        <v>6078</v>
      </c>
      <c r="Q20026" t="s">
        <v>6504</v>
      </c>
      <c r="R20026" t="s">
        <v>6514</v>
      </c>
      <c r="S20026" t="s">
        <v>6533</v>
      </c>
      <c r="T20026" t="s">
        <v>6591</v>
      </c>
    </row>
    <row r="20027" spans="1:20" x14ac:dyDescent="0.35">
      <c r="A20027">
        <v>10023767</v>
      </c>
      <c r="B20027" t="s">
        <v>2313</v>
      </c>
      <c r="C20027" t="s">
        <v>5455</v>
      </c>
      <c r="D20027" s="3" t="s">
        <v>6602</v>
      </c>
      <c r="E20027" s="1">
        <v>45808</v>
      </c>
      <c r="F20027" s="1">
        <v>45808</v>
      </c>
      <c r="G20027">
        <v>2</v>
      </c>
      <c r="H20027" t="s">
        <v>5617</v>
      </c>
      <c r="I20027" s="8" t="s">
        <v>6634</v>
      </c>
      <c r="J20027" t="s">
        <v>5663</v>
      </c>
      <c r="K20027" t="s">
        <v>6078</v>
      </c>
      <c r="Q20027" t="s">
        <v>6504</v>
      </c>
      <c r="R20027" t="s">
        <v>6514</v>
      </c>
      <c r="S20027" t="s">
        <v>6533</v>
      </c>
      <c r="T20027" t="s">
        <v>6591</v>
      </c>
    </row>
    <row r="20028" spans="1:20" x14ac:dyDescent="0.35">
      <c r="A20028">
        <v>10028828</v>
      </c>
      <c r="B20028" t="s">
        <v>3158</v>
      </c>
      <c r="C20028" t="s">
        <v>5455</v>
      </c>
      <c r="D20028" s="3" t="s">
        <v>6602</v>
      </c>
      <c r="E20028" s="1">
        <v>45808</v>
      </c>
      <c r="F20028" s="1">
        <v>45808</v>
      </c>
      <c r="G20028">
        <v>2</v>
      </c>
      <c r="H20028" t="s">
        <v>5617</v>
      </c>
      <c r="I20028" s="7" t="s">
        <v>6634</v>
      </c>
      <c r="J20028" t="s">
        <v>5663</v>
      </c>
      <c r="K20028" t="s">
        <v>6078</v>
      </c>
      <c r="Q20028" t="s">
        <v>6504</v>
      </c>
      <c r="R20028" t="s">
        <v>6514</v>
      </c>
      <c r="S20028" t="s">
        <v>6533</v>
      </c>
      <c r="T20028" t="s">
        <v>6591</v>
      </c>
    </row>
    <row r="20029" spans="1:20" x14ac:dyDescent="0.35">
      <c r="A20029">
        <v>10014440</v>
      </c>
      <c r="B20029" t="s">
        <v>2632</v>
      </c>
      <c r="C20029" t="s">
        <v>5455</v>
      </c>
      <c r="D20029" s="3" t="s">
        <v>6602</v>
      </c>
      <c r="E20029" s="1">
        <v>45808</v>
      </c>
      <c r="F20029" s="1">
        <v>45808</v>
      </c>
      <c r="G20029">
        <v>2</v>
      </c>
      <c r="H20029" t="s">
        <v>5617</v>
      </c>
      <c r="I20029" s="8" t="s">
        <v>6634</v>
      </c>
      <c r="J20029" t="s">
        <v>5663</v>
      </c>
      <c r="K20029" t="s">
        <v>6078</v>
      </c>
      <c r="Q20029" t="s">
        <v>6504</v>
      </c>
      <c r="R20029" t="s">
        <v>6514</v>
      </c>
      <c r="S20029" t="s">
        <v>6533</v>
      </c>
      <c r="T20029" t="s">
        <v>6591</v>
      </c>
    </row>
    <row r="20030" spans="1:20" x14ac:dyDescent="0.35">
      <c r="A20030">
        <v>90069082</v>
      </c>
      <c r="B20030" t="s">
        <v>3550</v>
      </c>
      <c r="C20030" t="s">
        <v>5455</v>
      </c>
      <c r="D20030" s="3" t="s">
        <v>6602</v>
      </c>
      <c r="E20030" s="1">
        <v>45808</v>
      </c>
      <c r="F20030" s="1">
        <v>45808</v>
      </c>
      <c r="G20030">
        <v>2</v>
      </c>
      <c r="H20030" t="s">
        <v>5617</v>
      </c>
      <c r="I20030" s="7" t="s">
        <v>6634</v>
      </c>
      <c r="J20030" t="s">
        <v>5663</v>
      </c>
      <c r="K20030" t="s">
        <v>6078</v>
      </c>
      <c r="Q20030" t="s">
        <v>6504</v>
      </c>
      <c r="R20030" t="s">
        <v>6514</v>
      </c>
      <c r="S20030" t="s">
        <v>6533</v>
      </c>
      <c r="T20030" t="s">
        <v>6591</v>
      </c>
    </row>
    <row r="20031" spans="1:20" x14ac:dyDescent="0.35">
      <c r="A20031">
        <v>3141069</v>
      </c>
      <c r="B20031" t="s">
        <v>3551</v>
      </c>
      <c r="C20031" t="s">
        <v>5456</v>
      </c>
      <c r="D20031" s="3" t="s">
        <v>6602</v>
      </c>
      <c r="E20031" s="1">
        <v>45811</v>
      </c>
      <c r="F20031" s="1">
        <v>45811</v>
      </c>
      <c r="G20031">
        <v>7</v>
      </c>
      <c r="H20031" t="s">
        <v>5633</v>
      </c>
      <c r="I20031" s="8" t="s">
        <v>6634</v>
      </c>
      <c r="J20031" t="s">
        <v>5663</v>
      </c>
      <c r="K20031" t="s">
        <v>6079</v>
      </c>
      <c r="L20031">
        <v>9.2121212121212128</v>
      </c>
      <c r="M20031">
        <v>9.2727272727272734</v>
      </c>
      <c r="N20031">
        <v>9</v>
      </c>
      <c r="O20031">
        <v>30</v>
      </c>
      <c r="P20031">
        <v>100</v>
      </c>
      <c r="Q20031" t="s">
        <v>6504</v>
      </c>
      <c r="R20031" t="s">
        <v>6514</v>
      </c>
      <c r="S20031" t="s">
        <v>6533</v>
      </c>
      <c r="T20031" t="s">
        <v>6591</v>
      </c>
    </row>
    <row r="20032" spans="1:20" x14ac:dyDescent="0.35">
      <c r="A20032">
        <v>3040781</v>
      </c>
      <c r="B20032" t="s">
        <v>3552</v>
      </c>
      <c r="C20032" t="s">
        <v>5456</v>
      </c>
      <c r="D20032" s="3" t="s">
        <v>6602</v>
      </c>
      <c r="E20032" s="1">
        <v>45811</v>
      </c>
      <c r="F20032" s="1">
        <v>45811</v>
      </c>
      <c r="G20032">
        <v>7</v>
      </c>
      <c r="H20032" t="s">
        <v>5633</v>
      </c>
      <c r="I20032" s="7" t="s">
        <v>6634</v>
      </c>
      <c r="J20032" t="s">
        <v>5663</v>
      </c>
      <c r="K20032" t="s">
        <v>6079</v>
      </c>
      <c r="L20032">
        <v>9.2121212121212128</v>
      </c>
      <c r="M20032">
        <v>9.2727272727272734</v>
      </c>
      <c r="N20032">
        <v>9</v>
      </c>
      <c r="O20032">
        <v>50</v>
      </c>
      <c r="P20032">
        <v>100</v>
      </c>
      <c r="Q20032" t="s">
        <v>6504</v>
      </c>
      <c r="R20032" t="s">
        <v>6514</v>
      </c>
      <c r="S20032" t="s">
        <v>6533</v>
      </c>
      <c r="T20032" t="s">
        <v>6591</v>
      </c>
    </row>
    <row r="20033" spans="1:20" x14ac:dyDescent="0.35">
      <c r="A20033">
        <v>3141073</v>
      </c>
      <c r="B20033" t="s">
        <v>1967</v>
      </c>
      <c r="C20033" t="s">
        <v>5456</v>
      </c>
      <c r="D20033" s="3" t="s">
        <v>6602</v>
      </c>
      <c r="E20033" s="1">
        <v>45811</v>
      </c>
      <c r="F20033" s="1">
        <v>45811</v>
      </c>
      <c r="G20033">
        <v>7</v>
      </c>
      <c r="H20033" t="s">
        <v>5633</v>
      </c>
      <c r="I20033" s="8" t="s">
        <v>6634</v>
      </c>
      <c r="J20033" t="s">
        <v>5663</v>
      </c>
      <c r="K20033" t="s">
        <v>6079</v>
      </c>
      <c r="L20033">
        <v>9.2121212121212128</v>
      </c>
      <c r="M20033">
        <v>9.2727272727272734</v>
      </c>
      <c r="N20033">
        <v>9</v>
      </c>
      <c r="O20033">
        <v>30</v>
      </c>
      <c r="P20033">
        <v>100</v>
      </c>
      <c r="Q20033" t="s">
        <v>6504</v>
      </c>
      <c r="R20033" t="s">
        <v>6514</v>
      </c>
      <c r="S20033" t="s">
        <v>6533</v>
      </c>
      <c r="T20033" t="s">
        <v>6591</v>
      </c>
    </row>
    <row r="20034" spans="1:20" x14ac:dyDescent="0.35">
      <c r="A20034">
        <v>3980592</v>
      </c>
      <c r="B20034" t="s">
        <v>3066</v>
      </c>
      <c r="C20034" t="s">
        <v>5456</v>
      </c>
      <c r="D20034" s="3" t="s">
        <v>6602</v>
      </c>
      <c r="E20034" s="1">
        <v>45811</v>
      </c>
      <c r="F20034" s="1">
        <v>45811</v>
      </c>
      <c r="G20034">
        <v>7</v>
      </c>
      <c r="H20034" t="s">
        <v>5633</v>
      </c>
      <c r="I20034" s="7" t="s">
        <v>6634</v>
      </c>
      <c r="J20034" t="s">
        <v>5663</v>
      </c>
      <c r="K20034" t="s">
        <v>6079</v>
      </c>
      <c r="L20034">
        <v>9.2121212121212128</v>
      </c>
      <c r="M20034">
        <v>9.2727272727272734</v>
      </c>
      <c r="N20034">
        <v>9</v>
      </c>
      <c r="O20034">
        <v>20</v>
      </c>
      <c r="P20034">
        <v>100</v>
      </c>
      <c r="Q20034" t="s">
        <v>6504</v>
      </c>
      <c r="R20034" t="s">
        <v>6514</v>
      </c>
      <c r="S20034" t="s">
        <v>6533</v>
      </c>
      <c r="T20034" t="s">
        <v>6591</v>
      </c>
    </row>
    <row r="20035" spans="1:20" x14ac:dyDescent="0.35">
      <c r="A20035">
        <v>3000601</v>
      </c>
      <c r="B20035" t="s">
        <v>1967</v>
      </c>
      <c r="C20035" t="s">
        <v>5456</v>
      </c>
      <c r="D20035" s="3" t="s">
        <v>6602</v>
      </c>
      <c r="E20035" s="1">
        <v>45811</v>
      </c>
      <c r="F20035" s="1">
        <v>45811</v>
      </c>
      <c r="G20035">
        <v>7</v>
      </c>
      <c r="H20035" t="s">
        <v>5633</v>
      </c>
      <c r="I20035" s="8" t="s">
        <v>6634</v>
      </c>
      <c r="J20035" t="s">
        <v>5663</v>
      </c>
      <c r="K20035" t="s">
        <v>6079</v>
      </c>
      <c r="L20035">
        <v>9.2121212121212128</v>
      </c>
      <c r="M20035">
        <v>9.2727272727272734</v>
      </c>
      <c r="N20035">
        <v>9</v>
      </c>
      <c r="O20035">
        <v>40</v>
      </c>
      <c r="P20035">
        <v>80</v>
      </c>
      <c r="Q20035" t="s">
        <v>6504</v>
      </c>
      <c r="R20035" t="s">
        <v>6514</v>
      </c>
      <c r="S20035" t="s">
        <v>6533</v>
      </c>
      <c r="T20035" t="s">
        <v>6591</v>
      </c>
    </row>
    <row r="20036" spans="1:20" x14ac:dyDescent="0.35">
      <c r="A20036">
        <v>3141080</v>
      </c>
      <c r="B20036" t="s">
        <v>3288</v>
      </c>
      <c r="C20036" t="s">
        <v>5456</v>
      </c>
      <c r="D20036" s="3" t="s">
        <v>6602</v>
      </c>
      <c r="E20036" s="1">
        <v>45811</v>
      </c>
      <c r="F20036" s="1">
        <v>45811</v>
      </c>
      <c r="G20036">
        <v>7</v>
      </c>
      <c r="H20036" t="s">
        <v>5633</v>
      </c>
      <c r="I20036" s="7" t="s">
        <v>6634</v>
      </c>
      <c r="J20036" t="s">
        <v>5663</v>
      </c>
      <c r="K20036" t="s">
        <v>6079</v>
      </c>
      <c r="L20036">
        <v>9.2121212121212128</v>
      </c>
      <c r="M20036">
        <v>9.2727272727272734</v>
      </c>
      <c r="N20036">
        <v>9</v>
      </c>
      <c r="O20036">
        <v>30</v>
      </c>
      <c r="P20036">
        <v>70</v>
      </c>
      <c r="Q20036" t="s">
        <v>6504</v>
      </c>
      <c r="R20036" t="s">
        <v>6514</v>
      </c>
      <c r="S20036" t="s">
        <v>6533</v>
      </c>
      <c r="T20036" t="s">
        <v>6591</v>
      </c>
    </row>
    <row r="20037" spans="1:20" x14ac:dyDescent="0.35">
      <c r="A20037">
        <v>3030743</v>
      </c>
      <c r="B20037" t="s">
        <v>3553</v>
      </c>
      <c r="C20037" t="s">
        <v>5456</v>
      </c>
      <c r="D20037" s="3" t="s">
        <v>6602</v>
      </c>
      <c r="E20037" s="1">
        <v>45811</v>
      </c>
      <c r="F20037" s="1">
        <v>45811</v>
      </c>
      <c r="G20037">
        <v>7</v>
      </c>
      <c r="H20037" t="s">
        <v>5633</v>
      </c>
      <c r="I20037" s="8" t="s">
        <v>6634</v>
      </c>
      <c r="J20037" t="s">
        <v>5663</v>
      </c>
      <c r="K20037" t="s">
        <v>6079</v>
      </c>
      <c r="L20037">
        <v>9.2121212121212128</v>
      </c>
      <c r="M20037">
        <v>9.2727272727272734</v>
      </c>
      <c r="N20037">
        <v>9</v>
      </c>
      <c r="O20037">
        <v>30</v>
      </c>
      <c r="P20037">
        <v>100</v>
      </c>
      <c r="Q20037" t="s">
        <v>6504</v>
      </c>
      <c r="R20037" t="s">
        <v>6514</v>
      </c>
      <c r="S20037" t="s">
        <v>6533</v>
      </c>
      <c r="T20037" t="s">
        <v>6591</v>
      </c>
    </row>
    <row r="20038" spans="1:20" x14ac:dyDescent="0.35">
      <c r="A20038">
        <v>3080897</v>
      </c>
      <c r="B20038" t="s">
        <v>3554</v>
      </c>
      <c r="C20038" t="s">
        <v>5456</v>
      </c>
      <c r="D20038" s="3" t="s">
        <v>6602</v>
      </c>
      <c r="E20038" s="1">
        <v>45811</v>
      </c>
      <c r="F20038" s="1">
        <v>45811</v>
      </c>
      <c r="G20038">
        <v>7</v>
      </c>
      <c r="H20038" t="s">
        <v>5633</v>
      </c>
      <c r="I20038" s="7" t="s">
        <v>6634</v>
      </c>
      <c r="J20038" t="s">
        <v>5663</v>
      </c>
      <c r="K20038" t="s">
        <v>6079</v>
      </c>
      <c r="L20038">
        <v>9.2121212121212128</v>
      </c>
      <c r="M20038">
        <v>9.2727272727272734</v>
      </c>
      <c r="N20038">
        <v>9</v>
      </c>
      <c r="O20038">
        <v>50</v>
      </c>
      <c r="P20038">
        <v>100</v>
      </c>
      <c r="Q20038" t="s">
        <v>6504</v>
      </c>
      <c r="R20038" t="s">
        <v>6514</v>
      </c>
      <c r="S20038" t="s">
        <v>6533</v>
      </c>
      <c r="T20038" t="s">
        <v>6591</v>
      </c>
    </row>
    <row r="20039" spans="1:20" x14ac:dyDescent="0.35">
      <c r="A20039">
        <v>3141086</v>
      </c>
      <c r="B20039" t="s">
        <v>3068</v>
      </c>
      <c r="C20039" t="s">
        <v>5456</v>
      </c>
      <c r="D20039" s="3" t="s">
        <v>6602</v>
      </c>
      <c r="E20039" s="1">
        <v>45811</v>
      </c>
      <c r="F20039" s="1">
        <v>45811</v>
      </c>
      <c r="G20039">
        <v>7</v>
      </c>
      <c r="H20039" t="s">
        <v>5633</v>
      </c>
      <c r="I20039" s="8" t="s">
        <v>6634</v>
      </c>
      <c r="J20039" t="s">
        <v>5663</v>
      </c>
      <c r="K20039" t="s">
        <v>6079</v>
      </c>
      <c r="L20039">
        <v>9.2121212121212128</v>
      </c>
      <c r="M20039">
        <v>9.2727272727272734</v>
      </c>
      <c r="N20039">
        <v>9</v>
      </c>
      <c r="O20039">
        <v>40</v>
      </c>
      <c r="P20039">
        <v>100</v>
      </c>
      <c r="Q20039" t="s">
        <v>6504</v>
      </c>
      <c r="R20039" t="s">
        <v>6522</v>
      </c>
      <c r="S20039" t="s">
        <v>6539</v>
      </c>
      <c r="T20039" t="s">
        <v>6591</v>
      </c>
    </row>
    <row r="20040" spans="1:20" x14ac:dyDescent="0.35">
      <c r="A20040">
        <v>10034458</v>
      </c>
      <c r="B20040" t="s">
        <v>3555</v>
      </c>
      <c r="C20040" t="s">
        <v>5456</v>
      </c>
      <c r="D20040" s="3" t="s">
        <v>6602</v>
      </c>
      <c r="E20040" s="1">
        <v>45811</v>
      </c>
      <c r="F20040" s="1">
        <v>45811</v>
      </c>
      <c r="G20040">
        <v>7</v>
      </c>
      <c r="H20040" t="s">
        <v>5633</v>
      </c>
      <c r="I20040" s="7" t="s">
        <v>6634</v>
      </c>
      <c r="J20040" t="s">
        <v>5663</v>
      </c>
      <c r="K20040" t="s">
        <v>6079</v>
      </c>
      <c r="L20040">
        <v>9.2121212121212128</v>
      </c>
      <c r="M20040">
        <v>9.2727272727272734</v>
      </c>
      <c r="N20040">
        <v>9</v>
      </c>
      <c r="O20040">
        <v>60</v>
      </c>
      <c r="P20040">
        <v>90</v>
      </c>
      <c r="Q20040" t="s">
        <v>6504</v>
      </c>
      <c r="R20040" t="s">
        <v>6522</v>
      </c>
      <c r="S20040" t="s">
        <v>6539</v>
      </c>
      <c r="T20040" t="s">
        <v>6591</v>
      </c>
    </row>
    <row r="20041" spans="1:20" x14ac:dyDescent="0.35">
      <c r="A20041">
        <v>3050815</v>
      </c>
      <c r="B20041" t="s">
        <v>3556</v>
      </c>
      <c r="C20041" t="s">
        <v>5456</v>
      </c>
      <c r="D20041" s="3" t="s">
        <v>6602</v>
      </c>
      <c r="E20041" s="1">
        <v>45811</v>
      </c>
      <c r="F20041" s="1">
        <v>45811</v>
      </c>
      <c r="G20041">
        <v>7</v>
      </c>
      <c r="H20041" t="s">
        <v>5633</v>
      </c>
      <c r="I20041" s="8" t="s">
        <v>6634</v>
      </c>
      <c r="J20041" t="s">
        <v>5663</v>
      </c>
      <c r="K20041" t="s">
        <v>6079</v>
      </c>
      <c r="L20041">
        <v>9.2121212121212128</v>
      </c>
      <c r="M20041">
        <v>9.2727272727272734</v>
      </c>
      <c r="N20041">
        <v>9</v>
      </c>
      <c r="O20041">
        <v>40</v>
      </c>
      <c r="P20041">
        <v>90</v>
      </c>
      <c r="Q20041" t="s">
        <v>6504</v>
      </c>
      <c r="R20041" t="s">
        <v>6522</v>
      </c>
      <c r="S20041" t="s">
        <v>6539</v>
      </c>
      <c r="T20041" t="s">
        <v>6591</v>
      </c>
    </row>
    <row r="20042" spans="1:20" x14ac:dyDescent="0.35">
      <c r="A20042">
        <v>3141069</v>
      </c>
      <c r="B20042" t="s">
        <v>3551</v>
      </c>
      <c r="C20042" t="s">
        <v>5457</v>
      </c>
      <c r="D20042" s="3" t="s">
        <v>6602</v>
      </c>
      <c r="E20042" s="1">
        <v>45811</v>
      </c>
      <c r="F20042" s="1">
        <v>45811</v>
      </c>
      <c r="G20042">
        <v>6</v>
      </c>
      <c r="H20042" t="s">
        <v>5633</v>
      </c>
      <c r="I20042" s="7" t="s">
        <v>6634</v>
      </c>
      <c r="J20042" t="s">
        <v>5663</v>
      </c>
      <c r="K20042" t="s">
        <v>6080</v>
      </c>
      <c r="L20042">
        <v>9.2121212121212128</v>
      </c>
      <c r="M20042">
        <v>9.2727272727272734</v>
      </c>
      <c r="N20042">
        <v>9</v>
      </c>
      <c r="O20042">
        <v>38.18181818181818</v>
      </c>
      <c r="P20042">
        <v>93.63636363636364</v>
      </c>
      <c r="Q20042" t="s">
        <v>6504</v>
      </c>
      <c r="R20042" t="s">
        <v>6514</v>
      </c>
      <c r="S20042" t="s">
        <v>6533</v>
      </c>
      <c r="T20042" t="s">
        <v>6591</v>
      </c>
    </row>
    <row r="20043" spans="1:20" x14ac:dyDescent="0.35">
      <c r="A20043">
        <v>3040781</v>
      </c>
      <c r="B20043" t="s">
        <v>3552</v>
      </c>
      <c r="C20043" t="s">
        <v>5457</v>
      </c>
      <c r="D20043" s="3" t="s">
        <v>6602</v>
      </c>
      <c r="E20043" s="1">
        <v>45811</v>
      </c>
      <c r="F20043" s="1">
        <v>45811</v>
      </c>
      <c r="G20043">
        <v>6</v>
      </c>
      <c r="H20043" t="s">
        <v>5633</v>
      </c>
      <c r="I20043" s="8" t="s">
        <v>6634</v>
      </c>
      <c r="J20043" t="s">
        <v>5663</v>
      </c>
      <c r="K20043" t="s">
        <v>6080</v>
      </c>
      <c r="L20043">
        <v>9.2121212121212128</v>
      </c>
      <c r="M20043">
        <v>9.2727272727272734</v>
      </c>
      <c r="N20043">
        <v>9</v>
      </c>
      <c r="O20043">
        <v>38.18181818181818</v>
      </c>
      <c r="P20043">
        <v>93.63636363636364</v>
      </c>
      <c r="Q20043" t="s">
        <v>6504</v>
      </c>
      <c r="R20043" t="s">
        <v>6514</v>
      </c>
      <c r="S20043" t="s">
        <v>6533</v>
      </c>
      <c r="T20043" t="s">
        <v>6591</v>
      </c>
    </row>
    <row r="20044" spans="1:20" x14ac:dyDescent="0.35">
      <c r="A20044">
        <v>3141073</v>
      </c>
      <c r="B20044" t="s">
        <v>1967</v>
      </c>
      <c r="C20044" t="s">
        <v>5457</v>
      </c>
      <c r="D20044" s="3" t="s">
        <v>6602</v>
      </c>
      <c r="E20044" s="1">
        <v>45811</v>
      </c>
      <c r="F20044" s="1">
        <v>45811</v>
      </c>
      <c r="G20044">
        <v>6</v>
      </c>
      <c r="H20044" t="s">
        <v>5633</v>
      </c>
      <c r="I20044" s="7" t="s">
        <v>6634</v>
      </c>
      <c r="J20044" t="s">
        <v>5663</v>
      </c>
      <c r="K20044" t="s">
        <v>6080</v>
      </c>
      <c r="L20044">
        <v>9.2121212121212128</v>
      </c>
      <c r="M20044">
        <v>9.2727272727272734</v>
      </c>
      <c r="N20044">
        <v>9</v>
      </c>
      <c r="O20044">
        <v>38.18181818181818</v>
      </c>
      <c r="P20044">
        <v>93.63636363636364</v>
      </c>
      <c r="Q20044" t="s">
        <v>6504</v>
      </c>
      <c r="R20044" t="s">
        <v>6514</v>
      </c>
      <c r="S20044" t="s">
        <v>6533</v>
      </c>
      <c r="T20044" t="s">
        <v>6591</v>
      </c>
    </row>
    <row r="20045" spans="1:20" x14ac:dyDescent="0.35">
      <c r="A20045">
        <v>3980592</v>
      </c>
      <c r="B20045" t="s">
        <v>3066</v>
      </c>
      <c r="C20045" t="s">
        <v>5457</v>
      </c>
      <c r="D20045" s="3" t="s">
        <v>6602</v>
      </c>
      <c r="E20045" s="1">
        <v>45811</v>
      </c>
      <c r="F20045" s="1">
        <v>45811</v>
      </c>
      <c r="G20045">
        <v>6</v>
      </c>
      <c r="H20045" t="s">
        <v>5633</v>
      </c>
      <c r="I20045" s="8" t="s">
        <v>6634</v>
      </c>
      <c r="J20045" t="s">
        <v>5663</v>
      </c>
      <c r="K20045" t="s">
        <v>6080</v>
      </c>
      <c r="L20045">
        <v>9.2121212121212128</v>
      </c>
      <c r="M20045">
        <v>9.2727272727272734</v>
      </c>
      <c r="N20045">
        <v>9</v>
      </c>
      <c r="O20045">
        <v>38.18181818181818</v>
      </c>
      <c r="P20045">
        <v>93.63636363636364</v>
      </c>
      <c r="Q20045" t="s">
        <v>6504</v>
      </c>
      <c r="R20045" t="s">
        <v>6514</v>
      </c>
      <c r="S20045" t="s">
        <v>6533</v>
      </c>
      <c r="T20045" t="s">
        <v>6591</v>
      </c>
    </row>
    <row r="20046" spans="1:20" x14ac:dyDescent="0.35">
      <c r="A20046">
        <v>3000601</v>
      </c>
      <c r="B20046" t="s">
        <v>1967</v>
      </c>
      <c r="C20046" t="s">
        <v>5457</v>
      </c>
      <c r="D20046" s="3" t="s">
        <v>6602</v>
      </c>
      <c r="E20046" s="1">
        <v>45811</v>
      </c>
      <c r="F20046" s="1">
        <v>45811</v>
      </c>
      <c r="G20046">
        <v>6</v>
      </c>
      <c r="H20046" t="s">
        <v>5633</v>
      </c>
      <c r="I20046" s="7" t="s">
        <v>6634</v>
      </c>
      <c r="J20046" t="s">
        <v>5663</v>
      </c>
      <c r="K20046" t="s">
        <v>6080</v>
      </c>
      <c r="L20046">
        <v>9.2121212121212128</v>
      </c>
      <c r="M20046">
        <v>9.2727272727272734</v>
      </c>
      <c r="N20046">
        <v>9</v>
      </c>
      <c r="O20046">
        <v>38.18181818181818</v>
      </c>
      <c r="P20046">
        <v>93.63636363636364</v>
      </c>
      <c r="Q20046" t="s">
        <v>6504</v>
      </c>
      <c r="R20046" t="s">
        <v>6514</v>
      </c>
      <c r="S20046" t="s">
        <v>6533</v>
      </c>
      <c r="T20046" t="s">
        <v>6591</v>
      </c>
    </row>
    <row r="20047" spans="1:20" x14ac:dyDescent="0.35">
      <c r="A20047">
        <v>3141080</v>
      </c>
      <c r="B20047" t="s">
        <v>3288</v>
      </c>
      <c r="C20047" t="s">
        <v>5457</v>
      </c>
      <c r="D20047" s="3" t="s">
        <v>6602</v>
      </c>
      <c r="E20047" s="1">
        <v>45811</v>
      </c>
      <c r="F20047" s="1">
        <v>45811</v>
      </c>
      <c r="G20047">
        <v>6</v>
      </c>
      <c r="H20047" t="s">
        <v>5633</v>
      </c>
      <c r="I20047" s="8" t="s">
        <v>6634</v>
      </c>
      <c r="J20047" t="s">
        <v>5663</v>
      </c>
      <c r="K20047" t="s">
        <v>6080</v>
      </c>
      <c r="L20047">
        <v>9.2121212121212128</v>
      </c>
      <c r="M20047">
        <v>9.2727272727272734</v>
      </c>
      <c r="N20047">
        <v>9</v>
      </c>
      <c r="O20047">
        <v>38.18181818181818</v>
      </c>
      <c r="P20047">
        <v>93.63636363636364</v>
      </c>
      <c r="Q20047" t="s">
        <v>6504</v>
      </c>
      <c r="R20047" t="s">
        <v>6514</v>
      </c>
      <c r="S20047" t="s">
        <v>6533</v>
      </c>
      <c r="T20047" t="s">
        <v>6591</v>
      </c>
    </row>
    <row r="20048" spans="1:20" x14ac:dyDescent="0.35">
      <c r="A20048">
        <v>3030743</v>
      </c>
      <c r="B20048" t="s">
        <v>3553</v>
      </c>
      <c r="C20048" t="s">
        <v>5457</v>
      </c>
      <c r="D20048" s="3" t="s">
        <v>6602</v>
      </c>
      <c r="E20048" s="1">
        <v>45811</v>
      </c>
      <c r="F20048" s="1">
        <v>45811</v>
      </c>
      <c r="G20048">
        <v>6</v>
      </c>
      <c r="H20048" t="s">
        <v>5633</v>
      </c>
      <c r="I20048" s="7" t="s">
        <v>6634</v>
      </c>
      <c r="J20048" t="s">
        <v>5663</v>
      </c>
      <c r="K20048" t="s">
        <v>6080</v>
      </c>
      <c r="L20048">
        <v>9.2121212121212128</v>
      </c>
      <c r="M20048">
        <v>9.2727272727272734</v>
      </c>
      <c r="N20048">
        <v>9</v>
      </c>
      <c r="O20048">
        <v>38.18181818181818</v>
      </c>
      <c r="P20048">
        <v>93.63636363636364</v>
      </c>
      <c r="Q20048" t="s">
        <v>6504</v>
      </c>
      <c r="R20048" t="s">
        <v>6514</v>
      </c>
      <c r="S20048" t="s">
        <v>6533</v>
      </c>
      <c r="T20048" t="s">
        <v>6591</v>
      </c>
    </row>
    <row r="20049" spans="1:20" x14ac:dyDescent="0.35">
      <c r="A20049">
        <v>3080897</v>
      </c>
      <c r="B20049" t="s">
        <v>3554</v>
      </c>
      <c r="C20049" t="s">
        <v>5457</v>
      </c>
      <c r="D20049" s="3" t="s">
        <v>6602</v>
      </c>
      <c r="E20049" s="1">
        <v>45811</v>
      </c>
      <c r="F20049" s="1">
        <v>45811</v>
      </c>
      <c r="G20049">
        <v>6</v>
      </c>
      <c r="H20049" t="s">
        <v>5633</v>
      </c>
      <c r="I20049" s="8" t="s">
        <v>6634</v>
      </c>
      <c r="J20049" t="s">
        <v>5663</v>
      </c>
      <c r="K20049" t="s">
        <v>6080</v>
      </c>
      <c r="L20049">
        <v>9.2121212121212128</v>
      </c>
      <c r="M20049">
        <v>9.2727272727272734</v>
      </c>
      <c r="N20049">
        <v>9</v>
      </c>
      <c r="O20049">
        <v>38.18181818181818</v>
      </c>
      <c r="P20049">
        <v>93.63636363636364</v>
      </c>
      <c r="Q20049" t="s">
        <v>6504</v>
      </c>
      <c r="R20049" t="s">
        <v>6514</v>
      </c>
      <c r="S20049" t="s">
        <v>6533</v>
      </c>
      <c r="T20049" t="s">
        <v>6591</v>
      </c>
    </row>
    <row r="20050" spans="1:20" x14ac:dyDescent="0.35">
      <c r="A20050">
        <v>3141086</v>
      </c>
      <c r="B20050" t="s">
        <v>3068</v>
      </c>
      <c r="C20050" t="s">
        <v>5457</v>
      </c>
      <c r="D20050" s="3" t="s">
        <v>6602</v>
      </c>
      <c r="E20050" s="1">
        <v>45811</v>
      </c>
      <c r="F20050" s="1">
        <v>45811</v>
      </c>
      <c r="G20050">
        <v>6</v>
      </c>
      <c r="H20050" t="s">
        <v>5633</v>
      </c>
      <c r="I20050" s="7" t="s">
        <v>6634</v>
      </c>
      <c r="J20050" t="s">
        <v>5663</v>
      </c>
      <c r="K20050" t="s">
        <v>6080</v>
      </c>
      <c r="L20050">
        <v>9.2121212121212128</v>
      </c>
      <c r="M20050">
        <v>9.2727272727272734</v>
      </c>
      <c r="N20050">
        <v>9</v>
      </c>
      <c r="O20050">
        <v>38.18181818181818</v>
      </c>
      <c r="P20050">
        <v>93.63636363636364</v>
      </c>
      <c r="Q20050" t="s">
        <v>6504</v>
      </c>
      <c r="R20050" t="s">
        <v>6522</v>
      </c>
      <c r="S20050" t="s">
        <v>6539</v>
      </c>
      <c r="T20050" t="s">
        <v>6591</v>
      </c>
    </row>
    <row r="20051" spans="1:20" x14ac:dyDescent="0.35">
      <c r="A20051">
        <v>10034458</v>
      </c>
      <c r="B20051" t="s">
        <v>3555</v>
      </c>
      <c r="C20051" t="s">
        <v>5457</v>
      </c>
      <c r="D20051" s="3" t="s">
        <v>6602</v>
      </c>
      <c r="E20051" s="1">
        <v>45811</v>
      </c>
      <c r="F20051" s="1">
        <v>45811</v>
      </c>
      <c r="G20051">
        <v>6</v>
      </c>
      <c r="H20051" t="s">
        <v>5633</v>
      </c>
      <c r="I20051" s="8" t="s">
        <v>6634</v>
      </c>
      <c r="J20051" t="s">
        <v>5663</v>
      </c>
      <c r="K20051" t="s">
        <v>6080</v>
      </c>
      <c r="L20051">
        <v>9.2121212121212128</v>
      </c>
      <c r="M20051">
        <v>9.2727272727272734</v>
      </c>
      <c r="N20051">
        <v>9</v>
      </c>
      <c r="O20051">
        <v>38.18181818181818</v>
      </c>
      <c r="P20051">
        <v>93.63636363636364</v>
      </c>
      <c r="Q20051" t="s">
        <v>6504</v>
      </c>
      <c r="R20051" t="s">
        <v>6522</v>
      </c>
      <c r="S20051" t="s">
        <v>6539</v>
      </c>
      <c r="T20051" t="s">
        <v>6591</v>
      </c>
    </row>
    <row r="20052" spans="1:20" x14ac:dyDescent="0.35">
      <c r="A20052">
        <v>3050815</v>
      </c>
      <c r="B20052" t="s">
        <v>3556</v>
      </c>
      <c r="C20052" t="s">
        <v>5457</v>
      </c>
      <c r="D20052" s="3" t="s">
        <v>6602</v>
      </c>
      <c r="E20052" s="1">
        <v>45811</v>
      </c>
      <c r="F20052" s="1">
        <v>45811</v>
      </c>
      <c r="G20052">
        <v>6</v>
      </c>
      <c r="H20052" t="s">
        <v>5633</v>
      </c>
      <c r="I20052" s="7" t="s">
        <v>6634</v>
      </c>
      <c r="J20052" t="s">
        <v>5663</v>
      </c>
      <c r="K20052" t="s">
        <v>6080</v>
      </c>
      <c r="L20052">
        <v>9.2121212121212128</v>
      </c>
      <c r="M20052">
        <v>9.2727272727272734</v>
      </c>
      <c r="N20052">
        <v>9</v>
      </c>
      <c r="O20052">
        <v>38.18181818181818</v>
      </c>
      <c r="P20052">
        <v>93.63636363636364</v>
      </c>
      <c r="Q20052" t="s">
        <v>6504</v>
      </c>
      <c r="R20052" t="s">
        <v>6522</v>
      </c>
      <c r="S20052" t="s">
        <v>6539</v>
      </c>
      <c r="T20052" t="s">
        <v>6591</v>
      </c>
    </row>
    <row r="20053" spans="1:20" x14ac:dyDescent="0.35">
      <c r="A20053">
        <v>10036095</v>
      </c>
      <c r="B20053" t="s">
        <v>3557</v>
      </c>
      <c r="C20053" t="s">
        <v>5456</v>
      </c>
      <c r="D20053" s="3" t="s">
        <v>6602</v>
      </c>
      <c r="E20053" s="1">
        <v>45812</v>
      </c>
      <c r="F20053" s="1">
        <v>45812</v>
      </c>
      <c r="G20053">
        <v>7</v>
      </c>
      <c r="H20053" t="s">
        <v>5628</v>
      </c>
      <c r="I20053" s="8" t="s">
        <v>6634</v>
      </c>
      <c r="J20053" t="s">
        <v>5663</v>
      </c>
      <c r="K20053" t="s">
        <v>6081</v>
      </c>
      <c r="L20053">
        <v>9.2592592592592595</v>
      </c>
      <c r="M20053">
        <v>9.5277777777777786</v>
      </c>
      <c r="N20053">
        <v>8.7222222222222214</v>
      </c>
      <c r="O20053">
        <v>40</v>
      </c>
      <c r="P20053">
        <v>90</v>
      </c>
      <c r="Q20053" t="s">
        <v>6504</v>
      </c>
      <c r="R20053" t="s">
        <v>6522</v>
      </c>
      <c r="S20053" t="s">
        <v>6539</v>
      </c>
      <c r="T20053" t="s">
        <v>6591</v>
      </c>
    </row>
    <row r="20054" spans="1:20" x14ac:dyDescent="0.35">
      <c r="A20054">
        <v>10034961</v>
      </c>
      <c r="B20054" t="s">
        <v>3558</v>
      </c>
      <c r="C20054" t="s">
        <v>5456</v>
      </c>
      <c r="D20054" s="3" t="s">
        <v>6602</v>
      </c>
      <c r="E20054" s="1">
        <v>45812</v>
      </c>
      <c r="F20054" s="1">
        <v>45812</v>
      </c>
      <c r="G20054">
        <v>7</v>
      </c>
      <c r="H20054" t="s">
        <v>5628</v>
      </c>
      <c r="I20054" s="7" t="s">
        <v>6634</v>
      </c>
      <c r="J20054" t="s">
        <v>5663</v>
      </c>
      <c r="K20054" t="s">
        <v>6081</v>
      </c>
      <c r="L20054">
        <v>9.2592592592592595</v>
      </c>
      <c r="M20054">
        <v>9.5277777777777786</v>
      </c>
      <c r="N20054">
        <v>8.7222222222222214</v>
      </c>
      <c r="O20054">
        <v>80</v>
      </c>
      <c r="P20054">
        <v>100</v>
      </c>
      <c r="Q20054" t="s">
        <v>6504</v>
      </c>
      <c r="R20054" t="s">
        <v>6514</v>
      </c>
      <c r="S20054" t="s">
        <v>6533</v>
      </c>
      <c r="T20054" t="s">
        <v>6591</v>
      </c>
    </row>
    <row r="20055" spans="1:20" x14ac:dyDescent="0.35">
      <c r="A20055">
        <v>10036288</v>
      </c>
      <c r="B20055" t="s">
        <v>3559</v>
      </c>
      <c r="C20055" t="s">
        <v>5456</v>
      </c>
      <c r="D20055" s="3" t="s">
        <v>6602</v>
      </c>
      <c r="E20055" s="1">
        <v>45812</v>
      </c>
      <c r="F20055" s="1">
        <v>45812</v>
      </c>
      <c r="G20055">
        <v>7</v>
      </c>
      <c r="H20055" t="s">
        <v>5628</v>
      </c>
      <c r="I20055" s="8" t="s">
        <v>6634</v>
      </c>
      <c r="J20055" t="s">
        <v>5663</v>
      </c>
      <c r="K20055" t="s">
        <v>6081</v>
      </c>
      <c r="L20055">
        <v>9.2592592592592595</v>
      </c>
      <c r="M20055">
        <v>9.5277777777777786</v>
      </c>
      <c r="N20055">
        <v>8.7222222222222214</v>
      </c>
      <c r="O20055">
        <v>50</v>
      </c>
      <c r="P20055">
        <v>100</v>
      </c>
      <c r="Q20055" t="s">
        <v>6504</v>
      </c>
      <c r="R20055" t="s">
        <v>6514</v>
      </c>
      <c r="S20055" t="s">
        <v>6533</v>
      </c>
      <c r="T20055" t="s">
        <v>6591</v>
      </c>
    </row>
    <row r="20056" spans="1:20" x14ac:dyDescent="0.35">
      <c r="A20056">
        <v>3152128</v>
      </c>
      <c r="B20056" t="s">
        <v>3560</v>
      </c>
      <c r="C20056" t="s">
        <v>5456</v>
      </c>
      <c r="D20056" s="3" t="s">
        <v>6602</v>
      </c>
      <c r="E20056" s="1">
        <v>45812</v>
      </c>
      <c r="F20056" s="1">
        <v>45812</v>
      </c>
      <c r="G20056">
        <v>7</v>
      </c>
      <c r="H20056" t="s">
        <v>5628</v>
      </c>
      <c r="I20056" s="7" t="s">
        <v>6634</v>
      </c>
      <c r="J20056" t="s">
        <v>5663</v>
      </c>
      <c r="K20056" t="s">
        <v>6081</v>
      </c>
      <c r="L20056">
        <v>9.2592592592592595</v>
      </c>
      <c r="M20056">
        <v>9.5277777777777786</v>
      </c>
      <c r="N20056">
        <v>8.7222222222222214</v>
      </c>
      <c r="O20056">
        <v>20</v>
      </c>
      <c r="P20056">
        <v>100</v>
      </c>
      <c r="Q20056" t="s">
        <v>6504</v>
      </c>
      <c r="R20056" t="s">
        <v>6514</v>
      </c>
      <c r="S20056" t="s">
        <v>6533</v>
      </c>
      <c r="T20056" t="s">
        <v>6591</v>
      </c>
    </row>
    <row r="20057" spans="1:20" x14ac:dyDescent="0.35">
      <c r="A20057">
        <v>7563</v>
      </c>
      <c r="B20057" t="s">
        <v>3561</v>
      </c>
      <c r="C20057" t="s">
        <v>5456</v>
      </c>
      <c r="D20057" s="3" t="s">
        <v>6602</v>
      </c>
      <c r="E20057" s="1">
        <v>45812</v>
      </c>
      <c r="F20057" s="1">
        <v>45812</v>
      </c>
      <c r="G20057">
        <v>7</v>
      </c>
      <c r="H20057" t="s">
        <v>5628</v>
      </c>
      <c r="I20057" s="8" t="s">
        <v>6634</v>
      </c>
      <c r="J20057" t="s">
        <v>5663</v>
      </c>
      <c r="K20057" t="s">
        <v>6081</v>
      </c>
      <c r="L20057">
        <v>9.2592592592592595</v>
      </c>
      <c r="M20057">
        <v>9.5277777777777786</v>
      </c>
      <c r="N20057">
        <v>8.7222222222222214</v>
      </c>
      <c r="O20057">
        <v>60</v>
      </c>
      <c r="P20057">
        <v>100</v>
      </c>
      <c r="Q20057" t="s">
        <v>6504</v>
      </c>
      <c r="R20057" t="s">
        <v>6514</v>
      </c>
      <c r="S20057" t="s">
        <v>6533</v>
      </c>
      <c r="T20057" t="s">
        <v>6591</v>
      </c>
    </row>
    <row r="20058" spans="1:20" x14ac:dyDescent="0.35">
      <c r="A20058">
        <v>3141062</v>
      </c>
      <c r="B20058" t="s">
        <v>3562</v>
      </c>
      <c r="C20058" t="s">
        <v>5456</v>
      </c>
      <c r="D20058" s="3" t="s">
        <v>6602</v>
      </c>
      <c r="E20058" s="1">
        <v>45812</v>
      </c>
      <c r="F20058" s="1">
        <v>45812</v>
      </c>
      <c r="G20058">
        <v>7</v>
      </c>
      <c r="H20058" t="s">
        <v>5628</v>
      </c>
      <c r="I20058" s="7" t="s">
        <v>6634</v>
      </c>
      <c r="J20058" t="s">
        <v>5663</v>
      </c>
      <c r="K20058" t="s">
        <v>6081</v>
      </c>
      <c r="L20058">
        <v>9.2592592592592595</v>
      </c>
      <c r="M20058">
        <v>9.5277777777777786</v>
      </c>
      <c r="N20058">
        <v>8.7222222222222214</v>
      </c>
      <c r="O20058">
        <v>40</v>
      </c>
      <c r="P20058">
        <v>100</v>
      </c>
      <c r="Q20058" t="s">
        <v>6504</v>
      </c>
      <c r="R20058" t="s">
        <v>6514</v>
      </c>
      <c r="S20058" t="s">
        <v>6533</v>
      </c>
      <c r="T20058" t="s">
        <v>6591</v>
      </c>
    </row>
    <row r="20059" spans="1:20" x14ac:dyDescent="0.35">
      <c r="A20059">
        <v>10030393</v>
      </c>
      <c r="B20059" t="s">
        <v>3059</v>
      </c>
      <c r="C20059" t="s">
        <v>5456</v>
      </c>
      <c r="D20059" s="3" t="s">
        <v>6602</v>
      </c>
      <c r="E20059" s="1">
        <v>45812</v>
      </c>
      <c r="F20059" s="1">
        <v>45812</v>
      </c>
      <c r="G20059">
        <v>7</v>
      </c>
      <c r="H20059" t="s">
        <v>5628</v>
      </c>
      <c r="I20059" s="8" t="s">
        <v>6634</v>
      </c>
      <c r="J20059" t="s">
        <v>5663</v>
      </c>
      <c r="K20059" t="s">
        <v>6081</v>
      </c>
      <c r="L20059">
        <v>9.2592592592592595</v>
      </c>
      <c r="M20059">
        <v>9.5277777777777786</v>
      </c>
      <c r="N20059">
        <v>8.7222222222222214</v>
      </c>
      <c r="O20059">
        <v>30</v>
      </c>
      <c r="P20059">
        <v>100</v>
      </c>
      <c r="Q20059" t="s">
        <v>6504</v>
      </c>
      <c r="R20059" t="s">
        <v>6514</v>
      </c>
      <c r="S20059" t="s">
        <v>6533</v>
      </c>
      <c r="T20059" t="s">
        <v>6591</v>
      </c>
    </row>
    <row r="20060" spans="1:20" x14ac:dyDescent="0.35">
      <c r="A20060">
        <v>10007918</v>
      </c>
      <c r="B20060" t="s">
        <v>3563</v>
      </c>
      <c r="C20060" t="s">
        <v>5456</v>
      </c>
      <c r="D20060" s="3" t="s">
        <v>6602</v>
      </c>
      <c r="E20060" s="1">
        <v>45812</v>
      </c>
      <c r="F20060" s="1">
        <v>45812</v>
      </c>
      <c r="G20060">
        <v>7</v>
      </c>
      <c r="H20060" t="s">
        <v>5628</v>
      </c>
      <c r="I20060" s="7" t="s">
        <v>6634</v>
      </c>
      <c r="J20060" t="s">
        <v>5663</v>
      </c>
      <c r="K20060" t="s">
        <v>6081</v>
      </c>
      <c r="L20060">
        <v>9.2592592592592595</v>
      </c>
      <c r="M20060">
        <v>9.5277777777777786</v>
      </c>
      <c r="N20060">
        <v>8.7222222222222214</v>
      </c>
      <c r="O20060">
        <v>30</v>
      </c>
      <c r="P20060">
        <v>100</v>
      </c>
      <c r="Q20060" t="s">
        <v>6504</v>
      </c>
      <c r="R20060" t="s">
        <v>6514</v>
      </c>
      <c r="S20060" t="s">
        <v>6533</v>
      </c>
      <c r="T20060" t="s">
        <v>6591</v>
      </c>
    </row>
    <row r="20061" spans="1:20" x14ac:dyDescent="0.35">
      <c r="A20061">
        <v>10005601</v>
      </c>
      <c r="B20061" t="s">
        <v>3064</v>
      </c>
      <c r="C20061" t="s">
        <v>5456</v>
      </c>
      <c r="D20061" s="3" t="s">
        <v>6602</v>
      </c>
      <c r="E20061" s="1">
        <v>45812</v>
      </c>
      <c r="F20061" s="1">
        <v>45812</v>
      </c>
      <c r="G20061">
        <v>7</v>
      </c>
      <c r="H20061" t="s">
        <v>5628</v>
      </c>
      <c r="I20061" s="8" t="s">
        <v>6634</v>
      </c>
      <c r="J20061" t="s">
        <v>5663</v>
      </c>
      <c r="K20061" t="s">
        <v>6081</v>
      </c>
      <c r="L20061">
        <v>9.2592592592592595</v>
      </c>
      <c r="M20061">
        <v>9.5277777777777786</v>
      </c>
      <c r="N20061">
        <v>8.7222222222222214</v>
      </c>
      <c r="O20061">
        <v>10</v>
      </c>
      <c r="P20061">
        <v>100</v>
      </c>
      <c r="Q20061" t="s">
        <v>6504</v>
      </c>
      <c r="R20061" t="s">
        <v>6522</v>
      </c>
      <c r="S20061" t="s">
        <v>6539</v>
      </c>
      <c r="T20061" t="s">
        <v>6591</v>
      </c>
    </row>
    <row r="20062" spans="1:20" x14ac:dyDescent="0.35">
      <c r="A20062">
        <v>10033143</v>
      </c>
      <c r="B20062" t="s">
        <v>3564</v>
      </c>
      <c r="C20062" t="s">
        <v>5456</v>
      </c>
      <c r="D20062" s="3" t="s">
        <v>6602</v>
      </c>
      <c r="E20062" s="1">
        <v>45812</v>
      </c>
      <c r="F20062" s="1">
        <v>45812</v>
      </c>
      <c r="G20062">
        <v>7</v>
      </c>
      <c r="H20062" t="s">
        <v>5628</v>
      </c>
      <c r="I20062" s="7" t="s">
        <v>6634</v>
      </c>
      <c r="J20062" t="s">
        <v>5663</v>
      </c>
      <c r="K20062" t="s">
        <v>6081</v>
      </c>
      <c r="L20062">
        <v>9.2592592592592595</v>
      </c>
      <c r="M20062">
        <v>9.5277777777777786</v>
      </c>
      <c r="N20062">
        <v>8.7222222222222214</v>
      </c>
      <c r="O20062">
        <v>20</v>
      </c>
      <c r="P20062">
        <v>100</v>
      </c>
      <c r="Q20062" t="s">
        <v>6504</v>
      </c>
      <c r="R20062" t="s">
        <v>6514</v>
      </c>
      <c r="S20062" t="s">
        <v>6533</v>
      </c>
      <c r="T20062" t="s">
        <v>6591</v>
      </c>
    </row>
    <row r="20063" spans="1:20" x14ac:dyDescent="0.35">
      <c r="A20063">
        <v>3152051</v>
      </c>
      <c r="B20063" t="s">
        <v>3565</v>
      </c>
      <c r="C20063" t="s">
        <v>5456</v>
      </c>
      <c r="D20063" s="3" t="s">
        <v>6602</v>
      </c>
      <c r="E20063" s="1">
        <v>45812</v>
      </c>
      <c r="F20063" s="1">
        <v>45812</v>
      </c>
      <c r="G20063">
        <v>7</v>
      </c>
      <c r="H20063" t="s">
        <v>5628</v>
      </c>
      <c r="I20063" s="8" t="s">
        <v>6634</v>
      </c>
      <c r="J20063" t="s">
        <v>5663</v>
      </c>
      <c r="K20063" t="s">
        <v>6081</v>
      </c>
      <c r="L20063">
        <v>9.2592592592592595</v>
      </c>
      <c r="M20063">
        <v>9.5277777777777786</v>
      </c>
      <c r="N20063">
        <v>8.7222222222222214</v>
      </c>
      <c r="O20063">
        <v>10</v>
      </c>
      <c r="P20063">
        <v>100</v>
      </c>
      <c r="Q20063" t="s">
        <v>6504</v>
      </c>
      <c r="R20063" t="s">
        <v>6514</v>
      </c>
      <c r="S20063" t="s">
        <v>6533</v>
      </c>
      <c r="T20063" t="s">
        <v>6591</v>
      </c>
    </row>
    <row r="20064" spans="1:20" x14ac:dyDescent="0.35">
      <c r="A20064">
        <v>3050814</v>
      </c>
      <c r="B20064" t="s">
        <v>3566</v>
      </c>
      <c r="C20064" t="s">
        <v>5456</v>
      </c>
      <c r="D20064" s="3" t="s">
        <v>6602</v>
      </c>
      <c r="E20064" s="1">
        <v>45812</v>
      </c>
      <c r="F20064" s="1">
        <v>45812</v>
      </c>
      <c r="G20064">
        <v>7</v>
      </c>
      <c r="H20064" t="s">
        <v>5628</v>
      </c>
      <c r="I20064" s="7" t="s">
        <v>6634</v>
      </c>
      <c r="J20064" t="s">
        <v>5663</v>
      </c>
      <c r="K20064" t="s">
        <v>6081</v>
      </c>
      <c r="L20064">
        <v>9.2592592592592595</v>
      </c>
      <c r="M20064">
        <v>9.5277777777777786</v>
      </c>
      <c r="N20064">
        <v>8.7222222222222214</v>
      </c>
      <c r="O20064">
        <v>20</v>
      </c>
      <c r="P20064">
        <v>100</v>
      </c>
      <c r="Q20064" t="s">
        <v>6504</v>
      </c>
      <c r="R20064" t="s">
        <v>6514</v>
      </c>
      <c r="S20064" t="s">
        <v>6533</v>
      </c>
      <c r="T20064" t="s">
        <v>6591</v>
      </c>
    </row>
    <row r="20065" spans="1:20" x14ac:dyDescent="0.35">
      <c r="A20065">
        <v>10036095</v>
      </c>
      <c r="B20065" t="s">
        <v>3557</v>
      </c>
      <c r="C20065" t="s">
        <v>5457</v>
      </c>
      <c r="D20065" s="3" t="s">
        <v>6602</v>
      </c>
      <c r="E20065" s="1">
        <v>45812</v>
      </c>
      <c r="F20065" s="1">
        <v>45812</v>
      </c>
      <c r="G20065">
        <v>6</v>
      </c>
      <c r="H20065" t="s">
        <v>5628</v>
      </c>
      <c r="I20065" s="8" t="s">
        <v>6634</v>
      </c>
      <c r="J20065" t="s">
        <v>5663</v>
      </c>
      <c r="K20065" t="s">
        <v>6082</v>
      </c>
      <c r="L20065">
        <v>9.2592592592592595</v>
      </c>
      <c r="M20065">
        <v>9.5277777777777786</v>
      </c>
      <c r="N20065">
        <v>8.7222222222222214</v>
      </c>
      <c r="O20065">
        <v>34.166666666666657</v>
      </c>
      <c r="P20065">
        <v>99.166666666666671</v>
      </c>
      <c r="Q20065" t="s">
        <v>6504</v>
      </c>
      <c r="R20065" t="s">
        <v>6522</v>
      </c>
      <c r="S20065" t="s">
        <v>6539</v>
      </c>
      <c r="T20065" t="s">
        <v>6591</v>
      </c>
    </row>
    <row r="20066" spans="1:20" x14ac:dyDescent="0.35">
      <c r="A20066">
        <v>10034961</v>
      </c>
      <c r="B20066" t="s">
        <v>3558</v>
      </c>
      <c r="C20066" t="s">
        <v>5457</v>
      </c>
      <c r="D20066" s="3" t="s">
        <v>6602</v>
      </c>
      <c r="E20066" s="1">
        <v>45812</v>
      </c>
      <c r="F20066" s="1">
        <v>45812</v>
      </c>
      <c r="G20066">
        <v>6</v>
      </c>
      <c r="H20066" t="s">
        <v>5628</v>
      </c>
      <c r="I20066" s="7" t="s">
        <v>6634</v>
      </c>
      <c r="J20066" t="s">
        <v>5663</v>
      </c>
      <c r="K20066" t="s">
        <v>6082</v>
      </c>
      <c r="L20066">
        <v>9.2592592592592595</v>
      </c>
      <c r="M20066">
        <v>9.5277777777777786</v>
      </c>
      <c r="N20066">
        <v>8.7222222222222214</v>
      </c>
      <c r="O20066">
        <v>34.166666666666657</v>
      </c>
      <c r="P20066">
        <v>99.166666666666671</v>
      </c>
      <c r="Q20066" t="s">
        <v>6504</v>
      </c>
      <c r="R20066" t="s">
        <v>6514</v>
      </c>
      <c r="S20066" t="s">
        <v>6533</v>
      </c>
      <c r="T20066" t="s">
        <v>6591</v>
      </c>
    </row>
    <row r="20067" spans="1:20" x14ac:dyDescent="0.35">
      <c r="A20067">
        <v>10036288</v>
      </c>
      <c r="B20067" t="s">
        <v>3559</v>
      </c>
      <c r="C20067" t="s">
        <v>5457</v>
      </c>
      <c r="D20067" s="3" t="s">
        <v>6602</v>
      </c>
      <c r="E20067" s="1">
        <v>45812</v>
      </c>
      <c r="F20067" s="1">
        <v>45812</v>
      </c>
      <c r="G20067">
        <v>6</v>
      </c>
      <c r="H20067" t="s">
        <v>5628</v>
      </c>
      <c r="I20067" s="8" t="s">
        <v>6634</v>
      </c>
      <c r="J20067" t="s">
        <v>5663</v>
      </c>
      <c r="K20067" t="s">
        <v>6082</v>
      </c>
      <c r="L20067">
        <v>9.2592592592592595</v>
      </c>
      <c r="M20067">
        <v>9.5277777777777786</v>
      </c>
      <c r="N20067">
        <v>8.7222222222222214</v>
      </c>
      <c r="O20067">
        <v>34.166666666666657</v>
      </c>
      <c r="P20067">
        <v>99.166666666666671</v>
      </c>
      <c r="Q20067" t="s">
        <v>6504</v>
      </c>
      <c r="R20067" t="s">
        <v>6514</v>
      </c>
      <c r="S20067" t="s">
        <v>6533</v>
      </c>
      <c r="T20067" t="s">
        <v>6591</v>
      </c>
    </row>
    <row r="20068" spans="1:20" x14ac:dyDescent="0.35">
      <c r="A20068">
        <v>3152128</v>
      </c>
      <c r="B20068" t="s">
        <v>3560</v>
      </c>
      <c r="C20068" t="s">
        <v>5457</v>
      </c>
      <c r="D20068" s="3" t="s">
        <v>6602</v>
      </c>
      <c r="E20068" s="1">
        <v>45812</v>
      </c>
      <c r="F20068" s="1">
        <v>45812</v>
      </c>
      <c r="G20068">
        <v>6</v>
      </c>
      <c r="H20068" t="s">
        <v>5628</v>
      </c>
      <c r="I20068" s="7" t="s">
        <v>6634</v>
      </c>
      <c r="J20068" t="s">
        <v>5663</v>
      </c>
      <c r="K20068" t="s">
        <v>6082</v>
      </c>
      <c r="L20068">
        <v>9.2592592592592595</v>
      </c>
      <c r="M20068">
        <v>9.5277777777777786</v>
      </c>
      <c r="N20068">
        <v>8.7222222222222214</v>
      </c>
      <c r="O20068">
        <v>34.166666666666657</v>
      </c>
      <c r="P20068">
        <v>99.166666666666671</v>
      </c>
      <c r="Q20068" t="s">
        <v>6504</v>
      </c>
      <c r="R20068" t="s">
        <v>6514</v>
      </c>
      <c r="S20068" t="s">
        <v>6533</v>
      </c>
      <c r="T20068" t="s">
        <v>6591</v>
      </c>
    </row>
    <row r="20069" spans="1:20" x14ac:dyDescent="0.35">
      <c r="A20069">
        <v>7563</v>
      </c>
      <c r="B20069" t="s">
        <v>3561</v>
      </c>
      <c r="C20069" t="s">
        <v>5457</v>
      </c>
      <c r="D20069" s="3" t="s">
        <v>6602</v>
      </c>
      <c r="E20069" s="1">
        <v>45812</v>
      </c>
      <c r="F20069" s="1">
        <v>45812</v>
      </c>
      <c r="G20069">
        <v>6</v>
      </c>
      <c r="H20069" t="s">
        <v>5628</v>
      </c>
      <c r="I20069" s="8" t="s">
        <v>6634</v>
      </c>
      <c r="J20069" t="s">
        <v>5663</v>
      </c>
      <c r="K20069" t="s">
        <v>6082</v>
      </c>
      <c r="L20069">
        <v>9.2592592592592595</v>
      </c>
      <c r="M20069">
        <v>9.5277777777777786</v>
      </c>
      <c r="N20069">
        <v>8.7222222222222214</v>
      </c>
      <c r="O20069">
        <v>34.166666666666657</v>
      </c>
      <c r="P20069">
        <v>99.166666666666671</v>
      </c>
      <c r="Q20069" t="s">
        <v>6504</v>
      </c>
      <c r="R20069" t="s">
        <v>6514</v>
      </c>
      <c r="S20069" t="s">
        <v>6533</v>
      </c>
      <c r="T20069" t="s">
        <v>6591</v>
      </c>
    </row>
    <row r="20070" spans="1:20" x14ac:dyDescent="0.35">
      <c r="A20070">
        <v>3141062</v>
      </c>
      <c r="B20070" t="s">
        <v>3562</v>
      </c>
      <c r="C20070" t="s">
        <v>5457</v>
      </c>
      <c r="D20070" s="3" t="s">
        <v>6602</v>
      </c>
      <c r="E20070" s="1">
        <v>45812</v>
      </c>
      <c r="F20070" s="1">
        <v>45812</v>
      </c>
      <c r="G20070">
        <v>6</v>
      </c>
      <c r="H20070" t="s">
        <v>5628</v>
      </c>
      <c r="I20070" s="7" t="s">
        <v>6634</v>
      </c>
      <c r="J20070" t="s">
        <v>5663</v>
      </c>
      <c r="K20070" t="s">
        <v>6082</v>
      </c>
      <c r="L20070">
        <v>9.2592592592592595</v>
      </c>
      <c r="M20070">
        <v>9.5277777777777786</v>
      </c>
      <c r="N20070">
        <v>8.7222222222222214</v>
      </c>
      <c r="O20070">
        <v>34.166666666666657</v>
      </c>
      <c r="P20070">
        <v>99.166666666666671</v>
      </c>
      <c r="Q20070" t="s">
        <v>6504</v>
      </c>
      <c r="R20070" t="s">
        <v>6514</v>
      </c>
      <c r="S20070" t="s">
        <v>6533</v>
      </c>
      <c r="T20070" t="s">
        <v>6591</v>
      </c>
    </row>
    <row r="20071" spans="1:20" x14ac:dyDescent="0.35">
      <c r="A20071">
        <v>10030393</v>
      </c>
      <c r="B20071" t="s">
        <v>3059</v>
      </c>
      <c r="C20071" t="s">
        <v>5457</v>
      </c>
      <c r="D20071" s="3" t="s">
        <v>6602</v>
      </c>
      <c r="E20071" s="1">
        <v>45812</v>
      </c>
      <c r="F20071" s="1">
        <v>45812</v>
      </c>
      <c r="G20071">
        <v>6</v>
      </c>
      <c r="H20071" t="s">
        <v>5628</v>
      </c>
      <c r="I20071" s="8" t="s">
        <v>6634</v>
      </c>
      <c r="J20071" t="s">
        <v>5663</v>
      </c>
      <c r="K20071" t="s">
        <v>6082</v>
      </c>
      <c r="L20071">
        <v>9.2592592592592595</v>
      </c>
      <c r="M20071">
        <v>9.5277777777777786</v>
      </c>
      <c r="N20071">
        <v>8.7222222222222214</v>
      </c>
      <c r="O20071">
        <v>34.166666666666657</v>
      </c>
      <c r="P20071">
        <v>99.166666666666671</v>
      </c>
      <c r="Q20071" t="s">
        <v>6504</v>
      </c>
      <c r="R20071" t="s">
        <v>6514</v>
      </c>
      <c r="S20071" t="s">
        <v>6533</v>
      </c>
      <c r="T20071" t="s">
        <v>6591</v>
      </c>
    </row>
    <row r="20072" spans="1:20" x14ac:dyDescent="0.35">
      <c r="A20072">
        <v>10007918</v>
      </c>
      <c r="B20072" t="s">
        <v>3563</v>
      </c>
      <c r="C20072" t="s">
        <v>5457</v>
      </c>
      <c r="D20072" s="3" t="s">
        <v>6602</v>
      </c>
      <c r="E20072" s="1">
        <v>45812</v>
      </c>
      <c r="F20072" s="1">
        <v>45812</v>
      </c>
      <c r="G20072">
        <v>6</v>
      </c>
      <c r="H20072" t="s">
        <v>5628</v>
      </c>
      <c r="I20072" s="7" t="s">
        <v>6634</v>
      </c>
      <c r="J20072" t="s">
        <v>5663</v>
      </c>
      <c r="K20072" t="s">
        <v>6082</v>
      </c>
      <c r="L20072">
        <v>9.2592592592592595</v>
      </c>
      <c r="M20072">
        <v>9.5277777777777786</v>
      </c>
      <c r="N20072">
        <v>8.7222222222222214</v>
      </c>
      <c r="O20072">
        <v>34.166666666666657</v>
      </c>
      <c r="P20072">
        <v>99.166666666666671</v>
      </c>
      <c r="Q20072" t="s">
        <v>6504</v>
      </c>
      <c r="R20072" t="s">
        <v>6514</v>
      </c>
      <c r="S20072" t="s">
        <v>6533</v>
      </c>
      <c r="T20072" t="s">
        <v>6591</v>
      </c>
    </row>
    <row r="20073" spans="1:20" x14ac:dyDescent="0.35">
      <c r="A20073">
        <v>10005601</v>
      </c>
      <c r="B20073" t="s">
        <v>3064</v>
      </c>
      <c r="C20073" t="s">
        <v>5457</v>
      </c>
      <c r="D20073" s="3" t="s">
        <v>6602</v>
      </c>
      <c r="E20073" s="1">
        <v>45812</v>
      </c>
      <c r="F20073" s="1">
        <v>45812</v>
      </c>
      <c r="G20073">
        <v>6</v>
      </c>
      <c r="H20073" t="s">
        <v>5628</v>
      </c>
      <c r="I20073" s="8" t="s">
        <v>6634</v>
      </c>
      <c r="J20073" t="s">
        <v>5663</v>
      </c>
      <c r="K20073" t="s">
        <v>6082</v>
      </c>
      <c r="L20073">
        <v>9.2592592592592595</v>
      </c>
      <c r="M20073">
        <v>9.5277777777777786</v>
      </c>
      <c r="N20073">
        <v>8.7222222222222214</v>
      </c>
      <c r="O20073">
        <v>34.166666666666657</v>
      </c>
      <c r="P20073">
        <v>99.166666666666671</v>
      </c>
      <c r="Q20073" t="s">
        <v>6504</v>
      </c>
      <c r="R20073" t="s">
        <v>6522</v>
      </c>
      <c r="S20073" t="s">
        <v>6539</v>
      </c>
      <c r="T20073" t="s">
        <v>6591</v>
      </c>
    </row>
    <row r="20074" spans="1:20" x14ac:dyDescent="0.35">
      <c r="A20074">
        <v>10033143</v>
      </c>
      <c r="B20074" t="s">
        <v>3564</v>
      </c>
      <c r="C20074" t="s">
        <v>5457</v>
      </c>
      <c r="D20074" s="3" t="s">
        <v>6602</v>
      </c>
      <c r="E20074" s="1">
        <v>45812</v>
      </c>
      <c r="F20074" s="1">
        <v>45812</v>
      </c>
      <c r="G20074">
        <v>6</v>
      </c>
      <c r="H20074" t="s">
        <v>5628</v>
      </c>
      <c r="I20074" s="7" t="s">
        <v>6634</v>
      </c>
      <c r="J20074" t="s">
        <v>5663</v>
      </c>
      <c r="K20074" t="s">
        <v>6082</v>
      </c>
      <c r="L20074">
        <v>9.2592592592592595</v>
      </c>
      <c r="M20074">
        <v>9.5277777777777786</v>
      </c>
      <c r="N20074">
        <v>8.7222222222222214</v>
      </c>
      <c r="O20074">
        <v>34.166666666666657</v>
      </c>
      <c r="P20074">
        <v>99.166666666666671</v>
      </c>
      <c r="Q20074" t="s">
        <v>6504</v>
      </c>
      <c r="R20074" t="s">
        <v>6514</v>
      </c>
      <c r="S20074" t="s">
        <v>6533</v>
      </c>
      <c r="T20074" t="s">
        <v>6591</v>
      </c>
    </row>
    <row r="20075" spans="1:20" x14ac:dyDescent="0.35">
      <c r="A20075">
        <v>3152051</v>
      </c>
      <c r="B20075" t="s">
        <v>3565</v>
      </c>
      <c r="C20075" t="s">
        <v>5457</v>
      </c>
      <c r="D20075" s="3" t="s">
        <v>6602</v>
      </c>
      <c r="E20075" s="1">
        <v>45812</v>
      </c>
      <c r="F20075" s="1">
        <v>45812</v>
      </c>
      <c r="G20075">
        <v>6</v>
      </c>
      <c r="H20075" t="s">
        <v>5628</v>
      </c>
      <c r="I20075" s="8" t="s">
        <v>6634</v>
      </c>
      <c r="J20075" t="s">
        <v>5663</v>
      </c>
      <c r="K20075" t="s">
        <v>6082</v>
      </c>
      <c r="L20075">
        <v>9.2592592592592595</v>
      </c>
      <c r="M20075">
        <v>9.5277777777777786</v>
      </c>
      <c r="N20075">
        <v>8.7222222222222214</v>
      </c>
      <c r="O20075">
        <v>34.166666666666657</v>
      </c>
      <c r="P20075">
        <v>99.166666666666671</v>
      </c>
      <c r="Q20075" t="s">
        <v>6504</v>
      </c>
      <c r="R20075" t="s">
        <v>6514</v>
      </c>
      <c r="S20075" t="s">
        <v>6533</v>
      </c>
      <c r="T20075" t="s">
        <v>6591</v>
      </c>
    </row>
    <row r="20076" spans="1:20" x14ac:dyDescent="0.35">
      <c r="A20076">
        <v>3050814</v>
      </c>
      <c r="B20076" t="s">
        <v>3566</v>
      </c>
      <c r="C20076" t="s">
        <v>5457</v>
      </c>
      <c r="D20076" s="3" t="s">
        <v>6602</v>
      </c>
      <c r="E20076" s="1">
        <v>45812</v>
      </c>
      <c r="F20076" s="1">
        <v>45812</v>
      </c>
      <c r="G20076">
        <v>6</v>
      </c>
      <c r="H20076" t="s">
        <v>5628</v>
      </c>
      <c r="I20076" s="7" t="s">
        <v>6634</v>
      </c>
      <c r="J20076" t="s">
        <v>5663</v>
      </c>
      <c r="K20076" t="s">
        <v>6082</v>
      </c>
      <c r="L20076">
        <v>9.2592592592592595</v>
      </c>
      <c r="M20076">
        <v>9.5277777777777786</v>
      </c>
      <c r="N20076">
        <v>8.7222222222222214</v>
      </c>
      <c r="O20076">
        <v>34.166666666666657</v>
      </c>
      <c r="P20076">
        <v>99.166666666666671</v>
      </c>
      <c r="Q20076" t="s">
        <v>6504</v>
      </c>
      <c r="R20076" t="s">
        <v>6514</v>
      </c>
      <c r="S20076" t="s">
        <v>6533</v>
      </c>
      <c r="T20076" t="s">
        <v>6591</v>
      </c>
    </row>
    <row r="20077" spans="1:20" x14ac:dyDescent="0.35">
      <c r="A20077">
        <v>10034004</v>
      </c>
      <c r="B20077" t="s">
        <v>3567</v>
      </c>
      <c r="C20077" t="s">
        <v>5456</v>
      </c>
      <c r="D20077" s="3" t="s">
        <v>6602</v>
      </c>
      <c r="E20077" s="1">
        <v>45813</v>
      </c>
      <c r="F20077" s="1">
        <v>45813</v>
      </c>
      <c r="G20077">
        <v>7</v>
      </c>
      <c r="H20077" t="s">
        <v>5628</v>
      </c>
      <c r="I20077" s="8" t="s">
        <v>6634</v>
      </c>
      <c r="J20077" t="s">
        <v>5663</v>
      </c>
      <c r="K20077" t="s">
        <v>6083</v>
      </c>
      <c r="L20077">
        <v>9.4888888888888889</v>
      </c>
      <c r="M20077">
        <v>9.6166666666666671</v>
      </c>
      <c r="N20077">
        <v>9</v>
      </c>
      <c r="O20077">
        <v>50</v>
      </c>
      <c r="P20077">
        <v>70</v>
      </c>
      <c r="Q20077" t="s">
        <v>6504</v>
      </c>
      <c r="R20077" t="s">
        <v>6522</v>
      </c>
      <c r="S20077" t="s">
        <v>6539</v>
      </c>
      <c r="T20077" t="s">
        <v>6591</v>
      </c>
    </row>
    <row r="20078" spans="1:20" x14ac:dyDescent="0.35">
      <c r="A20078">
        <v>3140994</v>
      </c>
      <c r="B20078" t="s">
        <v>3568</v>
      </c>
      <c r="C20078" t="s">
        <v>5456</v>
      </c>
      <c r="D20078" s="3" t="s">
        <v>6602</v>
      </c>
      <c r="E20078" s="1">
        <v>45813</v>
      </c>
      <c r="F20078" s="1">
        <v>45813</v>
      </c>
      <c r="G20078">
        <v>7</v>
      </c>
      <c r="H20078" t="s">
        <v>5628</v>
      </c>
      <c r="I20078" s="7" t="s">
        <v>6634</v>
      </c>
      <c r="J20078" t="s">
        <v>5663</v>
      </c>
      <c r="K20078" t="s">
        <v>6083</v>
      </c>
      <c r="L20078">
        <v>9.4888888888888889</v>
      </c>
      <c r="M20078">
        <v>9.6166666666666671</v>
      </c>
      <c r="N20078">
        <v>9</v>
      </c>
      <c r="O20078">
        <v>50</v>
      </c>
      <c r="P20078">
        <v>60</v>
      </c>
      <c r="Q20078" t="s">
        <v>6504</v>
      </c>
      <c r="R20078" t="s">
        <v>6514</v>
      </c>
      <c r="S20078" t="s">
        <v>6533</v>
      </c>
      <c r="T20078" t="s">
        <v>6591</v>
      </c>
    </row>
    <row r="20079" spans="1:20" x14ac:dyDescent="0.35">
      <c r="A20079">
        <v>10035643</v>
      </c>
      <c r="B20079" t="s">
        <v>3569</v>
      </c>
      <c r="C20079" t="s">
        <v>5456</v>
      </c>
      <c r="D20079" s="3" t="s">
        <v>6602</v>
      </c>
      <c r="E20079" s="1">
        <v>45813</v>
      </c>
      <c r="F20079" s="1">
        <v>45813</v>
      </c>
      <c r="G20079">
        <v>7</v>
      </c>
      <c r="H20079" t="s">
        <v>5628</v>
      </c>
      <c r="I20079" s="8" t="s">
        <v>6634</v>
      </c>
      <c r="J20079" t="s">
        <v>5663</v>
      </c>
      <c r="K20079" t="s">
        <v>6083</v>
      </c>
      <c r="L20079">
        <v>9.4888888888888889</v>
      </c>
      <c r="M20079">
        <v>9.6166666666666671</v>
      </c>
      <c r="N20079">
        <v>9</v>
      </c>
      <c r="O20079">
        <v>40</v>
      </c>
      <c r="P20079">
        <v>90</v>
      </c>
      <c r="Q20079" t="s">
        <v>6504</v>
      </c>
      <c r="R20079" t="s">
        <v>6514</v>
      </c>
      <c r="S20079" t="s">
        <v>6533</v>
      </c>
      <c r="T20079" t="s">
        <v>6591</v>
      </c>
    </row>
    <row r="20080" spans="1:20" x14ac:dyDescent="0.35">
      <c r="A20080">
        <v>3070884</v>
      </c>
      <c r="B20080" t="s">
        <v>3074</v>
      </c>
      <c r="C20080" t="s">
        <v>5456</v>
      </c>
      <c r="D20080" s="3" t="s">
        <v>6602</v>
      </c>
      <c r="E20080" s="1">
        <v>45813</v>
      </c>
      <c r="F20080" s="1">
        <v>45813</v>
      </c>
      <c r="G20080">
        <v>7</v>
      </c>
      <c r="H20080" t="s">
        <v>5628</v>
      </c>
      <c r="I20080" s="7" t="s">
        <v>6634</v>
      </c>
      <c r="J20080" t="s">
        <v>5663</v>
      </c>
      <c r="K20080" t="s">
        <v>6083</v>
      </c>
      <c r="L20080">
        <v>9.4888888888888889</v>
      </c>
      <c r="M20080">
        <v>9.6166666666666671</v>
      </c>
      <c r="N20080">
        <v>9</v>
      </c>
      <c r="O20080">
        <v>10</v>
      </c>
      <c r="P20080">
        <v>60</v>
      </c>
      <c r="Q20080" t="s">
        <v>6504</v>
      </c>
      <c r="R20080" t="s">
        <v>6522</v>
      </c>
      <c r="S20080" t="s">
        <v>6539</v>
      </c>
      <c r="T20080" t="s">
        <v>6591</v>
      </c>
    </row>
    <row r="20081" spans="1:20" x14ac:dyDescent="0.35">
      <c r="A20081">
        <v>10007082</v>
      </c>
      <c r="B20081" t="s">
        <v>3570</v>
      </c>
      <c r="C20081" t="s">
        <v>5456</v>
      </c>
      <c r="D20081" s="3" t="s">
        <v>6602</v>
      </c>
      <c r="E20081" s="1">
        <v>45813</v>
      </c>
      <c r="F20081" s="1">
        <v>45813</v>
      </c>
      <c r="G20081">
        <v>7</v>
      </c>
      <c r="H20081" t="s">
        <v>5628</v>
      </c>
      <c r="I20081" s="8" t="s">
        <v>6634</v>
      </c>
      <c r="J20081" t="s">
        <v>5663</v>
      </c>
      <c r="K20081" t="s">
        <v>6083</v>
      </c>
      <c r="L20081">
        <v>9.4888888888888889</v>
      </c>
      <c r="M20081">
        <v>9.6166666666666671</v>
      </c>
      <c r="N20081">
        <v>9</v>
      </c>
      <c r="O20081">
        <v>10</v>
      </c>
      <c r="P20081">
        <v>90</v>
      </c>
      <c r="Q20081" t="s">
        <v>6504</v>
      </c>
      <c r="R20081" t="s">
        <v>6522</v>
      </c>
      <c r="S20081" t="s">
        <v>6539</v>
      </c>
      <c r="T20081" t="s">
        <v>6591</v>
      </c>
    </row>
    <row r="20082" spans="1:20" x14ac:dyDescent="0.35">
      <c r="A20082">
        <v>3152038</v>
      </c>
      <c r="B20082" t="s">
        <v>3273</v>
      </c>
      <c r="C20082" t="s">
        <v>5456</v>
      </c>
      <c r="D20082" s="3" t="s">
        <v>6602</v>
      </c>
      <c r="E20082" s="1">
        <v>45813</v>
      </c>
      <c r="F20082" s="1">
        <v>45813</v>
      </c>
      <c r="G20082">
        <v>7</v>
      </c>
      <c r="H20082" t="s">
        <v>5628</v>
      </c>
      <c r="I20082" s="7" t="s">
        <v>6634</v>
      </c>
      <c r="J20082" t="s">
        <v>5663</v>
      </c>
      <c r="K20082" t="s">
        <v>6083</v>
      </c>
      <c r="L20082">
        <v>9.4888888888888889</v>
      </c>
      <c r="M20082">
        <v>9.6166666666666671</v>
      </c>
      <c r="N20082">
        <v>9</v>
      </c>
      <c r="O20082">
        <v>30</v>
      </c>
      <c r="P20082">
        <v>100</v>
      </c>
      <c r="Q20082" t="s">
        <v>6504</v>
      </c>
      <c r="R20082" t="s">
        <v>6514</v>
      </c>
      <c r="S20082" t="s">
        <v>6533</v>
      </c>
      <c r="T20082" t="s">
        <v>6591</v>
      </c>
    </row>
    <row r="20083" spans="1:20" x14ac:dyDescent="0.35">
      <c r="A20083">
        <v>10017392</v>
      </c>
      <c r="B20083" t="s">
        <v>3571</v>
      </c>
      <c r="C20083" t="s">
        <v>5456</v>
      </c>
      <c r="D20083" s="3" t="s">
        <v>6602</v>
      </c>
      <c r="E20083" s="1">
        <v>45813</v>
      </c>
      <c r="F20083" s="1">
        <v>45813</v>
      </c>
      <c r="G20083">
        <v>7</v>
      </c>
      <c r="H20083" t="s">
        <v>5628</v>
      </c>
      <c r="I20083" s="8" t="s">
        <v>6634</v>
      </c>
      <c r="J20083" t="s">
        <v>5663</v>
      </c>
      <c r="K20083" t="s">
        <v>6083</v>
      </c>
      <c r="L20083">
        <v>9.4888888888888889</v>
      </c>
      <c r="M20083">
        <v>9.6166666666666671</v>
      </c>
      <c r="N20083">
        <v>9</v>
      </c>
      <c r="O20083">
        <v>30</v>
      </c>
      <c r="P20083">
        <v>100</v>
      </c>
      <c r="Q20083" t="s">
        <v>6504</v>
      </c>
      <c r="R20083" t="s">
        <v>6514</v>
      </c>
      <c r="S20083" t="s">
        <v>6533</v>
      </c>
      <c r="T20083" t="s">
        <v>6591</v>
      </c>
    </row>
    <row r="20084" spans="1:20" x14ac:dyDescent="0.35">
      <c r="A20084">
        <v>10034436</v>
      </c>
      <c r="B20084" t="s">
        <v>3572</v>
      </c>
      <c r="C20084" t="s">
        <v>5456</v>
      </c>
      <c r="D20084" s="3" t="s">
        <v>6602</v>
      </c>
      <c r="E20084" s="1">
        <v>45813</v>
      </c>
      <c r="F20084" s="1">
        <v>45813</v>
      </c>
      <c r="G20084">
        <v>7</v>
      </c>
      <c r="H20084" t="s">
        <v>5628</v>
      </c>
      <c r="I20084" s="7" t="s">
        <v>6634</v>
      </c>
      <c r="J20084" t="s">
        <v>5663</v>
      </c>
      <c r="K20084" t="s">
        <v>6083</v>
      </c>
      <c r="L20084">
        <v>9.4888888888888889</v>
      </c>
      <c r="M20084">
        <v>9.6166666666666671</v>
      </c>
      <c r="N20084">
        <v>9</v>
      </c>
      <c r="O20084">
        <v>20</v>
      </c>
      <c r="P20084">
        <v>100</v>
      </c>
      <c r="Q20084" t="s">
        <v>6504</v>
      </c>
      <c r="R20084" t="s">
        <v>6514</v>
      </c>
      <c r="S20084" t="s">
        <v>6533</v>
      </c>
      <c r="T20084" t="s">
        <v>6591</v>
      </c>
    </row>
    <row r="20085" spans="1:20" x14ac:dyDescent="0.35">
      <c r="A20085">
        <v>3152065</v>
      </c>
      <c r="B20085" t="s">
        <v>3573</v>
      </c>
      <c r="C20085" t="s">
        <v>5456</v>
      </c>
      <c r="D20085" s="3" t="s">
        <v>6602</v>
      </c>
      <c r="E20085" s="1">
        <v>45813</v>
      </c>
      <c r="F20085" s="1">
        <v>45813</v>
      </c>
      <c r="G20085">
        <v>7</v>
      </c>
      <c r="H20085" t="s">
        <v>5628</v>
      </c>
      <c r="I20085" s="8" t="s">
        <v>6634</v>
      </c>
      <c r="J20085" t="s">
        <v>5663</v>
      </c>
      <c r="K20085" t="s">
        <v>6083</v>
      </c>
      <c r="L20085">
        <v>9.4888888888888889</v>
      </c>
      <c r="M20085">
        <v>9.6166666666666671</v>
      </c>
      <c r="N20085">
        <v>9</v>
      </c>
      <c r="O20085">
        <v>30</v>
      </c>
      <c r="P20085">
        <v>90</v>
      </c>
      <c r="Q20085" t="s">
        <v>6504</v>
      </c>
      <c r="R20085" t="s">
        <v>6514</v>
      </c>
      <c r="S20085" t="s">
        <v>6533</v>
      </c>
      <c r="T20085" t="s">
        <v>6591</v>
      </c>
    </row>
    <row r="20086" spans="1:20" x14ac:dyDescent="0.35">
      <c r="A20086">
        <v>10039296</v>
      </c>
      <c r="B20086" t="s">
        <v>1076</v>
      </c>
      <c r="C20086" t="s">
        <v>5456</v>
      </c>
      <c r="D20086" s="3" t="s">
        <v>6602</v>
      </c>
      <c r="E20086" s="1">
        <v>45813</v>
      </c>
      <c r="F20086" s="1">
        <v>45813</v>
      </c>
      <c r="G20086">
        <v>7</v>
      </c>
      <c r="H20086" t="s">
        <v>5628</v>
      </c>
      <c r="I20086" s="7" t="s">
        <v>6634</v>
      </c>
      <c r="J20086" t="s">
        <v>5663</v>
      </c>
      <c r="K20086" t="s">
        <v>6083</v>
      </c>
      <c r="L20086">
        <v>9.4888888888888889</v>
      </c>
      <c r="M20086">
        <v>9.6166666666666671</v>
      </c>
      <c r="N20086">
        <v>9</v>
      </c>
      <c r="O20086">
        <v>0</v>
      </c>
      <c r="P20086">
        <v>100</v>
      </c>
      <c r="Q20086" t="s">
        <v>6504</v>
      </c>
      <c r="R20086" t="s">
        <v>6514</v>
      </c>
      <c r="S20086" t="s">
        <v>6533</v>
      </c>
      <c r="T20086" t="s">
        <v>6591</v>
      </c>
    </row>
    <row r="20087" spans="1:20" x14ac:dyDescent="0.35">
      <c r="A20087">
        <v>4687</v>
      </c>
      <c r="B20087" t="s">
        <v>3574</v>
      </c>
      <c r="C20087" t="s">
        <v>5456</v>
      </c>
      <c r="D20087" s="3" t="s">
        <v>6602</v>
      </c>
      <c r="E20087" s="1">
        <v>45813</v>
      </c>
      <c r="F20087" s="1">
        <v>45813</v>
      </c>
      <c r="G20087">
        <v>7</v>
      </c>
      <c r="H20087" t="s">
        <v>5628</v>
      </c>
      <c r="I20087" s="8" t="s">
        <v>6634</v>
      </c>
      <c r="J20087" t="s">
        <v>5663</v>
      </c>
      <c r="K20087" t="s">
        <v>6083</v>
      </c>
      <c r="L20087">
        <v>9.4888888888888889</v>
      </c>
      <c r="M20087">
        <v>9.6166666666666671</v>
      </c>
      <c r="N20087">
        <v>9</v>
      </c>
      <c r="O20087">
        <v>10</v>
      </c>
      <c r="P20087">
        <v>100</v>
      </c>
      <c r="Q20087" t="s">
        <v>6504</v>
      </c>
      <c r="R20087" t="s">
        <v>6514</v>
      </c>
      <c r="S20087" t="s">
        <v>6533</v>
      </c>
      <c r="T20087" t="s">
        <v>6591</v>
      </c>
    </row>
    <row r="20088" spans="1:20" x14ac:dyDescent="0.35">
      <c r="A20088">
        <v>4842</v>
      </c>
      <c r="B20088" t="s">
        <v>3575</v>
      </c>
      <c r="C20088" t="s">
        <v>5456</v>
      </c>
      <c r="D20088" s="3" t="s">
        <v>6602</v>
      </c>
      <c r="E20088" s="1">
        <v>45813</v>
      </c>
      <c r="F20088" s="1">
        <v>45813</v>
      </c>
      <c r="G20088">
        <v>7</v>
      </c>
      <c r="H20088" t="s">
        <v>5628</v>
      </c>
      <c r="I20088" s="7" t="s">
        <v>6634</v>
      </c>
      <c r="J20088" t="s">
        <v>5663</v>
      </c>
      <c r="K20088" t="s">
        <v>6083</v>
      </c>
      <c r="L20088">
        <v>9.4888888888888889</v>
      </c>
      <c r="M20088">
        <v>9.6166666666666671</v>
      </c>
      <c r="N20088">
        <v>9</v>
      </c>
      <c r="O20088">
        <v>10</v>
      </c>
      <c r="P20088">
        <v>80</v>
      </c>
      <c r="Q20088" t="s">
        <v>6504</v>
      </c>
      <c r="R20088" t="s">
        <v>6514</v>
      </c>
      <c r="S20088" t="s">
        <v>6533</v>
      </c>
      <c r="T20088" t="s">
        <v>6591</v>
      </c>
    </row>
    <row r="20089" spans="1:20" x14ac:dyDescent="0.35">
      <c r="A20089">
        <v>3142004</v>
      </c>
      <c r="B20089" t="s">
        <v>3576</v>
      </c>
      <c r="C20089" t="s">
        <v>5456</v>
      </c>
      <c r="D20089" s="3" t="s">
        <v>6602</v>
      </c>
      <c r="E20089" s="1">
        <v>45813</v>
      </c>
      <c r="F20089" s="1">
        <v>45813</v>
      </c>
      <c r="G20089">
        <v>7</v>
      </c>
      <c r="H20089" t="s">
        <v>5628</v>
      </c>
      <c r="I20089" s="8" t="s">
        <v>6634</v>
      </c>
      <c r="J20089" t="s">
        <v>5663</v>
      </c>
      <c r="K20089" t="s">
        <v>6083</v>
      </c>
      <c r="L20089">
        <v>9.4888888888888889</v>
      </c>
      <c r="M20089">
        <v>9.6166666666666671</v>
      </c>
      <c r="N20089">
        <v>9</v>
      </c>
      <c r="O20089">
        <v>30</v>
      </c>
      <c r="P20089">
        <v>100</v>
      </c>
      <c r="Q20089" t="s">
        <v>6504</v>
      </c>
      <c r="R20089" t="s">
        <v>6514</v>
      </c>
      <c r="S20089" t="s">
        <v>6533</v>
      </c>
      <c r="T20089" t="s">
        <v>6591</v>
      </c>
    </row>
    <row r="20090" spans="1:20" x14ac:dyDescent="0.35">
      <c r="A20090">
        <v>10018294</v>
      </c>
      <c r="B20090" t="s">
        <v>3282</v>
      </c>
      <c r="C20090" t="s">
        <v>5456</v>
      </c>
      <c r="D20090" s="3" t="s">
        <v>6602</v>
      </c>
      <c r="E20090" s="1">
        <v>45813</v>
      </c>
      <c r="F20090" s="1">
        <v>45813</v>
      </c>
      <c r="G20090">
        <v>7</v>
      </c>
      <c r="H20090" t="s">
        <v>5628</v>
      </c>
      <c r="I20090" s="7" t="s">
        <v>6634</v>
      </c>
      <c r="J20090" t="s">
        <v>5663</v>
      </c>
      <c r="K20090" t="s">
        <v>6083</v>
      </c>
      <c r="L20090">
        <v>9.4888888888888889</v>
      </c>
      <c r="M20090">
        <v>9.6166666666666671</v>
      </c>
      <c r="N20090">
        <v>9</v>
      </c>
      <c r="O20090">
        <v>70</v>
      </c>
      <c r="P20090">
        <v>100</v>
      </c>
      <c r="Q20090" t="s">
        <v>6504</v>
      </c>
      <c r="R20090" t="s">
        <v>6514</v>
      </c>
      <c r="S20090" t="s">
        <v>6533</v>
      </c>
      <c r="T20090" t="s">
        <v>6591</v>
      </c>
    </row>
    <row r="20091" spans="1:20" x14ac:dyDescent="0.35">
      <c r="A20091">
        <v>10032325</v>
      </c>
      <c r="B20091" t="s">
        <v>3577</v>
      </c>
      <c r="C20091" t="s">
        <v>5456</v>
      </c>
      <c r="D20091" s="3" t="s">
        <v>6602</v>
      </c>
      <c r="E20091" s="1">
        <v>45813</v>
      </c>
      <c r="F20091" s="1">
        <v>45813</v>
      </c>
      <c r="G20091">
        <v>7</v>
      </c>
      <c r="H20091" t="s">
        <v>5628</v>
      </c>
      <c r="I20091" s="8" t="s">
        <v>6634</v>
      </c>
      <c r="J20091" t="s">
        <v>5663</v>
      </c>
      <c r="K20091" t="s">
        <v>6083</v>
      </c>
      <c r="L20091">
        <v>9.4888888888888889</v>
      </c>
      <c r="M20091">
        <v>9.6166666666666671</v>
      </c>
      <c r="N20091">
        <v>9</v>
      </c>
      <c r="O20091">
        <v>20</v>
      </c>
      <c r="P20091">
        <v>100</v>
      </c>
      <c r="Q20091" t="s">
        <v>6504</v>
      </c>
      <c r="R20091" t="s">
        <v>6514</v>
      </c>
      <c r="S20091" t="s">
        <v>6533</v>
      </c>
      <c r="T20091" t="s">
        <v>6591</v>
      </c>
    </row>
    <row r="20092" spans="1:20" x14ac:dyDescent="0.35">
      <c r="A20092">
        <v>4747</v>
      </c>
      <c r="B20092" t="s">
        <v>3578</v>
      </c>
      <c r="C20092" t="s">
        <v>5456</v>
      </c>
      <c r="D20092" s="3" t="s">
        <v>6602</v>
      </c>
      <c r="E20092" s="1">
        <v>45813</v>
      </c>
      <c r="F20092" s="1">
        <v>45813</v>
      </c>
      <c r="G20092">
        <v>7</v>
      </c>
      <c r="H20092" t="s">
        <v>5628</v>
      </c>
      <c r="I20092" s="7" t="s">
        <v>6634</v>
      </c>
      <c r="J20092" t="s">
        <v>5663</v>
      </c>
      <c r="K20092" t="s">
        <v>6083</v>
      </c>
      <c r="L20092">
        <v>9.4888888888888889</v>
      </c>
      <c r="M20092">
        <v>9.6166666666666671</v>
      </c>
      <c r="N20092">
        <v>9</v>
      </c>
      <c r="O20092">
        <v>40</v>
      </c>
      <c r="P20092">
        <v>100</v>
      </c>
      <c r="Q20092" t="s">
        <v>6504</v>
      </c>
      <c r="R20092" t="s">
        <v>6514</v>
      </c>
      <c r="S20092" t="s">
        <v>6533</v>
      </c>
      <c r="T20092" t="s">
        <v>6591</v>
      </c>
    </row>
    <row r="20093" spans="1:20" x14ac:dyDescent="0.35">
      <c r="A20093">
        <v>10035033</v>
      </c>
      <c r="B20093" t="s">
        <v>1405</v>
      </c>
      <c r="C20093" t="s">
        <v>5458</v>
      </c>
      <c r="D20093" s="3" t="s">
        <v>6598</v>
      </c>
      <c r="E20093" s="1">
        <v>45813</v>
      </c>
      <c r="F20093" s="1">
        <v>45813</v>
      </c>
      <c r="G20093">
        <v>3</v>
      </c>
      <c r="H20093" t="s">
        <v>5634</v>
      </c>
      <c r="I20093" s="8" t="s">
        <v>6634</v>
      </c>
      <c r="J20093" t="s">
        <v>5663</v>
      </c>
      <c r="K20093" t="s">
        <v>6084</v>
      </c>
      <c r="Q20093" t="s">
        <v>6504</v>
      </c>
      <c r="R20093" t="s">
        <v>6516</v>
      </c>
      <c r="S20093" t="s">
        <v>6531</v>
      </c>
      <c r="T20093" t="s">
        <v>6591</v>
      </c>
    </row>
    <row r="20094" spans="1:20" x14ac:dyDescent="0.35">
      <c r="A20094">
        <v>90064679</v>
      </c>
      <c r="B20094" t="s">
        <v>3579</v>
      </c>
      <c r="C20094" t="s">
        <v>5458</v>
      </c>
      <c r="D20094" s="3" t="s">
        <v>6598</v>
      </c>
      <c r="E20094" s="1">
        <v>45813</v>
      </c>
      <c r="F20094" s="1">
        <v>45813</v>
      </c>
      <c r="G20094">
        <v>3</v>
      </c>
      <c r="H20094" t="s">
        <v>5634</v>
      </c>
      <c r="I20094" s="7" t="s">
        <v>6634</v>
      </c>
      <c r="J20094" t="s">
        <v>5663</v>
      </c>
      <c r="K20094" t="s">
        <v>6084</v>
      </c>
      <c r="Q20094" t="s">
        <v>6504</v>
      </c>
      <c r="R20094" t="s">
        <v>6514</v>
      </c>
      <c r="S20094" t="s">
        <v>6533</v>
      </c>
      <c r="T20094" t="s">
        <v>6591</v>
      </c>
    </row>
    <row r="20095" spans="1:20" x14ac:dyDescent="0.35">
      <c r="A20095">
        <v>90091182</v>
      </c>
      <c r="B20095" t="s">
        <v>3580</v>
      </c>
      <c r="C20095" t="s">
        <v>5458</v>
      </c>
      <c r="D20095" s="3" t="s">
        <v>6598</v>
      </c>
      <c r="E20095" s="1">
        <v>45813</v>
      </c>
      <c r="F20095" s="1">
        <v>45813</v>
      </c>
      <c r="G20095">
        <v>3</v>
      </c>
      <c r="H20095" t="s">
        <v>5634</v>
      </c>
      <c r="I20095" s="8" t="s">
        <v>6634</v>
      </c>
      <c r="J20095" t="s">
        <v>5663</v>
      </c>
      <c r="K20095" t="s">
        <v>6084</v>
      </c>
      <c r="Q20095" t="s">
        <v>6504</v>
      </c>
      <c r="R20095" t="s">
        <v>6516</v>
      </c>
      <c r="S20095" t="s">
        <v>6531</v>
      </c>
      <c r="T20095" t="s">
        <v>6591</v>
      </c>
    </row>
    <row r="20096" spans="1:20" x14ac:dyDescent="0.35">
      <c r="A20096">
        <v>90091184</v>
      </c>
      <c r="B20096" t="s">
        <v>3581</v>
      </c>
      <c r="C20096" t="s">
        <v>5458</v>
      </c>
      <c r="D20096" s="3" t="s">
        <v>6598</v>
      </c>
      <c r="E20096" s="1">
        <v>45813</v>
      </c>
      <c r="F20096" s="1">
        <v>45813</v>
      </c>
      <c r="G20096">
        <v>3</v>
      </c>
      <c r="H20096" t="s">
        <v>5634</v>
      </c>
      <c r="I20096" s="7" t="s">
        <v>6634</v>
      </c>
      <c r="J20096" t="s">
        <v>5663</v>
      </c>
      <c r="K20096" t="s">
        <v>6084</v>
      </c>
      <c r="Q20096" t="s">
        <v>6504</v>
      </c>
      <c r="R20096" t="s">
        <v>6516</v>
      </c>
      <c r="S20096" t="s">
        <v>6531</v>
      </c>
      <c r="T20096" t="s">
        <v>6591</v>
      </c>
    </row>
    <row r="20097" spans="1:20" x14ac:dyDescent="0.35">
      <c r="A20097">
        <v>90091173</v>
      </c>
      <c r="B20097" t="s">
        <v>3582</v>
      </c>
      <c r="C20097" t="s">
        <v>5458</v>
      </c>
      <c r="D20097" s="3" t="s">
        <v>6598</v>
      </c>
      <c r="E20097" s="1">
        <v>45813</v>
      </c>
      <c r="F20097" s="1">
        <v>45813</v>
      </c>
      <c r="G20097">
        <v>3</v>
      </c>
      <c r="H20097" t="s">
        <v>5634</v>
      </c>
      <c r="I20097" s="8" t="s">
        <v>6634</v>
      </c>
      <c r="J20097" t="s">
        <v>5663</v>
      </c>
      <c r="K20097" t="s">
        <v>6084</v>
      </c>
      <c r="Q20097" t="s">
        <v>6504</v>
      </c>
      <c r="R20097" t="s">
        <v>6516</v>
      </c>
      <c r="S20097" t="s">
        <v>6531</v>
      </c>
      <c r="T20097" t="s">
        <v>6591</v>
      </c>
    </row>
    <row r="20098" spans="1:20" x14ac:dyDescent="0.35">
      <c r="A20098">
        <v>90091174</v>
      </c>
      <c r="B20098" t="s">
        <v>3583</v>
      </c>
      <c r="C20098" t="s">
        <v>5458</v>
      </c>
      <c r="D20098" s="3" t="s">
        <v>6598</v>
      </c>
      <c r="E20098" s="1">
        <v>45813</v>
      </c>
      <c r="F20098" s="1">
        <v>45813</v>
      </c>
      <c r="G20098">
        <v>3</v>
      </c>
      <c r="H20098" t="s">
        <v>5634</v>
      </c>
      <c r="I20098" s="7" t="s">
        <v>6634</v>
      </c>
      <c r="J20098" t="s">
        <v>5663</v>
      </c>
      <c r="K20098" t="s">
        <v>6084</v>
      </c>
      <c r="Q20098" t="s">
        <v>6504</v>
      </c>
      <c r="R20098" t="s">
        <v>6516</v>
      </c>
      <c r="S20098" t="s">
        <v>6531</v>
      </c>
      <c r="T20098" t="s">
        <v>6591</v>
      </c>
    </row>
    <row r="20099" spans="1:20" x14ac:dyDescent="0.35">
      <c r="A20099">
        <v>90091187</v>
      </c>
      <c r="B20099" t="s">
        <v>3584</v>
      </c>
      <c r="C20099" t="s">
        <v>5458</v>
      </c>
      <c r="D20099" s="3" t="s">
        <v>6598</v>
      </c>
      <c r="E20099" s="1">
        <v>45813</v>
      </c>
      <c r="F20099" s="1">
        <v>45813</v>
      </c>
      <c r="G20099">
        <v>3</v>
      </c>
      <c r="H20099" t="s">
        <v>5634</v>
      </c>
      <c r="I20099" s="8" t="s">
        <v>6634</v>
      </c>
      <c r="J20099" t="s">
        <v>5663</v>
      </c>
      <c r="K20099" t="s">
        <v>6084</v>
      </c>
      <c r="Q20099" t="s">
        <v>6504</v>
      </c>
      <c r="R20099" t="s">
        <v>6516</v>
      </c>
      <c r="S20099" t="s">
        <v>6531</v>
      </c>
      <c r="T20099" t="s">
        <v>6591</v>
      </c>
    </row>
    <row r="20100" spans="1:20" x14ac:dyDescent="0.35">
      <c r="A20100">
        <v>90091193</v>
      </c>
      <c r="B20100" t="s">
        <v>3585</v>
      </c>
      <c r="C20100" t="s">
        <v>5458</v>
      </c>
      <c r="D20100" s="3" t="s">
        <v>6598</v>
      </c>
      <c r="E20100" s="1">
        <v>45813</v>
      </c>
      <c r="F20100" s="1">
        <v>45813</v>
      </c>
      <c r="G20100">
        <v>3</v>
      </c>
      <c r="H20100" t="s">
        <v>5634</v>
      </c>
      <c r="I20100" s="7" t="s">
        <v>6634</v>
      </c>
      <c r="J20100" t="s">
        <v>5663</v>
      </c>
      <c r="K20100" t="s">
        <v>6084</v>
      </c>
      <c r="Q20100" t="s">
        <v>6504</v>
      </c>
      <c r="R20100" t="s">
        <v>6516</v>
      </c>
      <c r="S20100" t="s">
        <v>6531</v>
      </c>
      <c r="T20100" t="s">
        <v>6591</v>
      </c>
    </row>
    <row r="20101" spans="1:20" x14ac:dyDescent="0.35">
      <c r="A20101">
        <v>90091211</v>
      </c>
      <c r="B20101" t="s">
        <v>3586</v>
      </c>
      <c r="C20101" t="s">
        <v>5458</v>
      </c>
      <c r="D20101" s="3" t="s">
        <v>6598</v>
      </c>
      <c r="E20101" s="1">
        <v>45813</v>
      </c>
      <c r="F20101" s="1">
        <v>45813</v>
      </c>
      <c r="G20101">
        <v>3</v>
      </c>
      <c r="H20101" t="s">
        <v>5634</v>
      </c>
      <c r="I20101" s="8" t="s">
        <v>6634</v>
      </c>
      <c r="J20101" t="s">
        <v>5663</v>
      </c>
      <c r="K20101" t="s">
        <v>6084</v>
      </c>
      <c r="Q20101" t="s">
        <v>6504</v>
      </c>
      <c r="R20101" t="s">
        <v>6516</v>
      </c>
      <c r="S20101" t="s">
        <v>6531</v>
      </c>
      <c r="T20101" t="s">
        <v>6591</v>
      </c>
    </row>
    <row r="20102" spans="1:20" x14ac:dyDescent="0.35">
      <c r="A20102">
        <v>90091172</v>
      </c>
      <c r="B20102" t="s">
        <v>3587</v>
      </c>
      <c r="C20102" t="s">
        <v>5458</v>
      </c>
      <c r="D20102" s="3" t="s">
        <v>6598</v>
      </c>
      <c r="E20102" s="1">
        <v>45813</v>
      </c>
      <c r="F20102" s="1">
        <v>45813</v>
      </c>
      <c r="G20102">
        <v>3</v>
      </c>
      <c r="H20102" t="s">
        <v>5634</v>
      </c>
      <c r="I20102" s="7" t="s">
        <v>6634</v>
      </c>
      <c r="J20102" t="s">
        <v>5663</v>
      </c>
      <c r="K20102" t="s">
        <v>6084</v>
      </c>
      <c r="Q20102" t="s">
        <v>6504</v>
      </c>
      <c r="R20102" t="s">
        <v>6516</v>
      </c>
      <c r="S20102" t="s">
        <v>6531</v>
      </c>
      <c r="T20102" t="s">
        <v>6591</v>
      </c>
    </row>
    <row r="20103" spans="1:20" x14ac:dyDescent="0.35">
      <c r="A20103">
        <v>90091197</v>
      </c>
      <c r="B20103" t="s">
        <v>3588</v>
      </c>
      <c r="C20103" t="s">
        <v>5458</v>
      </c>
      <c r="D20103" s="3" t="s">
        <v>6598</v>
      </c>
      <c r="E20103" s="1">
        <v>45813</v>
      </c>
      <c r="F20103" s="1">
        <v>45813</v>
      </c>
      <c r="G20103">
        <v>3</v>
      </c>
      <c r="H20103" t="s">
        <v>5634</v>
      </c>
      <c r="I20103" s="8" t="s">
        <v>6634</v>
      </c>
      <c r="J20103" t="s">
        <v>5663</v>
      </c>
      <c r="K20103" t="s">
        <v>6084</v>
      </c>
      <c r="Q20103" t="s">
        <v>6504</v>
      </c>
      <c r="R20103" t="s">
        <v>6516</v>
      </c>
      <c r="S20103" t="s">
        <v>6531</v>
      </c>
      <c r="T20103" t="s">
        <v>6591</v>
      </c>
    </row>
    <row r="20104" spans="1:20" x14ac:dyDescent="0.35">
      <c r="A20104">
        <v>90091180</v>
      </c>
      <c r="B20104" t="s">
        <v>3589</v>
      </c>
      <c r="C20104" t="s">
        <v>5458</v>
      </c>
      <c r="D20104" s="3" t="s">
        <v>6598</v>
      </c>
      <c r="E20104" s="1">
        <v>45813</v>
      </c>
      <c r="F20104" s="1">
        <v>45813</v>
      </c>
      <c r="G20104">
        <v>3</v>
      </c>
      <c r="H20104" t="s">
        <v>5634</v>
      </c>
      <c r="I20104" s="7" t="s">
        <v>6634</v>
      </c>
      <c r="J20104" t="s">
        <v>5663</v>
      </c>
      <c r="K20104" t="s">
        <v>6084</v>
      </c>
      <c r="Q20104" t="s">
        <v>6504</v>
      </c>
      <c r="R20104" t="s">
        <v>6516</v>
      </c>
      <c r="S20104" t="s">
        <v>6531</v>
      </c>
      <c r="T20104" t="s">
        <v>6591</v>
      </c>
    </row>
    <row r="20105" spans="1:20" x14ac:dyDescent="0.35">
      <c r="A20105">
        <v>90091205</v>
      </c>
      <c r="B20105" t="s">
        <v>3590</v>
      </c>
      <c r="C20105" t="s">
        <v>5458</v>
      </c>
      <c r="D20105" s="3" t="s">
        <v>6598</v>
      </c>
      <c r="E20105" s="1">
        <v>45813</v>
      </c>
      <c r="F20105" s="1">
        <v>45813</v>
      </c>
      <c r="G20105">
        <v>3</v>
      </c>
      <c r="H20105" t="s">
        <v>5634</v>
      </c>
      <c r="I20105" s="8" t="s">
        <v>6634</v>
      </c>
      <c r="J20105" t="s">
        <v>5663</v>
      </c>
      <c r="K20105" t="s">
        <v>6084</v>
      </c>
      <c r="Q20105" t="s">
        <v>6504</v>
      </c>
      <c r="R20105" t="s">
        <v>6516</v>
      </c>
      <c r="S20105" t="s">
        <v>6531</v>
      </c>
      <c r="T20105" t="s">
        <v>6591</v>
      </c>
    </row>
    <row r="20106" spans="1:20" x14ac:dyDescent="0.35">
      <c r="A20106">
        <v>90091206</v>
      </c>
      <c r="B20106" t="s">
        <v>3591</v>
      </c>
      <c r="C20106" t="s">
        <v>5458</v>
      </c>
      <c r="D20106" s="3" t="s">
        <v>6598</v>
      </c>
      <c r="E20106" s="1">
        <v>45813</v>
      </c>
      <c r="F20106" s="1">
        <v>45813</v>
      </c>
      <c r="G20106">
        <v>3</v>
      </c>
      <c r="H20106" t="s">
        <v>5634</v>
      </c>
      <c r="I20106" s="7" t="s">
        <v>6634</v>
      </c>
      <c r="J20106" t="s">
        <v>5663</v>
      </c>
      <c r="K20106" t="s">
        <v>6084</v>
      </c>
      <c r="Q20106" t="s">
        <v>6504</v>
      </c>
      <c r="R20106" t="s">
        <v>6516</v>
      </c>
      <c r="S20106" t="s">
        <v>6531</v>
      </c>
      <c r="T20106" t="s">
        <v>6591</v>
      </c>
    </row>
    <row r="20107" spans="1:20" x14ac:dyDescent="0.35">
      <c r="A20107">
        <v>90091208</v>
      </c>
      <c r="B20107" t="s">
        <v>3592</v>
      </c>
      <c r="C20107" t="s">
        <v>5458</v>
      </c>
      <c r="D20107" s="3" t="s">
        <v>6598</v>
      </c>
      <c r="E20107" s="1">
        <v>45813</v>
      </c>
      <c r="F20107" s="1">
        <v>45813</v>
      </c>
      <c r="G20107">
        <v>3</v>
      </c>
      <c r="H20107" t="s">
        <v>5634</v>
      </c>
      <c r="I20107" s="8" t="s">
        <v>6634</v>
      </c>
      <c r="J20107" t="s">
        <v>5663</v>
      </c>
      <c r="K20107" t="s">
        <v>6084</v>
      </c>
      <c r="Q20107" t="s">
        <v>6504</v>
      </c>
      <c r="R20107" t="s">
        <v>6516</v>
      </c>
      <c r="S20107" t="s">
        <v>6531</v>
      </c>
      <c r="T20107" t="s">
        <v>6591</v>
      </c>
    </row>
    <row r="20108" spans="1:20" x14ac:dyDescent="0.35">
      <c r="A20108">
        <v>90091207</v>
      </c>
      <c r="B20108" t="s">
        <v>3593</v>
      </c>
      <c r="C20108" t="s">
        <v>5458</v>
      </c>
      <c r="D20108" s="3" t="s">
        <v>6598</v>
      </c>
      <c r="E20108" s="1">
        <v>45813</v>
      </c>
      <c r="F20108" s="1">
        <v>45813</v>
      </c>
      <c r="G20108">
        <v>3</v>
      </c>
      <c r="H20108" t="s">
        <v>5634</v>
      </c>
      <c r="I20108" s="7" t="s">
        <v>6634</v>
      </c>
      <c r="J20108" t="s">
        <v>5663</v>
      </c>
      <c r="K20108" t="s">
        <v>6084</v>
      </c>
      <c r="Q20108" t="s">
        <v>6504</v>
      </c>
      <c r="R20108" t="s">
        <v>6516</v>
      </c>
      <c r="S20108" t="s">
        <v>6531</v>
      </c>
      <c r="T20108" t="s">
        <v>6591</v>
      </c>
    </row>
    <row r="20109" spans="1:20" x14ac:dyDescent="0.35">
      <c r="A20109">
        <v>90091209</v>
      </c>
      <c r="B20109" t="s">
        <v>3594</v>
      </c>
      <c r="C20109" t="s">
        <v>5458</v>
      </c>
      <c r="D20109" s="3" t="s">
        <v>6598</v>
      </c>
      <c r="E20109" s="1">
        <v>45813</v>
      </c>
      <c r="F20109" s="1">
        <v>45813</v>
      </c>
      <c r="G20109">
        <v>3</v>
      </c>
      <c r="H20109" t="s">
        <v>5634</v>
      </c>
      <c r="I20109" s="8" t="s">
        <v>6634</v>
      </c>
      <c r="J20109" t="s">
        <v>5663</v>
      </c>
      <c r="K20109" t="s">
        <v>6084</v>
      </c>
      <c r="Q20109" t="s">
        <v>6504</v>
      </c>
      <c r="R20109" t="s">
        <v>6516</v>
      </c>
      <c r="S20109" t="s">
        <v>6531</v>
      </c>
      <c r="T20109" t="s">
        <v>6591</v>
      </c>
    </row>
    <row r="20110" spans="1:20" x14ac:dyDescent="0.35">
      <c r="A20110">
        <v>10039399</v>
      </c>
      <c r="B20110" t="s">
        <v>3595</v>
      </c>
      <c r="C20110" t="s">
        <v>5458</v>
      </c>
      <c r="D20110" s="3" t="s">
        <v>6598</v>
      </c>
      <c r="E20110" s="1">
        <v>45813</v>
      </c>
      <c r="F20110" s="1">
        <v>45813</v>
      </c>
      <c r="G20110">
        <v>3</v>
      </c>
      <c r="H20110" t="s">
        <v>5634</v>
      </c>
      <c r="I20110" s="7" t="s">
        <v>6634</v>
      </c>
      <c r="J20110" t="s">
        <v>5663</v>
      </c>
      <c r="K20110" t="s">
        <v>6084</v>
      </c>
      <c r="Q20110" t="s">
        <v>6504</v>
      </c>
      <c r="R20110" t="s">
        <v>6516</v>
      </c>
      <c r="S20110" t="s">
        <v>6531</v>
      </c>
      <c r="T20110" t="s">
        <v>6591</v>
      </c>
    </row>
    <row r="20111" spans="1:20" x14ac:dyDescent="0.35">
      <c r="A20111">
        <v>84481206</v>
      </c>
      <c r="B20111" t="s">
        <v>3596</v>
      </c>
      <c r="C20111" t="s">
        <v>5458</v>
      </c>
      <c r="D20111" s="3" t="s">
        <v>6598</v>
      </c>
      <c r="E20111" s="1">
        <v>45813</v>
      </c>
      <c r="F20111" s="1">
        <v>45813</v>
      </c>
      <c r="G20111">
        <v>3</v>
      </c>
      <c r="H20111" t="s">
        <v>5634</v>
      </c>
      <c r="I20111" s="8" t="s">
        <v>6634</v>
      </c>
      <c r="J20111" t="s">
        <v>5663</v>
      </c>
      <c r="K20111" t="s">
        <v>6084</v>
      </c>
      <c r="Q20111">
        <v>0</v>
      </c>
      <c r="R20111" t="s">
        <v>6516</v>
      </c>
      <c r="S20111" t="s">
        <v>6531</v>
      </c>
      <c r="T20111" t="s">
        <v>6591</v>
      </c>
    </row>
    <row r="20112" spans="1:20" x14ac:dyDescent="0.35">
      <c r="A20112">
        <v>900677940</v>
      </c>
      <c r="B20112" t="s">
        <v>3597</v>
      </c>
      <c r="C20112" t="s">
        <v>5459</v>
      </c>
      <c r="D20112" s="3" t="s">
        <v>6601</v>
      </c>
      <c r="E20112" s="1">
        <v>45813</v>
      </c>
      <c r="F20112" s="1">
        <v>45813</v>
      </c>
      <c r="G20112">
        <v>7</v>
      </c>
      <c r="H20112" t="s">
        <v>5617</v>
      </c>
      <c r="I20112" s="7" t="s">
        <v>6634</v>
      </c>
      <c r="J20112" t="s">
        <v>5663</v>
      </c>
      <c r="K20112" t="s">
        <v>6085</v>
      </c>
      <c r="O20112">
        <v>67.333333333333329</v>
      </c>
      <c r="P20112">
        <v>45.083333333333343</v>
      </c>
      <c r="Q20112" t="s">
        <v>6504</v>
      </c>
      <c r="R20112" t="s">
        <v>6514</v>
      </c>
      <c r="S20112" t="s">
        <v>6546</v>
      </c>
      <c r="T20112" t="s">
        <v>6591</v>
      </c>
    </row>
    <row r="20113" spans="1:20" x14ac:dyDescent="0.35">
      <c r="A20113">
        <v>1910</v>
      </c>
      <c r="B20113" t="s">
        <v>3598</v>
      </c>
      <c r="C20113" t="s">
        <v>5459</v>
      </c>
      <c r="D20113" s="3" t="s">
        <v>6601</v>
      </c>
      <c r="E20113" s="1">
        <v>45813</v>
      </c>
      <c r="F20113" s="1">
        <v>45813</v>
      </c>
      <c r="G20113">
        <v>7</v>
      </c>
      <c r="H20113" t="s">
        <v>5617</v>
      </c>
      <c r="I20113" s="8" t="s">
        <v>6634</v>
      </c>
      <c r="J20113" t="s">
        <v>5663</v>
      </c>
      <c r="K20113" t="s">
        <v>6086</v>
      </c>
      <c r="O20113">
        <v>67.333333333333329</v>
      </c>
      <c r="P20113">
        <v>45.083333333333343</v>
      </c>
      <c r="Q20113" t="s">
        <v>6504</v>
      </c>
      <c r="R20113" t="s">
        <v>6514</v>
      </c>
      <c r="S20113" t="s">
        <v>6546</v>
      </c>
      <c r="T20113" t="s">
        <v>6591</v>
      </c>
    </row>
    <row r="20114" spans="1:20" x14ac:dyDescent="0.35">
      <c r="A20114">
        <v>10017612</v>
      </c>
      <c r="B20114" t="s">
        <v>3599</v>
      </c>
      <c r="C20114" t="s">
        <v>5459</v>
      </c>
      <c r="D20114" s="3" t="s">
        <v>6601</v>
      </c>
      <c r="E20114" s="1">
        <v>45813</v>
      </c>
      <c r="F20114" s="1">
        <v>45813</v>
      </c>
      <c r="G20114">
        <v>7</v>
      </c>
      <c r="H20114" t="s">
        <v>5617</v>
      </c>
      <c r="I20114" s="7" t="s">
        <v>6634</v>
      </c>
      <c r="J20114" t="s">
        <v>5663</v>
      </c>
      <c r="K20114" t="s">
        <v>6087</v>
      </c>
      <c r="O20114">
        <v>67.333333333333329</v>
      </c>
      <c r="P20114">
        <v>45.083333333333343</v>
      </c>
      <c r="Q20114" t="s">
        <v>6504</v>
      </c>
      <c r="R20114" t="s">
        <v>6514</v>
      </c>
      <c r="S20114" t="s">
        <v>6546</v>
      </c>
      <c r="T20114" t="s">
        <v>6591</v>
      </c>
    </row>
    <row r="20115" spans="1:20" x14ac:dyDescent="0.35">
      <c r="A20115">
        <v>7564</v>
      </c>
      <c r="B20115" t="s">
        <v>3600</v>
      </c>
      <c r="C20115" t="s">
        <v>5459</v>
      </c>
      <c r="D20115" s="3" t="s">
        <v>6601</v>
      </c>
      <c r="E20115" s="1">
        <v>45813</v>
      </c>
      <c r="F20115" s="1">
        <v>45813</v>
      </c>
      <c r="G20115">
        <v>7</v>
      </c>
      <c r="H20115" t="s">
        <v>5617</v>
      </c>
      <c r="I20115" s="8" t="s">
        <v>6634</v>
      </c>
      <c r="J20115" t="s">
        <v>5663</v>
      </c>
      <c r="K20115" t="s">
        <v>6088</v>
      </c>
      <c r="O20115">
        <v>67.333333333333329</v>
      </c>
      <c r="P20115">
        <v>45.083333333333343</v>
      </c>
      <c r="Q20115" t="s">
        <v>6504</v>
      </c>
      <c r="R20115" t="s">
        <v>6514</v>
      </c>
      <c r="S20115" t="s">
        <v>6546</v>
      </c>
      <c r="T20115" t="s">
        <v>6591</v>
      </c>
    </row>
    <row r="20116" spans="1:20" x14ac:dyDescent="0.35">
      <c r="A20116">
        <v>10039331</v>
      </c>
      <c r="B20116" t="s">
        <v>3601</v>
      </c>
      <c r="C20116" t="s">
        <v>5459</v>
      </c>
      <c r="D20116" s="3" t="s">
        <v>6601</v>
      </c>
      <c r="E20116" s="1">
        <v>45813</v>
      </c>
      <c r="F20116" s="1">
        <v>45813</v>
      </c>
      <c r="G20116">
        <v>7</v>
      </c>
      <c r="H20116" t="s">
        <v>5617</v>
      </c>
      <c r="I20116" s="7" t="s">
        <v>6634</v>
      </c>
      <c r="J20116" t="s">
        <v>5663</v>
      </c>
      <c r="K20116" t="s">
        <v>6089</v>
      </c>
      <c r="O20116">
        <v>67.333333333333329</v>
      </c>
      <c r="P20116">
        <v>45.083333333333343</v>
      </c>
      <c r="Q20116" t="s">
        <v>6504</v>
      </c>
      <c r="R20116" t="s">
        <v>6514</v>
      </c>
      <c r="S20116" t="s">
        <v>6546</v>
      </c>
      <c r="T20116" t="s">
        <v>6591</v>
      </c>
    </row>
    <row r="20117" spans="1:20" x14ac:dyDescent="0.35">
      <c r="A20117">
        <v>10039330</v>
      </c>
      <c r="B20117" t="s">
        <v>3602</v>
      </c>
      <c r="C20117" t="s">
        <v>5459</v>
      </c>
      <c r="D20117" s="3" t="s">
        <v>6601</v>
      </c>
      <c r="E20117" s="1">
        <v>45813</v>
      </c>
      <c r="F20117" s="1">
        <v>45813</v>
      </c>
      <c r="G20117">
        <v>7</v>
      </c>
      <c r="H20117" t="s">
        <v>5617</v>
      </c>
      <c r="I20117" s="8" t="s">
        <v>6634</v>
      </c>
      <c r="J20117" t="s">
        <v>5663</v>
      </c>
      <c r="K20117" t="s">
        <v>6090</v>
      </c>
      <c r="O20117">
        <v>67.333333333333329</v>
      </c>
      <c r="P20117">
        <v>45.083333333333343</v>
      </c>
      <c r="Q20117" t="s">
        <v>6504</v>
      </c>
      <c r="R20117" t="s">
        <v>6514</v>
      </c>
      <c r="S20117" t="s">
        <v>6546</v>
      </c>
      <c r="T20117" t="s">
        <v>6591</v>
      </c>
    </row>
    <row r="20118" spans="1:20" x14ac:dyDescent="0.35">
      <c r="A20118">
        <v>10033830</v>
      </c>
      <c r="B20118" t="s">
        <v>3603</v>
      </c>
      <c r="C20118" t="s">
        <v>5459</v>
      </c>
      <c r="D20118" s="3" t="s">
        <v>6601</v>
      </c>
      <c r="E20118" s="1">
        <v>45813</v>
      </c>
      <c r="F20118" s="1">
        <v>45813</v>
      </c>
      <c r="G20118">
        <v>7</v>
      </c>
      <c r="H20118" t="s">
        <v>5617</v>
      </c>
      <c r="I20118" s="7" t="s">
        <v>6634</v>
      </c>
      <c r="J20118" t="s">
        <v>5663</v>
      </c>
      <c r="K20118" t="s">
        <v>6091</v>
      </c>
      <c r="O20118">
        <v>67.333333333333329</v>
      </c>
      <c r="P20118">
        <v>45.083333333333343</v>
      </c>
      <c r="Q20118" t="s">
        <v>6504</v>
      </c>
      <c r="R20118" t="s">
        <v>6514</v>
      </c>
      <c r="S20118" t="s">
        <v>6546</v>
      </c>
      <c r="T20118" t="s">
        <v>6591</v>
      </c>
    </row>
    <row r="20119" spans="1:20" x14ac:dyDescent="0.35">
      <c r="A20119">
        <v>10017422</v>
      </c>
      <c r="B20119" t="s">
        <v>3452</v>
      </c>
      <c r="C20119" t="s">
        <v>5459</v>
      </c>
      <c r="D20119" s="3" t="s">
        <v>6601</v>
      </c>
      <c r="E20119" s="1">
        <v>45813</v>
      </c>
      <c r="F20119" s="1">
        <v>45813</v>
      </c>
      <c r="G20119">
        <v>7</v>
      </c>
      <c r="H20119" t="s">
        <v>5617</v>
      </c>
      <c r="I20119" s="8" t="s">
        <v>6634</v>
      </c>
      <c r="J20119" t="s">
        <v>5663</v>
      </c>
      <c r="K20119" t="s">
        <v>6092</v>
      </c>
      <c r="O20119">
        <v>67.333333333333329</v>
      </c>
      <c r="P20119">
        <v>45.083333333333343</v>
      </c>
      <c r="Q20119" t="s">
        <v>6504</v>
      </c>
      <c r="R20119" t="s">
        <v>6514</v>
      </c>
      <c r="S20119" t="s">
        <v>6546</v>
      </c>
      <c r="T20119" t="s">
        <v>6591</v>
      </c>
    </row>
    <row r="20120" spans="1:20" x14ac:dyDescent="0.35">
      <c r="A20120">
        <v>10013457</v>
      </c>
      <c r="B20120" t="s">
        <v>3604</v>
      </c>
      <c r="C20120" t="s">
        <v>5459</v>
      </c>
      <c r="D20120" s="3" t="s">
        <v>6601</v>
      </c>
      <c r="E20120" s="1">
        <v>45813</v>
      </c>
      <c r="F20120" s="1">
        <v>45813</v>
      </c>
      <c r="G20120">
        <v>7</v>
      </c>
      <c r="H20120" t="s">
        <v>5617</v>
      </c>
      <c r="I20120" s="7" t="s">
        <v>6634</v>
      </c>
      <c r="J20120" t="s">
        <v>5663</v>
      </c>
      <c r="K20120" t="s">
        <v>6093</v>
      </c>
      <c r="O20120">
        <v>67.333333333333329</v>
      </c>
      <c r="P20120">
        <v>45.083333333333343</v>
      </c>
      <c r="Q20120" t="s">
        <v>6504</v>
      </c>
      <c r="R20120" t="s">
        <v>6514</v>
      </c>
      <c r="S20120" t="s">
        <v>6546</v>
      </c>
      <c r="T20120" t="s">
        <v>6591</v>
      </c>
    </row>
    <row r="20121" spans="1:20" x14ac:dyDescent="0.35">
      <c r="A20121">
        <v>10007810</v>
      </c>
      <c r="B20121" t="s">
        <v>3605</v>
      </c>
      <c r="C20121" t="s">
        <v>5459</v>
      </c>
      <c r="D20121" s="3" t="s">
        <v>6601</v>
      </c>
      <c r="E20121" s="1">
        <v>45813</v>
      </c>
      <c r="F20121" s="1">
        <v>45813</v>
      </c>
      <c r="G20121">
        <v>7</v>
      </c>
      <c r="H20121" t="s">
        <v>5617</v>
      </c>
      <c r="I20121" s="8" t="s">
        <v>6634</v>
      </c>
      <c r="J20121" t="s">
        <v>5663</v>
      </c>
      <c r="K20121" t="s">
        <v>6094</v>
      </c>
      <c r="O20121">
        <v>67.333333333333329</v>
      </c>
      <c r="P20121">
        <v>45.083333333333343</v>
      </c>
      <c r="Q20121" t="s">
        <v>6504</v>
      </c>
      <c r="R20121" t="s">
        <v>6514</v>
      </c>
      <c r="S20121" t="s">
        <v>6546</v>
      </c>
      <c r="T20121" t="s">
        <v>6591</v>
      </c>
    </row>
    <row r="20122" spans="1:20" x14ac:dyDescent="0.35">
      <c r="A20122">
        <v>10039328</v>
      </c>
      <c r="B20122" t="s">
        <v>3606</v>
      </c>
      <c r="C20122" t="s">
        <v>5459</v>
      </c>
      <c r="D20122" s="3" t="s">
        <v>6601</v>
      </c>
      <c r="E20122" s="1">
        <v>45813</v>
      </c>
      <c r="F20122" s="1">
        <v>45813</v>
      </c>
      <c r="G20122">
        <v>7</v>
      </c>
      <c r="H20122" t="s">
        <v>5617</v>
      </c>
      <c r="I20122" s="7" t="s">
        <v>6634</v>
      </c>
      <c r="J20122" t="s">
        <v>5663</v>
      </c>
      <c r="K20122" t="s">
        <v>6095</v>
      </c>
      <c r="O20122">
        <v>67.333333333333329</v>
      </c>
      <c r="P20122">
        <v>45.083333333333343</v>
      </c>
      <c r="Q20122" t="s">
        <v>6504</v>
      </c>
      <c r="R20122" t="s">
        <v>6514</v>
      </c>
      <c r="S20122" t="s">
        <v>6546</v>
      </c>
      <c r="T20122" t="s">
        <v>6591</v>
      </c>
    </row>
    <row r="20123" spans="1:20" x14ac:dyDescent="0.35">
      <c r="A20123">
        <v>10007909</v>
      </c>
      <c r="B20123" t="s">
        <v>3540</v>
      </c>
      <c r="C20123" t="s">
        <v>5459</v>
      </c>
      <c r="D20123" s="3" t="s">
        <v>6601</v>
      </c>
      <c r="E20123" s="1">
        <v>45813</v>
      </c>
      <c r="F20123" s="1">
        <v>45813</v>
      </c>
      <c r="G20123">
        <v>7</v>
      </c>
      <c r="H20123" t="s">
        <v>5617</v>
      </c>
      <c r="I20123" s="8" t="s">
        <v>6634</v>
      </c>
      <c r="J20123" t="s">
        <v>5663</v>
      </c>
      <c r="K20123" t="s">
        <v>6096</v>
      </c>
      <c r="O20123">
        <v>67.333333333333329</v>
      </c>
      <c r="P20123">
        <v>45.083333333333343</v>
      </c>
      <c r="Q20123" t="s">
        <v>6504</v>
      </c>
      <c r="R20123" t="s">
        <v>6514</v>
      </c>
      <c r="S20123" t="s">
        <v>6546</v>
      </c>
      <c r="T20123" t="s">
        <v>6591</v>
      </c>
    </row>
    <row r="20124" spans="1:20" x14ac:dyDescent="0.35">
      <c r="A20124">
        <v>10034959</v>
      </c>
      <c r="B20124" t="s">
        <v>3607</v>
      </c>
      <c r="C20124" t="s">
        <v>5459</v>
      </c>
      <c r="D20124" s="3" t="s">
        <v>6601</v>
      </c>
      <c r="E20124" s="1">
        <v>45813</v>
      </c>
      <c r="F20124" s="1">
        <v>45813</v>
      </c>
      <c r="G20124">
        <v>7</v>
      </c>
      <c r="H20124" t="s">
        <v>5617</v>
      </c>
      <c r="I20124" s="7" t="s">
        <v>6634</v>
      </c>
      <c r="J20124" t="s">
        <v>5663</v>
      </c>
      <c r="K20124" t="s">
        <v>6097</v>
      </c>
      <c r="O20124">
        <v>67.333333333333329</v>
      </c>
      <c r="P20124">
        <v>45.083333333333343</v>
      </c>
      <c r="Q20124" t="s">
        <v>6504</v>
      </c>
      <c r="R20124" t="s">
        <v>6514</v>
      </c>
      <c r="S20124" t="s">
        <v>6546</v>
      </c>
      <c r="T20124" t="s">
        <v>6591</v>
      </c>
    </row>
    <row r="20125" spans="1:20" x14ac:dyDescent="0.35">
      <c r="A20125">
        <v>3686</v>
      </c>
      <c r="B20125" t="s">
        <v>3608</v>
      </c>
      <c r="C20125" t="s">
        <v>5459</v>
      </c>
      <c r="D20125" s="3" t="s">
        <v>6601</v>
      </c>
      <c r="E20125" s="1">
        <v>45813</v>
      </c>
      <c r="F20125" s="1">
        <v>45813</v>
      </c>
      <c r="G20125">
        <v>7</v>
      </c>
      <c r="H20125" t="s">
        <v>5617</v>
      </c>
      <c r="I20125" s="8" t="s">
        <v>6634</v>
      </c>
      <c r="J20125" t="s">
        <v>5663</v>
      </c>
      <c r="K20125" t="s">
        <v>6098</v>
      </c>
      <c r="O20125">
        <v>67.333333333333329</v>
      </c>
      <c r="P20125">
        <v>45.083333333333343</v>
      </c>
      <c r="Q20125" t="s">
        <v>6504</v>
      </c>
      <c r="R20125" t="s">
        <v>6514</v>
      </c>
      <c r="S20125" t="s">
        <v>6546</v>
      </c>
      <c r="T20125" t="s">
        <v>6591</v>
      </c>
    </row>
    <row r="20126" spans="1:20" x14ac:dyDescent="0.35">
      <c r="A20126">
        <v>10033915</v>
      </c>
      <c r="B20126" t="s">
        <v>3609</v>
      </c>
      <c r="C20126" t="s">
        <v>5459</v>
      </c>
      <c r="D20126" s="3" t="s">
        <v>6601</v>
      </c>
      <c r="E20126" s="1">
        <v>45813</v>
      </c>
      <c r="F20126" s="1">
        <v>45813</v>
      </c>
      <c r="G20126">
        <v>7</v>
      </c>
      <c r="H20126" t="s">
        <v>5617</v>
      </c>
      <c r="I20126" s="7" t="s">
        <v>6634</v>
      </c>
      <c r="J20126" t="s">
        <v>5663</v>
      </c>
      <c r="K20126" t="s">
        <v>6099</v>
      </c>
      <c r="O20126">
        <v>67.333333333333329</v>
      </c>
      <c r="P20126">
        <v>45.083333333333343</v>
      </c>
      <c r="Q20126" t="s">
        <v>6504</v>
      </c>
      <c r="R20126" t="s">
        <v>6514</v>
      </c>
      <c r="S20126" t="s">
        <v>6546</v>
      </c>
      <c r="T20126" t="s">
        <v>6591</v>
      </c>
    </row>
    <row r="20127" spans="1:20" x14ac:dyDescent="0.35">
      <c r="A20127">
        <v>10033917</v>
      </c>
      <c r="B20127" t="s">
        <v>3610</v>
      </c>
      <c r="C20127" t="s">
        <v>5459</v>
      </c>
      <c r="D20127" s="3" t="s">
        <v>6601</v>
      </c>
      <c r="E20127" s="1">
        <v>45813</v>
      </c>
      <c r="F20127" s="1">
        <v>45813</v>
      </c>
      <c r="G20127">
        <v>7</v>
      </c>
      <c r="H20127" t="s">
        <v>5617</v>
      </c>
      <c r="I20127" s="8" t="s">
        <v>6634</v>
      </c>
      <c r="J20127" t="s">
        <v>5663</v>
      </c>
      <c r="K20127" t="s">
        <v>6100</v>
      </c>
      <c r="O20127">
        <v>67.333333333333329</v>
      </c>
      <c r="P20127">
        <v>45.083333333333343</v>
      </c>
      <c r="Q20127" t="s">
        <v>6504</v>
      </c>
      <c r="R20127" t="s">
        <v>6514</v>
      </c>
      <c r="S20127" t="s">
        <v>6546</v>
      </c>
      <c r="T20127" t="s">
        <v>6591</v>
      </c>
    </row>
    <row r="20128" spans="1:20" x14ac:dyDescent="0.35">
      <c r="A20128">
        <v>10024311</v>
      </c>
      <c r="B20128" t="s">
        <v>2050</v>
      </c>
      <c r="C20128" t="s">
        <v>5459</v>
      </c>
      <c r="D20128" s="3" t="s">
        <v>6601</v>
      </c>
      <c r="E20128" s="1">
        <v>45813</v>
      </c>
      <c r="F20128" s="1">
        <v>45813</v>
      </c>
      <c r="G20128">
        <v>7</v>
      </c>
      <c r="H20128" t="s">
        <v>5617</v>
      </c>
      <c r="I20128" s="7" t="s">
        <v>6634</v>
      </c>
      <c r="J20128" t="s">
        <v>5663</v>
      </c>
      <c r="K20128" t="s">
        <v>6101</v>
      </c>
      <c r="O20128">
        <v>67.333333333333329</v>
      </c>
      <c r="P20128">
        <v>45.083333333333343</v>
      </c>
      <c r="Q20128" t="s">
        <v>6504</v>
      </c>
      <c r="R20128" t="s">
        <v>6514</v>
      </c>
      <c r="S20128" t="s">
        <v>6546</v>
      </c>
      <c r="T20128" t="s">
        <v>6591</v>
      </c>
    </row>
    <row r="20129" spans="1:20" x14ac:dyDescent="0.35">
      <c r="A20129">
        <v>10003073</v>
      </c>
      <c r="B20129" t="s">
        <v>3611</v>
      </c>
      <c r="C20129" t="s">
        <v>5459</v>
      </c>
      <c r="D20129" s="3" t="s">
        <v>6601</v>
      </c>
      <c r="E20129" s="1">
        <v>45813</v>
      </c>
      <c r="F20129" s="1">
        <v>45813</v>
      </c>
      <c r="G20129">
        <v>7</v>
      </c>
      <c r="H20129" t="s">
        <v>5617</v>
      </c>
      <c r="I20129" s="8" t="s">
        <v>6634</v>
      </c>
      <c r="J20129" t="s">
        <v>5663</v>
      </c>
      <c r="K20129" t="s">
        <v>6102</v>
      </c>
      <c r="O20129">
        <v>67.333333333333329</v>
      </c>
      <c r="P20129">
        <v>45.083333333333343</v>
      </c>
      <c r="Q20129" t="s">
        <v>6504</v>
      </c>
      <c r="R20129" t="s">
        <v>6514</v>
      </c>
      <c r="S20129" t="s">
        <v>6546</v>
      </c>
      <c r="T20129" t="s">
        <v>6591</v>
      </c>
    </row>
    <row r="20130" spans="1:20" x14ac:dyDescent="0.35">
      <c r="A20130">
        <v>7570</v>
      </c>
      <c r="B20130" t="s">
        <v>3612</v>
      </c>
      <c r="C20130" t="s">
        <v>5459</v>
      </c>
      <c r="D20130" s="3" t="s">
        <v>6601</v>
      </c>
      <c r="E20130" s="1">
        <v>45813</v>
      </c>
      <c r="F20130" s="1">
        <v>45813</v>
      </c>
      <c r="G20130">
        <v>7</v>
      </c>
      <c r="H20130" t="s">
        <v>5617</v>
      </c>
      <c r="I20130" s="7" t="s">
        <v>6634</v>
      </c>
      <c r="J20130" t="s">
        <v>5663</v>
      </c>
      <c r="K20130" t="s">
        <v>6103</v>
      </c>
      <c r="O20130">
        <v>67.333333333333329</v>
      </c>
      <c r="P20130">
        <v>45.083333333333343</v>
      </c>
      <c r="Q20130" t="s">
        <v>6504</v>
      </c>
      <c r="R20130" t="s">
        <v>6514</v>
      </c>
      <c r="S20130" t="s">
        <v>6546</v>
      </c>
      <c r="T20130" t="s">
        <v>6591</v>
      </c>
    </row>
    <row r="20131" spans="1:20" x14ac:dyDescent="0.35">
      <c r="A20131">
        <v>1560</v>
      </c>
      <c r="B20131" t="s">
        <v>3613</v>
      </c>
      <c r="C20131" t="s">
        <v>5459</v>
      </c>
      <c r="D20131" s="3" t="s">
        <v>6601</v>
      </c>
      <c r="E20131" s="1">
        <v>45813</v>
      </c>
      <c r="F20131" s="1">
        <v>45813</v>
      </c>
      <c r="G20131">
        <v>7</v>
      </c>
      <c r="H20131" t="s">
        <v>5617</v>
      </c>
      <c r="I20131" s="8" t="s">
        <v>6634</v>
      </c>
      <c r="J20131" t="s">
        <v>5663</v>
      </c>
      <c r="K20131" t="s">
        <v>6104</v>
      </c>
      <c r="O20131">
        <v>67.333333333333329</v>
      </c>
      <c r="P20131">
        <v>45.083333333333343</v>
      </c>
      <c r="Q20131" t="s">
        <v>6504</v>
      </c>
      <c r="R20131" t="s">
        <v>6514</v>
      </c>
      <c r="S20131" t="s">
        <v>6546</v>
      </c>
      <c r="T20131" t="s">
        <v>6591</v>
      </c>
    </row>
    <row r="20132" spans="1:20" x14ac:dyDescent="0.35">
      <c r="A20132">
        <v>3152067</v>
      </c>
      <c r="B20132" t="s">
        <v>3614</v>
      </c>
      <c r="C20132" t="s">
        <v>5459</v>
      </c>
      <c r="D20132" s="3" t="s">
        <v>6601</v>
      </c>
      <c r="E20132" s="1">
        <v>45813</v>
      </c>
      <c r="F20132" s="1">
        <v>45813</v>
      </c>
      <c r="G20132">
        <v>7</v>
      </c>
      <c r="H20132" t="s">
        <v>5617</v>
      </c>
      <c r="I20132" s="7" t="s">
        <v>6634</v>
      </c>
      <c r="J20132" t="s">
        <v>5663</v>
      </c>
      <c r="K20132" t="s">
        <v>6105</v>
      </c>
      <c r="O20132">
        <v>67.333333333333329</v>
      </c>
      <c r="P20132">
        <v>45.083333333333343</v>
      </c>
      <c r="Q20132" t="s">
        <v>6504</v>
      </c>
      <c r="R20132" t="s">
        <v>6514</v>
      </c>
      <c r="S20132" t="s">
        <v>6546</v>
      </c>
      <c r="T20132" t="s">
        <v>6591</v>
      </c>
    </row>
    <row r="20133" spans="1:20" x14ac:dyDescent="0.35">
      <c r="A20133">
        <v>10039329</v>
      </c>
      <c r="B20133" t="s">
        <v>3615</v>
      </c>
      <c r="C20133" t="s">
        <v>5459</v>
      </c>
      <c r="D20133" s="3" t="s">
        <v>6601</v>
      </c>
      <c r="E20133" s="1">
        <v>45813</v>
      </c>
      <c r="F20133" s="1">
        <v>45813</v>
      </c>
      <c r="G20133">
        <v>7</v>
      </c>
      <c r="H20133" t="s">
        <v>5617</v>
      </c>
      <c r="I20133" s="8" t="s">
        <v>6634</v>
      </c>
      <c r="J20133" t="s">
        <v>5663</v>
      </c>
      <c r="K20133" t="s">
        <v>6106</v>
      </c>
      <c r="O20133">
        <v>67.333333333333329</v>
      </c>
      <c r="P20133">
        <v>45.083333333333343</v>
      </c>
      <c r="Q20133" t="s">
        <v>6504</v>
      </c>
      <c r="R20133" t="s">
        <v>6514</v>
      </c>
      <c r="S20133" t="s">
        <v>6546</v>
      </c>
      <c r="T20133" t="s">
        <v>6591</v>
      </c>
    </row>
    <row r="20134" spans="1:20" x14ac:dyDescent="0.35">
      <c r="A20134">
        <v>900677941</v>
      </c>
      <c r="B20134" t="s">
        <v>3616</v>
      </c>
      <c r="C20134" t="s">
        <v>5459</v>
      </c>
      <c r="D20134" s="3" t="s">
        <v>6601</v>
      </c>
      <c r="E20134" s="1">
        <v>45813</v>
      </c>
      <c r="F20134" s="1">
        <v>45813</v>
      </c>
      <c r="G20134">
        <v>7</v>
      </c>
      <c r="H20134" t="s">
        <v>5617</v>
      </c>
      <c r="I20134" s="7" t="s">
        <v>6634</v>
      </c>
      <c r="J20134" t="s">
        <v>5663</v>
      </c>
      <c r="K20134" t="s">
        <v>6107</v>
      </c>
      <c r="O20134">
        <v>67.333333333333329</v>
      </c>
      <c r="P20134">
        <v>45.083333333333343</v>
      </c>
      <c r="Q20134" t="s">
        <v>6504</v>
      </c>
      <c r="R20134" t="s">
        <v>6514</v>
      </c>
      <c r="S20134" t="s">
        <v>6546</v>
      </c>
      <c r="T20134" t="s">
        <v>6591</v>
      </c>
    </row>
    <row r="20135" spans="1:20" x14ac:dyDescent="0.35">
      <c r="A20135">
        <v>900677942</v>
      </c>
      <c r="B20135" t="s">
        <v>3617</v>
      </c>
      <c r="C20135" t="s">
        <v>5459</v>
      </c>
      <c r="D20135" s="3" t="s">
        <v>6601</v>
      </c>
      <c r="E20135" s="1">
        <v>45813</v>
      </c>
      <c r="F20135" s="1">
        <v>45813</v>
      </c>
      <c r="G20135">
        <v>7</v>
      </c>
      <c r="H20135" t="s">
        <v>5617</v>
      </c>
      <c r="I20135" s="8" t="s">
        <v>6634</v>
      </c>
      <c r="J20135" t="s">
        <v>5663</v>
      </c>
      <c r="K20135" t="s">
        <v>6108</v>
      </c>
      <c r="O20135">
        <v>67.333333333333329</v>
      </c>
      <c r="P20135">
        <v>45.083333333333343</v>
      </c>
      <c r="Q20135" t="s">
        <v>6504</v>
      </c>
      <c r="R20135" t="s">
        <v>6514</v>
      </c>
      <c r="S20135" t="s">
        <v>6546</v>
      </c>
      <c r="T20135" t="s">
        <v>6591</v>
      </c>
    </row>
    <row r="20136" spans="1:20" x14ac:dyDescent="0.35">
      <c r="A20136">
        <v>10030258</v>
      </c>
      <c r="B20136" t="s">
        <v>1560</v>
      </c>
      <c r="C20136" t="s">
        <v>5460</v>
      </c>
      <c r="D20136" s="3" t="s">
        <v>6597</v>
      </c>
      <c r="E20136" s="1">
        <v>45813</v>
      </c>
      <c r="F20136" s="1">
        <v>45813</v>
      </c>
      <c r="G20136">
        <v>2</v>
      </c>
      <c r="H20136" t="s">
        <v>5635</v>
      </c>
      <c r="I20136" s="7" t="s">
        <v>6634</v>
      </c>
      <c r="J20136" t="s">
        <v>5663</v>
      </c>
      <c r="K20136" t="s">
        <v>6109</v>
      </c>
      <c r="Q20136" t="s">
        <v>5640</v>
      </c>
      <c r="R20136" t="s">
        <v>6516</v>
      </c>
      <c r="S20136" t="s">
        <v>6542</v>
      </c>
      <c r="T20136" t="s">
        <v>6591</v>
      </c>
    </row>
    <row r="20137" spans="1:20" x14ac:dyDescent="0.35">
      <c r="A20137">
        <v>10028256</v>
      </c>
      <c r="B20137" t="s">
        <v>3032</v>
      </c>
      <c r="C20137" t="s">
        <v>5460</v>
      </c>
      <c r="D20137" s="3" t="s">
        <v>6597</v>
      </c>
      <c r="E20137" s="1">
        <v>45813</v>
      </c>
      <c r="F20137" s="1">
        <v>45813</v>
      </c>
      <c r="G20137">
        <v>2</v>
      </c>
      <c r="H20137" t="s">
        <v>5635</v>
      </c>
      <c r="I20137" s="8" t="s">
        <v>6634</v>
      </c>
      <c r="J20137" t="s">
        <v>5663</v>
      </c>
      <c r="K20137" t="s">
        <v>6109</v>
      </c>
      <c r="Q20137" t="s">
        <v>5640</v>
      </c>
      <c r="R20137" t="s">
        <v>6516</v>
      </c>
      <c r="S20137" t="s">
        <v>6542</v>
      </c>
      <c r="T20137" t="s">
        <v>6591</v>
      </c>
    </row>
    <row r="20138" spans="1:20" x14ac:dyDescent="0.35">
      <c r="A20138">
        <v>5311</v>
      </c>
      <c r="B20138" t="s">
        <v>3461</v>
      </c>
      <c r="C20138" t="s">
        <v>5460</v>
      </c>
      <c r="D20138" s="3" t="s">
        <v>6597</v>
      </c>
      <c r="E20138" s="1">
        <v>45813</v>
      </c>
      <c r="F20138" s="1">
        <v>45813</v>
      </c>
      <c r="G20138">
        <v>2</v>
      </c>
      <c r="H20138" t="s">
        <v>5635</v>
      </c>
      <c r="I20138" s="7" t="s">
        <v>6634</v>
      </c>
      <c r="J20138" t="s">
        <v>5663</v>
      </c>
      <c r="K20138" t="s">
        <v>6109</v>
      </c>
      <c r="Q20138" t="s">
        <v>5640</v>
      </c>
      <c r="R20138" t="s">
        <v>6516</v>
      </c>
      <c r="S20138" t="s">
        <v>6542</v>
      </c>
      <c r="T20138" t="s">
        <v>6591</v>
      </c>
    </row>
    <row r="20139" spans="1:20" x14ac:dyDescent="0.35">
      <c r="A20139">
        <v>7383</v>
      </c>
      <c r="B20139" t="s">
        <v>3028</v>
      </c>
      <c r="C20139" t="s">
        <v>5460</v>
      </c>
      <c r="D20139" s="3" t="s">
        <v>6597</v>
      </c>
      <c r="E20139" s="1">
        <v>45813</v>
      </c>
      <c r="F20139" s="1">
        <v>45813</v>
      </c>
      <c r="G20139">
        <v>2</v>
      </c>
      <c r="H20139" t="s">
        <v>5635</v>
      </c>
      <c r="I20139" s="8" t="s">
        <v>6634</v>
      </c>
      <c r="J20139" t="s">
        <v>5663</v>
      </c>
      <c r="K20139" t="s">
        <v>6109</v>
      </c>
      <c r="Q20139" t="s">
        <v>5640</v>
      </c>
      <c r="R20139" t="s">
        <v>6516</v>
      </c>
      <c r="S20139" t="s">
        <v>6542</v>
      </c>
      <c r="T20139" t="s">
        <v>6591</v>
      </c>
    </row>
    <row r="20140" spans="1:20" x14ac:dyDescent="0.35">
      <c r="A20140">
        <v>10028257</v>
      </c>
      <c r="B20140" t="s">
        <v>3031</v>
      </c>
      <c r="C20140" t="s">
        <v>5460</v>
      </c>
      <c r="D20140" s="3" t="s">
        <v>6597</v>
      </c>
      <c r="E20140" s="1">
        <v>45813</v>
      </c>
      <c r="F20140" s="1">
        <v>45813</v>
      </c>
      <c r="G20140">
        <v>2</v>
      </c>
      <c r="H20140" t="s">
        <v>5635</v>
      </c>
      <c r="I20140" s="7" t="s">
        <v>6634</v>
      </c>
      <c r="J20140" t="s">
        <v>5663</v>
      </c>
      <c r="K20140" t="s">
        <v>6109</v>
      </c>
      <c r="Q20140" t="s">
        <v>5640</v>
      </c>
      <c r="R20140" t="s">
        <v>6516</v>
      </c>
      <c r="S20140" t="s">
        <v>6542</v>
      </c>
      <c r="T20140" t="s">
        <v>6591</v>
      </c>
    </row>
    <row r="20141" spans="1:20" x14ac:dyDescent="0.35">
      <c r="A20141">
        <v>5035</v>
      </c>
      <c r="B20141" t="s">
        <v>3463</v>
      </c>
      <c r="C20141" t="s">
        <v>5460</v>
      </c>
      <c r="D20141" s="3" t="s">
        <v>6597</v>
      </c>
      <c r="E20141" s="1">
        <v>45813</v>
      </c>
      <c r="F20141" s="1">
        <v>45813</v>
      </c>
      <c r="G20141">
        <v>2</v>
      </c>
      <c r="H20141" t="s">
        <v>5635</v>
      </c>
      <c r="I20141" s="8" t="s">
        <v>6634</v>
      </c>
      <c r="J20141" t="s">
        <v>5663</v>
      </c>
      <c r="K20141" t="s">
        <v>6109</v>
      </c>
      <c r="Q20141" t="s">
        <v>5640</v>
      </c>
      <c r="R20141" t="s">
        <v>6516</v>
      </c>
      <c r="S20141" t="s">
        <v>6542</v>
      </c>
      <c r="T20141" t="s">
        <v>6591</v>
      </c>
    </row>
    <row r="20142" spans="1:20" x14ac:dyDescent="0.35">
      <c r="A20142">
        <v>10003292</v>
      </c>
      <c r="B20142" t="s">
        <v>3460</v>
      </c>
      <c r="C20142" t="s">
        <v>5460</v>
      </c>
      <c r="D20142" s="3" t="s">
        <v>6597</v>
      </c>
      <c r="E20142" s="1">
        <v>45813</v>
      </c>
      <c r="F20142" s="1">
        <v>45813</v>
      </c>
      <c r="G20142">
        <v>2</v>
      </c>
      <c r="H20142" t="s">
        <v>5635</v>
      </c>
      <c r="I20142" s="7" t="s">
        <v>6634</v>
      </c>
      <c r="J20142" t="s">
        <v>5663</v>
      </c>
      <c r="K20142" t="s">
        <v>6109</v>
      </c>
      <c r="Q20142" t="s">
        <v>5640</v>
      </c>
      <c r="R20142" t="s">
        <v>6516</v>
      </c>
      <c r="S20142" t="s">
        <v>6542</v>
      </c>
      <c r="T20142" t="s">
        <v>6591</v>
      </c>
    </row>
    <row r="20143" spans="1:20" x14ac:dyDescent="0.35">
      <c r="A20143">
        <v>7656</v>
      </c>
      <c r="B20143" t="s">
        <v>3022</v>
      </c>
      <c r="C20143" t="s">
        <v>5460</v>
      </c>
      <c r="D20143" s="3" t="s">
        <v>6597</v>
      </c>
      <c r="E20143" s="1">
        <v>45813</v>
      </c>
      <c r="F20143" s="1">
        <v>45813</v>
      </c>
      <c r="G20143">
        <v>2</v>
      </c>
      <c r="H20143" t="s">
        <v>5635</v>
      </c>
      <c r="I20143" s="8" t="s">
        <v>6634</v>
      </c>
      <c r="J20143" t="s">
        <v>5663</v>
      </c>
      <c r="K20143" t="s">
        <v>6109</v>
      </c>
      <c r="Q20143" t="s">
        <v>5640</v>
      </c>
      <c r="R20143" t="s">
        <v>6516</v>
      </c>
      <c r="S20143" t="s">
        <v>6542</v>
      </c>
      <c r="T20143" t="s">
        <v>6591</v>
      </c>
    </row>
    <row r="20144" spans="1:20" x14ac:dyDescent="0.35">
      <c r="A20144">
        <v>3716</v>
      </c>
      <c r="B20144" t="s">
        <v>3029</v>
      </c>
      <c r="C20144" t="s">
        <v>5460</v>
      </c>
      <c r="D20144" s="3" t="s">
        <v>6597</v>
      </c>
      <c r="E20144" s="1">
        <v>45813</v>
      </c>
      <c r="F20144" s="1">
        <v>45813</v>
      </c>
      <c r="G20144">
        <v>2</v>
      </c>
      <c r="H20144" t="s">
        <v>5635</v>
      </c>
      <c r="I20144" s="7" t="s">
        <v>6634</v>
      </c>
      <c r="J20144" t="s">
        <v>5663</v>
      </c>
      <c r="K20144" t="s">
        <v>6109</v>
      </c>
      <c r="Q20144" t="s">
        <v>5640</v>
      </c>
      <c r="R20144" t="s">
        <v>6516</v>
      </c>
      <c r="S20144" t="s">
        <v>6542</v>
      </c>
      <c r="T20144" t="s">
        <v>6591</v>
      </c>
    </row>
    <row r="20145" spans="1:20" x14ac:dyDescent="0.35">
      <c r="A20145">
        <v>7661</v>
      </c>
      <c r="B20145" t="s">
        <v>3023</v>
      </c>
      <c r="C20145" t="s">
        <v>5460</v>
      </c>
      <c r="D20145" s="3" t="s">
        <v>6597</v>
      </c>
      <c r="E20145" s="1">
        <v>45813</v>
      </c>
      <c r="F20145" s="1">
        <v>45813</v>
      </c>
      <c r="G20145">
        <v>2</v>
      </c>
      <c r="H20145" t="s">
        <v>5635</v>
      </c>
      <c r="I20145" s="8" t="s">
        <v>6634</v>
      </c>
      <c r="J20145" t="s">
        <v>5663</v>
      </c>
      <c r="K20145" t="s">
        <v>6109</v>
      </c>
      <c r="Q20145" t="s">
        <v>5640</v>
      </c>
      <c r="R20145" t="s">
        <v>6516</v>
      </c>
      <c r="S20145" t="s">
        <v>6542</v>
      </c>
      <c r="T20145" t="s">
        <v>6591</v>
      </c>
    </row>
    <row r="20146" spans="1:20" x14ac:dyDescent="0.35">
      <c r="A20146">
        <v>7666</v>
      </c>
      <c r="B20146" t="s">
        <v>3451</v>
      </c>
      <c r="C20146" t="s">
        <v>5460</v>
      </c>
      <c r="D20146" s="3" t="s">
        <v>6597</v>
      </c>
      <c r="E20146" s="1">
        <v>45813</v>
      </c>
      <c r="F20146" s="1">
        <v>45813</v>
      </c>
      <c r="G20146">
        <v>2</v>
      </c>
      <c r="H20146" t="s">
        <v>5635</v>
      </c>
      <c r="I20146" s="7" t="s">
        <v>6634</v>
      </c>
      <c r="J20146" t="s">
        <v>5663</v>
      </c>
      <c r="K20146" t="s">
        <v>6109</v>
      </c>
      <c r="Q20146" t="s">
        <v>5640</v>
      </c>
      <c r="R20146" t="s">
        <v>6516</v>
      </c>
      <c r="S20146" t="s">
        <v>6542</v>
      </c>
      <c r="T20146" t="s">
        <v>6591</v>
      </c>
    </row>
    <row r="20147" spans="1:20" x14ac:dyDescent="0.35">
      <c r="A20147">
        <v>5281</v>
      </c>
      <c r="B20147" t="s">
        <v>3025</v>
      </c>
      <c r="C20147" t="s">
        <v>5460</v>
      </c>
      <c r="D20147" s="3" t="s">
        <v>6597</v>
      </c>
      <c r="E20147" s="1">
        <v>45813</v>
      </c>
      <c r="F20147" s="1">
        <v>45813</v>
      </c>
      <c r="G20147">
        <v>2</v>
      </c>
      <c r="H20147" t="s">
        <v>5635</v>
      </c>
      <c r="I20147" s="8" t="s">
        <v>6634</v>
      </c>
      <c r="J20147" t="s">
        <v>5663</v>
      </c>
      <c r="K20147" t="s">
        <v>6109</v>
      </c>
      <c r="Q20147" t="s">
        <v>5640</v>
      </c>
      <c r="R20147" t="s">
        <v>6516</v>
      </c>
      <c r="S20147" t="s">
        <v>6542</v>
      </c>
      <c r="T20147" t="s">
        <v>6591</v>
      </c>
    </row>
    <row r="20148" spans="1:20" x14ac:dyDescent="0.35">
      <c r="A20148">
        <v>5097</v>
      </c>
      <c r="B20148" t="s">
        <v>3533</v>
      </c>
      <c r="C20148" t="s">
        <v>5460</v>
      </c>
      <c r="D20148" s="3" t="s">
        <v>6597</v>
      </c>
      <c r="E20148" s="1">
        <v>45813</v>
      </c>
      <c r="F20148" s="1">
        <v>45813</v>
      </c>
      <c r="G20148">
        <v>2</v>
      </c>
      <c r="H20148" t="s">
        <v>5635</v>
      </c>
      <c r="I20148" s="7" t="s">
        <v>6634</v>
      </c>
      <c r="J20148" t="s">
        <v>5663</v>
      </c>
      <c r="K20148" t="s">
        <v>6109</v>
      </c>
      <c r="Q20148" t="s">
        <v>5640</v>
      </c>
      <c r="R20148" t="s">
        <v>6516</v>
      </c>
      <c r="S20148" t="s">
        <v>6542</v>
      </c>
      <c r="T20148" t="s">
        <v>6591</v>
      </c>
    </row>
    <row r="20149" spans="1:20" x14ac:dyDescent="0.35">
      <c r="A20149">
        <v>10036462</v>
      </c>
      <c r="B20149" t="s">
        <v>3618</v>
      </c>
      <c r="C20149" t="s">
        <v>5460</v>
      </c>
      <c r="D20149" s="3" t="s">
        <v>6597</v>
      </c>
      <c r="E20149" s="1">
        <v>45813</v>
      </c>
      <c r="F20149" s="1">
        <v>45813</v>
      </c>
      <c r="G20149">
        <v>2</v>
      </c>
      <c r="H20149" t="s">
        <v>5635</v>
      </c>
      <c r="I20149" s="8" t="s">
        <v>6634</v>
      </c>
      <c r="J20149" t="s">
        <v>5663</v>
      </c>
      <c r="K20149" t="s">
        <v>6109</v>
      </c>
      <c r="Q20149" t="s">
        <v>6504</v>
      </c>
      <c r="R20149" t="s">
        <v>6516</v>
      </c>
      <c r="T20149" t="s">
        <v>6591</v>
      </c>
    </row>
    <row r="20150" spans="1:20" x14ac:dyDescent="0.35">
      <c r="A20150">
        <v>10034004</v>
      </c>
      <c r="B20150" t="s">
        <v>3567</v>
      </c>
      <c r="C20150" t="s">
        <v>5457</v>
      </c>
      <c r="D20150" s="3" t="s">
        <v>6602</v>
      </c>
      <c r="E20150" s="1">
        <v>45813</v>
      </c>
      <c r="F20150" s="1">
        <v>45813</v>
      </c>
      <c r="G20150">
        <v>6</v>
      </c>
      <c r="H20150" t="s">
        <v>5628</v>
      </c>
      <c r="I20150" s="7" t="s">
        <v>6634</v>
      </c>
      <c r="J20150" t="s">
        <v>5663</v>
      </c>
      <c r="K20150" t="s">
        <v>6110</v>
      </c>
      <c r="L20150">
        <v>9.4888888888888889</v>
      </c>
      <c r="M20150">
        <v>9.6166666666666671</v>
      </c>
      <c r="N20150">
        <v>9</v>
      </c>
      <c r="O20150">
        <v>28.125</v>
      </c>
      <c r="P20150">
        <v>90</v>
      </c>
      <c r="Q20150" t="s">
        <v>6504</v>
      </c>
      <c r="R20150" t="s">
        <v>6522</v>
      </c>
      <c r="S20150" t="s">
        <v>6539</v>
      </c>
      <c r="T20150" t="s">
        <v>6591</v>
      </c>
    </row>
    <row r="20151" spans="1:20" x14ac:dyDescent="0.35">
      <c r="A20151">
        <v>3140994</v>
      </c>
      <c r="B20151" t="s">
        <v>3568</v>
      </c>
      <c r="C20151" t="s">
        <v>5457</v>
      </c>
      <c r="D20151" s="3" t="s">
        <v>6602</v>
      </c>
      <c r="E20151" s="1">
        <v>45813</v>
      </c>
      <c r="F20151" s="1">
        <v>45813</v>
      </c>
      <c r="G20151">
        <v>6</v>
      </c>
      <c r="H20151" t="s">
        <v>5628</v>
      </c>
      <c r="I20151" s="8" t="s">
        <v>6634</v>
      </c>
      <c r="J20151" t="s">
        <v>5663</v>
      </c>
      <c r="K20151" t="s">
        <v>6111</v>
      </c>
      <c r="L20151">
        <v>9.4888888888888889</v>
      </c>
      <c r="M20151">
        <v>9.6166666666666671</v>
      </c>
      <c r="N20151">
        <v>9</v>
      </c>
      <c r="O20151">
        <v>28.125</v>
      </c>
      <c r="P20151">
        <v>90</v>
      </c>
      <c r="Q20151" t="s">
        <v>6504</v>
      </c>
      <c r="R20151" t="s">
        <v>6514</v>
      </c>
      <c r="S20151" t="s">
        <v>6533</v>
      </c>
      <c r="T20151" t="s">
        <v>6591</v>
      </c>
    </row>
    <row r="20152" spans="1:20" x14ac:dyDescent="0.35">
      <c r="A20152">
        <v>10035643</v>
      </c>
      <c r="B20152" t="s">
        <v>3569</v>
      </c>
      <c r="C20152" t="s">
        <v>5457</v>
      </c>
      <c r="D20152" s="3" t="s">
        <v>6602</v>
      </c>
      <c r="E20152" s="1">
        <v>45813</v>
      </c>
      <c r="F20152" s="1">
        <v>45813</v>
      </c>
      <c r="G20152">
        <v>6</v>
      </c>
      <c r="H20152" t="s">
        <v>5628</v>
      </c>
      <c r="I20152" s="7" t="s">
        <v>6634</v>
      </c>
      <c r="J20152" t="s">
        <v>5663</v>
      </c>
      <c r="K20152" t="s">
        <v>6112</v>
      </c>
      <c r="L20152">
        <v>9.4888888888888889</v>
      </c>
      <c r="M20152">
        <v>9.6166666666666671</v>
      </c>
      <c r="N20152">
        <v>9</v>
      </c>
      <c r="O20152">
        <v>28.125</v>
      </c>
      <c r="P20152">
        <v>90</v>
      </c>
      <c r="Q20152" t="s">
        <v>6504</v>
      </c>
      <c r="R20152" t="s">
        <v>6514</v>
      </c>
      <c r="S20152" t="s">
        <v>6533</v>
      </c>
      <c r="T20152" t="s">
        <v>6591</v>
      </c>
    </row>
    <row r="20153" spans="1:20" x14ac:dyDescent="0.35">
      <c r="A20153">
        <v>3070884</v>
      </c>
      <c r="B20153" t="s">
        <v>3074</v>
      </c>
      <c r="C20153" t="s">
        <v>5457</v>
      </c>
      <c r="D20153" s="3" t="s">
        <v>6602</v>
      </c>
      <c r="E20153" s="1">
        <v>45813</v>
      </c>
      <c r="F20153" s="1">
        <v>45813</v>
      </c>
      <c r="G20153">
        <v>6</v>
      </c>
      <c r="H20153" t="s">
        <v>5628</v>
      </c>
      <c r="I20153" s="8" t="s">
        <v>6634</v>
      </c>
      <c r="J20153" t="s">
        <v>5663</v>
      </c>
      <c r="K20153" t="s">
        <v>6113</v>
      </c>
      <c r="L20153">
        <v>9.4888888888888889</v>
      </c>
      <c r="M20153">
        <v>9.6166666666666671</v>
      </c>
      <c r="N20153">
        <v>9</v>
      </c>
      <c r="O20153">
        <v>28.125</v>
      </c>
      <c r="P20153">
        <v>90</v>
      </c>
      <c r="Q20153" t="s">
        <v>6504</v>
      </c>
      <c r="R20153" t="s">
        <v>6522</v>
      </c>
      <c r="S20153" t="s">
        <v>6539</v>
      </c>
      <c r="T20153" t="s">
        <v>6591</v>
      </c>
    </row>
    <row r="20154" spans="1:20" x14ac:dyDescent="0.35">
      <c r="A20154">
        <v>10007082</v>
      </c>
      <c r="B20154" t="s">
        <v>3570</v>
      </c>
      <c r="C20154" t="s">
        <v>5457</v>
      </c>
      <c r="D20154" s="3" t="s">
        <v>6602</v>
      </c>
      <c r="E20154" s="1">
        <v>45813</v>
      </c>
      <c r="F20154" s="1">
        <v>45813</v>
      </c>
      <c r="G20154">
        <v>6</v>
      </c>
      <c r="H20154" t="s">
        <v>5628</v>
      </c>
      <c r="I20154" s="7" t="s">
        <v>6634</v>
      </c>
      <c r="J20154" t="s">
        <v>5663</v>
      </c>
      <c r="K20154" t="s">
        <v>6114</v>
      </c>
      <c r="L20154">
        <v>9.4888888888888889</v>
      </c>
      <c r="M20154">
        <v>9.6166666666666671</v>
      </c>
      <c r="N20154">
        <v>9</v>
      </c>
      <c r="O20154">
        <v>28.125</v>
      </c>
      <c r="P20154">
        <v>90</v>
      </c>
      <c r="Q20154" t="s">
        <v>6504</v>
      </c>
      <c r="R20154" t="s">
        <v>6522</v>
      </c>
      <c r="S20154" t="s">
        <v>6539</v>
      </c>
      <c r="T20154" t="s">
        <v>6591</v>
      </c>
    </row>
    <row r="20155" spans="1:20" x14ac:dyDescent="0.35">
      <c r="A20155">
        <v>3152038</v>
      </c>
      <c r="B20155" t="s">
        <v>3273</v>
      </c>
      <c r="C20155" t="s">
        <v>5457</v>
      </c>
      <c r="D20155" s="3" t="s">
        <v>6602</v>
      </c>
      <c r="E20155" s="1">
        <v>45813</v>
      </c>
      <c r="F20155" s="1">
        <v>45813</v>
      </c>
      <c r="G20155">
        <v>6</v>
      </c>
      <c r="H20155" t="s">
        <v>5628</v>
      </c>
      <c r="I20155" s="8" t="s">
        <v>6634</v>
      </c>
      <c r="J20155" t="s">
        <v>5663</v>
      </c>
      <c r="K20155" t="s">
        <v>6115</v>
      </c>
      <c r="L20155">
        <v>9.4888888888888889</v>
      </c>
      <c r="M20155">
        <v>9.6166666666666671</v>
      </c>
      <c r="N20155">
        <v>9</v>
      </c>
      <c r="O20155">
        <v>28.125</v>
      </c>
      <c r="P20155">
        <v>90</v>
      </c>
      <c r="Q20155" t="s">
        <v>6504</v>
      </c>
      <c r="R20155" t="s">
        <v>6514</v>
      </c>
      <c r="S20155" t="s">
        <v>6533</v>
      </c>
      <c r="T20155" t="s">
        <v>6591</v>
      </c>
    </row>
    <row r="20156" spans="1:20" x14ac:dyDescent="0.35">
      <c r="A20156">
        <v>10017392</v>
      </c>
      <c r="B20156" t="s">
        <v>3571</v>
      </c>
      <c r="C20156" t="s">
        <v>5457</v>
      </c>
      <c r="D20156" s="3" t="s">
        <v>6602</v>
      </c>
      <c r="E20156" s="1">
        <v>45813</v>
      </c>
      <c r="F20156" s="1">
        <v>45813</v>
      </c>
      <c r="G20156">
        <v>6</v>
      </c>
      <c r="H20156" t="s">
        <v>5628</v>
      </c>
      <c r="I20156" s="7" t="s">
        <v>6634</v>
      </c>
      <c r="J20156" t="s">
        <v>5663</v>
      </c>
      <c r="K20156" t="s">
        <v>6116</v>
      </c>
      <c r="L20156">
        <v>9.4888888888888889</v>
      </c>
      <c r="M20156">
        <v>9.6166666666666671</v>
      </c>
      <c r="N20156">
        <v>9</v>
      </c>
      <c r="O20156">
        <v>28.125</v>
      </c>
      <c r="P20156">
        <v>90</v>
      </c>
      <c r="Q20156" t="s">
        <v>6504</v>
      </c>
      <c r="R20156" t="s">
        <v>6514</v>
      </c>
      <c r="S20156" t="s">
        <v>6533</v>
      </c>
      <c r="T20156" t="s">
        <v>6591</v>
      </c>
    </row>
    <row r="20157" spans="1:20" x14ac:dyDescent="0.35">
      <c r="A20157">
        <v>10034436</v>
      </c>
      <c r="B20157" t="s">
        <v>3572</v>
      </c>
      <c r="C20157" t="s">
        <v>5457</v>
      </c>
      <c r="D20157" s="3" t="s">
        <v>6602</v>
      </c>
      <c r="E20157" s="1">
        <v>45813</v>
      </c>
      <c r="F20157" s="1">
        <v>45813</v>
      </c>
      <c r="G20157">
        <v>6</v>
      </c>
      <c r="H20157" t="s">
        <v>5628</v>
      </c>
      <c r="I20157" s="8" t="s">
        <v>6634</v>
      </c>
      <c r="J20157" t="s">
        <v>5663</v>
      </c>
      <c r="K20157" t="s">
        <v>6117</v>
      </c>
      <c r="L20157">
        <v>9.4888888888888889</v>
      </c>
      <c r="M20157">
        <v>9.6166666666666671</v>
      </c>
      <c r="N20157">
        <v>9</v>
      </c>
      <c r="O20157">
        <v>28.125</v>
      </c>
      <c r="P20157">
        <v>90</v>
      </c>
      <c r="Q20157" t="s">
        <v>6504</v>
      </c>
      <c r="R20157" t="s">
        <v>6514</v>
      </c>
      <c r="S20157" t="s">
        <v>6533</v>
      </c>
      <c r="T20157" t="s">
        <v>6591</v>
      </c>
    </row>
    <row r="20158" spans="1:20" x14ac:dyDescent="0.35">
      <c r="A20158">
        <v>3152065</v>
      </c>
      <c r="B20158" t="s">
        <v>3573</v>
      </c>
      <c r="C20158" t="s">
        <v>5457</v>
      </c>
      <c r="D20158" s="3" t="s">
        <v>6602</v>
      </c>
      <c r="E20158" s="1">
        <v>45813</v>
      </c>
      <c r="F20158" s="1">
        <v>45813</v>
      </c>
      <c r="G20158">
        <v>6</v>
      </c>
      <c r="H20158" t="s">
        <v>5628</v>
      </c>
      <c r="I20158" s="7" t="s">
        <v>6634</v>
      </c>
      <c r="J20158" t="s">
        <v>5663</v>
      </c>
      <c r="K20158" t="s">
        <v>6118</v>
      </c>
      <c r="L20158">
        <v>9.4888888888888889</v>
      </c>
      <c r="M20158">
        <v>9.6166666666666671</v>
      </c>
      <c r="N20158">
        <v>9</v>
      </c>
      <c r="O20158">
        <v>28.125</v>
      </c>
      <c r="P20158">
        <v>90</v>
      </c>
      <c r="Q20158" t="s">
        <v>6504</v>
      </c>
      <c r="R20158" t="s">
        <v>6514</v>
      </c>
      <c r="S20158" t="s">
        <v>6533</v>
      </c>
      <c r="T20158" t="s">
        <v>6591</v>
      </c>
    </row>
    <row r="20159" spans="1:20" x14ac:dyDescent="0.35">
      <c r="A20159">
        <v>10039296</v>
      </c>
      <c r="B20159" t="s">
        <v>1076</v>
      </c>
      <c r="C20159" t="s">
        <v>5457</v>
      </c>
      <c r="D20159" s="3" t="s">
        <v>6602</v>
      </c>
      <c r="E20159" s="1">
        <v>45813</v>
      </c>
      <c r="F20159" s="1">
        <v>45813</v>
      </c>
      <c r="G20159">
        <v>6</v>
      </c>
      <c r="H20159" t="s">
        <v>5628</v>
      </c>
      <c r="I20159" s="8" t="s">
        <v>6634</v>
      </c>
      <c r="J20159" t="s">
        <v>5663</v>
      </c>
      <c r="K20159" t="s">
        <v>6119</v>
      </c>
      <c r="L20159">
        <v>9.4888888888888889</v>
      </c>
      <c r="M20159">
        <v>9.6166666666666671</v>
      </c>
      <c r="N20159">
        <v>9</v>
      </c>
      <c r="O20159">
        <v>28.125</v>
      </c>
      <c r="P20159">
        <v>90</v>
      </c>
      <c r="Q20159" t="s">
        <v>6504</v>
      </c>
      <c r="R20159" t="s">
        <v>6514</v>
      </c>
      <c r="S20159" t="s">
        <v>6533</v>
      </c>
      <c r="T20159" t="s">
        <v>6591</v>
      </c>
    </row>
    <row r="20160" spans="1:20" x14ac:dyDescent="0.35">
      <c r="A20160">
        <v>4687</v>
      </c>
      <c r="B20160" t="s">
        <v>3574</v>
      </c>
      <c r="C20160" t="s">
        <v>5457</v>
      </c>
      <c r="D20160" s="3" t="s">
        <v>6602</v>
      </c>
      <c r="E20160" s="1">
        <v>45813</v>
      </c>
      <c r="F20160" s="1">
        <v>45813</v>
      </c>
      <c r="G20160">
        <v>6</v>
      </c>
      <c r="H20160" t="s">
        <v>5628</v>
      </c>
      <c r="I20160" s="7" t="s">
        <v>6634</v>
      </c>
      <c r="J20160" t="s">
        <v>5663</v>
      </c>
      <c r="K20160" t="s">
        <v>6120</v>
      </c>
      <c r="L20160">
        <v>9.4888888888888889</v>
      </c>
      <c r="M20160">
        <v>9.6166666666666671</v>
      </c>
      <c r="N20160">
        <v>9</v>
      </c>
      <c r="O20160">
        <v>28.125</v>
      </c>
      <c r="P20160">
        <v>90</v>
      </c>
      <c r="Q20160" t="s">
        <v>6504</v>
      </c>
      <c r="R20160" t="s">
        <v>6514</v>
      </c>
      <c r="S20160" t="s">
        <v>6533</v>
      </c>
      <c r="T20160" t="s">
        <v>6591</v>
      </c>
    </row>
    <row r="20161" spans="1:20" x14ac:dyDescent="0.35">
      <c r="A20161">
        <v>4842</v>
      </c>
      <c r="B20161" t="s">
        <v>3575</v>
      </c>
      <c r="C20161" t="s">
        <v>5457</v>
      </c>
      <c r="D20161" s="3" t="s">
        <v>6602</v>
      </c>
      <c r="E20161" s="1">
        <v>45813</v>
      </c>
      <c r="F20161" s="1">
        <v>45813</v>
      </c>
      <c r="G20161">
        <v>6</v>
      </c>
      <c r="H20161" t="s">
        <v>5628</v>
      </c>
      <c r="I20161" s="8" t="s">
        <v>6634</v>
      </c>
      <c r="J20161" t="s">
        <v>5663</v>
      </c>
      <c r="K20161" t="s">
        <v>6121</v>
      </c>
      <c r="L20161">
        <v>9.4888888888888889</v>
      </c>
      <c r="M20161">
        <v>9.6166666666666671</v>
      </c>
      <c r="N20161">
        <v>9</v>
      </c>
      <c r="O20161">
        <v>28.125</v>
      </c>
      <c r="P20161">
        <v>90</v>
      </c>
      <c r="Q20161" t="s">
        <v>6504</v>
      </c>
      <c r="R20161" t="s">
        <v>6514</v>
      </c>
      <c r="S20161" t="s">
        <v>6533</v>
      </c>
      <c r="T20161" t="s">
        <v>6591</v>
      </c>
    </row>
    <row r="20162" spans="1:20" x14ac:dyDescent="0.35">
      <c r="A20162">
        <v>3142004</v>
      </c>
      <c r="B20162" t="s">
        <v>3576</v>
      </c>
      <c r="C20162" t="s">
        <v>5457</v>
      </c>
      <c r="D20162" s="3" t="s">
        <v>6602</v>
      </c>
      <c r="E20162" s="1">
        <v>45813</v>
      </c>
      <c r="F20162" s="1">
        <v>45813</v>
      </c>
      <c r="G20162">
        <v>6</v>
      </c>
      <c r="H20162" t="s">
        <v>5628</v>
      </c>
      <c r="I20162" s="7" t="s">
        <v>6634</v>
      </c>
      <c r="J20162" t="s">
        <v>5663</v>
      </c>
      <c r="K20162" t="s">
        <v>6122</v>
      </c>
      <c r="L20162">
        <v>9.4888888888888889</v>
      </c>
      <c r="M20162">
        <v>9.6166666666666671</v>
      </c>
      <c r="N20162">
        <v>9</v>
      </c>
      <c r="O20162">
        <v>28.125</v>
      </c>
      <c r="P20162">
        <v>90</v>
      </c>
      <c r="Q20162" t="s">
        <v>6504</v>
      </c>
      <c r="R20162" t="s">
        <v>6514</v>
      </c>
      <c r="S20162" t="s">
        <v>6533</v>
      </c>
      <c r="T20162" t="s">
        <v>6591</v>
      </c>
    </row>
    <row r="20163" spans="1:20" x14ac:dyDescent="0.35">
      <c r="A20163">
        <v>10018294</v>
      </c>
      <c r="B20163" t="s">
        <v>3282</v>
      </c>
      <c r="C20163" t="s">
        <v>5457</v>
      </c>
      <c r="D20163" s="3" t="s">
        <v>6602</v>
      </c>
      <c r="E20163" s="1">
        <v>45813</v>
      </c>
      <c r="F20163" s="1">
        <v>45813</v>
      </c>
      <c r="G20163">
        <v>6</v>
      </c>
      <c r="H20163" t="s">
        <v>5628</v>
      </c>
      <c r="I20163" s="8" t="s">
        <v>6634</v>
      </c>
      <c r="J20163" t="s">
        <v>5663</v>
      </c>
      <c r="K20163" t="s">
        <v>6123</v>
      </c>
      <c r="L20163">
        <v>9.4888888888888889</v>
      </c>
      <c r="M20163">
        <v>9.6166666666666671</v>
      </c>
      <c r="N20163">
        <v>9</v>
      </c>
      <c r="O20163">
        <v>28.125</v>
      </c>
      <c r="P20163">
        <v>90</v>
      </c>
      <c r="Q20163" t="s">
        <v>6504</v>
      </c>
      <c r="R20163" t="s">
        <v>6514</v>
      </c>
      <c r="S20163" t="s">
        <v>6533</v>
      </c>
      <c r="T20163" t="s">
        <v>6591</v>
      </c>
    </row>
    <row r="20164" spans="1:20" x14ac:dyDescent="0.35">
      <c r="A20164">
        <v>10032325</v>
      </c>
      <c r="B20164" t="s">
        <v>3577</v>
      </c>
      <c r="C20164" t="s">
        <v>5457</v>
      </c>
      <c r="D20164" s="3" t="s">
        <v>6602</v>
      </c>
      <c r="E20164" s="1">
        <v>45813</v>
      </c>
      <c r="F20164" s="1">
        <v>45813</v>
      </c>
      <c r="G20164">
        <v>6</v>
      </c>
      <c r="H20164" t="s">
        <v>5628</v>
      </c>
      <c r="I20164" s="7" t="s">
        <v>6634</v>
      </c>
      <c r="J20164" t="s">
        <v>5663</v>
      </c>
      <c r="K20164" t="s">
        <v>6124</v>
      </c>
      <c r="L20164">
        <v>9.4888888888888889</v>
      </c>
      <c r="M20164">
        <v>9.6166666666666671</v>
      </c>
      <c r="N20164">
        <v>9</v>
      </c>
      <c r="O20164">
        <v>28.125</v>
      </c>
      <c r="P20164">
        <v>90</v>
      </c>
      <c r="Q20164" t="s">
        <v>6504</v>
      </c>
      <c r="R20164" t="s">
        <v>6514</v>
      </c>
      <c r="S20164" t="s">
        <v>6533</v>
      </c>
      <c r="T20164" t="s">
        <v>6591</v>
      </c>
    </row>
    <row r="20165" spans="1:20" x14ac:dyDescent="0.35">
      <c r="A20165">
        <v>4747</v>
      </c>
      <c r="B20165" t="s">
        <v>3578</v>
      </c>
      <c r="C20165" t="s">
        <v>5457</v>
      </c>
      <c r="D20165" s="3" t="s">
        <v>6602</v>
      </c>
      <c r="E20165" s="1">
        <v>45813</v>
      </c>
      <c r="F20165" s="1">
        <v>45813</v>
      </c>
      <c r="G20165">
        <v>6</v>
      </c>
      <c r="H20165" t="s">
        <v>5628</v>
      </c>
      <c r="I20165" s="8" t="s">
        <v>6634</v>
      </c>
      <c r="J20165" t="s">
        <v>5663</v>
      </c>
      <c r="K20165" t="s">
        <v>6125</v>
      </c>
      <c r="L20165">
        <v>9.4888888888888889</v>
      </c>
      <c r="M20165">
        <v>9.6166666666666671</v>
      </c>
      <c r="N20165">
        <v>9</v>
      </c>
      <c r="O20165">
        <v>28.125</v>
      </c>
      <c r="P20165">
        <v>90</v>
      </c>
      <c r="Q20165" t="s">
        <v>6504</v>
      </c>
      <c r="R20165" t="s">
        <v>6514</v>
      </c>
      <c r="S20165" t="s">
        <v>6533</v>
      </c>
      <c r="T20165" t="s">
        <v>6591</v>
      </c>
    </row>
    <row r="20166" spans="1:20" x14ac:dyDescent="0.35">
      <c r="A20166">
        <v>10039295</v>
      </c>
      <c r="B20166" t="s">
        <v>3619</v>
      </c>
      <c r="C20166" t="s">
        <v>5446</v>
      </c>
      <c r="D20166" s="3" t="s">
        <v>6602</v>
      </c>
      <c r="E20166" s="1">
        <v>45815</v>
      </c>
      <c r="F20166" s="1">
        <v>45815</v>
      </c>
      <c r="G20166">
        <v>2</v>
      </c>
      <c r="H20166" t="s">
        <v>5617</v>
      </c>
      <c r="I20166" s="7" t="s">
        <v>6634</v>
      </c>
      <c r="J20166" t="s">
        <v>5663</v>
      </c>
      <c r="K20166" t="s">
        <v>6126</v>
      </c>
      <c r="Q20166" t="s">
        <v>6504</v>
      </c>
      <c r="R20166" t="s">
        <v>6514</v>
      </c>
      <c r="S20166" t="s">
        <v>6533</v>
      </c>
      <c r="T20166" t="s">
        <v>6591</v>
      </c>
    </row>
    <row r="20167" spans="1:20" x14ac:dyDescent="0.35">
      <c r="A20167">
        <v>10030392</v>
      </c>
      <c r="B20167" t="s">
        <v>2677</v>
      </c>
      <c r="C20167" t="s">
        <v>5446</v>
      </c>
      <c r="D20167" s="3" t="s">
        <v>6602</v>
      </c>
      <c r="E20167" s="1">
        <v>45815</v>
      </c>
      <c r="F20167" s="1">
        <v>45815</v>
      </c>
      <c r="G20167">
        <v>2</v>
      </c>
      <c r="H20167" t="s">
        <v>5617</v>
      </c>
      <c r="I20167" s="8" t="s">
        <v>6634</v>
      </c>
      <c r="J20167" t="s">
        <v>5663</v>
      </c>
      <c r="K20167" t="s">
        <v>6126</v>
      </c>
      <c r="Q20167" t="s">
        <v>6504</v>
      </c>
      <c r="R20167" t="s">
        <v>6514</v>
      </c>
      <c r="S20167" t="s">
        <v>6533</v>
      </c>
      <c r="T20167" t="s">
        <v>6591</v>
      </c>
    </row>
    <row r="20168" spans="1:20" x14ac:dyDescent="0.35">
      <c r="A20168">
        <v>10033832</v>
      </c>
      <c r="B20168" t="s">
        <v>3620</v>
      </c>
      <c r="C20168" t="s">
        <v>5446</v>
      </c>
      <c r="D20168" s="3" t="s">
        <v>6602</v>
      </c>
      <c r="E20168" s="1">
        <v>45815</v>
      </c>
      <c r="F20168" s="1">
        <v>45815</v>
      </c>
      <c r="G20168">
        <v>2</v>
      </c>
      <c r="H20168" t="s">
        <v>5617</v>
      </c>
      <c r="I20168" s="7" t="s">
        <v>6634</v>
      </c>
      <c r="J20168" t="s">
        <v>5663</v>
      </c>
      <c r="K20168" t="s">
        <v>6126</v>
      </c>
      <c r="Q20168" t="s">
        <v>6504</v>
      </c>
      <c r="R20168" t="s">
        <v>6514</v>
      </c>
      <c r="S20168" t="s">
        <v>6533</v>
      </c>
      <c r="T20168" t="s">
        <v>6591</v>
      </c>
    </row>
    <row r="20169" spans="1:20" x14ac:dyDescent="0.35">
      <c r="A20169">
        <v>10017631</v>
      </c>
      <c r="B20169" t="s">
        <v>1606</v>
      </c>
      <c r="C20169" t="s">
        <v>5446</v>
      </c>
      <c r="D20169" s="3" t="s">
        <v>6602</v>
      </c>
      <c r="E20169" s="1">
        <v>45815</v>
      </c>
      <c r="F20169" s="1">
        <v>45815</v>
      </c>
      <c r="G20169">
        <v>2</v>
      </c>
      <c r="H20169" t="s">
        <v>5617</v>
      </c>
      <c r="I20169" s="8" t="s">
        <v>6634</v>
      </c>
      <c r="J20169" t="s">
        <v>5663</v>
      </c>
      <c r="K20169" t="s">
        <v>6126</v>
      </c>
      <c r="Q20169" t="s">
        <v>6504</v>
      </c>
      <c r="R20169" t="s">
        <v>6514</v>
      </c>
      <c r="S20169" t="s">
        <v>6533</v>
      </c>
      <c r="T20169" t="s">
        <v>6591</v>
      </c>
    </row>
    <row r="20170" spans="1:20" x14ac:dyDescent="0.35">
      <c r="A20170">
        <v>3543</v>
      </c>
      <c r="B20170" t="s">
        <v>1548</v>
      </c>
      <c r="C20170" t="s">
        <v>5446</v>
      </c>
      <c r="D20170" s="3" t="s">
        <v>6602</v>
      </c>
      <c r="E20170" s="1">
        <v>45815</v>
      </c>
      <c r="F20170" s="1">
        <v>45815</v>
      </c>
      <c r="G20170">
        <v>2</v>
      </c>
      <c r="H20170" t="s">
        <v>5617</v>
      </c>
      <c r="I20170" s="7" t="s">
        <v>6634</v>
      </c>
      <c r="J20170" t="s">
        <v>5663</v>
      </c>
      <c r="K20170" t="s">
        <v>6126</v>
      </c>
      <c r="Q20170" t="s">
        <v>6504</v>
      </c>
      <c r="R20170" t="s">
        <v>6514</v>
      </c>
      <c r="S20170" t="s">
        <v>6533</v>
      </c>
      <c r="T20170" t="s">
        <v>6591</v>
      </c>
    </row>
    <row r="20171" spans="1:20" x14ac:dyDescent="0.35">
      <c r="A20171">
        <v>10035854</v>
      </c>
      <c r="B20171" t="s">
        <v>3621</v>
      </c>
      <c r="C20171" t="s">
        <v>5446</v>
      </c>
      <c r="D20171" s="3" t="s">
        <v>6602</v>
      </c>
      <c r="E20171" s="1">
        <v>45815</v>
      </c>
      <c r="F20171" s="1">
        <v>45815</v>
      </c>
      <c r="G20171">
        <v>2</v>
      </c>
      <c r="H20171" t="s">
        <v>5617</v>
      </c>
      <c r="I20171" s="8" t="s">
        <v>6634</v>
      </c>
      <c r="J20171" t="s">
        <v>5663</v>
      </c>
      <c r="K20171" t="s">
        <v>6126</v>
      </c>
      <c r="Q20171" t="s">
        <v>6504</v>
      </c>
      <c r="R20171" t="s">
        <v>6514</v>
      </c>
      <c r="S20171" t="s">
        <v>6533</v>
      </c>
      <c r="T20171" t="s">
        <v>6591</v>
      </c>
    </row>
    <row r="20172" spans="1:20" x14ac:dyDescent="0.35">
      <c r="A20172">
        <v>10013205</v>
      </c>
      <c r="B20172" t="s">
        <v>3622</v>
      </c>
      <c r="C20172" t="s">
        <v>5446</v>
      </c>
      <c r="D20172" s="3" t="s">
        <v>6602</v>
      </c>
      <c r="E20172" s="1">
        <v>45815</v>
      </c>
      <c r="F20172" s="1">
        <v>45815</v>
      </c>
      <c r="G20172">
        <v>2</v>
      </c>
      <c r="H20172" t="s">
        <v>5617</v>
      </c>
      <c r="I20172" s="7" t="s">
        <v>6634</v>
      </c>
      <c r="J20172" t="s">
        <v>5663</v>
      </c>
      <c r="K20172" t="s">
        <v>6126</v>
      </c>
      <c r="Q20172" t="s">
        <v>6504</v>
      </c>
      <c r="R20172" t="s">
        <v>6514</v>
      </c>
      <c r="S20172" t="s">
        <v>6533</v>
      </c>
      <c r="T20172" t="s">
        <v>6591</v>
      </c>
    </row>
    <row r="20173" spans="1:20" x14ac:dyDescent="0.35">
      <c r="A20173">
        <v>10007081</v>
      </c>
      <c r="B20173" t="s">
        <v>3183</v>
      </c>
      <c r="C20173" t="s">
        <v>5446</v>
      </c>
      <c r="D20173" s="3" t="s">
        <v>6602</v>
      </c>
      <c r="E20173" s="1">
        <v>45815</v>
      </c>
      <c r="F20173" s="1">
        <v>45815</v>
      </c>
      <c r="G20173">
        <v>2</v>
      </c>
      <c r="H20173" t="s">
        <v>5617</v>
      </c>
      <c r="I20173" s="8" t="s">
        <v>6634</v>
      </c>
      <c r="J20173" t="s">
        <v>5663</v>
      </c>
      <c r="K20173" t="s">
        <v>6126</v>
      </c>
      <c r="Q20173" t="s">
        <v>6504</v>
      </c>
      <c r="R20173" t="s">
        <v>6514</v>
      </c>
      <c r="S20173" t="s">
        <v>6533</v>
      </c>
      <c r="T20173" t="s">
        <v>6591</v>
      </c>
    </row>
    <row r="20174" spans="1:20" x14ac:dyDescent="0.35">
      <c r="A20174">
        <v>4702</v>
      </c>
      <c r="B20174" t="s">
        <v>3623</v>
      </c>
      <c r="C20174" t="s">
        <v>5446</v>
      </c>
      <c r="D20174" s="3" t="s">
        <v>6602</v>
      </c>
      <c r="E20174" s="1">
        <v>45815</v>
      </c>
      <c r="F20174" s="1">
        <v>45815</v>
      </c>
      <c r="G20174">
        <v>2</v>
      </c>
      <c r="H20174" t="s">
        <v>5617</v>
      </c>
      <c r="I20174" s="7" t="s">
        <v>6634</v>
      </c>
      <c r="J20174" t="s">
        <v>5663</v>
      </c>
      <c r="K20174" t="s">
        <v>6126</v>
      </c>
      <c r="Q20174" t="s">
        <v>6504</v>
      </c>
      <c r="R20174" t="s">
        <v>6514</v>
      </c>
      <c r="S20174" t="s">
        <v>6533</v>
      </c>
      <c r="T20174" t="s">
        <v>6591</v>
      </c>
    </row>
    <row r="20175" spans="1:20" x14ac:dyDescent="0.35">
      <c r="A20175">
        <v>10031298</v>
      </c>
      <c r="B20175" t="s">
        <v>3624</v>
      </c>
      <c r="C20175" t="s">
        <v>5446</v>
      </c>
      <c r="D20175" s="3" t="s">
        <v>6602</v>
      </c>
      <c r="E20175" s="1">
        <v>45815</v>
      </c>
      <c r="F20175" s="1">
        <v>45815</v>
      </c>
      <c r="G20175">
        <v>2</v>
      </c>
      <c r="H20175" t="s">
        <v>5617</v>
      </c>
      <c r="I20175" s="8" t="s">
        <v>6634</v>
      </c>
      <c r="J20175" t="s">
        <v>5663</v>
      </c>
      <c r="K20175" t="s">
        <v>6126</v>
      </c>
      <c r="Q20175" t="s">
        <v>6504</v>
      </c>
      <c r="R20175" t="s">
        <v>6514</v>
      </c>
      <c r="S20175" t="s">
        <v>6533</v>
      </c>
      <c r="T20175" t="s">
        <v>6591</v>
      </c>
    </row>
    <row r="20176" spans="1:20" x14ac:dyDescent="0.35">
      <c r="A20176">
        <v>10038022</v>
      </c>
      <c r="B20176" t="s">
        <v>3539</v>
      </c>
      <c r="C20176" t="s">
        <v>5446</v>
      </c>
      <c r="D20176" s="3" t="s">
        <v>6602</v>
      </c>
      <c r="E20176" s="1">
        <v>45815</v>
      </c>
      <c r="F20176" s="1">
        <v>45815</v>
      </c>
      <c r="G20176">
        <v>2</v>
      </c>
      <c r="H20176" t="s">
        <v>5617</v>
      </c>
      <c r="I20176" s="7" t="s">
        <v>6634</v>
      </c>
      <c r="J20176" t="s">
        <v>5663</v>
      </c>
      <c r="K20176" t="s">
        <v>6126</v>
      </c>
      <c r="Q20176" t="s">
        <v>6504</v>
      </c>
      <c r="R20176" t="s">
        <v>6514</v>
      </c>
      <c r="S20176" t="s">
        <v>6533</v>
      </c>
      <c r="T20176" t="s">
        <v>6591</v>
      </c>
    </row>
    <row r="20177" spans="1:20" x14ac:dyDescent="0.35">
      <c r="A20177">
        <v>10013207</v>
      </c>
      <c r="B20177" t="s">
        <v>3625</v>
      </c>
      <c r="C20177" t="s">
        <v>5446</v>
      </c>
      <c r="D20177" s="3" t="s">
        <v>6602</v>
      </c>
      <c r="E20177" s="1">
        <v>45815</v>
      </c>
      <c r="F20177" s="1">
        <v>45815</v>
      </c>
      <c r="G20177">
        <v>2</v>
      </c>
      <c r="H20177" t="s">
        <v>5617</v>
      </c>
      <c r="I20177" s="8" t="s">
        <v>6634</v>
      </c>
      <c r="J20177" t="s">
        <v>5663</v>
      </c>
      <c r="K20177" t="s">
        <v>6126</v>
      </c>
      <c r="Q20177" t="s">
        <v>6504</v>
      </c>
      <c r="R20177" t="s">
        <v>6514</v>
      </c>
      <c r="S20177" t="s">
        <v>6533</v>
      </c>
      <c r="T20177" t="s">
        <v>6591</v>
      </c>
    </row>
    <row r="20178" spans="1:20" x14ac:dyDescent="0.35">
      <c r="A20178">
        <v>10013210</v>
      </c>
      <c r="B20178" t="s">
        <v>3626</v>
      </c>
      <c r="C20178" t="s">
        <v>5446</v>
      </c>
      <c r="D20178" s="3" t="s">
        <v>6602</v>
      </c>
      <c r="E20178" s="1">
        <v>45815</v>
      </c>
      <c r="F20178" s="1">
        <v>45815</v>
      </c>
      <c r="G20178">
        <v>2</v>
      </c>
      <c r="H20178" t="s">
        <v>5617</v>
      </c>
      <c r="I20178" s="7" t="s">
        <v>6634</v>
      </c>
      <c r="J20178" t="s">
        <v>5663</v>
      </c>
      <c r="K20178" t="s">
        <v>6126</v>
      </c>
      <c r="Q20178" t="s">
        <v>6504</v>
      </c>
      <c r="R20178" t="s">
        <v>6514</v>
      </c>
      <c r="S20178" t="s">
        <v>6533</v>
      </c>
      <c r="T20178" t="s">
        <v>6591</v>
      </c>
    </row>
    <row r="20179" spans="1:20" x14ac:dyDescent="0.35">
      <c r="A20179">
        <v>10037910</v>
      </c>
      <c r="B20179" t="s">
        <v>2681</v>
      </c>
      <c r="C20179" t="s">
        <v>5446</v>
      </c>
      <c r="D20179" s="3" t="s">
        <v>6602</v>
      </c>
      <c r="E20179" s="1">
        <v>45815</v>
      </c>
      <c r="F20179" s="1">
        <v>45815</v>
      </c>
      <c r="G20179">
        <v>2</v>
      </c>
      <c r="H20179" t="s">
        <v>5617</v>
      </c>
      <c r="I20179" s="8" t="s">
        <v>6634</v>
      </c>
      <c r="J20179" t="s">
        <v>5663</v>
      </c>
      <c r="K20179" t="s">
        <v>6126</v>
      </c>
      <c r="Q20179" t="s">
        <v>6504</v>
      </c>
      <c r="R20179" t="s">
        <v>6514</v>
      </c>
      <c r="S20179" t="s">
        <v>6533</v>
      </c>
      <c r="T20179" t="s">
        <v>6591</v>
      </c>
    </row>
    <row r="20180" spans="1:20" x14ac:dyDescent="0.35">
      <c r="A20180">
        <v>2740</v>
      </c>
      <c r="B20180" t="s">
        <v>2185</v>
      </c>
      <c r="C20180" t="s">
        <v>5446</v>
      </c>
      <c r="D20180" s="3" t="s">
        <v>6602</v>
      </c>
      <c r="E20180" s="1">
        <v>45815</v>
      </c>
      <c r="F20180" s="1">
        <v>45815</v>
      </c>
      <c r="G20180">
        <v>2</v>
      </c>
      <c r="H20180" t="s">
        <v>5617</v>
      </c>
      <c r="I20180" s="7" t="s">
        <v>6634</v>
      </c>
      <c r="J20180" t="s">
        <v>5663</v>
      </c>
      <c r="K20180" t="s">
        <v>6126</v>
      </c>
      <c r="Q20180" t="s">
        <v>6504</v>
      </c>
      <c r="R20180" t="s">
        <v>6514</v>
      </c>
      <c r="S20180" t="s">
        <v>6533</v>
      </c>
      <c r="T20180" t="s">
        <v>6591</v>
      </c>
    </row>
    <row r="20181" spans="1:20" x14ac:dyDescent="0.35">
      <c r="A20181">
        <v>4735</v>
      </c>
      <c r="B20181" t="s">
        <v>3371</v>
      </c>
      <c r="C20181" t="s">
        <v>5446</v>
      </c>
      <c r="D20181" s="3" t="s">
        <v>6602</v>
      </c>
      <c r="E20181" s="1">
        <v>45815</v>
      </c>
      <c r="F20181" s="1">
        <v>45815</v>
      </c>
      <c r="G20181">
        <v>2</v>
      </c>
      <c r="H20181" t="s">
        <v>5617</v>
      </c>
      <c r="I20181" s="8" t="s">
        <v>6634</v>
      </c>
      <c r="J20181" t="s">
        <v>5663</v>
      </c>
      <c r="K20181" t="s">
        <v>6126</v>
      </c>
      <c r="Q20181" t="s">
        <v>6504</v>
      </c>
      <c r="R20181" t="s">
        <v>6514</v>
      </c>
      <c r="S20181" t="s">
        <v>6533</v>
      </c>
      <c r="T20181" t="s">
        <v>6591</v>
      </c>
    </row>
    <row r="20182" spans="1:20" x14ac:dyDescent="0.35">
      <c r="A20182">
        <v>2297</v>
      </c>
      <c r="B20182" t="s">
        <v>2672</v>
      </c>
      <c r="C20182" t="s">
        <v>5446</v>
      </c>
      <c r="D20182" s="3" t="s">
        <v>6602</v>
      </c>
      <c r="E20182" s="1">
        <v>45815</v>
      </c>
      <c r="F20182" s="1">
        <v>45815</v>
      </c>
      <c r="G20182">
        <v>2</v>
      </c>
      <c r="H20182" t="s">
        <v>5617</v>
      </c>
      <c r="I20182" s="7" t="s">
        <v>6634</v>
      </c>
      <c r="J20182" t="s">
        <v>5663</v>
      </c>
      <c r="K20182" t="s">
        <v>6126</v>
      </c>
      <c r="Q20182" t="s">
        <v>6504</v>
      </c>
      <c r="R20182" t="s">
        <v>6514</v>
      </c>
      <c r="S20182" t="s">
        <v>6533</v>
      </c>
      <c r="T20182" t="s">
        <v>6591</v>
      </c>
    </row>
    <row r="20183" spans="1:20" x14ac:dyDescent="0.35">
      <c r="A20183">
        <v>10017632</v>
      </c>
      <c r="B20183" t="s">
        <v>2673</v>
      </c>
      <c r="C20183" t="s">
        <v>5446</v>
      </c>
      <c r="D20183" s="3" t="s">
        <v>6602</v>
      </c>
      <c r="E20183" s="1">
        <v>45815</v>
      </c>
      <c r="F20183" s="1">
        <v>45815</v>
      </c>
      <c r="G20183">
        <v>2</v>
      </c>
      <c r="H20183" t="s">
        <v>5617</v>
      </c>
      <c r="I20183" s="8" t="s">
        <v>6634</v>
      </c>
      <c r="J20183" t="s">
        <v>5663</v>
      </c>
      <c r="K20183" t="s">
        <v>6126</v>
      </c>
      <c r="Q20183" t="s">
        <v>6504</v>
      </c>
      <c r="R20183" t="s">
        <v>6514</v>
      </c>
      <c r="S20183" t="s">
        <v>6533</v>
      </c>
      <c r="T20183" t="s">
        <v>6591</v>
      </c>
    </row>
    <row r="20184" spans="1:20" x14ac:dyDescent="0.35">
      <c r="A20184">
        <v>4612</v>
      </c>
      <c r="B20184" t="s">
        <v>2674</v>
      </c>
      <c r="C20184" t="s">
        <v>5446</v>
      </c>
      <c r="D20184" s="3" t="s">
        <v>6602</v>
      </c>
      <c r="E20184" s="1">
        <v>45815</v>
      </c>
      <c r="F20184" s="1">
        <v>45815</v>
      </c>
      <c r="G20184">
        <v>2</v>
      </c>
      <c r="H20184" t="s">
        <v>5617</v>
      </c>
      <c r="I20184" s="7" t="s">
        <v>6634</v>
      </c>
      <c r="J20184" t="s">
        <v>5663</v>
      </c>
      <c r="K20184" t="s">
        <v>6126</v>
      </c>
      <c r="Q20184" t="s">
        <v>6504</v>
      </c>
      <c r="R20184" t="s">
        <v>6514</v>
      </c>
      <c r="S20184" t="s">
        <v>6533</v>
      </c>
      <c r="T20184" t="s">
        <v>6591</v>
      </c>
    </row>
    <row r="20185" spans="1:20" x14ac:dyDescent="0.35">
      <c r="A20185">
        <v>7622</v>
      </c>
      <c r="B20185" t="s">
        <v>3627</v>
      </c>
      <c r="C20185" t="s">
        <v>5446</v>
      </c>
      <c r="D20185" s="3" t="s">
        <v>6602</v>
      </c>
      <c r="E20185" s="1">
        <v>45815</v>
      </c>
      <c r="F20185" s="1">
        <v>45815</v>
      </c>
      <c r="G20185">
        <v>2</v>
      </c>
      <c r="H20185" t="s">
        <v>5617</v>
      </c>
      <c r="I20185" s="8" t="s">
        <v>6634</v>
      </c>
      <c r="J20185" t="s">
        <v>5663</v>
      </c>
      <c r="K20185" t="s">
        <v>6126</v>
      </c>
      <c r="Q20185" t="s">
        <v>6504</v>
      </c>
      <c r="R20185" t="s">
        <v>6514</v>
      </c>
      <c r="S20185" t="s">
        <v>6533</v>
      </c>
      <c r="T20185" t="s">
        <v>6591</v>
      </c>
    </row>
    <row r="20186" spans="1:20" x14ac:dyDescent="0.35">
      <c r="A20186">
        <v>7364</v>
      </c>
      <c r="B20186" t="s">
        <v>3628</v>
      </c>
      <c r="C20186" t="s">
        <v>5446</v>
      </c>
      <c r="D20186" s="3" t="s">
        <v>6602</v>
      </c>
      <c r="E20186" s="1">
        <v>45815</v>
      </c>
      <c r="F20186" s="1">
        <v>45815</v>
      </c>
      <c r="G20186">
        <v>2</v>
      </c>
      <c r="H20186" t="s">
        <v>5617</v>
      </c>
      <c r="I20186" s="7" t="s">
        <v>6634</v>
      </c>
      <c r="J20186" t="s">
        <v>5663</v>
      </c>
      <c r="K20186" t="s">
        <v>6126</v>
      </c>
      <c r="Q20186" t="s">
        <v>6504</v>
      </c>
      <c r="R20186" t="s">
        <v>6514</v>
      </c>
      <c r="S20186" t="s">
        <v>6533</v>
      </c>
      <c r="T20186" t="s">
        <v>6591</v>
      </c>
    </row>
    <row r="20187" spans="1:20" x14ac:dyDescent="0.35">
      <c r="A20187">
        <v>10036273</v>
      </c>
      <c r="B20187" t="s">
        <v>2252</v>
      </c>
      <c r="C20187" t="s">
        <v>5446</v>
      </c>
      <c r="D20187" s="3" t="s">
        <v>6602</v>
      </c>
      <c r="E20187" s="1">
        <v>45815</v>
      </c>
      <c r="F20187" s="1">
        <v>45815</v>
      </c>
      <c r="G20187">
        <v>2</v>
      </c>
      <c r="H20187" t="s">
        <v>5617</v>
      </c>
      <c r="I20187" s="8" t="s">
        <v>6634</v>
      </c>
      <c r="J20187" t="s">
        <v>5663</v>
      </c>
      <c r="K20187" t="s">
        <v>6126</v>
      </c>
      <c r="Q20187" t="s">
        <v>6504</v>
      </c>
      <c r="R20187" t="s">
        <v>6514</v>
      </c>
      <c r="S20187" t="s">
        <v>6533</v>
      </c>
      <c r="T20187" t="s">
        <v>6591</v>
      </c>
    </row>
    <row r="20188" spans="1:20" x14ac:dyDescent="0.35">
      <c r="A20188">
        <v>3435</v>
      </c>
      <c r="B20188" t="s">
        <v>2671</v>
      </c>
      <c r="C20188" t="s">
        <v>5446</v>
      </c>
      <c r="D20188" s="3" t="s">
        <v>6602</v>
      </c>
      <c r="E20188" s="1">
        <v>45815</v>
      </c>
      <c r="F20188" s="1">
        <v>45815</v>
      </c>
      <c r="G20188">
        <v>2</v>
      </c>
      <c r="H20188" t="s">
        <v>5617</v>
      </c>
      <c r="I20188" s="7" t="s">
        <v>6634</v>
      </c>
      <c r="J20188" t="s">
        <v>5663</v>
      </c>
      <c r="K20188" t="s">
        <v>6126</v>
      </c>
      <c r="Q20188" t="s">
        <v>6504</v>
      </c>
      <c r="R20188" t="s">
        <v>6514</v>
      </c>
      <c r="S20188" t="s">
        <v>6533</v>
      </c>
      <c r="T20188" t="s">
        <v>6591</v>
      </c>
    </row>
    <row r="20189" spans="1:20" x14ac:dyDescent="0.35">
      <c r="A20189">
        <v>10035853</v>
      </c>
      <c r="B20189" t="s">
        <v>2249</v>
      </c>
      <c r="C20189" t="s">
        <v>5446</v>
      </c>
      <c r="D20189" s="3" t="s">
        <v>6602</v>
      </c>
      <c r="E20189" s="1">
        <v>45815</v>
      </c>
      <c r="F20189" s="1">
        <v>45815</v>
      </c>
      <c r="G20189">
        <v>2</v>
      </c>
      <c r="H20189" t="s">
        <v>5617</v>
      </c>
      <c r="I20189" s="8" t="s">
        <v>6634</v>
      </c>
      <c r="J20189" t="s">
        <v>5663</v>
      </c>
      <c r="K20189" t="s">
        <v>6126</v>
      </c>
      <c r="Q20189" t="s">
        <v>6504</v>
      </c>
      <c r="R20189" t="s">
        <v>6514</v>
      </c>
      <c r="S20189" t="s">
        <v>6533</v>
      </c>
      <c r="T20189" t="s">
        <v>6591</v>
      </c>
    </row>
    <row r="20190" spans="1:20" x14ac:dyDescent="0.35">
      <c r="A20190">
        <v>10033831</v>
      </c>
      <c r="B20190" t="s">
        <v>2669</v>
      </c>
      <c r="C20190" t="s">
        <v>5446</v>
      </c>
      <c r="D20190" s="3" t="s">
        <v>6602</v>
      </c>
      <c r="E20190" s="1">
        <v>45815</v>
      </c>
      <c r="F20190" s="1">
        <v>45815</v>
      </c>
      <c r="G20190">
        <v>2</v>
      </c>
      <c r="H20190" t="s">
        <v>5617</v>
      </c>
      <c r="I20190" s="7" t="s">
        <v>6634</v>
      </c>
      <c r="J20190" t="s">
        <v>5663</v>
      </c>
      <c r="K20190" t="s">
        <v>6126</v>
      </c>
      <c r="Q20190" t="s">
        <v>6504</v>
      </c>
      <c r="R20190" t="s">
        <v>6514</v>
      </c>
      <c r="S20190" t="s">
        <v>6533</v>
      </c>
      <c r="T20190" t="s">
        <v>6591</v>
      </c>
    </row>
    <row r="20191" spans="1:20" x14ac:dyDescent="0.35">
      <c r="A20191">
        <v>4606</v>
      </c>
      <c r="B20191" t="s">
        <v>2680</v>
      </c>
      <c r="C20191" t="s">
        <v>5446</v>
      </c>
      <c r="D20191" s="3" t="s">
        <v>6602</v>
      </c>
      <c r="E20191" s="1">
        <v>45815</v>
      </c>
      <c r="F20191" s="1">
        <v>45815</v>
      </c>
      <c r="G20191">
        <v>2</v>
      </c>
      <c r="H20191" t="s">
        <v>5617</v>
      </c>
      <c r="I20191" s="8" t="s">
        <v>6634</v>
      </c>
      <c r="J20191" t="s">
        <v>5663</v>
      </c>
      <c r="K20191" t="s">
        <v>6126</v>
      </c>
      <c r="Q20191" t="s">
        <v>6504</v>
      </c>
      <c r="R20191" t="s">
        <v>6514</v>
      </c>
      <c r="S20191" t="s">
        <v>6533</v>
      </c>
      <c r="T20191" t="s">
        <v>6591</v>
      </c>
    </row>
    <row r="20192" spans="1:20" x14ac:dyDescent="0.35">
      <c r="A20192">
        <v>3332</v>
      </c>
      <c r="B20192" t="s">
        <v>2251</v>
      </c>
      <c r="C20192" t="s">
        <v>5446</v>
      </c>
      <c r="D20192" s="3" t="s">
        <v>6602</v>
      </c>
      <c r="E20192" s="1">
        <v>45815</v>
      </c>
      <c r="F20192" s="1">
        <v>45815</v>
      </c>
      <c r="G20192">
        <v>2</v>
      </c>
      <c r="H20192" t="s">
        <v>5617</v>
      </c>
      <c r="I20192" s="7" t="s">
        <v>6634</v>
      </c>
      <c r="J20192" t="s">
        <v>5663</v>
      </c>
      <c r="K20192" t="s">
        <v>6126</v>
      </c>
      <c r="Q20192" t="s">
        <v>6504</v>
      </c>
      <c r="R20192" t="s">
        <v>6514</v>
      </c>
      <c r="S20192" t="s">
        <v>6533</v>
      </c>
      <c r="T20192" t="s">
        <v>6591</v>
      </c>
    </row>
    <row r="20193" spans="1:20" x14ac:dyDescent="0.35">
      <c r="A20193">
        <v>10009562</v>
      </c>
      <c r="B20193" t="s">
        <v>3629</v>
      </c>
      <c r="C20193" t="s">
        <v>5461</v>
      </c>
      <c r="D20193" s="3" t="s">
        <v>6602</v>
      </c>
      <c r="E20193" s="1">
        <v>45817</v>
      </c>
      <c r="F20193" s="1">
        <v>45819</v>
      </c>
      <c r="G20193">
        <v>21</v>
      </c>
      <c r="H20193" t="s">
        <v>5615</v>
      </c>
      <c r="I20193" s="8" t="s">
        <v>6634</v>
      </c>
      <c r="J20193" t="s">
        <v>5663</v>
      </c>
      <c r="K20193" t="s">
        <v>6127</v>
      </c>
      <c r="Q20193" t="s">
        <v>6504</v>
      </c>
      <c r="R20193" t="s">
        <v>6514</v>
      </c>
      <c r="S20193" t="s">
        <v>6533</v>
      </c>
      <c r="T20193" t="s">
        <v>6591</v>
      </c>
    </row>
    <row r="20194" spans="1:20" x14ac:dyDescent="0.35">
      <c r="A20194">
        <v>90089537</v>
      </c>
      <c r="B20194" t="s">
        <v>3630</v>
      </c>
      <c r="C20194" t="s">
        <v>5461</v>
      </c>
      <c r="D20194" s="3" t="s">
        <v>6602</v>
      </c>
      <c r="E20194" s="1">
        <v>45817</v>
      </c>
      <c r="F20194" s="1">
        <v>45819</v>
      </c>
      <c r="G20194">
        <v>21</v>
      </c>
      <c r="H20194" t="s">
        <v>5615</v>
      </c>
      <c r="I20194" s="7" t="s">
        <v>6634</v>
      </c>
      <c r="J20194" t="s">
        <v>5663</v>
      </c>
      <c r="K20194" t="s">
        <v>6127</v>
      </c>
      <c r="Q20194" t="s">
        <v>6504</v>
      </c>
      <c r="R20194" t="s">
        <v>6514</v>
      </c>
      <c r="S20194" t="s">
        <v>6533</v>
      </c>
      <c r="T20194" t="s">
        <v>6591</v>
      </c>
    </row>
    <row r="20195" spans="1:20" x14ac:dyDescent="0.35">
      <c r="A20195">
        <v>10035812</v>
      </c>
      <c r="B20195" t="s">
        <v>3631</v>
      </c>
      <c r="C20195" t="s">
        <v>5461</v>
      </c>
      <c r="D20195" s="3" t="s">
        <v>6602</v>
      </c>
      <c r="E20195" s="1">
        <v>45817</v>
      </c>
      <c r="F20195" s="1">
        <v>45819</v>
      </c>
      <c r="G20195">
        <v>21</v>
      </c>
      <c r="H20195" t="s">
        <v>5615</v>
      </c>
      <c r="I20195" s="8" t="s">
        <v>6634</v>
      </c>
      <c r="J20195" t="s">
        <v>5663</v>
      </c>
      <c r="K20195" t="s">
        <v>6127</v>
      </c>
      <c r="Q20195" t="s">
        <v>6504</v>
      </c>
      <c r="R20195" t="s">
        <v>6514</v>
      </c>
      <c r="S20195" t="s">
        <v>6533</v>
      </c>
      <c r="T20195" t="s">
        <v>6591</v>
      </c>
    </row>
    <row r="20196" spans="1:20" x14ac:dyDescent="0.35">
      <c r="A20196">
        <v>10030965</v>
      </c>
      <c r="B20196" t="s">
        <v>3184</v>
      </c>
      <c r="C20196" t="s">
        <v>5461</v>
      </c>
      <c r="D20196" s="3" t="s">
        <v>6602</v>
      </c>
      <c r="E20196" s="1">
        <v>45817</v>
      </c>
      <c r="F20196" s="1">
        <v>45819</v>
      </c>
      <c r="G20196">
        <v>21</v>
      </c>
      <c r="H20196" t="s">
        <v>5615</v>
      </c>
      <c r="I20196" s="7" t="s">
        <v>6634</v>
      </c>
      <c r="J20196" t="s">
        <v>5663</v>
      </c>
      <c r="K20196" t="s">
        <v>6127</v>
      </c>
      <c r="Q20196" t="s">
        <v>6504</v>
      </c>
      <c r="R20196" t="s">
        <v>6514</v>
      </c>
      <c r="S20196" t="s">
        <v>6533</v>
      </c>
      <c r="T20196" t="s">
        <v>6591</v>
      </c>
    </row>
    <row r="20197" spans="1:20" x14ac:dyDescent="0.35">
      <c r="A20197">
        <v>90088294</v>
      </c>
      <c r="B20197" t="s">
        <v>3632</v>
      </c>
      <c r="C20197" t="s">
        <v>5461</v>
      </c>
      <c r="D20197" s="3" t="s">
        <v>6602</v>
      </c>
      <c r="E20197" s="1">
        <v>45817</v>
      </c>
      <c r="F20197" s="1">
        <v>45819</v>
      </c>
      <c r="G20197">
        <v>21</v>
      </c>
      <c r="H20197" t="s">
        <v>5615</v>
      </c>
      <c r="I20197" s="8" t="s">
        <v>6634</v>
      </c>
      <c r="J20197" t="s">
        <v>5663</v>
      </c>
      <c r="K20197" t="s">
        <v>6127</v>
      </c>
      <c r="Q20197" t="s">
        <v>6504</v>
      </c>
      <c r="R20197" t="s">
        <v>6514</v>
      </c>
      <c r="S20197" t="s">
        <v>6533</v>
      </c>
      <c r="T20197" t="s">
        <v>6591</v>
      </c>
    </row>
    <row r="20198" spans="1:20" x14ac:dyDescent="0.35">
      <c r="A20198">
        <v>90078304</v>
      </c>
      <c r="B20198" t="s">
        <v>3633</v>
      </c>
      <c r="C20198" t="s">
        <v>5461</v>
      </c>
      <c r="D20198" s="3" t="s">
        <v>6602</v>
      </c>
      <c r="E20198" s="1">
        <v>45817</v>
      </c>
      <c r="F20198" s="1">
        <v>45819</v>
      </c>
      <c r="G20198">
        <v>21</v>
      </c>
      <c r="H20198" t="s">
        <v>5615</v>
      </c>
      <c r="I20198" s="7" t="s">
        <v>6634</v>
      </c>
      <c r="J20198" t="s">
        <v>5663</v>
      </c>
      <c r="K20198" t="s">
        <v>6127</v>
      </c>
      <c r="Q20198" t="s">
        <v>6504</v>
      </c>
      <c r="R20198" t="s">
        <v>6514</v>
      </c>
      <c r="S20198" t="s">
        <v>6533</v>
      </c>
      <c r="T20198" t="s">
        <v>6591</v>
      </c>
    </row>
    <row r="20199" spans="1:20" x14ac:dyDescent="0.35">
      <c r="A20199">
        <v>90078942</v>
      </c>
      <c r="B20199" t="s">
        <v>3634</v>
      </c>
      <c r="C20199" t="s">
        <v>5461</v>
      </c>
      <c r="D20199" s="3" t="s">
        <v>6602</v>
      </c>
      <c r="E20199" s="1">
        <v>45817</v>
      </c>
      <c r="F20199" s="1">
        <v>45819</v>
      </c>
      <c r="G20199">
        <v>21</v>
      </c>
      <c r="H20199" t="s">
        <v>5615</v>
      </c>
      <c r="I20199" s="8" t="s">
        <v>6634</v>
      </c>
      <c r="J20199" t="s">
        <v>5663</v>
      </c>
      <c r="K20199" t="s">
        <v>6127</v>
      </c>
      <c r="Q20199" t="s">
        <v>6504</v>
      </c>
      <c r="R20199" t="s">
        <v>6514</v>
      </c>
      <c r="S20199" t="s">
        <v>6547</v>
      </c>
      <c r="T20199" t="s">
        <v>6591</v>
      </c>
    </row>
    <row r="20200" spans="1:20" x14ac:dyDescent="0.35">
      <c r="A20200">
        <v>10033832</v>
      </c>
      <c r="B20200" t="s">
        <v>3635</v>
      </c>
      <c r="C20200" t="s">
        <v>5461</v>
      </c>
      <c r="D20200" s="3" t="s">
        <v>6602</v>
      </c>
      <c r="E20200" s="1">
        <v>45817</v>
      </c>
      <c r="F20200" s="1">
        <v>45819</v>
      </c>
      <c r="G20200">
        <v>21</v>
      </c>
      <c r="H20200" t="s">
        <v>5615</v>
      </c>
      <c r="I20200" s="7" t="s">
        <v>6634</v>
      </c>
      <c r="J20200" t="s">
        <v>5663</v>
      </c>
      <c r="K20200" t="s">
        <v>6127</v>
      </c>
      <c r="Q20200" t="s">
        <v>6504</v>
      </c>
      <c r="R20200" t="s">
        <v>6514</v>
      </c>
      <c r="S20200" t="s">
        <v>6533</v>
      </c>
      <c r="T20200" t="s">
        <v>6591</v>
      </c>
    </row>
    <row r="20201" spans="1:20" x14ac:dyDescent="0.35">
      <c r="A20201">
        <v>10033831</v>
      </c>
      <c r="B20201" t="s">
        <v>2669</v>
      </c>
      <c r="C20201" t="s">
        <v>5461</v>
      </c>
      <c r="D20201" s="3" t="s">
        <v>6602</v>
      </c>
      <c r="E20201" s="1">
        <v>45817</v>
      </c>
      <c r="F20201" s="1">
        <v>45819</v>
      </c>
      <c r="G20201">
        <v>21</v>
      </c>
      <c r="H20201" t="s">
        <v>5615</v>
      </c>
      <c r="I20201" s="8" t="s">
        <v>6634</v>
      </c>
      <c r="J20201" t="s">
        <v>5663</v>
      </c>
      <c r="K20201" t="s">
        <v>6127</v>
      </c>
      <c r="Q20201" t="s">
        <v>6504</v>
      </c>
      <c r="R20201" t="s">
        <v>6514</v>
      </c>
      <c r="S20201" t="s">
        <v>6533</v>
      </c>
      <c r="T20201" t="s">
        <v>6591</v>
      </c>
    </row>
    <row r="20202" spans="1:20" x14ac:dyDescent="0.35">
      <c r="A20202">
        <v>10036273</v>
      </c>
      <c r="B20202" t="s">
        <v>2252</v>
      </c>
      <c r="C20202" t="s">
        <v>5461</v>
      </c>
      <c r="D20202" s="3" t="s">
        <v>6602</v>
      </c>
      <c r="E20202" s="1">
        <v>45817</v>
      </c>
      <c r="F20202" s="1">
        <v>45819</v>
      </c>
      <c r="G20202">
        <v>21</v>
      </c>
      <c r="H20202" t="s">
        <v>5615</v>
      </c>
      <c r="I20202" s="7" t="s">
        <v>6634</v>
      </c>
      <c r="J20202" t="s">
        <v>5663</v>
      </c>
      <c r="K20202" t="s">
        <v>6127</v>
      </c>
      <c r="Q20202" t="s">
        <v>6504</v>
      </c>
      <c r="R20202" t="s">
        <v>6514</v>
      </c>
      <c r="S20202" t="s">
        <v>6533</v>
      </c>
      <c r="T20202" t="s">
        <v>6591</v>
      </c>
    </row>
    <row r="20203" spans="1:20" x14ac:dyDescent="0.35">
      <c r="A20203">
        <v>10013224</v>
      </c>
      <c r="B20203" t="s">
        <v>3636</v>
      </c>
      <c r="C20203" t="s">
        <v>5461</v>
      </c>
      <c r="D20203" s="3" t="s">
        <v>6602</v>
      </c>
      <c r="E20203" s="1">
        <v>45817</v>
      </c>
      <c r="F20203" s="1">
        <v>45819</v>
      </c>
      <c r="G20203">
        <v>21</v>
      </c>
      <c r="H20203" t="s">
        <v>5615</v>
      </c>
      <c r="I20203" s="8" t="s">
        <v>6634</v>
      </c>
      <c r="J20203" t="s">
        <v>5663</v>
      </c>
      <c r="K20203" t="s">
        <v>6127</v>
      </c>
      <c r="Q20203" t="s">
        <v>6504</v>
      </c>
      <c r="R20203" t="s">
        <v>6514</v>
      </c>
      <c r="S20203" t="s">
        <v>6533</v>
      </c>
      <c r="T20203" t="s">
        <v>6591</v>
      </c>
    </row>
    <row r="20204" spans="1:20" x14ac:dyDescent="0.35">
      <c r="A20204">
        <v>90086205</v>
      </c>
      <c r="B20204" t="s">
        <v>3637</v>
      </c>
      <c r="C20204" t="s">
        <v>5461</v>
      </c>
      <c r="D20204" s="3" t="s">
        <v>6602</v>
      </c>
      <c r="E20204" s="1">
        <v>45817</v>
      </c>
      <c r="F20204" s="1">
        <v>45819</v>
      </c>
      <c r="G20204">
        <v>21</v>
      </c>
      <c r="H20204" t="s">
        <v>5615</v>
      </c>
      <c r="I20204" s="7" t="s">
        <v>6634</v>
      </c>
      <c r="J20204" t="s">
        <v>5663</v>
      </c>
      <c r="K20204" t="s">
        <v>6127</v>
      </c>
      <c r="Q20204" t="s">
        <v>6504</v>
      </c>
      <c r="R20204" t="s">
        <v>6514</v>
      </c>
      <c r="S20204" t="s">
        <v>6547</v>
      </c>
      <c r="T20204" t="s">
        <v>6591</v>
      </c>
    </row>
    <row r="20205" spans="1:20" x14ac:dyDescent="0.35">
      <c r="A20205">
        <v>10035813</v>
      </c>
      <c r="B20205" t="s">
        <v>3638</v>
      </c>
      <c r="C20205" t="s">
        <v>5461</v>
      </c>
      <c r="D20205" s="3" t="s">
        <v>6602</v>
      </c>
      <c r="E20205" s="1">
        <v>45817</v>
      </c>
      <c r="F20205" s="1">
        <v>45819</v>
      </c>
      <c r="G20205">
        <v>21</v>
      </c>
      <c r="H20205" t="s">
        <v>5615</v>
      </c>
      <c r="I20205" s="8" t="s">
        <v>6634</v>
      </c>
      <c r="J20205" t="s">
        <v>5663</v>
      </c>
      <c r="K20205" t="s">
        <v>6127</v>
      </c>
      <c r="Q20205" t="s">
        <v>6504</v>
      </c>
      <c r="R20205" t="s">
        <v>6514</v>
      </c>
      <c r="S20205" t="s">
        <v>6533</v>
      </c>
      <c r="T20205" t="s">
        <v>6591</v>
      </c>
    </row>
    <row r="20206" spans="1:20" x14ac:dyDescent="0.35">
      <c r="A20206">
        <v>10035804</v>
      </c>
      <c r="B20206" t="s">
        <v>3639</v>
      </c>
      <c r="C20206" t="s">
        <v>5461</v>
      </c>
      <c r="D20206" s="3" t="s">
        <v>6602</v>
      </c>
      <c r="E20206" s="1">
        <v>45817</v>
      </c>
      <c r="F20206" s="1">
        <v>45819</v>
      </c>
      <c r="G20206">
        <v>21</v>
      </c>
      <c r="H20206" t="s">
        <v>5615</v>
      </c>
      <c r="I20206" s="7" t="s">
        <v>6634</v>
      </c>
      <c r="J20206" t="s">
        <v>5663</v>
      </c>
      <c r="K20206" t="s">
        <v>6127</v>
      </c>
      <c r="Q20206" t="s">
        <v>6504</v>
      </c>
      <c r="R20206" t="s">
        <v>6514</v>
      </c>
      <c r="S20206" t="s">
        <v>6533</v>
      </c>
      <c r="T20206" t="s">
        <v>6591</v>
      </c>
    </row>
    <row r="20207" spans="1:20" x14ac:dyDescent="0.35">
      <c r="A20207">
        <v>90078611</v>
      </c>
      <c r="B20207" t="s">
        <v>3640</v>
      </c>
      <c r="C20207" t="s">
        <v>5461</v>
      </c>
      <c r="D20207" s="3" t="s">
        <v>6602</v>
      </c>
      <c r="E20207" s="1">
        <v>45817</v>
      </c>
      <c r="F20207" s="1">
        <v>45819</v>
      </c>
      <c r="G20207">
        <v>21</v>
      </c>
      <c r="H20207" t="s">
        <v>5615</v>
      </c>
      <c r="I20207" s="8" t="s">
        <v>6634</v>
      </c>
      <c r="J20207" t="s">
        <v>5663</v>
      </c>
      <c r="K20207" t="s">
        <v>6127</v>
      </c>
      <c r="Q20207" t="s">
        <v>6504</v>
      </c>
      <c r="R20207" t="s">
        <v>6514</v>
      </c>
      <c r="S20207" t="s">
        <v>6533</v>
      </c>
      <c r="T20207" t="s">
        <v>6591</v>
      </c>
    </row>
    <row r="20208" spans="1:20" x14ac:dyDescent="0.35">
      <c r="A20208">
        <v>10035858</v>
      </c>
      <c r="B20208" t="s">
        <v>3641</v>
      </c>
      <c r="C20208" t="s">
        <v>5461</v>
      </c>
      <c r="D20208" s="3" t="s">
        <v>6602</v>
      </c>
      <c r="E20208" s="1">
        <v>45817</v>
      </c>
      <c r="F20208" s="1">
        <v>45819</v>
      </c>
      <c r="G20208">
        <v>21</v>
      </c>
      <c r="H20208" t="s">
        <v>5615</v>
      </c>
      <c r="I20208" s="7" t="s">
        <v>6634</v>
      </c>
      <c r="J20208" t="s">
        <v>5663</v>
      </c>
      <c r="K20208" t="s">
        <v>6127</v>
      </c>
      <c r="Q20208" t="s">
        <v>6504</v>
      </c>
      <c r="R20208" t="s">
        <v>6514</v>
      </c>
      <c r="S20208" t="s">
        <v>6533</v>
      </c>
      <c r="T20208" t="s">
        <v>6591</v>
      </c>
    </row>
    <row r="20209" spans="1:20" x14ac:dyDescent="0.35">
      <c r="A20209">
        <v>10038022</v>
      </c>
      <c r="B20209" t="s">
        <v>3539</v>
      </c>
      <c r="C20209" t="s">
        <v>5461</v>
      </c>
      <c r="D20209" s="3" t="s">
        <v>6602</v>
      </c>
      <c r="E20209" s="1">
        <v>45817</v>
      </c>
      <c r="F20209" s="1">
        <v>45819</v>
      </c>
      <c r="G20209">
        <v>21</v>
      </c>
      <c r="H20209" t="s">
        <v>5615</v>
      </c>
      <c r="I20209" s="8" t="s">
        <v>6634</v>
      </c>
      <c r="J20209" t="s">
        <v>5663</v>
      </c>
      <c r="K20209" t="s">
        <v>6127</v>
      </c>
      <c r="Q20209" t="s">
        <v>6504</v>
      </c>
      <c r="R20209" t="s">
        <v>6514</v>
      </c>
      <c r="S20209" t="s">
        <v>6533</v>
      </c>
      <c r="T20209" t="s">
        <v>6591</v>
      </c>
    </row>
    <row r="20210" spans="1:20" x14ac:dyDescent="0.35">
      <c r="A20210">
        <v>4669</v>
      </c>
      <c r="B20210" t="s">
        <v>3642</v>
      </c>
      <c r="C20210" t="s">
        <v>5461</v>
      </c>
      <c r="D20210" s="3" t="s">
        <v>6602</v>
      </c>
      <c r="E20210" s="1">
        <v>45817</v>
      </c>
      <c r="F20210" s="1">
        <v>45819</v>
      </c>
      <c r="G20210">
        <v>21</v>
      </c>
      <c r="H20210" t="s">
        <v>5615</v>
      </c>
      <c r="I20210" s="7" t="s">
        <v>6634</v>
      </c>
      <c r="J20210" t="s">
        <v>5663</v>
      </c>
      <c r="K20210" t="s">
        <v>6127</v>
      </c>
      <c r="Q20210" t="s">
        <v>6504</v>
      </c>
      <c r="R20210" t="s">
        <v>6514</v>
      </c>
      <c r="S20210" t="s">
        <v>6533</v>
      </c>
      <c r="T20210" t="s">
        <v>6591</v>
      </c>
    </row>
    <row r="20211" spans="1:20" x14ac:dyDescent="0.35">
      <c r="A20211">
        <v>10034258</v>
      </c>
      <c r="B20211" t="s">
        <v>3553</v>
      </c>
      <c r="C20211" t="s">
        <v>5461</v>
      </c>
      <c r="D20211" s="3" t="s">
        <v>6602</v>
      </c>
      <c r="E20211" s="1">
        <v>45817</v>
      </c>
      <c r="F20211" s="1">
        <v>45819</v>
      </c>
      <c r="G20211">
        <v>21</v>
      </c>
      <c r="H20211" t="s">
        <v>5615</v>
      </c>
      <c r="I20211" s="8" t="s">
        <v>6634</v>
      </c>
      <c r="J20211" t="s">
        <v>5663</v>
      </c>
      <c r="K20211" t="s">
        <v>6127</v>
      </c>
      <c r="Q20211" t="s">
        <v>6505</v>
      </c>
      <c r="R20211" t="s">
        <v>6516</v>
      </c>
      <c r="S20211" t="s">
        <v>6541</v>
      </c>
      <c r="T20211" t="s">
        <v>6591</v>
      </c>
    </row>
    <row r="20212" spans="1:20" x14ac:dyDescent="0.35">
      <c r="A20212">
        <v>10037514</v>
      </c>
      <c r="B20212" t="s">
        <v>3643</v>
      </c>
      <c r="C20212" t="s">
        <v>5461</v>
      </c>
      <c r="D20212" s="3" t="s">
        <v>6602</v>
      </c>
      <c r="E20212" s="1">
        <v>45817</v>
      </c>
      <c r="F20212" s="1">
        <v>45819</v>
      </c>
      <c r="G20212">
        <v>21</v>
      </c>
      <c r="H20212" t="s">
        <v>5615</v>
      </c>
      <c r="I20212" s="7" t="s">
        <v>6634</v>
      </c>
      <c r="J20212" t="s">
        <v>5663</v>
      </c>
      <c r="K20212" t="s">
        <v>6127</v>
      </c>
      <c r="Q20212" t="s">
        <v>6504</v>
      </c>
      <c r="R20212" t="s">
        <v>6514</v>
      </c>
      <c r="S20212" t="s">
        <v>6533</v>
      </c>
      <c r="T20212" t="s">
        <v>6591</v>
      </c>
    </row>
    <row r="20213" spans="1:20" x14ac:dyDescent="0.35">
      <c r="A20213">
        <v>90078464</v>
      </c>
      <c r="B20213" t="s">
        <v>3644</v>
      </c>
      <c r="C20213" t="s">
        <v>5461</v>
      </c>
      <c r="D20213" s="3" t="s">
        <v>6602</v>
      </c>
      <c r="E20213" s="1">
        <v>45817</v>
      </c>
      <c r="F20213" s="1">
        <v>45819</v>
      </c>
      <c r="G20213">
        <v>21</v>
      </c>
      <c r="H20213" t="s">
        <v>5615</v>
      </c>
      <c r="I20213" s="8" t="s">
        <v>6634</v>
      </c>
      <c r="J20213" t="s">
        <v>5663</v>
      </c>
      <c r="K20213" t="s">
        <v>6127</v>
      </c>
      <c r="Q20213" t="s">
        <v>6504</v>
      </c>
      <c r="R20213" t="s">
        <v>6514</v>
      </c>
      <c r="S20213" t="s">
        <v>6533</v>
      </c>
      <c r="T20213" t="s">
        <v>6591</v>
      </c>
    </row>
    <row r="20214" spans="1:20" x14ac:dyDescent="0.35">
      <c r="A20214">
        <v>10023633</v>
      </c>
      <c r="B20214" t="s">
        <v>2321</v>
      </c>
      <c r="C20214" t="s">
        <v>5462</v>
      </c>
      <c r="D20214" s="3" t="s">
        <v>6602</v>
      </c>
      <c r="E20214" s="1">
        <v>45817</v>
      </c>
      <c r="F20214" s="1">
        <v>45817</v>
      </c>
      <c r="G20214">
        <v>3</v>
      </c>
      <c r="H20214" t="s">
        <v>5617</v>
      </c>
      <c r="I20214" s="7" t="s">
        <v>6634</v>
      </c>
      <c r="J20214" t="s">
        <v>5663</v>
      </c>
      <c r="K20214" t="s">
        <v>6128</v>
      </c>
      <c r="Q20214" t="s">
        <v>6504</v>
      </c>
      <c r="R20214" t="s">
        <v>6514</v>
      </c>
      <c r="S20214" t="s">
        <v>6533</v>
      </c>
      <c r="T20214" t="s">
        <v>6591</v>
      </c>
    </row>
    <row r="20215" spans="1:20" x14ac:dyDescent="0.35">
      <c r="A20215">
        <v>10028824</v>
      </c>
      <c r="B20215" t="s">
        <v>2316</v>
      </c>
      <c r="C20215" t="s">
        <v>5462</v>
      </c>
      <c r="D20215" s="3" t="s">
        <v>6602</v>
      </c>
      <c r="E20215" s="1">
        <v>45817</v>
      </c>
      <c r="F20215" s="1">
        <v>45817</v>
      </c>
      <c r="G20215">
        <v>3</v>
      </c>
      <c r="H20215" t="s">
        <v>5617</v>
      </c>
      <c r="I20215" s="8" t="s">
        <v>6634</v>
      </c>
      <c r="J20215" t="s">
        <v>5663</v>
      </c>
      <c r="K20215" t="s">
        <v>6128</v>
      </c>
      <c r="Q20215" t="s">
        <v>6504</v>
      </c>
      <c r="R20215" t="s">
        <v>6514</v>
      </c>
      <c r="S20215" t="s">
        <v>6533</v>
      </c>
      <c r="T20215" t="s">
        <v>6591</v>
      </c>
    </row>
    <row r="20216" spans="1:20" x14ac:dyDescent="0.35">
      <c r="A20216">
        <v>4598</v>
      </c>
      <c r="B20216" t="s">
        <v>2332</v>
      </c>
      <c r="C20216" t="s">
        <v>5462</v>
      </c>
      <c r="D20216" s="3" t="s">
        <v>6602</v>
      </c>
      <c r="E20216" s="1">
        <v>45817</v>
      </c>
      <c r="F20216" s="1">
        <v>45817</v>
      </c>
      <c r="G20216">
        <v>3</v>
      </c>
      <c r="H20216" t="s">
        <v>5617</v>
      </c>
      <c r="I20216" s="7" t="s">
        <v>6634</v>
      </c>
      <c r="J20216" t="s">
        <v>5663</v>
      </c>
      <c r="K20216" t="s">
        <v>6128</v>
      </c>
      <c r="Q20216" t="s">
        <v>6504</v>
      </c>
      <c r="R20216" t="s">
        <v>6514</v>
      </c>
      <c r="S20216" t="s">
        <v>6533</v>
      </c>
      <c r="T20216" t="s">
        <v>6591</v>
      </c>
    </row>
    <row r="20217" spans="1:20" x14ac:dyDescent="0.35">
      <c r="A20217">
        <v>4686</v>
      </c>
      <c r="B20217" t="s">
        <v>2327</v>
      </c>
      <c r="C20217" t="s">
        <v>5462</v>
      </c>
      <c r="D20217" s="3" t="s">
        <v>6602</v>
      </c>
      <c r="E20217" s="1">
        <v>45817</v>
      </c>
      <c r="F20217" s="1">
        <v>45817</v>
      </c>
      <c r="G20217">
        <v>3</v>
      </c>
      <c r="H20217" t="s">
        <v>5617</v>
      </c>
      <c r="I20217" s="8" t="s">
        <v>6634</v>
      </c>
      <c r="J20217" t="s">
        <v>5663</v>
      </c>
      <c r="K20217" t="s">
        <v>6128</v>
      </c>
      <c r="Q20217" t="s">
        <v>6504</v>
      </c>
      <c r="R20217" t="s">
        <v>6514</v>
      </c>
      <c r="S20217" t="s">
        <v>6533</v>
      </c>
      <c r="T20217" t="s">
        <v>6591</v>
      </c>
    </row>
    <row r="20218" spans="1:20" x14ac:dyDescent="0.35">
      <c r="A20218">
        <v>2736</v>
      </c>
      <c r="B20218" t="s">
        <v>3645</v>
      </c>
      <c r="C20218" t="s">
        <v>5462</v>
      </c>
      <c r="D20218" s="3" t="s">
        <v>6602</v>
      </c>
      <c r="E20218" s="1">
        <v>45817</v>
      </c>
      <c r="F20218" s="1">
        <v>45817</v>
      </c>
      <c r="G20218">
        <v>3</v>
      </c>
      <c r="H20218" t="s">
        <v>5617</v>
      </c>
      <c r="I20218" s="7" t="s">
        <v>6634</v>
      </c>
      <c r="J20218" t="s">
        <v>5663</v>
      </c>
      <c r="K20218" t="s">
        <v>6128</v>
      </c>
      <c r="Q20218" t="s">
        <v>6504</v>
      </c>
      <c r="R20218" t="s">
        <v>6514</v>
      </c>
      <c r="S20218" t="s">
        <v>6533</v>
      </c>
      <c r="T20218" t="s">
        <v>6591</v>
      </c>
    </row>
    <row r="20219" spans="1:20" x14ac:dyDescent="0.35">
      <c r="A20219">
        <v>4626</v>
      </c>
      <c r="B20219" t="s">
        <v>3646</v>
      </c>
      <c r="C20219" t="s">
        <v>5462</v>
      </c>
      <c r="D20219" s="3" t="s">
        <v>6602</v>
      </c>
      <c r="E20219" s="1">
        <v>45817</v>
      </c>
      <c r="F20219" s="1">
        <v>45817</v>
      </c>
      <c r="G20219">
        <v>3</v>
      </c>
      <c r="H20219" t="s">
        <v>5617</v>
      </c>
      <c r="I20219" s="8" t="s">
        <v>6634</v>
      </c>
      <c r="J20219" t="s">
        <v>5663</v>
      </c>
      <c r="K20219" t="s">
        <v>6128</v>
      </c>
      <c r="Q20219" t="s">
        <v>6504</v>
      </c>
      <c r="R20219" t="s">
        <v>6514</v>
      </c>
      <c r="S20219" t="s">
        <v>6533</v>
      </c>
      <c r="T20219" t="s">
        <v>6591</v>
      </c>
    </row>
    <row r="20220" spans="1:20" x14ac:dyDescent="0.35">
      <c r="A20220">
        <v>10023635</v>
      </c>
      <c r="B20220" t="s">
        <v>2024</v>
      </c>
      <c r="C20220" t="s">
        <v>5462</v>
      </c>
      <c r="D20220" s="3" t="s">
        <v>6602</v>
      </c>
      <c r="E20220" s="1">
        <v>45817</v>
      </c>
      <c r="F20220" s="1">
        <v>45817</v>
      </c>
      <c r="G20220">
        <v>3</v>
      </c>
      <c r="H20220" t="s">
        <v>5617</v>
      </c>
      <c r="I20220" s="7" t="s">
        <v>6634</v>
      </c>
      <c r="J20220" t="s">
        <v>5663</v>
      </c>
      <c r="K20220" t="s">
        <v>6128</v>
      </c>
      <c r="Q20220" t="s">
        <v>6504</v>
      </c>
      <c r="R20220" t="s">
        <v>6514</v>
      </c>
      <c r="S20220" t="s">
        <v>6533</v>
      </c>
      <c r="T20220" t="s">
        <v>6591</v>
      </c>
    </row>
    <row r="20221" spans="1:20" x14ac:dyDescent="0.35">
      <c r="A20221">
        <v>10013389</v>
      </c>
      <c r="B20221" t="s">
        <v>3647</v>
      </c>
      <c r="C20221" t="s">
        <v>5462</v>
      </c>
      <c r="D20221" s="3" t="s">
        <v>6602</v>
      </c>
      <c r="E20221" s="1">
        <v>45817</v>
      </c>
      <c r="F20221" s="1">
        <v>45817</v>
      </c>
      <c r="G20221">
        <v>3</v>
      </c>
      <c r="H20221" t="s">
        <v>5617</v>
      </c>
      <c r="I20221" s="8" t="s">
        <v>6634</v>
      </c>
      <c r="J20221" t="s">
        <v>5663</v>
      </c>
      <c r="K20221" t="s">
        <v>6128</v>
      </c>
      <c r="Q20221" t="s">
        <v>6504</v>
      </c>
      <c r="R20221" t="s">
        <v>6514</v>
      </c>
      <c r="S20221" t="s">
        <v>6533</v>
      </c>
      <c r="T20221" t="s">
        <v>6591</v>
      </c>
    </row>
    <row r="20222" spans="1:20" x14ac:dyDescent="0.35">
      <c r="A20222">
        <v>2897</v>
      </c>
      <c r="B20222" t="s">
        <v>2342</v>
      </c>
      <c r="C20222" t="s">
        <v>5462</v>
      </c>
      <c r="D20222" s="3" t="s">
        <v>6602</v>
      </c>
      <c r="E20222" s="1">
        <v>45817</v>
      </c>
      <c r="F20222" s="1">
        <v>45817</v>
      </c>
      <c r="G20222">
        <v>3</v>
      </c>
      <c r="H20222" t="s">
        <v>5617</v>
      </c>
      <c r="I20222" s="7" t="s">
        <v>6634</v>
      </c>
      <c r="J20222" t="s">
        <v>5663</v>
      </c>
      <c r="K20222" t="s">
        <v>6128</v>
      </c>
      <c r="Q20222" t="s">
        <v>6504</v>
      </c>
      <c r="R20222" t="s">
        <v>6514</v>
      </c>
      <c r="S20222" t="s">
        <v>6533</v>
      </c>
      <c r="T20222" t="s">
        <v>6591</v>
      </c>
    </row>
    <row r="20223" spans="1:20" x14ac:dyDescent="0.35">
      <c r="A20223">
        <v>10023763</v>
      </c>
      <c r="B20223" t="s">
        <v>2019</v>
      </c>
      <c r="C20223" t="s">
        <v>5462</v>
      </c>
      <c r="D20223" s="3" t="s">
        <v>6602</v>
      </c>
      <c r="E20223" s="1">
        <v>45817</v>
      </c>
      <c r="F20223" s="1">
        <v>45817</v>
      </c>
      <c r="G20223">
        <v>3</v>
      </c>
      <c r="H20223" t="s">
        <v>5617</v>
      </c>
      <c r="I20223" s="8" t="s">
        <v>6634</v>
      </c>
      <c r="J20223" t="s">
        <v>5663</v>
      </c>
      <c r="K20223" t="s">
        <v>6128</v>
      </c>
      <c r="Q20223" t="s">
        <v>6504</v>
      </c>
      <c r="R20223" t="s">
        <v>6514</v>
      </c>
      <c r="S20223" t="s">
        <v>6533</v>
      </c>
      <c r="T20223" t="s">
        <v>6591</v>
      </c>
    </row>
    <row r="20224" spans="1:20" x14ac:dyDescent="0.35">
      <c r="A20224">
        <v>3740</v>
      </c>
      <c r="B20224" t="s">
        <v>2626</v>
      </c>
      <c r="C20224" t="s">
        <v>5462</v>
      </c>
      <c r="D20224" s="3" t="s">
        <v>6602</v>
      </c>
      <c r="E20224" s="1">
        <v>45817</v>
      </c>
      <c r="F20224" s="1">
        <v>45817</v>
      </c>
      <c r="G20224">
        <v>3</v>
      </c>
      <c r="H20224" t="s">
        <v>5617</v>
      </c>
      <c r="I20224" s="7" t="s">
        <v>6634</v>
      </c>
      <c r="J20224" t="s">
        <v>5663</v>
      </c>
      <c r="K20224" t="s">
        <v>6128</v>
      </c>
      <c r="Q20224" t="s">
        <v>6504</v>
      </c>
      <c r="R20224" t="s">
        <v>6514</v>
      </c>
      <c r="S20224" t="s">
        <v>6533</v>
      </c>
      <c r="T20224" t="s">
        <v>6591</v>
      </c>
    </row>
    <row r="20225" spans="1:20" x14ac:dyDescent="0.35">
      <c r="A20225">
        <v>7573</v>
      </c>
      <c r="B20225" t="s">
        <v>2641</v>
      </c>
      <c r="C20225" t="s">
        <v>5462</v>
      </c>
      <c r="D20225" s="3" t="s">
        <v>6602</v>
      </c>
      <c r="E20225" s="1">
        <v>45817</v>
      </c>
      <c r="F20225" s="1">
        <v>45817</v>
      </c>
      <c r="G20225">
        <v>3</v>
      </c>
      <c r="H20225" t="s">
        <v>5617</v>
      </c>
      <c r="I20225" s="8" t="s">
        <v>6634</v>
      </c>
      <c r="J20225" t="s">
        <v>5663</v>
      </c>
      <c r="K20225" t="s">
        <v>6128</v>
      </c>
      <c r="Q20225" t="s">
        <v>6504</v>
      </c>
      <c r="R20225" t="s">
        <v>6514</v>
      </c>
      <c r="S20225" t="s">
        <v>6533</v>
      </c>
      <c r="T20225" t="s">
        <v>6591</v>
      </c>
    </row>
    <row r="20226" spans="1:20" x14ac:dyDescent="0.35">
      <c r="A20226">
        <v>10026732</v>
      </c>
      <c r="B20226" t="s">
        <v>3648</v>
      </c>
      <c r="C20226" t="s">
        <v>5462</v>
      </c>
      <c r="D20226" s="3" t="s">
        <v>6602</v>
      </c>
      <c r="E20226" s="1">
        <v>45817</v>
      </c>
      <c r="F20226" s="1">
        <v>45817</v>
      </c>
      <c r="G20226">
        <v>3</v>
      </c>
      <c r="H20226" t="s">
        <v>5617</v>
      </c>
      <c r="I20226" s="7" t="s">
        <v>6634</v>
      </c>
      <c r="J20226" t="s">
        <v>5663</v>
      </c>
      <c r="K20226" t="s">
        <v>6128</v>
      </c>
      <c r="Q20226" t="s">
        <v>6504</v>
      </c>
      <c r="R20226" t="s">
        <v>6514</v>
      </c>
      <c r="S20226" t="s">
        <v>6533</v>
      </c>
      <c r="T20226" t="s">
        <v>6591</v>
      </c>
    </row>
    <row r="20227" spans="1:20" x14ac:dyDescent="0.35">
      <c r="A20227">
        <v>10023628</v>
      </c>
      <c r="B20227" t="s">
        <v>2318</v>
      </c>
      <c r="C20227" t="s">
        <v>5462</v>
      </c>
      <c r="D20227" s="3" t="s">
        <v>6602</v>
      </c>
      <c r="E20227" s="1">
        <v>45817</v>
      </c>
      <c r="F20227" s="1">
        <v>45817</v>
      </c>
      <c r="G20227">
        <v>3</v>
      </c>
      <c r="H20227" t="s">
        <v>5617</v>
      </c>
      <c r="I20227" s="8" t="s">
        <v>6634</v>
      </c>
      <c r="J20227" t="s">
        <v>5663</v>
      </c>
      <c r="K20227" t="s">
        <v>6128</v>
      </c>
      <c r="Q20227" t="s">
        <v>6504</v>
      </c>
      <c r="R20227" t="s">
        <v>6514</v>
      </c>
      <c r="S20227" t="s">
        <v>6533</v>
      </c>
      <c r="T20227" t="s">
        <v>6591</v>
      </c>
    </row>
    <row r="20228" spans="1:20" x14ac:dyDescent="0.35">
      <c r="A20228">
        <v>2124</v>
      </c>
      <c r="B20228" t="s">
        <v>2323</v>
      </c>
      <c r="C20228" t="s">
        <v>5462</v>
      </c>
      <c r="D20228" s="3" t="s">
        <v>6602</v>
      </c>
      <c r="E20228" s="1">
        <v>45817</v>
      </c>
      <c r="F20228" s="1">
        <v>45817</v>
      </c>
      <c r="G20228">
        <v>3</v>
      </c>
      <c r="H20228" t="s">
        <v>5617</v>
      </c>
      <c r="I20228" s="7" t="s">
        <v>6634</v>
      </c>
      <c r="J20228" t="s">
        <v>5663</v>
      </c>
      <c r="K20228" t="s">
        <v>6128</v>
      </c>
      <c r="Q20228" t="s">
        <v>6504</v>
      </c>
      <c r="R20228" t="s">
        <v>6514</v>
      </c>
      <c r="S20228" t="s">
        <v>6533</v>
      </c>
      <c r="T20228" t="s">
        <v>6591</v>
      </c>
    </row>
    <row r="20229" spans="1:20" x14ac:dyDescent="0.35">
      <c r="A20229">
        <v>10003900</v>
      </c>
      <c r="B20229" t="s">
        <v>2343</v>
      </c>
      <c r="C20229" t="s">
        <v>5462</v>
      </c>
      <c r="D20229" s="3" t="s">
        <v>6602</v>
      </c>
      <c r="E20229" s="1">
        <v>45817</v>
      </c>
      <c r="F20229" s="1">
        <v>45817</v>
      </c>
      <c r="G20229">
        <v>3</v>
      </c>
      <c r="H20229" t="s">
        <v>5617</v>
      </c>
      <c r="I20229" s="8" t="s">
        <v>6634</v>
      </c>
      <c r="J20229" t="s">
        <v>5663</v>
      </c>
      <c r="K20229" t="s">
        <v>6128</v>
      </c>
      <c r="Q20229" t="s">
        <v>6504</v>
      </c>
      <c r="R20229" t="s">
        <v>6514</v>
      </c>
      <c r="S20229" t="s">
        <v>6533</v>
      </c>
      <c r="T20229" t="s">
        <v>6591</v>
      </c>
    </row>
    <row r="20230" spans="1:20" x14ac:dyDescent="0.35">
      <c r="A20230">
        <v>10023766</v>
      </c>
      <c r="B20230" t="s">
        <v>2326</v>
      </c>
      <c r="C20230" t="s">
        <v>5462</v>
      </c>
      <c r="D20230" s="3" t="s">
        <v>6602</v>
      </c>
      <c r="E20230" s="1">
        <v>45817</v>
      </c>
      <c r="F20230" s="1">
        <v>45817</v>
      </c>
      <c r="G20230">
        <v>3</v>
      </c>
      <c r="H20230" t="s">
        <v>5617</v>
      </c>
      <c r="I20230" s="7" t="s">
        <v>6634</v>
      </c>
      <c r="J20230" t="s">
        <v>5663</v>
      </c>
      <c r="K20230" t="s">
        <v>6128</v>
      </c>
      <c r="Q20230" t="s">
        <v>6504</v>
      </c>
      <c r="R20230" t="s">
        <v>6514</v>
      </c>
      <c r="S20230" t="s">
        <v>6533</v>
      </c>
      <c r="T20230" t="s">
        <v>6591</v>
      </c>
    </row>
    <row r="20231" spans="1:20" x14ac:dyDescent="0.35">
      <c r="A20231">
        <v>10028823</v>
      </c>
      <c r="B20231" t="s">
        <v>2032</v>
      </c>
      <c r="C20231" t="s">
        <v>5462</v>
      </c>
      <c r="D20231" s="3" t="s">
        <v>6602</v>
      </c>
      <c r="E20231" s="1">
        <v>45817</v>
      </c>
      <c r="F20231" s="1">
        <v>45817</v>
      </c>
      <c r="G20231">
        <v>3</v>
      </c>
      <c r="H20231" t="s">
        <v>5617</v>
      </c>
      <c r="I20231" s="8" t="s">
        <v>6634</v>
      </c>
      <c r="J20231" t="s">
        <v>5663</v>
      </c>
      <c r="K20231" t="s">
        <v>6128</v>
      </c>
      <c r="Q20231" t="s">
        <v>6504</v>
      </c>
      <c r="R20231" t="s">
        <v>6514</v>
      </c>
      <c r="S20231" t="s">
        <v>6533</v>
      </c>
      <c r="T20231" t="s">
        <v>6591</v>
      </c>
    </row>
    <row r="20232" spans="1:20" x14ac:dyDescent="0.35">
      <c r="A20232">
        <v>4732</v>
      </c>
      <c r="B20232" t="s">
        <v>2023</v>
      </c>
      <c r="C20232" t="s">
        <v>5462</v>
      </c>
      <c r="D20232" s="3" t="s">
        <v>6602</v>
      </c>
      <c r="E20232" s="1">
        <v>45817</v>
      </c>
      <c r="F20232" s="1">
        <v>45817</v>
      </c>
      <c r="G20232">
        <v>3</v>
      </c>
      <c r="H20232" t="s">
        <v>5617</v>
      </c>
      <c r="I20232" s="7" t="s">
        <v>6634</v>
      </c>
      <c r="J20232" t="s">
        <v>5663</v>
      </c>
      <c r="K20232" t="s">
        <v>6128</v>
      </c>
      <c r="Q20232" t="s">
        <v>6504</v>
      </c>
      <c r="R20232" t="s">
        <v>6514</v>
      </c>
      <c r="S20232" t="s">
        <v>6533</v>
      </c>
      <c r="T20232" t="s">
        <v>6591</v>
      </c>
    </row>
    <row r="20233" spans="1:20" x14ac:dyDescent="0.35">
      <c r="A20233">
        <v>2863</v>
      </c>
      <c r="B20233" t="s">
        <v>2328</v>
      </c>
      <c r="C20233" t="s">
        <v>5462</v>
      </c>
      <c r="D20233" s="3" t="s">
        <v>6602</v>
      </c>
      <c r="E20233" s="1">
        <v>45817</v>
      </c>
      <c r="F20233" s="1">
        <v>45817</v>
      </c>
      <c r="G20233">
        <v>3</v>
      </c>
      <c r="H20233" t="s">
        <v>5617</v>
      </c>
      <c r="I20233" s="8" t="s">
        <v>6634</v>
      </c>
      <c r="J20233" t="s">
        <v>5663</v>
      </c>
      <c r="K20233" t="s">
        <v>6128</v>
      </c>
      <c r="Q20233" t="s">
        <v>6504</v>
      </c>
      <c r="R20233" t="s">
        <v>6514</v>
      </c>
      <c r="S20233" t="s">
        <v>6533</v>
      </c>
      <c r="T20233" t="s">
        <v>6591</v>
      </c>
    </row>
    <row r="20234" spans="1:20" x14ac:dyDescent="0.35">
      <c r="A20234">
        <v>10023767</v>
      </c>
      <c r="B20234" t="s">
        <v>2313</v>
      </c>
      <c r="C20234" t="s">
        <v>5462</v>
      </c>
      <c r="D20234" s="3" t="s">
        <v>6602</v>
      </c>
      <c r="E20234" s="1">
        <v>45817</v>
      </c>
      <c r="F20234" s="1">
        <v>45817</v>
      </c>
      <c r="G20234">
        <v>3</v>
      </c>
      <c r="H20234" t="s">
        <v>5617</v>
      </c>
      <c r="I20234" s="7" t="s">
        <v>6634</v>
      </c>
      <c r="J20234" t="s">
        <v>5663</v>
      </c>
      <c r="K20234" t="s">
        <v>6128</v>
      </c>
      <c r="Q20234" t="s">
        <v>6504</v>
      </c>
      <c r="R20234" t="s">
        <v>6514</v>
      </c>
      <c r="S20234" t="s">
        <v>6533</v>
      </c>
      <c r="T20234" t="s">
        <v>6591</v>
      </c>
    </row>
    <row r="20235" spans="1:20" x14ac:dyDescent="0.35">
      <c r="A20235">
        <v>10023632</v>
      </c>
      <c r="B20235" t="s">
        <v>2025</v>
      </c>
      <c r="C20235" t="s">
        <v>5462</v>
      </c>
      <c r="D20235" s="3" t="s">
        <v>6602</v>
      </c>
      <c r="E20235" s="1">
        <v>45817</v>
      </c>
      <c r="F20235" s="1">
        <v>45817</v>
      </c>
      <c r="G20235">
        <v>3</v>
      </c>
      <c r="H20235" t="s">
        <v>5617</v>
      </c>
      <c r="I20235" s="8" t="s">
        <v>6634</v>
      </c>
      <c r="J20235" t="s">
        <v>5663</v>
      </c>
      <c r="K20235" t="s">
        <v>6128</v>
      </c>
      <c r="Q20235" t="s">
        <v>6504</v>
      </c>
      <c r="R20235" t="s">
        <v>6514</v>
      </c>
      <c r="S20235" t="s">
        <v>6533</v>
      </c>
      <c r="T20235" t="s">
        <v>6591</v>
      </c>
    </row>
    <row r="20236" spans="1:20" x14ac:dyDescent="0.35">
      <c r="A20236">
        <v>10028825</v>
      </c>
      <c r="B20236" t="s">
        <v>2346</v>
      </c>
      <c r="C20236" t="s">
        <v>5462</v>
      </c>
      <c r="D20236" s="3" t="s">
        <v>6602</v>
      </c>
      <c r="E20236" s="1">
        <v>45817</v>
      </c>
      <c r="F20236" s="1">
        <v>45817</v>
      </c>
      <c r="G20236">
        <v>3</v>
      </c>
      <c r="H20236" t="s">
        <v>5617</v>
      </c>
      <c r="I20236" s="7" t="s">
        <v>6634</v>
      </c>
      <c r="J20236" t="s">
        <v>5663</v>
      </c>
      <c r="K20236" t="s">
        <v>6128</v>
      </c>
      <c r="Q20236" t="s">
        <v>6504</v>
      </c>
      <c r="R20236" t="s">
        <v>6514</v>
      </c>
      <c r="S20236" t="s">
        <v>6533</v>
      </c>
      <c r="T20236" t="s">
        <v>6591</v>
      </c>
    </row>
    <row r="20237" spans="1:20" x14ac:dyDescent="0.35">
      <c r="A20237">
        <v>10039258</v>
      </c>
      <c r="B20237" t="s">
        <v>3649</v>
      </c>
      <c r="C20237" t="s">
        <v>5462</v>
      </c>
      <c r="D20237" s="3" t="s">
        <v>6602</v>
      </c>
      <c r="E20237" s="1">
        <v>45817</v>
      </c>
      <c r="F20237" s="1">
        <v>45817</v>
      </c>
      <c r="G20237">
        <v>3</v>
      </c>
      <c r="H20237" t="s">
        <v>5617</v>
      </c>
      <c r="I20237" s="8" t="s">
        <v>6634</v>
      </c>
      <c r="J20237" t="s">
        <v>5663</v>
      </c>
      <c r="K20237" t="s">
        <v>6128</v>
      </c>
      <c r="Q20237" t="s">
        <v>6504</v>
      </c>
      <c r="R20237" t="s">
        <v>6514</v>
      </c>
      <c r="S20237" t="s">
        <v>6533</v>
      </c>
      <c r="T20237" t="s">
        <v>6591</v>
      </c>
    </row>
    <row r="20238" spans="1:20" x14ac:dyDescent="0.35">
      <c r="A20238">
        <v>84497475</v>
      </c>
      <c r="B20238" t="s">
        <v>3349</v>
      </c>
      <c r="C20238" t="s">
        <v>5463</v>
      </c>
      <c r="D20238" s="3" t="s">
        <v>6618</v>
      </c>
      <c r="E20238" s="1">
        <v>45818</v>
      </c>
      <c r="F20238" s="1">
        <v>45818</v>
      </c>
      <c r="G20238">
        <v>4</v>
      </c>
      <c r="H20238" t="s">
        <v>5634</v>
      </c>
      <c r="I20238" s="7" t="s">
        <v>6634</v>
      </c>
      <c r="J20238" t="s">
        <v>5663</v>
      </c>
      <c r="K20238" t="s">
        <v>6129</v>
      </c>
      <c r="Q20238" t="s">
        <v>6504</v>
      </c>
      <c r="R20238" t="s">
        <v>6516</v>
      </c>
      <c r="S20238" t="s">
        <v>6531</v>
      </c>
      <c r="T20238" t="s">
        <v>6591</v>
      </c>
    </row>
    <row r="20239" spans="1:20" x14ac:dyDescent="0.35">
      <c r="A20239">
        <v>84497334</v>
      </c>
      <c r="B20239" t="s">
        <v>3650</v>
      </c>
      <c r="C20239" t="s">
        <v>5463</v>
      </c>
      <c r="D20239" s="3" t="s">
        <v>6618</v>
      </c>
      <c r="E20239" s="1">
        <v>45818</v>
      </c>
      <c r="F20239" s="1">
        <v>45818</v>
      </c>
      <c r="G20239">
        <v>4</v>
      </c>
      <c r="H20239" t="s">
        <v>5634</v>
      </c>
      <c r="I20239" s="8" t="s">
        <v>6634</v>
      </c>
      <c r="J20239" t="s">
        <v>5663</v>
      </c>
      <c r="K20239" t="s">
        <v>6129</v>
      </c>
      <c r="Q20239" t="s">
        <v>6504</v>
      </c>
      <c r="R20239" t="s">
        <v>6516</v>
      </c>
      <c r="S20239" t="s">
        <v>6531</v>
      </c>
      <c r="T20239" t="s">
        <v>6591</v>
      </c>
    </row>
    <row r="20240" spans="1:20" x14ac:dyDescent="0.35">
      <c r="A20240">
        <v>84481202</v>
      </c>
      <c r="B20240" t="s">
        <v>3651</v>
      </c>
      <c r="C20240" t="s">
        <v>5463</v>
      </c>
      <c r="D20240" s="3" t="s">
        <v>6618</v>
      </c>
      <c r="E20240" s="1">
        <v>45818</v>
      </c>
      <c r="F20240" s="1">
        <v>45818</v>
      </c>
      <c r="G20240">
        <v>4</v>
      </c>
      <c r="H20240" t="s">
        <v>5634</v>
      </c>
      <c r="I20240" s="7" t="s">
        <v>6634</v>
      </c>
      <c r="J20240" t="s">
        <v>5663</v>
      </c>
      <c r="K20240" t="s">
        <v>6129</v>
      </c>
      <c r="Q20240" t="s">
        <v>6504</v>
      </c>
      <c r="R20240" t="s">
        <v>6516</v>
      </c>
      <c r="S20240" t="s">
        <v>6531</v>
      </c>
      <c r="T20240" t="s">
        <v>6591</v>
      </c>
    </row>
    <row r="20241" spans="1:20" x14ac:dyDescent="0.35">
      <c r="A20241">
        <v>2123</v>
      </c>
      <c r="B20241" t="s">
        <v>1399</v>
      </c>
      <c r="C20241" t="s">
        <v>5463</v>
      </c>
      <c r="D20241" s="3" t="s">
        <v>6618</v>
      </c>
      <c r="E20241" s="1">
        <v>45818</v>
      </c>
      <c r="F20241" s="1">
        <v>45818</v>
      </c>
      <c r="G20241">
        <v>4</v>
      </c>
      <c r="H20241" t="s">
        <v>5634</v>
      </c>
      <c r="I20241" s="8" t="s">
        <v>6634</v>
      </c>
      <c r="J20241" t="s">
        <v>5663</v>
      </c>
      <c r="K20241" t="s">
        <v>6129</v>
      </c>
      <c r="Q20241" t="s">
        <v>6504</v>
      </c>
      <c r="R20241" t="s">
        <v>6516</v>
      </c>
      <c r="S20241" t="s">
        <v>6531</v>
      </c>
      <c r="T20241" t="s">
        <v>6591</v>
      </c>
    </row>
    <row r="20242" spans="1:20" x14ac:dyDescent="0.35">
      <c r="A20242">
        <v>10034160</v>
      </c>
      <c r="B20242" t="s">
        <v>3343</v>
      </c>
      <c r="C20242" t="s">
        <v>5463</v>
      </c>
      <c r="D20242" s="3" t="s">
        <v>6618</v>
      </c>
      <c r="E20242" s="1">
        <v>45818</v>
      </c>
      <c r="F20242" s="1">
        <v>45818</v>
      </c>
      <c r="G20242">
        <v>4</v>
      </c>
      <c r="H20242" t="s">
        <v>5634</v>
      </c>
      <c r="I20242" s="7" t="s">
        <v>6634</v>
      </c>
      <c r="J20242" t="s">
        <v>5663</v>
      </c>
      <c r="K20242" t="s">
        <v>6129</v>
      </c>
      <c r="Q20242" t="s">
        <v>6504</v>
      </c>
      <c r="R20242" t="s">
        <v>6516</v>
      </c>
      <c r="S20242" t="s">
        <v>6531</v>
      </c>
      <c r="T20242" t="s">
        <v>6591</v>
      </c>
    </row>
    <row r="20243" spans="1:20" x14ac:dyDescent="0.35">
      <c r="A20243">
        <v>10034154</v>
      </c>
      <c r="B20243" t="s">
        <v>3336</v>
      </c>
      <c r="C20243" t="s">
        <v>5463</v>
      </c>
      <c r="D20243" s="3" t="s">
        <v>6618</v>
      </c>
      <c r="E20243" s="1">
        <v>45818</v>
      </c>
      <c r="F20243" s="1">
        <v>45818</v>
      </c>
      <c r="G20243">
        <v>4</v>
      </c>
      <c r="H20243" t="s">
        <v>5634</v>
      </c>
      <c r="I20243" s="8" t="s">
        <v>6634</v>
      </c>
      <c r="J20243" t="s">
        <v>5663</v>
      </c>
      <c r="K20243" t="s">
        <v>6129</v>
      </c>
      <c r="Q20243" t="s">
        <v>6504</v>
      </c>
      <c r="R20243" t="s">
        <v>6516</v>
      </c>
      <c r="S20243" t="s">
        <v>6531</v>
      </c>
      <c r="T20243" t="s">
        <v>6591</v>
      </c>
    </row>
    <row r="20244" spans="1:20" x14ac:dyDescent="0.35">
      <c r="A20244">
        <v>10034159</v>
      </c>
      <c r="B20244" t="s">
        <v>3151</v>
      </c>
      <c r="C20244" t="s">
        <v>5463</v>
      </c>
      <c r="D20244" s="3" t="s">
        <v>6618</v>
      </c>
      <c r="E20244" s="1">
        <v>45818</v>
      </c>
      <c r="F20244" s="1">
        <v>45818</v>
      </c>
      <c r="G20244">
        <v>4</v>
      </c>
      <c r="H20244" t="s">
        <v>5634</v>
      </c>
      <c r="I20244" s="7" t="s">
        <v>6634</v>
      </c>
      <c r="J20244" t="s">
        <v>5663</v>
      </c>
      <c r="K20244" t="s">
        <v>6129</v>
      </c>
      <c r="Q20244" t="s">
        <v>6504</v>
      </c>
      <c r="R20244" t="s">
        <v>6516</v>
      </c>
      <c r="S20244" t="s">
        <v>6531</v>
      </c>
      <c r="T20244" t="s">
        <v>6591</v>
      </c>
    </row>
    <row r="20245" spans="1:20" x14ac:dyDescent="0.35">
      <c r="A20245">
        <v>10035814</v>
      </c>
      <c r="B20245" t="s">
        <v>3652</v>
      </c>
      <c r="C20245" t="s">
        <v>5463</v>
      </c>
      <c r="D20245" s="3" t="s">
        <v>6618</v>
      </c>
      <c r="E20245" s="1">
        <v>45818</v>
      </c>
      <c r="F20245" s="1">
        <v>45818</v>
      </c>
      <c r="G20245">
        <v>4</v>
      </c>
      <c r="H20245" t="s">
        <v>5634</v>
      </c>
      <c r="I20245" s="8" t="s">
        <v>6634</v>
      </c>
      <c r="J20245" t="s">
        <v>5663</v>
      </c>
      <c r="K20245" t="s">
        <v>6129</v>
      </c>
      <c r="Q20245" t="s">
        <v>6504</v>
      </c>
      <c r="R20245" t="s">
        <v>6516</v>
      </c>
      <c r="S20245" t="s">
        <v>6531</v>
      </c>
      <c r="T20245" t="s">
        <v>6591</v>
      </c>
    </row>
    <row r="20246" spans="1:20" x14ac:dyDescent="0.35">
      <c r="A20246">
        <v>10017621</v>
      </c>
      <c r="B20246" t="s">
        <v>1401</v>
      </c>
      <c r="C20246" t="s">
        <v>5463</v>
      </c>
      <c r="D20246" s="3" t="s">
        <v>6618</v>
      </c>
      <c r="E20246" s="1">
        <v>45818</v>
      </c>
      <c r="F20246" s="1">
        <v>45818</v>
      </c>
      <c r="G20246">
        <v>4</v>
      </c>
      <c r="H20246" t="s">
        <v>5634</v>
      </c>
      <c r="I20246" s="7" t="s">
        <v>6634</v>
      </c>
      <c r="J20246" t="s">
        <v>5663</v>
      </c>
      <c r="K20246" t="s">
        <v>6129</v>
      </c>
      <c r="Q20246" t="s">
        <v>6504</v>
      </c>
      <c r="R20246" t="s">
        <v>6516</v>
      </c>
      <c r="S20246" t="s">
        <v>6531</v>
      </c>
      <c r="T20246" t="s">
        <v>6591</v>
      </c>
    </row>
    <row r="20247" spans="1:20" x14ac:dyDescent="0.35">
      <c r="A20247">
        <v>10034164</v>
      </c>
      <c r="B20247" t="s">
        <v>3149</v>
      </c>
      <c r="C20247" t="s">
        <v>5463</v>
      </c>
      <c r="D20247" s="3" t="s">
        <v>6618</v>
      </c>
      <c r="E20247" s="1">
        <v>45818</v>
      </c>
      <c r="F20247" s="1">
        <v>45818</v>
      </c>
      <c r="G20247">
        <v>4</v>
      </c>
      <c r="H20247" t="s">
        <v>5634</v>
      </c>
      <c r="I20247" s="8" t="s">
        <v>6634</v>
      </c>
      <c r="J20247" t="s">
        <v>5663</v>
      </c>
      <c r="K20247" t="s">
        <v>6129</v>
      </c>
      <c r="Q20247" t="s">
        <v>6504</v>
      </c>
      <c r="R20247" t="s">
        <v>6516</v>
      </c>
      <c r="S20247" t="s">
        <v>6531</v>
      </c>
      <c r="T20247" t="s">
        <v>6591</v>
      </c>
    </row>
    <row r="20248" spans="1:20" x14ac:dyDescent="0.35">
      <c r="A20248">
        <v>10039178</v>
      </c>
      <c r="B20248" t="s">
        <v>3653</v>
      </c>
      <c r="C20248" t="s">
        <v>5463</v>
      </c>
      <c r="D20248" s="3" t="s">
        <v>6618</v>
      </c>
      <c r="E20248" s="1">
        <v>45818</v>
      </c>
      <c r="F20248" s="1">
        <v>45818</v>
      </c>
      <c r="G20248">
        <v>4</v>
      </c>
      <c r="H20248" t="s">
        <v>5634</v>
      </c>
      <c r="I20248" s="7" t="s">
        <v>6634</v>
      </c>
      <c r="J20248" t="s">
        <v>5663</v>
      </c>
      <c r="K20248" t="s">
        <v>6129</v>
      </c>
      <c r="Q20248" t="s">
        <v>6504</v>
      </c>
      <c r="R20248" t="s">
        <v>6516</v>
      </c>
      <c r="S20248" t="s">
        <v>6531</v>
      </c>
      <c r="T20248" t="s">
        <v>6591</v>
      </c>
    </row>
    <row r="20249" spans="1:20" x14ac:dyDescent="0.35">
      <c r="A20249">
        <v>10039176</v>
      </c>
      <c r="B20249" t="s">
        <v>1890</v>
      </c>
      <c r="C20249" t="s">
        <v>5463</v>
      </c>
      <c r="D20249" s="3" t="s">
        <v>6618</v>
      </c>
      <c r="E20249" s="1">
        <v>45818</v>
      </c>
      <c r="F20249" s="1">
        <v>45818</v>
      </c>
      <c r="G20249">
        <v>4</v>
      </c>
      <c r="H20249" t="s">
        <v>5634</v>
      </c>
      <c r="I20249" s="8" t="s">
        <v>6634</v>
      </c>
      <c r="J20249" t="s">
        <v>5663</v>
      </c>
      <c r="K20249" t="s">
        <v>6129</v>
      </c>
      <c r="Q20249" t="s">
        <v>6504</v>
      </c>
      <c r="R20249" t="s">
        <v>6516</v>
      </c>
      <c r="S20249" t="s">
        <v>6531</v>
      </c>
      <c r="T20249" t="s">
        <v>6591</v>
      </c>
    </row>
    <row r="20250" spans="1:20" x14ac:dyDescent="0.35">
      <c r="A20250">
        <v>84497319</v>
      </c>
      <c r="B20250" t="s">
        <v>3153</v>
      </c>
      <c r="C20250" t="s">
        <v>5463</v>
      </c>
      <c r="D20250" s="3" t="s">
        <v>6618</v>
      </c>
      <c r="E20250" s="1">
        <v>45818</v>
      </c>
      <c r="F20250" s="1">
        <v>45818</v>
      </c>
      <c r="G20250">
        <v>4</v>
      </c>
      <c r="H20250" t="s">
        <v>5634</v>
      </c>
      <c r="I20250" s="7" t="s">
        <v>6634</v>
      </c>
      <c r="J20250" t="s">
        <v>5663</v>
      </c>
      <c r="K20250" t="s">
        <v>6129</v>
      </c>
      <c r="Q20250" t="s">
        <v>6504</v>
      </c>
      <c r="R20250" t="s">
        <v>6516</v>
      </c>
      <c r="S20250" t="s">
        <v>6531</v>
      </c>
      <c r="T20250" t="s">
        <v>6591</v>
      </c>
    </row>
    <row r="20251" spans="1:20" x14ac:dyDescent="0.35">
      <c r="A20251">
        <v>84481284</v>
      </c>
      <c r="B20251" t="s">
        <v>3654</v>
      </c>
      <c r="C20251" t="s">
        <v>5464</v>
      </c>
      <c r="D20251" s="3" t="s">
        <v>6598</v>
      </c>
      <c r="E20251" s="1">
        <v>45819</v>
      </c>
      <c r="F20251" s="1">
        <v>45819</v>
      </c>
      <c r="G20251">
        <v>3</v>
      </c>
      <c r="H20251" t="s">
        <v>5634</v>
      </c>
      <c r="I20251" s="8" t="s">
        <v>6634</v>
      </c>
      <c r="J20251" t="s">
        <v>5663</v>
      </c>
      <c r="K20251" t="s">
        <v>6130</v>
      </c>
      <c r="Q20251" t="s">
        <v>6504</v>
      </c>
      <c r="R20251" t="s">
        <v>6516</v>
      </c>
      <c r="S20251" t="s">
        <v>6531</v>
      </c>
      <c r="T20251" t="s">
        <v>6591</v>
      </c>
    </row>
    <row r="20252" spans="1:20" x14ac:dyDescent="0.35">
      <c r="A20252">
        <v>84497586</v>
      </c>
      <c r="B20252" t="s">
        <v>3655</v>
      </c>
      <c r="C20252" t="s">
        <v>5464</v>
      </c>
      <c r="D20252" s="3" t="s">
        <v>6598</v>
      </c>
      <c r="E20252" s="1">
        <v>45819</v>
      </c>
      <c r="F20252" s="1">
        <v>45819</v>
      </c>
      <c r="G20252">
        <v>3</v>
      </c>
      <c r="H20252" t="s">
        <v>5634</v>
      </c>
      <c r="I20252" s="7" t="s">
        <v>6634</v>
      </c>
      <c r="J20252" t="s">
        <v>5663</v>
      </c>
      <c r="K20252" t="s">
        <v>6130</v>
      </c>
      <c r="Q20252" t="s">
        <v>6504</v>
      </c>
      <c r="R20252" t="s">
        <v>6516</v>
      </c>
      <c r="S20252" t="s">
        <v>6531</v>
      </c>
      <c r="T20252" t="s">
        <v>6591</v>
      </c>
    </row>
    <row r="20253" spans="1:20" x14ac:dyDescent="0.35">
      <c r="A20253">
        <v>84497340</v>
      </c>
      <c r="B20253" t="s">
        <v>3656</v>
      </c>
      <c r="C20253" t="s">
        <v>5464</v>
      </c>
      <c r="D20253" s="3" t="s">
        <v>6598</v>
      </c>
      <c r="E20253" s="1">
        <v>45819</v>
      </c>
      <c r="F20253" s="1">
        <v>45819</v>
      </c>
      <c r="G20253">
        <v>3</v>
      </c>
      <c r="H20253" t="s">
        <v>5634</v>
      </c>
      <c r="I20253" s="8" t="s">
        <v>6634</v>
      </c>
      <c r="J20253" t="s">
        <v>5663</v>
      </c>
      <c r="K20253" t="s">
        <v>6130</v>
      </c>
      <c r="Q20253" t="s">
        <v>6504</v>
      </c>
      <c r="R20253" t="s">
        <v>6516</v>
      </c>
      <c r="S20253" t="s">
        <v>6531</v>
      </c>
      <c r="T20253" t="s">
        <v>6591</v>
      </c>
    </row>
    <row r="20254" spans="1:20" x14ac:dyDescent="0.35">
      <c r="A20254">
        <v>84481286</v>
      </c>
      <c r="B20254" t="s">
        <v>3657</v>
      </c>
      <c r="C20254" t="s">
        <v>5464</v>
      </c>
      <c r="D20254" s="3" t="s">
        <v>6598</v>
      </c>
      <c r="E20254" s="1">
        <v>45819</v>
      </c>
      <c r="F20254" s="1">
        <v>45819</v>
      </c>
      <c r="G20254">
        <v>3</v>
      </c>
      <c r="H20254" t="s">
        <v>5634</v>
      </c>
      <c r="I20254" s="7" t="s">
        <v>6634</v>
      </c>
      <c r="J20254" t="s">
        <v>5663</v>
      </c>
      <c r="K20254" t="s">
        <v>6130</v>
      </c>
      <c r="Q20254" t="s">
        <v>6504</v>
      </c>
      <c r="R20254" t="s">
        <v>6516</v>
      </c>
      <c r="S20254" t="s">
        <v>6531</v>
      </c>
      <c r="T20254" t="s">
        <v>6591</v>
      </c>
    </row>
    <row r="20255" spans="1:20" x14ac:dyDescent="0.35">
      <c r="A20255">
        <v>84481201</v>
      </c>
      <c r="B20255" t="s">
        <v>3131</v>
      </c>
      <c r="C20255" t="s">
        <v>5464</v>
      </c>
      <c r="D20255" s="3" t="s">
        <v>6598</v>
      </c>
      <c r="E20255" s="1">
        <v>45819</v>
      </c>
      <c r="F20255" s="1">
        <v>45819</v>
      </c>
      <c r="G20255">
        <v>3</v>
      </c>
      <c r="H20255" t="s">
        <v>5634</v>
      </c>
      <c r="I20255" s="8" t="s">
        <v>6634</v>
      </c>
      <c r="J20255" t="s">
        <v>5663</v>
      </c>
      <c r="K20255" t="s">
        <v>6130</v>
      </c>
      <c r="Q20255" t="s">
        <v>6504</v>
      </c>
      <c r="R20255" t="s">
        <v>6516</v>
      </c>
      <c r="S20255" t="s">
        <v>6531</v>
      </c>
      <c r="T20255" t="s">
        <v>6591</v>
      </c>
    </row>
    <row r="20256" spans="1:20" x14ac:dyDescent="0.35">
      <c r="A20256">
        <v>84481204</v>
      </c>
      <c r="B20256" t="s">
        <v>3658</v>
      </c>
      <c r="C20256" t="s">
        <v>5464</v>
      </c>
      <c r="D20256" s="3" t="s">
        <v>6598</v>
      </c>
      <c r="E20256" s="1">
        <v>45819</v>
      </c>
      <c r="F20256" s="1">
        <v>45819</v>
      </c>
      <c r="G20256">
        <v>3</v>
      </c>
      <c r="H20256" t="s">
        <v>5634</v>
      </c>
      <c r="I20256" s="7" t="s">
        <v>6634</v>
      </c>
      <c r="J20256" t="s">
        <v>5663</v>
      </c>
      <c r="K20256" t="s">
        <v>6130</v>
      </c>
      <c r="Q20256" t="s">
        <v>6504</v>
      </c>
      <c r="R20256" t="s">
        <v>6516</v>
      </c>
      <c r="S20256" t="s">
        <v>6531</v>
      </c>
      <c r="T20256" t="s">
        <v>6591</v>
      </c>
    </row>
    <row r="20257" spans="1:20" x14ac:dyDescent="0.35">
      <c r="A20257">
        <v>84481203</v>
      </c>
      <c r="B20257" t="s">
        <v>3659</v>
      </c>
      <c r="C20257" t="s">
        <v>5465</v>
      </c>
      <c r="D20257" s="3" t="s">
        <v>6598</v>
      </c>
      <c r="E20257" s="1">
        <v>45819</v>
      </c>
      <c r="F20257" s="1">
        <v>45819</v>
      </c>
      <c r="G20257">
        <v>3</v>
      </c>
      <c r="H20257" t="s">
        <v>5634</v>
      </c>
      <c r="I20257" s="8" t="s">
        <v>6634</v>
      </c>
      <c r="J20257" t="s">
        <v>5663</v>
      </c>
      <c r="K20257" t="s">
        <v>6131</v>
      </c>
      <c r="Q20257" t="s">
        <v>6504</v>
      </c>
      <c r="R20257" t="s">
        <v>6516</v>
      </c>
      <c r="S20257" t="s">
        <v>6531</v>
      </c>
      <c r="T20257" t="s">
        <v>6591</v>
      </c>
    </row>
    <row r="20258" spans="1:20" x14ac:dyDescent="0.35">
      <c r="A20258">
        <v>10039177</v>
      </c>
      <c r="B20258" t="s">
        <v>3660</v>
      </c>
      <c r="C20258" t="s">
        <v>5465</v>
      </c>
      <c r="D20258" s="3" t="s">
        <v>6598</v>
      </c>
      <c r="E20258" s="1">
        <v>45819</v>
      </c>
      <c r="F20258" s="1">
        <v>45819</v>
      </c>
      <c r="G20258">
        <v>3</v>
      </c>
      <c r="H20258" t="s">
        <v>5634</v>
      </c>
      <c r="I20258" s="7" t="s">
        <v>6634</v>
      </c>
      <c r="J20258" t="s">
        <v>5663</v>
      </c>
      <c r="K20258" t="s">
        <v>6131</v>
      </c>
      <c r="Q20258" t="s">
        <v>6504</v>
      </c>
      <c r="R20258" t="s">
        <v>6516</v>
      </c>
      <c r="S20258" t="s">
        <v>6531</v>
      </c>
      <c r="T20258" t="s">
        <v>6591</v>
      </c>
    </row>
    <row r="20259" spans="1:20" x14ac:dyDescent="0.35">
      <c r="A20259">
        <v>90091203</v>
      </c>
      <c r="B20259" t="s">
        <v>3661</v>
      </c>
      <c r="C20259" t="s">
        <v>5465</v>
      </c>
      <c r="D20259" s="3" t="s">
        <v>6598</v>
      </c>
      <c r="E20259" s="1">
        <v>45819</v>
      </c>
      <c r="F20259" s="1">
        <v>45819</v>
      </c>
      <c r="G20259">
        <v>3</v>
      </c>
      <c r="H20259" t="s">
        <v>5634</v>
      </c>
      <c r="I20259" s="8" t="s">
        <v>6634</v>
      </c>
      <c r="J20259" t="s">
        <v>5663</v>
      </c>
      <c r="K20259" t="s">
        <v>6131</v>
      </c>
      <c r="Q20259" t="s">
        <v>6504</v>
      </c>
      <c r="R20259" t="s">
        <v>6516</v>
      </c>
      <c r="S20259" t="s">
        <v>6531</v>
      </c>
      <c r="T20259" t="s">
        <v>6591</v>
      </c>
    </row>
    <row r="20260" spans="1:20" x14ac:dyDescent="0.35">
      <c r="A20260">
        <v>10039334</v>
      </c>
      <c r="B20260" t="s">
        <v>3662</v>
      </c>
      <c r="C20260" t="s">
        <v>5465</v>
      </c>
      <c r="D20260" s="3" t="s">
        <v>6598</v>
      </c>
      <c r="E20260" s="1">
        <v>45819</v>
      </c>
      <c r="F20260" s="1">
        <v>45819</v>
      </c>
      <c r="G20260">
        <v>3</v>
      </c>
      <c r="H20260" t="s">
        <v>5634</v>
      </c>
      <c r="I20260" s="7" t="s">
        <v>6634</v>
      </c>
      <c r="J20260" t="s">
        <v>5663</v>
      </c>
      <c r="K20260" t="s">
        <v>6131</v>
      </c>
      <c r="Q20260" t="s">
        <v>6504</v>
      </c>
      <c r="R20260" t="s">
        <v>6516</v>
      </c>
      <c r="S20260" t="s">
        <v>6531</v>
      </c>
      <c r="T20260" t="s">
        <v>6591</v>
      </c>
    </row>
    <row r="20261" spans="1:20" x14ac:dyDescent="0.35">
      <c r="A20261">
        <v>90091199</v>
      </c>
      <c r="B20261" t="s">
        <v>3663</v>
      </c>
      <c r="C20261" t="s">
        <v>5465</v>
      </c>
      <c r="D20261" s="3" t="s">
        <v>6598</v>
      </c>
      <c r="E20261" s="1">
        <v>45819</v>
      </c>
      <c r="F20261" s="1">
        <v>45819</v>
      </c>
      <c r="G20261">
        <v>3</v>
      </c>
      <c r="H20261" t="s">
        <v>5634</v>
      </c>
      <c r="I20261" s="8" t="s">
        <v>6634</v>
      </c>
      <c r="J20261" t="s">
        <v>5663</v>
      </c>
      <c r="K20261" t="s">
        <v>6131</v>
      </c>
      <c r="Q20261" t="s">
        <v>6504</v>
      </c>
      <c r="R20261" t="s">
        <v>6516</v>
      </c>
      <c r="S20261" t="s">
        <v>6531</v>
      </c>
      <c r="T20261" t="s">
        <v>6591</v>
      </c>
    </row>
    <row r="20262" spans="1:20" x14ac:dyDescent="0.35">
      <c r="A20262">
        <v>10039200</v>
      </c>
      <c r="B20262" t="s">
        <v>3132</v>
      </c>
      <c r="C20262" t="s">
        <v>5465</v>
      </c>
      <c r="D20262" s="3" t="s">
        <v>6598</v>
      </c>
      <c r="E20262" s="1">
        <v>45819</v>
      </c>
      <c r="F20262" s="1">
        <v>45819</v>
      </c>
      <c r="G20262">
        <v>3</v>
      </c>
      <c r="H20262" t="s">
        <v>5634</v>
      </c>
      <c r="I20262" s="7" t="s">
        <v>6634</v>
      </c>
      <c r="J20262" t="s">
        <v>5663</v>
      </c>
      <c r="K20262" t="s">
        <v>6131</v>
      </c>
      <c r="Q20262" t="s">
        <v>6504</v>
      </c>
      <c r="R20262" t="s">
        <v>6516</v>
      </c>
      <c r="S20262" t="s">
        <v>6531</v>
      </c>
      <c r="T20262" t="s">
        <v>6591</v>
      </c>
    </row>
    <row r="20263" spans="1:20" x14ac:dyDescent="0.35">
      <c r="A20263">
        <v>90091171</v>
      </c>
      <c r="B20263" t="s">
        <v>3664</v>
      </c>
      <c r="C20263" t="s">
        <v>5465</v>
      </c>
      <c r="D20263" s="3" t="s">
        <v>6598</v>
      </c>
      <c r="E20263" s="1">
        <v>45819</v>
      </c>
      <c r="F20263" s="1">
        <v>45819</v>
      </c>
      <c r="G20263">
        <v>3</v>
      </c>
      <c r="H20263" t="s">
        <v>5634</v>
      </c>
      <c r="I20263" s="8" t="s">
        <v>6634</v>
      </c>
      <c r="J20263" t="s">
        <v>5663</v>
      </c>
      <c r="K20263" t="s">
        <v>6131</v>
      </c>
      <c r="Q20263" t="s">
        <v>6504</v>
      </c>
      <c r="R20263" t="s">
        <v>6516</v>
      </c>
      <c r="S20263" t="s">
        <v>6531</v>
      </c>
      <c r="T20263" t="s">
        <v>6591</v>
      </c>
    </row>
    <row r="20264" spans="1:20" x14ac:dyDescent="0.35">
      <c r="A20264">
        <v>10039246</v>
      </c>
      <c r="B20264" t="s">
        <v>3665</v>
      </c>
      <c r="C20264" t="s">
        <v>5466</v>
      </c>
      <c r="D20264" s="3" t="s">
        <v>6608</v>
      </c>
      <c r="E20264" s="1">
        <v>45820</v>
      </c>
      <c r="F20264" s="1">
        <v>45820</v>
      </c>
      <c r="G20264">
        <v>7</v>
      </c>
      <c r="H20264" t="s">
        <v>5628</v>
      </c>
      <c r="I20264" s="7" t="s">
        <v>6634</v>
      </c>
      <c r="J20264" t="s">
        <v>5663</v>
      </c>
      <c r="K20264" t="s">
        <v>6132</v>
      </c>
      <c r="Q20264" t="s">
        <v>6504</v>
      </c>
      <c r="R20264" t="s">
        <v>6514</v>
      </c>
      <c r="S20264" t="s">
        <v>6533</v>
      </c>
      <c r="T20264" t="s">
        <v>6591</v>
      </c>
    </row>
    <row r="20265" spans="1:20" x14ac:dyDescent="0.35">
      <c r="A20265">
        <v>10032636</v>
      </c>
      <c r="B20265" t="s">
        <v>3325</v>
      </c>
      <c r="C20265" t="s">
        <v>5466</v>
      </c>
      <c r="D20265" s="3" t="s">
        <v>6608</v>
      </c>
      <c r="E20265" s="1">
        <v>45820</v>
      </c>
      <c r="F20265" s="1">
        <v>45820</v>
      </c>
      <c r="G20265">
        <v>7</v>
      </c>
      <c r="H20265" t="s">
        <v>5628</v>
      </c>
      <c r="I20265" s="8" t="s">
        <v>6634</v>
      </c>
      <c r="J20265" t="s">
        <v>5663</v>
      </c>
      <c r="K20265" t="s">
        <v>6132</v>
      </c>
      <c r="Q20265" t="s">
        <v>6504</v>
      </c>
      <c r="R20265" t="s">
        <v>6514</v>
      </c>
      <c r="S20265" t="s">
        <v>6533</v>
      </c>
      <c r="T20265" t="s">
        <v>6591</v>
      </c>
    </row>
    <row r="20266" spans="1:20" x14ac:dyDescent="0.35">
      <c r="A20266">
        <v>10032315</v>
      </c>
      <c r="B20266" t="s">
        <v>3666</v>
      </c>
      <c r="C20266" t="s">
        <v>5466</v>
      </c>
      <c r="D20266" s="3" t="s">
        <v>6608</v>
      </c>
      <c r="E20266" s="1">
        <v>45820</v>
      </c>
      <c r="F20266" s="1">
        <v>45820</v>
      </c>
      <c r="G20266">
        <v>7</v>
      </c>
      <c r="H20266" t="s">
        <v>5628</v>
      </c>
      <c r="I20266" s="7" t="s">
        <v>6634</v>
      </c>
      <c r="J20266" t="s">
        <v>5663</v>
      </c>
      <c r="K20266" t="s">
        <v>6132</v>
      </c>
      <c r="Q20266" t="s">
        <v>6504</v>
      </c>
      <c r="R20266" t="s">
        <v>6514</v>
      </c>
      <c r="S20266" t="s">
        <v>6533</v>
      </c>
      <c r="T20266" t="s">
        <v>6591</v>
      </c>
    </row>
    <row r="20267" spans="1:20" x14ac:dyDescent="0.35">
      <c r="A20267">
        <v>10032316</v>
      </c>
      <c r="B20267" t="s">
        <v>3667</v>
      </c>
      <c r="C20267" t="s">
        <v>5466</v>
      </c>
      <c r="D20267" s="3" t="s">
        <v>6608</v>
      </c>
      <c r="E20267" s="1">
        <v>45820</v>
      </c>
      <c r="F20267" s="1">
        <v>45820</v>
      </c>
      <c r="G20267">
        <v>7</v>
      </c>
      <c r="H20267" t="s">
        <v>5628</v>
      </c>
      <c r="I20267" s="8" t="s">
        <v>6634</v>
      </c>
      <c r="J20267" t="s">
        <v>5663</v>
      </c>
      <c r="K20267" t="s">
        <v>6132</v>
      </c>
      <c r="Q20267" t="s">
        <v>6504</v>
      </c>
      <c r="R20267" t="s">
        <v>6514</v>
      </c>
      <c r="S20267" t="s">
        <v>6533</v>
      </c>
      <c r="T20267" t="s">
        <v>6591</v>
      </c>
    </row>
    <row r="20268" spans="1:20" x14ac:dyDescent="0.35">
      <c r="A20268">
        <v>10032635</v>
      </c>
      <c r="B20268" t="s">
        <v>3316</v>
      </c>
      <c r="C20268" t="s">
        <v>5466</v>
      </c>
      <c r="D20268" s="3" t="s">
        <v>6608</v>
      </c>
      <c r="E20268" s="1">
        <v>45820</v>
      </c>
      <c r="F20268" s="1">
        <v>45820</v>
      </c>
      <c r="G20268">
        <v>7</v>
      </c>
      <c r="H20268" t="s">
        <v>5628</v>
      </c>
      <c r="I20268" s="7" t="s">
        <v>6634</v>
      </c>
      <c r="J20268" t="s">
        <v>5663</v>
      </c>
      <c r="K20268" t="s">
        <v>6132</v>
      </c>
      <c r="Q20268" t="s">
        <v>6504</v>
      </c>
      <c r="R20268" t="s">
        <v>6514</v>
      </c>
      <c r="S20268" t="s">
        <v>6533</v>
      </c>
      <c r="T20268" t="s">
        <v>6591</v>
      </c>
    </row>
    <row r="20269" spans="1:20" x14ac:dyDescent="0.35">
      <c r="A20269">
        <v>10032313</v>
      </c>
      <c r="B20269" t="s">
        <v>3327</v>
      </c>
      <c r="C20269" t="s">
        <v>5466</v>
      </c>
      <c r="D20269" s="3" t="s">
        <v>6608</v>
      </c>
      <c r="E20269" s="1">
        <v>45820</v>
      </c>
      <c r="F20269" s="1">
        <v>45820</v>
      </c>
      <c r="G20269">
        <v>7</v>
      </c>
      <c r="H20269" t="s">
        <v>5628</v>
      </c>
      <c r="I20269" s="8" t="s">
        <v>6634</v>
      </c>
      <c r="J20269" t="s">
        <v>5663</v>
      </c>
      <c r="K20269" t="s">
        <v>6132</v>
      </c>
      <c r="Q20269" t="s">
        <v>6504</v>
      </c>
      <c r="R20269" t="s">
        <v>6514</v>
      </c>
      <c r="S20269" t="s">
        <v>6533</v>
      </c>
      <c r="T20269" t="s">
        <v>6591</v>
      </c>
    </row>
    <row r="20270" spans="1:20" x14ac:dyDescent="0.35">
      <c r="A20270">
        <v>10017697</v>
      </c>
      <c r="B20270" t="s">
        <v>3323</v>
      </c>
      <c r="C20270" t="s">
        <v>5466</v>
      </c>
      <c r="D20270" s="3" t="s">
        <v>6608</v>
      </c>
      <c r="E20270" s="1">
        <v>45820</v>
      </c>
      <c r="F20270" s="1">
        <v>45820</v>
      </c>
      <c r="G20270">
        <v>7</v>
      </c>
      <c r="H20270" t="s">
        <v>5628</v>
      </c>
      <c r="I20270" s="7" t="s">
        <v>6634</v>
      </c>
      <c r="J20270" t="s">
        <v>5663</v>
      </c>
      <c r="K20270" t="s">
        <v>6132</v>
      </c>
      <c r="Q20270" t="s">
        <v>6504</v>
      </c>
      <c r="R20270" t="s">
        <v>6514</v>
      </c>
      <c r="S20270" t="s">
        <v>6533</v>
      </c>
      <c r="T20270" t="s">
        <v>6591</v>
      </c>
    </row>
    <row r="20271" spans="1:20" x14ac:dyDescent="0.35">
      <c r="A20271">
        <v>90067955</v>
      </c>
      <c r="B20271" t="s">
        <v>3668</v>
      </c>
      <c r="C20271" t="s">
        <v>5466</v>
      </c>
      <c r="D20271" s="3" t="s">
        <v>6608</v>
      </c>
      <c r="E20271" s="1">
        <v>45820</v>
      </c>
      <c r="F20271" s="1">
        <v>45820</v>
      </c>
      <c r="G20271">
        <v>7</v>
      </c>
      <c r="H20271" t="s">
        <v>5628</v>
      </c>
      <c r="I20271" s="8" t="s">
        <v>6634</v>
      </c>
      <c r="J20271" t="s">
        <v>5663</v>
      </c>
      <c r="K20271" t="s">
        <v>6132</v>
      </c>
      <c r="Q20271" t="s">
        <v>6504</v>
      </c>
      <c r="R20271" t="s">
        <v>6514</v>
      </c>
      <c r="S20271" t="s">
        <v>6533</v>
      </c>
      <c r="T20271" t="s">
        <v>6591</v>
      </c>
    </row>
    <row r="20272" spans="1:20" x14ac:dyDescent="0.35">
      <c r="A20272">
        <v>90068008</v>
      </c>
      <c r="B20272" t="s">
        <v>3669</v>
      </c>
      <c r="C20272" t="s">
        <v>5466</v>
      </c>
      <c r="D20272" s="3" t="s">
        <v>6608</v>
      </c>
      <c r="E20272" s="1">
        <v>45820</v>
      </c>
      <c r="F20272" s="1">
        <v>45820</v>
      </c>
      <c r="G20272">
        <v>7</v>
      </c>
      <c r="H20272" t="s">
        <v>5628</v>
      </c>
      <c r="I20272" s="7" t="s">
        <v>6634</v>
      </c>
      <c r="J20272" t="s">
        <v>5663</v>
      </c>
      <c r="K20272" t="s">
        <v>6132</v>
      </c>
      <c r="Q20272" t="s">
        <v>6504</v>
      </c>
      <c r="R20272" t="s">
        <v>6514</v>
      </c>
      <c r="S20272" t="s">
        <v>6533</v>
      </c>
      <c r="T20272" t="s">
        <v>6591</v>
      </c>
    </row>
    <row r="20273" spans="1:20" x14ac:dyDescent="0.35">
      <c r="A20273">
        <v>10032314</v>
      </c>
      <c r="B20273" t="s">
        <v>3670</v>
      </c>
      <c r="C20273" t="s">
        <v>5466</v>
      </c>
      <c r="D20273" s="3" t="s">
        <v>6608</v>
      </c>
      <c r="E20273" s="1">
        <v>45820</v>
      </c>
      <c r="F20273" s="1">
        <v>45820</v>
      </c>
      <c r="G20273">
        <v>7</v>
      </c>
      <c r="H20273" t="s">
        <v>5628</v>
      </c>
      <c r="I20273" s="8" t="s">
        <v>6634</v>
      </c>
      <c r="J20273" t="s">
        <v>5663</v>
      </c>
      <c r="K20273" t="s">
        <v>6132</v>
      </c>
      <c r="Q20273" t="s">
        <v>6504</v>
      </c>
      <c r="R20273" t="s">
        <v>6514</v>
      </c>
      <c r="S20273" t="s">
        <v>6533</v>
      </c>
      <c r="T20273" t="s">
        <v>6591</v>
      </c>
    </row>
    <row r="20274" spans="1:20" x14ac:dyDescent="0.35">
      <c r="A20274">
        <v>3645</v>
      </c>
      <c r="B20274" t="s">
        <v>3324</v>
      </c>
      <c r="C20274" t="s">
        <v>5466</v>
      </c>
      <c r="D20274" s="3" t="s">
        <v>6608</v>
      </c>
      <c r="E20274" s="1">
        <v>45820</v>
      </c>
      <c r="F20274" s="1">
        <v>45820</v>
      </c>
      <c r="G20274">
        <v>7</v>
      </c>
      <c r="H20274" t="s">
        <v>5628</v>
      </c>
      <c r="I20274" s="7" t="s">
        <v>6634</v>
      </c>
      <c r="J20274" t="s">
        <v>5663</v>
      </c>
      <c r="K20274" t="s">
        <v>6132</v>
      </c>
      <c r="Q20274" t="s">
        <v>6504</v>
      </c>
      <c r="R20274" t="s">
        <v>6514</v>
      </c>
      <c r="S20274" t="s">
        <v>6533</v>
      </c>
      <c r="T20274" t="s">
        <v>6591</v>
      </c>
    </row>
    <row r="20275" spans="1:20" x14ac:dyDescent="0.35">
      <c r="A20275">
        <v>10039244</v>
      </c>
      <c r="B20275" t="s">
        <v>3671</v>
      </c>
      <c r="C20275" t="s">
        <v>5466</v>
      </c>
      <c r="D20275" s="3" t="s">
        <v>6608</v>
      </c>
      <c r="E20275" s="1">
        <v>45820</v>
      </c>
      <c r="F20275" s="1">
        <v>45820</v>
      </c>
      <c r="G20275">
        <v>7</v>
      </c>
      <c r="H20275" t="s">
        <v>5628</v>
      </c>
      <c r="I20275" s="8" t="s">
        <v>6634</v>
      </c>
      <c r="J20275" t="s">
        <v>5663</v>
      </c>
      <c r="K20275" t="s">
        <v>6132</v>
      </c>
      <c r="Q20275" t="s">
        <v>6504</v>
      </c>
      <c r="R20275" t="s">
        <v>6514</v>
      </c>
      <c r="S20275" t="s">
        <v>6533</v>
      </c>
      <c r="T20275" t="s">
        <v>6591</v>
      </c>
    </row>
    <row r="20276" spans="1:20" x14ac:dyDescent="0.35">
      <c r="A20276">
        <v>10032341</v>
      </c>
      <c r="B20276" t="s">
        <v>3672</v>
      </c>
      <c r="C20276" t="s">
        <v>5466</v>
      </c>
      <c r="D20276" s="3" t="s">
        <v>6608</v>
      </c>
      <c r="E20276" s="1">
        <v>45820</v>
      </c>
      <c r="F20276" s="1">
        <v>45820</v>
      </c>
      <c r="G20276">
        <v>7</v>
      </c>
      <c r="H20276" t="s">
        <v>5628</v>
      </c>
      <c r="I20276" s="7" t="s">
        <v>6634</v>
      </c>
      <c r="J20276" t="s">
        <v>5663</v>
      </c>
      <c r="K20276" t="s">
        <v>6132</v>
      </c>
      <c r="Q20276" t="s">
        <v>6504</v>
      </c>
      <c r="R20276" t="s">
        <v>6514</v>
      </c>
      <c r="S20276" t="s">
        <v>6533</v>
      </c>
      <c r="T20276" t="s">
        <v>6591</v>
      </c>
    </row>
    <row r="20277" spans="1:20" x14ac:dyDescent="0.35">
      <c r="A20277">
        <v>10032339</v>
      </c>
      <c r="B20277" t="s">
        <v>3673</v>
      </c>
      <c r="C20277" t="s">
        <v>5466</v>
      </c>
      <c r="D20277" s="3" t="s">
        <v>6608</v>
      </c>
      <c r="E20277" s="1">
        <v>45820</v>
      </c>
      <c r="F20277" s="1">
        <v>45820</v>
      </c>
      <c r="G20277">
        <v>7</v>
      </c>
      <c r="H20277" t="s">
        <v>5628</v>
      </c>
      <c r="I20277" s="8" t="s">
        <v>6634</v>
      </c>
      <c r="J20277" t="s">
        <v>5663</v>
      </c>
      <c r="K20277" t="s">
        <v>6132</v>
      </c>
      <c r="Q20277" t="s">
        <v>6504</v>
      </c>
      <c r="R20277" t="s">
        <v>6514</v>
      </c>
      <c r="S20277" t="s">
        <v>6533</v>
      </c>
      <c r="T20277" t="s">
        <v>6591</v>
      </c>
    </row>
    <row r="20278" spans="1:20" x14ac:dyDescent="0.35">
      <c r="A20278">
        <v>10039241</v>
      </c>
      <c r="B20278" t="s">
        <v>3674</v>
      </c>
      <c r="C20278" t="s">
        <v>5466</v>
      </c>
      <c r="D20278" s="3" t="s">
        <v>6608</v>
      </c>
      <c r="E20278" s="1">
        <v>45820</v>
      </c>
      <c r="F20278" s="1">
        <v>45820</v>
      </c>
      <c r="G20278">
        <v>7</v>
      </c>
      <c r="H20278" t="s">
        <v>5628</v>
      </c>
      <c r="I20278" s="7" t="s">
        <v>6634</v>
      </c>
      <c r="J20278" t="s">
        <v>5663</v>
      </c>
      <c r="K20278" t="s">
        <v>6132</v>
      </c>
      <c r="Q20278" t="s">
        <v>6504</v>
      </c>
      <c r="R20278" t="s">
        <v>6514</v>
      </c>
      <c r="S20278" t="s">
        <v>6533</v>
      </c>
      <c r="T20278" t="s">
        <v>6591</v>
      </c>
    </row>
    <row r="20279" spans="1:20" x14ac:dyDescent="0.35">
      <c r="A20279">
        <v>10032340</v>
      </c>
      <c r="B20279" t="s">
        <v>3675</v>
      </c>
      <c r="C20279" t="s">
        <v>5466</v>
      </c>
      <c r="D20279" s="3" t="s">
        <v>6608</v>
      </c>
      <c r="E20279" s="1">
        <v>45820</v>
      </c>
      <c r="F20279" s="1">
        <v>45820</v>
      </c>
      <c r="G20279">
        <v>7</v>
      </c>
      <c r="H20279" t="s">
        <v>5628</v>
      </c>
      <c r="I20279" s="8" t="s">
        <v>6634</v>
      </c>
      <c r="J20279" t="s">
        <v>5663</v>
      </c>
      <c r="K20279" t="s">
        <v>6132</v>
      </c>
      <c r="Q20279" t="s">
        <v>6504</v>
      </c>
      <c r="R20279" t="s">
        <v>6514</v>
      </c>
      <c r="S20279" t="s">
        <v>6533</v>
      </c>
      <c r="T20279" t="s">
        <v>6591</v>
      </c>
    </row>
    <row r="20280" spans="1:20" x14ac:dyDescent="0.35">
      <c r="A20280">
        <v>10032337</v>
      </c>
      <c r="B20280" t="s">
        <v>3676</v>
      </c>
      <c r="C20280" t="s">
        <v>5466</v>
      </c>
      <c r="D20280" s="3" t="s">
        <v>6608</v>
      </c>
      <c r="E20280" s="1">
        <v>45820</v>
      </c>
      <c r="F20280" s="1">
        <v>45820</v>
      </c>
      <c r="G20280">
        <v>7</v>
      </c>
      <c r="H20280" t="s">
        <v>5628</v>
      </c>
      <c r="I20280" s="7" t="s">
        <v>6634</v>
      </c>
      <c r="J20280" t="s">
        <v>5663</v>
      </c>
      <c r="K20280" t="s">
        <v>6132</v>
      </c>
      <c r="Q20280" t="s">
        <v>6504</v>
      </c>
      <c r="R20280" t="s">
        <v>6514</v>
      </c>
      <c r="S20280" t="s">
        <v>6533</v>
      </c>
      <c r="T20280" t="s">
        <v>6591</v>
      </c>
    </row>
    <row r="20281" spans="1:20" x14ac:dyDescent="0.35">
      <c r="A20281">
        <v>10039238</v>
      </c>
      <c r="B20281" t="s">
        <v>3319</v>
      </c>
      <c r="C20281" t="s">
        <v>5466</v>
      </c>
      <c r="D20281" s="3" t="s">
        <v>6608</v>
      </c>
      <c r="E20281" s="1">
        <v>45820</v>
      </c>
      <c r="F20281" s="1">
        <v>45820</v>
      </c>
      <c r="G20281">
        <v>7</v>
      </c>
      <c r="H20281" t="s">
        <v>5628</v>
      </c>
      <c r="I20281" s="8" t="s">
        <v>6634</v>
      </c>
      <c r="J20281" t="s">
        <v>5663</v>
      </c>
      <c r="K20281" t="s">
        <v>6132</v>
      </c>
      <c r="Q20281" t="s">
        <v>6504</v>
      </c>
      <c r="R20281" t="s">
        <v>6514</v>
      </c>
      <c r="S20281" t="s">
        <v>6533</v>
      </c>
      <c r="T20281" t="s">
        <v>6591</v>
      </c>
    </row>
    <row r="20282" spans="1:20" x14ac:dyDescent="0.35">
      <c r="A20282">
        <v>10032333</v>
      </c>
      <c r="B20282" t="s">
        <v>3317</v>
      </c>
      <c r="C20282" t="s">
        <v>5466</v>
      </c>
      <c r="D20282" s="3" t="s">
        <v>6608</v>
      </c>
      <c r="E20282" s="1">
        <v>45820</v>
      </c>
      <c r="F20282" s="1">
        <v>45820</v>
      </c>
      <c r="G20282">
        <v>7</v>
      </c>
      <c r="H20282" t="s">
        <v>5628</v>
      </c>
      <c r="I20282" s="7" t="s">
        <v>6634</v>
      </c>
      <c r="J20282" t="s">
        <v>5663</v>
      </c>
      <c r="K20282" t="s">
        <v>6132</v>
      </c>
      <c r="Q20282" t="s">
        <v>6504</v>
      </c>
      <c r="R20282" t="s">
        <v>6514</v>
      </c>
      <c r="S20282" t="s">
        <v>6533</v>
      </c>
      <c r="T20282" t="s">
        <v>6591</v>
      </c>
    </row>
    <row r="20283" spans="1:20" x14ac:dyDescent="0.35">
      <c r="A20283">
        <v>10039245</v>
      </c>
      <c r="B20283" t="s">
        <v>3677</v>
      </c>
      <c r="C20283" t="s">
        <v>5466</v>
      </c>
      <c r="D20283" s="3" t="s">
        <v>6608</v>
      </c>
      <c r="E20283" s="1">
        <v>45820</v>
      </c>
      <c r="F20283" s="1">
        <v>45820</v>
      </c>
      <c r="G20283">
        <v>7</v>
      </c>
      <c r="H20283" t="s">
        <v>5628</v>
      </c>
      <c r="I20283" s="8" t="s">
        <v>6634</v>
      </c>
      <c r="J20283" t="s">
        <v>5663</v>
      </c>
      <c r="K20283" t="s">
        <v>6132</v>
      </c>
      <c r="Q20283" t="s">
        <v>6504</v>
      </c>
      <c r="R20283" t="s">
        <v>6514</v>
      </c>
      <c r="S20283" t="s">
        <v>6533</v>
      </c>
      <c r="T20283" t="s">
        <v>6591</v>
      </c>
    </row>
    <row r="20284" spans="1:20" x14ac:dyDescent="0.35">
      <c r="A20284">
        <v>10032334</v>
      </c>
      <c r="B20284" t="s">
        <v>3322</v>
      </c>
      <c r="C20284" t="s">
        <v>5466</v>
      </c>
      <c r="D20284" s="3" t="s">
        <v>6608</v>
      </c>
      <c r="E20284" s="1">
        <v>45820</v>
      </c>
      <c r="F20284" s="1">
        <v>45820</v>
      </c>
      <c r="G20284">
        <v>7</v>
      </c>
      <c r="H20284" t="s">
        <v>5628</v>
      </c>
      <c r="I20284" s="7" t="s">
        <v>6634</v>
      </c>
      <c r="J20284" t="s">
        <v>5663</v>
      </c>
      <c r="K20284" t="s">
        <v>6132</v>
      </c>
      <c r="Q20284" t="s">
        <v>6504</v>
      </c>
      <c r="R20284" t="s">
        <v>6514</v>
      </c>
      <c r="S20284" t="s">
        <v>6533</v>
      </c>
      <c r="T20284" t="s">
        <v>6591</v>
      </c>
    </row>
    <row r="20285" spans="1:20" x14ac:dyDescent="0.35">
      <c r="A20285">
        <v>10039239</v>
      </c>
      <c r="B20285" t="s">
        <v>3320</v>
      </c>
      <c r="C20285" t="s">
        <v>5466</v>
      </c>
      <c r="D20285" s="3" t="s">
        <v>6608</v>
      </c>
      <c r="E20285" s="1">
        <v>45820</v>
      </c>
      <c r="F20285" s="1">
        <v>45820</v>
      </c>
      <c r="G20285">
        <v>7</v>
      </c>
      <c r="H20285" t="s">
        <v>5628</v>
      </c>
      <c r="I20285" s="8" t="s">
        <v>6634</v>
      </c>
      <c r="J20285" t="s">
        <v>5663</v>
      </c>
      <c r="K20285" t="s">
        <v>6132</v>
      </c>
      <c r="Q20285" t="s">
        <v>6504</v>
      </c>
      <c r="R20285" t="s">
        <v>6514</v>
      </c>
      <c r="S20285" t="s">
        <v>6533</v>
      </c>
      <c r="T20285" t="s">
        <v>6591</v>
      </c>
    </row>
    <row r="20286" spans="1:20" x14ac:dyDescent="0.35">
      <c r="A20286">
        <v>90068061</v>
      </c>
      <c r="B20286" t="s">
        <v>3330</v>
      </c>
      <c r="C20286" t="s">
        <v>5466</v>
      </c>
      <c r="D20286" s="3" t="s">
        <v>6608</v>
      </c>
      <c r="E20286" s="1">
        <v>45820</v>
      </c>
      <c r="F20286" s="1">
        <v>45820</v>
      </c>
      <c r="G20286">
        <v>7</v>
      </c>
      <c r="H20286" t="s">
        <v>5628</v>
      </c>
      <c r="I20286" s="7" t="s">
        <v>6634</v>
      </c>
      <c r="J20286" t="s">
        <v>5663</v>
      </c>
      <c r="K20286" t="s">
        <v>6132</v>
      </c>
      <c r="Q20286" t="s">
        <v>6504</v>
      </c>
      <c r="R20286" t="s">
        <v>6522</v>
      </c>
      <c r="S20286" t="s">
        <v>6548</v>
      </c>
      <c r="T20286" t="s">
        <v>6591</v>
      </c>
    </row>
    <row r="20287" spans="1:20" x14ac:dyDescent="0.35">
      <c r="A20287">
        <v>10014160</v>
      </c>
      <c r="B20287" t="s">
        <v>3331</v>
      </c>
      <c r="C20287" t="s">
        <v>5467</v>
      </c>
      <c r="D20287" s="3" t="s">
        <v>6602</v>
      </c>
      <c r="E20287" s="1">
        <v>45820</v>
      </c>
      <c r="F20287" s="1">
        <v>45820</v>
      </c>
      <c r="G20287">
        <v>7</v>
      </c>
      <c r="H20287" t="s">
        <v>5615</v>
      </c>
      <c r="I20287" s="8" t="s">
        <v>6634</v>
      </c>
      <c r="J20287" t="s">
        <v>5663</v>
      </c>
      <c r="K20287" t="s">
        <v>6133</v>
      </c>
      <c r="Q20287" t="s">
        <v>6505</v>
      </c>
      <c r="R20287" t="s">
        <v>6516</v>
      </c>
      <c r="S20287" t="s">
        <v>6541</v>
      </c>
      <c r="T20287" t="s">
        <v>6591</v>
      </c>
    </row>
    <row r="20288" spans="1:20" x14ac:dyDescent="0.35">
      <c r="A20288">
        <v>10033887</v>
      </c>
      <c r="B20288" t="s">
        <v>3678</v>
      </c>
      <c r="C20288" t="s">
        <v>5467</v>
      </c>
      <c r="D20288" s="3" t="s">
        <v>6602</v>
      </c>
      <c r="E20288" s="1">
        <v>45820</v>
      </c>
      <c r="F20288" s="1">
        <v>45820</v>
      </c>
      <c r="G20288">
        <v>7</v>
      </c>
      <c r="H20288" t="s">
        <v>5615</v>
      </c>
      <c r="I20288" s="7" t="s">
        <v>6634</v>
      </c>
      <c r="J20288" t="s">
        <v>5663</v>
      </c>
      <c r="K20288" t="s">
        <v>6133</v>
      </c>
      <c r="Q20288" t="s">
        <v>6504</v>
      </c>
      <c r="R20288" t="s">
        <v>6514</v>
      </c>
      <c r="S20288" t="s">
        <v>6528</v>
      </c>
      <c r="T20288" t="s">
        <v>6591</v>
      </c>
    </row>
    <row r="20289" spans="1:20" x14ac:dyDescent="0.35">
      <c r="A20289">
        <v>6494</v>
      </c>
      <c r="B20289" t="s">
        <v>3679</v>
      </c>
      <c r="C20289" t="s">
        <v>5467</v>
      </c>
      <c r="D20289" s="3" t="s">
        <v>6602</v>
      </c>
      <c r="E20289" s="1">
        <v>45820</v>
      </c>
      <c r="F20289" s="1">
        <v>45820</v>
      </c>
      <c r="G20289">
        <v>7</v>
      </c>
      <c r="H20289" t="s">
        <v>5615</v>
      </c>
      <c r="I20289" s="8" t="s">
        <v>6634</v>
      </c>
      <c r="J20289" t="s">
        <v>5663</v>
      </c>
      <c r="K20289" t="s">
        <v>6133</v>
      </c>
      <c r="Q20289" t="s">
        <v>6504</v>
      </c>
      <c r="R20289" t="s">
        <v>6514</v>
      </c>
      <c r="S20289" t="s">
        <v>6528</v>
      </c>
      <c r="T20289" t="s">
        <v>6591</v>
      </c>
    </row>
    <row r="20290" spans="1:20" x14ac:dyDescent="0.35">
      <c r="A20290">
        <v>10031465</v>
      </c>
      <c r="B20290" t="s">
        <v>1414</v>
      </c>
      <c r="C20290" t="s">
        <v>5467</v>
      </c>
      <c r="D20290" s="3" t="s">
        <v>6602</v>
      </c>
      <c r="E20290" s="1">
        <v>45820</v>
      </c>
      <c r="F20290" s="1">
        <v>45820</v>
      </c>
      <c r="G20290">
        <v>7</v>
      </c>
      <c r="H20290" t="s">
        <v>5615</v>
      </c>
      <c r="I20290" s="7" t="s">
        <v>6634</v>
      </c>
      <c r="J20290" t="s">
        <v>5663</v>
      </c>
      <c r="K20290" t="s">
        <v>6133</v>
      </c>
      <c r="Q20290" t="s">
        <v>6504</v>
      </c>
      <c r="R20290" t="s">
        <v>6514</v>
      </c>
      <c r="S20290" t="s">
        <v>6533</v>
      </c>
      <c r="T20290" t="s">
        <v>6591</v>
      </c>
    </row>
    <row r="20291" spans="1:20" x14ac:dyDescent="0.35">
      <c r="A20291">
        <v>10030965</v>
      </c>
      <c r="B20291" t="s">
        <v>3184</v>
      </c>
      <c r="C20291" t="s">
        <v>5467</v>
      </c>
      <c r="D20291" s="3" t="s">
        <v>6602</v>
      </c>
      <c r="E20291" s="1">
        <v>45820</v>
      </c>
      <c r="F20291" s="1">
        <v>45820</v>
      </c>
      <c r="G20291">
        <v>7</v>
      </c>
      <c r="H20291" t="s">
        <v>5615</v>
      </c>
      <c r="I20291" s="8" t="s">
        <v>6634</v>
      </c>
      <c r="J20291" t="s">
        <v>5663</v>
      </c>
      <c r="K20291" t="s">
        <v>6133</v>
      </c>
      <c r="Q20291" t="s">
        <v>6504</v>
      </c>
      <c r="R20291" t="s">
        <v>6514</v>
      </c>
      <c r="S20291" t="s">
        <v>6533</v>
      </c>
      <c r="T20291" t="s">
        <v>6591</v>
      </c>
    </row>
    <row r="20292" spans="1:20" x14ac:dyDescent="0.35">
      <c r="A20292">
        <v>90088294</v>
      </c>
      <c r="B20292" t="s">
        <v>3632</v>
      </c>
      <c r="C20292" t="s">
        <v>5467</v>
      </c>
      <c r="D20292" s="3" t="s">
        <v>6602</v>
      </c>
      <c r="E20292" s="1">
        <v>45820</v>
      </c>
      <c r="F20292" s="1">
        <v>45820</v>
      </c>
      <c r="G20292">
        <v>7</v>
      </c>
      <c r="H20292" t="s">
        <v>5615</v>
      </c>
      <c r="I20292" s="7" t="s">
        <v>6634</v>
      </c>
      <c r="J20292" t="s">
        <v>5663</v>
      </c>
      <c r="K20292" t="s">
        <v>6133</v>
      </c>
      <c r="Q20292" t="s">
        <v>6504</v>
      </c>
      <c r="R20292" t="s">
        <v>6514</v>
      </c>
      <c r="S20292" t="s">
        <v>6533</v>
      </c>
      <c r="T20292" t="s">
        <v>6591</v>
      </c>
    </row>
    <row r="20293" spans="1:20" x14ac:dyDescent="0.35">
      <c r="A20293">
        <v>10035812</v>
      </c>
      <c r="B20293" t="s">
        <v>3631</v>
      </c>
      <c r="C20293" t="s">
        <v>5467</v>
      </c>
      <c r="D20293" s="3" t="s">
        <v>6602</v>
      </c>
      <c r="E20293" s="1">
        <v>45820</v>
      </c>
      <c r="F20293" s="1">
        <v>45820</v>
      </c>
      <c r="G20293">
        <v>7</v>
      </c>
      <c r="H20293" t="s">
        <v>5615</v>
      </c>
      <c r="I20293" s="8" t="s">
        <v>6634</v>
      </c>
      <c r="J20293" t="s">
        <v>5663</v>
      </c>
      <c r="K20293" t="s">
        <v>6133</v>
      </c>
      <c r="Q20293" t="s">
        <v>6504</v>
      </c>
      <c r="R20293" t="s">
        <v>6514</v>
      </c>
      <c r="S20293" t="s">
        <v>6533</v>
      </c>
      <c r="T20293" t="s">
        <v>6591</v>
      </c>
    </row>
    <row r="20294" spans="1:20" x14ac:dyDescent="0.35">
      <c r="A20294">
        <v>90089537</v>
      </c>
      <c r="B20294" t="s">
        <v>3630</v>
      </c>
      <c r="C20294" t="s">
        <v>5467</v>
      </c>
      <c r="D20294" s="3" t="s">
        <v>6602</v>
      </c>
      <c r="E20294" s="1">
        <v>45820</v>
      </c>
      <c r="F20294" s="1">
        <v>45820</v>
      </c>
      <c r="G20294">
        <v>7</v>
      </c>
      <c r="H20294" t="s">
        <v>5615</v>
      </c>
      <c r="I20294" s="7" t="s">
        <v>6634</v>
      </c>
      <c r="J20294" t="s">
        <v>5663</v>
      </c>
      <c r="K20294" t="s">
        <v>6133</v>
      </c>
      <c r="Q20294" t="s">
        <v>6504</v>
      </c>
      <c r="R20294" t="s">
        <v>6514</v>
      </c>
      <c r="S20294" t="s">
        <v>6533</v>
      </c>
      <c r="T20294" t="s">
        <v>6591</v>
      </c>
    </row>
    <row r="20295" spans="1:20" x14ac:dyDescent="0.35">
      <c r="A20295">
        <v>10009562</v>
      </c>
      <c r="B20295" t="s">
        <v>3629</v>
      </c>
      <c r="C20295" t="s">
        <v>5467</v>
      </c>
      <c r="D20295" s="3" t="s">
        <v>6602</v>
      </c>
      <c r="E20295" s="1">
        <v>45820</v>
      </c>
      <c r="F20295" s="1">
        <v>45820</v>
      </c>
      <c r="G20295">
        <v>7</v>
      </c>
      <c r="H20295" t="s">
        <v>5615</v>
      </c>
      <c r="I20295" s="8" t="s">
        <v>6634</v>
      </c>
      <c r="J20295" t="s">
        <v>5663</v>
      </c>
      <c r="K20295" t="s">
        <v>6133</v>
      </c>
      <c r="Q20295" t="s">
        <v>6504</v>
      </c>
      <c r="R20295" t="s">
        <v>6514</v>
      </c>
      <c r="S20295" t="s">
        <v>6533</v>
      </c>
      <c r="T20295" t="s">
        <v>6591</v>
      </c>
    </row>
    <row r="20296" spans="1:20" x14ac:dyDescent="0.35">
      <c r="A20296">
        <v>10030395</v>
      </c>
      <c r="B20296" t="s">
        <v>3680</v>
      </c>
      <c r="C20296" t="s">
        <v>5467</v>
      </c>
      <c r="D20296" s="3" t="s">
        <v>6602</v>
      </c>
      <c r="E20296" s="1">
        <v>45820</v>
      </c>
      <c r="F20296" s="1">
        <v>45820</v>
      </c>
      <c r="G20296">
        <v>7</v>
      </c>
      <c r="H20296" t="s">
        <v>5615</v>
      </c>
      <c r="I20296" s="7" t="s">
        <v>6634</v>
      </c>
      <c r="J20296" t="s">
        <v>5663</v>
      </c>
      <c r="K20296" t="s">
        <v>6133</v>
      </c>
      <c r="Q20296" t="s">
        <v>6504</v>
      </c>
      <c r="R20296" t="s">
        <v>6514</v>
      </c>
      <c r="S20296" t="s">
        <v>6533</v>
      </c>
      <c r="T20296" t="s">
        <v>6591</v>
      </c>
    </row>
    <row r="20297" spans="1:20" x14ac:dyDescent="0.35">
      <c r="A20297">
        <v>10013285</v>
      </c>
      <c r="B20297" t="s">
        <v>1581</v>
      </c>
      <c r="C20297" t="s">
        <v>5467</v>
      </c>
      <c r="D20297" s="3" t="s">
        <v>6602</v>
      </c>
      <c r="E20297" s="1">
        <v>45820</v>
      </c>
      <c r="F20297" s="1">
        <v>45820</v>
      </c>
      <c r="G20297">
        <v>7</v>
      </c>
      <c r="H20297" t="s">
        <v>5615</v>
      </c>
      <c r="I20297" s="8" t="s">
        <v>6634</v>
      </c>
      <c r="J20297" t="s">
        <v>5663</v>
      </c>
      <c r="K20297" t="s">
        <v>6133</v>
      </c>
      <c r="Q20297" t="s">
        <v>6504</v>
      </c>
      <c r="R20297" t="s">
        <v>6514</v>
      </c>
      <c r="S20297" t="s">
        <v>6533</v>
      </c>
      <c r="T20297" t="s">
        <v>6591</v>
      </c>
    </row>
    <row r="20298" spans="1:20" x14ac:dyDescent="0.35">
      <c r="A20298">
        <v>10001967</v>
      </c>
      <c r="B20298" t="s">
        <v>1402</v>
      </c>
      <c r="C20298" t="s">
        <v>5467</v>
      </c>
      <c r="D20298" s="3" t="s">
        <v>6602</v>
      </c>
      <c r="E20298" s="1">
        <v>45820</v>
      </c>
      <c r="F20298" s="1">
        <v>45820</v>
      </c>
      <c r="G20298">
        <v>7</v>
      </c>
      <c r="H20298" t="s">
        <v>5615</v>
      </c>
      <c r="I20298" s="7" t="s">
        <v>6634</v>
      </c>
      <c r="J20298" t="s">
        <v>5663</v>
      </c>
      <c r="K20298" t="s">
        <v>6133</v>
      </c>
      <c r="Q20298" t="s">
        <v>6504</v>
      </c>
      <c r="R20298" t="s">
        <v>6516</v>
      </c>
      <c r="S20298" t="s">
        <v>6531</v>
      </c>
      <c r="T20298" t="s">
        <v>6591</v>
      </c>
    </row>
    <row r="20299" spans="1:20" x14ac:dyDescent="0.35">
      <c r="A20299">
        <v>90065595</v>
      </c>
      <c r="B20299" t="s">
        <v>3681</v>
      </c>
      <c r="C20299" t="s">
        <v>5467</v>
      </c>
      <c r="D20299" s="3" t="s">
        <v>6602</v>
      </c>
      <c r="E20299" s="1">
        <v>45820</v>
      </c>
      <c r="F20299" s="1">
        <v>45820</v>
      </c>
      <c r="G20299">
        <v>7</v>
      </c>
      <c r="H20299" t="s">
        <v>5615</v>
      </c>
      <c r="I20299" s="8" t="s">
        <v>6634</v>
      </c>
      <c r="J20299" t="s">
        <v>5663</v>
      </c>
      <c r="K20299" t="s">
        <v>6133</v>
      </c>
      <c r="Q20299" t="s">
        <v>6504</v>
      </c>
      <c r="R20299" t="s">
        <v>6514</v>
      </c>
      <c r="S20299" t="s">
        <v>6533</v>
      </c>
      <c r="T20299" t="s">
        <v>6591</v>
      </c>
    </row>
    <row r="20300" spans="1:20" x14ac:dyDescent="0.35">
      <c r="A20300">
        <v>10031488</v>
      </c>
      <c r="B20300" t="s">
        <v>3682</v>
      </c>
      <c r="C20300" t="s">
        <v>5467</v>
      </c>
      <c r="D20300" s="3" t="s">
        <v>6602</v>
      </c>
      <c r="E20300" s="1">
        <v>45820</v>
      </c>
      <c r="F20300" s="1">
        <v>45820</v>
      </c>
      <c r="G20300">
        <v>7</v>
      </c>
      <c r="H20300" t="s">
        <v>5615</v>
      </c>
      <c r="I20300" s="7" t="s">
        <v>6634</v>
      </c>
      <c r="J20300" t="s">
        <v>5663</v>
      </c>
      <c r="K20300" t="s">
        <v>6133</v>
      </c>
      <c r="Q20300" t="s">
        <v>6504</v>
      </c>
      <c r="R20300" t="s">
        <v>6514</v>
      </c>
      <c r="S20300" t="s">
        <v>6528</v>
      </c>
      <c r="T20300" t="s">
        <v>6591</v>
      </c>
    </row>
    <row r="20301" spans="1:20" x14ac:dyDescent="0.35">
      <c r="A20301">
        <v>7187</v>
      </c>
      <c r="B20301" t="s">
        <v>3683</v>
      </c>
      <c r="C20301" t="s">
        <v>5467</v>
      </c>
      <c r="D20301" s="3" t="s">
        <v>6602</v>
      </c>
      <c r="E20301" s="1">
        <v>45820</v>
      </c>
      <c r="F20301" s="1">
        <v>45820</v>
      </c>
      <c r="G20301">
        <v>7</v>
      </c>
      <c r="H20301" t="s">
        <v>5615</v>
      </c>
      <c r="I20301" s="8" t="s">
        <v>6634</v>
      </c>
      <c r="J20301" t="s">
        <v>5663</v>
      </c>
      <c r="K20301" t="s">
        <v>6133</v>
      </c>
      <c r="Q20301" t="s">
        <v>6504</v>
      </c>
      <c r="R20301" t="s">
        <v>6514</v>
      </c>
      <c r="S20301" t="s">
        <v>6528</v>
      </c>
      <c r="T20301" t="s">
        <v>6591</v>
      </c>
    </row>
    <row r="20302" spans="1:20" x14ac:dyDescent="0.35">
      <c r="A20302">
        <v>10017636</v>
      </c>
      <c r="B20302" t="s">
        <v>2543</v>
      </c>
      <c r="C20302" t="s">
        <v>5467</v>
      </c>
      <c r="D20302" s="3" t="s">
        <v>6602</v>
      </c>
      <c r="E20302" s="1">
        <v>45820</v>
      </c>
      <c r="F20302" s="1">
        <v>45820</v>
      </c>
      <c r="G20302">
        <v>7</v>
      </c>
      <c r="H20302" t="s">
        <v>5615</v>
      </c>
      <c r="I20302" s="7" t="s">
        <v>6634</v>
      </c>
      <c r="J20302" t="s">
        <v>5663</v>
      </c>
      <c r="K20302" t="s">
        <v>6133</v>
      </c>
      <c r="Q20302" t="s">
        <v>6504</v>
      </c>
      <c r="R20302" t="s">
        <v>6516</v>
      </c>
      <c r="S20302" t="s">
        <v>6540</v>
      </c>
      <c r="T20302" t="s">
        <v>6591</v>
      </c>
    </row>
    <row r="20303" spans="1:20" x14ac:dyDescent="0.35">
      <c r="A20303">
        <v>10013347</v>
      </c>
      <c r="B20303" t="s">
        <v>3684</v>
      </c>
      <c r="C20303" t="s">
        <v>5467</v>
      </c>
      <c r="D20303" s="3" t="s">
        <v>6602</v>
      </c>
      <c r="E20303" s="1">
        <v>45820</v>
      </c>
      <c r="F20303" s="1">
        <v>45820</v>
      </c>
      <c r="G20303">
        <v>7</v>
      </c>
      <c r="H20303" t="s">
        <v>5615</v>
      </c>
      <c r="I20303" s="8" t="s">
        <v>6634</v>
      </c>
      <c r="J20303" t="s">
        <v>5663</v>
      </c>
      <c r="K20303" t="s">
        <v>6133</v>
      </c>
      <c r="Q20303" t="s">
        <v>6504</v>
      </c>
      <c r="R20303" t="s">
        <v>6514</v>
      </c>
      <c r="S20303" t="s">
        <v>6528</v>
      </c>
      <c r="T20303" t="s">
        <v>6591</v>
      </c>
    </row>
    <row r="20304" spans="1:20" x14ac:dyDescent="0.35">
      <c r="A20304">
        <v>3663</v>
      </c>
      <c r="B20304" t="s">
        <v>3685</v>
      </c>
      <c r="C20304" t="s">
        <v>5467</v>
      </c>
      <c r="D20304" s="3" t="s">
        <v>6602</v>
      </c>
      <c r="E20304" s="1">
        <v>45820</v>
      </c>
      <c r="F20304" s="1">
        <v>45820</v>
      </c>
      <c r="G20304">
        <v>7</v>
      </c>
      <c r="H20304" t="s">
        <v>5615</v>
      </c>
      <c r="I20304" s="7" t="s">
        <v>6634</v>
      </c>
      <c r="J20304" t="s">
        <v>5663</v>
      </c>
      <c r="K20304" t="s">
        <v>6133</v>
      </c>
      <c r="Q20304" t="s">
        <v>6506</v>
      </c>
      <c r="R20304" t="s">
        <v>6516</v>
      </c>
      <c r="S20304" t="s">
        <v>6543</v>
      </c>
      <c r="T20304" t="s">
        <v>6591</v>
      </c>
    </row>
    <row r="20305" spans="1:20" x14ac:dyDescent="0.35">
      <c r="A20305">
        <v>10013896</v>
      </c>
      <c r="B20305" t="s">
        <v>2606</v>
      </c>
      <c r="C20305" t="s">
        <v>5467</v>
      </c>
      <c r="D20305" s="3" t="s">
        <v>6602</v>
      </c>
      <c r="E20305" s="1">
        <v>45820</v>
      </c>
      <c r="F20305" s="1">
        <v>45820</v>
      </c>
      <c r="G20305">
        <v>7</v>
      </c>
      <c r="H20305" t="s">
        <v>5615</v>
      </c>
      <c r="I20305" s="8" t="s">
        <v>6634</v>
      </c>
      <c r="J20305" t="s">
        <v>5663</v>
      </c>
      <c r="K20305" t="s">
        <v>6133</v>
      </c>
      <c r="Q20305" t="s">
        <v>6504</v>
      </c>
      <c r="R20305" t="s">
        <v>6514</v>
      </c>
      <c r="S20305" t="s">
        <v>6528</v>
      </c>
      <c r="T20305" t="s">
        <v>6591</v>
      </c>
    </row>
    <row r="20306" spans="1:20" x14ac:dyDescent="0.35">
      <c r="A20306">
        <v>10036275</v>
      </c>
      <c r="B20306" t="s">
        <v>3686</v>
      </c>
      <c r="C20306" t="s">
        <v>5467</v>
      </c>
      <c r="D20306" s="3" t="s">
        <v>6602</v>
      </c>
      <c r="E20306" s="1">
        <v>45820</v>
      </c>
      <c r="F20306" s="1">
        <v>45820</v>
      </c>
      <c r="G20306">
        <v>7</v>
      </c>
      <c r="H20306" t="s">
        <v>5615</v>
      </c>
      <c r="I20306" s="7" t="s">
        <v>6634</v>
      </c>
      <c r="J20306" t="s">
        <v>5663</v>
      </c>
      <c r="K20306" t="s">
        <v>6133</v>
      </c>
      <c r="Q20306" t="s">
        <v>6504</v>
      </c>
      <c r="R20306" t="s">
        <v>6514</v>
      </c>
      <c r="S20306" t="s">
        <v>6528</v>
      </c>
      <c r="T20306" t="s">
        <v>6591</v>
      </c>
    </row>
    <row r="20307" spans="1:20" x14ac:dyDescent="0.35">
      <c r="A20307">
        <v>10036451</v>
      </c>
      <c r="B20307" t="s">
        <v>3687</v>
      </c>
      <c r="C20307" t="s">
        <v>5467</v>
      </c>
      <c r="D20307" s="3" t="s">
        <v>6602</v>
      </c>
      <c r="E20307" s="1">
        <v>45820</v>
      </c>
      <c r="F20307" s="1">
        <v>45820</v>
      </c>
      <c r="G20307">
        <v>7</v>
      </c>
      <c r="H20307" t="s">
        <v>5615</v>
      </c>
      <c r="I20307" s="8" t="s">
        <v>6634</v>
      </c>
      <c r="J20307" t="s">
        <v>5663</v>
      </c>
      <c r="K20307" t="s">
        <v>6133</v>
      </c>
      <c r="Q20307" t="s">
        <v>6504</v>
      </c>
      <c r="R20307" t="s">
        <v>6514</v>
      </c>
      <c r="S20307" t="s">
        <v>6533</v>
      </c>
      <c r="T20307" t="s">
        <v>6591</v>
      </c>
    </row>
    <row r="20308" spans="1:20" x14ac:dyDescent="0.35">
      <c r="A20308">
        <v>10039205</v>
      </c>
      <c r="B20308" t="s">
        <v>3688</v>
      </c>
      <c r="C20308" t="s">
        <v>5467</v>
      </c>
      <c r="D20308" s="3" t="s">
        <v>6602</v>
      </c>
      <c r="E20308" s="1">
        <v>45820</v>
      </c>
      <c r="F20308" s="1">
        <v>45820</v>
      </c>
      <c r="G20308">
        <v>7</v>
      </c>
      <c r="H20308" t="s">
        <v>5615</v>
      </c>
      <c r="I20308" s="7" t="s">
        <v>6634</v>
      </c>
      <c r="J20308" t="s">
        <v>5663</v>
      </c>
      <c r="K20308" t="s">
        <v>6133</v>
      </c>
      <c r="Q20308" t="s">
        <v>6506</v>
      </c>
      <c r="R20308" t="s">
        <v>6516</v>
      </c>
      <c r="S20308" t="s">
        <v>6543</v>
      </c>
      <c r="T20308" t="s">
        <v>6591</v>
      </c>
    </row>
    <row r="20309" spans="1:20" x14ac:dyDescent="0.35">
      <c r="A20309">
        <v>90078295</v>
      </c>
      <c r="B20309" t="s">
        <v>3190</v>
      </c>
      <c r="C20309" t="s">
        <v>5467</v>
      </c>
      <c r="D20309" s="3" t="s">
        <v>6602</v>
      </c>
      <c r="E20309" s="1">
        <v>45820</v>
      </c>
      <c r="F20309" s="1">
        <v>45820</v>
      </c>
      <c r="G20309">
        <v>7</v>
      </c>
      <c r="H20309" t="s">
        <v>5615</v>
      </c>
      <c r="I20309" s="8" t="s">
        <v>6634</v>
      </c>
      <c r="J20309" t="s">
        <v>5663</v>
      </c>
      <c r="K20309" t="s">
        <v>6133</v>
      </c>
      <c r="Q20309" t="s">
        <v>6504</v>
      </c>
      <c r="R20309" t="s">
        <v>6514</v>
      </c>
      <c r="S20309" t="s">
        <v>6533</v>
      </c>
      <c r="T20309" t="s">
        <v>6591</v>
      </c>
    </row>
    <row r="20310" spans="1:20" x14ac:dyDescent="0.35">
      <c r="A20310">
        <v>90078300</v>
      </c>
      <c r="B20310" t="s">
        <v>3689</v>
      </c>
      <c r="C20310" t="s">
        <v>5467</v>
      </c>
      <c r="D20310" s="3" t="s">
        <v>6602</v>
      </c>
      <c r="E20310" s="1">
        <v>45820</v>
      </c>
      <c r="F20310" s="1">
        <v>45820</v>
      </c>
      <c r="G20310">
        <v>7</v>
      </c>
      <c r="H20310" t="s">
        <v>5615</v>
      </c>
      <c r="I20310" s="7" t="s">
        <v>6634</v>
      </c>
      <c r="J20310" t="s">
        <v>5663</v>
      </c>
      <c r="K20310" t="s">
        <v>6133</v>
      </c>
      <c r="Q20310" t="s">
        <v>6504</v>
      </c>
      <c r="R20310" t="s">
        <v>6514</v>
      </c>
      <c r="S20310" t="s">
        <v>6533</v>
      </c>
      <c r="T20310" t="s">
        <v>6591</v>
      </c>
    </row>
    <row r="20311" spans="1:20" x14ac:dyDescent="0.35">
      <c r="A20311">
        <v>10013889</v>
      </c>
      <c r="B20311" t="s">
        <v>3223</v>
      </c>
      <c r="C20311" t="s">
        <v>5467</v>
      </c>
      <c r="D20311" s="3" t="s">
        <v>6602</v>
      </c>
      <c r="E20311" s="1">
        <v>45820</v>
      </c>
      <c r="F20311" s="1">
        <v>45820</v>
      </c>
      <c r="G20311">
        <v>7</v>
      </c>
      <c r="H20311" t="s">
        <v>5615</v>
      </c>
      <c r="I20311" s="8" t="s">
        <v>6634</v>
      </c>
      <c r="J20311" t="s">
        <v>5663</v>
      </c>
      <c r="K20311" t="s">
        <v>6133</v>
      </c>
      <c r="Q20311" t="s">
        <v>6505</v>
      </c>
      <c r="R20311" t="s">
        <v>6516</v>
      </c>
      <c r="S20311" t="s">
        <v>6541</v>
      </c>
      <c r="T20311" t="s">
        <v>6591</v>
      </c>
    </row>
    <row r="20312" spans="1:20" x14ac:dyDescent="0.35">
      <c r="A20312">
        <v>10035814</v>
      </c>
      <c r="B20312" t="s">
        <v>3690</v>
      </c>
      <c r="C20312" t="s">
        <v>5467</v>
      </c>
      <c r="D20312" s="3" t="s">
        <v>6602</v>
      </c>
      <c r="E20312" s="1">
        <v>45820</v>
      </c>
      <c r="F20312" s="1">
        <v>45820</v>
      </c>
      <c r="G20312">
        <v>7</v>
      </c>
      <c r="H20312" t="s">
        <v>5615</v>
      </c>
      <c r="I20312" s="7" t="s">
        <v>6634</v>
      </c>
      <c r="J20312" t="s">
        <v>5663</v>
      </c>
      <c r="K20312" t="s">
        <v>6133</v>
      </c>
      <c r="Q20312" t="s">
        <v>6504</v>
      </c>
      <c r="R20312" t="s">
        <v>6516</v>
      </c>
      <c r="S20312" t="s">
        <v>6531</v>
      </c>
      <c r="T20312" t="s">
        <v>6591</v>
      </c>
    </row>
    <row r="20313" spans="1:20" x14ac:dyDescent="0.35">
      <c r="A20313">
        <v>10017639</v>
      </c>
      <c r="B20313" t="s">
        <v>2464</v>
      </c>
      <c r="C20313" t="s">
        <v>5467</v>
      </c>
      <c r="D20313" s="3" t="s">
        <v>6602</v>
      </c>
      <c r="E20313" s="1">
        <v>45820</v>
      </c>
      <c r="F20313" s="1">
        <v>45820</v>
      </c>
      <c r="G20313">
        <v>7</v>
      </c>
      <c r="H20313" t="s">
        <v>5615</v>
      </c>
      <c r="I20313" s="8" t="s">
        <v>6634</v>
      </c>
      <c r="J20313" t="s">
        <v>5663</v>
      </c>
      <c r="K20313" t="s">
        <v>6133</v>
      </c>
      <c r="Q20313" t="s">
        <v>6504</v>
      </c>
      <c r="R20313" t="s">
        <v>6516</v>
      </c>
      <c r="S20313" t="s">
        <v>6540</v>
      </c>
      <c r="T20313" t="s">
        <v>6591</v>
      </c>
    </row>
    <row r="20314" spans="1:20" x14ac:dyDescent="0.35">
      <c r="A20314">
        <v>90068011</v>
      </c>
      <c r="B20314" t="s">
        <v>3278</v>
      </c>
      <c r="C20314" t="s">
        <v>5467</v>
      </c>
      <c r="D20314" s="3" t="s">
        <v>6602</v>
      </c>
      <c r="E20314" s="1">
        <v>45820</v>
      </c>
      <c r="F20314" s="1">
        <v>45820</v>
      </c>
      <c r="G20314">
        <v>7</v>
      </c>
      <c r="H20314" t="s">
        <v>5615</v>
      </c>
      <c r="I20314" s="7" t="s">
        <v>6634</v>
      </c>
      <c r="J20314" t="s">
        <v>5663</v>
      </c>
      <c r="K20314" t="s">
        <v>6133</v>
      </c>
      <c r="Q20314" t="s">
        <v>6504</v>
      </c>
      <c r="R20314" t="s">
        <v>6514</v>
      </c>
      <c r="S20314" t="s">
        <v>6533</v>
      </c>
      <c r="T20314" t="s">
        <v>6591</v>
      </c>
    </row>
    <row r="20315" spans="1:20" x14ac:dyDescent="0.35">
      <c r="A20315">
        <v>90085156</v>
      </c>
      <c r="B20315" t="s">
        <v>3272</v>
      </c>
      <c r="C20315" t="s">
        <v>5467</v>
      </c>
      <c r="D20315" s="3" t="s">
        <v>6602</v>
      </c>
      <c r="E20315" s="1">
        <v>45820</v>
      </c>
      <c r="F20315" s="1">
        <v>45820</v>
      </c>
      <c r="G20315">
        <v>7</v>
      </c>
      <c r="H20315" t="s">
        <v>5615</v>
      </c>
      <c r="I20315" s="8" t="s">
        <v>6634</v>
      </c>
      <c r="J20315" t="s">
        <v>5663</v>
      </c>
      <c r="K20315" t="s">
        <v>6133</v>
      </c>
      <c r="Q20315" t="s">
        <v>6504</v>
      </c>
      <c r="R20315" t="s">
        <v>6514</v>
      </c>
      <c r="S20315" t="s">
        <v>6533</v>
      </c>
      <c r="T20315" t="s">
        <v>6591</v>
      </c>
    </row>
    <row r="20316" spans="1:20" x14ac:dyDescent="0.35">
      <c r="A20316">
        <v>10006509</v>
      </c>
      <c r="B20316" t="s">
        <v>3181</v>
      </c>
      <c r="C20316" t="s">
        <v>5467</v>
      </c>
      <c r="D20316" s="3" t="s">
        <v>6602</v>
      </c>
      <c r="E20316" s="1">
        <v>45820</v>
      </c>
      <c r="F20316" s="1">
        <v>45820</v>
      </c>
      <c r="G20316">
        <v>7</v>
      </c>
      <c r="H20316" t="s">
        <v>5615</v>
      </c>
      <c r="I20316" s="7" t="s">
        <v>6634</v>
      </c>
      <c r="J20316" t="s">
        <v>5663</v>
      </c>
      <c r="K20316" t="s">
        <v>6133</v>
      </c>
      <c r="Q20316" t="s">
        <v>6504</v>
      </c>
      <c r="R20316" t="s">
        <v>6514</v>
      </c>
      <c r="S20316" t="s">
        <v>6533</v>
      </c>
      <c r="T20316" t="s">
        <v>6591</v>
      </c>
    </row>
    <row r="20317" spans="1:20" x14ac:dyDescent="0.35">
      <c r="A20317">
        <v>7656</v>
      </c>
      <c r="B20317" t="s">
        <v>3022</v>
      </c>
      <c r="C20317" t="s">
        <v>5467</v>
      </c>
      <c r="D20317" s="3" t="s">
        <v>6602</v>
      </c>
      <c r="E20317" s="1">
        <v>45820</v>
      </c>
      <c r="F20317" s="1">
        <v>45820</v>
      </c>
      <c r="G20317">
        <v>7</v>
      </c>
      <c r="H20317" t="s">
        <v>5615</v>
      </c>
      <c r="I20317" s="8" t="s">
        <v>6634</v>
      </c>
      <c r="J20317" t="s">
        <v>5663</v>
      </c>
      <c r="K20317" t="s">
        <v>6133</v>
      </c>
      <c r="Q20317" t="s">
        <v>5640</v>
      </c>
      <c r="R20317" t="s">
        <v>6516</v>
      </c>
      <c r="S20317" t="s">
        <v>6542</v>
      </c>
      <c r="T20317" t="s">
        <v>6591</v>
      </c>
    </row>
    <row r="20318" spans="1:20" x14ac:dyDescent="0.35">
      <c r="A20318">
        <v>10013322</v>
      </c>
      <c r="B20318" t="s">
        <v>3691</v>
      </c>
      <c r="C20318" t="s">
        <v>5467</v>
      </c>
      <c r="D20318" s="3" t="s">
        <v>6602</v>
      </c>
      <c r="E20318" s="1">
        <v>45820</v>
      </c>
      <c r="F20318" s="1">
        <v>45820</v>
      </c>
      <c r="G20318">
        <v>7</v>
      </c>
      <c r="H20318" t="s">
        <v>5615</v>
      </c>
      <c r="I20318" s="7" t="s">
        <v>6634</v>
      </c>
      <c r="J20318" t="s">
        <v>5663</v>
      </c>
      <c r="K20318" t="s">
        <v>6133</v>
      </c>
      <c r="Q20318" t="s">
        <v>6504</v>
      </c>
      <c r="R20318" t="s">
        <v>6514</v>
      </c>
      <c r="S20318" t="s">
        <v>6528</v>
      </c>
      <c r="T20318" t="s">
        <v>6591</v>
      </c>
    </row>
    <row r="20319" spans="1:20" x14ac:dyDescent="0.35">
      <c r="A20319">
        <v>90053188</v>
      </c>
      <c r="B20319" t="s">
        <v>3692</v>
      </c>
      <c r="C20319" t="s">
        <v>5467</v>
      </c>
      <c r="D20319" s="3" t="s">
        <v>6602</v>
      </c>
      <c r="E20319" s="1">
        <v>45820</v>
      </c>
      <c r="F20319" s="1">
        <v>45820</v>
      </c>
      <c r="G20319">
        <v>7</v>
      </c>
      <c r="H20319" t="s">
        <v>5615</v>
      </c>
      <c r="I20319" s="8" t="s">
        <v>6634</v>
      </c>
      <c r="J20319" t="s">
        <v>5663</v>
      </c>
      <c r="K20319" t="s">
        <v>6133</v>
      </c>
      <c r="Q20319" t="s">
        <v>6504</v>
      </c>
      <c r="R20319" t="s">
        <v>6514</v>
      </c>
      <c r="S20319" t="s">
        <v>6533</v>
      </c>
      <c r="T20319" t="s">
        <v>6591</v>
      </c>
    </row>
    <row r="20320" spans="1:20" x14ac:dyDescent="0.35">
      <c r="A20320">
        <v>90078464</v>
      </c>
      <c r="B20320" t="s">
        <v>3644</v>
      </c>
      <c r="C20320" t="s">
        <v>5468</v>
      </c>
      <c r="D20320" s="3" t="s">
        <v>6602</v>
      </c>
      <c r="E20320" s="1">
        <v>45821</v>
      </c>
      <c r="F20320" s="1">
        <v>45821</v>
      </c>
      <c r="G20320">
        <v>7</v>
      </c>
      <c r="H20320" t="s">
        <v>5615</v>
      </c>
      <c r="I20320" s="7" t="s">
        <v>6634</v>
      </c>
      <c r="J20320" t="s">
        <v>5663</v>
      </c>
      <c r="K20320" t="s">
        <v>6134</v>
      </c>
      <c r="Q20320" t="s">
        <v>6504</v>
      </c>
      <c r="R20320" t="s">
        <v>6514</v>
      </c>
      <c r="S20320" t="s">
        <v>6533</v>
      </c>
      <c r="T20320" t="s">
        <v>6591</v>
      </c>
    </row>
    <row r="20321" spans="1:20" x14ac:dyDescent="0.35">
      <c r="A20321">
        <v>10035845</v>
      </c>
      <c r="B20321" t="s">
        <v>3293</v>
      </c>
      <c r="C20321" t="s">
        <v>5468</v>
      </c>
      <c r="D20321" s="3" t="s">
        <v>6602</v>
      </c>
      <c r="E20321" s="1">
        <v>45821</v>
      </c>
      <c r="F20321" s="1">
        <v>45821</v>
      </c>
      <c r="G20321">
        <v>7</v>
      </c>
      <c r="H20321" t="s">
        <v>5615</v>
      </c>
      <c r="I20321" s="8" t="s">
        <v>6634</v>
      </c>
      <c r="J20321" t="s">
        <v>5663</v>
      </c>
      <c r="K20321" t="s">
        <v>6134</v>
      </c>
      <c r="Q20321" t="s">
        <v>6504</v>
      </c>
      <c r="R20321" t="s">
        <v>6514</v>
      </c>
      <c r="S20321" t="s">
        <v>6555</v>
      </c>
      <c r="T20321" t="s">
        <v>6591</v>
      </c>
    </row>
    <row r="20322" spans="1:20" x14ac:dyDescent="0.35">
      <c r="A20322">
        <v>10038020</v>
      </c>
      <c r="B20322" t="s">
        <v>3693</v>
      </c>
      <c r="C20322" t="s">
        <v>5468</v>
      </c>
      <c r="D20322" s="3" t="s">
        <v>6602</v>
      </c>
      <c r="E20322" s="1">
        <v>45821</v>
      </c>
      <c r="F20322" s="1">
        <v>45821</v>
      </c>
      <c r="G20322">
        <v>7</v>
      </c>
      <c r="H20322" t="s">
        <v>5615</v>
      </c>
      <c r="I20322" s="7" t="s">
        <v>6634</v>
      </c>
      <c r="J20322" t="s">
        <v>5663</v>
      </c>
      <c r="K20322" t="s">
        <v>6134</v>
      </c>
      <c r="Q20322" t="s">
        <v>6504</v>
      </c>
      <c r="R20322" t="s">
        <v>6514</v>
      </c>
      <c r="S20322" t="s">
        <v>6555</v>
      </c>
      <c r="T20322" t="s">
        <v>6591</v>
      </c>
    </row>
    <row r="20323" spans="1:20" x14ac:dyDescent="0.35">
      <c r="A20323">
        <v>7299</v>
      </c>
      <c r="B20323" t="s">
        <v>3694</v>
      </c>
      <c r="C20323" t="s">
        <v>5468</v>
      </c>
      <c r="D20323" s="3" t="s">
        <v>6602</v>
      </c>
      <c r="E20323" s="1">
        <v>45821</v>
      </c>
      <c r="F20323" s="1">
        <v>45821</v>
      </c>
      <c r="G20323">
        <v>7</v>
      </c>
      <c r="H20323" t="s">
        <v>5615</v>
      </c>
      <c r="I20323" s="8" t="s">
        <v>6634</v>
      </c>
      <c r="J20323" t="s">
        <v>5663</v>
      </c>
      <c r="K20323" t="s">
        <v>6134</v>
      </c>
      <c r="Q20323" t="s">
        <v>6504</v>
      </c>
      <c r="R20323" t="s">
        <v>6514</v>
      </c>
      <c r="S20323" t="s">
        <v>6528</v>
      </c>
      <c r="T20323" t="s">
        <v>6591</v>
      </c>
    </row>
    <row r="20324" spans="1:20" x14ac:dyDescent="0.35">
      <c r="A20324">
        <v>10035825</v>
      </c>
      <c r="B20324" t="s">
        <v>3695</v>
      </c>
      <c r="C20324" t="s">
        <v>5468</v>
      </c>
      <c r="D20324" s="3" t="s">
        <v>6602</v>
      </c>
      <c r="E20324" s="1">
        <v>45821</v>
      </c>
      <c r="F20324" s="1">
        <v>45821</v>
      </c>
      <c r="G20324">
        <v>7</v>
      </c>
      <c r="H20324" t="s">
        <v>5615</v>
      </c>
      <c r="I20324" s="7" t="s">
        <v>6634</v>
      </c>
      <c r="J20324" t="s">
        <v>5663</v>
      </c>
      <c r="K20324" t="s">
        <v>6134</v>
      </c>
      <c r="Q20324" t="s">
        <v>6504</v>
      </c>
      <c r="R20324" t="s">
        <v>6514</v>
      </c>
      <c r="S20324" t="s">
        <v>6555</v>
      </c>
      <c r="T20324" t="s">
        <v>6591</v>
      </c>
    </row>
    <row r="20325" spans="1:20" x14ac:dyDescent="0.35">
      <c r="A20325">
        <v>10036136</v>
      </c>
      <c r="B20325" t="s">
        <v>3696</v>
      </c>
      <c r="C20325" t="s">
        <v>5468</v>
      </c>
      <c r="D20325" s="3" t="s">
        <v>6602</v>
      </c>
      <c r="E20325" s="1">
        <v>45821</v>
      </c>
      <c r="F20325" s="1">
        <v>45821</v>
      </c>
      <c r="G20325">
        <v>7</v>
      </c>
      <c r="H20325" t="s">
        <v>5615</v>
      </c>
      <c r="I20325" s="8" t="s">
        <v>6634</v>
      </c>
      <c r="J20325" t="s">
        <v>5663</v>
      </c>
      <c r="K20325" t="s">
        <v>6134</v>
      </c>
      <c r="Q20325" t="s">
        <v>6504</v>
      </c>
      <c r="R20325" t="s">
        <v>6514</v>
      </c>
      <c r="S20325" t="s">
        <v>6551</v>
      </c>
      <c r="T20325" t="s">
        <v>6591</v>
      </c>
    </row>
    <row r="20326" spans="1:20" x14ac:dyDescent="0.35">
      <c r="A20326">
        <v>10035254</v>
      </c>
      <c r="B20326" t="s">
        <v>3697</v>
      </c>
      <c r="C20326" t="s">
        <v>5468</v>
      </c>
      <c r="D20326" s="3" t="s">
        <v>6602</v>
      </c>
      <c r="E20326" s="1">
        <v>45821</v>
      </c>
      <c r="F20326" s="1">
        <v>45821</v>
      </c>
      <c r="G20326">
        <v>7</v>
      </c>
      <c r="H20326" t="s">
        <v>5615</v>
      </c>
      <c r="I20326" s="7" t="s">
        <v>6634</v>
      </c>
      <c r="J20326" t="s">
        <v>5663</v>
      </c>
      <c r="K20326" t="s">
        <v>6134</v>
      </c>
      <c r="Q20326" t="s">
        <v>6504</v>
      </c>
      <c r="R20326" t="s">
        <v>6514</v>
      </c>
      <c r="S20326" t="s">
        <v>6551</v>
      </c>
      <c r="T20326" t="s">
        <v>6591</v>
      </c>
    </row>
    <row r="20327" spans="1:20" x14ac:dyDescent="0.35">
      <c r="A20327">
        <v>3130964</v>
      </c>
      <c r="B20327" t="s">
        <v>3698</v>
      </c>
      <c r="C20327" t="s">
        <v>5468</v>
      </c>
      <c r="D20327" s="3" t="s">
        <v>6602</v>
      </c>
      <c r="E20327" s="1">
        <v>45821</v>
      </c>
      <c r="F20327" s="1">
        <v>45821</v>
      </c>
      <c r="G20327">
        <v>7</v>
      </c>
      <c r="H20327" t="s">
        <v>5615</v>
      </c>
      <c r="I20327" s="8" t="s">
        <v>6634</v>
      </c>
      <c r="J20327" t="s">
        <v>5663</v>
      </c>
      <c r="K20327" t="s">
        <v>6134</v>
      </c>
      <c r="Q20327" t="s">
        <v>6504</v>
      </c>
      <c r="R20327" t="s">
        <v>6523</v>
      </c>
      <c r="S20327" t="s">
        <v>6550</v>
      </c>
      <c r="T20327" t="s">
        <v>6591</v>
      </c>
    </row>
    <row r="20328" spans="1:20" x14ac:dyDescent="0.35">
      <c r="A20328">
        <v>10028573</v>
      </c>
      <c r="B20328" t="s">
        <v>2038</v>
      </c>
      <c r="C20328" t="s">
        <v>5468</v>
      </c>
      <c r="D20328" s="3" t="s">
        <v>6602</v>
      </c>
      <c r="E20328" s="1">
        <v>45821</v>
      </c>
      <c r="F20328" s="1">
        <v>45821</v>
      </c>
      <c r="G20328">
        <v>7</v>
      </c>
      <c r="H20328" t="s">
        <v>5615</v>
      </c>
      <c r="I20328" s="7" t="s">
        <v>6634</v>
      </c>
      <c r="J20328" t="s">
        <v>5663</v>
      </c>
      <c r="K20328" t="s">
        <v>6134</v>
      </c>
      <c r="Q20328" t="s">
        <v>6504</v>
      </c>
      <c r="R20328" t="s">
        <v>6514</v>
      </c>
      <c r="S20328" t="s">
        <v>6551</v>
      </c>
      <c r="T20328" t="s">
        <v>6591</v>
      </c>
    </row>
    <row r="20329" spans="1:20" x14ac:dyDescent="0.35">
      <c r="A20329">
        <v>10032037</v>
      </c>
      <c r="B20329" t="s">
        <v>3699</v>
      </c>
      <c r="C20329" t="s">
        <v>5468</v>
      </c>
      <c r="D20329" s="3" t="s">
        <v>6602</v>
      </c>
      <c r="E20329" s="1">
        <v>45821</v>
      </c>
      <c r="F20329" s="1">
        <v>45821</v>
      </c>
      <c r="G20329">
        <v>7</v>
      </c>
      <c r="H20329" t="s">
        <v>5615</v>
      </c>
      <c r="I20329" s="8" t="s">
        <v>6634</v>
      </c>
      <c r="J20329" t="s">
        <v>5663</v>
      </c>
      <c r="K20329" t="s">
        <v>6134</v>
      </c>
      <c r="Q20329" t="s">
        <v>6504</v>
      </c>
      <c r="R20329" t="s">
        <v>6517</v>
      </c>
      <c r="S20329" t="s">
        <v>6532</v>
      </c>
      <c r="T20329" t="s">
        <v>6591</v>
      </c>
    </row>
    <row r="20330" spans="1:20" x14ac:dyDescent="0.35">
      <c r="A20330">
        <v>10036105</v>
      </c>
      <c r="B20330" t="s">
        <v>3700</v>
      </c>
      <c r="C20330" t="s">
        <v>5468</v>
      </c>
      <c r="D20330" s="3" t="s">
        <v>6602</v>
      </c>
      <c r="E20330" s="1">
        <v>45821</v>
      </c>
      <c r="F20330" s="1">
        <v>45821</v>
      </c>
      <c r="G20330">
        <v>7</v>
      </c>
      <c r="H20330" t="s">
        <v>5615</v>
      </c>
      <c r="I20330" s="7" t="s">
        <v>6634</v>
      </c>
      <c r="J20330" t="s">
        <v>5663</v>
      </c>
      <c r="K20330" t="s">
        <v>6134</v>
      </c>
      <c r="Q20330" t="s">
        <v>6504</v>
      </c>
      <c r="R20330" t="s">
        <v>6514</v>
      </c>
      <c r="S20330" t="s">
        <v>6528</v>
      </c>
      <c r="T20330" t="s">
        <v>6591</v>
      </c>
    </row>
    <row r="20331" spans="1:20" x14ac:dyDescent="0.35">
      <c r="A20331">
        <v>10014302</v>
      </c>
      <c r="B20331" t="s">
        <v>3701</v>
      </c>
      <c r="C20331" t="s">
        <v>5468</v>
      </c>
      <c r="D20331" s="3" t="s">
        <v>6602</v>
      </c>
      <c r="E20331" s="1">
        <v>45821</v>
      </c>
      <c r="F20331" s="1">
        <v>45821</v>
      </c>
      <c r="G20331">
        <v>7</v>
      </c>
      <c r="H20331" t="s">
        <v>5615</v>
      </c>
      <c r="I20331" s="8" t="s">
        <v>6634</v>
      </c>
      <c r="J20331" t="s">
        <v>5663</v>
      </c>
      <c r="K20331" t="s">
        <v>6134</v>
      </c>
      <c r="Q20331" t="s">
        <v>6504</v>
      </c>
      <c r="R20331" t="s">
        <v>6514</v>
      </c>
      <c r="S20331" t="s">
        <v>6528</v>
      </c>
      <c r="T20331" t="s">
        <v>6591</v>
      </c>
    </row>
    <row r="20332" spans="1:20" x14ac:dyDescent="0.35">
      <c r="A20332">
        <v>90091597</v>
      </c>
      <c r="B20332" t="s">
        <v>3216</v>
      </c>
      <c r="C20332" t="s">
        <v>5468</v>
      </c>
      <c r="D20332" s="3" t="s">
        <v>6602</v>
      </c>
      <c r="E20332" s="1">
        <v>45821</v>
      </c>
      <c r="F20332" s="1">
        <v>45821</v>
      </c>
      <c r="G20332">
        <v>7</v>
      </c>
      <c r="H20332" t="s">
        <v>5615</v>
      </c>
      <c r="I20332" s="7" t="s">
        <v>6634</v>
      </c>
      <c r="J20332" t="s">
        <v>5663</v>
      </c>
      <c r="K20332" t="s">
        <v>6134</v>
      </c>
      <c r="Q20332" t="s">
        <v>6504</v>
      </c>
      <c r="R20332" t="s">
        <v>6520</v>
      </c>
      <c r="S20332" t="s">
        <v>6537</v>
      </c>
      <c r="T20332" t="s">
        <v>6591</v>
      </c>
    </row>
    <row r="20333" spans="1:20" x14ac:dyDescent="0.35">
      <c r="A20333">
        <v>10009436</v>
      </c>
      <c r="B20333" t="s">
        <v>3702</v>
      </c>
      <c r="C20333" t="s">
        <v>5468</v>
      </c>
      <c r="D20333" s="3" t="s">
        <v>6602</v>
      </c>
      <c r="E20333" s="1">
        <v>45821</v>
      </c>
      <c r="F20333" s="1">
        <v>45821</v>
      </c>
      <c r="G20333">
        <v>7</v>
      </c>
      <c r="H20333" t="s">
        <v>5615</v>
      </c>
      <c r="I20333" s="8" t="s">
        <v>6634</v>
      </c>
      <c r="J20333" t="s">
        <v>5663</v>
      </c>
      <c r="K20333" t="s">
        <v>6134</v>
      </c>
      <c r="Q20333" t="s">
        <v>6504</v>
      </c>
      <c r="R20333" t="s">
        <v>6525</v>
      </c>
      <c r="S20333" t="s">
        <v>6557</v>
      </c>
      <c r="T20333" t="s">
        <v>6591</v>
      </c>
    </row>
    <row r="20334" spans="1:20" x14ac:dyDescent="0.35">
      <c r="A20334">
        <v>10012626</v>
      </c>
      <c r="B20334" t="s">
        <v>3703</v>
      </c>
      <c r="C20334" t="s">
        <v>5468</v>
      </c>
      <c r="D20334" s="3" t="s">
        <v>6602</v>
      </c>
      <c r="E20334" s="1">
        <v>45821</v>
      </c>
      <c r="F20334" s="1">
        <v>45821</v>
      </c>
      <c r="G20334">
        <v>7</v>
      </c>
      <c r="H20334" t="s">
        <v>5615</v>
      </c>
      <c r="I20334" s="7" t="s">
        <v>6634</v>
      </c>
      <c r="J20334" t="s">
        <v>5663</v>
      </c>
      <c r="K20334" t="s">
        <v>6134</v>
      </c>
      <c r="Q20334" t="s">
        <v>6504</v>
      </c>
      <c r="R20334" t="s">
        <v>6525</v>
      </c>
      <c r="S20334" t="s">
        <v>6557</v>
      </c>
      <c r="T20334" t="s">
        <v>6591</v>
      </c>
    </row>
    <row r="20335" spans="1:20" x14ac:dyDescent="0.35">
      <c r="A20335">
        <v>10013849</v>
      </c>
      <c r="B20335" t="s">
        <v>3704</v>
      </c>
      <c r="C20335" t="s">
        <v>5468</v>
      </c>
      <c r="D20335" s="3" t="s">
        <v>6602</v>
      </c>
      <c r="E20335" s="1">
        <v>45821</v>
      </c>
      <c r="F20335" s="1">
        <v>45821</v>
      </c>
      <c r="G20335">
        <v>7</v>
      </c>
      <c r="H20335" t="s">
        <v>5615</v>
      </c>
      <c r="I20335" s="8" t="s">
        <v>6634</v>
      </c>
      <c r="J20335" t="s">
        <v>5663</v>
      </c>
      <c r="K20335" t="s">
        <v>6134</v>
      </c>
      <c r="Q20335" t="s">
        <v>6504</v>
      </c>
      <c r="R20335" t="s">
        <v>6523</v>
      </c>
      <c r="S20335" t="s">
        <v>6558</v>
      </c>
      <c r="T20335" t="s">
        <v>6591</v>
      </c>
    </row>
    <row r="20336" spans="1:20" x14ac:dyDescent="0.35">
      <c r="A20336">
        <v>10035632</v>
      </c>
      <c r="B20336" t="s">
        <v>3705</v>
      </c>
      <c r="C20336" t="s">
        <v>5468</v>
      </c>
      <c r="D20336" s="3" t="s">
        <v>6602</v>
      </c>
      <c r="E20336" s="1">
        <v>45821</v>
      </c>
      <c r="F20336" s="1">
        <v>45821</v>
      </c>
      <c r="G20336">
        <v>7</v>
      </c>
      <c r="H20336" t="s">
        <v>5615</v>
      </c>
      <c r="I20336" s="7" t="s">
        <v>6634</v>
      </c>
      <c r="J20336" t="s">
        <v>5663</v>
      </c>
      <c r="K20336" t="s">
        <v>6134</v>
      </c>
      <c r="Q20336" t="s">
        <v>6504</v>
      </c>
      <c r="R20336" t="s">
        <v>6514</v>
      </c>
      <c r="S20336" t="s">
        <v>6555</v>
      </c>
      <c r="T20336" t="s">
        <v>6591</v>
      </c>
    </row>
    <row r="20337" spans="1:20" x14ac:dyDescent="0.35">
      <c r="A20337">
        <v>3998</v>
      </c>
      <c r="B20337" t="s">
        <v>3706</v>
      </c>
      <c r="C20337" t="s">
        <v>5468</v>
      </c>
      <c r="D20337" s="3" t="s">
        <v>6602</v>
      </c>
      <c r="E20337" s="1">
        <v>45821</v>
      </c>
      <c r="F20337" s="1">
        <v>45821</v>
      </c>
      <c r="G20337">
        <v>7</v>
      </c>
      <c r="H20337" t="s">
        <v>5615</v>
      </c>
      <c r="I20337" s="8" t="s">
        <v>6634</v>
      </c>
      <c r="J20337" t="s">
        <v>5663</v>
      </c>
      <c r="K20337" t="s">
        <v>6134</v>
      </c>
      <c r="Q20337" t="s">
        <v>6504</v>
      </c>
      <c r="R20337" t="s">
        <v>6514</v>
      </c>
      <c r="S20337" t="s">
        <v>6535</v>
      </c>
      <c r="T20337" t="s">
        <v>6591</v>
      </c>
    </row>
    <row r="20338" spans="1:20" x14ac:dyDescent="0.35">
      <c r="A20338">
        <v>10017662</v>
      </c>
      <c r="B20338" t="s">
        <v>3707</v>
      </c>
      <c r="C20338" t="s">
        <v>5468</v>
      </c>
      <c r="D20338" s="3" t="s">
        <v>6602</v>
      </c>
      <c r="E20338" s="1">
        <v>45821</v>
      </c>
      <c r="F20338" s="1">
        <v>45821</v>
      </c>
      <c r="G20338">
        <v>7</v>
      </c>
      <c r="H20338" t="s">
        <v>5615</v>
      </c>
      <c r="I20338" s="7" t="s">
        <v>6634</v>
      </c>
      <c r="J20338" t="s">
        <v>5663</v>
      </c>
      <c r="K20338" t="s">
        <v>6134</v>
      </c>
      <c r="Q20338" t="s">
        <v>6504</v>
      </c>
      <c r="R20338" t="s">
        <v>6514</v>
      </c>
      <c r="S20338" t="s">
        <v>6528</v>
      </c>
      <c r="T20338" t="s">
        <v>6591</v>
      </c>
    </row>
    <row r="20339" spans="1:20" x14ac:dyDescent="0.35">
      <c r="A20339">
        <v>10028158</v>
      </c>
      <c r="B20339" t="s">
        <v>2185</v>
      </c>
      <c r="C20339" t="s">
        <v>5468</v>
      </c>
      <c r="D20339" s="3" t="s">
        <v>6602</v>
      </c>
      <c r="E20339" s="1">
        <v>45821</v>
      </c>
      <c r="F20339" s="1">
        <v>45821</v>
      </c>
      <c r="G20339">
        <v>7</v>
      </c>
      <c r="H20339" t="s">
        <v>5615</v>
      </c>
      <c r="I20339" s="8" t="s">
        <v>6634</v>
      </c>
      <c r="J20339" t="s">
        <v>5663</v>
      </c>
      <c r="K20339" t="s">
        <v>6134</v>
      </c>
      <c r="Q20339" t="s">
        <v>6504</v>
      </c>
      <c r="R20339" t="s">
        <v>6514</v>
      </c>
      <c r="S20339" t="s">
        <v>6555</v>
      </c>
      <c r="T20339" t="s">
        <v>6591</v>
      </c>
    </row>
    <row r="20340" spans="1:20" x14ac:dyDescent="0.35">
      <c r="A20340">
        <v>10017610</v>
      </c>
      <c r="B20340" t="s">
        <v>3708</v>
      </c>
      <c r="C20340" t="s">
        <v>5468</v>
      </c>
      <c r="D20340" s="3" t="s">
        <v>6602</v>
      </c>
      <c r="E20340" s="1">
        <v>45821</v>
      </c>
      <c r="F20340" s="1">
        <v>45821</v>
      </c>
      <c r="G20340">
        <v>7</v>
      </c>
      <c r="H20340" t="s">
        <v>5615</v>
      </c>
      <c r="I20340" s="7" t="s">
        <v>6634</v>
      </c>
      <c r="J20340" t="s">
        <v>5663</v>
      </c>
      <c r="K20340" t="s">
        <v>6134</v>
      </c>
      <c r="Q20340" t="s">
        <v>6504</v>
      </c>
      <c r="R20340" t="s">
        <v>6514</v>
      </c>
      <c r="S20340" t="s">
        <v>6555</v>
      </c>
      <c r="T20340" t="s">
        <v>6591</v>
      </c>
    </row>
    <row r="20341" spans="1:20" x14ac:dyDescent="0.35">
      <c r="A20341">
        <v>10011368</v>
      </c>
      <c r="B20341" t="s">
        <v>3709</v>
      </c>
      <c r="C20341" t="s">
        <v>5468</v>
      </c>
      <c r="D20341" s="3" t="s">
        <v>6602</v>
      </c>
      <c r="E20341" s="1">
        <v>45821</v>
      </c>
      <c r="F20341" s="1">
        <v>45821</v>
      </c>
      <c r="G20341">
        <v>7</v>
      </c>
      <c r="H20341" t="s">
        <v>5615</v>
      </c>
      <c r="I20341" s="8" t="s">
        <v>6634</v>
      </c>
      <c r="J20341" t="s">
        <v>5663</v>
      </c>
      <c r="K20341" t="s">
        <v>6134</v>
      </c>
      <c r="Q20341" t="s">
        <v>6504</v>
      </c>
      <c r="R20341" t="s">
        <v>6514</v>
      </c>
      <c r="S20341" t="s">
        <v>6553</v>
      </c>
      <c r="T20341" t="s">
        <v>6591</v>
      </c>
    </row>
    <row r="20342" spans="1:20" x14ac:dyDescent="0.35">
      <c r="A20342">
        <v>10028571</v>
      </c>
      <c r="B20342" t="s">
        <v>3710</v>
      </c>
      <c r="C20342" t="s">
        <v>5468</v>
      </c>
      <c r="D20342" s="3" t="s">
        <v>6602</v>
      </c>
      <c r="E20342" s="1">
        <v>45821</v>
      </c>
      <c r="F20342" s="1">
        <v>45821</v>
      </c>
      <c r="G20342">
        <v>7</v>
      </c>
      <c r="H20342" t="s">
        <v>5615</v>
      </c>
      <c r="I20342" s="7" t="s">
        <v>6634</v>
      </c>
      <c r="J20342" t="s">
        <v>5663</v>
      </c>
      <c r="K20342" t="s">
        <v>6134</v>
      </c>
      <c r="Q20342" t="s">
        <v>6504</v>
      </c>
      <c r="R20342" t="s">
        <v>6523</v>
      </c>
      <c r="S20342" t="s">
        <v>6549</v>
      </c>
      <c r="T20342" t="s">
        <v>6591</v>
      </c>
    </row>
    <row r="20343" spans="1:20" x14ac:dyDescent="0.35">
      <c r="A20343">
        <v>10035222</v>
      </c>
      <c r="B20343" t="s">
        <v>3711</v>
      </c>
      <c r="C20343" t="s">
        <v>5468</v>
      </c>
      <c r="D20343" s="3" t="s">
        <v>6602</v>
      </c>
      <c r="E20343" s="1">
        <v>45821</v>
      </c>
      <c r="F20343" s="1">
        <v>45821</v>
      </c>
      <c r="G20343">
        <v>7</v>
      </c>
      <c r="H20343" t="s">
        <v>5615</v>
      </c>
      <c r="I20343" s="8" t="s">
        <v>6634</v>
      </c>
      <c r="J20343" t="s">
        <v>5663</v>
      </c>
      <c r="K20343" t="s">
        <v>6134</v>
      </c>
      <c r="Q20343" t="s">
        <v>6504</v>
      </c>
      <c r="R20343" t="s">
        <v>6514</v>
      </c>
      <c r="S20343" t="s">
        <v>6528</v>
      </c>
      <c r="T20343" t="s">
        <v>6591</v>
      </c>
    </row>
    <row r="20344" spans="1:20" x14ac:dyDescent="0.35">
      <c r="A20344">
        <v>10003540</v>
      </c>
      <c r="B20344" t="s">
        <v>3712</v>
      </c>
      <c r="C20344" t="s">
        <v>5468</v>
      </c>
      <c r="D20344" s="3" t="s">
        <v>6602</v>
      </c>
      <c r="E20344" s="1">
        <v>45821</v>
      </c>
      <c r="F20344" s="1">
        <v>45821</v>
      </c>
      <c r="G20344">
        <v>7</v>
      </c>
      <c r="H20344" t="s">
        <v>5615</v>
      </c>
      <c r="I20344" s="7" t="s">
        <v>6634</v>
      </c>
      <c r="J20344" t="s">
        <v>5663</v>
      </c>
      <c r="K20344" t="s">
        <v>6134</v>
      </c>
      <c r="Q20344" t="s">
        <v>6504</v>
      </c>
      <c r="R20344" t="s">
        <v>6514</v>
      </c>
      <c r="S20344" t="s">
        <v>6559</v>
      </c>
      <c r="T20344" t="s">
        <v>6591</v>
      </c>
    </row>
    <row r="20345" spans="1:20" x14ac:dyDescent="0.35">
      <c r="A20345">
        <v>900677925</v>
      </c>
      <c r="B20345" t="s">
        <v>3429</v>
      </c>
      <c r="C20345" t="s">
        <v>5468</v>
      </c>
      <c r="D20345" s="3" t="s">
        <v>6602</v>
      </c>
      <c r="E20345" s="1">
        <v>45821</v>
      </c>
      <c r="F20345" s="1">
        <v>45821</v>
      </c>
      <c r="G20345">
        <v>7</v>
      </c>
      <c r="H20345" t="s">
        <v>5615</v>
      </c>
      <c r="I20345" s="8" t="s">
        <v>6634</v>
      </c>
      <c r="J20345" t="s">
        <v>5663</v>
      </c>
      <c r="K20345" t="s">
        <v>6134</v>
      </c>
      <c r="Q20345">
        <v>0</v>
      </c>
      <c r="R20345" t="s">
        <v>6523</v>
      </c>
      <c r="S20345" t="s">
        <v>6550</v>
      </c>
      <c r="T20345" t="s">
        <v>6591</v>
      </c>
    </row>
    <row r="20346" spans="1:20" x14ac:dyDescent="0.35">
      <c r="A20346" t="s">
        <v>19</v>
      </c>
      <c r="B20346" t="s">
        <v>3713</v>
      </c>
      <c r="C20346" t="s">
        <v>5468</v>
      </c>
      <c r="D20346" s="3" t="s">
        <v>6602</v>
      </c>
      <c r="E20346" s="1">
        <v>45821</v>
      </c>
      <c r="F20346" s="1">
        <v>45821</v>
      </c>
      <c r="G20346">
        <v>7</v>
      </c>
      <c r="H20346" t="s">
        <v>5615</v>
      </c>
      <c r="I20346" s="7" t="s">
        <v>6634</v>
      </c>
      <c r="J20346" t="s">
        <v>5663</v>
      </c>
      <c r="K20346" t="s">
        <v>6134</v>
      </c>
      <c r="Q20346">
        <v>0</v>
      </c>
      <c r="R20346" t="s">
        <v>6523</v>
      </c>
      <c r="S20346" t="s">
        <v>6550</v>
      </c>
      <c r="T20346" t="s">
        <v>6591</v>
      </c>
    </row>
    <row r="20347" spans="1:20" x14ac:dyDescent="0.35">
      <c r="A20347">
        <v>82112004</v>
      </c>
      <c r="B20347" t="s">
        <v>3714</v>
      </c>
      <c r="C20347" t="s">
        <v>5468</v>
      </c>
      <c r="D20347" s="3" t="s">
        <v>6602</v>
      </c>
      <c r="E20347" s="1">
        <v>45821</v>
      </c>
      <c r="F20347" s="1">
        <v>45821</v>
      </c>
      <c r="G20347">
        <v>7</v>
      </c>
      <c r="H20347" t="s">
        <v>5615</v>
      </c>
      <c r="I20347" s="8" t="s">
        <v>6634</v>
      </c>
      <c r="J20347" t="s">
        <v>5663</v>
      </c>
      <c r="K20347" t="s">
        <v>6134</v>
      </c>
      <c r="Q20347">
        <v>0</v>
      </c>
      <c r="R20347" t="s">
        <v>6523</v>
      </c>
      <c r="S20347" t="s">
        <v>6550</v>
      </c>
      <c r="T20347" t="s">
        <v>6591</v>
      </c>
    </row>
    <row r="20348" spans="1:20" x14ac:dyDescent="0.35">
      <c r="A20348">
        <v>90053072</v>
      </c>
      <c r="B20348" t="s">
        <v>3715</v>
      </c>
      <c r="C20348" t="s">
        <v>5468</v>
      </c>
      <c r="D20348" s="3" t="s">
        <v>6602</v>
      </c>
      <c r="E20348" s="1">
        <v>45821</v>
      </c>
      <c r="F20348" s="1">
        <v>45821</v>
      </c>
      <c r="G20348">
        <v>7</v>
      </c>
      <c r="H20348" t="s">
        <v>5615</v>
      </c>
      <c r="I20348" s="7" t="s">
        <v>6634</v>
      </c>
      <c r="J20348" t="s">
        <v>5663</v>
      </c>
      <c r="K20348" t="s">
        <v>6134</v>
      </c>
      <c r="Q20348">
        <v>0</v>
      </c>
      <c r="R20348" t="s">
        <v>6523</v>
      </c>
      <c r="S20348" t="s">
        <v>6550</v>
      </c>
      <c r="T20348" t="s">
        <v>6591</v>
      </c>
    </row>
    <row r="20349" spans="1:20" x14ac:dyDescent="0.35">
      <c r="A20349">
        <v>84481299</v>
      </c>
      <c r="B20349" t="s">
        <v>3716</v>
      </c>
      <c r="C20349" t="s">
        <v>5468</v>
      </c>
      <c r="D20349" s="3" t="s">
        <v>6602</v>
      </c>
      <c r="E20349" s="1">
        <v>45821</v>
      </c>
      <c r="F20349" s="1">
        <v>45821</v>
      </c>
      <c r="G20349">
        <v>7</v>
      </c>
      <c r="H20349" t="s">
        <v>5615</v>
      </c>
      <c r="I20349" s="8" t="s">
        <v>6634</v>
      </c>
      <c r="J20349" t="s">
        <v>5663</v>
      </c>
      <c r="K20349" t="s">
        <v>6134</v>
      </c>
      <c r="Q20349" t="s">
        <v>6504</v>
      </c>
      <c r="R20349" t="s">
        <v>6514</v>
      </c>
      <c r="S20349" t="s">
        <v>6555</v>
      </c>
      <c r="T20349" t="s">
        <v>6591</v>
      </c>
    </row>
    <row r="20350" spans="1:20" x14ac:dyDescent="0.35">
      <c r="A20350">
        <v>900677944</v>
      </c>
      <c r="B20350" t="s">
        <v>3717</v>
      </c>
      <c r="C20350" t="s">
        <v>5468</v>
      </c>
      <c r="D20350" s="3" t="s">
        <v>6602</v>
      </c>
      <c r="E20350" s="1">
        <v>45821</v>
      </c>
      <c r="F20350" s="1">
        <v>45821</v>
      </c>
      <c r="G20350">
        <v>7</v>
      </c>
      <c r="H20350" t="s">
        <v>5615</v>
      </c>
      <c r="I20350" s="7" t="s">
        <v>6634</v>
      </c>
      <c r="J20350" t="s">
        <v>5663</v>
      </c>
      <c r="K20350" t="s">
        <v>6134</v>
      </c>
      <c r="Q20350">
        <v>0</v>
      </c>
      <c r="R20350" t="s">
        <v>6523</v>
      </c>
      <c r="S20350" t="s">
        <v>6550</v>
      </c>
      <c r="T20350" t="s">
        <v>6591</v>
      </c>
    </row>
    <row r="20351" spans="1:20" x14ac:dyDescent="0.35">
      <c r="A20351">
        <v>84499859</v>
      </c>
      <c r="B20351" t="s">
        <v>3718</v>
      </c>
      <c r="C20351" t="s">
        <v>5468</v>
      </c>
      <c r="D20351" s="3" t="s">
        <v>6602</v>
      </c>
      <c r="E20351" s="1">
        <v>45821</v>
      </c>
      <c r="F20351" s="1">
        <v>45821</v>
      </c>
      <c r="G20351">
        <v>7</v>
      </c>
      <c r="H20351" t="s">
        <v>5615</v>
      </c>
      <c r="I20351" s="8" t="s">
        <v>6634</v>
      </c>
      <c r="J20351" t="s">
        <v>5663</v>
      </c>
      <c r="K20351" t="s">
        <v>6134</v>
      </c>
      <c r="Q20351" t="s">
        <v>6504</v>
      </c>
      <c r="R20351" t="s">
        <v>6514</v>
      </c>
      <c r="S20351" t="s">
        <v>6555</v>
      </c>
      <c r="T20351" t="s">
        <v>6591</v>
      </c>
    </row>
    <row r="20352" spans="1:20" x14ac:dyDescent="0.35">
      <c r="A20352" t="s">
        <v>20</v>
      </c>
      <c r="B20352" t="s">
        <v>3719</v>
      </c>
      <c r="C20352" t="s">
        <v>5468</v>
      </c>
      <c r="D20352" s="3" t="s">
        <v>6602</v>
      </c>
      <c r="E20352" s="1">
        <v>45821</v>
      </c>
      <c r="F20352" s="1">
        <v>45821</v>
      </c>
      <c r="G20352">
        <v>7</v>
      </c>
      <c r="H20352" t="s">
        <v>5615</v>
      </c>
      <c r="I20352" s="7" t="s">
        <v>6634</v>
      </c>
      <c r="J20352" t="s">
        <v>5663</v>
      </c>
      <c r="K20352" t="s">
        <v>6134</v>
      </c>
      <c r="Q20352">
        <v>0</v>
      </c>
      <c r="R20352" t="s">
        <v>6523</v>
      </c>
      <c r="S20352" t="s">
        <v>6550</v>
      </c>
      <c r="T20352" t="s">
        <v>6591</v>
      </c>
    </row>
    <row r="20353" spans="1:20" x14ac:dyDescent="0.35">
      <c r="A20353">
        <v>900677943</v>
      </c>
      <c r="B20353" t="s">
        <v>3720</v>
      </c>
      <c r="C20353" t="s">
        <v>5468</v>
      </c>
      <c r="D20353" s="3" t="s">
        <v>6602</v>
      </c>
      <c r="E20353" s="1">
        <v>45821</v>
      </c>
      <c r="F20353" s="1">
        <v>45821</v>
      </c>
      <c r="G20353">
        <v>7</v>
      </c>
      <c r="H20353" t="s">
        <v>5615</v>
      </c>
      <c r="I20353" s="8" t="s">
        <v>6634</v>
      </c>
      <c r="J20353" t="s">
        <v>5663</v>
      </c>
      <c r="K20353" t="s">
        <v>6134</v>
      </c>
      <c r="Q20353">
        <v>0</v>
      </c>
      <c r="R20353" t="s">
        <v>6523</v>
      </c>
      <c r="S20353" t="s">
        <v>6550</v>
      </c>
      <c r="T20353" t="s">
        <v>6591</v>
      </c>
    </row>
    <row r="20354" spans="1:20" x14ac:dyDescent="0.35">
      <c r="A20354">
        <v>900000001</v>
      </c>
      <c r="B20354" t="s">
        <v>3511</v>
      </c>
      <c r="C20354" t="s">
        <v>5469</v>
      </c>
      <c r="D20354" s="3" t="s">
        <v>6618</v>
      </c>
      <c r="E20354" s="1">
        <v>45822</v>
      </c>
      <c r="F20354" s="1">
        <v>45822</v>
      </c>
      <c r="G20354">
        <v>1</v>
      </c>
      <c r="H20354" t="s">
        <v>5636</v>
      </c>
      <c r="I20354" s="7" t="s">
        <v>6634</v>
      </c>
      <c r="J20354" t="s">
        <v>5663</v>
      </c>
      <c r="K20354" t="s">
        <v>6135</v>
      </c>
      <c r="Q20354" t="s">
        <v>6504</v>
      </c>
      <c r="R20354" t="s">
        <v>6516</v>
      </c>
      <c r="S20354" t="s">
        <v>6542</v>
      </c>
      <c r="T20354" t="s">
        <v>6591</v>
      </c>
    </row>
    <row r="20355" spans="1:20" x14ac:dyDescent="0.35">
      <c r="A20355">
        <v>10039146</v>
      </c>
      <c r="B20355" t="s">
        <v>3721</v>
      </c>
      <c r="C20355" t="s">
        <v>5469</v>
      </c>
      <c r="D20355" s="3" t="s">
        <v>6618</v>
      </c>
      <c r="E20355" s="1">
        <v>45822</v>
      </c>
      <c r="F20355" s="1">
        <v>45822</v>
      </c>
      <c r="G20355">
        <v>1</v>
      </c>
      <c r="H20355" t="s">
        <v>5636</v>
      </c>
      <c r="I20355" s="8" t="s">
        <v>6634</v>
      </c>
      <c r="J20355" t="s">
        <v>5663</v>
      </c>
      <c r="K20355" t="s">
        <v>6135</v>
      </c>
      <c r="Q20355" t="s">
        <v>5640</v>
      </c>
      <c r="R20355" t="s">
        <v>6516</v>
      </c>
      <c r="S20355" t="s">
        <v>6542</v>
      </c>
      <c r="T20355" t="s">
        <v>6591</v>
      </c>
    </row>
    <row r="20356" spans="1:20" x14ac:dyDescent="0.35">
      <c r="A20356">
        <v>7658</v>
      </c>
      <c r="B20356" t="s">
        <v>3468</v>
      </c>
      <c r="C20356" t="s">
        <v>5469</v>
      </c>
      <c r="D20356" s="3" t="s">
        <v>6618</v>
      </c>
      <c r="E20356" s="1">
        <v>45822</v>
      </c>
      <c r="F20356" s="1">
        <v>45822</v>
      </c>
      <c r="G20356">
        <v>1</v>
      </c>
      <c r="H20356" t="s">
        <v>5636</v>
      </c>
      <c r="I20356" s="7" t="s">
        <v>6634</v>
      </c>
      <c r="J20356" t="s">
        <v>5663</v>
      </c>
      <c r="K20356" t="s">
        <v>6135</v>
      </c>
      <c r="Q20356" t="s">
        <v>5640</v>
      </c>
      <c r="R20356" t="s">
        <v>6516</v>
      </c>
      <c r="S20356" t="s">
        <v>6542</v>
      </c>
      <c r="T20356" t="s">
        <v>6591</v>
      </c>
    </row>
    <row r="20357" spans="1:20" x14ac:dyDescent="0.35">
      <c r="A20357">
        <v>10039065</v>
      </c>
      <c r="B20357" t="s">
        <v>3455</v>
      </c>
      <c r="C20357" t="s">
        <v>5469</v>
      </c>
      <c r="D20357" s="3" t="s">
        <v>6618</v>
      </c>
      <c r="E20357" s="1">
        <v>45822</v>
      </c>
      <c r="F20357" s="1">
        <v>45822</v>
      </c>
      <c r="G20357">
        <v>1</v>
      </c>
      <c r="H20357" t="s">
        <v>5636</v>
      </c>
      <c r="I20357" s="8" t="s">
        <v>6634</v>
      </c>
      <c r="J20357" t="s">
        <v>5663</v>
      </c>
      <c r="K20357" t="s">
        <v>6135</v>
      </c>
      <c r="Q20357" t="s">
        <v>5640</v>
      </c>
      <c r="R20357" t="s">
        <v>6516</v>
      </c>
      <c r="S20357" t="s">
        <v>6542</v>
      </c>
      <c r="T20357" t="s">
        <v>6591</v>
      </c>
    </row>
    <row r="20358" spans="1:20" x14ac:dyDescent="0.35">
      <c r="A20358">
        <v>10017671</v>
      </c>
      <c r="B20358" t="s">
        <v>3440</v>
      </c>
      <c r="C20358" t="s">
        <v>5469</v>
      </c>
      <c r="D20358" s="3" t="s">
        <v>6618</v>
      </c>
      <c r="E20358" s="1">
        <v>45822</v>
      </c>
      <c r="F20358" s="1">
        <v>45822</v>
      </c>
      <c r="G20358">
        <v>1</v>
      </c>
      <c r="H20358" t="s">
        <v>5636</v>
      </c>
      <c r="I20358" s="7" t="s">
        <v>6634</v>
      </c>
      <c r="J20358" t="s">
        <v>5663</v>
      </c>
      <c r="K20358" t="s">
        <v>6135</v>
      </c>
      <c r="Q20358" t="s">
        <v>5640</v>
      </c>
      <c r="R20358" t="s">
        <v>6516</v>
      </c>
      <c r="S20358" t="s">
        <v>6542</v>
      </c>
      <c r="T20358" t="s">
        <v>6591</v>
      </c>
    </row>
    <row r="20359" spans="1:20" x14ac:dyDescent="0.35">
      <c r="A20359">
        <v>10039132</v>
      </c>
      <c r="B20359" t="s">
        <v>3471</v>
      </c>
      <c r="C20359" t="s">
        <v>5469</v>
      </c>
      <c r="D20359" s="3" t="s">
        <v>6618</v>
      </c>
      <c r="E20359" s="1">
        <v>45822</v>
      </c>
      <c r="F20359" s="1">
        <v>45822</v>
      </c>
      <c r="G20359">
        <v>1</v>
      </c>
      <c r="H20359" t="s">
        <v>5636</v>
      </c>
      <c r="I20359" s="8" t="s">
        <v>6634</v>
      </c>
      <c r="J20359" t="s">
        <v>5663</v>
      </c>
      <c r="K20359" t="s">
        <v>6135</v>
      </c>
      <c r="Q20359" t="s">
        <v>5640</v>
      </c>
      <c r="R20359" t="s">
        <v>6516</v>
      </c>
      <c r="S20359" t="s">
        <v>6542</v>
      </c>
      <c r="T20359" t="s">
        <v>6591</v>
      </c>
    </row>
    <row r="20360" spans="1:20" x14ac:dyDescent="0.35">
      <c r="A20360">
        <v>7670</v>
      </c>
      <c r="B20360" t="s">
        <v>3442</v>
      </c>
      <c r="C20360" t="s">
        <v>5469</v>
      </c>
      <c r="D20360" s="3" t="s">
        <v>6618</v>
      </c>
      <c r="E20360" s="1">
        <v>45822</v>
      </c>
      <c r="F20360" s="1">
        <v>45822</v>
      </c>
      <c r="G20360">
        <v>1</v>
      </c>
      <c r="H20360" t="s">
        <v>5636</v>
      </c>
      <c r="I20360" s="7" t="s">
        <v>6634</v>
      </c>
      <c r="J20360" t="s">
        <v>5663</v>
      </c>
      <c r="K20360" t="s">
        <v>6135</v>
      </c>
      <c r="Q20360" t="s">
        <v>5640</v>
      </c>
      <c r="R20360" t="s">
        <v>6516</v>
      </c>
      <c r="S20360" t="s">
        <v>6542</v>
      </c>
      <c r="T20360" t="s">
        <v>6591</v>
      </c>
    </row>
    <row r="20361" spans="1:20" x14ac:dyDescent="0.35">
      <c r="A20361">
        <v>10039085</v>
      </c>
      <c r="B20361" t="s">
        <v>1256</v>
      </c>
      <c r="C20361" t="s">
        <v>5469</v>
      </c>
      <c r="D20361" s="3" t="s">
        <v>6618</v>
      </c>
      <c r="E20361" s="1">
        <v>45822</v>
      </c>
      <c r="F20361" s="1">
        <v>45822</v>
      </c>
      <c r="G20361">
        <v>1</v>
      </c>
      <c r="H20361" t="s">
        <v>5636</v>
      </c>
      <c r="I20361" s="8" t="s">
        <v>6634</v>
      </c>
      <c r="J20361" t="s">
        <v>5663</v>
      </c>
      <c r="K20361" t="s">
        <v>6135</v>
      </c>
      <c r="Q20361" t="s">
        <v>5640</v>
      </c>
      <c r="R20361" t="s">
        <v>6516</v>
      </c>
      <c r="S20361" t="s">
        <v>6542</v>
      </c>
      <c r="T20361" t="s">
        <v>6591</v>
      </c>
    </row>
    <row r="20362" spans="1:20" x14ac:dyDescent="0.35">
      <c r="A20362">
        <v>10039073</v>
      </c>
      <c r="B20362" t="s">
        <v>1632</v>
      </c>
      <c r="C20362" t="s">
        <v>5469</v>
      </c>
      <c r="D20362" s="3" t="s">
        <v>6618</v>
      </c>
      <c r="E20362" s="1">
        <v>45822</v>
      </c>
      <c r="F20362" s="1">
        <v>45822</v>
      </c>
      <c r="G20362">
        <v>1</v>
      </c>
      <c r="H20362" t="s">
        <v>5636</v>
      </c>
      <c r="I20362" s="7" t="s">
        <v>6634</v>
      </c>
      <c r="J20362" t="s">
        <v>5663</v>
      </c>
      <c r="K20362" t="s">
        <v>6135</v>
      </c>
      <c r="Q20362" t="s">
        <v>5640</v>
      </c>
      <c r="R20362" t="s">
        <v>6516</v>
      </c>
      <c r="S20362" t="s">
        <v>6542</v>
      </c>
      <c r="T20362" t="s">
        <v>6591</v>
      </c>
    </row>
    <row r="20363" spans="1:20" x14ac:dyDescent="0.35">
      <c r="A20363">
        <v>10036456</v>
      </c>
      <c r="B20363" t="s">
        <v>3472</v>
      </c>
      <c r="C20363" t="s">
        <v>5469</v>
      </c>
      <c r="D20363" s="3" t="s">
        <v>6618</v>
      </c>
      <c r="E20363" s="1">
        <v>45822</v>
      </c>
      <c r="F20363" s="1">
        <v>45822</v>
      </c>
      <c r="G20363">
        <v>1</v>
      </c>
      <c r="H20363" t="s">
        <v>5636</v>
      </c>
      <c r="I20363" s="8" t="s">
        <v>6634</v>
      </c>
      <c r="J20363" t="s">
        <v>5663</v>
      </c>
      <c r="K20363" t="s">
        <v>6135</v>
      </c>
      <c r="Q20363" t="s">
        <v>5640</v>
      </c>
      <c r="R20363" t="s">
        <v>6516</v>
      </c>
      <c r="S20363" t="s">
        <v>6542</v>
      </c>
      <c r="T20363" t="s">
        <v>6591</v>
      </c>
    </row>
    <row r="20364" spans="1:20" x14ac:dyDescent="0.35">
      <c r="A20364">
        <v>10013272</v>
      </c>
      <c r="B20364" t="s">
        <v>3465</v>
      </c>
      <c r="C20364" t="s">
        <v>5469</v>
      </c>
      <c r="D20364" s="3" t="s">
        <v>6618</v>
      </c>
      <c r="E20364" s="1">
        <v>45822</v>
      </c>
      <c r="F20364" s="1">
        <v>45822</v>
      </c>
      <c r="G20364">
        <v>1</v>
      </c>
      <c r="H20364" t="s">
        <v>5636</v>
      </c>
      <c r="I20364" s="7" t="s">
        <v>6634</v>
      </c>
      <c r="J20364" t="s">
        <v>5663</v>
      </c>
      <c r="K20364" t="s">
        <v>6135</v>
      </c>
      <c r="Q20364" t="s">
        <v>5640</v>
      </c>
      <c r="R20364" t="s">
        <v>6516</v>
      </c>
      <c r="S20364" t="s">
        <v>6542</v>
      </c>
      <c r="T20364" t="s">
        <v>6591</v>
      </c>
    </row>
    <row r="20365" spans="1:20" x14ac:dyDescent="0.35">
      <c r="A20365">
        <v>7667</v>
      </c>
      <c r="B20365" t="s">
        <v>1880</v>
      </c>
      <c r="C20365" t="s">
        <v>5469</v>
      </c>
      <c r="D20365" s="3" t="s">
        <v>6618</v>
      </c>
      <c r="E20365" s="1">
        <v>45822</v>
      </c>
      <c r="F20365" s="1">
        <v>45822</v>
      </c>
      <c r="G20365">
        <v>1</v>
      </c>
      <c r="H20365" t="s">
        <v>5636</v>
      </c>
      <c r="I20365" s="8" t="s">
        <v>6634</v>
      </c>
      <c r="J20365" t="s">
        <v>5663</v>
      </c>
      <c r="K20365" t="s">
        <v>6135</v>
      </c>
      <c r="Q20365" t="s">
        <v>5640</v>
      </c>
      <c r="R20365" t="s">
        <v>6516</v>
      </c>
      <c r="S20365" t="s">
        <v>6542</v>
      </c>
      <c r="T20365" t="s">
        <v>6591</v>
      </c>
    </row>
    <row r="20366" spans="1:20" x14ac:dyDescent="0.35">
      <c r="A20366">
        <v>10013259</v>
      </c>
      <c r="B20366" t="s">
        <v>1681</v>
      </c>
      <c r="C20366" t="s">
        <v>5469</v>
      </c>
      <c r="D20366" s="3" t="s">
        <v>6618</v>
      </c>
      <c r="E20366" s="1">
        <v>45822</v>
      </c>
      <c r="F20366" s="1">
        <v>45822</v>
      </c>
      <c r="G20366">
        <v>1</v>
      </c>
      <c r="H20366" t="s">
        <v>5636</v>
      </c>
      <c r="I20366" s="7" t="s">
        <v>6634</v>
      </c>
      <c r="J20366" t="s">
        <v>5663</v>
      </c>
      <c r="K20366" t="s">
        <v>6135</v>
      </c>
      <c r="Q20366" t="s">
        <v>5640</v>
      </c>
      <c r="R20366" t="s">
        <v>6516</v>
      </c>
      <c r="S20366" t="s">
        <v>6542</v>
      </c>
      <c r="T20366" t="s">
        <v>6591</v>
      </c>
    </row>
    <row r="20367" spans="1:20" x14ac:dyDescent="0.35">
      <c r="A20367">
        <v>10001532</v>
      </c>
      <c r="B20367" t="s">
        <v>3466</v>
      </c>
      <c r="C20367" t="s">
        <v>5469</v>
      </c>
      <c r="D20367" s="3" t="s">
        <v>6618</v>
      </c>
      <c r="E20367" s="1">
        <v>45822</v>
      </c>
      <c r="F20367" s="1">
        <v>45822</v>
      </c>
      <c r="G20367">
        <v>1</v>
      </c>
      <c r="H20367" t="s">
        <v>5636</v>
      </c>
      <c r="I20367" s="8" t="s">
        <v>6634</v>
      </c>
      <c r="J20367" t="s">
        <v>5663</v>
      </c>
      <c r="K20367" t="s">
        <v>6135</v>
      </c>
      <c r="Q20367" t="s">
        <v>5640</v>
      </c>
      <c r="R20367" t="s">
        <v>6516</v>
      </c>
      <c r="S20367" t="s">
        <v>6542</v>
      </c>
      <c r="T20367" t="s">
        <v>6591</v>
      </c>
    </row>
    <row r="20368" spans="1:20" x14ac:dyDescent="0.35">
      <c r="A20368">
        <v>10039100</v>
      </c>
      <c r="B20368" t="s">
        <v>3441</v>
      </c>
      <c r="C20368" t="s">
        <v>5469</v>
      </c>
      <c r="D20368" s="3" t="s">
        <v>6618</v>
      </c>
      <c r="E20368" s="1">
        <v>45822</v>
      </c>
      <c r="F20368" s="1">
        <v>45822</v>
      </c>
      <c r="G20368">
        <v>1</v>
      </c>
      <c r="H20368" t="s">
        <v>5636</v>
      </c>
      <c r="I20368" s="7" t="s">
        <v>6634</v>
      </c>
      <c r="J20368" t="s">
        <v>5663</v>
      </c>
      <c r="K20368" t="s">
        <v>6135</v>
      </c>
      <c r="Q20368" t="s">
        <v>5640</v>
      </c>
      <c r="R20368" t="s">
        <v>6516</v>
      </c>
      <c r="S20368" t="s">
        <v>6542</v>
      </c>
      <c r="T20368" t="s">
        <v>6591</v>
      </c>
    </row>
    <row r="20369" spans="1:20" x14ac:dyDescent="0.35">
      <c r="A20369">
        <v>10017639</v>
      </c>
      <c r="B20369" t="s">
        <v>2464</v>
      </c>
      <c r="C20369" t="s">
        <v>5470</v>
      </c>
      <c r="D20369" s="3" t="s">
        <v>6617</v>
      </c>
      <c r="E20369" s="1">
        <v>45822</v>
      </c>
      <c r="F20369" s="1">
        <v>45822</v>
      </c>
      <c r="G20369">
        <v>1</v>
      </c>
      <c r="H20369" t="s">
        <v>5632</v>
      </c>
      <c r="I20369" s="8" t="s">
        <v>6634</v>
      </c>
      <c r="J20369" t="s">
        <v>5663</v>
      </c>
      <c r="K20369" t="s">
        <v>6136</v>
      </c>
      <c r="L20369">
        <v>9.1428571428571423</v>
      </c>
      <c r="M20369">
        <v>8.9285714285714288</v>
      </c>
      <c r="N20369">
        <v>8.8571428571428577</v>
      </c>
      <c r="P20369">
        <v>90</v>
      </c>
      <c r="Q20369" t="s">
        <v>6504</v>
      </c>
      <c r="R20369" t="s">
        <v>6516</v>
      </c>
      <c r="S20369" t="s">
        <v>6540</v>
      </c>
      <c r="T20369" t="s">
        <v>6591</v>
      </c>
    </row>
    <row r="20370" spans="1:20" x14ac:dyDescent="0.35">
      <c r="A20370">
        <v>84480638</v>
      </c>
      <c r="B20370" t="s">
        <v>1436</v>
      </c>
      <c r="C20370" t="s">
        <v>5470</v>
      </c>
      <c r="D20370" s="3" t="s">
        <v>6617</v>
      </c>
      <c r="E20370" s="1">
        <v>45822</v>
      </c>
      <c r="F20370" s="1">
        <v>45822</v>
      </c>
      <c r="G20370">
        <v>1</v>
      </c>
      <c r="H20370" t="s">
        <v>5632</v>
      </c>
      <c r="I20370" s="7" t="s">
        <v>6634</v>
      </c>
      <c r="J20370" t="s">
        <v>5663</v>
      </c>
      <c r="K20370" t="s">
        <v>6136</v>
      </c>
      <c r="L20370">
        <v>9.1428571428571423</v>
      </c>
      <c r="M20370">
        <v>8.9285714285714288</v>
      </c>
      <c r="N20370">
        <v>8.8571428571428577</v>
      </c>
      <c r="P20370">
        <v>90</v>
      </c>
      <c r="Q20370" t="s">
        <v>6504</v>
      </c>
      <c r="R20370" t="s">
        <v>6516</v>
      </c>
      <c r="S20370" t="s">
        <v>6540</v>
      </c>
      <c r="T20370" t="s">
        <v>6591</v>
      </c>
    </row>
    <row r="20371" spans="1:20" x14ac:dyDescent="0.35">
      <c r="A20371">
        <v>10033988</v>
      </c>
      <c r="B20371" t="s">
        <v>1836</v>
      </c>
      <c r="C20371" t="s">
        <v>5470</v>
      </c>
      <c r="D20371" s="3" t="s">
        <v>6617</v>
      </c>
      <c r="E20371" s="1">
        <v>45822</v>
      </c>
      <c r="F20371" s="1">
        <v>45822</v>
      </c>
      <c r="G20371">
        <v>1</v>
      </c>
      <c r="H20371" t="s">
        <v>5632</v>
      </c>
      <c r="I20371" s="8" t="s">
        <v>6634</v>
      </c>
      <c r="J20371" t="s">
        <v>5663</v>
      </c>
      <c r="K20371" t="s">
        <v>6136</v>
      </c>
      <c r="L20371">
        <v>9.1428571428571423</v>
      </c>
      <c r="M20371">
        <v>8.9285714285714288</v>
      </c>
      <c r="N20371">
        <v>8.8571428571428577</v>
      </c>
      <c r="P20371">
        <v>90</v>
      </c>
      <c r="Q20371" t="s">
        <v>6504</v>
      </c>
      <c r="R20371" t="s">
        <v>6516</v>
      </c>
      <c r="S20371" t="s">
        <v>6540</v>
      </c>
      <c r="T20371" t="s">
        <v>6591</v>
      </c>
    </row>
    <row r="20372" spans="1:20" x14ac:dyDescent="0.35">
      <c r="A20372">
        <v>10035816</v>
      </c>
      <c r="B20372" t="s">
        <v>2465</v>
      </c>
      <c r="C20372" t="s">
        <v>5470</v>
      </c>
      <c r="D20372" s="3" t="s">
        <v>6617</v>
      </c>
      <c r="E20372" s="1">
        <v>45822</v>
      </c>
      <c r="F20372" s="1">
        <v>45822</v>
      </c>
      <c r="G20372">
        <v>1</v>
      </c>
      <c r="H20372" t="s">
        <v>5632</v>
      </c>
      <c r="I20372" s="7" t="s">
        <v>6634</v>
      </c>
      <c r="J20372" t="s">
        <v>5663</v>
      </c>
      <c r="K20372" t="s">
        <v>6136</v>
      </c>
      <c r="L20372">
        <v>9.1428571428571423</v>
      </c>
      <c r="M20372">
        <v>8.9285714285714288</v>
      </c>
      <c r="N20372">
        <v>8.8571428571428577</v>
      </c>
      <c r="P20372">
        <v>90</v>
      </c>
      <c r="Q20372" t="s">
        <v>6504</v>
      </c>
      <c r="R20372" t="s">
        <v>6516</v>
      </c>
      <c r="S20372" t="s">
        <v>6540</v>
      </c>
      <c r="T20372" t="s">
        <v>6591</v>
      </c>
    </row>
    <row r="20373" spans="1:20" x14ac:dyDescent="0.35">
      <c r="A20373">
        <v>10039058</v>
      </c>
      <c r="B20373" t="s">
        <v>1438</v>
      </c>
      <c r="C20373" t="s">
        <v>5470</v>
      </c>
      <c r="D20373" s="3" t="s">
        <v>6617</v>
      </c>
      <c r="E20373" s="1">
        <v>45822</v>
      </c>
      <c r="F20373" s="1">
        <v>45822</v>
      </c>
      <c r="G20373">
        <v>1</v>
      </c>
      <c r="H20373" t="s">
        <v>5632</v>
      </c>
      <c r="I20373" s="8" t="s">
        <v>6634</v>
      </c>
      <c r="J20373" t="s">
        <v>5663</v>
      </c>
      <c r="K20373" t="s">
        <v>6136</v>
      </c>
      <c r="L20373">
        <v>9.1428571428571423</v>
      </c>
      <c r="M20373">
        <v>8.9285714285714288</v>
      </c>
      <c r="N20373">
        <v>8.8571428571428577</v>
      </c>
      <c r="P20373">
        <v>90</v>
      </c>
      <c r="Q20373" t="s">
        <v>6504</v>
      </c>
      <c r="R20373" t="s">
        <v>6516</v>
      </c>
      <c r="S20373" t="s">
        <v>6540</v>
      </c>
      <c r="T20373" t="s">
        <v>6591</v>
      </c>
    </row>
    <row r="20374" spans="1:20" x14ac:dyDescent="0.35">
      <c r="A20374">
        <v>84480635</v>
      </c>
      <c r="B20374" t="s">
        <v>1437</v>
      </c>
      <c r="C20374" t="s">
        <v>5470</v>
      </c>
      <c r="D20374" s="3" t="s">
        <v>6617</v>
      </c>
      <c r="E20374" s="1">
        <v>45822</v>
      </c>
      <c r="F20374" s="1">
        <v>45822</v>
      </c>
      <c r="G20374">
        <v>1</v>
      </c>
      <c r="H20374" t="s">
        <v>5632</v>
      </c>
      <c r="I20374" s="7" t="s">
        <v>6634</v>
      </c>
      <c r="J20374" t="s">
        <v>5663</v>
      </c>
      <c r="K20374" t="s">
        <v>6136</v>
      </c>
      <c r="L20374">
        <v>9.1428571428571423</v>
      </c>
      <c r="M20374">
        <v>8.9285714285714288</v>
      </c>
      <c r="N20374">
        <v>8.8571428571428577</v>
      </c>
      <c r="P20374">
        <v>90</v>
      </c>
      <c r="Q20374" t="s">
        <v>6504</v>
      </c>
      <c r="R20374" t="s">
        <v>6516</v>
      </c>
      <c r="S20374" t="s">
        <v>6540</v>
      </c>
      <c r="T20374" t="s">
        <v>6591</v>
      </c>
    </row>
    <row r="20375" spans="1:20" x14ac:dyDescent="0.35">
      <c r="A20375">
        <v>84498134</v>
      </c>
      <c r="B20375" t="s">
        <v>2467</v>
      </c>
      <c r="C20375" t="s">
        <v>5470</v>
      </c>
      <c r="D20375" s="3" t="s">
        <v>6617</v>
      </c>
      <c r="E20375" s="1">
        <v>45822</v>
      </c>
      <c r="F20375" s="1">
        <v>45822</v>
      </c>
      <c r="G20375">
        <v>1</v>
      </c>
      <c r="H20375" t="s">
        <v>5632</v>
      </c>
      <c r="I20375" s="8" t="s">
        <v>6634</v>
      </c>
      <c r="J20375" t="s">
        <v>5663</v>
      </c>
      <c r="K20375" t="s">
        <v>6136</v>
      </c>
      <c r="L20375">
        <v>9.1428571428571423</v>
      </c>
      <c r="M20375">
        <v>8.9285714285714288</v>
      </c>
      <c r="N20375">
        <v>8.8571428571428577</v>
      </c>
      <c r="P20375">
        <v>90</v>
      </c>
      <c r="Q20375" t="s">
        <v>6504</v>
      </c>
      <c r="R20375" t="s">
        <v>6516</v>
      </c>
      <c r="S20375" t="s">
        <v>6540</v>
      </c>
      <c r="T20375" t="s">
        <v>6591</v>
      </c>
    </row>
    <row r="20376" spans="1:20" x14ac:dyDescent="0.35">
      <c r="A20376">
        <v>3543</v>
      </c>
      <c r="B20376" t="s">
        <v>1548</v>
      </c>
      <c r="C20376" t="s">
        <v>5471</v>
      </c>
      <c r="D20376" s="3" t="s">
        <v>6602</v>
      </c>
      <c r="E20376" s="1">
        <v>45822</v>
      </c>
      <c r="F20376" s="1">
        <v>45822</v>
      </c>
      <c r="G20376">
        <v>2</v>
      </c>
      <c r="H20376" t="s">
        <v>5628</v>
      </c>
      <c r="I20376" s="7" t="s">
        <v>6634</v>
      </c>
      <c r="J20376" t="s">
        <v>5663</v>
      </c>
      <c r="K20376" t="s">
        <v>6137</v>
      </c>
      <c r="Q20376" t="s">
        <v>6504</v>
      </c>
      <c r="R20376" t="s">
        <v>6514</v>
      </c>
      <c r="S20376" t="s">
        <v>6533</v>
      </c>
      <c r="T20376" t="s">
        <v>6591</v>
      </c>
    </row>
    <row r="20377" spans="1:20" x14ac:dyDescent="0.35">
      <c r="A20377">
        <v>4612</v>
      </c>
      <c r="B20377" t="s">
        <v>2674</v>
      </c>
      <c r="C20377" t="s">
        <v>5471</v>
      </c>
      <c r="D20377" s="3" t="s">
        <v>6602</v>
      </c>
      <c r="E20377" s="1">
        <v>45822</v>
      </c>
      <c r="F20377" s="1">
        <v>45822</v>
      </c>
      <c r="G20377">
        <v>2</v>
      </c>
      <c r="H20377" t="s">
        <v>5628</v>
      </c>
      <c r="I20377" s="8" t="s">
        <v>6634</v>
      </c>
      <c r="J20377" t="s">
        <v>5663</v>
      </c>
      <c r="K20377" t="s">
        <v>6137</v>
      </c>
      <c r="Q20377" t="s">
        <v>6504</v>
      </c>
      <c r="R20377" t="s">
        <v>6514</v>
      </c>
      <c r="S20377" t="s">
        <v>6533</v>
      </c>
      <c r="T20377" t="s">
        <v>6591</v>
      </c>
    </row>
    <row r="20378" spans="1:20" x14ac:dyDescent="0.35">
      <c r="A20378">
        <v>10037910</v>
      </c>
      <c r="B20378" t="s">
        <v>2681</v>
      </c>
      <c r="C20378" t="s">
        <v>5471</v>
      </c>
      <c r="D20378" s="3" t="s">
        <v>6602</v>
      </c>
      <c r="E20378" s="1">
        <v>45822</v>
      </c>
      <c r="F20378" s="1">
        <v>45822</v>
      </c>
      <c r="G20378">
        <v>2</v>
      </c>
      <c r="H20378" t="s">
        <v>5628</v>
      </c>
      <c r="I20378" s="7" t="s">
        <v>6634</v>
      </c>
      <c r="J20378" t="s">
        <v>5663</v>
      </c>
      <c r="K20378" t="s">
        <v>6137</v>
      </c>
      <c r="Q20378" t="s">
        <v>6504</v>
      </c>
      <c r="R20378" t="s">
        <v>6514</v>
      </c>
      <c r="S20378" t="s">
        <v>6533</v>
      </c>
      <c r="T20378" t="s">
        <v>6591</v>
      </c>
    </row>
    <row r="20379" spans="1:20" x14ac:dyDescent="0.35">
      <c r="A20379">
        <v>10007909</v>
      </c>
      <c r="B20379" t="s">
        <v>3540</v>
      </c>
      <c r="C20379" t="s">
        <v>5471</v>
      </c>
      <c r="D20379" s="3" t="s">
        <v>6602</v>
      </c>
      <c r="E20379" s="1">
        <v>45822</v>
      </c>
      <c r="F20379" s="1">
        <v>45822</v>
      </c>
      <c r="G20379">
        <v>2</v>
      </c>
      <c r="H20379" t="s">
        <v>5628</v>
      </c>
      <c r="I20379" s="8" t="s">
        <v>6634</v>
      </c>
      <c r="J20379" t="s">
        <v>5663</v>
      </c>
      <c r="K20379" t="s">
        <v>6137</v>
      </c>
      <c r="Q20379" t="s">
        <v>6504</v>
      </c>
      <c r="R20379" t="s">
        <v>6514</v>
      </c>
      <c r="S20379" t="s">
        <v>6546</v>
      </c>
      <c r="T20379" t="s">
        <v>6591</v>
      </c>
    </row>
    <row r="20380" spans="1:20" x14ac:dyDescent="0.35">
      <c r="A20380">
        <v>10013249</v>
      </c>
      <c r="B20380" t="s">
        <v>3385</v>
      </c>
      <c r="C20380" t="s">
        <v>5471</v>
      </c>
      <c r="D20380" s="3" t="s">
        <v>6602</v>
      </c>
      <c r="E20380" s="1">
        <v>45822</v>
      </c>
      <c r="F20380" s="1">
        <v>45822</v>
      </c>
      <c r="G20380">
        <v>2</v>
      </c>
      <c r="H20380" t="s">
        <v>5628</v>
      </c>
      <c r="I20380" s="7" t="s">
        <v>6634</v>
      </c>
      <c r="J20380" t="s">
        <v>5663</v>
      </c>
      <c r="K20380" t="s">
        <v>6137</v>
      </c>
      <c r="Q20380" t="s">
        <v>6504</v>
      </c>
      <c r="R20380" t="s">
        <v>6514</v>
      </c>
      <c r="S20380" t="s">
        <v>6533</v>
      </c>
      <c r="T20380" t="s">
        <v>6591</v>
      </c>
    </row>
    <row r="20381" spans="1:20" x14ac:dyDescent="0.35">
      <c r="A20381">
        <v>2129</v>
      </c>
      <c r="B20381" t="s">
        <v>3722</v>
      </c>
      <c r="C20381" t="s">
        <v>5471</v>
      </c>
      <c r="D20381" s="3" t="s">
        <v>6602</v>
      </c>
      <c r="E20381" s="1">
        <v>45822</v>
      </c>
      <c r="F20381" s="1">
        <v>45822</v>
      </c>
      <c r="G20381">
        <v>2</v>
      </c>
      <c r="H20381" t="s">
        <v>5628</v>
      </c>
      <c r="I20381" s="8" t="s">
        <v>6634</v>
      </c>
      <c r="J20381" t="s">
        <v>5663</v>
      </c>
      <c r="K20381" t="s">
        <v>6137</v>
      </c>
      <c r="Q20381" t="s">
        <v>6504</v>
      </c>
      <c r="R20381" t="s">
        <v>6514</v>
      </c>
      <c r="S20381" t="s">
        <v>6533</v>
      </c>
      <c r="T20381" t="s">
        <v>6591</v>
      </c>
    </row>
    <row r="20382" spans="1:20" x14ac:dyDescent="0.35">
      <c r="A20382">
        <v>2740</v>
      </c>
      <c r="B20382" t="s">
        <v>2185</v>
      </c>
      <c r="C20382" t="s">
        <v>5471</v>
      </c>
      <c r="D20382" s="3" t="s">
        <v>6602</v>
      </c>
      <c r="E20382" s="1">
        <v>45822</v>
      </c>
      <c r="F20382" s="1">
        <v>45822</v>
      </c>
      <c r="G20382">
        <v>2</v>
      </c>
      <c r="H20382" t="s">
        <v>5628</v>
      </c>
      <c r="I20382" s="7" t="s">
        <v>6634</v>
      </c>
      <c r="J20382" t="s">
        <v>5663</v>
      </c>
      <c r="K20382" t="s">
        <v>6137</v>
      </c>
      <c r="Q20382" t="s">
        <v>6504</v>
      </c>
      <c r="R20382" t="s">
        <v>6514</v>
      </c>
      <c r="S20382" t="s">
        <v>6533</v>
      </c>
      <c r="T20382" t="s">
        <v>6591</v>
      </c>
    </row>
    <row r="20383" spans="1:20" x14ac:dyDescent="0.35">
      <c r="A20383">
        <v>2297</v>
      </c>
      <c r="B20383" t="s">
        <v>2672</v>
      </c>
      <c r="C20383" t="s">
        <v>5471</v>
      </c>
      <c r="D20383" s="3" t="s">
        <v>6602</v>
      </c>
      <c r="E20383" s="1">
        <v>45822</v>
      </c>
      <c r="F20383" s="1">
        <v>45822</v>
      </c>
      <c r="G20383">
        <v>2</v>
      </c>
      <c r="H20383" t="s">
        <v>5628</v>
      </c>
      <c r="I20383" s="8" t="s">
        <v>6634</v>
      </c>
      <c r="J20383" t="s">
        <v>5663</v>
      </c>
      <c r="K20383" t="s">
        <v>6137</v>
      </c>
      <c r="Q20383" t="s">
        <v>6504</v>
      </c>
      <c r="R20383" t="s">
        <v>6514</v>
      </c>
      <c r="S20383" t="s">
        <v>6533</v>
      </c>
      <c r="T20383" t="s">
        <v>6591</v>
      </c>
    </row>
    <row r="20384" spans="1:20" x14ac:dyDescent="0.35">
      <c r="A20384">
        <v>4688</v>
      </c>
      <c r="B20384" t="s">
        <v>3370</v>
      </c>
      <c r="C20384" t="s">
        <v>5471</v>
      </c>
      <c r="D20384" s="3" t="s">
        <v>6602</v>
      </c>
      <c r="E20384" s="1">
        <v>45822</v>
      </c>
      <c r="F20384" s="1">
        <v>45822</v>
      </c>
      <c r="G20384">
        <v>2</v>
      </c>
      <c r="H20384" t="s">
        <v>5628</v>
      </c>
      <c r="I20384" s="7" t="s">
        <v>6634</v>
      </c>
      <c r="J20384" t="s">
        <v>5663</v>
      </c>
      <c r="K20384" t="s">
        <v>6137</v>
      </c>
      <c r="Q20384" t="s">
        <v>6504</v>
      </c>
      <c r="R20384" t="s">
        <v>6514</v>
      </c>
      <c r="S20384" t="s">
        <v>6533</v>
      </c>
      <c r="T20384" t="s">
        <v>6591</v>
      </c>
    </row>
    <row r="20385" spans="1:20" x14ac:dyDescent="0.35">
      <c r="A20385">
        <v>10031296</v>
      </c>
      <c r="B20385" t="s">
        <v>3375</v>
      </c>
      <c r="C20385" t="s">
        <v>5471</v>
      </c>
      <c r="D20385" s="3" t="s">
        <v>6602</v>
      </c>
      <c r="E20385" s="1">
        <v>45822</v>
      </c>
      <c r="F20385" s="1">
        <v>45822</v>
      </c>
      <c r="G20385">
        <v>2</v>
      </c>
      <c r="H20385" t="s">
        <v>5628</v>
      </c>
      <c r="I20385" s="8" t="s">
        <v>6634</v>
      </c>
      <c r="J20385" t="s">
        <v>5663</v>
      </c>
      <c r="K20385" t="s">
        <v>6137</v>
      </c>
      <c r="Q20385" t="s">
        <v>6504</v>
      </c>
      <c r="R20385" t="s">
        <v>6514</v>
      </c>
      <c r="S20385" t="s">
        <v>6533</v>
      </c>
      <c r="T20385" t="s">
        <v>6591</v>
      </c>
    </row>
    <row r="20386" spans="1:20" x14ac:dyDescent="0.35">
      <c r="A20386">
        <v>4606</v>
      </c>
      <c r="B20386" t="s">
        <v>2680</v>
      </c>
      <c r="C20386" t="s">
        <v>5471</v>
      </c>
      <c r="D20386" s="3" t="s">
        <v>6602</v>
      </c>
      <c r="E20386" s="1">
        <v>45822</v>
      </c>
      <c r="F20386" s="1">
        <v>45822</v>
      </c>
      <c r="G20386">
        <v>2</v>
      </c>
      <c r="H20386" t="s">
        <v>5628</v>
      </c>
      <c r="I20386" s="7" t="s">
        <v>6634</v>
      </c>
      <c r="J20386" t="s">
        <v>5663</v>
      </c>
      <c r="K20386" t="s">
        <v>6137</v>
      </c>
      <c r="Q20386" t="s">
        <v>6504</v>
      </c>
      <c r="R20386" t="s">
        <v>6514</v>
      </c>
      <c r="S20386" t="s">
        <v>6533</v>
      </c>
      <c r="T20386" t="s">
        <v>6591</v>
      </c>
    </row>
    <row r="20387" spans="1:20" x14ac:dyDescent="0.35">
      <c r="A20387">
        <v>10039295</v>
      </c>
      <c r="B20387" t="s">
        <v>3619</v>
      </c>
      <c r="C20387" t="s">
        <v>5471</v>
      </c>
      <c r="D20387" s="3" t="s">
        <v>6602</v>
      </c>
      <c r="E20387" s="1">
        <v>45822</v>
      </c>
      <c r="F20387" s="1">
        <v>45822</v>
      </c>
      <c r="G20387">
        <v>2</v>
      </c>
      <c r="H20387" t="s">
        <v>5628</v>
      </c>
      <c r="I20387" s="8" t="s">
        <v>6634</v>
      </c>
      <c r="J20387" t="s">
        <v>5663</v>
      </c>
      <c r="K20387" t="s">
        <v>6137</v>
      </c>
      <c r="Q20387" t="s">
        <v>6504</v>
      </c>
      <c r="R20387" t="s">
        <v>6514</v>
      </c>
      <c r="S20387" t="s">
        <v>6533</v>
      </c>
      <c r="T20387" t="s">
        <v>6591</v>
      </c>
    </row>
    <row r="20388" spans="1:20" x14ac:dyDescent="0.35">
      <c r="A20388">
        <v>4735</v>
      </c>
      <c r="B20388" t="s">
        <v>3371</v>
      </c>
      <c r="C20388" t="s">
        <v>5471</v>
      </c>
      <c r="D20388" s="3" t="s">
        <v>6602</v>
      </c>
      <c r="E20388" s="1">
        <v>45822</v>
      </c>
      <c r="F20388" s="1">
        <v>45822</v>
      </c>
      <c r="G20388">
        <v>2</v>
      </c>
      <c r="H20388" t="s">
        <v>5628</v>
      </c>
      <c r="I20388" s="7" t="s">
        <v>6634</v>
      </c>
      <c r="J20388" t="s">
        <v>5663</v>
      </c>
      <c r="K20388" t="s">
        <v>6137</v>
      </c>
      <c r="Q20388" t="s">
        <v>6504</v>
      </c>
      <c r="R20388" t="s">
        <v>6514</v>
      </c>
      <c r="S20388" t="s">
        <v>6533</v>
      </c>
      <c r="T20388" t="s">
        <v>6591</v>
      </c>
    </row>
    <row r="20389" spans="1:20" x14ac:dyDescent="0.35">
      <c r="A20389">
        <v>2867</v>
      </c>
      <c r="B20389" t="s">
        <v>3380</v>
      </c>
      <c r="C20389" t="s">
        <v>5471</v>
      </c>
      <c r="D20389" s="3" t="s">
        <v>6602</v>
      </c>
      <c r="E20389" s="1">
        <v>45822</v>
      </c>
      <c r="F20389" s="1">
        <v>45822</v>
      </c>
      <c r="G20389">
        <v>2</v>
      </c>
      <c r="H20389" t="s">
        <v>5628</v>
      </c>
      <c r="I20389" s="8" t="s">
        <v>6634</v>
      </c>
      <c r="J20389" t="s">
        <v>5663</v>
      </c>
      <c r="K20389" t="s">
        <v>6137</v>
      </c>
      <c r="Q20389" t="s">
        <v>6504</v>
      </c>
      <c r="R20389" t="s">
        <v>6514</v>
      </c>
      <c r="S20389" t="s">
        <v>6533</v>
      </c>
      <c r="T20389" t="s">
        <v>6591</v>
      </c>
    </row>
    <row r="20390" spans="1:20" x14ac:dyDescent="0.35">
      <c r="A20390">
        <v>7275</v>
      </c>
      <c r="B20390" t="s">
        <v>1838</v>
      </c>
      <c r="C20390" t="s">
        <v>5471</v>
      </c>
      <c r="D20390" s="3" t="s">
        <v>6602</v>
      </c>
      <c r="E20390" s="1">
        <v>45822</v>
      </c>
      <c r="F20390" s="1">
        <v>45822</v>
      </c>
      <c r="G20390">
        <v>2</v>
      </c>
      <c r="H20390" t="s">
        <v>5628</v>
      </c>
      <c r="I20390" s="7" t="s">
        <v>6634</v>
      </c>
      <c r="J20390" t="s">
        <v>5663</v>
      </c>
      <c r="K20390" t="s">
        <v>6137</v>
      </c>
      <c r="Q20390" t="s">
        <v>6504</v>
      </c>
      <c r="R20390" t="s">
        <v>6514</v>
      </c>
      <c r="S20390" t="s">
        <v>6533</v>
      </c>
      <c r="T20390" t="s">
        <v>6591</v>
      </c>
    </row>
    <row r="20391" spans="1:20" x14ac:dyDescent="0.35">
      <c r="A20391">
        <v>4707</v>
      </c>
      <c r="B20391" t="s">
        <v>3372</v>
      </c>
      <c r="C20391" t="s">
        <v>5471</v>
      </c>
      <c r="D20391" s="3" t="s">
        <v>6602</v>
      </c>
      <c r="E20391" s="1">
        <v>45822</v>
      </c>
      <c r="F20391" s="1">
        <v>45822</v>
      </c>
      <c r="G20391">
        <v>2</v>
      </c>
      <c r="H20391" t="s">
        <v>5628</v>
      </c>
      <c r="I20391" s="8" t="s">
        <v>6634</v>
      </c>
      <c r="J20391" t="s">
        <v>5663</v>
      </c>
      <c r="K20391" t="s">
        <v>6137</v>
      </c>
      <c r="Q20391" t="s">
        <v>6504</v>
      </c>
      <c r="R20391" t="s">
        <v>6514</v>
      </c>
      <c r="S20391" t="s">
        <v>6533</v>
      </c>
      <c r="T20391" t="s">
        <v>6591</v>
      </c>
    </row>
    <row r="20392" spans="1:20" x14ac:dyDescent="0.35">
      <c r="A20392">
        <v>2678</v>
      </c>
      <c r="B20392" t="s">
        <v>3379</v>
      </c>
      <c r="C20392" t="s">
        <v>5471</v>
      </c>
      <c r="D20392" s="3" t="s">
        <v>6602</v>
      </c>
      <c r="E20392" s="1">
        <v>45822</v>
      </c>
      <c r="F20392" s="1">
        <v>45822</v>
      </c>
      <c r="G20392">
        <v>2</v>
      </c>
      <c r="H20392" t="s">
        <v>5628</v>
      </c>
      <c r="I20392" s="7" t="s">
        <v>6634</v>
      </c>
      <c r="J20392" t="s">
        <v>5663</v>
      </c>
      <c r="K20392" t="s">
        <v>6137</v>
      </c>
      <c r="Q20392" t="s">
        <v>6504</v>
      </c>
      <c r="R20392" t="s">
        <v>6514</v>
      </c>
      <c r="S20392" t="s">
        <v>6533</v>
      </c>
      <c r="T20392" t="s">
        <v>6591</v>
      </c>
    </row>
    <row r="20393" spans="1:20" x14ac:dyDescent="0.35">
      <c r="A20393">
        <v>3654</v>
      </c>
      <c r="B20393" t="s">
        <v>3369</v>
      </c>
      <c r="C20393" t="s">
        <v>5471</v>
      </c>
      <c r="D20393" s="3" t="s">
        <v>6602</v>
      </c>
      <c r="E20393" s="1">
        <v>45822</v>
      </c>
      <c r="F20393" s="1">
        <v>45822</v>
      </c>
      <c r="G20393">
        <v>2</v>
      </c>
      <c r="H20393" t="s">
        <v>5628</v>
      </c>
      <c r="I20393" s="8" t="s">
        <v>6634</v>
      </c>
      <c r="J20393" t="s">
        <v>5663</v>
      </c>
      <c r="K20393" t="s">
        <v>6137</v>
      </c>
      <c r="Q20393" t="s">
        <v>6504</v>
      </c>
      <c r="R20393" t="s">
        <v>6514</v>
      </c>
      <c r="S20393" t="s">
        <v>6533</v>
      </c>
      <c r="T20393" t="s">
        <v>6591</v>
      </c>
    </row>
    <row r="20394" spans="1:20" x14ac:dyDescent="0.35">
      <c r="A20394">
        <v>3561</v>
      </c>
      <c r="B20394" t="s">
        <v>3373</v>
      </c>
      <c r="C20394" t="s">
        <v>5471</v>
      </c>
      <c r="D20394" s="3" t="s">
        <v>6602</v>
      </c>
      <c r="E20394" s="1">
        <v>45822</v>
      </c>
      <c r="F20394" s="1">
        <v>45822</v>
      </c>
      <c r="G20394">
        <v>2</v>
      </c>
      <c r="H20394" t="s">
        <v>5628</v>
      </c>
      <c r="I20394" s="7" t="s">
        <v>6634</v>
      </c>
      <c r="J20394" t="s">
        <v>5663</v>
      </c>
      <c r="K20394" t="s">
        <v>6137</v>
      </c>
      <c r="Q20394" t="s">
        <v>6504</v>
      </c>
      <c r="R20394" t="s">
        <v>6514</v>
      </c>
      <c r="S20394" t="s">
        <v>6533</v>
      </c>
      <c r="T20394" t="s">
        <v>6591</v>
      </c>
    </row>
    <row r="20395" spans="1:20" x14ac:dyDescent="0.35">
      <c r="A20395">
        <v>10036323</v>
      </c>
      <c r="B20395" t="s">
        <v>3377</v>
      </c>
      <c r="C20395" t="s">
        <v>5471</v>
      </c>
      <c r="D20395" s="3" t="s">
        <v>6602</v>
      </c>
      <c r="E20395" s="1">
        <v>45822</v>
      </c>
      <c r="F20395" s="1">
        <v>45822</v>
      </c>
      <c r="G20395">
        <v>2</v>
      </c>
      <c r="H20395" t="s">
        <v>5628</v>
      </c>
      <c r="I20395" s="8" t="s">
        <v>6634</v>
      </c>
      <c r="J20395" t="s">
        <v>5663</v>
      </c>
      <c r="K20395" t="s">
        <v>6137</v>
      </c>
      <c r="Q20395" t="s">
        <v>6504</v>
      </c>
      <c r="R20395" t="s">
        <v>6514</v>
      </c>
      <c r="S20395" t="s">
        <v>6533</v>
      </c>
      <c r="T20395" t="s">
        <v>6591</v>
      </c>
    </row>
    <row r="20396" spans="1:20" x14ac:dyDescent="0.35">
      <c r="A20396">
        <v>10031302</v>
      </c>
      <c r="B20396" t="s">
        <v>3396</v>
      </c>
      <c r="C20396" t="s">
        <v>5471</v>
      </c>
      <c r="D20396" s="3" t="s">
        <v>6602</v>
      </c>
      <c r="E20396" s="1">
        <v>45822</v>
      </c>
      <c r="F20396" s="1">
        <v>45822</v>
      </c>
      <c r="G20396">
        <v>2</v>
      </c>
      <c r="H20396" t="s">
        <v>5628</v>
      </c>
      <c r="I20396" s="7" t="s">
        <v>6634</v>
      </c>
      <c r="J20396" t="s">
        <v>5663</v>
      </c>
      <c r="K20396" t="s">
        <v>6137</v>
      </c>
      <c r="Q20396" t="s">
        <v>6504</v>
      </c>
      <c r="R20396" t="s">
        <v>6514</v>
      </c>
      <c r="S20396" t="s">
        <v>6533</v>
      </c>
      <c r="T20396" t="s">
        <v>6591</v>
      </c>
    </row>
    <row r="20397" spans="1:20" x14ac:dyDescent="0.35">
      <c r="A20397">
        <v>4710</v>
      </c>
      <c r="B20397" t="s">
        <v>3723</v>
      </c>
      <c r="C20397" t="s">
        <v>5471</v>
      </c>
      <c r="D20397" s="3" t="s">
        <v>6602</v>
      </c>
      <c r="E20397" s="1">
        <v>45822</v>
      </c>
      <c r="F20397" s="1">
        <v>45822</v>
      </c>
      <c r="G20397">
        <v>2</v>
      </c>
      <c r="H20397" t="s">
        <v>5628</v>
      </c>
      <c r="I20397" s="8" t="s">
        <v>6634</v>
      </c>
      <c r="J20397" t="s">
        <v>5663</v>
      </c>
      <c r="K20397" t="s">
        <v>6137</v>
      </c>
      <c r="Q20397" t="s">
        <v>6504</v>
      </c>
      <c r="R20397" t="s">
        <v>6514</v>
      </c>
      <c r="S20397" t="s">
        <v>6533</v>
      </c>
      <c r="T20397" t="s">
        <v>6591</v>
      </c>
    </row>
    <row r="20398" spans="1:20" x14ac:dyDescent="0.35">
      <c r="A20398">
        <v>1367</v>
      </c>
      <c r="B20398" t="s">
        <v>3390</v>
      </c>
      <c r="C20398" t="s">
        <v>5471</v>
      </c>
      <c r="D20398" s="3" t="s">
        <v>6602</v>
      </c>
      <c r="E20398" s="1">
        <v>45822</v>
      </c>
      <c r="F20398" s="1">
        <v>45822</v>
      </c>
      <c r="G20398">
        <v>2</v>
      </c>
      <c r="H20398" t="s">
        <v>5628</v>
      </c>
      <c r="I20398" s="7" t="s">
        <v>6634</v>
      </c>
      <c r="J20398" t="s">
        <v>5663</v>
      </c>
      <c r="K20398" t="s">
        <v>6137</v>
      </c>
      <c r="Q20398" t="s">
        <v>6504</v>
      </c>
      <c r="R20398" t="s">
        <v>6514</v>
      </c>
      <c r="S20398" t="s">
        <v>6533</v>
      </c>
      <c r="T20398" t="s">
        <v>6591</v>
      </c>
    </row>
    <row r="20399" spans="1:20" x14ac:dyDescent="0.35">
      <c r="A20399">
        <v>2447</v>
      </c>
      <c r="B20399" t="s">
        <v>3395</v>
      </c>
      <c r="C20399" t="s">
        <v>5471</v>
      </c>
      <c r="D20399" s="3" t="s">
        <v>6602</v>
      </c>
      <c r="E20399" s="1">
        <v>45822</v>
      </c>
      <c r="F20399" s="1">
        <v>45822</v>
      </c>
      <c r="G20399">
        <v>2</v>
      </c>
      <c r="H20399" t="s">
        <v>5628</v>
      </c>
      <c r="I20399" s="8" t="s">
        <v>6634</v>
      </c>
      <c r="J20399" t="s">
        <v>5663</v>
      </c>
      <c r="K20399" t="s">
        <v>6137</v>
      </c>
      <c r="Q20399" t="s">
        <v>6504</v>
      </c>
      <c r="R20399" t="s">
        <v>6514</v>
      </c>
      <c r="S20399" t="s">
        <v>6533</v>
      </c>
      <c r="T20399" t="s">
        <v>6591</v>
      </c>
    </row>
    <row r="20400" spans="1:20" x14ac:dyDescent="0.35">
      <c r="A20400">
        <v>2869</v>
      </c>
      <c r="B20400" t="s">
        <v>3397</v>
      </c>
      <c r="C20400" t="s">
        <v>5471</v>
      </c>
      <c r="D20400" s="3" t="s">
        <v>6602</v>
      </c>
      <c r="E20400" s="1">
        <v>45822</v>
      </c>
      <c r="F20400" s="1">
        <v>45822</v>
      </c>
      <c r="G20400">
        <v>2</v>
      </c>
      <c r="H20400" t="s">
        <v>5628</v>
      </c>
      <c r="I20400" s="7" t="s">
        <v>6634</v>
      </c>
      <c r="J20400" t="s">
        <v>5663</v>
      </c>
      <c r="K20400" t="s">
        <v>6137</v>
      </c>
      <c r="Q20400" t="s">
        <v>6504</v>
      </c>
      <c r="R20400" t="s">
        <v>6514</v>
      </c>
      <c r="S20400" t="s">
        <v>6533</v>
      </c>
      <c r="T20400" t="s">
        <v>6591</v>
      </c>
    </row>
    <row r="20401" spans="1:20" x14ac:dyDescent="0.35">
      <c r="A20401">
        <v>10034442</v>
      </c>
      <c r="B20401" t="s">
        <v>3392</v>
      </c>
      <c r="C20401" t="s">
        <v>5471</v>
      </c>
      <c r="D20401" s="3" t="s">
        <v>6602</v>
      </c>
      <c r="E20401" s="1">
        <v>45822</v>
      </c>
      <c r="F20401" s="1">
        <v>45822</v>
      </c>
      <c r="G20401">
        <v>2</v>
      </c>
      <c r="H20401" t="s">
        <v>5628</v>
      </c>
      <c r="I20401" s="8" t="s">
        <v>6634</v>
      </c>
      <c r="J20401" t="s">
        <v>5663</v>
      </c>
      <c r="K20401" t="s">
        <v>6137</v>
      </c>
      <c r="Q20401" t="s">
        <v>6504</v>
      </c>
      <c r="R20401" t="s">
        <v>6514</v>
      </c>
      <c r="S20401" t="s">
        <v>6533</v>
      </c>
      <c r="T20401" t="s">
        <v>6591</v>
      </c>
    </row>
    <row r="20402" spans="1:20" x14ac:dyDescent="0.35">
      <c r="A20402">
        <v>2868</v>
      </c>
      <c r="B20402" t="s">
        <v>3381</v>
      </c>
      <c r="C20402" t="s">
        <v>5471</v>
      </c>
      <c r="D20402" s="3" t="s">
        <v>6602</v>
      </c>
      <c r="E20402" s="1">
        <v>45822</v>
      </c>
      <c r="F20402" s="1">
        <v>45822</v>
      </c>
      <c r="G20402">
        <v>2</v>
      </c>
      <c r="H20402" t="s">
        <v>5628</v>
      </c>
      <c r="I20402" s="7" t="s">
        <v>6634</v>
      </c>
      <c r="J20402" t="s">
        <v>5663</v>
      </c>
      <c r="K20402" t="s">
        <v>6137</v>
      </c>
      <c r="Q20402" t="s">
        <v>6504</v>
      </c>
      <c r="R20402" t="s">
        <v>6514</v>
      </c>
      <c r="S20402" t="s">
        <v>6533</v>
      </c>
      <c r="T20402" t="s">
        <v>6591</v>
      </c>
    </row>
    <row r="20403" spans="1:20" x14ac:dyDescent="0.35">
      <c r="A20403">
        <v>10035798</v>
      </c>
      <c r="B20403" t="s">
        <v>1631</v>
      </c>
      <c r="C20403" t="s">
        <v>5471</v>
      </c>
      <c r="D20403" s="3" t="s">
        <v>6602</v>
      </c>
      <c r="E20403" s="1">
        <v>45822</v>
      </c>
      <c r="F20403" s="1">
        <v>45822</v>
      </c>
      <c r="G20403">
        <v>2</v>
      </c>
      <c r="H20403" t="s">
        <v>5628</v>
      </c>
      <c r="I20403" s="8" t="s">
        <v>6634</v>
      </c>
      <c r="J20403" t="s">
        <v>5663</v>
      </c>
      <c r="K20403" t="s">
        <v>6137</v>
      </c>
      <c r="Q20403" t="s">
        <v>6504</v>
      </c>
      <c r="R20403" t="s">
        <v>6514</v>
      </c>
      <c r="S20403" t="s">
        <v>6533</v>
      </c>
      <c r="T20403" t="s">
        <v>6591</v>
      </c>
    </row>
    <row r="20404" spans="1:20" x14ac:dyDescent="0.35">
      <c r="A20404">
        <v>10014441</v>
      </c>
      <c r="B20404" t="s">
        <v>3724</v>
      </c>
      <c r="C20404" t="s">
        <v>5471</v>
      </c>
      <c r="D20404" s="3" t="s">
        <v>6602</v>
      </c>
      <c r="E20404" s="1">
        <v>45822</v>
      </c>
      <c r="F20404" s="1">
        <v>45822</v>
      </c>
      <c r="G20404">
        <v>2</v>
      </c>
      <c r="H20404" t="s">
        <v>5628</v>
      </c>
      <c r="I20404" s="7" t="s">
        <v>6634</v>
      </c>
      <c r="J20404" t="s">
        <v>5663</v>
      </c>
      <c r="K20404" t="s">
        <v>6137</v>
      </c>
      <c r="Q20404" t="s">
        <v>6504</v>
      </c>
      <c r="R20404" t="s">
        <v>6514</v>
      </c>
      <c r="S20404" t="s">
        <v>6529</v>
      </c>
      <c r="T20404" t="s">
        <v>6591</v>
      </c>
    </row>
    <row r="20405" spans="1:20" x14ac:dyDescent="0.35">
      <c r="A20405">
        <v>10036273</v>
      </c>
      <c r="B20405" t="s">
        <v>2252</v>
      </c>
      <c r="C20405" t="s">
        <v>5471</v>
      </c>
      <c r="D20405" s="3" t="s">
        <v>6602</v>
      </c>
      <c r="E20405" s="1">
        <v>45822</v>
      </c>
      <c r="F20405" s="1">
        <v>45822</v>
      </c>
      <c r="G20405">
        <v>2</v>
      </c>
      <c r="H20405" t="s">
        <v>5628</v>
      </c>
      <c r="I20405" s="8" t="s">
        <v>6634</v>
      </c>
      <c r="J20405" t="s">
        <v>5663</v>
      </c>
      <c r="K20405" t="s">
        <v>6137</v>
      </c>
      <c r="Q20405" t="s">
        <v>6504</v>
      </c>
      <c r="R20405" t="s">
        <v>6514</v>
      </c>
      <c r="S20405" t="s">
        <v>6533</v>
      </c>
      <c r="T20405" t="s">
        <v>6591</v>
      </c>
    </row>
    <row r="20406" spans="1:20" x14ac:dyDescent="0.35">
      <c r="A20406">
        <v>10039080</v>
      </c>
      <c r="B20406" t="s">
        <v>3484</v>
      </c>
      <c r="C20406" t="s">
        <v>5472</v>
      </c>
      <c r="D20406" s="3" t="s">
        <v>6618</v>
      </c>
      <c r="E20406" s="1">
        <v>45823</v>
      </c>
      <c r="F20406" s="1">
        <v>45823</v>
      </c>
      <c r="G20406">
        <v>5</v>
      </c>
      <c r="H20406" t="s">
        <v>5637</v>
      </c>
      <c r="I20406" s="7" t="s">
        <v>6634</v>
      </c>
      <c r="J20406" t="s">
        <v>5663</v>
      </c>
      <c r="K20406" t="s">
        <v>6138</v>
      </c>
      <c r="Q20406" t="s">
        <v>5640</v>
      </c>
      <c r="R20406" t="s">
        <v>6516</v>
      </c>
      <c r="S20406" t="s">
        <v>6542</v>
      </c>
      <c r="T20406" t="s">
        <v>6591</v>
      </c>
    </row>
    <row r="20407" spans="1:20" x14ac:dyDescent="0.35">
      <c r="A20407">
        <v>7671</v>
      </c>
      <c r="B20407" t="s">
        <v>3439</v>
      </c>
      <c r="C20407" t="s">
        <v>5472</v>
      </c>
      <c r="D20407" s="3" t="s">
        <v>6618</v>
      </c>
      <c r="E20407" s="1">
        <v>45823</v>
      </c>
      <c r="F20407" s="1">
        <v>45823</v>
      </c>
      <c r="G20407">
        <v>5</v>
      </c>
      <c r="H20407" t="s">
        <v>5637</v>
      </c>
      <c r="I20407" s="8" t="s">
        <v>6634</v>
      </c>
      <c r="J20407" t="s">
        <v>5663</v>
      </c>
      <c r="K20407" t="s">
        <v>6138</v>
      </c>
      <c r="Q20407" t="s">
        <v>5640</v>
      </c>
      <c r="R20407" t="s">
        <v>6516</v>
      </c>
      <c r="S20407" t="s">
        <v>6542</v>
      </c>
      <c r="T20407" t="s">
        <v>6591</v>
      </c>
    </row>
    <row r="20408" spans="1:20" x14ac:dyDescent="0.35">
      <c r="A20408">
        <v>10039126</v>
      </c>
      <c r="B20408" t="s">
        <v>3725</v>
      </c>
      <c r="C20408" t="s">
        <v>5472</v>
      </c>
      <c r="D20408" s="3" t="s">
        <v>6618</v>
      </c>
      <c r="E20408" s="1">
        <v>45823</v>
      </c>
      <c r="F20408" s="1">
        <v>45823</v>
      </c>
      <c r="G20408">
        <v>5</v>
      </c>
      <c r="H20408" t="s">
        <v>5637</v>
      </c>
      <c r="I20408" s="7" t="s">
        <v>6634</v>
      </c>
      <c r="J20408" t="s">
        <v>5663</v>
      </c>
      <c r="K20408" t="s">
        <v>6138</v>
      </c>
      <c r="Q20408" t="s">
        <v>5640</v>
      </c>
      <c r="R20408" t="s">
        <v>6516</v>
      </c>
      <c r="S20408" t="s">
        <v>6542</v>
      </c>
      <c r="T20408" t="s">
        <v>6591</v>
      </c>
    </row>
    <row r="20409" spans="1:20" x14ac:dyDescent="0.35">
      <c r="A20409">
        <v>10039127</v>
      </c>
      <c r="B20409" t="s">
        <v>2215</v>
      </c>
      <c r="C20409" t="s">
        <v>5472</v>
      </c>
      <c r="D20409" s="3" t="s">
        <v>6618</v>
      </c>
      <c r="E20409" s="1">
        <v>45823</v>
      </c>
      <c r="F20409" s="1">
        <v>45823</v>
      </c>
      <c r="G20409">
        <v>5</v>
      </c>
      <c r="H20409" t="s">
        <v>5637</v>
      </c>
      <c r="I20409" s="8" t="s">
        <v>6634</v>
      </c>
      <c r="J20409" t="s">
        <v>5663</v>
      </c>
      <c r="K20409" t="s">
        <v>6138</v>
      </c>
      <c r="Q20409" t="s">
        <v>5640</v>
      </c>
      <c r="R20409" t="s">
        <v>6516</v>
      </c>
      <c r="S20409" t="s">
        <v>6542</v>
      </c>
      <c r="T20409" t="s">
        <v>6591</v>
      </c>
    </row>
    <row r="20410" spans="1:20" x14ac:dyDescent="0.35">
      <c r="A20410">
        <v>10039125</v>
      </c>
      <c r="B20410" t="s">
        <v>3473</v>
      </c>
      <c r="C20410" t="s">
        <v>5472</v>
      </c>
      <c r="D20410" s="3" t="s">
        <v>6618</v>
      </c>
      <c r="E20410" s="1">
        <v>45823</v>
      </c>
      <c r="F20410" s="1">
        <v>45823</v>
      </c>
      <c r="G20410">
        <v>5</v>
      </c>
      <c r="H20410" t="s">
        <v>5637</v>
      </c>
      <c r="I20410" s="7" t="s">
        <v>6634</v>
      </c>
      <c r="J20410" t="s">
        <v>5663</v>
      </c>
      <c r="K20410" t="s">
        <v>6138</v>
      </c>
      <c r="Q20410" t="s">
        <v>5640</v>
      </c>
      <c r="R20410" t="s">
        <v>6516</v>
      </c>
      <c r="S20410" t="s">
        <v>6542</v>
      </c>
      <c r="T20410" t="s">
        <v>6591</v>
      </c>
    </row>
    <row r="20411" spans="1:20" x14ac:dyDescent="0.35">
      <c r="A20411">
        <v>10039144</v>
      </c>
      <c r="B20411" t="s">
        <v>3444</v>
      </c>
      <c r="C20411" t="s">
        <v>5472</v>
      </c>
      <c r="D20411" s="3" t="s">
        <v>6618</v>
      </c>
      <c r="E20411" s="1">
        <v>45823</v>
      </c>
      <c r="F20411" s="1">
        <v>45823</v>
      </c>
      <c r="G20411">
        <v>5</v>
      </c>
      <c r="H20411" t="s">
        <v>5637</v>
      </c>
      <c r="I20411" s="8" t="s">
        <v>6634</v>
      </c>
      <c r="J20411" t="s">
        <v>5663</v>
      </c>
      <c r="K20411" t="s">
        <v>6138</v>
      </c>
      <c r="Q20411" t="s">
        <v>5640</v>
      </c>
      <c r="R20411" t="s">
        <v>6516</v>
      </c>
      <c r="S20411" t="s">
        <v>6542</v>
      </c>
      <c r="T20411" t="s">
        <v>6591</v>
      </c>
    </row>
    <row r="20412" spans="1:20" x14ac:dyDescent="0.35">
      <c r="A20412">
        <v>10039102</v>
      </c>
      <c r="B20412" t="s">
        <v>3726</v>
      </c>
      <c r="C20412" t="s">
        <v>5472</v>
      </c>
      <c r="D20412" s="3" t="s">
        <v>6618</v>
      </c>
      <c r="E20412" s="1">
        <v>45823</v>
      </c>
      <c r="F20412" s="1">
        <v>45823</v>
      </c>
      <c r="G20412">
        <v>5</v>
      </c>
      <c r="H20412" t="s">
        <v>5637</v>
      </c>
      <c r="I20412" s="7" t="s">
        <v>6634</v>
      </c>
      <c r="J20412" t="s">
        <v>5663</v>
      </c>
      <c r="K20412" t="s">
        <v>6138</v>
      </c>
      <c r="Q20412" t="s">
        <v>5640</v>
      </c>
      <c r="R20412" t="s">
        <v>6516</v>
      </c>
      <c r="S20412" t="s">
        <v>6542</v>
      </c>
      <c r="T20412" t="s">
        <v>6591</v>
      </c>
    </row>
    <row r="20413" spans="1:20" x14ac:dyDescent="0.35">
      <c r="A20413">
        <v>10039097</v>
      </c>
      <c r="B20413" t="s">
        <v>3517</v>
      </c>
      <c r="C20413" t="s">
        <v>5472</v>
      </c>
      <c r="D20413" s="3" t="s">
        <v>6618</v>
      </c>
      <c r="E20413" s="1">
        <v>45823</v>
      </c>
      <c r="F20413" s="1">
        <v>45823</v>
      </c>
      <c r="G20413">
        <v>5</v>
      </c>
      <c r="H20413" t="s">
        <v>5637</v>
      </c>
      <c r="I20413" s="8" t="s">
        <v>6634</v>
      </c>
      <c r="J20413" t="s">
        <v>5663</v>
      </c>
      <c r="K20413" t="s">
        <v>6138</v>
      </c>
      <c r="Q20413" t="s">
        <v>5640</v>
      </c>
      <c r="R20413" t="s">
        <v>6516</v>
      </c>
      <c r="S20413" t="s">
        <v>6542</v>
      </c>
      <c r="T20413" t="s">
        <v>6591</v>
      </c>
    </row>
    <row r="20414" spans="1:20" x14ac:dyDescent="0.35">
      <c r="A20414">
        <v>7665</v>
      </c>
      <c r="B20414" t="s">
        <v>3479</v>
      </c>
      <c r="C20414" t="s">
        <v>5472</v>
      </c>
      <c r="D20414" s="3" t="s">
        <v>6618</v>
      </c>
      <c r="E20414" s="1">
        <v>45823</v>
      </c>
      <c r="F20414" s="1">
        <v>45823</v>
      </c>
      <c r="G20414">
        <v>5</v>
      </c>
      <c r="H20414" t="s">
        <v>5637</v>
      </c>
      <c r="I20414" s="7" t="s">
        <v>6634</v>
      </c>
      <c r="J20414" t="s">
        <v>5663</v>
      </c>
      <c r="K20414" t="s">
        <v>6138</v>
      </c>
      <c r="Q20414" t="s">
        <v>5640</v>
      </c>
      <c r="R20414" t="s">
        <v>6516</v>
      </c>
      <c r="S20414" t="s">
        <v>6542</v>
      </c>
      <c r="T20414" t="s">
        <v>6591</v>
      </c>
    </row>
    <row r="20415" spans="1:20" x14ac:dyDescent="0.35">
      <c r="A20415">
        <v>10039114</v>
      </c>
      <c r="B20415" t="s">
        <v>3519</v>
      </c>
      <c r="C20415" t="s">
        <v>5472</v>
      </c>
      <c r="D20415" s="3" t="s">
        <v>6618</v>
      </c>
      <c r="E20415" s="1">
        <v>45823</v>
      </c>
      <c r="F20415" s="1">
        <v>45823</v>
      </c>
      <c r="G20415">
        <v>5</v>
      </c>
      <c r="H20415" t="s">
        <v>5637</v>
      </c>
      <c r="I20415" s="8" t="s">
        <v>6634</v>
      </c>
      <c r="J20415" t="s">
        <v>5663</v>
      </c>
      <c r="K20415" t="s">
        <v>6138</v>
      </c>
      <c r="Q20415" t="s">
        <v>5640</v>
      </c>
      <c r="R20415" t="s">
        <v>6516</v>
      </c>
      <c r="S20415" t="s">
        <v>6542</v>
      </c>
      <c r="T20415" t="s">
        <v>6591</v>
      </c>
    </row>
    <row r="20416" spans="1:20" x14ac:dyDescent="0.35">
      <c r="A20416">
        <v>10035821</v>
      </c>
      <c r="B20416" t="s">
        <v>3521</v>
      </c>
      <c r="C20416" t="s">
        <v>5472</v>
      </c>
      <c r="D20416" s="3" t="s">
        <v>6618</v>
      </c>
      <c r="E20416" s="1">
        <v>45823</v>
      </c>
      <c r="F20416" s="1">
        <v>45823</v>
      </c>
      <c r="G20416">
        <v>5</v>
      </c>
      <c r="H20416" t="s">
        <v>5637</v>
      </c>
      <c r="I20416" s="7" t="s">
        <v>6634</v>
      </c>
      <c r="J20416" t="s">
        <v>5663</v>
      </c>
      <c r="K20416" t="s">
        <v>6138</v>
      </c>
      <c r="Q20416" t="s">
        <v>5640</v>
      </c>
      <c r="R20416" t="s">
        <v>6516</v>
      </c>
      <c r="S20416" t="s">
        <v>6542</v>
      </c>
      <c r="T20416" t="s">
        <v>6591</v>
      </c>
    </row>
    <row r="20417" spans="1:20" x14ac:dyDescent="0.35">
      <c r="A20417">
        <v>10039088</v>
      </c>
      <c r="B20417" t="s">
        <v>3512</v>
      </c>
      <c r="C20417" t="s">
        <v>5472</v>
      </c>
      <c r="D20417" s="3" t="s">
        <v>6618</v>
      </c>
      <c r="E20417" s="1">
        <v>45823</v>
      </c>
      <c r="F20417" s="1">
        <v>45823</v>
      </c>
      <c r="G20417">
        <v>5</v>
      </c>
      <c r="H20417" t="s">
        <v>5637</v>
      </c>
      <c r="I20417" s="8" t="s">
        <v>6634</v>
      </c>
      <c r="J20417" t="s">
        <v>5663</v>
      </c>
      <c r="K20417" t="s">
        <v>6138</v>
      </c>
      <c r="Q20417" t="s">
        <v>5640</v>
      </c>
      <c r="R20417" t="s">
        <v>6516</v>
      </c>
      <c r="S20417" t="s">
        <v>6542</v>
      </c>
      <c r="T20417" t="s">
        <v>6591</v>
      </c>
    </row>
    <row r="20418" spans="1:20" x14ac:dyDescent="0.35">
      <c r="A20418">
        <v>10017673</v>
      </c>
      <c r="B20418" t="s">
        <v>3727</v>
      </c>
      <c r="C20418" t="s">
        <v>5472</v>
      </c>
      <c r="D20418" s="3" t="s">
        <v>6618</v>
      </c>
      <c r="E20418" s="1">
        <v>45823</v>
      </c>
      <c r="F20418" s="1">
        <v>45823</v>
      </c>
      <c r="G20418">
        <v>5</v>
      </c>
      <c r="H20418" t="s">
        <v>5637</v>
      </c>
      <c r="I20418" s="7" t="s">
        <v>6634</v>
      </c>
      <c r="J20418" t="s">
        <v>5663</v>
      </c>
      <c r="K20418" t="s">
        <v>6138</v>
      </c>
      <c r="Q20418" t="s">
        <v>5640</v>
      </c>
      <c r="R20418" t="s">
        <v>6516</v>
      </c>
      <c r="S20418" t="s">
        <v>6542</v>
      </c>
      <c r="T20418" t="s">
        <v>6591</v>
      </c>
    </row>
    <row r="20419" spans="1:20" x14ac:dyDescent="0.35">
      <c r="A20419">
        <v>10039078</v>
      </c>
      <c r="B20419" t="s">
        <v>3489</v>
      </c>
      <c r="C20419" t="s">
        <v>5472</v>
      </c>
      <c r="D20419" s="3" t="s">
        <v>6618</v>
      </c>
      <c r="E20419" s="1">
        <v>45823</v>
      </c>
      <c r="F20419" s="1">
        <v>45823</v>
      </c>
      <c r="G20419">
        <v>5</v>
      </c>
      <c r="H20419" t="s">
        <v>5637</v>
      </c>
      <c r="I20419" s="8" t="s">
        <v>6634</v>
      </c>
      <c r="J20419" t="s">
        <v>5663</v>
      </c>
      <c r="K20419" t="s">
        <v>6138</v>
      </c>
      <c r="Q20419" t="s">
        <v>5640</v>
      </c>
      <c r="R20419" t="s">
        <v>6516</v>
      </c>
      <c r="S20419" t="s">
        <v>6542</v>
      </c>
      <c r="T20419" t="s">
        <v>6591</v>
      </c>
    </row>
    <row r="20420" spans="1:20" x14ac:dyDescent="0.35">
      <c r="A20420">
        <v>7662</v>
      </c>
      <c r="B20420" t="s">
        <v>3469</v>
      </c>
      <c r="C20420" t="s">
        <v>5472</v>
      </c>
      <c r="D20420" s="3" t="s">
        <v>6618</v>
      </c>
      <c r="E20420" s="1">
        <v>45823</v>
      </c>
      <c r="F20420" s="1">
        <v>45823</v>
      </c>
      <c r="G20420">
        <v>5</v>
      </c>
      <c r="H20420" t="s">
        <v>5637</v>
      </c>
      <c r="I20420" s="7" t="s">
        <v>6634</v>
      </c>
      <c r="J20420" t="s">
        <v>5663</v>
      </c>
      <c r="K20420" t="s">
        <v>6138</v>
      </c>
      <c r="Q20420" t="s">
        <v>5640</v>
      </c>
      <c r="R20420" t="s">
        <v>6516</v>
      </c>
      <c r="S20420" t="s">
        <v>6542</v>
      </c>
      <c r="T20420" t="s">
        <v>6591</v>
      </c>
    </row>
    <row r="20421" spans="1:20" x14ac:dyDescent="0.35">
      <c r="A20421">
        <v>10039104</v>
      </c>
      <c r="B20421" t="s">
        <v>3456</v>
      </c>
      <c r="C20421" t="s">
        <v>5472</v>
      </c>
      <c r="D20421" s="3" t="s">
        <v>6618</v>
      </c>
      <c r="E20421" s="1">
        <v>45823</v>
      </c>
      <c r="F20421" s="1">
        <v>45823</v>
      </c>
      <c r="G20421">
        <v>5</v>
      </c>
      <c r="H20421" t="s">
        <v>5637</v>
      </c>
      <c r="I20421" s="8" t="s">
        <v>6634</v>
      </c>
      <c r="J20421" t="s">
        <v>5663</v>
      </c>
      <c r="K20421" t="s">
        <v>6138</v>
      </c>
      <c r="Q20421" t="s">
        <v>5640</v>
      </c>
      <c r="R20421" t="s">
        <v>6516</v>
      </c>
      <c r="S20421" t="s">
        <v>6542</v>
      </c>
      <c r="T20421" t="s">
        <v>6591</v>
      </c>
    </row>
    <row r="20422" spans="1:20" x14ac:dyDescent="0.35">
      <c r="A20422">
        <v>10039142</v>
      </c>
      <c r="B20422" t="s">
        <v>3728</v>
      </c>
      <c r="C20422" t="s">
        <v>5472</v>
      </c>
      <c r="D20422" s="3" t="s">
        <v>6618</v>
      </c>
      <c r="E20422" s="1">
        <v>45823</v>
      </c>
      <c r="F20422" s="1">
        <v>45823</v>
      </c>
      <c r="G20422">
        <v>5</v>
      </c>
      <c r="H20422" t="s">
        <v>5637</v>
      </c>
      <c r="I20422" s="7" t="s">
        <v>6634</v>
      </c>
      <c r="J20422" t="s">
        <v>5663</v>
      </c>
      <c r="K20422" t="s">
        <v>6138</v>
      </c>
      <c r="Q20422" t="s">
        <v>5640</v>
      </c>
      <c r="R20422" t="s">
        <v>6516</v>
      </c>
      <c r="S20422" t="s">
        <v>6542</v>
      </c>
      <c r="T20422" t="s">
        <v>6591</v>
      </c>
    </row>
    <row r="20423" spans="1:20" x14ac:dyDescent="0.35">
      <c r="A20423">
        <v>10039148</v>
      </c>
      <c r="B20423" t="s">
        <v>3729</v>
      </c>
      <c r="C20423" t="s">
        <v>5472</v>
      </c>
      <c r="D20423" s="3" t="s">
        <v>6618</v>
      </c>
      <c r="E20423" s="1">
        <v>45823</v>
      </c>
      <c r="F20423" s="1">
        <v>45823</v>
      </c>
      <c r="G20423">
        <v>5</v>
      </c>
      <c r="H20423" t="s">
        <v>5637</v>
      </c>
      <c r="I20423" s="8" t="s">
        <v>6634</v>
      </c>
      <c r="J20423" t="s">
        <v>5663</v>
      </c>
      <c r="K20423" t="s">
        <v>6138</v>
      </c>
      <c r="Q20423" t="s">
        <v>5640</v>
      </c>
      <c r="R20423" t="s">
        <v>6516</v>
      </c>
      <c r="S20423" t="s">
        <v>6542</v>
      </c>
      <c r="T20423" t="s">
        <v>6591</v>
      </c>
    </row>
    <row r="20424" spans="1:20" x14ac:dyDescent="0.35">
      <c r="A20424">
        <v>10039121</v>
      </c>
      <c r="B20424" t="s">
        <v>3478</v>
      </c>
      <c r="C20424" t="s">
        <v>5472</v>
      </c>
      <c r="D20424" s="3" t="s">
        <v>6618</v>
      </c>
      <c r="E20424" s="1">
        <v>45823</v>
      </c>
      <c r="F20424" s="1">
        <v>45823</v>
      </c>
      <c r="G20424">
        <v>5</v>
      </c>
      <c r="H20424" t="s">
        <v>5637</v>
      </c>
      <c r="I20424" s="7" t="s">
        <v>6634</v>
      </c>
      <c r="J20424" t="s">
        <v>5663</v>
      </c>
      <c r="K20424" t="s">
        <v>6138</v>
      </c>
      <c r="Q20424" t="s">
        <v>5640</v>
      </c>
      <c r="R20424" t="s">
        <v>6516</v>
      </c>
      <c r="S20424" t="s">
        <v>6542</v>
      </c>
      <c r="T20424" t="s">
        <v>6591</v>
      </c>
    </row>
    <row r="20425" spans="1:20" x14ac:dyDescent="0.35">
      <c r="A20425">
        <v>7664</v>
      </c>
      <c r="B20425" t="s">
        <v>3464</v>
      </c>
      <c r="C20425" t="s">
        <v>5472</v>
      </c>
      <c r="D20425" s="3" t="s">
        <v>6618</v>
      </c>
      <c r="E20425" s="1">
        <v>45823</v>
      </c>
      <c r="F20425" s="1">
        <v>45823</v>
      </c>
      <c r="G20425">
        <v>5</v>
      </c>
      <c r="H20425" t="s">
        <v>5637</v>
      </c>
      <c r="I20425" s="8" t="s">
        <v>6634</v>
      </c>
      <c r="J20425" t="s">
        <v>5663</v>
      </c>
      <c r="K20425" t="s">
        <v>6138</v>
      </c>
      <c r="Q20425" t="s">
        <v>5640</v>
      </c>
      <c r="R20425" t="s">
        <v>6516</v>
      </c>
      <c r="S20425" t="s">
        <v>6542</v>
      </c>
      <c r="T20425" t="s">
        <v>6591</v>
      </c>
    </row>
    <row r="20426" spans="1:20" x14ac:dyDescent="0.35">
      <c r="A20426">
        <v>10003900</v>
      </c>
      <c r="B20426" t="s">
        <v>2343</v>
      </c>
      <c r="C20426" t="s">
        <v>5462</v>
      </c>
      <c r="D20426" s="3" t="s">
        <v>6602</v>
      </c>
      <c r="E20426" s="1">
        <v>45824</v>
      </c>
      <c r="F20426" s="1">
        <v>45824</v>
      </c>
      <c r="G20426">
        <v>2</v>
      </c>
      <c r="H20426" t="s">
        <v>5614</v>
      </c>
      <c r="I20426" s="7" t="s">
        <v>6634</v>
      </c>
      <c r="J20426" t="s">
        <v>5663</v>
      </c>
      <c r="K20426" t="s">
        <v>6139</v>
      </c>
      <c r="Q20426" t="s">
        <v>6504</v>
      </c>
      <c r="R20426" t="s">
        <v>6514</v>
      </c>
      <c r="S20426" t="s">
        <v>6533</v>
      </c>
      <c r="T20426" t="s">
        <v>6591</v>
      </c>
    </row>
    <row r="20427" spans="1:20" x14ac:dyDescent="0.35">
      <c r="A20427">
        <v>10002037</v>
      </c>
      <c r="B20427" t="s">
        <v>3730</v>
      </c>
      <c r="C20427" t="s">
        <v>5462</v>
      </c>
      <c r="D20427" s="3" t="s">
        <v>6602</v>
      </c>
      <c r="E20427" s="1">
        <v>45824</v>
      </c>
      <c r="F20427" s="1">
        <v>45824</v>
      </c>
      <c r="G20427">
        <v>2</v>
      </c>
      <c r="H20427" t="s">
        <v>5614</v>
      </c>
      <c r="I20427" s="8" t="s">
        <v>6634</v>
      </c>
      <c r="J20427" t="s">
        <v>5663</v>
      </c>
      <c r="K20427" t="s">
        <v>6139</v>
      </c>
      <c r="Q20427" t="s">
        <v>6504</v>
      </c>
      <c r="R20427" t="s">
        <v>6523</v>
      </c>
      <c r="S20427" t="s">
        <v>6550</v>
      </c>
      <c r="T20427" t="s">
        <v>6591</v>
      </c>
    </row>
    <row r="20428" spans="1:20" x14ac:dyDescent="0.35">
      <c r="A20428">
        <v>3793</v>
      </c>
      <c r="B20428" t="s">
        <v>2627</v>
      </c>
      <c r="C20428" t="s">
        <v>5462</v>
      </c>
      <c r="D20428" s="3" t="s">
        <v>6602</v>
      </c>
      <c r="E20428" s="1">
        <v>45824</v>
      </c>
      <c r="F20428" s="1">
        <v>45824</v>
      </c>
      <c r="G20428">
        <v>2</v>
      </c>
      <c r="H20428" t="s">
        <v>5614</v>
      </c>
      <c r="I20428" s="7" t="s">
        <v>6634</v>
      </c>
      <c r="J20428" t="s">
        <v>5663</v>
      </c>
      <c r="K20428" t="s">
        <v>6139</v>
      </c>
      <c r="Q20428" t="s">
        <v>6504</v>
      </c>
      <c r="R20428" t="s">
        <v>6514</v>
      </c>
      <c r="S20428" t="s">
        <v>6533</v>
      </c>
      <c r="T20428" t="s">
        <v>6591</v>
      </c>
    </row>
    <row r="20429" spans="1:20" x14ac:dyDescent="0.35">
      <c r="A20429">
        <v>10013389</v>
      </c>
      <c r="B20429" t="s">
        <v>3647</v>
      </c>
      <c r="C20429" t="s">
        <v>5462</v>
      </c>
      <c r="D20429" s="3" t="s">
        <v>6602</v>
      </c>
      <c r="E20429" s="1">
        <v>45824</v>
      </c>
      <c r="F20429" s="1">
        <v>45824</v>
      </c>
      <c r="G20429">
        <v>2</v>
      </c>
      <c r="H20429" t="s">
        <v>5614</v>
      </c>
      <c r="I20429" s="8" t="s">
        <v>6634</v>
      </c>
      <c r="J20429" t="s">
        <v>5663</v>
      </c>
      <c r="K20429" t="s">
        <v>6139</v>
      </c>
      <c r="Q20429" t="s">
        <v>6504</v>
      </c>
      <c r="R20429" t="s">
        <v>6514</v>
      </c>
      <c r="S20429" t="s">
        <v>6533</v>
      </c>
      <c r="T20429" t="s">
        <v>6591</v>
      </c>
    </row>
    <row r="20430" spans="1:20" x14ac:dyDescent="0.35">
      <c r="A20430">
        <v>3812</v>
      </c>
      <c r="B20430" t="s">
        <v>3731</v>
      </c>
      <c r="C20430" t="s">
        <v>5462</v>
      </c>
      <c r="D20430" s="3" t="s">
        <v>6602</v>
      </c>
      <c r="E20430" s="1">
        <v>45824</v>
      </c>
      <c r="F20430" s="1">
        <v>45824</v>
      </c>
      <c r="G20430">
        <v>2</v>
      </c>
      <c r="H20430" t="s">
        <v>5614</v>
      </c>
      <c r="I20430" s="7" t="s">
        <v>6634</v>
      </c>
      <c r="J20430" t="s">
        <v>5663</v>
      </c>
      <c r="K20430" t="s">
        <v>6139</v>
      </c>
      <c r="Q20430" t="s">
        <v>6504</v>
      </c>
      <c r="R20430" t="s">
        <v>6514</v>
      </c>
      <c r="S20430" t="s">
        <v>6533</v>
      </c>
      <c r="T20430" t="s">
        <v>6591</v>
      </c>
    </row>
    <row r="20431" spans="1:20" x14ac:dyDescent="0.35">
      <c r="A20431">
        <v>10028824</v>
      </c>
      <c r="B20431" t="s">
        <v>2316</v>
      </c>
      <c r="C20431" t="s">
        <v>5462</v>
      </c>
      <c r="D20431" s="3" t="s">
        <v>6602</v>
      </c>
      <c r="E20431" s="1">
        <v>45824</v>
      </c>
      <c r="F20431" s="1">
        <v>45824</v>
      </c>
      <c r="G20431">
        <v>2</v>
      </c>
      <c r="H20431" t="s">
        <v>5614</v>
      </c>
      <c r="I20431" s="8" t="s">
        <v>6634</v>
      </c>
      <c r="J20431" t="s">
        <v>5663</v>
      </c>
      <c r="K20431" t="s">
        <v>6139</v>
      </c>
      <c r="Q20431" t="s">
        <v>6504</v>
      </c>
      <c r="R20431" t="s">
        <v>6514</v>
      </c>
      <c r="S20431" t="s">
        <v>6533</v>
      </c>
      <c r="T20431" t="s">
        <v>6591</v>
      </c>
    </row>
    <row r="20432" spans="1:20" x14ac:dyDescent="0.35">
      <c r="A20432">
        <v>10023766</v>
      </c>
      <c r="B20432" t="s">
        <v>2326</v>
      </c>
      <c r="C20432" t="s">
        <v>5462</v>
      </c>
      <c r="D20432" s="3" t="s">
        <v>6602</v>
      </c>
      <c r="E20432" s="1">
        <v>45824</v>
      </c>
      <c r="F20432" s="1">
        <v>45824</v>
      </c>
      <c r="G20432">
        <v>2</v>
      </c>
      <c r="H20432" t="s">
        <v>5614</v>
      </c>
      <c r="I20432" s="7" t="s">
        <v>6634</v>
      </c>
      <c r="J20432" t="s">
        <v>5663</v>
      </c>
      <c r="K20432" t="s">
        <v>6139</v>
      </c>
      <c r="Q20432" t="s">
        <v>6504</v>
      </c>
      <c r="R20432" t="s">
        <v>6514</v>
      </c>
      <c r="S20432" t="s">
        <v>6533</v>
      </c>
      <c r="T20432" t="s">
        <v>6591</v>
      </c>
    </row>
    <row r="20433" spans="1:20" x14ac:dyDescent="0.35">
      <c r="A20433">
        <v>2863</v>
      </c>
      <c r="B20433" t="s">
        <v>2328</v>
      </c>
      <c r="C20433" t="s">
        <v>5462</v>
      </c>
      <c r="D20433" s="3" t="s">
        <v>6602</v>
      </c>
      <c r="E20433" s="1">
        <v>45824</v>
      </c>
      <c r="F20433" s="1">
        <v>45824</v>
      </c>
      <c r="G20433">
        <v>2</v>
      </c>
      <c r="H20433" t="s">
        <v>5614</v>
      </c>
      <c r="I20433" s="8" t="s">
        <v>6634</v>
      </c>
      <c r="J20433" t="s">
        <v>5663</v>
      </c>
      <c r="K20433" t="s">
        <v>6139</v>
      </c>
      <c r="Q20433" t="s">
        <v>6504</v>
      </c>
      <c r="R20433" t="s">
        <v>6514</v>
      </c>
      <c r="S20433" t="s">
        <v>6533</v>
      </c>
      <c r="T20433" t="s">
        <v>6591</v>
      </c>
    </row>
    <row r="20434" spans="1:20" x14ac:dyDescent="0.35">
      <c r="A20434">
        <v>10026732</v>
      </c>
      <c r="B20434" t="s">
        <v>3648</v>
      </c>
      <c r="C20434" t="s">
        <v>5462</v>
      </c>
      <c r="D20434" s="3" t="s">
        <v>6602</v>
      </c>
      <c r="E20434" s="1">
        <v>45824</v>
      </c>
      <c r="F20434" s="1">
        <v>45824</v>
      </c>
      <c r="G20434">
        <v>2</v>
      </c>
      <c r="H20434" t="s">
        <v>5614</v>
      </c>
      <c r="I20434" s="7" t="s">
        <v>6634</v>
      </c>
      <c r="J20434" t="s">
        <v>5663</v>
      </c>
      <c r="K20434" t="s">
        <v>6139</v>
      </c>
      <c r="Q20434" t="s">
        <v>6504</v>
      </c>
      <c r="R20434" t="s">
        <v>6514</v>
      </c>
      <c r="S20434" t="s">
        <v>6533</v>
      </c>
      <c r="T20434" t="s">
        <v>6591</v>
      </c>
    </row>
    <row r="20435" spans="1:20" x14ac:dyDescent="0.35">
      <c r="A20435">
        <v>10023628</v>
      </c>
      <c r="B20435" t="s">
        <v>2318</v>
      </c>
      <c r="C20435" t="s">
        <v>5462</v>
      </c>
      <c r="D20435" s="3" t="s">
        <v>6602</v>
      </c>
      <c r="E20435" s="1">
        <v>45824</v>
      </c>
      <c r="F20435" s="1">
        <v>45824</v>
      </c>
      <c r="G20435">
        <v>2</v>
      </c>
      <c r="H20435" t="s">
        <v>5614</v>
      </c>
      <c r="I20435" s="8" t="s">
        <v>6634</v>
      </c>
      <c r="J20435" t="s">
        <v>5663</v>
      </c>
      <c r="K20435" t="s">
        <v>6139</v>
      </c>
      <c r="Q20435" t="s">
        <v>6504</v>
      </c>
      <c r="R20435" t="s">
        <v>6514</v>
      </c>
      <c r="S20435" t="s">
        <v>6533</v>
      </c>
      <c r="T20435" t="s">
        <v>6591</v>
      </c>
    </row>
    <row r="20436" spans="1:20" x14ac:dyDescent="0.35">
      <c r="A20436">
        <v>9921</v>
      </c>
      <c r="B20436" t="s">
        <v>3732</v>
      </c>
      <c r="C20436" t="s">
        <v>5462</v>
      </c>
      <c r="D20436" s="3" t="s">
        <v>6602</v>
      </c>
      <c r="E20436" s="1">
        <v>45824</v>
      </c>
      <c r="F20436" s="1">
        <v>45824</v>
      </c>
      <c r="G20436">
        <v>2</v>
      </c>
      <c r="H20436" t="s">
        <v>5614</v>
      </c>
      <c r="I20436" s="7" t="s">
        <v>6634</v>
      </c>
      <c r="J20436" t="s">
        <v>5663</v>
      </c>
      <c r="K20436" t="s">
        <v>6139</v>
      </c>
      <c r="Q20436" t="s">
        <v>6504</v>
      </c>
      <c r="R20436" t="s">
        <v>6523</v>
      </c>
      <c r="S20436" t="s">
        <v>6550</v>
      </c>
      <c r="T20436" t="s">
        <v>6591</v>
      </c>
    </row>
    <row r="20437" spans="1:20" x14ac:dyDescent="0.35">
      <c r="A20437">
        <v>3559</v>
      </c>
      <c r="B20437" t="s">
        <v>2329</v>
      </c>
      <c r="C20437" t="s">
        <v>5462</v>
      </c>
      <c r="D20437" s="3" t="s">
        <v>6602</v>
      </c>
      <c r="E20437" s="1">
        <v>45824</v>
      </c>
      <c r="F20437" s="1">
        <v>45824</v>
      </c>
      <c r="G20437">
        <v>2</v>
      </c>
      <c r="H20437" t="s">
        <v>5614</v>
      </c>
      <c r="I20437" s="8" t="s">
        <v>6634</v>
      </c>
      <c r="J20437" t="s">
        <v>5663</v>
      </c>
      <c r="K20437" t="s">
        <v>6139</v>
      </c>
      <c r="Q20437" t="s">
        <v>6504</v>
      </c>
      <c r="R20437" t="s">
        <v>6514</v>
      </c>
      <c r="S20437" t="s">
        <v>6533</v>
      </c>
      <c r="T20437" t="s">
        <v>6591</v>
      </c>
    </row>
    <row r="20438" spans="1:20" x14ac:dyDescent="0.35">
      <c r="A20438">
        <v>90087947</v>
      </c>
      <c r="B20438" t="s">
        <v>2323</v>
      </c>
      <c r="C20438" t="s">
        <v>5462</v>
      </c>
      <c r="D20438" s="3" t="s">
        <v>6602</v>
      </c>
      <c r="E20438" s="1">
        <v>45824</v>
      </c>
      <c r="F20438" s="1">
        <v>45824</v>
      </c>
      <c r="G20438">
        <v>2</v>
      </c>
      <c r="H20438" t="s">
        <v>5614</v>
      </c>
      <c r="I20438" s="7" t="s">
        <v>6634</v>
      </c>
      <c r="J20438" t="s">
        <v>5663</v>
      </c>
      <c r="K20438" t="s">
        <v>6139</v>
      </c>
      <c r="Q20438" t="s">
        <v>6504</v>
      </c>
      <c r="R20438" t="s">
        <v>6514</v>
      </c>
      <c r="S20438" t="s">
        <v>6533</v>
      </c>
      <c r="T20438" t="s">
        <v>6591</v>
      </c>
    </row>
    <row r="20439" spans="1:20" x14ac:dyDescent="0.35">
      <c r="A20439">
        <v>4598</v>
      </c>
      <c r="B20439" t="s">
        <v>2332</v>
      </c>
      <c r="C20439" t="s">
        <v>5462</v>
      </c>
      <c r="D20439" s="3" t="s">
        <v>6602</v>
      </c>
      <c r="E20439" s="1">
        <v>45824</v>
      </c>
      <c r="F20439" s="1">
        <v>45824</v>
      </c>
      <c r="G20439">
        <v>2</v>
      </c>
      <c r="H20439" t="s">
        <v>5614</v>
      </c>
      <c r="I20439" s="8" t="s">
        <v>6634</v>
      </c>
      <c r="J20439" t="s">
        <v>5663</v>
      </c>
      <c r="K20439" t="s">
        <v>6139</v>
      </c>
      <c r="Q20439" t="s">
        <v>6504</v>
      </c>
      <c r="R20439" t="s">
        <v>6514</v>
      </c>
      <c r="S20439" t="s">
        <v>6533</v>
      </c>
      <c r="T20439" t="s">
        <v>6591</v>
      </c>
    </row>
    <row r="20440" spans="1:20" x14ac:dyDescent="0.35">
      <c r="A20440">
        <v>3740</v>
      </c>
      <c r="B20440" t="s">
        <v>2626</v>
      </c>
      <c r="C20440" t="s">
        <v>5462</v>
      </c>
      <c r="D20440" s="3" t="s">
        <v>6602</v>
      </c>
      <c r="E20440" s="1">
        <v>45824</v>
      </c>
      <c r="F20440" s="1">
        <v>45824</v>
      </c>
      <c r="G20440">
        <v>2</v>
      </c>
      <c r="H20440" t="s">
        <v>5614</v>
      </c>
      <c r="I20440" s="7" t="s">
        <v>6634</v>
      </c>
      <c r="J20440" t="s">
        <v>5663</v>
      </c>
      <c r="K20440" t="s">
        <v>6139</v>
      </c>
      <c r="Q20440" t="s">
        <v>6504</v>
      </c>
      <c r="R20440" t="s">
        <v>6514</v>
      </c>
      <c r="S20440" t="s">
        <v>6533</v>
      </c>
      <c r="T20440" t="s">
        <v>6591</v>
      </c>
    </row>
    <row r="20441" spans="1:20" x14ac:dyDescent="0.35">
      <c r="A20441">
        <v>10027131</v>
      </c>
      <c r="B20441" t="s">
        <v>3733</v>
      </c>
      <c r="C20441" t="s">
        <v>5462</v>
      </c>
      <c r="D20441" s="3" t="s">
        <v>6602</v>
      </c>
      <c r="E20441" s="1">
        <v>45824</v>
      </c>
      <c r="F20441" s="1">
        <v>45824</v>
      </c>
      <c r="G20441">
        <v>2</v>
      </c>
      <c r="H20441" t="s">
        <v>5614</v>
      </c>
      <c r="I20441" s="8" t="s">
        <v>6634</v>
      </c>
      <c r="J20441" t="s">
        <v>5663</v>
      </c>
      <c r="K20441" t="s">
        <v>6139</v>
      </c>
      <c r="Q20441" t="s">
        <v>6504</v>
      </c>
      <c r="R20441" t="s">
        <v>6514</v>
      </c>
      <c r="S20441" t="s">
        <v>6533</v>
      </c>
      <c r="T20441" t="s">
        <v>6591</v>
      </c>
    </row>
    <row r="20442" spans="1:20" x14ac:dyDescent="0.35">
      <c r="A20442">
        <v>4686</v>
      </c>
      <c r="B20442" t="s">
        <v>2327</v>
      </c>
      <c r="C20442" t="s">
        <v>5462</v>
      </c>
      <c r="D20442" s="3" t="s">
        <v>6602</v>
      </c>
      <c r="E20442" s="1">
        <v>45824</v>
      </c>
      <c r="F20442" s="1">
        <v>45824</v>
      </c>
      <c r="G20442">
        <v>2</v>
      </c>
      <c r="H20442" t="s">
        <v>5614</v>
      </c>
      <c r="I20442" s="7" t="s">
        <v>6634</v>
      </c>
      <c r="J20442" t="s">
        <v>5663</v>
      </c>
      <c r="K20442" t="s">
        <v>6139</v>
      </c>
      <c r="Q20442" t="s">
        <v>6504</v>
      </c>
      <c r="R20442" t="s">
        <v>6514</v>
      </c>
      <c r="S20442" t="s">
        <v>6533</v>
      </c>
      <c r="T20442" t="s">
        <v>6591</v>
      </c>
    </row>
    <row r="20443" spans="1:20" x14ac:dyDescent="0.35">
      <c r="A20443">
        <v>10003378</v>
      </c>
      <c r="B20443" t="s">
        <v>2331</v>
      </c>
      <c r="C20443" t="s">
        <v>5462</v>
      </c>
      <c r="D20443" s="3" t="s">
        <v>6602</v>
      </c>
      <c r="E20443" s="1">
        <v>45824</v>
      </c>
      <c r="F20443" s="1">
        <v>45824</v>
      </c>
      <c r="G20443">
        <v>2</v>
      </c>
      <c r="H20443" t="s">
        <v>5614</v>
      </c>
      <c r="I20443" s="8" t="s">
        <v>6634</v>
      </c>
      <c r="J20443" t="s">
        <v>5663</v>
      </c>
      <c r="K20443" t="s">
        <v>6139</v>
      </c>
      <c r="Q20443" t="s">
        <v>6504</v>
      </c>
      <c r="R20443" t="s">
        <v>6514</v>
      </c>
      <c r="S20443" t="s">
        <v>6533</v>
      </c>
      <c r="T20443" t="s">
        <v>6591</v>
      </c>
    </row>
    <row r="20444" spans="1:20" x14ac:dyDescent="0.35">
      <c r="A20444">
        <v>90075774</v>
      </c>
      <c r="B20444" t="s">
        <v>3234</v>
      </c>
      <c r="C20444" t="s">
        <v>5462</v>
      </c>
      <c r="D20444" s="3" t="s">
        <v>6602</v>
      </c>
      <c r="E20444" s="1">
        <v>45824</v>
      </c>
      <c r="F20444" s="1">
        <v>45824</v>
      </c>
      <c r="G20444">
        <v>2</v>
      </c>
      <c r="H20444" t="s">
        <v>5614</v>
      </c>
      <c r="I20444" s="7" t="s">
        <v>6634</v>
      </c>
      <c r="J20444" t="s">
        <v>5663</v>
      </c>
      <c r="K20444" t="s">
        <v>6139</v>
      </c>
      <c r="Q20444" t="s">
        <v>6504</v>
      </c>
      <c r="R20444" t="s">
        <v>6514</v>
      </c>
      <c r="S20444" t="s">
        <v>6533</v>
      </c>
      <c r="T20444" t="s">
        <v>6591</v>
      </c>
    </row>
    <row r="20445" spans="1:20" x14ac:dyDescent="0.35">
      <c r="A20445">
        <v>10023763</v>
      </c>
      <c r="B20445" t="s">
        <v>2019</v>
      </c>
      <c r="C20445" t="s">
        <v>5462</v>
      </c>
      <c r="D20445" s="3" t="s">
        <v>6602</v>
      </c>
      <c r="E20445" s="1">
        <v>45824</v>
      </c>
      <c r="F20445" s="1">
        <v>45824</v>
      </c>
      <c r="G20445">
        <v>2</v>
      </c>
      <c r="H20445" t="s">
        <v>5614</v>
      </c>
      <c r="I20445" s="8" t="s">
        <v>6634</v>
      </c>
      <c r="J20445" t="s">
        <v>5663</v>
      </c>
      <c r="K20445" t="s">
        <v>6139</v>
      </c>
      <c r="Q20445" t="s">
        <v>6504</v>
      </c>
      <c r="R20445" t="s">
        <v>6514</v>
      </c>
      <c r="S20445" t="s">
        <v>6533</v>
      </c>
      <c r="T20445" t="s">
        <v>6591</v>
      </c>
    </row>
    <row r="20446" spans="1:20" x14ac:dyDescent="0.35">
      <c r="A20446">
        <v>10003658</v>
      </c>
      <c r="B20446" t="s">
        <v>2661</v>
      </c>
      <c r="C20446" t="s">
        <v>5462</v>
      </c>
      <c r="D20446" s="3" t="s">
        <v>6602</v>
      </c>
      <c r="E20446" s="1">
        <v>45824</v>
      </c>
      <c r="F20446" s="1">
        <v>45824</v>
      </c>
      <c r="G20446">
        <v>2</v>
      </c>
      <c r="H20446" t="s">
        <v>5614</v>
      </c>
      <c r="I20446" s="7" t="s">
        <v>6634</v>
      </c>
      <c r="J20446" t="s">
        <v>5663</v>
      </c>
      <c r="K20446" t="s">
        <v>6139</v>
      </c>
      <c r="Q20446" t="s">
        <v>6504</v>
      </c>
      <c r="R20446" t="s">
        <v>6514</v>
      </c>
      <c r="S20446" t="s">
        <v>6533</v>
      </c>
      <c r="T20446" t="s">
        <v>6591</v>
      </c>
    </row>
    <row r="20447" spans="1:20" x14ac:dyDescent="0.35">
      <c r="A20447">
        <v>10039258</v>
      </c>
      <c r="B20447" t="s">
        <v>3734</v>
      </c>
      <c r="C20447" t="s">
        <v>5462</v>
      </c>
      <c r="D20447" s="3" t="s">
        <v>6602</v>
      </c>
      <c r="E20447" s="1">
        <v>45824</v>
      </c>
      <c r="F20447" s="1">
        <v>45824</v>
      </c>
      <c r="G20447">
        <v>2</v>
      </c>
      <c r="H20447" t="s">
        <v>5614</v>
      </c>
      <c r="I20447" s="8" t="s">
        <v>6634</v>
      </c>
      <c r="J20447" t="s">
        <v>5663</v>
      </c>
      <c r="K20447" t="s">
        <v>6139</v>
      </c>
      <c r="Q20447" t="s">
        <v>6504</v>
      </c>
      <c r="R20447" t="s">
        <v>6514</v>
      </c>
      <c r="S20447" t="s">
        <v>6533</v>
      </c>
      <c r="T20447" t="s">
        <v>6591</v>
      </c>
    </row>
    <row r="20448" spans="1:20" x14ac:dyDescent="0.35">
      <c r="A20448">
        <v>4732</v>
      </c>
      <c r="B20448" t="s">
        <v>2023</v>
      </c>
      <c r="C20448" t="s">
        <v>5462</v>
      </c>
      <c r="D20448" s="3" t="s">
        <v>6602</v>
      </c>
      <c r="E20448" s="1">
        <v>45824</v>
      </c>
      <c r="F20448" s="1">
        <v>45824</v>
      </c>
      <c r="G20448">
        <v>2</v>
      </c>
      <c r="H20448" t="s">
        <v>5614</v>
      </c>
      <c r="I20448" s="7" t="s">
        <v>6634</v>
      </c>
      <c r="J20448" t="s">
        <v>5663</v>
      </c>
      <c r="K20448" t="s">
        <v>6139</v>
      </c>
      <c r="Q20448" t="s">
        <v>6504</v>
      </c>
      <c r="R20448" t="s">
        <v>6514</v>
      </c>
      <c r="S20448" t="s">
        <v>6533</v>
      </c>
      <c r="T20448" t="s">
        <v>6591</v>
      </c>
    </row>
    <row r="20449" spans="1:20" x14ac:dyDescent="0.35">
      <c r="A20449">
        <v>2736</v>
      </c>
      <c r="B20449" t="s">
        <v>3645</v>
      </c>
      <c r="C20449" t="s">
        <v>5462</v>
      </c>
      <c r="D20449" s="3" t="s">
        <v>6602</v>
      </c>
      <c r="E20449" s="1">
        <v>45824</v>
      </c>
      <c r="F20449" s="1">
        <v>45824</v>
      </c>
      <c r="G20449">
        <v>2</v>
      </c>
      <c r="H20449" t="s">
        <v>5614</v>
      </c>
      <c r="I20449" s="8" t="s">
        <v>6634</v>
      </c>
      <c r="J20449" t="s">
        <v>5663</v>
      </c>
      <c r="K20449" t="s">
        <v>6139</v>
      </c>
      <c r="Q20449" t="s">
        <v>6504</v>
      </c>
      <c r="R20449" t="s">
        <v>6514</v>
      </c>
      <c r="S20449" t="s">
        <v>6533</v>
      </c>
      <c r="T20449" t="s">
        <v>6591</v>
      </c>
    </row>
    <row r="20450" spans="1:20" x14ac:dyDescent="0.35">
      <c r="A20450">
        <v>1399</v>
      </c>
      <c r="B20450" t="s">
        <v>2347</v>
      </c>
      <c r="C20450" t="s">
        <v>5462</v>
      </c>
      <c r="D20450" s="3" t="s">
        <v>6602</v>
      </c>
      <c r="E20450" s="1">
        <v>45824</v>
      </c>
      <c r="F20450" s="1">
        <v>45824</v>
      </c>
      <c r="G20450">
        <v>2</v>
      </c>
      <c r="H20450" t="s">
        <v>5614</v>
      </c>
      <c r="I20450" s="7" t="s">
        <v>6634</v>
      </c>
      <c r="J20450" t="s">
        <v>5663</v>
      </c>
      <c r="K20450" t="s">
        <v>6139</v>
      </c>
      <c r="Q20450" t="s">
        <v>6504</v>
      </c>
      <c r="R20450" t="s">
        <v>6514</v>
      </c>
      <c r="S20450" t="s">
        <v>6533</v>
      </c>
      <c r="T20450" t="s">
        <v>6591</v>
      </c>
    </row>
    <row r="20451" spans="1:20" x14ac:dyDescent="0.35">
      <c r="A20451">
        <v>10028825</v>
      </c>
      <c r="B20451" t="s">
        <v>2346</v>
      </c>
      <c r="C20451" t="s">
        <v>5462</v>
      </c>
      <c r="D20451" s="3" t="s">
        <v>6602</v>
      </c>
      <c r="E20451" s="1">
        <v>45824</v>
      </c>
      <c r="F20451" s="1">
        <v>45824</v>
      </c>
      <c r="G20451">
        <v>2</v>
      </c>
      <c r="H20451" t="s">
        <v>5614</v>
      </c>
      <c r="I20451" s="8" t="s">
        <v>6634</v>
      </c>
      <c r="J20451" t="s">
        <v>5663</v>
      </c>
      <c r="K20451" t="s">
        <v>6139</v>
      </c>
      <c r="Q20451" t="s">
        <v>6504</v>
      </c>
      <c r="R20451" t="s">
        <v>6514</v>
      </c>
      <c r="S20451" t="s">
        <v>6533</v>
      </c>
      <c r="T20451" t="s">
        <v>6591</v>
      </c>
    </row>
    <row r="20452" spans="1:20" x14ac:dyDescent="0.35">
      <c r="A20452">
        <v>10028823</v>
      </c>
      <c r="B20452" t="s">
        <v>2032</v>
      </c>
      <c r="C20452" t="s">
        <v>5462</v>
      </c>
      <c r="D20452" s="3" t="s">
        <v>6602</v>
      </c>
      <c r="E20452" s="1">
        <v>45824</v>
      </c>
      <c r="F20452" s="1">
        <v>45824</v>
      </c>
      <c r="G20452">
        <v>2</v>
      </c>
      <c r="H20452" t="s">
        <v>5614</v>
      </c>
      <c r="I20452" s="7" t="s">
        <v>6634</v>
      </c>
      <c r="J20452" t="s">
        <v>5663</v>
      </c>
      <c r="K20452" t="s">
        <v>6139</v>
      </c>
      <c r="Q20452" t="s">
        <v>6504</v>
      </c>
      <c r="R20452" t="s">
        <v>6514</v>
      </c>
      <c r="S20452" t="s">
        <v>6533</v>
      </c>
      <c r="T20452" t="s">
        <v>6591</v>
      </c>
    </row>
    <row r="20453" spans="1:20" x14ac:dyDescent="0.35">
      <c r="A20453">
        <v>7573</v>
      </c>
      <c r="B20453" t="s">
        <v>2641</v>
      </c>
      <c r="C20453" t="s">
        <v>5462</v>
      </c>
      <c r="D20453" s="3" t="s">
        <v>6602</v>
      </c>
      <c r="E20453" s="1">
        <v>45824</v>
      </c>
      <c r="F20453" s="1">
        <v>45824</v>
      </c>
      <c r="G20453">
        <v>2</v>
      </c>
      <c r="H20453" t="s">
        <v>5614</v>
      </c>
      <c r="I20453" s="8" t="s">
        <v>6634</v>
      </c>
      <c r="J20453" t="s">
        <v>5663</v>
      </c>
      <c r="K20453" t="s">
        <v>6139</v>
      </c>
      <c r="Q20453" t="s">
        <v>6504</v>
      </c>
      <c r="R20453" t="s">
        <v>6514</v>
      </c>
      <c r="S20453" t="s">
        <v>6533</v>
      </c>
      <c r="T20453" t="s">
        <v>6591</v>
      </c>
    </row>
    <row r="20454" spans="1:20" x14ac:dyDescent="0.35">
      <c r="A20454">
        <v>10003899</v>
      </c>
      <c r="B20454" t="s">
        <v>3735</v>
      </c>
      <c r="C20454" t="s">
        <v>5462</v>
      </c>
      <c r="D20454" s="3" t="s">
        <v>6602</v>
      </c>
      <c r="E20454" s="1">
        <v>45824</v>
      </c>
      <c r="F20454" s="1">
        <v>45824</v>
      </c>
      <c r="G20454">
        <v>2</v>
      </c>
      <c r="H20454" t="s">
        <v>5614</v>
      </c>
      <c r="I20454" s="7" t="s">
        <v>6634</v>
      </c>
      <c r="J20454" t="s">
        <v>5663</v>
      </c>
      <c r="K20454" t="s">
        <v>6139</v>
      </c>
      <c r="Q20454" t="s">
        <v>6504</v>
      </c>
      <c r="R20454" t="s">
        <v>6514</v>
      </c>
      <c r="S20454" t="s">
        <v>6533</v>
      </c>
      <c r="T20454" t="s">
        <v>6591</v>
      </c>
    </row>
    <row r="20455" spans="1:20" x14ac:dyDescent="0.35">
      <c r="A20455">
        <v>10023632</v>
      </c>
      <c r="B20455" t="s">
        <v>2025</v>
      </c>
      <c r="C20455" t="s">
        <v>5462</v>
      </c>
      <c r="D20455" s="3" t="s">
        <v>6602</v>
      </c>
      <c r="E20455" s="1">
        <v>45824</v>
      </c>
      <c r="F20455" s="1">
        <v>45824</v>
      </c>
      <c r="G20455">
        <v>2</v>
      </c>
      <c r="H20455" t="s">
        <v>5614</v>
      </c>
      <c r="I20455" s="8" t="s">
        <v>6634</v>
      </c>
      <c r="J20455" t="s">
        <v>5663</v>
      </c>
      <c r="K20455" t="s">
        <v>6139</v>
      </c>
      <c r="Q20455" t="s">
        <v>6504</v>
      </c>
      <c r="R20455" t="s">
        <v>6514</v>
      </c>
      <c r="S20455" t="s">
        <v>6533</v>
      </c>
      <c r="T20455" t="s">
        <v>6591</v>
      </c>
    </row>
    <row r="20456" spans="1:20" x14ac:dyDescent="0.35">
      <c r="A20456">
        <v>10039463</v>
      </c>
      <c r="B20456" t="s">
        <v>3736</v>
      </c>
      <c r="C20456" t="s">
        <v>5462</v>
      </c>
      <c r="D20456" s="3" t="s">
        <v>6602</v>
      </c>
      <c r="E20456" s="1">
        <v>45824</v>
      </c>
      <c r="F20456" s="1">
        <v>45824</v>
      </c>
      <c r="G20456">
        <v>2</v>
      </c>
      <c r="H20456" t="s">
        <v>5614</v>
      </c>
      <c r="I20456" s="7" t="s">
        <v>6634</v>
      </c>
      <c r="J20456" t="s">
        <v>5663</v>
      </c>
      <c r="K20456" t="s">
        <v>6139</v>
      </c>
      <c r="Q20456" t="s">
        <v>6511</v>
      </c>
      <c r="R20456" t="s">
        <v>6526</v>
      </c>
      <c r="S20456" t="s">
        <v>6560</v>
      </c>
      <c r="T20456" t="s">
        <v>6591</v>
      </c>
    </row>
    <row r="20457" spans="1:20" x14ac:dyDescent="0.35">
      <c r="A20457">
        <v>10023635</v>
      </c>
      <c r="B20457" t="s">
        <v>2024</v>
      </c>
      <c r="C20457" t="s">
        <v>5462</v>
      </c>
      <c r="D20457" s="3" t="s">
        <v>6602</v>
      </c>
      <c r="E20457" s="1">
        <v>45824</v>
      </c>
      <c r="F20457" s="1">
        <v>45824</v>
      </c>
      <c r="G20457">
        <v>2</v>
      </c>
      <c r="H20457" t="s">
        <v>5614</v>
      </c>
      <c r="I20457" s="8" t="s">
        <v>6634</v>
      </c>
      <c r="J20457" t="s">
        <v>5663</v>
      </c>
      <c r="K20457" t="s">
        <v>6139</v>
      </c>
      <c r="Q20457" t="s">
        <v>6504</v>
      </c>
      <c r="R20457" t="s">
        <v>6514</v>
      </c>
      <c r="S20457" t="s">
        <v>6533</v>
      </c>
      <c r="T20457" t="s">
        <v>6591</v>
      </c>
    </row>
    <row r="20458" spans="1:20" x14ac:dyDescent="0.35">
      <c r="A20458">
        <v>4626</v>
      </c>
      <c r="B20458" t="s">
        <v>3646</v>
      </c>
      <c r="C20458" t="s">
        <v>5462</v>
      </c>
      <c r="D20458" s="3" t="s">
        <v>6602</v>
      </c>
      <c r="E20458" s="1">
        <v>45824</v>
      </c>
      <c r="F20458" s="1">
        <v>45824</v>
      </c>
      <c r="G20458">
        <v>2</v>
      </c>
      <c r="H20458" t="s">
        <v>5614</v>
      </c>
      <c r="I20458" s="7" t="s">
        <v>6634</v>
      </c>
      <c r="J20458" t="s">
        <v>5663</v>
      </c>
      <c r="K20458" t="s">
        <v>6139</v>
      </c>
      <c r="Q20458" t="s">
        <v>6504</v>
      </c>
      <c r="R20458" t="s">
        <v>6514</v>
      </c>
      <c r="S20458" t="s">
        <v>6533</v>
      </c>
      <c r="T20458" t="s">
        <v>6591</v>
      </c>
    </row>
    <row r="20459" spans="1:20" x14ac:dyDescent="0.35">
      <c r="A20459">
        <v>10022581</v>
      </c>
      <c r="B20459" t="s">
        <v>3737</v>
      </c>
      <c r="C20459" t="s">
        <v>5462</v>
      </c>
      <c r="D20459" s="3" t="s">
        <v>6602</v>
      </c>
      <c r="E20459" s="1">
        <v>45824</v>
      </c>
      <c r="F20459" s="1">
        <v>45824</v>
      </c>
      <c r="G20459">
        <v>2</v>
      </c>
      <c r="H20459" t="s">
        <v>5614</v>
      </c>
      <c r="I20459" s="8" t="s">
        <v>6634</v>
      </c>
      <c r="J20459" t="s">
        <v>5663</v>
      </c>
      <c r="K20459" t="s">
        <v>6139</v>
      </c>
      <c r="Q20459" t="s">
        <v>6504</v>
      </c>
      <c r="R20459" t="s">
        <v>6514</v>
      </c>
      <c r="S20459" t="s">
        <v>6533</v>
      </c>
      <c r="T20459" t="s">
        <v>6591</v>
      </c>
    </row>
    <row r="20460" spans="1:20" x14ac:dyDescent="0.35">
      <c r="A20460">
        <v>90084784</v>
      </c>
      <c r="B20460" t="s">
        <v>3738</v>
      </c>
      <c r="C20460" t="s">
        <v>5462</v>
      </c>
      <c r="D20460" s="3" t="s">
        <v>6602</v>
      </c>
      <c r="E20460" s="1">
        <v>45824</v>
      </c>
      <c r="F20460" s="1">
        <v>45824</v>
      </c>
      <c r="G20460">
        <v>2</v>
      </c>
      <c r="H20460" t="s">
        <v>5614</v>
      </c>
      <c r="I20460" s="7" t="s">
        <v>6634</v>
      </c>
      <c r="J20460" t="s">
        <v>5663</v>
      </c>
      <c r="K20460" t="s">
        <v>6139</v>
      </c>
      <c r="Q20460" t="s">
        <v>6504</v>
      </c>
      <c r="R20460" t="s">
        <v>6514</v>
      </c>
      <c r="S20460" t="s">
        <v>6533</v>
      </c>
      <c r="T20460" t="s">
        <v>6591</v>
      </c>
    </row>
    <row r="20461" spans="1:20" x14ac:dyDescent="0.35">
      <c r="A20461">
        <v>2897</v>
      </c>
      <c r="B20461" t="s">
        <v>2342</v>
      </c>
      <c r="C20461" t="s">
        <v>5462</v>
      </c>
      <c r="D20461" s="3" t="s">
        <v>6602</v>
      </c>
      <c r="E20461" s="1">
        <v>45824</v>
      </c>
      <c r="F20461" s="1">
        <v>45824</v>
      </c>
      <c r="G20461">
        <v>2</v>
      </c>
      <c r="H20461" t="s">
        <v>5614</v>
      </c>
      <c r="I20461" s="8" t="s">
        <v>6634</v>
      </c>
      <c r="J20461" t="s">
        <v>5663</v>
      </c>
      <c r="K20461" t="s">
        <v>6139</v>
      </c>
      <c r="Q20461" t="s">
        <v>6504</v>
      </c>
      <c r="R20461" t="s">
        <v>6514</v>
      </c>
      <c r="S20461" t="s">
        <v>6533</v>
      </c>
      <c r="T20461" t="s">
        <v>6591</v>
      </c>
    </row>
    <row r="20462" spans="1:20" x14ac:dyDescent="0.35">
      <c r="A20462">
        <v>2858</v>
      </c>
      <c r="B20462" t="s">
        <v>3739</v>
      </c>
      <c r="C20462" t="s">
        <v>5462</v>
      </c>
      <c r="D20462" s="3" t="s">
        <v>6602</v>
      </c>
      <c r="E20462" s="1">
        <v>45824</v>
      </c>
      <c r="F20462" s="1">
        <v>45824</v>
      </c>
      <c r="G20462">
        <v>2</v>
      </c>
      <c r="H20462" t="s">
        <v>5614</v>
      </c>
      <c r="I20462" s="7" t="s">
        <v>6634</v>
      </c>
      <c r="J20462" t="s">
        <v>5663</v>
      </c>
      <c r="K20462" t="s">
        <v>6139</v>
      </c>
      <c r="Q20462" t="s">
        <v>6504</v>
      </c>
      <c r="R20462" t="s">
        <v>6514</v>
      </c>
      <c r="S20462" t="s">
        <v>6533</v>
      </c>
      <c r="T20462" t="s">
        <v>6591</v>
      </c>
    </row>
    <row r="20463" spans="1:20" x14ac:dyDescent="0.35">
      <c r="A20463">
        <v>10000119</v>
      </c>
      <c r="B20463" t="s">
        <v>2330</v>
      </c>
      <c r="C20463" t="s">
        <v>5462</v>
      </c>
      <c r="D20463" s="3" t="s">
        <v>6602</v>
      </c>
      <c r="E20463" s="1">
        <v>45824</v>
      </c>
      <c r="F20463" s="1">
        <v>45824</v>
      </c>
      <c r="G20463">
        <v>2</v>
      </c>
      <c r="H20463" t="s">
        <v>5614</v>
      </c>
      <c r="I20463" s="8" t="s">
        <v>6634</v>
      </c>
      <c r="J20463" t="s">
        <v>5663</v>
      </c>
      <c r="K20463" t="s">
        <v>6139</v>
      </c>
      <c r="Q20463" t="s">
        <v>6504</v>
      </c>
      <c r="R20463" t="s">
        <v>6514</v>
      </c>
      <c r="S20463" t="s">
        <v>6533</v>
      </c>
      <c r="T20463" t="s">
        <v>6591</v>
      </c>
    </row>
    <row r="20464" spans="1:20" x14ac:dyDescent="0.35">
      <c r="A20464">
        <v>10023767</v>
      </c>
      <c r="B20464" t="s">
        <v>2313</v>
      </c>
      <c r="C20464" t="s">
        <v>5462</v>
      </c>
      <c r="D20464" s="3" t="s">
        <v>6602</v>
      </c>
      <c r="E20464" s="1">
        <v>45824</v>
      </c>
      <c r="F20464" s="1">
        <v>45824</v>
      </c>
      <c r="G20464">
        <v>2</v>
      </c>
      <c r="H20464" t="s">
        <v>5614</v>
      </c>
      <c r="I20464" s="7" t="s">
        <v>6634</v>
      </c>
      <c r="J20464" t="s">
        <v>5663</v>
      </c>
      <c r="K20464" t="s">
        <v>6139</v>
      </c>
      <c r="L20464">
        <v>9.5</v>
      </c>
      <c r="M20464">
        <v>9.5</v>
      </c>
      <c r="N20464">
        <v>9.5</v>
      </c>
      <c r="Q20464" t="s">
        <v>6504</v>
      </c>
      <c r="R20464" t="s">
        <v>6514</v>
      </c>
      <c r="S20464" t="s">
        <v>6533</v>
      </c>
      <c r="T20464" t="s">
        <v>6591</v>
      </c>
    </row>
    <row r="20465" spans="1:20" x14ac:dyDescent="0.35">
      <c r="A20465">
        <v>1930</v>
      </c>
      <c r="B20465" t="s">
        <v>3740</v>
      </c>
      <c r="C20465" t="s">
        <v>5473</v>
      </c>
      <c r="D20465" s="3" t="s">
        <v>6602</v>
      </c>
      <c r="E20465" s="1">
        <v>45824</v>
      </c>
      <c r="F20465" s="1">
        <v>45824</v>
      </c>
      <c r="G20465">
        <v>3</v>
      </c>
      <c r="H20465" t="s">
        <v>5638</v>
      </c>
      <c r="I20465" s="8" t="s">
        <v>6635</v>
      </c>
      <c r="J20465" t="s">
        <v>5663</v>
      </c>
      <c r="K20465" t="s">
        <v>6140</v>
      </c>
      <c r="Q20465" t="s">
        <v>6504</v>
      </c>
      <c r="R20465" t="s">
        <v>6514</v>
      </c>
      <c r="S20465" t="s">
        <v>6528</v>
      </c>
      <c r="T20465" t="s">
        <v>6591</v>
      </c>
    </row>
    <row r="20466" spans="1:20" x14ac:dyDescent="0.35">
      <c r="A20466">
        <v>2266</v>
      </c>
      <c r="B20466" t="s">
        <v>3741</v>
      </c>
      <c r="C20466" t="s">
        <v>5473</v>
      </c>
      <c r="D20466" s="3" t="s">
        <v>6602</v>
      </c>
      <c r="E20466" s="1">
        <v>45824</v>
      </c>
      <c r="F20466" s="1">
        <v>45824</v>
      </c>
      <c r="G20466">
        <v>3</v>
      </c>
      <c r="H20466" t="s">
        <v>5638</v>
      </c>
      <c r="I20466" s="7" t="s">
        <v>6635</v>
      </c>
      <c r="J20466" t="s">
        <v>5663</v>
      </c>
      <c r="K20466" t="s">
        <v>6140</v>
      </c>
      <c r="Q20466" t="s">
        <v>6504</v>
      </c>
      <c r="R20466" t="s">
        <v>6514</v>
      </c>
      <c r="S20466" t="s">
        <v>6528</v>
      </c>
      <c r="T20466" t="s">
        <v>6591</v>
      </c>
    </row>
    <row r="20467" spans="1:20" x14ac:dyDescent="0.35">
      <c r="A20467">
        <v>2319</v>
      </c>
      <c r="B20467" t="s">
        <v>3164</v>
      </c>
      <c r="C20467" t="s">
        <v>5473</v>
      </c>
      <c r="D20467" s="3" t="s">
        <v>6602</v>
      </c>
      <c r="E20467" s="1">
        <v>45824</v>
      </c>
      <c r="F20467" s="1">
        <v>45824</v>
      </c>
      <c r="G20467">
        <v>3</v>
      </c>
      <c r="H20467" t="s">
        <v>5638</v>
      </c>
      <c r="I20467" s="8" t="s">
        <v>6635</v>
      </c>
      <c r="J20467" t="s">
        <v>5663</v>
      </c>
      <c r="K20467" t="s">
        <v>6140</v>
      </c>
      <c r="Q20467" t="s">
        <v>6504</v>
      </c>
      <c r="R20467" t="s">
        <v>6514</v>
      </c>
      <c r="S20467" t="s">
        <v>6528</v>
      </c>
      <c r="T20467" t="s">
        <v>6591</v>
      </c>
    </row>
    <row r="20468" spans="1:20" x14ac:dyDescent="0.35">
      <c r="A20468">
        <v>2367</v>
      </c>
      <c r="B20468" t="s">
        <v>3742</v>
      </c>
      <c r="C20468" t="s">
        <v>5473</v>
      </c>
      <c r="D20468" s="3" t="s">
        <v>6602</v>
      </c>
      <c r="E20468" s="1">
        <v>45824</v>
      </c>
      <c r="F20468" s="1">
        <v>45824</v>
      </c>
      <c r="G20468">
        <v>3</v>
      </c>
      <c r="H20468" t="s">
        <v>5638</v>
      </c>
      <c r="I20468" s="7" t="s">
        <v>6635</v>
      </c>
      <c r="J20468" t="s">
        <v>5663</v>
      </c>
      <c r="K20468" t="s">
        <v>6140</v>
      </c>
      <c r="Q20468" t="s">
        <v>6504</v>
      </c>
      <c r="R20468" t="s">
        <v>6514</v>
      </c>
      <c r="S20468" t="s">
        <v>6528</v>
      </c>
      <c r="T20468" t="s">
        <v>6591</v>
      </c>
    </row>
    <row r="20469" spans="1:20" x14ac:dyDescent="0.35">
      <c r="A20469">
        <v>2374</v>
      </c>
      <c r="B20469" t="s">
        <v>3743</v>
      </c>
      <c r="C20469" t="s">
        <v>5473</v>
      </c>
      <c r="D20469" s="3" t="s">
        <v>6602</v>
      </c>
      <c r="E20469" s="1">
        <v>45824</v>
      </c>
      <c r="F20469" s="1">
        <v>45824</v>
      </c>
      <c r="G20469">
        <v>3</v>
      </c>
      <c r="H20469" t="s">
        <v>5638</v>
      </c>
      <c r="I20469" s="8" t="s">
        <v>6635</v>
      </c>
      <c r="J20469" t="s">
        <v>5663</v>
      </c>
      <c r="K20469" t="s">
        <v>6140</v>
      </c>
      <c r="Q20469" t="s">
        <v>6504</v>
      </c>
      <c r="R20469" t="s">
        <v>6514</v>
      </c>
      <c r="S20469" t="s">
        <v>6528</v>
      </c>
      <c r="T20469" t="s">
        <v>6591</v>
      </c>
    </row>
    <row r="20470" spans="1:20" x14ac:dyDescent="0.35">
      <c r="A20470">
        <v>2529</v>
      </c>
      <c r="B20470" t="s">
        <v>1476</v>
      </c>
      <c r="C20470" t="s">
        <v>5473</v>
      </c>
      <c r="D20470" s="3" t="s">
        <v>6602</v>
      </c>
      <c r="E20470" s="1">
        <v>45824</v>
      </c>
      <c r="F20470" s="1">
        <v>45824</v>
      </c>
      <c r="G20470">
        <v>3</v>
      </c>
      <c r="H20470" t="s">
        <v>5638</v>
      </c>
      <c r="I20470" s="7" t="s">
        <v>6635</v>
      </c>
      <c r="J20470" t="s">
        <v>5663</v>
      </c>
      <c r="K20470" t="s">
        <v>6140</v>
      </c>
      <c r="Q20470" t="s">
        <v>6504</v>
      </c>
      <c r="R20470" t="s">
        <v>6514</v>
      </c>
      <c r="S20470" t="s">
        <v>6528</v>
      </c>
      <c r="T20470" t="s">
        <v>6591</v>
      </c>
    </row>
    <row r="20471" spans="1:20" x14ac:dyDescent="0.35">
      <c r="A20471">
        <v>2598</v>
      </c>
      <c r="B20471" t="s">
        <v>2345</v>
      </c>
      <c r="C20471" t="s">
        <v>5473</v>
      </c>
      <c r="D20471" s="3" t="s">
        <v>6602</v>
      </c>
      <c r="E20471" s="1">
        <v>45824</v>
      </c>
      <c r="F20471" s="1">
        <v>45824</v>
      </c>
      <c r="G20471">
        <v>3</v>
      </c>
      <c r="H20471" t="s">
        <v>5638</v>
      </c>
      <c r="I20471" s="8" t="s">
        <v>6635</v>
      </c>
      <c r="J20471" t="s">
        <v>5663</v>
      </c>
      <c r="K20471" t="s">
        <v>6140</v>
      </c>
      <c r="Q20471" t="s">
        <v>6504</v>
      </c>
      <c r="R20471" t="s">
        <v>6514</v>
      </c>
      <c r="S20471" t="s">
        <v>6528</v>
      </c>
      <c r="T20471" t="s">
        <v>6591</v>
      </c>
    </row>
    <row r="20472" spans="1:20" x14ac:dyDescent="0.35">
      <c r="A20472">
        <v>2782</v>
      </c>
      <c r="B20472" t="s">
        <v>2339</v>
      </c>
      <c r="C20472" t="s">
        <v>5473</v>
      </c>
      <c r="D20472" s="3" t="s">
        <v>6602</v>
      </c>
      <c r="E20472" s="1">
        <v>45824</v>
      </c>
      <c r="F20472" s="1">
        <v>45824</v>
      </c>
      <c r="G20472">
        <v>3</v>
      </c>
      <c r="H20472" t="s">
        <v>5638</v>
      </c>
      <c r="I20472" s="7" t="s">
        <v>6635</v>
      </c>
      <c r="J20472" t="s">
        <v>5663</v>
      </c>
      <c r="K20472" t="s">
        <v>6140</v>
      </c>
      <c r="Q20472" t="s">
        <v>6504</v>
      </c>
      <c r="R20472" t="s">
        <v>6514</v>
      </c>
      <c r="S20472" t="s">
        <v>6528</v>
      </c>
      <c r="T20472" t="s">
        <v>6591</v>
      </c>
    </row>
    <row r="20473" spans="1:20" x14ac:dyDescent="0.35">
      <c r="A20473">
        <v>10036905</v>
      </c>
      <c r="B20473" t="s">
        <v>3479</v>
      </c>
      <c r="C20473" t="s">
        <v>5473</v>
      </c>
      <c r="D20473" s="3" t="s">
        <v>6602</v>
      </c>
      <c r="E20473" s="1">
        <v>45824</v>
      </c>
      <c r="F20473" s="1">
        <v>45824</v>
      </c>
      <c r="G20473">
        <v>3</v>
      </c>
      <c r="H20473" t="s">
        <v>5638</v>
      </c>
      <c r="I20473" s="8" t="s">
        <v>6635</v>
      </c>
      <c r="J20473" t="s">
        <v>5663</v>
      </c>
      <c r="K20473" t="s">
        <v>6140</v>
      </c>
      <c r="Q20473" t="s">
        <v>6504</v>
      </c>
      <c r="R20473" t="s">
        <v>6514</v>
      </c>
      <c r="S20473" t="s">
        <v>6528</v>
      </c>
      <c r="T20473" t="s">
        <v>6591</v>
      </c>
    </row>
    <row r="20474" spans="1:20" x14ac:dyDescent="0.35">
      <c r="A20474">
        <v>3023</v>
      </c>
      <c r="B20474" t="s">
        <v>3744</v>
      </c>
      <c r="C20474" t="s">
        <v>5473</v>
      </c>
      <c r="D20474" s="3" t="s">
        <v>6602</v>
      </c>
      <c r="E20474" s="1">
        <v>45824</v>
      </c>
      <c r="F20474" s="1">
        <v>45824</v>
      </c>
      <c r="G20474">
        <v>3</v>
      </c>
      <c r="H20474" t="s">
        <v>5638</v>
      </c>
      <c r="I20474" s="7" t="s">
        <v>6635</v>
      </c>
      <c r="J20474" t="s">
        <v>5663</v>
      </c>
      <c r="K20474" t="s">
        <v>6140</v>
      </c>
      <c r="Q20474" t="s">
        <v>6504</v>
      </c>
      <c r="R20474" t="s">
        <v>6514</v>
      </c>
      <c r="S20474" t="s">
        <v>6528</v>
      </c>
      <c r="T20474" t="s">
        <v>6591</v>
      </c>
    </row>
    <row r="20475" spans="1:20" x14ac:dyDescent="0.35">
      <c r="A20475">
        <v>3134</v>
      </c>
      <c r="B20475" t="s">
        <v>3745</v>
      </c>
      <c r="C20475" t="s">
        <v>5473</v>
      </c>
      <c r="D20475" s="3" t="s">
        <v>6602</v>
      </c>
      <c r="E20475" s="1">
        <v>45824</v>
      </c>
      <c r="F20475" s="1">
        <v>45824</v>
      </c>
      <c r="G20475">
        <v>3</v>
      </c>
      <c r="H20475" t="s">
        <v>5638</v>
      </c>
      <c r="I20475" s="8" t="s">
        <v>6635</v>
      </c>
      <c r="J20475" t="s">
        <v>5663</v>
      </c>
      <c r="K20475" t="s">
        <v>6140</v>
      </c>
      <c r="Q20475" t="s">
        <v>6504</v>
      </c>
      <c r="R20475" t="s">
        <v>6514</v>
      </c>
      <c r="S20475" t="s">
        <v>6528</v>
      </c>
      <c r="T20475" t="s">
        <v>6591</v>
      </c>
    </row>
    <row r="20476" spans="1:20" x14ac:dyDescent="0.35">
      <c r="A20476">
        <v>3151</v>
      </c>
      <c r="B20476" t="s">
        <v>3746</v>
      </c>
      <c r="C20476" t="s">
        <v>5473</v>
      </c>
      <c r="D20476" s="3" t="s">
        <v>6602</v>
      </c>
      <c r="E20476" s="1">
        <v>45824</v>
      </c>
      <c r="F20476" s="1">
        <v>45824</v>
      </c>
      <c r="G20476">
        <v>3</v>
      </c>
      <c r="H20476" t="s">
        <v>5638</v>
      </c>
      <c r="I20476" s="7" t="s">
        <v>6635</v>
      </c>
      <c r="J20476" t="s">
        <v>5663</v>
      </c>
      <c r="K20476" t="s">
        <v>6140</v>
      </c>
      <c r="Q20476" t="s">
        <v>6504</v>
      </c>
      <c r="R20476" t="s">
        <v>6514</v>
      </c>
      <c r="S20476" t="s">
        <v>6528</v>
      </c>
      <c r="T20476" t="s">
        <v>6591</v>
      </c>
    </row>
    <row r="20477" spans="1:20" x14ac:dyDescent="0.35">
      <c r="A20477">
        <v>3672</v>
      </c>
      <c r="B20477" t="s">
        <v>2247</v>
      </c>
      <c r="C20477" t="s">
        <v>5473</v>
      </c>
      <c r="D20477" s="3" t="s">
        <v>6602</v>
      </c>
      <c r="E20477" s="1">
        <v>45824</v>
      </c>
      <c r="F20477" s="1">
        <v>45824</v>
      </c>
      <c r="G20477">
        <v>3</v>
      </c>
      <c r="H20477" t="s">
        <v>5638</v>
      </c>
      <c r="I20477" s="8" t="s">
        <v>6635</v>
      </c>
      <c r="J20477" t="s">
        <v>5663</v>
      </c>
      <c r="K20477" t="s">
        <v>6140</v>
      </c>
      <c r="Q20477" t="s">
        <v>6504</v>
      </c>
      <c r="R20477" t="s">
        <v>6514</v>
      </c>
      <c r="S20477" t="s">
        <v>6528</v>
      </c>
      <c r="T20477" t="s">
        <v>6591</v>
      </c>
    </row>
    <row r="20478" spans="1:20" x14ac:dyDescent="0.35">
      <c r="A20478">
        <v>3771</v>
      </c>
      <c r="B20478" t="s">
        <v>3747</v>
      </c>
      <c r="C20478" t="s">
        <v>5473</v>
      </c>
      <c r="D20478" s="3" t="s">
        <v>6602</v>
      </c>
      <c r="E20478" s="1">
        <v>45824</v>
      </c>
      <c r="F20478" s="1">
        <v>45824</v>
      </c>
      <c r="G20478">
        <v>3</v>
      </c>
      <c r="H20478" t="s">
        <v>5638</v>
      </c>
      <c r="I20478" s="7" t="s">
        <v>6635</v>
      </c>
      <c r="J20478" t="s">
        <v>5663</v>
      </c>
      <c r="K20478" t="s">
        <v>6140</v>
      </c>
      <c r="Q20478" t="s">
        <v>6504</v>
      </c>
      <c r="R20478" t="s">
        <v>6514</v>
      </c>
      <c r="S20478" t="s">
        <v>6528</v>
      </c>
      <c r="T20478" t="s">
        <v>6591</v>
      </c>
    </row>
    <row r="20479" spans="1:20" x14ac:dyDescent="0.35">
      <c r="A20479">
        <v>5076</v>
      </c>
      <c r="B20479" t="s">
        <v>2338</v>
      </c>
      <c r="C20479" t="s">
        <v>5473</v>
      </c>
      <c r="D20479" s="3" t="s">
        <v>6602</v>
      </c>
      <c r="E20479" s="1">
        <v>45824</v>
      </c>
      <c r="F20479" s="1">
        <v>45824</v>
      </c>
      <c r="G20479">
        <v>3</v>
      </c>
      <c r="H20479" t="s">
        <v>5638</v>
      </c>
      <c r="I20479" s="8" t="s">
        <v>6635</v>
      </c>
      <c r="J20479" t="s">
        <v>5663</v>
      </c>
      <c r="K20479" t="s">
        <v>6140</v>
      </c>
      <c r="Q20479" t="s">
        <v>6504</v>
      </c>
      <c r="R20479" t="s">
        <v>6514</v>
      </c>
      <c r="S20479" t="s">
        <v>6528</v>
      </c>
      <c r="T20479" t="s">
        <v>6591</v>
      </c>
    </row>
    <row r="20480" spans="1:20" x14ac:dyDescent="0.35">
      <c r="A20480">
        <v>6867</v>
      </c>
      <c r="B20480" t="s">
        <v>2340</v>
      </c>
      <c r="C20480" t="s">
        <v>5473</v>
      </c>
      <c r="D20480" s="3" t="s">
        <v>6602</v>
      </c>
      <c r="E20480" s="1">
        <v>45824</v>
      </c>
      <c r="F20480" s="1">
        <v>45824</v>
      </c>
      <c r="G20480">
        <v>3</v>
      </c>
      <c r="H20480" t="s">
        <v>5638</v>
      </c>
      <c r="I20480" s="7" t="s">
        <v>6635</v>
      </c>
      <c r="J20480" t="s">
        <v>5663</v>
      </c>
      <c r="K20480" t="s">
        <v>6140</v>
      </c>
      <c r="Q20480" t="s">
        <v>6504</v>
      </c>
      <c r="R20480" t="s">
        <v>6514</v>
      </c>
      <c r="S20480" t="s">
        <v>6528</v>
      </c>
      <c r="T20480" t="s">
        <v>6591</v>
      </c>
    </row>
    <row r="20481" spans="1:20" x14ac:dyDescent="0.35">
      <c r="A20481">
        <v>10007806</v>
      </c>
      <c r="B20481" t="s">
        <v>2325</v>
      </c>
      <c r="C20481" t="s">
        <v>5473</v>
      </c>
      <c r="D20481" s="3" t="s">
        <v>6602</v>
      </c>
      <c r="E20481" s="1">
        <v>45824</v>
      </c>
      <c r="F20481" s="1">
        <v>45824</v>
      </c>
      <c r="G20481">
        <v>3</v>
      </c>
      <c r="H20481" t="s">
        <v>5638</v>
      </c>
      <c r="I20481" s="8" t="s">
        <v>6635</v>
      </c>
      <c r="J20481" t="s">
        <v>5663</v>
      </c>
      <c r="K20481" t="s">
        <v>6140</v>
      </c>
      <c r="Q20481" t="s">
        <v>6504</v>
      </c>
      <c r="R20481" t="s">
        <v>6514</v>
      </c>
      <c r="S20481" t="s">
        <v>6528</v>
      </c>
      <c r="T20481" t="s">
        <v>6591</v>
      </c>
    </row>
    <row r="20482" spans="1:20" x14ac:dyDescent="0.35">
      <c r="A20482">
        <v>10017251</v>
      </c>
      <c r="B20482" t="s">
        <v>3748</v>
      </c>
      <c r="C20482" t="s">
        <v>5473</v>
      </c>
      <c r="D20482" s="3" t="s">
        <v>6602</v>
      </c>
      <c r="E20482" s="1">
        <v>45824</v>
      </c>
      <c r="F20482" s="1">
        <v>45824</v>
      </c>
      <c r="G20482">
        <v>3</v>
      </c>
      <c r="H20482" t="s">
        <v>5638</v>
      </c>
      <c r="I20482" s="7" t="s">
        <v>6635</v>
      </c>
      <c r="J20482" t="s">
        <v>5663</v>
      </c>
      <c r="K20482" t="s">
        <v>6140</v>
      </c>
      <c r="Q20482" t="s">
        <v>6504</v>
      </c>
      <c r="R20482" t="s">
        <v>6514</v>
      </c>
      <c r="S20482" t="s">
        <v>6529</v>
      </c>
      <c r="T20482" t="s">
        <v>6591</v>
      </c>
    </row>
    <row r="20483" spans="1:20" x14ac:dyDescent="0.35">
      <c r="A20483">
        <v>10017551</v>
      </c>
      <c r="B20483" t="s">
        <v>2336</v>
      </c>
      <c r="C20483" t="s">
        <v>5473</v>
      </c>
      <c r="D20483" s="3" t="s">
        <v>6602</v>
      </c>
      <c r="E20483" s="1">
        <v>45824</v>
      </c>
      <c r="F20483" s="1">
        <v>45824</v>
      </c>
      <c r="G20483">
        <v>3</v>
      </c>
      <c r="H20483" t="s">
        <v>5638</v>
      </c>
      <c r="I20483" s="8" t="s">
        <v>6635</v>
      </c>
      <c r="J20483" t="s">
        <v>5663</v>
      </c>
      <c r="K20483" t="s">
        <v>6140</v>
      </c>
      <c r="Q20483" t="s">
        <v>6504</v>
      </c>
      <c r="R20483" t="s">
        <v>6514</v>
      </c>
      <c r="S20483" t="s">
        <v>6529</v>
      </c>
      <c r="T20483" t="s">
        <v>6591</v>
      </c>
    </row>
    <row r="20484" spans="1:20" x14ac:dyDescent="0.35">
      <c r="A20484">
        <v>4597</v>
      </c>
      <c r="B20484" t="s">
        <v>3102</v>
      </c>
      <c r="C20484" t="s">
        <v>5473</v>
      </c>
      <c r="D20484" s="3" t="s">
        <v>6602</v>
      </c>
      <c r="E20484" s="1">
        <v>45824</v>
      </c>
      <c r="F20484" s="1">
        <v>45824</v>
      </c>
      <c r="G20484">
        <v>3</v>
      </c>
      <c r="H20484" t="s">
        <v>5638</v>
      </c>
      <c r="I20484" s="7" t="s">
        <v>6635</v>
      </c>
      <c r="J20484" t="s">
        <v>5663</v>
      </c>
      <c r="K20484" t="s">
        <v>6140</v>
      </c>
      <c r="Q20484" t="s">
        <v>6504</v>
      </c>
      <c r="R20484" t="s">
        <v>6514</v>
      </c>
      <c r="S20484" t="s">
        <v>6529</v>
      </c>
      <c r="T20484" t="s">
        <v>6591</v>
      </c>
    </row>
    <row r="20485" spans="1:20" x14ac:dyDescent="0.35">
      <c r="A20485">
        <v>10019321</v>
      </c>
      <c r="B20485" t="s">
        <v>3749</v>
      </c>
      <c r="C20485" t="s">
        <v>5473</v>
      </c>
      <c r="D20485" s="3" t="s">
        <v>6602</v>
      </c>
      <c r="E20485" s="1">
        <v>45824</v>
      </c>
      <c r="F20485" s="1">
        <v>45824</v>
      </c>
      <c r="G20485">
        <v>3</v>
      </c>
      <c r="H20485" t="s">
        <v>5638</v>
      </c>
      <c r="I20485" s="8" t="s">
        <v>6635</v>
      </c>
      <c r="J20485" t="s">
        <v>5663</v>
      </c>
      <c r="K20485" t="s">
        <v>6140</v>
      </c>
      <c r="Q20485" t="s">
        <v>6504</v>
      </c>
      <c r="R20485" t="s">
        <v>6514</v>
      </c>
      <c r="S20485" t="s">
        <v>6528</v>
      </c>
      <c r="T20485" t="s">
        <v>6591</v>
      </c>
    </row>
    <row r="20486" spans="1:20" x14ac:dyDescent="0.35">
      <c r="A20486">
        <v>2921</v>
      </c>
      <c r="B20486" t="s">
        <v>2397</v>
      </c>
      <c r="C20486" t="s">
        <v>5473</v>
      </c>
      <c r="D20486" s="3" t="s">
        <v>6602</v>
      </c>
      <c r="E20486" s="1">
        <v>45824</v>
      </c>
      <c r="F20486" s="1">
        <v>45824</v>
      </c>
      <c r="G20486">
        <v>3</v>
      </c>
      <c r="H20486" t="s">
        <v>5638</v>
      </c>
      <c r="I20486" s="7" t="s">
        <v>6635</v>
      </c>
      <c r="J20486" t="s">
        <v>5663</v>
      </c>
      <c r="K20486" t="s">
        <v>6140</v>
      </c>
      <c r="Q20486" t="s">
        <v>6504</v>
      </c>
      <c r="R20486" t="s">
        <v>6514</v>
      </c>
      <c r="S20486" t="s">
        <v>6528</v>
      </c>
      <c r="T20486" t="s">
        <v>6591</v>
      </c>
    </row>
    <row r="20487" spans="1:20" x14ac:dyDescent="0.35">
      <c r="A20487">
        <v>10024318</v>
      </c>
      <c r="B20487" t="s">
        <v>2029</v>
      </c>
      <c r="C20487" t="s">
        <v>5473</v>
      </c>
      <c r="D20487" s="3" t="s">
        <v>6602</v>
      </c>
      <c r="E20487" s="1">
        <v>45824</v>
      </c>
      <c r="F20487" s="1">
        <v>45824</v>
      </c>
      <c r="G20487">
        <v>3</v>
      </c>
      <c r="H20487" t="s">
        <v>5638</v>
      </c>
      <c r="I20487" s="8" t="s">
        <v>6635</v>
      </c>
      <c r="J20487" t="s">
        <v>5663</v>
      </c>
      <c r="K20487" t="s">
        <v>6140</v>
      </c>
      <c r="Q20487" t="s">
        <v>6504</v>
      </c>
      <c r="R20487" t="s">
        <v>6514</v>
      </c>
      <c r="S20487" t="s">
        <v>6528</v>
      </c>
      <c r="T20487" t="s">
        <v>6591</v>
      </c>
    </row>
    <row r="20488" spans="1:20" x14ac:dyDescent="0.35">
      <c r="A20488">
        <v>10013303</v>
      </c>
      <c r="B20488" t="s">
        <v>1408</v>
      </c>
      <c r="C20488" t="s">
        <v>5474</v>
      </c>
      <c r="D20488" s="3" t="s">
        <v>6598</v>
      </c>
      <c r="E20488" s="1">
        <v>45824</v>
      </c>
      <c r="F20488" s="1">
        <v>45824</v>
      </c>
      <c r="G20488">
        <v>3</v>
      </c>
      <c r="H20488" t="s">
        <v>5634</v>
      </c>
      <c r="I20488" s="7" t="s">
        <v>6634</v>
      </c>
      <c r="J20488" t="s">
        <v>5663</v>
      </c>
      <c r="K20488" t="s">
        <v>6141</v>
      </c>
      <c r="Q20488" t="s">
        <v>6504</v>
      </c>
      <c r="R20488" t="s">
        <v>6516</v>
      </c>
      <c r="S20488" t="s">
        <v>6531</v>
      </c>
      <c r="T20488" t="s">
        <v>6591</v>
      </c>
    </row>
    <row r="20489" spans="1:20" x14ac:dyDescent="0.35">
      <c r="A20489">
        <v>10034156</v>
      </c>
      <c r="B20489" t="s">
        <v>3750</v>
      </c>
      <c r="C20489" t="s">
        <v>5474</v>
      </c>
      <c r="D20489" s="3" t="s">
        <v>6598</v>
      </c>
      <c r="E20489" s="1">
        <v>45824</v>
      </c>
      <c r="F20489" s="1">
        <v>45824</v>
      </c>
      <c r="G20489">
        <v>3</v>
      </c>
      <c r="H20489" t="s">
        <v>5634</v>
      </c>
      <c r="I20489" s="8" t="s">
        <v>6634</v>
      </c>
      <c r="J20489" t="s">
        <v>5663</v>
      </c>
      <c r="K20489" t="s">
        <v>6141</v>
      </c>
      <c r="Q20489" t="s">
        <v>6504</v>
      </c>
      <c r="R20489" t="s">
        <v>6516</v>
      </c>
      <c r="S20489" t="s">
        <v>6531</v>
      </c>
      <c r="T20489" t="s">
        <v>6591</v>
      </c>
    </row>
    <row r="20490" spans="1:20" x14ac:dyDescent="0.35">
      <c r="A20490">
        <v>10034145</v>
      </c>
      <c r="B20490" t="s">
        <v>3751</v>
      </c>
      <c r="C20490" t="s">
        <v>5474</v>
      </c>
      <c r="D20490" s="3" t="s">
        <v>6598</v>
      </c>
      <c r="E20490" s="1">
        <v>45824</v>
      </c>
      <c r="F20490" s="1">
        <v>45824</v>
      </c>
      <c r="G20490">
        <v>3</v>
      </c>
      <c r="H20490" t="s">
        <v>5634</v>
      </c>
      <c r="I20490" s="7" t="s">
        <v>6634</v>
      </c>
      <c r="J20490" t="s">
        <v>5663</v>
      </c>
      <c r="K20490" t="s">
        <v>6141</v>
      </c>
      <c r="Q20490" t="s">
        <v>6504</v>
      </c>
      <c r="R20490" t="s">
        <v>6516</v>
      </c>
      <c r="S20490" t="s">
        <v>6531</v>
      </c>
      <c r="T20490" t="s">
        <v>6591</v>
      </c>
    </row>
    <row r="20491" spans="1:20" x14ac:dyDescent="0.35">
      <c r="A20491">
        <v>90091200</v>
      </c>
      <c r="B20491" t="s">
        <v>3752</v>
      </c>
      <c r="C20491" t="s">
        <v>5474</v>
      </c>
      <c r="D20491" s="3" t="s">
        <v>6598</v>
      </c>
      <c r="E20491" s="1">
        <v>45824</v>
      </c>
      <c r="F20491" s="1">
        <v>45824</v>
      </c>
      <c r="G20491">
        <v>3</v>
      </c>
      <c r="H20491" t="s">
        <v>5634</v>
      </c>
      <c r="I20491" s="8" t="s">
        <v>6634</v>
      </c>
      <c r="J20491" t="s">
        <v>5663</v>
      </c>
      <c r="K20491" t="s">
        <v>6141</v>
      </c>
      <c r="Q20491" t="s">
        <v>6504</v>
      </c>
      <c r="R20491" t="s">
        <v>6516</v>
      </c>
      <c r="S20491" t="s">
        <v>6531</v>
      </c>
      <c r="T20491" t="s">
        <v>6591</v>
      </c>
    </row>
    <row r="20492" spans="1:20" x14ac:dyDescent="0.35">
      <c r="A20492">
        <v>84497328</v>
      </c>
      <c r="B20492" t="s">
        <v>3753</v>
      </c>
      <c r="C20492" t="s">
        <v>5474</v>
      </c>
      <c r="D20492" s="3" t="s">
        <v>6598</v>
      </c>
      <c r="E20492" s="1">
        <v>45824</v>
      </c>
      <c r="F20492" s="1">
        <v>45824</v>
      </c>
      <c r="G20492">
        <v>3</v>
      </c>
      <c r="H20492" t="s">
        <v>5634</v>
      </c>
      <c r="I20492" s="7" t="s">
        <v>6634</v>
      </c>
      <c r="J20492" t="s">
        <v>5663</v>
      </c>
      <c r="K20492" t="s">
        <v>6141</v>
      </c>
      <c r="Q20492" t="s">
        <v>6504</v>
      </c>
      <c r="R20492" t="s">
        <v>6516</v>
      </c>
      <c r="S20492" t="s">
        <v>6531</v>
      </c>
      <c r="T20492" t="s">
        <v>6591</v>
      </c>
    </row>
    <row r="20493" spans="1:20" x14ac:dyDescent="0.35">
      <c r="A20493">
        <v>84497624</v>
      </c>
      <c r="B20493" t="s">
        <v>3754</v>
      </c>
      <c r="C20493" t="s">
        <v>5474</v>
      </c>
      <c r="D20493" s="3" t="s">
        <v>6598</v>
      </c>
      <c r="E20493" s="1">
        <v>45824</v>
      </c>
      <c r="F20493" s="1">
        <v>45824</v>
      </c>
      <c r="G20493">
        <v>3</v>
      </c>
      <c r="H20493" t="s">
        <v>5634</v>
      </c>
      <c r="I20493" s="8" t="s">
        <v>6634</v>
      </c>
      <c r="J20493" t="s">
        <v>5663</v>
      </c>
      <c r="K20493" t="s">
        <v>6141</v>
      </c>
      <c r="Q20493" t="s">
        <v>6504</v>
      </c>
      <c r="R20493" t="s">
        <v>6516</v>
      </c>
      <c r="S20493" t="s">
        <v>6531</v>
      </c>
      <c r="T20493" t="s">
        <v>6591</v>
      </c>
    </row>
    <row r="20494" spans="1:20" x14ac:dyDescent="0.35">
      <c r="A20494">
        <v>1930</v>
      </c>
      <c r="B20494" t="s">
        <v>3740</v>
      </c>
      <c r="C20494" t="s">
        <v>5475</v>
      </c>
      <c r="D20494" s="3" t="s">
        <v>6598</v>
      </c>
      <c r="E20494" s="1">
        <v>45824</v>
      </c>
      <c r="F20494" s="1">
        <v>45824</v>
      </c>
      <c r="G20494">
        <v>3</v>
      </c>
      <c r="H20494" t="s">
        <v>5638</v>
      </c>
      <c r="I20494" s="7" t="s">
        <v>6634</v>
      </c>
      <c r="J20494" t="s">
        <v>5663</v>
      </c>
      <c r="K20494" t="s">
        <v>6142</v>
      </c>
      <c r="Q20494" t="s">
        <v>6504</v>
      </c>
      <c r="R20494" t="s">
        <v>6514</v>
      </c>
      <c r="S20494" t="s">
        <v>6528</v>
      </c>
      <c r="T20494" t="s">
        <v>6591</v>
      </c>
    </row>
    <row r="20495" spans="1:20" x14ac:dyDescent="0.35">
      <c r="A20495">
        <v>2266</v>
      </c>
      <c r="B20495" t="s">
        <v>3741</v>
      </c>
      <c r="C20495" t="s">
        <v>5475</v>
      </c>
      <c r="D20495" s="3" t="s">
        <v>6598</v>
      </c>
      <c r="E20495" s="1">
        <v>45824</v>
      </c>
      <c r="F20495" s="1">
        <v>45824</v>
      </c>
      <c r="G20495">
        <v>3</v>
      </c>
      <c r="H20495" t="s">
        <v>5638</v>
      </c>
      <c r="I20495" s="8" t="s">
        <v>6634</v>
      </c>
      <c r="J20495" t="s">
        <v>5663</v>
      </c>
      <c r="K20495" t="s">
        <v>6142</v>
      </c>
      <c r="Q20495" t="s">
        <v>6504</v>
      </c>
      <c r="R20495" t="s">
        <v>6514</v>
      </c>
      <c r="S20495" t="s">
        <v>6528</v>
      </c>
      <c r="T20495" t="s">
        <v>6591</v>
      </c>
    </row>
    <row r="20496" spans="1:20" x14ac:dyDescent="0.35">
      <c r="A20496">
        <v>2319</v>
      </c>
      <c r="B20496" t="s">
        <v>3164</v>
      </c>
      <c r="C20496" t="s">
        <v>5475</v>
      </c>
      <c r="D20496" s="3" t="s">
        <v>6598</v>
      </c>
      <c r="E20496" s="1">
        <v>45824</v>
      </c>
      <c r="F20496" s="1">
        <v>45824</v>
      </c>
      <c r="G20496">
        <v>3</v>
      </c>
      <c r="H20496" t="s">
        <v>5638</v>
      </c>
      <c r="I20496" s="7" t="s">
        <v>6634</v>
      </c>
      <c r="J20496" t="s">
        <v>5663</v>
      </c>
      <c r="K20496" t="s">
        <v>6142</v>
      </c>
      <c r="Q20496" t="s">
        <v>6504</v>
      </c>
      <c r="R20496" t="s">
        <v>6514</v>
      </c>
      <c r="S20496" t="s">
        <v>6528</v>
      </c>
      <c r="T20496" t="s">
        <v>6591</v>
      </c>
    </row>
    <row r="20497" spans="1:20" x14ac:dyDescent="0.35">
      <c r="A20497">
        <v>2367</v>
      </c>
      <c r="B20497" t="s">
        <v>3742</v>
      </c>
      <c r="C20497" t="s">
        <v>5475</v>
      </c>
      <c r="D20497" s="3" t="s">
        <v>6598</v>
      </c>
      <c r="E20497" s="1">
        <v>45824</v>
      </c>
      <c r="F20497" s="1">
        <v>45824</v>
      </c>
      <c r="G20497">
        <v>3</v>
      </c>
      <c r="H20497" t="s">
        <v>5638</v>
      </c>
      <c r="I20497" s="8" t="s">
        <v>6634</v>
      </c>
      <c r="J20497" t="s">
        <v>5663</v>
      </c>
      <c r="K20497" t="s">
        <v>6142</v>
      </c>
      <c r="Q20497" t="s">
        <v>6504</v>
      </c>
      <c r="R20497" t="s">
        <v>6514</v>
      </c>
      <c r="S20497" t="s">
        <v>6528</v>
      </c>
      <c r="T20497" t="s">
        <v>6591</v>
      </c>
    </row>
    <row r="20498" spans="1:20" x14ac:dyDescent="0.35">
      <c r="A20498">
        <v>2374</v>
      </c>
      <c r="B20498" t="s">
        <v>3743</v>
      </c>
      <c r="C20498" t="s">
        <v>5475</v>
      </c>
      <c r="D20498" s="3" t="s">
        <v>6598</v>
      </c>
      <c r="E20498" s="1">
        <v>45824</v>
      </c>
      <c r="F20498" s="1">
        <v>45824</v>
      </c>
      <c r="G20498">
        <v>3</v>
      </c>
      <c r="H20498" t="s">
        <v>5638</v>
      </c>
      <c r="I20498" s="7" t="s">
        <v>6634</v>
      </c>
      <c r="J20498" t="s">
        <v>5663</v>
      </c>
      <c r="K20498" t="s">
        <v>6142</v>
      </c>
      <c r="Q20498" t="s">
        <v>6504</v>
      </c>
      <c r="R20498" t="s">
        <v>6514</v>
      </c>
      <c r="S20498" t="s">
        <v>6528</v>
      </c>
      <c r="T20498" t="s">
        <v>6591</v>
      </c>
    </row>
    <row r="20499" spans="1:20" x14ac:dyDescent="0.35">
      <c r="A20499">
        <v>2529</v>
      </c>
      <c r="B20499" t="s">
        <v>1476</v>
      </c>
      <c r="C20499" t="s">
        <v>5475</v>
      </c>
      <c r="D20499" s="3" t="s">
        <v>6598</v>
      </c>
      <c r="E20499" s="1">
        <v>45824</v>
      </c>
      <c r="F20499" s="1">
        <v>45824</v>
      </c>
      <c r="G20499">
        <v>3</v>
      </c>
      <c r="H20499" t="s">
        <v>5638</v>
      </c>
      <c r="I20499" s="8" t="s">
        <v>6634</v>
      </c>
      <c r="J20499" t="s">
        <v>5663</v>
      </c>
      <c r="K20499" t="s">
        <v>6142</v>
      </c>
      <c r="Q20499" t="s">
        <v>6504</v>
      </c>
      <c r="R20499" t="s">
        <v>6514</v>
      </c>
      <c r="S20499" t="s">
        <v>6528</v>
      </c>
      <c r="T20499" t="s">
        <v>6591</v>
      </c>
    </row>
    <row r="20500" spans="1:20" x14ac:dyDescent="0.35">
      <c r="A20500">
        <v>2598</v>
      </c>
      <c r="B20500" t="s">
        <v>2345</v>
      </c>
      <c r="C20500" t="s">
        <v>5475</v>
      </c>
      <c r="D20500" s="3" t="s">
        <v>6598</v>
      </c>
      <c r="E20500" s="1">
        <v>45824</v>
      </c>
      <c r="F20500" s="1">
        <v>45824</v>
      </c>
      <c r="G20500">
        <v>3</v>
      </c>
      <c r="H20500" t="s">
        <v>5638</v>
      </c>
      <c r="I20500" s="7" t="s">
        <v>6634</v>
      </c>
      <c r="J20500" t="s">
        <v>5663</v>
      </c>
      <c r="K20500" t="s">
        <v>6142</v>
      </c>
      <c r="Q20500" t="s">
        <v>6504</v>
      </c>
      <c r="R20500" t="s">
        <v>6514</v>
      </c>
      <c r="S20500" t="s">
        <v>6528</v>
      </c>
      <c r="T20500" t="s">
        <v>6591</v>
      </c>
    </row>
    <row r="20501" spans="1:20" x14ac:dyDescent="0.35">
      <c r="A20501">
        <v>2782</v>
      </c>
      <c r="B20501" t="s">
        <v>2339</v>
      </c>
      <c r="C20501" t="s">
        <v>5475</v>
      </c>
      <c r="D20501" s="3" t="s">
        <v>6598</v>
      </c>
      <c r="E20501" s="1">
        <v>45824</v>
      </c>
      <c r="F20501" s="1">
        <v>45824</v>
      </c>
      <c r="G20501">
        <v>3</v>
      </c>
      <c r="H20501" t="s">
        <v>5638</v>
      </c>
      <c r="I20501" s="8" t="s">
        <v>6634</v>
      </c>
      <c r="J20501" t="s">
        <v>5663</v>
      </c>
      <c r="K20501" t="s">
        <v>6142</v>
      </c>
      <c r="Q20501" t="s">
        <v>6504</v>
      </c>
      <c r="R20501" t="s">
        <v>6514</v>
      </c>
      <c r="S20501" t="s">
        <v>6528</v>
      </c>
      <c r="T20501" t="s">
        <v>6591</v>
      </c>
    </row>
    <row r="20502" spans="1:20" x14ac:dyDescent="0.35">
      <c r="A20502">
        <v>10036905</v>
      </c>
      <c r="B20502" t="s">
        <v>3479</v>
      </c>
      <c r="C20502" t="s">
        <v>5475</v>
      </c>
      <c r="D20502" s="3" t="s">
        <v>6598</v>
      </c>
      <c r="E20502" s="1">
        <v>45824</v>
      </c>
      <c r="F20502" s="1">
        <v>45824</v>
      </c>
      <c r="G20502">
        <v>3</v>
      </c>
      <c r="H20502" t="s">
        <v>5638</v>
      </c>
      <c r="I20502" s="7" t="s">
        <v>6634</v>
      </c>
      <c r="J20502" t="s">
        <v>5663</v>
      </c>
      <c r="K20502" t="s">
        <v>6142</v>
      </c>
      <c r="Q20502" t="s">
        <v>6504</v>
      </c>
      <c r="R20502" t="s">
        <v>6514</v>
      </c>
      <c r="S20502" t="s">
        <v>6528</v>
      </c>
      <c r="T20502" t="s">
        <v>6591</v>
      </c>
    </row>
    <row r="20503" spans="1:20" x14ac:dyDescent="0.35">
      <c r="A20503">
        <v>3023</v>
      </c>
      <c r="B20503" t="s">
        <v>3744</v>
      </c>
      <c r="C20503" t="s">
        <v>5475</v>
      </c>
      <c r="D20503" s="3" t="s">
        <v>6598</v>
      </c>
      <c r="E20503" s="1">
        <v>45824</v>
      </c>
      <c r="F20503" s="1">
        <v>45824</v>
      </c>
      <c r="G20503">
        <v>3</v>
      </c>
      <c r="H20503" t="s">
        <v>5638</v>
      </c>
      <c r="I20503" s="8" t="s">
        <v>6634</v>
      </c>
      <c r="J20503" t="s">
        <v>5663</v>
      </c>
      <c r="K20503" t="s">
        <v>6142</v>
      </c>
      <c r="Q20503" t="s">
        <v>6504</v>
      </c>
      <c r="R20503" t="s">
        <v>6514</v>
      </c>
      <c r="S20503" t="s">
        <v>6528</v>
      </c>
      <c r="T20503" t="s">
        <v>6591</v>
      </c>
    </row>
    <row r="20504" spans="1:20" x14ac:dyDescent="0.35">
      <c r="A20504">
        <v>3134</v>
      </c>
      <c r="B20504" t="s">
        <v>3745</v>
      </c>
      <c r="C20504" t="s">
        <v>5475</v>
      </c>
      <c r="D20504" s="3" t="s">
        <v>6598</v>
      </c>
      <c r="E20504" s="1">
        <v>45824</v>
      </c>
      <c r="F20504" s="1">
        <v>45824</v>
      </c>
      <c r="G20504">
        <v>3</v>
      </c>
      <c r="H20504" t="s">
        <v>5638</v>
      </c>
      <c r="I20504" s="7" t="s">
        <v>6634</v>
      </c>
      <c r="J20504" t="s">
        <v>5663</v>
      </c>
      <c r="K20504" t="s">
        <v>6142</v>
      </c>
      <c r="Q20504" t="s">
        <v>6504</v>
      </c>
      <c r="R20504" t="s">
        <v>6514</v>
      </c>
      <c r="S20504" t="s">
        <v>6528</v>
      </c>
      <c r="T20504" t="s">
        <v>6591</v>
      </c>
    </row>
    <row r="20505" spans="1:20" x14ac:dyDescent="0.35">
      <c r="A20505">
        <v>3151</v>
      </c>
      <c r="B20505" t="s">
        <v>3746</v>
      </c>
      <c r="C20505" t="s">
        <v>5475</v>
      </c>
      <c r="D20505" s="3" t="s">
        <v>6598</v>
      </c>
      <c r="E20505" s="1">
        <v>45824</v>
      </c>
      <c r="F20505" s="1">
        <v>45824</v>
      </c>
      <c r="G20505">
        <v>3</v>
      </c>
      <c r="H20505" t="s">
        <v>5638</v>
      </c>
      <c r="I20505" s="8" t="s">
        <v>6634</v>
      </c>
      <c r="J20505" t="s">
        <v>5663</v>
      </c>
      <c r="K20505" t="s">
        <v>6142</v>
      </c>
      <c r="Q20505" t="s">
        <v>6504</v>
      </c>
      <c r="R20505" t="s">
        <v>6514</v>
      </c>
      <c r="S20505" t="s">
        <v>6528</v>
      </c>
      <c r="T20505" t="s">
        <v>6591</v>
      </c>
    </row>
    <row r="20506" spans="1:20" x14ac:dyDescent="0.35">
      <c r="A20506">
        <v>3672</v>
      </c>
      <c r="B20506" t="s">
        <v>2247</v>
      </c>
      <c r="C20506" t="s">
        <v>5475</v>
      </c>
      <c r="D20506" s="3" t="s">
        <v>6598</v>
      </c>
      <c r="E20506" s="1">
        <v>45824</v>
      </c>
      <c r="F20506" s="1">
        <v>45824</v>
      </c>
      <c r="G20506">
        <v>3</v>
      </c>
      <c r="H20506" t="s">
        <v>5638</v>
      </c>
      <c r="I20506" s="7" t="s">
        <v>6634</v>
      </c>
      <c r="J20506" t="s">
        <v>5663</v>
      </c>
      <c r="K20506" t="s">
        <v>6142</v>
      </c>
      <c r="Q20506" t="s">
        <v>6504</v>
      </c>
      <c r="R20506" t="s">
        <v>6514</v>
      </c>
      <c r="S20506" t="s">
        <v>6528</v>
      </c>
      <c r="T20506" t="s">
        <v>6591</v>
      </c>
    </row>
    <row r="20507" spans="1:20" x14ac:dyDescent="0.35">
      <c r="A20507">
        <v>3771</v>
      </c>
      <c r="B20507" t="s">
        <v>3747</v>
      </c>
      <c r="C20507" t="s">
        <v>5475</v>
      </c>
      <c r="D20507" s="3" t="s">
        <v>6598</v>
      </c>
      <c r="E20507" s="1">
        <v>45824</v>
      </c>
      <c r="F20507" s="1">
        <v>45824</v>
      </c>
      <c r="G20507">
        <v>3</v>
      </c>
      <c r="H20507" t="s">
        <v>5638</v>
      </c>
      <c r="I20507" s="8" t="s">
        <v>6634</v>
      </c>
      <c r="J20507" t="s">
        <v>5663</v>
      </c>
      <c r="K20507" t="s">
        <v>6142</v>
      </c>
      <c r="Q20507" t="s">
        <v>6504</v>
      </c>
      <c r="R20507" t="s">
        <v>6514</v>
      </c>
      <c r="S20507" t="s">
        <v>6528</v>
      </c>
      <c r="T20507" t="s">
        <v>6591</v>
      </c>
    </row>
    <row r="20508" spans="1:20" x14ac:dyDescent="0.35">
      <c r="A20508">
        <v>5076</v>
      </c>
      <c r="B20508" t="s">
        <v>2338</v>
      </c>
      <c r="C20508" t="s">
        <v>5475</v>
      </c>
      <c r="D20508" s="3" t="s">
        <v>6598</v>
      </c>
      <c r="E20508" s="1">
        <v>45824</v>
      </c>
      <c r="F20508" s="1">
        <v>45824</v>
      </c>
      <c r="G20508">
        <v>3</v>
      </c>
      <c r="H20508" t="s">
        <v>5638</v>
      </c>
      <c r="I20508" s="7" t="s">
        <v>6634</v>
      </c>
      <c r="J20508" t="s">
        <v>5663</v>
      </c>
      <c r="K20508" t="s">
        <v>6142</v>
      </c>
      <c r="Q20508" t="s">
        <v>6504</v>
      </c>
      <c r="R20508" t="s">
        <v>6514</v>
      </c>
      <c r="S20508" t="s">
        <v>6528</v>
      </c>
      <c r="T20508" t="s">
        <v>6591</v>
      </c>
    </row>
    <row r="20509" spans="1:20" x14ac:dyDescent="0.35">
      <c r="A20509">
        <v>6867</v>
      </c>
      <c r="B20509" t="s">
        <v>2340</v>
      </c>
      <c r="C20509" t="s">
        <v>5475</v>
      </c>
      <c r="D20509" s="3" t="s">
        <v>6598</v>
      </c>
      <c r="E20509" s="1">
        <v>45824</v>
      </c>
      <c r="F20509" s="1">
        <v>45824</v>
      </c>
      <c r="G20509">
        <v>3</v>
      </c>
      <c r="H20509" t="s">
        <v>5638</v>
      </c>
      <c r="I20509" s="8" t="s">
        <v>6634</v>
      </c>
      <c r="J20509" t="s">
        <v>5663</v>
      </c>
      <c r="K20509" t="s">
        <v>6142</v>
      </c>
      <c r="Q20509" t="s">
        <v>6504</v>
      </c>
      <c r="R20509" t="s">
        <v>6514</v>
      </c>
      <c r="S20509" t="s">
        <v>6528</v>
      </c>
      <c r="T20509" t="s">
        <v>6591</v>
      </c>
    </row>
    <row r="20510" spans="1:20" x14ac:dyDescent="0.35">
      <c r="A20510">
        <v>10007806</v>
      </c>
      <c r="B20510" t="s">
        <v>2325</v>
      </c>
      <c r="C20510" t="s">
        <v>5475</v>
      </c>
      <c r="D20510" s="3" t="s">
        <v>6598</v>
      </c>
      <c r="E20510" s="1">
        <v>45824</v>
      </c>
      <c r="F20510" s="1">
        <v>45824</v>
      </c>
      <c r="G20510">
        <v>3</v>
      </c>
      <c r="H20510" t="s">
        <v>5638</v>
      </c>
      <c r="I20510" s="7" t="s">
        <v>6634</v>
      </c>
      <c r="J20510" t="s">
        <v>5663</v>
      </c>
      <c r="K20510" t="s">
        <v>6142</v>
      </c>
      <c r="Q20510" t="s">
        <v>6504</v>
      </c>
      <c r="R20510" t="s">
        <v>6514</v>
      </c>
      <c r="S20510" t="s">
        <v>6528</v>
      </c>
      <c r="T20510" t="s">
        <v>6591</v>
      </c>
    </row>
    <row r="20511" spans="1:20" x14ac:dyDescent="0.35">
      <c r="A20511">
        <v>10017251</v>
      </c>
      <c r="B20511" t="s">
        <v>3748</v>
      </c>
      <c r="C20511" t="s">
        <v>5475</v>
      </c>
      <c r="D20511" s="3" t="s">
        <v>6598</v>
      </c>
      <c r="E20511" s="1">
        <v>45824</v>
      </c>
      <c r="F20511" s="1">
        <v>45824</v>
      </c>
      <c r="G20511">
        <v>3</v>
      </c>
      <c r="H20511" t="s">
        <v>5638</v>
      </c>
      <c r="I20511" s="8" t="s">
        <v>6634</v>
      </c>
      <c r="J20511" t="s">
        <v>5663</v>
      </c>
      <c r="K20511" t="s">
        <v>6142</v>
      </c>
      <c r="Q20511" t="s">
        <v>6504</v>
      </c>
      <c r="R20511" t="s">
        <v>6514</v>
      </c>
      <c r="S20511" t="s">
        <v>6529</v>
      </c>
      <c r="T20511" t="s">
        <v>6591</v>
      </c>
    </row>
    <row r="20512" spans="1:20" x14ac:dyDescent="0.35">
      <c r="A20512">
        <v>10017551</v>
      </c>
      <c r="B20512" t="s">
        <v>2336</v>
      </c>
      <c r="C20512" t="s">
        <v>5475</v>
      </c>
      <c r="D20512" s="3" t="s">
        <v>6598</v>
      </c>
      <c r="E20512" s="1">
        <v>45824</v>
      </c>
      <c r="F20512" s="1">
        <v>45824</v>
      </c>
      <c r="G20512">
        <v>3</v>
      </c>
      <c r="H20512" t="s">
        <v>5638</v>
      </c>
      <c r="I20512" s="7" t="s">
        <v>6634</v>
      </c>
      <c r="J20512" t="s">
        <v>5663</v>
      </c>
      <c r="K20512" t="s">
        <v>6142</v>
      </c>
      <c r="Q20512" t="s">
        <v>6504</v>
      </c>
      <c r="R20512" t="s">
        <v>6514</v>
      </c>
      <c r="S20512" t="s">
        <v>6529</v>
      </c>
      <c r="T20512" t="s">
        <v>6591</v>
      </c>
    </row>
    <row r="20513" spans="1:20" x14ac:dyDescent="0.35">
      <c r="A20513">
        <v>4597</v>
      </c>
      <c r="B20513" t="s">
        <v>3102</v>
      </c>
      <c r="C20513" t="s">
        <v>5475</v>
      </c>
      <c r="D20513" s="3" t="s">
        <v>6598</v>
      </c>
      <c r="E20513" s="1">
        <v>45824</v>
      </c>
      <c r="F20513" s="1">
        <v>45824</v>
      </c>
      <c r="G20513">
        <v>3</v>
      </c>
      <c r="H20513" t="s">
        <v>5638</v>
      </c>
      <c r="I20513" s="8" t="s">
        <v>6634</v>
      </c>
      <c r="J20513" t="s">
        <v>5663</v>
      </c>
      <c r="K20513" t="s">
        <v>6142</v>
      </c>
      <c r="Q20513" t="s">
        <v>6504</v>
      </c>
      <c r="R20513" t="s">
        <v>6514</v>
      </c>
      <c r="S20513" t="s">
        <v>6529</v>
      </c>
      <c r="T20513" t="s">
        <v>6591</v>
      </c>
    </row>
    <row r="20514" spans="1:20" x14ac:dyDescent="0.35">
      <c r="A20514">
        <v>10019321</v>
      </c>
      <c r="B20514" t="s">
        <v>3749</v>
      </c>
      <c r="C20514" t="s">
        <v>5475</v>
      </c>
      <c r="D20514" s="3" t="s">
        <v>6598</v>
      </c>
      <c r="E20514" s="1">
        <v>45824</v>
      </c>
      <c r="F20514" s="1">
        <v>45824</v>
      </c>
      <c r="G20514">
        <v>3</v>
      </c>
      <c r="H20514" t="s">
        <v>5638</v>
      </c>
      <c r="I20514" s="7" t="s">
        <v>6634</v>
      </c>
      <c r="J20514" t="s">
        <v>5663</v>
      </c>
      <c r="K20514" t="s">
        <v>6142</v>
      </c>
      <c r="Q20514" t="s">
        <v>6504</v>
      </c>
      <c r="R20514" t="s">
        <v>6514</v>
      </c>
      <c r="S20514" t="s">
        <v>6528</v>
      </c>
      <c r="T20514" t="s">
        <v>6591</v>
      </c>
    </row>
    <row r="20515" spans="1:20" x14ac:dyDescent="0.35">
      <c r="A20515">
        <v>2921</v>
      </c>
      <c r="B20515" t="s">
        <v>2397</v>
      </c>
      <c r="C20515" t="s">
        <v>5475</v>
      </c>
      <c r="D20515" s="3" t="s">
        <v>6598</v>
      </c>
      <c r="E20515" s="1">
        <v>45824</v>
      </c>
      <c r="F20515" s="1">
        <v>45824</v>
      </c>
      <c r="G20515">
        <v>3</v>
      </c>
      <c r="H20515" t="s">
        <v>5638</v>
      </c>
      <c r="I20515" s="8" t="s">
        <v>6634</v>
      </c>
      <c r="J20515" t="s">
        <v>5663</v>
      </c>
      <c r="K20515" t="s">
        <v>6142</v>
      </c>
      <c r="Q20515" t="s">
        <v>6504</v>
      </c>
      <c r="R20515" t="s">
        <v>6514</v>
      </c>
      <c r="S20515" t="s">
        <v>6528</v>
      </c>
      <c r="T20515" t="s">
        <v>6591</v>
      </c>
    </row>
    <row r="20516" spans="1:20" x14ac:dyDescent="0.35">
      <c r="A20516">
        <v>10024318</v>
      </c>
      <c r="B20516" t="s">
        <v>2029</v>
      </c>
      <c r="C20516" t="s">
        <v>5475</v>
      </c>
      <c r="D20516" s="3" t="s">
        <v>6598</v>
      </c>
      <c r="E20516" s="1">
        <v>45824</v>
      </c>
      <c r="F20516" s="1">
        <v>45824</v>
      </c>
      <c r="G20516">
        <v>3</v>
      </c>
      <c r="H20516" t="s">
        <v>5638</v>
      </c>
      <c r="I20516" s="7" t="s">
        <v>6634</v>
      </c>
      <c r="J20516" t="s">
        <v>5663</v>
      </c>
      <c r="K20516" t="s">
        <v>6142</v>
      </c>
      <c r="Q20516" t="s">
        <v>6504</v>
      </c>
      <c r="R20516" t="s">
        <v>6514</v>
      </c>
      <c r="S20516" t="s">
        <v>6528</v>
      </c>
      <c r="T20516" t="s">
        <v>6591</v>
      </c>
    </row>
    <row r="20517" spans="1:20" x14ac:dyDescent="0.35">
      <c r="A20517">
        <v>1930</v>
      </c>
      <c r="B20517" t="s">
        <v>3740</v>
      </c>
      <c r="C20517" t="s">
        <v>5473</v>
      </c>
      <c r="D20517" s="3" t="s">
        <v>6602</v>
      </c>
      <c r="E20517" s="1">
        <v>45825</v>
      </c>
      <c r="F20517" s="1">
        <v>45825</v>
      </c>
      <c r="G20517">
        <v>7</v>
      </c>
      <c r="H20517" t="s">
        <v>5638</v>
      </c>
      <c r="I20517" s="8" t="s">
        <v>6635</v>
      </c>
      <c r="J20517" t="s">
        <v>5663</v>
      </c>
      <c r="K20517" t="s">
        <v>6143</v>
      </c>
      <c r="Q20517" t="s">
        <v>6504</v>
      </c>
      <c r="R20517" t="s">
        <v>6514</v>
      </c>
      <c r="S20517" t="s">
        <v>6528</v>
      </c>
      <c r="T20517" t="s">
        <v>6591</v>
      </c>
    </row>
    <row r="20518" spans="1:20" x14ac:dyDescent="0.35">
      <c r="A20518">
        <v>2266</v>
      </c>
      <c r="B20518" t="s">
        <v>3741</v>
      </c>
      <c r="C20518" t="s">
        <v>5473</v>
      </c>
      <c r="D20518" s="3" t="s">
        <v>6602</v>
      </c>
      <c r="E20518" s="1">
        <v>45825</v>
      </c>
      <c r="F20518" s="1">
        <v>45825</v>
      </c>
      <c r="G20518">
        <v>7</v>
      </c>
      <c r="H20518" t="s">
        <v>5638</v>
      </c>
      <c r="I20518" s="7" t="s">
        <v>6635</v>
      </c>
      <c r="J20518" t="s">
        <v>5663</v>
      </c>
      <c r="K20518" t="s">
        <v>6143</v>
      </c>
      <c r="Q20518" t="s">
        <v>6504</v>
      </c>
      <c r="R20518" t="s">
        <v>6514</v>
      </c>
      <c r="S20518" t="s">
        <v>6528</v>
      </c>
      <c r="T20518" t="s">
        <v>6591</v>
      </c>
    </row>
    <row r="20519" spans="1:20" x14ac:dyDescent="0.35">
      <c r="A20519">
        <v>2319</v>
      </c>
      <c r="B20519" t="s">
        <v>3164</v>
      </c>
      <c r="C20519" t="s">
        <v>5473</v>
      </c>
      <c r="D20519" s="3" t="s">
        <v>6602</v>
      </c>
      <c r="E20519" s="1">
        <v>45825</v>
      </c>
      <c r="F20519" s="1">
        <v>45825</v>
      </c>
      <c r="G20519">
        <v>7</v>
      </c>
      <c r="H20519" t="s">
        <v>5638</v>
      </c>
      <c r="I20519" s="8" t="s">
        <v>6635</v>
      </c>
      <c r="J20519" t="s">
        <v>5663</v>
      </c>
      <c r="K20519" t="s">
        <v>6143</v>
      </c>
      <c r="Q20519" t="s">
        <v>6504</v>
      </c>
      <c r="R20519" t="s">
        <v>6514</v>
      </c>
      <c r="S20519" t="s">
        <v>6528</v>
      </c>
      <c r="T20519" t="s">
        <v>6591</v>
      </c>
    </row>
    <row r="20520" spans="1:20" x14ac:dyDescent="0.35">
      <c r="A20520">
        <v>2367</v>
      </c>
      <c r="B20520" t="s">
        <v>3742</v>
      </c>
      <c r="C20520" t="s">
        <v>5473</v>
      </c>
      <c r="D20520" s="3" t="s">
        <v>6602</v>
      </c>
      <c r="E20520" s="1">
        <v>45825</v>
      </c>
      <c r="F20520" s="1">
        <v>45825</v>
      </c>
      <c r="G20520">
        <v>7</v>
      </c>
      <c r="H20520" t="s">
        <v>5638</v>
      </c>
      <c r="I20520" s="7" t="s">
        <v>6635</v>
      </c>
      <c r="J20520" t="s">
        <v>5663</v>
      </c>
      <c r="K20520" t="s">
        <v>6143</v>
      </c>
      <c r="Q20520" t="s">
        <v>6504</v>
      </c>
      <c r="R20520" t="s">
        <v>6514</v>
      </c>
      <c r="S20520" t="s">
        <v>6528</v>
      </c>
      <c r="T20520" t="s">
        <v>6591</v>
      </c>
    </row>
    <row r="20521" spans="1:20" x14ac:dyDescent="0.35">
      <c r="A20521">
        <v>2374</v>
      </c>
      <c r="B20521" t="s">
        <v>3743</v>
      </c>
      <c r="C20521" t="s">
        <v>5473</v>
      </c>
      <c r="D20521" s="3" t="s">
        <v>6602</v>
      </c>
      <c r="E20521" s="1">
        <v>45825</v>
      </c>
      <c r="F20521" s="1">
        <v>45825</v>
      </c>
      <c r="G20521">
        <v>7</v>
      </c>
      <c r="H20521" t="s">
        <v>5638</v>
      </c>
      <c r="I20521" s="8" t="s">
        <v>6635</v>
      </c>
      <c r="J20521" t="s">
        <v>5663</v>
      </c>
      <c r="K20521" t="s">
        <v>6143</v>
      </c>
      <c r="Q20521" t="s">
        <v>6504</v>
      </c>
      <c r="R20521" t="s">
        <v>6514</v>
      </c>
      <c r="S20521" t="s">
        <v>6528</v>
      </c>
      <c r="T20521" t="s">
        <v>6591</v>
      </c>
    </row>
    <row r="20522" spans="1:20" x14ac:dyDescent="0.35">
      <c r="A20522">
        <v>2529</v>
      </c>
      <c r="B20522" t="s">
        <v>1476</v>
      </c>
      <c r="C20522" t="s">
        <v>5473</v>
      </c>
      <c r="D20522" s="3" t="s">
        <v>6602</v>
      </c>
      <c r="E20522" s="1">
        <v>45825</v>
      </c>
      <c r="F20522" s="1">
        <v>45825</v>
      </c>
      <c r="G20522">
        <v>7</v>
      </c>
      <c r="H20522" t="s">
        <v>5638</v>
      </c>
      <c r="I20522" s="7" t="s">
        <v>6635</v>
      </c>
      <c r="J20522" t="s">
        <v>5663</v>
      </c>
      <c r="K20522" t="s">
        <v>6143</v>
      </c>
      <c r="Q20522" t="s">
        <v>6504</v>
      </c>
      <c r="R20522" t="s">
        <v>6514</v>
      </c>
      <c r="S20522" t="s">
        <v>6528</v>
      </c>
      <c r="T20522" t="s">
        <v>6591</v>
      </c>
    </row>
    <row r="20523" spans="1:20" x14ac:dyDescent="0.35">
      <c r="A20523">
        <v>2598</v>
      </c>
      <c r="B20523" t="s">
        <v>2345</v>
      </c>
      <c r="C20523" t="s">
        <v>5473</v>
      </c>
      <c r="D20523" s="3" t="s">
        <v>6602</v>
      </c>
      <c r="E20523" s="1">
        <v>45825</v>
      </c>
      <c r="F20523" s="1">
        <v>45825</v>
      </c>
      <c r="G20523">
        <v>7</v>
      </c>
      <c r="H20523" t="s">
        <v>5638</v>
      </c>
      <c r="I20523" s="8" t="s">
        <v>6635</v>
      </c>
      <c r="J20523" t="s">
        <v>5663</v>
      </c>
      <c r="K20523" t="s">
        <v>6143</v>
      </c>
      <c r="Q20523" t="s">
        <v>6504</v>
      </c>
      <c r="R20523" t="s">
        <v>6514</v>
      </c>
      <c r="S20523" t="s">
        <v>6528</v>
      </c>
      <c r="T20523" t="s">
        <v>6591</v>
      </c>
    </row>
    <row r="20524" spans="1:20" x14ac:dyDescent="0.35">
      <c r="A20524">
        <v>2782</v>
      </c>
      <c r="B20524" t="s">
        <v>2339</v>
      </c>
      <c r="C20524" t="s">
        <v>5473</v>
      </c>
      <c r="D20524" s="3" t="s">
        <v>6602</v>
      </c>
      <c r="E20524" s="1">
        <v>45825</v>
      </c>
      <c r="F20524" s="1">
        <v>45825</v>
      </c>
      <c r="G20524">
        <v>7</v>
      </c>
      <c r="H20524" t="s">
        <v>5638</v>
      </c>
      <c r="I20524" s="7" t="s">
        <v>6635</v>
      </c>
      <c r="J20524" t="s">
        <v>5663</v>
      </c>
      <c r="K20524" t="s">
        <v>6143</v>
      </c>
      <c r="Q20524" t="s">
        <v>6504</v>
      </c>
      <c r="R20524" t="s">
        <v>6514</v>
      </c>
      <c r="S20524" t="s">
        <v>6528</v>
      </c>
      <c r="T20524" t="s">
        <v>6591</v>
      </c>
    </row>
    <row r="20525" spans="1:20" x14ac:dyDescent="0.35">
      <c r="A20525">
        <v>3023</v>
      </c>
      <c r="B20525" t="s">
        <v>3744</v>
      </c>
      <c r="C20525" t="s">
        <v>5473</v>
      </c>
      <c r="D20525" s="3" t="s">
        <v>6602</v>
      </c>
      <c r="E20525" s="1">
        <v>45825</v>
      </c>
      <c r="F20525" s="1">
        <v>45825</v>
      </c>
      <c r="G20525">
        <v>7</v>
      </c>
      <c r="H20525" t="s">
        <v>5638</v>
      </c>
      <c r="I20525" s="8" t="s">
        <v>6635</v>
      </c>
      <c r="J20525" t="s">
        <v>5663</v>
      </c>
      <c r="K20525" t="s">
        <v>6143</v>
      </c>
      <c r="Q20525" t="s">
        <v>6504</v>
      </c>
      <c r="R20525" t="s">
        <v>6514</v>
      </c>
      <c r="S20525" t="s">
        <v>6528</v>
      </c>
      <c r="T20525" t="s">
        <v>6591</v>
      </c>
    </row>
    <row r="20526" spans="1:20" x14ac:dyDescent="0.35">
      <c r="A20526">
        <v>3134</v>
      </c>
      <c r="B20526" t="s">
        <v>3745</v>
      </c>
      <c r="C20526" t="s">
        <v>5473</v>
      </c>
      <c r="D20526" s="3" t="s">
        <v>6602</v>
      </c>
      <c r="E20526" s="1">
        <v>45825</v>
      </c>
      <c r="F20526" s="1">
        <v>45825</v>
      </c>
      <c r="G20526">
        <v>7</v>
      </c>
      <c r="H20526" t="s">
        <v>5638</v>
      </c>
      <c r="I20526" s="7" t="s">
        <v>6635</v>
      </c>
      <c r="J20526" t="s">
        <v>5663</v>
      </c>
      <c r="K20526" t="s">
        <v>6143</v>
      </c>
      <c r="Q20526" t="s">
        <v>6504</v>
      </c>
      <c r="R20526" t="s">
        <v>6514</v>
      </c>
      <c r="S20526" t="s">
        <v>6528</v>
      </c>
      <c r="T20526" t="s">
        <v>6591</v>
      </c>
    </row>
    <row r="20527" spans="1:20" x14ac:dyDescent="0.35">
      <c r="A20527">
        <v>3151</v>
      </c>
      <c r="B20527" t="s">
        <v>3746</v>
      </c>
      <c r="C20527" t="s">
        <v>5473</v>
      </c>
      <c r="D20527" s="3" t="s">
        <v>6602</v>
      </c>
      <c r="E20527" s="1">
        <v>45825</v>
      </c>
      <c r="F20527" s="1">
        <v>45825</v>
      </c>
      <c r="G20527">
        <v>7</v>
      </c>
      <c r="H20527" t="s">
        <v>5638</v>
      </c>
      <c r="I20527" s="8" t="s">
        <v>6635</v>
      </c>
      <c r="J20527" t="s">
        <v>5663</v>
      </c>
      <c r="K20527" t="s">
        <v>6143</v>
      </c>
      <c r="Q20527" t="s">
        <v>6504</v>
      </c>
      <c r="R20527" t="s">
        <v>6514</v>
      </c>
      <c r="S20527" t="s">
        <v>6528</v>
      </c>
      <c r="T20527" t="s">
        <v>6591</v>
      </c>
    </row>
    <row r="20528" spans="1:20" x14ac:dyDescent="0.35">
      <c r="A20528">
        <v>3672</v>
      </c>
      <c r="B20528" t="s">
        <v>2247</v>
      </c>
      <c r="C20528" t="s">
        <v>5473</v>
      </c>
      <c r="D20528" s="3" t="s">
        <v>6602</v>
      </c>
      <c r="E20528" s="1">
        <v>45825</v>
      </c>
      <c r="F20528" s="1">
        <v>45825</v>
      </c>
      <c r="G20528">
        <v>7</v>
      </c>
      <c r="H20528" t="s">
        <v>5638</v>
      </c>
      <c r="I20528" s="7" t="s">
        <v>6635</v>
      </c>
      <c r="J20528" t="s">
        <v>5663</v>
      </c>
      <c r="K20528" t="s">
        <v>6143</v>
      </c>
      <c r="Q20528" t="s">
        <v>6504</v>
      </c>
      <c r="R20528" t="s">
        <v>6514</v>
      </c>
      <c r="S20528" t="s">
        <v>6528</v>
      </c>
      <c r="T20528" t="s">
        <v>6591</v>
      </c>
    </row>
    <row r="20529" spans="1:20" x14ac:dyDescent="0.35">
      <c r="A20529">
        <v>3771</v>
      </c>
      <c r="B20529" t="s">
        <v>3747</v>
      </c>
      <c r="C20529" t="s">
        <v>5473</v>
      </c>
      <c r="D20529" s="3" t="s">
        <v>6602</v>
      </c>
      <c r="E20529" s="1">
        <v>45825</v>
      </c>
      <c r="F20529" s="1">
        <v>45825</v>
      </c>
      <c r="G20529">
        <v>7</v>
      </c>
      <c r="H20529" t="s">
        <v>5638</v>
      </c>
      <c r="I20529" s="8" t="s">
        <v>6635</v>
      </c>
      <c r="J20529" t="s">
        <v>5663</v>
      </c>
      <c r="K20529" t="s">
        <v>6143</v>
      </c>
      <c r="Q20529" t="s">
        <v>6504</v>
      </c>
      <c r="R20529" t="s">
        <v>6514</v>
      </c>
      <c r="S20529" t="s">
        <v>6528</v>
      </c>
      <c r="T20529" t="s">
        <v>6591</v>
      </c>
    </row>
    <row r="20530" spans="1:20" x14ac:dyDescent="0.35">
      <c r="A20530">
        <v>5076</v>
      </c>
      <c r="B20530" t="s">
        <v>2338</v>
      </c>
      <c r="C20530" t="s">
        <v>5473</v>
      </c>
      <c r="D20530" s="3" t="s">
        <v>6602</v>
      </c>
      <c r="E20530" s="1">
        <v>45825</v>
      </c>
      <c r="F20530" s="1">
        <v>45825</v>
      </c>
      <c r="G20530">
        <v>7</v>
      </c>
      <c r="H20530" t="s">
        <v>5638</v>
      </c>
      <c r="I20530" s="7" t="s">
        <v>6635</v>
      </c>
      <c r="J20530" t="s">
        <v>5663</v>
      </c>
      <c r="K20530" t="s">
        <v>6143</v>
      </c>
      <c r="Q20530" t="s">
        <v>6504</v>
      </c>
      <c r="R20530" t="s">
        <v>6514</v>
      </c>
      <c r="S20530" t="s">
        <v>6528</v>
      </c>
      <c r="T20530" t="s">
        <v>6591</v>
      </c>
    </row>
    <row r="20531" spans="1:20" x14ac:dyDescent="0.35">
      <c r="A20531">
        <v>10007806</v>
      </c>
      <c r="B20531" t="s">
        <v>2325</v>
      </c>
      <c r="C20531" t="s">
        <v>5473</v>
      </c>
      <c r="D20531" s="3" t="s">
        <v>6602</v>
      </c>
      <c r="E20531" s="1">
        <v>45825</v>
      </c>
      <c r="F20531" s="1">
        <v>45825</v>
      </c>
      <c r="G20531">
        <v>7</v>
      </c>
      <c r="H20531" t="s">
        <v>5638</v>
      </c>
      <c r="I20531" s="8" t="s">
        <v>6635</v>
      </c>
      <c r="J20531" t="s">
        <v>5663</v>
      </c>
      <c r="K20531" t="s">
        <v>6143</v>
      </c>
      <c r="Q20531" t="s">
        <v>6504</v>
      </c>
      <c r="R20531" t="s">
        <v>6514</v>
      </c>
      <c r="S20531" t="s">
        <v>6528</v>
      </c>
      <c r="T20531" t="s">
        <v>6591</v>
      </c>
    </row>
    <row r="20532" spans="1:20" x14ac:dyDescent="0.35">
      <c r="A20532">
        <v>10017251</v>
      </c>
      <c r="B20532" t="s">
        <v>3748</v>
      </c>
      <c r="C20532" t="s">
        <v>5473</v>
      </c>
      <c r="D20532" s="3" t="s">
        <v>6602</v>
      </c>
      <c r="E20532" s="1">
        <v>45825</v>
      </c>
      <c r="F20532" s="1">
        <v>45825</v>
      </c>
      <c r="G20532">
        <v>7</v>
      </c>
      <c r="H20532" t="s">
        <v>5638</v>
      </c>
      <c r="I20532" s="7" t="s">
        <v>6635</v>
      </c>
      <c r="J20532" t="s">
        <v>5663</v>
      </c>
      <c r="K20532" t="s">
        <v>6143</v>
      </c>
      <c r="Q20532" t="s">
        <v>6504</v>
      </c>
      <c r="R20532" t="s">
        <v>6514</v>
      </c>
      <c r="S20532" t="s">
        <v>6529</v>
      </c>
      <c r="T20532" t="s">
        <v>6591</v>
      </c>
    </row>
    <row r="20533" spans="1:20" x14ac:dyDescent="0.35">
      <c r="A20533">
        <v>10017551</v>
      </c>
      <c r="B20533" t="s">
        <v>2336</v>
      </c>
      <c r="C20533" t="s">
        <v>5473</v>
      </c>
      <c r="D20533" s="3" t="s">
        <v>6602</v>
      </c>
      <c r="E20533" s="1">
        <v>45825</v>
      </c>
      <c r="F20533" s="1">
        <v>45825</v>
      </c>
      <c r="G20533">
        <v>7</v>
      </c>
      <c r="H20533" t="s">
        <v>5638</v>
      </c>
      <c r="I20533" s="8" t="s">
        <v>6635</v>
      </c>
      <c r="J20533" t="s">
        <v>5663</v>
      </c>
      <c r="K20533" t="s">
        <v>6143</v>
      </c>
      <c r="Q20533" t="s">
        <v>6504</v>
      </c>
      <c r="R20533" t="s">
        <v>6514</v>
      </c>
      <c r="S20533" t="s">
        <v>6529</v>
      </c>
      <c r="T20533" t="s">
        <v>6591</v>
      </c>
    </row>
    <row r="20534" spans="1:20" x14ac:dyDescent="0.35">
      <c r="A20534">
        <v>4597</v>
      </c>
      <c r="B20534" t="s">
        <v>3102</v>
      </c>
      <c r="C20534" t="s">
        <v>5473</v>
      </c>
      <c r="D20534" s="3" t="s">
        <v>6602</v>
      </c>
      <c r="E20534" s="1">
        <v>45825</v>
      </c>
      <c r="F20534" s="1">
        <v>45825</v>
      </c>
      <c r="G20534">
        <v>7</v>
      </c>
      <c r="H20534" t="s">
        <v>5638</v>
      </c>
      <c r="I20534" s="7" t="s">
        <v>6635</v>
      </c>
      <c r="J20534" t="s">
        <v>5663</v>
      </c>
      <c r="K20534" t="s">
        <v>6143</v>
      </c>
      <c r="Q20534" t="s">
        <v>6504</v>
      </c>
      <c r="R20534" t="s">
        <v>6514</v>
      </c>
      <c r="S20534" t="s">
        <v>6529</v>
      </c>
      <c r="T20534" t="s">
        <v>6591</v>
      </c>
    </row>
    <row r="20535" spans="1:20" x14ac:dyDescent="0.35">
      <c r="A20535">
        <v>10019321</v>
      </c>
      <c r="B20535" t="s">
        <v>3749</v>
      </c>
      <c r="C20535" t="s">
        <v>5473</v>
      </c>
      <c r="D20535" s="3" t="s">
        <v>6602</v>
      </c>
      <c r="E20535" s="1">
        <v>45825</v>
      </c>
      <c r="F20535" s="1">
        <v>45825</v>
      </c>
      <c r="G20535">
        <v>7</v>
      </c>
      <c r="H20535" t="s">
        <v>5638</v>
      </c>
      <c r="I20535" s="8" t="s">
        <v>6635</v>
      </c>
      <c r="J20535" t="s">
        <v>5663</v>
      </c>
      <c r="K20535" t="s">
        <v>6143</v>
      </c>
      <c r="Q20535" t="s">
        <v>6504</v>
      </c>
      <c r="R20535" t="s">
        <v>6514</v>
      </c>
      <c r="S20535" t="s">
        <v>6528</v>
      </c>
      <c r="T20535" t="s">
        <v>6591</v>
      </c>
    </row>
    <row r="20536" spans="1:20" x14ac:dyDescent="0.35">
      <c r="A20536">
        <v>2921</v>
      </c>
      <c r="B20536" t="s">
        <v>2397</v>
      </c>
      <c r="C20536" t="s">
        <v>5473</v>
      </c>
      <c r="D20536" s="3" t="s">
        <v>6602</v>
      </c>
      <c r="E20536" s="1">
        <v>45825</v>
      </c>
      <c r="F20536" s="1">
        <v>45825</v>
      </c>
      <c r="G20536">
        <v>7</v>
      </c>
      <c r="H20536" t="s">
        <v>5638</v>
      </c>
      <c r="I20536" s="7" t="s">
        <v>6635</v>
      </c>
      <c r="J20536" t="s">
        <v>5663</v>
      </c>
      <c r="K20536" t="s">
        <v>6143</v>
      </c>
      <c r="Q20536" t="s">
        <v>6504</v>
      </c>
      <c r="R20536" t="s">
        <v>6514</v>
      </c>
      <c r="S20536" t="s">
        <v>6528</v>
      </c>
      <c r="T20536" t="s">
        <v>6591</v>
      </c>
    </row>
    <row r="20537" spans="1:20" x14ac:dyDescent="0.35">
      <c r="A20537">
        <v>10024318</v>
      </c>
      <c r="B20537" t="s">
        <v>2029</v>
      </c>
      <c r="C20537" t="s">
        <v>5473</v>
      </c>
      <c r="D20537" s="3" t="s">
        <v>6602</v>
      </c>
      <c r="E20537" s="1">
        <v>45825</v>
      </c>
      <c r="F20537" s="1">
        <v>45825</v>
      </c>
      <c r="G20537">
        <v>7</v>
      </c>
      <c r="H20537" t="s">
        <v>5638</v>
      </c>
      <c r="I20537" s="8" t="s">
        <v>6635</v>
      </c>
      <c r="J20537" t="s">
        <v>5663</v>
      </c>
      <c r="K20537" t="s">
        <v>6143</v>
      </c>
      <c r="Q20537" t="s">
        <v>6504</v>
      </c>
      <c r="R20537" t="s">
        <v>6514</v>
      </c>
      <c r="S20537" t="s">
        <v>6528</v>
      </c>
      <c r="T20537" t="s">
        <v>6591</v>
      </c>
    </row>
    <row r="20538" spans="1:20" x14ac:dyDescent="0.35">
      <c r="A20538">
        <v>10028834</v>
      </c>
      <c r="B20538" t="s">
        <v>3755</v>
      </c>
      <c r="C20538" t="s">
        <v>5476</v>
      </c>
      <c r="D20538" s="3" t="s">
        <v>6601</v>
      </c>
      <c r="E20538" s="1">
        <v>45825</v>
      </c>
      <c r="F20538" s="1">
        <v>45825</v>
      </c>
      <c r="G20538">
        <v>7</v>
      </c>
      <c r="H20538" t="s">
        <v>5617</v>
      </c>
      <c r="I20538" s="7" t="s">
        <v>6634</v>
      </c>
      <c r="J20538" t="s">
        <v>5663</v>
      </c>
      <c r="K20538" t="s">
        <v>6144</v>
      </c>
      <c r="Q20538" t="s">
        <v>6504</v>
      </c>
      <c r="R20538" t="s">
        <v>6514</v>
      </c>
      <c r="S20538" t="s">
        <v>6533</v>
      </c>
      <c r="T20538" t="s">
        <v>6591</v>
      </c>
    </row>
    <row r="20539" spans="1:20" x14ac:dyDescent="0.35">
      <c r="A20539">
        <v>4752</v>
      </c>
      <c r="B20539" t="s">
        <v>3756</v>
      </c>
      <c r="C20539" t="s">
        <v>5476</v>
      </c>
      <c r="D20539" s="3" t="s">
        <v>6601</v>
      </c>
      <c r="E20539" s="1">
        <v>45825</v>
      </c>
      <c r="F20539" s="1">
        <v>45825</v>
      </c>
      <c r="G20539">
        <v>7</v>
      </c>
      <c r="H20539" t="s">
        <v>5617</v>
      </c>
      <c r="I20539" s="8" t="s">
        <v>6634</v>
      </c>
      <c r="J20539" t="s">
        <v>5663</v>
      </c>
      <c r="K20539" t="s">
        <v>6144</v>
      </c>
      <c r="Q20539" t="s">
        <v>6504</v>
      </c>
      <c r="R20539" t="s">
        <v>6514</v>
      </c>
      <c r="S20539" t="s">
        <v>6546</v>
      </c>
      <c r="T20539" t="s">
        <v>6591</v>
      </c>
    </row>
    <row r="20540" spans="1:20" x14ac:dyDescent="0.35">
      <c r="A20540">
        <v>90072576</v>
      </c>
      <c r="B20540" t="s">
        <v>3757</v>
      </c>
      <c r="C20540" t="s">
        <v>5476</v>
      </c>
      <c r="D20540" s="3" t="s">
        <v>6601</v>
      </c>
      <c r="E20540" s="1">
        <v>45825</v>
      </c>
      <c r="F20540" s="1">
        <v>45825</v>
      </c>
      <c r="G20540">
        <v>7</v>
      </c>
      <c r="H20540" t="s">
        <v>5617</v>
      </c>
      <c r="I20540" s="7" t="s">
        <v>6634</v>
      </c>
      <c r="J20540" t="s">
        <v>5663</v>
      </c>
      <c r="K20540" t="s">
        <v>6144</v>
      </c>
      <c r="Q20540" t="s">
        <v>6504</v>
      </c>
      <c r="R20540" t="s">
        <v>6514</v>
      </c>
      <c r="S20540" t="s">
        <v>6546</v>
      </c>
      <c r="T20540" t="s">
        <v>6591</v>
      </c>
    </row>
    <row r="20541" spans="1:20" x14ac:dyDescent="0.35">
      <c r="A20541">
        <v>90071912</v>
      </c>
      <c r="B20541" t="s">
        <v>3758</v>
      </c>
      <c r="C20541" t="s">
        <v>5476</v>
      </c>
      <c r="D20541" s="3" t="s">
        <v>6601</v>
      </c>
      <c r="E20541" s="1">
        <v>45825</v>
      </c>
      <c r="F20541" s="1">
        <v>45825</v>
      </c>
      <c r="G20541">
        <v>7</v>
      </c>
      <c r="H20541" t="s">
        <v>5617</v>
      </c>
      <c r="I20541" s="8" t="s">
        <v>6634</v>
      </c>
      <c r="J20541" t="s">
        <v>5663</v>
      </c>
      <c r="K20541" t="s">
        <v>6144</v>
      </c>
      <c r="Q20541" t="s">
        <v>6504</v>
      </c>
      <c r="R20541" t="s">
        <v>6514</v>
      </c>
      <c r="S20541" t="s">
        <v>6546</v>
      </c>
      <c r="T20541" t="s">
        <v>6591</v>
      </c>
    </row>
    <row r="20542" spans="1:20" x14ac:dyDescent="0.35">
      <c r="A20542">
        <v>90072849</v>
      </c>
      <c r="B20542" t="s">
        <v>3759</v>
      </c>
      <c r="C20542" t="s">
        <v>5476</v>
      </c>
      <c r="D20542" s="3" t="s">
        <v>6601</v>
      </c>
      <c r="E20542" s="1">
        <v>45825</v>
      </c>
      <c r="F20542" s="1">
        <v>45825</v>
      </c>
      <c r="G20542">
        <v>7</v>
      </c>
      <c r="H20542" t="s">
        <v>5617</v>
      </c>
      <c r="I20542" s="7" t="s">
        <v>6634</v>
      </c>
      <c r="J20542" t="s">
        <v>5663</v>
      </c>
      <c r="K20542" t="s">
        <v>6144</v>
      </c>
      <c r="Q20542" t="s">
        <v>6504</v>
      </c>
      <c r="R20542" t="s">
        <v>6514</v>
      </c>
      <c r="S20542" t="s">
        <v>6546</v>
      </c>
      <c r="T20542" t="s">
        <v>6591</v>
      </c>
    </row>
    <row r="20543" spans="1:20" x14ac:dyDescent="0.35">
      <c r="A20543">
        <v>90072628</v>
      </c>
      <c r="B20543" t="s">
        <v>3760</v>
      </c>
      <c r="C20543" t="s">
        <v>5476</v>
      </c>
      <c r="D20543" s="3" t="s">
        <v>6601</v>
      </c>
      <c r="E20543" s="1">
        <v>45825</v>
      </c>
      <c r="F20543" s="1">
        <v>45825</v>
      </c>
      <c r="G20543">
        <v>7</v>
      </c>
      <c r="H20543" t="s">
        <v>5617</v>
      </c>
      <c r="I20543" s="8" t="s">
        <v>6634</v>
      </c>
      <c r="J20543" t="s">
        <v>5663</v>
      </c>
      <c r="K20543" t="s">
        <v>6144</v>
      </c>
      <c r="Q20543" t="s">
        <v>6504</v>
      </c>
      <c r="R20543" t="s">
        <v>6514</v>
      </c>
      <c r="S20543" t="s">
        <v>6546</v>
      </c>
      <c r="T20543" t="s">
        <v>6591</v>
      </c>
    </row>
    <row r="20544" spans="1:20" x14ac:dyDescent="0.35">
      <c r="A20544">
        <v>90068133</v>
      </c>
      <c r="B20544" t="s">
        <v>3761</v>
      </c>
      <c r="C20544" t="s">
        <v>5476</v>
      </c>
      <c r="D20544" s="3" t="s">
        <v>6601</v>
      </c>
      <c r="E20544" s="1">
        <v>45825</v>
      </c>
      <c r="F20544" s="1">
        <v>45825</v>
      </c>
      <c r="G20544">
        <v>7</v>
      </c>
      <c r="H20544" t="s">
        <v>5617</v>
      </c>
      <c r="I20544" s="7" t="s">
        <v>6634</v>
      </c>
      <c r="J20544" t="s">
        <v>5663</v>
      </c>
      <c r="K20544" t="s">
        <v>6144</v>
      </c>
      <c r="Q20544" t="s">
        <v>6504</v>
      </c>
      <c r="R20544" t="s">
        <v>6514</v>
      </c>
      <c r="S20544" t="s">
        <v>6546</v>
      </c>
      <c r="T20544" t="s">
        <v>6591</v>
      </c>
    </row>
    <row r="20545" spans="1:20" x14ac:dyDescent="0.35">
      <c r="A20545">
        <v>90072832</v>
      </c>
      <c r="B20545" t="s">
        <v>3762</v>
      </c>
      <c r="C20545" t="s">
        <v>5476</v>
      </c>
      <c r="D20545" s="3" t="s">
        <v>6601</v>
      </c>
      <c r="E20545" s="1">
        <v>45825</v>
      </c>
      <c r="F20545" s="1">
        <v>45825</v>
      </c>
      <c r="G20545">
        <v>7</v>
      </c>
      <c r="H20545" t="s">
        <v>5617</v>
      </c>
      <c r="I20545" s="8" t="s">
        <v>6634</v>
      </c>
      <c r="J20545" t="s">
        <v>5663</v>
      </c>
      <c r="K20545" t="s">
        <v>6144</v>
      </c>
      <c r="Q20545" t="s">
        <v>6504</v>
      </c>
      <c r="R20545" t="s">
        <v>6514</v>
      </c>
      <c r="S20545" t="s">
        <v>6546</v>
      </c>
      <c r="T20545" t="s">
        <v>6591</v>
      </c>
    </row>
    <row r="20546" spans="1:20" x14ac:dyDescent="0.35">
      <c r="A20546">
        <v>90073318</v>
      </c>
      <c r="B20546" t="s">
        <v>3763</v>
      </c>
      <c r="C20546" t="s">
        <v>5476</v>
      </c>
      <c r="D20546" s="3" t="s">
        <v>6601</v>
      </c>
      <c r="E20546" s="1">
        <v>45825</v>
      </c>
      <c r="F20546" s="1">
        <v>45825</v>
      </c>
      <c r="G20546">
        <v>7</v>
      </c>
      <c r="H20546" t="s">
        <v>5617</v>
      </c>
      <c r="I20546" s="7" t="s">
        <v>6634</v>
      </c>
      <c r="J20546" t="s">
        <v>5663</v>
      </c>
      <c r="K20546" t="s">
        <v>6144</v>
      </c>
      <c r="Q20546" t="s">
        <v>6504</v>
      </c>
      <c r="R20546" t="s">
        <v>6514</v>
      </c>
      <c r="S20546" t="s">
        <v>6546</v>
      </c>
      <c r="T20546" t="s">
        <v>6591</v>
      </c>
    </row>
    <row r="20547" spans="1:20" x14ac:dyDescent="0.35">
      <c r="A20547">
        <v>90072577</v>
      </c>
      <c r="B20547" t="s">
        <v>867</v>
      </c>
      <c r="C20547" t="s">
        <v>5476</v>
      </c>
      <c r="D20547" s="3" t="s">
        <v>6601</v>
      </c>
      <c r="E20547" s="1">
        <v>45825</v>
      </c>
      <c r="F20547" s="1">
        <v>45825</v>
      </c>
      <c r="G20547">
        <v>7</v>
      </c>
      <c r="H20547" t="s">
        <v>5617</v>
      </c>
      <c r="I20547" s="8" t="s">
        <v>6634</v>
      </c>
      <c r="J20547" t="s">
        <v>5663</v>
      </c>
      <c r="K20547" t="s">
        <v>6144</v>
      </c>
      <c r="Q20547" t="s">
        <v>6504</v>
      </c>
      <c r="R20547" t="s">
        <v>6514</v>
      </c>
      <c r="S20547" t="s">
        <v>6546</v>
      </c>
      <c r="T20547" t="s">
        <v>6591</v>
      </c>
    </row>
    <row r="20548" spans="1:20" x14ac:dyDescent="0.35">
      <c r="A20548">
        <v>90073058</v>
      </c>
      <c r="B20548" t="s">
        <v>3764</v>
      </c>
      <c r="C20548" t="s">
        <v>5476</v>
      </c>
      <c r="D20548" s="3" t="s">
        <v>6601</v>
      </c>
      <c r="E20548" s="1">
        <v>45825</v>
      </c>
      <c r="F20548" s="1">
        <v>45825</v>
      </c>
      <c r="G20548">
        <v>7</v>
      </c>
      <c r="H20548" t="s">
        <v>5617</v>
      </c>
      <c r="I20548" s="7" t="s">
        <v>6634</v>
      </c>
      <c r="J20548" t="s">
        <v>5663</v>
      </c>
      <c r="K20548" t="s">
        <v>6144</v>
      </c>
      <c r="Q20548" t="s">
        <v>6504</v>
      </c>
      <c r="R20548" t="s">
        <v>6514</v>
      </c>
      <c r="S20548" t="s">
        <v>6546</v>
      </c>
      <c r="T20548" t="s">
        <v>6591</v>
      </c>
    </row>
    <row r="20549" spans="1:20" x14ac:dyDescent="0.35">
      <c r="A20549">
        <v>90070597</v>
      </c>
      <c r="B20549" t="s">
        <v>3765</v>
      </c>
      <c r="C20549" t="s">
        <v>5476</v>
      </c>
      <c r="D20549" s="3" t="s">
        <v>6601</v>
      </c>
      <c r="E20549" s="1">
        <v>45825</v>
      </c>
      <c r="F20549" s="1">
        <v>45825</v>
      </c>
      <c r="G20549">
        <v>7</v>
      </c>
      <c r="H20549" t="s">
        <v>5617</v>
      </c>
      <c r="I20549" s="8" t="s">
        <v>6634</v>
      </c>
      <c r="J20549" t="s">
        <v>5663</v>
      </c>
      <c r="K20549" t="s">
        <v>6144</v>
      </c>
      <c r="Q20549" t="s">
        <v>6504</v>
      </c>
      <c r="R20549" t="s">
        <v>6514</v>
      </c>
      <c r="S20549" t="s">
        <v>6533</v>
      </c>
      <c r="T20549" t="s">
        <v>6591</v>
      </c>
    </row>
    <row r="20550" spans="1:20" x14ac:dyDescent="0.35">
      <c r="A20550">
        <v>90073057</v>
      </c>
      <c r="B20550" t="s">
        <v>3766</v>
      </c>
      <c r="C20550" t="s">
        <v>5476</v>
      </c>
      <c r="D20550" s="3" t="s">
        <v>6601</v>
      </c>
      <c r="E20550" s="1">
        <v>45825</v>
      </c>
      <c r="F20550" s="1">
        <v>45825</v>
      </c>
      <c r="G20550">
        <v>7</v>
      </c>
      <c r="H20550" t="s">
        <v>5617</v>
      </c>
      <c r="I20550" s="7" t="s">
        <v>6634</v>
      </c>
      <c r="J20550" t="s">
        <v>5663</v>
      </c>
      <c r="K20550" t="s">
        <v>6144</v>
      </c>
      <c r="Q20550" t="s">
        <v>6504</v>
      </c>
      <c r="R20550" t="s">
        <v>6514</v>
      </c>
      <c r="S20550" t="s">
        <v>6546</v>
      </c>
      <c r="T20550" t="s">
        <v>6591</v>
      </c>
    </row>
    <row r="20551" spans="1:20" x14ac:dyDescent="0.35">
      <c r="A20551">
        <v>90073059</v>
      </c>
      <c r="B20551" t="s">
        <v>3767</v>
      </c>
      <c r="C20551" t="s">
        <v>5476</v>
      </c>
      <c r="D20551" s="3" t="s">
        <v>6601</v>
      </c>
      <c r="E20551" s="1">
        <v>45825</v>
      </c>
      <c r="F20551" s="1">
        <v>45825</v>
      </c>
      <c r="G20551">
        <v>7</v>
      </c>
      <c r="H20551" t="s">
        <v>5617</v>
      </c>
      <c r="I20551" s="8" t="s">
        <v>6634</v>
      </c>
      <c r="J20551" t="s">
        <v>5663</v>
      </c>
      <c r="K20551" t="s">
        <v>6144</v>
      </c>
      <c r="Q20551" t="s">
        <v>6504</v>
      </c>
      <c r="R20551" t="s">
        <v>6514</v>
      </c>
      <c r="S20551" t="s">
        <v>6546</v>
      </c>
      <c r="T20551" t="s">
        <v>6591</v>
      </c>
    </row>
    <row r="20552" spans="1:20" x14ac:dyDescent="0.35">
      <c r="A20552">
        <v>90073904</v>
      </c>
      <c r="B20552" t="s">
        <v>3768</v>
      </c>
      <c r="C20552" t="s">
        <v>5476</v>
      </c>
      <c r="D20552" s="3" t="s">
        <v>6601</v>
      </c>
      <c r="E20552" s="1">
        <v>45825</v>
      </c>
      <c r="F20552" s="1">
        <v>45825</v>
      </c>
      <c r="G20552">
        <v>7</v>
      </c>
      <c r="H20552" t="s">
        <v>5617</v>
      </c>
      <c r="I20552" s="7" t="s">
        <v>6634</v>
      </c>
      <c r="J20552" t="s">
        <v>5663</v>
      </c>
      <c r="K20552" t="s">
        <v>6144</v>
      </c>
      <c r="Q20552" t="s">
        <v>6504</v>
      </c>
      <c r="R20552" t="s">
        <v>6514</v>
      </c>
      <c r="S20552" t="s">
        <v>6546</v>
      </c>
      <c r="T20552" t="s">
        <v>6591</v>
      </c>
    </row>
    <row r="20553" spans="1:20" x14ac:dyDescent="0.35">
      <c r="A20553">
        <v>90072578</v>
      </c>
      <c r="B20553" t="s">
        <v>2070</v>
      </c>
      <c r="C20553" t="s">
        <v>5476</v>
      </c>
      <c r="D20553" s="3" t="s">
        <v>6601</v>
      </c>
      <c r="E20553" s="1">
        <v>45825</v>
      </c>
      <c r="F20553" s="1">
        <v>45825</v>
      </c>
      <c r="G20553">
        <v>7</v>
      </c>
      <c r="H20553" t="s">
        <v>5617</v>
      </c>
      <c r="I20553" s="8" t="s">
        <v>6634</v>
      </c>
      <c r="J20553" t="s">
        <v>5663</v>
      </c>
      <c r="K20553" t="s">
        <v>6144</v>
      </c>
      <c r="Q20553" t="s">
        <v>6504</v>
      </c>
      <c r="R20553" t="s">
        <v>6514</v>
      </c>
      <c r="S20553" t="s">
        <v>6546</v>
      </c>
      <c r="T20553" t="s">
        <v>6591</v>
      </c>
    </row>
    <row r="20554" spans="1:20" x14ac:dyDescent="0.35">
      <c r="A20554">
        <v>90074218</v>
      </c>
      <c r="B20554" t="s">
        <v>3769</v>
      </c>
      <c r="C20554" t="s">
        <v>5476</v>
      </c>
      <c r="D20554" s="3" t="s">
        <v>6601</v>
      </c>
      <c r="E20554" s="1">
        <v>45825</v>
      </c>
      <c r="F20554" s="1">
        <v>45825</v>
      </c>
      <c r="G20554">
        <v>7</v>
      </c>
      <c r="H20554" t="s">
        <v>5617</v>
      </c>
      <c r="I20554" s="7" t="s">
        <v>6634</v>
      </c>
      <c r="J20554" t="s">
        <v>5663</v>
      </c>
      <c r="K20554" t="s">
        <v>6144</v>
      </c>
      <c r="Q20554" t="s">
        <v>6504</v>
      </c>
      <c r="R20554" t="s">
        <v>6514</v>
      </c>
      <c r="S20554" t="s">
        <v>6546</v>
      </c>
      <c r="T20554" t="s">
        <v>6591</v>
      </c>
    </row>
    <row r="20555" spans="1:20" x14ac:dyDescent="0.35">
      <c r="A20555">
        <v>90074686</v>
      </c>
      <c r="B20555" t="s">
        <v>3770</v>
      </c>
      <c r="C20555" t="s">
        <v>5476</v>
      </c>
      <c r="D20555" s="3" t="s">
        <v>6601</v>
      </c>
      <c r="E20555" s="1">
        <v>45825</v>
      </c>
      <c r="F20555" s="1">
        <v>45825</v>
      </c>
      <c r="G20555">
        <v>7</v>
      </c>
      <c r="H20555" t="s">
        <v>5617</v>
      </c>
      <c r="I20555" s="8" t="s">
        <v>6634</v>
      </c>
      <c r="J20555" t="s">
        <v>5663</v>
      </c>
      <c r="K20555" t="s">
        <v>6144</v>
      </c>
      <c r="Q20555" t="s">
        <v>6504</v>
      </c>
      <c r="R20555" t="s">
        <v>6514</v>
      </c>
      <c r="S20555" t="s">
        <v>6533</v>
      </c>
      <c r="T20555" t="s">
        <v>6591</v>
      </c>
    </row>
    <row r="20556" spans="1:20" x14ac:dyDescent="0.35">
      <c r="A20556">
        <v>90072829</v>
      </c>
      <c r="B20556" t="s">
        <v>3771</v>
      </c>
      <c r="C20556" t="s">
        <v>5476</v>
      </c>
      <c r="D20556" s="3" t="s">
        <v>6601</v>
      </c>
      <c r="E20556" s="1">
        <v>45825</v>
      </c>
      <c r="F20556" s="1">
        <v>45825</v>
      </c>
      <c r="G20556">
        <v>7</v>
      </c>
      <c r="H20556" t="s">
        <v>5617</v>
      </c>
      <c r="I20556" s="7" t="s">
        <v>6634</v>
      </c>
      <c r="J20556" t="s">
        <v>5663</v>
      </c>
      <c r="K20556" t="s">
        <v>6144</v>
      </c>
      <c r="Q20556" t="s">
        <v>6504</v>
      </c>
      <c r="R20556" t="s">
        <v>6514</v>
      </c>
      <c r="S20556" t="s">
        <v>6546</v>
      </c>
      <c r="T20556" t="s">
        <v>6591</v>
      </c>
    </row>
    <row r="20557" spans="1:20" x14ac:dyDescent="0.35">
      <c r="A20557">
        <v>90092038</v>
      </c>
      <c r="B20557" t="s">
        <v>3772</v>
      </c>
      <c r="C20557" t="s">
        <v>5476</v>
      </c>
      <c r="D20557" s="3" t="s">
        <v>6601</v>
      </c>
      <c r="E20557" s="1">
        <v>45825</v>
      </c>
      <c r="F20557" s="1">
        <v>45825</v>
      </c>
      <c r="G20557">
        <v>7</v>
      </c>
      <c r="H20557" t="s">
        <v>5617</v>
      </c>
      <c r="I20557" s="8" t="s">
        <v>6634</v>
      </c>
      <c r="J20557" t="s">
        <v>5663</v>
      </c>
      <c r="K20557" t="s">
        <v>6144</v>
      </c>
      <c r="Q20557" t="s">
        <v>6504</v>
      </c>
      <c r="R20557" t="s">
        <v>6514</v>
      </c>
      <c r="S20557" t="s">
        <v>6546</v>
      </c>
      <c r="T20557" t="s">
        <v>6591</v>
      </c>
    </row>
    <row r="20558" spans="1:20" x14ac:dyDescent="0.35">
      <c r="A20558">
        <v>90072260</v>
      </c>
      <c r="B20558" t="s">
        <v>3773</v>
      </c>
      <c r="C20558" t="s">
        <v>5476</v>
      </c>
      <c r="D20558" s="3" t="s">
        <v>6601</v>
      </c>
      <c r="E20558" s="1">
        <v>45825</v>
      </c>
      <c r="F20558" s="1">
        <v>45825</v>
      </c>
      <c r="G20558">
        <v>7</v>
      </c>
      <c r="H20558" t="s">
        <v>5617</v>
      </c>
      <c r="I20558" s="7" t="s">
        <v>6634</v>
      </c>
      <c r="J20558" t="s">
        <v>5663</v>
      </c>
      <c r="K20558" t="s">
        <v>6144</v>
      </c>
      <c r="Q20558" t="s">
        <v>6504</v>
      </c>
      <c r="R20558" t="s">
        <v>6514</v>
      </c>
      <c r="S20558" t="s">
        <v>6546</v>
      </c>
      <c r="T20558" t="s">
        <v>6591</v>
      </c>
    </row>
    <row r="20559" spans="1:20" x14ac:dyDescent="0.35">
      <c r="A20559">
        <v>90092303</v>
      </c>
      <c r="B20559" t="s">
        <v>3774</v>
      </c>
      <c r="C20559" t="s">
        <v>5476</v>
      </c>
      <c r="D20559" s="3" t="s">
        <v>6601</v>
      </c>
      <c r="E20559" s="1">
        <v>45825</v>
      </c>
      <c r="F20559" s="1">
        <v>45825</v>
      </c>
      <c r="G20559">
        <v>7</v>
      </c>
      <c r="H20559" t="s">
        <v>5617</v>
      </c>
      <c r="I20559" s="8" t="s">
        <v>6634</v>
      </c>
      <c r="J20559" t="s">
        <v>5663</v>
      </c>
      <c r="K20559" t="s">
        <v>6144</v>
      </c>
      <c r="Q20559" t="s">
        <v>6504</v>
      </c>
      <c r="R20559" t="s">
        <v>6514</v>
      </c>
      <c r="S20559" t="s">
        <v>6546</v>
      </c>
      <c r="T20559" t="s">
        <v>6591</v>
      </c>
    </row>
    <row r="20560" spans="1:20" x14ac:dyDescent="0.35">
      <c r="A20560">
        <v>90073902</v>
      </c>
      <c r="B20560" t="s">
        <v>3775</v>
      </c>
      <c r="C20560" t="s">
        <v>5476</v>
      </c>
      <c r="D20560" s="3" t="s">
        <v>6601</v>
      </c>
      <c r="E20560" s="1">
        <v>45825</v>
      </c>
      <c r="F20560" s="1">
        <v>45825</v>
      </c>
      <c r="G20560">
        <v>7</v>
      </c>
      <c r="H20560" t="s">
        <v>5617</v>
      </c>
      <c r="I20560" s="7" t="s">
        <v>6634</v>
      </c>
      <c r="J20560" t="s">
        <v>5663</v>
      </c>
      <c r="K20560" t="s">
        <v>6144</v>
      </c>
      <c r="Q20560" t="s">
        <v>6504</v>
      </c>
      <c r="R20560" t="s">
        <v>6514</v>
      </c>
      <c r="S20560" t="s">
        <v>6546</v>
      </c>
      <c r="T20560" t="s">
        <v>6591</v>
      </c>
    </row>
    <row r="20561" spans="1:20" x14ac:dyDescent="0.35">
      <c r="A20561">
        <v>90077949</v>
      </c>
      <c r="B20561" t="s">
        <v>3776</v>
      </c>
      <c r="C20561" t="s">
        <v>5476</v>
      </c>
      <c r="D20561" s="3" t="s">
        <v>6601</v>
      </c>
      <c r="E20561" s="1">
        <v>45825</v>
      </c>
      <c r="F20561" s="1">
        <v>45825</v>
      </c>
      <c r="G20561">
        <v>7</v>
      </c>
      <c r="H20561" t="s">
        <v>5617</v>
      </c>
      <c r="I20561" s="8" t="s">
        <v>6634</v>
      </c>
      <c r="J20561" t="s">
        <v>5663</v>
      </c>
      <c r="K20561" t="s">
        <v>6144</v>
      </c>
      <c r="Q20561" t="s">
        <v>6504</v>
      </c>
      <c r="R20561" t="s">
        <v>6514</v>
      </c>
      <c r="S20561" t="s">
        <v>6533</v>
      </c>
      <c r="T20561" t="s">
        <v>6591</v>
      </c>
    </row>
    <row r="20562" spans="1:20" x14ac:dyDescent="0.35">
      <c r="A20562">
        <v>90073823</v>
      </c>
      <c r="B20562" t="s">
        <v>1755</v>
      </c>
      <c r="C20562" t="s">
        <v>5476</v>
      </c>
      <c r="D20562" s="3" t="s">
        <v>6601</v>
      </c>
      <c r="E20562" s="1">
        <v>45825</v>
      </c>
      <c r="F20562" s="1">
        <v>45825</v>
      </c>
      <c r="G20562">
        <v>7</v>
      </c>
      <c r="H20562" t="s">
        <v>5617</v>
      </c>
      <c r="I20562" s="7" t="s">
        <v>6634</v>
      </c>
      <c r="J20562" t="s">
        <v>5663</v>
      </c>
      <c r="K20562" t="s">
        <v>6144</v>
      </c>
      <c r="Q20562" t="s">
        <v>6504</v>
      </c>
      <c r="R20562" t="s">
        <v>6514</v>
      </c>
      <c r="S20562" t="s">
        <v>6533</v>
      </c>
      <c r="T20562" t="s">
        <v>6591</v>
      </c>
    </row>
    <row r="20563" spans="1:20" x14ac:dyDescent="0.35">
      <c r="A20563">
        <v>90077039</v>
      </c>
      <c r="B20563" t="s">
        <v>3777</v>
      </c>
      <c r="C20563" t="s">
        <v>5476</v>
      </c>
      <c r="D20563" s="3" t="s">
        <v>6601</v>
      </c>
      <c r="E20563" s="1">
        <v>45825</v>
      </c>
      <c r="F20563" s="1">
        <v>45825</v>
      </c>
      <c r="G20563">
        <v>7</v>
      </c>
      <c r="H20563" t="s">
        <v>5617</v>
      </c>
      <c r="I20563" s="8" t="s">
        <v>6634</v>
      </c>
      <c r="J20563" t="s">
        <v>5663</v>
      </c>
      <c r="K20563" t="s">
        <v>6144</v>
      </c>
      <c r="Q20563" t="s">
        <v>6504</v>
      </c>
      <c r="R20563" t="s">
        <v>6514</v>
      </c>
      <c r="S20563" t="s">
        <v>6533</v>
      </c>
      <c r="T20563" t="s">
        <v>6591</v>
      </c>
    </row>
    <row r="20564" spans="1:20" x14ac:dyDescent="0.35">
      <c r="A20564">
        <v>90089917</v>
      </c>
      <c r="B20564" t="s">
        <v>3778</v>
      </c>
      <c r="C20564" t="s">
        <v>5476</v>
      </c>
      <c r="D20564" s="3" t="s">
        <v>6601</v>
      </c>
      <c r="E20564" s="1">
        <v>45825</v>
      </c>
      <c r="F20564" s="1">
        <v>45825</v>
      </c>
      <c r="G20564">
        <v>7</v>
      </c>
      <c r="H20564" t="s">
        <v>5617</v>
      </c>
      <c r="I20564" s="7" t="s">
        <v>6634</v>
      </c>
      <c r="J20564" t="s">
        <v>5663</v>
      </c>
      <c r="K20564" t="s">
        <v>6144</v>
      </c>
      <c r="Q20564" t="s">
        <v>6504</v>
      </c>
      <c r="R20564" t="s">
        <v>6514</v>
      </c>
      <c r="S20564" t="s">
        <v>6533</v>
      </c>
      <c r="T20564" t="s">
        <v>6591</v>
      </c>
    </row>
    <row r="20565" spans="1:20" x14ac:dyDescent="0.35">
      <c r="A20565">
        <v>90072572</v>
      </c>
      <c r="B20565" t="s">
        <v>2525</v>
      </c>
      <c r="C20565" t="s">
        <v>5476</v>
      </c>
      <c r="D20565" s="3" t="s">
        <v>6601</v>
      </c>
      <c r="E20565" s="1">
        <v>45825</v>
      </c>
      <c r="F20565" s="1">
        <v>45825</v>
      </c>
      <c r="G20565">
        <v>7</v>
      </c>
      <c r="H20565" t="s">
        <v>5617</v>
      </c>
      <c r="I20565" s="8" t="s">
        <v>6634</v>
      </c>
      <c r="J20565" t="s">
        <v>5663</v>
      </c>
      <c r="K20565" t="s">
        <v>6144</v>
      </c>
      <c r="Q20565" t="s">
        <v>6504</v>
      </c>
      <c r="R20565" t="s">
        <v>6514</v>
      </c>
      <c r="S20565" t="s">
        <v>6546</v>
      </c>
      <c r="T20565" t="s">
        <v>6591</v>
      </c>
    </row>
    <row r="20566" spans="1:20" x14ac:dyDescent="0.35">
      <c r="A20566">
        <v>90073062</v>
      </c>
      <c r="B20566" t="s">
        <v>3779</v>
      </c>
      <c r="C20566" t="s">
        <v>5476</v>
      </c>
      <c r="D20566" s="3" t="s">
        <v>6601</v>
      </c>
      <c r="E20566" s="1">
        <v>45825</v>
      </c>
      <c r="F20566" s="1">
        <v>45825</v>
      </c>
      <c r="G20566">
        <v>7</v>
      </c>
      <c r="H20566" t="s">
        <v>5617</v>
      </c>
      <c r="I20566" s="7" t="s">
        <v>6634</v>
      </c>
      <c r="J20566" t="s">
        <v>5663</v>
      </c>
      <c r="K20566" t="s">
        <v>6144</v>
      </c>
      <c r="Q20566" t="s">
        <v>6504</v>
      </c>
      <c r="R20566" t="s">
        <v>6514</v>
      </c>
      <c r="S20566" t="s">
        <v>6546</v>
      </c>
      <c r="T20566" t="s">
        <v>6591</v>
      </c>
    </row>
    <row r="20567" spans="1:20" x14ac:dyDescent="0.35">
      <c r="A20567">
        <v>90072296</v>
      </c>
      <c r="B20567" t="s">
        <v>3780</v>
      </c>
      <c r="C20567" t="s">
        <v>5476</v>
      </c>
      <c r="D20567" s="3" t="s">
        <v>6601</v>
      </c>
      <c r="E20567" s="1">
        <v>45825</v>
      </c>
      <c r="F20567" s="1">
        <v>45825</v>
      </c>
      <c r="G20567">
        <v>7</v>
      </c>
      <c r="H20567" t="s">
        <v>5617</v>
      </c>
      <c r="I20567" s="8" t="s">
        <v>6634</v>
      </c>
      <c r="J20567" t="s">
        <v>5663</v>
      </c>
      <c r="K20567" t="s">
        <v>6144</v>
      </c>
      <c r="Q20567" t="s">
        <v>6504</v>
      </c>
      <c r="R20567" t="s">
        <v>6514</v>
      </c>
      <c r="S20567" t="s">
        <v>6546</v>
      </c>
      <c r="T20567" t="s">
        <v>6591</v>
      </c>
    </row>
    <row r="20568" spans="1:20" x14ac:dyDescent="0.35">
      <c r="A20568">
        <v>90073037</v>
      </c>
      <c r="B20568" t="s">
        <v>3781</v>
      </c>
      <c r="C20568" t="s">
        <v>5476</v>
      </c>
      <c r="D20568" s="3" t="s">
        <v>6601</v>
      </c>
      <c r="E20568" s="1">
        <v>45825</v>
      </c>
      <c r="F20568" s="1">
        <v>45825</v>
      </c>
      <c r="G20568">
        <v>7</v>
      </c>
      <c r="H20568" t="s">
        <v>5617</v>
      </c>
      <c r="I20568" s="7" t="s">
        <v>6634</v>
      </c>
      <c r="J20568" t="s">
        <v>5663</v>
      </c>
      <c r="K20568" t="s">
        <v>6144</v>
      </c>
      <c r="Q20568" t="s">
        <v>6504</v>
      </c>
      <c r="R20568" t="s">
        <v>6514</v>
      </c>
      <c r="S20568" t="s">
        <v>6546</v>
      </c>
      <c r="T20568" t="s">
        <v>6591</v>
      </c>
    </row>
    <row r="20569" spans="1:20" x14ac:dyDescent="0.35">
      <c r="A20569">
        <v>90072409</v>
      </c>
      <c r="B20569" t="s">
        <v>3782</v>
      </c>
      <c r="C20569" t="s">
        <v>5476</v>
      </c>
      <c r="D20569" s="3" t="s">
        <v>6601</v>
      </c>
      <c r="E20569" s="1">
        <v>45825</v>
      </c>
      <c r="F20569" s="1">
        <v>45825</v>
      </c>
      <c r="G20569">
        <v>7</v>
      </c>
      <c r="H20569" t="s">
        <v>5617</v>
      </c>
      <c r="I20569" s="8" t="s">
        <v>6634</v>
      </c>
      <c r="J20569" t="s">
        <v>5663</v>
      </c>
      <c r="K20569" t="s">
        <v>6144</v>
      </c>
      <c r="Q20569" t="s">
        <v>6504</v>
      </c>
      <c r="R20569" t="s">
        <v>6514</v>
      </c>
      <c r="S20569" t="s">
        <v>6546</v>
      </c>
      <c r="T20569" t="s">
        <v>6591</v>
      </c>
    </row>
    <row r="20570" spans="1:20" x14ac:dyDescent="0.35">
      <c r="A20570">
        <v>90068723</v>
      </c>
      <c r="B20570" t="s">
        <v>3783</v>
      </c>
      <c r="C20570" t="s">
        <v>5476</v>
      </c>
      <c r="D20570" s="3" t="s">
        <v>6601</v>
      </c>
      <c r="E20570" s="1">
        <v>45825</v>
      </c>
      <c r="F20570" s="1">
        <v>45825</v>
      </c>
      <c r="G20570">
        <v>7</v>
      </c>
      <c r="H20570" t="s">
        <v>5617</v>
      </c>
      <c r="I20570" s="7" t="s">
        <v>6634</v>
      </c>
      <c r="J20570" t="s">
        <v>5663</v>
      </c>
      <c r="K20570" t="s">
        <v>6144</v>
      </c>
      <c r="Q20570" t="s">
        <v>6504</v>
      </c>
      <c r="R20570" t="s">
        <v>6514</v>
      </c>
      <c r="S20570" t="s">
        <v>6533</v>
      </c>
      <c r="T20570" t="s">
        <v>6591</v>
      </c>
    </row>
    <row r="20571" spans="1:20" x14ac:dyDescent="0.35">
      <c r="A20571">
        <v>90073906</v>
      </c>
      <c r="B20571" t="s">
        <v>3784</v>
      </c>
      <c r="C20571" t="s">
        <v>5476</v>
      </c>
      <c r="D20571" s="3" t="s">
        <v>6601</v>
      </c>
      <c r="E20571" s="1">
        <v>45825</v>
      </c>
      <c r="F20571" s="1">
        <v>45825</v>
      </c>
      <c r="G20571">
        <v>7</v>
      </c>
      <c r="H20571" t="s">
        <v>5617</v>
      </c>
      <c r="I20571" s="8" t="s">
        <v>6634</v>
      </c>
      <c r="J20571" t="s">
        <v>5663</v>
      </c>
      <c r="K20571" t="s">
        <v>6144</v>
      </c>
      <c r="Q20571" t="s">
        <v>6504</v>
      </c>
      <c r="R20571" t="s">
        <v>6514</v>
      </c>
      <c r="S20571" t="s">
        <v>6546</v>
      </c>
      <c r="T20571" t="s">
        <v>6591</v>
      </c>
    </row>
    <row r="20572" spans="1:20" x14ac:dyDescent="0.35">
      <c r="A20572">
        <v>10024311</v>
      </c>
      <c r="B20572" t="s">
        <v>2050</v>
      </c>
      <c r="C20572" t="s">
        <v>5476</v>
      </c>
      <c r="D20572" s="3" t="s">
        <v>6601</v>
      </c>
      <c r="E20572" s="1">
        <v>45825</v>
      </c>
      <c r="F20572" s="1">
        <v>45825</v>
      </c>
      <c r="G20572">
        <v>7</v>
      </c>
      <c r="H20572" t="s">
        <v>5617</v>
      </c>
      <c r="I20572" s="7" t="s">
        <v>6634</v>
      </c>
      <c r="J20572" t="s">
        <v>5663</v>
      </c>
      <c r="K20572" t="s">
        <v>6144</v>
      </c>
      <c r="Q20572" t="s">
        <v>6504</v>
      </c>
      <c r="R20572" t="s">
        <v>6514</v>
      </c>
      <c r="S20572" t="s">
        <v>6546</v>
      </c>
      <c r="T20572" t="s">
        <v>6591</v>
      </c>
    </row>
    <row r="20573" spans="1:20" x14ac:dyDescent="0.35">
      <c r="A20573">
        <v>90072261</v>
      </c>
      <c r="B20573" t="s">
        <v>3785</v>
      </c>
      <c r="C20573" t="s">
        <v>5476</v>
      </c>
      <c r="D20573" s="3" t="s">
        <v>6601</v>
      </c>
      <c r="E20573" s="1">
        <v>45825</v>
      </c>
      <c r="F20573" s="1">
        <v>45825</v>
      </c>
      <c r="G20573">
        <v>7</v>
      </c>
      <c r="H20573" t="s">
        <v>5617</v>
      </c>
      <c r="I20573" s="8" t="s">
        <v>6634</v>
      </c>
      <c r="J20573" t="s">
        <v>5663</v>
      </c>
      <c r="K20573" t="s">
        <v>6144</v>
      </c>
      <c r="Q20573" t="s">
        <v>6504</v>
      </c>
      <c r="R20573" t="s">
        <v>6514</v>
      </c>
      <c r="S20573" t="s">
        <v>6546</v>
      </c>
      <c r="T20573" t="s">
        <v>6591</v>
      </c>
    </row>
    <row r="20574" spans="1:20" x14ac:dyDescent="0.35">
      <c r="A20574">
        <v>90074263</v>
      </c>
      <c r="B20574" t="s">
        <v>3786</v>
      </c>
      <c r="C20574" t="s">
        <v>5476</v>
      </c>
      <c r="D20574" s="3" t="s">
        <v>6601</v>
      </c>
      <c r="E20574" s="1">
        <v>45825</v>
      </c>
      <c r="F20574" s="1">
        <v>45825</v>
      </c>
      <c r="G20574">
        <v>7</v>
      </c>
      <c r="H20574" t="s">
        <v>5617</v>
      </c>
      <c r="I20574" s="7" t="s">
        <v>6634</v>
      </c>
      <c r="J20574" t="s">
        <v>5663</v>
      </c>
      <c r="K20574" t="s">
        <v>6144</v>
      </c>
      <c r="Q20574" t="s">
        <v>6504</v>
      </c>
      <c r="R20574" t="s">
        <v>6514</v>
      </c>
      <c r="S20574" t="s">
        <v>6546</v>
      </c>
      <c r="T20574" t="s">
        <v>6591</v>
      </c>
    </row>
    <row r="20575" spans="1:20" x14ac:dyDescent="0.35">
      <c r="A20575">
        <v>90089427</v>
      </c>
      <c r="B20575" t="s">
        <v>3787</v>
      </c>
      <c r="C20575" t="s">
        <v>5476</v>
      </c>
      <c r="D20575" s="3" t="s">
        <v>6601</v>
      </c>
      <c r="E20575" s="1">
        <v>45825</v>
      </c>
      <c r="F20575" s="1">
        <v>45825</v>
      </c>
      <c r="G20575">
        <v>7</v>
      </c>
      <c r="H20575" t="s">
        <v>5617</v>
      </c>
      <c r="I20575" s="8" t="s">
        <v>6634</v>
      </c>
      <c r="J20575" t="s">
        <v>5663</v>
      </c>
      <c r="K20575" t="s">
        <v>6144</v>
      </c>
      <c r="Q20575" t="s">
        <v>6504</v>
      </c>
      <c r="R20575" t="s">
        <v>6522</v>
      </c>
      <c r="S20575" t="s">
        <v>6548</v>
      </c>
      <c r="T20575" t="s">
        <v>6591</v>
      </c>
    </row>
    <row r="20576" spans="1:20" x14ac:dyDescent="0.35">
      <c r="A20576">
        <v>10039330</v>
      </c>
      <c r="B20576" t="s">
        <v>3602</v>
      </c>
      <c r="C20576" t="s">
        <v>5476</v>
      </c>
      <c r="D20576" s="3" t="s">
        <v>6601</v>
      </c>
      <c r="E20576" s="1">
        <v>45825</v>
      </c>
      <c r="F20576" s="1">
        <v>45825</v>
      </c>
      <c r="G20576">
        <v>7</v>
      </c>
      <c r="H20576" t="s">
        <v>5617</v>
      </c>
      <c r="I20576" s="7" t="s">
        <v>6634</v>
      </c>
      <c r="J20576" t="s">
        <v>5663</v>
      </c>
      <c r="K20576" t="s">
        <v>6144</v>
      </c>
      <c r="Q20576" t="s">
        <v>6504</v>
      </c>
      <c r="R20576" t="s">
        <v>6514</v>
      </c>
      <c r="S20576" t="s">
        <v>6546</v>
      </c>
      <c r="T20576" t="s">
        <v>6591</v>
      </c>
    </row>
    <row r="20577" spans="1:20" x14ac:dyDescent="0.35">
      <c r="A20577">
        <v>90073060</v>
      </c>
      <c r="B20577" t="s">
        <v>3788</v>
      </c>
      <c r="C20577" t="s">
        <v>5476</v>
      </c>
      <c r="D20577" s="3" t="s">
        <v>6601</v>
      </c>
      <c r="E20577" s="1">
        <v>45825</v>
      </c>
      <c r="F20577" s="1">
        <v>45825</v>
      </c>
      <c r="G20577">
        <v>7</v>
      </c>
      <c r="H20577" t="s">
        <v>5617</v>
      </c>
      <c r="I20577" s="8" t="s">
        <v>6634</v>
      </c>
      <c r="J20577" t="s">
        <v>5663</v>
      </c>
      <c r="K20577" t="s">
        <v>6144</v>
      </c>
      <c r="Q20577" t="s">
        <v>6504</v>
      </c>
      <c r="R20577" t="s">
        <v>6514</v>
      </c>
      <c r="S20577" t="s">
        <v>6546</v>
      </c>
      <c r="T20577" t="s">
        <v>6591</v>
      </c>
    </row>
    <row r="20578" spans="1:20" x14ac:dyDescent="0.35">
      <c r="A20578">
        <v>90072834</v>
      </c>
      <c r="B20578" t="s">
        <v>3789</v>
      </c>
      <c r="C20578" t="s">
        <v>5476</v>
      </c>
      <c r="D20578" s="3" t="s">
        <v>6601</v>
      </c>
      <c r="E20578" s="1">
        <v>45825</v>
      </c>
      <c r="F20578" s="1">
        <v>45825</v>
      </c>
      <c r="G20578">
        <v>7</v>
      </c>
      <c r="H20578" t="s">
        <v>5617</v>
      </c>
      <c r="I20578" s="7" t="s">
        <v>6634</v>
      </c>
      <c r="J20578" t="s">
        <v>5663</v>
      </c>
      <c r="K20578" t="s">
        <v>6144</v>
      </c>
      <c r="Q20578" t="s">
        <v>6504</v>
      </c>
      <c r="R20578" t="s">
        <v>6514</v>
      </c>
      <c r="S20578" t="s">
        <v>6546</v>
      </c>
      <c r="T20578" t="s">
        <v>6591</v>
      </c>
    </row>
    <row r="20579" spans="1:20" x14ac:dyDescent="0.35">
      <c r="A20579">
        <v>5063</v>
      </c>
      <c r="B20579" t="s">
        <v>2642</v>
      </c>
      <c r="C20579" t="s">
        <v>5476</v>
      </c>
      <c r="D20579" s="3" t="s">
        <v>6601</v>
      </c>
      <c r="E20579" s="1">
        <v>45825</v>
      </c>
      <c r="F20579" s="1">
        <v>45825</v>
      </c>
      <c r="G20579">
        <v>7</v>
      </c>
      <c r="H20579" t="s">
        <v>5617</v>
      </c>
      <c r="I20579" s="8" t="s">
        <v>6634</v>
      </c>
      <c r="J20579" t="s">
        <v>5663</v>
      </c>
      <c r="K20579" t="s">
        <v>6144</v>
      </c>
      <c r="Q20579" t="s">
        <v>6504</v>
      </c>
      <c r="R20579" t="s">
        <v>6514</v>
      </c>
      <c r="S20579" t="s">
        <v>6533</v>
      </c>
      <c r="T20579" t="s">
        <v>6591</v>
      </c>
    </row>
    <row r="20580" spans="1:20" x14ac:dyDescent="0.35">
      <c r="A20580">
        <v>900677942</v>
      </c>
      <c r="B20580" t="s">
        <v>3790</v>
      </c>
      <c r="C20580" t="s">
        <v>5476</v>
      </c>
      <c r="D20580" s="3" t="s">
        <v>6601</v>
      </c>
      <c r="E20580" s="1">
        <v>45825</v>
      </c>
      <c r="F20580" s="1">
        <v>45825</v>
      </c>
      <c r="G20580">
        <v>7</v>
      </c>
      <c r="H20580" t="s">
        <v>5617</v>
      </c>
      <c r="I20580" s="7" t="s">
        <v>6634</v>
      </c>
      <c r="J20580" t="s">
        <v>5663</v>
      </c>
      <c r="K20580" t="s">
        <v>6144</v>
      </c>
      <c r="Q20580" t="s">
        <v>6504</v>
      </c>
      <c r="R20580" t="s">
        <v>6514</v>
      </c>
      <c r="S20580" t="s">
        <v>6546</v>
      </c>
      <c r="T20580" t="s">
        <v>6591</v>
      </c>
    </row>
    <row r="20581" spans="1:20" x14ac:dyDescent="0.35">
      <c r="A20581">
        <v>10017669</v>
      </c>
      <c r="B20581" t="s">
        <v>3027</v>
      </c>
      <c r="C20581" t="s">
        <v>5477</v>
      </c>
      <c r="D20581" s="3" t="s">
        <v>6618</v>
      </c>
      <c r="E20581" s="1">
        <v>45825</v>
      </c>
      <c r="F20581" s="1">
        <v>45825</v>
      </c>
      <c r="G20581">
        <v>1.5</v>
      </c>
      <c r="H20581" t="s">
        <v>5639</v>
      </c>
      <c r="I20581" s="8" t="s">
        <v>6634</v>
      </c>
      <c r="J20581" t="s">
        <v>5663</v>
      </c>
      <c r="K20581" t="s">
        <v>6145</v>
      </c>
      <c r="O20581">
        <v>75</v>
      </c>
      <c r="P20581">
        <v>90</v>
      </c>
      <c r="Q20581" t="s">
        <v>5640</v>
      </c>
      <c r="R20581" t="s">
        <v>6516</v>
      </c>
      <c r="S20581" t="s">
        <v>6542</v>
      </c>
      <c r="T20581" t="s">
        <v>6591</v>
      </c>
    </row>
    <row r="20582" spans="1:20" x14ac:dyDescent="0.35">
      <c r="A20582">
        <v>10034188</v>
      </c>
      <c r="B20582" t="s">
        <v>3024</v>
      </c>
      <c r="C20582" t="s">
        <v>5477</v>
      </c>
      <c r="D20582" s="3" t="s">
        <v>6618</v>
      </c>
      <c r="E20582" s="1">
        <v>45825</v>
      </c>
      <c r="F20582" s="1">
        <v>45825</v>
      </c>
      <c r="G20582">
        <v>1.5</v>
      </c>
      <c r="H20582" t="s">
        <v>5639</v>
      </c>
      <c r="I20582" s="7" t="s">
        <v>6634</v>
      </c>
      <c r="J20582" t="s">
        <v>5663</v>
      </c>
      <c r="K20582" t="s">
        <v>6145</v>
      </c>
      <c r="O20582">
        <v>73</v>
      </c>
      <c r="P20582">
        <v>90</v>
      </c>
      <c r="Q20582" t="s">
        <v>5640</v>
      </c>
      <c r="R20582" t="s">
        <v>6516</v>
      </c>
      <c r="S20582" t="s">
        <v>6542</v>
      </c>
      <c r="T20582" t="s">
        <v>6591</v>
      </c>
    </row>
    <row r="20583" spans="1:20" x14ac:dyDescent="0.35">
      <c r="A20583">
        <v>10034215</v>
      </c>
      <c r="B20583" t="s">
        <v>1996</v>
      </c>
      <c r="C20583" t="s">
        <v>5477</v>
      </c>
      <c r="D20583" s="3" t="s">
        <v>6618</v>
      </c>
      <c r="E20583" s="1">
        <v>45825</v>
      </c>
      <c r="F20583" s="1">
        <v>45825</v>
      </c>
      <c r="G20583">
        <v>1.5</v>
      </c>
      <c r="H20583" t="s">
        <v>5639</v>
      </c>
      <c r="I20583" s="8" t="s">
        <v>6634</v>
      </c>
      <c r="J20583" t="s">
        <v>5663</v>
      </c>
      <c r="K20583" t="s">
        <v>6145</v>
      </c>
      <c r="O20583">
        <v>78</v>
      </c>
      <c r="P20583">
        <v>90</v>
      </c>
      <c r="Q20583" t="s">
        <v>5640</v>
      </c>
      <c r="R20583" t="s">
        <v>6516</v>
      </c>
      <c r="S20583" t="s">
        <v>6542</v>
      </c>
      <c r="T20583" t="s">
        <v>6591</v>
      </c>
    </row>
    <row r="20584" spans="1:20" x14ac:dyDescent="0.35">
      <c r="A20584">
        <v>10032661</v>
      </c>
      <c r="B20584" t="s">
        <v>3791</v>
      </c>
      <c r="C20584" t="s">
        <v>5478</v>
      </c>
      <c r="D20584" s="3" t="s">
        <v>6602</v>
      </c>
      <c r="E20584" s="1">
        <v>45826</v>
      </c>
      <c r="F20584" s="1">
        <v>45826</v>
      </c>
      <c r="G20584">
        <v>7</v>
      </c>
      <c r="H20584" t="s">
        <v>5622</v>
      </c>
      <c r="I20584" s="7" t="s">
        <v>6634</v>
      </c>
      <c r="J20584" t="s">
        <v>5663</v>
      </c>
      <c r="K20584" t="s">
        <v>6146</v>
      </c>
      <c r="Q20584" t="s">
        <v>6504</v>
      </c>
      <c r="R20584" t="s">
        <v>6514</v>
      </c>
      <c r="S20584" t="s">
        <v>6528</v>
      </c>
      <c r="T20584" t="s">
        <v>6591</v>
      </c>
    </row>
    <row r="20585" spans="1:20" x14ac:dyDescent="0.35">
      <c r="A20585">
        <v>10033961</v>
      </c>
      <c r="B20585" t="s">
        <v>3792</v>
      </c>
      <c r="C20585" t="s">
        <v>5478</v>
      </c>
      <c r="D20585" s="3" t="s">
        <v>6602</v>
      </c>
      <c r="E20585" s="1">
        <v>45826</v>
      </c>
      <c r="F20585" s="1">
        <v>45826</v>
      </c>
      <c r="G20585">
        <v>7</v>
      </c>
      <c r="H20585" t="s">
        <v>5622</v>
      </c>
      <c r="I20585" s="8" t="s">
        <v>6634</v>
      </c>
      <c r="J20585" t="s">
        <v>5663</v>
      </c>
      <c r="K20585" t="s">
        <v>6146</v>
      </c>
      <c r="Q20585" t="s">
        <v>6504</v>
      </c>
      <c r="R20585" t="s">
        <v>6514</v>
      </c>
      <c r="S20585" t="s">
        <v>6528</v>
      </c>
      <c r="T20585" t="s">
        <v>6591</v>
      </c>
    </row>
    <row r="20586" spans="1:20" x14ac:dyDescent="0.35">
      <c r="A20586">
        <v>10039301</v>
      </c>
      <c r="B20586" t="s">
        <v>3793</v>
      </c>
      <c r="C20586" t="s">
        <v>5478</v>
      </c>
      <c r="D20586" s="3" t="s">
        <v>6602</v>
      </c>
      <c r="E20586" s="1">
        <v>45826</v>
      </c>
      <c r="F20586" s="1">
        <v>45826</v>
      </c>
      <c r="G20586">
        <v>7</v>
      </c>
      <c r="H20586" t="s">
        <v>5622</v>
      </c>
      <c r="I20586" s="7" t="s">
        <v>6634</v>
      </c>
      <c r="J20586" t="s">
        <v>5663</v>
      </c>
      <c r="K20586" t="s">
        <v>6146</v>
      </c>
      <c r="Q20586" t="s">
        <v>6504</v>
      </c>
      <c r="R20586" t="s">
        <v>6514</v>
      </c>
      <c r="S20586" t="s">
        <v>6528</v>
      </c>
      <c r="T20586" t="s">
        <v>6591</v>
      </c>
    </row>
    <row r="20587" spans="1:20" x14ac:dyDescent="0.35">
      <c r="A20587">
        <v>4920</v>
      </c>
      <c r="B20587" t="s">
        <v>3525</v>
      </c>
      <c r="C20587" t="s">
        <v>5478</v>
      </c>
      <c r="D20587" s="3" t="s">
        <v>6602</v>
      </c>
      <c r="E20587" s="1">
        <v>45826</v>
      </c>
      <c r="F20587" s="1">
        <v>45826</v>
      </c>
      <c r="G20587">
        <v>7</v>
      </c>
      <c r="H20587" t="s">
        <v>5622</v>
      </c>
      <c r="I20587" s="8" t="s">
        <v>6634</v>
      </c>
      <c r="J20587" t="s">
        <v>5663</v>
      </c>
      <c r="K20587" t="s">
        <v>6146</v>
      </c>
      <c r="Q20587" t="s">
        <v>6506</v>
      </c>
      <c r="R20587" t="s">
        <v>6516</v>
      </c>
      <c r="S20587" t="s">
        <v>6543</v>
      </c>
      <c r="T20587" t="s">
        <v>6591</v>
      </c>
    </row>
    <row r="20588" spans="1:20" x14ac:dyDescent="0.35">
      <c r="A20588">
        <v>10039318</v>
      </c>
      <c r="B20588" t="s">
        <v>3794</v>
      </c>
      <c r="C20588" t="s">
        <v>5478</v>
      </c>
      <c r="D20588" s="3" t="s">
        <v>6602</v>
      </c>
      <c r="E20588" s="1">
        <v>45826</v>
      </c>
      <c r="F20588" s="1">
        <v>45826</v>
      </c>
      <c r="G20588">
        <v>7</v>
      </c>
      <c r="H20588" t="s">
        <v>5622</v>
      </c>
      <c r="I20588" s="7" t="s">
        <v>6634</v>
      </c>
      <c r="J20588" t="s">
        <v>5663</v>
      </c>
      <c r="K20588" t="s">
        <v>6146</v>
      </c>
      <c r="Q20588" t="s">
        <v>6504</v>
      </c>
      <c r="R20588" t="s">
        <v>6514</v>
      </c>
      <c r="S20588" t="s">
        <v>6528</v>
      </c>
      <c r="T20588" t="s">
        <v>6591</v>
      </c>
    </row>
    <row r="20589" spans="1:20" x14ac:dyDescent="0.35">
      <c r="A20589">
        <v>10031903</v>
      </c>
      <c r="B20589" t="s">
        <v>3675</v>
      </c>
      <c r="C20589" t="s">
        <v>5478</v>
      </c>
      <c r="D20589" s="3" t="s">
        <v>6602</v>
      </c>
      <c r="E20589" s="1">
        <v>45826</v>
      </c>
      <c r="F20589" s="1">
        <v>45826</v>
      </c>
      <c r="G20589">
        <v>7</v>
      </c>
      <c r="H20589" t="s">
        <v>5622</v>
      </c>
      <c r="I20589" s="8" t="s">
        <v>6634</v>
      </c>
      <c r="J20589" t="s">
        <v>5663</v>
      </c>
      <c r="K20589" t="s">
        <v>6146</v>
      </c>
      <c r="Q20589" t="s">
        <v>6504</v>
      </c>
      <c r="R20589" t="s">
        <v>6514</v>
      </c>
      <c r="S20589" t="s">
        <v>6528</v>
      </c>
      <c r="T20589" t="s">
        <v>6591</v>
      </c>
    </row>
    <row r="20590" spans="1:20" x14ac:dyDescent="0.35">
      <c r="A20590">
        <v>10039002</v>
      </c>
      <c r="B20590" t="s">
        <v>3108</v>
      </c>
      <c r="C20590" t="s">
        <v>5478</v>
      </c>
      <c r="D20590" s="3" t="s">
        <v>6602</v>
      </c>
      <c r="E20590" s="1">
        <v>45826</v>
      </c>
      <c r="F20590" s="1">
        <v>45826</v>
      </c>
      <c r="G20590">
        <v>7</v>
      </c>
      <c r="H20590" t="s">
        <v>5622</v>
      </c>
      <c r="I20590" s="7" t="s">
        <v>6634</v>
      </c>
      <c r="J20590" t="s">
        <v>5663</v>
      </c>
      <c r="K20590" t="s">
        <v>6146</v>
      </c>
      <c r="Q20590" t="s">
        <v>6504</v>
      </c>
      <c r="R20590" t="s">
        <v>6514</v>
      </c>
      <c r="S20590" t="s">
        <v>6528</v>
      </c>
      <c r="T20590" t="s">
        <v>6591</v>
      </c>
    </row>
    <row r="20591" spans="1:20" x14ac:dyDescent="0.35">
      <c r="A20591">
        <v>10035820</v>
      </c>
      <c r="B20591" t="s">
        <v>3795</v>
      </c>
      <c r="C20591" t="s">
        <v>5478</v>
      </c>
      <c r="D20591" s="3" t="s">
        <v>6602</v>
      </c>
      <c r="E20591" s="1">
        <v>45826</v>
      </c>
      <c r="F20591" s="1">
        <v>45826</v>
      </c>
      <c r="G20591">
        <v>7</v>
      </c>
      <c r="H20591" t="s">
        <v>5622</v>
      </c>
      <c r="I20591" s="8" t="s">
        <v>6634</v>
      </c>
      <c r="J20591" t="s">
        <v>5663</v>
      </c>
      <c r="K20591" t="s">
        <v>6146</v>
      </c>
      <c r="Q20591" t="s">
        <v>6506</v>
      </c>
      <c r="R20591" t="s">
        <v>6516</v>
      </c>
      <c r="S20591" t="s">
        <v>6543</v>
      </c>
      <c r="T20591" t="s">
        <v>6591</v>
      </c>
    </row>
    <row r="20592" spans="1:20" x14ac:dyDescent="0.35">
      <c r="A20592">
        <v>10039199</v>
      </c>
      <c r="B20592" t="s">
        <v>3343</v>
      </c>
      <c r="C20592" t="s">
        <v>5478</v>
      </c>
      <c r="D20592" s="3" t="s">
        <v>6602</v>
      </c>
      <c r="E20592" s="1">
        <v>45826</v>
      </c>
      <c r="F20592" s="1">
        <v>45826</v>
      </c>
      <c r="G20592">
        <v>7</v>
      </c>
      <c r="H20592" t="s">
        <v>5622</v>
      </c>
      <c r="I20592" s="7" t="s">
        <v>6634</v>
      </c>
      <c r="J20592" t="s">
        <v>5663</v>
      </c>
      <c r="K20592" t="s">
        <v>6146</v>
      </c>
      <c r="Q20592" t="s">
        <v>6504</v>
      </c>
      <c r="R20592" t="s">
        <v>6516</v>
      </c>
      <c r="S20592" t="s">
        <v>6531</v>
      </c>
      <c r="T20592" t="s">
        <v>6591</v>
      </c>
    </row>
    <row r="20593" spans="1:20" x14ac:dyDescent="0.35">
      <c r="A20593">
        <v>84480635</v>
      </c>
      <c r="B20593" t="s">
        <v>1437</v>
      </c>
      <c r="C20593" t="s">
        <v>5478</v>
      </c>
      <c r="D20593" s="3" t="s">
        <v>6602</v>
      </c>
      <c r="E20593" s="1">
        <v>45826</v>
      </c>
      <c r="F20593" s="1">
        <v>45826</v>
      </c>
      <c r="G20593">
        <v>7</v>
      </c>
      <c r="H20593" t="s">
        <v>5622</v>
      </c>
      <c r="I20593" s="8" t="s">
        <v>6634</v>
      </c>
      <c r="J20593" t="s">
        <v>5663</v>
      </c>
      <c r="K20593" t="s">
        <v>6146</v>
      </c>
      <c r="Q20593" t="s">
        <v>6504</v>
      </c>
      <c r="R20593" t="s">
        <v>6516</v>
      </c>
      <c r="S20593" t="s">
        <v>6540</v>
      </c>
      <c r="T20593" t="s">
        <v>6591</v>
      </c>
    </row>
    <row r="20594" spans="1:20" x14ac:dyDescent="0.35">
      <c r="A20594">
        <v>7255</v>
      </c>
      <c r="B20594" t="s">
        <v>3796</v>
      </c>
      <c r="C20594" t="s">
        <v>5478</v>
      </c>
      <c r="D20594" s="3" t="s">
        <v>6602</v>
      </c>
      <c r="E20594" s="1">
        <v>45826</v>
      </c>
      <c r="F20594" s="1">
        <v>45826</v>
      </c>
      <c r="G20594">
        <v>7</v>
      </c>
      <c r="H20594" t="s">
        <v>5622</v>
      </c>
      <c r="I20594" s="7" t="s">
        <v>6634</v>
      </c>
      <c r="J20594" t="s">
        <v>5663</v>
      </c>
      <c r="K20594" t="s">
        <v>6146</v>
      </c>
      <c r="Q20594" t="s">
        <v>6504</v>
      </c>
      <c r="R20594" t="s">
        <v>6514</v>
      </c>
      <c r="S20594" t="s">
        <v>6528</v>
      </c>
      <c r="T20594" t="s">
        <v>6591</v>
      </c>
    </row>
    <row r="20595" spans="1:20" x14ac:dyDescent="0.35">
      <c r="A20595">
        <v>84480638</v>
      </c>
      <c r="B20595" t="s">
        <v>1436</v>
      </c>
      <c r="C20595" t="s">
        <v>5478</v>
      </c>
      <c r="D20595" s="3" t="s">
        <v>6602</v>
      </c>
      <c r="E20595" s="1">
        <v>45826</v>
      </c>
      <c r="F20595" s="1">
        <v>45826</v>
      </c>
      <c r="G20595">
        <v>7</v>
      </c>
      <c r="H20595" t="s">
        <v>5622</v>
      </c>
      <c r="I20595" s="8" t="s">
        <v>6634</v>
      </c>
      <c r="J20595" t="s">
        <v>5663</v>
      </c>
      <c r="K20595" t="s">
        <v>6146</v>
      </c>
      <c r="Q20595" t="s">
        <v>6504</v>
      </c>
      <c r="R20595" t="s">
        <v>6516</v>
      </c>
      <c r="S20595" t="s">
        <v>6540</v>
      </c>
      <c r="T20595" t="s">
        <v>6591</v>
      </c>
    </row>
    <row r="20596" spans="1:20" x14ac:dyDescent="0.35">
      <c r="A20596">
        <v>7239</v>
      </c>
      <c r="B20596" t="s">
        <v>3797</v>
      </c>
      <c r="C20596" t="s">
        <v>5478</v>
      </c>
      <c r="D20596" s="3" t="s">
        <v>6602</v>
      </c>
      <c r="E20596" s="1">
        <v>45826</v>
      </c>
      <c r="F20596" s="1">
        <v>45826</v>
      </c>
      <c r="G20596">
        <v>7</v>
      </c>
      <c r="H20596" t="s">
        <v>5622</v>
      </c>
      <c r="I20596" s="7" t="s">
        <v>6634</v>
      </c>
      <c r="J20596" t="s">
        <v>5663</v>
      </c>
      <c r="K20596" t="s">
        <v>6146</v>
      </c>
      <c r="Q20596" t="s">
        <v>6504</v>
      </c>
      <c r="R20596" t="s">
        <v>6514</v>
      </c>
      <c r="S20596" t="s">
        <v>6528</v>
      </c>
      <c r="T20596" t="s">
        <v>6591</v>
      </c>
    </row>
    <row r="20597" spans="1:20" x14ac:dyDescent="0.35">
      <c r="A20597">
        <v>7409</v>
      </c>
      <c r="B20597" t="s">
        <v>3798</v>
      </c>
      <c r="C20597" t="s">
        <v>5478</v>
      </c>
      <c r="D20597" s="3" t="s">
        <v>6602</v>
      </c>
      <c r="E20597" s="1">
        <v>45826</v>
      </c>
      <c r="F20597" s="1">
        <v>45826</v>
      </c>
      <c r="G20597">
        <v>7</v>
      </c>
      <c r="H20597" t="s">
        <v>5622</v>
      </c>
      <c r="I20597" s="8" t="s">
        <v>6634</v>
      </c>
      <c r="J20597" t="s">
        <v>5663</v>
      </c>
      <c r="K20597" t="s">
        <v>6146</v>
      </c>
      <c r="Q20597" t="s">
        <v>6504</v>
      </c>
      <c r="R20597" t="s">
        <v>6514</v>
      </c>
      <c r="S20597" t="s">
        <v>6528</v>
      </c>
      <c r="T20597" t="s">
        <v>6591</v>
      </c>
    </row>
    <row r="20598" spans="1:20" x14ac:dyDescent="0.35">
      <c r="A20598">
        <v>4308</v>
      </c>
      <c r="B20598" t="s">
        <v>3799</v>
      </c>
      <c r="C20598" t="s">
        <v>5478</v>
      </c>
      <c r="D20598" s="3" t="s">
        <v>6602</v>
      </c>
      <c r="E20598" s="1">
        <v>45826</v>
      </c>
      <c r="F20598" s="1">
        <v>45826</v>
      </c>
      <c r="G20598">
        <v>7</v>
      </c>
      <c r="H20598" t="s">
        <v>5622</v>
      </c>
      <c r="I20598" s="7" t="s">
        <v>6634</v>
      </c>
      <c r="J20598" t="s">
        <v>5663</v>
      </c>
      <c r="K20598" t="s">
        <v>6146</v>
      </c>
      <c r="Q20598" t="s">
        <v>6504</v>
      </c>
      <c r="R20598" t="s">
        <v>6514</v>
      </c>
      <c r="S20598" t="s">
        <v>6528</v>
      </c>
      <c r="T20598" t="s">
        <v>6591</v>
      </c>
    </row>
    <row r="20599" spans="1:20" x14ac:dyDescent="0.35">
      <c r="A20599">
        <v>201538</v>
      </c>
      <c r="B20599" t="s">
        <v>1890</v>
      </c>
      <c r="C20599" t="s">
        <v>5478</v>
      </c>
      <c r="D20599" s="3" t="s">
        <v>6602</v>
      </c>
      <c r="E20599" s="1">
        <v>45826</v>
      </c>
      <c r="F20599" s="1">
        <v>45826</v>
      </c>
      <c r="G20599">
        <v>7</v>
      </c>
      <c r="H20599" t="s">
        <v>5622</v>
      </c>
      <c r="I20599" s="8" t="s">
        <v>6634</v>
      </c>
      <c r="J20599" t="s">
        <v>5663</v>
      </c>
      <c r="K20599" t="s">
        <v>6146</v>
      </c>
      <c r="Q20599" t="s">
        <v>6506</v>
      </c>
      <c r="R20599" t="s">
        <v>6516</v>
      </c>
      <c r="S20599" t="s">
        <v>6543</v>
      </c>
      <c r="T20599" t="s">
        <v>6591</v>
      </c>
    </row>
    <row r="20600" spans="1:20" x14ac:dyDescent="0.35">
      <c r="A20600">
        <v>3242</v>
      </c>
      <c r="B20600" t="s">
        <v>3800</v>
      </c>
      <c r="C20600" t="s">
        <v>5478</v>
      </c>
      <c r="D20600" s="3" t="s">
        <v>6602</v>
      </c>
      <c r="E20600" s="1">
        <v>45826</v>
      </c>
      <c r="F20600" s="1">
        <v>45826</v>
      </c>
      <c r="G20600">
        <v>7</v>
      </c>
      <c r="H20600" t="s">
        <v>5622</v>
      </c>
      <c r="I20600" s="7" t="s">
        <v>6634</v>
      </c>
      <c r="J20600" t="s">
        <v>5663</v>
      </c>
      <c r="K20600" t="s">
        <v>6146</v>
      </c>
      <c r="Q20600" t="s">
        <v>6504</v>
      </c>
      <c r="R20600" t="s">
        <v>6517</v>
      </c>
      <c r="S20600" t="s">
        <v>6532</v>
      </c>
      <c r="T20600" t="s">
        <v>6591</v>
      </c>
    </row>
    <row r="20601" spans="1:20" x14ac:dyDescent="0.35">
      <c r="A20601">
        <v>10037876</v>
      </c>
      <c r="B20601" t="s">
        <v>2384</v>
      </c>
      <c r="C20601" t="s">
        <v>5478</v>
      </c>
      <c r="D20601" s="3" t="s">
        <v>6602</v>
      </c>
      <c r="E20601" s="1">
        <v>45826</v>
      </c>
      <c r="F20601" s="1">
        <v>45826</v>
      </c>
      <c r="G20601">
        <v>7</v>
      </c>
      <c r="H20601" t="s">
        <v>5622</v>
      </c>
      <c r="I20601" s="8" t="s">
        <v>6634</v>
      </c>
      <c r="J20601" t="s">
        <v>5663</v>
      </c>
      <c r="K20601" t="s">
        <v>6146</v>
      </c>
      <c r="Q20601" t="s">
        <v>6504</v>
      </c>
      <c r="R20601" t="s">
        <v>6514</v>
      </c>
      <c r="S20601" t="s">
        <v>6528</v>
      </c>
      <c r="T20601" t="s">
        <v>6591</v>
      </c>
    </row>
    <row r="20602" spans="1:20" x14ac:dyDescent="0.35">
      <c r="A20602">
        <v>10035117</v>
      </c>
      <c r="B20602" t="s">
        <v>1755</v>
      </c>
      <c r="C20602" t="s">
        <v>5478</v>
      </c>
      <c r="D20602" s="3" t="s">
        <v>6602</v>
      </c>
      <c r="E20602" s="1">
        <v>45826</v>
      </c>
      <c r="F20602" s="1">
        <v>45826</v>
      </c>
      <c r="G20602">
        <v>7</v>
      </c>
      <c r="H20602" t="s">
        <v>5622</v>
      </c>
      <c r="I20602" s="7" t="s">
        <v>6634</v>
      </c>
      <c r="J20602" t="s">
        <v>5663</v>
      </c>
      <c r="K20602" t="s">
        <v>6146</v>
      </c>
      <c r="Q20602" t="s">
        <v>6504</v>
      </c>
      <c r="R20602" t="s">
        <v>6514</v>
      </c>
      <c r="S20602" t="s">
        <v>6528</v>
      </c>
      <c r="T20602" t="s">
        <v>6591</v>
      </c>
    </row>
    <row r="20603" spans="1:20" x14ac:dyDescent="0.35">
      <c r="A20603">
        <v>10035893</v>
      </c>
      <c r="B20603" t="s">
        <v>3235</v>
      </c>
      <c r="C20603" t="s">
        <v>5478</v>
      </c>
      <c r="D20603" s="3" t="s">
        <v>6602</v>
      </c>
      <c r="E20603" s="1">
        <v>45826</v>
      </c>
      <c r="F20603" s="1">
        <v>45826</v>
      </c>
      <c r="G20603">
        <v>7</v>
      </c>
      <c r="H20603" t="s">
        <v>5622</v>
      </c>
      <c r="I20603" s="8" t="s">
        <v>6634</v>
      </c>
      <c r="J20603" t="s">
        <v>5663</v>
      </c>
      <c r="K20603" t="s">
        <v>6146</v>
      </c>
      <c r="Q20603" t="s">
        <v>6504</v>
      </c>
      <c r="R20603" t="s">
        <v>6514</v>
      </c>
      <c r="S20603" t="s">
        <v>6528</v>
      </c>
      <c r="T20603" t="s">
        <v>6591</v>
      </c>
    </row>
    <row r="20604" spans="1:20" x14ac:dyDescent="0.35">
      <c r="A20604">
        <v>10035763</v>
      </c>
      <c r="B20604" t="s">
        <v>3801</v>
      </c>
      <c r="C20604" t="s">
        <v>5478</v>
      </c>
      <c r="D20604" s="3" t="s">
        <v>6602</v>
      </c>
      <c r="E20604" s="1">
        <v>45826</v>
      </c>
      <c r="F20604" s="1">
        <v>45826</v>
      </c>
      <c r="G20604">
        <v>7</v>
      </c>
      <c r="H20604" t="s">
        <v>5622</v>
      </c>
      <c r="I20604" s="7" t="s">
        <v>6634</v>
      </c>
      <c r="J20604" t="s">
        <v>5663</v>
      </c>
      <c r="K20604" t="s">
        <v>6146</v>
      </c>
      <c r="Q20604" t="s">
        <v>6504</v>
      </c>
      <c r="R20604" t="s">
        <v>6514</v>
      </c>
      <c r="S20604" t="s">
        <v>6528</v>
      </c>
      <c r="T20604" t="s">
        <v>6591</v>
      </c>
    </row>
    <row r="20605" spans="1:20" x14ac:dyDescent="0.35">
      <c r="A20605">
        <v>10037865</v>
      </c>
      <c r="B20605" t="s">
        <v>3802</v>
      </c>
      <c r="C20605" t="s">
        <v>5478</v>
      </c>
      <c r="D20605" s="3" t="s">
        <v>6602</v>
      </c>
      <c r="E20605" s="1">
        <v>45826</v>
      </c>
      <c r="F20605" s="1">
        <v>45826</v>
      </c>
      <c r="G20605">
        <v>7</v>
      </c>
      <c r="H20605" t="s">
        <v>5622</v>
      </c>
      <c r="I20605" s="8" t="s">
        <v>6634</v>
      </c>
      <c r="J20605" t="s">
        <v>5663</v>
      </c>
      <c r="K20605" t="s">
        <v>6146</v>
      </c>
      <c r="Q20605" t="s">
        <v>6504</v>
      </c>
      <c r="R20605" t="s">
        <v>6514</v>
      </c>
      <c r="S20605" t="s">
        <v>6528</v>
      </c>
      <c r="T20605" t="s">
        <v>6591</v>
      </c>
    </row>
    <row r="20606" spans="1:20" x14ac:dyDescent="0.35">
      <c r="A20606">
        <v>10039015</v>
      </c>
      <c r="B20606" t="s">
        <v>3803</v>
      </c>
      <c r="C20606" t="s">
        <v>5478</v>
      </c>
      <c r="D20606" s="3" t="s">
        <v>6602</v>
      </c>
      <c r="E20606" s="1">
        <v>45826</v>
      </c>
      <c r="F20606" s="1">
        <v>45826</v>
      </c>
      <c r="G20606">
        <v>7</v>
      </c>
      <c r="H20606" t="s">
        <v>5622</v>
      </c>
      <c r="I20606" s="7" t="s">
        <v>6634</v>
      </c>
      <c r="J20606" t="s">
        <v>5663</v>
      </c>
      <c r="K20606" t="s">
        <v>6146</v>
      </c>
      <c r="Q20606" t="s">
        <v>6504</v>
      </c>
      <c r="R20606" t="s">
        <v>6514</v>
      </c>
      <c r="S20606" t="s">
        <v>6528</v>
      </c>
      <c r="T20606" t="s">
        <v>6591</v>
      </c>
    </row>
    <row r="20607" spans="1:20" x14ac:dyDescent="0.35">
      <c r="A20607">
        <v>10037873</v>
      </c>
      <c r="B20607" t="s">
        <v>3248</v>
      </c>
      <c r="C20607" t="s">
        <v>5478</v>
      </c>
      <c r="D20607" s="3" t="s">
        <v>6602</v>
      </c>
      <c r="E20607" s="1">
        <v>45826</v>
      </c>
      <c r="F20607" s="1">
        <v>45826</v>
      </c>
      <c r="G20607">
        <v>7</v>
      </c>
      <c r="H20607" t="s">
        <v>5622</v>
      </c>
      <c r="I20607" s="8" t="s">
        <v>6634</v>
      </c>
      <c r="J20607" t="s">
        <v>5663</v>
      </c>
      <c r="K20607" t="s">
        <v>6146</v>
      </c>
      <c r="Q20607" t="s">
        <v>6504</v>
      </c>
      <c r="R20607" t="s">
        <v>6514</v>
      </c>
      <c r="S20607" t="s">
        <v>6528</v>
      </c>
      <c r="T20607" t="s">
        <v>6591</v>
      </c>
    </row>
    <row r="20608" spans="1:20" x14ac:dyDescent="0.35">
      <c r="A20608">
        <v>10035028</v>
      </c>
      <c r="B20608" t="s">
        <v>3804</v>
      </c>
      <c r="C20608" t="s">
        <v>5478</v>
      </c>
      <c r="D20608" s="3" t="s">
        <v>6602</v>
      </c>
      <c r="E20608" s="1">
        <v>45826</v>
      </c>
      <c r="F20608" s="1">
        <v>45826</v>
      </c>
      <c r="G20608">
        <v>7</v>
      </c>
      <c r="H20608" t="s">
        <v>5622</v>
      </c>
      <c r="I20608" s="7" t="s">
        <v>6634</v>
      </c>
      <c r="J20608" t="s">
        <v>5663</v>
      </c>
      <c r="K20608" t="s">
        <v>6146</v>
      </c>
      <c r="Q20608" t="s">
        <v>6504</v>
      </c>
      <c r="R20608" t="s">
        <v>6514</v>
      </c>
      <c r="S20608" t="s">
        <v>6528</v>
      </c>
      <c r="T20608" t="s">
        <v>6591</v>
      </c>
    </row>
    <row r="20609" spans="1:20" x14ac:dyDescent="0.35">
      <c r="A20609">
        <v>10034837</v>
      </c>
      <c r="B20609" t="s">
        <v>3044</v>
      </c>
      <c r="C20609" t="s">
        <v>5478</v>
      </c>
      <c r="D20609" s="3" t="s">
        <v>6602</v>
      </c>
      <c r="E20609" s="1">
        <v>45826</v>
      </c>
      <c r="F20609" s="1">
        <v>45826</v>
      </c>
      <c r="G20609">
        <v>7</v>
      </c>
      <c r="H20609" t="s">
        <v>5622</v>
      </c>
      <c r="I20609" s="8" t="s">
        <v>6634</v>
      </c>
      <c r="J20609" t="s">
        <v>5663</v>
      </c>
      <c r="K20609" t="s">
        <v>6146</v>
      </c>
      <c r="Q20609" t="s">
        <v>6504</v>
      </c>
      <c r="R20609" t="s">
        <v>6514</v>
      </c>
      <c r="S20609" t="s">
        <v>6528</v>
      </c>
      <c r="T20609" t="s">
        <v>6591</v>
      </c>
    </row>
    <row r="20610" spans="1:20" x14ac:dyDescent="0.35">
      <c r="A20610">
        <v>10035770</v>
      </c>
      <c r="B20610" t="s">
        <v>3119</v>
      </c>
      <c r="C20610" t="s">
        <v>5478</v>
      </c>
      <c r="D20610" s="3" t="s">
        <v>6602</v>
      </c>
      <c r="E20610" s="1">
        <v>45826</v>
      </c>
      <c r="F20610" s="1">
        <v>45826</v>
      </c>
      <c r="G20610">
        <v>7</v>
      </c>
      <c r="H20610" t="s">
        <v>5622</v>
      </c>
      <c r="I20610" s="7" t="s">
        <v>6634</v>
      </c>
      <c r="J20610" t="s">
        <v>5663</v>
      </c>
      <c r="K20610" t="s">
        <v>6146</v>
      </c>
      <c r="Q20610" t="s">
        <v>6504</v>
      </c>
      <c r="R20610" t="s">
        <v>6514</v>
      </c>
      <c r="S20610" t="s">
        <v>6528</v>
      </c>
      <c r="T20610" t="s">
        <v>6591</v>
      </c>
    </row>
    <row r="20611" spans="1:20" x14ac:dyDescent="0.35">
      <c r="A20611">
        <v>10039013</v>
      </c>
      <c r="B20611" t="s">
        <v>3141</v>
      </c>
      <c r="C20611" t="s">
        <v>5478</v>
      </c>
      <c r="D20611" s="3" t="s">
        <v>6602</v>
      </c>
      <c r="E20611" s="1">
        <v>45826</v>
      </c>
      <c r="F20611" s="1">
        <v>45826</v>
      </c>
      <c r="G20611">
        <v>7</v>
      </c>
      <c r="H20611" t="s">
        <v>5622</v>
      </c>
      <c r="I20611" s="8" t="s">
        <v>6634</v>
      </c>
      <c r="J20611" t="s">
        <v>5663</v>
      </c>
      <c r="K20611" t="s">
        <v>6146</v>
      </c>
      <c r="Q20611" t="s">
        <v>6504</v>
      </c>
      <c r="R20611" t="s">
        <v>6514</v>
      </c>
      <c r="S20611" t="s">
        <v>6528</v>
      </c>
      <c r="T20611" t="s">
        <v>6591</v>
      </c>
    </row>
    <row r="20612" spans="1:20" x14ac:dyDescent="0.35">
      <c r="A20612">
        <v>10037866</v>
      </c>
      <c r="B20612" t="s">
        <v>3805</v>
      </c>
      <c r="C20612" t="s">
        <v>5478</v>
      </c>
      <c r="D20612" s="3" t="s">
        <v>6602</v>
      </c>
      <c r="E20612" s="1">
        <v>45826</v>
      </c>
      <c r="F20612" s="1">
        <v>45826</v>
      </c>
      <c r="G20612">
        <v>7</v>
      </c>
      <c r="H20612" t="s">
        <v>5622</v>
      </c>
      <c r="I20612" s="7" t="s">
        <v>6634</v>
      </c>
      <c r="J20612" t="s">
        <v>5663</v>
      </c>
      <c r="K20612" t="s">
        <v>6146</v>
      </c>
      <c r="Q20612" t="s">
        <v>6504</v>
      </c>
      <c r="R20612" t="s">
        <v>6514</v>
      </c>
      <c r="S20612" t="s">
        <v>6528</v>
      </c>
      <c r="T20612" t="s">
        <v>6591</v>
      </c>
    </row>
    <row r="20613" spans="1:20" x14ac:dyDescent="0.35">
      <c r="A20613">
        <v>10035622</v>
      </c>
      <c r="B20613" t="s">
        <v>3255</v>
      </c>
      <c r="C20613" t="s">
        <v>5478</v>
      </c>
      <c r="D20613" s="3" t="s">
        <v>6602</v>
      </c>
      <c r="E20613" s="1">
        <v>45826</v>
      </c>
      <c r="F20613" s="1">
        <v>45826</v>
      </c>
      <c r="G20613">
        <v>7</v>
      </c>
      <c r="H20613" t="s">
        <v>5622</v>
      </c>
      <c r="I20613" s="8" t="s">
        <v>6634</v>
      </c>
      <c r="J20613" t="s">
        <v>5663</v>
      </c>
      <c r="K20613" t="s">
        <v>6146</v>
      </c>
      <c r="Q20613" t="s">
        <v>6504</v>
      </c>
      <c r="R20613" t="s">
        <v>6514</v>
      </c>
      <c r="S20613" t="s">
        <v>6528</v>
      </c>
      <c r="T20613" t="s">
        <v>6591</v>
      </c>
    </row>
    <row r="20614" spans="1:20" x14ac:dyDescent="0.35">
      <c r="A20614">
        <v>10035621</v>
      </c>
      <c r="B20614" t="s">
        <v>3806</v>
      </c>
      <c r="C20614" t="s">
        <v>5478</v>
      </c>
      <c r="D20614" s="3" t="s">
        <v>6602</v>
      </c>
      <c r="E20614" s="1">
        <v>45826</v>
      </c>
      <c r="F20614" s="1">
        <v>45826</v>
      </c>
      <c r="G20614">
        <v>7</v>
      </c>
      <c r="H20614" t="s">
        <v>5622</v>
      </c>
      <c r="I20614" s="7" t="s">
        <v>6634</v>
      </c>
      <c r="J20614" t="s">
        <v>5663</v>
      </c>
      <c r="K20614" t="s">
        <v>6146</v>
      </c>
      <c r="Q20614" t="s">
        <v>6504</v>
      </c>
      <c r="R20614" t="s">
        <v>6514</v>
      </c>
      <c r="S20614" t="s">
        <v>6528</v>
      </c>
      <c r="T20614" t="s">
        <v>6591</v>
      </c>
    </row>
    <row r="20615" spans="1:20" x14ac:dyDescent="0.35">
      <c r="A20615">
        <v>4304</v>
      </c>
      <c r="B20615" t="s">
        <v>2380</v>
      </c>
      <c r="C20615" t="s">
        <v>5478</v>
      </c>
      <c r="D20615" s="3" t="s">
        <v>6602</v>
      </c>
      <c r="E20615" s="1">
        <v>45826</v>
      </c>
      <c r="F20615" s="1">
        <v>45826</v>
      </c>
      <c r="G20615">
        <v>7</v>
      </c>
      <c r="H20615" t="s">
        <v>5622</v>
      </c>
      <c r="I20615" s="8" t="s">
        <v>6634</v>
      </c>
      <c r="J20615" t="s">
        <v>5663</v>
      </c>
      <c r="K20615" t="s">
        <v>6146</v>
      </c>
      <c r="Q20615" t="s">
        <v>6504</v>
      </c>
      <c r="R20615" t="s">
        <v>6514</v>
      </c>
      <c r="S20615" t="s">
        <v>6528</v>
      </c>
      <c r="T20615" t="s">
        <v>6591</v>
      </c>
    </row>
    <row r="20616" spans="1:20" x14ac:dyDescent="0.35">
      <c r="A20616">
        <v>10013491</v>
      </c>
      <c r="B20616" t="s">
        <v>2387</v>
      </c>
      <c r="C20616" t="s">
        <v>5478</v>
      </c>
      <c r="D20616" s="3" t="s">
        <v>6602</v>
      </c>
      <c r="E20616" s="1">
        <v>45826</v>
      </c>
      <c r="F20616" s="1">
        <v>45826</v>
      </c>
      <c r="G20616">
        <v>7</v>
      </c>
      <c r="H20616" t="s">
        <v>5622</v>
      </c>
      <c r="I20616" s="7" t="s">
        <v>6634</v>
      </c>
      <c r="J20616" t="s">
        <v>5663</v>
      </c>
      <c r="K20616" t="s">
        <v>6146</v>
      </c>
      <c r="Q20616" t="s">
        <v>6504</v>
      </c>
      <c r="R20616" t="s">
        <v>6514</v>
      </c>
      <c r="S20616" t="s">
        <v>6528</v>
      </c>
      <c r="T20616" t="s">
        <v>6591</v>
      </c>
    </row>
    <row r="20617" spans="1:20" x14ac:dyDescent="0.35">
      <c r="A20617">
        <v>7537</v>
      </c>
      <c r="B20617" t="s">
        <v>3807</v>
      </c>
      <c r="C20617" t="s">
        <v>5478</v>
      </c>
      <c r="D20617" s="3" t="s">
        <v>6602</v>
      </c>
      <c r="E20617" s="1">
        <v>45826</v>
      </c>
      <c r="F20617" s="1">
        <v>45826</v>
      </c>
      <c r="G20617">
        <v>7</v>
      </c>
      <c r="H20617" t="s">
        <v>5622</v>
      </c>
      <c r="I20617" s="8" t="s">
        <v>6634</v>
      </c>
      <c r="J20617" t="s">
        <v>5663</v>
      </c>
      <c r="K20617" t="s">
        <v>6146</v>
      </c>
      <c r="Q20617" t="s">
        <v>6504</v>
      </c>
      <c r="R20617" t="s">
        <v>6514</v>
      </c>
      <c r="S20617" t="s">
        <v>6528</v>
      </c>
      <c r="T20617" t="s">
        <v>6591</v>
      </c>
    </row>
    <row r="20618" spans="1:20" x14ac:dyDescent="0.35">
      <c r="A20618">
        <v>10013309</v>
      </c>
      <c r="B20618" t="s">
        <v>3104</v>
      </c>
      <c r="C20618" t="s">
        <v>5478</v>
      </c>
      <c r="D20618" s="3" t="s">
        <v>6602</v>
      </c>
      <c r="E20618" s="1">
        <v>45826</v>
      </c>
      <c r="F20618" s="1">
        <v>45826</v>
      </c>
      <c r="G20618">
        <v>7</v>
      </c>
      <c r="H20618" t="s">
        <v>5622</v>
      </c>
      <c r="I20618" s="7" t="s">
        <v>6634</v>
      </c>
      <c r="J20618" t="s">
        <v>5663</v>
      </c>
      <c r="K20618" t="s">
        <v>6146</v>
      </c>
      <c r="Q20618" t="s">
        <v>6504</v>
      </c>
      <c r="R20618" t="s">
        <v>6514</v>
      </c>
      <c r="S20618" t="s">
        <v>6528</v>
      </c>
      <c r="T20618" t="s">
        <v>6591</v>
      </c>
    </row>
    <row r="20619" spans="1:20" x14ac:dyDescent="0.35">
      <c r="A20619">
        <v>10039194</v>
      </c>
      <c r="B20619" t="s">
        <v>3808</v>
      </c>
      <c r="C20619" t="s">
        <v>5478</v>
      </c>
      <c r="D20619" s="3" t="s">
        <v>6602</v>
      </c>
      <c r="E20619" s="1">
        <v>45826</v>
      </c>
      <c r="F20619" s="1">
        <v>45826</v>
      </c>
      <c r="G20619">
        <v>7</v>
      </c>
      <c r="H20619" t="s">
        <v>5622</v>
      </c>
      <c r="I20619" s="8" t="s">
        <v>6634</v>
      </c>
      <c r="J20619" t="s">
        <v>5663</v>
      </c>
      <c r="K20619" t="s">
        <v>6146</v>
      </c>
      <c r="Q20619" t="s">
        <v>6504</v>
      </c>
      <c r="R20619" t="s">
        <v>6516</v>
      </c>
      <c r="S20619" t="s">
        <v>6531</v>
      </c>
      <c r="T20619" t="s">
        <v>6591</v>
      </c>
    </row>
    <row r="20620" spans="1:20" x14ac:dyDescent="0.35">
      <c r="A20620">
        <v>10039174</v>
      </c>
      <c r="B20620" t="s">
        <v>3348</v>
      </c>
      <c r="C20620" t="s">
        <v>5478</v>
      </c>
      <c r="D20620" s="3" t="s">
        <v>6602</v>
      </c>
      <c r="E20620" s="1">
        <v>45826</v>
      </c>
      <c r="F20620" s="1">
        <v>45826</v>
      </c>
      <c r="G20620">
        <v>7</v>
      </c>
      <c r="H20620" t="s">
        <v>5622</v>
      </c>
      <c r="I20620" s="7" t="s">
        <v>6634</v>
      </c>
      <c r="J20620" t="s">
        <v>5663</v>
      </c>
      <c r="K20620" t="s">
        <v>6146</v>
      </c>
      <c r="Q20620" t="s">
        <v>6504</v>
      </c>
      <c r="R20620" t="s">
        <v>6516</v>
      </c>
      <c r="S20620" t="s">
        <v>6531</v>
      </c>
      <c r="T20620" t="s">
        <v>6591</v>
      </c>
    </row>
    <row r="20621" spans="1:20" x14ac:dyDescent="0.35">
      <c r="A20621">
        <v>10035884</v>
      </c>
      <c r="B20621" t="s">
        <v>3809</v>
      </c>
      <c r="C20621" t="s">
        <v>5478</v>
      </c>
      <c r="D20621" s="3" t="s">
        <v>6602</v>
      </c>
      <c r="E20621" s="1">
        <v>45826</v>
      </c>
      <c r="F20621" s="1">
        <v>45826</v>
      </c>
      <c r="G20621">
        <v>7</v>
      </c>
      <c r="H20621" t="s">
        <v>5622</v>
      </c>
      <c r="I20621" s="8" t="s">
        <v>6634</v>
      </c>
      <c r="J20621" t="s">
        <v>5663</v>
      </c>
      <c r="K20621" t="s">
        <v>6146</v>
      </c>
      <c r="Q20621" t="s">
        <v>6504</v>
      </c>
      <c r="R20621" t="s">
        <v>6514</v>
      </c>
      <c r="S20621" t="s">
        <v>6528</v>
      </c>
      <c r="T20621" t="s">
        <v>6591</v>
      </c>
    </row>
    <row r="20622" spans="1:20" x14ac:dyDescent="0.35">
      <c r="A20622">
        <v>3246</v>
      </c>
      <c r="B20622" t="s">
        <v>3057</v>
      </c>
      <c r="C20622" t="s">
        <v>5478</v>
      </c>
      <c r="D20622" s="3" t="s">
        <v>6602</v>
      </c>
      <c r="E20622" s="1">
        <v>45826</v>
      </c>
      <c r="F20622" s="1">
        <v>45826</v>
      </c>
      <c r="G20622">
        <v>7</v>
      </c>
      <c r="H20622" t="s">
        <v>5622</v>
      </c>
      <c r="I20622" s="7" t="s">
        <v>6634</v>
      </c>
      <c r="J20622" t="s">
        <v>5663</v>
      </c>
      <c r="K20622" t="s">
        <v>6146</v>
      </c>
      <c r="Q20622" t="s">
        <v>6504</v>
      </c>
      <c r="R20622" t="s">
        <v>6514</v>
      </c>
      <c r="S20622" t="s">
        <v>6528</v>
      </c>
      <c r="T20622" t="s">
        <v>6591</v>
      </c>
    </row>
    <row r="20623" spans="1:20" x14ac:dyDescent="0.35">
      <c r="A20623">
        <v>7231</v>
      </c>
      <c r="B20623" t="s">
        <v>545</v>
      </c>
      <c r="C20623" t="s">
        <v>5478</v>
      </c>
      <c r="D20623" s="3" t="s">
        <v>6602</v>
      </c>
      <c r="E20623" s="1">
        <v>45826</v>
      </c>
      <c r="F20623" s="1">
        <v>45826</v>
      </c>
      <c r="G20623">
        <v>7</v>
      </c>
      <c r="H20623" t="s">
        <v>5622</v>
      </c>
      <c r="I20623" s="8" t="s">
        <v>6634</v>
      </c>
      <c r="J20623" t="s">
        <v>5663</v>
      </c>
      <c r="K20623" t="s">
        <v>6146</v>
      </c>
      <c r="Q20623" t="s">
        <v>6504</v>
      </c>
      <c r="R20623" t="s">
        <v>6514</v>
      </c>
      <c r="S20623" t="s">
        <v>6528</v>
      </c>
      <c r="T20623" t="s">
        <v>6591</v>
      </c>
    </row>
    <row r="20624" spans="1:20" x14ac:dyDescent="0.35">
      <c r="A20624">
        <v>10039112</v>
      </c>
      <c r="B20624" t="s">
        <v>3470</v>
      </c>
      <c r="C20624" t="s">
        <v>5478</v>
      </c>
      <c r="D20624" s="3" t="s">
        <v>6602</v>
      </c>
      <c r="E20624" s="1">
        <v>45826</v>
      </c>
      <c r="F20624" s="1">
        <v>45826</v>
      </c>
      <c r="G20624">
        <v>7</v>
      </c>
      <c r="H20624" t="s">
        <v>5622</v>
      </c>
      <c r="I20624" s="7" t="s">
        <v>6634</v>
      </c>
      <c r="J20624" t="s">
        <v>5663</v>
      </c>
      <c r="K20624" t="s">
        <v>6146</v>
      </c>
      <c r="Q20624" t="s">
        <v>5640</v>
      </c>
      <c r="R20624" t="s">
        <v>6516</v>
      </c>
      <c r="S20624" t="s">
        <v>6542</v>
      </c>
      <c r="T20624" t="s">
        <v>6591</v>
      </c>
    </row>
    <row r="20625" spans="1:20" x14ac:dyDescent="0.35">
      <c r="A20625">
        <v>10013266</v>
      </c>
      <c r="B20625" t="s">
        <v>2188</v>
      </c>
      <c r="C20625" t="s">
        <v>5478</v>
      </c>
      <c r="D20625" s="3" t="s">
        <v>6602</v>
      </c>
      <c r="E20625" s="1">
        <v>45826</v>
      </c>
      <c r="F20625" s="1">
        <v>45826</v>
      </c>
      <c r="G20625">
        <v>7</v>
      </c>
      <c r="H20625" t="s">
        <v>5622</v>
      </c>
      <c r="I20625" s="8" t="s">
        <v>6634</v>
      </c>
      <c r="J20625" t="s">
        <v>5663</v>
      </c>
      <c r="K20625" t="s">
        <v>6146</v>
      </c>
      <c r="Q20625" t="s">
        <v>5640</v>
      </c>
      <c r="R20625" t="s">
        <v>6516</v>
      </c>
      <c r="S20625" t="s">
        <v>6542</v>
      </c>
      <c r="T20625" t="s">
        <v>6591</v>
      </c>
    </row>
    <row r="20626" spans="1:20" x14ac:dyDescent="0.35">
      <c r="A20626">
        <v>10037810</v>
      </c>
      <c r="B20626" t="s">
        <v>3257</v>
      </c>
      <c r="C20626" t="s">
        <v>5478</v>
      </c>
      <c r="D20626" s="3" t="s">
        <v>6602</v>
      </c>
      <c r="E20626" s="1">
        <v>45826</v>
      </c>
      <c r="F20626" s="1">
        <v>45826</v>
      </c>
      <c r="G20626">
        <v>7</v>
      </c>
      <c r="H20626" t="s">
        <v>5622</v>
      </c>
      <c r="I20626" s="7" t="s">
        <v>6634</v>
      </c>
      <c r="J20626" t="s">
        <v>5663</v>
      </c>
      <c r="K20626" t="s">
        <v>6146</v>
      </c>
      <c r="Q20626" t="s">
        <v>6504</v>
      </c>
      <c r="R20626" t="s">
        <v>6514</v>
      </c>
      <c r="S20626" t="s">
        <v>6528</v>
      </c>
      <c r="T20626" t="s">
        <v>6591</v>
      </c>
    </row>
    <row r="20627" spans="1:20" x14ac:dyDescent="0.35">
      <c r="A20627">
        <v>10039184</v>
      </c>
      <c r="B20627" t="s">
        <v>3810</v>
      </c>
      <c r="C20627" t="s">
        <v>5478</v>
      </c>
      <c r="D20627" s="3" t="s">
        <v>6602</v>
      </c>
      <c r="E20627" s="1">
        <v>45826</v>
      </c>
      <c r="F20627" s="1">
        <v>45826</v>
      </c>
      <c r="G20627">
        <v>7</v>
      </c>
      <c r="H20627" t="s">
        <v>5622</v>
      </c>
      <c r="I20627" s="8" t="s">
        <v>6634</v>
      </c>
      <c r="J20627" t="s">
        <v>5663</v>
      </c>
      <c r="K20627" t="s">
        <v>6146</v>
      </c>
      <c r="Q20627" t="s">
        <v>6506</v>
      </c>
      <c r="R20627" t="s">
        <v>6516</v>
      </c>
      <c r="S20627" t="s">
        <v>6543</v>
      </c>
      <c r="T20627" t="s">
        <v>6591</v>
      </c>
    </row>
    <row r="20628" spans="1:20" x14ac:dyDescent="0.35">
      <c r="A20628">
        <v>10039335</v>
      </c>
      <c r="B20628" t="s">
        <v>3811</v>
      </c>
      <c r="C20628" t="s">
        <v>5478</v>
      </c>
      <c r="D20628" s="3" t="s">
        <v>6602</v>
      </c>
      <c r="E20628" s="1">
        <v>45826</v>
      </c>
      <c r="F20628" s="1">
        <v>45826</v>
      </c>
      <c r="G20628">
        <v>7</v>
      </c>
      <c r="H20628" t="s">
        <v>5622</v>
      </c>
      <c r="I20628" s="7" t="s">
        <v>6634</v>
      </c>
      <c r="J20628" t="s">
        <v>5663</v>
      </c>
      <c r="K20628" t="s">
        <v>6146</v>
      </c>
      <c r="Q20628" t="s">
        <v>6504</v>
      </c>
      <c r="R20628" t="s">
        <v>6516</v>
      </c>
      <c r="S20628" t="s">
        <v>6531</v>
      </c>
      <c r="T20628" t="s">
        <v>6591</v>
      </c>
    </row>
    <row r="20629" spans="1:20" x14ac:dyDescent="0.35">
      <c r="A20629">
        <v>10013363</v>
      </c>
      <c r="B20629" t="s">
        <v>2392</v>
      </c>
      <c r="C20629" t="s">
        <v>5478</v>
      </c>
      <c r="D20629" s="3" t="s">
        <v>6602</v>
      </c>
      <c r="E20629" s="1">
        <v>45826</v>
      </c>
      <c r="F20629" s="1">
        <v>45826</v>
      </c>
      <c r="G20629">
        <v>7</v>
      </c>
      <c r="H20629" t="s">
        <v>5622</v>
      </c>
      <c r="I20629" s="8" t="s">
        <v>6634</v>
      </c>
      <c r="J20629" t="s">
        <v>5663</v>
      </c>
      <c r="K20629" t="s">
        <v>6146</v>
      </c>
      <c r="Q20629" t="s">
        <v>6504</v>
      </c>
      <c r="R20629" t="s">
        <v>6514</v>
      </c>
      <c r="S20629" t="s">
        <v>6528</v>
      </c>
      <c r="T20629" t="s">
        <v>6591</v>
      </c>
    </row>
    <row r="20630" spans="1:20" x14ac:dyDescent="0.35">
      <c r="A20630">
        <v>10036085</v>
      </c>
      <c r="B20630" t="s">
        <v>3256</v>
      </c>
      <c r="C20630" t="s">
        <v>5478</v>
      </c>
      <c r="D20630" s="3" t="s">
        <v>6602</v>
      </c>
      <c r="E20630" s="1">
        <v>45826</v>
      </c>
      <c r="F20630" s="1">
        <v>45826</v>
      </c>
      <c r="G20630">
        <v>7</v>
      </c>
      <c r="H20630" t="s">
        <v>5622</v>
      </c>
      <c r="I20630" s="7" t="s">
        <v>6634</v>
      </c>
      <c r="J20630" t="s">
        <v>5663</v>
      </c>
      <c r="K20630" t="s">
        <v>6146</v>
      </c>
      <c r="Q20630" t="s">
        <v>6504</v>
      </c>
      <c r="R20630" t="s">
        <v>6514</v>
      </c>
      <c r="S20630" t="s">
        <v>6528</v>
      </c>
      <c r="T20630" t="s">
        <v>6591</v>
      </c>
    </row>
    <row r="20631" spans="1:20" x14ac:dyDescent="0.35">
      <c r="A20631">
        <v>10035273</v>
      </c>
      <c r="B20631" t="s">
        <v>3056</v>
      </c>
      <c r="C20631" t="s">
        <v>5478</v>
      </c>
      <c r="D20631" s="3" t="s">
        <v>6602</v>
      </c>
      <c r="E20631" s="1">
        <v>45826</v>
      </c>
      <c r="F20631" s="1">
        <v>45826</v>
      </c>
      <c r="G20631">
        <v>7</v>
      </c>
      <c r="H20631" t="s">
        <v>5622</v>
      </c>
      <c r="I20631" s="8" t="s">
        <v>6634</v>
      </c>
      <c r="J20631" t="s">
        <v>5663</v>
      </c>
      <c r="K20631" t="s">
        <v>6146</v>
      </c>
      <c r="Q20631" t="s">
        <v>6504</v>
      </c>
      <c r="R20631" t="s">
        <v>6514</v>
      </c>
      <c r="S20631" t="s">
        <v>6528</v>
      </c>
      <c r="T20631" t="s">
        <v>6591</v>
      </c>
    </row>
    <row r="20632" spans="1:20" x14ac:dyDescent="0.35">
      <c r="A20632">
        <v>10038013</v>
      </c>
      <c r="B20632" t="s">
        <v>3812</v>
      </c>
      <c r="C20632" t="s">
        <v>5478</v>
      </c>
      <c r="D20632" s="3" t="s">
        <v>6602</v>
      </c>
      <c r="E20632" s="1">
        <v>45826</v>
      </c>
      <c r="F20632" s="1">
        <v>45826</v>
      </c>
      <c r="G20632">
        <v>7</v>
      </c>
      <c r="H20632" t="s">
        <v>5622</v>
      </c>
      <c r="I20632" s="7" t="s">
        <v>6634</v>
      </c>
      <c r="J20632" t="s">
        <v>5663</v>
      </c>
      <c r="K20632" t="s">
        <v>6146</v>
      </c>
      <c r="Q20632" t="s">
        <v>6504</v>
      </c>
      <c r="R20632" t="s">
        <v>6514</v>
      </c>
      <c r="S20632" t="s">
        <v>6528</v>
      </c>
      <c r="T20632" t="s">
        <v>6591</v>
      </c>
    </row>
    <row r="20633" spans="1:20" x14ac:dyDescent="0.35">
      <c r="A20633">
        <v>10039143</v>
      </c>
      <c r="B20633" t="s">
        <v>3449</v>
      </c>
      <c r="C20633" t="s">
        <v>5479</v>
      </c>
      <c r="D20633" s="3" t="s">
        <v>6618</v>
      </c>
      <c r="E20633" s="1">
        <v>45827</v>
      </c>
      <c r="F20633" s="1">
        <v>45827</v>
      </c>
      <c r="G20633">
        <v>2</v>
      </c>
      <c r="H20633" t="s">
        <v>5640</v>
      </c>
      <c r="I20633" s="8" t="s">
        <v>6634</v>
      </c>
      <c r="J20633" t="s">
        <v>5663</v>
      </c>
      <c r="K20633" t="s">
        <v>6147</v>
      </c>
      <c r="Q20633" t="s">
        <v>5640</v>
      </c>
      <c r="R20633" t="s">
        <v>6516</v>
      </c>
      <c r="S20633" t="s">
        <v>6542</v>
      </c>
      <c r="T20633" t="s">
        <v>6591</v>
      </c>
    </row>
    <row r="20634" spans="1:20" x14ac:dyDescent="0.35">
      <c r="A20634">
        <v>10039067</v>
      </c>
      <c r="B20634" t="s">
        <v>3813</v>
      </c>
      <c r="C20634" t="s">
        <v>5479</v>
      </c>
      <c r="D20634" s="3" t="s">
        <v>6618</v>
      </c>
      <c r="E20634" s="1">
        <v>45827</v>
      </c>
      <c r="F20634" s="1">
        <v>45827</v>
      </c>
      <c r="G20634">
        <v>2</v>
      </c>
      <c r="H20634" t="s">
        <v>5640</v>
      </c>
      <c r="I20634" s="7" t="s">
        <v>6634</v>
      </c>
      <c r="J20634" t="s">
        <v>5663</v>
      </c>
      <c r="K20634" t="s">
        <v>6147</v>
      </c>
      <c r="Q20634" t="s">
        <v>5640</v>
      </c>
      <c r="R20634" t="s">
        <v>6516</v>
      </c>
      <c r="S20634" t="s">
        <v>6542</v>
      </c>
      <c r="T20634" t="s">
        <v>6591</v>
      </c>
    </row>
    <row r="20635" spans="1:20" x14ac:dyDescent="0.35">
      <c r="A20635">
        <v>10039112</v>
      </c>
      <c r="B20635" t="s">
        <v>3470</v>
      </c>
      <c r="C20635" t="s">
        <v>5479</v>
      </c>
      <c r="D20635" s="3" t="s">
        <v>6618</v>
      </c>
      <c r="E20635" s="1">
        <v>45827</v>
      </c>
      <c r="F20635" s="1">
        <v>45827</v>
      </c>
      <c r="G20635">
        <v>2</v>
      </c>
      <c r="H20635" t="s">
        <v>5640</v>
      </c>
      <c r="I20635" s="8" t="s">
        <v>6634</v>
      </c>
      <c r="J20635" t="s">
        <v>5663</v>
      </c>
      <c r="K20635" t="s">
        <v>6147</v>
      </c>
      <c r="Q20635" t="s">
        <v>5640</v>
      </c>
      <c r="R20635" t="s">
        <v>6516</v>
      </c>
      <c r="S20635" t="s">
        <v>6542</v>
      </c>
      <c r="T20635" t="s">
        <v>6591</v>
      </c>
    </row>
    <row r="20636" spans="1:20" x14ac:dyDescent="0.35">
      <c r="A20636">
        <v>7663</v>
      </c>
      <c r="B20636" t="s">
        <v>3814</v>
      </c>
      <c r="C20636" t="s">
        <v>5479</v>
      </c>
      <c r="D20636" s="3" t="s">
        <v>6618</v>
      </c>
      <c r="E20636" s="1">
        <v>45827</v>
      </c>
      <c r="F20636" s="1">
        <v>45827</v>
      </c>
      <c r="G20636">
        <v>2</v>
      </c>
      <c r="H20636" t="s">
        <v>5640</v>
      </c>
      <c r="I20636" s="7" t="s">
        <v>6634</v>
      </c>
      <c r="J20636" t="s">
        <v>5663</v>
      </c>
      <c r="K20636" t="s">
        <v>6147</v>
      </c>
      <c r="Q20636" t="s">
        <v>5640</v>
      </c>
      <c r="R20636" t="s">
        <v>6516</v>
      </c>
      <c r="S20636" t="s">
        <v>6542</v>
      </c>
      <c r="T20636" t="s">
        <v>6591</v>
      </c>
    </row>
    <row r="20637" spans="1:20" x14ac:dyDescent="0.35">
      <c r="A20637">
        <v>7659</v>
      </c>
      <c r="B20637" t="s">
        <v>3486</v>
      </c>
      <c r="C20637" t="s">
        <v>5479</v>
      </c>
      <c r="D20637" s="3" t="s">
        <v>6618</v>
      </c>
      <c r="E20637" s="1">
        <v>45827</v>
      </c>
      <c r="F20637" s="1">
        <v>45827</v>
      </c>
      <c r="G20637">
        <v>2</v>
      </c>
      <c r="H20637" t="s">
        <v>5640</v>
      </c>
      <c r="I20637" s="8" t="s">
        <v>6634</v>
      </c>
      <c r="J20637" t="s">
        <v>5663</v>
      </c>
      <c r="K20637" t="s">
        <v>6147</v>
      </c>
      <c r="Q20637" t="s">
        <v>5640</v>
      </c>
      <c r="R20637" t="s">
        <v>6516</v>
      </c>
      <c r="S20637" t="s">
        <v>6542</v>
      </c>
      <c r="T20637" t="s">
        <v>6591</v>
      </c>
    </row>
    <row r="20638" spans="1:20" x14ac:dyDescent="0.35">
      <c r="A20638">
        <v>10039135</v>
      </c>
      <c r="B20638" t="s">
        <v>3523</v>
      </c>
      <c r="C20638" t="s">
        <v>5479</v>
      </c>
      <c r="D20638" s="3" t="s">
        <v>6618</v>
      </c>
      <c r="E20638" s="1">
        <v>45827</v>
      </c>
      <c r="F20638" s="1">
        <v>45827</v>
      </c>
      <c r="G20638">
        <v>2</v>
      </c>
      <c r="H20638" t="s">
        <v>5640</v>
      </c>
      <c r="I20638" s="7" t="s">
        <v>6634</v>
      </c>
      <c r="J20638" t="s">
        <v>5663</v>
      </c>
      <c r="K20638" t="s">
        <v>6147</v>
      </c>
      <c r="Q20638" t="s">
        <v>5640</v>
      </c>
      <c r="R20638" t="s">
        <v>6516</v>
      </c>
      <c r="S20638" t="s">
        <v>6542</v>
      </c>
      <c r="T20638" t="s">
        <v>6591</v>
      </c>
    </row>
    <row r="20639" spans="1:20" x14ac:dyDescent="0.35">
      <c r="A20639">
        <v>10039136</v>
      </c>
      <c r="B20639" t="s">
        <v>3476</v>
      </c>
      <c r="C20639" t="s">
        <v>5479</v>
      </c>
      <c r="D20639" s="3" t="s">
        <v>6618</v>
      </c>
      <c r="E20639" s="1">
        <v>45827</v>
      </c>
      <c r="F20639" s="1">
        <v>45827</v>
      </c>
      <c r="G20639">
        <v>2</v>
      </c>
      <c r="H20639" t="s">
        <v>5640</v>
      </c>
      <c r="I20639" s="8" t="s">
        <v>6634</v>
      </c>
      <c r="J20639" t="s">
        <v>5663</v>
      </c>
      <c r="K20639" t="s">
        <v>6147</v>
      </c>
      <c r="Q20639" t="s">
        <v>5640</v>
      </c>
      <c r="R20639" t="s">
        <v>6516</v>
      </c>
      <c r="S20639" t="s">
        <v>6542</v>
      </c>
      <c r="T20639" t="s">
        <v>6591</v>
      </c>
    </row>
    <row r="20640" spans="1:20" x14ac:dyDescent="0.35">
      <c r="A20640">
        <v>7658</v>
      </c>
      <c r="B20640" t="s">
        <v>3468</v>
      </c>
      <c r="C20640" t="s">
        <v>5479</v>
      </c>
      <c r="D20640" s="3" t="s">
        <v>6618</v>
      </c>
      <c r="E20640" s="1">
        <v>45827</v>
      </c>
      <c r="F20640" s="1">
        <v>45827</v>
      </c>
      <c r="G20640">
        <v>2</v>
      </c>
      <c r="H20640" t="s">
        <v>5640</v>
      </c>
      <c r="I20640" s="7" t="s">
        <v>6634</v>
      </c>
      <c r="J20640" t="s">
        <v>5663</v>
      </c>
      <c r="K20640" t="s">
        <v>6147</v>
      </c>
      <c r="Q20640" t="s">
        <v>5640</v>
      </c>
      <c r="R20640" t="s">
        <v>6516</v>
      </c>
      <c r="S20640" t="s">
        <v>6542</v>
      </c>
      <c r="T20640" t="s">
        <v>6591</v>
      </c>
    </row>
    <row r="20641" spans="1:20" x14ac:dyDescent="0.35">
      <c r="A20641">
        <v>7672</v>
      </c>
      <c r="B20641" t="s">
        <v>3526</v>
      </c>
      <c r="C20641" t="s">
        <v>5479</v>
      </c>
      <c r="D20641" s="3" t="s">
        <v>6618</v>
      </c>
      <c r="E20641" s="1">
        <v>45827</v>
      </c>
      <c r="F20641" s="1">
        <v>45827</v>
      </c>
      <c r="G20641">
        <v>2</v>
      </c>
      <c r="H20641" t="s">
        <v>5640</v>
      </c>
      <c r="I20641" s="8" t="s">
        <v>6634</v>
      </c>
      <c r="J20641" t="s">
        <v>5663</v>
      </c>
      <c r="K20641" t="s">
        <v>6147</v>
      </c>
      <c r="Q20641" t="s">
        <v>5640</v>
      </c>
      <c r="R20641" t="s">
        <v>6516</v>
      </c>
      <c r="S20641" t="s">
        <v>6542</v>
      </c>
      <c r="T20641" t="s">
        <v>6591</v>
      </c>
    </row>
    <row r="20642" spans="1:20" x14ac:dyDescent="0.35">
      <c r="A20642">
        <v>10039098</v>
      </c>
      <c r="B20642" t="s">
        <v>3448</v>
      </c>
      <c r="C20642" t="s">
        <v>5479</v>
      </c>
      <c r="D20642" s="3" t="s">
        <v>6618</v>
      </c>
      <c r="E20642" s="1">
        <v>45827</v>
      </c>
      <c r="F20642" s="1">
        <v>45827</v>
      </c>
      <c r="G20642">
        <v>2</v>
      </c>
      <c r="H20642" t="s">
        <v>5640</v>
      </c>
      <c r="I20642" s="7" t="s">
        <v>6634</v>
      </c>
      <c r="J20642" t="s">
        <v>5663</v>
      </c>
      <c r="K20642" t="s">
        <v>6147</v>
      </c>
      <c r="Q20642" t="s">
        <v>5640</v>
      </c>
      <c r="R20642" t="s">
        <v>6516</v>
      </c>
      <c r="S20642" t="s">
        <v>6542</v>
      </c>
      <c r="T20642" t="s">
        <v>6591</v>
      </c>
    </row>
    <row r="20643" spans="1:20" x14ac:dyDescent="0.35">
      <c r="A20643">
        <v>10013266</v>
      </c>
      <c r="B20643" t="s">
        <v>2188</v>
      </c>
      <c r="C20643" t="s">
        <v>5479</v>
      </c>
      <c r="D20643" s="3" t="s">
        <v>6618</v>
      </c>
      <c r="E20643" s="1">
        <v>45827</v>
      </c>
      <c r="F20643" s="1">
        <v>45827</v>
      </c>
      <c r="G20643">
        <v>2</v>
      </c>
      <c r="H20643" t="s">
        <v>5640</v>
      </c>
      <c r="I20643" s="8" t="s">
        <v>6634</v>
      </c>
      <c r="J20643" t="s">
        <v>5663</v>
      </c>
      <c r="K20643" t="s">
        <v>6147</v>
      </c>
      <c r="Q20643" t="s">
        <v>5640</v>
      </c>
      <c r="R20643" t="s">
        <v>6516</v>
      </c>
      <c r="S20643" t="s">
        <v>6542</v>
      </c>
      <c r="T20643" t="s">
        <v>6591</v>
      </c>
    </row>
    <row r="20644" spans="1:20" x14ac:dyDescent="0.35">
      <c r="A20644">
        <v>90091233</v>
      </c>
      <c r="B20644" t="s">
        <v>3477</v>
      </c>
      <c r="C20644" t="s">
        <v>5479</v>
      </c>
      <c r="D20644" s="3" t="s">
        <v>6618</v>
      </c>
      <c r="E20644" s="1">
        <v>45827</v>
      </c>
      <c r="F20644" s="1">
        <v>45827</v>
      </c>
      <c r="G20644">
        <v>2</v>
      </c>
      <c r="H20644" t="s">
        <v>5640</v>
      </c>
      <c r="I20644" s="7" t="s">
        <v>6634</v>
      </c>
      <c r="J20644" t="s">
        <v>5663</v>
      </c>
      <c r="K20644" t="s">
        <v>6147</v>
      </c>
      <c r="Q20644" t="s">
        <v>5640</v>
      </c>
      <c r="R20644" t="s">
        <v>6516</v>
      </c>
      <c r="S20644" t="s">
        <v>6542</v>
      </c>
      <c r="T20644" t="s">
        <v>6591</v>
      </c>
    </row>
    <row r="20645" spans="1:20" x14ac:dyDescent="0.35">
      <c r="A20645">
        <v>10017667</v>
      </c>
      <c r="B20645" t="s">
        <v>3450</v>
      </c>
      <c r="C20645" t="s">
        <v>5479</v>
      </c>
      <c r="D20645" s="3" t="s">
        <v>6618</v>
      </c>
      <c r="E20645" s="1">
        <v>45827</v>
      </c>
      <c r="F20645" s="1">
        <v>45827</v>
      </c>
      <c r="G20645">
        <v>2</v>
      </c>
      <c r="H20645" t="s">
        <v>5640</v>
      </c>
      <c r="I20645" s="8" t="s">
        <v>6634</v>
      </c>
      <c r="J20645" t="s">
        <v>5663</v>
      </c>
      <c r="K20645" t="s">
        <v>6147</v>
      </c>
      <c r="Q20645" t="s">
        <v>5640</v>
      </c>
      <c r="R20645" t="s">
        <v>6516</v>
      </c>
      <c r="S20645" t="s">
        <v>6542</v>
      </c>
      <c r="T20645" t="s">
        <v>6591</v>
      </c>
    </row>
    <row r="20646" spans="1:20" x14ac:dyDescent="0.35">
      <c r="A20646">
        <v>7668</v>
      </c>
      <c r="B20646" t="s">
        <v>3815</v>
      </c>
      <c r="C20646" t="s">
        <v>5479</v>
      </c>
      <c r="D20646" s="3" t="s">
        <v>6618</v>
      </c>
      <c r="E20646" s="1">
        <v>45827</v>
      </c>
      <c r="F20646" s="1">
        <v>45827</v>
      </c>
      <c r="G20646">
        <v>2</v>
      </c>
      <c r="H20646" t="s">
        <v>5640</v>
      </c>
      <c r="I20646" s="7" t="s">
        <v>6634</v>
      </c>
      <c r="J20646" t="s">
        <v>5663</v>
      </c>
      <c r="K20646" t="s">
        <v>6147</v>
      </c>
      <c r="Q20646" t="s">
        <v>5640</v>
      </c>
      <c r="R20646" t="s">
        <v>6516</v>
      </c>
      <c r="S20646" t="s">
        <v>6542</v>
      </c>
      <c r="T20646" t="s">
        <v>6591</v>
      </c>
    </row>
    <row r="20647" spans="1:20" x14ac:dyDescent="0.35">
      <c r="A20647">
        <v>7666</v>
      </c>
      <c r="B20647" t="s">
        <v>3451</v>
      </c>
      <c r="C20647" t="s">
        <v>5479</v>
      </c>
      <c r="D20647" s="3" t="s">
        <v>6618</v>
      </c>
      <c r="E20647" s="1">
        <v>45827</v>
      </c>
      <c r="F20647" s="1">
        <v>45827</v>
      </c>
      <c r="G20647">
        <v>2</v>
      </c>
      <c r="H20647" t="s">
        <v>5640</v>
      </c>
      <c r="I20647" s="8" t="s">
        <v>6634</v>
      </c>
      <c r="J20647" t="s">
        <v>5663</v>
      </c>
      <c r="K20647" t="s">
        <v>6147</v>
      </c>
      <c r="Q20647" t="s">
        <v>5640</v>
      </c>
      <c r="R20647" t="s">
        <v>6516</v>
      </c>
      <c r="S20647" t="s">
        <v>6542</v>
      </c>
      <c r="T20647" t="s">
        <v>6591</v>
      </c>
    </row>
    <row r="20648" spans="1:20" x14ac:dyDescent="0.35">
      <c r="A20648">
        <v>10017551</v>
      </c>
      <c r="B20648" t="s">
        <v>2336</v>
      </c>
      <c r="C20648" t="s">
        <v>5480</v>
      </c>
      <c r="D20648" s="3" t="s">
        <v>6597</v>
      </c>
      <c r="E20648" s="1">
        <v>45828</v>
      </c>
      <c r="F20648" s="1">
        <v>45828</v>
      </c>
      <c r="G20648">
        <v>4</v>
      </c>
      <c r="H20648" t="s">
        <v>5641</v>
      </c>
      <c r="I20648" s="7" t="s">
        <v>6634</v>
      </c>
      <c r="J20648" t="s">
        <v>5663</v>
      </c>
      <c r="K20648" t="s">
        <v>6148</v>
      </c>
      <c r="Q20648" t="s">
        <v>6504</v>
      </c>
      <c r="R20648" t="s">
        <v>6514</v>
      </c>
      <c r="S20648" t="s">
        <v>6529</v>
      </c>
      <c r="T20648" t="s">
        <v>6591</v>
      </c>
    </row>
    <row r="20649" spans="1:20" x14ac:dyDescent="0.35">
      <c r="A20649">
        <v>3158</v>
      </c>
      <c r="B20649" t="s">
        <v>3816</v>
      </c>
      <c r="C20649" t="s">
        <v>5480</v>
      </c>
      <c r="D20649" s="3" t="s">
        <v>6597</v>
      </c>
      <c r="E20649" s="1">
        <v>45828</v>
      </c>
      <c r="F20649" s="1">
        <v>45828</v>
      </c>
      <c r="G20649">
        <v>4</v>
      </c>
      <c r="H20649" t="s">
        <v>5641</v>
      </c>
      <c r="I20649" s="8" t="s">
        <v>6634</v>
      </c>
      <c r="J20649" t="s">
        <v>5663</v>
      </c>
      <c r="K20649" t="s">
        <v>6148</v>
      </c>
      <c r="Q20649" t="s">
        <v>6504</v>
      </c>
      <c r="R20649" t="s">
        <v>6514</v>
      </c>
      <c r="S20649" t="s">
        <v>6555</v>
      </c>
      <c r="T20649" t="s">
        <v>6591</v>
      </c>
    </row>
    <row r="20650" spans="1:20" x14ac:dyDescent="0.35">
      <c r="A20650">
        <v>7420</v>
      </c>
      <c r="B20650" t="s">
        <v>3817</v>
      </c>
      <c r="C20650" t="s">
        <v>5480</v>
      </c>
      <c r="D20650" s="3" t="s">
        <v>6597</v>
      </c>
      <c r="E20650" s="1">
        <v>45828</v>
      </c>
      <c r="F20650" s="1">
        <v>45828</v>
      </c>
      <c r="G20650">
        <v>4</v>
      </c>
      <c r="H20650" t="s">
        <v>5641</v>
      </c>
      <c r="I20650" s="7" t="s">
        <v>6634</v>
      </c>
      <c r="J20650" t="s">
        <v>5663</v>
      </c>
      <c r="K20650" t="s">
        <v>6148</v>
      </c>
      <c r="Q20650" t="s">
        <v>6504</v>
      </c>
      <c r="R20650" t="s">
        <v>6514</v>
      </c>
      <c r="S20650" t="s">
        <v>6555</v>
      </c>
      <c r="T20650" t="s">
        <v>6591</v>
      </c>
    </row>
    <row r="20651" spans="1:20" x14ac:dyDescent="0.35">
      <c r="A20651">
        <v>10017610</v>
      </c>
      <c r="B20651" t="s">
        <v>3818</v>
      </c>
      <c r="C20651" t="s">
        <v>5480</v>
      </c>
      <c r="D20651" s="3" t="s">
        <v>6597</v>
      </c>
      <c r="E20651" s="1">
        <v>45828</v>
      </c>
      <c r="F20651" s="1">
        <v>45828</v>
      </c>
      <c r="G20651">
        <v>4</v>
      </c>
      <c r="H20651" t="s">
        <v>5641</v>
      </c>
      <c r="I20651" s="8" t="s">
        <v>6634</v>
      </c>
      <c r="J20651" t="s">
        <v>5663</v>
      </c>
      <c r="K20651" t="s">
        <v>6148</v>
      </c>
      <c r="Q20651" t="s">
        <v>6504</v>
      </c>
      <c r="R20651" t="s">
        <v>6514</v>
      </c>
      <c r="S20651" t="s">
        <v>6555</v>
      </c>
      <c r="T20651" t="s">
        <v>6591</v>
      </c>
    </row>
    <row r="20652" spans="1:20" x14ac:dyDescent="0.35">
      <c r="A20652">
        <v>10035825</v>
      </c>
      <c r="B20652" t="s">
        <v>3695</v>
      </c>
      <c r="C20652" t="s">
        <v>5480</v>
      </c>
      <c r="D20652" s="3" t="s">
        <v>6597</v>
      </c>
      <c r="E20652" s="1">
        <v>45828</v>
      </c>
      <c r="F20652" s="1">
        <v>45828</v>
      </c>
      <c r="G20652">
        <v>4</v>
      </c>
      <c r="H20652" t="s">
        <v>5641</v>
      </c>
      <c r="I20652" s="7" t="s">
        <v>6634</v>
      </c>
      <c r="J20652" t="s">
        <v>5663</v>
      </c>
      <c r="K20652" t="s">
        <v>6148</v>
      </c>
      <c r="Q20652" t="s">
        <v>6504</v>
      </c>
      <c r="R20652" t="s">
        <v>6514</v>
      </c>
      <c r="S20652" t="s">
        <v>6555</v>
      </c>
      <c r="T20652" t="s">
        <v>6591</v>
      </c>
    </row>
    <row r="20653" spans="1:20" x14ac:dyDescent="0.35">
      <c r="A20653">
        <v>5309</v>
      </c>
      <c r="B20653" t="s">
        <v>3819</v>
      </c>
      <c r="C20653" t="s">
        <v>5480</v>
      </c>
      <c r="D20653" s="3" t="s">
        <v>6597</v>
      </c>
      <c r="E20653" s="1">
        <v>45828</v>
      </c>
      <c r="F20653" s="1">
        <v>45828</v>
      </c>
      <c r="G20653">
        <v>4</v>
      </c>
      <c r="H20653" t="s">
        <v>5641</v>
      </c>
      <c r="I20653" s="8" t="s">
        <v>6634</v>
      </c>
      <c r="J20653" t="s">
        <v>5663</v>
      </c>
      <c r="K20653" t="s">
        <v>6148</v>
      </c>
      <c r="Q20653" t="s">
        <v>6506</v>
      </c>
      <c r="R20653" t="s">
        <v>6516</v>
      </c>
      <c r="S20653" t="s">
        <v>6543</v>
      </c>
      <c r="T20653" t="s">
        <v>6591</v>
      </c>
    </row>
    <row r="20654" spans="1:20" x14ac:dyDescent="0.35">
      <c r="A20654">
        <v>2908</v>
      </c>
      <c r="B20654" t="s">
        <v>3820</v>
      </c>
      <c r="C20654" t="s">
        <v>5480</v>
      </c>
      <c r="D20654" s="3" t="s">
        <v>6597</v>
      </c>
      <c r="E20654" s="1">
        <v>45828</v>
      </c>
      <c r="F20654" s="1">
        <v>45828</v>
      </c>
      <c r="G20654">
        <v>4</v>
      </c>
      <c r="H20654" t="s">
        <v>5641</v>
      </c>
      <c r="I20654" s="7" t="s">
        <v>6634</v>
      </c>
      <c r="J20654" t="s">
        <v>5663</v>
      </c>
      <c r="K20654" t="s">
        <v>6148</v>
      </c>
      <c r="Q20654" t="s">
        <v>6506</v>
      </c>
      <c r="R20654" t="s">
        <v>6516</v>
      </c>
      <c r="S20654" t="s">
        <v>6543</v>
      </c>
      <c r="T20654" t="s">
        <v>6591</v>
      </c>
    </row>
    <row r="20655" spans="1:20" x14ac:dyDescent="0.35">
      <c r="A20655">
        <v>3877</v>
      </c>
      <c r="B20655" t="s">
        <v>3821</v>
      </c>
      <c r="C20655" t="s">
        <v>5480</v>
      </c>
      <c r="D20655" s="3" t="s">
        <v>6597</v>
      </c>
      <c r="E20655" s="1">
        <v>45828</v>
      </c>
      <c r="F20655" s="1">
        <v>45828</v>
      </c>
      <c r="G20655">
        <v>4</v>
      </c>
      <c r="H20655" t="s">
        <v>5641</v>
      </c>
      <c r="I20655" s="8" t="s">
        <v>6634</v>
      </c>
      <c r="J20655" t="s">
        <v>5663</v>
      </c>
      <c r="K20655" t="s">
        <v>6148</v>
      </c>
      <c r="Q20655" t="s">
        <v>6504</v>
      </c>
      <c r="R20655" t="s">
        <v>6514</v>
      </c>
      <c r="S20655" t="s">
        <v>6528</v>
      </c>
      <c r="T20655" t="s">
        <v>6591</v>
      </c>
    </row>
    <row r="20656" spans="1:20" x14ac:dyDescent="0.35">
      <c r="A20656">
        <v>2486</v>
      </c>
      <c r="B20656" t="s">
        <v>3822</v>
      </c>
      <c r="C20656" t="s">
        <v>5480</v>
      </c>
      <c r="D20656" s="3" t="s">
        <v>6597</v>
      </c>
      <c r="E20656" s="1">
        <v>45828</v>
      </c>
      <c r="F20656" s="1">
        <v>45828</v>
      </c>
      <c r="G20656">
        <v>4</v>
      </c>
      <c r="H20656" t="s">
        <v>5641</v>
      </c>
      <c r="I20656" s="7" t="s">
        <v>6634</v>
      </c>
      <c r="J20656" t="s">
        <v>5663</v>
      </c>
      <c r="K20656" t="s">
        <v>6148</v>
      </c>
      <c r="Q20656" t="s">
        <v>6504</v>
      </c>
      <c r="R20656" t="s">
        <v>6514</v>
      </c>
      <c r="S20656" t="s">
        <v>6528</v>
      </c>
      <c r="T20656" t="s">
        <v>6591</v>
      </c>
    </row>
    <row r="20657" spans="1:20" x14ac:dyDescent="0.35">
      <c r="A20657">
        <v>3244</v>
      </c>
      <c r="B20657" t="s">
        <v>3823</v>
      </c>
      <c r="C20657" t="s">
        <v>5480</v>
      </c>
      <c r="D20657" s="3" t="s">
        <v>6597</v>
      </c>
      <c r="E20657" s="1">
        <v>45828</v>
      </c>
      <c r="F20657" s="1">
        <v>45828</v>
      </c>
      <c r="G20657">
        <v>4</v>
      </c>
      <c r="H20657" t="s">
        <v>5641</v>
      </c>
      <c r="I20657" s="8" t="s">
        <v>6634</v>
      </c>
      <c r="J20657" t="s">
        <v>5663</v>
      </c>
      <c r="K20657" t="s">
        <v>6148</v>
      </c>
      <c r="Q20657" t="s">
        <v>6504</v>
      </c>
      <c r="R20657" t="s">
        <v>6514</v>
      </c>
      <c r="S20657" t="s">
        <v>6528</v>
      </c>
      <c r="T20657" t="s">
        <v>6591</v>
      </c>
    </row>
    <row r="20658" spans="1:20" x14ac:dyDescent="0.35">
      <c r="A20658">
        <v>3153</v>
      </c>
      <c r="B20658" t="s">
        <v>3824</v>
      </c>
      <c r="C20658" t="s">
        <v>5480</v>
      </c>
      <c r="D20658" s="3" t="s">
        <v>6597</v>
      </c>
      <c r="E20658" s="1">
        <v>45828</v>
      </c>
      <c r="F20658" s="1">
        <v>45828</v>
      </c>
      <c r="G20658">
        <v>4</v>
      </c>
      <c r="H20658" t="s">
        <v>5641</v>
      </c>
      <c r="I20658" s="7" t="s">
        <v>6634</v>
      </c>
      <c r="J20658" t="s">
        <v>5663</v>
      </c>
      <c r="K20658" t="s">
        <v>6148</v>
      </c>
      <c r="Q20658" t="s">
        <v>6504</v>
      </c>
      <c r="R20658" t="s">
        <v>6514</v>
      </c>
      <c r="S20658" t="s">
        <v>6528</v>
      </c>
      <c r="T20658" t="s">
        <v>6591</v>
      </c>
    </row>
    <row r="20659" spans="1:20" x14ac:dyDescent="0.35">
      <c r="A20659">
        <v>10035222</v>
      </c>
      <c r="B20659" t="s">
        <v>3825</v>
      </c>
      <c r="C20659" t="s">
        <v>5480</v>
      </c>
      <c r="D20659" s="3" t="s">
        <v>6597</v>
      </c>
      <c r="E20659" s="1">
        <v>45828</v>
      </c>
      <c r="F20659" s="1">
        <v>45828</v>
      </c>
      <c r="G20659">
        <v>4</v>
      </c>
      <c r="H20659" t="s">
        <v>5641</v>
      </c>
      <c r="I20659" s="8" t="s">
        <v>6634</v>
      </c>
      <c r="J20659" t="s">
        <v>5663</v>
      </c>
      <c r="K20659" t="s">
        <v>6148</v>
      </c>
      <c r="Q20659" t="s">
        <v>6504</v>
      </c>
      <c r="R20659" t="s">
        <v>6514</v>
      </c>
      <c r="S20659" t="s">
        <v>6528</v>
      </c>
      <c r="T20659" t="s">
        <v>6591</v>
      </c>
    </row>
    <row r="20660" spans="1:20" x14ac:dyDescent="0.35">
      <c r="A20660">
        <v>3234</v>
      </c>
      <c r="B20660" t="s">
        <v>3826</v>
      </c>
      <c r="C20660" t="s">
        <v>5480</v>
      </c>
      <c r="D20660" s="3" t="s">
        <v>6597</v>
      </c>
      <c r="E20660" s="1">
        <v>45828</v>
      </c>
      <c r="F20660" s="1">
        <v>45828</v>
      </c>
      <c r="G20660">
        <v>4</v>
      </c>
      <c r="H20660" t="s">
        <v>5641</v>
      </c>
      <c r="I20660" s="7" t="s">
        <v>6634</v>
      </c>
      <c r="J20660" t="s">
        <v>5663</v>
      </c>
      <c r="K20660" t="s">
        <v>6148</v>
      </c>
      <c r="Q20660" t="s">
        <v>6504</v>
      </c>
      <c r="R20660" t="s">
        <v>6517</v>
      </c>
      <c r="S20660" t="s">
        <v>6532</v>
      </c>
      <c r="T20660" t="s">
        <v>6591</v>
      </c>
    </row>
    <row r="20661" spans="1:20" x14ac:dyDescent="0.35">
      <c r="A20661">
        <v>3371</v>
      </c>
      <c r="B20661" t="s">
        <v>3827</v>
      </c>
      <c r="C20661" t="s">
        <v>5480</v>
      </c>
      <c r="D20661" s="3" t="s">
        <v>6597</v>
      </c>
      <c r="E20661" s="1">
        <v>45828</v>
      </c>
      <c r="F20661" s="1">
        <v>45828</v>
      </c>
      <c r="G20661">
        <v>4</v>
      </c>
      <c r="H20661" t="s">
        <v>5641</v>
      </c>
      <c r="I20661" s="8" t="s">
        <v>6634</v>
      </c>
      <c r="J20661" t="s">
        <v>5663</v>
      </c>
      <c r="K20661" t="s">
        <v>6148</v>
      </c>
      <c r="Q20661" t="s">
        <v>6504</v>
      </c>
      <c r="R20661" t="s">
        <v>6514</v>
      </c>
      <c r="S20661" t="s">
        <v>6528</v>
      </c>
      <c r="T20661" t="s">
        <v>6591</v>
      </c>
    </row>
    <row r="20662" spans="1:20" x14ac:dyDescent="0.35">
      <c r="A20662">
        <v>10011527</v>
      </c>
      <c r="B20662" t="s">
        <v>3828</v>
      </c>
      <c r="C20662" t="s">
        <v>5480</v>
      </c>
      <c r="D20662" s="3" t="s">
        <v>6597</v>
      </c>
      <c r="E20662" s="1">
        <v>45828</v>
      </c>
      <c r="F20662" s="1">
        <v>45828</v>
      </c>
      <c r="G20662">
        <v>4</v>
      </c>
      <c r="H20662" t="s">
        <v>5641</v>
      </c>
      <c r="I20662" s="7" t="s">
        <v>6634</v>
      </c>
      <c r="J20662" t="s">
        <v>5663</v>
      </c>
      <c r="K20662" t="s">
        <v>6148</v>
      </c>
      <c r="Q20662" t="s">
        <v>6504</v>
      </c>
      <c r="R20662" t="s">
        <v>6525</v>
      </c>
      <c r="S20662" t="s">
        <v>6557</v>
      </c>
      <c r="T20662" t="s">
        <v>6591</v>
      </c>
    </row>
    <row r="20663" spans="1:20" x14ac:dyDescent="0.35">
      <c r="A20663">
        <v>10036461</v>
      </c>
      <c r="B20663" t="s">
        <v>3829</v>
      </c>
      <c r="C20663" t="s">
        <v>5480</v>
      </c>
      <c r="D20663" s="3" t="s">
        <v>6597</v>
      </c>
      <c r="E20663" s="1">
        <v>45828</v>
      </c>
      <c r="F20663" s="1">
        <v>45828</v>
      </c>
      <c r="G20663">
        <v>4</v>
      </c>
      <c r="H20663" t="s">
        <v>5641</v>
      </c>
      <c r="I20663" s="8" t="s">
        <v>6634</v>
      </c>
      <c r="J20663" t="s">
        <v>5663</v>
      </c>
      <c r="K20663" t="s">
        <v>6148</v>
      </c>
      <c r="Q20663" t="s">
        <v>6504</v>
      </c>
      <c r="R20663" t="s">
        <v>6525</v>
      </c>
      <c r="S20663" t="s">
        <v>6557</v>
      </c>
      <c r="T20663" t="s">
        <v>6591</v>
      </c>
    </row>
    <row r="20664" spans="1:20" x14ac:dyDescent="0.35">
      <c r="A20664">
        <v>10014302</v>
      </c>
      <c r="B20664" t="s">
        <v>3100</v>
      </c>
      <c r="C20664" t="s">
        <v>5480</v>
      </c>
      <c r="D20664" s="3" t="s">
        <v>6597</v>
      </c>
      <c r="E20664" s="1">
        <v>45828</v>
      </c>
      <c r="F20664" s="1">
        <v>45828</v>
      </c>
      <c r="G20664">
        <v>4</v>
      </c>
      <c r="H20664" t="s">
        <v>5641</v>
      </c>
      <c r="I20664" s="7" t="s">
        <v>6634</v>
      </c>
      <c r="J20664" t="s">
        <v>5663</v>
      </c>
      <c r="K20664" t="s">
        <v>6148</v>
      </c>
      <c r="Q20664" t="s">
        <v>6504</v>
      </c>
      <c r="R20664" t="s">
        <v>6514</v>
      </c>
      <c r="S20664" t="s">
        <v>6528</v>
      </c>
      <c r="T20664" t="s">
        <v>6591</v>
      </c>
    </row>
    <row r="20665" spans="1:20" x14ac:dyDescent="0.35">
      <c r="A20665">
        <v>10013892</v>
      </c>
      <c r="B20665" t="s">
        <v>3088</v>
      </c>
      <c r="C20665" t="s">
        <v>5480</v>
      </c>
      <c r="D20665" s="3" t="s">
        <v>6597</v>
      </c>
      <c r="E20665" s="1">
        <v>45828</v>
      </c>
      <c r="F20665" s="1">
        <v>45828</v>
      </c>
      <c r="G20665">
        <v>4</v>
      </c>
      <c r="H20665" t="s">
        <v>5641</v>
      </c>
      <c r="I20665" s="8" t="s">
        <v>6634</v>
      </c>
      <c r="J20665" t="s">
        <v>5663</v>
      </c>
      <c r="K20665" t="s">
        <v>6148</v>
      </c>
      <c r="Q20665" t="s">
        <v>6504</v>
      </c>
      <c r="R20665" t="s">
        <v>6514</v>
      </c>
      <c r="S20665" t="s">
        <v>6528</v>
      </c>
      <c r="T20665" t="s">
        <v>6591</v>
      </c>
    </row>
    <row r="20666" spans="1:20" x14ac:dyDescent="0.35">
      <c r="A20666">
        <v>2547</v>
      </c>
      <c r="B20666" t="s">
        <v>2612</v>
      </c>
      <c r="C20666" t="s">
        <v>5480</v>
      </c>
      <c r="D20666" s="3" t="s">
        <v>6597</v>
      </c>
      <c r="E20666" s="1">
        <v>45828</v>
      </c>
      <c r="F20666" s="1">
        <v>45828</v>
      </c>
      <c r="G20666">
        <v>4</v>
      </c>
      <c r="H20666" t="s">
        <v>5641</v>
      </c>
      <c r="I20666" s="7" t="s">
        <v>6634</v>
      </c>
      <c r="J20666" t="s">
        <v>5663</v>
      </c>
      <c r="K20666" t="s">
        <v>6148</v>
      </c>
      <c r="Q20666" t="s">
        <v>6504</v>
      </c>
      <c r="R20666" t="s">
        <v>6514</v>
      </c>
      <c r="S20666" t="s">
        <v>6529</v>
      </c>
      <c r="T20666" t="s">
        <v>6591</v>
      </c>
    </row>
    <row r="20667" spans="1:20" x14ac:dyDescent="0.35">
      <c r="A20667">
        <v>10024342</v>
      </c>
      <c r="B20667" t="s">
        <v>3830</v>
      </c>
      <c r="C20667" t="s">
        <v>5480</v>
      </c>
      <c r="D20667" s="3" t="s">
        <v>6597</v>
      </c>
      <c r="E20667" s="1">
        <v>45828</v>
      </c>
      <c r="F20667" s="1">
        <v>45828</v>
      </c>
      <c r="G20667">
        <v>4</v>
      </c>
      <c r="H20667" t="s">
        <v>5641</v>
      </c>
      <c r="I20667" s="8" t="s">
        <v>6634</v>
      </c>
      <c r="J20667" t="s">
        <v>5663</v>
      </c>
      <c r="K20667" t="s">
        <v>6148</v>
      </c>
      <c r="Q20667" t="s">
        <v>6504</v>
      </c>
      <c r="R20667" t="s">
        <v>6514</v>
      </c>
      <c r="S20667" t="s">
        <v>6551</v>
      </c>
      <c r="T20667" t="s">
        <v>6591</v>
      </c>
    </row>
    <row r="20668" spans="1:20" x14ac:dyDescent="0.35">
      <c r="A20668">
        <v>10031304</v>
      </c>
      <c r="B20668" t="s">
        <v>3534</v>
      </c>
      <c r="C20668" t="s">
        <v>5480</v>
      </c>
      <c r="D20668" s="3" t="s">
        <v>6597</v>
      </c>
      <c r="E20668" s="1">
        <v>45828</v>
      </c>
      <c r="F20668" s="1">
        <v>45828</v>
      </c>
      <c r="G20668">
        <v>4</v>
      </c>
      <c r="H20668" t="s">
        <v>5641</v>
      </c>
      <c r="I20668" s="7" t="s">
        <v>6634</v>
      </c>
      <c r="J20668" t="s">
        <v>5663</v>
      </c>
      <c r="K20668" t="s">
        <v>6148</v>
      </c>
      <c r="Q20668" t="s">
        <v>6504</v>
      </c>
      <c r="R20668" t="s">
        <v>6514</v>
      </c>
      <c r="S20668" t="s">
        <v>6529</v>
      </c>
      <c r="T20668" t="s">
        <v>6591</v>
      </c>
    </row>
    <row r="20669" spans="1:20" x14ac:dyDescent="0.35">
      <c r="A20669">
        <v>10013706</v>
      </c>
      <c r="B20669" t="s">
        <v>2620</v>
      </c>
      <c r="C20669" t="s">
        <v>5480</v>
      </c>
      <c r="D20669" s="3" t="s">
        <v>6597</v>
      </c>
      <c r="E20669" s="1">
        <v>45828</v>
      </c>
      <c r="F20669" s="1">
        <v>45828</v>
      </c>
      <c r="G20669">
        <v>4</v>
      </c>
      <c r="H20669" t="s">
        <v>5641</v>
      </c>
      <c r="I20669" s="8" t="s">
        <v>6634</v>
      </c>
      <c r="J20669" t="s">
        <v>5663</v>
      </c>
      <c r="K20669" t="s">
        <v>6148</v>
      </c>
      <c r="Q20669" t="s">
        <v>6504</v>
      </c>
      <c r="R20669" t="s">
        <v>6514</v>
      </c>
      <c r="S20669" t="s">
        <v>6529</v>
      </c>
      <c r="T20669" t="s">
        <v>6591</v>
      </c>
    </row>
    <row r="20670" spans="1:20" x14ac:dyDescent="0.35">
      <c r="A20670">
        <v>10013862</v>
      </c>
      <c r="B20670" t="s">
        <v>3831</v>
      </c>
      <c r="C20670" t="s">
        <v>5480</v>
      </c>
      <c r="D20670" s="3" t="s">
        <v>6597</v>
      </c>
      <c r="E20670" s="1">
        <v>45828</v>
      </c>
      <c r="F20670" s="1">
        <v>45828</v>
      </c>
      <c r="G20670">
        <v>4</v>
      </c>
      <c r="H20670" t="s">
        <v>5641</v>
      </c>
      <c r="I20670" s="7" t="s">
        <v>6634</v>
      </c>
      <c r="J20670" t="s">
        <v>5663</v>
      </c>
      <c r="K20670" t="s">
        <v>6148</v>
      </c>
      <c r="Q20670" t="s">
        <v>6505</v>
      </c>
      <c r="R20670" t="s">
        <v>6516</v>
      </c>
      <c r="S20670" t="s">
        <v>6541</v>
      </c>
      <c r="T20670" t="s">
        <v>6591</v>
      </c>
    </row>
    <row r="20671" spans="1:20" x14ac:dyDescent="0.35">
      <c r="A20671">
        <v>10013882</v>
      </c>
      <c r="B20671" t="s">
        <v>2014</v>
      </c>
      <c r="C20671" t="s">
        <v>5480</v>
      </c>
      <c r="D20671" s="3" t="s">
        <v>6597</v>
      </c>
      <c r="E20671" s="1">
        <v>45828</v>
      </c>
      <c r="F20671" s="1">
        <v>45828</v>
      </c>
      <c r="G20671">
        <v>4</v>
      </c>
      <c r="H20671" t="s">
        <v>5641</v>
      </c>
      <c r="I20671" s="8" t="s">
        <v>6634</v>
      </c>
      <c r="J20671" t="s">
        <v>5663</v>
      </c>
      <c r="K20671" t="s">
        <v>6148</v>
      </c>
      <c r="Q20671" t="s">
        <v>6505</v>
      </c>
      <c r="R20671" t="s">
        <v>6516</v>
      </c>
      <c r="S20671" t="s">
        <v>6541</v>
      </c>
      <c r="T20671" t="s">
        <v>6591</v>
      </c>
    </row>
    <row r="20672" spans="1:20" x14ac:dyDescent="0.35">
      <c r="A20672">
        <v>1996</v>
      </c>
      <c r="B20672" t="s">
        <v>3832</v>
      </c>
      <c r="C20672" t="s">
        <v>5480</v>
      </c>
      <c r="D20672" s="3" t="s">
        <v>6597</v>
      </c>
      <c r="E20672" s="1">
        <v>45828</v>
      </c>
      <c r="F20672" s="1">
        <v>45828</v>
      </c>
      <c r="G20672">
        <v>4</v>
      </c>
      <c r="H20672" t="s">
        <v>5641</v>
      </c>
      <c r="I20672" s="7" t="s">
        <v>6634</v>
      </c>
      <c r="J20672" t="s">
        <v>5663</v>
      </c>
      <c r="K20672" t="s">
        <v>6148</v>
      </c>
      <c r="Q20672" t="s">
        <v>6506</v>
      </c>
      <c r="R20672" t="s">
        <v>6516</v>
      </c>
      <c r="S20672" t="s">
        <v>6543</v>
      </c>
      <c r="T20672" t="s">
        <v>6591</v>
      </c>
    </row>
    <row r="20673" spans="1:20" x14ac:dyDescent="0.35">
      <c r="A20673">
        <v>10017376</v>
      </c>
      <c r="B20673" t="s">
        <v>3833</v>
      </c>
      <c r="C20673" t="s">
        <v>5480</v>
      </c>
      <c r="D20673" s="3" t="s">
        <v>6597</v>
      </c>
      <c r="E20673" s="1">
        <v>45828</v>
      </c>
      <c r="F20673" s="1">
        <v>45828</v>
      </c>
      <c r="G20673">
        <v>4</v>
      </c>
      <c r="H20673" t="s">
        <v>5641</v>
      </c>
      <c r="I20673" s="8" t="s">
        <v>6634</v>
      </c>
      <c r="J20673" t="s">
        <v>5663</v>
      </c>
      <c r="K20673" t="s">
        <v>6148</v>
      </c>
      <c r="Q20673" t="s">
        <v>6504</v>
      </c>
      <c r="R20673" t="s">
        <v>6523</v>
      </c>
      <c r="S20673" t="s">
        <v>6550</v>
      </c>
      <c r="T20673" t="s">
        <v>6591</v>
      </c>
    </row>
    <row r="20674" spans="1:20" x14ac:dyDescent="0.35">
      <c r="A20674">
        <v>2820</v>
      </c>
      <c r="B20674" t="s">
        <v>1418</v>
      </c>
      <c r="C20674" t="s">
        <v>5480</v>
      </c>
      <c r="D20674" s="3" t="s">
        <v>6597</v>
      </c>
      <c r="E20674" s="1">
        <v>45828</v>
      </c>
      <c r="F20674" s="1">
        <v>45828</v>
      </c>
      <c r="G20674">
        <v>4</v>
      </c>
      <c r="H20674" t="s">
        <v>5641</v>
      </c>
      <c r="I20674" s="7" t="s">
        <v>6634</v>
      </c>
      <c r="J20674" t="s">
        <v>5663</v>
      </c>
      <c r="K20674" t="s">
        <v>6148</v>
      </c>
      <c r="Q20674" t="s">
        <v>6504</v>
      </c>
      <c r="R20674" t="s">
        <v>6514</v>
      </c>
      <c r="S20674" t="s">
        <v>6529</v>
      </c>
      <c r="T20674" t="s">
        <v>6591</v>
      </c>
    </row>
    <row r="20675" spans="1:20" x14ac:dyDescent="0.35">
      <c r="A20675">
        <v>10012626</v>
      </c>
      <c r="B20675" t="s">
        <v>3703</v>
      </c>
      <c r="C20675" t="s">
        <v>5480</v>
      </c>
      <c r="D20675" s="3" t="s">
        <v>6597</v>
      </c>
      <c r="E20675" s="1">
        <v>45828</v>
      </c>
      <c r="F20675" s="1">
        <v>45828</v>
      </c>
      <c r="G20675">
        <v>4</v>
      </c>
      <c r="H20675" t="s">
        <v>5641</v>
      </c>
      <c r="I20675" s="8" t="s">
        <v>6634</v>
      </c>
      <c r="J20675" t="s">
        <v>5663</v>
      </c>
      <c r="K20675" t="s">
        <v>6148</v>
      </c>
      <c r="Q20675" t="s">
        <v>6504</v>
      </c>
      <c r="R20675" t="s">
        <v>6525</v>
      </c>
      <c r="S20675" t="s">
        <v>6557</v>
      </c>
      <c r="T20675" t="s">
        <v>6591</v>
      </c>
    </row>
    <row r="20676" spans="1:20" x14ac:dyDescent="0.35">
      <c r="A20676">
        <v>10007335</v>
      </c>
      <c r="B20676" t="s">
        <v>3834</v>
      </c>
      <c r="C20676" t="s">
        <v>5480</v>
      </c>
      <c r="D20676" s="3" t="s">
        <v>6597</v>
      </c>
      <c r="E20676" s="1">
        <v>45828</v>
      </c>
      <c r="F20676" s="1">
        <v>45828</v>
      </c>
      <c r="G20676">
        <v>4</v>
      </c>
      <c r="H20676" t="s">
        <v>5641</v>
      </c>
      <c r="I20676" s="7" t="s">
        <v>6634</v>
      </c>
      <c r="J20676" t="s">
        <v>5663</v>
      </c>
      <c r="K20676" t="s">
        <v>6148</v>
      </c>
      <c r="Q20676" t="s">
        <v>6506</v>
      </c>
      <c r="R20676" t="s">
        <v>6516</v>
      </c>
      <c r="S20676" t="s">
        <v>6543</v>
      </c>
      <c r="T20676" t="s">
        <v>6591</v>
      </c>
    </row>
    <row r="20677" spans="1:20" x14ac:dyDescent="0.35">
      <c r="A20677">
        <v>10031344</v>
      </c>
      <c r="B20677" t="s">
        <v>3835</v>
      </c>
      <c r="C20677" t="s">
        <v>5480</v>
      </c>
      <c r="D20677" s="3" t="s">
        <v>6597</v>
      </c>
      <c r="E20677" s="1">
        <v>45828</v>
      </c>
      <c r="F20677" s="1">
        <v>45828</v>
      </c>
      <c r="G20677">
        <v>4</v>
      </c>
      <c r="H20677" t="s">
        <v>5641</v>
      </c>
      <c r="I20677" s="8" t="s">
        <v>6634</v>
      </c>
      <c r="J20677" t="s">
        <v>5663</v>
      </c>
      <c r="K20677" t="s">
        <v>6148</v>
      </c>
      <c r="Q20677" t="s">
        <v>6505</v>
      </c>
      <c r="R20677" t="s">
        <v>6516</v>
      </c>
      <c r="S20677" t="s">
        <v>6541</v>
      </c>
      <c r="T20677" t="s">
        <v>6591</v>
      </c>
    </row>
    <row r="20678" spans="1:20" x14ac:dyDescent="0.35">
      <c r="A20678">
        <v>10028158</v>
      </c>
      <c r="B20678" t="s">
        <v>2185</v>
      </c>
      <c r="C20678" t="s">
        <v>5480</v>
      </c>
      <c r="D20678" s="3" t="s">
        <v>6597</v>
      </c>
      <c r="E20678" s="1">
        <v>45828</v>
      </c>
      <c r="F20678" s="1">
        <v>45828</v>
      </c>
      <c r="G20678">
        <v>4</v>
      </c>
      <c r="H20678" t="s">
        <v>5641</v>
      </c>
      <c r="I20678" s="7" t="s">
        <v>6634</v>
      </c>
      <c r="J20678" t="s">
        <v>5663</v>
      </c>
      <c r="K20678" t="s">
        <v>6148</v>
      </c>
      <c r="Q20678" t="s">
        <v>6504</v>
      </c>
      <c r="R20678" t="s">
        <v>6514</v>
      </c>
      <c r="S20678" t="s">
        <v>6555</v>
      </c>
      <c r="T20678" t="s">
        <v>6591</v>
      </c>
    </row>
    <row r="20679" spans="1:20" x14ac:dyDescent="0.35">
      <c r="A20679">
        <v>10028158</v>
      </c>
      <c r="B20679" t="s">
        <v>2185</v>
      </c>
      <c r="C20679" t="s">
        <v>5480</v>
      </c>
      <c r="D20679" s="3" t="s">
        <v>6597</v>
      </c>
      <c r="E20679" s="1">
        <v>45828</v>
      </c>
      <c r="F20679" s="1">
        <v>45828</v>
      </c>
      <c r="G20679">
        <v>4</v>
      </c>
      <c r="H20679" t="s">
        <v>5641</v>
      </c>
      <c r="I20679" s="8" t="s">
        <v>6634</v>
      </c>
      <c r="J20679" t="s">
        <v>5663</v>
      </c>
      <c r="K20679" t="s">
        <v>6148</v>
      </c>
      <c r="Q20679" t="s">
        <v>6504</v>
      </c>
      <c r="R20679" t="s">
        <v>6514</v>
      </c>
      <c r="S20679" t="s">
        <v>6555</v>
      </c>
      <c r="T20679" t="s">
        <v>6591</v>
      </c>
    </row>
    <row r="20680" spans="1:20" x14ac:dyDescent="0.35">
      <c r="A20680">
        <v>90073607</v>
      </c>
      <c r="B20680" t="s">
        <v>3836</v>
      </c>
      <c r="C20680" t="s">
        <v>5480</v>
      </c>
      <c r="D20680" s="3" t="s">
        <v>6597</v>
      </c>
      <c r="E20680" s="1">
        <v>45828</v>
      </c>
      <c r="F20680" s="1">
        <v>45828</v>
      </c>
      <c r="G20680">
        <v>4</v>
      </c>
      <c r="H20680" t="s">
        <v>5641</v>
      </c>
      <c r="I20680" s="7" t="s">
        <v>6634</v>
      </c>
      <c r="J20680" t="s">
        <v>5663</v>
      </c>
      <c r="K20680" t="s">
        <v>6148</v>
      </c>
      <c r="Q20680" t="s">
        <v>6504</v>
      </c>
      <c r="R20680" t="s">
        <v>6514</v>
      </c>
      <c r="S20680" t="s">
        <v>6533</v>
      </c>
      <c r="T20680" t="s">
        <v>6591</v>
      </c>
    </row>
    <row r="20681" spans="1:20" x14ac:dyDescent="0.35">
      <c r="A20681">
        <v>10039096</v>
      </c>
      <c r="B20681" t="s">
        <v>3522</v>
      </c>
      <c r="C20681" t="s">
        <v>5481</v>
      </c>
      <c r="D20681" s="3" t="s">
        <v>6618</v>
      </c>
      <c r="E20681" s="1">
        <v>45828</v>
      </c>
      <c r="F20681" s="1">
        <v>45828</v>
      </c>
      <c r="G20681">
        <v>1</v>
      </c>
      <c r="H20681" t="s">
        <v>5640</v>
      </c>
      <c r="I20681" s="8" t="s">
        <v>6634</v>
      </c>
      <c r="J20681" t="s">
        <v>5663</v>
      </c>
      <c r="K20681" t="s">
        <v>6149</v>
      </c>
      <c r="Q20681" t="s">
        <v>5640</v>
      </c>
      <c r="R20681" t="s">
        <v>6516</v>
      </c>
      <c r="S20681" t="s">
        <v>6542</v>
      </c>
      <c r="T20681" t="s">
        <v>6591</v>
      </c>
    </row>
    <row r="20682" spans="1:20" x14ac:dyDescent="0.35">
      <c r="A20682">
        <v>7660</v>
      </c>
      <c r="B20682" t="s">
        <v>3525</v>
      </c>
      <c r="C20682" t="s">
        <v>5481</v>
      </c>
      <c r="D20682" s="3" t="s">
        <v>6618</v>
      </c>
      <c r="E20682" s="1">
        <v>45828</v>
      </c>
      <c r="F20682" s="1">
        <v>45828</v>
      </c>
      <c r="G20682">
        <v>1</v>
      </c>
      <c r="H20682" t="s">
        <v>5640</v>
      </c>
      <c r="I20682" s="7" t="s">
        <v>6634</v>
      </c>
      <c r="J20682" t="s">
        <v>5663</v>
      </c>
      <c r="K20682" t="s">
        <v>6149</v>
      </c>
      <c r="Q20682" t="s">
        <v>5640</v>
      </c>
      <c r="R20682" t="s">
        <v>6516</v>
      </c>
      <c r="S20682" t="s">
        <v>6542</v>
      </c>
      <c r="T20682" t="s">
        <v>6591</v>
      </c>
    </row>
    <row r="20683" spans="1:20" x14ac:dyDescent="0.35">
      <c r="A20683">
        <v>10039140</v>
      </c>
      <c r="B20683" t="s">
        <v>3487</v>
      </c>
      <c r="C20683" t="s">
        <v>5481</v>
      </c>
      <c r="D20683" s="3" t="s">
        <v>6618</v>
      </c>
      <c r="E20683" s="1">
        <v>45828</v>
      </c>
      <c r="F20683" s="1">
        <v>45828</v>
      </c>
      <c r="G20683">
        <v>1</v>
      </c>
      <c r="H20683" t="s">
        <v>5640</v>
      </c>
      <c r="I20683" s="8" t="s">
        <v>6634</v>
      </c>
      <c r="J20683" t="s">
        <v>5663</v>
      </c>
      <c r="K20683" t="s">
        <v>6149</v>
      </c>
      <c r="Q20683" t="s">
        <v>5640</v>
      </c>
      <c r="R20683" t="s">
        <v>6516</v>
      </c>
      <c r="S20683" t="s">
        <v>6542</v>
      </c>
      <c r="T20683" t="s">
        <v>6591</v>
      </c>
    </row>
    <row r="20684" spans="1:20" x14ac:dyDescent="0.35">
      <c r="A20684">
        <v>10039092</v>
      </c>
      <c r="B20684" t="s">
        <v>3485</v>
      </c>
      <c r="C20684" t="s">
        <v>5481</v>
      </c>
      <c r="D20684" s="3" t="s">
        <v>6618</v>
      </c>
      <c r="E20684" s="1">
        <v>45828</v>
      </c>
      <c r="F20684" s="1">
        <v>45828</v>
      </c>
      <c r="G20684">
        <v>1</v>
      </c>
      <c r="H20684" t="s">
        <v>5640</v>
      </c>
      <c r="I20684" s="7" t="s">
        <v>6634</v>
      </c>
      <c r="J20684" t="s">
        <v>5663</v>
      </c>
      <c r="K20684" t="s">
        <v>6149</v>
      </c>
      <c r="Q20684" t="s">
        <v>5640</v>
      </c>
      <c r="R20684" t="s">
        <v>6516</v>
      </c>
      <c r="S20684" t="s">
        <v>6542</v>
      </c>
      <c r="T20684" t="s">
        <v>6591</v>
      </c>
    </row>
    <row r="20685" spans="1:20" x14ac:dyDescent="0.35">
      <c r="A20685">
        <v>10001531</v>
      </c>
      <c r="B20685" t="s">
        <v>3474</v>
      </c>
      <c r="C20685" t="s">
        <v>5481</v>
      </c>
      <c r="D20685" s="3" t="s">
        <v>6618</v>
      </c>
      <c r="E20685" s="1">
        <v>45828</v>
      </c>
      <c r="F20685" s="1">
        <v>45828</v>
      </c>
      <c r="G20685">
        <v>1</v>
      </c>
      <c r="H20685" t="s">
        <v>5640</v>
      </c>
      <c r="I20685" s="8" t="s">
        <v>6634</v>
      </c>
      <c r="J20685" t="s">
        <v>5663</v>
      </c>
      <c r="K20685" t="s">
        <v>6149</v>
      </c>
      <c r="Q20685" t="s">
        <v>5640</v>
      </c>
      <c r="R20685" t="s">
        <v>6516</v>
      </c>
      <c r="S20685" t="s">
        <v>6542</v>
      </c>
      <c r="T20685" t="s">
        <v>6591</v>
      </c>
    </row>
    <row r="20686" spans="1:20" x14ac:dyDescent="0.35">
      <c r="A20686">
        <v>10039068</v>
      </c>
      <c r="B20686" t="s">
        <v>3453</v>
      </c>
      <c r="C20686" t="s">
        <v>5481</v>
      </c>
      <c r="D20686" s="3" t="s">
        <v>6618</v>
      </c>
      <c r="E20686" s="1">
        <v>45828</v>
      </c>
      <c r="F20686" s="1">
        <v>45828</v>
      </c>
      <c r="G20686">
        <v>1</v>
      </c>
      <c r="H20686" t="s">
        <v>5640</v>
      </c>
      <c r="I20686" s="7" t="s">
        <v>6634</v>
      </c>
      <c r="J20686" t="s">
        <v>5663</v>
      </c>
      <c r="K20686" t="s">
        <v>6149</v>
      </c>
      <c r="Q20686" t="s">
        <v>5640</v>
      </c>
      <c r="R20686" t="s">
        <v>6516</v>
      </c>
      <c r="S20686" t="s">
        <v>6542</v>
      </c>
      <c r="T20686" t="s">
        <v>6591</v>
      </c>
    </row>
    <row r="20687" spans="1:20" x14ac:dyDescent="0.35">
      <c r="A20687">
        <v>10039113</v>
      </c>
      <c r="B20687" t="s">
        <v>3837</v>
      </c>
      <c r="C20687" t="s">
        <v>5481</v>
      </c>
      <c r="D20687" s="3" t="s">
        <v>6618</v>
      </c>
      <c r="E20687" s="1">
        <v>45828</v>
      </c>
      <c r="F20687" s="1">
        <v>45828</v>
      </c>
      <c r="G20687">
        <v>1</v>
      </c>
      <c r="H20687" t="s">
        <v>5640</v>
      </c>
      <c r="I20687" s="8" t="s">
        <v>6634</v>
      </c>
      <c r="J20687" t="s">
        <v>5663</v>
      </c>
      <c r="K20687" t="s">
        <v>6149</v>
      </c>
      <c r="Q20687" t="s">
        <v>5640</v>
      </c>
      <c r="R20687" t="s">
        <v>6516</v>
      </c>
      <c r="S20687" t="s">
        <v>6542</v>
      </c>
      <c r="T20687" t="s">
        <v>6591</v>
      </c>
    </row>
    <row r="20688" spans="1:20" x14ac:dyDescent="0.35">
      <c r="A20688">
        <v>84499581</v>
      </c>
      <c r="B20688" t="s">
        <v>3838</v>
      </c>
      <c r="C20688" t="s">
        <v>5482</v>
      </c>
      <c r="D20688" s="3" t="s">
        <v>6619</v>
      </c>
      <c r="E20688" s="1">
        <v>45829</v>
      </c>
      <c r="F20688" s="1">
        <v>45829</v>
      </c>
      <c r="G20688">
        <v>2</v>
      </c>
      <c r="H20688" t="s">
        <v>5635</v>
      </c>
      <c r="I20688" s="7" t="s">
        <v>6634</v>
      </c>
      <c r="J20688" t="s">
        <v>5663</v>
      </c>
      <c r="K20688" t="s">
        <v>6150</v>
      </c>
      <c r="Q20688" t="s">
        <v>6504</v>
      </c>
      <c r="R20688" t="s">
        <v>6516</v>
      </c>
      <c r="T20688" t="s">
        <v>6591</v>
      </c>
    </row>
    <row r="20689" spans="1:20" x14ac:dyDescent="0.35">
      <c r="A20689">
        <v>7383</v>
      </c>
      <c r="B20689" t="s">
        <v>3028</v>
      </c>
      <c r="C20689" t="s">
        <v>5482</v>
      </c>
      <c r="D20689" s="3" t="s">
        <v>6619</v>
      </c>
      <c r="E20689" s="1">
        <v>45829</v>
      </c>
      <c r="F20689" s="1">
        <v>45829</v>
      </c>
      <c r="G20689">
        <v>2</v>
      </c>
      <c r="H20689" t="s">
        <v>5635</v>
      </c>
      <c r="I20689" s="8" t="s">
        <v>6634</v>
      </c>
      <c r="J20689" t="s">
        <v>5663</v>
      </c>
      <c r="K20689" t="s">
        <v>6150</v>
      </c>
      <c r="Q20689" t="s">
        <v>5640</v>
      </c>
      <c r="R20689" t="s">
        <v>6516</v>
      </c>
      <c r="S20689" t="s">
        <v>6542</v>
      </c>
      <c r="T20689" t="s">
        <v>6591</v>
      </c>
    </row>
    <row r="20690" spans="1:20" x14ac:dyDescent="0.35">
      <c r="A20690">
        <v>5311</v>
      </c>
      <c r="B20690" t="s">
        <v>3461</v>
      </c>
      <c r="C20690" t="s">
        <v>5482</v>
      </c>
      <c r="D20690" s="3" t="s">
        <v>6619</v>
      </c>
      <c r="E20690" s="1">
        <v>45829</v>
      </c>
      <c r="F20690" s="1">
        <v>45829</v>
      </c>
      <c r="G20690">
        <v>2</v>
      </c>
      <c r="H20690" t="s">
        <v>5635</v>
      </c>
      <c r="I20690" s="7" t="s">
        <v>6634</v>
      </c>
      <c r="J20690" t="s">
        <v>5663</v>
      </c>
      <c r="K20690" t="s">
        <v>6150</v>
      </c>
      <c r="Q20690" t="s">
        <v>5640</v>
      </c>
      <c r="R20690" t="s">
        <v>6516</v>
      </c>
      <c r="S20690" t="s">
        <v>6542</v>
      </c>
      <c r="T20690" t="s">
        <v>6591</v>
      </c>
    </row>
    <row r="20691" spans="1:20" x14ac:dyDescent="0.35">
      <c r="A20691">
        <v>5035</v>
      </c>
      <c r="B20691" t="s">
        <v>3463</v>
      </c>
      <c r="C20691" t="s">
        <v>5482</v>
      </c>
      <c r="D20691" s="3" t="s">
        <v>6619</v>
      </c>
      <c r="E20691" s="1">
        <v>45829</v>
      </c>
      <c r="F20691" s="1">
        <v>45829</v>
      </c>
      <c r="G20691">
        <v>2</v>
      </c>
      <c r="H20691" t="s">
        <v>5635</v>
      </c>
      <c r="I20691" s="8" t="s">
        <v>6634</v>
      </c>
      <c r="J20691" t="s">
        <v>5663</v>
      </c>
      <c r="K20691" t="s">
        <v>6150</v>
      </c>
      <c r="Q20691" t="s">
        <v>5640</v>
      </c>
      <c r="R20691" t="s">
        <v>6516</v>
      </c>
      <c r="S20691" t="s">
        <v>6542</v>
      </c>
      <c r="T20691" t="s">
        <v>6591</v>
      </c>
    </row>
    <row r="20692" spans="1:20" x14ac:dyDescent="0.35">
      <c r="A20692">
        <v>10030258</v>
      </c>
      <c r="B20692" t="s">
        <v>1560</v>
      </c>
      <c r="C20692" t="s">
        <v>5482</v>
      </c>
      <c r="D20692" s="3" t="s">
        <v>6619</v>
      </c>
      <c r="E20692" s="1">
        <v>45829</v>
      </c>
      <c r="F20692" s="1">
        <v>45829</v>
      </c>
      <c r="G20692">
        <v>2</v>
      </c>
      <c r="H20692" t="s">
        <v>5635</v>
      </c>
      <c r="I20692" s="7" t="s">
        <v>6634</v>
      </c>
      <c r="J20692" t="s">
        <v>5663</v>
      </c>
      <c r="K20692" t="s">
        <v>6150</v>
      </c>
      <c r="Q20692" t="s">
        <v>5640</v>
      </c>
      <c r="R20692" t="s">
        <v>6516</v>
      </c>
      <c r="S20692" t="s">
        <v>6542</v>
      </c>
      <c r="T20692" t="s">
        <v>6591</v>
      </c>
    </row>
    <row r="20693" spans="1:20" x14ac:dyDescent="0.35">
      <c r="A20693">
        <v>7662</v>
      </c>
      <c r="B20693" t="s">
        <v>3469</v>
      </c>
      <c r="C20693" t="s">
        <v>5482</v>
      </c>
      <c r="D20693" s="3" t="s">
        <v>6619</v>
      </c>
      <c r="E20693" s="1">
        <v>45829</v>
      </c>
      <c r="F20693" s="1">
        <v>45829</v>
      </c>
      <c r="G20693">
        <v>2</v>
      </c>
      <c r="H20693" t="s">
        <v>5635</v>
      </c>
      <c r="I20693" s="8" t="s">
        <v>6634</v>
      </c>
      <c r="J20693" t="s">
        <v>5663</v>
      </c>
      <c r="K20693" t="s">
        <v>6150</v>
      </c>
      <c r="Q20693" t="s">
        <v>5640</v>
      </c>
      <c r="R20693" t="s">
        <v>6516</v>
      </c>
      <c r="S20693" t="s">
        <v>6542</v>
      </c>
      <c r="T20693" t="s">
        <v>6591</v>
      </c>
    </row>
    <row r="20694" spans="1:20" x14ac:dyDescent="0.35">
      <c r="A20694">
        <v>7665</v>
      </c>
      <c r="B20694" t="s">
        <v>3479</v>
      </c>
      <c r="C20694" t="s">
        <v>5482</v>
      </c>
      <c r="D20694" s="3" t="s">
        <v>6619</v>
      </c>
      <c r="E20694" s="1">
        <v>45829</v>
      </c>
      <c r="F20694" s="1">
        <v>45829</v>
      </c>
      <c r="G20694">
        <v>2</v>
      </c>
      <c r="H20694" t="s">
        <v>5635</v>
      </c>
      <c r="I20694" s="7" t="s">
        <v>6634</v>
      </c>
      <c r="J20694" t="s">
        <v>5663</v>
      </c>
      <c r="K20694" t="s">
        <v>6150</v>
      </c>
      <c r="Q20694" t="s">
        <v>5640</v>
      </c>
      <c r="R20694" t="s">
        <v>6516</v>
      </c>
      <c r="S20694" t="s">
        <v>6542</v>
      </c>
      <c r="T20694" t="s">
        <v>6591</v>
      </c>
    </row>
    <row r="20695" spans="1:20" x14ac:dyDescent="0.35">
      <c r="A20695">
        <v>7657</v>
      </c>
      <c r="B20695" t="s">
        <v>3437</v>
      </c>
      <c r="C20695" t="s">
        <v>5482</v>
      </c>
      <c r="D20695" s="3" t="s">
        <v>6619</v>
      </c>
      <c r="E20695" s="1">
        <v>45829</v>
      </c>
      <c r="F20695" s="1">
        <v>45829</v>
      </c>
      <c r="G20695">
        <v>2</v>
      </c>
      <c r="H20695" t="s">
        <v>5635</v>
      </c>
      <c r="I20695" s="8" t="s">
        <v>6634</v>
      </c>
      <c r="J20695" t="s">
        <v>5663</v>
      </c>
      <c r="K20695" t="s">
        <v>6150</v>
      </c>
      <c r="Q20695" t="s">
        <v>5640</v>
      </c>
      <c r="R20695" t="s">
        <v>6516</v>
      </c>
      <c r="S20695" t="s">
        <v>6542</v>
      </c>
      <c r="T20695" t="s">
        <v>6591</v>
      </c>
    </row>
    <row r="20696" spans="1:20" x14ac:dyDescent="0.35">
      <c r="A20696">
        <v>7659</v>
      </c>
      <c r="B20696" t="s">
        <v>3486</v>
      </c>
      <c r="C20696" t="s">
        <v>5482</v>
      </c>
      <c r="D20696" s="3" t="s">
        <v>6619</v>
      </c>
      <c r="E20696" s="1">
        <v>45829</v>
      </c>
      <c r="F20696" s="1">
        <v>45829</v>
      </c>
      <c r="G20696">
        <v>2</v>
      </c>
      <c r="H20696" t="s">
        <v>5635</v>
      </c>
      <c r="I20696" s="7" t="s">
        <v>6634</v>
      </c>
      <c r="J20696" t="s">
        <v>5663</v>
      </c>
      <c r="K20696" t="s">
        <v>6150</v>
      </c>
      <c r="Q20696" t="s">
        <v>5640</v>
      </c>
      <c r="R20696" t="s">
        <v>6516</v>
      </c>
      <c r="S20696" t="s">
        <v>6542</v>
      </c>
      <c r="T20696" t="s">
        <v>6591</v>
      </c>
    </row>
    <row r="20697" spans="1:20" x14ac:dyDescent="0.35">
      <c r="A20697">
        <v>3716</v>
      </c>
      <c r="B20697" t="s">
        <v>3029</v>
      </c>
      <c r="C20697" t="s">
        <v>5482</v>
      </c>
      <c r="D20697" s="3" t="s">
        <v>6619</v>
      </c>
      <c r="E20697" s="1">
        <v>45829</v>
      </c>
      <c r="F20697" s="1">
        <v>45829</v>
      </c>
      <c r="G20697">
        <v>2</v>
      </c>
      <c r="H20697" t="s">
        <v>5635</v>
      </c>
      <c r="I20697" s="8" t="s">
        <v>6634</v>
      </c>
      <c r="J20697" t="s">
        <v>5663</v>
      </c>
      <c r="K20697" t="s">
        <v>6150</v>
      </c>
      <c r="Q20697" t="s">
        <v>5640</v>
      </c>
      <c r="R20697" t="s">
        <v>6516</v>
      </c>
      <c r="S20697" t="s">
        <v>6542</v>
      </c>
      <c r="T20697" t="s">
        <v>6591</v>
      </c>
    </row>
    <row r="20698" spans="1:20" x14ac:dyDescent="0.35">
      <c r="A20698">
        <v>4963</v>
      </c>
      <c r="B20698" t="s">
        <v>3488</v>
      </c>
      <c r="C20698" t="s">
        <v>5482</v>
      </c>
      <c r="D20698" s="3" t="s">
        <v>6619</v>
      </c>
      <c r="E20698" s="1">
        <v>45829</v>
      </c>
      <c r="F20698" s="1">
        <v>45829</v>
      </c>
      <c r="G20698">
        <v>2</v>
      </c>
      <c r="H20698" t="s">
        <v>5635</v>
      </c>
      <c r="I20698" s="7" t="s">
        <v>6634</v>
      </c>
      <c r="J20698" t="s">
        <v>5663</v>
      </c>
      <c r="K20698" t="s">
        <v>6150</v>
      </c>
      <c r="Q20698" t="s">
        <v>5640</v>
      </c>
      <c r="R20698" t="s">
        <v>6516</v>
      </c>
      <c r="S20698" t="s">
        <v>6542</v>
      </c>
      <c r="T20698" t="s">
        <v>6591</v>
      </c>
    </row>
    <row r="20699" spans="1:20" x14ac:dyDescent="0.35">
      <c r="A20699">
        <v>7670</v>
      </c>
      <c r="B20699" t="s">
        <v>3442</v>
      </c>
      <c r="C20699" t="s">
        <v>5482</v>
      </c>
      <c r="D20699" s="3" t="s">
        <v>6619</v>
      </c>
      <c r="E20699" s="1">
        <v>45829</v>
      </c>
      <c r="F20699" s="1">
        <v>45829</v>
      </c>
      <c r="G20699">
        <v>2</v>
      </c>
      <c r="H20699" t="s">
        <v>5635</v>
      </c>
      <c r="I20699" s="8" t="s">
        <v>6634</v>
      </c>
      <c r="J20699" t="s">
        <v>5663</v>
      </c>
      <c r="K20699" t="s">
        <v>6150</v>
      </c>
      <c r="Q20699" t="s">
        <v>5640</v>
      </c>
      <c r="R20699" t="s">
        <v>6516</v>
      </c>
      <c r="S20699" t="s">
        <v>6542</v>
      </c>
      <c r="T20699" t="s">
        <v>6591</v>
      </c>
    </row>
    <row r="20700" spans="1:20" x14ac:dyDescent="0.35">
      <c r="A20700">
        <v>7671</v>
      </c>
      <c r="B20700" t="s">
        <v>3439</v>
      </c>
      <c r="C20700" t="s">
        <v>5482</v>
      </c>
      <c r="D20700" s="3" t="s">
        <v>6619</v>
      </c>
      <c r="E20700" s="1">
        <v>45829</v>
      </c>
      <c r="F20700" s="1">
        <v>45829</v>
      </c>
      <c r="G20700">
        <v>2</v>
      </c>
      <c r="H20700" t="s">
        <v>5635</v>
      </c>
      <c r="I20700" s="7" t="s">
        <v>6634</v>
      </c>
      <c r="J20700" t="s">
        <v>5663</v>
      </c>
      <c r="K20700" t="s">
        <v>6150</v>
      </c>
      <c r="Q20700" t="s">
        <v>5640</v>
      </c>
      <c r="R20700" t="s">
        <v>6516</v>
      </c>
      <c r="S20700" t="s">
        <v>6542</v>
      </c>
      <c r="T20700" t="s">
        <v>6591</v>
      </c>
    </row>
    <row r="20701" spans="1:20" x14ac:dyDescent="0.35">
      <c r="A20701">
        <v>7658</v>
      </c>
      <c r="B20701" t="s">
        <v>3468</v>
      </c>
      <c r="C20701" t="s">
        <v>5482</v>
      </c>
      <c r="D20701" s="3" t="s">
        <v>6619</v>
      </c>
      <c r="E20701" s="1">
        <v>45829</v>
      </c>
      <c r="F20701" s="1">
        <v>45829</v>
      </c>
      <c r="G20701">
        <v>2</v>
      </c>
      <c r="H20701" t="s">
        <v>5635</v>
      </c>
      <c r="I20701" s="8" t="s">
        <v>6634</v>
      </c>
      <c r="J20701" t="s">
        <v>5663</v>
      </c>
      <c r="K20701" t="s">
        <v>6150</v>
      </c>
      <c r="Q20701" t="s">
        <v>5640</v>
      </c>
      <c r="R20701" t="s">
        <v>6516</v>
      </c>
      <c r="S20701" t="s">
        <v>6542</v>
      </c>
      <c r="T20701" t="s">
        <v>6591</v>
      </c>
    </row>
    <row r="20702" spans="1:20" x14ac:dyDescent="0.35">
      <c r="A20702">
        <v>7666</v>
      </c>
      <c r="B20702" t="s">
        <v>3451</v>
      </c>
      <c r="C20702" t="s">
        <v>5482</v>
      </c>
      <c r="D20702" s="3" t="s">
        <v>6619</v>
      </c>
      <c r="E20702" s="1">
        <v>45829</v>
      </c>
      <c r="F20702" s="1">
        <v>45829</v>
      </c>
      <c r="G20702">
        <v>2</v>
      </c>
      <c r="H20702" t="s">
        <v>5635</v>
      </c>
      <c r="I20702" s="7" t="s">
        <v>6634</v>
      </c>
      <c r="J20702" t="s">
        <v>5663</v>
      </c>
      <c r="K20702" t="s">
        <v>6150</v>
      </c>
      <c r="Q20702" t="s">
        <v>5640</v>
      </c>
      <c r="R20702" t="s">
        <v>6516</v>
      </c>
      <c r="S20702" t="s">
        <v>6542</v>
      </c>
      <c r="T20702" t="s">
        <v>6591</v>
      </c>
    </row>
    <row r="20703" spans="1:20" x14ac:dyDescent="0.35">
      <c r="A20703">
        <v>10003292</v>
      </c>
      <c r="B20703" t="s">
        <v>3460</v>
      </c>
      <c r="C20703" t="s">
        <v>5482</v>
      </c>
      <c r="D20703" s="3" t="s">
        <v>6619</v>
      </c>
      <c r="E20703" s="1">
        <v>45829</v>
      </c>
      <c r="F20703" s="1">
        <v>45829</v>
      </c>
      <c r="G20703">
        <v>2</v>
      </c>
      <c r="H20703" t="s">
        <v>5635</v>
      </c>
      <c r="I20703" s="8" t="s">
        <v>6634</v>
      </c>
      <c r="J20703" t="s">
        <v>5663</v>
      </c>
      <c r="K20703" t="s">
        <v>6150</v>
      </c>
      <c r="Q20703" t="s">
        <v>5640</v>
      </c>
      <c r="R20703" t="s">
        <v>6516</v>
      </c>
      <c r="S20703" t="s">
        <v>6542</v>
      </c>
      <c r="T20703" t="s">
        <v>6591</v>
      </c>
    </row>
    <row r="20704" spans="1:20" x14ac:dyDescent="0.35">
      <c r="A20704">
        <v>5281</v>
      </c>
      <c r="B20704" t="s">
        <v>3025</v>
      </c>
      <c r="C20704" t="s">
        <v>5482</v>
      </c>
      <c r="D20704" s="3" t="s">
        <v>6619</v>
      </c>
      <c r="E20704" s="1">
        <v>45829</v>
      </c>
      <c r="F20704" s="1">
        <v>45829</v>
      </c>
      <c r="G20704">
        <v>2</v>
      </c>
      <c r="H20704" t="s">
        <v>5635</v>
      </c>
      <c r="I20704" s="7" t="s">
        <v>6634</v>
      </c>
      <c r="J20704" t="s">
        <v>5663</v>
      </c>
      <c r="K20704" t="s">
        <v>6150</v>
      </c>
      <c r="Q20704" t="s">
        <v>5640</v>
      </c>
      <c r="R20704" t="s">
        <v>6516</v>
      </c>
      <c r="S20704" t="s">
        <v>6542</v>
      </c>
      <c r="T20704" t="s">
        <v>6591</v>
      </c>
    </row>
    <row r="20705" spans="1:20" x14ac:dyDescent="0.35">
      <c r="A20705">
        <v>5097</v>
      </c>
      <c r="B20705" t="s">
        <v>3533</v>
      </c>
      <c r="C20705" t="s">
        <v>5482</v>
      </c>
      <c r="D20705" s="3" t="s">
        <v>6619</v>
      </c>
      <c r="E20705" s="1">
        <v>45829</v>
      </c>
      <c r="F20705" s="1">
        <v>45829</v>
      </c>
      <c r="G20705">
        <v>2</v>
      </c>
      <c r="H20705" t="s">
        <v>5635</v>
      </c>
      <c r="I20705" s="8" t="s">
        <v>6634</v>
      </c>
      <c r="J20705" t="s">
        <v>5663</v>
      </c>
      <c r="K20705" t="s">
        <v>6150</v>
      </c>
      <c r="Q20705" t="s">
        <v>5640</v>
      </c>
      <c r="R20705" t="s">
        <v>6516</v>
      </c>
      <c r="S20705" t="s">
        <v>6542</v>
      </c>
      <c r="T20705" t="s">
        <v>6591</v>
      </c>
    </row>
    <row r="20706" spans="1:20" x14ac:dyDescent="0.35">
      <c r="A20706">
        <v>7656</v>
      </c>
      <c r="B20706" t="s">
        <v>3022</v>
      </c>
      <c r="C20706" t="s">
        <v>5482</v>
      </c>
      <c r="D20706" s="3" t="s">
        <v>6619</v>
      </c>
      <c r="E20706" s="1">
        <v>45829</v>
      </c>
      <c r="F20706" s="1">
        <v>45829</v>
      </c>
      <c r="G20706">
        <v>2</v>
      </c>
      <c r="H20706" t="s">
        <v>5635</v>
      </c>
      <c r="I20706" s="7" t="s">
        <v>6634</v>
      </c>
      <c r="J20706" t="s">
        <v>5663</v>
      </c>
      <c r="K20706" t="s">
        <v>6150</v>
      </c>
      <c r="Q20706" t="s">
        <v>5640</v>
      </c>
      <c r="R20706" t="s">
        <v>6516</v>
      </c>
      <c r="S20706" t="s">
        <v>6542</v>
      </c>
      <c r="T20706" t="s">
        <v>6591</v>
      </c>
    </row>
    <row r="20707" spans="1:20" x14ac:dyDescent="0.35">
      <c r="A20707">
        <v>10028256</v>
      </c>
      <c r="B20707" t="s">
        <v>3032</v>
      </c>
      <c r="C20707" t="s">
        <v>5482</v>
      </c>
      <c r="D20707" s="3" t="s">
        <v>6619</v>
      </c>
      <c r="E20707" s="1">
        <v>45829</v>
      </c>
      <c r="F20707" s="1">
        <v>45829</v>
      </c>
      <c r="G20707">
        <v>2</v>
      </c>
      <c r="H20707" t="s">
        <v>5635</v>
      </c>
      <c r="I20707" s="8" t="s">
        <v>6634</v>
      </c>
      <c r="J20707" t="s">
        <v>5663</v>
      </c>
      <c r="K20707" t="s">
        <v>6150</v>
      </c>
      <c r="Q20707" t="s">
        <v>5640</v>
      </c>
      <c r="R20707" t="s">
        <v>6516</v>
      </c>
      <c r="S20707" t="s">
        <v>6542</v>
      </c>
      <c r="T20707" t="s">
        <v>6591</v>
      </c>
    </row>
    <row r="20708" spans="1:20" x14ac:dyDescent="0.35">
      <c r="A20708">
        <v>10030392</v>
      </c>
      <c r="B20708" t="s">
        <v>2677</v>
      </c>
      <c r="C20708" t="s">
        <v>5483</v>
      </c>
      <c r="D20708" s="3" t="s">
        <v>6602</v>
      </c>
      <c r="E20708" s="1">
        <v>45829</v>
      </c>
      <c r="F20708" s="1">
        <v>45829</v>
      </c>
      <c r="G20708">
        <v>2</v>
      </c>
      <c r="H20708" t="s">
        <v>5626</v>
      </c>
      <c r="I20708" s="7" t="s">
        <v>6634</v>
      </c>
      <c r="J20708" t="s">
        <v>5663</v>
      </c>
      <c r="K20708" t="s">
        <v>6151</v>
      </c>
      <c r="Q20708" t="s">
        <v>6504</v>
      </c>
      <c r="R20708" t="s">
        <v>6514</v>
      </c>
      <c r="S20708" t="s">
        <v>6533</v>
      </c>
      <c r="T20708" t="s">
        <v>6591</v>
      </c>
    </row>
    <row r="20709" spans="1:20" x14ac:dyDescent="0.35">
      <c r="A20709">
        <v>10033832</v>
      </c>
      <c r="B20709" t="s">
        <v>3620</v>
      </c>
      <c r="C20709" t="s">
        <v>5483</v>
      </c>
      <c r="D20709" s="3" t="s">
        <v>6602</v>
      </c>
      <c r="E20709" s="1">
        <v>45829</v>
      </c>
      <c r="F20709" s="1">
        <v>45829</v>
      </c>
      <c r="G20709">
        <v>2</v>
      </c>
      <c r="H20709" t="s">
        <v>5626</v>
      </c>
      <c r="I20709" s="8" t="s">
        <v>6634</v>
      </c>
      <c r="J20709" t="s">
        <v>5663</v>
      </c>
      <c r="K20709" t="s">
        <v>6151</v>
      </c>
      <c r="Q20709" t="s">
        <v>6504</v>
      </c>
      <c r="R20709" t="s">
        <v>6514</v>
      </c>
      <c r="S20709" t="s">
        <v>6533</v>
      </c>
      <c r="T20709" t="s">
        <v>6591</v>
      </c>
    </row>
    <row r="20710" spans="1:20" x14ac:dyDescent="0.35">
      <c r="A20710">
        <v>10036317</v>
      </c>
      <c r="B20710" t="s">
        <v>3394</v>
      </c>
      <c r="C20710" t="s">
        <v>5483</v>
      </c>
      <c r="D20710" s="3" t="s">
        <v>6602</v>
      </c>
      <c r="E20710" s="1">
        <v>45829</v>
      </c>
      <c r="F20710" s="1">
        <v>45829</v>
      </c>
      <c r="G20710">
        <v>2</v>
      </c>
      <c r="H20710" t="s">
        <v>5626</v>
      </c>
      <c r="I20710" s="7" t="s">
        <v>6634</v>
      </c>
      <c r="J20710" t="s">
        <v>5663</v>
      </c>
      <c r="K20710" t="s">
        <v>6151</v>
      </c>
      <c r="Q20710" t="s">
        <v>6504</v>
      </c>
      <c r="R20710" t="s">
        <v>6514</v>
      </c>
      <c r="S20710" t="s">
        <v>6533</v>
      </c>
      <c r="T20710" t="s">
        <v>6591</v>
      </c>
    </row>
    <row r="20711" spans="1:20" x14ac:dyDescent="0.35">
      <c r="A20711">
        <v>10034441</v>
      </c>
      <c r="B20711" t="s">
        <v>3387</v>
      </c>
      <c r="C20711" t="s">
        <v>5483</v>
      </c>
      <c r="D20711" s="3" t="s">
        <v>6602</v>
      </c>
      <c r="E20711" s="1">
        <v>45829</v>
      </c>
      <c r="F20711" s="1">
        <v>45829</v>
      </c>
      <c r="G20711">
        <v>2</v>
      </c>
      <c r="H20711" t="s">
        <v>5626</v>
      </c>
      <c r="I20711" s="8" t="s">
        <v>6634</v>
      </c>
      <c r="J20711" t="s">
        <v>5663</v>
      </c>
      <c r="K20711" t="s">
        <v>6151</v>
      </c>
      <c r="Q20711" t="s">
        <v>6504</v>
      </c>
      <c r="R20711" t="s">
        <v>6514</v>
      </c>
      <c r="S20711" t="s">
        <v>6533</v>
      </c>
      <c r="T20711" t="s">
        <v>6591</v>
      </c>
    </row>
    <row r="20712" spans="1:20" x14ac:dyDescent="0.35">
      <c r="A20712">
        <v>10033910</v>
      </c>
      <c r="B20712" t="s">
        <v>3389</v>
      </c>
      <c r="C20712" t="s">
        <v>5483</v>
      </c>
      <c r="D20712" s="3" t="s">
        <v>6602</v>
      </c>
      <c r="E20712" s="1">
        <v>45829</v>
      </c>
      <c r="F20712" s="1">
        <v>45829</v>
      </c>
      <c r="G20712">
        <v>2</v>
      </c>
      <c r="H20712" t="s">
        <v>5626</v>
      </c>
      <c r="I20712" s="7" t="s">
        <v>6634</v>
      </c>
      <c r="J20712" t="s">
        <v>5663</v>
      </c>
      <c r="K20712" t="s">
        <v>6151</v>
      </c>
      <c r="Q20712" t="s">
        <v>6504</v>
      </c>
      <c r="R20712" t="s">
        <v>6514</v>
      </c>
      <c r="S20712" t="s">
        <v>6533</v>
      </c>
      <c r="T20712" t="s">
        <v>6591</v>
      </c>
    </row>
    <row r="20713" spans="1:20" x14ac:dyDescent="0.35">
      <c r="A20713">
        <v>10035858</v>
      </c>
      <c r="B20713" t="s">
        <v>3388</v>
      </c>
      <c r="C20713" t="s">
        <v>5483</v>
      </c>
      <c r="D20713" s="3" t="s">
        <v>6602</v>
      </c>
      <c r="E20713" s="1">
        <v>45829</v>
      </c>
      <c r="F20713" s="1">
        <v>45829</v>
      </c>
      <c r="G20713">
        <v>2</v>
      </c>
      <c r="H20713" t="s">
        <v>5626</v>
      </c>
      <c r="I20713" s="8" t="s">
        <v>6634</v>
      </c>
      <c r="J20713" t="s">
        <v>5663</v>
      </c>
      <c r="K20713" t="s">
        <v>6151</v>
      </c>
      <c r="Q20713" t="s">
        <v>6504</v>
      </c>
      <c r="R20713" t="s">
        <v>6514</v>
      </c>
      <c r="S20713" t="s">
        <v>6533</v>
      </c>
      <c r="T20713" t="s">
        <v>6591</v>
      </c>
    </row>
    <row r="20714" spans="1:20" x14ac:dyDescent="0.35">
      <c r="A20714">
        <v>10007081</v>
      </c>
      <c r="B20714" t="s">
        <v>3183</v>
      </c>
      <c r="C20714" t="s">
        <v>5483</v>
      </c>
      <c r="D20714" s="3" t="s">
        <v>6602</v>
      </c>
      <c r="E20714" s="1">
        <v>45829</v>
      </c>
      <c r="F20714" s="1">
        <v>45829</v>
      </c>
      <c r="G20714">
        <v>2</v>
      </c>
      <c r="H20714" t="s">
        <v>5626</v>
      </c>
      <c r="I20714" s="7" t="s">
        <v>6634</v>
      </c>
      <c r="J20714" t="s">
        <v>5663</v>
      </c>
      <c r="K20714" t="s">
        <v>6151</v>
      </c>
      <c r="Q20714" t="s">
        <v>6504</v>
      </c>
      <c r="R20714" t="s">
        <v>6514</v>
      </c>
      <c r="S20714" t="s">
        <v>6533</v>
      </c>
      <c r="T20714" t="s">
        <v>6591</v>
      </c>
    </row>
    <row r="20715" spans="1:20" x14ac:dyDescent="0.35">
      <c r="A20715">
        <v>10031971</v>
      </c>
      <c r="B20715" t="s">
        <v>3185</v>
      </c>
      <c r="C20715" t="s">
        <v>5483</v>
      </c>
      <c r="D20715" s="3" t="s">
        <v>6602</v>
      </c>
      <c r="E20715" s="1">
        <v>45829</v>
      </c>
      <c r="F20715" s="1">
        <v>45829</v>
      </c>
      <c r="G20715">
        <v>2</v>
      </c>
      <c r="H20715" t="s">
        <v>5626</v>
      </c>
      <c r="I20715" s="8" t="s">
        <v>6634</v>
      </c>
      <c r="J20715" t="s">
        <v>5663</v>
      </c>
      <c r="K20715" t="s">
        <v>6151</v>
      </c>
      <c r="Q20715" t="s">
        <v>6504</v>
      </c>
      <c r="R20715" t="s">
        <v>6514</v>
      </c>
      <c r="S20715" t="s">
        <v>6533</v>
      </c>
      <c r="T20715" t="s">
        <v>6591</v>
      </c>
    </row>
    <row r="20716" spans="1:20" x14ac:dyDescent="0.35">
      <c r="A20716">
        <v>3695</v>
      </c>
      <c r="B20716" t="s">
        <v>594</v>
      </c>
      <c r="C20716" t="s">
        <v>5483</v>
      </c>
      <c r="D20716" s="3" t="s">
        <v>6602</v>
      </c>
      <c r="E20716" s="1">
        <v>45829</v>
      </c>
      <c r="F20716" s="1">
        <v>45829</v>
      </c>
      <c r="G20716">
        <v>2</v>
      </c>
      <c r="H20716" t="s">
        <v>5626</v>
      </c>
      <c r="I20716" s="7" t="s">
        <v>6634</v>
      </c>
      <c r="J20716" t="s">
        <v>5663</v>
      </c>
      <c r="K20716" t="s">
        <v>6151</v>
      </c>
      <c r="Q20716" t="s">
        <v>6504</v>
      </c>
      <c r="R20716" t="s">
        <v>6514</v>
      </c>
      <c r="S20716" t="s">
        <v>6533</v>
      </c>
      <c r="T20716" t="s">
        <v>6591</v>
      </c>
    </row>
    <row r="20717" spans="1:20" x14ac:dyDescent="0.35">
      <c r="A20717">
        <v>4826</v>
      </c>
      <c r="B20717" t="s">
        <v>2168</v>
      </c>
      <c r="C20717" t="s">
        <v>5483</v>
      </c>
      <c r="D20717" s="3" t="s">
        <v>6602</v>
      </c>
      <c r="E20717" s="1">
        <v>45829</v>
      </c>
      <c r="F20717" s="1">
        <v>45829</v>
      </c>
      <c r="G20717">
        <v>2</v>
      </c>
      <c r="H20717" t="s">
        <v>5626</v>
      </c>
      <c r="I20717" s="8" t="s">
        <v>6634</v>
      </c>
      <c r="J20717" t="s">
        <v>5663</v>
      </c>
      <c r="K20717" t="s">
        <v>6151</v>
      </c>
      <c r="Q20717" t="s">
        <v>6504</v>
      </c>
      <c r="R20717" t="s">
        <v>6514</v>
      </c>
      <c r="S20717" t="s">
        <v>6533</v>
      </c>
      <c r="T20717" t="s">
        <v>6591</v>
      </c>
    </row>
    <row r="20718" spans="1:20" x14ac:dyDescent="0.35">
      <c r="A20718">
        <v>10033831</v>
      </c>
      <c r="B20718" t="s">
        <v>2669</v>
      </c>
      <c r="C20718" t="s">
        <v>5483</v>
      </c>
      <c r="D20718" s="3" t="s">
        <v>6602</v>
      </c>
      <c r="E20718" s="1">
        <v>45829</v>
      </c>
      <c r="F20718" s="1">
        <v>45829</v>
      </c>
      <c r="G20718">
        <v>2</v>
      </c>
      <c r="H20718" t="s">
        <v>5626</v>
      </c>
      <c r="I20718" s="7" t="s">
        <v>6634</v>
      </c>
      <c r="J20718" t="s">
        <v>5663</v>
      </c>
      <c r="K20718" t="s">
        <v>6151</v>
      </c>
      <c r="Q20718" t="s">
        <v>6504</v>
      </c>
      <c r="R20718" t="s">
        <v>6514</v>
      </c>
      <c r="S20718" t="s">
        <v>6533</v>
      </c>
      <c r="T20718" t="s">
        <v>6591</v>
      </c>
    </row>
    <row r="20719" spans="1:20" x14ac:dyDescent="0.35">
      <c r="A20719">
        <v>10034443</v>
      </c>
      <c r="B20719" t="s">
        <v>3391</v>
      </c>
      <c r="C20719" t="s">
        <v>5483</v>
      </c>
      <c r="D20719" s="3" t="s">
        <v>6602</v>
      </c>
      <c r="E20719" s="1">
        <v>45829</v>
      </c>
      <c r="F20719" s="1">
        <v>45829</v>
      </c>
      <c r="G20719">
        <v>2</v>
      </c>
      <c r="H20719" t="s">
        <v>5626</v>
      </c>
      <c r="I20719" s="8" t="s">
        <v>6634</v>
      </c>
      <c r="J20719" t="s">
        <v>5663</v>
      </c>
      <c r="K20719" t="s">
        <v>6151</v>
      </c>
      <c r="Q20719" t="s">
        <v>6504</v>
      </c>
      <c r="R20719" t="s">
        <v>6514</v>
      </c>
      <c r="S20719" t="s">
        <v>6533</v>
      </c>
      <c r="T20719" t="s">
        <v>6591</v>
      </c>
    </row>
    <row r="20720" spans="1:20" x14ac:dyDescent="0.35">
      <c r="A20720">
        <v>10035855</v>
      </c>
      <c r="B20720" t="s">
        <v>3393</v>
      </c>
      <c r="C20720" t="s">
        <v>5483</v>
      </c>
      <c r="D20720" s="3" t="s">
        <v>6602</v>
      </c>
      <c r="E20720" s="1">
        <v>45829</v>
      </c>
      <c r="F20720" s="1">
        <v>45829</v>
      </c>
      <c r="G20720">
        <v>2</v>
      </c>
      <c r="H20720" t="s">
        <v>5626</v>
      </c>
      <c r="I20720" s="7" t="s">
        <v>6634</v>
      </c>
      <c r="J20720" t="s">
        <v>5663</v>
      </c>
      <c r="K20720" t="s">
        <v>6151</v>
      </c>
      <c r="Q20720" t="s">
        <v>6504</v>
      </c>
      <c r="R20720" t="s">
        <v>6514</v>
      </c>
      <c r="S20720" t="s">
        <v>6533</v>
      </c>
      <c r="T20720" t="s">
        <v>6591</v>
      </c>
    </row>
    <row r="20721" spans="1:20" x14ac:dyDescent="0.35">
      <c r="A20721">
        <v>10017979</v>
      </c>
      <c r="B20721" t="s">
        <v>1574</v>
      </c>
      <c r="C20721" t="s">
        <v>5483</v>
      </c>
      <c r="D20721" s="3" t="s">
        <v>6602</v>
      </c>
      <c r="E20721" s="1">
        <v>45829</v>
      </c>
      <c r="F20721" s="1">
        <v>45829</v>
      </c>
      <c r="G20721">
        <v>2</v>
      </c>
      <c r="H20721" t="s">
        <v>5626</v>
      </c>
      <c r="I20721" s="8" t="s">
        <v>6634</v>
      </c>
      <c r="J20721" t="s">
        <v>5663</v>
      </c>
      <c r="K20721" t="s">
        <v>6151</v>
      </c>
      <c r="Q20721" t="s">
        <v>6504</v>
      </c>
      <c r="R20721" t="s">
        <v>6514</v>
      </c>
      <c r="S20721" t="s">
        <v>6533</v>
      </c>
      <c r="T20721" t="s">
        <v>6591</v>
      </c>
    </row>
    <row r="20722" spans="1:20" x14ac:dyDescent="0.35">
      <c r="A20722">
        <v>10033833</v>
      </c>
      <c r="B20722" t="s">
        <v>3386</v>
      </c>
      <c r="C20722" t="s">
        <v>5483</v>
      </c>
      <c r="D20722" s="3" t="s">
        <v>6602</v>
      </c>
      <c r="E20722" s="1">
        <v>45829</v>
      </c>
      <c r="F20722" s="1">
        <v>45829</v>
      </c>
      <c r="G20722">
        <v>2</v>
      </c>
      <c r="H20722" t="s">
        <v>5626</v>
      </c>
      <c r="I20722" s="7" t="s">
        <v>6634</v>
      </c>
      <c r="J20722" t="s">
        <v>5663</v>
      </c>
      <c r="K20722" t="s">
        <v>6151</v>
      </c>
      <c r="Q20722" t="s">
        <v>6504</v>
      </c>
      <c r="R20722" t="s">
        <v>6514</v>
      </c>
      <c r="S20722" t="s">
        <v>6533</v>
      </c>
      <c r="T20722" t="s">
        <v>6591</v>
      </c>
    </row>
    <row r="20723" spans="1:20" x14ac:dyDescent="0.35">
      <c r="A20723">
        <v>10031301</v>
      </c>
      <c r="B20723" t="s">
        <v>3398</v>
      </c>
      <c r="C20723" t="s">
        <v>5483</v>
      </c>
      <c r="D20723" s="3" t="s">
        <v>6602</v>
      </c>
      <c r="E20723" s="1">
        <v>45829</v>
      </c>
      <c r="F20723" s="1">
        <v>45829</v>
      </c>
      <c r="G20723">
        <v>2</v>
      </c>
      <c r="H20723" t="s">
        <v>5626</v>
      </c>
      <c r="I20723" s="8" t="s">
        <v>6634</v>
      </c>
      <c r="J20723" t="s">
        <v>5663</v>
      </c>
      <c r="K20723" t="s">
        <v>6151</v>
      </c>
      <c r="Q20723" t="s">
        <v>6504</v>
      </c>
      <c r="R20723" t="s">
        <v>6514</v>
      </c>
      <c r="S20723" t="s">
        <v>6533</v>
      </c>
      <c r="T20723" t="s">
        <v>6591</v>
      </c>
    </row>
    <row r="20724" spans="1:20" x14ac:dyDescent="0.35">
      <c r="A20724">
        <v>2889</v>
      </c>
      <c r="B20724" t="s">
        <v>1698</v>
      </c>
      <c r="C20724" t="s">
        <v>5483</v>
      </c>
      <c r="D20724" s="3" t="s">
        <v>6602</v>
      </c>
      <c r="E20724" s="1">
        <v>45829</v>
      </c>
      <c r="F20724" s="1">
        <v>45829</v>
      </c>
      <c r="G20724">
        <v>2</v>
      </c>
      <c r="H20724" t="s">
        <v>5626</v>
      </c>
      <c r="I20724" s="7" t="s">
        <v>6634</v>
      </c>
      <c r="J20724" t="s">
        <v>5663</v>
      </c>
      <c r="K20724" t="s">
        <v>6151</v>
      </c>
      <c r="Q20724" t="s">
        <v>6504</v>
      </c>
      <c r="R20724" t="s">
        <v>6514</v>
      </c>
      <c r="S20724" t="s">
        <v>6533</v>
      </c>
      <c r="T20724" t="s">
        <v>6591</v>
      </c>
    </row>
    <row r="20725" spans="1:20" x14ac:dyDescent="0.35">
      <c r="A20725">
        <v>10038022</v>
      </c>
      <c r="B20725" t="s">
        <v>3539</v>
      </c>
      <c r="C20725" t="s">
        <v>5483</v>
      </c>
      <c r="D20725" s="3" t="s">
        <v>6602</v>
      </c>
      <c r="E20725" s="1">
        <v>45829</v>
      </c>
      <c r="F20725" s="1">
        <v>45829</v>
      </c>
      <c r="G20725">
        <v>2</v>
      </c>
      <c r="H20725" t="s">
        <v>5626</v>
      </c>
      <c r="I20725" s="8" t="s">
        <v>6634</v>
      </c>
      <c r="J20725" t="s">
        <v>5663</v>
      </c>
      <c r="K20725" t="s">
        <v>6151</v>
      </c>
      <c r="Q20725" t="s">
        <v>6504</v>
      </c>
      <c r="R20725" t="s">
        <v>6514</v>
      </c>
      <c r="S20725" t="s">
        <v>6533</v>
      </c>
      <c r="T20725" t="s">
        <v>6591</v>
      </c>
    </row>
    <row r="20726" spans="1:20" x14ac:dyDescent="0.35">
      <c r="A20726">
        <v>3520</v>
      </c>
      <c r="B20726" t="s">
        <v>3382</v>
      </c>
      <c r="C20726" t="s">
        <v>5483</v>
      </c>
      <c r="D20726" s="3" t="s">
        <v>6602</v>
      </c>
      <c r="E20726" s="1">
        <v>45829</v>
      </c>
      <c r="F20726" s="1">
        <v>45829</v>
      </c>
      <c r="G20726">
        <v>2</v>
      </c>
      <c r="H20726" t="s">
        <v>5626</v>
      </c>
      <c r="I20726" s="7" t="s">
        <v>6634</v>
      </c>
      <c r="J20726" t="s">
        <v>5663</v>
      </c>
      <c r="K20726" t="s">
        <v>6151</v>
      </c>
      <c r="Q20726" t="s">
        <v>6504</v>
      </c>
      <c r="R20726" t="s">
        <v>6514</v>
      </c>
      <c r="S20726" t="s">
        <v>6533</v>
      </c>
      <c r="T20726" t="s">
        <v>6591</v>
      </c>
    </row>
    <row r="20727" spans="1:20" x14ac:dyDescent="0.35">
      <c r="A20727">
        <v>10013207</v>
      </c>
      <c r="B20727" t="s">
        <v>3625</v>
      </c>
      <c r="C20727" t="s">
        <v>5483</v>
      </c>
      <c r="D20727" s="3" t="s">
        <v>6602</v>
      </c>
      <c r="E20727" s="1">
        <v>45829</v>
      </c>
      <c r="F20727" s="1">
        <v>45829</v>
      </c>
      <c r="G20727">
        <v>2</v>
      </c>
      <c r="H20727" t="s">
        <v>5626</v>
      </c>
      <c r="I20727" s="8" t="s">
        <v>6634</v>
      </c>
      <c r="J20727" t="s">
        <v>5663</v>
      </c>
      <c r="K20727" t="s">
        <v>6151</v>
      </c>
      <c r="Q20727" t="s">
        <v>6504</v>
      </c>
      <c r="R20727" t="s">
        <v>6514</v>
      </c>
      <c r="S20727" t="s">
        <v>6533</v>
      </c>
      <c r="T20727" t="s">
        <v>6591</v>
      </c>
    </row>
    <row r="20728" spans="1:20" x14ac:dyDescent="0.35">
      <c r="A20728">
        <v>10039295</v>
      </c>
      <c r="B20728" t="s">
        <v>3619</v>
      </c>
      <c r="C20728" t="s">
        <v>5483</v>
      </c>
      <c r="D20728" s="3" t="s">
        <v>6602</v>
      </c>
      <c r="E20728" s="1">
        <v>45829</v>
      </c>
      <c r="F20728" s="1">
        <v>45829</v>
      </c>
      <c r="G20728">
        <v>2</v>
      </c>
      <c r="H20728" t="s">
        <v>5626</v>
      </c>
      <c r="I20728" s="7" t="s">
        <v>6634</v>
      </c>
      <c r="J20728" t="s">
        <v>5663</v>
      </c>
      <c r="K20728" t="s">
        <v>6151</v>
      </c>
      <c r="Q20728" t="s">
        <v>6504</v>
      </c>
      <c r="R20728" t="s">
        <v>6514</v>
      </c>
      <c r="S20728" t="s">
        <v>6533</v>
      </c>
      <c r="T20728" t="s">
        <v>6591</v>
      </c>
    </row>
    <row r="20729" spans="1:20" x14ac:dyDescent="0.35">
      <c r="A20729">
        <v>10035854</v>
      </c>
      <c r="B20729" t="s">
        <v>3621</v>
      </c>
      <c r="C20729" t="s">
        <v>5483</v>
      </c>
      <c r="D20729" s="3" t="s">
        <v>6602</v>
      </c>
      <c r="E20729" s="1">
        <v>45829</v>
      </c>
      <c r="F20729" s="1">
        <v>45829</v>
      </c>
      <c r="G20729">
        <v>2</v>
      </c>
      <c r="H20729" t="s">
        <v>5626</v>
      </c>
      <c r="I20729" s="8" t="s">
        <v>6634</v>
      </c>
      <c r="J20729" t="s">
        <v>5663</v>
      </c>
      <c r="K20729" t="s">
        <v>6151</v>
      </c>
      <c r="Q20729" t="s">
        <v>6504</v>
      </c>
      <c r="R20729" t="s">
        <v>6514</v>
      </c>
      <c r="S20729" t="s">
        <v>6533</v>
      </c>
      <c r="T20729" t="s">
        <v>6591</v>
      </c>
    </row>
    <row r="20730" spans="1:20" x14ac:dyDescent="0.35">
      <c r="A20730">
        <v>10017632</v>
      </c>
      <c r="B20730" t="s">
        <v>2673</v>
      </c>
      <c r="C20730" t="s">
        <v>5483</v>
      </c>
      <c r="D20730" s="3" t="s">
        <v>6602</v>
      </c>
      <c r="E20730" s="1">
        <v>45829</v>
      </c>
      <c r="F20730" s="1">
        <v>45829</v>
      </c>
      <c r="G20730">
        <v>2</v>
      </c>
      <c r="H20730" t="s">
        <v>5626</v>
      </c>
      <c r="I20730" s="7" t="s">
        <v>6634</v>
      </c>
      <c r="J20730" t="s">
        <v>5663</v>
      </c>
      <c r="K20730" t="s">
        <v>6151</v>
      </c>
      <c r="Q20730" t="s">
        <v>6504</v>
      </c>
      <c r="R20730" t="s">
        <v>6514</v>
      </c>
      <c r="S20730" t="s">
        <v>6533</v>
      </c>
      <c r="T20730" t="s">
        <v>6591</v>
      </c>
    </row>
    <row r="20731" spans="1:20" x14ac:dyDescent="0.35">
      <c r="A20731">
        <v>10027241</v>
      </c>
      <c r="B20731" t="s">
        <v>3839</v>
      </c>
      <c r="C20731" t="s">
        <v>5425</v>
      </c>
      <c r="D20731" s="3" t="s">
        <v>6611</v>
      </c>
      <c r="E20731" s="1">
        <v>45829</v>
      </c>
      <c r="F20731" s="1">
        <v>45829</v>
      </c>
      <c r="G20731">
        <v>7</v>
      </c>
      <c r="H20731" t="s">
        <v>5642</v>
      </c>
      <c r="I20731" s="8" t="s">
        <v>6634</v>
      </c>
      <c r="J20731" t="s">
        <v>5664</v>
      </c>
      <c r="K20731" t="s">
        <v>6152</v>
      </c>
      <c r="L20731">
        <v>9.5217391304347831</v>
      </c>
      <c r="M20731">
        <v>9.3804347826086953</v>
      </c>
      <c r="N20731">
        <v>9.2608695652173907</v>
      </c>
      <c r="O20731">
        <v>100</v>
      </c>
      <c r="P20731">
        <v>100</v>
      </c>
      <c r="Q20731" t="s">
        <v>6504</v>
      </c>
      <c r="R20731" t="s">
        <v>6514</v>
      </c>
      <c r="S20731" t="s">
        <v>6533</v>
      </c>
      <c r="T20731" t="s">
        <v>6591</v>
      </c>
    </row>
    <row r="20732" spans="1:20" x14ac:dyDescent="0.35">
      <c r="A20732">
        <v>10031862</v>
      </c>
      <c r="B20732" t="s">
        <v>2454</v>
      </c>
      <c r="C20732" t="s">
        <v>5425</v>
      </c>
      <c r="D20732" s="3" t="s">
        <v>6611</v>
      </c>
      <c r="E20732" s="1">
        <v>45829</v>
      </c>
      <c r="F20732" s="1">
        <v>45829</v>
      </c>
      <c r="G20732">
        <v>7</v>
      </c>
      <c r="H20732" t="s">
        <v>5642</v>
      </c>
      <c r="I20732" s="7" t="s">
        <v>6634</v>
      </c>
      <c r="J20732" t="s">
        <v>5664</v>
      </c>
      <c r="K20732" t="s">
        <v>6152</v>
      </c>
      <c r="L20732">
        <v>9.5217391304347831</v>
      </c>
      <c r="M20732">
        <v>9.3804347826086953</v>
      </c>
      <c r="N20732">
        <v>9.2608695652173907</v>
      </c>
      <c r="O20732">
        <v>100</v>
      </c>
      <c r="P20732">
        <v>100</v>
      </c>
      <c r="Q20732" t="s">
        <v>6508</v>
      </c>
      <c r="R20732" t="s">
        <v>6519</v>
      </c>
      <c r="S20732" t="s">
        <v>6536</v>
      </c>
      <c r="T20732" t="s">
        <v>6591</v>
      </c>
    </row>
    <row r="20733" spans="1:20" x14ac:dyDescent="0.35">
      <c r="A20733">
        <v>10034398</v>
      </c>
      <c r="B20733" t="s">
        <v>2462</v>
      </c>
      <c r="C20733" t="s">
        <v>5425</v>
      </c>
      <c r="D20733" s="3" t="s">
        <v>6611</v>
      </c>
      <c r="E20733" s="1">
        <v>45829</v>
      </c>
      <c r="F20733" s="1">
        <v>45829</v>
      </c>
      <c r="G20733">
        <v>7</v>
      </c>
      <c r="H20733" t="s">
        <v>5642</v>
      </c>
      <c r="I20733" s="8" t="s">
        <v>6634</v>
      </c>
      <c r="J20733" t="s">
        <v>5664</v>
      </c>
      <c r="K20733" t="s">
        <v>6152</v>
      </c>
      <c r="L20733">
        <v>9.5217391304347831</v>
      </c>
      <c r="M20733">
        <v>9.3804347826086953</v>
      </c>
      <c r="N20733">
        <v>9.2608695652173907</v>
      </c>
      <c r="O20733">
        <v>97.142857142857139</v>
      </c>
      <c r="P20733">
        <v>100</v>
      </c>
      <c r="Q20733" t="s">
        <v>6504</v>
      </c>
      <c r="R20733" t="s">
        <v>6519</v>
      </c>
      <c r="S20733" t="s">
        <v>6536</v>
      </c>
      <c r="T20733" t="s">
        <v>6591</v>
      </c>
    </row>
    <row r="20734" spans="1:20" x14ac:dyDescent="0.35">
      <c r="A20734">
        <v>10013732</v>
      </c>
      <c r="B20734" t="s">
        <v>2492</v>
      </c>
      <c r="C20734" t="s">
        <v>5425</v>
      </c>
      <c r="D20734" s="3" t="s">
        <v>6611</v>
      </c>
      <c r="E20734" s="1">
        <v>45829</v>
      </c>
      <c r="F20734" s="1">
        <v>45829</v>
      </c>
      <c r="G20734">
        <v>7</v>
      </c>
      <c r="H20734" t="s">
        <v>5642</v>
      </c>
      <c r="I20734" s="7" t="s">
        <v>6634</v>
      </c>
      <c r="J20734" t="s">
        <v>5664</v>
      </c>
      <c r="K20734" t="s">
        <v>6152</v>
      </c>
      <c r="L20734">
        <v>9.5217391304347831</v>
      </c>
      <c r="M20734">
        <v>9.3804347826086953</v>
      </c>
      <c r="N20734">
        <v>9.2608695652173907</v>
      </c>
      <c r="O20734">
        <v>100</v>
      </c>
      <c r="P20734">
        <v>100</v>
      </c>
      <c r="Q20734" t="s">
        <v>6508</v>
      </c>
      <c r="R20734" t="s">
        <v>6519</v>
      </c>
      <c r="S20734" t="s">
        <v>6536</v>
      </c>
      <c r="T20734" t="s">
        <v>6591</v>
      </c>
    </row>
    <row r="20735" spans="1:20" x14ac:dyDescent="0.35">
      <c r="A20735">
        <v>10035094</v>
      </c>
      <c r="B20735" t="s">
        <v>2500</v>
      </c>
      <c r="C20735" t="s">
        <v>5425</v>
      </c>
      <c r="D20735" s="3" t="s">
        <v>6611</v>
      </c>
      <c r="E20735" s="1">
        <v>45829</v>
      </c>
      <c r="F20735" s="1">
        <v>45829</v>
      </c>
      <c r="G20735">
        <v>7</v>
      </c>
      <c r="H20735" t="s">
        <v>5642</v>
      </c>
      <c r="I20735" s="8" t="s">
        <v>6634</v>
      </c>
      <c r="J20735" t="s">
        <v>5664</v>
      </c>
      <c r="K20735" t="s">
        <v>6152</v>
      </c>
      <c r="L20735">
        <v>9.5217391304347831</v>
      </c>
      <c r="M20735">
        <v>9.3804347826086953</v>
      </c>
      <c r="N20735">
        <v>9.2608695652173907</v>
      </c>
      <c r="O20735">
        <v>100</v>
      </c>
      <c r="P20735">
        <v>95</v>
      </c>
      <c r="Q20735" t="s">
        <v>6508</v>
      </c>
      <c r="R20735" t="s">
        <v>6522</v>
      </c>
      <c r="S20735" t="s">
        <v>6539</v>
      </c>
      <c r="T20735" t="s">
        <v>6591</v>
      </c>
    </row>
    <row r="20736" spans="1:20" x14ac:dyDescent="0.35">
      <c r="A20736">
        <v>10034465</v>
      </c>
      <c r="B20736" t="s">
        <v>3840</v>
      </c>
      <c r="C20736" t="s">
        <v>5425</v>
      </c>
      <c r="D20736" s="3" t="s">
        <v>6611</v>
      </c>
      <c r="E20736" s="1">
        <v>45829</v>
      </c>
      <c r="F20736" s="1">
        <v>45829</v>
      </c>
      <c r="G20736">
        <v>7</v>
      </c>
      <c r="H20736" t="s">
        <v>5642</v>
      </c>
      <c r="I20736" s="7" t="s">
        <v>6634</v>
      </c>
      <c r="J20736" t="s">
        <v>5664</v>
      </c>
      <c r="K20736" t="s">
        <v>6152</v>
      </c>
      <c r="L20736">
        <v>9.5217391304347831</v>
      </c>
      <c r="M20736">
        <v>9.3804347826086953</v>
      </c>
      <c r="N20736">
        <v>9.2608695652173907</v>
      </c>
      <c r="O20736">
        <v>96.666666666666671</v>
      </c>
      <c r="P20736">
        <v>95</v>
      </c>
      <c r="Q20736" t="s">
        <v>6508</v>
      </c>
      <c r="R20736" t="s">
        <v>6519</v>
      </c>
      <c r="S20736" t="s">
        <v>6536</v>
      </c>
      <c r="T20736" t="s">
        <v>6591</v>
      </c>
    </row>
    <row r="20737" spans="1:20" x14ac:dyDescent="0.35">
      <c r="A20737">
        <v>90035397</v>
      </c>
      <c r="B20737" t="s">
        <v>2451</v>
      </c>
      <c r="C20737" t="s">
        <v>5425</v>
      </c>
      <c r="D20737" s="3" t="s">
        <v>6611</v>
      </c>
      <c r="E20737" s="1">
        <v>45829</v>
      </c>
      <c r="F20737" s="1">
        <v>45829</v>
      </c>
      <c r="G20737">
        <v>7</v>
      </c>
      <c r="H20737" t="s">
        <v>5642</v>
      </c>
      <c r="I20737" s="8" t="s">
        <v>6634</v>
      </c>
      <c r="J20737" t="s">
        <v>5664</v>
      </c>
      <c r="K20737" t="s">
        <v>6152</v>
      </c>
      <c r="L20737">
        <v>9.5217391304347831</v>
      </c>
      <c r="M20737">
        <v>9.3804347826086953</v>
      </c>
      <c r="N20737">
        <v>9.2608695652173907</v>
      </c>
      <c r="O20737">
        <v>100</v>
      </c>
      <c r="P20737">
        <v>100</v>
      </c>
      <c r="Q20737" t="s">
        <v>6508</v>
      </c>
      <c r="R20737" t="s">
        <v>6519</v>
      </c>
      <c r="S20737" t="s">
        <v>6536</v>
      </c>
      <c r="T20737" t="s">
        <v>6591</v>
      </c>
    </row>
    <row r="20738" spans="1:20" x14ac:dyDescent="0.35">
      <c r="A20738">
        <v>10031361</v>
      </c>
      <c r="B20738" t="s">
        <v>2448</v>
      </c>
      <c r="C20738" t="s">
        <v>5425</v>
      </c>
      <c r="D20738" s="3" t="s">
        <v>6611</v>
      </c>
      <c r="E20738" s="1">
        <v>45829</v>
      </c>
      <c r="F20738" s="1">
        <v>45829</v>
      </c>
      <c r="G20738">
        <v>7</v>
      </c>
      <c r="H20738" t="s">
        <v>5642</v>
      </c>
      <c r="I20738" s="7" t="s">
        <v>6634</v>
      </c>
      <c r="J20738" t="s">
        <v>5664</v>
      </c>
      <c r="K20738" t="s">
        <v>6152</v>
      </c>
      <c r="L20738">
        <v>9.5217391304347831</v>
      </c>
      <c r="M20738">
        <v>9.3804347826086953</v>
      </c>
      <c r="N20738">
        <v>9.2608695652173907</v>
      </c>
      <c r="O20738">
        <v>100</v>
      </c>
      <c r="P20738">
        <v>100</v>
      </c>
      <c r="Q20738" t="s">
        <v>6504</v>
      </c>
      <c r="R20738" t="s">
        <v>6523</v>
      </c>
      <c r="S20738" t="s">
        <v>6550</v>
      </c>
      <c r="T20738" t="s">
        <v>6591</v>
      </c>
    </row>
    <row r="20739" spans="1:20" x14ac:dyDescent="0.35">
      <c r="A20739">
        <v>10013740</v>
      </c>
      <c r="B20739" t="s">
        <v>2449</v>
      </c>
      <c r="C20739" t="s">
        <v>5425</v>
      </c>
      <c r="D20739" s="3" t="s">
        <v>6611</v>
      </c>
      <c r="E20739" s="1">
        <v>45829</v>
      </c>
      <c r="F20739" s="1">
        <v>45829</v>
      </c>
      <c r="G20739">
        <v>7</v>
      </c>
      <c r="H20739" t="s">
        <v>5642</v>
      </c>
      <c r="I20739" s="8" t="s">
        <v>6634</v>
      </c>
      <c r="J20739" t="s">
        <v>5664</v>
      </c>
      <c r="K20739" t="s">
        <v>6152</v>
      </c>
      <c r="L20739">
        <v>9.5217391304347831</v>
      </c>
      <c r="M20739">
        <v>9.3804347826086953</v>
      </c>
      <c r="N20739">
        <v>9.2608695652173907</v>
      </c>
      <c r="O20739">
        <v>97.142857142857139</v>
      </c>
      <c r="P20739">
        <v>100</v>
      </c>
      <c r="Q20739" t="s">
        <v>6508</v>
      </c>
      <c r="R20739" t="s">
        <v>6519</v>
      </c>
      <c r="S20739" t="s">
        <v>6536</v>
      </c>
      <c r="T20739" t="s">
        <v>6591</v>
      </c>
    </row>
    <row r="20740" spans="1:20" x14ac:dyDescent="0.35">
      <c r="A20740">
        <v>90034770</v>
      </c>
      <c r="B20740" t="s">
        <v>2452</v>
      </c>
      <c r="C20740" t="s">
        <v>5425</v>
      </c>
      <c r="D20740" s="3" t="s">
        <v>6611</v>
      </c>
      <c r="E20740" s="1">
        <v>45829</v>
      </c>
      <c r="F20740" s="1">
        <v>45829</v>
      </c>
      <c r="G20740">
        <v>7</v>
      </c>
      <c r="H20740" t="s">
        <v>5642</v>
      </c>
      <c r="I20740" s="7" t="s">
        <v>6634</v>
      </c>
      <c r="J20740" t="s">
        <v>5664</v>
      </c>
      <c r="K20740" t="s">
        <v>6152</v>
      </c>
      <c r="L20740">
        <v>9.5217391304347831</v>
      </c>
      <c r="M20740">
        <v>9.3804347826086953</v>
      </c>
      <c r="N20740">
        <v>9.2608695652173907</v>
      </c>
      <c r="O20740">
        <v>100</v>
      </c>
      <c r="P20740">
        <v>100</v>
      </c>
      <c r="Q20740" t="s">
        <v>6508</v>
      </c>
      <c r="R20740" t="s">
        <v>6519</v>
      </c>
      <c r="S20740" t="s">
        <v>6536</v>
      </c>
      <c r="T20740" t="s">
        <v>6591</v>
      </c>
    </row>
    <row r="20741" spans="1:20" x14ac:dyDescent="0.35">
      <c r="A20741">
        <v>10031332</v>
      </c>
      <c r="B20741" t="s">
        <v>3841</v>
      </c>
      <c r="C20741" t="s">
        <v>5425</v>
      </c>
      <c r="D20741" s="3" t="s">
        <v>6611</v>
      </c>
      <c r="E20741" s="1">
        <v>45829</v>
      </c>
      <c r="F20741" s="1">
        <v>45829</v>
      </c>
      <c r="G20741">
        <v>7</v>
      </c>
      <c r="H20741" t="s">
        <v>5642</v>
      </c>
      <c r="I20741" s="8" t="s">
        <v>6634</v>
      </c>
      <c r="J20741" t="s">
        <v>5664</v>
      </c>
      <c r="K20741" t="s">
        <v>6152</v>
      </c>
      <c r="L20741">
        <v>9.5217391304347831</v>
      </c>
      <c r="M20741">
        <v>9.3804347826086953</v>
      </c>
      <c r="N20741">
        <v>9.2608695652173907</v>
      </c>
      <c r="O20741">
        <v>93.80952380952381</v>
      </c>
      <c r="P20741">
        <v>100</v>
      </c>
      <c r="Q20741" t="s">
        <v>6508</v>
      </c>
      <c r="R20741" t="s">
        <v>6522</v>
      </c>
      <c r="S20741" t="s">
        <v>6523</v>
      </c>
      <c r="T20741" t="s">
        <v>6591</v>
      </c>
    </row>
    <row r="20742" spans="1:20" x14ac:dyDescent="0.35">
      <c r="A20742">
        <v>90034671</v>
      </c>
      <c r="B20742" t="s">
        <v>2455</v>
      </c>
      <c r="C20742" t="s">
        <v>5425</v>
      </c>
      <c r="D20742" s="3" t="s">
        <v>6611</v>
      </c>
      <c r="E20742" s="1">
        <v>45829</v>
      </c>
      <c r="F20742" s="1">
        <v>45829</v>
      </c>
      <c r="G20742">
        <v>7</v>
      </c>
      <c r="H20742" t="s">
        <v>5642</v>
      </c>
      <c r="I20742" s="7" t="s">
        <v>6634</v>
      </c>
      <c r="J20742" t="s">
        <v>5664</v>
      </c>
      <c r="K20742" t="s">
        <v>6152</v>
      </c>
      <c r="L20742">
        <v>9.5217391304347831</v>
      </c>
      <c r="M20742">
        <v>9.3804347826086953</v>
      </c>
      <c r="N20742">
        <v>9.2608695652173907</v>
      </c>
      <c r="O20742">
        <v>76</v>
      </c>
      <c r="P20742">
        <v>100</v>
      </c>
      <c r="Q20742" t="s">
        <v>6508</v>
      </c>
      <c r="R20742" t="s">
        <v>6522</v>
      </c>
      <c r="S20742" t="s">
        <v>6539</v>
      </c>
      <c r="T20742" t="s">
        <v>6591</v>
      </c>
    </row>
    <row r="20743" spans="1:20" x14ac:dyDescent="0.35">
      <c r="A20743">
        <v>10013753</v>
      </c>
      <c r="B20743" t="s">
        <v>3842</v>
      </c>
      <c r="C20743" t="s">
        <v>5425</v>
      </c>
      <c r="D20743" s="3" t="s">
        <v>6611</v>
      </c>
      <c r="E20743" s="1">
        <v>45829</v>
      </c>
      <c r="F20743" s="1">
        <v>45829</v>
      </c>
      <c r="G20743">
        <v>7</v>
      </c>
      <c r="H20743" t="s">
        <v>5642</v>
      </c>
      <c r="I20743" s="8" t="s">
        <v>6634</v>
      </c>
      <c r="J20743" t="s">
        <v>5664</v>
      </c>
      <c r="K20743" t="s">
        <v>6152</v>
      </c>
      <c r="L20743">
        <v>9.5217391304347831</v>
      </c>
      <c r="M20743">
        <v>9.3804347826086953</v>
      </c>
      <c r="N20743">
        <v>9.2608695652173907</v>
      </c>
      <c r="O20743">
        <v>100</v>
      </c>
      <c r="P20743">
        <v>95</v>
      </c>
      <c r="Q20743" t="s">
        <v>6508</v>
      </c>
      <c r="R20743" t="s">
        <v>6519</v>
      </c>
      <c r="S20743" t="s">
        <v>6536</v>
      </c>
      <c r="T20743" t="s">
        <v>6591</v>
      </c>
    </row>
    <row r="20744" spans="1:20" x14ac:dyDescent="0.35">
      <c r="A20744">
        <v>10011645</v>
      </c>
      <c r="B20744" t="s">
        <v>3843</v>
      </c>
      <c r="C20744" t="s">
        <v>5425</v>
      </c>
      <c r="D20744" s="3" t="s">
        <v>6611</v>
      </c>
      <c r="E20744" s="1">
        <v>45829</v>
      </c>
      <c r="F20744" s="1">
        <v>45829</v>
      </c>
      <c r="G20744">
        <v>7</v>
      </c>
      <c r="H20744" t="s">
        <v>5642</v>
      </c>
      <c r="I20744" s="7" t="s">
        <v>6634</v>
      </c>
      <c r="J20744" t="s">
        <v>5664</v>
      </c>
      <c r="K20744" t="s">
        <v>6152</v>
      </c>
      <c r="L20744">
        <v>9.5217391304347831</v>
      </c>
      <c r="M20744">
        <v>9.3804347826086953</v>
      </c>
      <c r="N20744">
        <v>9.2608695652173907</v>
      </c>
      <c r="O20744">
        <v>0</v>
      </c>
      <c r="P20744">
        <v>100</v>
      </c>
      <c r="Q20744" t="s">
        <v>6508</v>
      </c>
      <c r="R20744" t="s">
        <v>6517</v>
      </c>
      <c r="S20744" t="s">
        <v>6532</v>
      </c>
      <c r="T20744" t="s">
        <v>6591</v>
      </c>
    </row>
    <row r="20745" spans="1:20" x14ac:dyDescent="0.35">
      <c r="A20745">
        <v>90034744</v>
      </c>
      <c r="B20745" t="s">
        <v>2450</v>
      </c>
      <c r="C20745" t="s">
        <v>5425</v>
      </c>
      <c r="D20745" s="3" t="s">
        <v>6611</v>
      </c>
      <c r="E20745" s="1">
        <v>45829</v>
      </c>
      <c r="F20745" s="1">
        <v>45829</v>
      </c>
      <c r="G20745">
        <v>7</v>
      </c>
      <c r="H20745" t="s">
        <v>5642</v>
      </c>
      <c r="I20745" s="8" t="s">
        <v>6634</v>
      </c>
      <c r="J20745" t="s">
        <v>5664</v>
      </c>
      <c r="K20745" t="s">
        <v>6152</v>
      </c>
      <c r="L20745">
        <v>9.5217391304347831</v>
      </c>
      <c r="M20745">
        <v>9.3804347826086953</v>
      </c>
      <c r="N20745">
        <v>9.2608695652173907</v>
      </c>
      <c r="O20745">
        <v>100</v>
      </c>
      <c r="P20745">
        <v>100</v>
      </c>
      <c r="Q20745" t="s">
        <v>6508</v>
      </c>
      <c r="R20745" t="s">
        <v>6519</v>
      </c>
      <c r="S20745" t="s">
        <v>6536</v>
      </c>
      <c r="T20745" t="s">
        <v>6591</v>
      </c>
    </row>
    <row r="20746" spans="1:20" x14ac:dyDescent="0.35">
      <c r="A20746">
        <v>10031896</v>
      </c>
      <c r="B20746" t="s">
        <v>3844</v>
      </c>
      <c r="C20746" t="s">
        <v>5425</v>
      </c>
      <c r="D20746" s="3" t="s">
        <v>6611</v>
      </c>
      <c r="E20746" s="1">
        <v>45829</v>
      </c>
      <c r="F20746" s="1">
        <v>45829</v>
      </c>
      <c r="G20746">
        <v>7</v>
      </c>
      <c r="H20746" t="s">
        <v>5642</v>
      </c>
      <c r="I20746" s="7" t="s">
        <v>6634</v>
      </c>
      <c r="J20746" t="s">
        <v>5664</v>
      </c>
      <c r="K20746" t="s">
        <v>6152</v>
      </c>
      <c r="L20746">
        <v>9.5217391304347831</v>
      </c>
      <c r="M20746">
        <v>9.3804347826086953</v>
      </c>
      <c r="N20746">
        <v>9.2608695652173907</v>
      </c>
      <c r="O20746">
        <v>80</v>
      </c>
      <c r="P20746">
        <v>95</v>
      </c>
      <c r="Q20746" t="s">
        <v>6508</v>
      </c>
      <c r="R20746" t="s">
        <v>6519</v>
      </c>
      <c r="S20746" t="s">
        <v>6536</v>
      </c>
      <c r="T20746" t="s">
        <v>6591</v>
      </c>
    </row>
    <row r="20747" spans="1:20" x14ac:dyDescent="0.35">
      <c r="A20747">
        <v>10039386</v>
      </c>
      <c r="B20747" t="s">
        <v>3845</v>
      </c>
      <c r="C20747" t="s">
        <v>5425</v>
      </c>
      <c r="D20747" s="3" t="s">
        <v>6611</v>
      </c>
      <c r="E20747" s="1">
        <v>45829</v>
      </c>
      <c r="F20747" s="1">
        <v>45829</v>
      </c>
      <c r="G20747">
        <v>7</v>
      </c>
      <c r="H20747" t="s">
        <v>5642</v>
      </c>
      <c r="I20747" s="8" t="s">
        <v>6634</v>
      </c>
      <c r="J20747" t="s">
        <v>5664</v>
      </c>
      <c r="K20747" t="s">
        <v>6152</v>
      </c>
      <c r="L20747">
        <v>9.5217391304347831</v>
      </c>
      <c r="M20747">
        <v>9.3804347826086953</v>
      </c>
      <c r="N20747">
        <v>9.2608695652173907</v>
      </c>
      <c r="O20747">
        <v>91.428571428571431</v>
      </c>
      <c r="P20747">
        <v>100</v>
      </c>
      <c r="Q20747" t="s">
        <v>6508</v>
      </c>
      <c r="R20747" t="s">
        <v>6519</v>
      </c>
      <c r="S20747" t="s">
        <v>6536</v>
      </c>
      <c r="T20747" t="s">
        <v>6591</v>
      </c>
    </row>
    <row r="20748" spans="1:20" x14ac:dyDescent="0.35">
      <c r="A20748">
        <v>90064160</v>
      </c>
      <c r="B20748" t="s">
        <v>2459</v>
      </c>
      <c r="C20748" t="s">
        <v>5425</v>
      </c>
      <c r="D20748" s="3" t="s">
        <v>6611</v>
      </c>
      <c r="E20748" s="1">
        <v>45829</v>
      </c>
      <c r="F20748" s="1">
        <v>45829</v>
      </c>
      <c r="G20748">
        <v>7</v>
      </c>
      <c r="H20748" t="s">
        <v>5642</v>
      </c>
      <c r="I20748" s="7" t="s">
        <v>6634</v>
      </c>
      <c r="J20748" t="s">
        <v>5664</v>
      </c>
      <c r="K20748" t="s">
        <v>6152</v>
      </c>
      <c r="L20748">
        <v>9.5217391304347831</v>
      </c>
      <c r="M20748">
        <v>9.3804347826086953</v>
      </c>
      <c r="N20748">
        <v>9.2608695652173907</v>
      </c>
      <c r="O20748">
        <v>93.80952380952381</v>
      </c>
      <c r="P20748">
        <v>100</v>
      </c>
      <c r="Q20748" t="s">
        <v>6508</v>
      </c>
      <c r="R20748" t="s">
        <v>6519</v>
      </c>
      <c r="S20748" t="s">
        <v>6536</v>
      </c>
      <c r="T20748" t="s">
        <v>6591</v>
      </c>
    </row>
    <row r="20749" spans="1:20" x14ac:dyDescent="0.35">
      <c r="A20749">
        <v>90066088</v>
      </c>
      <c r="B20749" t="s">
        <v>2458</v>
      </c>
      <c r="C20749" t="s">
        <v>5425</v>
      </c>
      <c r="D20749" s="3" t="s">
        <v>6611</v>
      </c>
      <c r="E20749" s="1">
        <v>45829</v>
      </c>
      <c r="F20749" s="1">
        <v>45829</v>
      </c>
      <c r="G20749">
        <v>7</v>
      </c>
      <c r="H20749" t="s">
        <v>5642</v>
      </c>
      <c r="I20749" s="8" t="s">
        <v>6634</v>
      </c>
      <c r="J20749" t="s">
        <v>5664</v>
      </c>
      <c r="K20749" t="s">
        <v>6152</v>
      </c>
      <c r="L20749">
        <v>9.5217391304347831</v>
      </c>
      <c r="M20749">
        <v>9.3804347826086953</v>
      </c>
      <c r="N20749">
        <v>9.2608695652173907</v>
      </c>
      <c r="O20749">
        <v>83.142857142857139</v>
      </c>
      <c r="P20749">
        <v>95</v>
      </c>
      <c r="Q20749" t="s">
        <v>6508</v>
      </c>
      <c r="R20749" t="s">
        <v>6519</v>
      </c>
      <c r="S20749" t="s">
        <v>6536</v>
      </c>
      <c r="T20749" t="s">
        <v>6591</v>
      </c>
    </row>
    <row r="20750" spans="1:20" x14ac:dyDescent="0.35">
      <c r="A20750">
        <v>10013735</v>
      </c>
      <c r="B20750" t="s">
        <v>2487</v>
      </c>
      <c r="C20750" t="s">
        <v>5425</v>
      </c>
      <c r="D20750" s="3" t="s">
        <v>6611</v>
      </c>
      <c r="E20750" s="1">
        <v>45829</v>
      </c>
      <c r="F20750" s="1">
        <v>45829</v>
      </c>
      <c r="G20750">
        <v>7</v>
      </c>
      <c r="H20750" t="s">
        <v>5642</v>
      </c>
      <c r="I20750" s="7" t="s">
        <v>6634</v>
      </c>
      <c r="J20750" t="s">
        <v>5664</v>
      </c>
      <c r="K20750" t="s">
        <v>6152</v>
      </c>
      <c r="L20750">
        <v>9.5217391304347831</v>
      </c>
      <c r="M20750">
        <v>9.3804347826086953</v>
      </c>
      <c r="N20750">
        <v>9.2608695652173907</v>
      </c>
      <c r="O20750">
        <v>0</v>
      </c>
      <c r="P20750">
        <v>100</v>
      </c>
      <c r="Q20750" t="s">
        <v>6508</v>
      </c>
      <c r="R20750" t="s">
        <v>6519</v>
      </c>
      <c r="S20750" t="s">
        <v>6536</v>
      </c>
      <c r="T20750" t="s">
        <v>6591</v>
      </c>
    </row>
    <row r="20751" spans="1:20" x14ac:dyDescent="0.35">
      <c r="A20751">
        <v>10013733</v>
      </c>
      <c r="B20751" t="s">
        <v>2504</v>
      </c>
      <c r="C20751" t="s">
        <v>5425</v>
      </c>
      <c r="D20751" s="3" t="s">
        <v>6611</v>
      </c>
      <c r="E20751" s="1">
        <v>45829</v>
      </c>
      <c r="F20751" s="1">
        <v>45829</v>
      </c>
      <c r="G20751">
        <v>7</v>
      </c>
      <c r="H20751" t="s">
        <v>5642</v>
      </c>
      <c r="I20751" s="8" t="s">
        <v>6634</v>
      </c>
      <c r="J20751" t="s">
        <v>5664</v>
      </c>
      <c r="K20751" t="s">
        <v>6152</v>
      </c>
      <c r="L20751">
        <v>9.5217391304347831</v>
      </c>
      <c r="M20751">
        <v>9.3804347826086953</v>
      </c>
      <c r="N20751">
        <v>9.2608695652173907</v>
      </c>
      <c r="O20751">
        <v>73.142857142857139</v>
      </c>
      <c r="P20751">
        <v>100</v>
      </c>
      <c r="Q20751" t="s">
        <v>6508</v>
      </c>
      <c r="R20751" t="s">
        <v>6519</v>
      </c>
      <c r="S20751" t="s">
        <v>6536</v>
      </c>
      <c r="T20751" t="s">
        <v>6591</v>
      </c>
    </row>
    <row r="20752" spans="1:20" x14ac:dyDescent="0.35">
      <c r="A20752">
        <v>10031893</v>
      </c>
      <c r="B20752" t="s">
        <v>3846</v>
      </c>
      <c r="C20752" t="s">
        <v>5425</v>
      </c>
      <c r="D20752" s="3" t="s">
        <v>6611</v>
      </c>
      <c r="E20752" s="1">
        <v>45829</v>
      </c>
      <c r="F20752" s="1">
        <v>45829</v>
      </c>
      <c r="G20752">
        <v>7</v>
      </c>
      <c r="H20752" t="s">
        <v>5642</v>
      </c>
      <c r="I20752" s="7" t="s">
        <v>6634</v>
      </c>
      <c r="J20752" t="s">
        <v>5664</v>
      </c>
      <c r="K20752" t="s">
        <v>6152</v>
      </c>
      <c r="L20752">
        <v>9.5217391304347831</v>
      </c>
      <c r="M20752">
        <v>9.3804347826086953</v>
      </c>
      <c r="N20752">
        <v>9.2608695652173907</v>
      </c>
      <c r="O20752">
        <v>100</v>
      </c>
      <c r="P20752">
        <v>100</v>
      </c>
      <c r="Q20752" t="s">
        <v>6508</v>
      </c>
      <c r="R20752" t="s">
        <v>6519</v>
      </c>
      <c r="S20752" t="s">
        <v>6536</v>
      </c>
      <c r="T20752" t="s">
        <v>6591</v>
      </c>
    </row>
    <row r="20753" spans="1:20" x14ac:dyDescent="0.35">
      <c r="A20753">
        <v>10035824</v>
      </c>
      <c r="B20753" t="s">
        <v>3847</v>
      </c>
      <c r="C20753" t="s">
        <v>5425</v>
      </c>
      <c r="D20753" s="3" t="s">
        <v>6611</v>
      </c>
      <c r="E20753" s="1">
        <v>45829</v>
      </c>
      <c r="F20753" s="1">
        <v>45829</v>
      </c>
      <c r="G20753">
        <v>7</v>
      </c>
      <c r="H20753" t="s">
        <v>5642</v>
      </c>
      <c r="I20753" s="8" t="s">
        <v>6634</v>
      </c>
      <c r="J20753" t="s">
        <v>5664</v>
      </c>
      <c r="K20753" t="s">
        <v>6152</v>
      </c>
      <c r="L20753">
        <v>9.5217391304347831</v>
      </c>
      <c r="M20753">
        <v>9.3804347826086953</v>
      </c>
      <c r="N20753">
        <v>9.2608695652173907</v>
      </c>
      <c r="O20753">
        <v>54.285714285714278</v>
      </c>
      <c r="P20753">
        <v>100</v>
      </c>
      <c r="Q20753" t="s">
        <v>6508</v>
      </c>
      <c r="R20753" t="s">
        <v>6522</v>
      </c>
      <c r="S20753" t="s">
        <v>6539</v>
      </c>
      <c r="T20753" t="s">
        <v>6591</v>
      </c>
    </row>
    <row r="20754" spans="1:20" x14ac:dyDescent="0.35">
      <c r="A20754">
        <v>10035112</v>
      </c>
      <c r="B20754" t="s">
        <v>2562</v>
      </c>
      <c r="C20754" t="s">
        <v>5425</v>
      </c>
      <c r="D20754" s="3" t="s">
        <v>6611</v>
      </c>
      <c r="E20754" s="1">
        <v>45829</v>
      </c>
      <c r="F20754" s="1">
        <v>45829</v>
      </c>
      <c r="G20754">
        <v>7</v>
      </c>
      <c r="H20754" t="s">
        <v>5642</v>
      </c>
      <c r="I20754" s="7" t="s">
        <v>6634</v>
      </c>
      <c r="J20754" t="s">
        <v>5664</v>
      </c>
      <c r="K20754" t="s">
        <v>6152</v>
      </c>
      <c r="L20754">
        <v>9.5217391304347831</v>
      </c>
      <c r="M20754">
        <v>9.3804347826086953</v>
      </c>
      <c r="N20754">
        <v>9.2608695652173907</v>
      </c>
      <c r="O20754">
        <v>0</v>
      </c>
      <c r="P20754">
        <v>100</v>
      </c>
      <c r="Q20754" t="s">
        <v>6508</v>
      </c>
      <c r="R20754" t="s">
        <v>6519</v>
      </c>
      <c r="S20754" t="s">
        <v>6536</v>
      </c>
      <c r="T20754" t="s">
        <v>6591</v>
      </c>
    </row>
    <row r="20755" spans="1:20" x14ac:dyDescent="0.35">
      <c r="A20755">
        <v>10036490</v>
      </c>
      <c r="B20755" t="s">
        <v>3848</v>
      </c>
      <c r="C20755" t="s">
        <v>5425</v>
      </c>
      <c r="D20755" s="3" t="s">
        <v>6611</v>
      </c>
      <c r="E20755" s="1">
        <v>45830</v>
      </c>
      <c r="F20755" s="1">
        <v>45830</v>
      </c>
      <c r="G20755">
        <v>7</v>
      </c>
      <c r="H20755" t="s">
        <v>5642</v>
      </c>
      <c r="I20755" s="8" t="s">
        <v>6634</v>
      </c>
      <c r="J20755" t="s">
        <v>5664</v>
      </c>
      <c r="K20755" t="s">
        <v>6153</v>
      </c>
      <c r="L20755">
        <v>9.0246913580246915</v>
      </c>
      <c r="M20755">
        <v>8.5925925925925917</v>
      </c>
      <c r="N20755">
        <v>8.7777777777777786</v>
      </c>
      <c r="O20755">
        <v>0</v>
      </c>
      <c r="P20755">
        <v>100</v>
      </c>
      <c r="Q20755" t="s">
        <v>6508</v>
      </c>
      <c r="R20755" t="s">
        <v>6517</v>
      </c>
      <c r="S20755" t="s">
        <v>6532</v>
      </c>
      <c r="T20755" t="s">
        <v>6591</v>
      </c>
    </row>
    <row r="20756" spans="1:20" x14ac:dyDescent="0.35">
      <c r="A20756">
        <v>90091618</v>
      </c>
      <c r="B20756" t="s">
        <v>1569</v>
      </c>
      <c r="C20756" t="s">
        <v>5425</v>
      </c>
      <c r="D20756" s="3" t="s">
        <v>6611</v>
      </c>
      <c r="E20756" s="1">
        <v>45830</v>
      </c>
      <c r="F20756" s="1">
        <v>45830</v>
      </c>
      <c r="G20756">
        <v>7</v>
      </c>
      <c r="H20756" t="s">
        <v>5642</v>
      </c>
      <c r="I20756" s="7" t="s">
        <v>6634</v>
      </c>
      <c r="J20756" t="s">
        <v>5664</v>
      </c>
      <c r="K20756" t="s">
        <v>6153</v>
      </c>
      <c r="L20756">
        <v>9.0246913580246915</v>
      </c>
      <c r="M20756">
        <v>8.5925925925925917</v>
      </c>
      <c r="N20756">
        <v>8.7777777777777786</v>
      </c>
      <c r="O20756">
        <v>73.61904761904762</v>
      </c>
      <c r="P20756">
        <v>90</v>
      </c>
      <c r="Q20756" t="s">
        <v>6504</v>
      </c>
      <c r="R20756" t="s">
        <v>6519</v>
      </c>
      <c r="S20756" t="s">
        <v>6536</v>
      </c>
      <c r="T20756" t="s">
        <v>6591</v>
      </c>
    </row>
    <row r="20757" spans="1:20" x14ac:dyDescent="0.35">
      <c r="A20757">
        <v>7605</v>
      </c>
      <c r="B20757" t="s">
        <v>3849</v>
      </c>
      <c r="C20757" t="s">
        <v>5425</v>
      </c>
      <c r="D20757" s="3" t="s">
        <v>6611</v>
      </c>
      <c r="E20757" s="1">
        <v>45830</v>
      </c>
      <c r="F20757" s="1">
        <v>45830</v>
      </c>
      <c r="G20757">
        <v>7</v>
      </c>
      <c r="H20757" t="s">
        <v>5642</v>
      </c>
      <c r="I20757" s="8" t="s">
        <v>6634</v>
      </c>
      <c r="J20757" t="s">
        <v>5664</v>
      </c>
      <c r="K20757" t="s">
        <v>6153</v>
      </c>
      <c r="L20757">
        <v>9.0246913580246915</v>
      </c>
      <c r="M20757">
        <v>8.5925925925925917</v>
      </c>
      <c r="N20757">
        <v>8.7777777777777786</v>
      </c>
      <c r="O20757">
        <v>83.80952380952381</v>
      </c>
      <c r="P20757">
        <v>95</v>
      </c>
      <c r="Q20757" t="s">
        <v>6504</v>
      </c>
      <c r="R20757" t="s">
        <v>6519</v>
      </c>
      <c r="S20757" t="s">
        <v>6536</v>
      </c>
      <c r="T20757" t="s">
        <v>6591</v>
      </c>
    </row>
    <row r="20758" spans="1:20" x14ac:dyDescent="0.35">
      <c r="A20758">
        <v>70000692</v>
      </c>
      <c r="B20758" t="s">
        <v>2521</v>
      </c>
      <c r="C20758" t="s">
        <v>5425</v>
      </c>
      <c r="D20758" s="3" t="s">
        <v>6611</v>
      </c>
      <c r="E20758" s="1">
        <v>45830</v>
      </c>
      <c r="F20758" s="1">
        <v>45830</v>
      </c>
      <c r="G20758">
        <v>7</v>
      </c>
      <c r="H20758" t="s">
        <v>5642</v>
      </c>
      <c r="I20758" s="7" t="s">
        <v>6634</v>
      </c>
      <c r="J20758" t="s">
        <v>5664</v>
      </c>
      <c r="K20758" t="s">
        <v>6153</v>
      </c>
      <c r="L20758">
        <v>9.0246913580246915</v>
      </c>
      <c r="M20758">
        <v>8.5925925925925917</v>
      </c>
      <c r="N20758">
        <v>8.7777777777777786</v>
      </c>
      <c r="O20758">
        <v>0</v>
      </c>
      <c r="P20758">
        <v>100</v>
      </c>
      <c r="Q20758" t="s">
        <v>6509</v>
      </c>
      <c r="R20758" t="s">
        <v>6522</v>
      </c>
      <c r="S20758" t="s">
        <v>6554</v>
      </c>
      <c r="T20758" t="s">
        <v>6591</v>
      </c>
    </row>
    <row r="20759" spans="1:20" x14ac:dyDescent="0.35">
      <c r="A20759">
        <v>90091604</v>
      </c>
      <c r="B20759" t="s">
        <v>3850</v>
      </c>
      <c r="C20759" t="s">
        <v>5425</v>
      </c>
      <c r="D20759" s="3" t="s">
        <v>6611</v>
      </c>
      <c r="E20759" s="1">
        <v>45830</v>
      </c>
      <c r="F20759" s="1">
        <v>45830</v>
      </c>
      <c r="G20759">
        <v>7</v>
      </c>
      <c r="H20759" t="s">
        <v>5642</v>
      </c>
      <c r="I20759" s="8" t="s">
        <v>6634</v>
      </c>
      <c r="J20759" t="s">
        <v>5664</v>
      </c>
      <c r="K20759" t="s">
        <v>6153</v>
      </c>
      <c r="L20759">
        <v>9.0246913580246915</v>
      </c>
      <c r="M20759">
        <v>8.5925925925925917</v>
      </c>
      <c r="N20759">
        <v>8.7777777777777786</v>
      </c>
      <c r="O20759">
        <v>0</v>
      </c>
      <c r="P20759">
        <v>97.5</v>
      </c>
      <c r="Q20759" t="s">
        <v>6504</v>
      </c>
      <c r="R20759" t="s">
        <v>6519</v>
      </c>
      <c r="S20759" t="s">
        <v>6536</v>
      </c>
      <c r="T20759" t="s">
        <v>6591</v>
      </c>
    </row>
    <row r="20760" spans="1:20" x14ac:dyDescent="0.35">
      <c r="A20760">
        <v>1812</v>
      </c>
      <c r="B20760" t="s">
        <v>3851</v>
      </c>
      <c r="C20760" t="s">
        <v>5425</v>
      </c>
      <c r="D20760" s="3" t="s">
        <v>6611</v>
      </c>
      <c r="E20760" s="1">
        <v>45830</v>
      </c>
      <c r="F20760" s="1">
        <v>45830</v>
      </c>
      <c r="G20760">
        <v>7</v>
      </c>
      <c r="H20760" t="s">
        <v>5642</v>
      </c>
      <c r="I20760" s="7" t="s">
        <v>6634</v>
      </c>
      <c r="J20760" t="s">
        <v>5664</v>
      </c>
      <c r="K20760" t="s">
        <v>6153</v>
      </c>
      <c r="L20760">
        <v>9.0246913580246915</v>
      </c>
      <c r="M20760">
        <v>8.5925925925925917</v>
      </c>
      <c r="N20760">
        <v>8.7777777777777786</v>
      </c>
      <c r="O20760">
        <v>0</v>
      </c>
      <c r="P20760">
        <v>95</v>
      </c>
      <c r="Q20760" t="s">
        <v>6504</v>
      </c>
      <c r="R20760" t="s">
        <v>6519</v>
      </c>
      <c r="S20760" t="s">
        <v>6536</v>
      </c>
      <c r="T20760" t="s">
        <v>6591</v>
      </c>
    </row>
    <row r="20761" spans="1:20" x14ac:dyDescent="0.35">
      <c r="A20761">
        <v>90074392</v>
      </c>
      <c r="B20761" t="s">
        <v>919</v>
      </c>
      <c r="C20761" t="s">
        <v>5425</v>
      </c>
      <c r="D20761" s="3" t="s">
        <v>6611</v>
      </c>
      <c r="E20761" s="1">
        <v>45830</v>
      </c>
      <c r="F20761" s="1">
        <v>45830</v>
      </c>
      <c r="G20761">
        <v>7</v>
      </c>
      <c r="H20761" t="s">
        <v>5642</v>
      </c>
      <c r="I20761" s="8" t="s">
        <v>6634</v>
      </c>
      <c r="J20761" t="s">
        <v>5664</v>
      </c>
      <c r="K20761" t="s">
        <v>6153</v>
      </c>
      <c r="L20761">
        <v>9.0246913580246915</v>
      </c>
      <c r="M20761">
        <v>8.5925925925925917</v>
      </c>
      <c r="N20761">
        <v>8.7777777777777786</v>
      </c>
      <c r="O20761">
        <v>100</v>
      </c>
      <c r="P20761">
        <v>95</v>
      </c>
      <c r="Q20761" t="s">
        <v>6508</v>
      </c>
      <c r="R20761" t="s">
        <v>6519</v>
      </c>
      <c r="S20761" t="s">
        <v>6536</v>
      </c>
      <c r="T20761" t="s">
        <v>6591</v>
      </c>
    </row>
    <row r="20762" spans="1:20" x14ac:dyDescent="0.35">
      <c r="A20762">
        <v>90092369</v>
      </c>
      <c r="B20762" t="s">
        <v>2460</v>
      </c>
      <c r="C20762" t="s">
        <v>5425</v>
      </c>
      <c r="D20762" s="3" t="s">
        <v>6611</v>
      </c>
      <c r="E20762" s="1">
        <v>45830</v>
      </c>
      <c r="F20762" s="1">
        <v>45830</v>
      </c>
      <c r="G20762">
        <v>7</v>
      </c>
      <c r="H20762" t="s">
        <v>5642</v>
      </c>
      <c r="I20762" s="7" t="s">
        <v>6634</v>
      </c>
      <c r="J20762" t="s">
        <v>5664</v>
      </c>
      <c r="K20762" t="s">
        <v>6153</v>
      </c>
      <c r="L20762">
        <v>9.0246913580246915</v>
      </c>
      <c r="M20762">
        <v>8.5925925925925917</v>
      </c>
      <c r="N20762">
        <v>8.7777777777777786</v>
      </c>
      <c r="O20762">
        <v>83.80952380952381</v>
      </c>
      <c r="P20762">
        <v>95</v>
      </c>
      <c r="Q20762" t="s">
        <v>6504</v>
      </c>
      <c r="R20762" t="s">
        <v>6519</v>
      </c>
      <c r="S20762" t="s">
        <v>6536</v>
      </c>
      <c r="T20762" t="s">
        <v>6591</v>
      </c>
    </row>
    <row r="20763" spans="1:20" x14ac:dyDescent="0.35">
      <c r="A20763">
        <v>70000752</v>
      </c>
      <c r="B20763" t="s">
        <v>3852</v>
      </c>
      <c r="C20763" t="s">
        <v>5425</v>
      </c>
      <c r="D20763" s="3" t="s">
        <v>6611</v>
      </c>
      <c r="E20763" s="1">
        <v>45830</v>
      </c>
      <c r="F20763" s="1">
        <v>45830</v>
      </c>
      <c r="G20763">
        <v>7</v>
      </c>
      <c r="H20763" t="s">
        <v>5642</v>
      </c>
      <c r="I20763" s="8" t="s">
        <v>6634</v>
      </c>
      <c r="J20763" t="s">
        <v>5664</v>
      </c>
      <c r="K20763" t="s">
        <v>6153</v>
      </c>
      <c r="L20763">
        <v>9.0246913580246915</v>
      </c>
      <c r="M20763">
        <v>8.5925925925925917</v>
      </c>
      <c r="N20763">
        <v>8.7777777777777786</v>
      </c>
      <c r="O20763">
        <v>0</v>
      </c>
      <c r="P20763">
        <v>97.5</v>
      </c>
      <c r="Q20763" t="s">
        <v>6509</v>
      </c>
      <c r="R20763" t="s">
        <v>6522</v>
      </c>
      <c r="S20763" t="s">
        <v>6554</v>
      </c>
      <c r="T20763" t="s">
        <v>6591</v>
      </c>
    </row>
    <row r="20764" spans="1:20" x14ac:dyDescent="0.35">
      <c r="A20764">
        <v>70000244</v>
      </c>
      <c r="B20764" t="s">
        <v>3853</v>
      </c>
      <c r="C20764" t="s">
        <v>5425</v>
      </c>
      <c r="D20764" s="3" t="s">
        <v>6611</v>
      </c>
      <c r="E20764" s="1">
        <v>45830</v>
      </c>
      <c r="F20764" s="1">
        <v>45830</v>
      </c>
      <c r="G20764">
        <v>7</v>
      </c>
      <c r="H20764" t="s">
        <v>5642</v>
      </c>
      <c r="I20764" s="7" t="s">
        <v>6634</v>
      </c>
      <c r="J20764" t="s">
        <v>5664</v>
      </c>
      <c r="K20764" t="s">
        <v>6153</v>
      </c>
      <c r="L20764">
        <v>9.0246913580246915</v>
      </c>
      <c r="M20764">
        <v>8.5925925925925917</v>
      </c>
      <c r="N20764">
        <v>8.7777777777777786</v>
      </c>
      <c r="O20764">
        <v>96</v>
      </c>
      <c r="P20764">
        <v>100</v>
      </c>
      <c r="Q20764" t="s">
        <v>6509</v>
      </c>
      <c r="R20764" t="s">
        <v>6522</v>
      </c>
      <c r="S20764" t="s">
        <v>6554</v>
      </c>
      <c r="T20764" t="s">
        <v>6591</v>
      </c>
    </row>
    <row r="20765" spans="1:20" x14ac:dyDescent="0.35">
      <c r="A20765">
        <v>10037926</v>
      </c>
      <c r="B20765" t="s">
        <v>3854</v>
      </c>
      <c r="C20765" t="s">
        <v>5425</v>
      </c>
      <c r="D20765" s="3" t="s">
        <v>6611</v>
      </c>
      <c r="E20765" s="1">
        <v>45830</v>
      </c>
      <c r="F20765" s="1">
        <v>45830</v>
      </c>
      <c r="G20765">
        <v>7</v>
      </c>
      <c r="H20765" t="s">
        <v>5642</v>
      </c>
      <c r="I20765" s="8" t="s">
        <v>6634</v>
      </c>
      <c r="J20765" t="s">
        <v>5664</v>
      </c>
      <c r="K20765" t="s">
        <v>6153</v>
      </c>
      <c r="L20765">
        <v>9.0246913580246915</v>
      </c>
      <c r="M20765">
        <v>8.5925925925925917</v>
      </c>
      <c r="N20765">
        <v>8.7777777777777786</v>
      </c>
      <c r="O20765">
        <v>100</v>
      </c>
      <c r="P20765">
        <v>97.5</v>
      </c>
      <c r="Q20765" t="s">
        <v>6508</v>
      </c>
      <c r="R20765" t="s">
        <v>6518</v>
      </c>
      <c r="S20765" t="s">
        <v>6534</v>
      </c>
      <c r="T20765" t="s">
        <v>6591</v>
      </c>
    </row>
    <row r="20766" spans="1:20" x14ac:dyDescent="0.35">
      <c r="A20766">
        <v>10039000</v>
      </c>
      <c r="B20766" t="s">
        <v>3855</v>
      </c>
      <c r="C20766" t="s">
        <v>5425</v>
      </c>
      <c r="D20766" s="3" t="s">
        <v>6611</v>
      </c>
      <c r="E20766" s="1">
        <v>45830</v>
      </c>
      <c r="F20766" s="1">
        <v>45830</v>
      </c>
      <c r="G20766">
        <v>7</v>
      </c>
      <c r="H20766" t="s">
        <v>5642</v>
      </c>
      <c r="I20766" s="7" t="s">
        <v>6634</v>
      </c>
      <c r="J20766" t="s">
        <v>5664</v>
      </c>
      <c r="K20766" t="s">
        <v>6153</v>
      </c>
      <c r="L20766">
        <v>9.0246913580246915</v>
      </c>
      <c r="M20766">
        <v>8.5925925925925917</v>
      </c>
      <c r="N20766">
        <v>8.7777777777777786</v>
      </c>
      <c r="O20766">
        <v>97.142857142857139</v>
      </c>
      <c r="P20766">
        <v>97.5</v>
      </c>
      <c r="Q20766" t="s">
        <v>6508</v>
      </c>
      <c r="R20766" t="s">
        <v>6519</v>
      </c>
      <c r="S20766" t="s">
        <v>6561</v>
      </c>
      <c r="T20766" t="s">
        <v>6591</v>
      </c>
    </row>
    <row r="20767" spans="1:20" x14ac:dyDescent="0.35">
      <c r="A20767">
        <v>90035386</v>
      </c>
      <c r="B20767" t="s">
        <v>3856</v>
      </c>
      <c r="C20767" t="s">
        <v>5425</v>
      </c>
      <c r="D20767" s="3" t="s">
        <v>6611</v>
      </c>
      <c r="E20767" s="1">
        <v>45830</v>
      </c>
      <c r="F20767" s="1">
        <v>45830</v>
      </c>
      <c r="G20767">
        <v>7</v>
      </c>
      <c r="H20767" t="s">
        <v>5642</v>
      </c>
      <c r="I20767" s="8" t="s">
        <v>6634</v>
      </c>
      <c r="J20767" t="s">
        <v>5664</v>
      </c>
      <c r="K20767" t="s">
        <v>6153</v>
      </c>
      <c r="L20767">
        <v>9.0246913580246915</v>
      </c>
      <c r="M20767">
        <v>8.5925925925925917</v>
      </c>
      <c r="N20767">
        <v>8.7777777777777786</v>
      </c>
      <c r="O20767">
        <v>100</v>
      </c>
      <c r="P20767">
        <v>97.5</v>
      </c>
      <c r="Q20767" t="s">
        <v>6508</v>
      </c>
      <c r="R20767" t="s">
        <v>6519</v>
      </c>
      <c r="S20767" t="s">
        <v>6536</v>
      </c>
      <c r="T20767" t="s">
        <v>6591</v>
      </c>
    </row>
    <row r="20768" spans="1:20" x14ac:dyDescent="0.35">
      <c r="A20768">
        <v>90091444</v>
      </c>
      <c r="B20768" t="s">
        <v>3857</v>
      </c>
      <c r="C20768" t="s">
        <v>5425</v>
      </c>
      <c r="D20768" s="3" t="s">
        <v>6611</v>
      </c>
      <c r="E20768" s="1">
        <v>45830</v>
      </c>
      <c r="F20768" s="1">
        <v>45830</v>
      </c>
      <c r="G20768">
        <v>7</v>
      </c>
      <c r="H20768" t="s">
        <v>5642</v>
      </c>
      <c r="I20768" s="7" t="s">
        <v>6634</v>
      </c>
      <c r="J20768" t="s">
        <v>5664</v>
      </c>
      <c r="K20768" t="s">
        <v>6153</v>
      </c>
      <c r="L20768">
        <v>9.0246913580246915</v>
      </c>
      <c r="M20768">
        <v>8.5925925925925917</v>
      </c>
      <c r="N20768">
        <v>8.7777777777777786</v>
      </c>
      <c r="O20768">
        <v>100</v>
      </c>
      <c r="P20768">
        <v>97.5</v>
      </c>
      <c r="Q20768" t="s">
        <v>6508</v>
      </c>
      <c r="R20768" t="s">
        <v>6519</v>
      </c>
      <c r="S20768" t="s">
        <v>6536</v>
      </c>
      <c r="T20768" t="s">
        <v>6591</v>
      </c>
    </row>
    <row r="20769" spans="1:20" x14ac:dyDescent="0.35">
      <c r="A20769">
        <v>90091614</v>
      </c>
      <c r="B20769" t="s">
        <v>2463</v>
      </c>
      <c r="C20769" t="s">
        <v>5425</v>
      </c>
      <c r="D20769" s="3" t="s">
        <v>6611</v>
      </c>
      <c r="E20769" s="1">
        <v>45830</v>
      </c>
      <c r="F20769" s="1">
        <v>45830</v>
      </c>
      <c r="G20769">
        <v>7</v>
      </c>
      <c r="H20769" t="s">
        <v>5642</v>
      </c>
      <c r="I20769" s="8" t="s">
        <v>6634</v>
      </c>
      <c r="J20769" t="s">
        <v>5664</v>
      </c>
      <c r="K20769" t="s">
        <v>6153</v>
      </c>
      <c r="L20769">
        <v>9.0246913580246915</v>
      </c>
      <c r="M20769">
        <v>8.5925925925925917</v>
      </c>
      <c r="N20769">
        <v>8.7777777777777786</v>
      </c>
      <c r="O20769">
        <v>0</v>
      </c>
      <c r="P20769">
        <v>100</v>
      </c>
      <c r="Q20769" t="s">
        <v>6504</v>
      </c>
      <c r="R20769" t="s">
        <v>6519</v>
      </c>
      <c r="S20769" t="s">
        <v>6536</v>
      </c>
      <c r="T20769" t="s">
        <v>6591</v>
      </c>
    </row>
    <row r="20770" spans="1:20" x14ac:dyDescent="0.35">
      <c r="A20770">
        <v>70000741</v>
      </c>
      <c r="B20770" t="s">
        <v>3858</v>
      </c>
      <c r="C20770" t="s">
        <v>5425</v>
      </c>
      <c r="D20770" s="3" t="s">
        <v>6611</v>
      </c>
      <c r="E20770" s="1">
        <v>45830</v>
      </c>
      <c r="F20770" s="1">
        <v>45830</v>
      </c>
      <c r="G20770">
        <v>7</v>
      </c>
      <c r="H20770" t="s">
        <v>5642</v>
      </c>
      <c r="I20770" s="7" t="s">
        <v>6634</v>
      </c>
      <c r="J20770" t="s">
        <v>5664</v>
      </c>
      <c r="K20770" t="s">
        <v>6153</v>
      </c>
      <c r="L20770">
        <v>9.0246913580246915</v>
      </c>
      <c r="M20770">
        <v>8.5925925925925917</v>
      </c>
      <c r="N20770">
        <v>8.7777777777777786</v>
      </c>
      <c r="O20770">
        <v>0</v>
      </c>
      <c r="P20770">
        <v>100</v>
      </c>
      <c r="Q20770" t="s">
        <v>6509</v>
      </c>
      <c r="R20770" t="s">
        <v>6522</v>
      </c>
      <c r="S20770" t="s">
        <v>6554</v>
      </c>
      <c r="T20770" t="s">
        <v>6591</v>
      </c>
    </row>
    <row r="20771" spans="1:20" x14ac:dyDescent="0.35">
      <c r="A20771">
        <v>70000815</v>
      </c>
      <c r="B20771" t="s">
        <v>3859</v>
      </c>
      <c r="C20771" t="s">
        <v>5425</v>
      </c>
      <c r="D20771" s="3" t="s">
        <v>6611</v>
      </c>
      <c r="E20771" s="1">
        <v>45830</v>
      </c>
      <c r="F20771" s="1">
        <v>45830</v>
      </c>
      <c r="G20771">
        <v>7</v>
      </c>
      <c r="H20771" t="s">
        <v>5642</v>
      </c>
      <c r="I20771" s="8" t="s">
        <v>6634</v>
      </c>
      <c r="J20771" t="s">
        <v>5664</v>
      </c>
      <c r="K20771" t="s">
        <v>6153</v>
      </c>
      <c r="L20771">
        <v>9.0246913580246915</v>
      </c>
      <c r="M20771">
        <v>8.5925925925925917</v>
      </c>
      <c r="N20771">
        <v>8.7777777777777786</v>
      </c>
      <c r="O20771">
        <v>92.666666666666671</v>
      </c>
      <c r="P20771">
        <v>100</v>
      </c>
      <c r="Q20771" t="s">
        <v>6509</v>
      </c>
      <c r="R20771" t="s">
        <v>6522</v>
      </c>
      <c r="S20771" t="s">
        <v>6554</v>
      </c>
      <c r="T20771" t="s">
        <v>6591</v>
      </c>
    </row>
    <row r="20772" spans="1:20" x14ac:dyDescent="0.35">
      <c r="A20772">
        <v>10039260</v>
      </c>
      <c r="B20772" t="s">
        <v>3860</v>
      </c>
      <c r="C20772" t="s">
        <v>5425</v>
      </c>
      <c r="D20772" s="3" t="s">
        <v>6611</v>
      </c>
      <c r="E20772" s="1">
        <v>45830</v>
      </c>
      <c r="F20772" s="1">
        <v>45830</v>
      </c>
      <c r="G20772">
        <v>7</v>
      </c>
      <c r="H20772" t="s">
        <v>5642</v>
      </c>
      <c r="I20772" s="7" t="s">
        <v>6634</v>
      </c>
      <c r="J20772" t="s">
        <v>5664</v>
      </c>
      <c r="K20772" t="s">
        <v>6153</v>
      </c>
      <c r="L20772">
        <v>9.0246913580246915</v>
      </c>
      <c r="M20772">
        <v>8.5925925925925917</v>
      </c>
      <c r="N20772">
        <v>8.7777777777777786</v>
      </c>
      <c r="O20772">
        <v>50.761904761904759</v>
      </c>
      <c r="P20772">
        <v>47.5</v>
      </c>
      <c r="Q20772" t="s">
        <v>6504</v>
      </c>
      <c r="R20772" t="s">
        <v>6519</v>
      </c>
      <c r="S20772" t="s">
        <v>6536</v>
      </c>
      <c r="T20772" t="s">
        <v>6591</v>
      </c>
    </row>
    <row r="20773" spans="1:20" x14ac:dyDescent="0.35">
      <c r="A20773">
        <v>10035902</v>
      </c>
      <c r="B20773" t="s">
        <v>1419</v>
      </c>
      <c r="C20773" t="s">
        <v>5425</v>
      </c>
      <c r="D20773" s="3" t="s">
        <v>6611</v>
      </c>
      <c r="E20773" s="1">
        <v>45830</v>
      </c>
      <c r="F20773" s="1">
        <v>45830</v>
      </c>
      <c r="G20773">
        <v>7</v>
      </c>
      <c r="H20773" t="s">
        <v>5642</v>
      </c>
      <c r="I20773" s="8" t="s">
        <v>6634</v>
      </c>
      <c r="J20773" t="s">
        <v>5664</v>
      </c>
      <c r="K20773" t="s">
        <v>6153</v>
      </c>
      <c r="L20773">
        <v>9.0246913580246915</v>
      </c>
      <c r="M20773">
        <v>8.5925925925925917</v>
      </c>
      <c r="N20773">
        <v>8.7777777777777786</v>
      </c>
      <c r="O20773">
        <v>0</v>
      </c>
      <c r="P20773">
        <v>95</v>
      </c>
      <c r="Q20773" t="s">
        <v>6504</v>
      </c>
      <c r="R20773" t="s">
        <v>6519</v>
      </c>
      <c r="S20773" t="s">
        <v>6536</v>
      </c>
      <c r="T20773" t="s">
        <v>6591</v>
      </c>
    </row>
    <row r="20774" spans="1:20" x14ac:dyDescent="0.35">
      <c r="A20774">
        <v>70000677</v>
      </c>
      <c r="B20774" t="s">
        <v>3861</v>
      </c>
      <c r="C20774" t="s">
        <v>5425</v>
      </c>
      <c r="D20774" s="3" t="s">
        <v>6611</v>
      </c>
      <c r="E20774" s="1">
        <v>45830</v>
      </c>
      <c r="F20774" s="1">
        <v>45830</v>
      </c>
      <c r="G20774">
        <v>7</v>
      </c>
      <c r="H20774" t="s">
        <v>5642</v>
      </c>
      <c r="I20774" s="7" t="s">
        <v>6634</v>
      </c>
      <c r="J20774" t="s">
        <v>5664</v>
      </c>
      <c r="K20774" t="s">
        <v>6153</v>
      </c>
      <c r="L20774">
        <v>9.0246913580246915</v>
      </c>
      <c r="M20774">
        <v>8.5925925925925917</v>
      </c>
      <c r="N20774">
        <v>8.7777777777777786</v>
      </c>
      <c r="O20774">
        <v>100</v>
      </c>
      <c r="P20774">
        <v>100</v>
      </c>
      <c r="Q20774" t="s">
        <v>6509</v>
      </c>
      <c r="R20774" t="s">
        <v>6522</v>
      </c>
      <c r="S20774" t="s">
        <v>6554</v>
      </c>
      <c r="T20774" t="s">
        <v>6591</v>
      </c>
    </row>
    <row r="20775" spans="1:20" x14ac:dyDescent="0.35">
      <c r="A20775">
        <v>10035844</v>
      </c>
      <c r="B20775" t="s">
        <v>3862</v>
      </c>
      <c r="C20775" t="s">
        <v>5425</v>
      </c>
      <c r="D20775" s="3" t="s">
        <v>6611</v>
      </c>
      <c r="E20775" s="1">
        <v>45830</v>
      </c>
      <c r="F20775" s="1">
        <v>45830</v>
      </c>
      <c r="G20775">
        <v>7</v>
      </c>
      <c r="H20775" t="s">
        <v>5642</v>
      </c>
      <c r="I20775" s="8" t="s">
        <v>6634</v>
      </c>
      <c r="J20775" t="s">
        <v>5664</v>
      </c>
      <c r="K20775" t="s">
        <v>6153</v>
      </c>
      <c r="L20775">
        <v>9.0246913580246915</v>
      </c>
      <c r="M20775">
        <v>8.5925925925925917</v>
      </c>
      <c r="N20775">
        <v>8.7777777777777786</v>
      </c>
      <c r="O20775">
        <v>96.666666666666671</v>
      </c>
      <c r="P20775">
        <v>97.5</v>
      </c>
      <c r="Q20775" t="s">
        <v>6508</v>
      </c>
      <c r="R20775" t="s">
        <v>6519</v>
      </c>
      <c r="S20775" t="s">
        <v>6536</v>
      </c>
      <c r="T20775" t="s">
        <v>6591</v>
      </c>
    </row>
    <row r="20776" spans="1:20" x14ac:dyDescent="0.35">
      <c r="A20776">
        <v>70000394</v>
      </c>
      <c r="B20776" t="s">
        <v>3863</v>
      </c>
      <c r="C20776" t="s">
        <v>5425</v>
      </c>
      <c r="D20776" s="3" t="s">
        <v>6611</v>
      </c>
      <c r="E20776" s="1">
        <v>45830</v>
      </c>
      <c r="F20776" s="1">
        <v>45830</v>
      </c>
      <c r="G20776">
        <v>7</v>
      </c>
      <c r="H20776" t="s">
        <v>5642</v>
      </c>
      <c r="I20776" s="7" t="s">
        <v>6634</v>
      </c>
      <c r="J20776" t="s">
        <v>5664</v>
      </c>
      <c r="K20776" t="s">
        <v>6153</v>
      </c>
      <c r="L20776">
        <v>9.0246913580246915</v>
      </c>
      <c r="M20776">
        <v>8.5925925925925917</v>
      </c>
      <c r="N20776">
        <v>8.7777777777777786</v>
      </c>
      <c r="O20776">
        <v>0</v>
      </c>
      <c r="P20776">
        <v>97.5</v>
      </c>
      <c r="Q20776" t="s">
        <v>6509</v>
      </c>
      <c r="R20776" t="s">
        <v>6522</v>
      </c>
      <c r="S20776" t="s">
        <v>6554</v>
      </c>
      <c r="T20776" t="s">
        <v>6591</v>
      </c>
    </row>
    <row r="20777" spans="1:20" x14ac:dyDescent="0.35">
      <c r="A20777">
        <v>70000727</v>
      </c>
      <c r="B20777" t="s">
        <v>3864</v>
      </c>
      <c r="C20777" t="s">
        <v>5425</v>
      </c>
      <c r="D20777" s="3" t="s">
        <v>6611</v>
      </c>
      <c r="E20777" s="1">
        <v>45830</v>
      </c>
      <c r="F20777" s="1">
        <v>45830</v>
      </c>
      <c r="G20777">
        <v>7</v>
      </c>
      <c r="H20777" t="s">
        <v>5642</v>
      </c>
      <c r="I20777" s="8" t="s">
        <v>6634</v>
      </c>
      <c r="J20777" t="s">
        <v>5664</v>
      </c>
      <c r="K20777" t="s">
        <v>6153</v>
      </c>
      <c r="L20777">
        <v>9.0246913580246915</v>
      </c>
      <c r="M20777">
        <v>8.5925925925925917</v>
      </c>
      <c r="N20777">
        <v>8.7777777777777786</v>
      </c>
      <c r="O20777">
        <v>0</v>
      </c>
      <c r="P20777">
        <v>97.5</v>
      </c>
      <c r="Q20777" t="s">
        <v>6509</v>
      </c>
      <c r="R20777" t="s">
        <v>6522</v>
      </c>
      <c r="S20777" t="s">
        <v>6554</v>
      </c>
      <c r="T20777" t="s">
        <v>6591</v>
      </c>
    </row>
    <row r="20778" spans="1:20" x14ac:dyDescent="0.35">
      <c r="A20778">
        <v>90066741</v>
      </c>
      <c r="B20778" t="s">
        <v>3865</v>
      </c>
      <c r="C20778" t="s">
        <v>5425</v>
      </c>
      <c r="D20778" s="3" t="s">
        <v>6611</v>
      </c>
      <c r="E20778" s="1">
        <v>45830</v>
      </c>
      <c r="F20778" s="1">
        <v>45830</v>
      </c>
      <c r="G20778">
        <v>7</v>
      </c>
      <c r="H20778" t="s">
        <v>5642</v>
      </c>
      <c r="I20778" s="7" t="s">
        <v>6634</v>
      </c>
      <c r="J20778" t="s">
        <v>5664</v>
      </c>
      <c r="K20778" t="s">
        <v>6153</v>
      </c>
      <c r="L20778">
        <v>9.0246913580246915</v>
      </c>
      <c r="M20778">
        <v>8.5925925925925917</v>
      </c>
      <c r="N20778">
        <v>8.7777777777777786</v>
      </c>
      <c r="O20778">
        <v>80</v>
      </c>
      <c r="P20778">
        <v>97.5</v>
      </c>
      <c r="Q20778" t="s">
        <v>6508</v>
      </c>
      <c r="R20778" t="s">
        <v>6519</v>
      </c>
      <c r="S20778" t="s">
        <v>6561</v>
      </c>
      <c r="T20778" t="s">
        <v>6591</v>
      </c>
    </row>
    <row r="20779" spans="1:20" x14ac:dyDescent="0.35">
      <c r="A20779">
        <v>70000805</v>
      </c>
      <c r="B20779" t="s">
        <v>3866</v>
      </c>
      <c r="C20779" t="s">
        <v>5425</v>
      </c>
      <c r="D20779" s="3" t="s">
        <v>6611</v>
      </c>
      <c r="E20779" s="1">
        <v>45830</v>
      </c>
      <c r="F20779" s="1">
        <v>45830</v>
      </c>
      <c r="G20779">
        <v>7</v>
      </c>
      <c r="H20779" t="s">
        <v>5642</v>
      </c>
      <c r="I20779" s="8" t="s">
        <v>6634</v>
      </c>
      <c r="J20779" t="s">
        <v>5664</v>
      </c>
      <c r="K20779" t="s">
        <v>6153</v>
      </c>
      <c r="L20779">
        <v>9.0246913580246915</v>
      </c>
      <c r="M20779">
        <v>8.5925925925925917</v>
      </c>
      <c r="N20779">
        <v>8.7777777777777786</v>
      </c>
      <c r="O20779">
        <v>0</v>
      </c>
      <c r="P20779">
        <v>97.5</v>
      </c>
      <c r="Q20779" t="s">
        <v>6509</v>
      </c>
      <c r="R20779" t="s">
        <v>6522</v>
      </c>
      <c r="S20779" t="s">
        <v>6554</v>
      </c>
      <c r="T20779" t="s">
        <v>6591</v>
      </c>
    </row>
    <row r="20780" spans="1:20" x14ac:dyDescent="0.35">
      <c r="A20780">
        <v>10028269</v>
      </c>
      <c r="B20780" t="s">
        <v>3867</v>
      </c>
      <c r="C20780" t="s">
        <v>5425</v>
      </c>
      <c r="D20780" s="3" t="s">
        <v>6611</v>
      </c>
      <c r="E20780" s="1">
        <v>45830</v>
      </c>
      <c r="F20780" s="1">
        <v>45830</v>
      </c>
      <c r="G20780">
        <v>7</v>
      </c>
      <c r="H20780" t="s">
        <v>5642</v>
      </c>
      <c r="I20780" s="7" t="s">
        <v>6634</v>
      </c>
      <c r="J20780" t="s">
        <v>5664</v>
      </c>
      <c r="K20780" t="s">
        <v>6153</v>
      </c>
      <c r="L20780">
        <v>9.0246913580246915</v>
      </c>
      <c r="M20780">
        <v>8.5925925925925917</v>
      </c>
      <c r="N20780">
        <v>8.7777777777777786</v>
      </c>
      <c r="O20780">
        <v>100</v>
      </c>
      <c r="P20780">
        <v>97.5</v>
      </c>
      <c r="Q20780" t="s">
        <v>6508</v>
      </c>
      <c r="R20780" t="s">
        <v>6519</v>
      </c>
      <c r="S20780" t="s">
        <v>6536</v>
      </c>
      <c r="T20780" t="s">
        <v>6591</v>
      </c>
    </row>
    <row r="20781" spans="1:20" x14ac:dyDescent="0.35">
      <c r="A20781">
        <v>90092266</v>
      </c>
      <c r="B20781" t="s">
        <v>3868</v>
      </c>
      <c r="C20781" t="s">
        <v>5425</v>
      </c>
      <c r="D20781" s="3" t="s">
        <v>6611</v>
      </c>
      <c r="E20781" s="1">
        <v>45830</v>
      </c>
      <c r="F20781" s="1">
        <v>45830</v>
      </c>
      <c r="G20781">
        <v>7</v>
      </c>
      <c r="H20781" t="s">
        <v>5642</v>
      </c>
      <c r="I20781" s="8" t="s">
        <v>6634</v>
      </c>
      <c r="J20781" t="s">
        <v>5664</v>
      </c>
      <c r="K20781" t="s">
        <v>6153</v>
      </c>
      <c r="L20781">
        <v>9.0246913580246915</v>
      </c>
      <c r="M20781">
        <v>8.5925925925925917</v>
      </c>
      <c r="N20781">
        <v>8.7777777777777786</v>
      </c>
      <c r="O20781">
        <v>0</v>
      </c>
      <c r="P20781">
        <v>50</v>
      </c>
      <c r="Q20781" t="s">
        <v>6508</v>
      </c>
      <c r="R20781" t="s">
        <v>6519</v>
      </c>
      <c r="S20781" t="s">
        <v>6536</v>
      </c>
      <c r="T20781" t="s">
        <v>6591</v>
      </c>
    </row>
    <row r="20782" spans="1:20" x14ac:dyDescent="0.35">
      <c r="A20782">
        <v>10038992</v>
      </c>
      <c r="B20782" t="s">
        <v>3869</v>
      </c>
      <c r="C20782" t="s">
        <v>5425</v>
      </c>
      <c r="D20782" s="3" t="s">
        <v>6611</v>
      </c>
      <c r="E20782" s="1">
        <v>45830</v>
      </c>
      <c r="F20782" s="1">
        <v>45830</v>
      </c>
      <c r="G20782">
        <v>7</v>
      </c>
      <c r="H20782" t="s">
        <v>5642</v>
      </c>
      <c r="I20782" s="7" t="s">
        <v>6634</v>
      </c>
      <c r="J20782" t="s">
        <v>5664</v>
      </c>
      <c r="K20782" t="s">
        <v>6153</v>
      </c>
      <c r="L20782">
        <v>9.0246913580246915</v>
      </c>
      <c r="M20782">
        <v>8.5925925925925917</v>
      </c>
      <c r="N20782">
        <v>8.7777777777777786</v>
      </c>
      <c r="O20782">
        <v>0</v>
      </c>
      <c r="P20782">
        <v>100</v>
      </c>
      <c r="Q20782" t="s">
        <v>6508</v>
      </c>
      <c r="R20782" t="s">
        <v>6519</v>
      </c>
      <c r="S20782" t="s">
        <v>6536</v>
      </c>
      <c r="T20782" t="s">
        <v>6591</v>
      </c>
    </row>
    <row r="20783" spans="1:20" x14ac:dyDescent="0.35">
      <c r="A20783">
        <v>70000844</v>
      </c>
      <c r="B20783" t="s">
        <v>3870</v>
      </c>
      <c r="C20783" t="s">
        <v>5425</v>
      </c>
      <c r="D20783" s="3" t="s">
        <v>6611</v>
      </c>
      <c r="E20783" s="1">
        <v>45830</v>
      </c>
      <c r="F20783" s="1">
        <v>45830</v>
      </c>
      <c r="G20783">
        <v>7</v>
      </c>
      <c r="H20783" t="s">
        <v>5642</v>
      </c>
      <c r="I20783" s="8" t="s">
        <v>6634</v>
      </c>
      <c r="J20783" t="s">
        <v>5664</v>
      </c>
      <c r="K20783" t="s">
        <v>6153</v>
      </c>
      <c r="L20783">
        <v>9.0246913580246915</v>
      </c>
      <c r="M20783">
        <v>8.5925925925925917</v>
      </c>
      <c r="N20783">
        <v>8.7777777777777786</v>
      </c>
      <c r="O20783">
        <v>0</v>
      </c>
      <c r="P20783">
        <v>95</v>
      </c>
      <c r="Q20783" t="s">
        <v>6509</v>
      </c>
      <c r="R20783" t="s">
        <v>6522</v>
      </c>
      <c r="S20783" t="s">
        <v>6562</v>
      </c>
      <c r="T20783" t="s">
        <v>6591</v>
      </c>
    </row>
    <row r="20784" spans="1:20" x14ac:dyDescent="0.35">
      <c r="A20784">
        <v>10013861</v>
      </c>
      <c r="B20784" t="s">
        <v>3871</v>
      </c>
      <c r="C20784" t="s">
        <v>5484</v>
      </c>
      <c r="D20784" s="3" t="s">
        <v>6597</v>
      </c>
      <c r="E20784" s="1">
        <v>45831</v>
      </c>
      <c r="F20784" s="1">
        <v>45831</v>
      </c>
      <c r="G20784">
        <v>4</v>
      </c>
      <c r="H20784" t="s">
        <v>5641</v>
      </c>
      <c r="I20784" s="7" t="s">
        <v>6634</v>
      </c>
      <c r="J20784" t="s">
        <v>5663</v>
      </c>
      <c r="K20784" t="s">
        <v>6154</v>
      </c>
      <c r="Q20784" t="s">
        <v>6504</v>
      </c>
      <c r="R20784" t="s">
        <v>6516</v>
      </c>
      <c r="S20784" t="s">
        <v>6531</v>
      </c>
      <c r="T20784" t="s">
        <v>6591</v>
      </c>
    </row>
    <row r="20785" spans="1:20" x14ac:dyDescent="0.35">
      <c r="A20785">
        <v>10026732</v>
      </c>
      <c r="B20785" t="s">
        <v>3648</v>
      </c>
      <c r="C20785" t="s">
        <v>5484</v>
      </c>
      <c r="D20785" s="3" t="s">
        <v>6597</v>
      </c>
      <c r="E20785" s="1">
        <v>45831</v>
      </c>
      <c r="F20785" s="1">
        <v>45831</v>
      </c>
      <c r="G20785">
        <v>4</v>
      </c>
      <c r="H20785" t="s">
        <v>5641</v>
      </c>
      <c r="I20785" s="8" t="s">
        <v>6634</v>
      </c>
      <c r="J20785" t="s">
        <v>5663</v>
      </c>
      <c r="K20785" t="s">
        <v>6154</v>
      </c>
      <c r="Q20785" t="s">
        <v>6504</v>
      </c>
      <c r="R20785" t="s">
        <v>6514</v>
      </c>
      <c r="S20785" t="s">
        <v>6533</v>
      </c>
      <c r="T20785" t="s">
        <v>6591</v>
      </c>
    </row>
    <row r="20786" spans="1:20" x14ac:dyDescent="0.35">
      <c r="A20786">
        <v>7573</v>
      </c>
      <c r="B20786" t="s">
        <v>2641</v>
      </c>
      <c r="C20786" t="s">
        <v>5484</v>
      </c>
      <c r="D20786" s="3" t="s">
        <v>6597</v>
      </c>
      <c r="E20786" s="1">
        <v>45831</v>
      </c>
      <c r="F20786" s="1">
        <v>45831</v>
      </c>
      <c r="G20786">
        <v>4</v>
      </c>
      <c r="H20786" t="s">
        <v>5641</v>
      </c>
      <c r="I20786" s="7" t="s">
        <v>6634</v>
      </c>
      <c r="J20786" t="s">
        <v>5663</v>
      </c>
      <c r="K20786" t="s">
        <v>6154</v>
      </c>
      <c r="Q20786" t="s">
        <v>6504</v>
      </c>
      <c r="R20786" t="s">
        <v>6514</v>
      </c>
      <c r="S20786" t="s">
        <v>6533</v>
      </c>
      <c r="T20786" t="s">
        <v>6591</v>
      </c>
    </row>
    <row r="20787" spans="1:20" x14ac:dyDescent="0.35">
      <c r="A20787">
        <v>5291</v>
      </c>
      <c r="B20787" t="s">
        <v>3872</v>
      </c>
      <c r="C20787" t="s">
        <v>5484</v>
      </c>
      <c r="D20787" s="3" t="s">
        <v>6597</v>
      </c>
      <c r="E20787" s="1">
        <v>45831</v>
      </c>
      <c r="F20787" s="1">
        <v>45831</v>
      </c>
      <c r="G20787">
        <v>4</v>
      </c>
      <c r="H20787" t="s">
        <v>5641</v>
      </c>
      <c r="I20787" s="8" t="s">
        <v>6634</v>
      </c>
      <c r="J20787" t="s">
        <v>5663</v>
      </c>
      <c r="K20787" t="s">
        <v>6154</v>
      </c>
      <c r="Q20787" t="s">
        <v>6504</v>
      </c>
      <c r="R20787" t="s">
        <v>6514</v>
      </c>
      <c r="S20787" t="s">
        <v>6533</v>
      </c>
      <c r="T20787" t="s">
        <v>6591</v>
      </c>
    </row>
    <row r="20788" spans="1:20" x14ac:dyDescent="0.35">
      <c r="A20788">
        <v>10035286</v>
      </c>
      <c r="B20788" t="s">
        <v>3873</v>
      </c>
      <c r="C20788" t="s">
        <v>5484</v>
      </c>
      <c r="D20788" s="3" t="s">
        <v>6597</v>
      </c>
      <c r="E20788" s="1">
        <v>45831</v>
      </c>
      <c r="F20788" s="1">
        <v>45831</v>
      </c>
      <c r="G20788">
        <v>4</v>
      </c>
      <c r="H20788" t="s">
        <v>5641</v>
      </c>
      <c r="I20788" s="7" t="s">
        <v>6634</v>
      </c>
      <c r="J20788" t="s">
        <v>5663</v>
      </c>
      <c r="K20788" t="s">
        <v>6154</v>
      </c>
      <c r="Q20788" t="s">
        <v>6504</v>
      </c>
      <c r="R20788" t="s">
        <v>6514</v>
      </c>
      <c r="S20788" t="s">
        <v>6533</v>
      </c>
      <c r="T20788" t="s">
        <v>6591</v>
      </c>
    </row>
    <row r="20789" spans="1:20" x14ac:dyDescent="0.35">
      <c r="A20789">
        <v>10028282</v>
      </c>
      <c r="B20789" t="s">
        <v>3874</v>
      </c>
      <c r="C20789" t="s">
        <v>5484</v>
      </c>
      <c r="D20789" s="3" t="s">
        <v>6597</v>
      </c>
      <c r="E20789" s="1">
        <v>45831</v>
      </c>
      <c r="F20789" s="1">
        <v>45831</v>
      </c>
      <c r="G20789">
        <v>4</v>
      </c>
      <c r="H20789" t="s">
        <v>5641</v>
      </c>
      <c r="I20789" s="8" t="s">
        <v>6634</v>
      </c>
      <c r="J20789" t="s">
        <v>5663</v>
      </c>
      <c r="K20789" t="s">
        <v>6154</v>
      </c>
      <c r="Q20789" t="s">
        <v>6504</v>
      </c>
      <c r="R20789" t="s">
        <v>6514</v>
      </c>
      <c r="S20789" t="s">
        <v>6551</v>
      </c>
      <c r="T20789" t="s">
        <v>6591</v>
      </c>
    </row>
    <row r="20790" spans="1:20" x14ac:dyDescent="0.35">
      <c r="A20790">
        <v>10028573</v>
      </c>
      <c r="B20790" t="s">
        <v>2038</v>
      </c>
      <c r="C20790" t="s">
        <v>5484</v>
      </c>
      <c r="D20790" s="3" t="s">
        <v>6597</v>
      </c>
      <c r="E20790" s="1">
        <v>45831</v>
      </c>
      <c r="F20790" s="1">
        <v>45831</v>
      </c>
      <c r="G20790">
        <v>4</v>
      </c>
      <c r="H20790" t="s">
        <v>5641</v>
      </c>
      <c r="I20790" s="7" t="s">
        <v>6634</v>
      </c>
      <c r="J20790" t="s">
        <v>5663</v>
      </c>
      <c r="K20790" t="s">
        <v>6154</v>
      </c>
      <c r="Q20790" t="s">
        <v>6504</v>
      </c>
      <c r="R20790" t="s">
        <v>6514</v>
      </c>
      <c r="S20790" t="s">
        <v>6551</v>
      </c>
      <c r="T20790" t="s">
        <v>6591</v>
      </c>
    </row>
    <row r="20791" spans="1:20" x14ac:dyDescent="0.35">
      <c r="A20791">
        <v>10031349</v>
      </c>
      <c r="B20791" t="s">
        <v>2037</v>
      </c>
      <c r="C20791" t="s">
        <v>5484</v>
      </c>
      <c r="D20791" s="3" t="s">
        <v>6597</v>
      </c>
      <c r="E20791" s="1">
        <v>45831</v>
      </c>
      <c r="F20791" s="1">
        <v>45831</v>
      </c>
      <c r="G20791">
        <v>4</v>
      </c>
      <c r="H20791" t="s">
        <v>5641</v>
      </c>
      <c r="I20791" s="8" t="s">
        <v>6634</v>
      </c>
      <c r="J20791" t="s">
        <v>5663</v>
      </c>
      <c r="K20791" t="s">
        <v>6154</v>
      </c>
      <c r="Q20791" t="s">
        <v>6504</v>
      </c>
      <c r="R20791" t="s">
        <v>6523</v>
      </c>
      <c r="S20791" t="s">
        <v>6550</v>
      </c>
      <c r="T20791" t="s">
        <v>6591</v>
      </c>
    </row>
    <row r="20792" spans="1:20" x14ac:dyDescent="0.35">
      <c r="A20792">
        <v>3873</v>
      </c>
      <c r="B20792" t="s">
        <v>3875</v>
      </c>
      <c r="C20792" t="s">
        <v>5484</v>
      </c>
      <c r="D20792" s="3" t="s">
        <v>6597</v>
      </c>
      <c r="E20792" s="1">
        <v>45831</v>
      </c>
      <c r="F20792" s="1">
        <v>45831</v>
      </c>
      <c r="G20792">
        <v>4</v>
      </c>
      <c r="H20792" t="s">
        <v>5641</v>
      </c>
      <c r="I20792" s="7" t="s">
        <v>6634</v>
      </c>
      <c r="J20792" t="s">
        <v>5663</v>
      </c>
      <c r="K20792" t="s">
        <v>6154</v>
      </c>
      <c r="Q20792" t="s">
        <v>6504</v>
      </c>
      <c r="R20792" t="s">
        <v>6514</v>
      </c>
      <c r="S20792" t="s">
        <v>6533</v>
      </c>
      <c r="T20792" t="s">
        <v>6591</v>
      </c>
    </row>
    <row r="20793" spans="1:20" x14ac:dyDescent="0.35">
      <c r="A20793">
        <v>10028827</v>
      </c>
      <c r="B20793" t="s">
        <v>2020</v>
      </c>
      <c r="C20793" t="s">
        <v>5484</v>
      </c>
      <c r="D20793" s="3" t="s">
        <v>6597</v>
      </c>
      <c r="E20793" s="1">
        <v>45831</v>
      </c>
      <c r="F20793" s="1">
        <v>45831</v>
      </c>
      <c r="G20793">
        <v>4</v>
      </c>
      <c r="H20793" t="s">
        <v>5641</v>
      </c>
      <c r="I20793" s="8" t="s">
        <v>6634</v>
      </c>
      <c r="J20793" t="s">
        <v>5663</v>
      </c>
      <c r="K20793" t="s">
        <v>6154</v>
      </c>
      <c r="Q20793" t="s">
        <v>6504</v>
      </c>
      <c r="R20793" t="s">
        <v>6514</v>
      </c>
      <c r="S20793" t="s">
        <v>6533</v>
      </c>
      <c r="T20793" t="s">
        <v>6591</v>
      </c>
    </row>
    <row r="20794" spans="1:20" x14ac:dyDescent="0.35">
      <c r="A20794">
        <v>10017359</v>
      </c>
      <c r="B20794" t="s">
        <v>3876</v>
      </c>
      <c r="C20794" t="s">
        <v>5484</v>
      </c>
      <c r="D20794" s="3" t="s">
        <v>6597</v>
      </c>
      <c r="E20794" s="1">
        <v>45831</v>
      </c>
      <c r="F20794" s="1">
        <v>45831</v>
      </c>
      <c r="G20794">
        <v>4</v>
      </c>
      <c r="H20794" t="s">
        <v>5641</v>
      </c>
      <c r="I20794" s="7" t="s">
        <v>6634</v>
      </c>
      <c r="J20794" t="s">
        <v>5663</v>
      </c>
      <c r="K20794" t="s">
        <v>6154</v>
      </c>
      <c r="Q20794" t="s">
        <v>6504</v>
      </c>
      <c r="R20794" t="s">
        <v>6516</v>
      </c>
      <c r="S20794" t="s">
        <v>6540</v>
      </c>
      <c r="T20794" t="s">
        <v>6591</v>
      </c>
    </row>
    <row r="20795" spans="1:20" x14ac:dyDescent="0.35">
      <c r="A20795">
        <v>10007713</v>
      </c>
      <c r="B20795" t="s">
        <v>1407</v>
      </c>
      <c r="C20795" t="s">
        <v>5484</v>
      </c>
      <c r="D20795" s="3" t="s">
        <v>6597</v>
      </c>
      <c r="E20795" s="1">
        <v>45831</v>
      </c>
      <c r="F20795" s="1">
        <v>45831</v>
      </c>
      <c r="G20795">
        <v>4</v>
      </c>
      <c r="H20795" t="s">
        <v>5641</v>
      </c>
      <c r="I20795" s="8" t="s">
        <v>6634</v>
      </c>
      <c r="J20795" t="s">
        <v>5663</v>
      </c>
      <c r="K20795" t="s">
        <v>6154</v>
      </c>
      <c r="Q20795" t="s">
        <v>6504</v>
      </c>
      <c r="R20795" t="s">
        <v>6516</v>
      </c>
      <c r="T20795" t="s">
        <v>6591</v>
      </c>
    </row>
    <row r="20796" spans="1:20" x14ac:dyDescent="0.35">
      <c r="A20796">
        <v>3740</v>
      </c>
      <c r="B20796" t="s">
        <v>3877</v>
      </c>
      <c r="C20796" t="s">
        <v>5484</v>
      </c>
      <c r="D20796" s="3" t="s">
        <v>6597</v>
      </c>
      <c r="E20796" s="1">
        <v>45831</v>
      </c>
      <c r="F20796" s="1">
        <v>45831</v>
      </c>
      <c r="G20796">
        <v>4</v>
      </c>
      <c r="H20796" t="s">
        <v>5641</v>
      </c>
      <c r="I20796" s="7" t="s">
        <v>6634</v>
      </c>
      <c r="J20796" t="s">
        <v>5663</v>
      </c>
      <c r="K20796" t="s">
        <v>6154</v>
      </c>
      <c r="Q20796" t="s">
        <v>6504</v>
      </c>
      <c r="R20796" t="s">
        <v>6514</v>
      </c>
      <c r="S20796" t="s">
        <v>6533</v>
      </c>
      <c r="T20796" t="s">
        <v>6591</v>
      </c>
    </row>
    <row r="20797" spans="1:20" x14ac:dyDescent="0.35">
      <c r="A20797">
        <v>82014003</v>
      </c>
      <c r="B20797" t="s">
        <v>3878</v>
      </c>
      <c r="C20797" t="s">
        <v>5485</v>
      </c>
      <c r="D20797" s="3" t="s">
        <v>6602</v>
      </c>
      <c r="E20797" s="1">
        <v>45831</v>
      </c>
      <c r="F20797" s="1">
        <v>45833</v>
      </c>
      <c r="G20797">
        <v>7</v>
      </c>
      <c r="H20797" t="s">
        <v>5643</v>
      </c>
      <c r="I20797" s="8" t="s">
        <v>6634</v>
      </c>
      <c r="J20797" t="s">
        <v>5663</v>
      </c>
      <c r="K20797" t="s">
        <v>6155</v>
      </c>
      <c r="Q20797">
        <v>0</v>
      </c>
      <c r="R20797" t="s">
        <v>6521</v>
      </c>
      <c r="S20797" t="s">
        <v>6556</v>
      </c>
      <c r="T20797" t="s">
        <v>6591</v>
      </c>
    </row>
    <row r="20798" spans="1:20" x14ac:dyDescent="0.35">
      <c r="A20798">
        <v>10036466</v>
      </c>
      <c r="B20798" t="s">
        <v>3879</v>
      </c>
      <c r="C20798" t="s">
        <v>5485</v>
      </c>
      <c r="D20798" s="3" t="s">
        <v>6602</v>
      </c>
      <c r="E20798" s="1">
        <v>45831</v>
      </c>
      <c r="F20798" s="1">
        <v>45833</v>
      </c>
      <c r="G20798">
        <v>7</v>
      </c>
      <c r="H20798" t="s">
        <v>5643</v>
      </c>
      <c r="I20798" s="7" t="s">
        <v>6634</v>
      </c>
      <c r="J20798" t="s">
        <v>5663</v>
      </c>
      <c r="K20798" t="s">
        <v>6155</v>
      </c>
      <c r="Q20798" t="s">
        <v>6504</v>
      </c>
      <c r="R20798" t="s">
        <v>6514</v>
      </c>
      <c r="S20798" t="s">
        <v>6528</v>
      </c>
      <c r="T20798" t="s">
        <v>6591</v>
      </c>
    </row>
    <row r="20799" spans="1:20" x14ac:dyDescent="0.35">
      <c r="A20799">
        <v>4464</v>
      </c>
      <c r="B20799" t="s">
        <v>3880</v>
      </c>
      <c r="C20799" t="s">
        <v>5485</v>
      </c>
      <c r="D20799" s="3" t="s">
        <v>6602</v>
      </c>
      <c r="E20799" s="1">
        <v>45831</v>
      </c>
      <c r="F20799" s="1">
        <v>45833</v>
      </c>
      <c r="G20799">
        <v>7</v>
      </c>
      <c r="H20799" t="s">
        <v>5643</v>
      </c>
      <c r="I20799" s="8" t="s">
        <v>6634</v>
      </c>
      <c r="J20799" t="s">
        <v>5663</v>
      </c>
      <c r="K20799" t="s">
        <v>6155</v>
      </c>
      <c r="Q20799" t="s">
        <v>6504</v>
      </c>
      <c r="R20799" t="s">
        <v>6514</v>
      </c>
      <c r="S20799" t="s">
        <v>6528</v>
      </c>
      <c r="T20799" t="s">
        <v>6591</v>
      </c>
    </row>
    <row r="20800" spans="1:20" x14ac:dyDescent="0.35">
      <c r="A20800">
        <v>3385</v>
      </c>
      <c r="B20800" t="s">
        <v>3881</v>
      </c>
      <c r="C20800" t="s">
        <v>5485</v>
      </c>
      <c r="D20800" s="3" t="s">
        <v>6602</v>
      </c>
      <c r="E20800" s="1">
        <v>45831</v>
      </c>
      <c r="F20800" s="1">
        <v>45833</v>
      </c>
      <c r="G20800">
        <v>7</v>
      </c>
      <c r="H20800" t="s">
        <v>5643</v>
      </c>
      <c r="I20800" s="7" t="s">
        <v>6634</v>
      </c>
      <c r="J20800" t="s">
        <v>5663</v>
      </c>
      <c r="K20800" t="s">
        <v>6155</v>
      </c>
      <c r="Q20800" t="s">
        <v>6504</v>
      </c>
      <c r="R20800" t="s">
        <v>6514</v>
      </c>
      <c r="S20800" t="s">
        <v>6528</v>
      </c>
      <c r="T20800" t="s">
        <v>6591</v>
      </c>
    </row>
    <row r="20801" spans="1:20" x14ac:dyDescent="0.35">
      <c r="A20801">
        <v>10038073</v>
      </c>
      <c r="B20801" t="s">
        <v>3389</v>
      </c>
      <c r="C20801" t="s">
        <v>5485</v>
      </c>
      <c r="D20801" s="3" t="s">
        <v>6602</v>
      </c>
      <c r="E20801" s="1">
        <v>45831</v>
      </c>
      <c r="F20801" s="1">
        <v>45833</v>
      </c>
      <c r="G20801">
        <v>7</v>
      </c>
      <c r="H20801" t="s">
        <v>5643</v>
      </c>
      <c r="I20801" s="8" t="s">
        <v>6634</v>
      </c>
      <c r="J20801" t="s">
        <v>5663</v>
      </c>
      <c r="K20801" t="s">
        <v>6155</v>
      </c>
      <c r="Q20801" t="s">
        <v>6504</v>
      </c>
      <c r="R20801" t="s">
        <v>6514</v>
      </c>
      <c r="S20801" t="s">
        <v>6533</v>
      </c>
      <c r="T20801" t="s">
        <v>6591</v>
      </c>
    </row>
    <row r="20802" spans="1:20" x14ac:dyDescent="0.35">
      <c r="A20802">
        <v>10017982</v>
      </c>
      <c r="B20802" t="s">
        <v>3882</v>
      </c>
      <c r="C20802" t="s">
        <v>5485</v>
      </c>
      <c r="D20802" s="3" t="s">
        <v>6602</v>
      </c>
      <c r="E20802" s="1">
        <v>45831</v>
      </c>
      <c r="F20802" s="1">
        <v>45833</v>
      </c>
      <c r="G20802">
        <v>7</v>
      </c>
      <c r="H20802" t="s">
        <v>5643</v>
      </c>
      <c r="I20802" s="7" t="s">
        <v>6634</v>
      </c>
      <c r="J20802" t="s">
        <v>5663</v>
      </c>
      <c r="K20802" t="s">
        <v>6155</v>
      </c>
      <c r="Q20802" t="s">
        <v>6504</v>
      </c>
      <c r="R20802" t="s">
        <v>6514</v>
      </c>
      <c r="S20802" t="s">
        <v>6533</v>
      </c>
      <c r="T20802" t="s">
        <v>6591</v>
      </c>
    </row>
    <row r="20803" spans="1:20" x14ac:dyDescent="0.35">
      <c r="A20803">
        <v>10031298</v>
      </c>
      <c r="B20803" t="s">
        <v>3624</v>
      </c>
      <c r="C20803" t="s">
        <v>5485</v>
      </c>
      <c r="D20803" s="3" t="s">
        <v>6602</v>
      </c>
      <c r="E20803" s="1">
        <v>45831</v>
      </c>
      <c r="F20803" s="1">
        <v>45833</v>
      </c>
      <c r="G20803">
        <v>7</v>
      </c>
      <c r="H20803" t="s">
        <v>5643</v>
      </c>
      <c r="I20803" s="8" t="s">
        <v>6634</v>
      </c>
      <c r="J20803" t="s">
        <v>5663</v>
      </c>
      <c r="K20803" t="s">
        <v>6155</v>
      </c>
      <c r="Q20803" t="s">
        <v>6504</v>
      </c>
      <c r="R20803" t="s">
        <v>6514</v>
      </c>
      <c r="S20803" t="s">
        <v>6533</v>
      </c>
      <c r="T20803" t="s">
        <v>6591</v>
      </c>
    </row>
    <row r="20804" spans="1:20" x14ac:dyDescent="0.35">
      <c r="A20804">
        <v>90090940</v>
      </c>
      <c r="B20804" t="s">
        <v>3883</v>
      </c>
      <c r="C20804" t="s">
        <v>5485</v>
      </c>
      <c r="D20804" s="3" t="s">
        <v>6602</v>
      </c>
      <c r="E20804" s="1">
        <v>45831</v>
      </c>
      <c r="F20804" s="1">
        <v>45833</v>
      </c>
      <c r="G20804">
        <v>7</v>
      </c>
      <c r="H20804" t="s">
        <v>5643</v>
      </c>
      <c r="I20804" s="7" t="s">
        <v>6634</v>
      </c>
      <c r="J20804" t="s">
        <v>5663</v>
      </c>
      <c r="K20804" t="s">
        <v>6155</v>
      </c>
      <c r="Q20804" t="s">
        <v>6504</v>
      </c>
      <c r="R20804" t="s">
        <v>6514</v>
      </c>
      <c r="S20804" t="s">
        <v>6533</v>
      </c>
      <c r="T20804" t="s">
        <v>6591</v>
      </c>
    </row>
    <row r="20805" spans="1:20" x14ac:dyDescent="0.35">
      <c r="A20805">
        <v>10028526</v>
      </c>
      <c r="B20805" t="s">
        <v>3884</v>
      </c>
      <c r="C20805" t="s">
        <v>5485</v>
      </c>
      <c r="D20805" s="3" t="s">
        <v>6602</v>
      </c>
      <c r="E20805" s="1">
        <v>45831</v>
      </c>
      <c r="F20805" s="1">
        <v>45833</v>
      </c>
      <c r="G20805">
        <v>7</v>
      </c>
      <c r="H20805" t="s">
        <v>5643</v>
      </c>
      <c r="I20805" s="8" t="s">
        <v>6634</v>
      </c>
      <c r="J20805" t="s">
        <v>5663</v>
      </c>
      <c r="K20805" t="s">
        <v>6155</v>
      </c>
      <c r="Q20805" t="s">
        <v>6504</v>
      </c>
      <c r="R20805" t="s">
        <v>6514</v>
      </c>
      <c r="S20805" t="s">
        <v>6533</v>
      </c>
      <c r="T20805" t="s">
        <v>6591</v>
      </c>
    </row>
    <row r="20806" spans="1:20" x14ac:dyDescent="0.35">
      <c r="A20806">
        <v>10014585</v>
      </c>
      <c r="B20806" t="s">
        <v>3885</v>
      </c>
      <c r="C20806" t="s">
        <v>5485</v>
      </c>
      <c r="D20806" s="3" t="s">
        <v>6602</v>
      </c>
      <c r="E20806" s="1">
        <v>45831</v>
      </c>
      <c r="F20806" s="1">
        <v>45833</v>
      </c>
      <c r="G20806">
        <v>7</v>
      </c>
      <c r="H20806" t="s">
        <v>5643</v>
      </c>
      <c r="I20806" s="7" t="s">
        <v>6634</v>
      </c>
      <c r="J20806" t="s">
        <v>5663</v>
      </c>
      <c r="K20806" t="s">
        <v>6155</v>
      </c>
      <c r="Q20806" t="s">
        <v>6504</v>
      </c>
      <c r="R20806" t="s">
        <v>6514</v>
      </c>
      <c r="S20806" t="s">
        <v>6533</v>
      </c>
      <c r="T20806" t="s">
        <v>6591</v>
      </c>
    </row>
    <row r="20807" spans="1:20" x14ac:dyDescent="0.35">
      <c r="A20807">
        <v>10033917</v>
      </c>
      <c r="B20807" t="s">
        <v>3610</v>
      </c>
      <c r="C20807" t="s">
        <v>5485</v>
      </c>
      <c r="D20807" s="3" t="s">
        <v>6602</v>
      </c>
      <c r="E20807" s="1">
        <v>45831</v>
      </c>
      <c r="F20807" s="1">
        <v>45833</v>
      </c>
      <c r="G20807">
        <v>7</v>
      </c>
      <c r="H20807" t="s">
        <v>5643</v>
      </c>
      <c r="I20807" s="8" t="s">
        <v>6634</v>
      </c>
      <c r="J20807" t="s">
        <v>5663</v>
      </c>
      <c r="K20807" t="s">
        <v>6155</v>
      </c>
      <c r="Q20807" t="s">
        <v>6504</v>
      </c>
      <c r="R20807" t="s">
        <v>6514</v>
      </c>
      <c r="S20807" t="s">
        <v>6546</v>
      </c>
      <c r="T20807" t="s">
        <v>6591</v>
      </c>
    </row>
    <row r="20808" spans="1:20" x14ac:dyDescent="0.35">
      <c r="A20808">
        <v>90067808</v>
      </c>
      <c r="B20808" t="s">
        <v>3886</v>
      </c>
      <c r="C20808" t="s">
        <v>5485</v>
      </c>
      <c r="D20808" s="3" t="s">
        <v>6602</v>
      </c>
      <c r="E20808" s="1">
        <v>45831</v>
      </c>
      <c r="F20808" s="1">
        <v>45833</v>
      </c>
      <c r="G20808">
        <v>7</v>
      </c>
      <c r="H20808" t="s">
        <v>5643</v>
      </c>
      <c r="I20808" s="7" t="s">
        <v>6634</v>
      </c>
      <c r="J20808" t="s">
        <v>5663</v>
      </c>
      <c r="K20808" t="s">
        <v>6155</v>
      </c>
      <c r="Q20808" t="s">
        <v>6504</v>
      </c>
      <c r="R20808" t="s">
        <v>6522</v>
      </c>
      <c r="S20808" t="s">
        <v>6548</v>
      </c>
      <c r="T20808" t="s">
        <v>6591</v>
      </c>
    </row>
    <row r="20809" spans="1:20" x14ac:dyDescent="0.35">
      <c r="A20809">
        <v>10014439</v>
      </c>
      <c r="B20809" t="s">
        <v>3887</v>
      </c>
      <c r="C20809" t="s">
        <v>5485</v>
      </c>
      <c r="D20809" s="3" t="s">
        <v>6602</v>
      </c>
      <c r="E20809" s="1">
        <v>45831</v>
      </c>
      <c r="F20809" s="1">
        <v>45833</v>
      </c>
      <c r="G20809">
        <v>7</v>
      </c>
      <c r="H20809" t="s">
        <v>5643</v>
      </c>
      <c r="I20809" s="8" t="s">
        <v>6634</v>
      </c>
      <c r="J20809" t="s">
        <v>5663</v>
      </c>
      <c r="K20809" t="s">
        <v>6155</v>
      </c>
      <c r="Q20809" t="s">
        <v>6504</v>
      </c>
      <c r="R20809" t="s">
        <v>6525</v>
      </c>
      <c r="S20809" t="s">
        <v>6557</v>
      </c>
      <c r="T20809" t="s">
        <v>6591</v>
      </c>
    </row>
    <row r="20810" spans="1:20" x14ac:dyDescent="0.35">
      <c r="A20810">
        <v>2704</v>
      </c>
      <c r="B20810" t="s">
        <v>3888</v>
      </c>
      <c r="C20810" t="s">
        <v>5485</v>
      </c>
      <c r="D20810" s="3" t="s">
        <v>6602</v>
      </c>
      <c r="E20810" s="1">
        <v>45831</v>
      </c>
      <c r="F20810" s="1">
        <v>45833</v>
      </c>
      <c r="G20810">
        <v>7</v>
      </c>
      <c r="H20810" t="s">
        <v>5643</v>
      </c>
      <c r="I20810" s="7" t="s">
        <v>6634</v>
      </c>
      <c r="J20810" t="s">
        <v>5663</v>
      </c>
      <c r="K20810" t="s">
        <v>6155</v>
      </c>
      <c r="Q20810" t="s">
        <v>6504</v>
      </c>
      <c r="R20810" t="s">
        <v>6514</v>
      </c>
      <c r="S20810" t="s">
        <v>6535</v>
      </c>
      <c r="T20810" t="s">
        <v>6591</v>
      </c>
    </row>
    <row r="20811" spans="1:20" x14ac:dyDescent="0.35">
      <c r="A20811">
        <v>10018294</v>
      </c>
      <c r="B20811" t="s">
        <v>3282</v>
      </c>
      <c r="C20811" t="s">
        <v>5485</v>
      </c>
      <c r="D20811" s="3" t="s">
        <v>6602</v>
      </c>
      <c r="E20811" s="1">
        <v>45831</v>
      </c>
      <c r="F20811" s="1">
        <v>45833</v>
      </c>
      <c r="G20811">
        <v>7</v>
      </c>
      <c r="H20811" t="s">
        <v>5643</v>
      </c>
      <c r="I20811" s="8" t="s">
        <v>6634</v>
      </c>
      <c r="J20811" t="s">
        <v>5663</v>
      </c>
      <c r="K20811" t="s">
        <v>6155</v>
      </c>
      <c r="Q20811" t="s">
        <v>6504</v>
      </c>
      <c r="R20811" t="s">
        <v>6514</v>
      </c>
      <c r="S20811" t="s">
        <v>6533</v>
      </c>
      <c r="T20811" t="s">
        <v>6591</v>
      </c>
    </row>
    <row r="20812" spans="1:20" x14ac:dyDescent="0.35">
      <c r="A20812">
        <v>10039199</v>
      </c>
      <c r="B20812" t="s">
        <v>3343</v>
      </c>
      <c r="C20812" t="s">
        <v>5485</v>
      </c>
      <c r="D20812" s="3" t="s">
        <v>6602</v>
      </c>
      <c r="E20812" s="1">
        <v>45831</v>
      </c>
      <c r="F20812" s="1">
        <v>45833</v>
      </c>
      <c r="G20812">
        <v>7</v>
      </c>
      <c r="H20812" t="s">
        <v>5643</v>
      </c>
      <c r="I20812" s="7" t="s">
        <v>6634</v>
      </c>
      <c r="J20812" t="s">
        <v>5663</v>
      </c>
      <c r="K20812" t="s">
        <v>6155</v>
      </c>
      <c r="Q20812" t="s">
        <v>6504</v>
      </c>
      <c r="R20812" t="s">
        <v>6516</v>
      </c>
      <c r="S20812" t="s">
        <v>6531</v>
      </c>
      <c r="T20812" t="s">
        <v>6591</v>
      </c>
    </row>
    <row r="20813" spans="1:20" x14ac:dyDescent="0.35">
      <c r="A20813">
        <v>10013292</v>
      </c>
      <c r="B20813" t="s">
        <v>1445</v>
      </c>
      <c r="C20813" t="s">
        <v>5485</v>
      </c>
      <c r="D20813" s="3" t="s">
        <v>6602</v>
      </c>
      <c r="E20813" s="1">
        <v>45831</v>
      </c>
      <c r="F20813" s="1">
        <v>45833</v>
      </c>
      <c r="G20813">
        <v>7</v>
      </c>
      <c r="H20813" t="s">
        <v>5643</v>
      </c>
      <c r="I20813" s="8" t="s">
        <v>6634</v>
      </c>
      <c r="J20813" t="s">
        <v>5663</v>
      </c>
      <c r="K20813" t="s">
        <v>6155</v>
      </c>
      <c r="Q20813" t="s">
        <v>6504</v>
      </c>
      <c r="R20813" t="s">
        <v>6516</v>
      </c>
      <c r="S20813" t="s">
        <v>6540</v>
      </c>
      <c r="T20813" t="s">
        <v>6591</v>
      </c>
    </row>
    <row r="20814" spans="1:20" x14ac:dyDescent="0.35">
      <c r="A20814">
        <v>10039182</v>
      </c>
      <c r="B20814" t="s">
        <v>3889</v>
      </c>
      <c r="C20814" t="s">
        <v>5485</v>
      </c>
      <c r="D20814" s="3" t="s">
        <v>6602</v>
      </c>
      <c r="E20814" s="1">
        <v>45831</v>
      </c>
      <c r="F20814" s="1">
        <v>45833</v>
      </c>
      <c r="G20814">
        <v>7</v>
      </c>
      <c r="H20814" t="s">
        <v>5643</v>
      </c>
      <c r="I20814" s="7" t="s">
        <v>6634</v>
      </c>
      <c r="J20814" t="s">
        <v>5663</v>
      </c>
      <c r="K20814" t="s">
        <v>6155</v>
      </c>
      <c r="Q20814" t="s">
        <v>6506</v>
      </c>
      <c r="R20814" t="s">
        <v>6516</v>
      </c>
      <c r="S20814" t="s">
        <v>6543</v>
      </c>
      <c r="T20814" t="s">
        <v>6591</v>
      </c>
    </row>
    <row r="20815" spans="1:20" x14ac:dyDescent="0.35">
      <c r="A20815">
        <v>10039116</v>
      </c>
      <c r="B20815" t="s">
        <v>3890</v>
      </c>
      <c r="C20815" t="s">
        <v>5485</v>
      </c>
      <c r="D20815" s="3" t="s">
        <v>6602</v>
      </c>
      <c r="E20815" s="1">
        <v>45831</v>
      </c>
      <c r="F20815" s="1">
        <v>45833</v>
      </c>
      <c r="G20815">
        <v>7</v>
      </c>
      <c r="H20815" t="s">
        <v>5643</v>
      </c>
      <c r="I20815" s="8" t="s">
        <v>6634</v>
      </c>
      <c r="J20815" t="s">
        <v>5663</v>
      </c>
      <c r="K20815" t="s">
        <v>6155</v>
      </c>
      <c r="Q20815" t="s">
        <v>6505</v>
      </c>
      <c r="R20815" t="s">
        <v>6516</v>
      </c>
      <c r="S20815" t="s">
        <v>6541</v>
      </c>
      <c r="T20815" t="s">
        <v>6591</v>
      </c>
    </row>
    <row r="20816" spans="1:20" x14ac:dyDescent="0.35">
      <c r="A20816">
        <v>10039112</v>
      </c>
      <c r="B20816" t="s">
        <v>3470</v>
      </c>
      <c r="C20816" t="s">
        <v>5485</v>
      </c>
      <c r="D20816" s="3" t="s">
        <v>6602</v>
      </c>
      <c r="E20816" s="1">
        <v>45831</v>
      </c>
      <c r="F20816" s="1">
        <v>45833</v>
      </c>
      <c r="G20816">
        <v>7</v>
      </c>
      <c r="H20816" t="s">
        <v>5643</v>
      </c>
      <c r="I20816" s="7" t="s">
        <v>6634</v>
      </c>
      <c r="J20816" t="s">
        <v>5663</v>
      </c>
      <c r="K20816" t="s">
        <v>6155</v>
      </c>
      <c r="Q20816" t="s">
        <v>5640</v>
      </c>
      <c r="R20816" t="s">
        <v>6516</v>
      </c>
      <c r="S20816" t="s">
        <v>6542</v>
      </c>
      <c r="T20816" t="s">
        <v>6591</v>
      </c>
    </row>
    <row r="20817" spans="1:20" x14ac:dyDescent="0.35">
      <c r="A20817">
        <v>10027886</v>
      </c>
      <c r="B20817" t="s">
        <v>3891</v>
      </c>
      <c r="C20817" t="s">
        <v>5485</v>
      </c>
      <c r="D20817" s="3" t="s">
        <v>6602</v>
      </c>
      <c r="E20817" s="1">
        <v>45831</v>
      </c>
      <c r="F20817" s="1">
        <v>45833</v>
      </c>
      <c r="G20817">
        <v>7</v>
      </c>
      <c r="H20817" t="s">
        <v>5643</v>
      </c>
      <c r="I20817" s="8" t="s">
        <v>6634</v>
      </c>
      <c r="J20817" t="s">
        <v>5663</v>
      </c>
      <c r="K20817" t="s">
        <v>6155</v>
      </c>
      <c r="Q20817" t="s">
        <v>6507</v>
      </c>
      <c r="R20817" t="s">
        <v>6514</v>
      </c>
      <c r="S20817" t="s">
        <v>6544</v>
      </c>
      <c r="T20817" t="s">
        <v>6591</v>
      </c>
    </row>
    <row r="20818" spans="1:20" x14ac:dyDescent="0.35">
      <c r="A20818">
        <v>4944</v>
      </c>
      <c r="B20818" t="s">
        <v>3892</v>
      </c>
      <c r="C20818" t="s">
        <v>5485</v>
      </c>
      <c r="D20818" s="3" t="s">
        <v>6602</v>
      </c>
      <c r="E20818" s="1">
        <v>45831</v>
      </c>
      <c r="F20818" s="1">
        <v>45833</v>
      </c>
      <c r="G20818">
        <v>7</v>
      </c>
      <c r="H20818" t="s">
        <v>5643</v>
      </c>
      <c r="I20818" s="7" t="s">
        <v>6634</v>
      </c>
      <c r="J20818" t="s">
        <v>5663</v>
      </c>
      <c r="K20818" t="s">
        <v>6155</v>
      </c>
      <c r="Q20818" t="s">
        <v>6504</v>
      </c>
      <c r="R20818" t="s">
        <v>6521</v>
      </c>
      <c r="S20818" t="s">
        <v>6556</v>
      </c>
      <c r="T20818" t="s">
        <v>6591</v>
      </c>
    </row>
    <row r="20819" spans="1:20" x14ac:dyDescent="0.35">
      <c r="A20819">
        <v>10035278</v>
      </c>
      <c r="B20819" t="s">
        <v>3350</v>
      </c>
      <c r="C20819" t="s">
        <v>5485</v>
      </c>
      <c r="D20819" s="3" t="s">
        <v>6602</v>
      </c>
      <c r="E20819" s="1">
        <v>45831</v>
      </c>
      <c r="F20819" s="1">
        <v>45833</v>
      </c>
      <c r="G20819">
        <v>7</v>
      </c>
      <c r="H20819" t="s">
        <v>5643</v>
      </c>
      <c r="I20819" s="8" t="s">
        <v>6634</v>
      </c>
      <c r="J20819" t="s">
        <v>5663</v>
      </c>
      <c r="K20819" t="s">
        <v>6155</v>
      </c>
      <c r="Q20819" t="s">
        <v>6504</v>
      </c>
      <c r="R20819" t="s">
        <v>6514</v>
      </c>
      <c r="S20819" t="s">
        <v>6528</v>
      </c>
      <c r="T20819" t="s">
        <v>6591</v>
      </c>
    </row>
    <row r="20820" spans="1:20" x14ac:dyDescent="0.35">
      <c r="A20820">
        <v>10017667</v>
      </c>
      <c r="B20820" t="s">
        <v>3450</v>
      </c>
      <c r="C20820" t="s">
        <v>5485</v>
      </c>
      <c r="D20820" s="3" t="s">
        <v>6602</v>
      </c>
      <c r="E20820" s="1">
        <v>45831</v>
      </c>
      <c r="F20820" s="1">
        <v>45833</v>
      </c>
      <c r="G20820">
        <v>7</v>
      </c>
      <c r="H20820" t="s">
        <v>5643</v>
      </c>
      <c r="I20820" s="7" t="s">
        <v>6634</v>
      </c>
      <c r="J20820" t="s">
        <v>5663</v>
      </c>
      <c r="K20820" t="s">
        <v>6155</v>
      </c>
      <c r="Q20820" t="s">
        <v>5640</v>
      </c>
      <c r="R20820" t="s">
        <v>6516</v>
      </c>
      <c r="S20820" t="s">
        <v>6542</v>
      </c>
      <c r="T20820" t="s">
        <v>6591</v>
      </c>
    </row>
    <row r="20821" spans="1:20" x14ac:dyDescent="0.35">
      <c r="A20821">
        <v>10003378</v>
      </c>
      <c r="B20821" t="s">
        <v>2331</v>
      </c>
      <c r="C20821" t="s">
        <v>5486</v>
      </c>
      <c r="D20821" s="3" t="s">
        <v>6597</v>
      </c>
      <c r="E20821" s="1">
        <v>45831</v>
      </c>
      <c r="F20821" s="1">
        <v>45831</v>
      </c>
      <c r="G20821">
        <v>4</v>
      </c>
      <c r="H20821" t="s">
        <v>5641</v>
      </c>
      <c r="I20821" s="8" t="s">
        <v>6634</v>
      </c>
      <c r="J20821" t="s">
        <v>5663</v>
      </c>
      <c r="K20821" t="s">
        <v>6156</v>
      </c>
      <c r="Q20821" t="s">
        <v>6504</v>
      </c>
      <c r="R20821" t="s">
        <v>6514</v>
      </c>
      <c r="S20821" t="s">
        <v>6533</v>
      </c>
      <c r="T20821" t="s">
        <v>6591</v>
      </c>
    </row>
    <row r="20822" spans="1:20" x14ac:dyDescent="0.35">
      <c r="A20822">
        <v>10023633</v>
      </c>
      <c r="B20822" t="s">
        <v>3893</v>
      </c>
      <c r="C20822" t="s">
        <v>5486</v>
      </c>
      <c r="D20822" s="3" t="s">
        <v>6597</v>
      </c>
      <c r="E20822" s="1">
        <v>45831</v>
      </c>
      <c r="F20822" s="1">
        <v>45831</v>
      </c>
      <c r="G20822">
        <v>4</v>
      </c>
      <c r="H20822" t="s">
        <v>5641</v>
      </c>
      <c r="I20822" s="7" t="s">
        <v>6634</v>
      </c>
      <c r="J20822" t="s">
        <v>5663</v>
      </c>
      <c r="K20822" t="s">
        <v>6156</v>
      </c>
      <c r="Q20822" t="s">
        <v>6504</v>
      </c>
      <c r="R20822" t="s">
        <v>6514</v>
      </c>
      <c r="S20822" t="s">
        <v>6533</v>
      </c>
      <c r="T20822" t="s">
        <v>6591</v>
      </c>
    </row>
    <row r="20823" spans="1:20" x14ac:dyDescent="0.35">
      <c r="A20823">
        <v>10028824</v>
      </c>
      <c r="B20823" t="s">
        <v>2316</v>
      </c>
      <c r="C20823" t="s">
        <v>5486</v>
      </c>
      <c r="D20823" s="3" t="s">
        <v>6597</v>
      </c>
      <c r="E20823" s="1">
        <v>45831</v>
      </c>
      <c r="F20823" s="1">
        <v>45831</v>
      </c>
      <c r="G20823">
        <v>4</v>
      </c>
      <c r="H20823" t="s">
        <v>5641</v>
      </c>
      <c r="I20823" s="8" t="s">
        <v>6634</v>
      </c>
      <c r="J20823" t="s">
        <v>5663</v>
      </c>
      <c r="K20823" t="s">
        <v>6156</v>
      </c>
      <c r="Q20823" t="s">
        <v>6504</v>
      </c>
      <c r="R20823" t="s">
        <v>6514</v>
      </c>
      <c r="S20823" t="s">
        <v>6533</v>
      </c>
      <c r="T20823" t="s">
        <v>6591</v>
      </c>
    </row>
    <row r="20824" spans="1:20" x14ac:dyDescent="0.35">
      <c r="A20824">
        <v>10028825</v>
      </c>
      <c r="B20824" t="s">
        <v>2346</v>
      </c>
      <c r="C20824" t="s">
        <v>5486</v>
      </c>
      <c r="D20824" s="3" t="s">
        <v>6597</v>
      </c>
      <c r="E20824" s="1">
        <v>45831</v>
      </c>
      <c r="F20824" s="1">
        <v>45831</v>
      </c>
      <c r="G20824">
        <v>4</v>
      </c>
      <c r="H20824" t="s">
        <v>5641</v>
      </c>
      <c r="I20824" s="7" t="s">
        <v>6634</v>
      </c>
      <c r="J20824" t="s">
        <v>5663</v>
      </c>
      <c r="K20824" t="s">
        <v>6156</v>
      </c>
      <c r="Q20824" t="s">
        <v>6504</v>
      </c>
      <c r="R20824" t="s">
        <v>6514</v>
      </c>
      <c r="S20824" t="s">
        <v>6533</v>
      </c>
      <c r="T20824" t="s">
        <v>6591</v>
      </c>
    </row>
    <row r="20825" spans="1:20" x14ac:dyDescent="0.35">
      <c r="A20825">
        <v>1399</v>
      </c>
      <c r="B20825" t="s">
        <v>2347</v>
      </c>
      <c r="C20825" t="s">
        <v>5486</v>
      </c>
      <c r="D20825" s="3" t="s">
        <v>6597</v>
      </c>
      <c r="E20825" s="1">
        <v>45831</v>
      </c>
      <c r="F20825" s="1">
        <v>45831</v>
      </c>
      <c r="G20825">
        <v>4</v>
      </c>
      <c r="H20825" t="s">
        <v>5641</v>
      </c>
      <c r="I20825" s="8" t="s">
        <v>6634</v>
      </c>
      <c r="J20825" t="s">
        <v>5663</v>
      </c>
      <c r="K20825" t="s">
        <v>6156</v>
      </c>
      <c r="Q20825" t="s">
        <v>6504</v>
      </c>
      <c r="R20825" t="s">
        <v>6514</v>
      </c>
      <c r="S20825" t="s">
        <v>6533</v>
      </c>
      <c r="T20825" t="s">
        <v>6591</v>
      </c>
    </row>
    <row r="20826" spans="1:20" x14ac:dyDescent="0.35">
      <c r="A20826">
        <v>4626</v>
      </c>
      <c r="B20826" t="s">
        <v>3646</v>
      </c>
      <c r="C20826" t="s">
        <v>5486</v>
      </c>
      <c r="D20826" s="3" t="s">
        <v>6597</v>
      </c>
      <c r="E20826" s="1">
        <v>45831</v>
      </c>
      <c r="F20826" s="1">
        <v>45831</v>
      </c>
      <c r="G20826">
        <v>4</v>
      </c>
      <c r="H20826" t="s">
        <v>5641</v>
      </c>
      <c r="I20826" s="7" t="s">
        <v>6634</v>
      </c>
      <c r="J20826" t="s">
        <v>5663</v>
      </c>
      <c r="K20826" t="s">
        <v>6156</v>
      </c>
      <c r="Q20826" t="s">
        <v>6504</v>
      </c>
      <c r="R20826" t="s">
        <v>6514</v>
      </c>
      <c r="S20826" t="s">
        <v>6533</v>
      </c>
      <c r="T20826" t="s">
        <v>6591</v>
      </c>
    </row>
    <row r="20827" spans="1:20" x14ac:dyDescent="0.35">
      <c r="A20827">
        <v>3559</v>
      </c>
      <c r="B20827" t="s">
        <v>2329</v>
      </c>
      <c r="C20827" t="s">
        <v>5486</v>
      </c>
      <c r="D20827" s="3" t="s">
        <v>6597</v>
      </c>
      <c r="E20827" s="1">
        <v>45831</v>
      </c>
      <c r="F20827" s="1">
        <v>45831</v>
      </c>
      <c r="G20827">
        <v>4</v>
      </c>
      <c r="H20827" t="s">
        <v>5641</v>
      </c>
      <c r="I20827" s="8" t="s">
        <v>6634</v>
      </c>
      <c r="J20827" t="s">
        <v>5663</v>
      </c>
      <c r="K20827" t="s">
        <v>6156</v>
      </c>
      <c r="Q20827" t="s">
        <v>6504</v>
      </c>
      <c r="R20827" t="s">
        <v>6514</v>
      </c>
      <c r="S20827" t="s">
        <v>6533</v>
      </c>
      <c r="T20827" t="s">
        <v>6591</v>
      </c>
    </row>
    <row r="20828" spans="1:20" x14ac:dyDescent="0.35">
      <c r="A20828">
        <v>2897</v>
      </c>
      <c r="B20828" t="s">
        <v>2342</v>
      </c>
      <c r="C20828" t="s">
        <v>5486</v>
      </c>
      <c r="D20828" s="3" t="s">
        <v>6597</v>
      </c>
      <c r="E20828" s="1">
        <v>45831</v>
      </c>
      <c r="F20828" s="1">
        <v>45831</v>
      </c>
      <c r="G20828">
        <v>4</v>
      </c>
      <c r="H20828" t="s">
        <v>5641</v>
      </c>
      <c r="I20828" s="7" t="s">
        <v>6634</v>
      </c>
      <c r="J20828" t="s">
        <v>5663</v>
      </c>
      <c r="K20828" t="s">
        <v>6156</v>
      </c>
      <c r="Q20828" t="s">
        <v>6504</v>
      </c>
      <c r="R20828" t="s">
        <v>6514</v>
      </c>
      <c r="S20828" t="s">
        <v>6533</v>
      </c>
      <c r="T20828" t="s">
        <v>6591</v>
      </c>
    </row>
    <row r="20829" spans="1:20" x14ac:dyDescent="0.35">
      <c r="A20829">
        <v>4686</v>
      </c>
      <c r="B20829" t="s">
        <v>2327</v>
      </c>
      <c r="C20829" t="s">
        <v>5486</v>
      </c>
      <c r="D20829" s="3" t="s">
        <v>6597</v>
      </c>
      <c r="E20829" s="1">
        <v>45831</v>
      </c>
      <c r="F20829" s="1">
        <v>45831</v>
      </c>
      <c r="G20829">
        <v>4</v>
      </c>
      <c r="H20829" t="s">
        <v>5641</v>
      </c>
      <c r="I20829" s="8" t="s">
        <v>6634</v>
      </c>
      <c r="J20829" t="s">
        <v>5663</v>
      </c>
      <c r="K20829" t="s">
        <v>6156</v>
      </c>
      <c r="Q20829" t="s">
        <v>6504</v>
      </c>
      <c r="R20829" t="s">
        <v>6514</v>
      </c>
      <c r="S20829" t="s">
        <v>6533</v>
      </c>
      <c r="T20829" t="s">
        <v>6591</v>
      </c>
    </row>
    <row r="20830" spans="1:20" x14ac:dyDescent="0.35">
      <c r="A20830">
        <v>10023763</v>
      </c>
      <c r="B20830" t="s">
        <v>2019</v>
      </c>
      <c r="C20830" t="s">
        <v>5486</v>
      </c>
      <c r="D20830" s="3" t="s">
        <v>6597</v>
      </c>
      <c r="E20830" s="1">
        <v>45831</v>
      </c>
      <c r="F20830" s="1">
        <v>45831</v>
      </c>
      <c r="G20830">
        <v>4</v>
      </c>
      <c r="H20830" t="s">
        <v>5641</v>
      </c>
      <c r="I20830" s="7" t="s">
        <v>6634</v>
      </c>
      <c r="J20830" t="s">
        <v>5663</v>
      </c>
      <c r="K20830" t="s">
        <v>6156</v>
      </c>
      <c r="Q20830" t="s">
        <v>6504</v>
      </c>
      <c r="R20830" t="s">
        <v>6514</v>
      </c>
      <c r="S20830" t="s">
        <v>6533</v>
      </c>
      <c r="T20830" t="s">
        <v>6591</v>
      </c>
    </row>
    <row r="20831" spans="1:20" x14ac:dyDescent="0.35">
      <c r="A20831">
        <v>2858</v>
      </c>
      <c r="B20831" t="s">
        <v>3739</v>
      </c>
      <c r="C20831" t="s">
        <v>5486</v>
      </c>
      <c r="D20831" s="3" t="s">
        <v>6597</v>
      </c>
      <c r="E20831" s="1">
        <v>45831</v>
      </c>
      <c r="F20831" s="1">
        <v>45831</v>
      </c>
      <c r="G20831">
        <v>4</v>
      </c>
      <c r="H20831" t="s">
        <v>5641</v>
      </c>
      <c r="I20831" s="8" t="s">
        <v>6634</v>
      </c>
      <c r="J20831" t="s">
        <v>5663</v>
      </c>
      <c r="K20831" t="s">
        <v>6156</v>
      </c>
      <c r="Q20831" t="s">
        <v>6504</v>
      </c>
      <c r="R20831" t="s">
        <v>6514</v>
      </c>
      <c r="S20831" t="s">
        <v>6533</v>
      </c>
      <c r="T20831" t="s">
        <v>6591</v>
      </c>
    </row>
    <row r="20832" spans="1:20" x14ac:dyDescent="0.35">
      <c r="A20832">
        <v>2863</v>
      </c>
      <c r="B20832" t="s">
        <v>2328</v>
      </c>
      <c r="C20832" t="s">
        <v>5486</v>
      </c>
      <c r="D20832" s="3" t="s">
        <v>6597</v>
      </c>
      <c r="E20832" s="1">
        <v>45831</v>
      </c>
      <c r="F20832" s="1">
        <v>45831</v>
      </c>
      <c r="G20832">
        <v>4</v>
      </c>
      <c r="H20832" t="s">
        <v>5641</v>
      </c>
      <c r="I20832" s="7" t="s">
        <v>6634</v>
      </c>
      <c r="J20832" t="s">
        <v>5663</v>
      </c>
      <c r="K20832" t="s">
        <v>6156</v>
      </c>
      <c r="Q20832" t="s">
        <v>6504</v>
      </c>
      <c r="R20832" t="s">
        <v>6514</v>
      </c>
      <c r="S20832" t="s">
        <v>6533</v>
      </c>
      <c r="T20832" t="s">
        <v>6591</v>
      </c>
    </row>
    <row r="20833" spans="1:20" x14ac:dyDescent="0.35">
      <c r="A20833">
        <v>10028823</v>
      </c>
      <c r="B20833" t="s">
        <v>2032</v>
      </c>
      <c r="C20833" t="s">
        <v>5486</v>
      </c>
      <c r="D20833" s="3" t="s">
        <v>6597</v>
      </c>
      <c r="E20833" s="1">
        <v>45831</v>
      </c>
      <c r="F20833" s="1">
        <v>45831</v>
      </c>
      <c r="G20833">
        <v>4</v>
      </c>
      <c r="H20833" t="s">
        <v>5641</v>
      </c>
      <c r="I20833" s="8" t="s">
        <v>6634</v>
      </c>
      <c r="J20833" t="s">
        <v>5663</v>
      </c>
      <c r="K20833" t="s">
        <v>6156</v>
      </c>
      <c r="Q20833" t="s">
        <v>6504</v>
      </c>
      <c r="R20833" t="s">
        <v>6514</v>
      </c>
      <c r="S20833" t="s">
        <v>6533</v>
      </c>
      <c r="T20833" t="s">
        <v>6591</v>
      </c>
    </row>
    <row r="20834" spans="1:20" x14ac:dyDescent="0.35">
      <c r="A20834">
        <v>10023635</v>
      </c>
      <c r="B20834" t="s">
        <v>2024</v>
      </c>
      <c r="C20834" t="s">
        <v>5486</v>
      </c>
      <c r="D20834" s="3" t="s">
        <v>6597</v>
      </c>
      <c r="E20834" s="1">
        <v>45831</v>
      </c>
      <c r="F20834" s="1">
        <v>45831</v>
      </c>
      <c r="G20834">
        <v>4</v>
      </c>
      <c r="H20834" t="s">
        <v>5641</v>
      </c>
      <c r="I20834" s="7" t="s">
        <v>6634</v>
      </c>
      <c r="J20834" t="s">
        <v>5663</v>
      </c>
      <c r="K20834" t="s">
        <v>6156</v>
      </c>
      <c r="Q20834" t="s">
        <v>6504</v>
      </c>
      <c r="R20834" t="s">
        <v>6514</v>
      </c>
      <c r="S20834" t="s">
        <v>6533</v>
      </c>
      <c r="T20834" t="s">
        <v>6591</v>
      </c>
    </row>
    <row r="20835" spans="1:20" x14ac:dyDescent="0.35">
      <c r="A20835">
        <v>2124</v>
      </c>
      <c r="B20835" t="s">
        <v>2323</v>
      </c>
      <c r="C20835" t="s">
        <v>5486</v>
      </c>
      <c r="D20835" s="3" t="s">
        <v>6597</v>
      </c>
      <c r="E20835" s="1">
        <v>45831</v>
      </c>
      <c r="F20835" s="1">
        <v>45831</v>
      </c>
      <c r="G20835">
        <v>4</v>
      </c>
      <c r="H20835" t="s">
        <v>5641</v>
      </c>
      <c r="I20835" s="8" t="s">
        <v>6634</v>
      </c>
      <c r="J20835" t="s">
        <v>5663</v>
      </c>
      <c r="K20835" t="s">
        <v>6156</v>
      </c>
      <c r="Q20835" t="s">
        <v>6504</v>
      </c>
      <c r="R20835" t="s">
        <v>6514</v>
      </c>
      <c r="S20835" t="s">
        <v>6533</v>
      </c>
      <c r="T20835" t="s">
        <v>6591</v>
      </c>
    </row>
    <row r="20836" spans="1:20" x14ac:dyDescent="0.35">
      <c r="A20836">
        <v>10023632</v>
      </c>
      <c r="B20836" t="s">
        <v>2025</v>
      </c>
      <c r="C20836" t="s">
        <v>5486</v>
      </c>
      <c r="D20836" s="3" t="s">
        <v>6597</v>
      </c>
      <c r="E20836" s="1">
        <v>45831</v>
      </c>
      <c r="F20836" s="1">
        <v>45831</v>
      </c>
      <c r="G20836">
        <v>4</v>
      </c>
      <c r="H20836" t="s">
        <v>5641</v>
      </c>
      <c r="I20836" s="7" t="s">
        <v>6634</v>
      </c>
      <c r="J20836" t="s">
        <v>5663</v>
      </c>
      <c r="K20836" t="s">
        <v>6156</v>
      </c>
      <c r="Q20836" t="s">
        <v>6504</v>
      </c>
      <c r="R20836" t="s">
        <v>6514</v>
      </c>
      <c r="S20836" t="s">
        <v>6533</v>
      </c>
      <c r="T20836" t="s">
        <v>6591</v>
      </c>
    </row>
    <row r="20837" spans="1:20" x14ac:dyDescent="0.35">
      <c r="A20837">
        <v>10023767</v>
      </c>
      <c r="B20837" t="s">
        <v>2313</v>
      </c>
      <c r="C20837" t="s">
        <v>5486</v>
      </c>
      <c r="D20837" s="3" t="s">
        <v>6597</v>
      </c>
      <c r="E20837" s="1">
        <v>45831</v>
      </c>
      <c r="F20837" s="1">
        <v>45831</v>
      </c>
      <c r="G20837">
        <v>4</v>
      </c>
      <c r="H20837" t="s">
        <v>5641</v>
      </c>
      <c r="I20837" s="8" t="s">
        <v>6634</v>
      </c>
      <c r="J20837" t="s">
        <v>5663</v>
      </c>
      <c r="K20837" t="s">
        <v>6156</v>
      </c>
      <c r="Q20837" t="s">
        <v>6504</v>
      </c>
      <c r="R20837" t="s">
        <v>6514</v>
      </c>
      <c r="S20837" t="s">
        <v>6533</v>
      </c>
      <c r="T20837" t="s">
        <v>6591</v>
      </c>
    </row>
    <row r="20838" spans="1:20" x14ac:dyDescent="0.35">
      <c r="A20838">
        <v>10003900</v>
      </c>
      <c r="B20838" t="s">
        <v>2343</v>
      </c>
      <c r="C20838" t="s">
        <v>5486</v>
      </c>
      <c r="D20838" s="3" t="s">
        <v>6597</v>
      </c>
      <c r="E20838" s="1">
        <v>45831</v>
      </c>
      <c r="F20838" s="1">
        <v>45831</v>
      </c>
      <c r="G20838">
        <v>4</v>
      </c>
      <c r="H20838" t="s">
        <v>5641</v>
      </c>
      <c r="I20838" s="7" t="s">
        <v>6634</v>
      </c>
      <c r="J20838" t="s">
        <v>5663</v>
      </c>
      <c r="K20838" t="s">
        <v>6156</v>
      </c>
      <c r="Q20838" t="s">
        <v>6504</v>
      </c>
      <c r="R20838" t="s">
        <v>6514</v>
      </c>
      <c r="S20838" t="s">
        <v>6533</v>
      </c>
      <c r="T20838" t="s">
        <v>6591</v>
      </c>
    </row>
    <row r="20839" spans="1:20" x14ac:dyDescent="0.35">
      <c r="A20839">
        <v>10023766</v>
      </c>
      <c r="B20839" t="s">
        <v>2326</v>
      </c>
      <c r="C20839" t="s">
        <v>5486</v>
      </c>
      <c r="D20839" s="3" t="s">
        <v>6597</v>
      </c>
      <c r="E20839" s="1">
        <v>45831</v>
      </c>
      <c r="F20839" s="1">
        <v>45831</v>
      </c>
      <c r="G20839">
        <v>4</v>
      </c>
      <c r="H20839" t="s">
        <v>5641</v>
      </c>
      <c r="I20839" s="8" t="s">
        <v>6634</v>
      </c>
      <c r="J20839" t="s">
        <v>5663</v>
      </c>
      <c r="K20839" t="s">
        <v>6156</v>
      </c>
      <c r="Q20839" t="s">
        <v>6504</v>
      </c>
      <c r="R20839" t="s">
        <v>6514</v>
      </c>
      <c r="S20839" t="s">
        <v>6533</v>
      </c>
      <c r="T20839" t="s">
        <v>6591</v>
      </c>
    </row>
    <row r="20840" spans="1:20" x14ac:dyDescent="0.35">
      <c r="A20840">
        <v>4732</v>
      </c>
      <c r="B20840" t="s">
        <v>2023</v>
      </c>
      <c r="C20840" t="s">
        <v>5486</v>
      </c>
      <c r="D20840" s="3" t="s">
        <v>6597</v>
      </c>
      <c r="E20840" s="1">
        <v>45831</v>
      </c>
      <c r="F20840" s="1">
        <v>45831</v>
      </c>
      <c r="G20840">
        <v>4</v>
      </c>
      <c r="H20840" t="s">
        <v>5641</v>
      </c>
      <c r="I20840" s="7" t="s">
        <v>6634</v>
      </c>
      <c r="J20840" t="s">
        <v>5663</v>
      </c>
      <c r="K20840" t="s">
        <v>6156</v>
      </c>
      <c r="Q20840" t="s">
        <v>6504</v>
      </c>
      <c r="R20840" t="s">
        <v>6514</v>
      </c>
      <c r="S20840" t="s">
        <v>6533</v>
      </c>
      <c r="T20840" t="s">
        <v>6591</v>
      </c>
    </row>
    <row r="20841" spans="1:20" x14ac:dyDescent="0.35">
      <c r="A20841">
        <v>2897</v>
      </c>
      <c r="B20841" t="s">
        <v>2342</v>
      </c>
      <c r="C20841" t="s">
        <v>5486</v>
      </c>
      <c r="D20841" s="3" t="s">
        <v>6597</v>
      </c>
      <c r="E20841" s="1">
        <v>45831</v>
      </c>
      <c r="F20841" s="1">
        <v>45831</v>
      </c>
      <c r="G20841">
        <v>4</v>
      </c>
      <c r="H20841" t="s">
        <v>5641</v>
      </c>
      <c r="I20841" s="8" t="s">
        <v>6634</v>
      </c>
      <c r="J20841" t="s">
        <v>5663</v>
      </c>
      <c r="K20841" t="s">
        <v>6156</v>
      </c>
      <c r="Q20841" t="s">
        <v>6504</v>
      </c>
      <c r="R20841" t="s">
        <v>6514</v>
      </c>
      <c r="S20841" t="s">
        <v>6533</v>
      </c>
      <c r="T20841" t="s">
        <v>6591</v>
      </c>
    </row>
    <row r="20842" spans="1:20" x14ac:dyDescent="0.35">
      <c r="A20842">
        <v>3003709</v>
      </c>
      <c r="B20842" t="s">
        <v>2623</v>
      </c>
      <c r="C20842" t="s">
        <v>5486</v>
      </c>
      <c r="D20842" s="3" t="s">
        <v>6597</v>
      </c>
      <c r="E20842" s="1">
        <v>45831</v>
      </c>
      <c r="F20842" s="1">
        <v>45831</v>
      </c>
      <c r="G20842">
        <v>4</v>
      </c>
      <c r="H20842" t="s">
        <v>5641</v>
      </c>
      <c r="I20842" s="7" t="s">
        <v>6634</v>
      </c>
      <c r="J20842" t="s">
        <v>5663</v>
      </c>
      <c r="K20842" t="s">
        <v>6156</v>
      </c>
      <c r="Q20842" t="s">
        <v>6504</v>
      </c>
      <c r="R20842" t="s">
        <v>6514</v>
      </c>
      <c r="S20842" t="s">
        <v>6533</v>
      </c>
      <c r="T20842" t="s">
        <v>6591</v>
      </c>
    </row>
    <row r="20843" spans="1:20" x14ac:dyDescent="0.35">
      <c r="A20843">
        <v>3812</v>
      </c>
      <c r="B20843" t="s">
        <v>3731</v>
      </c>
      <c r="C20843" t="s">
        <v>5486</v>
      </c>
      <c r="D20843" s="3" t="s">
        <v>6597</v>
      </c>
      <c r="E20843" s="1">
        <v>45831</v>
      </c>
      <c r="F20843" s="1">
        <v>45831</v>
      </c>
      <c r="G20843">
        <v>4</v>
      </c>
      <c r="H20843" t="s">
        <v>5641</v>
      </c>
      <c r="I20843" s="8" t="s">
        <v>6634</v>
      </c>
      <c r="J20843" t="s">
        <v>5663</v>
      </c>
      <c r="K20843" t="s">
        <v>6156</v>
      </c>
      <c r="Q20843" t="s">
        <v>6504</v>
      </c>
      <c r="R20843" t="s">
        <v>6514</v>
      </c>
      <c r="S20843" t="s">
        <v>6533</v>
      </c>
      <c r="T20843" t="s">
        <v>6591</v>
      </c>
    </row>
    <row r="20844" spans="1:20" x14ac:dyDescent="0.35">
      <c r="A20844">
        <v>10023633</v>
      </c>
      <c r="B20844" t="s">
        <v>2321</v>
      </c>
      <c r="C20844" t="s">
        <v>5486</v>
      </c>
      <c r="D20844" s="3" t="s">
        <v>6597</v>
      </c>
      <c r="E20844" s="1">
        <v>45831</v>
      </c>
      <c r="F20844" s="1">
        <v>45831</v>
      </c>
      <c r="G20844">
        <v>4</v>
      </c>
      <c r="H20844" t="s">
        <v>5641</v>
      </c>
      <c r="I20844" s="7" t="s">
        <v>6634</v>
      </c>
      <c r="J20844" t="s">
        <v>5663</v>
      </c>
      <c r="K20844" t="s">
        <v>6156</v>
      </c>
      <c r="Q20844" t="s">
        <v>6504</v>
      </c>
      <c r="R20844" t="s">
        <v>6514</v>
      </c>
      <c r="S20844" t="s">
        <v>6533</v>
      </c>
      <c r="T20844" t="s">
        <v>6591</v>
      </c>
    </row>
    <row r="20845" spans="1:20" x14ac:dyDescent="0.35">
      <c r="A20845">
        <v>10023628</v>
      </c>
      <c r="B20845" t="s">
        <v>2318</v>
      </c>
      <c r="C20845" t="s">
        <v>5486</v>
      </c>
      <c r="D20845" s="3" t="s">
        <v>6597</v>
      </c>
      <c r="E20845" s="1">
        <v>45831</v>
      </c>
      <c r="F20845" s="1">
        <v>45831</v>
      </c>
      <c r="G20845">
        <v>4</v>
      </c>
      <c r="H20845" t="s">
        <v>5641</v>
      </c>
      <c r="I20845" s="8" t="s">
        <v>6634</v>
      </c>
      <c r="J20845" t="s">
        <v>5663</v>
      </c>
      <c r="K20845" t="s">
        <v>6156</v>
      </c>
      <c r="Q20845" t="s">
        <v>6504</v>
      </c>
      <c r="R20845" t="s">
        <v>6514</v>
      </c>
      <c r="S20845" t="s">
        <v>6533</v>
      </c>
      <c r="T20845" t="s">
        <v>6591</v>
      </c>
    </row>
    <row r="20846" spans="1:20" x14ac:dyDescent="0.35">
      <c r="A20846">
        <v>7475</v>
      </c>
      <c r="B20846" t="s">
        <v>3894</v>
      </c>
      <c r="C20846" t="s">
        <v>5486</v>
      </c>
      <c r="D20846" s="3" t="s">
        <v>6597</v>
      </c>
      <c r="E20846" s="1">
        <v>45831</v>
      </c>
      <c r="F20846" s="1">
        <v>45831</v>
      </c>
      <c r="G20846">
        <v>4</v>
      </c>
      <c r="H20846" t="s">
        <v>5641</v>
      </c>
      <c r="I20846" s="7" t="s">
        <v>6634</v>
      </c>
      <c r="J20846" t="s">
        <v>5663</v>
      </c>
      <c r="K20846" t="s">
        <v>6156</v>
      </c>
      <c r="Q20846" t="s">
        <v>6504</v>
      </c>
      <c r="R20846" t="s">
        <v>6514</v>
      </c>
      <c r="S20846" t="s">
        <v>6528</v>
      </c>
      <c r="T20846" t="s">
        <v>6591</v>
      </c>
    </row>
    <row r="20847" spans="1:20" x14ac:dyDescent="0.35">
      <c r="A20847">
        <v>3140994</v>
      </c>
      <c r="B20847" t="s">
        <v>3568</v>
      </c>
      <c r="C20847" t="s">
        <v>5487</v>
      </c>
      <c r="D20847" s="3" t="s">
        <v>6597</v>
      </c>
      <c r="E20847" s="1">
        <v>45831</v>
      </c>
      <c r="F20847" s="1">
        <v>45831</v>
      </c>
      <c r="G20847">
        <v>4</v>
      </c>
      <c r="H20847" t="s">
        <v>5641</v>
      </c>
      <c r="I20847" s="8" t="s">
        <v>6634</v>
      </c>
      <c r="J20847" t="s">
        <v>5663</v>
      </c>
      <c r="K20847" t="s">
        <v>6157</v>
      </c>
      <c r="Q20847" t="s">
        <v>6504</v>
      </c>
      <c r="R20847" t="s">
        <v>6514</v>
      </c>
      <c r="S20847" t="s">
        <v>6533</v>
      </c>
      <c r="T20847" t="s">
        <v>6591</v>
      </c>
    </row>
    <row r="20848" spans="1:20" x14ac:dyDescent="0.35">
      <c r="A20848">
        <v>10039296</v>
      </c>
      <c r="B20848" t="s">
        <v>1076</v>
      </c>
      <c r="C20848" t="s">
        <v>5487</v>
      </c>
      <c r="D20848" s="3" t="s">
        <v>6597</v>
      </c>
      <c r="E20848" s="1">
        <v>45831</v>
      </c>
      <c r="F20848" s="1">
        <v>45831</v>
      </c>
      <c r="G20848">
        <v>4</v>
      </c>
      <c r="H20848" t="s">
        <v>5641</v>
      </c>
      <c r="I20848" s="7" t="s">
        <v>6634</v>
      </c>
      <c r="J20848" t="s">
        <v>5663</v>
      </c>
      <c r="K20848" t="s">
        <v>6157</v>
      </c>
      <c r="Q20848" t="s">
        <v>6504</v>
      </c>
      <c r="R20848" t="s">
        <v>6514</v>
      </c>
      <c r="S20848" t="s">
        <v>6533</v>
      </c>
      <c r="T20848" t="s">
        <v>6591</v>
      </c>
    </row>
    <row r="20849" spans="1:20" x14ac:dyDescent="0.35">
      <c r="A20849">
        <v>3142004</v>
      </c>
      <c r="B20849" t="s">
        <v>3576</v>
      </c>
      <c r="C20849" t="s">
        <v>5487</v>
      </c>
      <c r="D20849" s="3" t="s">
        <v>6597</v>
      </c>
      <c r="E20849" s="1">
        <v>45831</v>
      </c>
      <c r="F20849" s="1">
        <v>45831</v>
      </c>
      <c r="G20849">
        <v>4</v>
      </c>
      <c r="H20849" t="s">
        <v>5641</v>
      </c>
      <c r="I20849" s="8" t="s">
        <v>6634</v>
      </c>
      <c r="J20849" t="s">
        <v>5663</v>
      </c>
      <c r="K20849" t="s">
        <v>6157</v>
      </c>
      <c r="Q20849" t="s">
        <v>6504</v>
      </c>
      <c r="R20849" t="s">
        <v>6514</v>
      </c>
      <c r="S20849" t="s">
        <v>6533</v>
      </c>
      <c r="T20849" t="s">
        <v>6591</v>
      </c>
    </row>
    <row r="20850" spans="1:20" x14ac:dyDescent="0.35">
      <c r="A20850">
        <v>3152038</v>
      </c>
      <c r="B20850" t="s">
        <v>3273</v>
      </c>
      <c r="C20850" t="s">
        <v>5487</v>
      </c>
      <c r="D20850" s="3" t="s">
        <v>6597</v>
      </c>
      <c r="E20850" s="1">
        <v>45831</v>
      </c>
      <c r="F20850" s="1">
        <v>45831</v>
      </c>
      <c r="G20850">
        <v>4</v>
      </c>
      <c r="H20850" t="s">
        <v>5641</v>
      </c>
      <c r="I20850" s="7" t="s">
        <v>6634</v>
      </c>
      <c r="J20850" t="s">
        <v>5663</v>
      </c>
      <c r="K20850" t="s">
        <v>6157</v>
      </c>
      <c r="Q20850" t="s">
        <v>6504</v>
      </c>
      <c r="R20850" t="s">
        <v>6514</v>
      </c>
      <c r="S20850" t="s">
        <v>6533</v>
      </c>
      <c r="T20850" t="s">
        <v>6591</v>
      </c>
    </row>
    <row r="20851" spans="1:20" x14ac:dyDescent="0.35">
      <c r="A20851">
        <v>10018294</v>
      </c>
      <c r="B20851" t="s">
        <v>3282</v>
      </c>
      <c r="C20851" t="s">
        <v>5487</v>
      </c>
      <c r="D20851" s="3" t="s">
        <v>6597</v>
      </c>
      <c r="E20851" s="1">
        <v>45831</v>
      </c>
      <c r="F20851" s="1">
        <v>45831</v>
      </c>
      <c r="G20851">
        <v>4</v>
      </c>
      <c r="H20851" t="s">
        <v>5641</v>
      </c>
      <c r="I20851" s="8" t="s">
        <v>6634</v>
      </c>
      <c r="J20851" t="s">
        <v>5663</v>
      </c>
      <c r="K20851" t="s">
        <v>6157</v>
      </c>
      <c r="Q20851" t="s">
        <v>6504</v>
      </c>
      <c r="R20851" t="s">
        <v>6514</v>
      </c>
      <c r="S20851" t="s">
        <v>6533</v>
      </c>
      <c r="T20851" t="s">
        <v>6591</v>
      </c>
    </row>
    <row r="20852" spans="1:20" x14ac:dyDescent="0.35">
      <c r="A20852">
        <v>10035643</v>
      </c>
      <c r="B20852" t="s">
        <v>3569</v>
      </c>
      <c r="C20852" t="s">
        <v>5487</v>
      </c>
      <c r="D20852" s="3" t="s">
        <v>6597</v>
      </c>
      <c r="E20852" s="1">
        <v>45831</v>
      </c>
      <c r="F20852" s="1">
        <v>45831</v>
      </c>
      <c r="G20852">
        <v>4</v>
      </c>
      <c r="H20852" t="s">
        <v>5641</v>
      </c>
      <c r="I20852" s="7" t="s">
        <v>6634</v>
      </c>
      <c r="J20852" t="s">
        <v>5663</v>
      </c>
      <c r="K20852" t="s">
        <v>6157</v>
      </c>
      <c r="Q20852" t="s">
        <v>6504</v>
      </c>
      <c r="R20852" t="s">
        <v>6514</v>
      </c>
      <c r="S20852" t="s">
        <v>6533</v>
      </c>
      <c r="T20852" t="s">
        <v>6591</v>
      </c>
    </row>
    <row r="20853" spans="1:20" x14ac:dyDescent="0.35">
      <c r="A20853">
        <v>10034004</v>
      </c>
      <c r="B20853" t="s">
        <v>3567</v>
      </c>
      <c r="C20853" t="s">
        <v>5487</v>
      </c>
      <c r="D20853" s="3" t="s">
        <v>6597</v>
      </c>
      <c r="E20853" s="1">
        <v>45831</v>
      </c>
      <c r="F20853" s="1">
        <v>45831</v>
      </c>
      <c r="G20853">
        <v>4</v>
      </c>
      <c r="H20853" t="s">
        <v>5641</v>
      </c>
      <c r="I20853" s="8" t="s">
        <v>6634</v>
      </c>
      <c r="J20853" t="s">
        <v>5663</v>
      </c>
      <c r="K20853" t="s">
        <v>6157</v>
      </c>
      <c r="Q20853" t="s">
        <v>6504</v>
      </c>
      <c r="R20853" t="s">
        <v>6522</v>
      </c>
      <c r="S20853" t="s">
        <v>6539</v>
      </c>
      <c r="T20853" t="s">
        <v>6591</v>
      </c>
    </row>
    <row r="20854" spans="1:20" x14ac:dyDescent="0.35">
      <c r="A20854">
        <v>3070884</v>
      </c>
      <c r="B20854" t="s">
        <v>3074</v>
      </c>
      <c r="C20854" t="s">
        <v>5487</v>
      </c>
      <c r="D20854" s="3" t="s">
        <v>6597</v>
      </c>
      <c r="E20854" s="1">
        <v>45831</v>
      </c>
      <c r="F20854" s="1">
        <v>45831</v>
      </c>
      <c r="G20854">
        <v>4</v>
      </c>
      <c r="H20854" t="s">
        <v>5641</v>
      </c>
      <c r="I20854" s="7" t="s">
        <v>6634</v>
      </c>
      <c r="J20854" t="s">
        <v>5663</v>
      </c>
      <c r="K20854" t="s">
        <v>6157</v>
      </c>
      <c r="Q20854" t="s">
        <v>6504</v>
      </c>
      <c r="R20854" t="s">
        <v>6522</v>
      </c>
      <c r="S20854" t="s">
        <v>6539</v>
      </c>
      <c r="T20854" t="s">
        <v>6591</v>
      </c>
    </row>
    <row r="20855" spans="1:20" x14ac:dyDescent="0.35">
      <c r="A20855">
        <v>10007082</v>
      </c>
      <c r="B20855" t="s">
        <v>3570</v>
      </c>
      <c r="C20855" t="s">
        <v>5487</v>
      </c>
      <c r="D20855" s="3" t="s">
        <v>6597</v>
      </c>
      <c r="E20855" s="1">
        <v>45831</v>
      </c>
      <c r="F20855" s="1">
        <v>45831</v>
      </c>
      <c r="G20855">
        <v>4</v>
      </c>
      <c r="H20855" t="s">
        <v>5641</v>
      </c>
      <c r="I20855" s="8" t="s">
        <v>6634</v>
      </c>
      <c r="J20855" t="s">
        <v>5663</v>
      </c>
      <c r="K20855" t="s">
        <v>6157</v>
      </c>
      <c r="Q20855" t="s">
        <v>6504</v>
      </c>
      <c r="R20855" t="s">
        <v>6522</v>
      </c>
      <c r="S20855" t="s">
        <v>6539</v>
      </c>
      <c r="T20855" t="s">
        <v>6591</v>
      </c>
    </row>
    <row r="20856" spans="1:20" x14ac:dyDescent="0.35">
      <c r="A20856">
        <v>4687</v>
      </c>
      <c r="B20856" t="s">
        <v>3574</v>
      </c>
      <c r="C20856" t="s">
        <v>5487</v>
      </c>
      <c r="D20856" s="3" t="s">
        <v>6597</v>
      </c>
      <c r="E20856" s="1">
        <v>45831</v>
      </c>
      <c r="F20856" s="1">
        <v>45831</v>
      </c>
      <c r="G20856">
        <v>4</v>
      </c>
      <c r="H20856" t="s">
        <v>5641</v>
      </c>
      <c r="I20856" s="7" t="s">
        <v>6634</v>
      </c>
      <c r="J20856" t="s">
        <v>5663</v>
      </c>
      <c r="K20856" t="s">
        <v>6157</v>
      </c>
      <c r="Q20856" t="s">
        <v>6504</v>
      </c>
      <c r="R20856" t="s">
        <v>6514</v>
      </c>
      <c r="S20856" t="s">
        <v>6533</v>
      </c>
      <c r="T20856" t="s">
        <v>6591</v>
      </c>
    </row>
    <row r="20857" spans="1:20" x14ac:dyDescent="0.35">
      <c r="A20857">
        <v>4842</v>
      </c>
      <c r="B20857" t="s">
        <v>3575</v>
      </c>
      <c r="C20857" t="s">
        <v>5487</v>
      </c>
      <c r="D20857" s="3" t="s">
        <v>6597</v>
      </c>
      <c r="E20857" s="1">
        <v>45831</v>
      </c>
      <c r="F20857" s="1">
        <v>45831</v>
      </c>
      <c r="G20857">
        <v>4</v>
      </c>
      <c r="H20857" t="s">
        <v>5641</v>
      </c>
      <c r="I20857" s="8" t="s">
        <v>6634</v>
      </c>
      <c r="J20857" t="s">
        <v>5663</v>
      </c>
      <c r="K20857" t="s">
        <v>6157</v>
      </c>
      <c r="Q20857" t="s">
        <v>6504</v>
      </c>
      <c r="R20857" t="s">
        <v>6514</v>
      </c>
      <c r="S20857" t="s">
        <v>6533</v>
      </c>
      <c r="T20857" t="s">
        <v>6591</v>
      </c>
    </row>
    <row r="20858" spans="1:20" x14ac:dyDescent="0.35">
      <c r="A20858">
        <v>4747</v>
      </c>
      <c r="B20858" t="s">
        <v>3578</v>
      </c>
      <c r="C20858" t="s">
        <v>5487</v>
      </c>
      <c r="D20858" s="3" t="s">
        <v>6597</v>
      </c>
      <c r="E20858" s="1">
        <v>45831</v>
      </c>
      <c r="F20858" s="1">
        <v>45831</v>
      </c>
      <c r="G20858">
        <v>4</v>
      </c>
      <c r="H20858" t="s">
        <v>5641</v>
      </c>
      <c r="I20858" s="7" t="s">
        <v>6634</v>
      </c>
      <c r="J20858" t="s">
        <v>5663</v>
      </c>
      <c r="K20858" t="s">
        <v>6157</v>
      </c>
      <c r="Q20858" t="s">
        <v>6504</v>
      </c>
      <c r="R20858" t="s">
        <v>6514</v>
      </c>
      <c r="S20858" t="s">
        <v>6533</v>
      </c>
      <c r="T20858" t="s">
        <v>6591</v>
      </c>
    </row>
    <row r="20859" spans="1:20" x14ac:dyDescent="0.35">
      <c r="A20859">
        <v>10034436</v>
      </c>
      <c r="B20859" t="s">
        <v>3572</v>
      </c>
      <c r="C20859" t="s">
        <v>5487</v>
      </c>
      <c r="D20859" s="3" t="s">
        <v>6597</v>
      </c>
      <c r="E20859" s="1">
        <v>45831</v>
      </c>
      <c r="F20859" s="1">
        <v>45831</v>
      </c>
      <c r="G20859">
        <v>4</v>
      </c>
      <c r="H20859" t="s">
        <v>5641</v>
      </c>
      <c r="I20859" s="8" t="s">
        <v>6634</v>
      </c>
      <c r="J20859" t="s">
        <v>5663</v>
      </c>
      <c r="K20859" t="s">
        <v>6157</v>
      </c>
      <c r="Q20859" t="s">
        <v>6504</v>
      </c>
      <c r="R20859" t="s">
        <v>6514</v>
      </c>
      <c r="S20859" t="s">
        <v>6533</v>
      </c>
      <c r="T20859" t="s">
        <v>6591</v>
      </c>
    </row>
    <row r="20860" spans="1:20" x14ac:dyDescent="0.35">
      <c r="A20860">
        <v>3152065</v>
      </c>
      <c r="B20860" t="s">
        <v>3573</v>
      </c>
      <c r="C20860" t="s">
        <v>5487</v>
      </c>
      <c r="D20860" s="3" t="s">
        <v>6597</v>
      </c>
      <c r="E20860" s="1">
        <v>45831</v>
      </c>
      <c r="F20860" s="1">
        <v>45831</v>
      </c>
      <c r="G20860">
        <v>4</v>
      </c>
      <c r="H20860" t="s">
        <v>5641</v>
      </c>
      <c r="I20860" s="7" t="s">
        <v>6634</v>
      </c>
      <c r="J20860" t="s">
        <v>5663</v>
      </c>
      <c r="K20860" t="s">
        <v>6157</v>
      </c>
      <c r="Q20860" t="s">
        <v>6504</v>
      </c>
      <c r="R20860" t="s">
        <v>6514</v>
      </c>
      <c r="S20860" t="s">
        <v>6533</v>
      </c>
      <c r="T20860" t="s">
        <v>6591</v>
      </c>
    </row>
    <row r="20861" spans="1:20" x14ac:dyDescent="0.35">
      <c r="A20861">
        <v>10032325</v>
      </c>
      <c r="B20861" t="s">
        <v>3577</v>
      </c>
      <c r="C20861" t="s">
        <v>5487</v>
      </c>
      <c r="D20861" s="3" t="s">
        <v>6597</v>
      </c>
      <c r="E20861" s="1">
        <v>45831</v>
      </c>
      <c r="F20861" s="1">
        <v>45831</v>
      </c>
      <c r="G20861">
        <v>4</v>
      </c>
      <c r="H20861" t="s">
        <v>5641</v>
      </c>
      <c r="I20861" s="8" t="s">
        <v>6634</v>
      </c>
      <c r="J20861" t="s">
        <v>5663</v>
      </c>
      <c r="K20861" t="s">
        <v>6157</v>
      </c>
      <c r="Q20861" t="s">
        <v>6504</v>
      </c>
      <c r="R20861" t="s">
        <v>6514</v>
      </c>
      <c r="S20861" t="s">
        <v>6533</v>
      </c>
      <c r="T20861" t="s">
        <v>6591</v>
      </c>
    </row>
    <row r="20862" spans="1:20" x14ac:dyDescent="0.35">
      <c r="A20862">
        <v>14104044</v>
      </c>
      <c r="B20862" t="s">
        <v>3895</v>
      </c>
      <c r="C20862" t="s">
        <v>5488</v>
      </c>
      <c r="D20862" s="3" t="s">
        <v>6597</v>
      </c>
      <c r="E20862" s="1">
        <v>45832</v>
      </c>
      <c r="F20862" s="1">
        <v>45832</v>
      </c>
      <c r="G20862">
        <v>4</v>
      </c>
      <c r="H20862" t="s">
        <v>5641</v>
      </c>
      <c r="I20862" s="7" t="s">
        <v>6634</v>
      </c>
      <c r="J20862" t="s">
        <v>5663</v>
      </c>
      <c r="K20862" t="s">
        <v>6158</v>
      </c>
      <c r="Q20862">
        <v>0</v>
      </c>
      <c r="R20862" t="s">
        <v>6523</v>
      </c>
      <c r="S20862" t="s">
        <v>6550</v>
      </c>
      <c r="T20862" t="s">
        <v>6591</v>
      </c>
    </row>
    <row r="20863" spans="1:20" x14ac:dyDescent="0.35">
      <c r="A20863">
        <v>900677945</v>
      </c>
      <c r="B20863" t="s">
        <v>3896</v>
      </c>
      <c r="C20863" t="s">
        <v>5488</v>
      </c>
      <c r="D20863" s="3" t="s">
        <v>6597</v>
      </c>
      <c r="E20863" s="1">
        <v>45832</v>
      </c>
      <c r="F20863" s="1">
        <v>45832</v>
      </c>
      <c r="G20863">
        <v>4</v>
      </c>
      <c r="H20863" t="s">
        <v>5641</v>
      </c>
      <c r="I20863" s="8" t="s">
        <v>6634</v>
      </c>
      <c r="J20863" t="s">
        <v>5663</v>
      </c>
      <c r="K20863" t="s">
        <v>6158</v>
      </c>
      <c r="Q20863">
        <v>0</v>
      </c>
      <c r="R20863" t="s">
        <v>6523</v>
      </c>
      <c r="S20863" t="s">
        <v>6550</v>
      </c>
      <c r="T20863" t="s">
        <v>6591</v>
      </c>
    </row>
    <row r="20864" spans="1:20" x14ac:dyDescent="0.35">
      <c r="A20864">
        <v>900677946</v>
      </c>
      <c r="B20864" t="s">
        <v>3897</v>
      </c>
      <c r="C20864" t="s">
        <v>5488</v>
      </c>
      <c r="D20864" s="3" t="s">
        <v>6597</v>
      </c>
      <c r="E20864" s="1">
        <v>45832</v>
      </c>
      <c r="F20864" s="1">
        <v>45832</v>
      </c>
      <c r="G20864">
        <v>4</v>
      </c>
      <c r="H20864" t="s">
        <v>5641</v>
      </c>
      <c r="I20864" s="7" t="s">
        <v>6634</v>
      </c>
      <c r="J20864" t="s">
        <v>5663</v>
      </c>
      <c r="K20864" t="s">
        <v>6158</v>
      </c>
      <c r="Q20864">
        <v>0</v>
      </c>
      <c r="R20864" t="s">
        <v>6523</v>
      </c>
      <c r="S20864" t="s">
        <v>6550</v>
      </c>
      <c r="T20864" t="s">
        <v>6591</v>
      </c>
    </row>
    <row r="20865" spans="1:20" x14ac:dyDescent="0.35">
      <c r="A20865">
        <v>900677947</v>
      </c>
      <c r="B20865" t="s">
        <v>3898</v>
      </c>
      <c r="C20865" t="s">
        <v>5488</v>
      </c>
      <c r="D20865" s="3" t="s">
        <v>6597</v>
      </c>
      <c r="E20865" s="1">
        <v>45832</v>
      </c>
      <c r="F20865" s="1">
        <v>45832</v>
      </c>
      <c r="G20865">
        <v>4</v>
      </c>
      <c r="H20865" t="s">
        <v>5641</v>
      </c>
      <c r="I20865" s="8" t="s">
        <v>6634</v>
      </c>
      <c r="J20865" t="s">
        <v>5663</v>
      </c>
      <c r="K20865" t="s">
        <v>6158</v>
      </c>
      <c r="Q20865">
        <v>0</v>
      </c>
      <c r="R20865" t="s">
        <v>6523</v>
      </c>
      <c r="S20865" t="s">
        <v>6550</v>
      </c>
      <c r="T20865" t="s">
        <v>6591</v>
      </c>
    </row>
    <row r="20866" spans="1:20" x14ac:dyDescent="0.35">
      <c r="A20866">
        <v>10036297</v>
      </c>
      <c r="B20866" t="s">
        <v>3899</v>
      </c>
      <c r="C20866" t="s">
        <v>5488</v>
      </c>
      <c r="D20866" s="3" t="s">
        <v>6597</v>
      </c>
      <c r="E20866" s="1">
        <v>45832</v>
      </c>
      <c r="F20866" s="1">
        <v>45832</v>
      </c>
      <c r="G20866">
        <v>4</v>
      </c>
      <c r="H20866" t="s">
        <v>5641</v>
      </c>
      <c r="I20866" s="7" t="s">
        <v>6634</v>
      </c>
      <c r="J20866" t="s">
        <v>5663</v>
      </c>
      <c r="K20866" t="s">
        <v>6158</v>
      </c>
      <c r="Q20866" t="s">
        <v>6504</v>
      </c>
      <c r="R20866" t="s">
        <v>6514</v>
      </c>
      <c r="S20866" t="s">
        <v>6528</v>
      </c>
      <c r="T20866" t="s">
        <v>6591</v>
      </c>
    </row>
    <row r="20867" spans="1:20" x14ac:dyDescent="0.35">
      <c r="A20867">
        <v>1913</v>
      </c>
      <c r="B20867" t="s">
        <v>3900</v>
      </c>
      <c r="C20867" t="s">
        <v>5488</v>
      </c>
      <c r="D20867" s="3" t="s">
        <v>6597</v>
      </c>
      <c r="E20867" s="1">
        <v>45832</v>
      </c>
      <c r="F20867" s="1">
        <v>45832</v>
      </c>
      <c r="G20867">
        <v>4</v>
      </c>
      <c r="H20867" t="s">
        <v>5641</v>
      </c>
      <c r="I20867" s="8" t="s">
        <v>6634</v>
      </c>
      <c r="J20867" t="s">
        <v>5663</v>
      </c>
      <c r="K20867" t="s">
        <v>6158</v>
      </c>
      <c r="Q20867" t="s">
        <v>6504</v>
      </c>
      <c r="R20867" t="s">
        <v>6523</v>
      </c>
      <c r="S20867" t="s">
        <v>6550</v>
      </c>
      <c r="T20867" t="s">
        <v>6591</v>
      </c>
    </row>
    <row r="20868" spans="1:20" x14ac:dyDescent="0.35">
      <c r="A20868">
        <v>1587</v>
      </c>
      <c r="B20868" t="s">
        <v>3901</v>
      </c>
      <c r="C20868" t="s">
        <v>5488</v>
      </c>
      <c r="D20868" s="3" t="s">
        <v>6597</v>
      </c>
      <c r="E20868" s="1">
        <v>45832</v>
      </c>
      <c r="F20868" s="1">
        <v>45832</v>
      </c>
      <c r="G20868">
        <v>4</v>
      </c>
      <c r="H20868" t="s">
        <v>5641</v>
      </c>
      <c r="I20868" s="7" t="s">
        <v>6634</v>
      </c>
      <c r="J20868" t="s">
        <v>5663</v>
      </c>
      <c r="K20868" t="s">
        <v>6158</v>
      </c>
      <c r="Q20868" t="s">
        <v>6504</v>
      </c>
      <c r="R20868" t="s">
        <v>6523</v>
      </c>
      <c r="S20868" t="s">
        <v>6550</v>
      </c>
      <c r="T20868" t="s">
        <v>6591</v>
      </c>
    </row>
    <row r="20869" spans="1:20" x14ac:dyDescent="0.35">
      <c r="A20869">
        <v>1591</v>
      </c>
      <c r="B20869" t="s">
        <v>3902</v>
      </c>
      <c r="C20869" t="s">
        <v>5488</v>
      </c>
      <c r="D20869" s="3" t="s">
        <v>6597</v>
      </c>
      <c r="E20869" s="1">
        <v>45832</v>
      </c>
      <c r="F20869" s="1">
        <v>45832</v>
      </c>
      <c r="G20869">
        <v>4</v>
      </c>
      <c r="H20869" t="s">
        <v>5641</v>
      </c>
      <c r="I20869" s="8" t="s">
        <v>6634</v>
      </c>
      <c r="J20869" t="s">
        <v>5663</v>
      </c>
      <c r="K20869" t="s">
        <v>6158</v>
      </c>
      <c r="Q20869" t="s">
        <v>6504</v>
      </c>
      <c r="R20869" t="s">
        <v>6523</v>
      </c>
      <c r="S20869" t="s">
        <v>6550</v>
      </c>
      <c r="T20869" t="s">
        <v>6591</v>
      </c>
    </row>
    <row r="20870" spans="1:20" x14ac:dyDescent="0.35">
      <c r="A20870">
        <v>10033641</v>
      </c>
      <c r="B20870" t="s">
        <v>3903</v>
      </c>
      <c r="C20870" t="s">
        <v>5488</v>
      </c>
      <c r="D20870" s="3" t="s">
        <v>6597</v>
      </c>
      <c r="E20870" s="1">
        <v>45832</v>
      </c>
      <c r="F20870" s="1">
        <v>45832</v>
      </c>
      <c r="G20870">
        <v>4</v>
      </c>
      <c r="H20870" t="s">
        <v>5641</v>
      </c>
      <c r="I20870" s="7" t="s">
        <v>6634</v>
      </c>
      <c r="J20870" t="s">
        <v>5663</v>
      </c>
      <c r="K20870" t="s">
        <v>6158</v>
      </c>
      <c r="Q20870" t="s">
        <v>6512</v>
      </c>
      <c r="R20870" t="s">
        <v>6526</v>
      </c>
      <c r="S20870" t="s">
        <v>6563</v>
      </c>
      <c r="T20870" t="s">
        <v>6591</v>
      </c>
    </row>
    <row r="20871" spans="1:20" x14ac:dyDescent="0.35">
      <c r="A20871">
        <v>10020088</v>
      </c>
      <c r="B20871" t="s">
        <v>3904</v>
      </c>
      <c r="C20871" t="s">
        <v>5488</v>
      </c>
      <c r="D20871" s="3" t="s">
        <v>6597</v>
      </c>
      <c r="E20871" s="1">
        <v>45832</v>
      </c>
      <c r="F20871" s="1">
        <v>45832</v>
      </c>
      <c r="G20871">
        <v>4</v>
      </c>
      <c r="H20871" t="s">
        <v>5641</v>
      </c>
      <c r="I20871" s="8" t="s">
        <v>6634</v>
      </c>
      <c r="J20871" t="s">
        <v>5663</v>
      </c>
      <c r="K20871" t="s">
        <v>6158</v>
      </c>
      <c r="Q20871" t="s">
        <v>6511</v>
      </c>
      <c r="R20871" t="s">
        <v>6526</v>
      </c>
      <c r="S20871" t="s">
        <v>6560</v>
      </c>
      <c r="T20871" t="s">
        <v>6591</v>
      </c>
    </row>
    <row r="20872" spans="1:20" x14ac:dyDescent="0.35">
      <c r="A20872">
        <v>10013844</v>
      </c>
      <c r="B20872" t="s">
        <v>3204</v>
      </c>
      <c r="C20872" t="s">
        <v>5488</v>
      </c>
      <c r="D20872" s="3" t="s">
        <v>6597</v>
      </c>
      <c r="E20872" s="1">
        <v>45832</v>
      </c>
      <c r="F20872" s="1">
        <v>45832</v>
      </c>
      <c r="G20872">
        <v>4</v>
      </c>
      <c r="H20872" t="s">
        <v>5641</v>
      </c>
      <c r="I20872" s="7" t="s">
        <v>6634</v>
      </c>
      <c r="J20872" t="s">
        <v>5663</v>
      </c>
      <c r="K20872" t="s">
        <v>6158</v>
      </c>
      <c r="Q20872" t="s">
        <v>6504</v>
      </c>
      <c r="R20872" t="s">
        <v>6523</v>
      </c>
      <c r="S20872" t="s">
        <v>6550</v>
      </c>
      <c r="T20872" t="s">
        <v>6591</v>
      </c>
    </row>
    <row r="20873" spans="1:20" x14ac:dyDescent="0.35">
      <c r="A20873">
        <v>10032617</v>
      </c>
      <c r="B20873" t="s">
        <v>3905</v>
      </c>
      <c r="C20873" t="s">
        <v>5488</v>
      </c>
      <c r="D20873" s="3" t="s">
        <v>6597</v>
      </c>
      <c r="E20873" s="1">
        <v>45832</v>
      </c>
      <c r="F20873" s="1">
        <v>45832</v>
      </c>
      <c r="G20873">
        <v>4</v>
      </c>
      <c r="H20873" t="s">
        <v>5641</v>
      </c>
      <c r="I20873" s="8" t="s">
        <v>6634</v>
      </c>
      <c r="J20873" t="s">
        <v>5663</v>
      </c>
      <c r="K20873" t="s">
        <v>6158</v>
      </c>
      <c r="Q20873" t="s">
        <v>6504</v>
      </c>
      <c r="R20873" t="s">
        <v>6523</v>
      </c>
      <c r="S20873" t="s">
        <v>6550</v>
      </c>
      <c r="T20873" t="s">
        <v>6591</v>
      </c>
    </row>
    <row r="20874" spans="1:20" x14ac:dyDescent="0.35">
      <c r="A20874">
        <v>900677948</v>
      </c>
      <c r="B20874" t="s">
        <v>3906</v>
      </c>
      <c r="C20874" t="s">
        <v>5488</v>
      </c>
      <c r="D20874" s="3" t="s">
        <v>6597</v>
      </c>
      <c r="E20874" s="1">
        <v>45832</v>
      </c>
      <c r="F20874" s="1">
        <v>45832</v>
      </c>
      <c r="G20874">
        <v>4</v>
      </c>
      <c r="H20874" t="s">
        <v>5641</v>
      </c>
      <c r="I20874" s="7" t="s">
        <v>6634</v>
      </c>
      <c r="J20874" t="s">
        <v>5663</v>
      </c>
      <c r="K20874" t="s">
        <v>6158</v>
      </c>
      <c r="Q20874">
        <v>0</v>
      </c>
      <c r="R20874" t="s">
        <v>6523</v>
      </c>
      <c r="S20874" t="s">
        <v>6550</v>
      </c>
      <c r="T20874" t="s">
        <v>6591</v>
      </c>
    </row>
    <row r="20875" spans="1:20" x14ac:dyDescent="0.35">
      <c r="A20875">
        <v>10025777</v>
      </c>
      <c r="B20875" t="s">
        <v>3907</v>
      </c>
      <c r="C20875" t="s">
        <v>5489</v>
      </c>
      <c r="D20875" s="3" t="s">
        <v>6597</v>
      </c>
      <c r="E20875" s="1">
        <v>45833</v>
      </c>
      <c r="F20875" s="1">
        <v>45833</v>
      </c>
      <c r="G20875">
        <v>7</v>
      </c>
      <c r="H20875" t="s">
        <v>5641</v>
      </c>
      <c r="I20875" s="8" t="s">
        <v>6634</v>
      </c>
      <c r="J20875" t="s">
        <v>5663</v>
      </c>
      <c r="K20875" t="s">
        <v>6159</v>
      </c>
      <c r="Q20875">
        <v>0</v>
      </c>
      <c r="R20875">
        <v>0</v>
      </c>
      <c r="S20875">
        <v>0</v>
      </c>
      <c r="T20875" t="s">
        <v>6591</v>
      </c>
    </row>
    <row r="20876" spans="1:20" x14ac:dyDescent="0.35">
      <c r="A20876">
        <v>10031544</v>
      </c>
      <c r="B20876" t="s">
        <v>3908</v>
      </c>
      <c r="C20876" t="s">
        <v>5489</v>
      </c>
      <c r="D20876" s="3" t="s">
        <v>6597</v>
      </c>
      <c r="E20876" s="1">
        <v>45833</v>
      </c>
      <c r="F20876" s="1">
        <v>45833</v>
      </c>
      <c r="G20876">
        <v>7</v>
      </c>
      <c r="H20876" t="s">
        <v>5641</v>
      </c>
      <c r="I20876" s="7" t="s">
        <v>6634</v>
      </c>
      <c r="J20876" t="s">
        <v>5663</v>
      </c>
      <c r="K20876" t="s">
        <v>6159</v>
      </c>
      <c r="Q20876">
        <v>0</v>
      </c>
      <c r="R20876">
        <v>0</v>
      </c>
      <c r="S20876">
        <v>0</v>
      </c>
      <c r="T20876" t="s">
        <v>6591</v>
      </c>
    </row>
    <row r="20877" spans="1:20" x14ac:dyDescent="0.35">
      <c r="A20877">
        <v>2723</v>
      </c>
      <c r="B20877" t="s">
        <v>3909</v>
      </c>
      <c r="C20877" t="s">
        <v>5489</v>
      </c>
      <c r="D20877" s="3" t="s">
        <v>6597</v>
      </c>
      <c r="E20877" s="1">
        <v>45833</v>
      </c>
      <c r="F20877" s="1">
        <v>45833</v>
      </c>
      <c r="G20877">
        <v>7</v>
      </c>
      <c r="H20877" t="s">
        <v>5641</v>
      </c>
      <c r="I20877" s="8" t="s">
        <v>6634</v>
      </c>
      <c r="J20877" t="s">
        <v>5663</v>
      </c>
      <c r="K20877" t="s">
        <v>6159</v>
      </c>
      <c r="Q20877" t="s">
        <v>6504</v>
      </c>
      <c r="R20877" t="s">
        <v>6514</v>
      </c>
      <c r="S20877" t="s">
        <v>6528</v>
      </c>
      <c r="T20877" t="s">
        <v>6591</v>
      </c>
    </row>
    <row r="20878" spans="1:20" x14ac:dyDescent="0.35">
      <c r="A20878">
        <v>3330</v>
      </c>
      <c r="B20878" t="s">
        <v>3910</v>
      </c>
      <c r="C20878" t="s">
        <v>5489</v>
      </c>
      <c r="D20878" s="3" t="s">
        <v>6597</v>
      </c>
      <c r="E20878" s="1">
        <v>45833</v>
      </c>
      <c r="F20878" s="1">
        <v>45833</v>
      </c>
      <c r="G20878">
        <v>7</v>
      </c>
      <c r="H20878" t="s">
        <v>5641</v>
      </c>
      <c r="I20878" s="7" t="s">
        <v>6634</v>
      </c>
      <c r="J20878" t="s">
        <v>5663</v>
      </c>
      <c r="K20878" t="s">
        <v>6159</v>
      </c>
      <c r="Q20878" t="s">
        <v>6504</v>
      </c>
      <c r="R20878" t="s">
        <v>6514</v>
      </c>
      <c r="S20878" t="s">
        <v>6533</v>
      </c>
      <c r="T20878" t="s">
        <v>6591</v>
      </c>
    </row>
    <row r="20879" spans="1:20" x14ac:dyDescent="0.35">
      <c r="A20879">
        <v>10036054</v>
      </c>
      <c r="B20879" t="s">
        <v>2630</v>
      </c>
      <c r="C20879" t="s">
        <v>5489</v>
      </c>
      <c r="D20879" s="3" t="s">
        <v>6597</v>
      </c>
      <c r="E20879" s="1">
        <v>45833</v>
      </c>
      <c r="F20879" s="1">
        <v>45833</v>
      </c>
      <c r="G20879">
        <v>7</v>
      </c>
      <c r="H20879" t="s">
        <v>5641</v>
      </c>
      <c r="I20879" s="8" t="s">
        <v>6634</v>
      </c>
      <c r="J20879" t="s">
        <v>5663</v>
      </c>
      <c r="K20879" t="s">
        <v>6159</v>
      </c>
      <c r="Q20879" t="s">
        <v>6504</v>
      </c>
      <c r="R20879" t="s">
        <v>6514</v>
      </c>
      <c r="T20879" t="s">
        <v>6591</v>
      </c>
    </row>
    <row r="20880" spans="1:20" x14ac:dyDescent="0.35">
      <c r="A20880">
        <v>10007712</v>
      </c>
      <c r="B20880" t="s">
        <v>3911</v>
      </c>
      <c r="C20880" t="s">
        <v>5489</v>
      </c>
      <c r="D20880" s="3" t="s">
        <v>6597</v>
      </c>
      <c r="E20880" s="1">
        <v>45833</v>
      </c>
      <c r="F20880" s="1">
        <v>45833</v>
      </c>
      <c r="G20880">
        <v>7</v>
      </c>
      <c r="H20880" t="s">
        <v>5641</v>
      </c>
      <c r="I20880" s="7" t="s">
        <v>6634</v>
      </c>
      <c r="J20880" t="s">
        <v>5663</v>
      </c>
      <c r="K20880" t="s">
        <v>6159</v>
      </c>
      <c r="Q20880" t="s">
        <v>6504</v>
      </c>
      <c r="R20880" t="s">
        <v>6514</v>
      </c>
      <c r="S20880" t="s">
        <v>6533</v>
      </c>
      <c r="T20880" t="s">
        <v>6591</v>
      </c>
    </row>
    <row r="20881" spans="1:20" x14ac:dyDescent="0.35">
      <c r="A20881">
        <v>2545</v>
      </c>
      <c r="B20881" t="s">
        <v>3912</v>
      </c>
      <c r="C20881" t="s">
        <v>5489</v>
      </c>
      <c r="D20881" s="3" t="s">
        <v>6597</v>
      </c>
      <c r="E20881" s="1">
        <v>45833</v>
      </c>
      <c r="F20881" s="1">
        <v>45833</v>
      </c>
      <c r="G20881">
        <v>7</v>
      </c>
      <c r="H20881" t="s">
        <v>5641</v>
      </c>
      <c r="I20881" s="8" t="s">
        <v>6634</v>
      </c>
      <c r="J20881" t="s">
        <v>5663</v>
      </c>
      <c r="K20881" t="s">
        <v>6159</v>
      </c>
      <c r="Q20881" t="s">
        <v>6504</v>
      </c>
      <c r="R20881" t="s">
        <v>6514</v>
      </c>
      <c r="S20881" t="s">
        <v>6528</v>
      </c>
      <c r="T20881" t="s">
        <v>6591</v>
      </c>
    </row>
    <row r="20882" spans="1:20" x14ac:dyDescent="0.35">
      <c r="A20882">
        <v>7512</v>
      </c>
      <c r="B20882" t="s">
        <v>3913</v>
      </c>
      <c r="C20882" t="s">
        <v>5489</v>
      </c>
      <c r="D20882" s="3" t="s">
        <v>6597</v>
      </c>
      <c r="E20882" s="1">
        <v>45833</v>
      </c>
      <c r="F20882" s="1">
        <v>45833</v>
      </c>
      <c r="G20882">
        <v>7</v>
      </c>
      <c r="H20882" t="s">
        <v>5641</v>
      </c>
      <c r="I20882" s="7" t="s">
        <v>6634</v>
      </c>
      <c r="J20882" t="s">
        <v>5663</v>
      </c>
      <c r="K20882" t="s">
        <v>6159</v>
      </c>
      <c r="Q20882" t="s">
        <v>6504</v>
      </c>
      <c r="R20882" t="s">
        <v>6514</v>
      </c>
      <c r="S20882" t="s">
        <v>6551</v>
      </c>
      <c r="T20882" t="s">
        <v>6591</v>
      </c>
    </row>
    <row r="20883" spans="1:20" x14ac:dyDescent="0.35">
      <c r="A20883">
        <v>10010001</v>
      </c>
      <c r="B20883" t="s">
        <v>2621</v>
      </c>
      <c r="C20883" t="s">
        <v>5489</v>
      </c>
      <c r="D20883" s="3" t="s">
        <v>6597</v>
      </c>
      <c r="E20883" s="1">
        <v>45833</v>
      </c>
      <c r="F20883" s="1">
        <v>45833</v>
      </c>
      <c r="G20883">
        <v>7</v>
      </c>
      <c r="H20883" t="s">
        <v>5641</v>
      </c>
      <c r="I20883" s="8" t="s">
        <v>6634</v>
      </c>
      <c r="J20883" t="s">
        <v>5663</v>
      </c>
      <c r="K20883" t="s">
        <v>6159</v>
      </c>
      <c r="Q20883" t="s">
        <v>6504</v>
      </c>
      <c r="R20883" t="s">
        <v>6514</v>
      </c>
      <c r="S20883" t="s">
        <v>6555</v>
      </c>
      <c r="T20883" t="s">
        <v>6591</v>
      </c>
    </row>
    <row r="20884" spans="1:20" x14ac:dyDescent="0.35">
      <c r="A20884">
        <v>10017639</v>
      </c>
      <c r="B20884" t="s">
        <v>2464</v>
      </c>
      <c r="C20884" t="s">
        <v>5490</v>
      </c>
      <c r="D20884" s="3" t="s">
        <v>6617</v>
      </c>
      <c r="E20884" s="1">
        <v>45834</v>
      </c>
      <c r="F20884" s="1">
        <v>45834</v>
      </c>
      <c r="G20884">
        <v>1</v>
      </c>
      <c r="H20884" t="s">
        <v>5632</v>
      </c>
      <c r="I20884" s="7" t="s">
        <v>6634</v>
      </c>
      <c r="J20884" t="s">
        <v>5663</v>
      </c>
      <c r="K20884" t="s">
        <v>6160</v>
      </c>
      <c r="Q20884" t="s">
        <v>6504</v>
      </c>
      <c r="R20884" t="s">
        <v>6516</v>
      </c>
      <c r="S20884" t="s">
        <v>6540</v>
      </c>
      <c r="T20884" t="s">
        <v>6591</v>
      </c>
    </row>
    <row r="20885" spans="1:20" x14ac:dyDescent="0.35">
      <c r="A20885">
        <v>10033998</v>
      </c>
      <c r="B20885" t="s">
        <v>2466</v>
      </c>
      <c r="C20885" t="s">
        <v>5490</v>
      </c>
      <c r="D20885" s="3" t="s">
        <v>6617</v>
      </c>
      <c r="E20885" s="1">
        <v>45834</v>
      </c>
      <c r="F20885" s="1">
        <v>45834</v>
      </c>
      <c r="G20885">
        <v>1</v>
      </c>
      <c r="H20885" t="s">
        <v>5632</v>
      </c>
      <c r="I20885" s="8" t="s">
        <v>6634</v>
      </c>
      <c r="J20885" t="s">
        <v>5663</v>
      </c>
      <c r="K20885" t="s">
        <v>6160</v>
      </c>
      <c r="Q20885" t="s">
        <v>6504</v>
      </c>
      <c r="R20885" t="s">
        <v>6516</v>
      </c>
      <c r="S20885" t="s">
        <v>6540</v>
      </c>
      <c r="T20885" t="s">
        <v>6591</v>
      </c>
    </row>
    <row r="20886" spans="1:20" x14ac:dyDescent="0.35">
      <c r="A20886">
        <v>84480638</v>
      </c>
      <c r="B20886" t="s">
        <v>1436</v>
      </c>
      <c r="C20886" t="s">
        <v>5490</v>
      </c>
      <c r="D20886" s="3" t="s">
        <v>6617</v>
      </c>
      <c r="E20886" s="1">
        <v>45834</v>
      </c>
      <c r="F20886" s="1">
        <v>45834</v>
      </c>
      <c r="G20886">
        <v>1</v>
      </c>
      <c r="H20886" t="s">
        <v>5632</v>
      </c>
      <c r="I20886" s="7" t="s">
        <v>6634</v>
      </c>
      <c r="J20886" t="s">
        <v>5663</v>
      </c>
      <c r="K20886" t="s">
        <v>6160</v>
      </c>
      <c r="Q20886" t="s">
        <v>6504</v>
      </c>
      <c r="R20886" t="s">
        <v>6516</v>
      </c>
      <c r="S20886" t="s">
        <v>6540</v>
      </c>
      <c r="T20886" t="s">
        <v>6591</v>
      </c>
    </row>
    <row r="20887" spans="1:20" x14ac:dyDescent="0.35">
      <c r="A20887">
        <v>10033988</v>
      </c>
      <c r="B20887" t="s">
        <v>1836</v>
      </c>
      <c r="C20887" t="s">
        <v>5490</v>
      </c>
      <c r="D20887" s="3" t="s">
        <v>6617</v>
      </c>
      <c r="E20887" s="1">
        <v>45834</v>
      </c>
      <c r="F20887" s="1">
        <v>45834</v>
      </c>
      <c r="G20887">
        <v>1</v>
      </c>
      <c r="H20887" t="s">
        <v>5632</v>
      </c>
      <c r="I20887" s="8" t="s">
        <v>6634</v>
      </c>
      <c r="J20887" t="s">
        <v>5663</v>
      </c>
      <c r="K20887" t="s">
        <v>6160</v>
      </c>
      <c r="Q20887" t="s">
        <v>6504</v>
      </c>
      <c r="R20887" t="s">
        <v>6516</v>
      </c>
      <c r="S20887" t="s">
        <v>6540</v>
      </c>
      <c r="T20887" t="s">
        <v>6591</v>
      </c>
    </row>
    <row r="20888" spans="1:20" x14ac:dyDescent="0.35">
      <c r="A20888">
        <v>10035816</v>
      </c>
      <c r="B20888" t="s">
        <v>2465</v>
      </c>
      <c r="C20888" t="s">
        <v>5490</v>
      </c>
      <c r="D20888" s="3" t="s">
        <v>6617</v>
      </c>
      <c r="E20888" s="1">
        <v>45834</v>
      </c>
      <c r="F20888" s="1">
        <v>45834</v>
      </c>
      <c r="G20888">
        <v>1</v>
      </c>
      <c r="H20888" t="s">
        <v>5632</v>
      </c>
      <c r="I20888" s="7" t="s">
        <v>6634</v>
      </c>
      <c r="J20888" t="s">
        <v>5663</v>
      </c>
      <c r="K20888" t="s">
        <v>6160</v>
      </c>
      <c r="Q20888" t="s">
        <v>6504</v>
      </c>
      <c r="R20888" t="s">
        <v>6516</v>
      </c>
      <c r="S20888" t="s">
        <v>6540</v>
      </c>
      <c r="T20888" t="s">
        <v>6591</v>
      </c>
    </row>
    <row r="20889" spans="1:20" x14ac:dyDescent="0.35">
      <c r="A20889">
        <v>10039058</v>
      </c>
      <c r="B20889" t="s">
        <v>3914</v>
      </c>
      <c r="C20889" t="s">
        <v>5490</v>
      </c>
      <c r="D20889" s="3" t="s">
        <v>6617</v>
      </c>
      <c r="E20889" s="1">
        <v>45834</v>
      </c>
      <c r="F20889" s="1">
        <v>45834</v>
      </c>
      <c r="G20889">
        <v>1</v>
      </c>
      <c r="H20889" t="s">
        <v>5632</v>
      </c>
      <c r="I20889" s="8" t="s">
        <v>6634</v>
      </c>
      <c r="J20889" t="s">
        <v>5663</v>
      </c>
      <c r="K20889" t="s">
        <v>6160</v>
      </c>
      <c r="Q20889" t="s">
        <v>6504</v>
      </c>
      <c r="R20889" t="s">
        <v>6516</v>
      </c>
      <c r="S20889" t="s">
        <v>6540</v>
      </c>
      <c r="T20889" t="s">
        <v>6591</v>
      </c>
    </row>
    <row r="20890" spans="1:20" x14ac:dyDescent="0.35">
      <c r="A20890">
        <v>84498134</v>
      </c>
      <c r="B20890" t="s">
        <v>2467</v>
      </c>
      <c r="C20890" t="s">
        <v>5490</v>
      </c>
      <c r="D20890" s="3" t="s">
        <v>6617</v>
      </c>
      <c r="E20890" s="1">
        <v>45834</v>
      </c>
      <c r="F20890" s="1">
        <v>45834</v>
      </c>
      <c r="G20890">
        <v>1</v>
      </c>
      <c r="H20890" t="s">
        <v>5632</v>
      </c>
      <c r="I20890" s="7" t="s">
        <v>6634</v>
      </c>
      <c r="J20890" t="s">
        <v>5663</v>
      </c>
      <c r="K20890" t="s">
        <v>6160</v>
      </c>
      <c r="Q20890" t="s">
        <v>6504</v>
      </c>
      <c r="R20890" t="s">
        <v>6516</v>
      </c>
      <c r="S20890" t="s">
        <v>6540</v>
      </c>
      <c r="T20890" t="s">
        <v>6591</v>
      </c>
    </row>
    <row r="20891" spans="1:20" x14ac:dyDescent="0.35">
      <c r="A20891">
        <v>14104044</v>
      </c>
      <c r="B20891" t="s">
        <v>3895</v>
      </c>
      <c r="C20891" t="s">
        <v>5491</v>
      </c>
      <c r="D20891" s="3" t="s">
        <v>6597</v>
      </c>
      <c r="E20891" s="1">
        <v>45834</v>
      </c>
      <c r="F20891" s="1">
        <v>45834</v>
      </c>
      <c r="G20891">
        <v>4</v>
      </c>
      <c r="H20891" t="s">
        <v>5641</v>
      </c>
      <c r="I20891" s="8" t="s">
        <v>6634</v>
      </c>
      <c r="J20891" t="s">
        <v>5663</v>
      </c>
      <c r="K20891" t="s">
        <v>6161</v>
      </c>
      <c r="Q20891">
        <v>0</v>
      </c>
      <c r="R20891" t="s">
        <v>6523</v>
      </c>
      <c r="S20891" t="s">
        <v>6550</v>
      </c>
      <c r="T20891" t="s">
        <v>6591</v>
      </c>
    </row>
    <row r="20892" spans="1:20" x14ac:dyDescent="0.35">
      <c r="A20892">
        <v>22010144</v>
      </c>
      <c r="B20892" t="s">
        <v>3915</v>
      </c>
      <c r="C20892" t="s">
        <v>5491</v>
      </c>
      <c r="D20892" s="3" t="s">
        <v>6597</v>
      </c>
      <c r="E20892" s="1">
        <v>45834</v>
      </c>
      <c r="F20892" s="1">
        <v>45834</v>
      </c>
      <c r="G20892">
        <v>4</v>
      </c>
      <c r="H20892" t="s">
        <v>5641</v>
      </c>
      <c r="I20892" s="7" t="s">
        <v>6634</v>
      </c>
      <c r="J20892" t="s">
        <v>5663</v>
      </c>
      <c r="K20892" t="s">
        <v>6161</v>
      </c>
      <c r="Q20892">
        <v>0</v>
      </c>
      <c r="R20892" t="s">
        <v>6523</v>
      </c>
      <c r="S20892" t="s">
        <v>6550</v>
      </c>
      <c r="T20892" t="s">
        <v>6591</v>
      </c>
    </row>
    <row r="20893" spans="1:20" x14ac:dyDescent="0.35">
      <c r="A20893">
        <v>4577</v>
      </c>
      <c r="B20893" t="s">
        <v>3916</v>
      </c>
      <c r="C20893" t="s">
        <v>5491</v>
      </c>
      <c r="D20893" s="3" t="s">
        <v>6597</v>
      </c>
      <c r="E20893" s="1">
        <v>45834</v>
      </c>
      <c r="F20893" s="1">
        <v>45834</v>
      </c>
      <c r="G20893">
        <v>4</v>
      </c>
      <c r="H20893" t="s">
        <v>5641</v>
      </c>
      <c r="I20893" s="8" t="s">
        <v>6634</v>
      </c>
      <c r="J20893" t="s">
        <v>5663</v>
      </c>
      <c r="K20893" t="s">
        <v>6161</v>
      </c>
      <c r="Q20893" t="s">
        <v>6504</v>
      </c>
      <c r="R20893" t="s">
        <v>6523</v>
      </c>
      <c r="S20893" t="s">
        <v>6550</v>
      </c>
      <c r="T20893" t="s">
        <v>6591</v>
      </c>
    </row>
    <row r="20894" spans="1:20" x14ac:dyDescent="0.35">
      <c r="A20894">
        <v>4553</v>
      </c>
      <c r="B20894" t="s">
        <v>3917</v>
      </c>
      <c r="C20894" t="s">
        <v>5491</v>
      </c>
      <c r="D20894" s="3" t="s">
        <v>6597</v>
      </c>
      <c r="E20894" s="1">
        <v>45834</v>
      </c>
      <c r="F20894" s="1">
        <v>45834</v>
      </c>
      <c r="G20894">
        <v>4</v>
      </c>
      <c r="H20894" t="s">
        <v>5641</v>
      </c>
      <c r="I20894" s="7" t="s">
        <v>6634</v>
      </c>
      <c r="J20894" t="s">
        <v>5663</v>
      </c>
      <c r="K20894" t="s">
        <v>6161</v>
      </c>
      <c r="Q20894" t="s">
        <v>6504</v>
      </c>
      <c r="R20894" t="s">
        <v>6523</v>
      </c>
      <c r="S20894" t="s">
        <v>6550</v>
      </c>
      <c r="T20894" t="s">
        <v>6591</v>
      </c>
    </row>
    <row r="20895" spans="1:20" x14ac:dyDescent="0.35">
      <c r="A20895">
        <v>4845</v>
      </c>
      <c r="B20895" t="s">
        <v>3918</v>
      </c>
      <c r="C20895" t="s">
        <v>5491</v>
      </c>
      <c r="D20895" s="3" t="s">
        <v>6597</v>
      </c>
      <c r="E20895" s="1">
        <v>45834</v>
      </c>
      <c r="F20895" s="1">
        <v>45834</v>
      </c>
      <c r="G20895">
        <v>4</v>
      </c>
      <c r="H20895" t="s">
        <v>5641</v>
      </c>
      <c r="I20895" s="8" t="s">
        <v>6634</v>
      </c>
      <c r="J20895" t="s">
        <v>5663</v>
      </c>
      <c r="K20895" t="s">
        <v>6161</v>
      </c>
      <c r="Q20895" t="s">
        <v>6504</v>
      </c>
      <c r="R20895" t="s">
        <v>6523</v>
      </c>
      <c r="S20895" t="s">
        <v>6550</v>
      </c>
      <c r="T20895" t="s">
        <v>6591</v>
      </c>
    </row>
    <row r="20896" spans="1:20" x14ac:dyDescent="0.35">
      <c r="A20896">
        <v>4554</v>
      </c>
      <c r="B20896" t="s">
        <v>3919</v>
      </c>
      <c r="C20896" t="s">
        <v>5491</v>
      </c>
      <c r="D20896" s="3" t="s">
        <v>6597</v>
      </c>
      <c r="E20896" s="1">
        <v>45834</v>
      </c>
      <c r="F20896" s="1">
        <v>45834</v>
      </c>
      <c r="G20896">
        <v>4</v>
      </c>
      <c r="H20896" t="s">
        <v>5641</v>
      </c>
      <c r="I20896" s="7" t="s">
        <v>6634</v>
      </c>
      <c r="J20896" t="s">
        <v>5663</v>
      </c>
      <c r="K20896" t="s">
        <v>6161</v>
      </c>
      <c r="Q20896" t="s">
        <v>6504</v>
      </c>
      <c r="R20896" t="s">
        <v>6523</v>
      </c>
      <c r="S20896" t="s">
        <v>6550</v>
      </c>
      <c r="T20896" t="s">
        <v>6591</v>
      </c>
    </row>
    <row r="20897" spans="1:20" x14ac:dyDescent="0.35">
      <c r="A20897">
        <v>1583</v>
      </c>
      <c r="B20897" t="s">
        <v>3920</v>
      </c>
      <c r="C20897" t="s">
        <v>5491</v>
      </c>
      <c r="D20897" s="3" t="s">
        <v>6597</v>
      </c>
      <c r="E20897" s="1">
        <v>45834</v>
      </c>
      <c r="F20897" s="1">
        <v>45834</v>
      </c>
      <c r="G20897">
        <v>4</v>
      </c>
      <c r="H20897" t="s">
        <v>5641</v>
      </c>
      <c r="I20897" s="8" t="s">
        <v>6634</v>
      </c>
      <c r="J20897" t="s">
        <v>5663</v>
      </c>
      <c r="K20897" t="s">
        <v>6161</v>
      </c>
      <c r="Q20897" t="s">
        <v>6504</v>
      </c>
      <c r="R20897" t="s">
        <v>6523</v>
      </c>
      <c r="S20897" t="s">
        <v>6550</v>
      </c>
      <c r="T20897" t="s">
        <v>6591</v>
      </c>
    </row>
    <row r="20898" spans="1:20" x14ac:dyDescent="0.35">
      <c r="A20898">
        <v>2961</v>
      </c>
      <c r="B20898" t="s">
        <v>3921</v>
      </c>
      <c r="C20898" t="s">
        <v>5491</v>
      </c>
      <c r="D20898" s="3" t="s">
        <v>6597</v>
      </c>
      <c r="E20898" s="1">
        <v>45834</v>
      </c>
      <c r="F20898" s="1">
        <v>45834</v>
      </c>
      <c r="G20898">
        <v>4</v>
      </c>
      <c r="H20898" t="s">
        <v>5641</v>
      </c>
      <c r="I20898" s="7" t="s">
        <v>6634</v>
      </c>
      <c r="J20898" t="s">
        <v>5663</v>
      </c>
      <c r="K20898" t="s">
        <v>6161</v>
      </c>
      <c r="Q20898" t="s">
        <v>6504</v>
      </c>
      <c r="R20898" t="s">
        <v>6523</v>
      </c>
      <c r="S20898" t="s">
        <v>6550</v>
      </c>
      <c r="T20898" t="s">
        <v>6591</v>
      </c>
    </row>
    <row r="20899" spans="1:20" x14ac:dyDescent="0.35">
      <c r="A20899">
        <v>3140972</v>
      </c>
      <c r="B20899" t="s">
        <v>3922</v>
      </c>
      <c r="C20899" t="s">
        <v>5491</v>
      </c>
      <c r="D20899" s="3" t="s">
        <v>6597</v>
      </c>
      <c r="E20899" s="1">
        <v>45834</v>
      </c>
      <c r="F20899" s="1">
        <v>45834</v>
      </c>
      <c r="G20899">
        <v>4</v>
      </c>
      <c r="H20899" t="s">
        <v>5641</v>
      </c>
      <c r="I20899" s="8" t="s">
        <v>6634</v>
      </c>
      <c r="J20899" t="s">
        <v>5663</v>
      </c>
      <c r="K20899" t="s">
        <v>6161</v>
      </c>
      <c r="Q20899" t="s">
        <v>6504</v>
      </c>
      <c r="R20899" t="s">
        <v>6523</v>
      </c>
      <c r="S20899" t="s">
        <v>6550</v>
      </c>
      <c r="T20899" t="s">
        <v>6591</v>
      </c>
    </row>
    <row r="20900" spans="1:20" x14ac:dyDescent="0.35">
      <c r="A20900">
        <v>3000667</v>
      </c>
      <c r="B20900" t="s">
        <v>3923</v>
      </c>
      <c r="C20900" t="s">
        <v>5491</v>
      </c>
      <c r="D20900" s="3" t="s">
        <v>6597</v>
      </c>
      <c r="E20900" s="1">
        <v>45834</v>
      </c>
      <c r="F20900" s="1">
        <v>45834</v>
      </c>
      <c r="G20900">
        <v>4</v>
      </c>
      <c r="H20900" t="s">
        <v>5641</v>
      </c>
      <c r="I20900" s="7" t="s">
        <v>6634</v>
      </c>
      <c r="J20900" t="s">
        <v>5663</v>
      </c>
      <c r="K20900" t="s">
        <v>6161</v>
      </c>
      <c r="Q20900" t="s">
        <v>6504</v>
      </c>
      <c r="R20900" t="s">
        <v>6523</v>
      </c>
      <c r="S20900" t="s">
        <v>6550</v>
      </c>
      <c r="T20900" t="s">
        <v>6591</v>
      </c>
    </row>
    <row r="20901" spans="1:20" x14ac:dyDescent="0.35">
      <c r="A20901">
        <v>3970089</v>
      </c>
      <c r="B20901" t="s">
        <v>3924</v>
      </c>
      <c r="C20901" t="s">
        <v>5491</v>
      </c>
      <c r="D20901" s="3" t="s">
        <v>6597</v>
      </c>
      <c r="E20901" s="1">
        <v>45834</v>
      </c>
      <c r="F20901" s="1">
        <v>45834</v>
      </c>
      <c r="G20901">
        <v>4</v>
      </c>
      <c r="H20901" t="s">
        <v>5641</v>
      </c>
      <c r="I20901" s="8" t="s">
        <v>6634</v>
      </c>
      <c r="J20901" t="s">
        <v>5663</v>
      </c>
      <c r="K20901" t="s">
        <v>6161</v>
      </c>
      <c r="Q20901" t="s">
        <v>6504</v>
      </c>
      <c r="R20901" t="s">
        <v>6523</v>
      </c>
      <c r="S20901" t="s">
        <v>6550</v>
      </c>
      <c r="T20901" t="s">
        <v>6591</v>
      </c>
    </row>
    <row r="20902" spans="1:20" x14ac:dyDescent="0.35">
      <c r="A20902">
        <v>4578</v>
      </c>
      <c r="B20902" t="s">
        <v>3925</v>
      </c>
      <c r="C20902" t="s">
        <v>5491</v>
      </c>
      <c r="D20902" s="3" t="s">
        <v>6597</v>
      </c>
      <c r="E20902" s="1">
        <v>45834</v>
      </c>
      <c r="F20902" s="1">
        <v>45834</v>
      </c>
      <c r="G20902">
        <v>4</v>
      </c>
      <c r="H20902" t="s">
        <v>5641</v>
      </c>
      <c r="I20902" s="7" t="s">
        <v>6634</v>
      </c>
      <c r="J20902" t="s">
        <v>5663</v>
      </c>
      <c r="K20902" t="s">
        <v>6161</v>
      </c>
      <c r="Q20902" t="s">
        <v>6504</v>
      </c>
      <c r="R20902" t="s">
        <v>6523</v>
      </c>
      <c r="S20902" t="s">
        <v>6550</v>
      </c>
      <c r="T20902" t="s">
        <v>6591</v>
      </c>
    </row>
    <row r="20903" spans="1:20" x14ac:dyDescent="0.35">
      <c r="A20903">
        <v>3970020</v>
      </c>
      <c r="B20903" t="s">
        <v>3926</v>
      </c>
      <c r="C20903" t="s">
        <v>5491</v>
      </c>
      <c r="D20903" s="3" t="s">
        <v>6597</v>
      </c>
      <c r="E20903" s="1">
        <v>45834</v>
      </c>
      <c r="F20903" s="1">
        <v>45834</v>
      </c>
      <c r="G20903">
        <v>4</v>
      </c>
      <c r="H20903" t="s">
        <v>5641</v>
      </c>
      <c r="I20903" s="8" t="s">
        <v>6634</v>
      </c>
      <c r="J20903" t="s">
        <v>5663</v>
      </c>
      <c r="K20903" t="s">
        <v>6161</v>
      </c>
      <c r="Q20903" t="s">
        <v>6504</v>
      </c>
      <c r="R20903" t="s">
        <v>6523</v>
      </c>
      <c r="S20903" t="s">
        <v>6550</v>
      </c>
      <c r="T20903" t="s">
        <v>6591</v>
      </c>
    </row>
    <row r="20904" spans="1:20" x14ac:dyDescent="0.35">
      <c r="A20904">
        <v>4557</v>
      </c>
      <c r="B20904" t="s">
        <v>3927</v>
      </c>
      <c r="C20904" t="s">
        <v>5491</v>
      </c>
      <c r="D20904" s="3" t="s">
        <v>6597</v>
      </c>
      <c r="E20904" s="1">
        <v>45834</v>
      </c>
      <c r="F20904" s="1">
        <v>45834</v>
      </c>
      <c r="G20904">
        <v>4</v>
      </c>
      <c r="H20904" t="s">
        <v>5641</v>
      </c>
      <c r="I20904" s="7" t="s">
        <v>6634</v>
      </c>
      <c r="J20904" t="s">
        <v>5663</v>
      </c>
      <c r="K20904" t="s">
        <v>6161</v>
      </c>
      <c r="Q20904" t="s">
        <v>6504</v>
      </c>
      <c r="R20904" t="s">
        <v>6523</v>
      </c>
      <c r="S20904" t="s">
        <v>6550</v>
      </c>
      <c r="T20904" t="s">
        <v>6591</v>
      </c>
    </row>
    <row r="20905" spans="1:20" x14ac:dyDescent="0.35">
      <c r="A20905">
        <v>1535</v>
      </c>
      <c r="B20905" t="s">
        <v>158</v>
      </c>
      <c r="C20905" t="s">
        <v>5491</v>
      </c>
      <c r="D20905" s="3" t="s">
        <v>6597</v>
      </c>
      <c r="E20905" s="1">
        <v>45834</v>
      </c>
      <c r="F20905" s="1">
        <v>45834</v>
      </c>
      <c r="G20905">
        <v>4</v>
      </c>
      <c r="H20905" t="s">
        <v>5641</v>
      </c>
      <c r="I20905" s="8" t="s">
        <v>6634</v>
      </c>
      <c r="J20905" t="s">
        <v>5663</v>
      </c>
      <c r="K20905" t="s">
        <v>6161</v>
      </c>
      <c r="Q20905" t="s">
        <v>6504</v>
      </c>
      <c r="R20905" t="s">
        <v>6523</v>
      </c>
      <c r="S20905" t="s">
        <v>6550</v>
      </c>
      <c r="T20905" t="s">
        <v>6591</v>
      </c>
    </row>
    <row r="20906" spans="1:20" x14ac:dyDescent="0.35">
      <c r="A20906">
        <v>4564</v>
      </c>
      <c r="B20906" t="s">
        <v>3928</v>
      </c>
      <c r="C20906" t="s">
        <v>5491</v>
      </c>
      <c r="D20906" s="3" t="s">
        <v>6597</v>
      </c>
      <c r="E20906" s="1">
        <v>45834</v>
      </c>
      <c r="F20906" s="1">
        <v>45834</v>
      </c>
      <c r="G20906">
        <v>4</v>
      </c>
      <c r="H20906" t="s">
        <v>5641</v>
      </c>
      <c r="I20906" s="7" t="s">
        <v>6634</v>
      </c>
      <c r="J20906" t="s">
        <v>5663</v>
      </c>
      <c r="K20906" t="s">
        <v>6161</v>
      </c>
      <c r="Q20906" t="s">
        <v>6504</v>
      </c>
      <c r="R20906" t="s">
        <v>6523</v>
      </c>
      <c r="S20906" t="s">
        <v>6550</v>
      </c>
      <c r="T20906" t="s">
        <v>6591</v>
      </c>
    </row>
    <row r="20907" spans="1:20" x14ac:dyDescent="0.35">
      <c r="A20907">
        <v>3462</v>
      </c>
      <c r="B20907" t="s">
        <v>3929</v>
      </c>
      <c r="C20907" t="s">
        <v>5491</v>
      </c>
      <c r="D20907" s="3" t="s">
        <v>6597</v>
      </c>
      <c r="E20907" s="1">
        <v>45834</v>
      </c>
      <c r="F20907" s="1">
        <v>45834</v>
      </c>
      <c r="G20907">
        <v>4</v>
      </c>
      <c r="H20907" t="s">
        <v>5641</v>
      </c>
      <c r="I20907" s="8" t="s">
        <v>6634</v>
      </c>
      <c r="J20907" t="s">
        <v>5663</v>
      </c>
      <c r="K20907" t="s">
        <v>6161</v>
      </c>
      <c r="Q20907" t="s">
        <v>6504</v>
      </c>
      <c r="R20907" t="s">
        <v>6523</v>
      </c>
      <c r="S20907" t="s">
        <v>6550</v>
      </c>
      <c r="T20907" t="s">
        <v>6591</v>
      </c>
    </row>
    <row r="20908" spans="1:20" x14ac:dyDescent="0.35">
      <c r="A20908">
        <v>2925</v>
      </c>
      <c r="B20908" t="s">
        <v>3930</v>
      </c>
      <c r="C20908" t="s">
        <v>5491</v>
      </c>
      <c r="D20908" s="3" t="s">
        <v>6597</v>
      </c>
      <c r="E20908" s="1">
        <v>45834</v>
      </c>
      <c r="F20908" s="1">
        <v>45834</v>
      </c>
      <c r="G20908">
        <v>4</v>
      </c>
      <c r="H20908" t="s">
        <v>5641</v>
      </c>
      <c r="I20908" s="7" t="s">
        <v>6634</v>
      </c>
      <c r="J20908" t="s">
        <v>5663</v>
      </c>
      <c r="K20908" t="s">
        <v>6161</v>
      </c>
      <c r="Q20908" t="s">
        <v>6504</v>
      </c>
      <c r="R20908" t="s">
        <v>6523</v>
      </c>
      <c r="S20908" t="s">
        <v>6550</v>
      </c>
      <c r="T20908" t="s">
        <v>6591</v>
      </c>
    </row>
    <row r="20909" spans="1:20" x14ac:dyDescent="0.35">
      <c r="A20909">
        <v>1611</v>
      </c>
      <c r="B20909" t="s">
        <v>3931</v>
      </c>
      <c r="C20909" t="s">
        <v>5491</v>
      </c>
      <c r="D20909" s="3" t="s">
        <v>6597</v>
      </c>
      <c r="E20909" s="1">
        <v>45834</v>
      </c>
      <c r="F20909" s="1">
        <v>45834</v>
      </c>
      <c r="G20909">
        <v>4</v>
      </c>
      <c r="H20909" t="s">
        <v>5641</v>
      </c>
      <c r="I20909" s="8" t="s">
        <v>6634</v>
      </c>
      <c r="J20909" t="s">
        <v>5663</v>
      </c>
      <c r="K20909" t="s">
        <v>6161</v>
      </c>
      <c r="Q20909" t="s">
        <v>6504</v>
      </c>
      <c r="R20909" t="s">
        <v>6523</v>
      </c>
      <c r="S20909" t="s">
        <v>6550</v>
      </c>
      <c r="T20909" t="s">
        <v>6591</v>
      </c>
    </row>
    <row r="20910" spans="1:20" x14ac:dyDescent="0.35">
      <c r="A20910">
        <v>4850</v>
      </c>
      <c r="B20910" t="s">
        <v>3932</v>
      </c>
      <c r="C20910" t="s">
        <v>5491</v>
      </c>
      <c r="D20910" s="3" t="s">
        <v>6597</v>
      </c>
      <c r="E20910" s="1">
        <v>45834</v>
      </c>
      <c r="F20910" s="1">
        <v>45834</v>
      </c>
      <c r="G20910">
        <v>4</v>
      </c>
      <c r="H20910" t="s">
        <v>5641</v>
      </c>
      <c r="I20910" s="7" t="s">
        <v>6634</v>
      </c>
      <c r="J20910" t="s">
        <v>5663</v>
      </c>
      <c r="K20910" t="s">
        <v>6161</v>
      </c>
      <c r="Q20910" t="s">
        <v>6504</v>
      </c>
      <c r="R20910" t="s">
        <v>6523</v>
      </c>
      <c r="S20910" t="s">
        <v>6550</v>
      </c>
      <c r="T20910" t="s">
        <v>6591</v>
      </c>
    </row>
    <row r="20911" spans="1:20" x14ac:dyDescent="0.35">
      <c r="A20911">
        <v>1591</v>
      </c>
      <c r="B20911" t="s">
        <v>3902</v>
      </c>
      <c r="C20911" t="s">
        <v>5491</v>
      </c>
      <c r="D20911" s="3" t="s">
        <v>6597</v>
      </c>
      <c r="E20911" s="1">
        <v>45834</v>
      </c>
      <c r="F20911" s="1">
        <v>45834</v>
      </c>
      <c r="G20911">
        <v>4</v>
      </c>
      <c r="H20911" t="s">
        <v>5641</v>
      </c>
      <c r="I20911" s="8" t="s">
        <v>6634</v>
      </c>
      <c r="J20911" t="s">
        <v>5663</v>
      </c>
      <c r="K20911" t="s">
        <v>6161</v>
      </c>
      <c r="Q20911" t="s">
        <v>6504</v>
      </c>
      <c r="R20911" t="s">
        <v>6523</v>
      </c>
      <c r="S20911" t="s">
        <v>6550</v>
      </c>
      <c r="T20911" t="s">
        <v>6591</v>
      </c>
    </row>
    <row r="20912" spans="1:20" x14ac:dyDescent="0.35">
      <c r="A20912">
        <v>1587</v>
      </c>
      <c r="B20912" t="s">
        <v>3933</v>
      </c>
      <c r="C20912" t="s">
        <v>5491</v>
      </c>
      <c r="D20912" s="3" t="s">
        <v>6597</v>
      </c>
      <c r="E20912" s="1">
        <v>45834</v>
      </c>
      <c r="F20912" s="1">
        <v>45834</v>
      </c>
      <c r="G20912">
        <v>4</v>
      </c>
      <c r="H20912" t="s">
        <v>5641</v>
      </c>
      <c r="I20912" s="7" t="s">
        <v>6634</v>
      </c>
      <c r="J20912" t="s">
        <v>5663</v>
      </c>
      <c r="K20912" t="s">
        <v>6161</v>
      </c>
      <c r="Q20912" t="s">
        <v>6504</v>
      </c>
      <c r="R20912" t="s">
        <v>6523</v>
      </c>
      <c r="S20912" t="s">
        <v>6550</v>
      </c>
      <c r="T20912" t="s">
        <v>6591</v>
      </c>
    </row>
    <row r="20913" spans="1:20" x14ac:dyDescent="0.35">
      <c r="A20913">
        <v>1913</v>
      </c>
      <c r="B20913" t="s">
        <v>3934</v>
      </c>
      <c r="C20913" t="s">
        <v>5491</v>
      </c>
      <c r="D20913" s="3" t="s">
        <v>6597</v>
      </c>
      <c r="E20913" s="1">
        <v>45834</v>
      </c>
      <c r="F20913" s="1">
        <v>45834</v>
      </c>
      <c r="G20913">
        <v>4</v>
      </c>
      <c r="H20913" t="s">
        <v>5641</v>
      </c>
      <c r="I20913" s="8" t="s">
        <v>6634</v>
      </c>
      <c r="J20913" t="s">
        <v>5663</v>
      </c>
      <c r="K20913" t="s">
        <v>6161</v>
      </c>
      <c r="Q20913" t="s">
        <v>6504</v>
      </c>
      <c r="R20913" t="s">
        <v>6523</v>
      </c>
      <c r="S20913" t="s">
        <v>6550</v>
      </c>
      <c r="T20913" t="s">
        <v>6591</v>
      </c>
    </row>
    <row r="20914" spans="1:20" x14ac:dyDescent="0.35">
      <c r="A20914">
        <v>10039071</v>
      </c>
      <c r="B20914" t="s">
        <v>3475</v>
      </c>
      <c r="C20914" t="s">
        <v>5492</v>
      </c>
      <c r="D20914" s="3" t="s">
        <v>6618</v>
      </c>
      <c r="E20914" s="1">
        <v>45836</v>
      </c>
      <c r="F20914" s="1">
        <v>45836</v>
      </c>
      <c r="G20914">
        <v>7</v>
      </c>
      <c r="H20914" t="s">
        <v>5595</v>
      </c>
      <c r="I20914" s="7" t="s">
        <v>6634</v>
      </c>
      <c r="J20914" t="s">
        <v>5663</v>
      </c>
      <c r="K20914" t="s">
        <v>6162</v>
      </c>
      <c r="Q20914" t="s">
        <v>5640</v>
      </c>
      <c r="R20914" t="s">
        <v>6516</v>
      </c>
      <c r="S20914" t="s">
        <v>6542</v>
      </c>
      <c r="T20914" t="s">
        <v>6591</v>
      </c>
    </row>
    <row r="20915" spans="1:20" x14ac:dyDescent="0.35">
      <c r="A20915">
        <v>4963</v>
      </c>
      <c r="B20915" t="s">
        <v>3488</v>
      </c>
      <c r="C20915" t="s">
        <v>5492</v>
      </c>
      <c r="D20915" s="3" t="s">
        <v>6618</v>
      </c>
      <c r="E20915" s="1">
        <v>45836</v>
      </c>
      <c r="F20915" s="1">
        <v>45836</v>
      </c>
      <c r="G20915">
        <v>7</v>
      </c>
      <c r="H20915" t="s">
        <v>5595</v>
      </c>
      <c r="I20915" s="8" t="s">
        <v>6634</v>
      </c>
      <c r="J20915" t="s">
        <v>5663</v>
      </c>
      <c r="K20915" t="s">
        <v>6162</v>
      </c>
      <c r="Q20915" t="s">
        <v>5640</v>
      </c>
      <c r="R20915" t="s">
        <v>6516</v>
      </c>
      <c r="S20915" t="s">
        <v>6542</v>
      </c>
      <c r="T20915" t="s">
        <v>6591</v>
      </c>
    </row>
    <row r="20916" spans="1:20" x14ac:dyDescent="0.35">
      <c r="A20916">
        <v>10039089</v>
      </c>
      <c r="B20916" t="s">
        <v>3480</v>
      </c>
      <c r="C20916" t="s">
        <v>5492</v>
      </c>
      <c r="D20916" s="3" t="s">
        <v>6618</v>
      </c>
      <c r="E20916" s="1">
        <v>45836</v>
      </c>
      <c r="F20916" s="1">
        <v>45836</v>
      </c>
      <c r="G20916">
        <v>7</v>
      </c>
      <c r="H20916" t="s">
        <v>5595</v>
      </c>
      <c r="I20916" s="7" t="s">
        <v>6634</v>
      </c>
      <c r="J20916" t="s">
        <v>5663</v>
      </c>
      <c r="K20916" t="s">
        <v>6162</v>
      </c>
      <c r="Q20916" t="s">
        <v>5640</v>
      </c>
      <c r="R20916" t="s">
        <v>6516</v>
      </c>
      <c r="S20916" t="s">
        <v>6542</v>
      </c>
      <c r="T20916" t="s">
        <v>6591</v>
      </c>
    </row>
    <row r="20917" spans="1:20" x14ac:dyDescent="0.35">
      <c r="A20917">
        <v>83042015</v>
      </c>
      <c r="B20917" t="s">
        <v>3935</v>
      </c>
      <c r="C20917" t="s">
        <v>5482</v>
      </c>
      <c r="D20917" s="3" t="s">
        <v>6619</v>
      </c>
      <c r="E20917" s="1">
        <v>45836</v>
      </c>
      <c r="F20917" s="1">
        <v>45836</v>
      </c>
      <c r="G20917">
        <v>6</v>
      </c>
      <c r="H20917" t="s">
        <v>5635</v>
      </c>
      <c r="I20917" s="8" t="s">
        <v>6634</v>
      </c>
      <c r="J20917" t="s">
        <v>5663</v>
      </c>
      <c r="K20917" t="s">
        <v>6163</v>
      </c>
      <c r="Q20917" t="s">
        <v>5640</v>
      </c>
      <c r="R20917" t="s">
        <v>6516</v>
      </c>
      <c r="S20917" t="s">
        <v>6542</v>
      </c>
      <c r="T20917" t="s">
        <v>6591</v>
      </c>
    </row>
    <row r="20918" spans="1:20" x14ac:dyDescent="0.35">
      <c r="A20918">
        <v>7663</v>
      </c>
      <c r="B20918" t="s">
        <v>3936</v>
      </c>
      <c r="C20918" t="s">
        <v>5482</v>
      </c>
      <c r="D20918" s="3" t="s">
        <v>6619</v>
      </c>
      <c r="E20918" s="1">
        <v>45836</v>
      </c>
      <c r="F20918" s="1">
        <v>45836</v>
      </c>
      <c r="G20918">
        <v>6</v>
      </c>
      <c r="H20918" t="s">
        <v>5635</v>
      </c>
      <c r="I20918" s="7" t="s">
        <v>6634</v>
      </c>
      <c r="J20918" t="s">
        <v>5663</v>
      </c>
      <c r="K20918" t="s">
        <v>6163</v>
      </c>
      <c r="Q20918" t="s">
        <v>5640</v>
      </c>
      <c r="R20918" t="s">
        <v>6516</v>
      </c>
      <c r="S20918" t="s">
        <v>6542</v>
      </c>
      <c r="T20918" t="s">
        <v>6591</v>
      </c>
    </row>
    <row r="20919" spans="1:20" x14ac:dyDescent="0.35">
      <c r="A20919">
        <v>7668</v>
      </c>
      <c r="B20919" t="s">
        <v>3937</v>
      </c>
      <c r="C20919" t="s">
        <v>5482</v>
      </c>
      <c r="D20919" s="3" t="s">
        <v>6619</v>
      </c>
      <c r="E20919" s="1">
        <v>45836</v>
      </c>
      <c r="F20919" s="1">
        <v>45836</v>
      </c>
      <c r="G20919">
        <v>6</v>
      </c>
      <c r="H20919" t="s">
        <v>5635</v>
      </c>
      <c r="I20919" s="8" t="s">
        <v>6634</v>
      </c>
      <c r="J20919" t="s">
        <v>5663</v>
      </c>
      <c r="K20919" t="s">
        <v>6163</v>
      </c>
      <c r="Q20919" t="s">
        <v>5640</v>
      </c>
      <c r="R20919" t="s">
        <v>6516</v>
      </c>
      <c r="S20919" t="s">
        <v>6542</v>
      </c>
      <c r="T20919" t="s">
        <v>6591</v>
      </c>
    </row>
    <row r="20920" spans="1:20" x14ac:dyDescent="0.35">
      <c r="A20920">
        <v>10039139</v>
      </c>
      <c r="B20920" t="s">
        <v>3476</v>
      </c>
      <c r="C20920" t="s">
        <v>5482</v>
      </c>
      <c r="D20920" s="3" t="s">
        <v>6619</v>
      </c>
      <c r="E20920" s="1">
        <v>45836</v>
      </c>
      <c r="F20920" s="1">
        <v>45836</v>
      </c>
      <c r="G20920">
        <v>6</v>
      </c>
      <c r="H20920" t="s">
        <v>5635</v>
      </c>
      <c r="I20920" s="7" t="s">
        <v>6634</v>
      </c>
      <c r="J20920" t="s">
        <v>5663</v>
      </c>
      <c r="K20920" t="s">
        <v>6163</v>
      </c>
      <c r="Q20920" t="s">
        <v>5640</v>
      </c>
      <c r="R20920" t="s">
        <v>6516</v>
      </c>
      <c r="S20920" t="s">
        <v>6542</v>
      </c>
      <c r="T20920" t="s">
        <v>6591</v>
      </c>
    </row>
    <row r="20921" spans="1:20" x14ac:dyDescent="0.35">
      <c r="A20921">
        <v>10039128</v>
      </c>
      <c r="B20921" t="s">
        <v>3938</v>
      </c>
      <c r="C20921" t="s">
        <v>5482</v>
      </c>
      <c r="D20921" s="3" t="s">
        <v>6619</v>
      </c>
      <c r="E20921" s="1">
        <v>45836</v>
      </c>
      <c r="F20921" s="1">
        <v>45836</v>
      </c>
      <c r="G20921">
        <v>6</v>
      </c>
      <c r="H20921" t="s">
        <v>5635</v>
      </c>
      <c r="I20921" s="8" t="s">
        <v>6634</v>
      </c>
      <c r="J20921" t="s">
        <v>5663</v>
      </c>
      <c r="K20921" t="s">
        <v>6163</v>
      </c>
      <c r="Q20921" t="s">
        <v>5640</v>
      </c>
      <c r="R20921" t="s">
        <v>6516</v>
      </c>
      <c r="S20921" t="s">
        <v>6542</v>
      </c>
      <c r="T20921" t="s">
        <v>6591</v>
      </c>
    </row>
    <row r="20922" spans="1:20" x14ac:dyDescent="0.35">
      <c r="A20922">
        <v>10039066</v>
      </c>
      <c r="B20922" t="s">
        <v>3939</v>
      </c>
      <c r="C20922" t="s">
        <v>5482</v>
      </c>
      <c r="D20922" s="3" t="s">
        <v>6619</v>
      </c>
      <c r="E20922" s="1">
        <v>45836</v>
      </c>
      <c r="F20922" s="1">
        <v>45836</v>
      </c>
      <c r="G20922">
        <v>6</v>
      </c>
      <c r="H20922" t="s">
        <v>5635</v>
      </c>
      <c r="I20922" s="7" t="s">
        <v>6634</v>
      </c>
      <c r="J20922" t="s">
        <v>5663</v>
      </c>
      <c r="K20922" t="s">
        <v>6163</v>
      </c>
      <c r="Q20922" t="s">
        <v>5640</v>
      </c>
      <c r="R20922" t="s">
        <v>6516</v>
      </c>
      <c r="S20922" t="s">
        <v>6542</v>
      </c>
      <c r="T20922" t="s">
        <v>6591</v>
      </c>
    </row>
    <row r="20923" spans="1:20" x14ac:dyDescent="0.35">
      <c r="A20923">
        <v>10039096</v>
      </c>
      <c r="B20923" t="s">
        <v>3520</v>
      </c>
      <c r="C20923" t="s">
        <v>5482</v>
      </c>
      <c r="D20923" s="3" t="s">
        <v>6619</v>
      </c>
      <c r="E20923" s="1">
        <v>45836</v>
      </c>
      <c r="F20923" s="1">
        <v>45836</v>
      </c>
      <c r="G20923">
        <v>6</v>
      </c>
      <c r="H20923" t="s">
        <v>5635</v>
      </c>
      <c r="I20923" s="8" t="s">
        <v>6634</v>
      </c>
      <c r="J20923" t="s">
        <v>5663</v>
      </c>
      <c r="K20923" t="s">
        <v>6163</v>
      </c>
      <c r="Q20923" t="s">
        <v>5640</v>
      </c>
      <c r="R20923" t="s">
        <v>6516</v>
      </c>
      <c r="S20923" t="s">
        <v>6542</v>
      </c>
      <c r="T20923" t="s">
        <v>6591</v>
      </c>
    </row>
    <row r="20924" spans="1:20" x14ac:dyDescent="0.35">
      <c r="A20924">
        <v>10039122</v>
      </c>
      <c r="B20924" t="s">
        <v>3462</v>
      </c>
      <c r="C20924" t="s">
        <v>5482</v>
      </c>
      <c r="D20924" s="3" t="s">
        <v>6619</v>
      </c>
      <c r="E20924" s="1">
        <v>45836</v>
      </c>
      <c r="F20924" s="1">
        <v>45836</v>
      </c>
      <c r="G20924">
        <v>6</v>
      </c>
      <c r="H20924" t="s">
        <v>5635</v>
      </c>
      <c r="I20924" s="7" t="s">
        <v>6634</v>
      </c>
      <c r="J20924" t="s">
        <v>5663</v>
      </c>
      <c r="K20924" t="s">
        <v>6163</v>
      </c>
      <c r="Q20924" t="s">
        <v>5640</v>
      </c>
      <c r="R20924" t="s">
        <v>6516</v>
      </c>
      <c r="S20924" t="s">
        <v>6542</v>
      </c>
      <c r="T20924" t="s">
        <v>6591</v>
      </c>
    </row>
    <row r="20925" spans="1:20" x14ac:dyDescent="0.35">
      <c r="A20925">
        <v>10039146</v>
      </c>
      <c r="B20925" t="s">
        <v>3940</v>
      </c>
      <c r="C20925" t="s">
        <v>5482</v>
      </c>
      <c r="D20925" s="3" t="s">
        <v>6619</v>
      </c>
      <c r="E20925" s="1">
        <v>45836</v>
      </c>
      <c r="F20925" s="1">
        <v>45836</v>
      </c>
      <c r="G20925">
        <v>6</v>
      </c>
      <c r="H20925" t="s">
        <v>5635</v>
      </c>
      <c r="I20925" s="8" t="s">
        <v>6634</v>
      </c>
      <c r="J20925" t="s">
        <v>5663</v>
      </c>
      <c r="K20925" t="s">
        <v>6163</v>
      </c>
      <c r="Q20925" t="s">
        <v>5640</v>
      </c>
      <c r="R20925" t="s">
        <v>6516</v>
      </c>
      <c r="S20925" t="s">
        <v>6542</v>
      </c>
      <c r="T20925" t="s">
        <v>6591</v>
      </c>
    </row>
    <row r="20926" spans="1:20" x14ac:dyDescent="0.35">
      <c r="A20926">
        <v>10039085</v>
      </c>
      <c r="B20926" t="s">
        <v>1256</v>
      </c>
      <c r="C20926" t="s">
        <v>5482</v>
      </c>
      <c r="D20926" s="3" t="s">
        <v>6619</v>
      </c>
      <c r="E20926" s="1">
        <v>45836</v>
      </c>
      <c r="F20926" s="1">
        <v>45836</v>
      </c>
      <c r="G20926">
        <v>6</v>
      </c>
      <c r="H20926" t="s">
        <v>5635</v>
      </c>
      <c r="I20926" s="7" t="s">
        <v>6634</v>
      </c>
      <c r="J20926" t="s">
        <v>5663</v>
      </c>
      <c r="K20926" t="s">
        <v>6163</v>
      </c>
      <c r="Q20926" t="s">
        <v>5640</v>
      </c>
      <c r="R20926" t="s">
        <v>6516</v>
      </c>
      <c r="S20926" t="s">
        <v>6542</v>
      </c>
      <c r="T20926" t="s">
        <v>6591</v>
      </c>
    </row>
    <row r="20927" spans="1:20" x14ac:dyDescent="0.35">
      <c r="A20927">
        <v>10039068</v>
      </c>
      <c r="B20927" t="s">
        <v>3453</v>
      </c>
      <c r="C20927" t="s">
        <v>5482</v>
      </c>
      <c r="D20927" s="3" t="s">
        <v>6619</v>
      </c>
      <c r="E20927" s="1">
        <v>45836</v>
      </c>
      <c r="F20927" s="1">
        <v>45836</v>
      </c>
      <c r="G20927">
        <v>6</v>
      </c>
      <c r="H20927" t="s">
        <v>5635</v>
      </c>
      <c r="I20927" s="8" t="s">
        <v>6634</v>
      </c>
      <c r="J20927" t="s">
        <v>5663</v>
      </c>
      <c r="K20927" t="s">
        <v>6163</v>
      </c>
      <c r="Q20927" t="s">
        <v>5640</v>
      </c>
      <c r="R20927" t="s">
        <v>6516</v>
      </c>
      <c r="S20927" t="s">
        <v>6542</v>
      </c>
      <c r="T20927" t="s">
        <v>6591</v>
      </c>
    </row>
    <row r="20928" spans="1:20" x14ac:dyDescent="0.35">
      <c r="A20928">
        <v>10039135</v>
      </c>
      <c r="B20928" t="s">
        <v>3523</v>
      </c>
      <c r="C20928" t="s">
        <v>5482</v>
      </c>
      <c r="D20928" s="3" t="s">
        <v>6619</v>
      </c>
      <c r="E20928" s="1">
        <v>45836</v>
      </c>
      <c r="F20928" s="1">
        <v>45836</v>
      </c>
      <c r="G20928">
        <v>6</v>
      </c>
      <c r="H20928" t="s">
        <v>5635</v>
      </c>
      <c r="I20928" s="7" t="s">
        <v>6634</v>
      </c>
      <c r="J20928" t="s">
        <v>5663</v>
      </c>
      <c r="K20928" t="s">
        <v>6163</v>
      </c>
      <c r="Q20928" t="s">
        <v>5640</v>
      </c>
      <c r="R20928" t="s">
        <v>6516</v>
      </c>
      <c r="S20928" t="s">
        <v>6542</v>
      </c>
      <c r="T20928" t="s">
        <v>6591</v>
      </c>
    </row>
    <row r="20929" spans="1:20" x14ac:dyDescent="0.35">
      <c r="A20929">
        <v>10039113</v>
      </c>
      <c r="B20929" t="s">
        <v>3837</v>
      </c>
      <c r="C20929" t="s">
        <v>5482</v>
      </c>
      <c r="D20929" s="3" t="s">
        <v>6619</v>
      </c>
      <c r="E20929" s="1">
        <v>45836</v>
      </c>
      <c r="F20929" s="1">
        <v>45836</v>
      </c>
      <c r="G20929">
        <v>6</v>
      </c>
      <c r="H20929" t="s">
        <v>5635</v>
      </c>
      <c r="I20929" s="8" t="s">
        <v>6634</v>
      </c>
      <c r="J20929" t="s">
        <v>5663</v>
      </c>
      <c r="K20929" t="s">
        <v>6163</v>
      </c>
      <c r="Q20929" t="s">
        <v>5640</v>
      </c>
      <c r="R20929" t="s">
        <v>6516</v>
      </c>
      <c r="S20929" t="s">
        <v>6542</v>
      </c>
      <c r="T20929" t="s">
        <v>6591</v>
      </c>
    </row>
    <row r="20930" spans="1:20" x14ac:dyDescent="0.35">
      <c r="A20930">
        <v>10039138</v>
      </c>
      <c r="B20930" t="s">
        <v>3527</v>
      </c>
      <c r="C20930" t="s">
        <v>5482</v>
      </c>
      <c r="D20930" s="3" t="s">
        <v>6619</v>
      </c>
      <c r="E20930" s="1">
        <v>45836</v>
      </c>
      <c r="F20930" s="1">
        <v>45836</v>
      </c>
      <c r="G20930">
        <v>6</v>
      </c>
      <c r="H20930" t="s">
        <v>5635</v>
      </c>
      <c r="I20930" s="7" t="s">
        <v>6634</v>
      </c>
      <c r="J20930" t="s">
        <v>5663</v>
      </c>
      <c r="K20930" t="s">
        <v>6163</v>
      </c>
      <c r="Q20930" t="s">
        <v>5640</v>
      </c>
      <c r="R20930" t="s">
        <v>6516</v>
      </c>
      <c r="S20930" t="s">
        <v>6542</v>
      </c>
      <c r="T20930" t="s">
        <v>6591</v>
      </c>
    </row>
    <row r="20931" spans="1:20" x14ac:dyDescent="0.35">
      <c r="A20931">
        <v>10039140</v>
      </c>
      <c r="B20931" t="s">
        <v>3941</v>
      </c>
      <c r="C20931" t="s">
        <v>5482</v>
      </c>
      <c r="D20931" s="3" t="s">
        <v>6619</v>
      </c>
      <c r="E20931" s="1">
        <v>45836</v>
      </c>
      <c r="F20931" s="1">
        <v>45836</v>
      </c>
      <c r="G20931">
        <v>6</v>
      </c>
      <c r="H20931" t="s">
        <v>5635</v>
      </c>
      <c r="I20931" s="8" t="s">
        <v>6634</v>
      </c>
      <c r="J20931" t="s">
        <v>5663</v>
      </c>
      <c r="K20931" t="s">
        <v>6163</v>
      </c>
      <c r="Q20931" t="s">
        <v>5640</v>
      </c>
      <c r="R20931" t="s">
        <v>6516</v>
      </c>
      <c r="S20931" t="s">
        <v>6542</v>
      </c>
      <c r="T20931" t="s">
        <v>6591</v>
      </c>
    </row>
    <row r="20932" spans="1:20" x14ac:dyDescent="0.35">
      <c r="A20932">
        <v>10039108</v>
      </c>
      <c r="B20932" t="s">
        <v>3467</v>
      </c>
      <c r="C20932" t="s">
        <v>5482</v>
      </c>
      <c r="D20932" s="3" t="s">
        <v>6619</v>
      </c>
      <c r="E20932" s="1">
        <v>45836</v>
      </c>
      <c r="F20932" s="1">
        <v>45836</v>
      </c>
      <c r="G20932">
        <v>6</v>
      </c>
      <c r="H20932" t="s">
        <v>5635</v>
      </c>
      <c r="I20932" s="7" t="s">
        <v>6634</v>
      </c>
      <c r="J20932" t="s">
        <v>5663</v>
      </c>
      <c r="K20932" t="s">
        <v>6163</v>
      </c>
      <c r="Q20932" t="s">
        <v>5640</v>
      </c>
      <c r="R20932" t="s">
        <v>6516</v>
      </c>
      <c r="S20932" t="s">
        <v>6542</v>
      </c>
      <c r="T20932" t="s">
        <v>6591</v>
      </c>
    </row>
    <row r="20933" spans="1:20" x14ac:dyDescent="0.35">
      <c r="A20933">
        <v>10039106</v>
      </c>
      <c r="B20933" t="s">
        <v>3024</v>
      </c>
      <c r="C20933" t="s">
        <v>5482</v>
      </c>
      <c r="D20933" s="3" t="s">
        <v>6619</v>
      </c>
      <c r="E20933" s="1">
        <v>45836</v>
      </c>
      <c r="F20933" s="1">
        <v>45836</v>
      </c>
      <c r="G20933">
        <v>6</v>
      </c>
      <c r="H20933" t="s">
        <v>5635</v>
      </c>
      <c r="I20933" s="8" t="s">
        <v>6634</v>
      </c>
      <c r="J20933" t="s">
        <v>5663</v>
      </c>
      <c r="K20933" t="s">
        <v>6163</v>
      </c>
      <c r="Q20933" t="s">
        <v>5640</v>
      </c>
      <c r="R20933" t="s">
        <v>6516</v>
      </c>
      <c r="S20933" t="s">
        <v>6542</v>
      </c>
      <c r="T20933" t="s">
        <v>6591</v>
      </c>
    </row>
    <row r="20934" spans="1:20" x14ac:dyDescent="0.35">
      <c r="A20934">
        <v>10017666</v>
      </c>
      <c r="B20934" t="s">
        <v>3942</v>
      </c>
      <c r="C20934" t="s">
        <v>5482</v>
      </c>
      <c r="D20934" s="3" t="s">
        <v>6619</v>
      </c>
      <c r="E20934" s="1">
        <v>45836</v>
      </c>
      <c r="F20934" s="1">
        <v>45836</v>
      </c>
      <c r="G20934">
        <v>6</v>
      </c>
      <c r="H20934" t="s">
        <v>5635</v>
      </c>
      <c r="I20934" s="7" t="s">
        <v>6634</v>
      </c>
      <c r="J20934" t="s">
        <v>5663</v>
      </c>
      <c r="K20934" t="s">
        <v>6163</v>
      </c>
      <c r="Q20934" t="s">
        <v>5640</v>
      </c>
      <c r="R20934" t="s">
        <v>6516</v>
      </c>
      <c r="S20934" t="s">
        <v>6542</v>
      </c>
      <c r="T20934" t="s">
        <v>6591</v>
      </c>
    </row>
    <row r="20935" spans="1:20" x14ac:dyDescent="0.35">
      <c r="A20935">
        <v>10035821</v>
      </c>
      <c r="B20935" t="s">
        <v>3521</v>
      </c>
      <c r="C20935" t="s">
        <v>5482</v>
      </c>
      <c r="D20935" s="3" t="s">
        <v>6619</v>
      </c>
      <c r="E20935" s="1">
        <v>45836</v>
      </c>
      <c r="F20935" s="1">
        <v>45836</v>
      </c>
      <c r="G20935">
        <v>6</v>
      </c>
      <c r="H20935" t="s">
        <v>5635</v>
      </c>
      <c r="I20935" s="8" t="s">
        <v>6634</v>
      </c>
      <c r="J20935" t="s">
        <v>5663</v>
      </c>
      <c r="K20935" t="s">
        <v>6163</v>
      </c>
      <c r="Q20935" t="s">
        <v>5640</v>
      </c>
      <c r="R20935" t="s">
        <v>6516</v>
      </c>
      <c r="S20935" t="s">
        <v>6542</v>
      </c>
      <c r="T20935" t="s">
        <v>6591</v>
      </c>
    </row>
    <row r="20936" spans="1:20" x14ac:dyDescent="0.35">
      <c r="A20936">
        <v>10017673</v>
      </c>
      <c r="B20936" t="s">
        <v>3727</v>
      </c>
      <c r="C20936" t="s">
        <v>5482</v>
      </c>
      <c r="D20936" s="3" t="s">
        <v>6619</v>
      </c>
      <c r="E20936" s="1">
        <v>45836</v>
      </c>
      <c r="F20936" s="1">
        <v>45836</v>
      </c>
      <c r="G20936">
        <v>6</v>
      </c>
      <c r="H20936" t="s">
        <v>5635</v>
      </c>
      <c r="I20936" s="7" t="s">
        <v>6634</v>
      </c>
      <c r="J20936" t="s">
        <v>5663</v>
      </c>
      <c r="K20936" t="s">
        <v>6163</v>
      </c>
      <c r="Q20936" t="s">
        <v>5640</v>
      </c>
      <c r="R20936" t="s">
        <v>6516</v>
      </c>
      <c r="S20936" t="s">
        <v>6542</v>
      </c>
      <c r="T20936" t="s">
        <v>6591</v>
      </c>
    </row>
    <row r="20937" spans="1:20" x14ac:dyDescent="0.35">
      <c r="A20937">
        <v>10039097</v>
      </c>
      <c r="B20937" t="s">
        <v>3517</v>
      </c>
      <c r="C20937" t="s">
        <v>5482</v>
      </c>
      <c r="D20937" s="3" t="s">
        <v>6619</v>
      </c>
      <c r="E20937" s="1">
        <v>45836</v>
      </c>
      <c r="F20937" s="1">
        <v>45836</v>
      </c>
      <c r="G20937">
        <v>6</v>
      </c>
      <c r="H20937" t="s">
        <v>5635</v>
      </c>
      <c r="I20937" s="8" t="s">
        <v>6634</v>
      </c>
      <c r="J20937" t="s">
        <v>5663</v>
      </c>
      <c r="K20937" t="s">
        <v>6163</v>
      </c>
      <c r="Q20937" t="s">
        <v>5640</v>
      </c>
      <c r="R20937" t="s">
        <v>6516</v>
      </c>
      <c r="S20937" t="s">
        <v>6542</v>
      </c>
      <c r="T20937" t="s">
        <v>6591</v>
      </c>
    </row>
    <row r="20938" spans="1:20" x14ac:dyDescent="0.35">
      <c r="A20938">
        <v>10039114</v>
      </c>
      <c r="B20938" t="s">
        <v>3519</v>
      </c>
      <c r="C20938" t="s">
        <v>5482</v>
      </c>
      <c r="D20938" s="3" t="s">
        <v>6619</v>
      </c>
      <c r="E20938" s="1">
        <v>45836</v>
      </c>
      <c r="F20938" s="1">
        <v>45836</v>
      </c>
      <c r="G20938">
        <v>6</v>
      </c>
      <c r="H20938" t="s">
        <v>5635</v>
      </c>
      <c r="I20938" s="7" t="s">
        <v>6634</v>
      </c>
      <c r="J20938" t="s">
        <v>5663</v>
      </c>
      <c r="K20938" t="s">
        <v>6163</v>
      </c>
      <c r="Q20938" t="s">
        <v>5640</v>
      </c>
      <c r="R20938" t="s">
        <v>6516</v>
      </c>
      <c r="S20938" t="s">
        <v>6542</v>
      </c>
      <c r="T20938" t="s">
        <v>6591</v>
      </c>
    </row>
    <row r="20939" spans="1:20" x14ac:dyDescent="0.35">
      <c r="A20939">
        <v>10039088</v>
      </c>
      <c r="B20939" t="s">
        <v>3512</v>
      </c>
      <c r="C20939" t="s">
        <v>5482</v>
      </c>
      <c r="D20939" s="3" t="s">
        <v>6619</v>
      </c>
      <c r="E20939" s="1">
        <v>45836</v>
      </c>
      <c r="F20939" s="1">
        <v>45836</v>
      </c>
      <c r="G20939">
        <v>6</v>
      </c>
      <c r="H20939" t="s">
        <v>5635</v>
      </c>
      <c r="I20939" s="8" t="s">
        <v>6634</v>
      </c>
      <c r="J20939" t="s">
        <v>5663</v>
      </c>
      <c r="K20939" t="s">
        <v>6163</v>
      </c>
      <c r="Q20939" t="s">
        <v>5640</v>
      </c>
      <c r="R20939" t="s">
        <v>6516</v>
      </c>
      <c r="S20939" t="s">
        <v>6542</v>
      </c>
      <c r="T20939" t="s">
        <v>6591</v>
      </c>
    </row>
    <row r="20940" spans="1:20" x14ac:dyDescent="0.35">
      <c r="A20940">
        <v>83042012</v>
      </c>
      <c r="B20940" t="s">
        <v>3943</v>
      </c>
      <c r="C20940" t="s">
        <v>5482</v>
      </c>
      <c r="D20940" s="3" t="s">
        <v>6619</v>
      </c>
      <c r="E20940" s="1">
        <v>45836</v>
      </c>
      <c r="F20940" s="1">
        <v>45836</v>
      </c>
      <c r="G20940">
        <v>6</v>
      </c>
      <c r="H20940" t="s">
        <v>5635</v>
      </c>
      <c r="I20940" s="7" t="s">
        <v>6634</v>
      </c>
      <c r="J20940" t="s">
        <v>5663</v>
      </c>
      <c r="K20940" t="s">
        <v>6163</v>
      </c>
      <c r="Q20940" t="s">
        <v>6504</v>
      </c>
      <c r="R20940" t="s">
        <v>6516</v>
      </c>
      <c r="S20940" t="s">
        <v>6542</v>
      </c>
      <c r="T20940" t="s">
        <v>6591</v>
      </c>
    </row>
    <row r="20941" spans="1:20" x14ac:dyDescent="0.35">
      <c r="A20941">
        <v>10017639</v>
      </c>
      <c r="B20941" t="s">
        <v>2464</v>
      </c>
      <c r="C20941" t="s">
        <v>5490</v>
      </c>
      <c r="D20941" s="3" t="s">
        <v>6617</v>
      </c>
      <c r="E20941" s="1">
        <v>45836</v>
      </c>
      <c r="F20941" s="1">
        <v>45836</v>
      </c>
      <c r="G20941">
        <v>1</v>
      </c>
      <c r="H20941" t="s">
        <v>5632</v>
      </c>
      <c r="I20941" s="8" t="s">
        <v>6634</v>
      </c>
      <c r="J20941" t="s">
        <v>5663</v>
      </c>
      <c r="K20941" t="s">
        <v>6164</v>
      </c>
      <c r="L20941">
        <v>9.1428571428571423</v>
      </c>
      <c r="M20941">
        <v>8.9285714285714288</v>
      </c>
      <c r="N20941">
        <v>8.8571428571428577</v>
      </c>
      <c r="P20941">
        <v>90</v>
      </c>
      <c r="Q20941" t="s">
        <v>6504</v>
      </c>
      <c r="R20941" t="s">
        <v>6516</v>
      </c>
      <c r="S20941" t="s">
        <v>6540</v>
      </c>
      <c r="T20941" t="s">
        <v>6591</v>
      </c>
    </row>
    <row r="20942" spans="1:20" x14ac:dyDescent="0.35">
      <c r="A20942">
        <v>84480638</v>
      </c>
      <c r="B20942" t="s">
        <v>1436</v>
      </c>
      <c r="C20942" t="s">
        <v>5490</v>
      </c>
      <c r="D20942" s="3" t="s">
        <v>6617</v>
      </c>
      <c r="E20942" s="1">
        <v>45836</v>
      </c>
      <c r="F20942" s="1">
        <v>45836</v>
      </c>
      <c r="G20942">
        <v>1</v>
      </c>
      <c r="H20942" t="s">
        <v>5632</v>
      </c>
      <c r="I20942" s="7" t="s">
        <v>6634</v>
      </c>
      <c r="J20942" t="s">
        <v>5663</v>
      </c>
      <c r="K20942" t="s">
        <v>6164</v>
      </c>
      <c r="L20942">
        <v>9.1428571428571423</v>
      </c>
      <c r="M20942">
        <v>8.9285714285714288</v>
      </c>
      <c r="N20942">
        <v>8.8571428571428577</v>
      </c>
      <c r="P20942">
        <v>90</v>
      </c>
      <c r="Q20942" t="s">
        <v>6504</v>
      </c>
      <c r="R20942" t="s">
        <v>6516</v>
      </c>
      <c r="S20942" t="s">
        <v>6540</v>
      </c>
      <c r="T20942" t="s">
        <v>6591</v>
      </c>
    </row>
    <row r="20943" spans="1:20" x14ac:dyDescent="0.35">
      <c r="A20943">
        <v>10033988</v>
      </c>
      <c r="B20943" t="s">
        <v>1836</v>
      </c>
      <c r="C20943" t="s">
        <v>5490</v>
      </c>
      <c r="D20943" s="3" t="s">
        <v>6617</v>
      </c>
      <c r="E20943" s="1">
        <v>45836</v>
      </c>
      <c r="F20943" s="1">
        <v>45836</v>
      </c>
      <c r="G20943">
        <v>1</v>
      </c>
      <c r="H20943" t="s">
        <v>5632</v>
      </c>
      <c r="I20943" s="8" t="s">
        <v>6634</v>
      </c>
      <c r="J20943" t="s">
        <v>5663</v>
      </c>
      <c r="K20943" t="s">
        <v>6164</v>
      </c>
      <c r="L20943">
        <v>9.1428571428571423</v>
      </c>
      <c r="M20943">
        <v>8.9285714285714288</v>
      </c>
      <c r="N20943">
        <v>8.8571428571428577</v>
      </c>
      <c r="P20943">
        <v>90</v>
      </c>
      <c r="Q20943" t="s">
        <v>6504</v>
      </c>
      <c r="R20943" t="s">
        <v>6516</v>
      </c>
      <c r="S20943" t="s">
        <v>6540</v>
      </c>
      <c r="T20943" t="s">
        <v>6591</v>
      </c>
    </row>
    <row r="20944" spans="1:20" x14ac:dyDescent="0.35">
      <c r="A20944">
        <v>10035816</v>
      </c>
      <c r="B20944" t="s">
        <v>2465</v>
      </c>
      <c r="C20944" t="s">
        <v>5490</v>
      </c>
      <c r="D20944" s="3" t="s">
        <v>6617</v>
      </c>
      <c r="E20944" s="1">
        <v>45836</v>
      </c>
      <c r="F20944" s="1">
        <v>45836</v>
      </c>
      <c r="G20944">
        <v>1</v>
      </c>
      <c r="H20944" t="s">
        <v>5632</v>
      </c>
      <c r="I20944" s="7" t="s">
        <v>6634</v>
      </c>
      <c r="J20944" t="s">
        <v>5663</v>
      </c>
      <c r="K20944" t="s">
        <v>6164</v>
      </c>
      <c r="L20944">
        <v>9.1428571428571423</v>
      </c>
      <c r="M20944">
        <v>8.9285714285714288</v>
      </c>
      <c r="N20944">
        <v>8.8571428571428577</v>
      </c>
      <c r="P20944">
        <v>90</v>
      </c>
      <c r="Q20944" t="s">
        <v>6504</v>
      </c>
      <c r="R20944" t="s">
        <v>6516</v>
      </c>
      <c r="S20944" t="s">
        <v>6540</v>
      </c>
      <c r="T20944" t="s">
        <v>6591</v>
      </c>
    </row>
    <row r="20945" spans="1:20" x14ac:dyDescent="0.35">
      <c r="A20945">
        <v>10039058</v>
      </c>
      <c r="B20945" t="s">
        <v>1438</v>
      </c>
      <c r="C20945" t="s">
        <v>5490</v>
      </c>
      <c r="D20945" s="3" t="s">
        <v>6617</v>
      </c>
      <c r="E20945" s="1">
        <v>45836</v>
      </c>
      <c r="F20945" s="1">
        <v>45836</v>
      </c>
      <c r="G20945">
        <v>1</v>
      </c>
      <c r="H20945" t="s">
        <v>5632</v>
      </c>
      <c r="I20945" s="8" t="s">
        <v>6634</v>
      </c>
      <c r="J20945" t="s">
        <v>5663</v>
      </c>
      <c r="K20945" t="s">
        <v>6164</v>
      </c>
      <c r="L20945">
        <v>9.1428571428571423</v>
      </c>
      <c r="M20945">
        <v>8.9285714285714288</v>
      </c>
      <c r="N20945">
        <v>8.8571428571428577</v>
      </c>
      <c r="P20945">
        <v>91</v>
      </c>
      <c r="Q20945" t="s">
        <v>6504</v>
      </c>
      <c r="R20945" t="s">
        <v>6516</v>
      </c>
      <c r="S20945" t="s">
        <v>6540</v>
      </c>
      <c r="T20945" t="s">
        <v>6591</v>
      </c>
    </row>
    <row r="20946" spans="1:20" x14ac:dyDescent="0.35">
      <c r="A20946">
        <v>84480635</v>
      </c>
      <c r="B20946" t="s">
        <v>1437</v>
      </c>
      <c r="C20946" t="s">
        <v>5490</v>
      </c>
      <c r="D20946" s="3" t="s">
        <v>6617</v>
      </c>
      <c r="E20946" s="1">
        <v>45836</v>
      </c>
      <c r="F20946" s="1">
        <v>45836</v>
      </c>
      <c r="G20946">
        <v>1</v>
      </c>
      <c r="H20946" t="s">
        <v>5632</v>
      </c>
      <c r="I20946" s="7" t="s">
        <v>6634</v>
      </c>
      <c r="J20946" t="s">
        <v>5663</v>
      </c>
      <c r="K20946" t="s">
        <v>6164</v>
      </c>
      <c r="L20946">
        <v>9.1428571428571423</v>
      </c>
      <c r="M20946">
        <v>8.9285714285714288</v>
      </c>
      <c r="N20946">
        <v>8.8571428571428577</v>
      </c>
      <c r="P20946">
        <v>90</v>
      </c>
      <c r="Q20946" t="s">
        <v>6504</v>
      </c>
      <c r="R20946" t="s">
        <v>6516</v>
      </c>
      <c r="S20946" t="s">
        <v>6540</v>
      </c>
      <c r="T20946" t="s">
        <v>6591</v>
      </c>
    </row>
    <row r="20947" spans="1:20" x14ac:dyDescent="0.35">
      <c r="A20947">
        <v>84498134</v>
      </c>
      <c r="B20947" t="s">
        <v>2467</v>
      </c>
      <c r="C20947" t="s">
        <v>5490</v>
      </c>
      <c r="D20947" s="3" t="s">
        <v>6617</v>
      </c>
      <c r="E20947" s="1">
        <v>45836</v>
      </c>
      <c r="F20947" s="1">
        <v>45836</v>
      </c>
      <c r="G20947">
        <v>1</v>
      </c>
      <c r="H20947" t="s">
        <v>5632</v>
      </c>
      <c r="I20947" s="8" t="s">
        <v>6634</v>
      </c>
      <c r="J20947" t="s">
        <v>5663</v>
      </c>
      <c r="K20947" t="s">
        <v>6164</v>
      </c>
      <c r="L20947">
        <v>9.1428571428571423</v>
      </c>
      <c r="M20947">
        <v>8.9285714285714288</v>
      </c>
      <c r="N20947">
        <v>8.8571428571428577</v>
      </c>
      <c r="P20947">
        <v>90</v>
      </c>
      <c r="Q20947" t="s">
        <v>6504</v>
      </c>
      <c r="R20947" t="s">
        <v>6516</v>
      </c>
      <c r="S20947" t="s">
        <v>6540</v>
      </c>
      <c r="T20947" t="s">
        <v>6591</v>
      </c>
    </row>
    <row r="20948" spans="1:20" x14ac:dyDescent="0.35">
      <c r="A20948">
        <v>4472</v>
      </c>
      <c r="B20948" t="s">
        <v>3944</v>
      </c>
      <c r="C20948" t="s">
        <v>5493</v>
      </c>
      <c r="D20948" s="3" t="s">
        <v>6607</v>
      </c>
      <c r="E20948" s="1">
        <v>45838</v>
      </c>
      <c r="F20948" s="1">
        <v>45840</v>
      </c>
      <c r="G20948">
        <v>21</v>
      </c>
      <c r="H20948" t="s">
        <v>5626</v>
      </c>
      <c r="I20948" s="7" t="s">
        <v>6634</v>
      </c>
      <c r="J20948" t="s">
        <v>5663</v>
      </c>
      <c r="K20948" t="s">
        <v>6165</v>
      </c>
      <c r="L20948">
        <v>8.463414634146341</v>
      </c>
      <c r="M20948">
        <v>8.5914634146341466</v>
      </c>
      <c r="N20948">
        <v>7.5731707317073162</v>
      </c>
      <c r="O20948">
        <v>20</v>
      </c>
      <c r="P20948">
        <v>80</v>
      </c>
      <c r="Q20948" t="s">
        <v>6504</v>
      </c>
      <c r="R20948" t="s">
        <v>6514</v>
      </c>
      <c r="S20948" t="s">
        <v>6528</v>
      </c>
      <c r="T20948" t="s">
        <v>6591</v>
      </c>
    </row>
    <row r="20949" spans="1:20" x14ac:dyDescent="0.35">
      <c r="A20949">
        <v>4464</v>
      </c>
      <c r="B20949" t="s">
        <v>3880</v>
      </c>
      <c r="C20949" t="s">
        <v>5493</v>
      </c>
      <c r="D20949" s="3" t="s">
        <v>6607</v>
      </c>
      <c r="E20949" s="1">
        <v>45838</v>
      </c>
      <c r="F20949" s="1">
        <v>45840</v>
      </c>
      <c r="G20949">
        <v>21</v>
      </c>
      <c r="H20949" t="s">
        <v>5626</v>
      </c>
      <c r="I20949" s="8" t="s">
        <v>6634</v>
      </c>
      <c r="J20949" t="s">
        <v>5663</v>
      </c>
      <c r="K20949" t="s">
        <v>6165</v>
      </c>
      <c r="L20949">
        <v>8.463414634146341</v>
      </c>
      <c r="M20949">
        <v>8.5914634146341466</v>
      </c>
      <c r="N20949">
        <v>7.5731707317073162</v>
      </c>
      <c r="O20949">
        <v>20</v>
      </c>
      <c r="P20949">
        <v>80</v>
      </c>
      <c r="Q20949" t="s">
        <v>6504</v>
      </c>
      <c r="R20949" t="s">
        <v>6514</v>
      </c>
      <c r="S20949" t="s">
        <v>6528</v>
      </c>
      <c r="T20949" t="s">
        <v>6591</v>
      </c>
    </row>
    <row r="20950" spans="1:20" x14ac:dyDescent="0.35">
      <c r="A20950">
        <v>10014580</v>
      </c>
      <c r="B20950" t="s">
        <v>3945</v>
      </c>
      <c r="C20950" t="s">
        <v>5494</v>
      </c>
      <c r="D20950" s="3" t="s">
        <v>6607</v>
      </c>
      <c r="E20950" s="1">
        <v>45838</v>
      </c>
      <c r="F20950" s="1">
        <v>45840</v>
      </c>
      <c r="G20950">
        <v>21</v>
      </c>
      <c r="H20950" t="s">
        <v>5626</v>
      </c>
      <c r="I20950" s="7" t="s">
        <v>6634</v>
      </c>
      <c r="J20950" t="s">
        <v>5663</v>
      </c>
      <c r="K20950" t="s">
        <v>6166</v>
      </c>
      <c r="L20950">
        <v>8.463414634146341</v>
      </c>
      <c r="M20950">
        <v>8.5914634146341466</v>
      </c>
      <c r="N20950">
        <v>7.5731707317073162</v>
      </c>
      <c r="O20950">
        <v>20</v>
      </c>
      <c r="P20950">
        <v>80</v>
      </c>
      <c r="Q20950" t="s">
        <v>6504</v>
      </c>
      <c r="R20950" t="s">
        <v>6514</v>
      </c>
      <c r="S20950" t="s">
        <v>6528</v>
      </c>
      <c r="T20950" t="s">
        <v>6591</v>
      </c>
    </row>
    <row r="20951" spans="1:20" x14ac:dyDescent="0.35">
      <c r="A20951">
        <v>10013303</v>
      </c>
      <c r="B20951" t="s">
        <v>1408</v>
      </c>
      <c r="C20951" t="s">
        <v>5494</v>
      </c>
      <c r="D20951" s="3" t="s">
        <v>6607</v>
      </c>
      <c r="E20951" s="1">
        <v>45838</v>
      </c>
      <c r="F20951" s="1">
        <v>45840</v>
      </c>
      <c r="G20951">
        <v>21</v>
      </c>
      <c r="H20951" t="s">
        <v>5626</v>
      </c>
      <c r="I20951" s="8" t="s">
        <v>6634</v>
      </c>
      <c r="J20951" t="s">
        <v>5663</v>
      </c>
      <c r="K20951" t="s">
        <v>6166</v>
      </c>
      <c r="L20951">
        <v>8.463414634146341</v>
      </c>
      <c r="M20951">
        <v>8.5914634146341466</v>
      </c>
      <c r="N20951">
        <v>7.5731707317073162</v>
      </c>
      <c r="O20951">
        <v>20</v>
      </c>
      <c r="P20951">
        <v>80</v>
      </c>
      <c r="Q20951" t="s">
        <v>6504</v>
      </c>
      <c r="R20951" t="s">
        <v>6516</v>
      </c>
      <c r="S20951" t="s">
        <v>6531</v>
      </c>
      <c r="T20951" t="s">
        <v>6591</v>
      </c>
    </row>
    <row r="20952" spans="1:20" x14ac:dyDescent="0.35">
      <c r="A20952">
        <v>10007839</v>
      </c>
      <c r="B20952" t="s">
        <v>3946</v>
      </c>
      <c r="C20952" t="s">
        <v>5494</v>
      </c>
      <c r="D20952" s="3" t="s">
        <v>6607</v>
      </c>
      <c r="E20952" s="1">
        <v>45838</v>
      </c>
      <c r="F20952" s="1">
        <v>45840</v>
      </c>
      <c r="G20952">
        <v>21</v>
      </c>
      <c r="H20952" t="s">
        <v>5626</v>
      </c>
      <c r="I20952" s="7" t="s">
        <v>6634</v>
      </c>
      <c r="J20952" t="s">
        <v>5663</v>
      </c>
      <c r="K20952" t="s">
        <v>6166</v>
      </c>
      <c r="L20952">
        <v>8.463414634146341</v>
      </c>
      <c r="M20952">
        <v>8.5914634146341466</v>
      </c>
      <c r="N20952">
        <v>7.5731707317073162</v>
      </c>
      <c r="O20952">
        <v>20</v>
      </c>
      <c r="P20952">
        <v>80</v>
      </c>
      <c r="Q20952" t="s">
        <v>6504</v>
      </c>
      <c r="R20952" t="s">
        <v>6514</v>
      </c>
      <c r="S20952" t="s">
        <v>6528</v>
      </c>
      <c r="T20952" t="s">
        <v>6591</v>
      </c>
    </row>
    <row r="20953" spans="1:20" x14ac:dyDescent="0.35">
      <c r="A20953">
        <v>10003892</v>
      </c>
      <c r="B20953" t="s">
        <v>3947</v>
      </c>
      <c r="C20953" t="s">
        <v>5494</v>
      </c>
      <c r="D20953" s="3" t="s">
        <v>6607</v>
      </c>
      <c r="E20953" s="1">
        <v>45838</v>
      </c>
      <c r="F20953" s="1">
        <v>45840</v>
      </c>
      <c r="G20953">
        <v>21</v>
      </c>
      <c r="H20953" t="s">
        <v>5626</v>
      </c>
      <c r="I20953" s="8" t="s">
        <v>6634</v>
      </c>
      <c r="J20953" t="s">
        <v>5663</v>
      </c>
      <c r="K20953" t="s">
        <v>6166</v>
      </c>
      <c r="L20953">
        <v>8.463414634146341</v>
      </c>
      <c r="M20953">
        <v>8.5914634146341466</v>
      </c>
      <c r="N20953">
        <v>7.5731707317073162</v>
      </c>
      <c r="O20953">
        <v>20</v>
      </c>
      <c r="P20953">
        <v>80</v>
      </c>
      <c r="Q20953" t="s">
        <v>6504</v>
      </c>
      <c r="R20953" t="s">
        <v>6514</v>
      </c>
      <c r="S20953" t="s">
        <v>6528</v>
      </c>
      <c r="T20953" t="s">
        <v>6591</v>
      </c>
    </row>
    <row r="20954" spans="1:20" x14ac:dyDescent="0.35">
      <c r="A20954">
        <v>3771</v>
      </c>
      <c r="B20954" t="s">
        <v>3948</v>
      </c>
      <c r="C20954" t="s">
        <v>5494</v>
      </c>
      <c r="D20954" s="3" t="s">
        <v>6607</v>
      </c>
      <c r="E20954" s="1">
        <v>45838</v>
      </c>
      <c r="F20954" s="1">
        <v>45840</v>
      </c>
      <c r="G20954">
        <v>21</v>
      </c>
      <c r="H20954" t="s">
        <v>5626</v>
      </c>
      <c r="I20954" s="7" t="s">
        <v>6634</v>
      </c>
      <c r="J20954" t="s">
        <v>5663</v>
      </c>
      <c r="K20954" t="s">
        <v>6166</v>
      </c>
      <c r="L20954">
        <v>8.463414634146341</v>
      </c>
      <c r="M20954">
        <v>8.5914634146341466</v>
      </c>
      <c r="N20954">
        <v>7.5731707317073162</v>
      </c>
      <c r="O20954">
        <v>20</v>
      </c>
      <c r="P20954">
        <v>80</v>
      </c>
      <c r="Q20954" t="s">
        <v>6504</v>
      </c>
      <c r="R20954" t="s">
        <v>6514</v>
      </c>
      <c r="S20954" t="s">
        <v>6528</v>
      </c>
      <c r="T20954" t="s">
        <v>6591</v>
      </c>
    </row>
    <row r="20955" spans="1:20" x14ac:dyDescent="0.35">
      <c r="A20955">
        <v>4443</v>
      </c>
      <c r="B20955" t="s">
        <v>3731</v>
      </c>
      <c r="C20955" t="s">
        <v>5494</v>
      </c>
      <c r="D20955" s="3" t="s">
        <v>6607</v>
      </c>
      <c r="E20955" s="1">
        <v>45838</v>
      </c>
      <c r="F20955" s="1">
        <v>45840</v>
      </c>
      <c r="G20955">
        <v>21</v>
      </c>
      <c r="H20955" t="s">
        <v>5626</v>
      </c>
      <c r="I20955" s="8" t="s">
        <v>6634</v>
      </c>
      <c r="J20955" t="s">
        <v>5663</v>
      </c>
      <c r="K20955" t="s">
        <v>6166</v>
      </c>
      <c r="L20955">
        <v>8.463414634146341</v>
      </c>
      <c r="M20955">
        <v>8.5914634146341466</v>
      </c>
      <c r="N20955">
        <v>7.5731707317073162</v>
      </c>
      <c r="O20955">
        <v>20</v>
      </c>
      <c r="P20955">
        <v>80</v>
      </c>
      <c r="Q20955" t="s">
        <v>6504</v>
      </c>
      <c r="R20955" t="s">
        <v>6514</v>
      </c>
      <c r="S20955" t="s">
        <v>6528</v>
      </c>
      <c r="T20955" t="s">
        <v>6591</v>
      </c>
    </row>
    <row r="20956" spans="1:20" x14ac:dyDescent="0.35">
      <c r="A20956">
        <v>10013348</v>
      </c>
      <c r="B20956" t="s">
        <v>3095</v>
      </c>
      <c r="C20956" t="s">
        <v>5494</v>
      </c>
      <c r="D20956" s="3" t="s">
        <v>6607</v>
      </c>
      <c r="E20956" s="1">
        <v>45838</v>
      </c>
      <c r="F20956" s="1">
        <v>45840</v>
      </c>
      <c r="G20956">
        <v>21</v>
      </c>
      <c r="H20956" t="s">
        <v>5626</v>
      </c>
      <c r="I20956" s="7" t="s">
        <v>6634</v>
      </c>
      <c r="J20956" t="s">
        <v>5663</v>
      </c>
      <c r="K20956" t="s">
        <v>6166</v>
      </c>
      <c r="L20956">
        <v>8.463414634146341</v>
      </c>
      <c r="M20956">
        <v>8.5914634146341466</v>
      </c>
      <c r="N20956">
        <v>7.5731707317073162</v>
      </c>
      <c r="O20956">
        <v>20</v>
      </c>
      <c r="P20956">
        <v>80</v>
      </c>
      <c r="Q20956" t="s">
        <v>6504</v>
      </c>
      <c r="R20956" t="s">
        <v>6514</v>
      </c>
      <c r="S20956" t="s">
        <v>6528</v>
      </c>
      <c r="T20956" t="s">
        <v>6591</v>
      </c>
    </row>
    <row r="20957" spans="1:20" x14ac:dyDescent="0.35">
      <c r="A20957">
        <v>7255</v>
      </c>
      <c r="B20957" t="s">
        <v>3796</v>
      </c>
      <c r="C20957" t="s">
        <v>5494</v>
      </c>
      <c r="D20957" s="3" t="s">
        <v>6607</v>
      </c>
      <c r="E20957" s="1">
        <v>45838</v>
      </c>
      <c r="F20957" s="1">
        <v>45840</v>
      </c>
      <c r="G20957">
        <v>21</v>
      </c>
      <c r="H20957" t="s">
        <v>5626</v>
      </c>
      <c r="I20957" s="8" t="s">
        <v>6634</v>
      </c>
      <c r="J20957" t="s">
        <v>5663</v>
      </c>
      <c r="K20957" t="s">
        <v>6166</v>
      </c>
      <c r="L20957">
        <v>8.463414634146341</v>
      </c>
      <c r="M20957">
        <v>8.5914634146341466</v>
      </c>
      <c r="N20957">
        <v>7.5731707317073162</v>
      </c>
      <c r="O20957">
        <v>20</v>
      </c>
      <c r="P20957">
        <v>80</v>
      </c>
      <c r="Q20957" t="s">
        <v>6504</v>
      </c>
      <c r="R20957" t="s">
        <v>6514</v>
      </c>
      <c r="S20957" t="s">
        <v>6528</v>
      </c>
      <c r="T20957" t="s">
        <v>6591</v>
      </c>
    </row>
    <row r="20958" spans="1:20" x14ac:dyDescent="0.35">
      <c r="A20958">
        <v>10007805</v>
      </c>
      <c r="B20958" t="s">
        <v>3949</v>
      </c>
      <c r="C20958" t="s">
        <v>5494</v>
      </c>
      <c r="D20958" s="3" t="s">
        <v>6607</v>
      </c>
      <c r="E20958" s="1">
        <v>45838</v>
      </c>
      <c r="F20958" s="1">
        <v>45840</v>
      </c>
      <c r="G20958">
        <v>21</v>
      </c>
      <c r="H20958" t="s">
        <v>5626</v>
      </c>
      <c r="I20958" s="7" t="s">
        <v>6634</v>
      </c>
      <c r="J20958" t="s">
        <v>5663</v>
      </c>
      <c r="K20958" t="s">
        <v>6166</v>
      </c>
      <c r="L20958">
        <v>8.463414634146341</v>
      </c>
      <c r="M20958">
        <v>8.5914634146341466</v>
      </c>
      <c r="N20958">
        <v>7.5731707317073162</v>
      </c>
      <c r="O20958">
        <v>20</v>
      </c>
      <c r="P20958">
        <v>80</v>
      </c>
      <c r="Q20958" t="s">
        <v>6504</v>
      </c>
      <c r="R20958" t="s">
        <v>6514</v>
      </c>
      <c r="S20958" t="s">
        <v>6528</v>
      </c>
      <c r="T20958" t="s">
        <v>6591</v>
      </c>
    </row>
    <row r="20959" spans="1:20" x14ac:dyDescent="0.35">
      <c r="A20959">
        <v>7032</v>
      </c>
      <c r="B20959" t="s">
        <v>3950</v>
      </c>
      <c r="C20959" t="s">
        <v>5494</v>
      </c>
      <c r="D20959" s="3" t="s">
        <v>6607</v>
      </c>
      <c r="E20959" s="1">
        <v>45838</v>
      </c>
      <c r="F20959" s="1">
        <v>45840</v>
      </c>
      <c r="G20959">
        <v>21</v>
      </c>
      <c r="H20959" t="s">
        <v>5626</v>
      </c>
      <c r="I20959" s="8" t="s">
        <v>6634</v>
      </c>
      <c r="J20959" t="s">
        <v>5663</v>
      </c>
      <c r="K20959" t="s">
        <v>6166</v>
      </c>
      <c r="L20959">
        <v>8.463414634146341</v>
      </c>
      <c r="M20959">
        <v>8.5914634146341466</v>
      </c>
      <c r="N20959">
        <v>7.5731707317073162</v>
      </c>
      <c r="O20959">
        <v>20</v>
      </c>
      <c r="P20959">
        <v>80</v>
      </c>
      <c r="Q20959" t="s">
        <v>6504</v>
      </c>
      <c r="R20959" t="s">
        <v>6514</v>
      </c>
      <c r="S20959" t="s">
        <v>6528</v>
      </c>
      <c r="T20959" t="s">
        <v>6591</v>
      </c>
    </row>
    <row r="20960" spans="1:20" x14ac:dyDescent="0.35">
      <c r="A20960">
        <v>10013892</v>
      </c>
      <c r="B20960" t="s">
        <v>3951</v>
      </c>
      <c r="C20960" t="s">
        <v>5494</v>
      </c>
      <c r="D20960" s="3" t="s">
        <v>6607</v>
      </c>
      <c r="E20960" s="1">
        <v>45838</v>
      </c>
      <c r="F20960" s="1">
        <v>45840</v>
      </c>
      <c r="G20960">
        <v>21</v>
      </c>
      <c r="H20960" t="s">
        <v>5626</v>
      </c>
      <c r="I20960" s="7" t="s">
        <v>6634</v>
      </c>
      <c r="J20960" t="s">
        <v>5663</v>
      </c>
      <c r="K20960" t="s">
        <v>6166</v>
      </c>
      <c r="L20960">
        <v>8.463414634146341</v>
      </c>
      <c r="M20960">
        <v>8.5914634146341466</v>
      </c>
      <c r="N20960">
        <v>7.5731707317073162</v>
      </c>
      <c r="O20960">
        <v>20</v>
      </c>
      <c r="P20960">
        <v>80</v>
      </c>
      <c r="Q20960" t="s">
        <v>6504</v>
      </c>
      <c r="R20960" t="s">
        <v>6514</v>
      </c>
      <c r="S20960" t="s">
        <v>6528</v>
      </c>
      <c r="T20960" t="s">
        <v>6591</v>
      </c>
    </row>
    <row r="20961" spans="1:20" x14ac:dyDescent="0.35">
      <c r="A20961">
        <v>2598</v>
      </c>
      <c r="B20961" t="s">
        <v>2345</v>
      </c>
      <c r="C20961" t="s">
        <v>5494</v>
      </c>
      <c r="D20961" s="3" t="s">
        <v>6607</v>
      </c>
      <c r="E20961" s="1">
        <v>45838</v>
      </c>
      <c r="F20961" s="1">
        <v>45840</v>
      </c>
      <c r="G20961">
        <v>21</v>
      </c>
      <c r="H20961" t="s">
        <v>5626</v>
      </c>
      <c r="I20961" s="8" t="s">
        <v>6634</v>
      </c>
      <c r="J20961" t="s">
        <v>5663</v>
      </c>
      <c r="K20961" t="s">
        <v>6166</v>
      </c>
      <c r="L20961">
        <v>8.463414634146341</v>
      </c>
      <c r="M20961">
        <v>8.5914634146341466</v>
      </c>
      <c r="N20961">
        <v>7.5731707317073162</v>
      </c>
      <c r="O20961">
        <v>20</v>
      </c>
      <c r="P20961">
        <v>80</v>
      </c>
      <c r="Q20961" t="s">
        <v>6504</v>
      </c>
      <c r="R20961" t="s">
        <v>6514</v>
      </c>
      <c r="S20961" t="s">
        <v>6528</v>
      </c>
      <c r="T20961" t="s">
        <v>6591</v>
      </c>
    </row>
    <row r="20962" spans="1:20" x14ac:dyDescent="0.35">
      <c r="A20962">
        <v>2821</v>
      </c>
      <c r="B20962" t="s">
        <v>3952</v>
      </c>
      <c r="C20962" t="s">
        <v>5494</v>
      </c>
      <c r="D20962" s="3" t="s">
        <v>6607</v>
      </c>
      <c r="E20962" s="1">
        <v>45838</v>
      </c>
      <c r="F20962" s="1">
        <v>45840</v>
      </c>
      <c r="G20962">
        <v>21</v>
      </c>
      <c r="H20962" t="s">
        <v>5626</v>
      </c>
      <c r="I20962" s="7" t="s">
        <v>6634</v>
      </c>
      <c r="J20962" t="s">
        <v>5663</v>
      </c>
      <c r="K20962" t="s">
        <v>6166</v>
      </c>
      <c r="L20962">
        <v>8.463414634146341</v>
      </c>
      <c r="M20962">
        <v>8.5914634146341466</v>
      </c>
      <c r="N20962">
        <v>7.5731707317073162</v>
      </c>
      <c r="O20962">
        <v>20</v>
      </c>
      <c r="P20962">
        <v>80</v>
      </c>
      <c r="Q20962" t="s">
        <v>6504</v>
      </c>
      <c r="R20962" t="s">
        <v>6514</v>
      </c>
      <c r="S20962" t="s">
        <v>6528</v>
      </c>
      <c r="T20962" t="s">
        <v>6591</v>
      </c>
    </row>
    <row r="20963" spans="1:20" x14ac:dyDescent="0.35">
      <c r="A20963">
        <v>10039057</v>
      </c>
      <c r="B20963" t="s">
        <v>2466</v>
      </c>
      <c r="C20963" t="s">
        <v>5494</v>
      </c>
      <c r="D20963" s="3" t="s">
        <v>6607</v>
      </c>
      <c r="E20963" s="1">
        <v>45838</v>
      </c>
      <c r="F20963" s="1">
        <v>45840</v>
      </c>
      <c r="G20963">
        <v>21</v>
      </c>
      <c r="H20963" t="s">
        <v>5626</v>
      </c>
      <c r="I20963" s="8" t="s">
        <v>6634</v>
      </c>
      <c r="J20963" t="s">
        <v>5663</v>
      </c>
      <c r="K20963" t="s">
        <v>6166</v>
      </c>
      <c r="L20963">
        <v>8.463414634146341</v>
      </c>
      <c r="M20963">
        <v>8.5914634146341466</v>
      </c>
      <c r="N20963">
        <v>7.5731707317073162</v>
      </c>
      <c r="O20963">
        <v>20</v>
      </c>
      <c r="P20963">
        <v>80</v>
      </c>
      <c r="Q20963" t="s">
        <v>6504</v>
      </c>
      <c r="R20963" t="s">
        <v>6516</v>
      </c>
      <c r="S20963" t="s">
        <v>6540</v>
      </c>
      <c r="T20963" t="s">
        <v>6591</v>
      </c>
    </row>
    <row r="20964" spans="1:20" x14ac:dyDescent="0.35">
      <c r="A20964">
        <v>10033141</v>
      </c>
      <c r="B20964" t="s">
        <v>3953</v>
      </c>
      <c r="C20964" t="s">
        <v>5494</v>
      </c>
      <c r="D20964" s="3" t="s">
        <v>6607</v>
      </c>
      <c r="E20964" s="1">
        <v>45838</v>
      </c>
      <c r="F20964" s="1">
        <v>45840</v>
      </c>
      <c r="G20964">
        <v>21</v>
      </c>
      <c r="H20964" t="s">
        <v>5626</v>
      </c>
      <c r="I20964" s="7" t="s">
        <v>6634</v>
      </c>
      <c r="J20964" t="s">
        <v>5663</v>
      </c>
      <c r="K20964" t="s">
        <v>6166</v>
      </c>
      <c r="L20964">
        <v>8.463414634146341</v>
      </c>
      <c r="M20964">
        <v>8.5914634146341466</v>
      </c>
      <c r="N20964">
        <v>7.5731707317073162</v>
      </c>
      <c r="O20964">
        <v>20</v>
      </c>
      <c r="P20964">
        <v>80</v>
      </c>
      <c r="Q20964" t="s">
        <v>6504</v>
      </c>
      <c r="R20964" t="s">
        <v>6514</v>
      </c>
      <c r="S20964" t="s">
        <v>6528</v>
      </c>
      <c r="T20964" t="s">
        <v>6591</v>
      </c>
    </row>
    <row r="20965" spans="1:20" x14ac:dyDescent="0.35">
      <c r="A20965">
        <v>10011369</v>
      </c>
      <c r="B20965" t="s">
        <v>3047</v>
      </c>
      <c r="C20965" t="s">
        <v>5494</v>
      </c>
      <c r="D20965" s="3" t="s">
        <v>6607</v>
      </c>
      <c r="E20965" s="1">
        <v>45838</v>
      </c>
      <c r="F20965" s="1">
        <v>45840</v>
      </c>
      <c r="G20965">
        <v>21</v>
      </c>
      <c r="H20965" t="s">
        <v>5626</v>
      </c>
      <c r="I20965" s="8" t="s">
        <v>6634</v>
      </c>
      <c r="J20965" t="s">
        <v>5663</v>
      </c>
      <c r="K20965" t="s">
        <v>6166</v>
      </c>
      <c r="L20965">
        <v>8.463414634146341</v>
      </c>
      <c r="M20965">
        <v>8.5914634146341466</v>
      </c>
      <c r="N20965">
        <v>7.5731707317073162</v>
      </c>
      <c r="O20965">
        <v>20</v>
      </c>
      <c r="P20965">
        <v>80</v>
      </c>
      <c r="Q20965" t="s">
        <v>6504</v>
      </c>
      <c r="R20965" t="s">
        <v>6514</v>
      </c>
      <c r="S20965" t="s">
        <v>6528</v>
      </c>
      <c r="T20965" t="s">
        <v>6591</v>
      </c>
    </row>
    <row r="20966" spans="1:20" x14ac:dyDescent="0.35">
      <c r="A20966">
        <v>10036466</v>
      </c>
      <c r="B20966" t="s">
        <v>3879</v>
      </c>
      <c r="C20966" t="s">
        <v>5494</v>
      </c>
      <c r="D20966" s="3" t="s">
        <v>6607</v>
      </c>
      <c r="E20966" s="1">
        <v>45838</v>
      </c>
      <c r="F20966" s="1">
        <v>45840</v>
      </c>
      <c r="G20966">
        <v>21</v>
      </c>
      <c r="H20966" t="s">
        <v>5626</v>
      </c>
      <c r="I20966" s="7" t="s">
        <v>6634</v>
      </c>
      <c r="J20966" t="s">
        <v>5663</v>
      </c>
      <c r="K20966" t="s">
        <v>6166</v>
      </c>
      <c r="L20966">
        <v>8.463414634146341</v>
      </c>
      <c r="M20966">
        <v>8.5914634146341466</v>
      </c>
      <c r="N20966">
        <v>7.5731707317073162</v>
      </c>
      <c r="O20966">
        <v>20</v>
      </c>
      <c r="P20966">
        <v>80</v>
      </c>
      <c r="Q20966" t="s">
        <v>6504</v>
      </c>
      <c r="R20966" t="s">
        <v>6514</v>
      </c>
      <c r="S20966" t="s">
        <v>6528</v>
      </c>
      <c r="T20966" t="s">
        <v>6591</v>
      </c>
    </row>
    <row r="20967" spans="1:20" x14ac:dyDescent="0.35">
      <c r="A20967">
        <v>10037909</v>
      </c>
      <c r="B20967" t="s">
        <v>3089</v>
      </c>
      <c r="C20967" t="s">
        <v>5494</v>
      </c>
      <c r="D20967" s="3" t="s">
        <v>6607</v>
      </c>
      <c r="E20967" s="1">
        <v>45838</v>
      </c>
      <c r="F20967" s="1">
        <v>45840</v>
      </c>
      <c r="G20967">
        <v>21</v>
      </c>
      <c r="H20967" t="s">
        <v>5626</v>
      </c>
      <c r="I20967" s="8" t="s">
        <v>6634</v>
      </c>
      <c r="J20967" t="s">
        <v>5663</v>
      </c>
      <c r="K20967" t="s">
        <v>6166</v>
      </c>
      <c r="L20967">
        <v>8.463414634146341</v>
      </c>
      <c r="M20967">
        <v>8.5914634146341466</v>
      </c>
      <c r="N20967">
        <v>7.5731707317073162</v>
      </c>
      <c r="O20967">
        <v>20</v>
      </c>
      <c r="P20967">
        <v>80</v>
      </c>
      <c r="Q20967" t="s">
        <v>6504</v>
      </c>
      <c r="R20967" t="s">
        <v>6514</v>
      </c>
      <c r="S20967" t="s">
        <v>6528</v>
      </c>
      <c r="T20967" t="s">
        <v>6591</v>
      </c>
    </row>
    <row r="20968" spans="1:20" x14ac:dyDescent="0.35">
      <c r="A20968">
        <v>10033977</v>
      </c>
      <c r="B20968" t="s">
        <v>3954</v>
      </c>
      <c r="C20968" t="s">
        <v>5494</v>
      </c>
      <c r="D20968" s="3" t="s">
        <v>6607</v>
      </c>
      <c r="E20968" s="1">
        <v>45838</v>
      </c>
      <c r="F20968" s="1">
        <v>45840</v>
      </c>
      <c r="G20968">
        <v>21</v>
      </c>
      <c r="H20968" t="s">
        <v>5626</v>
      </c>
      <c r="I20968" s="7" t="s">
        <v>6634</v>
      </c>
      <c r="J20968" t="s">
        <v>5663</v>
      </c>
      <c r="K20968" t="s">
        <v>6166</v>
      </c>
      <c r="L20968">
        <v>8.463414634146341</v>
      </c>
      <c r="M20968">
        <v>8.5914634146341466</v>
      </c>
      <c r="N20968">
        <v>7.5731707317073162</v>
      </c>
      <c r="O20968">
        <v>20</v>
      </c>
      <c r="P20968">
        <v>80</v>
      </c>
      <c r="Q20968" t="s">
        <v>6504</v>
      </c>
      <c r="R20968" t="s">
        <v>6514</v>
      </c>
      <c r="S20968" t="s">
        <v>6528</v>
      </c>
      <c r="T20968" t="s">
        <v>6591</v>
      </c>
    </row>
    <row r="20969" spans="1:20" x14ac:dyDescent="0.35">
      <c r="A20969">
        <v>10033683</v>
      </c>
      <c r="B20969" t="s">
        <v>3955</v>
      </c>
      <c r="C20969" t="s">
        <v>5494</v>
      </c>
      <c r="D20969" s="3" t="s">
        <v>6607</v>
      </c>
      <c r="E20969" s="1">
        <v>45838</v>
      </c>
      <c r="F20969" s="1">
        <v>45840</v>
      </c>
      <c r="G20969">
        <v>21</v>
      </c>
      <c r="H20969" t="s">
        <v>5626</v>
      </c>
      <c r="I20969" s="8" t="s">
        <v>6634</v>
      </c>
      <c r="J20969" t="s">
        <v>5663</v>
      </c>
      <c r="K20969" t="s">
        <v>6166</v>
      </c>
      <c r="L20969">
        <v>8.463414634146341</v>
      </c>
      <c r="M20969">
        <v>8.5914634146341466</v>
      </c>
      <c r="N20969">
        <v>7.5731707317073162</v>
      </c>
      <c r="O20969">
        <v>20</v>
      </c>
      <c r="P20969">
        <v>80</v>
      </c>
      <c r="Q20969" t="s">
        <v>6504</v>
      </c>
      <c r="R20969" t="s">
        <v>6516</v>
      </c>
      <c r="S20969" t="s">
        <v>6540</v>
      </c>
      <c r="T20969" t="s">
        <v>6591</v>
      </c>
    </row>
    <row r="20970" spans="1:20" x14ac:dyDescent="0.35">
      <c r="A20970">
        <v>10032768</v>
      </c>
      <c r="B20970" t="s">
        <v>3956</v>
      </c>
      <c r="C20970" t="s">
        <v>5494</v>
      </c>
      <c r="D20970" s="3" t="s">
        <v>6607</v>
      </c>
      <c r="E20970" s="1">
        <v>45838</v>
      </c>
      <c r="F20970" s="1">
        <v>45840</v>
      </c>
      <c r="G20970">
        <v>21</v>
      </c>
      <c r="H20970" t="s">
        <v>5626</v>
      </c>
      <c r="I20970" s="7" t="s">
        <v>6634</v>
      </c>
      <c r="J20970" t="s">
        <v>5663</v>
      </c>
      <c r="K20970" t="s">
        <v>6166</v>
      </c>
      <c r="L20970">
        <v>8.463414634146341</v>
      </c>
      <c r="M20970">
        <v>8.5914634146341466</v>
      </c>
      <c r="N20970">
        <v>7.5731707317073162</v>
      </c>
      <c r="O20970">
        <v>20</v>
      </c>
      <c r="P20970">
        <v>80</v>
      </c>
      <c r="Q20970" t="s">
        <v>6504</v>
      </c>
      <c r="R20970" t="s">
        <v>6514</v>
      </c>
      <c r="S20970" t="s">
        <v>6528</v>
      </c>
      <c r="T20970" t="s">
        <v>6591</v>
      </c>
    </row>
    <row r="20971" spans="1:20" x14ac:dyDescent="0.35">
      <c r="A20971">
        <v>10017251</v>
      </c>
      <c r="B20971" t="s">
        <v>3748</v>
      </c>
      <c r="C20971" t="s">
        <v>5494</v>
      </c>
      <c r="D20971" s="3" t="s">
        <v>6607</v>
      </c>
      <c r="E20971" s="1">
        <v>45838</v>
      </c>
      <c r="F20971" s="1">
        <v>45840</v>
      </c>
      <c r="G20971">
        <v>21</v>
      </c>
      <c r="H20971" t="s">
        <v>5626</v>
      </c>
      <c r="I20971" s="8" t="s">
        <v>6634</v>
      </c>
      <c r="J20971" t="s">
        <v>5663</v>
      </c>
      <c r="K20971" t="s">
        <v>6166</v>
      </c>
      <c r="L20971">
        <v>8.463414634146341</v>
      </c>
      <c r="M20971">
        <v>8.5914634146341466</v>
      </c>
      <c r="N20971">
        <v>7.5731707317073162</v>
      </c>
      <c r="O20971">
        <v>20</v>
      </c>
      <c r="P20971">
        <v>80</v>
      </c>
      <c r="Q20971" t="s">
        <v>6504</v>
      </c>
      <c r="R20971" t="s">
        <v>6514</v>
      </c>
      <c r="S20971" t="s">
        <v>6529</v>
      </c>
      <c r="T20971" t="s">
        <v>6591</v>
      </c>
    </row>
    <row r="20972" spans="1:20" x14ac:dyDescent="0.35">
      <c r="A20972">
        <v>10038015</v>
      </c>
      <c r="B20972" t="s">
        <v>3957</v>
      </c>
      <c r="C20972" t="s">
        <v>5494</v>
      </c>
      <c r="D20972" s="3" t="s">
        <v>6607</v>
      </c>
      <c r="E20972" s="1">
        <v>45838</v>
      </c>
      <c r="F20972" s="1">
        <v>45840</v>
      </c>
      <c r="G20972">
        <v>21</v>
      </c>
      <c r="H20972" t="s">
        <v>5626</v>
      </c>
      <c r="I20972" s="7" t="s">
        <v>6634</v>
      </c>
      <c r="J20972" t="s">
        <v>5663</v>
      </c>
      <c r="K20972" t="s">
        <v>6166</v>
      </c>
      <c r="L20972">
        <v>8.463414634146341</v>
      </c>
      <c r="M20972">
        <v>8.5914634146341466</v>
      </c>
      <c r="N20972">
        <v>7.5731707317073162</v>
      </c>
      <c r="O20972">
        <v>20</v>
      </c>
      <c r="P20972">
        <v>80</v>
      </c>
      <c r="Q20972" t="s">
        <v>6504</v>
      </c>
      <c r="R20972" t="s">
        <v>6514</v>
      </c>
      <c r="S20972" t="s">
        <v>6529</v>
      </c>
      <c r="T20972" t="s">
        <v>6591</v>
      </c>
    </row>
    <row r="20973" spans="1:20" x14ac:dyDescent="0.35">
      <c r="A20973">
        <v>10011615</v>
      </c>
      <c r="B20973" t="s">
        <v>3958</v>
      </c>
      <c r="C20973" t="s">
        <v>5494</v>
      </c>
      <c r="D20973" s="3" t="s">
        <v>6607</v>
      </c>
      <c r="E20973" s="1">
        <v>45838</v>
      </c>
      <c r="F20973" s="1">
        <v>45840</v>
      </c>
      <c r="G20973">
        <v>21</v>
      </c>
      <c r="H20973" t="s">
        <v>5626</v>
      </c>
      <c r="I20973" s="8" t="s">
        <v>6634</v>
      </c>
      <c r="J20973" t="s">
        <v>5663</v>
      </c>
      <c r="K20973" t="s">
        <v>6166</v>
      </c>
      <c r="L20973">
        <v>8.463414634146341</v>
      </c>
      <c r="M20973">
        <v>8.5914634146341466</v>
      </c>
      <c r="N20973">
        <v>7.5731707317073162</v>
      </c>
      <c r="O20973">
        <v>20</v>
      </c>
      <c r="P20973">
        <v>80</v>
      </c>
      <c r="Q20973" t="s">
        <v>6504</v>
      </c>
      <c r="R20973" t="s">
        <v>6514</v>
      </c>
      <c r="S20973" t="s">
        <v>6529</v>
      </c>
      <c r="T20973" t="s">
        <v>6591</v>
      </c>
    </row>
    <row r="20974" spans="1:20" x14ac:dyDescent="0.35">
      <c r="A20974">
        <v>10014582</v>
      </c>
      <c r="B20974" t="s">
        <v>3959</v>
      </c>
      <c r="C20974" t="s">
        <v>5494</v>
      </c>
      <c r="D20974" s="3" t="s">
        <v>6607</v>
      </c>
      <c r="E20974" s="1">
        <v>45838</v>
      </c>
      <c r="F20974" s="1">
        <v>45840</v>
      </c>
      <c r="G20974">
        <v>21</v>
      </c>
      <c r="H20974" t="s">
        <v>5626</v>
      </c>
      <c r="I20974" s="7" t="s">
        <v>6634</v>
      </c>
      <c r="J20974" t="s">
        <v>5663</v>
      </c>
      <c r="K20974" t="s">
        <v>6166</v>
      </c>
      <c r="L20974">
        <v>8.463414634146341</v>
      </c>
      <c r="M20974">
        <v>8.5914634146341466</v>
      </c>
      <c r="N20974">
        <v>7.5731707317073162</v>
      </c>
      <c r="O20974">
        <v>20</v>
      </c>
      <c r="P20974">
        <v>80</v>
      </c>
      <c r="Q20974" t="s">
        <v>6504</v>
      </c>
      <c r="R20974" t="s">
        <v>6514</v>
      </c>
      <c r="S20974" t="s">
        <v>6528</v>
      </c>
      <c r="T20974" t="s">
        <v>6591</v>
      </c>
    </row>
    <row r="20975" spans="1:20" x14ac:dyDescent="0.35">
      <c r="A20975">
        <v>10037908</v>
      </c>
      <c r="B20975" t="s">
        <v>3135</v>
      </c>
      <c r="C20975" t="s">
        <v>5494</v>
      </c>
      <c r="D20975" s="3" t="s">
        <v>6607</v>
      </c>
      <c r="E20975" s="1">
        <v>45838</v>
      </c>
      <c r="F20975" s="1">
        <v>45840</v>
      </c>
      <c r="G20975">
        <v>21</v>
      </c>
      <c r="H20975" t="s">
        <v>5626</v>
      </c>
      <c r="I20975" s="8" t="s">
        <v>6634</v>
      </c>
      <c r="J20975" t="s">
        <v>5663</v>
      </c>
      <c r="K20975" t="s">
        <v>6166</v>
      </c>
      <c r="L20975">
        <v>8.463414634146341</v>
      </c>
      <c r="M20975">
        <v>8.5914634146341466</v>
      </c>
      <c r="N20975">
        <v>7.5731707317073162</v>
      </c>
      <c r="O20975">
        <v>20</v>
      </c>
      <c r="P20975">
        <v>80</v>
      </c>
      <c r="Q20975" t="s">
        <v>6504</v>
      </c>
      <c r="R20975" t="s">
        <v>6514</v>
      </c>
      <c r="S20975" t="s">
        <v>6528</v>
      </c>
      <c r="T20975" t="s">
        <v>6591</v>
      </c>
    </row>
    <row r="20976" spans="1:20" x14ac:dyDescent="0.35">
      <c r="A20976">
        <v>10014302</v>
      </c>
      <c r="B20976" t="s">
        <v>3100</v>
      </c>
      <c r="C20976" t="s">
        <v>5494</v>
      </c>
      <c r="D20976" s="3" t="s">
        <v>6607</v>
      </c>
      <c r="E20976" s="1">
        <v>45838</v>
      </c>
      <c r="F20976" s="1">
        <v>45840</v>
      </c>
      <c r="G20976">
        <v>21</v>
      </c>
      <c r="H20976" t="s">
        <v>5626</v>
      </c>
      <c r="I20976" s="7" t="s">
        <v>6634</v>
      </c>
      <c r="J20976" t="s">
        <v>5663</v>
      </c>
      <c r="K20976" t="s">
        <v>6166</v>
      </c>
      <c r="L20976">
        <v>8.463414634146341</v>
      </c>
      <c r="M20976">
        <v>8.5914634146341466</v>
      </c>
      <c r="N20976">
        <v>7.5731707317073162</v>
      </c>
      <c r="O20976">
        <v>20</v>
      </c>
      <c r="P20976">
        <v>80</v>
      </c>
      <c r="Q20976" t="s">
        <v>6504</v>
      </c>
      <c r="R20976" t="s">
        <v>6514</v>
      </c>
      <c r="S20976" t="s">
        <v>6528</v>
      </c>
      <c r="T20976" t="s">
        <v>6591</v>
      </c>
    </row>
    <row r="20977" spans="1:20" x14ac:dyDescent="0.35">
      <c r="A20977">
        <v>10013299</v>
      </c>
      <c r="B20977" t="s">
        <v>2537</v>
      </c>
      <c r="C20977" t="s">
        <v>5494</v>
      </c>
      <c r="D20977" s="3" t="s">
        <v>6607</v>
      </c>
      <c r="E20977" s="1">
        <v>45838</v>
      </c>
      <c r="F20977" s="1">
        <v>45840</v>
      </c>
      <c r="G20977">
        <v>21</v>
      </c>
      <c r="H20977" t="s">
        <v>5626</v>
      </c>
      <c r="I20977" s="8" t="s">
        <v>6634</v>
      </c>
      <c r="J20977" t="s">
        <v>5663</v>
      </c>
      <c r="K20977" t="s">
        <v>6166</v>
      </c>
      <c r="L20977">
        <v>8.463414634146341</v>
      </c>
      <c r="M20977">
        <v>8.5914634146341466</v>
      </c>
      <c r="N20977">
        <v>7.5731707317073162</v>
      </c>
      <c r="O20977">
        <v>20</v>
      </c>
      <c r="P20977">
        <v>80</v>
      </c>
      <c r="Q20977" t="s">
        <v>6504</v>
      </c>
      <c r="R20977" t="s">
        <v>6516</v>
      </c>
      <c r="S20977" t="s">
        <v>6540</v>
      </c>
      <c r="T20977" t="s">
        <v>6591</v>
      </c>
    </row>
    <row r="20978" spans="1:20" x14ac:dyDescent="0.35">
      <c r="A20978">
        <v>10031303</v>
      </c>
      <c r="B20978" t="s">
        <v>3960</v>
      </c>
      <c r="C20978" t="s">
        <v>5494</v>
      </c>
      <c r="D20978" s="3" t="s">
        <v>6607</v>
      </c>
      <c r="E20978" s="1">
        <v>45838</v>
      </c>
      <c r="F20978" s="1">
        <v>45840</v>
      </c>
      <c r="G20978">
        <v>21</v>
      </c>
      <c r="H20978" t="s">
        <v>5626</v>
      </c>
      <c r="I20978" s="7" t="s">
        <v>6634</v>
      </c>
      <c r="J20978" t="s">
        <v>5663</v>
      </c>
      <c r="K20978" t="s">
        <v>6166</v>
      </c>
      <c r="L20978">
        <v>8.463414634146341</v>
      </c>
      <c r="M20978">
        <v>8.5914634146341466</v>
      </c>
      <c r="N20978">
        <v>7.5731707317073162</v>
      </c>
      <c r="O20978">
        <v>20</v>
      </c>
      <c r="P20978">
        <v>80</v>
      </c>
      <c r="Q20978" t="s">
        <v>6504</v>
      </c>
      <c r="R20978" t="s">
        <v>6514</v>
      </c>
      <c r="S20978" t="s">
        <v>6529</v>
      </c>
      <c r="T20978" t="s">
        <v>6591</v>
      </c>
    </row>
    <row r="20979" spans="1:20" x14ac:dyDescent="0.35">
      <c r="A20979">
        <v>10034594</v>
      </c>
      <c r="B20979" t="s">
        <v>3961</v>
      </c>
      <c r="C20979" t="s">
        <v>5494</v>
      </c>
      <c r="D20979" s="3" t="s">
        <v>6607</v>
      </c>
      <c r="E20979" s="1">
        <v>45838</v>
      </c>
      <c r="F20979" s="1">
        <v>45840</v>
      </c>
      <c r="G20979">
        <v>21</v>
      </c>
      <c r="H20979" t="s">
        <v>5626</v>
      </c>
      <c r="I20979" s="8" t="s">
        <v>6634</v>
      </c>
      <c r="J20979" t="s">
        <v>5663</v>
      </c>
      <c r="K20979" t="s">
        <v>6166</v>
      </c>
      <c r="L20979">
        <v>8.463414634146341</v>
      </c>
      <c r="M20979">
        <v>8.5914634146341466</v>
      </c>
      <c r="N20979">
        <v>7.5731707317073162</v>
      </c>
      <c r="O20979">
        <v>20</v>
      </c>
      <c r="P20979">
        <v>80</v>
      </c>
      <c r="Q20979" t="s">
        <v>6504</v>
      </c>
      <c r="R20979" t="s">
        <v>6514</v>
      </c>
      <c r="S20979" t="s">
        <v>6528</v>
      </c>
      <c r="T20979" t="s">
        <v>6591</v>
      </c>
    </row>
    <row r="20980" spans="1:20" x14ac:dyDescent="0.35">
      <c r="A20980">
        <v>2374</v>
      </c>
      <c r="B20980" t="s">
        <v>3743</v>
      </c>
      <c r="C20980" t="s">
        <v>5494</v>
      </c>
      <c r="D20980" s="3" t="s">
        <v>6607</v>
      </c>
      <c r="E20980" s="1">
        <v>45838</v>
      </c>
      <c r="F20980" s="1">
        <v>45840</v>
      </c>
      <c r="G20980">
        <v>21</v>
      </c>
      <c r="H20980" t="s">
        <v>5626</v>
      </c>
      <c r="I20980" s="7" t="s">
        <v>6634</v>
      </c>
      <c r="J20980" t="s">
        <v>5663</v>
      </c>
      <c r="K20980" t="s">
        <v>6166</v>
      </c>
      <c r="L20980">
        <v>8.463414634146341</v>
      </c>
      <c r="M20980">
        <v>8.5914634146341466</v>
      </c>
      <c r="N20980">
        <v>7.5731707317073162</v>
      </c>
      <c r="O20980">
        <v>20</v>
      </c>
      <c r="P20980">
        <v>80</v>
      </c>
      <c r="Q20980" t="s">
        <v>6504</v>
      </c>
      <c r="R20980" t="s">
        <v>6514</v>
      </c>
      <c r="S20980" t="s">
        <v>6528</v>
      </c>
      <c r="T20980" t="s">
        <v>6591</v>
      </c>
    </row>
    <row r="20981" spans="1:20" x14ac:dyDescent="0.35">
      <c r="A20981">
        <v>10017621</v>
      </c>
      <c r="B20981" t="s">
        <v>1401</v>
      </c>
      <c r="C20981" t="s">
        <v>5494</v>
      </c>
      <c r="D20981" s="3" t="s">
        <v>6607</v>
      </c>
      <c r="E20981" s="1">
        <v>45838</v>
      </c>
      <c r="F20981" s="1">
        <v>45840</v>
      </c>
      <c r="G20981">
        <v>21</v>
      </c>
      <c r="H20981" t="s">
        <v>5626</v>
      </c>
      <c r="I20981" s="8" t="s">
        <v>6634</v>
      </c>
      <c r="J20981" t="s">
        <v>5663</v>
      </c>
      <c r="K20981" t="s">
        <v>6166</v>
      </c>
      <c r="L20981">
        <v>8.463414634146341</v>
      </c>
      <c r="M20981">
        <v>8.5914634146341466</v>
      </c>
      <c r="N20981">
        <v>7.5731707317073162</v>
      </c>
      <c r="O20981">
        <v>20</v>
      </c>
      <c r="P20981">
        <v>80</v>
      </c>
      <c r="Q20981" t="s">
        <v>6504</v>
      </c>
      <c r="R20981" t="s">
        <v>6516</v>
      </c>
      <c r="S20981" t="s">
        <v>6531</v>
      </c>
      <c r="T20981" t="s">
        <v>6591</v>
      </c>
    </row>
    <row r="20982" spans="1:20" x14ac:dyDescent="0.35">
      <c r="A20982">
        <v>10007906</v>
      </c>
      <c r="B20982" t="s">
        <v>3962</v>
      </c>
      <c r="C20982" t="s">
        <v>5494</v>
      </c>
      <c r="D20982" s="3" t="s">
        <v>6607</v>
      </c>
      <c r="E20982" s="1">
        <v>45838</v>
      </c>
      <c r="F20982" s="1">
        <v>45840</v>
      </c>
      <c r="G20982">
        <v>21</v>
      </c>
      <c r="H20982" t="s">
        <v>5626</v>
      </c>
      <c r="I20982" s="7" t="s">
        <v>6634</v>
      </c>
      <c r="J20982" t="s">
        <v>5663</v>
      </c>
      <c r="K20982" t="s">
        <v>6166</v>
      </c>
      <c r="L20982">
        <v>8.463414634146341</v>
      </c>
      <c r="M20982">
        <v>8.5914634146341466</v>
      </c>
      <c r="N20982">
        <v>7.5731707317073162</v>
      </c>
      <c r="O20982">
        <v>20</v>
      </c>
      <c r="P20982">
        <v>80</v>
      </c>
      <c r="Q20982" t="s">
        <v>6504</v>
      </c>
      <c r="R20982" t="s">
        <v>6514</v>
      </c>
      <c r="S20982" t="s">
        <v>6528</v>
      </c>
      <c r="T20982" t="s">
        <v>6591</v>
      </c>
    </row>
    <row r="20983" spans="1:20" x14ac:dyDescent="0.35">
      <c r="A20983">
        <v>3672</v>
      </c>
      <c r="B20983" t="s">
        <v>2247</v>
      </c>
      <c r="C20983" t="s">
        <v>5494</v>
      </c>
      <c r="D20983" s="3" t="s">
        <v>6607</v>
      </c>
      <c r="E20983" s="1">
        <v>45838</v>
      </c>
      <c r="F20983" s="1">
        <v>45840</v>
      </c>
      <c r="G20983">
        <v>21</v>
      </c>
      <c r="H20983" t="s">
        <v>5626</v>
      </c>
      <c r="I20983" s="8" t="s">
        <v>6634</v>
      </c>
      <c r="J20983" t="s">
        <v>5663</v>
      </c>
      <c r="K20983" t="s">
        <v>6166</v>
      </c>
      <c r="L20983">
        <v>8.463414634146341</v>
      </c>
      <c r="M20983">
        <v>8.5914634146341466</v>
      </c>
      <c r="N20983">
        <v>7.5731707317073162</v>
      </c>
      <c r="O20983">
        <v>20</v>
      </c>
      <c r="P20983">
        <v>80</v>
      </c>
      <c r="Q20983" t="s">
        <v>6504</v>
      </c>
      <c r="R20983" t="s">
        <v>6514</v>
      </c>
      <c r="S20983" t="s">
        <v>6528</v>
      </c>
      <c r="T20983" t="s">
        <v>6591</v>
      </c>
    </row>
    <row r="20984" spans="1:20" x14ac:dyDescent="0.35">
      <c r="A20984">
        <v>3151</v>
      </c>
      <c r="B20984" t="s">
        <v>3746</v>
      </c>
      <c r="C20984" t="s">
        <v>5494</v>
      </c>
      <c r="D20984" s="3" t="s">
        <v>6607</v>
      </c>
      <c r="E20984" s="1">
        <v>45838</v>
      </c>
      <c r="F20984" s="1">
        <v>45840</v>
      </c>
      <c r="G20984">
        <v>21</v>
      </c>
      <c r="H20984" t="s">
        <v>5626</v>
      </c>
      <c r="I20984" s="7" t="s">
        <v>6634</v>
      </c>
      <c r="J20984" t="s">
        <v>5663</v>
      </c>
      <c r="K20984" t="s">
        <v>6166</v>
      </c>
      <c r="L20984">
        <v>8.463414634146341</v>
      </c>
      <c r="M20984">
        <v>8.5914634146341466</v>
      </c>
      <c r="N20984">
        <v>7.5731707317073162</v>
      </c>
      <c r="O20984">
        <v>20</v>
      </c>
      <c r="P20984">
        <v>80</v>
      </c>
      <c r="Q20984" t="s">
        <v>6504</v>
      </c>
      <c r="R20984" t="s">
        <v>6514</v>
      </c>
      <c r="S20984" t="s">
        <v>6528</v>
      </c>
      <c r="T20984" t="s">
        <v>6591</v>
      </c>
    </row>
    <row r="20985" spans="1:20" x14ac:dyDescent="0.35">
      <c r="A20985">
        <v>2308</v>
      </c>
      <c r="B20985" t="s">
        <v>3963</v>
      </c>
      <c r="C20985" t="s">
        <v>5494</v>
      </c>
      <c r="D20985" s="3" t="s">
        <v>6607</v>
      </c>
      <c r="E20985" s="1">
        <v>45838</v>
      </c>
      <c r="F20985" s="1">
        <v>45840</v>
      </c>
      <c r="G20985">
        <v>21</v>
      </c>
      <c r="H20985" t="s">
        <v>5626</v>
      </c>
      <c r="I20985" s="8" t="s">
        <v>6634</v>
      </c>
      <c r="J20985" t="s">
        <v>5663</v>
      </c>
      <c r="K20985" t="s">
        <v>6166</v>
      </c>
      <c r="L20985">
        <v>8.463414634146341</v>
      </c>
      <c r="M20985">
        <v>8.5914634146341466</v>
      </c>
      <c r="N20985">
        <v>7.5731707317073162</v>
      </c>
      <c r="O20985">
        <v>20</v>
      </c>
      <c r="P20985">
        <v>80</v>
      </c>
      <c r="Q20985" t="s">
        <v>6504</v>
      </c>
      <c r="R20985" t="s">
        <v>6514</v>
      </c>
      <c r="S20985" t="s">
        <v>6528</v>
      </c>
      <c r="T20985" t="s">
        <v>6591</v>
      </c>
    </row>
    <row r="20986" spans="1:20" x14ac:dyDescent="0.35">
      <c r="A20986">
        <v>10007921</v>
      </c>
      <c r="B20986" t="s">
        <v>3964</v>
      </c>
      <c r="C20986" t="s">
        <v>5494</v>
      </c>
      <c r="D20986" s="3" t="s">
        <v>6607</v>
      </c>
      <c r="E20986" s="1">
        <v>45838</v>
      </c>
      <c r="F20986" s="1">
        <v>45840</v>
      </c>
      <c r="G20986">
        <v>21</v>
      </c>
      <c r="H20986" t="s">
        <v>5626</v>
      </c>
      <c r="I20986" s="7" t="s">
        <v>6634</v>
      </c>
      <c r="J20986" t="s">
        <v>5663</v>
      </c>
      <c r="K20986" t="s">
        <v>6166</v>
      </c>
      <c r="L20986">
        <v>8.463414634146341</v>
      </c>
      <c r="M20986">
        <v>8.5914634146341466</v>
      </c>
      <c r="N20986">
        <v>7.5731707317073162</v>
      </c>
      <c r="O20986">
        <v>20</v>
      </c>
      <c r="P20986">
        <v>80</v>
      </c>
      <c r="Q20986" t="s">
        <v>6504</v>
      </c>
      <c r="R20986" t="s">
        <v>6514</v>
      </c>
      <c r="S20986" t="s">
        <v>6528</v>
      </c>
      <c r="T20986" t="s">
        <v>6591</v>
      </c>
    </row>
    <row r="20987" spans="1:20" x14ac:dyDescent="0.35">
      <c r="A20987">
        <v>10035033</v>
      </c>
      <c r="B20987" t="s">
        <v>1405</v>
      </c>
      <c r="C20987" t="s">
        <v>5494</v>
      </c>
      <c r="D20987" s="3" t="s">
        <v>6607</v>
      </c>
      <c r="E20987" s="1">
        <v>45838</v>
      </c>
      <c r="F20987" s="1">
        <v>45840</v>
      </c>
      <c r="G20987">
        <v>21</v>
      </c>
      <c r="H20987" t="s">
        <v>5626</v>
      </c>
      <c r="I20987" s="8" t="s">
        <v>6634</v>
      </c>
      <c r="J20987" t="s">
        <v>5663</v>
      </c>
      <c r="K20987" t="s">
        <v>6166</v>
      </c>
      <c r="L20987">
        <v>8.463414634146341</v>
      </c>
      <c r="M20987">
        <v>8.5914634146341466</v>
      </c>
      <c r="N20987">
        <v>7.5731707317073162</v>
      </c>
      <c r="O20987">
        <v>20</v>
      </c>
      <c r="P20987">
        <v>80</v>
      </c>
      <c r="Q20987" t="s">
        <v>6504</v>
      </c>
      <c r="R20987" t="s">
        <v>6516</v>
      </c>
      <c r="S20987" t="s">
        <v>6531</v>
      </c>
      <c r="T20987" t="s">
        <v>6591</v>
      </c>
    </row>
    <row r="20988" spans="1:20" x14ac:dyDescent="0.35">
      <c r="A20988">
        <v>10036348</v>
      </c>
      <c r="B20988" t="s">
        <v>3965</v>
      </c>
      <c r="C20988" t="s">
        <v>5494</v>
      </c>
      <c r="D20988" s="3" t="s">
        <v>6607</v>
      </c>
      <c r="E20988" s="1">
        <v>45838</v>
      </c>
      <c r="F20988" s="1">
        <v>45840</v>
      </c>
      <c r="G20988">
        <v>21</v>
      </c>
      <c r="H20988" t="s">
        <v>5626</v>
      </c>
      <c r="I20988" s="7" t="s">
        <v>6634</v>
      </c>
      <c r="J20988" t="s">
        <v>5663</v>
      </c>
      <c r="K20988" t="s">
        <v>6166</v>
      </c>
      <c r="L20988">
        <v>8.463414634146341</v>
      </c>
      <c r="M20988">
        <v>8.5914634146341466</v>
      </c>
      <c r="N20988">
        <v>7.5731707317073162</v>
      </c>
      <c r="O20988">
        <v>20</v>
      </c>
      <c r="P20988">
        <v>80</v>
      </c>
      <c r="Q20988" t="s">
        <v>6504</v>
      </c>
      <c r="R20988" t="s">
        <v>6514</v>
      </c>
      <c r="S20988" t="s">
        <v>6529</v>
      </c>
      <c r="T20988" t="s">
        <v>6591</v>
      </c>
    </row>
    <row r="20989" spans="1:20" x14ac:dyDescent="0.35">
      <c r="A20989">
        <v>10001857</v>
      </c>
      <c r="B20989" t="s">
        <v>3072</v>
      </c>
      <c r="C20989" t="s">
        <v>5494</v>
      </c>
      <c r="D20989" s="3" t="s">
        <v>6607</v>
      </c>
      <c r="E20989" s="1">
        <v>45838</v>
      </c>
      <c r="F20989" s="1">
        <v>45840</v>
      </c>
      <c r="G20989">
        <v>21</v>
      </c>
      <c r="H20989" t="s">
        <v>5626</v>
      </c>
      <c r="I20989" s="8" t="s">
        <v>6634</v>
      </c>
      <c r="J20989" t="s">
        <v>5663</v>
      </c>
      <c r="K20989" t="s">
        <v>6166</v>
      </c>
      <c r="L20989">
        <v>8.463414634146341</v>
      </c>
      <c r="M20989">
        <v>8.5914634146341466</v>
      </c>
      <c r="N20989">
        <v>7.5731707317073162</v>
      </c>
      <c r="O20989">
        <v>20</v>
      </c>
      <c r="P20989">
        <v>80</v>
      </c>
      <c r="Q20989" t="s">
        <v>6504</v>
      </c>
      <c r="R20989" t="s">
        <v>6514</v>
      </c>
      <c r="S20989" t="s">
        <v>6529</v>
      </c>
      <c r="T20989" t="s">
        <v>6591</v>
      </c>
    </row>
    <row r="20990" spans="1:20" x14ac:dyDescent="0.35">
      <c r="A20990">
        <v>10014442</v>
      </c>
      <c r="B20990" t="s">
        <v>3966</v>
      </c>
      <c r="C20990" t="s">
        <v>5494</v>
      </c>
      <c r="D20990" s="3" t="s">
        <v>6607</v>
      </c>
      <c r="E20990" s="1">
        <v>45838</v>
      </c>
      <c r="F20990" s="1">
        <v>45840</v>
      </c>
      <c r="G20990">
        <v>21</v>
      </c>
      <c r="H20990" t="s">
        <v>5626</v>
      </c>
      <c r="I20990" s="7" t="s">
        <v>6634</v>
      </c>
      <c r="J20990" t="s">
        <v>5663</v>
      </c>
      <c r="K20990" t="s">
        <v>6166</v>
      </c>
      <c r="L20990">
        <v>8.463414634146341</v>
      </c>
      <c r="M20990">
        <v>8.5914634146341466</v>
      </c>
      <c r="N20990">
        <v>7.5731707317073162</v>
      </c>
      <c r="O20990">
        <v>20</v>
      </c>
      <c r="P20990">
        <v>80</v>
      </c>
      <c r="Q20990" t="s">
        <v>6504</v>
      </c>
      <c r="R20990" t="s">
        <v>6514</v>
      </c>
      <c r="S20990" t="s">
        <v>6529</v>
      </c>
      <c r="T20990" t="s">
        <v>6591</v>
      </c>
    </row>
    <row r="20991" spans="1:20" x14ac:dyDescent="0.35">
      <c r="A20991">
        <v>10033921</v>
      </c>
      <c r="B20991" t="s">
        <v>3967</v>
      </c>
      <c r="C20991" t="s">
        <v>5494</v>
      </c>
      <c r="D20991" s="3" t="s">
        <v>6607</v>
      </c>
      <c r="E20991" s="1">
        <v>45838</v>
      </c>
      <c r="F20991" s="1">
        <v>45840</v>
      </c>
      <c r="G20991">
        <v>21</v>
      </c>
      <c r="H20991" t="s">
        <v>5626</v>
      </c>
      <c r="I20991" s="8" t="s">
        <v>6634</v>
      </c>
      <c r="J20991" t="s">
        <v>5663</v>
      </c>
      <c r="K20991" t="s">
        <v>6166</v>
      </c>
      <c r="L20991">
        <v>8.463414634146341</v>
      </c>
      <c r="M20991">
        <v>8.5914634146341466</v>
      </c>
      <c r="N20991">
        <v>7.5731707317073162</v>
      </c>
      <c r="O20991">
        <v>20</v>
      </c>
      <c r="P20991">
        <v>80</v>
      </c>
      <c r="Q20991" t="s">
        <v>6504</v>
      </c>
      <c r="R20991" t="s">
        <v>6516</v>
      </c>
      <c r="T20991" t="s">
        <v>6591</v>
      </c>
    </row>
    <row r="20992" spans="1:20" x14ac:dyDescent="0.35">
      <c r="A20992">
        <v>10029959</v>
      </c>
      <c r="B20992" t="s">
        <v>3968</v>
      </c>
      <c r="C20992" t="s">
        <v>5494</v>
      </c>
      <c r="D20992" s="3" t="s">
        <v>6607</v>
      </c>
      <c r="E20992" s="1">
        <v>45838</v>
      </c>
      <c r="F20992" s="1">
        <v>45840</v>
      </c>
      <c r="G20992">
        <v>21</v>
      </c>
      <c r="H20992" t="s">
        <v>5626</v>
      </c>
      <c r="I20992" s="7" t="s">
        <v>6634</v>
      </c>
      <c r="J20992" t="s">
        <v>5663</v>
      </c>
      <c r="K20992" t="s">
        <v>6166</v>
      </c>
      <c r="L20992">
        <v>8.463414634146341</v>
      </c>
      <c r="M20992">
        <v>8.5914634146341466</v>
      </c>
      <c r="N20992">
        <v>7.5731707317073162</v>
      </c>
      <c r="O20992">
        <v>20</v>
      </c>
      <c r="P20992">
        <v>80</v>
      </c>
      <c r="Q20992" t="s">
        <v>6504</v>
      </c>
      <c r="R20992" t="s">
        <v>6514</v>
      </c>
      <c r="S20992" t="s">
        <v>6528</v>
      </c>
      <c r="T20992" t="s">
        <v>6591</v>
      </c>
    </row>
    <row r="20993" spans="1:20" x14ac:dyDescent="0.35">
      <c r="A20993">
        <v>10011616</v>
      </c>
      <c r="B20993" t="s">
        <v>3969</v>
      </c>
      <c r="C20993" t="s">
        <v>5462</v>
      </c>
      <c r="D20993" s="3" t="s">
        <v>6602</v>
      </c>
      <c r="E20993" s="1">
        <v>45838</v>
      </c>
      <c r="F20993" s="1">
        <v>45838</v>
      </c>
      <c r="G20993">
        <v>2</v>
      </c>
      <c r="H20993" t="s">
        <v>5614</v>
      </c>
      <c r="I20993" s="8" t="s">
        <v>6634</v>
      </c>
      <c r="J20993" t="s">
        <v>5663</v>
      </c>
      <c r="K20993" t="s">
        <v>6167</v>
      </c>
      <c r="L20993">
        <v>9.5</v>
      </c>
      <c r="M20993">
        <v>9.5</v>
      </c>
      <c r="N20993">
        <v>9.5</v>
      </c>
      <c r="Q20993" t="s">
        <v>6504</v>
      </c>
      <c r="R20993" t="s">
        <v>6514</v>
      </c>
      <c r="S20993" t="s">
        <v>6533</v>
      </c>
      <c r="T20993" t="s">
        <v>6591</v>
      </c>
    </row>
    <row r="20994" spans="1:20" x14ac:dyDescent="0.35">
      <c r="A20994">
        <v>2736</v>
      </c>
      <c r="B20994" t="s">
        <v>3645</v>
      </c>
      <c r="C20994" t="s">
        <v>5462</v>
      </c>
      <c r="D20994" s="3" t="s">
        <v>6602</v>
      </c>
      <c r="E20994" s="1">
        <v>45838</v>
      </c>
      <c r="F20994" s="1">
        <v>45838</v>
      </c>
      <c r="G20994">
        <v>2</v>
      </c>
      <c r="H20994" t="s">
        <v>5614</v>
      </c>
      <c r="I20994" s="7" t="s">
        <v>6634</v>
      </c>
      <c r="J20994" t="s">
        <v>5663</v>
      </c>
      <c r="K20994" t="s">
        <v>6168</v>
      </c>
      <c r="L20994">
        <v>9.5</v>
      </c>
      <c r="M20994">
        <v>9.5</v>
      </c>
      <c r="N20994">
        <v>9.5</v>
      </c>
      <c r="Q20994" t="s">
        <v>6504</v>
      </c>
      <c r="R20994" t="s">
        <v>6514</v>
      </c>
      <c r="S20994" t="s">
        <v>6533</v>
      </c>
      <c r="T20994" t="s">
        <v>6591</v>
      </c>
    </row>
    <row r="20995" spans="1:20" x14ac:dyDescent="0.35">
      <c r="A20995">
        <v>10039258</v>
      </c>
      <c r="B20995" t="s">
        <v>3734</v>
      </c>
      <c r="C20995" t="s">
        <v>5462</v>
      </c>
      <c r="D20995" s="3" t="s">
        <v>6602</v>
      </c>
      <c r="E20995" s="1">
        <v>45838</v>
      </c>
      <c r="F20995" s="1">
        <v>45838</v>
      </c>
      <c r="G20995">
        <v>2</v>
      </c>
      <c r="H20995" t="s">
        <v>5614</v>
      </c>
      <c r="I20995" s="8" t="s">
        <v>6634</v>
      </c>
      <c r="J20995" t="s">
        <v>5663</v>
      </c>
      <c r="K20995" t="s">
        <v>6169</v>
      </c>
      <c r="L20995">
        <v>9.5</v>
      </c>
      <c r="M20995">
        <v>9.5</v>
      </c>
      <c r="N20995">
        <v>9.5</v>
      </c>
      <c r="Q20995" t="s">
        <v>6504</v>
      </c>
      <c r="R20995" t="s">
        <v>6514</v>
      </c>
      <c r="S20995" t="s">
        <v>6533</v>
      </c>
      <c r="T20995" t="s">
        <v>6591</v>
      </c>
    </row>
    <row r="20996" spans="1:20" x14ac:dyDescent="0.35">
      <c r="A20996">
        <v>2858</v>
      </c>
      <c r="B20996" t="s">
        <v>3739</v>
      </c>
      <c r="C20996" t="s">
        <v>5462</v>
      </c>
      <c r="D20996" s="3" t="s">
        <v>6602</v>
      </c>
      <c r="E20996" s="1">
        <v>45838</v>
      </c>
      <c r="F20996" s="1">
        <v>45838</v>
      </c>
      <c r="G20996">
        <v>2</v>
      </c>
      <c r="H20996" t="s">
        <v>5614</v>
      </c>
      <c r="I20996" s="7" t="s">
        <v>6634</v>
      </c>
      <c r="J20996" t="s">
        <v>5663</v>
      </c>
      <c r="K20996" t="s">
        <v>6170</v>
      </c>
      <c r="L20996">
        <v>9.5</v>
      </c>
      <c r="M20996">
        <v>9.5</v>
      </c>
      <c r="N20996">
        <v>9.5</v>
      </c>
      <c r="Q20996" t="s">
        <v>6504</v>
      </c>
      <c r="R20996" t="s">
        <v>6514</v>
      </c>
      <c r="S20996" t="s">
        <v>6533</v>
      </c>
      <c r="T20996" t="s">
        <v>6591</v>
      </c>
    </row>
    <row r="20997" spans="1:20" x14ac:dyDescent="0.35">
      <c r="A20997">
        <v>3559</v>
      </c>
      <c r="B20997" t="s">
        <v>2329</v>
      </c>
      <c r="C20997" t="s">
        <v>5462</v>
      </c>
      <c r="D20997" s="3" t="s">
        <v>6602</v>
      </c>
      <c r="E20997" s="1">
        <v>45838</v>
      </c>
      <c r="F20997" s="1">
        <v>45838</v>
      </c>
      <c r="G20997">
        <v>2</v>
      </c>
      <c r="H20997" t="s">
        <v>5614</v>
      </c>
      <c r="I20997" s="8" t="s">
        <v>6634</v>
      </c>
      <c r="J20997" t="s">
        <v>5663</v>
      </c>
      <c r="K20997" t="s">
        <v>6171</v>
      </c>
      <c r="L20997">
        <v>9.5</v>
      </c>
      <c r="M20997">
        <v>9.5</v>
      </c>
      <c r="N20997">
        <v>9.5</v>
      </c>
      <c r="Q20997" t="s">
        <v>6504</v>
      </c>
      <c r="R20997" t="s">
        <v>6514</v>
      </c>
      <c r="S20997" t="s">
        <v>6533</v>
      </c>
      <c r="T20997" t="s">
        <v>6591</v>
      </c>
    </row>
    <row r="20998" spans="1:20" x14ac:dyDescent="0.35">
      <c r="A20998">
        <v>4626</v>
      </c>
      <c r="B20998" t="s">
        <v>3646</v>
      </c>
      <c r="C20998" t="s">
        <v>5462</v>
      </c>
      <c r="D20998" s="3" t="s">
        <v>6602</v>
      </c>
      <c r="E20998" s="1">
        <v>45838</v>
      </c>
      <c r="F20998" s="1">
        <v>45838</v>
      </c>
      <c r="G20998">
        <v>2</v>
      </c>
      <c r="H20998" t="s">
        <v>5614</v>
      </c>
      <c r="I20998" s="7" t="s">
        <v>6634</v>
      </c>
      <c r="J20998" t="s">
        <v>5663</v>
      </c>
      <c r="K20998" t="s">
        <v>6172</v>
      </c>
      <c r="L20998">
        <v>9.5</v>
      </c>
      <c r="M20998">
        <v>9.5</v>
      </c>
      <c r="N20998">
        <v>9.5</v>
      </c>
      <c r="Q20998" t="s">
        <v>6504</v>
      </c>
      <c r="R20998" t="s">
        <v>6514</v>
      </c>
      <c r="S20998" t="s">
        <v>6533</v>
      </c>
      <c r="T20998" t="s">
        <v>6591</v>
      </c>
    </row>
    <row r="20999" spans="1:20" x14ac:dyDescent="0.35">
      <c r="A20999">
        <v>1399</v>
      </c>
      <c r="B20999" t="s">
        <v>2347</v>
      </c>
      <c r="C20999" t="s">
        <v>5462</v>
      </c>
      <c r="D20999" s="3" t="s">
        <v>6602</v>
      </c>
      <c r="E20999" s="1">
        <v>45838</v>
      </c>
      <c r="F20999" s="1">
        <v>45838</v>
      </c>
      <c r="G20999">
        <v>2</v>
      </c>
      <c r="H20999" t="s">
        <v>5614</v>
      </c>
      <c r="I20999" s="8" t="s">
        <v>6634</v>
      </c>
      <c r="J20999" t="s">
        <v>5663</v>
      </c>
      <c r="K20999" t="s">
        <v>6173</v>
      </c>
      <c r="L20999">
        <v>9.5</v>
      </c>
      <c r="M20999">
        <v>9.5</v>
      </c>
      <c r="N20999">
        <v>9.5</v>
      </c>
      <c r="Q20999" t="s">
        <v>6504</v>
      </c>
      <c r="R20999" t="s">
        <v>6514</v>
      </c>
      <c r="S20999" t="s">
        <v>6533</v>
      </c>
      <c r="T20999" t="s">
        <v>6591</v>
      </c>
    </row>
    <row r="21000" spans="1:20" x14ac:dyDescent="0.35">
      <c r="A21000">
        <v>4732</v>
      </c>
      <c r="B21000" t="s">
        <v>2023</v>
      </c>
      <c r="C21000" t="s">
        <v>5462</v>
      </c>
      <c r="D21000" s="3" t="s">
        <v>6602</v>
      </c>
      <c r="E21000" s="1">
        <v>45838</v>
      </c>
      <c r="F21000" s="1">
        <v>45838</v>
      </c>
      <c r="G21000">
        <v>2</v>
      </c>
      <c r="H21000" t="s">
        <v>5614</v>
      </c>
      <c r="I21000" s="7" t="s">
        <v>6634</v>
      </c>
      <c r="J21000" t="s">
        <v>5663</v>
      </c>
      <c r="K21000" t="s">
        <v>6174</v>
      </c>
      <c r="L21000">
        <v>9.5</v>
      </c>
      <c r="M21000">
        <v>9.5</v>
      </c>
      <c r="N21000">
        <v>9.5</v>
      </c>
      <c r="Q21000" t="s">
        <v>6504</v>
      </c>
      <c r="R21000" t="s">
        <v>6514</v>
      </c>
      <c r="S21000" t="s">
        <v>6533</v>
      </c>
      <c r="T21000" t="s">
        <v>6591</v>
      </c>
    </row>
    <row r="21001" spans="1:20" x14ac:dyDescent="0.35">
      <c r="A21001">
        <v>4598</v>
      </c>
      <c r="B21001" t="s">
        <v>2332</v>
      </c>
      <c r="C21001" t="s">
        <v>5462</v>
      </c>
      <c r="D21001" s="3" t="s">
        <v>6602</v>
      </c>
      <c r="E21001" s="1">
        <v>45838</v>
      </c>
      <c r="F21001" s="1">
        <v>45838</v>
      </c>
      <c r="G21001">
        <v>2</v>
      </c>
      <c r="H21001" t="s">
        <v>5614</v>
      </c>
      <c r="I21001" s="8" t="s">
        <v>6634</v>
      </c>
      <c r="J21001" t="s">
        <v>5663</v>
      </c>
      <c r="K21001" t="s">
        <v>6175</v>
      </c>
      <c r="L21001">
        <v>9.5</v>
      </c>
      <c r="M21001">
        <v>9.5</v>
      </c>
      <c r="N21001">
        <v>9.5</v>
      </c>
      <c r="Q21001" t="s">
        <v>6504</v>
      </c>
      <c r="R21001" t="s">
        <v>6514</v>
      </c>
      <c r="S21001" t="s">
        <v>6533</v>
      </c>
      <c r="T21001" t="s">
        <v>6591</v>
      </c>
    </row>
    <row r="21002" spans="1:20" x14ac:dyDescent="0.35">
      <c r="A21002">
        <v>10003900</v>
      </c>
      <c r="B21002" t="s">
        <v>2343</v>
      </c>
      <c r="C21002" t="s">
        <v>5462</v>
      </c>
      <c r="D21002" s="3" t="s">
        <v>6602</v>
      </c>
      <c r="E21002" s="1">
        <v>45838</v>
      </c>
      <c r="F21002" s="1">
        <v>45838</v>
      </c>
      <c r="G21002">
        <v>2</v>
      </c>
      <c r="H21002" t="s">
        <v>5614</v>
      </c>
      <c r="I21002" s="7" t="s">
        <v>6634</v>
      </c>
      <c r="J21002" t="s">
        <v>5663</v>
      </c>
      <c r="K21002" t="s">
        <v>6176</v>
      </c>
      <c r="L21002">
        <v>9.5</v>
      </c>
      <c r="M21002">
        <v>9.5</v>
      </c>
      <c r="N21002">
        <v>9.5</v>
      </c>
      <c r="Q21002" t="s">
        <v>6504</v>
      </c>
      <c r="R21002" t="s">
        <v>6514</v>
      </c>
      <c r="S21002" t="s">
        <v>6533</v>
      </c>
      <c r="T21002" t="s">
        <v>6591</v>
      </c>
    </row>
    <row r="21003" spans="1:20" x14ac:dyDescent="0.35">
      <c r="A21003">
        <v>10028824</v>
      </c>
      <c r="B21003" t="s">
        <v>2316</v>
      </c>
      <c r="C21003" t="s">
        <v>5462</v>
      </c>
      <c r="D21003" s="3" t="s">
        <v>6602</v>
      </c>
      <c r="E21003" s="1">
        <v>45838</v>
      </c>
      <c r="F21003" s="1">
        <v>45838</v>
      </c>
      <c r="G21003">
        <v>2</v>
      </c>
      <c r="H21003" t="s">
        <v>5614</v>
      </c>
      <c r="I21003" s="8" t="s">
        <v>6634</v>
      </c>
      <c r="J21003" t="s">
        <v>5663</v>
      </c>
      <c r="K21003" t="s">
        <v>6177</v>
      </c>
      <c r="L21003">
        <v>9.5</v>
      </c>
      <c r="M21003">
        <v>9.5</v>
      </c>
      <c r="N21003">
        <v>9.5</v>
      </c>
      <c r="Q21003" t="s">
        <v>6504</v>
      </c>
      <c r="R21003" t="s">
        <v>6514</v>
      </c>
      <c r="S21003" t="s">
        <v>6533</v>
      </c>
      <c r="T21003" t="s">
        <v>6591</v>
      </c>
    </row>
    <row r="21004" spans="1:20" x14ac:dyDescent="0.35">
      <c r="A21004">
        <v>2124</v>
      </c>
      <c r="B21004" t="s">
        <v>2323</v>
      </c>
      <c r="C21004" t="s">
        <v>5462</v>
      </c>
      <c r="D21004" s="3" t="s">
        <v>6602</v>
      </c>
      <c r="E21004" s="1">
        <v>45838</v>
      </c>
      <c r="F21004" s="1">
        <v>45838</v>
      </c>
      <c r="G21004">
        <v>2</v>
      </c>
      <c r="H21004" t="s">
        <v>5614</v>
      </c>
      <c r="I21004" s="7" t="s">
        <v>6634</v>
      </c>
      <c r="J21004" t="s">
        <v>5663</v>
      </c>
      <c r="K21004" t="s">
        <v>6178</v>
      </c>
      <c r="L21004">
        <v>9.5</v>
      </c>
      <c r="M21004">
        <v>9.5</v>
      </c>
      <c r="N21004">
        <v>9.5</v>
      </c>
      <c r="Q21004" t="s">
        <v>6504</v>
      </c>
      <c r="R21004" t="s">
        <v>6514</v>
      </c>
      <c r="S21004" t="s">
        <v>6533</v>
      </c>
      <c r="T21004" t="s">
        <v>6591</v>
      </c>
    </row>
    <row r="21005" spans="1:20" x14ac:dyDescent="0.35">
      <c r="A21005">
        <v>10028823</v>
      </c>
      <c r="B21005" t="s">
        <v>2032</v>
      </c>
      <c r="C21005" t="s">
        <v>5462</v>
      </c>
      <c r="D21005" s="3" t="s">
        <v>6602</v>
      </c>
      <c r="E21005" s="1">
        <v>45838</v>
      </c>
      <c r="F21005" s="1">
        <v>45838</v>
      </c>
      <c r="G21005">
        <v>2</v>
      </c>
      <c r="H21005" t="s">
        <v>5614</v>
      </c>
      <c r="I21005" s="8" t="s">
        <v>6634</v>
      </c>
      <c r="J21005" t="s">
        <v>5663</v>
      </c>
      <c r="K21005" t="s">
        <v>6179</v>
      </c>
      <c r="L21005">
        <v>9.5</v>
      </c>
      <c r="M21005">
        <v>9.5</v>
      </c>
      <c r="N21005">
        <v>9.5</v>
      </c>
      <c r="Q21005" t="s">
        <v>6504</v>
      </c>
      <c r="R21005" t="s">
        <v>6514</v>
      </c>
      <c r="S21005" t="s">
        <v>6533</v>
      </c>
      <c r="T21005" t="s">
        <v>6591</v>
      </c>
    </row>
    <row r="21006" spans="1:20" x14ac:dyDescent="0.35">
      <c r="A21006">
        <v>10023766</v>
      </c>
      <c r="B21006" t="s">
        <v>2326</v>
      </c>
      <c r="C21006" t="s">
        <v>5462</v>
      </c>
      <c r="D21006" s="3" t="s">
        <v>6602</v>
      </c>
      <c r="E21006" s="1">
        <v>45838</v>
      </c>
      <c r="F21006" s="1">
        <v>45838</v>
      </c>
      <c r="G21006">
        <v>2</v>
      </c>
      <c r="H21006" t="s">
        <v>5614</v>
      </c>
      <c r="I21006" s="7" t="s">
        <v>6634</v>
      </c>
      <c r="J21006" t="s">
        <v>5663</v>
      </c>
      <c r="K21006" t="s">
        <v>6180</v>
      </c>
      <c r="L21006">
        <v>9.5</v>
      </c>
      <c r="M21006">
        <v>9.5</v>
      </c>
      <c r="N21006">
        <v>9.5</v>
      </c>
      <c r="Q21006" t="s">
        <v>6504</v>
      </c>
      <c r="R21006" t="s">
        <v>6514</v>
      </c>
      <c r="S21006" t="s">
        <v>6533</v>
      </c>
      <c r="T21006" t="s">
        <v>6591</v>
      </c>
    </row>
    <row r="21007" spans="1:20" x14ac:dyDescent="0.35">
      <c r="A21007">
        <v>4686</v>
      </c>
      <c r="B21007" t="s">
        <v>2327</v>
      </c>
      <c r="C21007" t="s">
        <v>5462</v>
      </c>
      <c r="D21007" s="3" t="s">
        <v>6602</v>
      </c>
      <c r="E21007" s="1">
        <v>45838</v>
      </c>
      <c r="F21007" s="1">
        <v>45838</v>
      </c>
      <c r="G21007">
        <v>2</v>
      </c>
      <c r="H21007" t="s">
        <v>5614</v>
      </c>
      <c r="I21007" s="8" t="s">
        <v>6634</v>
      </c>
      <c r="J21007" t="s">
        <v>5663</v>
      </c>
      <c r="K21007" t="s">
        <v>6181</v>
      </c>
      <c r="L21007">
        <v>9.5</v>
      </c>
      <c r="M21007">
        <v>9.5</v>
      </c>
      <c r="N21007">
        <v>9.5</v>
      </c>
      <c r="Q21007" t="s">
        <v>6504</v>
      </c>
      <c r="R21007" t="s">
        <v>6514</v>
      </c>
      <c r="S21007" t="s">
        <v>6533</v>
      </c>
      <c r="T21007" t="s">
        <v>6591</v>
      </c>
    </row>
    <row r="21008" spans="1:20" x14ac:dyDescent="0.35">
      <c r="A21008">
        <v>10023763</v>
      </c>
      <c r="B21008" t="s">
        <v>2019</v>
      </c>
      <c r="C21008" t="s">
        <v>5462</v>
      </c>
      <c r="D21008" s="3" t="s">
        <v>6602</v>
      </c>
      <c r="E21008" s="1">
        <v>45838</v>
      </c>
      <c r="F21008" s="1">
        <v>45838</v>
      </c>
      <c r="G21008">
        <v>2</v>
      </c>
      <c r="H21008" t="s">
        <v>5614</v>
      </c>
      <c r="I21008" s="7" t="s">
        <v>6634</v>
      </c>
      <c r="J21008" t="s">
        <v>5663</v>
      </c>
      <c r="K21008" t="s">
        <v>6182</v>
      </c>
      <c r="L21008">
        <v>9.5</v>
      </c>
      <c r="M21008">
        <v>9.5</v>
      </c>
      <c r="N21008">
        <v>9.5</v>
      </c>
      <c r="Q21008" t="s">
        <v>6504</v>
      </c>
      <c r="R21008" t="s">
        <v>6514</v>
      </c>
      <c r="S21008" t="s">
        <v>6533</v>
      </c>
      <c r="T21008" t="s">
        <v>6591</v>
      </c>
    </row>
    <row r="21009" spans="1:20" x14ac:dyDescent="0.35">
      <c r="A21009">
        <v>2863</v>
      </c>
      <c r="B21009" t="s">
        <v>2328</v>
      </c>
      <c r="C21009" t="s">
        <v>5462</v>
      </c>
      <c r="D21009" s="3" t="s">
        <v>6602</v>
      </c>
      <c r="E21009" s="1">
        <v>45838</v>
      </c>
      <c r="F21009" s="1">
        <v>45838</v>
      </c>
      <c r="G21009">
        <v>2</v>
      </c>
      <c r="H21009" t="s">
        <v>5614</v>
      </c>
      <c r="I21009" s="8" t="s">
        <v>6634</v>
      </c>
      <c r="J21009" t="s">
        <v>5663</v>
      </c>
      <c r="K21009" t="s">
        <v>6183</v>
      </c>
      <c r="L21009">
        <v>9.5</v>
      </c>
      <c r="M21009">
        <v>9.5</v>
      </c>
      <c r="N21009">
        <v>9.5</v>
      </c>
      <c r="Q21009" t="s">
        <v>6504</v>
      </c>
      <c r="R21009" t="s">
        <v>6514</v>
      </c>
      <c r="S21009" t="s">
        <v>6533</v>
      </c>
      <c r="T21009" t="s">
        <v>6591</v>
      </c>
    </row>
    <row r="21010" spans="1:20" x14ac:dyDescent="0.35">
      <c r="A21010">
        <v>10023635</v>
      </c>
      <c r="B21010" t="s">
        <v>2024</v>
      </c>
      <c r="C21010" t="s">
        <v>5462</v>
      </c>
      <c r="D21010" s="3" t="s">
        <v>6602</v>
      </c>
      <c r="E21010" s="1">
        <v>45838</v>
      </c>
      <c r="F21010" s="1">
        <v>45838</v>
      </c>
      <c r="G21010">
        <v>2</v>
      </c>
      <c r="H21010" t="s">
        <v>5614</v>
      </c>
      <c r="I21010" s="7" t="s">
        <v>6634</v>
      </c>
      <c r="J21010" t="s">
        <v>5663</v>
      </c>
      <c r="K21010" t="s">
        <v>6184</v>
      </c>
      <c r="L21010">
        <v>9.5</v>
      </c>
      <c r="M21010">
        <v>9.5</v>
      </c>
      <c r="N21010">
        <v>9.5</v>
      </c>
      <c r="Q21010" t="s">
        <v>6504</v>
      </c>
      <c r="R21010" t="s">
        <v>6514</v>
      </c>
      <c r="S21010" t="s">
        <v>6533</v>
      </c>
      <c r="T21010" t="s">
        <v>6591</v>
      </c>
    </row>
    <row r="21011" spans="1:20" x14ac:dyDescent="0.35">
      <c r="A21011">
        <v>10003378</v>
      </c>
      <c r="B21011" t="s">
        <v>2331</v>
      </c>
      <c r="C21011" t="s">
        <v>5462</v>
      </c>
      <c r="D21011" s="3" t="s">
        <v>6602</v>
      </c>
      <c r="E21011" s="1">
        <v>45838</v>
      </c>
      <c r="F21011" s="1">
        <v>45838</v>
      </c>
      <c r="G21011">
        <v>2</v>
      </c>
      <c r="H21011" t="s">
        <v>5614</v>
      </c>
      <c r="I21011" s="8" t="s">
        <v>6634</v>
      </c>
      <c r="J21011" t="s">
        <v>5663</v>
      </c>
      <c r="K21011" t="s">
        <v>6185</v>
      </c>
      <c r="L21011">
        <v>9.5</v>
      </c>
      <c r="M21011">
        <v>9.5</v>
      </c>
      <c r="N21011">
        <v>9.5</v>
      </c>
      <c r="Q21011" t="s">
        <v>6504</v>
      </c>
      <c r="R21011" t="s">
        <v>6514</v>
      </c>
      <c r="S21011" t="s">
        <v>6533</v>
      </c>
      <c r="T21011" t="s">
        <v>6591</v>
      </c>
    </row>
    <row r="21012" spans="1:20" x14ac:dyDescent="0.35">
      <c r="A21012">
        <v>10003539</v>
      </c>
      <c r="B21012" t="s">
        <v>3970</v>
      </c>
      <c r="C21012" t="s">
        <v>5462</v>
      </c>
      <c r="D21012" s="3" t="s">
        <v>6602</v>
      </c>
      <c r="E21012" s="1">
        <v>45838</v>
      </c>
      <c r="F21012" s="1">
        <v>45838</v>
      </c>
      <c r="G21012">
        <v>2</v>
      </c>
      <c r="H21012" t="s">
        <v>5614</v>
      </c>
      <c r="I21012" s="7" t="s">
        <v>6634</v>
      </c>
      <c r="J21012" t="s">
        <v>5663</v>
      </c>
      <c r="K21012" t="s">
        <v>6186</v>
      </c>
      <c r="L21012">
        <v>9.5</v>
      </c>
      <c r="M21012">
        <v>9.5</v>
      </c>
      <c r="N21012">
        <v>9.5</v>
      </c>
      <c r="Q21012" t="s">
        <v>6504</v>
      </c>
      <c r="R21012" t="s">
        <v>6514</v>
      </c>
      <c r="S21012" t="s">
        <v>6546</v>
      </c>
      <c r="T21012" t="s">
        <v>6591</v>
      </c>
    </row>
    <row r="21013" spans="1:20" x14ac:dyDescent="0.35">
      <c r="A21013">
        <v>7573</v>
      </c>
      <c r="B21013" t="s">
        <v>2641</v>
      </c>
      <c r="C21013" t="s">
        <v>5462</v>
      </c>
      <c r="D21013" s="3" t="s">
        <v>6602</v>
      </c>
      <c r="E21013" s="1">
        <v>45838</v>
      </c>
      <c r="F21013" s="1">
        <v>45838</v>
      </c>
      <c r="G21013">
        <v>2</v>
      </c>
      <c r="H21013" t="s">
        <v>5614</v>
      </c>
      <c r="I21013" s="8" t="s">
        <v>6634</v>
      </c>
      <c r="J21013" t="s">
        <v>5663</v>
      </c>
      <c r="K21013" t="s">
        <v>6187</v>
      </c>
      <c r="L21013">
        <v>9.5</v>
      </c>
      <c r="M21013">
        <v>9.5</v>
      </c>
      <c r="N21013">
        <v>9.5</v>
      </c>
      <c r="Q21013" t="s">
        <v>6504</v>
      </c>
      <c r="R21013" t="s">
        <v>6514</v>
      </c>
      <c r="S21013" t="s">
        <v>6533</v>
      </c>
      <c r="T21013" t="s">
        <v>6591</v>
      </c>
    </row>
    <row r="21014" spans="1:20" x14ac:dyDescent="0.35">
      <c r="A21014">
        <v>3793</v>
      </c>
      <c r="B21014" t="s">
        <v>2627</v>
      </c>
      <c r="C21014" t="s">
        <v>5462</v>
      </c>
      <c r="D21014" s="3" t="s">
        <v>6602</v>
      </c>
      <c r="E21014" s="1">
        <v>45838</v>
      </c>
      <c r="F21014" s="1">
        <v>45838</v>
      </c>
      <c r="G21014">
        <v>2</v>
      </c>
      <c r="H21014" t="s">
        <v>5614</v>
      </c>
      <c r="I21014" s="7" t="s">
        <v>6634</v>
      </c>
      <c r="J21014" t="s">
        <v>5663</v>
      </c>
      <c r="K21014" t="s">
        <v>6188</v>
      </c>
      <c r="L21014">
        <v>9.5</v>
      </c>
      <c r="M21014">
        <v>9.5</v>
      </c>
      <c r="N21014">
        <v>9.5</v>
      </c>
      <c r="Q21014" t="s">
        <v>6504</v>
      </c>
      <c r="R21014" t="s">
        <v>6514</v>
      </c>
      <c r="S21014" t="s">
        <v>6533</v>
      </c>
      <c r="T21014" t="s">
        <v>6591</v>
      </c>
    </row>
    <row r="21015" spans="1:20" x14ac:dyDescent="0.35">
      <c r="A21015">
        <v>2663</v>
      </c>
      <c r="B21015" t="s">
        <v>2629</v>
      </c>
      <c r="C21015" t="s">
        <v>5462</v>
      </c>
      <c r="D21015" s="3" t="s">
        <v>6602</v>
      </c>
      <c r="E21015" s="1">
        <v>45838</v>
      </c>
      <c r="F21015" s="1">
        <v>45838</v>
      </c>
      <c r="G21015">
        <v>2</v>
      </c>
      <c r="H21015" t="s">
        <v>5614</v>
      </c>
      <c r="I21015" s="8" t="s">
        <v>6634</v>
      </c>
      <c r="J21015" t="s">
        <v>5663</v>
      </c>
      <c r="K21015" t="s">
        <v>6189</v>
      </c>
      <c r="L21015">
        <v>9.5</v>
      </c>
      <c r="M21015">
        <v>9.5</v>
      </c>
      <c r="N21015">
        <v>9.5</v>
      </c>
      <c r="Q21015" t="s">
        <v>6504</v>
      </c>
      <c r="R21015" t="s">
        <v>6514</v>
      </c>
      <c r="S21015" t="s">
        <v>6533</v>
      </c>
      <c r="T21015" t="s">
        <v>6591</v>
      </c>
    </row>
    <row r="21016" spans="1:20" x14ac:dyDescent="0.35">
      <c r="A21016">
        <v>10026732</v>
      </c>
      <c r="B21016" t="s">
        <v>3648</v>
      </c>
      <c r="C21016" t="s">
        <v>5462</v>
      </c>
      <c r="D21016" s="3" t="s">
        <v>6602</v>
      </c>
      <c r="E21016" s="1">
        <v>45838</v>
      </c>
      <c r="F21016" s="1">
        <v>45838</v>
      </c>
      <c r="G21016">
        <v>2</v>
      </c>
      <c r="H21016" t="s">
        <v>5614</v>
      </c>
      <c r="I21016" s="7" t="s">
        <v>6634</v>
      </c>
      <c r="J21016" t="s">
        <v>5663</v>
      </c>
      <c r="K21016" t="s">
        <v>6190</v>
      </c>
      <c r="L21016">
        <v>9.5</v>
      </c>
      <c r="M21016">
        <v>9.5</v>
      </c>
      <c r="N21016">
        <v>9.5</v>
      </c>
      <c r="Q21016" t="s">
        <v>6504</v>
      </c>
      <c r="R21016" t="s">
        <v>6514</v>
      </c>
      <c r="S21016" t="s">
        <v>6533</v>
      </c>
      <c r="T21016" t="s">
        <v>6591</v>
      </c>
    </row>
    <row r="21017" spans="1:20" x14ac:dyDescent="0.35">
      <c r="A21017">
        <v>10027131</v>
      </c>
      <c r="B21017" t="s">
        <v>3733</v>
      </c>
      <c r="C21017" t="s">
        <v>5462</v>
      </c>
      <c r="D21017" s="3" t="s">
        <v>6602</v>
      </c>
      <c r="E21017" s="1">
        <v>45838</v>
      </c>
      <c r="F21017" s="1">
        <v>45838</v>
      </c>
      <c r="G21017">
        <v>2</v>
      </c>
      <c r="H21017" t="s">
        <v>5614</v>
      </c>
      <c r="I21017" s="8" t="s">
        <v>6634</v>
      </c>
      <c r="J21017" t="s">
        <v>5663</v>
      </c>
      <c r="K21017" t="s">
        <v>6191</v>
      </c>
      <c r="L21017">
        <v>9.5</v>
      </c>
      <c r="M21017">
        <v>9.5</v>
      </c>
      <c r="N21017">
        <v>9.5</v>
      </c>
      <c r="Q21017" t="s">
        <v>6504</v>
      </c>
      <c r="R21017" t="s">
        <v>6514</v>
      </c>
      <c r="S21017" t="s">
        <v>6533</v>
      </c>
      <c r="T21017" t="s">
        <v>6591</v>
      </c>
    </row>
    <row r="21018" spans="1:20" x14ac:dyDescent="0.35">
      <c r="A21018">
        <v>3740</v>
      </c>
      <c r="B21018" t="s">
        <v>2626</v>
      </c>
      <c r="C21018" t="s">
        <v>5462</v>
      </c>
      <c r="D21018" s="3" t="s">
        <v>6602</v>
      </c>
      <c r="E21018" s="1">
        <v>45838</v>
      </c>
      <c r="F21018" s="1">
        <v>45838</v>
      </c>
      <c r="G21018">
        <v>2</v>
      </c>
      <c r="H21018" t="s">
        <v>5614</v>
      </c>
      <c r="I21018" s="7" t="s">
        <v>6634</v>
      </c>
      <c r="J21018" t="s">
        <v>5663</v>
      </c>
      <c r="K21018" t="s">
        <v>6192</v>
      </c>
      <c r="L21018">
        <v>9.5</v>
      </c>
      <c r="M21018">
        <v>9.5</v>
      </c>
      <c r="N21018">
        <v>9.5</v>
      </c>
      <c r="Q21018" t="s">
        <v>6504</v>
      </c>
      <c r="R21018" t="s">
        <v>6514</v>
      </c>
      <c r="S21018" t="s">
        <v>6533</v>
      </c>
      <c r="T21018" t="s">
        <v>6591</v>
      </c>
    </row>
    <row r="21019" spans="1:20" x14ac:dyDescent="0.35">
      <c r="A21019">
        <v>2897</v>
      </c>
      <c r="B21019" t="s">
        <v>2342</v>
      </c>
      <c r="C21019" t="s">
        <v>5462</v>
      </c>
      <c r="D21019" s="3" t="s">
        <v>6602</v>
      </c>
      <c r="E21019" s="1">
        <v>45838</v>
      </c>
      <c r="F21019" s="1">
        <v>45838</v>
      </c>
      <c r="G21019">
        <v>2</v>
      </c>
      <c r="H21019" t="s">
        <v>5614</v>
      </c>
      <c r="I21019" s="8" t="s">
        <v>6634</v>
      </c>
      <c r="J21019" t="s">
        <v>5663</v>
      </c>
      <c r="K21019" t="s">
        <v>6193</v>
      </c>
      <c r="L21019">
        <v>9.5</v>
      </c>
      <c r="M21019">
        <v>9.5</v>
      </c>
      <c r="N21019">
        <v>9.5</v>
      </c>
      <c r="Q21019" t="s">
        <v>6504</v>
      </c>
      <c r="R21019" t="s">
        <v>6514</v>
      </c>
      <c r="S21019" t="s">
        <v>6533</v>
      </c>
      <c r="T21019" t="s">
        <v>6591</v>
      </c>
    </row>
    <row r="21020" spans="1:20" x14ac:dyDescent="0.35">
      <c r="A21020">
        <v>10003658</v>
      </c>
      <c r="B21020" t="s">
        <v>2661</v>
      </c>
      <c r="C21020" t="s">
        <v>5462</v>
      </c>
      <c r="D21020" s="3" t="s">
        <v>6602</v>
      </c>
      <c r="E21020" s="1">
        <v>45838</v>
      </c>
      <c r="F21020" s="1">
        <v>45838</v>
      </c>
      <c r="G21020">
        <v>2</v>
      </c>
      <c r="H21020" t="s">
        <v>5614</v>
      </c>
      <c r="I21020" s="7" t="s">
        <v>6634</v>
      </c>
      <c r="J21020" t="s">
        <v>5663</v>
      </c>
      <c r="K21020" t="s">
        <v>6194</v>
      </c>
      <c r="L21020">
        <v>9.5</v>
      </c>
      <c r="M21020">
        <v>9.5</v>
      </c>
      <c r="N21020">
        <v>9.5</v>
      </c>
      <c r="Q21020" t="s">
        <v>6504</v>
      </c>
      <c r="R21020" t="s">
        <v>6514</v>
      </c>
      <c r="S21020" t="s">
        <v>6533</v>
      </c>
      <c r="T21020" t="s">
        <v>6591</v>
      </c>
    </row>
    <row r="21021" spans="1:20" x14ac:dyDescent="0.35">
      <c r="A21021">
        <v>3812</v>
      </c>
      <c r="B21021" t="s">
        <v>3731</v>
      </c>
      <c r="C21021" t="s">
        <v>5462</v>
      </c>
      <c r="D21021" s="3" t="s">
        <v>6602</v>
      </c>
      <c r="E21021" s="1">
        <v>45838</v>
      </c>
      <c r="F21021" s="1">
        <v>45838</v>
      </c>
      <c r="G21021">
        <v>2</v>
      </c>
      <c r="H21021" t="s">
        <v>5614</v>
      </c>
      <c r="I21021" s="8" t="s">
        <v>6634</v>
      </c>
      <c r="J21021" t="s">
        <v>5663</v>
      </c>
      <c r="K21021" t="s">
        <v>6195</v>
      </c>
      <c r="L21021">
        <v>9.5</v>
      </c>
      <c r="M21021">
        <v>9.5</v>
      </c>
      <c r="N21021">
        <v>9.5</v>
      </c>
      <c r="Q21021" t="s">
        <v>6504</v>
      </c>
      <c r="R21021" t="s">
        <v>6514</v>
      </c>
      <c r="S21021" t="s">
        <v>6533</v>
      </c>
      <c r="T21021" t="s">
        <v>6591</v>
      </c>
    </row>
    <row r="21022" spans="1:20" x14ac:dyDescent="0.35">
      <c r="A21022">
        <v>10023632</v>
      </c>
      <c r="B21022" t="s">
        <v>2025</v>
      </c>
      <c r="C21022" t="s">
        <v>5462</v>
      </c>
      <c r="D21022" s="3" t="s">
        <v>6602</v>
      </c>
      <c r="E21022" s="1">
        <v>45838</v>
      </c>
      <c r="F21022" s="1">
        <v>45838</v>
      </c>
      <c r="G21022">
        <v>2</v>
      </c>
      <c r="H21022" t="s">
        <v>5614</v>
      </c>
      <c r="I21022" s="7" t="s">
        <v>6634</v>
      </c>
      <c r="J21022" t="s">
        <v>5663</v>
      </c>
      <c r="K21022" t="s">
        <v>6196</v>
      </c>
      <c r="L21022">
        <v>9.5</v>
      </c>
      <c r="M21022">
        <v>9.5</v>
      </c>
      <c r="N21022">
        <v>9.5</v>
      </c>
      <c r="Q21022" t="s">
        <v>6504</v>
      </c>
      <c r="R21022" t="s">
        <v>6514</v>
      </c>
      <c r="S21022" t="s">
        <v>6533</v>
      </c>
      <c r="T21022" t="s">
        <v>6591</v>
      </c>
    </row>
    <row r="21023" spans="1:20" x14ac:dyDescent="0.35">
      <c r="A21023">
        <v>10023628</v>
      </c>
      <c r="B21023" t="s">
        <v>2318</v>
      </c>
      <c r="C21023" t="s">
        <v>5462</v>
      </c>
      <c r="D21023" s="3" t="s">
        <v>6602</v>
      </c>
      <c r="E21023" s="1">
        <v>45838</v>
      </c>
      <c r="F21023" s="1">
        <v>45838</v>
      </c>
      <c r="G21023">
        <v>2</v>
      </c>
      <c r="H21023" t="s">
        <v>5614</v>
      </c>
      <c r="I21023" s="8" t="s">
        <v>6634</v>
      </c>
      <c r="J21023" t="s">
        <v>5663</v>
      </c>
      <c r="K21023" t="s">
        <v>6197</v>
      </c>
      <c r="L21023">
        <v>9.5</v>
      </c>
      <c r="M21023">
        <v>9.5</v>
      </c>
      <c r="N21023">
        <v>9.5</v>
      </c>
      <c r="Q21023" t="s">
        <v>6504</v>
      </c>
      <c r="R21023" t="s">
        <v>6514</v>
      </c>
      <c r="S21023" t="s">
        <v>6533</v>
      </c>
      <c r="T21023" t="s">
        <v>6591</v>
      </c>
    </row>
    <row r="21024" spans="1:20" x14ac:dyDescent="0.35">
      <c r="A21024">
        <v>10023767</v>
      </c>
      <c r="B21024" t="s">
        <v>2313</v>
      </c>
      <c r="C21024" t="s">
        <v>5462</v>
      </c>
      <c r="D21024" s="3" t="s">
        <v>6602</v>
      </c>
      <c r="E21024" s="1">
        <v>45838</v>
      </c>
      <c r="F21024" s="1">
        <v>45838</v>
      </c>
      <c r="G21024">
        <v>2</v>
      </c>
      <c r="H21024" t="s">
        <v>5614</v>
      </c>
      <c r="I21024" s="7" t="s">
        <v>6634</v>
      </c>
      <c r="J21024" t="s">
        <v>5663</v>
      </c>
      <c r="K21024" t="s">
        <v>6198</v>
      </c>
      <c r="L21024">
        <v>9.5</v>
      </c>
      <c r="M21024">
        <v>9.5</v>
      </c>
      <c r="N21024">
        <v>9.5</v>
      </c>
      <c r="Q21024" t="s">
        <v>6504</v>
      </c>
      <c r="R21024" t="s">
        <v>6514</v>
      </c>
      <c r="S21024" t="s">
        <v>6533</v>
      </c>
      <c r="T21024" t="s">
        <v>6591</v>
      </c>
    </row>
    <row r="21025" spans="1:20" x14ac:dyDescent="0.35">
      <c r="A21025">
        <v>10023633</v>
      </c>
      <c r="B21025" t="s">
        <v>2321</v>
      </c>
      <c r="C21025" t="s">
        <v>5462</v>
      </c>
      <c r="D21025" s="3" t="s">
        <v>6602</v>
      </c>
      <c r="E21025" s="1">
        <v>45838</v>
      </c>
      <c r="F21025" s="1">
        <v>45838</v>
      </c>
      <c r="G21025">
        <v>2</v>
      </c>
      <c r="H21025" t="s">
        <v>5614</v>
      </c>
      <c r="I21025" s="8" t="s">
        <v>6634</v>
      </c>
      <c r="J21025" t="s">
        <v>5663</v>
      </c>
      <c r="K21025" t="s">
        <v>6199</v>
      </c>
      <c r="L21025">
        <v>9.5</v>
      </c>
      <c r="M21025">
        <v>9.5</v>
      </c>
      <c r="N21025">
        <v>9.5</v>
      </c>
      <c r="Q21025" t="s">
        <v>6504</v>
      </c>
      <c r="R21025" t="s">
        <v>6514</v>
      </c>
      <c r="S21025" t="s">
        <v>6533</v>
      </c>
      <c r="T21025" t="s">
        <v>6591</v>
      </c>
    </row>
    <row r="21026" spans="1:20" x14ac:dyDescent="0.35">
      <c r="A21026" t="s">
        <v>21</v>
      </c>
      <c r="B21026" t="s">
        <v>3971</v>
      </c>
      <c r="C21026" t="s">
        <v>5495</v>
      </c>
      <c r="D21026" s="3" t="s">
        <v>6602</v>
      </c>
      <c r="E21026" s="1">
        <v>45838</v>
      </c>
      <c r="F21026" s="1">
        <v>45843</v>
      </c>
      <c r="G21026">
        <v>7</v>
      </c>
      <c r="H21026" t="s">
        <v>5615</v>
      </c>
      <c r="I21026" s="7" t="s">
        <v>6634</v>
      </c>
      <c r="J21026" t="s">
        <v>5663</v>
      </c>
      <c r="K21026" t="s">
        <v>6200</v>
      </c>
      <c r="Q21026" t="s">
        <v>6504</v>
      </c>
      <c r="R21026" t="s">
        <v>6523</v>
      </c>
      <c r="S21026" t="s">
        <v>6550</v>
      </c>
      <c r="T21026" t="s">
        <v>6591</v>
      </c>
    </row>
    <row r="21027" spans="1:20" x14ac:dyDescent="0.35">
      <c r="A21027" t="s">
        <v>22</v>
      </c>
      <c r="B21027" t="s">
        <v>3972</v>
      </c>
      <c r="C21027" t="s">
        <v>5495</v>
      </c>
      <c r="D21027" s="3" t="s">
        <v>6602</v>
      </c>
      <c r="E21027" s="1">
        <v>45838</v>
      </c>
      <c r="F21027" s="1">
        <v>45843</v>
      </c>
      <c r="G21027">
        <v>7</v>
      </c>
      <c r="H21027" t="s">
        <v>5615</v>
      </c>
      <c r="I21027" s="8" t="s">
        <v>6634</v>
      </c>
      <c r="J21027" t="s">
        <v>5663</v>
      </c>
      <c r="K21027" t="s">
        <v>6200</v>
      </c>
      <c r="Q21027" t="s">
        <v>6504</v>
      </c>
      <c r="R21027" t="s">
        <v>6523</v>
      </c>
      <c r="S21027" t="s">
        <v>6550</v>
      </c>
      <c r="T21027" t="s">
        <v>6591</v>
      </c>
    </row>
    <row r="21028" spans="1:20" x14ac:dyDescent="0.35">
      <c r="A21028" t="s">
        <v>23</v>
      </c>
      <c r="B21028" t="s">
        <v>3973</v>
      </c>
      <c r="C21028" t="s">
        <v>5495</v>
      </c>
      <c r="D21028" s="3" t="s">
        <v>6602</v>
      </c>
      <c r="E21028" s="1">
        <v>45838</v>
      </c>
      <c r="F21028" s="1">
        <v>45843</v>
      </c>
      <c r="G21028">
        <v>7</v>
      </c>
      <c r="H21028" t="s">
        <v>5615</v>
      </c>
      <c r="I21028" s="7" t="s">
        <v>6634</v>
      </c>
      <c r="J21028" t="s">
        <v>5663</v>
      </c>
      <c r="K21028" t="s">
        <v>6200</v>
      </c>
      <c r="Q21028" t="s">
        <v>6504</v>
      </c>
      <c r="R21028" t="s">
        <v>6523</v>
      </c>
      <c r="S21028" t="s">
        <v>6550</v>
      </c>
      <c r="T21028" t="s">
        <v>6591</v>
      </c>
    </row>
    <row r="21029" spans="1:20" x14ac:dyDescent="0.35">
      <c r="A21029" t="s">
        <v>24</v>
      </c>
      <c r="B21029" t="s">
        <v>3974</v>
      </c>
      <c r="C21029" t="s">
        <v>5495</v>
      </c>
      <c r="D21029" s="3" t="s">
        <v>6602</v>
      </c>
      <c r="E21029" s="1">
        <v>45838</v>
      </c>
      <c r="F21029" s="1">
        <v>45843</v>
      </c>
      <c r="G21029">
        <v>7</v>
      </c>
      <c r="H21029" t="s">
        <v>5615</v>
      </c>
      <c r="I21029" s="8" t="s">
        <v>6634</v>
      </c>
      <c r="J21029" t="s">
        <v>5663</v>
      </c>
      <c r="K21029" t="s">
        <v>6200</v>
      </c>
      <c r="Q21029" t="s">
        <v>6504</v>
      </c>
      <c r="R21029" t="s">
        <v>6523</v>
      </c>
      <c r="S21029" t="s">
        <v>6550</v>
      </c>
      <c r="T21029" t="s">
        <v>6591</v>
      </c>
    </row>
    <row r="21030" spans="1:20" x14ac:dyDescent="0.35">
      <c r="A21030" t="s">
        <v>25</v>
      </c>
      <c r="B21030" t="s">
        <v>3975</v>
      </c>
      <c r="C21030" t="s">
        <v>5495</v>
      </c>
      <c r="D21030" s="3" t="s">
        <v>6602</v>
      </c>
      <c r="E21030" s="1">
        <v>45838</v>
      </c>
      <c r="F21030" s="1">
        <v>45843</v>
      </c>
      <c r="G21030">
        <v>7</v>
      </c>
      <c r="H21030" t="s">
        <v>5615</v>
      </c>
      <c r="I21030" s="7" t="s">
        <v>6634</v>
      </c>
      <c r="J21030" t="s">
        <v>5663</v>
      </c>
      <c r="K21030" t="s">
        <v>6200</v>
      </c>
      <c r="Q21030" t="s">
        <v>6504</v>
      </c>
      <c r="R21030" t="s">
        <v>6523</v>
      </c>
      <c r="S21030" t="s">
        <v>6550</v>
      </c>
      <c r="T21030" t="s">
        <v>6591</v>
      </c>
    </row>
    <row r="21031" spans="1:20" x14ac:dyDescent="0.35">
      <c r="A21031" t="s">
        <v>26</v>
      </c>
      <c r="B21031" t="s">
        <v>3976</v>
      </c>
      <c r="C21031" t="s">
        <v>5495</v>
      </c>
      <c r="D21031" s="3" t="s">
        <v>6602</v>
      </c>
      <c r="E21031" s="1">
        <v>45838</v>
      </c>
      <c r="F21031" s="1">
        <v>45843</v>
      </c>
      <c r="G21031">
        <v>7</v>
      </c>
      <c r="H21031" t="s">
        <v>5615</v>
      </c>
      <c r="I21031" s="8" t="s">
        <v>6634</v>
      </c>
      <c r="J21031" t="s">
        <v>5663</v>
      </c>
      <c r="K21031" t="s">
        <v>6200</v>
      </c>
      <c r="Q21031" t="s">
        <v>6504</v>
      </c>
      <c r="R21031" t="s">
        <v>6523</v>
      </c>
      <c r="S21031" t="s">
        <v>6550</v>
      </c>
      <c r="T21031" t="s">
        <v>6591</v>
      </c>
    </row>
    <row r="21032" spans="1:20" x14ac:dyDescent="0.35">
      <c r="A21032" t="s">
        <v>22</v>
      </c>
      <c r="B21032" t="s">
        <v>3977</v>
      </c>
      <c r="C21032" t="s">
        <v>5495</v>
      </c>
      <c r="D21032" s="3" t="s">
        <v>6602</v>
      </c>
      <c r="E21032" s="1">
        <v>45838</v>
      </c>
      <c r="F21032" s="1">
        <v>45843</v>
      </c>
      <c r="G21032">
        <v>7</v>
      </c>
      <c r="H21032" t="s">
        <v>5615</v>
      </c>
      <c r="I21032" s="7" t="s">
        <v>6634</v>
      </c>
      <c r="J21032" t="s">
        <v>5663</v>
      </c>
      <c r="K21032" t="s">
        <v>6200</v>
      </c>
      <c r="Q21032" t="s">
        <v>6504</v>
      </c>
      <c r="R21032" t="s">
        <v>6523</v>
      </c>
      <c r="S21032" t="s">
        <v>6550</v>
      </c>
      <c r="T21032" t="s">
        <v>6591</v>
      </c>
    </row>
    <row r="21033" spans="1:20" x14ac:dyDescent="0.35">
      <c r="A21033" t="s">
        <v>27</v>
      </c>
      <c r="B21033" t="s">
        <v>3978</v>
      </c>
      <c r="C21033" t="s">
        <v>5495</v>
      </c>
      <c r="D21033" s="3" t="s">
        <v>6602</v>
      </c>
      <c r="E21033" s="1">
        <v>45838</v>
      </c>
      <c r="F21033" s="1">
        <v>45843</v>
      </c>
      <c r="G21033">
        <v>7</v>
      </c>
      <c r="H21033" t="s">
        <v>5615</v>
      </c>
      <c r="I21033" s="8" t="s">
        <v>6634</v>
      </c>
      <c r="J21033" t="s">
        <v>5663</v>
      </c>
      <c r="K21033" t="s">
        <v>6200</v>
      </c>
      <c r="Q21033" t="s">
        <v>6504</v>
      </c>
      <c r="R21033" t="s">
        <v>6523</v>
      </c>
      <c r="S21033" t="s">
        <v>6550</v>
      </c>
      <c r="T21033" t="s">
        <v>6591</v>
      </c>
    </row>
    <row r="21034" spans="1:20" x14ac:dyDescent="0.35">
      <c r="A21034" t="s">
        <v>28</v>
      </c>
      <c r="B21034" t="s">
        <v>3979</v>
      </c>
      <c r="C21034" t="s">
        <v>5495</v>
      </c>
      <c r="D21034" s="3" t="s">
        <v>6602</v>
      </c>
      <c r="E21034" s="1">
        <v>45838</v>
      </c>
      <c r="F21034" s="1">
        <v>45843</v>
      </c>
      <c r="G21034">
        <v>7</v>
      </c>
      <c r="H21034" t="s">
        <v>5615</v>
      </c>
      <c r="I21034" s="7" t="s">
        <v>6634</v>
      </c>
      <c r="J21034" t="s">
        <v>5663</v>
      </c>
      <c r="K21034" t="s">
        <v>6200</v>
      </c>
      <c r="Q21034" t="s">
        <v>6504</v>
      </c>
      <c r="R21034" t="s">
        <v>6523</v>
      </c>
      <c r="S21034" t="s">
        <v>6550</v>
      </c>
      <c r="T21034" t="s">
        <v>6591</v>
      </c>
    </row>
    <row r="21035" spans="1:20" x14ac:dyDescent="0.35">
      <c r="A21035" t="s">
        <v>29</v>
      </c>
      <c r="B21035" t="s">
        <v>3980</v>
      </c>
      <c r="C21035" t="s">
        <v>5495</v>
      </c>
      <c r="D21035" s="3" t="s">
        <v>6602</v>
      </c>
      <c r="E21035" s="1">
        <v>45838</v>
      </c>
      <c r="F21035" s="1">
        <v>45843</v>
      </c>
      <c r="G21035">
        <v>7</v>
      </c>
      <c r="H21035" t="s">
        <v>5615</v>
      </c>
      <c r="I21035" s="8" t="s">
        <v>6634</v>
      </c>
      <c r="J21035" t="s">
        <v>5663</v>
      </c>
      <c r="K21035" t="s">
        <v>6200</v>
      </c>
      <c r="Q21035" t="s">
        <v>6504</v>
      </c>
      <c r="R21035" t="s">
        <v>6523</v>
      </c>
      <c r="S21035" t="s">
        <v>6550</v>
      </c>
      <c r="T21035" t="s">
        <v>6591</v>
      </c>
    </row>
    <row r="21036" spans="1:20" x14ac:dyDescent="0.35">
      <c r="A21036">
        <v>10029123</v>
      </c>
      <c r="B21036" t="s">
        <v>1945</v>
      </c>
      <c r="C21036" t="s">
        <v>5495</v>
      </c>
      <c r="D21036" s="3" t="s">
        <v>6602</v>
      </c>
      <c r="E21036" s="1">
        <v>45838</v>
      </c>
      <c r="F21036" s="1">
        <v>45843</v>
      </c>
      <c r="G21036">
        <v>7</v>
      </c>
      <c r="H21036" t="s">
        <v>5615</v>
      </c>
      <c r="I21036" s="7" t="s">
        <v>6634</v>
      </c>
      <c r="J21036" t="s">
        <v>5663</v>
      </c>
      <c r="K21036" t="s">
        <v>6200</v>
      </c>
      <c r="Q21036" t="s">
        <v>6504</v>
      </c>
      <c r="R21036" t="s">
        <v>6523</v>
      </c>
      <c r="S21036" t="s">
        <v>6545</v>
      </c>
      <c r="T21036" t="s">
        <v>6591</v>
      </c>
    </row>
    <row r="21037" spans="1:20" x14ac:dyDescent="0.35">
      <c r="A21037">
        <v>10017650</v>
      </c>
      <c r="B21037" t="s">
        <v>3981</v>
      </c>
      <c r="C21037" t="s">
        <v>5495</v>
      </c>
      <c r="D21037" s="3" t="s">
        <v>6602</v>
      </c>
      <c r="E21037" s="1">
        <v>45838</v>
      </c>
      <c r="F21037" s="1">
        <v>45843</v>
      </c>
      <c r="G21037">
        <v>7</v>
      </c>
      <c r="H21037" t="s">
        <v>5615</v>
      </c>
      <c r="I21037" s="8" t="s">
        <v>6634</v>
      </c>
      <c r="J21037" t="s">
        <v>5663</v>
      </c>
      <c r="K21037" t="s">
        <v>6200</v>
      </c>
      <c r="Q21037" t="s">
        <v>6504</v>
      </c>
      <c r="R21037" t="s">
        <v>6514</v>
      </c>
      <c r="S21037" t="s">
        <v>6528</v>
      </c>
      <c r="T21037" t="s">
        <v>6591</v>
      </c>
    </row>
    <row r="21038" spans="1:20" x14ac:dyDescent="0.35">
      <c r="A21038">
        <v>10001868</v>
      </c>
      <c r="B21038" t="s">
        <v>3982</v>
      </c>
      <c r="C21038" t="s">
        <v>5495</v>
      </c>
      <c r="D21038" s="3" t="s">
        <v>6602</v>
      </c>
      <c r="E21038" s="1">
        <v>45838</v>
      </c>
      <c r="F21038" s="1">
        <v>45843</v>
      </c>
      <c r="G21038">
        <v>7</v>
      </c>
      <c r="H21038" t="s">
        <v>5615</v>
      </c>
      <c r="I21038" s="7" t="s">
        <v>6634</v>
      </c>
      <c r="J21038" t="s">
        <v>5663</v>
      </c>
      <c r="K21038" t="s">
        <v>6200</v>
      </c>
      <c r="Q21038" t="s">
        <v>6504</v>
      </c>
      <c r="R21038" t="s">
        <v>6514</v>
      </c>
      <c r="S21038" t="s">
        <v>6528</v>
      </c>
      <c r="T21038" t="s">
        <v>6591</v>
      </c>
    </row>
    <row r="21039" spans="1:20" x14ac:dyDescent="0.35">
      <c r="A21039">
        <v>10014438</v>
      </c>
      <c r="B21039" t="s">
        <v>3983</v>
      </c>
      <c r="C21039" t="s">
        <v>5495</v>
      </c>
      <c r="D21039" s="3" t="s">
        <v>6602</v>
      </c>
      <c r="E21039" s="1">
        <v>45838</v>
      </c>
      <c r="F21039" s="1">
        <v>45843</v>
      </c>
      <c r="G21039">
        <v>7</v>
      </c>
      <c r="H21039" t="s">
        <v>5615</v>
      </c>
      <c r="I21039" s="8" t="s">
        <v>6634</v>
      </c>
      <c r="J21039" t="s">
        <v>5663</v>
      </c>
      <c r="K21039" t="s">
        <v>6200</v>
      </c>
      <c r="Q21039" t="s">
        <v>6504</v>
      </c>
      <c r="R21039" t="s">
        <v>6514</v>
      </c>
      <c r="S21039" t="s">
        <v>6528</v>
      </c>
      <c r="T21039" t="s">
        <v>6591</v>
      </c>
    </row>
    <row r="21040" spans="1:20" x14ac:dyDescent="0.35">
      <c r="A21040">
        <v>4411</v>
      </c>
      <c r="B21040" t="s">
        <v>3984</v>
      </c>
      <c r="C21040" t="s">
        <v>5495</v>
      </c>
      <c r="D21040" s="3" t="s">
        <v>6602</v>
      </c>
      <c r="E21040" s="1">
        <v>45838</v>
      </c>
      <c r="F21040" s="1">
        <v>45843</v>
      </c>
      <c r="G21040">
        <v>7</v>
      </c>
      <c r="H21040" t="s">
        <v>5615</v>
      </c>
      <c r="I21040" s="7" t="s">
        <v>6634</v>
      </c>
      <c r="J21040" t="s">
        <v>5663</v>
      </c>
      <c r="K21040" t="s">
        <v>6200</v>
      </c>
      <c r="Q21040" t="s">
        <v>6504</v>
      </c>
      <c r="R21040" t="s">
        <v>6514</v>
      </c>
      <c r="S21040" t="s">
        <v>6528</v>
      </c>
      <c r="T21040" t="s">
        <v>6591</v>
      </c>
    </row>
    <row r="21041" spans="1:20" x14ac:dyDescent="0.35">
      <c r="A21041">
        <v>10036098</v>
      </c>
      <c r="B21041" t="s">
        <v>3985</v>
      </c>
      <c r="C21041" t="s">
        <v>5495</v>
      </c>
      <c r="D21041" s="3" t="s">
        <v>6602</v>
      </c>
      <c r="E21041" s="1">
        <v>45838</v>
      </c>
      <c r="F21041" s="1">
        <v>45843</v>
      </c>
      <c r="G21041">
        <v>7</v>
      </c>
      <c r="H21041" t="s">
        <v>5615</v>
      </c>
      <c r="I21041" s="8" t="s">
        <v>6634</v>
      </c>
      <c r="J21041" t="s">
        <v>5663</v>
      </c>
      <c r="K21041" t="s">
        <v>6200</v>
      </c>
      <c r="Q21041" t="s">
        <v>6506</v>
      </c>
      <c r="R21041" t="s">
        <v>6516</v>
      </c>
      <c r="S21041" t="s">
        <v>6543</v>
      </c>
      <c r="T21041" t="s">
        <v>6591</v>
      </c>
    </row>
    <row r="21042" spans="1:20" x14ac:dyDescent="0.35">
      <c r="A21042">
        <v>10011580</v>
      </c>
      <c r="B21042" t="s">
        <v>3187</v>
      </c>
      <c r="C21042" t="s">
        <v>5495</v>
      </c>
      <c r="D21042" s="3" t="s">
        <v>6602</v>
      </c>
      <c r="E21042" s="1">
        <v>45838</v>
      </c>
      <c r="F21042" s="1">
        <v>45843</v>
      </c>
      <c r="G21042">
        <v>7</v>
      </c>
      <c r="H21042" t="s">
        <v>5615</v>
      </c>
      <c r="I21042" s="7" t="s">
        <v>6634</v>
      </c>
      <c r="J21042" t="s">
        <v>5663</v>
      </c>
      <c r="K21042" t="s">
        <v>6200</v>
      </c>
      <c r="Q21042" t="s">
        <v>6504</v>
      </c>
      <c r="R21042" t="s">
        <v>6514</v>
      </c>
      <c r="S21042" t="s">
        <v>6533</v>
      </c>
      <c r="T21042" t="s">
        <v>6591</v>
      </c>
    </row>
    <row r="21043" spans="1:20" x14ac:dyDescent="0.35">
      <c r="A21043">
        <v>3152119</v>
      </c>
      <c r="B21043" t="s">
        <v>3986</v>
      </c>
      <c r="C21043" t="s">
        <v>5495</v>
      </c>
      <c r="D21043" s="3" t="s">
        <v>6602</v>
      </c>
      <c r="E21043" s="1">
        <v>45838</v>
      </c>
      <c r="F21043" s="1">
        <v>45843</v>
      </c>
      <c r="G21043">
        <v>7</v>
      </c>
      <c r="H21043" t="s">
        <v>5615</v>
      </c>
      <c r="I21043" s="8" t="s">
        <v>6634</v>
      </c>
      <c r="J21043" t="s">
        <v>5663</v>
      </c>
      <c r="K21043" t="s">
        <v>6200</v>
      </c>
      <c r="Q21043" t="s">
        <v>6504</v>
      </c>
      <c r="R21043" t="s">
        <v>6514</v>
      </c>
      <c r="S21043" t="s">
        <v>6533</v>
      </c>
      <c r="T21043" t="s">
        <v>6591</v>
      </c>
    </row>
    <row r="21044" spans="1:20" x14ac:dyDescent="0.35">
      <c r="A21044">
        <v>10013226</v>
      </c>
      <c r="B21044" t="s">
        <v>3987</v>
      </c>
      <c r="C21044" t="s">
        <v>5495</v>
      </c>
      <c r="D21044" s="3" t="s">
        <v>6602</v>
      </c>
      <c r="E21044" s="1">
        <v>45838</v>
      </c>
      <c r="F21044" s="1">
        <v>45843</v>
      </c>
      <c r="G21044">
        <v>7</v>
      </c>
      <c r="H21044" t="s">
        <v>5615</v>
      </c>
      <c r="I21044" s="7" t="s">
        <v>6634</v>
      </c>
      <c r="J21044" t="s">
        <v>5663</v>
      </c>
      <c r="K21044" t="s">
        <v>6200</v>
      </c>
      <c r="Q21044" t="s">
        <v>6504</v>
      </c>
      <c r="R21044" t="s">
        <v>6514</v>
      </c>
      <c r="S21044" t="s">
        <v>6533</v>
      </c>
      <c r="T21044" t="s">
        <v>6591</v>
      </c>
    </row>
    <row r="21045" spans="1:20" x14ac:dyDescent="0.35">
      <c r="A21045">
        <v>10034013</v>
      </c>
      <c r="B21045" t="s">
        <v>3988</v>
      </c>
      <c r="C21045" t="s">
        <v>5495</v>
      </c>
      <c r="D21045" s="3" t="s">
        <v>6602</v>
      </c>
      <c r="E21045" s="1">
        <v>45838</v>
      </c>
      <c r="F21045" s="1">
        <v>45843</v>
      </c>
      <c r="G21045">
        <v>7</v>
      </c>
      <c r="H21045" t="s">
        <v>5615</v>
      </c>
      <c r="I21045" s="8" t="s">
        <v>6634</v>
      </c>
      <c r="J21045" t="s">
        <v>5663</v>
      </c>
      <c r="K21045" t="s">
        <v>6200</v>
      </c>
      <c r="Q21045" t="s">
        <v>6504</v>
      </c>
      <c r="R21045" t="s">
        <v>6517</v>
      </c>
      <c r="S21045" t="s">
        <v>6532</v>
      </c>
      <c r="T21045" t="s">
        <v>6591</v>
      </c>
    </row>
    <row r="21046" spans="1:20" x14ac:dyDescent="0.35">
      <c r="A21046">
        <v>10039120</v>
      </c>
      <c r="B21046" t="s">
        <v>3524</v>
      </c>
      <c r="C21046" t="s">
        <v>5496</v>
      </c>
      <c r="D21046" s="3" t="s">
        <v>6618</v>
      </c>
      <c r="E21046" s="1">
        <v>45840</v>
      </c>
      <c r="F21046" s="1">
        <v>45840</v>
      </c>
      <c r="G21046">
        <v>7</v>
      </c>
      <c r="H21046" t="s">
        <v>5595</v>
      </c>
      <c r="I21046" s="7" t="s">
        <v>6634</v>
      </c>
      <c r="J21046" t="s">
        <v>5663</v>
      </c>
      <c r="K21046" t="s">
        <v>6201</v>
      </c>
      <c r="Q21046" t="s">
        <v>5640</v>
      </c>
      <c r="R21046" t="s">
        <v>6516</v>
      </c>
      <c r="S21046" t="s">
        <v>6542</v>
      </c>
      <c r="T21046" t="s">
        <v>6591</v>
      </c>
    </row>
    <row r="21047" spans="1:20" x14ac:dyDescent="0.35">
      <c r="A21047">
        <v>4963</v>
      </c>
      <c r="B21047" t="s">
        <v>3488</v>
      </c>
      <c r="C21047" t="s">
        <v>5496</v>
      </c>
      <c r="D21047" s="3" t="s">
        <v>6618</v>
      </c>
      <c r="E21047" s="1">
        <v>45840</v>
      </c>
      <c r="F21047" s="1">
        <v>45840</v>
      </c>
      <c r="G21047">
        <v>7</v>
      </c>
      <c r="H21047" t="s">
        <v>5595</v>
      </c>
      <c r="I21047" s="8" t="s">
        <v>6634</v>
      </c>
      <c r="J21047" t="s">
        <v>5663</v>
      </c>
      <c r="K21047" t="s">
        <v>6201</v>
      </c>
      <c r="Q21047" t="s">
        <v>5640</v>
      </c>
      <c r="R21047" t="s">
        <v>6516</v>
      </c>
      <c r="S21047" t="s">
        <v>6542</v>
      </c>
      <c r="T21047" t="s">
        <v>6591</v>
      </c>
    </row>
    <row r="21048" spans="1:20" x14ac:dyDescent="0.35">
      <c r="A21048">
        <v>10039122</v>
      </c>
      <c r="B21048" t="s">
        <v>3462</v>
      </c>
      <c r="C21048" t="s">
        <v>5496</v>
      </c>
      <c r="D21048" s="3" t="s">
        <v>6618</v>
      </c>
      <c r="E21048" s="1">
        <v>45840</v>
      </c>
      <c r="F21048" s="1">
        <v>45840</v>
      </c>
      <c r="G21048">
        <v>7</v>
      </c>
      <c r="H21048" t="s">
        <v>5595</v>
      </c>
      <c r="I21048" s="7" t="s">
        <v>6634</v>
      </c>
      <c r="J21048" t="s">
        <v>5663</v>
      </c>
      <c r="K21048" t="s">
        <v>6201</v>
      </c>
      <c r="Q21048" t="s">
        <v>5640</v>
      </c>
      <c r="R21048" t="s">
        <v>6516</v>
      </c>
      <c r="S21048" t="s">
        <v>6542</v>
      </c>
      <c r="T21048" t="s">
        <v>6591</v>
      </c>
    </row>
    <row r="21049" spans="1:20" x14ac:dyDescent="0.35">
      <c r="A21049">
        <v>10039076</v>
      </c>
      <c r="B21049" t="s">
        <v>3481</v>
      </c>
      <c r="C21049" t="s">
        <v>5496</v>
      </c>
      <c r="D21049" s="3" t="s">
        <v>6618</v>
      </c>
      <c r="E21049" s="1">
        <v>45840</v>
      </c>
      <c r="F21049" s="1">
        <v>45840</v>
      </c>
      <c r="G21049">
        <v>7</v>
      </c>
      <c r="H21049" t="s">
        <v>5595</v>
      </c>
      <c r="I21049" s="8" t="s">
        <v>6634</v>
      </c>
      <c r="J21049" t="s">
        <v>5663</v>
      </c>
      <c r="K21049" t="s">
        <v>6201</v>
      </c>
      <c r="Q21049" t="s">
        <v>5640</v>
      </c>
      <c r="R21049" t="s">
        <v>6516</v>
      </c>
      <c r="S21049" t="s">
        <v>6542</v>
      </c>
      <c r="T21049" t="s">
        <v>6591</v>
      </c>
    </row>
    <row r="21050" spans="1:20" x14ac:dyDescent="0.35">
      <c r="A21050">
        <v>10039128</v>
      </c>
      <c r="B21050" t="s">
        <v>3518</v>
      </c>
      <c r="C21050" t="s">
        <v>5497</v>
      </c>
      <c r="D21050" s="3" t="s">
        <v>6618</v>
      </c>
      <c r="E21050" s="1">
        <v>45843</v>
      </c>
      <c r="F21050" s="1">
        <v>45843</v>
      </c>
      <c r="G21050">
        <v>7</v>
      </c>
      <c r="H21050" t="s">
        <v>5595</v>
      </c>
      <c r="I21050" s="7" t="s">
        <v>6634</v>
      </c>
      <c r="J21050" t="s">
        <v>5663</v>
      </c>
      <c r="K21050" t="s">
        <v>6202</v>
      </c>
      <c r="Q21050" t="s">
        <v>5640</v>
      </c>
      <c r="R21050" t="s">
        <v>6516</v>
      </c>
      <c r="S21050" t="s">
        <v>6542</v>
      </c>
      <c r="T21050" t="s">
        <v>6591</v>
      </c>
    </row>
    <row r="21051" spans="1:20" x14ac:dyDescent="0.35">
      <c r="A21051">
        <v>5067</v>
      </c>
      <c r="B21051" t="s">
        <v>3482</v>
      </c>
      <c r="C21051" t="s">
        <v>5497</v>
      </c>
      <c r="D21051" s="3" t="s">
        <v>6618</v>
      </c>
      <c r="E21051" s="1">
        <v>45843</v>
      </c>
      <c r="F21051" s="1">
        <v>45843</v>
      </c>
      <c r="G21051">
        <v>7</v>
      </c>
      <c r="H21051" t="s">
        <v>5595</v>
      </c>
      <c r="I21051" s="8" t="s">
        <v>6634</v>
      </c>
      <c r="J21051" t="s">
        <v>5663</v>
      </c>
      <c r="K21051" t="s">
        <v>6202</v>
      </c>
      <c r="Q21051" t="s">
        <v>5640</v>
      </c>
      <c r="R21051" t="s">
        <v>6516</v>
      </c>
      <c r="S21051" t="s">
        <v>6542</v>
      </c>
      <c r="T21051" t="s">
        <v>6591</v>
      </c>
    </row>
    <row r="21052" spans="1:20" x14ac:dyDescent="0.35">
      <c r="A21052">
        <v>4963</v>
      </c>
      <c r="B21052" t="s">
        <v>3488</v>
      </c>
      <c r="C21052" t="s">
        <v>5497</v>
      </c>
      <c r="D21052" s="3" t="s">
        <v>6618</v>
      </c>
      <c r="E21052" s="1">
        <v>45843</v>
      </c>
      <c r="F21052" s="1">
        <v>45843</v>
      </c>
      <c r="G21052">
        <v>7</v>
      </c>
      <c r="H21052" t="s">
        <v>5595</v>
      </c>
      <c r="I21052" s="7" t="s">
        <v>6634</v>
      </c>
      <c r="J21052" t="s">
        <v>5663</v>
      </c>
      <c r="K21052" t="s">
        <v>6202</v>
      </c>
      <c r="Q21052" t="s">
        <v>5640</v>
      </c>
      <c r="R21052" t="s">
        <v>6516</v>
      </c>
      <c r="S21052" t="s">
        <v>6542</v>
      </c>
      <c r="T21052" t="s">
        <v>6591</v>
      </c>
    </row>
    <row r="21053" spans="1:20" x14ac:dyDescent="0.35">
      <c r="A21053">
        <v>83042012</v>
      </c>
      <c r="B21053" t="s">
        <v>3989</v>
      </c>
      <c r="C21053" t="s">
        <v>5497</v>
      </c>
      <c r="D21053" s="3" t="s">
        <v>6618</v>
      </c>
      <c r="E21053" s="1">
        <v>45843</v>
      </c>
      <c r="F21053" s="1">
        <v>45843</v>
      </c>
      <c r="G21053">
        <v>7</v>
      </c>
      <c r="H21053" t="s">
        <v>5595</v>
      </c>
      <c r="I21053" s="8" t="s">
        <v>6634</v>
      </c>
      <c r="J21053" t="s">
        <v>5663</v>
      </c>
      <c r="K21053" t="s">
        <v>6202</v>
      </c>
      <c r="Q21053" t="s">
        <v>6504</v>
      </c>
      <c r="R21053" t="s">
        <v>6516</v>
      </c>
      <c r="S21053" t="s">
        <v>6542</v>
      </c>
      <c r="T21053" t="s">
        <v>6591</v>
      </c>
    </row>
    <row r="21054" spans="1:20" x14ac:dyDescent="0.35">
      <c r="A21054">
        <v>10018458</v>
      </c>
      <c r="B21054" t="s">
        <v>2611</v>
      </c>
      <c r="C21054" t="s">
        <v>5498</v>
      </c>
      <c r="D21054" s="3" t="s">
        <v>6602</v>
      </c>
      <c r="E21054" s="1">
        <v>45843</v>
      </c>
      <c r="F21054" s="1">
        <v>45843</v>
      </c>
      <c r="G21054">
        <v>4</v>
      </c>
      <c r="H21054" t="s">
        <v>5644</v>
      </c>
      <c r="I21054" s="7" t="s">
        <v>6634</v>
      </c>
      <c r="J21054" t="s">
        <v>5663</v>
      </c>
      <c r="K21054" t="s">
        <v>6203</v>
      </c>
      <c r="Q21054" t="s">
        <v>6504</v>
      </c>
      <c r="R21054" t="s">
        <v>6514</v>
      </c>
      <c r="S21054" t="s">
        <v>6529</v>
      </c>
      <c r="T21054" t="s">
        <v>6591</v>
      </c>
    </row>
    <row r="21055" spans="1:20" x14ac:dyDescent="0.35">
      <c r="A21055">
        <v>7562</v>
      </c>
      <c r="B21055" t="s">
        <v>1390</v>
      </c>
      <c r="C21055" t="s">
        <v>5498</v>
      </c>
      <c r="D21055" s="3" t="s">
        <v>6602</v>
      </c>
      <c r="E21055" s="1">
        <v>45843</v>
      </c>
      <c r="F21055" s="1">
        <v>45843</v>
      </c>
      <c r="G21055">
        <v>4</v>
      </c>
      <c r="H21055" t="s">
        <v>5644</v>
      </c>
      <c r="I21055" s="8" t="s">
        <v>6634</v>
      </c>
      <c r="J21055" t="s">
        <v>5663</v>
      </c>
      <c r="K21055" t="s">
        <v>6203</v>
      </c>
      <c r="Q21055" t="s">
        <v>6504</v>
      </c>
      <c r="R21055" t="s">
        <v>6514</v>
      </c>
      <c r="S21055" t="s">
        <v>6529</v>
      </c>
      <c r="T21055" t="s">
        <v>6591</v>
      </c>
    </row>
    <row r="21056" spans="1:20" x14ac:dyDescent="0.35">
      <c r="A21056">
        <v>7579</v>
      </c>
      <c r="B21056" t="s">
        <v>3990</v>
      </c>
      <c r="C21056" t="s">
        <v>5498</v>
      </c>
      <c r="D21056" s="3" t="s">
        <v>6602</v>
      </c>
      <c r="E21056" s="1">
        <v>45843</v>
      </c>
      <c r="F21056" s="1">
        <v>45843</v>
      </c>
      <c r="G21056">
        <v>4</v>
      </c>
      <c r="H21056" t="s">
        <v>5644</v>
      </c>
      <c r="I21056" s="7" t="s">
        <v>6634</v>
      </c>
      <c r="J21056" t="s">
        <v>5663</v>
      </c>
      <c r="K21056" t="s">
        <v>6203</v>
      </c>
      <c r="Q21056" t="s">
        <v>6504</v>
      </c>
      <c r="R21056" t="s">
        <v>6514</v>
      </c>
      <c r="S21056" t="s">
        <v>6529</v>
      </c>
      <c r="T21056" t="s">
        <v>6591</v>
      </c>
    </row>
    <row r="21057" spans="1:20" x14ac:dyDescent="0.35">
      <c r="A21057">
        <v>10032607</v>
      </c>
      <c r="B21057" t="s">
        <v>3991</v>
      </c>
      <c r="C21057" t="s">
        <v>5498</v>
      </c>
      <c r="D21057" s="3" t="s">
        <v>6602</v>
      </c>
      <c r="E21057" s="1">
        <v>45843</v>
      </c>
      <c r="F21057" s="1">
        <v>45843</v>
      </c>
      <c r="G21057">
        <v>4</v>
      </c>
      <c r="H21057" t="s">
        <v>5644</v>
      </c>
      <c r="I21057" s="8" t="s">
        <v>6634</v>
      </c>
      <c r="J21057" t="s">
        <v>5663</v>
      </c>
      <c r="K21057" t="s">
        <v>6203</v>
      </c>
      <c r="Q21057" t="s">
        <v>6504</v>
      </c>
      <c r="R21057" t="s">
        <v>6514</v>
      </c>
      <c r="S21057" t="s">
        <v>6529</v>
      </c>
      <c r="T21057" t="s">
        <v>6591</v>
      </c>
    </row>
    <row r="21058" spans="1:20" x14ac:dyDescent="0.35">
      <c r="A21058">
        <v>10035702</v>
      </c>
      <c r="B21058" t="s">
        <v>3992</v>
      </c>
      <c r="C21058" t="s">
        <v>5498</v>
      </c>
      <c r="D21058" s="3" t="s">
        <v>6602</v>
      </c>
      <c r="E21058" s="1">
        <v>45843</v>
      </c>
      <c r="F21058" s="1">
        <v>45843</v>
      </c>
      <c r="G21058">
        <v>4</v>
      </c>
      <c r="H21058" t="s">
        <v>5644</v>
      </c>
      <c r="I21058" s="7" t="s">
        <v>6634</v>
      </c>
      <c r="J21058" t="s">
        <v>5663</v>
      </c>
      <c r="K21058" t="s">
        <v>6203</v>
      </c>
      <c r="Q21058" t="s">
        <v>6504</v>
      </c>
      <c r="R21058" t="s">
        <v>6514</v>
      </c>
      <c r="S21058" t="s">
        <v>6529</v>
      </c>
      <c r="T21058" t="s">
        <v>6591</v>
      </c>
    </row>
    <row r="21059" spans="1:20" x14ac:dyDescent="0.35">
      <c r="A21059">
        <v>10039312</v>
      </c>
      <c r="B21059" t="s">
        <v>3993</v>
      </c>
      <c r="C21059" t="s">
        <v>5498</v>
      </c>
      <c r="D21059" s="3" t="s">
        <v>6602</v>
      </c>
      <c r="E21059" s="1">
        <v>45843</v>
      </c>
      <c r="F21059" s="1">
        <v>45843</v>
      </c>
      <c r="G21059">
        <v>4</v>
      </c>
      <c r="H21059" t="s">
        <v>5644</v>
      </c>
      <c r="I21059" s="8" t="s">
        <v>6634</v>
      </c>
      <c r="J21059" t="s">
        <v>5663</v>
      </c>
      <c r="K21059" t="s">
        <v>6203</v>
      </c>
      <c r="Q21059" t="s">
        <v>6504</v>
      </c>
      <c r="R21059" t="s">
        <v>6514</v>
      </c>
      <c r="S21059" t="s">
        <v>6529</v>
      </c>
      <c r="T21059" t="s">
        <v>6591</v>
      </c>
    </row>
    <row r="21060" spans="1:20" x14ac:dyDescent="0.35">
      <c r="A21060">
        <v>10035903</v>
      </c>
      <c r="B21060" t="s">
        <v>3994</v>
      </c>
      <c r="C21060" t="s">
        <v>5498</v>
      </c>
      <c r="D21060" s="3" t="s">
        <v>6602</v>
      </c>
      <c r="E21060" s="1">
        <v>45843</v>
      </c>
      <c r="F21060" s="1">
        <v>45843</v>
      </c>
      <c r="G21060">
        <v>4</v>
      </c>
      <c r="H21060" t="s">
        <v>5644</v>
      </c>
      <c r="I21060" s="7" t="s">
        <v>6634</v>
      </c>
      <c r="J21060" t="s">
        <v>5663</v>
      </c>
      <c r="K21060" t="s">
        <v>6203</v>
      </c>
      <c r="Q21060" t="s">
        <v>6504</v>
      </c>
      <c r="R21060" t="s">
        <v>6514</v>
      </c>
      <c r="S21060" t="s">
        <v>6529</v>
      </c>
      <c r="T21060" t="s">
        <v>6591</v>
      </c>
    </row>
    <row r="21061" spans="1:20" x14ac:dyDescent="0.35">
      <c r="A21061">
        <v>10039257</v>
      </c>
      <c r="B21061" t="s">
        <v>3995</v>
      </c>
      <c r="C21061" t="s">
        <v>5498</v>
      </c>
      <c r="D21061" s="3" t="s">
        <v>6602</v>
      </c>
      <c r="E21061" s="1">
        <v>45843</v>
      </c>
      <c r="F21061" s="1">
        <v>45843</v>
      </c>
      <c r="G21061">
        <v>4</v>
      </c>
      <c r="H21061" t="s">
        <v>5644</v>
      </c>
      <c r="I21061" s="8" t="s">
        <v>6634</v>
      </c>
      <c r="J21061" t="s">
        <v>5663</v>
      </c>
      <c r="K21061" t="s">
        <v>6203</v>
      </c>
      <c r="Q21061" t="s">
        <v>6504</v>
      </c>
      <c r="R21061" t="s">
        <v>6514</v>
      </c>
      <c r="S21061" t="s">
        <v>6529</v>
      </c>
      <c r="T21061" t="s">
        <v>6591</v>
      </c>
    </row>
    <row r="21062" spans="1:20" x14ac:dyDescent="0.35">
      <c r="A21062">
        <v>10035019</v>
      </c>
      <c r="B21062" t="s">
        <v>3996</v>
      </c>
      <c r="C21062" t="s">
        <v>5498</v>
      </c>
      <c r="D21062" s="3" t="s">
        <v>6602</v>
      </c>
      <c r="E21062" s="1">
        <v>45843</v>
      </c>
      <c r="F21062" s="1">
        <v>45843</v>
      </c>
      <c r="G21062">
        <v>4</v>
      </c>
      <c r="H21062" t="s">
        <v>5644</v>
      </c>
      <c r="I21062" s="7" t="s">
        <v>6634</v>
      </c>
      <c r="J21062" t="s">
        <v>5663</v>
      </c>
      <c r="K21062" t="s">
        <v>6203</v>
      </c>
      <c r="Q21062" t="s">
        <v>6504</v>
      </c>
      <c r="R21062" t="s">
        <v>6514</v>
      </c>
      <c r="S21062" t="s">
        <v>6529</v>
      </c>
      <c r="T21062" t="s">
        <v>6591</v>
      </c>
    </row>
    <row r="21063" spans="1:20" x14ac:dyDescent="0.35">
      <c r="A21063">
        <v>10014441</v>
      </c>
      <c r="B21063" t="s">
        <v>3724</v>
      </c>
      <c r="C21063" t="s">
        <v>5498</v>
      </c>
      <c r="D21063" s="3" t="s">
        <v>6602</v>
      </c>
      <c r="E21063" s="1">
        <v>45843</v>
      </c>
      <c r="F21063" s="1">
        <v>45843</v>
      </c>
      <c r="G21063">
        <v>4</v>
      </c>
      <c r="H21063" t="s">
        <v>5644</v>
      </c>
      <c r="I21063" s="8" t="s">
        <v>6634</v>
      </c>
      <c r="J21063" t="s">
        <v>5663</v>
      </c>
      <c r="K21063" t="s">
        <v>6203</v>
      </c>
      <c r="Q21063" t="s">
        <v>6504</v>
      </c>
      <c r="R21063" t="s">
        <v>6514</v>
      </c>
      <c r="S21063" t="s">
        <v>6529</v>
      </c>
      <c r="T21063" t="s">
        <v>6591</v>
      </c>
    </row>
    <row r="21064" spans="1:20" x14ac:dyDescent="0.35">
      <c r="A21064">
        <v>10035018</v>
      </c>
      <c r="B21064" t="s">
        <v>3997</v>
      </c>
      <c r="C21064" t="s">
        <v>5498</v>
      </c>
      <c r="D21064" s="3" t="s">
        <v>6602</v>
      </c>
      <c r="E21064" s="1">
        <v>45843</v>
      </c>
      <c r="F21064" s="1">
        <v>45843</v>
      </c>
      <c r="G21064">
        <v>4</v>
      </c>
      <c r="H21064" t="s">
        <v>5644</v>
      </c>
      <c r="I21064" s="7" t="s">
        <v>6634</v>
      </c>
      <c r="J21064" t="s">
        <v>5663</v>
      </c>
      <c r="K21064" t="s">
        <v>6203</v>
      </c>
      <c r="Q21064" t="s">
        <v>6504</v>
      </c>
      <c r="R21064" t="s">
        <v>6514</v>
      </c>
      <c r="S21064" t="s">
        <v>6529</v>
      </c>
      <c r="T21064" t="s">
        <v>6591</v>
      </c>
    </row>
    <row r="21065" spans="1:20" x14ac:dyDescent="0.35">
      <c r="A21065">
        <v>10035775</v>
      </c>
      <c r="B21065" t="s">
        <v>3368</v>
      </c>
      <c r="C21065" t="s">
        <v>5498</v>
      </c>
      <c r="D21065" s="3" t="s">
        <v>6602</v>
      </c>
      <c r="E21065" s="1">
        <v>45843</v>
      </c>
      <c r="F21065" s="1">
        <v>45843</v>
      </c>
      <c r="G21065">
        <v>4</v>
      </c>
      <c r="H21065" t="s">
        <v>5644</v>
      </c>
      <c r="I21065" s="8" t="s">
        <v>6634</v>
      </c>
      <c r="J21065" t="s">
        <v>5663</v>
      </c>
      <c r="K21065" t="s">
        <v>6203</v>
      </c>
      <c r="Q21065" t="s">
        <v>6504</v>
      </c>
      <c r="R21065" t="s">
        <v>6514</v>
      </c>
      <c r="S21065" t="s">
        <v>6529</v>
      </c>
      <c r="T21065" t="s">
        <v>6591</v>
      </c>
    </row>
    <row r="21066" spans="1:20" x14ac:dyDescent="0.35">
      <c r="A21066">
        <v>10006004</v>
      </c>
      <c r="B21066" t="s">
        <v>1394</v>
      </c>
      <c r="C21066" t="s">
        <v>5498</v>
      </c>
      <c r="D21066" s="3" t="s">
        <v>6602</v>
      </c>
      <c r="E21066" s="1">
        <v>45843</v>
      </c>
      <c r="F21066" s="1">
        <v>45843</v>
      </c>
      <c r="G21066">
        <v>4</v>
      </c>
      <c r="H21066" t="s">
        <v>5644</v>
      </c>
      <c r="I21066" s="7" t="s">
        <v>6634</v>
      </c>
      <c r="J21066" t="s">
        <v>5663</v>
      </c>
      <c r="K21066" t="s">
        <v>6203</v>
      </c>
      <c r="Q21066" t="s">
        <v>6504</v>
      </c>
      <c r="R21066" t="s">
        <v>6514</v>
      </c>
      <c r="S21066" t="s">
        <v>6529</v>
      </c>
      <c r="T21066" t="s">
        <v>6591</v>
      </c>
    </row>
    <row r="21067" spans="1:20" x14ac:dyDescent="0.35">
      <c r="A21067">
        <v>10013346</v>
      </c>
      <c r="B21067" t="s">
        <v>3998</v>
      </c>
      <c r="C21067" t="s">
        <v>5498</v>
      </c>
      <c r="D21067" s="3" t="s">
        <v>6602</v>
      </c>
      <c r="E21067" s="1">
        <v>45843</v>
      </c>
      <c r="F21067" s="1">
        <v>45843</v>
      </c>
      <c r="G21067">
        <v>4</v>
      </c>
      <c r="H21067" t="s">
        <v>5644</v>
      </c>
      <c r="I21067" s="8" t="s">
        <v>6634</v>
      </c>
      <c r="J21067" t="s">
        <v>5663</v>
      </c>
      <c r="K21067" t="s">
        <v>6203</v>
      </c>
      <c r="Q21067" t="s">
        <v>6504</v>
      </c>
      <c r="R21067" t="s">
        <v>6514</v>
      </c>
      <c r="S21067" t="s">
        <v>6529</v>
      </c>
      <c r="T21067" t="s">
        <v>6591</v>
      </c>
    </row>
    <row r="21068" spans="1:20" x14ac:dyDescent="0.35">
      <c r="A21068">
        <v>10035017</v>
      </c>
      <c r="B21068" t="s">
        <v>3999</v>
      </c>
      <c r="C21068" t="s">
        <v>5498</v>
      </c>
      <c r="D21068" s="3" t="s">
        <v>6602</v>
      </c>
      <c r="E21068" s="1">
        <v>45843</v>
      </c>
      <c r="F21068" s="1">
        <v>45843</v>
      </c>
      <c r="G21068">
        <v>4</v>
      </c>
      <c r="H21068" t="s">
        <v>5644</v>
      </c>
      <c r="I21068" s="7" t="s">
        <v>6634</v>
      </c>
      <c r="J21068" t="s">
        <v>5663</v>
      </c>
      <c r="K21068" t="s">
        <v>6203</v>
      </c>
      <c r="Q21068" t="s">
        <v>6504</v>
      </c>
      <c r="R21068" t="s">
        <v>6514</v>
      </c>
      <c r="S21068" t="s">
        <v>6529</v>
      </c>
      <c r="T21068" t="s">
        <v>6591</v>
      </c>
    </row>
    <row r="21069" spans="1:20" x14ac:dyDescent="0.35">
      <c r="A21069">
        <v>10039396</v>
      </c>
      <c r="B21069" t="s">
        <v>4000</v>
      </c>
      <c r="C21069" t="s">
        <v>5498</v>
      </c>
      <c r="D21069" s="3" t="s">
        <v>6602</v>
      </c>
      <c r="E21069" s="1">
        <v>45843</v>
      </c>
      <c r="F21069" s="1">
        <v>45843</v>
      </c>
      <c r="G21069">
        <v>4</v>
      </c>
      <c r="H21069" t="s">
        <v>5644</v>
      </c>
      <c r="I21069" s="8" t="s">
        <v>6634</v>
      </c>
      <c r="J21069" t="s">
        <v>5663</v>
      </c>
      <c r="K21069" t="s">
        <v>6203</v>
      </c>
      <c r="Q21069" t="s">
        <v>6504</v>
      </c>
      <c r="R21069" t="s">
        <v>6514</v>
      </c>
      <c r="S21069" t="s">
        <v>6529</v>
      </c>
      <c r="T21069" t="s">
        <v>6591</v>
      </c>
    </row>
    <row r="21070" spans="1:20" x14ac:dyDescent="0.35">
      <c r="A21070">
        <v>10013356</v>
      </c>
      <c r="B21070" t="s">
        <v>2649</v>
      </c>
      <c r="C21070" t="s">
        <v>5498</v>
      </c>
      <c r="D21070" s="3" t="s">
        <v>6602</v>
      </c>
      <c r="E21070" s="1">
        <v>45843</v>
      </c>
      <c r="F21070" s="1">
        <v>45843</v>
      </c>
      <c r="G21070">
        <v>4</v>
      </c>
      <c r="H21070" t="s">
        <v>5644</v>
      </c>
      <c r="I21070" s="7" t="s">
        <v>6634</v>
      </c>
      <c r="J21070" t="s">
        <v>5663</v>
      </c>
      <c r="K21070" t="s">
        <v>6203</v>
      </c>
      <c r="Q21070" t="s">
        <v>6504</v>
      </c>
      <c r="R21070" t="s">
        <v>6514</v>
      </c>
      <c r="S21070" t="s">
        <v>6529</v>
      </c>
      <c r="T21070" t="s">
        <v>6591</v>
      </c>
    </row>
    <row r="21071" spans="1:20" x14ac:dyDescent="0.35">
      <c r="A21071">
        <v>10036204</v>
      </c>
      <c r="B21071" t="s">
        <v>1490</v>
      </c>
      <c r="C21071" t="s">
        <v>5498</v>
      </c>
      <c r="D21071" s="3" t="s">
        <v>6602</v>
      </c>
      <c r="E21071" s="1">
        <v>45843</v>
      </c>
      <c r="F21071" s="1">
        <v>45843</v>
      </c>
      <c r="G21071">
        <v>4</v>
      </c>
      <c r="H21071" t="s">
        <v>5644</v>
      </c>
      <c r="I21071" s="8" t="s">
        <v>6634</v>
      </c>
      <c r="J21071" t="s">
        <v>5663</v>
      </c>
      <c r="K21071" t="s">
        <v>6203</v>
      </c>
      <c r="Q21071" t="s">
        <v>6504</v>
      </c>
      <c r="R21071" t="s">
        <v>6514</v>
      </c>
      <c r="S21071" t="s">
        <v>6529</v>
      </c>
      <c r="T21071" t="s">
        <v>6591</v>
      </c>
    </row>
    <row r="21072" spans="1:20" x14ac:dyDescent="0.35">
      <c r="A21072">
        <v>5058</v>
      </c>
      <c r="B21072" t="s">
        <v>1391</v>
      </c>
      <c r="C21072" t="s">
        <v>5498</v>
      </c>
      <c r="D21072" s="3" t="s">
        <v>6602</v>
      </c>
      <c r="E21072" s="1">
        <v>45843</v>
      </c>
      <c r="F21072" s="1">
        <v>45843</v>
      </c>
      <c r="G21072">
        <v>4</v>
      </c>
      <c r="H21072" t="s">
        <v>5644</v>
      </c>
      <c r="I21072" s="7" t="s">
        <v>6634</v>
      </c>
      <c r="J21072" t="s">
        <v>5663</v>
      </c>
      <c r="K21072" t="s">
        <v>6203</v>
      </c>
      <c r="Q21072" t="s">
        <v>6504</v>
      </c>
      <c r="R21072" t="s">
        <v>6514</v>
      </c>
      <c r="S21072" t="s">
        <v>6529</v>
      </c>
      <c r="T21072" t="s">
        <v>6591</v>
      </c>
    </row>
    <row r="21073" spans="1:20" x14ac:dyDescent="0.35">
      <c r="A21073">
        <v>7569</v>
      </c>
      <c r="B21073" t="s">
        <v>1393</v>
      </c>
      <c r="C21073" t="s">
        <v>5498</v>
      </c>
      <c r="D21073" s="3" t="s">
        <v>6602</v>
      </c>
      <c r="E21073" s="1">
        <v>45843</v>
      </c>
      <c r="F21073" s="1">
        <v>45843</v>
      </c>
      <c r="G21073">
        <v>4</v>
      </c>
      <c r="H21073" t="s">
        <v>5644</v>
      </c>
      <c r="I21073" s="8" t="s">
        <v>6634</v>
      </c>
      <c r="J21073" t="s">
        <v>5663</v>
      </c>
      <c r="K21073" t="s">
        <v>6203</v>
      </c>
      <c r="Q21073" t="s">
        <v>6504</v>
      </c>
      <c r="R21073" t="s">
        <v>6514</v>
      </c>
      <c r="S21073" t="s">
        <v>6529</v>
      </c>
      <c r="T21073" t="s">
        <v>6591</v>
      </c>
    </row>
    <row r="21074" spans="1:20" x14ac:dyDescent="0.35">
      <c r="A21074">
        <v>3866</v>
      </c>
      <c r="B21074" t="s">
        <v>1389</v>
      </c>
      <c r="C21074" t="s">
        <v>5498</v>
      </c>
      <c r="D21074" s="3" t="s">
        <v>6602</v>
      </c>
      <c r="E21074" s="1">
        <v>45843</v>
      </c>
      <c r="F21074" s="1">
        <v>45843</v>
      </c>
      <c r="G21074">
        <v>4</v>
      </c>
      <c r="H21074" t="s">
        <v>5644</v>
      </c>
      <c r="I21074" s="7" t="s">
        <v>6634</v>
      </c>
      <c r="J21074" t="s">
        <v>5663</v>
      </c>
      <c r="K21074" t="s">
        <v>6203</v>
      </c>
      <c r="Q21074" t="s">
        <v>6504</v>
      </c>
      <c r="R21074" t="s">
        <v>6514</v>
      </c>
      <c r="S21074" t="s">
        <v>6529</v>
      </c>
      <c r="T21074" t="s">
        <v>6591</v>
      </c>
    </row>
    <row r="21075" spans="1:20" x14ac:dyDescent="0.35">
      <c r="A21075">
        <v>10035901</v>
      </c>
      <c r="B21075" t="s">
        <v>2634</v>
      </c>
      <c r="C21075" t="s">
        <v>5498</v>
      </c>
      <c r="D21075" s="3" t="s">
        <v>6602</v>
      </c>
      <c r="E21075" s="1">
        <v>45843</v>
      </c>
      <c r="F21075" s="1">
        <v>45843</v>
      </c>
      <c r="G21075">
        <v>4</v>
      </c>
      <c r="H21075" t="s">
        <v>5644</v>
      </c>
      <c r="I21075" s="8" t="s">
        <v>6634</v>
      </c>
      <c r="J21075" t="s">
        <v>5663</v>
      </c>
      <c r="K21075" t="s">
        <v>6203</v>
      </c>
      <c r="Q21075" t="s">
        <v>6504</v>
      </c>
      <c r="R21075" t="s">
        <v>6514</v>
      </c>
      <c r="S21075" t="s">
        <v>6529</v>
      </c>
      <c r="T21075" t="s">
        <v>6591</v>
      </c>
    </row>
    <row r="21076" spans="1:20" x14ac:dyDescent="0.35">
      <c r="A21076">
        <v>10036324</v>
      </c>
      <c r="B21076" t="s">
        <v>4001</v>
      </c>
      <c r="C21076" t="s">
        <v>5498</v>
      </c>
      <c r="D21076" s="3" t="s">
        <v>6602</v>
      </c>
      <c r="E21076" s="1">
        <v>45843</v>
      </c>
      <c r="F21076" s="1">
        <v>45843</v>
      </c>
      <c r="G21076">
        <v>4</v>
      </c>
      <c r="H21076" t="s">
        <v>5644</v>
      </c>
      <c r="I21076" s="7" t="s">
        <v>6634</v>
      </c>
      <c r="J21076" t="s">
        <v>5663</v>
      </c>
      <c r="K21076" t="s">
        <v>6203</v>
      </c>
      <c r="Q21076" t="s">
        <v>6504</v>
      </c>
      <c r="R21076" t="s">
        <v>6514</v>
      </c>
      <c r="S21076" t="s">
        <v>6529</v>
      </c>
      <c r="T21076" t="s">
        <v>6591</v>
      </c>
    </row>
    <row r="21077" spans="1:20" x14ac:dyDescent="0.35">
      <c r="A21077">
        <v>10002404</v>
      </c>
      <c r="B21077" t="s">
        <v>3061</v>
      </c>
      <c r="C21077" t="s">
        <v>5498</v>
      </c>
      <c r="D21077" s="3" t="s">
        <v>6602</v>
      </c>
      <c r="E21077" s="1">
        <v>45843</v>
      </c>
      <c r="F21077" s="1">
        <v>45843</v>
      </c>
      <c r="G21077">
        <v>4</v>
      </c>
      <c r="H21077" t="s">
        <v>5644</v>
      </c>
      <c r="I21077" s="8" t="s">
        <v>6634</v>
      </c>
      <c r="J21077" t="s">
        <v>5663</v>
      </c>
      <c r="K21077" t="s">
        <v>6203</v>
      </c>
      <c r="Q21077" t="s">
        <v>6504</v>
      </c>
      <c r="R21077" t="s">
        <v>6514</v>
      </c>
      <c r="S21077" t="s">
        <v>6529</v>
      </c>
      <c r="T21077" t="s">
        <v>6591</v>
      </c>
    </row>
    <row r="21078" spans="1:20" x14ac:dyDescent="0.35">
      <c r="A21078">
        <v>2223</v>
      </c>
      <c r="B21078" t="s">
        <v>1392</v>
      </c>
      <c r="C21078" t="s">
        <v>5498</v>
      </c>
      <c r="D21078" s="3" t="s">
        <v>6602</v>
      </c>
      <c r="E21078" s="1">
        <v>45843</v>
      </c>
      <c r="F21078" s="1">
        <v>45843</v>
      </c>
      <c r="G21078">
        <v>4</v>
      </c>
      <c r="H21078" t="s">
        <v>5644</v>
      </c>
      <c r="I21078" s="7" t="s">
        <v>6634</v>
      </c>
      <c r="J21078" t="s">
        <v>5663</v>
      </c>
      <c r="K21078" t="s">
        <v>6203</v>
      </c>
      <c r="Q21078" t="s">
        <v>6504</v>
      </c>
      <c r="R21078" t="s">
        <v>6514</v>
      </c>
      <c r="S21078" t="s">
        <v>6529</v>
      </c>
      <c r="T21078" t="s">
        <v>6591</v>
      </c>
    </row>
    <row r="21079" spans="1:20" x14ac:dyDescent="0.35">
      <c r="A21079">
        <v>10017654</v>
      </c>
      <c r="B21079" t="s">
        <v>4002</v>
      </c>
      <c r="C21079" t="s">
        <v>5498</v>
      </c>
      <c r="D21079" s="3" t="s">
        <v>6602</v>
      </c>
      <c r="E21079" s="1">
        <v>45843</v>
      </c>
      <c r="F21079" s="1">
        <v>45843</v>
      </c>
      <c r="G21079">
        <v>4</v>
      </c>
      <c r="H21079" t="s">
        <v>5644</v>
      </c>
      <c r="I21079" s="8" t="s">
        <v>6634</v>
      </c>
      <c r="J21079" t="s">
        <v>5663</v>
      </c>
      <c r="K21079" t="s">
        <v>6203</v>
      </c>
      <c r="Q21079" t="s">
        <v>6504</v>
      </c>
      <c r="R21079" t="s">
        <v>6514</v>
      </c>
      <c r="S21079" t="s">
        <v>6529</v>
      </c>
      <c r="T21079" t="s">
        <v>6591</v>
      </c>
    </row>
    <row r="21080" spans="1:20" x14ac:dyDescent="0.35">
      <c r="A21080">
        <v>10027995</v>
      </c>
      <c r="B21080" t="s">
        <v>3060</v>
      </c>
      <c r="C21080" t="s">
        <v>5498</v>
      </c>
      <c r="D21080" s="3" t="s">
        <v>6602</v>
      </c>
      <c r="E21080" s="1">
        <v>45843</v>
      </c>
      <c r="F21080" s="1">
        <v>45843</v>
      </c>
      <c r="G21080">
        <v>4</v>
      </c>
      <c r="H21080" t="s">
        <v>5644</v>
      </c>
      <c r="I21080" s="7" t="s">
        <v>6634</v>
      </c>
      <c r="J21080" t="s">
        <v>5663</v>
      </c>
      <c r="K21080" t="s">
        <v>6203</v>
      </c>
      <c r="Q21080" t="s">
        <v>6504</v>
      </c>
      <c r="R21080" t="s">
        <v>6514</v>
      </c>
      <c r="S21080" t="s">
        <v>6529</v>
      </c>
      <c r="T21080" t="s">
        <v>6591</v>
      </c>
    </row>
    <row r="21081" spans="1:20" x14ac:dyDescent="0.35">
      <c r="A21081">
        <v>10035700</v>
      </c>
      <c r="B21081" t="s">
        <v>4003</v>
      </c>
      <c r="C21081" t="s">
        <v>5498</v>
      </c>
      <c r="D21081" s="3" t="s">
        <v>6602</v>
      </c>
      <c r="E21081" s="1">
        <v>45843</v>
      </c>
      <c r="F21081" s="1">
        <v>45843</v>
      </c>
      <c r="G21081">
        <v>4</v>
      </c>
      <c r="H21081" t="s">
        <v>5644</v>
      </c>
      <c r="I21081" s="8" t="s">
        <v>6634</v>
      </c>
      <c r="J21081" t="s">
        <v>5663</v>
      </c>
      <c r="K21081" t="s">
        <v>6203</v>
      </c>
      <c r="Q21081" t="s">
        <v>6504</v>
      </c>
      <c r="R21081" t="s">
        <v>6514</v>
      </c>
      <c r="S21081" t="s">
        <v>6529</v>
      </c>
      <c r="T21081" t="s">
        <v>6591</v>
      </c>
    </row>
    <row r="21082" spans="1:20" x14ac:dyDescent="0.35">
      <c r="A21082">
        <v>10036203</v>
      </c>
      <c r="B21082" t="s">
        <v>4004</v>
      </c>
      <c r="C21082" t="s">
        <v>5498</v>
      </c>
      <c r="D21082" s="3" t="s">
        <v>6602</v>
      </c>
      <c r="E21082" s="1">
        <v>45843</v>
      </c>
      <c r="F21082" s="1">
        <v>45843</v>
      </c>
      <c r="G21082">
        <v>4</v>
      </c>
      <c r="H21082" t="s">
        <v>5644</v>
      </c>
      <c r="I21082" s="7" t="s">
        <v>6634</v>
      </c>
      <c r="J21082" t="s">
        <v>5663</v>
      </c>
      <c r="K21082" t="s">
        <v>6203</v>
      </c>
      <c r="Q21082" t="s">
        <v>6504</v>
      </c>
      <c r="R21082" t="s">
        <v>6514</v>
      </c>
      <c r="S21082" t="s">
        <v>6529</v>
      </c>
      <c r="T21082" t="s">
        <v>6591</v>
      </c>
    </row>
    <row r="21083" spans="1:20" x14ac:dyDescent="0.35">
      <c r="A21083">
        <v>10037975</v>
      </c>
      <c r="B21083" t="s">
        <v>2446</v>
      </c>
      <c r="C21083" t="s">
        <v>5498</v>
      </c>
      <c r="D21083" s="3" t="s">
        <v>6602</v>
      </c>
      <c r="E21083" s="1">
        <v>45843</v>
      </c>
      <c r="F21083" s="1">
        <v>45843</v>
      </c>
      <c r="G21083">
        <v>4</v>
      </c>
      <c r="H21083" t="s">
        <v>5644</v>
      </c>
      <c r="I21083" s="8" t="s">
        <v>6634</v>
      </c>
      <c r="J21083" t="s">
        <v>5663</v>
      </c>
      <c r="K21083" t="s">
        <v>6203</v>
      </c>
      <c r="Q21083" t="s">
        <v>6504</v>
      </c>
      <c r="R21083" t="s">
        <v>6523</v>
      </c>
      <c r="S21083" t="s">
        <v>6550</v>
      </c>
      <c r="T21083" t="s">
        <v>6591</v>
      </c>
    </row>
    <row r="21084" spans="1:20" x14ac:dyDescent="0.35">
      <c r="A21084">
        <v>10032640</v>
      </c>
      <c r="B21084" t="s">
        <v>4005</v>
      </c>
      <c r="C21084" t="s">
        <v>5498</v>
      </c>
      <c r="D21084" s="3" t="s">
        <v>6602</v>
      </c>
      <c r="E21084" s="1">
        <v>45843</v>
      </c>
      <c r="F21084" s="1">
        <v>45843</v>
      </c>
      <c r="G21084">
        <v>4</v>
      </c>
      <c r="H21084" t="s">
        <v>5644</v>
      </c>
      <c r="I21084" s="7" t="s">
        <v>6634</v>
      </c>
      <c r="J21084" t="s">
        <v>5663</v>
      </c>
      <c r="K21084" t="s">
        <v>6203</v>
      </c>
      <c r="Q21084" t="s">
        <v>6504</v>
      </c>
      <c r="R21084" t="s">
        <v>6514</v>
      </c>
      <c r="S21084" t="s">
        <v>6529</v>
      </c>
      <c r="T21084" t="s">
        <v>6591</v>
      </c>
    </row>
    <row r="21085" spans="1:20" x14ac:dyDescent="0.35">
      <c r="A21085">
        <v>10034614</v>
      </c>
      <c r="B21085" t="s">
        <v>4006</v>
      </c>
      <c r="C21085" t="s">
        <v>5498</v>
      </c>
      <c r="D21085" s="3" t="s">
        <v>6602</v>
      </c>
      <c r="E21085" s="1">
        <v>45843</v>
      </c>
      <c r="F21085" s="1">
        <v>45843</v>
      </c>
      <c r="G21085">
        <v>4</v>
      </c>
      <c r="H21085" t="s">
        <v>5644</v>
      </c>
      <c r="I21085" s="8" t="s">
        <v>6634</v>
      </c>
      <c r="J21085" t="s">
        <v>5663</v>
      </c>
      <c r="K21085" t="s">
        <v>6203</v>
      </c>
      <c r="Q21085" t="s">
        <v>6504</v>
      </c>
      <c r="R21085" t="s">
        <v>6514</v>
      </c>
      <c r="S21085" t="s">
        <v>6529</v>
      </c>
      <c r="T21085" t="s">
        <v>6591</v>
      </c>
    </row>
    <row r="21086" spans="1:20" x14ac:dyDescent="0.35">
      <c r="A21086">
        <v>10035701</v>
      </c>
      <c r="B21086" t="s">
        <v>4007</v>
      </c>
      <c r="C21086" t="s">
        <v>5498</v>
      </c>
      <c r="D21086" s="3" t="s">
        <v>6602</v>
      </c>
      <c r="E21086" s="1">
        <v>45843</v>
      </c>
      <c r="F21086" s="1">
        <v>45843</v>
      </c>
      <c r="G21086">
        <v>4</v>
      </c>
      <c r="H21086" t="s">
        <v>5644</v>
      </c>
      <c r="I21086" s="7" t="s">
        <v>6634</v>
      </c>
      <c r="J21086" t="s">
        <v>5663</v>
      </c>
      <c r="K21086" t="s">
        <v>6203</v>
      </c>
      <c r="Q21086" t="s">
        <v>6504</v>
      </c>
      <c r="R21086" t="s">
        <v>6514</v>
      </c>
      <c r="S21086" t="s">
        <v>6529</v>
      </c>
      <c r="T21086" t="s">
        <v>6591</v>
      </c>
    </row>
    <row r="21087" spans="1:20" x14ac:dyDescent="0.35">
      <c r="A21087">
        <v>10034489</v>
      </c>
      <c r="B21087" t="s">
        <v>4008</v>
      </c>
      <c r="C21087" t="s">
        <v>5498</v>
      </c>
      <c r="D21087" s="3" t="s">
        <v>6602</v>
      </c>
      <c r="E21087" s="1">
        <v>45843</v>
      </c>
      <c r="F21087" s="1">
        <v>45843</v>
      </c>
      <c r="G21087">
        <v>4</v>
      </c>
      <c r="H21087" t="s">
        <v>5644</v>
      </c>
      <c r="I21087" s="8" t="s">
        <v>6634</v>
      </c>
      <c r="J21087" t="s">
        <v>5663</v>
      </c>
      <c r="K21087" t="s">
        <v>6203</v>
      </c>
      <c r="Q21087" t="s">
        <v>6504</v>
      </c>
      <c r="R21087" t="s">
        <v>6514</v>
      </c>
      <c r="S21087" t="s">
        <v>6529</v>
      </c>
      <c r="T21087" t="s">
        <v>6591</v>
      </c>
    </row>
    <row r="21088" spans="1:20" x14ac:dyDescent="0.35">
      <c r="A21088">
        <v>10028923</v>
      </c>
      <c r="B21088" t="s">
        <v>4009</v>
      </c>
      <c r="C21088" t="s">
        <v>5498</v>
      </c>
      <c r="D21088" s="3" t="s">
        <v>6602</v>
      </c>
      <c r="E21088" s="1">
        <v>45843</v>
      </c>
      <c r="F21088" s="1">
        <v>45843</v>
      </c>
      <c r="G21088">
        <v>4</v>
      </c>
      <c r="H21088" t="s">
        <v>5644</v>
      </c>
      <c r="I21088" s="7" t="s">
        <v>6634</v>
      </c>
      <c r="J21088" t="s">
        <v>5663</v>
      </c>
      <c r="K21088" t="s">
        <v>6203</v>
      </c>
      <c r="Q21088" t="s">
        <v>6504</v>
      </c>
      <c r="R21088" t="s">
        <v>6514</v>
      </c>
      <c r="S21088" t="s">
        <v>6529</v>
      </c>
      <c r="T21088" t="s">
        <v>6591</v>
      </c>
    </row>
    <row r="21089" spans="1:20" x14ac:dyDescent="0.35">
      <c r="A21089">
        <v>10032366</v>
      </c>
      <c r="B21089" t="s">
        <v>4010</v>
      </c>
      <c r="C21089" t="s">
        <v>5498</v>
      </c>
      <c r="D21089" s="3" t="s">
        <v>6602</v>
      </c>
      <c r="E21089" s="1">
        <v>45843</v>
      </c>
      <c r="F21089" s="1">
        <v>45843</v>
      </c>
      <c r="G21089">
        <v>4</v>
      </c>
      <c r="H21089" t="s">
        <v>5644</v>
      </c>
      <c r="I21089" s="8" t="s">
        <v>6634</v>
      </c>
      <c r="J21089" t="s">
        <v>5663</v>
      </c>
      <c r="K21089" t="s">
        <v>6203</v>
      </c>
      <c r="Q21089" t="s">
        <v>6504</v>
      </c>
      <c r="R21089" t="s">
        <v>6514</v>
      </c>
      <c r="S21089" t="s">
        <v>6529</v>
      </c>
      <c r="T21089" t="s">
        <v>6591</v>
      </c>
    </row>
    <row r="21090" spans="1:20" x14ac:dyDescent="0.35">
      <c r="A21090">
        <v>10032367</v>
      </c>
      <c r="B21090" t="s">
        <v>4011</v>
      </c>
      <c r="C21090" t="s">
        <v>5498</v>
      </c>
      <c r="D21090" s="3" t="s">
        <v>6602</v>
      </c>
      <c r="E21090" s="1">
        <v>45843</v>
      </c>
      <c r="F21090" s="1">
        <v>45843</v>
      </c>
      <c r="G21090">
        <v>4</v>
      </c>
      <c r="H21090" t="s">
        <v>5644</v>
      </c>
      <c r="I21090" s="7" t="s">
        <v>6634</v>
      </c>
      <c r="J21090" t="s">
        <v>5663</v>
      </c>
      <c r="K21090" t="s">
        <v>6203</v>
      </c>
      <c r="Q21090" t="s">
        <v>6504</v>
      </c>
      <c r="R21090" t="s">
        <v>6514</v>
      </c>
      <c r="S21090" t="s">
        <v>6529</v>
      </c>
      <c r="T21090" t="s">
        <v>6591</v>
      </c>
    </row>
    <row r="21091" spans="1:20" x14ac:dyDescent="0.35">
      <c r="A21091">
        <v>10035900</v>
      </c>
      <c r="B21091" t="s">
        <v>1395</v>
      </c>
      <c r="C21091" t="s">
        <v>5498</v>
      </c>
      <c r="D21091" s="3" t="s">
        <v>6602</v>
      </c>
      <c r="E21091" s="1">
        <v>45843</v>
      </c>
      <c r="F21091" s="1">
        <v>45843</v>
      </c>
      <c r="G21091">
        <v>4</v>
      </c>
      <c r="H21091" t="s">
        <v>5644</v>
      </c>
      <c r="I21091" s="8" t="s">
        <v>6634</v>
      </c>
      <c r="J21091" t="s">
        <v>5663</v>
      </c>
      <c r="K21091" t="s">
        <v>6203</v>
      </c>
      <c r="Q21091" t="s">
        <v>6504</v>
      </c>
      <c r="R21091" t="s">
        <v>6514</v>
      </c>
      <c r="S21091" t="s">
        <v>6529</v>
      </c>
      <c r="T21091" t="s">
        <v>6591</v>
      </c>
    </row>
    <row r="21092" spans="1:20" x14ac:dyDescent="0.35">
      <c r="A21092">
        <v>10017385</v>
      </c>
      <c r="B21092" t="s">
        <v>2034</v>
      </c>
      <c r="C21092" t="s">
        <v>5498</v>
      </c>
      <c r="D21092" s="3" t="s">
        <v>6602</v>
      </c>
      <c r="E21092" s="1">
        <v>45843</v>
      </c>
      <c r="F21092" s="1">
        <v>45843</v>
      </c>
      <c r="G21092">
        <v>4</v>
      </c>
      <c r="H21092" t="s">
        <v>5644</v>
      </c>
      <c r="I21092" s="7" t="s">
        <v>6634</v>
      </c>
      <c r="J21092" t="s">
        <v>5663</v>
      </c>
      <c r="K21092" t="s">
        <v>6203</v>
      </c>
      <c r="Q21092" t="s">
        <v>6504</v>
      </c>
      <c r="R21092" t="s">
        <v>6514</v>
      </c>
      <c r="S21092" t="s">
        <v>6529</v>
      </c>
      <c r="T21092" t="s">
        <v>6591</v>
      </c>
    </row>
    <row r="21093" spans="1:20" x14ac:dyDescent="0.35">
      <c r="A21093">
        <v>900677949</v>
      </c>
      <c r="B21093" t="s">
        <v>4012</v>
      </c>
      <c r="C21093" t="s">
        <v>5498</v>
      </c>
      <c r="D21093" s="3" t="s">
        <v>6602</v>
      </c>
      <c r="E21093" s="1">
        <v>45843</v>
      </c>
      <c r="F21093" s="1">
        <v>45843</v>
      </c>
      <c r="G21093">
        <v>4</v>
      </c>
      <c r="H21093" t="s">
        <v>5644</v>
      </c>
      <c r="I21093" s="8" t="s">
        <v>6634</v>
      </c>
      <c r="J21093" t="s">
        <v>5663</v>
      </c>
      <c r="K21093" t="s">
        <v>6203</v>
      </c>
      <c r="Q21093" t="s">
        <v>6504</v>
      </c>
      <c r="R21093" t="s">
        <v>6514</v>
      </c>
      <c r="S21093" t="s">
        <v>6529</v>
      </c>
      <c r="T21093" t="s">
        <v>6591</v>
      </c>
    </row>
    <row r="21094" spans="1:20" x14ac:dyDescent="0.35">
      <c r="A21094">
        <v>900677950</v>
      </c>
      <c r="B21094" t="s">
        <v>4013</v>
      </c>
      <c r="C21094" t="s">
        <v>5498</v>
      </c>
      <c r="D21094" s="3" t="s">
        <v>6602</v>
      </c>
      <c r="E21094" s="1">
        <v>45843</v>
      </c>
      <c r="F21094" s="1">
        <v>45843</v>
      </c>
      <c r="G21094">
        <v>4</v>
      </c>
      <c r="H21094" t="s">
        <v>5644</v>
      </c>
      <c r="I21094" s="7" t="s">
        <v>6634</v>
      </c>
      <c r="J21094" t="s">
        <v>5663</v>
      </c>
      <c r="K21094" t="s">
        <v>6203</v>
      </c>
      <c r="Q21094" t="s">
        <v>6504</v>
      </c>
      <c r="R21094" t="s">
        <v>6514</v>
      </c>
      <c r="S21094" t="s">
        <v>6529</v>
      </c>
      <c r="T21094" t="s">
        <v>6591</v>
      </c>
    </row>
    <row r="21095" spans="1:20" x14ac:dyDescent="0.35">
      <c r="A21095">
        <v>3140994</v>
      </c>
      <c r="B21095" t="s">
        <v>3568</v>
      </c>
      <c r="C21095" t="s">
        <v>5499</v>
      </c>
      <c r="D21095" s="3" t="s">
        <v>6597</v>
      </c>
      <c r="E21095" s="1">
        <v>45843</v>
      </c>
      <c r="F21095" s="1">
        <v>45843</v>
      </c>
      <c r="G21095">
        <v>4</v>
      </c>
      <c r="H21095" t="s">
        <v>5641</v>
      </c>
      <c r="I21095" s="8" t="s">
        <v>6634</v>
      </c>
      <c r="J21095" t="s">
        <v>5663</v>
      </c>
      <c r="K21095" t="s">
        <v>6204</v>
      </c>
      <c r="Q21095" t="s">
        <v>6504</v>
      </c>
      <c r="R21095" t="s">
        <v>6514</v>
      </c>
      <c r="S21095" t="s">
        <v>6533</v>
      </c>
      <c r="T21095" t="s">
        <v>6591</v>
      </c>
    </row>
    <row r="21096" spans="1:20" x14ac:dyDescent="0.35">
      <c r="A21096">
        <v>10039296</v>
      </c>
      <c r="B21096" t="s">
        <v>1076</v>
      </c>
      <c r="C21096" t="s">
        <v>5499</v>
      </c>
      <c r="D21096" s="3" t="s">
        <v>6597</v>
      </c>
      <c r="E21096" s="1">
        <v>45843</v>
      </c>
      <c r="F21096" s="1">
        <v>45843</v>
      </c>
      <c r="G21096">
        <v>4</v>
      </c>
      <c r="H21096" t="s">
        <v>5641</v>
      </c>
      <c r="I21096" s="7" t="s">
        <v>6634</v>
      </c>
      <c r="J21096" t="s">
        <v>5663</v>
      </c>
      <c r="K21096" t="s">
        <v>6204</v>
      </c>
      <c r="Q21096" t="s">
        <v>6504</v>
      </c>
      <c r="R21096" t="s">
        <v>6514</v>
      </c>
      <c r="S21096" t="s">
        <v>6533</v>
      </c>
      <c r="T21096" t="s">
        <v>6591</v>
      </c>
    </row>
    <row r="21097" spans="1:20" x14ac:dyDescent="0.35">
      <c r="A21097">
        <v>3142004</v>
      </c>
      <c r="B21097" t="s">
        <v>3576</v>
      </c>
      <c r="C21097" t="s">
        <v>5499</v>
      </c>
      <c r="D21097" s="3" t="s">
        <v>6597</v>
      </c>
      <c r="E21097" s="1">
        <v>45843</v>
      </c>
      <c r="F21097" s="1">
        <v>45843</v>
      </c>
      <c r="G21097">
        <v>4</v>
      </c>
      <c r="H21097" t="s">
        <v>5641</v>
      </c>
      <c r="I21097" s="8" t="s">
        <v>6634</v>
      </c>
      <c r="J21097" t="s">
        <v>5663</v>
      </c>
      <c r="K21097" t="s">
        <v>6204</v>
      </c>
      <c r="Q21097" t="s">
        <v>6504</v>
      </c>
      <c r="R21097" t="s">
        <v>6514</v>
      </c>
      <c r="S21097" t="s">
        <v>6533</v>
      </c>
      <c r="T21097" t="s">
        <v>6591</v>
      </c>
    </row>
    <row r="21098" spans="1:20" x14ac:dyDescent="0.35">
      <c r="A21098">
        <v>3152038</v>
      </c>
      <c r="B21098" t="s">
        <v>3273</v>
      </c>
      <c r="C21098" t="s">
        <v>5499</v>
      </c>
      <c r="D21098" s="3" t="s">
        <v>6597</v>
      </c>
      <c r="E21098" s="1">
        <v>45843</v>
      </c>
      <c r="F21098" s="1">
        <v>45843</v>
      </c>
      <c r="G21098">
        <v>4</v>
      </c>
      <c r="H21098" t="s">
        <v>5641</v>
      </c>
      <c r="I21098" s="7" t="s">
        <v>6634</v>
      </c>
      <c r="J21098" t="s">
        <v>5663</v>
      </c>
      <c r="K21098" t="s">
        <v>6204</v>
      </c>
      <c r="Q21098" t="s">
        <v>6504</v>
      </c>
      <c r="R21098" t="s">
        <v>6514</v>
      </c>
      <c r="S21098" t="s">
        <v>6533</v>
      </c>
      <c r="T21098" t="s">
        <v>6591</v>
      </c>
    </row>
    <row r="21099" spans="1:20" x14ac:dyDescent="0.35">
      <c r="A21099">
        <v>10018294</v>
      </c>
      <c r="B21099" t="s">
        <v>3282</v>
      </c>
      <c r="C21099" t="s">
        <v>5499</v>
      </c>
      <c r="D21099" s="3" t="s">
        <v>6597</v>
      </c>
      <c r="E21099" s="1">
        <v>45843</v>
      </c>
      <c r="F21099" s="1">
        <v>45843</v>
      </c>
      <c r="G21099">
        <v>4</v>
      </c>
      <c r="H21099" t="s">
        <v>5641</v>
      </c>
      <c r="I21099" s="8" t="s">
        <v>6634</v>
      </c>
      <c r="J21099" t="s">
        <v>5663</v>
      </c>
      <c r="K21099" t="s">
        <v>6204</v>
      </c>
      <c r="Q21099" t="s">
        <v>6504</v>
      </c>
      <c r="R21099" t="s">
        <v>6514</v>
      </c>
      <c r="S21099" t="s">
        <v>6533</v>
      </c>
      <c r="T21099" t="s">
        <v>6591</v>
      </c>
    </row>
    <row r="21100" spans="1:20" x14ac:dyDescent="0.35">
      <c r="A21100">
        <v>10035643</v>
      </c>
      <c r="B21100" t="s">
        <v>3569</v>
      </c>
      <c r="C21100" t="s">
        <v>5499</v>
      </c>
      <c r="D21100" s="3" t="s">
        <v>6597</v>
      </c>
      <c r="E21100" s="1">
        <v>45843</v>
      </c>
      <c r="F21100" s="1">
        <v>45843</v>
      </c>
      <c r="G21100">
        <v>4</v>
      </c>
      <c r="H21100" t="s">
        <v>5641</v>
      </c>
      <c r="I21100" s="7" t="s">
        <v>6634</v>
      </c>
      <c r="J21100" t="s">
        <v>5663</v>
      </c>
      <c r="K21100" t="s">
        <v>6204</v>
      </c>
      <c r="Q21100" t="s">
        <v>6504</v>
      </c>
      <c r="R21100" t="s">
        <v>6514</v>
      </c>
      <c r="S21100" t="s">
        <v>6533</v>
      </c>
      <c r="T21100" t="s">
        <v>6591</v>
      </c>
    </row>
    <row r="21101" spans="1:20" x14ac:dyDescent="0.35">
      <c r="A21101">
        <v>10034004</v>
      </c>
      <c r="B21101" t="s">
        <v>3567</v>
      </c>
      <c r="C21101" t="s">
        <v>5499</v>
      </c>
      <c r="D21101" s="3" t="s">
        <v>6597</v>
      </c>
      <c r="E21101" s="1">
        <v>45843</v>
      </c>
      <c r="F21101" s="1">
        <v>45843</v>
      </c>
      <c r="G21101">
        <v>4</v>
      </c>
      <c r="H21101" t="s">
        <v>5641</v>
      </c>
      <c r="I21101" s="8" t="s">
        <v>6634</v>
      </c>
      <c r="J21101" t="s">
        <v>5663</v>
      </c>
      <c r="K21101" t="s">
        <v>6204</v>
      </c>
      <c r="Q21101" t="s">
        <v>6504</v>
      </c>
      <c r="R21101" t="s">
        <v>6522</v>
      </c>
      <c r="S21101" t="s">
        <v>6539</v>
      </c>
      <c r="T21101" t="s">
        <v>6591</v>
      </c>
    </row>
    <row r="21102" spans="1:20" x14ac:dyDescent="0.35">
      <c r="A21102">
        <v>3070884</v>
      </c>
      <c r="B21102" t="s">
        <v>3074</v>
      </c>
      <c r="C21102" t="s">
        <v>5499</v>
      </c>
      <c r="D21102" s="3" t="s">
        <v>6597</v>
      </c>
      <c r="E21102" s="1">
        <v>45843</v>
      </c>
      <c r="F21102" s="1">
        <v>45843</v>
      </c>
      <c r="G21102">
        <v>4</v>
      </c>
      <c r="H21102" t="s">
        <v>5641</v>
      </c>
      <c r="I21102" s="7" t="s">
        <v>6634</v>
      </c>
      <c r="J21102" t="s">
        <v>5663</v>
      </c>
      <c r="K21102" t="s">
        <v>6204</v>
      </c>
      <c r="Q21102" t="s">
        <v>6504</v>
      </c>
      <c r="R21102" t="s">
        <v>6522</v>
      </c>
      <c r="S21102" t="s">
        <v>6539</v>
      </c>
      <c r="T21102" t="s">
        <v>6591</v>
      </c>
    </row>
    <row r="21103" spans="1:20" x14ac:dyDescent="0.35">
      <c r="A21103">
        <v>10007082</v>
      </c>
      <c r="B21103" t="s">
        <v>3570</v>
      </c>
      <c r="C21103" t="s">
        <v>5499</v>
      </c>
      <c r="D21103" s="3" t="s">
        <v>6597</v>
      </c>
      <c r="E21103" s="1">
        <v>45843</v>
      </c>
      <c r="F21103" s="1">
        <v>45843</v>
      </c>
      <c r="G21103">
        <v>4</v>
      </c>
      <c r="H21103" t="s">
        <v>5641</v>
      </c>
      <c r="I21103" s="8" t="s">
        <v>6634</v>
      </c>
      <c r="J21103" t="s">
        <v>5663</v>
      </c>
      <c r="K21103" t="s">
        <v>6204</v>
      </c>
      <c r="Q21103" t="s">
        <v>6504</v>
      </c>
      <c r="R21103" t="s">
        <v>6522</v>
      </c>
      <c r="S21103" t="s">
        <v>6539</v>
      </c>
      <c r="T21103" t="s">
        <v>6591</v>
      </c>
    </row>
    <row r="21104" spans="1:20" x14ac:dyDescent="0.35">
      <c r="A21104">
        <v>4687</v>
      </c>
      <c r="B21104" t="s">
        <v>3574</v>
      </c>
      <c r="C21104" t="s">
        <v>5499</v>
      </c>
      <c r="D21104" s="3" t="s">
        <v>6597</v>
      </c>
      <c r="E21104" s="1">
        <v>45843</v>
      </c>
      <c r="F21104" s="1">
        <v>45843</v>
      </c>
      <c r="G21104">
        <v>4</v>
      </c>
      <c r="H21104" t="s">
        <v>5641</v>
      </c>
      <c r="I21104" s="7" t="s">
        <v>6634</v>
      </c>
      <c r="J21104" t="s">
        <v>5663</v>
      </c>
      <c r="K21104" t="s">
        <v>6204</v>
      </c>
      <c r="Q21104" t="s">
        <v>6504</v>
      </c>
      <c r="R21104" t="s">
        <v>6514</v>
      </c>
      <c r="S21104" t="s">
        <v>6533</v>
      </c>
      <c r="T21104" t="s">
        <v>6591</v>
      </c>
    </row>
    <row r="21105" spans="1:20" x14ac:dyDescent="0.35">
      <c r="A21105">
        <v>4842</v>
      </c>
      <c r="B21105" t="s">
        <v>3575</v>
      </c>
      <c r="C21105" t="s">
        <v>5499</v>
      </c>
      <c r="D21105" s="3" t="s">
        <v>6597</v>
      </c>
      <c r="E21105" s="1">
        <v>45843</v>
      </c>
      <c r="F21105" s="1">
        <v>45843</v>
      </c>
      <c r="G21105">
        <v>4</v>
      </c>
      <c r="H21105" t="s">
        <v>5641</v>
      </c>
      <c r="I21105" s="8" t="s">
        <v>6634</v>
      </c>
      <c r="J21105" t="s">
        <v>5663</v>
      </c>
      <c r="K21105" t="s">
        <v>6204</v>
      </c>
      <c r="Q21105" t="s">
        <v>6504</v>
      </c>
      <c r="R21105" t="s">
        <v>6514</v>
      </c>
      <c r="S21105" t="s">
        <v>6533</v>
      </c>
      <c r="T21105" t="s">
        <v>6591</v>
      </c>
    </row>
    <row r="21106" spans="1:20" x14ac:dyDescent="0.35">
      <c r="A21106">
        <v>4747</v>
      </c>
      <c r="B21106" t="s">
        <v>3578</v>
      </c>
      <c r="C21106" t="s">
        <v>5499</v>
      </c>
      <c r="D21106" s="3" t="s">
        <v>6597</v>
      </c>
      <c r="E21106" s="1">
        <v>45843</v>
      </c>
      <c r="F21106" s="1">
        <v>45843</v>
      </c>
      <c r="G21106">
        <v>4</v>
      </c>
      <c r="H21106" t="s">
        <v>5641</v>
      </c>
      <c r="I21106" s="7" t="s">
        <v>6634</v>
      </c>
      <c r="J21106" t="s">
        <v>5663</v>
      </c>
      <c r="K21106" t="s">
        <v>6204</v>
      </c>
      <c r="Q21106" t="s">
        <v>6504</v>
      </c>
      <c r="R21106" t="s">
        <v>6514</v>
      </c>
      <c r="S21106" t="s">
        <v>6533</v>
      </c>
      <c r="T21106" t="s">
        <v>6591</v>
      </c>
    </row>
    <row r="21107" spans="1:20" x14ac:dyDescent="0.35">
      <c r="A21107">
        <v>10034436</v>
      </c>
      <c r="B21107" t="s">
        <v>3572</v>
      </c>
      <c r="C21107" t="s">
        <v>5499</v>
      </c>
      <c r="D21107" s="3" t="s">
        <v>6597</v>
      </c>
      <c r="E21107" s="1">
        <v>45843</v>
      </c>
      <c r="F21107" s="1">
        <v>45843</v>
      </c>
      <c r="G21107">
        <v>4</v>
      </c>
      <c r="H21107" t="s">
        <v>5641</v>
      </c>
      <c r="I21107" s="8" t="s">
        <v>6634</v>
      </c>
      <c r="J21107" t="s">
        <v>5663</v>
      </c>
      <c r="K21107" t="s">
        <v>6204</v>
      </c>
      <c r="Q21107" t="s">
        <v>6504</v>
      </c>
      <c r="R21107" t="s">
        <v>6514</v>
      </c>
      <c r="S21107" t="s">
        <v>6533</v>
      </c>
      <c r="T21107" t="s">
        <v>6591</v>
      </c>
    </row>
    <row r="21108" spans="1:20" x14ac:dyDescent="0.35">
      <c r="A21108">
        <v>3152065</v>
      </c>
      <c r="B21108" t="s">
        <v>3573</v>
      </c>
      <c r="C21108" t="s">
        <v>5499</v>
      </c>
      <c r="D21108" s="3" t="s">
        <v>6597</v>
      </c>
      <c r="E21108" s="1">
        <v>45843</v>
      </c>
      <c r="F21108" s="1">
        <v>45843</v>
      </c>
      <c r="G21108">
        <v>4</v>
      </c>
      <c r="H21108" t="s">
        <v>5641</v>
      </c>
      <c r="I21108" s="7" t="s">
        <v>6634</v>
      </c>
      <c r="J21108" t="s">
        <v>5663</v>
      </c>
      <c r="K21108" t="s">
        <v>6204</v>
      </c>
      <c r="Q21108" t="s">
        <v>6504</v>
      </c>
      <c r="R21108" t="s">
        <v>6514</v>
      </c>
      <c r="S21108" t="s">
        <v>6533</v>
      </c>
      <c r="T21108" t="s">
        <v>6591</v>
      </c>
    </row>
    <row r="21109" spans="1:20" x14ac:dyDescent="0.35">
      <c r="A21109">
        <v>10032325</v>
      </c>
      <c r="B21109" t="s">
        <v>3577</v>
      </c>
      <c r="C21109" t="s">
        <v>5499</v>
      </c>
      <c r="D21109" s="3" t="s">
        <v>6597</v>
      </c>
      <c r="E21109" s="1">
        <v>45843</v>
      </c>
      <c r="F21109" s="1">
        <v>45843</v>
      </c>
      <c r="G21109">
        <v>4</v>
      </c>
      <c r="H21109" t="s">
        <v>5641</v>
      </c>
      <c r="I21109" s="8" t="s">
        <v>6634</v>
      </c>
      <c r="J21109" t="s">
        <v>5663</v>
      </c>
      <c r="K21109" t="s">
        <v>6204</v>
      </c>
      <c r="Q21109" t="s">
        <v>6504</v>
      </c>
      <c r="R21109" t="s">
        <v>6514</v>
      </c>
      <c r="S21109" t="s">
        <v>6533</v>
      </c>
      <c r="T21109" t="s">
        <v>6591</v>
      </c>
    </row>
    <row r="21110" spans="1:20" x14ac:dyDescent="0.35">
      <c r="A21110">
        <v>10017636</v>
      </c>
      <c r="B21110" t="s">
        <v>2543</v>
      </c>
      <c r="C21110" t="s">
        <v>5500</v>
      </c>
      <c r="D21110" s="3" t="s">
        <v>6598</v>
      </c>
      <c r="E21110" s="1">
        <v>45848</v>
      </c>
      <c r="F21110" s="1">
        <v>45848</v>
      </c>
      <c r="G21110">
        <v>0.5</v>
      </c>
      <c r="H21110" t="s">
        <v>5620</v>
      </c>
      <c r="I21110" s="7" t="s">
        <v>6634</v>
      </c>
      <c r="J21110" t="s">
        <v>5663</v>
      </c>
      <c r="K21110" t="s">
        <v>6205</v>
      </c>
      <c r="L21110">
        <v>9.1222222222222218</v>
      </c>
      <c r="M21110">
        <v>9.1583333333333332</v>
      </c>
      <c r="N21110">
        <v>8.8000000000000007</v>
      </c>
      <c r="P21110">
        <v>90</v>
      </c>
      <c r="Q21110" t="s">
        <v>6504</v>
      </c>
      <c r="R21110" t="s">
        <v>6516</v>
      </c>
      <c r="S21110" t="s">
        <v>6540</v>
      </c>
      <c r="T21110" t="s">
        <v>6591</v>
      </c>
    </row>
    <row r="21111" spans="1:20" x14ac:dyDescent="0.35">
      <c r="A21111">
        <v>10039052</v>
      </c>
      <c r="B21111" t="s">
        <v>1430</v>
      </c>
      <c r="C21111" t="s">
        <v>5500</v>
      </c>
      <c r="D21111" s="3" t="s">
        <v>6598</v>
      </c>
      <c r="E21111" s="1">
        <v>45848</v>
      </c>
      <c r="F21111" s="1">
        <v>45848</v>
      </c>
      <c r="G21111">
        <v>0.5</v>
      </c>
      <c r="H21111" t="s">
        <v>5620</v>
      </c>
      <c r="I21111" s="8" t="s">
        <v>6634</v>
      </c>
      <c r="J21111" t="s">
        <v>5663</v>
      </c>
      <c r="K21111" t="s">
        <v>6205</v>
      </c>
      <c r="L21111">
        <v>9.1222222222222218</v>
      </c>
      <c r="M21111">
        <v>9.1583333333333332</v>
      </c>
      <c r="N21111">
        <v>8.8000000000000007</v>
      </c>
      <c r="P21111">
        <v>90</v>
      </c>
      <c r="Q21111" t="s">
        <v>6504</v>
      </c>
      <c r="R21111" t="s">
        <v>6516</v>
      </c>
      <c r="S21111" t="s">
        <v>6540</v>
      </c>
      <c r="T21111" t="s">
        <v>6591</v>
      </c>
    </row>
    <row r="21112" spans="1:20" x14ac:dyDescent="0.35">
      <c r="A21112">
        <v>10039053</v>
      </c>
      <c r="B21112" t="s">
        <v>2546</v>
      </c>
      <c r="C21112" t="s">
        <v>5500</v>
      </c>
      <c r="D21112" s="3" t="s">
        <v>6598</v>
      </c>
      <c r="E21112" s="1">
        <v>45848</v>
      </c>
      <c r="F21112" s="1">
        <v>45848</v>
      </c>
      <c r="G21112">
        <v>0.5</v>
      </c>
      <c r="H21112" t="s">
        <v>5620</v>
      </c>
      <c r="I21112" s="7" t="s">
        <v>6634</v>
      </c>
      <c r="J21112" t="s">
        <v>5663</v>
      </c>
      <c r="K21112" t="s">
        <v>6205</v>
      </c>
      <c r="L21112">
        <v>9.1222222222222218</v>
      </c>
      <c r="M21112">
        <v>9.1583333333333332</v>
      </c>
      <c r="N21112">
        <v>8.8000000000000007</v>
      </c>
      <c r="P21112">
        <v>90</v>
      </c>
      <c r="Q21112" t="s">
        <v>6504</v>
      </c>
      <c r="R21112" t="s">
        <v>6516</v>
      </c>
      <c r="S21112" t="s">
        <v>6540</v>
      </c>
      <c r="T21112" t="s">
        <v>6591</v>
      </c>
    </row>
    <row r="21113" spans="1:20" x14ac:dyDescent="0.35">
      <c r="A21113">
        <v>10013292</v>
      </c>
      <c r="B21113" t="s">
        <v>1445</v>
      </c>
      <c r="C21113" t="s">
        <v>5500</v>
      </c>
      <c r="D21113" s="3" t="s">
        <v>6598</v>
      </c>
      <c r="E21113" s="1">
        <v>45848</v>
      </c>
      <c r="F21113" s="1">
        <v>45848</v>
      </c>
      <c r="G21113">
        <v>0.5</v>
      </c>
      <c r="H21113" t="s">
        <v>5620</v>
      </c>
      <c r="I21113" s="8" t="s">
        <v>6634</v>
      </c>
      <c r="J21113" t="s">
        <v>5663</v>
      </c>
      <c r="K21113" t="s">
        <v>6205</v>
      </c>
      <c r="L21113">
        <v>9.1222222222222218</v>
      </c>
      <c r="M21113">
        <v>9.1583333333333332</v>
      </c>
      <c r="N21113">
        <v>8.8000000000000007</v>
      </c>
      <c r="P21113">
        <v>90</v>
      </c>
      <c r="Q21113" t="s">
        <v>6504</v>
      </c>
      <c r="R21113" t="s">
        <v>6516</v>
      </c>
      <c r="S21113" t="s">
        <v>6540</v>
      </c>
      <c r="T21113" t="s">
        <v>6591</v>
      </c>
    </row>
    <row r="21114" spans="1:20" x14ac:dyDescent="0.35">
      <c r="A21114">
        <v>10039048</v>
      </c>
      <c r="B21114" t="s">
        <v>1446</v>
      </c>
      <c r="C21114" t="s">
        <v>5500</v>
      </c>
      <c r="D21114" s="3" t="s">
        <v>6598</v>
      </c>
      <c r="E21114" s="1">
        <v>45848</v>
      </c>
      <c r="F21114" s="1">
        <v>45848</v>
      </c>
      <c r="G21114">
        <v>0.5</v>
      </c>
      <c r="H21114" t="s">
        <v>5620</v>
      </c>
      <c r="I21114" s="7" t="s">
        <v>6634</v>
      </c>
      <c r="J21114" t="s">
        <v>5663</v>
      </c>
      <c r="K21114" t="s">
        <v>6205</v>
      </c>
      <c r="L21114">
        <v>9.1222222222222218</v>
      </c>
      <c r="M21114">
        <v>9.1583333333333332</v>
      </c>
      <c r="N21114">
        <v>8.8000000000000007</v>
      </c>
      <c r="P21114">
        <v>90</v>
      </c>
      <c r="Q21114" t="s">
        <v>6504</v>
      </c>
      <c r="R21114" t="s">
        <v>6516</v>
      </c>
      <c r="S21114" t="s">
        <v>6540</v>
      </c>
      <c r="T21114" t="s">
        <v>6591</v>
      </c>
    </row>
    <row r="21115" spans="1:20" x14ac:dyDescent="0.35">
      <c r="A21115">
        <v>10039055</v>
      </c>
      <c r="B21115" t="s">
        <v>1453</v>
      </c>
      <c r="C21115" t="s">
        <v>5500</v>
      </c>
      <c r="D21115" s="3" t="s">
        <v>6598</v>
      </c>
      <c r="E21115" s="1">
        <v>45848</v>
      </c>
      <c r="F21115" s="1">
        <v>45848</v>
      </c>
      <c r="G21115">
        <v>0.5</v>
      </c>
      <c r="H21115" t="s">
        <v>5620</v>
      </c>
      <c r="I21115" s="8" t="s">
        <v>6634</v>
      </c>
      <c r="J21115" t="s">
        <v>5663</v>
      </c>
      <c r="K21115" t="s">
        <v>6205</v>
      </c>
      <c r="L21115">
        <v>9.1222222222222218</v>
      </c>
      <c r="M21115">
        <v>9.1583333333333332</v>
      </c>
      <c r="N21115">
        <v>8.8000000000000007</v>
      </c>
      <c r="P21115">
        <v>85</v>
      </c>
      <c r="Q21115" t="s">
        <v>6504</v>
      </c>
      <c r="R21115" t="s">
        <v>6516</v>
      </c>
      <c r="S21115" t="s">
        <v>6540</v>
      </c>
      <c r="T21115" t="s">
        <v>6591</v>
      </c>
    </row>
    <row r="21116" spans="1:20" x14ac:dyDescent="0.35">
      <c r="A21116">
        <v>295152</v>
      </c>
      <c r="B21116" t="s">
        <v>1450</v>
      </c>
      <c r="C21116" t="s">
        <v>5500</v>
      </c>
      <c r="D21116" s="3" t="s">
        <v>6598</v>
      </c>
      <c r="E21116" s="1">
        <v>45848</v>
      </c>
      <c r="F21116" s="1">
        <v>45848</v>
      </c>
      <c r="G21116">
        <v>0.5</v>
      </c>
      <c r="H21116" t="s">
        <v>5620</v>
      </c>
      <c r="I21116" s="7" t="s">
        <v>6634</v>
      </c>
      <c r="J21116" t="s">
        <v>5663</v>
      </c>
      <c r="K21116" t="s">
        <v>6205</v>
      </c>
      <c r="L21116">
        <v>9.1222222222222218</v>
      </c>
      <c r="M21116">
        <v>9.1583333333333332</v>
      </c>
      <c r="N21116">
        <v>8.8000000000000007</v>
      </c>
      <c r="P21116">
        <v>85</v>
      </c>
      <c r="Q21116" t="s">
        <v>6504</v>
      </c>
      <c r="R21116" t="s">
        <v>6516</v>
      </c>
      <c r="S21116" t="s">
        <v>6540</v>
      </c>
      <c r="T21116" t="s">
        <v>6591</v>
      </c>
    </row>
    <row r="21117" spans="1:20" x14ac:dyDescent="0.35">
      <c r="A21117">
        <v>10036341</v>
      </c>
      <c r="B21117" t="s">
        <v>4014</v>
      </c>
      <c r="C21117" t="s">
        <v>5500</v>
      </c>
      <c r="D21117" s="3" t="s">
        <v>6598</v>
      </c>
      <c r="E21117" s="1">
        <v>45848</v>
      </c>
      <c r="F21117" s="1">
        <v>45848</v>
      </c>
      <c r="G21117">
        <v>0.5</v>
      </c>
      <c r="H21117" t="s">
        <v>5620</v>
      </c>
      <c r="I21117" s="8" t="s">
        <v>6634</v>
      </c>
      <c r="J21117" t="s">
        <v>5663</v>
      </c>
      <c r="K21117" t="s">
        <v>6205</v>
      </c>
      <c r="L21117">
        <v>9.1222222222222218</v>
      </c>
      <c r="M21117">
        <v>9.1583333333333332</v>
      </c>
      <c r="N21117">
        <v>8.8000000000000007</v>
      </c>
      <c r="P21117">
        <v>90</v>
      </c>
      <c r="Q21117" t="s">
        <v>6504</v>
      </c>
      <c r="R21117" t="s">
        <v>6514</v>
      </c>
      <c r="S21117" t="s">
        <v>6529</v>
      </c>
      <c r="T21117" t="s">
        <v>6591</v>
      </c>
    </row>
    <row r="21118" spans="1:20" x14ac:dyDescent="0.35">
      <c r="A21118">
        <v>10039056</v>
      </c>
      <c r="B21118" t="s">
        <v>1444</v>
      </c>
      <c r="C21118" t="s">
        <v>5500</v>
      </c>
      <c r="D21118" s="3" t="s">
        <v>6598</v>
      </c>
      <c r="E21118" s="1">
        <v>45848</v>
      </c>
      <c r="F21118" s="1">
        <v>45848</v>
      </c>
      <c r="G21118">
        <v>0.5</v>
      </c>
      <c r="H21118" t="s">
        <v>5620</v>
      </c>
      <c r="I21118" s="7" t="s">
        <v>6634</v>
      </c>
      <c r="J21118" t="s">
        <v>5663</v>
      </c>
      <c r="K21118" t="s">
        <v>6205</v>
      </c>
      <c r="L21118">
        <v>9.1222222222222218</v>
      </c>
      <c r="M21118">
        <v>9.1583333333333332</v>
      </c>
      <c r="N21118">
        <v>8.8000000000000007</v>
      </c>
      <c r="P21118">
        <v>90</v>
      </c>
      <c r="Q21118" t="s">
        <v>6504</v>
      </c>
      <c r="R21118" t="s">
        <v>6516</v>
      </c>
      <c r="S21118" t="s">
        <v>6540</v>
      </c>
      <c r="T21118" t="s">
        <v>6591</v>
      </c>
    </row>
    <row r="21119" spans="1:20" x14ac:dyDescent="0.35">
      <c r="A21119">
        <v>10013299</v>
      </c>
      <c r="B21119" t="s">
        <v>2537</v>
      </c>
      <c r="C21119" t="s">
        <v>5500</v>
      </c>
      <c r="D21119" s="3" t="s">
        <v>6598</v>
      </c>
      <c r="E21119" s="1">
        <v>45848</v>
      </c>
      <c r="F21119" s="1">
        <v>45848</v>
      </c>
      <c r="G21119">
        <v>0.5</v>
      </c>
      <c r="H21119" t="s">
        <v>5620</v>
      </c>
      <c r="I21119" s="8" t="s">
        <v>6634</v>
      </c>
      <c r="J21119" t="s">
        <v>5663</v>
      </c>
      <c r="K21119" t="s">
        <v>6205</v>
      </c>
      <c r="L21119">
        <v>9.1222222222222218</v>
      </c>
      <c r="M21119">
        <v>9.1583333333333332</v>
      </c>
      <c r="N21119">
        <v>8.8000000000000007</v>
      </c>
      <c r="P21119">
        <v>90</v>
      </c>
      <c r="Q21119" t="s">
        <v>6504</v>
      </c>
      <c r="R21119" t="s">
        <v>6516</v>
      </c>
      <c r="S21119" t="s">
        <v>6540</v>
      </c>
      <c r="T21119" t="s">
        <v>6591</v>
      </c>
    </row>
    <row r="21120" spans="1:20" x14ac:dyDescent="0.35">
      <c r="A21120">
        <v>10013275</v>
      </c>
      <c r="B21120" t="s">
        <v>2539</v>
      </c>
      <c r="C21120" t="s">
        <v>5500</v>
      </c>
      <c r="D21120" s="3" t="s">
        <v>6598</v>
      </c>
      <c r="E21120" s="1">
        <v>45848</v>
      </c>
      <c r="F21120" s="1">
        <v>45848</v>
      </c>
      <c r="G21120">
        <v>0.5</v>
      </c>
      <c r="H21120" t="s">
        <v>5620</v>
      </c>
      <c r="I21120" s="7" t="s">
        <v>6634</v>
      </c>
      <c r="J21120" t="s">
        <v>5663</v>
      </c>
      <c r="K21120" t="s">
        <v>6205</v>
      </c>
      <c r="L21120">
        <v>9.1222222222222218</v>
      </c>
      <c r="M21120">
        <v>9.1583333333333332</v>
      </c>
      <c r="N21120">
        <v>8.8000000000000007</v>
      </c>
      <c r="P21120">
        <v>90</v>
      </c>
      <c r="Q21120" t="s">
        <v>6504</v>
      </c>
      <c r="R21120" t="s">
        <v>6516</v>
      </c>
      <c r="S21120" t="s">
        <v>6540</v>
      </c>
      <c r="T21120" t="s">
        <v>6591</v>
      </c>
    </row>
    <row r="21121" spans="1:20" x14ac:dyDescent="0.35">
      <c r="A21121">
        <v>10039057</v>
      </c>
      <c r="B21121" t="s">
        <v>2466</v>
      </c>
      <c r="C21121" t="s">
        <v>5500</v>
      </c>
      <c r="D21121" s="3" t="s">
        <v>6598</v>
      </c>
      <c r="E21121" s="1">
        <v>45848</v>
      </c>
      <c r="F21121" s="1">
        <v>45848</v>
      </c>
      <c r="G21121">
        <v>0.5</v>
      </c>
      <c r="H21121" t="s">
        <v>5620</v>
      </c>
      <c r="I21121" s="8" t="s">
        <v>6634</v>
      </c>
      <c r="J21121" t="s">
        <v>5663</v>
      </c>
      <c r="K21121" t="s">
        <v>6205</v>
      </c>
      <c r="L21121">
        <v>9.1222222222222218</v>
      </c>
      <c r="M21121">
        <v>9.1583333333333332</v>
      </c>
      <c r="N21121">
        <v>8.8000000000000007</v>
      </c>
      <c r="P21121">
        <v>90</v>
      </c>
      <c r="Q21121" t="s">
        <v>6504</v>
      </c>
      <c r="R21121" t="s">
        <v>6516</v>
      </c>
      <c r="S21121" t="s">
        <v>6540</v>
      </c>
      <c r="T21121" t="s">
        <v>6591</v>
      </c>
    </row>
    <row r="21122" spans="1:20" x14ac:dyDescent="0.35">
      <c r="A21122">
        <v>10039058</v>
      </c>
      <c r="B21122" t="s">
        <v>1438</v>
      </c>
      <c r="C21122" t="s">
        <v>5500</v>
      </c>
      <c r="D21122" s="3" t="s">
        <v>6598</v>
      </c>
      <c r="E21122" s="1">
        <v>45848</v>
      </c>
      <c r="F21122" s="1">
        <v>45848</v>
      </c>
      <c r="G21122">
        <v>0.5</v>
      </c>
      <c r="H21122" t="s">
        <v>5620</v>
      </c>
      <c r="I21122" s="7" t="s">
        <v>6634</v>
      </c>
      <c r="J21122" t="s">
        <v>5663</v>
      </c>
      <c r="K21122" t="s">
        <v>6205</v>
      </c>
      <c r="L21122">
        <v>9.1222222222222218</v>
      </c>
      <c r="M21122">
        <v>9.1583333333333332</v>
      </c>
      <c r="N21122">
        <v>8.8000000000000007</v>
      </c>
      <c r="P21122">
        <v>90</v>
      </c>
      <c r="Q21122" t="s">
        <v>6504</v>
      </c>
      <c r="R21122" t="s">
        <v>6516</v>
      </c>
      <c r="S21122" t="s">
        <v>6540</v>
      </c>
      <c r="T21122" t="s">
        <v>6591</v>
      </c>
    </row>
    <row r="21123" spans="1:20" x14ac:dyDescent="0.35">
      <c r="A21123">
        <v>10013276</v>
      </c>
      <c r="B21123" t="s">
        <v>2544</v>
      </c>
      <c r="C21123" t="s">
        <v>5500</v>
      </c>
      <c r="D21123" s="3" t="s">
        <v>6598</v>
      </c>
      <c r="E21123" s="1">
        <v>45848</v>
      </c>
      <c r="F21123" s="1">
        <v>45848</v>
      </c>
      <c r="G21123">
        <v>0.5</v>
      </c>
      <c r="H21123" t="s">
        <v>5620</v>
      </c>
      <c r="I21123" s="8" t="s">
        <v>6634</v>
      </c>
      <c r="J21123" t="s">
        <v>5663</v>
      </c>
      <c r="K21123" t="s">
        <v>6205</v>
      </c>
      <c r="L21123">
        <v>9.1222222222222218</v>
      </c>
      <c r="M21123">
        <v>9.1583333333333332</v>
      </c>
      <c r="N21123">
        <v>8.8000000000000007</v>
      </c>
      <c r="P21123">
        <v>85</v>
      </c>
      <c r="Q21123" t="s">
        <v>6504</v>
      </c>
      <c r="R21123" t="s">
        <v>6516</v>
      </c>
      <c r="S21123" t="s">
        <v>6540</v>
      </c>
      <c r="T21123" t="s">
        <v>6591</v>
      </c>
    </row>
    <row r="21124" spans="1:20" x14ac:dyDescent="0.35">
      <c r="A21124">
        <v>10017634</v>
      </c>
      <c r="B21124" t="s">
        <v>2545</v>
      </c>
      <c r="C21124" t="s">
        <v>5500</v>
      </c>
      <c r="D21124" s="3" t="s">
        <v>6598</v>
      </c>
      <c r="E21124" s="1">
        <v>45848</v>
      </c>
      <c r="F21124" s="1">
        <v>45848</v>
      </c>
      <c r="G21124">
        <v>0.5</v>
      </c>
      <c r="H21124" t="s">
        <v>5620</v>
      </c>
      <c r="I21124" s="7" t="s">
        <v>6634</v>
      </c>
      <c r="J21124" t="s">
        <v>5663</v>
      </c>
      <c r="K21124" t="s">
        <v>6205</v>
      </c>
      <c r="L21124">
        <v>9.1222222222222218</v>
      </c>
      <c r="M21124">
        <v>9.1583333333333332</v>
      </c>
      <c r="N21124">
        <v>8.8000000000000007</v>
      </c>
      <c r="P21124">
        <v>90</v>
      </c>
      <c r="Q21124" t="s">
        <v>6504</v>
      </c>
      <c r="R21124" t="s">
        <v>6516</v>
      </c>
      <c r="S21124" t="s">
        <v>6540</v>
      </c>
      <c r="T21124" t="s">
        <v>6591</v>
      </c>
    </row>
    <row r="21125" spans="1:20" x14ac:dyDescent="0.35">
      <c r="A21125">
        <v>10017638</v>
      </c>
      <c r="B21125" t="s">
        <v>2547</v>
      </c>
      <c r="C21125" t="s">
        <v>5500</v>
      </c>
      <c r="D21125" s="3" t="s">
        <v>6598</v>
      </c>
      <c r="E21125" s="1">
        <v>45848</v>
      </c>
      <c r="F21125" s="1">
        <v>45848</v>
      </c>
      <c r="G21125">
        <v>0.5</v>
      </c>
      <c r="H21125" t="s">
        <v>5620</v>
      </c>
      <c r="I21125" s="8" t="s">
        <v>6634</v>
      </c>
      <c r="J21125" t="s">
        <v>5663</v>
      </c>
      <c r="K21125" t="s">
        <v>6205</v>
      </c>
      <c r="L21125">
        <v>9.1222222222222218</v>
      </c>
      <c r="M21125">
        <v>9.1583333333333332</v>
      </c>
      <c r="N21125">
        <v>8.8000000000000007</v>
      </c>
      <c r="P21125">
        <v>90</v>
      </c>
      <c r="Q21125" t="s">
        <v>6504</v>
      </c>
      <c r="R21125" t="s">
        <v>6516</v>
      </c>
      <c r="S21125" t="s">
        <v>6540</v>
      </c>
      <c r="T21125" t="s">
        <v>6591</v>
      </c>
    </row>
    <row r="21126" spans="1:20" x14ac:dyDescent="0.35">
      <c r="A21126">
        <v>84498136</v>
      </c>
      <c r="B21126" t="s">
        <v>4015</v>
      </c>
      <c r="C21126" t="s">
        <v>5500</v>
      </c>
      <c r="D21126" s="3" t="s">
        <v>6598</v>
      </c>
      <c r="E21126" s="1">
        <v>45848</v>
      </c>
      <c r="F21126" s="1">
        <v>45848</v>
      </c>
      <c r="G21126">
        <v>0.5</v>
      </c>
      <c r="H21126" t="s">
        <v>5620</v>
      </c>
      <c r="I21126" s="7" t="s">
        <v>6634</v>
      </c>
      <c r="J21126" t="s">
        <v>5663</v>
      </c>
      <c r="K21126" t="s">
        <v>6205</v>
      </c>
      <c r="L21126">
        <v>9.1222222222222218</v>
      </c>
      <c r="M21126">
        <v>9.1583333333333332</v>
      </c>
      <c r="N21126">
        <v>8.8000000000000007</v>
      </c>
      <c r="P21126">
        <v>90</v>
      </c>
      <c r="Q21126" t="s">
        <v>6504</v>
      </c>
      <c r="R21126" t="s">
        <v>6516</v>
      </c>
      <c r="S21126" t="s">
        <v>6540</v>
      </c>
      <c r="T21126" t="s">
        <v>6591</v>
      </c>
    </row>
    <row r="21127" spans="1:20" x14ac:dyDescent="0.35">
      <c r="A21127">
        <v>84497431</v>
      </c>
      <c r="B21127" t="s">
        <v>4016</v>
      </c>
      <c r="C21127" t="s">
        <v>5500</v>
      </c>
      <c r="D21127" s="3" t="s">
        <v>6598</v>
      </c>
      <c r="E21127" s="1">
        <v>45848</v>
      </c>
      <c r="F21127" s="1">
        <v>45848</v>
      </c>
      <c r="G21127">
        <v>0.5</v>
      </c>
      <c r="H21127" t="s">
        <v>5620</v>
      </c>
      <c r="I21127" s="8" t="s">
        <v>6634</v>
      </c>
      <c r="J21127" t="s">
        <v>5663</v>
      </c>
      <c r="K21127" t="s">
        <v>6205</v>
      </c>
      <c r="L21127">
        <v>9.1222222222222218</v>
      </c>
      <c r="M21127">
        <v>9.1583333333333332</v>
      </c>
      <c r="N21127">
        <v>8.8000000000000007</v>
      </c>
      <c r="P21127">
        <v>85</v>
      </c>
      <c r="Q21127" t="s">
        <v>6504</v>
      </c>
      <c r="R21127" t="s">
        <v>6516</v>
      </c>
      <c r="S21127" t="s">
        <v>6540</v>
      </c>
      <c r="T21127" t="s">
        <v>6591</v>
      </c>
    </row>
    <row r="21128" spans="1:20" x14ac:dyDescent="0.35">
      <c r="A21128">
        <v>84498709</v>
      </c>
      <c r="B21128" t="s">
        <v>4017</v>
      </c>
      <c r="C21128" t="s">
        <v>5500</v>
      </c>
      <c r="D21128" s="3" t="s">
        <v>6598</v>
      </c>
      <c r="E21128" s="1">
        <v>45848</v>
      </c>
      <c r="F21128" s="1">
        <v>45848</v>
      </c>
      <c r="G21128">
        <v>0.5</v>
      </c>
      <c r="H21128" t="s">
        <v>5620</v>
      </c>
      <c r="I21128" s="7" t="s">
        <v>6634</v>
      </c>
      <c r="J21128" t="s">
        <v>5663</v>
      </c>
      <c r="K21128" t="s">
        <v>6205</v>
      </c>
      <c r="L21128">
        <v>9.1222222222222218</v>
      </c>
      <c r="M21128">
        <v>9.1583333333333332</v>
      </c>
      <c r="N21128">
        <v>8.8000000000000007</v>
      </c>
      <c r="P21128">
        <v>90</v>
      </c>
      <c r="Q21128" t="s">
        <v>6504</v>
      </c>
      <c r="R21128" t="s">
        <v>6516</v>
      </c>
      <c r="S21128" t="s">
        <v>6540</v>
      </c>
      <c r="T21128" t="s">
        <v>6591</v>
      </c>
    </row>
    <row r="21129" spans="1:20" x14ac:dyDescent="0.35">
      <c r="A21129">
        <v>84498936</v>
      </c>
      <c r="B21129" t="s">
        <v>1428</v>
      </c>
      <c r="C21129" t="s">
        <v>5500</v>
      </c>
      <c r="D21129" s="3" t="s">
        <v>6598</v>
      </c>
      <c r="E21129" s="1">
        <v>45848</v>
      </c>
      <c r="F21129" s="1">
        <v>45848</v>
      </c>
      <c r="G21129">
        <v>0.5</v>
      </c>
      <c r="H21129" t="s">
        <v>5620</v>
      </c>
      <c r="I21129" s="8" t="s">
        <v>6634</v>
      </c>
      <c r="J21129" t="s">
        <v>5663</v>
      </c>
      <c r="K21129" t="s">
        <v>6205</v>
      </c>
      <c r="L21129">
        <v>9.1222222222222218</v>
      </c>
      <c r="M21129">
        <v>9.1583333333333332</v>
      </c>
      <c r="N21129">
        <v>8.8000000000000007</v>
      </c>
      <c r="P21129">
        <v>90</v>
      </c>
      <c r="Q21129" t="s">
        <v>6504</v>
      </c>
      <c r="R21129" t="s">
        <v>6516</v>
      </c>
      <c r="S21129" t="s">
        <v>6540</v>
      </c>
      <c r="T21129" t="s">
        <v>6591</v>
      </c>
    </row>
    <row r="21130" spans="1:20" x14ac:dyDescent="0.35">
      <c r="A21130">
        <v>84480139</v>
      </c>
      <c r="B21130" t="s">
        <v>1429</v>
      </c>
      <c r="C21130" t="s">
        <v>5500</v>
      </c>
      <c r="D21130" s="3" t="s">
        <v>6598</v>
      </c>
      <c r="E21130" s="1">
        <v>45848</v>
      </c>
      <c r="F21130" s="1">
        <v>45848</v>
      </c>
      <c r="G21130">
        <v>0.5</v>
      </c>
      <c r="H21130" t="s">
        <v>5620</v>
      </c>
      <c r="I21130" s="7" t="s">
        <v>6634</v>
      </c>
      <c r="J21130" t="s">
        <v>5663</v>
      </c>
      <c r="K21130" t="s">
        <v>6205</v>
      </c>
      <c r="L21130">
        <v>9.1222222222222218</v>
      </c>
      <c r="M21130">
        <v>9.1583333333333332</v>
      </c>
      <c r="N21130">
        <v>8.8000000000000007</v>
      </c>
      <c r="P21130">
        <v>90</v>
      </c>
      <c r="Q21130" t="s">
        <v>6504</v>
      </c>
      <c r="R21130" t="s">
        <v>6516</v>
      </c>
      <c r="S21130" t="s">
        <v>6540</v>
      </c>
      <c r="T21130" t="s">
        <v>6591</v>
      </c>
    </row>
    <row r="21131" spans="1:20" x14ac:dyDescent="0.35">
      <c r="A21131">
        <v>84497375</v>
      </c>
      <c r="B21131" t="s">
        <v>2553</v>
      </c>
      <c r="C21131" t="s">
        <v>5500</v>
      </c>
      <c r="D21131" s="3" t="s">
        <v>6598</v>
      </c>
      <c r="E21131" s="1">
        <v>45848</v>
      </c>
      <c r="F21131" s="1">
        <v>45848</v>
      </c>
      <c r="G21131">
        <v>0.5</v>
      </c>
      <c r="H21131" t="s">
        <v>5620</v>
      </c>
      <c r="I21131" s="8" t="s">
        <v>6634</v>
      </c>
      <c r="J21131" t="s">
        <v>5663</v>
      </c>
      <c r="K21131" t="s">
        <v>6205</v>
      </c>
      <c r="L21131">
        <v>9.1222222222222218</v>
      </c>
      <c r="M21131">
        <v>9.1583333333333332</v>
      </c>
      <c r="N21131">
        <v>8.8000000000000007</v>
      </c>
      <c r="P21131">
        <v>90</v>
      </c>
      <c r="Q21131" t="s">
        <v>6504</v>
      </c>
      <c r="R21131" t="s">
        <v>6516</v>
      </c>
      <c r="S21131" t="s">
        <v>6540</v>
      </c>
      <c r="T21131" t="s">
        <v>6591</v>
      </c>
    </row>
    <row r="21132" spans="1:20" x14ac:dyDescent="0.35">
      <c r="A21132">
        <v>84498130</v>
      </c>
      <c r="B21132" t="s">
        <v>4018</v>
      </c>
      <c r="C21132" t="s">
        <v>5500</v>
      </c>
      <c r="D21132" s="3" t="s">
        <v>6598</v>
      </c>
      <c r="E21132" s="1">
        <v>45848</v>
      </c>
      <c r="F21132" s="1">
        <v>45848</v>
      </c>
      <c r="G21132">
        <v>0.5</v>
      </c>
      <c r="H21132" t="s">
        <v>5620</v>
      </c>
      <c r="I21132" s="7" t="s">
        <v>6634</v>
      </c>
      <c r="J21132" t="s">
        <v>5663</v>
      </c>
      <c r="K21132" t="s">
        <v>6205</v>
      </c>
      <c r="L21132">
        <v>9.1222222222222218</v>
      </c>
      <c r="M21132">
        <v>9.1583333333333332</v>
      </c>
      <c r="N21132">
        <v>8.8000000000000007</v>
      </c>
      <c r="P21132">
        <v>85</v>
      </c>
      <c r="Q21132" t="s">
        <v>6504</v>
      </c>
      <c r="R21132" t="s">
        <v>6516</v>
      </c>
      <c r="S21132" t="s">
        <v>6540</v>
      </c>
      <c r="T21132" t="s">
        <v>6591</v>
      </c>
    </row>
    <row r="21133" spans="1:20" x14ac:dyDescent="0.35">
      <c r="A21133">
        <v>10017639</v>
      </c>
      <c r="B21133" t="s">
        <v>4019</v>
      </c>
      <c r="C21133" t="s">
        <v>5500</v>
      </c>
      <c r="D21133" s="3" t="s">
        <v>6598</v>
      </c>
      <c r="E21133" s="1">
        <v>45848</v>
      </c>
      <c r="F21133" s="1">
        <v>45848</v>
      </c>
      <c r="G21133">
        <v>0.5</v>
      </c>
      <c r="H21133" t="s">
        <v>5620</v>
      </c>
      <c r="I21133" s="8" t="s">
        <v>6634</v>
      </c>
      <c r="J21133" t="s">
        <v>5663</v>
      </c>
      <c r="K21133" t="s">
        <v>6205</v>
      </c>
      <c r="L21133">
        <v>9.1222222222222218</v>
      </c>
      <c r="M21133">
        <v>9.1583333333333332</v>
      </c>
      <c r="N21133">
        <v>8.8000000000000007</v>
      </c>
      <c r="P21133">
        <v>90</v>
      </c>
      <c r="Q21133" t="s">
        <v>6504</v>
      </c>
      <c r="R21133" t="s">
        <v>6516</v>
      </c>
      <c r="S21133" t="s">
        <v>6540</v>
      </c>
      <c r="T21133" t="s">
        <v>6591</v>
      </c>
    </row>
    <row r="21134" spans="1:20" x14ac:dyDescent="0.35">
      <c r="A21134">
        <v>10033988</v>
      </c>
      <c r="B21134" t="s">
        <v>1836</v>
      </c>
      <c r="C21134" t="s">
        <v>5500</v>
      </c>
      <c r="D21134" s="3" t="s">
        <v>6598</v>
      </c>
      <c r="E21134" s="1">
        <v>45848</v>
      </c>
      <c r="F21134" s="1">
        <v>45848</v>
      </c>
      <c r="G21134">
        <v>0.5</v>
      </c>
      <c r="H21134" t="s">
        <v>5620</v>
      </c>
      <c r="I21134" s="7" t="s">
        <v>6634</v>
      </c>
      <c r="J21134" t="s">
        <v>5663</v>
      </c>
      <c r="K21134" t="s">
        <v>6205</v>
      </c>
      <c r="L21134">
        <v>9.1222222222222218</v>
      </c>
      <c r="M21134">
        <v>9.1583333333333332</v>
      </c>
      <c r="N21134">
        <v>8.8000000000000007</v>
      </c>
      <c r="P21134">
        <v>90</v>
      </c>
      <c r="Q21134" t="s">
        <v>6504</v>
      </c>
      <c r="R21134" t="s">
        <v>6516</v>
      </c>
      <c r="S21134" t="s">
        <v>6540</v>
      </c>
      <c r="T21134" t="s">
        <v>6591</v>
      </c>
    </row>
    <row r="21135" spans="1:20" x14ac:dyDescent="0.35">
      <c r="A21135">
        <v>84480638</v>
      </c>
      <c r="B21135" t="s">
        <v>4020</v>
      </c>
      <c r="C21135" t="s">
        <v>5500</v>
      </c>
      <c r="D21135" s="3" t="s">
        <v>6598</v>
      </c>
      <c r="E21135" s="1">
        <v>45848</v>
      </c>
      <c r="F21135" s="1">
        <v>45848</v>
      </c>
      <c r="G21135">
        <v>0.5</v>
      </c>
      <c r="H21135" t="s">
        <v>5620</v>
      </c>
      <c r="I21135" s="8" t="s">
        <v>6634</v>
      </c>
      <c r="J21135" t="s">
        <v>5663</v>
      </c>
      <c r="K21135" t="s">
        <v>6205</v>
      </c>
      <c r="L21135">
        <v>9.1222222222222218</v>
      </c>
      <c r="M21135">
        <v>9.1583333333333332</v>
      </c>
      <c r="N21135">
        <v>8.8000000000000007</v>
      </c>
      <c r="P21135">
        <v>85</v>
      </c>
      <c r="Q21135" t="s">
        <v>6504</v>
      </c>
      <c r="R21135" t="s">
        <v>6516</v>
      </c>
      <c r="S21135" t="s">
        <v>6540</v>
      </c>
      <c r="T21135" t="s">
        <v>6591</v>
      </c>
    </row>
    <row r="21136" spans="1:20" x14ac:dyDescent="0.35">
      <c r="A21136">
        <v>84498134</v>
      </c>
      <c r="B21136" t="s">
        <v>4021</v>
      </c>
      <c r="C21136" t="s">
        <v>5500</v>
      </c>
      <c r="D21136" s="3" t="s">
        <v>6598</v>
      </c>
      <c r="E21136" s="1">
        <v>45848</v>
      </c>
      <c r="F21136" s="1">
        <v>45848</v>
      </c>
      <c r="G21136">
        <v>0.5</v>
      </c>
      <c r="H21136" t="s">
        <v>5620</v>
      </c>
      <c r="I21136" s="7" t="s">
        <v>6634</v>
      </c>
      <c r="J21136" t="s">
        <v>5663</v>
      </c>
      <c r="K21136" t="s">
        <v>6205</v>
      </c>
      <c r="L21136">
        <v>9.1222222222222218</v>
      </c>
      <c r="M21136">
        <v>9.1583333333333332</v>
      </c>
      <c r="N21136">
        <v>8.8000000000000007</v>
      </c>
      <c r="P21136">
        <v>85</v>
      </c>
      <c r="Q21136" t="s">
        <v>6504</v>
      </c>
      <c r="R21136" t="s">
        <v>6516</v>
      </c>
      <c r="S21136" t="s">
        <v>6540</v>
      </c>
      <c r="T21136" t="s">
        <v>6591</v>
      </c>
    </row>
    <row r="21137" spans="1:20" x14ac:dyDescent="0.35">
      <c r="A21137">
        <v>10017635</v>
      </c>
      <c r="B21137" t="s">
        <v>4022</v>
      </c>
      <c r="C21137" t="s">
        <v>5500</v>
      </c>
      <c r="D21137" s="3" t="s">
        <v>6598</v>
      </c>
      <c r="E21137" s="1">
        <v>45848</v>
      </c>
      <c r="F21137" s="1">
        <v>45848</v>
      </c>
      <c r="G21137">
        <v>0.5</v>
      </c>
      <c r="H21137" t="s">
        <v>5620</v>
      </c>
      <c r="I21137" s="8" t="s">
        <v>6634</v>
      </c>
      <c r="J21137" t="s">
        <v>5663</v>
      </c>
      <c r="K21137" t="s">
        <v>6205</v>
      </c>
      <c r="L21137">
        <v>9.1222222222222218</v>
      </c>
      <c r="M21137">
        <v>9.1583333333333332</v>
      </c>
      <c r="N21137">
        <v>8.8000000000000007</v>
      </c>
      <c r="P21137">
        <v>85</v>
      </c>
      <c r="Q21137" t="s">
        <v>6504</v>
      </c>
      <c r="R21137" t="s">
        <v>6516</v>
      </c>
      <c r="S21137" t="s">
        <v>6540</v>
      </c>
      <c r="T21137" t="s">
        <v>6591</v>
      </c>
    </row>
    <row r="21138" spans="1:20" x14ac:dyDescent="0.35">
      <c r="A21138">
        <v>84498822</v>
      </c>
      <c r="B21138" t="s">
        <v>4023</v>
      </c>
      <c r="C21138" t="s">
        <v>5500</v>
      </c>
      <c r="D21138" s="3" t="s">
        <v>6598</v>
      </c>
      <c r="E21138" s="1">
        <v>45848</v>
      </c>
      <c r="F21138" s="1">
        <v>45848</v>
      </c>
      <c r="G21138">
        <v>0.5</v>
      </c>
      <c r="H21138" t="s">
        <v>5620</v>
      </c>
      <c r="I21138" s="7" t="s">
        <v>6634</v>
      </c>
      <c r="J21138" t="s">
        <v>5663</v>
      </c>
      <c r="K21138" t="s">
        <v>6205</v>
      </c>
      <c r="L21138">
        <v>9.1222222222222218</v>
      </c>
      <c r="M21138">
        <v>9.1583333333333332</v>
      </c>
      <c r="N21138">
        <v>8.8000000000000007</v>
      </c>
      <c r="P21138">
        <v>85</v>
      </c>
      <c r="Q21138" t="s">
        <v>6504</v>
      </c>
      <c r="R21138" t="s">
        <v>6516</v>
      </c>
      <c r="S21138" t="s">
        <v>6540</v>
      </c>
      <c r="T21138" t="s">
        <v>6591</v>
      </c>
    </row>
    <row r="21139" spans="1:20" x14ac:dyDescent="0.35">
      <c r="A21139">
        <v>84498832</v>
      </c>
      <c r="B21139" t="s">
        <v>1452</v>
      </c>
      <c r="C21139" t="s">
        <v>5500</v>
      </c>
      <c r="D21139" s="3" t="s">
        <v>6598</v>
      </c>
      <c r="E21139" s="1">
        <v>45848</v>
      </c>
      <c r="F21139" s="1">
        <v>45848</v>
      </c>
      <c r="G21139">
        <v>0.5</v>
      </c>
      <c r="H21139" t="s">
        <v>5620</v>
      </c>
      <c r="I21139" s="8" t="s">
        <v>6634</v>
      </c>
      <c r="J21139" t="s">
        <v>5663</v>
      </c>
      <c r="K21139" t="s">
        <v>6205</v>
      </c>
      <c r="L21139">
        <v>9.1222222222222218</v>
      </c>
      <c r="M21139">
        <v>9.1583333333333332</v>
      </c>
      <c r="N21139">
        <v>8.8000000000000007</v>
      </c>
      <c r="P21139">
        <v>85</v>
      </c>
      <c r="Q21139" t="s">
        <v>6504</v>
      </c>
      <c r="R21139" t="s">
        <v>6516</v>
      </c>
      <c r="S21139" t="s">
        <v>6540</v>
      </c>
      <c r="T21139" t="s">
        <v>6591</v>
      </c>
    </row>
    <row r="21140" spans="1:20" x14ac:dyDescent="0.35">
      <c r="A21140">
        <v>84480635</v>
      </c>
      <c r="B21140" t="s">
        <v>1437</v>
      </c>
      <c r="C21140" t="s">
        <v>5500</v>
      </c>
      <c r="D21140" s="3" t="s">
        <v>6598</v>
      </c>
      <c r="E21140" s="1">
        <v>45848</v>
      </c>
      <c r="F21140" s="1">
        <v>45848</v>
      </c>
      <c r="G21140">
        <v>0.5</v>
      </c>
      <c r="H21140" t="s">
        <v>5620</v>
      </c>
      <c r="I21140" s="7" t="s">
        <v>6634</v>
      </c>
      <c r="J21140" t="s">
        <v>5663</v>
      </c>
      <c r="K21140" t="s">
        <v>6205</v>
      </c>
      <c r="L21140">
        <v>9.1222222222222218</v>
      </c>
      <c r="M21140">
        <v>9.1583333333333332</v>
      </c>
      <c r="N21140">
        <v>8.8000000000000007</v>
      </c>
      <c r="P21140">
        <v>85</v>
      </c>
      <c r="Q21140" t="s">
        <v>6504</v>
      </c>
      <c r="R21140" t="s">
        <v>6516</v>
      </c>
      <c r="S21140" t="s">
        <v>6540</v>
      </c>
      <c r="T21140" t="s">
        <v>6591</v>
      </c>
    </row>
    <row r="21141" spans="1:20" x14ac:dyDescent="0.35">
      <c r="A21141">
        <v>84480334</v>
      </c>
      <c r="B21141" t="s">
        <v>4024</v>
      </c>
      <c r="C21141" t="s">
        <v>5500</v>
      </c>
      <c r="D21141" s="3" t="s">
        <v>6598</v>
      </c>
      <c r="E21141" s="1">
        <v>45848</v>
      </c>
      <c r="F21141" s="1">
        <v>45848</v>
      </c>
      <c r="G21141">
        <v>0.5</v>
      </c>
      <c r="H21141" t="s">
        <v>5620</v>
      </c>
      <c r="I21141" s="8" t="s">
        <v>6634</v>
      </c>
      <c r="J21141" t="s">
        <v>5663</v>
      </c>
      <c r="K21141" t="s">
        <v>6205</v>
      </c>
      <c r="L21141">
        <v>9.1222222222222218</v>
      </c>
      <c r="M21141">
        <v>9.1583333333333332</v>
      </c>
      <c r="N21141">
        <v>8.8000000000000007</v>
      </c>
      <c r="P21141">
        <v>85</v>
      </c>
      <c r="Q21141" t="s">
        <v>6504</v>
      </c>
      <c r="R21141" t="s">
        <v>6516</v>
      </c>
      <c r="S21141" t="s">
        <v>6540</v>
      </c>
      <c r="T21141" t="s">
        <v>6591</v>
      </c>
    </row>
    <row r="21142" spans="1:20" x14ac:dyDescent="0.35">
      <c r="A21142">
        <v>10017636</v>
      </c>
      <c r="B21142" t="s">
        <v>2543</v>
      </c>
      <c r="C21142" t="s">
        <v>5398</v>
      </c>
      <c r="D21142" s="3" t="s">
        <v>6605</v>
      </c>
      <c r="E21142" s="1">
        <v>45848</v>
      </c>
      <c r="F21142" s="1">
        <v>45848</v>
      </c>
      <c r="G21142">
        <v>0.5</v>
      </c>
      <c r="H21142" t="s">
        <v>5620</v>
      </c>
      <c r="I21142" s="7" t="s">
        <v>6634</v>
      </c>
      <c r="J21142" t="s">
        <v>5663</v>
      </c>
      <c r="K21142" t="s">
        <v>6206</v>
      </c>
      <c r="L21142">
        <v>9.1222222222222218</v>
      </c>
      <c r="M21142">
        <v>9.1583333333333332</v>
      </c>
      <c r="N21142">
        <v>8.8000000000000007</v>
      </c>
      <c r="P21142">
        <v>90</v>
      </c>
      <c r="Q21142" t="s">
        <v>6504</v>
      </c>
      <c r="R21142" t="s">
        <v>6516</v>
      </c>
      <c r="S21142" t="s">
        <v>6540</v>
      </c>
      <c r="T21142" t="s">
        <v>6591</v>
      </c>
    </row>
    <row r="21143" spans="1:20" x14ac:dyDescent="0.35">
      <c r="A21143">
        <v>10039052</v>
      </c>
      <c r="B21143" t="s">
        <v>1430</v>
      </c>
      <c r="C21143" t="s">
        <v>5398</v>
      </c>
      <c r="D21143" s="3" t="s">
        <v>6605</v>
      </c>
      <c r="E21143" s="1">
        <v>45848</v>
      </c>
      <c r="F21143" s="1">
        <v>45848</v>
      </c>
      <c r="G21143">
        <v>0.5</v>
      </c>
      <c r="H21143" t="s">
        <v>5620</v>
      </c>
      <c r="I21143" s="8" t="s">
        <v>6634</v>
      </c>
      <c r="J21143" t="s">
        <v>5663</v>
      </c>
      <c r="K21143" t="s">
        <v>6206</v>
      </c>
      <c r="L21143">
        <v>9.1222222222222218</v>
      </c>
      <c r="M21143">
        <v>9.1583333333333332</v>
      </c>
      <c r="N21143">
        <v>8.8000000000000007</v>
      </c>
      <c r="P21143">
        <v>90</v>
      </c>
      <c r="Q21143" t="s">
        <v>6504</v>
      </c>
      <c r="R21143" t="s">
        <v>6516</v>
      </c>
      <c r="S21143" t="s">
        <v>6540</v>
      </c>
      <c r="T21143" t="s">
        <v>6591</v>
      </c>
    </row>
    <row r="21144" spans="1:20" x14ac:dyDescent="0.35">
      <c r="A21144">
        <v>10039053</v>
      </c>
      <c r="B21144" t="s">
        <v>2546</v>
      </c>
      <c r="C21144" t="s">
        <v>5398</v>
      </c>
      <c r="D21144" s="3" t="s">
        <v>6605</v>
      </c>
      <c r="E21144" s="1">
        <v>45848</v>
      </c>
      <c r="F21144" s="1">
        <v>45848</v>
      </c>
      <c r="G21144">
        <v>0.5</v>
      </c>
      <c r="H21144" t="s">
        <v>5620</v>
      </c>
      <c r="I21144" s="7" t="s">
        <v>6634</v>
      </c>
      <c r="J21144" t="s">
        <v>5663</v>
      </c>
      <c r="K21144" t="s">
        <v>6206</v>
      </c>
      <c r="L21144">
        <v>9.1222222222222218</v>
      </c>
      <c r="M21144">
        <v>9.1583333333333332</v>
      </c>
      <c r="N21144">
        <v>8.8000000000000007</v>
      </c>
      <c r="P21144">
        <v>90</v>
      </c>
      <c r="Q21144" t="s">
        <v>6504</v>
      </c>
      <c r="R21144" t="s">
        <v>6516</v>
      </c>
      <c r="S21144" t="s">
        <v>6540</v>
      </c>
      <c r="T21144" t="s">
        <v>6591</v>
      </c>
    </row>
    <row r="21145" spans="1:20" x14ac:dyDescent="0.35">
      <c r="A21145">
        <v>10013292</v>
      </c>
      <c r="B21145" t="s">
        <v>1445</v>
      </c>
      <c r="C21145" t="s">
        <v>5398</v>
      </c>
      <c r="D21145" s="3" t="s">
        <v>6605</v>
      </c>
      <c r="E21145" s="1">
        <v>45848</v>
      </c>
      <c r="F21145" s="1">
        <v>45848</v>
      </c>
      <c r="G21145">
        <v>0.5</v>
      </c>
      <c r="H21145" t="s">
        <v>5620</v>
      </c>
      <c r="I21145" s="8" t="s">
        <v>6634</v>
      </c>
      <c r="J21145" t="s">
        <v>5663</v>
      </c>
      <c r="K21145" t="s">
        <v>6206</v>
      </c>
      <c r="L21145">
        <v>9.1222222222222218</v>
      </c>
      <c r="M21145">
        <v>9.1583333333333332</v>
      </c>
      <c r="N21145">
        <v>8.8000000000000007</v>
      </c>
      <c r="P21145">
        <v>90</v>
      </c>
      <c r="Q21145" t="s">
        <v>6504</v>
      </c>
      <c r="R21145" t="s">
        <v>6516</v>
      </c>
      <c r="S21145" t="s">
        <v>6540</v>
      </c>
      <c r="T21145" t="s">
        <v>6591</v>
      </c>
    </row>
    <row r="21146" spans="1:20" x14ac:dyDescent="0.35">
      <c r="A21146">
        <v>10039048</v>
      </c>
      <c r="B21146" t="s">
        <v>1446</v>
      </c>
      <c r="C21146" t="s">
        <v>5398</v>
      </c>
      <c r="D21146" s="3" t="s">
        <v>6605</v>
      </c>
      <c r="E21146" s="1">
        <v>45848</v>
      </c>
      <c r="F21146" s="1">
        <v>45848</v>
      </c>
      <c r="G21146">
        <v>0.5</v>
      </c>
      <c r="H21146" t="s">
        <v>5620</v>
      </c>
      <c r="I21146" s="7" t="s">
        <v>6634</v>
      </c>
      <c r="J21146" t="s">
        <v>5663</v>
      </c>
      <c r="K21146" t="s">
        <v>6206</v>
      </c>
      <c r="L21146">
        <v>9.1222222222222218</v>
      </c>
      <c r="M21146">
        <v>9.1583333333333332</v>
      </c>
      <c r="N21146">
        <v>8.8000000000000007</v>
      </c>
      <c r="P21146">
        <v>90</v>
      </c>
      <c r="Q21146" t="s">
        <v>6504</v>
      </c>
      <c r="R21146" t="s">
        <v>6516</v>
      </c>
      <c r="S21146" t="s">
        <v>6540</v>
      </c>
      <c r="T21146" t="s">
        <v>6591</v>
      </c>
    </row>
    <row r="21147" spans="1:20" x14ac:dyDescent="0.35">
      <c r="A21147">
        <v>10039055</v>
      </c>
      <c r="B21147" t="s">
        <v>1453</v>
      </c>
      <c r="C21147" t="s">
        <v>5398</v>
      </c>
      <c r="D21147" s="3" t="s">
        <v>6605</v>
      </c>
      <c r="E21147" s="1">
        <v>45848</v>
      </c>
      <c r="F21147" s="1">
        <v>45848</v>
      </c>
      <c r="G21147">
        <v>0.5</v>
      </c>
      <c r="H21147" t="s">
        <v>5620</v>
      </c>
      <c r="I21147" s="8" t="s">
        <v>6634</v>
      </c>
      <c r="J21147" t="s">
        <v>5663</v>
      </c>
      <c r="K21147" t="s">
        <v>6206</v>
      </c>
      <c r="L21147">
        <v>9.1222222222222218</v>
      </c>
      <c r="M21147">
        <v>9.1583333333333332</v>
      </c>
      <c r="N21147">
        <v>8.8000000000000007</v>
      </c>
      <c r="P21147">
        <v>85</v>
      </c>
      <c r="Q21147" t="s">
        <v>6504</v>
      </c>
      <c r="R21147" t="s">
        <v>6516</v>
      </c>
      <c r="S21147" t="s">
        <v>6540</v>
      </c>
      <c r="T21147" t="s">
        <v>6591</v>
      </c>
    </row>
    <row r="21148" spans="1:20" x14ac:dyDescent="0.35">
      <c r="A21148">
        <v>295152</v>
      </c>
      <c r="B21148" t="s">
        <v>1450</v>
      </c>
      <c r="C21148" t="s">
        <v>5398</v>
      </c>
      <c r="D21148" s="3" t="s">
        <v>6605</v>
      </c>
      <c r="E21148" s="1">
        <v>45848</v>
      </c>
      <c r="F21148" s="1">
        <v>45848</v>
      </c>
      <c r="G21148">
        <v>0.5</v>
      </c>
      <c r="H21148" t="s">
        <v>5620</v>
      </c>
      <c r="I21148" s="7" t="s">
        <v>6634</v>
      </c>
      <c r="J21148" t="s">
        <v>5663</v>
      </c>
      <c r="K21148" t="s">
        <v>6206</v>
      </c>
      <c r="L21148">
        <v>9.1222222222222218</v>
      </c>
      <c r="M21148">
        <v>9.1583333333333332</v>
      </c>
      <c r="N21148">
        <v>8.8000000000000007</v>
      </c>
      <c r="P21148">
        <v>85</v>
      </c>
      <c r="Q21148" t="s">
        <v>6504</v>
      </c>
      <c r="R21148" t="s">
        <v>6516</v>
      </c>
      <c r="S21148" t="s">
        <v>6540</v>
      </c>
      <c r="T21148" t="s">
        <v>6591</v>
      </c>
    </row>
    <row r="21149" spans="1:20" x14ac:dyDescent="0.35">
      <c r="A21149">
        <v>10036341</v>
      </c>
      <c r="B21149" t="s">
        <v>4014</v>
      </c>
      <c r="C21149" t="s">
        <v>5398</v>
      </c>
      <c r="D21149" s="3" t="s">
        <v>6605</v>
      </c>
      <c r="E21149" s="1">
        <v>45848</v>
      </c>
      <c r="F21149" s="1">
        <v>45848</v>
      </c>
      <c r="G21149">
        <v>0.5</v>
      </c>
      <c r="H21149" t="s">
        <v>5620</v>
      </c>
      <c r="I21149" s="8" t="s">
        <v>6634</v>
      </c>
      <c r="J21149" t="s">
        <v>5663</v>
      </c>
      <c r="K21149" t="s">
        <v>6206</v>
      </c>
      <c r="L21149">
        <v>9.1222222222222218</v>
      </c>
      <c r="M21149">
        <v>9.1583333333333332</v>
      </c>
      <c r="N21149">
        <v>8.8000000000000007</v>
      </c>
      <c r="P21149">
        <v>90</v>
      </c>
      <c r="Q21149" t="s">
        <v>6504</v>
      </c>
      <c r="R21149" t="s">
        <v>6514</v>
      </c>
      <c r="S21149" t="s">
        <v>6529</v>
      </c>
      <c r="T21149" t="s">
        <v>6591</v>
      </c>
    </row>
    <row r="21150" spans="1:20" x14ac:dyDescent="0.35">
      <c r="A21150">
        <v>10039056</v>
      </c>
      <c r="B21150" t="s">
        <v>1444</v>
      </c>
      <c r="C21150" t="s">
        <v>5398</v>
      </c>
      <c r="D21150" s="3" t="s">
        <v>6605</v>
      </c>
      <c r="E21150" s="1">
        <v>45848</v>
      </c>
      <c r="F21150" s="1">
        <v>45848</v>
      </c>
      <c r="G21150">
        <v>0.5</v>
      </c>
      <c r="H21150" t="s">
        <v>5620</v>
      </c>
      <c r="I21150" s="7" t="s">
        <v>6634</v>
      </c>
      <c r="J21150" t="s">
        <v>5663</v>
      </c>
      <c r="K21150" t="s">
        <v>6206</v>
      </c>
      <c r="L21150">
        <v>9.1222222222222218</v>
      </c>
      <c r="M21150">
        <v>9.1583333333333332</v>
      </c>
      <c r="N21150">
        <v>8.8000000000000007</v>
      </c>
      <c r="P21150">
        <v>90</v>
      </c>
      <c r="Q21150" t="s">
        <v>6504</v>
      </c>
      <c r="R21150" t="s">
        <v>6516</v>
      </c>
      <c r="S21150" t="s">
        <v>6540</v>
      </c>
      <c r="T21150" t="s">
        <v>6591</v>
      </c>
    </row>
    <row r="21151" spans="1:20" x14ac:dyDescent="0.35">
      <c r="A21151">
        <v>10013299</v>
      </c>
      <c r="B21151" t="s">
        <v>2537</v>
      </c>
      <c r="C21151" t="s">
        <v>5398</v>
      </c>
      <c r="D21151" s="3" t="s">
        <v>6605</v>
      </c>
      <c r="E21151" s="1">
        <v>45848</v>
      </c>
      <c r="F21151" s="1">
        <v>45848</v>
      </c>
      <c r="G21151">
        <v>0.5</v>
      </c>
      <c r="H21151" t="s">
        <v>5620</v>
      </c>
      <c r="I21151" s="8" t="s">
        <v>6634</v>
      </c>
      <c r="J21151" t="s">
        <v>5663</v>
      </c>
      <c r="K21151" t="s">
        <v>6206</v>
      </c>
      <c r="L21151">
        <v>9.1222222222222218</v>
      </c>
      <c r="M21151">
        <v>9.1583333333333332</v>
      </c>
      <c r="N21151">
        <v>8.8000000000000007</v>
      </c>
      <c r="P21151">
        <v>90</v>
      </c>
      <c r="Q21151" t="s">
        <v>6504</v>
      </c>
      <c r="R21151" t="s">
        <v>6516</v>
      </c>
      <c r="S21151" t="s">
        <v>6540</v>
      </c>
      <c r="T21151" t="s">
        <v>6591</v>
      </c>
    </row>
    <row r="21152" spans="1:20" x14ac:dyDescent="0.35">
      <c r="A21152">
        <v>10013275</v>
      </c>
      <c r="B21152" t="s">
        <v>2539</v>
      </c>
      <c r="C21152" t="s">
        <v>5398</v>
      </c>
      <c r="D21152" s="3" t="s">
        <v>6605</v>
      </c>
      <c r="E21152" s="1">
        <v>45848</v>
      </c>
      <c r="F21152" s="1">
        <v>45848</v>
      </c>
      <c r="G21152">
        <v>0.5</v>
      </c>
      <c r="H21152" t="s">
        <v>5620</v>
      </c>
      <c r="I21152" s="7" t="s">
        <v>6634</v>
      </c>
      <c r="J21152" t="s">
        <v>5663</v>
      </c>
      <c r="K21152" t="s">
        <v>6206</v>
      </c>
      <c r="L21152">
        <v>9.1222222222222218</v>
      </c>
      <c r="M21152">
        <v>9.1583333333333332</v>
      </c>
      <c r="N21152">
        <v>8.8000000000000007</v>
      </c>
      <c r="P21152">
        <v>90</v>
      </c>
      <c r="Q21152" t="s">
        <v>6504</v>
      </c>
      <c r="R21152" t="s">
        <v>6516</v>
      </c>
      <c r="S21152" t="s">
        <v>6540</v>
      </c>
      <c r="T21152" t="s">
        <v>6591</v>
      </c>
    </row>
    <row r="21153" spans="1:20" x14ac:dyDescent="0.35">
      <c r="A21153">
        <v>10039057</v>
      </c>
      <c r="B21153" t="s">
        <v>2466</v>
      </c>
      <c r="C21153" t="s">
        <v>5398</v>
      </c>
      <c r="D21153" s="3" t="s">
        <v>6605</v>
      </c>
      <c r="E21153" s="1">
        <v>45848</v>
      </c>
      <c r="F21153" s="1">
        <v>45848</v>
      </c>
      <c r="G21153">
        <v>0.5</v>
      </c>
      <c r="H21153" t="s">
        <v>5620</v>
      </c>
      <c r="I21153" s="8" t="s">
        <v>6634</v>
      </c>
      <c r="J21153" t="s">
        <v>5663</v>
      </c>
      <c r="K21153" t="s">
        <v>6206</v>
      </c>
      <c r="L21153">
        <v>9.1222222222222218</v>
      </c>
      <c r="M21153">
        <v>9.1583333333333332</v>
      </c>
      <c r="N21153">
        <v>8.8000000000000007</v>
      </c>
      <c r="P21153">
        <v>90</v>
      </c>
      <c r="Q21153" t="s">
        <v>6504</v>
      </c>
      <c r="R21153" t="s">
        <v>6516</v>
      </c>
      <c r="S21153" t="s">
        <v>6540</v>
      </c>
      <c r="T21153" t="s">
        <v>6591</v>
      </c>
    </row>
    <row r="21154" spans="1:20" x14ac:dyDescent="0.35">
      <c r="A21154">
        <v>10039058</v>
      </c>
      <c r="B21154" t="s">
        <v>1438</v>
      </c>
      <c r="C21154" t="s">
        <v>5398</v>
      </c>
      <c r="D21154" s="3" t="s">
        <v>6605</v>
      </c>
      <c r="E21154" s="1">
        <v>45848</v>
      </c>
      <c r="F21154" s="1">
        <v>45848</v>
      </c>
      <c r="G21154">
        <v>0.5</v>
      </c>
      <c r="H21154" t="s">
        <v>5620</v>
      </c>
      <c r="I21154" s="7" t="s">
        <v>6634</v>
      </c>
      <c r="J21154" t="s">
        <v>5663</v>
      </c>
      <c r="K21154" t="s">
        <v>6206</v>
      </c>
      <c r="L21154">
        <v>9.1222222222222218</v>
      </c>
      <c r="M21154">
        <v>9.1583333333333332</v>
      </c>
      <c r="N21154">
        <v>8.8000000000000007</v>
      </c>
      <c r="P21154">
        <v>90</v>
      </c>
      <c r="Q21154" t="s">
        <v>6504</v>
      </c>
      <c r="R21154" t="s">
        <v>6516</v>
      </c>
      <c r="S21154" t="s">
        <v>6540</v>
      </c>
      <c r="T21154" t="s">
        <v>6591</v>
      </c>
    </row>
    <row r="21155" spans="1:20" x14ac:dyDescent="0.35">
      <c r="A21155">
        <v>10013276</v>
      </c>
      <c r="B21155" t="s">
        <v>2544</v>
      </c>
      <c r="C21155" t="s">
        <v>5398</v>
      </c>
      <c r="D21155" s="3" t="s">
        <v>6605</v>
      </c>
      <c r="E21155" s="1">
        <v>45848</v>
      </c>
      <c r="F21155" s="1">
        <v>45848</v>
      </c>
      <c r="G21155">
        <v>0.5</v>
      </c>
      <c r="H21155" t="s">
        <v>5620</v>
      </c>
      <c r="I21155" s="8" t="s">
        <v>6634</v>
      </c>
      <c r="J21155" t="s">
        <v>5663</v>
      </c>
      <c r="K21155" t="s">
        <v>6206</v>
      </c>
      <c r="L21155">
        <v>9.1222222222222218</v>
      </c>
      <c r="M21155">
        <v>9.1583333333333332</v>
      </c>
      <c r="N21155">
        <v>8.8000000000000007</v>
      </c>
      <c r="P21155">
        <v>85</v>
      </c>
      <c r="Q21155" t="s">
        <v>6504</v>
      </c>
      <c r="R21155" t="s">
        <v>6516</v>
      </c>
      <c r="S21155" t="s">
        <v>6540</v>
      </c>
      <c r="T21155" t="s">
        <v>6591</v>
      </c>
    </row>
    <row r="21156" spans="1:20" x14ac:dyDescent="0.35">
      <c r="A21156">
        <v>10017634</v>
      </c>
      <c r="B21156" t="s">
        <v>2545</v>
      </c>
      <c r="C21156" t="s">
        <v>5398</v>
      </c>
      <c r="D21156" s="3" t="s">
        <v>6605</v>
      </c>
      <c r="E21156" s="1">
        <v>45848</v>
      </c>
      <c r="F21156" s="1">
        <v>45848</v>
      </c>
      <c r="G21156">
        <v>0.5</v>
      </c>
      <c r="H21156" t="s">
        <v>5620</v>
      </c>
      <c r="I21156" s="7" t="s">
        <v>6634</v>
      </c>
      <c r="J21156" t="s">
        <v>5663</v>
      </c>
      <c r="K21156" t="s">
        <v>6206</v>
      </c>
      <c r="L21156">
        <v>9.1222222222222218</v>
      </c>
      <c r="M21156">
        <v>9.1583333333333332</v>
      </c>
      <c r="N21156">
        <v>8.8000000000000007</v>
      </c>
      <c r="P21156">
        <v>90</v>
      </c>
      <c r="Q21156" t="s">
        <v>6504</v>
      </c>
      <c r="R21156" t="s">
        <v>6516</v>
      </c>
      <c r="S21156" t="s">
        <v>6540</v>
      </c>
      <c r="T21156" t="s">
        <v>6591</v>
      </c>
    </row>
    <row r="21157" spans="1:20" x14ac:dyDescent="0.35">
      <c r="A21157">
        <v>10017638</v>
      </c>
      <c r="B21157" t="s">
        <v>2547</v>
      </c>
      <c r="C21157" t="s">
        <v>5398</v>
      </c>
      <c r="D21157" s="3" t="s">
        <v>6605</v>
      </c>
      <c r="E21157" s="1">
        <v>45848</v>
      </c>
      <c r="F21157" s="1">
        <v>45848</v>
      </c>
      <c r="G21157">
        <v>0.5</v>
      </c>
      <c r="H21157" t="s">
        <v>5620</v>
      </c>
      <c r="I21157" s="8" t="s">
        <v>6634</v>
      </c>
      <c r="J21157" t="s">
        <v>5663</v>
      </c>
      <c r="K21157" t="s">
        <v>6206</v>
      </c>
      <c r="L21157">
        <v>9.1222222222222218</v>
      </c>
      <c r="M21157">
        <v>9.1583333333333332</v>
      </c>
      <c r="N21157">
        <v>8.8000000000000007</v>
      </c>
      <c r="P21157">
        <v>90</v>
      </c>
      <c r="Q21157" t="s">
        <v>6504</v>
      </c>
      <c r="R21157" t="s">
        <v>6516</v>
      </c>
      <c r="S21157" t="s">
        <v>6540</v>
      </c>
      <c r="T21157" t="s">
        <v>6591</v>
      </c>
    </row>
    <row r="21158" spans="1:20" x14ac:dyDescent="0.35">
      <c r="A21158">
        <v>84498136</v>
      </c>
      <c r="B21158" t="s">
        <v>4015</v>
      </c>
      <c r="C21158" t="s">
        <v>5398</v>
      </c>
      <c r="D21158" s="3" t="s">
        <v>6605</v>
      </c>
      <c r="E21158" s="1">
        <v>45848</v>
      </c>
      <c r="F21158" s="1">
        <v>45848</v>
      </c>
      <c r="G21158">
        <v>0.5</v>
      </c>
      <c r="H21158" t="s">
        <v>5620</v>
      </c>
      <c r="I21158" s="7" t="s">
        <v>6634</v>
      </c>
      <c r="J21158" t="s">
        <v>5663</v>
      </c>
      <c r="K21158" t="s">
        <v>6206</v>
      </c>
      <c r="L21158">
        <v>9.1222222222222218</v>
      </c>
      <c r="M21158">
        <v>9.1583333333333332</v>
      </c>
      <c r="N21158">
        <v>8.8000000000000007</v>
      </c>
      <c r="P21158">
        <v>90</v>
      </c>
      <c r="Q21158" t="s">
        <v>6504</v>
      </c>
      <c r="R21158" t="s">
        <v>6516</v>
      </c>
      <c r="S21158" t="s">
        <v>6540</v>
      </c>
      <c r="T21158" t="s">
        <v>6591</v>
      </c>
    </row>
    <row r="21159" spans="1:20" x14ac:dyDescent="0.35">
      <c r="A21159">
        <v>84497431</v>
      </c>
      <c r="B21159" t="s">
        <v>4016</v>
      </c>
      <c r="C21159" t="s">
        <v>5398</v>
      </c>
      <c r="D21159" s="3" t="s">
        <v>6605</v>
      </c>
      <c r="E21159" s="1">
        <v>45848</v>
      </c>
      <c r="F21159" s="1">
        <v>45848</v>
      </c>
      <c r="G21159">
        <v>0.5</v>
      </c>
      <c r="H21159" t="s">
        <v>5620</v>
      </c>
      <c r="I21159" s="8" t="s">
        <v>6634</v>
      </c>
      <c r="J21159" t="s">
        <v>5663</v>
      </c>
      <c r="K21159" t="s">
        <v>6206</v>
      </c>
      <c r="L21159">
        <v>9.1222222222222218</v>
      </c>
      <c r="M21159">
        <v>9.1583333333333332</v>
      </c>
      <c r="N21159">
        <v>8.8000000000000007</v>
      </c>
      <c r="P21159">
        <v>85</v>
      </c>
      <c r="Q21159" t="s">
        <v>6504</v>
      </c>
      <c r="R21159" t="s">
        <v>6516</v>
      </c>
      <c r="S21159" t="s">
        <v>6540</v>
      </c>
      <c r="T21159" t="s">
        <v>6591</v>
      </c>
    </row>
    <row r="21160" spans="1:20" x14ac:dyDescent="0.35">
      <c r="A21160">
        <v>84498709</v>
      </c>
      <c r="B21160" t="s">
        <v>4017</v>
      </c>
      <c r="C21160" t="s">
        <v>5398</v>
      </c>
      <c r="D21160" s="3" t="s">
        <v>6605</v>
      </c>
      <c r="E21160" s="1">
        <v>45848</v>
      </c>
      <c r="F21160" s="1">
        <v>45848</v>
      </c>
      <c r="G21160">
        <v>0.5</v>
      </c>
      <c r="H21160" t="s">
        <v>5620</v>
      </c>
      <c r="I21160" s="7" t="s">
        <v>6634</v>
      </c>
      <c r="J21160" t="s">
        <v>5663</v>
      </c>
      <c r="K21160" t="s">
        <v>6206</v>
      </c>
      <c r="L21160">
        <v>9.1222222222222218</v>
      </c>
      <c r="M21160">
        <v>9.1583333333333332</v>
      </c>
      <c r="N21160">
        <v>8.8000000000000007</v>
      </c>
      <c r="P21160">
        <v>90</v>
      </c>
      <c r="Q21160" t="s">
        <v>6504</v>
      </c>
      <c r="R21160" t="s">
        <v>6516</v>
      </c>
      <c r="S21160" t="s">
        <v>6540</v>
      </c>
      <c r="T21160" t="s">
        <v>6591</v>
      </c>
    </row>
    <row r="21161" spans="1:20" x14ac:dyDescent="0.35">
      <c r="A21161">
        <v>84498936</v>
      </c>
      <c r="B21161" t="s">
        <v>1428</v>
      </c>
      <c r="C21161" t="s">
        <v>5398</v>
      </c>
      <c r="D21161" s="3" t="s">
        <v>6605</v>
      </c>
      <c r="E21161" s="1">
        <v>45848</v>
      </c>
      <c r="F21161" s="1">
        <v>45848</v>
      </c>
      <c r="G21161">
        <v>0.5</v>
      </c>
      <c r="H21161" t="s">
        <v>5620</v>
      </c>
      <c r="I21161" s="8" t="s">
        <v>6634</v>
      </c>
      <c r="J21161" t="s">
        <v>5663</v>
      </c>
      <c r="K21161" t="s">
        <v>6206</v>
      </c>
      <c r="L21161">
        <v>9.1222222222222218</v>
      </c>
      <c r="M21161">
        <v>9.1583333333333332</v>
      </c>
      <c r="N21161">
        <v>8.8000000000000007</v>
      </c>
      <c r="P21161">
        <v>90</v>
      </c>
      <c r="Q21161" t="s">
        <v>6504</v>
      </c>
      <c r="R21161" t="s">
        <v>6516</v>
      </c>
      <c r="S21161" t="s">
        <v>6540</v>
      </c>
      <c r="T21161" t="s">
        <v>6591</v>
      </c>
    </row>
    <row r="21162" spans="1:20" x14ac:dyDescent="0.35">
      <c r="A21162">
        <v>84480139</v>
      </c>
      <c r="B21162" t="s">
        <v>1429</v>
      </c>
      <c r="C21162" t="s">
        <v>5398</v>
      </c>
      <c r="D21162" s="3" t="s">
        <v>6605</v>
      </c>
      <c r="E21162" s="1">
        <v>45848</v>
      </c>
      <c r="F21162" s="1">
        <v>45848</v>
      </c>
      <c r="G21162">
        <v>0.5</v>
      </c>
      <c r="H21162" t="s">
        <v>5620</v>
      </c>
      <c r="I21162" s="7" t="s">
        <v>6634</v>
      </c>
      <c r="J21162" t="s">
        <v>5663</v>
      </c>
      <c r="K21162" t="s">
        <v>6206</v>
      </c>
      <c r="L21162">
        <v>9.1222222222222218</v>
      </c>
      <c r="M21162">
        <v>9.1583333333333332</v>
      </c>
      <c r="N21162">
        <v>8.8000000000000007</v>
      </c>
      <c r="P21162">
        <v>90</v>
      </c>
      <c r="Q21162" t="s">
        <v>6504</v>
      </c>
      <c r="R21162" t="s">
        <v>6516</v>
      </c>
      <c r="S21162" t="s">
        <v>6540</v>
      </c>
      <c r="T21162" t="s">
        <v>6591</v>
      </c>
    </row>
    <row r="21163" spans="1:20" x14ac:dyDescent="0.35">
      <c r="A21163">
        <v>84497375</v>
      </c>
      <c r="B21163" t="s">
        <v>2553</v>
      </c>
      <c r="C21163" t="s">
        <v>5398</v>
      </c>
      <c r="D21163" s="3" t="s">
        <v>6605</v>
      </c>
      <c r="E21163" s="1">
        <v>45848</v>
      </c>
      <c r="F21163" s="1">
        <v>45848</v>
      </c>
      <c r="G21163">
        <v>0.5</v>
      </c>
      <c r="H21163" t="s">
        <v>5620</v>
      </c>
      <c r="I21163" s="8" t="s">
        <v>6634</v>
      </c>
      <c r="J21163" t="s">
        <v>5663</v>
      </c>
      <c r="K21163" t="s">
        <v>6206</v>
      </c>
      <c r="L21163">
        <v>9.1222222222222218</v>
      </c>
      <c r="M21163">
        <v>9.1583333333333332</v>
      </c>
      <c r="N21163">
        <v>8.8000000000000007</v>
      </c>
      <c r="P21163">
        <v>90</v>
      </c>
      <c r="Q21163" t="s">
        <v>6504</v>
      </c>
      <c r="R21163" t="s">
        <v>6516</v>
      </c>
      <c r="S21163" t="s">
        <v>6540</v>
      </c>
      <c r="T21163" t="s">
        <v>6591</v>
      </c>
    </row>
    <row r="21164" spans="1:20" x14ac:dyDescent="0.35">
      <c r="A21164">
        <v>84498130</v>
      </c>
      <c r="B21164" t="s">
        <v>4018</v>
      </c>
      <c r="C21164" t="s">
        <v>5398</v>
      </c>
      <c r="D21164" s="3" t="s">
        <v>6605</v>
      </c>
      <c r="E21164" s="1">
        <v>45848</v>
      </c>
      <c r="F21164" s="1">
        <v>45848</v>
      </c>
      <c r="G21164">
        <v>0.5</v>
      </c>
      <c r="H21164" t="s">
        <v>5620</v>
      </c>
      <c r="I21164" s="7" t="s">
        <v>6634</v>
      </c>
      <c r="J21164" t="s">
        <v>5663</v>
      </c>
      <c r="K21164" t="s">
        <v>6206</v>
      </c>
      <c r="L21164">
        <v>9.1222222222222218</v>
      </c>
      <c r="M21164">
        <v>9.1583333333333332</v>
      </c>
      <c r="N21164">
        <v>8.8000000000000007</v>
      </c>
      <c r="P21164">
        <v>85</v>
      </c>
      <c r="Q21164" t="s">
        <v>6504</v>
      </c>
      <c r="R21164" t="s">
        <v>6516</v>
      </c>
      <c r="S21164" t="s">
        <v>6540</v>
      </c>
      <c r="T21164" t="s">
        <v>6591</v>
      </c>
    </row>
    <row r="21165" spans="1:20" x14ac:dyDescent="0.35">
      <c r="A21165">
        <v>10017639</v>
      </c>
      <c r="B21165" t="s">
        <v>4019</v>
      </c>
      <c r="C21165" t="s">
        <v>5398</v>
      </c>
      <c r="D21165" s="3" t="s">
        <v>6605</v>
      </c>
      <c r="E21165" s="1">
        <v>45848</v>
      </c>
      <c r="F21165" s="1">
        <v>45848</v>
      </c>
      <c r="G21165">
        <v>0.5</v>
      </c>
      <c r="H21165" t="s">
        <v>5620</v>
      </c>
      <c r="I21165" s="8" t="s">
        <v>6634</v>
      </c>
      <c r="J21165" t="s">
        <v>5663</v>
      </c>
      <c r="K21165" t="s">
        <v>6206</v>
      </c>
      <c r="L21165">
        <v>9.1222222222222218</v>
      </c>
      <c r="M21165">
        <v>9.1583333333333332</v>
      </c>
      <c r="N21165">
        <v>8.8000000000000007</v>
      </c>
      <c r="P21165">
        <v>90</v>
      </c>
      <c r="Q21165" t="s">
        <v>6504</v>
      </c>
      <c r="R21165" t="s">
        <v>6516</v>
      </c>
      <c r="S21165" t="s">
        <v>6540</v>
      </c>
      <c r="T21165" t="s">
        <v>6591</v>
      </c>
    </row>
    <row r="21166" spans="1:20" x14ac:dyDescent="0.35">
      <c r="A21166">
        <v>10033988</v>
      </c>
      <c r="B21166" t="s">
        <v>1836</v>
      </c>
      <c r="C21166" t="s">
        <v>5398</v>
      </c>
      <c r="D21166" s="3" t="s">
        <v>6605</v>
      </c>
      <c r="E21166" s="1">
        <v>45848</v>
      </c>
      <c r="F21166" s="1">
        <v>45848</v>
      </c>
      <c r="G21166">
        <v>0.5</v>
      </c>
      <c r="H21166" t="s">
        <v>5620</v>
      </c>
      <c r="I21166" s="7" t="s">
        <v>6634</v>
      </c>
      <c r="J21166" t="s">
        <v>5663</v>
      </c>
      <c r="K21166" t="s">
        <v>6206</v>
      </c>
      <c r="L21166">
        <v>9.1222222222222218</v>
      </c>
      <c r="M21166">
        <v>9.1583333333333332</v>
      </c>
      <c r="N21166">
        <v>8.8000000000000007</v>
      </c>
      <c r="P21166">
        <v>90</v>
      </c>
      <c r="Q21166" t="s">
        <v>6504</v>
      </c>
      <c r="R21166" t="s">
        <v>6516</v>
      </c>
      <c r="S21166" t="s">
        <v>6540</v>
      </c>
      <c r="T21166" t="s">
        <v>6591</v>
      </c>
    </row>
    <row r="21167" spans="1:20" x14ac:dyDescent="0.35">
      <c r="A21167">
        <v>84480638</v>
      </c>
      <c r="B21167" t="s">
        <v>4020</v>
      </c>
      <c r="C21167" t="s">
        <v>5398</v>
      </c>
      <c r="D21167" s="3" t="s">
        <v>6605</v>
      </c>
      <c r="E21167" s="1">
        <v>45848</v>
      </c>
      <c r="F21167" s="1">
        <v>45848</v>
      </c>
      <c r="G21167">
        <v>0.5</v>
      </c>
      <c r="H21167" t="s">
        <v>5620</v>
      </c>
      <c r="I21167" s="8" t="s">
        <v>6634</v>
      </c>
      <c r="J21167" t="s">
        <v>5663</v>
      </c>
      <c r="K21167" t="s">
        <v>6206</v>
      </c>
      <c r="L21167">
        <v>9.1222222222222218</v>
      </c>
      <c r="M21167">
        <v>9.1583333333333332</v>
      </c>
      <c r="N21167">
        <v>8.8000000000000007</v>
      </c>
      <c r="P21167">
        <v>85</v>
      </c>
      <c r="Q21167" t="s">
        <v>6504</v>
      </c>
      <c r="R21167" t="s">
        <v>6516</v>
      </c>
      <c r="S21167" t="s">
        <v>6540</v>
      </c>
      <c r="T21167" t="s">
        <v>6591</v>
      </c>
    </row>
    <row r="21168" spans="1:20" x14ac:dyDescent="0.35">
      <c r="A21168">
        <v>84498134</v>
      </c>
      <c r="B21168" t="s">
        <v>4021</v>
      </c>
      <c r="C21168" t="s">
        <v>5398</v>
      </c>
      <c r="D21168" s="3" t="s">
        <v>6605</v>
      </c>
      <c r="E21168" s="1">
        <v>45848</v>
      </c>
      <c r="F21168" s="1">
        <v>45848</v>
      </c>
      <c r="G21168">
        <v>0.5</v>
      </c>
      <c r="H21168" t="s">
        <v>5620</v>
      </c>
      <c r="I21168" s="7" t="s">
        <v>6634</v>
      </c>
      <c r="J21168" t="s">
        <v>5663</v>
      </c>
      <c r="K21168" t="s">
        <v>6206</v>
      </c>
      <c r="L21168">
        <v>9.1222222222222218</v>
      </c>
      <c r="M21168">
        <v>9.1583333333333332</v>
      </c>
      <c r="N21168">
        <v>8.8000000000000007</v>
      </c>
      <c r="P21168">
        <v>85</v>
      </c>
      <c r="Q21168" t="s">
        <v>6504</v>
      </c>
      <c r="R21168" t="s">
        <v>6516</v>
      </c>
      <c r="S21168" t="s">
        <v>6540</v>
      </c>
      <c r="T21168" t="s">
        <v>6591</v>
      </c>
    </row>
    <row r="21169" spans="1:20" x14ac:dyDescent="0.35">
      <c r="A21169">
        <v>10017635</v>
      </c>
      <c r="B21169" t="s">
        <v>4022</v>
      </c>
      <c r="C21169" t="s">
        <v>5398</v>
      </c>
      <c r="D21169" s="3" t="s">
        <v>6605</v>
      </c>
      <c r="E21169" s="1">
        <v>45848</v>
      </c>
      <c r="F21169" s="1">
        <v>45848</v>
      </c>
      <c r="G21169">
        <v>0.5</v>
      </c>
      <c r="H21169" t="s">
        <v>5620</v>
      </c>
      <c r="I21169" s="8" t="s">
        <v>6634</v>
      </c>
      <c r="J21169" t="s">
        <v>5663</v>
      </c>
      <c r="K21169" t="s">
        <v>6206</v>
      </c>
      <c r="L21169">
        <v>9.1222222222222218</v>
      </c>
      <c r="M21169">
        <v>9.1583333333333332</v>
      </c>
      <c r="N21169">
        <v>8.8000000000000007</v>
      </c>
      <c r="P21169">
        <v>85</v>
      </c>
      <c r="Q21169" t="s">
        <v>6504</v>
      </c>
      <c r="R21169" t="s">
        <v>6516</v>
      </c>
      <c r="S21169" t="s">
        <v>6540</v>
      </c>
      <c r="T21169" t="s">
        <v>6591</v>
      </c>
    </row>
    <row r="21170" spans="1:20" x14ac:dyDescent="0.35">
      <c r="A21170">
        <v>84498822</v>
      </c>
      <c r="B21170" t="s">
        <v>4023</v>
      </c>
      <c r="C21170" t="s">
        <v>5398</v>
      </c>
      <c r="D21170" s="3" t="s">
        <v>6605</v>
      </c>
      <c r="E21170" s="1">
        <v>45848</v>
      </c>
      <c r="F21170" s="1">
        <v>45848</v>
      </c>
      <c r="G21170">
        <v>0.5</v>
      </c>
      <c r="H21170" t="s">
        <v>5620</v>
      </c>
      <c r="I21170" s="7" t="s">
        <v>6634</v>
      </c>
      <c r="J21170" t="s">
        <v>5663</v>
      </c>
      <c r="K21170" t="s">
        <v>6206</v>
      </c>
      <c r="L21170">
        <v>9.1222222222222218</v>
      </c>
      <c r="M21170">
        <v>9.1583333333333332</v>
      </c>
      <c r="N21170">
        <v>8.8000000000000007</v>
      </c>
      <c r="P21170">
        <v>85</v>
      </c>
      <c r="Q21170" t="s">
        <v>6504</v>
      </c>
      <c r="R21170" t="s">
        <v>6516</v>
      </c>
      <c r="S21170" t="s">
        <v>6540</v>
      </c>
      <c r="T21170" t="s">
        <v>6591</v>
      </c>
    </row>
    <row r="21171" spans="1:20" x14ac:dyDescent="0.35">
      <c r="A21171">
        <v>84498832</v>
      </c>
      <c r="B21171" t="s">
        <v>1452</v>
      </c>
      <c r="C21171" t="s">
        <v>5398</v>
      </c>
      <c r="D21171" s="3" t="s">
        <v>6605</v>
      </c>
      <c r="E21171" s="1">
        <v>45848</v>
      </c>
      <c r="F21171" s="1">
        <v>45848</v>
      </c>
      <c r="G21171">
        <v>0.5</v>
      </c>
      <c r="H21171" t="s">
        <v>5620</v>
      </c>
      <c r="I21171" s="8" t="s">
        <v>6634</v>
      </c>
      <c r="J21171" t="s">
        <v>5663</v>
      </c>
      <c r="K21171" t="s">
        <v>6206</v>
      </c>
      <c r="L21171">
        <v>9.1222222222222218</v>
      </c>
      <c r="M21171">
        <v>9.1583333333333332</v>
      </c>
      <c r="N21171">
        <v>8.8000000000000007</v>
      </c>
      <c r="P21171">
        <v>85</v>
      </c>
      <c r="Q21171" t="s">
        <v>6504</v>
      </c>
      <c r="R21171" t="s">
        <v>6516</v>
      </c>
      <c r="S21171" t="s">
        <v>6540</v>
      </c>
      <c r="T21171" t="s">
        <v>6591</v>
      </c>
    </row>
    <row r="21172" spans="1:20" x14ac:dyDescent="0.35">
      <c r="A21172">
        <v>84480635</v>
      </c>
      <c r="B21172" t="s">
        <v>1437</v>
      </c>
      <c r="C21172" t="s">
        <v>5398</v>
      </c>
      <c r="D21172" s="3" t="s">
        <v>6605</v>
      </c>
      <c r="E21172" s="1">
        <v>45848</v>
      </c>
      <c r="F21172" s="1">
        <v>45848</v>
      </c>
      <c r="G21172">
        <v>0.5</v>
      </c>
      <c r="H21172" t="s">
        <v>5620</v>
      </c>
      <c r="I21172" s="7" t="s">
        <v>6634</v>
      </c>
      <c r="J21172" t="s">
        <v>5663</v>
      </c>
      <c r="K21172" t="s">
        <v>6206</v>
      </c>
      <c r="L21172">
        <v>9.1222222222222218</v>
      </c>
      <c r="M21172">
        <v>9.1583333333333332</v>
      </c>
      <c r="N21172">
        <v>8.8000000000000007</v>
      </c>
      <c r="P21172">
        <v>85</v>
      </c>
      <c r="Q21172" t="s">
        <v>6504</v>
      </c>
      <c r="R21172" t="s">
        <v>6516</v>
      </c>
      <c r="S21172" t="s">
        <v>6540</v>
      </c>
      <c r="T21172" t="s">
        <v>6591</v>
      </c>
    </row>
    <row r="21173" spans="1:20" x14ac:dyDescent="0.35">
      <c r="A21173">
        <v>84480334</v>
      </c>
      <c r="B21173" t="s">
        <v>4024</v>
      </c>
      <c r="C21173" t="s">
        <v>5398</v>
      </c>
      <c r="D21173" s="3" t="s">
        <v>6605</v>
      </c>
      <c r="E21173" s="1">
        <v>45848</v>
      </c>
      <c r="F21173" s="1">
        <v>45848</v>
      </c>
      <c r="G21173">
        <v>0.5</v>
      </c>
      <c r="H21173" t="s">
        <v>5620</v>
      </c>
      <c r="I21173" s="8" t="s">
        <v>6634</v>
      </c>
      <c r="J21173" t="s">
        <v>5663</v>
      </c>
      <c r="K21173" t="s">
        <v>6206</v>
      </c>
      <c r="L21173">
        <v>9.1222222222222218</v>
      </c>
      <c r="M21173">
        <v>9.1583333333333332</v>
      </c>
      <c r="N21173">
        <v>8.8000000000000007</v>
      </c>
      <c r="P21173">
        <v>85</v>
      </c>
      <c r="Q21173" t="s">
        <v>6504</v>
      </c>
      <c r="R21173" t="s">
        <v>6516</v>
      </c>
      <c r="S21173" t="s">
        <v>6540</v>
      </c>
      <c r="T21173" t="s">
        <v>6591</v>
      </c>
    </row>
    <row r="21174" spans="1:20" x14ac:dyDescent="0.35">
      <c r="A21174">
        <v>3152026</v>
      </c>
      <c r="B21174" t="s">
        <v>2405</v>
      </c>
      <c r="C21174" t="s">
        <v>5501</v>
      </c>
      <c r="D21174" s="3" t="s">
        <v>6602</v>
      </c>
      <c r="E21174" s="1">
        <v>45848</v>
      </c>
      <c r="F21174" s="1">
        <v>45848</v>
      </c>
      <c r="G21174">
        <v>4</v>
      </c>
      <c r="H21174" t="s">
        <v>5616</v>
      </c>
      <c r="I21174" s="7" t="s">
        <v>6634</v>
      </c>
      <c r="J21174" t="s">
        <v>5663</v>
      </c>
      <c r="K21174" t="s">
        <v>6207</v>
      </c>
      <c r="O21174">
        <v>13.76470588235294</v>
      </c>
      <c r="P21174">
        <v>16.666666666666671</v>
      </c>
      <c r="Q21174" t="s">
        <v>6504</v>
      </c>
      <c r="R21174" t="s">
        <v>6514</v>
      </c>
      <c r="S21174" t="s">
        <v>6533</v>
      </c>
      <c r="T21174" t="s">
        <v>6591</v>
      </c>
    </row>
    <row r="21175" spans="1:20" x14ac:dyDescent="0.35">
      <c r="A21175">
        <v>10032311</v>
      </c>
      <c r="B21175" t="s">
        <v>4025</v>
      </c>
      <c r="C21175" t="s">
        <v>5501</v>
      </c>
      <c r="D21175" s="3" t="s">
        <v>6602</v>
      </c>
      <c r="E21175" s="1">
        <v>45848</v>
      </c>
      <c r="F21175" s="1">
        <v>45848</v>
      </c>
      <c r="G21175">
        <v>4</v>
      </c>
      <c r="H21175" t="s">
        <v>5616</v>
      </c>
      <c r="I21175" s="8" t="s">
        <v>6634</v>
      </c>
      <c r="J21175" t="s">
        <v>5663</v>
      </c>
      <c r="K21175" t="s">
        <v>6207</v>
      </c>
      <c r="O21175">
        <v>13.76470588235294</v>
      </c>
      <c r="P21175">
        <v>16.666666666666671</v>
      </c>
      <c r="Q21175" t="s">
        <v>6504</v>
      </c>
      <c r="R21175" t="s">
        <v>6514</v>
      </c>
      <c r="S21175" t="s">
        <v>6533</v>
      </c>
      <c r="T21175" t="s">
        <v>6591</v>
      </c>
    </row>
    <row r="21176" spans="1:20" x14ac:dyDescent="0.35">
      <c r="A21176">
        <v>10033148</v>
      </c>
      <c r="B21176" t="s">
        <v>1406</v>
      </c>
      <c r="C21176" t="s">
        <v>5501</v>
      </c>
      <c r="D21176" s="3" t="s">
        <v>6602</v>
      </c>
      <c r="E21176" s="1">
        <v>45848</v>
      </c>
      <c r="F21176" s="1">
        <v>45848</v>
      </c>
      <c r="G21176">
        <v>4</v>
      </c>
      <c r="H21176" t="s">
        <v>5616</v>
      </c>
      <c r="I21176" s="7" t="s">
        <v>6634</v>
      </c>
      <c r="J21176" t="s">
        <v>5663</v>
      </c>
      <c r="K21176" t="s">
        <v>6207</v>
      </c>
      <c r="O21176">
        <v>13.76470588235294</v>
      </c>
      <c r="P21176">
        <v>16.666666666666671</v>
      </c>
      <c r="Q21176" t="s">
        <v>6504</v>
      </c>
      <c r="R21176" t="s">
        <v>6514</v>
      </c>
      <c r="S21176" t="s">
        <v>6533</v>
      </c>
      <c r="T21176" t="s">
        <v>6591</v>
      </c>
    </row>
    <row r="21177" spans="1:20" x14ac:dyDescent="0.35">
      <c r="A21177">
        <v>10036100</v>
      </c>
      <c r="B21177" t="s">
        <v>2407</v>
      </c>
      <c r="C21177" t="s">
        <v>5501</v>
      </c>
      <c r="D21177" s="3" t="s">
        <v>6602</v>
      </c>
      <c r="E21177" s="1">
        <v>45848</v>
      </c>
      <c r="F21177" s="1">
        <v>45848</v>
      </c>
      <c r="G21177">
        <v>4</v>
      </c>
      <c r="H21177" t="s">
        <v>5616</v>
      </c>
      <c r="I21177" s="8" t="s">
        <v>6634</v>
      </c>
      <c r="J21177" t="s">
        <v>5663</v>
      </c>
      <c r="K21177" t="s">
        <v>6207</v>
      </c>
      <c r="O21177">
        <v>13.76470588235294</v>
      </c>
      <c r="P21177">
        <v>16.666666666666671</v>
      </c>
      <c r="Q21177" t="s">
        <v>6504</v>
      </c>
      <c r="R21177" t="s">
        <v>6514</v>
      </c>
      <c r="S21177" t="s">
        <v>6533</v>
      </c>
      <c r="T21177" t="s">
        <v>6591</v>
      </c>
    </row>
    <row r="21178" spans="1:20" x14ac:dyDescent="0.35">
      <c r="A21178">
        <v>4742</v>
      </c>
      <c r="B21178" t="s">
        <v>2404</v>
      </c>
      <c r="C21178" t="s">
        <v>5501</v>
      </c>
      <c r="D21178" s="3" t="s">
        <v>6602</v>
      </c>
      <c r="E21178" s="1">
        <v>45848</v>
      </c>
      <c r="F21178" s="1">
        <v>45848</v>
      </c>
      <c r="G21178">
        <v>4</v>
      </c>
      <c r="H21178" t="s">
        <v>5616</v>
      </c>
      <c r="I21178" s="7" t="s">
        <v>6634</v>
      </c>
      <c r="J21178" t="s">
        <v>5663</v>
      </c>
      <c r="K21178" t="s">
        <v>6207</v>
      </c>
      <c r="O21178">
        <v>13.76470588235294</v>
      </c>
      <c r="P21178">
        <v>16.666666666666671</v>
      </c>
      <c r="Q21178" t="s">
        <v>6504</v>
      </c>
      <c r="R21178" t="s">
        <v>6514</v>
      </c>
      <c r="S21178" t="s">
        <v>6533</v>
      </c>
      <c r="T21178" t="s">
        <v>6591</v>
      </c>
    </row>
    <row r="21179" spans="1:20" x14ac:dyDescent="0.35">
      <c r="A21179">
        <v>10033139</v>
      </c>
      <c r="B21179" t="s">
        <v>4026</v>
      </c>
      <c r="C21179" t="s">
        <v>5501</v>
      </c>
      <c r="D21179" s="3" t="s">
        <v>6602</v>
      </c>
      <c r="E21179" s="1">
        <v>45848</v>
      </c>
      <c r="F21179" s="1">
        <v>45848</v>
      </c>
      <c r="G21179">
        <v>4</v>
      </c>
      <c r="H21179" t="s">
        <v>5616</v>
      </c>
      <c r="I21179" s="8" t="s">
        <v>6634</v>
      </c>
      <c r="J21179" t="s">
        <v>5663</v>
      </c>
      <c r="K21179" t="s">
        <v>6207</v>
      </c>
      <c r="O21179">
        <v>13.76470588235294</v>
      </c>
      <c r="P21179">
        <v>16.666666666666671</v>
      </c>
      <c r="Q21179" t="s">
        <v>6504</v>
      </c>
      <c r="R21179" t="s">
        <v>6514</v>
      </c>
      <c r="S21179" t="s">
        <v>6533</v>
      </c>
      <c r="T21179" t="s">
        <v>6591</v>
      </c>
    </row>
    <row r="21180" spans="1:20" x14ac:dyDescent="0.35">
      <c r="A21180">
        <v>10033147</v>
      </c>
      <c r="B21180" t="s">
        <v>4027</v>
      </c>
      <c r="C21180" t="s">
        <v>5501</v>
      </c>
      <c r="D21180" s="3" t="s">
        <v>6602</v>
      </c>
      <c r="E21180" s="1">
        <v>45848</v>
      </c>
      <c r="F21180" s="1">
        <v>45848</v>
      </c>
      <c r="G21180">
        <v>4</v>
      </c>
      <c r="H21180" t="s">
        <v>5616</v>
      </c>
      <c r="I21180" s="7" t="s">
        <v>6634</v>
      </c>
      <c r="J21180" t="s">
        <v>5663</v>
      </c>
      <c r="K21180" t="s">
        <v>6207</v>
      </c>
      <c r="O21180">
        <v>13.76470588235294</v>
      </c>
      <c r="P21180">
        <v>16.666666666666671</v>
      </c>
      <c r="Q21180" t="s">
        <v>6504</v>
      </c>
      <c r="R21180" t="s">
        <v>6514</v>
      </c>
      <c r="S21180" t="s">
        <v>6533</v>
      </c>
      <c r="T21180" t="s">
        <v>6591</v>
      </c>
    </row>
    <row r="21181" spans="1:20" x14ac:dyDescent="0.35">
      <c r="A21181">
        <v>10036437</v>
      </c>
      <c r="B21181" t="s">
        <v>2403</v>
      </c>
      <c r="C21181" t="s">
        <v>5501</v>
      </c>
      <c r="D21181" s="3" t="s">
        <v>6602</v>
      </c>
      <c r="E21181" s="1">
        <v>45848</v>
      </c>
      <c r="F21181" s="1">
        <v>45848</v>
      </c>
      <c r="G21181">
        <v>4</v>
      </c>
      <c r="H21181" t="s">
        <v>5616</v>
      </c>
      <c r="I21181" s="8" t="s">
        <v>6634</v>
      </c>
      <c r="J21181" t="s">
        <v>5663</v>
      </c>
      <c r="K21181" t="s">
        <v>6207</v>
      </c>
      <c r="O21181">
        <v>13.76470588235294</v>
      </c>
      <c r="P21181">
        <v>16.666666666666671</v>
      </c>
      <c r="Q21181" t="s">
        <v>6504</v>
      </c>
      <c r="R21181" t="s">
        <v>6514</v>
      </c>
      <c r="S21181" t="s">
        <v>6533</v>
      </c>
      <c r="T21181" t="s">
        <v>6591</v>
      </c>
    </row>
    <row r="21182" spans="1:20" x14ac:dyDescent="0.35">
      <c r="A21182">
        <v>3152052</v>
      </c>
      <c r="B21182" t="s">
        <v>4028</v>
      </c>
      <c r="C21182" t="s">
        <v>5501</v>
      </c>
      <c r="D21182" s="3" t="s">
        <v>6602</v>
      </c>
      <c r="E21182" s="1">
        <v>45848</v>
      </c>
      <c r="F21182" s="1">
        <v>45848</v>
      </c>
      <c r="G21182">
        <v>4</v>
      </c>
      <c r="H21182" t="s">
        <v>5616</v>
      </c>
      <c r="I21182" s="7" t="s">
        <v>6634</v>
      </c>
      <c r="J21182" t="s">
        <v>5663</v>
      </c>
      <c r="K21182" t="s">
        <v>6207</v>
      </c>
      <c r="O21182">
        <v>13.76470588235294</v>
      </c>
      <c r="P21182">
        <v>16.666666666666671</v>
      </c>
      <c r="Q21182" t="s">
        <v>6504</v>
      </c>
      <c r="R21182" t="s">
        <v>6514</v>
      </c>
      <c r="S21182" t="s">
        <v>6533</v>
      </c>
      <c r="T21182" t="s">
        <v>6591</v>
      </c>
    </row>
    <row r="21183" spans="1:20" x14ac:dyDescent="0.35">
      <c r="A21183">
        <v>10033325</v>
      </c>
      <c r="B21183" t="s">
        <v>2418</v>
      </c>
      <c r="C21183" t="s">
        <v>5501</v>
      </c>
      <c r="D21183" s="3" t="s">
        <v>6602</v>
      </c>
      <c r="E21183" s="1">
        <v>45848</v>
      </c>
      <c r="F21183" s="1">
        <v>45848</v>
      </c>
      <c r="G21183">
        <v>4</v>
      </c>
      <c r="H21183" t="s">
        <v>5616</v>
      </c>
      <c r="I21183" s="8" t="s">
        <v>6634</v>
      </c>
      <c r="J21183" t="s">
        <v>5663</v>
      </c>
      <c r="K21183" t="s">
        <v>6207</v>
      </c>
      <c r="O21183">
        <v>13.76470588235294</v>
      </c>
      <c r="P21183">
        <v>16.666666666666671</v>
      </c>
      <c r="Q21183" t="s">
        <v>6504</v>
      </c>
      <c r="R21183" t="s">
        <v>6514</v>
      </c>
      <c r="S21183" t="s">
        <v>6533</v>
      </c>
      <c r="T21183" t="s">
        <v>6591</v>
      </c>
    </row>
    <row r="21184" spans="1:20" x14ac:dyDescent="0.35">
      <c r="A21184">
        <v>3152023</v>
      </c>
      <c r="B21184" t="s">
        <v>2410</v>
      </c>
      <c r="C21184" t="s">
        <v>5501</v>
      </c>
      <c r="D21184" s="3" t="s">
        <v>6602</v>
      </c>
      <c r="E21184" s="1">
        <v>45848</v>
      </c>
      <c r="F21184" s="1">
        <v>45848</v>
      </c>
      <c r="G21184">
        <v>4</v>
      </c>
      <c r="H21184" t="s">
        <v>5616</v>
      </c>
      <c r="I21184" s="7" t="s">
        <v>6634</v>
      </c>
      <c r="J21184" t="s">
        <v>5663</v>
      </c>
      <c r="K21184" t="s">
        <v>6207</v>
      </c>
      <c r="O21184">
        <v>13.76470588235294</v>
      </c>
      <c r="P21184">
        <v>16.666666666666671</v>
      </c>
      <c r="Q21184" t="s">
        <v>6504</v>
      </c>
      <c r="R21184" t="s">
        <v>6514</v>
      </c>
      <c r="S21184" t="s">
        <v>6533</v>
      </c>
      <c r="T21184" t="s">
        <v>6591</v>
      </c>
    </row>
    <row r="21185" spans="1:20" x14ac:dyDescent="0.35">
      <c r="A21185">
        <v>10033142</v>
      </c>
      <c r="B21185" t="s">
        <v>2406</v>
      </c>
      <c r="C21185" t="s">
        <v>5501</v>
      </c>
      <c r="D21185" s="3" t="s">
        <v>6602</v>
      </c>
      <c r="E21185" s="1">
        <v>45848</v>
      </c>
      <c r="F21185" s="1">
        <v>45848</v>
      </c>
      <c r="G21185">
        <v>4</v>
      </c>
      <c r="H21185" t="s">
        <v>5616</v>
      </c>
      <c r="I21185" s="8" t="s">
        <v>6634</v>
      </c>
      <c r="J21185" t="s">
        <v>5663</v>
      </c>
      <c r="K21185" t="s">
        <v>6207</v>
      </c>
      <c r="O21185">
        <v>13.76470588235294</v>
      </c>
      <c r="P21185">
        <v>16.666666666666671</v>
      </c>
      <c r="Q21185" t="s">
        <v>6504</v>
      </c>
      <c r="R21185" t="s">
        <v>6514</v>
      </c>
      <c r="S21185" t="s">
        <v>6533</v>
      </c>
      <c r="T21185" t="s">
        <v>6591</v>
      </c>
    </row>
    <row r="21186" spans="1:20" x14ac:dyDescent="0.35">
      <c r="A21186">
        <v>10033146</v>
      </c>
      <c r="B21186" t="s">
        <v>2412</v>
      </c>
      <c r="C21186" t="s">
        <v>5501</v>
      </c>
      <c r="D21186" s="3" t="s">
        <v>6602</v>
      </c>
      <c r="E21186" s="1">
        <v>45848</v>
      </c>
      <c r="F21186" s="1">
        <v>45848</v>
      </c>
      <c r="G21186">
        <v>4</v>
      </c>
      <c r="H21186" t="s">
        <v>5616</v>
      </c>
      <c r="I21186" s="7" t="s">
        <v>6634</v>
      </c>
      <c r="J21186" t="s">
        <v>5663</v>
      </c>
      <c r="K21186" t="s">
        <v>6207</v>
      </c>
      <c r="O21186">
        <v>13.76470588235294</v>
      </c>
      <c r="P21186">
        <v>16.666666666666671</v>
      </c>
      <c r="Q21186" t="s">
        <v>6504</v>
      </c>
      <c r="R21186" t="s">
        <v>6514</v>
      </c>
      <c r="S21186" t="s">
        <v>6533</v>
      </c>
      <c r="T21186" t="s">
        <v>6591</v>
      </c>
    </row>
    <row r="21187" spans="1:20" x14ac:dyDescent="0.35">
      <c r="A21187">
        <v>10035114</v>
      </c>
      <c r="B21187" t="s">
        <v>4029</v>
      </c>
      <c r="C21187" t="s">
        <v>5501</v>
      </c>
      <c r="D21187" s="3" t="s">
        <v>6602</v>
      </c>
      <c r="E21187" s="1">
        <v>45848</v>
      </c>
      <c r="F21187" s="1">
        <v>45848</v>
      </c>
      <c r="G21187">
        <v>4</v>
      </c>
      <c r="H21187" t="s">
        <v>5616</v>
      </c>
      <c r="I21187" s="8" t="s">
        <v>6634</v>
      </c>
      <c r="J21187" t="s">
        <v>5663</v>
      </c>
      <c r="K21187" t="s">
        <v>6207</v>
      </c>
      <c r="O21187">
        <v>13.76470588235294</v>
      </c>
      <c r="P21187">
        <v>16.666666666666671</v>
      </c>
      <c r="Q21187" t="s">
        <v>6504</v>
      </c>
      <c r="R21187" t="s">
        <v>6514</v>
      </c>
      <c r="S21187" t="s">
        <v>6533</v>
      </c>
      <c r="T21187" t="s">
        <v>6591</v>
      </c>
    </row>
    <row r="21188" spans="1:20" x14ac:dyDescent="0.35">
      <c r="A21188">
        <v>10032312</v>
      </c>
      <c r="B21188" t="s">
        <v>1632</v>
      </c>
      <c r="C21188" t="s">
        <v>5501</v>
      </c>
      <c r="D21188" s="3" t="s">
        <v>6602</v>
      </c>
      <c r="E21188" s="1">
        <v>45848</v>
      </c>
      <c r="F21188" s="1">
        <v>45848</v>
      </c>
      <c r="G21188">
        <v>4</v>
      </c>
      <c r="H21188" t="s">
        <v>5616</v>
      </c>
      <c r="I21188" s="7" t="s">
        <v>6634</v>
      </c>
      <c r="J21188" t="s">
        <v>5663</v>
      </c>
      <c r="K21188" t="s">
        <v>6207</v>
      </c>
      <c r="O21188">
        <v>13.76470588235294</v>
      </c>
      <c r="P21188">
        <v>16.666666666666671</v>
      </c>
      <c r="Q21188" t="s">
        <v>6504</v>
      </c>
      <c r="R21188" t="s">
        <v>6514</v>
      </c>
      <c r="S21188" t="s">
        <v>6533</v>
      </c>
      <c r="T21188" t="s">
        <v>6591</v>
      </c>
    </row>
    <row r="21189" spans="1:20" x14ac:dyDescent="0.35">
      <c r="A21189">
        <v>10033145</v>
      </c>
      <c r="B21189" t="s">
        <v>2411</v>
      </c>
      <c r="C21189" t="s">
        <v>5501</v>
      </c>
      <c r="D21189" s="3" t="s">
        <v>6602</v>
      </c>
      <c r="E21189" s="1">
        <v>45848</v>
      </c>
      <c r="F21189" s="1">
        <v>45848</v>
      </c>
      <c r="G21189">
        <v>4</v>
      </c>
      <c r="H21189" t="s">
        <v>5616</v>
      </c>
      <c r="I21189" s="8" t="s">
        <v>6634</v>
      </c>
      <c r="J21189" t="s">
        <v>5663</v>
      </c>
      <c r="K21189" t="s">
        <v>6207</v>
      </c>
      <c r="O21189">
        <v>13.76470588235294</v>
      </c>
      <c r="P21189">
        <v>16.666666666666671</v>
      </c>
      <c r="Q21189" t="s">
        <v>6504</v>
      </c>
      <c r="R21189" t="s">
        <v>6514</v>
      </c>
      <c r="S21189" t="s">
        <v>6533</v>
      </c>
      <c r="T21189" t="s">
        <v>6591</v>
      </c>
    </row>
    <row r="21190" spans="1:20" x14ac:dyDescent="0.35">
      <c r="A21190">
        <v>10039307</v>
      </c>
      <c r="B21190" t="s">
        <v>4030</v>
      </c>
      <c r="C21190" t="s">
        <v>5501</v>
      </c>
      <c r="D21190" s="3" t="s">
        <v>6602</v>
      </c>
      <c r="E21190" s="1">
        <v>45848</v>
      </c>
      <c r="F21190" s="1">
        <v>45848</v>
      </c>
      <c r="G21190">
        <v>4</v>
      </c>
      <c r="H21190" t="s">
        <v>5616</v>
      </c>
      <c r="I21190" s="7" t="s">
        <v>6634</v>
      </c>
      <c r="J21190" t="s">
        <v>5663</v>
      </c>
      <c r="K21190" t="s">
        <v>6207</v>
      </c>
      <c r="O21190">
        <v>13.76470588235294</v>
      </c>
      <c r="P21190">
        <v>16.666666666666671</v>
      </c>
      <c r="Q21190" t="s">
        <v>6504</v>
      </c>
      <c r="R21190" t="s">
        <v>6514</v>
      </c>
      <c r="S21190" t="s">
        <v>6533</v>
      </c>
      <c r="T21190" t="s">
        <v>6591</v>
      </c>
    </row>
    <row r="21191" spans="1:20" x14ac:dyDescent="0.35">
      <c r="A21191">
        <v>10037943</v>
      </c>
      <c r="B21191" t="s">
        <v>2414</v>
      </c>
      <c r="C21191" t="s">
        <v>5501</v>
      </c>
      <c r="D21191" s="3" t="s">
        <v>6602</v>
      </c>
      <c r="E21191" s="1">
        <v>45848</v>
      </c>
      <c r="F21191" s="1">
        <v>45848</v>
      </c>
      <c r="G21191">
        <v>4</v>
      </c>
      <c r="H21191" t="s">
        <v>5616</v>
      </c>
      <c r="I21191" s="8" t="s">
        <v>6634</v>
      </c>
      <c r="J21191" t="s">
        <v>5663</v>
      </c>
      <c r="K21191" t="s">
        <v>6207</v>
      </c>
      <c r="O21191">
        <v>13.76470588235294</v>
      </c>
      <c r="P21191">
        <v>16.666666666666671</v>
      </c>
      <c r="Q21191" t="s">
        <v>6504</v>
      </c>
      <c r="R21191" t="s">
        <v>6514</v>
      </c>
      <c r="S21191" t="s">
        <v>6533</v>
      </c>
      <c r="T21191" t="s">
        <v>6591</v>
      </c>
    </row>
    <row r="21192" spans="1:20" x14ac:dyDescent="0.35">
      <c r="A21192">
        <v>2579</v>
      </c>
      <c r="B21192" t="s">
        <v>4031</v>
      </c>
      <c r="C21192" t="s">
        <v>5502</v>
      </c>
      <c r="D21192" s="3" t="s">
        <v>6620</v>
      </c>
      <c r="E21192" s="1">
        <v>45848</v>
      </c>
      <c r="F21192" s="1">
        <v>45848</v>
      </c>
      <c r="G21192">
        <v>7</v>
      </c>
      <c r="H21192" t="s">
        <v>5604</v>
      </c>
      <c r="I21192" s="7" t="s">
        <v>6635</v>
      </c>
      <c r="J21192" t="s">
        <v>5663</v>
      </c>
      <c r="K21192" t="s">
        <v>6208</v>
      </c>
      <c r="L21192">
        <v>8.7194444444444432</v>
      </c>
      <c r="M21192">
        <v>8.8958333333333339</v>
      </c>
      <c r="N21192">
        <v>8.5749999999999993</v>
      </c>
      <c r="Q21192" t="s">
        <v>6504</v>
      </c>
      <c r="R21192" t="s">
        <v>6514</v>
      </c>
      <c r="S21192" t="s">
        <v>6535</v>
      </c>
      <c r="T21192" t="s">
        <v>6591</v>
      </c>
    </row>
    <row r="21193" spans="1:20" x14ac:dyDescent="0.35">
      <c r="A21193">
        <v>2628</v>
      </c>
      <c r="B21193" t="s">
        <v>4032</v>
      </c>
      <c r="C21193" t="s">
        <v>5502</v>
      </c>
      <c r="D21193" s="3" t="s">
        <v>6620</v>
      </c>
      <c r="E21193" s="1">
        <v>45848</v>
      </c>
      <c r="F21193" s="1">
        <v>45848</v>
      </c>
      <c r="G21193">
        <v>7</v>
      </c>
      <c r="H21193" t="s">
        <v>5604</v>
      </c>
      <c r="I21193" s="8" t="s">
        <v>6635</v>
      </c>
      <c r="J21193" t="s">
        <v>5663</v>
      </c>
      <c r="K21193" t="s">
        <v>6208</v>
      </c>
      <c r="L21193">
        <v>8.7194444444444432</v>
      </c>
      <c r="M21193">
        <v>8.8958333333333339</v>
      </c>
      <c r="N21193">
        <v>8.5749999999999993</v>
      </c>
      <c r="Q21193" t="s">
        <v>6504</v>
      </c>
      <c r="R21193" t="s">
        <v>6514</v>
      </c>
      <c r="S21193" t="s">
        <v>6535</v>
      </c>
      <c r="T21193" t="s">
        <v>6591</v>
      </c>
    </row>
    <row r="21194" spans="1:20" x14ac:dyDescent="0.35">
      <c r="A21194">
        <v>3426</v>
      </c>
      <c r="B21194" t="s">
        <v>4033</v>
      </c>
      <c r="C21194" t="s">
        <v>5502</v>
      </c>
      <c r="D21194" s="3" t="s">
        <v>6620</v>
      </c>
      <c r="E21194" s="1">
        <v>45848</v>
      </c>
      <c r="F21194" s="1">
        <v>45848</v>
      </c>
      <c r="G21194">
        <v>7</v>
      </c>
      <c r="H21194" t="s">
        <v>5604</v>
      </c>
      <c r="I21194" s="7" t="s">
        <v>6635</v>
      </c>
      <c r="J21194" t="s">
        <v>5663</v>
      </c>
      <c r="K21194" t="s">
        <v>6208</v>
      </c>
      <c r="L21194">
        <v>8.7194444444444432</v>
      </c>
      <c r="M21194">
        <v>8.8958333333333339</v>
      </c>
      <c r="N21194">
        <v>8.5749999999999993</v>
      </c>
      <c r="Q21194" t="s">
        <v>6504</v>
      </c>
      <c r="R21194" t="s">
        <v>6514</v>
      </c>
      <c r="S21194" t="s">
        <v>6535</v>
      </c>
      <c r="T21194" t="s">
        <v>6591</v>
      </c>
    </row>
    <row r="21195" spans="1:20" x14ac:dyDescent="0.35">
      <c r="A21195">
        <v>2084</v>
      </c>
      <c r="B21195" t="s">
        <v>2200</v>
      </c>
      <c r="C21195" t="s">
        <v>5502</v>
      </c>
      <c r="D21195" s="3" t="s">
        <v>6620</v>
      </c>
      <c r="E21195" s="1">
        <v>45848</v>
      </c>
      <c r="F21195" s="1">
        <v>45848</v>
      </c>
      <c r="G21195">
        <v>7</v>
      </c>
      <c r="H21195" t="s">
        <v>5604</v>
      </c>
      <c r="I21195" s="8" t="s">
        <v>6635</v>
      </c>
      <c r="J21195" t="s">
        <v>5663</v>
      </c>
      <c r="K21195" t="s">
        <v>6208</v>
      </c>
      <c r="L21195">
        <v>8.7194444444444432</v>
      </c>
      <c r="M21195">
        <v>8.8958333333333339</v>
      </c>
      <c r="N21195">
        <v>8.5749999999999993</v>
      </c>
      <c r="Q21195" t="s">
        <v>6504</v>
      </c>
      <c r="R21195" t="s">
        <v>6514</v>
      </c>
      <c r="S21195" t="s">
        <v>6535</v>
      </c>
      <c r="T21195" t="s">
        <v>6591</v>
      </c>
    </row>
    <row r="21196" spans="1:20" x14ac:dyDescent="0.35">
      <c r="A21196">
        <v>2442</v>
      </c>
      <c r="B21196" t="s">
        <v>4034</v>
      </c>
      <c r="C21196" t="s">
        <v>5502</v>
      </c>
      <c r="D21196" s="3" t="s">
        <v>6620</v>
      </c>
      <c r="E21196" s="1">
        <v>45848</v>
      </c>
      <c r="F21196" s="1">
        <v>45848</v>
      </c>
      <c r="G21196">
        <v>7</v>
      </c>
      <c r="H21196" t="s">
        <v>5604</v>
      </c>
      <c r="I21196" s="7" t="s">
        <v>6635</v>
      </c>
      <c r="J21196" t="s">
        <v>5663</v>
      </c>
      <c r="K21196" t="s">
        <v>6208</v>
      </c>
      <c r="L21196">
        <v>8.7194444444444432</v>
      </c>
      <c r="M21196">
        <v>8.8958333333333339</v>
      </c>
      <c r="N21196">
        <v>8.5749999999999993</v>
      </c>
      <c r="Q21196" t="s">
        <v>6504</v>
      </c>
      <c r="R21196" t="s">
        <v>6514</v>
      </c>
      <c r="S21196" t="s">
        <v>6535</v>
      </c>
      <c r="T21196" t="s">
        <v>6591</v>
      </c>
    </row>
    <row r="21197" spans="1:20" x14ac:dyDescent="0.35">
      <c r="A21197">
        <v>2472</v>
      </c>
      <c r="B21197" t="s">
        <v>4035</v>
      </c>
      <c r="C21197" t="s">
        <v>5502</v>
      </c>
      <c r="D21197" s="3" t="s">
        <v>6620</v>
      </c>
      <c r="E21197" s="1">
        <v>45848</v>
      </c>
      <c r="F21197" s="1">
        <v>45848</v>
      </c>
      <c r="G21197">
        <v>7</v>
      </c>
      <c r="H21197" t="s">
        <v>5604</v>
      </c>
      <c r="I21197" s="8" t="s">
        <v>6635</v>
      </c>
      <c r="J21197" t="s">
        <v>5663</v>
      </c>
      <c r="K21197" t="s">
        <v>6208</v>
      </c>
      <c r="L21197">
        <v>8.7194444444444432</v>
      </c>
      <c r="M21197">
        <v>8.8958333333333339</v>
      </c>
      <c r="N21197">
        <v>8.5749999999999993</v>
      </c>
      <c r="Q21197" t="s">
        <v>6504</v>
      </c>
      <c r="R21197" t="s">
        <v>6514</v>
      </c>
      <c r="S21197" t="s">
        <v>6535</v>
      </c>
      <c r="T21197" t="s">
        <v>6591</v>
      </c>
    </row>
    <row r="21198" spans="1:20" x14ac:dyDescent="0.35">
      <c r="A21198">
        <v>3318</v>
      </c>
      <c r="B21198" t="s">
        <v>2388</v>
      </c>
      <c r="C21198" t="s">
        <v>5502</v>
      </c>
      <c r="D21198" s="3" t="s">
        <v>6620</v>
      </c>
      <c r="E21198" s="1">
        <v>45848</v>
      </c>
      <c r="F21198" s="1">
        <v>45848</v>
      </c>
      <c r="G21198">
        <v>7</v>
      </c>
      <c r="H21198" t="s">
        <v>5604</v>
      </c>
      <c r="I21198" s="7" t="s">
        <v>6635</v>
      </c>
      <c r="J21198" t="s">
        <v>5663</v>
      </c>
      <c r="K21198" t="s">
        <v>6208</v>
      </c>
      <c r="L21198">
        <v>8.7194444444444432</v>
      </c>
      <c r="M21198">
        <v>8.8958333333333339</v>
      </c>
      <c r="N21198">
        <v>8.5749999999999993</v>
      </c>
      <c r="Q21198" t="s">
        <v>6504</v>
      </c>
      <c r="R21198" t="s">
        <v>6514</v>
      </c>
      <c r="S21198" t="s">
        <v>6535</v>
      </c>
      <c r="T21198" t="s">
        <v>6591</v>
      </c>
    </row>
    <row r="21199" spans="1:20" x14ac:dyDescent="0.35">
      <c r="A21199">
        <v>2019</v>
      </c>
      <c r="B21199" t="s">
        <v>4036</v>
      </c>
      <c r="C21199" t="s">
        <v>5502</v>
      </c>
      <c r="D21199" s="3" t="s">
        <v>6620</v>
      </c>
      <c r="E21199" s="1">
        <v>45848</v>
      </c>
      <c r="F21199" s="1">
        <v>45848</v>
      </c>
      <c r="G21199">
        <v>7</v>
      </c>
      <c r="H21199" t="s">
        <v>5604</v>
      </c>
      <c r="I21199" s="8" t="s">
        <v>6635</v>
      </c>
      <c r="J21199" t="s">
        <v>5663</v>
      </c>
      <c r="K21199" t="s">
        <v>6208</v>
      </c>
      <c r="L21199">
        <v>8.7194444444444432</v>
      </c>
      <c r="M21199">
        <v>8.8958333333333339</v>
      </c>
      <c r="N21199">
        <v>8.5749999999999993</v>
      </c>
      <c r="Q21199" t="s">
        <v>6504</v>
      </c>
      <c r="R21199" t="s">
        <v>6514</v>
      </c>
      <c r="S21199" t="s">
        <v>6535</v>
      </c>
      <c r="T21199" t="s">
        <v>6591</v>
      </c>
    </row>
    <row r="21200" spans="1:20" x14ac:dyDescent="0.35">
      <c r="A21200">
        <v>3404</v>
      </c>
      <c r="B21200" t="s">
        <v>4037</v>
      </c>
      <c r="C21200" t="s">
        <v>5502</v>
      </c>
      <c r="D21200" s="3" t="s">
        <v>6620</v>
      </c>
      <c r="E21200" s="1">
        <v>45848</v>
      </c>
      <c r="F21200" s="1">
        <v>45848</v>
      </c>
      <c r="G21200">
        <v>7</v>
      </c>
      <c r="H21200" t="s">
        <v>5604</v>
      </c>
      <c r="I21200" s="7" t="s">
        <v>6635</v>
      </c>
      <c r="J21200" t="s">
        <v>5663</v>
      </c>
      <c r="K21200" t="s">
        <v>6208</v>
      </c>
      <c r="L21200">
        <v>8.7194444444444432</v>
      </c>
      <c r="M21200">
        <v>8.8958333333333339</v>
      </c>
      <c r="N21200">
        <v>8.5749999999999993</v>
      </c>
      <c r="Q21200" t="s">
        <v>6504</v>
      </c>
      <c r="R21200" t="s">
        <v>6514</v>
      </c>
      <c r="S21200" t="s">
        <v>6535</v>
      </c>
      <c r="T21200" t="s">
        <v>6591</v>
      </c>
    </row>
    <row r="21201" spans="1:20" x14ac:dyDescent="0.35">
      <c r="A21201">
        <v>2000</v>
      </c>
      <c r="B21201" t="s">
        <v>1500</v>
      </c>
      <c r="C21201" t="s">
        <v>5502</v>
      </c>
      <c r="D21201" s="3" t="s">
        <v>6620</v>
      </c>
      <c r="E21201" s="1">
        <v>45848</v>
      </c>
      <c r="F21201" s="1">
        <v>45848</v>
      </c>
      <c r="G21201">
        <v>7</v>
      </c>
      <c r="H21201" t="s">
        <v>5604</v>
      </c>
      <c r="I21201" s="8" t="s">
        <v>6635</v>
      </c>
      <c r="J21201" t="s">
        <v>5663</v>
      </c>
      <c r="K21201" t="s">
        <v>6208</v>
      </c>
      <c r="L21201">
        <v>8.7194444444444432</v>
      </c>
      <c r="M21201">
        <v>8.8958333333333339</v>
      </c>
      <c r="N21201">
        <v>8.5749999999999993</v>
      </c>
      <c r="Q21201" t="s">
        <v>6504</v>
      </c>
      <c r="R21201" t="s">
        <v>6514</v>
      </c>
      <c r="S21201" t="s">
        <v>6535</v>
      </c>
      <c r="T21201" t="s">
        <v>6591</v>
      </c>
    </row>
    <row r="21202" spans="1:20" x14ac:dyDescent="0.35">
      <c r="A21202">
        <v>2334</v>
      </c>
      <c r="B21202" t="s">
        <v>4038</v>
      </c>
      <c r="C21202" t="s">
        <v>5502</v>
      </c>
      <c r="D21202" s="3" t="s">
        <v>6620</v>
      </c>
      <c r="E21202" s="1">
        <v>45848</v>
      </c>
      <c r="F21202" s="1">
        <v>45848</v>
      </c>
      <c r="G21202">
        <v>7</v>
      </c>
      <c r="H21202" t="s">
        <v>5604</v>
      </c>
      <c r="I21202" s="7" t="s">
        <v>6635</v>
      </c>
      <c r="J21202" t="s">
        <v>5663</v>
      </c>
      <c r="K21202" t="s">
        <v>6208</v>
      </c>
      <c r="L21202">
        <v>8.7194444444444432</v>
      </c>
      <c r="M21202">
        <v>8.8958333333333339</v>
      </c>
      <c r="N21202">
        <v>8.5749999999999993</v>
      </c>
      <c r="Q21202" t="s">
        <v>6504</v>
      </c>
      <c r="R21202" t="s">
        <v>6514</v>
      </c>
      <c r="S21202" t="s">
        <v>6535</v>
      </c>
      <c r="T21202" t="s">
        <v>6591</v>
      </c>
    </row>
    <row r="21203" spans="1:20" x14ac:dyDescent="0.35">
      <c r="A21203">
        <v>2699</v>
      </c>
      <c r="B21203" t="s">
        <v>3409</v>
      </c>
      <c r="C21203" t="s">
        <v>5502</v>
      </c>
      <c r="D21203" s="3" t="s">
        <v>6620</v>
      </c>
      <c r="E21203" s="1">
        <v>45848</v>
      </c>
      <c r="F21203" s="1">
        <v>45848</v>
      </c>
      <c r="G21203">
        <v>7</v>
      </c>
      <c r="H21203" t="s">
        <v>5604</v>
      </c>
      <c r="I21203" s="8" t="s">
        <v>6635</v>
      </c>
      <c r="J21203" t="s">
        <v>5663</v>
      </c>
      <c r="K21203" t="s">
        <v>6208</v>
      </c>
      <c r="L21203">
        <v>8.7194444444444432</v>
      </c>
      <c r="M21203">
        <v>8.8958333333333339</v>
      </c>
      <c r="N21203">
        <v>8.5749999999999993</v>
      </c>
      <c r="Q21203" t="s">
        <v>6504</v>
      </c>
      <c r="R21203" t="s">
        <v>6514</v>
      </c>
      <c r="S21203" t="s">
        <v>6535</v>
      </c>
      <c r="T21203" t="s">
        <v>6591</v>
      </c>
    </row>
    <row r="21204" spans="1:20" x14ac:dyDescent="0.35">
      <c r="A21204">
        <v>1261</v>
      </c>
      <c r="B21204" t="s">
        <v>4039</v>
      </c>
      <c r="C21204" t="s">
        <v>5502</v>
      </c>
      <c r="D21204" s="3" t="s">
        <v>6620</v>
      </c>
      <c r="E21204" s="1">
        <v>45848</v>
      </c>
      <c r="F21204" s="1">
        <v>45848</v>
      </c>
      <c r="G21204">
        <v>7</v>
      </c>
      <c r="H21204" t="s">
        <v>5604</v>
      </c>
      <c r="I21204" s="7" t="s">
        <v>6635</v>
      </c>
      <c r="J21204" t="s">
        <v>5663</v>
      </c>
      <c r="K21204" t="s">
        <v>6208</v>
      </c>
      <c r="L21204">
        <v>8.7194444444444432</v>
      </c>
      <c r="M21204">
        <v>8.8958333333333339</v>
      </c>
      <c r="N21204">
        <v>8.5749999999999993</v>
      </c>
      <c r="Q21204" t="s">
        <v>6504</v>
      </c>
      <c r="R21204" t="s">
        <v>6514</v>
      </c>
      <c r="S21204" t="s">
        <v>6535</v>
      </c>
      <c r="T21204" t="s">
        <v>6591</v>
      </c>
    </row>
    <row r="21205" spans="1:20" x14ac:dyDescent="0.35">
      <c r="A21205">
        <v>2094</v>
      </c>
      <c r="B21205" t="s">
        <v>4040</v>
      </c>
      <c r="C21205" t="s">
        <v>5502</v>
      </c>
      <c r="D21205" s="3" t="s">
        <v>6620</v>
      </c>
      <c r="E21205" s="1">
        <v>45848</v>
      </c>
      <c r="F21205" s="1">
        <v>45848</v>
      </c>
      <c r="G21205">
        <v>7</v>
      </c>
      <c r="H21205" t="s">
        <v>5604</v>
      </c>
      <c r="I21205" s="8" t="s">
        <v>6635</v>
      </c>
      <c r="J21205" t="s">
        <v>5663</v>
      </c>
      <c r="K21205" t="s">
        <v>6208</v>
      </c>
      <c r="L21205">
        <v>8.7194444444444432</v>
      </c>
      <c r="M21205">
        <v>8.8958333333333339</v>
      </c>
      <c r="N21205">
        <v>8.5749999999999993</v>
      </c>
      <c r="Q21205" t="s">
        <v>6504</v>
      </c>
      <c r="R21205" t="s">
        <v>6514</v>
      </c>
      <c r="S21205" t="s">
        <v>6535</v>
      </c>
      <c r="T21205" t="s">
        <v>6591</v>
      </c>
    </row>
    <row r="21206" spans="1:20" x14ac:dyDescent="0.35">
      <c r="A21206">
        <v>3255</v>
      </c>
      <c r="B21206" t="s">
        <v>1837</v>
      </c>
      <c r="C21206" t="s">
        <v>5502</v>
      </c>
      <c r="D21206" s="3" t="s">
        <v>6620</v>
      </c>
      <c r="E21206" s="1">
        <v>45848</v>
      </c>
      <c r="F21206" s="1">
        <v>45848</v>
      </c>
      <c r="G21206">
        <v>7</v>
      </c>
      <c r="H21206" t="s">
        <v>5604</v>
      </c>
      <c r="I21206" s="7" t="s">
        <v>6635</v>
      </c>
      <c r="J21206" t="s">
        <v>5663</v>
      </c>
      <c r="K21206" t="s">
        <v>6208</v>
      </c>
      <c r="L21206">
        <v>8.7194444444444432</v>
      </c>
      <c r="M21206">
        <v>8.8958333333333339</v>
      </c>
      <c r="N21206">
        <v>8.5749999999999993</v>
      </c>
      <c r="Q21206" t="s">
        <v>6504</v>
      </c>
      <c r="R21206" t="s">
        <v>6514</v>
      </c>
      <c r="S21206" t="s">
        <v>6535</v>
      </c>
      <c r="T21206" t="s">
        <v>6591</v>
      </c>
    </row>
    <row r="21207" spans="1:20" x14ac:dyDescent="0.35">
      <c r="A21207">
        <v>2704</v>
      </c>
      <c r="B21207" t="s">
        <v>3888</v>
      </c>
      <c r="C21207" t="s">
        <v>5502</v>
      </c>
      <c r="D21207" s="3" t="s">
        <v>6620</v>
      </c>
      <c r="E21207" s="1">
        <v>45848</v>
      </c>
      <c r="F21207" s="1">
        <v>45848</v>
      </c>
      <c r="G21207">
        <v>7</v>
      </c>
      <c r="H21207" t="s">
        <v>5604</v>
      </c>
      <c r="I21207" s="8" t="s">
        <v>6635</v>
      </c>
      <c r="J21207" t="s">
        <v>5663</v>
      </c>
      <c r="K21207" t="s">
        <v>6208</v>
      </c>
      <c r="L21207">
        <v>8.7194444444444432</v>
      </c>
      <c r="M21207">
        <v>8.8958333333333339</v>
      </c>
      <c r="N21207">
        <v>8.5749999999999993</v>
      </c>
      <c r="Q21207" t="s">
        <v>6504</v>
      </c>
      <c r="R21207" t="s">
        <v>6514</v>
      </c>
      <c r="S21207" t="s">
        <v>6535</v>
      </c>
      <c r="T21207" t="s">
        <v>6591</v>
      </c>
    </row>
    <row r="21208" spans="1:20" x14ac:dyDescent="0.35">
      <c r="A21208">
        <v>2050</v>
      </c>
      <c r="B21208" t="s">
        <v>4041</v>
      </c>
      <c r="C21208" t="s">
        <v>5502</v>
      </c>
      <c r="D21208" s="3" t="s">
        <v>6620</v>
      </c>
      <c r="E21208" s="1">
        <v>45848</v>
      </c>
      <c r="F21208" s="1">
        <v>45848</v>
      </c>
      <c r="G21208">
        <v>7</v>
      </c>
      <c r="H21208" t="s">
        <v>5604</v>
      </c>
      <c r="I21208" s="7" t="s">
        <v>6635</v>
      </c>
      <c r="J21208" t="s">
        <v>5663</v>
      </c>
      <c r="K21208" t="s">
        <v>6208</v>
      </c>
      <c r="L21208">
        <v>8.7194444444444432</v>
      </c>
      <c r="M21208">
        <v>8.8958333333333339</v>
      </c>
      <c r="N21208">
        <v>8.5749999999999993</v>
      </c>
      <c r="Q21208" t="s">
        <v>6504</v>
      </c>
      <c r="R21208" t="s">
        <v>6525</v>
      </c>
      <c r="S21208" t="s">
        <v>6557</v>
      </c>
      <c r="T21208" t="s">
        <v>6591</v>
      </c>
    </row>
    <row r="21209" spans="1:20" x14ac:dyDescent="0.35">
      <c r="A21209">
        <v>2517</v>
      </c>
      <c r="B21209" t="s">
        <v>2348</v>
      </c>
      <c r="C21209" t="s">
        <v>5502</v>
      </c>
      <c r="D21209" s="3" t="s">
        <v>6620</v>
      </c>
      <c r="E21209" s="1">
        <v>45848</v>
      </c>
      <c r="F21209" s="1">
        <v>45848</v>
      </c>
      <c r="G21209">
        <v>7</v>
      </c>
      <c r="H21209" t="s">
        <v>5604</v>
      </c>
      <c r="I21209" s="8" t="s">
        <v>6635</v>
      </c>
      <c r="J21209" t="s">
        <v>5663</v>
      </c>
      <c r="K21209" t="s">
        <v>6208</v>
      </c>
      <c r="L21209">
        <v>8.7194444444444432</v>
      </c>
      <c r="M21209">
        <v>8.8958333333333339</v>
      </c>
      <c r="N21209">
        <v>8.5749999999999993</v>
      </c>
      <c r="Q21209" t="s">
        <v>6504</v>
      </c>
      <c r="R21209" t="s">
        <v>6518</v>
      </c>
      <c r="S21209" t="s">
        <v>6534</v>
      </c>
      <c r="T21209" t="s">
        <v>6591</v>
      </c>
    </row>
    <row r="21210" spans="1:20" x14ac:dyDescent="0.35">
      <c r="A21210">
        <v>2139</v>
      </c>
      <c r="B21210" t="s">
        <v>4042</v>
      </c>
      <c r="C21210" t="s">
        <v>5502</v>
      </c>
      <c r="D21210" s="3" t="s">
        <v>6620</v>
      </c>
      <c r="E21210" s="1">
        <v>45848</v>
      </c>
      <c r="F21210" s="1">
        <v>45848</v>
      </c>
      <c r="G21210">
        <v>7</v>
      </c>
      <c r="H21210" t="s">
        <v>5604</v>
      </c>
      <c r="I21210" s="7" t="s">
        <v>6635</v>
      </c>
      <c r="J21210" t="s">
        <v>5663</v>
      </c>
      <c r="K21210" t="s">
        <v>6208</v>
      </c>
      <c r="L21210">
        <v>8.7194444444444432</v>
      </c>
      <c r="M21210">
        <v>8.8958333333333339</v>
      </c>
      <c r="N21210">
        <v>8.5749999999999993</v>
      </c>
      <c r="Q21210" t="s">
        <v>6504</v>
      </c>
      <c r="R21210" t="s">
        <v>6523</v>
      </c>
      <c r="S21210" t="s">
        <v>6558</v>
      </c>
      <c r="T21210" t="s">
        <v>6591</v>
      </c>
    </row>
    <row r="21211" spans="1:20" x14ac:dyDescent="0.35">
      <c r="A21211">
        <v>1536</v>
      </c>
      <c r="B21211" t="s">
        <v>4043</v>
      </c>
      <c r="C21211" t="s">
        <v>5502</v>
      </c>
      <c r="D21211" s="3" t="s">
        <v>6620</v>
      </c>
      <c r="E21211" s="1">
        <v>45848</v>
      </c>
      <c r="F21211" s="1">
        <v>45848</v>
      </c>
      <c r="G21211">
        <v>7</v>
      </c>
      <c r="H21211" t="s">
        <v>5604</v>
      </c>
      <c r="I21211" s="8" t="s">
        <v>6635</v>
      </c>
      <c r="J21211" t="s">
        <v>5663</v>
      </c>
      <c r="K21211" t="s">
        <v>6208</v>
      </c>
      <c r="L21211">
        <v>8.7194444444444432</v>
      </c>
      <c r="M21211">
        <v>8.8958333333333339</v>
      </c>
      <c r="N21211">
        <v>8.5749999999999993</v>
      </c>
      <c r="Q21211" t="s">
        <v>6504</v>
      </c>
      <c r="R21211" t="s">
        <v>6523</v>
      </c>
      <c r="S21211" t="s">
        <v>6550</v>
      </c>
      <c r="T21211" t="s">
        <v>6591</v>
      </c>
    </row>
    <row r="21212" spans="1:20" x14ac:dyDescent="0.35">
      <c r="A21212">
        <v>1591</v>
      </c>
      <c r="B21212" t="s">
        <v>3902</v>
      </c>
      <c r="C21212" t="s">
        <v>5502</v>
      </c>
      <c r="D21212" s="3" t="s">
        <v>6620</v>
      </c>
      <c r="E21212" s="1">
        <v>45848</v>
      </c>
      <c r="F21212" s="1">
        <v>45848</v>
      </c>
      <c r="G21212">
        <v>7</v>
      </c>
      <c r="H21212" t="s">
        <v>5604</v>
      </c>
      <c r="I21212" s="7" t="s">
        <v>6635</v>
      </c>
      <c r="J21212" t="s">
        <v>5663</v>
      </c>
      <c r="K21212" t="s">
        <v>6208</v>
      </c>
      <c r="L21212">
        <v>8.7194444444444432</v>
      </c>
      <c r="M21212">
        <v>8.8958333333333339</v>
      </c>
      <c r="N21212">
        <v>8.5749999999999993</v>
      </c>
      <c r="Q21212" t="s">
        <v>6504</v>
      </c>
      <c r="R21212" t="s">
        <v>6523</v>
      </c>
      <c r="S21212" t="s">
        <v>6550</v>
      </c>
      <c r="T21212" t="s">
        <v>6591</v>
      </c>
    </row>
    <row r="21213" spans="1:20" x14ac:dyDescent="0.35">
      <c r="A21213">
        <v>1607</v>
      </c>
      <c r="B21213" t="s">
        <v>4044</v>
      </c>
      <c r="C21213" t="s">
        <v>5502</v>
      </c>
      <c r="D21213" s="3" t="s">
        <v>6620</v>
      </c>
      <c r="E21213" s="1">
        <v>45848</v>
      </c>
      <c r="F21213" s="1">
        <v>45848</v>
      </c>
      <c r="G21213">
        <v>7</v>
      </c>
      <c r="H21213" t="s">
        <v>5604</v>
      </c>
      <c r="I21213" s="8" t="s">
        <v>6635</v>
      </c>
      <c r="J21213" t="s">
        <v>5663</v>
      </c>
      <c r="K21213" t="s">
        <v>6208</v>
      </c>
      <c r="L21213">
        <v>8.7194444444444432</v>
      </c>
      <c r="M21213">
        <v>8.8958333333333339</v>
      </c>
      <c r="N21213">
        <v>8.5749999999999993</v>
      </c>
      <c r="Q21213" t="s">
        <v>6504</v>
      </c>
      <c r="R21213" t="s">
        <v>6523</v>
      </c>
      <c r="S21213" t="s">
        <v>6550</v>
      </c>
      <c r="T21213" t="s">
        <v>6591</v>
      </c>
    </row>
    <row r="21214" spans="1:20" x14ac:dyDescent="0.35">
      <c r="A21214">
        <v>1653</v>
      </c>
      <c r="B21214" t="s">
        <v>4045</v>
      </c>
      <c r="C21214" t="s">
        <v>5502</v>
      </c>
      <c r="D21214" s="3" t="s">
        <v>6620</v>
      </c>
      <c r="E21214" s="1">
        <v>45848</v>
      </c>
      <c r="F21214" s="1">
        <v>45848</v>
      </c>
      <c r="G21214">
        <v>7</v>
      </c>
      <c r="H21214" t="s">
        <v>5604</v>
      </c>
      <c r="I21214" s="7" t="s">
        <v>6635</v>
      </c>
      <c r="J21214" t="s">
        <v>5663</v>
      </c>
      <c r="K21214" t="s">
        <v>6208</v>
      </c>
      <c r="L21214">
        <v>8.7194444444444432</v>
      </c>
      <c r="M21214">
        <v>8.8958333333333339</v>
      </c>
      <c r="N21214">
        <v>8.5749999999999993</v>
      </c>
      <c r="Q21214" t="s">
        <v>6504</v>
      </c>
      <c r="R21214" t="s">
        <v>6523</v>
      </c>
      <c r="S21214" t="s">
        <v>6550</v>
      </c>
      <c r="T21214" t="s">
        <v>6591</v>
      </c>
    </row>
    <row r="21215" spans="1:20" x14ac:dyDescent="0.35">
      <c r="A21215">
        <v>1654</v>
      </c>
      <c r="B21215" t="s">
        <v>4046</v>
      </c>
      <c r="C21215" t="s">
        <v>5502</v>
      </c>
      <c r="D21215" s="3" t="s">
        <v>6620</v>
      </c>
      <c r="E21215" s="1">
        <v>45848</v>
      </c>
      <c r="F21215" s="1">
        <v>45848</v>
      </c>
      <c r="G21215">
        <v>7</v>
      </c>
      <c r="H21215" t="s">
        <v>5604</v>
      </c>
      <c r="I21215" s="8" t="s">
        <v>6635</v>
      </c>
      <c r="J21215" t="s">
        <v>5663</v>
      </c>
      <c r="K21215" t="s">
        <v>6208</v>
      </c>
      <c r="L21215">
        <v>8.7194444444444432</v>
      </c>
      <c r="M21215">
        <v>8.8958333333333339</v>
      </c>
      <c r="N21215">
        <v>8.5749999999999993</v>
      </c>
      <c r="Q21215" t="s">
        <v>6504</v>
      </c>
      <c r="R21215" t="s">
        <v>6523</v>
      </c>
      <c r="S21215" t="s">
        <v>6550</v>
      </c>
      <c r="T21215" t="s">
        <v>6591</v>
      </c>
    </row>
    <row r="21216" spans="1:20" x14ac:dyDescent="0.35">
      <c r="A21216">
        <v>2431</v>
      </c>
      <c r="B21216" t="s">
        <v>4047</v>
      </c>
      <c r="C21216" t="s">
        <v>5502</v>
      </c>
      <c r="D21216" s="3" t="s">
        <v>6620</v>
      </c>
      <c r="E21216" s="1">
        <v>45848</v>
      </c>
      <c r="F21216" s="1">
        <v>45848</v>
      </c>
      <c r="G21216">
        <v>7</v>
      </c>
      <c r="H21216" t="s">
        <v>5604</v>
      </c>
      <c r="I21216" s="7" t="s">
        <v>6635</v>
      </c>
      <c r="J21216" t="s">
        <v>5663</v>
      </c>
      <c r="K21216" t="s">
        <v>6208</v>
      </c>
      <c r="L21216">
        <v>8.7194444444444432</v>
      </c>
      <c r="M21216">
        <v>8.8958333333333339</v>
      </c>
      <c r="N21216">
        <v>8.5749999999999993</v>
      </c>
      <c r="Q21216" t="s">
        <v>6504</v>
      </c>
      <c r="R21216" t="s">
        <v>6523</v>
      </c>
      <c r="S21216" t="s">
        <v>6550</v>
      </c>
      <c r="T21216" t="s">
        <v>6591</v>
      </c>
    </row>
    <row r="21217" spans="1:20" x14ac:dyDescent="0.35">
      <c r="A21217">
        <v>2925</v>
      </c>
      <c r="B21217" t="s">
        <v>3930</v>
      </c>
      <c r="C21217" t="s">
        <v>5502</v>
      </c>
      <c r="D21217" s="3" t="s">
        <v>6620</v>
      </c>
      <c r="E21217" s="1">
        <v>45848</v>
      </c>
      <c r="F21217" s="1">
        <v>45848</v>
      </c>
      <c r="G21217">
        <v>7</v>
      </c>
      <c r="H21217" t="s">
        <v>5604</v>
      </c>
      <c r="I21217" s="8" t="s">
        <v>6635</v>
      </c>
      <c r="J21217" t="s">
        <v>5663</v>
      </c>
      <c r="K21217" t="s">
        <v>6208</v>
      </c>
      <c r="L21217">
        <v>8.7194444444444432</v>
      </c>
      <c r="M21217">
        <v>8.8958333333333339</v>
      </c>
      <c r="N21217">
        <v>8.5749999999999993</v>
      </c>
      <c r="Q21217" t="s">
        <v>6504</v>
      </c>
      <c r="R21217" t="s">
        <v>6523</v>
      </c>
      <c r="S21217" t="s">
        <v>6550</v>
      </c>
      <c r="T21217" t="s">
        <v>6591</v>
      </c>
    </row>
    <row r="21218" spans="1:20" x14ac:dyDescent="0.35">
      <c r="A21218">
        <v>2928</v>
      </c>
      <c r="B21218" t="s">
        <v>4048</v>
      </c>
      <c r="C21218" t="s">
        <v>5502</v>
      </c>
      <c r="D21218" s="3" t="s">
        <v>6620</v>
      </c>
      <c r="E21218" s="1">
        <v>45848</v>
      </c>
      <c r="F21218" s="1">
        <v>45848</v>
      </c>
      <c r="G21218">
        <v>7</v>
      </c>
      <c r="H21218" t="s">
        <v>5604</v>
      </c>
      <c r="I21218" s="7" t="s">
        <v>6635</v>
      </c>
      <c r="J21218" t="s">
        <v>5663</v>
      </c>
      <c r="K21218" t="s">
        <v>6208</v>
      </c>
      <c r="L21218">
        <v>8.7194444444444432</v>
      </c>
      <c r="M21218">
        <v>8.8958333333333339</v>
      </c>
      <c r="N21218">
        <v>8.5749999999999993</v>
      </c>
      <c r="Q21218" t="s">
        <v>6504</v>
      </c>
      <c r="R21218" t="s">
        <v>6523</v>
      </c>
      <c r="S21218" t="s">
        <v>6550</v>
      </c>
      <c r="T21218" t="s">
        <v>6591</v>
      </c>
    </row>
    <row r="21219" spans="1:20" x14ac:dyDescent="0.35">
      <c r="A21219">
        <v>3604</v>
      </c>
      <c r="B21219" t="s">
        <v>4049</v>
      </c>
      <c r="C21219" t="s">
        <v>5502</v>
      </c>
      <c r="D21219" s="3" t="s">
        <v>6620</v>
      </c>
      <c r="E21219" s="1">
        <v>45848</v>
      </c>
      <c r="F21219" s="1">
        <v>45848</v>
      </c>
      <c r="G21219">
        <v>7</v>
      </c>
      <c r="H21219" t="s">
        <v>5604</v>
      </c>
      <c r="I21219" s="8" t="s">
        <v>6635</v>
      </c>
      <c r="J21219" t="s">
        <v>5663</v>
      </c>
      <c r="K21219" t="s">
        <v>6208</v>
      </c>
      <c r="L21219">
        <v>8.7194444444444432</v>
      </c>
      <c r="M21219">
        <v>8.8958333333333339</v>
      </c>
      <c r="N21219">
        <v>8.5749999999999993</v>
      </c>
      <c r="Q21219" t="s">
        <v>6504</v>
      </c>
      <c r="R21219" t="s">
        <v>6523</v>
      </c>
      <c r="S21219" t="s">
        <v>6550</v>
      </c>
      <c r="T21219" t="s">
        <v>6591</v>
      </c>
    </row>
    <row r="21220" spans="1:20" x14ac:dyDescent="0.35">
      <c r="A21220">
        <v>2434</v>
      </c>
      <c r="B21220" t="s">
        <v>4050</v>
      </c>
      <c r="C21220" t="s">
        <v>5502</v>
      </c>
      <c r="D21220" s="3" t="s">
        <v>6620</v>
      </c>
      <c r="E21220" s="1">
        <v>45848</v>
      </c>
      <c r="F21220" s="1">
        <v>45848</v>
      </c>
      <c r="G21220">
        <v>7</v>
      </c>
      <c r="H21220" t="s">
        <v>5604</v>
      </c>
      <c r="I21220" s="7" t="s">
        <v>6635</v>
      </c>
      <c r="J21220" t="s">
        <v>5663</v>
      </c>
      <c r="K21220" t="s">
        <v>6208</v>
      </c>
      <c r="L21220">
        <v>8.7194444444444432</v>
      </c>
      <c r="M21220">
        <v>8.8958333333333339</v>
      </c>
      <c r="N21220">
        <v>8.5749999999999993</v>
      </c>
      <c r="Q21220" t="s">
        <v>6504</v>
      </c>
      <c r="R21220" t="s">
        <v>6523</v>
      </c>
      <c r="S21220" t="s">
        <v>6550</v>
      </c>
      <c r="T21220" t="s">
        <v>6591</v>
      </c>
    </row>
    <row r="21221" spans="1:20" x14ac:dyDescent="0.35">
      <c r="A21221">
        <v>2512</v>
      </c>
      <c r="B21221" t="s">
        <v>4051</v>
      </c>
      <c r="C21221" t="s">
        <v>5502</v>
      </c>
      <c r="D21221" s="3" t="s">
        <v>6620</v>
      </c>
      <c r="E21221" s="1">
        <v>45848</v>
      </c>
      <c r="F21221" s="1">
        <v>45848</v>
      </c>
      <c r="G21221">
        <v>7</v>
      </c>
      <c r="H21221" t="s">
        <v>5604</v>
      </c>
      <c r="I21221" s="8" t="s">
        <v>6635</v>
      </c>
      <c r="J21221" t="s">
        <v>5663</v>
      </c>
      <c r="K21221" t="s">
        <v>6208</v>
      </c>
      <c r="L21221">
        <v>8.7194444444444432</v>
      </c>
      <c r="M21221">
        <v>8.8958333333333339</v>
      </c>
      <c r="N21221">
        <v>8.5749999999999993</v>
      </c>
      <c r="Q21221" t="s">
        <v>6504</v>
      </c>
      <c r="R21221" t="s">
        <v>6523</v>
      </c>
      <c r="S21221" t="s">
        <v>6550</v>
      </c>
      <c r="T21221" t="s">
        <v>6591</v>
      </c>
    </row>
    <row r="21222" spans="1:20" x14ac:dyDescent="0.35">
      <c r="A21222">
        <v>2600</v>
      </c>
      <c r="B21222" t="s">
        <v>4052</v>
      </c>
      <c r="C21222" t="s">
        <v>5502</v>
      </c>
      <c r="D21222" s="3" t="s">
        <v>6620</v>
      </c>
      <c r="E21222" s="1">
        <v>45848</v>
      </c>
      <c r="F21222" s="1">
        <v>45848</v>
      </c>
      <c r="G21222">
        <v>7</v>
      </c>
      <c r="H21222" t="s">
        <v>5604</v>
      </c>
      <c r="I21222" s="7" t="s">
        <v>6635</v>
      </c>
      <c r="J21222" t="s">
        <v>5663</v>
      </c>
      <c r="K21222" t="s">
        <v>6208</v>
      </c>
      <c r="L21222">
        <v>8.7194444444444432</v>
      </c>
      <c r="M21222">
        <v>8.8958333333333339</v>
      </c>
      <c r="N21222">
        <v>8.5749999999999993</v>
      </c>
      <c r="Q21222" t="s">
        <v>6504</v>
      </c>
      <c r="R21222" t="s">
        <v>6523</v>
      </c>
      <c r="S21222" t="s">
        <v>6550</v>
      </c>
      <c r="T21222" t="s">
        <v>6591</v>
      </c>
    </row>
    <row r="21223" spans="1:20" x14ac:dyDescent="0.35">
      <c r="A21223">
        <v>2052</v>
      </c>
      <c r="B21223" t="s">
        <v>4053</v>
      </c>
      <c r="C21223" t="s">
        <v>5502</v>
      </c>
      <c r="D21223" s="3" t="s">
        <v>6620</v>
      </c>
      <c r="E21223" s="1">
        <v>45848</v>
      </c>
      <c r="F21223" s="1">
        <v>45848</v>
      </c>
      <c r="G21223">
        <v>7</v>
      </c>
      <c r="H21223" t="s">
        <v>5604</v>
      </c>
      <c r="I21223" s="8" t="s">
        <v>6635</v>
      </c>
      <c r="J21223" t="s">
        <v>5663</v>
      </c>
      <c r="K21223" t="s">
        <v>6208</v>
      </c>
      <c r="L21223">
        <v>8.7194444444444432</v>
      </c>
      <c r="M21223">
        <v>8.8958333333333339</v>
      </c>
      <c r="N21223">
        <v>8.5749999999999993</v>
      </c>
      <c r="Q21223" t="s">
        <v>6504</v>
      </c>
      <c r="R21223" t="s">
        <v>6523</v>
      </c>
      <c r="S21223" t="s">
        <v>6550</v>
      </c>
      <c r="T21223" t="s">
        <v>6591</v>
      </c>
    </row>
    <row r="21224" spans="1:20" x14ac:dyDescent="0.35">
      <c r="A21224">
        <v>2231</v>
      </c>
      <c r="B21224" t="s">
        <v>4054</v>
      </c>
      <c r="C21224" t="s">
        <v>5502</v>
      </c>
      <c r="D21224" s="3" t="s">
        <v>6620</v>
      </c>
      <c r="E21224" s="1">
        <v>45848</v>
      </c>
      <c r="F21224" s="1">
        <v>45848</v>
      </c>
      <c r="G21224">
        <v>7</v>
      </c>
      <c r="H21224" t="s">
        <v>5604</v>
      </c>
      <c r="I21224" s="7" t="s">
        <v>6635</v>
      </c>
      <c r="J21224" t="s">
        <v>5663</v>
      </c>
      <c r="K21224" t="s">
        <v>6208</v>
      </c>
      <c r="L21224">
        <v>8.7194444444444432</v>
      </c>
      <c r="M21224">
        <v>8.8958333333333339</v>
      </c>
      <c r="N21224">
        <v>8.5749999999999993</v>
      </c>
      <c r="Q21224" t="s">
        <v>6504</v>
      </c>
      <c r="R21224" t="s">
        <v>6523</v>
      </c>
      <c r="S21224" t="s">
        <v>6550</v>
      </c>
      <c r="T21224" t="s">
        <v>6591</v>
      </c>
    </row>
    <row r="21225" spans="1:20" x14ac:dyDescent="0.35">
      <c r="A21225">
        <v>1599</v>
      </c>
      <c r="B21225" t="s">
        <v>4055</v>
      </c>
      <c r="C21225" t="s">
        <v>5502</v>
      </c>
      <c r="D21225" s="3" t="s">
        <v>6620</v>
      </c>
      <c r="E21225" s="1">
        <v>45848</v>
      </c>
      <c r="F21225" s="1">
        <v>45848</v>
      </c>
      <c r="G21225">
        <v>7</v>
      </c>
      <c r="H21225" t="s">
        <v>5604</v>
      </c>
      <c r="I21225" s="8" t="s">
        <v>6635</v>
      </c>
      <c r="J21225" t="s">
        <v>5663</v>
      </c>
      <c r="K21225" t="s">
        <v>6208</v>
      </c>
      <c r="L21225">
        <v>8.7194444444444432</v>
      </c>
      <c r="M21225">
        <v>8.8958333333333339</v>
      </c>
      <c r="N21225">
        <v>8.5749999999999993</v>
      </c>
      <c r="Q21225" t="s">
        <v>6504</v>
      </c>
      <c r="R21225" t="s">
        <v>6524</v>
      </c>
      <c r="S21225" t="s">
        <v>6552</v>
      </c>
      <c r="T21225" t="s">
        <v>6591</v>
      </c>
    </row>
    <row r="21226" spans="1:20" x14ac:dyDescent="0.35">
      <c r="A21226">
        <v>1680</v>
      </c>
      <c r="B21226" t="s">
        <v>4056</v>
      </c>
      <c r="C21226" t="s">
        <v>5502</v>
      </c>
      <c r="D21226" s="3" t="s">
        <v>6620</v>
      </c>
      <c r="E21226" s="1">
        <v>45848</v>
      </c>
      <c r="F21226" s="1">
        <v>45848</v>
      </c>
      <c r="G21226">
        <v>7</v>
      </c>
      <c r="H21226" t="s">
        <v>5604</v>
      </c>
      <c r="I21226" s="7" t="s">
        <v>6635</v>
      </c>
      <c r="J21226" t="s">
        <v>5663</v>
      </c>
      <c r="K21226" t="s">
        <v>6208</v>
      </c>
      <c r="L21226">
        <v>8.7194444444444432</v>
      </c>
      <c r="M21226">
        <v>8.8958333333333339</v>
      </c>
      <c r="N21226">
        <v>8.5749999999999993</v>
      </c>
      <c r="Q21226" t="s">
        <v>6504</v>
      </c>
      <c r="R21226" t="s">
        <v>6517</v>
      </c>
      <c r="S21226" t="s">
        <v>6532</v>
      </c>
      <c r="T21226" t="s">
        <v>6591</v>
      </c>
    </row>
    <row r="21227" spans="1:20" x14ac:dyDescent="0.35">
      <c r="A21227">
        <v>2361</v>
      </c>
      <c r="B21227" t="s">
        <v>4057</v>
      </c>
      <c r="C21227" t="s">
        <v>5502</v>
      </c>
      <c r="D21227" s="3" t="s">
        <v>6620</v>
      </c>
      <c r="E21227" s="1">
        <v>45848</v>
      </c>
      <c r="F21227" s="1">
        <v>45848</v>
      </c>
      <c r="G21227">
        <v>7</v>
      </c>
      <c r="H21227" t="s">
        <v>5604</v>
      </c>
      <c r="I21227" s="8" t="s">
        <v>6635</v>
      </c>
      <c r="J21227" t="s">
        <v>5663</v>
      </c>
      <c r="K21227" t="s">
        <v>6208</v>
      </c>
      <c r="L21227">
        <v>8.7194444444444432</v>
      </c>
      <c r="M21227">
        <v>8.8958333333333339</v>
      </c>
      <c r="N21227">
        <v>8.5749999999999993</v>
      </c>
      <c r="Q21227" t="s">
        <v>6504</v>
      </c>
      <c r="R21227" t="s">
        <v>6523</v>
      </c>
      <c r="S21227" t="s">
        <v>6545</v>
      </c>
      <c r="T21227" t="s">
        <v>6591</v>
      </c>
    </row>
    <row r="21228" spans="1:20" x14ac:dyDescent="0.35">
      <c r="A21228">
        <v>1597</v>
      </c>
      <c r="B21228" t="s">
        <v>4058</v>
      </c>
      <c r="C21228" t="s">
        <v>5502</v>
      </c>
      <c r="D21228" s="3" t="s">
        <v>6620</v>
      </c>
      <c r="E21228" s="1">
        <v>45848</v>
      </c>
      <c r="F21228" s="1">
        <v>45848</v>
      </c>
      <c r="G21228">
        <v>7</v>
      </c>
      <c r="H21228" t="s">
        <v>5604</v>
      </c>
      <c r="I21228" s="7" t="s">
        <v>6635</v>
      </c>
      <c r="J21228" t="s">
        <v>5663</v>
      </c>
      <c r="K21228" t="s">
        <v>6208</v>
      </c>
      <c r="L21228">
        <v>8.7194444444444432</v>
      </c>
      <c r="M21228">
        <v>8.8958333333333339</v>
      </c>
      <c r="N21228">
        <v>8.5749999999999993</v>
      </c>
      <c r="Q21228" t="s">
        <v>6504</v>
      </c>
      <c r="R21228" t="s">
        <v>6514</v>
      </c>
      <c r="S21228" t="s">
        <v>6533</v>
      </c>
      <c r="T21228" t="s">
        <v>6591</v>
      </c>
    </row>
    <row r="21229" spans="1:20" x14ac:dyDescent="0.35">
      <c r="A21229">
        <v>3433</v>
      </c>
      <c r="B21229" t="s">
        <v>4059</v>
      </c>
      <c r="C21229" t="s">
        <v>5502</v>
      </c>
      <c r="D21229" s="3" t="s">
        <v>6620</v>
      </c>
      <c r="E21229" s="1">
        <v>45848</v>
      </c>
      <c r="F21229" s="1">
        <v>45848</v>
      </c>
      <c r="G21229">
        <v>7</v>
      </c>
      <c r="H21229" t="s">
        <v>5604</v>
      </c>
      <c r="I21229" s="8" t="s">
        <v>6635</v>
      </c>
      <c r="J21229" t="s">
        <v>5663</v>
      </c>
      <c r="K21229" t="s">
        <v>6208</v>
      </c>
      <c r="L21229">
        <v>8.7194444444444432</v>
      </c>
      <c r="M21229">
        <v>8.8958333333333339</v>
      </c>
      <c r="N21229">
        <v>8.5749999999999993</v>
      </c>
      <c r="Q21229" t="s">
        <v>6504</v>
      </c>
      <c r="R21229" t="s">
        <v>6514</v>
      </c>
      <c r="S21229" t="s">
        <v>6533</v>
      </c>
      <c r="T21229" t="s">
        <v>6591</v>
      </c>
    </row>
    <row r="21230" spans="1:20" x14ac:dyDescent="0.35">
      <c r="A21230">
        <v>1910</v>
      </c>
      <c r="B21230" t="s">
        <v>3598</v>
      </c>
      <c r="C21230" t="s">
        <v>5502</v>
      </c>
      <c r="D21230" s="3" t="s">
        <v>6620</v>
      </c>
      <c r="E21230" s="1">
        <v>45848</v>
      </c>
      <c r="F21230" s="1">
        <v>45848</v>
      </c>
      <c r="G21230">
        <v>7</v>
      </c>
      <c r="H21230" t="s">
        <v>5604</v>
      </c>
      <c r="I21230" s="7" t="s">
        <v>6635</v>
      </c>
      <c r="J21230" t="s">
        <v>5663</v>
      </c>
      <c r="K21230" t="s">
        <v>6208</v>
      </c>
      <c r="L21230">
        <v>8.7194444444444432</v>
      </c>
      <c r="M21230">
        <v>8.8958333333333339</v>
      </c>
      <c r="N21230">
        <v>8.5749999999999993</v>
      </c>
      <c r="Q21230" t="s">
        <v>6504</v>
      </c>
      <c r="R21230" t="s">
        <v>6514</v>
      </c>
      <c r="S21230" t="s">
        <v>6546</v>
      </c>
      <c r="T21230" t="s">
        <v>6591</v>
      </c>
    </row>
    <row r="21231" spans="1:20" x14ac:dyDescent="0.35">
      <c r="A21231">
        <v>3103</v>
      </c>
      <c r="B21231" t="s">
        <v>4060</v>
      </c>
      <c r="C21231" t="s">
        <v>5502</v>
      </c>
      <c r="D21231" s="3" t="s">
        <v>6620</v>
      </c>
      <c r="E21231" s="1">
        <v>45848</v>
      </c>
      <c r="F21231" s="1">
        <v>45848</v>
      </c>
      <c r="G21231">
        <v>7</v>
      </c>
      <c r="H21231" t="s">
        <v>5604</v>
      </c>
      <c r="I21231" s="8" t="s">
        <v>6635</v>
      </c>
      <c r="J21231" t="s">
        <v>5663</v>
      </c>
      <c r="K21231" t="s">
        <v>6208</v>
      </c>
      <c r="L21231">
        <v>8.7194444444444432</v>
      </c>
      <c r="M21231">
        <v>8.8958333333333339</v>
      </c>
      <c r="N21231">
        <v>8.5749999999999993</v>
      </c>
      <c r="Q21231" t="s">
        <v>6504</v>
      </c>
      <c r="R21231" t="s">
        <v>6514</v>
      </c>
      <c r="S21231" t="s">
        <v>6533</v>
      </c>
      <c r="T21231" t="s">
        <v>6591</v>
      </c>
    </row>
    <row r="21232" spans="1:20" x14ac:dyDescent="0.35">
      <c r="A21232">
        <v>2297</v>
      </c>
      <c r="B21232" t="s">
        <v>2672</v>
      </c>
      <c r="C21232" t="s">
        <v>5502</v>
      </c>
      <c r="D21232" s="3" t="s">
        <v>6620</v>
      </c>
      <c r="E21232" s="1">
        <v>45848</v>
      </c>
      <c r="F21232" s="1">
        <v>45848</v>
      </c>
      <c r="G21232">
        <v>7</v>
      </c>
      <c r="H21232" t="s">
        <v>5604</v>
      </c>
      <c r="I21232" s="7" t="s">
        <v>6635</v>
      </c>
      <c r="J21232" t="s">
        <v>5663</v>
      </c>
      <c r="K21232" t="s">
        <v>6208</v>
      </c>
      <c r="L21232">
        <v>8.7194444444444432</v>
      </c>
      <c r="M21232">
        <v>8.8958333333333339</v>
      </c>
      <c r="N21232">
        <v>8.5749999999999993</v>
      </c>
      <c r="Q21232" t="s">
        <v>6504</v>
      </c>
      <c r="R21232" t="s">
        <v>6514</v>
      </c>
      <c r="S21232" t="s">
        <v>6533</v>
      </c>
      <c r="T21232" t="s">
        <v>6591</v>
      </c>
    </row>
    <row r="21233" spans="1:20" x14ac:dyDescent="0.35">
      <c r="A21233">
        <v>2736</v>
      </c>
      <c r="B21233" t="s">
        <v>3645</v>
      </c>
      <c r="C21233" t="s">
        <v>5502</v>
      </c>
      <c r="D21233" s="3" t="s">
        <v>6620</v>
      </c>
      <c r="E21233" s="1">
        <v>45848</v>
      </c>
      <c r="F21233" s="1">
        <v>45848</v>
      </c>
      <c r="G21233">
        <v>7</v>
      </c>
      <c r="H21233" t="s">
        <v>5604</v>
      </c>
      <c r="I21233" s="8" t="s">
        <v>6635</v>
      </c>
      <c r="J21233" t="s">
        <v>5663</v>
      </c>
      <c r="K21233" t="s">
        <v>6208</v>
      </c>
      <c r="L21233">
        <v>8.7194444444444432</v>
      </c>
      <c r="M21233">
        <v>8.8958333333333339</v>
      </c>
      <c r="N21233">
        <v>8.5749999999999993</v>
      </c>
      <c r="Q21233" t="s">
        <v>6504</v>
      </c>
      <c r="R21233" t="s">
        <v>6514</v>
      </c>
      <c r="S21233" t="s">
        <v>6533</v>
      </c>
      <c r="T21233" t="s">
        <v>6591</v>
      </c>
    </row>
    <row r="21234" spans="1:20" x14ac:dyDescent="0.35">
      <c r="A21234">
        <v>2621</v>
      </c>
      <c r="B21234" t="s">
        <v>4061</v>
      </c>
      <c r="C21234" t="s">
        <v>5502</v>
      </c>
      <c r="D21234" s="3" t="s">
        <v>6620</v>
      </c>
      <c r="E21234" s="1">
        <v>45848</v>
      </c>
      <c r="F21234" s="1">
        <v>45848</v>
      </c>
      <c r="G21234">
        <v>7</v>
      </c>
      <c r="H21234" t="s">
        <v>5604</v>
      </c>
      <c r="I21234" s="7" t="s">
        <v>6635</v>
      </c>
      <c r="J21234" t="s">
        <v>5663</v>
      </c>
      <c r="K21234" t="s">
        <v>6208</v>
      </c>
      <c r="L21234">
        <v>8.7194444444444432</v>
      </c>
      <c r="M21234">
        <v>8.8958333333333339</v>
      </c>
      <c r="N21234">
        <v>8.5749999999999993</v>
      </c>
      <c r="Q21234" t="s">
        <v>6506</v>
      </c>
      <c r="R21234" t="s">
        <v>6516</v>
      </c>
      <c r="S21234" t="s">
        <v>6543</v>
      </c>
      <c r="T21234" t="s">
        <v>6591</v>
      </c>
    </row>
    <row r="21235" spans="1:20" x14ac:dyDescent="0.35">
      <c r="A21235">
        <v>2634</v>
      </c>
      <c r="B21235" t="s">
        <v>4062</v>
      </c>
      <c r="C21235" t="s">
        <v>5502</v>
      </c>
      <c r="D21235" s="3" t="s">
        <v>6620</v>
      </c>
      <c r="E21235" s="1">
        <v>45848</v>
      </c>
      <c r="F21235" s="1">
        <v>45848</v>
      </c>
      <c r="G21235">
        <v>7</v>
      </c>
      <c r="H21235" t="s">
        <v>5604</v>
      </c>
      <c r="I21235" s="8" t="s">
        <v>6635</v>
      </c>
      <c r="J21235" t="s">
        <v>5663</v>
      </c>
      <c r="K21235" t="s">
        <v>6208</v>
      </c>
      <c r="L21235">
        <v>8.7194444444444432</v>
      </c>
      <c r="M21235">
        <v>8.8958333333333339</v>
      </c>
      <c r="N21235">
        <v>8.5749999999999993</v>
      </c>
      <c r="Q21235" t="s">
        <v>6506</v>
      </c>
      <c r="R21235" t="s">
        <v>6516</v>
      </c>
      <c r="S21235" t="s">
        <v>6543</v>
      </c>
      <c r="T21235" t="s">
        <v>6591</v>
      </c>
    </row>
    <row r="21236" spans="1:20" x14ac:dyDescent="0.35">
      <c r="A21236">
        <v>2636</v>
      </c>
      <c r="B21236" t="s">
        <v>1581</v>
      </c>
      <c r="C21236" t="s">
        <v>5502</v>
      </c>
      <c r="D21236" s="3" t="s">
        <v>6620</v>
      </c>
      <c r="E21236" s="1">
        <v>45848</v>
      </c>
      <c r="F21236" s="1">
        <v>45848</v>
      </c>
      <c r="G21236">
        <v>7</v>
      </c>
      <c r="H21236" t="s">
        <v>5604</v>
      </c>
      <c r="I21236" s="7" t="s">
        <v>6635</v>
      </c>
      <c r="J21236" t="s">
        <v>5663</v>
      </c>
      <c r="K21236" t="s">
        <v>6208</v>
      </c>
      <c r="L21236">
        <v>8.7194444444444432</v>
      </c>
      <c r="M21236">
        <v>8.8958333333333339</v>
      </c>
      <c r="N21236">
        <v>8.5749999999999993</v>
      </c>
      <c r="Q21236" t="s">
        <v>6506</v>
      </c>
      <c r="R21236" t="s">
        <v>6516</v>
      </c>
      <c r="S21236" t="s">
        <v>6543</v>
      </c>
      <c r="T21236" t="s">
        <v>6591</v>
      </c>
    </row>
    <row r="21237" spans="1:20" x14ac:dyDescent="0.35">
      <c r="A21237">
        <v>2898</v>
      </c>
      <c r="B21237" t="s">
        <v>4063</v>
      </c>
      <c r="C21237" t="s">
        <v>5502</v>
      </c>
      <c r="D21237" s="3" t="s">
        <v>6620</v>
      </c>
      <c r="E21237" s="1">
        <v>45848</v>
      </c>
      <c r="F21237" s="1">
        <v>45848</v>
      </c>
      <c r="G21237">
        <v>7</v>
      </c>
      <c r="H21237" t="s">
        <v>5604</v>
      </c>
      <c r="I21237" s="8" t="s">
        <v>6635</v>
      </c>
      <c r="J21237" t="s">
        <v>5663</v>
      </c>
      <c r="K21237" t="s">
        <v>6208</v>
      </c>
      <c r="L21237">
        <v>8.7194444444444432</v>
      </c>
      <c r="M21237">
        <v>8.8958333333333339</v>
      </c>
      <c r="N21237">
        <v>8.5749999999999993</v>
      </c>
      <c r="Q21237" t="s">
        <v>6506</v>
      </c>
      <c r="R21237" t="s">
        <v>6516</v>
      </c>
      <c r="S21237" t="s">
        <v>6543</v>
      </c>
      <c r="T21237" t="s">
        <v>6591</v>
      </c>
    </row>
    <row r="21238" spans="1:20" x14ac:dyDescent="0.35">
      <c r="A21238">
        <v>2976</v>
      </c>
      <c r="B21238" t="s">
        <v>4064</v>
      </c>
      <c r="C21238" t="s">
        <v>5502</v>
      </c>
      <c r="D21238" s="3" t="s">
        <v>6620</v>
      </c>
      <c r="E21238" s="1">
        <v>45848</v>
      </c>
      <c r="F21238" s="1">
        <v>45848</v>
      </c>
      <c r="G21238">
        <v>7</v>
      </c>
      <c r="H21238" t="s">
        <v>5604</v>
      </c>
      <c r="I21238" s="7" t="s">
        <v>6635</v>
      </c>
      <c r="J21238" t="s">
        <v>5663</v>
      </c>
      <c r="K21238" t="s">
        <v>6208</v>
      </c>
      <c r="L21238">
        <v>8.7194444444444432</v>
      </c>
      <c r="M21238">
        <v>8.8958333333333339</v>
      </c>
      <c r="N21238">
        <v>8.5749999999999993</v>
      </c>
      <c r="Q21238" t="s">
        <v>6506</v>
      </c>
      <c r="R21238" t="s">
        <v>6516</v>
      </c>
      <c r="S21238" t="s">
        <v>6543</v>
      </c>
      <c r="T21238" t="s">
        <v>6591</v>
      </c>
    </row>
    <row r="21239" spans="1:20" x14ac:dyDescent="0.35">
      <c r="A21239">
        <v>2677</v>
      </c>
      <c r="B21239" t="s">
        <v>4065</v>
      </c>
      <c r="C21239" t="s">
        <v>5502</v>
      </c>
      <c r="D21239" s="3" t="s">
        <v>6620</v>
      </c>
      <c r="E21239" s="1">
        <v>45848</v>
      </c>
      <c r="F21239" s="1">
        <v>45848</v>
      </c>
      <c r="G21239">
        <v>7</v>
      </c>
      <c r="H21239" t="s">
        <v>5604</v>
      </c>
      <c r="I21239" s="8" t="s">
        <v>6635</v>
      </c>
      <c r="J21239" t="s">
        <v>5663</v>
      </c>
      <c r="K21239" t="s">
        <v>6208</v>
      </c>
      <c r="L21239">
        <v>8.7194444444444432</v>
      </c>
      <c r="M21239">
        <v>8.8958333333333339</v>
      </c>
      <c r="N21239">
        <v>8.5749999999999993</v>
      </c>
      <c r="Q21239" t="s">
        <v>6504</v>
      </c>
      <c r="R21239" t="s">
        <v>6514</v>
      </c>
      <c r="S21239" t="s">
        <v>6533</v>
      </c>
      <c r="T21239" t="s">
        <v>6591</v>
      </c>
    </row>
    <row r="21240" spans="1:20" x14ac:dyDescent="0.35">
      <c r="A21240">
        <v>3560</v>
      </c>
      <c r="B21240" t="s">
        <v>4066</v>
      </c>
      <c r="C21240" t="s">
        <v>5502</v>
      </c>
      <c r="D21240" s="3" t="s">
        <v>6620</v>
      </c>
      <c r="E21240" s="1">
        <v>45848</v>
      </c>
      <c r="F21240" s="1">
        <v>45848</v>
      </c>
      <c r="G21240">
        <v>7</v>
      </c>
      <c r="H21240" t="s">
        <v>5604</v>
      </c>
      <c r="I21240" s="7" t="s">
        <v>6635</v>
      </c>
      <c r="J21240" t="s">
        <v>5663</v>
      </c>
      <c r="K21240" t="s">
        <v>6208</v>
      </c>
      <c r="L21240">
        <v>8.7194444444444432</v>
      </c>
      <c r="M21240">
        <v>8.8958333333333339</v>
      </c>
      <c r="N21240">
        <v>8.5749999999999993</v>
      </c>
      <c r="Q21240" t="s">
        <v>6504</v>
      </c>
      <c r="R21240" t="s">
        <v>6514</v>
      </c>
      <c r="S21240" t="s">
        <v>6533</v>
      </c>
      <c r="T21240" t="s">
        <v>6591</v>
      </c>
    </row>
    <row r="21241" spans="1:20" x14ac:dyDescent="0.35">
      <c r="A21241">
        <v>3441</v>
      </c>
      <c r="B21241" t="s">
        <v>4067</v>
      </c>
      <c r="C21241" t="s">
        <v>5502</v>
      </c>
      <c r="D21241" s="3" t="s">
        <v>6620</v>
      </c>
      <c r="E21241" s="1">
        <v>45848</v>
      </c>
      <c r="F21241" s="1">
        <v>45848</v>
      </c>
      <c r="G21241">
        <v>7</v>
      </c>
      <c r="H21241" t="s">
        <v>5604</v>
      </c>
      <c r="I21241" s="8" t="s">
        <v>6635</v>
      </c>
      <c r="J21241" t="s">
        <v>5663</v>
      </c>
      <c r="K21241" t="s">
        <v>6208</v>
      </c>
      <c r="L21241">
        <v>8.7194444444444432</v>
      </c>
      <c r="M21241">
        <v>8.8958333333333339</v>
      </c>
      <c r="N21241">
        <v>8.5749999999999993</v>
      </c>
      <c r="Q21241" t="s">
        <v>6504</v>
      </c>
      <c r="R21241" t="s">
        <v>6514</v>
      </c>
      <c r="S21241" t="s">
        <v>6533</v>
      </c>
      <c r="T21241" t="s">
        <v>6591</v>
      </c>
    </row>
    <row r="21242" spans="1:20" x14ac:dyDescent="0.35">
      <c r="A21242">
        <v>3367</v>
      </c>
      <c r="B21242" t="s">
        <v>4068</v>
      </c>
      <c r="C21242" t="s">
        <v>5502</v>
      </c>
      <c r="D21242" s="3" t="s">
        <v>6620</v>
      </c>
      <c r="E21242" s="1">
        <v>45848</v>
      </c>
      <c r="F21242" s="1">
        <v>45848</v>
      </c>
      <c r="G21242">
        <v>7</v>
      </c>
      <c r="H21242" t="s">
        <v>5604</v>
      </c>
      <c r="I21242" s="7" t="s">
        <v>6635</v>
      </c>
      <c r="J21242" t="s">
        <v>5663</v>
      </c>
      <c r="K21242" t="s">
        <v>6208</v>
      </c>
      <c r="L21242">
        <v>8.7194444444444432</v>
      </c>
      <c r="M21242">
        <v>8.8958333333333339</v>
      </c>
      <c r="N21242">
        <v>8.5749999999999993</v>
      </c>
      <c r="Q21242" t="s">
        <v>6504</v>
      </c>
      <c r="R21242" t="s">
        <v>6514</v>
      </c>
      <c r="S21242" t="s">
        <v>6533</v>
      </c>
      <c r="T21242" t="s">
        <v>6591</v>
      </c>
    </row>
    <row r="21243" spans="1:20" x14ac:dyDescent="0.35">
      <c r="A21243">
        <v>3547</v>
      </c>
      <c r="B21243" t="s">
        <v>4069</v>
      </c>
      <c r="C21243" t="s">
        <v>5502</v>
      </c>
      <c r="D21243" s="3" t="s">
        <v>6620</v>
      </c>
      <c r="E21243" s="1">
        <v>45848</v>
      </c>
      <c r="F21243" s="1">
        <v>45848</v>
      </c>
      <c r="G21243">
        <v>7</v>
      </c>
      <c r="H21243" t="s">
        <v>5604</v>
      </c>
      <c r="I21243" s="8" t="s">
        <v>6635</v>
      </c>
      <c r="J21243" t="s">
        <v>5663</v>
      </c>
      <c r="K21243" t="s">
        <v>6208</v>
      </c>
      <c r="L21243">
        <v>8.7194444444444432</v>
      </c>
      <c r="M21243">
        <v>8.8958333333333339</v>
      </c>
      <c r="N21243">
        <v>8.5749999999999993</v>
      </c>
      <c r="Q21243" t="s">
        <v>6504</v>
      </c>
      <c r="R21243" t="s">
        <v>6514</v>
      </c>
      <c r="S21243" t="s">
        <v>6533</v>
      </c>
      <c r="T21243" t="s">
        <v>6591</v>
      </c>
    </row>
    <row r="21244" spans="1:20" x14ac:dyDescent="0.35">
      <c r="A21244">
        <v>2687</v>
      </c>
      <c r="B21244" t="s">
        <v>4070</v>
      </c>
      <c r="C21244" t="s">
        <v>5502</v>
      </c>
      <c r="D21244" s="3" t="s">
        <v>6620</v>
      </c>
      <c r="E21244" s="1">
        <v>45848</v>
      </c>
      <c r="F21244" s="1">
        <v>45848</v>
      </c>
      <c r="G21244">
        <v>7</v>
      </c>
      <c r="H21244" t="s">
        <v>5604</v>
      </c>
      <c r="I21244" s="7" t="s">
        <v>6635</v>
      </c>
      <c r="J21244" t="s">
        <v>5663</v>
      </c>
      <c r="K21244" t="s">
        <v>6208</v>
      </c>
      <c r="L21244">
        <v>8.7194444444444432</v>
      </c>
      <c r="M21244">
        <v>8.8958333333333339</v>
      </c>
      <c r="N21244">
        <v>8.5749999999999993</v>
      </c>
      <c r="Q21244" t="s">
        <v>6504</v>
      </c>
      <c r="R21244" t="s">
        <v>6514</v>
      </c>
      <c r="S21244" t="s">
        <v>6533</v>
      </c>
      <c r="T21244" t="s">
        <v>6591</v>
      </c>
    </row>
    <row r="21245" spans="1:20" x14ac:dyDescent="0.35">
      <c r="A21245">
        <v>3592</v>
      </c>
      <c r="B21245" t="s">
        <v>4071</v>
      </c>
      <c r="C21245" t="s">
        <v>5502</v>
      </c>
      <c r="D21245" s="3" t="s">
        <v>6620</v>
      </c>
      <c r="E21245" s="1">
        <v>45848</v>
      </c>
      <c r="F21245" s="1">
        <v>45848</v>
      </c>
      <c r="G21245">
        <v>7</v>
      </c>
      <c r="H21245" t="s">
        <v>5604</v>
      </c>
      <c r="I21245" s="8" t="s">
        <v>6635</v>
      </c>
      <c r="J21245" t="s">
        <v>5663</v>
      </c>
      <c r="K21245" t="s">
        <v>6208</v>
      </c>
      <c r="L21245">
        <v>8.7194444444444432</v>
      </c>
      <c r="M21245">
        <v>8.8958333333333339</v>
      </c>
      <c r="N21245">
        <v>8.5749999999999993</v>
      </c>
      <c r="Q21245" t="s">
        <v>6504</v>
      </c>
      <c r="R21245" t="s">
        <v>6514</v>
      </c>
      <c r="S21245" t="s">
        <v>6533</v>
      </c>
      <c r="T21245" t="s">
        <v>6591</v>
      </c>
    </row>
    <row r="21246" spans="1:20" x14ac:dyDescent="0.35">
      <c r="A21246">
        <v>2331</v>
      </c>
      <c r="B21246" t="s">
        <v>4072</v>
      </c>
      <c r="C21246" t="s">
        <v>5502</v>
      </c>
      <c r="D21246" s="3" t="s">
        <v>6620</v>
      </c>
      <c r="E21246" s="1">
        <v>45848</v>
      </c>
      <c r="F21246" s="1">
        <v>45848</v>
      </c>
      <c r="G21246">
        <v>7</v>
      </c>
      <c r="H21246" t="s">
        <v>5604</v>
      </c>
      <c r="I21246" s="7" t="s">
        <v>6635</v>
      </c>
      <c r="J21246" t="s">
        <v>5663</v>
      </c>
      <c r="K21246" t="s">
        <v>6208</v>
      </c>
      <c r="L21246">
        <v>8.7194444444444432</v>
      </c>
      <c r="M21246">
        <v>8.8958333333333339</v>
      </c>
      <c r="N21246">
        <v>8.5749999999999993</v>
      </c>
      <c r="Q21246" t="s">
        <v>6504</v>
      </c>
      <c r="R21246" t="s">
        <v>6514</v>
      </c>
      <c r="S21246" t="s">
        <v>6533</v>
      </c>
      <c r="T21246" t="s">
        <v>6591</v>
      </c>
    </row>
    <row r="21247" spans="1:20" x14ac:dyDescent="0.35">
      <c r="A21247">
        <v>2615</v>
      </c>
      <c r="B21247" t="s">
        <v>4073</v>
      </c>
      <c r="C21247" t="s">
        <v>5502</v>
      </c>
      <c r="D21247" s="3" t="s">
        <v>6620</v>
      </c>
      <c r="E21247" s="1">
        <v>45848</v>
      </c>
      <c r="F21247" s="1">
        <v>45848</v>
      </c>
      <c r="G21247">
        <v>7</v>
      </c>
      <c r="H21247" t="s">
        <v>5604</v>
      </c>
      <c r="I21247" s="8" t="s">
        <v>6635</v>
      </c>
      <c r="J21247" t="s">
        <v>5663</v>
      </c>
      <c r="K21247" t="s">
        <v>6208</v>
      </c>
      <c r="L21247">
        <v>8.7194444444444432</v>
      </c>
      <c r="M21247">
        <v>8.8958333333333339</v>
      </c>
      <c r="N21247">
        <v>8.5749999999999993</v>
      </c>
      <c r="Q21247" t="s">
        <v>6504</v>
      </c>
      <c r="R21247" t="s">
        <v>6514</v>
      </c>
      <c r="S21247" t="s">
        <v>6533</v>
      </c>
      <c r="T21247" t="s">
        <v>6591</v>
      </c>
    </row>
    <row r="21248" spans="1:20" x14ac:dyDescent="0.35">
      <c r="A21248">
        <v>2882</v>
      </c>
      <c r="B21248" t="s">
        <v>4074</v>
      </c>
      <c r="C21248" t="s">
        <v>5502</v>
      </c>
      <c r="D21248" s="3" t="s">
        <v>6620</v>
      </c>
      <c r="E21248" s="1">
        <v>45848</v>
      </c>
      <c r="F21248" s="1">
        <v>45848</v>
      </c>
      <c r="G21248">
        <v>7</v>
      </c>
      <c r="H21248" t="s">
        <v>5604</v>
      </c>
      <c r="I21248" s="7" t="s">
        <v>6635</v>
      </c>
      <c r="J21248" t="s">
        <v>5663</v>
      </c>
      <c r="K21248" t="s">
        <v>6208</v>
      </c>
      <c r="L21248">
        <v>8.7194444444444432</v>
      </c>
      <c r="M21248">
        <v>8.8958333333333339</v>
      </c>
      <c r="N21248">
        <v>8.5749999999999993</v>
      </c>
      <c r="Q21248" t="s">
        <v>6504</v>
      </c>
      <c r="R21248" t="s">
        <v>6514</v>
      </c>
      <c r="S21248" t="s">
        <v>6533</v>
      </c>
      <c r="T21248" t="s">
        <v>6591</v>
      </c>
    </row>
    <row r="21249" spans="1:20" x14ac:dyDescent="0.35">
      <c r="A21249">
        <v>2447</v>
      </c>
      <c r="B21249" t="s">
        <v>3395</v>
      </c>
      <c r="C21249" t="s">
        <v>5502</v>
      </c>
      <c r="D21249" s="3" t="s">
        <v>6620</v>
      </c>
      <c r="E21249" s="1">
        <v>45848</v>
      </c>
      <c r="F21249" s="1">
        <v>45848</v>
      </c>
      <c r="G21249">
        <v>7</v>
      </c>
      <c r="H21249" t="s">
        <v>5604</v>
      </c>
      <c r="I21249" s="8" t="s">
        <v>6635</v>
      </c>
      <c r="J21249" t="s">
        <v>5663</v>
      </c>
      <c r="K21249" t="s">
        <v>6208</v>
      </c>
      <c r="L21249">
        <v>8.7194444444444432</v>
      </c>
      <c r="M21249">
        <v>8.8958333333333339</v>
      </c>
      <c r="N21249">
        <v>8.5749999999999993</v>
      </c>
      <c r="Q21249" t="s">
        <v>6504</v>
      </c>
      <c r="R21249" t="s">
        <v>6514</v>
      </c>
      <c r="S21249" t="s">
        <v>6533</v>
      </c>
      <c r="T21249" t="s">
        <v>6591</v>
      </c>
    </row>
    <row r="21250" spans="1:20" x14ac:dyDescent="0.35">
      <c r="A21250">
        <v>2867</v>
      </c>
      <c r="B21250" t="s">
        <v>3380</v>
      </c>
      <c r="C21250" t="s">
        <v>5502</v>
      </c>
      <c r="D21250" s="3" t="s">
        <v>6620</v>
      </c>
      <c r="E21250" s="1">
        <v>45848</v>
      </c>
      <c r="F21250" s="1">
        <v>45848</v>
      </c>
      <c r="G21250">
        <v>7</v>
      </c>
      <c r="H21250" t="s">
        <v>5604</v>
      </c>
      <c r="I21250" s="7" t="s">
        <v>6635</v>
      </c>
      <c r="J21250" t="s">
        <v>5663</v>
      </c>
      <c r="K21250" t="s">
        <v>6208</v>
      </c>
      <c r="L21250">
        <v>8.7194444444444432</v>
      </c>
      <c r="M21250">
        <v>8.8958333333333339</v>
      </c>
      <c r="N21250">
        <v>8.5749999999999993</v>
      </c>
      <c r="Q21250" t="s">
        <v>6504</v>
      </c>
      <c r="R21250" t="s">
        <v>6514</v>
      </c>
      <c r="S21250" t="s">
        <v>6533</v>
      </c>
      <c r="T21250" t="s">
        <v>6591</v>
      </c>
    </row>
    <row r="21251" spans="1:20" x14ac:dyDescent="0.35">
      <c r="A21251">
        <v>2889</v>
      </c>
      <c r="B21251" t="s">
        <v>1698</v>
      </c>
      <c r="C21251" t="s">
        <v>5502</v>
      </c>
      <c r="D21251" s="3" t="s">
        <v>6620</v>
      </c>
      <c r="E21251" s="1">
        <v>45848</v>
      </c>
      <c r="F21251" s="1">
        <v>45848</v>
      </c>
      <c r="G21251">
        <v>7</v>
      </c>
      <c r="H21251" t="s">
        <v>5604</v>
      </c>
      <c r="I21251" s="8" t="s">
        <v>6635</v>
      </c>
      <c r="J21251" t="s">
        <v>5663</v>
      </c>
      <c r="K21251" t="s">
        <v>6208</v>
      </c>
      <c r="L21251">
        <v>8.7194444444444432</v>
      </c>
      <c r="M21251">
        <v>8.8958333333333339</v>
      </c>
      <c r="N21251">
        <v>8.5749999999999993</v>
      </c>
      <c r="Q21251" t="s">
        <v>6504</v>
      </c>
      <c r="R21251" t="s">
        <v>6514</v>
      </c>
      <c r="S21251" t="s">
        <v>6533</v>
      </c>
      <c r="T21251" t="s">
        <v>6591</v>
      </c>
    </row>
    <row r="21252" spans="1:20" x14ac:dyDescent="0.35">
      <c r="A21252">
        <v>3071</v>
      </c>
      <c r="B21252" t="s">
        <v>4075</v>
      </c>
      <c r="C21252" t="s">
        <v>5502</v>
      </c>
      <c r="D21252" s="3" t="s">
        <v>6620</v>
      </c>
      <c r="E21252" s="1">
        <v>45848</v>
      </c>
      <c r="F21252" s="1">
        <v>45848</v>
      </c>
      <c r="G21252">
        <v>7</v>
      </c>
      <c r="H21252" t="s">
        <v>5604</v>
      </c>
      <c r="I21252" s="7" t="s">
        <v>6635</v>
      </c>
      <c r="J21252" t="s">
        <v>5663</v>
      </c>
      <c r="K21252" t="s">
        <v>6208</v>
      </c>
      <c r="L21252">
        <v>8.7194444444444432</v>
      </c>
      <c r="M21252">
        <v>8.8958333333333339</v>
      </c>
      <c r="N21252">
        <v>8.5749999999999993</v>
      </c>
      <c r="Q21252" t="s">
        <v>6504</v>
      </c>
      <c r="R21252" t="s">
        <v>6514</v>
      </c>
      <c r="S21252" t="s">
        <v>6533</v>
      </c>
      <c r="T21252" t="s">
        <v>6591</v>
      </c>
    </row>
    <row r="21253" spans="1:20" x14ac:dyDescent="0.35">
      <c r="A21253">
        <v>3589</v>
      </c>
      <c r="B21253" t="s">
        <v>1497</v>
      </c>
      <c r="C21253" t="s">
        <v>5502</v>
      </c>
      <c r="D21253" s="3" t="s">
        <v>6620</v>
      </c>
      <c r="E21253" s="1">
        <v>45848</v>
      </c>
      <c r="F21253" s="1">
        <v>45848</v>
      </c>
      <c r="G21253">
        <v>7</v>
      </c>
      <c r="H21253" t="s">
        <v>5604</v>
      </c>
      <c r="I21253" s="8" t="s">
        <v>6635</v>
      </c>
      <c r="J21253" t="s">
        <v>5663</v>
      </c>
      <c r="K21253" t="s">
        <v>6208</v>
      </c>
      <c r="L21253">
        <v>8.7194444444444432</v>
      </c>
      <c r="M21253">
        <v>8.8958333333333339</v>
      </c>
      <c r="N21253">
        <v>8.5749999999999993</v>
      </c>
      <c r="Q21253" t="s">
        <v>6504</v>
      </c>
      <c r="R21253" t="s">
        <v>6514</v>
      </c>
      <c r="S21253" t="s">
        <v>6533</v>
      </c>
      <c r="T21253" t="s">
        <v>6591</v>
      </c>
    </row>
    <row r="21254" spans="1:20" x14ac:dyDescent="0.35">
      <c r="A21254">
        <v>1126</v>
      </c>
      <c r="B21254" t="s">
        <v>551</v>
      </c>
      <c r="C21254" t="s">
        <v>5502</v>
      </c>
      <c r="D21254" s="3" t="s">
        <v>6620</v>
      </c>
      <c r="E21254" s="1">
        <v>45848</v>
      </c>
      <c r="F21254" s="1">
        <v>45848</v>
      </c>
      <c r="G21254">
        <v>7</v>
      </c>
      <c r="H21254" t="s">
        <v>5604</v>
      </c>
      <c r="I21254" s="7" t="s">
        <v>6635</v>
      </c>
      <c r="J21254" t="s">
        <v>5663</v>
      </c>
      <c r="K21254" t="s">
        <v>6208</v>
      </c>
      <c r="L21254">
        <v>8.7194444444444432</v>
      </c>
      <c r="M21254">
        <v>8.8958333333333339</v>
      </c>
      <c r="N21254">
        <v>8.5749999999999993</v>
      </c>
      <c r="Q21254" t="s">
        <v>6504</v>
      </c>
      <c r="R21254" t="s">
        <v>6514</v>
      </c>
      <c r="S21254" t="s">
        <v>6555</v>
      </c>
      <c r="T21254" t="s">
        <v>6591</v>
      </c>
    </row>
    <row r="21255" spans="1:20" x14ac:dyDescent="0.35">
      <c r="A21255">
        <v>1956</v>
      </c>
      <c r="B21255" t="s">
        <v>4076</v>
      </c>
      <c r="C21255" t="s">
        <v>5502</v>
      </c>
      <c r="D21255" s="3" t="s">
        <v>6620</v>
      </c>
      <c r="E21255" s="1">
        <v>45848</v>
      </c>
      <c r="F21255" s="1">
        <v>45848</v>
      </c>
      <c r="G21255">
        <v>7</v>
      </c>
      <c r="H21255" t="s">
        <v>5604</v>
      </c>
      <c r="I21255" s="8" t="s">
        <v>6635</v>
      </c>
      <c r="J21255" t="s">
        <v>5663</v>
      </c>
      <c r="K21255" t="s">
        <v>6208</v>
      </c>
      <c r="L21255">
        <v>8.7194444444444432</v>
      </c>
      <c r="M21255">
        <v>8.8958333333333339</v>
      </c>
      <c r="N21255">
        <v>8.5749999999999993</v>
      </c>
      <c r="Q21255" t="s">
        <v>6504</v>
      </c>
      <c r="R21255" t="s">
        <v>6517</v>
      </c>
      <c r="S21255" t="s">
        <v>6532</v>
      </c>
      <c r="T21255" t="s">
        <v>6591</v>
      </c>
    </row>
    <row r="21256" spans="1:20" x14ac:dyDescent="0.35">
      <c r="A21256">
        <v>2100</v>
      </c>
      <c r="B21256" t="s">
        <v>4077</v>
      </c>
      <c r="C21256" t="s">
        <v>5502</v>
      </c>
      <c r="D21256" s="3" t="s">
        <v>6620</v>
      </c>
      <c r="E21256" s="1">
        <v>45848</v>
      </c>
      <c r="F21256" s="1">
        <v>45848</v>
      </c>
      <c r="G21256">
        <v>7</v>
      </c>
      <c r="H21256" t="s">
        <v>5604</v>
      </c>
      <c r="I21256" s="7" t="s">
        <v>6635</v>
      </c>
      <c r="J21256" t="s">
        <v>5663</v>
      </c>
      <c r="K21256" t="s">
        <v>6208</v>
      </c>
      <c r="L21256">
        <v>8.7194444444444432</v>
      </c>
      <c r="M21256">
        <v>8.8958333333333339</v>
      </c>
      <c r="N21256">
        <v>8.5749999999999993</v>
      </c>
      <c r="Q21256" t="s">
        <v>6504</v>
      </c>
      <c r="R21256" t="s">
        <v>6517</v>
      </c>
      <c r="S21256" t="s">
        <v>6532</v>
      </c>
      <c r="T21256" t="s">
        <v>6591</v>
      </c>
    </row>
    <row r="21257" spans="1:20" x14ac:dyDescent="0.35">
      <c r="A21257">
        <v>2115</v>
      </c>
      <c r="B21257" t="s">
        <v>4078</v>
      </c>
      <c r="C21257" t="s">
        <v>5502</v>
      </c>
      <c r="D21257" s="3" t="s">
        <v>6620</v>
      </c>
      <c r="E21257" s="1">
        <v>45848</v>
      </c>
      <c r="F21257" s="1">
        <v>45848</v>
      </c>
      <c r="G21257">
        <v>7</v>
      </c>
      <c r="H21257" t="s">
        <v>5604</v>
      </c>
      <c r="I21257" s="8" t="s">
        <v>6635</v>
      </c>
      <c r="J21257" t="s">
        <v>5663</v>
      </c>
      <c r="K21257" t="s">
        <v>6208</v>
      </c>
      <c r="L21257">
        <v>8.7194444444444432</v>
      </c>
      <c r="M21257">
        <v>8.8958333333333339</v>
      </c>
      <c r="N21257">
        <v>8.5749999999999993</v>
      </c>
      <c r="Q21257" t="s">
        <v>6504</v>
      </c>
      <c r="R21257" t="s">
        <v>6517</v>
      </c>
      <c r="S21257" t="s">
        <v>6532</v>
      </c>
      <c r="T21257" t="s">
        <v>6591</v>
      </c>
    </row>
    <row r="21258" spans="1:20" x14ac:dyDescent="0.35">
      <c r="A21258">
        <v>2308</v>
      </c>
      <c r="B21258" t="s">
        <v>3963</v>
      </c>
      <c r="C21258" t="s">
        <v>5502</v>
      </c>
      <c r="D21258" s="3" t="s">
        <v>6620</v>
      </c>
      <c r="E21258" s="1">
        <v>45848</v>
      </c>
      <c r="F21258" s="1">
        <v>45848</v>
      </c>
      <c r="G21258">
        <v>7</v>
      </c>
      <c r="H21258" t="s">
        <v>5604</v>
      </c>
      <c r="I21258" s="7" t="s">
        <v>6635</v>
      </c>
      <c r="J21258" t="s">
        <v>5663</v>
      </c>
      <c r="K21258" t="s">
        <v>6208</v>
      </c>
      <c r="L21258">
        <v>8.7194444444444432</v>
      </c>
      <c r="M21258">
        <v>8.8958333333333339</v>
      </c>
      <c r="N21258">
        <v>8.5749999999999993</v>
      </c>
      <c r="Q21258" t="s">
        <v>6504</v>
      </c>
      <c r="R21258" t="s">
        <v>6514</v>
      </c>
      <c r="S21258" t="s">
        <v>6528</v>
      </c>
      <c r="T21258" t="s">
        <v>6591</v>
      </c>
    </row>
    <row r="21259" spans="1:20" x14ac:dyDescent="0.35">
      <c r="A21259">
        <v>2552</v>
      </c>
      <c r="B21259" t="s">
        <v>4079</v>
      </c>
      <c r="C21259" t="s">
        <v>5502</v>
      </c>
      <c r="D21259" s="3" t="s">
        <v>6620</v>
      </c>
      <c r="E21259" s="1">
        <v>45848</v>
      </c>
      <c r="F21259" s="1">
        <v>45848</v>
      </c>
      <c r="G21259">
        <v>7</v>
      </c>
      <c r="H21259" t="s">
        <v>5604</v>
      </c>
      <c r="I21259" s="8" t="s">
        <v>6635</v>
      </c>
      <c r="J21259" t="s">
        <v>5663</v>
      </c>
      <c r="K21259" t="s">
        <v>6208</v>
      </c>
      <c r="L21259">
        <v>8.7194444444444432</v>
      </c>
      <c r="M21259">
        <v>8.8958333333333339</v>
      </c>
      <c r="N21259">
        <v>8.5749999999999993</v>
      </c>
      <c r="Q21259" t="s">
        <v>6504</v>
      </c>
      <c r="R21259" t="s">
        <v>6514</v>
      </c>
      <c r="S21259" t="s">
        <v>6528</v>
      </c>
      <c r="T21259" t="s">
        <v>6591</v>
      </c>
    </row>
    <row r="21260" spans="1:20" x14ac:dyDescent="0.35">
      <c r="A21260">
        <v>1720</v>
      </c>
      <c r="B21260" t="s">
        <v>4080</v>
      </c>
      <c r="C21260" t="s">
        <v>5502</v>
      </c>
      <c r="D21260" s="3" t="s">
        <v>6620</v>
      </c>
      <c r="E21260" s="1">
        <v>45848</v>
      </c>
      <c r="F21260" s="1">
        <v>45848</v>
      </c>
      <c r="G21260">
        <v>7</v>
      </c>
      <c r="H21260" t="s">
        <v>5604</v>
      </c>
      <c r="I21260" s="7" t="s">
        <v>6635</v>
      </c>
      <c r="J21260" t="s">
        <v>5663</v>
      </c>
      <c r="K21260" t="s">
        <v>6208</v>
      </c>
      <c r="L21260">
        <v>8.7194444444444432</v>
      </c>
      <c r="M21260">
        <v>8.8958333333333339</v>
      </c>
      <c r="N21260">
        <v>8.5749999999999993</v>
      </c>
      <c r="Q21260" t="s">
        <v>6504</v>
      </c>
      <c r="R21260" t="s">
        <v>6514</v>
      </c>
      <c r="S21260" t="s">
        <v>6528</v>
      </c>
      <c r="T21260" t="s">
        <v>6591</v>
      </c>
    </row>
    <row r="21261" spans="1:20" x14ac:dyDescent="0.35">
      <c r="A21261">
        <v>1795</v>
      </c>
      <c r="B21261" t="s">
        <v>4081</v>
      </c>
      <c r="C21261" t="s">
        <v>5502</v>
      </c>
      <c r="D21261" s="3" t="s">
        <v>6620</v>
      </c>
      <c r="E21261" s="1">
        <v>45848</v>
      </c>
      <c r="F21261" s="1">
        <v>45848</v>
      </c>
      <c r="G21261">
        <v>7</v>
      </c>
      <c r="H21261" t="s">
        <v>5604</v>
      </c>
      <c r="I21261" s="8" t="s">
        <v>6635</v>
      </c>
      <c r="J21261" t="s">
        <v>5663</v>
      </c>
      <c r="K21261" t="s">
        <v>6208</v>
      </c>
      <c r="L21261">
        <v>8.7194444444444432</v>
      </c>
      <c r="M21261">
        <v>8.8958333333333339</v>
      </c>
      <c r="N21261">
        <v>8.5749999999999993</v>
      </c>
      <c r="Q21261" t="s">
        <v>6504</v>
      </c>
      <c r="R21261" t="s">
        <v>6514</v>
      </c>
      <c r="S21261" t="s">
        <v>6528</v>
      </c>
      <c r="T21261" t="s">
        <v>6591</v>
      </c>
    </row>
    <row r="21262" spans="1:20" x14ac:dyDescent="0.35">
      <c r="A21262">
        <v>1868</v>
      </c>
      <c r="B21262" t="s">
        <v>4082</v>
      </c>
      <c r="C21262" t="s">
        <v>5502</v>
      </c>
      <c r="D21262" s="3" t="s">
        <v>6620</v>
      </c>
      <c r="E21262" s="1">
        <v>45848</v>
      </c>
      <c r="F21262" s="1">
        <v>45848</v>
      </c>
      <c r="G21262">
        <v>7</v>
      </c>
      <c r="H21262" t="s">
        <v>5604</v>
      </c>
      <c r="I21262" s="7" t="s">
        <v>6635</v>
      </c>
      <c r="J21262" t="s">
        <v>5663</v>
      </c>
      <c r="K21262" t="s">
        <v>6208</v>
      </c>
      <c r="L21262">
        <v>8.7194444444444432</v>
      </c>
      <c r="M21262">
        <v>8.8958333333333339</v>
      </c>
      <c r="N21262">
        <v>8.5749999999999993</v>
      </c>
      <c r="Q21262" t="s">
        <v>6504</v>
      </c>
      <c r="R21262" t="s">
        <v>6514</v>
      </c>
      <c r="S21262" t="s">
        <v>6528</v>
      </c>
      <c r="T21262" t="s">
        <v>6591</v>
      </c>
    </row>
    <row r="21263" spans="1:20" x14ac:dyDescent="0.35">
      <c r="A21263">
        <v>1983</v>
      </c>
      <c r="B21263" t="s">
        <v>4083</v>
      </c>
      <c r="C21263" t="s">
        <v>5502</v>
      </c>
      <c r="D21263" s="3" t="s">
        <v>6620</v>
      </c>
      <c r="E21263" s="1">
        <v>45848</v>
      </c>
      <c r="F21263" s="1">
        <v>45848</v>
      </c>
      <c r="G21263">
        <v>7</v>
      </c>
      <c r="H21263" t="s">
        <v>5604</v>
      </c>
      <c r="I21263" s="8" t="s">
        <v>6635</v>
      </c>
      <c r="J21263" t="s">
        <v>5663</v>
      </c>
      <c r="K21263" t="s">
        <v>6208</v>
      </c>
      <c r="L21263">
        <v>8.7194444444444432</v>
      </c>
      <c r="M21263">
        <v>8.8958333333333339</v>
      </c>
      <c r="N21263">
        <v>8.5749999999999993</v>
      </c>
      <c r="Q21263" t="s">
        <v>6504</v>
      </c>
      <c r="R21263" t="s">
        <v>6514</v>
      </c>
      <c r="S21263" t="s">
        <v>6528</v>
      </c>
      <c r="T21263" t="s">
        <v>6591</v>
      </c>
    </row>
    <row r="21264" spans="1:20" x14ac:dyDescent="0.35">
      <c r="A21264">
        <v>1990</v>
      </c>
      <c r="B21264" t="s">
        <v>4084</v>
      </c>
      <c r="C21264" t="s">
        <v>5502</v>
      </c>
      <c r="D21264" s="3" t="s">
        <v>6620</v>
      </c>
      <c r="E21264" s="1">
        <v>45848</v>
      </c>
      <c r="F21264" s="1">
        <v>45848</v>
      </c>
      <c r="G21264">
        <v>7</v>
      </c>
      <c r="H21264" t="s">
        <v>5604</v>
      </c>
      <c r="I21264" s="7" t="s">
        <v>6635</v>
      </c>
      <c r="J21264" t="s">
        <v>5663</v>
      </c>
      <c r="K21264" t="s">
        <v>6208</v>
      </c>
      <c r="L21264">
        <v>8.7194444444444432</v>
      </c>
      <c r="M21264">
        <v>8.8958333333333339</v>
      </c>
      <c r="N21264">
        <v>8.5749999999999993</v>
      </c>
      <c r="Q21264" t="s">
        <v>6504</v>
      </c>
      <c r="R21264" t="s">
        <v>6514</v>
      </c>
      <c r="S21264" t="s">
        <v>6528</v>
      </c>
      <c r="T21264" t="s">
        <v>6591</v>
      </c>
    </row>
    <row r="21265" spans="1:20" x14ac:dyDescent="0.35">
      <c r="A21265">
        <v>2247</v>
      </c>
      <c r="B21265" t="s">
        <v>3282</v>
      </c>
      <c r="C21265" t="s">
        <v>5502</v>
      </c>
      <c r="D21265" s="3" t="s">
        <v>6620</v>
      </c>
      <c r="E21265" s="1">
        <v>45848</v>
      </c>
      <c r="F21265" s="1">
        <v>45848</v>
      </c>
      <c r="G21265">
        <v>7</v>
      </c>
      <c r="H21265" t="s">
        <v>5604</v>
      </c>
      <c r="I21265" s="8" t="s">
        <v>6635</v>
      </c>
      <c r="J21265" t="s">
        <v>5663</v>
      </c>
      <c r="K21265" t="s">
        <v>6208</v>
      </c>
      <c r="L21265">
        <v>8.7194444444444432</v>
      </c>
      <c r="M21265">
        <v>8.8958333333333339</v>
      </c>
      <c r="N21265">
        <v>8.5749999999999993</v>
      </c>
      <c r="Q21265" t="s">
        <v>6504</v>
      </c>
      <c r="R21265" t="s">
        <v>6514</v>
      </c>
      <c r="S21265" t="s">
        <v>6528</v>
      </c>
      <c r="T21265" t="s">
        <v>6591</v>
      </c>
    </row>
    <row r="21266" spans="1:20" x14ac:dyDescent="0.35">
      <c r="A21266">
        <v>2938</v>
      </c>
      <c r="B21266" t="s">
        <v>4085</v>
      </c>
      <c r="C21266" t="s">
        <v>5502</v>
      </c>
      <c r="D21266" s="3" t="s">
        <v>6620</v>
      </c>
      <c r="E21266" s="1">
        <v>45848</v>
      </c>
      <c r="F21266" s="1">
        <v>45848</v>
      </c>
      <c r="G21266">
        <v>7</v>
      </c>
      <c r="H21266" t="s">
        <v>5604</v>
      </c>
      <c r="I21266" s="7" t="s">
        <v>6635</v>
      </c>
      <c r="J21266" t="s">
        <v>5663</v>
      </c>
      <c r="K21266" t="s">
        <v>6208</v>
      </c>
      <c r="L21266">
        <v>8.7194444444444432</v>
      </c>
      <c r="M21266">
        <v>8.8958333333333339</v>
      </c>
      <c r="N21266">
        <v>8.5749999999999993</v>
      </c>
      <c r="Q21266" t="s">
        <v>6504</v>
      </c>
      <c r="R21266" t="s">
        <v>6514</v>
      </c>
      <c r="S21266" t="s">
        <v>6528</v>
      </c>
      <c r="T21266" t="s">
        <v>6591</v>
      </c>
    </row>
    <row r="21267" spans="1:20" x14ac:dyDescent="0.35">
      <c r="A21267">
        <v>2945</v>
      </c>
      <c r="B21267" t="s">
        <v>564</v>
      </c>
      <c r="C21267" t="s">
        <v>5502</v>
      </c>
      <c r="D21267" s="3" t="s">
        <v>6620</v>
      </c>
      <c r="E21267" s="1">
        <v>45848</v>
      </c>
      <c r="F21267" s="1">
        <v>45848</v>
      </c>
      <c r="G21267">
        <v>7</v>
      </c>
      <c r="H21267" t="s">
        <v>5604</v>
      </c>
      <c r="I21267" s="8" t="s">
        <v>6635</v>
      </c>
      <c r="J21267" t="s">
        <v>5663</v>
      </c>
      <c r="K21267" t="s">
        <v>6208</v>
      </c>
      <c r="L21267">
        <v>8.7194444444444432</v>
      </c>
      <c r="M21267">
        <v>8.8958333333333339</v>
      </c>
      <c r="N21267">
        <v>8.5749999999999993</v>
      </c>
      <c r="Q21267" t="s">
        <v>6504</v>
      </c>
      <c r="R21267" t="s">
        <v>6514</v>
      </c>
      <c r="S21267" t="s">
        <v>6528</v>
      </c>
      <c r="T21267" t="s">
        <v>6591</v>
      </c>
    </row>
    <row r="21268" spans="1:20" x14ac:dyDescent="0.35">
      <c r="A21268">
        <v>3006</v>
      </c>
      <c r="B21268" t="s">
        <v>2217</v>
      </c>
      <c r="C21268" t="s">
        <v>5502</v>
      </c>
      <c r="D21268" s="3" t="s">
        <v>6620</v>
      </c>
      <c r="E21268" s="1">
        <v>45848</v>
      </c>
      <c r="F21268" s="1">
        <v>45848</v>
      </c>
      <c r="G21268">
        <v>7</v>
      </c>
      <c r="H21268" t="s">
        <v>5604</v>
      </c>
      <c r="I21268" s="7" t="s">
        <v>6635</v>
      </c>
      <c r="J21268" t="s">
        <v>5663</v>
      </c>
      <c r="K21268" t="s">
        <v>6208</v>
      </c>
      <c r="L21268">
        <v>8.7194444444444432</v>
      </c>
      <c r="M21268">
        <v>8.8958333333333339</v>
      </c>
      <c r="N21268">
        <v>8.5749999999999993</v>
      </c>
      <c r="Q21268" t="s">
        <v>6504</v>
      </c>
      <c r="R21268" t="s">
        <v>6514</v>
      </c>
      <c r="S21268" t="s">
        <v>6528</v>
      </c>
      <c r="T21268" t="s">
        <v>6591</v>
      </c>
    </row>
    <row r="21269" spans="1:20" x14ac:dyDescent="0.35">
      <c r="A21269">
        <v>3202</v>
      </c>
      <c r="B21269" t="s">
        <v>4086</v>
      </c>
      <c r="C21269" t="s">
        <v>5502</v>
      </c>
      <c r="D21269" s="3" t="s">
        <v>6620</v>
      </c>
      <c r="E21269" s="1">
        <v>45848</v>
      </c>
      <c r="F21269" s="1">
        <v>45848</v>
      </c>
      <c r="G21269">
        <v>7</v>
      </c>
      <c r="H21269" t="s">
        <v>5604</v>
      </c>
      <c r="I21269" s="8" t="s">
        <v>6635</v>
      </c>
      <c r="J21269" t="s">
        <v>5663</v>
      </c>
      <c r="K21269" t="s">
        <v>6208</v>
      </c>
      <c r="L21269">
        <v>8.7194444444444432</v>
      </c>
      <c r="M21269">
        <v>8.8958333333333339</v>
      </c>
      <c r="N21269">
        <v>8.5749999999999993</v>
      </c>
      <c r="Q21269" t="s">
        <v>6504</v>
      </c>
      <c r="R21269" t="s">
        <v>6514</v>
      </c>
      <c r="S21269" t="s">
        <v>6528</v>
      </c>
      <c r="T21269" t="s">
        <v>6591</v>
      </c>
    </row>
    <row r="21270" spans="1:20" x14ac:dyDescent="0.35">
      <c r="A21270">
        <v>3205</v>
      </c>
      <c r="B21270" t="s">
        <v>4087</v>
      </c>
      <c r="C21270" t="s">
        <v>5502</v>
      </c>
      <c r="D21270" s="3" t="s">
        <v>6620</v>
      </c>
      <c r="E21270" s="1">
        <v>45848</v>
      </c>
      <c r="F21270" s="1">
        <v>45848</v>
      </c>
      <c r="G21270">
        <v>7</v>
      </c>
      <c r="H21270" t="s">
        <v>5604</v>
      </c>
      <c r="I21270" s="7" t="s">
        <v>6635</v>
      </c>
      <c r="J21270" t="s">
        <v>5663</v>
      </c>
      <c r="K21270" t="s">
        <v>6208</v>
      </c>
      <c r="L21270">
        <v>8.7194444444444432</v>
      </c>
      <c r="M21270">
        <v>8.8958333333333339</v>
      </c>
      <c r="N21270">
        <v>8.5749999999999993</v>
      </c>
      <c r="Q21270" t="s">
        <v>6504</v>
      </c>
      <c r="R21270" t="s">
        <v>6514</v>
      </c>
      <c r="S21270" t="s">
        <v>6528</v>
      </c>
      <c r="T21270" t="s">
        <v>6591</v>
      </c>
    </row>
    <row r="21271" spans="1:20" x14ac:dyDescent="0.35">
      <c r="A21271">
        <v>3210</v>
      </c>
      <c r="B21271" t="s">
        <v>4088</v>
      </c>
      <c r="C21271" t="s">
        <v>5502</v>
      </c>
      <c r="D21271" s="3" t="s">
        <v>6620</v>
      </c>
      <c r="E21271" s="1">
        <v>45848</v>
      </c>
      <c r="F21271" s="1">
        <v>45848</v>
      </c>
      <c r="G21271">
        <v>7</v>
      </c>
      <c r="H21271" t="s">
        <v>5604</v>
      </c>
      <c r="I21271" s="8" t="s">
        <v>6635</v>
      </c>
      <c r="J21271" t="s">
        <v>5663</v>
      </c>
      <c r="K21271" t="s">
        <v>6208</v>
      </c>
      <c r="L21271">
        <v>8.7194444444444432</v>
      </c>
      <c r="M21271">
        <v>8.8958333333333339</v>
      </c>
      <c r="N21271">
        <v>8.5749999999999993</v>
      </c>
      <c r="Q21271" t="s">
        <v>6504</v>
      </c>
      <c r="R21271" t="s">
        <v>6514</v>
      </c>
      <c r="S21271" t="s">
        <v>6528</v>
      </c>
      <c r="T21271" t="s">
        <v>6591</v>
      </c>
    </row>
    <row r="21272" spans="1:20" x14ac:dyDescent="0.35">
      <c r="A21272">
        <v>2411</v>
      </c>
      <c r="B21272" t="s">
        <v>1613</v>
      </c>
      <c r="C21272" t="s">
        <v>5502</v>
      </c>
      <c r="D21272" s="3" t="s">
        <v>6620</v>
      </c>
      <c r="E21272" s="1">
        <v>45848</v>
      </c>
      <c r="F21272" s="1">
        <v>45848</v>
      </c>
      <c r="G21272">
        <v>7</v>
      </c>
      <c r="H21272" t="s">
        <v>5604</v>
      </c>
      <c r="I21272" s="7" t="s">
        <v>6635</v>
      </c>
      <c r="J21272" t="s">
        <v>5663</v>
      </c>
      <c r="K21272" t="s">
        <v>6208</v>
      </c>
      <c r="L21272">
        <v>8.7194444444444432</v>
      </c>
      <c r="M21272">
        <v>8.8958333333333339</v>
      </c>
      <c r="N21272">
        <v>8.5749999999999993</v>
      </c>
      <c r="Q21272" t="s">
        <v>6504</v>
      </c>
      <c r="R21272" t="s">
        <v>6514</v>
      </c>
      <c r="S21272" t="s">
        <v>6528</v>
      </c>
      <c r="T21272" t="s">
        <v>6591</v>
      </c>
    </row>
    <row r="21273" spans="1:20" x14ac:dyDescent="0.35">
      <c r="A21273">
        <v>1064</v>
      </c>
      <c r="B21273" t="s">
        <v>4089</v>
      </c>
      <c r="C21273" t="s">
        <v>5502</v>
      </c>
      <c r="D21273" s="3" t="s">
        <v>6620</v>
      </c>
      <c r="E21273" s="1">
        <v>45848</v>
      </c>
      <c r="F21273" s="1">
        <v>45848</v>
      </c>
      <c r="G21273">
        <v>7</v>
      </c>
      <c r="H21273" t="s">
        <v>5604</v>
      </c>
      <c r="I21273" s="8" t="s">
        <v>6635</v>
      </c>
      <c r="J21273" t="s">
        <v>5663</v>
      </c>
      <c r="K21273" t="s">
        <v>6208</v>
      </c>
      <c r="L21273">
        <v>8.7194444444444432</v>
      </c>
      <c r="M21273">
        <v>8.8958333333333339</v>
      </c>
      <c r="N21273">
        <v>8.5749999999999993</v>
      </c>
      <c r="Q21273" t="s">
        <v>6504</v>
      </c>
      <c r="R21273" t="s">
        <v>6514</v>
      </c>
      <c r="S21273" t="s">
        <v>6528</v>
      </c>
      <c r="T21273" t="s">
        <v>6591</v>
      </c>
    </row>
    <row r="21274" spans="1:20" x14ac:dyDescent="0.35">
      <c r="A21274">
        <v>2004</v>
      </c>
      <c r="B21274" t="s">
        <v>4090</v>
      </c>
      <c r="C21274" t="s">
        <v>5502</v>
      </c>
      <c r="D21274" s="3" t="s">
        <v>6620</v>
      </c>
      <c r="E21274" s="1">
        <v>45848</v>
      </c>
      <c r="F21274" s="1">
        <v>45848</v>
      </c>
      <c r="G21274">
        <v>7</v>
      </c>
      <c r="H21274" t="s">
        <v>5604</v>
      </c>
      <c r="I21274" s="7" t="s">
        <v>6635</v>
      </c>
      <c r="J21274" t="s">
        <v>5663</v>
      </c>
      <c r="K21274" t="s">
        <v>6208</v>
      </c>
      <c r="L21274">
        <v>8.7194444444444432</v>
      </c>
      <c r="M21274">
        <v>8.8958333333333339</v>
      </c>
      <c r="N21274">
        <v>8.5749999999999993</v>
      </c>
      <c r="Q21274" t="s">
        <v>6504</v>
      </c>
      <c r="R21274" t="s">
        <v>6514</v>
      </c>
      <c r="S21274" t="s">
        <v>6528</v>
      </c>
      <c r="T21274" t="s">
        <v>6591</v>
      </c>
    </row>
    <row r="21275" spans="1:20" x14ac:dyDescent="0.35">
      <c r="A21275">
        <v>2922</v>
      </c>
      <c r="B21275" t="s">
        <v>4091</v>
      </c>
      <c r="C21275" t="s">
        <v>5502</v>
      </c>
      <c r="D21275" s="3" t="s">
        <v>6620</v>
      </c>
      <c r="E21275" s="1">
        <v>45848</v>
      </c>
      <c r="F21275" s="1">
        <v>45848</v>
      </c>
      <c r="G21275">
        <v>7</v>
      </c>
      <c r="H21275" t="s">
        <v>5604</v>
      </c>
      <c r="I21275" s="8" t="s">
        <v>6635</v>
      </c>
      <c r="J21275" t="s">
        <v>5663</v>
      </c>
      <c r="K21275" t="s">
        <v>6208</v>
      </c>
      <c r="L21275">
        <v>8.7194444444444432</v>
      </c>
      <c r="M21275">
        <v>8.8958333333333339</v>
      </c>
      <c r="N21275">
        <v>8.5749999999999993</v>
      </c>
      <c r="Q21275" t="s">
        <v>6504</v>
      </c>
      <c r="R21275" t="s">
        <v>6514</v>
      </c>
      <c r="S21275" t="s">
        <v>6528</v>
      </c>
      <c r="T21275" t="s">
        <v>6591</v>
      </c>
    </row>
    <row r="21276" spans="1:20" x14ac:dyDescent="0.35">
      <c r="A21276">
        <v>1686</v>
      </c>
      <c r="B21276" t="s">
        <v>670</v>
      </c>
      <c r="C21276" t="s">
        <v>5502</v>
      </c>
      <c r="D21276" s="3" t="s">
        <v>6620</v>
      </c>
      <c r="E21276" s="1">
        <v>45848</v>
      </c>
      <c r="F21276" s="1">
        <v>45848</v>
      </c>
      <c r="G21276">
        <v>7</v>
      </c>
      <c r="H21276" t="s">
        <v>5604</v>
      </c>
      <c r="I21276" s="7" t="s">
        <v>6635</v>
      </c>
      <c r="J21276" t="s">
        <v>5663</v>
      </c>
      <c r="K21276" t="s">
        <v>6208</v>
      </c>
      <c r="L21276">
        <v>8.7194444444444432</v>
      </c>
      <c r="M21276">
        <v>8.8958333333333339</v>
      </c>
      <c r="N21276">
        <v>8.5749999999999993</v>
      </c>
      <c r="Q21276" t="s">
        <v>6504</v>
      </c>
      <c r="R21276" t="s">
        <v>6514</v>
      </c>
      <c r="S21276" t="s">
        <v>6528</v>
      </c>
      <c r="T21276" t="s">
        <v>6591</v>
      </c>
    </row>
    <row r="21277" spans="1:20" x14ac:dyDescent="0.35">
      <c r="A21277">
        <v>1774</v>
      </c>
      <c r="B21277" t="s">
        <v>651</v>
      </c>
      <c r="C21277" t="s">
        <v>5502</v>
      </c>
      <c r="D21277" s="3" t="s">
        <v>6620</v>
      </c>
      <c r="E21277" s="1">
        <v>45848</v>
      </c>
      <c r="F21277" s="1">
        <v>45848</v>
      </c>
      <c r="G21277">
        <v>7</v>
      </c>
      <c r="H21277" t="s">
        <v>5604</v>
      </c>
      <c r="I21277" s="8" t="s">
        <v>6635</v>
      </c>
      <c r="J21277" t="s">
        <v>5663</v>
      </c>
      <c r="K21277" t="s">
        <v>6208</v>
      </c>
      <c r="L21277">
        <v>8.7194444444444432</v>
      </c>
      <c r="M21277">
        <v>8.8958333333333339</v>
      </c>
      <c r="N21277">
        <v>8.5749999999999993</v>
      </c>
      <c r="Q21277" t="s">
        <v>6504</v>
      </c>
      <c r="R21277" t="s">
        <v>6514</v>
      </c>
      <c r="S21277" t="s">
        <v>6528</v>
      </c>
      <c r="T21277" t="s">
        <v>6591</v>
      </c>
    </row>
    <row r="21278" spans="1:20" x14ac:dyDescent="0.35">
      <c r="A21278">
        <v>1827</v>
      </c>
      <c r="B21278" t="s">
        <v>4092</v>
      </c>
      <c r="C21278" t="s">
        <v>5502</v>
      </c>
      <c r="D21278" s="3" t="s">
        <v>6620</v>
      </c>
      <c r="E21278" s="1">
        <v>45848</v>
      </c>
      <c r="F21278" s="1">
        <v>45848</v>
      </c>
      <c r="G21278">
        <v>7</v>
      </c>
      <c r="H21278" t="s">
        <v>5604</v>
      </c>
      <c r="I21278" s="7" t="s">
        <v>6635</v>
      </c>
      <c r="J21278" t="s">
        <v>5663</v>
      </c>
      <c r="K21278" t="s">
        <v>6208</v>
      </c>
      <c r="L21278">
        <v>8.7194444444444432</v>
      </c>
      <c r="M21278">
        <v>8.8958333333333339</v>
      </c>
      <c r="N21278">
        <v>8.5749999999999993</v>
      </c>
      <c r="Q21278" t="s">
        <v>6504</v>
      </c>
      <c r="R21278" t="s">
        <v>6514</v>
      </c>
      <c r="S21278" t="s">
        <v>6528</v>
      </c>
      <c r="T21278" t="s">
        <v>6591</v>
      </c>
    </row>
    <row r="21279" spans="1:20" x14ac:dyDescent="0.35">
      <c r="A21279">
        <v>2267</v>
      </c>
      <c r="B21279" t="s">
        <v>4093</v>
      </c>
      <c r="C21279" t="s">
        <v>5502</v>
      </c>
      <c r="D21279" s="3" t="s">
        <v>6620</v>
      </c>
      <c r="E21279" s="1">
        <v>45848</v>
      </c>
      <c r="F21279" s="1">
        <v>45848</v>
      </c>
      <c r="G21279">
        <v>7</v>
      </c>
      <c r="H21279" t="s">
        <v>5604</v>
      </c>
      <c r="I21279" s="8" t="s">
        <v>6635</v>
      </c>
      <c r="J21279" t="s">
        <v>5663</v>
      </c>
      <c r="K21279" t="s">
        <v>6208</v>
      </c>
      <c r="L21279">
        <v>8.7194444444444432</v>
      </c>
      <c r="M21279">
        <v>8.8958333333333339</v>
      </c>
      <c r="N21279">
        <v>8.5749999999999993</v>
      </c>
      <c r="Q21279" t="s">
        <v>6504</v>
      </c>
      <c r="R21279" t="s">
        <v>6514</v>
      </c>
      <c r="S21279" t="s">
        <v>6528</v>
      </c>
      <c r="T21279" t="s">
        <v>6591</v>
      </c>
    </row>
    <row r="21280" spans="1:20" x14ac:dyDescent="0.35">
      <c r="A21280">
        <v>2281</v>
      </c>
      <c r="B21280" t="s">
        <v>64</v>
      </c>
      <c r="C21280" t="s">
        <v>5502</v>
      </c>
      <c r="D21280" s="3" t="s">
        <v>6620</v>
      </c>
      <c r="E21280" s="1">
        <v>45848</v>
      </c>
      <c r="F21280" s="1">
        <v>45848</v>
      </c>
      <c r="G21280">
        <v>7</v>
      </c>
      <c r="H21280" t="s">
        <v>5604</v>
      </c>
      <c r="I21280" s="7" t="s">
        <v>6635</v>
      </c>
      <c r="J21280" t="s">
        <v>5663</v>
      </c>
      <c r="K21280" t="s">
        <v>6208</v>
      </c>
      <c r="L21280">
        <v>8.7194444444444432</v>
      </c>
      <c r="M21280">
        <v>8.8958333333333339</v>
      </c>
      <c r="N21280">
        <v>8.5749999999999993</v>
      </c>
      <c r="Q21280" t="s">
        <v>6504</v>
      </c>
      <c r="R21280" t="s">
        <v>6514</v>
      </c>
      <c r="S21280" t="s">
        <v>6528</v>
      </c>
      <c r="T21280" t="s">
        <v>6591</v>
      </c>
    </row>
    <row r="21281" spans="1:20" x14ac:dyDescent="0.35">
      <c r="A21281">
        <v>2560</v>
      </c>
      <c r="B21281" t="s">
        <v>4094</v>
      </c>
      <c r="C21281" t="s">
        <v>5502</v>
      </c>
      <c r="D21281" s="3" t="s">
        <v>6620</v>
      </c>
      <c r="E21281" s="1">
        <v>45848</v>
      </c>
      <c r="F21281" s="1">
        <v>45848</v>
      </c>
      <c r="G21281">
        <v>7</v>
      </c>
      <c r="H21281" t="s">
        <v>5604</v>
      </c>
      <c r="I21281" s="8" t="s">
        <v>6635</v>
      </c>
      <c r="J21281" t="s">
        <v>5663</v>
      </c>
      <c r="K21281" t="s">
        <v>6208</v>
      </c>
      <c r="L21281">
        <v>8.7194444444444432</v>
      </c>
      <c r="M21281">
        <v>8.8958333333333339</v>
      </c>
      <c r="N21281">
        <v>8.5749999999999993</v>
      </c>
      <c r="Q21281" t="s">
        <v>6504</v>
      </c>
      <c r="R21281" t="s">
        <v>6514</v>
      </c>
      <c r="S21281" t="s">
        <v>6528</v>
      </c>
      <c r="T21281" t="s">
        <v>6591</v>
      </c>
    </row>
    <row r="21282" spans="1:20" x14ac:dyDescent="0.35">
      <c r="A21282">
        <v>2565</v>
      </c>
      <c r="B21282" t="s">
        <v>53</v>
      </c>
      <c r="C21282" t="s">
        <v>5502</v>
      </c>
      <c r="D21282" s="3" t="s">
        <v>6620</v>
      </c>
      <c r="E21282" s="1">
        <v>45848</v>
      </c>
      <c r="F21282" s="1">
        <v>45848</v>
      </c>
      <c r="G21282">
        <v>7</v>
      </c>
      <c r="H21282" t="s">
        <v>5604</v>
      </c>
      <c r="I21282" s="7" t="s">
        <v>6635</v>
      </c>
      <c r="J21282" t="s">
        <v>5663</v>
      </c>
      <c r="K21282" t="s">
        <v>6208</v>
      </c>
      <c r="L21282">
        <v>8.7194444444444432</v>
      </c>
      <c r="M21282">
        <v>8.8958333333333339</v>
      </c>
      <c r="N21282">
        <v>8.5749999999999993</v>
      </c>
      <c r="Q21282" t="s">
        <v>6504</v>
      </c>
      <c r="R21282" t="s">
        <v>6514</v>
      </c>
      <c r="S21282" t="s">
        <v>6528</v>
      </c>
      <c r="T21282" t="s">
        <v>6591</v>
      </c>
    </row>
    <row r="21283" spans="1:20" x14ac:dyDescent="0.35">
      <c r="A21283">
        <v>2569</v>
      </c>
      <c r="B21283" t="s">
        <v>4095</v>
      </c>
      <c r="C21283" t="s">
        <v>5502</v>
      </c>
      <c r="D21283" s="3" t="s">
        <v>6620</v>
      </c>
      <c r="E21283" s="1">
        <v>45848</v>
      </c>
      <c r="F21283" s="1">
        <v>45848</v>
      </c>
      <c r="G21283">
        <v>7</v>
      </c>
      <c r="H21283" t="s">
        <v>5604</v>
      </c>
      <c r="I21283" s="8" t="s">
        <v>6635</v>
      </c>
      <c r="J21283" t="s">
        <v>5663</v>
      </c>
      <c r="K21283" t="s">
        <v>6208</v>
      </c>
      <c r="L21283">
        <v>8.7194444444444432</v>
      </c>
      <c r="M21283">
        <v>8.8958333333333339</v>
      </c>
      <c r="N21283">
        <v>8.5749999999999993</v>
      </c>
      <c r="Q21283" t="s">
        <v>6504</v>
      </c>
      <c r="R21283" t="s">
        <v>6514</v>
      </c>
      <c r="S21283" t="s">
        <v>6528</v>
      </c>
      <c r="T21283" t="s">
        <v>6591</v>
      </c>
    </row>
    <row r="21284" spans="1:20" x14ac:dyDescent="0.35">
      <c r="A21284">
        <v>2570</v>
      </c>
      <c r="B21284" t="s">
        <v>598</v>
      </c>
      <c r="C21284" t="s">
        <v>5502</v>
      </c>
      <c r="D21284" s="3" t="s">
        <v>6620</v>
      </c>
      <c r="E21284" s="1">
        <v>45848</v>
      </c>
      <c r="F21284" s="1">
        <v>45848</v>
      </c>
      <c r="G21284">
        <v>7</v>
      </c>
      <c r="H21284" t="s">
        <v>5604</v>
      </c>
      <c r="I21284" s="7" t="s">
        <v>6635</v>
      </c>
      <c r="J21284" t="s">
        <v>5663</v>
      </c>
      <c r="K21284" t="s">
        <v>6208</v>
      </c>
      <c r="L21284">
        <v>8.7194444444444432</v>
      </c>
      <c r="M21284">
        <v>8.8958333333333339</v>
      </c>
      <c r="N21284">
        <v>8.5749999999999993</v>
      </c>
      <c r="Q21284" t="s">
        <v>6504</v>
      </c>
      <c r="R21284" t="s">
        <v>6514</v>
      </c>
      <c r="S21284" t="s">
        <v>6528</v>
      </c>
      <c r="T21284" t="s">
        <v>6591</v>
      </c>
    </row>
    <row r="21285" spans="1:20" x14ac:dyDescent="0.35">
      <c r="A21285">
        <v>2756</v>
      </c>
      <c r="B21285" t="s">
        <v>1715</v>
      </c>
      <c r="C21285" t="s">
        <v>5502</v>
      </c>
      <c r="D21285" s="3" t="s">
        <v>6620</v>
      </c>
      <c r="E21285" s="1">
        <v>45848</v>
      </c>
      <c r="F21285" s="1">
        <v>45848</v>
      </c>
      <c r="G21285">
        <v>7</v>
      </c>
      <c r="H21285" t="s">
        <v>5604</v>
      </c>
      <c r="I21285" s="8" t="s">
        <v>6635</v>
      </c>
      <c r="J21285" t="s">
        <v>5663</v>
      </c>
      <c r="K21285" t="s">
        <v>6208</v>
      </c>
      <c r="L21285">
        <v>8.7194444444444432</v>
      </c>
      <c r="M21285">
        <v>8.8958333333333339</v>
      </c>
      <c r="N21285">
        <v>8.5749999999999993</v>
      </c>
      <c r="Q21285" t="s">
        <v>6504</v>
      </c>
      <c r="R21285" t="s">
        <v>6514</v>
      </c>
      <c r="S21285" t="s">
        <v>6528</v>
      </c>
      <c r="T21285" t="s">
        <v>6591</v>
      </c>
    </row>
    <row r="21286" spans="1:20" x14ac:dyDescent="0.35">
      <c r="A21286">
        <v>2989</v>
      </c>
      <c r="B21286" t="s">
        <v>4096</v>
      </c>
      <c r="C21286" t="s">
        <v>5502</v>
      </c>
      <c r="D21286" s="3" t="s">
        <v>6620</v>
      </c>
      <c r="E21286" s="1">
        <v>45848</v>
      </c>
      <c r="F21286" s="1">
        <v>45848</v>
      </c>
      <c r="G21286">
        <v>7</v>
      </c>
      <c r="H21286" t="s">
        <v>5604</v>
      </c>
      <c r="I21286" s="7" t="s">
        <v>6635</v>
      </c>
      <c r="J21286" t="s">
        <v>5663</v>
      </c>
      <c r="K21286" t="s">
        <v>6208</v>
      </c>
      <c r="L21286">
        <v>8.7194444444444432</v>
      </c>
      <c r="M21286">
        <v>8.8958333333333339</v>
      </c>
      <c r="N21286">
        <v>8.5749999999999993</v>
      </c>
      <c r="Q21286" t="s">
        <v>6504</v>
      </c>
      <c r="R21286" t="s">
        <v>6514</v>
      </c>
      <c r="S21286" t="s">
        <v>6528</v>
      </c>
      <c r="T21286" t="s">
        <v>6591</v>
      </c>
    </row>
    <row r="21287" spans="1:20" x14ac:dyDescent="0.35">
      <c r="A21287">
        <v>3040</v>
      </c>
      <c r="B21287" t="s">
        <v>4097</v>
      </c>
      <c r="C21287" t="s">
        <v>5502</v>
      </c>
      <c r="D21287" s="3" t="s">
        <v>6620</v>
      </c>
      <c r="E21287" s="1">
        <v>45848</v>
      </c>
      <c r="F21287" s="1">
        <v>45848</v>
      </c>
      <c r="G21287">
        <v>7</v>
      </c>
      <c r="H21287" t="s">
        <v>5604</v>
      </c>
      <c r="I21287" s="8" t="s">
        <v>6635</v>
      </c>
      <c r="J21287" t="s">
        <v>5663</v>
      </c>
      <c r="K21287" t="s">
        <v>6208</v>
      </c>
      <c r="L21287">
        <v>8.7194444444444432</v>
      </c>
      <c r="M21287">
        <v>8.8958333333333339</v>
      </c>
      <c r="N21287">
        <v>8.5749999999999993</v>
      </c>
      <c r="Q21287" t="s">
        <v>6504</v>
      </c>
      <c r="R21287" t="s">
        <v>6514</v>
      </c>
      <c r="S21287" t="s">
        <v>6528</v>
      </c>
      <c r="T21287" t="s">
        <v>6591</v>
      </c>
    </row>
    <row r="21288" spans="1:20" x14ac:dyDescent="0.35">
      <c r="A21288">
        <v>3043</v>
      </c>
      <c r="B21288" t="s">
        <v>1797</v>
      </c>
      <c r="C21288" t="s">
        <v>5502</v>
      </c>
      <c r="D21288" s="3" t="s">
        <v>6620</v>
      </c>
      <c r="E21288" s="1">
        <v>45848</v>
      </c>
      <c r="F21288" s="1">
        <v>45848</v>
      </c>
      <c r="G21288">
        <v>7</v>
      </c>
      <c r="H21288" t="s">
        <v>5604</v>
      </c>
      <c r="I21288" s="7" t="s">
        <v>6635</v>
      </c>
      <c r="J21288" t="s">
        <v>5663</v>
      </c>
      <c r="K21288" t="s">
        <v>6208</v>
      </c>
      <c r="L21288">
        <v>8.7194444444444432</v>
      </c>
      <c r="M21288">
        <v>8.8958333333333339</v>
      </c>
      <c r="N21288">
        <v>8.5749999999999993</v>
      </c>
      <c r="Q21288" t="s">
        <v>6504</v>
      </c>
      <c r="R21288" t="s">
        <v>6514</v>
      </c>
      <c r="S21288" t="s">
        <v>6528</v>
      </c>
      <c r="T21288" t="s">
        <v>6591</v>
      </c>
    </row>
    <row r="21289" spans="1:20" x14ac:dyDescent="0.35">
      <c r="A21289">
        <v>3047</v>
      </c>
      <c r="B21289" t="s">
        <v>4098</v>
      </c>
      <c r="C21289" t="s">
        <v>5502</v>
      </c>
      <c r="D21289" s="3" t="s">
        <v>6620</v>
      </c>
      <c r="E21289" s="1">
        <v>45848</v>
      </c>
      <c r="F21289" s="1">
        <v>45848</v>
      </c>
      <c r="G21289">
        <v>7</v>
      </c>
      <c r="H21289" t="s">
        <v>5604</v>
      </c>
      <c r="I21289" s="8" t="s">
        <v>6635</v>
      </c>
      <c r="J21289" t="s">
        <v>5663</v>
      </c>
      <c r="K21289" t="s">
        <v>6208</v>
      </c>
      <c r="L21289">
        <v>8.7194444444444432</v>
      </c>
      <c r="M21289">
        <v>8.8958333333333339</v>
      </c>
      <c r="N21289">
        <v>8.5749999999999993</v>
      </c>
      <c r="Q21289" t="s">
        <v>6504</v>
      </c>
      <c r="R21289" t="s">
        <v>6514</v>
      </c>
      <c r="S21289" t="s">
        <v>6528</v>
      </c>
      <c r="T21289" t="s">
        <v>6591</v>
      </c>
    </row>
    <row r="21290" spans="1:20" x14ac:dyDescent="0.35">
      <c r="A21290">
        <v>3057</v>
      </c>
      <c r="B21290" t="s">
        <v>4099</v>
      </c>
      <c r="C21290" t="s">
        <v>5502</v>
      </c>
      <c r="D21290" s="3" t="s">
        <v>6620</v>
      </c>
      <c r="E21290" s="1">
        <v>45848</v>
      </c>
      <c r="F21290" s="1">
        <v>45848</v>
      </c>
      <c r="G21290">
        <v>7</v>
      </c>
      <c r="H21290" t="s">
        <v>5604</v>
      </c>
      <c r="I21290" s="7" t="s">
        <v>6635</v>
      </c>
      <c r="J21290" t="s">
        <v>5663</v>
      </c>
      <c r="K21290" t="s">
        <v>6208</v>
      </c>
      <c r="L21290">
        <v>8.7194444444444432</v>
      </c>
      <c r="M21290">
        <v>8.8958333333333339</v>
      </c>
      <c r="N21290">
        <v>8.5749999999999993</v>
      </c>
      <c r="Q21290" t="s">
        <v>6504</v>
      </c>
      <c r="R21290" t="s">
        <v>6514</v>
      </c>
      <c r="S21290" t="s">
        <v>6528</v>
      </c>
      <c r="T21290" t="s">
        <v>6591</v>
      </c>
    </row>
    <row r="21291" spans="1:20" x14ac:dyDescent="0.35">
      <c r="A21291">
        <v>3134</v>
      </c>
      <c r="B21291" t="s">
        <v>3745</v>
      </c>
      <c r="C21291" t="s">
        <v>5502</v>
      </c>
      <c r="D21291" s="3" t="s">
        <v>6620</v>
      </c>
      <c r="E21291" s="1">
        <v>45848</v>
      </c>
      <c r="F21291" s="1">
        <v>45848</v>
      </c>
      <c r="G21291">
        <v>7</v>
      </c>
      <c r="H21291" t="s">
        <v>5604</v>
      </c>
      <c r="I21291" s="8" t="s">
        <v>6635</v>
      </c>
      <c r="J21291" t="s">
        <v>5663</v>
      </c>
      <c r="K21291" t="s">
        <v>6208</v>
      </c>
      <c r="L21291">
        <v>8.7194444444444432</v>
      </c>
      <c r="M21291">
        <v>8.8958333333333339</v>
      </c>
      <c r="N21291">
        <v>8.5749999999999993</v>
      </c>
      <c r="Q21291" t="s">
        <v>6504</v>
      </c>
      <c r="R21291" t="s">
        <v>6514</v>
      </c>
      <c r="S21291" t="s">
        <v>6528</v>
      </c>
      <c r="T21291" t="s">
        <v>6591</v>
      </c>
    </row>
    <row r="21292" spans="1:20" x14ac:dyDescent="0.35">
      <c r="A21292">
        <v>3180</v>
      </c>
      <c r="B21292" t="s">
        <v>2625</v>
      </c>
      <c r="C21292" t="s">
        <v>5502</v>
      </c>
      <c r="D21292" s="3" t="s">
        <v>6620</v>
      </c>
      <c r="E21292" s="1">
        <v>45848</v>
      </c>
      <c r="F21292" s="1">
        <v>45848</v>
      </c>
      <c r="G21292">
        <v>7</v>
      </c>
      <c r="H21292" t="s">
        <v>5604</v>
      </c>
      <c r="I21292" s="7" t="s">
        <v>6635</v>
      </c>
      <c r="J21292" t="s">
        <v>5663</v>
      </c>
      <c r="K21292" t="s">
        <v>6208</v>
      </c>
      <c r="L21292">
        <v>8.7194444444444432</v>
      </c>
      <c r="M21292">
        <v>8.8958333333333339</v>
      </c>
      <c r="N21292">
        <v>8.5749999999999993</v>
      </c>
      <c r="Q21292" t="s">
        <v>6504</v>
      </c>
      <c r="R21292" t="s">
        <v>6514</v>
      </c>
      <c r="S21292" t="s">
        <v>6528</v>
      </c>
      <c r="T21292" t="s">
        <v>6591</v>
      </c>
    </row>
    <row r="21293" spans="1:20" x14ac:dyDescent="0.35">
      <c r="A21293">
        <v>3190</v>
      </c>
      <c r="B21293" t="s">
        <v>4100</v>
      </c>
      <c r="C21293" t="s">
        <v>5502</v>
      </c>
      <c r="D21293" s="3" t="s">
        <v>6620</v>
      </c>
      <c r="E21293" s="1">
        <v>45848</v>
      </c>
      <c r="F21293" s="1">
        <v>45848</v>
      </c>
      <c r="G21293">
        <v>7</v>
      </c>
      <c r="H21293" t="s">
        <v>5604</v>
      </c>
      <c r="I21293" s="8" t="s">
        <v>6635</v>
      </c>
      <c r="J21293" t="s">
        <v>5663</v>
      </c>
      <c r="K21293" t="s">
        <v>6208</v>
      </c>
      <c r="L21293">
        <v>8.7194444444444432</v>
      </c>
      <c r="M21293">
        <v>8.8958333333333339</v>
      </c>
      <c r="N21293">
        <v>8.5749999999999993</v>
      </c>
      <c r="Q21293" t="s">
        <v>6504</v>
      </c>
      <c r="R21293" t="s">
        <v>6514</v>
      </c>
      <c r="S21293" t="s">
        <v>6528</v>
      </c>
      <c r="T21293" t="s">
        <v>6591</v>
      </c>
    </row>
    <row r="21294" spans="1:20" x14ac:dyDescent="0.35">
      <c r="A21294">
        <v>3195</v>
      </c>
      <c r="B21294" t="s">
        <v>4101</v>
      </c>
      <c r="C21294" t="s">
        <v>5502</v>
      </c>
      <c r="D21294" s="3" t="s">
        <v>6620</v>
      </c>
      <c r="E21294" s="1">
        <v>45848</v>
      </c>
      <c r="F21294" s="1">
        <v>45848</v>
      </c>
      <c r="G21294">
        <v>7</v>
      </c>
      <c r="H21294" t="s">
        <v>5604</v>
      </c>
      <c r="I21294" s="7" t="s">
        <v>6635</v>
      </c>
      <c r="J21294" t="s">
        <v>5663</v>
      </c>
      <c r="K21294" t="s">
        <v>6208</v>
      </c>
      <c r="L21294">
        <v>8.7194444444444432</v>
      </c>
      <c r="M21294">
        <v>8.8958333333333339</v>
      </c>
      <c r="N21294">
        <v>8.5749999999999993</v>
      </c>
      <c r="Q21294" t="s">
        <v>6504</v>
      </c>
      <c r="R21294" t="s">
        <v>6514</v>
      </c>
      <c r="S21294" t="s">
        <v>6528</v>
      </c>
      <c r="T21294" t="s">
        <v>6591</v>
      </c>
    </row>
    <row r="21295" spans="1:20" x14ac:dyDescent="0.35">
      <c r="A21295">
        <v>1787</v>
      </c>
      <c r="B21295" t="s">
        <v>4102</v>
      </c>
      <c r="C21295" t="s">
        <v>5502</v>
      </c>
      <c r="D21295" s="3" t="s">
        <v>6620</v>
      </c>
      <c r="E21295" s="1">
        <v>45848</v>
      </c>
      <c r="F21295" s="1">
        <v>45848</v>
      </c>
      <c r="G21295">
        <v>7</v>
      </c>
      <c r="H21295" t="s">
        <v>5604</v>
      </c>
      <c r="I21295" s="8" t="s">
        <v>6635</v>
      </c>
      <c r="J21295" t="s">
        <v>5663</v>
      </c>
      <c r="K21295" t="s">
        <v>6208</v>
      </c>
      <c r="L21295">
        <v>8.7194444444444432</v>
      </c>
      <c r="M21295">
        <v>8.8958333333333339</v>
      </c>
      <c r="N21295">
        <v>8.5749999999999993</v>
      </c>
      <c r="Q21295" t="s">
        <v>6504</v>
      </c>
      <c r="R21295" t="s">
        <v>6514</v>
      </c>
      <c r="S21295" t="s">
        <v>6528</v>
      </c>
      <c r="T21295" t="s">
        <v>6591</v>
      </c>
    </row>
    <row r="21296" spans="1:20" x14ac:dyDescent="0.35">
      <c r="A21296">
        <v>2245</v>
      </c>
      <c r="B21296" t="s">
        <v>4103</v>
      </c>
      <c r="C21296" t="s">
        <v>5502</v>
      </c>
      <c r="D21296" s="3" t="s">
        <v>6620</v>
      </c>
      <c r="E21296" s="1">
        <v>45848</v>
      </c>
      <c r="F21296" s="1">
        <v>45848</v>
      </c>
      <c r="G21296">
        <v>7</v>
      </c>
      <c r="H21296" t="s">
        <v>5604</v>
      </c>
      <c r="I21296" s="7" t="s">
        <v>6635</v>
      </c>
      <c r="J21296" t="s">
        <v>5663</v>
      </c>
      <c r="K21296" t="s">
        <v>6208</v>
      </c>
      <c r="L21296">
        <v>8.7194444444444432</v>
      </c>
      <c r="M21296">
        <v>8.8958333333333339</v>
      </c>
      <c r="N21296">
        <v>8.5749999999999993</v>
      </c>
      <c r="Q21296" t="s">
        <v>6504</v>
      </c>
      <c r="R21296" t="s">
        <v>6514</v>
      </c>
      <c r="S21296" t="s">
        <v>6528</v>
      </c>
      <c r="T21296" t="s">
        <v>6591</v>
      </c>
    </row>
    <row r="21297" spans="1:20" x14ac:dyDescent="0.35">
      <c r="A21297">
        <v>2519</v>
      </c>
      <c r="B21297" t="s">
        <v>4104</v>
      </c>
      <c r="C21297" t="s">
        <v>5502</v>
      </c>
      <c r="D21297" s="3" t="s">
        <v>6620</v>
      </c>
      <c r="E21297" s="1">
        <v>45848</v>
      </c>
      <c r="F21297" s="1">
        <v>45848</v>
      </c>
      <c r="G21297">
        <v>7</v>
      </c>
      <c r="H21297" t="s">
        <v>5604</v>
      </c>
      <c r="I21297" s="8" t="s">
        <v>6635</v>
      </c>
      <c r="J21297" t="s">
        <v>5663</v>
      </c>
      <c r="K21297" t="s">
        <v>6208</v>
      </c>
      <c r="L21297">
        <v>8.7194444444444432</v>
      </c>
      <c r="M21297">
        <v>8.8958333333333339</v>
      </c>
      <c r="N21297">
        <v>8.5749999999999993</v>
      </c>
      <c r="Q21297" t="s">
        <v>6504</v>
      </c>
      <c r="R21297" t="s">
        <v>6514</v>
      </c>
      <c r="S21297" t="s">
        <v>6528</v>
      </c>
      <c r="T21297" t="s">
        <v>6591</v>
      </c>
    </row>
    <row r="21298" spans="1:20" x14ac:dyDescent="0.35">
      <c r="A21298">
        <v>1831</v>
      </c>
      <c r="B21298" t="s">
        <v>4105</v>
      </c>
      <c r="C21298" t="s">
        <v>5502</v>
      </c>
      <c r="D21298" s="3" t="s">
        <v>6620</v>
      </c>
      <c r="E21298" s="1">
        <v>45848</v>
      </c>
      <c r="F21298" s="1">
        <v>45848</v>
      </c>
      <c r="G21298">
        <v>7</v>
      </c>
      <c r="H21298" t="s">
        <v>5604</v>
      </c>
      <c r="I21298" s="7" t="s">
        <v>6635</v>
      </c>
      <c r="J21298" t="s">
        <v>5663</v>
      </c>
      <c r="K21298" t="s">
        <v>6208</v>
      </c>
      <c r="L21298">
        <v>8.7194444444444432</v>
      </c>
      <c r="M21298">
        <v>8.8958333333333339</v>
      </c>
      <c r="N21298">
        <v>8.5749999999999993</v>
      </c>
      <c r="Q21298" t="s">
        <v>6504</v>
      </c>
      <c r="R21298" t="s">
        <v>6514</v>
      </c>
      <c r="S21298" t="s">
        <v>6528</v>
      </c>
      <c r="T21298" t="s">
        <v>6591</v>
      </c>
    </row>
    <row r="21299" spans="1:20" x14ac:dyDescent="0.35">
      <c r="A21299">
        <v>2060</v>
      </c>
      <c r="B21299" t="s">
        <v>4106</v>
      </c>
      <c r="C21299" t="s">
        <v>5502</v>
      </c>
      <c r="D21299" s="3" t="s">
        <v>6620</v>
      </c>
      <c r="E21299" s="1">
        <v>45848</v>
      </c>
      <c r="F21299" s="1">
        <v>45848</v>
      </c>
      <c r="G21299">
        <v>7</v>
      </c>
      <c r="H21299" t="s">
        <v>5604</v>
      </c>
      <c r="I21299" s="8" t="s">
        <v>6635</v>
      </c>
      <c r="J21299" t="s">
        <v>5663</v>
      </c>
      <c r="K21299" t="s">
        <v>6208</v>
      </c>
      <c r="L21299">
        <v>8.7194444444444432</v>
      </c>
      <c r="M21299">
        <v>8.8958333333333339</v>
      </c>
      <c r="N21299">
        <v>8.5749999999999993</v>
      </c>
      <c r="Q21299" t="s">
        <v>6504</v>
      </c>
      <c r="R21299" t="s">
        <v>6514</v>
      </c>
      <c r="S21299" t="s">
        <v>6528</v>
      </c>
      <c r="T21299" t="s">
        <v>6591</v>
      </c>
    </row>
    <row r="21300" spans="1:20" x14ac:dyDescent="0.35">
      <c r="A21300">
        <v>2164</v>
      </c>
      <c r="B21300" t="s">
        <v>4107</v>
      </c>
      <c r="C21300" t="s">
        <v>5502</v>
      </c>
      <c r="D21300" s="3" t="s">
        <v>6620</v>
      </c>
      <c r="E21300" s="1">
        <v>45848</v>
      </c>
      <c r="F21300" s="1">
        <v>45848</v>
      </c>
      <c r="G21300">
        <v>7</v>
      </c>
      <c r="H21300" t="s">
        <v>5604</v>
      </c>
      <c r="I21300" s="7" t="s">
        <v>6635</v>
      </c>
      <c r="J21300" t="s">
        <v>5663</v>
      </c>
      <c r="K21300" t="s">
        <v>6208</v>
      </c>
      <c r="L21300">
        <v>8.7194444444444432</v>
      </c>
      <c r="M21300">
        <v>8.8958333333333339</v>
      </c>
      <c r="N21300">
        <v>8.5749999999999993</v>
      </c>
      <c r="Q21300" t="s">
        <v>6504</v>
      </c>
      <c r="R21300" t="s">
        <v>6514</v>
      </c>
      <c r="S21300" t="s">
        <v>6528</v>
      </c>
      <c r="T21300" t="s">
        <v>6591</v>
      </c>
    </row>
    <row r="21301" spans="1:20" x14ac:dyDescent="0.35">
      <c r="A21301">
        <v>2166</v>
      </c>
      <c r="B21301" t="s">
        <v>3106</v>
      </c>
      <c r="C21301" t="s">
        <v>5502</v>
      </c>
      <c r="D21301" s="3" t="s">
        <v>6620</v>
      </c>
      <c r="E21301" s="1">
        <v>45848</v>
      </c>
      <c r="F21301" s="1">
        <v>45848</v>
      </c>
      <c r="G21301">
        <v>7</v>
      </c>
      <c r="H21301" t="s">
        <v>5604</v>
      </c>
      <c r="I21301" s="8" t="s">
        <v>6635</v>
      </c>
      <c r="J21301" t="s">
        <v>5663</v>
      </c>
      <c r="K21301" t="s">
        <v>6208</v>
      </c>
      <c r="L21301">
        <v>8.7194444444444432</v>
      </c>
      <c r="M21301">
        <v>8.8958333333333339</v>
      </c>
      <c r="N21301">
        <v>8.5749999999999993</v>
      </c>
      <c r="Q21301" t="s">
        <v>6504</v>
      </c>
      <c r="R21301" t="s">
        <v>6514</v>
      </c>
      <c r="S21301" t="s">
        <v>6528</v>
      </c>
      <c r="T21301" t="s">
        <v>6591</v>
      </c>
    </row>
    <row r="21302" spans="1:20" x14ac:dyDescent="0.35">
      <c r="A21302">
        <v>2778</v>
      </c>
      <c r="B21302" t="s">
        <v>4108</v>
      </c>
      <c r="C21302" t="s">
        <v>5502</v>
      </c>
      <c r="D21302" s="3" t="s">
        <v>6620</v>
      </c>
      <c r="E21302" s="1">
        <v>45848</v>
      </c>
      <c r="F21302" s="1">
        <v>45848</v>
      </c>
      <c r="G21302">
        <v>7</v>
      </c>
      <c r="H21302" t="s">
        <v>5604</v>
      </c>
      <c r="I21302" s="7" t="s">
        <v>6635</v>
      </c>
      <c r="J21302" t="s">
        <v>5663</v>
      </c>
      <c r="K21302" t="s">
        <v>6208</v>
      </c>
      <c r="L21302">
        <v>8.7194444444444432</v>
      </c>
      <c r="M21302">
        <v>8.8958333333333339</v>
      </c>
      <c r="N21302">
        <v>8.5749999999999993</v>
      </c>
      <c r="Q21302" t="s">
        <v>6504</v>
      </c>
      <c r="R21302" t="s">
        <v>6514</v>
      </c>
      <c r="S21302" t="s">
        <v>6528</v>
      </c>
      <c r="T21302" t="s">
        <v>6591</v>
      </c>
    </row>
    <row r="21303" spans="1:20" x14ac:dyDescent="0.35">
      <c r="A21303">
        <v>2780</v>
      </c>
      <c r="B21303" t="s">
        <v>4109</v>
      </c>
      <c r="C21303" t="s">
        <v>5502</v>
      </c>
      <c r="D21303" s="3" t="s">
        <v>6620</v>
      </c>
      <c r="E21303" s="1">
        <v>45848</v>
      </c>
      <c r="F21303" s="1">
        <v>45848</v>
      </c>
      <c r="G21303">
        <v>7</v>
      </c>
      <c r="H21303" t="s">
        <v>5604</v>
      </c>
      <c r="I21303" s="8" t="s">
        <v>6635</v>
      </c>
      <c r="J21303" t="s">
        <v>5663</v>
      </c>
      <c r="K21303" t="s">
        <v>6208</v>
      </c>
      <c r="L21303">
        <v>8.7194444444444432</v>
      </c>
      <c r="M21303">
        <v>8.8958333333333339</v>
      </c>
      <c r="N21303">
        <v>8.5749999999999993</v>
      </c>
      <c r="Q21303" t="s">
        <v>6504</v>
      </c>
      <c r="R21303" t="s">
        <v>6514</v>
      </c>
      <c r="S21303" t="s">
        <v>6528</v>
      </c>
      <c r="T21303" t="s">
        <v>6591</v>
      </c>
    </row>
    <row r="21304" spans="1:20" x14ac:dyDescent="0.35">
      <c r="A21304">
        <v>2786</v>
      </c>
      <c r="B21304" t="s">
        <v>1930</v>
      </c>
      <c r="C21304" t="s">
        <v>5502</v>
      </c>
      <c r="D21304" s="3" t="s">
        <v>6620</v>
      </c>
      <c r="E21304" s="1">
        <v>45848</v>
      </c>
      <c r="F21304" s="1">
        <v>45848</v>
      </c>
      <c r="G21304">
        <v>7</v>
      </c>
      <c r="H21304" t="s">
        <v>5604</v>
      </c>
      <c r="I21304" s="7" t="s">
        <v>6635</v>
      </c>
      <c r="J21304" t="s">
        <v>5663</v>
      </c>
      <c r="K21304" t="s">
        <v>6208</v>
      </c>
      <c r="L21304">
        <v>8.7194444444444432</v>
      </c>
      <c r="M21304">
        <v>8.8958333333333339</v>
      </c>
      <c r="N21304">
        <v>8.5749999999999993</v>
      </c>
      <c r="Q21304" t="s">
        <v>6504</v>
      </c>
      <c r="R21304" t="s">
        <v>6514</v>
      </c>
      <c r="S21304" t="s">
        <v>6528</v>
      </c>
      <c r="T21304" t="s">
        <v>6591</v>
      </c>
    </row>
    <row r="21305" spans="1:20" x14ac:dyDescent="0.35">
      <c r="A21305">
        <v>3351</v>
      </c>
      <c r="B21305" t="s">
        <v>4110</v>
      </c>
      <c r="C21305" t="s">
        <v>5502</v>
      </c>
      <c r="D21305" s="3" t="s">
        <v>6620</v>
      </c>
      <c r="E21305" s="1">
        <v>45848</v>
      </c>
      <c r="F21305" s="1">
        <v>45848</v>
      </c>
      <c r="G21305">
        <v>7</v>
      </c>
      <c r="H21305" t="s">
        <v>5604</v>
      </c>
      <c r="I21305" s="8" t="s">
        <v>6635</v>
      </c>
      <c r="J21305" t="s">
        <v>5663</v>
      </c>
      <c r="K21305" t="s">
        <v>6208</v>
      </c>
      <c r="L21305">
        <v>8.7194444444444432</v>
      </c>
      <c r="M21305">
        <v>8.8958333333333339</v>
      </c>
      <c r="N21305">
        <v>8.5749999999999993</v>
      </c>
      <c r="Q21305" t="s">
        <v>6504</v>
      </c>
      <c r="R21305" t="s">
        <v>6514</v>
      </c>
      <c r="S21305" t="s">
        <v>6528</v>
      </c>
      <c r="T21305" t="s">
        <v>6591</v>
      </c>
    </row>
    <row r="21306" spans="1:20" x14ac:dyDescent="0.35">
      <c r="A21306">
        <v>3176</v>
      </c>
      <c r="B21306" t="s">
        <v>4111</v>
      </c>
      <c r="C21306" t="s">
        <v>5502</v>
      </c>
      <c r="D21306" s="3" t="s">
        <v>6620</v>
      </c>
      <c r="E21306" s="1">
        <v>45848</v>
      </c>
      <c r="F21306" s="1">
        <v>45848</v>
      </c>
      <c r="G21306">
        <v>7</v>
      </c>
      <c r="H21306" t="s">
        <v>5604</v>
      </c>
      <c r="I21306" s="7" t="s">
        <v>6635</v>
      </c>
      <c r="J21306" t="s">
        <v>5663</v>
      </c>
      <c r="K21306" t="s">
        <v>6208</v>
      </c>
      <c r="L21306">
        <v>8.7194444444444432</v>
      </c>
      <c r="M21306">
        <v>8.8958333333333339</v>
      </c>
      <c r="N21306">
        <v>8.5749999999999993</v>
      </c>
      <c r="Q21306" t="s">
        <v>6504</v>
      </c>
      <c r="R21306" t="s">
        <v>6514</v>
      </c>
      <c r="S21306" t="s">
        <v>6528</v>
      </c>
      <c r="T21306" t="s">
        <v>6591</v>
      </c>
    </row>
    <row r="21307" spans="1:20" x14ac:dyDescent="0.35">
      <c r="A21307">
        <v>1790</v>
      </c>
      <c r="B21307" t="s">
        <v>4112</v>
      </c>
      <c r="C21307" t="s">
        <v>5502</v>
      </c>
      <c r="D21307" s="3" t="s">
        <v>6620</v>
      </c>
      <c r="E21307" s="1">
        <v>45848</v>
      </c>
      <c r="F21307" s="1">
        <v>45848</v>
      </c>
      <c r="G21307">
        <v>7</v>
      </c>
      <c r="H21307" t="s">
        <v>5604</v>
      </c>
      <c r="I21307" s="8" t="s">
        <v>6635</v>
      </c>
      <c r="J21307" t="s">
        <v>5663</v>
      </c>
      <c r="K21307" t="s">
        <v>6208</v>
      </c>
      <c r="L21307">
        <v>8.7194444444444432</v>
      </c>
      <c r="M21307">
        <v>8.8958333333333339</v>
      </c>
      <c r="N21307">
        <v>8.5749999999999993</v>
      </c>
      <c r="Q21307" t="s">
        <v>6504</v>
      </c>
      <c r="R21307" t="s">
        <v>6514</v>
      </c>
      <c r="S21307" t="s">
        <v>6528</v>
      </c>
      <c r="T21307" t="s">
        <v>6591</v>
      </c>
    </row>
    <row r="21308" spans="1:20" x14ac:dyDescent="0.35">
      <c r="A21308">
        <v>1791</v>
      </c>
      <c r="B21308" t="s">
        <v>4113</v>
      </c>
      <c r="C21308" t="s">
        <v>5502</v>
      </c>
      <c r="D21308" s="3" t="s">
        <v>6620</v>
      </c>
      <c r="E21308" s="1">
        <v>45848</v>
      </c>
      <c r="F21308" s="1">
        <v>45848</v>
      </c>
      <c r="G21308">
        <v>7</v>
      </c>
      <c r="H21308" t="s">
        <v>5604</v>
      </c>
      <c r="I21308" s="7" t="s">
        <v>6635</v>
      </c>
      <c r="J21308" t="s">
        <v>5663</v>
      </c>
      <c r="K21308" t="s">
        <v>6208</v>
      </c>
      <c r="L21308">
        <v>8.7194444444444432</v>
      </c>
      <c r="M21308">
        <v>8.8958333333333339</v>
      </c>
      <c r="N21308">
        <v>8.5749999999999993</v>
      </c>
      <c r="Q21308" t="s">
        <v>6504</v>
      </c>
      <c r="R21308" t="s">
        <v>6514</v>
      </c>
      <c r="S21308" t="s">
        <v>6528</v>
      </c>
      <c r="T21308" t="s">
        <v>6591</v>
      </c>
    </row>
    <row r="21309" spans="1:20" x14ac:dyDescent="0.35">
      <c r="A21309">
        <v>1994</v>
      </c>
      <c r="B21309" t="s">
        <v>4114</v>
      </c>
      <c r="C21309" t="s">
        <v>5502</v>
      </c>
      <c r="D21309" s="3" t="s">
        <v>6620</v>
      </c>
      <c r="E21309" s="1">
        <v>45848</v>
      </c>
      <c r="F21309" s="1">
        <v>45848</v>
      </c>
      <c r="G21309">
        <v>7</v>
      </c>
      <c r="H21309" t="s">
        <v>5604</v>
      </c>
      <c r="I21309" s="8" t="s">
        <v>6635</v>
      </c>
      <c r="J21309" t="s">
        <v>5663</v>
      </c>
      <c r="K21309" t="s">
        <v>6208</v>
      </c>
      <c r="L21309">
        <v>8.7194444444444432</v>
      </c>
      <c r="M21309">
        <v>8.8958333333333339</v>
      </c>
      <c r="N21309">
        <v>8.5749999999999993</v>
      </c>
      <c r="Q21309" t="s">
        <v>6504</v>
      </c>
      <c r="R21309" t="s">
        <v>6514</v>
      </c>
      <c r="S21309" t="s">
        <v>6528</v>
      </c>
      <c r="T21309" t="s">
        <v>6591</v>
      </c>
    </row>
    <row r="21310" spans="1:20" x14ac:dyDescent="0.35">
      <c r="A21310">
        <v>2525</v>
      </c>
      <c r="B21310" t="s">
        <v>4115</v>
      </c>
      <c r="C21310" t="s">
        <v>5502</v>
      </c>
      <c r="D21310" s="3" t="s">
        <v>6620</v>
      </c>
      <c r="E21310" s="1">
        <v>45848</v>
      </c>
      <c r="F21310" s="1">
        <v>45848</v>
      </c>
      <c r="G21310">
        <v>7</v>
      </c>
      <c r="H21310" t="s">
        <v>5604</v>
      </c>
      <c r="I21310" s="7" t="s">
        <v>6635</v>
      </c>
      <c r="J21310" t="s">
        <v>5663</v>
      </c>
      <c r="K21310" t="s">
        <v>6208</v>
      </c>
      <c r="L21310">
        <v>8.7194444444444432</v>
      </c>
      <c r="M21310">
        <v>8.8958333333333339</v>
      </c>
      <c r="N21310">
        <v>8.5749999999999993</v>
      </c>
      <c r="Q21310" t="s">
        <v>6504</v>
      </c>
      <c r="R21310" t="s">
        <v>6514</v>
      </c>
      <c r="S21310" t="s">
        <v>6528</v>
      </c>
      <c r="T21310" t="s">
        <v>6591</v>
      </c>
    </row>
    <row r="21311" spans="1:20" x14ac:dyDescent="0.35">
      <c r="A21311">
        <v>2530</v>
      </c>
      <c r="B21311" t="s">
        <v>4116</v>
      </c>
      <c r="C21311" t="s">
        <v>5502</v>
      </c>
      <c r="D21311" s="3" t="s">
        <v>6620</v>
      </c>
      <c r="E21311" s="1">
        <v>45848</v>
      </c>
      <c r="F21311" s="1">
        <v>45848</v>
      </c>
      <c r="G21311">
        <v>7</v>
      </c>
      <c r="H21311" t="s">
        <v>5604</v>
      </c>
      <c r="I21311" s="8" t="s">
        <v>6635</v>
      </c>
      <c r="J21311" t="s">
        <v>5663</v>
      </c>
      <c r="K21311" t="s">
        <v>6208</v>
      </c>
      <c r="L21311">
        <v>8.7194444444444432</v>
      </c>
      <c r="M21311">
        <v>8.8958333333333339</v>
      </c>
      <c r="N21311">
        <v>8.5749999999999993</v>
      </c>
      <c r="Q21311" t="s">
        <v>6504</v>
      </c>
      <c r="R21311" t="s">
        <v>6514</v>
      </c>
      <c r="S21311" t="s">
        <v>6528</v>
      </c>
      <c r="T21311" t="s">
        <v>6591</v>
      </c>
    </row>
    <row r="21312" spans="1:20" x14ac:dyDescent="0.35">
      <c r="A21312">
        <v>2921</v>
      </c>
      <c r="B21312" t="s">
        <v>2397</v>
      </c>
      <c r="C21312" t="s">
        <v>5502</v>
      </c>
      <c r="D21312" s="3" t="s">
        <v>6620</v>
      </c>
      <c r="E21312" s="1">
        <v>45848</v>
      </c>
      <c r="F21312" s="1">
        <v>45848</v>
      </c>
      <c r="G21312">
        <v>7</v>
      </c>
      <c r="H21312" t="s">
        <v>5604</v>
      </c>
      <c r="I21312" s="7" t="s">
        <v>6635</v>
      </c>
      <c r="J21312" t="s">
        <v>5663</v>
      </c>
      <c r="K21312" t="s">
        <v>6208</v>
      </c>
      <c r="L21312">
        <v>8.7194444444444432</v>
      </c>
      <c r="M21312">
        <v>8.8958333333333339</v>
      </c>
      <c r="N21312">
        <v>8.5749999999999993</v>
      </c>
      <c r="Q21312" t="s">
        <v>6504</v>
      </c>
      <c r="R21312" t="s">
        <v>6514</v>
      </c>
      <c r="S21312" t="s">
        <v>6528</v>
      </c>
      <c r="T21312" t="s">
        <v>6591</v>
      </c>
    </row>
    <row r="21313" spans="1:20" x14ac:dyDescent="0.35">
      <c r="A21313">
        <v>1784</v>
      </c>
      <c r="B21313" t="s">
        <v>1889</v>
      </c>
      <c r="C21313" t="s">
        <v>5502</v>
      </c>
      <c r="D21313" s="3" t="s">
        <v>6620</v>
      </c>
      <c r="E21313" s="1">
        <v>45848</v>
      </c>
      <c r="F21313" s="1">
        <v>45848</v>
      </c>
      <c r="G21313">
        <v>7</v>
      </c>
      <c r="H21313" t="s">
        <v>5604</v>
      </c>
      <c r="I21313" s="8" t="s">
        <v>6635</v>
      </c>
      <c r="J21313" t="s">
        <v>5663</v>
      </c>
      <c r="K21313" t="s">
        <v>6208</v>
      </c>
      <c r="L21313">
        <v>8.7194444444444432</v>
      </c>
      <c r="M21313">
        <v>8.8958333333333339</v>
      </c>
      <c r="N21313">
        <v>8.5749999999999993</v>
      </c>
      <c r="Q21313" t="s">
        <v>6504</v>
      </c>
      <c r="R21313" t="s">
        <v>6514</v>
      </c>
      <c r="S21313" t="s">
        <v>6528</v>
      </c>
      <c r="T21313" t="s">
        <v>6591</v>
      </c>
    </row>
    <row r="21314" spans="1:20" x14ac:dyDescent="0.35">
      <c r="A21314">
        <v>2248</v>
      </c>
      <c r="B21314" t="s">
        <v>1476</v>
      </c>
      <c r="C21314" t="s">
        <v>5502</v>
      </c>
      <c r="D21314" s="3" t="s">
        <v>6620</v>
      </c>
      <c r="E21314" s="1">
        <v>45848</v>
      </c>
      <c r="F21314" s="1">
        <v>45848</v>
      </c>
      <c r="G21314">
        <v>7</v>
      </c>
      <c r="H21314" t="s">
        <v>5604</v>
      </c>
      <c r="I21314" s="7" t="s">
        <v>6635</v>
      </c>
      <c r="J21314" t="s">
        <v>5663</v>
      </c>
      <c r="K21314" t="s">
        <v>6208</v>
      </c>
      <c r="L21314">
        <v>8.7194444444444432</v>
      </c>
      <c r="M21314">
        <v>8.8958333333333339</v>
      </c>
      <c r="N21314">
        <v>8.5749999999999993</v>
      </c>
      <c r="Q21314" t="s">
        <v>6504</v>
      </c>
      <c r="R21314" t="s">
        <v>6514</v>
      </c>
      <c r="S21314" t="s">
        <v>6528</v>
      </c>
      <c r="T21314" t="s">
        <v>6591</v>
      </c>
    </row>
    <row r="21315" spans="1:20" x14ac:dyDescent="0.35">
      <c r="A21315">
        <v>2791</v>
      </c>
      <c r="B21315" t="s">
        <v>4117</v>
      </c>
      <c r="C21315" t="s">
        <v>5502</v>
      </c>
      <c r="D21315" s="3" t="s">
        <v>6620</v>
      </c>
      <c r="E21315" s="1">
        <v>45848</v>
      </c>
      <c r="F21315" s="1">
        <v>45848</v>
      </c>
      <c r="G21315">
        <v>7</v>
      </c>
      <c r="H21315" t="s">
        <v>5604</v>
      </c>
      <c r="I21315" s="8" t="s">
        <v>6635</v>
      </c>
      <c r="J21315" t="s">
        <v>5663</v>
      </c>
      <c r="K21315" t="s">
        <v>6208</v>
      </c>
      <c r="L21315">
        <v>8.7194444444444432</v>
      </c>
      <c r="M21315">
        <v>8.8958333333333339</v>
      </c>
      <c r="N21315">
        <v>8.5749999999999993</v>
      </c>
      <c r="Q21315" t="s">
        <v>6504</v>
      </c>
      <c r="R21315" t="s">
        <v>6514</v>
      </c>
      <c r="S21315" t="s">
        <v>6528</v>
      </c>
      <c r="T21315" t="s">
        <v>6591</v>
      </c>
    </row>
    <row r="21316" spans="1:20" x14ac:dyDescent="0.35">
      <c r="A21316">
        <v>2805</v>
      </c>
      <c r="B21316" t="s">
        <v>4118</v>
      </c>
      <c r="C21316" t="s">
        <v>5502</v>
      </c>
      <c r="D21316" s="3" t="s">
        <v>6620</v>
      </c>
      <c r="E21316" s="1">
        <v>45848</v>
      </c>
      <c r="F21316" s="1">
        <v>45848</v>
      </c>
      <c r="G21316">
        <v>7</v>
      </c>
      <c r="H21316" t="s">
        <v>5604</v>
      </c>
      <c r="I21316" s="7" t="s">
        <v>6635</v>
      </c>
      <c r="J21316" t="s">
        <v>5663</v>
      </c>
      <c r="K21316" t="s">
        <v>6208</v>
      </c>
      <c r="L21316">
        <v>8.7194444444444432</v>
      </c>
      <c r="M21316">
        <v>8.8958333333333339</v>
      </c>
      <c r="N21316">
        <v>8.5749999999999993</v>
      </c>
      <c r="Q21316" t="s">
        <v>6504</v>
      </c>
      <c r="R21316" t="s">
        <v>6514</v>
      </c>
      <c r="S21316" t="s">
        <v>6528</v>
      </c>
      <c r="T21316" t="s">
        <v>6591</v>
      </c>
    </row>
    <row r="21317" spans="1:20" x14ac:dyDescent="0.35">
      <c r="A21317">
        <v>3376</v>
      </c>
      <c r="B21317" t="s">
        <v>3080</v>
      </c>
      <c r="C21317" t="s">
        <v>5502</v>
      </c>
      <c r="D21317" s="3" t="s">
        <v>6620</v>
      </c>
      <c r="E21317" s="1">
        <v>45848</v>
      </c>
      <c r="F21317" s="1">
        <v>45848</v>
      </c>
      <c r="G21317">
        <v>7</v>
      </c>
      <c r="H21317" t="s">
        <v>5604</v>
      </c>
      <c r="I21317" s="8" t="s">
        <v>6635</v>
      </c>
      <c r="J21317" t="s">
        <v>5663</v>
      </c>
      <c r="K21317" t="s">
        <v>6208</v>
      </c>
      <c r="L21317">
        <v>8.7194444444444432</v>
      </c>
      <c r="M21317">
        <v>8.8958333333333339</v>
      </c>
      <c r="N21317">
        <v>8.5749999999999993</v>
      </c>
      <c r="Q21317" t="s">
        <v>6504</v>
      </c>
      <c r="R21317" t="s">
        <v>6514</v>
      </c>
      <c r="S21317" t="s">
        <v>6528</v>
      </c>
      <c r="T21317" t="s">
        <v>6591</v>
      </c>
    </row>
    <row r="21318" spans="1:20" x14ac:dyDescent="0.35">
      <c r="A21318">
        <v>2212</v>
      </c>
      <c r="B21318" t="s">
        <v>4119</v>
      </c>
      <c r="C21318" t="s">
        <v>5502</v>
      </c>
      <c r="D21318" s="3" t="s">
        <v>6620</v>
      </c>
      <c r="E21318" s="1">
        <v>45848</v>
      </c>
      <c r="F21318" s="1">
        <v>45848</v>
      </c>
      <c r="G21318">
        <v>7</v>
      </c>
      <c r="H21318" t="s">
        <v>5604</v>
      </c>
      <c r="I21318" s="7" t="s">
        <v>6635</v>
      </c>
      <c r="J21318" t="s">
        <v>5663</v>
      </c>
      <c r="K21318" t="s">
        <v>6208</v>
      </c>
      <c r="L21318">
        <v>8.7194444444444432</v>
      </c>
      <c r="M21318">
        <v>8.8958333333333339</v>
      </c>
      <c r="N21318">
        <v>8.5749999999999993</v>
      </c>
      <c r="Q21318" t="s">
        <v>6504</v>
      </c>
      <c r="R21318" t="s">
        <v>6514</v>
      </c>
      <c r="S21318" t="s">
        <v>6528</v>
      </c>
      <c r="T21318" t="s">
        <v>6591</v>
      </c>
    </row>
    <row r="21319" spans="1:20" x14ac:dyDescent="0.35">
      <c r="A21319">
        <v>2384</v>
      </c>
      <c r="B21319" t="s">
        <v>4120</v>
      </c>
      <c r="C21319" t="s">
        <v>5502</v>
      </c>
      <c r="D21319" s="3" t="s">
        <v>6620</v>
      </c>
      <c r="E21319" s="1">
        <v>45848</v>
      </c>
      <c r="F21319" s="1">
        <v>45848</v>
      </c>
      <c r="G21319">
        <v>7</v>
      </c>
      <c r="H21319" t="s">
        <v>5604</v>
      </c>
      <c r="I21319" s="8" t="s">
        <v>6635</v>
      </c>
      <c r="J21319" t="s">
        <v>5663</v>
      </c>
      <c r="K21319" t="s">
        <v>6208</v>
      </c>
      <c r="L21319">
        <v>8.7194444444444432</v>
      </c>
      <c r="M21319">
        <v>8.8958333333333339</v>
      </c>
      <c r="N21319">
        <v>8.5749999999999993</v>
      </c>
      <c r="Q21319" t="s">
        <v>6504</v>
      </c>
      <c r="R21319" t="s">
        <v>6514</v>
      </c>
      <c r="S21319" t="s">
        <v>6528</v>
      </c>
      <c r="T21319" t="s">
        <v>6591</v>
      </c>
    </row>
    <row r="21320" spans="1:20" x14ac:dyDescent="0.35">
      <c r="A21320">
        <v>2404</v>
      </c>
      <c r="B21320" t="s">
        <v>4121</v>
      </c>
      <c r="C21320" t="s">
        <v>5502</v>
      </c>
      <c r="D21320" s="3" t="s">
        <v>6620</v>
      </c>
      <c r="E21320" s="1">
        <v>45848</v>
      </c>
      <c r="F21320" s="1">
        <v>45848</v>
      </c>
      <c r="G21320">
        <v>7</v>
      </c>
      <c r="H21320" t="s">
        <v>5604</v>
      </c>
      <c r="I21320" s="7" t="s">
        <v>6635</v>
      </c>
      <c r="J21320" t="s">
        <v>5663</v>
      </c>
      <c r="K21320" t="s">
        <v>6208</v>
      </c>
      <c r="L21320">
        <v>8.7194444444444432</v>
      </c>
      <c r="M21320">
        <v>8.8958333333333339</v>
      </c>
      <c r="N21320">
        <v>8.5749999999999993</v>
      </c>
      <c r="Q21320" t="s">
        <v>6504</v>
      </c>
      <c r="R21320" t="s">
        <v>6514</v>
      </c>
      <c r="S21320" t="s">
        <v>6528</v>
      </c>
      <c r="T21320" t="s">
        <v>6591</v>
      </c>
    </row>
    <row r="21321" spans="1:20" x14ac:dyDescent="0.35">
      <c r="A21321">
        <v>2810</v>
      </c>
      <c r="B21321" t="s">
        <v>106</v>
      </c>
      <c r="C21321" t="s">
        <v>5502</v>
      </c>
      <c r="D21321" s="3" t="s">
        <v>6620</v>
      </c>
      <c r="E21321" s="1">
        <v>45848</v>
      </c>
      <c r="F21321" s="1">
        <v>45848</v>
      </c>
      <c r="G21321">
        <v>7</v>
      </c>
      <c r="H21321" t="s">
        <v>5604</v>
      </c>
      <c r="I21321" s="8" t="s">
        <v>6635</v>
      </c>
      <c r="J21321" t="s">
        <v>5663</v>
      </c>
      <c r="K21321" t="s">
        <v>6208</v>
      </c>
      <c r="L21321">
        <v>8.7194444444444432</v>
      </c>
      <c r="M21321">
        <v>8.8958333333333339</v>
      </c>
      <c r="N21321">
        <v>8.5749999999999993</v>
      </c>
      <c r="Q21321" t="s">
        <v>6504</v>
      </c>
      <c r="R21321" t="s">
        <v>6514</v>
      </c>
      <c r="S21321" t="s">
        <v>6528</v>
      </c>
      <c r="T21321" t="s">
        <v>6591</v>
      </c>
    </row>
    <row r="21322" spans="1:20" x14ac:dyDescent="0.35">
      <c r="A21322">
        <v>2814</v>
      </c>
      <c r="B21322" t="s">
        <v>4122</v>
      </c>
      <c r="C21322" t="s">
        <v>5502</v>
      </c>
      <c r="D21322" s="3" t="s">
        <v>6620</v>
      </c>
      <c r="E21322" s="1">
        <v>45848</v>
      </c>
      <c r="F21322" s="1">
        <v>45848</v>
      </c>
      <c r="G21322">
        <v>7</v>
      </c>
      <c r="H21322" t="s">
        <v>5604</v>
      </c>
      <c r="I21322" s="7" t="s">
        <v>6635</v>
      </c>
      <c r="J21322" t="s">
        <v>5663</v>
      </c>
      <c r="K21322" t="s">
        <v>6208</v>
      </c>
      <c r="L21322">
        <v>8.7194444444444432</v>
      </c>
      <c r="M21322">
        <v>8.8958333333333339</v>
      </c>
      <c r="N21322">
        <v>8.5749999999999993</v>
      </c>
      <c r="Q21322" t="s">
        <v>6504</v>
      </c>
      <c r="R21322" t="s">
        <v>6514</v>
      </c>
      <c r="S21322" t="s">
        <v>6528</v>
      </c>
      <c r="T21322" t="s">
        <v>6591</v>
      </c>
    </row>
    <row r="21323" spans="1:20" x14ac:dyDescent="0.35">
      <c r="A21323">
        <v>2815</v>
      </c>
      <c r="B21323" t="s">
        <v>4123</v>
      </c>
      <c r="C21323" t="s">
        <v>5502</v>
      </c>
      <c r="D21323" s="3" t="s">
        <v>6620</v>
      </c>
      <c r="E21323" s="1">
        <v>45848</v>
      </c>
      <c r="F21323" s="1">
        <v>45848</v>
      </c>
      <c r="G21323">
        <v>7</v>
      </c>
      <c r="H21323" t="s">
        <v>5604</v>
      </c>
      <c r="I21323" s="8" t="s">
        <v>6635</v>
      </c>
      <c r="J21323" t="s">
        <v>5663</v>
      </c>
      <c r="K21323" t="s">
        <v>6208</v>
      </c>
      <c r="L21323">
        <v>8.7194444444444432</v>
      </c>
      <c r="M21323">
        <v>8.8958333333333339</v>
      </c>
      <c r="N21323">
        <v>8.5749999999999993</v>
      </c>
      <c r="Q21323" t="s">
        <v>6504</v>
      </c>
      <c r="R21323" t="s">
        <v>6514</v>
      </c>
      <c r="S21323" t="s">
        <v>6528</v>
      </c>
      <c r="T21323" t="s">
        <v>6591</v>
      </c>
    </row>
    <row r="21324" spans="1:20" x14ac:dyDescent="0.35">
      <c r="A21324">
        <v>2816</v>
      </c>
      <c r="B21324" t="s">
        <v>1543</v>
      </c>
      <c r="C21324" t="s">
        <v>5502</v>
      </c>
      <c r="D21324" s="3" t="s">
        <v>6620</v>
      </c>
      <c r="E21324" s="1">
        <v>45848</v>
      </c>
      <c r="F21324" s="1">
        <v>45848</v>
      </c>
      <c r="G21324">
        <v>7</v>
      </c>
      <c r="H21324" t="s">
        <v>5604</v>
      </c>
      <c r="I21324" s="7" t="s">
        <v>6635</v>
      </c>
      <c r="J21324" t="s">
        <v>5663</v>
      </c>
      <c r="K21324" t="s">
        <v>6208</v>
      </c>
      <c r="L21324">
        <v>8.7194444444444432</v>
      </c>
      <c r="M21324">
        <v>8.8958333333333339</v>
      </c>
      <c r="N21324">
        <v>8.5749999999999993</v>
      </c>
      <c r="Q21324" t="s">
        <v>6504</v>
      </c>
      <c r="R21324" t="s">
        <v>6514</v>
      </c>
      <c r="S21324" t="s">
        <v>6528</v>
      </c>
      <c r="T21324" t="s">
        <v>6591</v>
      </c>
    </row>
    <row r="21325" spans="1:20" x14ac:dyDescent="0.35">
      <c r="A21325">
        <v>3231</v>
      </c>
      <c r="B21325" t="s">
        <v>4124</v>
      </c>
      <c r="C21325" t="s">
        <v>5502</v>
      </c>
      <c r="D21325" s="3" t="s">
        <v>6620</v>
      </c>
      <c r="E21325" s="1">
        <v>45848</v>
      </c>
      <c r="F21325" s="1">
        <v>45848</v>
      </c>
      <c r="G21325">
        <v>7</v>
      </c>
      <c r="H21325" t="s">
        <v>5604</v>
      </c>
      <c r="I21325" s="8" t="s">
        <v>6635</v>
      </c>
      <c r="J21325" t="s">
        <v>5663</v>
      </c>
      <c r="K21325" t="s">
        <v>6208</v>
      </c>
      <c r="L21325">
        <v>8.7194444444444432</v>
      </c>
      <c r="M21325">
        <v>8.8958333333333339</v>
      </c>
      <c r="N21325">
        <v>8.5749999999999993</v>
      </c>
      <c r="Q21325" t="s">
        <v>6504</v>
      </c>
      <c r="R21325" t="s">
        <v>6514</v>
      </c>
      <c r="S21325" t="s">
        <v>6528</v>
      </c>
      <c r="T21325" t="s">
        <v>6591</v>
      </c>
    </row>
    <row r="21326" spans="1:20" x14ac:dyDescent="0.35">
      <c r="A21326">
        <v>4964</v>
      </c>
      <c r="B21326" t="s">
        <v>4125</v>
      </c>
      <c r="C21326" t="s">
        <v>5502</v>
      </c>
      <c r="D21326" s="3" t="s">
        <v>6620</v>
      </c>
      <c r="E21326" s="1">
        <v>45849</v>
      </c>
      <c r="F21326" s="1">
        <v>45849</v>
      </c>
      <c r="G21326">
        <v>7</v>
      </c>
      <c r="H21326" t="s">
        <v>5604</v>
      </c>
      <c r="I21326" s="7" t="s">
        <v>6635</v>
      </c>
      <c r="J21326" t="s">
        <v>5663</v>
      </c>
      <c r="K21326" t="s">
        <v>6209</v>
      </c>
      <c r="L21326">
        <v>8.9916559139784962</v>
      </c>
      <c r="M21326">
        <v>9.129999999999999</v>
      </c>
      <c r="N21326">
        <v>8.9320000000000004</v>
      </c>
      <c r="Q21326" t="s">
        <v>6504</v>
      </c>
      <c r="R21326" t="s">
        <v>6514</v>
      </c>
      <c r="S21326" t="s">
        <v>6535</v>
      </c>
      <c r="T21326" t="s">
        <v>6591</v>
      </c>
    </row>
    <row r="21327" spans="1:20" x14ac:dyDescent="0.35">
      <c r="A21327">
        <v>3915</v>
      </c>
      <c r="B21327" t="s">
        <v>4126</v>
      </c>
      <c r="C21327" t="s">
        <v>5502</v>
      </c>
      <c r="D21327" s="3" t="s">
        <v>6620</v>
      </c>
      <c r="E21327" s="1">
        <v>45849</v>
      </c>
      <c r="F21327" s="1">
        <v>45849</v>
      </c>
      <c r="G21327">
        <v>7</v>
      </c>
      <c r="H21327" t="s">
        <v>5604</v>
      </c>
      <c r="I21327" s="8" t="s">
        <v>6635</v>
      </c>
      <c r="J21327" t="s">
        <v>5663</v>
      </c>
      <c r="K21327" t="s">
        <v>6209</v>
      </c>
      <c r="L21327">
        <v>8.9916559139784962</v>
      </c>
      <c r="M21327">
        <v>9.129999999999999</v>
      </c>
      <c r="N21327">
        <v>8.9320000000000004</v>
      </c>
      <c r="Q21327" t="s">
        <v>6504</v>
      </c>
      <c r="R21327" t="s">
        <v>6514</v>
      </c>
      <c r="S21327" t="s">
        <v>6535</v>
      </c>
      <c r="T21327" t="s">
        <v>6591</v>
      </c>
    </row>
    <row r="21328" spans="1:20" x14ac:dyDescent="0.35">
      <c r="A21328">
        <v>3959</v>
      </c>
      <c r="B21328" t="s">
        <v>4127</v>
      </c>
      <c r="C21328" t="s">
        <v>5502</v>
      </c>
      <c r="D21328" s="3" t="s">
        <v>6620</v>
      </c>
      <c r="E21328" s="1">
        <v>45849</v>
      </c>
      <c r="F21328" s="1">
        <v>45849</v>
      </c>
      <c r="G21328">
        <v>7</v>
      </c>
      <c r="H21328" t="s">
        <v>5604</v>
      </c>
      <c r="I21328" s="7" t="s">
        <v>6635</v>
      </c>
      <c r="J21328" t="s">
        <v>5663</v>
      </c>
      <c r="K21328" t="s">
        <v>6209</v>
      </c>
      <c r="L21328">
        <v>8.9916559139784962</v>
      </c>
      <c r="M21328">
        <v>9.129999999999999</v>
      </c>
      <c r="N21328">
        <v>8.9320000000000004</v>
      </c>
      <c r="Q21328" t="s">
        <v>6504</v>
      </c>
      <c r="R21328" t="s">
        <v>6514</v>
      </c>
      <c r="S21328" t="s">
        <v>6535</v>
      </c>
      <c r="T21328" t="s">
        <v>6591</v>
      </c>
    </row>
    <row r="21329" spans="1:20" x14ac:dyDescent="0.35">
      <c r="A21329">
        <v>4166</v>
      </c>
      <c r="B21329" t="s">
        <v>4128</v>
      </c>
      <c r="C21329" t="s">
        <v>5502</v>
      </c>
      <c r="D21329" s="3" t="s">
        <v>6620</v>
      </c>
      <c r="E21329" s="1">
        <v>45849</v>
      </c>
      <c r="F21329" s="1">
        <v>45849</v>
      </c>
      <c r="G21329">
        <v>7</v>
      </c>
      <c r="H21329" t="s">
        <v>5604</v>
      </c>
      <c r="I21329" s="8" t="s">
        <v>6635</v>
      </c>
      <c r="J21329" t="s">
        <v>5663</v>
      </c>
      <c r="K21329" t="s">
        <v>6209</v>
      </c>
      <c r="L21329">
        <v>8.9916559139784962</v>
      </c>
      <c r="M21329">
        <v>9.129999999999999</v>
      </c>
      <c r="N21329">
        <v>8.9320000000000004</v>
      </c>
      <c r="Q21329" t="s">
        <v>6504</v>
      </c>
      <c r="R21329" t="s">
        <v>6514</v>
      </c>
      <c r="S21329" t="s">
        <v>6535</v>
      </c>
      <c r="T21329" t="s">
        <v>6591</v>
      </c>
    </row>
    <row r="21330" spans="1:20" x14ac:dyDescent="0.35">
      <c r="A21330">
        <v>4193</v>
      </c>
      <c r="B21330" t="s">
        <v>2217</v>
      </c>
      <c r="C21330" t="s">
        <v>5502</v>
      </c>
      <c r="D21330" s="3" t="s">
        <v>6620</v>
      </c>
      <c r="E21330" s="1">
        <v>45849</v>
      </c>
      <c r="F21330" s="1">
        <v>45849</v>
      </c>
      <c r="G21330">
        <v>7</v>
      </c>
      <c r="H21330" t="s">
        <v>5604</v>
      </c>
      <c r="I21330" s="7" t="s">
        <v>6635</v>
      </c>
      <c r="J21330" t="s">
        <v>5663</v>
      </c>
      <c r="K21330" t="s">
        <v>6209</v>
      </c>
      <c r="L21330">
        <v>8.9916559139784962</v>
      </c>
      <c r="M21330">
        <v>9.129999999999999</v>
      </c>
      <c r="N21330">
        <v>8.9320000000000004</v>
      </c>
      <c r="Q21330" t="s">
        <v>6504</v>
      </c>
      <c r="R21330" t="s">
        <v>6514</v>
      </c>
      <c r="S21330" t="s">
        <v>6535</v>
      </c>
      <c r="T21330" t="s">
        <v>6591</v>
      </c>
    </row>
    <row r="21331" spans="1:20" x14ac:dyDescent="0.35">
      <c r="A21331">
        <v>4201</v>
      </c>
      <c r="B21331" t="s">
        <v>4129</v>
      </c>
      <c r="C21331" t="s">
        <v>5502</v>
      </c>
      <c r="D21331" s="3" t="s">
        <v>6620</v>
      </c>
      <c r="E21331" s="1">
        <v>45849</v>
      </c>
      <c r="F21331" s="1">
        <v>45849</v>
      </c>
      <c r="G21331">
        <v>7</v>
      </c>
      <c r="H21331" t="s">
        <v>5604</v>
      </c>
      <c r="I21331" s="8" t="s">
        <v>6635</v>
      </c>
      <c r="J21331" t="s">
        <v>5663</v>
      </c>
      <c r="K21331" t="s">
        <v>6209</v>
      </c>
      <c r="L21331">
        <v>8.9916559139784962</v>
      </c>
      <c r="M21331">
        <v>9.129999999999999</v>
      </c>
      <c r="N21331">
        <v>8.9320000000000004</v>
      </c>
      <c r="Q21331" t="s">
        <v>6504</v>
      </c>
      <c r="R21331" t="s">
        <v>6514</v>
      </c>
      <c r="S21331" t="s">
        <v>6535</v>
      </c>
      <c r="T21331" t="s">
        <v>6591</v>
      </c>
    </row>
    <row r="21332" spans="1:20" x14ac:dyDescent="0.35">
      <c r="A21332">
        <v>4202</v>
      </c>
      <c r="B21332" t="s">
        <v>4130</v>
      </c>
      <c r="C21332" t="s">
        <v>5502</v>
      </c>
      <c r="D21332" s="3" t="s">
        <v>6620</v>
      </c>
      <c r="E21332" s="1">
        <v>45849</v>
      </c>
      <c r="F21332" s="1">
        <v>45849</v>
      </c>
      <c r="G21332">
        <v>7</v>
      </c>
      <c r="H21332" t="s">
        <v>5604</v>
      </c>
      <c r="I21332" s="7" t="s">
        <v>6635</v>
      </c>
      <c r="J21332" t="s">
        <v>5663</v>
      </c>
      <c r="K21332" t="s">
        <v>6209</v>
      </c>
      <c r="L21332">
        <v>8.9916559139784962</v>
      </c>
      <c r="M21332">
        <v>9.129999999999999</v>
      </c>
      <c r="N21332">
        <v>8.9320000000000004</v>
      </c>
      <c r="Q21332" t="s">
        <v>6504</v>
      </c>
      <c r="R21332" t="s">
        <v>6514</v>
      </c>
      <c r="S21332" t="s">
        <v>6535</v>
      </c>
      <c r="T21332" t="s">
        <v>6591</v>
      </c>
    </row>
    <row r="21333" spans="1:20" x14ac:dyDescent="0.35">
      <c r="A21333">
        <v>4804</v>
      </c>
      <c r="B21333" t="s">
        <v>4131</v>
      </c>
      <c r="C21333" t="s">
        <v>5502</v>
      </c>
      <c r="D21333" s="3" t="s">
        <v>6620</v>
      </c>
      <c r="E21333" s="1">
        <v>45849</v>
      </c>
      <c r="F21333" s="1">
        <v>45849</v>
      </c>
      <c r="G21333">
        <v>7</v>
      </c>
      <c r="H21333" t="s">
        <v>5604</v>
      </c>
      <c r="I21333" s="8" t="s">
        <v>6635</v>
      </c>
      <c r="J21333" t="s">
        <v>5663</v>
      </c>
      <c r="K21333" t="s">
        <v>6209</v>
      </c>
      <c r="L21333">
        <v>8.9916559139784962</v>
      </c>
      <c r="M21333">
        <v>9.129999999999999</v>
      </c>
      <c r="N21333">
        <v>8.9320000000000004</v>
      </c>
      <c r="Q21333" t="s">
        <v>6504</v>
      </c>
      <c r="R21333" t="s">
        <v>6514</v>
      </c>
      <c r="S21333" t="s">
        <v>6535</v>
      </c>
      <c r="T21333" t="s">
        <v>6591</v>
      </c>
    </row>
    <row r="21334" spans="1:20" x14ac:dyDescent="0.35">
      <c r="A21334">
        <v>3060848</v>
      </c>
      <c r="B21334" t="s">
        <v>4132</v>
      </c>
      <c r="C21334" t="s">
        <v>5502</v>
      </c>
      <c r="D21334" s="3" t="s">
        <v>6620</v>
      </c>
      <c r="E21334" s="1">
        <v>45849</v>
      </c>
      <c r="F21334" s="1">
        <v>45849</v>
      </c>
      <c r="G21334">
        <v>7</v>
      </c>
      <c r="H21334" t="s">
        <v>5604</v>
      </c>
      <c r="I21334" s="7" t="s">
        <v>6635</v>
      </c>
      <c r="J21334" t="s">
        <v>5663</v>
      </c>
      <c r="K21334" t="s">
        <v>6209</v>
      </c>
      <c r="L21334">
        <v>8.9916559139784962</v>
      </c>
      <c r="M21334">
        <v>9.129999999999999</v>
      </c>
      <c r="N21334">
        <v>8.9320000000000004</v>
      </c>
      <c r="Q21334" t="s">
        <v>6504</v>
      </c>
      <c r="R21334" t="s">
        <v>6514</v>
      </c>
      <c r="S21334" t="s">
        <v>6535</v>
      </c>
      <c r="T21334" t="s">
        <v>6591</v>
      </c>
    </row>
    <row r="21335" spans="1:20" x14ac:dyDescent="0.35">
      <c r="A21335">
        <v>3930095</v>
      </c>
      <c r="B21335" t="s">
        <v>4133</v>
      </c>
      <c r="C21335" t="s">
        <v>5502</v>
      </c>
      <c r="D21335" s="3" t="s">
        <v>6620</v>
      </c>
      <c r="E21335" s="1">
        <v>45849</v>
      </c>
      <c r="F21335" s="1">
        <v>45849</v>
      </c>
      <c r="G21335">
        <v>7</v>
      </c>
      <c r="H21335" t="s">
        <v>5604</v>
      </c>
      <c r="I21335" s="8" t="s">
        <v>6635</v>
      </c>
      <c r="J21335" t="s">
        <v>5663</v>
      </c>
      <c r="K21335" t="s">
        <v>6209</v>
      </c>
      <c r="L21335">
        <v>8.9916559139784962</v>
      </c>
      <c r="M21335">
        <v>9.129999999999999</v>
      </c>
      <c r="N21335">
        <v>8.9320000000000004</v>
      </c>
      <c r="Q21335" t="s">
        <v>6504</v>
      </c>
      <c r="R21335" t="s">
        <v>6514</v>
      </c>
      <c r="S21335" t="s">
        <v>6535</v>
      </c>
      <c r="T21335" t="s">
        <v>6591</v>
      </c>
    </row>
    <row r="21336" spans="1:20" x14ac:dyDescent="0.35">
      <c r="A21336">
        <v>4650</v>
      </c>
      <c r="B21336" t="s">
        <v>4134</v>
      </c>
      <c r="C21336" t="s">
        <v>5502</v>
      </c>
      <c r="D21336" s="3" t="s">
        <v>6620</v>
      </c>
      <c r="E21336" s="1">
        <v>45849</v>
      </c>
      <c r="F21336" s="1">
        <v>45849</v>
      </c>
      <c r="G21336">
        <v>7</v>
      </c>
      <c r="H21336" t="s">
        <v>5604</v>
      </c>
      <c r="I21336" s="7" t="s">
        <v>6635</v>
      </c>
      <c r="J21336" t="s">
        <v>5663</v>
      </c>
      <c r="K21336" t="s">
        <v>6209</v>
      </c>
      <c r="L21336">
        <v>8.9916559139784962</v>
      </c>
      <c r="M21336">
        <v>9.129999999999999</v>
      </c>
      <c r="N21336">
        <v>8.9320000000000004</v>
      </c>
      <c r="Q21336" t="s">
        <v>6504</v>
      </c>
      <c r="R21336" t="s">
        <v>6514</v>
      </c>
      <c r="S21336" t="s">
        <v>6535</v>
      </c>
      <c r="T21336" t="s">
        <v>6591</v>
      </c>
    </row>
    <row r="21337" spans="1:20" x14ac:dyDescent="0.35">
      <c r="A21337">
        <v>4658</v>
      </c>
      <c r="B21337" t="s">
        <v>4135</v>
      </c>
      <c r="C21337" t="s">
        <v>5502</v>
      </c>
      <c r="D21337" s="3" t="s">
        <v>6620</v>
      </c>
      <c r="E21337" s="1">
        <v>45849</v>
      </c>
      <c r="F21337" s="1">
        <v>45849</v>
      </c>
      <c r="G21337">
        <v>7</v>
      </c>
      <c r="H21337" t="s">
        <v>5604</v>
      </c>
      <c r="I21337" s="8" t="s">
        <v>6635</v>
      </c>
      <c r="J21337" t="s">
        <v>5663</v>
      </c>
      <c r="K21337" t="s">
        <v>6209</v>
      </c>
      <c r="L21337">
        <v>8.9916559139784962</v>
      </c>
      <c r="M21337">
        <v>9.129999999999999</v>
      </c>
      <c r="N21337">
        <v>8.9320000000000004</v>
      </c>
      <c r="Q21337" t="s">
        <v>6504</v>
      </c>
      <c r="R21337" t="s">
        <v>6514</v>
      </c>
      <c r="S21337" t="s">
        <v>6535</v>
      </c>
      <c r="T21337" t="s">
        <v>6591</v>
      </c>
    </row>
    <row r="21338" spans="1:20" x14ac:dyDescent="0.35">
      <c r="A21338">
        <v>4659</v>
      </c>
      <c r="B21338" t="s">
        <v>1679</v>
      </c>
      <c r="C21338" t="s">
        <v>5502</v>
      </c>
      <c r="D21338" s="3" t="s">
        <v>6620</v>
      </c>
      <c r="E21338" s="1">
        <v>45849</v>
      </c>
      <c r="F21338" s="1">
        <v>45849</v>
      </c>
      <c r="G21338">
        <v>7</v>
      </c>
      <c r="H21338" t="s">
        <v>5604</v>
      </c>
      <c r="I21338" s="7" t="s">
        <v>6635</v>
      </c>
      <c r="J21338" t="s">
        <v>5663</v>
      </c>
      <c r="K21338" t="s">
        <v>6209</v>
      </c>
      <c r="L21338">
        <v>8.9916559139784962</v>
      </c>
      <c r="M21338">
        <v>9.129999999999999</v>
      </c>
      <c r="N21338">
        <v>8.9320000000000004</v>
      </c>
      <c r="Q21338" t="s">
        <v>6504</v>
      </c>
      <c r="R21338" t="s">
        <v>6514</v>
      </c>
      <c r="S21338" t="s">
        <v>6535</v>
      </c>
      <c r="T21338" t="s">
        <v>6591</v>
      </c>
    </row>
    <row r="21339" spans="1:20" x14ac:dyDescent="0.35">
      <c r="A21339">
        <v>296165</v>
      </c>
      <c r="B21339" t="s">
        <v>4136</v>
      </c>
      <c r="C21339" t="s">
        <v>5502</v>
      </c>
      <c r="D21339" s="3" t="s">
        <v>6620</v>
      </c>
      <c r="E21339" s="1">
        <v>45849</v>
      </c>
      <c r="F21339" s="1">
        <v>45849</v>
      </c>
      <c r="G21339">
        <v>7</v>
      </c>
      <c r="H21339" t="s">
        <v>5604</v>
      </c>
      <c r="I21339" s="8" t="s">
        <v>6635</v>
      </c>
      <c r="J21339" t="s">
        <v>5663</v>
      </c>
      <c r="K21339" t="s">
        <v>6209</v>
      </c>
      <c r="L21339">
        <v>8.9916559139784962</v>
      </c>
      <c r="M21339">
        <v>9.129999999999999</v>
      </c>
      <c r="N21339">
        <v>8.9320000000000004</v>
      </c>
      <c r="Q21339" t="s">
        <v>6504</v>
      </c>
      <c r="R21339" t="s">
        <v>6525</v>
      </c>
      <c r="S21339" t="s">
        <v>6557</v>
      </c>
      <c r="T21339" t="s">
        <v>6591</v>
      </c>
    </row>
    <row r="21340" spans="1:20" x14ac:dyDescent="0.35">
      <c r="A21340">
        <v>40002987</v>
      </c>
      <c r="B21340" t="s">
        <v>4137</v>
      </c>
      <c r="C21340" t="s">
        <v>5502</v>
      </c>
      <c r="D21340" s="3" t="s">
        <v>6620</v>
      </c>
      <c r="E21340" s="1">
        <v>45849</v>
      </c>
      <c r="F21340" s="1">
        <v>45849</v>
      </c>
      <c r="G21340">
        <v>7</v>
      </c>
      <c r="H21340" t="s">
        <v>5604</v>
      </c>
      <c r="I21340" s="7" t="s">
        <v>6635</v>
      </c>
      <c r="J21340" t="s">
        <v>5663</v>
      </c>
      <c r="K21340" t="s">
        <v>6209</v>
      </c>
      <c r="L21340">
        <v>8.9916559139784962</v>
      </c>
      <c r="M21340">
        <v>9.129999999999999</v>
      </c>
      <c r="N21340">
        <v>8.9320000000000004</v>
      </c>
      <c r="Q21340" t="s">
        <v>6507</v>
      </c>
      <c r="R21340" t="s">
        <v>6514</v>
      </c>
      <c r="S21340" t="s">
        <v>6544</v>
      </c>
      <c r="T21340" t="s">
        <v>6591</v>
      </c>
    </row>
    <row r="21341" spans="1:20" x14ac:dyDescent="0.35">
      <c r="A21341">
        <v>3940304</v>
      </c>
      <c r="B21341" t="s">
        <v>299</v>
      </c>
      <c r="C21341" t="s">
        <v>5502</v>
      </c>
      <c r="D21341" s="3" t="s">
        <v>6620</v>
      </c>
      <c r="E21341" s="1">
        <v>45849</v>
      </c>
      <c r="F21341" s="1">
        <v>45849</v>
      </c>
      <c r="G21341">
        <v>7</v>
      </c>
      <c r="H21341" t="s">
        <v>5604</v>
      </c>
      <c r="I21341" s="8" t="s">
        <v>6635</v>
      </c>
      <c r="J21341" t="s">
        <v>5663</v>
      </c>
      <c r="K21341" t="s">
        <v>6209</v>
      </c>
      <c r="L21341">
        <v>8.9916559139784962</v>
      </c>
      <c r="M21341">
        <v>9.129999999999999</v>
      </c>
      <c r="N21341">
        <v>8.9320000000000004</v>
      </c>
      <c r="Q21341" t="s">
        <v>6504</v>
      </c>
      <c r="R21341" t="s">
        <v>6522</v>
      </c>
      <c r="S21341" t="s">
        <v>6539</v>
      </c>
      <c r="T21341" t="s">
        <v>6591</v>
      </c>
    </row>
    <row r="21342" spans="1:20" x14ac:dyDescent="0.35">
      <c r="A21342">
        <v>3970529</v>
      </c>
      <c r="B21342" t="s">
        <v>1494</v>
      </c>
      <c r="C21342" t="s">
        <v>5502</v>
      </c>
      <c r="D21342" s="3" t="s">
        <v>6620</v>
      </c>
      <c r="E21342" s="1">
        <v>45849</v>
      </c>
      <c r="F21342" s="1">
        <v>45849</v>
      </c>
      <c r="G21342">
        <v>7</v>
      </c>
      <c r="H21342" t="s">
        <v>5604</v>
      </c>
      <c r="I21342" s="7" t="s">
        <v>6635</v>
      </c>
      <c r="J21342" t="s">
        <v>5663</v>
      </c>
      <c r="K21342" t="s">
        <v>6209</v>
      </c>
      <c r="L21342">
        <v>8.9916559139784962</v>
      </c>
      <c r="M21342">
        <v>9.129999999999999</v>
      </c>
      <c r="N21342">
        <v>8.9320000000000004</v>
      </c>
      <c r="Q21342" t="s">
        <v>6504</v>
      </c>
      <c r="R21342" t="s">
        <v>6523</v>
      </c>
      <c r="S21342" t="s">
        <v>6545</v>
      </c>
      <c r="T21342" t="s">
        <v>6591</v>
      </c>
    </row>
    <row r="21343" spans="1:20" x14ac:dyDescent="0.35">
      <c r="A21343">
        <v>10035822</v>
      </c>
      <c r="B21343" t="s">
        <v>4138</v>
      </c>
      <c r="C21343" t="s">
        <v>5502</v>
      </c>
      <c r="D21343" s="3" t="s">
        <v>6620</v>
      </c>
      <c r="E21343" s="1">
        <v>45849</v>
      </c>
      <c r="F21343" s="1">
        <v>45849</v>
      </c>
      <c r="G21343">
        <v>7</v>
      </c>
      <c r="H21343" t="s">
        <v>5604</v>
      </c>
      <c r="I21343" s="8" t="s">
        <v>6635</v>
      </c>
      <c r="J21343" t="s">
        <v>5663</v>
      </c>
      <c r="K21343" t="s">
        <v>6209</v>
      </c>
      <c r="L21343">
        <v>8.9916559139784962</v>
      </c>
      <c r="M21343">
        <v>9.129999999999999</v>
      </c>
      <c r="N21343">
        <v>8.9320000000000004</v>
      </c>
      <c r="Q21343" t="s">
        <v>6504</v>
      </c>
      <c r="R21343" t="s">
        <v>6523</v>
      </c>
      <c r="S21343" t="s">
        <v>6545</v>
      </c>
      <c r="T21343" t="s">
        <v>6591</v>
      </c>
    </row>
    <row r="21344" spans="1:20" x14ac:dyDescent="0.35">
      <c r="A21344">
        <v>4719</v>
      </c>
      <c r="B21344" t="s">
        <v>4139</v>
      </c>
      <c r="C21344" t="s">
        <v>5502</v>
      </c>
      <c r="D21344" s="3" t="s">
        <v>6620</v>
      </c>
      <c r="E21344" s="1">
        <v>45849</v>
      </c>
      <c r="F21344" s="1">
        <v>45849</v>
      </c>
      <c r="G21344">
        <v>7</v>
      </c>
      <c r="H21344" t="s">
        <v>5604</v>
      </c>
      <c r="I21344" s="7" t="s">
        <v>6635</v>
      </c>
      <c r="J21344" t="s">
        <v>5663</v>
      </c>
      <c r="K21344" t="s">
        <v>6209</v>
      </c>
      <c r="L21344">
        <v>8.9916559139784962</v>
      </c>
      <c r="M21344">
        <v>9.129999999999999</v>
      </c>
      <c r="N21344">
        <v>8.9320000000000004</v>
      </c>
      <c r="Q21344" t="s">
        <v>6504</v>
      </c>
      <c r="R21344" t="s">
        <v>6523</v>
      </c>
      <c r="S21344" t="s">
        <v>6550</v>
      </c>
      <c r="T21344" t="s">
        <v>6591</v>
      </c>
    </row>
    <row r="21345" spans="1:20" x14ac:dyDescent="0.35">
      <c r="A21345">
        <v>4847</v>
      </c>
      <c r="B21345" t="s">
        <v>4140</v>
      </c>
      <c r="C21345" t="s">
        <v>5502</v>
      </c>
      <c r="D21345" s="3" t="s">
        <v>6620</v>
      </c>
      <c r="E21345" s="1">
        <v>45849</v>
      </c>
      <c r="F21345" s="1">
        <v>45849</v>
      </c>
      <c r="G21345">
        <v>7</v>
      </c>
      <c r="H21345" t="s">
        <v>5604</v>
      </c>
      <c r="I21345" s="8" t="s">
        <v>6635</v>
      </c>
      <c r="J21345" t="s">
        <v>5663</v>
      </c>
      <c r="K21345" t="s">
        <v>6209</v>
      </c>
      <c r="L21345">
        <v>8.9916559139784962</v>
      </c>
      <c r="M21345">
        <v>9.129999999999999</v>
      </c>
      <c r="N21345">
        <v>8.9320000000000004</v>
      </c>
      <c r="Q21345" t="s">
        <v>6504</v>
      </c>
      <c r="R21345" t="s">
        <v>6523</v>
      </c>
      <c r="S21345" t="s">
        <v>6550</v>
      </c>
      <c r="T21345" t="s">
        <v>6591</v>
      </c>
    </row>
    <row r="21346" spans="1:20" x14ac:dyDescent="0.35">
      <c r="A21346">
        <v>5022</v>
      </c>
      <c r="B21346" t="s">
        <v>4034</v>
      </c>
      <c r="C21346" t="s">
        <v>5502</v>
      </c>
      <c r="D21346" s="3" t="s">
        <v>6620</v>
      </c>
      <c r="E21346" s="1">
        <v>45849</v>
      </c>
      <c r="F21346" s="1">
        <v>45849</v>
      </c>
      <c r="G21346">
        <v>7</v>
      </c>
      <c r="H21346" t="s">
        <v>5604</v>
      </c>
      <c r="I21346" s="7" t="s">
        <v>6635</v>
      </c>
      <c r="J21346" t="s">
        <v>5663</v>
      </c>
      <c r="K21346" t="s">
        <v>6209</v>
      </c>
      <c r="L21346">
        <v>8.9916559139784962</v>
      </c>
      <c r="M21346">
        <v>9.129999999999999</v>
      </c>
      <c r="N21346">
        <v>8.9320000000000004</v>
      </c>
      <c r="Q21346" t="s">
        <v>6504</v>
      </c>
      <c r="R21346" t="s">
        <v>6523</v>
      </c>
      <c r="S21346" t="s">
        <v>6550</v>
      </c>
      <c r="T21346" t="s">
        <v>6591</v>
      </c>
    </row>
    <row r="21347" spans="1:20" x14ac:dyDescent="0.35">
      <c r="A21347">
        <v>25160</v>
      </c>
      <c r="B21347" t="s">
        <v>1631</v>
      </c>
      <c r="C21347" t="s">
        <v>5502</v>
      </c>
      <c r="D21347" s="3" t="s">
        <v>6620</v>
      </c>
      <c r="E21347" s="1">
        <v>45849</v>
      </c>
      <c r="F21347" s="1">
        <v>45849</v>
      </c>
      <c r="G21347">
        <v>7</v>
      </c>
      <c r="H21347" t="s">
        <v>5604</v>
      </c>
      <c r="I21347" s="8" t="s">
        <v>6635</v>
      </c>
      <c r="J21347" t="s">
        <v>5663</v>
      </c>
      <c r="K21347" t="s">
        <v>6209</v>
      </c>
      <c r="L21347">
        <v>8.9916559139784962</v>
      </c>
      <c r="M21347">
        <v>9.129999999999999</v>
      </c>
      <c r="N21347">
        <v>8.9320000000000004</v>
      </c>
      <c r="Q21347" t="s">
        <v>6504</v>
      </c>
      <c r="R21347" t="s">
        <v>6523</v>
      </c>
      <c r="S21347" t="s">
        <v>6550</v>
      </c>
      <c r="T21347" t="s">
        <v>6591</v>
      </c>
    </row>
    <row r="21348" spans="1:20" x14ac:dyDescent="0.35">
      <c r="A21348">
        <v>3000654</v>
      </c>
      <c r="B21348" t="s">
        <v>4141</v>
      </c>
      <c r="C21348" t="s">
        <v>5502</v>
      </c>
      <c r="D21348" s="3" t="s">
        <v>6620</v>
      </c>
      <c r="E21348" s="1">
        <v>45849</v>
      </c>
      <c r="F21348" s="1">
        <v>45849</v>
      </c>
      <c r="G21348">
        <v>7</v>
      </c>
      <c r="H21348" t="s">
        <v>5604</v>
      </c>
      <c r="I21348" s="7" t="s">
        <v>6635</v>
      </c>
      <c r="J21348" t="s">
        <v>5663</v>
      </c>
      <c r="K21348" t="s">
        <v>6209</v>
      </c>
      <c r="L21348">
        <v>8.9916559139784962</v>
      </c>
      <c r="M21348">
        <v>9.129999999999999</v>
      </c>
      <c r="N21348">
        <v>8.9320000000000004</v>
      </c>
      <c r="Q21348" t="s">
        <v>6504</v>
      </c>
      <c r="R21348" t="s">
        <v>6523</v>
      </c>
      <c r="S21348" t="s">
        <v>6550</v>
      </c>
      <c r="T21348" t="s">
        <v>6591</v>
      </c>
    </row>
    <row r="21349" spans="1:20" x14ac:dyDescent="0.35">
      <c r="A21349">
        <v>3970012</v>
      </c>
      <c r="B21349" t="s">
        <v>4142</v>
      </c>
      <c r="C21349" t="s">
        <v>5502</v>
      </c>
      <c r="D21349" s="3" t="s">
        <v>6620</v>
      </c>
      <c r="E21349" s="1">
        <v>45849</v>
      </c>
      <c r="F21349" s="1">
        <v>45849</v>
      </c>
      <c r="G21349">
        <v>7</v>
      </c>
      <c r="H21349" t="s">
        <v>5604</v>
      </c>
      <c r="I21349" s="8" t="s">
        <v>6635</v>
      </c>
      <c r="J21349" t="s">
        <v>5663</v>
      </c>
      <c r="K21349" t="s">
        <v>6209</v>
      </c>
      <c r="L21349">
        <v>8.9916559139784962</v>
      </c>
      <c r="M21349">
        <v>9.129999999999999</v>
      </c>
      <c r="N21349">
        <v>8.9320000000000004</v>
      </c>
      <c r="Q21349" t="s">
        <v>6504</v>
      </c>
      <c r="R21349" t="s">
        <v>6523</v>
      </c>
      <c r="S21349" t="s">
        <v>6550</v>
      </c>
      <c r="T21349" t="s">
        <v>6591</v>
      </c>
    </row>
    <row r="21350" spans="1:20" x14ac:dyDescent="0.35">
      <c r="A21350">
        <v>3970026</v>
      </c>
      <c r="B21350" t="s">
        <v>1548</v>
      </c>
      <c r="C21350" t="s">
        <v>5502</v>
      </c>
      <c r="D21350" s="3" t="s">
        <v>6620</v>
      </c>
      <c r="E21350" s="1">
        <v>45849</v>
      </c>
      <c r="F21350" s="1">
        <v>45849</v>
      </c>
      <c r="G21350">
        <v>7</v>
      </c>
      <c r="H21350" t="s">
        <v>5604</v>
      </c>
      <c r="I21350" s="7" t="s">
        <v>6635</v>
      </c>
      <c r="J21350" t="s">
        <v>5663</v>
      </c>
      <c r="K21350" t="s">
        <v>6209</v>
      </c>
      <c r="L21350">
        <v>8.9916559139784962</v>
      </c>
      <c r="M21350">
        <v>9.129999999999999</v>
      </c>
      <c r="N21350">
        <v>8.9320000000000004</v>
      </c>
      <c r="Q21350" t="s">
        <v>6504</v>
      </c>
      <c r="R21350" t="s">
        <v>6523</v>
      </c>
      <c r="S21350" t="s">
        <v>6550</v>
      </c>
      <c r="T21350" t="s">
        <v>6591</v>
      </c>
    </row>
    <row r="21351" spans="1:20" x14ac:dyDescent="0.35">
      <c r="A21351">
        <v>3970033</v>
      </c>
      <c r="B21351" t="s">
        <v>4143</v>
      </c>
      <c r="C21351" t="s">
        <v>5502</v>
      </c>
      <c r="D21351" s="3" t="s">
        <v>6620</v>
      </c>
      <c r="E21351" s="1">
        <v>45849</v>
      </c>
      <c r="F21351" s="1">
        <v>45849</v>
      </c>
      <c r="G21351">
        <v>7</v>
      </c>
      <c r="H21351" t="s">
        <v>5604</v>
      </c>
      <c r="I21351" s="8" t="s">
        <v>6635</v>
      </c>
      <c r="J21351" t="s">
        <v>5663</v>
      </c>
      <c r="K21351" t="s">
        <v>6209</v>
      </c>
      <c r="L21351">
        <v>8.9916559139784962</v>
      </c>
      <c r="M21351">
        <v>9.129999999999999</v>
      </c>
      <c r="N21351">
        <v>8.9320000000000004</v>
      </c>
      <c r="Q21351" t="s">
        <v>6504</v>
      </c>
      <c r="R21351" t="s">
        <v>6523</v>
      </c>
      <c r="S21351" t="s">
        <v>6550</v>
      </c>
      <c r="T21351" t="s">
        <v>6591</v>
      </c>
    </row>
    <row r="21352" spans="1:20" x14ac:dyDescent="0.35">
      <c r="A21352">
        <v>3970078</v>
      </c>
      <c r="B21352" t="s">
        <v>2005</v>
      </c>
      <c r="C21352" t="s">
        <v>5502</v>
      </c>
      <c r="D21352" s="3" t="s">
        <v>6620</v>
      </c>
      <c r="E21352" s="1">
        <v>45849</v>
      </c>
      <c r="F21352" s="1">
        <v>45849</v>
      </c>
      <c r="G21352">
        <v>7</v>
      </c>
      <c r="H21352" t="s">
        <v>5604</v>
      </c>
      <c r="I21352" s="7" t="s">
        <v>6635</v>
      </c>
      <c r="J21352" t="s">
        <v>5663</v>
      </c>
      <c r="K21352" t="s">
        <v>6209</v>
      </c>
      <c r="L21352">
        <v>8.9916559139784962</v>
      </c>
      <c r="M21352">
        <v>9.129999999999999</v>
      </c>
      <c r="N21352">
        <v>8.9320000000000004</v>
      </c>
      <c r="Q21352" t="s">
        <v>6504</v>
      </c>
      <c r="R21352" t="s">
        <v>6523</v>
      </c>
      <c r="S21352" t="s">
        <v>6550</v>
      </c>
      <c r="T21352" t="s">
        <v>6591</v>
      </c>
    </row>
    <row r="21353" spans="1:20" x14ac:dyDescent="0.35">
      <c r="A21353">
        <v>3990572</v>
      </c>
      <c r="B21353" t="s">
        <v>1621</v>
      </c>
      <c r="C21353" t="s">
        <v>5502</v>
      </c>
      <c r="D21353" s="3" t="s">
        <v>6620</v>
      </c>
      <c r="E21353" s="1">
        <v>45849</v>
      </c>
      <c r="F21353" s="1">
        <v>45849</v>
      </c>
      <c r="G21353">
        <v>7</v>
      </c>
      <c r="H21353" t="s">
        <v>5604</v>
      </c>
      <c r="I21353" s="8" t="s">
        <v>6635</v>
      </c>
      <c r="J21353" t="s">
        <v>5663</v>
      </c>
      <c r="K21353" t="s">
        <v>6209</v>
      </c>
      <c r="L21353">
        <v>8.9916559139784962</v>
      </c>
      <c r="M21353">
        <v>9.129999999999999</v>
      </c>
      <c r="N21353">
        <v>8.9320000000000004</v>
      </c>
      <c r="Q21353" t="s">
        <v>6504</v>
      </c>
      <c r="R21353" t="s">
        <v>6523</v>
      </c>
      <c r="S21353" t="s">
        <v>6550</v>
      </c>
      <c r="T21353" t="s">
        <v>6591</v>
      </c>
    </row>
    <row r="21354" spans="1:20" x14ac:dyDescent="0.35">
      <c r="A21354">
        <v>295371</v>
      </c>
      <c r="B21354" t="s">
        <v>4144</v>
      </c>
      <c r="C21354" t="s">
        <v>5502</v>
      </c>
      <c r="D21354" s="3" t="s">
        <v>6620</v>
      </c>
      <c r="E21354" s="1">
        <v>45849</v>
      </c>
      <c r="F21354" s="1">
        <v>45849</v>
      </c>
      <c r="G21354">
        <v>7</v>
      </c>
      <c r="H21354" t="s">
        <v>5604</v>
      </c>
      <c r="I21354" s="7" t="s">
        <v>6635</v>
      </c>
      <c r="J21354" t="s">
        <v>5663</v>
      </c>
      <c r="K21354" t="s">
        <v>6209</v>
      </c>
      <c r="L21354">
        <v>8.9916559139784962</v>
      </c>
      <c r="M21354">
        <v>9.129999999999999</v>
      </c>
      <c r="N21354">
        <v>8.9320000000000004</v>
      </c>
      <c r="Q21354" t="s">
        <v>6504</v>
      </c>
      <c r="R21354" t="s">
        <v>6523</v>
      </c>
      <c r="S21354" t="s">
        <v>6550</v>
      </c>
      <c r="T21354" t="s">
        <v>6591</v>
      </c>
    </row>
    <row r="21355" spans="1:20" x14ac:dyDescent="0.35">
      <c r="A21355">
        <v>3760</v>
      </c>
      <c r="B21355" t="s">
        <v>4072</v>
      </c>
      <c r="C21355" t="s">
        <v>5502</v>
      </c>
      <c r="D21355" s="3" t="s">
        <v>6620</v>
      </c>
      <c r="E21355" s="1">
        <v>45849</v>
      </c>
      <c r="F21355" s="1">
        <v>45849</v>
      </c>
      <c r="G21355">
        <v>7</v>
      </c>
      <c r="H21355" t="s">
        <v>5604</v>
      </c>
      <c r="I21355" s="8" t="s">
        <v>6635</v>
      </c>
      <c r="J21355" t="s">
        <v>5663</v>
      </c>
      <c r="K21355" t="s">
        <v>6209</v>
      </c>
      <c r="L21355">
        <v>8.9916559139784962</v>
      </c>
      <c r="M21355">
        <v>9.129999999999999</v>
      </c>
      <c r="N21355">
        <v>8.9320000000000004</v>
      </c>
      <c r="Q21355" t="s">
        <v>6504</v>
      </c>
      <c r="R21355" t="s">
        <v>6521</v>
      </c>
      <c r="S21355" t="s">
        <v>6538</v>
      </c>
      <c r="T21355" t="s">
        <v>6591</v>
      </c>
    </row>
    <row r="21356" spans="1:20" x14ac:dyDescent="0.35">
      <c r="A21356">
        <v>3607</v>
      </c>
      <c r="B21356" t="s">
        <v>4145</v>
      </c>
      <c r="C21356" t="s">
        <v>5502</v>
      </c>
      <c r="D21356" s="3" t="s">
        <v>6620</v>
      </c>
      <c r="E21356" s="1">
        <v>45849</v>
      </c>
      <c r="F21356" s="1">
        <v>45849</v>
      </c>
      <c r="G21356">
        <v>7</v>
      </c>
      <c r="H21356" t="s">
        <v>5604</v>
      </c>
      <c r="I21356" s="7" t="s">
        <v>6635</v>
      </c>
      <c r="J21356" t="s">
        <v>5663</v>
      </c>
      <c r="K21356" t="s">
        <v>6209</v>
      </c>
      <c r="L21356">
        <v>8.9916559139784962</v>
      </c>
      <c r="M21356">
        <v>9.129999999999999</v>
      </c>
      <c r="N21356">
        <v>8.9320000000000004</v>
      </c>
      <c r="Q21356" t="s">
        <v>6504</v>
      </c>
      <c r="R21356" t="s">
        <v>6514</v>
      </c>
      <c r="S21356" t="s">
        <v>6533</v>
      </c>
      <c r="T21356" t="s">
        <v>6591</v>
      </c>
    </row>
    <row r="21357" spans="1:20" x14ac:dyDescent="0.35">
      <c r="A21357">
        <v>4617</v>
      </c>
      <c r="B21357" t="s">
        <v>4146</v>
      </c>
      <c r="C21357" t="s">
        <v>5502</v>
      </c>
      <c r="D21357" s="3" t="s">
        <v>6620</v>
      </c>
      <c r="E21357" s="1">
        <v>45849</v>
      </c>
      <c r="F21357" s="1">
        <v>45849</v>
      </c>
      <c r="G21357">
        <v>7</v>
      </c>
      <c r="H21357" t="s">
        <v>5604</v>
      </c>
      <c r="I21357" s="8" t="s">
        <v>6635</v>
      </c>
      <c r="J21357" t="s">
        <v>5663</v>
      </c>
      <c r="K21357" t="s">
        <v>6209</v>
      </c>
      <c r="L21357">
        <v>8.9916559139784962</v>
      </c>
      <c r="M21357">
        <v>9.129999999999999</v>
      </c>
      <c r="N21357">
        <v>8.9320000000000004</v>
      </c>
      <c r="Q21357" t="s">
        <v>6504</v>
      </c>
      <c r="R21357" t="s">
        <v>6514</v>
      </c>
      <c r="S21357" t="s">
        <v>6533</v>
      </c>
      <c r="T21357" t="s">
        <v>6591</v>
      </c>
    </row>
    <row r="21358" spans="1:20" x14ac:dyDescent="0.35">
      <c r="A21358">
        <v>10017633</v>
      </c>
      <c r="B21358" t="s">
        <v>4147</v>
      </c>
      <c r="C21358" t="s">
        <v>5502</v>
      </c>
      <c r="D21358" s="3" t="s">
        <v>6620</v>
      </c>
      <c r="E21358" s="1">
        <v>45849</v>
      </c>
      <c r="F21358" s="1">
        <v>45849</v>
      </c>
      <c r="G21358">
        <v>7</v>
      </c>
      <c r="H21358" t="s">
        <v>5604</v>
      </c>
      <c r="I21358" s="7" t="s">
        <v>6635</v>
      </c>
      <c r="J21358" t="s">
        <v>5663</v>
      </c>
      <c r="K21358" t="s">
        <v>6209</v>
      </c>
      <c r="L21358">
        <v>8.9916559139784962</v>
      </c>
      <c r="M21358">
        <v>9.129999999999999</v>
      </c>
      <c r="N21358">
        <v>8.9320000000000004</v>
      </c>
      <c r="Q21358" t="s">
        <v>6504</v>
      </c>
      <c r="R21358" t="s">
        <v>6514</v>
      </c>
      <c r="S21358" t="s">
        <v>6533</v>
      </c>
      <c r="T21358" t="s">
        <v>6591</v>
      </c>
    </row>
    <row r="21359" spans="1:20" x14ac:dyDescent="0.35">
      <c r="A21359">
        <v>4221</v>
      </c>
      <c r="B21359" t="s">
        <v>4148</v>
      </c>
      <c r="C21359" t="s">
        <v>5502</v>
      </c>
      <c r="D21359" s="3" t="s">
        <v>6620</v>
      </c>
      <c r="E21359" s="1">
        <v>45849</v>
      </c>
      <c r="F21359" s="1">
        <v>45849</v>
      </c>
      <c r="G21359">
        <v>7</v>
      </c>
      <c r="H21359" t="s">
        <v>5604</v>
      </c>
      <c r="I21359" s="8" t="s">
        <v>6635</v>
      </c>
      <c r="J21359" t="s">
        <v>5663</v>
      </c>
      <c r="K21359" t="s">
        <v>6209</v>
      </c>
      <c r="L21359">
        <v>8.9916559139784962</v>
      </c>
      <c r="M21359">
        <v>9.129999999999999</v>
      </c>
      <c r="N21359">
        <v>8.9320000000000004</v>
      </c>
      <c r="Q21359" t="s">
        <v>6504</v>
      </c>
      <c r="R21359" t="s">
        <v>6514</v>
      </c>
      <c r="S21359" t="s">
        <v>6533</v>
      </c>
      <c r="T21359" t="s">
        <v>6591</v>
      </c>
    </row>
    <row r="21360" spans="1:20" x14ac:dyDescent="0.35">
      <c r="A21360">
        <v>5349</v>
      </c>
      <c r="B21360" t="s">
        <v>4149</v>
      </c>
      <c r="C21360" t="s">
        <v>5502</v>
      </c>
      <c r="D21360" s="3" t="s">
        <v>6620</v>
      </c>
      <c r="E21360" s="1">
        <v>45849</v>
      </c>
      <c r="F21360" s="1">
        <v>45849</v>
      </c>
      <c r="G21360">
        <v>7</v>
      </c>
      <c r="H21360" t="s">
        <v>5604</v>
      </c>
      <c r="I21360" s="7" t="s">
        <v>6635</v>
      </c>
      <c r="J21360" t="s">
        <v>5663</v>
      </c>
      <c r="K21360" t="s">
        <v>6209</v>
      </c>
      <c r="L21360">
        <v>8.9916559139784962</v>
      </c>
      <c r="M21360">
        <v>9.129999999999999</v>
      </c>
      <c r="N21360">
        <v>8.9320000000000004</v>
      </c>
      <c r="Q21360" t="s">
        <v>6504</v>
      </c>
      <c r="R21360" t="s">
        <v>6514</v>
      </c>
      <c r="S21360" t="s">
        <v>6533</v>
      </c>
      <c r="T21360" t="s">
        <v>6591</v>
      </c>
    </row>
    <row r="21361" spans="1:20" x14ac:dyDescent="0.35">
      <c r="A21361">
        <v>3970487</v>
      </c>
      <c r="B21361" t="s">
        <v>81</v>
      </c>
      <c r="C21361" t="s">
        <v>5502</v>
      </c>
      <c r="D21361" s="3" t="s">
        <v>6620</v>
      </c>
      <c r="E21361" s="1">
        <v>45849</v>
      </c>
      <c r="F21361" s="1">
        <v>45849</v>
      </c>
      <c r="G21361">
        <v>7</v>
      </c>
      <c r="H21361" t="s">
        <v>5604</v>
      </c>
      <c r="I21361" s="8" t="s">
        <v>6635</v>
      </c>
      <c r="J21361" t="s">
        <v>5663</v>
      </c>
      <c r="K21361" t="s">
        <v>6209</v>
      </c>
      <c r="L21361">
        <v>8.9916559139784962</v>
      </c>
      <c r="M21361">
        <v>9.129999999999999</v>
      </c>
      <c r="N21361">
        <v>8.9320000000000004</v>
      </c>
      <c r="Q21361" t="s">
        <v>6504</v>
      </c>
      <c r="R21361" t="s">
        <v>6514</v>
      </c>
      <c r="S21361" t="s">
        <v>6533</v>
      </c>
      <c r="T21361" t="s">
        <v>6591</v>
      </c>
    </row>
    <row r="21362" spans="1:20" x14ac:dyDescent="0.35">
      <c r="A21362">
        <v>10017697</v>
      </c>
      <c r="B21362" t="s">
        <v>3323</v>
      </c>
      <c r="C21362" t="s">
        <v>5502</v>
      </c>
      <c r="D21362" s="3" t="s">
        <v>6620</v>
      </c>
      <c r="E21362" s="1">
        <v>45849</v>
      </c>
      <c r="F21362" s="1">
        <v>45849</v>
      </c>
      <c r="G21362">
        <v>7</v>
      </c>
      <c r="H21362" t="s">
        <v>5604</v>
      </c>
      <c r="I21362" s="7" t="s">
        <v>6635</v>
      </c>
      <c r="J21362" t="s">
        <v>5663</v>
      </c>
      <c r="K21362" t="s">
        <v>6209</v>
      </c>
      <c r="L21362">
        <v>8.9916559139784962</v>
      </c>
      <c r="M21362">
        <v>9.129999999999999</v>
      </c>
      <c r="N21362">
        <v>8.9320000000000004</v>
      </c>
      <c r="Q21362" t="s">
        <v>6504</v>
      </c>
      <c r="R21362" t="s">
        <v>6514</v>
      </c>
      <c r="S21362" t="s">
        <v>6533</v>
      </c>
      <c r="T21362" t="s">
        <v>6591</v>
      </c>
    </row>
    <row r="21363" spans="1:20" x14ac:dyDescent="0.35">
      <c r="A21363">
        <v>10014040</v>
      </c>
      <c r="B21363" t="s">
        <v>4150</v>
      </c>
      <c r="C21363" t="s">
        <v>5502</v>
      </c>
      <c r="D21363" s="3" t="s">
        <v>6620</v>
      </c>
      <c r="E21363" s="1">
        <v>45849</v>
      </c>
      <c r="F21363" s="1">
        <v>45849</v>
      </c>
      <c r="G21363">
        <v>7</v>
      </c>
      <c r="H21363" t="s">
        <v>5604</v>
      </c>
      <c r="I21363" s="8" t="s">
        <v>6635</v>
      </c>
      <c r="J21363" t="s">
        <v>5663</v>
      </c>
      <c r="K21363" t="s">
        <v>6209</v>
      </c>
      <c r="L21363">
        <v>8.9916559139784962</v>
      </c>
      <c r="M21363">
        <v>9.129999999999999</v>
      </c>
      <c r="N21363">
        <v>8.9320000000000004</v>
      </c>
      <c r="Q21363" t="s">
        <v>6505</v>
      </c>
      <c r="R21363" t="s">
        <v>6516</v>
      </c>
      <c r="S21363" t="s">
        <v>6541</v>
      </c>
      <c r="T21363" t="s">
        <v>6591</v>
      </c>
    </row>
    <row r="21364" spans="1:20" x14ac:dyDescent="0.35">
      <c r="A21364">
        <v>10014022</v>
      </c>
      <c r="B21364" t="s">
        <v>4151</v>
      </c>
      <c r="C21364" t="s">
        <v>5502</v>
      </c>
      <c r="D21364" s="3" t="s">
        <v>6620</v>
      </c>
      <c r="E21364" s="1">
        <v>45849</v>
      </c>
      <c r="F21364" s="1">
        <v>45849</v>
      </c>
      <c r="G21364">
        <v>7</v>
      </c>
      <c r="H21364" t="s">
        <v>5604</v>
      </c>
      <c r="I21364" s="7" t="s">
        <v>6635</v>
      </c>
      <c r="J21364" t="s">
        <v>5663</v>
      </c>
      <c r="K21364" t="s">
        <v>6209</v>
      </c>
      <c r="L21364">
        <v>8.9916559139784962</v>
      </c>
      <c r="M21364">
        <v>9.129999999999999</v>
      </c>
      <c r="N21364">
        <v>8.9320000000000004</v>
      </c>
      <c r="Q21364" t="s">
        <v>6505</v>
      </c>
      <c r="R21364" t="s">
        <v>6516</v>
      </c>
      <c r="S21364" t="s">
        <v>6541</v>
      </c>
      <c r="T21364" t="s">
        <v>6591</v>
      </c>
    </row>
    <row r="21365" spans="1:20" x14ac:dyDescent="0.35">
      <c r="A21365">
        <v>10014050</v>
      </c>
      <c r="B21365" t="s">
        <v>4152</v>
      </c>
      <c r="C21365" t="s">
        <v>5502</v>
      </c>
      <c r="D21365" s="3" t="s">
        <v>6620</v>
      </c>
      <c r="E21365" s="1">
        <v>45849</v>
      </c>
      <c r="F21365" s="1">
        <v>45849</v>
      </c>
      <c r="G21365">
        <v>7</v>
      </c>
      <c r="H21365" t="s">
        <v>5604</v>
      </c>
      <c r="I21365" s="8" t="s">
        <v>6635</v>
      </c>
      <c r="J21365" t="s">
        <v>5663</v>
      </c>
      <c r="K21365" t="s">
        <v>6209</v>
      </c>
      <c r="L21365">
        <v>8.9916559139784962</v>
      </c>
      <c r="M21365">
        <v>9.129999999999999</v>
      </c>
      <c r="N21365">
        <v>8.9320000000000004</v>
      </c>
      <c r="Q21365" t="s">
        <v>6505</v>
      </c>
      <c r="R21365" t="s">
        <v>6516</v>
      </c>
      <c r="S21365" t="s">
        <v>6541</v>
      </c>
      <c r="T21365" t="s">
        <v>6591</v>
      </c>
    </row>
    <row r="21366" spans="1:20" x14ac:dyDescent="0.35">
      <c r="A21366">
        <v>10014051</v>
      </c>
      <c r="B21366" t="s">
        <v>4153</v>
      </c>
      <c r="C21366" t="s">
        <v>5502</v>
      </c>
      <c r="D21366" s="3" t="s">
        <v>6620</v>
      </c>
      <c r="E21366" s="1">
        <v>45849</v>
      </c>
      <c r="F21366" s="1">
        <v>45849</v>
      </c>
      <c r="G21366">
        <v>7</v>
      </c>
      <c r="H21366" t="s">
        <v>5604</v>
      </c>
      <c r="I21366" s="7" t="s">
        <v>6635</v>
      </c>
      <c r="J21366" t="s">
        <v>5663</v>
      </c>
      <c r="K21366" t="s">
        <v>6209</v>
      </c>
      <c r="L21366">
        <v>8.9916559139784962</v>
      </c>
      <c r="M21366">
        <v>9.129999999999999</v>
      </c>
      <c r="N21366">
        <v>8.9320000000000004</v>
      </c>
      <c r="Q21366" t="s">
        <v>6505</v>
      </c>
      <c r="R21366" t="s">
        <v>6516</v>
      </c>
      <c r="S21366" t="s">
        <v>6541</v>
      </c>
      <c r="T21366" t="s">
        <v>6591</v>
      </c>
    </row>
    <row r="21367" spans="1:20" x14ac:dyDescent="0.35">
      <c r="A21367">
        <v>10013978</v>
      </c>
      <c r="B21367" t="s">
        <v>4154</v>
      </c>
      <c r="C21367" t="s">
        <v>5502</v>
      </c>
      <c r="D21367" s="3" t="s">
        <v>6620</v>
      </c>
      <c r="E21367" s="1">
        <v>45849</v>
      </c>
      <c r="F21367" s="1">
        <v>45849</v>
      </c>
      <c r="G21367">
        <v>7</v>
      </c>
      <c r="H21367" t="s">
        <v>5604</v>
      </c>
      <c r="I21367" s="8" t="s">
        <v>6635</v>
      </c>
      <c r="J21367" t="s">
        <v>5663</v>
      </c>
      <c r="K21367" t="s">
        <v>6209</v>
      </c>
      <c r="L21367">
        <v>8.9916559139784962</v>
      </c>
      <c r="M21367">
        <v>9.129999999999999</v>
      </c>
      <c r="N21367">
        <v>8.9320000000000004</v>
      </c>
      <c r="Q21367" t="s">
        <v>6505</v>
      </c>
      <c r="R21367" t="s">
        <v>6516</v>
      </c>
      <c r="S21367" t="s">
        <v>6541</v>
      </c>
      <c r="T21367" t="s">
        <v>6591</v>
      </c>
    </row>
    <row r="21368" spans="1:20" x14ac:dyDescent="0.35">
      <c r="A21368">
        <v>10013982</v>
      </c>
      <c r="B21368" t="s">
        <v>4155</v>
      </c>
      <c r="C21368" t="s">
        <v>5502</v>
      </c>
      <c r="D21368" s="3" t="s">
        <v>6620</v>
      </c>
      <c r="E21368" s="1">
        <v>45849</v>
      </c>
      <c r="F21368" s="1">
        <v>45849</v>
      </c>
      <c r="G21368">
        <v>7</v>
      </c>
      <c r="H21368" t="s">
        <v>5604</v>
      </c>
      <c r="I21368" s="7" t="s">
        <v>6635</v>
      </c>
      <c r="J21368" t="s">
        <v>5663</v>
      </c>
      <c r="K21368" t="s">
        <v>6209</v>
      </c>
      <c r="L21368">
        <v>8.9916559139784962</v>
      </c>
      <c r="M21368">
        <v>9.129999999999999</v>
      </c>
      <c r="N21368">
        <v>8.9320000000000004</v>
      </c>
      <c r="Q21368" t="s">
        <v>6505</v>
      </c>
      <c r="R21368" t="s">
        <v>6516</v>
      </c>
      <c r="S21368" t="s">
        <v>6541</v>
      </c>
      <c r="T21368" t="s">
        <v>6591</v>
      </c>
    </row>
    <row r="21369" spans="1:20" x14ac:dyDescent="0.35">
      <c r="A21369">
        <v>10014046</v>
      </c>
      <c r="B21369" t="s">
        <v>4156</v>
      </c>
      <c r="C21369" t="s">
        <v>5502</v>
      </c>
      <c r="D21369" s="3" t="s">
        <v>6620</v>
      </c>
      <c r="E21369" s="1">
        <v>45849</v>
      </c>
      <c r="F21369" s="1">
        <v>45849</v>
      </c>
      <c r="G21369">
        <v>7</v>
      </c>
      <c r="H21369" t="s">
        <v>5604</v>
      </c>
      <c r="I21369" s="8" t="s">
        <v>6635</v>
      </c>
      <c r="J21369" t="s">
        <v>5663</v>
      </c>
      <c r="K21369" t="s">
        <v>6209</v>
      </c>
      <c r="L21369">
        <v>8.9916559139784962</v>
      </c>
      <c r="M21369">
        <v>9.129999999999999</v>
      </c>
      <c r="N21369">
        <v>8.9320000000000004</v>
      </c>
      <c r="Q21369" t="s">
        <v>6505</v>
      </c>
      <c r="R21369" t="s">
        <v>6516</v>
      </c>
      <c r="S21369" t="s">
        <v>6541</v>
      </c>
      <c r="T21369" t="s">
        <v>6591</v>
      </c>
    </row>
    <row r="21370" spans="1:20" x14ac:dyDescent="0.35">
      <c r="A21370">
        <v>10014178</v>
      </c>
      <c r="B21370" t="s">
        <v>4157</v>
      </c>
      <c r="C21370" t="s">
        <v>5502</v>
      </c>
      <c r="D21370" s="3" t="s">
        <v>6620</v>
      </c>
      <c r="E21370" s="1">
        <v>45849</v>
      </c>
      <c r="F21370" s="1">
        <v>45849</v>
      </c>
      <c r="G21370">
        <v>7</v>
      </c>
      <c r="H21370" t="s">
        <v>5604</v>
      </c>
      <c r="I21370" s="7" t="s">
        <v>6635</v>
      </c>
      <c r="J21370" t="s">
        <v>5663</v>
      </c>
      <c r="K21370" t="s">
        <v>6209</v>
      </c>
      <c r="L21370">
        <v>8.9916559139784962</v>
      </c>
      <c r="M21370">
        <v>9.129999999999999</v>
      </c>
      <c r="N21370">
        <v>8.9320000000000004</v>
      </c>
      <c r="Q21370" t="s">
        <v>6505</v>
      </c>
      <c r="R21370" t="s">
        <v>6516</v>
      </c>
      <c r="S21370" t="s">
        <v>6564</v>
      </c>
      <c r="T21370" t="s">
        <v>6591</v>
      </c>
    </row>
    <row r="21371" spans="1:20" x14ac:dyDescent="0.35">
      <c r="A21371">
        <v>4886</v>
      </c>
      <c r="B21371" t="s">
        <v>4158</v>
      </c>
      <c r="C21371" t="s">
        <v>5502</v>
      </c>
      <c r="D21371" s="3" t="s">
        <v>6620</v>
      </c>
      <c r="E21371" s="1">
        <v>45849</v>
      </c>
      <c r="F21371" s="1">
        <v>45849</v>
      </c>
      <c r="G21371">
        <v>7</v>
      </c>
      <c r="H21371" t="s">
        <v>5604</v>
      </c>
      <c r="I21371" s="8" t="s">
        <v>6635</v>
      </c>
      <c r="J21371" t="s">
        <v>5663</v>
      </c>
      <c r="K21371" t="s">
        <v>6209</v>
      </c>
      <c r="L21371">
        <v>8.9916559139784962</v>
      </c>
      <c r="M21371">
        <v>9.129999999999999</v>
      </c>
      <c r="N21371">
        <v>8.9320000000000004</v>
      </c>
      <c r="Q21371" t="s">
        <v>6506</v>
      </c>
      <c r="R21371" t="s">
        <v>6516</v>
      </c>
      <c r="S21371" t="s">
        <v>6543</v>
      </c>
      <c r="T21371" t="s">
        <v>6591</v>
      </c>
    </row>
    <row r="21372" spans="1:20" x14ac:dyDescent="0.35">
      <c r="A21372">
        <v>4891</v>
      </c>
      <c r="B21372" t="s">
        <v>4159</v>
      </c>
      <c r="C21372" t="s">
        <v>5502</v>
      </c>
      <c r="D21372" s="3" t="s">
        <v>6620</v>
      </c>
      <c r="E21372" s="1">
        <v>45849</v>
      </c>
      <c r="F21372" s="1">
        <v>45849</v>
      </c>
      <c r="G21372">
        <v>7</v>
      </c>
      <c r="H21372" t="s">
        <v>5604</v>
      </c>
      <c r="I21372" s="7" t="s">
        <v>6635</v>
      </c>
      <c r="J21372" t="s">
        <v>5663</v>
      </c>
      <c r="K21372" t="s">
        <v>6209</v>
      </c>
      <c r="L21372">
        <v>8.9916559139784962</v>
      </c>
      <c r="M21372">
        <v>9.129999999999999</v>
      </c>
      <c r="N21372">
        <v>8.9320000000000004</v>
      </c>
      <c r="Q21372" t="s">
        <v>6506</v>
      </c>
      <c r="R21372" t="s">
        <v>6516</v>
      </c>
      <c r="S21372" t="s">
        <v>6543</v>
      </c>
      <c r="T21372" t="s">
        <v>6591</v>
      </c>
    </row>
    <row r="21373" spans="1:20" x14ac:dyDescent="0.35">
      <c r="A21373">
        <v>4894</v>
      </c>
      <c r="B21373" t="s">
        <v>3407</v>
      </c>
      <c r="C21373" t="s">
        <v>5502</v>
      </c>
      <c r="D21373" s="3" t="s">
        <v>6620</v>
      </c>
      <c r="E21373" s="1">
        <v>45849</v>
      </c>
      <c r="F21373" s="1">
        <v>45849</v>
      </c>
      <c r="G21373">
        <v>7</v>
      </c>
      <c r="H21373" t="s">
        <v>5604</v>
      </c>
      <c r="I21373" s="8" t="s">
        <v>6635</v>
      </c>
      <c r="J21373" t="s">
        <v>5663</v>
      </c>
      <c r="K21373" t="s">
        <v>6209</v>
      </c>
      <c r="L21373">
        <v>8.9916559139784962</v>
      </c>
      <c r="M21373">
        <v>9.129999999999999</v>
      </c>
      <c r="N21373">
        <v>8.9320000000000004</v>
      </c>
      <c r="Q21373" t="s">
        <v>6506</v>
      </c>
      <c r="R21373" t="s">
        <v>6516</v>
      </c>
      <c r="S21373" t="s">
        <v>6543</v>
      </c>
      <c r="T21373" t="s">
        <v>6591</v>
      </c>
    </row>
    <row r="21374" spans="1:20" x14ac:dyDescent="0.35">
      <c r="A21374">
        <v>5201</v>
      </c>
      <c r="B21374" t="s">
        <v>4160</v>
      </c>
      <c r="C21374" t="s">
        <v>5502</v>
      </c>
      <c r="D21374" s="3" t="s">
        <v>6620</v>
      </c>
      <c r="E21374" s="1">
        <v>45849</v>
      </c>
      <c r="F21374" s="1">
        <v>45849</v>
      </c>
      <c r="G21374">
        <v>7</v>
      </c>
      <c r="H21374" t="s">
        <v>5604</v>
      </c>
      <c r="I21374" s="7" t="s">
        <v>6635</v>
      </c>
      <c r="J21374" t="s">
        <v>5663</v>
      </c>
      <c r="K21374" t="s">
        <v>6209</v>
      </c>
      <c r="L21374">
        <v>8.9916559139784962</v>
      </c>
      <c r="M21374">
        <v>9.129999999999999</v>
      </c>
      <c r="N21374">
        <v>8.9320000000000004</v>
      </c>
      <c r="Q21374" t="s">
        <v>6506</v>
      </c>
      <c r="R21374" t="s">
        <v>6516</v>
      </c>
      <c r="S21374" t="s">
        <v>6543</v>
      </c>
      <c r="T21374" t="s">
        <v>6591</v>
      </c>
    </row>
    <row r="21375" spans="1:20" x14ac:dyDescent="0.35">
      <c r="A21375">
        <v>3130960</v>
      </c>
      <c r="B21375" t="s">
        <v>4161</v>
      </c>
      <c r="C21375" t="s">
        <v>5502</v>
      </c>
      <c r="D21375" s="3" t="s">
        <v>6620</v>
      </c>
      <c r="E21375" s="1">
        <v>45849</v>
      </c>
      <c r="F21375" s="1">
        <v>45849</v>
      </c>
      <c r="G21375">
        <v>7</v>
      </c>
      <c r="H21375" t="s">
        <v>5604</v>
      </c>
      <c r="I21375" s="8" t="s">
        <v>6635</v>
      </c>
      <c r="J21375" t="s">
        <v>5663</v>
      </c>
      <c r="K21375" t="s">
        <v>6209</v>
      </c>
      <c r="L21375">
        <v>8.9916559139784962</v>
      </c>
      <c r="M21375">
        <v>9.129999999999999</v>
      </c>
      <c r="N21375">
        <v>8.9320000000000004</v>
      </c>
      <c r="Q21375" t="s">
        <v>6504</v>
      </c>
      <c r="R21375" t="s">
        <v>6514</v>
      </c>
      <c r="S21375" t="s">
        <v>6533</v>
      </c>
      <c r="T21375" t="s">
        <v>6591</v>
      </c>
    </row>
    <row r="21376" spans="1:20" x14ac:dyDescent="0.35">
      <c r="A21376">
        <v>3940219</v>
      </c>
      <c r="B21376" t="s">
        <v>2625</v>
      </c>
      <c r="C21376" t="s">
        <v>5502</v>
      </c>
      <c r="D21376" s="3" t="s">
        <v>6620</v>
      </c>
      <c r="E21376" s="1">
        <v>45849</v>
      </c>
      <c r="F21376" s="1">
        <v>45849</v>
      </c>
      <c r="G21376">
        <v>7</v>
      </c>
      <c r="H21376" t="s">
        <v>5604</v>
      </c>
      <c r="I21376" s="7" t="s">
        <v>6635</v>
      </c>
      <c r="J21376" t="s">
        <v>5663</v>
      </c>
      <c r="K21376" t="s">
        <v>6209</v>
      </c>
      <c r="L21376">
        <v>8.9916559139784962</v>
      </c>
      <c r="M21376">
        <v>9.129999999999999</v>
      </c>
      <c r="N21376">
        <v>8.9320000000000004</v>
      </c>
      <c r="Q21376" t="s">
        <v>6504</v>
      </c>
      <c r="R21376" t="s">
        <v>6514</v>
      </c>
      <c r="S21376" t="s">
        <v>6533</v>
      </c>
      <c r="T21376" t="s">
        <v>6591</v>
      </c>
    </row>
    <row r="21377" spans="1:20" x14ac:dyDescent="0.35">
      <c r="A21377">
        <v>4842</v>
      </c>
      <c r="B21377" t="s">
        <v>3575</v>
      </c>
      <c r="C21377" t="s">
        <v>5502</v>
      </c>
      <c r="D21377" s="3" t="s">
        <v>6620</v>
      </c>
      <c r="E21377" s="1">
        <v>45849</v>
      </c>
      <c r="F21377" s="1">
        <v>45849</v>
      </c>
      <c r="G21377">
        <v>7</v>
      </c>
      <c r="H21377" t="s">
        <v>5604</v>
      </c>
      <c r="I21377" s="8" t="s">
        <v>6635</v>
      </c>
      <c r="J21377" t="s">
        <v>5663</v>
      </c>
      <c r="K21377" t="s">
        <v>6209</v>
      </c>
      <c r="L21377">
        <v>8.9916559139784962</v>
      </c>
      <c r="M21377">
        <v>9.129999999999999</v>
      </c>
      <c r="N21377">
        <v>8.9320000000000004</v>
      </c>
      <c r="Q21377" t="s">
        <v>6504</v>
      </c>
      <c r="R21377" t="s">
        <v>6514</v>
      </c>
      <c r="S21377" t="s">
        <v>6533</v>
      </c>
      <c r="T21377" t="s">
        <v>6591</v>
      </c>
    </row>
    <row r="21378" spans="1:20" x14ac:dyDescent="0.35">
      <c r="A21378">
        <v>4105</v>
      </c>
      <c r="B21378" t="s">
        <v>4162</v>
      </c>
      <c r="C21378" t="s">
        <v>5502</v>
      </c>
      <c r="D21378" s="3" t="s">
        <v>6620</v>
      </c>
      <c r="E21378" s="1">
        <v>45849</v>
      </c>
      <c r="F21378" s="1">
        <v>45849</v>
      </c>
      <c r="G21378">
        <v>7</v>
      </c>
      <c r="H21378" t="s">
        <v>5604</v>
      </c>
      <c r="I21378" s="7" t="s">
        <v>6635</v>
      </c>
      <c r="J21378" t="s">
        <v>5663</v>
      </c>
      <c r="K21378" t="s">
        <v>6209</v>
      </c>
      <c r="L21378">
        <v>8.9916559139784962</v>
      </c>
      <c r="M21378">
        <v>9.129999999999999</v>
      </c>
      <c r="N21378">
        <v>8.9320000000000004</v>
      </c>
      <c r="Q21378" t="s">
        <v>6504</v>
      </c>
      <c r="R21378" t="s">
        <v>6514</v>
      </c>
      <c r="S21378" t="s">
        <v>6533</v>
      </c>
      <c r="T21378" t="s">
        <v>6591</v>
      </c>
    </row>
    <row r="21379" spans="1:20" x14ac:dyDescent="0.35">
      <c r="A21379">
        <v>4248</v>
      </c>
      <c r="B21379" t="s">
        <v>4163</v>
      </c>
      <c r="C21379" t="s">
        <v>5502</v>
      </c>
      <c r="D21379" s="3" t="s">
        <v>6620</v>
      </c>
      <c r="E21379" s="1">
        <v>45849</v>
      </c>
      <c r="F21379" s="1">
        <v>45849</v>
      </c>
      <c r="G21379">
        <v>7</v>
      </c>
      <c r="H21379" t="s">
        <v>5604</v>
      </c>
      <c r="I21379" s="8" t="s">
        <v>6635</v>
      </c>
      <c r="J21379" t="s">
        <v>5663</v>
      </c>
      <c r="K21379" t="s">
        <v>6209</v>
      </c>
      <c r="L21379">
        <v>8.9916559139784962</v>
      </c>
      <c r="M21379">
        <v>9.129999999999999</v>
      </c>
      <c r="N21379">
        <v>8.9320000000000004</v>
      </c>
      <c r="Q21379" t="s">
        <v>6504</v>
      </c>
      <c r="R21379" t="s">
        <v>6514</v>
      </c>
      <c r="S21379" t="s">
        <v>6533</v>
      </c>
      <c r="T21379" t="s">
        <v>6591</v>
      </c>
    </row>
    <row r="21380" spans="1:20" x14ac:dyDescent="0.35">
      <c r="A21380">
        <v>4691</v>
      </c>
      <c r="B21380" t="s">
        <v>4164</v>
      </c>
      <c r="C21380" t="s">
        <v>5502</v>
      </c>
      <c r="D21380" s="3" t="s">
        <v>6620</v>
      </c>
      <c r="E21380" s="1">
        <v>45849</v>
      </c>
      <c r="F21380" s="1">
        <v>45849</v>
      </c>
      <c r="G21380">
        <v>7</v>
      </c>
      <c r="H21380" t="s">
        <v>5604</v>
      </c>
      <c r="I21380" s="7" t="s">
        <v>6635</v>
      </c>
      <c r="J21380" t="s">
        <v>5663</v>
      </c>
      <c r="K21380" t="s">
        <v>6209</v>
      </c>
      <c r="L21380">
        <v>8.9916559139784962</v>
      </c>
      <c r="M21380">
        <v>9.129999999999999</v>
      </c>
      <c r="N21380">
        <v>8.9320000000000004</v>
      </c>
      <c r="Q21380" t="s">
        <v>6504</v>
      </c>
      <c r="R21380" t="s">
        <v>6514</v>
      </c>
      <c r="S21380" t="s">
        <v>6533</v>
      </c>
      <c r="T21380" t="s">
        <v>6591</v>
      </c>
    </row>
    <row r="21381" spans="1:20" x14ac:dyDescent="0.35">
      <c r="A21381">
        <v>3020736</v>
      </c>
      <c r="B21381" t="s">
        <v>1967</v>
      </c>
      <c r="C21381" t="s">
        <v>5502</v>
      </c>
      <c r="D21381" s="3" t="s">
        <v>6620</v>
      </c>
      <c r="E21381" s="1">
        <v>45849</v>
      </c>
      <c r="F21381" s="1">
        <v>45849</v>
      </c>
      <c r="G21381">
        <v>7</v>
      </c>
      <c r="H21381" t="s">
        <v>5604</v>
      </c>
      <c r="I21381" s="8" t="s">
        <v>6635</v>
      </c>
      <c r="J21381" t="s">
        <v>5663</v>
      </c>
      <c r="K21381" t="s">
        <v>6209</v>
      </c>
      <c r="L21381">
        <v>8.9916559139784962</v>
      </c>
      <c r="M21381">
        <v>9.129999999999999</v>
      </c>
      <c r="N21381">
        <v>8.9320000000000004</v>
      </c>
      <c r="Q21381" t="s">
        <v>6504</v>
      </c>
      <c r="R21381" t="s">
        <v>6514</v>
      </c>
      <c r="S21381" t="s">
        <v>6533</v>
      </c>
      <c r="T21381" t="s">
        <v>6591</v>
      </c>
    </row>
    <row r="21382" spans="1:20" x14ac:dyDescent="0.35">
      <c r="A21382">
        <v>3950391</v>
      </c>
      <c r="B21382" t="s">
        <v>1922</v>
      </c>
      <c r="C21382" t="s">
        <v>5502</v>
      </c>
      <c r="D21382" s="3" t="s">
        <v>6620</v>
      </c>
      <c r="E21382" s="1">
        <v>45849</v>
      </c>
      <c r="F21382" s="1">
        <v>45849</v>
      </c>
      <c r="G21382">
        <v>7</v>
      </c>
      <c r="H21382" t="s">
        <v>5604</v>
      </c>
      <c r="I21382" s="7" t="s">
        <v>6635</v>
      </c>
      <c r="J21382" t="s">
        <v>5663</v>
      </c>
      <c r="K21382" t="s">
        <v>6209</v>
      </c>
      <c r="L21382">
        <v>8.9916559139784962</v>
      </c>
      <c r="M21382">
        <v>9.129999999999999</v>
      </c>
      <c r="N21382">
        <v>8.9320000000000004</v>
      </c>
      <c r="Q21382" t="s">
        <v>6504</v>
      </c>
      <c r="R21382" t="s">
        <v>6514</v>
      </c>
      <c r="S21382" t="s">
        <v>6533</v>
      </c>
      <c r="T21382" t="s">
        <v>6591</v>
      </c>
    </row>
    <row r="21383" spans="1:20" x14ac:dyDescent="0.35">
      <c r="A21383">
        <v>3970495</v>
      </c>
      <c r="B21383" t="s">
        <v>4165</v>
      </c>
      <c r="C21383" t="s">
        <v>5502</v>
      </c>
      <c r="D21383" s="3" t="s">
        <v>6620</v>
      </c>
      <c r="E21383" s="1">
        <v>45849</v>
      </c>
      <c r="F21383" s="1">
        <v>45849</v>
      </c>
      <c r="G21383">
        <v>7</v>
      </c>
      <c r="H21383" t="s">
        <v>5604</v>
      </c>
      <c r="I21383" s="8" t="s">
        <v>6635</v>
      </c>
      <c r="J21383" t="s">
        <v>5663</v>
      </c>
      <c r="K21383" t="s">
        <v>6209</v>
      </c>
      <c r="L21383">
        <v>8.9916559139784962</v>
      </c>
      <c r="M21383">
        <v>9.129999999999999</v>
      </c>
      <c r="N21383">
        <v>8.9320000000000004</v>
      </c>
      <c r="Q21383" t="s">
        <v>6504</v>
      </c>
      <c r="R21383" t="s">
        <v>6514</v>
      </c>
      <c r="S21383" t="s">
        <v>6533</v>
      </c>
      <c r="T21383" t="s">
        <v>6591</v>
      </c>
    </row>
    <row r="21384" spans="1:20" x14ac:dyDescent="0.35">
      <c r="A21384">
        <v>3960079</v>
      </c>
      <c r="B21384" t="s">
        <v>4166</v>
      </c>
      <c r="C21384" t="s">
        <v>5502</v>
      </c>
      <c r="D21384" s="3" t="s">
        <v>6620</v>
      </c>
      <c r="E21384" s="1">
        <v>45849</v>
      </c>
      <c r="F21384" s="1">
        <v>45849</v>
      </c>
      <c r="G21384">
        <v>7</v>
      </c>
      <c r="H21384" t="s">
        <v>5604</v>
      </c>
      <c r="I21384" s="7" t="s">
        <v>6635</v>
      </c>
      <c r="J21384" t="s">
        <v>5663</v>
      </c>
      <c r="K21384" t="s">
        <v>6209</v>
      </c>
      <c r="L21384">
        <v>8.9916559139784962</v>
      </c>
      <c r="M21384">
        <v>9.129999999999999</v>
      </c>
      <c r="N21384">
        <v>8.9320000000000004</v>
      </c>
      <c r="Q21384" t="s">
        <v>6504</v>
      </c>
      <c r="R21384" t="s">
        <v>6514</v>
      </c>
      <c r="S21384" t="s">
        <v>6533</v>
      </c>
      <c r="T21384" t="s">
        <v>6591</v>
      </c>
    </row>
    <row r="21385" spans="1:20" x14ac:dyDescent="0.35">
      <c r="A21385">
        <v>4809</v>
      </c>
      <c r="B21385" t="s">
        <v>4167</v>
      </c>
      <c r="C21385" t="s">
        <v>5502</v>
      </c>
      <c r="D21385" s="3" t="s">
        <v>6620</v>
      </c>
      <c r="E21385" s="1">
        <v>45849</v>
      </c>
      <c r="F21385" s="1">
        <v>45849</v>
      </c>
      <c r="G21385">
        <v>7</v>
      </c>
      <c r="H21385" t="s">
        <v>5604</v>
      </c>
      <c r="I21385" s="8" t="s">
        <v>6635</v>
      </c>
      <c r="J21385" t="s">
        <v>5663</v>
      </c>
      <c r="K21385" t="s">
        <v>6209</v>
      </c>
      <c r="L21385">
        <v>8.9916559139784962</v>
      </c>
      <c r="M21385">
        <v>9.129999999999999</v>
      </c>
      <c r="N21385">
        <v>8.9320000000000004</v>
      </c>
      <c r="Q21385" t="s">
        <v>6504</v>
      </c>
      <c r="R21385" t="s">
        <v>6514</v>
      </c>
      <c r="S21385" t="s">
        <v>6533</v>
      </c>
      <c r="T21385" t="s">
        <v>6591</v>
      </c>
    </row>
    <row r="21386" spans="1:20" x14ac:dyDescent="0.35">
      <c r="A21386">
        <v>3030739</v>
      </c>
      <c r="B21386" t="s">
        <v>3287</v>
      </c>
      <c r="C21386" t="s">
        <v>5502</v>
      </c>
      <c r="D21386" s="3" t="s">
        <v>6620</v>
      </c>
      <c r="E21386" s="1">
        <v>45849</v>
      </c>
      <c r="F21386" s="1">
        <v>45849</v>
      </c>
      <c r="G21386">
        <v>7</v>
      </c>
      <c r="H21386" t="s">
        <v>5604</v>
      </c>
      <c r="I21386" s="7" t="s">
        <v>6635</v>
      </c>
      <c r="J21386" t="s">
        <v>5663</v>
      </c>
      <c r="K21386" t="s">
        <v>6209</v>
      </c>
      <c r="L21386">
        <v>8.9916559139784962</v>
      </c>
      <c r="M21386">
        <v>9.129999999999999</v>
      </c>
      <c r="N21386">
        <v>8.9320000000000004</v>
      </c>
      <c r="Q21386" t="s">
        <v>6504</v>
      </c>
      <c r="R21386" t="s">
        <v>6514</v>
      </c>
      <c r="S21386" t="s">
        <v>6533</v>
      </c>
      <c r="T21386" t="s">
        <v>6591</v>
      </c>
    </row>
    <row r="21387" spans="1:20" x14ac:dyDescent="0.35">
      <c r="A21387">
        <v>3000675</v>
      </c>
      <c r="B21387" t="s">
        <v>4168</v>
      </c>
      <c r="C21387" t="s">
        <v>5502</v>
      </c>
      <c r="D21387" s="3" t="s">
        <v>6620</v>
      </c>
      <c r="E21387" s="1">
        <v>45849</v>
      </c>
      <c r="F21387" s="1">
        <v>45849</v>
      </c>
      <c r="G21387">
        <v>7</v>
      </c>
      <c r="H21387" t="s">
        <v>5604</v>
      </c>
      <c r="I21387" s="8" t="s">
        <v>6635</v>
      </c>
      <c r="J21387" t="s">
        <v>5663</v>
      </c>
      <c r="K21387" t="s">
        <v>6209</v>
      </c>
      <c r="L21387">
        <v>8.9916559139784962</v>
      </c>
      <c r="M21387">
        <v>9.129999999999999</v>
      </c>
      <c r="N21387">
        <v>8.9320000000000004</v>
      </c>
      <c r="Q21387" t="s">
        <v>6504</v>
      </c>
      <c r="R21387" t="s">
        <v>6514</v>
      </c>
      <c r="S21387" t="s">
        <v>6533</v>
      </c>
      <c r="T21387" t="s">
        <v>6591</v>
      </c>
    </row>
    <row r="21388" spans="1:20" x14ac:dyDescent="0.35">
      <c r="A21388">
        <v>3141021</v>
      </c>
      <c r="B21388" t="s">
        <v>4169</v>
      </c>
      <c r="C21388" t="s">
        <v>5502</v>
      </c>
      <c r="D21388" s="3" t="s">
        <v>6620</v>
      </c>
      <c r="E21388" s="1">
        <v>45849</v>
      </c>
      <c r="F21388" s="1">
        <v>45849</v>
      </c>
      <c r="G21388">
        <v>7</v>
      </c>
      <c r="H21388" t="s">
        <v>5604</v>
      </c>
      <c r="I21388" s="7" t="s">
        <v>6635</v>
      </c>
      <c r="J21388" t="s">
        <v>5663</v>
      </c>
      <c r="K21388" t="s">
        <v>6209</v>
      </c>
      <c r="L21388">
        <v>8.9916559139784962</v>
      </c>
      <c r="M21388">
        <v>9.129999999999999</v>
      </c>
      <c r="N21388">
        <v>8.9320000000000004</v>
      </c>
      <c r="Q21388" t="s">
        <v>6504</v>
      </c>
      <c r="R21388" t="s">
        <v>6514</v>
      </c>
      <c r="S21388" t="s">
        <v>6533</v>
      </c>
      <c r="T21388" t="s">
        <v>6591</v>
      </c>
    </row>
    <row r="21389" spans="1:20" x14ac:dyDescent="0.35">
      <c r="A21389">
        <v>3950462</v>
      </c>
      <c r="B21389" t="s">
        <v>4170</v>
      </c>
      <c r="C21389" t="s">
        <v>5502</v>
      </c>
      <c r="D21389" s="3" t="s">
        <v>6620</v>
      </c>
      <c r="E21389" s="1">
        <v>45849</v>
      </c>
      <c r="F21389" s="1">
        <v>45849</v>
      </c>
      <c r="G21389">
        <v>7</v>
      </c>
      <c r="H21389" t="s">
        <v>5604</v>
      </c>
      <c r="I21389" s="8" t="s">
        <v>6635</v>
      </c>
      <c r="J21389" t="s">
        <v>5663</v>
      </c>
      <c r="K21389" t="s">
        <v>6209</v>
      </c>
      <c r="L21389">
        <v>8.9916559139784962</v>
      </c>
      <c r="M21389">
        <v>9.129999999999999</v>
      </c>
      <c r="N21389">
        <v>8.9320000000000004</v>
      </c>
      <c r="Q21389" t="s">
        <v>6504</v>
      </c>
      <c r="R21389" t="s">
        <v>6514</v>
      </c>
      <c r="S21389" t="s">
        <v>6533</v>
      </c>
      <c r="T21389" t="s">
        <v>6591</v>
      </c>
    </row>
    <row r="21390" spans="1:20" x14ac:dyDescent="0.35">
      <c r="A21390">
        <v>3030750</v>
      </c>
      <c r="B21390" t="s">
        <v>4171</v>
      </c>
      <c r="C21390" t="s">
        <v>5502</v>
      </c>
      <c r="D21390" s="3" t="s">
        <v>6620</v>
      </c>
      <c r="E21390" s="1">
        <v>45849</v>
      </c>
      <c r="F21390" s="1">
        <v>45849</v>
      </c>
      <c r="G21390">
        <v>7</v>
      </c>
      <c r="H21390" t="s">
        <v>5604</v>
      </c>
      <c r="I21390" s="7" t="s">
        <v>6635</v>
      </c>
      <c r="J21390" t="s">
        <v>5663</v>
      </c>
      <c r="K21390" t="s">
        <v>6209</v>
      </c>
      <c r="L21390">
        <v>8.9916559139784962</v>
      </c>
      <c r="M21390">
        <v>9.129999999999999</v>
      </c>
      <c r="N21390">
        <v>8.9320000000000004</v>
      </c>
      <c r="Q21390" t="s">
        <v>6504</v>
      </c>
      <c r="R21390" t="s">
        <v>6514</v>
      </c>
      <c r="S21390" t="s">
        <v>6533</v>
      </c>
      <c r="T21390" t="s">
        <v>6591</v>
      </c>
    </row>
    <row r="21391" spans="1:20" x14ac:dyDescent="0.35">
      <c r="A21391">
        <v>3152088</v>
      </c>
      <c r="B21391" t="s">
        <v>4172</v>
      </c>
      <c r="C21391" t="s">
        <v>5502</v>
      </c>
      <c r="D21391" s="3" t="s">
        <v>6620</v>
      </c>
      <c r="E21391" s="1">
        <v>45849</v>
      </c>
      <c r="F21391" s="1">
        <v>45849</v>
      </c>
      <c r="G21391">
        <v>7</v>
      </c>
      <c r="H21391" t="s">
        <v>5604</v>
      </c>
      <c r="I21391" s="8" t="s">
        <v>6635</v>
      </c>
      <c r="J21391" t="s">
        <v>5663</v>
      </c>
      <c r="K21391" t="s">
        <v>6209</v>
      </c>
      <c r="L21391">
        <v>8.9916559139784962</v>
      </c>
      <c r="M21391">
        <v>9.129999999999999</v>
      </c>
      <c r="N21391">
        <v>8.9320000000000004</v>
      </c>
      <c r="Q21391" t="s">
        <v>6504</v>
      </c>
      <c r="R21391" t="s">
        <v>6514</v>
      </c>
      <c r="S21391" t="s">
        <v>6533</v>
      </c>
      <c r="T21391" t="s">
        <v>6591</v>
      </c>
    </row>
    <row r="21392" spans="1:20" x14ac:dyDescent="0.35">
      <c r="A21392">
        <v>7289</v>
      </c>
      <c r="B21392" t="s">
        <v>4173</v>
      </c>
      <c r="C21392" t="s">
        <v>5502</v>
      </c>
      <c r="D21392" s="3" t="s">
        <v>6620</v>
      </c>
      <c r="E21392" s="1">
        <v>45849</v>
      </c>
      <c r="F21392" s="1">
        <v>45849</v>
      </c>
      <c r="G21392">
        <v>7</v>
      </c>
      <c r="H21392" t="s">
        <v>5604</v>
      </c>
      <c r="I21392" s="7" t="s">
        <v>6635</v>
      </c>
      <c r="J21392" t="s">
        <v>5663</v>
      </c>
      <c r="K21392" t="s">
        <v>6209</v>
      </c>
      <c r="L21392">
        <v>8.9916559139784962</v>
      </c>
      <c r="M21392">
        <v>9.129999999999999</v>
      </c>
      <c r="N21392">
        <v>8.9320000000000004</v>
      </c>
      <c r="Q21392" t="s">
        <v>6504</v>
      </c>
      <c r="R21392" t="s">
        <v>6514</v>
      </c>
      <c r="S21392" t="s">
        <v>6533</v>
      </c>
      <c r="T21392" t="s">
        <v>6591</v>
      </c>
    </row>
    <row r="21393" spans="1:20" x14ac:dyDescent="0.35">
      <c r="A21393">
        <v>3704</v>
      </c>
      <c r="B21393" t="s">
        <v>4174</v>
      </c>
      <c r="C21393" t="s">
        <v>5502</v>
      </c>
      <c r="D21393" s="3" t="s">
        <v>6620</v>
      </c>
      <c r="E21393" s="1">
        <v>45849</v>
      </c>
      <c r="F21393" s="1">
        <v>45849</v>
      </c>
      <c r="G21393">
        <v>7</v>
      </c>
      <c r="H21393" t="s">
        <v>5604</v>
      </c>
      <c r="I21393" s="8" t="s">
        <v>6635</v>
      </c>
      <c r="J21393" t="s">
        <v>5663</v>
      </c>
      <c r="K21393" t="s">
        <v>6209</v>
      </c>
      <c r="L21393">
        <v>8.9916559139784962</v>
      </c>
      <c r="M21393">
        <v>9.129999999999999</v>
      </c>
      <c r="N21393">
        <v>8.9320000000000004</v>
      </c>
      <c r="Q21393" t="s">
        <v>6504</v>
      </c>
      <c r="R21393" t="s">
        <v>6514</v>
      </c>
      <c r="S21393" t="s">
        <v>6559</v>
      </c>
      <c r="T21393" t="s">
        <v>6591</v>
      </c>
    </row>
    <row r="21394" spans="1:20" x14ac:dyDescent="0.35">
      <c r="A21394">
        <v>10035797</v>
      </c>
      <c r="B21394" t="s">
        <v>4175</v>
      </c>
      <c r="C21394" t="s">
        <v>5502</v>
      </c>
      <c r="D21394" s="3" t="s">
        <v>6620</v>
      </c>
      <c r="E21394" s="1">
        <v>45849</v>
      </c>
      <c r="F21394" s="1">
        <v>45849</v>
      </c>
      <c r="G21394">
        <v>7</v>
      </c>
      <c r="H21394" t="s">
        <v>5604</v>
      </c>
      <c r="I21394" s="7" t="s">
        <v>6635</v>
      </c>
      <c r="J21394" t="s">
        <v>5663</v>
      </c>
      <c r="K21394" t="s">
        <v>6209</v>
      </c>
      <c r="L21394">
        <v>8.9916559139784962</v>
      </c>
      <c r="M21394">
        <v>9.129999999999999</v>
      </c>
      <c r="N21394">
        <v>8.9320000000000004</v>
      </c>
      <c r="Q21394" t="s">
        <v>6504</v>
      </c>
      <c r="R21394" t="s">
        <v>6514</v>
      </c>
      <c r="S21394" t="s">
        <v>6533</v>
      </c>
      <c r="T21394" t="s">
        <v>6591</v>
      </c>
    </row>
    <row r="21395" spans="1:20" x14ac:dyDescent="0.35">
      <c r="A21395">
        <v>10017618</v>
      </c>
      <c r="B21395" t="s">
        <v>4176</v>
      </c>
      <c r="C21395" t="s">
        <v>5502</v>
      </c>
      <c r="D21395" s="3" t="s">
        <v>6620</v>
      </c>
      <c r="E21395" s="1">
        <v>45849</v>
      </c>
      <c r="F21395" s="1">
        <v>45849</v>
      </c>
      <c r="G21395">
        <v>7</v>
      </c>
      <c r="H21395" t="s">
        <v>5604</v>
      </c>
      <c r="I21395" s="8" t="s">
        <v>6635</v>
      </c>
      <c r="J21395" t="s">
        <v>5663</v>
      </c>
      <c r="K21395" t="s">
        <v>6209</v>
      </c>
      <c r="L21395">
        <v>8.9916559139784962</v>
      </c>
      <c r="M21395">
        <v>9.129999999999999</v>
      </c>
      <c r="N21395">
        <v>8.9320000000000004</v>
      </c>
      <c r="Q21395" t="s">
        <v>6504</v>
      </c>
      <c r="R21395" t="s">
        <v>6514</v>
      </c>
      <c r="S21395" t="s">
        <v>6533</v>
      </c>
      <c r="T21395" t="s">
        <v>6591</v>
      </c>
    </row>
    <row r="21396" spans="1:20" x14ac:dyDescent="0.35">
      <c r="A21396">
        <v>40000001</v>
      </c>
      <c r="B21396" t="s">
        <v>2009</v>
      </c>
      <c r="C21396" t="s">
        <v>5502</v>
      </c>
      <c r="D21396" s="3" t="s">
        <v>6620</v>
      </c>
      <c r="E21396" s="1">
        <v>45849</v>
      </c>
      <c r="F21396" s="1">
        <v>45849</v>
      </c>
      <c r="G21396">
        <v>7</v>
      </c>
      <c r="H21396" t="s">
        <v>5604</v>
      </c>
      <c r="I21396" s="7" t="s">
        <v>6635</v>
      </c>
      <c r="J21396" t="s">
        <v>5663</v>
      </c>
      <c r="K21396" t="s">
        <v>6209</v>
      </c>
      <c r="L21396">
        <v>8.9916559139784962</v>
      </c>
      <c r="M21396">
        <v>9.129999999999999</v>
      </c>
      <c r="N21396">
        <v>8.9320000000000004</v>
      </c>
      <c r="Q21396" t="s">
        <v>6507</v>
      </c>
      <c r="R21396" t="s">
        <v>6514</v>
      </c>
      <c r="S21396" t="s">
        <v>6544</v>
      </c>
      <c r="T21396" t="s">
        <v>6591</v>
      </c>
    </row>
    <row r="21397" spans="1:20" x14ac:dyDescent="0.35">
      <c r="A21397">
        <v>3930190</v>
      </c>
      <c r="B21397" t="s">
        <v>4177</v>
      </c>
      <c r="C21397" t="s">
        <v>5502</v>
      </c>
      <c r="D21397" s="3" t="s">
        <v>6620</v>
      </c>
      <c r="E21397" s="1">
        <v>45849</v>
      </c>
      <c r="F21397" s="1">
        <v>45849</v>
      </c>
      <c r="G21397">
        <v>7</v>
      </c>
      <c r="H21397" t="s">
        <v>5604</v>
      </c>
      <c r="I21397" s="8" t="s">
        <v>6635</v>
      </c>
      <c r="J21397" t="s">
        <v>5663</v>
      </c>
      <c r="K21397" t="s">
        <v>6209</v>
      </c>
      <c r="L21397">
        <v>8.9916559139784962</v>
      </c>
      <c r="M21397">
        <v>9.129999999999999</v>
      </c>
      <c r="N21397">
        <v>8.9320000000000004</v>
      </c>
      <c r="Q21397" t="s">
        <v>6504</v>
      </c>
      <c r="R21397" t="s">
        <v>6517</v>
      </c>
      <c r="S21397" t="s">
        <v>6532</v>
      </c>
      <c r="T21397" t="s">
        <v>6591</v>
      </c>
    </row>
    <row r="21398" spans="1:20" x14ac:dyDescent="0.35">
      <c r="A21398">
        <v>3970501</v>
      </c>
      <c r="B21398" t="s">
        <v>4178</v>
      </c>
      <c r="C21398" t="s">
        <v>5502</v>
      </c>
      <c r="D21398" s="3" t="s">
        <v>6620</v>
      </c>
      <c r="E21398" s="1">
        <v>45849</v>
      </c>
      <c r="F21398" s="1">
        <v>45849</v>
      </c>
      <c r="G21398">
        <v>7</v>
      </c>
      <c r="H21398" t="s">
        <v>5604</v>
      </c>
      <c r="I21398" s="7" t="s">
        <v>6635</v>
      </c>
      <c r="J21398" t="s">
        <v>5663</v>
      </c>
      <c r="K21398" t="s">
        <v>6209</v>
      </c>
      <c r="L21398">
        <v>8.9916559139784962</v>
      </c>
      <c r="M21398">
        <v>9.129999999999999</v>
      </c>
      <c r="N21398">
        <v>8.9320000000000004</v>
      </c>
      <c r="Q21398" t="s">
        <v>6504</v>
      </c>
      <c r="R21398" t="s">
        <v>6517</v>
      </c>
      <c r="S21398" t="s">
        <v>6532</v>
      </c>
      <c r="T21398" t="s">
        <v>6591</v>
      </c>
    </row>
    <row r="21399" spans="1:20" x14ac:dyDescent="0.35">
      <c r="A21399">
        <v>7218</v>
      </c>
      <c r="B21399" t="s">
        <v>4179</v>
      </c>
      <c r="C21399" t="s">
        <v>5502</v>
      </c>
      <c r="D21399" s="3" t="s">
        <v>6620</v>
      </c>
      <c r="E21399" s="1">
        <v>45849</v>
      </c>
      <c r="F21399" s="1">
        <v>45849</v>
      </c>
      <c r="G21399">
        <v>7</v>
      </c>
      <c r="H21399" t="s">
        <v>5604</v>
      </c>
      <c r="I21399" s="8" t="s">
        <v>6635</v>
      </c>
      <c r="J21399" t="s">
        <v>5663</v>
      </c>
      <c r="K21399" t="s">
        <v>6209</v>
      </c>
      <c r="L21399">
        <v>8.9916559139784962</v>
      </c>
      <c r="M21399">
        <v>9.129999999999999</v>
      </c>
      <c r="N21399">
        <v>8.9320000000000004</v>
      </c>
      <c r="Q21399" t="s">
        <v>6504</v>
      </c>
      <c r="R21399" t="s">
        <v>6514</v>
      </c>
      <c r="S21399" t="s">
        <v>6528</v>
      </c>
      <c r="T21399" t="s">
        <v>6591</v>
      </c>
    </row>
    <row r="21400" spans="1:20" x14ac:dyDescent="0.35">
      <c r="A21400">
        <v>3618</v>
      </c>
      <c r="B21400" t="s">
        <v>3341</v>
      </c>
      <c r="C21400" t="s">
        <v>5502</v>
      </c>
      <c r="D21400" s="3" t="s">
        <v>6620</v>
      </c>
      <c r="E21400" s="1">
        <v>45849</v>
      </c>
      <c r="F21400" s="1">
        <v>45849</v>
      </c>
      <c r="G21400">
        <v>7</v>
      </c>
      <c r="H21400" t="s">
        <v>5604</v>
      </c>
      <c r="I21400" s="7" t="s">
        <v>6635</v>
      </c>
      <c r="J21400" t="s">
        <v>5663</v>
      </c>
      <c r="K21400" t="s">
        <v>6209</v>
      </c>
      <c r="L21400">
        <v>8.9916559139784962</v>
      </c>
      <c r="M21400">
        <v>9.129999999999999</v>
      </c>
      <c r="N21400">
        <v>8.9320000000000004</v>
      </c>
      <c r="Q21400" t="s">
        <v>6504</v>
      </c>
      <c r="R21400" t="s">
        <v>6514</v>
      </c>
      <c r="S21400" t="s">
        <v>6528</v>
      </c>
      <c r="T21400" t="s">
        <v>6591</v>
      </c>
    </row>
    <row r="21401" spans="1:20" x14ac:dyDescent="0.35">
      <c r="A21401">
        <v>4456</v>
      </c>
      <c r="B21401" t="s">
        <v>4180</v>
      </c>
      <c r="C21401" t="s">
        <v>5502</v>
      </c>
      <c r="D21401" s="3" t="s">
        <v>6620</v>
      </c>
      <c r="E21401" s="1">
        <v>45849</v>
      </c>
      <c r="F21401" s="1">
        <v>45849</v>
      </c>
      <c r="G21401">
        <v>7</v>
      </c>
      <c r="H21401" t="s">
        <v>5604</v>
      </c>
      <c r="I21401" s="8" t="s">
        <v>6635</v>
      </c>
      <c r="J21401" t="s">
        <v>5663</v>
      </c>
      <c r="K21401" t="s">
        <v>6209</v>
      </c>
      <c r="L21401">
        <v>8.9916559139784962</v>
      </c>
      <c r="M21401">
        <v>9.129999999999999</v>
      </c>
      <c r="N21401">
        <v>8.9320000000000004</v>
      </c>
      <c r="Q21401" t="s">
        <v>6504</v>
      </c>
      <c r="R21401" t="s">
        <v>6514</v>
      </c>
      <c r="S21401" t="s">
        <v>6528</v>
      </c>
      <c r="T21401" t="s">
        <v>6591</v>
      </c>
    </row>
    <row r="21402" spans="1:20" x14ac:dyDescent="0.35">
      <c r="A21402">
        <v>7219</v>
      </c>
      <c r="B21402" t="s">
        <v>4181</v>
      </c>
      <c r="C21402" t="s">
        <v>5502</v>
      </c>
      <c r="D21402" s="3" t="s">
        <v>6620</v>
      </c>
      <c r="E21402" s="1">
        <v>45849</v>
      </c>
      <c r="F21402" s="1">
        <v>45849</v>
      </c>
      <c r="G21402">
        <v>7</v>
      </c>
      <c r="H21402" t="s">
        <v>5604</v>
      </c>
      <c r="I21402" s="7" t="s">
        <v>6635</v>
      </c>
      <c r="J21402" t="s">
        <v>5663</v>
      </c>
      <c r="K21402" t="s">
        <v>6209</v>
      </c>
      <c r="L21402">
        <v>8.9916559139784962</v>
      </c>
      <c r="M21402">
        <v>9.129999999999999</v>
      </c>
      <c r="N21402">
        <v>8.9320000000000004</v>
      </c>
      <c r="Q21402" t="s">
        <v>6504</v>
      </c>
      <c r="R21402" t="s">
        <v>6514</v>
      </c>
      <c r="S21402" t="s">
        <v>6528</v>
      </c>
      <c r="T21402" t="s">
        <v>6591</v>
      </c>
    </row>
    <row r="21403" spans="1:20" x14ac:dyDescent="0.35">
      <c r="A21403">
        <v>7223</v>
      </c>
      <c r="B21403" t="s">
        <v>4182</v>
      </c>
      <c r="C21403" t="s">
        <v>5502</v>
      </c>
      <c r="D21403" s="3" t="s">
        <v>6620</v>
      </c>
      <c r="E21403" s="1">
        <v>45849</v>
      </c>
      <c r="F21403" s="1">
        <v>45849</v>
      </c>
      <c r="G21403">
        <v>7</v>
      </c>
      <c r="H21403" t="s">
        <v>5604</v>
      </c>
      <c r="I21403" s="8" t="s">
        <v>6635</v>
      </c>
      <c r="J21403" t="s">
        <v>5663</v>
      </c>
      <c r="K21403" t="s">
        <v>6209</v>
      </c>
      <c r="L21403">
        <v>8.9916559139784962</v>
      </c>
      <c r="M21403">
        <v>9.129999999999999</v>
      </c>
      <c r="N21403">
        <v>8.9320000000000004</v>
      </c>
      <c r="Q21403" t="s">
        <v>6504</v>
      </c>
      <c r="R21403" t="s">
        <v>6514</v>
      </c>
      <c r="S21403" t="s">
        <v>6528</v>
      </c>
      <c r="T21403" t="s">
        <v>6591</v>
      </c>
    </row>
    <row r="21404" spans="1:20" x14ac:dyDescent="0.35">
      <c r="A21404">
        <v>7240</v>
      </c>
      <c r="B21404" t="s">
        <v>3143</v>
      </c>
      <c r="C21404" t="s">
        <v>5502</v>
      </c>
      <c r="D21404" s="3" t="s">
        <v>6620</v>
      </c>
      <c r="E21404" s="1">
        <v>45849</v>
      </c>
      <c r="F21404" s="1">
        <v>45849</v>
      </c>
      <c r="G21404">
        <v>7</v>
      </c>
      <c r="H21404" t="s">
        <v>5604</v>
      </c>
      <c r="I21404" s="7" t="s">
        <v>6635</v>
      </c>
      <c r="J21404" t="s">
        <v>5663</v>
      </c>
      <c r="K21404" t="s">
        <v>6209</v>
      </c>
      <c r="L21404">
        <v>8.9916559139784962</v>
      </c>
      <c r="M21404">
        <v>9.129999999999999</v>
      </c>
      <c r="N21404">
        <v>8.9320000000000004</v>
      </c>
      <c r="Q21404" t="s">
        <v>6504</v>
      </c>
      <c r="R21404" t="s">
        <v>6514</v>
      </c>
      <c r="S21404" t="s">
        <v>6528</v>
      </c>
      <c r="T21404" t="s">
        <v>6591</v>
      </c>
    </row>
    <row r="21405" spans="1:20" x14ac:dyDescent="0.35">
      <c r="A21405">
        <v>4319</v>
      </c>
      <c r="B21405" t="s">
        <v>4183</v>
      </c>
      <c r="C21405" t="s">
        <v>5502</v>
      </c>
      <c r="D21405" s="3" t="s">
        <v>6620</v>
      </c>
      <c r="E21405" s="1">
        <v>45849</v>
      </c>
      <c r="F21405" s="1">
        <v>45849</v>
      </c>
      <c r="G21405">
        <v>7</v>
      </c>
      <c r="H21405" t="s">
        <v>5604</v>
      </c>
      <c r="I21405" s="8" t="s">
        <v>6635</v>
      </c>
      <c r="J21405" t="s">
        <v>5663</v>
      </c>
      <c r="K21405" t="s">
        <v>6209</v>
      </c>
      <c r="L21405">
        <v>8.9916559139784962</v>
      </c>
      <c r="M21405">
        <v>9.129999999999999</v>
      </c>
      <c r="N21405">
        <v>8.9320000000000004</v>
      </c>
      <c r="Q21405" t="s">
        <v>6504</v>
      </c>
      <c r="R21405" t="s">
        <v>6514</v>
      </c>
      <c r="S21405" t="s">
        <v>6528</v>
      </c>
      <c r="T21405" t="s">
        <v>6591</v>
      </c>
    </row>
    <row r="21406" spans="1:20" x14ac:dyDescent="0.35">
      <c r="A21406">
        <v>4328</v>
      </c>
      <c r="B21406" t="s">
        <v>674</v>
      </c>
      <c r="C21406" t="s">
        <v>5502</v>
      </c>
      <c r="D21406" s="3" t="s">
        <v>6620</v>
      </c>
      <c r="E21406" s="1">
        <v>45849</v>
      </c>
      <c r="F21406" s="1">
        <v>45849</v>
      </c>
      <c r="G21406">
        <v>7</v>
      </c>
      <c r="H21406" t="s">
        <v>5604</v>
      </c>
      <c r="I21406" s="7" t="s">
        <v>6635</v>
      </c>
      <c r="J21406" t="s">
        <v>5663</v>
      </c>
      <c r="K21406" t="s">
        <v>6209</v>
      </c>
      <c r="L21406">
        <v>8.9916559139784962</v>
      </c>
      <c r="M21406">
        <v>9.129999999999999</v>
      </c>
      <c r="N21406">
        <v>8.9320000000000004</v>
      </c>
      <c r="Q21406" t="s">
        <v>6504</v>
      </c>
      <c r="R21406" t="s">
        <v>6514</v>
      </c>
      <c r="S21406" t="s">
        <v>6528</v>
      </c>
      <c r="T21406" t="s">
        <v>6591</v>
      </c>
    </row>
    <row r="21407" spans="1:20" x14ac:dyDescent="0.35">
      <c r="A21407">
        <v>5018</v>
      </c>
      <c r="B21407" t="s">
        <v>523</v>
      </c>
      <c r="C21407" t="s">
        <v>5502</v>
      </c>
      <c r="D21407" s="3" t="s">
        <v>6620</v>
      </c>
      <c r="E21407" s="1">
        <v>45849</v>
      </c>
      <c r="F21407" s="1">
        <v>45849</v>
      </c>
      <c r="G21407">
        <v>7</v>
      </c>
      <c r="H21407" t="s">
        <v>5604</v>
      </c>
      <c r="I21407" s="8" t="s">
        <v>6635</v>
      </c>
      <c r="J21407" t="s">
        <v>5663</v>
      </c>
      <c r="K21407" t="s">
        <v>6209</v>
      </c>
      <c r="L21407">
        <v>8.9916559139784962</v>
      </c>
      <c r="M21407">
        <v>9.129999999999999</v>
      </c>
      <c r="N21407">
        <v>8.9320000000000004</v>
      </c>
      <c r="Q21407" t="s">
        <v>6504</v>
      </c>
      <c r="R21407" t="s">
        <v>6514</v>
      </c>
      <c r="S21407" t="s">
        <v>6528</v>
      </c>
      <c r="T21407" t="s">
        <v>6591</v>
      </c>
    </row>
    <row r="21408" spans="1:20" x14ac:dyDescent="0.35">
      <c r="A21408">
        <v>5374</v>
      </c>
      <c r="B21408" t="s">
        <v>123</v>
      </c>
      <c r="C21408" t="s">
        <v>5502</v>
      </c>
      <c r="D21408" s="3" t="s">
        <v>6620</v>
      </c>
      <c r="E21408" s="1">
        <v>45849</v>
      </c>
      <c r="F21408" s="1">
        <v>45849</v>
      </c>
      <c r="G21408">
        <v>7</v>
      </c>
      <c r="H21408" t="s">
        <v>5604</v>
      </c>
      <c r="I21408" s="7" t="s">
        <v>6635</v>
      </c>
      <c r="J21408" t="s">
        <v>5663</v>
      </c>
      <c r="K21408" t="s">
        <v>6209</v>
      </c>
      <c r="L21408">
        <v>8.9916559139784962</v>
      </c>
      <c r="M21408">
        <v>9.129999999999999</v>
      </c>
      <c r="N21408">
        <v>8.9320000000000004</v>
      </c>
      <c r="Q21408" t="s">
        <v>6504</v>
      </c>
      <c r="R21408" t="s">
        <v>6514</v>
      </c>
      <c r="S21408" t="s">
        <v>6528</v>
      </c>
      <c r="T21408" t="s">
        <v>6591</v>
      </c>
    </row>
    <row r="21409" spans="1:20" x14ac:dyDescent="0.35">
      <c r="A21409">
        <v>5386</v>
      </c>
      <c r="B21409" t="s">
        <v>151</v>
      </c>
      <c r="C21409" t="s">
        <v>5502</v>
      </c>
      <c r="D21409" s="3" t="s">
        <v>6620</v>
      </c>
      <c r="E21409" s="1">
        <v>45849</v>
      </c>
      <c r="F21409" s="1">
        <v>45849</v>
      </c>
      <c r="G21409">
        <v>7</v>
      </c>
      <c r="H21409" t="s">
        <v>5604</v>
      </c>
      <c r="I21409" s="8" t="s">
        <v>6635</v>
      </c>
      <c r="J21409" t="s">
        <v>5663</v>
      </c>
      <c r="K21409" t="s">
        <v>6209</v>
      </c>
      <c r="L21409">
        <v>8.9916559139784962</v>
      </c>
      <c r="M21409">
        <v>9.129999999999999</v>
      </c>
      <c r="N21409">
        <v>8.9320000000000004</v>
      </c>
      <c r="Q21409" t="s">
        <v>6504</v>
      </c>
      <c r="R21409" t="s">
        <v>6514</v>
      </c>
      <c r="S21409" t="s">
        <v>6528</v>
      </c>
      <c r="T21409" t="s">
        <v>6591</v>
      </c>
    </row>
    <row r="21410" spans="1:20" x14ac:dyDescent="0.35">
      <c r="A21410">
        <v>5400</v>
      </c>
      <c r="B21410" t="s">
        <v>149</v>
      </c>
      <c r="C21410" t="s">
        <v>5502</v>
      </c>
      <c r="D21410" s="3" t="s">
        <v>6620</v>
      </c>
      <c r="E21410" s="1">
        <v>45849</v>
      </c>
      <c r="F21410" s="1">
        <v>45849</v>
      </c>
      <c r="G21410">
        <v>7</v>
      </c>
      <c r="H21410" t="s">
        <v>5604</v>
      </c>
      <c r="I21410" s="7" t="s">
        <v>6635</v>
      </c>
      <c r="J21410" t="s">
        <v>5663</v>
      </c>
      <c r="K21410" t="s">
        <v>6209</v>
      </c>
      <c r="L21410">
        <v>8.9916559139784962</v>
      </c>
      <c r="M21410">
        <v>9.129999999999999</v>
      </c>
      <c r="N21410">
        <v>8.9320000000000004</v>
      </c>
      <c r="Q21410" t="s">
        <v>6504</v>
      </c>
      <c r="R21410" t="s">
        <v>6514</v>
      </c>
      <c r="S21410" t="s">
        <v>6528</v>
      </c>
      <c r="T21410" t="s">
        <v>6591</v>
      </c>
    </row>
    <row r="21411" spans="1:20" x14ac:dyDescent="0.35">
      <c r="A21411">
        <v>5448</v>
      </c>
      <c r="B21411" t="s">
        <v>330</v>
      </c>
      <c r="C21411" t="s">
        <v>5502</v>
      </c>
      <c r="D21411" s="3" t="s">
        <v>6620</v>
      </c>
      <c r="E21411" s="1">
        <v>45849</v>
      </c>
      <c r="F21411" s="1">
        <v>45849</v>
      </c>
      <c r="G21411">
        <v>7</v>
      </c>
      <c r="H21411" t="s">
        <v>5604</v>
      </c>
      <c r="I21411" s="8" t="s">
        <v>6635</v>
      </c>
      <c r="J21411" t="s">
        <v>5663</v>
      </c>
      <c r="K21411" t="s">
        <v>6209</v>
      </c>
      <c r="L21411">
        <v>8.9916559139784962</v>
      </c>
      <c r="M21411">
        <v>9.129999999999999</v>
      </c>
      <c r="N21411">
        <v>8.9320000000000004</v>
      </c>
      <c r="Q21411" t="s">
        <v>6504</v>
      </c>
      <c r="R21411" t="s">
        <v>6514</v>
      </c>
      <c r="S21411" t="s">
        <v>6528</v>
      </c>
      <c r="T21411" t="s">
        <v>6591</v>
      </c>
    </row>
    <row r="21412" spans="1:20" x14ac:dyDescent="0.35">
      <c r="A21412">
        <v>5593</v>
      </c>
      <c r="B21412" t="s">
        <v>4184</v>
      </c>
      <c r="C21412" t="s">
        <v>5502</v>
      </c>
      <c r="D21412" s="3" t="s">
        <v>6620</v>
      </c>
      <c r="E21412" s="1">
        <v>45849</v>
      </c>
      <c r="F21412" s="1">
        <v>45849</v>
      </c>
      <c r="G21412">
        <v>7</v>
      </c>
      <c r="H21412" t="s">
        <v>5604</v>
      </c>
      <c r="I21412" s="7" t="s">
        <v>6635</v>
      </c>
      <c r="J21412" t="s">
        <v>5663</v>
      </c>
      <c r="K21412" t="s">
        <v>6209</v>
      </c>
      <c r="L21412">
        <v>8.9916559139784962</v>
      </c>
      <c r="M21412">
        <v>9.129999999999999</v>
      </c>
      <c r="N21412">
        <v>8.9320000000000004</v>
      </c>
      <c r="Q21412" t="s">
        <v>6504</v>
      </c>
      <c r="R21412" t="s">
        <v>6514</v>
      </c>
      <c r="S21412" t="s">
        <v>6528</v>
      </c>
      <c r="T21412" t="s">
        <v>6591</v>
      </c>
    </row>
    <row r="21413" spans="1:20" x14ac:dyDescent="0.35">
      <c r="A21413">
        <v>5647</v>
      </c>
      <c r="B21413" t="s">
        <v>610</v>
      </c>
      <c r="C21413" t="s">
        <v>5502</v>
      </c>
      <c r="D21413" s="3" t="s">
        <v>6620</v>
      </c>
      <c r="E21413" s="1">
        <v>45849</v>
      </c>
      <c r="F21413" s="1">
        <v>45849</v>
      </c>
      <c r="G21413">
        <v>7</v>
      </c>
      <c r="H21413" t="s">
        <v>5604</v>
      </c>
      <c r="I21413" s="8" t="s">
        <v>6635</v>
      </c>
      <c r="J21413" t="s">
        <v>5663</v>
      </c>
      <c r="K21413" t="s">
        <v>6209</v>
      </c>
      <c r="L21413">
        <v>8.9916559139784962</v>
      </c>
      <c r="M21413">
        <v>9.129999999999999</v>
      </c>
      <c r="N21413">
        <v>8.9320000000000004</v>
      </c>
      <c r="Q21413" t="s">
        <v>6504</v>
      </c>
      <c r="R21413" t="s">
        <v>6514</v>
      </c>
      <c r="S21413" t="s">
        <v>6528</v>
      </c>
      <c r="T21413" t="s">
        <v>6591</v>
      </c>
    </row>
    <row r="21414" spans="1:20" x14ac:dyDescent="0.35">
      <c r="A21414">
        <v>5687</v>
      </c>
      <c r="B21414" t="s">
        <v>4185</v>
      </c>
      <c r="C21414" t="s">
        <v>5502</v>
      </c>
      <c r="D21414" s="3" t="s">
        <v>6620</v>
      </c>
      <c r="E21414" s="1">
        <v>45849</v>
      </c>
      <c r="F21414" s="1">
        <v>45849</v>
      </c>
      <c r="G21414">
        <v>7</v>
      </c>
      <c r="H21414" t="s">
        <v>5604</v>
      </c>
      <c r="I21414" s="7" t="s">
        <v>6635</v>
      </c>
      <c r="J21414" t="s">
        <v>5663</v>
      </c>
      <c r="K21414" t="s">
        <v>6209</v>
      </c>
      <c r="L21414">
        <v>8.9916559139784962</v>
      </c>
      <c r="M21414">
        <v>9.129999999999999</v>
      </c>
      <c r="N21414">
        <v>8.9320000000000004</v>
      </c>
      <c r="Q21414" t="s">
        <v>6504</v>
      </c>
      <c r="R21414" t="s">
        <v>6514</v>
      </c>
      <c r="S21414" t="s">
        <v>6528</v>
      </c>
      <c r="T21414" t="s">
        <v>6591</v>
      </c>
    </row>
    <row r="21415" spans="1:20" x14ac:dyDescent="0.35">
      <c r="A21415">
        <v>5741</v>
      </c>
      <c r="B21415" t="s">
        <v>423</v>
      </c>
      <c r="C21415" t="s">
        <v>5502</v>
      </c>
      <c r="D21415" s="3" t="s">
        <v>6620</v>
      </c>
      <c r="E21415" s="1">
        <v>45849</v>
      </c>
      <c r="F21415" s="1">
        <v>45849</v>
      </c>
      <c r="G21415">
        <v>7</v>
      </c>
      <c r="H21415" t="s">
        <v>5604</v>
      </c>
      <c r="I21415" s="8" t="s">
        <v>6635</v>
      </c>
      <c r="J21415" t="s">
        <v>5663</v>
      </c>
      <c r="K21415" t="s">
        <v>6209</v>
      </c>
      <c r="L21415">
        <v>8.9916559139784962</v>
      </c>
      <c r="M21415">
        <v>9.129999999999999</v>
      </c>
      <c r="N21415">
        <v>8.9320000000000004</v>
      </c>
      <c r="Q21415" t="s">
        <v>6504</v>
      </c>
      <c r="R21415" t="s">
        <v>6514</v>
      </c>
      <c r="S21415" t="s">
        <v>6528</v>
      </c>
      <c r="T21415" t="s">
        <v>6591</v>
      </c>
    </row>
    <row r="21416" spans="1:20" x14ac:dyDescent="0.35">
      <c r="A21416">
        <v>5830</v>
      </c>
      <c r="B21416" t="s">
        <v>253</v>
      </c>
      <c r="C21416" t="s">
        <v>5502</v>
      </c>
      <c r="D21416" s="3" t="s">
        <v>6620</v>
      </c>
      <c r="E21416" s="1">
        <v>45849</v>
      </c>
      <c r="F21416" s="1">
        <v>45849</v>
      </c>
      <c r="G21416">
        <v>7</v>
      </c>
      <c r="H21416" t="s">
        <v>5604</v>
      </c>
      <c r="I21416" s="7" t="s">
        <v>6635</v>
      </c>
      <c r="J21416" t="s">
        <v>5663</v>
      </c>
      <c r="K21416" t="s">
        <v>6209</v>
      </c>
      <c r="L21416">
        <v>8.9916559139784962</v>
      </c>
      <c r="M21416">
        <v>9.129999999999999</v>
      </c>
      <c r="N21416">
        <v>8.9320000000000004</v>
      </c>
      <c r="Q21416" t="s">
        <v>6504</v>
      </c>
      <c r="R21416" t="s">
        <v>6514</v>
      </c>
      <c r="S21416" t="s">
        <v>6528</v>
      </c>
      <c r="T21416" t="s">
        <v>6591</v>
      </c>
    </row>
    <row r="21417" spans="1:20" x14ac:dyDescent="0.35">
      <c r="A21417">
        <v>5835</v>
      </c>
      <c r="B21417" t="s">
        <v>58</v>
      </c>
      <c r="C21417" t="s">
        <v>5502</v>
      </c>
      <c r="D21417" s="3" t="s">
        <v>6620</v>
      </c>
      <c r="E21417" s="1">
        <v>45849</v>
      </c>
      <c r="F21417" s="1">
        <v>45849</v>
      </c>
      <c r="G21417">
        <v>7</v>
      </c>
      <c r="H21417" t="s">
        <v>5604</v>
      </c>
      <c r="I21417" s="8" t="s">
        <v>6635</v>
      </c>
      <c r="J21417" t="s">
        <v>5663</v>
      </c>
      <c r="K21417" t="s">
        <v>6209</v>
      </c>
      <c r="L21417">
        <v>8.9916559139784962</v>
      </c>
      <c r="M21417">
        <v>9.129999999999999</v>
      </c>
      <c r="N21417">
        <v>8.9320000000000004</v>
      </c>
      <c r="Q21417" t="s">
        <v>6504</v>
      </c>
      <c r="R21417" t="s">
        <v>6514</v>
      </c>
      <c r="S21417" t="s">
        <v>6528</v>
      </c>
      <c r="T21417" t="s">
        <v>6591</v>
      </c>
    </row>
    <row r="21418" spans="1:20" x14ac:dyDescent="0.35">
      <c r="A21418">
        <v>5868</v>
      </c>
      <c r="B21418" t="s">
        <v>612</v>
      </c>
      <c r="C21418" t="s">
        <v>5502</v>
      </c>
      <c r="D21418" s="3" t="s">
        <v>6620</v>
      </c>
      <c r="E21418" s="1">
        <v>45849</v>
      </c>
      <c r="F21418" s="1">
        <v>45849</v>
      </c>
      <c r="G21418">
        <v>7</v>
      </c>
      <c r="H21418" t="s">
        <v>5604</v>
      </c>
      <c r="I21418" s="7" t="s">
        <v>6635</v>
      </c>
      <c r="J21418" t="s">
        <v>5663</v>
      </c>
      <c r="K21418" t="s">
        <v>6209</v>
      </c>
      <c r="L21418">
        <v>8.9916559139784962</v>
      </c>
      <c r="M21418">
        <v>9.129999999999999</v>
      </c>
      <c r="N21418">
        <v>8.9320000000000004</v>
      </c>
      <c r="Q21418" t="s">
        <v>6504</v>
      </c>
      <c r="R21418" t="s">
        <v>6514</v>
      </c>
      <c r="S21418" t="s">
        <v>6528</v>
      </c>
      <c r="T21418" t="s">
        <v>6591</v>
      </c>
    </row>
    <row r="21419" spans="1:20" x14ac:dyDescent="0.35">
      <c r="A21419">
        <v>6005</v>
      </c>
      <c r="B21419" t="s">
        <v>459</v>
      </c>
      <c r="C21419" t="s">
        <v>5502</v>
      </c>
      <c r="D21419" s="3" t="s">
        <v>6620</v>
      </c>
      <c r="E21419" s="1">
        <v>45849</v>
      </c>
      <c r="F21419" s="1">
        <v>45849</v>
      </c>
      <c r="G21419">
        <v>7</v>
      </c>
      <c r="H21419" t="s">
        <v>5604</v>
      </c>
      <c r="I21419" s="8" t="s">
        <v>6635</v>
      </c>
      <c r="J21419" t="s">
        <v>5663</v>
      </c>
      <c r="K21419" t="s">
        <v>6209</v>
      </c>
      <c r="L21419">
        <v>8.9916559139784962</v>
      </c>
      <c r="M21419">
        <v>9.129999999999999</v>
      </c>
      <c r="N21419">
        <v>8.9320000000000004</v>
      </c>
      <c r="Q21419" t="s">
        <v>6504</v>
      </c>
      <c r="R21419" t="s">
        <v>6514</v>
      </c>
      <c r="S21419" t="s">
        <v>6528</v>
      </c>
      <c r="T21419" t="s">
        <v>6591</v>
      </c>
    </row>
    <row r="21420" spans="1:20" x14ac:dyDescent="0.35">
      <c r="A21420">
        <v>6056</v>
      </c>
      <c r="B21420" t="s">
        <v>528</v>
      </c>
      <c r="C21420" t="s">
        <v>5502</v>
      </c>
      <c r="D21420" s="3" t="s">
        <v>6620</v>
      </c>
      <c r="E21420" s="1">
        <v>45849</v>
      </c>
      <c r="F21420" s="1">
        <v>45849</v>
      </c>
      <c r="G21420">
        <v>7</v>
      </c>
      <c r="H21420" t="s">
        <v>5604</v>
      </c>
      <c r="I21420" s="7" t="s">
        <v>6635</v>
      </c>
      <c r="J21420" t="s">
        <v>5663</v>
      </c>
      <c r="K21420" t="s">
        <v>6209</v>
      </c>
      <c r="L21420">
        <v>8.9916559139784962</v>
      </c>
      <c r="M21420">
        <v>9.129999999999999</v>
      </c>
      <c r="N21420">
        <v>8.9320000000000004</v>
      </c>
      <c r="Q21420" t="s">
        <v>6504</v>
      </c>
      <c r="R21420" t="s">
        <v>6514</v>
      </c>
      <c r="S21420" t="s">
        <v>6528</v>
      </c>
      <c r="T21420" t="s">
        <v>6591</v>
      </c>
    </row>
    <row r="21421" spans="1:20" x14ac:dyDescent="0.35">
      <c r="A21421">
        <v>6114</v>
      </c>
      <c r="B21421" t="s">
        <v>568</v>
      </c>
      <c r="C21421" t="s">
        <v>5502</v>
      </c>
      <c r="D21421" s="3" t="s">
        <v>6620</v>
      </c>
      <c r="E21421" s="1">
        <v>45849</v>
      </c>
      <c r="F21421" s="1">
        <v>45849</v>
      </c>
      <c r="G21421">
        <v>7</v>
      </c>
      <c r="H21421" t="s">
        <v>5604</v>
      </c>
      <c r="I21421" s="8" t="s">
        <v>6635</v>
      </c>
      <c r="J21421" t="s">
        <v>5663</v>
      </c>
      <c r="K21421" t="s">
        <v>6209</v>
      </c>
      <c r="L21421">
        <v>8.9916559139784962</v>
      </c>
      <c r="M21421">
        <v>9.129999999999999</v>
      </c>
      <c r="N21421">
        <v>8.9320000000000004</v>
      </c>
      <c r="Q21421" t="s">
        <v>6504</v>
      </c>
      <c r="R21421" t="s">
        <v>6514</v>
      </c>
      <c r="S21421" t="s">
        <v>6528</v>
      </c>
      <c r="T21421" t="s">
        <v>6591</v>
      </c>
    </row>
    <row r="21422" spans="1:20" x14ac:dyDescent="0.35">
      <c r="A21422">
        <v>6248</v>
      </c>
      <c r="B21422" t="s">
        <v>1065</v>
      </c>
      <c r="C21422" t="s">
        <v>5502</v>
      </c>
      <c r="D21422" s="3" t="s">
        <v>6620</v>
      </c>
      <c r="E21422" s="1">
        <v>45849</v>
      </c>
      <c r="F21422" s="1">
        <v>45849</v>
      </c>
      <c r="G21422">
        <v>7</v>
      </c>
      <c r="H21422" t="s">
        <v>5604</v>
      </c>
      <c r="I21422" s="7" t="s">
        <v>6635</v>
      </c>
      <c r="J21422" t="s">
        <v>5663</v>
      </c>
      <c r="K21422" t="s">
        <v>6209</v>
      </c>
      <c r="L21422">
        <v>8.9916559139784962</v>
      </c>
      <c r="M21422">
        <v>9.129999999999999</v>
      </c>
      <c r="N21422">
        <v>8.9320000000000004</v>
      </c>
      <c r="Q21422" t="s">
        <v>6504</v>
      </c>
      <c r="R21422" t="s">
        <v>6514</v>
      </c>
      <c r="S21422" t="s">
        <v>6528</v>
      </c>
      <c r="T21422" t="s">
        <v>6591</v>
      </c>
    </row>
    <row r="21423" spans="1:20" x14ac:dyDescent="0.35">
      <c r="A21423">
        <v>6278</v>
      </c>
      <c r="B21423" t="s">
        <v>323</v>
      </c>
      <c r="C21423" t="s">
        <v>5502</v>
      </c>
      <c r="D21423" s="3" t="s">
        <v>6620</v>
      </c>
      <c r="E21423" s="1">
        <v>45849</v>
      </c>
      <c r="F21423" s="1">
        <v>45849</v>
      </c>
      <c r="G21423">
        <v>7</v>
      </c>
      <c r="H21423" t="s">
        <v>5604</v>
      </c>
      <c r="I21423" s="8" t="s">
        <v>6635</v>
      </c>
      <c r="J21423" t="s">
        <v>5663</v>
      </c>
      <c r="K21423" t="s">
        <v>6209</v>
      </c>
      <c r="L21423">
        <v>8.9916559139784962</v>
      </c>
      <c r="M21423">
        <v>9.129999999999999</v>
      </c>
      <c r="N21423">
        <v>8.9320000000000004</v>
      </c>
      <c r="Q21423" t="s">
        <v>6504</v>
      </c>
      <c r="R21423" t="s">
        <v>6514</v>
      </c>
      <c r="S21423" t="s">
        <v>6528</v>
      </c>
      <c r="T21423" t="s">
        <v>6591</v>
      </c>
    </row>
    <row r="21424" spans="1:20" x14ac:dyDescent="0.35">
      <c r="A21424">
        <v>6279</v>
      </c>
      <c r="B21424" t="s">
        <v>404</v>
      </c>
      <c r="C21424" t="s">
        <v>5502</v>
      </c>
      <c r="D21424" s="3" t="s">
        <v>6620</v>
      </c>
      <c r="E21424" s="1">
        <v>45849</v>
      </c>
      <c r="F21424" s="1">
        <v>45849</v>
      </c>
      <c r="G21424">
        <v>7</v>
      </c>
      <c r="H21424" t="s">
        <v>5604</v>
      </c>
      <c r="I21424" s="7" t="s">
        <v>6635</v>
      </c>
      <c r="J21424" t="s">
        <v>5663</v>
      </c>
      <c r="K21424" t="s">
        <v>6209</v>
      </c>
      <c r="L21424">
        <v>8.9916559139784962</v>
      </c>
      <c r="M21424">
        <v>9.129999999999999</v>
      </c>
      <c r="N21424">
        <v>8.9320000000000004</v>
      </c>
      <c r="Q21424" t="s">
        <v>6504</v>
      </c>
      <c r="R21424" t="s">
        <v>6514</v>
      </c>
      <c r="S21424" t="s">
        <v>6528</v>
      </c>
      <c r="T21424" t="s">
        <v>6591</v>
      </c>
    </row>
    <row r="21425" spans="1:20" x14ac:dyDescent="0.35">
      <c r="A21425">
        <v>6290</v>
      </c>
      <c r="B21425" t="s">
        <v>4186</v>
      </c>
      <c r="C21425" t="s">
        <v>5502</v>
      </c>
      <c r="D21425" s="3" t="s">
        <v>6620</v>
      </c>
      <c r="E21425" s="1">
        <v>45849</v>
      </c>
      <c r="F21425" s="1">
        <v>45849</v>
      </c>
      <c r="G21425">
        <v>7</v>
      </c>
      <c r="H21425" t="s">
        <v>5604</v>
      </c>
      <c r="I21425" s="8" t="s">
        <v>6635</v>
      </c>
      <c r="J21425" t="s">
        <v>5663</v>
      </c>
      <c r="K21425" t="s">
        <v>6209</v>
      </c>
      <c r="L21425">
        <v>8.9916559139784962</v>
      </c>
      <c r="M21425">
        <v>9.129999999999999</v>
      </c>
      <c r="N21425">
        <v>8.9320000000000004</v>
      </c>
      <c r="Q21425" t="s">
        <v>6504</v>
      </c>
      <c r="R21425" t="s">
        <v>6514</v>
      </c>
      <c r="S21425" t="s">
        <v>6528</v>
      </c>
      <c r="T21425" t="s">
        <v>6591</v>
      </c>
    </row>
    <row r="21426" spans="1:20" x14ac:dyDescent="0.35">
      <c r="A21426">
        <v>6451</v>
      </c>
      <c r="B21426" t="s">
        <v>153</v>
      </c>
      <c r="C21426" t="s">
        <v>5502</v>
      </c>
      <c r="D21426" s="3" t="s">
        <v>6620</v>
      </c>
      <c r="E21426" s="1">
        <v>45849</v>
      </c>
      <c r="F21426" s="1">
        <v>45849</v>
      </c>
      <c r="G21426">
        <v>7</v>
      </c>
      <c r="H21426" t="s">
        <v>5604</v>
      </c>
      <c r="I21426" s="7" t="s">
        <v>6635</v>
      </c>
      <c r="J21426" t="s">
        <v>5663</v>
      </c>
      <c r="K21426" t="s">
        <v>6209</v>
      </c>
      <c r="L21426">
        <v>8.9916559139784962</v>
      </c>
      <c r="M21426">
        <v>9.129999999999999</v>
      </c>
      <c r="N21426">
        <v>8.9320000000000004</v>
      </c>
      <c r="Q21426" t="s">
        <v>6504</v>
      </c>
      <c r="R21426" t="s">
        <v>6514</v>
      </c>
      <c r="S21426" t="s">
        <v>6528</v>
      </c>
      <c r="T21426" t="s">
        <v>6591</v>
      </c>
    </row>
    <row r="21427" spans="1:20" x14ac:dyDescent="0.35">
      <c r="A21427">
        <v>6457</v>
      </c>
      <c r="B21427" t="s">
        <v>96</v>
      </c>
      <c r="C21427" t="s">
        <v>5502</v>
      </c>
      <c r="D21427" s="3" t="s">
        <v>6620</v>
      </c>
      <c r="E21427" s="1">
        <v>45849</v>
      </c>
      <c r="F21427" s="1">
        <v>45849</v>
      </c>
      <c r="G21427">
        <v>7</v>
      </c>
      <c r="H21427" t="s">
        <v>5604</v>
      </c>
      <c r="I21427" s="8" t="s">
        <v>6635</v>
      </c>
      <c r="J21427" t="s">
        <v>5663</v>
      </c>
      <c r="K21427" t="s">
        <v>6209</v>
      </c>
      <c r="L21427">
        <v>8.9916559139784962</v>
      </c>
      <c r="M21427">
        <v>9.129999999999999</v>
      </c>
      <c r="N21427">
        <v>8.9320000000000004</v>
      </c>
      <c r="Q21427" t="s">
        <v>6504</v>
      </c>
      <c r="R21427" t="s">
        <v>6514</v>
      </c>
      <c r="S21427" t="s">
        <v>6528</v>
      </c>
      <c r="T21427" t="s">
        <v>6591</v>
      </c>
    </row>
    <row r="21428" spans="1:20" x14ac:dyDescent="0.35">
      <c r="A21428">
        <v>6571</v>
      </c>
      <c r="B21428" t="s">
        <v>4187</v>
      </c>
      <c r="C21428" t="s">
        <v>5502</v>
      </c>
      <c r="D21428" s="3" t="s">
        <v>6620</v>
      </c>
      <c r="E21428" s="1">
        <v>45849</v>
      </c>
      <c r="F21428" s="1">
        <v>45849</v>
      </c>
      <c r="G21428">
        <v>7</v>
      </c>
      <c r="H21428" t="s">
        <v>5604</v>
      </c>
      <c r="I21428" s="7" t="s">
        <v>6635</v>
      </c>
      <c r="J21428" t="s">
        <v>5663</v>
      </c>
      <c r="K21428" t="s">
        <v>6209</v>
      </c>
      <c r="L21428">
        <v>8.9916559139784962</v>
      </c>
      <c r="M21428">
        <v>9.129999999999999</v>
      </c>
      <c r="N21428">
        <v>8.9320000000000004</v>
      </c>
      <c r="Q21428" t="s">
        <v>6504</v>
      </c>
      <c r="R21428" t="s">
        <v>6514</v>
      </c>
      <c r="S21428" t="s">
        <v>6528</v>
      </c>
      <c r="T21428" t="s">
        <v>6591</v>
      </c>
    </row>
    <row r="21429" spans="1:20" x14ac:dyDescent="0.35">
      <c r="A21429">
        <v>6594</v>
      </c>
      <c r="B21429" t="s">
        <v>1164</v>
      </c>
      <c r="C21429" t="s">
        <v>5502</v>
      </c>
      <c r="D21429" s="3" t="s">
        <v>6620</v>
      </c>
      <c r="E21429" s="1">
        <v>45849</v>
      </c>
      <c r="F21429" s="1">
        <v>45849</v>
      </c>
      <c r="G21429">
        <v>7</v>
      </c>
      <c r="H21429" t="s">
        <v>5604</v>
      </c>
      <c r="I21429" s="8" t="s">
        <v>6635</v>
      </c>
      <c r="J21429" t="s">
        <v>5663</v>
      </c>
      <c r="K21429" t="s">
        <v>6209</v>
      </c>
      <c r="L21429">
        <v>8.9916559139784962</v>
      </c>
      <c r="M21429">
        <v>9.129999999999999</v>
      </c>
      <c r="N21429">
        <v>8.9320000000000004</v>
      </c>
      <c r="Q21429" t="s">
        <v>6504</v>
      </c>
      <c r="R21429" t="s">
        <v>6514</v>
      </c>
      <c r="S21429" t="s">
        <v>6528</v>
      </c>
      <c r="T21429" t="s">
        <v>6591</v>
      </c>
    </row>
    <row r="21430" spans="1:20" x14ac:dyDescent="0.35">
      <c r="A21430">
        <v>6653</v>
      </c>
      <c r="B21430" t="s">
        <v>543</v>
      </c>
      <c r="C21430" t="s">
        <v>5502</v>
      </c>
      <c r="D21430" s="3" t="s">
        <v>6620</v>
      </c>
      <c r="E21430" s="1">
        <v>45849</v>
      </c>
      <c r="F21430" s="1">
        <v>45849</v>
      </c>
      <c r="G21430">
        <v>7</v>
      </c>
      <c r="H21430" t="s">
        <v>5604</v>
      </c>
      <c r="I21430" s="7" t="s">
        <v>6635</v>
      </c>
      <c r="J21430" t="s">
        <v>5663</v>
      </c>
      <c r="K21430" t="s">
        <v>6209</v>
      </c>
      <c r="L21430">
        <v>8.9916559139784962</v>
      </c>
      <c r="M21430">
        <v>9.129999999999999</v>
      </c>
      <c r="N21430">
        <v>8.9320000000000004</v>
      </c>
      <c r="Q21430" t="s">
        <v>6504</v>
      </c>
      <c r="R21430" t="s">
        <v>6514</v>
      </c>
      <c r="S21430" t="s">
        <v>6528</v>
      </c>
      <c r="T21430" t="s">
        <v>6591</v>
      </c>
    </row>
    <row r="21431" spans="1:20" x14ac:dyDescent="0.35">
      <c r="A21431">
        <v>6781</v>
      </c>
      <c r="B21431" t="s">
        <v>4188</v>
      </c>
      <c r="C21431" t="s">
        <v>5502</v>
      </c>
      <c r="D21431" s="3" t="s">
        <v>6620</v>
      </c>
      <c r="E21431" s="1">
        <v>45849</v>
      </c>
      <c r="F21431" s="1">
        <v>45849</v>
      </c>
      <c r="G21431">
        <v>7</v>
      </c>
      <c r="H21431" t="s">
        <v>5604</v>
      </c>
      <c r="I21431" s="8" t="s">
        <v>6635</v>
      </c>
      <c r="J21431" t="s">
        <v>5663</v>
      </c>
      <c r="K21431" t="s">
        <v>6209</v>
      </c>
      <c r="L21431">
        <v>8.9916559139784962</v>
      </c>
      <c r="M21431">
        <v>9.129999999999999</v>
      </c>
      <c r="N21431">
        <v>8.9320000000000004</v>
      </c>
      <c r="Q21431" t="s">
        <v>6504</v>
      </c>
      <c r="R21431" t="s">
        <v>6514</v>
      </c>
      <c r="S21431" t="s">
        <v>6528</v>
      </c>
      <c r="T21431" t="s">
        <v>6591</v>
      </c>
    </row>
    <row r="21432" spans="1:20" x14ac:dyDescent="0.35">
      <c r="A21432">
        <v>7489</v>
      </c>
      <c r="B21432" t="s">
        <v>4189</v>
      </c>
      <c r="C21432" t="s">
        <v>5502</v>
      </c>
      <c r="D21432" s="3" t="s">
        <v>6620</v>
      </c>
      <c r="E21432" s="1">
        <v>45849</v>
      </c>
      <c r="F21432" s="1">
        <v>45849</v>
      </c>
      <c r="G21432">
        <v>7</v>
      </c>
      <c r="H21432" t="s">
        <v>5604</v>
      </c>
      <c r="I21432" s="7" t="s">
        <v>6635</v>
      </c>
      <c r="J21432" t="s">
        <v>5663</v>
      </c>
      <c r="K21432" t="s">
        <v>6209</v>
      </c>
      <c r="L21432">
        <v>8.9916559139784962</v>
      </c>
      <c r="M21432">
        <v>9.129999999999999</v>
      </c>
      <c r="N21432">
        <v>8.9320000000000004</v>
      </c>
      <c r="Q21432" t="s">
        <v>6504</v>
      </c>
      <c r="R21432" t="s">
        <v>6514</v>
      </c>
      <c r="S21432" t="s">
        <v>6528</v>
      </c>
      <c r="T21432" t="s">
        <v>6591</v>
      </c>
    </row>
    <row r="21433" spans="1:20" x14ac:dyDescent="0.35">
      <c r="A21433">
        <v>6980</v>
      </c>
      <c r="B21433" t="s">
        <v>4190</v>
      </c>
      <c r="C21433" t="s">
        <v>5502</v>
      </c>
      <c r="D21433" s="3" t="s">
        <v>6620</v>
      </c>
      <c r="E21433" s="1">
        <v>45849</v>
      </c>
      <c r="F21433" s="1">
        <v>45849</v>
      </c>
      <c r="G21433">
        <v>7</v>
      </c>
      <c r="H21433" t="s">
        <v>5604</v>
      </c>
      <c r="I21433" s="8" t="s">
        <v>6635</v>
      </c>
      <c r="J21433" t="s">
        <v>5663</v>
      </c>
      <c r="K21433" t="s">
        <v>6209</v>
      </c>
      <c r="L21433">
        <v>8.9916559139784962</v>
      </c>
      <c r="M21433">
        <v>9.129999999999999</v>
      </c>
      <c r="N21433">
        <v>8.9320000000000004</v>
      </c>
      <c r="Q21433" t="s">
        <v>6504</v>
      </c>
      <c r="R21433" t="s">
        <v>6514</v>
      </c>
      <c r="S21433" t="s">
        <v>6528</v>
      </c>
      <c r="T21433" t="s">
        <v>6591</v>
      </c>
    </row>
    <row r="21434" spans="1:20" x14ac:dyDescent="0.35">
      <c r="A21434">
        <v>7005</v>
      </c>
      <c r="B21434" t="s">
        <v>4191</v>
      </c>
      <c r="C21434" t="s">
        <v>5502</v>
      </c>
      <c r="D21434" s="3" t="s">
        <v>6620</v>
      </c>
      <c r="E21434" s="1">
        <v>45849</v>
      </c>
      <c r="F21434" s="1">
        <v>45849</v>
      </c>
      <c r="G21434">
        <v>7</v>
      </c>
      <c r="H21434" t="s">
        <v>5604</v>
      </c>
      <c r="I21434" s="7" t="s">
        <v>6635</v>
      </c>
      <c r="J21434" t="s">
        <v>5663</v>
      </c>
      <c r="K21434" t="s">
        <v>6209</v>
      </c>
      <c r="L21434">
        <v>8.9916559139784962</v>
      </c>
      <c r="M21434">
        <v>9.129999999999999</v>
      </c>
      <c r="N21434">
        <v>8.9320000000000004</v>
      </c>
      <c r="Q21434" t="s">
        <v>6504</v>
      </c>
      <c r="R21434" t="s">
        <v>6514</v>
      </c>
      <c r="S21434" t="s">
        <v>6528</v>
      </c>
      <c r="T21434" t="s">
        <v>6591</v>
      </c>
    </row>
    <row r="21435" spans="1:20" x14ac:dyDescent="0.35">
      <c r="A21435">
        <v>7036</v>
      </c>
      <c r="B21435" t="s">
        <v>4192</v>
      </c>
      <c r="C21435" t="s">
        <v>5502</v>
      </c>
      <c r="D21435" s="3" t="s">
        <v>6620</v>
      </c>
      <c r="E21435" s="1">
        <v>45849</v>
      </c>
      <c r="F21435" s="1">
        <v>45849</v>
      </c>
      <c r="G21435">
        <v>7</v>
      </c>
      <c r="H21435" t="s">
        <v>5604</v>
      </c>
      <c r="I21435" s="8" t="s">
        <v>6635</v>
      </c>
      <c r="J21435" t="s">
        <v>5663</v>
      </c>
      <c r="K21435" t="s">
        <v>6209</v>
      </c>
      <c r="L21435">
        <v>8.9916559139784962</v>
      </c>
      <c r="M21435">
        <v>9.129999999999999</v>
      </c>
      <c r="N21435">
        <v>8.9320000000000004</v>
      </c>
      <c r="Q21435" t="s">
        <v>6504</v>
      </c>
      <c r="R21435" t="s">
        <v>6514</v>
      </c>
      <c r="S21435" t="s">
        <v>6528</v>
      </c>
      <c r="T21435" t="s">
        <v>6591</v>
      </c>
    </row>
    <row r="21436" spans="1:20" x14ac:dyDescent="0.35">
      <c r="A21436">
        <v>7150</v>
      </c>
      <c r="B21436" t="s">
        <v>4193</v>
      </c>
      <c r="C21436" t="s">
        <v>5502</v>
      </c>
      <c r="D21436" s="3" t="s">
        <v>6620</v>
      </c>
      <c r="E21436" s="1">
        <v>45849</v>
      </c>
      <c r="F21436" s="1">
        <v>45849</v>
      </c>
      <c r="G21436">
        <v>7</v>
      </c>
      <c r="H21436" t="s">
        <v>5604</v>
      </c>
      <c r="I21436" s="7" t="s">
        <v>6635</v>
      </c>
      <c r="J21436" t="s">
        <v>5663</v>
      </c>
      <c r="K21436" t="s">
        <v>6209</v>
      </c>
      <c r="L21436">
        <v>8.9916559139784962</v>
      </c>
      <c r="M21436">
        <v>9.129999999999999</v>
      </c>
      <c r="N21436">
        <v>8.9320000000000004</v>
      </c>
      <c r="Q21436" t="s">
        <v>6504</v>
      </c>
      <c r="R21436" t="s">
        <v>6514</v>
      </c>
      <c r="S21436" t="s">
        <v>6528</v>
      </c>
      <c r="T21436" t="s">
        <v>6591</v>
      </c>
    </row>
    <row r="21437" spans="1:20" x14ac:dyDescent="0.35">
      <c r="A21437">
        <v>7416</v>
      </c>
      <c r="B21437" t="s">
        <v>475</v>
      </c>
      <c r="C21437" t="s">
        <v>5502</v>
      </c>
      <c r="D21437" s="3" t="s">
        <v>6620</v>
      </c>
      <c r="E21437" s="1">
        <v>45849</v>
      </c>
      <c r="F21437" s="1">
        <v>45849</v>
      </c>
      <c r="G21437">
        <v>7</v>
      </c>
      <c r="H21437" t="s">
        <v>5604</v>
      </c>
      <c r="I21437" s="8" t="s">
        <v>6635</v>
      </c>
      <c r="J21437" t="s">
        <v>5663</v>
      </c>
      <c r="K21437" t="s">
        <v>6209</v>
      </c>
      <c r="L21437">
        <v>8.9916559139784962</v>
      </c>
      <c r="M21437">
        <v>9.129999999999999</v>
      </c>
      <c r="N21437">
        <v>8.9320000000000004</v>
      </c>
      <c r="Q21437" t="s">
        <v>6504</v>
      </c>
      <c r="R21437" t="s">
        <v>6514</v>
      </c>
      <c r="S21437" t="s">
        <v>6528</v>
      </c>
      <c r="T21437" t="s">
        <v>6591</v>
      </c>
    </row>
    <row r="21438" spans="1:20" x14ac:dyDescent="0.35">
      <c r="A21438">
        <v>7204</v>
      </c>
      <c r="B21438" t="s">
        <v>1830</v>
      </c>
      <c r="C21438" t="s">
        <v>5502</v>
      </c>
      <c r="D21438" s="3" t="s">
        <v>6620</v>
      </c>
      <c r="E21438" s="1">
        <v>45849</v>
      </c>
      <c r="F21438" s="1">
        <v>45849</v>
      </c>
      <c r="G21438">
        <v>7</v>
      </c>
      <c r="H21438" t="s">
        <v>5604</v>
      </c>
      <c r="I21438" s="7" t="s">
        <v>6635</v>
      </c>
      <c r="J21438" t="s">
        <v>5663</v>
      </c>
      <c r="K21438" t="s">
        <v>6209</v>
      </c>
      <c r="L21438">
        <v>8.9916559139784962</v>
      </c>
      <c r="M21438">
        <v>9.129999999999999</v>
      </c>
      <c r="N21438">
        <v>8.9320000000000004</v>
      </c>
      <c r="Q21438" t="s">
        <v>6504</v>
      </c>
      <c r="R21438" t="s">
        <v>6514</v>
      </c>
      <c r="S21438" t="s">
        <v>6528</v>
      </c>
      <c r="T21438" t="s">
        <v>6591</v>
      </c>
    </row>
    <row r="21439" spans="1:20" x14ac:dyDescent="0.35">
      <c r="A21439">
        <v>4255</v>
      </c>
      <c r="B21439" t="s">
        <v>4194</v>
      </c>
      <c r="C21439" t="s">
        <v>5502</v>
      </c>
      <c r="D21439" s="3" t="s">
        <v>6620</v>
      </c>
      <c r="E21439" s="1">
        <v>45849</v>
      </c>
      <c r="F21439" s="1">
        <v>45849</v>
      </c>
      <c r="G21439">
        <v>7</v>
      </c>
      <c r="H21439" t="s">
        <v>5604</v>
      </c>
      <c r="I21439" s="8" t="s">
        <v>6635</v>
      </c>
      <c r="J21439" t="s">
        <v>5663</v>
      </c>
      <c r="K21439" t="s">
        <v>6209</v>
      </c>
      <c r="L21439">
        <v>8.9916559139784962</v>
      </c>
      <c r="M21439">
        <v>9.129999999999999</v>
      </c>
      <c r="N21439">
        <v>8.9320000000000004</v>
      </c>
      <c r="Q21439" t="s">
        <v>6504</v>
      </c>
      <c r="R21439" t="s">
        <v>6514</v>
      </c>
      <c r="S21439" t="s">
        <v>6528</v>
      </c>
      <c r="T21439" t="s">
        <v>6591</v>
      </c>
    </row>
    <row r="21440" spans="1:20" x14ac:dyDescent="0.35">
      <c r="A21440">
        <v>4262</v>
      </c>
      <c r="B21440" t="s">
        <v>4195</v>
      </c>
      <c r="C21440" t="s">
        <v>5502</v>
      </c>
      <c r="D21440" s="3" t="s">
        <v>6620</v>
      </c>
      <c r="E21440" s="1">
        <v>45849</v>
      </c>
      <c r="F21440" s="1">
        <v>45849</v>
      </c>
      <c r="G21440">
        <v>7</v>
      </c>
      <c r="H21440" t="s">
        <v>5604</v>
      </c>
      <c r="I21440" s="7" t="s">
        <v>6635</v>
      </c>
      <c r="J21440" t="s">
        <v>5663</v>
      </c>
      <c r="K21440" t="s">
        <v>6209</v>
      </c>
      <c r="L21440">
        <v>8.9916559139784962</v>
      </c>
      <c r="M21440">
        <v>9.129999999999999</v>
      </c>
      <c r="N21440">
        <v>8.9320000000000004</v>
      </c>
      <c r="Q21440" t="s">
        <v>6504</v>
      </c>
      <c r="R21440" t="s">
        <v>6514</v>
      </c>
      <c r="S21440" t="s">
        <v>6528</v>
      </c>
      <c r="T21440" t="s">
        <v>6591</v>
      </c>
    </row>
    <row r="21441" spans="1:20" x14ac:dyDescent="0.35">
      <c r="A21441">
        <v>4268</v>
      </c>
      <c r="B21441" t="s">
        <v>598</v>
      </c>
      <c r="C21441" t="s">
        <v>5502</v>
      </c>
      <c r="D21441" s="3" t="s">
        <v>6620</v>
      </c>
      <c r="E21441" s="1">
        <v>45849</v>
      </c>
      <c r="F21441" s="1">
        <v>45849</v>
      </c>
      <c r="G21441">
        <v>7</v>
      </c>
      <c r="H21441" t="s">
        <v>5604</v>
      </c>
      <c r="I21441" s="8" t="s">
        <v>6635</v>
      </c>
      <c r="J21441" t="s">
        <v>5663</v>
      </c>
      <c r="K21441" t="s">
        <v>6209</v>
      </c>
      <c r="L21441">
        <v>8.9916559139784962</v>
      </c>
      <c r="M21441">
        <v>9.129999999999999</v>
      </c>
      <c r="N21441">
        <v>8.9320000000000004</v>
      </c>
      <c r="Q21441" t="s">
        <v>6504</v>
      </c>
      <c r="R21441" t="s">
        <v>6514</v>
      </c>
      <c r="S21441" t="s">
        <v>6528</v>
      </c>
      <c r="T21441" t="s">
        <v>6591</v>
      </c>
    </row>
    <row r="21442" spans="1:20" x14ac:dyDescent="0.35">
      <c r="A21442">
        <v>4287</v>
      </c>
      <c r="B21442" t="s">
        <v>4196</v>
      </c>
      <c r="C21442" t="s">
        <v>5502</v>
      </c>
      <c r="D21442" s="3" t="s">
        <v>6620</v>
      </c>
      <c r="E21442" s="1">
        <v>45849</v>
      </c>
      <c r="F21442" s="1">
        <v>45849</v>
      </c>
      <c r="G21442">
        <v>7</v>
      </c>
      <c r="H21442" t="s">
        <v>5604</v>
      </c>
      <c r="I21442" s="7" t="s">
        <v>6635</v>
      </c>
      <c r="J21442" t="s">
        <v>5663</v>
      </c>
      <c r="K21442" t="s">
        <v>6209</v>
      </c>
      <c r="L21442">
        <v>8.9916559139784962</v>
      </c>
      <c r="M21442">
        <v>9.129999999999999</v>
      </c>
      <c r="N21442">
        <v>8.9320000000000004</v>
      </c>
      <c r="Q21442" t="s">
        <v>6504</v>
      </c>
      <c r="R21442" t="s">
        <v>6514</v>
      </c>
      <c r="S21442" t="s">
        <v>6528</v>
      </c>
      <c r="T21442" t="s">
        <v>6591</v>
      </c>
    </row>
    <row r="21443" spans="1:20" x14ac:dyDescent="0.35">
      <c r="A21443">
        <v>6861</v>
      </c>
      <c r="B21443" t="s">
        <v>4197</v>
      </c>
      <c r="C21443" t="s">
        <v>5502</v>
      </c>
      <c r="D21443" s="3" t="s">
        <v>6620</v>
      </c>
      <c r="E21443" s="1">
        <v>45849</v>
      </c>
      <c r="F21443" s="1">
        <v>45849</v>
      </c>
      <c r="G21443">
        <v>7</v>
      </c>
      <c r="H21443" t="s">
        <v>5604</v>
      </c>
      <c r="I21443" s="8" t="s">
        <v>6635</v>
      </c>
      <c r="J21443" t="s">
        <v>5663</v>
      </c>
      <c r="K21443" t="s">
        <v>6209</v>
      </c>
      <c r="L21443">
        <v>8.9916559139784962</v>
      </c>
      <c r="M21443">
        <v>9.129999999999999</v>
      </c>
      <c r="N21443">
        <v>8.9320000000000004</v>
      </c>
      <c r="Q21443" t="s">
        <v>6504</v>
      </c>
      <c r="R21443" t="s">
        <v>6514</v>
      </c>
      <c r="S21443" t="s">
        <v>6528</v>
      </c>
      <c r="T21443" t="s">
        <v>6591</v>
      </c>
    </row>
    <row r="21444" spans="1:20" x14ac:dyDescent="0.35">
      <c r="A21444">
        <v>5394</v>
      </c>
      <c r="B21444" t="s">
        <v>4198</v>
      </c>
      <c r="C21444" t="s">
        <v>5502</v>
      </c>
      <c r="D21444" s="3" t="s">
        <v>6620</v>
      </c>
      <c r="E21444" s="1">
        <v>45849</v>
      </c>
      <c r="F21444" s="1">
        <v>45849</v>
      </c>
      <c r="G21444">
        <v>7</v>
      </c>
      <c r="H21444" t="s">
        <v>5604</v>
      </c>
      <c r="I21444" s="7" t="s">
        <v>6635</v>
      </c>
      <c r="J21444" t="s">
        <v>5663</v>
      </c>
      <c r="K21444" t="s">
        <v>6209</v>
      </c>
      <c r="L21444">
        <v>8.9916559139784962</v>
      </c>
      <c r="M21444">
        <v>9.129999999999999</v>
      </c>
      <c r="N21444">
        <v>8.9320000000000004</v>
      </c>
      <c r="Q21444" t="s">
        <v>6504</v>
      </c>
      <c r="R21444" t="s">
        <v>6514</v>
      </c>
      <c r="S21444" t="s">
        <v>6528</v>
      </c>
      <c r="T21444" t="s">
        <v>6591</v>
      </c>
    </row>
    <row r="21445" spans="1:20" x14ac:dyDescent="0.35">
      <c r="A21445">
        <v>5443</v>
      </c>
      <c r="B21445" t="s">
        <v>1017</v>
      </c>
      <c r="C21445" t="s">
        <v>5502</v>
      </c>
      <c r="D21445" s="3" t="s">
        <v>6620</v>
      </c>
      <c r="E21445" s="1">
        <v>45849</v>
      </c>
      <c r="F21445" s="1">
        <v>45849</v>
      </c>
      <c r="G21445">
        <v>7</v>
      </c>
      <c r="H21445" t="s">
        <v>5604</v>
      </c>
      <c r="I21445" s="8" t="s">
        <v>6635</v>
      </c>
      <c r="J21445" t="s">
        <v>5663</v>
      </c>
      <c r="K21445" t="s">
        <v>6209</v>
      </c>
      <c r="L21445">
        <v>8.9916559139784962</v>
      </c>
      <c r="M21445">
        <v>9.129999999999999</v>
      </c>
      <c r="N21445">
        <v>8.9320000000000004</v>
      </c>
      <c r="Q21445" t="s">
        <v>6504</v>
      </c>
      <c r="R21445" t="s">
        <v>6514</v>
      </c>
      <c r="S21445" t="s">
        <v>6528</v>
      </c>
      <c r="T21445" t="s">
        <v>6591</v>
      </c>
    </row>
    <row r="21446" spans="1:20" x14ac:dyDescent="0.35">
      <c r="A21446">
        <v>5850</v>
      </c>
      <c r="B21446" t="s">
        <v>4199</v>
      </c>
      <c r="C21446" t="s">
        <v>5502</v>
      </c>
      <c r="D21446" s="3" t="s">
        <v>6620</v>
      </c>
      <c r="E21446" s="1">
        <v>45849</v>
      </c>
      <c r="F21446" s="1">
        <v>45849</v>
      </c>
      <c r="G21446">
        <v>7</v>
      </c>
      <c r="H21446" t="s">
        <v>5604</v>
      </c>
      <c r="I21446" s="7" t="s">
        <v>6635</v>
      </c>
      <c r="J21446" t="s">
        <v>5663</v>
      </c>
      <c r="K21446" t="s">
        <v>6209</v>
      </c>
      <c r="L21446">
        <v>8.9916559139784962</v>
      </c>
      <c r="M21446">
        <v>9.129999999999999</v>
      </c>
      <c r="N21446">
        <v>8.9320000000000004</v>
      </c>
      <c r="Q21446" t="s">
        <v>6504</v>
      </c>
      <c r="R21446" t="s">
        <v>6514</v>
      </c>
      <c r="S21446" t="s">
        <v>6528</v>
      </c>
      <c r="T21446" t="s">
        <v>6591</v>
      </c>
    </row>
    <row r="21447" spans="1:20" x14ac:dyDescent="0.35">
      <c r="A21447">
        <v>6078</v>
      </c>
      <c r="B21447" t="s">
        <v>4200</v>
      </c>
      <c r="C21447" t="s">
        <v>5502</v>
      </c>
      <c r="D21447" s="3" t="s">
        <v>6620</v>
      </c>
      <c r="E21447" s="1">
        <v>45849</v>
      </c>
      <c r="F21447" s="1">
        <v>45849</v>
      </c>
      <c r="G21447">
        <v>7</v>
      </c>
      <c r="H21447" t="s">
        <v>5604</v>
      </c>
      <c r="I21447" s="8" t="s">
        <v>6635</v>
      </c>
      <c r="J21447" t="s">
        <v>5663</v>
      </c>
      <c r="K21447" t="s">
        <v>6209</v>
      </c>
      <c r="L21447">
        <v>8.9916559139784962</v>
      </c>
      <c r="M21447">
        <v>9.129999999999999</v>
      </c>
      <c r="N21447">
        <v>8.9320000000000004</v>
      </c>
      <c r="Q21447" t="s">
        <v>6504</v>
      </c>
      <c r="R21447" t="s">
        <v>6514</v>
      </c>
      <c r="S21447" t="s">
        <v>6528</v>
      </c>
      <c r="T21447" t="s">
        <v>6591</v>
      </c>
    </row>
    <row r="21448" spans="1:20" x14ac:dyDescent="0.35">
      <c r="A21448">
        <v>6484</v>
      </c>
      <c r="B21448" t="s">
        <v>4201</v>
      </c>
      <c r="C21448" t="s">
        <v>5502</v>
      </c>
      <c r="D21448" s="3" t="s">
        <v>6620</v>
      </c>
      <c r="E21448" s="1">
        <v>45849</v>
      </c>
      <c r="F21448" s="1">
        <v>45849</v>
      </c>
      <c r="G21448">
        <v>7</v>
      </c>
      <c r="H21448" t="s">
        <v>5604</v>
      </c>
      <c r="I21448" s="7" t="s">
        <v>6635</v>
      </c>
      <c r="J21448" t="s">
        <v>5663</v>
      </c>
      <c r="K21448" t="s">
        <v>6209</v>
      </c>
      <c r="L21448">
        <v>8.9916559139784962</v>
      </c>
      <c r="M21448">
        <v>9.129999999999999</v>
      </c>
      <c r="N21448">
        <v>8.9320000000000004</v>
      </c>
      <c r="Q21448" t="s">
        <v>6504</v>
      </c>
      <c r="R21448" t="s">
        <v>6514</v>
      </c>
      <c r="S21448" t="s">
        <v>6528</v>
      </c>
      <c r="T21448" t="s">
        <v>6591</v>
      </c>
    </row>
    <row r="21449" spans="1:20" x14ac:dyDescent="0.35">
      <c r="A21449">
        <v>7185</v>
      </c>
      <c r="B21449" t="s">
        <v>4202</v>
      </c>
      <c r="C21449" t="s">
        <v>5502</v>
      </c>
      <c r="D21449" s="3" t="s">
        <v>6620</v>
      </c>
      <c r="E21449" s="1">
        <v>45849</v>
      </c>
      <c r="F21449" s="1">
        <v>45849</v>
      </c>
      <c r="G21449">
        <v>7</v>
      </c>
      <c r="H21449" t="s">
        <v>5604</v>
      </c>
      <c r="I21449" s="8" t="s">
        <v>6635</v>
      </c>
      <c r="J21449" t="s">
        <v>5663</v>
      </c>
      <c r="K21449" t="s">
        <v>6209</v>
      </c>
      <c r="L21449">
        <v>8.9916559139784962</v>
      </c>
      <c r="M21449">
        <v>9.129999999999999</v>
      </c>
      <c r="N21449">
        <v>8.9320000000000004</v>
      </c>
      <c r="Q21449" t="s">
        <v>6504</v>
      </c>
      <c r="R21449" t="s">
        <v>6514</v>
      </c>
      <c r="S21449" t="s">
        <v>6528</v>
      </c>
      <c r="T21449" t="s">
        <v>6591</v>
      </c>
    </row>
    <row r="21450" spans="1:20" x14ac:dyDescent="0.35">
      <c r="A21450">
        <v>4433</v>
      </c>
      <c r="B21450" t="s">
        <v>4203</v>
      </c>
      <c r="C21450" t="s">
        <v>5502</v>
      </c>
      <c r="D21450" s="3" t="s">
        <v>6620</v>
      </c>
      <c r="E21450" s="1">
        <v>45849</v>
      </c>
      <c r="F21450" s="1">
        <v>45849</v>
      </c>
      <c r="G21450">
        <v>7</v>
      </c>
      <c r="H21450" t="s">
        <v>5604</v>
      </c>
      <c r="I21450" s="7" t="s">
        <v>6635</v>
      </c>
      <c r="J21450" t="s">
        <v>5663</v>
      </c>
      <c r="K21450" t="s">
        <v>6209</v>
      </c>
      <c r="L21450">
        <v>8.9916559139784962</v>
      </c>
      <c r="M21450">
        <v>9.129999999999999</v>
      </c>
      <c r="N21450">
        <v>8.9320000000000004</v>
      </c>
      <c r="Q21450" t="s">
        <v>6504</v>
      </c>
      <c r="R21450" t="s">
        <v>6514</v>
      </c>
      <c r="S21450" t="s">
        <v>6528</v>
      </c>
      <c r="T21450" t="s">
        <v>6591</v>
      </c>
    </row>
    <row r="21451" spans="1:20" x14ac:dyDescent="0.35">
      <c r="A21451">
        <v>6981</v>
      </c>
      <c r="B21451" t="s">
        <v>4204</v>
      </c>
      <c r="C21451" t="s">
        <v>5502</v>
      </c>
      <c r="D21451" s="3" t="s">
        <v>6620</v>
      </c>
      <c r="E21451" s="1">
        <v>45849</v>
      </c>
      <c r="F21451" s="1">
        <v>45849</v>
      </c>
      <c r="G21451">
        <v>7</v>
      </c>
      <c r="H21451" t="s">
        <v>5604</v>
      </c>
      <c r="I21451" s="8" t="s">
        <v>6635</v>
      </c>
      <c r="J21451" t="s">
        <v>5663</v>
      </c>
      <c r="K21451" t="s">
        <v>6209</v>
      </c>
      <c r="L21451">
        <v>8.9916559139784962</v>
      </c>
      <c r="M21451">
        <v>9.129999999999999</v>
      </c>
      <c r="N21451">
        <v>8.9320000000000004</v>
      </c>
      <c r="Q21451" t="s">
        <v>6504</v>
      </c>
      <c r="R21451" t="s">
        <v>6514</v>
      </c>
      <c r="S21451" t="s">
        <v>6528</v>
      </c>
      <c r="T21451" t="s">
        <v>6591</v>
      </c>
    </row>
    <row r="21452" spans="1:20" x14ac:dyDescent="0.35">
      <c r="A21452">
        <v>6991</v>
      </c>
      <c r="B21452" t="s">
        <v>4205</v>
      </c>
      <c r="C21452" t="s">
        <v>5502</v>
      </c>
      <c r="D21452" s="3" t="s">
        <v>6620</v>
      </c>
      <c r="E21452" s="1">
        <v>45849</v>
      </c>
      <c r="F21452" s="1">
        <v>45849</v>
      </c>
      <c r="G21452">
        <v>7</v>
      </c>
      <c r="H21452" t="s">
        <v>5604</v>
      </c>
      <c r="I21452" s="7" t="s">
        <v>6635</v>
      </c>
      <c r="J21452" t="s">
        <v>5663</v>
      </c>
      <c r="K21452" t="s">
        <v>6209</v>
      </c>
      <c r="L21452">
        <v>8.9916559139784962</v>
      </c>
      <c r="M21452">
        <v>9.129999999999999</v>
      </c>
      <c r="N21452">
        <v>8.9320000000000004</v>
      </c>
      <c r="Q21452" t="s">
        <v>6504</v>
      </c>
      <c r="R21452" t="s">
        <v>6514</v>
      </c>
      <c r="S21452" t="s">
        <v>6528</v>
      </c>
      <c r="T21452" t="s">
        <v>6591</v>
      </c>
    </row>
    <row r="21453" spans="1:20" x14ac:dyDescent="0.35">
      <c r="A21453">
        <v>7020</v>
      </c>
      <c r="B21453" t="s">
        <v>4206</v>
      </c>
      <c r="C21453" t="s">
        <v>5502</v>
      </c>
      <c r="D21453" s="3" t="s">
        <v>6620</v>
      </c>
      <c r="E21453" s="1">
        <v>45849</v>
      </c>
      <c r="F21453" s="1">
        <v>45849</v>
      </c>
      <c r="G21453">
        <v>7</v>
      </c>
      <c r="H21453" t="s">
        <v>5604</v>
      </c>
      <c r="I21453" s="8" t="s">
        <v>6635</v>
      </c>
      <c r="J21453" t="s">
        <v>5663</v>
      </c>
      <c r="K21453" t="s">
        <v>6209</v>
      </c>
      <c r="L21453">
        <v>8.9916559139784962</v>
      </c>
      <c r="M21453">
        <v>9.129999999999999</v>
      </c>
      <c r="N21453">
        <v>8.9320000000000004</v>
      </c>
      <c r="Q21453" t="s">
        <v>6504</v>
      </c>
      <c r="R21453" t="s">
        <v>6514</v>
      </c>
      <c r="S21453" t="s">
        <v>6528</v>
      </c>
      <c r="T21453" t="s">
        <v>6591</v>
      </c>
    </row>
    <row r="21454" spans="1:20" x14ac:dyDescent="0.35">
      <c r="A21454">
        <v>7027</v>
      </c>
      <c r="B21454" t="s">
        <v>4207</v>
      </c>
      <c r="C21454" t="s">
        <v>5502</v>
      </c>
      <c r="D21454" s="3" t="s">
        <v>6620</v>
      </c>
      <c r="E21454" s="1">
        <v>45849</v>
      </c>
      <c r="F21454" s="1">
        <v>45849</v>
      </c>
      <c r="G21454">
        <v>7</v>
      </c>
      <c r="H21454" t="s">
        <v>5604</v>
      </c>
      <c r="I21454" s="7" t="s">
        <v>6635</v>
      </c>
      <c r="J21454" t="s">
        <v>5663</v>
      </c>
      <c r="K21454" t="s">
        <v>6209</v>
      </c>
      <c r="L21454">
        <v>8.9916559139784962</v>
      </c>
      <c r="M21454">
        <v>9.129999999999999</v>
      </c>
      <c r="N21454">
        <v>8.9320000000000004</v>
      </c>
      <c r="Q21454" t="s">
        <v>6504</v>
      </c>
      <c r="R21454" t="s">
        <v>6514</v>
      </c>
      <c r="S21454" t="s">
        <v>6528</v>
      </c>
      <c r="T21454" t="s">
        <v>6591</v>
      </c>
    </row>
    <row r="21455" spans="1:20" x14ac:dyDescent="0.35">
      <c r="A21455">
        <v>7034</v>
      </c>
      <c r="B21455" t="s">
        <v>4208</v>
      </c>
      <c r="C21455" t="s">
        <v>5502</v>
      </c>
      <c r="D21455" s="3" t="s">
        <v>6620</v>
      </c>
      <c r="E21455" s="1">
        <v>45849</v>
      </c>
      <c r="F21455" s="1">
        <v>45849</v>
      </c>
      <c r="G21455">
        <v>7</v>
      </c>
      <c r="H21455" t="s">
        <v>5604</v>
      </c>
      <c r="I21455" s="8" t="s">
        <v>6635</v>
      </c>
      <c r="J21455" t="s">
        <v>5663</v>
      </c>
      <c r="K21455" t="s">
        <v>6209</v>
      </c>
      <c r="L21455">
        <v>8.9916559139784962</v>
      </c>
      <c r="M21455">
        <v>9.129999999999999</v>
      </c>
      <c r="N21455">
        <v>8.9320000000000004</v>
      </c>
      <c r="Q21455" t="s">
        <v>6504</v>
      </c>
      <c r="R21455" t="s">
        <v>6514</v>
      </c>
      <c r="S21455" t="s">
        <v>6528</v>
      </c>
      <c r="T21455" t="s">
        <v>6591</v>
      </c>
    </row>
    <row r="21456" spans="1:20" x14ac:dyDescent="0.35">
      <c r="A21456">
        <v>7061</v>
      </c>
      <c r="B21456" t="s">
        <v>4209</v>
      </c>
      <c r="C21456" t="s">
        <v>5502</v>
      </c>
      <c r="D21456" s="3" t="s">
        <v>6620</v>
      </c>
      <c r="E21456" s="1">
        <v>45849</v>
      </c>
      <c r="F21456" s="1">
        <v>45849</v>
      </c>
      <c r="G21456">
        <v>7</v>
      </c>
      <c r="H21456" t="s">
        <v>5604</v>
      </c>
      <c r="I21456" s="7" t="s">
        <v>6635</v>
      </c>
      <c r="J21456" t="s">
        <v>5663</v>
      </c>
      <c r="K21456" t="s">
        <v>6209</v>
      </c>
      <c r="L21456">
        <v>8.9916559139784962</v>
      </c>
      <c r="M21456">
        <v>9.129999999999999</v>
      </c>
      <c r="N21456">
        <v>8.9320000000000004</v>
      </c>
      <c r="Q21456" t="s">
        <v>6504</v>
      </c>
      <c r="R21456" t="s">
        <v>6514</v>
      </c>
      <c r="S21456" t="s">
        <v>6528</v>
      </c>
      <c r="T21456" t="s">
        <v>6591</v>
      </c>
    </row>
    <row r="21457" spans="1:20" x14ac:dyDescent="0.35">
      <c r="A21457">
        <v>7091</v>
      </c>
      <c r="B21457" t="s">
        <v>4210</v>
      </c>
      <c r="C21457" t="s">
        <v>5502</v>
      </c>
      <c r="D21457" s="3" t="s">
        <v>6620</v>
      </c>
      <c r="E21457" s="1">
        <v>45849</v>
      </c>
      <c r="F21457" s="1">
        <v>45849</v>
      </c>
      <c r="G21457">
        <v>7</v>
      </c>
      <c r="H21457" t="s">
        <v>5604</v>
      </c>
      <c r="I21457" s="8" t="s">
        <v>6635</v>
      </c>
      <c r="J21457" t="s">
        <v>5663</v>
      </c>
      <c r="K21457" t="s">
        <v>6209</v>
      </c>
      <c r="L21457">
        <v>8.9916559139784962</v>
      </c>
      <c r="M21457">
        <v>9.129999999999999</v>
      </c>
      <c r="N21457">
        <v>8.9320000000000004</v>
      </c>
      <c r="Q21457" t="s">
        <v>6504</v>
      </c>
      <c r="R21457" t="s">
        <v>6514</v>
      </c>
      <c r="S21457" t="s">
        <v>6528</v>
      </c>
      <c r="T21457" t="s">
        <v>6591</v>
      </c>
    </row>
    <row r="21458" spans="1:20" x14ac:dyDescent="0.35">
      <c r="A21458">
        <v>4488</v>
      </c>
      <c r="B21458" t="s">
        <v>4211</v>
      </c>
      <c r="C21458" t="s">
        <v>5502</v>
      </c>
      <c r="D21458" s="3" t="s">
        <v>6620</v>
      </c>
      <c r="E21458" s="1">
        <v>45849</v>
      </c>
      <c r="F21458" s="1">
        <v>45849</v>
      </c>
      <c r="G21458">
        <v>7</v>
      </c>
      <c r="H21458" t="s">
        <v>5604</v>
      </c>
      <c r="I21458" s="7" t="s">
        <v>6635</v>
      </c>
      <c r="J21458" t="s">
        <v>5663</v>
      </c>
      <c r="K21458" t="s">
        <v>6209</v>
      </c>
      <c r="L21458">
        <v>8.9916559139784962</v>
      </c>
      <c r="M21458">
        <v>9.129999999999999</v>
      </c>
      <c r="N21458">
        <v>8.9320000000000004</v>
      </c>
      <c r="Q21458" t="s">
        <v>6504</v>
      </c>
      <c r="R21458" t="s">
        <v>6514</v>
      </c>
      <c r="S21458" t="s">
        <v>6528</v>
      </c>
      <c r="T21458" t="s">
        <v>6591</v>
      </c>
    </row>
    <row r="21459" spans="1:20" x14ac:dyDescent="0.35">
      <c r="A21459">
        <v>4491</v>
      </c>
      <c r="B21459" t="s">
        <v>4212</v>
      </c>
      <c r="C21459" t="s">
        <v>5502</v>
      </c>
      <c r="D21459" s="3" t="s">
        <v>6620</v>
      </c>
      <c r="E21459" s="1">
        <v>45849</v>
      </c>
      <c r="F21459" s="1">
        <v>45849</v>
      </c>
      <c r="G21459">
        <v>7</v>
      </c>
      <c r="H21459" t="s">
        <v>5604</v>
      </c>
      <c r="I21459" s="8" t="s">
        <v>6635</v>
      </c>
      <c r="J21459" t="s">
        <v>5663</v>
      </c>
      <c r="K21459" t="s">
        <v>6209</v>
      </c>
      <c r="L21459">
        <v>8.9916559139784962</v>
      </c>
      <c r="M21459">
        <v>9.129999999999999</v>
      </c>
      <c r="N21459">
        <v>8.9320000000000004</v>
      </c>
      <c r="Q21459" t="s">
        <v>6504</v>
      </c>
      <c r="R21459" t="s">
        <v>6514</v>
      </c>
      <c r="S21459" t="s">
        <v>6528</v>
      </c>
      <c r="T21459" t="s">
        <v>6591</v>
      </c>
    </row>
    <row r="21460" spans="1:20" x14ac:dyDescent="0.35">
      <c r="A21460">
        <v>10034166</v>
      </c>
      <c r="B21460" t="s">
        <v>3939</v>
      </c>
      <c r="C21460" t="s">
        <v>5503</v>
      </c>
      <c r="D21460" s="3" t="s">
        <v>6618</v>
      </c>
      <c r="E21460" s="1">
        <v>45849</v>
      </c>
      <c r="F21460" s="1">
        <v>45849</v>
      </c>
      <c r="G21460">
        <v>4</v>
      </c>
      <c r="H21460" t="s">
        <v>5645</v>
      </c>
      <c r="I21460" s="7" t="s">
        <v>6634</v>
      </c>
      <c r="J21460" t="s">
        <v>5663</v>
      </c>
      <c r="K21460" t="s">
        <v>6210</v>
      </c>
      <c r="Q21460" t="s">
        <v>5640</v>
      </c>
      <c r="R21460" t="s">
        <v>6516</v>
      </c>
      <c r="S21460" t="s">
        <v>6542</v>
      </c>
      <c r="T21460" t="s">
        <v>6591</v>
      </c>
    </row>
    <row r="21461" spans="1:20" x14ac:dyDescent="0.35">
      <c r="A21461">
        <v>10035816</v>
      </c>
      <c r="B21461" t="s">
        <v>2465</v>
      </c>
      <c r="C21461" t="s">
        <v>5504</v>
      </c>
      <c r="D21461" s="3" t="s">
        <v>6618</v>
      </c>
      <c r="E21461" s="1">
        <v>45850</v>
      </c>
      <c r="F21461" s="1">
        <v>45850</v>
      </c>
      <c r="G21461">
        <v>1</v>
      </c>
      <c r="H21461" t="s">
        <v>5632</v>
      </c>
      <c r="I21461" s="8" t="s">
        <v>6634</v>
      </c>
      <c r="J21461" t="s">
        <v>5663</v>
      </c>
      <c r="K21461" t="s">
        <v>6211</v>
      </c>
      <c r="Q21461" t="s">
        <v>6504</v>
      </c>
      <c r="R21461" t="s">
        <v>6516</v>
      </c>
      <c r="S21461" t="s">
        <v>6540</v>
      </c>
      <c r="T21461" t="s">
        <v>6591</v>
      </c>
    </row>
    <row r="21462" spans="1:20" x14ac:dyDescent="0.35">
      <c r="A21462">
        <v>10017639</v>
      </c>
      <c r="B21462" t="s">
        <v>2464</v>
      </c>
      <c r="C21462" t="s">
        <v>5504</v>
      </c>
      <c r="D21462" s="3" t="s">
        <v>6618</v>
      </c>
      <c r="E21462" s="1">
        <v>45850</v>
      </c>
      <c r="F21462" s="1">
        <v>45850</v>
      </c>
      <c r="G21462">
        <v>1</v>
      </c>
      <c r="H21462" t="s">
        <v>5632</v>
      </c>
      <c r="I21462" s="7" t="s">
        <v>6634</v>
      </c>
      <c r="J21462" t="s">
        <v>5663</v>
      </c>
      <c r="K21462" t="s">
        <v>6211</v>
      </c>
      <c r="Q21462" t="s">
        <v>6504</v>
      </c>
      <c r="R21462" t="s">
        <v>6516</v>
      </c>
      <c r="S21462" t="s">
        <v>6540</v>
      </c>
      <c r="T21462" t="s">
        <v>6591</v>
      </c>
    </row>
    <row r="21463" spans="1:20" x14ac:dyDescent="0.35">
      <c r="A21463">
        <v>10033988</v>
      </c>
      <c r="B21463" t="s">
        <v>1836</v>
      </c>
      <c r="C21463" t="s">
        <v>5504</v>
      </c>
      <c r="D21463" s="3" t="s">
        <v>6618</v>
      </c>
      <c r="E21463" s="1">
        <v>45850</v>
      </c>
      <c r="F21463" s="1">
        <v>45850</v>
      </c>
      <c r="G21463">
        <v>1</v>
      </c>
      <c r="H21463" t="s">
        <v>5632</v>
      </c>
      <c r="I21463" s="8" t="s">
        <v>6634</v>
      </c>
      <c r="J21463" t="s">
        <v>5663</v>
      </c>
      <c r="K21463" t="s">
        <v>6211</v>
      </c>
      <c r="Q21463" t="s">
        <v>6504</v>
      </c>
      <c r="R21463" t="s">
        <v>6516</v>
      </c>
      <c r="S21463" t="s">
        <v>6540</v>
      </c>
      <c r="T21463" t="s">
        <v>6591</v>
      </c>
    </row>
    <row r="21464" spans="1:20" x14ac:dyDescent="0.35">
      <c r="A21464">
        <v>10033998</v>
      </c>
      <c r="B21464" t="s">
        <v>2466</v>
      </c>
      <c r="C21464" t="s">
        <v>5504</v>
      </c>
      <c r="D21464" s="3" t="s">
        <v>6618</v>
      </c>
      <c r="E21464" s="1">
        <v>45850</v>
      </c>
      <c r="F21464" s="1">
        <v>45850</v>
      </c>
      <c r="G21464">
        <v>1</v>
      </c>
      <c r="H21464" t="s">
        <v>5632</v>
      </c>
      <c r="I21464" s="7" t="s">
        <v>6634</v>
      </c>
      <c r="J21464" t="s">
        <v>5663</v>
      </c>
      <c r="K21464" t="s">
        <v>6211</v>
      </c>
      <c r="Q21464" t="s">
        <v>6504</v>
      </c>
      <c r="R21464" t="s">
        <v>6516</v>
      </c>
      <c r="S21464" t="s">
        <v>6540</v>
      </c>
      <c r="T21464" t="s">
        <v>6591</v>
      </c>
    </row>
    <row r="21465" spans="1:20" x14ac:dyDescent="0.35">
      <c r="A21465">
        <v>84480638</v>
      </c>
      <c r="B21465" t="s">
        <v>1436</v>
      </c>
      <c r="C21465" t="s">
        <v>5504</v>
      </c>
      <c r="D21465" s="3" t="s">
        <v>6618</v>
      </c>
      <c r="E21465" s="1">
        <v>45850</v>
      </c>
      <c r="F21465" s="1">
        <v>45850</v>
      </c>
      <c r="G21465">
        <v>1</v>
      </c>
      <c r="H21465" t="s">
        <v>5632</v>
      </c>
      <c r="I21465" s="8" t="s">
        <v>6634</v>
      </c>
      <c r="J21465" t="s">
        <v>5663</v>
      </c>
      <c r="K21465" t="s">
        <v>6211</v>
      </c>
      <c r="Q21465" t="s">
        <v>6504</v>
      </c>
      <c r="R21465" t="s">
        <v>6516</v>
      </c>
      <c r="S21465" t="s">
        <v>6540</v>
      </c>
      <c r="T21465" t="s">
        <v>6591</v>
      </c>
    </row>
    <row r="21466" spans="1:20" x14ac:dyDescent="0.35">
      <c r="A21466">
        <v>10039058</v>
      </c>
      <c r="B21466" t="s">
        <v>2550</v>
      </c>
      <c r="C21466" t="s">
        <v>5504</v>
      </c>
      <c r="D21466" s="3" t="s">
        <v>6618</v>
      </c>
      <c r="E21466" s="1">
        <v>45850</v>
      </c>
      <c r="F21466" s="1">
        <v>45850</v>
      </c>
      <c r="G21466">
        <v>1</v>
      </c>
      <c r="H21466" t="s">
        <v>5632</v>
      </c>
      <c r="I21466" s="7" t="s">
        <v>6634</v>
      </c>
      <c r="J21466" t="s">
        <v>5663</v>
      </c>
      <c r="K21466" t="s">
        <v>6211</v>
      </c>
      <c r="Q21466" t="s">
        <v>6504</v>
      </c>
      <c r="R21466" t="s">
        <v>6516</v>
      </c>
      <c r="S21466" t="s">
        <v>6540</v>
      </c>
      <c r="T21466" t="s">
        <v>6591</v>
      </c>
    </row>
    <row r="21467" spans="1:20" x14ac:dyDescent="0.35">
      <c r="A21467">
        <v>84480635</v>
      </c>
      <c r="B21467" t="s">
        <v>1437</v>
      </c>
      <c r="C21467" t="s">
        <v>5504</v>
      </c>
      <c r="D21467" s="3" t="s">
        <v>6618</v>
      </c>
      <c r="E21467" s="1">
        <v>45850</v>
      </c>
      <c r="F21467" s="1">
        <v>45850</v>
      </c>
      <c r="G21467">
        <v>1</v>
      </c>
      <c r="H21467" t="s">
        <v>5632</v>
      </c>
      <c r="I21467" s="8" t="s">
        <v>6634</v>
      </c>
      <c r="J21467" t="s">
        <v>5663</v>
      </c>
      <c r="K21467" t="s">
        <v>6211</v>
      </c>
      <c r="Q21467" t="s">
        <v>6504</v>
      </c>
      <c r="R21467" t="s">
        <v>6516</v>
      </c>
      <c r="S21467" t="s">
        <v>6540</v>
      </c>
      <c r="T21467" t="s">
        <v>6591</v>
      </c>
    </row>
    <row r="21468" spans="1:20" x14ac:dyDescent="0.35">
      <c r="A21468">
        <v>84498130</v>
      </c>
      <c r="B21468" t="s">
        <v>4213</v>
      </c>
      <c r="C21468" t="s">
        <v>5504</v>
      </c>
      <c r="D21468" s="3" t="s">
        <v>6618</v>
      </c>
      <c r="E21468" s="1">
        <v>45850</v>
      </c>
      <c r="F21468" s="1">
        <v>45850</v>
      </c>
      <c r="G21468">
        <v>1</v>
      </c>
      <c r="H21468" t="s">
        <v>5632</v>
      </c>
      <c r="I21468" s="7" t="s">
        <v>6634</v>
      </c>
      <c r="J21468" t="s">
        <v>5663</v>
      </c>
      <c r="K21468" t="s">
        <v>6211</v>
      </c>
      <c r="Q21468" t="s">
        <v>6504</v>
      </c>
      <c r="R21468" t="s">
        <v>6516</v>
      </c>
      <c r="S21468" t="s">
        <v>6540</v>
      </c>
      <c r="T21468" t="s">
        <v>6591</v>
      </c>
    </row>
    <row r="21469" spans="1:20" x14ac:dyDescent="0.35">
      <c r="A21469">
        <v>2129</v>
      </c>
      <c r="B21469" t="s">
        <v>3722</v>
      </c>
      <c r="C21469" t="s">
        <v>5505</v>
      </c>
      <c r="D21469" s="3" t="s">
        <v>6602</v>
      </c>
      <c r="E21469" s="1">
        <v>45850</v>
      </c>
      <c r="F21469" s="1">
        <v>45850</v>
      </c>
      <c r="G21469">
        <v>2</v>
      </c>
      <c r="H21469" t="s">
        <v>5622</v>
      </c>
      <c r="I21469" s="8" t="s">
        <v>6634</v>
      </c>
      <c r="J21469" t="s">
        <v>5663</v>
      </c>
      <c r="K21469" t="s">
        <v>6212</v>
      </c>
      <c r="Q21469" t="s">
        <v>6504</v>
      </c>
      <c r="R21469" t="s">
        <v>6514</v>
      </c>
      <c r="S21469" t="s">
        <v>6533</v>
      </c>
      <c r="T21469" t="s">
        <v>6591</v>
      </c>
    </row>
    <row r="21470" spans="1:20" x14ac:dyDescent="0.35">
      <c r="A21470">
        <v>2297</v>
      </c>
      <c r="B21470" t="s">
        <v>2672</v>
      </c>
      <c r="C21470" t="s">
        <v>5505</v>
      </c>
      <c r="D21470" s="3" t="s">
        <v>6602</v>
      </c>
      <c r="E21470" s="1">
        <v>45850</v>
      </c>
      <c r="F21470" s="1">
        <v>45850</v>
      </c>
      <c r="G21470">
        <v>2</v>
      </c>
      <c r="H21470" t="s">
        <v>5622</v>
      </c>
      <c r="I21470" s="7" t="s">
        <v>6634</v>
      </c>
      <c r="J21470" t="s">
        <v>5663</v>
      </c>
      <c r="K21470" t="s">
        <v>6212</v>
      </c>
      <c r="Q21470" t="s">
        <v>6504</v>
      </c>
      <c r="R21470" t="s">
        <v>6514</v>
      </c>
      <c r="S21470" t="s">
        <v>6533</v>
      </c>
      <c r="T21470" t="s">
        <v>6591</v>
      </c>
    </row>
    <row r="21471" spans="1:20" x14ac:dyDescent="0.35">
      <c r="A21471">
        <v>2740</v>
      </c>
      <c r="B21471" t="s">
        <v>2185</v>
      </c>
      <c r="C21471" t="s">
        <v>5505</v>
      </c>
      <c r="D21471" s="3" t="s">
        <v>6602</v>
      </c>
      <c r="E21471" s="1">
        <v>45850</v>
      </c>
      <c r="F21471" s="1">
        <v>45850</v>
      </c>
      <c r="G21471">
        <v>2</v>
      </c>
      <c r="H21471" t="s">
        <v>5622</v>
      </c>
      <c r="I21471" s="8" t="s">
        <v>6634</v>
      </c>
      <c r="J21471" t="s">
        <v>5663</v>
      </c>
      <c r="K21471" t="s">
        <v>6212</v>
      </c>
      <c r="Q21471" t="s">
        <v>6504</v>
      </c>
      <c r="R21471" t="s">
        <v>6514</v>
      </c>
      <c r="S21471" t="s">
        <v>6533</v>
      </c>
      <c r="T21471" t="s">
        <v>6591</v>
      </c>
    </row>
    <row r="21472" spans="1:20" x14ac:dyDescent="0.35">
      <c r="A21472">
        <v>3332</v>
      </c>
      <c r="B21472" t="s">
        <v>2251</v>
      </c>
      <c r="C21472" t="s">
        <v>5505</v>
      </c>
      <c r="D21472" s="3" t="s">
        <v>6602</v>
      </c>
      <c r="E21472" s="1">
        <v>45850</v>
      </c>
      <c r="F21472" s="1">
        <v>45850</v>
      </c>
      <c r="G21472">
        <v>2</v>
      </c>
      <c r="H21472" t="s">
        <v>5622</v>
      </c>
      <c r="I21472" s="7" t="s">
        <v>6634</v>
      </c>
      <c r="J21472" t="s">
        <v>5663</v>
      </c>
      <c r="K21472" t="s">
        <v>6212</v>
      </c>
      <c r="Q21472" t="s">
        <v>6504</v>
      </c>
      <c r="R21472" t="s">
        <v>6514</v>
      </c>
      <c r="S21472" t="s">
        <v>6533</v>
      </c>
      <c r="T21472" t="s">
        <v>6591</v>
      </c>
    </row>
    <row r="21473" spans="1:20" x14ac:dyDescent="0.35">
      <c r="A21473">
        <v>3435</v>
      </c>
      <c r="B21473" t="s">
        <v>2671</v>
      </c>
      <c r="C21473" t="s">
        <v>5505</v>
      </c>
      <c r="D21473" s="3" t="s">
        <v>6602</v>
      </c>
      <c r="E21473" s="1">
        <v>45850</v>
      </c>
      <c r="F21473" s="1">
        <v>45850</v>
      </c>
      <c r="G21473">
        <v>2</v>
      </c>
      <c r="H21473" t="s">
        <v>5622</v>
      </c>
      <c r="I21473" s="8" t="s">
        <v>6634</v>
      </c>
      <c r="J21473" t="s">
        <v>5663</v>
      </c>
      <c r="K21473" t="s">
        <v>6212</v>
      </c>
      <c r="Q21473" t="s">
        <v>6504</v>
      </c>
      <c r="R21473" t="s">
        <v>6514</v>
      </c>
      <c r="S21473" t="s">
        <v>6533</v>
      </c>
      <c r="T21473" t="s">
        <v>6591</v>
      </c>
    </row>
    <row r="21474" spans="1:20" x14ac:dyDescent="0.35">
      <c r="A21474">
        <v>3543</v>
      </c>
      <c r="B21474" t="s">
        <v>1548</v>
      </c>
      <c r="C21474" t="s">
        <v>5505</v>
      </c>
      <c r="D21474" s="3" t="s">
        <v>6602</v>
      </c>
      <c r="E21474" s="1">
        <v>45850</v>
      </c>
      <c r="F21474" s="1">
        <v>45850</v>
      </c>
      <c r="G21474">
        <v>2</v>
      </c>
      <c r="H21474" t="s">
        <v>5622</v>
      </c>
      <c r="I21474" s="7" t="s">
        <v>6634</v>
      </c>
      <c r="J21474" t="s">
        <v>5663</v>
      </c>
      <c r="K21474" t="s">
        <v>6212</v>
      </c>
      <c r="Q21474" t="s">
        <v>6504</v>
      </c>
      <c r="R21474" t="s">
        <v>6514</v>
      </c>
      <c r="S21474" t="s">
        <v>6533</v>
      </c>
      <c r="T21474" t="s">
        <v>6591</v>
      </c>
    </row>
    <row r="21475" spans="1:20" x14ac:dyDescent="0.35">
      <c r="A21475">
        <v>4606</v>
      </c>
      <c r="B21475" t="s">
        <v>2680</v>
      </c>
      <c r="C21475" t="s">
        <v>5505</v>
      </c>
      <c r="D21475" s="3" t="s">
        <v>6602</v>
      </c>
      <c r="E21475" s="1">
        <v>45850</v>
      </c>
      <c r="F21475" s="1">
        <v>45850</v>
      </c>
      <c r="G21475">
        <v>2</v>
      </c>
      <c r="H21475" t="s">
        <v>5622</v>
      </c>
      <c r="I21475" s="8" t="s">
        <v>6634</v>
      </c>
      <c r="J21475" t="s">
        <v>5663</v>
      </c>
      <c r="K21475" t="s">
        <v>6212</v>
      </c>
      <c r="Q21475" t="s">
        <v>6504</v>
      </c>
      <c r="R21475" t="s">
        <v>6514</v>
      </c>
      <c r="S21475" t="s">
        <v>6533</v>
      </c>
      <c r="T21475" t="s">
        <v>6591</v>
      </c>
    </row>
    <row r="21476" spans="1:20" x14ac:dyDescent="0.35">
      <c r="A21476">
        <v>4612</v>
      </c>
      <c r="B21476" t="s">
        <v>2674</v>
      </c>
      <c r="C21476" t="s">
        <v>5505</v>
      </c>
      <c r="D21476" s="3" t="s">
        <v>6602</v>
      </c>
      <c r="E21476" s="1">
        <v>45850</v>
      </c>
      <c r="F21476" s="1">
        <v>45850</v>
      </c>
      <c r="G21476">
        <v>2</v>
      </c>
      <c r="H21476" t="s">
        <v>5622</v>
      </c>
      <c r="I21476" s="7" t="s">
        <v>6634</v>
      </c>
      <c r="J21476" t="s">
        <v>5663</v>
      </c>
      <c r="K21476" t="s">
        <v>6212</v>
      </c>
      <c r="Q21476" t="s">
        <v>6504</v>
      </c>
      <c r="R21476" t="s">
        <v>6514</v>
      </c>
      <c r="S21476" t="s">
        <v>6533</v>
      </c>
      <c r="T21476" t="s">
        <v>6591</v>
      </c>
    </row>
    <row r="21477" spans="1:20" x14ac:dyDescent="0.35">
      <c r="A21477">
        <v>10013205</v>
      </c>
      <c r="B21477" t="s">
        <v>3622</v>
      </c>
      <c r="C21477" t="s">
        <v>5505</v>
      </c>
      <c r="D21477" s="3" t="s">
        <v>6602</v>
      </c>
      <c r="E21477" s="1">
        <v>45850</v>
      </c>
      <c r="F21477" s="1">
        <v>45850</v>
      </c>
      <c r="G21477">
        <v>2</v>
      </c>
      <c r="H21477" t="s">
        <v>5622</v>
      </c>
      <c r="I21477" s="8" t="s">
        <v>6634</v>
      </c>
      <c r="J21477" t="s">
        <v>5663</v>
      </c>
      <c r="K21477" t="s">
        <v>6212</v>
      </c>
      <c r="Q21477" t="s">
        <v>6504</v>
      </c>
      <c r="R21477" t="s">
        <v>6514</v>
      </c>
      <c r="S21477" t="s">
        <v>6533</v>
      </c>
      <c r="T21477" t="s">
        <v>6591</v>
      </c>
    </row>
    <row r="21478" spans="1:20" x14ac:dyDescent="0.35">
      <c r="A21478">
        <v>10017631</v>
      </c>
      <c r="B21478" t="s">
        <v>1606</v>
      </c>
      <c r="C21478" t="s">
        <v>5505</v>
      </c>
      <c r="D21478" s="3" t="s">
        <v>6602</v>
      </c>
      <c r="E21478" s="1">
        <v>45850</v>
      </c>
      <c r="F21478" s="1">
        <v>45850</v>
      </c>
      <c r="G21478">
        <v>2</v>
      </c>
      <c r="H21478" t="s">
        <v>5622</v>
      </c>
      <c r="I21478" s="7" t="s">
        <v>6634</v>
      </c>
      <c r="J21478" t="s">
        <v>5663</v>
      </c>
      <c r="K21478" t="s">
        <v>6212</v>
      </c>
      <c r="Q21478" t="s">
        <v>6504</v>
      </c>
      <c r="R21478" t="s">
        <v>6514</v>
      </c>
      <c r="S21478" t="s">
        <v>6533</v>
      </c>
      <c r="T21478" t="s">
        <v>6591</v>
      </c>
    </row>
    <row r="21479" spans="1:20" x14ac:dyDescent="0.35">
      <c r="A21479">
        <v>10017632</v>
      </c>
      <c r="B21479" t="s">
        <v>2673</v>
      </c>
      <c r="C21479" t="s">
        <v>5505</v>
      </c>
      <c r="D21479" s="3" t="s">
        <v>6602</v>
      </c>
      <c r="E21479" s="1">
        <v>45850</v>
      </c>
      <c r="F21479" s="1">
        <v>45850</v>
      </c>
      <c r="G21479">
        <v>2</v>
      </c>
      <c r="H21479" t="s">
        <v>5622</v>
      </c>
      <c r="I21479" s="8" t="s">
        <v>6634</v>
      </c>
      <c r="J21479" t="s">
        <v>5663</v>
      </c>
      <c r="K21479" t="s">
        <v>6212</v>
      </c>
      <c r="Q21479" t="s">
        <v>6504</v>
      </c>
      <c r="R21479" t="s">
        <v>6514</v>
      </c>
      <c r="S21479" t="s">
        <v>6533</v>
      </c>
      <c r="T21479" t="s">
        <v>6591</v>
      </c>
    </row>
    <row r="21480" spans="1:20" x14ac:dyDescent="0.35">
      <c r="A21480">
        <v>10030392</v>
      </c>
      <c r="B21480" t="s">
        <v>2677</v>
      </c>
      <c r="C21480" t="s">
        <v>5505</v>
      </c>
      <c r="D21480" s="3" t="s">
        <v>6602</v>
      </c>
      <c r="E21480" s="1">
        <v>45850</v>
      </c>
      <c r="F21480" s="1">
        <v>45850</v>
      </c>
      <c r="G21480">
        <v>2</v>
      </c>
      <c r="H21480" t="s">
        <v>5622</v>
      </c>
      <c r="I21480" s="7" t="s">
        <v>6634</v>
      </c>
      <c r="J21480" t="s">
        <v>5663</v>
      </c>
      <c r="K21480" t="s">
        <v>6212</v>
      </c>
      <c r="Q21480" t="s">
        <v>6504</v>
      </c>
      <c r="R21480" t="s">
        <v>6514</v>
      </c>
      <c r="S21480" t="s">
        <v>6533</v>
      </c>
      <c r="T21480" t="s">
        <v>6591</v>
      </c>
    </row>
    <row r="21481" spans="1:20" x14ac:dyDescent="0.35">
      <c r="A21481">
        <v>10030395</v>
      </c>
      <c r="B21481" t="s">
        <v>3680</v>
      </c>
      <c r="C21481" t="s">
        <v>5505</v>
      </c>
      <c r="D21481" s="3" t="s">
        <v>6602</v>
      </c>
      <c r="E21481" s="1">
        <v>45850</v>
      </c>
      <c r="F21481" s="1">
        <v>45850</v>
      </c>
      <c r="G21481">
        <v>2</v>
      </c>
      <c r="H21481" t="s">
        <v>5622</v>
      </c>
      <c r="I21481" s="8" t="s">
        <v>6634</v>
      </c>
      <c r="J21481" t="s">
        <v>5663</v>
      </c>
      <c r="K21481" t="s">
        <v>6212</v>
      </c>
      <c r="Q21481" t="s">
        <v>6504</v>
      </c>
      <c r="R21481" t="s">
        <v>6514</v>
      </c>
      <c r="S21481" t="s">
        <v>6533</v>
      </c>
      <c r="T21481" t="s">
        <v>6591</v>
      </c>
    </row>
    <row r="21482" spans="1:20" x14ac:dyDescent="0.35">
      <c r="A21482">
        <v>10033831</v>
      </c>
      <c r="B21482" t="s">
        <v>2669</v>
      </c>
      <c r="C21482" t="s">
        <v>5505</v>
      </c>
      <c r="D21482" s="3" t="s">
        <v>6602</v>
      </c>
      <c r="E21482" s="1">
        <v>45850</v>
      </c>
      <c r="F21482" s="1">
        <v>45850</v>
      </c>
      <c r="G21482">
        <v>2</v>
      </c>
      <c r="H21482" t="s">
        <v>5622</v>
      </c>
      <c r="I21482" s="7" t="s">
        <v>6634</v>
      </c>
      <c r="J21482" t="s">
        <v>5663</v>
      </c>
      <c r="K21482" t="s">
        <v>6212</v>
      </c>
      <c r="Q21482" t="s">
        <v>6504</v>
      </c>
      <c r="R21482" t="s">
        <v>6514</v>
      </c>
      <c r="S21482" t="s">
        <v>6533</v>
      </c>
      <c r="T21482" t="s">
        <v>6591</v>
      </c>
    </row>
    <row r="21483" spans="1:20" x14ac:dyDescent="0.35">
      <c r="A21483">
        <v>10033832</v>
      </c>
      <c r="B21483" t="s">
        <v>3620</v>
      </c>
      <c r="C21483" t="s">
        <v>5505</v>
      </c>
      <c r="D21483" s="3" t="s">
        <v>6602</v>
      </c>
      <c r="E21483" s="1">
        <v>45850</v>
      </c>
      <c r="F21483" s="1">
        <v>45850</v>
      </c>
      <c r="G21483">
        <v>2</v>
      </c>
      <c r="H21483" t="s">
        <v>5622</v>
      </c>
      <c r="I21483" s="8" t="s">
        <v>6634</v>
      </c>
      <c r="J21483" t="s">
        <v>5663</v>
      </c>
      <c r="K21483" t="s">
        <v>6212</v>
      </c>
      <c r="Q21483" t="s">
        <v>6504</v>
      </c>
      <c r="R21483" t="s">
        <v>6514</v>
      </c>
      <c r="S21483" t="s">
        <v>6533</v>
      </c>
      <c r="T21483" t="s">
        <v>6591</v>
      </c>
    </row>
    <row r="21484" spans="1:20" x14ac:dyDescent="0.35">
      <c r="A21484">
        <v>10035853</v>
      </c>
      <c r="B21484" t="s">
        <v>2249</v>
      </c>
      <c r="C21484" t="s">
        <v>5505</v>
      </c>
      <c r="D21484" s="3" t="s">
        <v>6602</v>
      </c>
      <c r="E21484" s="1">
        <v>45850</v>
      </c>
      <c r="F21484" s="1">
        <v>45850</v>
      </c>
      <c r="G21484">
        <v>2</v>
      </c>
      <c r="H21484" t="s">
        <v>5622</v>
      </c>
      <c r="I21484" s="7" t="s">
        <v>6634</v>
      </c>
      <c r="J21484" t="s">
        <v>5663</v>
      </c>
      <c r="K21484" t="s">
        <v>6212</v>
      </c>
      <c r="Q21484" t="s">
        <v>6504</v>
      </c>
      <c r="R21484" t="s">
        <v>6514</v>
      </c>
      <c r="S21484" t="s">
        <v>6533</v>
      </c>
      <c r="T21484" t="s">
        <v>6591</v>
      </c>
    </row>
    <row r="21485" spans="1:20" x14ac:dyDescent="0.35">
      <c r="A21485">
        <v>10035854</v>
      </c>
      <c r="B21485" t="s">
        <v>3621</v>
      </c>
      <c r="C21485" t="s">
        <v>5505</v>
      </c>
      <c r="D21485" s="3" t="s">
        <v>6602</v>
      </c>
      <c r="E21485" s="1">
        <v>45850</v>
      </c>
      <c r="F21485" s="1">
        <v>45850</v>
      </c>
      <c r="G21485">
        <v>2</v>
      </c>
      <c r="H21485" t="s">
        <v>5622</v>
      </c>
      <c r="I21485" s="8" t="s">
        <v>6634</v>
      </c>
      <c r="J21485" t="s">
        <v>5663</v>
      </c>
      <c r="K21485" t="s">
        <v>6212</v>
      </c>
      <c r="Q21485" t="s">
        <v>6504</v>
      </c>
      <c r="R21485" t="s">
        <v>6514</v>
      </c>
      <c r="S21485" t="s">
        <v>6533</v>
      </c>
      <c r="T21485" t="s">
        <v>6591</v>
      </c>
    </row>
    <row r="21486" spans="1:20" x14ac:dyDescent="0.35">
      <c r="A21486">
        <v>10036273</v>
      </c>
      <c r="B21486" t="s">
        <v>2252</v>
      </c>
      <c r="C21486" t="s">
        <v>5505</v>
      </c>
      <c r="D21486" s="3" t="s">
        <v>6602</v>
      </c>
      <c r="E21486" s="1">
        <v>45850</v>
      </c>
      <c r="F21486" s="1">
        <v>45850</v>
      </c>
      <c r="G21486">
        <v>2</v>
      </c>
      <c r="H21486" t="s">
        <v>5622</v>
      </c>
      <c r="I21486" s="7" t="s">
        <v>6634</v>
      </c>
      <c r="J21486" t="s">
        <v>5663</v>
      </c>
      <c r="K21486" t="s">
        <v>6212</v>
      </c>
      <c r="Q21486" t="s">
        <v>6504</v>
      </c>
      <c r="R21486" t="s">
        <v>6514</v>
      </c>
      <c r="S21486" t="s">
        <v>6533</v>
      </c>
      <c r="T21486" t="s">
        <v>6591</v>
      </c>
    </row>
    <row r="21487" spans="1:20" x14ac:dyDescent="0.35">
      <c r="A21487">
        <v>10037910</v>
      </c>
      <c r="B21487" t="s">
        <v>2681</v>
      </c>
      <c r="C21487" t="s">
        <v>5505</v>
      </c>
      <c r="D21487" s="3" t="s">
        <v>6602</v>
      </c>
      <c r="E21487" s="1">
        <v>45850</v>
      </c>
      <c r="F21487" s="1">
        <v>45850</v>
      </c>
      <c r="G21487">
        <v>2</v>
      </c>
      <c r="H21487" t="s">
        <v>5622</v>
      </c>
      <c r="I21487" s="8" t="s">
        <v>6634</v>
      </c>
      <c r="J21487" t="s">
        <v>5663</v>
      </c>
      <c r="K21487" t="s">
        <v>6212</v>
      </c>
      <c r="Q21487" t="s">
        <v>6504</v>
      </c>
      <c r="R21487" t="s">
        <v>6514</v>
      </c>
      <c r="S21487" t="s">
        <v>6533</v>
      </c>
      <c r="T21487" t="s">
        <v>6591</v>
      </c>
    </row>
    <row r="21488" spans="1:20" x14ac:dyDescent="0.35">
      <c r="A21488">
        <v>10020032</v>
      </c>
      <c r="B21488" t="s">
        <v>4214</v>
      </c>
      <c r="C21488" t="s">
        <v>5505</v>
      </c>
      <c r="D21488" s="3" t="s">
        <v>6602</v>
      </c>
      <c r="E21488" s="1">
        <v>45850</v>
      </c>
      <c r="F21488" s="1">
        <v>45850</v>
      </c>
      <c r="G21488">
        <v>2</v>
      </c>
      <c r="H21488" t="s">
        <v>5622</v>
      </c>
      <c r="I21488" s="7" t="s">
        <v>6634</v>
      </c>
      <c r="J21488" t="s">
        <v>5663</v>
      </c>
      <c r="K21488" t="s">
        <v>6212</v>
      </c>
      <c r="Q21488" t="s">
        <v>6504</v>
      </c>
      <c r="R21488" t="s">
        <v>6514</v>
      </c>
      <c r="S21488" t="s">
        <v>6533</v>
      </c>
      <c r="T21488" t="s">
        <v>6591</v>
      </c>
    </row>
    <row r="21489" spans="1:20" x14ac:dyDescent="0.35">
      <c r="A21489">
        <v>2868</v>
      </c>
      <c r="B21489" t="s">
        <v>3381</v>
      </c>
      <c r="C21489" t="s">
        <v>5505</v>
      </c>
      <c r="D21489" s="3" t="s">
        <v>6602</v>
      </c>
      <c r="E21489" s="1">
        <v>45850</v>
      </c>
      <c r="F21489" s="1">
        <v>45850</v>
      </c>
      <c r="G21489">
        <v>2</v>
      </c>
      <c r="H21489" t="s">
        <v>5622</v>
      </c>
      <c r="I21489" s="8" t="s">
        <v>6634</v>
      </c>
      <c r="J21489" t="s">
        <v>5663</v>
      </c>
      <c r="K21489" t="s">
        <v>6212</v>
      </c>
      <c r="Q21489" t="s">
        <v>6504</v>
      </c>
      <c r="R21489" t="s">
        <v>6514</v>
      </c>
      <c r="S21489" t="s">
        <v>6533</v>
      </c>
      <c r="T21489" t="s">
        <v>6591</v>
      </c>
    </row>
    <row r="21490" spans="1:20" x14ac:dyDescent="0.35">
      <c r="A21490">
        <v>4644</v>
      </c>
      <c r="B21490" t="s">
        <v>3384</v>
      </c>
      <c r="C21490" t="s">
        <v>5505</v>
      </c>
      <c r="D21490" s="3" t="s">
        <v>6602</v>
      </c>
      <c r="E21490" s="1">
        <v>45850</v>
      </c>
      <c r="F21490" s="1">
        <v>45850</v>
      </c>
      <c r="G21490">
        <v>2</v>
      </c>
      <c r="H21490" t="s">
        <v>5622</v>
      </c>
      <c r="I21490" s="7" t="s">
        <v>6634</v>
      </c>
      <c r="J21490" t="s">
        <v>5663</v>
      </c>
      <c r="K21490" t="s">
        <v>6212</v>
      </c>
      <c r="Q21490" t="s">
        <v>6504</v>
      </c>
      <c r="R21490" t="s">
        <v>6514</v>
      </c>
      <c r="S21490" t="s">
        <v>6533</v>
      </c>
      <c r="T21490" t="s">
        <v>6591</v>
      </c>
    </row>
    <row r="21491" spans="1:20" x14ac:dyDescent="0.35">
      <c r="A21491">
        <v>10033833</v>
      </c>
      <c r="B21491" t="s">
        <v>3386</v>
      </c>
      <c r="C21491" t="s">
        <v>5505</v>
      </c>
      <c r="D21491" s="3" t="s">
        <v>6602</v>
      </c>
      <c r="E21491" s="1">
        <v>45850</v>
      </c>
      <c r="F21491" s="1">
        <v>45850</v>
      </c>
      <c r="G21491">
        <v>2</v>
      </c>
      <c r="H21491" t="s">
        <v>5622</v>
      </c>
      <c r="I21491" s="8" t="s">
        <v>6634</v>
      </c>
      <c r="J21491" t="s">
        <v>5663</v>
      </c>
      <c r="K21491" t="s">
        <v>6212</v>
      </c>
      <c r="Q21491" t="s">
        <v>6504</v>
      </c>
      <c r="R21491" t="s">
        <v>6514</v>
      </c>
      <c r="S21491" t="s">
        <v>6533</v>
      </c>
      <c r="T21491" t="s">
        <v>6591</v>
      </c>
    </row>
    <row r="21492" spans="1:20" x14ac:dyDescent="0.35">
      <c r="A21492">
        <v>4226</v>
      </c>
      <c r="B21492" t="s">
        <v>3383</v>
      </c>
      <c r="C21492" t="s">
        <v>5505</v>
      </c>
      <c r="D21492" s="3" t="s">
        <v>6602</v>
      </c>
      <c r="E21492" s="1">
        <v>45850</v>
      </c>
      <c r="F21492" s="1">
        <v>45850</v>
      </c>
      <c r="G21492">
        <v>2</v>
      </c>
      <c r="H21492" t="s">
        <v>5622</v>
      </c>
      <c r="I21492" s="7" t="s">
        <v>6634</v>
      </c>
      <c r="J21492" t="s">
        <v>5663</v>
      </c>
      <c r="K21492" t="s">
        <v>6212</v>
      </c>
      <c r="Q21492" t="s">
        <v>6504</v>
      </c>
      <c r="R21492" t="s">
        <v>6514</v>
      </c>
      <c r="S21492" t="s">
        <v>6533</v>
      </c>
      <c r="T21492" t="s">
        <v>6591</v>
      </c>
    </row>
    <row r="21493" spans="1:20" x14ac:dyDescent="0.35">
      <c r="A21493">
        <v>10013249</v>
      </c>
      <c r="B21493" t="s">
        <v>3385</v>
      </c>
      <c r="C21493" t="s">
        <v>5505</v>
      </c>
      <c r="D21493" s="3" t="s">
        <v>6602</v>
      </c>
      <c r="E21493" s="1">
        <v>45850</v>
      </c>
      <c r="F21493" s="1">
        <v>45850</v>
      </c>
      <c r="G21493">
        <v>2</v>
      </c>
      <c r="H21493" t="s">
        <v>5622</v>
      </c>
      <c r="I21493" s="8" t="s">
        <v>6634</v>
      </c>
      <c r="J21493" t="s">
        <v>5663</v>
      </c>
      <c r="K21493" t="s">
        <v>6212</v>
      </c>
      <c r="Q21493" t="s">
        <v>6504</v>
      </c>
      <c r="R21493" t="s">
        <v>6514</v>
      </c>
      <c r="S21493" t="s">
        <v>6533</v>
      </c>
      <c r="T21493" t="s">
        <v>6591</v>
      </c>
    </row>
    <row r="21494" spans="1:20" x14ac:dyDescent="0.35">
      <c r="A21494">
        <v>10038073</v>
      </c>
      <c r="B21494" t="s">
        <v>3389</v>
      </c>
      <c r="C21494" t="s">
        <v>5505</v>
      </c>
      <c r="D21494" s="3" t="s">
        <v>6602</v>
      </c>
      <c r="E21494" s="1">
        <v>45850</v>
      </c>
      <c r="F21494" s="1">
        <v>45850</v>
      </c>
      <c r="G21494">
        <v>2</v>
      </c>
      <c r="H21494" t="s">
        <v>5622</v>
      </c>
      <c r="I21494" s="7" t="s">
        <v>6634</v>
      </c>
      <c r="J21494" t="s">
        <v>5663</v>
      </c>
      <c r="K21494" t="s">
        <v>6212</v>
      </c>
      <c r="Q21494" t="s">
        <v>6504</v>
      </c>
      <c r="R21494" t="s">
        <v>6514</v>
      </c>
      <c r="S21494" t="s">
        <v>6533</v>
      </c>
      <c r="T21494" t="s">
        <v>6591</v>
      </c>
    </row>
    <row r="21495" spans="1:20" x14ac:dyDescent="0.35">
      <c r="A21495">
        <v>2867</v>
      </c>
      <c r="B21495" t="s">
        <v>3380</v>
      </c>
      <c r="C21495" t="s">
        <v>5505</v>
      </c>
      <c r="D21495" s="3" t="s">
        <v>6602</v>
      </c>
      <c r="E21495" s="1">
        <v>45850</v>
      </c>
      <c r="F21495" s="1">
        <v>45850</v>
      </c>
      <c r="G21495">
        <v>2</v>
      </c>
      <c r="H21495" t="s">
        <v>5622</v>
      </c>
      <c r="I21495" s="8" t="s">
        <v>6634</v>
      </c>
      <c r="J21495" t="s">
        <v>5663</v>
      </c>
      <c r="K21495" t="s">
        <v>6212</v>
      </c>
      <c r="Q21495" t="s">
        <v>6504</v>
      </c>
      <c r="R21495" t="s">
        <v>6514</v>
      </c>
      <c r="S21495" t="s">
        <v>6533</v>
      </c>
      <c r="T21495" t="s">
        <v>6591</v>
      </c>
    </row>
    <row r="21496" spans="1:20" x14ac:dyDescent="0.35">
      <c r="A21496">
        <v>10031971</v>
      </c>
      <c r="B21496" t="s">
        <v>3185</v>
      </c>
      <c r="C21496" t="s">
        <v>5505</v>
      </c>
      <c r="D21496" s="3" t="s">
        <v>6602</v>
      </c>
      <c r="E21496" s="1">
        <v>45850</v>
      </c>
      <c r="F21496" s="1">
        <v>45850</v>
      </c>
      <c r="G21496">
        <v>2</v>
      </c>
      <c r="H21496" t="s">
        <v>5622</v>
      </c>
      <c r="I21496" s="7" t="s">
        <v>6634</v>
      </c>
      <c r="J21496" t="s">
        <v>5663</v>
      </c>
      <c r="K21496" t="s">
        <v>6212</v>
      </c>
      <c r="Q21496" t="s">
        <v>6504</v>
      </c>
      <c r="R21496" t="s">
        <v>6514</v>
      </c>
      <c r="S21496" t="s">
        <v>6533</v>
      </c>
      <c r="T21496" t="s">
        <v>6591</v>
      </c>
    </row>
    <row r="21497" spans="1:20" x14ac:dyDescent="0.35">
      <c r="A21497">
        <v>10035858</v>
      </c>
      <c r="B21497" t="s">
        <v>3388</v>
      </c>
      <c r="C21497" t="s">
        <v>5505</v>
      </c>
      <c r="D21497" s="3" t="s">
        <v>6602</v>
      </c>
      <c r="E21497" s="1">
        <v>45850</v>
      </c>
      <c r="F21497" s="1">
        <v>45850</v>
      </c>
      <c r="G21497">
        <v>2</v>
      </c>
      <c r="H21497" t="s">
        <v>5622</v>
      </c>
      <c r="I21497" s="8" t="s">
        <v>6634</v>
      </c>
      <c r="J21497" t="s">
        <v>5663</v>
      </c>
      <c r="K21497" t="s">
        <v>6212</v>
      </c>
      <c r="Q21497" t="s">
        <v>6504</v>
      </c>
      <c r="R21497" t="s">
        <v>6514</v>
      </c>
      <c r="S21497" t="s">
        <v>6533</v>
      </c>
      <c r="T21497" t="s">
        <v>6591</v>
      </c>
    </row>
    <row r="21498" spans="1:20" x14ac:dyDescent="0.35">
      <c r="A21498">
        <v>2678</v>
      </c>
      <c r="B21498" t="s">
        <v>3379</v>
      </c>
      <c r="C21498" t="s">
        <v>5505</v>
      </c>
      <c r="D21498" s="3" t="s">
        <v>6602</v>
      </c>
      <c r="E21498" s="1">
        <v>45850</v>
      </c>
      <c r="F21498" s="1">
        <v>45850</v>
      </c>
      <c r="G21498">
        <v>2</v>
      </c>
      <c r="H21498" t="s">
        <v>5622</v>
      </c>
      <c r="I21498" s="7" t="s">
        <v>6634</v>
      </c>
      <c r="J21498" t="s">
        <v>5663</v>
      </c>
      <c r="K21498" t="s">
        <v>6212</v>
      </c>
      <c r="Q21498" t="s">
        <v>6504</v>
      </c>
      <c r="R21498" t="s">
        <v>6514</v>
      </c>
      <c r="S21498" t="s">
        <v>6533</v>
      </c>
      <c r="T21498" t="s">
        <v>6591</v>
      </c>
    </row>
    <row r="21499" spans="1:20" x14ac:dyDescent="0.35">
      <c r="A21499">
        <v>3520</v>
      </c>
      <c r="B21499" t="s">
        <v>3382</v>
      </c>
      <c r="C21499" t="s">
        <v>5505</v>
      </c>
      <c r="D21499" s="3" t="s">
        <v>6602</v>
      </c>
      <c r="E21499" s="1">
        <v>45850</v>
      </c>
      <c r="F21499" s="1">
        <v>45850</v>
      </c>
      <c r="G21499">
        <v>2</v>
      </c>
      <c r="H21499" t="s">
        <v>5622</v>
      </c>
      <c r="I21499" s="8" t="s">
        <v>6634</v>
      </c>
      <c r="J21499" t="s">
        <v>5663</v>
      </c>
      <c r="K21499" t="s">
        <v>6212</v>
      </c>
      <c r="Q21499" t="s">
        <v>6504</v>
      </c>
      <c r="R21499" t="s">
        <v>6514</v>
      </c>
      <c r="S21499" t="s">
        <v>6533</v>
      </c>
      <c r="T21499" t="s">
        <v>6591</v>
      </c>
    </row>
    <row r="21500" spans="1:20" x14ac:dyDescent="0.35">
      <c r="A21500">
        <v>10034441</v>
      </c>
      <c r="B21500" t="s">
        <v>3387</v>
      </c>
      <c r="C21500" t="s">
        <v>5505</v>
      </c>
      <c r="D21500" s="3" t="s">
        <v>6602</v>
      </c>
      <c r="E21500" s="1">
        <v>45850</v>
      </c>
      <c r="F21500" s="1">
        <v>45850</v>
      </c>
      <c r="G21500">
        <v>2</v>
      </c>
      <c r="H21500" t="s">
        <v>5622</v>
      </c>
      <c r="I21500" s="7" t="s">
        <v>6634</v>
      </c>
      <c r="J21500" t="s">
        <v>5663</v>
      </c>
      <c r="K21500" t="s">
        <v>6212</v>
      </c>
      <c r="Q21500" t="s">
        <v>6504</v>
      </c>
      <c r="R21500" t="s">
        <v>6514</v>
      </c>
      <c r="S21500" t="s">
        <v>6533</v>
      </c>
      <c r="T21500" t="s">
        <v>6591</v>
      </c>
    </row>
    <row r="21501" spans="1:20" x14ac:dyDescent="0.35">
      <c r="A21501">
        <v>3654</v>
      </c>
      <c r="B21501" t="s">
        <v>3369</v>
      </c>
      <c r="C21501" t="s">
        <v>5505</v>
      </c>
      <c r="D21501" s="3" t="s">
        <v>6602</v>
      </c>
      <c r="E21501" s="1">
        <v>45850</v>
      </c>
      <c r="F21501" s="1">
        <v>45850</v>
      </c>
      <c r="G21501">
        <v>2</v>
      </c>
      <c r="H21501" t="s">
        <v>5622</v>
      </c>
      <c r="I21501" s="8" t="s">
        <v>6634</v>
      </c>
      <c r="J21501" t="s">
        <v>5663</v>
      </c>
      <c r="K21501" t="s">
        <v>6212</v>
      </c>
      <c r="Q21501" t="s">
        <v>6504</v>
      </c>
      <c r="R21501" t="s">
        <v>6514</v>
      </c>
      <c r="S21501" t="s">
        <v>6533</v>
      </c>
      <c r="T21501" t="s">
        <v>6591</v>
      </c>
    </row>
    <row r="21502" spans="1:20" x14ac:dyDescent="0.35">
      <c r="A21502">
        <v>4688</v>
      </c>
      <c r="B21502" t="s">
        <v>3370</v>
      </c>
      <c r="C21502" t="s">
        <v>5505</v>
      </c>
      <c r="D21502" s="3" t="s">
        <v>6602</v>
      </c>
      <c r="E21502" s="1">
        <v>45850</v>
      </c>
      <c r="F21502" s="1">
        <v>45850</v>
      </c>
      <c r="G21502">
        <v>2</v>
      </c>
      <c r="H21502" t="s">
        <v>5622</v>
      </c>
      <c r="I21502" s="7" t="s">
        <v>6634</v>
      </c>
      <c r="J21502" t="s">
        <v>5663</v>
      </c>
      <c r="K21502" t="s">
        <v>6212</v>
      </c>
      <c r="Q21502" t="s">
        <v>6504</v>
      </c>
      <c r="R21502" t="s">
        <v>6514</v>
      </c>
      <c r="S21502" t="s">
        <v>6533</v>
      </c>
      <c r="T21502" t="s">
        <v>6591</v>
      </c>
    </row>
    <row r="21503" spans="1:20" x14ac:dyDescent="0.35">
      <c r="A21503">
        <v>4735</v>
      </c>
      <c r="B21503" t="s">
        <v>3371</v>
      </c>
      <c r="C21503" t="s">
        <v>5505</v>
      </c>
      <c r="D21503" s="3" t="s">
        <v>6602</v>
      </c>
      <c r="E21503" s="1">
        <v>45850</v>
      </c>
      <c r="F21503" s="1">
        <v>45850</v>
      </c>
      <c r="G21503">
        <v>2</v>
      </c>
      <c r="H21503" t="s">
        <v>5622</v>
      </c>
      <c r="I21503" s="8" t="s">
        <v>6634</v>
      </c>
      <c r="J21503" t="s">
        <v>5663</v>
      </c>
      <c r="K21503" t="s">
        <v>6212</v>
      </c>
      <c r="Q21503" t="s">
        <v>6504</v>
      </c>
      <c r="R21503" t="s">
        <v>6514</v>
      </c>
      <c r="S21503" t="s">
        <v>6533</v>
      </c>
      <c r="T21503" t="s">
        <v>6591</v>
      </c>
    </row>
    <row r="21504" spans="1:20" x14ac:dyDescent="0.35">
      <c r="A21504">
        <v>7275</v>
      </c>
      <c r="B21504" t="s">
        <v>1838</v>
      </c>
      <c r="C21504" t="s">
        <v>5505</v>
      </c>
      <c r="D21504" s="3" t="s">
        <v>6602</v>
      </c>
      <c r="E21504" s="1">
        <v>45850</v>
      </c>
      <c r="F21504" s="1">
        <v>45850</v>
      </c>
      <c r="G21504">
        <v>2</v>
      </c>
      <c r="H21504" t="s">
        <v>5622</v>
      </c>
      <c r="I21504" s="7" t="s">
        <v>6634</v>
      </c>
      <c r="J21504" t="s">
        <v>5663</v>
      </c>
      <c r="K21504" t="s">
        <v>6212</v>
      </c>
      <c r="Q21504" t="s">
        <v>6504</v>
      </c>
      <c r="R21504" t="s">
        <v>6514</v>
      </c>
      <c r="S21504" t="s">
        <v>6533</v>
      </c>
      <c r="T21504" t="s">
        <v>6591</v>
      </c>
    </row>
    <row r="21505" spans="1:20" x14ac:dyDescent="0.35">
      <c r="A21505">
        <v>4707</v>
      </c>
      <c r="B21505" t="s">
        <v>3372</v>
      </c>
      <c r="C21505" t="s">
        <v>5505</v>
      </c>
      <c r="D21505" s="3" t="s">
        <v>6602</v>
      </c>
      <c r="E21505" s="1">
        <v>45850</v>
      </c>
      <c r="F21505" s="1">
        <v>45850</v>
      </c>
      <c r="G21505">
        <v>2</v>
      </c>
      <c r="H21505" t="s">
        <v>5622</v>
      </c>
      <c r="I21505" s="8" t="s">
        <v>6634</v>
      </c>
      <c r="J21505" t="s">
        <v>5663</v>
      </c>
      <c r="K21505" t="s">
        <v>6212</v>
      </c>
      <c r="Q21505" t="s">
        <v>6504</v>
      </c>
      <c r="R21505" t="s">
        <v>6514</v>
      </c>
      <c r="S21505" t="s">
        <v>6533</v>
      </c>
      <c r="T21505" t="s">
        <v>6591</v>
      </c>
    </row>
    <row r="21506" spans="1:20" x14ac:dyDescent="0.35">
      <c r="A21506">
        <v>3561</v>
      </c>
      <c r="B21506" t="s">
        <v>3373</v>
      </c>
      <c r="C21506" t="s">
        <v>5505</v>
      </c>
      <c r="D21506" s="3" t="s">
        <v>6602</v>
      </c>
      <c r="E21506" s="1">
        <v>45850</v>
      </c>
      <c r="F21506" s="1">
        <v>45850</v>
      </c>
      <c r="G21506">
        <v>2</v>
      </c>
      <c r="H21506" t="s">
        <v>5622</v>
      </c>
      <c r="I21506" s="7" t="s">
        <v>6634</v>
      </c>
      <c r="J21506" t="s">
        <v>5663</v>
      </c>
      <c r="K21506" t="s">
        <v>6212</v>
      </c>
      <c r="Q21506" t="s">
        <v>6504</v>
      </c>
      <c r="R21506" t="s">
        <v>6514</v>
      </c>
      <c r="S21506" t="s">
        <v>6533</v>
      </c>
      <c r="T21506" t="s">
        <v>6591</v>
      </c>
    </row>
    <row r="21507" spans="1:20" x14ac:dyDescent="0.35">
      <c r="A21507">
        <v>10013522</v>
      </c>
      <c r="B21507" t="s">
        <v>3374</v>
      </c>
      <c r="C21507" t="s">
        <v>5505</v>
      </c>
      <c r="D21507" s="3" t="s">
        <v>6602</v>
      </c>
      <c r="E21507" s="1">
        <v>45850</v>
      </c>
      <c r="F21507" s="1">
        <v>45850</v>
      </c>
      <c r="G21507">
        <v>2</v>
      </c>
      <c r="H21507" t="s">
        <v>5622</v>
      </c>
      <c r="I21507" s="8" t="s">
        <v>6634</v>
      </c>
      <c r="J21507" t="s">
        <v>5663</v>
      </c>
      <c r="K21507" t="s">
        <v>6212</v>
      </c>
      <c r="Q21507" t="s">
        <v>6504</v>
      </c>
      <c r="R21507" t="s">
        <v>6514</v>
      </c>
      <c r="S21507" t="s">
        <v>6533</v>
      </c>
      <c r="T21507" t="s">
        <v>6591</v>
      </c>
    </row>
    <row r="21508" spans="1:20" x14ac:dyDescent="0.35">
      <c r="A21508">
        <v>10031296</v>
      </c>
      <c r="B21508" t="s">
        <v>3375</v>
      </c>
      <c r="C21508" t="s">
        <v>5505</v>
      </c>
      <c r="D21508" s="3" t="s">
        <v>6602</v>
      </c>
      <c r="E21508" s="1">
        <v>45850</v>
      </c>
      <c r="F21508" s="1">
        <v>45850</v>
      </c>
      <c r="G21508">
        <v>2</v>
      </c>
      <c r="H21508" t="s">
        <v>5622</v>
      </c>
      <c r="I21508" s="7" t="s">
        <v>6634</v>
      </c>
      <c r="J21508" t="s">
        <v>5663</v>
      </c>
      <c r="K21508" t="s">
        <v>6212</v>
      </c>
      <c r="Q21508" t="s">
        <v>6504</v>
      </c>
      <c r="R21508" t="s">
        <v>6514</v>
      </c>
      <c r="S21508" t="s">
        <v>6533</v>
      </c>
      <c r="T21508" t="s">
        <v>6591</v>
      </c>
    </row>
    <row r="21509" spans="1:20" x14ac:dyDescent="0.35">
      <c r="A21509">
        <v>4746</v>
      </c>
      <c r="B21509" t="s">
        <v>3376</v>
      </c>
      <c r="C21509" t="s">
        <v>5505</v>
      </c>
      <c r="D21509" s="3" t="s">
        <v>6602</v>
      </c>
      <c r="E21509" s="1">
        <v>45850</v>
      </c>
      <c r="F21509" s="1">
        <v>45850</v>
      </c>
      <c r="G21509">
        <v>2</v>
      </c>
      <c r="H21509" t="s">
        <v>5622</v>
      </c>
      <c r="I21509" s="8" t="s">
        <v>6634</v>
      </c>
      <c r="J21509" t="s">
        <v>5663</v>
      </c>
      <c r="K21509" t="s">
        <v>6212</v>
      </c>
      <c r="Q21509" t="s">
        <v>6504</v>
      </c>
      <c r="R21509" t="s">
        <v>6514</v>
      </c>
      <c r="S21509" t="s">
        <v>6533</v>
      </c>
      <c r="T21509" t="s">
        <v>6591</v>
      </c>
    </row>
    <row r="21510" spans="1:20" x14ac:dyDescent="0.35">
      <c r="A21510">
        <v>10036323</v>
      </c>
      <c r="B21510" t="s">
        <v>3377</v>
      </c>
      <c r="C21510" t="s">
        <v>5505</v>
      </c>
      <c r="D21510" s="3" t="s">
        <v>6602</v>
      </c>
      <c r="E21510" s="1">
        <v>45850</v>
      </c>
      <c r="F21510" s="1">
        <v>45850</v>
      </c>
      <c r="G21510">
        <v>2</v>
      </c>
      <c r="H21510" t="s">
        <v>5622</v>
      </c>
      <c r="I21510" s="7" t="s">
        <v>6634</v>
      </c>
      <c r="J21510" t="s">
        <v>5663</v>
      </c>
      <c r="K21510" t="s">
        <v>6212</v>
      </c>
      <c r="Q21510" t="s">
        <v>6504</v>
      </c>
      <c r="R21510" t="s">
        <v>6514</v>
      </c>
      <c r="S21510" t="s">
        <v>6533</v>
      </c>
      <c r="T21510" t="s">
        <v>6591</v>
      </c>
    </row>
    <row r="21511" spans="1:20" x14ac:dyDescent="0.35">
      <c r="A21511">
        <v>4737</v>
      </c>
      <c r="B21511" t="s">
        <v>3378</v>
      </c>
      <c r="C21511" t="s">
        <v>5505</v>
      </c>
      <c r="D21511" s="3" t="s">
        <v>6602</v>
      </c>
      <c r="E21511" s="1">
        <v>45850</v>
      </c>
      <c r="F21511" s="1">
        <v>45850</v>
      </c>
      <c r="G21511">
        <v>2</v>
      </c>
      <c r="H21511" t="s">
        <v>5622</v>
      </c>
      <c r="I21511" s="8" t="s">
        <v>6634</v>
      </c>
      <c r="J21511" t="s">
        <v>5663</v>
      </c>
      <c r="K21511" t="s">
        <v>6212</v>
      </c>
      <c r="Q21511" t="s">
        <v>6504</v>
      </c>
      <c r="R21511" t="s">
        <v>6514</v>
      </c>
      <c r="S21511" t="s">
        <v>6533</v>
      </c>
      <c r="T21511" t="s">
        <v>6591</v>
      </c>
    </row>
    <row r="21512" spans="1:20" x14ac:dyDescent="0.35">
      <c r="A21512">
        <v>3695</v>
      </c>
      <c r="B21512" t="s">
        <v>594</v>
      </c>
      <c r="C21512" t="s">
        <v>5505</v>
      </c>
      <c r="D21512" s="3" t="s">
        <v>6602</v>
      </c>
      <c r="E21512" s="1">
        <v>45850</v>
      </c>
      <c r="F21512" s="1">
        <v>45850</v>
      </c>
      <c r="G21512">
        <v>2</v>
      </c>
      <c r="H21512" t="s">
        <v>5622</v>
      </c>
      <c r="I21512" s="7" t="s">
        <v>6634</v>
      </c>
      <c r="J21512" t="s">
        <v>5663</v>
      </c>
      <c r="K21512" t="s">
        <v>6212</v>
      </c>
      <c r="Q21512" t="s">
        <v>6504</v>
      </c>
      <c r="R21512" t="s">
        <v>6514</v>
      </c>
      <c r="S21512" t="s">
        <v>6533</v>
      </c>
      <c r="T21512" t="s">
        <v>6591</v>
      </c>
    </row>
    <row r="21513" spans="1:20" x14ac:dyDescent="0.35">
      <c r="A21513">
        <v>10013207</v>
      </c>
      <c r="B21513" t="s">
        <v>3625</v>
      </c>
      <c r="C21513" t="s">
        <v>5505</v>
      </c>
      <c r="D21513" s="3" t="s">
        <v>6602</v>
      </c>
      <c r="E21513" s="1">
        <v>45850</v>
      </c>
      <c r="F21513" s="1">
        <v>45850</v>
      </c>
      <c r="G21513">
        <v>2</v>
      </c>
      <c r="H21513" t="s">
        <v>5622</v>
      </c>
      <c r="I21513" s="8" t="s">
        <v>6634</v>
      </c>
      <c r="J21513" t="s">
        <v>5663</v>
      </c>
      <c r="K21513" t="s">
        <v>6212</v>
      </c>
      <c r="Q21513" t="s">
        <v>6504</v>
      </c>
      <c r="R21513" t="s">
        <v>6514</v>
      </c>
      <c r="S21513" t="s">
        <v>6533</v>
      </c>
      <c r="T21513" t="s">
        <v>6591</v>
      </c>
    </row>
    <row r="21514" spans="1:20" x14ac:dyDescent="0.35">
      <c r="A21514">
        <v>10007081</v>
      </c>
      <c r="B21514" t="s">
        <v>3183</v>
      </c>
      <c r="C21514" t="s">
        <v>5505</v>
      </c>
      <c r="D21514" s="3" t="s">
        <v>6602</v>
      </c>
      <c r="E21514" s="1">
        <v>45850</v>
      </c>
      <c r="F21514" s="1">
        <v>45850</v>
      </c>
      <c r="G21514">
        <v>2</v>
      </c>
      <c r="H21514" t="s">
        <v>5622</v>
      </c>
      <c r="I21514" s="7" t="s">
        <v>6634</v>
      </c>
      <c r="J21514" t="s">
        <v>5663</v>
      </c>
      <c r="K21514" t="s">
        <v>6212</v>
      </c>
      <c r="Q21514" t="s">
        <v>6504</v>
      </c>
      <c r="R21514" t="s">
        <v>6514</v>
      </c>
      <c r="S21514" t="s">
        <v>6533</v>
      </c>
      <c r="T21514" t="s">
        <v>6591</v>
      </c>
    </row>
    <row r="21515" spans="1:20" x14ac:dyDescent="0.35">
      <c r="A21515">
        <v>10013214</v>
      </c>
      <c r="B21515" t="s">
        <v>2198</v>
      </c>
      <c r="C21515" t="s">
        <v>5505</v>
      </c>
      <c r="D21515" s="3" t="s">
        <v>6602</v>
      </c>
      <c r="E21515" s="1">
        <v>45850</v>
      </c>
      <c r="F21515" s="1">
        <v>45850</v>
      </c>
      <c r="G21515">
        <v>2</v>
      </c>
      <c r="H21515" t="s">
        <v>5622</v>
      </c>
      <c r="I21515" s="8" t="s">
        <v>6634</v>
      </c>
      <c r="J21515" t="s">
        <v>5663</v>
      </c>
      <c r="K21515" t="s">
        <v>6212</v>
      </c>
      <c r="Q21515" t="s">
        <v>6504</v>
      </c>
      <c r="R21515" t="s">
        <v>6514</v>
      </c>
      <c r="S21515" t="s">
        <v>6533</v>
      </c>
      <c r="T21515" t="s">
        <v>6591</v>
      </c>
    </row>
    <row r="21516" spans="1:20" x14ac:dyDescent="0.35">
      <c r="A21516">
        <v>10031298</v>
      </c>
      <c r="B21516" t="s">
        <v>3624</v>
      </c>
      <c r="C21516" t="s">
        <v>5505</v>
      </c>
      <c r="D21516" s="3" t="s">
        <v>6602</v>
      </c>
      <c r="E21516" s="1">
        <v>45850</v>
      </c>
      <c r="F21516" s="1">
        <v>45850</v>
      </c>
      <c r="G21516">
        <v>2</v>
      </c>
      <c r="H21516" t="s">
        <v>5622</v>
      </c>
      <c r="I21516" s="7" t="s">
        <v>6634</v>
      </c>
      <c r="J21516" t="s">
        <v>5663</v>
      </c>
      <c r="K21516" t="s">
        <v>6212</v>
      </c>
      <c r="Q21516" t="s">
        <v>6504</v>
      </c>
      <c r="R21516" t="s">
        <v>6514</v>
      </c>
      <c r="S21516" t="s">
        <v>6533</v>
      </c>
      <c r="T21516" t="s">
        <v>6591</v>
      </c>
    </row>
    <row r="21517" spans="1:20" x14ac:dyDescent="0.35">
      <c r="A21517">
        <v>7622</v>
      </c>
      <c r="B21517" t="s">
        <v>3627</v>
      </c>
      <c r="C21517" t="s">
        <v>5505</v>
      </c>
      <c r="D21517" s="3" t="s">
        <v>6602</v>
      </c>
      <c r="E21517" s="1">
        <v>45850</v>
      </c>
      <c r="F21517" s="1">
        <v>45850</v>
      </c>
      <c r="G21517">
        <v>2</v>
      </c>
      <c r="H21517" t="s">
        <v>5622</v>
      </c>
      <c r="I21517" s="8" t="s">
        <v>6634</v>
      </c>
      <c r="J21517" t="s">
        <v>5663</v>
      </c>
      <c r="K21517" t="s">
        <v>6212</v>
      </c>
      <c r="Q21517" t="s">
        <v>6504</v>
      </c>
      <c r="R21517" t="s">
        <v>6514</v>
      </c>
      <c r="S21517" t="s">
        <v>6533</v>
      </c>
      <c r="T21517" t="s">
        <v>6591</v>
      </c>
    </row>
    <row r="21518" spans="1:20" x14ac:dyDescent="0.35">
      <c r="A21518">
        <v>4710</v>
      </c>
      <c r="B21518" t="s">
        <v>3723</v>
      </c>
      <c r="C21518" t="s">
        <v>5505</v>
      </c>
      <c r="D21518" s="3" t="s">
        <v>6602</v>
      </c>
      <c r="E21518" s="1">
        <v>45850</v>
      </c>
      <c r="F21518" s="1">
        <v>45850</v>
      </c>
      <c r="G21518">
        <v>2</v>
      </c>
      <c r="H21518" t="s">
        <v>5622</v>
      </c>
      <c r="I21518" s="7" t="s">
        <v>6634</v>
      </c>
      <c r="J21518" t="s">
        <v>5663</v>
      </c>
      <c r="K21518" t="s">
        <v>6212</v>
      </c>
      <c r="Q21518" t="s">
        <v>6504</v>
      </c>
      <c r="R21518" t="s">
        <v>6514</v>
      </c>
      <c r="S21518" t="s">
        <v>6533</v>
      </c>
      <c r="T21518" t="s">
        <v>6591</v>
      </c>
    </row>
    <row r="21519" spans="1:20" x14ac:dyDescent="0.35">
      <c r="A21519">
        <v>10017982</v>
      </c>
      <c r="B21519" t="s">
        <v>4215</v>
      </c>
      <c r="C21519" t="s">
        <v>5505</v>
      </c>
      <c r="D21519" s="3" t="s">
        <v>6602</v>
      </c>
      <c r="E21519" s="1">
        <v>45850</v>
      </c>
      <c r="F21519" s="1">
        <v>45850</v>
      </c>
      <c r="G21519">
        <v>2</v>
      </c>
      <c r="H21519" t="s">
        <v>5622</v>
      </c>
      <c r="I21519" s="8" t="s">
        <v>6634</v>
      </c>
      <c r="J21519" t="s">
        <v>5663</v>
      </c>
      <c r="K21519" t="s">
        <v>6212</v>
      </c>
      <c r="Q21519" t="s">
        <v>6504</v>
      </c>
      <c r="R21519" t="s">
        <v>6514</v>
      </c>
      <c r="S21519" t="s">
        <v>6533</v>
      </c>
      <c r="T21519" t="s">
        <v>6591</v>
      </c>
    </row>
    <row r="21520" spans="1:20" x14ac:dyDescent="0.35">
      <c r="A21520">
        <v>10013210</v>
      </c>
      <c r="B21520" t="s">
        <v>3626</v>
      </c>
      <c r="C21520" t="s">
        <v>5505</v>
      </c>
      <c r="D21520" s="3" t="s">
        <v>6602</v>
      </c>
      <c r="E21520" s="1">
        <v>45850</v>
      </c>
      <c r="F21520" s="1">
        <v>45850</v>
      </c>
      <c r="G21520">
        <v>2</v>
      </c>
      <c r="H21520" t="s">
        <v>5622</v>
      </c>
      <c r="I21520" s="7" t="s">
        <v>6634</v>
      </c>
      <c r="J21520" t="s">
        <v>5663</v>
      </c>
      <c r="K21520" t="s">
        <v>6212</v>
      </c>
      <c r="Q21520" t="s">
        <v>6504</v>
      </c>
      <c r="R21520" t="s">
        <v>6514</v>
      </c>
      <c r="S21520" t="s">
        <v>6533</v>
      </c>
      <c r="T21520" t="s">
        <v>6591</v>
      </c>
    </row>
    <row r="21521" spans="1:20" x14ac:dyDescent="0.35">
      <c r="A21521">
        <v>10038022</v>
      </c>
      <c r="B21521" t="s">
        <v>3539</v>
      </c>
      <c r="C21521" t="s">
        <v>5505</v>
      </c>
      <c r="D21521" s="3" t="s">
        <v>6602</v>
      </c>
      <c r="E21521" s="1">
        <v>45850</v>
      </c>
      <c r="F21521" s="1">
        <v>45850</v>
      </c>
      <c r="G21521">
        <v>2</v>
      </c>
      <c r="H21521" t="s">
        <v>5622</v>
      </c>
      <c r="I21521" s="8" t="s">
        <v>6634</v>
      </c>
      <c r="J21521" t="s">
        <v>5663</v>
      </c>
      <c r="K21521" t="s">
        <v>6212</v>
      </c>
      <c r="Q21521" t="s">
        <v>6504</v>
      </c>
      <c r="R21521" t="s">
        <v>6514</v>
      </c>
      <c r="S21521" t="s">
        <v>6533</v>
      </c>
      <c r="T21521" t="s">
        <v>6591</v>
      </c>
    </row>
    <row r="21522" spans="1:20" x14ac:dyDescent="0.35">
      <c r="A21522">
        <v>7364</v>
      </c>
      <c r="B21522" t="s">
        <v>3628</v>
      </c>
      <c r="C21522" t="s">
        <v>5505</v>
      </c>
      <c r="D21522" s="3" t="s">
        <v>6602</v>
      </c>
      <c r="E21522" s="1">
        <v>45850</v>
      </c>
      <c r="F21522" s="1">
        <v>45850</v>
      </c>
      <c r="G21522">
        <v>2</v>
      </c>
      <c r="H21522" t="s">
        <v>5622</v>
      </c>
      <c r="I21522" s="7" t="s">
        <v>6634</v>
      </c>
      <c r="J21522" t="s">
        <v>5663</v>
      </c>
      <c r="K21522" t="s">
        <v>6212</v>
      </c>
      <c r="Q21522" t="s">
        <v>6504</v>
      </c>
      <c r="R21522" t="s">
        <v>6514</v>
      </c>
      <c r="S21522" t="s">
        <v>6533</v>
      </c>
      <c r="T21522" t="s">
        <v>6591</v>
      </c>
    </row>
    <row r="21523" spans="1:20" x14ac:dyDescent="0.35">
      <c r="A21523">
        <v>4702</v>
      </c>
      <c r="B21523" t="s">
        <v>3623</v>
      </c>
      <c r="C21523" t="s">
        <v>5505</v>
      </c>
      <c r="D21523" s="3" t="s">
        <v>6602</v>
      </c>
      <c r="E21523" s="1">
        <v>45850</v>
      </c>
      <c r="F21523" s="1">
        <v>45850</v>
      </c>
      <c r="G21523">
        <v>2</v>
      </c>
      <c r="H21523" t="s">
        <v>5622</v>
      </c>
      <c r="I21523" s="8" t="s">
        <v>6634</v>
      </c>
      <c r="J21523" t="s">
        <v>5663</v>
      </c>
      <c r="K21523" t="s">
        <v>6212</v>
      </c>
      <c r="Q21523" t="s">
        <v>6504</v>
      </c>
      <c r="R21523" t="s">
        <v>6514</v>
      </c>
      <c r="S21523" t="s">
        <v>6533</v>
      </c>
      <c r="T21523" t="s">
        <v>6591</v>
      </c>
    </row>
    <row r="21524" spans="1:20" x14ac:dyDescent="0.35">
      <c r="A21524">
        <v>4738</v>
      </c>
      <c r="B21524" t="s">
        <v>4216</v>
      </c>
      <c r="C21524" t="s">
        <v>5505</v>
      </c>
      <c r="D21524" s="3" t="s">
        <v>6602</v>
      </c>
      <c r="E21524" s="1">
        <v>45850</v>
      </c>
      <c r="F21524" s="1">
        <v>45850</v>
      </c>
      <c r="G21524">
        <v>2</v>
      </c>
      <c r="H21524" t="s">
        <v>5622</v>
      </c>
      <c r="I21524" s="7" t="s">
        <v>6634</v>
      </c>
      <c r="J21524" t="s">
        <v>5663</v>
      </c>
      <c r="K21524" t="s">
        <v>6212</v>
      </c>
      <c r="Q21524" t="s">
        <v>6504</v>
      </c>
      <c r="R21524" t="s">
        <v>6514</v>
      </c>
      <c r="S21524" t="s">
        <v>6533</v>
      </c>
      <c r="T21524" t="s">
        <v>6591</v>
      </c>
    </row>
    <row r="21525" spans="1:20" x14ac:dyDescent="0.35">
      <c r="A21525">
        <v>10003186</v>
      </c>
      <c r="B21525" t="s">
        <v>2647</v>
      </c>
      <c r="C21525" t="s">
        <v>5505</v>
      </c>
      <c r="D21525" s="3" t="s">
        <v>6602</v>
      </c>
      <c r="E21525" s="1">
        <v>45850</v>
      </c>
      <c r="F21525" s="1">
        <v>45850</v>
      </c>
      <c r="G21525">
        <v>2</v>
      </c>
      <c r="H21525" t="s">
        <v>5622</v>
      </c>
      <c r="I21525" s="8" t="s">
        <v>6634</v>
      </c>
      <c r="J21525" t="s">
        <v>5663</v>
      </c>
      <c r="K21525" t="s">
        <v>6212</v>
      </c>
      <c r="Q21525" t="s">
        <v>6504</v>
      </c>
      <c r="R21525" t="s">
        <v>6514</v>
      </c>
      <c r="S21525" t="s">
        <v>6535</v>
      </c>
      <c r="T21525" t="s">
        <v>6591</v>
      </c>
    </row>
    <row r="21526" spans="1:20" x14ac:dyDescent="0.35">
      <c r="A21526">
        <v>1265</v>
      </c>
      <c r="B21526" t="s">
        <v>1476</v>
      </c>
      <c r="C21526" t="s">
        <v>5505</v>
      </c>
      <c r="D21526" s="3" t="s">
        <v>6602</v>
      </c>
      <c r="E21526" s="1">
        <v>45850</v>
      </c>
      <c r="F21526" s="1">
        <v>45850</v>
      </c>
      <c r="G21526">
        <v>2</v>
      </c>
      <c r="H21526" t="s">
        <v>5622</v>
      </c>
      <c r="I21526" s="7" t="s">
        <v>6634</v>
      </c>
      <c r="J21526" t="s">
        <v>5663</v>
      </c>
      <c r="K21526" t="s">
        <v>6212</v>
      </c>
      <c r="Q21526" t="s">
        <v>6504</v>
      </c>
      <c r="R21526" t="s">
        <v>6514</v>
      </c>
      <c r="S21526" t="s">
        <v>6535</v>
      </c>
      <c r="T21526" t="s">
        <v>6591</v>
      </c>
    </row>
    <row r="21527" spans="1:20" x14ac:dyDescent="0.35">
      <c r="A21527">
        <v>3891</v>
      </c>
      <c r="B21527" t="s">
        <v>4217</v>
      </c>
      <c r="C21527" t="s">
        <v>5505</v>
      </c>
      <c r="D21527" s="3" t="s">
        <v>6602</v>
      </c>
      <c r="E21527" s="1">
        <v>45850</v>
      </c>
      <c r="F21527" s="1">
        <v>45850</v>
      </c>
      <c r="G21527">
        <v>2</v>
      </c>
      <c r="H21527" t="s">
        <v>5622</v>
      </c>
      <c r="I21527" s="8" t="s">
        <v>6634</v>
      </c>
      <c r="J21527" t="s">
        <v>5663</v>
      </c>
      <c r="K21527" t="s">
        <v>6212</v>
      </c>
      <c r="Q21527" t="s">
        <v>6504</v>
      </c>
      <c r="R21527" t="s">
        <v>6514</v>
      </c>
      <c r="S21527" t="s">
        <v>6535</v>
      </c>
      <c r="T21527" t="s">
        <v>6591</v>
      </c>
    </row>
    <row r="21528" spans="1:20" x14ac:dyDescent="0.35">
      <c r="A21528">
        <v>90068346</v>
      </c>
      <c r="B21528" t="s">
        <v>4033</v>
      </c>
      <c r="C21528" t="s">
        <v>5505</v>
      </c>
      <c r="D21528" s="3" t="s">
        <v>6602</v>
      </c>
      <c r="E21528" s="1">
        <v>45850</v>
      </c>
      <c r="F21528" s="1">
        <v>45850</v>
      </c>
      <c r="G21528">
        <v>2</v>
      </c>
      <c r="H21528" t="s">
        <v>5622</v>
      </c>
      <c r="I21528" s="7" t="s">
        <v>6634</v>
      </c>
      <c r="J21528" t="s">
        <v>5663</v>
      </c>
      <c r="K21528" t="s">
        <v>6212</v>
      </c>
      <c r="Q21528" t="s">
        <v>6504</v>
      </c>
      <c r="R21528" t="s">
        <v>6514</v>
      </c>
      <c r="S21528" t="s">
        <v>6546</v>
      </c>
      <c r="T21528" t="s">
        <v>6591</v>
      </c>
    </row>
    <row r="21529" spans="1:20" x14ac:dyDescent="0.35">
      <c r="A21529">
        <v>7595</v>
      </c>
      <c r="B21529" t="s">
        <v>2358</v>
      </c>
      <c r="C21529" t="s">
        <v>5505</v>
      </c>
      <c r="D21529" s="3" t="s">
        <v>6602</v>
      </c>
      <c r="E21529" s="1">
        <v>45850</v>
      </c>
      <c r="F21529" s="1">
        <v>45850</v>
      </c>
      <c r="G21529">
        <v>2</v>
      </c>
      <c r="H21529" t="s">
        <v>5622</v>
      </c>
      <c r="I21529" s="8" t="s">
        <v>6634</v>
      </c>
      <c r="J21529" t="s">
        <v>5663</v>
      </c>
      <c r="K21529" t="s">
        <v>6212</v>
      </c>
      <c r="Q21529" t="s">
        <v>6504</v>
      </c>
      <c r="R21529" t="s">
        <v>6514</v>
      </c>
      <c r="S21529" t="s">
        <v>6533</v>
      </c>
      <c r="T21529" t="s">
        <v>6591</v>
      </c>
    </row>
    <row r="21530" spans="1:20" x14ac:dyDescent="0.35">
      <c r="A21530">
        <v>7616</v>
      </c>
      <c r="B21530" t="s">
        <v>2351</v>
      </c>
      <c r="C21530" t="s">
        <v>5505</v>
      </c>
      <c r="D21530" s="3" t="s">
        <v>6602</v>
      </c>
      <c r="E21530" s="1">
        <v>45850</v>
      </c>
      <c r="F21530" s="1">
        <v>45850</v>
      </c>
      <c r="G21530">
        <v>2</v>
      </c>
      <c r="H21530" t="s">
        <v>5622</v>
      </c>
      <c r="I21530" s="7" t="s">
        <v>6634</v>
      </c>
      <c r="J21530" t="s">
        <v>5663</v>
      </c>
      <c r="K21530" t="s">
        <v>6212</v>
      </c>
      <c r="L21530">
        <v>8.7194444444444432</v>
      </c>
      <c r="M21530">
        <v>8.8958333333333339</v>
      </c>
      <c r="N21530">
        <v>8.5749999999999993</v>
      </c>
      <c r="Q21530" t="s">
        <v>6504</v>
      </c>
      <c r="R21530" t="s">
        <v>6514</v>
      </c>
      <c r="S21530" t="s">
        <v>6533</v>
      </c>
      <c r="T21530" t="s">
        <v>6591</v>
      </c>
    </row>
    <row r="21531" spans="1:20" x14ac:dyDescent="0.35">
      <c r="A21531">
        <v>10003657</v>
      </c>
      <c r="B21531" t="s">
        <v>3180</v>
      </c>
      <c r="C21531" t="s">
        <v>5506</v>
      </c>
      <c r="D21531" s="3" t="s">
        <v>6621</v>
      </c>
      <c r="E21531" s="1">
        <v>45853</v>
      </c>
      <c r="F21531" s="1">
        <v>45853</v>
      </c>
      <c r="G21531">
        <v>3</v>
      </c>
      <c r="H21531" t="s">
        <v>5638</v>
      </c>
      <c r="I21531" s="8" t="s">
        <v>6634</v>
      </c>
      <c r="J21531" t="s">
        <v>5663</v>
      </c>
      <c r="K21531" t="s">
        <v>6213</v>
      </c>
      <c r="L21531">
        <v>8.9444444444444446</v>
      </c>
      <c r="M21531">
        <v>9.0833333333333339</v>
      </c>
      <c r="N21531">
        <v>8.8055555555555554</v>
      </c>
      <c r="Q21531" t="s">
        <v>6504</v>
      </c>
      <c r="R21531" t="s">
        <v>6514</v>
      </c>
      <c r="S21531" t="s">
        <v>6533</v>
      </c>
      <c r="T21531" t="s">
        <v>6591</v>
      </c>
    </row>
    <row r="21532" spans="1:20" x14ac:dyDescent="0.35">
      <c r="A21532">
        <v>3152051</v>
      </c>
      <c r="B21532" t="s">
        <v>4218</v>
      </c>
      <c r="C21532" t="s">
        <v>5506</v>
      </c>
      <c r="D21532" s="3" t="s">
        <v>6621</v>
      </c>
      <c r="E21532" s="1">
        <v>45853</v>
      </c>
      <c r="F21532" s="1">
        <v>45853</v>
      </c>
      <c r="G21532">
        <v>3</v>
      </c>
      <c r="H21532" t="s">
        <v>5638</v>
      </c>
      <c r="I21532" s="7" t="s">
        <v>6634</v>
      </c>
      <c r="J21532" t="s">
        <v>5663</v>
      </c>
      <c r="K21532" t="s">
        <v>6213</v>
      </c>
      <c r="L21532">
        <v>8.9444444444444446</v>
      </c>
      <c r="M21532">
        <v>9.0833333333333339</v>
      </c>
      <c r="N21532">
        <v>8.8055555555555554</v>
      </c>
      <c r="Q21532" t="s">
        <v>6504</v>
      </c>
      <c r="R21532" t="s">
        <v>6514</v>
      </c>
      <c r="S21532" t="s">
        <v>6533</v>
      </c>
      <c r="T21532" t="s">
        <v>6591</v>
      </c>
    </row>
    <row r="21533" spans="1:20" x14ac:dyDescent="0.35">
      <c r="A21533">
        <v>3426</v>
      </c>
      <c r="B21533" t="s">
        <v>4219</v>
      </c>
      <c r="C21533" t="s">
        <v>5506</v>
      </c>
      <c r="D21533" s="3" t="s">
        <v>6621</v>
      </c>
      <c r="E21533" s="1">
        <v>45853</v>
      </c>
      <c r="F21533" s="1">
        <v>45853</v>
      </c>
      <c r="G21533">
        <v>3</v>
      </c>
      <c r="H21533" t="s">
        <v>5638</v>
      </c>
      <c r="I21533" s="8" t="s">
        <v>6634</v>
      </c>
      <c r="J21533" t="s">
        <v>5663</v>
      </c>
      <c r="K21533" t="s">
        <v>6213</v>
      </c>
      <c r="L21533">
        <v>8.9444444444444446</v>
      </c>
      <c r="M21533">
        <v>9.0833333333333339</v>
      </c>
      <c r="N21533">
        <v>8.8055555555555554</v>
      </c>
      <c r="Q21533" t="s">
        <v>6504</v>
      </c>
      <c r="R21533" t="s">
        <v>6514</v>
      </c>
      <c r="S21533" t="s">
        <v>6535</v>
      </c>
      <c r="T21533" t="s">
        <v>6591</v>
      </c>
    </row>
    <row r="21534" spans="1:20" x14ac:dyDescent="0.35">
      <c r="A21534">
        <v>5313</v>
      </c>
      <c r="B21534" t="s">
        <v>4220</v>
      </c>
      <c r="C21534" t="s">
        <v>5506</v>
      </c>
      <c r="D21534" s="3" t="s">
        <v>6621</v>
      </c>
      <c r="E21534" s="1">
        <v>45853</v>
      </c>
      <c r="F21534" s="1">
        <v>45853</v>
      </c>
      <c r="G21534">
        <v>3</v>
      </c>
      <c r="H21534" t="s">
        <v>5638</v>
      </c>
      <c r="I21534" s="7" t="s">
        <v>6634</v>
      </c>
      <c r="J21534" t="s">
        <v>5663</v>
      </c>
      <c r="K21534" t="s">
        <v>6213</v>
      </c>
      <c r="L21534">
        <v>8.9444444444444446</v>
      </c>
      <c r="M21534">
        <v>9.0833333333333339</v>
      </c>
      <c r="N21534">
        <v>8.8055555555555554</v>
      </c>
      <c r="Q21534" t="s">
        <v>6504</v>
      </c>
      <c r="R21534" t="s">
        <v>6514</v>
      </c>
      <c r="S21534" t="s">
        <v>6535</v>
      </c>
      <c r="T21534" t="s">
        <v>6591</v>
      </c>
    </row>
    <row r="21535" spans="1:20" x14ac:dyDescent="0.35">
      <c r="A21535">
        <v>10017620</v>
      </c>
      <c r="B21535" t="s">
        <v>1794</v>
      </c>
      <c r="C21535" t="s">
        <v>5506</v>
      </c>
      <c r="D21535" s="3" t="s">
        <v>6621</v>
      </c>
      <c r="E21535" s="1">
        <v>45853</v>
      </c>
      <c r="F21535" s="1">
        <v>45853</v>
      </c>
      <c r="G21535">
        <v>3</v>
      </c>
      <c r="H21535" t="s">
        <v>5638</v>
      </c>
      <c r="I21535" s="8" t="s">
        <v>6634</v>
      </c>
      <c r="J21535" t="s">
        <v>5663</v>
      </c>
      <c r="K21535" t="s">
        <v>6213</v>
      </c>
      <c r="L21535">
        <v>8.9444444444444446</v>
      </c>
      <c r="M21535">
        <v>9.0833333333333339</v>
      </c>
      <c r="N21535">
        <v>8.8055555555555554</v>
      </c>
      <c r="Q21535" t="s">
        <v>6504</v>
      </c>
      <c r="R21535" t="s">
        <v>6516</v>
      </c>
      <c r="S21535" t="s">
        <v>6531</v>
      </c>
      <c r="T21535" t="s">
        <v>6591</v>
      </c>
    </row>
    <row r="21536" spans="1:20" x14ac:dyDescent="0.35">
      <c r="A21536">
        <v>3642</v>
      </c>
      <c r="B21536" t="s">
        <v>4221</v>
      </c>
      <c r="C21536" t="s">
        <v>5506</v>
      </c>
      <c r="D21536" s="3" t="s">
        <v>6621</v>
      </c>
      <c r="E21536" s="1">
        <v>45853</v>
      </c>
      <c r="F21536" s="1">
        <v>45853</v>
      </c>
      <c r="G21536">
        <v>3</v>
      </c>
      <c r="H21536" t="s">
        <v>5638</v>
      </c>
      <c r="I21536" s="7" t="s">
        <v>6634</v>
      </c>
      <c r="J21536" t="s">
        <v>5663</v>
      </c>
      <c r="K21536" t="s">
        <v>6213</v>
      </c>
      <c r="L21536">
        <v>8.9444444444444446</v>
      </c>
      <c r="M21536">
        <v>9.0833333333333339</v>
      </c>
      <c r="N21536">
        <v>8.8055555555555554</v>
      </c>
      <c r="Q21536" t="s">
        <v>6504</v>
      </c>
      <c r="R21536" t="s">
        <v>6514</v>
      </c>
      <c r="S21536" t="s">
        <v>6535</v>
      </c>
      <c r="T21536" t="s">
        <v>6591</v>
      </c>
    </row>
    <row r="21537" spans="1:20" x14ac:dyDescent="0.35">
      <c r="A21537">
        <v>3316</v>
      </c>
      <c r="B21537" t="s">
        <v>4222</v>
      </c>
      <c r="C21537" t="s">
        <v>5506</v>
      </c>
      <c r="D21537" s="3" t="s">
        <v>6621</v>
      </c>
      <c r="E21537" s="1">
        <v>45853</v>
      </c>
      <c r="F21537" s="1">
        <v>45853</v>
      </c>
      <c r="G21537">
        <v>3</v>
      </c>
      <c r="H21537" t="s">
        <v>5638</v>
      </c>
      <c r="I21537" s="8" t="s">
        <v>6634</v>
      </c>
      <c r="J21537" t="s">
        <v>5663</v>
      </c>
      <c r="K21537" t="s">
        <v>6213</v>
      </c>
      <c r="L21537">
        <v>8.9444444444444446</v>
      </c>
      <c r="M21537">
        <v>9.0833333333333339</v>
      </c>
      <c r="N21537">
        <v>8.8055555555555554</v>
      </c>
      <c r="Q21537" t="s">
        <v>6504</v>
      </c>
      <c r="R21537" t="s">
        <v>6514</v>
      </c>
      <c r="S21537" t="s">
        <v>6535</v>
      </c>
      <c r="T21537" t="s">
        <v>6591</v>
      </c>
    </row>
    <row r="21538" spans="1:20" x14ac:dyDescent="0.35">
      <c r="A21538">
        <v>10035798</v>
      </c>
      <c r="B21538" t="s">
        <v>1631</v>
      </c>
      <c r="C21538" t="s">
        <v>5506</v>
      </c>
      <c r="D21538" s="3" t="s">
        <v>6621</v>
      </c>
      <c r="E21538" s="1">
        <v>45853</v>
      </c>
      <c r="F21538" s="1">
        <v>45853</v>
      </c>
      <c r="G21538">
        <v>3</v>
      </c>
      <c r="H21538" t="s">
        <v>5638</v>
      </c>
      <c r="I21538" s="7" t="s">
        <v>6634</v>
      </c>
      <c r="J21538" t="s">
        <v>5663</v>
      </c>
      <c r="K21538" t="s">
        <v>6213</v>
      </c>
      <c r="L21538">
        <v>8.9444444444444446</v>
      </c>
      <c r="M21538">
        <v>9.0833333333333339</v>
      </c>
      <c r="N21538">
        <v>8.8055555555555554</v>
      </c>
      <c r="Q21538" t="s">
        <v>6504</v>
      </c>
      <c r="R21538" t="s">
        <v>6514</v>
      </c>
      <c r="S21538" t="s">
        <v>6533</v>
      </c>
      <c r="T21538" t="s">
        <v>6591</v>
      </c>
    </row>
    <row r="21539" spans="1:20" x14ac:dyDescent="0.35">
      <c r="A21539">
        <v>3974</v>
      </c>
      <c r="B21539" t="s">
        <v>4223</v>
      </c>
      <c r="C21539" t="s">
        <v>5506</v>
      </c>
      <c r="D21539" s="3" t="s">
        <v>6621</v>
      </c>
      <c r="E21539" s="1">
        <v>45853</v>
      </c>
      <c r="F21539" s="1">
        <v>45853</v>
      </c>
      <c r="G21539">
        <v>3</v>
      </c>
      <c r="H21539" t="s">
        <v>5638</v>
      </c>
      <c r="I21539" s="8" t="s">
        <v>6634</v>
      </c>
      <c r="J21539" t="s">
        <v>5663</v>
      </c>
      <c r="K21539" t="s">
        <v>6213</v>
      </c>
      <c r="L21539">
        <v>8.9444444444444446</v>
      </c>
      <c r="M21539">
        <v>9.0833333333333339</v>
      </c>
      <c r="N21539">
        <v>8.8055555555555554</v>
      </c>
      <c r="Q21539" t="s">
        <v>6504</v>
      </c>
      <c r="R21539" t="s">
        <v>6514</v>
      </c>
      <c r="S21539" t="s">
        <v>6535</v>
      </c>
      <c r="T21539" t="s">
        <v>6591</v>
      </c>
    </row>
    <row r="21540" spans="1:20" x14ac:dyDescent="0.35">
      <c r="A21540">
        <v>2650</v>
      </c>
      <c r="B21540" t="s">
        <v>4224</v>
      </c>
      <c r="C21540" t="s">
        <v>5506</v>
      </c>
      <c r="D21540" s="3" t="s">
        <v>6621</v>
      </c>
      <c r="E21540" s="1">
        <v>45853</v>
      </c>
      <c r="F21540" s="1">
        <v>45853</v>
      </c>
      <c r="G21540">
        <v>3</v>
      </c>
      <c r="H21540" t="s">
        <v>5638</v>
      </c>
      <c r="I21540" s="7" t="s">
        <v>6634</v>
      </c>
      <c r="J21540" t="s">
        <v>5663</v>
      </c>
      <c r="K21540" t="s">
        <v>6213</v>
      </c>
      <c r="L21540">
        <v>8.9444444444444446</v>
      </c>
      <c r="M21540">
        <v>9.0833333333333339</v>
      </c>
      <c r="N21540">
        <v>8.8055555555555554</v>
      </c>
      <c r="Q21540" t="s">
        <v>6504</v>
      </c>
      <c r="R21540" t="s">
        <v>6514</v>
      </c>
      <c r="S21540" t="s">
        <v>6535</v>
      </c>
      <c r="T21540" t="s">
        <v>6591</v>
      </c>
    </row>
    <row r="21541" spans="1:20" x14ac:dyDescent="0.35">
      <c r="A21541">
        <v>3260</v>
      </c>
      <c r="B21541" t="s">
        <v>4225</v>
      </c>
      <c r="C21541" t="s">
        <v>5506</v>
      </c>
      <c r="D21541" s="3" t="s">
        <v>6621</v>
      </c>
      <c r="E21541" s="1">
        <v>45853</v>
      </c>
      <c r="F21541" s="1">
        <v>45853</v>
      </c>
      <c r="G21541">
        <v>3</v>
      </c>
      <c r="H21541" t="s">
        <v>5638</v>
      </c>
      <c r="I21541" s="8" t="s">
        <v>6634</v>
      </c>
      <c r="J21541" t="s">
        <v>5663</v>
      </c>
      <c r="K21541" t="s">
        <v>6213</v>
      </c>
      <c r="L21541">
        <v>8.9444444444444446</v>
      </c>
      <c r="M21541">
        <v>9.0833333333333339</v>
      </c>
      <c r="N21541">
        <v>8.8055555555555554</v>
      </c>
      <c r="Q21541" t="s">
        <v>6504</v>
      </c>
      <c r="R21541" t="s">
        <v>6514</v>
      </c>
      <c r="S21541" t="s">
        <v>6535</v>
      </c>
      <c r="T21541" t="s">
        <v>6591</v>
      </c>
    </row>
    <row r="21542" spans="1:20" x14ac:dyDescent="0.35">
      <c r="A21542">
        <v>3259</v>
      </c>
      <c r="B21542" t="s">
        <v>2195</v>
      </c>
      <c r="C21542" t="s">
        <v>5506</v>
      </c>
      <c r="D21542" s="3" t="s">
        <v>6621</v>
      </c>
      <c r="E21542" s="1">
        <v>45853</v>
      </c>
      <c r="F21542" s="1">
        <v>45853</v>
      </c>
      <c r="G21542">
        <v>3</v>
      </c>
      <c r="H21542" t="s">
        <v>5638</v>
      </c>
      <c r="I21542" s="7" t="s">
        <v>6634</v>
      </c>
      <c r="J21542" t="s">
        <v>5663</v>
      </c>
      <c r="K21542" t="s">
        <v>6213</v>
      </c>
      <c r="L21542">
        <v>8.9444444444444446</v>
      </c>
      <c r="M21542">
        <v>9.0833333333333339</v>
      </c>
      <c r="N21542">
        <v>8.8055555555555554</v>
      </c>
      <c r="Q21542" t="s">
        <v>6504</v>
      </c>
      <c r="R21542" t="s">
        <v>6514</v>
      </c>
      <c r="S21542" t="s">
        <v>6535</v>
      </c>
      <c r="T21542" t="s">
        <v>6591</v>
      </c>
    </row>
    <row r="21543" spans="1:20" x14ac:dyDescent="0.35">
      <c r="A21543">
        <v>4119</v>
      </c>
      <c r="B21543" t="s">
        <v>4226</v>
      </c>
      <c r="C21543" t="s">
        <v>5506</v>
      </c>
      <c r="D21543" s="3" t="s">
        <v>6621</v>
      </c>
      <c r="E21543" s="1">
        <v>45853</v>
      </c>
      <c r="F21543" s="1">
        <v>45853</v>
      </c>
      <c r="G21543">
        <v>3</v>
      </c>
      <c r="H21543" t="s">
        <v>5638</v>
      </c>
      <c r="I21543" s="8" t="s">
        <v>6634</v>
      </c>
      <c r="J21543" t="s">
        <v>5663</v>
      </c>
      <c r="K21543" t="s">
        <v>6213</v>
      </c>
      <c r="L21543">
        <v>8.9444444444444446</v>
      </c>
      <c r="M21543">
        <v>9.0833333333333339</v>
      </c>
      <c r="N21543">
        <v>8.8055555555555554</v>
      </c>
      <c r="Q21543" t="s">
        <v>6504</v>
      </c>
      <c r="R21543" t="s">
        <v>6514</v>
      </c>
      <c r="S21543" t="s">
        <v>6535</v>
      </c>
      <c r="T21543" t="s">
        <v>6591</v>
      </c>
    </row>
    <row r="21544" spans="1:20" x14ac:dyDescent="0.35">
      <c r="A21544">
        <v>10036318</v>
      </c>
      <c r="B21544" t="s">
        <v>3193</v>
      </c>
      <c r="C21544" t="s">
        <v>5506</v>
      </c>
      <c r="D21544" s="3" t="s">
        <v>6621</v>
      </c>
      <c r="E21544" s="1">
        <v>45853</v>
      </c>
      <c r="F21544" s="1">
        <v>45853</v>
      </c>
      <c r="G21544">
        <v>3</v>
      </c>
      <c r="H21544" t="s">
        <v>5638</v>
      </c>
      <c r="I21544" s="7" t="s">
        <v>6634</v>
      </c>
      <c r="J21544" t="s">
        <v>5663</v>
      </c>
      <c r="K21544" t="s">
        <v>6213</v>
      </c>
      <c r="L21544">
        <v>8.9444444444444446</v>
      </c>
      <c r="M21544">
        <v>9.0833333333333339</v>
      </c>
      <c r="N21544">
        <v>8.8055555555555554</v>
      </c>
      <c r="Q21544" t="s">
        <v>6504</v>
      </c>
      <c r="R21544" t="s">
        <v>6514</v>
      </c>
      <c r="S21544" t="s">
        <v>6533</v>
      </c>
      <c r="T21544" t="s">
        <v>6591</v>
      </c>
    </row>
    <row r="21545" spans="1:20" x14ac:dyDescent="0.35">
      <c r="A21545">
        <v>10039296</v>
      </c>
      <c r="B21545" t="s">
        <v>1076</v>
      </c>
      <c r="C21545" t="s">
        <v>5506</v>
      </c>
      <c r="D21545" s="3" t="s">
        <v>6621</v>
      </c>
      <c r="E21545" s="1">
        <v>45853</v>
      </c>
      <c r="F21545" s="1">
        <v>45853</v>
      </c>
      <c r="G21545">
        <v>3</v>
      </c>
      <c r="H21545" t="s">
        <v>5638</v>
      </c>
      <c r="I21545" s="8" t="s">
        <v>6634</v>
      </c>
      <c r="J21545" t="s">
        <v>5663</v>
      </c>
      <c r="K21545" t="s">
        <v>6213</v>
      </c>
      <c r="L21545">
        <v>8.9444444444444446</v>
      </c>
      <c r="M21545">
        <v>9.0833333333333339</v>
      </c>
      <c r="N21545">
        <v>8.8055555555555554</v>
      </c>
      <c r="Q21545" t="s">
        <v>6504</v>
      </c>
      <c r="R21545" t="s">
        <v>6514</v>
      </c>
      <c r="S21545" t="s">
        <v>6533</v>
      </c>
      <c r="T21545" t="s">
        <v>6591</v>
      </c>
    </row>
    <row r="21546" spans="1:20" x14ac:dyDescent="0.35">
      <c r="A21546">
        <v>10036429</v>
      </c>
      <c r="B21546" t="s">
        <v>4227</v>
      </c>
      <c r="C21546" t="s">
        <v>5506</v>
      </c>
      <c r="D21546" s="3" t="s">
        <v>6621</v>
      </c>
      <c r="E21546" s="1">
        <v>45853</v>
      </c>
      <c r="F21546" s="1">
        <v>45853</v>
      </c>
      <c r="G21546">
        <v>3</v>
      </c>
      <c r="H21546" t="s">
        <v>5638</v>
      </c>
      <c r="I21546" s="7" t="s">
        <v>6634</v>
      </c>
      <c r="J21546" t="s">
        <v>5663</v>
      </c>
      <c r="K21546" t="s">
        <v>6213</v>
      </c>
      <c r="L21546">
        <v>8.9444444444444446</v>
      </c>
      <c r="M21546">
        <v>9.0833333333333339</v>
      </c>
      <c r="N21546">
        <v>8.8055555555555554</v>
      </c>
      <c r="Q21546" t="s">
        <v>6504</v>
      </c>
      <c r="R21546" t="s">
        <v>6514</v>
      </c>
      <c r="S21546" t="s">
        <v>6533</v>
      </c>
      <c r="T21546" t="s">
        <v>6591</v>
      </c>
    </row>
    <row r="21547" spans="1:20" x14ac:dyDescent="0.35">
      <c r="A21547">
        <v>3088</v>
      </c>
      <c r="B21547" t="s">
        <v>4228</v>
      </c>
      <c r="C21547" t="s">
        <v>5506</v>
      </c>
      <c r="D21547" s="3" t="s">
        <v>6621</v>
      </c>
      <c r="E21547" s="1">
        <v>45853</v>
      </c>
      <c r="F21547" s="1">
        <v>45853</v>
      </c>
      <c r="G21547">
        <v>3</v>
      </c>
      <c r="H21547" t="s">
        <v>5638</v>
      </c>
      <c r="I21547" s="8" t="s">
        <v>6634</v>
      </c>
      <c r="J21547" t="s">
        <v>5663</v>
      </c>
      <c r="K21547" t="s">
        <v>6213</v>
      </c>
      <c r="L21547">
        <v>8.9444444444444446</v>
      </c>
      <c r="M21547">
        <v>9.0833333333333339</v>
      </c>
      <c r="N21547">
        <v>8.8055555555555554</v>
      </c>
      <c r="Q21547" t="s">
        <v>6504</v>
      </c>
      <c r="R21547" t="s">
        <v>6514</v>
      </c>
      <c r="S21547" t="s">
        <v>6528</v>
      </c>
      <c r="T21547" t="s">
        <v>6591</v>
      </c>
    </row>
    <row r="21548" spans="1:20" x14ac:dyDescent="0.35">
      <c r="A21548">
        <v>10034012</v>
      </c>
      <c r="B21548" t="s">
        <v>4229</v>
      </c>
      <c r="C21548" t="s">
        <v>5506</v>
      </c>
      <c r="D21548" s="3" t="s">
        <v>6621</v>
      </c>
      <c r="E21548" s="1">
        <v>45853</v>
      </c>
      <c r="F21548" s="1">
        <v>45853</v>
      </c>
      <c r="G21548">
        <v>3</v>
      </c>
      <c r="H21548" t="s">
        <v>5638</v>
      </c>
      <c r="I21548" s="7" t="s">
        <v>6634</v>
      </c>
      <c r="J21548" t="s">
        <v>5663</v>
      </c>
      <c r="K21548" t="s">
        <v>6213</v>
      </c>
      <c r="L21548">
        <v>8.9444444444444446</v>
      </c>
      <c r="M21548">
        <v>9.0833333333333339</v>
      </c>
      <c r="N21548">
        <v>8.8055555555555554</v>
      </c>
      <c r="Q21548" t="s">
        <v>6504</v>
      </c>
      <c r="R21548" t="s">
        <v>6517</v>
      </c>
      <c r="S21548" t="s">
        <v>6532</v>
      </c>
      <c r="T21548" t="s">
        <v>6591</v>
      </c>
    </row>
    <row r="21549" spans="1:20" x14ac:dyDescent="0.35">
      <c r="A21549">
        <v>3152136</v>
      </c>
      <c r="B21549" t="s">
        <v>4230</v>
      </c>
      <c r="C21549" t="s">
        <v>5506</v>
      </c>
      <c r="D21549" s="3" t="s">
        <v>6621</v>
      </c>
      <c r="E21549" s="1">
        <v>45853</v>
      </c>
      <c r="F21549" s="1">
        <v>45853</v>
      </c>
      <c r="G21549">
        <v>3</v>
      </c>
      <c r="H21549" t="s">
        <v>5638</v>
      </c>
      <c r="I21549" s="8" t="s">
        <v>6634</v>
      </c>
      <c r="J21549" t="s">
        <v>5663</v>
      </c>
      <c r="K21549" t="s">
        <v>6213</v>
      </c>
      <c r="L21549">
        <v>8.9444444444444446</v>
      </c>
      <c r="M21549">
        <v>9.0833333333333339</v>
      </c>
      <c r="N21549">
        <v>8.8055555555555554</v>
      </c>
      <c r="Q21549" t="s">
        <v>6504</v>
      </c>
      <c r="R21549" t="s">
        <v>6517</v>
      </c>
      <c r="S21549" t="s">
        <v>6532</v>
      </c>
      <c r="T21549" t="s">
        <v>6591</v>
      </c>
    </row>
    <row r="21550" spans="1:20" x14ac:dyDescent="0.35">
      <c r="A21550">
        <v>3060853</v>
      </c>
      <c r="B21550" t="s">
        <v>4231</v>
      </c>
      <c r="C21550" t="s">
        <v>5506</v>
      </c>
      <c r="D21550" s="3" t="s">
        <v>6621</v>
      </c>
      <c r="E21550" s="1">
        <v>45853</v>
      </c>
      <c r="F21550" s="1">
        <v>45853</v>
      </c>
      <c r="G21550">
        <v>3</v>
      </c>
      <c r="H21550" t="s">
        <v>5638</v>
      </c>
      <c r="I21550" s="7" t="s">
        <v>6634</v>
      </c>
      <c r="J21550" t="s">
        <v>5663</v>
      </c>
      <c r="K21550" t="s">
        <v>6213</v>
      </c>
      <c r="L21550">
        <v>8.9444444444444446</v>
      </c>
      <c r="M21550">
        <v>9.0833333333333339</v>
      </c>
      <c r="N21550">
        <v>8.8055555555555554</v>
      </c>
      <c r="Q21550" t="s">
        <v>6504</v>
      </c>
      <c r="R21550" t="s">
        <v>6514</v>
      </c>
      <c r="S21550" t="s">
        <v>6535</v>
      </c>
      <c r="T21550" t="s">
        <v>6591</v>
      </c>
    </row>
    <row r="21551" spans="1:20" x14ac:dyDescent="0.35">
      <c r="A21551">
        <v>3998</v>
      </c>
      <c r="B21551" t="s">
        <v>3706</v>
      </c>
      <c r="C21551" t="s">
        <v>5506</v>
      </c>
      <c r="D21551" s="3" t="s">
        <v>6621</v>
      </c>
      <c r="E21551" s="1">
        <v>45853</v>
      </c>
      <c r="F21551" s="1">
        <v>45853</v>
      </c>
      <c r="G21551">
        <v>3</v>
      </c>
      <c r="H21551" t="s">
        <v>5638</v>
      </c>
      <c r="I21551" s="8" t="s">
        <v>6634</v>
      </c>
      <c r="J21551" t="s">
        <v>5663</v>
      </c>
      <c r="K21551" t="s">
        <v>6213</v>
      </c>
      <c r="L21551">
        <v>8.9444444444444446</v>
      </c>
      <c r="M21551">
        <v>9.0833333333333339</v>
      </c>
      <c r="N21551">
        <v>8.8055555555555554</v>
      </c>
      <c r="Q21551" t="s">
        <v>6504</v>
      </c>
      <c r="R21551" t="s">
        <v>6514</v>
      </c>
      <c r="S21551" t="s">
        <v>6535</v>
      </c>
      <c r="T21551" t="s">
        <v>6591</v>
      </c>
    </row>
    <row r="21552" spans="1:20" x14ac:dyDescent="0.35">
      <c r="A21552">
        <v>3152051</v>
      </c>
      <c r="B21552" t="s">
        <v>4218</v>
      </c>
      <c r="C21552" t="s">
        <v>5507</v>
      </c>
      <c r="D21552" s="3" t="s">
        <v>6622</v>
      </c>
      <c r="E21552" s="1">
        <v>45853</v>
      </c>
      <c r="F21552" s="1">
        <v>45853</v>
      </c>
      <c r="G21552">
        <v>4</v>
      </c>
      <c r="H21552" t="s">
        <v>5638</v>
      </c>
      <c r="I21552" s="7" t="s">
        <v>6634</v>
      </c>
      <c r="J21552" t="s">
        <v>5663</v>
      </c>
      <c r="K21552" t="s">
        <v>6214</v>
      </c>
      <c r="L21552">
        <v>8.9444444444444446</v>
      </c>
      <c r="M21552">
        <v>9.0833333333333339</v>
      </c>
      <c r="N21552">
        <v>8.8055555555555554</v>
      </c>
      <c r="Q21552" t="s">
        <v>6504</v>
      </c>
      <c r="R21552" t="s">
        <v>6514</v>
      </c>
      <c r="S21552" t="s">
        <v>6533</v>
      </c>
      <c r="T21552" t="s">
        <v>6591</v>
      </c>
    </row>
    <row r="21553" spans="1:20" x14ac:dyDescent="0.35">
      <c r="A21553">
        <v>3426</v>
      </c>
      <c r="B21553" t="s">
        <v>4219</v>
      </c>
      <c r="C21553" t="s">
        <v>5507</v>
      </c>
      <c r="D21553" s="3" t="s">
        <v>6622</v>
      </c>
      <c r="E21553" s="1">
        <v>45853</v>
      </c>
      <c r="F21553" s="1">
        <v>45853</v>
      </c>
      <c r="G21553">
        <v>4</v>
      </c>
      <c r="H21553" t="s">
        <v>5638</v>
      </c>
      <c r="I21553" s="8" t="s">
        <v>6634</v>
      </c>
      <c r="J21553" t="s">
        <v>5663</v>
      </c>
      <c r="K21553" t="s">
        <v>6214</v>
      </c>
      <c r="L21553">
        <v>8.9444444444444446</v>
      </c>
      <c r="M21553">
        <v>9.0833333333333339</v>
      </c>
      <c r="N21553">
        <v>8.8055555555555554</v>
      </c>
      <c r="Q21553" t="s">
        <v>6504</v>
      </c>
      <c r="R21553" t="s">
        <v>6514</v>
      </c>
      <c r="S21553" t="s">
        <v>6535</v>
      </c>
      <c r="T21553" t="s">
        <v>6591</v>
      </c>
    </row>
    <row r="21554" spans="1:20" x14ac:dyDescent="0.35">
      <c r="A21554">
        <v>5313</v>
      </c>
      <c r="B21554" t="s">
        <v>4220</v>
      </c>
      <c r="C21554" t="s">
        <v>5507</v>
      </c>
      <c r="D21554" s="3" t="s">
        <v>6622</v>
      </c>
      <c r="E21554" s="1">
        <v>45853</v>
      </c>
      <c r="F21554" s="1">
        <v>45853</v>
      </c>
      <c r="G21554">
        <v>4</v>
      </c>
      <c r="H21554" t="s">
        <v>5638</v>
      </c>
      <c r="I21554" s="7" t="s">
        <v>6634</v>
      </c>
      <c r="J21554" t="s">
        <v>5663</v>
      </c>
      <c r="K21554" t="s">
        <v>6214</v>
      </c>
      <c r="L21554">
        <v>8.9444444444444446</v>
      </c>
      <c r="M21554">
        <v>9.0833333333333339</v>
      </c>
      <c r="N21554">
        <v>8.8055555555555554</v>
      </c>
      <c r="Q21554" t="s">
        <v>6504</v>
      </c>
      <c r="R21554" t="s">
        <v>6514</v>
      </c>
      <c r="S21554" t="s">
        <v>6535</v>
      </c>
      <c r="T21554" t="s">
        <v>6591</v>
      </c>
    </row>
    <row r="21555" spans="1:20" x14ac:dyDescent="0.35">
      <c r="A21555">
        <v>10017620</v>
      </c>
      <c r="B21555" t="s">
        <v>1794</v>
      </c>
      <c r="C21555" t="s">
        <v>5507</v>
      </c>
      <c r="D21555" s="3" t="s">
        <v>6622</v>
      </c>
      <c r="E21555" s="1">
        <v>45853</v>
      </c>
      <c r="F21555" s="1">
        <v>45853</v>
      </c>
      <c r="G21555">
        <v>4</v>
      </c>
      <c r="H21555" t="s">
        <v>5638</v>
      </c>
      <c r="I21555" s="8" t="s">
        <v>6634</v>
      </c>
      <c r="J21555" t="s">
        <v>5663</v>
      </c>
      <c r="K21555" t="s">
        <v>6214</v>
      </c>
      <c r="L21555">
        <v>8.9444444444444446</v>
      </c>
      <c r="M21555">
        <v>9.0833333333333339</v>
      </c>
      <c r="N21555">
        <v>8.8055555555555554</v>
      </c>
      <c r="Q21555" t="s">
        <v>6504</v>
      </c>
      <c r="R21555" t="s">
        <v>6516</v>
      </c>
      <c r="S21555" t="s">
        <v>6531</v>
      </c>
      <c r="T21555" t="s">
        <v>6591</v>
      </c>
    </row>
    <row r="21556" spans="1:20" x14ac:dyDescent="0.35">
      <c r="A21556">
        <v>3642</v>
      </c>
      <c r="B21556" t="s">
        <v>4221</v>
      </c>
      <c r="C21556" t="s">
        <v>5507</v>
      </c>
      <c r="D21556" s="3" t="s">
        <v>6622</v>
      </c>
      <c r="E21556" s="1">
        <v>45853</v>
      </c>
      <c r="F21556" s="1">
        <v>45853</v>
      </c>
      <c r="G21556">
        <v>4</v>
      </c>
      <c r="H21556" t="s">
        <v>5638</v>
      </c>
      <c r="I21556" s="7" t="s">
        <v>6634</v>
      </c>
      <c r="J21556" t="s">
        <v>5663</v>
      </c>
      <c r="K21556" t="s">
        <v>6214</v>
      </c>
      <c r="L21556">
        <v>8.9444444444444446</v>
      </c>
      <c r="M21556">
        <v>9.0833333333333339</v>
      </c>
      <c r="N21556">
        <v>8.8055555555555554</v>
      </c>
      <c r="Q21556" t="s">
        <v>6504</v>
      </c>
      <c r="R21556" t="s">
        <v>6514</v>
      </c>
      <c r="S21556" t="s">
        <v>6535</v>
      </c>
      <c r="T21556" t="s">
        <v>6591</v>
      </c>
    </row>
    <row r="21557" spans="1:20" x14ac:dyDescent="0.35">
      <c r="A21557">
        <v>3316</v>
      </c>
      <c r="B21557" t="s">
        <v>4222</v>
      </c>
      <c r="C21557" t="s">
        <v>5507</v>
      </c>
      <c r="D21557" s="3" t="s">
        <v>6622</v>
      </c>
      <c r="E21557" s="1">
        <v>45853</v>
      </c>
      <c r="F21557" s="1">
        <v>45853</v>
      </c>
      <c r="G21557">
        <v>4</v>
      </c>
      <c r="H21557" t="s">
        <v>5638</v>
      </c>
      <c r="I21557" s="8" t="s">
        <v>6634</v>
      </c>
      <c r="J21557" t="s">
        <v>5663</v>
      </c>
      <c r="K21557" t="s">
        <v>6214</v>
      </c>
      <c r="L21557">
        <v>8.9444444444444446</v>
      </c>
      <c r="M21557">
        <v>9.0833333333333339</v>
      </c>
      <c r="N21557">
        <v>8.8055555555555554</v>
      </c>
      <c r="Q21557" t="s">
        <v>6504</v>
      </c>
      <c r="R21557" t="s">
        <v>6514</v>
      </c>
      <c r="S21557" t="s">
        <v>6535</v>
      </c>
      <c r="T21557" t="s">
        <v>6591</v>
      </c>
    </row>
    <row r="21558" spans="1:20" x14ac:dyDescent="0.35">
      <c r="A21558">
        <v>10035798</v>
      </c>
      <c r="B21558" t="s">
        <v>1631</v>
      </c>
      <c r="C21558" t="s">
        <v>5507</v>
      </c>
      <c r="D21558" s="3" t="s">
        <v>6622</v>
      </c>
      <c r="E21558" s="1">
        <v>45853</v>
      </c>
      <c r="F21558" s="1">
        <v>45853</v>
      </c>
      <c r="G21558">
        <v>4</v>
      </c>
      <c r="H21558" t="s">
        <v>5638</v>
      </c>
      <c r="I21558" s="7" t="s">
        <v>6634</v>
      </c>
      <c r="J21558" t="s">
        <v>5663</v>
      </c>
      <c r="K21558" t="s">
        <v>6214</v>
      </c>
      <c r="L21558">
        <v>8.9444444444444446</v>
      </c>
      <c r="M21558">
        <v>9.0833333333333339</v>
      </c>
      <c r="N21558">
        <v>8.8055555555555554</v>
      </c>
      <c r="Q21558" t="s">
        <v>6504</v>
      </c>
      <c r="R21558" t="s">
        <v>6514</v>
      </c>
      <c r="S21558" t="s">
        <v>6533</v>
      </c>
      <c r="T21558" t="s">
        <v>6591</v>
      </c>
    </row>
    <row r="21559" spans="1:20" x14ac:dyDescent="0.35">
      <c r="A21559">
        <v>3974</v>
      </c>
      <c r="B21559" t="s">
        <v>4223</v>
      </c>
      <c r="C21559" t="s">
        <v>5507</v>
      </c>
      <c r="D21559" s="3" t="s">
        <v>6622</v>
      </c>
      <c r="E21559" s="1">
        <v>45853</v>
      </c>
      <c r="F21559" s="1">
        <v>45853</v>
      </c>
      <c r="G21559">
        <v>4</v>
      </c>
      <c r="H21559" t="s">
        <v>5638</v>
      </c>
      <c r="I21559" s="8" t="s">
        <v>6634</v>
      </c>
      <c r="J21559" t="s">
        <v>5663</v>
      </c>
      <c r="K21559" t="s">
        <v>6214</v>
      </c>
      <c r="L21559">
        <v>8.9444444444444446</v>
      </c>
      <c r="M21559">
        <v>9.0833333333333339</v>
      </c>
      <c r="N21559">
        <v>8.8055555555555554</v>
      </c>
      <c r="Q21559" t="s">
        <v>6504</v>
      </c>
      <c r="R21559" t="s">
        <v>6514</v>
      </c>
      <c r="S21559" t="s">
        <v>6535</v>
      </c>
      <c r="T21559" t="s">
        <v>6591</v>
      </c>
    </row>
    <row r="21560" spans="1:20" x14ac:dyDescent="0.35">
      <c r="A21560">
        <v>2650</v>
      </c>
      <c r="B21560" t="s">
        <v>4224</v>
      </c>
      <c r="C21560" t="s">
        <v>5507</v>
      </c>
      <c r="D21560" s="3" t="s">
        <v>6622</v>
      </c>
      <c r="E21560" s="1">
        <v>45853</v>
      </c>
      <c r="F21560" s="1">
        <v>45853</v>
      </c>
      <c r="G21560">
        <v>4</v>
      </c>
      <c r="H21560" t="s">
        <v>5638</v>
      </c>
      <c r="I21560" s="7" t="s">
        <v>6634</v>
      </c>
      <c r="J21560" t="s">
        <v>5663</v>
      </c>
      <c r="K21560" t="s">
        <v>6214</v>
      </c>
      <c r="L21560">
        <v>8.9444444444444446</v>
      </c>
      <c r="M21560">
        <v>9.0833333333333339</v>
      </c>
      <c r="N21560">
        <v>8.8055555555555554</v>
      </c>
      <c r="Q21560" t="s">
        <v>6504</v>
      </c>
      <c r="R21560" t="s">
        <v>6514</v>
      </c>
      <c r="S21560" t="s">
        <v>6535</v>
      </c>
      <c r="T21560" t="s">
        <v>6591</v>
      </c>
    </row>
    <row r="21561" spans="1:20" x14ac:dyDescent="0.35">
      <c r="A21561">
        <v>3260</v>
      </c>
      <c r="B21561" t="s">
        <v>4225</v>
      </c>
      <c r="C21561" t="s">
        <v>5507</v>
      </c>
      <c r="D21561" s="3" t="s">
        <v>6622</v>
      </c>
      <c r="E21561" s="1">
        <v>45853</v>
      </c>
      <c r="F21561" s="1">
        <v>45853</v>
      </c>
      <c r="G21561">
        <v>4</v>
      </c>
      <c r="H21561" t="s">
        <v>5638</v>
      </c>
      <c r="I21561" s="8" t="s">
        <v>6634</v>
      </c>
      <c r="J21561" t="s">
        <v>5663</v>
      </c>
      <c r="K21561" t="s">
        <v>6214</v>
      </c>
      <c r="L21561">
        <v>8.9444444444444446</v>
      </c>
      <c r="M21561">
        <v>9.0833333333333339</v>
      </c>
      <c r="N21561">
        <v>8.8055555555555554</v>
      </c>
      <c r="Q21561" t="s">
        <v>6504</v>
      </c>
      <c r="R21561" t="s">
        <v>6514</v>
      </c>
      <c r="S21561" t="s">
        <v>6535</v>
      </c>
      <c r="T21561" t="s">
        <v>6591</v>
      </c>
    </row>
    <row r="21562" spans="1:20" x14ac:dyDescent="0.35">
      <c r="A21562">
        <v>3259</v>
      </c>
      <c r="B21562" t="s">
        <v>2195</v>
      </c>
      <c r="C21562" t="s">
        <v>5507</v>
      </c>
      <c r="D21562" s="3" t="s">
        <v>6622</v>
      </c>
      <c r="E21562" s="1">
        <v>45853</v>
      </c>
      <c r="F21562" s="1">
        <v>45853</v>
      </c>
      <c r="G21562">
        <v>4</v>
      </c>
      <c r="H21562" t="s">
        <v>5638</v>
      </c>
      <c r="I21562" s="7" t="s">
        <v>6634</v>
      </c>
      <c r="J21562" t="s">
        <v>5663</v>
      </c>
      <c r="K21562" t="s">
        <v>6214</v>
      </c>
      <c r="L21562">
        <v>8.9444444444444446</v>
      </c>
      <c r="M21562">
        <v>9.0833333333333339</v>
      </c>
      <c r="N21562">
        <v>8.8055555555555554</v>
      </c>
      <c r="Q21562" t="s">
        <v>6504</v>
      </c>
      <c r="R21562" t="s">
        <v>6514</v>
      </c>
      <c r="S21562" t="s">
        <v>6535</v>
      </c>
      <c r="T21562" t="s">
        <v>6591</v>
      </c>
    </row>
    <row r="21563" spans="1:20" x14ac:dyDescent="0.35">
      <c r="A21563">
        <v>4119</v>
      </c>
      <c r="B21563" t="s">
        <v>4226</v>
      </c>
      <c r="C21563" t="s">
        <v>5507</v>
      </c>
      <c r="D21563" s="3" t="s">
        <v>6622</v>
      </c>
      <c r="E21563" s="1">
        <v>45853</v>
      </c>
      <c r="F21563" s="1">
        <v>45853</v>
      </c>
      <c r="G21563">
        <v>4</v>
      </c>
      <c r="H21563" t="s">
        <v>5638</v>
      </c>
      <c r="I21563" s="8" t="s">
        <v>6634</v>
      </c>
      <c r="J21563" t="s">
        <v>5663</v>
      </c>
      <c r="K21563" t="s">
        <v>6214</v>
      </c>
      <c r="L21563">
        <v>8.9444444444444446</v>
      </c>
      <c r="M21563">
        <v>9.0833333333333339</v>
      </c>
      <c r="N21563">
        <v>8.8055555555555554</v>
      </c>
      <c r="Q21563" t="s">
        <v>6504</v>
      </c>
      <c r="R21563" t="s">
        <v>6514</v>
      </c>
      <c r="S21563" t="s">
        <v>6535</v>
      </c>
      <c r="T21563" t="s">
        <v>6591</v>
      </c>
    </row>
    <row r="21564" spans="1:20" x14ac:dyDescent="0.35">
      <c r="A21564">
        <v>10036318</v>
      </c>
      <c r="B21564" t="s">
        <v>3193</v>
      </c>
      <c r="C21564" t="s">
        <v>5507</v>
      </c>
      <c r="D21564" s="3" t="s">
        <v>6622</v>
      </c>
      <c r="E21564" s="1">
        <v>45853</v>
      </c>
      <c r="F21564" s="1">
        <v>45853</v>
      </c>
      <c r="G21564">
        <v>4</v>
      </c>
      <c r="H21564" t="s">
        <v>5638</v>
      </c>
      <c r="I21564" s="7" t="s">
        <v>6634</v>
      </c>
      <c r="J21564" t="s">
        <v>5663</v>
      </c>
      <c r="K21564" t="s">
        <v>6214</v>
      </c>
      <c r="L21564">
        <v>8.9444444444444446</v>
      </c>
      <c r="M21564">
        <v>9.0833333333333339</v>
      </c>
      <c r="N21564">
        <v>8.8055555555555554</v>
      </c>
      <c r="Q21564" t="s">
        <v>6504</v>
      </c>
      <c r="R21564" t="s">
        <v>6514</v>
      </c>
      <c r="S21564" t="s">
        <v>6533</v>
      </c>
      <c r="T21564" t="s">
        <v>6591</v>
      </c>
    </row>
    <row r="21565" spans="1:20" x14ac:dyDescent="0.35">
      <c r="A21565">
        <v>10039296</v>
      </c>
      <c r="B21565" t="s">
        <v>1076</v>
      </c>
      <c r="C21565" t="s">
        <v>5507</v>
      </c>
      <c r="D21565" s="3" t="s">
        <v>6622</v>
      </c>
      <c r="E21565" s="1">
        <v>45853</v>
      </c>
      <c r="F21565" s="1">
        <v>45853</v>
      </c>
      <c r="G21565">
        <v>4</v>
      </c>
      <c r="H21565" t="s">
        <v>5638</v>
      </c>
      <c r="I21565" s="8" t="s">
        <v>6634</v>
      </c>
      <c r="J21565" t="s">
        <v>5663</v>
      </c>
      <c r="K21565" t="s">
        <v>6214</v>
      </c>
      <c r="L21565">
        <v>8.9444444444444446</v>
      </c>
      <c r="M21565">
        <v>9.0833333333333339</v>
      </c>
      <c r="N21565">
        <v>8.8055555555555554</v>
      </c>
      <c r="Q21565" t="s">
        <v>6504</v>
      </c>
      <c r="R21565" t="s">
        <v>6514</v>
      </c>
      <c r="S21565" t="s">
        <v>6533</v>
      </c>
      <c r="T21565" t="s">
        <v>6591</v>
      </c>
    </row>
    <row r="21566" spans="1:20" x14ac:dyDescent="0.35">
      <c r="A21566">
        <v>10036429</v>
      </c>
      <c r="B21566" t="s">
        <v>4227</v>
      </c>
      <c r="C21566" t="s">
        <v>5507</v>
      </c>
      <c r="D21566" s="3" t="s">
        <v>6622</v>
      </c>
      <c r="E21566" s="1">
        <v>45853</v>
      </c>
      <c r="F21566" s="1">
        <v>45853</v>
      </c>
      <c r="G21566">
        <v>4</v>
      </c>
      <c r="H21566" t="s">
        <v>5638</v>
      </c>
      <c r="I21566" s="7" t="s">
        <v>6634</v>
      </c>
      <c r="J21566" t="s">
        <v>5663</v>
      </c>
      <c r="K21566" t="s">
        <v>6214</v>
      </c>
      <c r="L21566">
        <v>8.9444444444444446</v>
      </c>
      <c r="M21566">
        <v>9.0833333333333339</v>
      </c>
      <c r="N21566">
        <v>8.8055555555555554</v>
      </c>
      <c r="Q21566" t="s">
        <v>6504</v>
      </c>
      <c r="R21566" t="s">
        <v>6514</v>
      </c>
      <c r="S21566" t="s">
        <v>6533</v>
      </c>
      <c r="T21566" t="s">
        <v>6591</v>
      </c>
    </row>
    <row r="21567" spans="1:20" x14ac:dyDescent="0.35">
      <c r="A21567">
        <v>3088</v>
      </c>
      <c r="B21567" t="s">
        <v>4228</v>
      </c>
      <c r="C21567" t="s">
        <v>5507</v>
      </c>
      <c r="D21567" s="3" t="s">
        <v>6622</v>
      </c>
      <c r="E21567" s="1">
        <v>45853</v>
      </c>
      <c r="F21567" s="1">
        <v>45853</v>
      </c>
      <c r="G21567">
        <v>4</v>
      </c>
      <c r="H21567" t="s">
        <v>5638</v>
      </c>
      <c r="I21567" s="8" t="s">
        <v>6634</v>
      </c>
      <c r="J21567" t="s">
        <v>5663</v>
      </c>
      <c r="K21567" t="s">
        <v>6214</v>
      </c>
      <c r="L21567">
        <v>8.9444444444444446</v>
      </c>
      <c r="M21567">
        <v>9.0833333333333339</v>
      </c>
      <c r="N21567">
        <v>8.8055555555555554</v>
      </c>
      <c r="Q21567" t="s">
        <v>6504</v>
      </c>
      <c r="R21567" t="s">
        <v>6514</v>
      </c>
      <c r="S21567" t="s">
        <v>6528</v>
      </c>
      <c r="T21567" t="s">
        <v>6591</v>
      </c>
    </row>
    <row r="21568" spans="1:20" x14ac:dyDescent="0.35">
      <c r="A21568">
        <v>10034012</v>
      </c>
      <c r="B21568" t="s">
        <v>4229</v>
      </c>
      <c r="C21568" t="s">
        <v>5507</v>
      </c>
      <c r="D21568" s="3" t="s">
        <v>6622</v>
      </c>
      <c r="E21568" s="1">
        <v>45853</v>
      </c>
      <c r="F21568" s="1">
        <v>45853</v>
      </c>
      <c r="G21568">
        <v>4</v>
      </c>
      <c r="H21568" t="s">
        <v>5638</v>
      </c>
      <c r="I21568" s="7" t="s">
        <v>6634</v>
      </c>
      <c r="J21568" t="s">
        <v>5663</v>
      </c>
      <c r="K21568" t="s">
        <v>6214</v>
      </c>
      <c r="L21568">
        <v>8.9444444444444446</v>
      </c>
      <c r="M21568">
        <v>9.0833333333333339</v>
      </c>
      <c r="N21568">
        <v>8.8055555555555554</v>
      </c>
      <c r="Q21568" t="s">
        <v>6504</v>
      </c>
      <c r="R21568" t="s">
        <v>6517</v>
      </c>
      <c r="S21568" t="s">
        <v>6532</v>
      </c>
      <c r="T21568" t="s">
        <v>6591</v>
      </c>
    </row>
    <row r="21569" spans="1:20" x14ac:dyDescent="0.35">
      <c r="A21569">
        <v>3152136</v>
      </c>
      <c r="B21569" t="s">
        <v>4230</v>
      </c>
      <c r="C21569" t="s">
        <v>5507</v>
      </c>
      <c r="D21569" s="3" t="s">
        <v>6622</v>
      </c>
      <c r="E21569" s="1">
        <v>45853</v>
      </c>
      <c r="F21569" s="1">
        <v>45853</v>
      </c>
      <c r="G21569">
        <v>4</v>
      </c>
      <c r="H21569" t="s">
        <v>5638</v>
      </c>
      <c r="I21569" s="8" t="s">
        <v>6634</v>
      </c>
      <c r="J21569" t="s">
        <v>5663</v>
      </c>
      <c r="K21569" t="s">
        <v>6214</v>
      </c>
      <c r="L21569">
        <v>8.9444444444444446</v>
      </c>
      <c r="M21569">
        <v>9.0833333333333339</v>
      </c>
      <c r="N21569">
        <v>8.8055555555555554</v>
      </c>
      <c r="Q21569" t="s">
        <v>6504</v>
      </c>
      <c r="R21569" t="s">
        <v>6517</v>
      </c>
      <c r="S21569" t="s">
        <v>6532</v>
      </c>
      <c r="T21569" t="s">
        <v>6591</v>
      </c>
    </row>
    <row r="21570" spans="1:20" x14ac:dyDescent="0.35">
      <c r="A21570">
        <v>3060853</v>
      </c>
      <c r="B21570" t="s">
        <v>4231</v>
      </c>
      <c r="C21570" t="s">
        <v>5507</v>
      </c>
      <c r="D21570" s="3" t="s">
        <v>6622</v>
      </c>
      <c r="E21570" s="1">
        <v>45853</v>
      </c>
      <c r="F21570" s="1">
        <v>45853</v>
      </c>
      <c r="G21570">
        <v>4</v>
      </c>
      <c r="H21570" t="s">
        <v>5638</v>
      </c>
      <c r="I21570" s="7" t="s">
        <v>6634</v>
      </c>
      <c r="J21570" t="s">
        <v>5663</v>
      </c>
      <c r="K21570" t="s">
        <v>6214</v>
      </c>
      <c r="L21570">
        <v>8.9444444444444446</v>
      </c>
      <c r="M21570">
        <v>9.0833333333333339</v>
      </c>
      <c r="N21570">
        <v>8.8055555555555554</v>
      </c>
      <c r="Q21570" t="s">
        <v>6504</v>
      </c>
      <c r="R21570" t="s">
        <v>6514</v>
      </c>
      <c r="S21570" t="s">
        <v>6535</v>
      </c>
      <c r="T21570" t="s">
        <v>6591</v>
      </c>
    </row>
    <row r="21571" spans="1:20" x14ac:dyDescent="0.35">
      <c r="A21571">
        <v>3998</v>
      </c>
      <c r="B21571" t="s">
        <v>3706</v>
      </c>
      <c r="C21571" t="s">
        <v>5507</v>
      </c>
      <c r="D21571" s="3" t="s">
        <v>6622</v>
      </c>
      <c r="E21571" s="1">
        <v>45853</v>
      </c>
      <c r="F21571" s="1">
        <v>45853</v>
      </c>
      <c r="G21571">
        <v>4</v>
      </c>
      <c r="H21571" t="s">
        <v>5638</v>
      </c>
      <c r="I21571" s="8" t="s">
        <v>6634</v>
      </c>
      <c r="J21571" t="s">
        <v>5663</v>
      </c>
      <c r="K21571" t="s">
        <v>6214</v>
      </c>
      <c r="L21571">
        <v>8.9444444444444446</v>
      </c>
      <c r="M21571">
        <v>9.0833333333333339</v>
      </c>
      <c r="N21571">
        <v>8.8055555555555554</v>
      </c>
      <c r="Q21571" t="s">
        <v>6504</v>
      </c>
      <c r="R21571" t="s">
        <v>6514</v>
      </c>
      <c r="S21571" t="s">
        <v>6535</v>
      </c>
      <c r="T21571" t="s">
        <v>6591</v>
      </c>
    </row>
    <row r="21572" spans="1:20" x14ac:dyDescent="0.35">
      <c r="A21572">
        <v>3141069</v>
      </c>
      <c r="B21572" t="s">
        <v>3551</v>
      </c>
      <c r="C21572" t="s">
        <v>5506</v>
      </c>
      <c r="D21572" s="3" t="s">
        <v>6621</v>
      </c>
      <c r="E21572" s="1">
        <v>45854</v>
      </c>
      <c r="F21572" s="1">
        <v>45854</v>
      </c>
      <c r="G21572">
        <v>3</v>
      </c>
      <c r="H21572" t="s">
        <v>5638</v>
      </c>
      <c r="I21572" s="7" t="s">
        <v>6634</v>
      </c>
      <c r="J21572" t="s">
        <v>5663</v>
      </c>
      <c r="K21572" t="s">
        <v>6215</v>
      </c>
      <c r="L21572">
        <v>9.25</v>
      </c>
      <c r="M21572">
        <v>9.19</v>
      </c>
      <c r="N21572">
        <v>9.0299999999999994</v>
      </c>
      <c r="Q21572" t="s">
        <v>6504</v>
      </c>
      <c r="R21572" t="s">
        <v>6514</v>
      </c>
      <c r="S21572" t="s">
        <v>6533</v>
      </c>
      <c r="T21572" t="s">
        <v>6591</v>
      </c>
    </row>
    <row r="21573" spans="1:20" x14ac:dyDescent="0.35">
      <c r="A21573">
        <v>3889</v>
      </c>
      <c r="B21573" t="s">
        <v>2264</v>
      </c>
      <c r="C21573" t="s">
        <v>5506</v>
      </c>
      <c r="D21573" s="3" t="s">
        <v>6621</v>
      </c>
      <c r="E21573" s="1">
        <v>45854</v>
      </c>
      <c r="F21573" s="1">
        <v>45854</v>
      </c>
      <c r="G21573">
        <v>3</v>
      </c>
      <c r="H21573" t="s">
        <v>5638</v>
      </c>
      <c r="I21573" s="8" t="s">
        <v>6634</v>
      </c>
      <c r="J21573" t="s">
        <v>5663</v>
      </c>
      <c r="K21573" t="s">
        <v>6215</v>
      </c>
      <c r="L21573">
        <v>9.25</v>
      </c>
      <c r="M21573">
        <v>9.19</v>
      </c>
      <c r="N21573">
        <v>9.0299999999999994</v>
      </c>
      <c r="Q21573" t="s">
        <v>6504</v>
      </c>
      <c r="R21573" t="s">
        <v>6514</v>
      </c>
      <c r="S21573" t="s">
        <v>6535</v>
      </c>
      <c r="T21573" t="s">
        <v>6591</v>
      </c>
    </row>
    <row r="21574" spans="1:20" x14ac:dyDescent="0.35">
      <c r="A21574">
        <v>4831</v>
      </c>
      <c r="B21574" t="s">
        <v>4232</v>
      </c>
      <c r="C21574" t="s">
        <v>5506</v>
      </c>
      <c r="D21574" s="3" t="s">
        <v>6621</v>
      </c>
      <c r="E21574" s="1">
        <v>45854</v>
      </c>
      <c r="F21574" s="1">
        <v>45854</v>
      </c>
      <c r="G21574">
        <v>3</v>
      </c>
      <c r="H21574" t="s">
        <v>5638</v>
      </c>
      <c r="I21574" s="7" t="s">
        <v>6634</v>
      </c>
      <c r="J21574" t="s">
        <v>5663</v>
      </c>
      <c r="K21574" t="s">
        <v>6215</v>
      </c>
      <c r="L21574">
        <v>9.25</v>
      </c>
      <c r="M21574">
        <v>9.19</v>
      </c>
      <c r="N21574">
        <v>9.0299999999999994</v>
      </c>
      <c r="Q21574" t="s">
        <v>6504</v>
      </c>
      <c r="R21574" t="s">
        <v>6514</v>
      </c>
      <c r="S21574" t="s">
        <v>6535</v>
      </c>
      <c r="T21574" t="s">
        <v>6591</v>
      </c>
    </row>
    <row r="21575" spans="1:20" x14ac:dyDescent="0.35">
      <c r="A21575">
        <v>10017622</v>
      </c>
      <c r="B21575" t="s">
        <v>4233</v>
      </c>
      <c r="C21575" t="s">
        <v>5506</v>
      </c>
      <c r="D21575" s="3" t="s">
        <v>6621</v>
      </c>
      <c r="E21575" s="1">
        <v>45854</v>
      </c>
      <c r="F21575" s="1">
        <v>45854</v>
      </c>
      <c r="G21575">
        <v>3</v>
      </c>
      <c r="H21575" t="s">
        <v>5638</v>
      </c>
      <c r="I21575" s="8" t="s">
        <v>6634</v>
      </c>
      <c r="J21575" t="s">
        <v>5663</v>
      </c>
      <c r="K21575" t="s">
        <v>6215</v>
      </c>
      <c r="L21575">
        <v>9.25</v>
      </c>
      <c r="M21575">
        <v>9.19</v>
      </c>
      <c r="N21575">
        <v>9.0299999999999994</v>
      </c>
      <c r="Q21575" t="s">
        <v>6504</v>
      </c>
      <c r="R21575" t="s">
        <v>6516</v>
      </c>
      <c r="S21575" t="s">
        <v>6531</v>
      </c>
      <c r="T21575" t="s">
        <v>6591</v>
      </c>
    </row>
    <row r="21576" spans="1:20" x14ac:dyDescent="0.35">
      <c r="A21576">
        <v>10034445</v>
      </c>
      <c r="B21576" t="s">
        <v>4234</v>
      </c>
      <c r="C21576" t="s">
        <v>5506</v>
      </c>
      <c r="D21576" s="3" t="s">
        <v>6621</v>
      </c>
      <c r="E21576" s="1">
        <v>45854</v>
      </c>
      <c r="F21576" s="1">
        <v>45854</v>
      </c>
      <c r="G21576">
        <v>3</v>
      </c>
      <c r="H21576" t="s">
        <v>5638</v>
      </c>
      <c r="I21576" s="7" t="s">
        <v>6634</v>
      </c>
      <c r="J21576" t="s">
        <v>5663</v>
      </c>
      <c r="K21576" t="s">
        <v>6215</v>
      </c>
      <c r="L21576">
        <v>9.25</v>
      </c>
      <c r="M21576">
        <v>9.19</v>
      </c>
      <c r="N21576">
        <v>9.0299999999999994</v>
      </c>
      <c r="Q21576" t="s">
        <v>6504</v>
      </c>
      <c r="R21576" t="s">
        <v>6524</v>
      </c>
      <c r="S21576" t="s">
        <v>6552</v>
      </c>
      <c r="T21576" t="s">
        <v>6591</v>
      </c>
    </row>
    <row r="21577" spans="1:20" x14ac:dyDescent="0.35">
      <c r="A21577">
        <v>3248</v>
      </c>
      <c r="B21577" t="s">
        <v>4235</v>
      </c>
      <c r="C21577" t="s">
        <v>5506</v>
      </c>
      <c r="D21577" s="3" t="s">
        <v>6621</v>
      </c>
      <c r="E21577" s="1">
        <v>45854</v>
      </c>
      <c r="F21577" s="1">
        <v>45854</v>
      </c>
      <c r="G21577">
        <v>3</v>
      </c>
      <c r="H21577" t="s">
        <v>5638</v>
      </c>
      <c r="I21577" s="8" t="s">
        <v>6634</v>
      </c>
      <c r="J21577" t="s">
        <v>5663</v>
      </c>
      <c r="K21577" t="s">
        <v>6215</v>
      </c>
      <c r="L21577">
        <v>9.25</v>
      </c>
      <c r="M21577">
        <v>9.19</v>
      </c>
      <c r="N21577">
        <v>9.0299999999999994</v>
      </c>
      <c r="Q21577" t="s">
        <v>6504</v>
      </c>
      <c r="R21577" t="s">
        <v>6514</v>
      </c>
      <c r="S21577" t="s">
        <v>6535</v>
      </c>
      <c r="T21577" t="s">
        <v>6591</v>
      </c>
    </row>
    <row r="21578" spans="1:20" x14ac:dyDescent="0.35">
      <c r="A21578">
        <v>3957</v>
      </c>
      <c r="B21578" t="s">
        <v>4236</v>
      </c>
      <c r="C21578" t="s">
        <v>5506</v>
      </c>
      <c r="D21578" s="3" t="s">
        <v>6621</v>
      </c>
      <c r="E21578" s="1">
        <v>45854</v>
      </c>
      <c r="F21578" s="1">
        <v>45854</v>
      </c>
      <c r="G21578">
        <v>3</v>
      </c>
      <c r="H21578" t="s">
        <v>5638</v>
      </c>
      <c r="I21578" s="7" t="s">
        <v>6634</v>
      </c>
      <c r="J21578" t="s">
        <v>5663</v>
      </c>
      <c r="K21578" t="s">
        <v>6215</v>
      </c>
      <c r="L21578">
        <v>9.25</v>
      </c>
      <c r="M21578">
        <v>9.19</v>
      </c>
      <c r="N21578">
        <v>9.0299999999999994</v>
      </c>
      <c r="Q21578" t="s">
        <v>6504</v>
      </c>
      <c r="R21578" t="s">
        <v>6514</v>
      </c>
      <c r="S21578" t="s">
        <v>6535</v>
      </c>
      <c r="T21578" t="s">
        <v>6591</v>
      </c>
    </row>
    <row r="21579" spans="1:20" x14ac:dyDescent="0.35">
      <c r="A21579">
        <v>3694</v>
      </c>
      <c r="B21579" t="s">
        <v>3209</v>
      </c>
      <c r="C21579" t="s">
        <v>5506</v>
      </c>
      <c r="D21579" s="3" t="s">
        <v>6621</v>
      </c>
      <c r="E21579" s="1">
        <v>45854</v>
      </c>
      <c r="F21579" s="1">
        <v>45854</v>
      </c>
      <c r="G21579">
        <v>3</v>
      </c>
      <c r="H21579" t="s">
        <v>5638</v>
      </c>
      <c r="I21579" s="8" t="s">
        <v>6634</v>
      </c>
      <c r="J21579" t="s">
        <v>5663</v>
      </c>
      <c r="K21579" t="s">
        <v>6215</v>
      </c>
      <c r="L21579">
        <v>9.25</v>
      </c>
      <c r="M21579">
        <v>9.19</v>
      </c>
      <c r="N21579">
        <v>9.0299999999999994</v>
      </c>
      <c r="Q21579" t="s">
        <v>6504</v>
      </c>
      <c r="R21579" t="s">
        <v>6514</v>
      </c>
      <c r="S21579" t="s">
        <v>6535</v>
      </c>
      <c r="T21579" t="s">
        <v>6591</v>
      </c>
    </row>
    <row r="21580" spans="1:20" x14ac:dyDescent="0.35">
      <c r="A21580">
        <v>10009559</v>
      </c>
      <c r="B21580" t="s">
        <v>4237</v>
      </c>
      <c r="C21580" t="s">
        <v>5506</v>
      </c>
      <c r="D21580" s="3" t="s">
        <v>6621</v>
      </c>
      <c r="E21580" s="1">
        <v>45854</v>
      </c>
      <c r="F21580" s="1">
        <v>45854</v>
      </c>
      <c r="G21580">
        <v>3</v>
      </c>
      <c r="H21580" t="s">
        <v>5638</v>
      </c>
      <c r="I21580" s="7" t="s">
        <v>6634</v>
      </c>
      <c r="J21580" t="s">
        <v>5663</v>
      </c>
      <c r="K21580" t="s">
        <v>6215</v>
      </c>
      <c r="L21580">
        <v>9.25</v>
      </c>
      <c r="M21580">
        <v>9.19</v>
      </c>
      <c r="N21580">
        <v>9.0299999999999994</v>
      </c>
      <c r="Q21580" t="s">
        <v>6504</v>
      </c>
      <c r="R21580" t="s">
        <v>6523</v>
      </c>
      <c r="S21580" t="s">
        <v>6545</v>
      </c>
      <c r="T21580" t="s">
        <v>6591</v>
      </c>
    </row>
    <row r="21581" spans="1:20" x14ac:dyDescent="0.35">
      <c r="A21581">
        <v>3080896</v>
      </c>
      <c r="B21581" t="s">
        <v>4238</v>
      </c>
      <c r="C21581" t="s">
        <v>5506</v>
      </c>
      <c r="D21581" s="3" t="s">
        <v>6621</v>
      </c>
      <c r="E21581" s="1">
        <v>45854</v>
      </c>
      <c r="F21581" s="1">
        <v>45854</v>
      </c>
      <c r="G21581">
        <v>3</v>
      </c>
      <c r="H21581" t="s">
        <v>5638</v>
      </c>
      <c r="I21581" s="8" t="s">
        <v>6634</v>
      </c>
      <c r="J21581" t="s">
        <v>5663</v>
      </c>
      <c r="K21581" t="s">
        <v>6215</v>
      </c>
      <c r="L21581">
        <v>9.25</v>
      </c>
      <c r="M21581">
        <v>9.19</v>
      </c>
      <c r="N21581">
        <v>9.0299999999999994</v>
      </c>
      <c r="Q21581" t="s">
        <v>6504</v>
      </c>
      <c r="R21581" t="s">
        <v>6522</v>
      </c>
      <c r="S21581" t="s">
        <v>6539</v>
      </c>
      <c r="T21581" t="s">
        <v>6591</v>
      </c>
    </row>
    <row r="21582" spans="1:20" x14ac:dyDescent="0.35">
      <c r="A21582">
        <v>10035277</v>
      </c>
      <c r="B21582" t="s">
        <v>1736</v>
      </c>
      <c r="C21582" t="s">
        <v>5506</v>
      </c>
      <c r="D21582" s="3" t="s">
        <v>6621</v>
      </c>
      <c r="E21582" s="1">
        <v>45854</v>
      </c>
      <c r="F21582" s="1">
        <v>45854</v>
      </c>
      <c r="G21582">
        <v>3</v>
      </c>
      <c r="H21582" t="s">
        <v>5638</v>
      </c>
      <c r="I21582" s="7" t="s">
        <v>6634</v>
      </c>
      <c r="J21582" t="s">
        <v>5663</v>
      </c>
      <c r="K21582" t="s">
        <v>6215</v>
      </c>
      <c r="L21582">
        <v>9.25</v>
      </c>
      <c r="M21582">
        <v>9.19</v>
      </c>
      <c r="N21582">
        <v>9.0299999999999994</v>
      </c>
      <c r="Q21582" t="s">
        <v>6504</v>
      </c>
      <c r="R21582" t="s">
        <v>6514</v>
      </c>
      <c r="S21582" t="s">
        <v>6533</v>
      </c>
      <c r="T21582" t="s">
        <v>6591</v>
      </c>
    </row>
    <row r="21583" spans="1:20" x14ac:dyDescent="0.35">
      <c r="A21583">
        <v>10032463</v>
      </c>
      <c r="B21583" t="s">
        <v>4239</v>
      </c>
      <c r="C21583" t="s">
        <v>5506</v>
      </c>
      <c r="D21583" s="3" t="s">
        <v>6621</v>
      </c>
      <c r="E21583" s="1">
        <v>45854</v>
      </c>
      <c r="F21583" s="1">
        <v>45854</v>
      </c>
      <c r="G21583">
        <v>3</v>
      </c>
      <c r="H21583" t="s">
        <v>5638</v>
      </c>
      <c r="I21583" s="8" t="s">
        <v>6634</v>
      </c>
      <c r="J21583" t="s">
        <v>5663</v>
      </c>
      <c r="K21583" t="s">
        <v>6215</v>
      </c>
      <c r="L21583">
        <v>9.25</v>
      </c>
      <c r="M21583">
        <v>9.19</v>
      </c>
      <c r="N21583">
        <v>9.0299999999999994</v>
      </c>
      <c r="Q21583" t="s">
        <v>6504</v>
      </c>
      <c r="R21583" t="s">
        <v>6514</v>
      </c>
      <c r="S21583" t="s">
        <v>6533</v>
      </c>
      <c r="T21583" t="s">
        <v>6591</v>
      </c>
    </row>
    <row r="21584" spans="1:20" x14ac:dyDescent="0.35">
      <c r="A21584">
        <v>4009</v>
      </c>
      <c r="B21584" t="s">
        <v>4240</v>
      </c>
      <c r="C21584" t="s">
        <v>5506</v>
      </c>
      <c r="D21584" s="3" t="s">
        <v>6621</v>
      </c>
      <c r="E21584" s="1">
        <v>45854</v>
      </c>
      <c r="F21584" s="1">
        <v>45854</v>
      </c>
      <c r="G21584">
        <v>3</v>
      </c>
      <c r="H21584" t="s">
        <v>5638</v>
      </c>
      <c r="I21584" s="7" t="s">
        <v>6634</v>
      </c>
      <c r="J21584" t="s">
        <v>5663</v>
      </c>
      <c r="K21584" t="s">
        <v>6215</v>
      </c>
      <c r="L21584">
        <v>9.25</v>
      </c>
      <c r="M21584">
        <v>9.19</v>
      </c>
      <c r="N21584">
        <v>9.0299999999999994</v>
      </c>
      <c r="Q21584" t="s">
        <v>6504</v>
      </c>
      <c r="R21584" t="s">
        <v>6514</v>
      </c>
      <c r="S21584" t="s">
        <v>6535</v>
      </c>
      <c r="T21584" t="s">
        <v>6591</v>
      </c>
    </row>
    <row r="21585" spans="1:20" x14ac:dyDescent="0.35">
      <c r="A21585">
        <v>3140979</v>
      </c>
      <c r="B21585" t="s">
        <v>4241</v>
      </c>
      <c r="C21585" t="s">
        <v>5506</v>
      </c>
      <c r="D21585" s="3" t="s">
        <v>6621</v>
      </c>
      <c r="E21585" s="1">
        <v>45854</v>
      </c>
      <c r="F21585" s="1">
        <v>45854</v>
      </c>
      <c r="G21585">
        <v>3</v>
      </c>
      <c r="H21585" t="s">
        <v>5638</v>
      </c>
      <c r="I21585" s="8" t="s">
        <v>6634</v>
      </c>
      <c r="J21585" t="s">
        <v>5663</v>
      </c>
      <c r="K21585" t="s">
        <v>6215</v>
      </c>
      <c r="L21585">
        <v>9.25</v>
      </c>
      <c r="M21585">
        <v>9.19</v>
      </c>
      <c r="N21585">
        <v>9.0299999999999994</v>
      </c>
      <c r="Q21585" t="s">
        <v>6504</v>
      </c>
      <c r="R21585" t="s">
        <v>6523</v>
      </c>
      <c r="S21585" t="s">
        <v>6550</v>
      </c>
      <c r="T21585" t="s">
        <v>6591</v>
      </c>
    </row>
    <row r="21586" spans="1:20" x14ac:dyDescent="0.35">
      <c r="A21586">
        <v>4030</v>
      </c>
      <c r="B21586" t="s">
        <v>4242</v>
      </c>
      <c r="C21586" t="s">
        <v>5506</v>
      </c>
      <c r="D21586" s="3" t="s">
        <v>6621</v>
      </c>
      <c r="E21586" s="1">
        <v>45854</v>
      </c>
      <c r="F21586" s="1">
        <v>45854</v>
      </c>
      <c r="G21586">
        <v>3</v>
      </c>
      <c r="H21586" t="s">
        <v>5638</v>
      </c>
      <c r="I21586" s="7" t="s">
        <v>6634</v>
      </c>
      <c r="J21586" t="s">
        <v>5663</v>
      </c>
      <c r="K21586" t="s">
        <v>6215</v>
      </c>
      <c r="L21586">
        <v>9.25</v>
      </c>
      <c r="M21586">
        <v>9.19</v>
      </c>
      <c r="N21586">
        <v>9.0299999999999994</v>
      </c>
      <c r="Q21586" t="s">
        <v>6504</v>
      </c>
      <c r="R21586" t="s">
        <v>6514</v>
      </c>
      <c r="S21586" t="s">
        <v>6535</v>
      </c>
      <c r="T21586" t="s">
        <v>6591</v>
      </c>
    </row>
    <row r="21587" spans="1:20" x14ac:dyDescent="0.35">
      <c r="A21587">
        <v>4090</v>
      </c>
      <c r="B21587" t="s">
        <v>4243</v>
      </c>
      <c r="C21587" t="s">
        <v>5506</v>
      </c>
      <c r="D21587" s="3" t="s">
        <v>6621</v>
      </c>
      <c r="E21587" s="1">
        <v>45854</v>
      </c>
      <c r="F21587" s="1">
        <v>45854</v>
      </c>
      <c r="G21587">
        <v>3</v>
      </c>
      <c r="H21587" t="s">
        <v>5638</v>
      </c>
      <c r="I21587" s="8" t="s">
        <v>6634</v>
      </c>
      <c r="J21587" t="s">
        <v>5663</v>
      </c>
      <c r="K21587" t="s">
        <v>6215</v>
      </c>
      <c r="L21587">
        <v>9.25</v>
      </c>
      <c r="M21587">
        <v>9.19</v>
      </c>
      <c r="N21587">
        <v>9.0299999999999994</v>
      </c>
      <c r="Q21587" t="s">
        <v>6504</v>
      </c>
      <c r="R21587" t="s">
        <v>6514</v>
      </c>
      <c r="S21587" t="s">
        <v>6535</v>
      </c>
      <c r="T21587" t="s">
        <v>6591</v>
      </c>
    </row>
    <row r="21588" spans="1:20" x14ac:dyDescent="0.35">
      <c r="A21588">
        <v>10017613</v>
      </c>
      <c r="B21588" t="s">
        <v>4244</v>
      </c>
      <c r="C21588" t="s">
        <v>5506</v>
      </c>
      <c r="D21588" s="3" t="s">
        <v>6621</v>
      </c>
      <c r="E21588" s="1">
        <v>45854</v>
      </c>
      <c r="F21588" s="1">
        <v>45854</v>
      </c>
      <c r="G21588">
        <v>3</v>
      </c>
      <c r="H21588" t="s">
        <v>5638</v>
      </c>
      <c r="I21588" s="7" t="s">
        <v>6634</v>
      </c>
      <c r="J21588" t="s">
        <v>5663</v>
      </c>
      <c r="K21588" t="s">
        <v>6215</v>
      </c>
      <c r="L21588">
        <v>9.25</v>
      </c>
      <c r="M21588">
        <v>9.19</v>
      </c>
      <c r="N21588">
        <v>9.0299999999999994</v>
      </c>
      <c r="Q21588" t="s">
        <v>6504</v>
      </c>
      <c r="R21588" t="s">
        <v>6514</v>
      </c>
      <c r="S21588" t="s">
        <v>6546</v>
      </c>
      <c r="T21588" t="s">
        <v>6591</v>
      </c>
    </row>
    <row r="21589" spans="1:20" x14ac:dyDescent="0.35">
      <c r="A21589">
        <v>4458</v>
      </c>
      <c r="B21589" t="s">
        <v>4245</v>
      </c>
      <c r="C21589" t="s">
        <v>5506</v>
      </c>
      <c r="D21589" s="3" t="s">
        <v>6621</v>
      </c>
      <c r="E21589" s="1">
        <v>45854</v>
      </c>
      <c r="F21589" s="1">
        <v>45854</v>
      </c>
      <c r="G21589">
        <v>3</v>
      </c>
      <c r="H21589" t="s">
        <v>5638</v>
      </c>
      <c r="I21589" s="8" t="s">
        <v>6634</v>
      </c>
      <c r="J21589" t="s">
        <v>5663</v>
      </c>
      <c r="K21589" t="s">
        <v>6215</v>
      </c>
      <c r="L21589">
        <v>9.25</v>
      </c>
      <c r="M21589">
        <v>9.19</v>
      </c>
      <c r="N21589">
        <v>9.0299999999999994</v>
      </c>
      <c r="Q21589" t="s">
        <v>6504</v>
      </c>
      <c r="R21589" t="s">
        <v>6514</v>
      </c>
      <c r="S21589" t="s">
        <v>6528</v>
      </c>
      <c r="T21589" t="s">
        <v>6591</v>
      </c>
    </row>
    <row r="21590" spans="1:20" x14ac:dyDescent="0.35">
      <c r="A21590">
        <v>10013346</v>
      </c>
      <c r="B21590" t="s">
        <v>4246</v>
      </c>
      <c r="C21590" t="s">
        <v>5506</v>
      </c>
      <c r="D21590" s="3" t="s">
        <v>6621</v>
      </c>
      <c r="E21590" s="1">
        <v>45854</v>
      </c>
      <c r="F21590" s="1">
        <v>45854</v>
      </c>
      <c r="G21590">
        <v>3</v>
      </c>
      <c r="H21590" t="s">
        <v>5638</v>
      </c>
      <c r="I21590" s="7" t="s">
        <v>6634</v>
      </c>
      <c r="J21590" t="s">
        <v>5663</v>
      </c>
      <c r="K21590" t="s">
        <v>6215</v>
      </c>
      <c r="L21590">
        <v>9.25</v>
      </c>
      <c r="M21590">
        <v>9.19</v>
      </c>
      <c r="N21590">
        <v>9.0299999999999994</v>
      </c>
      <c r="Q21590" t="s">
        <v>6504</v>
      </c>
      <c r="R21590" t="s">
        <v>6514</v>
      </c>
      <c r="S21590" t="s">
        <v>6529</v>
      </c>
      <c r="T21590" t="s">
        <v>6591</v>
      </c>
    </row>
    <row r="21591" spans="1:20" x14ac:dyDescent="0.35">
      <c r="A21591">
        <v>10013212</v>
      </c>
      <c r="B21591" t="s">
        <v>4247</v>
      </c>
      <c r="C21591" t="s">
        <v>5506</v>
      </c>
      <c r="D21591" s="3" t="s">
        <v>6621</v>
      </c>
      <c r="E21591" s="1">
        <v>45854</v>
      </c>
      <c r="F21591" s="1">
        <v>45854</v>
      </c>
      <c r="G21591">
        <v>3</v>
      </c>
      <c r="H21591" t="s">
        <v>5638</v>
      </c>
      <c r="I21591" s="8" t="s">
        <v>6634</v>
      </c>
      <c r="J21591" t="s">
        <v>5663</v>
      </c>
      <c r="K21591" t="s">
        <v>6215</v>
      </c>
      <c r="L21591">
        <v>9.25</v>
      </c>
      <c r="M21591">
        <v>9.19</v>
      </c>
      <c r="N21591">
        <v>9.0299999999999994</v>
      </c>
      <c r="Q21591" t="s">
        <v>6504</v>
      </c>
      <c r="R21591" t="s">
        <v>6514</v>
      </c>
      <c r="S21591" t="s">
        <v>6533</v>
      </c>
      <c r="T21591" t="s">
        <v>6591</v>
      </c>
    </row>
    <row r="21592" spans="1:20" x14ac:dyDescent="0.35">
      <c r="A21592">
        <v>2248</v>
      </c>
      <c r="B21592" t="s">
        <v>1476</v>
      </c>
      <c r="C21592" t="s">
        <v>5508</v>
      </c>
      <c r="D21592" s="3" t="s">
        <v>6598</v>
      </c>
      <c r="E21592" s="1">
        <v>45854</v>
      </c>
      <c r="F21592" s="1">
        <v>45855</v>
      </c>
      <c r="G21592">
        <v>14</v>
      </c>
      <c r="H21592" t="s">
        <v>5617</v>
      </c>
      <c r="I21592" s="7" t="s">
        <v>6635</v>
      </c>
      <c r="J21592" t="s">
        <v>5663</v>
      </c>
      <c r="K21592" t="s">
        <v>6216</v>
      </c>
      <c r="Q21592" t="s">
        <v>6504</v>
      </c>
      <c r="R21592" t="s">
        <v>6514</v>
      </c>
      <c r="S21592" t="s">
        <v>6528</v>
      </c>
      <c r="T21592" t="s">
        <v>6591</v>
      </c>
    </row>
    <row r="21593" spans="1:20" x14ac:dyDescent="0.35">
      <c r="A21593">
        <v>2595</v>
      </c>
      <c r="B21593" t="s">
        <v>1548</v>
      </c>
      <c r="C21593" t="s">
        <v>5508</v>
      </c>
      <c r="D21593" s="3" t="s">
        <v>6598</v>
      </c>
      <c r="E21593" s="1">
        <v>45854</v>
      </c>
      <c r="F21593" s="1">
        <v>45855</v>
      </c>
      <c r="G21593">
        <v>14</v>
      </c>
      <c r="H21593" t="s">
        <v>5617</v>
      </c>
      <c r="I21593" s="8" t="s">
        <v>6635</v>
      </c>
      <c r="J21593" t="s">
        <v>5663</v>
      </c>
      <c r="K21593" t="s">
        <v>6216</v>
      </c>
      <c r="Q21593" t="s">
        <v>6504</v>
      </c>
      <c r="R21593" t="s">
        <v>6514</v>
      </c>
      <c r="S21593" t="s">
        <v>6528</v>
      </c>
      <c r="T21593" t="s">
        <v>6591</v>
      </c>
    </row>
    <row r="21594" spans="1:20" x14ac:dyDescent="0.35">
      <c r="A21594">
        <v>4443</v>
      </c>
      <c r="B21594" t="s">
        <v>3731</v>
      </c>
      <c r="C21594" t="s">
        <v>5508</v>
      </c>
      <c r="D21594" s="3" t="s">
        <v>6598</v>
      </c>
      <c r="E21594" s="1">
        <v>45854</v>
      </c>
      <c r="F21594" s="1">
        <v>45855</v>
      </c>
      <c r="G21594">
        <v>14</v>
      </c>
      <c r="H21594" t="s">
        <v>5617</v>
      </c>
      <c r="I21594" s="7" t="s">
        <v>6635</v>
      </c>
      <c r="J21594" t="s">
        <v>5663</v>
      </c>
      <c r="K21594" t="s">
        <v>6216</v>
      </c>
      <c r="Q21594" t="s">
        <v>6504</v>
      </c>
      <c r="R21594" t="s">
        <v>6514</v>
      </c>
      <c r="S21594" t="s">
        <v>6528</v>
      </c>
      <c r="T21594" t="s">
        <v>6591</v>
      </c>
    </row>
    <row r="21595" spans="1:20" x14ac:dyDescent="0.35">
      <c r="A21595">
        <v>7218</v>
      </c>
      <c r="B21595" t="s">
        <v>4179</v>
      </c>
      <c r="C21595" t="s">
        <v>5508</v>
      </c>
      <c r="D21595" s="3" t="s">
        <v>6598</v>
      </c>
      <c r="E21595" s="1">
        <v>45854</v>
      </c>
      <c r="F21595" s="1">
        <v>45855</v>
      </c>
      <c r="G21595">
        <v>14</v>
      </c>
      <c r="H21595" t="s">
        <v>5617</v>
      </c>
      <c r="I21595" s="8" t="s">
        <v>6635</v>
      </c>
      <c r="J21595" t="s">
        <v>5663</v>
      </c>
      <c r="K21595" t="s">
        <v>6216</v>
      </c>
      <c r="Q21595" t="s">
        <v>6504</v>
      </c>
      <c r="R21595" t="s">
        <v>6514</v>
      </c>
      <c r="S21595" t="s">
        <v>6528</v>
      </c>
      <c r="T21595" t="s">
        <v>6591</v>
      </c>
    </row>
    <row r="21596" spans="1:20" x14ac:dyDescent="0.35">
      <c r="A21596">
        <v>10005092</v>
      </c>
      <c r="B21596" t="s">
        <v>4248</v>
      </c>
      <c r="C21596" t="s">
        <v>5508</v>
      </c>
      <c r="D21596" s="3" t="s">
        <v>6598</v>
      </c>
      <c r="E21596" s="1">
        <v>45854</v>
      </c>
      <c r="F21596" s="1">
        <v>45855</v>
      </c>
      <c r="G21596">
        <v>14</v>
      </c>
      <c r="H21596" t="s">
        <v>5617</v>
      </c>
      <c r="I21596" s="7" t="s">
        <v>6635</v>
      </c>
      <c r="J21596" t="s">
        <v>5663</v>
      </c>
      <c r="K21596" t="s">
        <v>6216</v>
      </c>
      <c r="Q21596" t="s">
        <v>6504</v>
      </c>
      <c r="R21596" t="s">
        <v>6514</v>
      </c>
      <c r="S21596" t="s">
        <v>6528</v>
      </c>
      <c r="T21596" t="s">
        <v>6591</v>
      </c>
    </row>
    <row r="21597" spans="1:20" x14ac:dyDescent="0.35">
      <c r="A21597">
        <v>10034594</v>
      </c>
      <c r="B21597" t="s">
        <v>3961</v>
      </c>
      <c r="C21597" t="s">
        <v>5508</v>
      </c>
      <c r="D21597" s="3" t="s">
        <v>6598</v>
      </c>
      <c r="E21597" s="1">
        <v>45854</v>
      </c>
      <c r="F21597" s="1">
        <v>45855</v>
      </c>
      <c r="G21597">
        <v>14</v>
      </c>
      <c r="H21597" t="s">
        <v>5617</v>
      </c>
      <c r="I21597" s="8" t="s">
        <v>6635</v>
      </c>
      <c r="J21597" t="s">
        <v>5663</v>
      </c>
      <c r="K21597" t="s">
        <v>6216</v>
      </c>
      <c r="Q21597" t="s">
        <v>6504</v>
      </c>
      <c r="R21597" t="s">
        <v>6514</v>
      </c>
      <c r="S21597" t="s">
        <v>6528</v>
      </c>
      <c r="T21597" t="s">
        <v>6591</v>
      </c>
    </row>
    <row r="21598" spans="1:20" x14ac:dyDescent="0.35">
      <c r="A21598">
        <v>1994</v>
      </c>
      <c r="B21598" t="s">
        <v>4114</v>
      </c>
      <c r="C21598" t="s">
        <v>5508</v>
      </c>
      <c r="D21598" s="3" t="s">
        <v>6598</v>
      </c>
      <c r="E21598" s="1">
        <v>45854</v>
      </c>
      <c r="F21598" s="1">
        <v>45855</v>
      </c>
      <c r="G21598">
        <v>14</v>
      </c>
      <c r="H21598" t="s">
        <v>5617</v>
      </c>
      <c r="I21598" s="7" t="s">
        <v>6635</v>
      </c>
      <c r="J21598" t="s">
        <v>5663</v>
      </c>
      <c r="K21598" t="s">
        <v>6216</v>
      </c>
      <c r="Q21598" t="s">
        <v>6504</v>
      </c>
      <c r="R21598" t="s">
        <v>6514</v>
      </c>
      <c r="S21598" t="s">
        <v>6528</v>
      </c>
      <c r="T21598" t="s">
        <v>6591</v>
      </c>
    </row>
    <row r="21599" spans="1:20" x14ac:dyDescent="0.35">
      <c r="A21599">
        <v>3260</v>
      </c>
      <c r="B21599" t="s">
        <v>4225</v>
      </c>
      <c r="C21599" t="s">
        <v>5508</v>
      </c>
      <c r="D21599" s="3" t="s">
        <v>6598</v>
      </c>
      <c r="E21599" s="1">
        <v>45854</v>
      </c>
      <c r="F21599" s="1">
        <v>45855</v>
      </c>
      <c r="G21599">
        <v>14</v>
      </c>
      <c r="H21599" t="s">
        <v>5617</v>
      </c>
      <c r="I21599" s="8" t="s">
        <v>6635</v>
      </c>
      <c r="J21599" t="s">
        <v>5663</v>
      </c>
      <c r="K21599" t="s">
        <v>6216</v>
      </c>
      <c r="Q21599" t="s">
        <v>6504</v>
      </c>
      <c r="R21599" t="s">
        <v>6514</v>
      </c>
      <c r="S21599" t="s">
        <v>6535</v>
      </c>
      <c r="T21599" t="s">
        <v>6591</v>
      </c>
    </row>
    <row r="21600" spans="1:20" x14ac:dyDescent="0.35">
      <c r="A21600">
        <v>83112022</v>
      </c>
      <c r="B21600" t="s">
        <v>1476</v>
      </c>
      <c r="C21600" t="s">
        <v>5508</v>
      </c>
      <c r="D21600" s="3" t="s">
        <v>6598</v>
      </c>
      <c r="E21600" s="1">
        <v>45854</v>
      </c>
      <c r="F21600" s="1">
        <v>45855</v>
      </c>
      <c r="G21600">
        <v>14</v>
      </c>
      <c r="H21600" t="s">
        <v>5617</v>
      </c>
      <c r="I21600" s="7" t="s">
        <v>6635</v>
      </c>
      <c r="J21600" t="s">
        <v>5663</v>
      </c>
      <c r="K21600" t="s">
        <v>6216</v>
      </c>
      <c r="Q21600" t="s">
        <v>6504</v>
      </c>
      <c r="R21600" t="s">
        <v>6514</v>
      </c>
      <c r="S21600" t="s">
        <v>6533</v>
      </c>
      <c r="T21600" t="s">
        <v>6591</v>
      </c>
    </row>
    <row r="21601" spans="1:20" x14ac:dyDescent="0.35">
      <c r="A21601">
        <v>3434</v>
      </c>
      <c r="B21601" t="s">
        <v>4249</v>
      </c>
      <c r="C21601" t="s">
        <v>5508</v>
      </c>
      <c r="D21601" s="3" t="s">
        <v>6598</v>
      </c>
      <c r="E21601" s="1">
        <v>45854</v>
      </c>
      <c r="F21601" s="1">
        <v>45855</v>
      </c>
      <c r="G21601">
        <v>14</v>
      </c>
      <c r="H21601" t="s">
        <v>5617</v>
      </c>
      <c r="I21601" s="8" t="s">
        <v>6635</v>
      </c>
      <c r="J21601" t="s">
        <v>5663</v>
      </c>
      <c r="K21601" t="s">
        <v>6216</v>
      </c>
      <c r="Q21601" t="s">
        <v>6504</v>
      </c>
      <c r="R21601" t="s">
        <v>6514</v>
      </c>
      <c r="S21601" t="s">
        <v>6533</v>
      </c>
      <c r="T21601" t="s">
        <v>6591</v>
      </c>
    </row>
    <row r="21602" spans="1:20" x14ac:dyDescent="0.35">
      <c r="A21602">
        <v>83122124</v>
      </c>
      <c r="B21602" t="s">
        <v>4250</v>
      </c>
      <c r="C21602" t="s">
        <v>5508</v>
      </c>
      <c r="D21602" s="3" t="s">
        <v>6598</v>
      </c>
      <c r="E21602" s="1">
        <v>45854</v>
      </c>
      <c r="F21602" s="1">
        <v>45855</v>
      </c>
      <c r="G21602">
        <v>14</v>
      </c>
      <c r="H21602" t="s">
        <v>5617</v>
      </c>
      <c r="I21602" s="7" t="s">
        <v>6635</v>
      </c>
      <c r="J21602" t="s">
        <v>5663</v>
      </c>
      <c r="K21602" t="s">
        <v>6216</v>
      </c>
      <c r="Q21602" t="s">
        <v>6504</v>
      </c>
      <c r="R21602" t="s">
        <v>6514</v>
      </c>
      <c r="S21602" t="s">
        <v>6533</v>
      </c>
      <c r="T21602" t="s">
        <v>6591</v>
      </c>
    </row>
    <row r="21603" spans="1:20" x14ac:dyDescent="0.35">
      <c r="A21603">
        <v>83122010</v>
      </c>
      <c r="B21603" t="s">
        <v>4251</v>
      </c>
      <c r="C21603" t="s">
        <v>5508</v>
      </c>
      <c r="D21603" s="3" t="s">
        <v>6598</v>
      </c>
      <c r="E21603" s="1">
        <v>45854</v>
      </c>
      <c r="F21603" s="1">
        <v>45855</v>
      </c>
      <c r="G21603">
        <v>14</v>
      </c>
      <c r="H21603" t="s">
        <v>5617</v>
      </c>
      <c r="I21603" s="8" t="s">
        <v>6635</v>
      </c>
      <c r="J21603" t="s">
        <v>5663</v>
      </c>
      <c r="K21603" t="s">
        <v>6216</v>
      </c>
      <c r="Q21603" t="s">
        <v>6504</v>
      </c>
      <c r="R21603" t="s">
        <v>6514</v>
      </c>
      <c r="S21603" t="s">
        <v>6533</v>
      </c>
      <c r="T21603" t="s">
        <v>6591</v>
      </c>
    </row>
    <row r="21604" spans="1:20" x14ac:dyDescent="0.35">
      <c r="A21604">
        <v>499800</v>
      </c>
      <c r="B21604" t="s">
        <v>4252</v>
      </c>
      <c r="C21604" t="s">
        <v>5508</v>
      </c>
      <c r="D21604" s="3" t="s">
        <v>6598</v>
      </c>
      <c r="E21604" s="1">
        <v>45854</v>
      </c>
      <c r="F21604" s="1">
        <v>45855</v>
      </c>
      <c r="G21604">
        <v>14</v>
      </c>
      <c r="H21604" t="s">
        <v>5617</v>
      </c>
      <c r="I21604" s="7" t="s">
        <v>6635</v>
      </c>
      <c r="J21604" t="s">
        <v>5663</v>
      </c>
      <c r="K21604" t="s">
        <v>6216</v>
      </c>
      <c r="Q21604" t="s">
        <v>6504</v>
      </c>
      <c r="R21604" t="s">
        <v>6514</v>
      </c>
      <c r="S21604" t="s">
        <v>6533</v>
      </c>
      <c r="T21604" t="s">
        <v>6591</v>
      </c>
    </row>
    <row r="21605" spans="1:20" x14ac:dyDescent="0.35">
      <c r="A21605">
        <v>480922</v>
      </c>
      <c r="B21605" t="s">
        <v>4253</v>
      </c>
      <c r="C21605" t="s">
        <v>5508</v>
      </c>
      <c r="D21605" s="3" t="s">
        <v>6598</v>
      </c>
      <c r="E21605" s="1">
        <v>45854</v>
      </c>
      <c r="F21605" s="1">
        <v>45855</v>
      </c>
      <c r="G21605">
        <v>14</v>
      </c>
      <c r="H21605" t="s">
        <v>5617</v>
      </c>
      <c r="I21605" s="8" t="s">
        <v>6635</v>
      </c>
      <c r="J21605" t="s">
        <v>5663</v>
      </c>
      <c r="K21605" t="s">
        <v>6216</v>
      </c>
      <c r="Q21605" t="s">
        <v>6504</v>
      </c>
      <c r="R21605" t="s">
        <v>6514</v>
      </c>
      <c r="S21605" t="s">
        <v>6533</v>
      </c>
      <c r="T21605" t="s">
        <v>6591</v>
      </c>
    </row>
    <row r="21606" spans="1:20" x14ac:dyDescent="0.35">
      <c r="A21606">
        <v>10035807</v>
      </c>
      <c r="B21606" t="s">
        <v>4254</v>
      </c>
      <c r="C21606" t="s">
        <v>5508</v>
      </c>
      <c r="D21606" s="3" t="s">
        <v>6598</v>
      </c>
      <c r="E21606" s="1">
        <v>45854</v>
      </c>
      <c r="F21606" s="1">
        <v>45855</v>
      </c>
      <c r="G21606">
        <v>14</v>
      </c>
      <c r="H21606" t="s">
        <v>5617</v>
      </c>
      <c r="I21606" s="7" t="s">
        <v>6635</v>
      </c>
      <c r="J21606" t="s">
        <v>5663</v>
      </c>
      <c r="K21606" t="s">
        <v>6216</v>
      </c>
      <c r="Q21606" t="s">
        <v>6504</v>
      </c>
      <c r="R21606" t="s">
        <v>6514</v>
      </c>
      <c r="S21606" t="s">
        <v>6533</v>
      </c>
      <c r="T21606" t="s">
        <v>6591</v>
      </c>
    </row>
    <row r="21607" spans="1:20" x14ac:dyDescent="0.35">
      <c r="A21607">
        <v>122122</v>
      </c>
      <c r="B21607" t="s">
        <v>4255</v>
      </c>
      <c r="C21607" t="s">
        <v>5508</v>
      </c>
      <c r="D21607" s="3" t="s">
        <v>6598</v>
      </c>
      <c r="E21607" s="1">
        <v>45854</v>
      </c>
      <c r="F21607" s="1">
        <v>45855</v>
      </c>
      <c r="G21607">
        <v>14</v>
      </c>
      <c r="H21607" t="s">
        <v>5617</v>
      </c>
      <c r="I21607" s="8" t="s">
        <v>6635</v>
      </c>
      <c r="J21607" t="s">
        <v>5663</v>
      </c>
      <c r="K21607" t="s">
        <v>6216</v>
      </c>
      <c r="Q21607" t="s">
        <v>6504</v>
      </c>
      <c r="R21607" t="s">
        <v>6514</v>
      </c>
      <c r="S21607" t="s">
        <v>6533</v>
      </c>
      <c r="T21607" t="s">
        <v>6591</v>
      </c>
    </row>
    <row r="21608" spans="1:20" x14ac:dyDescent="0.35">
      <c r="A21608">
        <v>90088644</v>
      </c>
      <c r="B21608" t="s">
        <v>756</v>
      </c>
      <c r="C21608" t="s">
        <v>5508</v>
      </c>
      <c r="D21608" s="3" t="s">
        <v>6598</v>
      </c>
      <c r="E21608" s="1">
        <v>45854</v>
      </c>
      <c r="F21608" s="1">
        <v>45855</v>
      </c>
      <c r="G21608">
        <v>14</v>
      </c>
      <c r="H21608" t="s">
        <v>5617</v>
      </c>
      <c r="I21608" s="7" t="s">
        <v>6635</v>
      </c>
      <c r="J21608" t="s">
        <v>5663</v>
      </c>
      <c r="K21608" t="s">
        <v>6216</v>
      </c>
      <c r="Q21608" t="s">
        <v>6504</v>
      </c>
      <c r="R21608" t="s">
        <v>6514</v>
      </c>
      <c r="S21608" t="s">
        <v>6533</v>
      </c>
      <c r="T21608" t="s">
        <v>6591</v>
      </c>
    </row>
    <row r="21609" spans="1:20" x14ac:dyDescent="0.35">
      <c r="A21609">
        <v>90087164</v>
      </c>
      <c r="B21609" t="s">
        <v>4256</v>
      </c>
      <c r="C21609" t="s">
        <v>5508</v>
      </c>
      <c r="D21609" s="3" t="s">
        <v>6598</v>
      </c>
      <c r="E21609" s="1">
        <v>45854</v>
      </c>
      <c r="F21609" s="1">
        <v>45855</v>
      </c>
      <c r="G21609">
        <v>14</v>
      </c>
      <c r="H21609" t="s">
        <v>5617</v>
      </c>
      <c r="I21609" s="8" t="s">
        <v>6635</v>
      </c>
      <c r="J21609" t="s">
        <v>5663</v>
      </c>
      <c r="K21609" t="s">
        <v>6216</v>
      </c>
      <c r="Q21609" t="s">
        <v>6504</v>
      </c>
      <c r="R21609" t="s">
        <v>6523</v>
      </c>
      <c r="S21609" t="s">
        <v>6545</v>
      </c>
      <c r="T21609" t="s">
        <v>6591</v>
      </c>
    </row>
    <row r="21610" spans="1:20" x14ac:dyDescent="0.35">
      <c r="A21610">
        <v>90088643</v>
      </c>
      <c r="B21610" t="s">
        <v>4257</v>
      </c>
      <c r="C21610" t="s">
        <v>5508</v>
      </c>
      <c r="D21610" s="3" t="s">
        <v>6598</v>
      </c>
      <c r="E21610" s="1">
        <v>45854</v>
      </c>
      <c r="F21610" s="1">
        <v>45855</v>
      </c>
      <c r="G21610">
        <v>14</v>
      </c>
      <c r="H21610" t="s">
        <v>5617</v>
      </c>
      <c r="I21610" s="7" t="s">
        <v>6635</v>
      </c>
      <c r="J21610" t="s">
        <v>5663</v>
      </c>
      <c r="K21610" t="s">
        <v>6216</v>
      </c>
      <c r="Q21610" t="s">
        <v>6504</v>
      </c>
      <c r="R21610" t="s">
        <v>6514</v>
      </c>
      <c r="S21610" t="s">
        <v>6533</v>
      </c>
      <c r="T21610" t="s">
        <v>6591</v>
      </c>
    </row>
    <row r="21611" spans="1:20" x14ac:dyDescent="0.35">
      <c r="A21611">
        <v>3152032</v>
      </c>
      <c r="B21611" t="s">
        <v>4258</v>
      </c>
      <c r="C21611" t="s">
        <v>5508</v>
      </c>
      <c r="D21611" s="3" t="s">
        <v>6598</v>
      </c>
      <c r="E21611" s="1">
        <v>45854</v>
      </c>
      <c r="F21611" s="1">
        <v>45855</v>
      </c>
      <c r="G21611">
        <v>14</v>
      </c>
      <c r="H21611" t="s">
        <v>5617</v>
      </c>
      <c r="I21611" s="8" t="s">
        <v>6635</v>
      </c>
      <c r="J21611" t="s">
        <v>5663</v>
      </c>
      <c r="K21611" t="s">
        <v>6216</v>
      </c>
      <c r="Q21611" t="s">
        <v>6504</v>
      </c>
      <c r="R21611" t="s">
        <v>6523</v>
      </c>
      <c r="S21611" t="s">
        <v>6545</v>
      </c>
      <c r="T21611" t="s">
        <v>6591</v>
      </c>
    </row>
    <row r="21612" spans="1:20" x14ac:dyDescent="0.35">
      <c r="A21612">
        <v>10039112</v>
      </c>
      <c r="B21612" t="s">
        <v>3470</v>
      </c>
      <c r="C21612" t="s">
        <v>5508</v>
      </c>
      <c r="D21612" s="3" t="s">
        <v>6598</v>
      </c>
      <c r="E21612" s="1">
        <v>45854</v>
      </c>
      <c r="F21612" s="1">
        <v>45855</v>
      </c>
      <c r="G21612">
        <v>14</v>
      </c>
      <c r="H21612" t="s">
        <v>5617</v>
      </c>
      <c r="I21612" s="7" t="s">
        <v>6635</v>
      </c>
      <c r="J21612" t="s">
        <v>5663</v>
      </c>
      <c r="K21612" t="s">
        <v>6216</v>
      </c>
      <c r="Q21612" t="s">
        <v>5640</v>
      </c>
      <c r="R21612" t="s">
        <v>6516</v>
      </c>
      <c r="S21612" t="s">
        <v>6542</v>
      </c>
      <c r="T21612" t="s">
        <v>6591</v>
      </c>
    </row>
    <row r="21613" spans="1:20" x14ac:dyDescent="0.35">
      <c r="A21613">
        <v>10039179</v>
      </c>
      <c r="B21613" t="s">
        <v>4259</v>
      </c>
      <c r="C21613" t="s">
        <v>5508</v>
      </c>
      <c r="D21613" s="3" t="s">
        <v>6598</v>
      </c>
      <c r="E21613" s="1">
        <v>45854</v>
      </c>
      <c r="F21613" s="1">
        <v>45855</v>
      </c>
      <c r="G21613">
        <v>14</v>
      </c>
      <c r="H21613" t="s">
        <v>5617</v>
      </c>
      <c r="I21613" s="8" t="s">
        <v>6635</v>
      </c>
      <c r="J21613" t="s">
        <v>5663</v>
      </c>
      <c r="K21613" t="s">
        <v>6216</v>
      </c>
      <c r="Q21613" t="s">
        <v>6506</v>
      </c>
      <c r="R21613" t="s">
        <v>6516</v>
      </c>
      <c r="S21613" t="s">
        <v>6543</v>
      </c>
      <c r="T21613" t="s">
        <v>6591</v>
      </c>
    </row>
    <row r="21614" spans="1:20" x14ac:dyDescent="0.35">
      <c r="A21614">
        <v>10035051</v>
      </c>
      <c r="B21614" t="s">
        <v>4260</v>
      </c>
      <c r="C21614" t="s">
        <v>5508</v>
      </c>
      <c r="D21614" s="3" t="s">
        <v>6598</v>
      </c>
      <c r="E21614" s="1">
        <v>45854</v>
      </c>
      <c r="F21614" s="1">
        <v>45855</v>
      </c>
      <c r="G21614">
        <v>14</v>
      </c>
      <c r="H21614" t="s">
        <v>5617</v>
      </c>
      <c r="I21614" s="7" t="s">
        <v>6635</v>
      </c>
      <c r="J21614" t="s">
        <v>5663</v>
      </c>
      <c r="K21614" t="s">
        <v>6216</v>
      </c>
      <c r="Q21614" t="s">
        <v>6507</v>
      </c>
      <c r="R21614" t="s">
        <v>6514</v>
      </c>
      <c r="S21614" t="s">
        <v>6544</v>
      </c>
      <c r="T21614" t="s">
        <v>6591</v>
      </c>
    </row>
    <row r="21615" spans="1:20" x14ac:dyDescent="0.35">
      <c r="A21615">
        <v>10010982</v>
      </c>
      <c r="B21615" t="s">
        <v>3338</v>
      </c>
      <c r="C21615" t="s">
        <v>5508</v>
      </c>
      <c r="D21615" s="3" t="s">
        <v>6598</v>
      </c>
      <c r="E21615" s="1">
        <v>45854</v>
      </c>
      <c r="F21615" s="1">
        <v>45855</v>
      </c>
      <c r="G21615">
        <v>14</v>
      </c>
      <c r="H21615" t="s">
        <v>5617</v>
      </c>
      <c r="I21615" s="8" t="s">
        <v>6635</v>
      </c>
      <c r="J21615" t="s">
        <v>5663</v>
      </c>
      <c r="K21615" t="s">
        <v>6216</v>
      </c>
      <c r="Q21615" t="s">
        <v>6505</v>
      </c>
      <c r="R21615" t="s">
        <v>6516</v>
      </c>
      <c r="S21615" t="s">
        <v>6541</v>
      </c>
      <c r="T21615" t="s">
        <v>6591</v>
      </c>
    </row>
    <row r="21616" spans="1:20" x14ac:dyDescent="0.35">
      <c r="A21616">
        <v>10033917</v>
      </c>
      <c r="B21616" t="s">
        <v>3610</v>
      </c>
      <c r="C21616" t="s">
        <v>5508</v>
      </c>
      <c r="D21616" s="3" t="s">
        <v>6598</v>
      </c>
      <c r="E21616" s="1">
        <v>45854</v>
      </c>
      <c r="F21616" s="1">
        <v>45855</v>
      </c>
      <c r="G21616">
        <v>14</v>
      </c>
      <c r="H21616" t="s">
        <v>5617</v>
      </c>
      <c r="I21616" s="7" t="s">
        <v>6635</v>
      </c>
      <c r="J21616" t="s">
        <v>5663</v>
      </c>
      <c r="K21616" t="s">
        <v>6216</v>
      </c>
      <c r="Q21616" t="s">
        <v>6504</v>
      </c>
      <c r="R21616" t="s">
        <v>6514</v>
      </c>
      <c r="S21616" t="s">
        <v>6546</v>
      </c>
      <c r="T21616" t="s">
        <v>6591</v>
      </c>
    </row>
    <row r="21617" spans="1:20" x14ac:dyDescent="0.35">
      <c r="A21617" t="s">
        <v>20</v>
      </c>
      <c r="B21617" t="s">
        <v>4261</v>
      </c>
      <c r="C21617" t="s">
        <v>5508</v>
      </c>
      <c r="D21617" s="3" t="s">
        <v>6598</v>
      </c>
      <c r="E21617" s="1">
        <v>45854</v>
      </c>
      <c r="F21617" s="1">
        <v>45855</v>
      </c>
      <c r="G21617">
        <v>14</v>
      </c>
      <c r="H21617" t="s">
        <v>5617</v>
      </c>
      <c r="I21617" s="8" t="s">
        <v>6635</v>
      </c>
      <c r="J21617" t="s">
        <v>5663</v>
      </c>
      <c r="K21617" t="s">
        <v>6216</v>
      </c>
      <c r="Q21617">
        <v>0</v>
      </c>
      <c r="R21617" t="s">
        <v>6523</v>
      </c>
      <c r="S21617" t="s">
        <v>6550</v>
      </c>
      <c r="T21617" t="s">
        <v>6591</v>
      </c>
    </row>
    <row r="21618" spans="1:20" x14ac:dyDescent="0.35">
      <c r="A21618">
        <v>3547</v>
      </c>
      <c r="B21618" t="s">
        <v>4069</v>
      </c>
      <c r="C21618" t="s">
        <v>5508</v>
      </c>
      <c r="D21618" s="3" t="s">
        <v>6598</v>
      </c>
      <c r="E21618" s="1">
        <v>45854</v>
      </c>
      <c r="F21618" s="1">
        <v>45855</v>
      </c>
      <c r="G21618">
        <v>14</v>
      </c>
      <c r="H21618" t="s">
        <v>5617</v>
      </c>
      <c r="I21618" s="7" t="s">
        <v>6635</v>
      </c>
      <c r="J21618" t="s">
        <v>5663</v>
      </c>
      <c r="K21618" t="s">
        <v>6216</v>
      </c>
      <c r="Q21618" t="s">
        <v>6504</v>
      </c>
      <c r="R21618" t="s">
        <v>6514</v>
      </c>
      <c r="S21618" t="s">
        <v>6533</v>
      </c>
      <c r="T21618" t="s">
        <v>6591</v>
      </c>
    </row>
    <row r="21619" spans="1:20" x14ac:dyDescent="0.35">
      <c r="A21619">
        <v>90068179</v>
      </c>
      <c r="B21619" t="s">
        <v>4262</v>
      </c>
      <c r="C21619" t="s">
        <v>5508</v>
      </c>
      <c r="D21619" s="3" t="s">
        <v>6598</v>
      </c>
      <c r="E21619" s="1">
        <v>45854</v>
      </c>
      <c r="F21619" s="1">
        <v>45855</v>
      </c>
      <c r="G21619">
        <v>14</v>
      </c>
      <c r="H21619" t="s">
        <v>5617</v>
      </c>
      <c r="I21619" s="8" t="s">
        <v>6635</v>
      </c>
      <c r="J21619" t="s">
        <v>5663</v>
      </c>
      <c r="K21619" t="s">
        <v>6216</v>
      </c>
      <c r="Q21619" t="s">
        <v>6504</v>
      </c>
      <c r="R21619" t="s">
        <v>6514</v>
      </c>
      <c r="S21619" t="s">
        <v>6533</v>
      </c>
      <c r="T21619" t="s">
        <v>6591</v>
      </c>
    </row>
    <row r="21620" spans="1:20" x14ac:dyDescent="0.35">
      <c r="A21620">
        <v>10017639</v>
      </c>
      <c r="B21620" t="s">
        <v>2464</v>
      </c>
      <c r="C21620" t="s">
        <v>5508</v>
      </c>
      <c r="D21620" s="3" t="s">
        <v>6598</v>
      </c>
      <c r="E21620" s="1">
        <v>45854</v>
      </c>
      <c r="F21620" s="1">
        <v>45855</v>
      </c>
      <c r="G21620">
        <v>14</v>
      </c>
      <c r="H21620" t="s">
        <v>5617</v>
      </c>
      <c r="I21620" s="7" t="s">
        <v>6635</v>
      </c>
      <c r="J21620" t="s">
        <v>5663</v>
      </c>
      <c r="K21620" t="s">
        <v>6216</v>
      </c>
      <c r="Q21620" t="s">
        <v>6504</v>
      </c>
      <c r="R21620" t="s">
        <v>6516</v>
      </c>
      <c r="S21620" t="s">
        <v>6540</v>
      </c>
      <c r="T21620" t="s">
        <v>6591</v>
      </c>
    </row>
    <row r="21621" spans="1:20" x14ac:dyDescent="0.35">
      <c r="A21621">
        <v>90091185</v>
      </c>
      <c r="B21621" t="s">
        <v>4263</v>
      </c>
      <c r="C21621" t="s">
        <v>5508</v>
      </c>
      <c r="D21621" s="3" t="s">
        <v>6598</v>
      </c>
      <c r="E21621" s="1">
        <v>45854</v>
      </c>
      <c r="F21621" s="1">
        <v>45855</v>
      </c>
      <c r="G21621">
        <v>14</v>
      </c>
      <c r="H21621" t="s">
        <v>5617</v>
      </c>
      <c r="I21621" s="8" t="s">
        <v>6635</v>
      </c>
      <c r="J21621" t="s">
        <v>5663</v>
      </c>
      <c r="K21621" t="s">
        <v>6216</v>
      </c>
      <c r="Q21621" t="s">
        <v>6504</v>
      </c>
      <c r="R21621" t="s">
        <v>6516</v>
      </c>
      <c r="S21621" t="s">
        <v>6531</v>
      </c>
      <c r="T21621" t="s">
        <v>6591</v>
      </c>
    </row>
    <row r="21622" spans="1:20" x14ac:dyDescent="0.35">
      <c r="A21622">
        <v>10037906</v>
      </c>
      <c r="B21622" t="s">
        <v>3445</v>
      </c>
      <c r="C21622" t="s">
        <v>5508</v>
      </c>
      <c r="D21622" s="3" t="s">
        <v>6598</v>
      </c>
      <c r="E21622" s="1">
        <v>45854</v>
      </c>
      <c r="F21622" s="1">
        <v>45855</v>
      </c>
      <c r="G21622">
        <v>14</v>
      </c>
      <c r="H21622" t="s">
        <v>5617</v>
      </c>
      <c r="I21622" s="7" t="s">
        <v>6635</v>
      </c>
      <c r="J21622" t="s">
        <v>5663</v>
      </c>
      <c r="K21622" t="s">
        <v>6216</v>
      </c>
      <c r="Q21622" t="s">
        <v>6504</v>
      </c>
      <c r="R21622" t="s">
        <v>6514</v>
      </c>
      <c r="S21622" t="s">
        <v>6555</v>
      </c>
      <c r="T21622" t="s">
        <v>6591</v>
      </c>
    </row>
    <row r="21623" spans="1:20" x14ac:dyDescent="0.35">
      <c r="A21623">
        <v>10035632</v>
      </c>
      <c r="B21623" t="s">
        <v>2658</v>
      </c>
      <c r="C21623" t="s">
        <v>5508</v>
      </c>
      <c r="D21623" s="3" t="s">
        <v>6598</v>
      </c>
      <c r="E21623" s="1">
        <v>45854</v>
      </c>
      <c r="F21623" s="1">
        <v>45855</v>
      </c>
      <c r="G21623">
        <v>14</v>
      </c>
      <c r="H21623" t="s">
        <v>5617</v>
      </c>
      <c r="I21623" s="8" t="s">
        <v>6635</v>
      </c>
      <c r="J21623" t="s">
        <v>5663</v>
      </c>
      <c r="K21623" t="s">
        <v>6216</v>
      </c>
      <c r="Q21623" t="s">
        <v>6504</v>
      </c>
      <c r="R21623" t="s">
        <v>6514</v>
      </c>
      <c r="S21623" t="s">
        <v>6555</v>
      </c>
      <c r="T21623" t="s">
        <v>6591</v>
      </c>
    </row>
    <row r="21624" spans="1:20" x14ac:dyDescent="0.35">
      <c r="A21624">
        <v>10038020</v>
      </c>
      <c r="B21624" t="s">
        <v>3196</v>
      </c>
      <c r="C21624" t="s">
        <v>5508</v>
      </c>
      <c r="D21624" s="3" t="s">
        <v>6598</v>
      </c>
      <c r="E21624" s="1">
        <v>45854</v>
      </c>
      <c r="F21624" s="1">
        <v>45855</v>
      </c>
      <c r="G21624">
        <v>14</v>
      </c>
      <c r="H21624" t="s">
        <v>5617</v>
      </c>
      <c r="I21624" s="7" t="s">
        <v>6635</v>
      </c>
      <c r="J21624" t="s">
        <v>5663</v>
      </c>
      <c r="K21624" t="s">
        <v>6216</v>
      </c>
      <c r="Q21624" t="s">
        <v>6504</v>
      </c>
      <c r="R21624" t="s">
        <v>6514</v>
      </c>
      <c r="S21624" t="s">
        <v>6555</v>
      </c>
      <c r="T21624" t="s">
        <v>6591</v>
      </c>
    </row>
    <row r="21625" spans="1:20" x14ac:dyDescent="0.35">
      <c r="A21625">
        <v>10035845</v>
      </c>
      <c r="B21625" t="s">
        <v>3293</v>
      </c>
      <c r="C21625" t="s">
        <v>5508</v>
      </c>
      <c r="D21625" s="3" t="s">
        <v>6598</v>
      </c>
      <c r="E21625" s="1">
        <v>45854</v>
      </c>
      <c r="F21625" s="1">
        <v>45855</v>
      </c>
      <c r="G21625">
        <v>14</v>
      </c>
      <c r="H21625" t="s">
        <v>5617</v>
      </c>
      <c r="I21625" s="8" t="s">
        <v>6635</v>
      </c>
      <c r="J21625" t="s">
        <v>5663</v>
      </c>
      <c r="K21625" t="s">
        <v>6216</v>
      </c>
      <c r="Q21625" t="s">
        <v>6504</v>
      </c>
      <c r="R21625" t="s">
        <v>6514</v>
      </c>
      <c r="S21625" t="s">
        <v>6555</v>
      </c>
      <c r="T21625" t="s">
        <v>6591</v>
      </c>
    </row>
    <row r="21626" spans="1:20" x14ac:dyDescent="0.35">
      <c r="A21626">
        <v>10035254</v>
      </c>
      <c r="B21626" t="s">
        <v>3697</v>
      </c>
      <c r="C21626" t="s">
        <v>5508</v>
      </c>
      <c r="D21626" s="3" t="s">
        <v>6598</v>
      </c>
      <c r="E21626" s="1">
        <v>45854</v>
      </c>
      <c r="F21626" s="1">
        <v>45855</v>
      </c>
      <c r="G21626">
        <v>14</v>
      </c>
      <c r="H21626" t="s">
        <v>5617</v>
      </c>
      <c r="I21626" s="7" t="s">
        <v>6635</v>
      </c>
      <c r="J21626" t="s">
        <v>5663</v>
      </c>
      <c r="K21626" t="s">
        <v>6216</v>
      </c>
      <c r="Q21626" t="s">
        <v>6504</v>
      </c>
      <c r="R21626" t="s">
        <v>6514</v>
      </c>
      <c r="S21626" t="s">
        <v>6551</v>
      </c>
      <c r="T21626" t="s">
        <v>6591</v>
      </c>
    </row>
    <row r="21627" spans="1:20" x14ac:dyDescent="0.35">
      <c r="A21627">
        <v>3141069</v>
      </c>
      <c r="B21627" t="s">
        <v>3551</v>
      </c>
      <c r="C21627" t="s">
        <v>5507</v>
      </c>
      <c r="D21627" s="3" t="s">
        <v>6622</v>
      </c>
      <c r="E21627" s="1">
        <v>45854</v>
      </c>
      <c r="F21627" s="1">
        <v>45854</v>
      </c>
      <c r="G21627">
        <v>4</v>
      </c>
      <c r="H21627" t="s">
        <v>5638</v>
      </c>
      <c r="I21627" s="8" t="s">
        <v>6634</v>
      </c>
      <c r="J21627" t="s">
        <v>5663</v>
      </c>
      <c r="K21627" t="s">
        <v>6217</v>
      </c>
      <c r="L21627">
        <v>9.25</v>
      </c>
      <c r="M21627">
        <v>9.19</v>
      </c>
      <c r="N21627">
        <v>9.0299999999999994</v>
      </c>
      <c r="Q21627" t="s">
        <v>6504</v>
      </c>
      <c r="R21627" t="s">
        <v>6514</v>
      </c>
      <c r="S21627" t="s">
        <v>6533</v>
      </c>
      <c r="T21627" t="s">
        <v>6591</v>
      </c>
    </row>
    <row r="21628" spans="1:20" x14ac:dyDescent="0.35">
      <c r="A21628">
        <v>3889</v>
      </c>
      <c r="B21628" t="s">
        <v>2264</v>
      </c>
      <c r="C21628" t="s">
        <v>5507</v>
      </c>
      <c r="D21628" s="3" t="s">
        <v>6622</v>
      </c>
      <c r="E21628" s="1">
        <v>45854</v>
      </c>
      <c r="F21628" s="1">
        <v>45854</v>
      </c>
      <c r="G21628">
        <v>4</v>
      </c>
      <c r="H21628" t="s">
        <v>5638</v>
      </c>
      <c r="I21628" s="7" t="s">
        <v>6634</v>
      </c>
      <c r="J21628" t="s">
        <v>5663</v>
      </c>
      <c r="K21628" t="s">
        <v>6217</v>
      </c>
      <c r="L21628">
        <v>9.25</v>
      </c>
      <c r="M21628">
        <v>9.19</v>
      </c>
      <c r="N21628">
        <v>9.0299999999999994</v>
      </c>
      <c r="Q21628" t="s">
        <v>6504</v>
      </c>
      <c r="R21628" t="s">
        <v>6514</v>
      </c>
      <c r="S21628" t="s">
        <v>6535</v>
      </c>
      <c r="T21628" t="s">
        <v>6591</v>
      </c>
    </row>
    <row r="21629" spans="1:20" x14ac:dyDescent="0.35">
      <c r="A21629">
        <v>4831</v>
      </c>
      <c r="B21629" t="s">
        <v>4232</v>
      </c>
      <c r="C21629" t="s">
        <v>5507</v>
      </c>
      <c r="D21629" s="3" t="s">
        <v>6622</v>
      </c>
      <c r="E21629" s="1">
        <v>45854</v>
      </c>
      <c r="F21629" s="1">
        <v>45854</v>
      </c>
      <c r="G21629">
        <v>4</v>
      </c>
      <c r="H21629" t="s">
        <v>5638</v>
      </c>
      <c r="I21629" s="8" t="s">
        <v>6634</v>
      </c>
      <c r="J21629" t="s">
        <v>5663</v>
      </c>
      <c r="K21629" t="s">
        <v>6217</v>
      </c>
      <c r="L21629">
        <v>9.25</v>
      </c>
      <c r="M21629">
        <v>9.19</v>
      </c>
      <c r="N21629">
        <v>9.0299999999999994</v>
      </c>
      <c r="Q21629" t="s">
        <v>6504</v>
      </c>
      <c r="R21629" t="s">
        <v>6514</v>
      </c>
      <c r="S21629" t="s">
        <v>6535</v>
      </c>
      <c r="T21629" t="s">
        <v>6591</v>
      </c>
    </row>
    <row r="21630" spans="1:20" x14ac:dyDescent="0.35">
      <c r="A21630">
        <v>10017622</v>
      </c>
      <c r="B21630" t="s">
        <v>4233</v>
      </c>
      <c r="C21630" t="s">
        <v>5507</v>
      </c>
      <c r="D21630" s="3" t="s">
        <v>6622</v>
      </c>
      <c r="E21630" s="1">
        <v>45854</v>
      </c>
      <c r="F21630" s="1">
        <v>45854</v>
      </c>
      <c r="G21630">
        <v>4</v>
      </c>
      <c r="H21630" t="s">
        <v>5638</v>
      </c>
      <c r="I21630" s="7" t="s">
        <v>6634</v>
      </c>
      <c r="J21630" t="s">
        <v>5663</v>
      </c>
      <c r="K21630" t="s">
        <v>6217</v>
      </c>
      <c r="L21630">
        <v>9.25</v>
      </c>
      <c r="M21630">
        <v>9.19</v>
      </c>
      <c r="N21630">
        <v>9.0299999999999994</v>
      </c>
      <c r="Q21630" t="s">
        <v>6504</v>
      </c>
      <c r="R21630" t="s">
        <v>6516</v>
      </c>
      <c r="S21630" t="s">
        <v>6531</v>
      </c>
      <c r="T21630" t="s">
        <v>6591</v>
      </c>
    </row>
    <row r="21631" spans="1:20" x14ac:dyDescent="0.35">
      <c r="A21631">
        <v>10034445</v>
      </c>
      <c r="B21631" t="s">
        <v>4234</v>
      </c>
      <c r="C21631" t="s">
        <v>5507</v>
      </c>
      <c r="D21631" s="3" t="s">
        <v>6622</v>
      </c>
      <c r="E21631" s="1">
        <v>45854</v>
      </c>
      <c r="F21631" s="1">
        <v>45854</v>
      </c>
      <c r="G21631">
        <v>4</v>
      </c>
      <c r="H21631" t="s">
        <v>5638</v>
      </c>
      <c r="I21631" s="8" t="s">
        <v>6634</v>
      </c>
      <c r="J21631" t="s">
        <v>5663</v>
      </c>
      <c r="K21631" t="s">
        <v>6217</v>
      </c>
      <c r="L21631">
        <v>9.25</v>
      </c>
      <c r="M21631">
        <v>9.19</v>
      </c>
      <c r="N21631">
        <v>9.0299999999999994</v>
      </c>
      <c r="Q21631" t="s">
        <v>6504</v>
      </c>
      <c r="R21631" t="s">
        <v>6524</v>
      </c>
      <c r="S21631" t="s">
        <v>6552</v>
      </c>
      <c r="T21631" t="s">
        <v>6591</v>
      </c>
    </row>
    <row r="21632" spans="1:20" x14ac:dyDescent="0.35">
      <c r="A21632">
        <v>3248</v>
      </c>
      <c r="B21632" t="s">
        <v>4235</v>
      </c>
      <c r="C21632" t="s">
        <v>5507</v>
      </c>
      <c r="D21632" s="3" t="s">
        <v>6622</v>
      </c>
      <c r="E21632" s="1">
        <v>45854</v>
      </c>
      <c r="F21632" s="1">
        <v>45854</v>
      </c>
      <c r="G21632">
        <v>4</v>
      </c>
      <c r="H21632" t="s">
        <v>5638</v>
      </c>
      <c r="I21632" s="7" t="s">
        <v>6634</v>
      </c>
      <c r="J21632" t="s">
        <v>5663</v>
      </c>
      <c r="K21632" t="s">
        <v>6217</v>
      </c>
      <c r="L21632">
        <v>9.25</v>
      </c>
      <c r="M21632">
        <v>9.19</v>
      </c>
      <c r="N21632">
        <v>9.0299999999999994</v>
      </c>
      <c r="Q21632" t="s">
        <v>6504</v>
      </c>
      <c r="R21632" t="s">
        <v>6514</v>
      </c>
      <c r="S21632" t="s">
        <v>6535</v>
      </c>
      <c r="T21632" t="s">
        <v>6591</v>
      </c>
    </row>
    <row r="21633" spans="1:20" x14ac:dyDescent="0.35">
      <c r="A21633">
        <v>3957</v>
      </c>
      <c r="B21633" t="s">
        <v>4236</v>
      </c>
      <c r="C21633" t="s">
        <v>5507</v>
      </c>
      <c r="D21633" s="3" t="s">
        <v>6622</v>
      </c>
      <c r="E21633" s="1">
        <v>45854</v>
      </c>
      <c r="F21633" s="1">
        <v>45854</v>
      </c>
      <c r="G21633">
        <v>4</v>
      </c>
      <c r="H21633" t="s">
        <v>5638</v>
      </c>
      <c r="I21633" s="8" t="s">
        <v>6634</v>
      </c>
      <c r="J21633" t="s">
        <v>5663</v>
      </c>
      <c r="K21633" t="s">
        <v>6217</v>
      </c>
      <c r="L21633">
        <v>9.25</v>
      </c>
      <c r="M21633">
        <v>9.19</v>
      </c>
      <c r="N21633">
        <v>9.0299999999999994</v>
      </c>
      <c r="Q21633" t="s">
        <v>6504</v>
      </c>
      <c r="R21633" t="s">
        <v>6514</v>
      </c>
      <c r="S21633" t="s">
        <v>6535</v>
      </c>
      <c r="T21633" t="s">
        <v>6591</v>
      </c>
    </row>
    <row r="21634" spans="1:20" x14ac:dyDescent="0.35">
      <c r="A21634">
        <v>3694</v>
      </c>
      <c r="B21634" t="s">
        <v>3209</v>
      </c>
      <c r="C21634" t="s">
        <v>5507</v>
      </c>
      <c r="D21634" s="3" t="s">
        <v>6622</v>
      </c>
      <c r="E21634" s="1">
        <v>45854</v>
      </c>
      <c r="F21634" s="1">
        <v>45854</v>
      </c>
      <c r="G21634">
        <v>4</v>
      </c>
      <c r="H21634" t="s">
        <v>5638</v>
      </c>
      <c r="I21634" s="7" t="s">
        <v>6634</v>
      </c>
      <c r="J21634" t="s">
        <v>5663</v>
      </c>
      <c r="K21634" t="s">
        <v>6217</v>
      </c>
      <c r="L21634">
        <v>9.25</v>
      </c>
      <c r="M21634">
        <v>9.19</v>
      </c>
      <c r="N21634">
        <v>9.0299999999999994</v>
      </c>
      <c r="Q21634" t="s">
        <v>6504</v>
      </c>
      <c r="R21634" t="s">
        <v>6514</v>
      </c>
      <c r="S21634" t="s">
        <v>6535</v>
      </c>
      <c r="T21634" t="s">
        <v>6591</v>
      </c>
    </row>
    <row r="21635" spans="1:20" x14ac:dyDescent="0.35">
      <c r="A21635">
        <v>10009559</v>
      </c>
      <c r="B21635" t="s">
        <v>4237</v>
      </c>
      <c r="C21635" t="s">
        <v>5507</v>
      </c>
      <c r="D21635" s="3" t="s">
        <v>6622</v>
      </c>
      <c r="E21635" s="1">
        <v>45854</v>
      </c>
      <c r="F21635" s="1">
        <v>45854</v>
      </c>
      <c r="G21635">
        <v>4</v>
      </c>
      <c r="H21635" t="s">
        <v>5638</v>
      </c>
      <c r="I21635" s="8" t="s">
        <v>6634</v>
      </c>
      <c r="J21635" t="s">
        <v>5663</v>
      </c>
      <c r="K21635" t="s">
        <v>6217</v>
      </c>
      <c r="L21635">
        <v>9.25</v>
      </c>
      <c r="M21635">
        <v>9.19</v>
      </c>
      <c r="N21635">
        <v>9.0299999999999994</v>
      </c>
      <c r="Q21635" t="s">
        <v>6504</v>
      </c>
      <c r="R21635" t="s">
        <v>6523</v>
      </c>
      <c r="S21635" t="s">
        <v>6545</v>
      </c>
      <c r="T21635" t="s">
        <v>6591</v>
      </c>
    </row>
    <row r="21636" spans="1:20" x14ac:dyDescent="0.35">
      <c r="A21636">
        <v>3080896</v>
      </c>
      <c r="B21636" t="s">
        <v>4238</v>
      </c>
      <c r="C21636" t="s">
        <v>5507</v>
      </c>
      <c r="D21636" s="3" t="s">
        <v>6622</v>
      </c>
      <c r="E21636" s="1">
        <v>45854</v>
      </c>
      <c r="F21636" s="1">
        <v>45854</v>
      </c>
      <c r="G21636">
        <v>4</v>
      </c>
      <c r="H21636" t="s">
        <v>5638</v>
      </c>
      <c r="I21636" s="7" t="s">
        <v>6634</v>
      </c>
      <c r="J21636" t="s">
        <v>5663</v>
      </c>
      <c r="K21636" t="s">
        <v>6217</v>
      </c>
      <c r="L21636">
        <v>9.25</v>
      </c>
      <c r="M21636">
        <v>9.19</v>
      </c>
      <c r="N21636">
        <v>9.0299999999999994</v>
      </c>
      <c r="Q21636" t="s">
        <v>6504</v>
      </c>
      <c r="R21636" t="s">
        <v>6522</v>
      </c>
      <c r="S21636" t="s">
        <v>6539</v>
      </c>
      <c r="T21636" t="s">
        <v>6591</v>
      </c>
    </row>
    <row r="21637" spans="1:20" x14ac:dyDescent="0.35">
      <c r="A21637">
        <v>10035277</v>
      </c>
      <c r="B21637" t="s">
        <v>1736</v>
      </c>
      <c r="C21637" t="s">
        <v>5507</v>
      </c>
      <c r="D21637" s="3" t="s">
        <v>6622</v>
      </c>
      <c r="E21637" s="1">
        <v>45854</v>
      </c>
      <c r="F21637" s="1">
        <v>45854</v>
      </c>
      <c r="G21637">
        <v>4</v>
      </c>
      <c r="H21637" t="s">
        <v>5638</v>
      </c>
      <c r="I21637" s="8" t="s">
        <v>6634</v>
      </c>
      <c r="J21637" t="s">
        <v>5663</v>
      </c>
      <c r="K21637" t="s">
        <v>6217</v>
      </c>
      <c r="L21637">
        <v>9.25</v>
      </c>
      <c r="M21637">
        <v>9.19</v>
      </c>
      <c r="N21637">
        <v>9.0299999999999994</v>
      </c>
      <c r="Q21637" t="s">
        <v>6504</v>
      </c>
      <c r="R21637" t="s">
        <v>6514</v>
      </c>
      <c r="S21637" t="s">
        <v>6533</v>
      </c>
      <c r="T21637" t="s">
        <v>6591</v>
      </c>
    </row>
    <row r="21638" spans="1:20" x14ac:dyDescent="0.35">
      <c r="A21638">
        <v>10032463</v>
      </c>
      <c r="B21638" t="s">
        <v>4239</v>
      </c>
      <c r="C21638" t="s">
        <v>5507</v>
      </c>
      <c r="D21638" s="3" t="s">
        <v>6622</v>
      </c>
      <c r="E21638" s="1">
        <v>45854</v>
      </c>
      <c r="F21638" s="1">
        <v>45854</v>
      </c>
      <c r="G21638">
        <v>4</v>
      </c>
      <c r="H21638" t="s">
        <v>5638</v>
      </c>
      <c r="I21638" s="7" t="s">
        <v>6634</v>
      </c>
      <c r="J21638" t="s">
        <v>5663</v>
      </c>
      <c r="K21638" t="s">
        <v>6217</v>
      </c>
      <c r="L21638">
        <v>9.25</v>
      </c>
      <c r="M21638">
        <v>9.19</v>
      </c>
      <c r="N21638">
        <v>9.0299999999999994</v>
      </c>
      <c r="Q21638" t="s">
        <v>6504</v>
      </c>
      <c r="R21638" t="s">
        <v>6514</v>
      </c>
      <c r="S21638" t="s">
        <v>6533</v>
      </c>
      <c r="T21638" t="s">
        <v>6591</v>
      </c>
    </row>
    <row r="21639" spans="1:20" x14ac:dyDescent="0.35">
      <c r="A21639">
        <v>4009</v>
      </c>
      <c r="B21639" t="s">
        <v>4240</v>
      </c>
      <c r="C21639" t="s">
        <v>5507</v>
      </c>
      <c r="D21639" s="3" t="s">
        <v>6622</v>
      </c>
      <c r="E21639" s="1">
        <v>45854</v>
      </c>
      <c r="F21639" s="1">
        <v>45854</v>
      </c>
      <c r="G21639">
        <v>4</v>
      </c>
      <c r="H21639" t="s">
        <v>5638</v>
      </c>
      <c r="I21639" s="8" t="s">
        <v>6634</v>
      </c>
      <c r="J21639" t="s">
        <v>5663</v>
      </c>
      <c r="K21639" t="s">
        <v>6217</v>
      </c>
      <c r="L21639">
        <v>9.25</v>
      </c>
      <c r="M21639">
        <v>9.19</v>
      </c>
      <c r="N21639">
        <v>9.0299999999999994</v>
      </c>
      <c r="Q21639" t="s">
        <v>6504</v>
      </c>
      <c r="R21639" t="s">
        <v>6514</v>
      </c>
      <c r="S21639" t="s">
        <v>6535</v>
      </c>
      <c r="T21639" t="s">
        <v>6591</v>
      </c>
    </row>
    <row r="21640" spans="1:20" x14ac:dyDescent="0.35">
      <c r="A21640">
        <v>3140979</v>
      </c>
      <c r="B21640" t="s">
        <v>4241</v>
      </c>
      <c r="C21640" t="s">
        <v>5507</v>
      </c>
      <c r="D21640" s="3" t="s">
        <v>6622</v>
      </c>
      <c r="E21640" s="1">
        <v>45854</v>
      </c>
      <c r="F21640" s="1">
        <v>45854</v>
      </c>
      <c r="G21640">
        <v>4</v>
      </c>
      <c r="H21640" t="s">
        <v>5638</v>
      </c>
      <c r="I21640" s="7" t="s">
        <v>6634</v>
      </c>
      <c r="J21640" t="s">
        <v>5663</v>
      </c>
      <c r="K21640" t="s">
        <v>6217</v>
      </c>
      <c r="L21640">
        <v>9.25</v>
      </c>
      <c r="M21640">
        <v>9.19</v>
      </c>
      <c r="N21640">
        <v>9.0299999999999994</v>
      </c>
      <c r="Q21640" t="s">
        <v>6504</v>
      </c>
      <c r="R21640" t="s">
        <v>6523</v>
      </c>
      <c r="S21640" t="s">
        <v>6550</v>
      </c>
      <c r="T21640" t="s">
        <v>6591</v>
      </c>
    </row>
    <row r="21641" spans="1:20" x14ac:dyDescent="0.35">
      <c r="A21641">
        <v>4030</v>
      </c>
      <c r="B21641" t="s">
        <v>4242</v>
      </c>
      <c r="C21641" t="s">
        <v>5507</v>
      </c>
      <c r="D21641" s="3" t="s">
        <v>6622</v>
      </c>
      <c r="E21641" s="1">
        <v>45854</v>
      </c>
      <c r="F21641" s="1">
        <v>45854</v>
      </c>
      <c r="G21641">
        <v>4</v>
      </c>
      <c r="H21641" t="s">
        <v>5638</v>
      </c>
      <c r="I21641" s="8" t="s">
        <v>6634</v>
      </c>
      <c r="J21641" t="s">
        <v>5663</v>
      </c>
      <c r="K21641" t="s">
        <v>6217</v>
      </c>
      <c r="L21641">
        <v>9.25</v>
      </c>
      <c r="M21641">
        <v>9.19</v>
      </c>
      <c r="N21641">
        <v>9.0299999999999994</v>
      </c>
      <c r="Q21641" t="s">
        <v>6504</v>
      </c>
      <c r="R21641" t="s">
        <v>6514</v>
      </c>
      <c r="S21641" t="s">
        <v>6535</v>
      </c>
      <c r="T21641" t="s">
        <v>6591</v>
      </c>
    </row>
    <row r="21642" spans="1:20" x14ac:dyDescent="0.35">
      <c r="A21642">
        <v>4090</v>
      </c>
      <c r="B21642" t="s">
        <v>4243</v>
      </c>
      <c r="C21642" t="s">
        <v>5507</v>
      </c>
      <c r="D21642" s="3" t="s">
        <v>6622</v>
      </c>
      <c r="E21642" s="1">
        <v>45854</v>
      </c>
      <c r="F21642" s="1">
        <v>45854</v>
      </c>
      <c r="G21642">
        <v>4</v>
      </c>
      <c r="H21642" t="s">
        <v>5638</v>
      </c>
      <c r="I21642" s="7" t="s">
        <v>6634</v>
      </c>
      <c r="J21642" t="s">
        <v>5663</v>
      </c>
      <c r="K21642" t="s">
        <v>6217</v>
      </c>
      <c r="L21642">
        <v>9.25</v>
      </c>
      <c r="M21642">
        <v>9.19</v>
      </c>
      <c r="N21642">
        <v>9.0299999999999994</v>
      </c>
      <c r="Q21642" t="s">
        <v>6504</v>
      </c>
      <c r="R21642" t="s">
        <v>6514</v>
      </c>
      <c r="S21642" t="s">
        <v>6535</v>
      </c>
      <c r="T21642" t="s">
        <v>6591</v>
      </c>
    </row>
    <row r="21643" spans="1:20" x14ac:dyDescent="0.35">
      <c r="A21643">
        <v>10017613</v>
      </c>
      <c r="B21643" t="s">
        <v>4244</v>
      </c>
      <c r="C21643" t="s">
        <v>5507</v>
      </c>
      <c r="D21643" s="3" t="s">
        <v>6622</v>
      </c>
      <c r="E21643" s="1">
        <v>45854</v>
      </c>
      <c r="F21643" s="1">
        <v>45854</v>
      </c>
      <c r="G21643">
        <v>4</v>
      </c>
      <c r="H21643" t="s">
        <v>5638</v>
      </c>
      <c r="I21643" s="8" t="s">
        <v>6634</v>
      </c>
      <c r="J21643" t="s">
        <v>5663</v>
      </c>
      <c r="K21643" t="s">
        <v>6217</v>
      </c>
      <c r="L21643">
        <v>9.25</v>
      </c>
      <c r="M21643">
        <v>9.19</v>
      </c>
      <c r="N21643">
        <v>9.0299999999999994</v>
      </c>
      <c r="Q21643" t="s">
        <v>6504</v>
      </c>
      <c r="R21643" t="s">
        <v>6514</v>
      </c>
      <c r="S21643" t="s">
        <v>6546</v>
      </c>
      <c r="T21643" t="s">
        <v>6591</v>
      </c>
    </row>
    <row r="21644" spans="1:20" x14ac:dyDescent="0.35">
      <c r="A21644">
        <v>4458</v>
      </c>
      <c r="B21644" t="s">
        <v>4245</v>
      </c>
      <c r="C21644" t="s">
        <v>5507</v>
      </c>
      <c r="D21644" s="3" t="s">
        <v>6622</v>
      </c>
      <c r="E21644" s="1">
        <v>45854</v>
      </c>
      <c r="F21644" s="1">
        <v>45854</v>
      </c>
      <c r="G21644">
        <v>4</v>
      </c>
      <c r="H21644" t="s">
        <v>5638</v>
      </c>
      <c r="I21644" s="7" t="s">
        <v>6634</v>
      </c>
      <c r="J21644" t="s">
        <v>5663</v>
      </c>
      <c r="K21644" t="s">
        <v>6217</v>
      </c>
      <c r="L21644">
        <v>9.25</v>
      </c>
      <c r="M21644">
        <v>9.19</v>
      </c>
      <c r="N21644">
        <v>9.0299999999999994</v>
      </c>
      <c r="Q21644" t="s">
        <v>6504</v>
      </c>
      <c r="R21644" t="s">
        <v>6514</v>
      </c>
      <c r="S21644" t="s">
        <v>6528</v>
      </c>
      <c r="T21644" t="s">
        <v>6591</v>
      </c>
    </row>
    <row r="21645" spans="1:20" x14ac:dyDescent="0.35">
      <c r="A21645">
        <v>10013346</v>
      </c>
      <c r="B21645" t="s">
        <v>4246</v>
      </c>
      <c r="C21645" t="s">
        <v>5507</v>
      </c>
      <c r="D21645" s="3" t="s">
        <v>6622</v>
      </c>
      <c r="E21645" s="1">
        <v>45854</v>
      </c>
      <c r="F21645" s="1">
        <v>45854</v>
      </c>
      <c r="G21645">
        <v>4</v>
      </c>
      <c r="H21645" t="s">
        <v>5638</v>
      </c>
      <c r="I21645" s="8" t="s">
        <v>6634</v>
      </c>
      <c r="J21645" t="s">
        <v>5663</v>
      </c>
      <c r="K21645" t="s">
        <v>6217</v>
      </c>
      <c r="L21645">
        <v>9.25</v>
      </c>
      <c r="M21645">
        <v>9.19</v>
      </c>
      <c r="N21645">
        <v>9.0299999999999994</v>
      </c>
      <c r="Q21645" t="s">
        <v>6504</v>
      </c>
      <c r="R21645" t="s">
        <v>6514</v>
      </c>
      <c r="S21645" t="s">
        <v>6529</v>
      </c>
      <c r="T21645" t="s">
        <v>6591</v>
      </c>
    </row>
    <row r="21646" spans="1:20" x14ac:dyDescent="0.35">
      <c r="A21646">
        <v>10013212</v>
      </c>
      <c r="B21646" t="s">
        <v>4247</v>
      </c>
      <c r="C21646" t="s">
        <v>5507</v>
      </c>
      <c r="D21646" s="3" t="s">
        <v>6622</v>
      </c>
      <c r="E21646" s="1">
        <v>45854</v>
      </c>
      <c r="F21646" s="1">
        <v>45854</v>
      </c>
      <c r="G21646">
        <v>4</v>
      </c>
      <c r="H21646" t="s">
        <v>5638</v>
      </c>
      <c r="I21646" s="7" t="s">
        <v>6634</v>
      </c>
      <c r="J21646" t="s">
        <v>5663</v>
      </c>
      <c r="K21646" t="s">
        <v>6217</v>
      </c>
      <c r="L21646">
        <v>9.25</v>
      </c>
      <c r="M21646">
        <v>9.19</v>
      </c>
      <c r="N21646">
        <v>9.0299999999999994</v>
      </c>
      <c r="Q21646" t="s">
        <v>6504</v>
      </c>
      <c r="R21646" t="s">
        <v>6514</v>
      </c>
      <c r="S21646" t="s">
        <v>6533</v>
      </c>
      <c r="T21646" t="s">
        <v>6591</v>
      </c>
    </row>
    <row r="21647" spans="1:20" x14ac:dyDescent="0.35">
      <c r="A21647">
        <v>10032319</v>
      </c>
      <c r="B21647" t="s">
        <v>4264</v>
      </c>
      <c r="C21647" t="s">
        <v>5509</v>
      </c>
      <c r="D21647" s="3" t="s">
        <v>6606</v>
      </c>
      <c r="E21647" s="1">
        <v>45854</v>
      </c>
      <c r="F21647" s="1">
        <v>45854</v>
      </c>
      <c r="G21647">
        <v>6.5</v>
      </c>
      <c r="H21647" t="s">
        <v>5646</v>
      </c>
      <c r="I21647" s="8" t="s">
        <v>6634</v>
      </c>
      <c r="J21647" t="s">
        <v>5663</v>
      </c>
      <c r="K21647" t="s">
        <v>6218</v>
      </c>
      <c r="Q21647" t="s">
        <v>6504</v>
      </c>
      <c r="R21647" t="s">
        <v>6514</v>
      </c>
      <c r="S21647" t="s">
        <v>6533</v>
      </c>
      <c r="T21647" t="s">
        <v>6591</v>
      </c>
    </row>
    <row r="21648" spans="1:20" x14ac:dyDescent="0.35">
      <c r="A21648">
        <v>10033341</v>
      </c>
      <c r="B21648" t="s">
        <v>4265</v>
      </c>
      <c r="C21648" t="s">
        <v>5509</v>
      </c>
      <c r="D21648" s="3" t="s">
        <v>6606</v>
      </c>
      <c r="E21648" s="1">
        <v>45854</v>
      </c>
      <c r="F21648" s="1">
        <v>45854</v>
      </c>
      <c r="G21648">
        <v>6.5</v>
      </c>
      <c r="H21648" t="s">
        <v>5646</v>
      </c>
      <c r="I21648" s="7" t="s">
        <v>6634</v>
      </c>
      <c r="J21648" t="s">
        <v>5663</v>
      </c>
      <c r="K21648" t="s">
        <v>6218</v>
      </c>
      <c r="Q21648" t="s">
        <v>6504</v>
      </c>
      <c r="R21648" t="s">
        <v>6514</v>
      </c>
      <c r="S21648" t="s">
        <v>6533</v>
      </c>
      <c r="T21648" t="s">
        <v>6591</v>
      </c>
    </row>
    <row r="21649" spans="1:20" x14ac:dyDescent="0.35">
      <c r="A21649">
        <v>10033338</v>
      </c>
      <c r="B21649" t="s">
        <v>4266</v>
      </c>
      <c r="C21649" t="s">
        <v>5509</v>
      </c>
      <c r="D21649" s="3" t="s">
        <v>6606</v>
      </c>
      <c r="E21649" s="1">
        <v>45854</v>
      </c>
      <c r="F21649" s="1">
        <v>45854</v>
      </c>
      <c r="G21649">
        <v>6.5</v>
      </c>
      <c r="H21649" t="s">
        <v>5646</v>
      </c>
      <c r="I21649" s="8" t="s">
        <v>6634</v>
      </c>
      <c r="J21649" t="s">
        <v>5663</v>
      </c>
      <c r="K21649" t="s">
        <v>6218</v>
      </c>
      <c r="Q21649" t="s">
        <v>6504</v>
      </c>
      <c r="R21649" t="s">
        <v>6514</v>
      </c>
      <c r="S21649" t="s">
        <v>6533</v>
      </c>
      <c r="T21649" t="s">
        <v>6591</v>
      </c>
    </row>
    <row r="21650" spans="1:20" x14ac:dyDescent="0.35">
      <c r="A21650">
        <v>10033336</v>
      </c>
      <c r="B21650" t="s">
        <v>4267</v>
      </c>
      <c r="C21650" t="s">
        <v>5509</v>
      </c>
      <c r="D21650" s="3" t="s">
        <v>6606</v>
      </c>
      <c r="E21650" s="1">
        <v>45854</v>
      </c>
      <c r="F21650" s="1">
        <v>45854</v>
      </c>
      <c r="G21650">
        <v>6.5</v>
      </c>
      <c r="H21650" t="s">
        <v>5646</v>
      </c>
      <c r="I21650" s="7" t="s">
        <v>6634</v>
      </c>
      <c r="J21650" t="s">
        <v>5663</v>
      </c>
      <c r="K21650" t="s">
        <v>6218</v>
      </c>
      <c r="Q21650" t="s">
        <v>6504</v>
      </c>
      <c r="R21650" t="s">
        <v>6514</v>
      </c>
      <c r="S21650" t="s">
        <v>6533</v>
      </c>
      <c r="T21650" t="s">
        <v>6591</v>
      </c>
    </row>
    <row r="21651" spans="1:20" x14ac:dyDescent="0.35">
      <c r="A21651">
        <v>10032328</v>
      </c>
      <c r="B21651" t="s">
        <v>4268</v>
      </c>
      <c r="C21651" t="s">
        <v>5509</v>
      </c>
      <c r="D21651" s="3" t="s">
        <v>6606</v>
      </c>
      <c r="E21651" s="1">
        <v>45854</v>
      </c>
      <c r="F21651" s="1">
        <v>45854</v>
      </c>
      <c r="G21651">
        <v>6.5</v>
      </c>
      <c r="H21651" t="s">
        <v>5646</v>
      </c>
      <c r="I21651" s="8" t="s">
        <v>6634</v>
      </c>
      <c r="J21651" t="s">
        <v>5663</v>
      </c>
      <c r="K21651" t="s">
        <v>6218</v>
      </c>
      <c r="Q21651" t="s">
        <v>6504</v>
      </c>
      <c r="R21651" t="s">
        <v>6514</v>
      </c>
      <c r="S21651" t="s">
        <v>6533</v>
      </c>
      <c r="T21651" t="s">
        <v>6591</v>
      </c>
    </row>
    <row r="21652" spans="1:20" x14ac:dyDescent="0.35">
      <c r="A21652">
        <v>90082737</v>
      </c>
      <c r="B21652" t="s">
        <v>4269</v>
      </c>
      <c r="C21652" t="s">
        <v>5509</v>
      </c>
      <c r="D21652" s="3" t="s">
        <v>6606</v>
      </c>
      <c r="E21652" s="1">
        <v>45854</v>
      </c>
      <c r="F21652" s="1">
        <v>45854</v>
      </c>
      <c r="G21652">
        <v>6.5</v>
      </c>
      <c r="H21652" t="s">
        <v>5646</v>
      </c>
      <c r="I21652" s="7" t="s">
        <v>6634</v>
      </c>
      <c r="J21652" t="s">
        <v>5663</v>
      </c>
      <c r="K21652" t="s">
        <v>6218</v>
      </c>
      <c r="Q21652" t="s">
        <v>6504</v>
      </c>
      <c r="R21652" t="s">
        <v>6514</v>
      </c>
      <c r="S21652" t="s">
        <v>6533</v>
      </c>
      <c r="T21652" t="s">
        <v>6591</v>
      </c>
    </row>
    <row r="21653" spans="1:20" x14ac:dyDescent="0.35">
      <c r="A21653">
        <v>10033253</v>
      </c>
      <c r="B21653" t="s">
        <v>4270</v>
      </c>
      <c r="C21653" t="s">
        <v>5509</v>
      </c>
      <c r="D21653" s="3" t="s">
        <v>6606</v>
      </c>
      <c r="E21653" s="1">
        <v>45854</v>
      </c>
      <c r="F21653" s="1">
        <v>45854</v>
      </c>
      <c r="G21653">
        <v>6.5</v>
      </c>
      <c r="H21653" t="s">
        <v>5646</v>
      </c>
      <c r="I21653" s="8" t="s">
        <v>6634</v>
      </c>
      <c r="J21653" t="s">
        <v>5663</v>
      </c>
      <c r="K21653" t="s">
        <v>6218</v>
      </c>
      <c r="Q21653" t="s">
        <v>6504</v>
      </c>
      <c r="R21653" t="s">
        <v>6514</v>
      </c>
      <c r="S21653" t="s">
        <v>6533</v>
      </c>
      <c r="T21653" t="s">
        <v>6591</v>
      </c>
    </row>
    <row r="21654" spans="1:20" x14ac:dyDescent="0.35">
      <c r="A21654">
        <v>10033263</v>
      </c>
      <c r="B21654" t="s">
        <v>4271</v>
      </c>
      <c r="C21654" t="s">
        <v>5509</v>
      </c>
      <c r="D21654" s="3" t="s">
        <v>6606</v>
      </c>
      <c r="E21654" s="1">
        <v>45854</v>
      </c>
      <c r="F21654" s="1">
        <v>45854</v>
      </c>
      <c r="G21654">
        <v>6.5</v>
      </c>
      <c r="H21654" t="s">
        <v>5646</v>
      </c>
      <c r="I21654" s="7" t="s">
        <v>6634</v>
      </c>
      <c r="J21654" t="s">
        <v>5663</v>
      </c>
      <c r="K21654" t="s">
        <v>6218</v>
      </c>
      <c r="Q21654" t="s">
        <v>6504</v>
      </c>
      <c r="R21654" t="s">
        <v>6514</v>
      </c>
      <c r="S21654" t="s">
        <v>6533</v>
      </c>
      <c r="T21654" t="s">
        <v>6591</v>
      </c>
    </row>
    <row r="21655" spans="1:20" x14ac:dyDescent="0.35">
      <c r="A21655">
        <v>10032323</v>
      </c>
      <c r="B21655" t="s">
        <v>4272</v>
      </c>
      <c r="C21655" t="s">
        <v>5509</v>
      </c>
      <c r="D21655" s="3" t="s">
        <v>6606</v>
      </c>
      <c r="E21655" s="1">
        <v>45854</v>
      </c>
      <c r="F21655" s="1">
        <v>45854</v>
      </c>
      <c r="G21655">
        <v>6.5</v>
      </c>
      <c r="H21655" t="s">
        <v>5646</v>
      </c>
      <c r="I21655" s="8" t="s">
        <v>6634</v>
      </c>
      <c r="J21655" t="s">
        <v>5663</v>
      </c>
      <c r="K21655" t="s">
        <v>6218</v>
      </c>
      <c r="Q21655" t="s">
        <v>6504</v>
      </c>
      <c r="R21655" t="s">
        <v>6514</v>
      </c>
      <c r="S21655" t="s">
        <v>6533</v>
      </c>
      <c r="T21655" t="s">
        <v>6591</v>
      </c>
    </row>
    <row r="21656" spans="1:20" x14ac:dyDescent="0.35">
      <c r="A21656">
        <v>10033327</v>
      </c>
      <c r="B21656" t="s">
        <v>4273</v>
      </c>
      <c r="C21656" t="s">
        <v>5509</v>
      </c>
      <c r="D21656" s="3" t="s">
        <v>6606</v>
      </c>
      <c r="E21656" s="1">
        <v>45854</v>
      </c>
      <c r="F21656" s="1">
        <v>45854</v>
      </c>
      <c r="G21656">
        <v>6.5</v>
      </c>
      <c r="H21656" t="s">
        <v>5646</v>
      </c>
      <c r="I21656" s="7" t="s">
        <v>6634</v>
      </c>
      <c r="J21656" t="s">
        <v>5663</v>
      </c>
      <c r="K21656" t="s">
        <v>6218</v>
      </c>
      <c r="Q21656" t="s">
        <v>6504</v>
      </c>
      <c r="R21656" t="s">
        <v>6514</v>
      </c>
      <c r="S21656" t="s">
        <v>6533</v>
      </c>
      <c r="T21656" t="s">
        <v>6591</v>
      </c>
    </row>
    <row r="21657" spans="1:20" x14ac:dyDescent="0.35">
      <c r="A21657">
        <v>10033329</v>
      </c>
      <c r="B21657" t="s">
        <v>4274</v>
      </c>
      <c r="C21657" t="s">
        <v>5509</v>
      </c>
      <c r="D21657" s="3" t="s">
        <v>6606</v>
      </c>
      <c r="E21657" s="1">
        <v>45854</v>
      </c>
      <c r="F21657" s="1">
        <v>45854</v>
      </c>
      <c r="G21657">
        <v>6.5</v>
      </c>
      <c r="H21657" t="s">
        <v>5646</v>
      </c>
      <c r="I21657" s="8" t="s">
        <v>6634</v>
      </c>
      <c r="J21657" t="s">
        <v>5663</v>
      </c>
      <c r="K21657" t="s">
        <v>6218</v>
      </c>
      <c r="Q21657" t="s">
        <v>6504</v>
      </c>
      <c r="R21657" t="s">
        <v>6514</v>
      </c>
      <c r="S21657" t="s">
        <v>6533</v>
      </c>
      <c r="T21657" t="s">
        <v>6591</v>
      </c>
    </row>
    <row r="21658" spans="1:20" x14ac:dyDescent="0.35">
      <c r="A21658">
        <v>10033319</v>
      </c>
      <c r="B21658" t="s">
        <v>2009</v>
      </c>
      <c r="C21658" t="s">
        <v>5509</v>
      </c>
      <c r="D21658" s="3" t="s">
        <v>6606</v>
      </c>
      <c r="E21658" s="1">
        <v>45854</v>
      </c>
      <c r="F21658" s="1">
        <v>45854</v>
      </c>
      <c r="G21658">
        <v>6.5</v>
      </c>
      <c r="H21658" t="s">
        <v>5646</v>
      </c>
      <c r="I21658" s="7" t="s">
        <v>6634</v>
      </c>
      <c r="J21658" t="s">
        <v>5663</v>
      </c>
      <c r="K21658" t="s">
        <v>6218</v>
      </c>
      <c r="Q21658" t="s">
        <v>6504</v>
      </c>
      <c r="R21658" t="s">
        <v>6514</v>
      </c>
      <c r="S21658" t="s">
        <v>6533</v>
      </c>
      <c r="T21658" t="s">
        <v>6591</v>
      </c>
    </row>
    <row r="21659" spans="1:20" x14ac:dyDescent="0.35">
      <c r="A21659">
        <v>10033335</v>
      </c>
      <c r="B21659" t="s">
        <v>4275</v>
      </c>
      <c r="C21659" t="s">
        <v>5509</v>
      </c>
      <c r="D21659" s="3" t="s">
        <v>6606</v>
      </c>
      <c r="E21659" s="1">
        <v>45854</v>
      </c>
      <c r="F21659" s="1">
        <v>45854</v>
      </c>
      <c r="G21659">
        <v>6.5</v>
      </c>
      <c r="H21659" t="s">
        <v>5646</v>
      </c>
      <c r="I21659" s="8" t="s">
        <v>6634</v>
      </c>
      <c r="J21659" t="s">
        <v>5663</v>
      </c>
      <c r="K21659" t="s">
        <v>6218</v>
      </c>
      <c r="Q21659" t="s">
        <v>6504</v>
      </c>
      <c r="R21659" t="s">
        <v>6514</v>
      </c>
      <c r="S21659" t="s">
        <v>6533</v>
      </c>
      <c r="T21659" t="s">
        <v>6591</v>
      </c>
    </row>
    <row r="21660" spans="1:20" x14ac:dyDescent="0.35">
      <c r="A21660">
        <v>10032321</v>
      </c>
      <c r="B21660" t="s">
        <v>4276</v>
      </c>
      <c r="C21660" t="s">
        <v>5509</v>
      </c>
      <c r="D21660" s="3" t="s">
        <v>6606</v>
      </c>
      <c r="E21660" s="1">
        <v>45854</v>
      </c>
      <c r="F21660" s="1">
        <v>45854</v>
      </c>
      <c r="G21660">
        <v>6.5</v>
      </c>
      <c r="H21660" t="s">
        <v>5646</v>
      </c>
      <c r="I21660" s="7" t="s">
        <v>6634</v>
      </c>
      <c r="J21660" t="s">
        <v>5663</v>
      </c>
      <c r="K21660" t="s">
        <v>6218</v>
      </c>
      <c r="Q21660" t="s">
        <v>6504</v>
      </c>
      <c r="R21660" t="s">
        <v>6514</v>
      </c>
      <c r="S21660" t="s">
        <v>6533</v>
      </c>
      <c r="T21660" t="s">
        <v>6591</v>
      </c>
    </row>
    <row r="21661" spans="1:20" x14ac:dyDescent="0.35">
      <c r="A21661">
        <v>10032320</v>
      </c>
      <c r="B21661" t="s">
        <v>4277</v>
      </c>
      <c r="C21661" t="s">
        <v>5509</v>
      </c>
      <c r="D21661" s="3" t="s">
        <v>6606</v>
      </c>
      <c r="E21661" s="1">
        <v>45854</v>
      </c>
      <c r="F21661" s="1">
        <v>45854</v>
      </c>
      <c r="G21661">
        <v>6.5</v>
      </c>
      <c r="H21661" t="s">
        <v>5646</v>
      </c>
      <c r="I21661" s="8" t="s">
        <v>6634</v>
      </c>
      <c r="J21661" t="s">
        <v>5663</v>
      </c>
      <c r="K21661" t="s">
        <v>6218</v>
      </c>
      <c r="Q21661" t="s">
        <v>6504</v>
      </c>
      <c r="R21661" t="s">
        <v>6514</v>
      </c>
      <c r="S21661" t="s">
        <v>6533</v>
      </c>
      <c r="T21661" t="s">
        <v>6591</v>
      </c>
    </row>
    <row r="21662" spans="1:20" x14ac:dyDescent="0.35">
      <c r="A21662">
        <v>10033322</v>
      </c>
      <c r="B21662" t="s">
        <v>4278</v>
      </c>
      <c r="C21662" t="s">
        <v>5509</v>
      </c>
      <c r="D21662" s="3" t="s">
        <v>6606</v>
      </c>
      <c r="E21662" s="1">
        <v>45854</v>
      </c>
      <c r="F21662" s="1">
        <v>45854</v>
      </c>
      <c r="G21662">
        <v>6.5</v>
      </c>
      <c r="H21662" t="s">
        <v>5646</v>
      </c>
      <c r="I21662" s="7" t="s">
        <v>6634</v>
      </c>
      <c r="J21662" t="s">
        <v>5663</v>
      </c>
      <c r="K21662" t="s">
        <v>6218</v>
      </c>
      <c r="Q21662" t="s">
        <v>6504</v>
      </c>
      <c r="R21662" t="s">
        <v>6514</v>
      </c>
      <c r="S21662" t="s">
        <v>6533</v>
      </c>
      <c r="T21662" t="s">
        <v>6591</v>
      </c>
    </row>
    <row r="21663" spans="1:20" x14ac:dyDescent="0.35">
      <c r="A21663">
        <v>10033340</v>
      </c>
      <c r="B21663" t="s">
        <v>3646</v>
      </c>
      <c r="C21663" t="s">
        <v>5509</v>
      </c>
      <c r="D21663" s="3" t="s">
        <v>6606</v>
      </c>
      <c r="E21663" s="1">
        <v>45854</v>
      </c>
      <c r="F21663" s="1">
        <v>45854</v>
      </c>
      <c r="G21663">
        <v>6.5</v>
      </c>
      <c r="H21663" t="s">
        <v>5646</v>
      </c>
      <c r="I21663" s="8" t="s">
        <v>6634</v>
      </c>
      <c r="J21663" t="s">
        <v>5663</v>
      </c>
      <c r="K21663" t="s">
        <v>6218</v>
      </c>
      <c r="Q21663" t="s">
        <v>6504</v>
      </c>
      <c r="R21663" t="s">
        <v>6514</v>
      </c>
      <c r="S21663" t="s">
        <v>6533</v>
      </c>
      <c r="T21663" t="s">
        <v>6591</v>
      </c>
    </row>
    <row r="21664" spans="1:20" x14ac:dyDescent="0.35">
      <c r="A21664">
        <v>90082266</v>
      </c>
      <c r="B21664" t="s">
        <v>2134</v>
      </c>
      <c r="C21664" t="s">
        <v>5509</v>
      </c>
      <c r="D21664" s="3" t="s">
        <v>6606</v>
      </c>
      <c r="E21664" s="1">
        <v>45854</v>
      </c>
      <c r="F21664" s="1">
        <v>45854</v>
      </c>
      <c r="G21664">
        <v>6.5</v>
      </c>
      <c r="H21664" t="s">
        <v>5646</v>
      </c>
      <c r="I21664" s="7" t="s">
        <v>6634</v>
      </c>
      <c r="J21664" t="s">
        <v>5663</v>
      </c>
      <c r="K21664" t="s">
        <v>6218</v>
      </c>
      <c r="Q21664" t="s">
        <v>6504</v>
      </c>
      <c r="R21664" t="s">
        <v>6514</v>
      </c>
      <c r="S21664" t="s">
        <v>6533</v>
      </c>
      <c r="T21664" t="s">
        <v>6591</v>
      </c>
    </row>
    <row r="21665" spans="1:20" x14ac:dyDescent="0.35">
      <c r="A21665">
        <v>10033337</v>
      </c>
      <c r="B21665" t="s">
        <v>4279</v>
      </c>
      <c r="C21665" t="s">
        <v>5509</v>
      </c>
      <c r="D21665" s="3" t="s">
        <v>6606</v>
      </c>
      <c r="E21665" s="1">
        <v>45854</v>
      </c>
      <c r="F21665" s="1">
        <v>45854</v>
      </c>
      <c r="G21665">
        <v>6.5</v>
      </c>
      <c r="H21665" t="s">
        <v>5646</v>
      </c>
      <c r="I21665" s="8" t="s">
        <v>6634</v>
      </c>
      <c r="J21665" t="s">
        <v>5663</v>
      </c>
      <c r="K21665" t="s">
        <v>6218</v>
      </c>
      <c r="Q21665" t="s">
        <v>6504</v>
      </c>
      <c r="R21665" t="s">
        <v>6514</v>
      </c>
      <c r="S21665" t="s">
        <v>6533</v>
      </c>
      <c r="T21665" t="s">
        <v>6591</v>
      </c>
    </row>
    <row r="21666" spans="1:20" x14ac:dyDescent="0.35">
      <c r="A21666">
        <v>10033323</v>
      </c>
      <c r="B21666" t="s">
        <v>4280</v>
      </c>
      <c r="C21666" t="s">
        <v>5509</v>
      </c>
      <c r="D21666" s="3" t="s">
        <v>6606</v>
      </c>
      <c r="E21666" s="1">
        <v>45854</v>
      </c>
      <c r="F21666" s="1">
        <v>45854</v>
      </c>
      <c r="G21666">
        <v>6.5</v>
      </c>
      <c r="H21666" t="s">
        <v>5646</v>
      </c>
      <c r="I21666" s="7" t="s">
        <v>6634</v>
      </c>
      <c r="J21666" t="s">
        <v>5663</v>
      </c>
      <c r="K21666" t="s">
        <v>6218</v>
      </c>
      <c r="Q21666" t="s">
        <v>6504</v>
      </c>
      <c r="R21666" t="s">
        <v>6514</v>
      </c>
      <c r="S21666" t="s">
        <v>6533</v>
      </c>
      <c r="T21666" t="s">
        <v>6591</v>
      </c>
    </row>
    <row r="21667" spans="1:20" x14ac:dyDescent="0.35">
      <c r="A21667">
        <v>10035801</v>
      </c>
      <c r="B21667" t="s">
        <v>4281</v>
      </c>
      <c r="C21667" t="s">
        <v>5509</v>
      </c>
      <c r="D21667" s="3" t="s">
        <v>6606</v>
      </c>
      <c r="E21667" s="1">
        <v>45854</v>
      </c>
      <c r="F21667" s="1">
        <v>45854</v>
      </c>
      <c r="G21667">
        <v>6.5</v>
      </c>
      <c r="H21667" t="s">
        <v>5646</v>
      </c>
      <c r="I21667" s="8" t="s">
        <v>6634</v>
      </c>
      <c r="J21667" t="s">
        <v>5663</v>
      </c>
      <c r="K21667" t="s">
        <v>6218</v>
      </c>
      <c r="Q21667" t="s">
        <v>6504</v>
      </c>
      <c r="R21667" t="s">
        <v>6514</v>
      </c>
      <c r="S21667" t="s">
        <v>6533</v>
      </c>
      <c r="T21667" t="s">
        <v>6591</v>
      </c>
    </row>
    <row r="21668" spans="1:20" x14ac:dyDescent="0.35">
      <c r="A21668">
        <v>90082497</v>
      </c>
      <c r="B21668" t="s">
        <v>4282</v>
      </c>
      <c r="C21668" t="s">
        <v>5509</v>
      </c>
      <c r="D21668" s="3" t="s">
        <v>6606</v>
      </c>
      <c r="E21668" s="1">
        <v>45854</v>
      </c>
      <c r="F21668" s="1">
        <v>45854</v>
      </c>
      <c r="G21668">
        <v>6.5</v>
      </c>
      <c r="H21668" t="s">
        <v>5646</v>
      </c>
      <c r="I21668" s="7" t="s">
        <v>6634</v>
      </c>
      <c r="J21668" t="s">
        <v>5663</v>
      </c>
      <c r="K21668" t="s">
        <v>6218</v>
      </c>
      <c r="Q21668" t="s">
        <v>6504</v>
      </c>
      <c r="R21668" t="s">
        <v>6514</v>
      </c>
      <c r="S21668" t="s">
        <v>6533</v>
      </c>
      <c r="T21668" t="s">
        <v>6591</v>
      </c>
    </row>
    <row r="21669" spans="1:20" x14ac:dyDescent="0.35">
      <c r="A21669">
        <v>10033334</v>
      </c>
      <c r="B21669" t="s">
        <v>4283</v>
      </c>
      <c r="C21669" t="s">
        <v>5509</v>
      </c>
      <c r="D21669" s="3" t="s">
        <v>6606</v>
      </c>
      <c r="E21669" s="1">
        <v>45854</v>
      </c>
      <c r="F21669" s="1">
        <v>45854</v>
      </c>
      <c r="G21669">
        <v>6.5</v>
      </c>
      <c r="H21669" t="s">
        <v>5646</v>
      </c>
      <c r="I21669" s="8" t="s">
        <v>6634</v>
      </c>
      <c r="J21669" t="s">
        <v>5663</v>
      </c>
      <c r="K21669" t="s">
        <v>6218</v>
      </c>
      <c r="Q21669" t="s">
        <v>6504</v>
      </c>
      <c r="R21669" t="s">
        <v>6514</v>
      </c>
      <c r="S21669" t="s">
        <v>6533</v>
      </c>
      <c r="T21669" t="s">
        <v>6591</v>
      </c>
    </row>
    <row r="21670" spans="1:20" x14ac:dyDescent="0.35">
      <c r="A21670">
        <v>10033326</v>
      </c>
      <c r="B21670" t="s">
        <v>4284</v>
      </c>
      <c r="C21670" t="s">
        <v>5509</v>
      </c>
      <c r="D21670" s="3" t="s">
        <v>6606</v>
      </c>
      <c r="E21670" s="1">
        <v>45854</v>
      </c>
      <c r="F21670" s="1">
        <v>45854</v>
      </c>
      <c r="G21670">
        <v>6.5</v>
      </c>
      <c r="H21670" t="s">
        <v>5646</v>
      </c>
      <c r="I21670" s="7" t="s">
        <v>6634</v>
      </c>
      <c r="J21670" t="s">
        <v>5663</v>
      </c>
      <c r="K21670" t="s">
        <v>6218</v>
      </c>
      <c r="Q21670" t="s">
        <v>6504</v>
      </c>
      <c r="R21670" t="s">
        <v>6514</v>
      </c>
      <c r="S21670" t="s">
        <v>6533</v>
      </c>
      <c r="T21670" t="s">
        <v>6591</v>
      </c>
    </row>
    <row r="21671" spans="1:20" x14ac:dyDescent="0.35">
      <c r="A21671">
        <v>10033330</v>
      </c>
      <c r="B21671" t="s">
        <v>4285</v>
      </c>
      <c r="C21671" t="s">
        <v>5509</v>
      </c>
      <c r="D21671" s="3" t="s">
        <v>6606</v>
      </c>
      <c r="E21671" s="1">
        <v>45854</v>
      </c>
      <c r="F21671" s="1">
        <v>45854</v>
      </c>
      <c r="G21671">
        <v>6.5</v>
      </c>
      <c r="H21671" t="s">
        <v>5646</v>
      </c>
      <c r="I21671" s="8" t="s">
        <v>6634</v>
      </c>
      <c r="J21671" t="s">
        <v>5663</v>
      </c>
      <c r="K21671" t="s">
        <v>6218</v>
      </c>
      <c r="Q21671" t="s">
        <v>6504</v>
      </c>
      <c r="R21671" t="s">
        <v>6514</v>
      </c>
      <c r="S21671" t="s">
        <v>6533</v>
      </c>
      <c r="T21671" t="s">
        <v>6591</v>
      </c>
    </row>
    <row r="21672" spans="1:20" x14ac:dyDescent="0.35">
      <c r="A21672">
        <v>10032324</v>
      </c>
      <c r="B21672" t="s">
        <v>4286</v>
      </c>
      <c r="C21672" t="s">
        <v>5509</v>
      </c>
      <c r="D21672" s="3" t="s">
        <v>6606</v>
      </c>
      <c r="E21672" s="1">
        <v>45854</v>
      </c>
      <c r="F21672" s="1">
        <v>45854</v>
      </c>
      <c r="G21672">
        <v>6.5</v>
      </c>
      <c r="H21672" t="s">
        <v>5646</v>
      </c>
      <c r="I21672" s="7" t="s">
        <v>6634</v>
      </c>
      <c r="J21672" t="s">
        <v>5663</v>
      </c>
      <c r="K21672" t="s">
        <v>6218</v>
      </c>
      <c r="Q21672" t="s">
        <v>6504</v>
      </c>
      <c r="R21672" t="s">
        <v>6514</v>
      </c>
      <c r="S21672" t="s">
        <v>6533</v>
      </c>
      <c r="T21672" t="s">
        <v>6591</v>
      </c>
    </row>
    <row r="21673" spans="1:20" x14ac:dyDescent="0.35">
      <c r="A21673">
        <v>10033267</v>
      </c>
      <c r="B21673" t="s">
        <v>4287</v>
      </c>
      <c r="C21673" t="s">
        <v>5509</v>
      </c>
      <c r="D21673" s="3" t="s">
        <v>6606</v>
      </c>
      <c r="E21673" s="1">
        <v>45854</v>
      </c>
      <c r="F21673" s="1">
        <v>45854</v>
      </c>
      <c r="G21673">
        <v>6.5</v>
      </c>
      <c r="H21673" t="s">
        <v>5646</v>
      </c>
      <c r="I21673" s="8" t="s">
        <v>6634</v>
      </c>
      <c r="J21673" t="s">
        <v>5663</v>
      </c>
      <c r="K21673" t="s">
        <v>6218</v>
      </c>
      <c r="Q21673" t="s">
        <v>6504</v>
      </c>
      <c r="R21673" t="s">
        <v>6514</v>
      </c>
      <c r="S21673" t="s">
        <v>6533</v>
      </c>
      <c r="T21673" t="s">
        <v>6591</v>
      </c>
    </row>
    <row r="21674" spans="1:20" x14ac:dyDescent="0.35">
      <c r="A21674">
        <v>10033261</v>
      </c>
      <c r="B21674" t="s">
        <v>4288</v>
      </c>
      <c r="C21674" t="s">
        <v>5509</v>
      </c>
      <c r="D21674" s="3" t="s">
        <v>6606</v>
      </c>
      <c r="E21674" s="1">
        <v>45854</v>
      </c>
      <c r="F21674" s="1">
        <v>45854</v>
      </c>
      <c r="G21674">
        <v>6.5</v>
      </c>
      <c r="H21674" t="s">
        <v>5646</v>
      </c>
      <c r="I21674" s="7" t="s">
        <v>6634</v>
      </c>
      <c r="J21674" t="s">
        <v>5663</v>
      </c>
      <c r="K21674" t="s">
        <v>6218</v>
      </c>
      <c r="Q21674" t="s">
        <v>6504</v>
      </c>
      <c r="R21674" t="s">
        <v>6514</v>
      </c>
      <c r="S21674" t="s">
        <v>6533</v>
      </c>
      <c r="T21674" t="s">
        <v>6591</v>
      </c>
    </row>
    <row r="21675" spans="1:20" x14ac:dyDescent="0.35">
      <c r="A21675">
        <v>10032330</v>
      </c>
      <c r="B21675" t="s">
        <v>4289</v>
      </c>
      <c r="C21675" t="s">
        <v>5509</v>
      </c>
      <c r="D21675" s="3" t="s">
        <v>6606</v>
      </c>
      <c r="E21675" s="1">
        <v>45854</v>
      </c>
      <c r="F21675" s="1">
        <v>45854</v>
      </c>
      <c r="G21675">
        <v>6.5</v>
      </c>
      <c r="H21675" t="s">
        <v>5646</v>
      </c>
      <c r="I21675" s="8" t="s">
        <v>6634</v>
      </c>
      <c r="J21675" t="s">
        <v>5663</v>
      </c>
      <c r="K21675" t="s">
        <v>6218</v>
      </c>
      <c r="Q21675" t="s">
        <v>6504</v>
      </c>
      <c r="R21675" t="s">
        <v>6514</v>
      </c>
      <c r="S21675" t="s">
        <v>6533</v>
      </c>
      <c r="T21675" t="s">
        <v>6591</v>
      </c>
    </row>
    <row r="21676" spans="1:20" x14ac:dyDescent="0.35">
      <c r="A21676">
        <v>10032326</v>
      </c>
      <c r="B21676" t="s">
        <v>4290</v>
      </c>
      <c r="C21676" t="s">
        <v>5509</v>
      </c>
      <c r="D21676" s="3" t="s">
        <v>6606</v>
      </c>
      <c r="E21676" s="1">
        <v>45854</v>
      </c>
      <c r="F21676" s="1">
        <v>45854</v>
      </c>
      <c r="G21676">
        <v>6.5</v>
      </c>
      <c r="H21676" t="s">
        <v>5646</v>
      </c>
      <c r="I21676" s="7" t="s">
        <v>6634</v>
      </c>
      <c r="J21676" t="s">
        <v>5663</v>
      </c>
      <c r="K21676" t="s">
        <v>6218</v>
      </c>
      <c r="Q21676" t="s">
        <v>6504</v>
      </c>
      <c r="R21676" t="s">
        <v>6514</v>
      </c>
      <c r="S21676" t="s">
        <v>6533</v>
      </c>
      <c r="T21676" t="s">
        <v>6591</v>
      </c>
    </row>
    <row r="21677" spans="1:20" x14ac:dyDescent="0.35">
      <c r="A21677">
        <v>10032331</v>
      </c>
      <c r="B21677" t="s">
        <v>4291</v>
      </c>
      <c r="C21677" t="s">
        <v>5509</v>
      </c>
      <c r="D21677" s="3" t="s">
        <v>6606</v>
      </c>
      <c r="E21677" s="1">
        <v>45854</v>
      </c>
      <c r="F21677" s="1">
        <v>45854</v>
      </c>
      <c r="G21677">
        <v>6.5</v>
      </c>
      <c r="H21677" t="s">
        <v>5646</v>
      </c>
      <c r="I21677" s="8" t="s">
        <v>6634</v>
      </c>
      <c r="J21677" t="s">
        <v>5663</v>
      </c>
      <c r="K21677" t="s">
        <v>6218</v>
      </c>
      <c r="Q21677" t="s">
        <v>6504</v>
      </c>
      <c r="R21677" t="s">
        <v>6514</v>
      </c>
      <c r="S21677" t="s">
        <v>6533</v>
      </c>
      <c r="T21677" t="s">
        <v>6591</v>
      </c>
    </row>
    <row r="21678" spans="1:20" x14ac:dyDescent="0.35">
      <c r="A21678">
        <v>10033331</v>
      </c>
      <c r="B21678" t="s">
        <v>4292</v>
      </c>
      <c r="C21678" t="s">
        <v>5509</v>
      </c>
      <c r="D21678" s="3" t="s">
        <v>6606</v>
      </c>
      <c r="E21678" s="1">
        <v>45854</v>
      </c>
      <c r="F21678" s="1">
        <v>45854</v>
      </c>
      <c r="G21678">
        <v>6.5</v>
      </c>
      <c r="H21678" t="s">
        <v>5646</v>
      </c>
      <c r="I21678" s="7" t="s">
        <v>6634</v>
      </c>
      <c r="J21678" t="s">
        <v>5663</v>
      </c>
      <c r="K21678" t="s">
        <v>6218</v>
      </c>
      <c r="Q21678" t="s">
        <v>6504</v>
      </c>
      <c r="R21678" t="s">
        <v>6514</v>
      </c>
      <c r="S21678" t="s">
        <v>6533</v>
      </c>
      <c r="T21678" t="s">
        <v>6591</v>
      </c>
    </row>
    <row r="21679" spans="1:20" x14ac:dyDescent="0.35">
      <c r="A21679">
        <v>10033318</v>
      </c>
      <c r="B21679" t="s">
        <v>4293</v>
      </c>
      <c r="C21679" t="s">
        <v>5509</v>
      </c>
      <c r="D21679" s="3" t="s">
        <v>6606</v>
      </c>
      <c r="E21679" s="1">
        <v>45854</v>
      </c>
      <c r="F21679" s="1">
        <v>45854</v>
      </c>
      <c r="G21679">
        <v>6.5</v>
      </c>
      <c r="H21679" t="s">
        <v>5646</v>
      </c>
      <c r="I21679" s="8" t="s">
        <v>6634</v>
      </c>
      <c r="J21679" t="s">
        <v>5663</v>
      </c>
      <c r="K21679" t="s">
        <v>6218</v>
      </c>
      <c r="Q21679" t="s">
        <v>6504</v>
      </c>
      <c r="R21679" t="s">
        <v>6522</v>
      </c>
      <c r="S21679" t="s">
        <v>6539</v>
      </c>
      <c r="T21679" t="s">
        <v>6591</v>
      </c>
    </row>
    <row r="21680" spans="1:20" x14ac:dyDescent="0.35">
      <c r="A21680">
        <v>10033332</v>
      </c>
      <c r="B21680" t="s">
        <v>4294</v>
      </c>
      <c r="C21680" t="s">
        <v>5509</v>
      </c>
      <c r="D21680" s="3" t="s">
        <v>6606</v>
      </c>
      <c r="E21680" s="1">
        <v>45854</v>
      </c>
      <c r="F21680" s="1">
        <v>45854</v>
      </c>
      <c r="G21680">
        <v>6.5</v>
      </c>
      <c r="H21680" t="s">
        <v>5646</v>
      </c>
      <c r="I21680" s="7" t="s">
        <v>6634</v>
      </c>
      <c r="J21680" t="s">
        <v>5663</v>
      </c>
      <c r="K21680" t="s">
        <v>6218</v>
      </c>
      <c r="Q21680" t="s">
        <v>6504</v>
      </c>
      <c r="R21680" t="s">
        <v>6514</v>
      </c>
      <c r="S21680" t="s">
        <v>6533</v>
      </c>
      <c r="T21680" t="s">
        <v>6591</v>
      </c>
    </row>
    <row r="21681" spans="1:20" x14ac:dyDescent="0.35">
      <c r="A21681">
        <v>10033324</v>
      </c>
      <c r="B21681" t="s">
        <v>4295</v>
      </c>
      <c r="C21681" t="s">
        <v>5509</v>
      </c>
      <c r="D21681" s="3" t="s">
        <v>6606</v>
      </c>
      <c r="E21681" s="1">
        <v>45854</v>
      </c>
      <c r="F21681" s="1">
        <v>45854</v>
      </c>
      <c r="G21681">
        <v>6.5</v>
      </c>
      <c r="H21681" t="s">
        <v>5646</v>
      </c>
      <c r="I21681" s="8" t="s">
        <v>6634</v>
      </c>
      <c r="J21681" t="s">
        <v>5663</v>
      </c>
      <c r="K21681" t="s">
        <v>6218</v>
      </c>
      <c r="Q21681" t="s">
        <v>6504</v>
      </c>
      <c r="R21681" t="s">
        <v>6514</v>
      </c>
      <c r="S21681" t="s">
        <v>6533</v>
      </c>
      <c r="T21681" t="s">
        <v>6591</v>
      </c>
    </row>
    <row r="21682" spans="1:20" x14ac:dyDescent="0.35">
      <c r="A21682">
        <v>10032329</v>
      </c>
      <c r="B21682" t="s">
        <v>4296</v>
      </c>
      <c r="C21682" t="s">
        <v>5509</v>
      </c>
      <c r="D21682" s="3" t="s">
        <v>6606</v>
      </c>
      <c r="E21682" s="1">
        <v>45854</v>
      </c>
      <c r="F21682" s="1">
        <v>45854</v>
      </c>
      <c r="G21682">
        <v>6.5</v>
      </c>
      <c r="H21682" t="s">
        <v>5646</v>
      </c>
      <c r="I21682" s="7" t="s">
        <v>6634</v>
      </c>
      <c r="J21682" t="s">
        <v>5663</v>
      </c>
      <c r="K21682" t="s">
        <v>6218</v>
      </c>
      <c r="Q21682" t="s">
        <v>6504</v>
      </c>
      <c r="R21682" t="s">
        <v>6514</v>
      </c>
      <c r="S21682" t="s">
        <v>6533</v>
      </c>
      <c r="T21682" t="s">
        <v>6591</v>
      </c>
    </row>
    <row r="21683" spans="1:20" x14ac:dyDescent="0.35">
      <c r="A21683">
        <v>10032327</v>
      </c>
      <c r="B21683" t="s">
        <v>4297</v>
      </c>
      <c r="C21683" t="s">
        <v>5509</v>
      </c>
      <c r="D21683" s="3" t="s">
        <v>6606</v>
      </c>
      <c r="E21683" s="1">
        <v>45854</v>
      </c>
      <c r="F21683" s="1">
        <v>45854</v>
      </c>
      <c r="G21683">
        <v>6.5</v>
      </c>
      <c r="H21683" t="s">
        <v>5646</v>
      </c>
      <c r="I21683" s="8" t="s">
        <v>6634</v>
      </c>
      <c r="J21683" t="s">
        <v>5663</v>
      </c>
      <c r="K21683" t="s">
        <v>6218</v>
      </c>
      <c r="Q21683" t="s">
        <v>6504</v>
      </c>
      <c r="R21683" t="s">
        <v>6514</v>
      </c>
      <c r="S21683" t="s">
        <v>6533</v>
      </c>
      <c r="T21683" t="s">
        <v>6591</v>
      </c>
    </row>
    <row r="21684" spans="1:20" x14ac:dyDescent="0.35">
      <c r="A21684">
        <v>10033317</v>
      </c>
      <c r="B21684" t="s">
        <v>4298</v>
      </c>
      <c r="C21684" t="s">
        <v>5509</v>
      </c>
      <c r="D21684" s="3" t="s">
        <v>6606</v>
      </c>
      <c r="E21684" s="1">
        <v>45854</v>
      </c>
      <c r="F21684" s="1">
        <v>45854</v>
      </c>
      <c r="G21684">
        <v>6.5</v>
      </c>
      <c r="H21684" t="s">
        <v>5646</v>
      </c>
      <c r="I21684" s="7" t="s">
        <v>6634</v>
      </c>
      <c r="J21684" t="s">
        <v>5663</v>
      </c>
      <c r="K21684" t="s">
        <v>6218</v>
      </c>
      <c r="Q21684" t="s">
        <v>6504</v>
      </c>
      <c r="R21684" t="s">
        <v>6514</v>
      </c>
      <c r="S21684" t="s">
        <v>6533</v>
      </c>
      <c r="T21684" t="s">
        <v>6591</v>
      </c>
    </row>
    <row r="21685" spans="1:20" x14ac:dyDescent="0.35">
      <c r="A21685">
        <v>10036436</v>
      </c>
      <c r="B21685" t="s">
        <v>4299</v>
      </c>
      <c r="C21685" t="s">
        <v>5509</v>
      </c>
      <c r="D21685" s="3" t="s">
        <v>6606</v>
      </c>
      <c r="E21685" s="1">
        <v>45854</v>
      </c>
      <c r="F21685" s="1">
        <v>45854</v>
      </c>
      <c r="G21685">
        <v>6.5</v>
      </c>
      <c r="H21685" t="s">
        <v>5646</v>
      </c>
      <c r="I21685" s="8" t="s">
        <v>6634</v>
      </c>
      <c r="J21685" t="s">
        <v>5663</v>
      </c>
      <c r="K21685" t="s">
        <v>6218</v>
      </c>
      <c r="Q21685" t="s">
        <v>6504</v>
      </c>
      <c r="R21685" t="s">
        <v>6514</v>
      </c>
      <c r="S21685" t="s">
        <v>6533</v>
      </c>
      <c r="T21685" t="s">
        <v>6591</v>
      </c>
    </row>
    <row r="21686" spans="1:20" x14ac:dyDescent="0.35">
      <c r="A21686">
        <v>1064</v>
      </c>
      <c r="B21686" t="s">
        <v>4089</v>
      </c>
      <c r="C21686" t="s">
        <v>5510</v>
      </c>
      <c r="D21686" s="3" t="s">
        <v>6620</v>
      </c>
      <c r="E21686" s="1">
        <v>45855</v>
      </c>
      <c r="F21686" s="1">
        <v>45855</v>
      </c>
      <c r="G21686">
        <v>7</v>
      </c>
      <c r="H21686" t="s">
        <v>5604</v>
      </c>
      <c r="I21686" s="7" t="s">
        <v>6635</v>
      </c>
      <c r="J21686" t="s">
        <v>5663</v>
      </c>
      <c r="K21686" t="s">
        <v>6219</v>
      </c>
      <c r="L21686">
        <v>8.8217821782178234</v>
      </c>
      <c r="M21686">
        <v>8.8688118811881189</v>
      </c>
      <c r="N21686">
        <v>8.7772277227722775</v>
      </c>
      <c r="Q21686" t="s">
        <v>6504</v>
      </c>
      <c r="R21686" t="s">
        <v>6514</v>
      </c>
      <c r="S21686" t="s">
        <v>6528</v>
      </c>
      <c r="T21686" t="s">
        <v>6591</v>
      </c>
    </row>
    <row r="21687" spans="1:20" x14ac:dyDescent="0.35">
      <c r="A21687">
        <v>1126</v>
      </c>
      <c r="B21687" t="s">
        <v>551</v>
      </c>
      <c r="C21687" t="s">
        <v>5510</v>
      </c>
      <c r="D21687" s="3" t="s">
        <v>6620</v>
      </c>
      <c r="E21687" s="1">
        <v>45855</v>
      </c>
      <c r="F21687" s="1">
        <v>45855</v>
      </c>
      <c r="G21687">
        <v>7</v>
      </c>
      <c r="H21687" t="s">
        <v>5604</v>
      </c>
      <c r="I21687" s="8" t="s">
        <v>6635</v>
      </c>
      <c r="J21687" t="s">
        <v>5663</v>
      </c>
      <c r="K21687" t="s">
        <v>6219</v>
      </c>
      <c r="L21687">
        <v>8.8217821782178234</v>
      </c>
      <c r="M21687">
        <v>8.8688118811881189</v>
      </c>
      <c r="N21687">
        <v>8.7772277227722775</v>
      </c>
      <c r="Q21687" t="s">
        <v>6504</v>
      </c>
      <c r="R21687" t="s">
        <v>6514</v>
      </c>
      <c r="S21687" t="s">
        <v>6555</v>
      </c>
      <c r="T21687" t="s">
        <v>6591</v>
      </c>
    </row>
    <row r="21688" spans="1:20" x14ac:dyDescent="0.35">
      <c r="A21688">
        <v>1261</v>
      </c>
      <c r="B21688" t="s">
        <v>4039</v>
      </c>
      <c r="C21688" t="s">
        <v>5510</v>
      </c>
      <c r="D21688" s="3" t="s">
        <v>6620</v>
      </c>
      <c r="E21688" s="1">
        <v>45855</v>
      </c>
      <c r="F21688" s="1">
        <v>45855</v>
      </c>
      <c r="G21688">
        <v>7</v>
      </c>
      <c r="H21688" t="s">
        <v>5604</v>
      </c>
      <c r="I21688" s="7" t="s">
        <v>6635</v>
      </c>
      <c r="J21688" t="s">
        <v>5663</v>
      </c>
      <c r="K21688" t="s">
        <v>6219</v>
      </c>
      <c r="L21688">
        <v>8.8217821782178234</v>
      </c>
      <c r="M21688">
        <v>8.8688118811881189</v>
      </c>
      <c r="N21688">
        <v>8.7772277227722775</v>
      </c>
      <c r="Q21688" t="s">
        <v>6504</v>
      </c>
      <c r="R21688" t="s">
        <v>6514</v>
      </c>
      <c r="S21688" t="s">
        <v>6535</v>
      </c>
      <c r="T21688" t="s">
        <v>6591</v>
      </c>
    </row>
    <row r="21689" spans="1:20" x14ac:dyDescent="0.35">
      <c r="A21689">
        <v>1536</v>
      </c>
      <c r="B21689" t="s">
        <v>4043</v>
      </c>
      <c r="C21689" t="s">
        <v>5510</v>
      </c>
      <c r="D21689" s="3" t="s">
        <v>6620</v>
      </c>
      <c r="E21689" s="1">
        <v>45855</v>
      </c>
      <c r="F21689" s="1">
        <v>45855</v>
      </c>
      <c r="G21689">
        <v>7</v>
      </c>
      <c r="H21689" t="s">
        <v>5604</v>
      </c>
      <c r="I21689" s="8" t="s">
        <v>6635</v>
      </c>
      <c r="J21689" t="s">
        <v>5663</v>
      </c>
      <c r="K21689" t="s">
        <v>6219</v>
      </c>
      <c r="L21689">
        <v>8.8217821782178234</v>
      </c>
      <c r="M21689">
        <v>8.8688118811881189</v>
      </c>
      <c r="N21689">
        <v>8.7772277227722775</v>
      </c>
      <c r="Q21689" t="s">
        <v>6504</v>
      </c>
      <c r="R21689" t="s">
        <v>6523</v>
      </c>
      <c r="S21689" t="s">
        <v>6550</v>
      </c>
      <c r="T21689" t="s">
        <v>6591</v>
      </c>
    </row>
    <row r="21690" spans="1:20" x14ac:dyDescent="0.35">
      <c r="A21690">
        <v>1591</v>
      </c>
      <c r="B21690" t="s">
        <v>3902</v>
      </c>
      <c r="C21690" t="s">
        <v>5510</v>
      </c>
      <c r="D21690" s="3" t="s">
        <v>6620</v>
      </c>
      <c r="E21690" s="1">
        <v>45855</v>
      </c>
      <c r="F21690" s="1">
        <v>45855</v>
      </c>
      <c r="G21690">
        <v>7</v>
      </c>
      <c r="H21690" t="s">
        <v>5604</v>
      </c>
      <c r="I21690" s="7" t="s">
        <v>6635</v>
      </c>
      <c r="J21690" t="s">
        <v>5663</v>
      </c>
      <c r="K21690" t="s">
        <v>6219</v>
      </c>
      <c r="L21690">
        <v>8.8217821782178234</v>
      </c>
      <c r="M21690">
        <v>8.8688118811881189</v>
      </c>
      <c r="N21690">
        <v>8.7772277227722775</v>
      </c>
      <c r="Q21690" t="s">
        <v>6504</v>
      </c>
      <c r="R21690" t="s">
        <v>6523</v>
      </c>
      <c r="S21690" t="s">
        <v>6550</v>
      </c>
      <c r="T21690" t="s">
        <v>6591</v>
      </c>
    </row>
    <row r="21691" spans="1:20" x14ac:dyDescent="0.35">
      <c r="A21691">
        <v>1597</v>
      </c>
      <c r="B21691" t="s">
        <v>4058</v>
      </c>
      <c r="C21691" t="s">
        <v>5510</v>
      </c>
      <c r="D21691" s="3" t="s">
        <v>6620</v>
      </c>
      <c r="E21691" s="1">
        <v>45855</v>
      </c>
      <c r="F21691" s="1">
        <v>45855</v>
      </c>
      <c r="G21691">
        <v>7</v>
      </c>
      <c r="H21691" t="s">
        <v>5604</v>
      </c>
      <c r="I21691" s="8" t="s">
        <v>6635</v>
      </c>
      <c r="J21691" t="s">
        <v>5663</v>
      </c>
      <c r="K21691" t="s">
        <v>6219</v>
      </c>
      <c r="L21691">
        <v>8.8217821782178234</v>
      </c>
      <c r="M21691">
        <v>8.8688118811881189</v>
      </c>
      <c r="N21691">
        <v>8.7772277227722775</v>
      </c>
      <c r="Q21691" t="s">
        <v>6504</v>
      </c>
      <c r="R21691" t="s">
        <v>6514</v>
      </c>
      <c r="S21691" t="s">
        <v>6533</v>
      </c>
      <c r="T21691" t="s">
        <v>6591</v>
      </c>
    </row>
    <row r="21692" spans="1:20" x14ac:dyDescent="0.35">
      <c r="A21692">
        <v>1599</v>
      </c>
      <c r="B21692" t="s">
        <v>4055</v>
      </c>
      <c r="C21692" t="s">
        <v>5510</v>
      </c>
      <c r="D21692" s="3" t="s">
        <v>6620</v>
      </c>
      <c r="E21692" s="1">
        <v>45855</v>
      </c>
      <c r="F21692" s="1">
        <v>45855</v>
      </c>
      <c r="G21692">
        <v>7</v>
      </c>
      <c r="H21692" t="s">
        <v>5604</v>
      </c>
      <c r="I21692" s="7" t="s">
        <v>6635</v>
      </c>
      <c r="J21692" t="s">
        <v>5663</v>
      </c>
      <c r="K21692" t="s">
        <v>6219</v>
      </c>
      <c r="L21692">
        <v>8.8217821782178234</v>
      </c>
      <c r="M21692">
        <v>8.8688118811881189</v>
      </c>
      <c r="N21692">
        <v>8.7772277227722775</v>
      </c>
      <c r="Q21692" t="s">
        <v>6504</v>
      </c>
      <c r="R21692" t="s">
        <v>6524</v>
      </c>
      <c r="S21692" t="s">
        <v>6552</v>
      </c>
      <c r="T21692" t="s">
        <v>6591</v>
      </c>
    </row>
    <row r="21693" spans="1:20" x14ac:dyDescent="0.35">
      <c r="A21693">
        <v>1607</v>
      </c>
      <c r="B21693" t="s">
        <v>4044</v>
      </c>
      <c r="C21693" t="s">
        <v>5510</v>
      </c>
      <c r="D21693" s="3" t="s">
        <v>6620</v>
      </c>
      <c r="E21693" s="1">
        <v>45855</v>
      </c>
      <c r="F21693" s="1">
        <v>45855</v>
      </c>
      <c r="G21693">
        <v>7</v>
      </c>
      <c r="H21693" t="s">
        <v>5604</v>
      </c>
      <c r="I21693" s="8" t="s">
        <v>6635</v>
      </c>
      <c r="J21693" t="s">
        <v>5663</v>
      </c>
      <c r="K21693" t="s">
        <v>6219</v>
      </c>
      <c r="L21693">
        <v>8.8217821782178234</v>
      </c>
      <c r="M21693">
        <v>8.8688118811881189</v>
      </c>
      <c r="N21693">
        <v>8.7772277227722775</v>
      </c>
      <c r="Q21693" t="s">
        <v>6504</v>
      </c>
      <c r="R21693" t="s">
        <v>6523</v>
      </c>
      <c r="S21693" t="s">
        <v>6550</v>
      </c>
      <c r="T21693" t="s">
        <v>6591</v>
      </c>
    </row>
    <row r="21694" spans="1:20" x14ac:dyDescent="0.35">
      <c r="A21694">
        <v>1653</v>
      </c>
      <c r="B21694" t="s">
        <v>4045</v>
      </c>
      <c r="C21694" t="s">
        <v>5510</v>
      </c>
      <c r="D21694" s="3" t="s">
        <v>6620</v>
      </c>
      <c r="E21694" s="1">
        <v>45855</v>
      </c>
      <c r="F21694" s="1">
        <v>45855</v>
      </c>
      <c r="G21694">
        <v>7</v>
      </c>
      <c r="H21694" t="s">
        <v>5604</v>
      </c>
      <c r="I21694" s="7" t="s">
        <v>6635</v>
      </c>
      <c r="J21694" t="s">
        <v>5663</v>
      </c>
      <c r="K21694" t="s">
        <v>6219</v>
      </c>
      <c r="L21694">
        <v>8.8217821782178234</v>
      </c>
      <c r="M21694">
        <v>8.8688118811881189</v>
      </c>
      <c r="N21694">
        <v>8.7772277227722775</v>
      </c>
      <c r="Q21694" t="s">
        <v>6504</v>
      </c>
      <c r="R21694" t="s">
        <v>6523</v>
      </c>
      <c r="S21694" t="s">
        <v>6550</v>
      </c>
      <c r="T21694" t="s">
        <v>6591</v>
      </c>
    </row>
    <row r="21695" spans="1:20" x14ac:dyDescent="0.35">
      <c r="A21695">
        <v>1654</v>
      </c>
      <c r="B21695" t="s">
        <v>4046</v>
      </c>
      <c r="C21695" t="s">
        <v>5510</v>
      </c>
      <c r="D21695" s="3" t="s">
        <v>6620</v>
      </c>
      <c r="E21695" s="1">
        <v>45855</v>
      </c>
      <c r="F21695" s="1">
        <v>45855</v>
      </c>
      <c r="G21695">
        <v>7</v>
      </c>
      <c r="H21695" t="s">
        <v>5604</v>
      </c>
      <c r="I21695" s="8" t="s">
        <v>6635</v>
      </c>
      <c r="J21695" t="s">
        <v>5663</v>
      </c>
      <c r="K21695" t="s">
        <v>6219</v>
      </c>
      <c r="L21695">
        <v>8.8217821782178234</v>
      </c>
      <c r="M21695">
        <v>8.8688118811881189</v>
      </c>
      <c r="N21695">
        <v>8.7772277227722775</v>
      </c>
      <c r="Q21695" t="s">
        <v>6504</v>
      </c>
      <c r="R21695" t="s">
        <v>6523</v>
      </c>
      <c r="S21695" t="s">
        <v>6550</v>
      </c>
      <c r="T21695" t="s">
        <v>6591</v>
      </c>
    </row>
    <row r="21696" spans="1:20" x14ac:dyDescent="0.35">
      <c r="A21696">
        <v>1680</v>
      </c>
      <c r="B21696" t="s">
        <v>4056</v>
      </c>
      <c r="C21696" t="s">
        <v>5510</v>
      </c>
      <c r="D21696" s="3" t="s">
        <v>6620</v>
      </c>
      <c r="E21696" s="1">
        <v>45855</v>
      </c>
      <c r="F21696" s="1">
        <v>45855</v>
      </c>
      <c r="G21696">
        <v>7</v>
      </c>
      <c r="H21696" t="s">
        <v>5604</v>
      </c>
      <c r="I21696" s="7" t="s">
        <v>6635</v>
      </c>
      <c r="J21696" t="s">
        <v>5663</v>
      </c>
      <c r="K21696" t="s">
        <v>6219</v>
      </c>
      <c r="L21696">
        <v>8.8217821782178234</v>
      </c>
      <c r="M21696">
        <v>8.8688118811881189</v>
      </c>
      <c r="N21696">
        <v>8.7772277227722775</v>
      </c>
      <c r="Q21696" t="s">
        <v>6504</v>
      </c>
      <c r="R21696" t="s">
        <v>6517</v>
      </c>
      <c r="S21696" t="s">
        <v>6532</v>
      </c>
      <c r="T21696" t="s">
        <v>6591</v>
      </c>
    </row>
    <row r="21697" spans="1:20" x14ac:dyDescent="0.35">
      <c r="A21697">
        <v>1686</v>
      </c>
      <c r="B21697" t="s">
        <v>670</v>
      </c>
      <c r="C21697" t="s">
        <v>5510</v>
      </c>
      <c r="D21697" s="3" t="s">
        <v>6620</v>
      </c>
      <c r="E21697" s="1">
        <v>45855</v>
      </c>
      <c r="F21697" s="1">
        <v>45855</v>
      </c>
      <c r="G21697">
        <v>7</v>
      </c>
      <c r="H21697" t="s">
        <v>5604</v>
      </c>
      <c r="I21697" s="8" t="s">
        <v>6635</v>
      </c>
      <c r="J21697" t="s">
        <v>5663</v>
      </c>
      <c r="K21697" t="s">
        <v>6219</v>
      </c>
      <c r="L21697">
        <v>8.8217821782178234</v>
      </c>
      <c r="M21697">
        <v>8.8688118811881189</v>
      </c>
      <c r="N21697">
        <v>8.7772277227722775</v>
      </c>
      <c r="Q21697" t="s">
        <v>6504</v>
      </c>
      <c r="R21697" t="s">
        <v>6514</v>
      </c>
      <c r="S21697" t="s">
        <v>6528</v>
      </c>
      <c r="T21697" t="s">
        <v>6591</v>
      </c>
    </row>
    <row r="21698" spans="1:20" x14ac:dyDescent="0.35">
      <c r="A21698">
        <v>1720</v>
      </c>
      <c r="B21698" t="s">
        <v>4080</v>
      </c>
      <c r="C21698" t="s">
        <v>5510</v>
      </c>
      <c r="D21698" s="3" t="s">
        <v>6620</v>
      </c>
      <c r="E21698" s="1">
        <v>45855</v>
      </c>
      <c r="F21698" s="1">
        <v>45855</v>
      </c>
      <c r="G21698">
        <v>7</v>
      </c>
      <c r="H21698" t="s">
        <v>5604</v>
      </c>
      <c r="I21698" s="7" t="s">
        <v>6635</v>
      </c>
      <c r="J21698" t="s">
        <v>5663</v>
      </c>
      <c r="K21698" t="s">
        <v>6219</v>
      </c>
      <c r="L21698">
        <v>8.8217821782178234</v>
      </c>
      <c r="M21698">
        <v>8.8688118811881189</v>
      </c>
      <c r="N21698">
        <v>8.7772277227722775</v>
      </c>
      <c r="Q21698" t="s">
        <v>6504</v>
      </c>
      <c r="R21698" t="s">
        <v>6514</v>
      </c>
      <c r="S21698" t="s">
        <v>6528</v>
      </c>
      <c r="T21698" t="s">
        <v>6591</v>
      </c>
    </row>
    <row r="21699" spans="1:20" x14ac:dyDescent="0.35">
      <c r="A21699">
        <v>1774</v>
      </c>
      <c r="B21699" t="s">
        <v>651</v>
      </c>
      <c r="C21699" t="s">
        <v>5510</v>
      </c>
      <c r="D21699" s="3" t="s">
        <v>6620</v>
      </c>
      <c r="E21699" s="1">
        <v>45855</v>
      </c>
      <c r="F21699" s="1">
        <v>45855</v>
      </c>
      <c r="G21699">
        <v>7</v>
      </c>
      <c r="H21699" t="s">
        <v>5604</v>
      </c>
      <c r="I21699" s="8" t="s">
        <v>6635</v>
      </c>
      <c r="J21699" t="s">
        <v>5663</v>
      </c>
      <c r="K21699" t="s">
        <v>6219</v>
      </c>
      <c r="L21699">
        <v>8.8217821782178234</v>
      </c>
      <c r="M21699">
        <v>8.8688118811881189</v>
      </c>
      <c r="N21699">
        <v>8.7772277227722775</v>
      </c>
      <c r="Q21699" t="s">
        <v>6504</v>
      </c>
      <c r="R21699" t="s">
        <v>6514</v>
      </c>
      <c r="S21699" t="s">
        <v>6528</v>
      </c>
      <c r="T21699" t="s">
        <v>6591</v>
      </c>
    </row>
    <row r="21700" spans="1:20" x14ac:dyDescent="0.35">
      <c r="A21700">
        <v>1784</v>
      </c>
      <c r="B21700" t="s">
        <v>1889</v>
      </c>
      <c r="C21700" t="s">
        <v>5510</v>
      </c>
      <c r="D21700" s="3" t="s">
        <v>6620</v>
      </c>
      <c r="E21700" s="1">
        <v>45855</v>
      </c>
      <c r="F21700" s="1">
        <v>45855</v>
      </c>
      <c r="G21700">
        <v>7</v>
      </c>
      <c r="H21700" t="s">
        <v>5604</v>
      </c>
      <c r="I21700" s="7" t="s">
        <v>6635</v>
      </c>
      <c r="J21700" t="s">
        <v>5663</v>
      </c>
      <c r="K21700" t="s">
        <v>6219</v>
      </c>
      <c r="L21700">
        <v>8.8217821782178234</v>
      </c>
      <c r="M21700">
        <v>8.8688118811881189</v>
      </c>
      <c r="N21700">
        <v>8.7772277227722775</v>
      </c>
      <c r="Q21700" t="s">
        <v>6504</v>
      </c>
      <c r="R21700" t="s">
        <v>6514</v>
      </c>
      <c r="S21700" t="s">
        <v>6528</v>
      </c>
      <c r="T21700" t="s">
        <v>6591</v>
      </c>
    </row>
    <row r="21701" spans="1:20" x14ac:dyDescent="0.35">
      <c r="A21701">
        <v>1787</v>
      </c>
      <c r="B21701" t="s">
        <v>4102</v>
      </c>
      <c r="C21701" t="s">
        <v>5510</v>
      </c>
      <c r="D21701" s="3" t="s">
        <v>6620</v>
      </c>
      <c r="E21701" s="1">
        <v>45855</v>
      </c>
      <c r="F21701" s="1">
        <v>45855</v>
      </c>
      <c r="G21701">
        <v>7</v>
      </c>
      <c r="H21701" t="s">
        <v>5604</v>
      </c>
      <c r="I21701" s="8" t="s">
        <v>6635</v>
      </c>
      <c r="J21701" t="s">
        <v>5663</v>
      </c>
      <c r="K21701" t="s">
        <v>6219</v>
      </c>
      <c r="L21701">
        <v>8.8217821782178234</v>
      </c>
      <c r="M21701">
        <v>8.8688118811881189</v>
      </c>
      <c r="N21701">
        <v>8.7772277227722775</v>
      </c>
      <c r="Q21701" t="s">
        <v>6504</v>
      </c>
      <c r="R21701" t="s">
        <v>6514</v>
      </c>
      <c r="S21701" t="s">
        <v>6528</v>
      </c>
      <c r="T21701" t="s">
        <v>6591</v>
      </c>
    </row>
    <row r="21702" spans="1:20" x14ac:dyDescent="0.35">
      <c r="A21702">
        <v>1790</v>
      </c>
      <c r="B21702" t="s">
        <v>4112</v>
      </c>
      <c r="C21702" t="s">
        <v>5510</v>
      </c>
      <c r="D21702" s="3" t="s">
        <v>6620</v>
      </c>
      <c r="E21702" s="1">
        <v>45855</v>
      </c>
      <c r="F21702" s="1">
        <v>45855</v>
      </c>
      <c r="G21702">
        <v>7</v>
      </c>
      <c r="H21702" t="s">
        <v>5604</v>
      </c>
      <c r="I21702" s="7" t="s">
        <v>6635</v>
      </c>
      <c r="J21702" t="s">
        <v>5663</v>
      </c>
      <c r="K21702" t="s">
        <v>6219</v>
      </c>
      <c r="L21702">
        <v>8.8217821782178234</v>
      </c>
      <c r="M21702">
        <v>8.8688118811881189</v>
      </c>
      <c r="N21702">
        <v>8.7772277227722775</v>
      </c>
      <c r="Q21702" t="s">
        <v>6504</v>
      </c>
      <c r="R21702" t="s">
        <v>6514</v>
      </c>
      <c r="S21702" t="s">
        <v>6528</v>
      </c>
      <c r="T21702" t="s">
        <v>6591</v>
      </c>
    </row>
    <row r="21703" spans="1:20" x14ac:dyDescent="0.35">
      <c r="A21703">
        <v>1791</v>
      </c>
      <c r="B21703" t="s">
        <v>4113</v>
      </c>
      <c r="C21703" t="s">
        <v>5510</v>
      </c>
      <c r="D21703" s="3" t="s">
        <v>6620</v>
      </c>
      <c r="E21703" s="1">
        <v>45855</v>
      </c>
      <c r="F21703" s="1">
        <v>45855</v>
      </c>
      <c r="G21703">
        <v>7</v>
      </c>
      <c r="H21703" t="s">
        <v>5604</v>
      </c>
      <c r="I21703" s="8" t="s">
        <v>6635</v>
      </c>
      <c r="J21703" t="s">
        <v>5663</v>
      </c>
      <c r="K21703" t="s">
        <v>6219</v>
      </c>
      <c r="L21703">
        <v>8.8217821782178234</v>
      </c>
      <c r="M21703">
        <v>8.8688118811881189</v>
      </c>
      <c r="N21703">
        <v>8.7772277227722775</v>
      </c>
      <c r="Q21703" t="s">
        <v>6504</v>
      </c>
      <c r="R21703" t="s">
        <v>6514</v>
      </c>
      <c r="S21703" t="s">
        <v>6528</v>
      </c>
      <c r="T21703" t="s">
        <v>6591</v>
      </c>
    </row>
    <row r="21704" spans="1:20" x14ac:dyDescent="0.35">
      <c r="A21704">
        <v>1795</v>
      </c>
      <c r="B21704" t="s">
        <v>4081</v>
      </c>
      <c r="C21704" t="s">
        <v>5510</v>
      </c>
      <c r="D21704" s="3" t="s">
        <v>6620</v>
      </c>
      <c r="E21704" s="1">
        <v>45855</v>
      </c>
      <c r="F21704" s="1">
        <v>45855</v>
      </c>
      <c r="G21704">
        <v>7</v>
      </c>
      <c r="H21704" t="s">
        <v>5604</v>
      </c>
      <c r="I21704" s="7" t="s">
        <v>6635</v>
      </c>
      <c r="J21704" t="s">
        <v>5663</v>
      </c>
      <c r="K21704" t="s">
        <v>6219</v>
      </c>
      <c r="L21704">
        <v>8.8217821782178234</v>
      </c>
      <c r="M21704">
        <v>8.8688118811881189</v>
      </c>
      <c r="N21704">
        <v>8.7772277227722775</v>
      </c>
      <c r="Q21704" t="s">
        <v>6504</v>
      </c>
      <c r="R21704" t="s">
        <v>6514</v>
      </c>
      <c r="S21704" t="s">
        <v>6528</v>
      </c>
      <c r="T21704" t="s">
        <v>6591</v>
      </c>
    </row>
    <row r="21705" spans="1:20" x14ac:dyDescent="0.35">
      <c r="A21705">
        <v>1827</v>
      </c>
      <c r="B21705" t="s">
        <v>4092</v>
      </c>
      <c r="C21705" t="s">
        <v>5510</v>
      </c>
      <c r="D21705" s="3" t="s">
        <v>6620</v>
      </c>
      <c r="E21705" s="1">
        <v>45855</v>
      </c>
      <c r="F21705" s="1">
        <v>45855</v>
      </c>
      <c r="G21705">
        <v>7</v>
      </c>
      <c r="H21705" t="s">
        <v>5604</v>
      </c>
      <c r="I21705" s="8" t="s">
        <v>6635</v>
      </c>
      <c r="J21705" t="s">
        <v>5663</v>
      </c>
      <c r="K21705" t="s">
        <v>6219</v>
      </c>
      <c r="L21705">
        <v>8.8217821782178234</v>
      </c>
      <c r="M21705">
        <v>8.8688118811881189</v>
      </c>
      <c r="N21705">
        <v>8.7772277227722775</v>
      </c>
      <c r="Q21705" t="s">
        <v>6504</v>
      </c>
      <c r="R21705" t="s">
        <v>6514</v>
      </c>
      <c r="S21705" t="s">
        <v>6528</v>
      </c>
      <c r="T21705" t="s">
        <v>6591</v>
      </c>
    </row>
    <row r="21706" spans="1:20" x14ac:dyDescent="0.35">
      <c r="A21706">
        <v>1831</v>
      </c>
      <c r="B21706" t="s">
        <v>4105</v>
      </c>
      <c r="C21706" t="s">
        <v>5510</v>
      </c>
      <c r="D21706" s="3" t="s">
        <v>6620</v>
      </c>
      <c r="E21706" s="1">
        <v>45855</v>
      </c>
      <c r="F21706" s="1">
        <v>45855</v>
      </c>
      <c r="G21706">
        <v>7</v>
      </c>
      <c r="H21706" t="s">
        <v>5604</v>
      </c>
      <c r="I21706" s="7" t="s">
        <v>6635</v>
      </c>
      <c r="J21706" t="s">
        <v>5663</v>
      </c>
      <c r="K21706" t="s">
        <v>6219</v>
      </c>
      <c r="L21706">
        <v>8.8217821782178234</v>
      </c>
      <c r="M21706">
        <v>8.8688118811881189</v>
      </c>
      <c r="N21706">
        <v>8.7772277227722775</v>
      </c>
      <c r="Q21706" t="s">
        <v>6504</v>
      </c>
      <c r="R21706" t="s">
        <v>6514</v>
      </c>
      <c r="S21706" t="s">
        <v>6528</v>
      </c>
      <c r="T21706" t="s">
        <v>6591</v>
      </c>
    </row>
    <row r="21707" spans="1:20" x14ac:dyDescent="0.35">
      <c r="A21707">
        <v>1868</v>
      </c>
      <c r="B21707" t="s">
        <v>4082</v>
      </c>
      <c r="C21707" t="s">
        <v>5510</v>
      </c>
      <c r="D21707" s="3" t="s">
        <v>6620</v>
      </c>
      <c r="E21707" s="1">
        <v>45855</v>
      </c>
      <c r="F21707" s="1">
        <v>45855</v>
      </c>
      <c r="G21707">
        <v>7</v>
      </c>
      <c r="H21707" t="s">
        <v>5604</v>
      </c>
      <c r="I21707" s="8" t="s">
        <v>6635</v>
      </c>
      <c r="J21707" t="s">
        <v>5663</v>
      </c>
      <c r="K21707" t="s">
        <v>6219</v>
      </c>
      <c r="L21707">
        <v>8.8217821782178234</v>
      </c>
      <c r="M21707">
        <v>8.8688118811881189</v>
      </c>
      <c r="N21707">
        <v>8.7772277227722775</v>
      </c>
      <c r="Q21707" t="s">
        <v>6504</v>
      </c>
      <c r="R21707" t="s">
        <v>6514</v>
      </c>
      <c r="S21707" t="s">
        <v>6528</v>
      </c>
      <c r="T21707" t="s">
        <v>6591</v>
      </c>
    </row>
    <row r="21708" spans="1:20" x14ac:dyDescent="0.35">
      <c r="A21708">
        <v>1910</v>
      </c>
      <c r="B21708" t="s">
        <v>3598</v>
      </c>
      <c r="C21708" t="s">
        <v>5510</v>
      </c>
      <c r="D21708" s="3" t="s">
        <v>6620</v>
      </c>
      <c r="E21708" s="1">
        <v>45855</v>
      </c>
      <c r="F21708" s="1">
        <v>45855</v>
      </c>
      <c r="G21708">
        <v>7</v>
      </c>
      <c r="H21708" t="s">
        <v>5604</v>
      </c>
      <c r="I21708" s="7" t="s">
        <v>6635</v>
      </c>
      <c r="J21708" t="s">
        <v>5663</v>
      </c>
      <c r="K21708" t="s">
        <v>6219</v>
      </c>
      <c r="L21708">
        <v>8.8217821782178234</v>
      </c>
      <c r="M21708">
        <v>8.8688118811881189</v>
      </c>
      <c r="N21708">
        <v>8.7772277227722775</v>
      </c>
      <c r="Q21708" t="s">
        <v>6504</v>
      </c>
      <c r="R21708" t="s">
        <v>6514</v>
      </c>
      <c r="S21708" t="s">
        <v>6546</v>
      </c>
      <c r="T21708" t="s">
        <v>6591</v>
      </c>
    </row>
    <row r="21709" spans="1:20" x14ac:dyDescent="0.35">
      <c r="A21709">
        <v>1956</v>
      </c>
      <c r="B21709" t="s">
        <v>4076</v>
      </c>
      <c r="C21709" t="s">
        <v>5510</v>
      </c>
      <c r="D21709" s="3" t="s">
        <v>6620</v>
      </c>
      <c r="E21709" s="1">
        <v>45855</v>
      </c>
      <c r="F21709" s="1">
        <v>45855</v>
      </c>
      <c r="G21709">
        <v>7</v>
      </c>
      <c r="H21709" t="s">
        <v>5604</v>
      </c>
      <c r="I21709" s="8" t="s">
        <v>6635</v>
      </c>
      <c r="J21709" t="s">
        <v>5663</v>
      </c>
      <c r="K21709" t="s">
        <v>6219</v>
      </c>
      <c r="L21709">
        <v>8.8217821782178234</v>
      </c>
      <c r="M21709">
        <v>8.8688118811881189</v>
      </c>
      <c r="N21709">
        <v>8.7772277227722775</v>
      </c>
      <c r="Q21709" t="s">
        <v>6504</v>
      </c>
      <c r="R21709" t="s">
        <v>6517</v>
      </c>
      <c r="S21709" t="s">
        <v>6532</v>
      </c>
      <c r="T21709" t="s">
        <v>6591</v>
      </c>
    </row>
    <row r="21710" spans="1:20" x14ac:dyDescent="0.35">
      <c r="A21710">
        <v>1983</v>
      </c>
      <c r="B21710" t="s">
        <v>4083</v>
      </c>
      <c r="C21710" t="s">
        <v>5510</v>
      </c>
      <c r="D21710" s="3" t="s">
        <v>6620</v>
      </c>
      <c r="E21710" s="1">
        <v>45855</v>
      </c>
      <c r="F21710" s="1">
        <v>45855</v>
      </c>
      <c r="G21710">
        <v>7</v>
      </c>
      <c r="H21710" t="s">
        <v>5604</v>
      </c>
      <c r="I21710" s="7" t="s">
        <v>6635</v>
      </c>
      <c r="J21710" t="s">
        <v>5663</v>
      </c>
      <c r="K21710" t="s">
        <v>6219</v>
      </c>
      <c r="L21710">
        <v>8.8217821782178234</v>
      </c>
      <c r="M21710">
        <v>8.8688118811881189</v>
      </c>
      <c r="N21710">
        <v>8.7772277227722775</v>
      </c>
      <c r="Q21710" t="s">
        <v>6504</v>
      </c>
      <c r="R21710" t="s">
        <v>6514</v>
      </c>
      <c r="S21710" t="s">
        <v>6528</v>
      </c>
      <c r="T21710" t="s">
        <v>6591</v>
      </c>
    </row>
    <row r="21711" spans="1:20" x14ac:dyDescent="0.35">
      <c r="A21711">
        <v>1990</v>
      </c>
      <c r="B21711" t="s">
        <v>4084</v>
      </c>
      <c r="C21711" t="s">
        <v>5510</v>
      </c>
      <c r="D21711" s="3" t="s">
        <v>6620</v>
      </c>
      <c r="E21711" s="1">
        <v>45855</v>
      </c>
      <c r="F21711" s="1">
        <v>45855</v>
      </c>
      <c r="G21711">
        <v>7</v>
      </c>
      <c r="H21711" t="s">
        <v>5604</v>
      </c>
      <c r="I21711" s="8" t="s">
        <v>6635</v>
      </c>
      <c r="J21711" t="s">
        <v>5663</v>
      </c>
      <c r="K21711" t="s">
        <v>6219</v>
      </c>
      <c r="L21711">
        <v>8.8217821782178234</v>
      </c>
      <c r="M21711">
        <v>8.8688118811881189</v>
      </c>
      <c r="N21711">
        <v>8.7772277227722775</v>
      </c>
      <c r="Q21711" t="s">
        <v>6504</v>
      </c>
      <c r="R21711" t="s">
        <v>6514</v>
      </c>
      <c r="S21711" t="s">
        <v>6528</v>
      </c>
      <c r="T21711" t="s">
        <v>6591</v>
      </c>
    </row>
    <row r="21712" spans="1:20" x14ac:dyDescent="0.35">
      <c r="A21712">
        <v>1994</v>
      </c>
      <c r="B21712" t="s">
        <v>4114</v>
      </c>
      <c r="C21712" t="s">
        <v>5510</v>
      </c>
      <c r="D21712" s="3" t="s">
        <v>6620</v>
      </c>
      <c r="E21712" s="1">
        <v>45855</v>
      </c>
      <c r="F21712" s="1">
        <v>45855</v>
      </c>
      <c r="G21712">
        <v>7</v>
      </c>
      <c r="H21712" t="s">
        <v>5604</v>
      </c>
      <c r="I21712" s="7" t="s">
        <v>6635</v>
      </c>
      <c r="J21712" t="s">
        <v>5663</v>
      </c>
      <c r="K21712" t="s">
        <v>6219</v>
      </c>
      <c r="L21712">
        <v>8.8217821782178234</v>
      </c>
      <c r="M21712">
        <v>8.8688118811881189</v>
      </c>
      <c r="N21712">
        <v>8.7772277227722775</v>
      </c>
      <c r="Q21712" t="s">
        <v>6504</v>
      </c>
      <c r="R21712" t="s">
        <v>6514</v>
      </c>
      <c r="S21712" t="s">
        <v>6528</v>
      </c>
      <c r="T21712" t="s">
        <v>6591</v>
      </c>
    </row>
    <row r="21713" spans="1:20" x14ac:dyDescent="0.35">
      <c r="A21713">
        <v>2000</v>
      </c>
      <c r="B21713" t="s">
        <v>1500</v>
      </c>
      <c r="C21713" t="s">
        <v>5510</v>
      </c>
      <c r="D21713" s="3" t="s">
        <v>6620</v>
      </c>
      <c r="E21713" s="1">
        <v>45855</v>
      </c>
      <c r="F21713" s="1">
        <v>45855</v>
      </c>
      <c r="G21713">
        <v>7</v>
      </c>
      <c r="H21713" t="s">
        <v>5604</v>
      </c>
      <c r="I21713" s="8" t="s">
        <v>6635</v>
      </c>
      <c r="J21713" t="s">
        <v>5663</v>
      </c>
      <c r="K21713" t="s">
        <v>6219</v>
      </c>
      <c r="L21713">
        <v>8.8217821782178234</v>
      </c>
      <c r="M21713">
        <v>8.8688118811881189</v>
      </c>
      <c r="N21713">
        <v>8.7772277227722775</v>
      </c>
      <c r="Q21713" t="s">
        <v>6504</v>
      </c>
      <c r="R21713" t="s">
        <v>6514</v>
      </c>
      <c r="S21713" t="s">
        <v>6535</v>
      </c>
      <c r="T21713" t="s">
        <v>6591</v>
      </c>
    </row>
    <row r="21714" spans="1:20" x14ac:dyDescent="0.35">
      <c r="A21714">
        <v>2004</v>
      </c>
      <c r="B21714" t="s">
        <v>4090</v>
      </c>
      <c r="C21714" t="s">
        <v>5510</v>
      </c>
      <c r="D21714" s="3" t="s">
        <v>6620</v>
      </c>
      <c r="E21714" s="1">
        <v>45855</v>
      </c>
      <c r="F21714" s="1">
        <v>45855</v>
      </c>
      <c r="G21714">
        <v>7</v>
      </c>
      <c r="H21714" t="s">
        <v>5604</v>
      </c>
      <c r="I21714" s="7" t="s">
        <v>6635</v>
      </c>
      <c r="J21714" t="s">
        <v>5663</v>
      </c>
      <c r="K21714" t="s">
        <v>6219</v>
      </c>
      <c r="L21714">
        <v>8.8217821782178234</v>
      </c>
      <c r="M21714">
        <v>8.8688118811881189</v>
      </c>
      <c r="N21714">
        <v>8.7772277227722775</v>
      </c>
      <c r="Q21714" t="s">
        <v>6504</v>
      </c>
      <c r="R21714" t="s">
        <v>6514</v>
      </c>
      <c r="S21714" t="s">
        <v>6528</v>
      </c>
      <c r="T21714" t="s">
        <v>6591</v>
      </c>
    </row>
    <row r="21715" spans="1:20" x14ac:dyDescent="0.35">
      <c r="A21715">
        <v>2019</v>
      </c>
      <c r="B21715" t="s">
        <v>4036</v>
      </c>
      <c r="C21715" t="s">
        <v>5510</v>
      </c>
      <c r="D21715" s="3" t="s">
        <v>6620</v>
      </c>
      <c r="E21715" s="1">
        <v>45855</v>
      </c>
      <c r="F21715" s="1">
        <v>45855</v>
      </c>
      <c r="G21715">
        <v>7</v>
      </c>
      <c r="H21715" t="s">
        <v>5604</v>
      </c>
      <c r="I21715" s="8" t="s">
        <v>6635</v>
      </c>
      <c r="J21715" t="s">
        <v>5663</v>
      </c>
      <c r="K21715" t="s">
        <v>6219</v>
      </c>
      <c r="L21715">
        <v>8.8217821782178234</v>
      </c>
      <c r="M21715">
        <v>8.8688118811881189</v>
      </c>
      <c r="N21715">
        <v>8.7772277227722775</v>
      </c>
      <c r="Q21715" t="s">
        <v>6504</v>
      </c>
      <c r="R21715" t="s">
        <v>6514</v>
      </c>
      <c r="S21715" t="s">
        <v>6535</v>
      </c>
      <c r="T21715" t="s">
        <v>6591</v>
      </c>
    </row>
    <row r="21716" spans="1:20" x14ac:dyDescent="0.35">
      <c r="A21716">
        <v>2050</v>
      </c>
      <c r="B21716" t="s">
        <v>4041</v>
      </c>
      <c r="C21716" t="s">
        <v>5510</v>
      </c>
      <c r="D21716" s="3" t="s">
        <v>6620</v>
      </c>
      <c r="E21716" s="1">
        <v>45855</v>
      </c>
      <c r="F21716" s="1">
        <v>45855</v>
      </c>
      <c r="G21716">
        <v>7</v>
      </c>
      <c r="H21716" t="s">
        <v>5604</v>
      </c>
      <c r="I21716" s="7" t="s">
        <v>6635</v>
      </c>
      <c r="J21716" t="s">
        <v>5663</v>
      </c>
      <c r="K21716" t="s">
        <v>6219</v>
      </c>
      <c r="L21716">
        <v>8.8217821782178234</v>
      </c>
      <c r="M21716">
        <v>8.8688118811881189</v>
      </c>
      <c r="N21716">
        <v>8.7772277227722775</v>
      </c>
      <c r="Q21716" t="s">
        <v>6504</v>
      </c>
      <c r="R21716" t="s">
        <v>6525</v>
      </c>
      <c r="S21716" t="s">
        <v>6557</v>
      </c>
      <c r="T21716" t="s">
        <v>6591</v>
      </c>
    </row>
    <row r="21717" spans="1:20" x14ac:dyDescent="0.35">
      <c r="A21717">
        <v>2052</v>
      </c>
      <c r="B21717" t="s">
        <v>4053</v>
      </c>
      <c r="C21717" t="s">
        <v>5510</v>
      </c>
      <c r="D21717" s="3" t="s">
        <v>6620</v>
      </c>
      <c r="E21717" s="1">
        <v>45855</v>
      </c>
      <c r="F21717" s="1">
        <v>45855</v>
      </c>
      <c r="G21717">
        <v>7</v>
      </c>
      <c r="H21717" t="s">
        <v>5604</v>
      </c>
      <c r="I21717" s="8" t="s">
        <v>6635</v>
      </c>
      <c r="J21717" t="s">
        <v>5663</v>
      </c>
      <c r="K21717" t="s">
        <v>6219</v>
      </c>
      <c r="L21717">
        <v>8.8217821782178234</v>
      </c>
      <c r="M21717">
        <v>8.8688118811881189</v>
      </c>
      <c r="N21717">
        <v>8.7772277227722775</v>
      </c>
      <c r="Q21717" t="s">
        <v>6504</v>
      </c>
      <c r="R21717" t="s">
        <v>6523</v>
      </c>
      <c r="S21717" t="s">
        <v>6550</v>
      </c>
      <c r="T21717" t="s">
        <v>6591</v>
      </c>
    </row>
    <row r="21718" spans="1:20" x14ac:dyDescent="0.35">
      <c r="A21718">
        <v>2060</v>
      </c>
      <c r="B21718" t="s">
        <v>4106</v>
      </c>
      <c r="C21718" t="s">
        <v>5510</v>
      </c>
      <c r="D21718" s="3" t="s">
        <v>6620</v>
      </c>
      <c r="E21718" s="1">
        <v>45855</v>
      </c>
      <c r="F21718" s="1">
        <v>45855</v>
      </c>
      <c r="G21718">
        <v>7</v>
      </c>
      <c r="H21718" t="s">
        <v>5604</v>
      </c>
      <c r="I21718" s="7" t="s">
        <v>6635</v>
      </c>
      <c r="J21718" t="s">
        <v>5663</v>
      </c>
      <c r="K21718" t="s">
        <v>6219</v>
      </c>
      <c r="L21718">
        <v>8.8217821782178234</v>
      </c>
      <c r="M21718">
        <v>8.8688118811881189</v>
      </c>
      <c r="N21718">
        <v>8.7772277227722775</v>
      </c>
      <c r="Q21718" t="s">
        <v>6504</v>
      </c>
      <c r="R21718" t="s">
        <v>6514</v>
      </c>
      <c r="S21718" t="s">
        <v>6528</v>
      </c>
      <c r="T21718" t="s">
        <v>6591</v>
      </c>
    </row>
    <row r="21719" spans="1:20" x14ac:dyDescent="0.35">
      <c r="A21719">
        <v>2084</v>
      </c>
      <c r="B21719" t="s">
        <v>2200</v>
      </c>
      <c r="C21719" t="s">
        <v>5510</v>
      </c>
      <c r="D21719" s="3" t="s">
        <v>6620</v>
      </c>
      <c r="E21719" s="1">
        <v>45855</v>
      </c>
      <c r="F21719" s="1">
        <v>45855</v>
      </c>
      <c r="G21719">
        <v>7</v>
      </c>
      <c r="H21719" t="s">
        <v>5604</v>
      </c>
      <c r="I21719" s="8" t="s">
        <v>6635</v>
      </c>
      <c r="J21719" t="s">
        <v>5663</v>
      </c>
      <c r="K21719" t="s">
        <v>6219</v>
      </c>
      <c r="L21719">
        <v>8.8217821782178234</v>
      </c>
      <c r="M21719">
        <v>8.8688118811881189</v>
      </c>
      <c r="N21719">
        <v>8.7772277227722775</v>
      </c>
      <c r="Q21719" t="s">
        <v>6504</v>
      </c>
      <c r="R21719" t="s">
        <v>6514</v>
      </c>
      <c r="S21719" t="s">
        <v>6535</v>
      </c>
      <c r="T21719" t="s">
        <v>6591</v>
      </c>
    </row>
    <row r="21720" spans="1:20" x14ac:dyDescent="0.35">
      <c r="A21720">
        <v>2094</v>
      </c>
      <c r="B21720" t="s">
        <v>4040</v>
      </c>
      <c r="C21720" t="s">
        <v>5510</v>
      </c>
      <c r="D21720" s="3" t="s">
        <v>6620</v>
      </c>
      <c r="E21720" s="1">
        <v>45855</v>
      </c>
      <c r="F21720" s="1">
        <v>45855</v>
      </c>
      <c r="G21720">
        <v>7</v>
      </c>
      <c r="H21720" t="s">
        <v>5604</v>
      </c>
      <c r="I21720" s="7" t="s">
        <v>6635</v>
      </c>
      <c r="J21720" t="s">
        <v>5663</v>
      </c>
      <c r="K21720" t="s">
        <v>6219</v>
      </c>
      <c r="L21720">
        <v>8.8217821782178234</v>
      </c>
      <c r="M21720">
        <v>8.8688118811881189</v>
      </c>
      <c r="N21720">
        <v>8.7772277227722775</v>
      </c>
      <c r="Q21720" t="s">
        <v>6504</v>
      </c>
      <c r="R21720" t="s">
        <v>6514</v>
      </c>
      <c r="S21720" t="s">
        <v>6535</v>
      </c>
      <c r="T21720" t="s">
        <v>6591</v>
      </c>
    </row>
    <row r="21721" spans="1:20" x14ac:dyDescent="0.35">
      <c r="A21721">
        <v>2100</v>
      </c>
      <c r="B21721" t="s">
        <v>4077</v>
      </c>
      <c r="C21721" t="s">
        <v>5510</v>
      </c>
      <c r="D21721" s="3" t="s">
        <v>6620</v>
      </c>
      <c r="E21721" s="1">
        <v>45855</v>
      </c>
      <c r="F21721" s="1">
        <v>45855</v>
      </c>
      <c r="G21721">
        <v>7</v>
      </c>
      <c r="H21721" t="s">
        <v>5604</v>
      </c>
      <c r="I21721" s="8" t="s">
        <v>6635</v>
      </c>
      <c r="J21721" t="s">
        <v>5663</v>
      </c>
      <c r="K21721" t="s">
        <v>6219</v>
      </c>
      <c r="L21721">
        <v>8.8217821782178234</v>
      </c>
      <c r="M21721">
        <v>8.8688118811881189</v>
      </c>
      <c r="N21721">
        <v>8.7772277227722775</v>
      </c>
      <c r="Q21721" t="s">
        <v>6504</v>
      </c>
      <c r="R21721" t="s">
        <v>6517</v>
      </c>
      <c r="S21721" t="s">
        <v>6532</v>
      </c>
      <c r="T21721" t="s">
        <v>6591</v>
      </c>
    </row>
    <row r="21722" spans="1:20" x14ac:dyDescent="0.35">
      <c r="A21722">
        <v>2115</v>
      </c>
      <c r="B21722" t="s">
        <v>4078</v>
      </c>
      <c r="C21722" t="s">
        <v>5510</v>
      </c>
      <c r="D21722" s="3" t="s">
        <v>6620</v>
      </c>
      <c r="E21722" s="1">
        <v>45855</v>
      </c>
      <c r="F21722" s="1">
        <v>45855</v>
      </c>
      <c r="G21722">
        <v>7</v>
      </c>
      <c r="H21722" t="s">
        <v>5604</v>
      </c>
      <c r="I21722" s="7" t="s">
        <v>6635</v>
      </c>
      <c r="J21722" t="s">
        <v>5663</v>
      </c>
      <c r="K21722" t="s">
        <v>6219</v>
      </c>
      <c r="L21722">
        <v>8.8217821782178234</v>
      </c>
      <c r="M21722">
        <v>8.8688118811881189</v>
      </c>
      <c r="N21722">
        <v>8.7772277227722775</v>
      </c>
      <c r="Q21722" t="s">
        <v>6504</v>
      </c>
      <c r="R21722" t="s">
        <v>6517</v>
      </c>
      <c r="S21722" t="s">
        <v>6532</v>
      </c>
      <c r="T21722" t="s">
        <v>6591</v>
      </c>
    </row>
    <row r="21723" spans="1:20" x14ac:dyDescent="0.35">
      <c r="A21723">
        <v>2139</v>
      </c>
      <c r="B21723" t="s">
        <v>4042</v>
      </c>
      <c r="C21723" t="s">
        <v>5510</v>
      </c>
      <c r="D21723" s="3" t="s">
        <v>6620</v>
      </c>
      <c r="E21723" s="1">
        <v>45855</v>
      </c>
      <c r="F21723" s="1">
        <v>45855</v>
      </c>
      <c r="G21723">
        <v>7</v>
      </c>
      <c r="H21723" t="s">
        <v>5604</v>
      </c>
      <c r="I21723" s="8" t="s">
        <v>6635</v>
      </c>
      <c r="J21723" t="s">
        <v>5663</v>
      </c>
      <c r="K21723" t="s">
        <v>6219</v>
      </c>
      <c r="L21723">
        <v>8.8217821782178234</v>
      </c>
      <c r="M21723">
        <v>8.8688118811881189</v>
      </c>
      <c r="N21723">
        <v>8.7772277227722775</v>
      </c>
      <c r="Q21723" t="s">
        <v>6504</v>
      </c>
      <c r="R21723" t="s">
        <v>6523</v>
      </c>
      <c r="S21723" t="s">
        <v>6558</v>
      </c>
      <c r="T21723" t="s">
        <v>6591</v>
      </c>
    </row>
    <row r="21724" spans="1:20" x14ac:dyDescent="0.35">
      <c r="A21724">
        <v>2164</v>
      </c>
      <c r="B21724" t="s">
        <v>4107</v>
      </c>
      <c r="C21724" t="s">
        <v>5510</v>
      </c>
      <c r="D21724" s="3" t="s">
        <v>6620</v>
      </c>
      <c r="E21724" s="1">
        <v>45855</v>
      </c>
      <c r="F21724" s="1">
        <v>45855</v>
      </c>
      <c r="G21724">
        <v>7</v>
      </c>
      <c r="H21724" t="s">
        <v>5604</v>
      </c>
      <c r="I21724" s="7" t="s">
        <v>6635</v>
      </c>
      <c r="J21724" t="s">
        <v>5663</v>
      </c>
      <c r="K21724" t="s">
        <v>6219</v>
      </c>
      <c r="L21724">
        <v>8.8217821782178234</v>
      </c>
      <c r="M21724">
        <v>8.8688118811881189</v>
      </c>
      <c r="N21724">
        <v>8.7772277227722775</v>
      </c>
      <c r="Q21724" t="s">
        <v>6504</v>
      </c>
      <c r="R21724" t="s">
        <v>6514</v>
      </c>
      <c r="S21724" t="s">
        <v>6528</v>
      </c>
      <c r="T21724" t="s">
        <v>6591</v>
      </c>
    </row>
    <row r="21725" spans="1:20" x14ac:dyDescent="0.35">
      <c r="A21725">
        <v>2166</v>
      </c>
      <c r="B21725" t="s">
        <v>3106</v>
      </c>
      <c r="C21725" t="s">
        <v>5510</v>
      </c>
      <c r="D21725" s="3" t="s">
        <v>6620</v>
      </c>
      <c r="E21725" s="1">
        <v>45855</v>
      </c>
      <c r="F21725" s="1">
        <v>45855</v>
      </c>
      <c r="G21725">
        <v>7</v>
      </c>
      <c r="H21725" t="s">
        <v>5604</v>
      </c>
      <c r="I21725" s="8" t="s">
        <v>6635</v>
      </c>
      <c r="J21725" t="s">
        <v>5663</v>
      </c>
      <c r="K21725" t="s">
        <v>6219</v>
      </c>
      <c r="L21725">
        <v>8.8217821782178234</v>
      </c>
      <c r="M21725">
        <v>8.8688118811881189</v>
      </c>
      <c r="N21725">
        <v>8.7772277227722775</v>
      </c>
      <c r="Q21725" t="s">
        <v>6504</v>
      </c>
      <c r="R21725" t="s">
        <v>6514</v>
      </c>
      <c r="S21725" t="s">
        <v>6528</v>
      </c>
      <c r="T21725" t="s">
        <v>6591</v>
      </c>
    </row>
    <row r="21726" spans="1:20" x14ac:dyDescent="0.35">
      <c r="A21726">
        <v>2212</v>
      </c>
      <c r="B21726" t="s">
        <v>4119</v>
      </c>
      <c r="C21726" t="s">
        <v>5510</v>
      </c>
      <c r="D21726" s="3" t="s">
        <v>6620</v>
      </c>
      <c r="E21726" s="1">
        <v>45855</v>
      </c>
      <c r="F21726" s="1">
        <v>45855</v>
      </c>
      <c r="G21726">
        <v>7</v>
      </c>
      <c r="H21726" t="s">
        <v>5604</v>
      </c>
      <c r="I21726" s="7" t="s">
        <v>6635</v>
      </c>
      <c r="J21726" t="s">
        <v>5663</v>
      </c>
      <c r="K21726" t="s">
        <v>6219</v>
      </c>
      <c r="L21726">
        <v>8.8217821782178234</v>
      </c>
      <c r="M21726">
        <v>8.8688118811881189</v>
      </c>
      <c r="N21726">
        <v>8.7772277227722775</v>
      </c>
      <c r="Q21726" t="s">
        <v>6504</v>
      </c>
      <c r="R21726" t="s">
        <v>6514</v>
      </c>
      <c r="S21726" t="s">
        <v>6528</v>
      </c>
      <c r="T21726" t="s">
        <v>6591</v>
      </c>
    </row>
    <row r="21727" spans="1:20" x14ac:dyDescent="0.35">
      <c r="A21727">
        <v>2231</v>
      </c>
      <c r="B21727" t="s">
        <v>4054</v>
      </c>
      <c r="C21727" t="s">
        <v>5510</v>
      </c>
      <c r="D21727" s="3" t="s">
        <v>6620</v>
      </c>
      <c r="E21727" s="1">
        <v>45855</v>
      </c>
      <c r="F21727" s="1">
        <v>45855</v>
      </c>
      <c r="G21727">
        <v>7</v>
      </c>
      <c r="H21727" t="s">
        <v>5604</v>
      </c>
      <c r="I21727" s="8" t="s">
        <v>6635</v>
      </c>
      <c r="J21727" t="s">
        <v>5663</v>
      </c>
      <c r="K21727" t="s">
        <v>6219</v>
      </c>
      <c r="L21727">
        <v>8.8217821782178234</v>
      </c>
      <c r="M21727">
        <v>8.8688118811881189</v>
      </c>
      <c r="N21727">
        <v>8.7772277227722775</v>
      </c>
      <c r="Q21727" t="s">
        <v>6504</v>
      </c>
      <c r="R21727" t="s">
        <v>6523</v>
      </c>
      <c r="S21727" t="s">
        <v>6550</v>
      </c>
      <c r="T21727" t="s">
        <v>6591</v>
      </c>
    </row>
    <row r="21728" spans="1:20" x14ac:dyDescent="0.35">
      <c r="A21728">
        <v>2245</v>
      </c>
      <c r="B21728" t="s">
        <v>4103</v>
      </c>
      <c r="C21728" t="s">
        <v>5510</v>
      </c>
      <c r="D21728" s="3" t="s">
        <v>6620</v>
      </c>
      <c r="E21728" s="1">
        <v>45855</v>
      </c>
      <c r="F21728" s="1">
        <v>45855</v>
      </c>
      <c r="G21728">
        <v>7</v>
      </c>
      <c r="H21728" t="s">
        <v>5604</v>
      </c>
      <c r="I21728" s="7" t="s">
        <v>6635</v>
      </c>
      <c r="J21728" t="s">
        <v>5663</v>
      </c>
      <c r="K21728" t="s">
        <v>6219</v>
      </c>
      <c r="L21728">
        <v>8.8217821782178234</v>
      </c>
      <c r="M21728">
        <v>8.8688118811881189</v>
      </c>
      <c r="N21728">
        <v>8.7772277227722775</v>
      </c>
      <c r="Q21728" t="s">
        <v>6504</v>
      </c>
      <c r="R21728" t="s">
        <v>6514</v>
      </c>
      <c r="S21728" t="s">
        <v>6528</v>
      </c>
      <c r="T21728" t="s">
        <v>6591</v>
      </c>
    </row>
    <row r="21729" spans="1:20" x14ac:dyDescent="0.35">
      <c r="A21729">
        <v>2247</v>
      </c>
      <c r="B21729" t="s">
        <v>3282</v>
      </c>
      <c r="C21729" t="s">
        <v>5510</v>
      </c>
      <c r="D21729" s="3" t="s">
        <v>6620</v>
      </c>
      <c r="E21729" s="1">
        <v>45855</v>
      </c>
      <c r="F21729" s="1">
        <v>45855</v>
      </c>
      <c r="G21729">
        <v>7</v>
      </c>
      <c r="H21729" t="s">
        <v>5604</v>
      </c>
      <c r="I21729" s="8" t="s">
        <v>6635</v>
      </c>
      <c r="J21729" t="s">
        <v>5663</v>
      </c>
      <c r="K21729" t="s">
        <v>6219</v>
      </c>
      <c r="L21729">
        <v>8.8217821782178234</v>
      </c>
      <c r="M21729">
        <v>8.8688118811881189</v>
      </c>
      <c r="N21729">
        <v>8.7772277227722775</v>
      </c>
      <c r="Q21729" t="s">
        <v>6504</v>
      </c>
      <c r="R21729" t="s">
        <v>6514</v>
      </c>
      <c r="S21729" t="s">
        <v>6528</v>
      </c>
      <c r="T21729" t="s">
        <v>6591</v>
      </c>
    </row>
    <row r="21730" spans="1:20" x14ac:dyDescent="0.35">
      <c r="A21730">
        <v>2248</v>
      </c>
      <c r="B21730" t="s">
        <v>1476</v>
      </c>
      <c r="C21730" t="s">
        <v>5510</v>
      </c>
      <c r="D21730" s="3" t="s">
        <v>6620</v>
      </c>
      <c r="E21730" s="1">
        <v>45855</v>
      </c>
      <c r="F21730" s="1">
        <v>45855</v>
      </c>
      <c r="G21730">
        <v>7</v>
      </c>
      <c r="H21730" t="s">
        <v>5604</v>
      </c>
      <c r="I21730" s="7" t="s">
        <v>6635</v>
      </c>
      <c r="J21730" t="s">
        <v>5663</v>
      </c>
      <c r="K21730" t="s">
        <v>6219</v>
      </c>
      <c r="L21730">
        <v>8.8217821782178234</v>
      </c>
      <c r="M21730">
        <v>8.8688118811881189</v>
      </c>
      <c r="N21730">
        <v>8.7772277227722775</v>
      </c>
      <c r="Q21730" t="s">
        <v>6504</v>
      </c>
      <c r="R21730" t="s">
        <v>6514</v>
      </c>
      <c r="S21730" t="s">
        <v>6528</v>
      </c>
      <c r="T21730" t="s">
        <v>6591</v>
      </c>
    </row>
    <row r="21731" spans="1:20" x14ac:dyDescent="0.35">
      <c r="A21731">
        <v>2267</v>
      </c>
      <c r="B21731" t="s">
        <v>4093</v>
      </c>
      <c r="C21731" t="s">
        <v>5510</v>
      </c>
      <c r="D21731" s="3" t="s">
        <v>6620</v>
      </c>
      <c r="E21731" s="1">
        <v>45855</v>
      </c>
      <c r="F21731" s="1">
        <v>45855</v>
      </c>
      <c r="G21731">
        <v>7</v>
      </c>
      <c r="H21731" t="s">
        <v>5604</v>
      </c>
      <c r="I21731" s="8" t="s">
        <v>6635</v>
      </c>
      <c r="J21731" t="s">
        <v>5663</v>
      </c>
      <c r="K21731" t="s">
        <v>6219</v>
      </c>
      <c r="L21731">
        <v>8.8217821782178234</v>
      </c>
      <c r="M21731">
        <v>8.8688118811881189</v>
      </c>
      <c r="N21731">
        <v>8.7772277227722775</v>
      </c>
      <c r="Q21731" t="s">
        <v>6504</v>
      </c>
      <c r="R21731" t="s">
        <v>6514</v>
      </c>
      <c r="S21731" t="s">
        <v>6528</v>
      </c>
      <c r="T21731" t="s">
        <v>6591</v>
      </c>
    </row>
    <row r="21732" spans="1:20" x14ac:dyDescent="0.35">
      <c r="A21732">
        <v>2281</v>
      </c>
      <c r="B21732" t="s">
        <v>64</v>
      </c>
      <c r="C21732" t="s">
        <v>5510</v>
      </c>
      <c r="D21732" s="3" t="s">
        <v>6620</v>
      </c>
      <c r="E21732" s="1">
        <v>45855</v>
      </c>
      <c r="F21732" s="1">
        <v>45855</v>
      </c>
      <c r="G21732">
        <v>7</v>
      </c>
      <c r="H21732" t="s">
        <v>5604</v>
      </c>
      <c r="I21732" s="7" t="s">
        <v>6635</v>
      </c>
      <c r="J21732" t="s">
        <v>5663</v>
      </c>
      <c r="K21732" t="s">
        <v>6219</v>
      </c>
      <c r="L21732">
        <v>8.8217821782178234</v>
      </c>
      <c r="M21732">
        <v>8.8688118811881189</v>
      </c>
      <c r="N21732">
        <v>8.7772277227722775</v>
      </c>
      <c r="Q21732" t="s">
        <v>6504</v>
      </c>
      <c r="R21732" t="s">
        <v>6514</v>
      </c>
      <c r="S21732" t="s">
        <v>6528</v>
      </c>
      <c r="T21732" t="s">
        <v>6591</v>
      </c>
    </row>
    <row r="21733" spans="1:20" x14ac:dyDescent="0.35">
      <c r="A21733">
        <v>2297</v>
      </c>
      <c r="B21733" t="s">
        <v>2672</v>
      </c>
      <c r="C21733" t="s">
        <v>5510</v>
      </c>
      <c r="D21733" s="3" t="s">
        <v>6620</v>
      </c>
      <c r="E21733" s="1">
        <v>45855</v>
      </c>
      <c r="F21733" s="1">
        <v>45855</v>
      </c>
      <c r="G21733">
        <v>7</v>
      </c>
      <c r="H21733" t="s">
        <v>5604</v>
      </c>
      <c r="I21733" s="8" t="s">
        <v>6635</v>
      </c>
      <c r="J21733" t="s">
        <v>5663</v>
      </c>
      <c r="K21733" t="s">
        <v>6219</v>
      </c>
      <c r="L21733">
        <v>8.8217821782178234</v>
      </c>
      <c r="M21733">
        <v>8.8688118811881189</v>
      </c>
      <c r="N21733">
        <v>8.7772277227722775</v>
      </c>
      <c r="Q21733" t="s">
        <v>6504</v>
      </c>
      <c r="R21733" t="s">
        <v>6514</v>
      </c>
      <c r="S21733" t="s">
        <v>6533</v>
      </c>
      <c r="T21733" t="s">
        <v>6591</v>
      </c>
    </row>
    <row r="21734" spans="1:20" x14ac:dyDescent="0.35">
      <c r="A21734">
        <v>2308</v>
      </c>
      <c r="B21734" t="s">
        <v>3963</v>
      </c>
      <c r="C21734" t="s">
        <v>5510</v>
      </c>
      <c r="D21734" s="3" t="s">
        <v>6620</v>
      </c>
      <c r="E21734" s="1">
        <v>45855</v>
      </c>
      <c r="F21734" s="1">
        <v>45855</v>
      </c>
      <c r="G21734">
        <v>7</v>
      </c>
      <c r="H21734" t="s">
        <v>5604</v>
      </c>
      <c r="I21734" s="7" t="s">
        <v>6635</v>
      </c>
      <c r="J21734" t="s">
        <v>5663</v>
      </c>
      <c r="K21734" t="s">
        <v>6219</v>
      </c>
      <c r="L21734">
        <v>8.8217821782178234</v>
      </c>
      <c r="M21734">
        <v>8.8688118811881189</v>
      </c>
      <c r="N21734">
        <v>8.7772277227722775</v>
      </c>
      <c r="Q21734" t="s">
        <v>6504</v>
      </c>
      <c r="R21734" t="s">
        <v>6514</v>
      </c>
      <c r="S21734" t="s">
        <v>6528</v>
      </c>
      <c r="T21734" t="s">
        <v>6591</v>
      </c>
    </row>
    <row r="21735" spans="1:20" x14ac:dyDescent="0.35">
      <c r="A21735">
        <v>2331</v>
      </c>
      <c r="B21735" t="s">
        <v>4072</v>
      </c>
      <c r="C21735" t="s">
        <v>5510</v>
      </c>
      <c r="D21735" s="3" t="s">
        <v>6620</v>
      </c>
      <c r="E21735" s="1">
        <v>45855</v>
      </c>
      <c r="F21735" s="1">
        <v>45855</v>
      </c>
      <c r="G21735">
        <v>7</v>
      </c>
      <c r="H21735" t="s">
        <v>5604</v>
      </c>
      <c r="I21735" s="8" t="s">
        <v>6635</v>
      </c>
      <c r="J21735" t="s">
        <v>5663</v>
      </c>
      <c r="K21735" t="s">
        <v>6219</v>
      </c>
      <c r="L21735">
        <v>8.8217821782178234</v>
      </c>
      <c r="M21735">
        <v>8.8688118811881189</v>
      </c>
      <c r="N21735">
        <v>8.7772277227722775</v>
      </c>
      <c r="Q21735" t="s">
        <v>6504</v>
      </c>
      <c r="R21735" t="s">
        <v>6514</v>
      </c>
      <c r="S21735" t="s">
        <v>6533</v>
      </c>
      <c r="T21735" t="s">
        <v>6591</v>
      </c>
    </row>
    <row r="21736" spans="1:20" x14ac:dyDescent="0.35">
      <c r="A21736">
        <v>2334</v>
      </c>
      <c r="B21736" t="s">
        <v>4038</v>
      </c>
      <c r="C21736" t="s">
        <v>5510</v>
      </c>
      <c r="D21736" s="3" t="s">
        <v>6620</v>
      </c>
      <c r="E21736" s="1">
        <v>45855</v>
      </c>
      <c r="F21736" s="1">
        <v>45855</v>
      </c>
      <c r="G21736">
        <v>7</v>
      </c>
      <c r="H21736" t="s">
        <v>5604</v>
      </c>
      <c r="I21736" s="7" t="s">
        <v>6635</v>
      </c>
      <c r="J21736" t="s">
        <v>5663</v>
      </c>
      <c r="K21736" t="s">
        <v>6219</v>
      </c>
      <c r="L21736">
        <v>8.8217821782178234</v>
      </c>
      <c r="M21736">
        <v>8.8688118811881189</v>
      </c>
      <c r="N21736">
        <v>8.7772277227722775</v>
      </c>
      <c r="Q21736" t="s">
        <v>6504</v>
      </c>
      <c r="R21736" t="s">
        <v>6514</v>
      </c>
      <c r="S21736" t="s">
        <v>6535</v>
      </c>
      <c r="T21736" t="s">
        <v>6591</v>
      </c>
    </row>
    <row r="21737" spans="1:20" x14ac:dyDescent="0.35">
      <c r="A21737">
        <v>2361</v>
      </c>
      <c r="B21737" t="s">
        <v>4057</v>
      </c>
      <c r="C21737" t="s">
        <v>5510</v>
      </c>
      <c r="D21737" s="3" t="s">
        <v>6620</v>
      </c>
      <c r="E21737" s="1">
        <v>45855</v>
      </c>
      <c r="F21737" s="1">
        <v>45855</v>
      </c>
      <c r="G21737">
        <v>7</v>
      </c>
      <c r="H21737" t="s">
        <v>5604</v>
      </c>
      <c r="I21737" s="8" t="s">
        <v>6635</v>
      </c>
      <c r="J21737" t="s">
        <v>5663</v>
      </c>
      <c r="K21737" t="s">
        <v>6219</v>
      </c>
      <c r="L21737">
        <v>8.8217821782178234</v>
      </c>
      <c r="M21737">
        <v>8.8688118811881189</v>
      </c>
      <c r="N21737">
        <v>8.7772277227722775</v>
      </c>
      <c r="Q21737" t="s">
        <v>6504</v>
      </c>
      <c r="R21737" t="s">
        <v>6523</v>
      </c>
      <c r="S21737" t="s">
        <v>6545</v>
      </c>
      <c r="T21737" t="s">
        <v>6591</v>
      </c>
    </row>
    <row r="21738" spans="1:20" x14ac:dyDescent="0.35">
      <c r="A21738">
        <v>2384</v>
      </c>
      <c r="B21738" t="s">
        <v>4120</v>
      </c>
      <c r="C21738" t="s">
        <v>5510</v>
      </c>
      <c r="D21738" s="3" t="s">
        <v>6620</v>
      </c>
      <c r="E21738" s="1">
        <v>45855</v>
      </c>
      <c r="F21738" s="1">
        <v>45855</v>
      </c>
      <c r="G21738">
        <v>7</v>
      </c>
      <c r="H21738" t="s">
        <v>5604</v>
      </c>
      <c r="I21738" s="7" t="s">
        <v>6635</v>
      </c>
      <c r="J21738" t="s">
        <v>5663</v>
      </c>
      <c r="K21738" t="s">
        <v>6219</v>
      </c>
      <c r="L21738">
        <v>8.8217821782178234</v>
      </c>
      <c r="M21738">
        <v>8.8688118811881189</v>
      </c>
      <c r="N21738">
        <v>8.7772277227722775</v>
      </c>
      <c r="Q21738" t="s">
        <v>6504</v>
      </c>
      <c r="R21738" t="s">
        <v>6514</v>
      </c>
      <c r="S21738" t="s">
        <v>6528</v>
      </c>
      <c r="T21738" t="s">
        <v>6591</v>
      </c>
    </row>
    <row r="21739" spans="1:20" x14ac:dyDescent="0.35">
      <c r="A21739">
        <v>2404</v>
      </c>
      <c r="B21739" t="s">
        <v>4121</v>
      </c>
      <c r="C21739" t="s">
        <v>5510</v>
      </c>
      <c r="D21739" s="3" t="s">
        <v>6620</v>
      </c>
      <c r="E21739" s="1">
        <v>45855</v>
      </c>
      <c r="F21739" s="1">
        <v>45855</v>
      </c>
      <c r="G21739">
        <v>7</v>
      </c>
      <c r="H21739" t="s">
        <v>5604</v>
      </c>
      <c r="I21739" s="8" t="s">
        <v>6635</v>
      </c>
      <c r="J21739" t="s">
        <v>5663</v>
      </c>
      <c r="K21739" t="s">
        <v>6219</v>
      </c>
      <c r="L21739">
        <v>8.8217821782178234</v>
      </c>
      <c r="M21739">
        <v>8.8688118811881189</v>
      </c>
      <c r="N21739">
        <v>8.7772277227722775</v>
      </c>
      <c r="Q21739" t="s">
        <v>6504</v>
      </c>
      <c r="R21739" t="s">
        <v>6514</v>
      </c>
      <c r="S21739" t="s">
        <v>6528</v>
      </c>
      <c r="T21739" t="s">
        <v>6591</v>
      </c>
    </row>
    <row r="21740" spans="1:20" x14ac:dyDescent="0.35">
      <c r="A21740">
        <v>2411</v>
      </c>
      <c r="B21740" t="s">
        <v>1613</v>
      </c>
      <c r="C21740" t="s">
        <v>5510</v>
      </c>
      <c r="D21740" s="3" t="s">
        <v>6620</v>
      </c>
      <c r="E21740" s="1">
        <v>45855</v>
      </c>
      <c r="F21740" s="1">
        <v>45855</v>
      </c>
      <c r="G21740">
        <v>7</v>
      </c>
      <c r="H21740" t="s">
        <v>5604</v>
      </c>
      <c r="I21740" s="7" t="s">
        <v>6635</v>
      </c>
      <c r="J21740" t="s">
        <v>5663</v>
      </c>
      <c r="K21740" t="s">
        <v>6219</v>
      </c>
      <c r="L21740">
        <v>8.8217821782178234</v>
      </c>
      <c r="M21740">
        <v>8.8688118811881189</v>
      </c>
      <c r="N21740">
        <v>8.7772277227722775</v>
      </c>
      <c r="Q21740" t="s">
        <v>6504</v>
      </c>
      <c r="R21740" t="s">
        <v>6514</v>
      </c>
      <c r="S21740" t="s">
        <v>6528</v>
      </c>
      <c r="T21740" t="s">
        <v>6591</v>
      </c>
    </row>
    <row r="21741" spans="1:20" x14ac:dyDescent="0.35">
      <c r="A21741">
        <v>2431</v>
      </c>
      <c r="B21741" t="s">
        <v>4047</v>
      </c>
      <c r="C21741" t="s">
        <v>5510</v>
      </c>
      <c r="D21741" s="3" t="s">
        <v>6620</v>
      </c>
      <c r="E21741" s="1">
        <v>45855</v>
      </c>
      <c r="F21741" s="1">
        <v>45855</v>
      </c>
      <c r="G21741">
        <v>7</v>
      </c>
      <c r="H21741" t="s">
        <v>5604</v>
      </c>
      <c r="I21741" s="8" t="s">
        <v>6635</v>
      </c>
      <c r="J21741" t="s">
        <v>5663</v>
      </c>
      <c r="K21741" t="s">
        <v>6219</v>
      </c>
      <c r="L21741">
        <v>8.8217821782178234</v>
      </c>
      <c r="M21741">
        <v>8.8688118811881189</v>
      </c>
      <c r="N21741">
        <v>8.7772277227722775</v>
      </c>
      <c r="Q21741" t="s">
        <v>6504</v>
      </c>
      <c r="R21741" t="s">
        <v>6523</v>
      </c>
      <c r="S21741" t="s">
        <v>6550</v>
      </c>
      <c r="T21741" t="s">
        <v>6591</v>
      </c>
    </row>
    <row r="21742" spans="1:20" x14ac:dyDescent="0.35">
      <c r="A21742">
        <v>2434</v>
      </c>
      <c r="B21742" t="s">
        <v>4050</v>
      </c>
      <c r="C21742" t="s">
        <v>5510</v>
      </c>
      <c r="D21742" s="3" t="s">
        <v>6620</v>
      </c>
      <c r="E21742" s="1">
        <v>45855</v>
      </c>
      <c r="F21742" s="1">
        <v>45855</v>
      </c>
      <c r="G21742">
        <v>7</v>
      </c>
      <c r="H21742" t="s">
        <v>5604</v>
      </c>
      <c r="I21742" s="7" t="s">
        <v>6635</v>
      </c>
      <c r="J21742" t="s">
        <v>5663</v>
      </c>
      <c r="K21742" t="s">
        <v>6219</v>
      </c>
      <c r="L21742">
        <v>8.8217821782178234</v>
      </c>
      <c r="M21742">
        <v>8.8688118811881189</v>
      </c>
      <c r="N21742">
        <v>8.7772277227722775</v>
      </c>
      <c r="Q21742" t="s">
        <v>6504</v>
      </c>
      <c r="R21742" t="s">
        <v>6523</v>
      </c>
      <c r="S21742" t="s">
        <v>6550</v>
      </c>
      <c r="T21742" t="s">
        <v>6591</v>
      </c>
    </row>
    <row r="21743" spans="1:20" x14ac:dyDescent="0.35">
      <c r="A21743">
        <v>2442</v>
      </c>
      <c r="B21743" t="s">
        <v>4034</v>
      </c>
      <c r="C21743" t="s">
        <v>5510</v>
      </c>
      <c r="D21743" s="3" t="s">
        <v>6620</v>
      </c>
      <c r="E21743" s="1">
        <v>45855</v>
      </c>
      <c r="F21743" s="1">
        <v>45855</v>
      </c>
      <c r="G21743">
        <v>7</v>
      </c>
      <c r="H21743" t="s">
        <v>5604</v>
      </c>
      <c r="I21743" s="8" t="s">
        <v>6635</v>
      </c>
      <c r="J21743" t="s">
        <v>5663</v>
      </c>
      <c r="K21743" t="s">
        <v>6219</v>
      </c>
      <c r="L21743">
        <v>8.8217821782178234</v>
      </c>
      <c r="M21743">
        <v>8.8688118811881189</v>
      </c>
      <c r="N21743">
        <v>8.7772277227722775</v>
      </c>
      <c r="Q21743" t="s">
        <v>6504</v>
      </c>
      <c r="R21743" t="s">
        <v>6514</v>
      </c>
      <c r="S21743" t="s">
        <v>6535</v>
      </c>
      <c r="T21743" t="s">
        <v>6591</v>
      </c>
    </row>
    <row r="21744" spans="1:20" x14ac:dyDescent="0.35">
      <c r="A21744">
        <v>2447</v>
      </c>
      <c r="B21744" t="s">
        <v>3395</v>
      </c>
      <c r="C21744" t="s">
        <v>5510</v>
      </c>
      <c r="D21744" s="3" t="s">
        <v>6620</v>
      </c>
      <c r="E21744" s="1">
        <v>45855</v>
      </c>
      <c r="F21744" s="1">
        <v>45855</v>
      </c>
      <c r="G21744">
        <v>7</v>
      </c>
      <c r="H21744" t="s">
        <v>5604</v>
      </c>
      <c r="I21744" s="7" t="s">
        <v>6635</v>
      </c>
      <c r="J21744" t="s">
        <v>5663</v>
      </c>
      <c r="K21744" t="s">
        <v>6219</v>
      </c>
      <c r="L21744">
        <v>8.8217821782178234</v>
      </c>
      <c r="M21744">
        <v>8.8688118811881189</v>
      </c>
      <c r="N21744">
        <v>8.7772277227722775</v>
      </c>
      <c r="Q21744" t="s">
        <v>6504</v>
      </c>
      <c r="R21744" t="s">
        <v>6514</v>
      </c>
      <c r="S21744" t="s">
        <v>6533</v>
      </c>
      <c r="T21744" t="s">
        <v>6591</v>
      </c>
    </row>
    <row r="21745" spans="1:20" x14ac:dyDescent="0.35">
      <c r="A21745">
        <v>2472</v>
      </c>
      <c r="B21745" t="s">
        <v>4035</v>
      </c>
      <c r="C21745" t="s">
        <v>5510</v>
      </c>
      <c r="D21745" s="3" t="s">
        <v>6620</v>
      </c>
      <c r="E21745" s="1">
        <v>45855</v>
      </c>
      <c r="F21745" s="1">
        <v>45855</v>
      </c>
      <c r="G21745">
        <v>7</v>
      </c>
      <c r="H21745" t="s">
        <v>5604</v>
      </c>
      <c r="I21745" s="8" t="s">
        <v>6635</v>
      </c>
      <c r="J21745" t="s">
        <v>5663</v>
      </c>
      <c r="K21745" t="s">
        <v>6219</v>
      </c>
      <c r="L21745">
        <v>8.8217821782178234</v>
      </c>
      <c r="M21745">
        <v>8.8688118811881189</v>
      </c>
      <c r="N21745">
        <v>8.7772277227722775</v>
      </c>
      <c r="Q21745" t="s">
        <v>6504</v>
      </c>
      <c r="R21745" t="s">
        <v>6514</v>
      </c>
      <c r="S21745" t="s">
        <v>6535</v>
      </c>
      <c r="T21745" t="s">
        <v>6591</v>
      </c>
    </row>
    <row r="21746" spans="1:20" x14ac:dyDescent="0.35">
      <c r="A21746">
        <v>2512</v>
      </c>
      <c r="B21746" t="s">
        <v>4051</v>
      </c>
      <c r="C21746" t="s">
        <v>5510</v>
      </c>
      <c r="D21746" s="3" t="s">
        <v>6620</v>
      </c>
      <c r="E21746" s="1">
        <v>45855</v>
      </c>
      <c r="F21746" s="1">
        <v>45855</v>
      </c>
      <c r="G21746">
        <v>7</v>
      </c>
      <c r="H21746" t="s">
        <v>5604</v>
      </c>
      <c r="I21746" s="7" t="s">
        <v>6635</v>
      </c>
      <c r="J21746" t="s">
        <v>5663</v>
      </c>
      <c r="K21746" t="s">
        <v>6219</v>
      </c>
      <c r="L21746">
        <v>8.8217821782178234</v>
      </c>
      <c r="M21746">
        <v>8.8688118811881189</v>
      </c>
      <c r="N21746">
        <v>8.7772277227722775</v>
      </c>
      <c r="Q21746" t="s">
        <v>6504</v>
      </c>
      <c r="R21746" t="s">
        <v>6523</v>
      </c>
      <c r="S21746" t="s">
        <v>6550</v>
      </c>
      <c r="T21746" t="s">
        <v>6591</v>
      </c>
    </row>
    <row r="21747" spans="1:20" x14ac:dyDescent="0.35">
      <c r="A21747">
        <v>2517</v>
      </c>
      <c r="B21747" t="s">
        <v>2348</v>
      </c>
      <c r="C21747" t="s">
        <v>5510</v>
      </c>
      <c r="D21747" s="3" t="s">
        <v>6620</v>
      </c>
      <c r="E21747" s="1">
        <v>45855</v>
      </c>
      <c r="F21747" s="1">
        <v>45855</v>
      </c>
      <c r="G21747">
        <v>7</v>
      </c>
      <c r="H21747" t="s">
        <v>5604</v>
      </c>
      <c r="I21747" s="8" t="s">
        <v>6635</v>
      </c>
      <c r="J21747" t="s">
        <v>5663</v>
      </c>
      <c r="K21747" t="s">
        <v>6219</v>
      </c>
      <c r="L21747">
        <v>8.8217821782178234</v>
      </c>
      <c r="M21747">
        <v>8.8688118811881189</v>
      </c>
      <c r="N21747">
        <v>8.7772277227722775</v>
      </c>
      <c r="Q21747" t="s">
        <v>6504</v>
      </c>
      <c r="R21747" t="s">
        <v>6518</v>
      </c>
      <c r="S21747" t="s">
        <v>6534</v>
      </c>
      <c r="T21747" t="s">
        <v>6591</v>
      </c>
    </row>
    <row r="21748" spans="1:20" x14ac:dyDescent="0.35">
      <c r="A21748">
        <v>2519</v>
      </c>
      <c r="B21748" t="s">
        <v>4104</v>
      </c>
      <c r="C21748" t="s">
        <v>5510</v>
      </c>
      <c r="D21748" s="3" t="s">
        <v>6620</v>
      </c>
      <c r="E21748" s="1">
        <v>45855</v>
      </c>
      <c r="F21748" s="1">
        <v>45855</v>
      </c>
      <c r="G21748">
        <v>7</v>
      </c>
      <c r="H21748" t="s">
        <v>5604</v>
      </c>
      <c r="I21748" s="7" t="s">
        <v>6635</v>
      </c>
      <c r="J21748" t="s">
        <v>5663</v>
      </c>
      <c r="K21748" t="s">
        <v>6219</v>
      </c>
      <c r="L21748">
        <v>8.8217821782178234</v>
      </c>
      <c r="M21748">
        <v>8.8688118811881189</v>
      </c>
      <c r="N21748">
        <v>8.7772277227722775</v>
      </c>
      <c r="Q21748" t="s">
        <v>6504</v>
      </c>
      <c r="R21748" t="s">
        <v>6514</v>
      </c>
      <c r="S21748" t="s">
        <v>6528</v>
      </c>
      <c r="T21748" t="s">
        <v>6591</v>
      </c>
    </row>
    <row r="21749" spans="1:20" x14ac:dyDescent="0.35">
      <c r="A21749">
        <v>2525</v>
      </c>
      <c r="B21749" t="s">
        <v>4115</v>
      </c>
      <c r="C21749" t="s">
        <v>5510</v>
      </c>
      <c r="D21749" s="3" t="s">
        <v>6620</v>
      </c>
      <c r="E21749" s="1">
        <v>45855</v>
      </c>
      <c r="F21749" s="1">
        <v>45855</v>
      </c>
      <c r="G21749">
        <v>7</v>
      </c>
      <c r="H21749" t="s">
        <v>5604</v>
      </c>
      <c r="I21749" s="8" t="s">
        <v>6635</v>
      </c>
      <c r="J21749" t="s">
        <v>5663</v>
      </c>
      <c r="K21749" t="s">
        <v>6219</v>
      </c>
      <c r="L21749">
        <v>8.8217821782178234</v>
      </c>
      <c r="M21749">
        <v>8.8688118811881189</v>
      </c>
      <c r="N21749">
        <v>8.7772277227722775</v>
      </c>
      <c r="Q21749" t="s">
        <v>6504</v>
      </c>
      <c r="R21749" t="s">
        <v>6514</v>
      </c>
      <c r="S21749" t="s">
        <v>6528</v>
      </c>
      <c r="T21749" t="s">
        <v>6591</v>
      </c>
    </row>
    <row r="21750" spans="1:20" x14ac:dyDescent="0.35">
      <c r="A21750">
        <v>2530</v>
      </c>
      <c r="B21750" t="s">
        <v>4116</v>
      </c>
      <c r="C21750" t="s">
        <v>5510</v>
      </c>
      <c r="D21750" s="3" t="s">
        <v>6620</v>
      </c>
      <c r="E21750" s="1">
        <v>45855</v>
      </c>
      <c r="F21750" s="1">
        <v>45855</v>
      </c>
      <c r="G21750">
        <v>7</v>
      </c>
      <c r="H21750" t="s">
        <v>5604</v>
      </c>
      <c r="I21750" s="7" t="s">
        <v>6635</v>
      </c>
      <c r="J21750" t="s">
        <v>5663</v>
      </c>
      <c r="K21750" t="s">
        <v>6219</v>
      </c>
      <c r="L21750">
        <v>8.8217821782178234</v>
      </c>
      <c r="M21750">
        <v>8.8688118811881189</v>
      </c>
      <c r="N21750">
        <v>8.7772277227722775</v>
      </c>
      <c r="Q21750" t="s">
        <v>6504</v>
      </c>
      <c r="R21750" t="s">
        <v>6514</v>
      </c>
      <c r="S21750" t="s">
        <v>6528</v>
      </c>
      <c r="T21750" t="s">
        <v>6591</v>
      </c>
    </row>
    <row r="21751" spans="1:20" x14ac:dyDescent="0.35">
      <c r="A21751">
        <v>2552</v>
      </c>
      <c r="B21751" t="s">
        <v>4079</v>
      </c>
      <c r="C21751" t="s">
        <v>5510</v>
      </c>
      <c r="D21751" s="3" t="s">
        <v>6620</v>
      </c>
      <c r="E21751" s="1">
        <v>45855</v>
      </c>
      <c r="F21751" s="1">
        <v>45855</v>
      </c>
      <c r="G21751">
        <v>7</v>
      </c>
      <c r="H21751" t="s">
        <v>5604</v>
      </c>
      <c r="I21751" s="8" t="s">
        <v>6635</v>
      </c>
      <c r="J21751" t="s">
        <v>5663</v>
      </c>
      <c r="K21751" t="s">
        <v>6219</v>
      </c>
      <c r="L21751">
        <v>8.8217821782178234</v>
      </c>
      <c r="M21751">
        <v>8.8688118811881189</v>
      </c>
      <c r="N21751">
        <v>8.7772277227722775</v>
      </c>
      <c r="Q21751" t="s">
        <v>6504</v>
      </c>
      <c r="R21751" t="s">
        <v>6514</v>
      </c>
      <c r="S21751" t="s">
        <v>6528</v>
      </c>
      <c r="T21751" t="s">
        <v>6591</v>
      </c>
    </row>
    <row r="21752" spans="1:20" x14ac:dyDescent="0.35">
      <c r="A21752">
        <v>2560</v>
      </c>
      <c r="B21752" t="s">
        <v>4094</v>
      </c>
      <c r="C21752" t="s">
        <v>5510</v>
      </c>
      <c r="D21752" s="3" t="s">
        <v>6620</v>
      </c>
      <c r="E21752" s="1">
        <v>45855</v>
      </c>
      <c r="F21752" s="1">
        <v>45855</v>
      </c>
      <c r="G21752">
        <v>7</v>
      </c>
      <c r="H21752" t="s">
        <v>5604</v>
      </c>
      <c r="I21752" s="7" t="s">
        <v>6635</v>
      </c>
      <c r="J21752" t="s">
        <v>5663</v>
      </c>
      <c r="K21752" t="s">
        <v>6219</v>
      </c>
      <c r="L21752">
        <v>8.8217821782178234</v>
      </c>
      <c r="M21752">
        <v>8.8688118811881189</v>
      </c>
      <c r="N21752">
        <v>8.7772277227722775</v>
      </c>
      <c r="Q21752" t="s">
        <v>6504</v>
      </c>
      <c r="R21752" t="s">
        <v>6514</v>
      </c>
      <c r="S21752" t="s">
        <v>6528</v>
      </c>
      <c r="T21752" t="s">
        <v>6591</v>
      </c>
    </row>
    <row r="21753" spans="1:20" x14ac:dyDescent="0.35">
      <c r="A21753">
        <v>2565</v>
      </c>
      <c r="B21753" t="s">
        <v>53</v>
      </c>
      <c r="C21753" t="s">
        <v>5510</v>
      </c>
      <c r="D21753" s="3" t="s">
        <v>6620</v>
      </c>
      <c r="E21753" s="1">
        <v>45855</v>
      </c>
      <c r="F21753" s="1">
        <v>45855</v>
      </c>
      <c r="G21753">
        <v>7</v>
      </c>
      <c r="H21753" t="s">
        <v>5604</v>
      </c>
      <c r="I21753" s="8" t="s">
        <v>6635</v>
      </c>
      <c r="J21753" t="s">
        <v>5663</v>
      </c>
      <c r="K21753" t="s">
        <v>6219</v>
      </c>
      <c r="L21753">
        <v>8.8217821782178234</v>
      </c>
      <c r="M21753">
        <v>8.8688118811881189</v>
      </c>
      <c r="N21753">
        <v>8.7772277227722775</v>
      </c>
      <c r="Q21753" t="s">
        <v>6504</v>
      </c>
      <c r="R21753" t="s">
        <v>6514</v>
      </c>
      <c r="S21753" t="s">
        <v>6528</v>
      </c>
      <c r="T21753" t="s">
        <v>6591</v>
      </c>
    </row>
    <row r="21754" spans="1:20" x14ac:dyDescent="0.35">
      <c r="A21754">
        <v>2569</v>
      </c>
      <c r="B21754" t="s">
        <v>4095</v>
      </c>
      <c r="C21754" t="s">
        <v>5510</v>
      </c>
      <c r="D21754" s="3" t="s">
        <v>6620</v>
      </c>
      <c r="E21754" s="1">
        <v>45855</v>
      </c>
      <c r="F21754" s="1">
        <v>45855</v>
      </c>
      <c r="G21754">
        <v>7</v>
      </c>
      <c r="H21754" t="s">
        <v>5604</v>
      </c>
      <c r="I21754" s="7" t="s">
        <v>6635</v>
      </c>
      <c r="J21754" t="s">
        <v>5663</v>
      </c>
      <c r="K21754" t="s">
        <v>6219</v>
      </c>
      <c r="L21754">
        <v>8.8217821782178234</v>
      </c>
      <c r="M21754">
        <v>8.8688118811881189</v>
      </c>
      <c r="N21754">
        <v>8.7772277227722775</v>
      </c>
      <c r="Q21754" t="s">
        <v>6504</v>
      </c>
      <c r="R21754" t="s">
        <v>6514</v>
      </c>
      <c r="S21754" t="s">
        <v>6528</v>
      </c>
      <c r="T21754" t="s">
        <v>6591</v>
      </c>
    </row>
    <row r="21755" spans="1:20" x14ac:dyDescent="0.35">
      <c r="A21755">
        <v>2570</v>
      </c>
      <c r="B21755" t="s">
        <v>598</v>
      </c>
      <c r="C21755" t="s">
        <v>5510</v>
      </c>
      <c r="D21755" s="3" t="s">
        <v>6620</v>
      </c>
      <c r="E21755" s="1">
        <v>45855</v>
      </c>
      <c r="F21755" s="1">
        <v>45855</v>
      </c>
      <c r="G21755">
        <v>7</v>
      </c>
      <c r="H21755" t="s">
        <v>5604</v>
      </c>
      <c r="I21755" s="8" t="s">
        <v>6635</v>
      </c>
      <c r="J21755" t="s">
        <v>5663</v>
      </c>
      <c r="K21755" t="s">
        <v>6219</v>
      </c>
      <c r="L21755">
        <v>8.8217821782178234</v>
      </c>
      <c r="M21755">
        <v>8.8688118811881189</v>
      </c>
      <c r="N21755">
        <v>8.7772277227722775</v>
      </c>
      <c r="Q21755" t="s">
        <v>6504</v>
      </c>
      <c r="R21755" t="s">
        <v>6514</v>
      </c>
      <c r="S21755" t="s">
        <v>6528</v>
      </c>
      <c r="T21755" t="s">
        <v>6591</v>
      </c>
    </row>
    <row r="21756" spans="1:20" x14ac:dyDescent="0.35">
      <c r="A21756">
        <v>2579</v>
      </c>
      <c r="B21756" t="s">
        <v>4031</v>
      </c>
      <c r="C21756" t="s">
        <v>5510</v>
      </c>
      <c r="D21756" s="3" t="s">
        <v>6620</v>
      </c>
      <c r="E21756" s="1">
        <v>45855</v>
      </c>
      <c r="F21756" s="1">
        <v>45855</v>
      </c>
      <c r="G21756">
        <v>7</v>
      </c>
      <c r="H21756" t="s">
        <v>5604</v>
      </c>
      <c r="I21756" s="7" t="s">
        <v>6635</v>
      </c>
      <c r="J21756" t="s">
        <v>5663</v>
      </c>
      <c r="K21756" t="s">
        <v>6219</v>
      </c>
      <c r="L21756">
        <v>8.8217821782178234</v>
      </c>
      <c r="M21756">
        <v>8.8688118811881189</v>
      </c>
      <c r="N21756">
        <v>8.7772277227722775</v>
      </c>
      <c r="Q21756" t="s">
        <v>6504</v>
      </c>
      <c r="R21756" t="s">
        <v>6514</v>
      </c>
      <c r="S21756" t="s">
        <v>6535</v>
      </c>
      <c r="T21756" t="s">
        <v>6591</v>
      </c>
    </row>
    <row r="21757" spans="1:20" x14ac:dyDescent="0.35">
      <c r="A21757">
        <v>2600</v>
      </c>
      <c r="B21757" t="s">
        <v>4052</v>
      </c>
      <c r="C21757" t="s">
        <v>5510</v>
      </c>
      <c r="D21757" s="3" t="s">
        <v>6620</v>
      </c>
      <c r="E21757" s="1">
        <v>45855</v>
      </c>
      <c r="F21757" s="1">
        <v>45855</v>
      </c>
      <c r="G21757">
        <v>7</v>
      </c>
      <c r="H21757" t="s">
        <v>5604</v>
      </c>
      <c r="I21757" s="8" t="s">
        <v>6635</v>
      </c>
      <c r="J21757" t="s">
        <v>5663</v>
      </c>
      <c r="K21757" t="s">
        <v>6219</v>
      </c>
      <c r="L21757">
        <v>8.8217821782178234</v>
      </c>
      <c r="M21757">
        <v>8.8688118811881189</v>
      </c>
      <c r="N21757">
        <v>8.7772277227722775</v>
      </c>
      <c r="Q21757" t="s">
        <v>6504</v>
      </c>
      <c r="R21757" t="s">
        <v>6523</v>
      </c>
      <c r="S21757" t="s">
        <v>6550</v>
      </c>
      <c r="T21757" t="s">
        <v>6591</v>
      </c>
    </row>
    <row r="21758" spans="1:20" x14ac:dyDescent="0.35">
      <c r="A21758">
        <v>2615</v>
      </c>
      <c r="B21758" t="s">
        <v>4073</v>
      </c>
      <c r="C21758" t="s">
        <v>5510</v>
      </c>
      <c r="D21758" s="3" t="s">
        <v>6620</v>
      </c>
      <c r="E21758" s="1">
        <v>45855</v>
      </c>
      <c r="F21758" s="1">
        <v>45855</v>
      </c>
      <c r="G21758">
        <v>7</v>
      </c>
      <c r="H21758" t="s">
        <v>5604</v>
      </c>
      <c r="I21758" s="7" t="s">
        <v>6635</v>
      </c>
      <c r="J21758" t="s">
        <v>5663</v>
      </c>
      <c r="K21758" t="s">
        <v>6219</v>
      </c>
      <c r="L21758">
        <v>8.8217821782178234</v>
      </c>
      <c r="M21758">
        <v>8.8688118811881189</v>
      </c>
      <c r="N21758">
        <v>8.7772277227722775</v>
      </c>
      <c r="Q21758" t="s">
        <v>6504</v>
      </c>
      <c r="R21758" t="s">
        <v>6514</v>
      </c>
      <c r="S21758" t="s">
        <v>6533</v>
      </c>
      <c r="T21758" t="s">
        <v>6591</v>
      </c>
    </row>
    <row r="21759" spans="1:20" x14ac:dyDescent="0.35">
      <c r="A21759">
        <v>2621</v>
      </c>
      <c r="B21759" t="s">
        <v>4061</v>
      </c>
      <c r="C21759" t="s">
        <v>5510</v>
      </c>
      <c r="D21759" s="3" t="s">
        <v>6620</v>
      </c>
      <c r="E21759" s="1">
        <v>45855</v>
      </c>
      <c r="F21759" s="1">
        <v>45855</v>
      </c>
      <c r="G21759">
        <v>7</v>
      </c>
      <c r="H21759" t="s">
        <v>5604</v>
      </c>
      <c r="I21759" s="8" t="s">
        <v>6635</v>
      </c>
      <c r="J21759" t="s">
        <v>5663</v>
      </c>
      <c r="K21759" t="s">
        <v>6219</v>
      </c>
      <c r="L21759">
        <v>8.8217821782178234</v>
      </c>
      <c r="M21759">
        <v>8.8688118811881189</v>
      </c>
      <c r="N21759">
        <v>8.7772277227722775</v>
      </c>
      <c r="Q21759" t="s">
        <v>6506</v>
      </c>
      <c r="R21759" t="s">
        <v>6516</v>
      </c>
      <c r="S21759" t="s">
        <v>6543</v>
      </c>
      <c r="T21759" t="s">
        <v>6591</v>
      </c>
    </row>
    <row r="21760" spans="1:20" x14ac:dyDescent="0.35">
      <c r="A21760">
        <v>2628</v>
      </c>
      <c r="B21760" t="s">
        <v>4032</v>
      </c>
      <c r="C21760" t="s">
        <v>5510</v>
      </c>
      <c r="D21760" s="3" t="s">
        <v>6620</v>
      </c>
      <c r="E21760" s="1">
        <v>45855</v>
      </c>
      <c r="F21760" s="1">
        <v>45855</v>
      </c>
      <c r="G21760">
        <v>7</v>
      </c>
      <c r="H21760" t="s">
        <v>5604</v>
      </c>
      <c r="I21760" s="7" t="s">
        <v>6635</v>
      </c>
      <c r="J21760" t="s">
        <v>5663</v>
      </c>
      <c r="K21760" t="s">
        <v>6219</v>
      </c>
      <c r="L21760">
        <v>8.8217821782178234</v>
      </c>
      <c r="M21760">
        <v>8.8688118811881189</v>
      </c>
      <c r="N21760">
        <v>8.7772277227722775</v>
      </c>
      <c r="Q21760" t="s">
        <v>6504</v>
      </c>
      <c r="R21760" t="s">
        <v>6514</v>
      </c>
      <c r="S21760" t="s">
        <v>6535</v>
      </c>
      <c r="T21760" t="s">
        <v>6591</v>
      </c>
    </row>
    <row r="21761" spans="1:20" x14ac:dyDescent="0.35">
      <c r="A21761">
        <v>2634</v>
      </c>
      <c r="B21761" t="s">
        <v>4062</v>
      </c>
      <c r="C21761" t="s">
        <v>5510</v>
      </c>
      <c r="D21761" s="3" t="s">
        <v>6620</v>
      </c>
      <c r="E21761" s="1">
        <v>45855</v>
      </c>
      <c r="F21761" s="1">
        <v>45855</v>
      </c>
      <c r="G21761">
        <v>7</v>
      </c>
      <c r="H21761" t="s">
        <v>5604</v>
      </c>
      <c r="I21761" s="8" t="s">
        <v>6635</v>
      </c>
      <c r="J21761" t="s">
        <v>5663</v>
      </c>
      <c r="K21761" t="s">
        <v>6219</v>
      </c>
      <c r="L21761">
        <v>8.8217821782178234</v>
      </c>
      <c r="M21761">
        <v>8.8688118811881189</v>
      </c>
      <c r="N21761">
        <v>8.7772277227722775</v>
      </c>
      <c r="Q21761" t="s">
        <v>6506</v>
      </c>
      <c r="R21761" t="s">
        <v>6516</v>
      </c>
      <c r="S21761" t="s">
        <v>6543</v>
      </c>
      <c r="T21761" t="s">
        <v>6591</v>
      </c>
    </row>
    <row r="21762" spans="1:20" x14ac:dyDescent="0.35">
      <c r="A21762">
        <v>2636</v>
      </c>
      <c r="B21762" t="s">
        <v>1581</v>
      </c>
      <c r="C21762" t="s">
        <v>5510</v>
      </c>
      <c r="D21762" s="3" t="s">
        <v>6620</v>
      </c>
      <c r="E21762" s="1">
        <v>45855</v>
      </c>
      <c r="F21762" s="1">
        <v>45855</v>
      </c>
      <c r="G21762">
        <v>7</v>
      </c>
      <c r="H21762" t="s">
        <v>5604</v>
      </c>
      <c r="I21762" s="7" t="s">
        <v>6635</v>
      </c>
      <c r="J21762" t="s">
        <v>5663</v>
      </c>
      <c r="K21762" t="s">
        <v>6219</v>
      </c>
      <c r="L21762">
        <v>8.8217821782178234</v>
      </c>
      <c r="M21762">
        <v>8.8688118811881189</v>
      </c>
      <c r="N21762">
        <v>8.7772277227722775</v>
      </c>
      <c r="Q21762" t="s">
        <v>6506</v>
      </c>
      <c r="R21762" t="s">
        <v>6516</v>
      </c>
      <c r="S21762" t="s">
        <v>6543</v>
      </c>
      <c r="T21762" t="s">
        <v>6591</v>
      </c>
    </row>
    <row r="21763" spans="1:20" x14ac:dyDescent="0.35">
      <c r="A21763">
        <v>2677</v>
      </c>
      <c r="B21763" t="s">
        <v>4065</v>
      </c>
      <c r="C21763" t="s">
        <v>5510</v>
      </c>
      <c r="D21763" s="3" t="s">
        <v>6620</v>
      </c>
      <c r="E21763" s="1">
        <v>45855</v>
      </c>
      <c r="F21763" s="1">
        <v>45855</v>
      </c>
      <c r="G21763">
        <v>7</v>
      </c>
      <c r="H21763" t="s">
        <v>5604</v>
      </c>
      <c r="I21763" s="8" t="s">
        <v>6635</v>
      </c>
      <c r="J21763" t="s">
        <v>5663</v>
      </c>
      <c r="K21763" t="s">
        <v>6219</v>
      </c>
      <c r="L21763">
        <v>8.8217821782178234</v>
      </c>
      <c r="M21763">
        <v>8.8688118811881189</v>
      </c>
      <c r="N21763">
        <v>8.7772277227722775</v>
      </c>
      <c r="Q21763" t="s">
        <v>6504</v>
      </c>
      <c r="R21763" t="s">
        <v>6514</v>
      </c>
      <c r="S21763" t="s">
        <v>6533</v>
      </c>
      <c r="T21763" t="s">
        <v>6591</v>
      </c>
    </row>
    <row r="21764" spans="1:20" x14ac:dyDescent="0.35">
      <c r="A21764">
        <v>2687</v>
      </c>
      <c r="B21764" t="s">
        <v>4070</v>
      </c>
      <c r="C21764" t="s">
        <v>5510</v>
      </c>
      <c r="D21764" s="3" t="s">
        <v>6620</v>
      </c>
      <c r="E21764" s="1">
        <v>45855</v>
      </c>
      <c r="F21764" s="1">
        <v>45855</v>
      </c>
      <c r="G21764">
        <v>7</v>
      </c>
      <c r="H21764" t="s">
        <v>5604</v>
      </c>
      <c r="I21764" s="7" t="s">
        <v>6635</v>
      </c>
      <c r="J21764" t="s">
        <v>5663</v>
      </c>
      <c r="K21764" t="s">
        <v>6219</v>
      </c>
      <c r="L21764">
        <v>8.8217821782178234</v>
      </c>
      <c r="M21764">
        <v>8.8688118811881189</v>
      </c>
      <c r="N21764">
        <v>8.7772277227722775</v>
      </c>
      <c r="Q21764" t="s">
        <v>6504</v>
      </c>
      <c r="R21764" t="s">
        <v>6514</v>
      </c>
      <c r="S21764" t="s">
        <v>6533</v>
      </c>
      <c r="T21764" t="s">
        <v>6591</v>
      </c>
    </row>
    <row r="21765" spans="1:20" x14ac:dyDescent="0.35">
      <c r="A21765">
        <v>2699</v>
      </c>
      <c r="B21765" t="s">
        <v>3409</v>
      </c>
      <c r="C21765" t="s">
        <v>5510</v>
      </c>
      <c r="D21765" s="3" t="s">
        <v>6620</v>
      </c>
      <c r="E21765" s="1">
        <v>45855</v>
      </c>
      <c r="F21765" s="1">
        <v>45855</v>
      </c>
      <c r="G21765">
        <v>7</v>
      </c>
      <c r="H21765" t="s">
        <v>5604</v>
      </c>
      <c r="I21765" s="8" t="s">
        <v>6635</v>
      </c>
      <c r="J21765" t="s">
        <v>5663</v>
      </c>
      <c r="K21765" t="s">
        <v>6219</v>
      </c>
      <c r="L21765">
        <v>8.8217821782178234</v>
      </c>
      <c r="M21765">
        <v>8.8688118811881189</v>
      </c>
      <c r="N21765">
        <v>8.7772277227722775</v>
      </c>
      <c r="Q21765" t="s">
        <v>6504</v>
      </c>
      <c r="R21765" t="s">
        <v>6514</v>
      </c>
      <c r="S21765" t="s">
        <v>6535</v>
      </c>
      <c r="T21765" t="s">
        <v>6591</v>
      </c>
    </row>
    <row r="21766" spans="1:20" x14ac:dyDescent="0.35">
      <c r="A21766">
        <v>2704</v>
      </c>
      <c r="B21766" t="s">
        <v>3888</v>
      </c>
      <c r="C21766" t="s">
        <v>5510</v>
      </c>
      <c r="D21766" s="3" t="s">
        <v>6620</v>
      </c>
      <c r="E21766" s="1">
        <v>45855</v>
      </c>
      <c r="F21766" s="1">
        <v>45855</v>
      </c>
      <c r="G21766">
        <v>7</v>
      </c>
      <c r="H21766" t="s">
        <v>5604</v>
      </c>
      <c r="I21766" s="7" t="s">
        <v>6635</v>
      </c>
      <c r="J21766" t="s">
        <v>5663</v>
      </c>
      <c r="K21766" t="s">
        <v>6219</v>
      </c>
      <c r="L21766">
        <v>8.8217821782178234</v>
      </c>
      <c r="M21766">
        <v>8.8688118811881189</v>
      </c>
      <c r="N21766">
        <v>8.7772277227722775</v>
      </c>
      <c r="Q21766" t="s">
        <v>6504</v>
      </c>
      <c r="R21766" t="s">
        <v>6514</v>
      </c>
      <c r="S21766" t="s">
        <v>6535</v>
      </c>
      <c r="T21766" t="s">
        <v>6591</v>
      </c>
    </row>
    <row r="21767" spans="1:20" x14ac:dyDescent="0.35">
      <c r="A21767">
        <v>2736</v>
      </c>
      <c r="B21767" t="s">
        <v>3645</v>
      </c>
      <c r="C21767" t="s">
        <v>5510</v>
      </c>
      <c r="D21767" s="3" t="s">
        <v>6620</v>
      </c>
      <c r="E21767" s="1">
        <v>45855</v>
      </c>
      <c r="F21767" s="1">
        <v>45855</v>
      </c>
      <c r="G21767">
        <v>7</v>
      </c>
      <c r="H21767" t="s">
        <v>5604</v>
      </c>
      <c r="I21767" s="8" t="s">
        <v>6635</v>
      </c>
      <c r="J21767" t="s">
        <v>5663</v>
      </c>
      <c r="K21767" t="s">
        <v>6219</v>
      </c>
      <c r="L21767">
        <v>8.8217821782178234</v>
      </c>
      <c r="M21767">
        <v>8.8688118811881189</v>
      </c>
      <c r="N21767">
        <v>8.7772277227722775</v>
      </c>
      <c r="Q21767" t="s">
        <v>6504</v>
      </c>
      <c r="R21767" t="s">
        <v>6514</v>
      </c>
      <c r="S21767" t="s">
        <v>6533</v>
      </c>
      <c r="T21767" t="s">
        <v>6591</v>
      </c>
    </row>
    <row r="21768" spans="1:20" x14ac:dyDescent="0.35">
      <c r="A21768">
        <v>2756</v>
      </c>
      <c r="B21768" t="s">
        <v>1715</v>
      </c>
      <c r="C21768" t="s">
        <v>5510</v>
      </c>
      <c r="D21768" s="3" t="s">
        <v>6620</v>
      </c>
      <c r="E21768" s="1">
        <v>45855</v>
      </c>
      <c r="F21768" s="1">
        <v>45855</v>
      </c>
      <c r="G21768">
        <v>7</v>
      </c>
      <c r="H21768" t="s">
        <v>5604</v>
      </c>
      <c r="I21768" s="7" t="s">
        <v>6635</v>
      </c>
      <c r="J21768" t="s">
        <v>5663</v>
      </c>
      <c r="K21768" t="s">
        <v>6219</v>
      </c>
      <c r="L21768">
        <v>8.8217821782178234</v>
      </c>
      <c r="M21768">
        <v>8.8688118811881189</v>
      </c>
      <c r="N21768">
        <v>8.7772277227722775</v>
      </c>
      <c r="Q21768" t="s">
        <v>6504</v>
      </c>
      <c r="R21768" t="s">
        <v>6514</v>
      </c>
      <c r="S21768" t="s">
        <v>6528</v>
      </c>
      <c r="T21768" t="s">
        <v>6591</v>
      </c>
    </row>
    <row r="21769" spans="1:20" x14ac:dyDescent="0.35">
      <c r="A21769">
        <v>2778</v>
      </c>
      <c r="B21769" t="s">
        <v>4108</v>
      </c>
      <c r="C21769" t="s">
        <v>5510</v>
      </c>
      <c r="D21769" s="3" t="s">
        <v>6620</v>
      </c>
      <c r="E21769" s="1">
        <v>45855</v>
      </c>
      <c r="F21769" s="1">
        <v>45855</v>
      </c>
      <c r="G21769">
        <v>7</v>
      </c>
      <c r="H21769" t="s">
        <v>5604</v>
      </c>
      <c r="I21769" s="8" t="s">
        <v>6635</v>
      </c>
      <c r="J21769" t="s">
        <v>5663</v>
      </c>
      <c r="K21769" t="s">
        <v>6219</v>
      </c>
      <c r="L21769">
        <v>8.8217821782178234</v>
      </c>
      <c r="M21769">
        <v>8.8688118811881189</v>
      </c>
      <c r="N21769">
        <v>8.7772277227722775</v>
      </c>
      <c r="Q21769" t="s">
        <v>6504</v>
      </c>
      <c r="R21769" t="s">
        <v>6514</v>
      </c>
      <c r="S21769" t="s">
        <v>6528</v>
      </c>
      <c r="T21769" t="s">
        <v>6591</v>
      </c>
    </row>
    <row r="21770" spans="1:20" x14ac:dyDescent="0.35">
      <c r="A21770">
        <v>2780</v>
      </c>
      <c r="B21770" t="s">
        <v>4109</v>
      </c>
      <c r="C21770" t="s">
        <v>5510</v>
      </c>
      <c r="D21770" s="3" t="s">
        <v>6620</v>
      </c>
      <c r="E21770" s="1">
        <v>45855</v>
      </c>
      <c r="F21770" s="1">
        <v>45855</v>
      </c>
      <c r="G21770">
        <v>7</v>
      </c>
      <c r="H21770" t="s">
        <v>5604</v>
      </c>
      <c r="I21770" s="7" t="s">
        <v>6635</v>
      </c>
      <c r="J21770" t="s">
        <v>5663</v>
      </c>
      <c r="K21770" t="s">
        <v>6219</v>
      </c>
      <c r="L21770">
        <v>8.8217821782178234</v>
      </c>
      <c r="M21770">
        <v>8.8688118811881189</v>
      </c>
      <c r="N21770">
        <v>8.7772277227722775</v>
      </c>
      <c r="Q21770" t="s">
        <v>6504</v>
      </c>
      <c r="R21770" t="s">
        <v>6514</v>
      </c>
      <c r="S21770" t="s">
        <v>6528</v>
      </c>
      <c r="T21770" t="s">
        <v>6591</v>
      </c>
    </row>
    <row r="21771" spans="1:20" x14ac:dyDescent="0.35">
      <c r="A21771">
        <v>2786</v>
      </c>
      <c r="B21771" t="s">
        <v>1930</v>
      </c>
      <c r="C21771" t="s">
        <v>5510</v>
      </c>
      <c r="D21771" s="3" t="s">
        <v>6620</v>
      </c>
      <c r="E21771" s="1">
        <v>45855</v>
      </c>
      <c r="F21771" s="1">
        <v>45855</v>
      </c>
      <c r="G21771">
        <v>7</v>
      </c>
      <c r="H21771" t="s">
        <v>5604</v>
      </c>
      <c r="I21771" s="8" t="s">
        <v>6635</v>
      </c>
      <c r="J21771" t="s">
        <v>5663</v>
      </c>
      <c r="K21771" t="s">
        <v>6219</v>
      </c>
      <c r="L21771">
        <v>8.8217821782178234</v>
      </c>
      <c r="M21771">
        <v>8.8688118811881189</v>
      </c>
      <c r="N21771">
        <v>8.7772277227722775</v>
      </c>
      <c r="Q21771" t="s">
        <v>6504</v>
      </c>
      <c r="R21771" t="s">
        <v>6514</v>
      </c>
      <c r="S21771" t="s">
        <v>6528</v>
      </c>
      <c r="T21771" t="s">
        <v>6591</v>
      </c>
    </row>
    <row r="21772" spans="1:20" x14ac:dyDescent="0.35">
      <c r="A21772">
        <v>2791</v>
      </c>
      <c r="B21772" t="s">
        <v>4117</v>
      </c>
      <c r="C21772" t="s">
        <v>5510</v>
      </c>
      <c r="D21772" s="3" t="s">
        <v>6620</v>
      </c>
      <c r="E21772" s="1">
        <v>45855</v>
      </c>
      <c r="F21772" s="1">
        <v>45855</v>
      </c>
      <c r="G21772">
        <v>7</v>
      </c>
      <c r="H21772" t="s">
        <v>5604</v>
      </c>
      <c r="I21772" s="7" t="s">
        <v>6635</v>
      </c>
      <c r="J21772" t="s">
        <v>5663</v>
      </c>
      <c r="K21772" t="s">
        <v>6219</v>
      </c>
      <c r="L21772">
        <v>8.8217821782178234</v>
      </c>
      <c r="M21772">
        <v>8.8688118811881189</v>
      </c>
      <c r="N21772">
        <v>8.7772277227722775</v>
      </c>
      <c r="Q21772" t="s">
        <v>6504</v>
      </c>
      <c r="R21772" t="s">
        <v>6514</v>
      </c>
      <c r="S21772" t="s">
        <v>6528</v>
      </c>
      <c r="T21772" t="s">
        <v>6591</v>
      </c>
    </row>
    <row r="21773" spans="1:20" x14ac:dyDescent="0.35">
      <c r="A21773">
        <v>2805</v>
      </c>
      <c r="B21773" t="s">
        <v>4118</v>
      </c>
      <c r="C21773" t="s">
        <v>5510</v>
      </c>
      <c r="D21773" s="3" t="s">
        <v>6620</v>
      </c>
      <c r="E21773" s="1">
        <v>45855</v>
      </c>
      <c r="F21773" s="1">
        <v>45855</v>
      </c>
      <c r="G21773">
        <v>7</v>
      </c>
      <c r="H21773" t="s">
        <v>5604</v>
      </c>
      <c r="I21773" s="8" t="s">
        <v>6635</v>
      </c>
      <c r="J21773" t="s">
        <v>5663</v>
      </c>
      <c r="K21773" t="s">
        <v>6219</v>
      </c>
      <c r="L21773">
        <v>8.8217821782178234</v>
      </c>
      <c r="M21773">
        <v>8.8688118811881189</v>
      </c>
      <c r="N21773">
        <v>8.7772277227722775</v>
      </c>
      <c r="Q21773" t="s">
        <v>6504</v>
      </c>
      <c r="R21773" t="s">
        <v>6514</v>
      </c>
      <c r="S21773" t="s">
        <v>6528</v>
      </c>
      <c r="T21773" t="s">
        <v>6591</v>
      </c>
    </row>
    <row r="21774" spans="1:20" x14ac:dyDescent="0.35">
      <c r="A21774">
        <v>2810</v>
      </c>
      <c r="B21774" t="s">
        <v>106</v>
      </c>
      <c r="C21774" t="s">
        <v>5510</v>
      </c>
      <c r="D21774" s="3" t="s">
        <v>6620</v>
      </c>
      <c r="E21774" s="1">
        <v>45855</v>
      </c>
      <c r="F21774" s="1">
        <v>45855</v>
      </c>
      <c r="G21774">
        <v>7</v>
      </c>
      <c r="H21774" t="s">
        <v>5604</v>
      </c>
      <c r="I21774" s="7" t="s">
        <v>6635</v>
      </c>
      <c r="J21774" t="s">
        <v>5663</v>
      </c>
      <c r="K21774" t="s">
        <v>6219</v>
      </c>
      <c r="L21774">
        <v>8.8217821782178234</v>
      </c>
      <c r="M21774">
        <v>8.8688118811881189</v>
      </c>
      <c r="N21774">
        <v>8.7772277227722775</v>
      </c>
      <c r="Q21774" t="s">
        <v>6504</v>
      </c>
      <c r="R21774" t="s">
        <v>6514</v>
      </c>
      <c r="S21774" t="s">
        <v>6528</v>
      </c>
      <c r="T21774" t="s">
        <v>6591</v>
      </c>
    </row>
    <row r="21775" spans="1:20" x14ac:dyDescent="0.35">
      <c r="A21775">
        <v>2814</v>
      </c>
      <c r="B21775" t="s">
        <v>4122</v>
      </c>
      <c r="C21775" t="s">
        <v>5510</v>
      </c>
      <c r="D21775" s="3" t="s">
        <v>6620</v>
      </c>
      <c r="E21775" s="1">
        <v>45855</v>
      </c>
      <c r="F21775" s="1">
        <v>45855</v>
      </c>
      <c r="G21775">
        <v>7</v>
      </c>
      <c r="H21775" t="s">
        <v>5604</v>
      </c>
      <c r="I21775" s="8" t="s">
        <v>6635</v>
      </c>
      <c r="J21775" t="s">
        <v>5663</v>
      </c>
      <c r="K21775" t="s">
        <v>6219</v>
      </c>
      <c r="L21775">
        <v>8.8217821782178234</v>
      </c>
      <c r="M21775">
        <v>8.8688118811881189</v>
      </c>
      <c r="N21775">
        <v>8.7772277227722775</v>
      </c>
      <c r="Q21775" t="s">
        <v>6504</v>
      </c>
      <c r="R21775" t="s">
        <v>6514</v>
      </c>
      <c r="S21775" t="s">
        <v>6528</v>
      </c>
      <c r="T21775" t="s">
        <v>6591</v>
      </c>
    </row>
    <row r="21776" spans="1:20" x14ac:dyDescent="0.35">
      <c r="A21776">
        <v>2815</v>
      </c>
      <c r="B21776" t="s">
        <v>4123</v>
      </c>
      <c r="C21776" t="s">
        <v>5510</v>
      </c>
      <c r="D21776" s="3" t="s">
        <v>6620</v>
      </c>
      <c r="E21776" s="1">
        <v>45855</v>
      </c>
      <c r="F21776" s="1">
        <v>45855</v>
      </c>
      <c r="G21776">
        <v>7</v>
      </c>
      <c r="H21776" t="s">
        <v>5604</v>
      </c>
      <c r="I21776" s="7" t="s">
        <v>6635</v>
      </c>
      <c r="J21776" t="s">
        <v>5663</v>
      </c>
      <c r="K21776" t="s">
        <v>6219</v>
      </c>
      <c r="L21776">
        <v>8.8217821782178234</v>
      </c>
      <c r="M21776">
        <v>8.8688118811881189</v>
      </c>
      <c r="N21776">
        <v>8.7772277227722775</v>
      </c>
      <c r="Q21776" t="s">
        <v>6504</v>
      </c>
      <c r="R21776" t="s">
        <v>6514</v>
      </c>
      <c r="S21776" t="s">
        <v>6528</v>
      </c>
      <c r="T21776" t="s">
        <v>6591</v>
      </c>
    </row>
    <row r="21777" spans="1:20" x14ac:dyDescent="0.35">
      <c r="A21777">
        <v>2816</v>
      </c>
      <c r="B21777" t="s">
        <v>1543</v>
      </c>
      <c r="C21777" t="s">
        <v>5510</v>
      </c>
      <c r="D21777" s="3" t="s">
        <v>6620</v>
      </c>
      <c r="E21777" s="1">
        <v>45855</v>
      </c>
      <c r="F21777" s="1">
        <v>45855</v>
      </c>
      <c r="G21777">
        <v>7</v>
      </c>
      <c r="H21777" t="s">
        <v>5604</v>
      </c>
      <c r="I21777" s="8" t="s">
        <v>6635</v>
      </c>
      <c r="J21777" t="s">
        <v>5663</v>
      </c>
      <c r="K21777" t="s">
        <v>6219</v>
      </c>
      <c r="L21777">
        <v>8.8217821782178234</v>
      </c>
      <c r="M21777">
        <v>8.8688118811881189</v>
      </c>
      <c r="N21777">
        <v>8.7772277227722775</v>
      </c>
      <c r="Q21777" t="s">
        <v>6504</v>
      </c>
      <c r="R21777" t="s">
        <v>6514</v>
      </c>
      <c r="S21777" t="s">
        <v>6528</v>
      </c>
      <c r="T21777" t="s">
        <v>6591</v>
      </c>
    </row>
    <row r="21778" spans="1:20" x14ac:dyDescent="0.35">
      <c r="A21778">
        <v>2867</v>
      </c>
      <c r="B21778" t="s">
        <v>3380</v>
      </c>
      <c r="C21778" t="s">
        <v>5510</v>
      </c>
      <c r="D21778" s="3" t="s">
        <v>6620</v>
      </c>
      <c r="E21778" s="1">
        <v>45855</v>
      </c>
      <c r="F21778" s="1">
        <v>45855</v>
      </c>
      <c r="G21778">
        <v>7</v>
      </c>
      <c r="H21778" t="s">
        <v>5604</v>
      </c>
      <c r="I21778" s="7" t="s">
        <v>6635</v>
      </c>
      <c r="J21778" t="s">
        <v>5663</v>
      </c>
      <c r="K21778" t="s">
        <v>6219</v>
      </c>
      <c r="L21778">
        <v>8.8217821782178234</v>
      </c>
      <c r="M21778">
        <v>8.8688118811881189</v>
      </c>
      <c r="N21778">
        <v>8.7772277227722775</v>
      </c>
      <c r="Q21778" t="s">
        <v>6504</v>
      </c>
      <c r="R21778" t="s">
        <v>6514</v>
      </c>
      <c r="S21778" t="s">
        <v>6533</v>
      </c>
      <c r="T21778" t="s">
        <v>6591</v>
      </c>
    </row>
    <row r="21779" spans="1:20" x14ac:dyDescent="0.35">
      <c r="A21779">
        <v>2882</v>
      </c>
      <c r="B21779" t="s">
        <v>4074</v>
      </c>
      <c r="C21779" t="s">
        <v>5510</v>
      </c>
      <c r="D21779" s="3" t="s">
        <v>6620</v>
      </c>
      <c r="E21779" s="1">
        <v>45855</v>
      </c>
      <c r="F21779" s="1">
        <v>45855</v>
      </c>
      <c r="G21779">
        <v>7</v>
      </c>
      <c r="H21779" t="s">
        <v>5604</v>
      </c>
      <c r="I21779" s="8" t="s">
        <v>6635</v>
      </c>
      <c r="J21779" t="s">
        <v>5663</v>
      </c>
      <c r="K21779" t="s">
        <v>6219</v>
      </c>
      <c r="L21779">
        <v>8.8217821782178234</v>
      </c>
      <c r="M21779">
        <v>8.8688118811881189</v>
      </c>
      <c r="N21779">
        <v>8.7772277227722775</v>
      </c>
      <c r="Q21779" t="s">
        <v>6504</v>
      </c>
      <c r="R21779" t="s">
        <v>6514</v>
      </c>
      <c r="S21779" t="s">
        <v>6533</v>
      </c>
      <c r="T21779" t="s">
        <v>6591</v>
      </c>
    </row>
    <row r="21780" spans="1:20" x14ac:dyDescent="0.35">
      <c r="A21780">
        <v>2889</v>
      </c>
      <c r="B21780" t="s">
        <v>1698</v>
      </c>
      <c r="C21780" t="s">
        <v>5510</v>
      </c>
      <c r="D21780" s="3" t="s">
        <v>6620</v>
      </c>
      <c r="E21780" s="1">
        <v>45855</v>
      </c>
      <c r="F21780" s="1">
        <v>45855</v>
      </c>
      <c r="G21780">
        <v>7</v>
      </c>
      <c r="H21780" t="s">
        <v>5604</v>
      </c>
      <c r="I21780" s="7" t="s">
        <v>6635</v>
      </c>
      <c r="J21780" t="s">
        <v>5663</v>
      </c>
      <c r="K21780" t="s">
        <v>6219</v>
      </c>
      <c r="L21780">
        <v>8.8217821782178234</v>
      </c>
      <c r="M21780">
        <v>8.8688118811881189</v>
      </c>
      <c r="N21780">
        <v>8.7772277227722775</v>
      </c>
      <c r="Q21780" t="s">
        <v>6504</v>
      </c>
      <c r="R21780" t="s">
        <v>6514</v>
      </c>
      <c r="S21780" t="s">
        <v>6533</v>
      </c>
      <c r="T21780" t="s">
        <v>6591</v>
      </c>
    </row>
    <row r="21781" spans="1:20" x14ac:dyDescent="0.35">
      <c r="A21781">
        <v>2898</v>
      </c>
      <c r="B21781" t="s">
        <v>4063</v>
      </c>
      <c r="C21781" t="s">
        <v>5510</v>
      </c>
      <c r="D21781" s="3" t="s">
        <v>6620</v>
      </c>
      <c r="E21781" s="1">
        <v>45855</v>
      </c>
      <c r="F21781" s="1">
        <v>45855</v>
      </c>
      <c r="G21781">
        <v>7</v>
      </c>
      <c r="H21781" t="s">
        <v>5604</v>
      </c>
      <c r="I21781" s="8" t="s">
        <v>6635</v>
      </c>
      <c r="J21781" t="s">
        <v>5663</v>
      </c>
      <c r="K21781" t="s">
        <v>6219</v>
      </c>
      <c r="L21781">
        <v>8.8217821782178234</v>
      </c>
      <c r="M21781">
        <v>8.8688118811881189</v>
      </c>
      <c r="N21781">
        <v>8.7772277227722775</v>
      </c>
      <c r="Q21781" t="s">
        <v>6506</v>
      </c>
      <c r="R21781" t="s">
        <v>6516</v>
      </c>
      <c r="S21781" t="s">
        <v>6543</v>
      </c>
      <c r="T21781" t="s">
        <v>6591</v>
      </c>
    </row>
    <row r="21782" spans="1:20" x14ac:dyDescent="0.35">
      <c r="A21782">
        <v>2921</v>
      </c>
      <c r="B21782" t="s">
        <v>2397</v>
      </c>
      <c r="C21782" t="s">
        <v>5510</v>
      </c>
      <c r="D21782" s="3" t="s">
        <v>6620</v>
      </c>
      <c r="E21782" s="1">
        <v>45855</v>
      </c>
      <c r="F21782" s="1">
        <v>45855</v>
      </c>
      <c r="G21782">
        <v>7</v>
      </c>
      <c r="H21782" t="s">
        <v>5604</v>
      </c>
      <c r="I21782" s="7" t="s">
        <v>6635</v>
      </c>
      <c r="J21782" t="s">
        <v>5663</v>
      </c>
      <c r="K21782" t="s">
        <v>6219</v>
      </c>
      <c r="L21782">
        <v>8.8217821782178234</v>
      </c>
      <c r="M21782">
        <v>8.8688118811881189</v>
      </c>
      <c r="N21782">
        <v>8.7772277227722775</v>
      </c>
      <c r="Q21782" t="s">
        <v>6504</v>
      </c>
      <c r="R21782" t="s">
        <v>6514</v>
      </c>
      <c r="S21782" t="s">
        <v>6528</v>
      </c>
      <c r="T21782" t="s">
        <v>6591</v>
      </c>
    </row>
    <row r="21783" spans="1:20" x14ac:dyDescent="0.35">
      <c r="A21783">
        <v>2922</v>
      </c>
      <c r="B21783" t="s">
        <v>4091</v>
      </c>
      <c r="C21783" t="s">
        <v>5510</v>
      </c>
      <c r="D21783" s="3" t="s">
        <v>6620</v>
      </c>
      <c r="E21783" s="1">
        <v>45855</v>
      </c>
      <c r="F21783" s="1">
        <v>45855</v>
      </c>
      <c r="G21783">
        <v>7</v>
      </c>
      <c r="H21783" t="s">
        <v>5604</v>
      </c>
      <c r="I21783" s="8" t="s">
        <v>6635</v>
      </c>
      <c r="J21783" t="s">
        <v>5663</v>
      </c>
      <c r="K21783" t="s">
        <v>6219</v>
      </c>
      <c r="L21783">
        <v>8.8217821782178234</v>
      </c>
      <c r="M21783">
        <v>8.8688118811881189</v>
      </c>
      <c r="N21783">
        <v>8.7772277227722775</v>
      </c>
      <c r="Q21783" t="s">
        <v>6504</v>
      </c>
      <c r="R21783" t="s">
        <v>6514</v>
      </c>
      <c r="S21783" t="s">
        <v>6528</v>
      </c>
      <c r="T21783" t="s">
        <v>6591</v>
      </c>
    </row>
    <row r="21784" spans="1:20" x14ac:dyDescent="0.35">
      <c r="A21784">
        <v>2925</v>
      </c>
      <c r="B21784" t="s">
        <v>3930</v>
      </c>
      <c r="C21784" t="s">
        <v>5510</v>
      </c>
      <c r="D21784" s="3" t="s">
        <v>6620</v>
      </c>
      <c r="E21784" s="1">
        <v>45855</v>
      </c>
      <c r="F21784" s="1">
        <v>45855</v>
      </c>
      <c r="G21784">
        <v>7</v>
      </c>
      <c r="H21784" t="s">
        <v>5604</v>
      </c>
      <c r="I21784" s="7" t="s">
        <v>6635</v>
      </c>
      <c r="J21784" t="s">
        <v>5663</v>
      </c>
      <c r="K21784" t="s">
        <v>6219</v>
      </c>
      <c r="L21784">
        <v>8.8217821782178234</v>
      </c>
      <c r="M21784">
        <v>8.8688118811881189</v>
      </c>
      <c r="N21784">
        <v>8.7772277227722775</v>
      </c>
      <c r="Q21784" t="s">
        <v>6504</v>
      </c>
      <c r="R21784" t="s">
        <v>6523</v>
      </c>
      <c r="S21784" t="s">
        <v>6550</v>
      </c>
      <c r="T21784" t="s">
        <v>6591</v>
      </c>
    </row>
    <row r="21785" spans="1:20" x14ac:dyDescent="0.35">
      <c r="A21785">
        <v>2928</v>
      </c>
      <c r="B21785" t="s">
        <v>4048</v>
      </c>
      <c r="C21785" t="s">
        <v>5510</v>
      </c>
      <c r="D21785" s="3" t="s">
        <v>6620</v>
      </c>
      <c r="E21785" s="1">
        <v>45855</v>
      </c>
      <c r="F21785" s="1">
        <v>45855</v>
      </c>
      <c r="G21785">
        <v>7</v>
      </c>
      <c r="H21785" t="s">
        <v>5604</v>
      </c>
      <c r="I21785" s="8" t="s">
        <v>6635</v>
      </c>
      <c r="J21785" t="s">
        <v>5663</v>
      </c>
      <c r="K21785" t="s">
        <v>6219</v>
      </c>
      <c r="L21785">
        <v>8.8217821782178234</v>
      </c>
      <c r="M21785">
        <v>8.8688118811881189</v>
      </c>
      <c r="N21785">
        <v>8.7772277227722775</v>
      </c>
      <c r="Q21785" t="s">
        <v>6504</v>
      </c>
      <c r="R21785" t="s">
        <v>6523</v>
      </c>
      <c r="S21785" t="s">
        <v>6550</v>
      </c>
      <c r="T21785" t="s">
        <v>6591</v>
      </c>
    </row>
    <row r="21786" spans="1:20" x14ac:dyDescent="0.35">
      <c r="A21786">
        <v>2938</v>
      </c>
      <c r="B21786" t="s">
        <v>4085</v>
      </c>
      <c r="C21786" t="s">
        <v>5510</v>
      </c>
      <c r="D21786" s="3" t="s">
        <v>6620</v>
      </c>
      <c r="E21786" s="1">
        <v>45855</v>
      </c>
      <c r="F21786" s="1">
        <v>45855</v>
      </c>
      <c r="G21786">
        <v>7</v>
      </c>
      <c r="H21786" t="s">
        <v>5604</v>
      </c>
      <c r="I21786" s="7" t="s">
        <v>6635</v>
      </c>
      <c r="J21786" t="s">
        <v>5663</v>
      </c>
      <c r="K21786" t="s">
        <v>6219</v>
      </c>
      <c r="L21786">
        <v>8.8217821782178234</v>
      </c>
      <c r="M21786">
        <v>8.8688118811881189</v>
      </c>
      <c r="N21786">
        <v>8.7772277227722775</v>
      </c>
      <c r="Q21786" t="s">
        <v>6504</v>
      </c>
      <c r="R21786" t="s">
        <v>6514</v>
      </c>
      <c r="S21786" t="s">
        <v>6528</v>
      </c>
      <c r="T21786" t="s">
        <v>6591</v>
      </c>
    </row>
    <row r="21787" spans="1:20" x14ac:dyDescent="0.35">
      <c r="A21787">
        <v>2945</v>
      </c>
      <c r="B21787" t="s">
        <v>564</v>
      </c>
      <c r="C21787" t="s">
        <v>5510</v>
      </c>
      <c r="D21787" s="3" t="s">
        <v>6620</v>
      </c>
      <c r="E21787" s="1">
        <v>45855</v>
      </c>
      <c r="F21787" s="1">
        <v>45855</v>
      </c>
      <c r="G21787">
        <v>7</v>
      </c>
      <c r="H21787" t="s">
        <v>5604</v>
      </c>
      <c r="I21787" s="8" t="s">
        <v>6635</v>
      </c>
      <c r="J21787" t="s">
        <v>5663</v>
      </c>
      <c r="K21787" t="s">
        <v>6219</v>
      </c>
      <c r="L21787">
        <v>8.8217821782178234</v>
      </c>
      <c r="M21787">
        <v>8.8688118811881189</v>
      </c>
      <c r="N21787">
        <v>8.7772277227722775</v>
      </c>
      <c r="Q21787" t="s">
        <v>6504</v>
      </c>
      <c r="R21787" t="s">
        <v>6514</v>
      </c>
      <c r="S21787" t="s">
        <v>6528</v>
      </c>
      <c r="T21787" t="s">
        <v>6591</v>
      </c>
    </row>
    <row r="21788" spans="1:20" x14ac:dyDescent="0.35">
      <c r="A21788">
        <v>2976</v>
      </c>
      <c r="B21788" t="s">
        <v>4064</v>
      </c>
      <c r="C21788" t="s">
        <v>5510</v>
      </c>
      <c r="D21788" s="3" t="s">
        <v>6620</v>
      </c>
      <c r="E21788" s="1">
        <v>45855</v>
      </c>
      <c r="F21788" s="1">
        <v>45855</v>
      </c>
      <c r="G21788">
        <v>7</v>
      </c>
      <c r="H21788" t="s">
        <v>5604</v>
      </c>
      <c r="I21788" s="7" t="s">
        <v>6635</v>
      </c>
      <c r="J21788" t="s">
        <v>5663</v>
      </c>
      <c r="K21788" t="s">
        <v>6219</v>
      </c>
      <c r="L21788">
        <v>8.8217821782178234</v>
      </c>
      <c r="M21788">
        <v>8.8688118811881189</v>
      </c>
      <c r="N21788">
        <v>8.7772277227722775</v>
      </c>
      <c r="Q21788" t="s">
        <v>6506</v>
      </c>
      <c r="R21788" t="s">
        <v>6516</v>
      </c>
      <c r="S21788" t="s">
        <v>6543</v>
      </c>
      <c r="T21788" t="s">
        <v>6591</v>
      </c>
    </row>
    <row r="21789" spans="1:20" x14ac:dyDescent="0.35">
      <c r="A21789">
        <v>2989</v>
      </c>
      <c r="B21789" t="s">
        <v>4096</v>
      </c>
      <c r="C21789" t="s">
        <v>5510</v>
      </c>
      <c r="D21789" s="3" t="s">
        <v>6620</v>
      </c>
      <c r="E21789" s="1">
        <v>45855</v>
      </c>
      <c r="F21789" s="1">
        <v>45855</v>
      </c>
      <c r="G21789">
        <v>7</v>
      </c>
      <c r="H21789" t="s">
        <v>5604</v>
      </c>
      <c r="I21789" s="8" t="s">
        <v>6635</v>
      </c>
      <c r="J21789" t="s">
        <v>5663</v>
      </c>
      <c r="K21789" t="s">
        <v>6219</v>
      </c>
      <c r="L21789">
        <v>8.8217821782178234</v>
      </c>
      <c r="M21789">
        <v>8.8688118811881189</v>
      </c>
      <c r="N21789">
        <v>8.7772277227722775</v>
      </c>
      <c r="Q21789" t="s">
        <v>6504</v>
      </c>
      <c r="R21789" t="s">
        <v>6514</v>
      </c>
      <c r="S21789" t="s">
        <v>6528</v>
      </c>
      <c r="T21789" t="s">
        <v>6591</v>
      </c>
    </row>
    <row r="21790" spans="1:20" x14ac:dyDescent="0.35">
      <c r="A21790">
        <v>3006</v>
      </c>
      <c r="B21790" t="s">
        <v>2217</v>
      </c>
      <c r="C21790" t="s">
        <v>5510</v>
      </c>
      <c r="D21790" s="3" t="s">
        <v>6620</v>
      </c>
      <c r="E21790" s="1">
        <v>45855</v>
      </c>
      <c r="F21790" s="1">
        <v>45855</v>
      </c>
      <c r="G21790">
        <v>7</v>
      </c>
      <c r="H21790" t="s">
        <v>5604</v>
      </c>
      <c r="I21790" s="7" t="s">
        <v>6635</v>
      </c>
      <c r="J21790" t="s">
        <v>5663</v>
      </c>
      <c r="K21790" t="s">
        <v>6219</v>
      </c>
      <c r="L21790">
        <v>8.8217821782178234</v>
      </c>
      <c r="M21790">
        <v>8.8688118811881189</v>
      </c>
      <c r="N21790">
        <v>8.7772277227722775</v>
      </c>
      <c r="Q21790" t="s">
        <v>6504</v>
      </c>
      <c r="R21790" t="s">
        <v>6514</v>
      </c>
      <c r="S21790" t="s">
        <v>6528</v>
      </c>
      <c r="T21790" t="s">
        <v>6591</v>
      </c>
    </row>
    <row r="21791" spans="1:20" x14ac:dyDescent="0.35">
      <c r="A21791">
        <v>3040</v>
      </c>
      <c r="B21791" t="s">
        <v>4097</v>
      </c>
      <c r="C21791" t="s">
        <v>5510</v>
      </c>
      <c r="D21791" s="3" t="s">
        <v>6620</v>
      </c>
      <c r="E21791" s="1">
        <v>45855</v>
      </c>
      <c r="F21791" s="1">
        <v>45855</v>
      </c>
      <c r="G21791">
        <v>7</v>
      </c>
      <c r="H21791" t="s">
        <v>5604</v>
      </c>
      <c r="I21791" s="8" t="s">
        <v>6635</v>
      </c>
      <c r="J21791" t="s">
        <v>5663</v>
      </c>
      <c r="K21791" t="s">
        <v>6219</v>
      </c>
      <c r="L21791">
        <v>8.8217821782178234</v>
      </c>
      <c r="M21791">
        <v>8.8688118811881189</v>
      </c>
      <c r="N21791">
        <v>8.7772277227722775</v>
      </c>
      <c r="Q21791" t="s">
        <v>6504</v>
      </c>
      <c r="R21791" t="s">
        <v>6514</v>
      </c>
      <c r="S21791" t="s">
        <v>6528</v>
      </c>
      <c r="T21791" t="s">
        <v>6591</v>
      </c>
    </row>
    <row r="21792" spans="1:20" x14ac:dyDescent="0.35">
      <c r="A21792">
        <v>3043</v>
      </c>
      <c r="B21792" t="s">
        <v>1797</v>
      </c>
      <c r="C21792" t="s">
        <v>5510</v>
      </c>
      <c r="D21792" s="3" t="s">
        <v>6620</v>
      </c>
      <c r="E21792" s="1">
        <v>45855</v>
      </c>
      <c r="F21792" s="1">
        <v>45855</v>
      </c>
      <c r="G21792">
        <v>7</v>
      </c>
      <c r="H21792" t="s">
        <v>5604</v>
      </c>
      <c r="I21792" s="7" t="s">
        <v>6635</v>
      </c>
      <c r="J21792" t="s">
        <v>5663</v>
      </c>
      <c r="K21792" t="s">
        <v>6219</v>
      </c>
      <c r="L21792">
        <v>8.8217821782178234</v>
      </c>
      <c r="M21792">
        <v>8.8688118811881189</v>
      </c>
      <c r="N21792">
        <v>8.7772277227722775</v>
      </c>
      <c r="Q21792" t="s">
        <v>6504</v>
      </c>
      <c r="R21792" t="s">
        <v>6514</v>
      </c>
      <c r="S21792" t="s">
        <v>6528</v>
      </c>
      <c r="T21792" t="s">
        <v>6591</v>
      </c>
    </row>
    <row r="21793" spans="1:20" x14ac:dyDescent="0.35">
      <c r="A21793">
        <v>3047</v>
      </c>
      <c r="B21793" t="s">
        <v>4098</v>
      </c>
      <c r="C21793" t="s">
        <v>5510</v>
      </c>
      <c r="D21793" s="3" t="s">
        <v>6620</v>
      </c>
      <c r="E21793" s="1">
        <v>45855</v>
      </c>
      <c r="F21793" s="1">
        <v>45855</v>
      </c>
      <c r="G21793">
        <v>7</v>
      </c>
      <c r="H21793" t="s">
        <v>5604</v>
      </c>
      <c r="I21793" s="8" t="s">
        <v>6635</v>
      </c>
      <c r="J21793" t="s">
        <v>5663</v>
      </c>
      <c r="K21793" t="s">
        <v>6219</v>
      </c>
      <c r="L21793">
        <v>8.8217821782178234</v>
      </c>
      <c r="M21793">
        <v>8.8688118811881189</v>
      </c>
      <c r="N21793">
        <v>8.7772277227722775</v>
      </c>
      <c r="Q21793" t="s">
        <v>6504</v>
      </c>
      <c r="R21793" t="s">
        <v>6514</v>
      </c>
      <c r="S21793" t="s">
        <v>6528</v>
      </c>
      <c r="T21793" t="s">
        <v>6591</v>
      </c>
    </row>
    <row r="21794" spans="1:20" x14ac:dyDescent="0.35">
      <c r="A21794">
        <v>3057</v>
      </c>
      <c r="B21794" t="s">
        <v>4099</v>
      </c>
      <c r="C21794" t="s">
        <v>5510</v>
      </c>
      <c r="D21794" s="3" t="s">
        <v>6620</v>
      </c>
      <c r="E21794" s="1">
        <v>45855</v>
      </c>
      <c r="F21794" s="1">
        <v>45855</v>
      </c>
      <c r="G21794">
        <v>7</v>
      </c>
      <c r="H21794" t="s">
        <v>5604</v>
      </c>
      <c r="I21794" s="7" t="s">
        <v>6635</v>
      </c>
      <c r="J21794" t="s">
        <v>5663</v>
      </c>
      <c r="K21794" t="s">
        <v>6219</v>
      </c>
      <c r="L21794">
        <v>8.8217821782178234</v>
      </c>
      <c r="M21794">
        <v>8.8688118811881189</v>
      </c>
      <c r="N21794">
        <v>8.7772277227722775</v>
      </c>
      <c r="Q21794" t="s">
        <v>6504</v>
      </c>
      <c r="R21794" t="s">
        <v>6514</v>
      </c>
      <c r="S21794" t="s">
        <v>6528</v>
      </c>
      <c r="T21794" t="s">
        <v>6591</v>
      </c>
    </row>
    <row r="21795" spans="1:20" x14ac:dyDescent="0.35">
      <c r="A21795">
        <v>3071</v>
      </c>
      <c r="B21795" t="s">
        <v>4075</v>
      </c>
      <c r="C21795" t="s">
        <v>5510</v>
      </c>
      <c r="D21795" s="3" t="s">
        <v>6620</v>
      </c>
      <c r="E21795" s="1">
        <v>45855</v>
      </c>
      <c r="F21795" s="1">
        <v>45855</v>
      </c>
      <c r="G21795">
        <v>7</v>
      </c>
      <c r="H21795" t="s">
        <v>5604</v>
      </c>
      <c r="I21795" s="8" t="s">
        <v>6635</v>
      </c>
      <c r="J21795" t="s">
        <v>5663</v>
      </c>
      <c r="K21795" t="s">
        <v>6219</v>
      </c>
      <c r="L21795">
        <v>8.8217821782178234</v>
      </c>
      <c r="M21795">
        <v>8.8688118811881189</v>
      </c>
      <c r="N21795">
        <v>8.7772277227722775</v>
      </c>
      <c r="Q21795" t="s">
        <v>6504</v>
      </c>
      <c r="R21795" t="s">
        <v>6514</v>
      </c>
      <c r="S21795" t="s">
        <v>6533</v>
      </c>
      <c r="T21795" t="s">
        <v>6591</v>
      </c>
    </row>
    <row r="21796" spans="1:20" x14ac:dyDescent="0.35">
      <c r="A21796">
        <v>3103</v>
      </c>
      <c r="B21796" t="s">
        <v>4060</v>
      </c>
      <c r="C21796" t="s">
        <v>5510</v>
      </c>
      <c r="D21796" s="3" t="s">
        <v>6620</v>
      </c>
      <c r="E21796" s="1">
        <v>45855</v>
      </c>
      <c r="F21796" s="1">
        <v>45855</v>
      </c>
      <c r="G21796">
        <v>7</v>
      </c>
      <c r="H21796" t="s">
        <v>5604</v>
      </c>
      <c r="I21796" s="7" t="s">
        <v>6635</v>
      </c>
      <c r="J21796" t="s">
        <v>5663</v>
      </c>
      <c r="K21796" t="s">
        <v>6219</v>
      </c>
      <c r="L21796">
        <v>8.8217821782178234</v>
      </c>
      <c r="M21796">
        <v>8.8688118811881189</v>
      </c>
      <c r="N21796">
        <v>8.7772277227722775</v>
      </c>
      <c r="Q21796" t="s">
        <v>6504</v>
      </c>
      <c r="R21796" t="s">
        <v>6514</v>
      </c>
      <c r="S21796" t="s">
        <v>6533</v>
      </c>
      <c r="T21796" t="s">
        <v>6591</v>
      </c>
    </row>
    <row r="21797" spans="1:20" x14ac:dyDescent="0.35">
      <c r="A21797">
        <v>3134</v>
      </c>
      <c r="B21797" t="s">
        <v>3745</v>
      </c>
      <c r="C21797" t="s">
        <v>5510</v>
      </c>
      <c r="D21797" s="3" t="s">
        <v>6620</v>
      </c>
      <c r="E21797" s="1">
        <v>45855</v>
      </c>
      <c r="F21797" s="1">
        <v>45855</v>
      </c>
      <c r="G21797">
        <v>7</v>
      </c>
      <c r="H21797" t="s">
        <v>5604</v>
      </c>
      <c r="I21797" s="8" t="s">
        <v>6635</v>
      </c>
      <c r="J21797" t="s">
        <v>5663</v>
      </c>
      <c r="K21797" t="s">
        <v>6219</v>
      </c>
      <c r="L21797">
        <v>8.8217821782178234</v>
      </c>
      <c r="M21797">
        <v>8.8688118811881189</v>
      </c>
      <c r="N21797">
        <v>8.7772277227722775</v>
      </c>
      <c r="Q21797" t="s">
        <v>6504</v>
      </c>
      <c r="R21797" t="s">
        <v>6514</v>
      </c>
      <c r="S21797" t="s">
        <v>6528</v>
      </c>
      <c r="T21797" t="s">
        <v>6591</v>
      </c>
    </row>
    <row r="21798" spans="1:20" x14ac:dyDescent="0.35">
      <c r="A21798">
        <v>3176</v>
      </c>
      <c r="B21798" t="s">
        <v>4111</v>
      </c>
      <c r="C21798" t="s">
        <v>5510</v>
      </c>
      <c r="D21798" s="3" t="s">
        <v>6620</v>
      </c>
      <c r="E21798" s="1">
        <v>45855</v>
      </c>
      <c r="F21798" s="1">
        <v>45855</v>
      </c>
      <c r="G21798">
        <v>7</v>
      </c>
      <c r="H21798" t="s">
        <v>5604</v>
      </c>
      <c r="I21798" s="7" t="s">
        <v>6635</v>
      </c>
      <c r="J21798" t="s">
        <v>5663</v>
      </c>
      <c r="K21798" t="s">
        <v>6219</v>
      </c>
      <c r="L21798">
        <v>8.8217821782178234</v>
      </c>
      <c r="M21798">
        <v>8.8688118811881189</v>
      </c>
      <c r="N21798">
        <v>8.7772277227722775</v>
      </c>
      <c r="Q21798" t="s">
        <v>6504</v>
      </c>
      <c r="R21798" t="s">
        <v>6514</v>
      </c>
      <c r="S21798" t="s">
        <v>6528</v>
      </c>
      <c r="T21798" t="s">
        <v>6591</v>
      </c>
    </row>
    <row r="21799" spans="1:20" x14ac:dyDescent="0.35">
      <c r="A21799">
        <v>3180</v>
      </c>
      <c r="B21799" t="s">
        <v>2625</v>
      </c>
      <c r="C21799" t="s">
        <v>5510</v>
      </c>
      <c r="D21799" s="3" t="s">
        <v>6620</v>
      </c>
      <c r="E21799" s="1">
        <v>45855</v>
      </c>
      <c r="F21799" s="1">
        <v>45855</v>
      </c>
      <c r="G21799">
        <v>7</v>
      </c>
      <c r="H21799" t="s">
        <v>5604</v>
      </c>
      <c r="I21799" s="8" t="s">
        <v>6635</v>
      </c>
      <c r="J21799" t="s">
        <v>5663</v>
      </c>
      <c r="K21799" t="s">
        <v>6219</v>
      </c>
      <c r="L21799">
        <v>8.8217821782178234</v>
      </c>
      <c r="M21799">
        <v>8.8688118811881189</v>
      </c>
      <c r="N21799">
        <v>8.7772277227722775</v>
      </c>
      <c r="Q21799" t="s">
        <v>6504</v>
      </c>
      <c r="R21799" t="s">
        <v>6514</v>
      </c>
      <c r="S21799" t="s">
        <v>6528</v>
      </c>
      <c r="T21799" t="s">
        <v>6591</v>
      </c>
    </row>
    <row r="21800" spans="1:20" x14ac:dyDescent="0.35">
      <c r="A21800">
        <v>3190</v>
      </c>
      <c r="B21800" t="s">
        <v>4100</v>
      </c>
      <c r="C21800" t="s">
        <v>5510</v>
      </c>
      <c r="D21800" s="3" t="s">
        <v>6620</v>
      </c>
      <c r="E21800" s="1">
        <v>45855</v>
      </c>
      <c r="F21800" s="1">
        <v>45855</v>
      </c>
      <c r="G21800">
        <v>7</v>
      </c>
      <c r="H21800" t="s">
        <v>5604</v>
      </c>
      <c r="I21800" s="7" t="s">
        <v>6635</v>
      </c>
      <c r="J21800" t="s">
        <v>5663</v>
      </c>
      <c r="K21800" t="s">
        <v>6219</v>
      </c>
      <c r="L21800">
        <v>8.8217821782178234</v>
      </c>
      <c r="M21800">
        <v>8.8688118811881189</v>
      </c>
      <c r="N21800">
        <v>8.7772277227722775</v>
      </c>
      <c r="Q21800" t="s">
        <v>6504</v>
      </c>
      <c r="R21800" t="s">
        <v>6514</v>
      </c>
      <c r="S21800" t="s">
        <v>6528</v>
      </c>
      <c r="T21800" t="s">
        <v>6591</v>
      </c>
    </row>
    <row r="21801" spans="1:20" x14ac:dyDescent="0.35">
      <c r="A21801">
        <v>3195</v>
      </c>
      <c r="B21801" t="s">
        <v>4101</v>
      </c>
      <c r="C21801" t="s">
        <v>5510</v>
      </c>
      <c r="D21801" s="3" t="s">
        <v>6620</v>
      </c>
      <c r="E21801" s="1">
        <v>45855</v>
      </c>
      <c r="F21801" s="1">
        <v>45855</v>
      </c>
      <c r="G21801">
        <v>7</v>
      </c>
      <c r="H21801" t="s">
        <v>5604</v>
      </c>
      <c r="I21801" s="8" t="s">
        <v>6635</v>
      </c>
      <c r="J21801" t="s">
        <v>5663</v>
      </c>
      <c r="K21801" t="s">
        <v>6219</v>
      </c>
      <c r="L21801">
        <v>8.8217821782178234</v>
      </c>
      <c r="M21801">
        <v>8.8688118811881189</v>
      </c>
      <c r="N21801">
        <v>8.7772277227722775</v>
      </c>
      <c r="Q21801" t="s">
        <v>6504</v>
      </c>
      <c r="R21801" t="s">
        <v>6514</v>
      </c>
      <c r="S21801" t="s">
        <v>6528</v>
      </c>
      <c r="T21801" t="s">
        <v>6591</v>
      </c>
    </row>
    <row r="21802" spans="1:20" x14ac:dyDescent="0.35">
      <c r="A21802">
        <v>3202</v>
      </c>
      <c r="B21802" t="s">
        <v>4086</v>
      </c>
      <c r="C21802" t="s">
        <v>5510</v>
      </c>
      <c r="D21802" s="3" t="s">
        <v>6620</v>
      </c>
      <c r="E21802" s="1">
        <v>45855</v>
      </c>
      <c r="F21802" s="1">
        <v>45855</v>
      </c>
      <c r="G21802">
        <v>7</v>
      </c>
      <c r="H21802" t="s">
        <v>5604</v>
      </c>
      <c r="I21802" s="7" t="s">
        <v>6635</v>
      </c>
      <c r="J21802" t="s">
        <v>5663</v>
      </c>
      <c r="K21802" t="s">
        <v>6219</v>
      </c>
      <c r="L21802">
        <v>8.8217821782178234</v>
      </c>
      <c r="M21802">
        <v>8.8688118811881189</v>
      </c>
      <c r="N21802">
        <v>8.7772277227722775</v>
      </c>
      <c r="Q21802" t="s">
        <v>6504</v>
      </c>
      <c r="R21802" t="s">
        <v>6514</v>
      </c>
      <c r="S21802" t="s">
        <v>6528</v>
      </c>
      <c r="T21802" t="s">
        <v>6591</v>
      </c>
    </row>
    <row r="21803" spans="1:20" x14ac:dyDescent="0.35">
      <c r="A21803">
        <v>3205</v>
      </c>
      <c r="B21803" t="s">
        <v>4087</v>
      </c>
      <c r="C21803" t="s">
        <v>5510</v>
      </c>
      <c r="D21803" s="3" t="s">
        <v>6620</v>
      </c>
      <c r="E21803" s="1">
        <v>45855</v>
      </c>
      <c r="F21803" s="1">
        <v>45855</v>
      </c>
      <c r="G21803">
        <v>7</v>
      </c>
      <c r="H21803" t="s">
        <v>5604</v>
      </c>
      <c r="I21803" s="8" t="s">
        <v>6635</v>
      </c>
      <c r="J21803" t="s">
        <v>5663</v>
      </c>
      <c r="K21803" t="s">
        <v>6219</v>
      </c>
      <c r="L21803">
        <v>8.8217821782178234</v>
      </c>
      <c r="M21803">
        <v>8.8688118811881189</v>
      </c>
      <c r="N21803">
        <v>8.7772277227722775</v>
      </c>
      <c r="Q21803" t="s">
        <v>6504</v>
      </c>
      <c r="R21803" t="s">
        <v>6514</v>
      </c>
      <c r="S21803" t="s">
        <v>6528</v>
      </c>
      <c r="T21803" t="s">
        <v>6591</v>
      </c>
    </row>
    <row r="21804" spans="1:20" x14ac:dyDescent="0.35">
      <c r="A21804">
        <v>3210</v>
      </c>
      <c r="B21804" t="s">
        <v>4088</v>
      </c>
      <c r="C21804" t="s">
        <v>5510</v>
      </c>
      <c r="D21804" s="3" t="s">
        <v>6620</v>
      </c>
      <c r="E21804" s="1">
        <v>45855</v>
      </c>
      <c r="F21804" s="1">
        <v>45855</v>
      </c>
      <c r="G21804">
        <v>7</v>
      </c>
      <c r="H21804" t="s">
        <v>5604</v>
      </c>
      <c r="I21804" s="7" t="s">
        <v>6635</v>
      </c>
      <c r="J21804" t="s">
        <v>5663</v>
      </c>
      <c r="K21804" t="s">
        <v>6219</v>
      </c>
      <c r="L21804">
        <v>8.8217821782178234</v>
      </c>
      <c r="M21804">
        <v>8.8688118811881189</v>
      </c>
      <c r="N21804">
        <v>8.7772277227722775</v>
      </c>
      <c r="Q21804" t="s">
        <v>6504</v>
      </c>
      <c r="R21804" t="s">
        <v>6514</v>
      </c>
      <c r="S21804" t="s">
        <v>6528</v>
      </c>
      <c r="T21804" t="s">
        <v>6591</v>
      </c>
    </row>
    <row r="21805" spans="1:20" x14ac:dyDescent="0.35">
      <c r="A21805">
        <v>3231</v>
      </c>
      <c r="B21805" t="s">
        <v>4124</v>
      </c>
      <c r="C21805" t="s">
        <v>5510</v>
      </c>
      <c r="D21805" s="3" t="s">
        <v>6620</v>
      </c>
      <c r="E21805" s="1">
        <v>45855</v>
      </c>
      <c r="F21805" s="1">
        <v>45855</v>
      </c>
      <c r="G21805">
        <v>7</v>
      </c>
      <c r="H21805" t="s">
        <v>5604</v>
      </c>
      <c r="I21805" s="8" t="s">
        <v>6635</v>
      </c>
      <c r="J21805" t="s">
        <v>5663</v>
      </c>
      <c r="K21805" t="s">
        <v>6219</v>
      </c>
      <c r="L21805">
        <v>8.8217821782178234</v>
      </c>
      <c r="M21805">
        <v>8.8688118811881189</v>
      </c>
      <c r="N21805">
        <v>8.7772277227722775</v>
      </c>
      <c r="Q21805" t="s">
        <v>6504</v>
      </c>
      <c r="R21805" t="s">
        <v>6514</v>
      </c>
      <c r="S21805" t="s">
        <v>6528</v>
      </c>
      <c r="T21805" t="s">
        <v>6591</v>
      </c>
    </row>
    <row r="21806" spans="1:20" x14ac:dyDescent="0.35">
      <c r="A21806">
        <v>3255</v>
      </c>
      <c r="B21806" t="s">
        <v>1837</v>
      </c>
      <c r="C21806" t="s">
        <v>5510</v>
      </c>
      <c r="D21806" s="3" t="s">
        <v>6620</v>
      </c>
      <c r="E21806" s="1">
        <v>45855</v>
      </c>
      <c r="F21806" s="1">
        <v>45855</v>
      </c>
      <c r="G21806">
        <v>7</v>
      </c>
      <c r="H21806" t="s">
        <v>5604</v>
      </c>
      <c r="I21806" s="7" t="s">
        <v>6635</v>
      </c>
      <c r="J21806" t="s">
        <v>5663</v>
      </c>
      <c r="K21806" t="s">
        <v>6219</v>
      </c>
      <c r="L21806">
        <v>8.8217821782178234</v>
      </c>
      <c r="M21806">
        <v>8.8688118811881189</v>
      </c>
      <c r="N21806">
        <v>8.7772277227722775</v>
      </c>
      <c r="Q21806" t="s">
        <v>6504</v>
      </c>
      <c r="R21806" t="s">
        <v>6514</v>
      </c>
      <c r="S21806" t="s">
        <v>6535</v>
      </c>
      <c r="T21806" t="s">
        <v>6591</v>
      </c>
    </row>
    <row r="21807" spans="1:20" x14ac:dyDescent="0.35">
      <c r="A21807">
        <v>3318</v>
      </c>
      <c r="B21807" t="s">
        <v>2388</v>
      </c>
      <c r="C21807" t="s">
        <v>5510</v>
      </c>
      <c r="D21807" s="3" t="s">
        <v>6620</v>
      </c>
      <c r="E21807" s="1">
        <v>45855</v>
      </c>
      <c r="F21807" s="1">
        <v>45855</v>
      </c>
      <c r="G21807">
        <v>7</v>
      </c>
      <c r="H21807" t="s">
        <v>5604</v>
      </c>
      <c r="I21807" s="8" t="s">
        <v>6635</v>
      </c>
      <c r="J21807" t="s">
        <v>5663</v>
      </c>
      <c r="K21807" t="s">
        <v>6219</v>
      </c>
      <c r="L21807">
        <v>8.8217821782178234</v>
      </c>
      <c r="M21807">
        <v>8.8688118811881189</v>
      </c>
      <c r="N21807">
        <v>8.7772277227722775</v>
      </c>
      <c r="Q21807" t="s">
        <v>6504</v>
      </c>
      <c r="R21807" t="s">
        <v>6514</v>
      </c>
      <c r="S21807" t="s">
        <v>6535</v>
      </c>
      <c r="T21807" t="s">
        <v>6591</v>
      </c>
    </row>
    <row r="21808" spans="1:20" x14ac:dyDescent="0.35">
      <c r="A21808">
        <v>3351</v>
      </c>
      <c r="B21808" t="s">
        <v>4110</v>
      </c>
      <c r="C21808" t="s">
        <v>5510</v>
      </c>
      <c r="D21808" s="3" t="s">
        <v>6620</v>
      </c>
      <c r="E21808" s="1">
        <v>45855</v>
      </c>
      <c r="F21808" s="1">
        <v>45855</v>
      </c>
      <c r="G21808">
        <v>7</v>
      </c>
      <c r="H21808" t="s">
        <v>5604</v>
      </c>
      <c r="I21808" s="7" t="s">
        <v>6635</v>
      </c>
      <c r="J21808" t="s">
        <v>5663</v>
      </c>
      <c r="K21808" t="s">
        <v>6219</v>
      </c>
      <c r="L21808">
        <v>8.8217821782178234</v>
      </c>
      <c r="M21808">
        <v>8.8688118811881189</v>
      </c>
      <c r="N21808">
        <v>8.7772277227722775</v>
      </c>
      <c r="Q21808" t="s">
        <v>6504</v>
      </c>
      <c r="R21808" t="s">
        <v>6514</v>
      </c>
      <c r="S21808" t="s">
        <v>6528</v>
      </c>
      <c r="T21808" t="s">
        <v>6591</v>
      </c>
    </row>
    <row r="21809" spans="1:20" x14ac:dyDescent="0.35">
      <c r="A21809">
        <v>3367</v>
      </c>
      <c r="B21809" t="s">
        <v>4068</v>
      </c>
      <c r="C21809" t="s">
        <v>5510</v>
      </c>
      <c r="D21809" s="3" t="s">
        <v>6620</v>
      </c>
      <c r="E21809" s="1">
        <v>45855</v>
      </c>
      <c r="F21809" s="1">
        <v>45855</v>
      </c>
      <c r="G21809">
        <v>7</v>
      </c>
      <c r="H21809" t="s">
        <v>5604</v>
      </c>
      <c r="I21809" s="8" t="s">
        <v>6635</v>
      </c>
      <c r="J21809" t="s">
        <v>5663</v>
      </c>
      <c r="K21809" t="s">
        <v>6219</v>
      </c>
      <c r="L21809">
        <v>8.8217821782178234</v>
      </c>
      <c r="M21809">
        <v>8.8688118811881189</v>
      </c>
      <c r="N21809">
        <v>8.7772277227722775</v>
      </c>
      <c r="Q21809" t="s">
        <v>6504</v>
      </c>
      <c r="R21809" t="s">
        <v>6514</v>
      </c>
      <c r="S21809" t="s">
        <v>6533</v>
      </c>
      <c r="T21809" t="s">
        <v>6591</v>
      </c>
    </row>
    <row r="21810" spans="1:20" x14ac:dyDescent="0.35">
      <c r="A21810">
        <v>3376</v>
      </c>
      <c r="B21810" t="s">
        <v>3080</v>
      </c>
      <c r="C21810" t="s">
        <v>5510</v>
      </c>
      <c r="D21810" s="3" t="s">
        <v>6620</v>
      </c>
      <c r="E21810" s="1">
        <v>45855</v>
      </c>
      <c r="F21810" s="1">
        <v>45855</v>
      </c>
      <c r="G21810">
        <v>7</v>
      </c>
      <c r="H21810" t="s">
        <v>5604</v>
      </c>
      <c r="I21810" s="7" t="s">
        <v>6635</v>
      </c>
      <c r="J21810" t="s">
        <v>5663</v>
      </c>
      <c r="K21810" t="s">
        <v>6219</v>
      </c>
      <c r="L21810">
        <v>8.8217821782178234</v>
      </c>
      <c r="M21810">
        <v>8.8688118811881189</v>
      </c>
      <c r="N21810">
        <v>8.7772277227722775</v>
      </c>
      <c r="Q21810" t="s">
        <v>6504</v>
      </c>
      <c r="R21810" t="s">
        <v>6514</v>
      </c>
      <c r="S21810" t="s">
        <v>6528</v>
      </c>
      <c r="T21810" t="s">
        <v>6591</v>
      </c>
    </row>
    <row r="21811" spans="1:20" x14ac:dyDescent="0.35">
      <c r="A21811">
        <v>3404</v>
      </c>
      <c r="B21811" t="s">
        <v>4037</v>
      </c>
      <c r="C21811" t="s">
        <v>5510</v>
      </c>
      <c r="D21811" s="3" t="s">
        <v>6620</v>
      </c>
      <c r="E21811" s="1">
        <v>45855</v>
      </c>
      <c r="F21811" s="1">
        <v>45855</v>
      </c>
      <c r="G21811">
        <v>7</v>
      </c>
      <c r="H21811" t="s">
        <v>5604</v>
      </c>
      <c r="I21811" s="8" t="s">
        <v>6635</v>
      </c>
      <c r="J21811" t="s">
        <v>5663</v>
      </c>
      <c r="K21811" t="s">
        <v>6219</v>
      </c>
      <c r="L21811">
        <v>8.8217821782178234</v>
      </c>
      <c r="M21811">
        <v>8.8688118811881189</v>
      </c>
      <c r="N21811">
        <v>8.7772277227722775</v>
      </c>
      <c r="Q21811" t="s">
        <v>6504</v>
      </c>
      <c r="R21811" t="s">
        <v>6514</v>
      </c>
      <c r="S21811" t="s">
        <v>6535</v>
      </c>
      <c r="T21811" t="s">
        <v>6591</v>
      </c>
    </row>
    <row r="21812" spans="1:20" x14ac:dyDescent="0.35">
      <c r="A21812">
        <v>3426</v>
      </c>
      <c r="B21812" t="s">
        <v>4033</v>
      </c>
      <c r="C21812" t="s">
        <v>5510</v>
      </c>
      <c r="D21812" s="3" t="s">
        <v>6620</v>
      </c>
      <c r="E21812" s="1">
        <v>45855</v>
      </c>
      <c r="F21812" s="1">
        <v>45855</v>
      </c>
      <c r="G21812">
        <v>7</v>
      </c>
      <c r="H21812" t="s">
        <v>5604</v>
      </c>
      <c r="I21812" s="7" t="s">
        <v>6635</v>
      </c>
      <c r="J21812" t="s">
        <v>5663</v>
      </c>
      <c r="K21812" t="s">
        <v>6219</v>
      </c>
      <c r="L21812">
        <v>8.8217821782178234</v>
      </c>
      <c r="M21812">
        <v>8.8688118811881189</v>
      </c>
      <c r="N21812">
        <v>8.7772277227722775</v>
      </c>
      <c r="Q21812" t="s">
        <v>6504</v>
      </c>
      <c r="R21812" t="s">
        <v>6514</v>
      </c>
      <c r="S21812" t="s">
        <v>6535</v>
      </c>
      <c r="T21812" t="s">
        <v>6591</v>
      </c>
    </row>
    <row r="21813" spans="1:20" x14ac:dyDescent="0.35">
      <c r="A21813">
        <v>3433</v>
      </c>
      <c r="B21813" t="s">
        <v>4059</v>
      </c>
      <c r="C21813" t="s">
        <v>5510</v>
      </c>
      <c r="D21813" s="3" t="s">
        <v>6620</v>
      </c>
      <c r="E21813" s="1">
        <v>45855</v>
      </c>
      <c r="F21813" s="1">
        <v>45855</v>
      </c>
      <c r="G21813">
        <v>7</v>
      </c>
      <c r="H21813" t="s">
        <v>5604</v>
      </c>
      <c r="I21813" s="8" t="s">
        <v>6635</v>
      </c>
      <c r="J21813" t="s">
        <v>5663</v>
      </c>
      <c r="K21813" t="s">
        <v>6219</v>
      </c>
      <c r="L21813">
        <v>8.8217821782178234</v>
      </c>
      <c r="M21813">
        <v>8.8688118811881189</v>
      </c>
      <c r="N21813">
        <v>8.7772277227722775</v>
      </c>
      <c r="Q21813" t="s">
        <v>6504</v>
      </c>
      <c r="R21813" t="s">
        <v>6514</v>
      </c>
      <c r="S21813" t="s">
        <v>6533</v>
      </c>
      <c r="T21813" t="s">
        <v>6591</v>
      </c>
    </row>
    <row r="21814" spans="1:20" x14ac:dyDescent="0.35">
      <c r="A21814">
        <v>3441</v>
      </c>
      <c r="B21814" t="s">
        <v>4067</v>
      </c>
      <c r="C21814" t="s">
        <v>5510</v>
      </c>
      <c r="D21814" s="3" t="s">
        <v>6620</v>
      </c>
      <c r="E21814" s="1">
        <v>45855</v>
      </c>
      <c r="F21814" s="1">
        <v>45855</v>
      </c>
      <c r="G21814">
        <v>7</v>
      </c>
      <c r="H21814" t="s">
        <v>5604</v>
      </c>
      <c r="I21814" s="7" t="s">
        <v>6635</v>
      </c>
      <c r="J21814" t="s">
        <v>5663</v>
      </c>
      <c r="K21814" t="s">
        <v>6219</v>
      </c>
      <c r="L21814">
        <v>8.8217821782178234</v>
      </c>
      <c r="M21814">
        <v>8.8688118811881189</v>
      </c>
      <c r="N21814">
        <v>8.7772277227722775</v>
      </c>
      <c r="Q21814" t="s">
        <v>6504</v>
      </c>
      <c r="R21814" t="s">
        <v>6514</v>
      </c>
      <c r="S21814" t="s">
        <v>6533</v>
      </c>
      <c r="T21814" t="s">
        <v>6591</v>
      </c>
    </row>
    <row r="21815" spans="1:20" x14ac:dyDescent="0.35">
      <c r="A21815">
        <v>3547</v>
      </c>
      <c r="B21815" t="s">
        <v>4069</v>
      </c>
      <c r="C21815" t="s">
        <v>5510</v>
      </c>
      <c r="D21815" s="3" t="s">
        <v>6620</v>
      </c>
      <c r="E21815" s="1">
        <v>45855</v>
      </c>
      <c r="F21815" s="1">
        <v>45855</v>
      </c>
      <c r="G21815">
        <v>7</v>
      </c>
      <c r="H21815" t="s">
        <v>5604</v>
      </c>
      <c r="I21815" s="8" t="s">
        <v>6635</v>
      </c>
      <c r="J21815" t="s">
        <v>5663</v>
      </c>
      <c r="K21815" t="s">
        <v>6219</v>
      </c>
      <c r="L21815">
        <v>8.8217821782178234</v>
      </c>
      <c r="M21815">
        <v>8.8688118811881189</v>
      </c>
      <c r="N21815">
        <v>8.7772277227722775</v>
      </c>
      <c r="Q21815" t="s">
        <v>6504</v>
      </c>
      <c r="R21815" t="s">
        <v>6514</v>
      </c>
      <c r="S21815" t="s">
        <v>6533</v>
      </c>
      <c r="T21815" t="s">
        <v>6591</v>
      </c>
    </row>
    <row r="21816" spans="1:20" x14ac:dyDescent="0.35">
      <c r="A21816">
        <v>3560</v>
      </c>
      <c r="B21816" t="s">
        <v>4066</v>
      </c>
      <c r="C21816" t="s">
        <v>5510</v>
      </c>
      <c r="D21816" s="3" t="s">
        <v>6620</v>
      </c>
      <c r="E21816" s="1">
        <v>45855</v>
      </c>
      <c r="F21816" s="1">
        <v>45855</v>
      </c>
      <c r="G21816">
        <v>7</v>
      </c>
      <c r="H21816" t="s">
        <v>5604</v>
      </c>
      <c r="I21816" s="7" t="s">
        <v>6635</v>
      </c>
      <c r="J21816" t="s">
        <v>5663</v>
      </c>
      <c r="K21816" t="s">
        <v>6219</v>
      </c>
      <c r="L21816">
        <v>8.8217821782178234</v>
      </c>
      <c r="M21816">
        <v>8.8688118811881189</v>
      </c>
      <c r="N21816">
        <v>8.7772277227722775</v>
      </c>
      <c r="Q21816" t="s">
        <v>6504</v>
      </c>
      <c r="R21816" t="s">
        <v>6514</v>
      </c>
      <c r="S21816" t="s">
        <v>6533</v>
      </c>
      <c r="T21816" t="s">
        <v>6591</v>
      </c>
    </row>
    <row r="21817" spans="1:20" x14ac:dyDescent="0.35">
      <c r="A21817">
        <v>3589</v>
      </c>
      <c r="B21817" t="s">
        <v>1497</v>
      </c>
      <c r="C21817" t="s">
        <v>5510</v>
      </c>
      <c r="D21817" s="3" t="s">
        <v>6620</v>
      </c>
      <c r="E21817" s="1">
        <v>45855</v>
      </c>
      <c r="F21817" s="1">
        <v>45855</v>
      </c>
      <c r="G21817">
        <v>7</v>
      </c>
      <c r="H21817" t="s">
        <v>5604</v>
      </c>
      <c r="I21817" s="8" t="s">
        <v>6635</v>
      </c>
      <c r="J21817" t="s">
        <v>5663</v>
      </c>
      <c r="K21817" t="s">
        <v>6219</v>
      </c>
      <c r="L21817">
        <v>8.8217821782178234</v>
      </c>
      <c r="M21817">
        <v>8.8688118811881189</v>
      </c>
      <c r="N21817">
        <v>8.7772277227722775</v>
      </c>
      <c r="Q21817" t="s">
        <v>6504</v>
      </c>
      <c r="R21817" t="s">
        <v>6514</v>
      </c>
      <c r="S21817" t="s">
        <v>6533</v>
      </c>
      <c r="T21817" t="s">
        <v>6591</v>
      </c>
    </row>
    <row r="21818" spans="1:20" x14ac:dyDescent="0.35">
      <c r="A21818">
        <v>3592</v>
      </c>
      <c r="B21818" t="s">
        <v>4071</v>
      </c>
      <c r="C21818" t="s">
        <v>5510</v>
      </c>
      <c r="D21818" s="3" t="s">
        <v>6620</v>
      </c>
      <c r="E21818" s="1">
        <v>45855</v>
      </c>
      <c r="F21818" s="1">
        <v>45855</v>
      </c>
      <c r="G21818">
        <v>7</v>
      </c>
      <c r="H21818" t="s">
        <v>5604</v>
      </c>
      <c r="I21818" s="7" t="s">
        <v>6635</v>
      </c>
      <c r="J21818" t="s">
        <v>5663</v>
      </c>
      <c r="K21818" t="s">
        <v>6219</v>
      </c>
      <c r="L21818">
        <v>8.8217821782178234</v>
      </c>
      <c r="M21818">
        <v>8.8688118811881189</v>
      </c>
      <c r="N21818">
        <v>8.7772277227722775</v>
      </c>
      <c r="Q21818" t="s">
        <v>6504</v>
      </c>
      <c r="R21818" t="s">
        <v>6514</v>
      </c>
      <c r="S21818" t="s">
        <v>6533</v>
      </c>
      <c r="T21818" t="s">
        <v>6591</v>
      </c>
    </row>
    <row r="21819" spans="1:20" x14ac:dyDescent="0.35">
      <c r="A21819">
        <v>3604</v>
      </c>
      <c r="B21819" t="s">
        <v>4049</v>
      </c>
      <c r="C21819" t="s">
        <v>5510</v>
      </c>
      <c r="D21819" s="3" t="s">
        <v>6620</v>
      </c>
      <c r="E21819" s="1">
        <v>45855</v>
      </c>
      <c r="F21819" s="1">
        <v>45855</v>
      </c>
      <c r="G21819">
        <v>7</v>
      </c>
      <c r="H21819" t="s">
        <v>5604</v>
      </c>
      <c r="I21819" s="8" t="s">
        <v>6635</v>
      </c>
      <c r="J21819" t="s">
        <v>5663</v>
      </c>
      <c r="K21819" t="s">
        <v>6219</v>
      </c>
      <c r="L21819">
        <v>8.8217821782178234</v>
      </c>
      <c r="M21819">
        <v>8.8688118811881189</v>
      </c>
      <c r="N21819">
        <v>8.7772277227722775</v>
      </c>
      <c r="Q21819" t="s">
        <v>6504</v>
      </c>
      <c r="R21819" t="s">
        <v>6523</v>
      </c>
      <c r="S21819" t="s">
        <v>6550</v>
      </c>
      <c r="T21819" t="s">
        <v>6591</v>
      </c>
    </row>
    <row r="21820" spans="1:20" x14ac:dyDescent="0.35">
      <c r="A21820">
        <v>3607</v>
      </c>
      <c r="B21820" t="s">
        <v>4145</v>
      </c>
      <c r="C21820" t="s">
        <v>5510</v>
      </c>
      <c r="D21820" s="3" t="s">
        <v>6620</v>
      </c>
      <c r="E21820" s="1">
        <v>45856</v>
      </c>
      <c r="F21820" s="1">
        <v>45856</v>
      </c>
      <c r="G21820">
        <v>7</v>
      </c>
      <c r="H21820" t="s">
        <v>5604</v>
      </c>
      <c r="I21820" s="7" t="s">
        <v>6635</v>
      </c>
      <c r="J21820" t="s">
        <v>5663</v>
      </c>
      <c r="K21820" t="s">
        <v>6220</v>
      </c>
      <c r="L21820">
        <v>8.9264143264143261</v>
      </c>
      <c r="M21820">
        <v>8.9230769230769234</v>
      </c>
      <c r="N21820">
        <v>8.7252747252747263</v>
      </c>
      <c r="Q21820" t="s">
        <v>6504</v>
      </c>
      <c r="R21820" t="s">
        <v>6514</v>
      </c>
      <c r="S21820" t="s">
        <v>6533</v>
      </c>
      <c r="T21820" t="s">
        <v>6591</v>
      </c>
    </row>
    <row r="21821" spans="1:20" x14ac:dyDescent="0.35">
      <c r="A21821">
        <v>3618</v>
      </c>
      <c r="B21821" t="s">
        <v>3341</v>
      </c>
      <c r="C21821" t="s">
        <v>5510</v>
      </c>
      <c r="D21821" s="3" t="s">
        <v>6620</v>
      </c>
      <c r="E21821" s="1">
        <v>45856</v>
      </c>
      <c r="F21821" s="1">
        <v>45856</v>
      </c>
      <c r="G21821">
        <v>7</v>
      </c>
      <c r="H21821" t="s">
        <v>5604</v>
      </c>
      <c r="I21821" s="8" t="s">
        <v>6635</v>
      </c>
      <c r="J21821" t="s">
        <v>5663</v>
      </c>
      <c r="K21821" t="s">
        <v>6221</v>
      </c>
      <c r="L21821">
        <v>8.9264143264143261</v>
      </c>
      <c r="M21821">
        <v>8.9230769230769234</v>
      </c>
      <c r="N21821">
        <v>8.7252747252747263</v>
      </c>
      <c r="Q21821" t="s">
        <v>6504</v>
      </c>
      <c r="R21821" t="s">
        <v>6514</v>
      </c>
      <c r="S21821" t="s">
        <v>6528</v>
      </c>
      <c r="T21821" t="s">
        <v>6591</v>
      </c>
    </row>
    <row r="21822" spans="1:20" x14ac:dyDescent="0.35">
      <c r="A21822">
        <v>3704</v>
      </c>
      <c r="B21822" t="s">
        <v>4174</v>
      </c>
      <c r="C21822" t="s">
        <v>5510</v>
      </c>
      <c r="D21822" s="3" t="s">
        <v>6620</v>
      </c>
      <c r="E21822" s="1">
        <v>45856</v>
      </c>
      <c r="F21822" s="1">
        <v>45856</v>
      </c>
      <c r="G21822">
        <v>7</v>
      </c>
      <c r="H21822" t="s">
        <v>5604</v>
      </c>
      <c r="I21822" s="7" t="s">
        <v>6635</v>
      </c>
      <c r="J21822" t="s">
        <v>5663</v>
      </c>
      <c r="K21822" t="s">
        <v>6222</v>
      </c>
      <c r="L21822">
        <v>8.9264143264143261</v>
      </c>
      <c r="M21822">
        <v>8.9230769230769234</v>
      </c>
      <c r="N21822">
        <v>8.7252747252747263</v>
      </c>
      <c r="Q21822" t="s">
        <v>6504</v>
      </c>
      <c r="R21822" t="s">
        <v>6514</v>
      </c>
      <c r="S21822" t="s">
        <v>6559</v>
      </c>
      <c r="T21822" t="s">
        <v>6591</v>
      </c>
    </row>
    <row r="21823" spans="1:20" x14ac:dyDescent="0.35">
      <c r="A21823">
        <v>3760</v>
      </c>
      <c r="B21823" t="s">
        <v>4072</v>
      </c>
      <c r="C21823" t="s">
        <v>5510</v>
      </c>
      <c r="D21823" s="3" t="s">
        <v>6620</v>
      </c>
      <c r="E21823" s="1">
        <v>45856</v>
      </c>
      <c r="F21823" s="1">
        <v>45856</v>
      </c>
      <c r="G21823">
        <v>7</v>
      </c>
      <c r="H21823" t="s">
        <v>5604</v>
      </c>
      <c r="I21823" s="8" t="s">
        <v>6635</v>
      </c>
      <c r="J21823" t="s">
        <v>5663</v>
      </c>
      <c r="K21823" t="s">
        <v>6223</v>
      </c>
      <c r="L21823">
        <v>8.9264143264143261</v>
      </c>
      <c r="M21823">
        <v>8.9230769230769234</v>
      </c>
      <c r="N21823">
        <v>8.7252747252747263</v>
      </c>
      <c r="Q21823" t="s">
        <v>6504</v>
      </c>
      <c r="R21823" t="s">
        <v>6521</v>
      </c>
      <c r="S21823" t="s">
        <v>6538</v>
      </c>
      <c r="T21823" t="s">
        <v>6591</v>
      </c>
    </row>
    <row r="21824" spans="1:20" x14ac:dyDescent="0.35">
      <c r="A21824">
        <v>3915</v>
      </c>
      <c r="B21824" t="s">
        <v>4126</v>
      </c>
      <c r="C21824" t="s">
        <v>5510</v>
      </c>
      <c r="D21824" s="3" t="s">
        <v>6620</v>
      </c>
      <c r="E21824" s="1">
        <v>45856</v>
      </c>
      <c r="F21824" s="1">
        <v>45856</v>
      </c>
      <c r="G21824">
        <v>7</v>
      </c>
      <c r="H21824" t="s">
        <v>5604</v>
      </c>
      <c r="I21824" s="7" t="s">
        <v>6635</v>
      </c>
      <c r="J21824" t="s">
        <v>5663</v>
      </c>
      <c r="K21824" t="s">
        <v>6224</v>
      </c>
      <c r="L21824">
        <v>8.9264143264143261</v>
      </c>
      <c r="M21824">
        <v>8.9230769230769234</v>
      </c>
      <c r="N21824">
        <v>8.7252747252747263</v>
      </c>
      <c r="Q21824" t="s">
        <v>6504</v>
      </c>
      <c r="R21824" t="s">
        <v>6514</v>
      </c>
      <c r="S21824" t="s">
        <v>6535</v>
      </c>
      <c r="T21824" t="s">
        <v>6591</v>
      </c>
    </row>
    <row r="21825" spans="1:20" x14ac:dyDescent="0.35">
      <c r="A21825">
        <v>3959</v>
      </c>
      <c r="B21825" t="s">
        <v>4127</v>
      </c>
      <c r="C21825" t="s">
        <v>5510</v>
      </c>
      <c r="D21825" s="3" t="s">
        <v>6620</v>
      </c>
      <c r="E21825" s="1">
        <v>45856</v>
      </c>
      <c r="F21825" s="1">
        <v>45856</v>
      </c>
      <c r="G21825">
        <v>7</v>
      </c>
      <c r="H21825" t="s">
        <v>5604</v>
      </c>
      <c r="I21825" s="8" t="s">
        <v>6635</v>
      </c>
      <c r="J21825" t="s">
        <v>5663</v>
      </c>
      <c r="K21825" t="s">
        <v>6225</v>
      </c>
      <c r="L21825">
        <v>8.9264143264143261</v>
      </c>
      <c r="M21825">
        <v>8.9230769230769234</v>
      </c>
      <c r="N21825">
        <v>8.7252747252747263</v>
      </c>
      <c r="Q21825" t="s">
        <v>6504</v>
      </c>
      <c r="R21825" t="s">
        <v>6514</v>
      </c>
      <c r="S21825" t="s">
        <v>6535</v>
      </c>
      <c r="T21825" t="s">
        <v>6591</v>
      </c>
    </row>
    <row r="21826" spans="1:20" x14ac:dyDescent="0.35">
      <c r="A21826">
        <v>4105</v>
      </c>
      <c r="B21826" t="s">
        <v>4162</v>
      </c>
      <c r="C21826" t="s">
        <v>5510</v>
      </c>
      <c r="D21826" s="3" t="s">
        <v>6620</v>
      </c>
      <c r="E21826" s="1">
        <v>45856</v>
      </c>
      <c r="F21826" s="1">
        <v>45856</v>
      </c>
      <c r="G21826">
        <v>7</v>
      </c>
      <c r="H21826" t="s">
        <v>5604</v>
      </c>
      <c r="I21826" s="7" t="s">
        <v>6635</v>
      </c>
      <c r="J21826" t="s">
        <v>5663</v>
      </c>
      <c r="K21826" t="s">
        <v>6226</v>
      </c>
      <c r="L21826">
        <v>8.9264143264143261</v>
      </c>
      <c r="M21826">
        <v>8.9230769230769234</v>
      </c>
      <c r="N21826">
        <v>8.7252747252747263</v>
      </c>
      <c r="Q21826" t="s">
        <v>6504</v>
      </c>
      <c r="R21826" t="s">
        <v>6514</v>
      </c>
      <c r="S21826" t="s">
        <v>6533</v>
      </c>
      <c r="T21826" t="s">
        <v>6591</v>
      </c>
    </row>
    <row r="21827" spans="1:20" x14ac:dyDescent="0.35">
      <c r="A21827">
        <v>4166</v>
      </c>
      <c r="B21827" t="s">
        <v>4128</v>
      </c>
      <c r="C21827" t="s">
        <v>5510</v>
      </c>
      <c r="D21827" s="3" t="s">
        <v>6620</v>
      </c>
      <c r="E21827" s="1">
        <v>45856</v>
      </c>
      <c r="F21827" s="1">
        <v>45856</v>
      </c>
      <c r="G21827">
        <v>7</v>
      </c>
      <c r="H21827" t="s">
        <v>5604</v>
      </c>
      <c r="I21827" s="8" t="s">
        <v>6635</v>
      </c>
      <c r="J21827" t="s">
        <v>5663</v>
      </c>
      <c r="K21827" t="s">
        <v>6227</v>
      </c>
      <c r="L21827">
        <v>8.9264143264143261</v>
      </c>
      <c r="M21827">
        <v>8.9230769230769234</v>
      </c>
      <c r="N21827">
        <v>8.7252747252747263</v>
      </c>
      <c r="Q21827" t="s">
        <v>6504</v>
      </c>
      <c r="R21827" t="s">
        <v>6514</v>
      </c>
      <c r="S21827" t="s">
        <v>6535</v>
      </c>
      <c r="T21827" t="s">
        <v>6591</v>
      </c>
    </row>
    <row r="21828" spans="1:20" x14ac:dyDescent="0.35">
      <c r="A21828">
        <v>4193</v>
      </c>
      <c r="B21828" t="s">
        <v>2217</v>
      </c>
      <c r="C21828" t="s">
        <v>5510</v>
      </c>
      <c r="D21828" s="3" t="s">
        <v>6620</v>
      </c>
      <c r="E21828" s="1">
        <v>45856</v>
      </c>
      <c r="F21828" s="1">
        <v>45856</v>
      </c>
      <c r="G21828">
        <v>7</v>
      </c>
      <c r="H21828" t="s">
        <v>5604</v>
      </c>
      <c r="I21828" s="7" t="s">
        <v>6635</v>
      </c>
      <c r="J21828" t="s">
        <v>5663</v>
      </c>
      <c r="K21828" t="s">
        <v>6228</v>
      </c>
      <c r="L21828">
        <v>8.9264143264143261</v>
      </c>
      <c r="M21828">
        <v>8.9230769230769234</v>
      </c>
      <c r="N21828">
        <v>8.7252747252747263</v>
      </c>
      <c r="Q21828" t="s">
        <v>6504</v>
      </c>
      <c r="R21828" t="s">
        <v>6514</v>
      </c>
      <c r="S21828" t="s">
        <v>6535</v>
      </c>
      <c r="T21828" t="s">
        <v>6591</v>
      </c>
    </row>
    <row r="21829" spans="1:20" x14ac:dyDescent="0.35">
      <c r="A21829">
        <v>4201</v>
      </c>
      <c r="B21829" t="s">
        <v>4129</v>
      </c>
      <c r="C21829" t="s">
        <v>5510</v>
      </c>
      <c r="D21829" s="3" t="s">
        <v>6620</v>
      </c>
      <c r="E21829" s="1">
        <v>45856</v>
      </c>
      <c r="F21829" s="1">
        <v>45856</v>
      </c>
      <c r="G21829">
        <v>7</v>
      </c>
      <c r="H21829" t="s">
        <v>5604</v>
      </c>
      <c r="I21829" s="8" t="s">
        <v>6635</v>
      </c>
      <c r="J21829" t="s">
        <v>5663</v>
      </c>
      <c r="K21829" t="s">
        <v>6229</v>
      </c>
      <c r="L21829">
        <v>8.9264143264143261</v>
      </c>
      <c r="M21829">
        <v>8.9230769230769234</v>
      </c>
      <c r="N21829">
        <v>8.7252747252747263</v>
      </c>
      <c r="Q21829" t="s">
        <v>6504</v>
      </c>
      <c r="R21829" t="s">
        <v>6514</v>
      </c>
      <c r="S21829" t="s">
        <v>6535</v>
      </c>
      <c r="T21829" t="s">
        <v>6591</v>
      </c>
    </row>
    <row r="21830" spans="1:20" x14ac:dyDescent="0.35">
      <c r="A21830">
        <v>4202</v>
      </c>
      <c r="B21830" t="s">
        <v>4130</v>
      </c>
      <c r="C21830" t="s">
        <v>5510</v>
      </c>
      <c r="D21830" s="3" t="s">
        <v>6620</v>
      </c>
      <c r="E21830" s="1">
        <v>45856</v>
      </c>
      <c r="F21830" s="1">
        <v>45856</v>
      </c>
      <c r="G21830">
        <v>7</v>
      </c>
      <c r="H21830" t="s">
        <v>5604</v>
      </c>
      <c r="I21830" s="7" t="s">
        <v>6635</v>
      </c>
      <c r="J21830" t="s">
        <v>5663</v>
      </c>
      <c r="K21830" t="s">
        <v>6230</v>
      </c>
      <c r="L21830">
        <v>8.9264143264143261</v>
      </c>
      <c r="M21830">
        <v>8.9230769230769234</v>
      </c>
      <c r="N21830">
        <v>8.7252747252747263</v>
      </c>
      <c r="Q21830" t="s">
        <v>6504</v>
      </c>
      <c r="R21830" t="s">
        <v>6514</v>
      </c>
      <c r="S21830" t="s">
        <v>6535</v>
      </c>
      <c r="T21830" t="s">
        <v>6591</v>
      </c>
    </row>
    <row r="21831" spans="1:20" x14ac:dyDescent="0.35">
      <c r="A21831">
        <v>4221</v>
      </c>
      <c r="B21831" t="s">
        <v>4148</v>
      </c>
      <c r="C21831" t="s">
        <v>5510</v>
      </c>
      <c r="D21831" s="3" t="s">
        <v>6620</v>
      </c>
      <c r="E21831" s="1">
        <v>45856</v>
      </c>
      <c r="F21831" s="1">
        <v>45856</v>
      </c>
      <c r="G21831">
        <v>7</v>
      </c>
      <c r="H21831" t="s">
        <v>5604</v>
      </c>
      <c r="I21831" s="8" t="s">
        <v>6635</v>
      </c>
      <c r="J21831" t="s">
        <v>5663</v>
      </c>
      <c r="K21831" t="s">
        <v>6231</v>
      </c>
      <c r="L21831">
        <v>8.9264143264143261</v>
      </c>
      <c r="M21831">
        <v>8.9230769230769234</v>
      </c>
      <c r="N21831">
        <v>8.7252747252747263</v>
      </c>
      <c r="Q21831" t="s">
        <v>6504</v>
      </c>
      <c r="R21831" t="s">
        <v>6514</v>
      </c>
      <c r="S21831" t="s">
        <v>6533</v>
      </c>
      <c r="T21831" t="s">
        <v>6591</v>
      </c>
    </row>
    <row r="21832" spans="1:20" x14ac:dyDescent="0.35">
      <c r="A21832">
        <v>4248</v>
      </c>
      <c r="B21832" t="s">
        <v>4163</v>
      </c>
      <c r="C21832" t="s">
        <v>5510</v>
      </c>
      <c r="D21832" s="3" t="s">
        <v>6620</v>
      </c>
      <c r="E21832" s="1">
        <v>45856</v>
      </c>
      <c r="F21832" s="1">
        <v>45856</v>
      </c>
      <c r="G21832">
        <v>7</v>
      </c>
      <c r="H21832" t="s">
        <v>5604</v>
      </c>
      <c r="I21832" s="7" t="s">
        <v>6635</v>
      </c>
      <c r="J21832" t="s">
        <v>5663</v>
      </c>
      <c r="K21832" t="s">
        <v>6232</v>
      </c>
      <c r="L21832">
        <v>8.9264143264143261</v>
      </c>
      <c r="M21832">
        <v>8.9230769230769234</v>
      </c>
      <c r="N21832">
        <v>8.7252747252747263</v>
      </c>
      <c r="Q21832" t="s">
        <v>6504</v>
      </c>
      <c r="R21832" t="s">
        <v>6514</v>
      </c>
      <c r="S21832" t="s">
        <v>6533</v>
      </c>
      <c r="T21832" t="s">
        <v>6591</v>
      </c>
    </row>
    <row r="21833" spans="1:20" x14ac:dyDescent="0.35">
      <c r="A21833">
        <v>4255</v>
      </c>
      <c r="B21833" t="s">
        <v>4194</v>
      </c>
      <c r="C21833" t="s">
        <v>5510</v>
      </c>
      <c r="D21833" s="3" t="s">
        <v>6620</v>
      </c>
      <c r="E21833" s="1">
        <v>45856</v>
      </c>
      <c r="F21833" s="1">
        <v>45856</v>
      </c>
      <c r="G21833">
        <v>7</v>
      </c>
      <c r="H21833" t="s">
        <v>5604</v>
      </c>
      <c r="I21833" s="8" t="s">
        <v>6635</v>
      </c>
      <c r="J21833" t="s">
        <v>5663</v>
      </c>
      <c r="K21833" t="s">
        <v>6233</v>
      </c>
      <c r="L21833">
        <v>8.9264143264143261</v>
      </c>
      <c r="M21833">
        <v>8.9230769230769234</v>
      </c>
      <c r="N21833">
        <v>8.7252747252747263</v>
      </c>
      <c r="Q21833" t="s">
        <v>6504</v>
      </c>
      <c r="R21833" t="s">
        <v>6514</v>
      </c>
      <c r="S21833" t="s">
        <v>6528</v>
      </c>
      <c r="T21833" t="s">
        <v>6591</v>
      </c>
    </row>
    <row r="21834" spans="1:20" x14ac:dyDescent="0.35">
      <c r="A21834">
        <v>4262</v>
      </c>
      <c r="B21834" t="s">
        <v>4195</v>
      </c>
      <c r="C21834" t="s">
        <v>5510</v>
      </c>
      <c r="D21834" s="3" t="s">
        <v>6620</v>
      </c>
      <c r="E21834" s="1">
        <v>45856</v>
      </c>
      <c r="F21834" s="1">
        <v>45856</v>
      </c>
      <c r="G21834">
        <v>7</v>
      </c>
      <c r="H21834" t="s">
        <v>5604</v>
      </c>
      <c r="I21834" s="7" t="s">
        <v>6635</v>
      </c>
      <c r="J21834" t="s">
        <v>5663</v>
      </c>
      <c r="K21834" t="s">
        <v>6234</v>
      </c>
      <c r="L21834">
        <v>8.9264143264143261</v>
      </c>
      <c r="M21834">
        <v>8.9230769230769234</v>
      </c>
      <c r="N21834">
        <v>8.7252747252747263</v>
      </c>
      <c r="Q21834" t="s">
        <v>6504</v>
      </c>
      <c r="R21834" t="s">
        <v>6514</v>
      </c>
      <c r="S21834" t="s">
        <v>6528</v>
      </c>
      <c r="T21834" t="s">
        <v>6591</v>
      </c>
    </row>
    <row r="21835" spans="1:20" x14ac:dyDescent="0.35">
      <c r="A21835">
        <v>4268</v>
      </c>
      <c r="B21835" t="s">
        <v>598</v>
      </c>
      <c r="C21835" t="s">
        <v>5510</v>
      </c>
      <c r="D21835" s="3" t="s">
        <v>6620</v>
      </c>
      <c r="E21835" s="1">
        <v>45856</v>
      </c>
      <c r="F21835" s="1">
        <v>45856</v>
      </c>
      <c r="G21835">
        <v>7</v>
      </c>
      <c r="H21835" t="s">
        <v>5604</v>
      </c>
      <c r="I21835" s="8" t="s">
        <v>6635</v>
      </c>
      <c r="J21835" t="s">
        <v>5663</v>
      </c>
      <c r="K21835" t="s">
        <v>6235</v>
      </c>
      <c r="L21835">
        <v>8.9264143264143261</v>
      </c>
      <c r="M21835">
        <v>8.9230769230769234</v>
      </c>
      <c r="N21835">
        <v>8.7252747252747263</v>
      </c>
      <c r="Q21835" t="s">
        <v>6504</v>
      </c>
      <c r="R21835" t="s">
        <v>6514</v>
      </c>
      <c r="S21835" t="s">
        <v>6528</v>
      </c>
      <c r="T21835" t="s">
        <v>6591</v>
      </c>
    </row>
    <row r="21836" spans="1:20" x14ac:dyDescent="0.35">
      <c r="A21836">
        <v>4287</v>
      </c>
      <c r="B21836" t="s">
        <v>4196</v>
      </c>
      <c r="C21836" t="s">
        <v>5510</v>
      </c>
      <c r="D21836" s="3" t="s">
        <v>6620</v>
      </c>
      <c r="E21836" s="1">
        <v>45856</v>
      </c>
      <c r="F21836" s="1">
        <v>45856</v>
      </c>
      <c r="G21836">
        <v>7</v>
      </c>
      <c r="H21836" t="s">
        <v>5604</v>
      </c>
      <c r="I21836" s="7" t="s">
        <v>6635</v>
      </c>
      <c r="J21836" t="s">
        <v>5663</v>
      </c>
      <c r="K21836" t="s">
        <v>6236</v>
      </c>
      <c r="L21836">
        <v>8.9264143264143261</v>
      </c>
      <c r="M21836">
        <v>8.9230769230769234</v>
      </c>
      <c r="N21836">
        <v>8.7252747252747263</v>
      </c>
      <c r="Q21836" t="s">
        <v>6504</v>
      </c>
      <c r="R21836" t="s">
        <v>6514</v>
      </c>
      <c r="S21836" t="s">
        <v>6528</v>
      </c>
      <c r="T21836" t="s">
        <v>6591</v>
      </c>
    </row>
    <row r="21837" spans="1:20" x14ac:dyDescent="0.35">
      <c r="A21837">
        <v>4319</v>
      </c>
      <c r="B21837" t="s">
        <v>4183</v>
      </c>
      <c r="C21837" t="s">
        <v>5510</v>
      </c>
      <c r="D21837" s="3" t="s">
        <v>6620</v>
      </c>
      <c r="E21837" s="1">
        <v>45856</v>
      </c>
      <c r="F21837" s="1">
        <v>45856</v>
      </c>
      <c r="G21837">
        <v>7</v>
      </c>
      <c r="H21837" t="s">
        <v>5604</v>
      </c>
      <c r="I21837" s="8" t="s">
        <v>6635</v>
      </c>
      <c r="J21837" t="s">
        <v>5663</v>
      </c>
      <c r="K21837" t="s">
        <v>6237</v>
      </c>
      <c r="L21837">
        <v>8.9264143264143261</v>
      </c>
      <c r="M21837">
        <v>8.9230769230769234</v>
      </c>
      <c r="N21837">
        <v>8.7252747252747263</v>
      </c>
      <c r="Q21837" t="s">
        <v>6504</v>
      </c>
      <c r="R21837" t="s">
        <v>6514</v>
      </c>
      <c r="S21837" t="s">
        <v>6528</v>
      </c>
      <c r="T21837" t="s">
        <v>6591</v>
      </c>
    </row>
    <row r="21838" spans="1:20" x14ac:dyDescent="0.35">
      <c r="A21838">
        <v>4328</v>
      </c>
      <c r="B21838" t="s">
        <v>674</v>
      </c>
      <c r="C21838" t="s">
        <v>5510</v>
      </c>
      <c r="D21838" s="3" t="s">
        <v>6620</v>
      </c>
      <c r="E21838" s="1">
        <v>45856</v>
      </c>
      <c r="F21838" s="1">
        <v>45856</v>
      </c>
      <c r="G21838">
        <v>7</v>
      </c>
      <c r="H21838" t="s">
        <v>5604</v>
      </c>
      <c r="I21838" s="7" t="s">
        <v>6635</v>
      </c>
      <c r="J21838" t="s">
        <v>5663</v>
      </c>
      <c r="K21838" t="s">
        <v>6238</v>
      </c>
      <c r="L21838">
        <v>8.9264143264143261</v>
      </c>
      <c r="M21838">
        <v>8.9230769230769234</v>
      </c>
      <c r="N21838">
        <v>8.7252747252747263</v>
      </c>
      <c r="Q21838" t="s">
        <v>6504</v>
      </c>
      <c r="R21838" t="s">
        <v>6514</v>
      </c>
      <c r="S21838" t="s">
        <v>6528</v>
      </c>
      <c r="T21838" t="s">
        <v>6591</v>
      </c>
    </row>
    <row r="21839" spans="1:20" x14ac:dyDescent="0.35">
      <c r="A21839">
        <v>4433</v>
      </c>
      <c r="B21839" t="s">
        <v>4203</v>
      </c>
      <c r="C21839" t="s">
        <v>5510</v>
      </c>
      <c r="D21839" s="3" t="s">
        <v>6620</v>
      </c>
      <c r="E21839" s="1">
        <v>45856</v>
      </c>
      <c r="F21839" s="1">
        <v>45856</v>
      </c>
      <c r="G21839">
        <v>7</v>
      </c>
      <c r="H21839" t="s">
        <v>5604</v>
      </c>
      <c r="I21839" s="8" t="s">
        <v>6635</v>
      </c>
      <c r="J21839" t="s">
        <v>5663</v>
      </c>
      <c r="K21839" t="s">
        <v>6239</v>
      </c>
      <c r="L21839">
        <v>8.9264143264143261</v>
      </c>
      <c r="M21839">
        <v>8.9230769230769234</v>
      </c>
      <c r="N21839">
        <v>8.7252747252747263</v>
      </c>
      <c r="Q21839" t="s">
        <v>6504</v>
      </c>
      <c r="R21839" t="s">
        <v>6514</v>
      </c>
      <c r="S21839" t="s">
        <v>6528</v>
      </c>
      <c r="T21839" t="s">
        <v>6591</v>
      </c>
    </row>
    <row r="21840" spans="1:20" x14ac:dyDescent="0.35">
      <c r="A21840">
        <v>4456</v>
      </c>
      <c r="B21840" t="s">
        <v>4180</v>
      </c>
      <c r="C21840" t="s">
        <v>5510</v>
      </c>
      <c r="D21840" s="3" t="s">
        <v>6620</v>
      </c>
      <c r="E21840" s="1">
        <v>45856</v>
      </c>
      <c r="F21840" s="1">
        <v>45856</v>
      </c>
      <c r="G21840">
        <v>7</v>
      </c>
      <c r="H21840" t="s">
        <v>5604</v>
      </c>
      <c r="I21840" s="7" t="s">
        <v>6635</v>
      </c>
      <c r="J21840" t="s">
        <v>5663</v>
      </c>
      <c r="K21840" t="s">
        <v>6240</v>
      </c>
      <c r="L21840">
        <v>8.9264143264143261</v>
      </c>
      <c r="M21840">
        <v>8.9230769230769234</v>
      </c>
      <c r="N21840">
        <v>8.7252747252747263</v>
      </c>
      <c r="Q21840" t="s">
        <v>6504</v>
      </c>
      <c r="R21840" t="s">
        <v>6514</v>
      </c>
      <c r="S21840" t="s">
        <v>6528</v>
      </c>
      <c r="T21840" t="s">
        <v>6591</v>
      </c>
    </row>
    <row r="21841" spans="1:20" x14ac:dyDescent="0.35">
      <c r="A21841">
        <v>4488</v>
      </c>
      <c r="B21841" t="s">
        <v>4211</v>
      </c>
      <c r="C21841" t="s">
        <v>5510</v>
      </c>
      <c r="D21841" s="3" t="s">
        <v>6620</v>
      </c>
      <c r="E21841" s="1">
        <v>45856</v>
      </c>
      <c r="F21841" s="1">
        <v>45856</v>
      </c>
      <c r="G21841">
        <v>7</v>
      </c>
      <c r="H21841" t="s">
        <v>5604</v>
      </c>
      <c r="I21841" s="8" t="s">
        <v>6635</v>
      </c>
      <c r="J21841" t="s">
        <v>5663</v>
      </c>
      <c r="K21841" t="s">
        <v>6241</v>
      </c>
      <c r="L21841">
        <v>8.9264143264143261</v>
      </c>
      <c r="M21841">
        <v>8.9230769230769234</v>
      </c>
      <c r="N21841">
        <v>8.7252747252747263</v>
      </c>
      <c r="Q21841" t="s">
        <v>6504</v>
      </c>
      <c r="R21841" t="s">
        <v>6514</v>
      </c>
      <c r="S21841" t="s">
        <v>6528</v>
      </c>
      <c r="T21841" t="s">
        <v>6591</v>
      </c>
    </row>
    <row r="21842" spans="1:20" x14ac:dyDescent="0.35">
      <c r="A21842">
        <v>4491</v>
      </c>
      <c r="B21842" t="s">
        <v>4212</v>
      </c>
      <c r="C21842" t="s">
        <v>5510</v>
      </c>
      <c r="D21842" s="3" t="s">
        <v>6620</v>
      </c>
      <c r="E21842" s="1">
        <v>45856</v>
      </c>
      <c r="F21842" s="1">
        <v>45856</v>
      </c>
      <c r="G21842">
        <v>7</v>
      </c>
      <c r="H21842" t="s">
        <v>5604</v>
      </c>
      <c r="I21842" s="7" t="s">
        <v>6635</v>
      </c>
      <c r="J21842" t="s">
        <v>5663</v>
      </c>
      <c r="K21842" t="s">
        <v>6242</v>
      </c>
      <c r="L21842">
        <v>8.9264143264143261</v>
      </c>
      <c r="M21842">
        <v>8.9230769230769234</v>
      </c>
      <c r="N21842">
        <v>8.7252747252747263</v>
      </c>
      <c r="Q21842" t="s">
        <v>6504</v>
      </c>
      <c r="R21842" t="s">
        <v>6514</v>
      </c>
      <c r="S21842" t="s">
        <v>6528</v>
      </c>
      <c r="T21842" t="s">
        <v>6591</v>
      </c>
    </row>
    <row r="21843" spans="1:20" x14ac:dyDescent="0.35">
      <c r="A21843">
        <v>4617</v>
      </c>
      <c r="B21843" t="s">
        <v>4146</v>
      </c>
      <c r="C21843" t="s">
        <v>5510</v>
      </c>
      <c r="D21843" s="3" t="s">
        <v>6620</v>
      </c>
      <c r="E21843" s="1">
        <v>45856</v>
      </c>
      <c r="F21843" s="1">
        <v>45856</v>
      </c>
      <c r="G21843">
        <v>7</v>
      </c>
      <c r="H21843" t="s">
        <v>5604</v>
      </c>
      <c r="I21843" s="8" t="s">
        <v>6635</v>
      </c>
      <c r="J21843" t="s">
        <v>5663</v>
      </c>
      <c r="K21843" t="s">
        <v>6243</v>
      </c>
      <c r="L21843">
        <v>8.9264143264143261</v>
      </c>
      <c r="M21843">
        <v>8.9230769230769234</v>
      </c>
      <c r="N21843">
        <v>8.7252747252747263</v>
      </c>
      <c r="Q21843" t="s">
        <v>6504</v>
      </c>
      <c r="R21843" t="s">
        <v>6514</v>
      </c>
      <c r="S21843" t="s">
        <v>6533</v>
      </c>
      <c r="T21843" t="s">
        <v>6591</v>
      </c>
    </row>
    <row r="21844" spans="1:20" x14ac:dyDescent="0.35">
      <c r="A21844">
        <v>4650</v>
      </c>
      <c r="B21844" t="s">
        <v>4134</v>
      </c>
      <c r="C21844" t="s">
        <v>5510</v>
      </c>
      <c r="D21844" s="3" t="s">
        <v>6620</v>
      </c>
      <c r="E21844" s="1">
        <v>45856</v>
      </c>
      <c r="F21844" s="1">
        <v>45856</v>
      </c>
      <c r="G21844">
        <v>7</v>
      </c>
      <c r="H21844" t="s">
        <v>5604</v>
      </c>
      <c r="I21844" s="7" t="s">
        <v>6635</v>
      </c>
      <c r="J21844" t="s">
        <v>5663</v>
      </c>
      <c r="K21844" t="s">
        <v>6244</v>
      </c>
      <c r="L21844">
        <v>8.9264143264143261</v>
      </c>
      <c r="M21844">
        <v>8.9230769230769234</v>
      </c>
      <c r="N21844">
        <v>8.7252747252747263</v>
      </c>
      <c r="Q21844" t="s">
        <v>6504</v>
      </c>
      <c r="R21844" t="s">
        <v>6514</v>
      </c>
      <c r="S21844" t="s">
        <v>6535</v>
      </c>
      <c r="T21844" t="s">
        <v>6591</v>
      </c>
    </row>
    <row r="21845" spans="1:20" x14ac:dyDescent="0.35">
      <c r="A21845">
        <v>4658</v>
      </c>
      <c r="B21845" t="s">
        <v>4135</v>
      </c>
      <c r="C21845" t="s">
        <v>5510</v>
      </c>
      <c r="D21845" s="3" t="s">
        <v>6620</v>
      </c>
      <c r="E21845" s="1">
        <v>45856</v>
      </c>
      <c r="F21845" s="1">
        <v>45856</v>
      </c>
      <c r="G21845">
        <v>7</v>
      </c>
      <c r="H21845" t="s">
        <v>5604</v>
      </c>
      <c r="I21845" s="8" t="s">
        <v>6635</v>
      </c>
      <c r="J21845" t="s">
        <v>5663</v>
      </c>
      <c r="K21845" t="s">
        <v>6245</v>
      </c>
      <c r="L21845">
        <v>8.9264143264143261</v>
      </c>
      <c r="M21845">
        <v>8.9230769230769234</v>
      </c>
      <c r="N21845">
        <v>8.7252747252747263</v>
      </c>
      <c r="Q21845" t="s">
        <v>6504</v>
      </c>
      <c r="R21845" t="s">
        <v>6514</v>
      </c>
      <c r="S21845" t="s">
        <v>6535</v>
      </c>
      <c r="T21845" t="s">
        <v>6591</v>
      </c>
    </row>
    <row r="21846" spans="1:20" x14ac:dyDescent="0.35">
      <c r="A21846">
        <v>4659</v>
      </c>
      <c r="B21846" t="s">
        <v>1679</v>
      </c>
      <c r="C21846" t="s">
        <v>5510</v>
      </c>
      <c r="D21846" s="3" t="s">
        <v>6620</v>
      </c>
      <c r="E21846" s="1">
        <v>45856</v>
      </c>
      <c r="F21846" s="1">
        <v>45856</v>
      </c>
      <c r="G21846">
        <v>7</v>
      </c>
      <c r="H21846" t="s">
        <v>5604</v>
      </c>
      <c r="I21846" s="7" t="s">
        <v>6635</v>
      </c>
      <c r="J21846" t="s">
        <v>5663</v>
      </c>
      <c r="K21846" t="s">
        <v>6246</v>
      </c>
      <c r="L21846">
        <v>8.9264143264143261</v>
      </c>
      <c r="M21846">
        <v>8.9230769230769234</v>
      </c>
      <c r="N21846">
        <v>8.7252747252747263</v>
      </c>
      <c r="Q21846" t="s">
        <v>6504</v>
      </c>
      <c r="R21846" t="s">
        <v>6514</v>
      </c>
      <c r="S21846" t="s">
        <v>6535</v>
      </c>
      <c r="T21846" t="s">
        <v>6591</v>
      </c>
    </row>
    <row r="21847" spans="1:20" x14ac:dyDescent="0.35">
      <c r="A21847">
        <v>4691</v>
      </c>
      <c r="B21847" t="s">
        <v>4164</v>
      </c>
      <c r="C21847" t="s">
        <v>5510</v>
      </c>
      <c r="D21847" s="3" t="s">
        <v>6620</v>
      </c>
      <c r="E21847" s="1">
        <v>45856</v>
      </c>
      <c r="F21847" s="1">
        <v>45856</v>
      </c>
      <c r="G21847">
        <v>7</v>
      </c>
      <c r="H21847" t="s">
        <v>5604</v>
      </c>
      <c r="I21847" s="8" t="s">
        <v>6635</v>
      </c>
      <c r="J21847" t="s">
        <v>5663</v>
      </c>
      <c r="K21847" t="s">
        <v>6247</v>
      </c>
      <c r="L21847">
        <v>8.9264143264143261</v>
      </c>
      <c r="M21847">
        <v>8.9230769230769234</v>
      </c>
      <c r="N21847">
        <v>8.7252747252747263</v>
      </c>
      <c r="Q21847" t="s">
        <v>6504</v>
      </c>
      <c r="R21847" t="s">
        <v>6514</v>
      </c>
      <c r="S21847" t="s">
        <v>6533</v>
      </c>
      <c r="T21847" t="s">
        <v>6591</v>
      </c>
    </row>
    <row r="21848" spans="1:20" x14ac:dyDescent="0.35">
      <c r="A21848">
        <v>4719</v>
      </c>
      <c r="B21848" t="s">
        <v>4139</v>
      </c>
      <c r="C21848" t="s">
        <v>5510</v>
      </c>
      <c r="D21848" s="3" t="s">
        <v>6620</v>
      </c>
      <c r="E21848" s="1">
        <v>45856</v>
      </c>
      <c r="F21848" s="1">
        <v>45856</v>
      </c>
      <c r="G21848">
        <v>7</v>
      </c>
      <c r="H21848" t="s">
        <v>5604</v>
      </c>
      <c r="I21848" s="7" t="s">
        <v>6635</v>
      </c>
      <c r="J21848" t="s">
        <v>5663</v>
      </c>
      <c r="K21848" t="s">
        <v>6248</v>
      </c>
      <c r="L21848">
        <v>8.9264143264143261</v>
      </c>
      <c r="M21848">
        <v>8.9230769230769234</v>
      </c>
      <c r="N21848">
        <v>8.7252747252747263</v>
      </c>
      <c r="Q21848" t="s">
        <v>6504</v>
      </c>
      <c r="R21848" t="s">
        <v>6523</v>
      </c>
      <c r="S21848" t="s">
        <v>6550</v>
      </c>
      <c r="T21848" t="s">
        <v>6591</v>
      </c>
    </row>
    <row r="21849" spans="1:20" x14ac:dyDescent="0.35">
      <c r="A21849">
        <v>4804</v>
      </c>
      <c r="B21849" t="s">
        <v>4131</v>
      </c>
      <c r="C21849" t="s">
        <v>5510</v>
      </c>
      <c r="D21849" s="3" t="s">
        <v>6620</v>
      </c>
      <c r="E21849" s="1">
        <v>45856</v>
      </c>
      <c r="F21849" s="1">
        <v>45856</v>
      </c>
      <c r="G21849">
        <v>7</v>
      </c>
      <c r="H21849" t="s">
        <v>5604</v>
      </c>
      <c r="I21849" s="8" t="s">
        <v>6635</v>
      </c>
      <c r="J21849" t="s">
        <v>5663</v>
      </c>
      <c r="K21849" t="s">
        <v>6249</v>
      </c>
      <c r="L21849">
        <v>8.9264143264143261</v>
      </c>
      <c r="M21849">
        <v>8.9230769230769234</v>
      </c>
      <c r="N21849">
        <v>8.7252747252747263</v>
      </c>
      <c r="Q21849" t="s">
        <v>6504</v>
      </c>
      <c r="R21849" t="s">
        <v>6514</v>
      </c>
      <c r="S21849" t="s">
        <v>6535</v>
      </c>
      <c r="T21849" t="s">
        <v>6591</v>
      </c>
    </row>
    <row r="21850" spans="1:20" x14ac:dyDescent="0.35">
      <c r="A21850">
        <v>4809</v>
      </c>
      <c r="B21850" t="s">
        <v>4167</v>
      </c>
      <c r="C21850" t="s">
        <v>5510</v>
      </c>
      <c r="D21850" s="3" t="s">
        <v>6620</v>
      </c>
      <c r="E21850" s="1">
        <v>45856</v>
      </c>
      <c r="F21850" s="1">
        <v>45856</v>
      </c>
      <c r="G21850">
        <v>7</v>
      </c>
      <c r="H21850" t="s">
        <v>5604</v>
      </c>
      <c r="I21850" s="7" t="s">
        <v>6635</v>
      </c>
      <c r="J21850" t="s">
        <v>5663</v>
      </c>
      <c r="K21850" t="s">
        <v>6250</v>
      </c>
      <c r="L21850">
        <v>8.9264143264143261</v>
      </c>
      <c r="M21850">
        <v>8.9230769230769234</v>
      </c>
      <c r="N21850">
        <v>8.7252747252747263</v>
      </c>
      <c r="Q21850" t="s">
        <v>6504</v>
      </c>
      <c r="R21850" t="s">
        <v>6514</v>
      </c>
      <c r="S21850" t="s">
        <v>6533</v>
      </c>
      <c r="T21850" t="s">
        <v>6591</v>
      </c>
    </row>
    <row r="21851" spans="1:20" x14ac:dyDescent="0.35">
      <c r="A21851">
        <v>4842</v>
      </c>
      <c r="B21851" t="s">
        <v>3575</v>
      </c>
      <c r="C21851" t="s">
        <v>5510</v>
      </c>
      <c r="D21851" s="3" t="s">
        <v>6620</v>
      </c>
      <c r="E21851" s="1">
        <v>45856</v>
      </c>
      <c r="F21851" s="1">
        <v>45856</v>
      </c>
      <c r="G21851">
        <v>7</v>
      </c>
      <c r="H21851" t="s">
        <v>5604</v>
      </c>
      <c r="I21851" s="8" t="s">
        <v>6635</v>
      </c>
      <c r="J21851" t="s">
        <v>5663</v>
      </c>
      <c r="K21851" t="s">
        <v>6251</v>
      </c>
      <c r="L21851">
        <v>8.9264143264143261</v>
      </c>
      <c r="M21851">
        <v>8.9230769230769234</v>
      </c>
      <c r="N21851">
        <v>8.7252747252747263</v>
      </c>
      <c r="Q21851" t="s">
        <v>6504</v>
      </c>
      <c r="R21851" t="s">
        <v>6514</v>
      </c>
      <c r="S21851" t="s">
        <v>6533</v>
      </c>
      <c r="T21851" t="s">
        <v>6591</v>
      </c>
    </row>
    <row r="21852" spans="1:20" x14ac:dyDescent="0.35">
      <c r="A21852">
        <v>4847</v>
      </c>
      <c r="B21852" t="s">
        <v>4140</v>
      </c>
      <c r="C21852" t="s">
        <v>5510</v>
      </c>
      <c r="D21852" s="3" t="s">
        <v>6620</v>
      </c>
      <c r="E21852" s="1">
        <v>45856</v>
      </c>
      <c r="F21852" s="1">
        <v>45856</v>
      </c>
      <c r="G21852">
        <v>7</v>
      </c>
      <c r="H21852" t="s">
        <v>5604</v>
      </c>
      <c r="I21852" s="7" t="s">
        <v>6635</v>
      </c>
      <c r="J21852" t="s">
        <v>5663</v>
      </c>
      <c r="K21852" t="s">
        <v>6252</v>
      </c>
      <c r="L21852">
        <v>8.9264143264143261</v>
      </c>
      <c r="M21852">
        <v>8.9230769230769234</v>
      </c>
      <c r="N21852">
        <v>8.7252747252747263</v>
      </c>
      <c r="Q21852" t="s">
        <v>6504</v>
      </c>
      <c r="R21852" t="s">
        <v>6523</v>
      </c>
      <c r="S21852" t="s">
        <v>6550</v>
      </c>
      <c r="T21852" t="s">
        <v>6591</v>
      </c>
    </row>
    <row r="21853" spans="1:20" x14ac:dyDescent="0.35">
      <c r="A21853">
        <v>4886</v>
      </c>
      <c r="B21853" t="s">
        <v>4158</v>
      </c>
      <c r="C21853" t="s">
        <v>5510</v>
      </c>
      <c r="D21853" s="3" t="s">
        <v>6620</v>
      </c>
      <c r="E21853" s="1">
        <v>45856</v>
      </c>
      <c r="F21853" s="1">
        <v>45856</v>
      </c>
      <c r="G21853">
        <v>7</v>
      </c>
      <c r="H21853" t="s">
        <v>5604</v>
      </c>
      <c r="I21853" s="8" t="s">
        <v>6635</v>
      </c>
      <c r="J21853" t="s">
        <v>5663</v>
      </c>
      <c r="K21853" t="s">
        <v>6253</v>
      </c>
      <c r="L21853">
        <v>8.9264143264143261</v>
      </c>
      <c r="M21853">
        <v>8.9230769230769234</v>
      </c>
      <c r="N21853">
        <v>8.7252747252747263</v>
      </c>
      <c r="Q21853" t="s">
        <v>6506</v>
      </c>
      <c r="R21853" t="s">
        <v>6516</v>
      </c>
      <c r="S21853" t="s">
        <v>6543</v>
      </c>
      <c r="T21853" t="s">
        <v>6591</v>
      </c>
    </row>
    <row r="21854" spans="1:20" x14ac:dyDescent="0.35">
      <c r="A21854">
        <v>4891</v>
      </c>
      <c r="B21854" t="s">
        <v>4159</v>
      </c>
      <c r="C21854" t="s">
        <v>5510</v>
      </c>
      <c r="D21854" s="3" t="s">
        <v>6620</v>
      </c>
      <c r="E21854" s="1">
        <v>45856</v>
      </c>
      <c r="F21854" s="1">
        <v>45856</v>
      </c>
      <c r="G21854">
        <v>7</v>
      </c>
      <c r="H21854" t="s">
        <v>5604</v>
      </c>
      <c r="I21854" s="7" t="s">
        <v>6635</v>
      </c>
      <c r="J21854" t="s">
        <v>5663</v>
      </c>
      <c r="K21854" t="s">
        <v>6254</v>
      </c>
      <c r="L21854">
        <v>8.9264143264143261</v>
      </c>
      <c r="M21854">
        <v>8.9230769230769234</v>
      </c>
      <c r="N21854">
        <v>8.7252747252747263</v>
      </c>
      <c r="Q21854" t="s">
        <v>6506</v>
      </c>
      <c r="R21854" t="s">
        <v>6516</v>
      </c>
      <c r="S21854" t="s">
        <v>6543</v>
      </c>
      <c r="T21854" t="s">
        <v>6591</v>
      </c>
    </row>
    <row r="21855" spans="1:20" x14ac:dyDescent="0.35">
      <c r="A21855">
        <v>4894</v>
      </c>
      <c r="B21855" t="s">
        <v>3407</v>
      </c>
      <c r="C21855" t="s">
        <v>5510</v>
      </c>
      <c r="D21855" s="3" t="s">
        <v>6620</v>
      </c>
      <c r="E21855" s="1">
        <v>45856</v>
      </c>
      <c r="F21855" s="1">
        <v>45856</v>
      </c>
      <c r="G21855">
        <v>7</v>
      </c>
      <c r="H21855" t="s">
        <v>5604</v>
      </c>
      <c r="I21855" s="8" t="s">
        <v>6635</v>
      </c>
      <c r="J21855" t="s">
        <v>5663</v>
      </c>
      <c r="K21855" t="s">
        <v>6255</v>
      </c>
      <c r="L21855">
        <v>8.9264143264143261</v>
      </c>
      <c r="M21855">
        <v>8.9230769230769234</v>
      </c>
      <c r="N21855">
        <v>8.7252747252747263</v>
      </c>
      <c r="Q21855" t="s">
        <v>6506</v>
      </c>
      <c r="R21855" t="s">
        <v>6516</v>
      </c>
      <c r="S21855" t="s">
        <v>6543</v>
      </c>
      <c r="T21855" t="s">
        <v>6591</v>
      </c>
    </row>
    <row r="21856" spans="1:20" x14ac:dyDescent="0.35">
      <c r="A21856">
        <v>4964</v>
      </c>
      <c r="B21856" t="s">
        <v>4125</v>
      </c>
      <c r="C21856" t="s">
        <v>5510</v>
      </c>
      <c r="D21856" s="3" t="s">
        <v>6620</v>
      </c>
      <c r="E21856" s="1">
        <v>45856</v>
      </c>
      <c r="F21856" s="1">
        <v>45856</v>
      </c>
      <c r="G21856">
        <v>7</v>
      </c>
      <c r="H21856" t="s">
        <v>5604</v>
      </c>
      <c r="I21856" s="7" t="s">
        <v>6635</v>
      </c>
      <c r="J21856" t="s">
        <v>5663</v>
      </c>
      <c r="K21856" t="s">
        <v>6256</v>
      </c>
      <c r="L21856">
        <v>8.9264143264143261</v>
      </c>
      <c r="M21856">
        <v>8.9230769230769234</v>
      </c>
      <c r="N21856">
        <v>8.7252747252747263</v>
      </c>
      <c r="Q21856" t="s">
        <v>6504</v>
      </c>
      <c r="R21856" t="s">
        <v>6514</v>
      </c>
      <c r="S21856" t="s">
        <v>6535</v>
      </c>
      <c r="T21856" t="s">
        <v>6591</v>
      </c>
    </row>
    <row r="21857" spans="1:20" x14ac:dyDescent="0.35">
      <c r="A21857">
        <v>5018</v>
      </c>
      <c r="B21857" t="s">
        <v>523</v>
      </c>
      <c r="C21857" t="s">
        <v>5510</v>
      </c>
      <c r="D21857" s="3" t="s">
        <v>6620</v>
      </c>
      <c r="E21857" s="1">
        <v>45856</v>
      </c>
      <c r="F21857" s="1">
        <v>45856</v>
      </c>
      <c r="G21857">
        <v>7</v>
      </c>
      <c r="H21857" t="s">
        <v>5604</v>
      </c>
      <c r="I21857" s="8" t="s">
        <v>6635</v>
      </c>
      <c r="J21857" t="s">
        <v>5663</v>
      </c>
      <c r="K21857" t="s">
        <v>6257</v>
      </c>
      <c r="L21857">
        <v>8.9264143264143261</v>
      </c>
      <c r="M21857">
        <v>8.9230769230769234</v>
      </c>
      <c r="N21857">
        <v>8.7252747252747263</v>
      </c>
      <c r="Q21857" t="s">
        <v>6504</v>
      </c>
      <c r="R21857" t="s">
        <v>6514</v>
      </c>
      <c r="S21857" t="s">
        <v>6528</v>
      </c>
      <c r="T21857" t="s">
        <v>6591</v>
      </c>
    </row>
    <row r="21858" spans="1:20" x14ac:dyDescent="0.35">
      <c r="A21858">
        <v>5022</v>
      </c>
      <c r="B21858" t="s">
        <v>4034</v>
      </c>
      <c r="C21858" t="s">
        <v>5510</v>
      </c>
      <c r="D21858" s="3" t="s">
        <v>6620</v>
      </c>
      <c r="E21858" s="1">
        <v>45856</v>
      </c>
      <c r="F21858" s="1">
        <v>45856</v>
      </c>
      <c r="G21858">
        <v>7</v>
      </c>
      <c r="H21858" t="s">
        <v>5604</v>
      </c>
      <c r="I21858" s="7" t="s">
        <v>6635</v>
      </c>
      <c r="J21858" t="s">
        <v>5663</v>
      </c>
      <c r="K21858" t="s">
        <v>6258</v>
      </c>
      <c r="L21858">
        <v>8.9264143264143261</v>
      </c>
      <c r="M21858">
        <v>8.9230769230769234</v>
      </c>
      <c r="N21858">
        <v>8.7252747252747263</v>
      </c>
      <c r="Q21858" t="s">
        <v>6504</v>
      </c>
      <c r="R21858" t="s">
        <v>6523</v>
      </c>
      <c r="S21858" t="s">
        <v>6550</v>
      </c>
      <c r="T21858" t="s">
        <v>6591</v>
      </c>
    </row>
    <row r="21859" spans="1:20" x14ac:dyDescent="0.35">
      <c r="A21859">
        <v>5201</v>
      </c>
      <c r="B21859" t="s">
        <v>4160</v>
      </c>
      <c r="C21859" t="s">
        <v>5510</v>
      </c>
      <c r="D21859" s="3" t="s">
        <v>6620</v>
      </c>
      <c r="E21859" s="1">
        <v>45856</v>
      </c>
      <c r="F21859" s="1">
        <v>45856</v>
      </c>
      <c r="G21859">
        <v>7</v>
      </c>
      <c r="H21859" t="s">
        <v>5604</v>
      </c>
      <c r="I21859" s="8" t="s">
        <v>6635</v>
      </c>
      <c r="J21859" t="s">
        <v>5663</v>
      </c>
      <c r="K21859" t="s">
        <v>6259</v>
      </c>
      <c r="L21859">
        <v>8.9264143264143261</v>
      </c>
      <c r="M21859">
        <v>8.9230769230769234</v>
      </c>
      <c r="N21859">
        <v>8.7252747252747263</v>
      </c>
      <c r="Q21859" t="s">
        <v>6506</v>
      </c>
      <c r="R21859" t="s">
        <v>6516</v>
      </c>
      <c r="S21859" t="s">
        <v>6543</v>
      </c>
      <c r="T21859" t="s">
        <v>6591</v>
      </c>
    </row>
    <row r="21860" spans="1:20" x14ac:dyDescent="0.35">
      <c r="A21860">
        <v>5349</v>
      </c>
      <c r="B21860" t="s">
        <v>4149</v>
      </c>
      <c r="C21860" t="s">
        <v>5510</v>
      </c>
      <c r="D21860" s="3" t="s">
        <v>6620</v>
      </c>
      <c r="E21860" s="1">
        <v>45856</v>
      </c>
      <c r="F21860" s="1">
        <v>45856</v>
      </c>
      <c r="G21860">
        <v>7</v>
      </c>
      <c r="H21860" t="s">
        <v>5604</v>
      </c>
      <c r="I21860" s="7" t="s">
        <v>6635</v>
      </c>
      <c r="J21860" t="s">
        <v>5663</v>
      </c>
      <c r="K21860" t="s">
        <v>6260</v>
      </c>
      <c r="L21860">
        <v>8.9264143264143261</v>
      </c>
      <c r="M21860">
        <v>8.9230769230769234</v>
      </c>
      <c r="N21860">
        <v>8.7252747252747263</v>
      </c>
      <c r="Q21860" t="s">
        <v>6504</v>
      </c>
      <c r="R21860" t="s">
        <v>6514</v>
      </c>
      <c r="S21860" t="s">
        <v>6533</v>
      </c>
      <c r="T21860" t="s">
        <v>6591</v>
      </c>
    </row>
    <row r="21861" spans="1:20" x14ac:dyDescent="0.35">
      <c r="A21861">
        <v>5374</v>
      </c>
      <c r="B21861" t="s">
        <v>123</v>
      </c>
      <c r="C21861" t="s">
        <v>5510</v>
      </c>
      <c r="D21861" s="3" t="s">
        <v>6620</v>
      </c>
      <c r="E21861" s="1">
        <v>45856</v>
      </c>
      <c r="F21861" s="1">
        <v>45856</v>
      </c>
      <c r="G21861">
        <v>7</v>
      </c>
      <c r="H21861" t="s">
        <v>5604</v>
      </c>
      <c r="I21861" s="8" t="s">
        <v>6635</v>
      </c>
      <c r="J21861" t="s">
        <v>5663</v>
      </c>
      <c r="K21861" t="s">
        <v>6261</v>
      </c>
      <c r="L21861">
        <v>8.9264143264143261</v>
      </c>
      <c r="M21861">
        <v>8.9230769230769234</v>
      </c>
      <c r="N21861">
        <v>8.7252747252747263</v>
      </c>
      <c r="Q21861" t="s">
        <v>6504</v>
      </c>
      <c r="R21861" t="s">
        <v>6514</v>
      </c>
      <c r="S21861" t="s">
        <v>6528</v>
      </c>
      <c r="T21861" t="s">
        <v>6591</v>
      </c>
    </row>
    <row r="21862" spans="1:20" x14ac:dyDescent="0.35">
      <c r="A21862">
        <v>5386</v>
      </c>
      <c r="B21862" t="s">
        <v>151</v>
      </c>
      <c r="C21862" t="s">
        <v>5510</v>
      </c>
      <c r="D21862" s="3" t="s">
        <v>6620</v>
      </c>
      <c r="E21862" s="1">
        <v>45856</v>
      </c>
      <c r="F21862" s="1">
        <v>45856</v>
      </c>
      <c r="G21862">
        <v>7</v>
      </c>
      <c r="H21862" t="s">
        <v>5604</v>
      </c>
      <c r="I21862" s="7" t="s">
        <v>6635</v>
      </c>
      <c r="J21862" t="s">
        <v>5663</v>
      </c>
      <c r="K21862" t="s">
        <v>6262</v>
      </c>
      <c r="L21862">
        <v>8.9264143264143261</v>
      </c>
      <c r="M21862">
        <v>8.9230769230769234</v>
      </c>
      <c r="N21862">
        <v>8.7252747252747263</v>
      </c>
      <c r="Q21862" t="s">
        <v>6504</v>
      </c>
      <c r="R21862" t="s">
        <v>6514</v>
      </c>
      <c r="S21862" t="s">
        <v>6528</v>
      </c>
      <c r="T21862" t="s">
        <v>6591</v>
      </c>
    </row>
    <row r="21863" spans="1:20" x14ac:dyDescent="0.35">
      <c r="A21863">
        <v>5394</v>
      </c>
      <c r="B21863" t="s">
        <v>4198</v>
      </c>
      <c r="C21863" t="s">
        <v>5510</v>
      </c>
      <c r="D21863" s="3" t="s">
        <v>6620</v>
      </c>
      <c r="E21863" s="1">
        <v>45856</v>
      </c>
      <c r="F21863" s="1">
        <v>45856</v>
      </c>
      <c r="G21863">
        <v>7</v>
      </c>
      <c r="H21863" t="s">
        <v>5604</v>
      </c>
      <c r="I21863" s="8" t="s">
        <v>6635</v>
      </c>
      <c r="J21863" t="s">
        <v>5663</v>
      </c>
      <c r="K21863" t="s">
        <v>6263</v>
      </c>
      <c r="L21863">
        <v>8.9264143264143261</v>
      </c>
      <c r="M21863">
        <v>8.9230769230769234</v>
      </c>
      <c r="N21863">
        <v>8.7252747252747263</v>
      </c>
      <c r="Q21863" t="s">
        <v>6504</v>
      </c>
      <c r="R21863" t="s">
        <v>6514</v>
      </c>
      <c r="S21863" t="s">
        <v>6528</v>
      </c>
      <c r="T21863" t="s">
        <v>6591</v>
      </c>
    </row>
    <row r="21864" spans="1:20" x14ac:dyDescent="0.35">
      <c r="A21864">
        <v>5400</v>
      </c>
      <c r="B21864" t="s">
        <v>149</v>
      </c>
      <c r="C21864" t="s">
        <v>5510</v>
      </c>
      <c r="D21864" s="3" t="s">
        <v>6620</v>
      </c>
      <c r="E21864" s="1">
        <v>45856</v>
      </c>
      <c r="F21864" s="1">
        <v>45856</v>
      </c>
      <c r="G21864">
        <v>7</v>
      </c>
      <c r="H21864" t="s">
        <v>5604</v>
      </c>
      <c r="I21864" s="7" t="s">
        <v>6635</v>
      </c>
      <c r="J21864" t="s">
        <v>5663</v>
      </c>
      <c r="K21864" t="s">
        <v>6264</v>
      </c>
      <c r="L21864">
        <v>8.9264143264143261</v>
      </c>
      <c r="M21864">
        <v>8.9230769230769234</v>
      </c>
      <c r="N21864">
        <v>8.7252747252747263</v>
      </c>
      <c r="Q21864" t="s">
        <v>6504</v>
      </c>
      <c r="R21864" t="s">
        <v>6514</v>
      </c>
      <c r="S21864" t="s">
        <v>6528</v>
      </c>
      <c r="T21864" t="s">
        <v>6591</v>
      </c>
    </row>
    <row r="21865" spans="1:20" x14ac:dyDescent="0.35">
      <c r="A21865">
        <v>5443</v>
      </c>
      <c r="B21865" t="s">
        <v>1017</v>
      </c>
      <c r="C21865" t="s">
        <v>5510</v>
      </c>
      <c r="D21865" s="3" t="s">
        <v>6620</v>
      </c>
      <c r="E21865" s="1">
        <v>45856</v>
      </c>
      <c r="F21865" s="1">
        <v>45856</v>
      </c>
      <c r="G21865">
        <v>7</v>
      </c>
      <c r="H21865" t="s">
        <v>5604</v>
      </c>
      <c r="I21865" s="8" t="s">
        <v>6635</v>
      </c>
      <c r="J21865" t="s">
        <v>5663</v>
      </c>
      <c r="K21865" t="s">
        <v>6265</v>
      </c>
      <c r="L21865">
        <v>8.9264143264143261</v>
      </c>
      <c r="M21865">
        <v>8.9230769230769234</v>
      </c>
      <c r="N21865">
        <v>8.7252747252747263</v>
      </c>
      <c r="Q21865" t="s">
        <v>6504</v>
      </c>
      <c r="R21865" t="s">
        <v>6514</v>
      </c>
      <c r="S21865" t="s">
        <v>6528</v>
      </c>
      <c r="T21865" t="s">
        <v>6591</v>
      </c>
    </row>
    <row r="21866" spans="1:20" x14ac:dyDescent="0.35">
      <c r="A21866">
        <v>5448</v>
      </c>
      <c r="B21866" t="s">
        <v>330</v>
      </c>
      <c r="C21866" t="s">
        <v>5510</v>
      </c>
      <c r="D21866" s="3" t="s">
        <v>6620</v>
      </c>
      <c r="E21866" s="1">
        <v>45856</v>
      </c>
      <c r="F21866" s="1">
        <v>45856</v>
      </c>
      <c r="G21866">
        <v>7</v>
      </c>
      <c r="H21866" t="s">
        <v>5604</v>
      </c>
      <c r="I21866" s="7" t="s">
        <v>6635</v>
      </c>
      <c r="J21866" t="s">
        <v>5663</v>
      </c>
      <c r="K21866" t="s">
        <v>6266</v>
      </c>
      <c r="L21866">
        <v>8.9264143264143261</v>
      </c>
      <c r="M21866">
        <v>8.9230769230769234</v>
      </c>
      <c r="N21866">
        <v>8.7252747252747263</v>
      </c>
      <c r="Q21866" t="s">
        <v>6504</v>
      </c>
      <c r="R21866" t="s">
        <v>6514</v>
      </c>
      <c r="S21866" t="s">
        <v>6528</v>
      </c>
      <c r="T21866" t="s">
        <v>6591</v>
      </c>
    </row>
    <row r="21867" spans="1:20" x14ac:dyDescent="0.35">
      <c r="A21867">
        <v>5593</v>
      </c>
      <c r="B21867" t="s">
        <v>4184</v>
      </c>
      <c r="C21867" t="s">
        <v>5510</v>
      </c>
      <c r="D21867" s="3" t="s">
        <v>6620</v>
      </c>
      <c r="E21867" s="1">
        <v>45856</v>
      </c>
      <c r="F21867" s="1">
        <v>45856</v>
      </c>
      <c r="G21867">
        <v>7</v>
      </c>
      <c r="H21867" t="s">
        <v>5604</v>
      </c>
      <c r="I21867" s="8" t="s">
        <v>6635</v>
      </c>
      <c r="J21867" t="s">
        <v>5663</v>
      </c>
      <c r="K21867" t="s">
        <v>6267</v>
      </c>
      <c r="L21867">
        <v>8.9264143264143261</v>
      </c>
      <c r="M21867">
        <v>8.9230769230769234</v>
      </c>
      <c r="N21867">
        <v>8.7252747252747263</v>
      </c>
      <c r="Q21867" t="s">
        <v>6504</v>
      </c>
      <c r="R21867" t="s">
        <v>6514</v>
      </c>
      <c r="S21867" t="s">
        <v>6528</v>
      </c>
      <c r="T21867" t="s">
        <v>6591</v>
      </c>
    </row>
    <row r="21868" spans="1:20" x14ac:dyDescent="0.35">
      <c r="A21868">
        <v>5647</v>
      </c>
      <c r="B21868" t="s">
        <v>610</v>
      </c>
      <c r="C21868" t="s">
        <v>5510</v>
      </c>
      <c r="D21868" s="3" t="s">
        <v>6620</v>
      </c>
      <c r="E21868" s="1">
        <v>45856</v>
      </c>
      <c r="F21868" s="1">
        <v>45856</v>
      </c>
      <c r="G21868">
        <v>7</v>
      </c>
      <c r="H21868" t="s">
        <v>5604</v>
      </c>
      <c r="I21868" s="7" t="s">
        <v>6635</v>
      </c>
      <c r="J21868" t="s">
        <v>5663</v>
      </c>
      <c r="K21868" t="s">
        <v>6268</v>
      </c>
      <c r="L21868">
        <v>8.9264143264143261</v>
      </c>
      <c r="M21868">
        <v>8.9230769230769234</v>
      </c>
      <c r="N21868">
        <v>8.7252747252747263</v>
      </c>
      <c r="Q21868" t="s">
        <v>6504</v>
      </c>
      <c r="R21868" t="s">
        <v>6514</v>
      </c>
      <c r="S21868" t="s">
        <v>6528</v>
      </c>
      <c r="T21868" t="s">
        <v>6591</v>
      </c>
    </row>
    <row r="21869" spans="1:20" x14ac:dyDescent="0.35">
      <c r="A21869">
        <v>5687</v>
      </c>
      <c r="B21869" t="s">
        <v>4185</v>
      </c>
      <c r="C21869" t="s">
        <v>5510</v>
      </c>
      <c r="D21869" s="3" t="s">
        <v>6620</v>
      </c>
      <c r="E21869" s="1">
        <v>45856</v>
      </c>
      <c r="F21869" s="1">
        <v>45856</v>
      </c>
      <c r="G21869">
        <v>7</v>
      </c>
      <c r="H21869" t="s">
        <v>5604</v>
      </c>
      <c r="I21869" s="8" t="s">
        <v>6635</v>
      </c>
      <c r="J21869" t="s">
        <v>5663</v>
      </c>
      <c r="K21869" t="s">
        <v>6269</v>
      </c>
      <c r="L21869">
        <v>8.9264143264143261</v>
      </c>
      <c r="M21869">
        <v>8.9230769230769234</v>
      </c>
      <c r="N21869">
        <v>8.7252747252747263</v>
      </c>
      <c r="Q21869" t="s">
        <v>6504</v>
      </c>
      <c r="R21869" t="s">
        <v>6514</v>
      </c>
      <c r="S21869" t="s">
        <v>6528</v>
      </c>
      <c r="T21869" t="s">
        <v>6591</v>
      </c>
    </row>
    <row r="21870" spans="1:20" x14ac:dyDescent="0.35">
      <c r="A21870">
        <v>5741</v>
      </c>
      <c r="B21870" t="s">
        <v>423</v>
      </c>
      <c r="C21870" t="s">
        <v>5510</v>
      </c>
      <c r="D21870" s="3" t="s">
        <v>6620</v>
      </c>
      <c r="E21870" s="1">
        <v>45856</v>
      </c>
      <c r="F21870" s="1">
        <v>45856</v>
      </c>
      <c r="G21870">
        <v>7</v>
      </c>
      <c r="H21870" t="s">
        <v>5604</v>
      </c>
      <c r="I21870" s="7" t="s">
        <v>6635</v>
      </c>
      <c r="J21870" t="s">
        <v>5663</v>
      </c>
      <c r="K21870" t="s">
        <v>6270</v>
      </c>
      <c r="L21870">
        <v>8.9264143264143261</v>
      </c>
      <c r="M21870">
        <v>8.9230769230769234</v>
      </c>
      <c r="N21870">
        <v>8.7252747252747263</v>
      </c>
      <c r="Q21870" t="s">
        <v>6504</v>
      </c>
      <c r="R21870" t="s">
        <v>6514</v>
      </c>
      <c r="S21870" t="s">
        <v>6528</v>
      </c>
      <c r="T21870" t="s">
        <v>6591</v>
      </c>
    </row>
    <row r="21871" spans="1:20" x14ac:dyDescent="0.35">
      <c r="A21871">
        <v>5830</v>
      </c>
      <c r="B21871" t="s">
        <v>253</v>
      </c>
      <c r="C21871" t="s">
        <v>5510</v>
      </c>
      <c r="D21871" s="3" t="s">
        <v>6620</v>
      </c>
      <c r="E21871" s="1">
        <v>45856</v>
      </c>
      <c r="F21871" s="1">
        <v>45856</v>
      </c>
      <c r="G21871">
        <v>7</v>
      </c>
      <c r="H21871" t="s">
        <v>5604</v>
      </c>
      <c r="I21871" s="8" t="s">
        <v>6635</v>
      </c>
      <c r="J21871" t="s">
        <v>5663</v>
      </c>
      <c r="K21871" t="s">
        <v>6271</v>
      </c>
      <c r="L21871">
        <v>8.9264143264143261</v>
      </c>
      <c r="M21871">
        <v>8.9230769230769234</v>
      </c>
      <c r="N21871">
        <v>8.7252747252747263</v>
      </c>
      <c r="Q21871" t="s">
        <v>6504</v>
      </c>
      <c r="R21871" t="s">
        <v>6514</v>
      </c>
      <c r="S21871" t="s">
        <v>6528</v>
      </c>
      <c r="T21871" t="s">
        <v>6591</v>
      </c>
    </row>
    <row r="21872" spans="1:20" x14ac:dyDescent="0.35">
      <c r="A21872">
        <v>5835</v>
      </c>
      <c r="B21872" t="s">
        <v>58</v>
      </c>
      <c r="C21872" t="s">
        <v>5510</v>
      </c>
      <c r="D21872" s="3" t="s">
        <v>6620</v>
      </c>
      <c r="E21872" s="1">
        <v>45856</v>
      </c>
      <c r="F21872" s="1">
        <v>45856</v>
      </c>
      <c r="G21872">
        <v>7</v>
      </c>
      <c r="H21872" t="s">
        <v>5604</v>
      </c>
      <c r="I21872" s="7" t="s">
        <v>6635</v>
      </c>
      <c r="J21872" t="s">
        <v>5663</v>
      </c>
      <c r="K21872" t="s">
        <v>6272</v>
      </c>
      <c r="L21872">
        <v>8.9264143264143261</v>
      </c>
      <c r="M21872">
        <v>8.9230769230769234</v>
      </c>
      <c r="N21872">
        <v>8.7252747252747263</v>
      </c>
      <c r="Q21872" t="s">
        <v>6504</v>
      </c>
      <c r="R21872" t="s">
        <v>6514</v>
      </c>
      <c r="S21872" t="s">
        <v>6528</v>
      </c>
      <c r="T21872" t="s">
        <v>6591</v>
      </c>
    </row>
    <row r="21873" spans="1:20" x14ac:dyDescent="0.35">
      <c r="A21873">
        <v>5850</v>
      </c>
      <c r="B21873" t="s">
        <v>4199</v>
      </c>
      <c r="C21873" t="s">
        <v>5510</v>
      </c>
      <c r="D21873" s="3" t="s">
        <v>6620</v>
      </c>
      <c r="E21873" s="1">
        <v>45856</v>
      </c>
      <c r="F21873" s="1">
        <v>45856</v>
      </c>
      <c r="G21873">
        <v>7</v>
      </c>
      <c r="H21873" t="s">
        <v>5604</v>
      </c>
      <c r="I21873" s="8" t="s">
        <v>6635</v>
      </c>
      <c r="J21873" t="s">
        <v>5663</v>
      </c>
      <c r="K21873" t="s">
        <v>6273</v>
      </c>
      <c r="L21873">
        <v>8.9264143264143261</v>
      </c>
      <c r="M21873">
        <v>8.9230769230769234</v>
      </c>
      <c r="N21873">
        <v>8.7252747252747263</v>
      </c>
      <c r="Q21873" t="s">
        <v>6504</v>
      </c>
      <c r="R21873" t="s">
        <v>6514</v>
      </c>
      <c r="S21873" t="s">
        <v>6528</v>
      </c>
      <c r="T21873" t="s">
        <v>6591</v>
      </c>
    </row>
    <row r="21874" spans="1:20" x14ac:dyDescent="0.35">
      <c r="A21874">
        <v>5868</v>
      </c>
      <c r="B21874" t="s">
        <v>612</v>
      </c>
      <c r="C21874" t="s">
        <v>5510</v>
      </c>
      <c r="D21874" s="3" t="s">
        <v>6620</v>
      </c>
      <c r="E21874" s="1">
        <v>45856</v>
      </c>
      <c r="F21874" s="1">
        <v>45856</v>
      </c>
      <c r="G21874">
        <v>7</v>
      </c>
      <c r="H21874" t="s">
        <v>5604</v>
      </c>
      <c r="I21874" s="7" t="s">
        <v>6635</v>
      </c>
      <c r="J21874" t="s">
        <v>5663</v>
      </c>
      <c r="K21874" t="s">
        <v>6274</v>
      </c>
      <c r="L21874">
        <v>8.9264143264143261</v>
      </c>
      <c r="M21874">
        <v>8.9230769230769234</v>
      </c>
      <c r="N21874">
        <v>8.7252747252747263</v>
      </c>
      <c r="Q21874" t="s">
        <v>6504</v>
      </c>
      <c r="R21874" t="s">
        <v>6514</v>
      </c>
      <c r="S21874" t="s">
        <v>6528</v>
      </c>
      <c r="T21874" t="s">
        <v>6591</v>
      </c>
    </row>
    <row r="21875" spans="1:20" x14ac:dyDescent="0.35">
      <c r="A21875">
        <v>6005</v>
      </c>
      <c r="B21875" t="s">
        <v>459</v>
      </c>
      <c r="C21875" t="s">
        <v>5510</v>
      </c>
      <c r="D21875" s="3" t="s">
        <v>6620</v>
      </c>
      <c r="E21875" s="1">
        <v>45856</v>
      </c>
      <c r="F21875" s="1">
        <v>45856</v>
      </c>
      <c r="G21875">
        <v>7</v>
      </c>
      <c r="H21875" t="s">
        <v>5604</v>
      </c>
      <c r="I21875" s="8" t="s">
        <v>6635</v>
      </c>
      <c r="J21875" t="s">
        <v>5663</v>
      </c>
      <c r="K21875" t="s">
        <v>6275</v>
      </c>
      <c r="L21875">
        <v>8.9264143264143261</v>
      </c>
      <c r="M21875">
        <v>8.9230769230769234</v>
      </c>
      <c r="N21875">
        <v>8.7252747252747263</v>
      </c>
      <c r="Q21875" t="s">
        <v>6504</v>
      </c>
      <c r="R21875" t="s">
        <v>6514</v>
      </c>
      <c r="S21875" t="s">
        <v>6528</v>
      </c>
      <c r="T21875" t="s">
        <v>6591</v>
      </c>
    </row>
    <row r="21876" spans="1:20" x14ac:dyDescent="0.35">
      <c r="A21876">
        <v>6056</v>
      </c>
      <c r="B21876" t="s">
        <v>528</v>
      </c>
      <c r="C21876" t="s">
        <v>5510</v>
      </c>
      <c r="D21876" s="3" t="s">
        <v>6620</v>
      </c>
      <c r="E21876" s="1">
        <v>45856</v>
      </c>
      <c r="F21876" s="1">
        <v>45856</v>
      </c>
      <c r="G21876">
        <v>7</v>
      </c>
      <c r="H21876" t="s">
        <v>5604</v>
      </c>
      <c r="I21876" s="7" t="s">
        <v>6635</v>
      </c>
      <c r="J21876" t="s">
        <v>5663</v>
      </c>
      <c r="K21876" t="s">
        <v>6276</v>
      </c>
      <c r="L21876">
        <v>8.9264143264143261</v>
      </c>
      <c r="M21876">
        <v>8.9230769230769234</v>
      </c>
      <c r="N21876">
        <v>8.7252747252747263</v>
      </c>
      <c r="Q21876" t="s">
        <v>6504</v>
      </c>
      <c r="R21876" t="s">
        <v>6514</v>
      </c>
      <c r="S21876" t="s">
        <v>6528</v>
      </c>
      <c r="T21876" t="s">
        <v>6591</v>
      </c>
    </row>
    <row r="21877" spans="1:20" x14ac:dyDescent="0.35">
      <c r="A21877">
        <v>6078</v>
      </c>
      <c r="B21877" t="s">
        <v>4200</v>
      </c>
      <c r="C21877" t="s">
        <v>5510</v>
      </c>
      <c r="D21877" s="3" t="s">
        <v>6620</v>
      </c>
      <c r="E21877" s="1">
        <v>45856</v>
      </c>
      <c r="F21877" s="1">
        <v>45856</v>
      </c>
      <c r="G21877">
        <v>7</v>
      </c>
      <c r="H21877" t="s">
        <v>5604</v>
      </c>
      <c r="I21877" s="8" t="s">
        <v>6635</v>
      </c>
      <c r="J21877" t="s">
        <v>5663</v>
      </c>
      <c r="K21877" t="s">
        <v>6277</v>
      </c>
      <c r="L21877">
        <v>8.9264143264143261</v>
      </c>
      <c r="M21877">
        <v>8.9230769230769234</v>
      </c>
      <c r="N21877">
        <v>8.7252747252747263</v>
      </c>
      <c r="Q21877" t="s">
        <v>6504</v>
      </c>
      <c r="R21877" t="s">
        <v>6514</v>
      </c>
      <c r="S21877" t="s">
        <v>6528</v>
      </c>
      <c r="T21877" t="s">
        <v>6591</v>
      </c>
    </row>
    <row r="21878" spans="1:20" x14ac:dyDescent="0.35">
      <c r="A21878">
        <v>6114</v>
      </c>
      <c r="B21878" t="s">
        <v>568</v>
      </c>
      <c r="C21878" t="s">
        <v>5510</v>
      </c>
      <c r="D21878" s="3" t="s">
        <v>6620</v>
      </c>
      <c r="E21878" s="1">
        <v>45856</v>
      </c>
      <c r="F21878" s="1">
        <v>45856</v>
      </c>
      <c r="G21878">
        <v>7</v>
      </c>
      <c r="H21878" t="s">
        <v>5604</v>
      </c>
      <c r="I21878" s="7" t="s">
        <v>6635</v>
      </c>
      <c r="J21878" t="s">
        <v>5663</v>
      </c>
      <c r="K21878" t="s">
        <v>6278</v>
      </c>
      <c r="L21878">
        <v>8.9264143264143261</v>
      </c>
      <c r="M21878">
        <v>8.9230769230769234</v>
      </c>
      <c r="N21878">
        <v>8.7252747252747263</v>
      </c>
      <c r="Q21878" t="s">
        <v>6504</v>
      </c>
      <c r="R21878" t="s">
        <v>6514</v>
      </c>
      <c r="S21878" t="s">
        <v>6528</v>
      </c>
      <c r="T21878" t="s">
        <v>6591</v>
      </c>
    </row>
    <row r="21879" spans="1:20" x14ac:dyDescent="0.35">
      <c r="A21879">
        <v>6248</v>
      </c>
      <c r="B21879" t="s">
        <v>1065</v>
      </c>
      <c r="C21879" t="s">
        <v>5510</v>
      </c>
      <c r="D21879" s="3" t="s">
        <v>6620</v>
      </c>
      <c r="E21879" s="1">
        <v>45856</v>
      </c>
      <c r="F21879" s="1">
        <v>45856</v>
      </c>
      <c r="G21879">
        <v>7</v>
      </c>
      <c r="H21879" t="s">
        <v>5604</v>
      </c>
      <c r="I21879" s="8" t="s">
        <v>6635</v>
      </c>
      <c r="J21879" t="s">
        <v>5663</v>
      </c>
      <c r="K21879" t="s">
        <v>6279</v>
      </c>
      <c r="L21879">
        <v>8.9264143264143261</v>
      </c>
      <c r="M21879">
        <v>8.9230769230769234</v>
      </c>
      <c r="N21879">
        <v>8.7252747252747263</v>
      </c>
      <c r="Q21879" t="s">
        <v>6504</v>
      </c>
      <c r="R21879" t="s">
        <v>6514</v>
      </c>
      <c r="S21879" t="s">
        <v>6528</v>
      </c>
      <c r="T21879" t="s">
        <v>6591</v>
      </c>
    </row>
    <row r="21880" spans="1:20" x14ac:dyDescent="0.35">
      <c r="A21880">
        <v>6278</v>
      </c>
      <c r="B21880" t="s">
        <v>323</v>
      </c>
      <c r="C21880" t="s">
        <v>5510</v>
      </c>
      <c r="D21880" s="3" t="s">
        <v>6620</v>
      </c>
      <c r="E21880" s="1">
        <v>45856</v>
      </c>
      <c r="F21880" s="1">
        <v>45856</v>
      </c>
      <c r="G21880">
        <v>7</v>
      </c>
      <c r="H21880" t="s">
        <v>5604</v>
      </c>
      <c r="I21880" s="7" t="s">
        <v>6635</v>
      </c>
      <c r="J21880" t="s">
        <v>5663</v>
      </c>
      <c r="K21880" t="s">
        <v>6280</v>
      </c>
      <c r="L21880">
        <v>8.9264143264143261</v>
      </c>
      <c r="M21880">
        <v>8.9230769230769234</v>
      </c>
      <c r="N21880">
        <v>8.7252747252747263</v>
      </c>
      <c r="Q21880" t="s">
        <v>6504</v>
      </c>
      <c r="R21880" t="s">
        <v>6514</v>
      </c>
      <c r="S21880" t="s">
        <v>6528</v>
      </c>
      <c r="T21880" t="s">
        <v>6591</v>
      </c>
    </row>
    <row r="21881" spans="1:20" x14ac:dyDescent="0.35">
      <c r="A21881">
        <v>6279</v>
      </c>
      <c r="B21881" t="s">
        <v>404</v>
      </c>
      <c r="C21881" t="s">
        <v>5510</v>
      </c>
      <c r="D21881" s="3" t="s">
        <v>6620</v>
      </c>
      <c r="E21881" s="1">
        <v>45856</v>
      </c>
      <c r="F21881" s="1">
        <v>45856</v>
      </c>
      <c r="G21881">
        <v>7</v>
      </c>
      <c r="H21881" t="s">
        <v>5604</v>
      </c>
      <c r="I21881" s="8" t="s">
        <v>6635</v>
      </c>
      <c r="J21881" t="s">
        <v>5663</v>
      </c>
      <c r="K21881" t="s">
        <v>6281</v>
      </c>
      <c r="L21881">
        <v>8.9264143264143261</v>
      </c>
      <c r="M21881">
        <v>8.9230769230769234</v>
      </c>
      <c r="N21881">
        <v>8.7252747252747263</v>
      </c>
      <c r="Q21881" t="s">
        <v>6504</v>
      </c>
      <c r="R21881" t="s">
        <v>6514</v>
      </c>
      <c r="S21881" t="s">
        <v>6528</v>
      </c>
      <c r="T21881" t="s">
        <v>6591</v>
      </c>
    </row>
    <row r="21882" spans="1:20" x14ac:dyDescent="0.35">
      <c r="A21882">
        <v>6290</v>
      </c>
      <c r="B21882" t="s">
        <v>4186</v>
      </c>
      <c r="C21882" t="s">
        <v>5510</v>
      </c>
      <c r="D21882" s="3" t="s">
        <v>6620</v>
      </c>
      <c r="E21882" s="1">
        <v>45856</v>
      </c>
      <c r="F21882" s="1">
        <v>45856</v>
      </c>
      <c r="G21882">
        <v>7</v>
      </c>
      <c r="H21882" t="s">
        <v>5604</v>
      </c>
      <c r="I21882" s="7" t="s">
        <v>6635</v>
      </c>
      <c r="J21882" t="s">
        <v>5663</v>
      </c>
      <c r="K21882" t="s">
        <v>6282</v>
      </c>
      <c r="L21882">
        <v>8.9264143264143261</v>
      </c>
      <c r="M21882">
        <v>8.9230769230769234</v>
      </c>
      <c r="N21882">
        <v>8.7252747252747263</v>
      </c>
      <c r="Q21882" t="s">
        <v>6504</v>
      </c>
      <c r="R21882" t="s">
        <v>6514</v>
      </c>
      <c r="S21882" t="s">
        <v>6528</v>
      </c>
      <c r="T21882" t="s">
        <v>6591</v>
      </c>
    </row>
    <row r="21883" spans="1:20" x14ac:dyDescent="0.35">
      <c r="A21883">
        <v>6451</v>
      </c>
      <c r="B21883" t="s">
        <v>153</v>
      </c>
      <c r="C21883" t="s">
        <v>5510</v>
      </c>
      <c r="D21883" s="3" t="s">
        <v>6620</v>
      </c>
      <c r="E21883" s="1">
        <v>45856</v>
      </c>
      <c r="F21883" s="1">
        <v>45856</v>
      </c>
      <c r="G21883">
        <v>7</v>
      </c>
      <c r="H21883" t="s">
        <v>5604</v>
      </c>
      <c r="I21883" s="8" t="s">
        <v>6635</v>
      </c>
      <c r="J21883" t="s">
        <v>5663</v>
      </c>
      <c r="K21883" t="s">
        <v>6283</v>
      </c>
      <c r="L21883">
        <v>8.9264143264143261</v>
      </c>
      <c r="M21883">
        <v>8.9230769230769234</v>
      </c>
      <c r="N21883">
        <v>8.7252747252747263</v>
      </c>
      <c r="Q21883" t="s">
        <v>6504</v>
      </c>
      <c r="R21883" t="s">
        <v>6514</v>
      </c>
      <c r="S21883" t="s">
        <v>6528</v>
      </c>
      <c r="T21883" t="s">
        <v>6591</v>
      </c>
    </row>
    <row r="21884" spans="1:20" x14ac:dyDescent="0.35">
      <c r="A21884">
        <v>6457</v>
      </c>
      <c r="B21884" t="s">
        <v>96</v>
      </c>
      <c r="C21884" t="s">
        <v>5510</v>
      </c>
      <c r="D21884" s="3" t="s">
        <v>6620</v>
      </c>
      <c r="E21884" s="1">
        <v>45856</v>
      </c>
      <c r="F21884" s="1">
        <v>45856</v>
      </c>
      <c r="G21884">
        <v>7</v>
      </c>
      <c r="H21884" t="s">
        <v>5604</v>
      </c>
      <c r="I21884" s="7" t="s">
        <v>6635</v>
      </c>
      <c r="J21884" t="s">
        <v>5663</v>
      </c>
      <c r="K21884" t="s">
        <v>6284</v>
      </c>
      <c r="L21884">
        <v>8.9264143264143261</v>
      </c>
      <c r="M21884">
        <v>8.9230769230769234</v>
      </c>
      <c r="N21884">
        <v>8.7252747252747263</v>
      </c>
      <c r="Q21884" t="s">
        <v>6504</v>
      </c>
      <c r="R21884" t="s">
        <v>6514</v>
      </c>
      <c r="S21884" t="s">
        <v>6528</v>
      </c>
      <c r="T21884" t="s">
        <v>6591</v>
      </c>
    </row>
    <row r="21885" spans="1:20" x14ac:dyDescent="0.35">
      <c r="A21885">
        <v>6484</v>
      </c>
      <c r="B21885" t="s">
        <v>4201</v>
      </c>
      <c r="C21885" t="s">
        <v>5510</v>
      </c>
      <c r="D21885" s="3" t="s">
        <v>6620</v>
      </c>
      <c r="E21885" s="1">
        <v>45856</v>
      </c>
      <c r="F21885" s="1">
        <v>45856</v>
      </c>
      <c r="G21885">
        <v>7</v>
      </c>
      <c r="H21885" t="s">
        <v>5604</v>
      </c>
      <c r="I21885" s="8" t="s">
        <v>6635</v>
      </c>
      <c r="J21885" t="s">
        <v>5663</v>
      </c>
      <c r="K21885" t="s">
        <v>6285</v>
      </c>
      <c r="L21885">
        <v>8.9264143264143261</v>
      </c>
      <c r="M21885">
        <v>8.9230769230769234</v>
      </c>
      <c r="N21885">
        <v>8.7252747252747263</v>
      </c>
      <c r="Q21885" t="s">
        <v>6504</v>
      </c>
      <c r="R21885" t="s">
        <v>6514</v>
      </c>
      <c r="S21885" t="s">
        <v>6528</v>
      </c>
      <c r="T21885" t="s">
        <v>6591</v>
      </c>
    </row>
    <row r="21886" spans="1:20" x14ac:dyDescent="0.35">
      <c r="A21886">
        <v>6571</v>
      </c>
      <c r="B21886" t="s">
        <v>4187</v>
      </c>
      <c r="C21886" t="s">
        <v>5510</v>
      </c>
      <c r="D21886" s="3" t="s">
        <v>6620</v>
      </c>
      <c r="E21886" s="1">
        <v>45856</v>
      </c>
      <c r="F21886" s="1">
        <v>45856</v>
      </c>
      <c r="G21886">
        <v>7</v>
      </c>
      <c r="H21886" t="s">
        <v>5604</v>
      </c>
      <c r="I21886" s="7" t="s">
        <v>6635</v>
      </c>
      <c r="J21886" t="s">
        <v>5663</v>
      </c>
      <c r="K21886" t="s">
        <v>6286</v>
      </c>
      <c r="L21886">
        <v>8.9264143264143261</v>
      </c>
      <c r="M21886">
        <v>8.9230769230769234</v>
      </c>
      <c r="N21886">
        <v>8.7252747252747263</v>
      </c>
      <c r="Q21886" t="s">
        <v>6504</v>
      </c>
      <c r="R21886" t="s">
        <v>6514</v>
      </c>
      <c r="S21886" t="s">
        <v>6528</v>
      </c>
      <c r="T21886" t="s">
        <v>6591</v>
      </c>
    </row>
    <row r="21887" spans="1:20" x14ac:dyDescent="0.35">
      <c r="A21887">
        <v>6594</v>
      </c>
      <c r="B21887" t="s">
        <v>1164</v>
      </c>
      <c r="C21887" t="s">
        <v>5510</v>
      </c>
      <c r="D21887" s="3" t="s">
        <v>6620</v>
      </c>
      <c r="E21887" s="1">
        <v>45856</v>
      </c>
      <c r="F21887" s="1">
        <v>45856</v>
      </c>
      <c r="G21887">
        <v>7</v>
      </c>
      <c r="H21887" t="s">
        <v>5604</v>
      </c>
      <c r="I21887" s="8" t="s">
        <v>6635</v>
      </c>
      <c r="J21887" t="s">
        <v>5663</v>
      </c>
      <c r="K21887" t="s">
        <v>6287</v>
      </c>
      <c r="L21887">
        <v>8.9264143264143261</v>
      </c>
      <c r="M21887">
        <v>8.9230769230769234</v>
      </c>
      <c r="N21887">
        <v>8.7252747252747263</v>
      </c>
      <c r="Q21887" t="s">
        <v>6504</v>
      </c>
      <c r="R21887" t="s">
        <v>6514</v>
      </c>
      <c r="S21887" t="s">
        <v>6528</v>
      </c>
      <c r="T21887" t="s">
        <v>6591</v>
      </c>
    </row>
    <row r="21888" spans="1:20" x14ac:dyDescent="0.35">
      <c r="A21888">
        <v>6653</v>
      </c>
      <c r="B21888" t="s">
        <v>543</v>
      </c>
      <c r="C21888" t="s">
        <v>5510</v>
      </c>
      <c r="D21888" s="3" t="s">
        <v>6620</v>
      </c>
      <c r="E21888" s="1">
        <v>45856</v>
      </c>
      <c r="F21888" s="1">
        <v>45856</v>
      </c>
      <c r="G21888">
        <v>7</v>
      </c>
      <c r="H21888" t="s">
        <v>5604</v>
      </c>
      <c r="I21888" s="7" t="s">
        <v>6635</v>
      </c>
      <c r="J21888" t="s">
        <v>5663</v>
      </c>
      <c r="K21888" t="s">
        <v>6288</v>
      </c>
      <c r="L21888">
        <v>8.9264143264143261</v>
      </c>
      <c r="M21888">
        <v>8.9230769230769234</v>
      </c>
      <c r="N21888">
        <v>8.7252747252747263</v>
      </c>
      <c r="Q21888" t="s">
        <v>6504</v>
      </c>
      <c r="R21888" t="s">
        <v>6514</v>
      </c>
      <c r="S21888" t="s">
        <v>6528</v>
      </c>
      <c r="T21888" t="s">
        <v>6591</v>
      </c>
    </row>
    <row r="21889" spans="1:20" x14ac:dyDescent="0.35">
      <c r="A21889">
        <v>6781</v>
      </c>
      <c r="B21889" t="s">
        <v>4188</v>
      </c>
      <c r="C21889" t="s">
        <v>5510</v>
      </c>
      <c r="D21889" s="3" t="s">
        <v>6620</v>
      </c>
      <c r="E21889" s="1">
        <v>45856</v>
      </c>
      <c r="F21889" s="1">
        <v>45856</v>
      </c>
      <c r="G21889">
        <v>7</v>
      </c>
      <c r="H21889" t="s">
        <v>5604</v>
      </c>
      <c r="I21889" s="8" t="s">
        <v>6635</v>
      </c>
      <c r="J21889" t="s">
        <v>5663</v>
      </c>
      <c r="K21889" t="s">
        <v>6289</v>
      </c>
      <c r="L21889">
        <v>8.9264143264143261</v>
      </c>
      <c r="M21889">
        <v>8.9230769230769234</v>
      </c>
      <c r="N21889">
        <v>8.7252747252747263</v>
      </c>
      <c r="Q21889" t="s">
        <v>6504</v>
      </c>
      <c r="R21889" t="s">
        <v>6514</v>
      </c>
      <c r="S21889" t="s">
        <v>6528</v>
      </c>
      <c r="T21889" t="s">
        <v>6591</v>
      </c>
    </row>
    <row r="21890" spans="1:20" x14ac:dyDescent="0.35">
      <c r="A21890">
        <v>6861</v>
      </c>
      <c r="B21890" t="s">
        <v>4197</v>
      </c>
      <c r="C21890" t="s">
        <v>5510</v>
      </c>
      <c r="D21890" s="3" t="s">
        <v>6620</v>
      </c>
      <c r="E21890" s="1">
        <v>45856</v>
      </c>
      <c r="F21890" s="1">
        <v>45856</v>
      </c>
      <c r="G21890">
        <v>7</v>
      </c>
      <c r="H21890" t="s">
        <v>5604</v>
      </c>
      <c r="I21890" s="7" t="s">
        <v>6635</v>
      </c>
      <c r="J21890" t="s">
        <v>5663</v>
      </c>
      <c r="K21890" t="s">
        <v>6290</v>
      </c>
      <c r="L21890">
        <v>8.9264143264143261</v>
      </c>
      <c r="M21890">
        <v>8.9230769230769234</v>
      </c>
      <c r="N21890">
        <v>8.7252747252747263</v>
      </c>
      <c r="Q21890" t="s">
        <v>6504</v>
      </c>
      <c r="R21890" t="s">
        <v>6514</v>
      </c>
      <c r="S21890" t="s">
        <v>6528</v>
      </c>
      <c r="T21890" t="s">
        <v>6591</v>
      </c>
    </row>
    <row r="21891" spans="1:20" x14ac:dyDescent="0.35">
      <c r="A21891">
        <v>6980</v>
      </c>
      <c r="B21891" t="s">
        <v>4190</v>
      </c>
      <c r="C21891" t="s">
        <v>5510</v>
      </c>
      <c r="D21891" s="3" t="s">
        <v>6620</v>
      </c>
      <c r="E21891" s="1">
        <v>45856</v>
      </c>
      <c r="F21891" s="1">
        <v>45856</v>
      </c>
      <c r="G21891">
        <v>7</v>
      </c>
      <c r="H21891" t="s">
        <v>5604</v>
      </c>
      <c r="I21891" s="8" t="s">
        <v>6635</v>
      </c>
      <c r="J21891" t="s">
        <v>5663</v>
      </c>
      <c r="K21891" t="s">
        <v>6291</v>
      </c>
      <c r="L21891">
        <v>8.9264143264143261</v>
      </c>
      <c r="M21891">
        <v>8.9230769230769234</v>
      </c>
      <c r="N21891">
        <v>8.7252747252747263</v>
      </c>
      <c r="Q21891" t="s">
        <v>6504</v>
      </c>
      <c r="R21891" t="s">
        <v>6514</v>
      </c>
      <c r="S21891" t="s">
        <v>6528</v>
      </c>
      <c r="T21891" t="s">
        <v>6591</v>
      </c>
    </row>
    <row r="21892" spans="1:20" x14ac:dyDescent="0.35">
      <c r="A21892">
        <v>6981</v>
      </c>
      <c r="B21892" t="s">
        <v>4204</v>
      </c>
      <c r="C21892" t="s">
        <v>5510</v>
      </c>
      <c r="D21892" s="3" t="s">
        <v>6620</v>
      </c>
      <c r="E21892" s="1">
        <v>45856</v>
      </c>
      <c r="F21892" s="1">
        <v>45856</v>
      </c>
      <c r="G21892">
        <v>7</v>
      </c>
      <c r="H21892" t="s">
        <v>5604</v>
      </c>
      <c r="I21892" s="7" t="s">
        <v>6635</v>
      </c>
      <c r="J21892" t="s">
        <v>5663</v>
      </c>
      <c r="K21892" t="s">
        <v>6292</v>
      </c>
      <c r="L21892">
        <v>8.9264143264143261</v>
      </c>
      <c r="M21892">
        <v>8.9230769230769234</v>
      </c>
      <c r="N21892">
        <v>8.7252747252747263</v>
      </c>
      <c r="Q21892" t="s">
        <v>6504</v>
      </c>
      <c r="R21892" t="s">
        <v>6514</v>
      </c>
      <c r="S21892" t="s">
        <v>6528</v>
      </c>
      <c r="T21892" t="s">
        <v>6591</v>
      </c>
    </row>
    <row r="21893" spans="1:20" x14ac:dyDescent="0.35">
      <c r="A21893">
        <v>6991</v>
      </c>
      <c r="B21893" t="s">
        <v>4205</v>
      </c>
      <c r="C21893" t="s">
        <v>5510</v>
      </c>
      <c r="D21893" s="3" t="s">
        <v>6620</v>
      </c>
      <c r="E21893" s="1">
        <v>45856</v>
      </c>
      <c r="F21893" s="1">
        <v>45856</v>
      </c>
      <c r="G21893">
        <v>7</v>
      </c>
      <c r="H21893" t="s">
        <v>5604</v>
      </c>
      <c r="I21893" s="8" t="s">
        <v>6635</v>
      </c>
      <c r="J21893" t="s">
        <v>5663</v>
      </c>
      <c r="K21893" t="s">
        <v>6293</v>
      </c>
      <c r="L21893">
        <v>8.9264143264143261</v>
      </c>
      <c r="M21893">
        <v>8.9230769230769234</v>
      </c>
      <c r="N21893">
        <v>8.7252747252747263</v>
      </c>
      <c r="Q21893" t="s">
        <v>6504</v>
      </c>
      <c r="R21893" t="s">
        <v>6514</v>
      </c>
      <c r="S21893" t="s">
        <v>6528</v>
      </c>
      <c r="T21893" t="s">
        <v>6591</v>
      </c>
    </row>
    <row r="21894" spans="1:20" x14ac:dyDescent="0.35">
      <c r="A21894">
        <v>7005</v>
      </c>
      <c r="B21894" t="s">
        <v>4191</v>
      </c>
      <c r="C21894" t="s">
        <v>5510</v>
      </c>
      <c r="D21894" s="3" t="s">
        <v>6620</v>
      </c>
      <c r="E21894" s="1">
        <v>45856</v>
      </c>
      <c r="F21894" s="1">
        <v>45856</v>
      </c>
      <c r="G21894">
        <v>7</v>
      </c>
      <c r="H21894" t="s">
        <v>5604</v>
      </c>
      <c r="I21894" s="7" t="s">
        <v>6635</v>
      </c>
      <c r="J21894" t="s">
        <v>5663</v>
      </c>
      <c r="K21894" t="s">
        <v>6294</v>
      </c>
      <c r="L21894">
        <v>8.9264143264143261</v>
      </c>
      <c r="M21894">
        <v>8.9230769230769234</v>
      </c>
      <c r="N21894">
        <v>8.7252747252747263</v>
      </c>
      <c r="Q21894" t="s">
        <v>6504</v>
      </c>
      <c r="R21894" t="s">
        <v>6514</v>
      </c>
      <c r="S21894" t="s">
        <v>6528</v>
      </c>
      <c r="T21894" t="s">
        <v>6591</v>
      </c>
    </row>
    <row r="21895" spans="1:20" x14ac:dyDescent="0.35">
      <c r="A21895">
        <v>7020</v>
      </c>
      <c r="B21895" t="s">
        <v>4206</v>
      </c>
      <c r="C21895" t="s">
        <v>5510</v>
      </c>
      <c r="D21895" s="3" t="s">
        <v>6620</v>
      </c>
      <c r="E21895" s="1">
        <v>45856</v>
      </c>
      <c r="F21895" s="1">
        <v>45856</v>
      </c>
      <c r="G21895">
        <v>7</v>
      </c>
      <c r="H21895" t="s">
        <v>5604</v>
      </c>
      <c r="I21895" s="8" t="s">
        <v>6635</v>
      </c>
      <c r="J21895" t="s">
        <v>5663</v>
      </c>
      <c r="K21895" t="s">
        <v>6295</v>
      </c>
      <c r="L21895">
        <v>8.9264143264143261</v>
      </c>
      <c r="M21895">
        <v>8.9230769230769234</v>
      </c>
      <c r="N21895">
        <v>8.7252747252747263</v>
      </c>
      <c r="Q21895" t="s">
        <v>6504</v>
      </c>
      <c r="R21895" t="s">
        <v>6514</v>
      </c>
      <c r="S21895" t="s">
        <v>6528</v>
      </c>
      <c r="T21895" t="s">
        <v>6591</v>
      </c>
    </row>
    <row r="21896" spans="1:20" x14ac:dyDescent="0.35">
      <c r="A21896">
        <v>7027</v>
      </c>
      <c r="B21896" t="s">
        <v>4207</v>
      </c>
      <c r="C21896" t="s">
        <v>5510</v>
      </c>
      <c r="D21896" s="3" t="s">
        <v>6620</v>
      </c>
      <c r="E21896" s="1">
        <v>45856</v>
      </c>
      <c r="F21896" s="1">
        <v>45856</v>
      </c>
      <c r="G21896">
        <v>7</v>
      </c>
      <c r="H21896" t="s">
        <v>5604</v>
      </c>
      <c r="I21896" s="7" t="s">
        <v>6635</v>
      </c>
      <c r="J21896" t="s">
        <v>5663</v>
      </c>
      <c r="K21896" t="s">
        <v>6296</v>
      </c>
      <c r="L21896">
        <v>8.9264143264143261</v>
      </c>
      <c r="M21896">
        <v>8.9230769230769234</v>
      </c>
      <c r="N21896">
        <v>8.7252747252747263</v>
      </c>
      <c r="Q21896" t="s">
        <v>6504</v>
      </c>
      <c r="R21896" t="s">
        <v>6514</v>
      </c>
      <c r="S21896" t="s">
        <v>6528</v>
      </c>
      <c r="T21896" t="s">
        <v>6591</v>
      </c>
    </row>
    <row r="21897" spans="1:20" x14ac:dyDescent="0.35">
      <c r="A21897">
        <v>7034</v>
      </c>
      <c r="B21897" t="s">
        <v>4208</v>
      </c>
      <c r="C21897" t="s">
        <v>5510</v>
      </c>
      <c r="D21897" s="3" t="s">
        <v>6620</v>
      </c>
      <c r="E21897" s="1">
        <v>45856</v>
      </c>
      <c r="F21897" s="1">
        <v>45856</v>
      </c>
      <c r="G21897">
        <v>7</v>
      </c>
      <c r="H21897" t="s">
        <v>5604</v>
      </c>
      <c r="I21897" s="8" t="s">
        <v>6635</v>
      </c>
      <c r="J21897" t="s">
        <v>5663</v>
      </c>
      <c r="K21897" t="s">
        <v>6297</v>
      </c>
      <c r="L21897">
        <v>8.9264143264143261</v>
      </c>
      <c r="M21897">
        <v>8.9230769230769234</v>
      </c>
      <c r="N21897">
        <v>8.7252747252747263</v>
      </c>
      <c r="Q21897" t="s">
        <v>6504</v>
      </c>
      <c r="R21897" t="s">
        <v>6514</v>
      </c>
      <c r="S21897" t="s">
        <v>6528</v>
      </c>
      <c r="T21897" t="s">
        <v>6591</v>
      </c>
    </row>
    <row r="21898" spans="1:20" x14ac:dyDescent="0.35">
      <c r="A21898">
        <v>7036</v>
      </c>
      <c r="B21898" t="s">
        <v>4192</v>
      </c>
      <c r="C21898" t="s">
        <v>5510</v>
      </c>
      <c r="D21898" s="3" t="s">
        <v>6620</v>
      </c>
      <c r="E21898" s="1">
        <v>45856</v>
      </c>
      <c r="F21898" s="1">
        <v>45856</v>
      </c>
      <c r="G21898">
        <v>7</v>
      </c>
      <c r="H21898" t="s">
        <v>5604</v>
      </c>
      <c r="I21898" s="7" t="s">
        <v>6635</v>
      </c>
      <c r="J21898" t="s">
        <v>5663</v>
      </c>
      <c r="K21898" t="s">
        <v>6298</v>
      </c>
      <c r="L21898">
        <v>8.9264143264143261</v>
      </c>
      <c r="M21898">
        <v>8.9230769230769234</v>
      </c>
      <c r="N21898">
        <v>8.7252747252747263</v>
      </c>
      <c r="Q21898" t="s">
        <v>6504</v>
      </c>
      <c r="R21898" t="s">
        <v>6514</v>
      </c>
      <c r="S21898" t="s">
        <v>6528</v>
      </c>
      <c r="T21898" t="s">
        <v>6591</v>
      </c>
    </row>
    <row r="21899" spans="1:20" x14ac:dyDescent="0.35">
      <c r="A21899">
        <v>7061</v>
      </c>
      <c r="B21899" t="s">
        <v>4209</v>
      </c>
      <c r="C21899" t="s">
        <v>5510</v>
      </c>
      <c r="D21899" s="3" t="s">
        <v>6620</v>
      </c>
      <c r="E21899" s="1">
        <v>45856</v>
      </c>
      <c r="F21899" s="1">
        <v>45856</v>
      </c>
      <c r="G21899">
        <v>7</v>
      </c>
      <c r="H21899" t="s">
        <v>5604</v>
      </c>
      <c r="I21899" s="8" t="s">
        <v>6635</v>
      </c>
      <c r="J21899" t="s">
        <v>5663</v>
      </c>
      <c r="K21899" t="s">
        <v>6299</v>
      </c>
      <c r="L21899">
        <v>8.9264143264143261</v>
      </c>
      <c r="M21899">
        <v>8.9230769230769234</v>
      </c>
      <c r="N21899">
        <v>8.7252747252747263</v>
      </c>
      <c r="Q21899" t="s">
        <v>6504</v>
      </c>
      <c r="R21899" t="s">
        <v>6514</v>
      </c>
      <c r="S21899" t="s">
        <v>6528</v>
      </c>
      <c r="T21899" t="s">
        <v>6591</v>
      </c>
    </row>
    <row r="21900" spans="1:20" x14ac:dyDescent="0.35">
      <c r="A21900">
        <v>7091</v>
      </c>
      <c r="B21900" t="s">
        <v>4210</v>
      </c>
      <c r="C21900" t="s">
        <v>5510</v>
      </c>
      <c r="D21900" s="3" t="s">
        <v>6620</v>
      </c>
      <c r="E21900" s="1">
        <v>45856</v>
      </c>
      <c r="F21900" s="1">
        <v>45856</v>
      </c>
      <c r="G21900">
        <v>7</v>
      </c>
      <c r="H21900" t="s">
        <v>5604</v>
      </c>
      <c r="I21900" s="7" t="s">
        <v>6635</v>
      </c>
      <c r="J21900" t="s">
        <v>5663</v>
      </c>
      <c r="K21900" t="s">
        <v>6300</v>
      </c>
      <c r="L21900">
        <v>8.9264143264143261</v>
      </c>
      <c r="M21900">
        <v>8.9230769230769234</v>
      </c>
      <c r="N21900">
        <v>8.7252747252747263</v>
      </c>
      <c r="Q21900" t="s">
        <v>6504</v>
      </c>
      <c r="R21900" t="s">
        <v>6514</v>
      </c>
      <c r="S21900" t="s">
        <v>6528</v>
      </c>
      <c r="T21900" t="s">
        <v>6591</v>
      </c>
    </row>
    <row r="21901" spans="1:20" x14ac:dyDescent="0.35">
      <c r="A21901">
        <v>7150</v>
      </c>
      <c r="B21901" t="s">
        <v>4193</v>
      </c>
      <c r="C21901" t="s">
        <v>5510</v>
      </c>
      <c r="D21901" s="3" t="s">
        <v>6620</v>
      </c>
      <c r="E21901" s="1">
        <v>45856</v>
      </c>
      <c r="F21901" s="1">
        <v>45856</v>
      </c>
      <c r="G21901">
        <v>7</v>
      </c>
      <c r="H21901" t="s">
        <v>5604</v>
      </c>
      <c r="I21901" s="8" t="s">
        <v>6635</v>
      </c>
      <c r="J21901" t="s">
        <v>5663</v>
      </c>
      <c r="K21901" t="s">
        <v>6301</v>
      </c>
      <c r="L21901">
        <v>8.9264143264143261</v>
      </c>
      <c r="M21901">
        <v>8.9230769230769234</v>
      </c>
      <c r="N21901">
        <v>8.7252747252747263</v>
      </c>
      <c r="Q21901" t="s">
        <v>6504</v>
      </c>
      <c r="R21901" t="s">
        <v>6514</v>
      </c>
      <c r="S21901" t="s">
        <v>6528</v>
      </c>
      <c r="T21901" t="s">
        <v>6591</v>
      </c>
    </row>
    <row r="21902" spans="1:20" x14ac:dyDescent="0.35">
      <c r="A21902">
        <v>7185</v>
      </c>
      <c r="B21902" t="s">
        <v>4202</v>
      </c>
      <c r="C21902" t="s">
        <v>5510</v>
      </c>
      <c r="D21902" s="3" t="s">
        <v>6620</v>
      </c>
      <c r="E21902" s="1">
        <v>45856</v>
      </c>
      <c r="F21902" s="1">
        <v>45856</v>
      </c>
      <c r="G21902">
        <v>7</v>
      </c>
      <c r="H21902" t="s">
        <v>5604</v>
      </c>
      <c r="I21902" s="7" t="s">
        <v>6635</v>
      </c>
      <c r="J21902" t="s">
        <v>5663</v>
      </c>
      <c r="K21902" t="s">
        <v>6302</v>
      </c>
      <c r="L21902">
        <v>8.9264143264143261</v>
      </c>
      <c r="M21902">
        <v>8.9230769230769234</v>
      </c>
      <c r="N21902">
        <v>8.7252747252747263</v>
      </c>
      <c r="Q21902" t="s">
        <v>6504</v>
      </c>
      <c r="R21902" t="s">
        <v>6514</v>
      </c>
      <c r="S21902" t="s">
        <v>6528</v>
      </c>
      <c r="T21902" t="s">
        <v>6591</v>
      </c>
    </row>
    <row r="21903" spans="1:20" x14ac:dyDescent="0.35">
      <c r="A21903">
        <v>7204</v>
      </c>
      <c r="B21903" t="s">
        <v>1830</v>
      </c>
      <c r="C21903" t="s">
        <v>5510</v>
      </c>
      <c r="D21903" s="3" t="s">
        <v>6620</v>
      </c>
      <c r="E21903" s="1">
        <v>45856</v>
      </c>
      <c r="F21903" s="1">
        <v>45856</v>
      </c>
      <c r="G21903">
        <v>7</v>
      </c>
      <c r="H21903" t="s">
        <v>5604</v>
      </c>
      <c r="I21903" s="8" t="s">
        <v>6635</v>
      </c>
      <c r="J21903" t="s">
        <v>5663</v>
      </c>
      <c r="K21903" t="s">
        <v>6303</v>
      </c>
      <c r="L21903">
        <v>8.9264143264143261</v>
      </c>
      <c r="M21903">
        <v>8.9230769230769234</v>
      </c>
      <c r="N21903">
        <v>8.7252747252747263</v>
      </c>
      <c r="Q21903" t="s">
        <v>6504</v>
      </c>
      <c r="R21903" t="s">
        <v>6514</v>
      </c>
      <c r="S21903" t="s">
        <v>6528</v>
      </c>
      <c r="T21903" t="s">
        <v>6591</v>
      </c>
    </row>
    <row r="21904" spans="1:20" x14ac:dyDescent="0.35">
      <c r="A21904">
        <v>7218</v>
      </c>
      <c r="B21904" t="s">
        <v>4179</v>
      </c>
      <c r="C21904" t="s">
        <v>5510</v>
      </c>
      <c r="D21904" s="3" t="s">
        <v>6620</v>
      </c>
      <c r="E21904" s="1">
        <v>45856</v>
      </c>
      <c r="F21904" s="1">
        <v>45856</v>
      </c>
      <c r="G21904">
        <v>7</v>
      </c>
      <c r="H21904" t="s">
        <v>5604</v>
      </c>
      <c r="I21904" s="7" t="s">
        <v>6635</v>
      </c>
      <c r="J21904" t="s">
        <v>5663</v>
      </c>
      <c r="K21904" t="s">
        <v>6304</v>
      </c>
      <c r="L21904">
        <v>8.9264143264143261</v>
      </c>
      <c r="M21904">
        <v>8.9230769230769234</v>
      </c>
      <c r="N21904">
        <v>8.7252747252747263</v>
      </c>
      <c r="Q21904" t="s">
        <v>6504</v>
      </c>
      <c r="R21904" t="s">
        <v>6514</v>
      </c>
      <c r="S21904" t="s">
        <v>6528</v>
      </c>
      <c r="T21904" t="s">
        <v>6591</v>
      </c>
    </row>
    <row r="21905" spans="1:20" x14ac:dyDescent="0.35">
      <c r="A21905">
        <v>7219</v>
      </c>
      <c r="B21905" t="s">
        <v>4181</v>
      </c>
      <c r="C21905" t="s">
        <v>5510</v>
      </c>
      <c r="D21905" s="3" t="s">
        <v>6620</v>
      </c>
      <c r="E21905" s="1">
        <v>45856</v>
      </c>
      <c r="F21905" s="1">
        <v>45856</v>
      </c>
      <c r="G21905">
        <v>7</v>
      </c>
      <c r="H21905" t="s">
        <v>5604</v>
      </c>
      <c r="I21905" s="8" t="s">
        <v>6635</v>
      </c>
      <c r="J21905" t="s">
        <v>5663</v>
      </c>
      <c r="K21905" t="s">
        <v>6305</v>
      </c>
      <c r="L21905">
        <v>8.9264143264143261</v>
      </c>
      <c r="M21905">
        <v>8.9230769230769234</v>
      </c>
      <c r="N21905">
        <v>8.7252747252747263</v>
      </c>
      <c r="Q21905" t="s">
        <v>6504</v>
      </c>
      <c r="R21905" t="s">
        <v>6514</v>
      </c>
      <c r="S21905" t="s">
        <v>6528</v>
      </c>
      <c r="T21905" t="s">
        <v>6591</v>
      </c>
    </row>
    <row r="21906" spans="1:20" x14ac:dyDescent="0.35">
      <c r="A21906">
        <v>7223</v>
      </c>
      <c r="B21906" t="s">
        <v>4182</v>
      </c>
      <c r="C21906" t="s">
        <v>5510</v>
      </c>
      <c r="D21906" s="3" t="s">
        <v>6620</v>
      </c>
      <c r="E21906" s="1">
        <v>45856</v>
      </c>
      <c r="F21906" s="1">
        <v>45856</v>
      </c>
      <c r="G21906">
        <v>7</v>
      </c>
      <c r="H21906" t="s">
        <v>5604</v>
      </c>
      <c r="I21906" s="7" t="s">
        <v>6635</v>
      </c>
      <c r="J21906" t="s">
        <v>5663</v>
      </c>
      <c r="K21906" t="s">
        <v>6306</v>
      </c>
      <c r="L21906">
        <v>8.9264143264143261</v>
      </c>
      <c r="M21906">
        <v>8.9230769230769234</v>
      </c>
      <c r="N21906">
        <v>8.7252747252747263</v>
      </c>
      <c r="Q21906" t="s">
        <v>6504</v>
      </c>
      <c r="R21906" t="s">
        <v>6514</v>
      </c>
      <c r="S21906" t="s">
        <v>6528</v>
      </c>
      <c r="T21906" t="s">
        <v>6591</v>
      </c>
    </row>
    <row r="21907" spans="1:20" x14ac:dyDescent="0.35">
      <c r="A21907">
        <v>7240</v>
      </c>
      <c r="B21907" t="s">
        <v>3143</v>
      </c>
      <c r="C21907" t="s">
        <v>5510</v>
      </c>
      <c r="D21907" s="3" t="s">
        <v>6620</v>
      </c>
      <c r="E21907" s="1">
        <v>45856</v>
      </c>
      <c r="F21907" s="1">
        <v>45856</v>
      </c>
      <c r="G21907">
        <v>7</v>
      </c>
      <c r="H21907" t="s">
        <v>5604</v>
      </c>
      <c r="I21907" s="8" t="s">
        <v>6635</v>
      </c>
      <c r="J21907" t="s">
        <v>5663</v>
      </c>
      <c r="K21907" t="s">
        <v>6307</v>
      </c>
      <c r="L21907">
        <v>8.9264143264143261</v>
      </c>
      <c r="M21907">
        <v>8.9230769230769234</v>
      </c>
      <c r="N21907">
        <v>8.7252747252747263</v>
      </c>
      <c r="Q21907" t="s">
        <v>6504</v>
      </c>
      <c r="R21907" t="s">
        <v>6514</v>
      </c>
      <c r="S21907" t="s">
        <v>6528</v>
      </c>
      <c r="T21907" t="s">
        <v>6591</v>
      </c>
    </row>
    <row r="21908" spans="1:20" x14ac:dyDescent="0.35">
      <c r="A21908">
        <v>7289</v>
      </c>
      <c r="B21908" t="s">
        <v>4173</v>
      </c>
      <c r="C21908" t="s">
        <v>5510</v>
      </c>
      <c r="D21908" s="3" t="s">
        <v>6620</v>
      </c>
      <c r="E21908" s="1">
        <v>45856</v>
      </c>
      <c r="F21908" s="1">
        <v>45856</v>
      </c>
      <c r="G21908">
        <v>7</v>
      </c>
      <c r="H21908" t="s">
        <v>5604</v>
      </c>
      <c r="I21908" s="7" t="s">
        <v>6635</v>
      </c>
      <c r="J21908" t="s">
        <v>5663</v>
      </c>
      <c r="K21908" t="s">
        <v>6308</v>
      </c>
      <c r="L21908">
        <v>8.9264143264143261</v>
      </c>
      <c r="M21908">
        <v>8.9230769230769234</v>
      </c>
      <c r="N21908">
        <v>8.7252747252747263</v>
      </c>
      <c r="Q21908" t="s">
        <v>6504</v>
      </c>
      <c r="R21908" t="s">
        <v>6514</v>
      </c>
      <c r="S21908" t="s">
        <v>6533</v>
      </c>
      <c r="T21908" t="s">
        <v>6591</v>
      </c>
    </row>
    <row r="21909" spans="1:20" x14ac:dyDescent="0.35">
      <c r="A21909">
        <v>7416</v>
      </c>
      <c r="B21909" t="s">
        <v>475</v>
      </c>
      <c r="C21909" t="s">
        <v>5510</v>
      </c>
      <c r="D21909" s="3" t="s">
        <v>6620</v>
      </c>
      <c r="E21909" s="1">
        <v>45856</v>
      </c>
      <c r="F21909" s="1">
        <v>45856</v>
      </c>
      <c r="G21909">
        <v>7</v>
      </c>
      <c r="H21909" t="s">
        <v>5604</v>
      </c>
      <c r="I21909" s="8" t="s">
        <v>6635</v>
      </c>
      <c r="J21909" t="s">
        <v>5663</v>
      </c>
      <c r="K21909" t="s">
        <v>6309</v>
      </c>
      <c r="L21909">
        <v>8.9264143264143261</v>
      </c>
      <c r="M21909">
        <v>8.9230769230769234</v>
      </c>
      <c r="N21909">
        <v>8.7252747252747263</v>
      </c>
      <c r="Q21909" t="s">
        <v>6504</v>
      </c>
      <c r="R21909" t="s">
        <v>6514</v>
      </c>
      <c r="S21909" t="s">
        <v>6528</v>
      </c>
      <c r="T21909" t="s">
        <v>6591</v>
      </c>
    </row>
    <row r="21910" spans="1:20" x14ac:dyDescent="0.35">
      <c r="A21910">
        <v>7489</v>
      </c>
      <c r="B21910" t="s">
        <v>4189</v>
      </c>
      <c r="C21910" t="s">
        <v>5510</v>
      </c>
      <c r="D21910" s="3" t="s">
        <v>6620</v>
      </c>
      <c r="E21910" s="1">
        <v>45856</v>
      </c>
      <c r="F21910" s="1">
        <v>45856</v>
      </c>
      <c r="G21910">
        <v>7</v>
      </c>
      <c r="H21910" t="s">
        <v>5604</v>
      </c>
      <c r="I21910" s="7" t="s">
        <v>6635</v>
      </c>
      <c r="J21910" t="s">
        <v>5663</v>
      </c>
      <c r="K21910" t="s">
        <v>6310</v>
      </c>
      <c r="L21910">
        <v>8.9264143264143261</v>
      </c>
      <c r="M21910">
        <v>8.9230769230769234</v>
      </c>
      <c r="N21910">
        <v>8.7252747252747263</v>
      </c>
      <c r="Q21910" t="s">
        <v>6504</v>
      </c>
      <c r="R21910" t="s">
        <v>6514</v>
      </c>
      <c r="S21910" t="s">
        <v>6528</v>
      </c>
      <c r="T21910" t="s">
        <v>6591</v>
      </c>
    </row>
    <row r="21911" spans="1:20" x14ac:dyDescent="0.35">
      <c r="A21911">
        <v>25160</v>
      </c>
      <c r="B21911" t="s">
        <v>1631</v>
      </c>
      <c r="C21911" t="s">
        <v>5510</v>
      </c>
      <c r="D21911" s="3" t="s">
        <v>6620</v>
      </c>
      <c r="E21911" s="1">
        <v>45856</v>
      </c>
      <c r="F21911" s="1">
        <v>45856</v>
      </c>
      <c r="G21911">
        <v>7</v>
      </c>
      <c r="H21911" t="s">
        <v>5604</v>
      </c>
      <c r="I21911" s="8" t="s">
        <v>6635</v>
      </c>
      <c r="J21911" t="s">
        <v>5663</v>
      </c>
      <c r="K21911" t="s">
        <v>6311</v>
      </c>
      <c r="L21911">
        <v>8.9264143264143261</v>
      </c>
      <c r="M21911">
        <v>8.9230769230769234</v>
      </c>
      <c r="N21911">
        <v>8.7252747252747263</v>
      </c>
      <c r="Q21911" t="s">
        <v>6504</v>
      </c>
      <c r="R21911" t="s">
        <v>6523</v>
      </c>
      <c r="S21911" t="s">
        <v>6550</v>
      </c>
      <c r="T21911" t="s">
        <v>6591</v>
      </c>
    </row>
    <row r="21912" spans="1:20" x14ac:dyDescent="0.35">
      <c r="A21912">
        <v>295371</v>
      </c>
      <c r="B21912" t="s">
        <v>4144</v>
      </c>
      <c r="C21912" t="s">
        <v>5510</v>
      </c>
      <c r="D21912" s="3" t="s">
        <v>6620</v>
      </c>
      <c r="E21912" s="1">
        <v>45856</v>
      </c>
      <c r="F21912" s="1">
        <v>45856</v>
      </c>
      <c r="G21912">
        <v>7</v>
      </c>
      <c r="H21912" t="s">
        <v>5604</v>
      </c>
      <c r="I21912" s="7" t="s">
        <v>6635</v>
      </c>
      <c r="J21912" t="s">
        <v>5663</v>
      </c>
      <c r="K21912" t="s">
        <v>6312</v>
      </c>
      <c r="L21912">
        <v>8.9264143264143261</v>
      </c>
      <c r="M21912">
        <v>8.9230769230769234</v>
      </c>
      <c r="N21912">
        <v>8.7252747252747263</v>
      </c>
      <c r="Q21912" t="s">
        <v>6504</v>
      </c>
      <c r="R21912" t="s">
        <v>6523</v>
      </c>
      <c r="S21912" t="s">
        <v>6550</v>
      </c>
      <c r="T21912" t="s">
        <v>6591</v>
      </c>
    </row>
    <row r="21913" spans="1:20" x14ac:dyDescent="0.35">
      <c r="A21913">
        <v>296165</v>
      </c>
      <c r="B21913" t="s">
        <v>4136</v>
      </c>
      <c r="C21913" t="s">
        <v>5510</v>
      </c>
      <c r="D21913" s="3" t="s">
        <v>6620</v>
      </c>
      <c r="E21913" s="1">
        <v>45856</v>
      </c>
      <c r="F21913" s="1">
        <v>45856</v>
      </c>
      <c r="G21913">
        <v>7</v>
      </c>
      <c r="H21913" t="s">
        <v>5604</v>
      </c>
      <c r="I21913" s="8" t="s">
        <v>6635</v>
      </c>
      <c r="J21913" t="s">
        <v>5663</v>
      </c>
      <c r="K21913" t="s">
        <v>6313</v>
      </c>
      <c r="L21913">
        <v>8.9264143264143261</v>
      </c>
      <c r="M21913">
        <v>8.9230769230769234</v>
      </c>
      <c r="N21913">
        <v>8.7252747252747263</v>
      </c>
      <c r="Q21913" t="s">
        <v>6504</v>
      </c>
      <c r="R21913" t="s">
        <v>6525</v>
      </c>
      <c r="S21913" t="s">
        <v>6557</v>
      </c>
      <c r="T21913" t="s">
        <v>6591</v>
      </c>
    </row>
    <row r="21914" spans="1:20" x14ac:dyDescent="0.35">
      <c r="A21914">
        <v>3000654</v>
      </c>
      <c r="B21914" t="s">
        <v>4141</v>
      </c>
      <c r="C21914" t="s">
        <v>5510</v>
      </c>
      <c r="D21914" s="3" t="s">
        <v>6620</v>
      </c>
      <c r="E21914" s="1">
        <v>45856</v>
      </c>
      <c r="F21914" s="1">
        <v>45856</v>
      </c>
      <c r="G21914">
        <v>7</v>
      </c>
      <c r="H21914" t="s">
        <v>5604</v>
      </c>
      <c r="I21914" s="7" t="s">
        <v>6635</v>
      </c>
      <c r="J21914" t="s">
        <v>5663</v>
      </c>
      <c r="K21914" t="s">
        <v>6314</v>
      </c>
      <c r="L21914">
        <v>8.9264143264143261</v>
      </c>
      <c r="M21914">
        <v>8.9230769230769234</v>
      </c>
      <c r="N21914">
        <v>8.7252747252747263</v>
      </c>
      <c r="Q21914" t="s">
        <v>6504</v>
      </c>
      <c r="R21914" t="s">
        <v>6523</v>
      </c>
      <c r="S21914" t="s">
        <v>6550</v>
      </c>
      <c r="T21914" t="s">
        <v>6591</v>
      </c>
    </row>
    <row r="21915" spans="1:20" x14ac:dyDescent="0.35">
      <c r="A21915">
        <v>3000675</v>
      </c>
      <c r="B21915" t="s">
        <v>4168</v>
      </c>
      <c r="C21915" t="s">
        <v>5510</v>
      </c>
      <c r="D21915" s="3" t="s">
        <v>6620</v>
      </c>
      <c r="E21915" s="1">
        <v>45856</v>
      </c>
      <c r="F21915" s="1">
        <v>45856</v>
      </c>
      <c r="G21915">
        <v>7</v>
      </c>
      <c r="H21915" t="s">
        <v>5604</v>
      </c>
      <c r="I21915" s="8" t="s">
        <v>6635</v>
      </c>
      <c r="J21915" t="s">
        <v>5663</v>
      </c>
      <c r="K21915" t="s">
        <v>6315</v>
      </c>
      <c r="L21915">
        <v>8.9264143264143261</v>
      </c>
      <c r="M21915">
        <v>8.9230769230769234</v>
      </c>
      <c r="N21915">
        <v>8.7252747252747263</v>
      </c>
      <c r="Q21915" t="s">
        <v>6504</v>
      </c>
      <c r="R21915" t="s">
        <v>6514</v>
      </c>
      <c r="S21915" t="s">
        <v>6533</v>
      </c>
      <c r="T21915" t="s">
        <v>6591</v>
      </c>
    </row>
    <row r="21916" spans="1:20" x14ac:dyDescent="0.35">
      <c r="A21916">
        <v>3020736</v>
      </c>
      <c r="B21916" t="s">
        <v>1967</v>
      </c>
      <c r="C21916" t="s">
        <v>5510</v>
      </c>
      <c r="D21916" s="3" t="s">
        <v>6620</v>
      </c>
      <c r="E21916" s="1">
        <v>45856</v>
      </c>
      <c r="F21916" s="1">
        <v>45856</v>
      </c>
      <c r="G21916">
        <v>7</v>
      </c>
      <c r="H21916" t="s">
        <v>5604</v>
      </c>
      <c r="I21916" s="7" t="s">
        <v>6635</v>
      </c>
      <c r="J21916" t="s">
        <v>5663</v>
      </c>
      <c r="K21916" t="s">
        <v>6316</v>
      </c>
      <c r="L21916">
        <v>8.9264143264143261</v>
      </c>
      <c r="M21916">
        <v>8.9230769230769234</v>
      </c>
      <c r="N21916">
        <v>8.7252747252747263</v>
      </c>
      <c r="Q21916" t="s">
        <v>6504</v>
      </c>
      <c r="R21916" t="s">
        <v>6514</v>
      </c>
      <c r="S21916" t="s">
        <v>6533</v>
      </c>
      <c r="T21916" t="s">
        <v>6591</v>
      </c>
    </row>
    <row r="21917" spans="1:20" x14ac:dyDescent="0.35">
      <c r="A21917">
        <v>3030739</v>
      </c>
      <c r="B21917" t="s">
        <v>3287</v>
      </c>
      <c r="C21917" t="s">
        <v>5510</v>
      </c>
      <c r="D21917" s="3" t="s">
        <v>6620</v>
      </c>
      <c r="E21917" s="1">
        <v>45856</v>
      </c>
      <c r="F21917" s="1">
        <v>45856</v>
      </c>
      <c r="G21917">
        <v>7</v>
      </c>
      <c r="H21917" t="s">
        <v>5604</v>
      </c>
      <c r="I21917" s="8" t="s">
        <v>6635</v>
      </c>
      <c r="J21917" t="s">
        <v>5663</v>
      </c>
      <c r="K21917" t="s">
        <v>6317</v>
      </c>
      <c r="L21917">
        <v>8.9264143264143261</v>
      </c>
      <c r="M21917">
        <v>8.9230769230769234</v>
      </c>
      <c r="N21917">
        <v>8.7252747252747263</v>
      </c>
      <c r="Q21917" t="s">
        <v>6504</v>
      </c>
      <c r="R21917" t="s">
        <v>6514</v>
      </c>
      <c r="S21917" t="s">
        <v>6533</v>
      </c>
      <c r="T21917" t="s">
        <v>6591</v>
      </c>
    </row>
    <row r="21918" spans="1:20" x14ac:dyDescent="0.35">
      <c r="A21918">
        <v>3030750</v>
      </c>
      <c r="B21918" t="s">
        <v>4171</v>
      </c>
      <c r="C21918" t="s">
        <v>5510</v>
      </c>
      <c r="D21918" s="3" t="s">
        <v>6620</v>
      </c>
      <c r="E21918" s="1">
        <v>45856</v>
      </c>
      <c r="F21918" s="1">
        <v>45856</v>
      </c>
      <c r="G21918">
        <v>7</v>
      </c>
      <c r="H21918" t="s">
        <v>5604</v>
      </c>
      <c r="I21918" s="7" t="s">
        <v>6635</v>
      </c>
      <c r="J21918" t="s">
        <v>5663</v>
      </c>
      <c r="K21918" t="s">
        <v>6318</v>
      </c>
      <c r="L21918">
        <v>8.9264143264143261</v>
      </c>
      <c r="M21918">
        <v>8.9230769230769234</v>
      </c>
      <c r="N21918">
        <v>8.7252747252747263</v>
      </c>
      <c r="Q21918" t="s">
        <v>6504</v>
      </c>
      <c r="R21918" t="s">
        <v>6514</v>
      </c>
      <c r="S21918" t="s">
        <v>6533</v>
      </c>
      <c r="T21918" t="s">
        <v>6591</v>
      </c>
    </row>
    <row r="21919" spans="1:20" x14ac:dyDescent="0.35">
      <c r="A21919">
        <v>3060848</v>
      </c>
      <c r="B21919" t="s">
        <v>4132</v>
      </c>
      <c r="C21919" t="s">
        <v>5510</v>
      </c>
      <c r="D21919" s="3" t="s">
        <v>6620</v>
      </c>
      <c r="E21919" s="1">
        <v>45856</v>
      </c>
      <c r="F21919" s="1">
        <v>45856</v>
      </c>
      <c r="G21919">
        <v>7</v>
      </c>
      <c r="H21919" t="s">
        <v>5604</v>
      </c>
      <c r="I21919" s="8" t="s">
        <v>6635</v>
      </c>
      <c r="J21919" t="s">
        <v>5663</v>
      </c>
      <c r="K21919" t="s">
        <v>6319</v>
      </c>
      <c r="L21919">
        <v>8.9264143264143261</v>
      </c>
      <c r="M21919">
        <v>8.9230769230769234</v>
      </c>
      <c r="N21919">
        <v>8.7252747252747263</v>
      </c>
      <c r="Q21919" t="s">
        <v>6504</v>
      </c>
      <c r="R21919" t="s">
        <v>6514</v>
      </c>
      <c r="S21919" t="s">
        <v>6535</v>
      </c>
      <c r="T21919" t="s">
        <v>6591</v>
      </c>
    </row>
    <row r="21920" spans="1:20" x14ac:dyDescent="0.35">
      <c r="A21920">
        <v>3130960</v>
      </c>
      <c r="B21920" t="s">
        <v>4161</v>
      </c>
      <c r="C21920" t="s">
        <v>5510</v>
      </c>
      <c r="D21920" s="3" t="s">
        <v>6620</v>
      </c>
      <c r="E21920" s="1">
        <v>45856</v>
      </c>
      <c r="F21920" s="1">
        <v>45856</v>
      </c>
      <c r="G21920">
        <v>7</v>
      </c>
      <c r="H21920" t="s">
        <v>5604</v>
      </c>
      <c r="I21920" s="7" t="s">
        <v>6635</v>
      </c>
      <c r="J21920" t="s">
        <v>5663</v>
      </c>
      <c r="K21920" t="s">
        <v>6320</v>
      </c>
      <c r="L21920">
        <v>8.9264143264143261</v>
      </c>
      <c r="M21920">
        <v>8.9230769230769234</v>
      </c>
      <c r="N21920">
        <v>8.7252747252747263</v>
      </c>
      <c r="Q21920" t="s">
        <v>6504</v>
      </c>
      <c r="R21920" t="s">
        <v>6514</v>
      </c>
      <c r="S21920" t="s">
        <v>6533</v>
      </c>
      <c r="T21920" t="s">
        <v>6591</v>
      </c>
    </row>
    <row r="21921" spans="1:20" x14ac:dyDescent="0.35">
      <c r="A21921">
        <v>3141021</v>
      </c>
      <c r="B21921" t="s">
        <v>4169</v>
      </c>
      <c r="C21921" t="s">
        <v>5510</v>
      </c>
      <c r="D21921" s="3" t="s">
        <v>6620</v>
      </c>
      <c r="E21921" s="1">
        <v>45856</v>
      </c>
      <c r="F21921" s="1">
        <v>45856</v>
      </c>
      <c r="G21921">
        <v>7</v>
      </c>
      <c r="H21921" t="s">
        <v>5604</v>
      </c>
      <c r="I21921" s="8" t="s">
        <v>6635</v>
      </c>
      <c r="J21921" t="s">
        <v>5663</v>
      </c>
      <c r="K21921" t="s">
        <v>6321</v>
      </c>
      <c r="L21921">
        <v>8.9264143264143261</v>
      </c>
      <c r="M21921">
        <v>8.9230769230769234</v>
      </c>
      <c r="N21921">
        <v>8.7252747252747263</v>
      </c>
      <c r="Q21921" t="s">
        <v>6504</v>
      </c>
      <c r="R21921" t="s">
        <v>6514</v>
      </c>
      <c r="S21921" t="s">
        <v>6533</v>
      </c>
      <c r="T21921" t="s">
        <v>6591</v>
      </c>
    </row>
    <row r="21922" spans="1:20" x14ac:dyDescent="0.35">
      <c r="A21922">
        <v>3152088</v>
      </c>
      <c r="B21922" t="s">
        <v>4172</v>
      </c>
      <c r="C21922" t="s">
        <v>5510</v>
      </c>
      <c r="D21922" s="3" t="s">
        <v>6620</v>
      </c>
      <c r="E21922" s="1">
        <v>45856</v>
      </c>
      <c r="F21922" s="1">
        <v>45856</v>
      </c>
      <c r="G21922">
        <v>7</v>
      </c>
      <c r="H21922" t="s">
        <v>5604</v>
      </c>
      <c r="I21922" s="7" t="s">
        <v>6635</v>
      </c>
      <c r="J21922" t="s">
        <v>5663</v>
      </c>
      <c r="K21922" t="s">
        <v>6322</v>
      </c>
      <c r="L21922">
        <v>8.9264143264143261</v>
      </c>
      <c r="M21922">
        <v>8.9230769230769234</v>
      </c>
      <c r="N21922">
        <v>8.7252747252747263</v>
      </c>
      <c r="Q21922" t="s">
        <v>6504</v>
      </c>
      <c r="R21922" t="s">
        <v>6514</v>
      </c>
      <c r="S21922" t="s">
        <v>6533</v>
      </c>
      <c r="T21922" t="s">
        <v>6591</v>
      </c>
    </row>
    <row r="21923" spans="1:20" x14ac:dyDescent="0.35">
      <c r="A21923">
        <v>3930095</v>
      </c>
      <c r="B21923" t="s">
        <v>4133</v>
      </c>
      <c r="C21923" t="s">
        <v>5510</v>
      </c>
      <c r="D21923" s="3" t="s">
        <v>6620</v>
      </c>
      <c r="E21923" s="1">
        <v>45856</v>
      </c>
      <c r="F21923" s="1">
        <v>45856</v>
      </c>
      <c r="G21923">
        <v>7</v>
      </c>
      <c r="H21923" t="s">
        <v>5604</v>
      </c>
      <c r="I21923" s="8" t="s">
        <v>6635</v>
      </c>
      <c r="J21923" t="s">
        <v>5663</v>
      </c>
      <c r="K21923" t="s">
        <v>6323</v>
      </c>
      <c r="L21923">
        <v>8.9264143264143261</v>
      </c>
      <c r="M21923">
        <v>8.9230769230769234</v>
      </c>
      <c r="N21923">
        <v>8.7252747252747263</v>
      </c>
      <c r="Q21923" t="s">
        <v>6504</v>
      </c>
      <c r="R21923" t="s">
        <v>6514</v>
      </c>
      <c r="S21923" t="s">
        <v>6535</v>
      </c>
      <c r="T21923" t="s">
        <v>6591</v>
      </c>
    </row>
    <row r="21924" spans="1:20" x14ac:dyDescent="0.35">
      <c r="A21924">
        <v>3930190</v>
      </c>
      <c r="B21924" t="s">
        <v>4177</v>
      </c>
      <c r="C21924" t="s">
        <v>5510</v>
      </c>
      <c r="D21924" s="3" t="s">
        <v>6620</v>
      </c>
      <c r="E21924" s="1">
        <v>45856</v>
      </c>
      <c r="F21924" s="1">
        <v>45856</v>
      </c>
      <c r="G21924">
        <v>7</v>
      </c>
      <c r="H21924" t="s">
        <v>5604</v>
      </c>
      <c r="I21924" s="7" t="s">
        <v>6635</v>
      </c>
      <c r="J21924" t="s">
        <v>5663</v>
      </c>
      <c r="K21924" t="s">
        <v>6324</v>
      </c>
      <c r="L21924">
        <v>8.9264143264143261</v>
      </c>
      <c r="M21924">
        <v>8.9230769230769234</v>
      </c>
      <c r="N21924">
        <v>8.7252747252747263</v>
      </c>
      <c r="Q21924" t="s">
        <v>6504</v>
      </c>
      <c r="R21924" t="s">
        <v>6517</v>
      </c>
      <c r="S21924" t="s">
        <v>6532</v>
      </c>
      <c r="T21924" t="s">
        <v>6591</v>
      </c>
    </row>
    <row r="21925" spans="1:20" x14ac:dyDescent="0.35">
      <c r="A21925">
        <v>3940219</v>
      </c>
      <c r="B21925" t="s">
        <v>2625</v>
      </c>
      <c r="C21925" t="s">
        <v>5510</v>
      </c>
      <c r="D21925" s="3" t="s">
        <v>6620</v>
      </c>
      <c r="E21925" s="1">
        <v>45856</v>
      </c>
      <c r="F21925" s="1">
        <v>45856</v>
      </c>
      <c r="G21925">
        <v>7</v>
      </c>
      <c r="H21925" t="s">
        <v>5604</v>
      </c>
      <c r="I21925" s="8" t="s">
        <v>6635</v>
      </c>
      <c r="J21925" t="s">
        <v>5663</v>
      </c>
      <c r="K21925" t="s">
        <v>6325</v>
      </c>
      <c r="L21925">
        <v>8.9264143264143261</v>
      </c>
      <c r="M21925">
        <v>8.9230769230769234</v>
      </c>
      <c r="N21925">
        <v>8.7252747252747263</v>
      </c>
      <c r="Q21925" t="s">
        <v>6504</v>
      </c>
      <c r="R21925" t="s">
        <v>6514</v>
      </c>
      <c r="S21925" t="s">
        <v>6533</v>
      </c>
      <c r="T21925" t="s">
        <v>6591</v>
      </c>
    </row>
    <row r="21926" spans="1:20" x14ac:dyDescent="0.35">
      <c r="A21926">
        <v>3940304</v>
      </c>
      <c r="B21926" t="s">
        <v>299</v>
      </c>
      <c r="C21926" t="s">
        <v>5510</v>
      </c>
      <c r="D21926" s="3" t="s">
        <v>6620</v>
      </c>
      <c r="E21926" s="1">
        <v>45856</v>
      </c>
      <c r="F21926" s="1">
        <v>45856</v>
      </c>
      <c r="G21926">
        <v>7</v>
      </c>
      <c r="H21926" t="s">
        <v>5604</v>
      </c>
      <c r="I21926" s="7" t="s">
        <v>6635</v>
      </c>
      <c r="J21926" t="s">
        <v>5663</v>
      </c>
      <c r="K21926" t="s">
        <v>6326</v>
      </c>
      <c r="L21926">
        <v>8.9264143264143261</v>
      </c>
      <c r="M21926">
        <v>8.9230769230769234</v>
      </c>
      <c r="N21926">
        <v>8.7252747252747263</v>
      </c>
      <c r="Q21926" t="s">
        <v>6504</v>
      </c>
      <c r="R21926" t="s">
        <v>6522</v>
      </c>
      <c r="S21926" t="s">
        <v>6539</v>
      </c>
      <c r="T21926" t="s">
        <v>6591</v>
      </c>
    </row>
    <row r="21927" spans="1:20" x14ac:dyDescent="0.35">
      <c r="A21927">
        <v>3950391</v>
      </c>
      <c r="B21927" t="s">
        <v>1922</v>
      </c>
      <c r="C21927" t="s">
        <v>5510</v>
      </c>
      <c r="D21927" s="3" t="s">
        <v>6620</v>
      </c>
      <c r="E21927" s="1">
        <v>45856</v>
      </c>
      <c r="F21927" s="1">
        <v>45856</v>
      </c>
      <c r="G21927">
        <v>7</v>
      </c>
      <c r="H21927" t="s">
        <v>5604</v>
      </c>
      <c r="I21927" s="8" t="s">
        <v>6635</v>
      </c>
      <c r="J21927" t="s">
        <v>5663</v>
      </c>
      <c r="K21927" t="s">
        <v>6327</v>
      </c>
      <c r="L21927">
        <v>8.9264143264143261</v>
      </c>
      <c r="M21927">
        <v>8.9230769230769234</v>
      </c>
      <c r="N21927">
        <v>8.7252747252747263</v>
      </c>
      <c r="Q21927" t="s">
        <v>6504</v>
      </c>
      <c r="R21927" t="s">
        <v>6514</v>
      </c>
      <c r="S21927" t="s">
        <v>6533</v>
      </c>
      <c r="T21927" t="s">
        <v>6591</v>
      </c>
    </row>
    <row r="21928" spans="1:20" x14ac:dyDescent="0.35">
      <c r="A21928">
        <v>3950462</v>
      </c>
      <c r="B21928" t="s">
        <v>4170</v>
      </c>
      <c r="C21928" t="s">
        <v>5510</v>
      </c>
      <c r="D21928" s="3" t="s">
        <v>6620</v>
      </c>
      <c r="E21928" s="1">
        <v>45856</v>
      </c>
      <c r="F21928" s="1">
        <v>45856</v>
      </c>
      <c r="G21928">
        <v>7</v>
      </c>
      <c r="H21928" t="s">
        <v>5604</v>
      </c>
      <c r="I21928" s="7" t="s">
        <v>6635</v>
      </c>
      <c r="J21928" t="s">
        <v>5663</v>
      </c>
      <c r="K21928" t="s">
        <v>6328</v>
      </c>
      <c r="L21928">
        <v>8.9264143264143261</v>
      </c>
      <c r="M21928">
        <v>8.9230769230769234</v>
      </c>
      <c r="N21928">
        <v>8.7252747252747263</v>
      </c>
      <c r="Q21928" t="s">
        <v>6504</v>
      </c>
      <c r="R21928" t="s">
        <v>6514</v>
      </c>
      <c r="S21928" t="s">
        <v>6533</v>
      </c>
      <c r="T21928" t="s">
        <v>6591</v>
      </c>
    </row>
    <row r="21929" spans="1:20" x14ac:dyDescent="0.35">
      <c r="A21929">
        <v>3960079</v>
      </c>
      <c r="B21929" t="s">
        <v>4166</v>
      </c>
      <c r="C21929" t="s">
        <v>5510</v>
      </c>
      <c r="D21929" s="3" t="s">
        <v>6620</v>
      </c>
      <c r="E21929" s="1">
        <v>45856</v>
      </c>
      <c r="F21929" s="1">
        <v>45856</v>
      </c>
      <c r="G21929">
        <v>7</v>
      </c>
      <c r="H21929" t="s">
        <v>5604</v>
      </c>
      <c r="I21929" s="8" t="s">
        <v>6635</v>
      </c>
      <c r="J21929" t="s">
        <v>5663</v>
      </c>
      <c r="K21929" t="s">
        <v>6329</v>
      </c>
      <c r="L21929">
        <v>8.9264143264143261</v>
      </c>
      <c r="M21929">
        <v>8.9230769230769234</v>
      </c>
      <c r="N21929">
        <v>8.7252747252747263</v>
      </c>
      <c r="Q21929" t="s">
        <v>6504</v>
      </c>
      <c r="R21929" t="s">
        <v>6514</v>
      </c>
      <c r="S21929" t="s">
        <v>6533</v>
      </c>
      <c r="T21929" t="s">
        <v>6591</v>
      </c>
    </row>
    <row r="21930" spans="1:20" x14ac:dyDescent="0.35">
      <c r="A21930">
        <v>3970012</v>
      </c>
      <c r="B21930" t="s">
        <v>4142</v>
      </c>
      <c r="C21930" t="s">
        <v>5510</v>
      </c>
      <c r="D21930" s="3" t="s">
        <v>6620</v>
      </c>
      <c r="E21930" s="1">
        <v>45856</v>
      </c>
      <c r="F21930" s="1">
        <v>45856</v>
      </c>
      <c r="G21930">
        <v>7</v>
      </c>
      <c r="H21930" t="s">
        <v>5604</v>
      </c>
      <c r="I21930" s="7" t="s">
        <v>6635</v>
      </c>
      <c r="J21930" t="s">
        <v>5663</v>
      </c>
      <c r="K21930" t="s">
        <v>6330</v>
      </c>
      <c r="L21930">
        <v>8.9264143264143261</v>
      </c>
      <c r="M21930">
        <v>8.9230769230769234</v>
      </c>
      <c r="N21930">
        <v>8.7252747252747263</v>
      </c>
      <c r="Q21930" t="s">
        <v>6504</v>
      </c>
      <c r="R21930" t="s">
        <v>6523</v>
      </c>
      <c r="S21930" t="s">
        <v>6550</v>
      </c>
      <c r="T21930" t="s">
        <v>6591</v>
      </c>
    </row>
    <row r="21931" spans="1:20" x14ac:dyDescent="0.35">
      <c r="A21931">
        <v>3970026</v>
      </c>
      <c r="B21931" t="s">
        <v>1548</v>
      </c>
      <c r="C21931" t="s">
        <v>5510</v>
      </c>
      <c r="D21931" s="3" t="s">
        <v>6620</v>
      </c>
      <c r="E21931" s="1">
        <v>45856</v>
      </c>
      <c r="F21931" s="1">
        <v>45856</v>
      </c>
      <c r="G21931">
        <v>7</v>
      </c>
      <c r="H21931" t="s">
        <v>5604</v>
      </c>
      <c r="I21931" s="8" t="s">
        <v>6635</v>
      </c>
      <c r="J21931" t="s">
        <v>5663</v>
      </c>
      <c r="K21931" t="s">
        <v>6331</v>
      </c>
      <c r="L21931">
        <v>8.9264143264143261</v>
      </c>
      <c r="M21931">
        <v>8.9230769230769234</v>
      </c>
      <c r="N21931">
        <v>8.7252747252747263</v>
      </c>
      <c r="Q21931" t="s">
        <v>6504</v>
      </c>
      <c r="R21931" t="s">
        <v>6523</v>
      </c>
      <c r="S21931" t="s">
        <v>6550</v>
      </c>
      <c r="T21931" t="s">
        <v>6591</v>
      </c>
    </row>
    <row r="21932" spans="1:20" x14ac:dyDescent="0.35">
      <c r="A21932">
        <v>3970033</v>
      </c>
      <c r="B21932" t="s">
        <v>4143</v>
      </c>
      <c r="C21932" t="s">
        <v>5510</v>
      </c>
      <c r="D21932" s="3" t="s">
        <v>6620</v>
      </c>
      <c r="E21932" s="1">
        <v>45856</v>
      </c>
      <c r="F21932" s="1">
        <v>45856</v>
      </c>
      <c r="G21932">
        <v>7</v>
      </c>
      <c r="H21932" t="s">
        <v>5604</v>
      </c>
      <c r="I21932" s="7" t="s">
        <v>6635</v>
      </c>
      <c r="J21932" t="s">
        <v>5663</v>
      </c>
      <c r="K21932" t="s">
        <v>6332</v>
      </c>
      <c r="L21932">
        <v>8.9264143264143261</v>
      </c>
      <c r="M21932">
        <v>8.9230769230769234</v>
      </c>
      <c r="N21932">
        <v>8.7252747252747263</v>
      </c>
      <c r="Q21932" t="s">
        <v>6504</v>
      </c>
      <c r="R21932" t="s">
        <v>6523</v>
      </c>
      <c r="S21932" t="s">
        <v>6550</v>
      </c>
      <c r="T21932" t="s">
        <v>6591</v>
      </c>
    </row>
    <row r="21933" spans="1:20" x14ac:dyDescent="0.35">
      <c r="A21933">
        <v>3970078</v>
      </c>
      <c r="B21933" t="s">
        <v>2005</v>
      </c>
      <c r="C21933" t="s">
        <v>5510</v>
      </c>
      <c r="D21933" s="3" t="s">
        <v>6620</v>
      </c>
      <c r="E21933" s="1">
        <v>45856</v>
      </c>
      <c r="F21933" s="1">
        <v>45856</v>
      </c>
      <c r="G21933">
        <v>7</v>
      </c>
      <c r="H21933" t="s">
        <v>5604</v>
      </c>
      <c r="I21933" s="8" t="s">
        <v>6635</v>
      </c>
      <c r="J21933" t="s">
        <v>5663</v>
      </c>
      <c r="K21933" t="s">
        <v>6333</v>
      </c>
      <c r="L21933">
        <v>8.9264143264143261</v>
      </c>
      <c r="M21933">
        <v>8.9230769230769234</v>
      </c>
      <c r="N21933">
        <v>8.7252747252747263</v>
      </c>
      <c r="Q21933" t="s">
        <v>6504</v>
      </c>
      <c r="R21933" t="s">
        <v>6523</v>
      </c>
      <c r="S21933" t="s">
        <v>6550</v>
      </c>
      <c r="T21933" t="s">
        <v>6591</v>
      </c>
    </row>
    <row r="21934" spans="1:20" x14ac:dyDescent="0.35">
      <c r="A21934">
        <v>3970487</v>
      </c>
      <c r="B21934" t="s">
        <v>81</v>
      </c>
      <c r="C21934" t="s">
        <v>5510</v>
      </c>
      <c r="D21934" s="3" t="s">
        <v>6620</v>
      </c>
      <c r="E21934" s="1">
        <v>45856</v>
      </c>
      <c r="F21934" s="1">
        <v>45856</v>
      </c>
      <c r="G21934">
        <v>7</v>
      </c>
      <c r="H21934" t="s">
        <v>5604</v>
      </c>
      <c r="I21934" s="7" t="s">
        <v>6635</v>
      </c>
      <c r="J21934" t="s">
        <v>5663</v>
      </c>
      <c r="K21934" t="s">
        <v>6334</v>
      </c>
      <c r="L21934">
        <v>8.9264143264143261</v>
      </c>
      <c r="M21934">
        <v>8.9230769230769234</v>
      </c>
      <c r="N21934">
        <v>8.7252747252747263</v>
      </c>
      <c r="Q21934" t="s">
        <v>6504</v>
      </c>
      <c r="R21934" t="s">
        <v>6514</v>
      </c>
      <c r="S21934" t="s">
        <v>6533</v>
      </c>
      <c r="T21934" t="s">
        <v>6591</v>
      </c>
    </row>
    <row r="21935" spans="1:20" x14ac:dyDescent="0.35">
      <c r="A21935">
        <v>3970495</v>
      </c>
      <c r="B21935" t="s">
        <v>4165</v>
      </c>
      <c r="C21935" t="s">
        <v>5510</v>
      </c>
      <c r="D21935" s="3" t="s">
        <v>6620</v>
      </c>
      <c r="E21935" s="1">
        <v>45856</v>
      </c>
      <c r="F21935" s="1">
        <v>45856</v>
      </c>
      <c r="G21935">
        <v>7</v>
      </c>
      <c r="H21935" t="s">
        <v>5604</v>
      </c>
      <c r="I21935" s="8" t="s">
        <v>6635</v>
      </c>
      <c r="J21935" t="s">
        <v>5663</v>
      </c>
      <c r="K21935" t="s">
        <v>6335</v>
      </c>
      <c r="L21935">
        <v>8.9264143264143261</v>
      </c>
      <c r="M21935">
        <v>8.9230769230769234</v>
      </c>
      <c r="N21935">
        <v>8.7252747252747263</v>
      </c>
      <c r="Q21935" t="s">
        <v>6504</v>
      </c>
      <c r="R21935" t="s">
        <v>6514</v>
      </c>
      <c r="S21935" t="s">
        <v>6533</v>
      </c>
      <c r="T21935" t="s">
        <v>6591</v>
      </c>
    </row>
    <row r="21936" spans="1:20" x14ac:dyDescent="0.35">
      <c r="A21936">
        <v>3970501</v>
      </c>
      <c r="B21936" t="s">
        <v>4178</v>
      </c>
      <c r="C21936" t="s">
        <v>5510</v>
      </c>
      <c r="D21936" s="3" t="s">
        <v>6620</v>
      </c>
      <c r="E21936" s="1">
        <v>45856</v>
      </c>
      <c r="F21936" s="1">
        <v>45856</v>
      </c>
      <c r="G21936">
        <v>7</v>
      </c>
      <c r="H21936" t="s">
        <v>5604</v>
      </c>
      <c r="I21936" s="7" t="s">
        <v>6635</v>
      </c>
      <c r="J21936" t="s">
        <v>5663</v>
      </c>
      <c r="K21936" t="s">
        <v>6336</v>
      </c>
      <c r="L21936">
        <v>8.9264143264143261</v>
      </c>
      <c r="M21936">
        <v>8.9230769230769234</v>
      </c>
      <c r="N21936">
        <v>8.7252747252747263</v>
      </c>
      <c r="Q21936" t="s">
        <v>6504</v>
      </c>
      <c r="R21936" t="s">
        <v>6517</v>
      </c>
      <c r="S21936" t="s">
        <v>6532</v>
      </c>
      <c r="T21936" t="s">
        <v>6591</v>
      </c>
    </row>
    <row r="21937" spans="1:20" x14ac:dyDescent="0.35">
      <c r="A21937">
        <v>3970529</v>
      </c>
      <c r="B21937" t="s">
        <v>1494</v>
      </c>
      <c r="C21937" t="s">
        <v>5510</v>
      </c>
      <c r="D21937" s="3" t="s">
        <v>6620</v>
      </c>
      <c r="E21937" s="1">
        <v>45856</v>
      </c>
      <c r="F21937" s="1">
        <v>45856</v>
      </c>
      <c r="G21937">
        <v>7</v>
      </c>
      <c r="H21937" t="s">
        <v>5604</v>
      </c>
      <c r="I21937" s="8" t="s">
        <v>6635</v>
      </c>
      <c r="J21937" t="s">
        <v>5663</v>
      </c>
      <c r="K21937" t="s">
        <v>6337</v>
      </c>
      <c r="L21937">
        <v>8.9264143264143261</v>
      </c>
      <c r="M21937">
        <v>8.9230769230769234</v>
      </c>
      <c r="N21937">
        <v>8.7252747252747263</v>
      </c>
      <c r="Q21937" t="s">
        <v>6504</v>
      </c>
      <c r="R21937" t="s">
        <v>6523</v>
      </c>
      <c r="S21937" t="s">
        <v>6545</v>
      </c>
      <c r="T21937" t="s">
        <v>6591</v>
      </c>
    </row>
    <row r="21938" spans="1:20" x14ac:dyDescent="0.35">
      <c r="A21938">
        <v>3990572</v>
      </c>
      <c r="B21938" t="s">
        <v>1621</v>
      </c>
      <c r="C21938" t="s">
        <v>5510</v>
      </c>
      <c r="D21938" s="3" t="s">
        <v>6620</v>
      </c>
      <c r="E21938" s="1">
        <v>45856</v>
      </c>
      <c r="F21938" s="1">
        <v>45856</v>
      </c>
      <c r="G21938">
        <v>7</v>
      </c>
      <c r="H21938" t="s">
        <v>5604</v>
      </c>
      <c r="I21938" s="7" t="s">
        <v>6635</v>
      </c>
      <c r="J21938" t="s">
        <v>5663</v>
      </c>
      <c r="K21938" t="s">
        <v>6338</v>
      </c>
      <c r="L21938">
        <v>8.9264143264143261</v>
      </c>
      <c r="M21938">
        <v>8.9230769230769234</v>
      </c>
      <c r="N21938">
        <v>8.7252747252747263</v>
      </c>
      <c r="Q21938" t="s">
        <v>6504</v>
      </c>
      <c r="R21938" t="s">
        <v>6523</v>
      </c>
      <c r="S21938" t="s">
        <v>6550</v>
      </c>
      <c r="T21938" t="s">
        <v>6591</v>
      </c>
    </row>
    <row r="21939" spans="1:20" x14ac:dyDescent="0.35">
      <c r="A21939">
        <v>10013978</v>
      </c>
      <c r="B21939" t="s">
        <v>4154</v>
      </c>
      <c r="C21939" t="s">
        <v>5510</v>
      </c>
      <c r="D21939" s="3" t="s">
        <v>6620</v>
      </c>
      <c r="E21939" s="1">
        <v>45856</v>
      </c>
      <c r="F21939" s="1">
        <v>45856</v>
      </c>
      <c r="G21939">
        <v>7</v>
      </c>
      <c r="H21939" t="s">
        <v>5604</v>
      </c>
      <c r="I21939" s="8" t="s">
        <v>6635</v>
      </c>
      <c r="J21939" t="s">
        <v>5663</v>
      </c>
      <c r="K21939" t="s">
        <v>6339</v>
      </c>
      <c r="L21939">
        <v>8.9264143264143261</v>
      </c>
      <c r="M21939">
        <v>8.9230769230769234</v>
      </c>
      <c r="N21939">
        <v>8.7252747252747263</v>
      </c>
      <c r="Q21939" t="s">
        <v>6505</v>
      </c>
      <c r="R21939" t="s">
        <v>6516</v>
      </c>
      <c r="S21939" t="s">
        <v>6541</v>
      </c>
      <c r="T21939" t="s">
        <v>6591</v>
      </c>
    </row>
    <row r="21940" spans="1:20" x14ac:dyDescent="0.35">
      <c r="A21940">
        <v>10013982</v>
      </c>
      <c r="B21940" t="s">
        <v>4155</v>
      </c>
      <c r="C21940" t="s">
        <v>5510</v>
      </c>
      <c r="D21940" s="3" t="s">
        <v>6620</v>
      </c>
      <c r="E21940" s="1">
        <v>45856</v>
      </c>
      <c r="F21940" s="1">
        <v>45856</v>
      </c>
      <c r="G21940">
        <v>7</v>
      </c>
      <c r="H21940" t="s">
        <v>5604</v>
      </c>
      <c r="I21940" s="7" t="s">
        <v>6635</v>
      </c>
      <c r="J21940" t="s">
        <v>5663</v>
      </c>
      <c r="K21940" t="s">
        <v>6340</v>
      </c>
      <c r="L21940">
        <v>8.9264143264143261</v>
      </c>
      <c r="M21940">
        <v>8.9230769230769234</v>
      </c>
      <c r="N21940">
        <v>8.7252747252747263</v>
      </c>
      <c r="Q21940" t="s">
        <v>6505</v>
      </c>
      <c r="R21940" t="s">
        <v>6516</v>
      </c>
      <c r="S21940" t="s">
        <v>6541</v>
      </c>
      <c r="T21940" t="s">
        <v>6591</v>
      </c>
    </row>
    <row r="21941" spans="1:20" x14ac:dyDescent="0.35">
      <c r="A21941">
        <v>10014022</v>
      </c>
      <c r="B21941" t="s">
        <v>4151</v>
      </c>
      <c r="C21941" t="s">
        <v>5510</v>
      </c>
      <c r="D21941" s="3" t="s">
        <v>6620</v>
      </c>
      <c r="E21941" s="1">
        <v>45856</v>
      </c>
      <c r="F21941" s="1">
        <v>45856</v>
      </c>
      <c r="G21941">
        <v>7</v>
      </c>
      <c r="H21941" t="s">
        <v>5604</v>
      </c>
      <c r="I21941" s="8" t="s">
        <v>6635</v>
      </c>
      <c r="J21941" t="s">
        <v>5663</v>
      </c>
      <c r="K21941" t="s">
        <v>6341</v>
      </c>
      <c r="L21941">
        <v>8.9264143264143261</v>
      </c>
      <c r="M21941">
        <v>8.9230769230769234</v>
      </c>
      <c r="N21941">
        <v>8.7252747252747263</v>
      </c>
      <c r="Q21941" t="s">
        <v>6505</v>
      </c>
      <c r="R21941" t="s">
        <v>6516</v>
      </c>
      <c r="S21941" t="s">
        <v>6541</v>
      </c>
      <c r="T21941" t="s">
        <v>6591</v>
      </c>
    </row>
    <row r="21942" spans="1:20" x14ac:dyDescent="0.35">
      <c r="A21942">
        <v>10014040</v>
      </c>
      <c r="B21942" t="s">
        <v>4150</v>
      </c>
      <c r="C21942" t="s">
        <v>5510</v>
      </c>
      <c r="D21942" s="3" t="s">
        <v>6620</v>
      </c>
      <c r="E21942" s="1">
        <v>45856</v>
      </c>
      <c r="F21942" s="1">
        <v>45856</v>
      </c>
      <c r="G21942">
        <v>7</v>
      </c>
      <c r="H21942" t="s">
        <v>5604</v>
      </c>
      <c r="I21942" s="7" t="s">
        <v>6635</v>
      </c>
      <c r="J21942" t="s">
        <v>5663</v>
      </c>
      <c r="K21942" t="s">
        <v>6342</v>
      </c>
      <c r="L21942">
        <v>8.9264143264143261</v>
      </c>
      <c r="M21942">
        <v>8.9230769230769234</v>
      </c>
      <c r="N21942">
        <v>8.7252747252747263</v>
      </c>
      <c r="Q21942" t="s">
        <v>6505</v>
      </c>
      <c r="R21942" t="s">
        <v>6516</v>
      </c>
      <c r="S21942" t="s">
        <v>6541</v>
      </c>
      <c r="T21942" t="s">
        <v>6591</v>
      </c>
    </row>
    <row r="21943" spans="1:20" x14ac:dyDescent="0.35">
      <c r="A21943">
        <v>10014046</v>
      </c>
      <c r="B21943" t="s">
        <v>4156</v>
      </c>
      <c r="C21943" t="s">
        <v>5510</v>
      </c>
      <c r="D21943" s="3" t="s">
        <v>6620</v>
      </c>
      <c r="E21943" s="1">
        <v>45856</v>
      </c>
      <c r="F21943" s="1">
        <v>45856</v>
      </c>
      <c r="G21943">
        <v>7</v>
      </c>
      <c r="H21943" t="s">
        <v>5604</v>
      </c>
      <c r="I21943" s="8" t="s">
        <v>6635</v>
      </c>
      <c r="J21943" t="s">
        <v>5663</v>
      </c>
      <c r="K21943" t="s">
        <v>6343</v>
      </c>
      <c r="L21943">
        <v>8.9264143264143261</v>
      </c>
      <c r="M21943">
        <v>8.9230769230769234</v>
      </c>
      <c r="N21943">
        <v>8.7252747252747263</v>
      </c>
      <c r="Q21943" t="s">
        <v>6505</v>
      </c>
      <c r="R21943" t="s">
        <v>6516</v>
      </c>
      <c r="S21943" t="s">
        <v>6541</v>
      </c>
      <c r="T21943" t="s">
        <v>6591</v>
      </c>
    </row>
    <row r="21944" spans="1:20" x14ac:dyDescent="0.35">
      <c r="A21944">
        <v>10014050</v>
      </c>
      <c r="B21944" t="s">
        <v>4152</v>
      </c>
      <c r="C21944" t="s">
        <v>5510</v>
      </c>
      <c r="D21944" s="3" t="s">
        <v>6620</v>
      </c>
      <c r="E21944" s="1">
        <v>45856</v>
      </c>
      <c r="F21944" s="1">
        <v>45856</v>
      </c>
      <c r="G21944">
        <v>7</v>
      </c>
      <c r="H21944" t="s">
        <v>5604</v>
      </c>
      <c r="I21944" s="7" t="s">
        <v>6635</v>
      </c>
      <c r="J21944" t="s">
        <v>5663</v>
      </c>
      <c r="K21944" t="s">
        <v>6344</v>
      </c>
      <c r="L21944">
        <v>8.9264143264143261</v>
      </c>
      <c r="M21944">
        <v>8.9230769230769234</v>
      </c>
      <c r="N21944">
        <v>8.7252747252747263</v>
      </c>
      <c r="Q21944" t="s">
        <v>6505</v>
      </c>
      <c r="R21944" t="s">
        <v>6516</v>
      </c>
      <c r="S21944" t="s">
        <v>6541</v>
      </c>
      <c r="T21944" t="s">
        <v>6591</v>
      </c>
    </row>
    <row r="21945" spans="1:20" x14ac:dyDescent="0.35">
      <c r="A21945">
        <v>10014051</v>
      </c>
      <c r="B21945" t="s">
        <v>4153</v>
      </c>
      <c r="C21945" t="s">
        <v>5510</v>
      </c>
      <c r="D21945" s="3" t="s">
        <v>6620</v>
      </c>
      <c r="E21945" s="1">
        <v>45856</v>
      </c>
      <c r="F21945" s="1">
        <v>45856</v>
      </c>
      <c r="G21945">
        <v>7</v>
      </c>
      <c r="H21945" t="s">
        <v>5604</v>
      </c>
      <c r="I21945" s="8" t="s">
        <v>6635</v>
      </c>
      <c r="J21945" t="s">
        <v>5663</v>
      </c>
      <c r="K21945" t="s">
        <v>6345</v>
      </c>
      <c r="L21945">
        <v>8.9264143264143261</v>
      </c>
      <c r="M21945">
        <v>8.9230769230769234</v>
      </c>
      <c r="N21945">
        <v>8.7252747252747263</v>
      </c>
      <c r="Q21945" t="s">
        <v>6505</v>
      </c>
      <c r="R21945" t="s">
        <v>6516</v>
      </c>
      <c r="S21945" t="s">
        <v>6541</v>
      </c>
      <c r="T21945" t="s">
        <v>6591</v>
      </c>
    </row>
    <row r="21946" spans="1:20" x14ac:dyDescent="0.35">
      <c r="A21946">
        <v>10014178</v>
      </c>
      <c r="B21946" t="s">
        <v>4157</v>
      </c>
      <c r="C21946" t="s">
        <v>5510</v>
      </c>
      <c r="D21946" s="3" t="s">
        <v>6620</v>
      </c>
      <c r="E21946" s="1">
        <v>45856</v>
      </c>
      <c r="F21946" s="1">
        <v>45856</v>
      </c>
      <c r="G21946">
        <v>7</v>
      </c>
      <c r="H21946" t="s">
        <v>5604</v>
      </c>
      <c r="I21946" s="7" t="s">
        <v>6635</v>
      </c>
      <c r="J21946" t="s">
        <v>5663</v>
      </c>
      <c r="K21946" t="s">
        <v>6346</v>
      </c>
      <c r="L21946">
        <v>8.9264143264143261</v>
      </c>
      <c r="M21946">
        <v>8.9230769230769234</v>
      </c>
      <c r="N21946">
        <v>8.7252747252747263</v>
      </c>
      <c r="Q21946" t="s">
        <v>6505</v>
      </c>
      <c r="R21946" t="s">
        <v>6516</v>
      </c>
      <c r="S21946" t="s">
        <v>6564</v>
      </c>
      <c r="T21946" t="s">
        <v>6591</v>
      </c>
    </row>
    <row r="21947" spans="1:20" x14ac:dyDescent="0.35">
      <c r="A21947">
        <v>10017618</v>
      </c>
      <c r="B21947" t="s">
        <v>4176</v>
      </c>
      <c r="C21947" t="s">
        <v>5510</v>
      </c>
      <c r="D21947" s="3" t="s">
        <v>6620</v>
      </c>
      <c r="E21947" s="1">
        <v>45856</v>
      </c>
      <c r="F21947" s="1">
        <v>45856</v>
      </c>
      <c r="G21947">
        <v>7</v>
      </c>
      <c r="H21947" t="s">
        <v>5604</v>
      </c>
      <c r="I21947" s="8" t="s">
        <v>6635</v>
      </c>
      <c r="J21947" t="s">
        <v>5663</v>
      </c>
      <c r="K21947" t="s">
        <v>6347</v>
      </c>
      <c r="L21947">
        <v>8.9264143264143261</v>
      </c>
      <c r="M21947">
        <v>8.9230769230769234</v>
      </c>
      <c r="N21947">
        <v>8.7252747252747263</v>
      </c>
      <c r="Q21947" t="s">
        <v>6504</v>
      </c>
      <c r="R21947" t="s">
        <v>6514</v>
      </c>
      <c r="S21947" t="s">
        <v>6533</v>
      </c>
      <c r="T21947" t="s">
        <v>6591</v>
      </c>
    </row>
    <row r="21948" spans="1:20" x14ac:dyDescent="0.35">
      <c r="A21948">
        <v>10017633</v>
      </c>
      <c r="B21948" t="s">
        <v>4147</v>
      </c>
      <c r="C21948" t="s">
        <v>5510</v>
      </c>
      <c r="D21948" s="3" t="s">
        <v>6620</v>
      </c>
      <c r="E21948" s="1">
        <v>45856</v>
      </c>
      <c r="F21948" s="1">
        <v>45856</v>
      </c>
      <c r="G21948">
        <v>7</v>
      </c>
      <c r="H21948" t="s">
        <v>5604</v>
      </c>
      <c r="I21948" s="7" t="s">
        <v>6635</v>
      </c>
      <c r="J21948" t="s">
        <v>5663</v>
      </c>
      <c r="K21948" t="s">
        <v>6348</v>
      </c>
      <c r="L21948">
        <v>8.9264143264143261</v>
      </c>
      <c r="M21948">
        <v>8.9230769230769234</v>
      </c>
      <c r="N21948">
        <v>8.7252747252747263</v>
      </c>
      <c r="Q21948" t="s">
        <v>6504</v>
      </c>
      <c r="R21948" t="s">
        <v>6514</v>
      </c>
      <c r="S21948" t="s">
        <v>6533</v>
      </c>
      <c r="T21948" t="s">
        <v>6591</v>
      </c>
    </row>
    <row r="21949" spans="1:20" x14ac:dyDescent="0.35">
      <c r="A21949">
        <v>10017697</v>
      </c>
      <c r="B21949" t="s">
        <v>3323</v>
      </c>
      <c r="C21949" t="s">
        <v>5510</v>
      </c>
      <c r="D21949" s="3" t="s">
        <v>6620</v>
      </c>
      <c r="E21949" s="1">
        <v>45856</v>
      </c>
      <c r="F21949" s="1">
        <v>45856</v>
      </c>
      <c r="G21949">
        <v>7</v>
      </c>
      <c r="H21949" t="s">
        <v>5604</v>
      </c>
      <c r="I21949" s="8" t="s">
        <v>6635</v>
      </c>
      <c r="J21949" t="s">
        <v>5663</v>
      </c>
      <c r="K21949" t="s">
        <v>6349</v>
      </c>
      <c r="L21949">
        <v>8.9264143264143261</v>
      </c>
      <c r="M21949">
        <v>8.9230769230769234</v>
      </c>
      <c r="N21949">
        <v>8.7252747252747263</v>
      </c>
      <c r="Q21949" t="s">
        <v>6504</v>
      </c>
      <c r="R21949" t="s">
        <v>6514</v>
      </c>
      <c r="S21949" t="s">
        <v>6533</v>
      </c>
      <c r="T21949" t="s">
        <v>6591</v>
      </c>
    </row>
    <row r="21950" spans="1:20" x14ac:dyDescent="0.35">
      <c r="A21950">
        <v>10035797</v>
      </c>
      <c r="B21950" t="s">
        <v>4175</v>
      </c>
      <c r="C21950" t="s">
        <v>5510</v>
      </c>
      <c r="D21950" s="3" t="s">
        <v>6620</v>
      </c>
      <c r="E21950" s="1">
        <v>45856</v>
      </c>
      <c r="F21950" s="1">
        <v>45856</v>
      </c>
      <c r="G21950">
        <v>7</v>
      </c>
      <c r="H21950" t="s">
        <v>5604</v>
      </c>
      <c r="I21950" s="7" t="s">
        <v>6635</v>
      </c>
      <c r="J21950" t="s">
        <v>5663</v>
      </c>
      <c r="K21950" t="s">
        <v>6350</v>
      </c>
      <c r="L21950">
        <v>8.9264143264143261</v>
      </c>
      <c r="M21950">
        <v>8.9230769230769234</v>
      </c>
      <c r="N21950">
        <v>8.7252747252747263</v>
      </c>
      <c r="Q21950" t="s">
        <v>6504</v>
      </c>
      <c r="R21950" t="s">
        <v>6514</v>
      </c>
      <c r="S21950" t="s">
        <v>6533</v>
      </c>
      <c r="T21950" t="s">
        <v>6591</v>
      </c>
    </row>
    <row r="21951" spans="1:20" x14ac:dyDescent="0.35">
      <c r="A21951">
        <v>10035822</v>
      </c>
      <c r="B21951" t="s">
        <v>4138</v>
      </c>
      <c r="C21951" t="s">
        <v>5510</v>
      </c>
      <c r="D21951" s="3" t="s">
        <v>6620</v>
      </c>
      <c r="E21951" s="1">
        <v>45856</v>
      </c>
      <c r="F21951" s="1">
        <v>45856</v>
      </c>
      <c r="G21951">
        <v>7</v>
      </c>
      <c r="H21951" t="s">
        <v>5604</v>
      </c>
      <c r="I21951" s="8" t="s">
        <v>6635</v>
      </c>
      <c r="J21951" t="s">
        <v>5663</v>
      </c>
      <c r="K21951" t="s">
        <v>6351</v>
      </c>
      <c r="L21951">
        <v>8.9264143264143261</v>
      </c>
      <c r="M21951">
        <v>8.9230769230769234</v>
      </c>
      <c r="N21951">
        <v>8.7252747252747263</v>
      </c>
      <c r="Q21951" t="s">
        <v>6504</v>
      </c>
      <c r="R21951" t="s">
        <v>6523</v>
      </c>
      <c r="S21951" t="s">
        <v>6545</v>
      </c>
      <c r="T21951" t="s">
        <v>6591</v>
      </c>
    </row>
    <row r="21952" spans="1:20" x14ac:dyDescent="0.35">
      <c r="A21952">
        <v>40000001</v>
      </c>
      <c r="B21952" t="s">
        <v>2009</v>
      </c>
      <c r="C21952" t="s">
        <v>5510</v>
      </c>
      <c r="D21952" s="3" t="s">
        <v>6620</v>
      </c>
      <c r="E21952" s="1">
        <v>45856</v>
      </c>
      <c r="F21952" s="1">
        <v>45856</v>
      </c>
      <c r="G21952">
        <v>7</v>
      </c>
      <c r="H21952" t="s">
        <v>5604</v>
      </c>
      <c r="I21952" s="7" t="s">
        <v>6635</v>
      </c>
      <c r="J21952" t="s">
        <v>5663</v>
      </c>
      <c r="K21952" t="s">
        <v>6352</v>
      </c>
      <c r="L21952">
        <v>8.9264143264143261</v>
      </c>
      <c r="M21952">
        <v>8.9230769230769234</v>
      </c>
      <c r="N21952">
        <v>8.7252747252747263</v>
      </c>
      <c r="Q21952" t="s">
        <v>6507</v>
      </c>
      <c r="R21952" t="s">
        <v>6514</v>
      </c>
      <c r="S21952" t="s">
        <v>6544</v>
      </c>
      <c r="T21952" t="s">
        <v>6591</v>
      </c>
    </row>
    <row r="21953" spans="1:20" x14ac:dyDescent="0.35">
      <c r="A21953">
        <v>40002987</v>
      </c>
      <c r="B21953" t="s">
        <v>4137</v>
      </c>
      <c r="C21953" t="s">
        <v>5510</v>
      </c>
      <c r="D21953" s="3" t="s">
        <v>6620</v>
      </c>
      <c r="E21953" s="1">
        <v>45856</v>
      </c>
      <c r="F21953" s="1">
        <v>45856</v>
      </c>
      <c r="G21953">
        <v>7</v>
      </c>
      <c r="H21953" t="s">
        <v>5604</v>
      </c>
      <c r="I21953" s="8" t="s">
        <v>6635</v>
      </c>
      <c r="J21953" t="s">
        <v>5663</v>
      </c>
      <c r="K21953" t="s">
        <v>6353</v>
      </c>
      <c r="L21953">
        <v>8.9264143264143261</v>
      </c>
      <c r="M21953">
        <v>8.9230769230769234</v>
      </c>
      <c r="N21953">
        <v>8.7252747252747263</v>
      </c>
      <c r="Q21953" t="s">
        <v>6507</v>
      </c>
      <c r="R21953" t="s">
        <v>6514</v>
      </c>
      <c r="S21953" t="s">
        <v>6544</v>
      </c>
      <c r="T21953" t="s">
        <v>6591</v>
      </c>
    </row>
    <row r="21954" spans="1:20" x14ac:dyDescent="0.35">
      <c r="A21954">
        <v>10030258</v>
      </c>
      <c r="B21954" t="s">
        <v>1560</v>
      </c>
      <c r="C21954" t="s">
        <v>5511</v>
      </c>
      <c r="D21954" s="3" t="s">
        <v>6609</v>
      </c>
      <c r="E21954" s="1">
        <v>45857</v>
      </c>
      <c r="F21954" s="1">
        <v>45857</v>
      </c>
      <c r="G21954">
        <v>1.5</v>
      </c>
      <c r="H21954" t="s">
        <v>5635</v>
      </c>
      <c r="I21954" s="7" t="s">
        <v>6634</v>
      </c>
      <c r="J21954" t="s">
        <v>5663</v>
      </c>
      <c r="K21954" t="s">
        <v>6354</v>
      </c>
      <c r="Q21954" t="s">
        <v>5640</v>
      </c>
      <c r="R21954" t="s">
        <v>6516</v>
      </c>
      <c r="S21954" t="s">
        <v>6542</v>
      </c>
      <c r="T21954" t="s">
        <v>6590</v>
      </c>
    </row>
    <row r="21955" spans="1:20" x14ac:dyDescent="0.35">
      <c r="A21955">
        <v>5311</v>
      </c>
      <c r="B21955" t="s">
        <v>3461</v>
      </c>
      <c r="C21955" t="s">
        <v>5511</v>
      </c>
      <c r="D21955" s="3" t="s">
        <v>6609</v>
      </c>
      <c r="E21955" s="1">
        <v>45857</v>
      </c>
      <c r="F21955" s="1">
        <v>45857</v>
      </c>
      <c r="G21955">
        <v>1.5</v>
      </c>
      <c r="H21955" t="s">
        <v>5635</v>
      </c>
      <c r="I21955" s="8" t="s">
        <v>6634</v>
      </c>
      <c r="J21955" t="s">
        <v>5663</v>
      </c>
      <c r="K21955" t="s">
        <v>6354</v>
      </c>
      <c r="Q21955" t="s">
        <v>5640</v>
      </c>
      <c r="R21955" t="s">
        <v>6516</v>
      </c>
      <c r="S21955" t="s">
        <v>6542</v>
      </c>
      <c r="T21955" t="s">
        <v>6590</v>
      </c>
    </row>
    <row r="21956" spans="1:20" x14ac:dyDescent="0.35">
      <c r="A21956">
        <v>7383</v>
      </c>
      <c r="B21956" t="s">
        <v>3028</v>
      </c>
      <c r="C21956" t="s">
        <v>5511</v>
      </c>
      <c r="D21956" s="3" t="s">
        <v>6609</v>
      </c>
      <c r="E21956" s="1">
        <v>45857</v>
      </c>
      <c r="F21956" s="1">
        <v>45857</v>
      </c>
      <c r="G21956">
        <v>1.5</v>
      </c>
      <c r="H21956" t="s">
        <v>5635</v>
      </c>
      <c r="I21956" s="7" t="s">
        <v>6634</v>
      </c>
      <c r="J21956" t="s">
        <v>5663</v>
      </c>
      <c r="K21956" t="s">
        <v>6354</v>
      </c>
      <c r="Q21956" t="s">
        <v>5640</v>
      </c>
      <c r="R21956" t="s">
        <v>6516</v>
      </c>
      <c r="S21956" t="s">
        <v>6542</v>
      </c>
      <c r="T21956" t="s">
        <v>6590</v>
      </c>
    </row>
    <row r="21957" spans="1:20" x14ac:dyDescent="0.35">
      <c r="A21957">
        <v>10028257</v>
      </c>
      <c r="B21957" t="s">
        <v>3031</v>
      </c>
      <c r="C21957" t="s">
        <v>5511</v>
      </c>
      <c r="D21957" s="3" t="s">
        <v>6609</v>
      </c>
      <c r="E21957" s="1">
        <v>45857</v>
      </c>
      <c r="F21957" s="1">
        <v>45857</v>
      </c>
      <c r="G21957">
        <v>1.5</v>
      </c>
      <c r="H21957" t="s">
        <v>5635</v>
      </c>
      <c r="I21957" s="8" t="s">
        <v>6634</v>
      </c>
      <c r="J21957" t="s">
        <v>5663</v>
      </c>
      <c r="K21957" t="s">
        <v>6354</v>
      </c>
      <c r="Q21957" t="s">
        <v>5640</v>
      </c>
      <c r="R21957" t="s">
        <v>6516</v>
      </c>
      <c r="S21957" t="s">
        <v>6542</v>
      </c>
      <c r="T21957" t="s">
        <v>6590</v>
      </c>
    </row>
    <row r="21958" spans="1:20" x14ac:dyDescent="0.35">
      <c r="A21958">
        <v>10003292</v>
      </c>
      <c r="B21958" t="s">
        <v>3460</v>
      </c>
      <c r="C21958" t="s">
        <v>5511</v>
      </c>
      <c r="D21958" s="3" t="s">
        <v>6609</v>
      </c>
      <c r="E21958" s="1">
        <v>45857</v>
      </c>
      <c r="F21958" s="1">
        <v>45857</v>
      </c>
      <c r="G21958">
        <v>1.5</v>
      </c>
      <c r="H21958" t="s">
        <v>5635</v>
      </c>
      <c r="I21958" s="7" t="s">
        <v>6634</v>
      </c>
      <c r="J21958" t="s">
        <v>5663</v>
      </c>
      <c r="K21958" t="s">
        <v>6354</v>
      </c>
      <c r="Q21958" t="s">
        <v>5640</v>
      </c>
      <c r="R21958" t="s">
        <v>6516</v>
      </c>
      <c r="S21958" t="s">
        <v>6542</v>
      </c>
      <c r="T21958" t="s">
        <v>6590</v>
      </c>
    </row>
    <row r="21959" spans="1:20" x14ac:dyDescent="0.35">
      <c r="A21959">
        <v>10000948</v>
      </c>
      <c r="B21959" t="s">
        <v>3026</v>
      </c>
      <c r="C21959" t="s">
        <v>5511</v>
      </c>
      <c r="D21959" s="3" t="s">
        <v>6609</v>
      </c>
      <c r="E21959" s="1">
        <v>45857</v>
      </c>
      <c r="F21959" s="1">
        <v>45857</v>
      </c>
      <c r="G21959">
        <v>1.5</v>
      </c>
      <c r="H21959" t="s">
        <v>5635</v>
      </c>
      <c r="I21959" s="8" t="s">
        <v>6634</v>
      </c>
      <c r="J21959" t="s">
        <v>5663</v>
      </c>
      <c r="K21959" t="s">
        <v>6354</v>
      </c>
      <c r="Q21959" t="s">
        <v>5640</v>
      </c>
      <c r="R21959" t="s">
        <v>6516</v>
      </c>
      <c r="S21959" t="s">
        <v>6542</v>
      </c>
      <c r="T21959" t="s">
        <v>6590</v>
      </c>
    </row>
    <row r="21960" spans="1:20" x14ac:dyDescent="0.35">
      <c r="A21960">
        <v>4963</v>
      </c>
      <c r="B21960" t="s">
        <v>3488</v>
      </c>
      <c r="C21960" t="s">
        <v>5511</v>
      </c>
      <c r="D21960" s="3" t="s">
        <v>6609</v>
      </c>
      <c r="E21960" s="1">
        <v>45857</v>
      </c>
      <c r="F21960" s="1">
        <v>45857</v>
      </c>
      <c r="G21960">
        <v>1.5</v>
      </c>
      <c r="H21960" t="s">
        <v>5635</v>
      </c>
      <c r="I21960" s="7" t="s">
        <v>6634</v>
      </c>
      <c r="J21960" t="s">
        <v>5663</v>
      </c>
      <c r="K21960" t="s">
        <v>6354</v>
      </c>
      <c r="Q21960" t="s">
        <v>5640</v>
      </c>
      <c r="R21960" t="s">
        <v>6516</v>
      </c>
      <c r="S21960" t="s">
        <v>6542</v>
      </c>
      <c r="T21960" t="s">
        <v>6590</v>
      </c>
    </row>
    <row r="21961" spans="1:20" x14ac:dyDescent="0.35">
      <c r="A21961">
        <v>7670</v>
      </c>
      <c r="B21961" t="s">
        <v>3442</v>
      </c>
      <c r="C21961" t="s">
        <v>5511</v>
      </c>
      <c r="D21961" s="3" t="s">
        <v>6609</v>
      </c>
      <c r="E21961" s="1">
        <v>45857</v>
      </c>
      <c r="F21961" s="1">
        <v>45857</v>
      </c>
      <c r="G21961">
        <v>1.5</v>
      </c>
      <c r="H21961" t="s">
        <v>5635</v>
      </c>
      <c r="I21961" s="8" t="s">
        <v>6634</v>
      </c>
      <c r="J21961" t="s">
        <v>5663</v>
      </c>
      <c r="K21961" t="s">
        <v>6354</v>
      </c>
      <c r="Q21961" t="s">
        <v>5640</v>
      </c>
      <c r="R21961" t="s">
        <v>6516</v>
      </c>
      <c r="S21961" t="s">
        <v>6542</v>
      </c>
      <c r="T21961" t="s">
        <v>6590</v>
      </c>
    </row>
    <row r="21962" spans="1:20" x14ac:dyDescent="0.35">
      <c r="A21962">
        <v>7662</v>
      </c>
      <c r="B21962" t="s">
        <v>3469</v>
      </c>
      <c r="C21962" t="s">
        <v>5511</v>
      </c>
      <c r="D21962" s="3" t="s">
        <v>6609</v>
      </c>
      <c r="E21962" s="1">
        <v>45857</v>
      </c>
      <c r="F21962" s="1">
        <v>45857</v>
      </c>
      <c r="G21962">
        <v>1.5</v>
      </c>
      <c r="H21962" t="s">
        <v>5635</v>
      </c>
      <c r="I21962" s="7" t="s">
        <v>6634</v>
      </c>
      <c r="J21962" t="s">
        <v>5663</v>
      </c>
      <c r="K21962" t="s">
        <v>6354</v>
      </c>
      <c r="Q21962" t="s">
        <v>5640</v>
      </c>
      <c r="R21962" t="s">
        <v>6516</v>
      </c>
      <c r="S21962" t="s">
        <v>6542</v>
      </c>
      <c r="T21962" t="s">
        <v>6590</v>
      </c>
    </row>
    <row r="21963" spans="1:20" x14ac:dyDescent="0.35">
      <c r="A21963">
        <v>7661</v>
      </c>
      <c r="B21963" t="s">
        <v>3023</v>
      </c>
      <c r="C21963" t="s">
        <v>5511</v>
      </c>
      <c r="D21963" s="3" t="s">
        <v>6609</v>
      </c>
      <c r="E21963" s="1">
        <v>45857</v>
      </c>
      <c r="F21963" s="1">
        <v>45857</v>
      </c>
      <c r="G21963">
        <v>1.5</v>
      </c>
      <c r="H21963" t="s">
        <v>5635</v>
      </c>
      <c r="I21963" s="8" t="s">
        <v>6634</v>
      </c>
      <c r="J21963" t="s">
        <v>5663</v>
      </c>
      <c r="K21963" t="s">
        <v>6354</v>
      </c>
      <c r="Q21963" t="s">
        <v>5640</v>
      </c>
      <c r="R21963" t="s">
        <v>6516</v>
      </c>
      <c r="S21963" t="s">
        <v>6542</v>
      </c>
      <c r="T21963" t="s">
        <v>6590</v>
      </c>
    </row>
    <row r="21964" spans="1:20" x14ac:dyDescent="0.35">
      <c r="A21964">
        <v>3716</v>
      </c>
      <c r="B21964" t="s">
        <v>3029</v>
      </c>
      <c r="C21964" t="s">
        <v>5511</v>
      </c>
      <c r="D21964" s="3" t="s">
        <v>6609</v>
      </c>
      <c r="E21964" s="1">
        <v>45857</v>
      </c>
      <c r="F21964" s="1">
        <v>45857</v>
      </c>
      <c r="G21964">
        <v>1.5</v>
      </c>
      <c r="H21964" t="s">
        <v>5635</v>
      </c>
      <c r="I21964" s="7" t="s">
        <v>6634</v>
      </c>
      <c r="J21964" t="s">
        <v>5663</v>
      </c>
      <c r="K21964" t="s">
        <v>6354</v>
      </c>
      <c r="Q21964" t="s">
        <v>5640</v>
      </c>
      <c r="R21964" t="s">
        <v>6516</v>
      </c>
      <c r="S21964" t="s">
        <v>6542</v>
      </c>
      <c r="T21964" t="s">
        <v>6590</v>
      </c>
    </row>
    <row r="21965" spans="1:20" x14ac:dyDescent="0.35">
      <c r="A21965">
        <v>7658</v>
      </c>
      <c r="B21965" t="s">
        <v>3468</v>
      </c>
      <c r="C21965" t="s">
        <v>5511</v>
      </c>
      <c r="D21965" s="3" t="s">
        <v>6609</v>
      </c>
      <c r="E21965" s="1">
        <v>45857</v>
      </c>
      <c r="F21965" s="1">
        <v>45857</v>
      </c>
      <c r="G21965">
        <v>1.5</v>
      </c>
      <c r="H21965" t="s">
        <v>5635</v>
      </c>
      <c r="I21965" s="8" t="s">
        <v>6634</v>
      </c>
      <c r="J21965" t="s">
        <v>5663</v>
      </c>
      <c r="K21965" t="s">
        <v>6354</v>
      </c>
      <c r="Q21965" t="s">
        <v>5640</v>
      </c>
      <c r="R21965" t="s">
        <v>6516</v>
      </c>
      <c r="S21965" t="s">
        <v>6542</v>
      </c>
      <c r="T21965" t="s">
        <v>6590</v>
      </c>
    </row>
    <row r="21966" spans="1:20" x14ac:dyDescent="0.35">
      <c r="A21966">
        <v>7659</v>
      </c>
      <c r="B21966" t="s">
        <v>3486</v>
      </c>
      <c r="C21966" t="s">
        <v>5511</v>
      </c>
      <c r="D21966" s="3" t="s">
        <v>6609</v>
      </c>
      <c r="E21966" s="1">
        <v>45857</v>
      </c>
      <c r="F21966" s="1">
        <v>45857</v>
      </c>
      <c r="G21966">
        <v>1.5</v>
      </c>
      <c r="H21966" t="s">
        <v>5635</v>
      </c>
      <c r="I21966" s="7" t="s">
        <v>6634</v>
      </c>
      <c r="J21966" t="s">
        <v>5663</v>
      </c>
      <c r="K21966" t="s">
        <v>6354</v>
      </c>
      <c r="Q21966" t="s">
        <v>5640</v>
      </c>
      <c r="R21966" t="s">
        <v>6516</v>
      </c>
      <c r="S21966" t="s">
        <v>6542</v>
      </c>
      <c r="T21966" t="s">
        <v>6590</v>
      </c>
    </row>
    <row r="21967" spans="1:20" x14ac:dyDescent="0.35">
      <c r="A21967">
        <v>7671</v>
      </c>
      <c r="B21967" t="s">
        <v>3439</v>
      </c>
      <c r="C21967" t="s">
        <v>5511</v>
      </c>
      <c r="D21967" s="3" t="s">
        <v>6609</v>
      </c>
      <c r="E21967" s="1">
        <v>45857</v>
      </c>
      <c r="F21967" s="1">
        <v>45857</v>
      </c>
      <c r="G21967">
        <v>1.5</v>
      </c>
      <c r="H21967" t="s">
        <v>5635</v>
      </c>
      <c r="I21967" s="8" t="s">
        <v>6634</v>
      </c>
      <c r="J21967" t="s">
        <v>5663</v>
      </c>
      <c r="K21967" t="s">
        <v>6354</v>
      </c>
      <c r="Q21967" t="s">
        <v>5640</v>
      </c>
      <c r="R21967" t="s">
        <v>6516</v>
      </c>
      <c r="S21967" t="s">
        <v>6542</v>
      </c>
      <c r="T21967" t="s">
        <v>6590</v>
      </c>
    </row>
    <row r="21968" spans="1:20" x14ac:dyDescent="0.35">
      <c r="A21968">
        <v>7656</v>
      </c>
      <c r="B21968" t="s">
        <v>3022</v>
      </c>
      <c r="C21968" t="s">
        <v>5511</v>
      </c>
      <c r="D21968" s="3" t="s">
        <v>6609</v>
      </c>
      <c r="E21968" s="1">
        <v>45857</v>
      </c>
      <c r="F21968" s="1">
        <v>45857</v>
      </c>
      <c r="G21968">
        <v>1.5</v>
      </c>
      <c r="H21968" t="s">
        <v>5635</v>
      </c>
      <c r="I21968" s="7" t="s">
        <v>6634</v>
      </c>
      <c r="J21968" t="s">
        <v>5663</v>
      </c>
      <c r="K21968" t="s">
        <v>6354</v>
      </c>
      <c r="Q21968" t="s">
        <v>5640</v>
      </c>
      <c r="R21968" t="s">
        <v>6516</v>
      </c>
      <c r="S21968" t="s">
        <v>6542</v>
      </c>
      <c r="T21968" t="s">
        <v>6590</v>
      </c>
    </row>
    <row r="21969" spans="1:20" x14ac:dyDescent="0.35">
      <c r="A21969">
        <v>10036462</v>
      </c>
      <c r="B21969" t="s">
        <v>4300</v>
      </c>
      <c r="C21969" t="s">
        <v>5511</v>
      </c>
      <c r="D21969" s="3" t="s">
        <v>6609</v>
      </c>
      <c r="E21969" s="1">
        <v>45857</v>
      </c>
      <c r="F21969" s="1">
        <v>45857</v>
      </c>
      <c r="G21969">
        <v>1.5</v>
      </c>
      <c r="H21969" t="s">
        <v>5635</v>
      </c>
      <c r="I21969" s="8" t="s">
        <v>6634</v>
      </c>
      <c r="J21969" t="s">
        <v>5663</v>
      </c>
      <c r="K21969" t="s">
        <v>6354</v>
      </c>
      <c r="Q21969" t="s">
        <v>6504</v>
      </c>
      <c r="R21969" t="s">
        <v>6516</v>
      </c>
      <c r="T21969" t="s">
        <v>6590</v>
      </c>
    </row>
    <row r="21970" spans="1:20" x14ac:dyDescent="0.35">
      <c r="A21970">
        <v>10028256</v>
      </c>
      <c r="B21970" t="s">
        <v>3032</v>
      </c>
      <c r="C21970" t="s">
        <v>5511</v>
      </c>
      <c r="D21970" s="3" t="s">
        <v>6609</v>
      </c>
      <c r="E21970" s="1">
        <v>45857</v>
      </c>
      <c r="F21970" s="1">
        <v>45857</v>
      </c>
      <c r="G21970">
        <v>1.5</v>
      </c>
      <c r="H21970" t="s">
        <v>5635</v>
      </c>
      <c r="I21970" s="7" t="s">
        <v>6634</v>
      </c>
      <c r="J21970" t="s">
        <v>5663</v>
      </c>
      <c r="K21970" t="s">
        <v>6354</v>
      </c>
      <c r="Q21970" t="s">
        <v>5640</v>
      </c>
      <c r="R21970" t="s">
        <v>6516</v>
      </c>
      <c r="S21970" t="s">
        <v>6542</v>
      </c>
      <c r="T21970" t="s">
        <v>6590</v>
      </c>
    </row>
    <row r="21971" spans="1:20" x14ac:dyDescent="0.35">
      <c r="A21971">
        <v>7666</v>
      </c>
      <c r="B21971" t="s">
        <v>3451</v>
      </c>
      <c r="C21971" t="s">
        <v>5511</v>
      </c>
      <c r="D21971" s="3" t="s">
        <v>6609</v>
      </c>
      <c r="E21971" s="1">
        <v>45857</v>
      </c>
      <c r="F21971" s="1">
        <v>45857</v>
      </c>
      <c r="G21971">
        <v>1.5</v>
      </c>
      <c r="H21971" t="s">
        <v>5635</v>
      </c>
      <c r="I21971" s="8" t="s">
        <v>6634</v>
      </c>
      <c r="J21971" t="s">
        <v>5663</v>
      </c>
      <c r="K21971" t="s">
        <v>6354</v>
      </c>
      <c r="Q21971" t="s">
        <v>5640</v>
      </c>
      <c r="R21971" t="s">
        <v>6516</v>
      </c>
      <c r="S21971" t="s">
        <v>6542</v>
      </c>
      <c r="T21971" t="s">
        <v>6590</v>
      </c>
    </row>
    <row r="21972" spans="1:20" x14ac:dyDescent="0.35">
      <c r="A21972">
        <v>5281</v>
      </c>
      <c r="B21972" t="s">
        <v>3025</v>
      </c>
      <c r="C21972" t="s">
        <v>5511</v>
      </c>
      <c r="D21972" s="3" t="s">
        <v>6609</v>
      </c>
      <c r="E21972" s="1">
        <v>45857</v>
      </c>
      <c r="F21972" s="1">
        <v>45857</v>
      </c>
      <c r="G21972">
        <v>1.5</v>
      </c>
      <c r="H21972" t="s">
        <v>5635</v>
      </c>
      <c r="I21972" s="7" t="s">
        <v>6634</v>
      </c>
      <c r="J21972" t="s">
        <v>5663</v>
      </c>
      <c r="K21972" t="s">
        <v>6354</v>
      </c>
      <c r="Q21972" t="s">
        <v>5640</v>
      </c>
      <c r="R21972" t="s">
        <v>6516</v>
      </c>
      <c r="S21972" t="s">
        <v>6542</v>
      </c>
      <c r="T21972" t="s">
        <v>6590</v>
      </c>
    </row>
    <row r="21973" spans="1:20" x14ac:dyDescent="0.35">
      <c r="A21973">
        <v>1199</v>
      </c>
      <c r="B21973" t="s">
        <v>4301</v>
      </c>
      <c r="C21973" t="s">
        <v>5449</v>
      </c>
      <c r="D21973" s="3" t="s">
        <v>6615</v>
      </c>
      <c r="E21973" s="1">
        <v>45861</v>
      </c>
      <c r="F21973" s="1">
        <v>45861</v>
      </c>
      <c r="G21973">
        <v>3.5</v>
      </c>
      <c r="H21973" t="s">
        <v>5647</v>
      </c>
      <c r="I21973" s="8" t="s">
        <v>6634</v>
      </c>
      <c r="J21973" t="s">
        <v>5663</v>
      </c>
      <c r="K21973" t="s">
        <v>6355</v>
      </c>
      <c r="Q21973" t="s">
        <v>6506</v>
      </c>
      <c r="R21973" t="s">
        <v>6516</v>
      </c>
      <c r="S21973" t="s">
        <v>6543</v>
      </c>
      <c r="T21973" t="s">
        <v>6590</v>
      </c>
    </row>
    <row r="21974" spans="1:20" x14ac:dyDescent="0.35">
      <c r="A21974">
        <v>3770</v>
      </c>
      <c r="B21974" t="s">
        <v>4302</v>
      </c>
      <c r="C21974" t="s">
        <v>5449</v>
      </c>
      <c r="D21974" s="3" t="s">
        <v>6615</v>
      </c>
      <c r="E21974" s="1">
        <v>45861</v>
      </c>
      <c r="F21974" s="1">
        <v>45861</v>
      </c>
      <c r="G21974">
        <v>3.5</v>
      </c>
      <c r="H21974" t="s">
        <v>5647</v>
      </c>
      <c r="I21974" s="7" t="s">
        <v>6634</v>
      </c>
      <c r="J21974" t="s">
        <v>5663</v>
      </c>
      <c r="K21974" t="s">
        <v>6356</v>
      </c>
      <c r="Q21974" t="s">
        <v>6506</v>
      </c>
      <c r="R21974" t="s">
        <v>6518</v>
      </c>
      <c r="S21974" t="s">
        <v>6534</v>
      </c>
      <c r="T21974" t="s">
        <v>6590</v>
      </c>
    </row>
    <row r="21975" spans="1:20" x14ac:dyDescent="0.35">
      <c r="A21975">
        <v>4797</v>
      </c>
      <c r="B21975" t="s">
        <v>4303</v>
      </c>
      <c r="C21975" t="s">
        <v>5449</v>
      </c>
      <c r="D21975" s="3" t="s">
        <v>6615</v>
      </c>
      <c r="E21975" s="1">
        <v>45861</v>
      </c>
      <c r="F21975" s="1">
        <v>45861</v>
      </c>
      <c r="G21975">
        <v>3.5</v>
      </c>
      <c r="H21975" t="s">
        <v>5647</v>
      </c>
      <c r="I21975" s="8" t="s">
        <v>6634</v>
      </c>
      <c r="J21975" t="s">
        <v>5663</v>
      </c>
      <c r="K21975" t="s">
        <v>6357</v>
      </c>
      <c r="Q21975" t="s">
        <v>6506</v>
      </c>
      <c r="R21975" t="s">
        <v>6516</v>
      </c>
      <c r="S21975" t="s">
        <v>6543</v>
      </c>
      <c r="T21975" t="s">
        <v>6590</v>
      </c>
    </row>
    <row r="21976" spans="1:20" x14ac:dyDescent="0.35">
      <c r="A21976">
        <v>4924</v>
      </c>
      <c r="B21976" t="s">
        <v>4304</v>
      </c>
      <c r="C21976" t="s">
        <v>5449</v>
      </c>
      <c r="D21976" s="3" t="s">
        <v>6615</v>
      </c>
      <c r="E21976" s="1">
        <v>45861</v>
      </c>
      <c r="F21976" s="1">
        <v>45861</v>
      </c>
      <c r="G21976">
        <v>3.5</v>
      </c>
      <c r="H21976" t="s">
        <v>5647</v>
      </c>
      <c r="I21976" s="7" t="s">
        <v>6634</v>
      </c>
      <c r="J21976" t="s">
        <v>5663</v>
      </c>
      <c r="K21976" t="s">
        <v>6358</v>
      </c>
      <c r="Q21976" t="s">
        <v>6506</v>
      </c>
      <c r="R21976" t="s">
        <v>6516</v>
      </c>
      <c r="S21976" t="s">
        <v>6543</v>
      </c>
      <c r="T21976" t="s">
        <v>6590</v>
      </c>
    </row>
    <row r="21977" spans="1:20" x14ac:dyDescent="0.35">
      <c r="A21977">
        <v>3080891</v>
      </c>
      <c r="B21977" t="s">
        <v>4305</v>
      </c>
      <c r="C21977" t="s">
        <v>5449</v>
      </c>
      <c r="D21977" s="3" t="s">
        <v>6615</v>
      </c>
      <c r="E21977" s="1">
        <v>45861</v>
      </c>
      <c r="F21977" s="1">
        <v>45861</v>
      </c>
      <c r="G21977">
        <v>3.5</v>
      </c>
      <c r="H21977" t="s">
        <v>5647</v>
      </c>
      <c r="I21977" s="8" t="s">
        <v>6634</v>
      </c>
      <c r="J21977" t="s">
        <v>5663</v>
      </c>
      <c r="K21977" t="s">
        <v>6359</v>
      </c>
      <c r="Q21977" t="s">
        <v>6506</v>
      </c>
      <c r="R21977" t="s">
        <v>6518</v>
      </c>
      <c r="S21977" t="s">
        <v>6534</v>
      </c>
      <c r="T21977" t="s">
        <v>6590</v>
      </c>
    </row>
    <row r="21978" spans="1:20" x14ac:dyDescent="0.35">
      <c r="A21978">
        <v>10010543</v>
      </c>
      <c r="B21978" t="s">
        <v>4306</v>
      </c>
      <c r="C21978" t="s">
        <v>5449</v>
      </c>
      <c r="D21978" s="3" t="s">
        <v>6615</v>
      </c>
      <c r="E21978" s="1">
        <v>45861</v>
      </c>
      <c r="F21978" s="1">
        <v>45861</v>
      </c>
      <c r="G21978">
        <v>3.5</v>
      </c>
      <c r="H21978" t="s">
        <v>5647</v>
      </c>
      <c r="I21978" s="7" t="s">
        <v>6634</v>
      </c>
      <c r="J21978" t="s">
        <v>5663</v>
      </c>
      <c r="K21978" t="s">
        <v>6360</v>
      </c>
      <c r="Q21978" t="s">
        <v>6506</v>
      </c>
      <c r="R21978" t="s">
        <v>6516</v>
      </c>
      <c r="S21978" t="s">
        <v>6543</v>
      </c>
      <c r="T21978" t="s">
        <v>6590</v>
      </c>
    </row>
    <row r="21979" spans="1:20" x14ac:dyDescent="0.35">
      <c r="A21979">
        <v>10019905</v>
      </c>
      <c r="B21979" t="s">
        <v>4307</v>
      </c>
      <c r="C21979" t="s">
        <v>5449</v>
      </c>
      <c r="D21979" s="3" t="s">
        <v>6615</v>
      </c>
      <c r="E21979" s="1">
        <v>45861</v>
      </c>
      <c r="F21979" s="1">
        <v>45861</v>
      </c>
      <c r="G21979">
        <v>3.5</v>
      </c>
      <c r="H21979" t="s">
        <v>5647</v>
      </c>
      <c r="I21979" s="8" t="s">
        <v>6634</v>
      </c>
      <c r="J21979" t="s">
        <v>5663</v>
      </c>
      <c r="K21979" t="s">
        <v>6361</v>
      </c>
      <c r="Q21979" t="s">
        <v>6506</v>
      </c>
      <c r="R21979" t="s">
        <v>6516</v>
      </c>
      <c r="S21979" t="s">
        <v>6543</v>
      </c>
      <c r="T21979" t="s">
        <v>6590</v>
      </c>
    </row>
    <row r="21980" spans="1:20" x14ac:dyDescent="0.35">
      <c r="A21980">
        <v>1624</v>
      </c>
      <c r="B21980" t="s">
        <v>4308</v>
      </c>
      <c r="C21980" t="s">
        <v>5449</v>
      </c>
      <c r="D21980" s="3" t="s">
        <v>6615</v>
      </c>
      <c r="E21980" s="1">
        <v>45861</v>
      </c>
      <c r="F21980" s="1">
        <v>45861</v>
      </c>
      <c r="G21980">
        <v>3.5</v>
      </c>
      <c r="H21980" t="s">
        <v>5647</v>
      </c>
      <c r="I21980" s="7" t="s">
        <v>6634</v>
      </c>
      <c r="J21980" t="s">
        <v>5663</v>
      </c>
      <c r="K21980" t="s">
        <v>6362</v>
      </c>
      <c r="Q21980" t="s">
        <v>6506</v>
      </c>
      <c r="R21980" t="s">
        <v>6516</v>
      </c>
      <c r="S21980" t="s">
        <v>6543</v>
      </c>
      <c r="T21980" t="s">
        <v>6590</v>
      </c>
    </row>
    <row r="21981" spans="1:20" x14ac:dyDescent="0.35">
      <c r="A21981">
        <v>1996</v>
      </c>
      <c r="B21981" t="s">
        <v>3832</v>
      </c>
      <c r="C21981" t="s">
        <v>5449</v>
      </c>
      <c r="D21981" s="3" t="s">
        <v>6615</v>
      </c>
      <c r="E21981" s="1">
        <v>45861</v>
      </c>
      <c r="F21981" s="1">
        <v>45861</v>
      </c>
      <c r="G21981">
        <v>3.5</v>
      </c>
      <c r="H21981" t="s">
        <v>5647</v>
      </c>
      <c r="I21981" s="8" t="s">
        <v>6634</v>
      </c>
      <c r="J21981" t="s">
        <v>5663</v>
      </c>
      <c r="K21981" t="s">
        <v>6363</v>
      </c>
      <c r="Q21981" t="s">
        <v>6506</v>
      </c>
      <c r="R21981" t="s">
        <v>6516</v>
      </c>
      <c r="S21981" t="s">
        <v>6543</v>
      </c>
      <c r="T21981" t="s">
        <v>6590</v>
      </c>
    </row>
    <row r="21982" spans="1:20" x14ac:dyDescent="0.35">
      <c r="A21982">
        <v>2908</v>
      </c>
      <c r="B21982" t="s">
        <v>3820</v>
      </c>
      <c r="C21982" t="s">
        <v>5449</v>
      </c>
      <c r="D21982" s="3" t="s">
        <v>6615</v>
      </c>
      <c r="E21982" s="1">
        <v>45861</v>
      </c>
      <c r="F21982" s="1">
        <v>45861</v>
      </c>
      <c r="G21982">
        <v>3.5</v>
      </c>
      <c r="H21982" t="s">
        <v>5647</v>
      </c>
      <c r="I21982" s="7" t="s">
        <v>6634</v>
      </c>
      <c r="J21982" t="s">
        <v>5663</v>
      </c>
      <c r="K21982" t="s">
        <v>6364</v>
      </c>
      <c r="Q21982" t="s">
        <v>6506</v>
      </c>
      <c r="R21982" t="s">
        <v>6516</v>
      </c>
      <c r="S21982" t="s">
        <v>6543</v>
      </c>
      <c r="T21982" t="s">
        <v>6590</v>
      </c>
    </row>
    <row r="21983" spans="1:20" x14ac:dyDescent="0.35">
      <c r="A21983">
        <v>10036315</v>
      </c>
      <c r="B21983" t="s">
        <v>3136</v>
      </c>
      <c r="C21983" t="s">
        <v>5449</v>
      </c>
      <c r="D21983" s="3" t="s">
        <v>6615</v>
      </c>
      <c r="E21983" s="1">
        <v>45861</v>
      </c>
      <c r="F21983" s="1">
        <v>45861</v>
      </c>
      <c r="G21983">
        <v>3.5</v>
      </c>
      <c r="H21983" t="s">
        <v>5647</v>
      </c>
      <c r="I21983" s="8" t="s">
        <v>6634</v>
      </c>
      <c r="J21983" t="s">
        <v>5663</v>
      </c>
      <c r="K21983" t="s">
        <v>6365</v>
      </c>
      <c r="Q21983" t="s">
        <v>6506</v>
      </c>
      <c r="R21983" t="s">
        <v>6516</v>
      </c>
      <c r="S21983" t="s">
        <v>6543</v>
      </c>
      <c r="T21983" t="s">
        <v>6590</v>
      </c>
    </row>
    <row r="21984" spans="1:20" x14ac:dyDescent="0.35">
      <c r="A21984">
        <v>1823</v>
      </c>
      <c r="B21984" t="s">
        <v>4309</v>
      </c>
      <c r="C21984" t="s">
        <v>5449</v>
      </c>
      <c r="D21984" s="3" t="s">
        <v>6615</v>
      </c>
      <c r="E21984" s="1">
        <v>45861</v>
      </c>
      <c r="F21984" s="1">
        <v>45861</v>
      </c>
      <c r="G21984">
        <v>3.5</v>
      </c>
      <c r="H21984" t="s">
        <v>5647</v>
      </c>
      <c r="I21984" s="7" t="s">
        <v>6634</v>
      </c>
      <c r="J21984" t="s">
        <v>5663</v>
      </c>
      <c r="K21984" t="s">
        <v>6366</v>
      </c>
      <c r="Q21984" t="s">
        <v>6506</v>
      </c>
      <c r="R21984" t="s">
        <v>6516</v>
      </c>
      <c r="T21984" t="s">
        <v>6590</v>
      </c>
    </row>
    <row r="21985" spans="1:20" x14ac:dyDescent="0.35">
      <c r="A21985">
        <v>10035916</v>
      </c>
      <c r="B21985" t="s">
        <v>4310</v>
      </c>
      <c r="C21985" t="s">
        <v>5449</v>
      </c>
      <c r="D21985" s="3" t="s">
        <v>6615</v>
      </c>
      <c r="E21985" s="1">
        <v>45861</v>
      </c>
      <c r="F21985" s="1">
        <v>45861</v>
      </c>
      <c r="G21985">
        <v>3.5</v>
      </c>
      <c r="H21985" t="s">
        <v>5647</v>
      </c>
      <c r="I21985" s="8" t="s">
        <v>6634</v>
      </c>
      <c r="J21985" t="s">
        <v>5663</v>
      </c>
      <c r="K21985" t="s">
        <v>6367</v>
      </c>
      <c r="Q21985" t="s">
        <v>6506</v>
      </c>
      <c r="R21985" t="s">
        <v>6516</v>
      </c>
      <c r="S21985" t="s">
        <v>6543</v>
      </c>
      <c r="T21985" t="s">
        <v>6590</v>
      </c>
    </row>
    <row r="21986" spans="1:20" x14ac:dyDescent="0.35">
      <c r="A21986">
        <v>10039181</v>
      </c>
      <c r="B21986" t="s">
        <v>4311</v>
      </c>
      <c r="C21986" t="s">
        <v>5449</v>
      </c>
      <c r="D21986" s="3" t="s">
        <v>6615</v>
      </c>
      <c r="E21986" s="1">
        <v>45861</v>
      </c>
      <c r="F21986" s="1">
        <v>45861</v>
      </c>
      <c r="G21986">
        <v>3.5</v>
      </c>
      <c r="H21986" t="s">
        <v>5647</v>
      </c>
      <c r="I21986" s="7" t="s">
        <v>6634</v>
      </c>
      <c r="J21986" t="s">
        <v>5663</v>
      </c>
      <c r="K21986" t="s">
        <v>6368</v>
      </c>
      <c r="Q21986" t="s">
        <v>6506</v>
      </c>
      <c r="R21986" t="s">
        <v>6516</v>
      </c>
      <c r="S21986" t="s">
        <v>6543</v>
      </c>
      <c r="T21986" t="s">
        <v>6590</v>
      </c>
    </row>
    <row r="21987" spans="1:20" x14ac:dyDescent="0.35">
      <c r="A21987">
        <v>10039180</v>
      </c>
      <c r="B21987" t="s">
        <v>4312</v>
      </c>
      <c r="C21987" t="s">
        <v>5449</v>
      </c>
      <c r="D21987" s="3" t="s">
        <v>6615</v>
      </c>
      <c r="E21987" s="1">
        <v>45861</v>
      </c>
      <c r="F21987" s="1">
        <v>45861</v>
      </c>
      <c r="G21987">
        <v>3.5</v>
      </c>
      <c r="H21987" t="s">
        <v>5647</v>
      </c>
      <c r="I21987" s="8" t="s">
        <v>6634</v>
      </c>
      <c r="J21987" t="s">
        <v>5663</v>
      </c>
      <c r="K21987" t="s">
        <v>6369</v>
      </c>
      <c r="Q21987" t="s">
        <v>6506</v>
      </c>
      <c r="R21987" t="s">
        <v>6516</v>
      </c>
      <c r="S21987" t="s">
        <v>6543</v>
      </c>
      <c r="T21987" t="s">
        <v>6590</v>
      </c>
    </row>
    <row r="21988" spans="1:20" x14ac:dyDescent="0.35">
      <c r="A21988">
        <v>2634</v>
      </c>
      <c r="B21988" t="s">
        <v>4062</v>
      </c>
      <c r="C21988" t="s">
        <v>5449</v>
      </c>
      <c r="D21988" s="3" t="s">
        <v>6615</v>
      </c>
      <c r="E21988" s="1">
        <v>45861</v>
      </c>
      <c r="F21988" s="1">
        <v>45861</v>
      </c>
      <c r="G21988">
        <v>3.5</v>
      </c>
      <c r="H21988" t="s">
        <v>5647</v>
      </c>
      <c r="I21988" s="7" t="s">
        <v>6634</v>
      </c>
      <c r="J21988" t="s">
        <v>5663</v>
      </c>
      <c r="K21988" t="s">
        <v>6370</v>
      </c>
      <c r="Q21988" t="s">
        <v>6506</v>
      </c>
      <c r="R21988" t="s">
        <v>6516</v>
      </c>
      <c r="S21988" t="s">
        <v>6543</v>
      </c>
      <c r="T21988" t="s">
        <v>6590</v>
      </c>
    </row>
    <row r="21989" spans="1:20" x14ac:dyDescent="0.35">
      <c r="A21989">
        <v>2636</v>
      </c>
      <c r="B21989" t="s">
        <v>1581</v>
      </c>
      <c r="C21989" t="s">
        <v>5449</v>
      </c>
      <c r="D21989" s="3" t="s">
        <v>6615</v>
      </c>
      <c r="E21989" s="1">
        <v>45861</v>
      </c>
      <c r="F21989" s="1">
        <v>45861</v>
      </c>
      <c r="G21989">
        <v>3.5</v>
      </c>
      <c r="H21989" t="s">
        <v>5647</v>
      </c>
      <c r="I21989" s="8" t="s">
        <v>6634</v>
      </c>
      <c r="J21989" t="s">
        <v>5663</v>
      </c>
      <c r="K21989" t="s">
        <v>6371</v>
      </c>
      <c r="Q21989" t="s">
        <v>6506</v>
      </c>
      <c r="R21989" t="s">
        <v>6516</v>
      </c>
      <c r="S21989" t="s">
        <v>6543</v>
      </c>
      <c r="T21989" t="s">
        <v>6590</v>
      </c>
    </row>
    <row r="21990" spans="1:20" x14ac:dyDescent="0.35">
      <c r="A21990">
        <v>5309</v>
      </c>
      <c r="B21990" t="s">
        <v>3819</v>
      </c>
      <c r="C21990" t="s">
        <v>5449</v>
      </c>
      <c r="D21990" s="3" t="s">
        <v>6615</v>
      </c>
      <c r="E21990" s="1">
        <v>45861</v>
      </c>
      <c r="F21990" s="1">
        <v>45861</v>
      </c>
      <c r="G21990">
        <v>3.5</v>
      </c>
      <c r="H21990" t="s">
        <v>5647</v>
      </c>
      <c r="I21990" s="7" t="s">
        <v>6634</v>
      </c>
      <c r="J21990" t="s">
        <v>5663</v>
      </c>
      <c r="K21990" t="s">
        <v>6372</v>
      </c>
      <c r="Q21990" t="s">
        <v>6506</v>
      </c>
      <c r="R21990" t="s">
        <v>6516</v>
      </c>
      <c r="S21990" t="s">
        <v>6543</v>
      </c>
      <c r="T21990" t="s">
        <v>6590</v>
      </c>
    </row>
    <row r="21991" spans="1:20" x14ac:dyDescent="0.35">
      <c r="A21991">
        <v>10036098</v>
      </c>
      <c r="B21991" t="s">
        <v>4313</v>
      </c>
      <c r="C21991" t="s">
        <v>5449</v>
      </c>
      <c r="D21991" s="3" t="s">
        <v>6615</v>
      </c>
      <c r="E21991" s="1">
        <v>45861</v>
      </c>
      <c r="F21991" s="1">
        <v>45861</v>
      </c>
      <c r="G21991">
        <v>3.5</v>
      </c>
      <c r="H21991" t="s">
        <v>5647</v>
      </c>
      <c r="I21991" s="8" t="s">
        <v>6634</v>
      </c>
      <c r="J21991" t="s">
        <v>5663</v>
      </c>
      <c r="K21991" t="s">
        <v>6373</v>
      </c>
      <c r="Q21991" t="s">
        <v>6506</v>
      </c>
      <c r="R21991" t="s">
        <v>6516</v>
      </c>
      <c r="S21991" t="s">
        <v>6543</v>
      </c>
      <c r="T21991" t="s">
        <v>6590</v>
      </c>
    </row>
    <row r="21992" spans="1:20" x14ac:dyDescent="0.35">
      <c r="A21992">
        <v>4919</v>
      </c>
      <c r="B21992" t="s">
        <v>4314</v>
      </c>
      <c r="C21992" t="s">
        <v>5449</v>
      </c>
      <c r="D21992" s="3" t="s">
        <v>6615</v>
      </c>
      <c r="E21992" s="1">
        <v>45861</v>
      </c>
      <c r="F21992" s="1">
        <v>45861</v>
      </c>
      <c r="G21992">
        <v>3.5</v>
      </c>
      <c r="H21992" t="s">
        <v>5647</v>
      </c>
      <c r="I21992" s="7" t="s">
        <v>6634</v>
      </c>
      <c r="J21992" t="s">
        <v>5663</v>
      </c>
      <c r="K21992" t="s">
        <v>6374</v>
      </c>
      <c r="Q21992" t="s">
        <v>6506</v>
      </c>
      <c r="R21992" t="s">
        <v>6516</v>
      </c>
      <c r="S21992" t="s">
        <v>6543</v>
      </c>
      <c r="T21992" t="s">
        <v>6590</v>
      </c>
    </row>
    <row r="21993" spans="1:20" x14ac:dyDescent="0.35">
      <c r="A21993">
        <v>10036389</v>
      </c>
      <c r="B21993" t="s">
        <v>4315</v>
      </c>
      <c r="C21993" t="s">
        <v>5449</v>
      </c>
      <c r="D21993" s="3" t="s">
        <v>6615</v>
      </c>
      <c r="E21993" s="1">
        <v>45861</v>
      </c>
      <c r="F21993" s="1">
        <v>45861</v>
      </c>
      <c r="G21993">
        <v>3.5</v>
      </c>
      <c r="H21993" t="s">
        <v>5647</v>
      </c>
      <c r="I21993" s="8" t="s">
        <v>6634</v>
      </c>
      <c r="J21993" t="s">
        <v>5663</v>
      </c>
      <c r="K21993" t="s">
        <v>6375</v>
      </c>
      <c r="Q21993" t="s">
        <v>6505</v>
      </c>
      <c r="R21993" t="s">
        <v>6516</v>
      </c>
      <c r="S21993" t="s">
        <v>6564</v>
      </c>
      <c r="T21993" t="s">
        <v>6590</v>
      </c>
    </row>
    <row r="21994" spans="1:20" x14ac:dyDescent="0.35">
      <c r="A21994">
        <v>10031304</v>
      </c>
      <c r="B21994" t="s">
        <v>3534</v>
      </c>
      <c r="C21994" t="s">
        <v>5449</v>
      </c>
      <c r="D21994" s="3" t="s">
        <v>6615</v>
      </c>
      <c r="E21994" s="1">
        <v>45861</v>
      </c>
      <c r="F21994" s="1">
        <v>45861</v>
      </c>
      <c r="G21994">
        <v>3.5</v>
      </c>
      <c r="H21994" t="s">
        <v>5647</v>
      </c>
      <c r="I21994" s="7" t="s">
        <v>6634</v>
      </c>
      <c r="J21994" t="s">
        <v>5663</v>
      </c>
      <c r="K21994" t="s">
        <v>6376</v>
      </c>
      <c r="Q21994" t="s">
        <v>6504</v>
      </c>
      <c r="R21994" t="s">
        <v>6514</v>
      </c>
      <c r="S21994" t="s">
        <v>6529</v>
      </c>
      <c r="T21994" t="s">
        <v>6590</v>
      </c>
    </row>
    <row r="21995" spans="1:20" x14ac:dyDescent="0.35">
      <c r="A21995">
        <v>10007335</v>
      </c>
      <c r="B21995" t="s">
        <v>3834</v>
      </c>
      <c r="C21995" t="s">
        <v>5449</v>
      </c>
      <c r="D21995" s="3" t="s">
        <v>6615</v>
      </c>
      <c r="E21995" s="1">
        <v>45861</v>
      </c>
      <c r="F21995" s="1">
        <v>45861</v>
      </c>
      <c r="G21995">
        <v>3.5</v>
      </c>
      <c r="H21995" t="s">
        <v>5647</v>
      </c>
      <c r="I21995" s="8" t="s">
        <v>6634</v>
      </c>
      <c r="J21995" t="s">
        <v>5663</v>
      </c>
      <c r="K21995" t="s">
        <v>6377</v>
      </c>
      <c r="Q21995" t="s">
        <v>6506</v>
      </c>
      <c r="R21995" t="s">
        <v>6516</v>
      </c>
      <c r="S21995" t="s">
        <v>6543</v>
      </c>
      <c r="T21995" t="s">
        <v>6590</v>
      </c>
    </row>
    <row r="21996" spans="1:20" x14ac:dyDescent="0.35">
      <c r="A21996">
        <v>3699</v>
      </c>
      <c r="B21996" t="s">
        <v>4298</v>
      </c>
      <c r="C21996" t="s">
        <v>5449</v>
      </c>
      <c r="D21996" s="3" t="s">
        <v>6615</v>
      </c>
      <c r="E21996" s="1">
        <v>45861</v>
      </c>
      <c r="F21996" s="1">
        <v>45861</v>
      </c>
      <c r="G21996">
        <v>3.5</v>
      </c>
      <c r="H21996" t="s">
        <v>5647</v>
      </c>
      <c r="I21996" s="7" t="s">
        <v>6634</v>
      </c>
      <c r="J21996" t="s">
        <v>5663</v>
      </c>
      <c r="K21996" t="s">
        <v>6378</v>
      </c>
      <c r="Q21996" t="s">
        <v>6506</v>
      </c>
      <c r="R21996" t="s">
        <v>6516</v>
      </c>
      <c r="S21996" t="s">
        <v>6543</v>
      </c>
      <c r="T21996" t="s">
        <v>6590</v>
      </c>
    </row>
    <row r="21997" spans="1:20" x14ac:dyDescent="0.35">
      <c r="A21997">
        <v>10034393</v>
      </c>
      <c r="B21997" t="s">
        <v>4316</v>
      </c>
      <c r="C21997" t="s">
        <v>5449</v>
      </c>
      <c r="D21997" s="3" t="s">
        <v>6615</v>
      </c>
      <c r="E21997" s="1">
        <v>45861</v>
      </c>
      <c r="F21997" s="1">
        <v>45861</v>
      </c>
      <c r="G21997">
        <v>3.5</v>
      </c>
      <c r="H21997" t="s">
        <v>5647</v>
      </c>
      <c r="I21997" s="8" t="s">
        <v>6634</v>
      </c>
      <c r="J21997" t="s">
        <v>5663</v>
      </c>
      <c r="K21997" t="s">
        <v>6379</v>
      </c>
      <c r="Q21997" t="s">
        <v>6506</v>
      </c>
      <c r="R21997" t="s">
        <v>6516</v>
      </c>
      <c r="S21997" t="s">
        <v>6543</v>
      </c>
      <c r="T21997" t="s">
        <v>6590</v>
      </c>
    </row>
    <row r="21998" spans="1:20" x14ac:dyDescent="0.35">
      <c r="A21998">
        <v>82020064</v>
      </c>
      <c r="B21998" t="s">
        <v>4317</v>
      </c>
      <c r="C21998" t="s">
        <v>5449</v>
      </c>
      <c r="D21998" s="3" t="s">
        <v>6615</v>
      </c>
      <c r="E21998" s="1">
        <v>45861</v>
      </c>
      <c r="F21998" s="1">
        <v>45861</v>
      </c>
      <c r="G21998">
        <v>3.5</v>
      </c>
      <c r="H21998" t="s">
        <v>5647</v>
      </c>
      <c r="I21998" s="7" t="s">
        <v>6634</v>
      </c>
      <c r="J21998" t="s">
        <v>5663</v>
      </c>
      <c r="K21998" t="s">
        <v>6380</v>
      </c>
      <c r="Q21998" t="s">
        <v>6506</v>
      </c>
      <c r="R21998" t="s">
        <v>6516</v>
      </c>
      <c r="S21998" t="s">
        <v>6543</v>
      </c>
      <c r="T21998" t="s">
        <v>6590</v>
      </c>
    </row>
    <row r="21999" spans="1:20" x14ac:dyDescent="0.35">
      <c r="A21999">
        <v>10033987</v>
      </c>
      <c r="B21999" t="s">
        <v>1446</v>
      </c>
      <c r="C21999" t="s">
        <v>5398</v>
      </c>
      <c r="D21999" s="3" t="s">
        <v>6605</v>
      </c>
      <c r="E21999" s="1">
        <v>45862</v>
      </c>
      <c r="F21999" s="1">
        <v>45862</v>
      </c>
      <c r="G21999">
        <v>0.5</v>
      </c>
      <c r="H21999" t="s">
        <v>5620</v>
      </c>
      <c r="I21999" s="8" t="s">
        <v>6634</v>
      </c>
      <c r="J21999" t="s">
        <v>5663</v>
      </c>
      <c r="K21999">
        <v>552407</v>
      </c>
      <c r="L21999">
        <v>9.0222222222222221</v>
      </c>
      <c r="M21999">
        <v>9.0500000000000007</v>
      </c>
      <c r="N21999">
        <v>8.6666666666666679</v>
      </c>
      <c r="P21999">
        <v>90</v>
      </c>
      <c r="Q21999" t="s">
        <v>6504</v>
      </c>
      <c r="R21999" t="s">
        <v>6516</v>
      </c>
      <c r="S21999" t="s">
        <v>6540</v>
      </c>
      <c r="T21999" t="s">
        <v>6591</v>
      </c>
    </row>
    <row r="22000" spans="1:20" x14ac:dyDescent="0.35">
      <c r="A22000">
        <v>10033993</v>
      </c>
      <c r="B22000" t="s">
        <v>2546</v>
      </c>
      <c r="C22000" t="s">
        <v>5398</v>
      </c>
      <c r="D22000" s="3" t="s">
        <v>6605</v>
      </c>
      <c r="E22000" s="1">
        <v>45862</v>
      </c>
      <c r="F22000" s="1">
        <v>45862</v>
      </c>
      <c r="G22000">
        <v>0.5</v>
      </c>
      <c r="H22000" t="s">
        <v>5620</v>
      </c>
      <c r="I22000" s="7" t="s">
        <v>6634</v>
      </c>
      <c r="J22000" t="s">
        <v>5663</v>
      </c>
      <c r="K22000">
        <v>552407</v>
      </c>
      <c r="L22000">
        <v>9.0222222222222221</v>
      </c>
      <c r="M22000">
        <v>9.0500000000000007</v>
      </c>
      <c r="N22000">
        <v>8.6666666666666679</v>
      </c>
      <c r="P22000">
        <v>90</v>
      </c>
      <c r="Q22000" t="s">
        <v>6504</v>
      </c>
      <c r="R22000" t="s">
        <v>6516</v>
      </c>
      <c r="S22000" t="s">
        <v>6540</v>
      </c>
      <c r="T22000" t="s">
        <v>6591</v>
      </c>
    </row>
    <row r="22001" spans="1:20" x14ac:dyDescent="0.35">
      <c r="A22001">
        <v>10033994</v>
      </c>
      <c r="B22001" t="s">
        <v>1434</v>
      </c>
      <c r="C22001" t="s">
        <v>5398</v>
      </c>
      <c r="D22001" s="3" t="s">
        <v>6605</v>
      </c>
      <c r="E22001" s="1">
        <v>45862</v>
      </c>
      <c r="F22001" s="1">
        <v>45862</v>
      </c>
      <c r="G22001">
        <v>0.5</v>
      </c>
      <c r="H22001" t="s">
        <v>5620</v>
      </c>
      <c r="I22001" s="8" t="s">
        <v>6634</v>
      </c>
      <c r="J22001" t="s">
        <v>5663</v>
      </c>
      <c r="K22001">
        <v>552407</v>
      </c>
      <c r="L22001">
        <v>9.0222222222222221</v>
      </c>
      <c r="M22001">
        <v>9.0500000000000007</v>
      </c>
      <c r="N22001">
        <v>8.6666666666666679</v>
      </c>
      <c r="P22001">
        <v>90</v>
      </c>
      <c r="Q22001" t="s">
        <v>6504</v>
      </c>
      <c r="R22001" t="s">
        <v>6516</v>
      </c>
      <c r="S22001" t="s">
        <v>6540</v>
      </c>
      <c r="T22001" t="s">
        <v>6591</v>
      </c>
    </row>
    <row r="22002" spans="1:20" x14ac:dyDescent="0.35">
      <c r="A22002">
        <v>10033995</v>
      </c>
      <c r="B22002" t="s">
        <v>1453</v>
      </c>
      <c r="C22002" t="s">
        <v>5398</v>
      </c>
      <c r="D22002" s="3" t="s">
        <v>6605</v>
      </c>
      <c r="E22002" s="1">
        <v>45862</v>
      </c>
      <c r="F22002" s="1">
        <v>45862</v>
      </c>
      <c r="G22002">
        <v>0.5</v>
      </c>
      <c r="H22002" t="s">
        <v>5620</v>
      </c>
      <c r="I22002" s="7" t="s">
        <v>6634</v>
      </c>
      <c r="J22002" t="s">
        <v>5663</v>
      </c>
      <c r="K22002">
        <v>552407</v>
      </c>
      <c r="L22002">
        <v>9.0222222222222221</v>
      </c>
      <c r="M22002">
        <v>9.0500000000000007</v>
      </c>
      <c r="N22002">
        <v>8.6666666666666679</v>
      </c>
      <c r="P22002">
        <v>90</v>
      </c>
      <c r="Q22002" t="s">
        <v>6504</v>
      </c>
      <c r="R22002" t="s">
        <v>6516</v>
      </c>
      <c r="S22002" t="s">
        <v>6540</v>
      </c>
      <c r="T22002" t="s">
        <v>6591</v>
      </c>
    </row>
    <row r="22003" spans="1:20" x14ac:dyDescent="0.35">
      <c r="A22003">
        <v>10033998</v>
      </c>
      <c r="B22003" t="s">
        <v>2466</v>
      </c>
      <c r="C22003" t="s">
        <v>5398</v>
      </c>
      <c r="D22003" s="3" t="s">
        <v>6605</v>
      </c>
      <c r="E22003" s="1">
        <v>45862</v>
      </c>
      <c r="F22003" s="1">
        <v>45862</v>
      </c>
      <c r="G22003">
        <v>0.5</v>
      </c>
      <c r="H22003" t="s">
        <v>5620</v>
      </c>
      <c r="I22003" s="8" t="s">
        <v>6634</v>
      </c>
      <c r="J22003" t="s">
        <v>5663</v>
      </c>
      <c r="K22003">
        <v>552407</v>
      </c>
      <c r="L22003">
        <v>9.0222222222222221</v>
      </c>
      <c r="M22003">
        <v>9.0500000000000007</v>
      </c>
      <c r="N22003">
        <v>8.6666666666666679</v>
      </c>
      <c r="P22003">
        <v>90</v>
      </c>
      <c r="Q22003" t="s">
        <v>6504</v>
      </c>
      <c r="R22003" t="s">
        <v>6516</v>
      </c>
      <c r="S22003" t="s">
        <v>6540</v>
      </c>
      <c r="T22003" t="s">
        <v>6591</v>
      </c>
    </row>
    <row r="22004" spans="1:20" x14ac:dyDescent="0.35">
      <c r="A22004">
        <v>3548</v>
      </c>
      <c r="B22004" t="s">
        <v>299</v>
      </c>
      <c r="C22004" t="s">
        <v>5398</v>
      </c>
      <c r="D22004" s="3" t="s">
        <v>6605</v>
      </c>
      <c r="E22004" s="1">
        <v>45862</v>
      </c>
      <c r="F22004" s="1">
        <v>45862</v>
      </c>
      <c r="G22004">
        <v>0.5</v>
      </c>
      <c r="H22004" t="s">
        <v>5620</v>
      </c>
      <c r="I22004" s="7" t="s">
        <v>6634</v>
      </c>
      <c r="J22004" t="s">
        <v>5663</v>
      </c>
      <c r="K22004">
        <v>552407</v>
      </c>
      <c r="L22004">
        <v>9.0222222222222221</v>
      </c>
      <c r="M22004">
        <v>9.0500000000000007</v>
      </c>
      <c r="N22004">
        <v>8.6666666666666679</v>
      </c>
      <c r="P22004">
        <v>90</v>
      </c>
      <c r="Q22004" t="s">
        <v>6504</v>
      </c>
      <c r="R22004" t="s">
        <v>6516</v>
      </c>
      <c r="S22004" t="s">
        <v>6540</v>
      </c>
      <c r="T22004" t="s">
        <v>6591</v>
      </c>
    </row>
    <row r="22005" spans="1:20" x14ac:dyDescent="0.35">
      <c r="A22005">
        <v>4470</v>
      </c>
      <c r="B22005" t="s">
        <v>1631</v>
      </c>
      <c r="C22005" t="s">
        <v>5398</v>
      </c>
      <c r="D22005" s="3" t="s">
        <v>6605</v>
      </c>
      <c r="E22005" s="1">
        <v>45862</v>
      </c>
      <c r="F22005" s="1">
        <v>45862</v>
      </c>
      <c r="G22005">
        <v>0.5</v>
      </c>
      <c r="H22005" t="s">
        <v>5620</v>
      </c>
      <c r="I22005" s="8" t="s">
        <v>6634</v>
      </c>
      <c r="J22005" t="s">
        <v>5663</v>
      </c>
      <c r="K22005">
        <v>552407</v>
      </c>
      <c r="L22005">
        <v>9.0222222222222221</v>
      </c>
      <c r="M22005">
        <v>9.0500000000000007</v>
      </c>
      <c r="N22005">
        <v>8.6666666666666679</v>
      </c>
      <c r="P22005">
        <v>90</v>
      </c>
      <c r="Q22005" t="s">
        <v>6504</v>
      </c>
      <c r="R22005" t="s">
        <v>6516</v>
      </c>
      <c r="S22005" t="s">
        <v>6540</v>
      </c>
      <c r="T22005" t="s">
        <v>6591</v>
      </c>
    </row>
    <row r="22006" spans="1:20" x14ac:dyDescent="0.35">
      <c r="A22006">
        <v>6117</v>
      </c>
      <c r="B22006" t="s">
        <v>2542</v>
      </c>
      <c r="C22006" t="s">
        <v>5398</v>
      </c>
      <c r="D22006" s="3" t="s">
        <v>6605</v>
      </c>
      <c r="E22006" s="1">
        <v>45862</v>
      </c>
      <c r="F22006" s="1">
        <v>45862</v>
      </c>
      <c r="G22006">
        <v>0.5</v>
      </c>
      <c r="H22006" t="s">
        <v>5620</v>
      </c>
      <c r="I22006" s="7" t="s">
        <v>6634</v>
      </c>
      <c r="J22006" t="s">
        <v>5663</v>
      </c>
      <c r="K22006">
        <v>552407</v>
      </c>
      <c r="L22006">
        <v>9.0222222222222221</v>
      </c>
      <c r="M22006">
        <v>9.0500000000000007</v>
      </c>
      <c r="N22006">
        <v>8.6666666666666679</v>
      </c>
      <c r="P22006">
        <v>90</v>
      </c>
      <c r="Q22006" t="s">
        <v>6504</v>
      </c>
      <c r="R22006" t="s">
        <v>6516</v>
      </c>
      <c r="S22006" t="s">
        <v>6540</v>
      </c>
      <c r="T22006" t="s">
        <v>6591</v>
      </c>
    </row>
    <row r="22007" spans="1:20" x14ac:dyDescent="0.35">
      <c r="A22007">
        <v>295152</v>
      </c>
      <c r="B22007" t="s">
        <v>1450</v>
      </c>
      <c r="C22007" t="s">
        <v>5398</v>
      </c>
      <c r="D22007" s="3" t="s">
        <v>6605</v>
      </c>
      <c r="E22007" s="1">
        <v>45862</v>
      </c>
      <c r="F22007" s="1">
        <v>45862</v>
      </c>
      <c r="G22007">
        <v>0.5</v>
      </c>
      <c r="H22007" t="s">
        <v>5620</v>
      </c>
      <c r="I22007" s="8" t="s">
        <v>6634</v>
      </c>
      <c r="J22007" t="s">
        <v>5663</v>
      </c>
      <c r="K22007">
        <v>552407</v>
      </c>
      <c r="L22007">
        <v>9.0222222222222221</v>
      </c>
      <c r="M22007">
        <v>9.0500000000000007</v>
      </c>
      <c r="N22007">
        <v>8.6666666666666679</v>
      </c>
      <c r="P22007">
        <v>85</v>
      </c>
      <c r="Q22007" t="s">
        <v>6504</v>
      </c>
      <c r="R22007" t="s">
        <v>6516</v>
      </c>
      <c r="S22007" t="s">
        <v>6540</v>
      </c>
      <c r="T22007" t="s">
        <v>6591</v>
      </c>
    </row>
    <row r="22008" spans="1:20" x14ac:dyDescent="0.35">
      <c r="A22008">
        <v>10013275</v>
      </c>
      <c r="B22008" t="s">
        <v>2539</v>
      </c>
      <c r="C22008" t="s">
        <v>5398</v>
      </c>
      <c r="D22008" s="3" t="s">
        <v>6605</v>
      </c>
      <c r="E22008" s="1">
        <v>45862</v>
      </c>
      <c r="F22008" s="1">
        <v>45862</v>
      </c>
      <c r="G22008">
        <v>0.5</v>
      </c>
      <c r="H22008" t="s">
        <v>5620</v>
      </c>
      <c r="I22008" s="7" t="s">
        <v>6634</v>
      </c>
      <c r="J22008" t="s">
        <v>5663</v>
      </c>
      <c r="K22008">
        <v>552407</v>
      </c>
      <c r="L22008">
        <v>9.0222222222222221</v>
      </c>
      <c r="M22008">
        <v>9.0500000000000007</v>
      </c>
      <c r="N22008">
        <v>8.6666666666666679</v>
      </c>
      <c r="P22008">
        <v>90</v>
      </c>
      <c r="Q22008" t="s">
        <v>6504</v>
      </c>
      <c r="R22008" t="s">
        <v>6516</v>
      </c>
      <c r="S22008" t="s">
        <v>6540</v>
      </c>
      <c r="T22008" t="s">
        <v>6591</v>
      </c>
    </row>
    <row r="22009" spans="1:20" x14ac:dyDescent="0.35">
      <c r="A22009">
        <v>10013281</v>
      </c>
      <c r="B22009" t="s">
        <v>1451</v>
      </c>
      <c r="C22009" t="s">
        <v>5398</v>
      </c>
      <c r="D22009" s="3" t="s">
        <v>6605</v>
      </c>
      <c r="E22009" s="1">
        <v>45862</v>
      </c>
      <c r="F22009" s="1">
        <v>45862</v>
      </c>
      <c r="G22009">
        <v>0.5</v>
      </c>
      <c r="H22009" t="s">
        <v>5620</v>
      </c>
      <c r="I22009" s="8" t="s">
        <v>6634</v>
      </c>
      <c r="J22009" t="s">
        <v>5663</v>
      </c>
      <c r="K22009">
        <v>552407</v>
      </c>
      <c r="L22009">
        <v>9.0222222222222221</v>
      </c>
      <c r="M22009">
        <v>9.0500000000000007</v>
      </c>
      <c r="N22009">
        <v>8.6666666666666679</v>
      </c>
      <c r="P22009">
        <v>90</v>
      </c>
      <c r="Q22009" t="s">
        <v>6504</v>
      </c>
      <c r="R22009" t="s">
        <v>6516</v>
      </c>
      <c r="S22009" t="s">
        <v>6540</v>
      </c>
      <c r="T22009" t="s">
        <v>6591</v>
      </c>
    </row>
    <row r="22010" spans="1:20" x14ac:dyDescent="0.35">
      <c r="A22010">
        <v>10013292</v>
      </c>
      <c r="B22010" t="s">
        <v>1445</v>
      </c>
      <c r="C22010" t="s">
        <v>5398</v>
      </c>
      <c r="D22010" s="3" t="s">
        <v>6605</v>
      </c>
      <c r="E22010" s="1">
        <v>45862</v>
      </c>
      <c r="F22010" s="1">
        <v>45862</v>
      </c>
      <c r="G22010">
        <v>0.5</v>
      </c>
      <c r="H22010" t="s">
        <v>5620</v>
      </c>
      <c r="I22010" s="7" t="s">
        <v>6634</v>
      </c>
      <c r="J22010" t="s">
        <v>5663</v>
      </c>
      <c r="K22010">
        <v>552407</v>
      </c>
      <c r="L22010">
        <v>9.0222222222222221</v>
      </c>
      <c r="M22010">
        <v>9.0500000000000007</v>
      </c>
      <c r="N22010">
        <v>8.6666666666666679</v>
      </c>
      <c r="P22010">
        <v>85</v>
      </c>
      <c r="Q22010" t="s">
        <v>6504</v>
      </c>
      <c r="R22010" t="s">
        <v>6516</v>
      </c>
      <c r="S22010" t="s">
        <v>6540</v>
      </c>
      <c r="T22010" t="s">
        <v>6591</v>
      </c>
    </row>
    <row r="22011" spans="1:20" x14ac:dyDescent="0.35">
      <c r="A22011">
        <v>10013299</v>
      </c>
      <c r="B22011" t="s">
        <v>2537</v>
      </c>
      <c r="C22011" t="s">
        <v>5398</v>
      </c>
      <c r="D22011" s="3" t="s">
        <v>6605</v>
      </c>
      <c r="E22011" s="1">
        <v>45862</v>
      </c>
      <c r="F22011" s="1">
        <v>45862</v>
      </c>
      <c r="G22011">
        <v>0.5</v>
      </c>
      <c r="H22011" t="s">
        <v>5620</v>
      </c>
      <c r="I22011" s="8" t="s">
        <v>6634</v>
      </c>
      <c r="J22011" t="s">
        <v>5663</v>
      </c>
      <c r="K22011">
        <v>552407</v>
      </c>
      <c r="L22011">
        <v>9.0222222222222221</v>
      </c>
      <c r="M22011">
        <v>9.0500000000000007</v>
      </c>
      <c r="N22011">
        <v>8.6666666666666679</v>
      </c>
      <c r="P22011">
        <v>90</v>
      </c>
      <c r="Q22011" t="s">
        <v>6504</v>
      </c>
      <c r="R22011" t="s">
        <v>6516</v>
      </c>
      <c r="S22011" t="s">
        <v>6540</v>
      </c>
      <c r="T22011" t="s">
        <v>6591</v>
      </c>
    </row>
    <row r="22012" spans="1:20" x14ac:dyDescent="0.35">
      <c r="A22012">
        <v>10017635</v>
      </c>
      <c r="B22012" t="s">
        <v>4318</v>
      </c>
      <c r="C22012" t="s">
        <v>5398</v>
      </c>
      <c r="D22012" s="3" t="s">
        <v>6605</v>
      </c>
      <c r="E22012" s="1">
        <v>45862</v>
      </c>
      <c r="F22012" s="1">
        <v>45862</v>
      </c>
      <c r="G22012">
        <v>0.5</v>
      </c>
      <c r="H22012" t="s">
        <v>5620</v>
      </c>
      <c r="I22012" s="7" t="s">
        <v>6634</v>
      </c>
      <c r="J22012" t="s">
        <v>5663</v>
      </c>
      <c r="K22012">
        <v>552407</v>
      </c>
      <c r="L22012">
        <v>9.0222222222222221</v>
      </c>
      <c r="M22012">
        <v>9.0500000000000007</v>
      </c>
      <c r="N22012">
        <v>8.6666666666666679</v>
      </c>
      <c r="P22012">
        <v>85</v>
      </c>
      <c r="Q22012" t="s">
        <v>6504</v>
      </c>
      <c r="R22012" t="s">
        <v>6516</v>
      </c>
      <c r="S22012" t="s">
        <v>6540</v>
      </c>
      <c r="T22012" t="s">
        <v>6591</v>
      </c>
    </row>
    <row r="22013" spans="1:20" x14ac:dyDescent="0.35">
      <c r="A22013">
        <v>10017639</v>
      </c>
      <c r="B22013" t="s">
        <v>2464</v>
      </c>
      <c r="C22013" t="s">
        <v>5398</v>
      </c>
      <c r="D22013" s="3" t="s">
        <v>6605</v>
      </c>
      <c r="E22013" s="1">
        <v>45862</v>
      </c>
      <c r="F22013" s="1">
        <v>45862</v>
      </c>
      <c r="G22013">
        <v>0.5</v>
      </c>
      <c r="H22013" t="s">
        <v>5620</v>
      </c>
      <c r="I22013" s="8" t="s">
        <v>6634</v>
      </c>
      <c r="J22013" t="s">
        <v>5663</v>
      </c>
      <c r="K22013">
        <v>552407</v>
      </c>
      <c r="L22013">
        <v>9.0222222222222221</v>
      </c>
      <c r="M22013">
        <v>9.0500000000000007</v>
      </c>
      <c r="N22013">
        <v>8.6666666666666679</v>
      </c>
      <c r="P22013">
        <v>90</v>
      </c>
      <c r="Q22013" t="s">
        <v>6504</v>
      </c>
      <c r="R22013" t="s">
        <v>6516</v>
      </c>
      <c r="S22013" t="s">
        <v>6540</v>
      </c>
      <c r="T22013" t="s">
        <v>6591</v>
      </c>
    </row>
    <row r="22014" spans="1:20" x14ac:dyDescent="0.35">
      <c r="A22014">
        <v>84498709</v>
      </c>
      <c r="B22014" t="s">
        <v>1433</v>
      </c>
      <c r="C22014" t="s">
        <v>5398</v>
      </c>
      <c r="D22014" s="3" t="s">
        <v>6605</v>
      </c>
      <c r="E22014" s="1">
        <v>45862</v>
      </c>
      <c r="F22014" s="1">
        <v>45862</v>
      </c>
      <c r="G22014">
        <v>0.5</v>
      </c>
      <c r="H22014" t="s">
        <v>5620</v>
      </c>
      <c r="I22014" s="7" t="s">
        <v>6634</v>
      </c>
      <c r="J22014" t="s">
        <v>5663</v>
      </c>
      <c r="K22014">
        <v>552407</v>
      </c>
      <c r="L22014">
        <v>9.0222222222222221</v>
      </c>
      <c r="M22014">
        <v>9.0500000000000007</v>
      </c>
      <c r="N22014">
        <v>8.6666666666666679</v>
      </c>
      <c r="P22014">
        <v>90</v>
      </c>
      <c r="Q22014" t="s">
        <v>6504</v>
      </c>
      <c r="R22014" t="s">
        <v>6516</v>
      </c>
      <c r="S22014" t="s">
        <v>6540</v>
      </c>
      <c r="T22014" t="s">
        <v>6591</v>
      </c>
    </row>
    <row r="22015" spans="1:20" x14ac:dyDescent="0.35">
      <c r="A22015">
        <v>84480638</v>
      </c>
      <c r="B22015" t="s">
        <v>1436</v>
      </c>
      <c r="C22015" t="s">
        <v>5398</v>
      </c>
      <c r="D22015" s="3" t="s">
        <v>6605</v>
      </c>
      <c r="E22015" s="1">
        <v>45862</v>
      </c>
      <c r="F22015" s="1">
        <v>45862</v>
      </c>
      <c r="G22015">
        <v>0.5</v>
      </c>
      <c r="H22015" t="s">
        <v>5620</v>
      </c>
      <c r="I22015" s="8" t="s">
        <v>6634</v>
      </c>
      <c r="J22015" t="s">
        <v>5663</v>
      </c>
      <c r="K22015">
        <v>552407</v>
      </c>
      <c r="L22015">
        <v>9.0222222222222221</v>
      </c>
      <c r="M22015">
        <v>9.0500000000000007</v>
      </c>
      <c r="N22015">
        <v>8.6666666666666679</v>
      </c>
      <c r="P22015">
        <v>90</v>
      </c>
      <c r="Q22015" t="s">
        <v>6504</v>
      </c>
      <c r="R22015" t="s">
        <v>6516</v>
      </c>
      <c r="S22015" t="s">
        <v>6540</v>
      </c>
      <c r="T22015" t="s">
        <v>6591</v>
      </c>
    </row>
    <row r="22016" spans="1:20" x14ac:dyDescent="0.35">
      <c r="A22016">
        <v>84480635</v>
      </c>
      <c r="B22016" t="s">
        <v>1437</v>
      </c>
      <c r="C22016" t="s">
        <v>5398</v>
      </c>
      <c r="D22016" s="3" t="s">
        <v>6605</v>
      </c>
      <c r="E22016" s="1">
        <v>45862</v>
      </c>
      <c r="F22016" s="1">
        <v>45862</v>
      </c>
      <c r="G22016">
        <v>0.5</v>
      </c>
      <c r="H22016" t="s">
        <v>5620</v>
      </c>
      <c r="I22016" s="7" t="s">
        <v>6634</v>
      </c>
      <c r="J22016" t="s">
        <v>5663</v>
      </c>
      <c r="K22016">
        <v>552407</v>
      </c>
      <c r="L22016">
        <v>9.0222222222222221</v>
      </c>
      <c r="M22016">
        <v>9.0500000000000007</v>
      </c>
      <c r="N22016">
        <v>8.6666666666666679</v>
      </c>
      <c r="P22016">
        <v>80</v>
      </c>
      <c r="Q22016" t="s">
        <v>6504</v>
      </c>
      <c r="R22016" t="s">
        <v>6516</v>
      </c>
      <c r="S22016" t="s">
        <v>6540</v>
      </c>
      <c r="T22016" t="s">
        <v>6591</v>
      </c>
    </row>
    <row r="22017" spans="1:20" x14ac:dyDescent="0.35">
      <c r="A22017">
        <v>10039058</v>
      </c>
      <c r="B22017" t="s">
        <v>1438</v>
      </c>
      <c r="C22017" t="s">
        <v>5398</v>
      </c>
      <c r="D22017" s="3" t="s">
        <v>6605</v>
      </c>
      <c r="E22017" s="1">
        <v>45862</v>
      </c>
      <c r="F22017" s="1">
        <v>45862</v>
      </c>
      <c r="G22017">
        <v>0.5</v>
      </c>
      <c r="H22017" t="s">
        <v>5620</v>
      </c>
      <c r="I22017" s="8" t="s">
        <v>6634</v>
      </c>
      <c r="J22017" t="s">
        <v>5663</v>
      </c>
      <c r="K22017">
        <v>552407</v>
      </c>
      <c r="L22017">
        <v>9.0222222222222221</v>
      </c>
      <c r="M22017">
        <v>9.0500000000000007</v>
      </c>
      <c r="N22017">
        <v>8.6666666666666679</v>
      </c>
      <c r="P22017">
        <v>90</v>
      </c>
      <c r="Q22017" t="s">
        <v>6504</v>
      </c>
      <c r="R22017" t="s">
        <v>6516</v>
      </c>
      <c r="S22017" t="s">
        <v>6540</v>
      </c>
      <c r="T22017" t="s">
        <v>6591</v>
      </c>
    </row>
    <row r="22018" spans="1:20" x14ac:dyDescent="0.35">
      <c r="A22018">
        <v>84482009</v>
      </c>
      <c r="B22018" t="s">
        <v>4319</v>
      </c>
      <c r="C22018" t="s">
        <v>5398</v>
      </c>
      <c r="D22018" s="3" t="s">
        <v>6605</v>
      </c>
      <c r="E22018" s="1">
        <v>45862</v>
      </c>
      <c r="F22018" s="1">
        <v>45862</v>
      </c>
      <c r="G22018">
        <v>0.5</v>
      </c>
      <c r="H22018" t="s">
        <v>5620</v>
      </c>
      <c r="I22018" s="7" t="s">
        <v>6634</v>
      </c>
      <c r="J22018" t="s">
        <v>5663</v>
      </c>
      <c r="K22018">
        <v>552407</v>
      </c>
      <c r="L22018">
        <v>9.0222222222222221</v>
      </c>
      <c r="M22018">
        <v>9.0500000000000007</v>
      </c>
      <c r="N22018">
        <v>8.6666666666666679</v>
      </c>
      <c r="P22018">
        <v>90</v>
      </c>
      <c r="Q22018" t="s">
        <v>6504</v>
      </c>
      <c r="R22018" t="s">
        <v>6516</v>
      </c>
      <c r="S22018" t="s">
        <v>6540</v>
      </c>
      <c r="T22018" t="s">
        <v>6591</v>
      </c>
    </row>
    <row r="22019" spans="1:20" x14ac:dyDescent="0.35">
      <c r="A22019">
        <v>84498136</v>
      </c>
      <c r="B22019" t="s">
        <v>4015</v>
      </c>
      <c r="C22019" t="s">
        <v>5398</v>
      </c>
      <c r="D22019" s="3" t="s">
        <v>6605</v>
      </c>
      <c r="E22019" s="1">
        <v>45862</v>
      </c>
      <c r="F22019" s="1">
        <v>45862</v>
      </c>
      <c r="G22019">
        <v>0.5</v>
      </c>
      <c r="H22019" t="s">
        <v>5620</v>
      </c>
      <c r="I22019" s="8" t="s">
        <v>6634</v>
      </c>
      <c r="J22019" t="s">
        <v>5663</v>
      </c>
      <c r="K22019">
        <v>552407</v>
      </c>
      <c r="L22019">
        <v>9.0222222222222221</v>
      </c>
      <c r="M22019">
        <v>9.0500000000000007</v>
      </c>
      <c r="N22019">
        <v>8.6666666666666679</v>
      </c>
      <c r="P22019">
        <v>85</v>
      </c>
      <c r="Q22019" t="s">
        <v>6504</v>
      </c>
      <c r="R22019" t="s">
        <v>6516</v>
      </c>
      <c r="S22019" t="s">
        <v>6540</v>
      </c>
      <c r="T22019" t="s">
        <v>6591</v>
      </c>
    </row>
    <row r="22020" spans="1:20" x14ac:dyDescent="0.35">
      <c r="A22020">
        <v>21</v>
      </c>
      <c r="B22020" t="s">
        <v>2549</v>
      </c>
      <c r="C22020" t="s">
        <v>5398</v>
      </c>
      <c r="D22020" s="3" t="s">
        <v>6605</v>
      </c>
      <c r="E22020" s="1">
        <v>45862</v>
      </c>
      <c r="F22020" s="1">
        <v>45862</v>
      </c>
      <c r="G22020">
        <v>0.5</v>
      </c>
      <c r="H22020" t="s">
        <v>5620</v>
      </c>
      <c r="I22020" s="7" t="s">
        <v>6634</v>
      </c>
      <c r="J22020" t="s">
        <v>5663</v>
      </c>
      <c r="K22020">
        <v>552407</v>
      </c>
      <c r="L22020">
        <v>9.0222222222222221</v>
      </c>
      <c r="M22020">
        <v>9.0500000000000007</v>
      </c>
      <c r="N22020">
        <v>8.6666666666666679</v>
      </c>
      <c r="P22020">
        <v>85</v>
      </c>
      <c r="Q22020" t="s">
        <v>6504</v>
      </c>
      <c r="R22020" t="s">
        <v>6516</v>
      </c>
      <c r="S22020" t="s">
        <v>6540</v>
      </c>
      <c r="T22020" t="s">
        <v>6591</v>
      </c>
    </row>
    <row r="22021" spans="1:20" x14ac:dyDescent="0.35">
      <c r="A22021">
        <v>84498134</v>
      </c>
      <c r="B22021" t="s">
        <v>2467</v>
      </c>
      <c r="C22021" t="s">
        <v>5398</v>
      </c>
      <c r="D22021" s="3" t="s">
        <v>6605</v>
      </c>
      <c r="E22021" s="1">
        <v>45862</v>
      </c>
      <c r="F22021" s="1">
        <v>45862</v>
      </c>
      <c r="G22021">
        <v>0.5</v>
      </c>
      <c r="H22021" t="s">
        <v>5620</v>
      </c>
      <c r="I22021" s="8" t="s">
        <v>6634</v>
      </c>
      <c r="J22021" t="s">
        <v>5663</v>
      </c>
      <c r="K22021">
        <v>552407</v>
      </c>
      <c r="L22021">
        <v>9.0222222222222221</v>
      </c>
      <c r="M22021">
        <v>9.0500000000000007</v>
      </c>
      <c r="N22021">
        <v>8.6666666666666679</v>
      </c>
      <c r="P22021">
        <v>80</v>
      </c>
      <c r="Q22021" t="s">
        <v>6504</v>
      </c>
      <c r="R22021" t="s">
        <v>6516</v>
      </c>
      <c r="S22021" t="s">
        <v>6540</v>
      </c>
      <c r="T22021" t="s">
        <v>6591</v>
      </c>
    </row>
    <row r="22022" spans="1:20" x14ac:dyDescent="0.35">
      <c r="A22022">
        <v>84497375</v>
      </c>
      <c r="B22022" t="s">
        <v>2553</v>
      </c>
      <c r="C22022" t="s">
        <v>5398</v>
      </c>
      <c r="D22022" s="3" t="s">
        <v>6605</v>
      </c>
      <c r="E22022" s="1">
        <v>45862</v>
      </c>
      <c r="F22022" s="1">
        <v>45862</v>
      </c>
      <c r="G22022">
        <v>0.5</v>
      </c>
      <c r="H22022" t="s">
        <v>5620</v>
      </c>
      <c r="I22022" s="7" t="s">
        <v>6634</v>
      </c>
      <c r="J22022" t="s">
        <v>5663</v>
      </c>
      <c r="K22022">
        <v>552407</v>
      </c>
      <c r="L22022">
        <v>9.0222222222222221</v>
      </c>
      <c r="M22022">
        <v>9.0500000000000007</v>
      </c>
      <c r="N22022">
        <v>8.6666666666666679</v>
      </c>
      <c r="P22022">
        <v>85</v>
      </c>
      <c r="Q22022" t="s">
        <v>6504</v>
      </c>
      <c r="R22022" t="s">
        <v>6516</v>
      </c>
      <c r="S22022" t="s">
        <v>6540</v>
      </c>
      <c r="T22022" t="s">
        <v>6591</v>
      </c>
    </row>
    <row r="22023" spans="1:20" x14ac:dyDescent="0.35">
      <c r="A22023">
        <v>84498130</v>
      </c>
      <c r="B22023" t="s">
        <v>2468</v>
      </c>
      <c r="C22023" t="s">
        <v>5398</v>
      </c>
      <c r="D22023" s="3" t="s">
        <v>6605</v>
      </c>
      <c r="E22023" s="1">
        <v>45862</v>
      </c>
      <c r="F22023" s="1">
        <v>45862</v>
      </c>
      <c r="G22023">
        <v>0.5</v>
      </c>
      <c r="H22023" t="s">
        <v>5620</v>
      </c>
      <c r="I22023" s="8" t="s">
        <v>6634</v>
      </c>
      <c r="J22023" t="s">
        <v>5663</v>
      </c>
      <c r="K22023">
        <v>552407</v>
      </c>
      <c r="L22023">
        <v>9.0222222222222221</v>
      </c>
      <c r="M22023">
        <v>9.0500000000000007</v>
      </c>
      <c r="N22023">
        <v>8.6666666666666679</v>
      </c>
      <c r="P22023">
        <v>90</v>
      </c>
      <c r="Q22023" t="s">
        <v>6504</v>
      </c>
      <c r="R22023" t="s">
        <v>6516</v>
      </c>
      <c r="S22023" t="s">
        <v>6540</v>
      </c>
      <c r="T22023" t="s">
        <v>6591</v>
      </c>
    </row>
    <row r="22024" spans="1:20" x14ac:dyDescent="0.35">
      <c r="A22024">
        <v>10039053</v>
      </c>
      <c r="B22024" t="s">
        <v>2546</v>
      </c>
      <c r="C22024" t="s">
        <v>5398</v>
      </c>
      <c r="D22024" s="3" t="s">
        <v>6605</v>
      </c>
      <c r="E22024" s="1">
        <v>45862</v>
      </c>
      <c r="F22024" s="1">
        <v>45862</v>
      </c>
      <c r="G22024">
        <v>0.5</v>
      </c>
      <c r="H22024" t="s">
        <v>5620</v>
      </c>
      <c r="I22024" s="7" t="s">
        <v>6634</v>
      </c>
      <c r="J22024" t="s">
        <v>5663</v>
      </c>
      <c r="K22024">
        <v>552407</v>
      </c>
      <c r="L22024">
        <v>9.0222222222222221</v>
      </c>
      <c r="M22024">
        <v>9.0500000000000007</v>
      </c>
      <c r="N22024">
        <v>8.6666666666666679</v>
      </c>
      <c r="P22024">
        <v>90</v>
      </c>
      <c r="Q22024" t="s">
        <v>6504</v>
      </c>
      <c r="R22024" t="s">
        <v>6516</v>
      </c>
      <c r="S22024" t="s">
        <v>6540</v>
      </c>
      <c r="T22024" t="s">
        <v>6591</v>
      </c>
    </row>
    <row r="22025" spans="1:20" x14ac:dyDescent="0.35">
      <c r="A22025">
        <v>10039054</v>
      </c>
      <c r="B22025" t="s">
        <v>1434</v>
      </c>
      <c r="C22025" t="s">
        <v>5398</v>
      </c>
      <c r="D22025" s="3" t="s">
        <v>6605</v>
      </c>
      <c r="E22025" s="1">
        <v>45862</v>
      </c>
      <c r="F22025" s="1">
        <v>45862</v>
      </c>
      <c r="G22025">
        <v>0.5</v>
      </c>
      <c r="H22025" t="s">
        <v>5620</v>
      </c>
      <c r="I22025" s="8" t="s">
        <v>6634</v>
      </c>
      <c r="J22025" t="s">
        <v>5663</v>
      </c>
      <c r="K22025">
        <v>552407</v>
      </c>
      <c r="L22025">
        <v>9.0222222222222221</v>
      </c>
      <c r="M22025">
        <v>9.0500000000000007</v>
      </c>
      <c r="N22025">
        <v>8.6666666666666679</v>
      </c>
      <c r="P22025">
        <v>85</v>
      </c>
      <c r="Q22025" t="s">
        <v>6504</v>
      </c>
      <c r="R22025" t="s">
        <v>6516</v>
      </c>
      <c r="S22025" t="s">
        <v>6540</v>
      </c>
      <c r="T22025" t="s">
        <v>6591</v>
      </c>
    </row>
    <row r="22026" spans="1:20" x14ac:dyDescent="0.35">
      <c r="A22026">
        <v>10039048</v>
      </c>
      <c r="B22026" t="s">
        <v>1446</v>
      </c>
      <c r="C22026" t="s">
        <v>5398</v>
      </c>
      <c r="D22026" s="3" t="s">
        <v>6605</v>
      </c>
      <c r="E22026" s="1">
        <v>45862</v>
      </c>
      <c r="F22026" s="1">
        <v>45862</v>
      </c>
      <c r="G22026">
        <v>0.5</v>
      </c>
      <c r="H22026" t="s">
        <v>5620</v>
      </c>
      <c r="I22026" s="7" t="s">
        <v>6634</v>
      </c>
      <c r="J22026" t="s">
        <v>5663</v>
      </c>
      <c r="K22026">
        <v>552407</v>
      </c>
      <c r="L22026">
        <v>9.0222222222222221</v>
      </c>
      <c r="M22026">
        <v>9.0500000000000007</v>
      </c>
      <c r="N22026">
        <v>8.6666666666666679</v>
      </c>
      <c r="P22026">
        <v>85</v>
      </c>
      <c r="Q22026" t="s">
        <v>6504</v>
      </c>
      <c r="R22026" t="s">
        <v>6516</v>
      </c>
      <c r="S22026" t="s">
        <v>6540</v>
      </c>
      <c r="T22026" t="s">
        <v>6591</v>
      </c>
    </row>
    <row r="22027" spans="1:20" x14ac:dyDescent="0.35">
      <c r="A22027">
        <v>10039055</v>
      </c>
      <c r="B22027" t="s">
        <v>1453</v>
      </c>
      <c r="C22027" t="s">
        <v>5398</v>
      </c>
      <c r="D22027" s="3" t="s">
        <v>6605</v>
      </c>
      <c r="E22027" s="1">
        <v>45862</v>
      </c>
      <c r="F22027" s="1">
        <v>45862</v>
      </c>
      <c r="G22027">
        <v>0.5</v>
      </c>
      <c r="H22027" t="s">
        <v>5620</v>
      </c>
      <c r="I22027" s="8" t="s">
        <v>6634</v>
      </c>
      <c r="J22027" t="s">
        <v>5663</v>
      </c>
      <c r="K22027">
        <v>552407</v>
      </c>
      <c r="L22027">
        <v>9.0222222222222221</v>
      </c>
      <c r="M22027">
        <v>9.0500000000000007</v>
      </c>
      <c r="N22027">
        <v>8.6666666666666679</v>
      </c>
      <c r="P22027">
        <v>90</v>
      </c>
      <c r="Q22027" t="s">
        <v>6504</v>
      </c>
      <c r="R22027" t="s">
        <v>6516</v>
      </c>
      <c r="S22027" t="s">
        <v>6540</v>
      </c>
      <c r="T22027" t="s">
        <v>6591</v>
      </c>
    </row>
    <row r="22028" spans="1:20" x14ac:dyDescent="0.35">
      <c r="A22028">
        <v>10039057</v>
      </c>
      <c r="B22028" t="s">
        <v>2466</v>
      </c>
      <c r="C22028" t="s">
        <v>5398</v>
      </c>
      <c r="D22028" s="3" t="s">
        <v>6605</v>
      </c>
      <c r="E22028" s="1">
        <v>45862</v>
      </c>
      <c r="F22028" s="1">
        <v>45862</v>
      </c>
      <c r="G22028">
        <v>0.5</v>
      </c>
      <c r="H22028" t="s">
        <v>5620</v>
      </c>
      <c r="I22028" s="7" t="s">
        <v>6634</v>
      </c>
      <c r="J22028" t="s">
        <v>5663</v>
      </c>
      <c r="K22028">
        <v>552407</v>
      </c>
      <c r="L22028">
        <v>9.0222222222222221</v>
      </c>
      <c r="M22028">
        <v>9.0500000000000007</v>
      </c>
      <c r="N22028">
        <v>8.6666666666666679</v>
      </c>
      <c r="P22028">
        <v>90</v>
      </c>
      <c r="Q22028" t="s">
        <v>6504</v>
      </c>
      <c r="R22028" t="s">
        <v>6516</v>
      </c>
      <c r="S22028" t="s">
        <v>6540</v>
      </c>
      <c r="T22028" t="s">
        <v>6591</v>
      </c>
    </row>
    <row r="22029" spans="1:20" x14ac:dyDescent="0.35">
      <c r="A22029">
        <v>10039058</v>
      </c>
      <c r="B22029" t="s">
        <v>1438</v>
      </c>
      <c r="C22029" t="s">
        <v>5398</v>
      </c>
      <c r="D22029" s="3" t="s">
        <v>6605</v>
      </c>
      <c r="E22029" s="1">
        <v>45862</v>
      </c>
      <c r="F22029" s="1">
        <v>45862</v>
      </c>
      <c r="G22029">
        <v>0.5</v>
      </c>
      <c r="H22029" t="s">
        <v>5620</v>
      </c>
      <c r="I22029" s="8" t="s">
        <v>6634</v>
      </c>
      <c r="J22029" t="s">
        <v>5663</v>
      </c>
      <c r="K22029">
        <v>552407</v>
      </c>
      <c r="L22029">
        <v>9.0222222222222221</v>
      </c>
      <c r="M22029">
        <v>9.0500000000000007</v>
      </c>
      <c r="N22029">
        <v>8.6666666666666679</v>
      </c>
      <c r="P22029">
        <v>90</v>
      </c>
      <c r="Q22029" t="s">
        <v>6504</v>
      </c>
      <c r="R22029" t="s">
        <v>6516</v>
      </c>
      <c r="S22029" t="s">
        <v>6540</v>
      </c>
      <c r="T22029" t="s">
        <v>6591</v>
      </c>
    </row>
    <row r="22030" spans="1:20" x14ac:dyDescent="0.35">
      <c r="A22030">
        <v>10013275</v>
      </c>
      <c r="B22030" t="s">
        <v>2539</v>
      </c>
      <c r="C22030" t="s">
        <v>5512</v>
      </c>
      <c r="D22030" s="3" t="s">
        <v>6618</v>
      </c>
      <c r="E22030" s="1">
        <v>45864</v>
      </c>
      <c r="F22030" s="1">
        <v>45864</v>
      </c>
      <c r="G22030">
        <v>1</v>
      </c>
      <c r="H22030" t="s">
        <v>5632</v>
      </c>
      <c r="I22030" s="7" t="s">
        <v>6634</v>
      </c>
      <c r="J22030" t="s">
        <v>5663</v>
      </c>
      <c r="K22030" t="s">
        <v>6381</v>
      </c>
      <c r="Q22030" t="s">
        <v>6504</v>
      </c>
      <c r="R22030" t="s">
        <v>6516</v>
      </c>
      <c r="S22030" t="s">
        <v>6540</v>
      </c>
      <c r="T22030" t="s">
        <v>6591</v>
      </c>
    </row>
    <row r="22031" spans="1:20" x14ac:dyDescent="0.35">
      <c r="A22031">
        <v>10017639</v>
      </c>
      <c r="B22031" t="s">
        <v>2464</v>
      </c>
      <c r="C22031" t="s">
        <v>5512</v>
      </c>
      <c r="D22031" s="3" t="s">
        <v>6618</v>
      </c>
      <c r="E22031" s="1">
        <v>45864</v>
      </c>
      <c r="F22031" s="1">
        <v>45864</v>
      </c>
      <c r="G22031">
        <v>1</v>
      </c>
      <c r="H22031" t="s">
        <v>5632</v>
      </c>
      <c r="I22031" s="8" t="s">
        <v>6634</v>
      </c>
      <c r="J22031" t="s">
        <v>5663</v>
      </c>
      <c r="K22031" t="s">
        <v>6381</v>
      </c>
      <c r="Q22031" t="s">
        <v>6504</v>
      </c>
      <c r="R22031" t="s">
        <v>6516</v>
      </c>
      <c r="S22031" t="s">
        <v>6540</v>
      </c>
      <c r="T22031" t="s">
        <v>6591</v>
      </c>
    </row>
    <row r="22032" spans="1:20" x14ac:dyDescent="0.35">
      <c r="A22032">
        <v>10033988</v>
      </c>
      <c r="B22032" t="s">
        <v>1836</v>
      </c>
      <c r="C22032" t="s">
        <v>5512</v>
      </c>
      <c r="D22032" s="3" t="s">
        <v>6618</v>
      </c>
      <c r="E22032" s="1">
        <v>45864</v>
      </c>
      <c r="F22032" s="1">
        <v>45864</v>
      </c>
      <c r="G22032">
        <v>1</v>
      </c>
      <c r="H22032" t="s">
        <v>5632</v>
      </c>
      <c r="I22032" s="7" t="s">
        <v>6634</v>
      </c>
      <c r="J22032" t="s">
        <v>5663</v>
      </c>
      <c r="K22032" t="s">
        <v>6381</v>
      </c>
      <c r="Q22032" t="s">
        <v>6504</v>
      </c>
      <c r="R22032" t="s">
        <v>6516</v>
      </c>
      <c r="S22032" t="s">
        <v>6540</v>
      </c>
      <c r="T22032" t="s">
        <v>6591</v>
      </c>
    </row>
    <row r="22033" spans="1:20" x14ac:dyDescent="0.35">
      <c r="A22033">
        <v>10033998</v>
      </c>
      <c r="B22033" t="s">
        <v>2466</v>
      </c>
      <c r="C22033" t="s">
        <v>5512</v>
      </c>
      <c r="D22033" s="3" t="s">
        <v>6618</v>
      </c>
      <c r="E22033" s="1">
        <v>45864</v>
      </c>
      <c r="F22033" s="1">
        <v>45864</v>
      </c>
      <c r="G22033">
        <v>1</v>
      </c>
      <c r="H22033" t="s">
        <v>5632</v>
      </c>
      <c r="I22033" s="8" t="s">
        <v>6634</v>
      </c>
      <c r="J22033" t="s">
        <v>5663</v>
      </c>
      <c r="K22033" t="s">
        <v>6381</v>
      </c>
      <c r="Q22033" t="s">
        <v>6504</v>
      </c>
      <c r="R22033" t="s">
        <v>6516</v>
      </c>
      <c r="S22033" t="s">
        <v>6540</v>
      </c>
      <c r="T22033" t="s">
        <v>6591</v>
      </c>
    </row>
    <row r="22034" spans="1:20" x14ac:dyDescent="0.35">
      <c r="A22034">
        <v>10035816</v>
      </c>
      <c r="B22034" t="s">
        <v>2465</v>
      </c>
      <c r="C22034" t="s">
        <v>5512</v>
      </c>
      <c r="D22034" s="3" t="s">
        <v>6618</v>
      </c>
      <c r="E22034" s="1">
        <v>45864</v>
      </c>
      <c r="F22034" s="1">
        <v>45864</v>
      </c>
      <c r="G22034">
        <v>1</v>
      </c>
      <c r="H22034" t="s">
        <v>5632</v>
      </c>
      <c r="I22034" s="7" t="s">
        <v>6634</v>
      </c>
      <c r="J22034" t="s">
        <v>5663</v>
      </c>
      <c r="K22034" t="s">
        <v>6381</v>
      </c>
      <c r="Q22034" t="s">
        <v>6504</v>
      </c>
      <c r="R22034" t="s">
        <v>6516</v>
      </c>
      <c r="S22034" t="s">
        <v>6540</v>
      </c>
      <c r="T22034" t="s">
        <v>6591</v>
      </c>
    </row>
    <row r="22035" spans="1:20" x14ac:dyDescent="0.35">
      <c r="A22035">
        <v>10039058</v>
      </c>
      <c r="B22035" t="s">
        <v>1438</v>
      </c>
      <c r="C22035" t="s">
        <v>5512</v>
      </c>
      <c r="D22035" s="3" t="s">
        <v>6618</v>
      </c>
      <c r="E22035" s="1">
        <v>45864</v>
      </c>
      <c r="F22035" s="1">
        <v>45864</v>
      </c>
      <c r="G22035">
        <v>1</v>
      </c>
      <c r="H22035" t="s">
        <v>5632</v>
      </c>
      <c r="I22035" s="8" t="s">
        <v>6634</v>
      </c>
      <c r="J22035" t="s">
        <v>5663</v>
      </c>
      <c r="K22035" t="s">
        <v>6381</v>
      </c>
      <c r="Q22035" t="s">
        <v>6504</v>
      </c>
      <c r="R22035" t="s">
        <v>6516</v>
      </c>
      <c r="S22035" t="s">
        <v>6540</v>
      </c>
      <c r="T22035" t="s">
        <v>6591</v>
      </c>
    </row>
    <row r="22036" spans="1:20" x14ac:dyDescent="0.35">
      <c r="A22036">
        <v>84498134</v>
      </c>
      <c r="B22036" t="s">
        <v>2467</v>
      </c>
      <c r="C22036" t="s">
        <v>5512</v>
      </c>
      <c r="D22036" s="3" t="s">
        <v>6618</v>
      </c>
      <c r="E22036" s="1">
        <v>45864</v>
      </c>
      <c r="F22036" s="1">
        <v>45864</v>
      </c>
      <c r="G22036">
        <v>1</v>
      </c>
      <c r="H22036" t="s">
        <v>5632</v>
      </c>
      <c r="I22036" s="7" t="s">
        <v>6634</v>
      </c>
      <c r="J22036" t="s">
        <v>5663</v>
      </c>
      <c r="K22036" t="s">
        <v>6381</v>
      </c>
      <c r="Q22036" t="s">
        <v>6504</v>
      </c>
      <c r="R22036" t="s">
        <v>6516</v>
      </c>
      <c r="S22036" t="s">
        <v>6540</v>
      </c>
      <c r="T22036" t="s">
        <v>6591</v>
      </c>
    </row>
    <row r="22037" spans="1:20" x14ac:dyDescent="0.35">
      <c r="A22037">
        <v>84498130</v>
      </c>
      <c r="B22037" t="s">
        <v>2468</v>
      </c>
      <c r="C22037" t="s">
        <v>5512</v>
      </c>
      <c r="D22037" s="3" t="s">
        <v>6618</v>
      </c>
      <c r="E22037" s="1">
        <v>45864</v>
      </c>
      <c r="F22037" s="1">
        <v>45864</v>
      </c>
      <c r="G22037">
        <v>1</v>
      </c>
      <c r="H22037" t="s">
        <v>5632</v>
      </c>
      <c r="I22037" s="8" t="s">
        <v>6634</v>
      </c>
      <c r="J22037" t="s">
        <v>5663</v>
      </c>
      <c r="K22037" t="s">
        <v>6381</v>
      </c>
      <c r="Q22037" t="s">
        <v>6504</v>
      </c>
      <c r="R22037" t="s">
        <v>6516</v>
      </c>
      <c r="S22037" t="s">
        <v>6540</v>
      </c>
      <c r="T22037" t="s">
        <v>6591</v>
      </c>
    </row>
    <row r="22038" spans="1:20" x14ac:dyDescent="0.35">
      <c r="A22038">
        <v>84480635</v>
      </c>
      <c r="B22038" t="s">
        <v>1437</v>
      </c>
      <c r="C22038" t="s">
        <v>5512</v>
      </c>
      <c r="D22038" s="3" t="s">
        <v>6618</v>
      </c>
      <c r="E22038" s="1">
        <v>45864</v>
      </c>
      <c r="F22038" s="1">
        <v>45864</v>
      </c>
      <c r="G22038">
        <v>1</v>
      </c>
      <c r="H22038" t="s">
        <v>5632</v>
      </c>
      <c r="I22038" s="7" t="s">
        <v>6634</v>
      </c>
      <c r="J22038" t="s">
        <v>5663</v>
      </c>
      <c r="K22038" t="s">
        <v>6381</v>
      </c>
      <c r="Q22038" t="s">
        <v>6504</v>
      </c>
      <c r="R22038" t="s">
        <v>6516</v>
      </c>
      <c r="S22038" t="s">
        <v>6540</v>
      </c>
      <c r="T22038" t="s">
        <v>6591</v>
      </c>
    </row>
    <row r="22039" spans="1:20" x14ac:dyDescent="0.35">
      <c r="A22039">
        <v>10039463</v>
      </c>
      <c r="B22039" t="s">
        <v>4320</v>
      </c>
      <c r="C22039" t="s">
        <v>5513</v>
      </c>
      <c r="D22039" s="3" t="s">
        <v>6602</v>
      </c>
      <c r="E22039" s="1">
        <v>45864</v>
      </c>
      <c r="F22039" s="1">
        <v>45864</v>
      </c>
      <c r="G22039">
        <v>2</v>
      </c>
      <c r="H22039" t="s">
        <v>5648</v>
      </c>
      <c r="I22039" s="8" t="s">
        <v>6634</v>
      </c>
      <c r="J22039" t="s">
        <v>5663</v>
      </c>
      <c r="K22039" t="s">
        <v>6382</v>
      </c>
      <c r="Q22039" t="s">
        <v>6511</v>
      </c>
      <c r="R22039" t="s">
        <v>6526</v>
      </c>
      <c r="S22039" t="s">
        <v>6560</v>
      </c>
      <c r="T22039" t="s">
        <v>6591</v>
      </c>
    </row>
    <row r="22040" spans="1:20" x14ac:dyDescent="0.35">
      <c r="A22040">
        <v>10014440</v>
      </c>
      <c r="B22040" t="s">
        <v>2632</v>
      </c>
      <c r="C22040" t="s">
        <v>5513</v>
      </c>
      <c r="D22040" s="3" t="s">
        <v>6602</v>
      </c>
      <c r="E22040" s="1">
        <v>45864</v>
      </c>
      <c r="F22040" s="1">
        <v>45864</v>
      </c>
      <c r="G22040">
        <v>2</v>
      </c>
      <c r="H22040" t="s">
        <v>5648</v>
      </c>
      <c r="I22040" s="7" t="s">
        <v>6634</v>
      </c>
      <c r="J22040" t="s">
        <v>5663</v>
      </c>
      <c r="K22040" t="s">
        <v>6382</v>
      </c>
      <c r="Q22040" t="s">
        <v>6504</v>
      </c>
      <c r="R22040" t="s">
        <v>6514</v>
      </c>
      <c r="S22040" t="s">
        <v>6533</v>
      </c>
      <c r="T22040" t="s">
        <v>6591</v>
      </c>
    </row>
    <row r="22041" spans="1:20" x14ac:dyDescent="0.35">
      <c r="A22041">
        <v>10039556</v>
      </c>
      <c r="B22041" t="s">
        <v>4321</v>
      </c>
      <c r="C22041" t="s">
        <v>5513</v>
      </c>
      <c r="D22041" s="3" t="s">
        <v>6602</v>
      </c>
      <c r="E22041" s="1">
        <v>45864</v>
      </c>
      <c r="F22041" s="1">
        <v>45864</v>
      </c>
      <c r="G22041">
        <v>2</v>
      </c>
      <c r="H22041" t="s">
        <v>5648</v>
      </c>
      <c r="I22041" s="8" t="s">
        <v>6634</v>
      </c>
      <c r="J22041" t="s">
        <v>5663</v>
      </c>
      <c r="K22041" t="s">
        <v>6382</v>
      </c>
      <c r="Q22041" t="s">
        <v>6504</v>
      </c>
      <c r="R22041" t="s">
        <v>6514</v>
      </c>
      <c r="S22041" t="s">
        <v>6565</v>
      </c>
      <c r="T22041" t="s">
        <v>6591</v>
      </c>
    </row>
    <row r="22042" spans="1:20" x14ac:dyDescent="0.35">
      <c r="A22042">
        <v>3243</v>
      </c>
      <c r="B22042" t="s">
        <v>4322</v>
      </c>
      <c r="C22042" t="s">
        <v>5513</v>
      </c>
      <c r="D22042" s="3" t="s">
        <v>6602</v>
      </c>
      <c r="E22042" s="1">
        <v>45864</v>
      </c>
      <c r="F22042" s="1">
        <v>45864</v>
      </c>
      <c r="G22042">
        <v>2</v>
      </c>
      <c r="H22042" t="s">
        <v>5648</v>
      </c>
      <c r="I22042" s="7" t="s">
        <v>6634</v>
      </c>
      <c r="J22042" t="s">
        <v>5663</v>
      </c>
      <c r="K22042" t="s">
        <v>6382</v>
      </c>
      <c r="Q22042" t="s">
        <v>6504</v>
      </c>
      <c r="R22042" t="s">
        <v>6514</v>
      </c>
      <c r="S22042" t="s">
        <v>6528</v>
      </c>
      <c r="T22042" t="s">
        <v>6591</v>
      </c>
    </row>
    <row r="22043" spans="1:20" x14ac:dyDescent="0.35">
      <c r="A22043">
        <v>10038973</v>
      </c>
      <c r="B22043" t="s">
        <v>4323</v>
      </c>
      <c r="C22043" t="s">
        <v>5513</v>
      </c>
      <c r="D22043" s="3" t="s">
        <v>6602</v>
      </c>
      <c r="E22043" s="1">
        <v>45864</v>
      </c>
      <c r="F22043" s="1">
        <v>45864</v>
      </c>
      <c r="G22043">
        <v>2</v>
      </c>
      <c r="H22043" t="s">
        <v>5648</v>
      </c>
      <c r="I22043" s="8" t="s">
        <v>6634</v>
      </c>
      <c r="J22043" t="s">
        <v>5663</v>
      </c>
      <c r="K22043" t="s">
        <v>6382</v>
      </c>
      <c r="Q22043" t="s">
        <v>6504</v>
      </c>
      <c r="R22043" t="s">
        <v>6523</v>
      </c>
      <c r="S22043" t="s">
        <v>6550</v>
      </c>
      <c r="T22043" t="s">
        <v>6591</v>
      </c>
    </row>
    <row r="22044" spans="1:20" x14ac:dyDescent="0.35">
      <c r="A22044">
        <v>10038986</v>
      </c>
      <c r="B22044" t="s">
        <v>4324</v>
      </c>
      <c r="C22044" t="s">
        <v>5513</v>
      </c>
      <c r="D22044" s="3" t="s">
        <v>6602</v>
      </c>
      <c r="E22044" s="1">
        <v>45864</v>
      </c>
      <c r="F22044" s="1">
        <v>45864</v>
      </c>
      <c r="G22044">
        <v>2</v>
      </c>
      <c r="H22044" t="s">
        <v>5648</v>
      </c>
      <c r="I22044" s="7" t="s">
        <v>6634</v>
      </c>
      <c r="J22044" t="s">
        <v>5663</v>
      </c>
      <c r="K22044" t="s">
        <v>6382</v>
      </c>
      <c r="Q22044" t="s">
        <v>6504</v>
      </c>
      <c r="R22044" t="s">
        <v>6523</v>
      </c>
      <c r="S22044" t="s">
        <v>6550</v>
      </c>
      <c r="T22044" t="s">
        <v>6591</v>
      </c>
    </row>
    <row r="22045" spans="1:20" x14ac:dyDescent="0.35">
      <c r="A22045">
        <v>10038978</v>
      </c>
      <c r="B22045" t="s">
        <v>4325</v>
      </c>
      <c r="C22045" t="s">
        <v>5513</v>
      </c>
      <c r="D22045" s="3" t="s">
        <v>6602</v>
      </c>
      <c r="E22045" s="1">
        <v>45864</v>
      </c>
      <c r="F22045" s="1">
        <v>45864</v>
      </c>
      <c r="G22045">
        <v>2</v>
      </c>
      <c r="H22045" t="s">
        <v>5648</v>
      </c>
      <c r="I22045" s="8" t="s">
        <v>6634</v>
      </c>
      <c r="J22045" t="s">
        <v>5663</v>
      </c>
      <c r="K22045" t="s">
        <v>6382</v>
      </c>
      <c r="Q22045" t="s">
        <v>6504</v>
      </c>
      <c r="R22045" t="s">
        <v>6523</v>
      </c>
      <c r="S22045" t="s">
        <v>6550</v>
      </c>
      <c r="T22045" t="s">
        <v>6591</v>
      </c>
    </row>
    <row r="22046" spans="1:20" x14ac:dyDescent="0.35">
      <c r="A22046">
        <v>10038982</v>
      </c>
      <c r="B22046" t="s">
        <v>4326</v>
      </c>
      <c r="C22046" t="s">
        <v>5513</v>
      </c>
      <c r="D22046" s="3" t="s">
        <v>6602</v>
      </c>
      <c r="E22046" s="1">
        <v>45864</v>
      </c>
      <c r="F22046" s="1">
        <v>45864</v>
      </c>
      <c r="G22046">
        <v>2</v>
      </c>
      <c r="H22046" t="s">
        <v>5648</v>
      </c>
      <c r="I22046" s="7" t="s">
        <v>6634</v>
      </c>
      <c r="J22046" t="s">
        <v>5663</v>
      </c>
      <c r="K22046" t="s">
        <v>6382</v>
      </c>
      <c r="Q22046" t="s">
        <v>6504</v>
      </c>
      <c r="R22046" t="s">
        <v>6523</v>
      </c>
      <c r="S22046" t="s">
        <v>6550</v>
      </c>
      <c r="T22046" t="s">
        <v>6591</v>
      </c>
    </row>
    <row r="22047" spans="1:20" x14ac:dyDescent="0.35">
      <c r="A22047">
        <v>70000243</v>
      </c>
      <c r="B22047" t="s">
        <v>4327</v>
      </c>
      <c r="C22047" t="s">
        <v>5513</v>
      </c>
      <c r="D22047" s="3" t="s">
        <v>6602</v>
      </c>
      <c r="E22047" s="1">
        <v>45864</v>
      </c>
      <c r="F22047" s="1">
        <v>45864</v>
      </c>
      <c r="G22047">
        <v>2</v>
      </c>
      <c r="H22047" t="s">
        <v>5648</v>
      </c>
      <c r="I22047" s="8" t="s">
        <v>6634</v>
      </c>
      <c r="J22047" t="s">
        <v>5663</v>
      </c>
      <c r="K22047" t="s">
        <v>6382</v>
      </c>
      <c r="Q22047" t="s">
        <v>6509</v>
      </c>
      <c r="R22047" t="s">
        <v>6522</v>
      </c>
      <c r="S22047" t="s">
        <v>6554</v>
      </c>
      <c r="T22047" t="s">
        <v>6591</v>
      </c>
    </row>
    <row r="22048" spans="1:20" x14ac:dyDescent="0.35">
      <c r="A22048">
        <v>10038970</v>
      </c>
      <c r="B22048" t="s">
        <v>4328</v>
      </c>
      <c r="C22048" t="s">
        <v>5513</v>
      </c>
      <c r="D22048" s="3" t="s">
        <v>6602</v>
      </c>
      <c r="E22048" s="1">
        <v>45864</v>
      </c>
      <c r="F22048" s="1">
        <v>45864</v>
      </c>
      <c r="G22048">
        <v>2</v>
      </c>
      <c r="H22048" t="s">
        <v>5648</v>
      </c>
      <c r="I22048" s="7" t="s">
        <v>6634</v>
      </c>
      <c r="J22048" t="s">
        <v>5663</v>
      </c>
      <c r="K22048" t="s">
        <v>6382</v>
      </c>
      <c r="Q22048" t="s">
        <v>6504</v>
      </c>
      <c r="R22048" t="s">
        <v>6523</v>
      </c>
      <c r="S22048" t="s">
        <v>6550</v>
      </c>
      <c r="T22048" t="s">
        <v>6591</v>
      </c>
    </row>
    <row r="22049" spans="1:20" x14ac:dyDescent="0.35">
      <c r="A22049">
        <v>10007081</v>
      </c>
      <c r="B22049" t="s">
        <v>3183</v>
      </c>
      <c r="C22049" t="s">
        <v>5513</v>
      </c>
      <c r="D22049" s="3" t="s">
        <v>6602</v>
      </c>
      <c r="E22049" s="1">
        <v>45864</v>
      </c>
      <c r="F22049" s="1">
        <v>45864</v>
      </c>
      <c r="G22049">
        <v>2</v>
      </c>
      <c r="H22049" t="s">
        <v>5648</v>
      </c>
      <c r="I22049" s="8" t="s">
        <v>6634</v>
      </c>
      <c r="J22049" t="s">
        <v>5663</v>
      </c>
      <c r="K22049" t="s">
        <v>6382</v>
      </c>
      <c r="Q22049" t="s">
        <v>6504</v>
      </c>
      <c r="R22049" t="s">
        <v>6514</v>
      </c>
      <c r="S22049" t="s">
        <v>6533</v>
      </c>
      <c r="T22049" t="s">
        <v>6591</v>
      </c>
    </row>
    <row r="22050" spans="1:20" x14ac:dyDescent="0.35">
      <c r="A22050">
        <v>10031349</v>
      </c>
      <c r="B22050" t="s">
        <v>2037</v>
      </c>
      <c r="C22050" t="s">
        <v>5513</v>
      </c>
      <c r="D22050" s="3" t="s">
        <v>6602</v>
      </c>
      <c r="E22050" s="1">
        <v>45864</v>
      </c>
      <c r="F22050" s="1">
        <v>45864</v>
      </c>
      <c r="G22050">
        <v>2</v>
      </c>
      <c r="H22050" t="s">
        <v>5648</v>
      </c>
      <c r="I22050" s="7" t="s">
        <v>6634</v>
      </c>
      <c r="J22050" t="s">
        <v>5663</v>
      </c>
      <c r="K22050" t="s">
        <v>6382</v>
      </c>
      <c r="Q22050" t="s">
        <v>6504</v>
      </c>
      <c r="R22050" t="s">
        <v>6523</v>
      </c>
      <c r="S22050" t="s">
        <v>6550</v>
      </c>
      <c r="T22050" t="s">
        <v>6591</v>
      </c>
    </row>
    <row r="22051" spans="1:20" x14ac:dyDescent="0.35">
      <c r="A22051">
        <v>10038960</v>
      </c>
      <c r="B22051" t="s">
        <v>4329</v>
      </c>
      <c r="C22051" t="s">
        <v>5513</v>
      </c>
      <c r="D22051" s="3" t="s">
        <v>6602</v>
      </c>
      <c r="E22051" s="1">
        <v>45864</v>
      </c>
      <c r="F22051" s="1">
        <v>45864</v>
      </c>
      <c r="G22051">
        <v>2</v>
      </c>
      <c r="H22051" t="s">
        <v>5648</v>
      </c>
      <c r="I22051" s="8" t="s">
        <v>6634</v>
      </c>
      <c r="J22051" t="s">
        <v>5663</v>
      </c>
      <c r="K22051" t="s">
        <v>6382</v>
      </c>
      <c r="Q22051" t="s">
        <v>6504</v>
      </c>
      <c r="R22051" t="s">
        <v>6523</v>
      </c>
      <c r="S22051" t="s">
        <v>6550</v>
      </c>
      <c r="T22051" t="s">
        <v>6591</v>
      </c>
    </row>
    <row r="22052" spans="1:20" x14ac:dyDescent="0.35">
      <c r="A22052">
        <v>2897</v>
      </c>
      <c r="B22052" t="s">
        <v>2342</v>
      </c>
      <c r="C22052" t="s">
        <v>5513</v>
      </c>
      <c r="D22052" s="3" t="s">
        <v>6602</v>
      </c>
      <c r="E22052" s="1">
        <v>45864</v>
      </c>
      <c r="F22052" s="1">
        <v>45864</v>
      </c>
      <c r="G22052">
        <v>2</v>
      </c>
      <c r="H22052" t="s">
        <v>5648</v>
      </c>
      <c r="I22052" s="7" t="s">
        <v>6634</v>
      </c>
      <c r="J22052" t="s">
        <v>5663</v>
      </c>
      <c r="K22052" t="s">
        <v>6382</v>
      </c>
      <c r="Q22052" t="s">
        <v>6504</v>
      </c>
      <c r="R22052" t="s">
        <v>6514</v>
      </c>
      <c r="S22052" t="s">
        <v>6533</v>
      </c>
      <c r="T22052" t="s">
        <v>6591</v>
      </c>
    </row>
    <row r="22053" spans="1:20" x14ac:dyDescent="0.35">
      <c r="A22053">
        <v>10028824</v>
      </c>
      <c r="B22053" t="s">
        <v>2316</v>
      </c>
      <c r="C22053" t="s">
        <v>5513</v>
      </c>
      <c r="D22053" s="3" t="s">
        <v>6602</v>
      </c>
      <c r="E22053" s="1">
        <v>45864</v>
      </c>
      <c r="F22053" s="1">
        <v>45864</v>
      </c>
      <c r="G22053">
        <v>2</v>
      </c>
      <c r="H22053" t="s">
        <v>5648</v>
      </c>
      <c r="I22053" s="8" t="s">
        <v>6634</v>
      </c>
      <c r="J22053" t="s">
        <v>5663</v>
      </c>
      <c r="K22053" t="s">
        <v>6382</v>
      </c>
      <c r="Q22053" t="s">
        <v>6504</v>
      </c>
      <c r="R22053" t="s">
        <v>6514</v>
      </c>
      <c r="S22053" t="s">
        <v>6533</v>
      </c>
      <c r="T22053" t="s">
        <v>6591</v>
      </c>
    </row>
    <row r="22054" spans="1:20" x14ac:dyDescent="0.35">
      <c r="A22054">
        <v>70000692</v>
      </c>
      <c r="B22054" t="s">
        <v>2521</v>
      </c>
      <c r="C22054" t="s">
        <v>5513</v>
      </c>
      <c r="D22054" s="3" t="s">
        <v>6602</v>
      </c>
      <c r="E22054" s="1">
        <v>45864</v>
      </c>
      <c r="F22054" s="1">
        <v>45864</v>
      </c>
      <c r="G22054">
        <v>2</v>
      </c>
      <c r="H22054" t="s">
        <v>5648</v>
      </c>
      <c r="I22054" s="7" t="s">
        <v>6634</v>
      </c>
      <c r="J22054" t="s">
        <v>5663</v>
      </c>
      <c r="K22054" t="s">
        <v>6382</v>
      </c>
      <c r="Q22054" t="s">
        <v>6509</v>
      </c>
      <c r="R22054" t="s">
        <v>6522</v>
      </c>
      <c r="S22054" t="s">
        <v>6554</v>
      </c>
      <c r="T22054" t="s">
        <v>6591</v>
      </c>
    </row>
    <row r="22055" spans="1:20" x14ac:dyDescent="0.35">
      <c r="A22055">
        <v>70000801</v>
      </c>
      <c r="B22055" t="s">
        <v>4330</v>
      </c>
      <c r="C22055" t="s">
        <v>5513</v>
      </c>
      <c r="D22055" s="3" t="s">
        <v>6602</v>
      </c>
      <c r="E22055" s="1">
        <v>45864</v>
      </c>
      <c r="F22055" s="1">
        <v>45864</v>
      </c>
      <c r="G22055">
        <v>2</v>
      </c>
      <c r="H22055" t="s">
        <v>5648</v>
      </c>
      <c r="I22055" s="8" t="s">
        <v>6634</v>
      </c>
      <c r="J22055" t="s">
        <v>5663</v>
      </c>
      <c r="K22055" t="s">
        <v>6382</v>
      </c>
      <c r="Q22055" t="s">
        <v>6509</v>
      </c>
      <c r="R22055" t="s">
        <v>6522</v>
      </c>
      <c r="S22055" t="s">
        <v>6554</v>
      </c>
      <c r="T22055" t="s">
        <v>6591</v>
      </c>
    </row>
    <row r="22056" spans="1:20" x14ac:dyDescent="0.35">
      <c r="A22056">
        <v>7595</v>
      </c>
      <c r="B22056" t="s">
        <v>4331</v>
      </c>
      <c r="C22056" t="s">
        <v>5513</v>
      </c>
      <c r="D22056" s="3" t="s">
        <v>6602</v>
      </c>
      <c r="E22056" s="1">
        <v>45864</v>
      </c>
      <c r="F22056" s="1">
        <v>45864</v>
      </c>
      <c r="G22056">
        <v>2</v>
      </c>
      <c r="H22056" t="s">
        <v>5648</v>
      </c>
      <c r="I22056" s="7" t="s">
        <v>6634</v>
      </c>
      <c r="J22056" t="s">
        <v>5663</v>
      </c>
      <c r="K22056" t="s">
        <v>6382</v>
      </c>
      <c r="Q22056" t="s">
        <v>6504</v>
      </c>
      <c r="R22056" t="s">
        <v>6514</v>
      </c>
      <c r="S22056" t="s">
        <v>6533</v>
      </c>
      <c r="T22056" t="s">
        <v>6591</v>
      </c>
    </row>
    <row r="22057" spans="1:20" x14ac:dyDescent="0.35">
      <c r="A22057">
        <v>10023767</v>
      </c>
      <c r="B22057" t="s">
        <v>4332</v>
      </c>
      <c r="C22057" t="s">
        <v>5513</v>
      </c>
      <c r="D22057" s="3" t="s">
        <v>6602</v>
      </c>
      <c r="E22057" s="1">
        <v>45864</v>
      </c>
      <c r="F22057" s="1">
        <v>45864</v>
      </c>
      <c r="G22057">
        <v>2</v>
      </c>
      <c r="H22057" t="s">
        <v>5648</v>
      </c>
      <c r="I22057" s="8" t="s">
        <v>6634</v>
      </c>
      <c r="J22057" t="s">
        <v>5663</v>
      </c>
      <c r="K22057" t="s">
        <v>6382</v>
      </c>
      <c r="Q22057" t="s">
        <v>6504</v>
      </c>
      <c r="R22057" t="s">
        <v>6514</v>
      </c>
      <c r="S22057" t="s">
        <v>6533</v>
      </c>
      <c r="T22057" t="s">
        <v>6591</v>
      </c>
    </row>
    <row r="22058" spans="1:20" x14ac:dyDescent="0.35">
      <c r="A22058">
        <v>2124</v>
      </c>
      <c r="B22058" t="s">
        <v>4333</v>
      </c>
      <c r="C22058" t="s">
        <v>5513</v>
      </c>
      <c r="D22058" s="3" t="s">
        <v>6602</v>
      </c>
      <c r="E22058" s="1">
        <v>45864</v>
      </c>
      <c r="F22058" s="1">
        <v>45864</v>
      </c>
      <c r="G22058">
        <v>2</v>
      </c>
      <c r="H22058" t="s">
        <v>5648</v>
      </c>
      <c r="I22058" s="7" t="s">
        <v>6634</v>
      </c>
      <c r="J22058" t="s">
        <v>5663</v>
      </c>
      <c r="K22058" t="s">
        <v>6382</v>
      </c>
      <c r="Q22058" t="s">
        <v>6504</v>
      </c>
      <c r="R22058" t="s">
        <v>6514</v>
      </c>
      <c r="S22058" t="s">
        <v>6533</v>
      </c>
      <c r="T22058" t="s">
        <v>6591</v>
      </c>
    </row>
    <row r="22059" spans="1:20" x14ac:dyDescent="0.35">
      <c r="A22059">
        <v>10023763</v>
      </c>
      <c r="B22059" t="s">
        <v>4334</v>
      </c>
      <c r="C22059" t="s">
        <v>5513</v>
      </c>
      <c r="D22059" s="3" t="s">
        <v>6602</v>
      </c>
      <c r="E22059" s="1">
        <v>45864</v>
      </c>
      <c r="F22059" s="1">
        <v>45864</v>
      </c>
      <c r="G22059">
        <v>2</v>
      </c>
      <c r="H22059" t="s">
        <v>5648</v>
      </c>
      <c r="I22059" s="8" t="s">
        <v>6634</v>
      </c>
      <c r="J22059" t="s">
        <v>5663</v>
      </c>
      <c r="K22059" t="s">
        <v>6382</v>
      </c>
      <c r="Q22059" t="s">
        <v>6504</v>
      </c>
      <c r="R22059" t="s">
        <v>6514</v>
      </c>
      <c r="S22059" t="s">
        <v>6533</v>
      </c>
      <c r="T22059" t="s">
        <v>6591</v>
      </c>
    </row>
    <row r="22060" spans="1:20" x14ac:dyDescent="0.35">
      <c r="A22060">
        <v>4748</v>
      </c>
      <c r="B22060" t="s">
        <v>4335</v>
      </c>
      <c r="C22060" t="s">
        <v>5513</v>
      </c>
      <c r="D22060" s="3" t="s">
        <v>6602</v>
      </c>
      <c r="E22060" s="1">
        <v>45864</v>
      </c>
      <c r="F22060" s="1">
        <v>45864</v>
      </c>
      <c r="G22060">
        <v>2</v>
      </c>
      <c r="H22060" t="s">
        <v>5648</v>
      </c>
      <c r="I22060" s="7" t="s">
        <v>6634</v>
      </c>
      <c r="J22060" t="s">
        <v>5663</v>
      </c>
      <c r="K22060" t="s">
        <v>6382</v>
      </c>
      <c r="Q22060" t="s">
        <v>6504</v>
      </c>
      <c r="R22060" t="s">
        <v>6514</v>
      </c>
      <c r="S22060" t="s">
        <v>6533</v>
      </c>
      <c r="T22060" t="s">
        <v>6591</v>
      </c>
    </row>
    <row r="22061" spans="1:20" x14ac:dyDescent="0.35">
      <c r="A22061">
        <v>90083786</v>
      </c>
      <c r="B22061" t="s">
        <v>4336</v>
      </c>
      <c r="C22061" t="s">
        <v>5513</v>
      </c>
      <c r="D22061" s="3" t="s">
        <v>6602</v>
      </c>
      <c r="E22061" s="1">
        <v>45864</v>
      </c>
      <c r="F22061" s="1">
        <v>45864</v>
      </c>
      <c r="G22061">
        <v>2</v>
      </c>
      <c r="H22061" t="s">
        <v>5648</v>
      </c>
      <c r="I22061" s="8" t="s">
        <v>6634</v>
      </c>
      <c r="J22061" t="s">
        <v>5663</v>
      </c>
      <c r="K22061" t="s">
        <v>6382</v>
      </c>
      <c r="Q22061" t="s">
        <v>6504</v>
      </c>
      <c r="R22061" t="s">
        <v>6514</v>
      </c>
      <c r="S22061" t="s">
        <v>6533</v>
      </c>
      <c r="T22061" t="s">
        <v>6591</v>
      </c>
    </row>
    <row r="22062" spans="1:20" x14ac:dyDescent="0.35">
      <c r="A22062">
        <v>900677951</v>
      </c>
      <c r="B22062" t="s">
        <v>4337</v>
      </c>
      <c r="C22062" t="s">
        <v>5513</v>
      </c>
      <c r="D22062" s="3" t="s">
        <v>6602</v>
      </c>
      <c r="E22062" s="1">
        <v>45864</v>
      </c>
      <c r="F22062" s="1">
        <v>45864</v>
      </c>
      <c r="G22062">
        <v>2</v>
      </c>
      <c r="H22062" t="s">
        <v>5648</v>
      </c>
      <c r="I22062" s="7" t="s">
        <v>6634</v>
      </c>
      <c r="J22062" t="s">
        <v>5663</v>
      </c>
      <c r="K22062" t="s">
        <v>6382</v>
      </c>
      <c r="Q22062" t="s">
        <v>6504</v>
      </c>
      <c r="R22062" t="s">
        <v>6514</v>
      </c>
      <c r="S22062" t="s">
        <v>6533</v>
      </c>
      <c r="T22062" t="s">
        <v>6591</v>
      </c>
    </row>
    <row r="22063" spans="1:20" x14ac:dyDescent="0.35">
      <c r="A22063">
        <v>900677952</v>
      </c>
      <c r="B22063" t="s">
        <v>4338</v>
      </c>
      <c r="C22063" t="s">
        <v>5513</v>
      </c>
      <c r="D22063" s="3" t="s">
        <v>6602</v>
      </c>
      <c r="E22063" s="1">
        <v>45864</v>
      </c>
      <c r="F22063" s="1">
        <v>45864</v>
      </c>
      <c r="G22063">
        <v>2</v>
      </c>
      <c r="H22063" t="s">
        <v>5648</v>
      </c>
      <c r="I22063" s="8" t="s">
        <v>6634</v>
      </c>
      <c r="J22063" t="s">
        <v>5663</v>
      </c>
      <c r="K22063" t="s">
        <v>6382</v>
      </c>
      <c r="Q22063" t="s">
        <v>6504</v>
      </c>
      <c r="R22063" t="s">
        <v>6514</v>
      </c>
      <c r="S22063" t="s">
        <v>6533</v>
      </c>
      <c r="T22063" t="s">
        <v>6591</v>
      </c>
    </row>
    <row r="22064" spans="1:20" x14ac:dyDescent="0.35">
      <c r="A22064">
        <v>84482009</v>
      </c>
      <c r="B22064" t="s">
        <v>4319</v>
      </c>
      <c r="C22064" t="s">
        <v>5514</v>
      </c>
      <c r="D22064" s="3" t="s">
        <v>6598</v>
      </c>
      <c r="E22064" s="1">
        <v>45869</v>
      </c>
      <c r="F22064" s="1">
        <v>45869</v>
      </c>
      <c r="G22064">
        <v>1</v>
      </c>
      <c r="H22064" t="s">
        <v>5620</v>
      </c>
      <c r="I22064" s="7" t="s">
        <v>6634</v>
      </c>
      <c r="J22064" t="s">
        <v>5663</v>
      </c>
      <c r="K22064" t="s">
        <v>6383</v>
      </c>
      <c r="L22064">
        <v>9.1190476190476186</v>
      </c>
      <c r="M22064">
        <v>9.1666666666666679</v>
      </c>
      <c r="N22064">
        <v>8.8095238095238102</v>
      </c>
      <c r="P22064">
        <v>85</v>
      </c>
      <c r="Q22064" t="s">
        <v>6504</v>
      </c>
      <c r="R22064" t="s">
        <v>6516</v>
      </c>
      <c r="S22064" t="s">
        <v>6540</v>
      </c>
      <c r="T22064" t="s">
        <v>6591</v>
      </c>
    </row>
    <row r="22065" spans="1:20" x14ac:dyDescent="0.35">
      <c r="A22065">
        <v>84480635</v>
      </c>
      <c r="B22065" t="s">
        <v>1437</v>
      </c>
      <c r="C22065" t="s">
        <v>5514</v>
      </c>
      <c r="D22065" s="3" t="s">
        <v>6598</v>
      </c>
      <c r="E22065" s="1">
        <v>45869</v>
      </c>
      <c r="F22065" s="1">
        <v>45869</v>
      </c>
      <c r="G22065">
        <v>1</v>
      </c>
      <c r="H22065" t="s">
        <v>5620</v>
      </c>
      <c r="I22065" s="8" t="s">
        <v>6634</v>
      </c>
      <c r="J22065" t="s">
        <v>5663</v>
      </c>
      <c r="K22065" t="s">
        <v>6383</v>
      </c>
      <c r="L22065">
        <v>9.1190476190476186</v>
      </c>
      <c r="M22065">
        <v>9.1666666666666679</v>
      </c>
      <c r="N22065">
        <v>8.8095238095238102</v>
      </c>
      <c r="P22065">
        <v>80</v>
      </c>
      <c r="Q22065" t="s">
        <v>6504</v>
      </c>
      <c r="R22065" t="s">
        <v>6516</v>
      </c>
      <c r="S22065" t="s">
        <v>6540</v>
      </c>
      <c r="T22065" t="s">
        <v>6591</v>
      </c>
    </row>
    <row r="22066" spans="1:20" x14ac:dyDescent="0.35">
      <c r="A22066">
        <v>84480139</v>
      </c>
      <c r="B22066" t="s">
        <v>1429</v>
      </c>
      <c r="C22066" t="s">
        <v>5514</v>
      </c>
      <c r="D22066" s="3" t="s">
        <v>6598</v>
      </c>
      <c r="E22066" s="1">
        <v>45869</v>
      </c>
      <c r="F22066" s="1">
        <v>45869</v>
      </c>
      <c r="G22066">
        <v>1</v>
      </c>
      <c r="H22066" t="s">
        <v>5620</v>
      </c>
      <c r="I22066" s="7" t="s">
        <v>6634</v>
      </c>
      <c r="J22066" t="s">
        <v>5663</v>
      </c>
      <c r="K22066" t="s">
        <v>6383</v>
      </c>
      <c r="L22066">
        <v>9.1190476190476186</v>
      </c>
      <c r="M22066">
        <v>9.1666666666666679</v>
      </c>
      <c r="N22066">
        <v>8.8095238095238102</v>
      </c>
      <c r="P22066">
        <v>85</v>
      </c>
      <c r="Q22066" t="s">
        <v>6504</v>
      </c>
      <c r="R22066" t="s">
        <v>6516</v>
      </c>
      <c r="S22066" t="s">
        <v>6540</v>
      </c>
      <c r="T22066" t="s">
        <v>6591</v>
      </c>
    </row>
    <row r="22067" spans="1:20" x14ac:dyDescent="0.35">
      <c r="A22067">
        <v>10039056</v>
      </c>
      <c r="B22067" t="s">
        <v>1444</v>
      </c>
      <c r="C22067" t="s">
        <v>5514</v>
      </c>
      <c r="D22067" s="3" t="s">
        <v>6598</v>
      </c>
      <c r="E22067" s="1">
        <v>45869</v>
      </c>
      <c r="F22067" s="1">
        <v>45869</v>
      </c>
      <c r="G22067">
        <v>1</v>
      </c>
      <c r="H22067" t="s">
        <v>5620</v>
      </c>
      <c r="I22067" s="8" t="s">
        <v>6634</v>
      </c>
      <c r="J22067" t="s">
        <v>5663</v>
      </c>
      <c r="K22067" t="s">
        <v>6383</v>
      </c>
      <c r="L22067">
        <v>9.1190476190476186</v>
      </c>
      <c r="M22067">
        <v>9.1666666666666679</v>
      </c>
      <c r="N22067">
        <v>8.8095238095238102</v>
      </c>
      <c r="P22067">
        <v>85</v>
      </c>
      <c r="Q22067" t="s">
        <v>6504</v>
      </c>
      <c r="R22067" t="s">
        <v>6516</v>
      </c>
      <c r="S22067" t="s">
        <v>6540</v>
      </c>
      <c r="T22067" t="s">
        <v>6591</v>
      </c>
    </row>
    <row r="22068" spans="1:20" x14ac:dyDescent="0.35">
      <c r="A22068">
        <v>10035816</v>
      </c>
      <c r="B22068" t="s">
        <v>2465</v>
      </c>
      <c r="C22068" t="s">
        <v>5514</v>
      </c>
      <c r="D22068" s="3" t="s">
        <v>6598</v>
      </c>
      <c r="E22068" s="1">
        <v>45869</v>
      </c>
      <c r="F22068" s="1">
        <v>45869</v>
      </c>
      <c r="G22068">
        <v>1</v>
      </c>
      <c r="H22068" t="s">
        <v>5620</v>
      </c>
      <c r="I22068" s="7" t="s">
        <v>6634</v>
      </c>
      <c r="J22068" t="s">
        <v>5663</v>
      </c>
      <c r="K22068" t="s">
        <v>6383</v>
      </c>
      <c r="L22068">
        <v>9.1190476190476186</v>
      </c>
      <c r="M22068">
        <v>9.1666666666666679</v>
      </c>
      <c r="N22068">
        <v>8.8095238095238102</v>
      </c>
      <c r="P22068">
        <v>90</v>
      </c>
      <c r="Q22068" t="s">
        <v>6504</v>
      </c>
      <c r="R22068" t="s">
        <v>6516</v>
      </c>
      <c r="S22068" t="s">
        <v>6540</v>
      </c>
      <c r="T22068" t="s">
        <v>6591</v>
      </c>
    </row>
    <row r="22069" spans="1:20" x14ac:dyDescent="0.35">
      <c r="A22069">
        <v>84498822</v>
      </c>
      <c r="B22069" t="s">
        <v>2554</v>
      </c>
      <c r="C22069" t="s">
        <v>5514</v>
      </c>
      <c r="D22069" s="3" t="s">
        <v>6598</v>
      </c>
      <c r="E22069" s="1">
        <v>45869</v>
      </c>
      <c r="F22069" s="1">
        <v>45869</v>
      </c>
      <c r="G22069">
        <v>1</v>
      </c>
      <c r="H22069" t="s">
        <v>5620</v>
      </c>
      <c r="I22069" s="8" t="s">
        <v>6634</v>
      </c>
      <c r="J22069" t="s">
        <v>5663</v>
      </c>
      <c r="K22069" t="s">
        <v>6383</v>
      </c>
      <c r="L22069">
        <v>9.1190476190476186</v>
      </c>
      <c r="M22069">
        <v>9.1666666666666679</v>
      </c>
      <c r="N22069">
        <v>8.8095238095238102</v>
      </c>
      <c r="P22069">
        <v>85</v>
      </c>
      <c r="Q22069" t="s">
        <v>6504</v>
      </c>
      <c r="R22069" t="s">
        <v>6516</v>
      </c>
      <c r="S22069" t="s">
        <v>6540</v>
      </c>
      <c r="T22069" t="s">
        <v>6591</v>
      </c>
    </row>
    <row r="22070" spans="1:20" x14ac:dyDescent="0.35">
      <c r="A22070">
        <v>10013284</v>
      </c>
      <c r="B22070" t="s">
        <v>2540</v>
      </c>
      <c r="C22070" t="s">
        <v>5514</v>
      </c>
      <c r="D22070" s="3" t="s">
        <v>6598</v>
      </c>
      <c r="E22070" s="1">
        <v>45869</v>
      </c>
      <c r="F22070" s="1">
        <v>45869</v>
      </c>
      <c r="G22070">
        <v>1</v>
      </c>
      <c r="H22070" t="s">
        <v>5620</v>
      </c>
      <c r="I22070" s="7" t="s">
        <v>6634</v>
      </c>
      <c r="J22070" t="s">
        <v>5663</v>
      </c>
      <c r="K22070" t="s">
        <v>6383</v>
      </c>
      <c r="L22070">
        <v>9.1190476190476186</v>
      </c>
      <c r="M22070">
        <v>9.1666666666666679</v>
      </c>
      <c r="N22070">
        <v>8.8095238095238102</v>
      </c>
      <c r="P22070">
        <v>85</v>
      </c>
      <c r="Q22070" t="s">
        <v>6504</v>
      </c>
      <c r="R22070" t="s">
        <v>6516</v>
      </c>
      <c r="S22070" t="s">
        <v>6540</v>
      </c>
      <c r="T22070" t="s">
        <v>6591</v>
      </c>
    </row>
    <row r="22071" spans="1:20" x14ac:dyDescent="0.35">
      <c r="A22071">
        <v>84498128</v>
      </c>
      <c r="B22071" t="s">
        <v>4339</v>
      </c>
      <c r="C22071" t="s">
        <v>5514</v>
      </c>
      <c r="D22071" s="3" t="s">
        <v>6598</v>
      </c>
      <c r="E22071" s="1">
        <v>45869</v>
      </c>
      <c r="F22071" s="1">
        <v>45869</v>
      </c>
      <c r="G22071">
        <v>1</v>
      </c>
      <c r="H22071" t="s">
        <v>5620</v>
      </c>
      <c r="I22071" s="8" t="s">
        <v>6634</v>
      </c>
      <c r="J22071" t="s">
        <v>5663</v>
      </c>
      <c r="K22071" t="s">
        <v>6383</v>
      </c>
      <c r="L22071">
        <v>9.1190476190476186</v>
      </c>
      <c r="M22071">
        <v>9.1666666666666679</v>
      </c>
      <c r="N22071">
        <v>8.8095238095238102</v>
      </c>
      <c r="P22071">
        <v>90</v>
      </c>
      <c r="Q22071" t="s">
        <v>6504</v>
      </c>
      <c r="R22071" t="s">
        <v>6516</v>
      </c>
      <c r="S22071" t="s">
        <v>6540</v>
      </c>
      <c r="T22071" t="s">
        <v>6591</v>
      </c>
    </row>
    <row r="22072" spans="1:20" x14ac:dyDescent="0.35">
      <c r="A22072">
        <v>84498134</v>
      </c>
      <c r="B22072" t="s">
        <v>2467</v>
      </c>
      <c r="C22072" t="s">
        <v>5514</v>
      </c>
      <c r="D22072" s="3" t="s">
        <v>6598</v>
      </c>
      <c r="E22072" s="1">
        <v>45869</v>
      </c>
      <c r="F22072" s="1">
        <v>45869</v>
      </c>
      <c r="G22072">
        <v>1</v>
      </c>
      <c r="H22072" t="s">
        <v>5620</v>
      </c>
      <c r="I22072" s="7" t="s">
        <v>6634</v>
      </c>
      <c r="J22072" t="s">
        <v>5663</v>
      </c>
      <c r="K22072" t="s">
        <v>6383</v>
      </c>
      <c r="L22072">
        <v>9.1190476190476186</v>
      </c>
      <c r="M22072">
        <v>9.1666666666666679</v>
      </c>
      <c r="N22072">
        <v>8.8095238095238102</v>
      </c>
      <c r="P22072">
        <v>90</v>
      </c>
      <c r="Q22072" t="s">
        <v>6504</v>
      </c>
      <c r="R22072" t="s">
        <v>6516</v>
      </c>
      <c r="S22072" t="s">
        <v>6540</v>
      </c>
      <c r="T22072" t="s">
        <v>6591</v>
      </c>
    </row>
    <row r="22073" spans="1:20" x14ac:dyDescent="0.35">
      <c r="A22073">
        <v>84480638</v>
      </c>
      <c r="B22073" t="s">
        <v>1436</v>
      </c>
      <c r="C22073" t="s">
        <v>5514</v>
      </c>
      <c r="D22073" s="3" t="s">
        <v>6598</v>
      </c>
      <c r="E22073" s="1">
        <v>45869</v>
      </c>
      <c r="F22073" s="1">
        <v>45869</v>
      </c>
      <c r="G22073">
        <v>1</v>
      </c>
      <c r="H22073" t="s">
        <v>5620</v>
      </c>
      <c r="I22073" s="8" t="s">
        <v>6634</v>
      </c>
      <c r="J22073" t="s">
        <v>5663</v>
      </c>
      <c r="K22073" t="s">
        <v>6383</v>
      </c>
      <c r="L22073">
        <v>9.1190476190476186</v>
      </c>
      <c r="M22073">
        <v>9.1666666666666679</v>
      </c>
      <c r="N22073">
        <v>8.8095238095238102</v>
      </c>
      <c r="P22073">
        <v>90</v>
      </c>
      <c r="Q22073" t="s">
        <v>6504</v>
      </c>
      <c r="R22073" t="s">
        <v>6516</v>
      </c>
      <c r="S22073" t="s">
        <v>6540</v>
      </c>
      <c r="T22073" t="s">
        <v>6591</v>
      </c>
    </row>
    <row r="22074" spans="1:20" x14ac:dyDescent="0.35">
      <c r="A22074">
        <v>10017636</v>
      </c>
      <c r="B22074" t="s">
        <v>2543</v>
      </c>
      <c r="C22074" t="s">
        <v>5514</v>
      </c>
      <c r="D22074" s="3" t="s">
        <v>6598</v>
      </c>
      <c r="E22074" s="1">
        <v>45869</v>
      </c>
      <c r="F22074" s="1">
        <v>45869</v>
      </c>
      <c r="G22074">
        <v>1</v>
      </c>
      <c r="H22074" t="s">
        <v>5620</v>
      </c>
      <c r="I22074" s="7" t="s">
        <v>6634</v>
      </c>
      <c r="J22074" t="s">
        <v>5663</v>
      </c>
      <c r="K22074" t="s">
        <v>6383</v>
      </c>
      <c r="L22074">
        <v>9.1190476190476186</v>
      </c>
      <c r="M22074">
        <v>9.1666666666666679</v>
      </c>
      <c r="N22074">
        <v>8.8095238095238102</v>
      </c>
      <c r="P22074">
        <v>85</v>
      </c>
      <c r="Q22074" t="s">
        <v>6504</v>
      </c>
      <c r="R22074" t="s">
        <v>6516</v>
      </c>
      <c r="S22074" t="s">
        <v>6540</v>
      </c>
      <c r="T22074" t="s">
        <v>6591</v>
      </c>
    </row>
    <row r="22075" spans="1:20" x14ac:dyDescent="0.35">
      <c r="A22075">
        <v>21</v>
      </c>
      <c r="B22075" t="s">
        <v>2549</v>
      </c>
      <c r="C22075" t="s">
        <v>5514</v>
      </c>
      <c r="D22075" s="3" t="s">
        <v>6598</v>
      </c>
      <c r="E22075" s="1">
        <v>45869</v>
      </c>
      <c r="F22075" s="1">
        <v>45869</v>
      </c>
      <c r="G22075">
        <v>1</v>
      </c>
      <c r="H22075" t="s">
        <v>5620</v>
      </c>
      <c r="I22075" s="8" t="s">
        <v>6634</v>
      </c>
      <c r="J22075" t="s">
        <v>5663</v>
      </c>
      <c r="K22075" t="s">
        <v>6383</v>
      </c>
      <c r="L22075">
        <v>9.1190476190476186</v>
      </c>
      <c r="M22075">
        <v>9.1666666666666679</v>
      </c>
      <c r="N22075">
        <v>8.8095238095238102</v>
      </c>
      <c r="P22075">
        <v>85</v>
      </c>
      <c r="Q22075" t="s">
        <v>6504</v>
      </c>
      <c r="R22075" t="s">
        <v>6516</v>
      </c>
      <c r="S22075" t="s">
        <v>6540</v>
      </c>
      <c r="T22075" t="s">
        <v>6591</v>
      </c>
    </row>
    <row r="22076" spans="1:20" x14ac:dyDescent="0.35">
      <c r="A22076">
        <v>4758</v>
      </c>
      <c r="B22076" t="s">
        <v>1431</v>
      </c>
      <c r="C22076" t="s">
        <v>5514</v>
      </c>
      <c r="D22076" s="3" t="s">
        <v>6598</v>
      </c>
      <c r="E22076" s="1">
        <v>45869</v>
      </c>
      <c r="F22076" s="1">
        <v>45869</v>
      </c>
      <c r="G22076">
        <v>1</v>
      </c>
      <c r="H22076" t="s">
        <v>5620</v>
      </c>
      <c r="I22076" s="7" t="s">
        <v>6634</v>
      </c>
      <c r="J22076" t="s">
        <v>5663</v>
      </c>
      <c r="K22076" t="s">
        <v>6383</v>
      </c>
      <c r="L22076">
        <v>9.1190476190476186</v>
      </c>
      <c r="M22076">
        <v>9.1666666666666679</v>
      </c>
      <c r="N22076">
        <v>8.8095238095238102</v>
      </c>
      <c r="P22076">
        <v>85</v>
      </c>
      <c r="Q22076" t="s">
        <v>6504</v>
      </c>
      <c r="R22076" t="s">
        <v>6516</v>
      </c>
      <c r="S22076" t="s">
        <v>6540</v>
      </c>
      <c r="T22076" t="s">
        <v>6591</v>
      </c>
    </row>
    <row r="22077" spans="1:20" x14ac:dyDescent="0.35">
      <c r="A22077">
        <v>3868</v>
      </c>
      <c r="B22077" t="s">
        <v>2535</v>
      </c>
      <c r="C22077" t="s">
        <v>5514</v>
      </c>
      <c r="D22077" s="3" t="s">
        <v>6598</v>
      </c>
      <c r="E22077" s="1">
        <v>45869</v>
      </c>
      <c r="F22077" s="1">
        <v>45869</v>
      </c>
      <c r="G22077">
        <v>1</v>
      </c>
      <c r="H22077" t="s">
        <v>5620</v>
      </c>
      <c r="I22077" s="8" t="s">
        <v>6634</v>
      </c>
      <c r="J22077" t="s">
        <v>5663</v>
      </c>
      <c r="K22077" t="s">
        <v>6383</v>
      </c>
      <c r="L22077">
        <v>9.1190476190476186</v>
      </c>
      <c r="M22077">
        <v>9.1666666666666679</v>
      </c>
      <c r="N22077">
        <v>8.8095238095238102</v>
      </c>
      <c r="P22077">
        <v>90</v>
      </c>
      <c r="Q22077" t="s">
        <v>6504</v>
      </c>
      <c r="R22077" t="s">
        <v>6516</v>
      </c>
      <c r="S22077" t="s">
        <v>6540</v>
      </c>
      <c r="T22077" t="s">
        <v>6591</v>
      </c>
    </row>
    <row r="22078" spans="1:20" x14ac:dyDescent="0.35">
      <c r="A22078">
        <v>295152</v>
      </c>
      <c r="B22078" t="s">
        <v>1450</v>
      </c>
      <c r="C22078" t="s">
        <v>5514</v>
      </c>
      <c r="D22078" s="3" t="s">
        <v>6598</v>
      </c>
      <c r="E22078" s="1">
        <v>45869</v>
      </c>
      <c r="F22078" s="1">
        <v>45869</v>
      </c>
      <c r="G22078">
        <v>1</v>
      </c>
      <c r="H22078" t="s">
        <v>5620</v>
      </c>
      <c r="I22078" s="7" t="s">
        <v>6634</v>
      </c>
      <c r="J22078" t="s">
        <v>5663</v>
      </c>
      <c r="K22078" t="s">
        <v>6383</v>
      </c>
      <c r="L22078">
        <v>9.1190476190476186</v>
      </c>
      <c r="M22078">
        <v>9.1666666666666679</v>
      </c>
      <c r="N22078">
        <v>8.8095238095238102</v>
      </c>
      <c r="P22078">
        <v>90</v>
      </c>
      <c r="Q22078" t="s">
        <v>6504</v>
      </c>
      <c r="R22078" t="s">
        <v>6516</v>
      </c>
      <c r="S22078" t="s">
        <v>6540</v>
      </c>
      <c r="T22078" t="s">
        <v>6591</v>
      </c>
    </row>
    <row r="22079" spans="1:20" x14ac:dyDescent="0.35">
      <c r="A22079">
        <v>84498136</v>
      </c>
      <c r="B22079" t="s">
        <v>4015</v>
      </c>
      <c r="C22079" t="s">
        <v>5514</v>
      </c>
      <c r="D22079" s="3" t="s">
        <v>6598</v>
      </c>
      <c r="E22079" s="1">
        <v>45869</v>
      </c>
      <c r="F22079" s="1">
        <v>45869</v>
      </c>
      <c r="G22079">
        <v>1</v>
      </c>
      <c r="H22079" t="s">
        <v>5620</v>
      </c>
      <c r="I22079" s="8" t="s">
        <v>6634</v>
      </c>
      <c r="J22079" t="s">
        <v>5663</v>
      </c>
      <c r="K22079" t="s">
        <v>6383</v>
      </c>
      <c r="L22079">
        <v>9.1190476190476186</v>
      </c>
      <c r="M22079">
        <v>9.1666666666666679</v>
      </c>
      <c r="N22079">
        <v>8.8095238095238102</v>
      </c>
      <c r="P22079">
        <v>85</v>
      </c>
      <c r="Q22079" t="s">
        <v>6504</v>
      </c>
      <c r="R22079" t="s">
        <v>6516</v>
      </c>
      <c r="S22079" t="s">
        <v>6540</v>
      </c>
      <c r="T22079" t="s">
        <v>6591</v>
      </c>
    </row>
    <row r="22080" spans="1:20" x14ac:dyDescent="0.35">
      <c r="A22080">
        <v>84498709</v>
      </c>
      <c r="B22080" t="s">
        <v>1433</v>
      </c>
      <c r="C22080" t="s">
        <v>5514</v>
      </c>
      <c r="D22080" s="3" t="s">
        <v>6598</v>
      </c>
      <c r="E22080" s="1">
        <v>45869</v>
      </c>
      <c r="F22080" s="1">
        <v>45869</v>
      </c>
      <c r="G22080">
        <v>1</v>
      </c>
      <c r="H22080" t="s">
        <v>5620</v>
      </c>
      <c r="I22080" s="7" t="s">
        <v>6634</v>
      </c>
      <c r="J22080" t="s">
        <v>5663</v>
      </c>
      <c r="K22080" t="s">
        <v>6383</v>
      </c>
      <c r="L22080">
        <v>9.1190476190476186</v>
      </c>
      <c r="M22080">
        <v>9.1666666666666679</v>
      </c>
      <c r="N22080">
        <v>8.8095238095238102</v>
      </c>
      <c r="P22080">
        <v>85</v>
      </c>
      <c r="Q22080" t="s">
        <v>6504</v>
      </c>
      <c r="R22080" t="s">
        <v>6516</v>
      </c>
      <c r="S22080" t="s">
        <v>6540</v>
      </c>
      <c r="T22080" t="s">
        <v>6591</v>
      </c>
    </row>
    <row r="22081" spans="1:20" x14ac:dyDescent="0.35">
      <c r="A22081">
        <v>10039052</v>
      </c>
      <c r="B22081" t="s">
        <v>1430</v>
      </c>
      <c r="C22081" t="s">
        <v>5514</v>
      </c>
      <c r="D22081" s="3" t="s">
        <v>6598</v>
      </c>
      <c r="E22081" s="1">
        <v>45869</v>
      </c>
      <c r="F22081" s="1">
        <v>45869</v>
      </c>
      <c r="G22081">
        <v>1</v>
      </c>
      <c r="H22081" t="s">
        <v>5620</v>
      </c>
      <c r="I22081" s="8" t="s">
        <v>6634</v>
      </c>
      <c r="J22081" t="s">
        <v>5663</v>
      </c>
      <c r="K22081" t="s">
        <v>6383</v>
      </c>
      <c r="L22081">
        <v>9.1190476190476186</v>
      </c>
      <c r="M22081">
        <v>9.1666666666666679</v>
      </c>
      <c r="N22081">
        <v>8.8095238095238102</v>
      </c>
      <c r="P22081">
        <v>85</v>
      </c>
      <c r="Q22081" t="s">
        <v>6504</v>
      </c>
      <c r="R22081" t="s">
        <v>6516</v>
      </c>
      <c r="S22081" t="s">
        <v>6540</v>
      </c>
      <c r="T22081" t="s">
        <v>6591</v>
      </c>
    </row>
    <row r="22082" spans="1:20" x14ac:dyDescent="0.35">
      <c r="A22082">
        <v>10033683</v>
      </c>
      <c r="B22082" t="s">
        <v>3955</v>
      </c>
      <c r="C22082" t="s">
        <v>5514</v>
      </c>
      <c r="D22082" s="3" t="s">
        <v>6598</v>
      </c>
      <c r="E22082" s="1">
        <v>45869</v>
      </c>
      <c r="F22082" s="1">
        <v>45869</v>
      </c>
      <c r="G22082">
        <v>1</v>
      </c>
      <c r="H22082" t="s">
        <v>5620</v>
      </c>
      <c r="I22082" s="7" t="s">
        <v>6634</v>
      </c>
      <c r="J22082" t="s">
        <v>5663</v>
      </c>
      <c r="K22082" t="s">
        <v>6383</v>
      </c>
      <c r="L22082">
        <v>9.1190476190476186</v>
      </c>
      <c r="M22082">
        <v>9.1666666666666679</v>
      </c>
      <c r="N22082">
        <v>8.8095238095238102</v>
      </c>
      <c r="P22082">
        <v>90</v>
      </c>
      <c r="Q22082" t="s">
        <v>6504</v>
      </c>
      <c r="R22082" t="s">
        <v>6516</v>
      </c>
      <c r="S22082" t="s">
        <v>6540</v>
      </c>
      <c r="T22082" t="s">
        <v>6591</v>
      </c>
    </row>
    <row r="22083" spans="1:20" x14ac:dyDescent="0.35">
      <c r="A22083">
        <v>10036480</v>
      </c>
      <c r="B22083" t="s">
        <v>4340</v>
      </c>
      <c r="C22083" t="s">
        <v>5514</v>
      </c>
      <c r="D22083" s="3" t="s">
        <v>6598</v>
      </c>
      <c r="E22083" s="1">
        <v>45869</v>
      </c>
      <c r="F22083" s="1">
        <v>45869</v>
      </c>
      <c r="G22083">
        <v>1</v>
      </c>
      <c r="H22083" t="s">
        <v>5620</v>
      </c>
      <c r="I22083" s="8" t="s">
        <v>6634</v>
      </c>
      <c r="J22083" t="s">
        <v>5663</v>
      </c>
      <c r="K22083" t="s">
        <v>6383</v>
      </c>
      <c r="L22083">
        <v>9.1190476190476186</v>
      </c>
      <c r="M22083">
        <v>9.1666666666666679</v>
      </c>
      <c r="N22083">
        <v>8.8095238095238102</v>
      </c>
      <c r="P22083">
        <v>85</v>
      </c>
      <c r="Q22083" t="s">
        <v>6510</v>
      </c>
      <c r="R22083" t="s">
        <v>6516</v>
      </c>
      <c r="S22083" t="s">
        <v>6540</v>
      </c>
      <c r="T22083" t="s">
        <v>6591</v>
      </c>
    </row>
    <row r="22084" spans="1:20" x14ac:dyDescent="0.35">
      <c r="A22084">
        <v>20</v>
      </c>
      <c r="B22084" t="s">
        <v>4341</v>
      </c>
      <c r="C22084" t="s">
        <v>5514</v>
      </c>
      <c r="D22084" s="3" t="s">
        <v>6598</v>
      </c>
      <c r="E22084" s="1">
        <v>45869</v>
      </c>
      <c r="F22084" s="1">
        <v>45869</v>
      </c>
      <c r="G22084">
        <v>1</v>
      </c>
      <c r="H22084" t="s">
        <v>5620</v>
      </c>
      <c r="I22084" s="7" t="s">
        <v>6634</v>
      </c>
      <c r="J22084" t="s">
        <v>5663</v>
      </c>
      <c r="K22084" t="s">
        <v>6383</v>
      </c>
      <c r="L22084">
        <v>9.1190476190476186</v>
      </c>
      <c r="M22084">
        <v>9.1666666666666679</v>
      </c>
      <c r="N22084">
        <v>8.8095238095238102</v>
      </c>
      <c r="P22084">
        <v>90</v>
      </c>
      <c r="Q22084" t="s">
        <v>6504</v>
      </c>
      <c r="R22084" t="s">
        <v>6516</v>
      </c>
      <c r="S22084" t="s">
        <v>6540</v>
      </c>
      <c r="T22084" t="s">
        <v>6591</v>
      </c>
    </row>
    <row r="22085" spans="1:20" x14ac:dyDescent="0.35">
      <c r="A22085">
        <v>84497296</v>
      </c>
      <c r="B22085" t="s">
        <v>2552</v>
      </c>
      <c r="C22085" t="s">
        <v>5514</v>
      </c>
      <c r="D22085" s="3" t="s">
        <v>6598</v>
      </c>
      <c r="E22085" s="1">
        <v>45869</v>
      </c>
      <c r="F22085" s="1">
        <v>45869</v>
      </c>
      <c r="G22085">
        <v>1</v>
      </c>
      <c r="H22085" t="s">
        <v>5620</v>
      </c>
      <c r="I22085" s="8" t="s">
        <v>6634</v>
      </c>
      <c r="J22085" t="s">
        <v>5663</v>
      </c>
      <c r="K22085" t="s">
        <v>6383</v>
      </c>
      <c r="L22085">
        <v>9.1190476190476186</v>
      </c>
      <c r="M22085">
        <v>9.1666666666666679</v>
      </c>
      <c r="N22085">
        <v>8.8095238095238102</v>
      </c>
      <c r="P22085">
        <v>80</v>
      </c>
      <c r="Q22085" t="s">
        <v>6504</v>
      </c>
      <c r="R22085" t="s">
        <v>6516</v>
      </c>
      <c r="S22085" t="s">
        <v>6540</v>
      </c>
      <c r="T22085" t="s">
        <v>6591</v>
      </c>
    </row>
    <row r="22086" spans="1:20" x14ac:dyDescent="0.35">
      <c r="A22086">
        <v>10039048</v>
      </c>
      <c r="B22086" t="s">
        <v>1446</v>
      </c>
      <c r="C22086" t="s">
        <v>5514</v>
      </c>
      <c r="D22086" s="3" t="s">
        <v>6598</v>
      </c>
      <c r="E22086" s="1">
        <v>45869</v>
      </c>
      <c r="F22086" s="1">
        <v>45869</v>
      </c>
      <c r="G22086">
        <v>1</v>
      </c>
      <c r="H22086" t="s">
        <v>5620</v>
      </c>
      <c r="I22086" s="7" t="s">
        <v>6634</v>
      </c>
      <c r="J22086" t="s">
        <v>5663</v>
      </c>
      <c r="K22086" t="s">
        <v>6383</v>
      </c>
      <c r="L22086">
        <v>9.1190476190476186</v>
      </c>
      <c r="M22086">
        <v>9.1666666666666679</v>
      </c>
      <c r="N22086">
        <v>8.8095238095238102</v>
      </c>
      <c r="P22086">
        <v>85</v>
      </c>
      <c r="Q22086" t="s">
        <v>6504</v>
      </c>
      <c r="R22086" t="s">
        <v>6516</v>
      </c>
      <c r="S22086" t="s">
        <v>6540</v>
      </c>
      <c r="T22086" t="s">
        <v>6591</v>
      </c>
    </row>
    <row r="22087" spans="1:20" x14ac:dyDescent="0.35">
      <c r="A22087">
        <v>6117</v>
      </c>
      <c r="B22087" t="s">
        <v>2542</v>
      </c>
      <c r="C22087" t="s">
        <v>5514</v>
      </c>
      <c r="D22087" s="3" t="s">
        <v>6598</v>
      </c>
      <c r="E22087" s="1">
        <v>45869</v>
      </c>
      <c r="F22087" s="1">
        <v>45869</v>
      </c>
      <c r="G22087">
        <v>1</v>
      </c>
      <c r="H22087" t="s">
        <v>5620</v>
      </c>
      <c r="I22087" s="8" t="s">
        <v>6634</v>
      </c>
      <c r="J22087" t="s">
        <v>5663</v>
      </c>
      <c r="K22087" t="s">
        <v>6383</v>
      </c>
      <c r="L22087">
        <v>9.1190476190476186</v>
      </c>
      <c r="M22087">
        <v>9.1666666666666679</v>
      </c>
      <c r="N22087">
        <v>8.8095238095238102</v>
      </c>
      <c r="P22087">
        <v>85</v>
      </c>
      <c r="Q22087" t="s">
        <v>6504</v>
      </c>
      <c r="R22087" t="s">
        <v>6516</v>
      </c>
      <c r="S22087" t="s">
        <v>6540</v>
      </c>
      <c r="T22087" t="s">
        <v>6591</v>
      </c>
    </row>
    <row r="22088" spans="1:20" x14ac:dyDescent="0.35">
      <c r="A22088">
        <v>10033993</v>
      </c>
      <c r="B22088" t="s">
        <v>2546</v>
      </c>
      <c r="C22088" t="s">
        <v>5514</v>
      </c>
      <c r="D22088" s="3" t="s">
        <v>6598</v>
      </c>
      <c r="E22088" s="1">
        <v>45869</v>
      </c>
      <c r="F22088" s="1">
        <v>45869</v>
      </c>
      <c r="G22088">
        <v>1</v>
      </c>
      <c r="H22088" t="s">
        <v>5620</v>
      </c>
      <c r="I22088" s="7" t="s">
        <v>6634</v>
      </c>
      <c r="J22088" t="s">
        <v>5663</v>
      </c>
      <c r="K22088" t="s">
        <v>6383</v>
      </c>
      <c r="L22088">
        <v>9.1190476190476186</v>
      </c>
      <c r="M22088">
        <v>9.1666666666666679</v>
      </c>
      <c r="N22088">
        <v>8.8095238095238102</v>
      </c>
      <c r="P22088">
        <v>80</v>
      </c>
      <c r="Q22088" t="s">
        <v>6504</v>
      </c>
      <c r="R22088" t="s">
        <v>6516</v>
      </c>
      <c r="S22088" t="s">
        <v>6540</v>
      </c>
      <c r="T22088" t="s">
        <v>6591</v>
      </c>
    </row>
    <row r="22089" spans="1:20" x14ac:dyDescent="0.35">
      <c r="A22089">
        <v>10039053</v>
      </c>
      <c r="B22089" t="s">
        <v>2546</v>
      </c>
      <c r="C22089" t="s">
        <v>5514</v>
      </c>
      <c r="D22089" s="3" t="s">
        <v>6598</v>
      </c>
      <c r="E22089" s="1">
        <v>45869</v>
      </c>
      <c r="F22089" s="1">
        <v>45869</v>
      </c>
      <c r="G22089">
        <v>1</v>
      </c>
      <c r="H22089" t="s">
        <v>5620</v>
      </c>
      <c r="I22089" s="8" t="s">
        <v>6634</v>
      </c>
      <c r="J22089" t="s">
        <v>5663</v>
      </c>
      <c r="K22089" t="s">
        <v>6383</v>
      </c>
      <c r="L22089">
        <v>9.1190476190476186</v>
      </c>
      <c r="M22089">
        <v>9.1666666666666679</v>
      </c>
      <c r="N22089">
        <v>8.8095238095238102</v>
      </c>
      <c r="P22089">
        <v>80</v>
      </c>
      <c r="Q22089" t="s">
        <v>6504</v>
      </c>
      <c r="R22089" t="s">
        <v>6516</v>
      </c>
      <c r="S22089" t="s">
        <v>6540</v>
      </c>
      <c r="T22089" t="s">
        <v>6591</v>
      </c>
    </row>
    <row r="22090" spans="1:20" x14ac:dyDescent="0.35">
      <c r="A22090">
        <v>10017637</v>
      </c>
      <c r="B22090" t="s">
        <v>2607</v>
      </c>
      <c r="C22090" t="s">
        <v>5514</v>
      </c>
      <c r="D22090" s="3" t="s">
        <v>6598</v>
      </c>
      <c r="E22090" s="1">
        <v>45869</v>
      </c>
      <c r="F22090" s="1">
        <v>45869</v>
      </c>
      <c r="G22090">
        <v>1</v>
      </c>
      <c r="H22090" t="s">
        <v>5620</v>
      </c>
      <c r="I22090" s="7" t="s">
        <v>6634</v>
      </c>
      <c r="J22090" t="s">
        <v>5663</v>
      </c>
      <c r="K22090" t="s">
        <v>6383</v>
      </c>
      <c r="L22090">
        <v>9.1190476190476186</v>
      </c>
      <c r="M22090">
        <v>9.1666666666666679</v>
      </c>
      <c r="N22090">
        <v>8.8095238095238102</v>
      </c>
      <c r="P22090">
        <v>85</v>
      </c>
      <c r="Q22090" t="s">
        <v>6504</v>
      </c>
      <c r="R22090" t="s">
        <v>6516</v>
      </c>
      <c r="S22090" t="s">
        <v>6540</v>
      </c>
      <c r="T22090" t="s">
        <v>6591</v>
      </c>
    </row>
    <row r="22091" spans="1:20" x14ac:dyDescent="0.35">
      <c r="A22091">
        <v>7577</v>
      </c>
      <c r="B22091" t="s">
        <v>2538</v>
      </c>
      <c r="C22091" t="s">
        <v>5514</v>
      </c>
      <c r="D22091" s="3" t="s">
        <v>6598</v>
      </c>
      <c r="E22091" s="1">
        <v>45869</v>
      </c>
      <c r="F22091" s="1">
        <v>45869</v>
      </c>
      <c r="G22091">
        <v>1</v>
      </c>
      <c r="H22091" t="s">
        <v>5620</v>
      </c>
      <c r="I22091" s="8" t="s">
        <v>6634</v>
      </c>
      <c r="J22091" t="s">
        <v>5663</v>
      </c>
      <c r="K22091" t="s">
        <v>6383</v>
      </c>
      <c r="L22091">
        <v>9.1190476190476186</v>
      </c>
      <c r="M22091">
        <v>9.1666666666666679</v>
      </c>
      <c r="N22091">
        <v>8.8095238095238102</v>
      </c>
      <c r="P22091">
        <v>90</v>
      </c>
      <c r="Q22091" t="s">
        <v>6504</v>
      </c>
      <c r="R22091" t="s">
        <v>6516</v>
      </c>
      <c r="S22091" t="s">
        <v>6540</v>
      </c>
      <c r="T22091" t="s">
        <v>6591</v>
      </c>
    </row>
    <row r="22092" spans="1:20" x14ac:dyDescent="0.35">
      <c r="A22092">
        <v>84498936</v>
      </c>
      <c r="B22092" t="s">
        <v>1428</v>
      </c>
      <c r="C22092" t="s">
        <v>5514</v>
      </c>
      <c r="D22092" s="3" t="s">
        <v>6598</v>
      </c>
      <c r="E22092" s="1">
        <v>45869</v>
      </c>
      <c r="F22092" s="1">
        <v>45869</v>
      </c>
      <c r="G22092">
        <v>1</v>
      </c>
      <c r="H22092" t="s">
        <v>5620</v>
      </c>
      <c r="I22092" s="7" t="s">
        <v>6634</v>
      </c>
      <c r="J22092" t="s">
        <v>5663</v>
      </c>
      <c r="K22092" t="s">
        <v>6383</v>
      </c>
      <c r="L22092">
        <v>9.1190476190476186</v>
      </c>
      <c r="M22092">
        <v>9.1666666666666679</v>
      </c>
      <c r="N22092">
        <v>8.8095238095238102</v>
      </c>
      <c r="P22092">
        <v>85</v>
      </c>
      <c r="Q22092" t="s">
        <v>6504</v>
      </c>
      <c r="R22092" t="s">
        <v>6516</v>
      </c>
      <c r="S22092" t="s">
        <v>6540</v>
      </c>
      <c r="T22092" t="s">
        <v>6591</v>
      </c>
    </row>
    <row r="22093" spans="1:20" x14ac:dyDescent="0.35">
      <c r="A22093">
        <v>10033988</v>
      </c>
      <c r="B22093" t="s">
        <v>1836</v>
      </c>
      <c r="C22093" t="s">
        <v>5514</v>
      </c>
      <c r="D22093" s="3" t="s">
        <v>6598</v>
      </c>
      <c r="E22093" s="1">
        <v>45869</v>
      </c>
      <c r="F22093" s="1">
        <v>45869</v>
      </c>
      <c r="G22093">
        <v>1</v>
      </c>
      <c r="H22093" t="s">
        <v>5620</v>
      </c>
      <c r="I22093" s="8" t="s">
        <v>6634</v>
      </c>
      <c r="J22093" t="s">
        <v>5663</v>
      </c>
      <c r="K22093" t="s">
        <v>6383</v>
      </c>
      <c r="L22093">
        <v>9.1190476190476186</v>
      </c>
      <c r="M22093">
        <v>9.1666666666666679</v>
      </c>
      <c r="N22093">
        <v>8.8095238095238102</v>
      </c>
      <c r="P22093">
        <v>90</v>
      </c>
      <c r="Q22093" t="s">
        <v>6504</v>
      </c>
      <c r="R22093" t="s">
        <v>6516</v>
      </c>
      <c r="S22093" t="s">
        <v>6540</v>
      </c>
      <c r="T22093" t="s">
        <v>6591</v>
      </c>
    </row>
    <row r="22094" spans="1:20" x14ac:dyDescent="0.35">
      <c r="A22094">
        <v>4470</v>
      </c>
      <c r="B22094" t="s">
        <v>1631</v>
      </c>
      <c r="C22094" t="s">
        <v>5514</v>
      </c>
      <c r="D22094" s="3" t="s">
        <v>6598</v>
      </c>
      <c r="E22094" s="1">
        <v>45869</v>
      </c>
      <c r="F22094" s="1">
        <v>45869</v>
      </c>
      <c r="G22094">
        <v>1</v>
      </c>
      <c r="H22094" t="s">
        <v>5620</v>
      </c>
      <c r="I22094" s="7" t="s">
        <v>6634</v>
      </c>
      <c r="J22094" t="s">
        <v>5663</v>
      </c>
      <c r="K22094" t="s">
        <v>6383</v>
      </c>
      <c r="L22094">
        <v>9.1190476190476186</v>
      </c>
      <c r="M22094">
        <v>9.1666666666666679</v>
      </c>
      <c r="N22094">
        <v>8.8095238095238102</v>
      </c>
      <c r="P22094">
        <v>85</v>
      </c>
      <c r="Q22094" t="s">
        <v>6504</v>
      </c>
      <c r="R22094" t="s">
        <v>6516</v>
      </c>
      <c r="S22094" t="s">
        <v>6540</v>
      </c>
      <c r="T22094" t="s">
        <v>6591</v>
      </c>
    </row>
    <row r="22095" spans="1:20" x14ac:dyDescent="0.35">
      <c r="A22095">
        <v>2241</v>
      </c>
      <c r="B22095" t="s">
        <v>4342</v>
      </c>
      <c r="C22095" t="s">
        <v>5514</v>
      </c>
      <c r="D22095" s="3" t="s">
        <v>6598</v>
      </c>
      <c r="E22095" s="1">
        <v>45869</v>
      </c>
      <c r="F22095" s="1">
        <v>45869</v>
      </c>
      <c r="G22095">
        <v>1</v>
      </c>
      <c r="H22095" t="s">
        <v>5620</v>
      </c>
      <c r="I22095" s="8" t="s">
        <v>6634</v>
      </c>
      <c r="J22095" t="s">
        <v>5663</v>
      </c>
      <c r="K22095" t="s">
        <v>6383</v>
      </c>
      <c r="L22095">
        <v>9.1190476190476186</v>
      </c>
      <c r="M22095">
        <v>9.1666666666666679</v>
      </c>
      <c r="N22095">
        <v>8.8095238095238102</v>
      </c>
      <c r="P22095">
        <v>90</v>
      </c>
      <c r="Q22095" t="s">
        <v>6504</v>
      </c>
      <c r="R22095" t="s">
        <v>6516</v>
      </c>
      <c r="S22095" t="s">
        <v>6540</v>
      </c>
      <c r="T22095" t="s">
        <v>6591</v>
      </c>
    </row>
    <row r="22096" spans="1:20" x14ac:dyDescent="0.35">
      <c r="A22096">
        <v>10013292</v>
      </c>
      <c r="B22096" t="s">
        <v>1445</v>
      </c>
      <c r="C22096" t="s">
        <v>5514</v>
      </c>
      <c r="D22096" s="3" t="s">
        <v>6598</v>
      </c>
      <c r="E22096" s="1">
        <v>45869</v>
      </c>
      <c r="F22096" s="1">
        <v>45869</v>
      </c>
      <c r="G22096">
        <v>1</v>
      </c>
      <c r="H22096" t="s">
        <v>5620</v>
      </c>
      <c r="I22096" s="7" t="s">
        <v>6634</v>
      </c>
      <c r="J22096" t="s">
        <v>5663</v>
      </c>
      <c r="K22096" t="s">
        <v>6383</v>
      </c>
      <c r="L22096">
        <v>9.1190476190476186</v>
      </c>
      <c r="M22096">
        <v>9.1666666666666679</v>
      </c>
      <c r="N22096">
        <v>8.8095238095238102</v>
      </c>
      <c r="P22096">
        <v>85</v>
      </c>
      <c r="Q22096" t="s">
        <v>6504</v>
      </c>
      <c r="R22096" t="s">
        <v>6516</v>
      </c>
      <c r="S22096" t="s">
        <v>6540</v>
      </c>
      <c r="T22096" t="s">
        <v>6591</v>
      </c>
    </row>
    <row r="22097" spans="1:20" x14ac:dyDescent="0.35">
      <c r="A22097">
        <v>10013288</v>
      </c>
      <c r="B22097" t="s">
        <v>1449</v>
      </c>
      <c r="C22097" t="s">
        <v>5514</v>
      </c>
      <c r="D22097" s="3" t="s">
        <v>6598</v>
      </c>
      <c r="E22097" s="1">
        <v>45869</v>
      </c>
      <c r="F22097" s="1">
        <v>45869</v>
      </c>
      <c r="G22097">
        <v>1</v>
      </c>
      <c r="H22097" t="s">
        <v>5620</v>
      </c>
      <c r="I22097" s="8" t="s">
        <v>6634</v>
      </c>
      <c r="J22097" t="s">
        <v>5663</v>
      </c>
      <c r="K22097" t="s">
        <v>6383</v>
      </c>
      <c r="L22097">
        <v>9.1190476190476186</v>
      </c>
      <c r="M22097">
        <v>9.1666666666666679</v>
      </c>
      <c r="N22097">
        <v>8.8095238095238102</v>
      </c>
      <c r="P22097">
        <v>85</v>
      </c>
      <c r="Q22097" t="s">
        <v>6504</v>
      </c>
      <c r="R22097" t="s">
        <v>6516</v>
      </c>
      <c r="S22097" t="s">
        <v>6540</v>
      </c>
      <c r="T22097" t="s">
        <v>6591</v>
      </c>
    </row>
    <row r="22098" spans="1:20" x14ac:dyDescent="0.35">
      <c r="A22098">
        <v>10039055</v>
      </c>
      <c r="B22098" t="s">
        <v>1453</v>
      </c>
      <c r="C22098" t="s">
        <v>5514</v>
      </c>
      <c r="D22098" s="3" t="s">
        <v>6598</v>
      </c>
      <c r="E22098" s="1">
        <v>45869</v>
      </c>
      <c r="F22098" s="1">
        <v>45869</v>
      </c>
      <c r="G22098">
        <v>1</v>
      </c>
      <c r="H22098" t="s">
        <v>5620</v>
      </c>
      <c r="I22098" s="7" t="s">
        <v>6634</v>
      </c>
      <c r="J22098" t="s">
        <v>5663</v>
      </c>
      <c r="K22098" t="s">
        <v>6383</v>
      </c>
      <c r="L22098">
        <v>9.1190476190476186</v>
      </c>
      <c r="M22098">
        <v>9.1666666666666679</v>
      </c>
      <c r="N22098">
        <v>8.8095238095238102</v>
      </c>
      <c r="P22098">
        <v>90</v>
      </c>
      <c r="Q22098" t="s">
        <v>6504</v>
      </c>
      <c r="R22098" t="s">
        <v>6516</v>
      </c>
      <c r="S22098" t="s">
        <v>6540</v>
      </c>
      <c r="T22098" t="s">
        <v>6591</v>
      </c>
    </row>
    <row r="22099" spans="1:20" x14ac:dyDescent="0.35">
      <c r="A22099">
        <v>3534</v>
      </c>
      <c r="B22099" t="s">
        <v>2536</v>
      </c>
      <c r="C22099" t="s">
        <v>5514</v>
      </c>
      <c r="D22099" s="3" t="s">
        <v>6598</v>
      </c>
      <c r="E22099" s="1">
        <v>45869</v>
      </c>
      <c r="F22099" s="1">
        <v>45869</v>
      </c>
      <c r="G22099">
        <v>1</v>
      </c>
      <c r="H22099" t="s">
        <v>5620</v>
      </c>
      <c r="I22099" s="8" t="s">
        <v>6634</v>
      </c>
      <c r="J22099" t="s">
        <v>5663</v>
      </c>
      <c r="K22099" t="s">
        <v>6383</v>
      </c>
      <c r="L22099">
        <v>9.1190476190476186</v>
      </c>
      <c r="M22099">
        <v>9.1666666666666679</v>
      </c>
      <c r="N22099">
        <v>8.8095238095238102</v>
      </c>
      <c r="P22099">
        <v>90</v>
      </c>
      <c r="Q22099" t="s">
        <v>6504</v>
      </c>
      <c r="R22099" t="s">
        <v>6516</v>
      </c>
      <c r="S22099" t="s">
        <v>6540</v>
      </c>
      <c r="T22099" t="s">
        <v>6591</v>
      </c>
    </row>
    <row r="22100" spans="1:20" x14ac:dyDescent="0.35">
      <c r="A22100">
        <v>84498832</v>
      </c>
      <c r="B22100" t="s">
        <v>1452</v>
      </c>
      <c r="C22100" t="s">
        <v>5514</v>
      </c>
      <c r="D22100" s="3" t="s">
        <v>6598</v>
      </c>
      <c r="E22100" s="1">
        <v>45869</v>
      </c>
      <c r="F22100" s="1">
        <v>45869</v>
      </c>
      <c r="G22100">
        <v>1</v>
      </c>
      <c r="H22100" t="s">
        <v>5620</v>
      </c>
      <c r="I22100" s="7" t="s">
        <v>6634</v>
      </c>
      <c r="J22100" t="s">
        <v>5663</v>
      </c>
      <c r="K22100" t="s">
        <v>6383</v>
      </c>
      <c r="L22100">
        <v>9.1190476190476186</v>
      </c>
      <c r="M22100">
        <v>9.1666666666666679</v>
      </c>
      <c r="N22100">
        <v>8.8095238095238102</v>
      </c>
      <c r="P22100">
        <v>85</v>
      </c>
      <c r="Q22100" t="s">
        <v>6504</v>
      </c>
      <c r="R22100" t="s">
        <v>6516</v>
      </c>
      <c r="S22100" t="s">
        <v>6540</v>
      </c>
      <c r="T22100" t="s">
        <v>6591</v>
      </c>
    </row>
    <row r="22101" spans="1:20" x14ac:dyDescent="0.35">
      <c r="A22101">
        <v>84498130</v>
      </c>
      <c r="B22101" t="s">
        <v>2468</v>
      </c>
      <c r="C22101" t="s">
        <v>5514</v>
      </c>
      <c r="D22101" s="3" t="s">
        <v>6598</v>
      </c>
      <c r="E22101" s="1">
        <v>45869</v>
      </c>
      <c r="F22101" s="1">
        <v>45869</v>
      </c>
      <c r="G22101">
        <v>1</v>
      </c>
      <c r="H22101" t="s">
        <v>5620</v>
      </c>
      <c r="I22101" s="8" t="s">
        <v>6634</v>
      </c>
      <c r="J22101" t="s">
        <v>5663</v>
      </c>
      <c r="K22101" t="s">
        <v>6383</v>
      </c>
      <c r="L22101">
        <v>9.1190476190476186</v>
      </c>
      <c r="M22101">
        <v>9.1666666666666679</v>
      </c>
      <c r="N22101">
        <v>8.8095238095238102</v>
      </c>
      <c r="P22101">
        <v>90</v>
      </c>
      <c r="Q22101" t="s">
        <v>6504</v>
      </c>
      <c r="R22101" t="s">
        <v>6516</v>
      </c>
      <c r="S22101" t="s">
        <v>6540</v>
      </c>
      <c r="T22101" t="s">
        <v>6591</v>
      </c>
    </row>
    <row r="22102" spans="1:20" x14ac:dyDescent="0.35">
      <c r="A22102">
        <v>84497431</v>
      </c>
      <c r="B22102" t="s">
        <v>4343</v>
      </c>
      <c r="C22102" t="s">
        <v>5514</v>
      </c>
      <c r="D22102" s="3" t="s">
        <v>6598</v>
      </c>
      <c r="E22102" s="1">
        <v>45869</v>
      </c>
      <c r="F22102" s="1">
        <v>45869</v>
      </c>
      <c r="G22102">
        <v>1</v>
      </c>
      <c r="H22102" t="s">
        <v>5620</v>
      </c>
      <c r="I22102" s="7" t="s">
        <v>6634</v>
      </c>
      <c r="J22102" t="s">
        <v>5663</v>
      </c>
      <c r="K22102" t="s">
        <v>6383</v>
      </c>
      <c r="L22102">
        <v>9.1190476190476186</v>
      </c>
      <c r="M22102">
        <v>9.1666666666666679</v>
      </c>
      <c r="N22102">
        <v>8.8095238095238102</v>
      </c>
      <c r="P22102">
        <v>80</v>
      </c>
      <c r="Q22102" t="s">
        <v>6504</v>
      </c>
      <c r="R22102" t="s">
        <v>6516</v>
      </c>
      <c r="S22102" t="s">
        <v>6540</v>
      </c>
      <c r="T22102" t="s">
        <v>6591</v>
      </c>
    </row>
    <row r="22103" spans="1:20" x14ac:dyDescent="0.35">
      <c r="A22103">
        <v>10039057</v>
      </c>
      <c r="B22103" t="s">
        <v>2466</v>
      </c>
      <c r="C22103" t="s">
        <v>5514</v>
      </c>
      <c r="D22103" s="3" t="s">
        <v>6598</v>
      </c>
      <c r="E22103" s="1">
        <v>45869</v>
      </c>
      <c r="F22103" s="1">
        <v>45869</v>
      </c>
      <c r="G22103">
        <v>1</v>
      </c>
      <c r="H22103" t="s">
        <v>5620</v>
      </c>
      <c r="I22103" s="8" t="s">
        <v>6634</v>
      </c>
      <c r="J22103" t="s">
        <v>5663</v>
      </c>
      <c r="K22103" t="s">
        <v>6383</v>
      </c>
      <c r="L22103">
        <v>9.1190476190476186</v>
      </c>
      <c r="M22103">
        <v>9.1666666666666679</v>
      </c>
      <c r="N22103">
        <v>8.8095238095238102</v>
      </c>
      <c r="P22103">
        <v>85</v>
      </c>
      <c r="Q22103" t="s">
        <v>6504</v>
      </c>
      <c r="R22103" t="s">
        <v>6516</v>
      </c>
      <c r="S22103" t="s">
        <v>6540</v>
      </c>
      <c r="T22103" t="s">
        <v>6591</v>
      </c>
    </row>
    <row r="22104" spans="1:20" x14ac:dyDescent="0.35">
      <c r="A22104">
        <v>10039054</v>
      </c>
      <c r="B22104" t="s">
        <v>1434</v>
      </c>
      <c r="C22104" t="s">
        <v>5514</v>
      </c>
      <c r="D22104" s="3" t="s">
        <v>6598</v>
      </c>
      <c r="E22104" s="1">
        <v>45869</v>
      </c>
      <c r="F22104" s="1">
        <v>45869</v>
      </c>
      <c r="G22104">
        <v>1</v>
      </c>
      <c r="H22104" t="s">
        <v>5620</v>
      </c>
      <c r="I22104" s="7" t="s">
        <v>6634</v>
      </c>
      <c r="J22104" t="s">
        <v>5663</v>
      </c>
      <c r="K22104" t="s">
        <v>6383</v>
      </c>
      <c r="L22104">
        <v>9.1190476190476186</v>
      </c>
      <c r="M22104">
        <v>9.1666666666666679</v>
      </c>
      <c r="N22104">
        <v>8.8095238095238102</v>
      </c>
      <c r="P22104">
        <v>85</v>
      </c>
      <c r="Q22104" t="s">
        <v>6504</v>
      </c>
      <c r="R22104" t="s">
        <v>6516</v>
      </c>
      <c r="S22104" t="s">
        <v>6540</v>
      </c>
      <c r="T22104" t="s">
        <v>6591</v>
      </c>
    </row>
    <row r="22105" spans="1:20" x14ac:dyDescent="0.35">
      <c r="A22105">
        <v>10013275</v>
      </c>
      <c r="B22105" t="s">
        <v>2539</v>
      </c>
      <c r="C22105" t="s">
        <v>5514</v>
      </c>
      <c r="D22105" s="3" t="s">
        <v>6598</v>
      </c>
      <c r="E22105" s="1">
        <v>45869</v>
      </c>
      <c r="F22105" s="1">
        <v>45869</v>
      </c>
      <c r="G22105">
        <v>1</v>
      </c>
      <c r="H22105" t="s">
        <v>5620</v>
      </c>
      <c r="I22105" s="8" t="s">
        <v>6634</v>
      </c>
      <c r="J22105" t="s">
        <v>5663</v>
      </c>
      <c r="K22105" t="s">
        <v>6383</v>
      </c>
      <c r="L22105">
        <v>9.1190476190476186</v>
      </c>
      <c r="M22105">
        <v>9.1666666666666679</v>
      </c>
      <c r="N22105">
        <v>8.8095238095238102</v>
      </c>
      <c r="P22105">
        <v>90</v>
      </c>
      <c r="Q22105" t="s">
        <v>6504</v>
      </c>
      <c r="R22105" t="s">
        <v>6516</v>
      </c>
      <c r="S22105" t="s">
        <v>6540</v>
      </c>
      <c r="T22105" t="s">
        <v>6591</v>
      </c>
    </row>
    <row r="22106" spans="1:20" x14ac:dyDescent="0.35">
      <c r="A22106">
        <v>90091601</v>
      </c>
      <c r="B22106" t="s">
        <v>2524</v>
      </c>
      <c r="C22106" t="s">
        <v>5515</v>
      </c>
      <c r="D22106" s="3" t="s">
        <v>6623</v>
      </c>
      <c r="E22106" s="1">
        <v>45869</v>
      </c>
      <c r="F22106" s="1">
        <v>45869</v>
      </c>
      <c r="G22106">
        <v>4</v>
      </c>
      <c r="H22106" t="s">
        <v>5649</v>
      </c>
      <c r="I22106" s="7" t="s">
        <v>6634</v>
      </c>
      <c r="J22106" t="s">
        <v>5663</v>
      </c>
      <c r="K22106" t="s">
        <v>6384</v>
      </c>
      <c r="Q22106" t="s">
        <v>6504</v>
      </c>
      <c r="R22106" t="s">
        <v>6519</v>
      </c>
      <c r="S22106" t="s">
        <v>6536</v>
      </c>
      <c r="T22106" t="s">
        <v>6591</v>
      </c>
    </row>
    <row r="22107" spans="1:20" x14ac:dyDescent="0.35">
      <c r="A22107">
        <v>90091602</v>
      </c>
      <c r="B22107" t="s">
        <v>4082</v>
      </c>
      <c r="C22107" t="s">
        <v>5515</v>
      </c>
      <c r="D22107" s="3" t="s">
        <v>6623</v>
      </c>
      <c r="E22107" s="1">
        <v>45869</v>
      </c>
      <c r="F22107" s="1">
        <v>45869</v>
      </c>
      <c r="G22107">
        <v>4</v>
      </c>
      <c r="H22107" t="s">
        <v>5649</v>
      </c>
      <c r="I22107" s="8" t="s">
        <v>6634</v>
      </c>
      <c r="J22107" t="s">
        <v>5663</v>
      </c>
      <c r="K22107" t="s">
        <v>6384</v>
      </c>
      <c r="Q22107" t="s">
        <v>6504</v>
      </c>
      <c r="R22107" t="s">
        <v>6519</v>
      </c>
      <c r="S22107" t="s">
        <v>6536</v>
      </c>
      <c r="T22107" t="s">
        <v>6591</v>
      </c>
    </row>
    <row r="22108" spans="1:20" x14ac:dyDescent="0.35">
      <c r="A22108">
        <v>90091603</v>
      </c>
      <c r="B22108" t="s">
        <v>4344</v>
      </c>
      <c r="C22108" t="s">
        <v>5515</v>
      </c>
      <c r="D22108" s="3" t="s">
        <v>6623</v>
      </c>
      <c r="E22108" s="1">
        <v>45869</v>
      </c>
      <c r="F22108" s="1">
        <v>45869</v>
      </c>
      <c r="G22108">
        <v>4</v>
      </c>
      <c r="H22108" t="s">
        <v>5649</v>
      </c>
      <c r="I22108" s="7" t="s">
        <v>6634</v>
      </c>
      <c r="J22108" t="s">
        <v>5663</v>
      </c>
      <c r="K22108" t="s">
        <v>6384</v>
      </c>
      <c r="Q22108" t="s">
        <v>6504</v>
      </c>
      <c r="R22108" t="s">
        <v>6519</v>
      </c>
      <c r="S22108" t="s">
        <v>6536</v>
      </c>
      <c r="T22108" t="s">
        <v>6591</v>
      </c>
    </row>
    <row r="22109" spans="1:20" x14ac:dyDescent="0.35">
      <c r="A22109">
        <v>90091604</v>
      </c>
      <c r="B22109" t="s">
        <v>3850</v>
      </c>
      <c r="C22109" t="s">
        <v>5515</v>
      </c>
      <c r="D22109" s="3" t="s">
        <v>6623</v>
      </c>
      <c r="E22109" s="1">
        <v>45869</v>
      </c>
      <c r="F22109" s="1">
        <v>45869</v>
      </c>
      <c r="G22109">
        <v>4</v>
      </c>
      <c r="H22109" t="s">
        <v>5649</v>
      </c>
      <c r="I22109" s="8" t="s">
        <v>6634</v>
      </c>
      <c r="J22109" t="s">
        <v>5663</v>
      </c>
      <c r="K22109" t="s">
        <v>6384</v>
      </c>
      <c r="Q22109" t="s">
        <v>6504</v>
      </c>
      <c r="R22109" t="s">
        <v>6519</v>
      </c>
      <c r="S22109" t="s">
        <v>6536</v>
      </c>
      <c r="T22109" t="s">
        <v>6591</v>
      </c>
    </row>
    <row r="22110" spans="1:20" x14ac:dyDescent="0.35">
      <c r="A22110">
        <v>90091611</v>
      </c>
      <c r="B22110" t="s">
        <v>3741</v>
      </c>
      <c r="C22110" t="s">
        <v>5515</v>
      </c>
      <c r="D22110" s="3" t="s">
        <v>6623</v>
      </c>
      <c r="E22110" s="1">
        <v>45869</v>
      </c>
      <c r="F22110" s="1">
        <v>45869</v>
      </c>
      <c r="G22110">
        <v>4</v>
      </c>
      <c r="H22110" t="s">
        <v>5649</v>
      </c>
      <c r="I22110" s="7" t="s">
        <v>6634</v>
      </c>
      <c r="J22110" t="s">
        <v>5663</v>
      </c>
      <c r="K22110" t="s">
        <v>6384</v>
      </c>
      <c r="Q22110" t="s">
        <v>6504</v>
      </c>
      <c r="R22110" t="s">
        <v>6519</v>
      </c>
      <c r="S22110" t="s">
        <v>6536</v>
      </c>
      <c r="T22110" t="s">
        <v>6591</v>
      </c>
    </row>
    <row r="22111" spans="1:20" x14ac:dyDescent="0.35">
      <c r="A22111">
        <v>90091612</v>
      </c>
      <c r="B22111" t="s">
        <v>4345</v>
      </c>
      <c r="C22111" t="s">
        <v>5515</v>
      </c>
      <c r="D22111" s="3" t="s">
        <v>6623</v>
      </c>
      <c r="E22111" s="1">
        <v>45869</v>
      </c>
      <c r="F22111" s="1">
        <v>45869</v>
      </c>
      <c r="G22111">
        <v>4</v>
      </c>
      <c r="H22111" t="s">
        <v>5649</v>
      </c>
      <c r="I22111" s="8" t="s">
        <v>6634</v>
      </c>
      <c r="J22111" t="s">
        <v>5663</v>
      </c>
      <c r="K22111" t="s">
        <v>6384</v>
      </c>
      <c r="Q22111" t="s">
        <v>6504</v>
      </c>
      <c r="R22111" t="s">
        <v>6519</v>
      </c>
      <c r="S22111" t="s">
        <v>6536</v>
      </c>
      <c r="T22111" t="s">
        <v>6591</v>
      </c>
    </row>
    <row r="22112" spans="1:20" x14ac:dyDescent="0.35">
      <c r="A22112">
        <v>90091619</v>
      </c>
      <c r="B22112" t="s">
        <v>4346</v>
      </c>
      <c r="C22112" t="s">
        <v>5515</v>
      </c>
      <c r="D22112" s="3" t="s">
        <v>6623</v>
      </c>
      <c r="E22112" s="1">
        <v>45869</v>
      </c>
      <c r="F22112" s="1">
        <v>45869</v>
      </c>
      <c r="G22112">
        <v>4</v>
      </c>
      <c r="H22112" t="s">
        <v>5649</v>
      </c>
      <c r="I22112" s="7" t="s">
        <v>6634</v>
      </c>
      <c r="J22112" t="s">
        <v>5663</v>
      </c>
      <c r="K22112" t="s">
        <v>6384</v>
      </c>
      <c r="Q22112" t="s">
        <v>6504</v>
      </c>
      <c r="R22112" t="s">
        <v>6519</v>
      </c>
      <c r="S22112" t="s">
        <v>6536</v>
      </c>
      <c r="T22112" t="s">
        <v>6591</v>
      </c>
    </row>
    <row r="22113" spans="1:20" x14ac:dyDescent="0.35">
      <c r="A22113">
        <v>90091620</v>
      </c>
      <c r="B22113" t="s">
        <v>4347</v>
      </c>
      <c r="C22113" t="s">
        <v>5515</v>
      </c>
      <c r="D22113" s="3" t="s">
        <v>6623</v>
      </c>
      <c r="E22113" s="1">
        <v>45869</v>
      </c>
      <c r="F22113" s="1">
        <v>45869</v>
      </c>
      <c r="G22113">
        <v>4</v>
      </c>
      <c r="H22113" t="s">
        <v>5649</v>
      </c>
      <c r="I22113" s="8" t="s">
        <v>6634</v>
      </c>
      <c r="J22113" t="s">
        <v>5663</v>
      </c>
      <c r="K22113" t="s">
        <v>6384</v>
      </c>
      <c r="Q22113" t="s">
        <v>6504</v>
      </c>
      <c r="R22113" t="s">
        <v>6519</v>
      </c>
      <c r="S22113" t="s">
        <v>6536</v>
      </c>
      <c r="T22113" t="s">
        <v>6591</v>
      </c>
    </row>
    <row r="22114" spans="1:20" x14ac:dyDescent="0.35">
      <c r="A22114">
        <v>90091621</v>
      </c>
      <c r="B22114" t="s">
        <v>1632</v>
      </c>
      <c r="C22114" t="s">
        <v>5515</v>
      </c>
      <c r="D22114" s="3" t="s">
        <v>6623</v>
      </c>
      <c r="E22114" s="1">
        <v>45869</v>
      </c>
      <c r="F22114" s="1">
        <v>45869</v>
      </c>
      <c r="G22114">
        <v>4</v>
      </c>
      <c r="H22114" t="s">
        <v>5649</v>
      </c>
      <c r="I22114" s="7" t="s">
        <v>6634</v>
      </c>
      <c r="J22114" t="s">
        <v>5663</v>
      </c>
      <c r="K22114" t="s">
        <v>6384</v>
      </c>
      <c r="Q22114" t="s">
        <v>6504</v>
      </c>
      <c r="R22114" t="s">
        <v>6519</v>
      </c>
      <c r="S22114" t="s">
        <v>6536</v>
      </c>
      <c r="T22114" t="s">
        <v>6591</v>
      </c>
    </row>
    <row r="22115" spans="1:20" x14ac:dyDescent="0.35">
      <c r="A22115">
        <v>90091622</v>
      </c>
      <c r="B22115" t="s">
        <v>4348</v>
      </c>
      <c r="C22115" t="s">
        <v>5515</v>
      </c>
      <c r="D22115" s="3" t="s">
        <v>6623</v>
      </c>
      <c r="E22115" s="1">
        <v>45869</v>
      </c>
      <c r="F22115" s="1">
        <v>45869</v>
      </c>
      <c r="G22115">
        <v>4</v>
      </c>
      <c r="H22115" t="s">
        <v>5649</v>
      </c>
      <c r="I22115" s="8" t="s">
        <v>6634</v>
      </c>
      <c r="J22115" t="s">
        <v>5663</v>
      </c>
      <c r="K22115" t="s">
        <v>6384</v>
      </c>
      <c r="Q22115" t="s">
        <v>6504</v>
      </c>
      <c r="R22115" t="s">
        <v>6519</v>
      </c>
      <c r="S22115" t="s">
        <v>6536</v>
      </c>
      <c r="T22115" t="s">
        <v>6591</v>
      </c>
    </row>
    <row r="22116" spans="1:20" x14ac:dyDescent="0.35">
      <c r="A22116">
        <v>90091623</v>
      </c>
      <c r="B22116" t="s">
        <v>4349</v>
      </c>
      <c r="C22116" t="s">
        <v>5515</v>
      </c>
      <c r="D22116" s="3" t="s">
        <v>6623</v>
      </c>
      <c r="E22116" s="1">
        <v>45869</v>
      </c>
      <c r="F22116" s="1">
        <v>45869</v>
      </c>
      <c r="G22116">
        <v>4</v>
      </c>
      <c r="H22116" t="s">
        <v>5649</v>
      </c>
      <c r="I22116" s="7" t="s">
        <v>6634</v>
      </c>
      <c r="J22116" t="s">
        <v>5663</v>
      </c>
      <c r="K22116" t="s">
        <v>6384</v>
      </c>
      <c r="Q22116" t="s">
        <v>6504</v>
      </c>
      <c r="R22116" t="s">
        <v>6519</v>
      </c>
      <c r="S22116" t="s">
        <v>6536</v>
      </c>
      <c r="T22116" t="s">
        <v>6591</v>
      </c>
    </row>
    <row r="22117" spans="1:20" x14ac:dyDescent="0.35">
      <c r="A22117">
        <v>90091624</v>
      </c>
      <c r="B22117" t="s">
        <v>1581</v>
      </c>
      <c r="C22117" t="s">
        <v>5515</v>
      </c>
      <c r="D22117" s="3" t="s">
        <v>6623</v>
      </c>
      <c r="E22117" s="1">
        <v>45869</v>
      </c>
      <c r="F22117" s="1">
        <v>45869</v>
      </c>
      <c r="G22117">
        <v>4</v>
      </c>
      <c r="H22117" t="s">
        <v>5649</v>
      </c>
      <c r="I22117" s="8" t="s">
        <v>6634</v>
      </c>
      <c r="J22117" t="s">
        <v>5663</v>
      </c>
      <c r="K22117" t="s">
        <v>6384</v>
      </c>
      <c r="Q22117" t="s">
        <v>6504</v>
      </c>
      <c r="R22117" t="s">
        <v>6519</v>
      </c>
      <c r="S22117" t="s">
        <v>6536</v>
      </c>
      <c r="T22117" t="s">
        <v>6591</v>
      </c>
    </row>
    <row r="22118" spans="1:20" x14ac:dyDescent="0.35">
      <c r="A22118">
        <v>90091605</v>
      </c>
      <c r="B22118" t="s">
        <v>4350</v>
      </c>
      <c r="C22118" t="s">
        <v>5515</v>
      </c>
      <c r="D22118" s="3" t="s">
        <v>6623</v>
      </c>
      <c r="E22118" s="1">
        <v>45869</v>
      </c>
      <c r="F22118" s="1">
        <v>45869</v>
      </c>
      <c r="G22118">
        <v>4</v>
      </c>
      <c r="H22118" t="s">
        <v>5649</v>
      </c>
      <c r="I22118" s="7" t="s">
        <v>6634</v>
      </c>
      <c r="J22118" t="s">
        <v>5663</v>
      </c>
      <c r="K22118" t="s">
        <v>6384</v>
      </c>
      <c r="Q22118" t="s">
        <v>6504</v>
      </c>
      <c r="R22118" t="s">
        <v>6519</v>
      </c>
      <c r="S22118" t="s">
        <v>6536</v>
      </c>
      <c r="T22118" t="s">
        <v>6591</v>
      </c>
    </row>
    <row r="22119" spans="1:20" x14ac:dyDescent="0.35">
      <c r="A22119">
        <v>90091606</v>
      </c>
      <c r="B22119" t="s">
        <v>4351</v>
      </c>
      <c r="C22119" t="s">
        <v>5515</v>
      </c>
      <c r="D22119" s="3" t="s">
        <v>6623</v>
      </c>
      <c r="E22119" s="1">
        <v>45869</v>
      </c>
      <c r="F22119" s="1">
        <v>45869</v>
      </c>
      <c r="G22119">
        <v>4</v>
      </c>
      <c r="H22119" t="s">
        <v>5649</v>
      </c>
      <c r="I22119" s="8" t="s">
        <v>6634</v>
      </c>
      <c r="J22119" t="s">
        <v>5663</v>
      </c>
      <c r="K22119" t="s">
        <v>6384</v>
      </c>
      <c r="Q22119" t="s">
        <v>6504</v>
      </c>
      <c r="R22119" t="s">
        <v>6519</v>
      </c>
      <c r="S22119" t="s">
        <v>6536</v>
      </c>
      <c r="T22119" t="s">
        <v>6591</v>
      </c>
    </row>
    <row r="22120" spans="1:20" x14ac:dyDescent="0.35">
      <c r="A22120">
        <v>90091607</v>
      </c>
      <c r="B22120" t="s">
        <v>4352</v>
      </c>
      <c r="C22120" t="s">
        <v>5515</v>
      </c>
      <c r="D22120" s="3" t="s">
        <v>6623</v>
      </c>
      <c r="E22120" s="1">
        <v>45869</v>
      </c>
      <c r="F22120" s="1">
        <v>45869</v>
      </c>
      <c r="G22120">
        <v>4</v>
      </c>
      <c r="H22120" t="s">
        <v>5649</v>
      </c>
      <c r="I22120" s="7" t="s">
        <v>6634</v>
      </c>
      <c r="J22120" t="s">
        <v>5663</v>
      </c>
      <c r="K22120" t="s">
        <v>6384</v>
      </c>
      <c r="Q22120" t="s">
        <v>6504</v>
      </c>
      <c r="R22120" t="s">
        <v>6519</v>
      </c>
      <c r="S22120" t="s">
        <v>6536</v>
      </c>
      <c r="T22120" t="s">
        <v>6591</v>
      </c>
    </row>
    <row r="22121" spans="1:20" x14ac:dyDescent="0.35">
      <c r="A22121">
        <v>90091608</v>
      </c>
      <c r="B22121" t="s">
        <v>4353</v>
      </c>
      <c r="C22121" t="s">
        <v>5515</v>
      </c>
      <c r="D22121" s="3" t="s">
        <v>6623</v>
      </c>
      <c r="E22121" s="1">
        <v>45869</v>
      </c>
      <c r="F22121" s="1">
        <v>45869</v>
      </c>
      <c r="G22121">
        <v>4</v>
      </c>
      <c r="H22121" t="s">
        <v>5649</v>
      </c>
      <c r="I22121" s="8" t="s">
        <v>6634</v>
      </c>
      <c r="J22121" t="s">
        <v>5663</v>
      </c>
      <c r="K22121" t="s">
        <v>6384</v>
      </c>
      <c r="Q22121" t="s">
        <v>6504</v>
      </c>
      <c r="R22121" t="s">
        <v>6519</v>
      </c>
      <c r="S22121" t="s">
        <v>6536</v>
      </c>
      <c r="T22121" t="s">
        <v>6591</v>
      </c>
    </row>
    <row r="22122" spans="1:20" x14ac:dyDescent="0.35">
      <c r="A22122">
        <v>90091609</v>
      </c>
      <c r="B22122" t="s">
        <v>4354</v>
      </c>
      <c r="C22122" t="s">
        <v>5515</v>
      </c>
      <c r="D22122" s="3" t="s">
        <v>6623</v>
      </c>
      <c r="E22122" s="1">
        <v>45869</v>
      </c>
      <c r="F22122" s="1">
        <v>45869</v>
      </c>
      <c r="G22122">
        <v>4</v>
      </c>
      <c r="H22122" t="s">
        <v>5649</v>
      </c>
      <c r="I22122" s="7" t="s">
        <v>6634</v>
      </c>
      <c r="J22122" t="s">
        <v>5663</v>
      </c>
      <c r="K22122" t="s">
        <v>6384</v>
      </c>
      <c r="Q22122" t="s">
        <v>6504</v>
      </c>
      <c r="R22122" t="s">
        <v>6519</v>
      </c>
      <c r="S22122" t="s">
        <v>6536</v>
      </c>
      <c r="T22122" t="s">
        <v>6591</v>
      </c>
    </row>
    <row r="22123" spans="1:20" x14ac:dyDescent="0.35">
      <c r="A22123">
        <v>90091610</v>
      </c>
      <c r="B22123" t="s">
        <v>4355</v>
      </c>
      <c r="C22123" t="s">
        <v>5515</v>
      </c>
      <c r="D22123" s="3" t="s">
        <v>6623</v>
      </c>
      <c r="E22123" s="1">
        <v>45869</v>
      </c>
      <c r="F22123" s="1">
        <v>45869</v>
      </c>
      <c r="G22123">
        <v>4</v>
      </c>
      <c r="H22123" t="s">
        <v>5649</v>
      </c>
      <c r="I22123" s="8" t="s">
        <v>6634</v>
      </c>
      <c r="J22123" t="s">
        <v>5663</v>
      </c>
      <c r="K22123" t="s">
        <v>6384</v>
      </c>
      <c r="Q22123" t="s">
        <v>6504</v>
      </c>
      <c r="R22123" t="s">
        <v>6519</v>
      </c>
      <c r="S22123" t="s">
        <v>6536</v>
      </c>
      <c r="T22123" t="s">
        <v>6591</v>
      </c>
    </row>
    <row r="22124" spans="1:20" x14ac:dyDescent="0.35">
      <c r="A22124">
        <v>90094021</v>
      </c>
      <c r="B22124" t="s">
        <v>4356</v>
      </c>
      <c r="C22124" t="s">
        <v>5515</v>
      </c>
      <c r="D22124" s="3" t="s">
        <v>6623</v>
      </c>
      <c r="E22124" s="1">
        <v>45869</v>
      </c>
      <c r="F22124" s="1">
        <v>45869</v>
      </c>
      <c r="G22124">
        <v>4</v>
      </c>
      <c r="H22124" t="s">
        <v>5649</v>
      </c>
      <c r="I22124" s="7" t="s">
        <v>6634</v>
      </c>
      <c r="J22124" t="s">
        <v>5663</v>
      </c>
      <c r="K22124" t="s">
        <v>6384</v>
      </c>
      <c r="Q22124" t="s">
        <v>6504</v>
      </c>
      <c r="R22124" t="s">
        <v>6522</v>
      </c>
      <c r="S22124" t="s">
        <v>6548</v>
      </c>
      <c r="T22124" t="s">
        <v>6591</v>
      </c>
    </row>
    <row r="22125" spans="1:20" x14ac:dyDescent="0.35">
      <c r="A22125">
        <v>90091598</v>
      </c>
      <c r="B22125" t="s">
        <v>4357</v>
      </c>
      <c r="C22125" t="s">
        <v>5515</v>
      </c>
      <c r="D22125" s="3" t="s">
        <v>6623</v>
      </c>
      <c r="E22125" s="1">
        <v>45869</v>
      </c>
      <c r="F22125" s="1">
        <v>45869</v>
      </c>
      <c r="G22125">
        <v>4</v>
      </c>
      <c r="H22125" t="s">
        <v>5649</v>
      </c>
      <c r="I22125" s="8" t="s">
        <v>6634</v>
      </c>
      <c r="J22125" t="s">
        <v>5663</v>
      </c>
      <c r="K22125" t="s">
        <v>6384</v>
      </c>
      <c r="Q22125" t="s">
        <v>6504</v>
      </c>
      <c r="R22125" t="s">
        <v>6522</v>
      </c>
      <c r="S22125" t="s">
        <v>6548</v>
      </c>
      <c r="T22125" t="s">
        <v>6591</v>
      </c>
    </row>
    <row r="22126" spans="1:20" x14ac:dyDescent="0.35">
      <c r="A22126">
        <v>90091599</v>
      </c>
      <c r="B22126" t="s">
        <v>4358</v>
      </c>
      <c r="C22126" t="s">
        <v>5515</v>
      </c>
      <c r="D22126" s="3" t="s">
        <v>6623</v>
      </c>
      <c r="E22126" s="1">
        <v>45869</v>
      </c>
      <c r="F22126" s="1">
        <v>45869</v>
      </c>
      <c r="G22126">
        <v>4</v>
      </c>
      <c r="H22126" t="s">
        <v>5649</v>
      </c>
      <c r="I22126" s="7" t="s">
        <v>6634</v>
      </c>
      <c r="J22126" t="s">
        <v>5663</v>
      </c>
      <c r="K22126" t="s">
        <v>6384</v>
      </c>
      <c r="Q22126" t="s">
        <v>6504</v>
      </c>
      <c r="R22126" t="s">
        <v>6522</v>
      </c>
      <c r="S22126" t="s">
        <v>6548</v>
      </c>
      <c r="T22126" t="s">
        <v>6591</v>
      </c>
    </row>
    <row r="22127" spans="1:20" x14ac:dyDescent="0.35">
      <c r="A22127">
        <v>4756</v>
      </c>
      <c r="B22127" t="s">
        <v>4359</v>
      </c>
      <c r="C22127" t="s">
        <v>5515</v>
      </c>
      <c r="D22127" s="3" t="s">
        <v>6623</v>
      </c>
      <c r="E22127" s="1">
        <v>45869</v>
      </c>
      <c r="F22127" s="1">
        <v>45869</v>
      </c>
      <c r="G22127">
        <v>4</v>
      </c>
      <c r="H22127" t="s">
        <v>5649</v>
      </c>
      <c r="I22127" s="8" t="s">
        <v>6634</v>
      </c>
      <c r="J22127" t="s">
        <v>5663</v>
      </c>
      <c r="K22127" t="s">
        <v>6384</v>
      </c>
      <c r="Q22127" t="s">
        <v>6504</v>
      </c>
      <c r="R22127" t="s">
        <v>6519</v>
      </c>
      <c r="S22127" t="s">
        <v>6536</v>
      </c>
      <c r="T22127" t="s">
        <v>6591</v>
      </c>
    </row>
    <row r="22128" spans="1:20" x14ac:dyDescent="0.35">
      <c r="A22128">
        <v>7605</v>
      </c>
      <c r="B22128" t="s">
        <v>3849</v>
      </c>
      <c r="C22128" t="s">
        <v>5515</v>
      </c>
      <c r="D22128" s="3" t="s">
        <v>6623</v>
      </c>
      <c r="E22128" s="1">
        <v>45869</v>
      </c>
      <c r="F22128" s="1">
        <v>45869</v>
      </c>
      <c r="G22128">
        <v>4</v>
      </c>
      <c r="H22128" t="s">
        <v>5649</v>
      </c>
      <c r="I22128" s="7" t="s">
        <v>6634</v>
      </c>
      <c r="J22128" t="s">
        <v>5663</v>
      </c>
      <c r="K22128" t="s">
        <v>6384</v>
      </c>
      <c r="Q22128" t="s">
        <v>6504</v>
      </c>
      <c r="R22128" t="s">
        <v>6519</v>
      </c>
      <c r="S22128" t="s">
        <v>6536</v>
      </c>
      <c r="T22128" t="s">
        <v>6591</v>
      </c>
    </row>
    <row r="22129" spans="1:20" x14ac:dyDescent="0.35">
      <c r="A22129">
        <v>10034396</v>
      </c>
      <c r="B22129" t="s">
        <v>2495</v>
      </c>
      <c r="C22129" t="s">
        <v>5515</v>
      </c>
      <c r="D22129" s="3" t="s">
        <v>6623</v>
      </c>
      <c r="E22129" s="1">
        <v>45869</v>
      </c>
      <c r="F22129" s="1">
        <v>45869</v>
      </c>
      <c r="G22129">
        <v>4</v>
      </c>
      <c r="H22129" t="s">
        <v>5649</v>
      </c>
      <c r="I22129" s="8" t="s">
        <v>6634</v>
      </c>
      <c r="J22129" t="s">
        <v>5663</v>
      </c>
      <c r="K22129" t="s">
        <v>6384</v>
      </c>
      <c r="Q22129" t="s">
        <v>6504</v>
      </c>
      <c r="R22129" t="s">
        <v>6519</v>
      </c>
      <c r="S22129" t="s">
        <v>6536</v>
      </c>
      <c r="T22129" t="s">
        <v>6591</v>
      </c>
    </row>
    <row r="22130" spans="1:20" x14ac:dyDescent="0.35">
      <c r="A22130">
        <v>10034397</v>
      </c>
      <c r="B22130" t="s">
        <v>4360</v>
      </c>
      <c r="C22130" t="s">
        <v>5515</v>
      </c>
      <c r="D22130" s="3" t="s">
        <v>6623</v>
      </c>
      <c r="E22130" s="1">
        <v>45869</v>
      </c>
      <c r="F22130" s="1">
        <v>45869</v>
      </c>
      <c r="G22130">
        <v>4</v>
      </c>
      <c r="H22130" t="s">
        <v>5649</v>
      </c>
      <c r="I22130" s="7" t="s">
        <v>6634</v>
      </c>
      <c r="J22130" t="s">
        <v>5663</v>
      </c>
      <c r="K22130" t="s">
        <v>6384</v>
      </c>
      <c r="Q22130" t="s">
        <v>6504</v>
      </c>
      <c r="R22130" t="s">
        <v>6519</v>
      </c>
      <c r="S22130" t="s">
        <v>6536</v>
      </c>
      <c r="T22130" t="s">
        <v>6591</v>
      </c>
    </row>
    <row r="22131" spans="1:20" x14ac:dyDescent="0.35">
      <c r="A22131">
        <v>10034435</v>
      </c>
      <c r="B22131" t="s">
        <v>4361</v>
      </c>
      <c r="C22131" t="s">
        <v>5515</v>
      </c>
      <c r="D22131" s="3" t="s">
        <v>6623</v>
      </c>
      <c r="E22131" s="1">
        <v>45869</v>
      </c>
      <c r="F22131" s="1">
        <v>45869</v>
      </c>
      <c r="G22131">
        <v>4</v>
      </c>
      <c r="H22131" t="s">
        <v>5649</v>
      </c>
      <c r="I22131" s="8" t="s">
        <v>6634</v>
      </c>
      <c r="J22131" t="s">
        <v>5663</v>
      </c>
      <c r="K22131" t="s">
        <v>6384</v>
      </c>
      <c r="Q22131" t="s">
        <v>6504</v>
      </c>
      <c r="R22131" t="s">
        <v>6519</v>
      </c>
      <c r="S22131" t="s">
        <v>6536</v>
      </c>
      <c r="T22131" t="s">
        <v>6591</v>
      </c>
    </row>
    <row r="22132" spans="1:20" x14ac:dyDescent="0.35">
      <c r="A22132">
        <v>90091602</v>
      </c>
      <c r="B22132" t="s">
        <v>4082</v>
      </c>
      <c r="C22132" t="s">
        <v>5515</v>
      </c>
      <c r="D22132" s="3" t="s">
        <v>6623</v>
      </c>
      <c r="E22132" s="1">
        <v>45870</v>
      </c>
      <c r="F22132" s="1">
        <v>45870</v>
      </c>
      <c r="G22132">
        <v>4</v>
      </c>
      <c r="H22132" t="s">
        <v>5649</v>
      </c>
      <c r="I22132" s="7" t="s">
        <v>6634</v>
      </c>
      <c r="J22132" t="s">
        <v>5663</v>
      </c>
      <c r="K22132" t="s">
        <v>6385</v>
      </c>
      <c r="Q22132" t="s">
        <v>6504</v>
      </c>
      <c r="R22132" t="s">
        <v>6519</v>
      </c>
      <c r="S22132" t="s">
        <v>6536</v>
      </c>
      <c r="T22132" t="s">
        <v>6591</v>
      </c>
    </row>
    <row r="22133" spans="1:20" x14ac:dyDescent="0.35">
      <c r="A22133">
        <v>90091599</v>
      </c>
      <c r="B22133" t="s">
        <v>4362</v>
      </c>
      <c r="C22133" t="s">
        <v>5515</v>
      </c>
      <c r="D22133" s="3" t="s">
        <v>6623</v>
      </c>
      <c r="E22133" s="1">
        <v>45870</v>
      </c>
      <c r="F22133" s="1">
        <v>45870</v>
      </c>
      <c r="G22133">
        <v>4</v>
      </c>
      <c r="H22133" t="s">
        <v>5649</v>
      </c>
      <c r="I22133" s="8" t="s">
        <v>6634</v>
      </c>
      <c r="J22133" t="s">
        <v>5663</v>
      </c>
      <c r="K22133" t="s">
        <v>6386</v>
      </c>
      <c r="Q22133" t="s">
        <v>6504</v>
      </c>
      <c r="R22133" t="s">
        <v>6522</v>
      </c>
      <c r="S22133" t="s">
        <v>6548</v>
      </c>
      <c r="T22133" t="s">
        <v>6591</v>
      </c>
    </row>
    <row r="22134" spans="1:20" x14ac:dyDescent="0.35">
      <c r="A22134">
        <v>90091603</v>
      </c>
      <c r="B22134" t="s">
        <v>4344</v>
      </c>
      <c r="C22134" t="s">
        <v>5515</v>
      </c>
      <c r="D22134" s="3" t="s">
        <v>6623</v>
      </c>
      <c r="E22134" s="1">
        <v>45870</v>
      </c>
      <c r="F22134" s="1">
        <v>45870</v>
      </c>
      <c r="G22134">
        <v>4</v>
      </c>
      <c r="H22134" t="s">
        <v>5649</v>
      </c>
      <c r="I22134" s="7" t="s">
        <v>6634</v>
      </c>
      <c r="J22134" t="s">
        <v>5663</v>
      </c>
      <c r="K22134" t="s">
        <v>6387</v>
      </c>
      <c r="Q22134" t="s">
        <v>6504</v>
      </c>
      <c r="R22134" t="s">
        <v>6519</v>
      </c>
      <c r="S22134" t="s">
        <v>6536</v>
      </c>
      <c r="T22134" t="s">
        <v>6591</v>
      </c>
    </row>
    <row r="22135" spans="1:20" x14ac:dyDescent="0.35">
      <c r="A22135">
        <v>90091620</v>
      </c>
      <c r="B22135" t="s">
        <v>4347</v>
      </c>
      <c r="C22135" t="s">
        <v>5515</v>
      </c>
      <c r="D22135" s="3" t="s">
        <v>6623</v>
      </c>
      <c r="E22135" s="1">
        <v>45870</v>
      </c>
      <c r="F22135" s="1">
        <v>45870</v>
      </c>
      <c r="G22135">
        <v>4</v>
      </c>
      <c r="H22135" t="s">
        <v>5649</v>
      </c>
      <c r="I22135" s="8" t="s">
        <v>6634</v>
      </c>
      <c r="J22135" t="s">
        <v>5663</v>
      </c>
      <c r="K22135" t="s">
        <v>6388</v>
      </c>
      <c r="Q22135" t="s">
        <v>6504</v>
      </c>
      <c r="R22135" t="s">
        <v>6519</v>
      </c>
      <c r="S22135" t="s">
        <v>6536</v>
      </c>
      <c r="T22135" t="s">
        <v>6591</v>
      </c>
    </row>
    <row r="22136" spans="1:20" x14ac:dyDescent="0.35">
      <c r="A22136">
        <v>90092065</v>
      </c>
      <c r="B22136" t="s">
        <v>1632</v>
      </c>
      <c r="C22136" t="s">
        <v>5515</v>
      </c>
      <c r="D22136" s="3" t="s">
        <v>6623</v>
      </c>
      <c r="E22136" s="1">
        <v>45870</v>
      </c>
      <c r="F22136" s="1">
        <v>45870</v>
      </c>
      <c r="G22136">
        <v>4</v>
      </c>
      <c r="H22136" t="s">
        <v>5649</v>
      </c>
      <c r="I22136" s="7" t="s">
        <v>6634</v>
      </c>
      <c r="J22136" t="s">
        <v>5663</v>
      </c>
      <c r="K22136" t="s">
        <v>6389</v>
      </c>
      <c r="Q22136" t="s">
        <v>6504</v>
      </c>
      <c r="R22136" t="s">
        <v>6514</v>
      </c>
      <c r="S22136" t="s">
        <v>6546</v>
      </c>
      <c r="T22136" t="s">
        <v>6591</v>
      </c>
    </row>
    <row r="22137" spans="1:20" x14ac:dyDescent="0.35">
      <c r="A22137">
        <v>90091598</v>
      </c>
      <c r="B22137" t="s">
        <v>4363</v>
      </c>
      <c r="C22137" t="s">
        <v>5515</v>
      </c>
      <c r="D22137" s="3" t="s">
        <v>6623</v>
      </c>
      <c r="E22137" s="1">
        <v>45870</v>
      </c>
      <c r="F22137" s="1">
        <v>45870</v>
      </c>
      <c r="G22137">
        <v>4</v>
      </c>
      <c r="H22137" t="s">
        <v>5649</v>
      </c>
      <c r="I22137" s="8" t="s">
        <v>6634</v>
      </c>
      <c r="J22137" t="s">
        <v>5663</v>
      </c>
      <c r="K22137" t="s">
        <v>6390</v>
      </c>
      <c r="Q22137" t="s">
        <v>6504</v>
      </c>
      <c r="R22137" t="s">
        <v>6522</v>
      </c>
      <c r="S22137" t="s">
        <v>6548</v>
      </c>
      <c r="T22137" t="s">
        <v>6591</v>
      </c>
    </row>
    <row r="22138" spans="1:20" x14ac:dyDescent="0.35">
      <c r="A22138">
        <v>90091605</v>
      </c>
      <c r="B22138" t="s">
        <v>4364</v>
      </c>
      <c r="C22138" t="s">
        <v>5515</v>
      </c>
      <c r="D22138" s="3" t="s">
        <v>6623</v>
      </c>
      <c r="E22138" s="1">
        <v>45870</v>
      </c>
      <c r="F22138" s="1">
        <v>45870</v>
      </c>
      <c r="G22138">
        <v>4</v>
      </c>
      <c r="H22138" t="s">
        <v>5649</v>
      </c>
      <c r="I22138" s="7" t="s">
        <v>6634</v>
      </c>
      <c r="J22138" t="s">
        <v>5663</v>
      </c>
      <c r="K22138" t="s">
        <v>6391</v>
      </c>
      <c r="Q22138" t="s">
        <v>6504</v>
      </c>
      <c r="R22138" t="s">
        <v>6519</v>
      </c>
      <c r="S22138" t="s">
        <v>6536</v>
      </c>
      <c r="T22138" t="s">
        <v>6591</v>
      </c>
    </row>
    <row r="22139" spans="1:20" x14ac:dyDescent="0.35">
      <c r="A22139">
        <v>4756</v>
      </c>
      <c r="B22139" t="s">
        <v>4359</v>
      </c>
      <c r="C22139" t="s">
        <v>5515</v>
      </c>
      <c r="D22139" s="3" t="s">
        <v>6623</v>
      </c>
      <c r="E22139" s="1">
        <v>45870</v>
      </c>
      <c r="F22139" s="1">
        <v>45870</v>
      </c>
      <c r="G22139">
        <v>4</v>
      </c>
      <c r="H22139" t="s">
        <v>5649</v>
      </c>
      <c r="I22139" s="8" t="s">
        <v>6634</v>
      </c>
      <c r="J22139" t="s">
        <v>5663</v>
      </c>
      <c r="K22139" t="s">
        <v>6392</v>
      </c>
      <c r="Q22139" t="s">
        <v>6504</v>
      </c>
      <c r="R22139" t="s">
        <v>6519</v>
      </c>
      <c r="S22139" t="s">
        <v>6536</v>
      </c>
      <c r="T22139" t="s">
        <v>6591</v>
      </c>
    </row>
    <row r="22140" spans="1:20" x14ac:dyDescent="0.35">
      <c r="A22140">
        <v>90091619</v>
      </c>
      <c r="B22140" t="s">
        <v>4346</v>
      </c>
      <c r="C22140" t="s">
        <v>5515</v>
      </c>
      <c r="D22140" s="3" t="s">
        <v>6623</v>
      </c>
      <c r="E22140" s="1">
        <v>45870</v>
      </c>
      <c r="F22140" s="1">
        <v>45870</v>
      </c>
      <c r="G22140">
        <v>4</v>
      </c>
      <c r="H22140" t="s">
        <v>5649</v>
      </c>
      <c r="I22140" s="7" t="s">
        <v>6634</v>
      </c>
      <c r="J22140" t="s">
        <v>5663</v>
      </c>
      <c r="K22140" t="s">
        <v>6393</v>
      </c>
      <c r="Q22140" t="s">
        <v>6504</v>
      </c>
      <c r="R22140" t="s">
        <v>6519</v>
      </c>
      <c r="S22140" t="s">
        <v>6536</v>
      </c>
      <c r="T22140" t="s">
        <v>6591</v>
      </c>
    </row>
    <row r="22141" spans="1:20" x14ac:dyDescent="0.35">
      <c r="A22141">
        <v>90091609</v>
      </c>
      <c r="B22141" t="s">
        <v>4354</v>
      </c>
      <c r="C22141" t="s">
        <v>5515</v>
      </c>
      <c r="D22141" s="3" t="s">
        <v>6623</v>
      </c>
      <c r="E22141" s="1">
        <v>45870</v>
      </c>
      <c r="F22141" s="1">
        <v>45870</v>
      </c>
      <c r="G22141">
        <v>4</v>
      </c>
      <c r="H22141" t="s">
        <v>5649</v>
      </c>
      <c r="I22141" s="8" t="s">
        <v>6634</v>
      </c>
      <c r="J22141" t="s">
        <v>5663</v>
      </c>
      <c r="K22141" t="s">
        <v>6394</v>
      </c>
      <c r="Q22141" t="s">
        <v>6504</v>
      </c>
      <c r="R22141" t="s">
        <v>6519</v>
      </c>
      <c r="S22141" t="s">
        <v>6536</v>
      </c>
      <c r="T22141" t="s">
        <v>6591</v>
      </c>
    </row>
    <row r="22142" spans="1:20" x14ac:dyDescent="0.35">
      <c r="A22142">
        <v>90091611</v>
      </c>
      <c r="B22142" t="s">
        <v>3741</v>
      </c>
      <c r="C22142" t="s">
        <v>5515</v>
      </c>
      <c r="D22142" s="3" t="s">
        <v>6623</v>
      </c>
      <c r="E22142" s="1">
        <v>45870</v>
      </c>
      <c r="F22142" s="1">
        <v>45870</v>
      </c>
      <c r="G22142">
        <v>4</v>
      </c>
      <c r="H22142" t="s">
        <v>5649</v>
      </c>
      <c r="I22142" s="7" t="s">
        <v>6634</v>
      </c>
      <c r="J22142" t="s">
        <v>5663</v>
      </c>
      <c r="K22142" t="s">
        <v>6395</v>
      </c>
      <c r="Q22142" t="s">
        <v>6504</v>
      </c>
      <c r="R22142" t="s">
        <v>6519</v>
      </c>
      <c r="S22142" t="s">
        <v>6536</v>
      </c>
      <c r="T22142" t="s">
        <v>6591</v>
      </c>
    </row>
    <row r="22143" spans="1:20" x14ac:dyDescent="0.35">
      <c r="A22143">
        <v>90091606</v>
      </c>
      <c r="B22143" t="s">
        <v>4351</v>
      </c>
      <c r="C22143" t="s">
        <v>5515</v>
      </c>
      <c r="D22143" s="3" t="s">
        <v>6623</v>
      </c>
      <c r="E22143" s="1">
        <v>45870</v>
      </c>
      <c r="F22143" s="1">
        <v>45870</v>
      </c>
      <c r="G22143">
        <v>4</v>
      </c>
      <c r="H22143" t="s">
        <v>5649</v>
      </c>
      <c r="I22143" s="8" t="s">
        <v>6634</v>
      </c>
      <c r="J22143" t="s">
        <v>5663</v>
      </c>
      <c r="K22143" t="s">
        <v>6396</v>
      </c>
      <c r="Q22143" t="s">
        <v>6504</v>
      </c>
      <c r="R22143" t="s">
        <v>6519</v>
      </c>
      <c r="S22143" t="s">
        <v>6536</v>
      </c>
      <c r="T22143" t="s">
        <v>6591</v>
      </c>
    </row>
    <row r="22144" spans="1:20" x14ac:dyDescent="0.35">
      <c r="A22144">
        <v>90091612</v>
      </c>
      <c r="B22144" t="s">
        <v>4345</v>
      </c>
      <c r="C22144" t="s">
        <v>5515</v>
      </c>
      <c r="D22144" s="3" t="s">
        <v>6623</v>
      </c>
      <c r="E22144" s="1">
        <v>45870</v>
      </c>
      <c r="F22144" s="1">
        <v>45870</v>
      </c>
      <c r="G22144">
        <v>4</v>
      </c>
      <c r="H22144" t="s">
        <v>5649</v>
      </c>
      <c r="I22144" s="7" t="s">
        <v>6634</v>
      </c>
      <c r="J22144" t="s">
        <v>5663</v>
      </c>
      <c r="K22144" t="s">
        <v>6397</v>
      </c>
      <c r="Q22144" t="s">
        <v>6504</v>
      </c>
      <c r="R22144" t="s">
        <v>6519</v>
      </c>
      <c r="S22144" t="s">
        <v>6536</v>
      </c>
      <c r="T22144" t="s">
        <v>6591</v>
      </c>
    </row>
    <row r="22145" spans="1:20" x14ac:dyDescent="0.35">
      <c r="A22145">
        <v>7605</v>
      </c>
      <c r="B22145" t="s">
        <v>3849</v>
      </c>
      <c r="C22145" t="s">
        <v>5515</v>
      </c>
      <c r="D22145" s="3" t="s">
        <v>6623</v>
      </c>
      <c r="E22145" s="1">
        <v>45870</v>
      </c>
      <c r="F22145" s="1">
        <v>45870</v>
      </c>
      <c r="G22145">
        <v>4</v>
      </c>
      <c r="H22145" t="s">
        <v>5649</v>
      </c>
      <c r="I22145" s="8" t="s">
        <v>6634</v>
      </c>
      <c r="J22145" t="s">
        <v>5663</v>
      </c>
      <c r="K22145" t="s">
        <v>6398</v>
      </c>
      <c r="Q22145" t="s">
        <v>6504</v>
      </c>
      <c r="R22145" t="s">
        <v>6519</v>
      </c>
      <c r="S22145" t="s">
        <v>6536</v>
      </c>
      <c r="T22145" t="s">
        <v>6591</v>
      </c>
    </row>
    <row r="22146" spans="1:20" x14ac:dyDescent="0.35">
      <c r="A22146">
        <v>1812</v>
      </c>
      <c r="B22146" t="s">
        <v>3851</v>
      </c>
      <c r="C22146" t="s">
        <v>5515</v>
      </c>
      <c r="D22146" s="3" t="s">
        <v>6623</v>
      </c>
      <c r="E22146" s="1">
        <v>45870</v>
      </c>
      <c r="F22146" s="1">
        <v>45870</v>
      </c>
      <c r="G22146">
        <v>4</v>
      </c>
      <c r="H22146" t="s">
        <v>5649</v>
      </c>
      <c r="I22146" s="7" t="s">
        <v>6634</v>
      </c>
      <c r="J22146" t="s">
        <v>5663</v>
      </c>
      <c r="K22146" t="s">
        <v>6399</v>
      </c>
      <c r="Q22146" t="s">
        <v>6504</v>
      </c>
      <c r="R22146" t="s">
        <v>6519</v>
      </c>
      <c r="S22146" t="s">
        <v>6536</v>
      </c>
      <c r="T22146" t="s">
        <v>6591</v>
      </c>
    </row>
    <row r="22147" spans="1:20" x14ac:dyDescent="0.35">
      <c r="A22147">
        <v>90091618</v>
      </c>
      <c r="B22147" t="s">
        <v>1569</v>
      </c>
      <c r="C22147" t="s">
        <v>5515</v>
      </c>
      <c r="D22147" s="3" t="s">
        <v>6623</v>
      </c>
      <c r="E22147" s="1">
        <v>45870</v>
      </c>
      <c r="F22147" s="1">
        <v>45870</v>
      </c>
      <c r="G22147">
        <v>4</v>
      </c>
      <c r="H22147" t="s">
        <v>5649</v>
      </c>
      <c r="I22147" s="8" t="s">
        <v>6634</v>
      </c>
      <c r="J22147" t="s">
        <v>5663</v>
      </c>
      <c r="K22147" t="s">
        <v>6400</v>
      </c>
      <c r="Q22147" t="s">
        <v>6504</v>
      </c>
      <c r="R22147" t="s">
        <v>6519</v>
      </c>
      <c r="S22147" t="s">
        <v>6536</v>
      </c>
      <c r="T22147" t="s">
        <v>6591</v>
      </c>
    </row>
    <row r="22148" spans="1:20" x14ac:dyDescent="0.35">
      <c r="A22148">
        <v>90091613</v>
      </c>
      <c r="B22148" t="s">
        <v>4365</v>
      </c>
      <c r="C22148" t="s">
        <v>5515</v>
      </c>
      <c r="D22148" s="3" t="s">
        <v>6623</v>
      </c>
      <c r="E22148" s="1">
        <v>45870</v>
      </c>
      <c r="F22148" s="1">
        <v>45870</v>
      </c>
      <c r="G22148">
        <v>4</v>
      </c>
      <c r="H22148" t="s">
        <v>5649</v>
      </c>
      <c r="I22148" s="7" t="s">
        <v>6634</v>
      </c>
      <c r="J22148" t="s">
        <v>5663</v>
      </c>
      <c r="K22148" t="s">
        <v>6401</v>
      </c>
      <c r="Q22148" t="s">
        <v>6504</v>
      </c>
      <c r="R22148" t="s">
        <v>6519</v>
      </c>
      <c r="S22148" t="s">
        <v>6536</v>
      </c>
      <c r="T22148" t="s">
        <v>6591</v>
      </c>
    </row>
    <row r="22149" spans="1:20" x14ac:dyDescent="0.35">
      <c r="A22149">
        <v>90091607</v>
      </c>
      <c r="B22149" t="s">
        <v>4352</v>
      </c>
      <c r="C22149" t="s">
        <v>5515</v>
      </c>
      <c r="D22149" s="3" t="s">
        <v>6623</v>
      </c>
      <c r="E22149" s="1">
        <v>45870</v>
      </c>
      <c r="F22149" s="1">
        <v>45870</v>
      </c>
      <c r="G22149">
        <v>4</v>
      </c>
      <c r="H22149" t="s">
        <v>5649</v>
      </c>
      <c r="I22149" s="8" t="s">
        <v>6634</v>
      </c>
      <c r="J22149" t="s">
        <v>5663</v>
      </c>
      <c r="K22149" t="s">
        <v>6402</v>
      </c>
      <c r="Q22149" t="s">
        <v>6504</v>
      </c>
      <c r="R22149" t="s">
        <v>6519</v>
      </c>
      <c r="S22149" t="s">
        <v>6536</v>
      </c>
      <c r="T22149" t="s">
        <v>6591</v>
      </c>
    </row>
    <row r="22150" spans="1:20" x14ac:dyDescent="0.35">
      <c r="A22150">
        <v>90091608</v>
      </c>
      <c r="B22150" t="s">
        <v>4353</v>
      </c>
      <c r="C22150" t="s">
        <v>5515</v>
      </c>
      <c r="D22150" s="3" t="s">
        <v>6623</v>
      </c>
      <c r="E22150" s="1">
        <v>45870</v>
      </c>
      <c r="F22150" s="1">
        <v>45870</v>
      </c>
      <c r="G22150">
        <v>4</v>
      </c>
      <c r="H22150" t="s">
        <v>5649</v>
      </c>
      <c r="I22150" s="7" t="s">
        <v>6634</v>
      </c>
      <c r="J22150" t="s">
        <v>5663</v>
      </c>
      <c r="K22150" t="s">
        <v>6403</v>
      </c>
      <c r="Q22150" t="s">
        <v>6504</v>
      </c>
      <c r="R22150" t="s">
        <v>6519</v>
      </c>
      <c r="S22150" t="s">
        <v>6536</v>
      </c>
      <c r="T22150" t="s">
        <v>6591</v>
      </c>
    </row>
    <row r="22151" spans="1:20" x14ac:dyDescent="0.35">
      <c r="A22151">
        <v>90091622</v>
      </c>
      <c r="B22151" t="s">
        <v>4348</v>
      </c>
      <c r="C22151" t="s">
        <v>5515</v>
      </c>
      <c r="D22151" s="3" t="s">
        <v>6623</v>
      </c>
      <c r="E22151" s="1">
        <v>45870</v>
      </c>
      <c r="F22151" s="1">
        <v>45870</v>
      </c>
      <c r="G22151">
        <v>4</v>
      </c>
      <c r="H22151" t="s">
        <v>5649</v>
      </c>
      <c r="I22151" s="8" t="s">
        <v>6634</v>
      </c>
      <c r="J22151" t="s">
        <v>5663</v>
      </c>
      <c r="K22151" t="s">
        <v>6404</v>
      </c>
      <c r="Q22151" t="s">
        <v>6504</v>
      </c>
      <c r="R22151" t="s">
        <v>6519</v>
      </c>
      <c r="S22151" t="s">
        <v>6536</v>
      </c>
      <c r="T22151" t="s">
        <v>6591</v>
      </c>
    </row>
    <row r="22152" spans="1:20" x14ac:dyDescent="0.35">
      <c r="A22152">
        <v>90091614</v>
      </c>
      <c r="B22152" t="s">
        <v>2463</v>
      </c>
      <c r="C22152" t="s">
        <v>5515</v>
      </c>
      <c r="D22152" s="3" t="s">
        <v>6623</v>
      </c>
      <c r="E22152" s="1">
        <v>45870</v>
      </c>
      <c r="F22152" s="1">
        <v>45870</v>
      </c>
      <c r="G22152">
        <v>4</v>
      </c>
      <c r="H22152" t="s">
        <v>5649</v>
      </c>
      <c r="I22152" s="7" t="s">
        <v>6634</v>
      </c>
      <c r="J22152" t="s">
        <v>5663</v>
      </c>
      <c r="K22152" t="s">
        <v>6405</v>
      </c>
      <c r="Q22152" t="s">
        <v>6504</v>
      </c>
      <c r="R22152" t="s">
        <v>6519</v>
      </c>
      <c r="S22152" t="s">
        <v>6536</v>
      </c>
      <c r="T22152" t="s">
        <v>6591</v>
      </c>
    </row>
    <row r="22153" spans="1:20" x14ac:dyDescent="0.35">
      <c r="A22153">
        <v>10031361</v>
      </c>
      <c r="B22153" t="s">
        <v>2448</v>
      </c>
      <c r="C22153" t="s">
        <v>5515</v>
      </c>
      <c r="D22153" s="3" t="s">
        <v>6623</v>
      </c>
      <c r="E22153" s="1">
        <v>45870</v>
      </c>
      <c r="F22153" s="1">
        <v>45870</v>
      </c>
      <c r="G22153">
        <v>4</v>
      </c>
      <c r="H22153" t="s">
        <v>5649</v>
      </c>
      <c r="I22153" s="8" t="s">
        <v>6634</v>
      </c>
      <c r="J22153" t="s">
        <v>5663</v>
      </c>
      <c r="K22153" t="s">
        <v>6406</v>
      </c>
      <c r="Q22153" t="s">
        <v>6504</v>
      </c>
      <c r="R22153" t="s">
        <v>6523</v>
      </c>
      <c r="S22153" t="s">
        <v>6550</v>
      </c>
      <c r="T22153" t="s">
        <v>6591</v>
      </c>
    </row>
    <row r="22154" spans="1:20" x14ac:dyDescent="0.35">
      <c r="A22154">
        <v>90091604</v>
      </c>
      <c r="B22154" t="s">
        <v>3850</v>
      </c>
      <c r="C22154" t="s">
        <v>5515</v>
      </c>
      <c r="D22154" s="3" t="s">
        <v>6623</v>
      </c>
      <c r="E22154" s="1">
        <v>45870</v>
      </c>
      <c r="F22154" s="1">
        <v>45870</v>
      </c>
      <c r="G22154">
        <v>4</v>
      </c>
      <c r="H22154" t="s">
        <v>5649</v>
      </c>
      <c r="I22154" s="7" t="s">
        <v>6634</v>
      </c>
      <c r="J22154" t="s">
        <v>5663</v>
      </c>
      <c r="K22154" t="s">
        <v>6407</v>
      </c>
      <c r="Q22154" t="s">
        <v>6504</v>
      </c>
      <c r="R22154" t="s">
        <v>6519</v>
      </c>
      <c r="S22154" t="s">
        <v>6536</v>
      </c>
      <c r="T22154" t="s">
        <v>6591</v>
      </c>
    </row>
    <row r="22155" spans="1:20" x14ac:dyDescent="0.35">
      <c r="A22155">
        <v>90092369</v>
      </c>
      <c r="B22155" t="s">
        <v>4366</v>
      </c>
      <c r="C22155" t="s">
        <v>5515</v>
      </c>
      <c r="D22155" s="3" t="s">
        <v>6623</v>
      </c>
      <c r="E22155" s="1">
        <v>45870</v>
      </c>
      <c r="F22155" s="1">
        <v>45870</v>
      </c>
      <c r="G22155">
        <v>4</v>
      </c>
      <c r="H22155" t="s">
        <v>5649</v>
      </c>
      <c r="I22155" s="8" t="s">
        <v>6634</v>
      </c>
      <c r="J22155" t="s">
        <v>5663</v>
      </c>
      <c r="K22155" t="s">
        <v>6408</v>
      </c>
      <c r="Q22155" t="s">
        <v>6504</v>
      </c>
      <c r="R22155" t="s">
        <v>6519</v>
      </c>
      <c r="S22155" t="s">
        <v>6536</v>
      </c>
      <c r="T22155" t="s">
        <v>6591</v>
      </c>
    </row>
    <row r="22156" spans="1:20" x14ac:dyDescent="0.35">
      <c r="A22156">
        <v>90091610</v>
      </c>
      <c r="B22156" t="s">
        <v>4367</v>
      </c>
      <c r="C22156" t="s">
        <v>5515</v>
      </c>
      <c r="D22156" s="3" t="s">
        <v>6623</v>
      </c>
      <c r="E22156" s="1">
        <v>45870</v>
      </c>
      <c r="F22156" s="1">
        <v>45870</v>
      </c>
      <c r="G22156">
        <v>4</v>
      </c>
      <c r="H22156" t="s">
        <v>5649</v>
      </c>
      <c r="I22156" s="7" t="s">
        <v>6634</v>
      </c>
      <c r="J22156" t="s">
        <v>5663</v>
      </c>
      <c r="K22156" t="s">
        <v>6409</v>
      </c>
      <c r="Q22156" t="s">
        <v>6504</v>
      </c>
      <c r="R22156" t="s">
        <v>6519</v>
      </c>
      <c r="S22156" t="s">
        <v>6536</v>
      </c>
      <c r="T22156" t="s">
        <v>6591</v>
      </c>
    </row>
    <row r="22157" spans="1:20" x14ac:dyDescent="0.35">
      <c r="A22157">
        <v>7670</v>
      </c>
      <c r="B22157" t="s">
        <v>3442</v>
      </c>
      <c r="C22157" t="s">
        <v>5516</v>
      </c>
      <c r="D22157" s="3" t="s">
        <v>6597</v>
      </c>
      <c r="E22157" s="1">
        <v>45871</v>
      </c>
      <c r="F22157" s="1">
        <v>45871</v>
      </c>
      <c r="G22157">
        <v>3</v>
      </c>
      <c r="H22157" t="s">
        <v>5650</v>
      </c>
      <c r="I22157" s="8" t="s">
        <v>6634</v>
      </c>
      <c r="J22157" t="s">
        <v>5663</v>
      </c>
      <c r="K22157" t="s">
        <v>6410</v>
      </c>
      <c r="Q22157" t="s">
        <v>5640</v>
      </c>
      <c r="R22157" t="s">
        <v>6516</v>
      </c>
      <c r="S22157" t="s">
        <v>6542</v>
      </c>
      <c r="T22157" t="s">
        <v>6591</v>
      </c>
    </row>
    <row r="22158" spans="1:20" x14ac:dyDescent="0.35">
      <c r="A22158">
        <v>7662</v>
      </c>
      <c r="B22158" t="s">
        <v>3469</v>
      </c>
      <c r="C22158" t="s">
        <v>5516</v>
      </c>
      <c r="D22158" s="3" t="s">
        <v>6597</v>
      </c>
      <c r="E22158" s="1">
        <v>45871</v>
      </c>
      <c r="F22158" s="1">
        <v>45871</v>
      </c>
      <c r="G22158">
        <v>3</v>
      </c>
      <c r="H22158" t="s">
        <v>5650</v>
      </c>
      <c r="I22158" s="7" t="s">
        <v>6634</v>
      </c>
      <c r="J22158" t="s">
        <v>5663</v>
      </c>
      <c r="K22158" t="s">
        <v>6410</v>
      </c>
      <c r="Q22158" t="s">
        <v>5640</v>
      </c>
      <c r="R22158" t="s">
        <v>6516</v>
      </c>
      <c r="S22158" t="s">
        <v>6542</v>
      </c>
      <c r="T22158" t="s">
        <v>6591</v>
      </c>
    </row>
    <row r="22159" spans="1:20" x14ac:dyDescent="0.35">
      <c r="A22159">
        <v>10001533</v>
      </c>
      <c r="B22159" t="s">
        <v>4368</v>
      </c>
      <c r="C22159" t="s">
        <v>5516</v>
      </c>
      <c r="D22159" s="3" t="s">
        <v>6597</v>
      </c>
      <c r="E22159" s="1">
        <v>45871</v>
      </c>
      <c r="F22159" s="1">
        <v>45871</v>
      </c>
      <c r="G22159">
        <v>3</v>
      </c>
      <c r="H22159" t="s">
        <v>5650</v>
      </c>
      <c r="I22159" s="8" t="s">
        <v>6634</v>
      </c>
      <c r="J22159" t="s">
        <v>5663</v>
      </c>
      <c r="K22159" t="s">
        <v>6410</v>
      </c>
      <c r="Q22159" t="s">
        <v>5640</v>
      </c>
      <c r="R22159" t="s">
        <v>6516</v>
      </c>
      <c r="S22159" t="s">
        <v>6542</v>
      </c>
      <c r="T22159" t="s">
        <v>6591</v>
      </c>
    </row>
    <row r="22160" spans="1:20" x14ac:dyDescent="0.35">
      <c r="A22160">
        <v>7659</v>
      </c>
      <c r="B22160" t="s">
        <v>3486</v>
      </c>
      <c r="C22160" t="s">
        <v>5516</v>
      </c>
      <c r="D22160" s="3" t="s">
        <v>6597</v>
      </c>
      <c r="E22160" s="1">
        <v>45871</v>
      </c>
      <c r="F22160" s="1">
        <v>45871</v>
      </c>
      <c r="G22160">
        <v>3</v>
      </c>
      <c r="H22160" t="s">
        <v>5650</v>
      </c>
      <c r="I22160" s="7" t="s">
        <v>6634</v>
      </c>
      <c r="J22160" t="s">
        <v>5663</v>
      </c>
      <c r="K22160" t="s">
        <v>6410</v>
      </c>
      <c r="Q22160" t="s">
        <v>5640</v>
      </c>
      <c r="R22160" t="s">
        <v>6516</v>
      </c>
      <c r="S22160" t="s">
        <v>6542</v>
      </c>
      <c r="T22160" t="s">
        <v>6591</v>
      </c>
    </row>
    <row r="22161" spans="1:20" x14ac:dyDescent="0.35">
      <c r="A22161">
        <v>7667</v>
      </c>
      <c r="B22161" t="s">
        <v>1880</v>
      </c>
      <c r="C22161" t="s">
        <v>5516</v>
      </c>
      <c r="D22161" s="3" t="s">
        <v>6597</v>
      </c>
      <c r="E22161" s="1">
        <v>45871</v>
      </c>
      <c r="F22161" s="1">
        <v>45871</v>
      </c>
      <c r="G22161">
        <v>3</v>
      </c>
      <c r="H22161" t="s">
        <v>5650</v>
      </c>
      <c r="I22161" s="8" t="s">
        <v>6634</v>
      </c>
      <c r="J22161" t="s">
        <v>5663</v>
      </c>
      <c r="K22161" t="s">
        <v>6410</v>
      </c>
      <c r="Q22161" t="s">
        <v>5640</v>
      </c>
      <c r="R22161" t="s">
        <v>6516</v>
      </c>
      <c r="S22161" t="s">
        <v>6542</v>
      </c>
      <c r="T22161" t="s">
        <v>6591</v>
      </c>
    </row>
    <row r="22162" spans="1:20" x14ac:dyDescent="0.35">
      <c r="A22162">
        <v>10039076</v>
      </c>
      <c r="B22162" t="s">
        <v>3481</v>
      </c>
      <c r="C22162" t="s">
        <v>5516</v>
      </c>
      <c r="D22162" s="3" t="s">
        <v>6597</v>
      </c>
      <c r="E22162" s="1">
        <v>45871</v>
      </c>
      <c r="F22162" s="1">
        <v>45871</v>
      </c>
      <c r="G22162">
        <v>3</v>
      </c>
      <c r="H22162" t="s">
        <v>5650</v>
      </c>
      <c r="I22162" s="7" t="s">
        <v>6634</v>
      </c>
      <c r="J22162" t="s">
        <v>5663</v>
      </c>
      <c r="K22162" t="s">
        <v>6410</v>
      </c>
      <c r="Q22162" t="s">
        <v>5640</v>
      </c>
      <c r="R22162" t="s">
        <v>6516</v>
      </c>
      <c r="S22162" t="s">
        <v>6542</v>
      </c>
      <c r="T22162" t="s">
        <v>6591</v>
      </c>
    </row>
    <row r="22163" spans="1:20" x14ac:dyDescent="0.35">
      <c r="A22163">
        <v>7665</v>
      </c>
      <c r="B22163" t="s">
        <v>3479</v>
      </c>
      <c r="C22163" t="s">
        <v>5516</v>
      </c>
      <c r="D22163" s="3" t="s">
        <v>6597</v>
      </c>
      <c r="E22163" s="1">
        <v>45871</v>
      </c>
      <c r="F22163" s="1">
        <v>45871</v>
      </c>
      <c r="G22163">
        <v>3</v>
      </c>
      <c r="H22163" t="s">
        <v>5650</v>
      </c>
      <c r="I22163" s="8" t="s">
        <v>6634</v>
      </c>
      <c r="J22163" t="s">
        <v>5663</v>
      </c>
      <c r="K22163" t="s">
        <v>6410</v>
      </c>
      <c r="Q22163" t="s">
        <v>5640</v>
      </c>
      <c r="R22163" t="s">
        <v>6516</v>
      </c>
      <c r="S22163" t="s">
        <v>6542</v>
      </c>
      <c r="T22163" t="s">
        <v>6591</v>
      </c>
    </row>
    <row r="22164" spans="1:20" x14ac:dyDescent="0.35">
      <c r="A22164">
        <v>7660</v>
      </c>
      <c r="B22164" t="s">
        <v>3525</v>
      </c>
      <c r="C22164" t="s">
        <v>5516</v>
      </c>
      <c r="D22164" s="3" t="s">
        <v>6597</v>
      </c>
      <c r="E22164" s="1">
        <v>45871</v>
      </c>
      <c r="F22164" s="1">
        <v>45871</v>
      </c>
      <c r="G22164">
        <v>3</v>
      </c>
      <c r="H22164" t="s">
        <v>5650</v>
      </c>
      <c r="I22164" s="7" t="s">
        <v>6634</v>
      </c>
      <c r="J22164" t="s">
        <v>5663</v>
      </c>
      <c r="K22164" t="s">
        <v>6410</v>
      </c>
      <c r="Q22164" t="s">
        <v>5640</v>
      </c>
      <c r="R22164" t="s">
        <v>6516</v>
      </c>
      <c r="S22164" t="s">
        <v>6542</v>
      </c>
      <c r="T22164" t="s">
        <v>6591</v>
      </c>
    </row>
    <row r="22165" spans="1:20" x14ac:dyDescent="0.35">
      <c r="A22165">
        <v>10039143</v>
      </c>
      <c r="B22165" t="s">
        <v>3449</v>
      </c>
      <c r="C22165" t="s">
        <v>5516</v>
      </c>
      <c r="D22165" s="3" t="s">
        <v>6597</v>
      </c>
      <c r="E22165" s="1">
        <v>45871</v>
      </c>
      <c r="F22165" s="1">
        <v>45871</v>
      </c>
      <c r="G22165">
        <v>3</v>
      </c>
      <c r="H22165" t="s">
        <v>5650</v>
      </c>
      <c r="I22165" s="8" t="s">
        <v>6634</v>
      </c>
      <c r="J22165" t="s">
        <v>5663</v>
      </c>
      <c r="K22165" t="s">
        <v>6410</v>
      </c>
      <c r="Q22165" t="s">
        <v>5640</v>
      </c>
      <c r="R22165" t="s">
        <v>6516</v>
      </c>
      <c r="S22165" t="s">
        <v>6542</v>
      </c>
      <c r="T22165" t="s">
        <v>6591</v>
      </c>
    </row>
    <row r="22166" spans="1:20" x14ac:dyDescent="0.35">
      <c r="A22166">
        <v>10035821</v>
      </c>
      <c r="B22166" t="s">
        <v>3521</v>
      </c>
      <c r="C22166" t="s">
        <v>5516</v>
      </c>
      <c r="D22166" s="3" t="s">
        <v>6597</v>
      </c>
      <c r="E22166" s="1">
        <v>45871</v>
      </c>
      <c r="F22166" s="1">
        <v>45871</v>
      </c>
      <c r="G22166">
        <v>3</v>
      </c>
      <c r="H22166" t="s">
        <v>5650</v>
      </c>
      <c r="I22166" s="7" t="s">
        <v>6634</v>
      </c>
      <c r="J22166" t="s">
        <v>5663</v>
      </c>
      <c r="K22166" t="s">
        <v>6410</v>
      </c>
      <c r="Q22166" t="s">
        <v>5640</v>
      </c>
      <c r="R22166" t="s">
        <v>6516</v>
      </c>
      <c r="S22166" t="s">
        <v>6542</v>
      </c>
      <c r="T22166" t="s">
        <v>6591</v>
      </c>
    </row>
    <row r="22167" spans="1:20" x14ac:dyDescent="0.35">
      <c r="A22167">
        <v>10039096</v>
      </c>
      <c r="B22167" t="s">
        <v>3522</v>
      </c>
      <c r="C22167" t="s">
        <v>5516</v>
      </c>
      <c r="D22167" s="3" t="s">
        <v>6597</v>
      </c>
      <c r="E22167" s="1">
        <v>45871</v>
      </c>
      <c r="F22167" s="1">
        <v>45871</v>
      </c>
      <c r="G22167">
        <v>3</v>
      </c>
      <c r="H22167" t="s">
        <v>5650</v>
      </c>
      <c r="I22167" s="8" t="s">
        <v>6634</v>
      </c>
      <c r="J22167" t="s">
        <v>5663</v>
      </c>
      <c r="K22167" t="s">
        <v>6410</v>
      </c>
      <c r="Q22167" t="s">
        <v>5640</v>
      </c>
      <c r="R22167" t="s">
        <v>6516</v>
      </c>
      <c r="S22167" t="s">
        <v>6542</v>
      </c>
      <c r="T22167" t="s">
        <v>6591</v>
      </c>
    </row>
    <row r="22168" spans="1:20" x14ac:dyDescent="0.35">
      <c r="A22168">
        <v>10039140</v>
      </c>
      <c r="B22168" t="s">
        <v>3487</v>
      </c>
      <c r="C22168" t="s">
        <v>5516</v>
      </c>
      <c r="D22168" s="3" t="s">
        <v>6597</v>
      </c>
      <c r="E22168" s="1">
        <v>45871</v>
      </c>
      <c r="F22168" s="1">
        <v>45871</v>
      </c>
      <c r="G22168">
        <v>3</v>
      </c>
      <c r="H22168" t="s">
        <v>5650</v>
      </c>
      <c r="I22168" s="7" t="s">
        <v>6634</v>
      </c>
      <c r="J22168" t="s">
        <v>5663</v>
      </c>
      <c r="K22168" t="s">
        <v>6410</v>
      </c>
      <c r="Q22168" t="s">
        <v>5640</v>
      </c>
      <c r="R22168" t="s">
        <v>6516</v>
      </c>
      <c r="S22168" t="s">
        <v>6542</v>
      </c>
      <c r="T22168" t="s">
        <v>6591</v>
      </c>
    </row>
    <row r="22169" spans="1:20" x14ac:dyDescent="0.35">
      <c r="A22169">
        <v>7666</v>
      </c>
      <c r="B22169" t="s">
        <v>3451</v>
      </c>
      <c r="C22169" t="s">
        <v>5516</v>
      </c>
      <c r="D22169" s="3" t="s">
        <v>6597</v>
      </c>
      <c r="E22169" s="1">
        <v>45871</v>
      </c>
      <c r="F22169" s="1">
        <v>45871</v>
      </c>
      <c r="G22169">
        <v>3</v>
      </c>
      <c r="H22169" t="s">
        <v>5650</v>
      </c>
      <c r="I22169" s="8" t="s">
        <v>6634</v>
      </c>
      <c r="J22169" t="s">
        <v>5663</v>
      </c>
      <c r="K22169" t="s">
        <v>6410</v>
      </c>
      <c r="Q22169" t="s">
        <v>5640</v>
      </c>
      <c r="R22169" t="s">
        <v>6516</v>
      </c>
      <c r="S22169" t="s">
        <v>6542</v>
      </c>
      <c r="T22169" t="s">
        <v>6591</v>
      </c>
    </row>
    <row r="22170" spans="1:20" x14ac:dyDescent="0.35">
      <c r="A22170">
        <v>10039100</v>
      </c>
      <c r="B22170" t="s">
        <v>3441</v>
      </c>
      <c r="C22170" t="s">
        <v>5516</v>
      </c>
      <c r="D22170" s="3" t="s">
        <v>6597</v>
      </c>
      <c r="E22170" s="1">
        <v>45871</v>
      </c>
      <c r="F22170" s="1">
        <v>45871</v>
      </c>
      <c r="G22170">
        <v>3</v>
      </c>
      <c r="H22170" t="s">
        <v>5650</v>
      </c>
      <c r="I22170" s="7" t="s">
        <v>6634</v>
      </c>
      <c r="J22170" t="s">
        <v>5663</v>
      </c>
      <c r="K22170" t="s">
        <v>6410</v>
      </c>
      <c r="Q22170" t="s">
        <v>5640</v>
      </c>
      <c r="R22170" t="s">
        <v>6516</v>
      </c>
      <c r="S22170" t="s">
        <v>6542</v>
      </c>
      <c r="T22170" t="s">
        <v>6591</v>
      </c>
    </row>
    <row r="22171" spans="1:20" x14ac:dyDescent="0.35">
      <c r="A22171">
        <v>7663</v>
      </c>
      <c r="B22171" t="s">
        <v>3814</v>
      </c>
      <c r="C22171" t="s">
        <v>5516</v>
      </c>
      <c r="D22171" s="3" t="s">
        <v>6597</v>
      </c>
      <c r="E22171" s="1">
        <v>45871</v>
      </c>
      <c r="F22171" s="1">
        <v>45871</v>
      </c>
      <c r="G22171">
        <v>3</v>
      </c>
      <c r="H22171" t="s">
        <v>5650</v>
      </c>
      <c r="I22171" s="8" t="s">
        <v>6634</v>
      </c>
      <c r="J22171" t="s">
        <v>5663</v>
      </c>
      <c r="K22171" t="s">
        <v>6410</v>
      </c>
      <c r="Q22171" t="s">
        <v>5640</v>
      </c>
      <c r="R22171" t="s">
        <v>6516</v>
      </c>
      <c r="S22171" t="s">
        <v>6542</v>
      </c>
      <c r="T22171" t="s">
        <v>6591</v>
      </c>
    </row>
    <row r="22172" spans="1:20" x14ac:dyDescent="0.35">
      <c r="A22172">
        <v>10013259</v>
      </c>
      <c r="B22172" t="s">
        <v>1681</v>
      </c>
      <c r="C22172" t="s">
        <v>5516</v>
      </c>
      <c r="D22172" s="3" t="s">
        <v>6597</v>
      </c>
      <c r="E22172" s="1">
        <v>45871</v>
      </c>
      <c r="F22172" s="1">
        <v>45871</v>
      </c>
      <c r="G22172">
        <v>3</v>
      </c>
      <c r="H22172" t="s">
        <v>5650</v>
      </c>
      <c r="I22172" s="7" t="s">
        <v>6634</v>
      </c>
      <c r="J22172" t="s">
        <v>5663</v>
      </c>
      <c r="K22172" t="s">
        <v>6410</v>
      </c>
      <c r="Q22172" t="s">
        <v>5640</v>
      </c>
      <c r="R22172" t="s">
        <v>6516</v>
      </c>
      <c r="S22172" t="s">
        <v>6542</v>
      </c>
      <c r="T22172" t="s">
        <v>6591</v>
      </c>
    </row>
    <row r="22173" spans="1:20" x14ac:dyDescent="0.35">
      <c r="A22173">
        <v>7671</v>
      </c>
      <c r="B22173" t="s">
        <v>3439</v>
      </c>
      <c r="C22173" t="s">
        <v>5516</v>
      </c>
      <c r="D22173" s="3" t="s">
        <v>6597</v>
      </c>
      <c r="E22173" s="1">
        <v>45871</v>
      </c>
      <c r="F22173" s="1">
        <v>45871</v>
      </c>
      <c r="G22173">
        <v>3</v>
      </c>
      <c r="H22173" t="s">
        <v>5650</v>
      </c>
      <c r="I22173" s="8" t="s">
        <v>6634</v>
      </c>
      <c r="J22173" t="s">
        <v>5663</v>
      </c>
      <c r="K22173" t="s">
        <v>6410</v>
      </c>
      <c r="Q22173" t="s">
        <v>5640</v>
      </c>
      <c r="R22173" t="s">
        <v>6516</v>
      </c>
      <c r="S22173" t="s">
        <v>6542</v>
      </c>
      <c r="T22173" t="s">
        <v>6591</v>
      </c>
    </row>
    <row r="22174" spans="1:20" x14ac:dyDescent="0.35">
      <c r="A22174">
        <v>4963</v>
      </c>
      <c r="B22174" t="s">
        <v>3488</v>
      </c>
      <c r="C22174" t="s">
        <v>5516</v>
      </c>
      <c r="D22174" s="3" t="s">
        <v>6597</v>
      </c>
      <c r="E22174" s="1">
        <v>45871</v>
      </c>
      <c r="F22174" s="1">
        <v>45871</v>
      </c>
      <c r="G22174">
        <v>3</v>
      </c>
      <c r="H22174" t="s">
        <v>5650</v>
      </c>
      <c r="I22174" s="7" t="s">
        <v>6634</v>
      </c>
      <c r="J22174" t="s">
        <v>5663</v>
      </c>
      <c r="K22174" t="s">
        <v>6410</v>
      </c>
      <c r="Q22174" t="s">
        <v>5640</v>
      </c>
      <c r="R22174" t="s">
        <v>6516</v>
      </c>
      <c r="S22174" t="s">
        <v>6542</v>
      </c>
      <c r="T22174" t="s">
        <v>6591</v>
      </c>
    </row>
    <row r="22175" spans="1:20" x14ac:dyDescent="0.35">
      <c r="A22175">
        <v>7661</v>
      </c>
      <c r="B22175" t="s">
        <v>3023</v>
      </c>
      <c r="C22175" t="s">
        <v>5516</v>
      </c>
      <c r="D22175" s="3" t="s">
        <v>6597</v>
      </c>
      <c r="E22175" s="1">
        <v>45871</v>
      </c>
      <c r="F22175" s="1">
        <v>45871</v>
      </c>
      <c r="G22175">
        <v>3</v>
      </c>
      <c r="H22175" t="s">
        <v>5650</v>
      </c>
      <c r="I22175" s="8" t="s">
        <v>6634</v>
      </c>
      <c r="J22175" t="s">
        <v>5663</v>
      </c>
      <c r="K22175" t="s">
        <v>6410</v>
      </c>
      <c r="Q22175" t="s">
        <v>5640</v>
      </c>
      <c r="R22175" t="s">
        <v>6516</v>
      </c>
      <c r="S22175" t="s">
        <v>6542</v>
      </c>
      <c r="T22175" t="s">
        <v>6591</v>
      </c>
    </row>
    <row r="22176" spans="1:20" x14ac:dyDescent="0.35">
      <c r="A22176">
        <v>10028257</v>
      </c>
      <c r="B22176" t="s">
        <v>3031</v>
      </c>
      <c r="C22176" t="s">
        <v>5516</v>
      </c>
      <c r="D22176" s="3" t="s">
        <v>6597</v>
      </c>
      <c r="E22176" s="1">
        <v>45871</v>
      </c>
      <c r="F22176" s="1">
        <v>45871</v>
      </c>
      <c r="G22176">
        <v>3</v>
      </c>
      <c r="H22176" t="s">
        <v>5650</v>
      </c>
      <c r="I22176" s="7" t="s">
        <v>6634</v>
      </c>
      <c r="J22176" t="s">
        <v>5663</v>
      </c>
      <c r="K22176" t="s">
        <v>6410</v>
      </c>
      <c r="Q22176" t="s">
        <v>5640</v>
      </c>
      <c r="R22176" t="s">
        <v>6516</v>
      </c>
      <c r="S22176" t="s">
        <v>6542</v>
      </c>
      <c r="T22176" t="s">
        <v>6591</v>
      </c>
    </row>
    <row r="22177" spans="1:20" x14ac:dyDescent="0.35">
      <c r="A22177">
        <v>5311</v>
      </c>
      <c r="B22177" t="s">
        <v>3461</v>
      </c>
      <c r="C22177" t="s">
        <v>5516</v>
      </c>
      <c r="D22177" s="3" t="s">
        <v>6597</v>
      </c>
      <c r="E22177" s="1">
        <v>45871</v>
      </c>
      <c r="F22177" s="1">
        <v>45871</v>
      </c>
      <c r="G22177">
        <v>3</v>
      </c>
      <c r="H22177" t="s">
        <v>5650</v>
      </c>
      <c r="I22177" s="8" t="s">
        <v>6634</v>
      </c>
      <c r="J22177" t="s">
        <v>5663</v>
      </c>
      <c r="K22177" t="s">
        <v>6410</v>
      </c>
      <c r="Q22177" t="s">
        <v>5640</v>
      </c>
      <c r="R22177" t="s">
        <v>6516</v>
      </c>
      <c r="S22177" t="s">
        <v>6542</v>
      </c>
      <c r="T22177" t="s">
        <v>6591</v>
      </c>
    </row>
    <row r="22178" spans="1:20" x14ac:dyDescent="0.35">
      <c r="A22178">
        <v>10030258</v>
      </c>
      <c r="B22178" t="s">
        <v>1560</v>
      </c>
      <c r="C22178" t="s">
        <v>5516</v>
      </c>
      <c r="D22178" s="3" t="s">
        <v>6597</v>
      </c>
      <c r="E22178" s="1">
        <v>45871</v>
      </c>
      <c r="F22178" s="1">
        <v>45871</v>
      </c>
      <c r="G22178">
        <v>3</v>
      </c>
      <c r="H22178" t="s">
        <v>5650</v>
      </c>
      <c r="I22178" s="7" t="s">
        <v>6634</v>
      </c>
      <c r="J22178" t="s">
        <v>5663</v>
      </c>
      <c r="K22178" t="s">
        <v>6410</v>
      </c>
      <c r="Q22178" t="s">
        <v>5640</v>
      </c>
      <c r="R22178" t="s">
        <v>6516</v>
      </c>
      <c r="S22178" t="s">
        <v>6542</v>
      </c>
      <c r="T22178" t="s">
        <v>6591</v>
      </c>
    </row>
    <row r="22179" spans="1:20" x14ac:dyDescent="0.35">
      <c r="A22179">
        <v>10028256</v>
      </c>
      <c r="B22179" t="s">
        <v>3032</v>
      </c>
      <c r="C22179" t="s">
        <v>5516</v>
      </c>
      <c r="D22179" s="3" t="s">
        <v>6597</v>
      </c>
      <c r="E22179" s="1">
        <v>45871</v>
      </c>
      <c r="F22179" s="1">
        <v>45871</v>
      </c>
      <c r="G22179">
        <v>3</v>
      </c>
      <c r="H22179" t="s">
        <v>5650</v>
      </c>
      <c r="I22179" s="8" t="s">
        <v>6634</v>
      </c>
      <c r="J22179" t="s">
        <v>5663</v>
      </c>
      <c r="K22179" t="s">
        <v>6410</v>
      </c>
      <c r="Q22179" t="s">
        <v>5640</v>
      </c>
      <c r="R22179" t="s">
        <v>6516</v>
      </c>
      <c r="S22179" t="s">
        <v>6542</v>
      </c>
      <c r="T22179" t="s">
        <v>6591</v>
      </c>
    </row>
    <row r="22180" spans="1:20" x14ac:dyDescent="0.35">
      <c r="A22180">
        <v>5281</v>
      </c>
      <c r="B22180" t="s">
        <v>3025</v>
      </c>
      <c r="C22180" t="s">
        <v>5516</v>
      </c>
      <c r="D22180" s="3" t="s">
        <v>6597</v>
      </c>
      <c r="E22180" s="1">
        <v>45871</v>
      </c>
      <c r="F22180" s="1">
        <v>45871</v>
      </c>
      <c r="G22180">
        <v>3</v>
      </c>
      <c r="H22180" t="s">
        <v>5650</v>
      </c>
      <c r="I22180" s="7" t="s">
        <v>6634</v>
      </c>
      <c r="J22180" t="s">
        <v>5663</v>
      </c>
      <c r="K22180" t="s">
        <v>6410</v>
      </c>
      <c r="Q22180" t="s">
        <v>5640</v>
      </c>
      <c r="R22180" t="s">
        <v>6516</v>
      </c>
      <c r="S22180" t="s">
        <v>6542</v>
      </c>
      <c r="T22180" t="s">
        <v>6591</v>
      </c>
    </row>
    <row r="22181" spans="1:20" x14ac:dyDescent="0.35">
      <c r="A22181">
        <v>10039122</v>
      </c>
      <c r="B22181" t="s">
        <v>3462</v>
      </c>
      <c r="C22181" t="s">
        <v>5516</v>
      </c>
      <c r="D22181" s="3" t="s">
        <v>6597</v>
      </c>
      <c r="E22181" s="1">
        <v>45871</v>
      </c>
      <c r="F22181" s="1">
        <v>45871</v>
      </c>
      <c r="G22181">
        <v>3</v>
      </c>
      <c r="H22181" t="s">
        <v>5650</v>
      </c>
      <c r="I22181" s="8" t="s">
        <v>6634</v>
      </c>
      <c r="J22181" t="s">
        <v>5663</v>
      </c>
      <c r="K22181" t="s">
        <v>6410</v>
      </c>
      <c r="Q22181" t="s">
        <v>5640</v>
      </c>
      <c r="R22181" t="s">
        <v>6516</v>
      </c>
      <c r="S22181" t="s">
        <v>6542</v>
      </c>
      <c r="T22181" t="s">
        <v>6591</v>
      </c>
    </row>
    <row r="22182" spans="1:20" x14ac:dyDescent="0.35">
      <c r="A22182">
        <v>10017673</v>
      </c>
      <c r="B22182" t="s">
        <v>3727</v>
      </c>
      <c r="C22182" t="s">
        <v>5516</v>
      </c>
      <c r="D22182" s="3" t="s">
        <v>6597</v>
      </c>
      <c r="E22182" s="1">
        <v>45871</v>
      </c>
      <c r="F22182" s="1">
        <v>45871</v>
      </c>
      <c r="G22182">
        <v>3</v>
      </c>
      <c r="H22182" t="s">
        <v>5650</v>
      </c>
      <c r="I22182" s="7" t="s">
        <v>6634</v>
      </c>
      <c r="J22182" t="s">
        <v>5663</v>
      </c>
      <c r="K22182" t="s">
        <v>6410</v>
      </c>
      <c r="Q22182" t="s">
        <v>5640</v>
      </c>
      <c r="R22182" t="s">
        <v>6516</v>
      </c>
      <c r="S22182" t="s">
        <v>6542</v>
      </c>
      <c r="T22182" t="s">
        <v>6591</v>
      </c>
    </row>
    <row r="22183" spans="1:20" x14ac:dyDescent="0.35">
      <c r="A22183">
        <v>5097</v>
      </c>
      <c r="B22183" t="s">
        <v>3533</v>
      </c>
      <c r="C22183" t="s">
        <v>5516</v>
      </c>
      <c r="D22183" s="3" t="s">
        <v>6597</v>
      </c>
      <c r="E22183" s="1">
        <v>45871</v>
      </c>
      <c r="F22183" s="1">
        <v>45871</v>
      </c>
      <c r="G22183">
        <v>3</v>
      </c>
      <c r="H22183" t="s">
        <v>5650</v>
      </c>
      <c r="I22183" s="8" t="s">
        <v>6634</v>
      </c>
      <c r="J22183" t="s">
        <v>5663</v>
      </c>
      <c r="K22183" t="s">
        <v>6410</v>
      </c>
      <c r="Q22183" t="s">
        <v>5640</v>
      </c>
      <c r="R22183" t="s">
        <v>6516</v>
      </c>
      <c r="S22183" t="s">
        <v>6542</v>
      </c>
      <c r="T22183" t="s">
        <v>6591</v>
      </c>
    </row>
    <row r="22184" spans="1:20" x14ac:dyDescent="0.35">
      <c r="A22184">
        <v>3716</v>
      </c>
      <c r="B22184" t="s">
        <v>3029</v>
      </c>
      <c r="C22184" t="s">
        <v>5516</v>
      </c>
      <c r="D22184" s="3" t="s">
        <v>6597</v>
      </c>
      <c r="E22184" s="1">
        <v>45871</v>
      </c>
      <c r="F22184" s="1">
        <v>45871</v>
      </c>
      <c r="G22184">
        <v>3</v>
      </c>
      <c r="H22184" t="s">
        <v>5650</v>
      </c>
      <c r="I22184" s="7" t="s">
        <v>6634</v>
      </c>
      <c r="J22184" t="s">
        <v>5663</v>
      </c>
      <c r="K22184" t="s">
        <v>6410</v>
      </c>
      <c r="Q22184" t="s">
        <v>5640</v>
      </c>
      <c r="R22184" t="s">
        <v>6516</v>
      </c>
      <c r="S22184" t="s">
        <v>6542</v>
      </c>
      <c r="T22184" t="s">
        <v>6591</v>
      </c>
    </row>
    <row r="22185" spans="1:20" x14ac:dyDescent="0.35">
      <c r="A22185">
        <v>10036110</v>
      </c>
      <c r="B22185" t="s">
        <v>3253</v>
      </c>
      <c r="C22185" t="s">
        <v>5517</v>
      </c>
      <c r="D22185" s="3" t="s">
        <v>6613</v>
      </c>
      <c r="E22185" s="1">
        <v>45875</v>
      </c>
      <c r="F22185" s="1">
        <v>45875</v>
      </c>
      <c r="G22185">
        <v>7</v>
      </c>
      <c r="H22185" t="s">
        <v>5628</v>
      </c>
      <c r="I22185" s="8" t="s">
        <v>6634</v>
      </c>
      <c r="J22185" t="s">
        <v>5663</v>
      </c>
      <c r="K22185" t="s">
        <v>6411</v>
      </c>
      <c r="O22185">
        <v>60</v>
      </c>
      <c r="P22185">
        <v>80</v>
      </c>
      <c r="Q22185" t="s">
        <v>6504</v>
      </c>
      <c r="R22185" t="s">
        <v>6514</v>
      </c>
      <c r="S22185" t="s">
        <v>6528</v>
      </c>
      <c r="T22185" t="s">
        <v>6591</v>
      </c>
    </row>
    <row r="22186" spans="1:20" x14ac:dyDescent="0.35">
      <c r="A22186">
        <v>2586</v>
      </c>
      <c r="B22186" t="s">
        <v>1662</v>
      </c>
      <c r="C22186" t="s">
        <v>5517</v>
      </c>
      <c r="D22186" s="3" t="s">
        <v>6613</v>
      </c>
      <c r="E22186" s="1">
        <v>45875</v>
      </c>
      <c r="F22186" s="1">
        <v>45875</v>
      </c>
      <c r="G22186">
        <v>7</v>
      </c>
      <c r="H22186" t="s">
        <v>5628</v>
      </c>
      <c r="I22186" s="7" t="s">
        <v>6634</v>
      </c>
      <c r="J22186" t="s">
        <v>5663</v>
      </c>
      <c r="K22186" t="s">
        <v>6411</v>
      </c>
      <c r="O22186">
        <v>60</v>
      </c>
      <c r="P22186">
        <v>80</v>
      </c>
      <c r="Q22186" t="s">
        <v>6504</v>
      </c>
      <c r="R22186" t="s">
        <v>6514</v>
      </c>
      <c r="S22186" t="s">
        <v>6528</v>
      </c>
      <c r="T22186" t="s">
        <v>6591</v>
      </c>
    </row>
    <row r="22187" spans="1:20" x14ac:dyDescent="0.35">
      <c r="A22187">
        <v>10037880</v>
      </c>
      <c r="B22187" t="s">
        <v>4369</v>
      </c>
      <c r="C22187" t="s">
        <v>5517</v>
      </c>
      <c r="D22187" s="3" t="s">
        <v>6613</v>
      </c>
      <c r="E22187" s="1">
        <v>45875</v>
      </c>
      <c r="F22187" s="1">
        <v>45875</v>
      </c>
      <c r="G22187">
        <v>7</v>
      </c>
      <c r="H22187" t="s">
        <v>5628</v>
      </c>
      <c r="I22187" s="8" t="s">
        <v>6634</v>
      </c>
      <c r="J22187" t="s">
        <v>5663</v>
      </c>
      <c r="K22187" t="s">
        <v>6411</v>
      </c>
      <c r="O22187">
        <v>80</v>
      </c>
      <c r="P22187">
        <v>90</v>
      </c>
      <c r="Q22187" t="s">
        <v>6504</v>
      </c>
      <c r="R22187" t="s">
        <v>6514</v>
      </c>
      <c r="S22187" t="s">
        <v>6528</v>
      </c>
      <c r="T22187" t="s">
        <v>6591</v>
      </c>
    </row>
    <row r="22188" spans="1:20" x14ac:dyDescent="0.35">
      <c r="A22188">
        <v>10039051</v>
      </c>
      <c r="B22188" t="s">
        <v>4370</v>
      </c>
      <c r="C22188" t="s">
        <v>5517</v>
      </c>
      <c r="D22188" s="3" t="s">
        <v>6613</v>
      </c>
      <c r="E22188" s="1">
        <v>45875</v>
      </c>
      <c r="F22188" s="1">
        <v>45875</v>
      </c>
      <c r="G22188">
        <v>7</v>
      </c>
      <c r="H22188" t="s">
        <v>5628</v>
      </c>
      <c r="I22188" s="7" t="s">
        <v>6634</v>
      </c>
      <c r="J22188" t="s">
        <v>5663</v>
      </c>
      <c r="K22188" t="s">
        <v>6411</v>
      </c>
      <c r="O22188">
        <v>60</v>
      </c>
      <c r="P22188">
        <v>70</v>
      </c>
      <c r="Q22188" t="s">
        <v>6504</v>
      </c>
      <c r="R22188" t="s">
        <v>6514</v>
      </c>
      <c r="S22188" t="s">
        <v>6528</v>
      </c>
      <c r="T22188" t="s">
        <v>6591</v>
      </c>
    </row>
    <row r="22189" spans="1:20" x14ac:dyDescent="0.35">
      <c r="A22189">
        <v>6371</v>
      </c>
      <c r="B22189" t="s">
        <v>565</v>
      </c>
      <c r="C22189" t="s">
        <v>5517</v>
      </c>
      <c r="D22189" s="3" t="s">
        <v>6613</v>
      </c>
      <c r="E22189" s="1">
        <v>45875</v>
      </c>
      <c r="F22189" s="1">
        <v>45875</v>
      </c>
      <c r="G22189">
        <v>7</v>
      </c>
      <c r="H22189" t="s">
        <v>5628</v>
      </c>
      <c r="I22189" s="8" t="s">
        <v>6634</v>
      </c>
      <c r="J22189" t="s">
        <v>5663</v>
      </c>
      <c r="K22189" t="s">
        <v>6411</v>
      </c>
      <c r="O22189">
        <v>50</v>
      </c>
      <c r="P22189">
        <v>60</v>
      </c>
      <c r="Q22189" t="s">
        <v>6504</v>
      </c>
      <c r="R22189" t="s">
        <v>6514</v>
      </c>
      <c r="S22189" t="s">
        <v>6528</v>
      </c>
      <c r="T22189" t="s">
        <v>6591</v>
      </c>
    </row>
    <row r="22190" spans="1:20" x14ac:dyDescent="0.35">
      <c r="A22190">
        <v>10035876</v>
      </c>
      <c r="B22190" t="s">
        <v>4371</v>
      </c>
      <c r="C22190" t="s">
        <v>5517</v>
      </c>
      <c r="D22190" s="3" t="s">
        <v>6613</v>
      </c>
      <c r="E22190" s="1">
        <v>45875</v>
      </c>
      <c r="F22190" s="1">
        <v>45875</v>
      </c>
      <c r="G22190">
        <v>7</v>
      </c>
      <c r="H22190" t="s">
        <v>5628</v>
      </c>
      <c r="I22190" s="7" t="s">
        <v>6634</v>
      </c>
      <c r="J22190" t="s">
        <v>5663</v>
      </c>
      <c r="K22190" t="s">
        <v>6411</v>
      </c>
      <c r="O22190">
        <v>30</v>
      </c>
      <c r="P22190">
        <v>80</v>
      </c>
      <c r="Q22190" t="s">
        <v>6504</v>
      </c>
      <c r="R22190" t="s">
        <v>6514</v>
      </c>
      <c r="S22190" t="s">
        <v>6528</v>
      </c>
      <c r="T22190" t="s">
        <v>6591</v>
      </c>
    </row>
    <row r="22191" spans="1:20" x14ac:dyDescent="0.35">
      <c r="A22191">
        <v>2947</v>
      </c>
      <c r="B22191" t="s">
        <v>4372</v>
      </c>
      <c r="C22191" t="s">
        <v>5517</v>
      </c>
      <c r="D22191" s="3" t="s">
        <v>6613</v>
      </c>
      <c r="E22191" s="1">
        <v>45875</v>
      </c>
      <c r="F22191" s="1">
        <v>45875</v>
      </c>
      <c r="G22191">
        <v>7</v>
      </c>
      <c r="H22191" t="s">
        <v>5628</v>
      </c>
      <c r="I22191" s="8" t="s">
        <v>6634</v>
      </c>
      <c r="J22191" t="s">
        <v>5663</v>
      </c>
      <c r="K22191" t="s">
        <v>6411</v>
      </c>
      <c r="O22191">
        <v>50</v>
      </c>
      <c r="P22191">
        <v>80</v>
      </c>
      <c r="Q22191" t="s">
        <v>6504</v>
      </c>
      <c r="R22191" t="s">
        <v>6514</v>
      </c>
      <c r="S22191" t="s">
        <v>6528</v>
      </c>
      <c r="T22191" t="s">
        <v>6591</v>
      </c>
    </row>
    <row r="22192" spans="1:20" x14ac:dyDescent="0.35">
      <c r="A22192">
        <v>3429</v>
      </c>
      <c r="B22192" t="s">
        <v>4373</v>
      </c>
      <c r="C22192" t="s">
        <v>5517</v>
      </c>
      <c r="D22192" s="3" t="s">
        <v>6613</v>
      </c>
      <c r="E22192" s="1">
        <v>45875</v>
      </c>
      <c r="F22192" s="1">
        <v>45875</v>
      </c>
      <c r="G22192">
        <v>7</v>
      </c>
      <c r="H22192" t="s">
        <v>5628</v>
      </c>
      <c r="I22192" s="7" t="s">
        <v>6634</v>
      </c>
      <c r="J22192" t="s">
        <v>5663</v>
      </c>
      <c r="K22192" t="s">
        <v>6411</v>
      </c>
      <c r="O22192">
        <v>90</v>
      </c>
      <c r="P22192">
        <v>100</v>
      </c>
      <c r="Q22192" t="s">
        <v>6504</v>
      </c>
      <c r="R22192" t="s">
        <v>6514</v>
      </c>
      <c r="S22192" t="s">
        <v>6528</v>
      </c>
      <c r="T22192" t="s">
        <v>6591</v>
      </c>
    </row>
    <row r="22193" spans="1:20" x14ac:dyDescent="0.35">
      <c r="A22193">
        <v>10037939</v>
      </c>
      <c r="B22193" t="s">
        <v>2435</v>
      </c>
      <c r="C22193" t="s">
        <v>5517</v>
      </c>
      <c r="D22193" s="3" t="s">
        <v>6613</v>
      </c>
      <c r="E22193" s="1">
        <v>45875</v>
      </c>
      <c r="F22193" s="1">
        <v>45875</v>
      </c>
      <c r="G22193">
        <v>7</v>
      </c>
      <c r="H22193" t="s">
        <v>5628</v>
      </c>
      <c r="I22193" s="8" t="s">
        <v>6634</v>
      </c>
      <c r="J22193" t="s">
        <v>5663</v>
      </c>
      <c r="K22193" t="s">
        <v>6411</v>
      </c>
      <c r="O22193">
        <v>90</v>
      </c>
      <c r="P22193">
        <v>100</v>
      </c>
      <c r="Q22193" t="s">
        <v>6504</v>
      </c>
      <c r="R22193" t="s">
        <v>6523</v>
      </c>
      <c r="S22193" t="s">
        <v>6550</v>
      </c>
      <c r="T22193" t="s">
        <v>6591</v>
      </c>
    </row>
    <row r="22194" spans="1:20" x14ac:dyDescent="0.35">
      <c r="A22194">
        <v>90079014</v>
      </c>
      <c r="B22194" t="s">
        <v>4374</v>
      </c>
      <c r="C22194" t="s">
        <v>5517</v>
      </c>
      <c r="D22194" s="3" t="s">
        <v>6613</v>
      </c>
      <c r="E22194" s="1">
        <v>45875</v>
      </c>
      <c r="F22194" s="1">
        <v>45875</v>
      </c>
      <c r="G22194">
        <v>7</v>
      </c>
      <c r="H22194" t="s">
        <v>5628</v>
      </c>
      <c r="I22194" s="7" t="s">
        <v>6634</v>
      </c>
      <c r="J22194" t="s">
        <v>5663</v>
      </c>
      <c r="K22194" t="s">
        <v>6411</v>
      </c>
      <c r="O22194">
        <v>80</v>
      </c>
      <c r="P22194">
        <v>90</v>
      </c>
      <c r="Q22194" t="s">
        <v>6505</v>
      </c>
      <c r="R22194" t="s">
        <v>6516</v>
      </c>
      <c r="S22194" t="s">
        <v>6541</v>
      </c>
      <c r="T22194" t="s">
        <v>6591</v>
      </c>
    </row>
    <row r="22195" spans="1:20" x14ac:dyDescent="0.35">
      <c r="A22195">
        <v>10031368</v>
      </c>
      <c r="B22195" t="s">
        <v>4375</v>
      </c>
      <c r="C22195" t="s">
        <v>5517</v>
      </c>
      <c r="D22195" s="3" t="s">
        <v>6613</v>
      </c>
      <c r="E22195" s="1">
        <v>45875</v>
      </c>
      <c r="F22195" s="1">
        <v>45875</v>
      </c>
      <c r="G22195">
        <v>7</v>
      </c>
      <c r="H22195" t="s">
        <v>5628</v>
      </c>
      <c r="I22195" s="8" t="s">
        <v>6634</v>
      </c>
      <c r="J22195" t="s">
        <v>5663</v>
      </c>
      <c r="K22195" t="s">
        <v>6411</v>
      </c>
      <c r="O22195">
        <v>80</v>
      </c>
      <c r="P22195">
        <v>90</v>
      </c>
      <c r="Q22195" t="s">
        <v>6504</v>
      </c>
      <c r="R22195" t="s">
        <v>6523</v>
      </c>
      <c r="S22195" t="s">
        <v>6550</v>
      </c>
      <c r="T22195" t="s">
        <v>6591</v>
      </c>
    </row>
    <row r="22196" spans="1:20" x14ac:dyDescent="0.35">
      <c r="A22196">
        <v>90079011</v>
      </c>
      <c r="B22196" t="s">
        <v>4376</v>
      </c>
      <c r="C22196" t="s">
        <v>5517</v>
      </c>
      <c r="D22196" s="3" t="s">
        <v>6613</v>
      </c>
      <c r="E22196" s="1">
        <v>45875</v>
      </c>
      <c r="F22196" s="1">
        <v>45875</v>
      </c>
      <c r="G22196">
        <v>7</v>
      </c>
      <c r="H22196" t="s">
        <v>5628</v>
      </c>
      <c r="I22196" s="7" t="s">
        <v>6634</v>
      </c>
      <c r="J22196" t="s">
        <v>5663</v>
      </c>
      <c r="K22196" t="s">
        <v>6411</v>
      </c>
      <c r="O22196">
        <v>50</v>
      </c>
      <c r="P22196">
        <v>80</v>
      </c>
      <c r="Q22196" t="s">
        <v>6505</v>
      </c>
      <c r="R22196" t="s">
        <v>6516</v>
      </c>
      <c r="S22196" t="s">
        <v>6541</v>
      </c>
      <c r="T22196" t="s">
        <v>6591</v>
      </c>
    </row>
    <row r="22197" spans="1:20" x14ac:dyDescent="0.35">
      <c r="A22197">
        <v>10013980</v>
      </c>
      <c r="B22197" t="s">
        <v>4243</v>
      </c>
      <c r="C22197" t="s">
        <v>5517</v>
      </c>
      <c r="D22197" s="3" t="s">
        <v>6613</v>
      </c>
      <c r="E22197" s="1">
        <v>45875</v>
      </c>
      <c r="F22197" s="1">
        <v>45875</v>
      </c>
      <c r="G22197">
        <v>7</v>
      </c>
      <c r="H22197" t="s">
        <v>5628</v>
      </c>
      <c r="I22197" s="8" t="s">
        <v>6634</v>
      </c>
      <c r="J22197" t="s">
        <v>5663</v>
      </c>
      <c r="K22197" t="s">
        <v>6411</v>
      </c>
      <c r="O22197">
        <v>90</v>
      </c>
      <c r="P22197">
        <v>90</v>
      </c>
      <c r="Q22197" t="s">
        <v>6505</v>
      </c>
      <c r="R22197" t="s">
        <v>6516</v>
      </c>
      <c r="S22197" t="s">
        <v>6541</v>
      </c>
      <c r="T22197" t="s">
        <v>6591</v>
      </c>
    </row>
    <row r="22198" spans="1:20" x14ac:dyDescent="0.35">
      <c r="A22198">
        <v>82020034</v>
      </c>
      <c r="B22198" t="s">
        <v>4377</v>
      </c>
      <c r="C22198" t="s">
        <v>5517</v>
      </c>
      <c r="D22198" s="3" t="s">
        <v>6613</v>
      </c>
      <c r="E22198" s="1">
        <v>45875</v>
      </c>
      <c r="F22198" s="1">
        <v>45875</v>
      </c>
      <c r="G22198">
        <v>7</v>
      </c>
      <c r="H22198" t="s">
        <v>5628</v>
      </c>
      <c r="I22198" s="7" t="s">
        <v>6634</v>
      </c>
      <c r="J22198" t="s">
        <v>5663</v>
      </c>
      <c r="K22198" t="s">
        <v>6411</v>
      </c>
      <c r="O22198">
        <v>70</v>
      </c>
      <c r="P22198">
        <v>90</v>
      </c>
      <c r="Q22198" t="s">
        <v>6505</v>
      </c>
      <c r="R22198" t="s">
        <v>6516</v>
      </c>
      <c r="S22198" t="s">
        <v>6541</v>
      </c>
      <c r="T22198" t="s">
        <v>6591</v>
      </c>
    </row>
    <row r="22199" spans="1:20" x14ac:dyDescent="0.35">
      <c r="A22199">
        <v>10014048</v>
      </c>
      <c r="B22199" t="s">
        <v>1967</v>
      </c>
      <c r="C22199" t="s">
        <v>5517</v>
      </c>
      <c r="D22199" s="3" t="s">
        <v>6613</v>
      </c>
      <c r="E22199" s="1">
        <v>45875</v>
      </c>
      <c r="F22199" s="1">
        <v>45875</v>
      </c>
      <c r="G22199">
        <v>7</v>
      </c>
      <c r="H22199" t="s">
        <v>5628</v>
      </c>
      <c r="I22199" s="8" t="s">
        <v>6634</v>
      </c>
      <c r="J22199" t="s">
        <v>5663</v>
      </c>
      <c r="K22199" t="s">
        <v>6411</v>
      </c>
      <c r="O22199">
        <v>60</v>
      </c>
      <c r="P22199">
        <v>80</v>
      </c>
      <c r="Q22199" t="s">
        <v>6505</v>
      </c>
      <c r="R22199" t="s">
        <v>6516</v>
      </c>
      <c r="S22199" t="s">
        <v>6541</v>
      </c>
      <c r="T22199" t="s">
        <v>6591</v>
      </c>
    </row>
    <row r="22200" spans="1:20" x14ac:dyDescent="0.35">
      <c r="A22200">
        <v>10036098</v>
      </c>
      <c r="B22200" t="s">
        <v>4378</v>
      </c>
      <c r="C22200" t="s">
        <v>5517</v>
      </c>
      <c r="D22200" s="3" t="s">
        <v>6613</v>
      </c>
      <c r="E22200" s="1">
        <v>45875</v>
      </c>
      <c r="F22200" s="1">
        <v>45875</v>
      </c>
      <c r="G22200">
        <v>7</v>
      </c>
      <c r="H22200" t="s">
        <v>5628</v>
      </c>
      <c r="I22200" s="7" t="s">
        <v>6634</v>
      </c>
      <c r="J22200" t="s">
        <v>5663</v>
      </c>
      <c r="K22200" t="s">
        <v>6411</v>
      </c>
      <c r="O22200">
        <v>90</v>
      </c>
      <c r="P22200">
        <v>100</v>
      </c>
      <c r="Q22200" t="s">
        <v>6506</v>
      </c>
      <c r="R22200" t="s">
        <v>6516</v>
      </c>
      <c r="S22200" t="s">
        <v>6543</v>
      </c>
      <c r="T22200" t="s">
        <v>6591</v>
      </c>
    </row>
    <row r="22201" spans="1:20" x14ac:dyDescent="0.35">
      <c r="A22201">
        <v>10039204</v>
      </c>
      <c r="B22201" t="s">
        <v>4379</v>
      </c>
      <c r="C22201" t="s">
        <v>5517</v>
      </c>
      <c r="D22201" s="3" t="s">
        <v>6613</v>
      </c>
      <c r="E22201" s="1">
        <v>45875</v>
      </c>
      <c r="F22201" s="1">
        <v>45875</v>
      </c>
      <c r="G22201">
        <v>7</v>
      </c>
      <c r="H22201" t="s">
        <v>5628</v>
      </c>
      <c r="I22201" s="8" t="s">
        <v>6634</v>
      </c>
      <c r="J22201" t="s">
        <v>5663</v>
      </c>
      <c r="K22201" t="s">
        <v>6411</v>
      </c>
      <c r="O22201">
        <v>80</v>
      </c>
      <c r="P22201">
        <v>90</v>
      </c>
      <c r="Q22201" t="s">
        <v>6506</v>
      </c>
      <c r="R22201" t="s">
        <v>6516</v>
      </c>
      <c r="S22201" t="s">
        <v>6543</v>
      </c>
      <c r="T22201" t="s">
        <v>6591</v>
      </c>
    </row>
    <row r="22202" spans="1:20" x14ac:dyDescent="0.35">
      <c r="A22202">
        <v>7646</v>
      </c>
      <c r="B22202" t="s">
        <v>4380</v>
      </c>
      <c r="C22202" t="s">
        <v>5517</v>
      </c>
      <c r="D22202" s="3" t="s">
        <v>6613</v>
      </c>
      <c r="E22202" s="1">
        <v>45875</v>
      </c>
      <c r="F22202" s="1">
        <v>45875</v>
      </c>
      <c r="G22202">
        <v>7</v>
      </c>
      <c r="H22202" t="s">
        <v>5628</v>
      </c>
      <c r="I22202" s="7" t="s">
        <v>6634</v>
      </c>
      <c r="J22202" t="s">
        <v>5663</v>
      </c>
      <c r="K22202" t="s">
        <v>6411</v>
      </c>
      <c r="O22202">
        <v>60</v>
      </c>
      <c r="P22202">
        <v>70</v>
      </c>
      <c r="Q22202" t="s">
        <v>6506</v>
      </c>
      <c r="R22202" t="s">
        <v>6516</v>
      </c>
      <c r="S22202" t="s">
        <v>6543</v>
      </c>
      <c r="T22202" t="s">
        <v>6591</v>
      </c>
    </row>
    <row r="22203" spans="1:20" x14ac:dyDescent="0.35">
      <c r="A22203">
        <v>84481204</v>
      </c>
      <c r="B22203" t="s">
        <v>3658</v>
      </c>
      <c r="C22203" t="s">
        <v>5517</v>
      </c>
      <c r="D22203" s="3" t="s">
        <v>6613</v>
      </c>
      <c r="E22203" s="1">
        <v>45875</v>
      </c>
      <c r="F22203" s="1">
        <v>45875</v>
      </c>
      <c r="G22203">
        <v>7</v>
      </c>
      <c r="H22203" t="s">
        <v>5628</v>
      </c>
      <c r="I22203" s="8" t="s">
        <v>6634</v>
      </c>
      <c r="J22203" t="s">
        <v>5663</v>
      </c>
      <c r="K22203" t="s">
        <v>6411</v>
      </c>
      <c r="O22203">
        <v>30</v>
      </c>
      <c r="P22203">
        <v>80</v>
      </c>
      <c r="Q22203" t="s">
        <v>6504</v>
      </c>
      <c r="R22203" t="s">
        <v>6516</v>
      </c>
      <c r="S22203" t="s">
        <v>6531</v>
      </c>
      <c r="T22203" t="s">
        <v>6591</v>
      </c>
    </row>
    <row r="22204" spans="1:20" x14ac:dyDescent="0.35">
      <c r="A22204">
        <v>10039203</v>
      </c>
      <c r="B22204" t="s">
        <v>3149</v>
      </c>
      <c r="C22204" t="s">
        <v>5517</v>
      </c>
      <c r="D22204" s="3" t="s">
        <v>6613</v>
      </c>
      <c r="E22204" s="1">
        <v>45875</v>
      </c>
      <c r="F22204" s="1">
        <v>45875</v>
      </c>
      <c r="G22204">
        <v>7</v>
      </c>
      <c r="H22204" t="s">
        <v>5628</v>
      </c>
      <c r="I22204" s="7" t="s">
        <v>6634</v>
      </c>
      <c r="J22204" t="s">
        <v>5663</v>
      </c>
      <c r="K22204" t="s">
        <v>6411</v>
      </c>
      <c r="O22204">
        <v>70</v>
      </c>
      <c r="P22204">
        <v>90</v>
      </c>
      <c r="Q22204" t="s">
        <v>6504</v>
      </c>
      <c r="R22204" t="s">
        <v>6516</v>
      </c>
      <c r="S22204" t="s">
        <v>6531</v>
      </c>
      <c r="T22204" t="s">
        <v>6591</v>
      </c>
    </row>
    <row r="22205" spans="1:20" x14ac:dyDescent="0.35">
      <c r="A22205">
        <v>84497311</v>
      </c>
      <c r="B22205" t="s">
        <v>2188</v>
      </c>
      <c r="C22205" t="s">
        <v>5517</v>
      </c>
      <c r="D22205" s="3" t="s">
        <v>6613</v>
      </c>
      <c r="E22205" s="1">
        <v>45875</v>
      </c>
      <c r="F22205" s="1">
        <v>45875</v>
      </c>
      <c r="G22205">
        <v>7</v>
      </c>
      <c r="H22205" t="s">
        <v>5628</v>
      </c>
      <c r="I22205" s="8" t="s">
        <v>6634</v>
      </c>
      <c r="J22205" t="s">
        <v>5663</v>
      </c>
      <c r="K22205" t="s">
        <v>6411</v>
      </c>
      <c r="O22205">
        <v>50</v>
      </c>
      <c r="P22205">
        <v>70</v>
      </c>
      <c r="Q22205" t="s">
        <v>6505</v>
      </c>
      <c r="R22205" t="s">
        <v>6516</v>
      </c>
      <c r="S22205" t="s">
        <v>6541</v>
      </c>
      <c r="T22205" t="s">
        <v>6591</v>
      </c>
    </row>
    <row r="22206" spans="1:20" x14ac:dyDescent="0.35">
      <c r="A22206">
        <v>10013907</v>
      </c>
      <c r="B22206" t="s">
        <v>4381</v>
      </c>
      <c r="C22206" t="s">
        <v>5517</v>
      </c>
      <c r="D22206" s="3" t="s">
        <v>6613</v>
      </c>
      <c r="E22206" s="1">
        <v>45875</v>
      </c>
      <c r="F22206" s="1">
        <v>45875</v>
      </c>
      <c r="G22206">
        <v>7</v>
      </c>
      <c r="H22206" t="s">
        <v>5628</v>
      </c>
      <c r="I22206" s="7" t="s">
        <v>6634</v>
      </c>
      <c r="J22206" t="s">
        <v>5663</v>
      </c>
      <c r="K22206" t="s">
        <v>6411</v>
      </c>
      <c r="O22206">
        <v>40</v>
      </c>
      <c r="P22206">
        <v>70</v>
      </c>
      <c r="Q22206" t="s">
        <v>6505</v>
      </c>
      <c r="R22206" t="s">
        <v>6516</v>
      </c>
      <c r="S22206" t="s">
        <v>6541</v>
      </c>
      <c r="T22206" t="s">
        <v>6591</v>
      </c>
    </row>
    <row r="22207" spans="1:20" x14ac:dyDescent="0.35">
      <c r="A22207">
        <v>10032144</v>
      </c>
      <c r="B22207" t="s">
        <v>3243</v>
      </c>
      <c r="C22207" t="s">
        <v>5517</v>
      </c>
      <c r="D22207" s="3" t="s">
        <v>6613</v>
      </c>
      <c r="E22207" s="1">
        <v>45875</v>
      </c>
      <c r="F22207" s="1">
        <v>45875</v>
      </c>
      <c r="G22207">
        <v>7</v>
      </c>
      <c r="H22207" t="s">
        <v>5628</v>
      </c>
      <c r="I22207" s="8" t="s">
        <v>6634</v>
      </c>
      <c r="J22207" t="s">
        <v>5663</v>
      </c>
      <c r="K22207" t="s">
        <v>6411</v>
      </c>
      <c r="O22207">
        <v>40</v>
      </c>
      <c r="P22207">
        <v>70</v>
      </c>
      <c r="Q22207" t="s">
        <v>6504</v>
      </c>
      <c r="R22207" t="s">
        <v>6514</v>
      </c>
      <c r="S22207" t="s">
        <v>6528</v>
      </c>
      <c r="T22207" t="s">
        <v>6591</v>
      </c>
    </row>
    <row r="22208" spans="1:20" x14ac:dyDescent="0.35">
      <c r="A22208">
        <v>10035273</v>
      </c>
      <c r="B22208" t="s">
        <v>3056</v>
      </c>
      <c r="C22208" t="s">
        <v>5517</v>
      </c>
      <c r="D22208" s="3" t="s">
        <v>6613</v>
      </c>
      <c r="E22208" s="1">
        <v>45875</v>
      </c>
      <c r="F22208" s="1">
        <v>45875</v>
      </c>
      <c r="G22208">
        <v>7</v>
      </c>
      <c r="H22208" t="s">
        <v>5628</v>
      </c>
      <c r="I22208" s="7" t="s">
        <v>6634</v>
      </c>
      <c r="J22208" t="s">
        <v>5663</v>
      </c>
      <c r="K22208" t="s">
        <v>6411</v>
      </c>
      <c r="O22208">
        <v>90</v>
      </c>
      <c r="P22208">
        <v>100</v>
      </c>
      <c r="Q22208" t="s">
        <v>6504</v>
      </c>
      <c r="R22208" t="s">
        <v>6514</v>
      </c>
      <c r="S22208" t="s">
        <v>6528</v>
      </c>
      <c r="T22208" t="s">
        <v>6591</v>
      </c>
    </row>
    <row r="22209" spans="1:20" x14ac:dyDescent="0.35">
      <c r="A22209">
        <v>10032553</v>
      </c>
      <c r="B22209" t="s">
        <v>4382</v>
      </c>
      <c r="C22209" t="s">
        <v>5517</v>
      </c>
      <c r="D22209" s="3" t="s">
        <v>6613</v>
      </c>
      <c r="E22209" s="1">
        <v>45875</v>
      </c>
      <c r="F22209" s="1">
        <v>45875</v>
      </c>
      <c r="G22209">
        <v>7</v>
      </c>
      <c r="H22209" t="s">
        <v>5628</v>
      </c>
      <c r="I22209" s="8" t="s">
        <v>6634</v>
      </c>
      <c r="J22209" t="s">
        <v>5663</v>
      </c>
      <c r="K22209" t="s">
        <v>6411</v>
      </c>
      <c r="O22209">
        <v>50</v>
      </c>
      <c r="P22209">
        <v>70</v>
      </c>
      <c r="Q22209" t="s">
        <v>6504</v>
      </c>
      <c r="R22209" t="s">
        <v>6514</v>
      </c>
      <c r="S22209" t="s">
        <v>6528</v>
      </c>
      <c r="T22209" t="s">
        <v>6591</v>
      </c>
    </row>
    <row r="22210" spans="1:20" x14ac:dyDescent="0.35">
      <c r="A22210">
        <v>10038988</v>
      </c>
      <c r="B22210" t="s">
        <v>4383</v>
      </c>
      <c r="C22210" t="s">
        <v>5517</v>
      </c>
      <c r="D22210" s="3" t="s">
        <v>6613</v>
      </c>
      <c r="E22210" s="1">
        <v>45875</v>
      </c>
      <c r="F22210" s="1">
        <v>45875</v>
      </c>
      <c r="G22210">
        <v>7</v>
      </c>
      <c r="H22210" t="s">
        <v>5628</v>
      </c>
      <c r="I22210" s="7" t="s">
        <v>6634</v>
      </c>
      <c r="J22210" t="s">
        <v>5663</v>
      </c>
      <c r="K22210" t="s">
        <v>6411</v>
      </c>
      <c r="O22210">
        <v>90</v>
      </c>
      <c r="P22210">
        <v>100</v>
      </c>
      <c r="Q22210" t="s">
        <v>6504</v>
      </c>
      <c r="R22210" t="s">
        <v>6523</v>
      </c>
      <c r="S22210" t="s">
        <v>6550</v>
      </c>
      <c r="T22210" t="s">
        <v>6591</v>
      </c>
    </row>
    <row r="22211" spans="1:20" x14ac:dyDescent="0.35">
      <c r="A22211">
        <v>10038987</v>
      </c>
      <c r="B22211" t="s">
        <v>4384</v>
      </c>
      <c r="C22211" t="s">
        <v>5517</v>
      </c>
      <c r="D22211" s="3" t="s">
        <v>6613</v>
      </c>
      <c r="E22211" s="1">
        <v>45875</v>
      </c>
      <c r="F22211" s="1">
        <v>45875</v>
      </c>
      <c r="G22211">
        <v>7</v>
      </c>
      <c r="H22211" t="s">
        <v>5628</v>
      </c>
      <c r="I22211" s="8" t="s">
        <v>6634</v>
      </c>
      <c r="J22211" t="s">
        <v>5663</v>
      </c>
      <c r="K22211" t="s">
        <v>6411</v>
      </c>
      <c r="O22211">
        <v>80</v>
      </c>
      <c r="P22211">
        <v>90</v>
      </c>
      <c r="Q22211" t="s">
        <v>6504</v>
      </c>
      <c r="R22211" t="s">
        <v>6523</v>
      </c>
      <c r="S22211" t="s">
        <v>6550</v>
      </c>
      <c r="T22211" t="s">
        <v>6591</v>
      </c>
    </row>
    <row r="22212" spans="1:20" x14ac:dyDescent="0.35">
      <c r="A22212">
        <v>10036086</v>
      </c>
      <c r="B22212" t="s">
        <v>4385</v>
      </c>
      <c r="C22212" t="s">
        <v>5517</v>
      </c>
      <c r="D22212" s="3" t="s">
        <v>6613</v>
      </c>
      <c r="E22212" s="1">
        <v>45875</v>
      </c>
      <c r="F22212" s="1">
        <v>45875</v>
      </c>
      <c r="G22212">
        <v>7</v>
      </c>
      <c r="H22212" t="s">
        <v>5628</v>
      </c>
      <c r="I22212" s="7" t="s">
        <v>6634</v>
      </c>
      <c r="J22212" t="s">
        <v>5663</v>
      </c>
      <c r="K22212" t="s">
        <v>6411</v>
      </c>
      <c r="O22212">
        <v>70</v>
      </c>
      <c r="P22212">
        <v>90</v>
      </c>
      <c r="Q22212" t="s">
        <v>6504</v>
      </c>
      <c r="R22212" t="s">
        <v>6514</v>
      </c>
      <c r="S22212" t="s">
        <v>6528</v>
      </c>
      <c r="T22212" t="s">
        <v>6591</v>
      </c>
    </row>
    <row r="22213" spans="1:20" x14ac:dyDescent="0.35">
      <c r="A22213">
        <v>10039062</v>
      </c>
      <c r="B22213" t="s">
        <v>4386</v>
      </c>
      <c r="C22213" t="s">
        <v>5517</v>
      </c>
      <c r="D22213" s="3" t="s">
        <v>6613</v>
      </c>
      <c r="E22213" s="1">
        <v>45875</v>
      </c>
      <c r="F22213" s="1">
        <v>45875</v>
      </c>
      <c r="G22213">
        <v>7</v>
      </c>
      <c r="H22213" t="s">
        <v>5628</v>
      </c>
      <c r="I22213" s="8" t="s">
        <v>6634</v>
      </c>
      <c r="J22213" t="s">
        <v>5663</v>
      </c>
      <c r="K22213" t="s">
        <v>6411</v>
      </c>
      <c r="O22213">
        <v>60</v>
      </c>
      <c r="P22213">
        <v>80</v>
      </c>
      <c r="Q22213" t="s">
        <v>6504</v>
      </c>
      <c r="R22213" t="s">
        <v>6514</v>
      </c>
      <c r="S22213" t="s">
        <v>6528</v>
      </c>
      <c r="T22213" t="s">
        <v>6591</v>
      </c>
    </row>
    <row r="22214" spans="1:20" x14ac:dyDescent="0.35">
      <c r="A22214">
        <v>10035982</v>
      </c>
      <c r="B22214" t="s">
        <v>4387</v>
      </c>
      <c r="C22214" t="s">
        <v>5517</v>
      </c>
      <c r="D22214" s="3" t="s">
        <v>6613</v>
      </c>
      <c r="E22214" s="1">
        <v>45875</v>
      </c>
      <c r="F22214" s="1">
        <v>45875</v>
      </c>
      <c r="G22214">
        <v>7</v>
      </c>
      <c r="H22214" t="s">
        <v>5628</v>
      </c>
      <c r="I22214" s="7" t="s">
        <v>6634</v>
      </c>
      <c r="J22214" t="s">
        <v>5663</v>
      </c>
      <c r="K22214" t="s">
        <v>6411</v>
      </c>
      <c r="O22214">
        <v>50</v>
      </c>
      <c r="P22214">
        <v>70</v>
      </c>
      <c r="Q22214" t="s">
        <v>6504</v>
      </c>
      <c r="R22214" t="s">
        <v>6514</v>
      </c>
      <c r="S22214" t="s">
        <v>6528</v>
      </c>
      <c r="T22214" t="s">
        <v>6591</v>
      </c>
    </row>
    <row r="22215" spans="1:20" x14ac:dyDescent="0.35">
      <c r="A22215">
        <v>7216</v>
      </c>
      <c r="B22215" t="s">
        <v>4388</v>
      </c>
      <c r="C22215" t="s">
        <v>5517</v>
      </c>
      <c r="D22215" s="3" t="s">
        <v>6613</v>
      </c>
      <c r="E22215" s="1">
        <v>45875</v>
      </c>
      <c r="F22215" s="1">
        <v>45875</v>
      </c>
      <c r="G22215">
        <v>7</v>
      </c>
      <c r="H22215" t="s">
        <v>5628</v>
      </c>
      <c r="I22215" s="8" t="s">
        <v>6634</v>
      </c>
      <c r="J22215" t="s">
        <v>5663</v>
      </c>
      <c r="K22215" t="s">
        <v>6411</v>
      </c>
      <c r="O22215">
        <v>50</v>
      </c>
      <c r="P22215">
        <v>70</v>
      </c>
      <c r="Q22215" t="s">
        <v>6504</v>
      </c>
      <c r="R22215" t="s">
        <v>6514</v>
      </c>
      <c r="S22215" t="s">
        <v>6528</v>
      </c>
      <c r="T22215" t="s">
        <v>6591</v>
      </c>
    </row>
    <row r="22216" spans="1:20" x14ac:dyDescent="0.35">
      <c r="A22216">
        <v>10013312</v>
      </c>
      <c r="B22216" t="s">
        <v>4389</v>
      </c>
      <c r="C22216" t="s">
        <v>5517</v>
      </c>
      <c r="D22216" s="3" t="s">
        <v>6613</v>
      </c>
      <c r="E22216" s="1">
        <v>45875</v>
      </c>
      <c r="F22216" s="1">
        <v>45875</v>
      </c>
      <c r="G22216">
        <v>7</v>
      </c>
      <c r="H22216" t="s">
        <v>5628</v>
      </c>
      <c r="I22216" s="7" t="s">
        <v>6634</v>
      </c>
      <c r="J22216" t="s">
        <v>5663</v>
      </c>
      <c r="K22216" t="s">
        <v>6411</v>
      </c>
      <c r="O22216">
        <v>60</v>
      </c>
      <c r="P22216">
        <v>70</v>
      </c>
      <c r="Q22216" t="s">
        <v>6504</v>
      </c>
      <c r="R22216" t="s">
        <v>6514</v>
      </c>
      <c r="S22216" t="s">
        <v>6528</v>
      </c>
      <c r="T22216" t="s">
        <v>6591</v>
      </c>
    </row>
    <row r="22217" spans="1:20" x14ac:dyDescent="0.35">
      <c r="A22217">
        <v>10038069</v>
      </c>
      <c r="B22217" t="s">
        <v>4390</v>
      </c>
      <c r="C22217" t="s">
        <v>5517</v>
      </c>
      <c r="D22217" s="3" t="s">
        <v>6613</v>
      </c>
      <c r="E22217" s="1">
        <v>45875</v>
      </c>
      <c r="F22217" s="1">
        <v>45875</v>
      </c>
      <c r="G22217">
        <v>7</v>
      </c>
      <c r="H22217" t="s">
        <v>5628</v>
      </c>
      <c r="I22217" s="8" t="s">
        <v>6634</v>
      </c>
      <c r="J22217" t="s">
        <v>5663</v>
      </c>
      <c r="K22217" t="s">
        <v>6411</v>
      </c>
      <c r="O22217">
        <v>50</v>
      </c>
      <c r="P22217">
        <v>80</v>
      </c>
      <c r="Q22217" t="s">
        <v>6504</v>
      </c>
      <c r="R22217" t="s">
        <v>6514</v>
      </c>
      <c r="S22217" t="s">
        <v>6528</v>
      </c>
      <c r="T22217" t="s">
        <v>6591</v>
      </c>
    </row>
    <row r="22218" spans="1:20" x14ac:dyDescent="0.35">
      <c r="A22218">
        <v>5523071640</v>
      </c>
      <c r="B22218" t="s">
        <v>4391</v>
      </c>
      <c r="C22218" t="s">
        <v>5518</v>
      </c>
      <c r="D22218" s="3" t="s">
        <v>6609</v>
      </c>
      <c r="E22218" s="1">
        <v>45878</v>
      </c>
      <c r="F22218" s="1">
        <v>45878</v>
      </c>
      <c r="G22218">
        <v>6</v>
      </c>
      <c r="H22218" t="s">
        <v>5635</v>
      </c>
      <c r="I22218" s="7" t="s">
        <v>6634</v>
      </c>
      <c r="J22218" t="s">
        <v>5663</v>
      </c>
      <c r="K22218" t="s">
        <v>6412</v>
      </c>
      <c r="Q22218">
        <v>0</v>
      </c>
      <c r="R22218" t="s">
        <v>6523</v>
      </c>
      <c r="S22218" t="s">
        <v>6550</v>
      </c>
      <c r="T22218" t="s">
        <v>6590</v>
      </c>
    </row>
    <row r="22219" spans="1:20" x14ac:dyDescent="0.35">
      <c r="A22219">
        <v>5523071640</v>
      </c>
      <c r="B22219" t="s">
        <v>4392</v>
      </c>
      <c r="C22219" t="s">
        <v>5518</v>
      </c>
      <c r="D22219" s="3" t="s">
        <v>6609</v>
      </c>
      <c r="E22219" s="1">
        <v>45878</v>
      </c>
      <c r="F22219" s="1">
        <v>45878</v>
      </c>
      <c r="G22219">
        <v>6</v>
      </c>
      <c r="H22219" t="s">
        <v>5635</v>
      </c>
      <c r="I22219" s="8" t="s">
        <v>6634</v>
      </c>
      <c r="J22219" t="s">
        <v>5663</v>
      </c>
      <c r="K22219" t="s">
        <v>6412</v>
      </c>
      <c r="Q22219">
        <v>0</v>
      </c>
      <c r="R22219" t="s">
        <v>6523</v>
      </c>
      <c r="S22219" t="s">
        <v>6550</v>
      </c>
      <c r="T22219" t="s">
        <v>6590</v>
      </c>
    </row>
    <row r="22220" spans="1:20" x14ac:dyDescent="0.35">
      <c r="A22220">
        <v>5523071487</v>
      </c>
      <c r="B22220" t="s">
        <v>4393</v>
      </c>
      <c r="C22220" t="s">
        <v>5518</v>
      </c>
      <c r="D22220" s="3" t="s">
        <v>6609</v>
      </c>
      <c r="E22220" s="1">
        <v>45878</v>
      </c>
      <c r="F22220" s="1">
        <v>45878</v>
      </c>
      <c r="G22220">
        <v>6</v>
      </c>
      <c r="H22220" t="s">
        <v>5635</v>
      </c>
      <c r="I22220" s="7" t="s">
        <v>6634</v>
      </c>
      <c r="J22220" t="s">
        <v>5663</v>
      </c>
      <c r="K22220" t="s">
        <v>6412</v>
      </c>
      <c r="Q22220">
        <v>0</v>
      </c>
      <c r="R22220" t="s">
        <v>6523</v>
      </c>
      <c r="S22220" t="s">
        <v>6550</v>
      </c>
      <c r="T22220" t="s">
        <v>6590</v>
      </c>
    </row>
    <row r="22221" spans="1:20" x14ac:dyDescent="0.35">
      <c r="A22221">
        <v>83042015</v>
      </c>
      <c r="B22221" t="s">
        <v>3935</v>
      </c>
      <c r="C22221" t="s">
        <v>5518</v>
      </c>
      <c r="D22221" s="3" t="s">
        <v>6609</v>
      </c>
      <c r="E22221" s="1">
        <v>45878</v>
      </c>
      <c r="F22221" s="1">
        <v>45878</v>
      </c>
      <c r="G22221">
        <v>6</v>
      </c>
      <c r="H22221" t="s">
        <v>5635</v>
      </c>
      <c r="I22221" s="8" t="s">
        <v>6634</v>
      </c>
      <c r="J22221" t="s">
        <v>5663</v>
      </c>
      <c r="K22221" t="s">
        <v>6412</v>
      </c>
      <c r="Q22221" t="s">
        <v>5640</v>
      </c>
      <c r="R22221" t="s">
        <v>6516</v>
      </c>
      <c r="S22221" t="s">
        <v>6542</v>
      </c>
      <c r="T22221" t="s">
        <v>6590</v>
      </c>
    </row>
    <row r="22222" spans="1:20" x14ac:dyDescent="0.35">
      <c r="A22222">
        <v>10039108</v>
      </c>
      <c r="B22222" t="s">
        <v>3467</v>
      </c>
      <c r="C22222" t="s">
        <v>5518</v>
      </c>
      <c r="D22222" s="3" t="s">
        <v>6609</v>
      </c>
      <c r="E22222" s="1">
        <v>45878</v>
      </c>
      <c r="F22222" s="1">
        <v>45878</v>
      </c>
      <c r="G22222">
        <v>6</v>
      </c>
      <c r="H22222" t="s">
        <v>5635</v>
      </c>
      <c r="I22222" s="7" t="s">
        <v>6634</v>
      </c>
      <c r="J22222" t="s">
        <v>5663</v>
      </c>
      <c r="K22222" t="s">
        <v>6412</v>
      </c>
      <c r="Q22222" t="s">
        <v>5640</v>
      </c>
      <c r="R22222" t="s">
        <v>6516</v>
      </c>
      <c r="S22222" t="s">
        <v>6542</v>
      </c>
      <c r="T22222" t="s">
        <v>6590</v>
      </c>
    </row>
    <row r="22223" spans="1:20" x14ac:dyDescent="0.35">
      <c r="A22223">
        <v>10039088</v>
      </c>
      <c r="B22223" t="s">
        <v>3512</v>
      </c>
      <c r="C22223" t="s">
        <v>5518</v>
      </c>
      <c r="D22223" s="3" t="s">
        <v>6609</v>
      </c>
      <c r="E22223" s="1">
        <v>45878</v>
      </c>
      <c r="F22223" s="1">
        <v>45878</v>
      </c>
      <c r="G22223">
        <v>6</v>
      </c>
      <c r="H22223" t="s">
        <v>5635</v>
      </c>
      <c r="I22223" s="8" t="s">
        <v>6634</v>
      </c>
      <c r="J22223" t="s">
        <v>5663</v>
      </c>
      <c r="K22223" t="s">
        <v>6412</v>
      </c>
      <c r="Q22223" t="s">
        <v>5640</v>
      </c>
      <c r="R22223" t="s">
        <v>6516</v>
      </c>
      <c r="S22223" t="s">
        <v>6542</v>
      </c>
      <c r="T22223" t="s">
        <v>6590</v>
      </c>
    </row>
    <row r="22224" spans="1:20" x14ac:dyDescent="0.35">
      <c r="A22224">
        <v>10039114</v>
      </c>
      <c r="B22224" t="s">
        <v>4394</v>
      </c>
      <c r="C22224" t="s">
        <v>5518</v>
      </c>
      <c r="D22224" s="3" t="s">
        <v>6609</v>
      </c>
      <c r="E22224" s="1">
        <v>45878</v>
      </c>
      <c r="F22224" s="1">
        <v>45878</v>
      </c>
      <c r="G22224">
        <v>6</v>
      </c>
      <c r="H22224" t="s">
        <v>5635</v>
      </c>
      <c r="I22224" s="7" t="s">
        <v>6634</v>
      </c>
      <c r="J22224" t="s">
        <v>5663</v>
      </c>
      <c r="K22224" t="s">
        <v>6412</v>
      </c>
      <c r="Q22224" t="s">
        <v>5640</v>
      </c>
      <c r="R22224" t="s">
        <v>6516</v>
      </c>
      <c r="S22224" t="s">
        <v>6542</v>
      </c>
      <c r="T22224" t="s">
        <v>6590</v>
      </c>
    </row>
    <row r="22225" spans="1:20" x14ac:dyDescent="0.35">
      <c r="A22225">
        <v>10017673</v>
      </c>
      <c r="B22225" t="s">
        <v>3727</v>
      </c>
      <c r="C22225" t="s">
        <v>5518</v>
      </c>
      <c r="D22225" s="3" t="s">
        <v>6609</v>
      </c>
      <c r="E22225" s="1">
        <v>45878</v>
      </c>
      <c r="F22225" s="1">
        <v>45878</v>
      </c>
      <c r="G22225">
        <v>6</v>
      </c>
      <c r="H22225" t="s">
        <v>5635</v>
      </c>
      <c r="I22225" s="8" t="s">
        <v>6634</v>
      </c>
      <c r="J22225" t="s">
        <v>5663</v>
      </c>
      <c r="K22225" t="s">
        <v>6412</v>
      </c>
      <c r="Q22225" t="s">
        <v>5640</v>
      </c>
      <c r="R22225" t="s">
        <v>6516</v>
      </c>
      <c r="S22225" t="s">
        <v>6542</v>
      </c>
      <c r="T22225" t="s">
        <v>6590</v>
      </c>
    </row>
    <row r="22226" spans="1:20" x14ac:dyDescent="0.35">
      <c r="A22226">
        <v>10039146</v>
      </c>
      <c r="B22226" t="s">
        <v>3940</v>
      </c>
      <c r="C22226" t="s">
        <v>5518</v>
      </c>
      <c r="D22226" s="3" t="s">
        <v>6609</v>
      </c>
      <c r="E22226" s="1">
        <v>45878</v>
      </c>
      <c r="F22226" s="1">
        <v>45878</v>
      </c>
      <c r="G22226">
        <v>6</v>
      </c>
      <c r="H22226" t="s">
        <v>5635</v>
      </c>
      <c r="I22226" s="7" t="s">
        <v>6634</v>
      </c>
      <c r="J22226" t="s">
        <v>5663</v>
      </c>
      <c r="K22226" t="s">
        <v>6412</v>
      </c>
      <c r="Q22226" t="s">
        <v>5640</v>
      </c>
      <c r="R22226" t="s">
        <v>6516</v>
      </c>
      <c r="S22226" t="s">
        <v>6542</v>
      </c>
      <c r="T22226" t="s">
        <v>6590</v>
      </c>
    </row>
    <row r="22227" spans="1:20" x14ac:dyDescent="0.35">
      <c r="A22227">
        <v>10039113</v>
      </c>
      <c r="B22227" t="s">
        <v>3837</v>
      </c>
      <c r="C22227" t="s">
        <v>5518</v>
      </c>
      <c r="D22227" s="3" t="s">
        <v>6609</v>
      </c>
      <c r="E22227" s="1">
        <v>45878</v>
      </c>
      <c r="F22227" s="1">
        <v>45878</v>
      </c>
      <c r="G22227">
        <v>6</v>
      </c>
      <c r="H22227" t="s">
        <v>5635</v>
      </c>
      <c r="I22227" s="8" t="s">
        <v>6634</v>
      </c>
      <c r="J22227" t="s">
        <v>5663</v>
      </c>
      <c r="K22227" t="s">
        <v>6412</v>
      </c>
      <c r="Q22227" t="s">
        <v>5640</v>
      </c>
      <c r="R22227" t="s">
        <v>6516</v>
      </c>
      <c r="S22227" t="s">
        <v>6542</v>
      </c>
      <c r="T22227" t="s">
        <v>6590</v>
      </c>
    </row>
    <row r="22228" spans="1:20" x14ac:dyDescent="0.35">
      <c r="A22228">
        <v>7663</v>
      </c>
      <c r="B22228" t="s">
        <v>3936</v>
      </c>
      <c r="C22228" t="s">
        <v>5518</v>
      </c>
      <c r="D22228" s="3" t="s">
        <v>6609</v>
      </c>
      <c r="E22228" s="1">
        <v>45878</v>
      </c>
      <c r="F22228" s="1">
        <v>45878</v>
      </c>
      <c r="G22228">
        <v>6</v>
      </c>
      <c r="H22228" t="s">
        <v>5635</v>
      </c>
      <c r="I22228" s="7" t="s">
        <v>6634</v>
      </c>
      <c r="J22228" t="s">
        <v>5663</v>
      </c>
      <c r="K22228" t="s">
        <v>6412</v>
      </c>
      <c r="Q22228" t="s">
        <v>5640</v>
      </c>
      <c r="R22228" t="s">
        <v>6516</v>
      </c>
      <c r="S22228" t="s">
        <v>6542</v>
      </c>
      <c r="T22228" t="s">
        <v>6590</v>
      </c>
    </row>
    <row r="22229" spans="1:20" x14ac:dyDescent="0.35">
      <c r="A22229">
        <v>10039097</v>
      </c>
      <c r="B22229" t="s">
        <v>3517</v>
      </c>
      <c r="C22229" t="s">
        <v>5518</v>
      </c>
      <c r="D22229" s="3" t="s">
        <v>6609</v>
      </c>
      <c r="E22229" s="1">
        <v>45878</v>
      </c>
      <c r="F22229" s="1">
        <v>45878</v>
      </c>
      <c r="G22229">
        <v>6</v>
      </c>
      <c r="H22229" t="s">
        <v>5635</v>
      </c>
      <c r="I22229" s="8" t="s">
        <v>6634</v>
      </c>
      <c r="J22229" t="s">
        <v>5663</v>
      </c>
      <c r="K22229" t="s">
        <v>6412</v>
      </c>
      <c r="Q22229" t="s">
        <v>5640</v>
      </c>
      <c r="R22229" t="s">
        <v>6516</v>
      </c>
      <c r="S22229" t="s">
        <v>6542</v>
      </c>
      <c r="T22229" t="s">
        <v>6590</v>
      </c>
    </row>
    <row r="22230" spans="1:20" x14ac:dyDescent="0.35">
      <c r="A22230">
        <v>10017666</v>
      </c>
      <c r="B22230" t="s">
        <v>3942</v>
      </c>
      <c r="C22230" t="s">
        <v>5518</v>
      </c>
      <c r="D22230" s="3" t="s">
        <v>6609</v>
      </c>
      <c r="E22230" s="1">
        <v>45878</v>
      </c>
      <c r="F22230" s="1">
        <v>45878</v>
      </c>
      <c r="G22230">
        <v>6</v>
      </c>
      <c r="H22230" t="s">
        <v>5635</v>
      </c>
      <c r="I22230" s="7" t="s">
        <v>6634</v>
      </c>
      <c r="J22230" t="s">
        <v>5663</v>
      </c>
      <c r="K22230" t="s">
        <v>6412</v>
      </c>
      <c r="Q22230" t="s">
        <v>5640</v>
      </c>
      <c r="R22230" t="s">
        <v>6516</v>
      </c>
      <c r="S22230" t="s">
        <v>6542</v>
      </c>
      <c r="T22230" t="s">
        <v>6590</v>
      </c>
    </row>
    <row r="22231" spans="1:20" x14ac:dyDescent="0.35">
      <c r="A22231">
        <v>10039140</v>
      </c>
      <c r="B22231" t="s">
        <v>3941</v>
      </c>
      <c r="C22231" t="s">
        <v>5518</v>
      </c>
      <c r="D22231" s="3" t="s">
        <v>6609</v>
      </c>
      <c r="E22231" s="1">
        <v>45878</v>
      </c>
      <c r="F22231" s="1">
        <v>45878</v>
      </c>
      <c r="G22231">
        <v>6</v>
      </c>
      <c r="H22231" t="s">
        <v>5635</v>
      </c>
      <c r="I22231" s="8" t="s">
        <v>6634</v>
      </c>
      <c r="J22231" t="s">
        <v>5663</v>
      </c>
      <c r="K22231" t="s">
        <v>6412</v>
      </c>
      <c r="Q22231" t="s">
        <v>5640</v>
      </c>
      <c r="R22231" t="s">
        <v>6516</v>
      </c>
      <c r="S22231" t="s">
        <v>6542</v>
      </c>
      <c r="T22231" t="s">
        <v>6590</v>
      </c>
    </row>
    <row r="22232" spans="1:20" x14ac:dyDescent="0.35">
      <c r="A22232">
        <v>10039124</v>
      </c>
      <c r="B22232" t="s">
        <v>1996</v>
      </c>
      <c r="C22232" t="s">
        <v>5518</v>
      </c>
      <c r="D22232" s="3" t="s">
        <v>6609</v>
      </c>
      <c r="E22232" s="1">
        <v>45878</v>
      </c>
      <c r="F22232" s="1">
        <v>45878</v>
      </c>
      <c r="G22232">
        <v>6</v>
      </c>
      <c r="H22232" t="s">
        <v>5635</v>
      </c>
      <c r="I22232" s="7" t="s">
        <v>6634</v>
      </c>
      <c r="J22232" t="s">
        <v>5663</v>
      </c>
      <c r="K22232" t="s">
        <v>6412</v>
      </c>
      <c r="Q22232" t="s">
        <v>5640</v>
      </c>
      <c r="R22232" t="s">
        <v>6516</v>
      </c>
      <c r="S22232" t="s">
        <v>6542</v>
      </c>
      <c r="T22232" t="s">
        <v>6590</v>
      </c>
    </row>
    <row r="22233" spans="1:20" x14ac:dyDescent="0.35">
      <c r="A22233">
        <v>10039138</v>
      </c>
      <c r="B22233" t="s">
        <v>3527</v>
      </c>
      <c r="C22233" t="s">
        <v>5518</v>
      </c>
      <c r="D22233" s="3" t="s">
        <v>6609</v>
      </c>
      <c r="E22233" s="1">
        <v>45878</v>
      </c>
      <c r="F22233" s="1">
        <v>45878</v>
      </c>
      <c r="G22233">
        <v>6</v>
      </c>
      <c r="H22233" t="s">
        <v>5635</v>
      </c>
      <c r="I22233" s="8" t="s">
        <v>6634</v>
      </c>
      <c r="J22233" t="s">
        <v>5663</v>
      </c>
      <c r="K22233" t="s">
        <v>6412</v>
      </c>
      <c r="Q22233" t="s">
        <v>5640</v>
      </c>
      <c r="R22233" t="s">
        <v>6516</v>
      </c>
      <c r="S22233" t="s">
        <v>6542</v>
      </c>
      <c r="T22233" t="s">
        <v>6590</v>
      </c>
    </row>
    <row r="22234" spans="1:20" x14ac:dyDescent="0.35">
      <c r="A22234">
        <v>10039085</v>
      </c>
      <c r="B22234" t="s">
        <v>1256</v>
      </c>
      <c r="C22234" t="s">
        <v>5518</v>
      </c>
      <c r="D22234" s="3" t="s">
        <v>6609</v>
      </c>
      <c r="E22234" s="1">
        <v>45878</v>
      </c>
      <c r="F22234" s="1">
        <v>45878</v>
      </c>
      <c r="G22234">
        <v>6</v>
      </c>
      <c r="H22234" t="s">
        <v>5635</v>
      </c>
      <c r="I22234" s="7" t="s">
        <v>6634</v>
      </c>
      <c r="J22234" t="s">
        <v>5663</v>
      </c>
      <c r="K22234" t="s">
        <v>6412</v>
      </c>
      <c r="Q22234" t="s">
        <v>5640</v>
      </c>
      <c r="R22234" t="s">
        <v>6516</v>
      </c>
      <c r="S22234" t="s">
        <v>6542</v>
      </c>
      <c r="T22234" t="s">
        <v>6590</v>
      </c>
    </row>
    <row r="22235" spans="1:20" x14ac:dyDescent="0.35">
      <c r="A22235">
        <v>10001533</v>
      </c>
      <c r="B22235" t="s">
        <v>4368</v>
      </c>
      <c r="C22235" t="s">
        <v>5518</v>
      </c>
      <c r="D22235" s="3" t="s">
        <v>6609</v>
      </c>
      <c r="E22235" s="1">
        <v>45878</v>
      </c>
      <c r="F22235" s="1">
        <v>45878</v>
      </c>
      <c r="G22235">
        <v>6</v>
      </c>
      <c r="H22235" t="s">
        <v>5635</v>
      </c>
      <c r="I22235" s="8" t="s">
        <v>6634</v>
      </c>
      <c r="J22235" t="s">
        <v>5663</v>
      </c>
      <c r="K22235" t="s">
        <v>6412</v>
      </c>
      <c r="Q22235" t="s">
        <v>5640</v>
      </c>
      <c r="R22235" t="s">
        <v>6516</v>
      </c>
      <c r="S22235" t="s">
        <v>6542</v>
      </c>
      <c r="T22235" t="s">
        <v>6590</v>
      </c>
    </row>
    <row r="22236" spans="1:20" x14ac:dyDescent="0.35">
      <c r="A22236">
        <v>10035821</v>
      </c>
      <c r="B22236" t="s">
        <v>3521</v>
      </c>
      <c r="C22236" t="s">
        <v>5518</v>
      </c>
      <c r="D22236" s="3" t="s">
        <v>6609</v>
      </c>
      <c r="E22236" s="1">
        <v>45878</v>
      </c>
      <c r="F22236" s="1">
        <v>45878</v>
      </c>
      <c r="G22236">
        <v>6</v>
      </c>
      <c r="H22236" t="s">
        <v>5635</v>
      </c>
      <c r="I22236" s="7" t="s">
        <v>6634</v>
      </c>
      <c r="J22236" t="s">
        <v>5663</v>
      </c>
      <c r="K22236" t="s">
        <v>6412</v>
      </c>
      <c r="Q22236" t="s">
        <v>5640</v>
      </c>
      <c r="R22236" t="s">
        <v>6516</v>
      </c>
      <c r="S22236" t="s">
        <v>6542</v>
      </c>
      <c r="T22236" t="s">
        <v>6590</v>
      </c>
    </row>
    <row r="22237" spans="1:20" x14ac:dyDescent="0.35">
      <c r="A22237">
        <v>10039106</v>
      </c>
      <c r="B22237" t="s">
        <v>3024</v>
      </c>
      <c r="C22237" t="s">
        <v>5518</v>
      </c>
      <c r="D22237" s="3" t="s">
        <v>6609</v>
      </c>
      <c r="E22237" s="1">
        <v>45878</v>
      </c>
      <c r="F22237" s="1">
        <v>45878</v>
      </c>
      <c r="G22237">
        <v>6</v>
      </c>
      <c r="H22237" t="s">
        <v>5635</v>
      </c>
      <c r="I22237" s="8" t="s">
        <v>6634</v>
      </c>
      <c r="J22237" t="s">
        <v>5663</v>
      </c>
      <c r="K22237" t="s">
        <v>6412</v>
      </c>
      <c r="Q22237" t="s">
        <v>5640</v>
      </c>
      <c r="R22237" t="s">
        <v>6516</v>
      </c>
      <c r="S22237" t="s">
        <v>6542</v>
      </c>
      <c r="T22237" t="s">
        <v>6590</v>
      </c>
    </row>
    <row r="22238" spans="1:20" x14ac:dyDescent="0.35">
      <c r="A22238">
        <v>2844</v>
      </c>
      <c r="B22238" t="s">
        <v>4395</v>
      </c>
      <c r="C22238" t="s">
        <v>5518</v>
      </c>
      <c r="D22238" s="3" t="s">
        <v>6609</v>
      </c>
      <c r="E22238" s="1">
        <v>45878</v>
      </c>
      <c r="F22238" s="1">
        <v>45878</v>
      </c>
      <c r="G22238">
        <v>6</v>
      </c>
      <c r="H22238" t="s">
        <v>5635</v>
      </c>
      <c r="I22238" s="7" t="s">
        <v>6634</v>
      </c>
      <c r="J22238" t="s">
        <v>5663</v>
      </c>
      <c r="K22238" t="s">
        <v>6412</v>
      </c>
      <c r="Q22238" t="s">
        <v>6504</v>
      </c>
      <c r="R22238" t="s">
        <v>6523</v>
      </c>
      <c r="S22238" t="s">
        <v>6550</v>
      </c>
      <c r="T22238" t="s">
        <v>6590</v>
      </c>
    </row>
    <row r="22239" spans="1:20" x14ac:dyDescent="0.35">
      <c r="A22239">
        <v>2831</v>
      </c>
      <c r="B22239" t="s">
        <v>4396</v>
      </c>
      <c r="C22239" t="s">
        <v>5518</v>
      </c>
      <c r="D22239" s="3" t="s">
        <v>6609</v>
      </c>
      <c r="E22239" s="1">
        <v>45878</v>
      </c>
      <c r="F22239" s="1">
        <v>45878</v>
      </c>
      <c r="G22239">
        <v>6</v>
      </c>
      <c r="H22239" t="s">
        <v>5635</v>
      </c>
      <c r="I22239" s="8" t="s">
        <v>6634</v>
      </c>
      <c r="J22239" t="s">
        <v>5663</v>
      </c>
      <c r="K22239" t="s">
        <v>6412</v>
      </c>
      <c r="Q22239" t="s">
        <v>6504</v>
      </c>
      <c r="R22239" t="s">
        <v>6523</v>
      </c>
      <c r="S22239" t="s">
        <v>6550</v>
      </c>
      <c r="T22239" t="s">
        <v>6590</v>
      </c>
    </row>
    <row r="22240" spans="1:20" x14ac:dyDescent="0.35">
      <c r="A22240">
        <v>4586</v>
      </c>
      <c r="B22240" t="s">
        <v>1548</v>
      </c>
      <c r="C22240" t="s">
        <v>5518</v>
      </c>
      <c r="D22240" s="3" t="s">
        <v>6609</v>
      </c>
      <c r="E22240" s="1">
        <v>45878</v>
      </c>
      <c r="F22240" s="1">
        <v>45878</v>
      </c>
      <c r="G22240">
        <v>6</v>
      </c>
      <c r="H22240" t="s">
        <v>5635</v>
      </c>
      <c r="I22240" s="7" t="s">
        <v>6634</v>
      </c>
      <c r="J22240" t="s">
        <v>5663</v>
      </c>
      <c r="K22240" t="s">
        <v>6412</v>
      </c>
      <c r="Q22240" t="s">
        <v>6504</v>
      </c>
      <c r="R22240" t="s">
        <v>6523</v>
      </c>
      <c r="S22240" t="s">
        <v>6550</v>
      </c>
      <c r="T22240" t="s">
        <v>6590</v>
      </c>
    </row>
    <row r="22241" spans="1:20" x14ac:dyDescent="0.35">
      <c r="A22241">
        <v>10039096</v>
      </c>
      <c r="B22241" t="s">
        <v>3520</v>
      </c>
      <c r="C22241" t="s">
        <v>5518</v>
      </c>
      <c r="D22241" s="3" t="s">
        <v>6609</v>
      </c>
      <c r="E22241" s="1">
        <v>45878</v>
      </c>
      <c r="F22241" s="1">
        <v>45878</v>
      </c>
      <c r="G22241">
        <v>6</v>
      </c>
      <c r="H22241" t="s">
        <v>5635</v>
      </c>
      <c r="I22241" s="8" t="s">
        <v>6634</v>
      </c>
      <c r="J22241" t="s">
        <v>5663</v>
      </c>
      <c r="K22241" t="s">
        <v>6412</v>
      </c>
      <c r="Q22241" t="s">
        <v>5640</v>
      </c>
      <c r="R22241" t="s">
        <v>6516</v>
      </c>
      <c r="S22241" t="s">
        <v>6542</v>
      </c>
      <c r="T22241" t="s">
        <v>6590</v>
      </c>
    </row>
    <row r="22242" spans="1:20" x14ac:dyDescent="0.35">
      <c r="A22242">
        <v>10039068</v>
      </c>
      <c r="B22242" t="s">
        <v>3453</v>
      </c>
      <c r="C22242" t="s">
        <v>5518</v>
      </c>
      <c r="D22242" s="3" t="s">
        <v>6609</v>
      </c>
      <c r="E22242" s="1">
        <v>45878</v>
      </c>
      <c r="F22242" s="1">
        <v>45878</v>
      </c>
      <c r="G22242">
        <v>6</v>
      </c>
      <c r="H22242" t="s">
        <v>5635</v>
      </c>
      <c r="I22242" s="7" t="s">
        <v>6634</v>
      </c>
      <c r="J22242" t="s">
        <v>5663</v>
      </c>
      <c r="K22242" t="s">
        <v>6412</v>
      </c>
      <c r="Q22242" t="s">
        <v>5640</v>
      </c>
      <c r="R22242" t="s">
        <v>6516</v>
      </c>
      <c r="S22242" t="s">
        <v>6542</v>
      </c>
      <c r="T22242" t="s">
        <v>6590</v>
      </c>
    </row>
    <row r="22243" spans="1:20" x14ac:dyDescent="0.35">
      <c r="A22243">
        <v>10035816</v>
      </c>
      <c r="B22243" t="s">
        <v>2465</v>
      </c>
      <c r="C22243" t="s">
        <v>5519</v>
      </c>
      <c r="D22243" s="3" t="s">
        <v>6617</v>
      </c>
      <c r="E22243" s="1">
        <v>45878</v>
      </c>
      <c r="F22243" s="1">
        <v>45878</v>
      </c>
      <c r="G22243">
        <v>1</v>
      </c>
      <c r="H22243" t="s">
        <v>5620</v>
      </c>
      <c r="I22243" s="8" t="s">
        <v>6634</v>
      </c>
      <c r="J22243" t="s">
        <v>5663</v>
      </c>
      <c r="K22243" t="s">
        <v>6413</v>
      </c>
      <c r="L22243">
        <v>9.1818181818181817</v>
      </c>
      <c r="M22243">
        <v>9.2272727272727266</v>
      </c>
      <c r="N22243">
        <v>8.8181818181818166</v>
      </c>
      <c r="Q22243" t="s">
        <v>6504</v>
      </c>
      <c r="R22243" t="s">
        <v>6516</v>
      </c>
      <c r="S22243" t="s">
        <v>6540</v>
      </c>
      <c r="T22243" t="s">
        <v>6591</v>
      </c>
    </row>
    <row r="22244" spans="1:20" x14ac:dyDescent="0.35">
      <c r="A22244">
        <v>84498134</v>
      </c>
      <c r="B22244" t="s">
        <v>2467</v>
      </c>
      <c r="C22244" t="s">
        <v>5519</v>
      </c>
      <c r="D22244" s="3" t="s">
        <v>6617</v>
      </c>
      <c r="E22244" s="1">
        <v>45878</v>
      </c>
      <c r="F22244" s="1">
        <v>45878</v>
      </c>
      <c r="G22244">
        <v>1</v>
      </c>
      <c r="H22244" t="s">
        <v>5620</v>
      </c>
      <c r="I22244" s="7" t="s">
        <v>6634</v>
      </c>
      <c r="J22244" t="s">
        <v>5663</v>
      </c>
      <c r="K22244" t="s">
        <v>6413</v>
      </c>
      <c r="L22244">
        <v>9.1818181818181817</v>
      </c>
      <c r="M22244">
        <v>9.2272727272727266</v>
      </c>
      <c r="N22244">
        <v>8.8181818181818166</v>
      </c>
      <c r="Q22244" t="s">
        <v>6504</v>
      </c>
      <c r="R22244" t="s">
        <v>6516</v>
      </c>
      <c r="S22244" t="s">
        <v>6540</v>
      </c>
      <c r="T22244" t="s">
        <v>6591</v>
      </c>
    </row>
    <row r="22245" spans="1:20" x14ac:dyDescent="0.35">
      <c r="A22245">
        <v>84480638</v>
      </c>
      <c r="B22245" t="s">
        <v>4020</v>
      </c>
      <c r="C22245" t="s">
        <v>5519</v>
      </c>
      <c r="D22245" s="3" t="s">
        <v>6617</v>
      </c>
      <c r="E22245" s="1">
        <v>45878</v>
      </c>
      <c r="F22245" s="1">
        <v>45878</v>
      </c>
      <c r="G22245">
        <v>1</v>
      </c>
      <c r="H22245" t="s">
        <v>5620</v>
      </c>
      <c r="I22245" s="8" t="s">
        <v>6634</v>
      </c>
      <c r="J22245" t="s">
        <v>5663</v>
      </c>
      <c r="K22245" t="s">
        <v>6413</v>
      </c>
      <c r="L22245">
        <v>9.1818181818181817</v>
      </c>
      <c r="M22245">
        <v>9.2272727272727266</v>
      </c>
      <c r="N22245">
        <v>8.8181818181818166</v>
      </c>
      <c r="Q22245" t="s">
        <v>6504</v>
      </c>
      <c r="R22245" t="s">
        <v>6516</v>
      </c>
      <c r="S22245" t="s">
        <v>6540</v>
      </c>
      <c r="T22245" t="s">
        <v>6591</v>
      </c>
    </row>
    <row r="22246" spans="1:20" x14ac:dyDescent="0.35">
      <c r="A22246">
        <v>10039058</v>
      </c>
      <c r="B22246" t="s">
        <v>1438</v>
      </c>
      <c r="C22246" t="s">
        <v>5519</v>
      </c>
      <c r="D22246" s="3" t="s">
        <v>6617</v>
      </c>
      <c r="E22246" s="1">
        <v>45878</v>
      </c>
      <c r="F22246" s="1">
        <v>45878</v>
      </c>
      <c r="G22246">
        <v>1</v>
      </c>
      <c r="H22246" t="s">
        <v>5620</v>
      </c>
      <c r="I22246" s="7" t="s">
        <v>6634</v>
      </c>
      <c r="J22246" t="s">
        <v>5663</v>
      </c>
      <c r="K22246" t="s">
        <v>6413</v>
      </c>
      <c r="L22246">
        <v>9.1818181818181817</v>
      </c>
      <c r="M22246">
        <v>9.2272727272727266</v>
      </c>
      <c r="N22246">
        <v>8.8181818181818166</v>
      </c>
      <c r="Q22246" t="s">
        <v>6504</v>
      </c>
      <c r="R22246" t="s">
        <v>6516</v>
      </c>
      <c r="S22246" t="s">
        <v>6540</v>
      </c>
      <c r="T22246" t="s">
        <v>6591</v>
      </c>
    </row>
    <row r="22247" spans="1:20" x14ac:dyDescent="0.35">
      <c r="A22247">
        <v>10017639</v>
      </c>
      <c r="B22247" t="s">
        <v>2464</v>
      </c>
      <c r="C22247" t="s">
        <v>5519</v>
      </c>
      <c r="D22247" s="3" t="s">
        <v>6617</v>
      </c>
      <c r="E22247" s="1">
        <v>45878</v>
      </c>
      <c r="F22247" s="1">
        <v>45878</v>
      </c>
      <c r="G22247">
        <v>1</v>
      </c>
      <c r="H22247" t="s">
        <v>5620</v>
      </c>
      <c r="I22247" s="8" t="s">
        <v>6634</v>
      </c>
      <c r="J22247" t="s">
        <v>5663</v>
      </c>
      <c r="K22247" t="s">
        <v>6413</v>
      </c>
      <c r="L22247">
        <v>9.1818181818181817</v>
      </c>
      <c r="M22247">
        <v>9.2272727272727266</v>
      </c>
      <c r="N22247">
        <v>8.8181818181818166</v>
      </c>
      <c r="Q22247" t="s">
        <v>6504</v>
      </c>
      <c r="R22247" t="s">
        <v>6516</v>
      </c>
      <c r="S22247" t="s">
        <v>6540</v>
      </c>
      <c r="T22247" t="s">
        <v>6591</v>
      </c>
    </row>
    <row r="22248" spans="1:20" x14ac:dyDescent="0.35">
      <c r="A22248">
        <v>84481902</v>
      </c>
      <c r="B22248" t="s">
        <v>2570</v>
      </c>
      <c r="C22248" t="s">
        <v>5519</v>
      </c>
      <c r="D22248" s="3" t="s">
        <v>6617</v>
      </c>
      <c r="E22248" s="1">
        <v>45878</v>
      </c>
      <c r="F22248" s="1">
        <v>45878</v>
      </c>
      <c r="G22248">
        <v>1</v>
      </c>
      <c r="H22248" t="s">
        <v>5620</v>
      </c>
      <c r="I22248" s="7" t="s">
        <v>6634</v>
      </c>
      <c r="J22248" t="s">
        <v>5663</v>
      </c>
      <c r="K22248" t="s">
        <v>6413</v>
      </c>
      <c r="L22248">
        <v>9.1818181818181817</v>
      </c>
      <c r="M22248">
        <v>9.2272727272727266</v>
      </c>
      <c r="N22248">
        <v>8.8181818181818166</v>
      </c>
      <c r="Q22248" t="s">
        <v>6504</v>
      </c>
      <c r="R22248" t="s">
        <v>6516</v>
      </c>
      <c r="S22248" t="s">
        <v>6540</v>
      </c>
      <c r="T22248" t="s">
        <v>6591</v>
      </c>
    </row>
    <row r="22249" spans="1:20" x14ac:dyDescent="0.35">
      <c r="A22249">
        <v>84498130</v>
      </c>
      <c r="B22249" t="s">
        <v>2468</v>
      </c>
      <c r="C22249" t="s">
        <v>5519</v>
      </c>
      <c r="D22249" s="3" t="s">
        <v>6617</v>
      </c>
      <c r="E22249" s="1">
        <v>45878</v>
      </c>
      <c r="F22249" s="1">
        <v>45878</v>
      </c>
      <c r="G22249">
        <v>1</v>
      </c>
      <c r="H22249" t="s">
        <v>5620</v>
      </c>
      <c r="I22249" s="8" t="s">
        <v>6634</v>
      </c>
      <c r="J22249" t="s">
        <v>5663</v>
      </c>
      <c r="K22249" t="s">
        <v>6413</v>
      </c>
      <c r="L22249">
        <v>9.1818181818181817</v>
      </c>
      <c r="M22249">
        <v>9.2272727272727266</v>
      </c>
      <c r="N22249">
        <v>8.8181818181818166</v>
      </c>
      <c r="Q22249" t="s">
        <v>6504</v>
      </c>
      <c r="R22249" t="s">
        <v>6516</v>
      </c>
      <c r="S22249" t="s">
        <v>6540</v>
      </c>
      <c r="T22249" t="s">
        <v>6591</v>
      </c>
    </row>
    <row r="22250" spans="1:20" x14ac:dyDescent="0.35">
      <c r="A22250">
        <v>10039057</v>
      </c>
      <c r="B22250" t="s">
        <v>2466</v>
      </c>
      <c r="C22250" t="s">
        <v>5519</v>
      </c>
      <c r="D22250" s="3" t="s">
        <v>6617</v>
      </c>
      <c r="E22250" s="1">
        <v>45878</v>
      </c>
      <c r="F22250" s="1">
        <v>45878</v>
      </c>
      <c r="G22250">
        <v>1</v>
      </c>
      <c r="H22250" t="s">
        <v>5620</v>
      </c>
      <c r="I22250" s="7" t="s">
        <v>6634</v>
      </c>
      <c r="J22250" t="s">
        <v>5663</v>
      </c>
      <c r="K22250" t="s">
        <v>6413</v>
      </c>
      <c r="L22250">
        <v>9.1818181818181817</v>
      </c>
      <c r="M22250">
        <v>9.2272727272727266</v>
      </c>
      <c r="N22250">
        <v>8.8181818181818166</v>
      </c>
      <c r="Q22250" t="s">
        <v>6504</v>
      </c>
      <c r="R22250" t="s">
        <v>6516</v>
      </c>
      <c r="S22250" t="s">
        <v>6540</v>
      </c>
      <c r="T22250" t="s">
        <v>6591</v>
      </c>
    </row>
    <row r="22251" spans="1:20" x14ac:dyDescent="0.35">
      <c r="A22251">
        <v>3142007</v>
      </c>
      <c r="B22251" t="s">
        <v>4397</v>
      </c>
      <c r="C22251" t="s">
        <v>5520</v>
      </c>
      <c r="D22251" s="3" t="s">
        <v>6624</v>
      </c>
      <c r="E22251" s="1">
        <v>45880</v>
      </c>
      <c r="F22251" s="1">
        <v>45881</v>
      </c>
      <c r="G22251">
        <v>7</v>
      </c>
      <c r="H22251" t="s">
        <v>5617</v>
      </c>
      <c r="I22251" s="8" t="s">
        <v>6635</v>
      </c>
      <c r="J22251" t="s">
        <v>5663</v>
      </c>
      <c r="K22251" t="s">
        <v>6414</v>
      </c>
      <c r="L22251">
        <v>9.4444444444444429</v>
      </c>
      <c r="M22251">
        <v>9.5833333333333339</v>
      </c>
      <c r="N22251">
        <v>9.375</v>
      </c>
      <c r="O22251">
        <v>20</v>
      </c>
      <c r="P22251">
        <v>70</v>
      </c>
      <c r="Q22251" t="s">
        <v>6504</v>
      </c>
      <c r="R22251" t="s">
        <v>6514</v>
      </c>
      <c r="S22251" t="s">
        <v>6533</v>
      </c>
      <c r="T22251" t="s">
        <v>6590</v>
      </c>
    </row>
    <row r="22252" spans="1:20" x14ac:dyDescent="0.35">
      <c r="A22252">
        <v>4747</v>
      </c>
      <c r="B22252" t="s">
        <v>3578</v>
      </c>
      <c r="C22252" t="s">
        <v>5520</v>
      </c>
      <c r="D22252" s="3" t="s">
        <v>6624</v>
      </c>
      <c r="E22252" s="1">
        <v>45880</v>
      </c>
      <c r="F22252" s="1">
        <v>45881</v>
      </c>
      <c r="G22252">
        <v>7</v>
      </c>
      <c r="H22252" t="s">
        <v>5617</v>
      </c>
      <c r="I22252" s="7" t="s">
        <v>6635</v>
      </c>
      <c r="J22252" t="s">
        <v>5663</v>
      </c>
      <c r="K22252" t="s">
        <v>6414</v>
      </c>
      <c r="L22252">
        <v>9.4444444444444429</v>
      </c>
      <c r="M22252">
        <v>9.5833333333333339</v>
      </c>
      <c r="N22252">
        <v>9.375</v>
      </c>
      <c r="O22252">
        <v>40</v>
      </c>
      <c r="P22252">
        <v>60</v>
      </c>
      <c r="Q22252" t="s">
        <v>6504</v>
      </c>
      <c r="R22252" t="s">
        <v>6514</v>
      </c>
      <c r="S22252" t="s">
        <v>6533</v>
      </c>
      <c r="T22252" t="s">
        <v>6590</v>
      </c>
    </row>
    <row r="22253" spans="1:20" x14ac:dyDescent="0.35">
      <c r="A22253">
        <v>4842</v>
      </c>
      <c r="B22253" t="s">
        <v>3575</v>
      </c>
      <c r="C22253" t="s">
        <v>5520</v>
      </c>
      <c r="D22253" s="3" t="s">
        <v>6624</v>
      </c>
      <c r="E22253" s="1">
        <v>45880</v>
      </c>
      <c r="F22253" s="1">
        <v>45881</v>
      </c>
      <c r="G22253">
        <v>7</v>
      </c>
      <c r="H22253" t="s">
        <v>5617</v>
      </c>
      <c r="I22253" s="8" t="s">
        <v>6635</v>
      </c>
      <c r="J22253" t="s">
        <v>5663</v>
      </c>
      <c r="K22253" t="s">
        <v>6414</v>
      </c>
      <c r="L22253">
        <v>9.4444444444444429</v>
      </c>
      <c r="M22253">
        <v>9.5833333333333339</v>
      </c>
      <c r="N22253">
        <v>9.375</v>
      </c>
      <c r="O22253">
        <v>50</v>
      </c>
      <c r="P22253">
        <v>70</v>
      </c>
      <c r="Q22253" t="s">
        <v>6504</v>
      </c>
      <c r="R22253" t="s">
        <v>6514</v>
      </c>
      <c r="S22253" t="s">
        <v>6533</v>
      </c>
      <c r="T22253" t="s">
        <v>6590</v>
      </c>
    </row>
    <row r="22254" spans="1:20" x14ac:dyDescent="0.35">
      <c r="A22254">
        <v>141001</v>
      </c>
      <c r="B22254" t="s">
        <v>2133</v>
      </c>
      <c r="C22254" t="s">
        <v>5520</v>
      </c>
      <c r="D22254" s="3" t="s">
        <v>6624</v>
      </c>
      <c r="E22254" s="1">
        <v>45880</v>
      </c>
      <c r="F22254" s="1">
        <v>45881</v>
      </c>
      <c r="G22254">
        <v>7</v>
      </c>
      <c r="H22254" t="s">
        <v>5617</v>
      </c>
      <c r="I22254" s="7" t="s">
        <v>6635</v>
      </c>
      <c r="J22254" t="s">
        <v>5663</v>
      </c>
      <c r="K22254" t="s">
        <v>6414</v>
      </c>
      <c r="L22254">
        <v>9.4444444444444429</v>
      </c>
      <c r="M22254">
        <v>9.5833333333333339</v>
      </c>
      <c r="N22254">
        <v>9.375</v>
      </c>
      <c r="O22254">
        <v>30</v>
      </c>
      <c r="P22254">
        <v>80</v>
      </c>
      <c r="Q22254" t="s">
        <v>6504</v>
      </c>
      <c r="R22254" t="s">
        <v>6514</v>
      </c>
      <c r="S22254" t="s">
        <v>6533</v>
      </c>
      <c r="T22254" t="s">
        <v>6590</v>
      </c>
    </row>
    <row r="22255" spans="1:20" x14ac:dyDescent="0.35">
      <c r="A22255">
        <v>3141073</v>
      </c>
      <c r="B22255" t="s">
        <v>1967</v>
      </c>
      <c r="C22255" t="s">
        <v>5520</v>
      </c>
      <c r="D22255" s="3" t="s">
        <v>6624</v>
      </c>
      <c r="E22255" s="1">
        <v>45880</v>
      </c>
      <c r="F22255" s="1">
        <v>45881</v>
      </c>
      <c r="G22255">
        <v>7</v>
      </c>
      <c r="H22255" t="s">
        <v>5617</v>
      </c>
      <c r="I22255" s="8" t="s">
        <v>6635</v>
      </c>
      <c r="J22255" t="s">
        <v>5663</v>
      </c>
      <c r="K22255" t="s">
        <v>6414</v>
      </c>
      <c r="L22255">
        <v>9.4444444444444429</v>
      </c>
      <c r="M22255">
        <v>9.5833333333333339</v>
      </c>
      <c r="N22255">
        <v>9.375</v>
      </c>
      <c r="O22255">
        <v>60</v>
      </c>
      <c r="P22255">
        <v>70</v>
      </c>
      <c r="Q22255" t="s">
        <v>6504</v>
      </c>
      <c r="R22255" t="s">
        <v>6514</v>
      </c>
      <c r="S22255" t="s">
        <v>6533</v>
      </c>
      <c r="T22255" t="s">
        <v>6590</v>
      </c>
    </row>
    <row r="22256" spans="1:20" x14ac:dyDescent="0.35">
      <c r="A22256">
        <v>10013205</v>
      </c>
      <c r="B22256" t="s">
        <v>3622</v>
      </c>
      <c r="C22256" t="s">
        <v>5520</v>
      </c>
      <c r="D22256" s="3" t="s">
        <v>6624</v>
      </c>
      <c r="E22256" s="1">
        <v>45880</v>
      </c>
      <c r="F22256" s="1">
        <v>45881</v>
      </c>
      <c r="G22256">
        <v>7</v>
      </c>
      <c r="H22256" t="s">
        <v>5617</v>
      </c>
      <c r="I22256" s="7" t="s">
        <v>6635</v>
      </c>
      <c r="J22256" t="s">
        <v>5663</v>
      </c>
      <c r="K22256" t="s">
        <v>6414</v>
      </c>
      <c r="L22256">
        <v>9.4444444444444429</v>
      </c>
      <c r="M22256">
        <v>9.5833333333333339</v>
      </c>
      <c r="N22256">
        <v>9.375</v>
      </c>
      <c r="O22256">
        <v>60</v>
      </c>
      <c r="P22256">
        <v>80</v>
      </c>
      <c r="Q22256" t="s">
        <v>6504</v>
      </c>
      <c r="R22256" t="s">
        <v>6514</v>
      </c>
      <c r="S22256" t="s">
        <v>6533</v>
      </c>
      <c r="T22256" t="s">
        <v>6590</v>
      </c>
    </row>
    <row r="22257" spans="1:20" x14ac:dyDescent="0.35">
      <c r="A22257">
        <v>10007166</v>
      </c>
      <c r="B22257" t="s">
        <v>4398</v>
      </c>
      <c r="C22257" t="s">
        <v>5520</v>
      </c>
      <c r="D22257" s="3" t="s">
        <v>6624</v>
      </c>
      <c r="E22257" s="1">
        <v>45880</v>
      </c>
      <c r="F22257" s="1">
        <v>45881</v>
      </c>
      <c r="G22257">
        <v>7</v>
      </c>
      <c r="H22257" t="s">
        <v>5617</v>
      </c>
      <c r="I22257" s="8" t="s">
        <v>6635</v>
      </c>
      <c r="J22257" t="s">
        <v>5663</v>
      </c>
      <c r="K22257" t="s">
        <v>6414</v>
      </c>
      <c r="L22257">
        <v>9.4444444444444429</v>
      </c>
      <c r="M22257">
        <v>9.5833333333333339</v>
      </c>
      <c r="N22257">
        <v>9.375</v>
      </c>
      <c r="O22257">
        <v>30</v>
      </c>
      <c r="P22257">
        <v>70</v>
      </c>
      <c r="Q22257" t="s">
        <v>6504</v>
      </c>
      <c r="R22257" t="s">
        <v>6514</v>
      </c>
      <c r="S22257" t="s">
        <v>6533</v>
      </c>
      <c r="T22257" t="s">
        <v>6590</v>
      </c>
    </row>
    <row r="22258" spans="1:20" x14ac:dyDescent="0.35">
      <c r="A22258">
        <v>10032463</v>
      </c>
      <c r="B22258" t="s">
        <v>4399</v>
      </c>
      <c r="C22258" t="s">
        <v>5520</v>
      </c>
      <c r="D22258" s="3" t="s">
        <v>6624</v>
      </c>
      <c r="E22258" s="1">
        <v>45880</v>
      </c>
      <c r="F22258" s="1">
        <v>45881</v>
      </c>
      <c r="G22258">
        <v>7</v>
      </c>
      <c r="H22258" t="s">
        <v>5617</v>
      </c>
      <c r="I22258" s="7" t="s">
        <v>6635</v>
      </c>
      <c r="J22258" t="s">
        <v>5663</v>
      </c>
      <c r="K22258" t="s">
        <v>6414</v>
      </c>
      <c r="L22258">
        <v>9.4444444444444429</v>
      </c>
      <c r="M22258">
        <v>9.5833333333333339</v>
      </c>
      <c r="N22258">
        <v>9.375</v>
      </c>
      <c r="O22258">
        <v>20</v>
      </c>
      <c r="P22258">
        <v>80</v>
      </c>
      <c r="Q22258" t="s">
        <v>6504</v>
      </c>
      <c r="R22258" t="s">
        <v>6514</v>
      </c>
      <c r="S22258" t="s">
        <v>6533</v>
      </c>
      <c r="T22258" t="s">
        <v>6590</v>
      </c>
    </row>
    <row r="22259" spans="1:20" x14ac:dyDescent="0.35">
      <c r="A22259">
        <v>10034960</v>
      </c>
      <c r="B22259" t="s">
        <v>4400</v>
      </c>
      <c r="C22259" t="s">
        <v>5520</v>
      </c>
      <c r="D22259" s="3" t="s">
        <v>6624</v>
      </c>
      <c r="E22259" s="1">
        <v>45880</v>
      </c>
      <c r="F22259" s="1">
        <v>45881</v>
      </c>
      <c r="G22259">
        <v>7</v>
      </c>
      <c r="H22259" t="s">
        <v>5617</v>
      </c>
      <c r="I22259" s="8" t="s">
        <v>6635</v>
      </c>
      <c r="J22259" t="s">
        <v>5663</v>
      </c>
      <c r="K22259" t="s">
        <v>6414</v>
      </c>
      <c r="L22259">
        <v>9.4444444444444429</v>
      </c>
      <c r="M22259">
        <v>9.5833333333333339</v>
      </c>
      <c r="N22259">
        <v>9.375</v>
      </c>
      <c r="O22259">
        <v>40</v>
      </c>
      <c r="P22259">
        <v>90</v>
      </c>
      <c r="Q22259" t="s">
        <v>6504</v>
      </c>
      <c r="R22259" t="s">
        <v>6514</v>
      </c>
      <c r="S22259" t="s">
        <v>6533</v>
      </c>
      <c r="T22259" t="s">
        <v>6590</v>
      </c>
    </row>
    <row r="22260" spans="1:20" x14ac:dyDescent="0.35">
      <c r="A22260">
        <v>10014581</v>
      </c>
      <c r="B22260" t="s">
        <v>2389</v>
      </c>
      <c r="C22260" t="s">
        <v>5520</v>
      </c>
      <c r="D22260" s="3" t="s">
        <v>6624</v>
      </c>
      <c r="E22260" s="1">
        <v>45880</v>
      </c>
      <c r="F22260" s="1">
        <v>45881</v>
      </c>
      <c r="G22260">
        <v>7</v>
      </c>
      <c r="H22260" t="s">
        <v>5617</v>
      </c>
      <c r="I22260" s="7" t="s">
        <v>6635</v>
      </c>
      <c r="J22260" t="s">
        <v>5663</v>
      </c>
      <c r="K22260" t="s">
        <v>6414</v>
      </c>
      <c r="L22260">
        <v>9.4444444444444429</v>
      </c>
      <c r="M22260">
        <v>9.5833333333333339</v>
      </c>
      <c r="N22260">
        <v>9.375</v>
      </c>
      <c r="O22260">
        <v>60</v>
      </c>
      <c r="P22260">
        <v>70</v>
      </c>
      <c r="Q22260" t="s">
        <v>6504</v>
      </c>
      <c r="R22260" t="s">
        <v>6514</v>
      </c>
      <c r="S22260" t="s">
        <v>6528</v>
      </c>
      <c r="T22260" t="s">
        <v>6590</v>
      </c>
    </row>
    <row r="22261" spans="1:20" x14ac:dyDescent="0.35">
      <c r="A22261">
        <v>2852</v>
      </c>
      <c r="B22261" t="s">
        <v>4401</v>
      </c>
      <c r="C22261" t="s">
        <v>5520</v>
      </c>
      <c r="D22261" s="3" t="s">
        <v>6624</v>
      </c>
      <c r="E22261" s="1">
        <v>45880</v>
      </c>
      <c r="F22261" s="1">
        <v>45881</v>
      </c>
      <c r="G22261">
        <v>7</v>
      </c>
      <c r="H22261" t="s">
        <v>5617</v>
      </c>
      <c r="I22261" s="8" t="s">
        <v>6635</v>
      </c>
      <c r="J22261" t="s">
        <v>5663</v>
      </c>
      <c r="K22261" t="s">
        <v>6414</v>
      </c>
      <c r="L22261">
        <v>9.4444444444444429</v>
      </c>
      <c r="M22261">
        <v>9.5833333333333339</v>
      </c>
      <c r="N22261">
        <v>9.375</v>
      </c>
      <c r="O22261">
        <v>60</v>
      </c>
      <c r="P22261">
        <v>70</v>
      </c>
      <c r="Q22261" t="s">
        <v>6504</v>
      </c>
      <c r="R22261" t="s">
        <v>6514</v>
      </c>
      <c r="S22261" t="s">
        <v>6535</v>
      </c>
      <c r="T22261" t="s">
        <v>6590</v>
      </c>
    </row>
    <row r="22262" spans="1:20" x14ac:dyDescent="0.35">
      <c r="A22262">
        <v>7552</v>
      </c>
      <c r="B22262" t="s">
        <v>2657</v>
      </c>
      <c r="C22262" t="s">
        <v>5520</v>
      </c>
      <c r="D22262" s="3" t="s">
        <v>6624</v>
      </c>
      <c r="E22262" s="1">
        <v>45880</v>
      </c>
      <c r="F22262" s="1">
        <v>45881</v>
      </c>
      <c r="G22262">
        <v>7</v>
      </c>
      <c r="H22262" t="s">
        <v>5617</v>
      </c>
      <c r="I22262" s="7" t="s">
        <v>6635</v>
      </c>
      <c r="J22262" t="s">
        <v>5663</v>
      </c>
      <c r="K22262" t="s">
        <v>6414</v>
      </c>
      <c r="L22262">
        <v>9.4444444444444429</v>
      </c>
      <c r="M22262">
        <v>9.5833333333333339</v>
      </c>
      <c r="N22262">
        <v>9.375</v>
      </c>
      <c r="O22262">
        <v>40</v>
      </c>
      <c r="P22262">
        <v>80</v>
      </c>
      <c r="Q22262" t="s">
        <v>6504</v>
      </c>
      <c r="R22262" t="s">
        <v>6514</v>
      </c>
      <c r="S22262" t="s">
        <v>6555</v>
      </c>
      <c r="T22262" t="s">
        <v>6590</v>
      </c>
    </row>
    <row r="22263" spans="1:20" x14ac:dyDescent="0.35">
      <c r="A22263">
        <v>3141093</v>
      </c>
      <c r="B22263" t="s">
        <v>3264</v>
      </c>
      <c r="C22263" t="s">
        <v>5520</v>
      </c>
      <c r="D22263" s="3" t="s">
        <v>6624</v>
      </c>
      <c r="E22263" s="1">
        <v>45880</v>
      </c>
      <c r="F22263" s="1">
        <v>45881</v>
      </c>
      <c r="G22263">
        <v>7</v>
      </c>
      <c r="H22263" t="s">
        <v>5617</v>
      </c>
      <c r="I22263" s="8" t="s">
        <v>6635</v>
      </c>
      <c r="J22263" t="s">
        <v>5663</v>
      </c>
      <c r="K22263" t="s">
        <v>6414</v>
      </c>
      <c r="L22263">
        <v>9.4444444444444429</v>
      </c>
      <c r="M22263">
        <v>9.5833333333333339</v>
      </c>
      <c r="N22263">
        <v>9.375</v>
      </c>
      <c r="O22263">
        <v>60</v>
      </c>
      <c r="P22263">
        <v>100</v>
      </c>
      <c r="Q22263" t="s">
        <v>6504</v>
      </c>
      <c r="R22263" t="s">
        <v>6514</v>
      </c>
      <c r="S22263" t="s">
        <v>6533</v>
      </c>
      <c r="T22263" t="s">
        <v>6590</v>
      </c>
    </row>
    <row r="22264" spans="1:20" x14ac:dyDescent="0.35">
      <c r="A22264">
        <v>70000714</v>
      </c>
      <c r="B22264" t="s">
        <v>4402</v>
      </c>
      <c r="C22264" t="s">
        <v>5520</v>
      </c>
      <c r="D22264" s="3" t="s">
        <v>6624</v>
      </c>
      <c r="E22264" s="1">
        <v>45880</v>
      </c>
      <c r="F22264" s="1">
        <v>45881</v>
      </c>
      <c r="G22264">
        <v>7</v>
      </c>
      <c r="H22264" t="s">
        <v>5617</v>
      </c>
      <c r="I22264" s="7" t="s">
        <v>6635</v>
      </c>
      <c r="J22264" t="s">
        <v>5663</v>
      </c>
      <c r="K22264" t="s">
        <v>6414</v>
      </c>
      <c r="L22264">
        <v>9.4444444444444429</v>
      </c>
      <c r="M22264">
        <v>9.5833333333333339</v>
      </c>
      <c r="N22264">
        <v>9.375</v>
      </c>
      <c r="O22264">
        <v>50</v>
      </c>
      <c r="P22264">
        <v>0</v>
      </c>
      <c r="Q22264" t="s">
        <v>6509</v>
      </c>
      <c r="R22264" t="s">
        <v>6522</v>
      </c>
      <c r="S22264" t="s">
        <v>6566</v>
      </c>
      <c r="T22264" t="s">
        <v>6590</v>
      </c>
    </row>
    <row r="22265" spans="1:20" x14ac:dyDescent="0.35">
      <c r="A22265">
        <v>1910</v>
      </c>
      <c r="B22265" t="s">
        <v>3598</v>
      </c>
      <c r="C22265" t="s">
        <v>5520</v>
      </c>
      <c r="D22265" s="3" t="s">
        <v>6624</v>
      </c>
      <c r="E22265" s="1">
        <v>45880</v>
      </c>
      <c r="F22265" s="1">
        <v>45881</v>
      </c>
      <c r="G22265">
        <v>7</v>
      </c>
      <c r="H22265" t="s">
        <v>5617</v>
      </c>
      <c r="I22265" s="8" t="s">
        <v>6635</v>
      </c>
      <c r="J22265" t="s">
        <v>5663</v>
      </c>
      <c r="K22265" t="s">
        <v>6414</v>
      </c>
      <c r="L22265">
        <v>9.4444444444444429</v>
      </c>
      <c r="M22265">
        <v>9.5833333333333339</v>
      </c>
      <c r="N22265">
        <v>9.375</v>
      </c>
      <c r="O22265">
        <v>60</v>
      </c>
      <c r="P22265">
        <v>80</v>
      </c>
      <c r="Q22265" t="s">
        <v>6504</v>
      </c>
      <c r="R22265" t="s">
        <v>6514</v>
      </c>
      <c r="S22265" t="s">
        <v>6546</v>
      </c>
      <c r="T22265" t="s">
        <v>6590</v>
      </c>
    </row>
    <row r="22266" spans="1:20" x14ac:dyDescent="0.35">
      <c r="A22266">
        <v>3140994</v>
      </c>
      <c r="B22266" t="s">
        <v>4403</v>
      </c>
      <c r="C22266" t="s">
        <v>5520</v>
      </c>
      <c r="D22266" s="3" t="s">
        <v>6624</v>
      </c>
      <c r="E22266" s="1">
        <v>45880</v>
      </c>
      <c r="F22266" s="1">
        <v>45881</v>
      </c>
      <c r="G22266">
        <v>7</v>
      </c>
      <c r="H22266" t="s">
        <v>5617</v>
      </c>
      <c r="I22266" s="7" t="s">
        <v>6635</v>
      </c>
      <c r="J22266" t="s">
        <v>5663</v>
      </c>
      <c r="K22266" t="s">
        <v>6414</v>
      </c>
      <c r="L22266">
        <v>9.4444444444444429</v>
      </c>
      <c r="M22266">
        <v>9.5833333333333339</v>
      </c>
      <c r="N22266">
        <v>9.375</v>
      </c>
      <c r="O22266">
        <v>20</v>
      </c>
      <c r="P22266">
        <v>70</v>
      </c>
      <c r="Q22266" t="s">
        <v>6504</v>
      </c>
      <c r="R22266" t="s">
        <v>6514</v>
      </c>
      <c r="S22266" t="s">
        <v>6533</v>
      </c>
      <c r="T22266" t="s">
        <v>6590</v>
      </c>
    </row>
    <row r="22267" spans="1:20" x14ac:dyDescent="0.35">
      <c r="A22267">
        <v>10030398</v>
      </c>
      <c r="B22267" t="s">
        <v>4404</v>
      </c>
      <c r="C22267" t="s">
        <v>5520</v>
      </c>
      <c r="D22267" s="3" t="s">
        <v>6624</v>
      </c>
      <c r="E22267" s="1">
        <v>45880</v>
      </c>
      <c r="F22267" s="1">
        <v>45881</v>
      </c>
      <c r="G22267">
        <v>7</v>
      </c>
      <c r="H22267" t="s">
        <v>5617</v>
      </c>
      <c r="I22267" s="8" t="s">
        <v>6635</v>
      </c>
      <c r="J22267" t="s">
        <v>5663</v>
      </c>
      <c r="K22267" t="s">
        <v>6414</v>
      </c>
      <c r="L22267">
        <v>9.4444444444444429</v>
      </c>
      <c r="M22267">
        <v>9.5833333333333339</v>
      </c>
      <c r="N22267">
        <v>9.375</v>
      </c>
      <c r="O22267">
        <v>50</v>
      </c>
      <c r="P22267">
        <v>80</v>
      </c>
      <c r="Q22267" t="s">
        <v>6504</v>
      </c>
      <c r="R22267" t="s">
        <v>6514</v>
      </c>
      <c r="S22267" t="s">
        <v>6533</v>
      </c>
      <c r="T22267" t="s">
        <v>6590</v>
      </c>
    </row>
    <row r="22268" spans="1:20" x14ac:dyDescent="0.35">
      <c r="A22268">
        <v>10031299</v>
      </c>
      <c r="B22268" t="s">
        <v>4405</v>
      </c>
      <c r="C22268" t="s">
        <v>5520</v>
      </c>
      <c r="D22268" s="3" t="s">
        <v>6624</v>
      </c>
      <c r="E22268" s="1">
        <v>45880</v>
      </c>
      <c r="F22268" s="1">
        <v>45881</v>
      </c>
      <c r="G22268">
        <v>7</v>
      </c>
      <c r="H22268" t="s">
        <v>5617</v>
      </c>
      <c r="I22268" s="7" t="s">
        <v>6635</v>
      </c>
      <c r="J22268" t="s">
        <v>5663</v>
      </c>
      <c r="K22268" t="s">
        <v>6414</v>
      </c>
      <c r="L22268">
        <v>9.4444444444444429</v>
      </c>
      <c r="M22268">
        <v>9.5833333333333339</v>
      </c>
      <c r="N22268">
        <v>9.375</v>
      </c>
      <c r="O22268">
        <v>40</v>
      </c>
      <c r="P22268">
        <v>70</v>
      </c>
      <c r="Q22268" t="s">
        <v>6504</v>
      </c>
      <c r="R22268" t="s">
        <v>6514</v>
      </c>
      <c r="S22268" t="s">
        <v>6533</v>
      </c>
      <c r="T22268" t="s">
        <v>6590</v>
      </c>
    </row>
    <row r="22269" spans="1:20" x14ac:dyDescent="0.35">
      <c r="A22269">
        <v>3614</v>
      </c>
      <c r="B22269" t="s">
        <v>4406</v>
      </c>
      <c r="C22269" t="s">
        <v>5520</v>
      </c>
      <c r="D22269" s="3" t="s">
        <v>6624</v>
      </c>
      <c r="E22269" s="1">
        <v>45880</v>
      </c>
      <c r="F22269" s="1">
        <v>45881</v>
      </c>
      <c r="G22269">
        <v>7</v>
      </c>
      <c r="H22269" t="s">
        <v>5617</v>
      </c>
      <c r="I22269" s="8" t="s">
        <v>6635</v>
      </c>
      <c r="J22269" t="s">
        <v>5663</v>
      </c>
      <c r="K22269" t="s">
        <v>6414</v>
      </c>
      <c r="L22269">
        <v>9.4444444444444429</v>
      </c>
      <c r="M22269">
        <v>9.5833333333333339</v>
      </c>
      <c r="N22269">
        <v>9.375</v>
      </c>
      <c r="O22269">
        <v>40</v>
      </c>
      <c r="P22269">
        <v>70</v>
      </c>
      <c r="Q22269" t="s">
        <v>6504</v>
      </c>
      <c r="R22269" t="s">
        <v>6514</v>
      </c>
      <c r="S22269" t="s">
        <v>6533</v>
      </c>
      <c r="T22269" t="s">
        <v>6590</v>
      </c>
    </row>
    <row r="22270" spans="1:20" x14ac:dyDescent="0.35">
      <c r="A22270">
        <v>10003892</v>
      </c>
      <c r="B22270" t="s">
        <v>3947</v>
      </c>
      <c r="C22270" t="s">
        <v>5520</v>
      </c>
      <c r="D22270" s="3" t="s">
        <v>6624</v>
      </c>
      <c r="E22270" s="1">
        <v>45880</v>
      </c>
      <c r="F22270" s="1">
        <v>45881</v>
      </c>
      <c r="G22270">
        <v>7</v>
      </c>
      <c r="H22270" t="s">
        <v>5617</v>
      </c>
      <c r="I22270" s="7" t="s">
        <v>6635</v>
      </c>
      <c r="J22270" t="s">
        <v>5663</v>
      </c>
      <c r="K22270" t="s">
        <v>6414</v>
      </c>
      <c r="L22270">
        <v>9.4444444444444429</v>
      </c>
      <c r="M22270">
        <v>9.5833333333333339</v>
      </c>
      <c r="N22270">
        <v>9.375</v>
      </c>
      <c r="O22270">
        <v>60</v>
      </c>
      <c r="P22270">
        <v>80</v>
      </c>
      <c r="Q22270" t="s">
        <v>6504</v>
      </c>
      <c r="R22270" t="s">
        <v>6514</v>
      </c>
      <c r="S22270" t="s">
        <v>6528</v>
      </c>
      <c r="T22270" t="s">
        <v>6590</v>
      </c>
    </row>
    <row r="22271" spans="1:20" x14ac:dyDescent="0.35">
      <c r="A22271">
        <v>10036095</v>
      </c>
      <c r="B22271" t="s">
        <v>3557</v>
      </c>
      <c r="C22271" t="s">
        <v>5520</v>
      </c>
      <c r="D22271" s="3" t="s">
        <v>6624</v>
      </c>
      <c r="E22271" s="1">
        <v>45880</v>
      </c>
      <c r="F22271" s="1">
        <v>45881</v>
      </c>
      <c r="G22271">
        <v>7</v>
      </c>
      <c r="H22271" t="s">
        <v>5617</v>
      </c>
      <c r="I22271" s="8" t="s">
        <v>6635</v>
      </c>
      <c r="J22271" t="s">
        <v>5663</v>
      </c>
      <c r="K22271" t="s">
        <v>6414</v>
      </c>
      <c r="L22271">
        <v>9.4444444444444429</v>
      </c>
      <c r="M22271">
        <v>9.5833333333333339</v>
      </c>
      <c r="N22271">
        <v>9.375</v>
      </c>
      <c r="O22271">
        <v>30</v>
      </c>
      <c r="P22271">
        <v>70</v>
      </c>
      <c r="Q22271" t="s">
        <v>6504</v>
      </c>
      <c r="R22271" t="s">
        <v>6522</v>
      </c>
      <c r="S22271" t="s">
        <v>6539</v>
      </c>
      <c r="T22271" t="s">
        <v>6590</v>
      </c>
    </row>
    <row r="22272" spans="1:20" x14ac:dyDescent="0.35">
      <c r="A22272">
        <v>10033141</v>
      </c>
      <c r="B22272" t="s">
        <v>3953</v>
      </c>
      <c r="C22272" t="s">
        <v>5520</v>
      </c>
      <c r="D22272" s="3" t="s">
        <v>6624</v>
      </c>
      <c r="E22272" s="1">
        <v>45880</v>
      </c>
      <c r="F22272" s="1">
        <v>45881</v>
      </c>
      <c r="G22272">
        <v>7</v>
      </c>
      <c r="H22272" t="s">
        <v>5617</v>
      </c>
      <c r="I22272" s="7" t="s">
        <v>6635</v>
      </c>
      <c r="J22272" t="s">
        <v>5663</v>
      </c>
      <c r="K22272" t="s">
        <v>6414</v>
      </c>
      <c r="L22272">
        <v>9.4444444444444429</v>
      </c>
      <c r="M22272">
        <v>9.5833333333333339</v>
      </c>
      <c r="N22272">
        <v>9.375</v>
      </c>
      <c r="O22272">
        <v>40</v>
      </c>
      <c r="P22272">
        <v>80</v>
      </c>
      <c r="Q22272" t="s">
        <v>6504</v>
      </c>
      <c r="R22272" t="s">
        <v>6514</v>
      </c>
      <c r="S22272" t="s">
        <v>6528</v>
      </c>
      <c r="T22272" t="s">
        <v>6590</v>
      </c>
    </row>
    <row r="22273" spans="1:20" x14ac:dyDescent="0.35">
      <c r="A22273">
        <v>10028923</v>
      </c>
      <c r="B22273" t="s">
        <v>4009</v>
      </c>
      <c r="C22273" t="s">
        <v>5520</v>
      </c>
      <c r="D22273" s="3" t="s">
        <v>6624</v>
      </c>
      <c r="E22273" s="1">
        <v>45880</v>
      </c>
      <c r="F22273" s="1">
        <v>45881</v>
      </c>
      <c r="G22273">
        <v>7</v>
      </c>
      <c r="H22273" t="s">
        <v>5617</v>
      </c>
      <c r="I22273" s="8" t="s">
        <v>6635</v>
      </c>
      <c r="J22273" t="s">
        <v>5663</v>
      </c>
      <c r="K22273" t="s">
        <v>6414</v>
      </c>
      <c r="L22273">
        <v>9.4444444444444429</v>
      </c>
      <c r="M22273">
        <v>9.5833333333333339</v>
      </c>
      <c r="N22273">
        <v>9.375</v>
      </c>
      <c r="O22273">
        <v>20</v>
      </c>
      <c r="P22273">
        <v>100</v>
      </c>
      <c r="Q22273" t="s">
        <v>6504</v>
      </c>
      <c r="R22273" t="s">
        <v>6514</v>
      </c>
      <c r="S22273" t="s">
        <v>6529</v>
      </c>
      <c r="T22273" t="s">
        <v>6590</v>
      </c>
    </row>
    <row r="22274" spans="1:20" x14ac:dyDescent="0.35">
      <c r="A22274">
        <v>10028256</v>
      </c>
      <c r="B22274" t="s">
        <v>3032</v>
      </c>
      <c r="C22274" t="s">
        <v>5520</v>
      </c>
      <c r="D22274" s="3" t="s">
        <v>6624</v>
      </c>
      <c r="E22274" s="1">
        <v>45880</v>
      </c>
      <c r="F22274" s="1">
        <v>45881</v>
      </c>
      <c r="G22274">
        <v>7</v>
      </c>
      <c r="H22274" t="s">
        <v>5617</v>
      </c>
      <c r="I22274" s="7" t="s">
        <v>6635</v>
      </c>
      <c r="J22274" t="s">
        <v>5663</v>
      </c>
      <c r="K22274" t="s">
        <v>6414</v>
      </c>
      <c r="L22274">
        <v>9.4444444444444429</v>
      </c>
      <c r="M22274">
        <v>9.5833333333333339</v>
      </c>
      <c r="N22274">
        <v>9.375</v>
      </c>
      <c r="O22274">
        <v>40</v>
      </c>
      <c r="P22274">
        <v>80</v>
      </c>
      <c r="Q22274" t="s">
        <v>5640</v>
      </c>
      <c r="R22274" t="s">
        <v>6516</v>
      </c>
      <c r="S22274" t="s">
        <v>6542</v>
      </c>
      <c r="T22274" t="s">
        <v>6590</v>
      </c>
    </row>
    <row r="22275" spans="1:20" x14ac:dyDescent="0.35">
      <c r="A22275">
        <v>900677953</v>
      </c>
      <c r="B22275" t="s">
        <v>4407</v>
      </c>
      <c r="C22275" t="s">
        <v>5521</v>
      </c>
      <c r="D22275" s="3" t="s">
        <v>6598</v>
      </c>
      <c r="E22275" s="1">
        <v>45881</v>
      </c>
      <c r="F22275" s="1">
        <v>45881</v>
      </c>
      <c r="G22275">
        <v>3</v>
      </c>
      <c r="H22275" t="s">
        <v>5628</v>
      </c>
      <c r="I22275" s="8" t="s">
        <v>6634</v>
      </c>
      <c r="J22275" t="s">
        <v>5663</v>
      </c>
      <c r="K22275" t="s">
        <v>6415</v>
      </c>
      <c r="Q22275" t="s">
        <v>6504</v>
      </c>
      <c r="R22275" t="s">
        <v>6523</v>
      </c>
      <c r="S22275" t="s">
        <v>6550</v>
      </c>
      <c r="T22275" t="s">
        <v>6591</v>
      </c>
    </row>
    <row r="22276" spans="1:20" x14ac:dyDescent="0.35">
      <c r="A22276">
        <v>900677955</v>
      </c>
      <c r="B22276" t="s">
        <v>4408</v>
      </c>
      <c r="C22276" t="s">
        <v>5521</v>
      </c>
      <c r="D22276" s="3" t="s">
        <v>6598</v>
      </c>
      <c r="E22276" s="1">
        <v>45881</v>
      </c>
      <c r="F22276" s="1">
        <v>45881</v>
      </c>
      <c r="G22276">
        <v>3</v>
      </c>
      <c r="H22276" t="s">
        <v>5628</v>
      </c>
      <c r="I22276" s="7" t="s">
        <v>6634</v>
      </c>
      <c r="J22276" t="s">
        <v>5663</v>
      </c>
      <c r="K22276" t="s">
        <v>6415</v>
      </c>
      <c r="Q22276" t="s">
        <v>6504</v>
      </c>
      <c r="R22276" t="s">
        <v>6514</v>
      </c>
      <c r="S22276" t="s">
        <v>6555</v>
      </c>
      <c r="T22276" t="s">
        <v>6591</v>
      </c>
    </row>
    <row r="22277" spans="1:20" x14ac:dyDescent="0.35">
      <c r="A22277">
        <v>900677954</v>
      </c>
      <c r="B22277" t="s">
        <v>4339</v>
      </c>
      <c r="C22277" t="s">
        <v>5521</v>
      </c>
      <c r="D22277" s="3" t="s">
        <v>6598</v>
      </c>
      <c r="E22277" s="1">
        <v>45881</v>
      </c>
      <c r="F22277" s="1">
        <v>45881</v>
      </c>
      <c r="G22277">
        <v>3</v>
      </c>
      <c r="H22277" t="s">
        <v>5628</v>
      </c>
      <c r="I22277" s="8" t="s">
        <v>6634</v>
      </c>
      <c r="J22277" t="s">
        <v>5663</v>
      </c>
      <c r="K22277" t="s">
        <v>6415</v>
      </c>
      <c r="Q22277" t="s">
        <v>6504</v>
      </c>
      <c r="R22277" t="s">
        <v>6523</v>
      </c>
      <c r="S22277" t="s">
        <v>6550</v>
      </c>
      <c r="T22277" t="s">
        <v>6591</v>
      </c>
    </row>
    <row r="22278" spans="1:20" x14ac:dyDescent="0.35">
      <c r="A22278">
        <v>900677956</v>
      </c>
      <c r="B22278" t="s">
        <v>4409</v>
      </c>
      <c r="C22278" t="s">
        <v>5521</v>
      </c>
      <c r="D22278" s="3" t="s">
        <v>6598</v>
      </c>
      <c r="E22278" s="1">
        <v>45881</v>
      </c>
      <c r="F22278" s="1">
        <v>45881</v>
      </c>
      <c r="G22278">
        <v>3</v>
      </c>
      <c r="H22278" t="s">
        <v>5628</v>
      </c>
      <c r="I22278" s="7" t="s">
        <v>6634</v>
      </c>
      <c r="J22278" t="s">
        <v>5663</v>
      </c>
      <c r="K22278" t="s">
        <v>6415</v>
      </c>
      <c r="Q22278" t="s">
        <v>6504</v>
      </c>
      <c r="R22278" t="s">
        <v>6524</v>
      </c>
      <c r="S22278" t="s">
        <v>6520</v>
      </c>
      <c r="T22278" t="s">
        <v>6591</v>
      </c>
    </row>
    <row r="22279" spans="1:20" x14ac:dyDescent="0.35">
      <c r="A22279">
        <v>90074480</v>
      </c>
      <c r="B22279" t="s">
        <v>4410</v>
      </c>
      <c r="C22279" t="s">
        <v>5521</v>
      </c>
      <c r="D22279" s="3" t="s">
        <v>6598</v>
      </c>
      <c r="E22279" s="1">
        <v>45881</v>
      </c>
      <c r="F22279" s="1">
        <v>45881</v>
      </c>
      <c r="G22279">
        <v>3</v>
      </c>
      <c r="H22279" t="s">
        <v>5628</v>
      </c>
      <c r="I22279" s="8" t="s">
        <v>6634</v>
      </c>
      <c r="J22279" t="s">
        <v>5663</v>
      </c>
      <c r="K22279" t="s">
        <v>6415</v>
      </c>
      <c r="Q22279" t="s">
        <v>6504</v>
      </c>
      <c r="R22279" t="s">
        <v>6514</v>
      </c>
      <c r="S22279" t="s">
        <v>6553</v>
      </c>
      <c r="T22279" t="s">
        <v>6591</v>
      </c>
    </row>
    <row r="22280" spans="1:20" x14ac:dyDescent="0.35">
      <c r="A22280">
        <v>900677957</v>
      </c>
      <c r="B22280" t="s">
        <v>4411</v>
      </c>
      <c r="C22280" t="s">
        <v>5521</v>
      </c>
      <c r="D22280" s="3" t="s">
        <v>6598</v>
      </c>
      <c r="E22280" s="1">
        <v>45881</v>
      </c>
      <c r="F22280" s="1">
        <v>45881</v>
      </c>
      <c r="G22280">
        <v>3</v>
      </c>
      <c r="H22280" t="s">
        <v>5628</v>
      </c>
      <c r="I22280" s="7" t="s">
        <v>6634</v>
      </c>
      <c r="J22280" t="s">
        <v>5663</v>
      </c>
      <c r="K22280" t="s">
        <v>6415</v>
      </c>
      <c r="Q22280" t="s">
        <v>6504</v>
      </c>
      <c r="R22280" t="s">
        <v>6524</v>
      </c>
      <c r="S22280" t="s">
        <v>6520</v>
      </c>
      <c r="T22280" t="s">
        <v>6591</v>
      </c>
    </row>
    <row r="22281" spans="1:20" x14ac:dyDescent="0.35">
      <c r="A22281">
        <v>10028928</v>
      </c>
      <c r="B22281" t="s">
        <v>4412</v>
      </c>
      <c r="C22281" t="s">
        <v>5521</v>
      </c>
      <c r="D22281" s="3" t="s">
        <v>6598</v>
      </c>
      <c r="E22281" s="1">
        <v>45881</v>
      </c>
      <c r="F22281" s="1">
        <v>45881</v>
      </c>
      <c r="G22281">
        <v>3</v>
      </c>
      <c r="H22281" t="s">
        <v>5628</v>
      </c>
      <c r="I22281" s="8" t="s">
        <v>6634</v>
      </c>
      <c r="J22281" t="s">
        <v>5663</v>
      </c>
      <c r="K22281" t="s">
        <v>6415</v>
      </c>
      <c r="Q22281" t="s">
        <v>6504</v>
      </c>
      <c r="R22281" t="s">
        <v>6524</v>
      </c>
      <c r="S22281" t="s">
        <v>6552</v>
      </c>
      <c r="T22281" t="s">
        <v>6591</v>
      </c>
    </row>
    <row r="22282" spans="1:20" x14ac:dyDescent="0.35">
      <c r="A22282">
        <v>84480949</v>
      </c>
      <c r="B22282" t="s">
        <v>4413</v>
      </c>
      <c r="C22282" t="s">
        <v>5521</v>
      </c>
      <c r="D22282" s="3" t="s">
        <v>6598</v>
      </c>
      <c r="E22282" s="1">
        <v>45881</v>
      </c>
      <c r="F22282" s="1">
        <v>45881</v>
      </c>
      <c r="G22282">
        <v>3</v>
      </c>
      <c r="H22282" t="s">
        <v>5628</v>
      </c>
      <c r="I22282" s="7" t="s">
        <v>6634</v>
      </c>
      <c r="J22282" t="s">
        <v>5663</v>
      </c>
      <c r="K22282" t="s">
        <v>6415</v>
      </c>
      <c r="Q22282" t="s">
        <v>6504</v>
      </c>
      <c r="R22282" t="s">
        <v>6514</v>
      </c>
      <c r="S22282" t="s">
        <v>6555</v>
      </c>
      <c r="T22282" t="s">
        <v>6591</v>
      </c>
    </row>
    <row r="22283" spans="1:20" x14ac:dyDescent="0.35">
      <c r="A22283">
        <v>10039357</v>
      </c>
      <c r="B22283" t="s">
        <v>4414</v>
      </c>
      <c r="C22283" t="s">
        <v>5521</v>
      </c>
      <c r="D22283" s="3" t="s">
        <v>6598</v>
      </c>
      <c r="E22283" s="1">
        <v>45881</v>
      </c>
      <c r="F22283" s="1">
        <v>45881</v>
      </c>
      <c r="G22283">
        <v>3</v>
      </c>
      <c r="H22283" t="s">
        <v>5628</v>
      </c>
      <c r="I22283" s="8" t="s">
        <v>6634</v>
      </c>
      <c r="J22283" t="s">
        <v>5663</v>
      </c>
      <c r="K22283" t="s">
        <v>6415</v>
      </c>
      <c r="Q22283" t="s">
        <v>6504</v>
      </c>
      <c r="R22283" t="s">
        <v>6523</v>
      </c>
      <c r="S22283" t="s">
        <v>6550</v>
      </c>
      <c r="T22283" t="s">
        <v>6591</v>
      </c>
    </row>
    <row r="22284" spans="1:20" x14ac:dyDescent="0.35">
      <c r="A22284">
        <v>10039472</v>
      </c>
      <c r="B22284" t="s">
        <v>4415</v>
      </c>
      <c r="C22284" t="s">
        <v>5521</v>
      </c>
      <c r="D22284" s="3" t="s">
        <v>6598</v>
      </c>
      <c r="E22284" s="1">
        <v>45881</v>
      </c>
      <c r="F22284" s="1">
        <v>45881</v>
      </c>
      <c r="G22284">
        <v>3</v>
      </c>
      <c r="H22284" t="s">
        <v>5628</v>
      </c>
      <c r="I22284" s="7" t="s">
        <v>6634</v>
      </c>
      <c r="J22284" t="s">
        <v>5663</v>
      </c>
      <c r="K22284" t="s">
        <v>6415</v>
      </c>
      <c r="Q22284" t="s">
        <v>6504</v>
      </c>
      <c r="R22284" t="s">
        <v>6523</v>
      </c>
      <c r="S22284" t="s">
        <v>6550</v>
      </c>
      <c r="T22284" t="s">
        <v>6591</v>
      </c>
    </row>
    <row r="22285" spans="1:20" x14ac:dyDescent="0.35">
      <c r="A22285">
        <v>10037906</v>
      </c>
      <c r="B22285" t="s">
        <v>3445</v>
      </c>
      <c r="C22285" t="s">
        <v>5521</v>
      </c>
      <c r="D22285" s="3" t="s">
        <v>6598</v>
      </c>
      <c r="E22285" s="1">
        <v>45881</v>
      </c>
      <c r="F22285" s="1">
        <v>45881</v>
      </c>
      <c r="G22285">
        <v>3</v>
      </c>
      <c r="H22285" t="s">
        <v>5628</v>
      </c>
      <c r="I22285" s="8" t="s">
        <v>6634</v>
      </c>
      <c r="J22285" t="s">
        <v>5663</v>
      </c>
      <c r="K22285" t="s">
        <v>6415</v>
      </c>
      <c r="Q22285" t="s">
        <v>6504</v>
      </c>
      <c r="R22285" t="s">
        <v>6514</v>
      </c>
      <c r="S22285" t="s">
        <v>6555</v>
      </c>
      <c r="T22285" t="s">
        <v>6591</v>
      </c>
    </row>
    <row r="22286" spans="1:20" x14ac:dyDescent="0.35">
      <c r="A22286">
        <v>2577</v>
      </c>
      <c r="B22286" t="s">
        <v>4416</v>
      </c>
      <c r="C22286" t="s">
        <v>5521</v>
      </c>
      <c r="D22286" s="3" t="s">
        <v>6598</v>
      </c>
      <c r="E22286" s="1">
        <v>45881</v>
      </c>
      <c r="F22286" s="1">
        <v>45881</v>
      </c>
      <c r="G22286">
        <v>3</v>
      </c>
      <c r="H22286" t="s">
        <v>5628</v>
      </c>
      <c r="I22286" s="7" t="s">
        <v>6634</v>
      </c>
      <c r="J22286" t="s">
        <v>5663</v>
      </c>
      <c r="K22286" t="s">
        <v>6415</v>
      </c>
      <c r="Q22286" t="s">
        <v>6504</v>
      </c>
      <c r="R22286" t="s">
        <v>6523</v>
      </c>
      <c r="S22286" t="s">
        <v>6550</v>
      </c>
      <c r="T22286" t="s">
        <v>6591</v>
      </c>
    </row>
    <row r="22287" spans="1:20" x14ac:dyDescent="0.35">
      <c r="A22287">
        <v>90074493</v>
      </c>
      <c r="B22287" t="s">
        <v>4417</v>
      </c>
      <c r="C22287" t="s">
        <v>5521</v>
      </c>
      <c r="D22287" s="3" t="s">
        <v>6598</v>
      </c>
      <c r="E22287" s="1">
        <v>45881</v>
      </c>
      <c r="F22287" s="1">
        <v>45881</v>
      </c>
      <c r="G22287">
        <v>3</v>
      </c>
      <c r="H22287" t="s">
        <v>5628</v>
      </c>
      <c r="I22287" s="8" t="s">
        <v>6634</v>
      </c>
      <c r="J22287" t="s">
        <v>5663</v>
      </c>
      <c r="K22287" t="s">
        <v>6415</v>
      </c>
      <c r="Q22287" t="s">
        <v>6504</v>
      </c>
      <c r="R22287" t="s">
        <v>6514</v>
      </c>
      <c r="S22287" t="s">
        <v>6547</v>
      </c>
      <c r="T22287" t="s">
        <v>6591</v>
      </c>
    </row>
    <row r="22288" spans="1:20" x14ac:dyDescent="0.35">
      <c r="A22288">
        <v>10039556</v>
      </c>
      <c r="B22288" t="s">
        <v>4321</v>
      </c>
      <c r="C22288" t="s">
        <v>5521</v>
      </c>
      <c r="D22288" s="3" t="s">
        <v>6598</v>
      </c>
      <c r="E22288" s="1">
        <v>45881</v>
      </c>
      <c r="F22288" s="1">
        <v>45881</v>
      </c>
      <c r="G22288">
        <v>3</v>
      </c>
      <c r="H22288" t="s">
        <v>5628</v>
      </c>
      <c r="I22288" s="7" t="s">
        <v>6634</v>
      </c>
      <c r="J22288" t="s">
        <v>5663</v>
      </c>
      <c r="K22288" t="s">
        <v>6415</v>
      </c>
      <c r="Q22288" t="s">
        <v>6504</v>
      </c>
      <c r="R22288" t="s">
        <v>6514</v>
      </c>
      <c r="S22288" t="s">
        <v>6565</v>
      </c>
      <c r="T22288" t="s">
        <v>6591</v>
      </c>
    </row>
    <row r="22289" spans="1:20" x14ac:dyDescent="0.35">
      <c r="A22289">
        <v>7353</v>
      </c>
      <c r="B22289" t="s">
        <v>1296</v>
      </c>
      <c r="C22289" t="s">
        <v>5521</v>
      </c>
      <c r="D22289" s="3" t="s">
        <v>6598</v>
      </c>
      <c r="E22289" s="1">
        <v>45881</v>
      </c>
      <c r="F22289" s="1">
        <v>45881</v>
      </c>
      <c r="G22289">
        <v>3</v>
      </c>
      <c r="H22289" t="s">
        <v>5628</v>
      </c>
      <c r="I22289" s="8" t="s">
        <v>6634</v>
      </c>
      <c r="J22289" t="s">
        <v>5663</v>
      </c>
      <c r="K22289" t="s">
        <v>6415</v>
      </c>
      <c r="Q22289" t="s">
        <v>6504</v>
      </c>
      <c r="R22289" t="s">
        <v>6518</v>
      </c>
      <c r="S22289" t="s">
        <v>6534</v>
      </c>
      <c r="T22289" t="s">
        <v>6591</v>
      </c>
    </row>
    <row r="22290" spans="1:20" x14ac:dyDescent="0.35">
      <c r="A22290">
        <v>2345</v>
      </c>
      <c r="B22290" t="s">
        <v>4418</v>
      </c>
      <c r="C22290" t="s">
        <v>5521</v>
      </c>
      <c r="D22290" s="3" t="s">
        <v>6598</v>
      </c>
      <c r="E22290" s="1">
        <v>45881</v>
      </c>
      <c r="F22290" s="1">
        <v>45881</v>
      </c>
      <c r="G22290">
        <v>3</v>
      </c>
      <c r="H22290" t="s">
        <v>5628</v>
      </c>
      <c r="I22290" s="7" t="s">
        <v>6634</v>
      </c>
      <c r="J22290" t="s">
        <v>5663</v>
      </c>
      <c r="K22290" t="s">
        <v>6415</v>
      </c>
      <c r="Q22290" t="s">
        <v>6504</v>
      </c>
      <c r="R22290" t="s">
        <v>6523</v>
      </c>
      <c r="S22290" t="s">
        <v>6558</v>
      </c>
      <c r="T22290" t="s">
        <v>6591</v>
      </c>
    </row>
    <row r="22291" spans="1:20" x14ac:dyDescent="0.35">
      <c r="A22291">
        <v>2357</v>
      </c>
      <c r="B22291" t="s">
        <v>4419</v>
      </c>
      <c r="C22291" t="s">
        <v>5521</v>
      </c>
      <c r="D22291" s="3" t="s">
        <v>6598</v>
      </c>
      <c r="E22291" s="1">
        <v>45881</v>
      </c>
      <c r="F22291" s="1">
        <v>45881</v>
      </c>
      <c r="G22291">
        <v>3</v>
      </c>
      <c r="H22291" t="s">
        <v>5628</v>
      </c>
      <c r="I22291" s="8" t="s">
        <v>6634</v>
      </c>
      <c r="J22291" t="s">
        <v>5663</v>
      </c>
      <c r="K22291" t="s">
        <v>6415</v>
      </c>
      <c r="Q22291" t="s">
        <v>6504</v>
      </c>
      <c r="R22291" t="s">
        <v>6517</v>
      </c>
      <c r="S22291" t="s">
        <v>6532</v>
      </c>
      <c r="T22291" t="s">
        <v>6591</v>
      </c>
    </row>
    <row r="22292" spans="1:20" x14ac:dyDescent="0.35">
      <c r="A22292">
        <v>5007</v>
      </c>
      <c r="B22292" t="s">
        <v>4420</v>
      </c>
      <c r="C22292" t="s">
        <v>5521</v>
      </c>
      <c r="D22292" s="3" t="s">
        <v>6598</v>
      </c>
      <c r="E22292" s="1">
        <v>45881</v>
      </c>
      <c r="F22292" s="1">
        <v>45881</v>
      </c>
      <c r="G22292">
        <v>3</v>
      </c>
      <c r="H22292" t="s">
        <v>5628</v>
      </c>
      <c r="I22292" s="7" t="s">
        <v>6634</v>
      </c>
      <c r="J22292" t="s">
        <v>5663</v>
      </c>
      <c r="K22292" t="s">
        <v>6415</v>
      </c>
      <c r="Q22292" t="s">
        <v>6504</v>
      </c>
      <c r="R22292" t="s">
        <v>6523</v>
      </c>
      <c r="S22292" t="s">
        <v>6545</v>
      </c>
      <c r="T22292" t="s">
        <v>6591</v>
      </c>
    </row>
    <row r="22293" spans="1:20" x14ac:dyDescent="0.35">
      <c r="A22293">
        <v>90070447</v>
      </c>
      <c r="B22293" t="s">
        <v>4421</v>
      </c>
      <c r="C22293" t="s">
        <v>5521</v>
      </c>
      <c r="D22293" s="3" t="s">
        <v>6598</v>
      </c>
      <c r="E22293" s="1">
        <v>45882</v>
      </c>
      <c r="F22293" s="1">
        <v>45882</v>
      </c>
      <c r="G22293">
        <v>4</v>
      </c>
      <c r="H22293" t="s">
        <v>5638</v>
      </c>
      <c r="I22293" s="8" t="s">
        <v>6634</v>
      </c>
      <c r="J22293" t="s">
        <v>5663</v>
      </c>
      <c r="K22293" t="s">
        <v>6416</v>
      </c>
      <c r="Q22293" t="s">
        <v>6504</v>
      </c>
      <c r="R22293" t="s">
        <v>6514</v>
      </c>
      <c r="S22293" t="s">
        <v>6533</v>
      </c>
      <c r="T22293" t="s">
        <v>6591</v>
      </c>
    </row>
    <row r="22294" spans="1:20" x14ac:dyDescent="0.35">
      <c r="A22294">
        <v>1965</v>
      </c>
      <c r="B22294" t="s">
        <v>4422</v>
      </c>
      <c r="C22294" t="s">
        <v>5521</v>
      </c>
      <c r="D22294" s="3" t="s">
        <v>6598</v>
      </c>
      <c r="E22294" s="1">
        <v>45882</v>
      </c>
      <c r="F22294" s="1">
        <v>45882</v>
      </c>
      <c r="G22294">
        <v>4</v>
      </c>
      <c r="H22294" t="s">
        <v>5638</v>
      </c>
      <c r="I22294" s="7" t="s">
        <v>6634</v>
      </c>
      <c r="J22294" t="s">
        <v>5663</v>
      </c>
      <c r="K22294" t="s">
        <v>6416</v>
      </c>
      <c r="Q22294" t="s">
        <v>6504</v>
      </c>
      <c r="R22294" t="s">
        <v>6523</v>
      </c>
      <c r="S22294" t="s">
        <v>6558</v>
      </c>
      <c r="T22294" t="s">
        <v>6591</v>
      </c>
    </row>
    <row r="22295" spans="1:20" x14ac:dyDescent="0.35">
      <c r="A22295">
        <v>90078943</v>
      </c>
      <c r="B22295" t="s">
        <v>4423</v>
      </c>
      <c r="C22295" t="s">
        <v>5521</v>
      </c>
      <c r="D22295" s="3" t="s">
        <v>6598</v>
      </c>
      <c r="E22295" s="1">
        <v>45882</v>
      </c>
      <c r="F22295" s="1">
        <v>45882</v>
      </c>
      <c r="G22295">
        <v>4</v>
      </c>
      <c r="H22295" t="s">
        <v>5638</v>
      </c>
      <c r="I22295" s="8" t="s">
        <v>6634</v>
      </c>
      <c r="J22295" t="s">
        <v>5663</v>
      </c>
      <c r="K22295" t="s">
        <v>6416</v>
      </c>
      <c r="Q22295" t="s">
        <v>6504</v>
      </c>
      <c r="R22295" t="s">
        <v>6514</v>
      </c>
      <c r="S22295" t="s">
        <v>6547</v>
      </c>
      <c r="T22295" t="s">
        <v>6591</v>
      </c>
    </row>
    <row r="22296" spans="1:20" x14ac:dyDescent="0.35">
      <c r="A22296">
        <v>10035822</v>
      </c>
      <c r="B22296" t="s">
        <v>4138</v>
      </c>
      <c r="C22296" t="s">
        <v>5521</v>
      </c>
      <c r="D22296" s="3" t="s">
        <v>6598</v>
      </c>
      <c r="E22296" s="1">
        <v>45882</v>
      </c>
      <c r="F22296" s="1">
        <v>45882</v>
      </c>
      <c r="G22296">
        <v>4</v>
      </c>
      <c r="H22296" t="s">
        <v>5638</v>
      </c>
      <c r="I22296" s="7" t="s">
        <v>6634</v>
      </c>
      <c r="J22296" t="s">
        <v>5663</v>
      </c>
      <c r="K22296" t="s">
        <v>6416</v>
      </c>
      <c r="Q22296" t="s">
        <v>6504</v>
      </c>
      <c r="R22296" t="s">
        <v>6523</v>
      </c>
      <c r="S22296" t="s">
        <v>6545</v>
      </c>
      <c r="T22296" t="s">
        <v>6591</v>
      </c>
    </row>
    <row r="22297" spans="1:20" x14ac:dyDescent="0.35">
      <c r="A22297">
        <v>10001983</v>
      </c>
      <c r="B22297" t="s">
        <v>3212</v>
      </c>
      <c r="C22297" t="s">
        <v>5521</v>
      </c>
      <c r="D22297" s="3" t="s">
        <v>6598</v>
      </c>
      <c r="E22297" s="1">
        <v>45882</v>
      </c>
      <c r="F22297" s="1">
        <v>45882</v>
      </c>
      <c r="G22297">
        <v>4</v>
      </c>
      <c r="H22297" t="s">
        <v>5638</v>
      </c>
      <c r="I22297" s="8" t="s">
        <v>6634</v>
      </c>
      <c r="J22297" t="s">
        <v>5663</v>
      </c>
      <c r="K22297" t="s">
        <v>6416</v>
      </c>
      <c r="Q22297" t="s">
        <v>6504</v>
      </c>
      <c r="R22297" t="s">
        <v>6514</v>
      </c>
      <c r="S22297" t="s">
        <v>6555</v>
      </c>
      <c r="T22297" t="s">
        <v>6591</v>
      </c>
    </row>
    <row r="22298" spans="1:20" x14ac:dyDescent="0.35">
      <c r="A22298">
        <v>10037999</v>
      </c>
      <c r="B22298" t="s">
        <v>4424</v>
      </c>
      <c r="C22298" t="s">
        <v>5521</v>
      </c>
      <c r="D22298" s="3" t="s">
        <v>6598</v>
      </c>
      <c r="E22298" s="1">
        <v>45882</v>
      </c>
      <c r="F22298" s="1">
        <v>45882</v>
      </c>
      <c r="G22298">
        <v>4</v>
      </c>
      <c r="H22298" t="s">
        <v>5638</v>
      </c>
      <c r="I22298" s="7" t="s">
        <v>6634</v>
      </c>
      <c r="J22298" t="s">
        <v>5663</v>
      </c>
      <c r="K22298" t="s">
        <v>6416</v>
      </c>
      <c r="Q22298" t="s">
        <v>6504</v>
      </c>
      <c r="R22298" t="s">
        <v>6523</v>
      </c>
      <c r="S22298" t="s">
        <v>6558</v>
      </c>
      <c r="T22298" t="s">
        <v>6591</v>
      </c>
    </row>
    <row r="22299" spans="1:20" x14ac:dyDescent="0.35">
      <c r="A22299">
        <v>10013849</v>
      </c>
      <c r="B22299" t="s">
        <v>3704</v>
      </c>
      <c r="C22299" t="s">
        <v>5521</v>
      </c>
      <c r="D22299" s="3" t="s">
        <v>6598</v>
      </c>
      <c r="E22299" s="1">
        <v>45882</v>
      </c>
      <c r="F22299" s="1">
        <v>45882</v>
      </c>
      <c r="G22299">
        <v>4</v>
      </c>
      <c r="H22299" t="s">
        <v>5638</v>
      </c>
      <c r="I22299" s="8" t="s">
        <v>6634</v>
      </c>
      <c r="J22299" t="s">
        <v>5663</v>
      </c>
      <c r="K22299" t="s">
        <v>6416</v>
      </c>
      <c r="Q22299" t="s">
        <v>6504</v>
      </c>
      <c r="R22299" t="s">
        <v>6523</v>
      </c>
      <c r="S22299" t="s">
        <v>6558</v>
      </c>
      <c r="T22299" t="s">
        <v>6591</v>
      </c>
    </row>
    <row r="22300" spans="1:20" x14ac:dyDescent="0.35">
      <c r="A22300">
        <v>10036177</v>
      </c>
      <c r="B22300" t="s">
        <v>4425</v>
      </c>
      <c r="C22300" t="s">
        <v>5521</v>
      </c>
      <c r="D22300" s="3" t="s">
        <v>6598</v>
      </c>
      <c r="E22300" s="1">
        <v>45882</v>
      </c>
      <c r="F22300" s="1">
        <v>45882</v>
      </c>
      <c r="G22300">
        <v>4</v>
      </c>
      <c r="H22300" t="s">
        <v>5638</v>
      </c>
      <c r="I22300" s="7" t="s">
        <v>6634</v>
      </c>
      <c r="J22300" t="s">
        <v>5663</v>
      </c>
      <c r="K22300" t="s">
        <v>6416</v>
      </c>
      <c r="Q22300" t="s">
        <v>6504</v>
      </c>
      <c r="R22300" t="s">
        <v>6514</v>
      </c>
      <c r="S22300" t="s">
        <v>6555</v>
      </c>
      <c r="T22300" t="s">
        <v>6591</v>
      </c>
    </row>
    <row r="22301" spans="1:20" x14ac:dyDescent="0.35">
      <c r="A22301">
        <v>10033677</v>
      </c>
      <c r="B22301" t="s">
        <v>4426</v>
      </c>
      <c r="C22301" t="s">
        <v>5521</v>
      </c>
      <c r="D22301" s="3" t="s">
        <v>6598</v>
      </c>
      <c r="E22301" s="1">
        <v>45882</v>
      </c>
      <c r="F22301" s="1">
        <v>45882</v>
      </c>
      <c r="G22301">
        <v>4</v>
      </c>
      <c r="H22301" t="s">
        <v>5638</v>
      </c>
      <c r="I22301" s="8" t="s">
        <v>6634</v>
      </c>
      <c r="J22301" t="s">
        <v>5663</v>
      </c>
      <c r="K22301" t="s">
        <v>6416</v>
      </c>
      <c r="Q22301" t="s">
        <v>6504</v>
      </c>
      <c r="R22301" t="s">
        <v>6518</v>
      </c>
      <c r="S22301" t="s">
        <v>6534</v>
      </c>
      <c r="T22301" t="s">
        <v>6591</v>
      </c>
    </row>
    <row r="22302" spans="1:20" x14ac:dyDescent="0.35">
      <c r="A22302">
        <v>10027017</v>
      </c>
      <c r="B22302" t="s">
        <v>4427</v>
      </c>
      <c r="C22302" t="s">
        <v>5521</v>
      </c>
      <c r="D22302" s="3" t="s">
        <v>6598</v>
      </c>
      <c r="E22302" s="1">
        <v>45882</v>
      </c>
      <c r="F22302" s="1">
        <v>45882</v>
      </c>
      <c r="G22302">
        <v>4</v>
      </c>
      <c r="H22302" t="s">
        <v>5638</v>
      </c>
      <c r="I22302" s="7" t="s">
        <v>6634</v>
      </c>
      <c r="J22302" t="s">
        <v>5663</v>
      </c>
      <c r="K22302" t="s">
        <v>6416</v>
      </c>
      <c r="Q22302" t="s">
        <v>6504</v>
      </c>
      <c r="R22302" t="s">
        <v>6524</v>
      </c>
      <c r="S22302" t="s">
        <v>6552</v>
      </c>
      <c r="T22302" t="s">
        <v>6591</v>
      </c>
    </row>
    <row r="22303" spans="1:20" x14ac:dyDescent="0.35">
      <c r="A22303">
        <v>90092037</v>
      </c>
      <c r="B22303" t="s">
        <v>4428</v>
      </c>
      <c r="C22303" t="s">
        <v>5521</v>
      </c>
      <c r="D22303" s="3" t="s">
        <v>6598</v>
      </c>
      <c r="E22303" s="1">
        <v>45882</v>
      </c>
      <c r="F22303" s="1">
        <v>45882</v>
      </c>
      <c r="G22303">
        <v>4</v>
      </c>
      <c r="H22303" t="s">
        <v>5638</v>
      </c>
      <c r="I22303" s="8" t="s">
        <v>6634</v>
      </c>
      <c r="J22303" t="s">
        <v>5663</v>
      </c>
      <c r="K22303" t="s">
        <v>6416</v>
      </c>
      <c r="Q22303" t="s">
        <v>6504</v>
      </c>
      <c r="R22303" t="s">
        <v>6514</v>
      </c>
      <c r="S22303" t="s">
        <v>6533</v>
      </c>
      <c r="T22303" t="s">
        <v>6591</v>
      </c>
    </row>
    <row r="22304" spans="1:20" x14ac:dyDescent="0.35">
      <c r="A22304">
        <v>90091597</v>
      </c>
      <c r="B22304" t="s">
        <v>3216</v>
      </c>
      <c r="C22304" t="s">
        <v>5521</v>
      </c>
      <c r="D22304" s="3" t="s">
        <v>6598</v>
      </c>
      <c r="E22304" s="1">
        <v>45882</v>
      </c>
      <c r="F22304" s="1">
        <v>45882</v>
      </c>
      <c r="G22304">
        <v>4</v>
      </c>
      <c r="H22304" t="s">
        <v>5638</v>
      </c>
      <c r="I22304" s="7" t="s">
        <v>6634</v>
      </c>
      <c r="J22304" t="s">
        <v>5663</v>
      </c>
      <c r="K22304" t="s">
        <v>6416</v>
      </c>
      <c r="Q22304" t="s">
        <v>6504</v>
      </c>
      <c r="R22304" t="s">
        <v>6520</v>
      </c>
      <c r="S22304" t="s">
        <v>6537</v>
      </c>
      <c r="T22304" t="s">
        <v>6591</v>
      </c>
    </row>
    <row r="22305" spans="1:20" x14ac:dyDescent="0.35">
      <c r="A22305">
        <v>10038093</v>
      </c>
      <c r="B22305" t="s">
        <v>4429</v>
      </c>
      <c r="C22305" t="s">
        <v>5521</v>
      </c>
      <c r="D22305" s="3" t="s">
        <v>6598</v>
      </c>
      <c r="E22305" s="1">
        <v>45882</v>
      </c>
      <c r="F22305" s="1">
        <v>45882</v>
      </c>
      <c r="G22305">
        <v>4</v>
      </c>
      <c r="H22305" t="s">
        <v>5638</v>
      </c>
      <c r="I22305" s="8" t="s">
        <v>6634</v>
      </c>
      <c r="J22305" t="s">
        <v>5663</v>
      </c>
      <c r="K22305" t="s">
        <v>6416</v>
      </c>
      <c r="Q22305" t="s">
        <v>6504</v>
      </c>
      <c r="R22305" t="s">
        <v>6522</v>
      </c>
      <c r="S22305" t="s">
        <v>6523</v>
      </c>
      <c r="T22305" t="s">
        <v>6591</v>
      </c>
    </row>
    <row r="22306" spans="1:20" x14ac:dyDescent="0.35">
      <c r="A22306">
        <v>90086216</v>
      </c>
      <c r="B22306" t="s">
        <v>4430</v>
      </c>
      <c r="C22306" t="s">
        <v>5521</v>
      </c>
      <c r="D22306" s="3" t="s">
        <v>6598</v>
      </c>
      <c r="E22306" s="1">
        <v>45882</v>
      </c>
      <c r="F22306" s="1">
        <v>45882</v>
      </c>
      <c r="G22306">
        <v>4</v>
      </c>
      <c r="H22306" t="s">
        <v>5638</v>
      </c>
      <c r="I22306" s="7" t="s">
        <v>6634</v>
      </c>
      <c r="J22306" t="s">
        <v>5663</v>
      </c>
      <c r="K22306" t="s">
        <v>6416</v>
      </c>
      <c r="Q22306" t="s">
        <v>6504</v>
      </c>
      <c r="R22306" t="s">
        <v>6514</v>
      </c>
      <c r="S22306" t="s">
        <v>6547</v>
      </c>
      <c r="T22306" t="s">
        <v>6591</v>
      </c>
    </row>
    <row r="22307" spans="1:20" x14ac:dyDescent="0.35">
      <c r="A22307">
        <v>10036096</v>
      </c>
      <c r="B22307" t="s">
        <v>2635</v>
      </c>
      <c r="C22307" t="s">
        <v>5522</v>
      </c>
      <c r="D22307" s="3" t="s">
        <v>6624</v>
      </c>
      <c r="E22307" s="1">
        <v>45882</v>
      </c>
      <c r="F22307" s="1">
        <v>45883</v>
      </c>
      <c r="G22307">
        <v>7</v>
      </c>
      <c r="H22307" t="s">
        <v>5617</v>
      </c>
      <c r="I22307" s="8" t="s">
        <v>6635</v>
      </c>
      <c r="J22307" t="s">
        <v>5663</v>
      </c>
      <c r="K22307" t="s">
        <v>6417</v>
      </c>
      <c r="L22307">
        <v>9.1212121212121193</v>
      </c>
      <c r="M22307">
        <v>9.5</v>
      </c>
      <c r="N22307">
        <v>9.2045454545454533</v>
      </c>
      <c r="O22307">
        <v>60</v>
      </c>
      <c r="P22307">
        <v>90</v>
      </c>
      <c r="Q22307" t="s">
        <v>6504</v>
      </c>
      <c r="R22307" t="s">
        <v>6514</v>
      </c>
      <c r="S22307" t="s">
        <v>6529</v>
      </c>
      <c r="T22307" t="s">
        <v>6590</v>
      </c>
    </row>
    <row r="22308" spans="1:20" x14ac:dyDescent="0.35">
      <c r="A22308">
        <v>10003608</v>
      </c>
      <c r="B22308" t="s">
        <v>4431</v>
      </c>
      <c r="C22308" t="s">
        <v>5522</v>
      </c>
      <c r="D22308" s="3" t="s">
        <v>6624</v>
      </c>
      <c r="E22308" s="1">
        <v>45882</v>
      </c>
      <c r="F22308" s="1">
        <v>45883</v>
      </c>
      <c r="G22308">
        <v>7</v>
      </c>
      <c r="H22308" t="s">
        <v>5617</v>
      </c>
      <c r="I22308" s="7" t="s">
        <v>6635</v>
      </c>
      <c r="J22308" t="s">
        <v>5663</v>
      </c>
      <c r="K22308" t="s">
        <v>6417</v>
      </c>
      <c r="L22308">
        <v>9.1212121212121193</v>
      </c>
      <c r="M22308">
        <v>9.5</v>
      </c>
      <c r="N22308">
        <v>9.2045454545454533</v>
      </c>
      <c r="O22308">
        <v>50</v>
      </c>
      <c r="P22308">
        <v>100</v>
      </c>
      <c r="Q22308" t="s">
        <v>6504</v>
      </c>
      <c r="R22308" t="s">
        <v>6514</v>
      </c>
      <c r="S22308" t="s">
        <v>6533</v>
      </c>
      <c r="T22308" t="s">
        <v>6590</v>
      </c>
    </row>
    <row r="22309" spans="1:20" x14ac:dyDescent="0.35">
      <c r="A22309">
        <v>4553</v>
      </c>
      <c r="B22309" t="s">
        <v>3917</v>
      </c>
      <c r="C22309" t="s">
        <v>5522</v>
      </c>
      <c r="D22309" s="3" t="s">
        <v>6624</v>
      </c>
      <c r="E22309" s="1">
        <v>45882</v>
      </c>
      <c r="F22309" s="1">
        <v>45883</v>
      </c>
      <c r="G22309">
        <v>7</v>
      </c>
      <c r="H22309" t="s">
        <v>5617</v>
      </c>
      <c r="I22309" s="8" t="s">
        <v>6635</v>
      </c>
      <c r="J22309" t="s">
        <v>5663</v>
      </c>
      <c r="K22309" t="s">
        <v>6417</v>
      </c>
      <c r="L22309">
        <v>9.1212121212121193</v>
      </c>
      <c r="M22309">
        <v>9.5</v>
      </c>
      <c r="N22309">
        <v>9.2045454545454533</v>
      </c>
      <c r="O22309">
        <v>30</v>
      </c>
      <c r="P22309">
        <v>90</v>
      </c>
      <c r="Q22309" t="s">
        <v>6504</v>
      </c>
      <c r="R22309" t="s">
        <v>6523</v>
      </c>
      <c r="S22309" t="s">
        <v>6550</v>
      </c>
      <c r="T22309" t="s">
        <v>6590</v>
      </c>
    </row>
    <row r="22310" spans="1:20" x14ac:dyDescent="0.35">
      <c r="A22310">
        <v>10035406</v>
      </c>
      <c r="B22310" t="s">
        <v>4432</v>
      </c>
      <c r="C22310" t="s">
        <v>5522</v>
      </c>
      <c r="D22310" s="3" t="s">
        <v>6624</v>
      </c>
      <c r="E22310" s="1">
        <v>45882</v>
      </c>
      <c r="F22310" s="1">
        <v>45883</v>
      </c>
      <c r="G22310">
        <v>7</v>
      </c>
      <c r="H22310" t="s">
        <v>5617</v>
      </c>
      <c r="I22310" s="7" t="s">
        <v>6635</v>
      </c>
      <c r="J22310" t="s">
        <v>5663</v>
      </c>
      <c r="K22310" t="s">
        <v>6417</v>
      </c>
      <c r="L22310">
        <v>9.1212121212121193</v>
      </c>
      <c r="M22310">
        <v>9.5</v>
      </c>
      <c r="N22310">
        <v>9.2045454545454533</v>
      </c>
      <c r="O22310">
        <v>30</v>
      </c>
      <c r="P22310">
        <v>100</v>
      </c>
      <c r="Q22310" t="s">
        <v>6504</v>
      </c>
      <c r="R22310" t="s">
        <v>6514</v>
      </c>
      <c r="S22310" t="s">
        <v>6533</v>
      </c>
      <c r="T22310" t="s">
        <v>6590</v>
      </c>
    </row>
    <row r="22311" spans="1:20" x14ac:dyDescent="0.35">
      <c r="A22311">
        <v>10030396</v>
      </c>
      <c r="B22311" t="s">
        <v>4433</v>
      </c>
      <c r="C22311" t="s">
        <v>5522</v>
      </c>
      <c r="D22311" s="3" t="s">
        <v>6624</v>
      </c>
      <c r="E22311" s="1">
        <v>45882</v>
      </c>
      <c r="F22311" s="1">
        <v>45883</v>
      </c>
      <c r="G22311">
        <v>7</v>
      </c>
      <c r="H22311" t="s">
        <v>5617</v>
      </c>
      <c r="I22311" s="8" t="s">
        <v>6635</v>
      </c>
      <c r="J22311" t="s">
        <v>5663</v>
      </c>
      <c r="K22311" t="s">
        <v>6417</v>
      </c>
      <c r="L22311">
        <v>9.1212121212121193</v>
      </c>
      <c r="M22311">
        <v>9.5</v>
      </c>
      <c r="N22311">
        <v>9.2045454545454533</v>
      </c>
      <c r="O22311">
        <v>30</v>
      </c>
      <c r="P22311">
        <v>100</v>
      </c>
      <c r="Q22311" t="s">
        <v>6504</v>
      </c>
      <c r="R22311" t="s">
        <v>6514</v>
      </c>
      <c r="S22311" t="s">
        <v>6533</v>
      </c>
      <c r="T22311" t="s">
        <v>6590</v>
      </c>
    </row>
    <row r="22312" spans="1:20" x14ac:dyDescent="0.35">
      <c r="A22312">
        <v>10007810</v>
      </c>
      <c r="B22312" t="s">
        <v>3605</v>
      </c>
      <c r="C22312" t="s">
        <v>5522</v>
      </c>
      <c r="D22312" s="3" t="s">
        <v>6624</v>
      </c>
      <c r="E22312" s="1">
        <v>45882</v>
      </c>
      <c r="F22312" s="1">
        <v>45883</v>
      </c>
      <c r="G22312">
        <v>7</v>
      </c>
      <c r="H22312" t="s">
        <v>5617</v>
      </c>
      <c r="I22312" s="7" t="s">
        <v>6635</v>
      </c>
      <c r="J22312" t="s">
        <v>5663</v>
      </c>
      <c r="K22312" t="s">
        <v>6417</v>
      </c>
      <c r="L22312">
        <v>9.1212121212121193</v>
      </c>
      <c r="M22312">
        <v>9.5</v>
      </c>
      <c r="N22312">
        <v>9.2045454545454533</v>
      </c>
      <c r="O22312">
        <v>40</v>
      </c>
      <c r="P22312">
        <v>70</v>
      </c>
      <c r="Q22312" t="s">
        <v>6504</v>
      </c>
      <c r="R22312" t="s">
        <v>6514</v>
      </c>
      <c r="S22312" t="s">
        <v>6546</v>
      </c>
      <c r="T22312" t="s">
        <v>6590</v>
      </c>
    </row>
    <row r="22313" spans="1:20" x14ac:dyDescent="0.35">
      <c r="A22313">
        <v>10034029</v>
      </c>
      <c r="B22313" t="s">
        <v>4434</v>
      </c>
      <c r="C22313" t="s">
        <v>5522</v>
      </c>
      <c r="D22313" s="3" t="s">
        <v>6624</v>
      </c>
      <c r="E22313" s="1">
        <v>45882</v>
      </c>
      <c r="F22313" s="1">
        <v>45883</v>
      </c>
      <c r="G22313">
        <v>7</v>
      </c>
      <c r="H22313" t="s">
        <v>5617</v>
      </c>
      <c r="I22313" s="8" t="s">
        <v>6635</v>
      </c>
      <c r="J22313" t="s">
        <v>5663</v>
      </c>
      <c r="K22313" t="s">
        <v>6417</v>
      </c>
      <c r="L22313">
        <v>9.1212121212121193</v>
      </c>
      <c r="M22313">
        <v>9.5</v>
      </c>
      <c r="N22313">
        <v>9.2045454545454533</v>
      </c>
      <c r="O22313">
        <v>50</v>
      </c>
      <c r="P22313">
        <v>100</v>
      </c>
      <c r="Q22313" t="s">
        <v>6510</v>
      </c>
      <c r="R22313" t="s">
        <v>6516</v>
      </c>
      <c r="S22313" t="s">
        <v>6540</v>
      </c>
      <c r="T22313" t="s">
        <v>6590</v>
      </c>
    </row>
    <row r="22314" spans="1:20" x14ac:dyDescent="0.35">
      <c r="A22314">
        <v>2936</v>
      </c>
      <c r="B22314" t="s">
        <v>4435</v>
      </c>
      <c r="C22314" t="s">
        <v>5522</v>
      </c>
      <c r="D22314" s="3" t="s">
        <v>6624</v>
      </c>
      <c r="E22314" s="1">
        <v>45882</v>
      </c>
      <c r="F22314" s="1">
        <v>45883</v>
      </c>
      <c r="G22314">
        <v>7</v>
      </c>
      <c r="H22314" t="s">
        <v>5617</v>
      </c>
      <c r="I22314" s="7" t="s">
        <v>6635</v>
      </c>
      <c r="J22314" t="s">
        <v>5663</v>
      </c>
      <c r="K22314" t="s">
        <v>6417</v>
      </c>
      <c r="L22314">
        <v>9.1212121212121193</v>
      </c>
      <c r="M22314">
        <v>9.5</v>
      </c>
      <c r="N22314">
        <v>9.2045454545454533</v>
      </c>
      <c r="O22314">
        <v>30</v>
      </c>
      <c r="P22314">
        <v>70</v>
      </c>
      <c r="Q22314" t="s">
        <v>6504</v>
      </c>
      <c r="R22314" t="s">
        <v>6521</v>
      </c>
      <c r="S22314" t="s">
        <v>6538</v>
      </c>
      <c r="T22314" t="s">
        <v>6590</v>
      </c>
    </row>
    <row r="22315" spans="1:20" x14ac:dyDescent="0.35">
      <c r="A22315">
        <v>10033919</v>
      </c>
      <c r="B22315" t="s">
        <v>4436</v>
      </c>
      <c r="C22315" t="s">
        <v>5522</v>
      </c>
      <c r="D22315" s="3" t="s">
        <v>6624</v>
      </c>
      <c r="E22315" s="1">
        <v>45882</v>
      </c>
      <c r="F22315" s="1">
        <v>45883</v>
      </c>
      <c r="G22315">
        <v>7</v>
      </c>
      <c r="H22315" t="s">
        <v>5617</v>
      </c>
      <c r="I22315" s="8" t="s">
        <v>6635</v>
      </c>
      <c r="J22315" t="s">
        <v>5663</v>
      </c>
      <c r="K22315" t="s">
        <v>6417</v>
      </c>
      <c r="L22315">
        <v>9.1212121212121193</v>
      </c>
      <c r="M22315">
        <v>9.5</v>
      </c>
      <c r="N22315">
        <v>9.2045454545454533</v>
      </c>
      <c r="O22315">
        <v>60</v>
      </c>
      <c r="P22315">
        <v>80</v>
      </c>
      <c r="Q22315" t="s">
        <v>6504</v>
      </c>
      <c r="R22315" t="s">
        <v>6514</v>
      </c>
      <c r="S22315" t="s">
        <v>6533</v>
      </c>
      <c r="T22315" t="s">
        <v>6590</v>
      </c>
    </row>
    <row r="22316" spans="1:20" x14ac:dyDescent="0.35">
      <c r="A22316">
        <v>7618</v>
      </c>
      <c r="B22316" t="s">
        <v>2253</v>
      </c>
      <c r="C22316" t="s">
        <v>5522</v>
      </c>
      <c r="D22316" s="3" t="s">
        <v>6624</v>
      </c>
      <c r="E22316" s="1">
        <v>45882</v>
      </c>
      <c r="F22316" s="1">
        <v>45883</v>
      </c>
      <c r="G22316">
        <v>7</v>
      </c>
      <c r="H22316" t="s">
        <v>5617</v>
      </c>
      <c r="I22316" s="7" t="s">
        <v>6635</v>
      </c>
      <c r="J22316" t="s">
        <v>5663</v>
      </c>
      <c r="K22316" t="s">
        <v>6417</v>
      </c>
      <c r="L22316">
        <v>9.1212121212121193</v>
      </c>
      <c r="M22316">
        <v>9.5</v>
      </c>
      <c r="N22316">
        <v>9.2045454545454533</v>
      </c>
      <c r="O22316">
        <v>50</v>
      </c>
      <c r="P22316">
        <v>100</v>
      </c>
      <c r="Q22316" t="s">
        <v>6504</v>
      </c>
      <c r="R22316" t="s">
        <v>6514</v>
      </c>
      <c r="S22316" t="s">
        <v>6533</v>
      </c>
      <c r="T22316" t="s">
        <v>6590</v>
      </c>
    </row>
    <row r="22317" spans="1:20" x14ac:dyDescent="0.35">
      <c r="A22317">
        <v>10014441</v>
      </c>
      <c r="B22317" t="s">
        <v>3724</v>
      </c>
      <c r="C22317" t="s">
        <v>5522</v>
      </c>
      <c r="D22317" s="3" t="s">
        <v>6624</v>
      </c>
      <c r="E22317" s="1">
        <v>45882</v>
      </c>
      <c r="F22317" s="1">
        <v>45883</v>
      </c>
      <c r="G22317">
        <v>7</v>
      </c>
      <c r="H22317" t="s">
        <v>5617</v>
      </c>
      <c r="I22317" s="8" t="s">
        <v>6635</v>
      </c>
      <c r="J22317" t="s">
        <v>5663</v>
      </c>
      <c r="K22317" t="s">
        <v>6417</v>
      </c>
      <c r="L22317">
        <v>9.1212121212121193</v>
      </c>
      <c r="M22317">
        <v>9.5</v>
      </c>
      <c r="N22317">
        <v>9.2045454545454533</v>
      </c>
      <c r="O22317">
        <v>50</v>
      </c>
      <c r="P22317">
        <v>100</v>
      </c>
      <c r="Q22317" t="s">
        <v>6504</v>
      </c>
      <c r="R22317" t="s">
        <v>6514</v>
      </c>
      <c r="S22317" t="s">
        <v>6529</v>
      </c>
      <c r="T22317" t="s">
        <v>6590</v>
      </c>
    </row>
    <row r="22318" spans="1:20" x14ac:dyDescent="0.35">
      <c r="A22318">
        <v>10017262</v>
      </c>
      <c r="B22318" t="s">
        <v>4437</v>
      </c>
      <c r="C22318" t="s">
        <v>5522</v>
      </c>
      <c r="D22318" s="3" t="s">
        <v>6624</v>
      </c>
      <c r="E22318" s="1">
        <v>45882</v>
      </c>
      <c r="F22318" s="1">
        <v>45883</v>
      </c>
      <c r="G22318">
        <v>7</v>
      </c>
      <c r="H22318" t="s">
        <v>5617</v>
      </c>
      <c r="I22318" s="7" t="s">
        <v>6635</v>
      </c>
      <c r="J22318" t="s">
        <v>5663</v>
      </c>
      <c r="K22318" t="s">
        <v>6417</v>
      </c>
      <c r="L22318">
        <v>9.1212121212121193</v>
      </c>
      <c r="M22318">
        <v>9.5</v>
      </c>
      <c r="N22318">
        <v>9.2045454545454533</v>
      </c>
      <c r="O22318">
        <v>60</v>
      </c>
      <c r="P22318">
        <v>100</v>
      </c>
      <c r="Q22318" t="s">
        <v>6504</v>
      </c>
      <c r="R22318" t="s">
        <v>6518</v>
      </c>
      <c r="S22318" t="s">
        <v>6534</v>
      </c>
      <c r="T22318" t="s">
        <v>6590</v>
      </c>
    </row>
    <row r="22319" spans="1:20" x14ac:dyDescent="0.35">
      <c r="A22319">
        <v>10031974</v>
      </c>
      <c r="B22319" t="s">
        <v>1568</v>
      </c>
      <c r="C22319" t="s">
        <v>5522</v>
      </c>
      <c r="D22319" s="3" t="s">
        <v>6624</v>
      </c>
      <c r="E22319" s="1">
        <v>45882</v>
      </c>
      <c r="F22319" s="1">
        <v>45883</v>
      </c>
      <c r="G22319">
        <v>7</v>
      </c>
      <c r="H22319" t="s">
        <v>5617</v>
      </c>
      <c r="I22319" s="8" t="s">
        <v>6635</v>
      </c>
      <c r="J22319" t="s">
        <v>5663</v>
      </c>
      <c r="K22319" t="s">
        <v>6417</v>
      </c>
      <c r="L22319">
        <v>9.1212121212121193</v>
      </c>
      <c r="M22319">
        <v>9.5</v>
      </c>
      <c r="N22319">
        <v>9.2045454545454533</v>
      </c>
      <c r="O22319">
        <v>40</v>
      </c>
      <c r="P22319">
        <v>70</v>
      </c>
      <c r="Q22319" t="s">
        <v>6504</v>
      </c>
      <c r="R22319" t="s">
        <v>6514</v>
      </c>
      <c r="S22319" t="s">
        <v>6528</v>
      </c>
      <c r="T22319" t="s">
        <v>6590</v>
      </c>
    </row>
    <row r="22320" spans="1:20" x14ac:dyDescent="0.35">
      <c r="A22320">
        <v>10033830</v>
      </c>
      <c r="B22320" t="s">
        <v>4438</v>
      </c>
      <c r="C22320" t="s">
        <v>5522</v>
      </c>
      <c r="D22320" s="3" t="s">
        <v>6624</v>
      </c>
      <c r="E22320" s="1">
        <v>45882</v>
      </c>
      <c r="F22320" s="1">
        <v>45883</v>
      </c>
      <c r="G22320">
        <v>7</v>
      </c>
      <c r="H22320" t="s">
        <v>5617</v>
      </c>
      <c r="I22320" s="7" t="s">
        <v>6635</v>
      </c>
      <c r="J22320" t="s">
        <v>5663</v>
      </c>
      <c r="K22320" t="s">
        <v>6417</v>
      </c>
      <c r="L22320">
        <v>9.1212121212121193</v>
      </c>
      <c r="M22320">
        <v>9.5</v>
      </c>
      <c r="N22320">
        <v>9.2045454545454533</v>
      </c>
      <c r="O22320">
        <v>20</v>
      </c>
      <c r="P22320">
        <v>100</v>
      </c>
      <c r="Q22320" t="s">
        <v>6504</v>
      </c>
      <c r="R22320" t="s">
        <v>6514</v>
      </c>
      <c r="S22320" t="s">
        <v>6546</v>
      </c>
      <c r="T22320" t="s">
        <v>6590</v>
      </c>
    </row>
    <row r="22321" spans="1:20" x14ac:dyDescent="0.35">
      <c r="A22321">
        <v>10012626</v>
      </c>
      <c r="B22321" t="s">
        <v>3703</v>
      </c>
      <c r="C22321" t="s">
        <v>5522</v>
      </c>
      <c r="D22321" s="3" t="s">
        <v>6624</v>
      </c>
      <c r="E22321" s="1">
        <v>45882</v>
      </c>
      <c r="F22321" s="1">
        <v>45883</v>
      </c>
      <c r="G22321">
        <v>7</v>
      </c>
      <c r="H22321" t="s">
        <v>5617</v>
      </c>
      <c r="I22321" s="8" t="s">
        <v>6635</v>
      </c>
      <c r="J22321" t="s">
        <v>5663</v>
      </c>
      <c r="K22321" t="s">
        <v>6417</v>
      </c>
      <c r="L22321">
        <v>9.1212121212121193</v>
      </c>
      <c r="M22321">
        <v>9.5</v>
      </c>
      <c r="N22321">
        <v>9.2045454545454533</v>
      </c>
      <c r="O22321">
        <v>30</v>
      </c>
      <c r="P22321">
        <v>70</v>
      </c>
      <c r="Q22321" t="s">
        <v>6504</v>
      </c>
      <c r="R22321" t="s">
        <v>6525</v>
      </c>
      <c r="S22321" t="s">
        <v>6557</v>
      </c>
      <c r="T22321" t="s">
        <v>6590</v>
      </c>
    </row>
    <row r="22322" spans="1:20" x14ac:dyDescent="0.35">
      <c r="A22322">
        <v>10014439</v>
      </c>
      <c r="B22322" t="s">
        <v>3887</v>
      </c>
      <c r="C22322" t="s">
        <v>5522</v>
      </c>
      <c r="D22322" s="3" t="s">
        <v>6624</v>
      </c>
      <c r="E22322" s="1">
        <v>45882</v>
      </c>
      <c r="F22322" s="1">
        <v>45883</v>
      </c>
      <c r="G22322">
        <v>7</v>
      </c>
      <c r="H22322" t="s">
        <v>5617</v>
      </c>
      <c r="I22322" s="7" t="s">
        <v>6635</v>
      </c>
      <c r="J22322" t="s">
        <v>5663</v>
      </c>
      <c r="K22322" t="s">
        <v>6417</v>
      </c>
      <c r="L22322">
        <v>9.1212121212121193</v>
      </c>
      <c r="M22322">
        <v>9.5</v>
      </c>
      <c r="N22322">
        <v>9.2045454545454533</v>
      </c>
      <c r="O22322">
        <v>50</v>
      </c>
      <c r="P22322">
        <v>80</v>
      </c>
      <c r="Q22322" t="s">
        <v>6504</v>
      </c>
      <c r="R22322" t="s">
        <v>6525</v>
      </c>
      <c r="S22322" t="s">
        <v>6557</v>
      </c>
      <c r="T22322" t="s">
        <v>6590</v>
      </c>
    </row>
    <row r="22323" spans="1:20" x14ac:dyDescent="0.35">
      <c r="A22323">
        <v>10030921</v>
      </c>
      <c r="B22323" t="s">
        <v>4439</v>
      </c>
      <c r="C22323" t="s">
        <v>5522</v>
      </c>
      <c r="D22323" s="3" t="s">
        <v>6624</v>
      </c>
      <c r="E22323" s="1">
        <v>45882</v>
      </c>
      <c r="F22323" s="1">
        <v>45883</v>
      </c>
      <c r="G22323">
        <v>7</v>
      </c>
      <c r="H22323" t="s">
        <v>5617</v>
      </c>
      <c r="I22323" s="8" t="s">
        <v>6635</v>
      </c>
      <c r="J22323" t="s">
        <v>5663</v>
      </c>
      <c r="K22323" t="s">
        <v>6417</v>
      </c>
      <c r="L22323">
        <v>9.1212121212121193</v>
      </c>
      <c r="M22323">
        <v>9.5</v>
      </c>
      <c r="N22323">
        <v>9.2045454545454533</v>
      </c>
      <c r="O22323">
        <v>0</v>
      </c>
      <c r="P22323">
        <v>100</v>
      </c>
      <c r="Q22323" t="s">
        <v>6504</v>
      </c>
      <c r="R22323" t="s">
        <v>6518</v>
      </c>
      <c r="S22323" t="s">
        <v>6534</v>
      </c>
      <c r="T22323" t="s">
        <v>6590</v>
      </c>
    </row>
    <row r="22324" spans="1:20" x14ac:dyDescent="0.35">
      <c r="A22324">
        <v>10031464</v>
      </c>
      <c r="B22324" t="s">
        <v>3179</v>
      </c>
      <c r="C22324" t="s">
        <v>5522</v>
      </c>
      <c r="D22324" s="3" t="s">
        <v>6624</v>
      </c>
      <c r="E22324" s="1">
        <v>45882</v>
      </c>
      <c r="F22324" s="1">
        <v>45883</v>
      </c>
      <c r="G22324">
        <v>7</v>
      </c>
      <c r="H22324" t="s">
        <v>5617</v>
      </c>
      <c r="I22324" s="7" t="s">
        <v>6635</v>
      </c>
      <c r="J22324" t="s">
        <v>5663</v>
      </c>
      <c r="K22324" t="s">
        <v>6417</v>
      </c>
      <c r="L22324">
        <v>9.1212121212121193</v>
      </c>
      <c r="M22324">
        <v>9.5</v>
      </c>
      <c r="N22324">
        <v>9.2045454545454533</v>
      </c>
      <c r="O22324">
        <v>10</v>
      </c>
      <c r="P22324">
        <v>90</v>
      </c>
      <c r="Q22324" t="s">
        <v>6504</v>
      </c>
      <c r="R22324" t="s">
        <v>6514</v>
      </c>
      <c r="S22324" t="s">
        <v>6533</v>
      </c>
      <c r="T22324" t="s">
        <v>6590</v>
      </c>
    </row>
    <row r="22325" spans="1:20" x14ac:dyDescent="0.35">
      <c r="A22325">
        <v>10032132</v>
      </c>
      <c r="B22325" t="s">
        <v>4440</v>
      </c>
      <c r="C22325" t="s">
        <v>5522</v>
      </c>
      <c r="D22325" s="3" t="s">
        <v>6624</v>
      </c>
      <c r="E22325" s="1">
        <v>45882</v>
      </c>
      <c r="F22325" s="1">
        <v>45883</v>
      </c>
      <c r="G22325">
        <v>7</v>
      </c>
      <c r="H22325" t="s">
        <v>5617</v>
      </c>
      <c r="I22325" s="8" t="s">
        <v>6635</v>
      </c>
      <c r="J22325" t="s">
        <v>5663</v>
      </c>
      <c r="K22325" t="s">
        <v>6417</v>
      </c>
      <c r="L22325">
        <v>9.1212121212121193</v>
      </c>
      <c r="M22325">
        <v>9.5</v>
      </c>
      <c r="N22325">
        <v>9.2045454545454533</v>
      </c>
      <c r="O22325">
        <v>50</v>
      </c>
      <c r="P22325">
        <v>100</v>
      </c>
      <c r="Q22325" t="s">
        <v>6504</v>
      </c>
      <c r="R22325" t="s">
        <v>6518</v>
      </c>
      <c r="S22325" t="s">
        <v>6534</v>
      </c>
      <c r="T22325" t="s">
        <v>6590</v>
      </c>
    </row>
    <row r="22326" spans="1:20" x14ac:dyDescent="0.35">
      <c r="A22326">
        <v>10033915</v>
      </c>
      <c r="B22326" t="s">
        <v>3609</v>
      </c>
      <c r="C22326" t="s">
        <v>5522</v>
      </c>
      <c r="D22326" s="3" t="s">
        <v>6624</v>
      </c>
      <c r="E22326" s="1">
        <v>45882</v>
      </c>
      <c r="F22326" s="1">
        <v>45883</v>
      </c>
      <c r="G22326">
        <v>7</v>
      </c>
      <c r="H22326" t="s">
        <v>5617</v>
      </c>
      <c r="I22326" s="7" t="s">
        <v>6635</v>
      </c>
      <c r="J22326" t="s">
        <v>5663</v>
      </c>
      <c r="K22326" t="s">
        <v>6417</v>
      </c>
      <c r="L22326">
        <v>9.1212121212121193</v>
      </c>
      <c r="M22326">
        <v>9.5</v>
      </c>
      <c r="N22326">
        <v>9.2045454545454533</v>
      </c>
      <c r="O22326">
        <v>40</v>
      </c>
      <c r="P22326">
        <v>100</v>
      </c>
      <c r="Q22326" t="s">
        <v>6504</v>
      </c>
      <c r="R22326" t="s">
        <v>6514</v>
      </c>
      <c r="S22326" t="s">
        <v>6546</v>
      </c>
      <c r="T22326" t="s">
        <v>6590</v>
      </c>
    </row>
    <row r="22327" spans="1:20" x14ac:dyDescent="0.35">
      <c r="A22327">
        <v>3130943</v>
      </c>
      <c r="B22327" t="s">
        <v>4441</v>
      </c>
      <c r="C22327" t="s">
        <v>5522</v>
      </c>
      <c r="D22327" s="3" t="s">
        <v>6624</v>
      </c>
      <c r="E22327" s="1">
        <v>45882</v>
      </c>
      <c r="F22327" s="1">
        <v>45883</v>
      </c>
      <c r="G22327">
        <v>7</v>
      </c>
      <c r="H22327" t="s">
        <v>5617</v>
      </c>
      <c r="I22327" s="8" t="s">
        <v>6635</v>
      </c>
      <c r="J22327" t="s">
        <v>5663</v>
      </c>
      <c r="K22327" t="s">
        <v>6417</v>
      </c>
      <c r="L22327">
        <v>9.1212121212121193</v>
      </c>
      <c r="M22327">
        <v>9.5</v>
      </c>
      <c r="N22327">
        <v>9.2045454545454533</v>
      </c>
      <c r="O22327">
        <v>30</v>
      </c>
      <c r="P22327">
        <v>100</v>
      </c>
      <c r="Q22327" t="s">
        <v>6504</v>
      </c>
      <c r="R22327" t="s">
        <v>6518</v>
      </c>
      <c r="S22327" t="s">
        <v>6534</v>
      </c>
      <c r="T22327" t="s">
        <v>6590</v>
      </c>
    </row>
    <row r="22328" spans="1:20" x14ac:dyDescent="0.35">
      <c r="A22328">
        <v>3162181</v>
      </c>
      <c r="B22328" t="s">
        <v>4442</v>
      </c>
      <c r="C22328" t="s">
        <v>5522</v>
      </c>
      <c r="D22328" s="3" t="s">
        <v>6624</v>
      </c>
      <c r="E22328" s="1">
        <v>45882</v>
      </c>
      <c r="F22328" s="1">
        <v>45883</v>
      </c>
      <c r="G22328">
        <v>7</v>
      </c>
      <c r="H22328" t="s">
        <v>5617</v>
      </c>
      <c r="I22328" s="7" t="s">
        <v>6635</v>
      </c>
      <c r="J22328" t="s">
        <v>5663</v>
      </c>
      <c r="K22328" t="s">
        <v>6417</v>
      </c>
      <c r="L22328">
        <v>9.1212121212121193</v>
      </c>
      <c r="M22328">
        <v>9.5</v>
      </c>
      <c r="N22328">
        <v>9.2045454545454533</v>
      </c>
      <c r="O22328">
        <v>50</v>
      </c>
      <c r="P22328">
        <v>90</v>
      </c>
      <c r="Q22328" t="s">
        <v>6504</v>
      </c>
      <c r="R22328" t="s">
        <v>6518</v>
      </c>
      <c r="S22328" t="s">
        <v>6534</v>
      </c>
      <c r="T22328" t="s">
        <v>6590</v>
      </c>
    </row>
    <row r="22329" spans="1:20" x14ac:dyDescent="0.35">
      <c r="A22329">
        <v>10009444</v>
      </c>
      <c r="B22329" t="s">
        <v>2636</v>
      </c>
      <c r="C22329" t="s">
        <v>5522</v>
      </c>
      <c r="D22329" s="3" t="s">
        <v>6624</v>
      </c>
      <c r="E22329" s="1">
        <v>45882</v>
      </c>
      <c r="F22329" s="1">
        <v>45883</v>
      </c>
      <c r="G22329">
        <v>7</v>
      </c>
      <c r="H22329" t="s">
        <v>5617</v>
      </c>
      <c r="I22329" s="8" t="s">
        <v>6635</v>
      </c>
      <c r="J22329" t="s">
        <v>5663</v>
      </c>
      <c r="K22329" t="s">
        <v>6417</v>
      </c>
      <c r="L22329">
        <v>9.1212121212121193</v>
      </c>
      <c r="M22329">
        <v>9.5</v>
      </c>
      <c r="N22329">
        <v>9.2045454545454533</v>
      </c>
      <c r="O22329">
        <v>50</v>
      </c>
      <c r="P22329">
        <v>80</v>
      </c>
      <c r="Q22329" t="s">
        <v>6504</v>
      </c>
      <c r="R22329" t="s">
        <v>6514</v>
      </c>
      <c r="S22329" t="s">
        <v>6533</v>
      </c>
      <c r="T22329" t="s">
        <v>6590</v>
      </c>
    </row>
    <row r="22330" spans="1:20" x14ac:dyDescent="0.35">
      <c r="A22330">
        <v>84498128</v>
      </c>
      <c r="B22330" t="s">
        <v>4339</v>
      </c>
      <c r="C22330" t="s">
        <v>5523</v>
      </c>
      <c r="D22330" s="3" t="s">
        <v>6609</v>
      </c>
      <c r="E22330" s="1">
        <v>45883</v>
      </c>
      <c r="F22330" s="1">
        <v>45883</v>
      </c>
      <c r="G22330">
        <v>0.5</v>
      </c>
      <c r="H22330" t="s">
        <v>5620</v>
      </c>
      <c r="I22330" s="7" t="s">
        <v>6634</v>
      </c>
      <c r="J22330" t="s">
        <v>5663</v>
      </c>
      <c r="K22330" t="s">
        <v>6418</v>
      </c>
      <c r="L22330">
        <v>9.1199999999999992</v>
      </c>
      <c r="M22330">
        <v>9.1649999999999991</v>
      </c>
      <c r="N22330">
        <v>8.8000000000000007</v>
      </c>
      <c r="P22330">
        <v>85</v>
      </c>
      <c r="Q22330" t="s">
        <v>6504</v>
      </c>
      <c r="R22330" t="s">
        <v>6516</v>
      </c>
      <c r="S22330" t="s">
        <v>6540</v>
      </c>
      <c r="T22330" t="s">
        <v>6590</v>
      </c>
    </row>
    <row r="22331" spans="1:20" x14ac:dyDescent="0.35">
      <c r="A22331">
        <v>10033996</v>
      </c>
      <c r="B22331" t="s">
        <v>1444</v>
      </c>
      <c r="C22331" t="s">
        <v>5523</v>
      </c>
      <c r="D22331" s="3" t="s">
        <v>6609</v>
      </c>
      <c r="E22331" s="1">
        <v>45883</v>
      </c>
      <c r="F22331" s="1">
        <v>45883</v>
      </c>
      <c r="G22331">
        <v>0.5</v>
      </c>
      <c r="H22331" t="s">
        <v>5620</v>
      </c>
      <c r="I22331" s="8" t="s">
        <v>6634</v>
      </c>
      <c r="J22331" t="s">
        <v>5663</v>
      </c>
      <c r="K22331" t="s">
        <v>6418</v>
      </c>
      <c r="L22331">
        <v>9.1199999999999992</v>
      </c>
      <c r="M22331">
        <v>9.1649999999999991</v>
      </c>
      <c r="N22331">
        <v>8.8000000000000007</v>
      </c>
      <c r="P22331">
        <v>85</v>
      </c>
      <c r="Q22331" t="s">
        <v>6504</v>
      </c>
      <c r="R22331" t="s">
        <v>6516</v>
      </c>
      <c r="S22331" t="s">
        <v>6540</v>
      </c>
      <c r="T22331" t="s">
        <v>6590</v>
      </c>
    </row>
    <row r="22332" spans="1:20" x14ac:dyDescent="0.35">
      <c r="A22332">
        <v>84498134</v>
      </c>
      <c r="B22332" t="s">
        <v>2467</v>
      </c>
      <c r="C22332" t="s">
        <v>5523</v>
      </c>
      <c r="D22332" s="3" t="s">
        <v>6609</v>
      </c>
      <c r="E22332" s="1">
        <v>45883</v>
      </c>
      <c r="F22332" s="1">
        <v>45883</v>
      </c>
      <c r="G22332">
        <v>0.5</v>
      </c>
      <c r="H22332" t="s">
        <v>5620</v>
      </c>
      <c r="I22332" s="7" t="s">
        <v>6634</v>
      </c>
      <c r="J22332" t="s">
        <v>5663</v>
      </c>
      <c r="K22332" t="s">
        <v>6418</v>
      </c>
      <c r="L22332">
        <v>9.1199999999999992</v>
      </c>
      <c r="M22332">
        <v>9.1649999999999991</v>
      </c>
      <c r="N22332">
        <v>8.8000000000000007</v>
      </c>
      <c r="P22332">
        <v>90</v>
      </c>
      <c r="Q22332" t="s">
        <v>6504</v>
      </c>
      <c r="R22332" t="s">
        <v>6516</v>
      </c>
      <c r="S22332" t="s">
        <v>6540</v>
      </c>
      <c r="T22332" t="s">
        <v>6590</v>
      </c>
    </row>
    <row r="22333" spans="1:20" x14ac:dyDescent="0.35">
      <c r="A22333">
        <v>10013284</v>
      </c>
      <c r="B22333" t="s">
        <v>2540</v>
      </c>
      <c r="C22333" t="s">
        <v>5523</v>
      </c>
      <c r="D22333" s="3" t="s">
        <v>6609</v>
      </c>
      <c r="E22333" s="1">
        <v>45883</v>
      </c>
      <c r="F22333" s="1">
        <v>45883</v>
      </c>
      <c r="G22333">
        <v>0.5</v>
      </c>
      <c r="H22333" t="s">
        <v>5620</v>
      </c>
      <c r="I22333" s="8" t="s">
        <v>6634</v>
      </c>
      <c r="J22333" t="s">
        <v>5663</v>
      </c>
      <c r="K22333" t="s">
        <v>6418</v>
      </c>
      <c r="L22333">
        <v>9.1199999999999992</v>
      </c>
      <c r="M22333">
        <v>9.1649999999999991</v>
      </c>
      <c r="N22333">
        <v>8.8000000000000007</v>
      </c>
      <c r="P22333">
        <v>90</v>
      </c>
      <c r="Q22333" t="s">
        <v>6504</v>
      </c>
      <c r="R22333" t="s">
        <v>6516</v>
      </c>
      <c r="S22333" t="s">
        <v>6540</v>
      </c>
      <c r="T22333" t="s">
        <v>6590</v>
      </c>
    </row>
    <row r="22334" spans="1:20" x14ac:dyDescent="0.35">
      <c r="A22334">
        <v>84482009</v>
      </c>
      <c r="B22334" t="s">
        <v>4319</v>
      </c>
      <c r="C22334" t="s">
        <v>5523</v>
      </c>
      <c r="D22334" s="3" t="s">
        <v>6609</v>
      </c>
      <c r="E22334" s="1">
        <v>45883</v>
      </c>
      <c r="F22334" s="1">
        <v>45883</v>
      </c>
      <c r="G22334">
        <v>0.5</v>
      </c>
      <c r="H22334" t="s">
        <v>5620</v>
      </c>
      <c r="I22334" s="7" t="s">
        <v>6634</v>
      </c>
      <c r="J22334" t="s">
        <v>5663</v>
      </c>
      <c r="K22334" t="s">
        <v>6418</v>
      </c>
      <c r="L22334">
        <v>9.1199999999999992</v>
      </c>
      <c r="M22334">
        <v>9.1649999999999991</v>
      </c>
      <c r="N22334">
        <v>8.8000000000000007</v>
      </c>
      <c r="P22334">
        <v>85</v>
      </c>
      <c r="Q22334" t="s">
        <v>6504</v>
      </c>
      <c r="R22334" t="s">
        <v>6516</v>
      </c>
      <c r="S22334" t="s">
        <v>6540</v>
      </c>
      <c r="T22334" t="s">
        <v>6590</v>
      </c>
    </row>
    <row r="22335" spans="1:20" x14ac:dyDescent="0.35">
      <c r="A22335">
        <v>10033993</v>
      </c>
      <c r="B22335" t="s">
        <v>2546</v>
      </c>
      <c r="C22335" t="s">
        <v>5523</v>
      </c>
      <c r="D22335" s="3" t="s">
        <v>6609</v>
      </c>
      <c r="E22335" s="1">
        <v>45883</v>
      </c>
      <c r="F22335" s="1">
        <v>45883</v>
      </c>
      <c r="G22335">
        <v>0.5</v>
      </c>
      <c r="H22335" t="s">
        <v>5620</v>
      </c>
      <c r="I22335" s="8" t="s">
        <v>6634</v>
      </c>
      <c r="J22335" t="s">
        <v>5663</v>
      </c>
      <c r="K22335" t="s">
        <v>6418</v>
      </c>
      <c r="L22335">
        <v>9.1199999999999992</v>
      </c>
      <c r="M22335">
        <v>9.1649999999999991</v>
      </c>
      <c r="N22335">
        <v>8.8000000000000007</v>
      </c>
      <c r="P22335">
        <v>90</v>
      </c>
      <c r="Q22335" t="s">
        <v>6504</v>
      </c>
      <c r="R22335" t="s">
        <v>6516</v>
      </c>
      <c r="S22335" t="s">
        <v>6540</v>
      </c>
      <c r="T22335" t="s">
        <v>6590</v>
      </c>
    </row>
    <row r="22336" spans="1:20" x14ac:dyDescent="0.35">
      <c r="A22336">
        <v>84498130</v>
      </c>
      <c r="B22336" t="s">
        <v>2468</v>
      </c>
      <c r="C22336" t="s">
        <v>5523</v>
      </c>
      <c r="D22336" s="3" t="s">
        <v>6609</v>
      </c>
      <c r="E22336" s="1">
        <v>45883</v>
      </c>
      <c r="F22336" s="1">
        <v>45883</v>
      </c>
      <c r="G22336">
        <v>0.5</v>
      </c>
      <c r="H22336" t="s">
        <v>5620</v>
      </c>
      <c r="I22336" s="7" t="s">
        <v>6634</v>
      </c>
      <c r="J22336" t="s">
        <v>5663</v>
      </c>
      <c r="K22336" t="s">
        <v>6418</v>
      </c>
      <c r="L22336">
        <v>9.1199999999999992</v>
      </c>
      <c r="M22336">
        <v>9.1649999999999991</v>
      </c>
      <c r="N22336">
        <v>8.8000000000000007</v>
      </c>
      <c r="P22336">
        <v>85</v>
      </c>
      <c r="Q22336" t="s">
        <v>6504</v>
      </c>
      <c r="R22336" t="s">
        <v>6516</v>
      </c>
      <c r="S22336" t="s">
        <v>6540</v>
      </c>
      <c r="T22336" t="s">
        <v>6590</v>
      </c>
    </row>
    <row r="22337" spans="1:20" x14ac:dyDescent="0.35">
      <c r="A22337">
        <v>10033988</v>
      </c>
      <c r="B22337" t="s">
        <v>4443</v>
      </c>
      <c r="C22337" t="s">
        <v>5523</v>
      </c>
      <c r="D22337" s="3" t="s">
        <v>6609</v>
      </c>
      <c r="E22337" s="1">
        <v>45883</v>
      </c>
      <c r="F22337" s="1">
        <v>45883</v>
      </c>
      <c r="G22337">
        <v>0.5</v>
      </c>
      <c r="H22337" t="s">
        <v>5620</v>
      </c>
      <c r="I22337" s="8" t="s">
        <v>6634</v>
      </c>
      <c r="J22337" t="s">
        <v>5663</v>
      </c>
      <c r="K22337" t="s">
        <v>6418</v>
      </c>
      <c r="L22337">
        <v>9.1199999999999992</v>
      </c>
      <c r="M22337">
        <v>9.1649999999999991</v>
      </c>
      <c r="N22337">
        <v>8.8000000000000007</v>
      </c>
      <c r="P22337">
        <v>85</v>
      </c>
      <c r="Q22337" t="s">
        <v>6504</v>
      </c>
      <c r="R22337" t="s">
        <v>6516</v>
      </c>
      <c r="S22337" t="s">
        <v>6540</v>
      </c>
      <c r="T22337" t="s">
        <v>6590</v>
      </c>
    </row>
    <row r="22338" spans="1:20" x14ac:dyDescent="0.35">
      <c r="A22338">
        <v>84498123</v>
      </c>
      <c r="B22338" t="s">
        <v>1441</v>
      </c>
      <c r="C22338" t="s">
        <v>5523</v>
      </c>
      <c r="D22338" s="3" t="s">
        <v>6609</v>
      </c>
      <c r="E22338" s="1">
        <v>45883</v>
      </c>
      <c r="F22338" s="1">
        <v>45883</v>
      </c>
      <c r="G22338">
        <v>0.5</v>
      </c>
      <c r="H22338" t="s">
        <v>5620</v>
      </c>
      <c r="I22338" s="7" t="s">
        <v>6634</v>
      </c>
      <c r="J22338" t="s">
        <v>5663</v>
      </c>
      <c r="K22338" t="s">
        <v>6418</v>
      </c>
      <c r="L22338">
        <v>9.1199999999999992</v>
      </c>
      <c r="M22338">
        <v>9.1649999999999991</v>
      </c>
      <c r="N22338">
        <v>8.8000000000000007</v>
      </c>
      <c r="P22338">
        <v>85</v>
      </c>
      <c r="Q22338" t="s">
        <v>6504</v>
      </c>
      <c r="R22338" t="s">
        <v>6516</v>
      </c>
      <c r="S22338" t="s">
        <v>6540</v>
      </c>
      <c r="T22338" t="s">
        <v>6590</v>
      </c>
    </row>
    <row r="22339" spans="1:20" x14ac:dyDescent="0.35">
      <c r="A22339">
        <v>10013288</v>
      </c>
      <c r="B22339" t="s">
        <v>1449</v>
      </c>
      <c r="C22339" t="s">
        <v>5523</v>
      </c>
      <c r="D22339" s="3" t="s">
        <v>6609</v>
      </c>
      <c r="E22339" s="1">
        <v>45883</v>
      </c>
      <c r="F22339" s="1">
        <v>45883</v>
      </c>
      <c r="G22339">
        <v>0.5</v>
      </c>
      <c r="H22339" t="s">
        <v>5620</v>
      </c>
      <c r="I22339" s="8" t="s">
        <v>6634</v>
      </c>
      <c r="J22339" t="s">
        <v>5663</v>
      </c>
      <c r="K22339" t="s">
        <v>6418</v>
      </c>
      <c r="L22339">
        <v>9.1199999999999992</v>
      </c>
      <c r="M22339">
        <v>9.1649999999999991</v>
      </c>
      <c r="N22339">
        <v>8.8000000000000007</v>
      </c>
      <c r="P22339">
        <v>90</v>
      </c>
      <c r="Q22339" t="s">
        <v>6504</v>
      </c>
      <c r="R22339" t="s">
        <v>6516</v>
      </c>
      <c r="S22339" t="s">
        <v>6540</v>
      </c>
      <c r="T22339" t="s">
        <v>6590</v>
      </c>
    </row>
    <row r="22340" spans="1:20" x14ac:dyDescent="0.35">
      <c r="A22340">
        <v>84498822</v>
      </c>
      <c r="B22340" t="s">
        <v>2554</v>
      </c>
      <c r="C22340" t="s">
        <v>5523</v>
      </c>
      <c r="D22340" s="3" t="s">
        <v>6609</v>
      </c>
      <c r="E22340" s="1">
        <v>45883</v>
      </c>
      <c r="F22340" s="1">
        <v>45883</v>
      </c>
      <c r="G22340">
        <v>0.5</v>
      </c>
      <c r="H22340" t="s">
        <v>5620</v>
      </c>
      <c r="I22340" s="7" t="s">
        <v>6634</v>
      </c>
      <c r="J22340" t="s">
        <v>5663</v>
      </c>
      <c r="K22340" t="s">
        <v>6418</v>
      </c>
      <c r="L22340">
        <v>9.1199999999999992</v>
      </c>
      <c r="M22340">
        <v>9.1649999999999991</v>
      </c>
      <c r="N22340">
        <v>8.8000000000000007</v>
      </c>
      <c r="P22340">
        <v>85</v>
      </c>
      <c r="Q22340" t="s">
        <v>6504</v>
      </c>
      <c r="R22340" t="s">
        <v>6516</v>
      </c>
      <c r="S22340" t="s">
        <v>6540</v>
      </c>
      <c r="T22340" t="s">
        <v>6590</v>
      </c>
    </row>
    <row r="22341" spans="1:20" x14ac:dyDescent="0.35">
      <c r="A22341">
        <v>295152</v>
      </c>
      <c r="B22341" t="s">
        <v>2608</v>
      </c>
      <c r="C22341" t="s">
        <v>5523</v>
      </c>
      <c r="D22341" s="3" t="s">
        <v>6609</v>
      </c>
      <c r="E22341" s="1">
        <v>45883</v>
      </c>
      <c r="F22341" s="1">
        <v>45883</v>
      </c>
      <c r="G22341">
        <v>0.5</v>
      </c>
      <c r="H22341" t="s">
        <v>5620</v>
      </c>
      <c r="I22341" s="8" t="s">
        <v>6634</v>
      </c>
      <c r="J22341" t="s">
        <v>5663</v>
      </c>
      <c r="K22341" t="s">
        <v>6418</v>
      </c>
      <c r="L22341">
        <v>9.1199999999999992</v>
      </c>
      <c r="M22341">
        <v>9.1649999999999991</v>
      </c>
      <c r="N22341">
        <v>8.8000000000000007</v>
      </c>
      <c r="P22341">
        <v>85</v>
      </c>
      <c r="Q22341" t="s">
        <v>6504</v>
      </c>
      <c r="R22341" t="s">
        <v>6516</v>
      </c>
      <c r="S22341" t="s">
        <v>6540</v>
      </c>
      <c r="T22341" t="s">
        <v>6590</v>
      </c>
    </row>
    <row r="22342" spans="1:20" x14ac:dyDescent="0.35">
      <c r="A22342">
        <v>10013281</v>
      </c>
      <c r="B22342" t="s">
        <v>1451</v>
      </c>
      <c r="C22342" t="s">
        <v>5523</v>
      </c>
      <c r="D22342" s="3" t="s">
        <v>6609</v>
      </c>
      <c r="E22342" s="1">
        <v>45883</v>
      </c>
      <c r="F22342" s="1">
        <v>45883</v>
      </c>
      <c r="G22342">
        <v>0.5</v>
      </c>
      <c r="H22342" t="s">
        <v>5620</v>
      </c>
      <c r="I22342" s="7" t="s">
        <v>6634</v>
      </c>
      <c r="J22342" t="s">
        <v>5663</v>
      </c>
      <c r="K22342" t="s">
        <v>6418</v>
      </c>
      <c r="L22342">
        <v>9.1199999999999992</v>
      </c>
      <c r="M22342">
        <v>9.1649999999999991</v>
      </c>
      <c r="N22342">
        <v>8.8000000000000007</v>
      </c>
      <c r="P22342">
        <v>90</v>
      </c>
      <c r="Q22342" t="s">
        <v>6504</v>
      </c>
      <c r="R22342" t="s">
        <v>6516</v>
      </c>
      <c r="S22342" t="s">
        <v>6540</v>
      </c>
      <c r="T22342" t="s">
        <v>6590</v>
      </c>
    </row>
    <row r="22343" spans="1:20" x14ac:dyDescent="0.35">
      <c r="A22343">
        <v>10013275</v>
      </c>
      <c r="B22343" t="s">
        <v>2539</v>
      </c>
      <c r="C22343" t="s">
        <v>5523</v>
      </c>
      <c r="D22343" s="3" t="s">
        <v>6609</v>
      </c>
      <c r="E22343" s="1">
        <v>45883</v>
      </c>
      <c r="F22343" s="1">
        <v>45883</v>
      </c>
      <c r="G22343">
        <v>0.5</v>
      </c>
      <c r="H22343" t="s">
        <v>5620</v>
      </c>
      <c r="I22343" s="8" t="s">
        <v>6634</v>
      </c>
      <c r="J22343" t="s">
        <v>5663</v>
      </c>
      <c r="K22343" t="s">
        <v>6418</v>
      </c>
      <c r="L22343">
        <v>9.1199999999999992</v>
      </c>
      <c r="M22343">
        <v>9.1649999999999991</v>
      </c>
      <c r="N22343">
        <v>8.8000000000000007</v>
      </c>
      <c r="P22343">
        <v>85</v>
      </c>
      <c r="Q22343" t="s">
        <v>6504</v>
      </c>
      <c r="R22343" t="s">
        <v>6516</v>
      </c>
      <c r="S22343" t="s">
        <v>6540</v>
      </c>
      <c r="T22343" t="s">
        <v>6590</v>
      </c>
    </row>
    <row r="22344" spans="1:20" x14ac:dyDescent="0.35">
      <c r="A22344">
        <v>10013292</v>
      </c>
      <c r="B22344" t="s">
        <v>1445</v>
      </c>
      <c r="C22344" t="s">
        <v>5523</v>
      </c>
      <c r="D22344" s="3" t="s">
        <v>6609</v>
      </c>
      <c r="E22344" s="1">
        <v>45883</v>
      </c>
      <c r="F22344" s="1">
        <v>45883</v>
      </c>
      <c r="G22344">
        <v>0.5</v>
      </c>
      <c r="H22344" t="s">
        <v>5620</v>
      </c>
      <c r="I22344" s="7" t="s">
        <v>6634</v>
      </c>
      <c r="J22344" t="s">
        <v>5663</v>
      </c>
      <c r="K22344" t="s">
        <v>6418</v>
      </c>
      <c r="L22344">
        <v>9.1199999999999992</v>
      </c>
      <c r="M22344">
        <v>9.1649999999999991</v>
      </c>
      <c r="N22344">
        <v>8.8000000000000007</v>
      </c>
      <c r="P22344">
        <v>85</v>
      </c>
      <c r="Q22344" t="s">
        <v>6504</v>
      </c>
      <c r="R22344" t="s">
        <v>6516</v>
      </c>
      <c r="S22344" t="s">
        <v>6540</v>
      </c>
      <c r="T22344" t="s">
        <v>6590</v>
      </c>
    </row>
    <row r="22345" spans="1:20" x14ac:dyDescent="0.35">
      <c r="A22345">
        <v>1934</v>
      </c>
      <c r="B22345" t="s">
        <v>2580</v>
      </c>
      <c r="C22345" t="s">
        <v>5523</v>
      </c>
      <c r="D22345" s="3" t="s">
        <v>6609</v>
      </c>
      <c r="E22345" s="1">
        <v>45883</v>
      </c>
      <c r="F22345" s="1">
        <v>45883</v>
      </c>
      <c r="G22345">
        <v>0.5</v>
      </c>
      <c r="H22345" t="s">
        <v>5620</v>
      </c>
      <c r="I22345" s="8" t="s">
        <v>6634</v>
      </c>
      <c r="J22345" t="s">
        <v>5663</v>
      </c>
      <c r="K22345" t="s">
        <v>6418</v>
      </c>
      <c r="L22345">
        <v>9.1199999999999992</v>
      </c>
      <c r="M22345">
        <v>9.1649999999999991</v>
      </c>
      <c r="N22345">
        <v>8.8000000000000007</v>
      </c>
      <c r="Q22345" t="s">
        <v>6504</v>
      </c>
      <c r="R22345" t="s">
        <v>6516</v>
      </c>
      <c r="S22345" t="s">
        <v>6540</v>
      </c>
      <c r="T22345" t="s">
        <v>6590</v>
      </c>
    </row>
    <row r="22346" spans="1:20" x14ac:dyDescent="0.35">
      <c r="A22346">
        <v>10017639</v>
      </c>
      <c r="B22346" t="s">
        <v>2464</v>
      </c>
      <c r="C22346" t="s">
        <v>5523</v>
      </c>
      <c r="D22346" s="3" t="s">
        <v>6609</v>
      </c>
      <c r="E22346" s="1">
        <v>45883</v>
      </c>
      <c r="F22346" s="1">
        <v>45883</v>
      </c>
      <c r="G22346">
        <v>0.5</v>
      </c>
      <c r="H22346" t="s">
        <v>5620</v>
      </c>
      <c r="I22346" s="7" t="s">
        <v>6634</v>
      </c>
      <c r="J22346" t="s">
        <v>5663</v>
      </c>
      <c r="K22346" t="s">
        <v>6418</v>
      </c>
      <c r="L22346">
        <v>9.1199999999999992</v>
      </c>
      <c r="M22346">
        <v>9.1649999999999991</v>
      </c>
      <c r="N22346">
        <v>8.8000000000000007</v>
      </c>
      <c r="P22346">
        <v>85</v>
      </c>
      <c r="Q22346" t="s">
        <v>6504</v>
      </c>
      <c r="R22346" t="s">
        <v>6516</v>
      </c>
      <c r="S22346" t="s">
        <v>6540</v>
      </c>
      <c r="T22346" t="s">
        <v>6590</v>
      </c>
    </row>
    <row r="22347" spans="1:20" x14ac:dyDescent="0.35">
      <c r="A22347">
        <v>10033995</v>
      </c>
      <c r="B22347" t="s">
        <v>1453</v>
      </c>
      <c r="C22347" t="s">
        <v>5523</v>
      </c>
      <c r="D22347" s="3" t="s">
        <v>6609</v>
      </c>
      <c r="E22347" s="1">
        <v>45883</v>
      </c>
      <c r="F22347" s="1">
        <v>45883</v>
      </c>
      <c r="G22347">
        <v>0.5</v>
      </c>
      <c r="H22347" t="s">
        <v>5620</v>
      </c>
      <c r="I22347" s="8" t="s">
        <v>6634</v>
      </c>
      <c r="J22347" t="s">
        <v>5663</v>
      </c>
      <c r="K22347" t="s">
        <v>6418</v>
      </c>
      <c r="L22347">
        <v>9.1199999999999992</v>
      </c>
      <c r="M22347">
        <v>9.1649999999999991</v>
      </c>
      <c r="N22347">
        <v>8.8000000000000007</v>
      </c>
      <c r="P22347">
        <v>90</v>
      </c>
      <c r="Q22347" t="s">
        <v>6504</v>
      </c>
      <c r="R22347" t="s">
        <v>6516</v>
      </c>
      <c r="S22347" t="s">
        <v>6540</v>
      </c>
      <c r="T22347" t="s">
        <v>6590</v>
      </c>
    </row>
    <row r="22348" spans="1:20" x14ac:dyDescent="0.35">
      <c r="A22348">
        <v>10039270</v>
      </c>
      <c r="B22348" t="s">
        <v>4444</v>
      </c>
      <c r="C22348" t="s">
        <v>5523</v>
      </c>
      <c r="D22348" s="3" t="s">
        <v>6609</v>
      </c>
      <c r="E22348" s="1">
        <v>45883</v>
      </c>
      <c r="F22348" s="1">
        <v>45883</v>
      </c>
      <c r="G22348">
        <v>0.5</v>
      </c>
      <c r="H22348" t="s">
        <v>5620</v>
      </c>
      <c r="I22348" s="7" t="s">
        <v>6634</v>
      </c>
      <c r="J22348" t="s">
        <v>5663</v>
      </c>
      <c r="K22348" t="s">
        <v>6418</v>
      </c>
      <c r="L22348">
        <v>9.1199999999999992</v>
      </c>
      <c r="M22348">
        <v>9.1649999999999991</v>
      </c>
      <c r="N22348">
        <v>8.8000000000000007</v>
      </c>
      <c r="Q22348" t="s">
        <v>6511</v>
      </c>
      <c r="R22348" t="s">
        <v>6526</v>
      </c>
      <c r="S22348" t="s">
        <v>6560</v>
      </c>
      <c r="T22348" t="s">
        <v>6590</v>
      </c>
    </row>
    <row r="22349" spans="1:20" x14ac:dyDescent="0.35">
      <c r="A22349">
        <v>70000730</v>
      </c>
      <c r="B22349" t="s">
        <v>4445</v>
      </c>
      <c r="C22349" t="s">
        <v>5523</v>
      </c>
      <c r="D22349" s="3" t="s">
        <v>6609</v>
      </c>
      <c r="E22349" s="1">
        <v>45883</v>
      </c>
      <c r="F22349" s="1">
        <v>45883</v>
      </c>
      <c r="G22349">
        <v>0.5</v>
      </c>
      <c r="H22349" t="s">
        <v>5620</v>
      </c>
      <c r="I22349" s="8" t="s">
        <v>6634</v>
      </c>
      <c r="J22349" t="s">
        <v>5663</v>
      </c>
      <c r="K22349" t="s">
        <v>6418</v>
      </c>
      <c r="L22349">
        <v>9.1199999999999992</v>
      </c>
      <c r="M22349">
        <v>9.1649999999999991</v>
      </c>
      <c r="N22349">
        <v>8.8000000000000007</v>
      </c>
      <c r="Q22349" t="s">
        <v>6509</v>
      </c>
      <c r="R22349" t="s">
        <v>6522</v>
      </c>
      <c r="S22349" t="s">
        <v>6567</v>
      </c>
      <c r="T22349" t="s">
        <v>6590</v>
      </c>
    </row>
    <row r="22350" spans="1:20" x14ac:dyDescent="0.35">
      <c r="A22350">
        <v>84480635</v>
      </c>
      <c r="B22350" t="s">
        <v>1437</v>
      </c>
      <c r="C22350" t="s">
        <v>5523</v>
      </c>
      <c r="D22350" s="3" t="s">
        <v>6609</v>
      </c>
      <c r="E22350" s="1">
        <v>45883</v>
      </c>
      <c r="F22350" s="1">
        <v>45883</v>
      </c>
      <c r="G22350">
        <v>0.5</v>
      </c>
      <c r="H22350" t="s">
        <v>5620</v>
      </c>
      <c r="I22350" s="7" t="s">
        <v>6634</v>
      </c>
      <c r="J22350" t="s">
        <v>5663</v>
      </c>
      <c r="K22350" t="s">
        <v>6418</v>
      </c>
      <c r="L22350">
        <v>9.1199999999999992</v>
      </c>
      <c r="M22350">
        <v>9.1649999999999991</v>
      </c>
      <c r="N22350">
        <v>8.8000000000000007</v>
      </c>
      <c r="P22350">
        <v>85</v>
      </c>
      <c r="Q22350" t="s">
        <v>6504</v>
      </c>
      <c r="R22350" t="s">
        <v>6516</v>
      </c>
      <c r="S22350" t="s">
        <v>6540</v>
      </c>
      <c r="T22350" t="s">
        <v>6590</v>
      </c>
    </row>
    <row r="22351" spans="1:20" x14ac:dyDescent="0.35">
      <c r="A22351">
        <v>21</v>
      </c>
      <c r="B22351" t="s">
        <v>2549</v>
      </c>
      <c r="C22351" t="s">
        <v>5523</v>
      </c>
      <c r="D22351" s="3" t="s">
        <v>6609</v>
      </c>
      <c r="E22351" s="1">
        <v>45883</v>
      </c>
      <c r="F22351" s="1">
        <v>45883</v>
      </c>
      <c r="G22351">
        <v>0.5</v>
      </c>
      <c r="H22351" t="s">
        <v>5620</v>
      </c>
      <c r="I22351" s="8" t="s">
        <v>6634</v>
      </c>
      <c r="J22351" t="s">
        <v>5663</v>
      </c>
      <c r="K22351" t="s">
        <v>6418</v>
      </c>
      <c r="L22351">
        <v>9.1199999999999992</v>
      </c>
      <c r="M22351">
        <v>9.1649999999999991</v>
      </c>
      <c r="N22351">
        <v>8.8000000000000007</v>
      </c>
      <c r="P22351">
        <v>85</v>
      </c>
      <c r="Q22351" t="s">
        <v>6504</v>
      </c>
      <c r="R22351" t="s">
        <v>6516</v>
      </c>
      <c r="S22351" t="s">
        <v>6540</v>
      </c>
      <c r="T22351" t="s">
        <v>6590</v>
      </c>
    </row>
    <row r="22352" spans="1:20" x14ac:dyDescent="0.35">
      <c r="A22352">
        <v>10033998</v>
      </c>
      <c r="B22352" t="s">
        <v>2466</v>
      </c>
      <c r="C22352" t="s">
        <v>5523</v>
      </c>
      <c r="D22352" s="3" t="s">
        <v>6609</v>
      </c>
      <c r="E22352" s="1">
        <v>45883</v>
      </c>
      <c r="F22352" s="1">
        <v>45883</v>
      </c>
      <c r="G22352">
        <v>0.5</v>
      </c>
      <c r="H22352" t="s">
        <v>5620</v>
      </c>
      <c r="I22352" s="7" t="s">
        <v>6634</v>
      </c>
      <c r="J22352" t="s">
        <v>5663</v>
      </c>
      <c r="K22352" t="s">
        <v>6418</v>
      </c>
      <c r="L22352">
        <v>9.1199999999999992</v>
      </c>
      <c r="M22352">
        <v>9.1649999999999991</v>
      </c>
      <c r="N22352">
        <v>8.8000000000000007</v>
      </c>
      <c r="P22352">
        <v>90</v>
      </c>
      <c r="Q22352" t="s">
        <v>6504</v>
      </c>
      <c r="R22352" t="s">
        <v>6516</v>
      </c>
      <c r="S22352" t="s">
        <v>6540</v>
      </c>
      <c r="T22352" t="s">
        <v>6590</v>
      </c>
    </row>
    <row r="22353" spans="1:20" x14ac:dyDescent="0.35">
      <c r="A22353">
        <v>10039058</v>
      </c>
      <c r="B22353" t="s">
        <v>1438</v>
      </c>
      <c r="C22353" t="s">
        <v>5523</v>
      </c>
      <c r="D22353" s="3" t="s">
        <v>6609</v>
      </c>
      <c r="E22353" s="1">
        <v>45883</v>
      </c>
      <c r="F22353" s="1">
        <v>45883</v>
      </c>
      <c r="G22353">
        <v>0.5</v>
      </c>
      <c r="H22353" t="s">
        <v>5620</v>
      </c>
      <c r="I22353" s="8" t="s">
        <v>6634</v>
      </c>
      <c r="J22353" t="s">
        <v>5663</v>
      </c>
      <c r="K22353" t="s">
        <v>6418</v>
      </c>
      <c r="L22353">
        <v>9.1199999999999992</v>
      </c>
      <c r="M22353">
        <v>9.1649999999999991</v>
      </c>
      <c r="N22353">
        <v>8.8000000000000007</v>
      </c>
      <c r="P22353">
        <v>90</v>
      </c>
      <c r="Q22353" t="s">
        <v>6504</v>
      </c>
      <c r="R22353" t="s">
        <v>6516</v>
      </c>
      <c r="S22353" t="s">
        <v>6540</v>
      </c>
      <c r="T22353" t="s">
        <v>6590</v>
      </c>
    </row>
    <row r="22354" spans="1:20" x14ac:dyDescent="0.35">
      <c r="A22354">
        <v>3548</v>
      </c>
      <c r="B22354" t="s">
        <v>299</v>
      </c>
      <c r="C22354" t="s">
        <v>5523</v>
      </c>
      <c r="D22354" s="3" t="s">
        <v>6609</v>
      </c>
      <c r="E22354" s="1">
        <v>45883</v>
      </c>
      <c r="F22354" s="1">
        <v>45883</v>
      </c>
      <c r="G22354">
        <v>0.5</v>
      </c>
      <c r="H22354" t="s">
        <v>5620</v>
      </c>
      <c r="I22354" s="7" t="s">
        <v>6634</v>
      </c>
      <c r="J22354" t="s">
        <v>5663</v>
      </c>
      <c r="K22354" t="s">
        <v>6418</v>
      </c>
      <c r="L22354">
        <v>9.1199999999999992</v>
      </c>
      <c r="M22354">
        <v>9.1649999999999991</v>
      </c>
      <c r="N22354">
        <v>8.8000000000000007</v>
      </c>
      <c r="P22354">
        <v>90</v>
      </c>
      <c r="Q22354" t="s">
        <v>6504</v>
      </c>
      <c r="R22354" t="s">
        <v>6516</v>
      </c>
      <c r="S22354" t="s">
        <v>6540</v>
      </c>
      <c r="T22354" t="s">
        <v>6590</v>
      </c>
    </row>
    <row r="22355" spans="1:20" x14ac:dyDescent="0.35">
      <c r="A22355">
        <v>6117</v>
      </c>
      <c r="B22355" t="s">
        <v>2542</v>
      </c>
      <c r="C22355" t="s">
        <v>5523</v>
      </c>
      <c r="D22355" s="3" t="s">
        <v>6609</v>
      </c>
      <c r="E22355" s="1">
        <v>45883</v>
      </c>
      <c r="F22355" s="1">
        <v>45883</v>
      </c>
      <c r="G22355">
        <v>0.5</v>
      </c>
      <c r="H22355" t="s">
        <v>5620</v>
      </c>
      <c r="I22355" s="8" t="s">
        <v>6634</v>
      </c>
      <c r="J22355" t="s">
        <v>5663</v>
      </c>
      <c r="K22355" t="s">
        <v>6418</v>
      </c>
      <c r="L22355">
        <v>9.1199999999999992</v>
      </c>
      <c r="M22355">
        <v>9.1649999999999991</v>
      </c>
      <c r="N22355">
        <v>8.8000000000000007</v>
      </c>
      <c r="P22355">
        <v>90</v>
      </c>
      <c r="Q22355" t="s">
        <v>6504</v>
      </c>
      <c r="R22355" t="s">
        <v>6516</v>
      </c>
      <c r="S22355" t="s">
        <v>6540</v>
      </c>
      <c r="T22355" t="s">
        <v>6590</v>
      </c>
    </row>
    <row r="22356" spans="1:20" x14ac:dyDescent="0.35">
      <c r="A22356">
        <v>10036480</v>
      </c>
      <c r="B22356" t="s">
        <v>4340</v>
      </c>
      <c r="C22356" t="s">
        <v>5523</v>
      </c>
      <c r="D22356" s="3" t="s">
        <v>6609</v>
      </c>
      <c r="E22356" s="1">
        <v>45883</v>
      </c>
      <c r="F22356" s="1">
        <v>45883</v>
      </c>
      <c r="G22356">
        <v>0.5</v>
      </c>
      <c r="H22356" t="s">
        <v>5620</v>
      </c>
      <c r="I22356" s="7" t="s">
        <v>6634</v>
      </c>
      <c r="J22356" t="s">
        <v>5663</v>
      </c>
      <c r="K22356" t="s">
        <v>6418</v>
      </c>
      <c r="L22356">
        <v>9.1199999999999992</v>
      </c>
      <c r="M22356">
        <v>9.1649999999999991</v>
      </c>
      <c r="N22356">
        <v>8.8000000000000007</v>
      </c>
      <c r="Q22356" t="s">
        <v>6510</v>
      </c>
      <c r="R22356" t="s">
        <v>6516</v>
      </c>
      <c r="S22356" t="s">
        <v>6540</v>
      </c>
      <c r="T22356" t="s">
        <v>6590</v>
      </c>
    </row>
    <row r="22357" spans="1:20" x14ac:dyDescent="0.35">
      <c r="A22357">
        <v>10028926</v>
      </c>
      <c r="B22357" t="s">
        <v>4446</v>
      </c>
      <c r="C22357" t="s">
        <v>5523</v>
      </c>
      <c r="D22357" s="3" t="s">
        <v>6609</v>
      </c>
      <c r="E22357" s="1">
        <v>45883</v>
      </c>
      <c r="F22357" s="1">
        <v>45883</v>
      </c>
      <c r="G22357">
        <v>0.5</v>
      </c>
      <c r="H22357" t="s">
        <v>5620</v>
      </c>
      <c r="I22357" s="8" t="s">
        <v>6634</v>
      </c>
      <c r="J22357" t="s">
        <v>5663</v>
      </c>
      <c r="K22357" t="s">
        <v>6418</v>
      </c>
      <c r="L22357">
        <v>9.1199999999999992</v>
      </c>
      <c r="M22357">
        <v>9.1649999999999991</v>
      </c>
      <c r="N22357">
        <v>8.8000000000000007</v>
      </c>
      <c r="Q22357" t="s">
        <v>6509</v>
      </c>
      <c r="R22357" t="s">
        <v>6522</v>
      </c>
      <c r="S22357" t="s">
        <v>6568</v>
      </c>
      <c r="T22357" t="s">
        <v>6590</v>
      </c>
    </row>
    <row r="22358" spans="1:20" x14ac:dyDescent="0.35">
      <c r="A22358">
        <v>84498709</v>
      </c>
      <c r="B22358" t="s">
        <v>1433</v>
      </c>
      <c r="C22358" t="s">
        <v>5523</v>
      </c>
      <c r="D22358" s="3" t="s">
        <v>6609</v>
      </c>
      <c r="E22358" s="1">
        <v>45883</v>
      </c>
      <c r="F22358" s="1">
        <v>45883</v>
      </c>
      <c r="G22358">
        <v>0.5</v>
      </c>
      <c r="H22358" t="s">
        <v>5620</v>
      </c>
      <c r="I22358" s="7" t="s">
        <v>6634</v>
      </c>
      <c r="J22358" t="s">
        <v>5663</v>
      </c>
      <c r="K22358" t="s">
        <v>6418</v>
      </c>
      <c r="L22358">
        <v>9.1199999999999992</v>
      </c>
      <c r="M22358">
        <v>9.1649999999999991</v>
      </c>
      <c r="N22358">
        <v>8.8000000000000007</v>
      </c>
      <c r="P22358">
        <v>85</v>
      </c>
      <c r="Q22358" t="s">
        <v>6504</v>
      </c>
      <c r="R22358" t="s">
        <v>6516</v>
      </c>
      <c r="S22358" t="s">
        <v>6540</v>
      </c>
      <c r="T22358" t="s">
        <v>6590</v>
      </c>
    </row>
    <row r="22359" spans="1:20" x14ac:dyDescent="0.35">
      <c r="A22359">
        <v>84480409</v>
      </c>
      <c r="B22359" t="s">
        <v>1432</v>
      </c>
      <c r="C22359" t="s">
        <v>5523</v>
      </c>
      <c r="D22359" s="3" t="s">
        <v>6609</v>
      </c>
      <c r="E22359" s="1">
        <v>45883</v>
      </c>
      <c r="F22359" s="1">
        <v>45883</v>
      </c>
      <c r="G22359">
        <v>0.5</v>
      </c>
      <c r="H22359" t="s">
        <v>5620</v>
      </c>
      <c r="I22359" s="8" t="s">
        <v>6634</v>
      </c>
      <c r="J22359" t="s">
        <v>5663</v>
      </c>
      <c r="K22359" t="s">
        <v>6418</v>
      </c>
      <c r="L22359">
        <v>9.1199999999999992</v>
      </c>
      <c r="M22359">
        <v>9.1649999999999991</v>
      </c>
      <c r="N22359">
        <v>8.8000000000000007</v>
      </c>
      <c r="P22359">
        <v>85</v>
      </c>
      <c r="Q22359" t="s">
        <v>6504</v>
      </c>
      <c r="R22359" t="s">
        <v>6516</v>
      </c>
      <c r="S22359" t="s">
        <v>6540</v>
      </c>
      <c r="T22359" t="s">
        <v>6590</v>
      </c>
    </row>
    <row r="22360" spans="1:20" x14ac:dyDescent="0.35">
      <c r="A22360">
        <v>10033992</v>
      </c>
      <c r="B22360" t="s">
        <v>1430</v>
      </c>
      <c r="C22360" t="s">
        <v>5523</v>
      </c>
      <c r="D22360" s="3" t="s">
        <v>6609</v>
      </c>
      <c r="E22360" s="1">
        <v>45883</v>
      </c>
      <c r="F22360" s="1">
        <v>45883</v>
      </c>
      <c r="G22360">
        <v>0.5</v>
      </c>
      <c r="H22360" t="s">
        <v>5620</v>
      </c>
      <c r="I22360" s="7" t="s">
        <v>6634</v>
      </c>
      <c r="J22360" t="s">
        <v>5663</v>
      </c>
      <c r="K22360" t="s">
        <v>6418</v>
      </c>
      <c r="L22360">
        <v>9.1199999999999992</v>
      </c>
      <c r="M22360">
        <v>9.1649999999999991</v>
      </c>
      <c r="N22360">
        <v>8.8000000000000007</v>
      </c>
      <c r="P22360">
        <v>85</v>
      </c>
      <c r="Q22360" t="s">
        <v>6504</v>
      </c>
      <c r="R22360" t="s">
        <v>6516</v>
      </c>
      <c r="S22360" t="s">
        <v>6540</v>
      </c>
      <c r="T22360" t="s">
        <v>6590</v>
      </c>
    </row>
    <row r="22361" spans="1:20" x14ac:dyDescent="0.35">
      <c r="A22361">
        <v>10017636</v>
      </c>
      <c r="B22361" t="s">
        <v>2543</v>
      </c>
      <c r="C22361" t="s">
        <v>5523</v>
      </c>
      <c r="D22361" s="3" t="s">
        <v>6609</v>
      </c>
      <c r="E22361" s="1">
        <v>45883</v>
      </c>
      <c r="F22361" s="1">
        <v>45883</v>
      </c>
      <c r="G22361">
        <v>0.5</v>
      </c>
      <c r="H22361" t="s">
        <v>5620</v>
      </c>
      <c r="I22361" s="8" t="s">
        <v>6634</v>
      </c>
      <c r="J22361" t="s">
        <v>5663</v>
      </c>
      <c r="K22361" t="s">
        <v>6418</v>
      </c>
      <c r="L22361">
        <v>9.1199999999999992</v>
      </c>
      <c r="M22361">
        <v>9.1649999999999991</v>
      </c>
      <c r="N22361">
        <v>8.8000000000000007</v>
      </c>
      <c r="P22361">
        <v>85</v>
      </c>
      <c r="Q22361" t="s">
        <v>6504</v>
      </c>
      <c r="R22361" t="s">
        <v>6516</v>
      </c>
      <c r="S22361" t="s">
        <v>6540</v>
      </c>
      <c r="T22361" t="s">
        <v>6590</v>
      </c>
    </row>
    <row r="22362" spans="1:20" x14ac:dyDescent="0.35">
      <c r="A22362">
        <v>84498936</v>
      </c>
      <c r="B22362" t="s">
        <v>1428</v>
      </c>
      <c r="C22362" t="s">
        <v>5523</v>
      </c>
      <c r="D22362" s="3" t="s">
        <v>6609</v>
      </c>
      <c r="E22362" s="1">
        <v>45883</v>
      </c>
      <c r="F22362" s="1">
        <v>45883</v>
      </c>
      <c r="G22362">
        <v>0.5</v>
      </c>
      <c r="H22362" t="s">
        <v>5620</v>
      </c>
      <c r="I22362" s="7" t="s">
        <v>6634</v>
      </c>
      <c r="J22362" t="s">
        <v>5663</v>
      </c>
      <c r="K22362" t="s">
        <v>6418</v>
      </c>
      <c r="L22362">
        <v>9.1199999999999992</v>
      </c>
      <c r="M22362">
        <v>9.1649999999999991</v>
      </c>
      <c r="N22362">
        <v>8.8000000000000007</v>
      </c>
      <c r="P22362">
        <v>85</v>
      </c>
      <c r="Q22362" t="s">
        <v>6504</v>
      </c>
      <c r="R22362" t="s">
        <v>6516</v>
      </c>
      <c r="S22362" t="s">
        <v>6540</v>
      </c>
      <c r="T22362" t="s">
        <v>6590</v>
      </c>
    </row>
    <row r="22363" spans="1:20" x14ac:dyDescent="0.35">
      <c r="A22363">
        <v>84480139</v>
      </c>
      <c r="B22363" t="s">
        <v>1429</v>
      </c>
      <c r="C22363" t="s">
        <v>5523</v>
      </c>
      <c r="D22363" s="3" t="s">
        <v>6609</v>
      </c>
      <c r="E22363" s="1">
        <v>45883</v>
      </c>
      <c r="F22363" s="1">
        <v>45883</v>
      </c>
      <c r="G22363">
        <v>0.5</v>
      </c>
      <c r="H22363" t="s">
        <v>5620</v>
      </c>
      <c r="I22363" s="8" t="s">
        <v>6634</v>
      </c>
      <c r="J22363" t="s">
        <v>5663</v>
      </c>
      <c r="K22363" t="s">
        <v>6418</v>
      </c>
      <c r="L22363">
        <v>9.1199999999999992</v>
      </c>
      <c r="M22363">
        <v>9.1649999999999991</v>
      </c>
      <c r="N22363">
        <v>8.8000000000000007</v>
      </c>
      <c r="P22363">
        <v>90</v>
      </c>
      <c r="Q22363" t="s">
        <v>6504</v>
      </c>
      <c r="R22363" t="s">
        <v>6516</v>
      </c>
      <c r="S22363" t="s">
        <v>6540</v>
      </c>
      <c r="T22363" t="s">
        <v>6590</v>
      </c>
    </row>
    <row r="22364" spans="1:20" x14ac:dyDescent="0.35">
      <c r="A22364">
        <v>10033683</v>
      </c>
      <c r="B22364" t="s">
        <v>3955</v>
      </c>
      <c r="C22364" t="s">
        <v>5523</v>
      </c>
      <c r="D22364" s="3" t="s">
        <v>6609</v>
      </c>
      <c r="E22364" s="1">
        <v>45883</v>
      </c>
      <c r="F22364" s="1">
        <v>45883</v>
      </c>
      <c r="G22364">
        <v>0.5</v>
      </c>
      <c r="H22364" t="s">
        <v>5620</v>
      </c>
      <c r="I22364" s="7" t="s">
        <v>6634</v>
      </c>
      <c r="J22364" t="s">
        <v>5663</v>
      </c>
      <c r="K22364" t="s">
        <v>6418</v>
      </c>
      <c r="L22364">
        <v>9.1199999999999992</v>
      </c>
      <c r="M22364">
        <v>9.1649999999999991</v>
      </c>
      <c r="N22364">
        <v>8.8000000000000007</v>
      </c>
      <c r="P22364">
        <v>90</v>
      </c>
      <c r="Q22364" t="s">
        <v>6504</v>
      </c>
      <c r="R22364" t="s">
        <v>6516</v>
      </c>
      <c r="S22364" t="s">
        <v>6540</v>
      </c>
      <c r="T22364" t="s">
        <v>6590</v>
      </c>
    </row>
    <row r="22365" spans="1:20" x14ac:dyDescent="0.35">
      <c r="A22365">
        <v>3534</v>
      </c>
      <c r="B22365" t="s">
        <v>2536</v>
      </c>
      <c r="C22365" t="s">
        <v>5523</v>
      </c>
      <c r="D22365" s="3" t="s">
        <v>6609</v>
      </c>
      <c r="E22365" s="1">
        <v>45883</v>
      </c>
      <c r="F22365" s="1">
        <v>45883</v>
      </c>
      <c r="G22365">
        <v>0.5</v>
      </c>
      <c r="H22365" t="s">
        <v>5620</v>
      </c>
      <c r="I22365" s="8" t="s">
        <v>6634</v>
      </c>
      <c r="J22365" t="s">
        <v>5663</v>
      </c>
      <c r="K22365" t="s">
        <v>6418</v>
      </c>
      <c r="L22365">
        <v>9.1199999999999992</v>
      </c>
      <c r="M22365">
        <v>9.1649999999999991</v>
      </c>
      <c r="N22365">
        <v>8.8000000000000007</v>
      </c>
      <c r="P22365">
        <v>90</v>
      </c>
      <c r="Q22365" t="s">
        <v>6504</v>
      </c>
      <c r="R22365" t="s">
        <v>6516</v>
      </c>
      <c r="S22365" t="s">
        <v>6540</v>
      </c>
      <c r="T22365" t="s">
        <v>6590</v>
      </c>
    </row>
    <row r="22366" spans="1:20" x14ac:dyDescent="0.35">
      <c r="A22366">
        <v>10033994</v>
      </c>
      <c r="B22366" t="s">
        <v>1434</v>
      </c>
      <c r="C22366" t="s">
        <v>5523</v>
      </c>
      <c r="D22366" s="3" t="s">
        <v>6609</v>
      </c>
      <c r="E22366" s="1">
        <v>45883</v>
      </c>
      <c r="F22366" s="1">
        <v>45883</v>
      </c>
      <c r="G22366">
        <v>0.5</v>
      </c>
      <c r="H22366" t="s">
        <v>5620</v>
      </c>
      <c r="I22366" s="7" t="s">
        <v>6634</v>
      </c>
      <c r="J22366" t="s">
        <v>5663</v>
      </c>
      <c r="K22366" t="s">
        <v>6418</v>
      </c>
      <c r="L22366">
        <v>9.1199999999999992</v>
      </c>
      <c r="M22366">
        <v>9.1649999999999991</v>
      </c>
      <c r="N22366">
        <v>8.8000000000000007</v>
      </c>
      <c r="P22366">
        <v>90</v>
      </c>
      <c r="Q22366" t="s">
        <v>6504</v>
      </c>
      <c r="R22366" t="s">
        <v>6516</v>
      </c>
      <c r="S22366" t="s">
        <v>6540</v>
      </c>
      <c r="T22366" t="s">
        <v>6590</v>
      </c>
    </row>
    <row r="22367" spans="1:20" x14ac:dyDescent="0.35">
      <c r="A22367">
        <v>10013299</v>
      </c>
      <c r="B22367" t="s">
        <v>2537</v>
      </c>
      <c r="C22367" t="s">
        <v>5523</v>
      </c>
      <c r="D22367" s="3" t="s">
        <v>6609</v>
      </c>
      <c r="E22367" s="1">
        <v>45883</v>
      </c>
      <c r="F22367" s="1">
        <v>45883</v>
      </c>
      <c r="G22367">
        <v>0.5</v>
      </c>
      <c r="H22367" t="s">
        <v>5620</v>
      </c>
      <c r="I22367" s="8" t="s">
        <v>6634</v>
      </c>
      <c r="J22367" t="s">
        <v>5663</v>
      </c>
      <c r="K22367" t="s">
        <v>6418</v>
      </c>
      <c r="L22367">
        <v>9.1199999999999992</v>
      </c>
      <c r="M22367">
        <v>9.1649999999999991</v>
      </c>
      <c r="N22367">
        <v>8.8000000000000007</v>
      </c>
      <c r="P22367">
        <v>90</v>
      </c>
      <c r="Q22367" t="s">
        <v>6504</v>
      </c>
      <c r="R22367" t="s">
        <v>6516</v>
      </c>
      <c r="S22367" t="s">
        <v>6540</v>
      </c>
      <c r="T22367" t="s">
        <v>6590</v>
      </c>
    </row>
    <row r="22368" spans="1:20" x14ac:dyDescent="0.35">
      <c r="A22368">
        <v>4470</v>
      </c>
      <c r="B22368" t="s">
        <v>1631</v>
      </c>
      <c r="C22368" t="s">
        <v>5523</v>
      </c>
      <c r="D22368" s="3" t="s">
        <v>6609</v>
      </c>
      <c r="E22368" s="1">
        <v>45883</v>
      </c>
      <c r="F22368" s="1">
        <v>45883</v>
      </c>
      <c r="G22368">
        <v>0.5</v>
      </c>
      <c r="H22368" t="s">
        <v>5620</v>
      </c>
      <c r="I22368" s="7" t="s">
        <v>6634</v>
      </c>
      <c r="J22368" t="s">
        <v>5663</v>
      </c>
      <c r="K22368" t="s">
        <v>6418</v>
      </c>
      <c r="L22368">
        <v>9.1199999999999992</v>
      </c>
      <c r="M22368">
        <v>9.1649999999999991</v>
      </c>
      <c r="N22368">
        <v>8.8000000000000007</v>
      </c>
      <c r="P22368">
        <v>90</v>
      </c>
      <c r="Q22368" t="s">
        <v>6504</v>
      </c>
      <c r="R22368" t="s">
        <v>6516</v>
      </c>
      <c r="S22368" t="s">
        <v>6540</v>
      </c>
      <c r="T22368" t="s">
        <v>6590</v>
      </c>
    </row>
    <row r="22369" spans="1:20" x14ac:dyDescent="0.35">
      <c r="A22369">
        <v>4758</v>
      </c>
      <c r="B22369" t="s">
        <v>1431</v>
      </c>
      <c r="C22369" t="s">
        <v>5523</v>
      </c>
      <c r="D22369" s="3" t="s">
        <v>6609</v>
      </c>
      <c r="E22369" s="1">
        <v>45883</v>
      </c>
      <c r="F22369" s="1">
        <v>45883</v>
      </c>
      <c r="G22369">
        <v>0.5</v>
      </c>
      <c r="H22369" t="s">
        <v>5620</v>
      </c>
      <c r="I22369" s="8" t="s">
        <v>6634</v>
      </c>
      <c r="J22369" t="s">
        <v>5663</v>
      </c>
      <c r="K22369" t="s">
        <v>6418</v>
      </c>
      <c r="L22369">
        <v>9.1199999999999992</v>
      </c>
      <c r="M22369">
        <v>9.1649999999999991</v>
      </c>
      <c r="N22369">
        <v>8.8000000000000007</v>
      </c>
      <c r="P22369">
        <v>90</v>
      </c>
      <c r="Q22369" t="s">
        <v>6504</v>
      </c>
      <c r="R22369" t="s">
        <v>6516</v>
      </c>
      <c r="S22369" t="s">
        <v>6540</v>
      </c>
      <c r="T22369" t="s">
        <v>6590</v>
      </c>
    </row>
    <row r="22370" spans="1:20" x14ac:dyDescent="0.35">
      <c r="A22370">
        <v>7577</v>
      </c>
      <c r="B22370" t="s">
        <v>2538</v>
      </c>
      <c r="C22370" t="s">
        <v>5523</v>
      </c>
      <c r="D22370" s="3" t="s">
        <v>6609</v>
      </c>
      <c r="E22370" s="1">
        <v>45883</v>
      </c>
      <c r="F22370" s="1">
        <v>45883</v>
      </c>
      <c r="G22370">
        <v>0.5</v>
      </c>
      <c r="H22370" t="s">
        <v>5620</v>
      </c>
      <c r="I22370" s="7" t="s">
        <v>6634</v>
      </c>
      <c r="J22370" t="s">
        <v>5663</v>
      </c>
      <c r="K22370" t="s">
        <v>6418</v>
      </c>
      <c r="L22370">
        <v>9.1199999999999992</v>
      </c>
      <c r="M22370">
        <v>9.1649999999999991</v>
      </c>
      <c r="N22370">
        <v>8.8000000000000007</v>
      </c>
      <c r="P22370">
        <v>90</v>
      </c>
      <c r="Q22370" t="s">
        <v>6504</v>
      </c>
      <c r="R22370" t="s">
        <v>6516</v>
      </c>
      <c r="S22370" t="s">
        <v>6540</v>
      </c>
      <c r="T22370" t="s">
        <v>6590</v>
      </c>
    </row>
    <row r="22371" spans="1:20" x14ac:dyDescent="0.35">
      <c r="A22371">
        <v>84497431</v>
      </c>
      <c r="B22371" t="s">
        <v>4343</v>
      </c>
      <c r="C22371" t="s">
        <v>5523</v>
      </c>
      <c r="D22371" s="3" t="s">
        <v>6609</v>
      </c>
      <c r="E22371" s="1">
        <v>45883</v>
      </c>
      <c r="F22371" s="1">
        <v>45883</v>
      </c>
      <c r="G22371">
        <v>0.5</v>
      </c>
      <c r="H22371" t="s">
        <v>5620</v>
      </c>
      <c r="I22371" s="8" t="s">
        <v>6634</v>
      </c>
      <c r="J22371" t="s">
        <v>5663</v>
      </c>
      <c r="K22371" t="s">
        <v>6418</v>
      </c>
      <c r="L22371">
        <v>9.1199999999999992</v>
      </c>
      <c r="M22371">
        <v>9.1649999999999991</v>
      </c>
      <c r="N22371">
        <v>8.8000000000000007</v>
      </c>
      <c r="P22371">
        <v>85</v>
      </c>
      <c r="Q22371" t="s">
        <v>6504</v>
      </c>
      <c r="R22371" t="s">
        <v>6516</v>
      </c>
      <c r="S22371" t="s">
        <v>6540</v>
      </c>
      <c r="T22371" t="s">
        <v>6590</v>
      </c>
    </row>
    <row r="22372" spans="1:20" x14ac:dyDescent="0.35">
      <c r="A22372">
        <v>10017635</v>
      </c>
      <c r="B22372" t="s">
        <v>4318</v>
      </c>
      <c r="C22372" t="s">
        <v>5523</v>
      </c>
      <c r="D22372" s="3" t="s">
        <v>6609</v>
      </c>
      <c r="E22372" s="1">
        <v>45883</v>
      </c>
      <c r="F22372" s="1">
        <v>45883</v>
      </c>
      <c r="G22372">
        <v>0.5</v>
      </c>
      <c r="H22372" t="s">
        <v>5620</v>
      </c>
      <c r="I22372" s="7" t="s">
        <v>6634</v>
      </c>
      <c r="J22372" t="s">
        <v>5663</v>
      </c>
      <c r="K22372" t="s">
        <v>6418</v>
      </c>
      <c r="L22372">
        <v>9.1199999999999992</v>
      </c>
      <c r="M22372">
        <v>9.1649999999999991</v>
      </c>
      <c r="N22372">
        <v>8.8000000000000007</v>
      </c>
      <c r="P22372">
        <v>85</v>
      </c>
      <c r="Q22372" t="s">
        <v>6504</v>
      </c>
      <c r="R22372" t="s">
        <v>6516</v>
      </c>
      <c r="S22372" t="s">
        <v>6540</v>
      </c>
      <c r="T22372" t="s">
        <v>6590</v>
      </c>
    </row>
    <row r="22373" spans="1:20" x14ac:dyDescent="0.35">
      <c r="A22373">
        <v>900677958</v>
      </c>
      <c r="B22373" t="s">
        <v>4447</v>
      </c>
      <c r="C22373" t="s">
        <v>5524</v>
      </c>
      <c r="D22373" s="3" t="s">
        <v>6597</v>
      </c>
      <c r="E22373" s="1">
        <v>45883</v>
      </c>
      <c r="F22373" s="1">
        <v>45883</v>
      </c>
      <c r="G22373">
        <v>7</v>
      </c>
      <c r="H22373" t="s">
        <v>5628</v>
      </c>
      <c r="I22373" s="8" t="s">
        <v>6634</v>
      </c>
      <c r="J22373" t="s">
        <v>5663</v>
      </c>
      <c r="K22373" t="s">
        <v>6419</v>
      </c>
      <c r="Q22373" t="s">
        <v>6504</v>
      </c>
      <c r="R22373" t="s">
        <v>6514</v>
      </c>
      <c r="S22373" t="s">
        <v>6528</v>
      </c>
      <c r="T22373" t="s">
        <v>6591</v>
      </c>
    </row>
    <row r="22374" spans="1:20" x14ac:dyDescent="0.35">
      <c r="A22374">
        <v>10003892</v>
      </c>
      <c r="B22374" t="s">
        <v>3947</v>
      </c>
      <c r="C22374" t="s">
        <v>5524</v>
      </c>
      <c r="D22374" s="3" t="s">
        <v>6597</v>
      </c>
      <c r="E22374" s="1">
        <v>45883</v>
      </c>
      <c r="F22374" s="1">
        <v>45883</v>
      </c>
      <c r="G22374">
        <v>7</v>
      </c>
      <c r="H22374" t="s">
        <v>5628</v>
      </c>
      <c r="I22374" s="7" t="s">
        <v>6634</v>
      </c>
      <c r="J22374" t="s">
        <v>5663</v>
      </c>
      <c r="K22374" t="s">
        <v>6419</v>
      </c>
      <c r="Q22374" t="s">
        <v>6504</v>
      </c>
      <c r="R22374" t="s">
        <v>6514</v>
      </c>
      <c r="S22374" t="s">
        <v>6528</v>
      </c>
      <c r="T22374" t="s">
        <v>6591</v>
      </c>
    </row>
    <row r="22375" spans="1:20" x14ac:dyDescent="0.35">
      <c r="A22375">
        <v>10032768</v>
      </c>
      <c r="B22375" t="s">
        <v>3108</v>
      </c>
      <c r="C22375" t="s">
        <v>5524</v>
      </c>
      <c r="D22375" s="3" t="s">
        <v>6597</v>
      </c>
      <c r="E22375" s="1">
        <v>45883</v>
      </c>
      <c r="F22375" s="1">
        <v>45883</v>
      </c>
      <c r="G22375">
        <v>7</v>
      </c>
      <c r="H22375" t="s">
        <v>5628</v>
      </c>
      <c r="I22375" s="8" t="s">
        <v>6634</v>
      </c>
      <c r="J22375" t="s">
        <v>5663</v>
      </c>
      <c r="K22375" t="s">
        <v>6419</v>
      </c>
      <c r="Q22375" t="s">
        <v>6504</v>
      </c>
      <c r="R22375" t="s">
        <v>6514</v>
      </c>
      <c r="S22375" t="s">
        <v>6528</v>
      </c>
      <c r="T22375" t="s">
        <v>6591</v>
      </c>
    </row>
    <row r="22376" spans="1:20" x14ac:dyDescent="0.35">
      <c r="A22376">
        <v>10033977</v>
      </c>
      <c r="B22376" t="s">
        <v>3954</v>
      </c>
      <c r="C22376" t="s">
        <v>5524</v>
      </c>
      <c r="D22376" s="3" t="s">
        <v>6597</v>
      </c>
      <c r="E22376" s="1">
        <v>45883</v>
      </c>
      <c r="F22376" s="1">
        <v>45883</v>
      </c>
      <c r="G22376">
        <v>7</v>
      </c>
      <c r="H22376" t="s">
        <v>5628</v>
      </c>
      <c r="I22376" s="7" t="s">
        <v>6634</v>
      </c>
      <c r="J22376" t="s">
        <v>5663</v>
      </c>
      <c r="K22376" t="s">
        <v>6419</v>
      </c>
      <c r="Q22376" t="s">
        <v>6504</v>
      </c>
      <c r="R22376" t="s">
        <v>6514</v>
      </c>
      <c r="S22376" t="s">
        <v>6528</v>
      </c>
      <c r="T22376" t="s">
        <v>6591</v>
      </c>
    </row>
    <row r="22377" spans="1:20" x14ac:dyDescent="0.35">
      <c r="A22377">
        <v>10037974</v>
      </c>
      <c r="B22377" t="s">
        <v>2429</v>
      </c>
      <c r="C22377" t="s">
        <v>5524</v>
      </c>
      <c r="D22377" s="3" t="s">
        <v>6597</v>
      </c>
      <c r="E22377" s="1">
        <v>45883</v>
      </c>
      <c r="F22377" s="1">
        <v>45883</v>
      </c>
      <c r="G22377">
        <v>7</v>
      </c>
      <c r="H22377" t="s">
        <v>5628</v>
      </c>
      <c r="I22377" s="8" t="s">
        <v>6634</v>
      </c>
      <c r="J22377" t="s">
        <v>5663</v>
      </c>
      <c r="K22377" t="s">
        <v>6419</v>
      </c>
      <c r="Q22377" t="s">
        <v>6504</v>
      </c>
      <c r="R22377" t="s">
        <v>6523</v>
      </c>
      <c r="S22377" t="s">
        <v>6550</v>
      </c>
      <c r="T22377" t="s">
        <v>6591</v>
      </c>
    </row>
    <row r="22378" spans="1:20" x14ac:dyDescent="0.35">
      <c r="A22378">
        <v>10031368</v>
      </c>
      <c r="B22378" t="s">
        <v>2344</v>
      </c>
      <c r="C22378" t="s">
        <v>5524</v>
      </c>
      <c r="D22378" s="3" t="s">
        <v>6597</v>
      </c>
      <c r="E22378" s="1">
        <v>45883</v>
      </c>
      <c r="F22378" s="1">
        <v>45883</v>
      </c>
      <c r="G22378">
        <v>7</v>
      </c>
      <c r="H22378" t="s">
        <v>5628</v>
      </c>
      <c r="I22378" s="7" t="s">
        <v>6634</v>
      </c>
      <c r="J22378" t="s">
        <v>5663</v>
      </c>
      <c r="K22378" t="s">
        <v>6419</v>
      </c>
      <c r="Q22378" t="s">
        <v>6504</v>
      </c>
      <c r="R22378" t="s">
        <v>6523</v>
      </c>
      <c r="S22378" t="s">
        <v>6550</v>
      </c>
      <c r="T22378" t="s">
        <v>6591</v>
      </c>
    </row>
    <row r="22379" spans="1:20" x14ac:dyDescent="0.35">
      <c r="A22379">
        <v>2772</v>
      </c>
      <c r="B22379" t="s">
        <v>4448</v>
      </c>
      <c r="C22379" t="s">
        <v>5524</v>
      </c>
      <c r="D22379" s="3" t="s">
        <v>6597</v>
      </c>
      <c r="E22379" s="1">
        <v>45883</v>
      </c>
      <c r="F22379" s="1">
        <v>45883</v>
      </c>
      <c r="G22379">
        <v>7</v>
      </c>
      <c r="H22379" t="s">
        <v>5628</v>
      </c>
      <c r="I22379" s="8" t="s">
        <v>6634</v>
      </c>
      <c r="J22379" t="s">
        <v>5663</v>
      </c>
      <c r="K22379" t="s">
        <v>6419</v>
      </c>
      <c r="Q22379" t="s">
        <v>6504</v>
      </c>
      <c r="R22379" t="s">
        <v>6514</v>
      </c>
      <c r="S22379" t="s">
        <v>6528</v>
      </c>
      <c r="T22379" t="s">
        <v>6591</v>
      </c>
    </row>
    <row r="22380" spans="1:20" x14ac:dyDescent="0.35">
      <c r="A22380">
        <v>7180</v>
      </c>
      <c r="B22380" t="s">
        <v>3251</v>
      </c>
      <c r="C22380" t="s">
        <v>5524</v>
      </c>
      <c r="D22380" s="3" t="s">
        <v>6597</v>
      </c>
      <c r="E22380" s="1">
        <v>45883</v>
      </c>
      <c r="F22380" s="1">
        <v>45883</v>
      </c>
      <c r="G22380">
        <v>7</v>
      </c>
      <c r="H22380" t="s">
        <v>5628</v>
      </c>
      <c r="I22380" s="7" t="s">
        <v>6634</v>
      </c>
      <c r="J22380" t="s">
        <v>5663</v>
      </c>
      <c r="K22380" t="s">
        <v>6419</v>
      </c>
      <c r="Q22380" t="s">
        <v>6504</v>
      </c>
      <c r="R22380" t="s">
        <v>6514</v>
      </c>
      <c r="S22380" t="s">
        <v>6528</v>
      </c>
      <c r="T22380" t="s">
        <v>6591</v>
      </c>
    </row>
    <row r="22381" spans="1:20" x14ac:dyDescent="0.35">
      <c r="A22381">
        <v>10035273</v>
      </c>
      <c r="B22381" t="s">
        <v>3056</v>
      </c>
      <c r="C22381" t="s">
        <v>5524</v>
      </c>
      <c r="D22381" s="3" t="s">
        <v>6597</v>
      </c>
      <c r="E22381" s="1">
        <v>45883</v>
      </c>
      <c r="F22381" s="1">
        <v>45883</v>
      </c>
      <c r="G22381">
        <v>7</v>
      </c>
      <c r="H22381" t="s">
        <v>5628</v>
      </c>
      <c r="I22381" s="8" t="s">
        <v>6634</v>
      </c>
      <c r="J22381" t="s">
        <v>5663</v>
      </c>
      <c r="K22381" t="s">
        <v>6419</v>
      </c>
      <c r="Q22381" t="s">
        <v>6504</v>
      </c>
      <c r="R22381" t="s">
        <v>6514</v>
      </c>
      <c r="S22381" t="s">
        <v>6528</v>
      </c>
      <c r="T22381" t="s">
        <v>6591</v>
      </c>
    </row>
    <row r="22382" spans="1:20" x14ac:dyDescent="0.35">
      <c r="A22382">
        <v>10039051</v>
      </c>
      <c r="B22382" t="s">
        <v>4370</v>
      </c>
      <c r="C22382" t="s">
        <v>5524</v>
      </c>
      <c r="D22382" s="3" t="s">
        <v>6597</v>
      </c>
      <c r="E22382" s="1">
        <v>45883</v>
      </c>
      <c r="F22382" s="1">
        <v>45883</v>
      </c>
      <c r="G22382">
        <v>7</v>
      </c>
      <c r="H22382" t="s">
        <v>5628</v>
      </c>
      <c r="I22382" s="7" t="s">
        <v>6634</v>
      </c>
      <c r="J22382" t="s">
        <v>5663</v>
      </c>
      <c r="K22382" t="s">
        <v>6419</v>
      </c>
      <c r="Q22382" t="s">
        <v>6504</v>
      </c>
      <c r="R22382" t="s">
        <v>6514</v>
      </c>
      <c r="S22382" t="s">
        <v>6528</v>
      </c>
      <c r="T22382" t="s">
        <v>6591</v>
      </c>
    </row>
    <row r="22383" spans="1:20" x14ac:dyDescent="0.35">
      <c r="A22383">
        <v>10037850</v>
      </c>
      <c r="B22383" t="s">
        <v>4449</v>
      </c>
      <c r="C22383" t="s">
        <v>5524</v>
      </c>
      <c r="D22383" s="3" t="s">
        <v>6597</v>
      </c>
      <c r="E22383" s="1">
        <v>45883</v>
      </c>
      <c r="F22383" s="1">
        <v>45883</v>
      </c>
      <c r="G22383">
        <v>7</v>
      </c>
      <c r="H22383" t="s">
        <v>5628</v>
      </c>
      <c r="I22383" s="8" t="s">
        <v>6634</v>
      </c>
      <c r="J22383" t="s">
        <v>5663</v>
      </c>
      <c r="K22383" t="s">
        <v>6419</v>
      </c>
      <c r="Q22383" t="s">
        <v>6504</v>
      </c>
      <c r="R22383" t="s">
        <v>6514</v>
      </c>
      <c r="S22383" t="s">
        <v>6528</v>
      </c>
      <c r="T22383" t="s">
        <v>6591</v>
      </c>
    </row>
    <row r="22384" spans="1:20" x14ac:dyDescent="0.35">
      <c r="A22384">
        <v>10003208</v>
      </c>
      <c r="B22384" t="s">
        <v>3099</v>
      </c>
      <c r="C22384" t="s">
        <v>5524</v>
      </c>
      <c r="D22384" s="3" t="s">
        <v>6597</v>
      </c>
      <c r="E22384" s="1">
        <v>45883</v>
      </c>
      <c r="F22384" s="1">
        <v>45883</v>
      </c>
      <c r="G22384">
        <v>7</v>
      </c>
      <c r="H22384" t="s">
        <v>5628</v>
      </c>
      <c r="I22384" s="7" t="s">
        <v>6634</v>
      </c>
      <c r="J22384" t="s">
        <v>5663</v>
      </c>
      <c r="K22384" t="s">
        <v>6419</v>
      </c>
      <c r="Q22384" t="s">
        <v>6504</v>
      </c>
      <c r="R22384" t="s">
        <v>6514</v>
      </c>
      <c r="S22384" t="s">
        <v>6528</v>
      </c>
      <c r="T22384" t="s">
        <v>6591</v>
      </c>
    </row>
    <row r="22385" spans="1:20" x14ac:dyDescent="0.35">
      <c r="A22385">
        <v>10037939</v>
      </c>
      <c r="B22385" t="s">
        <v>2435</v>
      </c>
      <c r="C22385" t="s">
        <v>5524</v>
      </c>
      <c r="D22385" s="3" t="s">
        <v>6597</v>
      </c>
      <c r="E22385" s="1">
        <v>45883</v>
      </c>
      <c r="F22385" s="1">
        <v>45883</v>
      </c>
      <c r="G22385">
        <v>7</v>
      </c>
      <c r="H22385" t="s">
        <v>5628</v>
      </c>
      <c r="I22385" s="8" t="s">
        <v>6634</v>
      </c>
      <c r="J22385" t="s">
        <v>5663</v>
      </c>
      <c r="K22385" t="s">
        <v>6419</v>
      </c>
      <c r="Q22385" t="s">
        <v>6504</v>
      </c>
      <c r="R22385" t="s">
        <v>6523</v>
      </c>
      <c r="S22385" t="s">
        <v>6550</v>
      </c>
      <c r="T22385" t="s">
        <v>6591</v>
      </c>
    </row>
    <row r="22386" spans="1:20" x14ac:dyDescent="0.35">
      <c r="A22386">
        <v>10039376</v>
      </c>
      <c r="B22386" t="s">
        <v>4450</v>
      </c>
      <c r="C22386" t="s">
        <v>5524</v>
      </c>
      <c r="D22386" s="3" t="s">
        <v>6597</v>
      </c>
      <c r="E22386" s="1">
        <v>45883</v>
      </c>
      <c r="F22386" s="1">
        <v>45883</v>
      </c>
      <c r="G22386">
        <v>7</v>
      </c>
      <c r="H22386" t="s">
        <v>5628</v>
      </c>
      <c r="I22386" s="7" t="s">
        <v>6634</v>
      </c>
      <c r="J22386" t="s">
        <v>5663</v>
      </c>
      <c r="K22386" t="s">
        <v>6419</v>
      </c>
      <c r="Q22386" t="s">
        <v>6504</v>
      </c>
      <c r="R22386" t="s">
        <v>6514</v>
      </c>
      <c r="S22386" t="s">
        <v>6528</v>
      </c>
      <c r="T22386" t="s">
        <v>6591</v>
      </c>
    </row>
    <row r="22387" spans="1:20" x14ac:dyDescent="0.35">
      <c r="A22387">
        <v>10037810</v>
      </c>
      <c r="B22387" t="s">
        <v>3257</v>
      </c>
      <c r="C22387" t="s">
        <v>5524</v>
      </c>
      <c r="D22387" s="3" t="s">
        <v>6597</v>
      </c>
      <c r="E22387" s="1">
        <v>45883</v>
      </c>
      <c r="F22387" s="1">
        <v>45883</v>
      </c>
      <c r="G22387">
        <v>7</v>
      </c>
      <c r="H22387" t="s">
        <v>5628</v>
      </c>
      <c r="I22387" s="8" t="s">
        <v>6634</v>
      </c>
      <c r="J22387" t="s">
        <v>5663</v>
      </c>
      <c r="K22387" t="s">
        <v>6419</v>
      </c>
      <c r="Q22387" t="s">
        <v>6504</v>
      </c>
      <c r="R22387" t="s">
        <v>6514</v>
      </c>
      <c r="S22387" t="s">
        <v>6528</v>
      </c>
      <c r="T22387" t="s">
        <v>6591</v>
      </c>
    </row>
    <row r="22388" spans="1:20" x14ac:dyDescent="0.35">
      <c r="A22388">
        <v>10034594</v>
      </c>
      <c r="B22388" t="s">
        <v>3961</v>
      </c>
      <c r="C22388" t="s">
        <v>5524</v>
      </c>
      <c r="D22388" s="3" t="s">
        <v>6597</v>
      </c>
      <c r="E22388" s="1">
        <v>45883</v>
      </c>
      <c r="F22388" s="1">
        <v>45883</v>
      </c>
      <c r="G22388">
        <v>7</v>
      </c>
      <c r="H22388" t="s">
        <v>5628</v>
      </c>
      <c r="I22388" s="7" t="s">
        <v>6634</v>
      </c>
      <c r="J22388" t="s">
        <v>5663</v>
      </c>
      <c r="K22388" t="s">
        <v>6419</v>
      </c>
      <c r="Q22388" t="s">
        <v>6504</v>
      </c>
      <c r="R22388" t="s">
        <v>6514</v>
      </c>
      <c r="S22388" t="s">
        <v>6528</v>
      </c>
      <c r="T22388" t="s">
        <v>6591</v>
      </c>
    </row>
    <row r="22389" spans="1:20" x14ac:dyDescent="0.35">
      <c r="A22389">
        <v>10035751</v>
      </c>
      <c r="B22389" t="s">
        <v>4451</v>
      </c>
      <c r="C22389" t="s">
        <v>5524</v>
      </c>
      <c r="D22389" s="3" t="s">
        <v>6597</v>
      </c>
      <c r="E22389" s="1">
        <v>45883</v>
      </c>
      <c r="F22389" s="1">
        <v>45883</v>
      </c>
      <c r="G22389">
        <v>7</v>
      </c>
      <c r="H22389" t="s">
        <v>5628</v>
      </c>
      <c r="I22389" s="8" t="s">
        <v>6634</v>
      </c>
      <c r="J22389" t="s">
        <v>5663</v>
      </c>
      <c r="K22389" t="s">
        <v>6419</v>
      </c>
      <c r="Q22389" t="s">
        <v>6504</v>
      </c>
      <c r="R22389" t="s">
        <v>6514</v>
      </c>
      <c r="S22389" t="s">
        <v>6528</v>
      </c>
      <c r="T22389" t="s">
        <v>6591</v>
      </c>
    </row>
    <row r="22390" spans="1:20" x14ac:dyDescent="0.35">
      <c r="A22390">
        <v>6896</v>
      </c>
      <c r="B22390" t="s">
        <v>4452</v>
      </c>
      <c r="C22390" t="s">
        <v>5524</v>
      </c>
      <c r="D22390" s="3" t="s">
        <v>6597</v>
      </c>
      <c r="E22390" s="1">
        <v>45883</v>
      </c>
      <c r="F22390" s="1">
        <v>45883</v>
      </c>
      <c r="G22390">
        <v>7</v>
      </c>
      <c r="H22390" t="s">
        <v>5628</v>
      </c>
      <c r="I22390" s="7" t="s">
        <v>6634</v>
      </c>
      <c r="J22390" t="s">
        <v>5663</v>
      </c>
      <c r="K22390" t="s">
        <v>6419</v>
      </c>
      <c r="Q22390" t="s">
        <v>6504</v>
      </c>
      <c r="R22390" t="s">
        <v>6514</v>
      </c>
      <c r="S22390" t="s">
        <v>6528</v>
      </c>
      <c r="T22390" t="s">
        <v>6591</v>
      </c>
    </row>
    <row r="22391" spans="1:20" x14ac:dyDescent="0.35">
      <c r="A22391">
        <v>10013348</v>
      </c>
      <c r="B22391" t="s">
        <v>3095</v>
      </c>
      <c r="C22391" t="s">
        <v>5524</v>
      </c>
      <c r="D22391" s="3" t="s">
        <v>6597</v>
      </c>
      <c r="E22391" s="1">
        <v>45883</v>
      </c>
      <c r="F22391" s="1">
        <v>45883</v>
      </c>
      <c r="G22391">
        <v>7</v>
      </c>
      <c r="H22391" t="s">
        <v>5628</v>
      </c>
      <c r="I22391" s="8" t="s">
        <v>6634</v>
      </c>
      <c r="J22391" t="s">
        <v>5663</v>
      </c>
      <c r="K22391" t="s">
        <v>6419</v>
      </c>
      <c r="Q22391" t="s">
        <v>6504</v>
      </c>
      <c r="R22391" t="s">
        <v>6514</v>
      </c>
      <c r="S22391" t="s">
        <v>6528</v>
      </c>
      <c r="T22391" t="s">
        <v>6591</v>
      </c>
    </row>
    <row r="22392" spans="1:20" x14ac:dyDescent="0.35">
      <c r="A22392">
        <v>10035275</v>
      </c>
      <c r="B22392" t="s">
        <v>4453</v>
      </c>
      <c r="C22392" t="s">
        <v>5524</v>
      </c>
      <c r="D22392" s="3" t="s">
        <v>6597</v>
      </c>
      <c r="E22392" s="1">
        <v>45883</v>
      </c>
      <c r="F22392" s="1">
        <v>45883</v>
      </c>
      <c r="G22392">
        <v>7</v>
      </c>
      <c r="H22392" t="s">
        <v>5628</v>
      </c>
      <c r="I22392" s="7" t="s">
        <v>6634</v>
      </c>
      <c r="J22392" t="s">
        <v>5663</v>
      </c>
      <c r="K22392" t="s">
        <v>6419</v>
      </c>
      <c r="Q22392" t="s">
        <v>6504</v>
      </c>
      <c r="R22392" t="s">
        <v>6514</v>
      </c>
      <c r="S22392" t="s">
        <v>6528</v>
      </c>
      <c r="T22392" t="s">
        <v>6591</v>
      </c>
    </row>
    <row r="22393" spans="1:20" x14ac:dyDescent="0.35">
      <c r="A22393">
        <v>10038012</v>
      </c>
      <c r="B22393" t="s">
        <v>4454</v>
      </c>
      <c r="C22393" t="s">
        <v>5524</v>
      </c>
      <c r="D22393" s="3" t="s">
        <v>6597</v>
      </c>
      <c r="E22393" s="1">
        <v>45883</v>
      </c>
      <c r="F22393" s="1">
        <v>45883</v>
      </c>
      <c r="G22393">
        <v>7</v>
      </c>
      <c r="H22393" t="s">
        <v>5628</v>
      </c>
      <c r="I22393" s="8" t="s">
        <v>6634</v>
      </c>
      <c r="J22393" t="s">
        <v>5663</v>
      </c>
      <c r="K22393" t="s">
        <v>6419</v>
      </c>
      <c r="Q22393" t="s">
        <v>6504</v>
      </c>
      <c r="R22393" t="s">
        <v>6514</v>
      </c>
      <c r="S22393" t="s">
        <v>6528</v>
      </c>
      <c r="T22393" t="s">
        <v>6591</v>
      </c>
    </row>
    <row r="22394" spans="1:20" x14ac:dyDescent="0.35">
      <c r="A22394">
        <v>84498128</v>
      </c>
      <c r="B22394" t="s">
        <v>4339</v>
      </c>
      <c r="C22394" t="s">
        <v>5525</v>
      </c>
      <c r="D22394" s="3" t="s">
        <v>6605</v>
      </c>
      <c r="E22394" s="1">
        <v>45883</v>
      </c>
      <c r="F22394" s="1">
        <v>45883</v>
      </c>
      <c r="G22394">
        <v>0.5</v>
      </c>
      <c r="H22394" t="s">
        <v>5620</v>
      </c>
      <c r="I22394" s="7" t="s">
        <v>6634</v>
      </c>
      <c r="J22394" t="s">
        <v>5663</v>
      </c>
      <c r="K22394" t="s">
        <v>6420</v>
      </c>
      <c r="L22394">
        <v>9.1199999999999992</v>
      </c>
      <c r="M22394">
        <v>9.1649999999999991</v>
      </c>
      <c r="N22394">
        <v>8.8000000000000007</v>
      </c>
      <c r="P22394">
        <v>85</v>
      </c>
      <c r="Q22394" t="s">
        <v>6504</v>
      </c>
      <c r="R22394" t="s">
        <v>6516</v>
      </c>
      <c r="S22394" t="s">
        <v>6540</v>
      </c>
      <c r="T22394" t="s">
        <v>6591</v>
      </c>
    </row>
    <row r="22395" spans="1:20" x14ac:dyDescent="0.35">
      <c r="A22395">
        <v>10033996</v>
      </c>
      <c r="B22395" t="s">
        <v>1444</v>
      </c>
      <c r="C22395" t="s">
        <v>5525</v>
      </c>
      <c r="D22395" s="3" t="s">
        <v>6605</v>
      </c>
      <c r="E22395" s="1">
        <v>45883</v>
      </c>
      <c r="F22395" s="1">
        <v>45883</v>
      </c>
      <c r="G22395">
        <v>0.5</v>
      </c>
      <c r="H22395" t="s">
        <v>5620</v>
      </c>
      <c r="I22395" s="8" t="s">
        <v>6634</v>
      </c>
      <c r="J22395" t="s">
        <v>5663</v>
      </c>
      <c r="K22395" t="s">
        <v>6420</v>
      </c>
      <c r="L22395">
        <v>9.1199999999999992</v>
      </c>
      <c r="M22395">
        <v>9.1649999999999991</v>
      </c>
      <c r="N22395">
        <v>8.8000000000000007</v>
      </c>
      <c r="P22395">
        <v>85</v>
      </c>
      <c r="Q22395" t="s">
        <v>6504</v>
      </c>
      <c r="R22395" t="s">
        <v>6516</v>
      </c>
      <c r="S22395" t="s">
        <v>6540</v>
      </c>
      <c r="T22395" t="s">
        <v>6591</v>
      </c>
    </row>
    <row r="22396" spans="1:20" x14ac:dyDescent="0.35">
      <c r="A22396">
        <v>84498134</v>
      </c>
      <c r="B22396" t="s">
        <v>2467</v>
      </c>
      <c r="C22396" t="s">
        <v>5525</v>
      </c>
      <c r="D22396" s="3" t="s">
        <v>6605</v>
      </c>
      <c r="E22396" s="1">
        <v>45883</v>
      </c>
      <c r="F22396" s="1">
        <v>45883</v>
      </c>
      <c r="G22396">
        <v>0.5</v>
      </c>
      <c r="H22396" t="s">
        <v>5620</v>
      </c>
      <c r="I22396" s="7" t="s">
        <v>6634</v>
      </c>
      <c r="J22396" t="s">
        <v>5663</v>
      </c>
      <c r="K22396" t="s">
        <v>6420</v>
      </c>
      <c r="L22396">
        <v>9.1199999999999992</v>
      </c>
      <c r="M22396">
        <v>9.1649999999999991</v>
      </c>
      <c r="N22396">
        <v>8.8000000000000007</v>
      </c>
      <c r="P22396">
        <v>90</v>
      </c>
      <c r="Q22396" t="s">
        <v>6504</v>
      </c>
      <c r="R22396" t="s">
        <v>6516</v>
      </c>
      <c r="S22396" t="s">
        <v>6540</v>
      </c>
      <c r="T22396" t="s">
        <v>6591</v>
      </c>
    </row>
    <row r="22397" spans="1:20" x14ac:dyDescent="0.35">
      <c r="A22397">
        <v>10013284</v>
      </c>
      <c r="B22397" t="s">
        <v>2540</v>
      </c>
      <c r="C22397" t="s">
        <v>5525</v>
      </c>
      <c r="D22397" s="3" t="s">
        <v>6605</v>
      </c>
      <c r="E22397" s="1">
        <v>45883</v>
      </c>
      <c r="F22397" s="1">
        <v>45883</v>
      </c>
      <c r="G22397">
        <v>0.5</v>
      </c>
      <c r="H22397" t="s">
        <v>5620</v>
      </c>
      <c r="I22397" s="8" t="s">
        <v>6634</v>
      </c>
      <c r="J22397" t="s">
        <v>5663</v>
      </c>
      <c r="K22397" t="s">
        <v>6420</v>
      </c>
      <c r="L22397">
        <v>9.1199999999999992</v>
      </c>
      <c r="M22397">
        <v>9.1649999999999991</v>
      </c>
      <c r="N22397">
        <v>8.8000000000000007</v>
      </c>
      <c r="P22397">
        <v>90</v>
      </c>
      <c r="Q22397" t="s">
        <v>6504</v>
      </c>
      <c r="R22397" t="s">
        <v>6516</v>
      </c>
      <c r="S22397" t="s">
        <v>6540</v>
      </c>
      <c r="T22397" t="s">
        <v>6591</v>
      </c>
    </row>
    <row r="22398" spans="1:20" x14ac:dyDescent="0.35">
      <c r="A22398">
        <v>84482009</v>
      </c>
      <c r="B22398" t="s">
        <v>4319</v>
      </c>
      <c r="C22398" t="s">
        <v>5525</v>
      </c>
      <c r="D22398" s="3" t="s">
        <v>6605</v>
      </c>
      <c r="E22398" s="1">
        <v>45883</v>
      </c>
      <c r="F22398" s="1">
        <v>45883</v>
      </c>
      <c r="G22398">
        <v>0.5</v>
      </c>
      <c r="H22398" t="s">
        <v>5620</v>
      </c>
      <c r="I22398" s="7" t="s">
        <v>6634</v>
      </c>
      <c r="J22398" t="s">
        <v>5663</v>
      </c>
      <c r="K22398" t="s">
        <v>6420</v>
      </c>
      <c r="L22398">
        <v>9.1199999999999992</v>
      </c>
      <c r="M22398">
        <v>9.1649999999999991</v>
      </c>
      <c r="N22398">
        <v>8.8000000000000007</v>
      </c>
      <c r="P22398">
        <v>85</v>
      </c>
      <c r="Q22398" t="s">
        <v>6504</v>
      </c>
      <c r="R22398" t="s">
        <v>6516</v>
      </c>
      <c r="S22398" t="s">
        <v>6540</v>
      </c>
      <c r="T22398" t="s">
        <v>6591</v>
      </c>
    </row>
    <row r="22399" spans="1:20" x14ac:dyDescent="0.35">
      <c r="A22399">
        <v>10033993</v>
      </c>
      <c r="B22399" t="s">
        <v>2546</v>
      </c>
      <c r="C22399" t="s">
        <v>5525</v>
      </c>
      <c r="D22399" s="3" t="s">
        <v>6605</v>
      </c>
      <c r="E22399" s="1">
        <v>45883</v>
      </c>
      <c r="F22399" s="1">
        <v>45883</v>
      </c>
      <c r="G22399">
        <v>0.5</v>
      </c>
      <c r="H22399" t="s">
        <v>5620</v>
      </c>
      <c r="I22399" s="8" t="s">
        <v>6634</v>
      </c>
      <c r="J22399" t="s">
        <v>5663</v>
      </c>
      <c r="K22399" t="s">
        <v>6420</v>
      </c>
      <c r="L22399">
        <v>9.1199999999999992</v>
      </c>
      <c r="M22399">
        <v>9.1649999999999991</v>
      </c>
      <c r="N22399">
        <v>8.8000000000000007</v>
      </c>
      <c r="P22399">
        <v>90</v>
      </c>
      <c r="Q22399" t="s">
        <v>6504</v>
      </c>
      <c r="R22399" t="s">
        <v>6516</v>
      </c>
      <c r="S22399" t="s">
        <v>6540</v>
      </c>
      <c r="T22399" t="s">
        <v>6591</v>
      </c>
    </row>
    <row r="22400" spans="1:20" x14ac:dyDescent="0.35">
      <c r="A22400">
        <v>84498130</v>
      </c>
      <c r="B22400" t="s">
        <v>2468</v>
      </c>
      <c r="C22400" t="s">
        <v>5525</v>
      </c>
      <c r="D22400" s="3" t="s">
        <v>6605</v>
      </c>
      <c r="E22400" s="1">
        <v>45883</v>
      </c>
      <c r="F22400" s="1">
        <v>45883</v>
      </c>
      <c r="G22400">
        <v>0.5</v>
      </c>
      <c r="H22400" t="s">
        <v>5620</v>
      </c>
      <c r="I22400" s="7" t="s">
        <v>6634</v>
      </c>
      <c r="J22400" t="s">
        <v>5663</v>
      </c>
      <c r="K22400" t="s">
        <v>6420</v>
      </c>
      <c r="L22400">
        <v>9.1199999999999992</v>
      </c>
      <c r="M22400">
        <v>9.1649999999999991</v>
      </c>
      <c r="N22400">
        <v>8.8000000000000007</v>
      </c>
      <c r="P22400">
        <v>85</v>
      </c>
      <c r="Q22400" t="s">
        <v>6504</v>
      </c>
      <c r="R22400" t="s">
        <v>6516</v>
      </c>
      <c r="S22400" t="s">
        <v>6540</v>
      </c>
      <c r="T22400" t="s">
        <v>6591</v>
      </c>
    </row>
    <row r="22401" spans="1:20" x14ac:dyDescent="0.35">
      <c r="A22401">
        <v>10033988</v>
      </c>
      <c r="B22401" t="s">
        <v>4443</v>
      </c>
      <c r="C22401" t="s">
        <v>5525</v>
      </c>
      <c r="D22401" s="3" t="s">
        <v>6605</v>
      </c>
      <c r="E22401" s="1">
        <v>45883</v>
      </c>
      <c r="F22401" s="1">
        <v>45883</v>
      </c>
      <c r="G22401">
        <v>0.5</v>
      </c>
      <c r="H22401" t="s">
        <v>5620</v>
      </c>
      <c r="I22401" s="8" t="s">
        <v>6634</v>
      </c>
      <c r="J22401" t="s">
        <v>5663</v>
      </c>
      <c r="K22401" t="s">
        <v>6420</v>
      </c>
      <c r="L22401">
        <v>9.1199999999999992</v>
      </c>
      <c r="M22401">
        <v>9.1649999999999991</v>
      </c>
      <c r="N22401">
        <v>8.8000000000000007</v>
      </c>
      <c r="P22401">
        <v>85</v>
      </c>
      <c r="Q22401" t="s">
        <v>6504</v>
      </c>
      <c r="R22401" t="s">
        <v>6516</v>
      </c>
      <c r="S22401" t="s">
        <v>6540</v>
      </c>
      <c r="T22401" t="s">
        <v>6591</v>
      </c>
    </row>
    <row r="22402" spans="1:20" x14ac:dyDescent="0.35">
      <c r="A22402">
        <v>84498123</v>
      </c>
      <c r="B22402" t="s">
        <v>1441</v>
      </c>
      <c r="C22402" t="s">
        <v>5525</v>
      </c>
      <c r="D22402" s="3" t="s">
        <v>6605</v>
      </c>
      <c r="E22402" s="1">
        <v>45883</v>
      </c>
      <c r="F22402" s="1">
        <v>45883</v>
      </c>
      <c r="G22402">
        <v>0.5</v>
      </c>
      <c r="H22402" t="s">
        <v>5620</v>
      </c>
      <c r="I22402" s="7" t="s">
        <v>6634</v>
      </c>
      <c r="J22402" t="s">
        <v>5663</v>
      </c>
      <c r="K22402" t="s">
        <v>6420</v>
      </c>
      <c r="L22402">
        <v>9.1199999999999992</v>
      </c>
      <c r="M22402">
        <v>9.1649999999999991</v>
      </c>
      <c r="N22402">
        <v>8.8000000000000007</v>
      </c>
      <c r="P22402">
        <v>85</v>
      </c>
      <c r="Q22402" t="s">
        <v>6504</v>
      </c>
      <c r="R22402" t="s">
        <v>6516</v>
      </c>
      <c r="S22402" t="s">
        <v>6540</v>
      </c>
      <c r="T22402" t="s">
        <v>6591</v>
      </c>
    </row>
    <row r="22403" spans="1:20" x14ac:dyDescent="0.35">
      <c r="A22403">
        <v>10013288</v>
      </c>
      <c r="B22403" t="s">
        <v>1449</v>
      </c>
      <c r="C22403" t="s">
        <v>5525</v>
      </c>
      <c r="D22403" s="3" t="s">
        <v>6605</v>
      </c>
      <c r="E22403" s="1">
        <v>45883</v>
      </c>
      <c r="F22403" s="1">
        <v>45883</v>
      </c>
      <c r="G22403">
        <v>0.5</v>
      </c>
      <c r="H22403" t="s">
        <v>5620</v>
      </c>
      <c r="I22403" s="8" t="s">
        <v>6634</v>
      </c>
      <c r="J22403" t="s">
        <v>5663</v>
      </c>
      <c r="K22403" t="s">
        <v>6420</v>
      </c>
      <c r="L22403">
        <v>9.1199999999999992</v>
      </c>
      <c r="M22403">
        <v>9.1649999999999991</v>
      </c>
      <c r="N22403">
        <v>8.8000000000000007</v>
      </c>
      <c r="P22403">
        <v>90</v>
      </c>
      <c r="Q22403" t="s">
        <v>6504</v>
      </c>
      <c r="R22403" t="s">
        <v>6516</v>
      </c>
      <c r="S22403" t="s">
        <v>6540</v>
      </c>
      <c r="T22403" t="s">
        <v>6591</v>
      </c>
    </row>
    <row r="22404" spans="1:20" x14ac:dyDescent="0.35">
      <c r="A22404">
        <v>84498822</v>
      </c>
      <c r="B22404" t="s">
        <v>2554</v>
      </c>
      <c r="C22404" t="s">
        <v>5525</v>
      </c>
      <c r="D22404" s="3" t="s">
        <v>6605</v>
      </c>
      <c r="E22404" s="1">
        <v>45883</v>
      </c>
      <c r="F22404" s="1">
        <v>45883</v>
      </c>
      <c r="G22404">
        <v>0.5</v>
      </c>
      <c r="H22404" t="s">
        <v>5620</v>
      </c>
      <c r="I22404" s="7" t="s">
        <v>6634</v>
      </c>
      <c r="J22404" t="s">
        <v>5663</v>
      </c>
      <c r="K22404" t="s">
        <v>6420</v>
      </c>
      <c r="L22404">
        <v>9.1199999999999992</v>
      </c>
      <c r="M22404">
        <v>9.1649999999999991</v>
      </c>
      <c r="N22404">
        <v>8.8000000000000007</v>
      </c>
      <c r="P22404">
        <v>85</v>
      </c>
      <c r="Q22404" t="s">
        <v>6504</v>
      </c>
      <c r="R22404" t="s">
        <v>6516</v>
      </c>
      <c r="S22404" t="s">
        <v>6540</v>
      </c>
      <c r="T22404" t="s">
        <v>6591</v>
      </c>
    </row>
    <row r="22405" spans="1:20" x14ac:dyDescent="0.35">
      <c r="A22405">
        <v>295152</v>
      </c>
      <c r="B22405" t="s">
        <v>2608</v>
      </c>
      <c r="C22405" t="s">
        <v>5525</v>
      </c>
      <c r="D22405" s="3" t="s">
        <v>6605</v>
      </c>
      <c r="E22405" s="1">
        <v>45883</v>
      </c>
      <c r="F22405" s="1">
        <v>45883</v>
      </c>
      <c r="G22405">
        <v>0.5</v>
      </c>
      <c r="H22405" t="s">
        <v>5620</v>
      </c>
      <c r="I22405" s="8" t="s">
        <v>6634</v>
      </c>
      <c r="J22405" t="s">
        <v>5663</v>
      </c>
      <c r="K22405" t="s">
        <v>6420</v>
      </c>
      <c r="L22405">
        <v>9.1199999999999992</v>
      </c>
      <c r="M22405">
        <v>9.1649999999999991</v>
      </c>
      <c r="N22405">
        <v>8.8000000000000007</v>
      </c>
      <c r="P22405">
        <v>85</v>
      </c>
      <c r="Q22405" t="s">
        <v>6504</v>
      </c>
      <c r="R22405" t="s">
        <v>6516</v>
      </c>
      <c r="S22405" t="s">
        <v>6540</v>
      </c>
      <c r="T22405" t="s">
        <v>6591</v>
      </c>
    </row>
    <row r="22406" spans="1:20" x14ac:dyDescent="0.35">
      <c r="A22406">
        <v>10013281</v>
      </c>
      <c r="B22406" t="s">
        <v>1451</v>
      </c>
      <c r="C22406" t="s">
        <v>5525</v>
      </c>
      <c r="D22406" s="3" t="s">
        <v>6605</v>
      </c>
      <c r="E22406" s="1">
        <v>45883</v>
      </c>
      <c r="F22406" s="1">
        <v>45883</v>
      </c>
      <c r="G22406">
        <v>0.5</v>
      </c>
      <c r="H22406" t="s">
        <v>5620</v>
      </c>
      <c r="I22406" s="7" t="s">
        <v>6634</v>
      </c>
      <c r="J22406" t="s">
        <v>5663</v>
      </c>
      <c r="K22406" t="s">
        <v>6420</v>
      </c>
      <c r="L22406">
        <v>9.1199999999999992</v>
      </c>
      <c r="M22406">
        <v>9.1649999999999991</v>
      </c>
      <c r="N22406">
        <v>8.8000000000000007</v>
      </c>
      <c r="P22406">
        <v>90</v>
      </c>
      <c r="Q22406" t="s">
        <v>6504</v>
      </c>
      <c r="R22406" t="s">
        <v>6516</v>
      </c>
      <c r="S22406" t="s">
        <v>6540</v>
      </c>
      <c r="T22406" t="s">
        <v>6591</v>
      </c>
    </row>
    <row r="22407" spans="1:20" x14ac:dyDescent="0.35">
      <c r="A22407">
        <v>10013275</v>
      </c>
      <c r="B22407" t="s">
        <v>2539</v>
      </c>
      <c r="C22407" t="s">
        <v>5525</v>
      </c>
      <c r="D22407" s="3" t="s">
        <v>6605</v>
      </c>
      <c r="E22407" s="1">
        <v>45883</v>
      </c>
      <c r="F22407" s="1">
        <v>45883</v>
      </c>
      <c r="G22407">
        <v>0.5</v>
      </c>
      <c r="H22407" t="s">
        <v>5620</v>
      </c>
      <c r="I22407" s="8" t="s">
        <v>6634</v>
      </c>
      <c r="J22407" t="s">
        <v>5663</v>
      </c>
      <c r="K22407" t="s">
        <v>6420</v>
      </c>
      <c r="L22407">
        <v>9.1199999999999992</v>
      </c>
      <c r="M22407">
        <v>9.1649999999999991</v>
      </c>
      <c r="N22407">
        <v>8.8000000000000007</v>
      </c>
      <c r="P22407">
        <v>85</v>
      </c>
      <c r="Q22407" t="s">
        <v>6504</v>
      </c>
      <c r="R22407" t="s">
        <v>6516</v>
      </c>
      <c r="S22407" t="s">
        <v>6540</v>
      </c>
      <c r="T22407" t="s">
        <v>6591</v>
      </c>
    </row>
    <row r="22408" spans="1:20" x14ac:dyDescent="0.35">
      <c r="A22408">
        <v>10013292</v>
      </c>
      <c r="B22408" t="s">
        <v>1445</v>
      </c>
      <c r="C22408" t="s">
        <v>5525</v>
      </c>
      <c r="D22408" s="3" t="s">
        <v>6605</v>
      </c>
      <c r="E22408" s="1">
        <v>45883</v>
      </c>
      <c r="F22408" s="1">
        <v>45883</v>
      </c>
      <c r="G22408">
        <v>0.5</v>
      </c>
      <c r="H22408" t="s">
        <v>5620</v>
      </c>
      <c r="I22408" s="7" t="s">
        <v>6634</v>
      </c>
      <c r="J22408" t="s">
        <v>5663</v>
      </c>
      <c r="K22408" t="s">
        <v>6420</v>
      </c>
      <c r="L22408">
        <v>9.1199999999999992</v>
      </c>
      <c r="M22408">
        <v>9.1649999999999991</v>
      </c>
      <c r="N22408">
        <v>8.8000000000000007</v>
      </c>
      <c r="P22408">
        <v>85</v>
      </c>
      <c r="Q22408" t="s">
        <v>6504</v>
      </c>
      <c r="R22408" t="s">
        <v>6516</v>
      </c>
      <c r="S22408" t="s">
        <v>6540</v>
      </c>
      <c r="T22408" t="s">
        <v>6591</v>
      </c>
    </row>
    <row r="22409" spans="1:20" x14ac:dyDescent="0.35">
      <c r="A22409">
        <v>1934</v>
      </c>
      <c r="B22409" t="s">
        <v>2580</v>
      </c>
      <c r="C22409" t="s">
        <v>5525</v>
      </c>
      <c r="D22409" s="3" t="s">
        <v>6605</v>
      </c>
      <c r="E22409" s="1">
        <v>45883</v>
      </c>
      <c r="F22409" s="1">
        <v>45883</v>
      </c>
      <c r="G22409">
        <v>0.5</v>
      </c>
      <c r="H22409" t="s">
        <v>5620</v>
      </c>
      <c r="I22409" s="8" t="s">
        <v>6634</v>
      </c>
      <c r="J22409" t="s">
        <v>5663</v>
      </c>
      <c r="K22409" t="s">
        <v>6420</v>
      </c>
      <c r="L22409">
        <v>9.1199999999999992</v>
      </c>
      <c r="M22409">
        <v>9.1649999999999991</v>
      </c>
      <c r="N22409">
        <v>8.8000000000000007</v>
      </c>
      <c r="Q22409" t="s">
        <v>6504</v>
      </c>
      <c r="R22409" t="s">
        <v>6516</v>
      </c>
      <c r="S22409" t="s">
        <v>6540</v>
      </c>
      <c r="T22409" t="s">
        <v>6591</v>
      </c>
    </row>
    <row r="22410" spans="1:20" x14ac:dyDescent="0.35">
      <c r="A22410">
        <v>10017639</v>
      </c>
      <c r="B22410" t="s">
        <v>2464</v>
      </c>
      <c r="C22410" t="s">
        <v>5525</v>
      </c>
      <c r="D22410" s="3" t="s">
        <v>6605</v>
      </c>
      <c r="E22410" s="1">
        <v>45883</v>
      </c>
      <c r="F22410" s="1">
        <v>45883</v>
      </c>
      <c r="G22410">
        <v>0.5</v>
      </c>
      <c r="H22410" t="s">
        <v>5620</v>
      </c>
      <c r="I22410" s="7" t="s">
        <v>6634</v>
      </c>
      <c r="J22410" t="s">
        <v>5663</v>
      </c>
      <c r="K22410" t="s">
        <v>6420</v>
      </c>
      <c r="L22410">
        <v>9.1199999999999992</v>
      </c>
      <c r="M22410">
        <v>9.1649999999999991</v>
      </c>
      <c r="N22410">
        <v>8.8000000000000007</v>
      </c>
      <c r="P22410">
        <v>85</v>
      </c>
      <c r="Q22410" t="s">
        <v>6504</v>
      </c>
      <c r="R22410" t="s">
        <v>6516</v>
      </c>
      <c r="S22410" t="s">
        <v>6540</v>
      </c>
      <c r="T22410" t="s">
        <v>6591</v>
      </c>
    </row>
    <row r="22411" spans="1:20" x14ac:dyDescent="0.35">
      <c r="A22411">
        <v>10033995</v>
      </c>
      <c r="B22411" t="s">
        <v>1453</v>
      </c>
      <c r="C22411" t="s">
        <v>5525</v>
      </c>
      <c r="D22411" s="3" t="s">
        <v>6605</v>
      </c>
      <c r="E22411" s="1">
        <v>45883</v>
      </c>
      <c r="F22411" s="1">
        <v>45883</v>
      </c>
      <c r="G22411">
        <v>0.5</v>
      </c>
      <c r="H22411" t="s">
        <v>5620</v>
      </c>
      <c r="I22411" s="8" t="s">
        <v>6634</v>
      </c>
      <c r="J22411" t="s">
        <v>5663</v>
      </c>
      <c r="K22411" t="s">
        <v>6420</v>
      </c>
      <c r="L22411">
        <v>9.1199999999999992</v>
      </c>
      <c r="M22411">
        <v>9.1649999999999991</v>
      </c>
      <c r="N22411">
        <v>8.8000000000000007</v>
      </c>
      <c r="P22411">
        <v>90</v>
      </c>
      <c r="Q22411" t="s">
        <v>6504</v>
      </c>
      <c r="R22411" t="s">
        <v>6516</v>
      </c>
      <c r="S22411" t="s">
        <v>6540</v>
      </c>
      <c r="T22411" t="s">
        <v>6591</v>
      </c>
    </row>
    <row r="22412" spans="1:20" x14ac:dyDescent="0.35">
      <c r="A22412">
        <v>10039270</v>
      </c>
      <c r="B22412" t="s">
        <v>4444</v>
      </c>
      <c r="C22412" t="s">
        <v>5525</v>
      </c>
      <c r="D22412" s="3" t="s">
        <v>6605</v>
      </c>
      <c r="E22412" s="1">
        <v>45883</v>
      </c>
      <c r="F22412" s="1">
        <v>45883</v>
      </c>
      <c r="G22412">
        <v>0.5</v>
      </c>
      <c r="H22412" t="s">
        <v>5620</v>
      </c>
      <c r="I22412" s="7" t="s">
        <v>6634</v>
      </c>
      <c r="J22412" t="s">
        <v>5663</v>
      </c>
      <c r="K22412" t="s">
        <v>6420</v>
      </c>
      <c r="L22412">
        <v>9.1199999999999992</v>
      </c>
      <c r="M22412">
        <v>9.1649999999999991</v>
      </c>
      <c r="N22412">
        <v>8.8000000000000007</v>
      </c>
      <c r="Q22412" t="s">
        <v>6511</v>
      </c>
      <c r="R22412" t="s">
        <v>6526</v>
      </c>
      <c r="S22412" t="s">
        <v>6560</v>
      </c>
      <c r="T22412" t="s">
        <v>6591</v>
      </c>
    </row>
    <row r="22413" spans="1:20" x14ac:dyDescent="0.35">
      <c r="A22413">
        <v>70000730</v>
      </c>
      <c r="B22413" t="s">
        <v>4445</v>
      </c>
      <c r="C22413" t="s">
        <v>5525</v>
      </c>
      <c r="D22413" s="3" t="s">
        <v>6605</v>
      </c>
      <c r="E22413" s="1">
        <v>45883</v>
      </c>
      <c r="F22413" s="1">
        <v>45883</v>
      </c>
      <c r="G22413">
        <v>0.5</v>
      </c>
      <c r="H22413" t="s">
        <v>5620</v>
      </c>
      <c r="I22413" s="8" t="s">
        <v>6634</v>
      </c>
      <c r="J22413" t="s">
        <v>5663</v>
      </c>
      <c r="K22413" t="s">
        <v>6420</v>
      </c>
      <c r="L22413">
        <v>9.1199999999999992</v>
      </c>
      <c r="M22413">
        <v>9.1649999999999991</v>
      </c>
      <c r="N22413">
        <v>8.8000000000000007</v>
      </c>
      <c r="Q22413" t="s">
        <v>6509</v>
      </c>
      <c r="R22413" t="s">
        <v>6522</v>
      </c>
      <c r="S22413" t="s">
        <v>6567</v>
      </c>
      <c r="T22413" t="s">
        <v>6591</v>
      </c>
    </row>
    <row r="22414" spans="1:20" x14ac:dyDescent="0.35">
      <c r="A22414">
        <v>84480635</v>
      </c>
      <c r="B22414" t="s">
        <v>1437</v>
      </c>
      <c r="C22414" t="s">
        <v>5525</v>
      </c>
      <c r="D22414" s="3" t="s">
        <v>6605</v>
      </c>
      <c r="E22414" s="1">
        <v>45883</v>
      </c>
      <c r="F22414" s="1">
        <v>45883</v>
      </c>
      <c r="G22414">
        <v>0.5</v>
      </c>
      <c r="H22414" t="s">
        <v>5620</v>
      </c>
      <c r="I22414" s="7" t="s">
        <v>6634</v>
      </c>
      <c r="J22414" t="s">
        <v>5663</v>
      </c>
      <c r="K22414" t="s">
        <v>6420</v>
      </c>
      <c r="L22414">
        <v>9.1199999999999992</v>
      </c>
      <c r="M22414">
        <v>9.1649999999999991</v>
      </c>
      <c r="N22414">
        <v>8.8000000000000007</v>
      </c>
      <c r="P22414">
        <v>85</v>
      </c>
      <c r="Q22414" t="s">
        <v>6504</v>
      </c>
      <c r="R22414" t="s">
        <v>6516</v>
      </c>
      <c r="S22414" t="s">
        <v>6540</v>
      </c>
      <c r="T22414" t="s">
        <v>6591</v>
      </c>
    </row>
    <row r="22415" spans="1:20" x14ac:dyDescent="0.35">
      <c r="A22415">
        <v>21</v>
      </c>
      <c r="B22415" t="s">
        <v>2549</v>
      </c>
      <c r="C22415" t="s">
        <v>5525</v>
      </c>
      <c r="D22415" s="3" t="s">
        <v>6605</v>
      </c>
      <c r="E22415" s="1">
        <v>45883</v>
      </c>
      <c r="F22415" s="1">
        <v>45883</v>
      </c>
      <c r="G22415">
        <v>0.5</v>
      </c>
      <c r="H22415" t="s">
        <v>5620</v>
      </c>
      <c r="I22415" s="8" t="s">
        <v>6634</v>
      </c>
      <c r="J22415" t="s">
        <v>5663</v>
      </c>
      <c r="K22415" t="s">
        <v>6420</v>
      </c>
      <c r="L22415">
        <v>9.1199999999999992</v>
      </c>
      <c r="M22415">
        <v>9.1649999999999991</v>
      </c>
      <c r="N22415">
        <v>8.8000000000000007</v>
      </c>
      <c r="P22415">
        <v>85</v>
      </c>
      <c r="Q22415" t="s">
        <v>6504</v>
      </c>
      <c r="R22415" t="s">
        <v>6516</v>
      </c>
      <c r="S22415" t="s">
        <v>6540</v>
      </c>
      <c r="T22415" t="s">
        <v>6591</v>
      </c>
    </row>
    <row r="22416" spans="1:20" x14ac:dyDescent="0.35">
      <c r="A22416">
        <v>10033998</v>
      </c>
      <c r="B22416" t="s">
        <v>2466</v>
      </c>
      <c r="C22416" t="s">
        <v>5525</v>
      </c>
      <c r="D22416" s="3" t="s">
        <v>6605</v>
      </c>
      <c r="E22416" s="1">
        <v>45883</v>
      </c>
      <c r="F22416" s="1">
        <v>45883</v>
      </c>
      <c r="G22416">
        <v>0.5</v>
      </c>
      <c r="H22416" t="s">
        <v>5620</v>
      </c>
      <c r="I22416" s="7" t="s">
        <v>6634</v>
      </c>
      <c r="J22416" t="s">
        <v>5663</v>
      </c>
      <c r="K22416" t="s">
        <v>6420</v>
      </c>
      <c r="L22416">
        <v>9.1199999999999992</v>
      </c>
      <c r="M22416">
        <v>9.1649999999999991</v>
      </c>
      <c r="N22416">
        <v>8.8000000000000007</v>
      </c>
      <c r="P22416">
        <v>90</v>
      </c>
      <c r="Q22416" t="s">
        <v>6504</v>
      </c>
      <c r="R22416" t="s">
        <v>6516</v>
      </c>
      <c r="S22416" t="s">
        <v>6540</v>
      </c>
      <c r="T22416" t="s">
        <v>6591</v>
      </c>
    </row>
    <row r="22417" spans="1:20" x14ac:dyDescent="0.35">
      <c r="A22417">
        <v>10039058</v>
      </c>
      <c r="B22417" t="s">
        <v>1438</v>
      </c>
      <c r="C22417" t="s">
        <v>5525</v>
      </c>
      <c r="D22417" s="3" t="s">
        <v>6605</v>
      </c>
      <c r="E22417" s="1">
        <v>45883</v>
      </c>
      <c r="F22417" s="1">
        <v>45883</v>
      </c>
      <c r="G22417">
        <v>0.5</v>
      </c>
      <c r="H22417" t="s">
        <v>5620</v>
      </c>
      <c r="I22417" s="8" t="s">
        <v>6634</v>
      </c>
      <c r="J22417" t="s">
        <v>5663</v>
      </c>
      <c r="K22417" t="s">
        <v>6420</v>
      </c>
      <c r="L22417">
        <v>9.1199999999999992</v>
      </c>
      <c r="M22417">
        <v>9.1649999999999991</v>
      </c>
      <c r="N22417">
        <v>8.8000000000000007</v>
      </c>
      <c r="P22417">
        <v>90</v>
      </c>
      <c r="Q22417" t="s">
        <v>6504</v>
      </c>
      <c r="R22417" t="s">
        <v>6516</v>
      </c>
      <c r="S22417" t="s">
        <v>6540</v>
      </c>
      <c r="T22417" t="s">
        <v>6591</v>
      </c>
    </row>
    <row r="22418" spans="1:20" x14ac:dyDescent="0.35">
      <c r="A22418">
        <v>3548</v>
      </c>
      <c r="B22418" t="s">
        <v>299</v>
      </c>
      <c r="C22418" t="s">
        <v>5525</v>
      </c>
      <c r="D22418" s="3" t="s">
        <v>6605</v>
      </c>
      <c r="E22418" s="1">
        <v>45883</v>
      </c>
      <c r="F22418" s="1">
        <v>45883</v>
      </c>
      <c r="G22418">
        <v>0.5</v>
      </c>
      <c r="H22418" t="s">
        <v>5620</v>
      </c>
      <c r="I22418" s="7" t="s">
        <v>6634</v>
      </c>
      <c r="J22418" t="s">
        <v>5663</v>
      </c>
      <c r="K22418" t="s">
        <v>6420</v>
      </c>
      <c r="L22418">
        <v>9.1199999999999992</v>
      </c>
      <c r="M22418">
        <v>9.1649999999999991</v>
      </c>
      <c r="N22418">
        <v>8.8000000000000007</v>
      </c>
      <c r="P22418">
        <v>90</v>
      </c>
      <c r="Q22418" t="s">
        <v>6504</v>
      </c>
      <c r="R22418" t="s">
        <v>6516</v>
      </c>
      <c r="S22418" t="s">
        <v>6540</v>
      </c>
      <c r="T22418" t="s">
        <v>6591</v>
      </c>
    </row>
    <row r="22419" spans="1:20" x14ac:dyDescent="0.35">
      <c r="A22419">
        <v>6117</v>
      </c>
      <c r="B22419" t="s">
        <v>2542</v>
      </c>
      <c r="C22419" t="s">
        <v>5525</v>
      </c>
      <c r="D22419" s="3" t="s">
        <v>6605</v>
      </c>
      <c r="E22419" s="1">
        <v>45883</v>
      </c>
      <c r="F22419" s="1">
        <v>45883</v>
      </c>
      <c r="G22419">
        <v>0.5</v>
      </c>
      <c r="H22419" t="s">
        <v>5620</v>
      </c>
      <c r="I22419" s="8" t="s">
        <v>6634</v>
      </c>
      <c r="J22419" t="s">
        <v>5663</v>
      </c>
      <c r="K22419" t="s">
        <v>6420</v>
      </c>
      <c r="L22419">
        <v>9.1199999999999992</v>
      </c>
      <c r="M22419">
        <v>9.1649999999999991</v>
      </c>
      <c r="N22419">
        <v>8.8000000000000007</v>
      </c>
      <c r="P22419">
        <v>90</v>
      </c>
      <c r="Q22419" t="s">
        <v>6504</v>
      </c>
      <c r="R22419" t="s">
        <v>6516</v>
      </c>
      <c r="S22419" t="s">
        <v>6540</v>
      </c>
      <c r="T22419" t="s">
        <v>6591</v>
      </c>
    </row>
    <row r="22420" spans="1:20" x14ac:dyDescent="0.35">
      <c r="A22420">
        <v>10036480</v>
      </c>
      <c r="B22420" t="s">
        <v>4340</v>
      </c>
      <c r="C22420" t="s">
        <v>5525</v>
      </c>
      <c r="D22420" s="3" t="s">
        <v>6605</v>
      </c>
      <c r="E22420" s="1">
        <v>45883</v>
      </c>
      <c r="F22420" s="1">
        <v>45883</v>
      </c>
      <c r="G22420">
        <v>0.5</v>
      </c>
      <c r="H22420" t="s">
        <v>5620</v>
      </c>
      <c r="I22420" s="7" t="s">
        <v>6634</v>
      </c>
      <c r="J22420" t="s">
        <v>5663</v>
      </c>
      <c r="K22420" t="s">
        <v>6420</v>
      </c>
      <c r="L22420">
        <v>9.1199999999999992</v>
      </c>
      <c r="M22420">
        <v>9.1649999999999991</v>
      </c>
      <c r="N22420">
        <v>8.8000000000000007</v>
      </c>
      <c r="Q22420" t="s">
        <v>6510</v>
      </c>
      <c r="R22420" t="s">
        <v>6516</v>
      </c>
      <c r="S22420" t="s">
        <v>6540</v>
      </c>
      <c r="T22420" t="s">
        <v>6591</v>
      </c>
    </row>
    <row r="22421" spans="1:20" x14ac:dyDescent="0.35">
      <c r="A22421">
        <v>10028926</v>
      </c>
      <c r="B22421" t="s">
        <v>4446</v>
      </c>
      <c r="C22421" t="s">
        <v>5525</v>
      </c>
      <c r="D22421" s="3" t="s">
        <v>6605</v>
      </c>
      <c r="E22421" s="1">
        <v>45883</v>
      </c>
      <c r="F22421" s="1">
        <v>45883</v>
      </c>
      <c r="G22421">
        <v>0.5</v>
      </c>
      <c r="H22421" t="s">
        <v>5620</v>
      </c>
      <c r="I22421" s="8" t="s">
        <v>6634</v>
      </c>
      <c r="J22421" t="s">
        <v>5663</v>
      </c>
      <c r="K22421" t="s">
        <v>6420</v>
      </c>
      <c r="L22421">
        <v>9.1199999999999992</v>
      </c>
      <c r="M22421">
        <v>9.1649999999999991</v>
      </c>
      <c r="N22421">
        <v>8.8000000000000007</v>
      </c>
      <c r="Q22421" t="s">
        <v>6509</v>
      </c>
      <c r="R22421" t="s">
        <v>6522</v>
      </c>
      <c r="S22421" t="s">
        <v>6568</v>
      </c>
      <c r="T22421" t="s">
        <v>6591</v>
      </c>
    </row>
    <row r="22422" spans="1:20" x14ac:dyDescent="0.35">
      <c r="A22422">
        <v>84498709</v>
      </c>
      <c r="B22422" t="s">
        <v>1433</v>
      </c>
      <c r="C22422" t="s">
        <v>5525</v>
      </c>
      <c r="D22422" s="3" t="s">
        <v>6605</v>
      </c>
      <c r="E22422" s="1">
        <v>45883</v>
      </c>
      <c r="F22422" s="1">
        <v>45883</v>
      </c>
      <c r="G22422">
        <v>0.5</v>
      </c>
      <c r="H22422" t="s">
        <v>5620</v>
      </c>
      <c r="I22422" s="7" t="s">
        <v>6634</v>
      </c>
      <c r="J22422" t="s">
        <v>5663</v>
      </c>
      <c r="K22422" t="s">
        <v>6420</v>
      </c>
      <c r="L22422">
        <v>9.1199999999999992</v>
      </c>
      <c r="M22422">
        <v>9.1649999999999991</v>
      </c>
      <c r="N22422">
        <v>8.8000000000000007</v>
      </c>
      <c r="P22422">
        <v>85</v>
      </c>
      <c r="Q22422" t="s">
        <v>6504</v>
      </c>
      <c r="R22422" t="s">
        <v>6516</v>
      </c>
      <c r="S22422" t="s">
        <v>6540</v>
      </c>
      <c r="T22422" t="s">
        <v>6591</v>
      </c>
    </row>
    <row r="22423" spans="1:20" x14ac:dyDescent="0.35">
      <c r="A22423">
        <v>84480409</v>
      </c>
      <c r="B22423" t="s">
        <v>1432</v>
      </c>
      <c r="C22423" t="s">
        <v>5525</v>
      </c>
      <c r="D22423" s="3" t="s">
        <v>6605</v>
      </c>
      <c r="E22423" s="1">
        <v>45883</v>
      </c>
      <c r="F22423" s="1">
        <v>45883</v>
      </c>
      <c r="G22423">
        <v>0.5</v>
      </c>
      <c r="H22423" t="s">
        <v>5620</v>
      </c>
      <c r="I22423" s="8" t="s">
        <v>6634</v>
      </c>
      <c r="J22423" t="s">
        <v>5663</v>
      </c>
      <c r="K22423" t="s">
        <v>6420</v>
      </c>
      <c r="L22423">
        <v>9.1199999999999992</v>
      </c>
      <c r="M22423">
        <v>9.1649999999999991</v>
      </c>
      <c r="N22423">
        <v>8.8000000000000007</v>
      </c>
      <c r="P22423">
        <v>85</v>
      </c>
      <c r="Q22423" t="s">
        <v>6504</v>
      </c>
      <c r="R22423" t="s">
        <v>6516</v>
      </c>
      <c r="S22423" t="s">
        <v>6540</v>
      </c>
      <c r="T22423" t="s">
        <v>6591</v>
      </c>
    </row>
    <row r="22424" spans="1:20" x14ac:dyDescent="0.35">
      <c r="A22424">
        <v>10033992</v>
      </c>
      <c r="B22424" t="s">
        <v>1430</v>
      </c>
      <c r="C22424" t="s">
        <v>5525</v>
      </c>
      <c r="D22424" s="3" t="s">
        <v>6605</v>
      </c>
      <c r="E22424" s="1">
        <v>45883</v>
      </c>
      <c r="F22424" s="1">
        <v>45883</v>
      </c>
      <c r="G22424">
        <v>0.5</v>
      </c>
      <c r="H22424" t="s">
        <v>5620</v>
      </c>
      <c r="I22424" s="7" t="s">
        <v>6634</v>
      </c>
      <c r="J22424" t="s">
        <v>5663</v>
      </c>
      <c r="K22424" t="s">
        <v>6420</v>
      </c>
      <c r="L22424">
        <v>9.1199999999999992</v>
      </c>
      <c r="M22424">
        <v>9.1649999999999991</v>
      </c>
      <c r="N22424">
        <v>8.8000000000000007</v>
      </c>
      <c r="P22424">
        <v>85</v>
      </c>
      <c r="Q22424" t="s">
        <v>6504</v>
      </c>
      <c r="R22424" t="s">
        <v>6516</v>
      </c>
      <c r="S22424" t="s">
        <v>6540</v>
      </c>
      <c r="T22424" t="s">
        <v>6591</v>
      </c>
    </row>
    <row r="22425" spans="1:20" x14ac:dyDescent="0.35">
      <c r="A22425">
        <v>10017636</v>
      </c>
      <c r="B22425" t="s">
        <v>2543</v>
      </c>
      <c r="C22425" t="s">
        <v>5525</v>
      </c>
      <c r="D22425" s="3" t="s">
        <v>6605</v>
      </c>
      <c r="E22425" s="1">
        <v>45883</v>
      </c>
      <c r="F22425" s="1">
        <v>45883</v>
      </c>
      <c r="G22425">
        <v>0.5</v>
      </c>
      <c r="H22425" t="s">
        <v>5620</v>
      </c>
      <c r="I22425" s="8" t="s">
        <v>6634</v>
      </c>
      <c r="J22425" t="s">
        <v>5663</v>
      </c>
      <c r="K22425" t="s">
        <v>6420</v>
      </c>
      <c r="L22425">
        <v>9.1199999999999992</v>
      </c>
      <c r="M22425">
        <v>9.1649999999999991</v>
      </c>
      <c r="N22425">
        <v>8.8000000000000007</v>
      </c>
      <c r="P22425">
        <v>85</v>
      </c>
      <c r="Q22425" t="s">
        <v>6504</v>
      </c>
      <c r="R22425" t="s">
        <v>6516</v>
      </c>
      <c r="S22425" t="s">
        <v>6540</v>
      </c>
      <c r="T22425" t="s">
        <v>6591</v>
      </c>
    </row>
    <row r="22426" spans="1:20" x14ac:dyDescent="0.35">
      <c r="A22426">
        <v>84498936</v>
      </c>
      <c r="B22426" t="s">
        <v>1428</v>
      </c>
      <c r="C22426" t="s">
        <v>5525</v>
      </c>
      <c r="D22426" s="3" t="s">
        <v>6605</v>
      </c>
      <c r="E22426" s="1">
        <v>45883</v>
      </c>
      <c r="F22426" s="1">
        <v>45883</v>
      </c>
      <c r="G22426">
        <v>0.5</v>
      </c>
      <c r="H22426" t="s">
        <v>5620</v>
      </c>
      <c r="I22426" s="7" t="s">
        <v>6634</v>
      </c>
      <c r="J22426" t="s">
        <v>5663</v>
      </c>
      <c r="K22426" t="s">
        <v>6420</v>
      </c>
      <c r="L22426">
        <v>9.1199999999999992</v>
      </c>
      <c r="M22426">
        <v>9.1649999999999991</v>
      </c>
      <c r="N22426">
        <v>8.8000000000000007</v>
      </c>
      <c r="P22426">
        <v>85</v>
      </c>
      <c r="Q22426" t="s">
        <v>6504</v>
      </c>
      <c r="R22426" t="s">
        <v>6516</v>
      </c>
      <c r="S22426" t="s">
        <v>6540</v>
      </c>
      <c r="T22426" t="s">
        <v>6591</v>
      </c>
    </row>
    <row r="22427" spans="1:20" x14ac:dyDescent="0.35">
      <c r="A22427">
        <v>84480139</v>
      </c>
      <c r="B22427" t="s">
        <v>1429</v>
      </c>
      <c r="C22427" t="s">
        <v>5525</v>
      </c>
      <c r="D22427" s="3" t="s">
        <v>6605</v>
      </c>
      <c r="E22427" s="1">
        <v>45883</v>
      </c>
      <c r="F22427" s="1">
        <v>45883</v>
      </c>
      <c r="G22427">
        <v>0.5</v>
      </c>
      <c r="H22427" t="s">
        <v>5620</v>
      </c>
      <c r="I22427" s="8" t="s">
        <v>6634</v>
      </c>
      <c r="J22427" t="s">
        <v>5663</v>
      </c>
      <c r="K22427" t="s">
        <v>6420</v>
      </c>
      <c r="L22427">
        <v>9.1199999999999992</v>
      </c>
      <c r="M22427">
        <v>9.1649999999999991</v>
      </c>
      <c r="N22427">
        <v>8.8000000000000007</v>
      </c>
      <c r="P22427">
        <v>90</v>
      </c>
      <c r="Q22427" t="s">
        <v>6504</v>
      </c>
      <c r="R22427" t="s">
        <v>6516</v>
      </c>
      <c r="S22427" t="s">
        <v>6540</v>
      </c>
      <c r="T22427" t="s">
        <v>6591</v>
      </c>
    </row>
    <row r="22428" spans="1:20" x14ac:dyDescent="0.35">
      <c r="A22428">
        <v>10033683</v>
      </c>
      <c r="B22428" t="s">
        <v>3955</v>
      </c>
      <c r="C22428" t="s">
        <v>5525</v>
      </c>
      <c r="D22428" s="3" t="s">
        <v>6605</v>
      </c>
      <c r="E22428" s="1">
        <v>45883</v>
      </c>
      <c r="F22428" s="1">
        <v>45883</v>
      </c>
      <c r="G22428">
        <v>0.5</v>
      </c>
      <c r="H22428" t="s">
        <v>5620</v>
      </c>
      <c r="I22428" s="7" t="s">
        <v>6634</v>
      </c>
      <c r="J22428" t="s">
        <v>5663</v>
      </c>
      <c r="K22428" t="s">
        <v>6420</v>
      </c>
      <c r="L22428">
        <v>9.1199999999999992</v>
      </c>
      <c r="M22428">
        <v>9.1649999999999991</v>
      </c>
      <c r="N22428">
        <v>8.8000000000000007</v>
      </c>
      <c r="P22428">
        <v>90</v>
      </c>
      <c r="Q22428" t="s">
        <v>6504</v>
      </c>
      <c r="R22428" t="s">
        <v>6516</v>
      </c>
      <c r="S22428" t="s">
        <v>6540</v>
      </c>
      <c r="T22428" t="s">
        <v>6591</v>
      </c>
    </row>
    <row r="22429" spans="1:20" x14ac:dyDescent="0.35">
      <c r="A22429">
        <v>3534</v>
      </c>
      <c r="B22429" t="s">
        <v>2536</v>
      </c>
      <c r="C22429" t="s">
        <v>5525</v>
      </c>
      <c r="D22429" s="3" t="s">
        <v>6605</v>
      </c>
      <c r="E22429" s="1">
        <v>45883</v>
      </c>
      <c r="F22429" s="1">
        <v>45883</v>
      </c>
      <c r="G22429">
        <v>0.5</v>
      </c>
      <c r="H22429" t="s">
        <v>5620</v>
      </c>
      <c r="I22429" s="8" t="s">
        <v>6634</v>
      </c>
      <c r="J22429" t="s">
        <v>5663</v>
      </c>
      <c r="K22429" t="s">
        <v>6420</v>
      </c>
      <c r="L22429">
        <v>9.1199999999999992</v>
      </c>
      <c r="M22429">
        <v>9.1649999999999991</v>
      </c>
      <c r="N22429">
        <v>8.8000000000000007</v>
      </c>
      <c r="P22429">
        <v>90</v>
      </c>
      <c r="Q22429" t="s">
        <v>6504</v>
      </c>
      <c r="R22429" t="s">
        <v>6516</v>
      </c>
      <c r="S22429" t="s">
        <v>6540</v>
      </c>
      <c r="T22429" t="s">
        <v>6591</v>
      </c>
    </row>
    <row r="22430" spans="1:20" x14ac:dyDescent="0.35">
      <c r="A22430">
        <v>10033994</v>
      </c>
      <c r="B22430" t="s">
        <v>1434</v>
      </c>
      <c r="C22430" t="s">
        <v>5525</v>
      </c>
      <c r="D22430" s="3" t="s">
        <v>6605</v>
      </c>
      <c r="E22430" s="1">
        <v>45883</v>
      </c>
      <c r="F22430" s="1">
        <v>45883</v>
      </c>
      <c r="G22430">
        <v>0.5</v>
      </c>
      <c r="H22430" t="s">
        <v>5620</v>
      </c>
      <c r="I22430" s="7" t="s">
        <v>6634</v>
      </c>
      <c r="J22430" t="s">
        <v>5663</v>
      </c>
      <c r="K22430" t="s">
        <v>6420</v>
      </c>
      <c r="L22430">
        <v>9.1199999999999992</v>
      </c>
      <c r="M22430">
        <v>9.1649999999999991</v>
      </c>
      <c r="N22430">
        <v>8.8000000000000007</v>
      </c>
      <c r="P22430">
        <v>90</v>
      </c>
      <c r="Q22430" t="s">
        <v>6504</v>
      </c>
      <c r="R22430" t="s">
        <v>6516</v>
      </c>
      <c r="S22430" t="s">
        <v>6540</v>
      </c>
      <c r="T22430" t="s">
        <v>6591</v>
      </c>
    </row>
    <row r="22431" spans="1:20" x14ac:dyDescent="0.35">
      <c r="A22431">
        <v>10013299</v>
      </c>
      <c r="B22431" t="s">
        <v>2537</v>
      </c>
      <c r="C22431" t="s">
        <v>5525</v>
      </c>
      <c r="D22431" s="3" t="s">
        <v>6605</v>
      </c>
      <c r="E22431" s="1">
        <v>45883</v>
      </c>
      <c r="F22431" s="1">
        <v>45883</v>
      </c>
      <c r="G22431">
        <v>0.5</v>
      </c>
      <c r="H22431" t="s">
        <v>5620</v>
      </c>
      <c r="I22431" s="8" t="s">
        <v>6634</v>
      </c>
      <c r="J22431" t="s">
        <v>5663</v>
      </c>
      <c r="K22431" t="s">
        <v>6420</v>
      </c>
      <c r="L22431">
        <v>9.1199999999999992</v>
      </c>
      <c r="M22431">
        <v>9.1649999999999991</v>
      </c>
      <c r="N22431">
        <v>8.8000000000000007</v>
      </c>
      <c r="P22431">
        <v>90</v>
      </c>
      <c r="Q22431" t="s">
        <v>6504</v>
      </c>
      <c r="R22431" t="s">
        <v>6516</v>
      </c>
      <c r="S22431" t="s">
        <v>6540</v>
      </c>
      <c r="T22431" t="s">
        <v>6591</v>
      </c>
    </row>
    <row r="22432" spans="1:20" x14ac:dyDescent="0.35">
      <c r="A22432">
        <v>4470</v>
      </c>
      <c r="B22432" t="s">
        <v>1631</v>
      </c>
      <c r="C22432" t="s">
        <v>5525</v>
      </c>
      <c r="D22432" s="3" t="s">
        <v>6605</v>
      </c>
      <c r="E22432" s="1">
        <v>45883</v>
      </c>
      <c r="F22432" s="1">
        <v>45883</v>
      </c>
      <c r="G22432">
        <v>0.5</v>
      </c>
      <c r="H22432" t="s">
        <v>5620</v>
      </c>
      <c r="I22432" s="7" t="s">
        <v>6634</v>
      </c>
      <c r="J22432" t="s">
        <v>5663</v>
      </c>
      <c r="K22432" t="s">
        <v>6420</v>
      </c>
      <c r="L22432">
        <v>9.1199999999999992</v>
      </c>
      <c r="M22432">
        <v>9.1649999999999991</v>
      </c>
      <c r="N22432">
        <v>8.8000000000000007</v>
      </c>
      <c r="P22432">
        <v>90</v>
      </c>
      <c r="Q22432" t="s">
        <v>6504</v>
      </c>
      <c r="R22432" t="s">
        <v>6516</v>
      </c>
      <c r="S22432" t="s">
        <v>6540</v>
      </c>
      <c r="T22432" t="s">
        <v>6591</v>
      </c>
    </row>
    <row r="22433" spans="1:20" x14ac:dyDescent="0.35">
      <c r="A22433">
        <v>4758</v>
      </c>
      <c r="B22433" t="s">
        <v>1431</v>
      </c>
      <c r="C22433" t="s">
        <v>5525</v>
      </c>
      <c r="D22433" s="3" t="s">
        <v>6605</v>
      </c>
      <c r="E22433" s="1">
        <v>45883</v>
      </c>
      <c r="F22433" s="1">
        <v>45883</v>
      </c>
      <c r="G22433">
        <v>0.5</v>
      </c>
      <c r="H22433" t="s">
        <v>5620</v>
      </c>
      <c r="I22433" s="8" t="s">
        <v>6634</v>
      </c>
      <c r="J22433" t="s">
        <v>5663</v>
      </c>
      <c r="K22433" t="s">
        <v>6420</v>
      </c>
      <c r="L22433">
        <v>9.1199999999999992</v>
      </c>
      <c r="M22433">
        <v>9.1649999999999991</v>
      </c>
      <c r="N22433">
        <v>8.8000000000000007</v>
      </c>
      <c r="P22433">
        <v>90</v>
      </c>
      <c r="Q22433" t="s">
        <v>6504</v>
      </c>
      <c r="R22433" t="s">
        <v>6516</v>
      </c>
      <c r="S22433" t="s">
        <v>6540</v>
      </c>
      <c r="T22433" t="s">
        <v>6591</v>
      </c>
    </row>
    <row r="22434" spans="1:20" x14ac:dyDescent="0.35">
      <c r="A22434">
        <v>7577</v>
      </c>
      <c r="B22434" t="s">
        <v>2538</v>
      </c>
      <c r="C22434" t="s">
        <v>5525</v>
      </c>
      <c r="D22434" s="3" t="s">
        <v>6605</v>
      </c>
      <c r="E22434" s="1">
        <v>45883</v>
      </c>
      <c r="F22434" s="1">
        <v>45883</v>
      </c>
      <c r="G22434">
        <v>0.5</v>
      </c>
      <c r="H22434" t="s">
        <v>5620</v>
      </c>
      <c r="I22434" s="7" t="s">
        <v>6634</v>
      </c>
      <c r="J22434" t="s">
        <v>5663</v>
      </c>
      <c r="K22434" t="s">
        <v>6420</v>
      </c>
      <c r="L22434">
        <v>9.1199999999999992</v>
      </c>
      <c r="M22434">
        <v>9.1649999999999991</v>
      </c>
      <c r="N22434">
        <v>8.8000000000000007</v>
      </c>
      <c r="P22434">
        <v>90</v>
      </c>
      <c r="Q22434" t="s">
        <v>6504</v>
      </c>
      <c r="R22434" t="s">
        <v>6516</v>
      </c>
      <c r="S22434" t="s">
        <v>6540</v>
      </c>
      <c r="T22434" t="s">
        <v>6591</v>
      </c>
    </row>
    <row r="22435" spans="1:20" x14ac:dyDescent="0.35">
      <c r="A22435">
        <v>84497431</v>
      </c>
      <c r="B22435" t="s">
        <v>4343</v>
      </c>
      <c r="C22435" t="s">
        <v>5525</v>
      </c>
      <c r="D22435" s="3" t="s">
        <v>6605</v>
      </c>
      <c r="E22435" s="1">
        <v>45883</v>
      </c>
      <c r="F22435" s="1">
        <v>45883</v>
      </c>
      <c r="G22435">
        <v>0.5</v>
      </c>
      <c r="H22435" t="s">
        <v>5620</v>
      </c>
      <c r="I22435" s="8" t="s">
        <v>6634</v>
      </c>
      <c r="J22435" t="s">
        <v>5663</v>
      </c>
      <c r="K22435" t="s">
        <v>6420</v>
      </c>
      <c r="L22435">
        <v>9.1199999999999992</v>
      </c>
      <c r="M22435">
        <v>9.1649999999999991</v>
      </c>
      <c r="N22435">
        <v>8.8000000000000007</v>
      </c>
      <c r="P22435">
        <v>85</v>
      </c>
      <c r="Q22435" t="s">
        <v>6504</v>
      </c>
      <c r="R22435" t="s">
        <v>6516</v>
      </c>
      <c r="S22435" t="s">
        <v>6540</v>
      </c>
      <c r="T22435" t="s">
        <v>6591</v>
      </c>
    </row>
    <row r="22436" spans="1:20" x14ac:dyDescent="0.35">
      <c r="A22436">
        <v>10017635</v>
      </c>
      <c r="B22436" t="s">
        <v>4318</v>
      </c>
      <c r="C22436" t="s">
        <v>5525</v>
      </c>
      <c r="D22436" s="3" t="s">
        <v>6605</v>
      </c>
      <c r="E22436" s="1">
        <v>45883</v>
      </c>
      <c r="F22436" s="1">
        <v>45883</v>
      </c>
      <c r="G22436">
        <v>0.5</v>
      </c>
      <c r="H22436" t="s">
        <v>5620</v>
      </c>
      <c r="I22436" s="7" t="s">
        <v>6634</v>
      </c>
      <c r="J22436" t="s">
        <v>5663</v>
      </c>
      <c r="K22436" t="s">
        <v>6420</v>
      </c>
      <c r="L22436">
        <v>9.1199999999999992</v>
      </c>
      <c r="M22436">
        <v>9.1649999999999991</v>
      </c>
      <c r="N22436">
        <v>8.8000000000000007</v>
      </c>
      <c r="P22436">
        <v>85</v>
      </c>
      <c r="Q22436" t="s">
        <v>6504</v>
      </c>
      <c r="R22436" t="s">
        <v>6516</v>
      </c>
      <c r="S22436" t="s">
        <v>6540</v>
      </c>
      <c r="T22436" t="s">
        <v>6591</v>
      </c>
    </row>
    <row r="22437" spans="1:20" x14ac:dyDescent="0.35">
      <c r="A22437">
        <v>10001532</v>
      </c>
      <c r="B22437" t="s">
        <v>3466</v>
      </c>
      <c r="C22437" t="s">
        <v>5526</v>
      </c>
      <c r="D22437" s="3" t="s">
        <v>6625</v>
      </c>
      <c r="E22437" s="1">
        <v>45884</v>
      </c>
      <c r="F22437" s="1">
        <v>45884</v>
      </c>
      <c r="H22437" t="s">
        <v>5651</v>
      </c>
      <c r="I22437" s="8" t="s">
        <v>6634</v>
      </c>
      <c r="J22437" t="s">
        <v>5663</v>
      </c>
      <c r="K22437" t="s">
        <v>6421</v>
      </c>
      <c r="Q22437" t="s">
        <v>5640</v>
      </c>
      <c r="R22437" t="s">
        <v>6516</v>
      </c>
      <c r="S22437" t="s">
        <v>6542</v>
      </c>
      <c r="T22437" t="s">
        <v>6591</v>
      </c>
    </row>
    <row r="22438" spans="1:20" x14ac:dyDescent="0.35">
      <c r="A22438">
        <v>10039133</v>
      </c>
      <c r="B22438" t="s">
        <v>3438</v>
      </c>
      <c r="C22438" t="s">
        <v>5526</v>
      </c>
      <c r="D22438" s="3" t="s">
        <v>6625</v>
      </c>
      <c r="E22438" s="1">
        <v>45884</v>
      </c>
      <c r="F22438" s="1">
        <v>45884</v>
      </c>
      <c r="H22438" t="s">
        <v>5651</v>
      </c>
      <c r="I22438" s="7" t="s">
        <v>6634</v>
      </c>
      <c r="J22438" t="s">
        <v>5663</v>
      </c>
      <c r="K22438" t="s">
        <v>6421</v>
      </c>
      <c r="Q22438" t="s">
        <v>5640</v>
      </c>
      <c r="R22438" t="s">
        <v>6516</v>
      </c>
      <c r="S22438" t="s">
        <v>6542</v>
      </c>
      <c r="T22438" t="s">
        <v>6591</v>
      </c>
    </row>
    <row r="22439" spans="1:20" x14ac:dyDescent="0.35">
      <c r="A22439">
        <v>7657</v>
      </c>
      <c r="B22439" t="s">
        <v>3437</v>
      </c>
      <c r="C22439" t="s">
        <v>5526</v>
      </c>
      <c r="D22439" s="3" t="s">
        <v>6625</v>
      </c>
      <c r="E22439" s="1">
        <v>45884</v>
      </c>
      <c r="F22439" s="1">
        <v>45884</v>
      </c>
      <c r="H22439" t="s">
        <v>5651</v>
      </c>
      <c r="I22439" s="8" t="s">
        <v>6634</v>
      </c>
      <c r="J22439" t="s">
        <v>5663</v>
      </c>
      <c r="K22439" t="s">
        <v>6421</v>
      </c>
      <c r="Q22439" t="s">
        <v>5640</v>
      </c>
      <c r="R22439" t="s">
        <v>6516</v>
      </c>
      <c r="S22439" t="s">
        <v>6542</v>
      </c>
      <c r="T22439" t="s">
        <v>6591</v>
      </c>
    </row>
    <row r="22440" spans="1:20" x14ac:dyDescent="0.35">
      <c r="A22440">
        <v>10039135</v>
      </c>
      <c r="B22440" t="s">
        <v>3523</v>
      </c>
      <c r="C22440" t="s">
        <v>5526</v>
      </c>
      <c r="D22440" s="3" t="s">
        <v>6625</v>
      </c>
      <c r="E22440" s="1">
        <v>45884</v>
      </c>
      <c r="F22440" s="1">
        <v>45884</v>
      </c>
      <c r="H22440" t="s">
        <v>5651</v>
      </c>
      <c r="I22440" s="7" t="s">
        <v>6634</v>
      </c>
      <c r="J22440" t="s">
        <v>5663</v>
      </c>
      <c r="K22440" t="s">
        <v>6421</v>
      </c>
      <c r="Q22440" t="s">
        <v>5640</v>
      </c>
      <c r="R22440" t="s">
        <v>6516</v>
      </c>
      <c r="S22440" t="s">
        <v>6542</v>
      </c>
      <c r="T22440" t="s">
        <v>6591</v>
      </c>
    </row>
    <row r="22441" spans="1:20" x14ac:dyDescent="0.35">
      <c r="A22441">
        <v>10039112</v>
      </c>
      <c r="B22441" t="s">
        <v>3470</v>
      </c>
      <c r="C22441" t="s">
        <v>5526</v>
      </c>
      <c r="D22441" s="3" t="s">
        <v>6625</v>
      </c>
      <c r="E22441" s="1">
        <v>45884</v>
      </c>
      <c r="F22441" s="1">
        <v>45884</v>
      </c>
      <c r="H22441" t="s">
        <v>5651</v>
      </c>
      <c r="I22441" s="8" t="s">
        <v>6634</v>
      </c>
      <c r="J22441" t="s">
        <v>5663</v>
      </c>
      <c r="K22441" t="s">
        <v>6421</v>
      </c>
      <c r="Q22441" t="s">
        <v>5640</v>
      </c>
      <c r="R22441" t="s">
        <v>6516</v>
      </c>
      <c r="S22441" t="s">
        <v>6542</v>
      </c>
      <c r="T22441" t="s">
        <v>6591</v>
      </c>
    </row>
    <row r="22442" spans="1:20" x14ac:dyDescent="0.35">
      <c r="A22442">
        <v>10039073</v>
      </c>
      <c r="B22442" t="s">
        <v>1632</v>
      </c>
      <c r="C22442" t="s">
        <v>5526</v>
      </c>
      <c r="D22442" s="3" t="s">
        <v>6625</v>
      </c>
      <c r="E22442" s="1">
        <v>45884</v>
      </c>
      <c r="F22442" s="1">
        <v>45884</v>
      </c>
      <c r="H22442" t="s">
        <v>5651</v>
      </c>
      <c r="I22442" s="7" t="s">
        <v>6634</v>
      </c>
      <c r="J22442" t="s">
        <v>5663</v>
      </c>
      <c r="K22442" t="s">
        <v>6421</v>
      </c>
      <c r="Q22442" t="s">
        <v>5640</v>
      </c>
      <c r="R22442" t="s">
        <v>6516</v>
      </c>
      <c r="S22442" t="s">
        <v>6542</v>
      </c>
      <c r="T22442" t="s">
        <v>6591</v>
      </c>
    </row>
    <row r="22443" spans="1:20" x14ac:dyDescent="0.35">
      <c r="A22443">
        <v>10039121</v>
      </c>
      <c r="B22443" t="s">
        <v>3478</v>
      </c>
      <c r="C22443" t="s">
        <v>5526</v>
      </c>
      <c r="D22443" s="3" t="s">
        <v>6625</v>
      </c>
      <c r="E22443" s="1">
        <v>45884</v>
      </c>
      <c r="F22443" s="1">
        <v>45884</v>
      </c>
      <c r="H22443" t="s">
        <v>5651</v>
      </c>
      <c r="I22443" s="8" t="s">
        <v>6634</v>
      </c>
      <c r="J22443" t="s">
        <v>5663</v>
      </c>
      <c r="K22443" t="s">
        <v>6421</v>
      </c>
      <c r="Q22443" t="s">
        <v>5640</v>
      </c>
      <c r="R22443" t="s">
        <v>6516</v>
      </c>
      <c r="S22443" t="s">
        <v>6542</v>
      </c>
      <c r="T22443" t="s">
        <v>6591</v>
      </c>
    </row>
    <row r="22444" spans="1:20" x14ac:dyDescent="0.35">
      <c r="A22444">
        <v>10039089</v>
      </c>
      <c r="B22444" t="s">
        <v>3480</v>
      </c>
      <c r="C22444" t="s">
        <v>5526</v>
      </c>
      <c r="D22444" s="3" t="s">
        <v>6625</v>
      </c>
      <c r="E22444" s="1">
        <v>45884</v>
      </c>
      <c r="F22444" s="1">
        <v>45884</v>
      </c>
      <c r="H22444" t="s">
        <v>5651</v>
      </c>
      <c r="I22444" s="7" t="s">
        <v>6634</v>
      </c>
      <c r="J22444" t="s">
        <v>5663</v>
      </c>
      <c r="K22444" t="s">
        <v>6421</v>
      </c>
      <c r="Q22444" t="s">
        <v>5640</v>
      </c>
      <c r="R22444" t="s">
        <v>6516</v>
      </c>
      <c r="S22444" t="s">
        <v>6542</v>
      </c>
      <c r="T22444" t="s">
        <v>6591</v>
      </c>
    </row>
    <row r="22445" spans="1:20" x14ac:dyDescent="0.35">
      <c r="A22445">
        <v>10039106</v>
      </c>
      <c r="B22445" t="s">
        <v>3024</v>
      </c>
      <c r="C22445" t="s">
        <v>5526</v>
      </c>
      <c r="D22445" s="3" t="s">
        <v>6625</v>
      </c>
      <c r="E22445" s="1">
        <v>45884</v>
      </c>
      <c r="F22445" s="1">
        <v>45884</v>
      </c>
      <c r="H22445" t="s">
        <v>5651</v>
      </c>
      <c r="I22445" s="8" t="s">
        <v>6634</v>
      </c>
      <c r="J22445" t="s">
        <v>5663</v>
      </c>
      <c r="K22445" t="s">
        <v>6421</v>
      </c>
      <c r="Q22445" t="s">
        <v>5640</v>
      </c>
      <c r="R22445" t="s">
        <v>6516</v>
      </c>
      <c r="S22445" t="s">
        <v>6542</v>
      </c>
      <c r="T22445" t="s">
        <v>6591</v>
      </c>
    </row>
    <row r="22446" spans="1:20" x14ac:dyDescent="0.35">
      <c r="A22446">
        <v>10017667</v>
      </c>
      <c r="B22446" t="s">
        <v>3450</v>
      </c>
      <c r="C22446" t="s">
        <v>5526</v>
      </c>
      <c r="D22446" s="3" t="s">
        <v>6625</v>
      </c>
      <c r="E22446" s="1">
        <v>45884</v>
      </c>
      <c r="F22446" s="1">
        <v>45884</v>
      </c>
      <c r="H22446" t="s">
        <v>5651</v>
      </c>
      <c r="I22446" s="7" t="s">
        <v>6634</v>
      </c>
      <c r="J22446" t="s">
        <v>5663</v>
      </c>
      <c r="K22446" t="s">
        <v>6421</v>
      </c>
      <c r="Q22446" t="s">
        <v>5640</v>
      </c>
      <c r="R22446" t="s">
        <v>6516</v>
      </c>
      <c r="S22446" t="s">
        <v>6542</v>
      </c>
      <c r="T22446" t="s">
        <v>6591</v>
      </c>
    </row>
    <row r="22447" spans="1:20" x14ac:dyDescent="0.35">
      <c r="A22447">
        <v>7668</v>
      </c>
      <c r="B22447" t="s">
        <v>3815</v>
      </c>
      <c r="C22447" t="s">
        <v>5526</v>
      </c>
      <c r="D22447" s="3" t="s">
        <v>6625</v>
      </c>
      <c r="E22447" s="1">
        <v>45884</v>
      </c>
      <c r="F22447" s="1">
        <v>45884</v>
      </c>
      <c r="H22447" t="s">
        <v>5651</v>
      </c>
      <c r="I22447" s="8" t="s">
        <v>6634</v>
      </c>
      <c r="J22447" t="s">
        <v>5663</v>
      </c>
      <c r="K22447" t="s">
        <v>6421</v>
      </c>
      <c r="Q22447" t="s">
        <v>5640</v>
      </c>
      <c r="R22447" t="s">
        <v>6516</v>
      </c>
      <c r="S22447" t="s">
        <v>6542</v>
      </c>
      <c r="T22447" t="s">
        <v>6591</v>
      </c>
    </row>
    <row r="22448" spans="1:20" x14ac:dyDescent="0.35">
      <c r="A22448">
        <v>10039126</v>
      </c>
      <c r="B22448" t="s">
        <v>4455</v>
      </c>
      <c r="C22448" t="s">
        <v>5526</v>
      </c>
      <c r="D22448" s="3" t="s">
        <v>6625</v>
      </c>
      <c r="E22448" s="1">
        <v>45884</v>
      </c>
      <c r="F22448" s="1">
        <v>45884</v>
      </c>
      <c r="H22448" t="s">
        <v>5651</v>
      </c>
      <c r="I22448" s="7" t="s">
        <v>6634</v>
      </c>
      <c r="J22448" t="s">
        <v>5663</v>
      </c>
      <c r="K22448" t="s">
        <v>6421</v>
      </c>
      <c r="Q22448" t="s">
        <v>5640</v>
      </c>
      <c r="R22448" t="s">
        <v>6516</v>
      </c>
      <c r="S22448" t="s">
        <v>6542</v>
      </c>
      <c r="T22448" t="s">
        <v>6591</v>
      </c>
    </row>
    <row r="22449" spans="1:20" x14ac:dyDescent="0.35">
      <c r="A22449">
        <v>10039127</v>
      </c>
      <c r="B22449" t="s">
        <v>2215</v>
      </c>
      <c r="C22449" t="s">
        <v>5526</v>
      </c>
      <c r="D22449" s="3" t="s">
        <v>6625</v>
      </c>
      <c r="E22449" s="1">
        <v>45884</v>
      </c>
      <c r="F22449" s="1">
        <v>45884</v>
      </c>
      <c r="H22449" t="s">
        <v>5651</v>
      </c>
      <c r="I22449" s="8" t="s">
        <v>6634</v>
      </c>
      <c r="J22449" t="s">
        <v>5663</v>
      </c>
      <c r="K22449" t="s">
        <v>6421</v>
      </c>
      <c r="Q22449" t="s">
        <v>5640</v>
      </c>
      <c r="R22449" t="s">
        <v>6516</v>
      </c>
      <c r="S22449" t="s">
        <v>6542</v>
      </c>
      <c r="T22449" t="s">
        <v>6591</v>
      </c>
    </row>
    <row r="22450" spans="1:20" x14ac:dyDescent="0.35">
      <c r="A22450">
        <v>10017673</v>
      </c>
      <c r="B22450" t="s">
        <v>3727</v>
      </c>
      <c r="C22450" t="s">
        <v>5526</v>
      </c>
      <c r="D22450" s="3" t="s">
        <v>6625</v>
      </c>
      <c r="E22450" s="1">
        <v>45884</v>
      </c>
      <c r="F22450" s="1">
        <v>45884</v>
      </c>
      <c r="H22450" t="s">
        <v>5651</v>
      </c>
      <c r="I22450" s="7" t="s">
        <v>6634</v>
      </c>
      <c r="J22450" t="s">
        <v>5663</v>
      </c>
      <c r="K22450" t="s">
        <v>6421</v>
      </c>
      <c r="Q22450" t="s">
        <v>5640</v>
      </c>
      <c r="R22450" t="s">
        <v>6516</v>
      </c>
      <c r="S22450" t="s">
        <v>6542</v>
      </c>
      <c r="T22450" t="s">
        <v>6591</v>
      </c>
    </row>
    <row r="22451" spans="1:20" x14ac:dyDescent="0.35">
      <c r="A22451">
        <v>7671</v>
      </c>
      <c r="B22451" t="s">
        <v>3439</v>
      </c>
      <c r="C22451" t="s">
        <v>5526</v>
      </c>
      <c r="D22451" s="3" t="s">
        <v>6625</v>
      </c>
      <c r="E22451" s="1">
        <v>45884</v>
      </c>
      <c r="F22451" s="1">
        <v>45884</v>
      </c>
      <c r="H22451" t="s">
        <v>5651</v>
      </c>
      <c r="I22451" s="8" t="s">
        <v>6634</v>
      </c>
      <c r="J22451" t="s">
        <v>5663</v>
      </c>
      <c r="K22451" t="s">
        <v>6421</v>
      </c>
      <c r="Q22451" t="s">
        <v>5640</v>
      </c>
      <c r="R22451" t="s">
        <v>6516</v>
      </c>
      <c r="S22451" t="s">
        <v>6542</v>
      </c>
      <c r="T22451" t="s">
        <v>6591</v>
      </c>
    </row>
    <row r="22452" spans="1:20" x14ac:dyDescent="0.35">
      <c r="A22452">
        <v>10039078</v>
      </c>
      <c r="B22452" t="s">
        <v>3489</v>
      </c>
      <c r="C22452" t="s">
        <v>5526</v>
      </c>
      <c r="D22452" s="3" t="s">
        <v>6625</v>
      </c>
      <c r="E22452" s="1">
        <v>45884</v>
      </c>
      <c r="F22452" s="1">
        <v>45884</v>
      </c>
      <c r="H22452" t="s">
        <v>5651</v>
      </c>
      <c r="I22452" s="7" t="s">
        <v>6634</v>
      </c>
      <c r="J22452" t="s">
        <v>5663</v>
      </c>
      <c r="K22452" t="s">
        <v>6421</v>
      </c>
      <c r="Q22452" t="s">
        <v>5640</v>
      </c>
      <c r="R22452" t="s">
        <v>6516</v>
      </c>
      <c r="S22452" t="s">
        <v>6542</v>
      </c>
      <c r="T22452" t="s">
        <v>6591</v>
      </c>
    </row>
    <row r="22453" spans="1:20" x14ac:dyDescent="0.35">
      <c r="A22453">
        <v>7658</v>
      </c>
      <c r="B22453" t="s">
        <v>3468</v>
      </c>
      <c r="C22453" t="s">
        <v>5526</v>
      </c>
      <c r="D22453" s="3" t="s">
        <v>6625</v>
      </c>
      <c r="E22453" s="1">
        <v>45884</v>
      </c>
      <c r="F22453" s="1">
        <v>45884</v>
      </c>
      <c r="H22453" t="s">
        <v>5651</v>
      </c>
      <c r="I22453" s="8" t="s">
        <v>6634</v>
      </c>
      <c r="J22453" t="s">
        <v>5663</v>
      </c>
      <c r="K22453" t="s">
        <v>6421</v>
      </c>
      <c r="Q22453" t="s">
        <v>5640</v>
      </c>
      <c r="R22453" t="s">
        <v>6516</v>
      </c>
      <c r="S22453" t="s">
        <v>6542</v>
      </c>
      <c r="T22453" t="s">
        <v>6591</v>
      </c>
    </row>
    <row r="22454" spans="1:20" x14ac:dyDescent="0.35">
      <c r="A22454">
        <v>10036456</v>
      </c>
      <c r="B22454" t="s">
        <v>3472</v>
      </c>
      <c r="C22454" t="s">
        <v>5526</v>
      </c>
      <c r="D22454" s="3" t="s">
        <v>6625</v>
      </c>
      <c r="E22454" s="1">
        <v>45884</v>
      </c>
      <c r="F22454" s="1">
        <v>45884</v>
      </c>
      <c r="H22454" t="s">
        <v>5651</v>
      </c>
      <c r="I22454" s="7" t="s">
        <v>6634</v>
      </c>
      <c r="J22454" t="s">
        <v>5663</v>
      </c>
      <c r="K22454" t="s">
        <v>6421</v>
      </c>
      <c r="Q22454" t="s">
        <v>5640</v>
      </c>
      <c r="R22454" t="s">
        <v>6516</v>
      </c>
      <c r="S22454" t="s">
        <v>6542</v>
      </c>
      <c r="T22454" t="s">
        <v>6591</v>
      </c>
    </row>
    <row r="22455" spans="1:20" x14ac:dyDescent="0.35">
      <c r="A22455">
        <v>10039132</v>
      </c>
      <c r="B22455" t="s">
        <v>3471</v>
      </c>
      <c r="C22455" t="s">
        <v>5526</v>
      </c>
      <c r="D22455" s="3" t="s">
        <v>6625</v>
      </c>
      <c r="E22455" s="1">
        <v>45884</v>
      </c>
      <c r="F22455" s="1">
        <v>45884</v>
      </c>
      <c r="H22455" t="s">
        <v>5651</v>
      </c>
      <c r="I22455" s="8" t="s">
        <v>6634</v>
      </c>
      <c r="J22455" t="s">
        <v>5663</v>
      </c>
      <c r="K22455" t="s">
        <v>6421</v>
      </c>
      <c r="Q22455" t="s">
        <v>5640</v>
      </c>
      <c r="R22455" t="s">
        <v>6516</v>
      </c>
      <c r="S22455" t="s">
        <v>6542</v>
      </c>
      <c r="T22455" t="s">
        <v>6591</v>
      </c>
    </row>
    <row r="22456" spans="1:20" x14ac:dyDescent="0.35">
      <c r="A22456">
        <v>10039094</v>
      </c>
      <c r="B22456" t="s">
        <v>3520</v>
      </c>
      <c r="C22456" t="s">
        <v>5526</v>
      </c>
      <c r="D22456" s="3" t="s">
        <v>6625</v>
      </c>
      <c r="E22456" s="1">
        <v>45884</v>
      </c>
      <c r="F22456" s="1">
        <v>45884</v>
      </c>
      <c r="H22456" t="s">
        <v>5651</v>
      </c>
      <c r="I22456" s="7" t="s">
        <v>6634</v>
      </c>
      <c r="J22456" t="s">
        <v>5663</v>
      </c>
      <c r="K22456" t="s">
        <v>6421</v>
      </c>
      <c r="Q22456" t="s">
        <v>5640</v>
      </c>
      <c r="R22456" t="s">
        <v>6516</v>
      </c>
      <c r="S22456" t="s">
        <v>6542</v>
      </c>
      <c r="T22456" t="s">
        <v>6591</v>
      </c>
    </row>
    <row r="22457" spans="1:20" x14ac:dyDescent="0.35">
      <c r="A22457">
        <v>10039066</v>
      </c>
      <c r="B22457" t="s">
        <v>3939</v>
      </c>
      <c r="C22457" t="s">
        <v>5526</v>
      </c>
      <c r="D22457" s="3" t="s">
        <v>6625</v>
      </c>
      <c r="E22457" s="1">
        <v>45884</v>
      </c>
      <c r="F22457" s="1">
        <v>45884</v>
      </c>
      <c r="H22457" t="s">
        <v>5651</v>
      </c>
      <c r="I22457" s="8" t="s">
        <v>6634</v>
      </c>
      <c r="J22457" t="s">
        <v>5663</v>
      </c>
      <c r="K22457" t="s">
        <v>6421</v>
      </c>
      <c r="Q22457" t="s">
        <v>5640</v>
      </c>
      <c r="R22457" t="s">
        <v>6516</v>
      </c>
      <c r="S22457" t="s">
        <v>6542</v>
      </c>
      <c r="T22457" t="s">
        <v>6591</v>
      </c>
    </row>
    <row r="22458" spans="1:20" x14ac:dyDescent="0.35">
      <c r="A22458">
        <v>7664</v>
      </c>
      <c r="B22458" t="s">
        <v>3464</v>
      </c>
      <c r="C22458" t="s">
        <v>5526</v>
      </c>
      <c r="D22458" s="3" t="s">
        <v>6625</v>
      </c>
      <c r="E22458" s="1">
        <v>45884</v>
      </c>
      <c r="F22458" s="1">
        <v>45884</v>
      </c>
      <c r="H22458" t="s">
        <v>5651</v>
      </c>
      <c r="I22458" s="7" t="s">
        <v>6634</v>
      </c>
      <c r="J22458" t="s">
        <v>5663</v>
      </c>
      <c r="K22458" t="s">
        <v>6421</v>
      </c>
      <c r="Q22458" t="s">
        <v>5640</v>
      </c>
      <c r="R22458" t="s">
        <v>6516</v>
      </c>
      <c r="S22458" t="s">
        <v>6542</v>
      </c>
      <c r="T22458" t="s">
        <v>6591</v>
      </c>
    </row>
    <row r="22459" spans="1:20" x14ac:dyDescent="0.35">
      <c r="A22459">
        <v>10039108</v>
      </c>
      <c r="B22459" t="s">
        <v>3467</v>
      </c>
      <c r="C22459" t="s">
        <v>5526</v>
      </c>
      <c r="D22459" s="3" t="s">
        <v>6625</v>
      </c>
      <c r="E22459" s="1">
        <v>45884</v>
      </c>
      <c r="F22459" s="1">
        <v>45884</v>
      </c>
      <c r="H22459" t="s">
        <v>5651</v>
      </c>
      <c r="I22459" s="8" t="s">
        <v>6634</v>
      </c>
      <c r="J22459" t="s">
        <v>5663</v>
      </c>
      <c r="K22459" t="s">
        <v>6421</v>
      </c>
      <c r="Q22459" t="s">
        <v>5640</v>
      </c>
      <c r="R22459" t="s">
        <v>6516</v>
      </c>
      <c r="S22459" t="s">
        <v>6542</v>
      </c>
      <c r="T22459" t="s">
        <v>6591</v>
      </c>
    </row>
    <row r="22460" spans="1:20" x14ac:dyDescent="0.35">
      <c r="A22460">
        <v>10039071</v>
      </c>
      <c r="B22460" t="s">
        <v>3475</v>
      </c>
      <c r="C22460" t="s">
        <v>5526</v>
      </c>
      <c r="D22460" s="3" t="s">
        <v>6625</v>
      </c>
      <c r="E22460" s="1">
        <v>45884</v>
      </c>
      <c r="F22460" s="1">
        <v>45884</v>
      </c>
      <c r="H22460" t="s">
        <v>5651</v>
      </c>
      <c r="I22460" s="7" t="s">
        <v>6634</v>
      </c>
      <c r="J22460" t="s">
        <v>5663</v>
      </c>
      <c r="K22460" t="s">
        <v>6421</v>
      </c>
      <c r="Q22460" t="s">
        <v>5640</v>
      </c>
      <c r="R22460" t="s">
        <v>6516</v>
      </c>
      <c r="S22460" t="s">
        <v>6542</v>
      </c>
      <c r="T22460" t="s">
        <v>6591</v>
      </c>
    </row>
    <row r="22461" spans="1:20" x14ac:dyDescent="0.35">
      <c r="A22461">
        <v>10017669</v>
      </c>
      <c r="B22461" t="s">
        <v>3027</v>
      </c>
      <c r="C22461" t="s">
        <v>5526</v>
      </c>
      <c r="D22461" s="3" t="s">
        <v>6625</v>
      </c>
      <c r="E22461" s="1">
        <v>45884</v>
      </c>
      <c r="F22461" s="1">
        <v>45884</v>
      </c>
      <c r="H22461" t="s">
        <v>5651</v>
      </c>
      <c r="I22461" s="8" t="s">
        <v>6634</v>
      </c>
      <c r="J22461" t="s">
        <v>5663</v>
      </c>
      <c r="K22461" t="s">
        <v>6421</v>
      </c>
      <c r="Q22461" t="s">
        <v>5640</v>
      </c>
      <c r="R22461" t="s">
        <v>6516</v>
      </c>
      <c r="S22461" t="s">
        <v>6542</v>
      </c>
      <c r="T22461" t="s">
        <v>6591</v>
      </c>
    </row>
    <row r="22462" spans="1:20" x14ac:dyDescent="0.35">
      <c r="A22462">
        <v>7656</v>
      </c>
      <c r="B22462" t="s">
        <v>3022</v>
      </c>
      <c r="C22462" t="s">
        <v>5526</v>
      </c>
      <c r="D22462" s="3" t="s">
        <v>6625</v>
      </c>
      <c r="E22462" s="1">
        <v>45884</v>
      </c>
      <c r="F22462" s="1">
        <v>45884</v>
      </c>
      <c r="H22462" t="s">
        <v>5651</v>
      </c>
      <c r="I22462" s="7" t="s">
        <v>6634</v>
      </c>
      <c r="J22462" t="s">
        <v>5663</v>
      </c>
      <c r="K22462" t="s">
        <v>6421</v>
      </c>
      <c r="Q22462" t="s">
        <v>5640</v>
      </c>
      <c r="R22462" t="s">
        <v>6516</v>
      </c>
      <c r="S22462" t="s">
        <v>6542</v>
      </c>
      <c r="T22462" t="s">
        <v>6591</v>
      </c>
    </row>
    <row r="22463" spans="1:20" x14ac:dyDescent="0.35">
      <c r="A22463">
        <v>10039136</v>
      </c>
      <c r="B22463" t="s">
        <v>3476</v>
      </c>
      <c r="C22463" t="s">
        <v>5526</v>
      </c>
      <c r="D22463" s="3" t="s">
        <v>6625</v>
      </c>
      <c r="E22463" s="1">
        <v>45884</v>
      </c>
      <c r="F22463" s="1">
        <v>45884</v>
      </c>
      <c r="H22463" t="s">
        <v>5651</v>
      </c>
      <c r="I22463" s="8" t="s">
        <v>6634</v>
      </c>
      <c r="J22463" t="s">
        <v>5663</v>
      </c>
      <c r="K22463" t="s">
        <v>6421</v>
      </c>
      <c r="Q22463" t="s">
        <v>5640</v>
      </c>
      <c r="R22463" t="s">
        <v>6516</v>
      </c>
      <c r="S22463" t="s">
        <v>6542</v>
      </c>
      <c r="T22463" t="s">
        <v>6591</v>
      </c>
    </row>
    <row r="22464" spans="1:20" x14ac:dyDescent="0.35">
      <c r="A22464">
        <v>10017666</v>
      </c>
      <c r="B22464" t="s">
        <v>3483</v>
      </c>
      <c r="C22464" t="s">
        <v>5526</v>
      </c>
      <c r="D22464" s="3" t="s">
        <v>6625</v>
      </c>
      <c r="E22464" s="1">
        <v>45884</v>
      </c>
      <c r="F22464" s="1">
        <v>45884</v>
      </c>
      <c r="H22464" t="s">
        <v>5651</v>
      </c>
      <c r="I22464" s="7" t="s">
        <v>6634</v>
      </c>
      <c r="J22464" t="s">
        <v>5663</v>
      </c>
      <c r="K22464" t="s">
        <v>6421</v>
      </c>
      <c r="Q22464" t="s">
        <v>5640</v>
      </c>
      <c r="R22464" t="s">
        <v>6516</v>
      </c>
      <c r="S22464" t="s">
        <v>6542</v>
      </c>
      <c r="T22464" t="s">
        <v>6591</v>
      </c>
    </row>
    <row r="22465" spans="1:20" x14ac:dyDescent="0.35">
      <c r="A22465">
        <v>10039114</v>
      </c>
      <c r="B22465" t="s">
        <v>3519</v>
      </c>
      <c r="C22465" t="s">
        <v>5526</v>
      </c>
      <c r="D22465" s="3" t="s">
        <v>6625</v>
      </c>
      <c r="E22465" s="1">
        <v>45884</v>
      </c>
      <c r="F22465" s="1">
        <v>45884</v>
      </c>
      <c r="H22465" t="s">
        <v>5651</v>
      </c>
      <c r="I22465" s="8" t="s">
        <v>6634</v>
      </c>
      <c r="J22465" t="s">
        <v>5663</v>
      </c>
      <c r="K22465" t="s">
        <v>6421</v>
      </c>
      <c r="Q22465" t="s">
        <v>5640</v>
      </c>
      <c r="R22465" t="s">
        <v>6516</v>
      </c>
      <c r="S22465" t="s">
        <v>6542</v>
      </c>
      <c r="T22465" t="s">
        <v>6591</v>
      </c>
    </row>
    <row r="22466" spans="1:20" x14ac:dyDescent="0.35">
      <c r="A22466">
        <v>10039097</v>
      </c>
      <c r="B22466" t="s">
        <v>3517</v>
      </c>
      <c r="C22466" t="s">
        <v>5526</v>
      </c>
      <c r="D22466" s="3" t="s">
        <v>6625</v>
      </c>
      <c r="E22466" s="1">
        <v>45884</v>
      </c>
      <c r="F22466" s="1">
        <v>45884</v>
      </c>
      <c r="H22466" t="s">
        <v>5651</v>
      </c>
      <c r="I22466" s="7" t="s">
        <v>6634</v>
      </c>
      <c r="J22466" t="s">
        <v>5663</v>
      </c>
      <c r="K22466" t="s">
        <v>6421</v>
      </c>
      <c r="Q22466" t="s">
        <v>5640</v>
      </c>
      <c r="R22466" t="s">
        <v>6516</v>
      </c>
      <c r="S22466" t="s">
        <v>6542</v>
      </c>
      <c r="T22466" t="s">
        <v>6591</v>
      </c>
    </row>
    <row r="22467" spans="1:20" x14ac:dyDescent="0.35">
      <c r="A22467">
        <v>10039088</v>
      </c>
      <c r="B22467" t="s">
        <v>3512</v>
      </c>
      <c r="C22467" t="s">
        <v>5526</v>
      </c>
      <c r="D22467" s="3" t="s">
        <v>6625</v>
      </c>
      <c r="E22467" s="1">
        <v>45884</v>
      </c>
      <c r="F22467" s="1">
        <v>45884</v>
      </c>
      <c r="H22467" t="s">
        <v>5651</v>
      </c>
      <c r="I22467" s="8" t="s">
        <v>6634</v>
      </c>
      <c r="J22467" t="s">
        <v>5663</v>
      </c>
      <c r="K22467" t="s">
        <v>6421</v>
      </c>
      <c r="Q22467" t="s">
        <v>5640</v>
      </c>
      <c r="R22467" t="s">
        <v>6516</v>
      </c>
      <c r="S22467" t="s">
        <v>6542</v>
      </c>
      <c r="T22467" t="s">
        <v>6591</v>
      </c>
    </row>
    <row r="22468" spans="1:20" x14ac:dyDescent="0.35">
      <c r="A22468">
        <v>10039125</v>
      </c>
      <c r="B22468" t="s">
        <v>3473</v>
      </c>
      <c r="C22468" t="s">
        <v>5526</v>
      </c>
      <c r="D22468" s="3" t="s">
        <v>6625</v>
      </c>
      <c r="E22468" s="1">
        <v>45884</v>
      </c>
      <c r="F22468" s="1">
        <v>45884</v>
      </c>
      <c r="H22468" t="s">
        <v>5651</v>
      </c>
      <c r="I22468" s="7" t="s">
        <v>6634</v>
      </c>
      <c r="J22468" t="s">
        <v>5663</v>
      </c>
      <c r="K22468" t="s">
        <v>6421</v>
      </c>
      <c r="Q22468" t="s">
        <v>5640</v>
      </c>
      <c r="R22468" t="s">
        <v>6516</v>
      </c>
      <c r="S22468" t="s">
        <v>6542</v>
      </c>
      <c r="T22468" t="s">
        <v>6591</v>
      </c>
    </row>
    <row r="22469" spans="1:20" x14ac:dyDescent="0.35">
      <c r="A22469">
        <v>10013266</v>
      </c>
      <c r="B22469" t="s">
        <v>2188</v>
      </c>
      <c r="C22469" t="s">
        <v>5526</v>
      </c>
      <c r="D22469" s="3" t="s">
        <v>6625</v>
      </c>
      <c r="E22469" s="1">
        <v>45884</v>
      </c>
      <c r="F22469" s="1">
        <v>45884</v>
      </c>
      <c r="H22469" t="s">
        <v>5651</v>
      </c>
      <c r="I22469" s="8" t="s">
        <v>6634</v>
      </c>
      <c r="J22469" t="s">
        <v>5663</v>
      </c>
      <c r="K22469" t="s">
        <v>6421</v>
      </c>
      <c r="Q22469" t="s">
        <v>5640</v>
      </c>
      <c r="R22469" t="s">
        <v>6516</v>
      </c>
      <c r="S22469" t="s">
        <v>6542</v>
      </c>
      <c r="T22469" t="s">
        <v>6591</v>
      </c>
    </row>
    <row r="22470" spans="1:20" x14ac:dyDescent="0.35">
      <c r="A22470">
        <v>10039085</v>
      </c>
      <c r="B22470" t="s">
        <v>1256</v>
      </c>
      <c r="C22470" t="s">
        <v>5526</v>
      </c>
      <c r="D22470" s="3" t="s">
        <v>6625</v>
      </c>
      <c r="E22470" s="1">
        <v>45884</v>
      </c>
      <c r="F22470" s="1">
        <v>45884</v>
      </c>
      <c r="H22470" t="s">
        <v>5651</v>
      </c>
      <c r="I22470" s="7" t="s">
        <v>6634</v>
      </c>
      <c r="J22470" t="s">
        <v>5663</v>
      </c>
      <c r="K22470" t="s">
        <v>6421</v>
      </c>
      <c r="Q22470" t="s">
        <v>5640</v>
      </c>
      <c r="R22470" t="s">
        <v>6516</v>
      </c>
      <c r="S22470" t="s">
        <v>6542</v>
      </c>
      <c r="T22470" t="s">
        <v>6591</v>
      </c>
    </row>
    <row r="22471" spans="1:20" x14ac:dyDescent="0.35">
      <c r="A22471">
        <v>3142007</v>
      </c>
      <c r="B22471" t="s">
        <v>4397</v>
      </c>
      <c r="C22471" t="s">
        <v>5527</v>
      </c>
      <c r="D22471" s="3" t="s">
        <v>6626</v>
      </c>
      <c r="E22471" s="1">
        <v>45887</v>
      </c>
      <c r="F22471" s="1">
        <v>45887</v>
      </c>
      <c r="G22471">
        <v>7</v>
      </c>
      <c r="H22471" t="s">
        <v>5617</v>
      </c>
      <c r="I22471" s="8" t="s">
        <v>6634</v>
      </c>
      <c r="J22471" t="s">
        <v>5663</v>
      </c>
      <c r="K22471" t="s">
        <v>6422</v>
      </c>
      <c r="L22471">
        <v>9.043010752688172</v>
      </c>
      <c r="M22471">
        <v>8.862903225806452</v>
      </c>
      <c r="N22471">
        <v>8.7096774193548381</v>
      </c>
      <c r="Q22471" t="s">
        <v>6504</v>
      </c>
      <c r="R22471" t="s">
        <v>6514</v>
      </c>
      <c r="S22471" t="s">
        <v>6533</v>
      </c>
      <c r="T22471" t="s">
        <v>6590</v>
      </c>
    </row>
    <row r="22472" spans="1:20" x14ac:dyDescent="0.35">
      <c r="A22472">
        <v>3141080</v>
      </c>
      <c r="B22472" t="s">
        <v>3288</v>
      </c>
      <c r="C22472" t="s">
        <v>5527</v>
      </c>
      <c r="D22472" s="3" t="s">
        <v>6626</v>
      </c>
      <c r="E22472" s="1">
        <v>45887</v>
      </c>
      <c r="F22472" s="1">
        <v>45887</v>
      </c>
      <c r="G22472">
        <v>7</v>
      </c>
      <c r="H22472" t="s">
        <v>5617</v>
      </c>
      <c r="I22472" s="7" t="s">
        <v>6634</v>
      </c>
      <c r="J22472" t="s">
        <v>5663</v>
      </c>
      <c r="K22472" t="s">
        <v>6422</v>
      </c>
      <c r="L22472">
        <v>9.043010752688172</v>
      </c>
      <c r="M22472">
        <v>8.862903225806452</v>
      </c>
      <c r="N22472">
        <v>8.7096774193548381</v>
      </c>
      <c r="Q22472" t="s">
        <v>6504</v>
      </c>
      <c r="R22472" t="s">
        <v>6514</v>
      </c>
      <c r="S22472" t="s">
        <v>6533</v>
      </c>
      <c r="T22472" t="s">
        <v>6590</v>
      </c>
    </row>
    <row r="22473" spans="1:20" x14ac:dyDescent="0.35">
      <c r="A22473">
        <v>4842</v>
      </c>
      <c r="B22473" t="s">
        <v>4456</v>
      </c>
      <c r="C22473" t="s">
        <v>5527</v>
      </c>
      <c r="D22473" s="3" t="s">
        <v>6626</v>
      </c>
      <c r="E22473" s="1">
        <v>45887</v>
      </c>
      <c r="F22473" s="1">
        <v>45887</v>
      </c>
      <c r="G22473">
        <v>7</v>
      </c>
      <c r="H22473" t="s">
        <v>5617</v>
      </c>
      <c r="I22473" s="8" t="s">
        <v>6634</v>
      </c>
      <c r="J22473" t="s">
        <v>5663</v>
      </c>
      <c r="K22473" t="s">
        <v>6422</v>
      </c>
      <c r="L22473">
        <v>9.043010752688172</v>
      </c>
      <c r="M22473">
        <v>8.862903225806452</v>
      </c>
      <c r="N22473">
        <v>8.7096774193548381</v>
      </c>
      <c r="Q22473" t="s">
        <v>6504</v>
      </c>
      <c r="R22473" t="s">
        <v>6514</v>
      </c>
      <c r="S22473" t="s">
        <v>6533</v>
      </c>
      <c r="T22473" t="s">
        <v>6590</v>
      </c>
    </row>
    <row r="22474" spans="1:20" x14ac:dyDescent="0.35">
      <c r="A22474">
        <v>3152065</v>
      </c>
      <c r="B22474" t="s">
        <v>4457</v>
      </c>
      <c r="C22474" t="s">
        <v>5527</v>
      </c>
      <c r="D22474" s="3" t="s">
        <v>6626</v>
      </c>
      <c r="E22474" s="1">
        <v>45887</v>
      </c>
      <c r="F22474" s="1">
        <v>45887</v>
      </c>
      <c r="G22474">
        <v>7</v>
      </c>
      <c r="H22474" t="s">
        <v>5617</v>
      </c>
      <c r="I22474" s="7" t="s">
        <v>6634</v>
      </c>
      <c r="J22474" t="s">
        <v>5663</v>
      </c>
      <c r="K22474" t="s">
        <v>6422</v>
      </c>
      <c r="L22474">
        <v>9.043010752688172</v>
      </c>
      <c r="M22474">
        <v>8.862903225806452</v>
      </c>
      <c r="N22474">
        <v>8.7096774193548381</v>
      </c>
      <c r="Q22474" t="s">
        <v>6504</v>
      </c>
      <c r="R22474" t="s">
        <v>6514</v>
      </c>
      <c r="S22474" t="s">
        <v>6533</v>
      </c>
      <c r="T22474" t="s">
        <v>6590</v>
      </c>
    </row>
    <row r="22475" spans="1:20" x14ac:dyDescent="0.35">
      <c r="A22475">
        <v>141001</v>
      </c>
      <c r="B22475" t="s">
        <v>4458</v>
      </c>
      <c r="C22475" t="s">
        <v>5527</v>
      </c>
      <c r="D22475" s="3" t="s">
        <v>6626</v>
      </c>
      <c r="E22475" s="1">
        <v>45887</v>
      </c>
      <c r="F22475" s="1">
        <v>45887</v>
      </c>
      <c r="G22475">
        <v>7</v>
      </c>
      <c r="H22475" t="s">
        <v>5617</v>
      </c>
      <c r="I22475" s="8" t="s">
        <v>6634</v>
      </c>
      <c r="J22475" t="s">
        <v>5663</v>
      </c>
      <c r="K22475" t="s">
        <v>6422</v>
      </c>
      <c r="L22475">
        <v>9.043010752688172</v>
      </c>
      <c r="M22475">
        <v>8.862903225806452</v>
      </c>
      <c r="N22475">
        <v>8.7096774193548381</v>
      </c>
      <c r="Q22475" t="s">
        <v>6504</v>
      </c>
      <c r="R22475" t="s">
        <v>6514</v>
      </c>
      <c r="S22475" t="s">
        <v>6533</v>
      </c>
      <c r="T22475" t="s">
        <v>6590</v>
      </c>
    </row>
    <row r="22476" spans="1:20" x14ac:dyDescent="0.35">
      <c r="A22476">
        <v>3141073</v>
      </c>
      <c r="B22476" t="s">
        <v>4459</v>
      </c>
      <c r="C22476" t="s">
        <v>5527</v>
      </c>
      <c r="D22476" s="3" t="s">
        <v>6626</v>
      </c>
      <c r="E22476" s="1">
        <v>45887</v>
      </c>
      <c r="F22476" s="1">
        <v>45887</v>
      </c>
      <c r="G22476">
        <v>7</v>
      </c>
      <c r="H22476" t="s">
        <v>5617</v>
      </c>
      <c r="I22476" s="7" t="s">
        <v>6634</v>
      </c>
      <c r="J22476" t="s">
        <v>5663</v>
      </c>
      <c r="K22476" t="s">
        <v>6422</v>
      </c>
      <c r="L22476">
        <v>9.043010752688172</v>
      </c>
      <c r="M22476">
        <v>8.862903225806452</v>
      </c>
      <c r="N22476">
        <v>8.7096774193548381</v>
      </c>
      <c r="Q22476" t="s">
        <v>6504</v>
      </c>
      <c r="R22476" t="s">
        <v>6514</v>
      </c>
      <c r="S22476" t="s">
        <v>6533</v>
      </c>
      <c r="T22476" t="s">
        <v>6590</v>
      </c>
    </row>
    <row r="22477" spans="1:20" x14ac:dyDescent="0.35">
      <c r="A22477">
        <v>3141015</v>
      </c>
      <c r="B22477" t="s">
        <v>4460</v>
      </c>
      <c r="C22477" t="s">
        <v>5527</v>
      </c>
      <c r="D22477" s="3" t="s">
        <v>6626</v>
      </c>
      <c r="E22477" s="1">
        <v>45887</v>
      </c>
      <c r="F22477" s="1">
        <v>45887</v>
      </c>
      <c r="G22477">
        <v>7</v>
      </c>
      <c r="H22477" t="s">
        <v>5617</v>
      </c>
      <c r="I22477" s="8" t="s">
        <v>6634</v>
      </c>
      <c r="J22477" t="s">
        <v>5663</v>
      </c>
      <c r="K22477" t="s">
        <v>6422</v>
      </c>
      <c r="L22477">
        <v>9.043010752688172</v>
      </c>
      <c r="M22477">
        <v>8.862903225806452</v>
      </c>
      <c r="N22477">
        <v>8.7096774193548381</v>
      </c>
      <c r="Q22477" t="s">
        <v>6504</v>
      </c>
      <c r="R22477" t="s">
        <v>6514</v>
      </c>
      <c r="S22477" t="s">
        <v>6533</v>
      </c>
      <c r="T22477" t="s">
        <v>6590</v>
      </c>
    </row>
    <row r="22478" spans="1:20" x14ac:dyDescent="0.35">
      <c r="A22478">
        <v>10030396</v>
      </c>
      <c r="B22478" t="s">
        <v>4461</v>
      </c>
      <c r="C22478" t="s">
        <v>5527</v>
      </c>
      <c r="D22478" s="3" t="s">
        <v>6626</v>
      </c>
      <c r="E22478" s="1">
        <v>45887</v>
      </c>
      <c r="F22478" s="1">
        <v>45887</v>
      </c>
      <c r="G22478">
        <v>7</v>
      </c>
      <c r="H22478" t="s">
        <v>5617</v>
      </c>
      <c r="I22478" s="7" t="s">
        <v>6634</v>
      </c>
      <c r="J22478" t="s">
        <v>5663</v>
      </c>
      <c r="K22478" t="s">
        <v>6422</v>
      </c>
      <c r="L22478">
        <v>9.043010752688172</v>
      </c>
      <c r="M22478">
        <v>8.862903225806452</v>
      </c>
      <c r="N22478">
        <v>8.7096774193548381</v>
      </c>
      <c r="Q22478" t="s">
        <v>6504</v>
      </c>
      <c r="R22478" t="s">
        <v>6514</v>
      </c>
      <c r="S22478" t="s">
        <v>6533</v>
      </c>
      <c r="T22478" t="s">
        <v>6590</v>
      </c>
    </row>
    <row r="22479" spans="1:20" x14ac:dyDescent="0.35">
      <c r="A22479">
        <v>10031464</v>
      </c>
      <c r="B22479" t="s">
        <v>4462</v>
      </c>
      <c r="C22479" t="s">
        <v>5527</v>
      </c>
      <c r="D22479" s="3" t="s">
        <v>6626</v>
      </c>
      <c r="E22479" s="1">
        <v>45887</v>
      </c>
      <c r="F22479" s="1">
        <v>45887</v>
      </c>
      <c r="G22479">
        <v>7</v>
      </c>
      <c r="H22479" t="s">
        <v>5617</v>
      </c>
      <c r="I22479" s="8" t="s">
        <v>6634</v>
      </c>
      <c r="J22479" t="s">
        <v>5663</v>
      </c>
      <c r="K22479" t="s">
        <v>6422</v>
      </c>
      <c r="L22479">
        <v>9.043010752688172</v>
      </c>
      <c r="M22479">
        <v>8.862903225806452</v>
      </c>
      <c r="N22479">
        <v>8.7096774193548381</v>
      </c>
      <c r="Q22479" t="s">
        <v>6504</v>
      </c>
      <c r="R22479" t="s">
        <v>6514</v>
      </c>
      <c r="S22479" t="s">
        <v>6533</v>
      </c>
      <c r="T22479" t="s">
        <v>6590</v>
      </c>
    </row>
    <row r="22480" spans="1:20" x14ac:dyDescent="0.35">
      <c r="A22480">
        <v>10013205</v>
      </c>
      <c r="B22480" t="s">
        <v>4463</v>
      </c>
      <c r="C22480" t="s">
        <v>5527</v>
      </c>
      <c r="D22480" s="3" t="s">
        <v>6626</v>
      </c>
      <c r="E22480" s="1">
        <v>45887</v>
      </c>
      <c r="F22480" s="1">
        <v>45887</v>
      </c>
      <c r="G22480">
        <v>7</v>
      </c>
      <c r="H22480" t="s">
        <v>5617</v>
      </c>
      <c r="I22480" s="7" t="s">
        <v>6634</v>
      </c>
      <c r="J22480" t="s">
        <v>5663</v>
      </c>
      <c r="K22480" t="s">
        <v>6422</v>
      </c>
      <c r="L22480">
        <v>9.043010752688172</v>
      </c>
      <c r="M22480">
        <v>8.862903225806452</v>
      </c>
      <c r="N22480">
        <v>8.7096774193548381</v>
      </c>
      <c r="Q22480" t="s">
        <v>6504</v>
      </c>
      <c r="R22480" t="s">
        <v>6514</v>
      </c>
      <c r="S22480" t="s">
        <v>6533</v>
      </c>
      <c r="T22480" t="s">
        <v>6590</v>
      </c>
    </row>
    <row r="22481" spans="1:20" x14ac:dyDescent="0.35">
      <c r="A22481">
        <v>10033919</v>
      </c>
      <c r="B22481" t="s">
        <v>4464</v>
      </c>
      <c r="C22481" t="s">
        <v>5527</v>
      </c>
      <c r="D22481" s="3" t="s">
        <v>6626</v>
      </c>
      <c r="E22481" s="1">
        <v>45887</v>
      </c>
      <c r="F22481" s="1">
        <v>45887</v>
      </c>
      <c r="G22481">
        <v>7</v>
      </c>
      <c r="H22481" t="s">
        <v>5617</v>
      </c>
      <c r="I22481" s="8" t="s">
        <v>6634</v>
      </c>
      <c r="J22481" t="s">
        <v>5663</v>
      </c>
      <c r="K22481" t="s">
        <v>6422</v>
      </c>
      <c r="L22481">
        <v>9.043010752688172</v>
      </c>
      <c r="M22481">
        <v>8.862903225806452</v>
      </c>
      <c r="N22481">
        <v>8.7096774193548381</v>
      </c>
      <c r="Q22481" t="s">
        <v>6504</v>
      </c>
      <c r="R22481" t="s">
        <v>6514</v>
      </c>
      <c r="S22481" t="s">
        <v>6533</v>
      </c>
      <c r="T22481" t="s">
        <v>6590</v>
      </c>
    </row>
    <row r="22482" spans="1:20" x14ac:dyDescent="0.35">
      <c r="A22482">
        <v>10007166</v>
      </c>
      <c r="B22482" t="s">
        <v>4465</v>
      </c>
      <c r="C22482" t="s">
        <v>5527</v>
      </c>
      <c r="D22482" s="3" t="s">
        <v>6626</v>
      </c>
      <c r="E22482" s="1">
        <v>45887</v>
      </c>
      <c r="F22482" s="1">
        <v>45887</v>
      </c>
      <c r="G22482">
        <v>7</v>
      </c>
      <c r="H22482" t="s">
        <v>5617</v>
      </c>
      <c r="I22482" s="7" t="s">
        <v>6634</v>
      </c>
      <c r="J22482" t="s">
        <v>5663</v>
      </c>
      <c r="K22482" t="s">
        <v>6422</v>
      </c>
      <c r="L22482">
        <v>9.043010752688172</v>
      </c>
      <c r="M22482">
        <v>8.862903225806452</v>
      </c>
      <c r="N22482">
        <v>8.7096774193548381</v>
      </c>
      <c r="Q22482" t="s">
        <v>6504</v>
      </c>
      <c r="R22482" t="s">
        <v>6514</v>
      </c>
      <c r="S22482" t="s">
        <v>6533</v>
      </c>
      <c r="T22482" t="s">
        <v>6590</v>
      </c>
    </row>
    <row r="22483" spans="1:20" x14ac:dyDescent="0.35">
      <c r="A22483">
        <v>10030921</v>
      </c>
      <c r="B22483" t="s">
        <v>4466</v>
      </c>
      <c r="C22483" t="s">
        <v>5527</v>
      </c>
      <c r="D22483" s="3" t="s">
        <v>6626</v>
      </c>
      <c r="E22483" s="1">
        <v>45887</v>
      </c>
      <c r="F22483" s="1">
        <v>45887</v>
      </c>
      <c r="G22483">
        <v>7</v>
      </c>
      <c r="H22483" t="s">
        <v>5617</v>
      </c>
      <c r="I22483" s="8" t="s">
        <v>6634</v>
      </c>
      <c r="J22483" t="s">
        <v>5663</v>
      </c>
      <c r="K22483" t="s">
        <v>6422</v>
      </c>
      <c r="L22483">
        <v>9.043010752688172</v>
      </c>
      <c r="M22483">
        <v>8.862903225806452</v>
      </c>
      <c r="N22483">
        <v>8.7096774193548381</v>
      </c>
      <c r="Q22483" t="s">
        <v>6504</v>
      </c>
      <c r="R22483" t="s">
        <v>6518</v>
      </c>
      <c r="S22483" t="s">
        <v>6534</v>
      </c>
      <c r="T22483" t="s">
        <v>6590</v>
      </c>
    </row>
    <row r="22484" spans="1:20" x14ac:dyDescent="0.35">
      <c r="A22484">
        <v>3162181</v>
      </c>
      <c r="B22484" t="s">
        <v>4467</v>
      </c>
      <c r="C22484" t="s">
        <v>5527</v>
      </c>
      <c r="D22484" s="3" t="s">
        <v>6626</v>
      </c>
      <c r="E22484" s="1">
        <v>45887</v>
      </c>
      <c r="F22484" s="1">
        <v>45887</v>
      </c>
      <c r="G22484">
        <v>7</v>
      </c>
      <c r="H22484" t="s">
        <v>5617</v>
      </c>
      <c r="I22484" s="7" t="s">
        <v>6634</v>
      </c>
      <c r="J22484" t="s">
        <v>5663</v>
      </c>
      <c r="K22484" t="s">
        <v>6422</v>
      </c>
      <c r="L22484">
        <v>9.043010752688172</v>
      </c>
      <c r="M22484">
        <v>8.862903225806452</v>
      </c>
      <c r="N22484">
        <v>8.7096774193548381</v>
      </c>
      <c r="Q22484" t="s">
        <v>6504</v>
      </c>
      <c r="R22484" t="s">
        <v>6518</v>
      </c>
      <c r="S22484" t="s">
        <v>6534</v>
      </c>
      <c r="T22484" t="s">
        <v>6590</v>
      </c>
    </row>
    <row r="22485" spans="1:20" x14ac:dyDescent="0.35">
      <c r="A22485">
        <v>10007920</v>
      </c>
      <c r="B22485" t="s">
        <v>4468</v>
      </c>
      <c r="C22485" t="s">
        <v>5527</v>
      </c>
      <c r="D22485" s="3" t="s">
        <v>6626</v>
      </c>
      <c r="E22485" s="1">
        <v>45887</v>
      </c>
      <c r="F22485" s="1">
        <v>45887</v>
      </c>
      <c r="G22485">
        <v>7</v>
      </c>
      <c r="H22485" t="s">
        <v>5617</v>
      </c>
      <c r="I22485" s="8" t="s">
        <v>6634</v>
      </c>
      <c r="J22485" t="s">
        <v>5663</v>
      </c>
      <c r="K22485" t="s">
        <v>6422</v>
      </c>
      <c r="L22485">
        <v>9.043010752688172</v>
      </c>
      <c r="M22485">
        <v>8.862903225806452</v>
      </c>
      <c r="N22485">
        <v>8.7096774193548381</v>
      </c>
      <c r="Q22485" t="s">
        <v>6504</v>
      </c>
      <c r="R22485" t="s">
        <v>6514</v>
      </c>
      <c r="S22485" t="s">
        <v>6533</v>
      </c>
      <c r="T22485" t="s">
        <v>6590</v>
      </c>
    </row>
    <row r="22486" spans="1:20" x14ac:dyDescent="0.35">
      <c r="A22486">
        <v>10034960</v>
      </c>
      <c r="B22486" t="s">
        <v>4469</v>
      </c>
      <c r="C22486" t="s">
        <v>5527</v>
      </c>
      <c r="D22486" s="3" t="s">
        <v>6626</v>
      </c>
      <c r="E22486" s="1">
        <v>45887</v>
      </c>
      <c r="F22486" s="1">
        <v>45887</v>
      </c>
      <c r="G22486">
        <v>7</v>
      </c>
      <c r="H22486" t="s">
        <v>5617</v>
      </c>
      <c r="I22486" s="7" t="s">
        <v>6634</v>
      </c>
      <c r="J22486" t="s">
        <v>5663</v>
      </c>
      <c r="K22486" t="s">
        <v>6422</v>
      </c>
      <c r="L22486">
        <v>9.043010752688172</v>
      </c>
      <c r="M22486">
        <v>8.862903225806452</v>
      </c>
      <c r="N22486">
        <v>8.7096774193548381</v>
      </c>
      <c r="Q22486" t="s">
        <v>6504</v>
      </c>
      <c r="R22486" t="s">
        <v>6514</v>
      </c>
      <c r="S22486" t="s">
        <v>6533</v>
      </c>
      <c r="T22486" t="s">
        <v>6590</v>
      </c>
    </row>
    <row r="22487" spans="1:20" x14ac:dyDescent="0.35">
      <c r="A22487">
        <v>10014581</v>
      </c>
      <c r="B22487" t="s">
        <v>4470</v>
      </c>
      <c r="C22487" t="s">
        <v>5527</v>
      </c>
      <c r="D22487" s="3" t="s">
        <v>6626</v>
      </c>
      <c r="E22487" s="1">
        <v>45887</v>
      </c>
      <c r="F22487" s="1">
        <v>45887</v>
      </c>
      <c r="G22487">
        <v>7</v>
      </c>
      <c r="H22487" t="s">
        <v>5617</v>
      </c>
      <c r="I22487" s="8" t="s">
        <v>6634</v>
      </c>
      <c r="J22487" t="s">
        <v>5663</v>
      </c>
      <c r="K22487" t="s">
        <v>6422</v>
      </c>
      <c r="L22487">
        <v>9.043010752688172</v>
      </c>
      <c r="M22487">
        <v>8.862903225806452</v>
      </c>
      <c r="N22487">
        <v>8.7096774193548381</v>
      </c>
      <c r="Q22487" t="s">
        <v>6504</v>
      </c>
      <c r="R22487" t="s">
        <v>6514</v>
      </c>
      <c r="S22487" t="s">
        <v>6528</v>
      </c>
      <c r="T22487" t="s">
        <v>6590</v>
      </c>
    </row>
    <row r="22488" spans="1:20" x14ac:dyDescent="0.35">
      <c r="A22488">
        <v>7552</v>
      </c>
      <c r="B22488" t="s">
        <v>4471</v>
      </c>
      <c r="C22488" t="s">
        <v>5527</v>
      </c>
      <c r="D22488" s="3" t="s">
        <v>6626</v>
      </c>
      <c r="E22488" s="1">
        <v>45887</v>
      </c>
      <c r="F22488" s="1">
        <v>45887</v>
      </c>
      <c r="G22488">
        <v>7</v>
      </c>
      <c r="H22488" t="s">
        <v>5617</v>
      </c>
      <c r="I22488" s="7" t="s">
        <v>6634</v>
      </c>
      <c r="J22488" t="s">
        <v>5663</v>
      </c>
      <c r="K22488" t="s">
        <v>6422</v>
      </c>
      <c r="L22488">
        <v>9.043010752688172</v>
      </c>
      <c r="M22488">
        <v>8.862903225806452</v>
      </c>
      <c r="N22488">
        <v>8.7096774193548381</v>
      </c>
      <c r="Q22488" t="s">
        <v>6504</v>
      </c>
      <c r="R22488" t="s">
        <v>6514</v>
      </c>
      <c r="S22488" t="s">
        <v>6555</v>
      </c>
      <c r="T22488" t="s">
        <v>6590</v>
      </c>
    </row>
    <row r="22489" spans="1:20" x14ac:dyDescent="0.35">
      <c r="A22489">
        <v>3141093</v>
      </c>
      <c r="B22489" t="s">
        <v>4472</v>
      </c>
      <c r="C22489" t="s">
        <v>5527</v>
      </c>
      <c r="D22489" s="3" t="s">
        <v>6626</v>
      </c>
      <c r="E22489" s="1">
        <v>45887</v>
      </c>
      <c r="F22489" s="1">
        <v>45887</v>
      </c>
      <c r="G22489">
        <v>7</v>
      </c>
      <c r="H22489" t="s">
        <v>5617</v>
      </c>
      <c r="I22489" s="8" t="s">
        <v>6634</v>
      </c>
      <c r="J22489" t="s">
        <v>5663</v>
      </c>
      <c r="K22489" t="s">
        <v>6422</v>
      </c>
      <c r="L22489">
        <v>9.043010752688172</v>
      </c>
      <c r="M22489">
        <v>8.862903225806452</v>
      </c>
      <c r="N22489">
        <v>8.7096774193548381</v>
      </c>
      <c r="Q22489" t="s">
        <v>6504</v>
      </c>
      <c r="R22489" t="s">
        <v>6514</v>
      </c>
      <c r="S22489" t="s">
        <v>6533</v>
      </c>
      <c r="T22489" t="s">
        <v>6590</v>
      </c>
    </row>
    <row r="22490" spans="1:20" x14ac:dyDescent="0.35">
      <c r="A22490">
        <v>10007810</v>
      </c>
      <c r="B22490" t="s">
        <v>4473</v>
      </c>
      <c r="C22490" t="s">
        <v>5527</v>
      </c>
      <c r="D22490" s="3" t="s">
        <v>6626</v>
      </c>
      <c r="E22490" s="1">
        <v>45887</v>
      </c>
      <c r="F22490" s="1">
        <v>45887</v>
      </c>
      <c r="G22490">
        <v>7</v>
      </c>
      <c r="H22490" t="s">
        <v>5617</v>
      </c>
      <c r="I22490" s="7" t="s">
        <v>6634</v>
      </c>
      <c r="J22490" t="s">
        <v>5663</v>
      </c>
      <c r="K22490" t="s">
        <v>6422</v>
      </c>
      <c r="L22490">
        <v>9.043010752688172</v>
      </c>
      <c r="M22490">
        <v>8.862903225806452</v>
      </c>
      <c r="N22490">
        <v>8.7096774193548381</v>
      </c>
      <c r="Q22490" t="s">
        <v>6504</v>
      </c>
      <c r="R22490" t="s">
        <v>6514</v>
      </c>
      <c r="S22490" t="s">
        <v>6546</v>
      </c>
      <c r="T22490" t="s">
        <v>6590</v>
      </c>
    </row>
    <row r="22491" spans="1:20" x14ac:dyDescent="0.35">
      <c r="A22491">
        <v>3614</v>
      </c>
      <c r="B22491" t="s">
        <v>4406</v>
      </c>
      <c r="C22491" t="s">
        <v>5527</v>
      </c>
      <c r="D22491" s="3" t="s">
        <v>6626</v>
      </c>
      <c r="E22491" s="1">
        <v>45887</v>
      </c>
      <c r="F22491" s="1">
        <v>45887</v>
      </c>
      <c r="G22491">
        <v>7</v>
      </c>
      <c r="H22491" t="s">
        <v>5617</v>
      </c>
      <c r="I22491" s="8" t="s">
        <v>6634</v>
      </c>
      <c r="J22491" t="s">
        <v>5663</v>
      </c>
      <c r="K22491" t="s">
        <v>6422</v>
      </c>
      <c r="L22491">
        <v>9.043010752688172</v>
      </c>
      <c r="M22491">
        <v>8.862903225806452</v>
      </c>
      <c r="N22491">
        <v>8.7096774193548381</v>
      </c>
      <c r="Q22491" t="s">
        <v>6504</v>
      </c>
      <c r="R22491" t="s">
        <v>6514</v>
      </c>
      <c r="S22491" t="s">
        <v>6533</v>
      </c>
      <c r="T22491" t="s">
        <v>6590</v>
      </c>
    </row>
    <row r="22492" spans="1:20" x14ac:dyDescent="0.35">
      <c r="A22492">
        <v>10003892</v>
      </c>
      <c r="B22492" t="s">
        <v>4474</v>
      </c>
      <c r="C22492" t="s">
        <v>5527</v>
      </c>
      <c r="D22492" s="3" t="s">
        <v>6626</v>
      </c>
      <c r="E22492" s="1">
        <v>45887</v>
      </c>
      <c r="F22492" s="1">
        <v>45887</v>
      </c>
      <c r="G22492">
        <v>7</v>
      </c>
      <c r="H22492" t="s">
        <v>5617</v>
      </c>
      <c r="I22492" s="7" t="s">
        <v>6634</v>
      </c>
      <c r="J22492" t="s">
        <v>5663</v>
      </c>
      <c r="K22492" t="s">
        <v>6422</v>
      </c>
      <c r="L22492">
        <v>9.043010752688172</v>
      </c>
      <c r="M22492">
        <v>8.862903225806452</v>
      </c>
      <c r="N22492">
        <v>8.7096774193548381</v>
      </c>
      <c r="Q22492" t="s">
        <v>6504</v>
      </c>
      <c r="R22492" t="s">
        <v>6514</v>
      </c>
      <c r="S22492" t="s">
        <v>6528</v>
      </c>
      <c r="T22492" t="s">
        <v>6590</v>
      </c>
    </row>
    <row r="22493" spans="1:20" x14ac:dyDescent="0.35">
      <c r="A22493">
        <v>10003608</v>
      </c>
      <c r="B22493" t="s">
        <v>4475</v>
      </c>
      <c r="C22493" t="s">
        <v>5527</v>
      </c>
      <c r="D22493" s="3" t="s">
        <v>6626</v>
      </c>
      <c r="E22493" s="1">
        <v>45887</v>
      </c>
      <c r="F22493" s="1">
        <v>45887</v>
      </c>
      <c r="G22493">
        <v>7</v>
      </c>
      <c r="H22493" t="s">
        <v>5617</v>
      </c>
      <c r="I22493" s="8" t="s">
        <v>6634</v>
      </c>
      <c r="J22493" t="s">
        <v>5663</v>
      </c>
      <c r="K22493" t="s">
        <v>6422</v>
      </c>
      <c r="L22493">
        <v>9.043010752688172</v>
      </c>
      <c r="M22493">
        <v>8.862903225806452</v>
      </c>
      <c r="N22493">
        <v>8.7096774193548381</v>
      </c>
      <c r="Q22493" t="s">
        <v>6504</v>
      </c>
      <c r="R22493" t="s">
        <v>6514</v>
      </c>
      <c r="S22493" t="s">
        <v>6533</v>
      </c>
      <c r="T22493" t="s">
        <v>6590</v>
      </c>
    </row>
    <row r="22494" spans="1:20" x14ac:dyDescent="0.35">
      <c r="A22494">
        <v>10036095</v>
      </c>
      <c r="B22494" t="s">
        <v>3557</v>
      </c>
      <c r="C22494" t="s">
        <v>5527</v>
      </c>
      <c r="D22494" s="3" t="s">
        <v>6626</v>
      </c>
      <c r="E22494" s="1">
        <v>45887</v>
      </c>
      <c r="F22494" s="1">
        <v>45887</v>
      </c>
      <c r="G22494">
        <v>7</v>
      </c>
      <c r="H22494" t="s">
        <v>5617</v>
      </c>
      <c r="I22494" s="7" t="s">
        <v>6634</v>
      </c>
      <c r="J22494" t="s">
        <v>5663</v>
      </c>
      <c r="K22494" t="s">
        <v>6422</v>
      </c>
      <c r="L22494">
        <v>9.043010752688172</v>
      </c>
      <c r="M22494">
        <v>8.862903225806452</v>
      </c>
      <c r="N22494">
        <v>8.7096774193548381</v>
      </c>
      <c r="Q22494" t="s">
        <v>6504</v>
      </c>
      <c r="R22494" t="s">
        <v>6522</v>
      </c>
      <c r="S22494" t="s">
        <v>6539</v>
      </c>
      <c r="T22494" t="s">
        <v>6590</v>
      </c>
    </row>
    <row r="22495" spans="1:20" x14ac:dyDescent="0.35">
      <c r="A22495">
        <v>10033141</v>
      </c>
      <c r="B22495" t="s">
        <v>3953</v>
      </c>
      <c r="C22495" t="s">
        <v>5527</v>
      </c>
      <c r="D22495" s="3" t="s">
        <v>6626</v>
      </c>
      <c r="E22495" s="1">
        <v>45887</v>
      </c>
      <c r="F22495" s="1">
        <v>45887</v>
      </c>
      <c r="G22495">
        <v>7</v>
      </c>
      <c r="H22495" t="s">
        <v>5617</v>
      </c>
      <c r="I22495" s="8" t="s">
        <v>6634</v>
      </c>
      <c r="J22495" t="s">
        <v>5663</v>
      </c>
      <c r="K22495" t="s">
        <v>6422</v>
      </c>
      <c r="L22495">
        <v>9.043010752688172</v>
      </c>
      <c r="M22495">
        <v>8.862903225806452</v>
      </c>
      <c r="N22495">
        <v>8.7096774193548381</v>
      </c>
      <c r="Q22495" t="s">
        <v>6504</v>
      </c>
      <c r="R22495" t="s">
        <v>6514</v>
      </c>
      <c r="S22495" t="s">
        <v>6528</v>
      </c>
      <c r="T22495" t="s">
        <v>6590</v>
      </c>
    </row>
    <row r="22496" spans="1:20" x14ac:dyDescent="0.35">
      <c r="A22496">
        <v>10014441</v>
      </c>
      <c r="B22496" t="s">
        <v>4476</v>
      </c>
      <c r="C22496" t="s">
        <v>5527</v>
      </c>
      <c r="D22496" s="3" t="s">
        <v>6626</v>
      </c>
      <c r="E22496" s="1">
        <v>45887</v>
      </c>
      <c r="F22496" s="1">
        <v>45887</v>
      </c>
      <c r="G22496">
        <v>7</v>
      </c>
      <c r="H22496" t="s">
        <v>5617</v>
      </c>
      <c r="I22496" s="7" t="s">
        <v>6634</v>
      </c>
      <c r="J22496" t="s">
        <v>5663</v>
      </c>
      <c r="K22496" t="s">
        <v>6422</v>
      </c>
      <c r="L22496">
        <v>9.043010752688172</v>
      </c>
      <c r="M22496">
        <v>8.862903225806452</v>
      </c>
      <c r="N22496">
        <v>8.7096774193548381</v>
      </c>
      <c r="Q22496" t="s">
        <v>6504</v>
      </c>
      <c r="R22496" t="s">
        <v>6514</v>
      </c>
      <c r="S22496" t="s">
        <v>6529</v>
      </c>
      <c r="T22496" t="s">
        <v>6590</v>
      </c>
    </row>
    <row r="22497" spans="1:20" x14ac:dyDescent="0.35">
      <c r="A22497">
        <v>7579</v>
      </c>
      <c r="B22497" t="s">
        <v>4477</v>
      </c>
      <c r="C22497" t="s">
        <v>5527</v>
      </c>
      <c r="D22497" s="3" t="s">
        <v>6626</v>
      </c>
      <c r="E22497" s="1">
        <v>45887</v>
      </c>
      <c r="F22497" s="1">
        <v>45887</v>
      </c>
      <c r="G22497">
        <v>7</v>
      </c>
      <c r="H22497" t="s">
        <v>5617</v>
      </c>
      <c r="I22497" s="8" t="s">
        <v>6634</v>
      </c>
      <c r="J22497" t="s">
        <v>5663</v>
      </c>
      <c r="K22497" t="s">
        <v>6422</v>
      </c>
      <c r="L22497">
        <v>9.043010752688172</v>
      </c>
      <c r="M22497">
        <v>8.862903225806452</v>
      </c>
      <c r="N22497">
        <v>8.7096774193548381</v>
      </c>
      <c r="Q22497" t="s">
        <v>6504</v>
      </c>
      <c r="R22497" t="s">
        <v>6514</v>
      </c>
      <c r="S22497" t="s">
        <v>6529</v>
      </c>
      <c r="T22497" t="s">
        <v>6590</v>
      </c>
    </row>
    <row r="22498" spans="1:20" x14ac:dyDescent="0.35">
      <c r="A22498">
        <v>10009444</v>
      </c>
      <c r="B22498" t="s">
        <v>4478</v>
      </c>
      <c r="C22498" t="s">
        <v>5527</v>
      </c>
      <c r="D22498" s="3" t="s">
        <v>6626</v>
      </c>
      <c r="E22498" s="1">
        <v>45887</v>
      </c>
      <c r="F22498" s="1">
        <v>45887</v>
      </c>
      <c r="G22498">
        <v>7</v>
      </c>
      <c r="H22498" t="s">
        <v>5617</v>
      </c>
      <c r="I22498" s="7" t="s">
        <v>6634</v>
      </c>
      <c r="J22498" t="s">
        <v>5663</v>
      </c>
      <c r="K22498" t="s">
        <v>6422</v>
      </c>
      <c r="L22498">
        <v>9.043010752688172</v>
      </c>
      <c r="M22498">
        <v>8.862903225806452</v>
      </c>
      <c r="N22498">
        <v>8.7096774193548381</v>
      </c>
      <c r="Q22498" t="s">
        <v>6504</v>
      </c>
      <c r="R22498" t="s">
        <v>6514</v>
      </c>
      <c r="S22498" t="s">
        <v>6533</v>
      </c>
      <c r="T22498" t="s">
        <v>6590</v>
      </c>
    </row>
    <row r="22499" spans="1:20" x14ac:dyDescent="0.35">
      <c r="A22499">
        <v>2936</v>
      </c>
      <c r="B22499" t="s">
        <v>4479</v>
      </c>
      <c r="C22499" t="s">
        <v>5527</v>
      </c>
      <c r="D22499" s="3" t="s">
        <v>6626</v>
      </c>
      <c r="E22499" s="1">
        <v>45887</v>
      </c>
      <c r="F22499" s="1">
        <v>45887</v>
      </c>
      <c r="G22499">
        <v>7</v>
      </c>
      <c r="H22499" t="s">
        <v>5617</v>
      </c>
      <c r="I22499" s="8" t="s">
        <v>6634</v>
      </c>
      <c r="J22499" t="s">
        <v>5663</v>
      </c>
      <c r="K22499" t="s">
        <v>6422</v>
      </c>
      <c r="L22499">
        <v>9.043010752688172</v>
      </c>
      <c r="M22499">
        <v>8.862903225806452</v>
      </c>
      <c r="N22499">
        <v>8.7096774193548381</v>
      </c>
      <c r="Q22499" t="s">
        <v>6504</v>
      </c>
      <c r="R22499" t="s">
        <v>6521</v>
      </c>
      <c r="S22499" t="s">
        <v>6538</v>
      </c>
      <c r="T22499" t="s">
        <v>6590</v>
      </c>
    </row>
    <row r="22500" spans="1:20" x14ac:dyDescent="0.35">
      <c r="A22500">
        <v>70000635</v>
      </c>
      <c r="B22500" t="s">
        <v>4480</v>
      </c>
      <c r="C22500" t="s">
        <v>5527</v>
      </c>
      <c r="D22500" s="3" t="s">
        <v>6626</v>
      </c>
      <c r="E22500" s="1">
        <v>45887</v>
      </c>
      <c r="F22500" s="1">
        <v>45887</v>
      </c>
      <c r="G22500">
        <v>7</v>
      </c>
      <c r="H22500" t="s">
        <v>5617</v>
      </c>
      <c r="I22500" s="7" t="s">
        <v>6634</v>
      </c>
      <c r="J22500" t="s">
        <v>5665</v>
      </c>
      <c r="K22500" t="s">
        <v>6422</v>
      </c>
      <c r="L22500">
        <v>9.043010752688172</v>
      </c>
      <c r="M22500">
        <v>8.862903225806452</v>
      </c>
      <c r="N22500">
        <v>8.7096774193548381</v>
      </c>
      <c r="Q22500" t="s">
        <v>6509</v>
      </c>
      <c r="R22500" t="s">
        <v>6522</v>
      </c>
      <c r="S22500" t="s">
        <v>6566</v>
      </c>
      <c r="T22500" t="s">
        <v>6590</v>
      </c>
    </row>
    <row r="22501" spans="1:20" x14ac:dyDescent="0.35">
      <c r="A22501">
        <v>10032374</v>
      </c>
      <c r="B22501" t="s">
        <v>4481</v>
      </c>
      <c r="C22501" t="s">
        <v>5527</v>
      </c>
      <c r="D22501" s="3" t="s">
        <v>6626</v>
      </c>
      <c r="E22501" s="1">
        <v>45887</v>
      </c>
      <c r="F22501" s="1">
        <v>45887</v>
      </c>
      <c r="G22501">
        <v>7</v>
      </c>
      <c r="H22501" t="s">
        <v>5617</v>
      </c>
      <c r="I22501" s="8" t="s">
        <v>6634</v>
      </c>
      <c r="J22501" t="s">
        <v>5665</v>
      </c>
      <c r="K22501" t="s">
        <v>6422</v>
      </c>
      <c r="L22501">
        <v>9.043010752688172</v>
      </c>
      <c r="M22501">
        <v>8.862903225806452</v>
      </c>
      <c r="N22501">
        <v>8.7096774193548381</v>
      </c>
      <c r="Q22501" t="s">
        <v>6504</v>
      </c>
      <c r="R22501" t="s">
        <v>6518</v>
      </c>
      <c r="S22501" t="s">
        <v>6534</v>
      </c>
      <c r="T22501" t="s">
        <v>6590</v>
      </c>
    </row>
    <row r="22502" spans="1:20" x14ac:dyDescent="0.35">
      <c r="A22502">
        <v>70000714</v>
      </c>
      <c r="B22502" t="s">
        <v>4402</v>
      </c>
      <c r="C22502" t="s">
        <v>5527</v>
      </c>
      <c r="D22502" s="3" t="s">
        <v>6626</v>
      </c>
      <c r="E22502" s="1">
        <v>45887</v>
      </c>
      <c r="F22502" s="1">
        <v>45887</v>
      </c>
      <c r="G22502">
        <v>7</v>
      </c>
      <c r="H22502" t="s">
        <v>5617</v>
      </c>
      <c r="I22502" s="7" t="s">
        <v>6634</v>
      </c>
      <c r="J22502" t="s">
        <v>5665</v>
      </c>
      <c r="K22502" t="s">
        <v>6422</v>
      </c>
      <c r="L22502">
        <v>9.043010752688172</v>
      </c>
      <c r="M22502">
        <v>8.862903225806452</v>
      </c>
      <c r="N22502">
        <v>8.7096774193548381</v>
      </c>
      <c r="Q22502" t="s">
        <v>6509</v>
      </c>
      <c r="R22502" t="s">
        <v>6522</v>
      </c>
      <c r="S22502" t="s">
        <v>6566</v>
      </c>
      <c r="T22502" t="s">
        <v>6590</v>
      </c>
    </row>
    <row r="22503" spans="1:20" x14ac:dyDescent="0.35">
      <c r="A22503">
        <v>70000786</v>
      </c>
      <c r="B22503" t="s">
        <v>4482</v>
      </c>
      <c r="C22503" t="s">
        <v>5527</v>
      </c>
      <c r="D22503" s="3" t="s">
        <v>6626</v>
      </c>
      <c r="E22503" s="1">
        <v>45887</v>
      </c>
      <c r="F22503" s="1">
        <v>45887</v>
      </c>
      <c r="G22503">
        <v>7</v>
      </c>
      <c r="H22503" t="s">
        <v>5617</v>
      </c>
      <c r="I22503" s="8" t="s">
        <v>6634</v>
      </c>
      <c r="J22503" t="s">
        <v>5665</v>
      </c>
      <c r="K22503" t="s">
        <v>6422</v>
      </c>
      <c r="L22503">
        <v>9.043010752688172</v>
      </c>
      <c r="M22503">
        <v>8.862903225806452</v>
      </c>
      <c r="N22503">
        <v>8.7096774193548381</v>
      </c>
      <c r="Q22503" t="s">
        <v>6509</v>
      </c>
      <c r="R22503" t="s">
        <v>6522</v>
      </c>
      <c r="S22503" t="s">
        <v>6523</v>
      </c>
      <c r="T22503" t="s">
        <v>6590</v>
      </c>
    </row>
    <row r="22504" spans="1:20" x14ac:dyDescent="0.35">
      <c r="A22504">
        <v>10031861</v>
      </c>
      <c r="B22504" t="s">
        <v>4483</v>
      </c>
      <c r="C22504" t="s">
        <v>5527</v>
      </c>
      <c r="D22504" s="3" t="s">
        <v>6626</v>
      </c>
      <c r="E22504" s="1">
        <v>45887</v>
      </c>
      <c r="F22504" s="1">
        <v>45887</v>
      </c>
      <c r="G22504">
        <v>7</v>
      </c>
      <c r="H22504" t="s">
        <v>5617</v>
      </c>
      <c r="I22504" s="7" t="s">
        <v>6634</v>
      </c>
      <c r="J22504" t="s">
        <v>5665</v>
      </c>
      <c r="K22504" t="s">
        <v>6422</v>
      </c>
      <c r="L22504">
        <v>9.043010752688172</v>
      </c>
      <c r="M22504">
        <v>8.862903225806452</v>
      </c>
      <c r="N22504">
        <v>8.7096774193548381</v>
      </c>
      <c r="Q22504" t="s">
        <v>6504</v>
      </c>
      <c r="R22504" t="s">
        <v>6518</v>
      </c>
      <c r="S22504" t="s">
        <v>6534</v>
      </c>
      <c r="T22504" t="s">
        <v>6590</v>
      </c>
    </row>
    <row r="22505" spans="1:20" x14ac:dyDescent="0.35">
      <c r="A22505">
        <v>10027220</v>
      </c>
      <c r="B22505" t="s">
        <v>4484</v>
      </c>
      <c r="C22505" t="s">
        <v>5527</v>
      </c>
      <c r="D22505" s="3" t="s">
        <v>6626</v>
      </c>
      <c r="E22505" s="1">
        <v>45887</v>
      </c>
      <c r="F22505" s="1">
        <v>45887</v>
      </c>
      <c r="G22505">
        <v>7</v>
      </c>
      <c r="H22505" t="s">
        <v>5617</v>
      </c>
      <c r="I22505" s="8" t="s">
        <v>6634</v>
      </c>
      <c r="J22505" t="s">
        <v>5665</v>
      </c>
      <c r="K22505" t="s">
        <v>6422</v>
      </c>
      <c r="L22505">
        <v>9.043010752688172</v>
      </c>
      <c r="M22505">
        <v>8.862903225806452</v>
      </c>
      <c r="N22505">
        <v>8.7096774193548381</v>
      </c>
      <c r="Q22505" t="s">
        <v>6504</v>
      </c>
      <c r="R22505" t="s">
        <v>6521</v>
      </c>
      <c r="S22505" t="s">
        <v>6538</v>
      </c>
      <c r="T22505" t="s">
        <v>6590</v>
      </c>
    </row>
    <row r="22506" spans="1:20" x14ac:dyDescent="0.35">
      <c r="A22506">
        <v>4747</v>
      </c>
      <c r="B22506" t="s">
        <v>3578</v>
      </c>
      <c r="C22506" t="s">
        <v>5527</v>
      </c>
      <c r="D22506" s="3" t="s">
        <v>6626</v>
      </c>
      <c r="E22506" s="1">
        <v>45887</v>
      </c>
      <c r="F22506" s="1">
        <v>45887</v>
      </c>
      <c r="G22506">
        <v>7</v>
      </c>
      <c r="H22506" t="s">
        <v>5617</v>
      </c>
      <c r="I22506" s="7" t="s">
        <v>6634</v>
      </c>
      <c r="J22506" t="s">
        <v>5663</v>
      </c>
      <c r="K22506" t="s">
        <v>6422</v>
      </c>
      <c r="L22506">
        <v>9.043010752688172</v>
      </c>
      <c r="M22506">
        <v>8.862903225806452</v>
      </c>
      <c r="N22506">
        <v>8.7096774193548381</v>
      </c>
      <c r="Q22506" t="s">
        <v>6504</v>
      </c>
      <c r="R22506" t="s">
        <v>6514</v>
      </c>
      <c r="S22506" t="s">
        <v>6533</v>
      </c>
      <c r="T22506" t="s">
        <v>6590</v>
      </c>
    </row>
    <row r="22507" spans="1:20" x14ac:dyDescent="0.35">
      <c r="A22507">
        <v>10035406</v>
      </c>
      <c r="B22507" t="s">
        <v>4485</v>
      </c>
      <c r="C22507" t="s">
        <v>5528</v>
      </c>
      <c r="D22507" s="3" t="s">
        <v>6626</v>
      </c>
      <c r="E22507" s="1">
        <v>45888</v>
      </c>
      <c r="F22507" s="1">
        <v>45888</v>
      </c>
      <c r="G22507">
        <v>7</v>
      </c>
      <c r="H22507" t="s">
        <v>5617</v>
      </c>
      <c r="I22507" s="8" t="s">
        <v>6634</v>
      </c>
      <c r="J22507" t="s">
        <v>5663</v>
      </c>
      <c r="K22507" t="s">
        <v>6423</v>
      </c>
      <c r="L22507">
        <v>9.043010752688172</v>
      </c>
      <c r="M22507">
        <v>8.862903225806452</v>
      </c>
      <c r="N22507">
        <v>8.7096774193548381</v>
      </c>
      <c r="Q22507" t="s">
        <v>6504</v>
      </c>
      <c r="R22507" t="s">
        <v>6514</v>
      </c>
      <c r="S22507" t="s">
        <v>6533</v>
      </c>
      <c r="T22507" t="s">
        <v>6590</v>
      </c>
    </row>
    <row r="22508" spans="1:20" x14ac:dyDescent="0.35">
      <c r="A22508">
        <v>4687</v>
      </c>
      <c r="B22508" t="s">
        <v>4486</v>
      </c>
      <c r="C22508" t="s">
        <v>5528</v>
      </c>
      <c r="D22508" s="3" t="s">
        <v>6626</v>
      </c>
      <c r="E22508" s="1">
        <v>45888</v>
      </c>
      <c r="F22508" s="1">
        <v>45888</v>
      </c>
      <c r="G22508">
        <v>7</v>
      </c>
      <c r="H22508" t="s">
        <v>5617</v>
      </c>
      <c r="I22508" s="7" t="s">
        <v>6634</v>
      </c>
      <c r="J22508" t="s">
        <v>5663</v>
      </c>
      <c r="K22508" t="s">
        <v>6423</v>
      </c>
      <c r="L22508">
        <v>9.043010752688172</v>
      </c>
      <c r="M22508">
        <v>8.862903225806452</v>
      </c>
      <c r="N22508">
        <v>8.7096774193548381</v>
      </c>
      <c r="Q22508" t="s">
        <v>6504</v>
      </c>
      <c r="R22508" t="s">
        <v>6514</v>
      </c>
      <c r="S22508" t="s">
        <v>6533</v>
      </c>
      <c r="T22508" t="s">
        <v>6590</v>
      </c>
    </row>
    <row r="22509" spans="1:20" x14ac:dyDescent="0.35">
      <c r="A22509">
        <v>3130957</v>
      </c>
      <c r="B22509" t="s">
        <v>4487</v>
      </c>
      <c r="C22509" t="s">
        <v>5528</v>
      </c>
      <c r="D22509" s="3" t="s">
        <v>6626</v>
      </c>
      <c r="E22509" s="1">
        <v>45888</v>
      </c>
      <c r="F22509" s="1">
        <v>45888</v>
      </c>
      <c r="G22509">
        <v>7</v>
      </c>
      <c r="H22509" t="s">
        <v>5617</v>
      </c>
      <c r="I22509" s="8" t="s">
        <v>6634</v>
      </c>
      <c r="J22509" t="s">
        <v>5663</v>
      </c>
      <c r="K22509" t="s">
        <v>6423</v>
      </c>
      <c r="L22509">
        <v>9.043010752688172</v>
      </c>
      <c r="M22509">
        <v>8.862903225806452</v>
      </c>
      <c r="N22509">
        <v>8.7096774193548381</v>
      </c>
      <c r="Q22509" t="s">
        <v>6504</v>
      </c>
      <c r="R22509" t="s">
        <v>6514</v>
      </c>
      <c r="S22509" t="s">
        <v>6533</v>
      </c>
      <c r="T22509" t="s">
        <v>6590</v>
      </c>
    </row>
    <row r="22510" spans="1:20" x14ac:dyDescent="0.35">
      <c r="A22510">
        <v>10012626</v>
      </c>
      <c r="B22510" t="s">
        <v>4488</v>
      </c>
      <c r="C22510" t="s">
        <v>5528</v>
      </c>
      <c r="D22510" s="3" t="s">
        <v>6626</v>
      </c>
      <c r="E22510" s="1">
        <v>45888</v>
      </c>
      <c r="F22510" s="1">
        <v>45888</v>
      </c>
      <c r="G22510">
        <v>7</v>
      </c>
      <c r="H22510" t="s">
        <v>5617</v>
      </c>
      <c r="I22510" s="7" t="s">
        <v>6634</v>
      </c>
      <c r="J22510" t="s">
        <v>5663</v>
      </c>
      <c r="K22510" t="s">
        <v>6423</v>
      </c>
      <c r="L22510">
        <v>9.043010752688172</v>
      </c>
      <c r="M22510">
        <v>8.862903225806452</v>
      </c>
      <c r="N22510">
        <v>8.7096774193548381</v>
      </c>
      <c r="Q22510" t="s">
        <v>6504</v>
      </c>
      <c r="R22510" t="s">
        <v>6525</v>
      </c>
      <c r="S22510" t="s">
        <v>6557</v>
      </c>
      <c r="T22510" t="s">
        <v>6590</v>
      </c>
    </row>
    <row r="22511" spans="1:20" x14ac:dyDescent="0.35">
      <c r="A22511">
        <v>10014439</v>
      </c>
      <c r="B22511" t="s">
        <v>4489</v>
      </c>
      <c r="C22511" t="s">
        <v>5528</v>
      </c>
      <c r="D22511" s="3" t="s">
        <v>6626</v>
      </c>
      <c r="E22511" s="1">
        <v>45888</v>
      </c>
      <c r="F22511" s="1">
        <v>45888</v>
      </c>
      <c r="G22511">
        <v>7</v>
      </c>
      <c r="H22511" t="s">
        <v>5617</v>
      </c>
      <c r="I22511" s="8" t="s">
        <v>6634</v>
      </c>
      <c r="J22511" t="s">
        <v>5663</v>
      </c>
      <c r="K22511" t="s">
        <v>6423</v>
      </c>
      <c r="L22511">
        <v>9.043010752688172</v>
      </c>
      <c r="M22511">
        <v>8.862903225806452</v>
      </c>
      <c r="N22511">
        <v>8.7096774193548381</v>
      </c>
      <c r="Q22511" t="s">
        <v>6504</v>
      </c>
      <c r="R22511" t="s">
        <v>6525</v>
      </c>
      <c r="S22511" t="s">
        <v>6557</v>
      </c>
      <c r="T22511" t="s">
        <v>6590</v>
      </c>
    </row>
    <row r="22512" spans="1:20" x14ac:dyDescent="0.35">
      <c r="A22512">
        <v>10031465</v>
      </c>
      <c r="B22512" t="s">
        <v>4490</v>
      </c>
      <c r="C22512" t="s">
        <v>5528</v>
      </c>
      <c r="D22512" s="3" t="s">
        <v>6626</v>
      </c>
      <c r="E22512" s="1">
        <v>45888</v>
      </c>
      <c r="F22512" s="1">
        <v>45888</v>
      </c>
      <c r="G22512">
        <v>7</v>
      </c>
      <c r="H22512" t="s">
        <v>5617</v>
      </c>
      <c r="I22512" s="7" t="s">
        <v>6634</v>
      </c>
      <c r="J22512" t="s">
        <v>5663</v>
      </c>
      <c r="K22512" t="s">
        <v>6423</v>
      </c>
      <c r="L22512">
        <v>9.043010752688172</v>
      </c>
      <c r="M22512">
        <v>8.862903225806452</v>
      </c>
      <c r="N22512">
        <v>8.7096774193548381</v>
      </c>
      <c r="Q22512" t="s">
        <v>6504</v>
      </c>
      <c r="R22512" t="s">
        <v>6514</v>
      </c>
      <c r="S22512" t="s">
        <v>6533</v>
      </c>
      <c r="T22512" t="s">
        <v>6590</v>
      </c>
    </row>
    <row r="22513" spans="1:20" x14ac:dyDescent="0.35">
      <c r="A22513">
        <v>10020032</v>
      </c>
      <c r="B22513" t="s">
        <v>4491</v>
      </c>
      <c r="C22513" t="s">
        <v>5528</v>
      </c>
      <c r="D22513" s="3" t="s">
        <v>6626</v>
      </c>
      <c r="E22513" s="1">
        <v>45888</v>
      </c>
      <c r="F22513" s="1">
        <v>45888</v>
      </c>
      <c r="G22513">
        <v>7</v>
      </c>
      <c r="H22513" t="s">
        <v>5617</v>
      </c>
      <c r="I22513" s="8" t="s">
        <v>6634</v>
      </c>
      <c r="J22513" t="s">
        <v>5663</v>
      </c>
      <c r="K22513" t="s">
        <v>6423</v>
      </c>
      <c r="L22513">
        <v>9.043010752688172</v>
      </c>
      <c r="M22513">
        <v>8.862903225806452</v>
      </c>
      <c r="N22513">
        <v>8.7096774193548381</v>
      </c>
      <c r="Q22513" t="s">
        <v>6504</v>
      </c>
      <c r="R22513" t="s">
        <v>6514</v>
      </c>
      <c r="S22513" t="s">
        <v>6533</v>
      </c>
      <c r="T22513" t="s">
        <v>6590</v>
      </c>
    </row>
    <row r="22514" spans="1:20" x14ac:dyDescent="0.35">
      <c r="A22514">
        <v>3130943</v>
      </c>
      <c r="B22514" t="s">
        <v>4492</v>
      </c>
      <c r="C22514" t="s">
        <v>5528</v>
      </c>
      <c r="D22514" s="3" t="s">
        <v>6626</v>
      </c>
      <c r="E22514" s="1">
        <v>45888</v>
      </c>
      <c r="F22514" s="1">
        <v>45888</v>
      </c>
      <c r="G22514">
        <v>7</v>
      </c>
      <c r="H22514" t="s">
        <v>5617</v>
      </c>
      <c r="I22514" s="7" t="s">
        <v>6634</v>
      </c>
      <c r="J22514" t="s">
        <v>5663</v>
      </c>
      <c r="K22514" t="s">
        <v>6423</v>
      </c>
      <c r="L22514">
        <v>9.043010752688172</v>
      </c>
      <c r="M22514">
        <v>8.862903225806452</v>
      </c>
      <c r="N22514">
        <v>8.7096774193548381</v>
      </c>
      <c r="Q22514" t="s">
        <v>6504</v>
      </c>
      <c r="R22514" t="s">
        <v>6518</v>
      </c>
      <c r="S22514" t="s">
        <v>6534</v>
      </c>
      <c r="T22514" t="s">
        <v>6590</v>
      </c>
    </row>
    <row r="22515" spans="1:20" x14ac:dyDescent="0.35">
      <c r="A22515">
        <v>10032132</v>
      </c>
      <c r="B22515" t="s">
        <v>4493</v>
      </c>
      <c r="C22515" t="s">
        <v>5528</v>
      </c>
      <c r="D22515" s="3" t="s">
        <v>6626</v>
      </c>
      <c r="E22515" s="1">
        <v>45888</v>
      </c>
      <c r="F22515" s="1">
        <v>45888</v>
      </c>
      <c r="G22515">
        <v>7</v>
      </c>
      <c r="H22515" t="s">
        <v>5617</v>
      </c>
      <c r="I22515" s="8" t="s">
        <v>6634</v>
      </c>
      <c r="J22515" t="s">
        <v>5663</v>
      </c>
      <c r="K22515" t="s">
        <v>6423</v>
      </c>
      <c r="L22515">
        <v>9.043010752688172</v>
      </c>
      <c r="M22515">
        <v>8.862903225806452</v>
      </c>
      <c r="N22515">
        <v>8.7096774193548381</v>
      </c>
      <c r="Q22515" t="s">
        <v>6504</v>
      </c>
      <c r="R22515" t="s">
        <v>6518</v>
      </c>
      <c r="S22515" t="s">
        <v>6534</v>
      </c>
      <c r="T22515" t="s">
        <v>6590</v>
      </c>
    </row>
    <row r="22516" spans="1:20" x14ac:dyDescent="0.35">
      <c r="A22516">
        <v>10017262</v>
      </c>
      <c r="B22516" t="s">
        <v>4494</v>
      </c>
      <c r="C22516" t="s">
        <v>5528</v>
      </c>
      <c r="D22516" s="3" t="s">
        <v>6626</v>
      </c>
      <c r="E22516" s="1">
        <v>45888</v>
      </c>
      <c r="F22516" s="1">
        <v>45888</v>
      </c>
      <c r="G22516">
        <v>7</v>
      </c>
      <c r="H22516" t="s">
        <v>5617</v>
      </c>
      <c r="I22516" s="7" t="s">
        <v>6634</v>
      </c>
      <c r="J22516" t="s">
        <v>5663</v>
      </c>
      <c r="K22516" t="s">
        <v>6423</v>
      </c>
      <c r="L22516">
        <v>9.043010752688172</v>
      </c>
      <c r="M22516">
        <v>8.862903225806452</v>
      </c>
      <c r="N22516">
        <v>8.7096774193548381</v>
      </c>
      <c r="Q22516" t="s">
        <v>6504</v>
      </c>
      <c r="R22516" t="s">
        <v>6518</v>
      </c>
      <c r="S22516" t="s">
        <v>6534</v>
      </c>
      <c r="T22516" t="s">
        <v>6590</v>
      </c>
    </row>
    <row r="22517" spans="1:20" x14ac:dyDescent="0.35">
      <c r="A22517">
        <v>10032463</v>
      </c>
      <c r="B22517" t="s">
        <v>4495</v>
      </c>
      <c r="C22517" t="s">
        <v>5528</v>
      </c>
      <c r="D22517" s="3" t="s">
        <v>6626</v>
      </c>
      <c r="E22517" s="1">
        <v>45888</v>
      </c>
      <c r="F22517" s="1">
        <v>45888</v>
      </c>
      <c r="G22517">
        <v>7</v>
      </c>
      <c r="H22517" t="s">
        <v>5617</v>
      </c>
      <c r="I22517" s="8" t="s">
        <v>6634</v>
      </c>
      <c r="J22517" t="s">
        <v>5663</v>
      </c>
      <c r="K22517" t="s">
        <v>6423</v>
      </c>
      <c r="L22517">
        <v>9.043010752688172</v>
      </c>
      <c r="M22517">
        <v>8.862903225806452</v>
      </c>
      <c r="N22517">
        <v>8.7096774193548381</v>
      </c>
      <c r="Q22517" t="s">
        <v>6504</v>
      </c>
      <c r="R22517" t="s">
        <v>6514</v>
      </c>
      <c r="S22517" t="s">
        <v>6533</v>
      </c>
      <c r="T22517" t="s">
        <v>6590</v>
      </c>
    </row>
    <row r="22518" spans="1:20" x14ac:dyDescent="0.35">
      <c r="A22518">
        <v>4553</v>
      </c>
      <c r="B22518" t="s">
        <v>4496</v>
      </c>
      <c r="C22518" t="s">
        <v>5528</v>
      </c>
      <c r="D22518" s="3" t="s">
        <v>6626</v>
      </c>
      <c r="E22518" s="1">
        <v>45888</v>
      </c>
      <c r="F22518" s="1">
        <v>45888</v>
      </c>
      <c r="G22518">
        <v>7</v>
      </c>
      <c r="H22518" t="s">
        <v>5617</v>
      </c>
      <c r="I22518" s="7" t="s">
        <v>6634</v>
      </c>
      <c r="J22518" t="s">
        <v>5663</v>
      </c>
      <c r="K22518" t="s">
        <v>6423</v>
      </c>
      <c r="L22518">
        <v>9.043010752688172</v>
      </c>
      <c r="M22518">
        <v>8.862903225806452</v>
      </c>
      <c r="N22518">
        <v>8.7096774193548381</v>
      </c>
      <c r="Q22518" t="s">
        <v>6504</v>
      </c>
      <c r="R22518" t="s">
        <v>6523</v>
      </c>
      <c r="S22518" t="s">
        <v>6550</v>
      </c>
      <c r="T22518" t="s">
        <v>6590</v>
      </c>
    </row>
    <row r="22519" spans="1:20" x14ac:dyDescent="0.35">
      <c r="A22519">
        <v>10034029</v>
      </c>
      <c r="B22519" t="s">
        <v>4497</v>
      </c>
      <c r="C22519" t="s">
        <v>5528</v>
      </c>
      <c r="D22519" s="3" t="s">
        <v>6626</v>
      </c>
      <c r="E22519" s="1">
        <v>45888</v>
      </c>
      <c r="F22519" s="1">
        <v>45888</v>
      </c>
      <c r="G22519">
        <v>7</v>
      </c>
      <c r="H22519" t="s">
        <v>5617</v>
      </c>
      <c r="I22519" s="8" t="s">
        <v>6634</v>
      </c>
      <c r="J22519" t="s">
        <v>5663</v>
      </c>
      <c r="K22519" t="s">
        <v>6423</v>
      </c>
      <c r="L22519">
        <v>9.043010752688172</v>
      </c>
      <c r="M22519">
        <v>8.862903225806452</v>
      </c>
      <c r="N22519">
        <v>8.7096774193548381</v>
      </c>
      <c r="Q22519" t="s">
        <v>6510</v>
      </c>
      <c r="R22519" t="s">
        <v>6516</v>
      </c>
      <c r="S22519" t="s">
        <v>6540</v>
      </c>
      <c r="T22519" t="s">
        <v>6590</v>
      </c>
    </row>
    <row r="22520" spans="1:20" x14ac:dyDescent="0.35">
      <c r="A22520">
        <v>2852</v>
      </c>
      <c r="B22520" t="s">
        <v>4498</v>
      </c>
      <c r="C22520" t="s">
        <v>5528</v>
      </c>
      <c r="D22520" s="3" t="s">
        <v>6626</v>
      </c>
      <c r="E22520" s="1">
        <v>45888</v>
      </c>
      <c r="F22520" s="1">
        <v>45888</v>
      </c>
      <c r="G22520">
        <v>7</v>
      </c>
      <c r="H22520" t="s">
        <v>5617</v>
      </c>
      <c r="I22520" s="7" t="s">
        <v>6634</v>
      </c>
      <c r="J22520" t="s">
        <v>5663</v>
      </c>
      <c r="K22520" t="s">
        <v>6423</v>
      </c>
      <c r="L22520">
        <v>9.043010752688172</v>
      </c>
      <c r="M22520">
        <v>8.862903225806452</v>
      </c>
      <c r="N22520">
        <v>8.7096774193548381</v>
      </c>
      <c r="Q22520" t="s">
        <v>6504</v>
      </c>
      <c r="R22520" t="s">
        <v>6514</v>
      </c>
      <c r="S22520" t="s">
        <v>6535</v>
      </c>
      <c r="T22520" t="s">
        <v>6590</v>
      </c>
    </row>
    <row r="22521" spans="1:20" x14ac:dyDescent="0.35">
      <c r="A22521">
        <v>10033915</v>
      </c>
      <c r="B22521" t="s">
        <v>4499</v>
      </c>
      <c r="C22521" t="s">
        <v>5528</v>
      </c>
      <c r="D22521" s="3" t="s">
        <v>6626</v>
      </c>
      <c r="E22521" s="1">
        <v>45888</v>
      </c>
      <c r="F22521" s="1">
        <v>45888</v>
      </c>
      <c r="G22521">
        <v>7</v>
      </c>
      <c r="H22521" t="s">
        <v>5617</v>
      </c>
      <c r="I22521" s="8" t="s">
        <v>6634</v>
      </c>
      <c r="J22521" t="s">
        <v>5663</v>
      </c>
      <c r="K22521" t="s">
        <v>6423</v>
      </c>
      <c r="L22521">
        <v>9.043010752688172</v>
      </c>
      <c r="M22521">
        <v>8.862903225806452</v>
      </c>
      <c r="N22521">
        <v>8.7096774193548381</v>
      </c>
      <c r="Q22521" t="s">
        <v>6504</v>
      </c>
      <c r="R22521" t="s">
        <v>6514</v>
      </c>
      <c r="S22521" t="s">
        <v>6546</v>
      </c>
      <c r="T22521" t="s">
        <v>6590</v>
      </c>
    </row>
    <row r="22522" spans="1:20" x14ac:dyDescent="0.35">
      <c r="A22522">
        <v>10033830</v>
      </c>
      <c r="B22522" t="s">
        <v>4500</v>
      </c>
      <c r="C22522" t="s">
        <v>5528</v>
      </c>
      <c r="D22522" s="3" t="s">
        <v>6626</v>
      </c>
      <c r="E22522" s="1">
        <v>45888</v>
      </c>
      <c r="F22522" s="1">
        <v>45888</v>
      </c>
      <c r="G22522">
        <v>7</v>
      </c>
      <c r="H22522" t="s">
        <v>5617</v>
      </c>
      <c r="I22522" s="7" t="s">
        <v>6634</v>
      </c>
      <c r="J22522" t="s">
        <v>5663</v>
      </c>
      <c r="K22522" t="s">
        <v>6423</v>
      </c>
      <c r="L22522">
        <v>9.043010752688172</v>
      </c>
      <c r="M22522">
        <v>8.862903225806452</v>
      </c>
      <c r="N22522">
        <v>8.7096774193548381</v>
      </c>
      <c r="Q22522" t="s">
        <v>6504</v>
      </c>
      <c r="R22522" t="s">
        <v>6514</v>
      </c>
      <c r="S22522" t="s">
        <v>6546</v>
      </c>
      <c r="T22522" t="s">
        <v>6590</v>
      </c>
    </row>
    <row r="22523" spans="1:20" x14ac:dyDescent="0.35">
      <c r="A22523">
        <v>1910</v>
      </c>
      <c r="B22523" t="s">
        <v>4501</v>
      </c>
      <c r="C22523" t="s">
        <v>5528</v>
      </c>
      <c r="D22523" s="3" t="s">
        <v>6626</v>
      </c>
      <c r="E22523" s="1">
        <v>45888</v>
      </c>
      <c r="F22523" s="1">
        <v>45888</v>
      </c>
      <c r="G22523">
        <v>7</v>
      </c>
      <c r="H22523" t="s">
        <v>5617</v>
      </c>
      <c r="I22523" s="8" t="s">
        <v>6634</v>
      </c>
      <c r="J22523" t="s">
        <v>5663</v>
      </c>
      <c r="K22523" t="s">
        <v>6423</v>
      </c>
      <c r="L22523">
        <v>9.043010752688172</v>
      </c>
      <c r="M22523">
        <v>8.862903225806452</v>
      </c>
      <c r="N22523">
        <v>8.7096774193548381</v>
      </c>
      <c r="Q22523" t="s">
        <v>6504</v>
      </c>
      <c r="R22523" t="s">
        <v>6514</v>
      </c>
      <c r="S22523" t="s">
        <v>6546</v>
      </c>
      <c r="T22523" t="s">
        <v>6590</v>
      </c>
    </row>
    <row r="22524" spans="1:20" x14ac:dyDescent="0.35">
      <c r="A22524">
        <v>3140994</v>
      </c>
      <c r="B22524" t="s">
        <v>4502</v>
      </c>
      <c r="C22524" t="s">
        <v>5528</v>
      </c>
      <c r="D22524" s="3" t="s">
        <v>6626</v>
      </c>
      <c r="E22524" s="1">
        <v>45888</v>
      </c>
      <c r="F22524" s="1">
        <v>45888</v>
      </c>
      <c r="G22524">
        <v>7</v>
      </c>
      <c r="H22524" t="s">
        <v>5617</v>
      </c>
      <c r="I22524" s="7" t="s">
        <v>6634</v>
      </c>
      <c r="J22524" t="s">
        <v>5663</v>
      </c>
      <c r="K22524" t="s">
        <v>6423</v>
      </c>
      <c r="L22524">
        <v>9.043010752688172</v>
      </c>
      <c r="M22524">
        <v>8.862903225806452</v>
      </c>
      <c r="N22524">
        <v>8.7096774193548381</v>
      </c>
      <c r="Q22524" t="s">
        <v>6504</v>
      </c>
      <c r="R22524" t="s">
        <v>6514</v>
      </c>
      <c r="S22524" t="s">
        <v>6533</v>
      </c>
      <c r="T22524" t="s">
        <v>6590</v>
      </c>
    </row>
    <row r="22525" spans="1:20" x14ac:dyDescent="0.35">
      <c r="A22525">
        <v>10030398</v>
      </c>
      <c r="B22525" t="s">
        <v>4503</v>
      </c>
      <c r="C22525" t="s">
        <v>5528</v>
      </c>
      <c r="D22525" s="3" t="s">
        <v>6626</v>
      </c>
      <c r="E22525" s="1">
        <v>45888</v>
      </c>
      <c r="F22525" s="1">
        <v>45888</v>
      </c>
      <c r="G22525">
        <v>7</v>
      </c>
      <c r="H22525" t="s">
        <v>5617</v>
      </c>
      <c r="I22525" s="8" t="s">
        <v>6634</v>
      </c>
      <c r="J22525" t="s">
        <v>5663</v>
      </c>
      <c r="K22525" t="s">
        <v>6423</v>
      </c>
      <c r="L22525">
        <v>9.043010752688172</v>
      </c>
      <c r="M22525">
        <v>8.862903225806452</v>
      </c>
      <c r="N22525">
        <v>8.7096774193548381</v>
      </c>
      <c r="Q22525" t="s">
        <v>6504</v>
      </c>
      <c r="R22525" t="s">
        <v>6514</v>
      </c>
      <c r="S22525" t="s">
        <v>6533</v>
      </c>
      <c r="T22525" t="s">
        <v>6590</v>
      </c>
    </row>
    <row r="22526" spans="1:20" x14ac:dyDescent="0.35">
      <c r="A22526">
        <v>10034442</v>
      </c>
      <c r="B22526" t="s">
        <v>4504</v>
      </c>
      <c r="C22526" t="s">
        <v>5528</v>
      </c>
      <c r="D22526" s="3" t="s">
        <v>6626</v>
      </c>
      <c r="E22526" s="1">
        <v>45888</v>
      </c>
      <c r="F22526" s="1">
        <v>45888</v>
      </c>
      <c r="G22526">
        <v>7</v>
      </c>
      <c r="H22526" t="s">
        <v>5617</v>
      </c>
      <c r="I22526" s="7" t="s">
        <v>6634</v>
      </c>
      <c r="J22526" t="s">
        <v>5663</v>
      </c>
      <c r="K22526" t="s">
        <v>6423</v>
      </c>
      <c r="L22526">
        <v>9.043010752688172</v>
      </c>
      <c r="M22526">
        <v>8.862903225806452</v>
      </c>
      <c r="N22526">
        <v>8.7096774193548381</v>
      </c>
      <c r="Q22526" t="s">
        <v>6504</v>
      </c>
      <c r="R22526" t="s">
        <v>6514</v>
      </c>
      <c r="S22526" t="s">
        <v>6533</v>
      </c>
      <c r="T22526" t="s">
        <v>6590</v>
      </c>
    </row>
    <row r="22527" spans="1:20" x14ac:dyDescent="0.35">
      <c r="A22527">
        <v>10031299</v>
      </c>
      <c r="B22527" t="s">
        <v>4505</v>
      </c>
      <c r="C22527" t="s">
        <v>5528</v>
      </c>
      <c r="D22527" s="3" t="s">
        <v>6626</v>
      </c>
      <c r="E22527" s="1">
        <v>45888</v>
      </c>
      <c r="F22527" s="1">
        <v>45888</v>
      </c>
      <c r="G22527">
        <v>7</v>
      </c>
      <c r="H22527" t="s">
        <v>5617</v>
      </c>
      <c r="I22527" s="8" t="s">
        <v>6634</v>
      </c>
      <c r="J22527" t="s">
        <v>5663</v>
      </c>
      <c r="K22527" t="s">
        <v>6423</v>
      </c>
      <c r="L22527">
        <v>9.043010752688172</v>
      </c>
      <c r="M22527">
        <v>8.862903225806452</v>
      </c>
      <c r="N22527">
        <v>8.7096774193548381</v>
      </c>
      <c r="Q22527" t="s">
        <v>6504</v>
      </c>
      <c r="R22527" t="s">
        <v>6514</v>
      </c>
      <c r="S22527" t="s">
        <v>6533</v>
      </c>
      <c r="T22527" t="s">
        <v>6590</v>
      </c>
    </row>
    <row r="22528" spans="1:20" x14ac:dyDescent="0.35">
      <c r="A22528">
        <v>10031296</v>
      </c>
      <c r="B22528" t="s">
        <v>4506</v>
      </c>
      <c r="C22528" t="s">
        <v>5528</v>
      </c>
      <c r="D22528" s="3" t="s">
        <v>6626</v>
      </c>
      <c r="E22528" s="1">
        <v>45888</v>
      </c>
      <c r="F22528" s="1">
        <v>45888</v>
      </c>
      <c r="G22528">
        <v>7</v>
      </c>
      <c r="H22528" t="s">
        <v>5617</v>
      </c>
      <c r="I22528" s="7" t="s">
        <v>6634</v>
      </c>
      <c r="J22528" t="s">
        <v>5663</v>
      </c>
      <c r="K22528" t="s">
        <v>6423</v>
      </c>
      <c r="L22528">
        <v>9.043010752688172</v>
      </c>
      <c r="M22528">
        <v>8.862903225806452</v>
      </c>
      <c r="N22528">
        <v>8.7096774193548381</v>
      </c>
      <c r="Q22528" t="s">
        <v>6504</v>
      </c>
      <c r="R22528" t="s">
        <v>6514</v>
      </c>
      <c r="S22528" t="s">
        <v>6533</v>
      </c>
      <c r="T22528" t="s">
        <v>6590</v>
      </c>
    </row>
    <row r="22529" spans="1:20" x14ac:dyDescent="0.35">
      <c r="A22529">
        <v>10034004</v>
      </c>
      <c r="B22529" t="s">
        <v>4507</v>
      </c>
      <c r="C22529" t="s">
        <v>5528</v>
      </c>
      <c r="D22529" s="3" t="s">
        <v>6626</v>
      </c>
      <c r="E22529" s="1">
        <v>45888</v>
      </c>
      <c r="F22529" s="1">
        <v>45888</v>
      </c>
      <c r="G22529">
        <v>7</v>
      </c>
      <c r="H22529" t="s">
        <v>5617</v>
      </c>
      <c r="I22529" s="8" t="s">
        <v>6634</v>
      </c>
      <c r="J22529" t="s">
        <v>5663</v>
      </c>
      <c r="K22529" t="s">
        <v>6423</v>
      </c>
      <c r="L22529">
        <v>9.043010752688172</v>
      </c>
      <c r="M22529">
        <v>8.862903225806452</v>
      </c>
      <c r="N22529">
        <v>8.7096774193548381</v>
      </c>
      <c r="Q22529" t="s">
        <v>6504</v>
      </c>
      <c r="R22529" t="s">
        <v>6522</v>
      </c>
      <c r="S22529" t="s">
        <v>6539</v>
      </c>
      <c r="T22529" t="s">
        <v>6590</v>
      </c>
    </row>
    <row r="22530" spans="1:20" x14ac:dyDescent="0.35">
      <c r="A22530">
        <v>10031974</v>
      </c>
      <c r="B22530" t="s">
        <v>4508</v>
      </c>
      <c r="C22530" t="s">
        <v>5528</v>
      </c>
      <c r="D22530" s="3" t="s">
        <v>6626</v>
      </c>
      <c r="E22530" s="1">
        <v>45888</v>
      </c>
      <c r="F22530" s="1">
        <v>45888</v>
      </c>
      <c r="G22530">
        <v>7</v>
      </c>
      <c r="H22530" t="s">
        <v>5617</v>
      </c>
      <c r="I22530" s="7" t="s">
        <v>6634</v>
      </c>
      <c r="J22530" t="s">
        <v>5663</v>
      </c>
      <c r="K22530" t="s">
        <v>6423</v>
      </c>
      <c r="L22530">
        <v>9.043010752688172</v>
      </c>
      <c r="M22530">
        <v>8.862903225806452</v>
      </c>
      <c r="N22530">
        <v>8.7096774193548381</v>
      </c>
      <c r="Q22530" t="s">
        <v>6504</v>
      </c>
      <c r="R22530" t="s">
        <v>6514</v>
      </c>
      <c r="S22530" t="s">
        <v>6528</v>
      </c>
      <c r="T22530" t="s">
        <v>6590</v>
      </c>
    </row>
    <row r="22531" spans="1:20" x14ac:dyDescent="0.35">
      <c r="A22531">
        <v>10028923</v>
      </c>
      <c r="B22531" t="s">
        <v>4509</v>
      </c>
      <c r="C22531" t="s">
        <v>5528</v>
      </c>
      <c r="D22531" s="3" t="s">
        <v>6626</v>
      </c>
      <c r="E22531" s="1">
        <v>45888</v>
      </c>
      <c r="F22531" s="1">
        <v>45888</v>
      </c>
      <c r="G22531">
        <v>7</v>
      </c>
      <c r="H22531" t="s">
        <v>5617</v>
      </c>
      <c r="I22531" s="8" t="s">
        <v>6634</v>
      </c>
      <c r="J22531" t="s">
        <v>5663</v>
      </c>
      <c r="K22531" t="s">
        <v>6423</v>
      </c>
      <c r="L22531">
        <v>9.043010752688172</v>
      </c>
      <c r="M22531">
        <v>8.862903225806452</v>
      </c>
      <c r="N22531">
        <v>8.7096774193548381</v>
      </c>
      <c r="Q22531" t="s">
        <v>6504</v>
      </c>
      <c r="R22531" t="s">
        <v>6514</v>
      </c>
      <c r="S22531" t="s">
        <v>6529</v>
      </c>
      <c r="T22531" t="s">
        <v>6590</v>
      </c>
    </row>
    <row r="22532" spans="1:20" x14ac:dyDescent="0.35">
      <c r="A22532">
        <v>10036096</v>
      </c>
      <c r="B22532" t="s">
        <v>4510</v>
      </c>
      <c r="C22532" t="s">
        <v>5528</v>
      </c>
      <c r="D22532" s="3" t="s">
        <v>6626</v>
      </c>
      <c r="E22532" s="1">
        <v>45888</v>
      </c>
      <c r="F22532" s="1">
        <v>45888</v>
      </c>
      <c r="G22532">
        <v>7</v>
      </c>
      <c r="H22532" t="s">
        <v>5617</v>
      </c>
      <c r="I22532" s="7" t="s">
        <v>6634</v>
      </c>
      <c r="J22532" t="s">
        <v>5663</v>
      </c>
      <c r="K22532" t="s">
        <v>6423</v>
      </c>
      <c r="L22532">
        <v>9.043010752688172</v>
      </c>
      <c r="M22532">
        <v>8.862903225806452</v>
      </c>
      <c r="N22532">
        <v>8.7096774193548381</v>
      </c>
      <c r="Q22532" t="s">
        <v>6504</v>
      </c>
      <c r="R22532" t="s">
        <v>6514</v>
      </c>
      <c r="S22532" t="s">
        <v>6529</v>
      </c>
      <c r="T22532" t="s">
        <v>6590</v>
      </c>
    </row>
    <row r="22533" spans="1:20" x14ac:dyDescent="0.35">
      <c r="A22533">
        <v>10028256</v>
      </c>
      <c r="B22533" t="s">
        <v>4511</v>
      </c>
      <c r="C22533" t="s">
        <v>5528</v>
      </c>
      <c r="D22533" s="3" t="s">
        <v>6626</v>
      </c>
      <c r="E22533" s="1">
        <v>45888</v>
      </c>
      <c r="F22533" s="1">
        <v>45888</v>
      </c>
      <c r="G22533">
        <v>7</v>
      </c>
      <c r="H22533" t="s">
        <v>5617</v>
      </c>
      <c r="I22533" s="8" t="s">
        <v>6634</v>
      </c>
      <c r="J22533" t="s">
        <v>5663</v>
      </c>
      <c r="K22533" t="s">
        <v>6423</v>
      </c>
      <c r="L22533">
        <v>9.043010752688172</v>
      </c>
      <c r="M22533">
        <v>8.862903225806452</v>
      </c>
      <c r="N22533">
        <v>8.7096774193548381</v>
      </c>
      <c r="Q22533" t="s">
        <v>5640</v>
      </c>
      <c r="R22533" t="s">
        <v>6516</v>
      </c>
      <c r="S22533" t="s">
        <v>6542</v>
      </c>
      <c r="T22533" t="s">
        <v>6590</v>
      </c>
    </row>
    <row r="22534" spans="1:20" x14ac:dyDescent="0.35">
      <c r="A22534">
        <v>7618</v>
      </c>
      <c r="B22534" t="s">
        <v>4512</v>
      </c>
      <c r="C22534" t="s">
        <v>5528</v>
      </c>
      <c r="D22534" s="3" t="s">
        <v>6626</v>
      </c>
      <c r="E22534" s="1">
        <v>45888</v>
      </c>
      <c r="F22534" s="1">
        <v>45888</v>
      </c>
      <c r="G22534">
        <v>7</v>
      </c>
      <c r="H22534" t="s">
        <v>5617</v>
      </c>
      <c r="I22534" s="7" t="s">
        <v>6634</v>
      </c>
      <c r="J22534" t="s">
        <v>5663</v>
      </c>
      <c r="K22534" t="s">
        <v>6423</v>
      </c>
      <c r="L22534">
        <v>9.043010752688172</v>
      </c>
      <c r="M22534">
        <v>8.862903225806452</v>
      </c>
      <c r="N22534">
        <v>8.7096774193548381</v>
      </c>
      <c r="Q22534" t="s">
        <v>6504</v>
      </c>
      <c r="R22534" t="s">
        <v>6514</v>
      </c>
      <c r="S22534" t="s">
        <v>6533</v>
      </c>
      <c r="T22534" t="s">
        <v>6590</v>
      </c>
    </row>
    <row r="22535" spans="1:20" x14ac:dyDescent="0.35">
      <c r="A22535">
        <v>70000642</v>
      </c>
      <c r="B22535" t="s">
        <v>4513</v>
      </c>
      <c r="C22535" t="s">
        <v>5528</v>
      </c>
      <c r="D22535" s="3" t="s">
        <v>6626</v>
      </c>
      <c r="E22535" s="1">
        <v>45888</v>
      </c>
      <c r="F22535" s="1">
        <v>45888</v>
      </c>
      <c r="G22535">
        <v>7</v>
      </c>
      <c r="H22535" t="s">
        <v>5617</v>
      </c>
      <c r="I22535" s="8" t="s">
        <v>6634</v>
      </c>
      <c r="J22535" t="s">
        <v>5665</v>
      </c>
      <c r="K22535" t="s">
        <v>6423</v>
      </c>
      <c r="L22535">
        <v>9.043010752688172</v>
      </c>
      <c r="M22535">
        <v>8.862903225806452</v>
      </c>
      <c r="N22535">
        <v>8.7096774193548381</v>
      </c>
      <c r="Q22535" t="s">
        <v>6509</v>
      </c>
      <c r="R22535" t="s">
        <v>6522</v>
      </c>
      <c r="S22535" t="s">
        <v>6569</v>
      </c>
      <c r="T22535" t="s">
        <v>6590</v>
      </c>
    </row>
    <row r="22536" spans="1:20" x14ac:dyDescent="0.35">
      <c r="A22536">
        <v>70000593</v>
      </c>
      <c r="B22536" t="s">
        <v>4514</v>
      </c>
      <c r="C22536" t="s">
        <v>5528</v>
      </c>
      <c r="D22536" s="3" t="s">
        <v>6626</v>
      </c>
      <c r="E22536" s="1">
        <v>45888</v>
      </c>
      <c r="F22536" s="1">
        <v>45888</v>
      </c>
      <c r="G22536">
        <v>7</v>
      </c>
      <c r="H22536" t="s">
        <v>5617</v>
      </c>
      <c r="I22536" s="7" t="s">
        <v>6634</v>
      </c>
      <c r="J22536" t="s">
        <v>5665</v>
      </c>
      <c r="K22536" t="s">
        <v>6423</v>
      </c>
      <c r="L22536">
        <v>9.043010752688172</v>
      </c>
      <c r="M22536">
        <v>8.862903225806452</v>
      </c>
      <c r="N22536">
        <v>8.7096774193548381</v>
      </c>
      <c r="Q22536" t="s">
        <v>6509</v>
      </c>
      <c r="R22536" t="s">
        <v>6522</v>
      </c>
      <c r="S22536" t="s">
        <v>6570</v>
      </c>
      <c r="T22536" t="s">
        <v>6590</v>
      </c>
    </row>
    <row r="22537" spans="1:20" x14ac:dyDescent="0.35">
      <c r="A22537">
        <v>70000216</v>
      </c>
      <c r="B22537" t="s">
        <v>4515</v>
      </c>
      <c r="C22537" t="s">
        <v>5528</v>
      </c>
      <c r="D22537" s="3" t="s">
        <v>6626</v>
      </c>
      <c r="E22537" s="1">
        <v>45888</v>
      </c>
      <c r="F22537" s="1">
        <v>45888</v>
      </c>
      <c r="G22537">
        <v>7</v>
      </c>
      <c r="H22537" t="s">
        <v>5617</v>
      </c>
      <c r="I22537" s="8" t="s">
        <v>6634</v>
      </c>
      <c r="J22537" t="s">
        <v>5665</v>
      </c>
      <c r="K22537" t="s">
        <v>6423</v>
      </c>
      <c r="L22537">
        <v>9.043010752688172</v>
      </c>
      <c r="M22537">
        <v>8.862903225806452</v>
      </c>
      <c r="N22537">
        <v>8.7096774193548381</v>
      </c>
      <c r="Q22537" t="s">
        <v>6509</v>
      </c>
      <c r="R22537" t="s">
        <v>6522</v>
      </c>
      <c r="S22537" t="s">
        <v>6570</v>
      </c>
      <c r="T22537" t="s">
        <v>6590</v>
      </c>
    </row>
    <row r="22538" spans="1:20" x14ac:dyDescent="0.35">
      <c r="A22538">
        <v>10028904</v>
      </c>
      <c r="B22538" t="s">
        <v>4516</v>
      </c>
      <c r="C22538" t="s">
        <v>5528</v>
      </c>
      <c r="D22538" s="3" t="s">
        <v>6626</v>
      </c>
      <c r="E22538" s="1">
        <v>45888</v>
      </c>
      <c r="F22538" s="1">
        <v>45888</v>
      </c>
      <c r="G22538">
        <v>7</v>
      </c>
      <c r="H22538" t="s">
        <v>5617</v>
      </c>
      <c r="I22538" s="7" t="s">
        <v>6634</v>
      </c>
      <c r="J22538" t="s">
        <v>5665</v>
      </c>
      <c r="K22538" t="s">
        <v>6423</v>
      </c>
      <c r="L22538">
        <v>9.043010752688172</v>
      </c>
      <c r="M22538">
        <v>8.862903225806452</v>
      </c>
      <c r="N22538">
        <v>8.7096774193548381</v>
      </c>
      <c r="Q22538" t="s">
        <v>6504</v>
      </c>
      <c r="R22538" t="s">
        <v>6521</v>
      </c>
      <c r="S22538" t="s">
        <v>6571</v>
      </c>
      <c r="T22538" t="s">
        <v>6590</v>
      </c>
    </row>
    <row r="22539" spans="1:20" x14ac:dyDescent="0.35">
      <c r="A22539">
        <v>10028015</v>
      </c>
      <c r="B22539" t="s">
        <v>4517</v>
      </c>
      <c r="C22539" t="s">
        <v>5528</v>
      </c>
      <c r="D22539" s="3" t="s">
        <v>6626</v>
      </c>
      <c r="E22539" s="1">
        <v>45888</v>
      </c>
      <c r="F22539" s="1">
        <v>45888</v>
      </c>
      <c r="G22539">
        <v>7</v>
      </c>
      <c r="H22539" t="s">
        <v>5617</v>
      </c>
      <c r="I22539" s="8" t="s">
        <v>6634</v>
      </c>
      <c r="J22539" t="s">
        <v>5665</v>
      </c>
      <c r="K22539" t="s">
        <v>6423</v>
      </c>
      <c r="L22539">
        <v>9.043010752688172</v>
      </c>
      <c r="M22539">
        <v>8.862903225806452</v>
      </c>
      <c r="N22539">
        <v>8.7096774193548381</v>
      </c>
      <c r="Q22539" t="s">
        <v>6504</v>
      </c>
      <c r="R22539" t="s">
        <v>6523</v>
      </c>
      <c r="S22539" t="s">
        <v>6549</v>
      </c>
      <c r="T22539" t="s">
        <v>6590</v>
      </c>
    </row>
    <row r="22540" spans="1:20" x14ac:dyDescent="0.35">
      <c r="A22540">
        <v>70000517</v>
      </c>
      <c r="B22540" t="s">
        <v>4518</v>
      </c>
      <c r="C22540" t="s">
        <v>5528</v>
      </c>
      <c r="D22540" s="3" t="s">
        <v>6626</v>
      </c>
      <c r="E22540" s="1">
        <v>45888</v>
      </c>
      <c r="F22540" s="1">
        <v>45888</v>
      </c>
      <c r="G22540">
        <v>7</v>
      </c>
      <c r="H22540" t="s">
        <v>5617</v>
      </c>
      <c r="I22540" s="7" t="s">
        <v>6634</v>
      </c>
      <c r="J22540" t="s">
        <v>5665</v>
      </c>
      <c r="K22540" t="s">
        <v>6423</v>
      </c>
      <c r="L22540">
        <v>9.043010752688172</v>
      </c>
      <c r="M22540">
        <v>8.862903225806452</v>
      </c>
      <c r="N22540">
        <v>8.7096774193548381</v>
      </c>
      <c r="Q22540" t="s">
        <v>6509</v>
      </c>
      <c r="R22540" t="s">
        <v>6522</v>
      </c>
      <c r="S22540" t="s">
        <v>6572</v>
      </c>
      <c r="T22540" t="s">
        <v>6590</v>
      </c>
    </row>
    <row r="22541" spans="1:20" x14ac:dyDescent="0.35">
      <c r="A22541">
        <v>900677959</v>
      </c>
      <c r="B22541" t="s">
        <v>4519</v>
      </c>
      <c r="C22541" t="s">
        <v>5529</v>
      </c>
      <c r="D22541" s="3" t="s">
        <v>6613</v>
      </c>
      <c r="E22541" s="1">
        <v>45889</v>
      </c>
      <c r="F22541" s="1">
        <v>45889</v>
      </c>
      <c r="G22541">
        <v>7</v>
      </c>
      <c r="H22541" t="s">
        <v>5628</v>
      </c>
      <c r="I22541" s="8" t="s">
        <v>6634</v>
      </c>
      <c r="J22541" t="s">
        <v>5663</v>
      </c>
      <c r="K22541" t="s">
        <v>6424</v>
      </c>
      <c r="Q22541" t="s">
        <v>6504</v>
      </c>
      <c r="R22541" t="s">
        <v>6516</v>
      </c>
      <c r="S22541" t="s">
        <v>6540</v>
      </c>
      <c r="T22541" t="s">
        <v>6591</v>
      </c>
    </row>
    <row r="22542" spans="1:20" x14ac:dyDescent="0.35">
      <c r="A22542">
        <v>13</v>
      </c>
      <c r="B22542" t="s">
        <v>4520</v>
      </c>
      <c r="C22542" t="s">
        <v>5529</v>
      </c>
      <c r="D22542" s="3" t="s">
        <v>6613</v>
      </c>
      <c r="E22542" s="1">
        <v>45889</v>
      </c>
      <c r="F22542" s="1">
        <v>45889</v>
      </c>
      <c r="G22542">
        <v>7</v>
      </c>
      <c r="H22542" t="s">
        <v>5628</v>
      </c>
      <c r="I22542" s="7" t="s">
        <v>6634</v>
      </c>
      <c r="J22542" t="s">
        <v>5663</v>
      </c>
      <c r="K22542" t="s">
        <v>6424</v>
      </c>
      <c r="Q22542" t="s">
        <v>6504</v>
      </c>
      <c r="R22542" t="s">
        <v>6514</v>
      </c>
      <c r="S22542" t="s">
        <v>6528</v>
      </c>
      <c r="T22542" t="s">
        <v>6591</v>
      </c>
    </row>
    <row r="22543" spans="1:20" x14ac:dyDescent="0.35">
      <c r="A22543">
        <v>14</v>
      </c>
      <c r="B22543" t="s">
        <v>4521</v>
      </c>
      <c r="C22543" t="s">
        <v>5529</v>
      </c>
      <c r="D22543" s="3" t="s">
        <v>6613</v>
      </c>
      <c r="E22543" s="1">
        <v>45889</v>
      </c>
      <c r="F22543" s="1">
        <v>45889</v>
      </c>
      <c r="G22543">
        <v>7</v>
      </c>
      <c r="H22543" t="s">
        <v>5628</v>
      </c>
      <c r="I22543" s="8" t="s">
        <v>6634</v>
      </c>
      <c r="J22543" t="s">
        <v>5663</v>
      </c>
      <c r="K22543" t="s">
        <v>6424</v>
      </c>
      <c r="Q22543" t="s">
        <v>6504</v>
      </c>
      <c r="R22543" t="s">
        <v>6514</v>
      </c>
      <c r="S22543" t="s">
        <v>6528</v>
      </c>
      <c r="T22543" t="s">
        <v>6591</v>
      </c>
    </row>
    <row r="22544" spans="1:20" x14ac:dyDescent="0.35">
      <c r="A22544">
        <v>84481284</v>
      </c>
      <c r="B22544" t="s">
        <v>3654</v>
      </c>
      <c r="C22544" t="s">
        <v>5529</v>
      </c>
      <c r="D22544" s="3" t="s">
        <v>6613</v>
      </c>
      <c r="E22544" s="1">
        <v>45889</v>
      </c>
      <c r="F22544" s="1">
        <v>45889</v>
      </c>
      <c r="G22544">
        <v>7</v>
      </c>
      <c r="H22544" t="s">
        <v>5628</v>
      </c>
      <c r="I22544" s="7" t="s">
        <v>6634</v>
      </c>
      <c r="J22544" t="s">
        <v>5663</v>
      </c>
      <c r="K22544" t="s">
        <v>6424</v>
      </c>
      <c r="Q22544" t="s">
        <v>6504</v>
      </c>
      <c r="R22544" t="s">
        <v>6516</v>
      </c>
      <c r="S22544" t="s">
        <v>6531</v>
      </c>
      <c r="T22544" t="s">
        <v>6591</v>
      </c>
    </row>
    <row r="22545" spans="1:20" x14ac:dyDescent="0.35">
      <c r="A22545">
        <v>11</v>
      </c>
      <c r="B22545" t="s">
        <v>4522</v>
      </c>
      <c r="C22545" t="s">
        <v>5529</v>
      </c>
      <c r="D22545" s="3" t="s">
        <v>6613</v>
      </c>
      <c r="E22545" s="1">
        <v>45889</v>
      </c>
      <c r="F22545" s="1">
        <v>45889</v>
      </c>
      <c r="G22545">
        <v>7</v>
      </c>
      <c r="H22545" t="s">
        <v>5628</v>
      </c>
      <c r="I22545" s="8" t="s">
        <v>6634</v>
      </c>
      <c r="J22545" t="s">
        <v>5663</v>
      </c>
      <c r="K22545" t="s">
        <v>6424</v>
      </c>
      <c r="Q22545" t="s">
        <v>6504</v>
      </c>
      <c r="R22545" t="s">
        <v>6514</v>
      </c>
      <c r="S22545" t="s">
        <v>6528</v>
      </c>
      <c r="T22545" t="s">
        <v>6591</v>
      </c>
    </row>
    <row r="22546" spans="1:20" x14ac:dyDescent="0.35">
      <c r="A22546">
        <v>10037854</v>
      </c>
      <c r="B22546" t="s">
        <v>4523</v>
      </c>
      <c r="C22546" t="s">
        <v>5529</v>
      </c>
      <c r="D22546" s="3" t="s">
        <v>6613</v>
      </c>
      <c r="E22546" s="1">
        <v>45889</v>
      </c>
      <c r="F22546" s="1">
        <v>45889</v>
      </c>
      <c r="G22546">
        <v>7</v>
      </c>
      <c r="H22546" t="s">
        <v>5628</v>
      </c>
      <c r="I22546" s="7" t="s">
        <v>6634</v>
      </c>
      <c r="J22546" t="s">
        <v>5663</v>
      </c>
      <c r="K22546" t="s">
        <v>6424</v>
      </c>
      <c r="Q22546" t="s">
        <v>6504</v>
      </c>
      <c r="R22546" t="s">
        <v>6514</v>
      </c>
      <c r="S22546" t="s">
        <v>6528</v>
      </c>
      <c r="T22546" t="s">
        <v>6591</v>
      </c>
    </row>
    <row r="22547" spans="1:20" x14ac:dyDescent="0.35">
      <c r="A22547">
        <v>2582</v>
      </c>
      <c r="B22547" t="s">
        <v>3553</v>
      </c>
      <c r="C22547" t="s">
        <v>5529</v>
      </c>
      <c r="D22547" s="3" t="s">
        <v>6613</v>
      </c>
      <c r="E22547" s="1">
        <v>45889</v>
      </c>
      <c r="F22547" s="1">
        <v>45889</v>
      </c>
      <c r="G22547">
        <v>7</v>
      </c>
      <c r="H22547" t="s">
        <v>5628</v>
      </c>
      <c r="I22547" s="8" t="s">
        <v>6634</v>
      </c>
      <c r="J22547" t="s">
        <v>5663</v>
      </c>
      <c r="K22547" t="s">
        <v>6424</v>
      </c>
      <c r="Q22547" t="s">
        <v>6504</v>
      </c>
      <c r="R22547" t="s">
        <v>6514</v>
      </c>
      <c r="S22547" t="s">
        <v>6528</v>
      </c>
      <c r="T22547" t="s">
        <v>6591</v>
      </c>
    </row>
    <row r="22548" spans="1:20" x14ac:dyDescent="0.35">
      <c r="A22548">
        <v>10034829</v>
      </c>
      <c r="B22548" t="s">
        <v>3252</v>
      </c>
      <c r="C22548" t="s">
        <v>5529</v>
      </c>
      <c r="D22548" s="3" t="s">
        <v>6613</v>
      </c>
      <c r="E22548" s="1">
        <v>45889</v>
      </c>
      <c r="F22548" s="1">
        <v>45889</v>
      </c>
      <c r="G22548">
        <v>7</v>
      </c>
      <c r="H22548" t="s">
        <v>5628</v>
      </c>
      <c r="I22548" s="7" t="s">
        <v>6634</v>
      </c>
      <c r="J22548" t="s">
        <v>5663</v>
      </c>
      <c r="K22548" t="s">
        <v>6424</v>
      </c>
      <c r="Q22548" t="s">
        <v>6504</v>
      </c>
      <c r="R22548" t="s">
        <v>6514</v>
      </c>
      <c r="S22548" t="s">
        <v>6528</v>
      </c>
      <c r="T22548" t="s">
        <v>6591</v>
      </c>
    </row>
    <row r="22549" spans="1:20" x14ac:dyDescent="0.35">
      <c r="A22549">
        <v>3203</v>
      </c>
      <c r="B22549" t="s">
        <v>4524</v>
      </c>
      <c r="C22549" t="s">
        <v>5529</v>
      </c>
      <c r="D22549" s="3" t="s">
        <v>6613</v>
      </c>
      <c r="E22549" s="1">
        <v>45889</v>
      </c>
      <c r="F22549" s="1">
        <v>45889</v>
      </c>
      <c r="G22549">
        <v>7</v>
      </c>
      <c r="H22549" t="s">
        <v>5628</v>
      </c>
      <c r="I22549" s="8" t="s">
        <v>6634</v>
      </c>
      <c r="J22549" t="s">
        <v>5663</v>
      </c>
      <c r="K22549" t="s">
        <v>6424</v>
      </c>
      <c r="Q22549" t="s">
        <v>6504</v>
      </c>
      <c r="R22549" t="s">
        <v>6514</v>
      </c>
      <c r="S22549" t="s">
        <v>6528</v>
      </c>
      <c r="T22549" t="s">
        <v>6591</v>
      </c>
    </row>
    <row r="22550" spans="1:20" x14ac:dyDescent="0.35">
      <c r="A22550">
        <v>3005</v>
      </c>
      <c r="B22550" t="s">
        <v>4525</v>
      </c>
      <c r="C22550" t="s">
        <v>5529</v>
      </c>
      <c r="D22550" s="3" t="s">
        <v>6613</v>
      </c>
      <c r="E22550" s="1">
        <v>45889</v>
      </c>
      <c r="F22550" s="1">
        <v>45889</v>
      </c>
      <c r="G22550">
        <v>7</v>
      </c>
      <c r="H22550" t="s">
        <v>5628</v>
      </c>
      <c r="I22550" s="7" t="s">
        <v>6634</v>
      </c>
      <c r="J22550" t="s">
        <v>5663</v>
      </c>
      <c r="K22550" t="s">
        <v>6424</v>
      </c>
      <c r="Q22550" t="s">
        <v>6504</v>
      </c>
      <c r="R22550" t="s">
        <v>6514</v>
      </c>
      <c r="S22550" t="s">
        <v>6528</v>
      </c>
      <c r="T22550" t="s">
        <v>6591</v>
      </c>
    </row>
    <row r="22551" spans="1:20" x14ac:dyDescent="0.35">
      <c r="A22551">
        <v>10035896</v>
      </c>
      <c r="B22551" t="s">
        <v>3245</v>
      </c>
      <c r="C22551" t="s">
        <v>5529</v>
      </c>
      <c r="D22551" s="3" t="s">
        <v>6613</v>
      </c>
      <c r="E22551" s="1">
        <v>45889</v>
      </c>
      <c r="F22551" s="1">
        <v>45889</v>
      </c>
      <c r="G22551">
        <v>7</v>
      </c>
      <c r="H22551" t="s">
        <v>5628</v>
      </c>
      <c r="I22551" s="8" t="s">
        <v>6634</v>
      </c>
      <c r="J22551" t="s">
        <v>5663</v>
      </c>
      <c r="K22551" t="s">
        <v>6424</v>
      </c>
      <c r="Q22551" t="s">
        <v>6504</v>
      </c>
      <c r="R22551" t="s">
        <v>6514</v>
      </c>
      <c r="S22551" t="s">
        <v>6528</v>
      </c>
      <c r="T22551" t="s">
        <v>6591</v>
      </c>
    </row>
    <row r="22552" spans="1:20" x14ac:dyDescent="0.35">
      <c r="A22552">
        <v>10013349</v>
      </c>
      <c r="B22552" t="s">
        <v>1555</v>
      </c>
      <c r="C22552" t="s">
        <v>5529</v>
      </c>
      <c r="D22552" s="3" t="s">
        <v>6613</v>
      </c>
      <c r="E22552" s="1">
        <v>45889</v>
      </c>
      <c r="F22552" s="1">
        <v>45889</v>
      </c>
      <c r="G22552">
        <v>7</v>
      </c>
      <c r="H22552" t="s">
        <v>5628</v>
      </c>
      <c r="I22552" s="7" t="s">
        <v>6634</v>
      </c>
      <c r="J22552" t="s">
        <v>5663</v>
      </c>
      <c r="K22552" t="s">
        <v>6424</v>
      </c>
      <c r="Q22552" t="s">
        <v>6504</v>
      </c>
      <c r="R22552" t="s">
        <v>6514</v>
      </c>
      <c r="S22552" t="s">
        <v>6528</v>
      </c>
      <c r="T22552" t="s">
        <v>6591</v>
      </c>
    </row>
    <row r="22553" spans="1:20" x14ac:dyDescent="0.35">
      <c r="A22553">
        <v>10032121</v>
      </c>
      <c r="B22553" t="s">
        <v>4526</v>
      </c>
      <c r="C22553" t="s">
        <v>5529</v>
      </c>
      <c r="D22553" s="3" t="s">
        <v>6613</v>
      </c>
      <c r="E22553" s="1">
        <v>45889</v>
      </c>
      <c r="F22553" s="1">
        <v>45889</v>
      </c>
      <c r="G22553">
        <v>7</v>
      </c>
      <c r="H22553" t="s">
        <v>5628</v>
      </c>
      <c r="I22553" s="8" t="s">
        <v>6634</v>
      </c>
      <c r="J22553" t="s">
        <v>5663</v>
      </c>
      <c r="K22553" t="s">
        <v>6424</v>
      </c>
      <c r="Q22553" t="s">
        <v>6504</v>
      </c>
      <c r="R22553" t="s">
        <v>6514</v>
      </c>
      <c r="S22553" t="s">
        <v>6528</v>
      </c>
      <c r="T22553" t="s">
        <v>6591</v>
      </c>
    </row>
    <row r="22554" spans="1:20" x14ac:dyDescent="0.35">
      <c r="A22554">
        <v>10014022</v>
      </c>
      <c r="B22554" t="s">
        <v>4151</v>
      </c>
      <c r="C22554" t="s">
        <v>5529</v>
      </c>
      <c r="D22554" s="3" t="s">
        <v>6613</v>
      </c>
      <c r="E22554" s="1">
        <v>45889</v>
      </c>
      <c r="F22554" s="1">
        <v>45889</v>
      </c>
      <c r="G22554">
        <v>7</v>
      </c>
      <c r="H22554" t="s">
        <v>5628</v>
      </c>
      <c r="I22554" s="7" t="s">
        <v>6634</v>
      </c>
      <c r="J22554" t="s">
        <v>5663</v>
      </c>
      <c r="K22554" t="s">
        <v>6424</v>
      </c>
      <c r="Q22554" t="s">
        <v>6505</v>
      </c>
      <c r="R22554" t="s">
        <v>6516</v>
      </c>
      <c r="S22554" t="s">
        <v>6541</v>
      </c>
      <c r="T22554" t="s">
        <v>6591</v>
      </c>
    </row>
    <row r="22555" spans="1:20" x14ac:dyDescent="0.35">
      <c r="A22555">
        <v>10014121</v>
      </c>
      <c r="B22555" t="s">
        <v>4527</v>
      </c>
      <c r="C22555" t="s">
        <v>5529</v>
      </c>
      <c r="D22555" s="3" t="s">
        <v>6613</v>
      </c>
      <c r="E22555" s="1">
        <v>45889</v>
      </c>
      <c r="F22555" s="1">
        <v>45889</v>
      </c>
      <c r="G22555">
        <v>7</v>
      </c>
      <c r="H22555" t="s">
        <v>5628</v>
      </c>
      <c r="I22555" s="8" t="s">
        <v>6634</v>
      </c>
      <c r="J22555" t="s">
        <v>5663</v>
      </c>
      <c r="K22555" t="s">
        <v>6424</v>
      </c>
      <c r="Q22555" t="s">
        <v>6505</v>
      </c>
      <c r="R22555" t="s">
        <v>6516</v>
      </c>
      <c r="S22555" t="s">
        <v>6541</v>
      </c>
      <c r="T22555" t="s">
        <v>6591</v>
      </c>
    </row>
    <row r="22556" spans="1:20" x14ac:dyDescent="0.35">
      <c r="A22556">
        <v>10014167</v>
      </c>
      <c r="B22556" t="s">
        <v>4528</v>
      </c>
      <c r="C22556" t="s">
        <v>5529</v>
      </c>
      <c r="D22556" s="3" t="s">
        <v>6613</v>
      </c>
      <c r="E22556" s="1">
        <v>45889</v>
      </c>
      <c r="F22556" s="1">
        <v>45889</v>
      </c>
      <c r="G22556">
        <v>7</v>
      </c>
      <c r="H22556" t="s">
        <v>5628</v>
      </c>
      <c r="I22556" s="7" t="s">
        <v>6634</v>
      </c>
      <c r="J22556" t="s">
        <v>5663</v>
      </c>
      <c r="K22556" t="s">
        <v>6424</v>
      </c>
      <c r="Q22556" t="s">
        <v>6505</v>
      </c>
      <c r="R22556" t="s">
        <v>6516</v>
      </c>
      <c r="S22556" t="s">
        <v>6541</v>
      </c>
      <c r="T22556" t="s">
        <v>6591</v>
      </c>
    </row>
    <row r="22557" spans="1:20" x14ac:dyDescent="0.35">
      <c r="A22557">
        <v>90079022</v>
      </c>
      <c r="B22557" t="s">
        <v>4529</v>
      </c>
      <c r="C22557" t="s">
        <v>5529</v>
      </c>
      <c r="D22557" s="3" t="s">
        <v>6613</v>
      </c>
      <c r="E22557" s="1">
        <v>45889</v>
      </c>
      <c r="F22557" s="1">
        <v>45889</v>
      </c>
      <c r="G22557">
        <v>7</v>
      </c>
      <c r="H22557" t="s">
        <v>5628</v>
      </c>
      <c r="I22557" s="8" t="s">
        <v>6634</v>
      </c>
      <c r="J22557" t="s">
        <v>5663</v>
      </c>
      <c r="K22557" t="s">
        <v>6424</v>
      </c>
      <c r="Q22557" t="s">
        <v>6505</v>
      </c>
      <c r="R22557" t="s">
        <v>6516</v>
      </c>
      <c r="S22557" t="s">
        <v>6541</v>
      </c>
      <c r="T22557" t="s">
        <v>6591</v>
      </c>
    </row>
    <row r="22558" spans="1:20" x14ac:dyDescent="0.35">
      <c r="A22558">
        <v>90079178</v>
      </c>
      <c r="B22558" t="s">
        <v>4530</v>
      </c>
      <c r="C22558" t="s">
        <v>5529</v>
      </c>
      <c r="D22558" s="3" t="s">
        <v>6613</v>
      </c>
      <c r="E22558" s="1">
        <v>45889</v>
      </c>
      <c r="F22558" s="1">
        <v>45889</v>
      </c>
      <c r="G22558">
        <v>7</v>
      </c>
      <c r="H22558" t="s">
        <v>5628</v>
      </c>
      <c r="I22558" s="7" t="s">
        <v>6634</v>
      </c>
      <c r="J22558" t="s">
        <v>5663</v>
      </c>
      <c r="K22558" t="s">
        <v>6424</v>
      </c>
      <c r="Q22558" t="s">
        <v>6505</v>
      </c>
      <c r="R22558" t="s">
        <v>6516</v>
      </c>
      <c r="S22558" t="s">
        <v>6541</v>
      </c>
      <c r="T22558" t="s">
        <v>6591</v>
      </c>
    </row>
    <row r="22559" spans="1:20" x14ac:dyDescent="0.35">
      <c r="A22559">
        <v>10032121</v>
      </c>
      <c r="B22559" t="s">
        <v>4526</v>
      </c>
      <c r="C22559" t="s">
        <v>5529</v>
      </c>
      <c r="D22559" s="3" t="s">
        <v>6613</v>
      </c>
      <c r="E22559" s="1">
        <v>45889</v>
      </c>
      <c r="F22559" s="1">
        <v>45889</v>
      </c>
      <c r="G22559">
        <v>7</v>
      </c>
      <c r="H22559" t="s">
        <v>5628</v>
      </c>
      <c r="I22559" s="8" t="s">
        <v>6634</v>
      </c>
      <c r="J22559" t="s">
        <v>5663</v>
      </c>
      <c r="K22559" t="s">
        <v>6424</v>
      </c>
      <c r="Q22559" t="s">
        <v>6504</v>
      </c>
      <c r="R22559" t="s">
        <v>6514</v>
      </c>
      <c r="S22559" t="s">
        <v>6528</v>
      </c>
      <c r="T22559" t="s">
        <v>6591</v>
      </c>
    </row>
    <row r="22560" spans="1:20" x14ac:dyDescent="0.35">
      <c r="A22560">
        <v>10014193</v>
      </c>
      <c r="B22560" t="s">
        <v>4531</v>
      </c>
      <c r="C22560" t="s">
        <v>5529</v>
      </c>
      <c r="D22560" s="3" t="s">
        <v>6613</v>
      </c>
      <c r="E22560" s="1">
        <v>45889</v>
      </c>
      <c r="F22560" s="1">
        <v>45889</v>
      </c>
      <c r="G22560">
        <v>7</v>
      </c>
      <c r="H22560" t="s">
        <v>5628</v>
      </c>
      <c r="I22560" s="7" t="s">
        <v>6634</v>
      </c>
      <c r="J22560" t="s">
        <v>5663</v>
      </c>
      <c r="K22560" t="s">
        <v>6424</v>
      </c>
      <c r="Q22560" t="s">
        <v>6505</v>
      </c>
      <c r="R22560" t="s">
        <v>6516</v>
      </c>
      <c r="S22560" t="s">
        <v>6541</v>
      </c>
      <c r="T22560" t="s">
        <v>6591</v>
      </c>
    </row>
    <row r="22561" spans="1:20" x14ac:dyDescent="0.35">
      <c r="A22561">
        <v>10014049</v>
      </c>
      <c r="B22561" t="s">
        <v>4532</v>
      </c>
      <c r="C22561" t="s">
        <v>5529</v>
      </c>
      <c r="D22561" s="3" t="s">
        <v>6613</v>
      </c>
      <c r="E22561" s="1">
        <v>45889</v>
      </c>
      <c r="F22561" s="1">
        <v>45889</v>
      </c>
      <c r="G22561">
        <v>7</v>
      </c>
      <c r="H22561" t="s">
        <v>5628</v>
      </c>
      <c r="I22561" s="8" t="s">
        <v>6634</v>
      </c>
      <c r="J22561" t="s">
        <v>5663</v>
      </c>
      <c r="K22561" t="s">
        <v>6424</v>
      </c>
      <c r="Q22561" t="s">
        <v>6505</v>
      </c>
      <c r="R22561" t="s">
        <v>6516</v>
      </c>
      <c r="S22561" t="s">
        <v>6541</v>
      </c>
      <c r="T22561" t="s">
        <v>6591</v>
      </c>
    </row>
    <row r="22562" spans="1:20" x14ac:dyDescent="0.35">
      <c r="A22562">
        <v>10039162</v>
      </c>
      <c r="B22562" t="s">
        <v>4196</v>
      </c>
      <c r="C22562" t="s">
        <v>5529</v>
      </c>
      <c r="D22562" s="3" t="s">
        <v>6613</v>
      </c>
      <c r="E22562" s="1">
        <v>45889</v>
      </c>
      <c r="F22562" s="1">
        <v>45889</v>
      </c>
      <c r="G22562">
        <v>7</v>
      </c>
      <c r="H22562" t="s">
        <v>5628</v>
      </c>
      <c r="I22562" s="7" t="s">
        <v>6634</v>
      </c>
      <c r="J22562" t="s">
        <v>5663</v>
      </c>
      <c r="K22562" t="s">
        <v>6424</v>
      </c>
      <c r="Q22562" t="s">
        <v>6505</v>
      </c>
      <c r="R22562" t="s">
        <v>6516</v>
      </c>
      <c r="S22562" t="s">
        <v>6541</v>
      </c>
      <c r="T22562" t="s">
        <v>6591</v>
      </c>
    </row>
    <row r="22563" spans="1:20" x14ac:dyDescent="0.35">
      <c r="A22563">
        <v>4899</v>
      </c>
      <c r="B22563" t="s">
        <v>756</v>
      </c>
      <c r="C22563" t="s">
        <v>5529</v>
      </c>
      <c r="D22563" s="3" t="s">
        <v>6613</v>
      </c>
      <c r="E22563" s="1">
        <v>45889</v>
      </c>
      <c r="F22563" s="1">
        <v>45889</v>
      </c>
      <c r="G22563">
        <v>7</v>
      </c>
      <c r="H22563" t="s">
        <v>5628</v>
      </c>
      <c r="I22563" s="8" t="s">
        <v>6634</v>
      </c>
      <c r="J22563" t="s">
        <v>5663</v>
      </c>
      <c r="K22563" t="s">
        <v>6424</v>
      </c>
      <c r="Q22563" t="s">
        <v>6506</v>
      </c>
      <c r="R22563" t="s">
        <v>6516</v>
      </c>
      <c r="S22563" t="s">
        <v>6543</v>
      </c>
      <c r="T22563" t="s">
        <v>6591</v>
      </c>
    </row>
    <row r="22564" spans="1:20" x14ac:dyDescent="0.35">
      <c r="A22564">
        <v>7640</v>
      </c>
      <c r="B22564" t="s">
        <v>4533</v>
      </c>
      <c r="C22564" t="s">
        <v>5529</v>
      </c>
      <c r="D22564" s="3" t="s">
        <v>6613</v>
      </c>
      <c r="E22564" s="1">
        <v>45889</v>
      </c>
      <c r="F22564" s="1">
        <v>45889</v>
      </c>
      <c r="G22564">
        <v>7</v>
      </c>
      <c r="H22564" t="s">
        <v>5628</v>
      </c>
      <c r="I22564" s="7" t="s">
        <v>6634</v>
      </c>
      <c r="J22564" t="s">
        <v>5663</v>
      </c>
      <c r="K22564" t="s">
        <v>6424</v>
      </c>
      <c r="Q22564" t="s">
        <v>6506</v>
      </c>
      <c r="R22564" t="s">
        <v>6516</v>
      </c>
      <c r="S22564" t="s">
        <v>6543</v>
      </c>
      <c r="T22564" t="s">
        <v>6591</v>
      </c>
    </row>
    <row r="22565" spans="1:20" x14ac:dyDescent="0.35">
      <c r="A22565">
        <v>10039183</v>
      </c>
      <c r="B22565" t="s">
        <v>4534</v>
      </c>
      <c r="C22565" t="s">
        <v>5529</v>
      </c>
      <c r="D22565" s="3" t="s">
        <v>6613</v>
      </c>
      <c r="E22565" s="1">
        <v>45889</v>
      </c>
      <c r="F22565" s="1">
        <v>45889</v>
      </c>
      <c r="G22565">
        <v>7</v>
      </c>
      <c r="H22565" t="s">
        <v>5628</v>
      </c>
      <c r="I22565" s="8" t="s">
        <v>6634</v>
      </c>
      <c r="J22565" t="s">
        <v>5663</v>
      </c>
      <c r="K22565" t="s">
        <v>6424</v>
      </c>
      <c r="Q22565" t="s">
        <v>6506</v>
      </c>
      <c r="R22565" t="s">
        <v>6516</v>
      </c>
      <c r="S22565" t="s">
        <v>6543</v>
      </c>
      <c r="T22565" t="s">
        <v>6591</v>
      </c>
    </row>
    <row r="22566" spans="1:20" x14ac:dyDescent="0.35">
      <c r="A22566">
        <v>10031795</v>
      </c>
      <c r="B22566" t="s">
        <v>4535</v>
      </c>
      <c r="C22566" t="s">
        <v>5529</v>
      </c>
      <c r="D22566" s="3" t="s">
        <v>6613</v>
      </c>
      <c r="E22566" s="1">
        <v>45889</v>
      </c>
      <c r="F22566" s="1">
        <v>45889</v>
      </c>
      <c r="G22566">
        <v>7</v>
      </c>
      <c r="H22566" t="s">
        <v>5628</v>
      </c>
      <c r="I22566" s="7" t="s">
        <v>6634</v>
      </c>
      <c r="J22566" t="s">
        <v>5663</v>
      </c>
      <c r="K22566" t="s">
        <v>6424</v>
      </c>
      <c r="Q22566" t="s">
        <v>6504</v>
      </c>
      <c r="R22566" t="s">
        <v>6514</v>
      </c>
      <c r="S22566" t="s">
        <v>6528</v>
      </c>
      <c r="T22566" t="s">
        <v>6591</v>
      </c>
    </row>
    <row r="22567" spans="1:20" x14ac:dyDescent="0.35">
      <c r="A22567">
        <v>4412</v>
      </c>
      <c r="B22567" t="s">
        <v>4536</v>
      </c>
      <c r="C22567" t="s">
        <v>5529</v>
      </c>
      <c r="D22567" s="3" t="s">
        <v>6613</v>
      </c>
      <c r="E22567" s="1">
        <v>45889</v>
      </c>
      <c r="F22567" s="1">
        <v>45889</v>
      </c>
      <c r="G22567">
        <v>7</v>
      </c>
      <c r="H22567" t="s">
        <v>5628</v>
      </c>
      <c r="I22567" s="8" t="s">
        <v>6634</v>
      </c>
      <c r="J22567" t="s">
        <v>5663</v>
      </c>
      <c r="K22567" t="s">
        <v>6424</v>
      </c>
      <c r="Q22567" t="s">
        <v>6504</v>
      </c>
      <c r="R22567" t="s">
        <v>6514</v>
      </c>
      <c r="S22567" t="s">
        <v>6528</v>
      </c>
      <c r="T22567" t="s">
        <v>6591</v>
      </c>
    </row>
    <row r="22568" spans="1:20" x14ac:dyDescent="0.35">
      <c r="A22568">
        <v>10032217</v>
      </c>
      <c r="B22568" t="s">
        <v>4537</v>
      </c>
      <c r="C22568" t="s">
        <v>5529</v>
      </c>
      <c r="D22568" s="3" t="s">
        <v>6613</v>
      </c>
      <c r="E22568" s="1">
        <v>45889</v>
      </c>
      <c r="F22568" s="1">
        <v>45889</v>
      </c>
      <c r="G22568">
        <v>7</v>
      </c>
      <c r="H22568" t="s">
        <v>5628</v>
      </c>
      <c r="I22568" s="7" t="s">
        <v>6634</v>
      </c>
      <c r="J22568" t="s">
        <v>5663</v>
      </c>
      <c r="K22568" t="s">
        <v>6424</v>
      </c>
      <c r="Q22568" t="s">
        <v>6504</v>
      </c>
      <c r="R22568" t="s">
        <v>6514</v>
      </c>
      <c r="S22568" t="s">
        <v>6528</v>
      </c>
      <c r="T22568" t="s">
        <v>6591</v>
      </c>
    </row>
    <row r="22569" spans="1:20" x14ac:dyDescent="0.35">
      <c r="A22569">
        <v>10032124</v>
      </c>
      <c r="B22569" t="s">
        <v>4538</v>
      </c>
      <c r="C22569" t="s">
        <v>5529</v>
      </c>
      <c r="D22569" s="3" t="s">
        <v>6613</v>
      </c>
      <c r="E22569" s="1">
        <v>45889</v>
      </c>
      <c r="F22569" s="1">
        <v>45889</v>
      </c>
      <c r="G22569">
        <v>7</v>
      </c>
      <c r="H22569" t="s">
        <v>5628</v>
      </c>
      <c r="I22569" s="8" t="s">
        <v>6634</v>
      </c>
      <c r="J22569" t="s">
        <v>5663</v>
      </c>
      <c r="K22569" t="s">
        <v>6424</v>
      </c>
      <c r="Q22569" t="s">
        <v>6504</v>
      </c>
      <c r="R22569" t="s">
        <v>6514</v>
      </c>
      <c r="S22569" t="s">
        <v>6528</v>
      </c>
      <c r="T22569" t="s">
        <v>6591</v>
      </c>
    </row>
    <row r="22570" spans="1:20" x14ac:dyDescent="0.35">
      <c r="A22570">
        <v>2117</v>
      </c>
      <c r="B22570" t="s">
        <v>4539</v>
      </c>
      <c r="C22570" t="s">
        <v>5529</v>
      </c>
      <c r="D22570" s="3" t="s">
        <v>6613</v>
      </c>
      <c r="E22570" s="1">
        <v>45889</v>
      </c>
      <c r="F22570" s="1">
        <v>45889</v>
      </c>
      <c r="G22570">
        <v>7</v>
      </c>
      <c r="H22570" t="s">
        <v>5628</v>
      </c>
      <c r="I22570" s="7" t="s">
        <v>6634</v>
      </c>
      <c r="J22570" t="s">
        <v>5663</v>
      </c>
      <c r="K22570" t="s">
        <v>6424</v>
      </c>
      <c r="Q22570" t="s">
        <v>6504</v>
      </c>
      <c r="R22570" t="s">
        <v>6514</v>
      </c>
      <c r="S22570" t="s">
        <v>6528</v>
      </c>
      <c r="T22570" t="s">
        <v>6591</v>
      </c>
    </row>
    <row r="22571" spans="1:20" x14ac:dyDescent="0.35">
      <c r="A22571">
        <v>3088</v>
      </c>
      <c r="B22571" t="s">
        <v>4540</v>
      </c>
      <c r="C22571" t="s">
        <v>5529</v>
      </c>
      <c r="D22571" s="3" t="s">
        <v>6613</v>
      </c>
      <c r="E22571" s="1">
        <v>45889</v>
      </c>
      <c r="F22571" s="1">
        <v>45889</v>
      </c>
      <c r="G22571">
        <v>7</v>
      </c>
      <c r="H22571" t="s">
        <v>5628</v>
      </c>
      <c r="I22571" s="8" t="s">
        <v>6634</v>
      </c>
      <c r="J22571" t="s">
        <v>5663</v>
      </c>
      <c r="K22571" t="s">
        <v>6424</v>
      </c>
      <c r="Q22571" t="s">
        <v>6504</v>
      </c>
      <c r="R22571" t="s">
        <v>6514</v>
      </c>
      <c r="S22571" t="s">
        <v>6528</v>
      </c>
      <c r="T22571" t="s">
        <v>6591</v>
      </c>
    </row>
    <row r="22572" spans="1:20" x14ac:dyDescent="0.35">
      <c r="A22572">
        <v>10013310</v>
      </c>
      <c r="B22572" t="s">
        <v>4541</v>
      </c>
      <c r="C22572" t="s">
        <v>5529</v>
      </c>
      <c r="D22572" s="3" t="s">
        <v>6613</v>
      </c>
      <c r="E22572" s="1">
        <v>45889</v>
      </c>
      <c r="F22572" s="1">
        <v>45889</v>
      </c>
      <c r="G22572">
        <v>7</v>
      </c>
      <c r="H22572" t="s">
        <v>5628</v>
      </c>
      <c r="I22572" s="7" t="s">
        <v>6635</v>
      </c>
      <c r="J22572" t="s">
        <v>5663</v>
      </c>
      <c r="K22572" t="s">
        <v>6424</v>
      </c>
      <c r="Q22572" t="s">
        <v>6504</v>
      </c>
      <c r="R22572" t="s">
        <v>6514</v>
      </c>
      <c r="S22572" t="s">
        <v>6528</v>
      </c>
      <c r="T22572" t="s">
        <v>6591</v>
      </c>
    </row>
    <row r="22573" spans="1:20" x14ac:dyDescent="0.35">
      <c r="A22573">
        <v>10039413</v>
      </c>
      <c r="B22573" t="s">
        <v>4542</v>
      </c>
      <c r="C22573" t="s">
        <v>5530</v>
      </c>
      <c r="D22573" s="3" t="s">
        <v>6627</v>
      </c>
      <c r="E22573" s="1">
        <v>45889</v>
      </c>
      <c r="F22573" s="1">
        <v>45890</v>
      </c>
      <c r="G22573">
        <v>7</v>
      </c>
      <c r="H22573" t="s">
        <v>5617</v>
      </c>
      <c r="I22573" s="8" t="s">
        <v>6635</v>
      </c>
      <c r="J22573" t="s">
        <v>5663</v>
      </c>
      <c r="K22573" t="s">
        <v>6425</v>
      </c>
      <c r="L22573">
        <v>8.3194444444444446</v>
      </c>
      <c r="M22573">
        <v>8.2291666666666679</v>
      </c>
      <c r="N22573">
        <v>8.4682971014492754</v>
      </c>
      <c r="Q22573" t="s">
        <v>6504</v>
      </c>
      <c r="R22573" t="s">
        <v>6514</v>
      </c>
      <c r="S22573" t="s">
        <v>6533</v>
      </c>
      <c r="T22573" t="s">
        <v>6591</v>
      </c>
    </row>
    <row r="22574" spans="1:20" x14ac:dyDescent="0.35">
      <c r="A22574">
        <v>70000695</v>
      </c>
      <c r="B22574" t="s">
        <v>4543</v>
      </c>
      <c r="C22574" t="s">
        <v>5530</v>
      </c>
      <c r="D22574" s="3" t="s">
        <v>6627</v>
      </c>
      <c r="E22574" s="1">
        <v>45889</v>
      </c>
      <c r="F22574" s="1">
        <v>45890</v>
      </c>
      <c r="G22574">
        <v>7</v>
      </c>
      <c r="H22574" t="s">
        <v>5617</v>
      </c>
      <c r="I22574" s="7" t="s">
        <v>6635</v>
      </c>
      <c r="J22574" t="s">
        <v>5663</v>
      </c>
      <c r="K22574" t="s">
        <v>6425</v>
      </c>
      <c r="L22574">
        <v>8.3194444444444446</v>
      </c>
      <c r="M22574">
        <v>8.2291666666666679</v>
      </c>
      <c r="N22574">
        <v>8.4682971014492754</v>
      </c>
      <c r="Q22574" t="s">
        <v>6509</v>
      </c>
      <c r="R22574" t="s">
        <v>6522</v>
      </c>
      <c r="S22574" t="s">
        <v>6573</v>
      </c>
      <c r="T22574" t="s">
        <v>6591</v>
      </c>
    </row>
    <row r="22575" spans="1:20" x14ac:dyDescent="0.35">
      <c r="A22575">
        <v>70000150</v>
      </c>
      <c r="B22575" t="s">
        <v>4544</v>
      </c>
      <c r="C22575" t="s">
        <v>5530</v>
      </c>
      <c r="D22575" s="3" t="s">
        <v>6627</v>
      </c>
      <c r="E22575" s="1">
        <v>45889</v>
      </c>
      <c r="F22575" s="1">
        <v>45890</v>
      </c>
      <c r="G22575">
        <v>7</v>
      </c>
      <c r="H22575" t="s">
        <v>5617</v>
      </c>
      <c r="I22575" s="8" t="s">
        <v>6635</v>
      </c>
      <c r="J22575" t="s">
        <v>5663</v>
      </c>
      <c r="K22575" t="s">
        <v>6425</v>
      </c>
      <c r="L22575">
        <v>8.3194444444444446</v>
      </c>
      <c r="M22575">
        <v>8.2291666666666679</v>
      </c>
      <c r="N22575">
        <v>8.4682971014492754</v>
      </c>
      <c r="Q22575" t="s">
        <v>6504</v>
      </c>
      <c r="R22575" t="s">
        <v>6514</v>
      </c>
      <c r="S22575" t="s">
        <v>6574</v>
      </c>
      <c r="T22575" t="s">
        <v>6591</v>
      </c>
    </row>
    <row r="22576" spans="1:20" x14ac:dyDescent="0.35">
      <c r="A22576">
        <v>10019905</v>
      </c>
      <c r="B22576" t="s">
        <v>4307</v>
      </c>
      <c r="C22576" t="s">
        <v>5530</v>
      </c>
      <c r="D22576" s="3" t="s">
        <v>6627</v>
      </c>
      <c r="E22576" s="1">
        <v>45889</v>
      </c>
      <c r="F22576" s="1">
        <v>45890</v>
      </c>
      <c r="G22576">
        <v>7</v>
      </c>
      <c r="H22576" t="s">
        <v>5617</v>
      </c>
      <c r="I22576" s="7" t="s">
        <v>6635</v>
      </c>
      <c r="J22576" t="s">
        <v>5663</v>
      </c>
      <c r="K22576" t="s">
        <v>6425</v>
      </c>
      <c r="L22576">
        <v>8.3194444444444446</v>
      </c>
      <c r="M22576">
        <v>8.2291666666666679</v>
      </c>
      <c r="N22576">
        <v>8.4682971014492754</v>
      </c>
      <c r="Q22576" t="s">
        <v>6506</v>
      </c>
      <c r="R22576" t="s">
        <v>6516</v>
      </c>
      <c r="S22576" t="s">
        <v>6543</v>
      </c>
      <c r="T22576" t="s">
        <v>6591</v>
      </c>
    </row>
    <row r="22577" spans="1:20" x14ac:dyDescent="0.35">
      <c r="A22577">
        <v>10028925</v>
      </c>
      <c r="B22577" t="s">
        <v>2033</v>
      </c>
      <c r="C22577" t="s">
        <v>5530</v>
      </c>
      <c r="D22577" s="3" t="s">
        <v>6627</v>
      </c>
      <c r="E22577" s="1">
        <v>45889</v>
      </c>
      <c r="F22577" s="1">
        <v>45890</v>
      </c>
      <c r="G22577">
        <v>7</v>
      </c>
      <c r="H22577" t="s">
        <v>5617</v>
      </c>
      <c r="I22577" s="8" t="s">
        <v>6635</v>
      </c>
      <c r="J22577" t="s">
        <v>5663</v>
      </c>
      <c r="K22577" t="s">
        <v>6425</v>
      </c>
      <c r="L22577">
        <v>8.3194444444444446</v>
      </c>
      <c r="M22577">
        <v>8.2291666666666679</v>
      </c>
      <c r="N22577">
        <v>8.4682971014492754</v>
      </c>
      <c r="Q22577" t="s">
        <v>6504</v>
      </c>
      <c r="R22577" t="s">
        <v>6514</v>
      </c>
      <c r="S22577" t="s">
        <v>6533</v>
      </c>
      <c r="T22577" t="s">
        <v>6591</v>
      </c>
    </row>
    <row r="22578" spans="1:20" x14ac:dyDescent="0.35">
      <c r="A22578">
        <v>10014979</v>
      </c>
      <c r="B22578" t="s">
        <v>2656</v>
      </c>
      <c r="C22578" t="s">
        <v>5530</v>
      </c>
      <c r="D22578" s="3" t="s">
        <v>6627</v>
      </c>
      <c r="E22578" s="1">
        <v>45889</v>
      </c>
      <c r="F22578" s="1">
        <v>45890</v>
      </c>
      <c r="G22578">
        <v>7</v>
      </c>
      <c r="H22578" t="s">
        <v>5617</v>
      </c>
      <c r="I22578" s="7" t="s">
        <v>6635</v>
      </c>
      <c r="J22578" t="s">
        <v>5663</v>
      </c>
      <c r="K22578" t="s">
        <v>6425</v>
      </c>
      <c r="L22578">
        <v>8.3194444444444446</v>
      </c>
      <c r="M22578">
        <v>8.2291666666666679</v>
      </c>
      <c r="N22578">
        <v>8.4682971014492754</v>
      </c>
      <c r="Q22578" t="s">
        <v>6504</v>
      </c>
      <c r="R22578" t="s">
        <v>6522</v>
      </c>
      <c r="S22578" t="s">
        <v>6539</v>
      </c>
      <c r="T22578" t="s">
        <v>6591</v>
      </c>
    </row>
    <row r="22579" spans="1:20" x14ac:dyDescent="0.35">
      <c r="A22579">
        <v>10028834</v>
      </c>
      <c r="B22579" t="s">
        <v>3755</v>
      </c>
      <c r="C22579" t="s">
        <v>5530</v>
      </c>
      <c r="D22579" s="3" t="s">
        <v>6627</v>
      </c>
      <c r="E22579" s="1">
        <v>45889</v>
      </c>
      <c r="F22579" s="1">
        <v>45890</v>
      </c>
      <c r="G22579">
        <v>7</v>
      </c>
      <c r="H22579" t="s">
        <v>5617</v>
      </c>
      <c r="I22579" s="8" t="s">
        <v>6635</v>
      </c>
      <c r="J22579" t="s">
        <v>5663</v>
      </c>
      <c r="K22579" t="s">
        <v>6425</v>
      </c>
      <c r="L22579">
        <v>8.3194444444444446</v>
      </c>
      <c r="M22579">
        <v>8.2291666666666679</v>
      </c>
      <c r="N22579">
        <v>8.4682971014492754</v>
      </c>
      <c r="Q22579" t="s">
        <v>6504</v>
      </c>
      <c r="R22579" t="s">
        <v>6514</v>
      </c>
      <c r="S22579" t="s">
        <v>6533</v>
      </c>
      <c r="T22579" t="s">
        <v>6591</v>
      </c>
    </row>
    <row r="22580" spans="1:20" x14ac:dyDescent="0.35">
      <c r="A22580">
        <v>10028826</v>
      </c>
      <c r="B22580" t="s">
        <v>4545</v>
      </c>
      <c r="C22580" t="s">
        <v>5530</v>
      </c>
      <c r="D22580" s="3" t="s">
        <v>6627</v>
      </c>
      <c r="E22580" s="1">
        <v>45889</v>
      </c>
      <c r="F22580" s="1">
        <v>45890</v>
      </c>
      <c r="G22580">
        <v>7</v>
      </c>
      <c r="H22580" t="s">
        <v>5617</v>
      </c>
      <c r="I22580" s="7" t="s">
        <v>6635</v>
      </c>
      <c r="J22580" t="s">
        <v>5663</v>
      </c>
      <c r="K22580" t="s">
        <v>6425</v>
      </c>
      <c r="L22580">
        <v>8.3194444444444446</v>
      </c>
      <c r="M22580">
        <v>8.2291666666666679</v>
      </c>
      <c r="N22580">
        <v>8.4682971014492754</v>
      </c>
      <c r="Q22580" t="s">
        <v>6504</v>
      </c>
      <c r="R22580" t="s">
        <v>6514</v>
      </c>
      <c r="S22580" t="s">
        <v>6533</v>
      </c>
      <c r="T22580" t="s">
        <v>6591</v>
      </c>
    </row>
    <row r="22581" spans="1:20" x14ac:dyDescent="0.35">
      <c r="A22581">
        <v>10010320</v>
      </c>
      <c r="B22581" t="s">
        <v>2028</v>
      </c>
      <c r="C22581" t="s">
        <v>5530</v>
      </c>
      <c r="D22581" s="3" t="s">
        <v>6627</v>
      </c>
      <c r="E22581" s="1">
        <v>45889</v>
      </c>
      <c r="F22581" s="1">
        <v>45890</v>
      </c>
      <c r="G22581">
        <v>7</v>
      </c>
      <c r="H22581" t="s">
        <v>5617</v>
      </c>
      <c r="I22581" s="8" t="s">
        <v>6635</v>
      </c>
      <c r="J22581" t="s">
        <v>5663</v>
      </c>
      <c r="K22581" t="s">
        <v>6425</v>
      </c>
      <c r="L22581">
        <v>8.3194444444444446</v>
      </c>
      <c r="M22581">
        <v>8.2291666666666679</v>
      </c>
      <c r="N22581">
        <v>8.4682971014492754</v>
      </c>
      <c r="Q22581" t="s">
        <v>6504</v>
      </c>
      <c r="R22581" t="s">
        <v>6514</v>
      </c>
      <c r="S22581" t="s">
        <v>6533</v>
      </c>
      <c r="T22581" t="s">
        <v>6591</v>
      </c>
    </row>
    <row r="22582" spans="1:20" x14ac:dyDescent="0.35">
      <c r="A22582">
        <v>10003167</v>
      </c>
      <c r="B22582" t="s">
        <v>4546</v>
      </c>
      <c r="C22582" t="s">
        <v>5530</v>
      </c>
      <c r="D22582" s="3" t="s">
        <v>6627</v>
      </c>
      <c r="E22582" s="1">
        <v>45889</v>
      </c>
      <c r="F22582" s="1">
        <v>45890</v>
      </c>
      <c r="G22582">
        <v>7</v>
      </c>
      <c r="H22582" t="s">
        <v>5617</v>
      </c>
      <c r="I22582" s="7" t="s">
        <v>6635</v>
      </c>
      <c r="J22582" t="s">
        <v>5663</v>
      </c>
      <c r="K22582" t="s">
        <v>6425</v>
      </c>
      <c r="L22582">
        <v>8.3194444444444446</v>
      </c>
      <c r="M22582">
        <v>8.2291666666666679</v>
      </c>
      <c r="N22582">
        <v>8.4682971014492754</v>
      </c>
      <c r="Q22582" t="s">
        <v>6504</v>
      </c>
      <c r="R22582" t="s">
        <v>6514</v>
      </c>
      <c r="S22582" t="s">
        <v>6533</v>
      </c>
      <c r="T22582" t="s">
        <v>6591</v>
      </c>
    </row>
    <row r="22583" spans="1:20" x14ac:dyDescent="0.35">
      <c r="A22583">
        <v>10030164</v>
      </c>
      <c r="B22583" t="s">
        <v>4547</v>
      </c>
      <c r="C22583" t="s">
        <v>5530</v>
      </c>
      <c r="D22583" s="3" t="s">
        <v>6627</v>
      </c>
      <c r="E22583" s="1">
        <v>45889</v>
      </c>
      <c r="F22583" s="1">
        <v>45890</v>
      </c>
      <c r="G22583">
        <v>7</v>
      </c>
      <c r="H22583" t="s">
        <v>5617</v>
      </c>
      <c r="I22583" s="8" t="s">
        <v>6635</v>
      </c>
      <c r="J22583" t="s">
        <v>5663</v>
      </c>
      <c r="K22583" t="s">
        <v>6425</v>
      </c>
      <c r="L22583">
        <v>8.3194444444444446</v>
      </c>
      <c r="M22583">
        <v>8.2291666666666679</v>
      </c>
      <c r="N22583">
        <v>8.4682971014492754</v>
      </c>
      <c r="Q22583" t="s">
        <v>6504</v>
      </c>
      <c r="R22583" t="s">
        <v>6524</v>
      </c>
      <c r="S22583" t="s">
        <v>6575</v>
      </c>
      <c r="T22583" t="s">
        <v>6591</v>
      </c>
    </row>
    <row r="22584" spans="1:20" x14ac:dyDescent="0.35">
      <c r="A22584">
        <v>10028932</v>
      </c>
      <c r="B22584" t="s">
        <v>2030</v>
      </c>
      <c r="C22584" t="s">
        <v>5530</v>
      </c>
      <c r="D22584" s="3" t="s">
        <v>6627</v>
      </c>
      <c r="E22584" s="1">
        <v>45889</v>
      </c>
      <c r="F22584" s="1">
        <v>45890</v>
      </c>
      <c r="G22584">
        <v>7</v>
      </c>
      <c r="H22584" t="s">
        <v>5617</v>
      </c>
      <c r="I22584" s="7" t="s">
        <v>6635</v>
      </c>
      <c r="J22584" t="s">
        <v>5663</v>
      </c>
      <c r="K22584" t="s">
        <v>6425</v>
      </c>
      <c r="L22584">
        <v>8.3194444444444446</v>
      </c>
      <c r="M22584">
        <v>8.2291666666666679</v>
      </c>
      <c r="N22584">
        <v>8.4682971014492754</v>
      </c>
      <c r="Q22584" t="s">
        <v>6504</v>
      </c>
      <c r="R22584" t="s">
        <v>6523</v>
      </c>
      <c r="S22584" t="s">
        <v>6550</v>
      </c>
      <c r="T22584" t="s">
        <v>6591</v>
      </c>
    </row>
    <row r="22585" spans="1:20" x14ac:dyDescent="0.35">
      <c r="A22585">
        <v>10017391</v>
      </c>
      <c r="B22585" t="s">
        <v>4548</v>
      </c>
      <c r="C22585" t="s">
        <v>5530</v>
      </c>
      <c r="D22585" s="3" t="s">
        <v>6627</v>
      </c>
      <c r="E22585" s="1">
        <v>45889</v>
      </c>
      <c r="F22585" s="1">
        <v>45890</v>
      </c>
      <c r="G22585">
        <v>7</v>
      </c>
      <c r="H22585" t="s">
        <v>5617</v>
      </c>
      <c r="I22585" s="8" t="s">
        <v>6635</v>
      </c>
      <c r="J22585" t="s">
        <v>5663</v>
      </c>
      <c r="K22585" t="s">
        <v>6425</v>
      </c>
      <c r="L22585">
        <v>8.3194444444444446</v>
      </c>
      <c r="M22585">
        <v>8.2291666666666679</v>
      </c>
      <c r="N22585">
        <v>8.4682971014492754</v>
      </c>
      <c r="Q22585" t="s">
        <v>6504</v>
      </c>
      <c r="R22585" t="s">
        <v>6524</v>
      </c>
      <c r="S22585" t="s">
        <v>6575</v>
      </c>
      <c r="T22585" t="s">
        <v>6591</v>
      </c>
    </row>
    <row r="22586" spans="1:20" x14ac:dyDescent="0.35">
      <c r="A22586">
        <v>10017388</v>
      </c>
      <c r="B22586" t="s">
        <v>4549</v>
      </c>
      <c r="C22586" t="s">
        <v>5530</v>
      </c>
      <c r="D22586" s="3" t="s">
        <v>6627</v>
      </c>
      <c r="E22586" s="1">
        <v>45889</v>
      </c>
      <c r="F22586" s="1">
        <v>45890</v>
      </c>
      <c r="G22586">
        <v>7</v>
      </c>
      <c r="H22586" t="s">
        <v>5617</v>
      </c>
      <c r="I22586" s="7" t="s">
        <v>6635</v>
      </c>
      <c r="J22586" t="s">
        <v>5663</v>
      </c>
      <c r="K22586" t="s">
        <v>6425</v>
      </c>
      <c r="L22586">
        <v>8.3194444444444446</v>
      </c>
      <c r="M22586">
        <v>8.2291666666666679</v>
      </c>
      <c r="N22586">
        <v>8.4682971014492754</v>
      </c>
      <c r="Q22586" t="s">
        <v>6504</v>
      </c>
      <c r="R22586" t="s">
        <v>6524</v>
      </c>
      <c r="S22586" t="s">
        <v>6575</v>
      </c>
      <c r="T22586" t="s">
        <v>6591</v>
      </c>
    </row>
    <row r="22587" spans="1:20" x14ac:dyDescent="0.35">
      <c r="A22587">
        <v>10013843</v>
      </c>
      <c r="B22587" t="s">
        <v>4550</v>
      </c>
      <c r="C22587" t="s">
        <v>5530</v>
      </c>
      <c r="D22587" s="3" t="s">
        <v>6627</v>
      </c>
      <c r="E22587" s="1">
        <v>45889</v>
      </c>
      <c r="F22587" s="1">
        <v>45890</v>
      </c>
      <c r="G22587">
        <v>7</v>
      </c>
      <c r="H22587" t="s">
        <v>5617</v>
      </c>
      <c r="I22587" s="8" t="s">
        <v>6635</v>
      </c>
      <c r="J22587" t="s">
        <v>5663</v>
      </c>
      <c r="K22587" t="s">
        <v>6425</v>
      </c>
      <c r="L22587">
        <v>8.3194444444444446</v>
      </c>
      <c r="M22587">
        <v>8.2291666666666679</v>
      </c>
      <c r="N22587">
        <v>8.4682971014492754</v>
      </c>
      <c r="Q22587" t="s">
        <v>6504</v>
      </c>
      <c r="R22587" t="s">
        <v>6523</v>
      </c>
      <c r="S22587" t="s">
        <v>6550</v>
      </c>
      <c r="T22587" t="s">
        <v>6591</v>
      </c>
    </row>
    <row r="22588" spans="1:20" x14ac:dyDescent="0.35">
      <c r="A22588">
        <v>10009571</v>
      </c>
      <c r="B22588" t="s">
        <v>4551</v>
      </c>
      <c r="C22588" t="s">
        <v>5530</v>
      </c>
      <c r="D22588" s="3" t="s">
        <v>6627</v>
      </c>
      <c r="E22588" s="1">
        <v>45889</v>
      </c>
      <c r="F22588" s="1">
        <v>45890</v>
      </c>
      <c r="G22588">
        <v>7</v>
      </c>
      <c r="H22588" t="s">
        <v>5617</v>
      </c>
      <c r="I22588" s="7" t="s">
        <v>6635</v>
      </c>
      <c r="J22588" t="s">
        <v>5663</v>
      </c>
      <c r="K22588" t="s">
        <v>6425</v>
      </c>
      <c r="L22588">
        <v>8.3194444444444446</v>
      </c>
      <c r="M22588">
        <v>8.2291666666666679</v>
      </c>
      <c r="N22588">
        <v>8.4682971014492754</v>
      </c>
      <c r="Q22588" t="s">
        <v>6504</v>
      </c>
      <c r="R22588" t="s">
        <v>6514</v>
      </c>
      <c r="S22588" t="s">
        <v>6533</v>
      </c>
      <c r="T22588" t="s">
        <v>6591</v>
      </c>
    </row>
    <row r="22589" spans="1:20" x14ac:dyDescent="0.35">
      <c r="A22589">
        <v>10003540</v>
      </c>
      <c r="B22589" t="s">
        <v>3712</v>
      </c>
      <c r="C22589" t="s">
        <v>5530</v>
      </c>
      <c r="D22589" s="3" t="s">
        <v>6627</v>
      </c>
      <c r="E22589" s="1">
        <v>45889</v>
      </c>
      <c r="F22589" s="1">
        <v>45890</v>
      </c>
      <c r="G22589">
        <v>7</v>
      </c>
      <c r="H22589" t="s">
        <v>5617</v>
      </c>
      <c r="I22589" s="8" t="s">
        <v>6635</v>
      </c>
      <c r="J22589" t="s">
        <v>5663</v>
      </c>
      <c r="K22589" t="s">
        <v>6425</v>
      </c>
      <c r="L22589">
        <v>8.3194444444444446</v>
      </c>
      <c r="M22589">
        <v>8.2291666666666679</v>
      </c>
      <c r="N22589">
        <v>8.4682971014492754</v>
      </c>
      <c r="Q22589" t="s">
        <v>6504</v>
      </c>
      <c r="R22589" t="s">
        <v>6514</v>
      </c>
      <c r="S22589" t="s">
        <v>6559</v>
      </c>
      <c r="T22589" t="s">
        <v>6591</v>
      </c>
    </row>
    <row r="22590" spans="1:20" x14ac:dyDescent="0.35">
      <c r="A22590">
        <v>10014437</v>
      </c>
      <c r="B22590" t="s">
        <v>4552</v>
      </c>
      <c r="C22590" t="s">
        <v>5530</v>
      </c>
      <c r="D22590" s="3" t="s">
        <v>6627</v>
      </c>
      <c r="E22590" s="1">
        <v>45889</v>
      </c>
      <c r="F22590" s="1">
        <v>45890</v>
      </c>
      <c r="G22590">
        <v>7</v>
      </c>
      <c r="H22590" t="s">
        <v>5617</v>
      </c>
      <c r="I22590" s="7" t="s">
        <v>6635</v>
      </c>
      <c r="J22590" t="s">
        <v>5663</v>
      </c>
      <c r="K22590" t="s">
        <v>6425</v>
      </c>
      <c r="L22590">
        <v>8.3194444444444446</v>
      </c>
      <c r="M22590">
        <v>8.2291666666666679</v>
      </c>
      <c r="N22590">
        <v>8.4682971014492754</v>
      </c>
      <c r="Q22590" t="s">
        <v>6504</v>
      </c>
      <c r="R22590" t="s">
        <v>6514</v>
      </c>
      <c r="S22590" t="s">
        <v>6559</v>
      </c>
      <c r="T22590" t="s">
        <v>6591</v>
      </c>
    </row>
    <row r="22591" spans="1:20" x14ac:dyDescent="0.35">
      <c r="A22591">
        <v>10039604</v>
      </c>
      <c r="B22591" t="s">
        <v>4553</v>
      </c>
      <c r="C22591" t="s">
        <v>5530</v>
      </c>
      <c r="D22591" s="3" t="s">
        <v>6627</v>
      </c>
      <c r="E22591" s="1">
        <v>45889</v>
      </c>
      <c r="F22591" s="1">
        <v>45890</v>
      </c>
      <c r="G22591">
        <v>7</v>
      </c>
      <c r="H22591" t="s">
        <v>5617</v>
      </c>
      <c r="I22591" s="8" t="s">
        <v>6635</v>
      </c>
      <c r="J22591" t="s">
        <v>5663</v>
      </c>
      <c r="K22591" t="s">
        <v>6425</v>
      </c>
      <c r="L22591">
        <v>8.3194444444444446</v>
      </c>
      <c r="M22591">
        <v>8.2291666666666679</v>
      </c>
      <c r="N22591">
        <v>8.4682971014492754</v>
      </c>
      <c r="Q22591" t="s">
        <v>6504</v>
      </c>
      <c r="R22591" t="s">
        <v>6514</v>
      </c>
      <c r="S22591" t="s">
        <v>6533</v>
      </c>
      <c r="T22591" t="s">
        <v>6591</v>
      </c>
    </row>
    <row r="22592" spans="1:20" x14ac:dyDescent="0.35">
      <c r="A22592">
        <v>70000773</v>
      </c>
      <c r="B22592" t="s">
        <v>4554</v>
      </c>
      <c r="C22592" t="s">
        <v>5530</v>
      </c>
      <c r="D22592" s="3" t="s">
        <v>6627</v>
      </c>
      <c r="E22592" s="1">
        <v>45889</v>
      </c>
      <c r="F22592" s="1">
        <v>45890</v>
      </c>
      <c r="G22592">
        <v>7</v>
      </c>
      <c r="H22592" t="s">
        <v>5617</v>
      </c>
      <c r="I22592" s="7" t="s">
        <v>6635</v>
      </c>
      <c r="J22592" t="s">
        <v>5663</v>
      </c>
      <c r="K22592" t="s">
        <v>6425</v>
      </c>
      <c r="L22592">
        <v>8.3194444444444446</v>
      </c>
      <c r="M22592">
        <v>8.2291666666666679</v>
      </c>
      <c r="N22592">
        <v>8.4682971014492754</v>
      </c>
      <c r="Q22592" t="s">
        <v>6509</v>
      </c>
      <c r="R22592" t="s">
        <v>6522</v>
      </c>
      <c r="S22592" t="s">
        <v>6576</v>
      </c>
      <c r="T22592" t="s">
        <v>6591</v>
      </c>
    </row>
    <row r="22593" spans="1:20" x14ac:dyDescent="0.35">
      <c r="A22593">
        <v>10037934</v>
      </c>
      <c r="B22593" t="s">
        <v>2423</v>
      </c>
      <c r="C22593" t="s">
        <v>5530</v>
      </c>
      <c r="D22593" s="3" t="s">
        <v>6627</v>
      </c>
      <c r="E22593" s="1">
        <v>45889</v>
      </c>
      <c r="F22593" s="1">
        <v>45890</v>
      </c>
      <c r="G22593">
        <v>7</v>
      </c>
      <c r="H22593" t="s">
        <v>5617</v>
      </c>
      <c r="I22593" s="8" t="s">
        <v>6635</v>
      </c>
      <c r="J22593" t="s">
        <v>5663</v>
      </c>
      <c r="K22593" t="s">
        <v>6425</v>
      </c>
      <c r="L22593">
        <v>8.3194444444444446</v>
      </c>
      <c r="M22593">
        <v>8.2291666666666679</v>
      </c>
      <c r="N22593">
        <v>8.4682971014492754</v>
      </c>
      <c r="Q22593" t="s">
        <v>6504</v>
      </c>
      <c r="R22593" t="s">
        <v>6523</v>
      </c>
      <c r="S22593" t="s">
        <v>6550</v>
      </c>
      <c r="T22593" t="s">
        <v>6591</v>
      </c>
    </row>
    <row r="22594" spans="1:20" x14ac:dyDescent="0.35">
      <c r="A22594">
        <v>10033823</v>
      </c>
      <c r="B22594" t="s">
        <v>4555</v>
      </c>
      <c r="C22594" t="s">
        <v>5530</v>
      </c>
      <c r="D22594" s="3" t="s">
        <v>6627</v>
      </c>
      <c r="E22594" s="1">
        <v>45889</v>
      </c>
      <c r="F22594" s="1">
        <v>45890</v>
      </c>
      <c r="G22594">
        <v>7</v>
      </c>
      <c r="H22594" t="s">
        <v>5617</v>
      </c>
      <c r="I22594" s="7" t="s">
        <v>6635</v>
      </c>
      <c r="J22594" t="s">
        <v>5663</v>
      </c>
      <c r="K22594" t="s">
        <v>6425</v>
      </c>
      <c r="L22594">
        <v>8.3194444444444446</v>
      </c>
      <c r="M22594">
        <v>8.2291666666666679</v>
      </c>
      <c r="N22594">
        <v>8.4682971014492754</v>
      </c>
      <c r="Q22594" t="s">
        <v>6504</v>
      </c>
      <c r="R22594" t="s">
        <v>6521</v>
      </c>
      <c r="T22594" t="s">
        <v>6591</v>
      </c>
    </row>
    <row r="22595" spans="1:20" x14ac:dyDescent="0.35">
      <c r="A22595">
        <v>10006936</v>
      </c>
      <c r="B22595" t="s">
        <v>4556</v>
      </c>
      <c r="C22595" t="s">
        <v>5530</v>
      </c>
      <c r="D22595" s="3" t="s">
        <v>6627</v>
      </c>
      <c r="E22595" s="1">
        <v>45889</v>
      </c>
      <c r="F22595" s="1">
        <v>45890</v>
      </c>
      <c r="G22595">
        <v>7</v>
      </c>
      <c r="H22595" t="s">
        <v>5617</v>
      </c>
      <c r="I22595" s="8" t="s">
        <v>6635</v>
      </c>
      <c r="J22595" t="s">
        <v>5663</v>
      </c>
      <c r="K22595" t="s">
        <v>6425</v>
      </c>
      <c r="L22595">
        <v>8.3194444444444446</v>
      </c>
      <c r="M22595">
        <v>8.2291666666666679</v>
      </c>
      <c r="N22595">
        <v>8.4682971014492754</v>
      </c>
      <c r="Q22595" t="s">
        <v>6504</v>
      </c>
      <c r="R22595" t="s">
        <v>6523</v>
      </c>
      <c r="S22595" t="s">
        <v>6577</v>
      </c>
      <c r="T22595" t="s">
        <v>6591</v>
      </c>
    </row>
    <row r="22596" spans="1:20" x14ac:dyDescent="0.35">
      <c r="A22596">
        <v>10027046</v>
      </c>
      <c r="B22596" t="s">
        <v>4557</v>
      </c>
      <c r="C22596" t="s">
        <v>5530</v>
      </c>
      <c r="D22596" s="3" t="s">
        <v>6627</v>
      </c>
      <c r="E22596" s="1">
        <v>45889</v>
      </c>
      <c r="F22596" s="1">
        <v>45890</v>
      </c>
      <c r="G22596">
        <v>7</v>
      </c>
      <c r="H22596" t="s">
        <v>5617</v>
      </c>
      <c r="I22596" s="7" t="s">
        <v>6635</v>
      </c>
      <c r="J22596" t="s">
        <v>5663</v>
      </c>
      <c r="K22596" t="s">
        <v>6425</v>
      </c>
      <c r="L22596">
        <v>8.3194444444444446</v>
      </c>
      <c r="M22596">
        <v>8.2291666666666679</v>
      </c>
      <c r="N22596">
        <v>8.4682971014492754</v>
      </c>
      <c r="Q22596" t="s">
        <v>6504</v>
      </c>
      <c r="R22596" t="s">
        <v>6521</v>
      </c>
      <c r="S22596" t="s">
        <v>6538</v>
      </c>
      <c r="T22596" t="s">
        <v>6591</v>
      </c>
    </row>
    <row r="22597" spans="1:20" x14ac:dyDescent="0.35">
      <c r="A22597">
        <v>1891</v>
      </c>
      <c r="B22597" t="s">
        <v>4558</v>
      </c>
      <c r="C22597" t="s">
        <v>5530</v>
      </c>
      <c r="D22597" s="3" t="s">
        <v>6627</v>
      </c>
      <c r="E22597" s="1">
        <v>45889</v>
      </c>
      <c r="F22597" s="1">
        <v>45890</v>
      </c>
      <c r="G22597">
        <v>7</v>
      </c>
      <c r="H22597" t="s">
        <v>5617</v>
      </c>
      <c r="I22597" s="8" t="s">
        <v>6635</v>
      </c>
      <c r="J22597" t="s">
        <v>5663</v>
      </c>
      <c r="K22597" t="s">
        <v>6425</v>
      </c>
      <c r="L22597">
        <v>8.3194444444444446</v>
      </c>
      <c r="M22597">
        <v>8.2291666666666679</v>
      </c>
      <c r="N22597">
        <v>8.4682971014492754</v>
      </c>
      <c r="Q22597" t="s">
        <v>6504</v>
      </c>
      <c r="R22597" t="s">
        <v>6524</v>
      </c>
      <c r="S22597" t="s">
        <v>6552</v>
      </c>
      <c r="T22597" t="s">
        <v>6591</v>
      </c>
    </row>
    <row r="22598" spans="1:20" x14ac:dyDescent="0.35">
      <c r="A22598">
        <v>3140802</v>
      </c>
      <c r="B22598" t="s">
        <v>4559</v>
      </c>
      <c r="C22598" t="s">
        <v>5530</v>
      </c>
      <c r="D22598" s="3" t="s">
        <v>6627</v>
      </c>
      <c r="E22598" s="1">
        <v>45889</v>
      </c>
      <c r="F22598" s="1">
        <v>45890</v>
      </c>
      <c r="G22598">
        <v>7</v>
      </c>
      <c r="H22598" t="s">
        <v>5617</v>
      </c>
      <c r="I22598" s="7" t="s">
        <v>6635</v>
      </c>
      <c r="J22598" t="s">
        <v>5663</v>
      </c>
      <c r="K22598" t="s">
        <v>6425</v>
      </c>
      <c r="L22598">
        <v>8.3194444444444446</v>
      </c>
      <c r="M22598">
        <v>8.2291666666666679</v>
      </c>
      <c r="N22598">
        <v>8.4682971014492754</v>
      </c>
      <c r="Q22598" t="s">
        <v>6504</v>
      </c>
      <c r="R22598" t="s">
        <v>6522</v>
      </c>
      <c r="S22598" t="s">
        <v>6578</v>
      </c>
      <c r="T22598" t="s">
        <v>6591</v>
      </c>
    </row>
    <row r="22599" spans="1:20" x14ac:dyDescent="0.35">
      <c r="A22599">
        <v>10028827</v>
      </c>
      <c r="B22599" t="s">
        <v>2020</v>
      </c>
      <c r="C22599" t="s">
        <v>5530</v>
      </c>
      <c r="D22599" s="3" t="s">
        <v>6627</v>
      </c>
      <c r="E22599" s="1">
        <v>45889</v>
      </c>
      <c r="F22599" s="1">
        <v>45890</v>
      </c>
      <c r="G22599">
        <v>7</v>
      </c>
      <c r="H22599" t="s">
        <v>5617</v>
      </c>
      <c r="I22599" s="8" t="s">
        <v>6635</v>
      </c>
      <c r="J22599" t="s">
        <v>5663</v>
      </c>
      <c r="K22599" t="s">
        <v>6425</v>
      </c>
      <c r="L22599">
        <v>8.3194444444444446</v>
      </c>
      <c r="M22599">
        <v>8.2291666666666679</v>
      </c>
      <c r="N22599">
        <v>8.4682971014492754</v>
      </c>
      <c r="Q22599" t="s">
        <v>6504</v>
      </c>
      <c r="R22599" t="s">
        <v>6514</v>
      </c>
      <c r="S22599" t="s">
        <v>6533</v>
      </c>
      <c r="T22599" t="s">
        <v>6591</v>
      </c>
    </row>
    <row r="22600" spans="1:20" x14ac:dyDescent="0.35">
      <c r="A22600">
        <v>10039555</v>
      </c>
      <c r="B22600" t="s">
        <v>4560</v>
      </c>
      <c r="C22600" t="s">
        <v>5530</v>
      </c>
      <c r="D22600" s="3" t="s">
        <v>6627</v>
      </c>
      <c r="E22600" s="1">
        <v>45889</v>
      </c>
      <c r="F22600" s="1">
        <v>45890</v>
      </c>
      <c r="G22600">
        <v>7</v>
      </c>
      <c r="H22600" t="s">
        <v>5617</v>
      </c>
      <c r="I22600" s="7" t="s">
        <v>6635</v>
      </c>
      <c r="J22600" t="s">
        <v>5663</v>
      </c>
      <c r="K22600" t="s">
        <v>6425</v>
      </c>
      <c r="L22600">
        <v>8.3194444444444446</v>
      </c>
      <c r="M22600">
        <v>8.2291666666666679</v>
      </c>
      <c r="N22600">
        <v>8.4682971014492754</v>
      </c>
      <c r="Q22600" t="s">
        <v>6504</v>
      </c>
      <c r="R22600" t="s">
        <v>6514</v>
      </c>
      <c r="S22600" t="s">
        <v>6528</v>
      </c>
      <c r="T22600" t="s">
        <v>6591</v>
      </c>
    </row>
    <row r="22601" spans="1:20" x14ac:dyDescent="0.35">
      <c r="A22601">
        <v>10009623</v>
      </c>
      <c r="B22601" t="s">
        <v>4561</v>
      </c>
      <c r="C22601" t="s">
        <v>5530</v>
      </c>
      <c r="D22601" s="3" t="s">
        <v>6627</v>
      </c>
      <c r="E22601" s="1">
        <v>45889</v>
      </c>
      <c r="F22601" s="1">
        <v>45890</v>
      </c>
      <c r="G22601">
        <v>7</v>
      </c>
      <c r="H22601" t="s">
        <v>5617</v>
      </c>
      <c r="I22601" s="8" t="s">
        <v>6635</v>
      </c>
      <c r="J22601" t="s">
        <v>5663</v>
      </c>
      <c r="K22601" t="s">
        <v>6425</v>
      </c>
      <c r="L22601">
        <v>8.3194444444444446</v>
      </c>
      <c r="M22601">
        <v>8.2291666666666679</v>
      </c>
      <c r="N22601">
        <v>8.4682971014492754</v>
      </c>
      <c r="Q22601" t="s">
        <v>6504</v>
      </c>
      <c r="R22601" t="s">
        <v>6523</v>
      </c>
      <c r="S22601" t="s">
        <v>6550</v>
      </c>
      <c r="T22601" t="s">
        <v>6591</v>
      </c>
    </row>
    <row r="22602" spans="1:20" x14ac:dyDescent="0.35">
      <c r="A22602">
        <v>10037812</v>
      </c>
      <c r="B22602" t="s">
        <v>3186</v>
      </c>
      <c r="C22602" t="s">
        <v>5530</v>
      </c>
      <c r="D22602" s="3" t="s">
        <v>6627</v>
      </c>
      <c r="E22602" s="1">
        <v>45889</v>
      </c>
      <c r="F22602" s="1">
        <v>45890</v>
      </c>
      <c r="G22602">
        <v>7</v>
      </c>
      <c r="H22602" t="s">
        <v>5617</v>
      </c>
      <c r="I22602" s="7" t="s">
        <v>6635</v>
      </c>
      <c r="J22602" t="s">
        <v>5663</v>
      </c>
      <c r="K22602" t="s">
        <v>6425</v>
      </c>
      <c r="L22602">
        <v>8.3194444444444446</v>
      </c>
      <c r="M22602">
        <v>8.2291666666666679</v>
      </c>
      <c r="N22602">
        <v>8.4682971014492754</v>
      </c>
      <c r="Q22602" t="s">
        <v>6504</v>
      </c>
      <c r="R22602" t="s">
        <v>6514</v>
      </c>
      <c r="S22602" t="s">
        <v>6533</v>
      </c>
      <c r="T22602" t="s">
        <v>6591</v>
      </c>
    </row>
    <row r="22603" spans="1:20" x14ac:dyDescent="0.35">
      <c r="A22603">
        <v>10039410</v>
      </c>
      <c r="B22603" t="s">
        <v>4562</v>
      </c>
      <c r="C22603" t="s">
        <v>5530</v>
      </c>
      <c r="D22603" s="3" t="s">
        <v>6627</v>
      </c>
      <c r="E22603" s="1">
        <v>45889</v>
      </c>
      <c r="F22603" s="1">
        <v>45890</v>
      </c>
      <c r="G22603">
        <v>7</v>
      </c>
      <c r="H22603" t="s">
        <v>5617</v>
      </c>
      <c r="I22603" s="8" t="s">
        <v>6635</v>
      </c>
      <c r="J22603" t="s">
        <v>5663</v>
      </c>
      <c r="K22603" t="s">
        <v>6425</v>
      </c>
      <c r="L22603">
        <v>8.3194444444444446</v>
      </c>
      <c r="M22603">
        <v>8.2291666666666679</v>
      </c>
      <c r="N22603">
        <v>8.4682971014492754</v>
      </c>
      <c r="Q22603" t="s">
        <v>6504</v>
      </c>
      <c r="R22603" t="s">
        <v>6517</v>
      </c>
      <c r="S22603" t="s">
        <v>6579</v>
      </c>
      <c r="T22603" t="s">
        <v>6591</v>
      </c>
    </row>
    <row r="22604" spans="1:20" x14ac:dyDescent="0.35">
      <c r="A22604">
        <v>10003659</v>
      </c>
      <c r="B22604" t="s">
        <v>4563</v>
      </c>
      <c r="C22604" t="s">
        <v>5531</v>
      </c>
      <c r="D22604" s="3" t="s">
        <v>6600</v>
      </c>
      <c r="E22604" s="1">
        <v>45892</v>
      </c>
      <c r="F22604" s="1">
        <v>45969</v>
      </c>
      <c r="G22604">
        <v>36</v>
      </c>
      <c r="H22604" t="s">
        <v>5628</v>
      </c>
      <c r="I22604" s="7" t="s">
        <v>6635</v>
      </c>
      <c r="J22604" t="s">
        <v>5663</v>
      </c>
      <c r="K22604" t="s">
        <v>6426</v>
      </c>
      <c r="Q22604" t="s">
        <v>6504</v>
      </c>
      <c r="R22604" t="s">
        <v>6514</v>
      </c>
      <c r="S22604" t="s">
        <v>6533</v>
      </c>
      <c r="T22604" t="s">
        <v>6591</v>
      </c>
    </row>
    <row r="22605" spans="1:20" x14ac:dyDescent="0.35">
      <c r="A22605">
        <v>10009456</v>
      </c>
      <c r="B22605" t="s">
        <v>4564</v>
      </c>
      <c r="C22605" t="s">
        <v>5531</v>
      </c>
      <c r="D22605" s="3" t="s">
        <v>6600</v>
      </c>
      <c r="E22605" s="1">
        <v>45892</v>
      </c>
      <c r="F22605" s="1">
        <v>45969</v>
      </c>
      <c r="G22605">
        <v>36</v>
      </c>
      <c r="H22605" t="s">
        <v>5628</v>
      </c>
      <c r="I22605" s="8" t="s">
        <v>6635</v>
      </c>
      <c r="J22605" t="s">
        <v>5663</v>
      </c>
      <c r="K22605" t="s">
        <v>6426</v>
      </c>
      <c r="Q22605" t="s">
        <v>6504</v>
      </c>
      <c r="R22605" t="s">
        <v>6514</v>
      </c>
      <c r="S22605" t="s">
        <v>6533</v>
      </c>
      <c r="T22605" t="s">
        <v>6591</v>
      </c>
    </row>
    <row r="22606" spans="1:20" x14ac:dyDescent="0.35">
      <c r="A22606">
        <v>10003167</v>
      </c>
      <c r="B22606" t="s">
        <v>4546</v>
      </c>
      <c r="C22606" t="s">
        <v>5531</v>
      </c>
      <c r="D22606" s="3" t="s">
        <v>6600</v>
      </c>
      <c r="E22606" s="1">
        <v>45892</v>
      </c>
      <c r="F22606" s="1">
        <v>45969</v>
      </c>
      <c r="G22606">
        <v>36</v>
      </c>
      <c r="H22606" t="s">
        <v>5628</v>
      </c>
      <c r="I22606" s="7" t="s">
        <v>6635</v>
      </c>
      <c r="J22606" t="s">
        <v>5663</v>
      </c>
      <c r="K22606" t="s">
        <v>6426</v>
      </c>
      <c r="Q22606" t="s">
        <v>6504</v>
      </c>
      <c r="R22606" t="s">
        <v>6514</v>
      </c>
      <c r="S22606" t="s">
        <v>6533</v>
      </c>
      <c r="T22606" t="s">
        <v>6591</v>
      </c>
    </row>
    <row r="22607" spans="1:20" x14ac:dyDescent="0.35">
      <c r="A22607">
        <v>10030396</v>
      </c>
      <c r="B22607" t="s">
        <v>4433</v>
      </c>
      <c r="C22607" t="s">
        <v>5531</v>
      </c>
      <c r="D22607" s="3" t="s">
        <v>6600</v>
      </c>
      <c r="E22607" s="1">
        <v>45892</v>
      </c>
      <c r="F22607" s="1">
        <v>45969</v>
      </c>
      <c r="G22607">
        <v>36</v>
      </c>
      <c r="H22607" t="s">
        <v>5628</v>
      </c>
      <c r="I22607" s="8" t="s">
        <v>6635</v>
      </c>
      <c r="J22607" t="s">
        <v>5663</v>
      </c>
      <c r="K22607" t="s">
        <v>6426</v>
      </c>
      <c r="Q22607" t="s">
        <v>6504</v>
      </c>
      <c r="R22607" t="s">
        <v>6514</v>
      </c>
      <c r="S22607" t="s">
        <v>6533</v>
      </c>
      <c r="T22607" t="s">
        <v>6591</v>
      </c>
    </row>
    <row r="22608" spans="1:20" x14ac:dyDescent="0.35">
      <c r="A22608">
        <v>10039295</v>
      </c>
      <c r="B22608" t="s">
        <v>3619</v>
      </c>
      <c r="C22608" t="s">
        <v>5531</v>
      </c>
      <c r="D22608" s="3" t="s">
        <v>6600</v>
      </c>
      <c r="E22608" s="1">
        <v>45892</v>
      </c>
      <c r="F22608" s="1">
        <v>45969</v>
      </c>
      <c r="G22608">
        <v>36</v>
      </c>
      <c r="H22608" t="s">
        <v>5628</v>
      </c>
      <c r="I22608" s="7" t="s">
        <v>6635</v>
      </c>
      <c r="J22608" t="s">
        <v>5663</v>
      </c>
      <c r="K22608" t="s">
        <v>6426</v>
      </c>
      <c r="Q22608" t="s">
        <v>6504</v>
      </c>
      <c r="R22608" t="s">
        <v>6514</v>
      </c>
      <c r="S22608" t="s">
        <v>6533</v>
      </c>
      <c r="T22608" t="s">
        <v>6591</v>
      </c>
    </row>
    <row r="22609" spans="1:20" x14ac:dyDescent="0.35">
      <c r="A22609">
        <v>10035901</v>
      </c>
      <c r="B22609" t="s">
        <v>2634</v>
      </c>
      <c r="C22609" t="s">
        <v>5531</v>
      </c>
      <c r="D22609" s="3" t="s">
        <v>6600</v>
      </c>
      <c r="E22609" s="1">
        <v>45892</v>
      </c>
      <c r="F22609" s="1">
        <v>45969</v>
      </c>
      <c r="G22609">
        <v>36</v>
      </c>
      <c r="H22609" t="s">
        <v>5628</v>
      </c>
      <c r="I22609" s="8" t="s">
        <v>6635</v>
      </c>
      <c r="J22609" t="s">
        <v>5663</v>
      </c>
      <c r="K22609" t="s">
        <v>6426</v>
      </c>
      <c r="Q22609" t="s">
        <v>6504</v>
      </c>
      <c r="R22609" t="s">
        <v>6514</v>
      </c>
      <c r="S22609" t="s">
        <v>6529</v>
      </c>
      <c r="T22609" t="s">
        <v>6591</v>
      </c>
    </row>
    <row r="22610" spans="1:20" x14ac:dyDescent="0.35">
      <c r="A22610">
        <v>10038070</v>
      </c>
      <c r="B22610" t="s">
        <v>4565</v>
      </c>
      <c r="C22610" t="s">
        <v>5531</v>
      </c>
      <c r="D22610" s="3" t="s">
        <v>6600</v>
      </c>
      <c r="E22610" s="1">
        <v>45892</v>
      </c>
      <c r="F22610" s="1">
        <v>45969</v>
      </c>
      <c r="G22610">
        <v>36</v>
      </c>
      <c r="H22610" t="s">
        <v>5628</v>
      </c>
      <c r="I22610" s="7" t="s">
        <v>6635</v>
      </c>
      <c r="J22610" t="s">
        <v>5663</v>
      </c>
      <c r="K22610" t="s">
        <v>6426</v>
      </c>
      <c r="Q22610" t="s">
        <v>6504</v>
      </c>
      <c r="R22610" t="s">
        <v>6514</v>
      </c>
      <c r="S22610" t="s">
        <v>6533</v>
      </c>
      <c r="T22610" t="s">
        <v>6591</v>
      </c>
    </row>
    <row r="22611" spans="1:20" x14ac:dyDescent="0.35">
      <c r="A22611">
        <v>10028826</v>
      </c>
      <c r="B22611" t="s">
        <v>4545</v>
      </c>
      <c r="C22611" t="s">
        <v>5531</v>
      </c>
      <c r="D22611" s="3" t="s">
        <v>6600</v>
      </c>
      <c r="E22611" s="1">
        <v>45892</v>
      </c>
      <c r="F22611" s="1">
        <v>45969</v>
      </c>
      <c r="G22611">
        <v>36</v>
      </c>
      <c r="H22611" t="s">
        <v>5628</v>
      </c>
      <c r="I22611" s="8" t="s">
        <v>6635</v>
      </c>
      <c r="J22611" t="s">
        <v>5663</v>
      </c>
      <c r="K22611" t="s">
        <v>6426</v>
      </c>
      <c r="Q22611" t="s">
        <v>6504</v>
      </c>
      <c r="R22611" t="s">
        <v>6514</v>
      </c>
      <c r="S22611" t="s">
        <v>6533</v>
      </c>
      <c r="T22611" t="s">
        <v>6591</v>
      </c>
    </row>
    <row r="22612" spans="1:20" x14ac:dyDescent="0.35">
      <c r="A22612">
        <v>5063</v>
      </c>
      <c r="B22612" t="s">
        <v>2642</v>
      </c>
      <c r="C22612" t="s">
        <v>5531</v>
      </c>
      <c r="D22612" s="3" t="s">
        <v>6600</v>
      </c>
      <c r="E22612" s="1">
        <v>45892</v>
      </c>
      <c r="F22612" s="1">
        <v>45969</v>
      </c>
      <c r="G22612">
        <v>36</v>
      </c>
      <c r="H22612" t="s">
        <v>5628</v>
      </c>
      <c r="I22612" s="7" t="s">
        <v>6635</v>
      </c>
      <c r="J22612" t="s">
        <v>5663</v>
      </c>
      <c r="K22612" t="s">
        <v>6426</v>
      </c>
      <c r="Q22612" t="s">
        <v>6504</v>
      </c>
      <c r="R22612" t="s">
        <v>6514</v>
      </c>
      <c r="S22612" t="s">
        <v>6533</v>
      </c>
      <c r="T22612" t="s">
        <v>6591</v>
      </c>
    </row>
    <row r="22613" spans="1:20" x14ac:dyDescent="0.35">
      <c r="A22613">
        <v>10005825</v>
      </c>
      <c r="B22613" t="s">
        <v>4566</v>
      </c>
      <c r="C22613" t="s">
        <v>5531</v>
      </c>
      <c r="D22613" s="3" t="s">
        <v>6600</v>
      </c>
      <c r="E22613" s="1">
        <v>45892</v>
      </c>
      <c r="F22613" s="1">
        <v>45969</v>
      </c>
      <c r="G22613">
        <v>36</v>
      </c>
      <c r="H22613" t="s">
        <v>5628</v>
      </c>
      <c r="I22613" s="8" t="s">
        <v>6635</v>
      </c>
      <c r="J22613" t="s">
        <v>5663</v>
      </c>
      <c r="K22613" t="s">
        <v>6426</v>
      </c>
      <c r="Q22613" t="s">
        <v>6504</v>
      </c>
      <c r="R22613" t="s">
        <v>6514</v>
      </c>
      <c r="S22613" t="s">
        <v>6533</v>
      </c>
      <c r="T22613" t="s">
        <v>6591</v>
      </c>
    </row>
    <row r="22614" spans="1:20" x14ac:dyDescent="0.35">
      <c r="A22614">
        <v>10034007</v>
      </c>
      <c r="B22614" t="s">
        <v>3175</v>
      </c>
      <c r="C22614" t="s">
        <v>5531</v>
      </c>
      <c r="D22614" s="3" t="s">
        <v>6600</v>
      </c>
      <c r="E22614" s="1">
        <v>45892</v>
      </c>
      <c r="F22614" s="1">
        <v>45969</v>
      </c>
      <c r="G22614">
        <v>36</v>
      </c>
      <c r="H22614" t="s">
        <v>5628</v>
      </c>
      <c r="I22614" s="7" t="s">
        <v>6635</v>
      </c>
      <c r="J22614" t="s">
        <v>5663</v>
      </c>
      <c r="K22614" t="s">
        <v>6426</v>
      </c>
      <c r="Q22614" t="s">
        <v>6504</v>
      </c>
      <c r="R22614" t="s">
        <v>6514</v>
      </c>
      <c r="S22614" t="s">
        <v>6533</v>
      </c>
      <c r="T22614" t="s">
        <v>6591</v>
      </c>
    </row>
    <row r="22615" spans="1:20" x14ac:dyDescent="0.35">
      <c r="A22615">
        <v>3152068</v>
      </c>
      <c r="B22615" t="s">
        <v>4567</v>
      </c>
      <c r="C22615" t="s">
        <v>5531</v>
      </c>
      <c r="D22615" s="3" t="s">
        <v>6600</v>
      </c>
      <c r="E22615" s="1">
        <v>45892</v>
      </c>
      <c r="F22615" s="1">
        <v>45969</v>
      </c>
      <c r="G22615">
        <v>36</v>
      </c>
      <c r="H22615" t="s">
        <v>5628</v>
      </c>
      <c r="I22615" s="8" t="s">
        <v>6635</v>
      </c>
      <c r="J22615" t="s">
        <v>5663</v>
      </c>
      <c r="K22615" t="s">
        <v>6426</v>
      </c>
      <c r="Q22615" t="s">
        <v>6504</v>
      </c>
      <c r="R22615" t="s">
        <v>6514</v>
      </c>
      <c r="S22615" t="s">
        <v>6533</v>
      </c>
      <c r="T22615" t="s">
        <v>6591</v>
      </c>
    </row>
    <row r="22616" spans="1:20" x14ac:dyDescent="0.35">
      <c r="A22616">
        <v>10031464</v>
      </c>
      <c r="B22616" t="s">
        <v>3179</v>
      </c>
      <c r="C22616" t="s">
        <v>5531</v>
      </c>
      <c r="D22616" s="3" t="s">
        <v>6600</v>
      </c>
      <c r="E22616" s="1">
        <v>45892</v>
      </c>
      <c r="F22616" s="1">
        <v>45969</v>
      </c>
      <c r="G22616">
        <v>36</v>
      </c>
      <c r="H22616" t="s">
        <v>5628</v>
      </c>
      <c r="I22616" s="7" t="s">
        <v>6635</v>
      </c>
      <c r="J22616" t="s">
        <v>5663</v>
      </c>
      <c r="K22616" t="s">
        <v>6426</v>
      </c>
      <c r="Q22616" t="s">
        <v>6504</v>
      </c>
      <c r="R22616" t="s">
        <v>6514</v>
      </c>
      <c r="S22616" t="s">
        <v>6533</v>
      </c>
      <c r="T22616" t="s">
        <v>6591</v>
      </c>
    </row>
    <row r="22617" spans="1:20" x14ac:dyDescent="0.35">
      <c r="A22617">
        <v>10031465</v>
      </c>
      <c r="B22617" t="s">
        <v>1414</v>
      </c>
      <c r="C22617" t="s">
        <v>5531</v>
      </c>
      <c r="D22617" s="3" t="s">
        <v>6600</v>
      </c>
      <c r="E22617" s="1">
        <v>45892</v>
      </c>
      <c r="F22617" s="1">
        <v>45969</v>
      </c>
      <c r="G22617">
        <v>36</v>
      </c>
      <c r="H22617" t="s">
        <v>5628</v>
      </c>
      <c r="I22617" s="8" t="s">
        <v>6635</v>
      </c>
      <c r="J22617" t="s">
        <v>5663</v>
      </c>
      <c r="K22617" t="s">
        <v>6426</v>
      </c>
      <c r="Q22617" t="s">
        <v>6504</v>
      </c>
      <c r="R22617" t="s">
        <v>6514</v>
      </c>
      <c r="S22617" t="s">
        <v>6533</v>
      </c>
      <c r="T22617" t="s">
        <v>6591</v>
      </c>
    </row>
    <row r="22618" spans="1:20" x14ac:dyDescent="0.35">
      <c r="A22618">
        <v>10007713</v>
      </c>
      <c r="B22618" t="s">
        <v>1407</v>
      </c>
      <c r="C22618" t="s">
        <v>5531</v>
      </c>
      <c r="D22618" s="3" t="s">
        <v>6600</v>
      </c>
      <c r="E22618" s="1">
        <v>45892</v>
      </c>
      <c r="F22618" s="1">
        <v>45969</v>
      </c>
      <c r="G22618">
        <v>36</v>
      </c>
      <c r="H22618" t="s">
        <v>5628</v>
      </c>
      <c r="I22618" s="7" t="s">
        <v>6635</v>
      </c>
      <c r="J22618" t="s">
        <v>5663</v>
      </c>
      <c r="K22618" t="s">
        <v>6426</v>
      </c>
      <c r="Q22618" t="s">
        <v>6504</v>
      </c>
      <c r="R22618" t="s">
        <v>6516</v>
      </c>
      <c r="T22618" t="s">
        <v>6591</v>
      </c>
    </row>
    <row r="22619" spans="1:20" x14ac:dyDescent="0.35">
      <c r="A22619">
        <v>10033921</v>
      </c>
      <c r="B22619" t="s">
        <v>3967</v>
      </c>
      <c r="C22619" t="s">
        <v>5531</v>
      </c>
      <c r="D22619" s="3" t="s">
        <v>6600</v>
      </c>
      <c r="E22619" s="1">
        <v>45892</v>
      </c>
      <c r="F22619" s="1">
        <v>45969</v>
      </c>
      <c r="G22619">
        <v>36</v>
      </c>
      <c r="H22619" t="s">
        <v>5628</v>
      </c>
      <c r="I22619" s="8" t="s">
        <v>6635</v>
      </c>
      <c r="J22619" t="s">
        <v>5663</v>
      </c>
      <c r="K22619" t="s">
        <v>6426</v>
      </c>
      <c r="Q22619" t="s">
        <v>6504</v>
      </c>
      <c r="R22619" t="s">
        <v>6516</v>
      </c>
      <c r="T22619" t="s">
        <v>6591</v>
      </c>
    </row>
    <row r="22620" spans="1:20" x14ac:dyDescent="0.35">
      <c r="A22620">
        <v>10003657</v>
      </c>
      <c r="B22620" t="s">
        <v>3180</v>
      </c>
      <c r="C22620" t="s">
        <v>5531</v>
      </c>
      <c r="D22620" s="3" t="s">
        <v>6600</v>
      </c>
      <c r="E22620" s="1">
        <v>45892</v>
      </c>
      <c r="F22620" s="1">
        <v>45969</v>
      </c>
      <c r="G22620">
        <v>36</v>
      </c>
      <c r="H22620" t="s">
        <v>5628</v>
      </c>
      <c r="I22620" s="7" t="s">
        <v>6635</v>
      </c>
      <c r="J22620" t="s">
        <v>5663</v>
      </c>
      <c r="K22620" t="s">
        <v>6426</v>
      </c>
      <c r="Q22620" t="s">
        <v>6504</v>
      </c>
      <c r="R22620" t="s">
        <v>6514</v>
      </c>
      <c r="S22620" t="s">
        <v>6533</v>
      </c>
      <c r="T22620" t="s">
        <v>6591</v>
      </c>
    </row>
    <row r="22621" spans="1:20" x14ac:dyDescent="0.35">
      <c r="A22621">
        <v>900677960</v>
      </c>
      <c r="B22621" t="s">
        <v>4568</v>
      </c>
      <c r="C22621" t="s">
        <v>5532</v>
      </c>
      <c r="D22621" s="3" t="s">
        <v>6597</v>
      </c>
      <c r="E22621" s="1">
        <v>45892</v>
      </c>
      <c r="F22621" s="1">
        <v>45892</v>
      </c>
      <c r="G22621">
        <v>2.5</v>
      </c>
      <c r="H22621" t="s">
        <v>5617</v>
      </c>
      <c r="I22621" s="8" t="s">
        <v>6634</v>
      </c>
      <c r="J22621" t="s">
        <v>5663</v>
      </c>
      <c r="K22621" t="s">
        <v>6427</v>
      </c>
      <c r="Q22621" t="s">
        <v>6504</v>
      </c>
      <c r="R22621">
        <v>0</v>
      </c>
      <c r="S22621">
        <v>0</v>
      </c>
      <c r="T22621" t="s">
        <v>6591</v>
      </c>
    </row>
    <row r="22622" spans="1:20" x14ac:dyDescent="0.35">
      <c r="A22622">
        <v>900677961</v>
      </c>
      <c r="B22622" t="s">
        <v>4569</v>
      </c>
      <c r="C22622" t="s">
        <v>5532</v>
      </c>
      <c r="D22622" s="3" t="s">
        <v>6597</v>
      </c>
      <c r="E22622" s="1">
        <v>45892</v>
      </c>
      <c r="F22622" s="1">
        <v>45892</v>
      </c>
      <c r="G22622">
        <v>2.5</v>
      </c>
      <c r="H22622" t="s">
        <v>5617</v>
      </c>
      <c r="I22622" s="7" t="s">
        <v>6634</v>
      </c>
      <c r="J22622" t="s">
        <v>5663</v>
      </c>
      <c r="K22622" t="s">
        <v>6427</v>
      </c>
      <c r="Q22622" t="s">
        <v>6504</v>
      </c>
      <c r="R22622">
        <v>0</v>
      </c>
      <c r="S22622">
        <v>0</v>
      </c>
      <c r="T22622" t="s">
        <v>6591</v>
      </c>
    </row>
    <row r="22623" spans="1:20" x14ac:dyDescent="0.35">
      <c r="A22623">
        <v>10038986</v>
      </c>
      <c r="B22623" t="s">
        <v>4324</v>
      </c>
      <c r="C22623" t="s">
        <v>5532</v>
      </c>
      <c r="D22623" s="3" t="s">
        <v>6597</v>
      </c>
      <c r="E22623" s="1">
        <v>45892</v>
      </c>
      <c r="F22623" s="1">
        <v>45892</v>
      </c>
      <c r="G22623">
        <v>2.5</v>
      </c>
      <c r="H22623" t="s">
        <v>5617</v>
      </c>
      <c r="I22623" s="8" t="s">
        <v>6634</v>
      </c>
      <c r="J22623" t="s">
        <v>5663</v>
      </c>
      <c r="K22623" t="s">
        <v>6427</v>
      </c>
      <c r="Q22623" t="s">
        <v>6504</v>
      </c>
      <c r="R22623" t="s">
        <v>6523</v>
      </c>
      <c r="S22623" t="s">
        <v>6550</v>
      </c>
      <c r="T22623" t="s">
        <v>6591</v>
      </c>
    </row>
    <row r="22624" spans="1:20" x14ac:dyDescent="0.35">
      <c r="A22624">
        <v>10038982</v>
      </c>
      <c r="B22624" t="s">
        <v>4326</v>
      </c>
      <c r="C22624" t="s">
        <v>5532</v>
      </c>
      <c r="D22624" s="3" t="s">
        <v>6597</v>
      </c>
      <c r="E22624" s="1">
        <v>45892</v>
      </c>
      <c r="F22624" s="1">
        <v>45892</v>
      </c>
      <c r="G22624">
        <v>2.5</v>
      </c>
      <c r="H22624" t="s">
        <v>5617</v>
      </c>
      <c r="I22624" s="7" t="s">
        <v>6634</v>
      </c>
      <c r="J22624" t="s">
        <v>5663</v>
      </c>
      <c r="K22624" t="s">
        <v>6427</v>
      </c>
      <c r="Q22624" t="s">
        <v>6504</v>
      </c>
      <c r="R22624" t="s">
        <v>6523</v>
      </c>
      <c r="S22624" t="s">
        <v>6550</v>
      </c>
      <c r="T22624" t="s">
        <v>6591</v>
      </c>
    </row>
    <row r="22625" spans="1:20" x14ac:dyDescent="0.35">
      <c r="A22625">
        <v>10038976</v>
      </c>
      <c r="B22625" t="s">
        <v>4570</v>
      </c>
      <c r="C22625" t="s">
        <v>5532</v>
      </c>
      <c r="D22625" s="3" t="s">
        <v>6597</v>
      </c>
      <c r="E22625" s="1">
        <v>45892</v>
      </c>
      <c r="F22625" s="1">
        <v>45892</v>
      </c>
      <c r="G22625">
        <v>2.5</v>
      </c>
      <c r="H22625" t="s">
        <v>5617</v>
      </c>
      <c r="I22625" s="8" t="s">
        <v>6634</v>
      </c>
      <c r="J22625" t="s">
        <v>5663</v>
      </c>
      <c r="K22625" t="s">
        <v>6427</v>
      </c>
      <c r="Q22625" t="s">
        <v>6504</v>
      </c>
      <c r="R22625" t="s">
        <v>6523</v>
      </c>
      <c r="S22625" t="s">
        <v>6550</v>
      </c>
      <c r="T22625" t="s">
        <v>6591</v>
      </c>
    </row>
    <row r="22626" spans="1:20" x14ac:dyDescent="0.35">
      <c r="A22626">
        <v>10038973</v>
      </c>
      <c r="B22626" t="s">
        <v>4571</v>
      </c>
      <c r="C22626" t="s">
        <v>5532</v>
      </c>
      <c r="D22626" s="3" t="s">
        <v>6597</v>
      </c>
      <c r="E22626" s="1">
        <v>45892</v>
      </c>
      <c r="F22626" s="1">
        <v>45892</v>
      </c>
      <c r="G22626">
        <v>2.5</v>
      </c>
      <c r="H22626" t="s">
        <v>5617</v>
      </c>
      <c r="I22626" s="7" t="s">
        <v>6634</v>
      </c>
      <c r="J22626" t="s">
        <v>5663</v>
      </c>
      <c r="K22626" t="s">
        <v>6427</v>
      </c>
      <c r="Q22626" t="s">
        <v>6504</v>
      </c>
      <c r="R22626" t="s">
        <v>6523</v>
      </c>
      <c r="S22626" t="s">
        <v>6550</v>
      </c>
      <c r="T22626" t="s">
        <v>6591</v>
      </c>
    </row>
    <row r="22627" spans="1:20" x14ac:dyDescent="0.35">
      <c r="A22627">
        <v>10038990</v>
      </c>
      <c r="B22627" t="s">
        <v>4572</v>
      </c>
      <c r="C22627" t="s">
        <v>5532</v>
      </c>
      <c r="D22627" s="3" t="s">
        <v>6597</v>
      </c>
      <c r="E22627" s="1">
        <v>45892</v>
      </c>
      <c r="F22627" s="1">
        <v>45892</v>
      </c>
      <c r="G22627">
        <v>2.5</v>
      </c>
      <c r="H22627" t="s">
        <v>5617</v>
      </c>
      <c r="I22627" s="8" t="s">
        <v>6634</v>
      </c>
      <c r="J22627" t="s">
        <v>5663</v>
      </c>
      <c r="K22627" t="s">
        <v>6427</v>
      </c>
      <c r="Q22627" t="s">
        <v>6504</v>
      </c>
      <c r="R22627" t="s">
        <v>6523</v>
      </c>
      <c r="S22627" t="s">
        <v>6550</v>
      </c>
      <c r="T22627" t="s">
        <v>6591</v>
      </c>
    </row>
    <row r="22628" spans="1:20" x14ac:dyDescent="0.35">
      <c r="A22628">
        <v>10030394</v>
      </c>
      <c r="B22628" t="s">
        <v>2666</v>
      </c>
      <c r="C22628" t="s">
        <v>5532</v>
      </c>
      <c r="D22628" s="3" t="s">
        <v>6597</v>
      </c>
      <c r="E22628" s="1">
        <v>45892</v>
      </c>
      <c r="F22628" s="1">
        <v>45892</v>
      </c>
      <c r="G22628">
        <v>2.5</v>
      </c>
      <c r="H22628" t="s">
        <v>5617</v>
      </c>
      <c r="I22628" s="7" t="s">
        <v>6634</v>
      </c>
      <c r="J22628" t="s">
        <v>5663</v>
      </c>
      <c r="K22628" t="s">
        <v>6427</v>
      </c>
      <c r="Q22628" t="s">
        <v>6504</v>
      </c>
      <c r="R22628" t="s">
        <v>6514</v>
      </c>
      <c r="S22628" t="s">
        <v>6533</v>
      </c>
      <c r="T22628" t="s">
        <v>6591</v>
      </c>
    </row>
    <row r="22629" spans="1:20" x14ac:dyDescent="0.35">
      <c r="A22629">
        <v>10038975</v>
      </c>
      <c r="B22629" t="s">
        <v>4573</v>
      </c>
      <c r="C22629" t="s">
        <v>5532</v>
      </c>
      <c r="D22629" s="3" t="s">
        <v>6597</v>
      </c>
      <c r="E22629" s="1">
        <v>45892</v>
      </c>
      <c r="F22629" s="1">
        <v>45892</v>
      </c>
      <c r="G22629">
        <v>2.5</v>
      </c>
      <c r="H22629" t="s">
        <v>5617</v>
      </c>
      <c r="I22629" s="8" t="s">
        <v>6634</v>
      </c>
      <c r="J22629" t="s">
        <v>5663</v>
      </c>
      <c r="K22629" t="s">
        <v>6427</v>
      </c>
      <c r="Q22629" t="s">
        <v>6504</v>
      </c>
      <c r="R22629" t="s">
        <v>6523</v>
      </c>
      <c r="S22629" t="s">
        <v>6550</v>
      </c>
      <c r="T22629" t="s">
        <v>6591</v>
      </c>
    </row>
    <row r="22630" spans="1:20" x14ac:dyDescent="0.35">
      <c r="A22630">
        <v>3152051</v>
      </c>
      <c r="B22630" t="s">
        <v>2417</v>
      </c>
      <c r="C22630" t="s">
        <v>5533</v>
      </c>
      <c r="D22630" s="3" t="s">
        <v>6603</v>
      </c>
      <c r="E22630" s="1">
        <v>45894</v>
      </c>
      <c r="F22630" s="1">
        <v>45895</v>
      </c>
      <c r="G22630">
        <v>7</v>
      </c>
      <c r="H22630" t="s">
        <v>5617</v>
      </c>
      <c r="I22630" s="7" t="s">
        <v>6635</v>
      </c>
      <c r="J22630" t="s">
        <v>5663</v>
      </c>
      <c r="K22630" t="s">
        <v>6428</v>
      </c>
      <c r="L22630">
        <v>9.3448275862068968</v>
      </c>
      <c r="M22630">
        <v>9.2844827586206904</v>
      </c>
      <c r="N22630">
        <v>9.1724137931034484</v>
      </c>
      <c r="Q22630" t="s">
        <v>6504</v>
      </c>
      <c r="R22630" t="s">
        <v>6514</v>
      </c>
      <c r="S22630" t="s">
        <v>6533</v>
      </c>
      <c r="T22630" t="s">
        <v>6590</v>
      </c>
    </row>
    <row r="22631" spans="1:20" x14ac:dyDescent="0.35">
      <c r="A22631">
        <v>3426</v>
      </c>
      <c r="B22631" t="s">
        <v>4219</v>
      </c>
      <c r="C22631" t="s">
        <v>5533</v>
      </c>
      <c r="D22631" s="3" t="s">
        <v>6603</v>
      </c>
      <c r="E22631" s="1">
        <v>45894</v>
      </c>
      <c r="F22631" s="1">
        <v>45895</v>
      </c>
      <c r="G22631">
        <v>7</v>
      </c>
      <c r="H22631" t="s">
        <v>5617</v>
      </c>
      <c r="I22631" s="8" t="s">
        <v>6635</v>
      </c>
      <c r="J22631" t="s">
        <v>5663</v>
      </c>
      <c r="K22631" t="s">
        <v>6428</v>
      </c>
      <c r="L22631">
        <v>9.3448275862068968</v>
      </c>
      <c r="M22631">
        <v>9.2844827586206904</v>
      </c>
      <c r="N22631">
        <v>9.1724137931034484</v>
      </c>
      <c r="Q22631" t="s">
        <v>6504</v>
      </c>
      <c r="R22631" t="s">
        <v>6514</v>
      </c>
      <c r="S22631" t="s">
        <v>6535</v>
      </c>
      <c r="T22631" t="s">
        <v>6590</v>
      </c>
    </row>
    <row r="22632" spans="1:20" x14ac:dyDescent="0.35">
      <c r="A22632">
        <v>5313</v>
      </c>
      <c r="B22632" t="s">
        <v>4574</v>
      </c>
      <c r="C22632" t="s">
        <v>5533</v>
      </c>
      <c r="D22632" s="3" t="s">
        <v>6603</v>
      </c>
      <c r="E22632" s="1">
        <v>45894</v>
      </c>
      <c r="F22632" s="1">
        <v>45895</v>
      </c>
      <c r="G22632">
        <v>7</v>
      </c>
      <c r="H22632" t="s">
        <v>5617</v>
      </c>
      <c r="I22632" s="7" t="s">
        <v>6635</v>
      </c>
      <c r="J22632" t="s">
        <v>5663</v>
      </c>
      <c r="K22632" t="s">
        <v>6428</v>
      </c>
      <c r="L22632">
        <v>9.3448275862068968</v>
      </c>
      <c r="M22632">
        <v>9.2844827586206904</v>
      </c>
      <c r="N22632">
        <v>9.1724137931034484</v>
      </c>
      <c r="Q22632" t="s">
        <v>6504</v>
      </c>
      <c r="R22632" t="s">
        <v>6514</v>
      </c>
      <c r="S22632" t="s">
        <v>6535</v>
      </c>
      <c r="T22632" t="s">
        <v>6590</v>
      </c>
    </row>
    <row r="22633" spans="1:20" x14ac:dyDescent="0.35">
      <c r="A22633">
        <v>10017620</v>
      </c>
      <c r="B22633" t="s">
        <v>1794</v>
      </c>
      <c r="C22633" t="s">
        <v>5533</v>
      </c>
      <c r="D22633" s="3" t="s">
        <v>6603</v>
      </c>
      <c r="E22633" s="1">
        <v>45894</v>
      </c>
      <c r="F22633" s="1">
        <v>45895</v>
      </c>
      <c r="G22633">
        <v>7</v>
      </c>
      <c r="H22633" t="s">
        <v>5617</v>
      </c>
      <c r="I22633" s="8" t="s">
        <v>6635</v>
      </c>
      <c r="J22633" t="s">
        <v>5663</v>
      </c>
      <c r="K22633" t="s">
        <v>6428</v>
      </c>
      <c r="L22633">
        <v>9.3448275862068968</v>
      </c>
      <c r="M22633">
        <v>9.2844827586206904</v>
      </c>
      <c r="N22633">
        <v>9.1724137931034484</v>
      </c>
      <c r="Q22633" t="s">
        <v>6504</v>
      </c>
      <c r="R22633" t="s">
        <v>6516</v>
      </c>
      <c r="S22633" t="s">
        <v>6531</v>
      </c>
      <c r="T22633" t="s">
        <v>6590</v>
      </c>
    </row>
    <row r="22634" spans="1:20" x14ac:dyDescent="0.35">
      <c r="A22634">
        <v>3642</v>
      </c>
      <c r="B22634" t="s">
        <v>4575</v>
      </c>
      <c r="C22634" t="s">
        <v>5533</v>
      </c>
      <c r="D22634" s="3" t="s">
        <v>6603</v>
      </c>
      <c r="E22634" s="1">
        <v>45894</v>
      </c>
      <c r="F22634" s="1">
        <v>45895</v>
      </c>
      <c r="G22634">
        <v>7</v>
      </c>
      <c r="H22634" t="s">
        <v>5617</v>
      </c>
      <c r="I22634" s="7" t="s">
        <v>6635</v>
      </c>
      <c r="J22634" t="s">
        <v>5663</v>
      </c>
      <c r="K22634" t="s">
        <v>6428</v>
      </c>
      <c r="L22634">
        <v>9.3448275862068968</v>
      </c>
      <c r="M22634">
        <v>9.2844827586206904</v>
      </c>
      <c r="N22634">
        <v>9.1724137931034484</v>
      </c>
      <c r="Q22634" t="s">
        <v>6504</v>
      </c>
      <c r="R22634" t="s">
        <v>6514</v>
      </c>
      <c r="S22634" t="s">
        <v>6535</v>
      </c>
      <c r="T22634" t="s">
        <v>6590</v>
      </c>
    </row>
    <row r="22635" spans="1:20" x14ac:dyDescent="0.35">
      <c r="A22635">
        <v>3316</v>
      </c>
      <c r="B22635" t="s">
        <v>4576</v>
      </c>
      <c r="C22635" t="s">
        <v>5533</v>
      </c>
      <c r="D22635" s="3" t="s">
        <v>6603</v>
      </c>
      <c r="E22635" s="1">
        <v>45894</v>
      </c>
      <c r="F22635" s="1">
        <v>45895</v>
      </c>
      <c r="G22635">
        <v>7</v>
      </c>
      <c r="H22635" t="s">
        <v>5617</v>
      </c>
      <c r="I22635" s="8" t="s">
        <v>6635</v>
      </c>
      <c r="J22635" t="s">
        <v>5663</v>
      </c>
      <c r="K22635" t="s">
        <v>6428</v>
      </c>
      <c r="L22635">
        <v>9.3448275862068968</v>
      </c>
      <c r="M22635">
        <v>9.2844827586206904</v>
      </c>
      <c r="N22635">
        <v>9.1724137931034484</v>
      </c>
      <c r="Q22635" t="s">
        <v>6504</v>
      </c>
      <c r="R22635" t="s">
        <v>6514</v>
      </c>
      <c r="S22635" t="s">
        <v>6535</v>
      </c>
      <c r="T22635" t="s">
        <v>6590</v>
      </c>
    </row>
    <row r="22636" spans="1:20" x14ac:dyDescent="0.35">
      <c r="A22636">
        <v>10035798</v>
      </c>
      <c r="B22636" t="s">
        <v>1631</v>
      </c>
      <c r="C22636" t="s">
        <v>5533</v>
      </c>
      <c r="D22636" s="3" t="s">
        <v>6603</v>
      </c>
      <c r="E22636" s="1">
        <v>45894</v>
      </c>
      <c r="F22636" s="1">
        <v>45895</v>
      </c>
      <c r="G22636">
        <v>7</v>
      </c>
      <c r="H22636" t="s">
        <v>5617</v>
      </c>
      <c r="I22636" s="7" t="s">
        <v>6635</v>
      </c>
      <c r="J22636" t="s">
        <v>5663</v>
      </c>
      <c r="K22636" t="s">
        <v>6428</v>
      </c>
      <c r="L22636">
        <v>9.3448275862068968</v>
      </c>
      <c r="M22636">
        <v>9.2844827586206904</v>
      </c>
      <c r="N22636">
        <v>9.1724137931034484</v>
      </c>
      <c r="Q22636" t="s">
        <v>6504</v>
      </c>
      <c r="R22636" t="s">
        <v>6514</v>
      </c>
      <c r="S22636" t="s">
        <v>6533</v>
      </c>
      <c r="T22636" t="s">
        <v>6590</v>
      </c>
    </row>
    <row r="22637" spans="1:20" x14ac:dyDescent="0.35">
      <c r="A22637">
        <v>3974</v>
      </c>
      <c r="B22637" t="s">
        <v>4577</v>
      </c>
      <c r="C22637" t="s">
        <v>5533</v>
      </c>
      <c r="D22637" s="3" t="s">
        <v>6603</v>
      </c>
      <c r="E22637" s="1">
        <v>45894</v>
      </c>
      <c r="F22637" s="1">
        <v>45895</v>
      </c>
      <c r="G22637">
        <v>7</v>
      </c>
      <c r="H22637" t="s">
        <v>5617</v>
      </c>
      <c r="I22637" s="8" t="s">
        <v>6635</v>
      </c>
      <c r="J22637" t="s">
        <v>5663</v>
      </c>
      <c r="K22637" t="s">
        <v>6428</v>
      </c>
      <c r="L22637">
        <v>9.3448275862068968</v>
      </c>
      <c r="M22637">
        <v>9.2844827586206904</v>
      </c>
      <c r="N22637">
        <v>9.1724137931034484</v>
      </c>
      <c r="Q22637" t="s">
        <v>6504</v>
      </c>
      <c r="R22637" t="s">
        <v>6514</v>
      </c>
      <c r="S22637" t="s">
        <v>6535</v>
      </c>
      <c r="T22637" t="s">
        <v>6590</v>
      </c>
    </row>
    <row r="22638" spans="1:20" x14ac:dyDescent="0.35">
      <c r="A22638">
        <v>2650</v>
      </c>
      <c r="B22638" t="s">
        <v>4578</v>
      </c>
      <c r="C22638" t="s">
        <v>5533</v>
      </c>
      <c r="D22638" s="3" t="s">
        <v>6603</v>
      </c>
      <c r="E22638" s="1">
        <v>45894</v>
      </c>
      <c r="F22638" s="1">
        <v>45895</v>
      </c>
      <c r="G22638">
        <v>7</v>
      </c>
      <c r="H22638" t="s">
        <v>5617</v>
      </c>
      <c r="I22638" s="7" t="s">
        <v>6635</v>
      </c>
      <c r="J22638" t="s">
        <v>5663</v>
      </c>
      <c r="K22638" t="s">
        <v>6428</v>
      </c>
      <c r="L22638">
        <v>9.3448275862068968</v>
      </c>
      <c r="M22638">
        <v>9.2844827586206904</v>
      </c>
      <c r="N22638">
        <v>9.1724137931034484</v>
      </c>
      <c r="Q22638" t="s">
        <v>6504</v>
      </c>
      <c r="R22638" t="s">
        <v>6514</v>
      </c>
      <c r="S22638" t="s">
        <v>6535</v>
      </c>
      <c r="T22638" t="s">
        <v>6590</v>
      </c>
    </row>
    <row r="22639" spans="1:20" x14ac:dyDescent="0.35">
      <c r="A22639">
        <v>3260</v>
      </c>
      <c r="B22639" t="s">
        <v>4225</v>
      </c>
      <c r="C22639" t="s">
        <v>5533</v>
      </c>
      <c r="D22639" s="3" t="s">
        <v>6603</v>
      </c>
      <c r="E22639" s="1">
        <v>45894</v>
      </c>
      <c r="F22639" s="1">
        <v>45895</v>
      </c>
      <c r="G22639">
        <v>7</v>
      </c>
      <c r="H22639" t="s">
        <v>5617</v>
      </c>
      <c r="I22639" s="8" t="s">
        <v>6635</v>
      </c>
      <c r="J22639" t="s">
        <v>5663</v>
      </c>
      <c r="K22639" t="s">
        <v>6428</v>
      </c>
      <c r="L22639">
        <v>9.3448275862068968</v>
      </c>
      <c r="M22639">
        <v>9.2844827586206904</v>
      </c>
      <c r="N22639">
        <v>9.1724137931034484</v>
      </c>
      <c r="Q22639" t="s">
        <v>6504</v>
      </c>
      <c r="R22639" t="s">
        <v>6514</v>
      </c>
      <c r="S22639" t="s">
        <v>6535</v>
      </c>
      <c r="T22639" t="s">
        <v>6590</v>
      </c>
    </row>
    <row r="22640" spans="1:20" x14ac:dyDescent="0.35">
      <c r="A22640">
        <v>3259</v>
      </c>
      <c r="B22640" t="s">
        <v>2195</v>
      </c>
      <c r="C22640" t="s">
        <v>5533</v>
      </c>
      <c r="D22640" s="3" t="s">
        <v>6603</v>
      </c>
      <c r="E22640" s="1">
        <v>45894</v>
      </c>
      <c r="F22640" s="1">
        <v>45895</v>
      </c>
      <c r="G22640">
        <v>7</v>
      </c>
      <c r="H22640" t="s">
        <v>5617</v>
      </c>
      <c r="I22640" s="7" t="s">
        <v>6635</v>
      </c>
      <c r="J22640" t="s">
        <v>5663</v>
      </c>
      <c r="K22640" t="s">
        <v>6428</v>
      </c>
      <c r="L22640">
        <v>9.3448275862068968</v>
      </c>
      <c r="M22640">
        <v>9.2844827586206904</v>
      </c>
      <c r="N22640">
        <v>9.1724137931034484</v>
      </c>
      <c r="Q22640" t="s">
        <v>6504</v>
      </c>
      <c r="R22640" t="s">
        <v>6514</v>
      </c>
      <c r="S22640" t="s">
        <v>6535</v>
      </c>
      <c r="T22640" t="s">
        <v>6590</v>
      </c>
    </row>
    <row r="22641" spans="1:20" x14ac:dyDescent="0.35">
      <c r="A22641">
        <v>4119</v>
      </c>
      <c r="B22641" t="s">
        <v>4226</v>
      </c>
      <c r="C22641" t="s">
        <v>5533</v>
      </c>
      <c r="D22641" s="3" t="s">
        <v>6603</v>
      </c>
      <c r="E22641" s="1">
        <v>45894</v>
      </c>
      <c r="F22641" s="1">
        <v>45895</v>
      </c>
      <c r="G22641">
        <v>7</v>
      </c>
      <c r="H22641" t="s">
        <v>5617</v>
      </c>
      <c r="I22641" s="8" t="s">
        <v>6635</v>
      </c>
      <c r="J22641" t="s">
        <v>5663</v>
      </c>
      <c r="K22641" t="s">
        <v>6428</v>
      </c>
      <c r="L22641">
        <v>9.3448275862068968</v>
      </c>
      <c r="M22641">
        <v>9.2844827586206904</v>
      </c>
      <c r="N22641">
        <v>9.1724137931034484</v>
      </c>
      <c r="Q22641" t="s">
        <v>6504</v>
      </c>
      <c r="R22641" t="s">
        <v>6514</v>
      </c>
      <c r="S22641" t="s">
        <v>6535</v>
      </c>
      <c r="T22641" t="s">
        <v>6590</v>
      </c>
    </row>
    <row r="22642" spans="1:20" x14ac:dyDescent="0.35">
      <c r="A22642">
        <v>10036318</v>
      </c>
      <c r="B22642" t="s">
        <v>3193</v>
      </c>
      <c r="C22642" t="s">
        <v>5533</v>
      </c>
      <c r="D22642" s="3" t="s">
        <v>6603</v>
      </c>
      <c r="E22642" s="1">
        <v>45894</v>
      </c>
      <c r="F22642" s="1">
        <v>45895</v>
      </c>
      <c r="G22642">
        <v>7</v>
      </c>
      <c r="H22642" t="s">
        <v>5617</v>
      </c>
      <c r="I22642" s="7" t="s">
        <v>6635</v>
      </c>
      <c r="J22642" t="s">
        <v>5663</v>
      </c>
      <c r="K22642" t="s">
        <v>6428</v>
      </c>
      <c r="L22642">
        <v>9.3448275862068968</v>
      </c>
      <c r="M22642">
        <v>9.2844827586206904</v>
      </c>
      <c r="N22642">
        <v>9.1724137931034484</v>
      </c>
      <c r="Q22642" t="s">
        <v>6504</v>
      </c>
      <c r="R22642" t="s">
        <v>6514</v>
      </c>
      <c r="S22642" t="s">
        <v>6533</v>
      </c>
      <c r="T22642" t="s">
        <v>6590</v>
      </c>
    </row>
    <row r="22643" spans="1:20" x14ac:dyDescent="0.35">
      <c r="A22643">
        <v>10039296</v>
      </c>
      <c r="B22643" t="s">
        <v>1076</v>
      </c>
      <c r="C22643" t="s">
        <v>5533</v>
      </c>
      <c r="D22643" s="3" t="s">
        <v>6603</v>
      </c>
      <c r="E22643" s="1">
        <v>45894</v>
      </c>
      <c r="F22643" s="1">
        <v>45895</v>
      </c>
      <c r="G22643">
        <v>7</v>
      </c>
      <c r="H22643" t="s">
        <v>5617</v>
      </c>
      <c r="I22643" s="8" t="s">
        <v>6635</v>
      </c>
      <c r="J22643" t="s">
        <v>5663</v>
      </c>
      <c r="K22643" t="s">
        <v>6428</v>
      </c>
      <c r="L22643">
        <v>9.3448275862068968</v>
      </c>
      <c r="M22643">
        <v>9.2844827586206904</v>
      </c>
      <c r="N22643">
        <v>9.1724137931034484</v>
      </c>
      <c r="Q22643" t="s">
        <v>6504</v>
      </c>
      <c r="R22643" t="s">
        <v>6514</v>
      </c>
      <c r="S22643" t="s">
        <v>6533</v>
      </c>
      <c r="T22643" t="s">
        <v>6590</v>
      </c>
    </row>
    <row r="22644" spans="1:20" x14ac:dyDescent="0.35">
      <c r="A22644">
        <v>10036429</v>
      </c>
      <c r="B22644" t="s">
        <v>4227</v>
      </c>
      <c r="C22644" t="s">
        <v>5533</v>
      </c>
      <c r="D22644" s="3" t="s">
        <v>6603</v>
      </c>
      <c r="E22644" s="1">
        <v>45894</v>
      </c>
      <c r="F22644" s="1">
        <v>45895</v>
      </c>
      <c r="G22644">
        <v>7</v>
      </c>
      <c r="H22644" t="s">
        <v>5617</v>
      </c>
      <c r="I22644" s="7" t="s">
        <v>6635</v>
      </c>
      <c r="J22644" t="s">
        <v>5663</v>
      </c>
      <c r="K22644" t="s">
        <v>6428</v>
      </c>
      <c r="L22644">
        <v>9.3448275862068968</v>
      </c>
      <c r="M22644">
        <v>9.2844827586206904</v>
      </c>
      <c r="N22644">
        <v>9.1724137931034484</v>
      </c>
      <c r="Q22644" t="s">
        <v>6504</v>
      </c>
      <c r="R22644" t="s">
        <v>6514</v>
      </c>
      <c r="S22644" t="s">
        <v>6533</v>
      </c>
      <c r="T22644" t="s">
        <v>6590</v>
      </c>
    </row>
    <row r="22645" spans="1:20" x14ac:dyDescent="0.35">
      <c r="A22645">
        <v>3088</v>
      </c>
      <c r="B22645" t="s">
        <v>4579</v>
      </c>
      <c r="C22645" t="s">
        <v>5533</v>
      </c>
      <c r="D22645" s="3" t="s">
        <v>6603</v>
      </c>
      <c r="E22645" s="1">
        <v>45894</v>
      </c>
      <c r="F22645" s="1">
        <v>45895</v>
      </c>
      <c r="G22645">
        <v>7</v>
      </c>
      <c r="H22645" t="s">
        <v>5617</v>
      </c>
      <c r="I22645" s="8" t="s">
        <v>6635</v>
      </c>
      <c r="J22645" t="s">
        <v>5663</v>
      </c>
      <c r="K22645" t="s">
        <v>6428</v>
      </c>
      <c r="L22645">
        <v>9.3448275862068968</v>
      </c>
      <c r="M22645">
        <v>9.2844827586206904</v>
      </c>
      <c r="N22645">
        <v>9.1724137931034484</v>
      </c>
      <c r="Q22645" t="s">
        <v>6504</v>
      </c>
      <c r="R22645" t="s">
        <v>6514</v>
      </c>
      <c r="S22645" t="s">
        <v>6528</v>
      </c>
      <c r="T22645" t="s">
        <v>6590</v>
      </c>
    </row>
    <row r="22646" spans="1:20" x14ac:dyDescent="0.35">
      <c r="A22646">
        <v>10034012</v>
      </c>
      <c r="B22646" t="s">
        <v>4580</v>
      </c>
      <c r="C22646" t="s">
        <v>5533</v>
      </c>
      <c r="D22646" s="3" t="s">
        <v>6603</v>
      </c>
      <c r="E22646" s="1">
        <v>45894</v>
      </c>
      <c r="F22646" s="1">
        <v>45895</v>
      </c>
      <c r="G22646">
        <v>7</v>
      </c>
      <c r="H22646" t="s">
        <v>5617</v>
      </c>
      <c r="I22646" s="7" t="s">
        <v>6635</v>
      </c>
      <c r="J22646" t="s">
        <v>5663</v>
      </c>
      <c r="K22646" t="s">
        <v>6428</v>
      </c>
      <c r="L22646">
        <v>9.3448275862068968</v>
      </c>
      <c r="M22646">
        <v>9.2844827586206904</v>
      </c>
      <c r="N22646">
        <v>9.1724137931034484</v>
      </c>
      <c r="Q22646" t="s">
        <v>6504</v>
      </c>
      <c r="R22646" t="s">
        <v>6517</v>
      </c>
      <c r="S22646" t="s">
        <v>6532</v>
      </c>
      <c r="T22646" t="s">
        <v>6590</v>
      </c>
    </row>
    <row r="22647" spans="1:20" x14ac:dyDescent="0.35">
      <c r="A22647">
        <v>3152136</v>
      </c>
      <c r="B22647" t="s">
        <v>4581</v>
      </c>
      <c r="C22647" t="s">
        <v>5533</v>
      </c>
      <c r="D22647" s="3" t="s">
        <v>6603</v>
      </c>
      <c r="E22647" s="1">
        <v>45894</v>
      </c>
      <c r="F22647" s="1">
        <v>45895</v>
      </c>
      <c r="G22647">
        <v>7</v>
      </c>
      <c r="H22647" t="s">
        <v>5617</v>
      </c>
      <c r="I22647" s="8" t="s">
        <v>6635</v>
      </c>
      <c r="J22647" t="s">
        <v>5663</v>
      </c>
      <c r="K22647" t="s">
        <v>6428</v>
      </c>
      <c r="L22647">
        <v>9.3448275862068968</v>
      </c>
      <c r="M22647">
        <v>9.2844827586206904</v>
      </c>
      <c r="N22647">
        <v>9.1724137931034484</v>
      </c>
      <c r="Q22647" t="s">
        <v>6504</v>
      </c>
      <c r="R22647" t="s">
        <v>6517</v>
      </c>
      <c r="S22647" t="s">
        <v>6532</v>
      </c>
      <c r="T22647" t="s">
        <v>6590</v>
      </c>
    </row>
    <row r="22648" spans="1:20" x14ac:dyDescent="0.35">
      <c r="A22648">
        <v>3060853</v>
      </c>
      <c r="B22648" t="s">
        <v>4582</v>
      </c>
      <c r="C22648" t="s">
        <v>5533</v>
      </c>
      <c r="D22648" s="3" t="s">
        <v>6603</v>
      </c>
      <c r="E22648" s="1">
        <v>45894</v>
      </c>
      <c r="F22648" s="1">
        <v>45895</v>
      </c>
      <c r="G22648">
        <v>7</v>
      </c>
      <c r="H22648" t="s">
        <v>5617</v>
      </c>
      <c r="I22648" s="7" t="s">
        <v>6635</v>
      </c>
      <c r="J22648" t="s">
        <v>5663</v>
      </c>
      <c r="K22648" t="s">
        <v>6428</v>
      </c>
      <c r="L22648">
        <v>9.3448275862068968</v>
      </c>
      <c r="M22648">
        <v>9.2844827586206904</v>
      </c>
      <c r="N22648">
        <v>9.1724137931034484</v>
      </c>
      <c r="Q22648" t="s">
        <v>6504</v>
      </c>
      <c r="R22648" t="s">
        <v>6514</v>
      </c>
      <c r="S22648" t="s">
        <v>6535</v>
      </c>
      <c r="T22648" t="s">
        <v>6590</v>
      </c>
    </row>
    <row r="22649" spans="1:20" x14ac:dyDescent="0.35">
      <c r="A22649">
        <v>3998</v>
      </c>
      <c r="B22649" t="s">
        <v>3706</v>
      </c>
      <c r="C22649" t="s">
        <v>5533</v>
      </c>
      <c r="D22649" s="3" t="s">
        <v>6603</v>
      </c>
      <c r="E22649" s="1">
        <v>45894</v>
      </c>
      <c r="F22649" s="1">
        <v>45895</v>
      </c>
      <c r="G22649">
        <v>7</v>
      </c>
      <c r="H22649" t="s">
        <v>5617</v>
      </c>
      <c r="I22649" s="8" t="s">
        <v>6635</v>
      </c>
      <c r="J22649" t="s">
        <v>5663</v>
      </c>
      <c r="K22649" t="s">
        <v>6428</v>
      </c>
      <c r="L22649">
        <v>9.3448275862068968</v>
      </c>
      <c r="M22649">
        <v>9.2844827586206904</v>
      </c>
      <c r="N22649">
        <v>9.1724137931034484</v>
      </c>
      <c r="Q22649" t="s">
        <v>6504</v>
      </c>
      <c r="R22649" t="s">
        <v>6514</v>
      </c>
      <c r="S22649" t="s">
        <v>6535</v>
      </c>
      <c r="T22649" t="s">
        <v>6590</v>
      </c>
    </row>
    <row r="22650" spans="1:20" x14ac:dyDescent="0.35">
      <c r="A22650">
        <v>10038077</v>
      </c>
      <c r="B22650" t="s">
        <v>4583</v>
      </c>
      <c r="C22650" t="s">
        <v>5533</v>
      </c>
      <c r="D22650" s="3" t="s">
        <v>6603</v>
      </c>
      <c r="E22650" s="1">
        <v>45894</v>
      </c>
      <c r="F22650" s="1">
        <v>45895</v>
      </c>
      <c r="G22650">
        <v>7</v>
      </c>
      <c r="H22650" t="s">
        <v>5617</v>
      </c>
      <c r="I22650" s="7" t="s">
        <v>6635</v>
      </c>
      <c r="J22650" t="s">
        <v>5663</v>
      </c>
      <c r="K22650" t="s">
        <v>6428</v>
      </c>
      <c r="L22650">
        <v>9.3448275862068968</v>
      </c>
      <c r="M22650">
        <v>9.2844827586206904</v>
      </c>
      <c r="N22650">
        <v>9.1724137931034484</v>
      </c>
      <c r="Q22650" t="s">
        <v>6505</v>
      </c>
      <c r="R22650" t="s">
        <v>6516</v>
      </c>
      <c r="S22650" t="s">
        <v>6541</v>
      </c>
      <c r="T22650" t="s">
        <v>6590</v>
      </c>
    </row>
    <row r="22651" spans="1:20" x14ac:dyDescent="0.35">
      <c r="A22651">
        <v>10013888</v>
      </c>
      <c r="B22651" t="s">
        <v>4584</v>
      </c>
      <c r="C22651" t="s">
        <v>5533</v>
      </c>
      <c r="D22651" s="3" t="s">
        <v>6603</v>
      </c>
      <c r="E22651" s="1">
        <v>45894</v>
      </c>
      <c r="F22651" s="1">
        <v>45895</v>
      </c>
      <c r="G22651">
        <v>7</v>
      </c>
      <c r="H22651" t="s">
        <v>5617</v>
      </c>
      <c r="I22651" s="8" t="s">
        <v>6635</v>
      </c>
      <c r="J22651" t="s">
        <v>5663</v>
      </c>
      <c r="K22651" t="s">
        <v>6428</v>
      </c>
      <c r="L22651">
        <v>9.3448275862068968</v>
      </c>
      <c r="M22651">
        <v>9.2844827586206904</v>
      </c>
      <c r="N22651">
        <v>9.1724137931034484</v>
      </c>
      <c r="Q22651" t="s">
        <v>6505</v>
      </c>
      <c r="R22651" t="s">
        <v>6516</v>
      </c>
      <c r="S22651" t="s">
        <v>6541</v>
      </c>
      <c r="T22651" t="s">
        <v>6590</v>
      </c>
    </row>
    <row r="22652" spans="1:20" x14ac:dyDescent="0.35">
      <c r="A22652">
        <v>10014166</v>
      </c>
      <c r="B22652" t="s">
        <v>4585</v>
      </c>
      <c r="C22652" t="s">
        <v>5533</v>
      </c>
      <c r="D22652" s="3" t="s">
        <v>6603</v>
      </c>
      <c r="E22652" s="1">
        <v>45894</v>
      </c>
      <c r="F22652" s="1">
        <v>45895</v>
      </c>
      <c r="G22652">
        <v>7</v>
      </c>
      <c r="H22652" t="s">
        <v>5617</v>
      </c>
      <c r="I22652" s="7" t="s">
        <v>6635</v>
      </c>
      <c r="J22652" t="s">
        <v>5663</v>
      </c>
      <c r="K22652" t="s">
        <v>6428</v>
      </c>
      <c r="L22652">
        <v>9.3448275862068968</v>
      </c>
      <c r="M22652">
        <v>9.2844827586206904</v>
      </c>
      <c r="N22652">
        <v>9.1724137931034484</v>
      </c>
      <c r="Q22652" t="s">
        <v>6505</v>
      </c>
      <c r="R22652" t="s">
        <v>6516</v>
      </c>
      <c r="S22652" t="s">
        <v>6541</v>
      </c>
      <c r="T22652" t="s">
        <v>6590</v>
      </c>
    </row>
    <row r="22653" spans="1:20" x14ac:dyDescent="0.35">
      <c r="A22653">
        <v>10014122</v>
      </c>
      <c r="B22653" t="s">
        <v>4586</v>
      </c>
      <c r="C22653" t="s">
        <v>5533</v>
      </c>
      <c r="D22653" s="3" t="s">
        <v>6603</v>
      </c>
      <c r="E22653" s="1">
        <v>45894</v>
      </c>
      <c r="F22653" s="1">
        <v>45895</v>
      </c>
      <c r="G22653">
        <v>7</v>
      </c>
      <c r="H22653" t="s">
        <v>5617</v>
      </c>
      <c r="I22653" s="8" t="s">
        <v>6635</v>
      </c>
      <c r="J22653" t="s">
        <v>5663</v>
      </c>
      <c r="K22653" t="s">
        <v>6428</v>
      </c>
      <c r="L22653">
        <v>9.3448275862068968</v>
      </c>
      <c r="M22653">
        <v>9.2844827586206904</v>
      </c>
      <c r="N22653">
        <v>9.1724137931034484</v>
      </c>
      <c r="Q22653" t="s">
        <v>6505</v>
      </c>
      <c r="R22653" t="s">
        <v>6516</v>
      </c>
      <c r="S22653" t="s">
        <v>6541</v>
      </c>
      <c r="T22653" t="s">
        <v>6590</v>
      </c>
    </row>
    <row r="22654" spans="1:20" x14ac:dyDescent="0.35">
      <c r="A22654">
        <v>10007826</v>
      </c>
      <c r="B22654" t="s">
        <v>4587</v>
      </c>
      <c r="C22654" t="s">
        <v>5533</v>
      </c>
      <c r="D22654" s="3" t="s">
        <v>6603</v>
      </c>
      <c r="E22654" s="1">
        <v>45894</v>
      </c>
      <c r="F22654" s="1">
        <v>45895</v>
      </c>
      <c r="G22654">
        <v>7</v>
      </c>
      <c r="H22654" t="s">
        <v>5617</v>
      </c>
      <c r="I22654" s="7" t="s">
        <v>6635</v>
      </c>
      <c r="J22654" t="s">
        <v>5663</v>
      </c>
      <c r="K22654" t="s">
        <v>6428</v>
      </c>
      <c r="L22654">
        <v>9.3448275862068968</v>
      </c>
      <c r="M22654">
        <v>9.2844827586206904</v>
      </c>
      <c r="N22654">
        <v>9.1724137931034484</v>
      </c>
      <c r="Q22654" t="s">
        <v>6505</v>
      </c>
      <c r="R22654" t="s">
        <v>6516</v>
      </c>
      <c r="S22654" t="s">
        <v>6541</v>
      </c>
      <c r="T22654" t="s">
        <v>6590</v>
      </c>
    </row>
    <row r="22655" spans="1:20" x14ac:dyDescent="0.35">
      <c r="A22655">
        <v>10013971</v>
      </c>
      <c r="B22655" t="s">
        <v>4588</v>
      </c>
      <c r="C22655" t="s">
        <v>5533</v>
      </c>
      <c r="D22655" s="3" t="s">
        <v>6603</v>
      </c>
      <c r="E22655" s="1">
        <v>45894</v>
      </c>
      <c r="F22655" s="1">
        <v>45895</v>
      </c>
      <c r="G22655">
        <v>7</v>
      </c>
      <c r="H22655" t="s">
        <v>5617</v>
      </c>
      <c r="I22655" s="8" t="s">
        <v>6635</v>
      </c>
      <c r="J22655" t="s">
        <v>5663</v>
      </c>
      <c r="K22655" t="s">
        <v>6428</v>
      </c>
      <c r="L22655">
        <v>9.3448275862068968</v>
      </c>
      <c r="M22655">
        <v>9.2844827586206904</v>
      </c>
      <c r="N22655">
        <v>9.1724137931034484</v>
      </c>
      <c r="Q22655" t="s">
        <v>6505</v>
      </c>
      <c r="R22655" t="s">
        <v>6516</v>
      </c>
      <c r="S22655" t="s">
        <v>6541</v>
      </c>
      <c r="T22655" t="s">
        <v>6590</v>
      </c>
    </row>
    <row r="22656" spans="1:20" x14ac:dyDescent="0.35">
      <c r="A22656">
        <v>10030162</v>
      </c>
      <c r="B22656" t="s">
        <v>4589</v>
      </c>
      <c r="C22656" t="s">
        <v>5533</v>
      </c>
      <c r="D22656" s="3" t="s">
        <v>6603</v>
      </c>
      <c r="E22656" s="1">
        <v>45894</v>
      </c>
      <c r="F22656" s="1">
        <v>45895</v>
      </c>
      <c r="G22656">
        <v>7</v>
      </c>
      <c r="H22656" t="s">
        <v>5617</v>
      </c>
      <c r="I22656" s="7" t="s">
        <v>6635</v>
      </c>
      <c r="J22656" t="s">
        <v>5663</v>
      </c>
      <c r="K22656" t="s">
        <v>6428</v>
      </c>
      <c r="L22656">
        <v>9.3448275862068968</v>
      </c>
      <c r="M22656">
        <v>9.2844827586206904</v>
      </c>
      <c r="N22656">
        <v>9.1724137931034484</v>
      </c>
      <c r="Q22656" t="s">
        <v>6505</v>
      </c>
      <c r="R22656" t="s">
        <v>6516</v>
      </c>
      <c r="S22656" t="s">
        <v>6541</v>
      </c>
      <c r="T22656" t="s">
        <v>6590</v>
      </c>
    </row>
    <row r="22657" spans="1:20" x14ac:dyDescent="0.35">
      <c r="A22657">
        <v>10013939</v>
      </c>
      <c r="B22657" t="s">
        <v>4590</v>
      </c>
      <c r="C22657" t="s">
        <v>5533</v>
      </c>
      <c r="D22657" s="3" t="s">
        <v>6603</v>
      </c>
      <c r="E22657" s="1">
        <v>45894</v>
      </c>
      <c r="F22657" s="1">
        <v>45895</v>
      </c>
      <c r="G22657">
        <v>7</v>
      </c>
      <c r="H22657" t="s">
        <v>5617</v>
      </c>
      <c r="I22657" s="8" t="s">
        <v>6635</v>
      </c>
      <c r="J22657" t="s">
        <v>5663</v>
      </c>
      <c r="K22657" t="s">
        <v>6428</v>
      </c>
      <c r="L22657">
        <v>9.3448275862068968</v>
      </c>
      <c r="M22657">
        <v>9.2844827586206904</v>
      </c>
      <c r="N22657">
        <v>9.1724137931034484</v>
      </c>
      <c r="Q22657" t="s">
        <v>6505</v>
      </c>
      <c r="R22657" t="s">
        <v>6516</v>
      </c>
      <c r="S22657" t="s">
        <v>6541</v>
      </c>
      <c r="T22657" t="s">
        <v>6590</v>
      </c>
    </row>
    <row r="22658" spans="1:20" x14ac:dyDescent="0.35">
      <c r="A22658">
        <v>10037812</v>
      </c>
      <c r="B22658" t="s">
        <v>3186</v>
      </c>
      <c r="C22658" t="s">
        <v>5533</v>
      </c>
      <c r="D22658" s="3" t="s">
        <v>6603</v>
      </c>
      <c r="E22658" s="1">
        <v>45894</v>
      </c>
      <c r="F22658" s="1">
        <v>45895</v>
      </c>
      <c r="G22658">
        <v>7</v>
      </c>
      <c r="H22658" t="s">
        <v>5617</v>
      </c>
      <c r="I22658" s="7" t="s">
        <v>6635</v>
      </c>
      <c r="J22658" t="s">
        <v>5663</v>
      </c>
      <c r="K22658" t="s">
        <v>6428</v>
      </c>
      <c r="L22658">
        <v>9.3448275862068968</v>
      </c>
      <c r="M22658">
        <v>9.2844827586206904</v>
      </c>
      <c r="N22658">
        <v>9.1724137931034484</v>
      </c>
      <c r="Q22658" t="s">
        <v>6504</v>
      </c>
      <c r="R22658" t="s">
        <v>6514</v>
      </c>
      <c r="S22658" t="s">
        <v>6533</v>
      </c>
      <c r="T22658" t="s">
        <v>6590</v>
      </c>
    </row>
    <row r="22659" spans="1:20" x14ac:dyDescent="0.35">
      <c r="A22659">
        <v>10010571</v>
      </c>
      <c r="B22659" t="s">
        <v>4591</v>
      </c>
      <c r="C22659" t="s">
        <v>5533</v>
      </c>
      <c r="D22659" s="3" t="s">
        <v>6603</v>
      </c>
      <c r="E22659" s="1">
        <v>45894</v>
      </c>
      <c r="F22659" s="1">
        <v>45895</v>
      </c>
      <c r="G22659">
        <v>7</v>
      </c>
      <c r="H22659" t="s">
        <v>5617</v>
      </c>
      <c r="I22659" s="8" t="s">
        <v>6635</v>
      </c>
      <c r="J22659" t="s">
        <v>5663</v>
      </c>
      <c r="K22659" t="s">
        <v>6428</v>
      </c>
      <c r="L22659">
        <v>9.3448275862068968</v>
      </c>
      <c r="M22659">
        <v>9.2844827586206904</v>
      </c>
      <c r="N22659">
        <v>9.1724137931034484</v>
      </c>
      <c r="Q22659" t="s">
        <v>6504</v>
      </c>
      <c r="R22659" t="s">
        <v>6514</v>
      </c>
      <c r="S22659" t="s">
        <v>6533</v>
      </c>
      <c r="T22659" t="s">
        <v>6590</v>
      </c>
    </row>
    <row r="22660" spans="1:20" x14ac:dyDescent="0.35">
      <c r="A22660">
        <v>10001983</v>
      </c>
      <c r="B22660" t="s">
        <v>3212</v>
      </c>
      <c r="C22660" t="s">
        <v>5533</v>
      </c>
      <c r="D22660" s="3" t="s">
        <v>6603</v>
      </c>
      <c r="E22660" s="1">
        <v>45894</v>
      </c>
      <c r="F22660" s="1">
        <v>45895</v>
      </c>
      <c r="G22660">
        <v>7</v>
      </c>
      <c r="H22660" t="s">
        <v>5617</v>
      </c>
      <c r="I22660" s="7" t="s">
        <v>6635</v>
      </c>
      <c r="J22660" t="s">
        <v>5663</v>
      </c>
      <c r="K22660" t="s">
        <v>6428</v>
      </c>
      <c r="L22660">
        <v>9.3448275862068968</v>
      </c>
      <c r="M22660">
        <v>9.2844827586206904</v>
      </c>
      <c r="N22660">
        <v>9.1724137931034484</v>
      </c>
      <c r="Q22660" t="s">
        <v>6504</v>
      </c>
      <c r="R22660" t="s">
        <v>6514</v>
      </c>
      <c r="S22660" t="s">
        <v>6555</v>
      </c>
      <c r="T22660" t="s">
        <v>6590</v>
      </c>
    </row>
    <row r="22661" spans="1:20" x14ac:dyDescent="0.35">
      <c r="A22661">
        <v>2428</v>
      </c>
      <c r="B22661" t="s">
        <v>3210</v>
      </c>
      <c r="C22661" t="s">
        <v>5533</v>
      </c>
      <c r="D22661" s="3" t="s">
        <v>6603</v>
      </c>
      <c r="E22661" s="1">
        <v>45894</v>
      </c>
      <c r="F22661" s="1">
        <v>45895</v>
      </c>
      <c r="G22661">
        <v>7</v>
      </c>
      <c r="H22661" t="s">
        <v>5617</v>
      </c>
      <c r="I22661" s="8" t="s">
        <v>6635</v>
      </c>
      <c r="J22661" t="s">
        <v>5663</v>
      </c>
      <c r="K22661" t="s">
        <v>6428</v>
      </c>
      <c r="L22661">
        <v>9.3448275862068968</v>
      </c>
      <c r="M22661">
        <v>9.2844827586206904</v>
      </c>
      <c r="N22661">
        <v>9.1724137931034484</v>
      </c>
      <c r="Q22661" t="s">
        <v>6504</v>
      </c>
      <c r="R22661" t="s">
        <v>6514</v>
      </c>
      <c r="S22661" t="s">
        <v>6555</v>
      </c>
      <c r="T22661" t="s">
        <v>6590</v>
      </c>
    </row>
    <row r="22662" spans="1:20" x14ac:dyDescent="0.35">
      <c r="A22662">
        <v>3141</v>
      </c>
      <c r="B22662" t="s">
        <v>4592</v>
      </c>
      <c r="C22662" t="s">
        <v>5533</v>
      </c>
      <c r="D22662" s="3" t="s">
        <v>6603</v>
      </c>
      <c r="E22662" s="1">
        <v>45894</v>
      </c>
      <c r="F22662" s="1">
        <v>45895</v>
      </c>
      <c r="G22662">
        <v>7</v>
      </c>
      <c r="H22662" t="s">
        <v>5617</v>
      </c>
      <c r="I22662" s="7" t="s">
        <v>6635</v>
      </c>
      <c r="J22662" t="s">
        <v>5663</v>
      </c>
      <c r="K22662" t="s">
        <v>6428</v>
      </c>
      <c r="L22662">
        <v>9.3448275862068968</v>
      </c>
      <c r="M22662">
        <v>9.2844827586206904</v>
      </c>
      <c r="N22662">
        <v>9.1724137931034484</v>
      </c>
      <c r="Q22662" t="s">
        <v>6504</v>
      </c>
      <c r="R22662" t="s">
        <v>6514</v>
      </c>
      <c r="S22662" t="s">
        <v>6555</v>
      </c>
      <c r="T22662" t="s">
        <v>6590</v>
      </c>
    </row>
    <row r="22663" spans="1:20" x14ac:dyDescent="0.35">
      <c r="A22663">
        <v>10039556</v>
      </c>
      <c r="B22663" t="s">
        <v>4321</v>
      </c>
      <c r="C22663" t="s">
        <v>5533</v>
      </c>
      <c r="D22663" s="3" t="s">
        <v>6603</v>
      </c>
      <c r="E22663" s="1">
        <v>45894</v>
      </c>
      <c r="F22663" s="1">
        <v>45895</v>
      </c>
      <c r="G22663">
        <v>7</v>
      </c>
      <c r="H22663" t="s">
        <v>5617</v>
      </c>
      <c r="I22663" s="8" t="s">
        <v>6635</v>
      </c>
      <c r="J22663" t="s">
        <v>5663</v>
      </c>
      <c r="K22663" t="s">
        <v>6428</v>
      </c>
      <c r="L22663">
        <v>9.3448275862068968</v>
      </c>
      <c r="M22663">
        <v>9.2844827586206904</v>
      </c>
      <c r="N22663">
        <v>9.1724137931034484</v>
      </c>
      <c r="Q22663" t="s">
        <v>6504</v>
      </c>
      <c r="R22663" t="s">
        <v>6514</v>
      </c>
      <c r="S22663" t="s">
        <v>6565</v>
      </c>
      <c r="T22663" t="s">
        <v>6590</v>
      </c>
    </row>
    <row r="22664" spans="1:20" x14ac:dyDescent="0.35">
      <c r="A22664">
        <v>10035051</v>
      </c>
      <c r="B22664" t="s">
        <v>4260</v>
      </c>
      <c r="C22664" t="s">
        <v>5533</v>
      </c>
      <c r="D22664" s="3" t="s">
        <v>6603</v>
      </c>
      <c r="E22664" s="1">
        <v>45894</v>
      </c>
      <c r="F22664" s="1">
        <v>45895</v>
      </c>
      <c r="G22664">
        <v>7</v>
      </c>
      <c r="H22664" t="s">
        <v>5617</v>
      </c>
      <c r="I22664" s="7" t="s">
        <v>6635</v>
      </c>
      <c r="J22664" t="s">
        <v>5663</v>
      </c>
      <c r="K22664" t="s">
        <v>6428</v>
      </c>
      <c r="L22664">
        <v>9.3448275862068968</v>
      </c>
      <c r="M22664">
        <v>9.2844827586206904</v>
      </c>
      <c r="N22664">
        <v>9.1724137931034484</v>
      </c>
      <c r="Q22664" t="s">
        <v>6507</v>
      </c>
      <c r="R22664" t="s">
        <v>6514</v>
      </c>
      <c r="S22664" t="s">
        <v>6544</v>
      </c>
      <c r="T22664" t="s">
        <v>6590</v>
      </c>
    </row>
    <row r="22665" spans="1:20" x14ac:dyDescent="0.35">
      <c r="A22665">
        <v>10026819</v>
      </c>
      <c r="B22665" t="s">
        <v>4593</v>
      </c>
      <c r="C22665" t="s">
        <v>5534</v>
      </c>
      <c r="D22665" s="3" t="s">
        <v>6602</v>
      </c>
      <c r="E22665" s="1">
        <v>45895</v>
      </c>
      <c r="F22665" s="1">
        <v>45896</v>
      </c>
      <c r="G22665">
        <v>7</v>
      </c>
      <c r="H22665" t="s">
        <v>5652</v>
      </c>
      <c r="I22665" s="8" t="s">
        <v>6635</v>
      </c>
      <c r="J22665" t="s">
        <v>5663</v>
      </c>
      <c r="K22665" t="s">
        <v>6429</v>
      </c>
      <c r="Q22665" t="s">
        <v>6504</v>
      </c>
      <c r="R22665" t="s">
        <v>6524</v>
      </c>
      <c r="S22665" t="s">
        <v>6520</v>
      </c>
      <c r="T22665" t="s">
        <v>6591</v>
      </c>
    </row>
    <row r="22666" spans="1:20" x14ac:dyDescent="0.35">
      <c r="A22666">
        <v>10037927</v>
      </c>
      <c r="B22666" t="s">
        <v>2422</v>
      </c>
      <c r="C22666" t="s">
        <v>5534</v>
      </c>
      <c r="D22666" s="3" t="s">
        <v>6602</v>
      </c>
      <c r="E22666" s="1">
        <v>45895</v>
      </c>
      <c r="F22666" s="1">
        <v>45896</v>
      </c>
      <c r="G22666">
        <v>7</v>
      </c>
      <c r="H22666" t="s">
        <v>5652</v>
      </c>
      <c r="I22666" s="7" t="s">
        <v>6635</v>
      </c>
      <c r="J22666" t="s">
        <v>5663</v>
      </c>
      <c r="K22666" t="s">
        <v>6429</v>
      </c>
      <c r="Q22666" t="s">
        <v>6504</v>
      </c>
      <c r="R22666" t="s">
        <v>6523</v>
      </c>
      <c r="S22666" t="s">
        <v>6550</v>
      </c>
      <c r="T22666" t="s">
        <v>6591</v>
      </c>
    </row>
    <row r="22667" spans="1:20" x14ac:dyDescent="0.35">
      <c r="A22667">
        <v>10011823</v>
      </c>
      <c r="B22667" t="s">
        <v>4594</v>
      </c>
      <c r="C22667" t="s">
        <v>5534</v>
      </c>
      <c r="D22667" s="3" t="s">
        <v>6602</v>
      </c>
      <c r="E22667" s="1">
        <v>45895</v>
      </c>
      <c r="F22667" s="1">
        <v>45896</v>
      </c>
      <c r="G22667">
        <v>7</v>
      </c>
      <c r="H22667" t="s">
        <v>5652</v>
      </c>
      <c r="I22667" s="8" t="s">
        <v>6635</v>
      </c>
      <c r="J22667" t="s">
        <v>5663</v>
      </c>
      <c r="K22667" t="s">
        <v>6429</v>
      </c>
      <c r="Q22667" t="s">
        <v>6504</v>
      </c>
      <c r="R22667" t="s">
        <v>6524</v>
      </c>
      <c r="S22667" t="s">
        <v>6520</v>
      </c>
      <c r="T22667" t="s">
        <v>6591</v>
      </c>
    </row>
    <row r="22668" spans="1:20" x14ac:dyDescent="0.35">
      <c r="A22668">
        <v>10030967</v>
      </c>
      <c r="B22668" t="s">
        <v>4595</v>
      </c>
      <c r="C22668" t="s">
        <v>5534</v>
      </c>
      <c r="D22668" s="3" t="s">
        <v>6602</v>
      </c>
      <c r="E22668" s="1">
        <v>45895</v>
      </c>
      <c r="F22668" s="1">
        <v>45896</v>
      </c>
      <c r="G22668">
        <v>7</v>
      </c>
      <c r="H22668" t="s">
        <v>5652</v>
      </c>
      <c r="I22668" s="7" t="s">
        <v>6635</v>
      </c>
      <c r="J22668" t="s">
        <v>5663</v>
      </c>
      <c r="K22668" t="s">
        <v>6429</v>
      </c>
      <c r="Q22668" t="s">
        <v>6504</v>
      </c>
      <c r="R22668" t="s">
        <v>6524</v>
      </c>
      <c r="S22668" t="s">
        <v>6520</v>
      </c>
      <c r="T22668" t="s">
        <v>6591</v>
      </c>
    </row>
    <row r="22669" spans="1:20" x14ac:dyDescent="0.35">
      <c r="A22669">
        <v>10031744</v>
      </c>
      <c r="B22669" t="s">
        <v>4596</v>
      </c>
      <c r="C22669" t="s">
        <v>5534</v>
      </c>
      <c r="D22669" s="3" t="s">
        <v>6602</v>
      </c>
      <c r="E22669" s="1">
        <v>45895</v>
      </c>
      <c r="F22669" s="1">
        <v>45896</v>
      </c>
      <c r="G22669">
        <v>7</v>
      </c>
      <c r="H22669" t="s">
        <v>5652</v>
      </c>
      <c r="I22669" s="8" t="s">
        <v>6635</v>
      </c>
      <c r="J22669" t="s">
        <v>5663</v>
      </c>
      <c r="K22669" t="s">
        <v>6429</v>
      </c>
      <c r="Q22669" t="s">
        <v>6504</v>
      </c>
      <c r="R22669" t="s">
        <v>6524</v>
      </c>
      <c r="S22669" t="s">
        <v>6520</v>
      </c>
      <c r="T22669" t="s">
        <v>6591</v>
      </c>
    </row>
    <row r="22670" spans="1:20" x14ac:dyDescent="0.35">
      <c r="A22670">
        <v>10033905</v>
      </c>
      <c r="B22670" t="s">
        <v>4597</v>
      </c>
      <c r="C22670" t="s">
        <v>5534</v>
      </c>
      <c r="D22670" s="3" t="s">
        <v>6602</v>
      </c>
      <c r="E22670" s="1">
        <v>45895</v>
      </c>
      <c r="F22670" s="1">
        <v>45896</v>
      </c>
      <c r="G22670">
        <v>7</v>
      </c>
      <c r="H22670" t="s">
        <v>5652</v>
      </c>
      <c r="I22670" s="7" t="s">
        <v>6635</v>
      </c>
      <c r="J22670" t="s">
        <v>5663</v>
      </c>
      <c r="K22670" t="s">
        <v>6429</v>
      </c>
      <c r="Q22670" t="s">
        <v>6504</v>
      </c>
      <c r="R22670" t="s">
        <v>6524</v>
      </c>
      <c r="S22670" t="s">
        <v>6520</v>
      </c>
      <c r="T22670" t="s">
        <v>6591</v>
      </c>
    </row>
    <row r="22671" spans="1:20" x14ac:dyDescent="0.35">
      <c r="A22671">
        <v>10024308</v>
      </c>
      <c r="B22671" t="s">
        <v>2012</v>
      </c>
      <c r="C22671" t="s">
        <v>5534</v>
      </c>
      <c r="D22671" s="3" t="s">
        <v>6602</v>
      </c>
      <c r="E22671" s="1">
        <v>45895</v>
      </c>
      <c r="F22671" s="1">
        <v>45896</v>
      </c>
      <c r="G22671">
        <v>7</v>
      </c>
      <c r="H22671" t="s">
        <v>5652</v>
      </c>
      <c r="I22671" s="8" t="s">
        <v>6635</v>
      </c>
      <c r="J22671" t="s">
        <v>5663</v>
      </c>
      <c r="K22671" t="s">
        <v>6429</v>
      </c>
      <c r="Q22671" t="s">
        <v>6504</v>
      </c>
      <c r="R22671" t="s">
        <v>6524</v>
      </c>
      <c r="S22671" t="s">
        <v>6520</v>
      </c>
      <c r="T22671" t="s">
        <v>6591</v>
      </c>
    </row>
    <row r="22672" spans="1:20" x14ac:dyDescent="0.35">
      <c r="A22672">
        <v>10035464</v>
      </c>
      <c r="B22672" t="s">
        <v>4598</v>
      </c>
      <c r="C22672" t="s">
        <v>5534</v>
      </c>
      <c r="D22672" s="3" t="s">
        <v>6602</v>
      </c>
      <c r="E22672" s="1">
        <v>45895</v>
      </c>
      <c r="F22672" s="1">
        <v>45896</v>
      </c>
      <c r="G22672">
        <v>7</v>
      </c>
      <c r="H22672" t="s">
        <v>5652</v>
      </c>
      <c r="I22672" s="7" t="s">
        <v>6635</v>
      </c>
      <c r="J22672" t="s">
        <v>5663</v>
      </c>
      <c r="K22672" t="s">
        <v>6429</v>
      </c>
      <c r="Q22672" t="s">
        <v>6504</v>
      </c>
      <c r="R22672" t="s">
        <v>6524</v>
      </c>
      <c r="S22672" t="s">
        <v>6520</v>
      </c>
      <c r="T22672" t="s">
        <v>6591</v>
      </c>
    </row>
    <row r="22673" spans="1:20" x14ac:dyDescent="0.35">
      <c r="A22673">
        <v>10023831</v>
      </c>
      <c r="B22673" t="s">
        <v>4599</v>
      </c>
      <c r="C22673" t="s">
        <v>5534</v>
      </c>
      <c r="D22673" s="3" t="s">
        <v>6602</v>
      </c>
      <c r="E22673" s="1">
        <v>45895</v>
      </c>
      <c r="F22673" s="1">
        <v>45896</v>
      </c>
      <c r="G22673">
        <v>7</v>
      </c>
      <c r="H22673" t="s">
        <v>5652</v>
      </c>
      <c r="I22673" s="8" t="s">
        <v>6635</v>
      </c>
      <c r="J22673" t="s">
        <v>5663</v>
      </c>
      <c r="K22673" t="s">
        <v>6429</v>
      </c>
      <c r="Q22673" t="s">
        <v>6504</v>
      </c>
      <c r="R22673" t="s">
        <v>6524</v>
      </c>
      <c r="S22673" t="s">
        <v>6520</v>
      </c>
      <c r="T22673" t="s">
        <v>6591</v>
      </c>
    </row>
    <row r="22674" spans="1:20" x14ac:dyDescent="0.35">
      <c r="A22674">
        <v>10028258</v>
      </c>
      <c r="B22674" t="s">
        <v>4600</v>
      </c>
      <c r="C22674" t="s">
        <v>5534</v>
      </c>
      <c r="D22674" s="3" t="s">
        <v>6602</v>
      </c>
      <c r="E22674" s="1">
        <v>45895</v>
      </c>
      <c r="F22674" s="1">
        <v>45896</v>
      </c>
      <c r="G22674">
        <v>7</v>
      </c>
      <c r="H22674" t="s">
        <v>5652</v>
      </c>
      <c r="I22674" s="7" t="s">
        <v>6635</v>
      </c>
      <c r="J22674" t="s">
        <v>5663</v>
      </c>
      <c r="K22674" t="s">
        <v>6429</v>
      </c>
      <c r="Q22674" t="s">
        <v>6504</v>
      </c>
      <c r="R22674" t="s">
        <v>6524</v>
      </c>
      <c r="S22674" t="s">
        <v>6520</v>
      </c>
      <c r="T22674" t="s">
        <v>6591</v>
      </c>
    </row>
    <row r="22675" spans="1:20" x14ac:dyDescent="0.35">
      <c r="A22675">
        <v>3141069</v>
      </c>
      <c r="B22675" t="s">
        <v>3551</v>
      </c>
      <c r="C22675" t="s">
        <v>5535</v>
      </c>
      <c r="D22675" s="3" t="s">
        <v>6603</v>
      </c>
      <c r="E22675" s="1">
        <v>45896</v>
      </c>
      <c r="F22675" s="1">
        <v>45897</v>
      </c>
      <c r="G22675">
        <v>7</v>
      </c>
      <c r="H22675" t="s">
        <v>5617</v>
      </c>
      <c r="I22675" s="8" t="s">
        <v>6635</v>
      </c>
      <c r="J22675" t="s">
        <v>5663</v>
      </c>
      <c r="K22675" t="s">
        <v>6430</v>
      </c>
      <c r="L22675">
        <v>9.4567901234567913</v>
      </c>
      <c r="M22675">
        <v>9.4814814814814827</v>
      </c>
      <c r="N22675">
        <v>9.2592592592592595</v>
      </c>
      <c r="Q22675" t="s">
        <v>6504</v>
      </c>
      <c r="R22675" t="s">
        <v>6514</v>
      </c>
      <c r="S22675" t="s">
        <v>6533</v>
      </c>
      <c r="T22675" t="s">
        <v>6590</v>
      </c>
    </row>
    <row r="22676" spans="1:20" x14ac:dyDescent="0.35">
      <c r="A22676">
        <v>3889</v>
      </c>
      <c r="B22676" t="s">
        <v>2264</v>
      </c>
      <c r="C22676" t="s">
        <v>5535</v>
      </c>
      <c r="D22676" s="3" t="s">
        <v>6603</v>
      </c>
      <c r="E22676" s="1">
        <v>45896</v>
      </c>
      <c r="F22676" s="1">
        <v>45897</v>
      </c>
      <c r="G22676">
        <v>7</v>
      </c>
      <c r="H22676" t="s">
        <v>5617</v>
      </c>
      <c r="I22676" s="7" t="s">
        <v>6635</v>
      </c>
      <c r="J22676" t="s">
        <v>5663</v>
      </c>
      <c r="K22676" t="s">
        <v>6430</v>
      </c>
      <c r="L22676">
        <v>9.4567901234567913</v>
      </c>
      <c r="M22676">
        <v>9.4814814814814827</v>
      </c>
      <c r="N22676">
        <v>9.2592592592592595</v>
      </c>
      <c r="Q22676" t="s">
        <v>6504</v>
      </c>
      <c r="R22676" t="s">
        <v>6514</v>
      </c>
      <c r="S22676" t="s">
        <v>6535</v>
      </c>
      <c r="T22676" t="s">
        <v>6590</v>
      </c>
    </row>
    <row r="22677" spans="1:20" x14ac:dyDescent="0.35">
      <c r="A22677">
        <v>4831</v>
      </c>
      <c r="B22677" t="s">
        <v>4601</v>
      </c>
      <c r="C22677" t="s">
        <v>5535</v>
      </c>
      <c r="D22677" s="3" t="s">
        <v>6603</v>
      </c>
      <c r="E22677" s="1">
        <v>45896</v>
      </c>
      <c r="F22677" s="1">
        <v>45897</v>
      </c>
      <c r="G22677">
        <v>7</v>
      </c>
      <c r="H22677" t="s">
        <v>5617</v>
      </c>
      <c r="I22677" s="8" t="s">
        <v>6635</v>
      </c>
      <c r="J22677" t="s">
        <v>5663</v>
      </c>
      <c r="K22677" t="s">
        <v>6430</v>
      </c>
      <c r="L22677">
        <v>9.4567901234567913</v>
      </c>
      <c r="M22677">
        <v>9.4814814814814827</v>
      </c>
      <c r="N22677">
        <v>9.2592592592592595</v>
      </c>
      <c r="Q22677" t="s">
        <v>6504</v>
      </c>
      <c r="R22677" t="s">
        <v>6514</v>
      </c>
      <c r="S22677" t="s">
        <v>6535</v>
      </c>
      <c r="T22677" t="s">
        <v>6590</v>
      </c>
    </row>
    <row r="22678" spans="1:20" x14ac:dyDescent="0.35">
      <c r="A22678">
        <v>10017622</v>
      </c>
      <c r="B22678" t="s">
        <v>4233</v>
      </c>
      <c r="C22678" t="s">
        <v>5535</v>
      </c>
      <c r="D22678" s="3" t="s">
        <v>6603</v>
      </c>
      <c r="E22678" s="1">
        <v>45896</v>
      </c>
      <c r="F22678" s="1">
        <v>45897</v>
      </c>
      <c r="G22678">
        <v>7</v>
      </c>
      <c r="H22678" t="s">
        <v>5617</v>
      </c>
      <c r="I22678" s="7" t="s">
        <v>6635</v>
      </c>
      <c r="J22678" t="s">
        <v>5663</v>
      </c>
      <c r="K22678" t="s">
        <v>6430</v>
      </c>
      <c r="L22678">
        <v>9.4567901234567913</v>
      </c>
      <c r="M22678">
        <v>9.4814814814814827</v>
      </c>
      <c r="N22678">
        <v>9.2592592592592595</v>
      </c>
      <c r="Q22678" t="s">
        <v>6504</v>
      </c>
      <c r="R22678" t="s">
        <v>6516</v>
      </c>
      <c r="S22678" t="s">
        <v>6531</v>
      </c>
      <c r="T22678" t="s">
        <v>6590</v>
      </c>
    </row>
    <row r="22679" spans="1:20" x14ac:dyDescent="0.35">
      <c r="A22679">
        <v>10034445</v>
      </c>
      <c r="B22679" t="s">
        <v>4602</v>
      </c>
      <c r="C22679" t="s">
        <v>5535</v>
      </c>
      <c r="D22679" s="3" t="s">
        <v>6603</v>
      </c>
      <c r="E22679" s="1">
        <v>45896</v>
      </c>
      <c r="F22679" s="1">
        <v>45897</v>
      </c>
      <c r="G22679">
        <v>7</v>
      </c>
      <c r="H22679" t="s">
        <v>5617</v>
      </c>
      <c r="I22679" s="8" t="s">
        <v>6635</v>
      </c>
      <c r="J22679" t="s">
        <v>5663</v>
      </c>
      <c r="K22679" t="s">
        <v>6430</v>
      </c>
      <c r="L22679">
        <v>9.4567901234567913</v>
      </c>
      <c r="M22679">
        <v>9.4814814814814827</v>
      </c>
      <c r="N22679">
        <v>9.2592592592592595</v>
      </c>
      <c r="Q22679" t="s">
        <v>6504</v>
      </c>
      <c r="R22679" t="s">
        <v>6524</v>
      </c>
      <c r="S22679" t="s">
        <v>6552</v>
      </c>
      <c r="T22679" t="s">
        <v>6590</v>
      </c>
    </row>
    <row r="22680" spans="1:20" x14ac:dyDescent="0.35">
      <c r="A22680">
        <v>3248</v>
      </c>
      <c r="B22680" t="s">
        <v>4603</v>
      </c>
      <c r="C22680" t="s">
        <v>5535</v>
      </c>
      <c r="D22680" s="3" t="s">
        <v>6603</v>
      </c>
      <c r="E22680" s="1">
        <v>45896</v>
      </c>
      <c r="F22680" s="1">
        <v>45897</v>
      </c>
      <c r="G22680">
        <v>7</v>
      </c>
      <c r="H22680" t="s">
        <v>5617</v>
      </c>
      <c r="I22680" s="7" t="s">
        <v>6635</v>
      </c>
      <c r="J22680" t="s">
        <v>5663</v>
      </c>
      <c r="K22680" t="s">
        <v>6430</v>
      </c>
      <c r="L22680">
        <v>9.4567901234567913</v>
      </c>
      <c r="M22680">
        <v>9.4814814814814827</v>
      </c>
      <c r="N22680">
        <v>9.2592592592592595</v>
      </c>
      <c r="Q22680" t="s">
        <v>6504</v>
      </c>
      <c r="R22680" t="s">
        <v>6514</v>
      </c>
      <c r="S22680" t="s">
        <v>6535</v>
      </c>
      <c r="T22680" t="s">
        <v>6590</v>
      </c>
    </row>
    <row r="22681" spans="1:20" x14ac:dyDescent="0.35">
      <c r="A22681">
        <v>3957</v>
      </c>
      <c r="B22681" t="s">
        <v>4604</v>
      </c>
      <c r="C22681" t="s">
        <v>5535</v>
      </c>
      <c r="D22681" s="3" t="s">
        <v>6603</v>
      </c>
      <c r="E22681" s="1">
        <v>45896</v>
      </c>
      <c r="F22681" s="1">
        <v>45897</v>
      </c>
      <c r="G22681">
        <v>7</v>
      </c>
      <c r="H22681" t="s">
        <v>5617</v>
      </c>
      <c r="I22681" s="8" t="s">
        <v>6635</v>
      </c>
      <c r="J22681" t="s">
        <v>5663</v>
      </c>
      <c r="K22681" t="s">
        <v>6430</v>
      </c>
      <c r="L22681">
        <v>9.4567901234567913</v>
      </c>
      <c r="M22681">
        <v>9.4814814814814827</v>
      </c>
      <c r="N22681">
        <v>9.2592592592592595</v>
      </c>
      <c r="Q22681" t="s">
        <v>6504</v>
      </c>
      <c r="R22681" t="s">
        <v>6514</v>
      </c>
      <c r="S22681" t="s">
        <v>6535</v>
      </c>
      <c r="T22681" t="s">
        <v>6590</v>
      </c>
    </row>
    <row r="22682" spans="1:20" x14ac:dyDescent="0.35">
      <c r="A22682">
        <v>3694</v>
      </c>
      <c r="B22682" t="s">
        <v>3209</v>
      </c>
      <c r="C22682" t="s">
        <v>5535</v>
      </c>
      <c r="D22682" s="3" t="s">
        <v>6603</v>
      </c>
      <c r="E22682" s="1">
        <v>45896</v>
      </c>
      <c r="F22682" s="1">
        <v>45897</v>
      </c>
      <c r="G22682">
        <v>7</v>
      </c>
      <c r="H22682" t="s">
        <v>5617</v>
      </c>
      <c r="I22682" s="7" t="s">
        <v>6635</v>
      </c>
      <c r="J22682" t="s">
        <v>5663</v>
      </c>
      <c r="K22682" t="s">
        <v>6430</v>
      </c>
      <c r="L22682">
        <v>9.4567901234567913</v>
      </c>
      <c r="M22682">
        <v>9.4814814814814827</v>
      </c>
      <c r="N22682">
        <v>9.2592592592592595</v>
      </c>
      <c r="Q22682" t="s">
        <v>6504</v>
      </c>
      <c r="R22682" t="s">
        <v>6514</v>
      </c>
      <c r="S22682" t="s">
        <v>6535</v>
      </c>
      <c r="T22682" t="s">
        <v>6590</v>
      </c>
    </row>
    <row r="22683" spans="1:20" x14ac:dyDescent="0.35">
      <c r="A22683">
        <v>4635</v>
      </c>
      <c r="B22683" t="s">
        <v>2359</v>
      </c>
      <c r="C22683" t="s">
        <v>5535</v>
      </c>
      <c r="D22683" s="3" t="s">
        <v>6603</v>
      </c>
      <c r="E22683" s="1">
        <v>45896</v>
      </c>
      <c r="F22683" s="1">
        <v>45897</v>
      </c>
      <c r="G22683">
        <v>7</v>
      </c>
      <c r="H22683" t="s">
        <v>5617</v>
      </c>
      <c r="I22683" s="8" t="s">
        <v>6635</v>
      </c>
      <c r="J22683" t="s">
        <v>5663</v>
      </c>
      <c r="K22683" t="s">
        <v>6430</v>
      </c>
      <c r="L22683">
        <v>9.4567901234567913</v>
      </c>
      <c r="M22683">
        <v>9.4814814814814827</v>
      </c>
      <c r="N22683">
        <v>9.2592592592592595</v>
      </c>
      <c r="Q22683" t="s">
        <v>6504</v>
      </c>
      <c r="R22683" t="s">
        <v>6514</v>
      </c>
      <c r="S22683" t="s">
        <v>6533</v>
      </c>
      <c r="T22683" t="s">
        <v>6590</v>
      </c>
    </row>
    <row r="22684" spans="1:20" x14ac:dyDescent="0.35">
      <c r="A22684">
        <v>10009559</v>
      </c>
      <c r="B22684" t="s">
        <v>4237</v>
      </c>
      <c r="C22684" t="s">
        <v>5535</v>
      </c>
      <c r="D22684" s="3" t="s">
        <v>6603</v>
      </c>
      <c r="E22684" s="1">
        <v>45896</v>
      </c>
      <c r="F22684" s="1">
        <v>45897</v>
      </c>
      <c r="G22684">
        <v>7</v>
      </c>
      <c r="H22684" t="s">
        <v>5617</v>
      </c>
      <c r="I22684" s="7" t="s">
        <v>6635</v>
      </c>
      <c r="J22684" t="s">
        <v>5663</v>
      </c>
      <c r="K22684" t="s">
        <v>6430</v>
      </c>
      <c r="L22684">
        <v>9.4567901234567913</v>
      </c>
      <c r="M22684">
        <v>9.4814814814814827</v>
      </c>
      <c r="N22684">
        <v>9.2592592592592595</v>
      </c>
      <c r="Q22684" t="s">
        <v>6504</v>
      </c>
      <c r="R22684" t="s">
        <v>6523</v>
      </c>
      <c r="S22684" t="s">
        <v>6545</v>
      </c>
      <c r="T22684" t="s">
        <v>6590</v>
      </c>
    </row>
    <row r="22685" spans="1:20" x14ac:dyDescent="0.35">
      <c r="A22685">
        <v>3080896</v>
      </c>
      <c r="B22685" t="s">
        <v>4605</v>
      </c>
      <c r="C22685" t="s">
        <v>5535</v>
      </c>
      <c r="D22685" s="3" t="s">
        <v>6603</v>
      </c>
      <c r="E22685" s="1">
        <v>45896</v>
      </c>
      <c r="F22685" s="1">
        <v>45897</v>
      </c>
      <c r="G22685">
        <v>7</v>
      </c>
      <c r="H22685" t="s">
        <v>5617</v>
      </c>
      <c r="I22685" s="8" t="s">
        <v>6635</v>
      </c>
      <c r="J22685" t="s">
        <v>5663</v>
      </c>
      <c r="K22685" t="s">
        <v>6430</v>
      </c>
      <c r="L22685">
        <v>9.4567901234567913</v>
      </c>
      <c r="M22685">
        <v>9.4814814814814827</v>
      </c>
      <c r="N22685">
        <v>9.2592592592592595</v>
      </c>
      <c r="Q22685" t="s">
        <v>6504</v>
      </c>
      <c r="R22685" t="s">
        <v>6522</v>
      </c>
      <c r="S22685" t="s">
        <v>6539</v>
      </c>
      <c r="T22685" t="s">
        <v>6590</v>
      </c>
    </row>
    <row r="22686" spans="1:20" x14ac:dyDescent="0.35">
      <c r="A22686">
        <v>10035277</v>
      </c>
      <c r="B22686" t="s">
        <v>1736</v>
      </c>
      <c r="C22686" t="s">
        <v>5535</v>
      </c>
      <c r="D22686" s="3" t="s">
        <v>6603</v>
      </c>
      <c r="E22686" s="1">
        <v>45896</v>
      </c>
      <c r="F22686" s="1">
        <v>45897</v>
      </c>
      <c r="G22686">
        <v>7</v>
      </c>
      <c r="H22686" t="s">
        <v>5617</v>
      </c>
      <c r="I22686" s="7" t="s">
        <v>6635</v>
      </c>
      <c r="J22686" t="s">
        <v>5663</v>
      </c>
      <c r="K22686" t="s">
        <v>6430</v>
      </c>
      <c r="L22686">
        <v>9.4567901234567913</v>
      </c>
      <c r="M22686">
        <v>9.4814814814814827</v>
      </c>
      <c r="N22686">
        <v>9.2592592592592595</v>
      </c>
      <c r="Q22686" t="s">
        <v>6504</v>
      </c>
      <c r="R22686" t="s">
        <v>6514</v>
      </c>
      <c r="S22686" t="s">
        <v>6533</v>
      </c>
      <c r="T22686" t="s">
        <v>6590</v>
      </c>
    </row>
    <row r="22687" spans="1:20" x14ac:dyDescent="0.35">
      <c r="A22687">
        <v>4009</v>
      </c>
      <c r="B22687" t="s">
        <v>3406</v>
      </c>
      <c r="C22687" t="s">
        <v>5535</v>
      </c>
      <c r="D22687" s="3" t="s">
        <v>6603</v>
      </c>
      <c r="E22687" s="1">
        <v>45896</v>
      </c>
      <c r="F22687" s="1">
        <v>45897</v>
      </c>
      <c r="G22687">
        <v>7</v>
      </c>
      <c r="H22687" t="s">
        <v>5617</v>
      </c>
      <c r="I22687" s="8" t="s">
        <v>6635</v>
      </c>
      <c r="J22687" t="s">
        <v>5663</v>
      </c>
      <c r="K22687" t="s">
        <v>6430</v>
      </c>
      <c r="L22687">
        <v>9.4567901234567913</v>
      </c>
      <c r="M22687">
        <v>9.4814814814814827</v>
      </c>
      <c r="N22687">
        <v>9.2592592592592595</v>
      </c>
      <c r="Q22687" t="s">
        <v>6504</v>
      </c>
      <c r="R22687" t="s">
        <v>6514</v>
      </c>
      <c r="S22687" t="s">
        <v>6535</v>
      </c>
      <c r="T22687" t="s">
        <v>6590</v>
      </c>
    </row>
    <row r="22688" spans="1:20" x14ac:dyDescent="0.35">
      <c r="A22688">
        <v>3140979</v>
      </c>
      <c r="B22688" t="s">
        <v>4241</v>
      </c>
      <c r="C22688" t="s">
        <v>5535</v>
      </c>
      <c r="D22688" s="3" t="s">
        <v>6603</v>
      </c>
      <c r="E22688" s="1">
        <v>45896</v>
      </c>
      <c r="F22688" s="1">
        <v>45897</v>
      </c>
      <c r="G22688">
        <v>7</v>
      </c>
      <c r="H22688" t="s">
        <v>5617</v>
      </c>
      <c r="I22688" s="7" t="s">
        <v>6635</v>
      </c>
      <c r="J22688" t="s">
        <v>5663</v>
      </c>
      <c r="K22688" t="s">
        <v>6430</v>
      </c>
      <c r="L22688">
        <v>9.4567901234567913</v>
      </c>
      <c r="M22688">
        <v>9.4814814814814827</v>
      </c>
      <c r="N22688">
        <v>9.2592592592592595</v>
      </c>
      <c r="Q22688" t="s">
        <v>6504</v>
      </c>
      <c r="R22688" t="s">
        <v>6523</v>
      </c>
      <c r="S22688" t="s">
        <v>6550</v>
      </c>
      <c r="T22688" t="s">
        <v>6590</v>
      </c>
    </row>
    <row r="22689" spans="1:20" x14ac:dyDescent="0.35">
      <c r="A22689">
        <v>4030</v>
      </c>
      <c r="B22689" t="s">
        <v>4606</v>
      </c>
      <c r="C22689" t="s">
        <v>5535</v>
      </c>
      <c r="D22689" s="3" t="s">
        <v>6603</v>
      </c>
      <c r="E22689" s="1">
        <v>45896</v>
      </c>
      <c r="F22689" s="1">
        <v>45897</v>
      </c>
      <c r="G22689">
        <v>7</v>
      </c>
      <c r="H22689" t="s">
        <v>5617</v>
      </c>
      <c r="I22689" s="8" t="s">
        <v>6635</v>
      </c>
      <c r="J22689" t="s">
        <v>5663</v>
      </c>
      <c r="K22689" t="s">
        <v>6430</v>
      </c>
      <c r="L22689">
        <v>9.4567901234567913</v>
      </c>
      <c r="M22689">
        <v>9.4814814814814827</v>
      </c>
      <c r="N22689">
        <v>9.2592592592592595</v>
      </c>
      <c r="Q22689" t="s">
        <v>6504</v>
      </c>
      <c r="R22689" t="s">
        <v>6514</v>
      </c>
      <c r="S22689" t="s">
        <v>6535</v>
      </c>
      <c r="T22689" t="s">
        <v>6590</v>
      </c>
    </row>
    <row r="22690" spans="1:20" x14ac:dyDescent="0.35">
      <c r="A22690">
        <v>4090</v>
      </c>
      <c r="B22690" t="s">
        <v>4243</v>
      </c>
      <c r="C22690" t="s">
        <v>5535</v>
      </c>
      <c r="D22690" s="3" t="s">
        <v>6603</v>
      </c>
      <c r="E22690" s="1">
        <v>45896</v>
      </c>
      <c r="F22690" s="1">
        <v>45897</v>
      </c>
      <c r="G22690">
        <v>7</v>
      </c>
      <c r="H22690" t="s">
        <v>5617</v>
      </c>
      <c r="I22690" s="7" t="s">
        <v>6635</v>
      </c>
      <c r="J22690" t="s">
        <v>5663</v>
      </c>
      <c r="K22690" t="s">
        <v>6430</v>
      </c>
      <c r="L22690">
        <v>9.4567901234567913</v>
      </c>
      <c r="M22690">
        <v>9.4814814814814827</v>
      </c>
      <c r="N22690">
        <v>9.2592592592592595</v>
      </c>
      <c r="Q22690" t="s">
        <v>6504</v>
      </c>
      <c r="R22690" t="s">
        <v>6514</v>
      </c>
      <c r="S22690" t="s">
        <v>6535</v>
      </c>
      <c r="T22690" t="s">
        <v>6590</v>
      </c>
    </row>
    <row r="22691" spans="1:20" x14ac:dyDescent="0.35">
      <c r="A22691">
        <v>10017613</v>
      </c>
      <c r="B22691" t="s">
        <v>4244</v>
      </c>
      <c r="C22691" t="s">
        <v>5535</v>
      </c>
      <c r="D22691" s="3" t="s">
        <v>6603</v>
      </c>
      <c r="E22691" s="1">
        <v>45896</v>
      </c>
      <c r="F22691" s="1">
        <v>45897</v>
      </c>
      <c r="G22691">
        <v>7</v>
      </c>
      <c r="H22691" t="s">
        <v>5617</v>
      </c>
      <c r="I22691" s="8" t="s">
        <v>6635</v>
      </c>
      <c r="J22691" t="s">
        <v>5663</v>
      </c>
      <c r="K22691" t="s">
        <v>6430</v>
      </c>
      <c r="L22691">
        <v>9.4567901234567913</v>
      </c>
      <c r="M22691">
        <v>9.4814814814814827</v>
      </c>
      <c r="N22691">
        <v>9.2592592592592595</v>
      </c>
      <c r="Q22691" t="s">
        <v>6504</v>
      </c>
      <c r="R22691" t="s">
        <v>6514</v>
      </c>
      <c r="S22691" t="s">
        <v>6546</v>
      </c>
      <c r="T22691" t="s">
        <v>6590</v>
      </c>
    </row>
    <row r="22692" spans="1:20" x14ac:dyDescent="0.35">
      <c r="A22692">
        <v>4458</v>
      </c>
      <c r="B22692" t="s">
        <v>4245</v>
      </c>
      <c r="C22692" t="s">
        <v>5535</v>
      </c>
      <c r="D22692" s="3" t="s">
        <v>6603</v>
      </c>
      <c r="E22692" s="1">
        <v>45896</v>
      </c>
      <c r="F22692" s="1">
        <v>45897</v>
      </c>
      <c r="G22692">
        <v>7</v>
      </c>
      <c r="H22692" t="s">
        <v>5617</v>
      </c>
      <c r="I22692" s="7" t="s">
        <v>6635</v>
      </c>
      <c r="J22692" t="s">
        <v>5663</v>
      </c>
      <c r="K22692" t="s">
        <v>6430</v>
      </c>
      <c r="L22692">
        <v>9.4567901234567913</v>
      </c>
      <c r="M22692">
        <v>9.4814814814814827</v>
      </c>
      <c r="N22692">
        <v>9.2592592592592595</v>
      </c>
      <c r="Q22692" t="s">
        <v>6504</v>
      </c>
      <c r="R22692" t="s">
        <v>6514</v>
      </c>
      <c r="S22692" t="s">
        <v>6528</v>
      </c>
      <c r="T22692" t="s">
        <v>6590</v>
      </c>
    </row>
    <row r="22693" spans="1:20" x14ac:dyDescent="0.35">
      <c r="A22693">
        <v>10013346</v>
      </c>
      <c r="B22693" t="s">
        <v>3998</v>
      </c>
      <c r="C22693" t="s">
        <v>5535</v>
      </c>
      <c r="D22693" s="3" t="s">
        <v>6603</v>
      </c>
      <c r="E22693" s="1">
        <v>45896</v>
      </c>
      <c r="F22693" s="1">
        <v>45897</v>
      </c>
      <c r="G22693">
        <v>7</v>
      </c>
      <c r="H22693" t="s">
        <v>5617</v>
      </c>
      <c r="I22693" s="8" t="s">
        <v>6635</v>
      </c>
      <c r="J22693" t="s">
        <v>5663</v>
      </c>
      <c r="K22693" t="s">
        <v>6430</v>
      </c>
      <c r="L22693">
        <v>9.4567901234567913</v>
      </c>
      <c r="M22693">
        <v>9.4814814814814827</v>
      </c>
      <c r="N22693">
        <v>9.2592592592592595</v>
      </c>
      <c r="Q22693" t="s">
        <v>6504</v>
      </c>
      <c r="R22693" t="s">
        <v>6514</v>
      </c>
      <c r="S22693" t="s">
        <v>6529</v>
      </c>
      <c r="T22693" t="s">
        <v>6590</v>
      </c>
    </row>
    <row r="22694" spans="1:20" x14ac:dyDescent="0.35">
      <c r="A22694">
        <v>10013212</v>
      </c>
      <c r="B22694" t="s">
        <v>1611</v>
      </c>
      <c r="C22694" t="s">
        <v>5535</v>
      </c>
      <c r="D22694" s="3" t="s">
        <v>6603</v>
      </c>
      <c r="E22694" s="1">
        <v>45896</v>
      </c>
      <c r="F22694" s="1">
        <v>45897</v>
      </c>
      <c r="G22694">
        <v>7</v>
      </c>
      <c r="H22694" t="s">
        <v>5617</v>
      </c>
      <c r="I22694" s="7" t="s">
        <v>6635</v>
      </c>
      <c r="J22694" t="s">
        <v>5663</v>
      </c>
      <c r="K22694" t="s">
        <v>6430</v>
      </c>
      <c r="L22694">
        <v>9.4567901234567913</v>
      </c>
      <c r="M22694">
        <v>9.4814814814814827</v>
      </c>
      <c r="N22694">
        <v>9.2592592592592595</v>
      </c>
      <c r="Q22694" t="s">
        <v>6504</v>
      </c>
      <c r="R22694" t="s">
        <v>6514</v>
      </c>
      <c r="S22694" t="s">
        <v>6533</v>
      </c>
      <c r="T22694" t="s">
        <v>6590</v>
      </c>
    </row>
    <row r="22695" spans="1:20" x14ac:dyDescent="0.35">
      <c r="A22695">
        <v>10014024</v>
      </c>
      <c r="B22695" t="s">
        <v>1485</v>
      </c>
      <c r="C22695" t="s">
        <v>5535</v>
      </c>
      <c r="D22695" s="3" t="s">
        <v>6603</v>
      </c>
      <c r="E22695" s="1">
        <v>45896</v>
      </c>
      <c r="F22695" s="1">
        <v>45897</v>
      </c>
      <c r="G22695">
        <v>7</v>
      </c>
      <c r="H22695" t="s">
        <v>5617</v>
      </c>
      <c r="I22695" s="8" t="s">
        <v>6635</v>
      </c>
      <c r="J22695" t="s">
        <v>5663</v>
      </c>
      <c r="K22695" t="s">
        <v>6430</v>
      </c>
      <c r="L22695">
        <v>9.4567901234567913</v>
      </c>
      <c r="M22695">
        <v>9.4814814814814827</v>
      </c>
      <c r="N22695">
        <v>9.2592592592592595</v>
      </c>
      <c r="Q22695" t="s">
        <v>6505</v>
      </c>
      <c r="R22695" t="s">
        <v>6516</v>
      </c>
      <c r="S22695" t="s">
        <v>6541</v>
      </c>
      <c r="T22695" t="s">
        <v>6590</v>
      </c>
    </row>
    <row r="22696" spans="1:20" x14ac:dyDescent="0.35">
      <c r="A22696">
        <v>10013862</v>
      </c>
      <c r="B22696" t="s">
        <v>3831</v>
      </c>
      <c r="C22696" t="s">
        <v>5535</v>
      </c>
      <c r="D22696" s="3" t="s">
        <v>6603</v>
      </c>
      <c r="E22696" s="1">
        <v>45896</v>
      </c>
      <c r="F22696" s="1">
        <v>45897</v>
      </c>
      <c r="G22696">
        <v>7</v>
      </c>
      <c r="H22696" t="s">
        <v>5617</v>
      </c>
      <c r="I22696" s="7" t="s">
        <v>6635</v>
      </c>
      <c r="J22696" t="s">
        <v>5663</v>
      </c>
      <c r="K22696" t="s">
        <v>6430</v>
      </c>
      <c r="L22696">
        <v>9.4567901234567913</v>
      </c>
      <c r="M22696">
        <v>9.4814814814814827</v>
      </c>
      <c r="N22696">
        <v>9.2592592592592595</v>
      </c>
      <c r="Q22696" t="s">
        <v>6505</v>
      </c>
      <c r="R22696" t="s">
        <v>6516</v>
      </c>
      <c r="S22696" t="s">
        <v>6541</v>
      </c>
      <c r="T22696" t="s">
        <v>6590</v>
      </c>
    </row>
    <row r="22697" spans="1:20" x14ac:dyDescent="0.35">
      <c r="A22697">
        <v>10013894</v>
      </c>
      <c r="B22697" t="s">
        <v>4607</v>
      </c>
      <c r="C22697" t="s">
        <v>5535</v>
      </c>
      <c r="D22697" s="3" t="s">
        <v>6603</v>
      </c>
      <c r="E22697" s="1">
        <v>45896</v>
      </c>
      <c r="F22697" s="1">
        <v>45897</v>
      </c>
      <c r="G22697">
        <v>7</v>
      </c>
      <c r="H22697" t="s">
        <v>5617</v>
      </c>
      <c r="I22697" s="8" t="s">
        <v>6635</v>
      </c>
      <c r="J22697" t="s">
        <v>5663</v>
      </c>
      <c r="K22697" t="s">
        <v>6430</v>
      </c>
      <c r="L22697">
        <v>9.4567901234567913</v>
      </c>
      <c r="M22697">
        <v>9.4814814814814827</v>
      </c>
      <c r="N22697">
        <v>9.2592592592592595</v>
      </c>
      <c r="Q22697" t="s">
        <v>6505</v>
      </c>
      <c r="R22697" t="s">
        <v>6516</v>
      </c>
      <c r="S22697" t="s">
        <v>6541</v>
      </c>
      <c r="T22697" t="s">
        <v>6590</v>
      </c>
    </row>
    <row r="22698" spans="1:20" x14ac:dyDescent="0.35">
      <c r="A22698">
        <v>10035920</v>
      </c>
      <c r="B22698" t="s">
        <v>4608</v>
      </c>
      <c r="C22698" t="s">
        <v>5535</v>
      </c>
      <c r="D22698" s="3" t="s">
        <v>6603</v>
      </c>
      <c r="E22698" s="1">
        <v>45896</v>
      </c>
      <c r="F22698" s="1">
        <v>45897</v>
      </c>
      <c r="G22698">
        <v>7</v>
      </c>
      <c r="H22698" t="s">
        <v>5617</v>
      </c>
      <c r="I22698" s="7" t="s">
        <v>6635</v>
      </c>
      <c r="J22698" t="s">
        <v>5663</v>
      </c>
      <c r="K22698" t="s">
        <v>6430</v>
      </c>
      <c r="L22698">
        <v>9.4567901234567913</v>
      </c>
      <c r="M22698">
        <v>9.4814814814814827</v>
      </c>
      <c r="N22698">
        <v>9.2592592592592595</v>
      </c>
      <c r="Q22698" t="s">
        <v>6505</v>
      </c>
      <c r="R22698" t="s">
        <v>6516</v>
      </c>
      <c r="S22698" t="s">
        <v>6541</v>
      </c>
      <c r="T22698" t="s">
        <v>6590</v>
      </c>
    </row>
    <row r="22699" spans="1:20" x14ac:dyDescent="0.35">
      <c r="A22699">
        <v>10039091</v>
      </c>
      <c r="B22699" t="s">
        <v>1111</v>
      </c>
      <c r="C22699" t="s">
        <v>5535</v>
      </c>
      <c r="D22699" s="3" t="s">
        <v>6603</v>
      </c>
      <c r="E22699" s="1">
        <v>45896</v>
      </c>
      <c r="F22699" s="1">
        <v>45897</v>
      </c>
      <c r="G22699">
        <v>7</v>
      </c>
      <c r="H22699" t="s">
        <v>5617</v>
      </c>
      <c r="I22699" s="8" t="s">
        <v>6635</v>
      </c>
      <c r="J22699" t="s">
        <v>5663</v>
      </c>
      <c r="K22699" t="s">
        <v>6430</v>
      </c>
      <c r="L22699">
        <v>9.4567901234567913</v>
      </c>
      <c r="M22699">
        <v>9.4814814814814827</v>
      </c>
      <c r="N22699">
        <v>9.2592592592592595</v>
      </c>
      <c r="Q22699" t="s">
        <v>6505</v>
      </c>
      <c r="R22699" t="s">
        <v>6516</v>
      </c>
      <c r="S22699" t="s">
        <v>6541</v>
      </c>
      <c r="T22699" t="s">
        <v>6590</v>
      </c>
    </row>
    <row r="22700" spans="1:20" x14ac:dyDescent="0.35">
      <c r="A22700">
        <v>10029627</v>
      </c>
      <c r="B22700" t="s">
        <v>4609</v>
      </c>
      <c r="C22700" t="s">
        <v>5535</v>
      </c>
      <c r="D22700" s="3" t="s">
        <v>6603</v>
      </c>
      <c r="E22700" s="1">
        <v>45896</v>
      </c>
      <c r="F22700" s="1">
        <v>45897</v>
      </c>
      <c r="G22700">
        <v>7</v>
      </c>
      <c r="H22700" t="s">
        <v>5617</v>
      </c>
      <c r="I22700" s="7" t="s">
        <v>6635</v>
      </c>
      <c r="J22700" t="s">
        <v>5663</v>
      </c>
      <c r="K22700" t="s">
        <v>6430</v>
      </c>
      <c r="L22700">
        <v>9.4567901234567913</v>
      </c>
      <c r="M22700">
        <v>9.4814814814814827</v>
      </c>
      <c r="N22700">
        <v>9.2592592592592595</v>
      </c>
      <c r="Q22700" t="s">
        <v>6505</v>
      </c>
      <c r="R22700" t="s">
        <v>6516</v>
      </c>
      <c r="S22700" t="s">
        <v>6541</v>
      </c>
      <c r="T22700" t="s">
        <v>6590</v>
      </c>
    </row>
    <row r="22701" spans="1:20" x14ac:dyDescent="0.35">
      <c r="A22701">
        <v>10007808</v>
      </c>
      <c r="B22701" t="s">
        <v>2390</v>
      </c>
      <c r="C22701" t="s">
        <v>5535</v>
      </c>
      <c r="D22701" s="3" t="s">
        <v>6603</v>
      </c>
      <c r="E22701" s="1">
        <v>45896</v>
      </c>
      <c r="F22701" s="1">
        <v>45897</v>
      </c>
      <c r="G22701">
        <v>7</v>
      </c>
      <c r="H22701" t="s">
        <v>5617</v>
      </c>
      <c r="I22701" s="8" t="s">
        <v>6635</v>
      </c>
      <c r="J22701" t="s">
        <v>5663</v>
      </c>
      <c r="K22701" t="s">
        <v>6430</v>
      </c>
      <c r="L22701">
        <v>9.4567901234567913</v>
      </c>
      <c r="M22701">
        <v>9.4814814814814827</v>
      </c>
      <c r="N22701">
        <v>9.2592592592592595</v>
      </c>
      <c r="Q22701" t="s">
        <v>6504</v>
      </c>
      <c r="R22701" t="s">
        <v>6514</v>
      </c>
      <c r="S22701" t="s">
        <v>6528</v>
      </c>
      <c r="T22701" t="s">
        <v>6590</v>
      </c>
    </row>
    <row r="22702" spans="1:20" x14ac:dyDescent="0.35">
      <c r="A22702">
        <v>10039354</v>
      </c>
      <c r="B22702" t="s">
        <v>4610</v>
      </c>
      <c r="C22702" t="s">
        <v>5535</v>
      </c>
      <c r="D22702" s="3" t="s">
        <v>6603</v>
      </c>
      <c r="E22702" s="1">
        <v>45896</v>
      </c>
      <c r="F22702" s="1">
        <v>45897</v>
      </c>
      <c r="G22702">
        <v>7</v>
      </c>
      <c r="H22702" t="s">
        <v>5617</v>
      </c>
      <c r="I22702" s="7" t="s">
        <v>6635</v>
      </c>
      <c r="J22702" t="s">
        <v>5663</v>
      </c>
      <c r="K22702" t="s">
        <v>6430</v>
      </c>
      <c r="L22702">
        <v>9.4567901234567913</v>
      </c>
      <c r="M22702">
        <v>9.4814814814814827</v>
      </c>
      <c r="N22702">
        <v>9.2592592592592595</v>
      </c>
      <c r="Q22702" t="s">
        <v>6513</v>
      </c>
      <c r="R22702" t="s">
        <v>6527</v>
      </c>
      <c r="S22702" t="s">
        <v>6580</v>
      </c>
      <c r="T22702" t="s">
        <v>6590</v>
      </c>
    </row>
    <row r="22703" spans="1:20" x14ac:dyDescent="0.35">
      <c r="A22703">
        <v>10035632</v>
      </c>
      <c r="B22703" t="s">
        <v>2658</v>
      </c>
      <c r="C22703" t="s">
        <v>5535</v>
      </c>
      <c r="D22703" s="3" t="s">
        <v>6603</v>
      </c>
      <c r="E22703" s="1">
        <v>45896</v>
      </c>
      <c r="F22703" s="1">
        <v>45897</v>
      </c>
      <c r="G22703">
        <v>7</v>
      </c>
      <c r="H22703" t="s">
        <v>5617</v>
      </c>
      <c r="I22703" s="8" t="s">
        <v>6635</v>
      </c>
      <c r="J22703" t="s">
        <v>5663</v>
      </c>
      <c r="K22703" t="s">
        <v>6430</v>
      </c>
      <c r="L22703">
        <v>9.4567901234567913</v>
      </c>
      <c r="M22703">
        <v>9.4814814814814827</v>
      </c>
      <c r="N22703">
        <v>9.2592592592592595</v>
      </c>
      <c r="Q22703" t="s">
        <v>6504</v>
      </c>
      <c r="R22703" t="s">
        <v>6514</v>
      </c>
      <c r="S22703" t="s">
        <v>6555</v>
      </c>
      <c r="T22703" t="s">
        <v>6590</v>
      </c>
    </row>
    <row r="22704" spans="1:20" x14ac:dyDescent="0.35">
      <c r="A22704">
        <v>10035845</v>
      </c>
      <c r="B22704" t="s">
        <v>4611</v>
      </c>
      <c r="C22704" t="s">
        <v>5535</v>
      </c>
      <c r="D22704" s="3" t="s">
        <v>6603</v>
      </c>
      <c r="E22704" s="1">
        <v>45896</v>
      </c>
      <c r="F22704" s="1">
        <v>45897</v>
      </c>
      <c r="G22704">
        <v>7</v>
      </c>
      <c r="H22704" t="s">
        <v>5617</v>
      </c>
      <c r="I22704" s="7" t="s">
        <v>6635</v>
      </c>
      <c r="J22704" t="s">
        <v>5663</v>
      </c>
      <c r="K22704" t="s">
        <v>6430</v>
      </c>
      <c r="L22704">
        <v>9.4567901234567913</v>
      </c>
      <c r="M22704">
        <v>9.4814814814814827</v>
      </c>
      <c r="N22704">
        <v>9.2592592592592595</v>
      </c>
      <c r="Q22704" t="s">
        <v>6504</v>
      </c>
      <c r="R22704" t="s">
        <v>6514</v>
      </c>
      <c r="S22704" t="s">
        <v>6555</v>
      </c>
      <c r="T22704" t="s">
        <v>6590</v>
      </c>
    </row>
    <row r="22705" spans="1:20" x14ac:dyDescent="0.35">
      <c r="A22705">
        <v>70000406</v>
      </c>
      <c r="B22705" t="s">
        <v>4612</v>
      </c>
      <c r="C22705" t="s">
        <v>5535</v>
      </c>
      <c r="D22705" s="3" t="s">
        <v>6603</v>
      </c>
      <c r="E22705" s="1">
        <v>45896</v>
      </c>
      <c r="F22705" s="1">
        <v>45897</v>
      </c>
      <c r="G22705">
        <v>7</v>
      </c>
      <c r="H22705" t="s">
        <v>5617</v>
      </c>
      <c r="I22705" s="8" t="s">
        <v>6635</v>
      </c>
      <c r="J22705" t="s">
        <v>5663</v>
      </c>
      <c r="K22705" t="s">
        <v>6430</v>
      </c>
      <c r="L22705">
        <v>9.4567901234567913</v>
      </c>
      <c r="M22705">
        <v>9.4814814814814827</v>
      </c>
      <c r="N22705">
        <v>9.2592592592592595</v>
      </c>
      <c r="Q22705" t="s">
        <v>6509</v>
      </c>
      <c r="R22705" t="s">
        <v>6522</v>
      </c>
      <c r="S22705" t="s">
        <v>6569</v>
      </c>
      <c r="T22705" t="s">
        <v>6590</v>
      </c>
    </row>
    <row r="22706" spans="1:20" x14ac:dyDescent="0.35">
      <c r="A22706">
        <v>70000753</v>
      </c>
      <c r="B22706" t="s">
        <v>4613</v>
      </c>
      <c r="C22706" t="s">
        <v>5535</v>
      </c>
      <c r="D22706" s="3" t="s">
        <v>6603</v>
      </c>
      <c r="E22706" s="1">
        <v>45896</v>
      </c>
      <c r="F22706" s="1">
        <v>45897</v>
      </c>
      <c r="G22706">
        <v>7</v>
      </c>
      <c r="H22706" t="s">
        <v>5617</v>
      </c>
      <c r="I22706" s="7" t="s">
        <v>6635</v>
      </c>
      <c r="J22706" t="s">
        <v>5663</v>
      </c>
      <c r="K22706" t="s">
        <v>6430</v>
      </c>
      <c r="L22706">
        <v>9.4567901234567913</v>
      </c>
      <c r="M22706">
        <v>9.4814814814814827</v>
      </c>
      <c r="N22706">
        <v>9.2592592592592595</v>
      </c>
      <c r="Q22706" t="s">
        <v>6509</v>
      </c>
      <c r="R22706" t="s">
        <v>6522</v>
      </c>
      <c r="S22706" t="s">
        <v>6573</v>
      </c>
      <c r="T22706" t="s">
        <v>6590</v>
      </c>
    </row>
    <row r="22707" spans="1:20" x14ac:dyDescent="0.35">
      <c r="A22707">
        <v>70000354</v>
      </c>
      <c r="B22707" t="s">
        <v>4614</v>
      </c>
      <c r="C22707" t="s">
        <v>5535</v>
      </c>
      <c r="D22707" s="3" t="s">
        <v>6603</v>
      </c>
      <c r="E22707" s="1">
        <v>45896</v>
      </c>
      <c r="F22707" s="1">
        <v>45897</v>
      </c>
      <c r="G22707">
        <v>7</v>
      </c>
      <c r="H22707" t="s">
        <v>5617</v>
      </c>
      <c r="I22707" s="8" t="s">
        <v>6635</v>
      </c>
      <c r="J22707" t="s">
        <v>5663</v>
      </c>
      <c r="K22707" t="s">
        <v>6430</v>
      </c>
      <c r="L22707">
        <v>9.4567901234567913</v>
      </c>
      <c r="M22707">
        <v>9.4814814814814827</v>
      </c>
      <c r="N22707">
        <v>9.2592592592592595</v>
      </c>
      <c r="Q22707" t="s">
        <v>6509</v>
      </c>
      <c r="R22707" t="s">
        <v>6522</v>
      </c>
      <c r="S22707" t="s">
        <v>6523</v>
      </c>
      <c r="T22707" t="s">
        <v>6590</v>
      </c>
    </row>
    <row r="22708" spans="1:20" x14ac:dyDescent="0.35">
      <c r="A22708">
        <v>10013278</v>
      </c>
      <c r="B22708" t="s">
        <v>4615</v>
      </c>
      <c r="C22708" t="s">
        <v>5535</v>
      </c>
      <c r="D22708" s="3" t="s">
        <v>6603</v>
      </c>
      <c r="E22708" s="1">
        <v>45896</v>
      </c>
      <c r="F22708" s="1">
        <v>45897</v>
      </c>
      <c r="G22708">
        <v>7</v>
      </c>
      <c r="H22708" t="s">
        <v>5617</v>
      </c>
      <c r="I22708" s="7" t="s">
        <v>6635</v>
      </c>
      <c r="J22708" t="s">
        <v>5663</v>
      </c>
      <c r="K22708" t="s">
        <v>6430</v>
      </c>
      <c r="L22708">
        <v>9.4567901234567913</v>
      </c>
      <c r="M22708">
        <v>9.4814814814814827</v>
      </c>
      <c r="N22708">
        <v>9.2592592592592595</v>
      </c>
      <c r="Q22708" t="s">
        <v>6504</v>
      </c>
      <c r="R22708" t="s">
        <v>6527</v>
      </c>
      <c r="T22708" t="s">
        <v>6590</v>
      </c>
    </row>
    <row r="22709" spans="1:20" x14ac:dyDescent="0.35">
      <c r="A22709">
        <v>10039309</v>
      </c>
      <c r="B22709" t="s">
        <v>3555</v>
      </c>
      <c r="C22709" t="s">
        <v>5535</v>
      </c>
      <c r="D22709" s="3" t="s">
        <v>6603</v>
      </c>
      <c r="E22709" s="1">
        <v>45896</v>
      </c>
      <c r="F22709" s="1">
        <v>45897</v>
      </c>
      <c r="G22709">
        <v>7</v>
      </c>
      <c r="H22709" t="s">
        <v>5617</v>
      </c>
      <c r="I22709" s="8" t="s">
        <v>6635</v>
      </c>
      <c r="J22709" t="s">
        <v>5663</v>
      </c>
      <c r="K22709" t="s">
        <v>6430</v>
      </c>
      <c r="L22709">
        <v>9.4567901234567913</v>
      </c>
      <c r="M22709">
        <v>9.4814814814814827</v>
      </c>
      <c r="N22709">
        <v>9.2592592592592595</v>
      </c>
      <c r="Q22709" t="s">
        <v>6504</v>
      </c>
      <c r="R22709" t="s">
        <v>6522</v>
      </c>
      <c r="S22709" t="s">
        <v>6548</v>
      </c>
      <c r="T22709" t="s">
        <v>6590</v>
      </c>
    </row>
    <row r="22710" spans="1:20" x14ac:dyDescent="0.35">
      <c r="A22710">
        <v>3050815</v>
      </c>
      <c r="B22710" t="s">
        <v>3556</v>
      </c>
      <c r="C22710" t="s">
        <v>5535</v>
      </c>
      <c r="D22710" s="3" t="s">
        <v>6603</v>
      </c>
      <c r="E22710" s="1">
        <v>45896</v>
      </c>
      <c r="F22710" s="1">
        <v>45897</v>
      </c>
      <c r="G22710">
        <v>7</v>
      </c>
      <c r="H22710" t="s">
        <v>5617</v>
      </c>
      <c r="I22710" s="7" t="s">
        <v>6635</v>
      </c>
      <c r="J22710" t="s">
        <v>5663</v>
      </c>
      <c r="K22710" t="s">
        <v>6430</v>
      </c>
      <c r="L22710">
        <v>9.4567901234567913</v>
      </c>
      <c r="M22710">
        <v>9.4814814814814827</v>
      </c>
      <c r="N22710">
        <v>9.2592592592592595</v>
      </c>
      <c r="Q22710" t="s">
        <v>6504</v>
      </c>
      <c r="R22710" t="s">
        <v>6522</v>
      </c>
      <c r="S22710" t="s">
        <v>6539</v>
      </c>
      <c r="T22710" t="s">
        <v>6590</v>
      </c>
    </row>
    <row r="22711" spans="1:20" x14ac:dyDescent="0.35">
      <c r="A22711">
        <v>5098</v>
      </c>
      <c r="B22711" t="s">
        <v>4616</v>
      </c>
      <c r="C22711" t="s">
        <v>5535</v>
      </c>
      <c r="D22711" s="3" t="s">
        <v>6603</v>
      </c>
      <c r="E22711" s="1">
        <v>45896</v>
      </c>
      <c r="F22711" s="1">
        <v>45897</v>
      </c>
      <c r="G22711">
        <v>7</v>
      </c>
      <c r="H22711" t="s">
        <v>5617</v>
      </c>
      <c r="I22711" s="8" t="s">
        <v>6635</v>
      </c>
      <c r="J22711" t="s">
        <v>5663</v>
      </c>
      <c r="K22711" t="s">
        <v>6430</v>
      </c>
      <c r="L22711">
        <v>9.4567901234567913</v>
      </c>
      <c r="M22711">
        <v>9.4814814814814827</v>
      </c>
      <c r="N22711">
        <v>9.2592592592592595</v>
      </c>
      <c r="Q22711" t="s">
        <v>6504</v>
      </c>
      <c r="R22711" t="s">
        <v>6514</v>
      </c>
      <c r="S22711" t="s">
        <v>6529</v>
      </c>
      <c r="T22711" t="s">
        <v>6590</v>
      </c>
    </row>
    <row r="22712" spans="1:20" x14ac:dyDescent="0.35">
      <c r="A22712">
        <v>3152064</v>
      </c>
      <c r="B22712" t="s">
        <v>4617</v>
      </c>
      <c r="C22712" t="s">
        <v>5536</v>
      </c>
      <c r="D22712" s="3" t="s">
        <v>6624</v>
      </c>
      <c r="E22712" s="1">
        <v>45901</v>
      </c>
      <c r="F22712" s="1">
        <v>45902</v>
      </c>
      <c r="G22712">
        <v>7</v>
      </c>
      <c r="H22712" t="s">
        <v>5653</v>
      </c>
      <c r="I22712" s="7" t="s">
        <v>6635</v>
      </c>
      <c r="J22712" t="s">
        <v>5665</v>
      </c>
      <c r="K22712" t="s">
        <v>6431</v>
      </c>
      <c r="L22712">
        <v>9.1896088246199472</v>
      </c>
      <c r="M22712">
        <v>9.24683908045977</v>
      </c>
      <c r="N22712">
        <v>8.8862068965517231</v>
      </c>
      <c r="Q22712" t="s">
        <v>6504</v>
      </c>
      <c r="R22712" t="s">
        <v>6514</v>
      </c>
      <c r="S22712" t="s">
        <v>6533</v>
      </c>
      <c r="T22712" t="s">
        <v>6590</v>
      </c>
    </row>
    <row r="22713" spans="1:20" x14ac:dyDescent="0.35">
      <c r="A22713">
        <v>10018683</v>
      </c>
      <c r="B22713" t="s">
        <v>4618</v>
      </c>
      <c r="C22713" t="s">
        <v>5536</v>
      </c>
      <c r="D22713" s="3" t="s">
        <v>6624</v>
      </c>
      <c r="E22713" s="1">
        <v>45901</v>
      </c>
      <c r="F22713" s="1">
        <v>45902</v>
      </c>
      <c r="G22713">
        <v>7</v>
      </c>
      <c r="H22713" t="s">
        <v>5653</v>
      </c>
      <c r="I22713" s="8" t="s">
        <v>6635</v>
      </c>
      <c r="J22713" t="s">
        <v>5665</v>
      </c>
      <c r="K22713" t="s">
        <v>6431</v>
      </c>
      <c r="L22713">
        <v>9.1896088246199472</v>
      </c>
      <c r="M22713">
        <v>9.24683908045977</v>
      </c>
      <c r="N22713">
        <v>8.8862068965517231</v>
      </c>
      <c r="Q22713" t="s">
        <v>6504</v>
      </c>
      <c r="R22713" t="s">
        <v>6522</v>
      </c>
      <c r="S22713" t="s">
        <v>6539</v>
      </c>
      <c r="T22713" t="s">
        <v>6590</v>
      </c>
    </row>
    <row r="22714" spans="1:20" x14ac:dyDescent="0.35">
      <c r="A22714">
        <v>10028822</v>
      </c>
      <c r="B22714" t="s">
        <v>2045</v>
      </c>
      <c r="C22714" t="s">
        <v>5536</v>
      </c>
      <c r="D22714" s="3" t="s">
        <v>6624</v>
      </c>
      <c r="E22714" s="1">
        <v>45901</v>
      </c>
      <c r="F22714" s="1">
        <v>45902</v>
      </c>
      <c r="G22714">
        <v>7</v>
      </c>
      <c r="H22714" t="s">
        <v>5653</v>
      </c>
      <c r="I22714" s="7" t="s">
        <v>6635</v>
      </c>
      <c r="J22714" t="s">
        <v>5665</v>
      </c>
      <c r="K22714" t="s">
        <v>6431</v>
      </c>
      <c r="L22714">
        <v>9.1896088246199472</v>
      </c>
      <c r="M22714">
        <v>9.24683908045977</v>
      </c>
      <c r="N22714">
        <v>8.8862068965517231</v>
      </c>
      <c r="Q22714" t="s">
        <v>6504</v>
      </c>
      <c r="R22714" t="s">
        <v>6514</v>
      </c>
      <c r="S22714" t="s">
        <v>6533</v>
      </c>
      <c r="T22714" t="s">
        <v>6590</v>
      </c>
    </row>
    <row r="22715" spans="1:20" x14ac:dyDescent="0.35">
      <c r="A22715">
        <v>10018385</v>
      </c>
      <c r="B22715" t="s">
        <v>4619</v>
      </c>
      <c r="C22715" t="s">
        <v>5536</v>
      </c>
      <c r="D22715" s="3" t="s">
        <v>6624</v>
      </c>
      <c r="E22715" s="1">
        <v>45901</v>
      </c>
      <c r="F22715" s="1">
        <v>45902</v>
      </c>
      <c r="G22715">
        <v>7</v>
      </c>
      <c r="H22715" t="s">
        <v>5653</v>
      </c>
      <c r="I22715" s="8" t="s">
        <v>6635</v>
      </c>
      <c r="J22715" t="s">
        <v>5665</v>
      </c>
      <c r="K22715" t="s">
        <v>6431</v>
      </c>
      <c r="L22715">
        <v>9.1896088246199472</v>
      </c>
      <c r="M22715">
        <v>9.24683908045977</v>
      </c>
      <c r="N22715">
        <v>8.8862068965517231</v>
      </c>
      <c r="Q22715" t="s">
        <v>6506</v>
      </c>
      <c r="R22715" t="s">
        <v>6516</v>
      </c>
      <c r="S22715" t="s">
        <v>6543</v>
      </c>
      <c r="T22715" t="s">
        <v>6590</v>
      </c>
    </row>
    <row r="22716" spans="1:20" x14ac:dyDescent="0.35">
      <c r="A22716">
        <v>10023767</v>
      </c>
      <c r="B22716" t="s">
        <v>2313</v>
      </c>
      <c r="C22716" t="s">
        <v>5536</v>
      </c>
      <c r="D22716" s="3" t="s">
        <v>6624</v>
      </c>
      <c r="E22716" s="1">
        <v>45901</v>
      </c>
      <c r="F22716" s="1">
        <v>45902</v>
      </c>
      <c r="G22716">
        <v>7</v>
      </c>
      <c r="H22716" t="s">
        <v>5653</v>
      </c>
      <c r="I22716" s="7" t="s">
        <v>6635</v>
      </c>
      <c r="J22716" t="s">
        <v>5665</v>
      </c>
      <c r="K22716" t="s">
        <v>6431</v>
      </c>
      <c r="L22716">
        <v>9.1896088246199472</v>
      </c>
      <c r="M22716">
        <v>9.24683908045977</v>
      </c>
      <c r="N22716">
        <v>8.8862068965517231</v>
      </c>
      <c r="Q22716" t="s">
        <v>6504</v>
      </c>
      <c r="R22716" t="s">
        <v>6514</v>
      </c>
      <c r="S22716" t="s">
        <v>6533</v>
      </c>
      <c r="T22716" t="s">
        <v>6590</v>
      </c>
    </row>
    <row r="22717" spans="1:20" x14ac:dyDescent="0.35">
      <c r="A22717">
        <v>10009709</v>
      </c>
      <c r="B22717" t="s">
        <v>4620</v>
      </c>
      <c r="C22717" t="s">
        <v>5536</v>
      </c>
      <c r="D22717" s="3" t="s">
        <v>6624</v>
      </c>
      <c r="E22717" s="1">
        <v>45901</v>
      </c>
      <c r="F22717" s="1">
        <v>45902</v>
      </c>
      <c r="G22717">
        <v>7</v>
      </c>
      <c r="H22717" t="s">
        <v>5653</v>
      </c>
      <c r="I22717" s="8" t="s">
        <v>6635</v>
      </c>
      <c r="J22717" t="s">
        <v>5665</v>
      </c>
      <c r="K22717" t="s">
        <v>6431</v>
      </c>
      <c r="L22717">
        <v>9.1896088246199472</v>
      </c>
      <c r="M22717">
        <v>9.24683908045977</v>
      </c>
      <c r="N22717">
        <v>8.8862068965517231</v>
      </c>
      <c r="Q22717" t="s">
        <v>6504</v>
      </c>
      <c r="R22717" t="s">
        <v>6515</v>
      </c>
      <c r="S22717" t="s">
        <v>6515</v>
      </c>
      <c r="T22717" t="s">
        <v>6590</v>
      </c>
    </row>
    <row r="22718" spans="1:20" x14ac:dyDescent="0.35">
      <c r="A22718">
        <v>1930</v>
      </c>
      <c r="B22718" t="s">
        <v>3740</v>
      </c>
      <c r="C22718" t="s">
        <v>5536</v>
      </c>
      <c r="D22718" s="3" t="s">
        <v>6624</v>
      </c>
      <c r="E22718" s="1">
        <v>45901</v>
      </c>
      <c r="F22718" s="1">
        <v>45902</v>
      </c>
      <c r="G22718">
        <v>7</v>
      </c>
      <c r="H22718" t="s">
        <v>5653</v>
      </c>
      <c r="I22718" s="7" t="s">
        <v>6635</v>
      </c>
      <c r="J22718" t="s">
        <v>5665</v>
      </c>
      <c r="K22718" t="s">
        <v>6431</v>
      </c>
      <c r="L22718">
        <v>9.1896088246199472</v>
      </c>
      <c r="M22718">
        <v>9.24683908045977</v>
      </c>
      <c r="N22718">
        <v>8.8862068965517231</v>
      </c>
      <c r="Q22718" t="s">
        <v>6504</v>
      </c>
      <c r="R22718" t="s">
        <v>6514</v>
      </c>
      <c r="S22718" t="s">
        <v>6528</v>
      </c>
      <c r="T22718" t="s">
        <v>6590</v>
      </c>
    </row>
    <row r="22719" spans="1:20" x14ac:dyDescent="0.35">
      <c r="A22719">
        <v>10002403</v>
      </c>
      <c r="B22719" t="s">
        <v>4621</v>
      </c>
      <c r="C22719" t="s">
        <v>5536</v>
      </c>
      <c r="D22719" s="3" t="s">
        <v>6624</v>
      </c>
      <c r="E22719" s="1">
        <v>45901</v>
      </c>
      <c r="F22719" s="1">
        <v>45902</v>
      </c>
      <c r="G22719">
        <v>7</v>
      </c>
      <c r="H22719" t="s">
        <v>5653</v>
      </c>
      <c r="I22719" s="8" t="s">
        <v>6635</v>
      </c>
      <c r="J22719" t="s">
        <v>5665</v>
      </c>
      <c r="K22719" t="s">
        <v>6431</v>
      </c>
      <c r="L22719">
        <v>9.1896088246199472</v>
      </c>
      <c r="M22719">
        <v>9.24683908045977</v>
      </c>
      <c r="N22719">
        <v>8.8862068965517231</v>
      </c>
      <c r="Q22719" t="s">
        <v>6504</v>
      </c>
      <c r="R22719" t="s">
        <v>6524</v>
      </c>
      <c r="S22719" t="s">
        <v>6575</v>
      </c>
      <c r="T22719" t="s">
        <v>6590</v>
      </c>
    </row>
    <row r="22720" spans="1:20" x14ac:dyDescent="0.35">
      <c r="A22720">
        <v>10007400</v>
      </c>
      <c r="B22720" t="s">
        <v>3168</v>
      </c>
      <c r="C22720" t="s">
        <v>5536</v>
      </c>
      <c r="D22720" s="3" t="s">
        <v>6624</v>
      </c>
      <c r="E22720" s="1">
        <v>45901</v>
      </c>
      <c r="F22720" s="1">
        <v>45902</v>
      </c>
      <c r="G22720">
        <v>7</v>
      </c>
      <c r="H22720" t="s">
        <v>5653</v>
      </c>
      <c r="I22720" s="7" t="s">
        <v>6635</v>
      </c>
      <c r="J22720" t="s">
        <v>5665</v>
      </c>
      <c r="K22720" t="s">
        <v>6431</v>
      </c>
      <c r="L22720">
        <v>9.1896088246199472</v>
      </c>
      <c r="M22720">
        <v>9.24683908045977</v>
      </c>
      <c r="N22720">
        <v>8.8862068965517231</v>
      </c>
      <c r="Q22720" t="s">
        <v>6504</v>
      </c>
      <c r="R22720" t="s">
        <v>6514</v>
      </c>
      <c r="S22720" t="s">
        <v>6533</v>
      </c>
      <c r="T22720" t="s">
        <v>6590</v>
      </c>
    </row>
    <row r="22721" spans="1:20" x14ac:dyDescent="0.35">
      <c r="A22721">
        <v>10013447</v>
      </c>
      <c r="B22721" t="s">
        <v>2027</v>
      </c>
      <c r="C22721" t="s">
        <v>5536</v>
      </c>
      <c r="D22721" s="3" t="s">
        <v>6624</v>
      </c>
      <c r="E22721" s="1">
        <v>45901</v>
      </c>
      <c r="F22721" s="1">
        <v>45902</v>
      </c>
      <c r="G22721">
        <v>7</v>
      </c>
      <c r="H22721" t="s">
        <v>5653</v>
      </c>
      <c r="I22721" s="8" t="s">
        <v>6635</v>
      </c>
      <c r="J22721" t="s">
        <v>5665</v>
      </c>
      <c r="K22721" t="s">
        <v>6431</v>
      </c>
      <c r="L22721">
        <v>9.1896088246199472</v>
      </c>
      <c r="M22721">
        <v>9.24683908045977</v>
      </c>
      <c r="N22721">
        <v>8.8862068965517231</v>
      </c>
      <c r="Q22721" t="s">
        <v>6504</v>
      </c>
      <c r="R22721" t="s">
        <v>6514</v>
      </c>
      <c r="S22721" t="s">
        <v>6533</v>
      </c>
      <c r="T22721" t="s">
        <v>6590</v>
      </c>
    </row>
    <row r="22722" spans="1:20" x14ac:dyDescent="0.35">
      <c r="A22722">
        <v>3140802</v>
      </c>
      <c r="B22722" t="s">
        <v>4559</v>
      </c>
      <c r="C22722" t="s">
        <v>5536</v>
      </c>
      <c r="D22722" s="3" t="s">
        <v>6624</v>
      </c>
      <c r="E22722" s="1">
        <v>45901</v>
      </c>
      <c r="F22722" s="1">
        <v>45902</v>
      </c>
      <c r="G22722">
        <v>7</v>
      </c>
      <c r="H22722" t="s">
        <v>5653</v>
      </c>
      <c r="I22722" s="7" t="s">
        <v>6635</v>
      </c>
      <c r="J22722" t="s">
        <v>5665</v>
      </c>
      <c r="K22722" t="s">
        <v>6431</v>
      </c>
      <c r="L22722">
        <v>9.1896088246199472</v>
      </c>
      <c r="M22722">
        <v>9.24683908045977</v>
      </c>
      <c r="N22722">
        <v>8.8862068965517231</v>
      </c>
      <c r="Q22722" t="s">
        <v>6504</v>
      </c>
      <c r="R22722" t="s">
        <v>6522</v>
      </c>
      <c r="S22722" t="s">
        <v>6578</v>
      </c>
      <c r="T22722" t="s">
        <v>6590</v>
      </c>
    </row>
    <row r="22723" spans="1:20" x14ac:dyDescent="0.35">
      <c r="A22723">
        <v>6897</v>
      </c>
      <c r="B22723" t="s">
        <v>1406</v>
      </c>
      <c r="C22723" t="s">
        <v>5536</v>
      </c>
      <c r="D22723" s="3" t="s">
        <v>6624</v>
      </c>
      <c r="E22723" s="1">
        <v>45901</v>
      </c>
      <c r="F22723" s="1">
        <v>45902</v>
      </c>
      <c r="G22723">
        <v>7</v>
      </c>
      <c r="H22723" t="s">
        <v>5653</v>
      </c>
      <c r="I22723" s="8" t="s">
        <v>6635</v>
      </c>
      <c r="J22723" t="s">
        <v>5665</v>
      </c>
      <c r="K22723" t="s">
        <v>6431</v>
      </c>
      <c r="L22723">
        <v>9.1896088246199472</v>
      </c>
      <c r="M22723">
        <v>9.24683908045977</v>
      </c>
      <c r="N22723">
        <v>8.8862068965517231</v>
      </c>
      <c r="Q22723" t="s">
        <v>6504</v>
      </c>
      <c r="R22723" t="s">
        <v>6516</v>
      </c>
      <c r="S22723" t="s">
        <v>6531</v>
      </c>
      <c r="T22723" t="s">
        <v>6590</v>
      </c>
    </row>
    <row r="22724" spans="1:20" x14ac:dyDescent="0.35">
      <c r="A22724">
        <v>10001883</v>
      </c>
      <c r="B22724" t="s">
        <v>1409</v>
      </c>
      <c r="C22724" t="s">
        <v>5536</v>
      </c>
      <c r="D22724" s="3" t="s">
        <v>6624</v>
      </c>
      <c r="E22724" s="1">
        <v>45901</v>
      </c>
      <c r="F22724" s="1">
        <v>45902</v>
      </c>
      <c r="G22724">
        <v>7</v>
      </c>
      <c r="H22724" t="s">
        <v>5653</v>
      </c>
      <c r="I22724" s="7" t="s">
        <v>6635</v>
      </c>
      <c r="J22724" t="s">
        <v>5665</v>
      </c>
      <c r="K22724" t="s">
        <v>6431</v>
      </c>
      <c r="L22724">
        <v>9.1896088246199472</v>
      </c>
      <c r="M22724">
        <v>9.24683908045977</v>
      </c>
      <c r="N22724">
        <v>8.8862068965517231</v>
      </c>
      <c r="Q22724" t="s">
        <v>6504</v>
      </c>
      <c r="R22724" t="s">
        <v>6516</v>
      </c>
      <c r="S22724" t="s">
        <v>6531</v>
      </c>
      <c r="T22724" t="s">
        <v>6590</v>
      </c>
    </row>
    <row r="22725" spans="1:20" x14ac:dyDescent="0.35">
      <c r="A22725">
        <v>10035842</v>
      </c>
      <c r="B22725" t="s">
        <v>4622</v>
      </c>
      <c r="C22725" t="s">
        <v>5536</v>
      </c>
      <c r="D22725" s="3" t="s">
        <v>6624</v>
      </c>
      <c r="E22725" s="1">
        <v>45901</v>
      </c>
      <c r="F22725" s="1">
        <v>45902</v>
      </c>
      <c r="G22725">
        <v>7</v>
      </c>
      <c r="H22725" t="s">
        <v>5653</v>
      </c>
      <c r="I22725" s="8" t="s">
        <v>6635</v>
      </c>
      <c r="J22725" t="s">
        <v>5665</v>
      </c>
      <c r="K22725" t="s">
        <v>6431</v>
      </c>
      <c r="L22725">
        <v>9.1896088246199472</v>
      </c>
      <c r="M22725">
        <v>9.24683908045977</v>
      </c>
      <c r="N22725">
        <v>8.8862068965517231</v>
      </c>
      <c r="Q22725" t="s">
        <v>6504</v>
      </c>
      <c r="R22725" t="s">
        <v>6527</v>
      </c>
      <c r="S22725" t="s">
        <v>6581</v>
      </c>
      <c r="T22725" t="s">
        <v>6590</v>
      </c>
    </row>
    <row r="22726" spans="1:20" x14ac:dyDescent="0.35">
      <c r="A22726">
        <v>4667</v>
      </c>
      <c r="B22726" t="s">
        <v>4623</v>
      </c>
      <c r="C22726" t="s">
        <v>5536</v>
      </c>
      <c r="D22726" s="3" t="s">
        <v>6624</v>
      </c>
      <c r="E22726" s="1">
        <v>45901</v>
      </c>
      <c r="F22726" s="1">
        <v>45902</v>
      </c>
      <c r="G22726">
        <v>7</v>
      </c>
      <c r="H22726" t="s">
        <v>5653</v>
      </c>
      <c r="I22726" s="7" t="s">
        <v>6635</v>
      </c>
      <c r="J22726" t="s">
        <v>5665</v>
      </c>
      <c r="K22726" t="s">
        <v>6431</v>
      </c>
      <c r="L22726">
        <v>9.1896088246199472</v>
      </c>
      <c r="M22726">
        <v>9.24683908045977</v>
      </c>
      <c r="N22726">
        <v>8.8862068965517231</v>
      </c>
      <c r="Q22726" t="s">
        <v>6504</v>
      </c>
      <c r="R22726" t="s">
        <v>6523</v>
      </c>
      <c r="S22726" t="s">
        <v>6545</v>
      </c>
      <c r="T22726" t="s">
        <v>6590</v>
      </c>
    </row>
    <row r="22727" spans="1:20" x14ac:dyDescent="0.35">
      <c r="A22727">
        <v>10028816</v>
      </c>
      <c r="B22727" t="s">
        <v>4624</v>
      </c>
      <c r="C22727" t="s">
        <v>5536</v>
      </c>
      <c r="D22727" s="3" t="s">
        <v>6624</v>
      </c>
      <c r="E22727" s="1">
        <v>45901</v>
      </c>
      <c r="F22727" s="1">
        <v>45902</v>
      </c>
      <c r="G22727">
        <v>7</v>
      </c>
      <c r="H22727" t="s">
        <v>5653</v>
      </c>
      <c r="I22727" s="8" t="s">
        <v>6635</v>
      </c>
      <c r="J22727" t="s">
        <v>5665</v>
      </c>
      <c r="K22727" t="s">
        <v>6431</v>
      </c>
      <c r="L22727">
        <v>9.1896088246199472</v>
      </c>
      <c r="M22727">
        <v>9.24683908045977</v>
      </c>
      <c r="N22727">
        <v>8.8862068965517231</v>
      </c>
      <c r="Q22727" t="s">
        <v>6504</v>
      </c>
      <c r="R22727" t="s">
        <v>6527</v>
      </c>
      <c r="S22727" t="s">
        <v>6581</v>
      </c>
      <c r="T22727" t="s">
        <v>6590</v>
      </c>
    </row>
    <row r="22728" spans="1:20" x14ac:dyDescent="0.35">
      <c r="A22728">
        <v>10036359</v>
      </c>
      <c r="B22728" t="s">
        <v>4625</v>
      </c>
      <c r="C22728" t="s">
        <v>5536</v>
      </c>
      <c r="D22728" s="3" t="s">
        <v>6624</v>
      </c>
      <c r="E22728" s="1">
        <v>45901</v>
      </c>
      <c r="F22728" s="1">
        <v>45902</v>
      </c>
      <c r="G22728">
        <v>7</v>
      </c>
      <c r="H22728" t="s">
        <v>5653</v>
      </c>
      <c r="I22728" s="7" t="s">
        <v>6635</v>
      </c>
      <c r="J22728" t="s">
        <v>5665</v>
      </c>
      <c r="K22728" t="s">
        <v>6431</v>
      </c>
      <c r="L22728">
        <v>9.1896088246199472</v>
      </c>
      <c r="M22728">
        <v>9.24683908045977</v>
      </c>
      <c r="N22728">
        <v>8.8862068965517231</v>
      </c>
      <c r="Q22728" t="s">
        <v>6504</v>
      </c>
      <c r="R22728" t="s">
        <v>6527</v>
      </c>
      <c r="S22728" t="s">
        <v>6581</v>
      </c>
      <c r="T22728" t="s">
        <v>6590</v>
      </c>
    </row>
    <row r="22729" spans="1:20" x14ac:dyDescent="0.35">
      <c r="A22729">
        <v>10028045</v>
      </c>
      <c r="B22729" t="s">
        <v>4626</v>
      </c>
      <c r="C22729" t="s">
        <v>5536</v>
      </c>
      <c r="D22729" s="3" t="s">
        <v>6624</v>
      </c>
      <c r="E22729" s="1">
        <v>45901</v>
      </c>
      <c r="F22729" s="1">
        <v>45902</v>
      </c>
      <c r="G22729">
        <v>7</v>
      </c>
      <c r="H22729" t="s">
        <v>5653</v>
      </c>
      <c r="I22729" s="8" t="s">
        <v>6635</v>
      </c>
      <c r="J22729" t="s">
        <v>5665</v>
      </c>
      <c r="K22729" t="s">
        <v>6431</v>
      </c>
      <c r="L22729">
        <v>9.1896088246199472</v>
      </c>
      <c r="M22729">
        <v>9.24683908045977</v>
      </c>
      <c r="N22729">
        <v>8.8862068965517231</v>
      </c>
      <c r="Q22729" t="s">
        <v>6504</v>
      </c>
      <c r="R22729" t="s">
        <v>6527</v>
      </c>
      <c r="S22729" t="s">
        <v>6581</v>
      </c>
      <c r="T22729" t="s">
        <v>6590</v>
      </c>
    </row>
    <row r="22730" spans="1:20" x14ac:dyDescent="0.35">
      <c r="A22730">
        <v>5098</v>
      </c>
      <c r="B22730" t="s">
        <v>4616</v>
      </c>
      <c r="C22730" t="s">
        <v>5536</v>
      </c>
      <c r="D22730" s="3" t="s">
        <v>6624</v>
      </c>
      <c r="E22730" s="1">
        <v>45901</v>
      </c>
      <c r="F22730" s="1">
        <v>45902</v>
      </c>
      <c r="G22730">
        <v>7</v>
      </c>
      <c r="H22730" t="s">
        <v>5653</v>
      </c>
      <c r="I22730" s="7" t="s">
        <v>6635</v>
      </c>
      <c r="J22730" t="s">
        <v>5665</v>
      </c>
      <c r="K22730" t="s">
        <v>6431</v>
      </c>
      <c r="L22730">
        <v>9.1896088246199472</v>
      </c>
      <c r="M22730">
        <v>9.24683908045977</v>
      </c>
      <c r="N22730">
        <v>8.8862068965517231</v>
      </c>
      <c r="Q22730" t="s">
        <v>6504</v>
      </c>
      <c r="R22730" t="s">
        <v>6514</v>
      </c>
      <c r="S22730" t="s">
        <v>6529</v>
      </c>
      <c r="T22730" t="s">
        <v>6590</v>
      </c>
    </row>
    <row r="22731" spans="1:20" x14ac:dyDescent="0.35">
      <c r="A22731">
        <v>10003378</v>
      </c>
      <c r="B22731" t="s">
        <v>2331</v>
      </c>
      <c r="C22731" t="s">
        <v>5536</v>
      </c>
      <c r="D22731" s="3" t="s">
        <v>6624</v>
      </c>
      <c r="E22731" s="1">
        <v>45901</v>
      </c>
      <c r="F22731" s="1">
        <v>45902</v>
      </c>
      <c r="G22731">
        <v>7</v>
      </c>
      <c r="H22731" t="s">
        <v>5653</v>
      </c>
      <c r="I22731" s="8" t="s">
        <v>6635</v>
      </c>
      <c r="J22731" t="s">
        <v>5665</v>
      </c>
      <c r="K22731" t="s">
        <v>6431</v>
      </c>
      <c r="L22731">
        <v>9.1896088246199472</v>
      </c>
      <c r="M22731">
        <v>9.24683908045977</v>
      </c>
      <c r="N22731">
        <v>8.8862068965517231</v>
      </c>
      <c r="Q22731" t="s">
        <v>6504</v>
      </c>
      <c r="R22731" t="s">
        <v>6514</v>
      </c>
      <c r="S22731" t="s">
        <v>6533</v>
      </c>
      <c r="T22731" t="s">
        <v>6590</v>
      </c>
    </row>
    <row r="22732" spans="1:20" x14ac:dyDescent="0.35">
      <c r="A22732">
        <v>3152051</v>
      </c>
      <c r="B22732" t="s">
        <v>2417</v>
      </c>
      <c r="C22732" t="s">
        <v>5537</v>
      </c>
      <c r="D22732" s="3" t="s">
        <v>6628</v>
      </c>
      <c r="E22732" s="1">
        <v>45901</v>
      </c>
      <c r="F22732" s="1">
        <v>45901</v>
      </c>
      <c r="G22732">
        <v>7</v>
      </c>
      <c r="H22732" t="s">
        <v>5617</v>
      </c>
      <c r="I22732" s="7" t="s">
        <v>6635</v>
      </c>
      <c r="J22732" t="s">
        <v>5663</v>
      </c>
      <c r="K22732" t="s">
        <v>6432</v>
      </c>
      <c r="L22732">
        <v>9.3448275862068968</v>
      </c>
      <c r="M22732">
        <v>9.2844827586206904</v>
      </c>
      <c r="N22732">
        <v>9.1195402298850574</v>
      </c>
      <c r="Q22732" t="s">
        <v>6504</v>
      </c>
      <c r="R22732" t="s">
        <v>6514</v>
      </c>
      <c r="S22732" t="s">
        <v>6533</v>
      </c>
      <c r="T22732" t="s">
        <v>6590</v>
      </c>
    </row>
    <row r="22733" spans="1:20" x14ac:dyDescent="0.35">
      <c r="A22733">
        <v>3426</v>
      </c>
      <c r="B22733" t="s">
        <v>4219</v>
      </c>
      <c r="C22733" t="s">
        <v>5537</v>
      </c>
      <c r="D22733" s="3" t="s">
        <v>6628</v>
      </c>
      <c r="E22733" s="1">
        <v>45901</v>
      </c>
      <c r="F22733" s="1">
        <v>45901</v>
      </c>
      <c r="G22733">
        <v>7</v>
      </c>
      <c r="H22733" t="s">
        <v>5617</v>
      </c>
      <c r="I22733" s="8" t="s">
        <v>6635</v>
      </c>
      <c r="J22733" t="s">
        <v>5663</v>
      </c>
      <c r="K22733" t="s">
        <v>6432</v>
      </c>
      <c r="L22733">
        <v>9.3448275862068968</v>
      </c>
      <c r="M22733">
        <v>9.2844827586206904</v>
      </c>
      <c r="N22733">
        <v>9.1195402298850574</v>
      </c>
      <c r="Q22733" t="s">
        <v>6504</v>
      </c>
      <c r="R22733" t="s">
        <v>6514</v>
      </c>
      <c r="S22733" t="s">
        <v>6535</v>
      </c>
      <c r="T22733" t="s">
        <v>6590</v>
      </c>
    </row>
    <row r="22734" spans="1:20" x14ac:dyDescent="0.35">
      <c r="A22734">
        <v>5313</v>
      </c>
      <c r="B22734" t="s">
        <v>4220</v>
      </c>
      <c r="C22734" t="s">
        <v>5537</v>
      </c>
      <c r="D22734" s="3" t="s">
        <v>6628</v>
      </c>
      <c r="E22734" s="1">
        <v>45901</v>
      </c>
      <c r="F22734" s="1">
        <v>45901</v>
      </c>
      <c r="G22734">
        <v>7</v>
      </c>
      <c r="H22734" t="s">
        <v>5617</v>
      </c>
      <c r="I22734" s="7" t="s">
        <v>6635</v>
      </c>
      <c r="J22734" t="s">
        <v>5663</v>
      </c>
      <c r="K22734" t="s">
        <v>6432</v>
      </c>
      <c r="L22734">
        <v>9.3448275862068968</v>
      </c>
      <c r="M22734">
        <v>9.2844827586206904</v>
      </c>
      <c r="N22734">
        <v>9.1195402298850574</v>
      </c>
      <c r="Q22734" t="s">
        <v>6504</v>
      </c>
      <c r="R22734" t="s">
        <v>6514</v>
      </c>
      <c r="S22734" t="s">
        <v>6535</v>
      </c>
      <c r="T22734" t="s">
        <v>6590</v>
      </c>
    </row>
    <row r="22735" spans="1:20" x14ac:dyDescent="0.35">
      <c r="A22735">
        <v>10017620</v>
      </c>
      <c r="B22735" t="s">
        <v>1794</v>
      </c>
      <c r="C22735" t="s">
        <v>5537</v>
      </c>
      <c r="D22735" s="3" t="s">
        <v>6628</v>
      </c>
      <c r="E22735" s="1">
        <v>45901</v>
      </c>
      <c r="F22735" s="1">
        <v>45901</v>
      </c>
      <c r="G22735">
        <v>7</v>
      </c>
      <c r="H22735" t="s">
        <v>5617</v>
      </c>
      <c r="I22735" s="8" t="s">
        <v>6635</v>
      </c>
      <c r="J22735" t="s">
        <v>5663</v>
      </c>
      <c r="K22735" t="s">
        <v>6432</v>
      </c>
      <c r="L22735">
        <v>9.3448275862068968</v>
      </c>
      <c r="M22735">
        <v>9.2844827586206904</v>
      </c>
      <c r="N22735">
        <v>9.1195402298850574</v>
      </c>
      <c r="Q22735" t="s">
        <v>6504</v>
      </c>
      <c r="R22735" t="s">
        <v>6516</v>
      </c>
      <c r="S22735" t="s">
        <v>6531</v>
      </c>
      <c r="T22735" t="s">
        <v>6590</v>
      </c>
    </row>
    <row r="22736" spans="1:20" x14ac:dyDescent="0.35">
      <c r="A22736">
        <v>3642</v>
      </c>
      <c r="B22736" t="s">
        <v>4221</v>
      </c>
      <c r="C22736" t="s">
        <v>5537</v>
      </c>
      <c r="D22736" s="3" t="s">
        <v>6628</v>
      </c>
      <c r="E22736" s="1">
        <v>45901</v>
      </c>
      <c r="F22736" s="1">
        <v>45901</v>
      </c>
      <c r="G22736">
        <v>7</v>
      </c>
      <c r="H22736" t="s">
        <v>5617</v>
      </c>
      <c r="I22736" s="7" t="s">
        <v>6635</v>
      </c>
      <c r="J22736" t="s">
        <v>5663</v>
      </c>
      <c r="K22736" t="s">
        <v>6432</v>
      </c>
      <c r="L22736">
        <v>9.3448275862068968</v>
      </c>
      <c r="M22736">
        <v>9.2844827586206904</v>
      </c>
      <c r="N22736">
        <v>9.1195402298850574</v>
      </c>
      <c r="Q22736" t="s">
        <v>6504</v>
      </c>
      <c r="R22736" t="s">
        <v>6514</v>
      </c>
      <c r="S22736" t="s">
        <v>6535</v>
      </c>
      <c r="T22736" t="s">
        <v>6590</v>
      </c>
    </row>
    <row r="22737" spans="1:20" x14ac:dyDescent="0.35">
      <c r="A22737">
        <v>3316</v>
      </c>
      <c r="B22737" t="s">
        <v>4576</v>
      </c>
      <c r="C22737" t="s">
        <v>5537</v>
      </c>
      <c r="D22737" s="3" t="s">
        <v>6628</v>
      </c>
      <c r="E22737" s="1">
        <v>45901</v>
      </c>
      <c r="F22737" s="1">
        <v>45901</v>
      </c>
      <c r="G22737">
        <v>7</v>
      </c>
      <c r="H22737" t="s">
        <v>5617</v>
      </c>
      <c r="I22737" s="8" t="s">
        <v>6635</v>
      </c>
      <c r="J22737" t="s">
        <v>5663</v>
      </c>
      <c r="K22737" t="s">
        <v>6432</v>
      </c>
      <c r="L22737">
        <v>9.3448275862068968</v>
      </c>
      <c r="M22737">
        <v>9.2844827586206904</v>
      </c>
      <c r="N22737">
        <v>9.1195402298850574</v>
      </c>
      <c r="Q22737" t="s">
        <v>6504</v>
      </c>
      <c r="R22737" t="s">
        <v>6514</v>
      </c>
      <c r="S22737" t="s">
        <v>6535</v>
      </c>
      <c r="T22737" t="s">
        <v>6590</v>
      </c>
    </row>
    <row r="22738" spans="1:20" x14ac:dyDescent="0.35">
      <c r="A22738">
        <v>10035798</v>
      </c>
      <c r="B22738" t="s">
        <v>1631</v>
      </c>
      <c r="C22738" t="s">
        <v>5537</v>
      </c>
      <c r="D22738" s="3" t="s">
        <v>6628</v>
      </c>
      <c r="E22738" s="1">
        <v>45901</v>
      </c>
      <c r="F22738" s="1">
        <v>45901</v>
      </c>
      <c r="G22738">
        <v>7</v>
      </c>
      <c r="H22738" t="s">
        <v>5617</v>
      </c>
      <c r="I22738" s="7" t="s">
        <v>6635</v>
      </c>
      <c r="J22738" t="s">
        <v>5663</v>
      </c>
      <c r="K22738" t="s">
        <v>6432</v>
      </c>
      <c r="L22738">
        <v>9.3448275862068968</v>
      </c>
      <c r="M22738">
        <v>9.2844827586206904</v>
      </c>
      <c r="N22738">
        <v>9.1195402298850574</v>
      </c>
      <c r="Q22738" t="s">
        <v>6504</v>
      </c>
      <c r="R22738" t="s">
        <v>6514</v>
      </c>
      <c r="S22738" t="s">
        <v>6533</v>
      </c>
      <c r="T22738" t="s">
        <v>6590</v>
      </c>
    </row>
    <row r="22739" spans="1:20" x14ac:dyDescent="0.35">
      <c r="A22739">
        <v>3974</v>
      </c>
      <c r="B22739" t="s">
        <v>4577</v>
      </c>
      <c r="C22739" t="s">
        <v>5537</v>
      </c>
      <c r="D22739" s="3" t="s">
        <v>6628</v>
      </c>
      <c r="E22739" s="1">
        <v>45901</v>
      </c>
      <c r="F22739" s="1">
        <v>45901</v>
      </c>
      <c r="G22739">
        <v>7</v>
      </c>
      <c r="H22739" t="s">
        <v>5617</v>
      </c>
      <c r="I22739" s="8" t="s">
        <v>6635</v>
      </c>
      <c r="J22739" t="s">
        <v>5663</v>
      </c>
      <c r="K22739" t="s">
        <v>6432</v>
      </c>
      <c r="L22739">
        <v>9.3448275862068968</v>
      </c>
      <c r="M22739">
        <v>9.2844827586206904</v>
      </c>
      <c r="N22739">
        <v>9.1195402298850574</v>
      </c>
      <c r="Q22739" t="s">
        <v>6504</v>
      </c>
      <c r="R22739" t="s">
        <v>6514</v>
      </c>
      <c r="S22739" t="s">
        <v>6535</v>
      </c>
      <c r="T22739" t="s">
        <v>6590</v>
      </c>
    </row>
    <row r="22740" spans="1:20" x14ac:dyDescent="0.35">
      <c r="A22740">
        <v>2650</v>
      </c>
      <c r="B22740" t="s">
        <v>4627</v>
      </c>
      <c r="C22740" t="s">
        <v>5537</v>
      </c>
      <c r="D22740" s="3" t="s">
        <v>6628</v>
      </c>
      <c r="E22740" s="1">
        <v>45901</v>
      </c>
      <c r="F22740" s="1">
        <v>45901</v>
      </c>
      <c r="G22740">
        <v>7</v>
      </c>
      <c r="H22740" t="s">
        <v>5617</v>
      </c>
      <c r="I22740" s="7" t="s">
        <v>6635</v>
      </c>
      <c r="J22740" t="s">
        <v>5663</v>
      </c>
      <c r="K22740" t="s">
        <v>6432</v>
      </c>
      <c r="L22740">
        <v>9.3448275862068968</v>
      </c>
      <c r="M22740">
        <v>9.2844827586206904</v>
      </c>
      <c r="N22740">
        <v>9.1195402298850574</v>
      </c>
      <c r="Q22740" t="s">
        <v>6504</v>
      </c>
      <c r="R22740" t="s">
        <v>6514</v>
      </c>
      <c r="S22740" t="s">
        <v>6535</v>
      </c>
      <c r="T22740" t="s">
        <v>6590</v>
      </c>
    </row>
    <row r="22741" spans="1:20" x14ac:dyDescent="0.35">
      <c r="A22741">
        <v>3260</v>
      </c>
      <c r="B22741" t="s">
        <v>4225</v>
      </c>
      <c r="C22741" t="s">
        <v>5537</v>
      </c>
      <c r="D22741" s="3" t="s">
        <v>6628</v>
      </c>
      <c r="E22741" s="1">
        <v>45901</v>
      </c>
      <c r="F22741" s="1">
        <v>45901</v>
      </c>
      <c r="G22741">
        <v>7</v>
      </c>
      <c r="H22741" t="s">
        <v>5617</v>
      </c>
      <c r="I22741" s="8" t="s">
        <v>6635</v>
      </c>
      <c r="J22741" t="s">
        <v>5663</v>
      </c>
      <c r="K22741" t="s">
        <v>6432</v>
      </c>
      <c r="L22741">
        <v>9.3448275862068968</v>
      </c>
      <c r="M22741">
        <v>9.2844827586206904</v>
      </c>
      <c r="N22741">
        <v>9.1195402298850574</v>
      </c>
      <c r="Q22741" t="s">
        <v>6504</v>
      </c>
      <c r="R22741" t="s">
        <v>6514</v>
      </c>
      <c r="S22741" t="s">
        <v>6535</v>
      </c>
      <c r="T22741" t="s">
        <v>6590</v>
      </c>
    </row>
    <row r="22742" spans="1:20" x14ac:dyDescent="0.35">
      <c r="A22742">
        <v>3259</v>
      </c>
      <c r="B22742" t="s">
        <v>2195</v>
      </c>
      <c r="C22742" t="s">
        <v>5537</v>
      </c>
      <c r="D22742" s="3" t="s">
        <v>6628</v>
      </c>
      <c r="E22742" s="1">
        <v>45901</v>
      </c>
      <c r="F22742" s="1">
        <v>45901</v>
      </c>
      <c r="G22742">
        <v>7</v>
      </c>
      <c r="H22742" t="s">
        <v>5617</v>
      </c>
      <c r="I22742" s="7" t="s">
        <v>6635</v>
      </c>
      <c r="J22742" t="s">
        <v>5663</v>
      </c>
      <c r="K22742" t="s">
        <v>6432</v>
      </c>
      <c r="L22742">
        <v>9.3448275862068968</v>
      </c>
      <c r="M22742">
        <v>9.2844827586206904</v>
      </c>
      <c r="N22742">
        <v>9.1195402298850574</v>
      </c>
      <c r="Q22742" t="s">
        <v>6504</v>
      </c>
      <c r="R22742" t="s">
        <v>6514</v>
      </c>
      <c r="S22742" t="s">
        <v>6535</v>
      </c>
      <c r="T22742" t="s">
        <v>6590</v>
      </c>
    </row>
    <row r="22743" spans="1:20" x14ac:dyDescent="0.35">
      <c r="A22743">
        <v>4119</v>
      </c>
      <c r="B22743" t="s">
        <v>4226</v>
      </c>
      <c r="C22743" t="s">
        <v>5537</v>
      </c>
      <c r="D22743" s="3" t="s">
        <v>6628</v>
      </c>
      <c r="E22743" s="1">
        <v>45901</v>
      </c>
      <c r="F22743" s="1">
        <v>45901</v>
      </c>
      <c r="G22743">
        <v>7</v>
      </c>
      <c r="H22743" t="s">
        <v>5617</v>
      </c>
      <c r="I22743" s="8" t="s">
        <v>6635</v>
      </c>
      <c r="J22743" t="s">
        <v>5663</v>
      </c>
      <c r="K22743" t="s">
        <v>6432</v>
      </c>
      <c r="L22743">
        <v>9.3448275862068968</v>
      </c>
      <c r="M22743">
        <v>9.2844827586206904</v>
      </c>
      <c r="N22743">
        <v>9.1195402298850574</v>
      </c>
      <c r="Q22743" t="s">
        <v>6504</v>
      </c>
      <c r="R22743" t="s">
        <v>6514</v>
      </c>
      <c r="S22743" t="s">
        <v>6535</v>
      </c>
      <c r="T22743" t="s">
        <v>6590</v>
      </c>
    </row>
    <row r="22744" spans="1:20" x14ac:dyDescent="0.35">
      <c r="A22744">
        <v>10036318</v>
      </c>
      <c r="B22744" t="s">
        <v>3193</v>
      </c>
      <c r="C22744" t="s">
        <v>5537</v>
      </c>
      <c r="D22744" s="3" t="s">
        <v>6628</v>
      </c>
      <c r="E22744" s="1">
        <v>45901</v>
      </c>
      <c r="F22744" s="1">
        <v>45901</v>
      </c>
      <c r="G22744">
        <v>7</v>
      </c>
      <c r="H22744" t="s">
        <v>5617</v>
      </c>
      <c r="I22744" s="7" t="s">
        <v>6635</v>
      </c>
      <c r="J22744" t="s">
        <v>5663</v>
      </c>
      <c r="K22744" t="s">
        <v>6432</v>
      </c>
      <c r="L22744">
        <v>9.3448275862068968</v>
      </c>
      <c r="M22744">
        <v>9.2844827586206904</v>
      </c>
      <c r="N22744">
        <v>9.1195402298850574</v>
      </c>
      <c r="Q22744" t="s">
        <v>6504</v>
      </c>
      <c r="R22744" t="s">
        <v>6514</v>
      </c>
      <c r="S22744" t="s">
        <v>6533</v>
      </c>
      <c r="T22744" t="s">
        <v>6590</v>
      </c>
    </row>
    <row r="22745" spans="1:20" x14ac:dyDescent="0.35">
      <c r="A22745">
        <v>10039296</v>
      </c>
      <c r="B22745" t="s">
        <v>1076</v>
      </c>
      <c r="C22745" t="s">
        <v>5537</v>
      </c>
      <c r="D22745" s="3" t="s">
        <v>6628</v>
      </c>
      <c r="E22745" s="1">
        <v>45901</v>
      </c>
      <c r="F22745" s="1">
        <v>45901</v>
      </c>
      <c r="G22745">
        <v>7</v>
      </c>
      <c r="H22745" t="s">
        <v>5617</v>
      </c>
      <c r="I22745" s="8" t="s">
        <v>6635</v>
      </c>
      <c r="J22745" t="s">
        <v>5663</v>
      </c>
      <c r="K22745" t="s">
        <v>6432</v>
      </c>
      <c r="L22745">
        <v>9.3448275862068968</v>
      </c>
      <c r="M22745">
        <v>9.2844827586206904</v>
      </c>
      <c r="N22745">
        <v>9.1195402298850574</v>
      </c>
      <c r="Q22745" t="s">
        <v>6504</v>
      </c>
      <c r="R22745" t="s">
        <v>6514</v>
      </c>
      <c r="S22745" t="s">
        <v>6533</v>
      </c>
      <c r="T22745" t="s">
        <v>6590</v>
      </c>
    </row>
    <row r="22746" spans="1:20" x14ac:dyDescent="0.35">
      <c r="A22746">
        <v>10036429</v>
      </c>
      <c r="B22746" t="s">
        <v>4227</v>
      </c>
      <c r="C22746" t="s">
        <v>5537</v>
      </c>
      <c r="D22746" s="3" t="s">
        <v>6628</v>
      </c>
      <c r="E22746" s="1">
        <v>45901</v>
      </c>
      <c r="F22746" s="1">
        <v>45901</v>
      </c>
      <c r="G22746">
        <v>7</v>
      </c>
      <c r="H22746" t="s">
        <v>5617</v>
      </c>
      <c r="I22746" s="7" t="s">
        <v>6635</v>
      </c>
      <c r="J22746" t="s">
        <v>5663</v>
      </c>
      <c r="K22746" t="s">
        <v>6432</v>
      </c>
      <c r="L22746">
        <v>9.3448275862068968</v>
      </c>
      <c r="M22746">
        <v>9.2844827586206904</v>
      </c>
      <c r="N22746">
        <v>9.1195402298850574</v>
      </c>
      <c r="Q22746" t="s">
        <v>6504</v>
      </c>
      <c r="R22746" t="s">
        <v>6514</v>
      </c>
      <c r="S22746" t="s">
        <v>6533</v>
      </c>
      <c r="T22746" t="s">
        <v>6590</v>
      </c>
    </row>
    <row r="22747" spans="1:20" x14ac:dyDescent="0.35">
      <c r="A22747">
        <v>3088</v>
      </c>
      <c r="B22747" t="s">
        <v>4579</v>
      </c>
      <c r="C22747" t="s">
        <v>5537</v>
      </c>
      <c r="D22747" s="3" t="s">
        <v>6628</v>
      </c>
      <c r="E22747" s="1">
        <v>45901</v>
      </c>
      <c r="F22747" s="1">
        <v>45901</v>
      </c>
      <c r="G22747">
        <v>7</v>
      </c>
      <c r="H22747" t="s">
        <v>5617</v>
      </c>
      <c r="I22747" s="8" t="s">
        <v>6635</v>
      </c>
      <c r="J22747" t="s">
        <v>5663</v>
      </c>
      <c r="K22747" t="s">
        <v>6432</v>
      </c>
      <c r="L22747">
        <v>9.3448275862068968</v>
      </c>
      <c r="M22747">
        <v>9.2844827586206904</v>
      </c>
      <c r="N22747">
        <v>9.1195402298850574</v>
      </c>
      <c r="Q22747" t="s">
        <v>6504</v>
      </c>
      <c r="R22747" t="s">
        <v>6514</v>
      </c>
      <c r="S22747" t="s">
        <v>6528</v>
      </c>
      <c r="T22747" t="s">
        <v>6590</v>
      </c>
    </row>
    <row r="22748" spans="1:20" x14ac:dyDescent="0.35">
      <c r="A22748">
        <v>10014061</v>
      </c>
      <c r="B22748" t="s">
        <v>4628</v>
      </c>
      <c r="C22748" t="s">
        <v>5537</v>
      </c>
      <c r="D22748" s="3" t="s">
        <v>6628</v>
      </c>
      <c r="E22748" s="1">
        <v>45901</v>
      </c>
      <c r="F22748" s="1">
        <v>45901</v>
      </c>
      <c r="G22748">
        <v>7</v>
      </c>
      <c r="H22748" t="s">
        <v>5617</v>
      </c>
      <c r="I22748" s="7" t="s">
        <v>6635</v>
      </c>
      <c r="J22748" t="s">
        <v>5663</v>
      </c>
      <c r="K22748" t="s">
        <v>6432</v>
      </c>
      <c r="L22748">
        <v>9.3448275862068968</v>
      </c>
      <c r="M22748">
        <v>9.2844827586206904</v>
      </c>
      <c r="N22748">
        <v>9.1195402298850574</v>
      </c>
      <c r="Q22748" t="s">
        <v>6505</v>
      </c>
      <c r="R22748" t="s">
        <v>6516</v>
      </c>
      <c r="S22748" t="s">
        <v>6541</v>
      </c>
      <c r="T22748" t="s">
        <v>6590</v>
      </c>
    </row>
    <row r="22749" spans="1:20" x14ac:dyDescent="0.35">
      <c r="A22749">
        <v>10013303</v>
      </c>
      <c r="B22749" t="s">
        <v>1408</v>
      </c>
      <c r="C22749" t="s">
        <v>5537</v>
      </c>
      <c r="D22749" s="3" t="s">
        <v>6628</v>
      </c>
      <c r="E22749" s="1">
        <v>45901</v>
      </c>
      <c r="F22749" s="1">
        <v>45901</v>
      </c>
      <c r="G22749">
        <v>7</v>
      </c>
      <c r="H22749" t="s">
        <v>5617</v>
      </c>
      <c r="I22749" s="8" t="s">
        <v>6635</v>
      </c>
      <c r="J22749" t="s">
        <v>5663</v>
      </c>
      <c r="K22749" t="s">
        <v>6432</v>
      </c>
      <c r="L22749">
        <v>9.3448275862068968</v>
      </c>
      <c r="M22749">
        <v>9.2844827586206904</v>
      </c>
      <c r="N22749">
        <v>9.1195402298850574</v>
      </c>
      <c r="Q22749" t="s">
        <v>6504</v>
      </c>
      <c r="R22749" t="s">
        <v>6516</v>
      </c>
      <c r="S22749" t="s">
        <v>6531</v>
      </c>
      <c r="T22749" t="s">
        <v>6590</v>
      </c>
    </row>
    <row r="22750" spans="1:20" x14ac:dyDescent="0.35">
      <c r="A22750">
        <v>10035033</v>
      </c>
      <c r="B22750" t="s">
        <v>1405</v>
      </c>
      <c r="C22750" t="s">
        <v>5537</v>
      </c>
      <c r="D22750" s="3" t="s">
        <v>6628</v>
      </c>
      <c r="E22750" s="1">
        <v>45901</v>
      </c>
      <c r="F22750" s="1">
        <v>45901</v>
      </c>
      <c r="G22750">
        <v>7</v>
      </c>
      <c r="H22750" t="s">
        <v>5617</v>
      </c>
      <c r="I22750" s="7" t="s">
        <v>6635</v>
      </c>
      <c r="J22750" t="s">
        <v>5663</v>
      </c>
      <c r="K22750" t="s">
        <v>6432</v>
      </c>
      <c r="L22750">
        <v>9.3448275862068968</v>
      </c>
      <c r="M22750">
        <v>9.2844827586206904</v>
      </c>
      <c r="N22750">
        <v>9.1195402298850574</v>
      </c>
      <c r="Q22750" t="s">
        <v>6504</v>
      </c>
      <c r="R22750" t="s">
        <v>6516</v>
      </c>
      <c r="S22750" t="s">
        <v>6531</v>
      </c>
      <c r="T22750" t="s">
        <v>6590</v>
      </c>
    </row>
    <row r="22751" spans="1:20" x14ac:dyDescent="0.35">
      <c r="A22751">
        <v>10001967</v>
      </c>
      <c r="B22751" t="s">
        <v>1402</v>
      </c>
      <c r="C22751" t="s">
        <v>5537</v>
      </c>
      <c r="D22751" s="3" t="s">
        <v>6628</v>
      </c>
      <c r="E22751" s="1">
        <v>45901</v>
      </c>
      <c r="F22751" s="1">
        <v>45901</v>
      </c>
      <c r="G22751">
        <v>7</v>
      </c>
      <c r="H22751" t="s">
        <v>5617</v>
      </c>
      <c r="I22751" s="8" t="s">
        <v>6635</v>
      </c>
      <c r="J22751" t="s">
        <v>5663</v>
      </c>
      <c r="K22751" t="s">
        <v>6432</v>
      </c>
      <c r="L22751">
        <v>9.3448275862068968</v>
      </c>
      <c r="M22751">
        <v>9.2844827586206904</v>
      </c>
      <c r="N22751">
        <v>9.1195402298850574</v>
      </c>
      <c r="Q22751" t="s">
        <v>6504</v>
      </c>
      <c r="R22751" t="s">
        <v>6516</v>
      </c>
      <c r="S22751" t="s">
        <v>6531</v>
      </c>
      <c r="T22751" t="s">
        <v>6590</v>
      </c>
    </row>
    <row r="22752" spans="1:20" x14ac:dyDescent="0.35">
      <c r="A22752">
        <v>10029517</v>
      </c>
      <c r="B22752" t="s">
        <v>4629</v>
      </c>
      <c r="C22752" t="s">
        <v>5537</v>
      </c>
      <c r="D22752" s="3" t="s">
        <v>6628</v>
      </c>
      <c r="E22752" s="1">
        <v>45901</v>
      </c>
      <c r="F22752" s="1">
        <v>45901</v>
      </c>
      <c r="G22752">
        <v>7</v>
      </c>
      <c r="H22752" t="s">
        <v>5617</v>
      </c>
      <c r="I22752" s="7" t="s">
        <v>6635</v>
      </c>
      <c r="J22752" t="s">
        <v>5663</v>
      </c>
      <c r="K22752" t="s">
        <v>6432</v>
      </c>
      <c r="L22752">
        <v>9.3448275862068968</v>
      </c>
      <c r="M22752">
        <v>9.2844827586206904</v>
      </c>
      <c r="N22752">
        <v>9.1195402298850574</v>
      </c>
      <c r="Q22752" t="s">
        <v>6504</v>
      </c>
      <c r="R22752" t="s">
        <v>6523</v>
      </c>
      <c r="S22752" t="s">
        <v>6545</v>
      </c>
      <c r="T22752" t="s">
        <v>6590</v>
      </c>
    </row>
    <row r="22753" spans="1:20" x14ac:dyDescent="0.35">
      <c r="A22753">
        <v>10001524</v>
      </c>
      <c r="B22753" t="s">
        <v>1565</v>
      </c>
      <c r="C22753" t="s">
        <v>5537</v>
      </c>
      <c r="D22753" s="3" t="s">
        <v>6628</v>
      </c>
      <c r="E22753" s="1">
        <v>45901</v>
      </c>
      <c r="F22753" s="1">
        <v>45901</v>
      </c>
      <c r="G22753">
        <v>7</v>
      </c>
      <c r="H22753" t="s">
        <v>5617</v>
      </c>
      <c r="I22753" s="8" t="s">
        <v>6635</v>
      </c>
      <c r="J22753" t="s">
        <v>5663</v>
      </c>
      <c r="K22753" t="s">
        <v>6432</v>
      </c>
      <c r="L22753">
        <v>9.3448275862068968</v>
      </c>
      <c r="M22753">
        <v>9.2844827586206904</v>
      </c>
      <c r="N22753">
        <v>9.1195402298850574</v>
      </c>
      <c r="Q22753" t="s">
        <v>6504</v>
      </c>
      <c r="R22753" t="s">
        <v>6523</v>
      </c>
      <c r="S22753" t="s">
        <v>6545</v>
      </c>
      <c r="T22753" t="s">
        <v>6590</v>
      </c>
    </row>
    <row r="22754" spans="1:20" x14ac:dyDescent="0.35">
      <c r="A22754">
        <v>10014170</v>
      </c>
      <c r="B22754" t="s">
        <v>4630</v>
      </c>
      <c r="C22754" t="s">
        <v>5537</v>
      </c>
      <c r="D22754" s="3" t="s">
        <v>6628</v>
      </c>
      <c r="E22754" s="1">
        <v>45901</v>
      </c>
      <c r="F22754" s="1">
        <v>45901</v>
      </c>
      <c r="G22754">
        <v>7</v>
      </c>
      <c r="H22754" t="s">
        <v>5617</v>
      </c>
      <c r="I22754" s="7" t="s">
        <v>6635</v>
      </c>
      <c r="J22754" t="s">
        <v>5663</v>
      </c>
      <c r="K22754" t="s">
        <v>6432</v>
      </c>
      <c r="L22754">
        <v>9.3448275862068968</v>
      </c>
      <c r="M22754">
        <v>9.2844827586206904</v>
      </c>
      <c r="N22754">
        <v>9.1195402298850574</v>
      </c>
      <c r="Q22754" t="s">
        <v>6504</v>
      </c>
      <c r="R22754" t="s">
        <v>6523</v>
      </c>
      <c r="S22754" t="s">
        <v>6545</v>
      </c>
      <c r="T22754" t="s">
        <v>6590</v>
      </c>
    </row>
    <row r="22755" spans="1:20" x14ac:dyDescent="0.35">
      <c r="A22755">
        <v>10034012</v>
      </c>
      <c r="B22755" t="s">
        <v>4631</v>
      </c>
      <c r="C22755" t="s">
        <v>5537</v>
      </c>
      <c r="D22755" s="3" t="s">
        <v>6628</v>
      </c>
      <c r="E22755" s="1">
        <v>45901</v>
      </c>
      <c r="F22755" s="1">
        <v>45901</v>
      </c>
      <c r="G22755">
        <v>7</v>
      </c>
      <c r="H22755" t="s">
        <v>5617</v>
      </c>
      <c r="I22755" s="8" t="s">
        <v>6635</v>
      </c>
      <c r="J22755" t="s">
        <v>5663</v>
      </c>
      <c r="K22755" t="s">
        <v>6432</v>
      </c>
      <c r="L22755">
        <v>9.3448275862068968</v>
      </c>
      <c r="M22755">
        <v>9.2844827586206904</v>
      </c>
      <c r="N22755">
        <v>9.1195402298850574</v>
      </c>
      <c r="Q22755" t="s">
        <v>6504</v>
      </c>
      <c r="R22755" t="s">
        <v>6517</v>
      </c>
      <c r="S22755" t="s">
        <v>6532</v>
      </c>
      <c r="T22755" t="s">
        <v>6590</v>
      </c>
    </row>
    <row r="22756" spans="1:20" x14ac:dyDescent="0.35">
      <c r="A22756">
        <v>3152136</v>
      </c>
      <c r="B22756" t="s">
        <v>4581</v>
      </c>
      <c r="C22756" t="s">
        <v>5537</v>
      </c>
      <c r="D22756" s="3" t="s">
        <v>6628</v>
      </c>
      <c r="E22756" s="1">
        <v>45901</v>
      </c>
      <c r="F22756" s="1">
        <v>45901</v>
      </c>
      <c r="G22756">
        <v>7</v>
      </c>
      <c r="H22756" t="s">
        <v>5617</v>
      </c>
      <c r="I22756" s="7" t="s">
        <v>6635</v>
      </c>
      <c r="J22756" t="s">
        <v>5663</v>
      </c>
      <c r="K22756" t="s">
        <v>6432</v>
      </c>
      <c r="L22756">
        <v>9.3448275862068968</v>
      </c>
      <c r="M22756">
        <v>9.2844827586206904</v>
      </c>
      <c r="N22756">
        <v>9.1195402298850574</v>
      </c>
      <c r="Q22756" t="s">
        <v>6504</v>
      </c>
      <c r="R22756" t="s">
        <v>6517</v>
      </c>
      <c r="S22756" t="s">
        <v>6532</v>
      </c>
      <c r="T22756" t="s">
        <v>6590</v>
      </c>
    </row>
    <row r="22757" spans="1:20" x14ac:dyDescent="0.35">
      <c r="A22757">
        <v>3060853</v>
      </c>
      <c r="B22757" t="s">
        <v>4582</v>
      </c>
      <c r="C22757" t="s">
        <v>5537</v>
      </c>
      <c r="D22757" s="3" t="s">
        <v>6628</v>
      </c>
      <c r="E22757" s="1">
        <v>45901</v>
      </c>
      <c r="F22757" s="1">
        <v>45901</v>
      </c>
      <c r="G22757">
        <v>7</v>
      </c>
      <c r="H22757" t="s">
        <v>5617</v>
      </c>
      <c r="I22757" s="8" t="s">
        <v>6635</v>
      </c>
      <c r="J22757" t="s">
        <v>5663</v>
      </c>
      <c r="K22757" t="s">
        <v>6432</v>
      </c>
      <c r="L22757">
        <v>9.3448275862068968</v>
      </c>
      <c r="M22757">
        <v>9.2844827586206904</v>
      </c>
      <c r="N22757">
        <v>9.1195402298850574</v>
      </c>
      <c r="Q22757" t="s">
        <v>6504</v>
      </c>
      <c r="R22757" t="s">
        <v>6514</v>
      </c>
      <c r="S22757" t="s">
        <v>6535</v>
      </c>
      <c r="T22757" t="s">
        <v>6590</v>
      </c>
    </row>
    <row r="22758" spans="1:20" x14ac:dyDescent="0.35">
      <c r="A22758">
        <v>3998</v>
      </c>
      <c r="B22758" t="s">
        <v>3706</v>
      </c>
      <c r="C22758" t="s">
        <v>5537</v>
      </c>
      <c r="D22758" s="3" t="s">
        <v>6628</v>
      </c>
      <c r="E22758" s="1">
        <v>45901</v>
      </c>
      <c r="F22758" s="1">
        <v>45901</v>
      </c>
      <c r="G22758">
        <v>7</v>
      </c>
      <c r="H22758" t="s">
        <v>5617</v>
      </c>
      <c r="I22758" s="7" t="s">
        <v>6635</v>
      </c>
      <c r="J22758" t="s">
        <v>5663</v>
      </c>
      <c r="K22758" t="s">
        <v>6432</v>
      </c>
      <c r="L22758">
        <v>9.3448275862068968</v>
      </c>
      <c r="M22758">
        <v>9.2844827586206904</v>
      </c>
      <c r="N22758">
        <v>9.1195402298850574</v>
      </c>
      <c r="Q22758" t="s">
        <v>6504</v>
      </c>
      <c r="R22758" t="s">
        <v>6514</v>
      </c>
      <c r="S22758" t="s">
        <v>6535</v>
      </c>
      <c r="T22758" t="s">
        <v>6590</v>
      </c>
    </row>
    <row r="22759" spans="1:20" x14ac:dyDescent="0.35">
      <c r="A22759">
        <v>10014061</v>
      </c>
      <c r="B22759" t="s">
        <v>4628</v>
      </c>
      <c r="C22759" t="s">
        <v>5537</v>
      </c>
      <c r="D22759" s="3" t="s">
        <v>6628</v>
      </c>
      <c r="E22759" s="1">
        <v>45901</v>
      </c>
      <c r="F22759" s="1">
        <v>45901</v>
      </c>
      <c r="G22759">
        <v>7</v>
      </c>
      <c r="H22759" t="s">
        <v>5617</v>
      </c>
      <c r="I22759" s="8" t="s">
        <v>6635</v>
      </c>
      <c r="J22759" t="s">
        <v>5663</v>
      </c>
      <c r="K22759" t="s">
        <v>6432</v>
      </c>
      <c r="L22759">
        <v>9.3448275862068968</v>
      </c>
      <c r="M22759">
        <v>9.2844827586206904</v>
      </c>
      <c r="N22759">
        <v>9.1195402298850574</v>
      </c>
      <c r="Q22759" t="s">
        <v>6505</v>
      </c>
      <c r="R22759" t="s">
        <v>6516</v>
      </c>
      <c r="S22759" t="s">
        <v>6541</v>
      </c>
      <c r="T22759" t="s">
        <v>6590</v>
      </c>
    </row>
    <row r="22760" spans="1:20" x14ac:dyDescent="0.35">
      <c r="A22760">
        <v>10029517</v>
      </c>
      <c r="B22760" t="s">
        <v>4629</v>
      </c>
      <c r="C22760" t="s">
        <v>5537</v>
      </c>
      <c r="D22760" s="3" t="s">
        <v>6628</v>
      </c>
      <c r="E22760" s="1">
        <v>45901</v>
      </c>
      <c r="F22760" s="1">
        <v>45901</v>
      </c>
      <c r="G22760">
        <v>7</v>
      </c>
      <c r="H22760" t="s">
        <v>5617</v>
      </c>
      <c r="I22760" s="7" t="s">
        <v>6635</v>
      </c>
      <c r="J22760" t="s">
        <v>5663</v>
      </c>
      <c r="K22760" t="s">
        <v>6432</v>
      </c>
      <c r="L22760">
        <v>9.3448275862068968</v>
      </c>
      <c r="M22760">
        <v>9.2844827586206904</v>
      </c>
      <c r="N22760">
        <v>9.1195402298850574</v>
      </c>
      <c r="Q22760" t="s">
        <v>6504</v>
      </c>
      <c r="R22760" t="s">
        <v>6523</v>
      </c>
      <c r="S22760" t="s">
        <v>6545</v>
      </c>
      <c r="T22760" t="s">
        <v>6590</v>
      </c>
    </row>
    <row r="22761" spans="1:20" x14ac:dyDescent="0.35">
      <c r="A22761">
        <v>10001524</v>
      </c>
      <c r="B22761" t="s">
        <v>1565</v>
      </c>
      <c r="C22761" t="s">
        <v>5537</v>
      </c>
      <c r="D22761" s="3" t="s">
        <v>6628</v>
      </c>
      <c r="E22761" s="1">
        <v>45901</v>
      </c>
      <c r="F22761" s="1">
        <v>45901</v>
      </c>
      <c r="G22761">
        <v>7</v>
      </c>
      <c r="H22761" t="s">
        <v>5617</v>
      </c>
      <c r="I22761" s="8" t="s">
        <v>6635</v>
      </c>
      <c r="J22761" t="s">
        <v>5663</v>
      </c>
      <c r="K22761" t="s">
        <v>6432</v>
      </c>
      <c r="L22761">
        <v>9.3448275862068968</v>
      </c>
      <c r="M22761">
        <v>9.2844827586206904</v>
      </c>
      <c r="N22761">
        <v>9.1195402298850574</v>
      </c>
      <c r="Q22761" t="s">
        <v>6504</v>
      </c>
      <c r="R22761" t="s">
        <v>6523</v>
      </c>
      <c r="S22761" t="s">
        <v>6545</v>
      </c>
      <c r="T22761" t="s">
        <v>6590</v>
      </c>
    </row>
    <row r="22762" spans="1:20" x14ac:dyDescent="0.35">
      <c r="A22762">
        <v>10014170</v>
      </c>
      <c r="B22762" t="s">
        <v>4630</v>
      </c>
      <c r="C22762" t="s">
        <v>5537</v>
      </c>
      <c r="D22762" s="3" t="s">
        <v>6628</v>
      </c>
      <c r="E22762" s="1">
        <v>45901</v>
      </c>
      <c r="F22762" s="1">
        <v>45901</v>
      </c>
      <c r="G22762">
        <v>7</v>
      </c>
      <c r="H22762" t="s">
        <v>5617</v>
      </c>
      <c r="I22762" s="7" t="s">
        <v>6635</v>
      </c>
      <c r="J22762" t="s">
        <v>5663</v>
      </c>
      <c r="K22762" t="s">
        <v>6432</v>
      </c>
      <c r="L22762">
        <v>9.3448275862068968</v>
      </c>
      <c r="M22762">
        <v>9.2844827586206904</v>
      </c>
      <c r="N22762">
        <v>9.1195402298850574</v>
      </c>
      <c r="Q22762" t="s">
        <v>6504</v>
      </c>
      <c r="R22762" t="s">
        <v>6523</v>
      </c>
      <c r="S22762" t="s">
        <v>6545</v>
      </c>
      <c r="T22762" t="s">
        <v>6590</v>
      </c>
    </row>
    <row r="22763" spans="1:20" x14ac:dyDescent="0.35">
      <c r="A22763">
        <v>3141069</v>
      </c>
      <c r="B22763" t="s">
        <v>3551</v>
      </c>
      <c r="C22763" t="s">
        <v>5538</v>
      </c>
      <c r="D22763" s="3" t="s">
        <v>6628</v>
      </c>
      <c r="E22763" s="1">
        <v>45902</v>
      </c>
      <c r="F22763" s="1">
        <v>45902</v>
      </c>
      <c r="G22763">
        <v>7</v>
      </c>
      <c r="H22763" t="s">
        <v>5628</v>
      </c>
      <c r="I22763" s="8" t="s">
        <v>6635</v>
      </c>
      <c r="J22763" t="s">
        <v>5663</v>
      </c>
      <c r="K22763" t="s">
        <v>6433</v>
      </c>
      <c r="L22763">
        <v>9.3448275862068968</v>
      </c>
      <c r="M22763">
        <v>9.2844827586206904</v>
      </c>
      <c r="N22763">
        <v>9.1724137931034484</v>
      </c>
      <c r="Q22763" t="s">
        <v>6504</v>
      </c>
      <c r="R22763" t="s">
        <v>6514</v>
      </c>
      <c r="S22763" t="s">
        <v>6533</v>
      </c>
      <c r="T22763" t="s">
        <v>6590</v>
      </c>
    </row>
    <row r="22764" spans="1:20" x14ac:dyDescent="0.35">
      <c r="A22764">
        <v>3889</v>
      </c>
      <c r="B22764" t="s">
        <v>2264</v>
      </c>
      <c r="C22764" t="s">
        <v>5538</v>
      </c>
      <c r="D22764" s="3" t="s">
        <v>6628</v>
      </c>
      <c r="E22764" s="1">
        <v>45902</v>
      </c>
      <c r="F22764" s="1">
        <v>45902</v>
      </c>
      <c r="G22764">
        <v>7</v>
      </c>
      <c r="H22764" t="s">
        <v>5628</v>
      </c>
      <c r="I22764" s="7" t="s">
        <v>6635</v>
      </c>
      <c r="J22764" t="s">
        <v>5663</v>
      </c>
      <c r="K22764" t="s">
        <v>6433</v>
      </c>
      <c r="L22764">
        <v>9.3448275862068968</v>
      </c>
      <c r="M22764">
        <v>9.2844827586206904</v>
      </c>
      <c r="N22764">
        <v>9.1724137931034484</v>
      </c>
      <c r="Q22764" t="s">
        <v>6504</v>
      </c>
      <c r="R22764" t="s">
        <v>6514</v>
      </c>
      <c r="S22764" t="s">
        <v>6535</v>
      </c>
      <c r="T22764" t="s">
        <v>6590</v>
      </c>
    </row>
    <row r="22765" spans="1:20" x14ac:dyDescent="0.35">
      <c r="A22765">
        <v>4831</v>
      </c>
      <c r="B22765" t="s">
        <v>4601</v>
      </c>
      <c r="C22765" t="s">
        <v>5538</v>
      </c>
      <c r="D22765" s="3" t="s">
        <v>6628</v>
      </c>
      <c r="E22765" s="1">
        <v>45902</v>
      </c>
      <c r="F22765" s="1">
        <v>45902</v>
      </c>
      <c r="G22765">
        <v>7</v>
      </c>
      <c r="H22765" t="s">
        <v>5628</v>
      </c>
      <c r="I22765" s="8" t="s">
        <v>6635</v>
      </c>
      <c r="J22765" t="s">
        <v>5663</v>
      </c>
      <c r="K22765" t="s">
        <v>6433</v>
      </c>
      <c r="L22765">
        <v>9.3448275862068968</v>
      </c>
      <c r="M22765">
        <v>9.2844827586206904</v>
      </c>
      <c r="N22765">
        <v>9.1724137931034484</v>
      </c>
      <c r="Q22765" t="s">
        <v>6504</v>
      </c>
      <c r="R22765" t="s">
        <v>6514</v>
      </c>
      <c r="S22765" t="s">
        <v>6535</v>
      </c>
      <c r="T22765" t="s">
        <v>6590</v>
      </c>
    </row>
    <row r="22766" spans="1:20" x14ac:dyDescent="0.35">
      <c r="A22766">
        <v>10017622</v>
      </c>
      <c r="B22766" t="s">
        <v>4233</v>
      </c>
      <c r="C22766" t="s">
        <v>5538</v>
      </c>
      <c r="D22766" s="3" t="s">
        <v>6628</v>
      </c>
      <c r="E22766" s="1">
        <v>45902</v>
      </c>
      <c r="F22766" s="1">
        <v>45902</v>
      </c>
      <c r="G22766">
        <v>7</v>
      </c>
      <c r="H22766" t="s">
        <v>5628</v>
      </c>
      <c r="I22766" s="7" t="s">
        <v>6635</v>
      </c>
      <c r="J22766" t="s">
        <v>5663</v>
      </c>
      <c r="K22766" t="s">
        <v>6433</v>
      </c>
      <c r="L22766">
        <v>9.3448275862068968</v>
      </c>
      <c r="M22766">
        <v>9.2844827586206904</v>
      </c>
      <c r="N22766">
        <v>9.1724137931034484</v>
      </c>
      <c r="Q22766" t="s">
        <v>6504</v>
      </c>
      <c r="R22766" t="s">
        <v>6516</v>
      </c>
      <c r="S22766" t="s">
        <v>6531</v>
      </c>
      <c r="T22766" t="s">
        <v>6590</v>
      </c>
    </row>
    <row r="22767" spans="1:20" x14ac:dyDescent="0.35">
      <c r="A22767">
        <v>10034445</v>
      </c>
      <c r="B22767" t="s">
        <v>4602</v>
      </c>
      <c r="C22767" t="s">
        <v>5538</v>
      </c>
      <c r="D22767" s="3" t="s">
        <v>6628</v>
      </c>
      <c r="E22767" s="1">
        <v>45902</v>
      </c>
      <c r="F22767" s="1">
        <v>45902</v>
      </c>
      <c r="G22767">
        <v>7</v>
      </c>
      <c r="H22767" t="s">
        <v>5628</v>
      </c>
      <c r="I22767" s="8" t="s">
        <v>6635</v>
      </c>
      <c r="J22767" t="s">
        <v>5663</v>
      </c>
      <c r="K22767" t="s">
        <v>6433</v>
      </c>
      <c r="L22767">
        <v>9.3448275862068968</v>
      </c>
      <c r="M22767">
        <v>9.2844827586206904</v>
      </c>
      <c r="N22767">
        <v>9.1724137931034484</v>
      </c>
      <c r="Q22767" t="s">
        <v>6504</v>
      </c>
      <c r="R22767" t="s">
        <v>6524</v>
      </c>
      <c r="S22767" t="s">
        <v>6552</v>
      </c>
      <c r="T22767" t="s">
        <v>6590</v>
      </c>
    </row>
    <row r="22768" spans="1:20" x14ac:dyDescent="0.35">
      <c r="A22768">
        <v>3248</v>
      </c>
      <c r="B22768" t="s">
        <v>4632</v>
      </c>
      <c r="C22768" t="s">
        <v>5538</v>
      </c>
      <c r="D22768" s="3" t="s">
        <v>6628</v>
      </c>
      <c r="E22768" s="1">
        <v>45902</v>
      </c>
      <c r="F22768" s="1">
        <v>45902</v>
      </c>
      <c r="G22768">
        <v>7</v>
      </c>
      <c r="H22768" t="s">
        <v>5628</v>
      </c>
      <c r="I22768" s="7" t="s">
        <v>6635</v>
      </c>
      <c r="J22768" t="s">
        <v>5663</v>
      </c>
      <c r="K22768" t="s">
        <v>6433</v>
      </c>
      <c r="L22768">
        <v>9.3448275862068968</v>
      </c>
      <c r="M22768">
        <v>9.2844827586206904</v>
      </c>
      <c r="N22768">
        <v>9.1724137931034484</v>
      </c>
      <c r="Q22768" t="s">
        <v>6504</v>
      </c>
      <c r="R22768" t="s">
        <v>6514</v>
      </c>
      <c r="S22768" t="s">
        <v>6535</v>
      </c>
      <c r="T22768" t="s">
        <v>6590</v>
      </c>
    </row>
    <row r="22769" spans="1:20" x14ac:dyDescent="0.35">
      <c r="A22769">
        <v>3957</v>
      </c>
      <c r="B22769" t="s">
        <v>4604</v>
      </c>
      <c r="C22769" t="s">
        <v>5538</v>
      </c>
      <c r="D22769" s="3" t="s">
        <v>6628</v>
      </c>
      <c r="E22769" s="1">
        <v>45902</v>
      </c>
      <c r="F22769" s="1">
        <v>45902</v>
      </c>
      <c r="G22769">
        <v>7</v>
      </c>
      <c r="H22769" t="s">
        <v>5628</v>
      </c>
      <c r="I22769" s="8" t="s">
        <v>6635</v>
      </c>
      <c r="J22769" t="s">
        <v>5663</v>
      </c>
      <c r="K22769" t="s">
        <v>6433</v>
      </c>
      <c r="L22769">
        <v>9.3448275862068968</v>
      </c>
      <c r="M22769">
        <v>9.2844827586206904</v>
      </c>
      <c r="N22769">
        <v>9.1724137931034484</v>
      </c>
      <c r="Q22769" t="s">
        <v>6504</v>
      </c>
      <c r="R22769" t="s">
        <v>6514</v>
      </c>
      <c r="S22769" t="s">
        <v>6535</v>
      </c>
      <c r="T22769" t="s">
        <v>6590</v>
      </c>
    </row>
    <row r="22770" spans="1:20" x14ac:dyDescent="0.35">
      <c r="A22770">
        <v>3694</v>
      </c>
      <c r="B22770" t="s">
        <v>3209</v>
      </c>
      <c r="C22770" t="s">
        <v>5538</v>
      </c>
      <c r="D22770" s="3" t="s">
        <v>6628</v>
      </c>
      <c r="E22770" s="1">
        <v>45902</v>
      </c>
      <c r="F22770" s="1">
        <v>45902</v>
      </c>
      <c r="G22770">
        <v>7</v>
      </c>
      <c r="H22770" t="s">
        <v>5628</v>
      </c>
      <c r="I22770" s="7" t="s">
        <v>6635</v>
      </c>
      <c r="J22770" t="s">
        <v>5663</v>
      </c>
      <c r="K22770" t="s">
        <v>6433</v>
      </c>
      <c r="L22770">
        <v>9.3448275862068968</v>
      </c>
      <c r="M22770">
        <v>9.2844827586206904</v>
      </c>
      <c r="N22770">
        <v>9.1724137931034484</v>
      </c>
      <c r="Q22770" t="s">
        <v>6504</v>
      </c>
      <c r="R22770" t="s">
        <v>6514</v>
      </c>
      <c r="S22770" t="s">
        <v>6535</v>
      </c>
      <c r="T22770" t="s">
        <v>6590</v>
      </c>
    </row>
    <row r="22771" spans="1:20" x14ac:dyDescent="0.35">
      <c r="A22771">
        <v>4635</v>
      </c>
      <c r="B22771" t="s">
        <v>2359</v>
      </c>
      <c r="C22771" t="s">
        <v>5538</v>
      </c>
      <c r="D22771" s="3" t="s">
        <v>6628</v>
      </c>
      <c r="E22771" s="1">
        <v>45902</v>
      </c>
      <c r="F22771" s="1">
        <v>45902</v>
      </c>
      <c r="G22771">
        <v>7</v>
      </c>
      <c r="H22771" t="s">
        <v>5628</v>
      </c>
      <c r="I22771" s="8" t="s">
        <v>6635</v>
      </c>
      <c r="J22771" t="s">
        <v>5663</v>
      </c>
      <c r="K22771" t="s">
        <v>6433</v>
      </c>
      <c r="L22771">
        <v>9.3448275862068968</v>
      </c>
      <c r="M22771">
        <v>9.2844827586206904</v>
      </c>
      <c r="N22771">
        <v>9.1724137931034484</v>
      </c>
      <c r="Q22771" t="s">
        <v>6504</v>
      </c>
      <c r="R22771" t="s">
        <v>6514</v>
      </c>
      <c r="S22771" t="s">
        <v>6533</v>
      </c>
      <c r="T22771" t="s">
        <v>6590</v>
      </c>
    </row>
    <row r="22772" spans="1:20" x14ac:dyDescent="0.35">
      <c r="A22772">
        <v>10009559</v>
      </c>
      <c r="B22772" t="s">
        <v>4237</v>
      </c>
      <c r="C22772" t="s">
        <v>5538</v>
      </c>
      <c r="D22772" s="3" t="s">
        <v>6628</v>
      </c>
      <c r="E22772" s="1">
        <v>45902</v>
      </c>
      <c r="F22772" s="1">
        <v>45902</v>
      </c>
      <c r="G22772">
        <v>7</v>
      </c>
      <c r="H22772" t="s">
        <v>5628</v>
      </c>
      <c r="I22772" s="7" t="s">
        <v>6635</v>
      </c>
      <c r="J22772" t="s">
        <v>5663</v>
      </c>
      <c r="K22772" t="s">
        <v>6433</v>
      </c>
      <c r="L22772">
        <v>9.3448275862068968</v>
      </c>
      <c r="M22772">
        <v>9.2844827586206904</v>
      </c>
      <c r="N22772">
        <v>9.1724137931034484</v>
      </c>
      <c r="Q22772" t="s">
        <v>6504</v>
      </c>
      <c r="R22772" t="s">
        <v>6523</v>
      </c>
      <c r="S22772" t="s">
        <v>6545</v>
      </c>
      <c r="T22772" t="s">
        <v>6590</v>
      </c>
    </row>
    <row r="22773" spans="1:20" x14ac:dyDescent="0.35">
      <c r="A22773">
        <v>3080896</v>
      </c>
      <c r="B22773" t="s">
        <v>4633</v>
      </c>
      <c r="C22773" t="s">
        <v>5538</v>
      </c>
      <c r="D22773" s="3" t="s">
        <v>6628</v>
      </c>
      <c r="E22773" s="1">
        <v>45902</v>
      </c>
      <c r="F22773" s="1">
        <v>45902</v>
      </c>
      <c r="G22773">
        <v>7</v>
      </c>
      <c r="H22773" t="s">
        <v>5628</v>
      </c>
      <c r="I22773" s="8" t="s">
        <v>6635</v>
      </c>
      <c r="J22773" t="s">
        <v>5663</v>
      </c>
      <c r="K22773" t="s">
        <v>6433</v>
      </c>
      <c r="L22773">
        <v>9.3448275862068968</v>
      </c>
      <c r="M22773">
        <v>9.2844827586206904</v>
      </c>
      <c r="N22773">
        <v>9.1724137931034484</v>
      </c>
      <c r="Q22773" t="s">
        <v>6504</v>
      </c>
      <c r="R22773" t="s">
        <v>6522</v>
      </c>
      <c r="S22773" t="s">
        <v>6539</v>
      </c>
      <c r="T22773" t="s">
        <v>6590</v>
      </c>
    </row>
    <row r="22774" spans="1:20" x14ac:dyDescent="0.35">
      <c r="A22774">
        <v>10035277</v>
      </c>
      <c r="B22774" t="s">
        <v>1736</v>
      </c>
      <c r="C22774" t="s">
        <v>5538</v>
      </c>
      <c r="D22774" s="3" t="s">
        <v>6628</v>
      </c>
      <c r="E22774" s="1">
        <v>45902</v>
      </c>
      <c r="F22774" s="1">
        <v>45902</v>
      </c>
      <c r="G22774">
        <v>7</v>
      </c>
      <c r="H22774" t="s">
        <v>5628</v>
      </c>
      <c r="I22774" s="7" t="s">
        <v>6635</v>
      </c>
      <c r="J22774" t="s">
        <v>5663</v>
      </c>
      <c r="K22774" t="s">
        <v>6433</v>
      </c>
      <c r="L22774">
        <v>9.3448275862068968</v>
      </c>
      <c r="M22774">
        <v>9.2844827586206904</v>
      </c>
      <c r="N22774">
        <v>9.1724137931034484</v>
      </c>
      <c r="Q22774" t="s">
        <v>6504</v>
      </c>
      <c r="R22774" t="s">
        <v>6514</v>
      </c>
      <c r="S22774" t="s">
        <v>6533</v>
      </c>
      <c r="T22774" t="s">
        <v>6590</v>
      </c>
    </row>
    <row r="22775" spans="1:20" x14ac:dyDescent="0.35">
      <c r="A22775">
        <v>4009</v>
      </c>
      <c r="B22775" t="s">
        <v>3406</v>
      </c>
      <c r="C22775" t="s">
        <v>5538</v>
      </c>
      <c r="D22775" s="3" t="s">
        <v>6628</v>
      </c>
      <c r="E22775" s="1">
        <v>45902</v>
      </c>
      <c r="F22775" s="1">
        <v>45902</v>
      </c>
      <c r="G22775">
        <v>7</v>
      </c>
      <c r="H22775" t="s">
        <v>5628</v>
      </c>
      <c r="I22775" s="8" t="s">
        <v>6635</v>
      </c>
      <c r="J22775" t="s">
        <v>5663</v>
      </c>
      <c r="K22775" t="s">
        <v>6433</v>
      </c>
      <c r="L22775">
        <v>9.3448275862068968</v>
      </c>
      <c r="M22775">
        <v>9.2844827586206904</v>
      </c>
      <c r="N22775">
        <v>9.1724137931034484</v>
      </c>
      <c r="Q22775" t="s">
        <v>6504</v>
      </c>
      <c r="R22775" t="s">
        <v>6514</v>
      </c>
      <c r="S22775" t="s">
        <v>6535</v>
      </c>
      <c r="T22775" t="s">
        <v>6590</v>
      </c>
    </row>
    <row r="22776" spans="1:20" x14ac:dyDescent="0.35">
      <c r="A22776">
        <v>3140979</v>
      </c>
      <c r="B22776" t="s">
        <v>4241</v>
      </c>
      <c r="C22776" t="s">
        <v>5538</v>
      </c>
      <c r="D22776" s="3" t="s">
        <v>6628</v>
      </c>
      <c r="E22776" s="1">
        <v>45902</v>
      </c>
      <c r="F22776" s="1">
        <v>45902</v>
      </c>
      <c r="G22776">
        <v>7</v>
      </c>
      <c r="H22776" t="s">
        <v>5628</v>
      </c>
      <c r="I22776" s="7" t="s">
        <v>6635</v>
      </c>
      <c r="J22776" t="s">
        <v>5663</v>
      </c>
      <c r="K22776" t="s">
        <v>6433</v>
      </c>
      <c r="L22776">
        <v>9.3448275862068968</v>
      </c>
      <c r="M22776">
        <v>9.2844827586206904</v>
      </c>
      <c r="N22776">
        <v>9.1724137931034484</v>
      </c>
      <c r="Q22776" t="s">
        <v>6504</v>
      </c>
      <c r="R22776" t="s">
        <v>6523</v>
      </c>
      <c r="S22776" t="s">
        <v>6550</v>
      </c>
      <c r="T22776" t="s">
        <v>6590</v>
      </c>
    </row>
    <row r="22777" spans="1:20" x14ac:dyDescent="0.35">
      <c r="A22777">
        <v>4030</v>
      </c>
      <c r="B22777" t="s">
        <v>4606</v>
      </c>
      <c r="C22777" t="s">
        <v>5538</v>
      </c>
      <c r="D22777" s="3" t="s">
        <v>6628</v>
      </c>
      <c r="E22777" s="1">
        <v>45902</v>
      </c>
      <c r="F22777" s="1">
        <v>45902</v>
      </c>
      <c r="G22777">
        <v>7</v>
      </c>
      <c r="H22777" t="s">
        <v>5628</v>
      </c>
      <c r="I22777" s="8" t="s">
        <v>6635</v>
      </c>
      <c r="J22777" t="s">
        <v>5663</v>
      </c>
      <c r="K22777" t="s">
        <v>6433</v>
      </c>
      <c r="L22777">
        <v>9.3448275862068968</v>
      </c>
      <c r="M22777">
        <v>9.2844827586206904</v>
      </c>
      <c r="N22777">
        <v>9.1724137931034484</v>
      </c>
      <c r="Q22777" t="s">
        <v>6504</v>
      </c>
      <c r="R22777" t="s">
        <v>6514</v>
      </c>
      <c r="S22777" t="s">
        <v>6535</v>
      </c>
      <c r="T22777" t="s">
        <v>6590</v>
      </c>
    </row>
    <row r="22778" spans="1:20" x14ac:dyDescent="0.35">
      <c r="A22778">
        <v>4090</v>
      </c>
      <c r="B22778" t="s">
        <v>4243</v>
      </c>
      <c r="C22778" t="s">
        <v>5538</v>
      </c>
      <c r="D22778" s="3" t="s">
        <v>6628</v>
      </c>
      <c r="E22778" s="1">
        <v>45902</v>
      </c>
      <c r="F22778" s="1">
        <v>45902</v>
      </c>
      <c r="G22778">
        <v>7</v>
      </c>
      <c r="H22778" t="s">
        <v>5628</v>
      </c>
      <c r="I22778" s="7" t="s">
        <v>6635</v>
      </c>
      <c r="J22778" t="s">
        <v>5663</v>
      </c>
      <c r="K22778" t="s">
        <v>6433</v>
      </c>
      <c r="L22778">
        <v>9.3448275862068968</v>
      </c>
      <c r="M22778">
        <v>9.2844827586206904</v>
      </c>
      <c r="N22778">
        <v>9.1724137931034484</v>
      </c>
      <c r="Q22778" t="s">
        <v>6504</v>
      </c>
      <c r="R22778" t="s">
        <v>6514</v>
      </c>
      <c r="S22778" t="s">
        <v>6535</v>
      </c>
      <c r="T22778" t="s">
        <v>6590</v>
      </c>
    </row>
    <row r="22779" spans="1:20" x14ac:dyDescent="0.35">
      <c r="A22779">
        <v>10017613</v>
      </c>
      <c r="B22779" t="s">
        <v>4244</v>
      </c>
      <c r="C22779" t="s">
        <v>5538</v>
      </c>
      <c r="D22779" s="3" t="s">
        <v>6628</v>
      </c>
      <c r="E22779" s="1">
        <v>45902</v>
      </c>
      <c r="F22779" s="1">
        <v>45902</v>
      </c>
      <c r="G22779">
        <v>7</v>
      </c>
      <c r="H22779" t="s">
        <v>5628</v>
      </c>
      <c r="I22779" s="8" t="s">
        <v>6635</v>
      </c>
      <c r="J22779" t="s">
        <v>5663</v>
      </c>
      <c r="K22779" t="s">
        <v>6433</v>
      </c>
      <c r="L22779">
        <v>9.3448275862068968</v>
      </c>
      <c r="M22779">
        <v>9.2844827586206904</v>
      </c>
      <c r="N22779">
        <v>9.1724137931034484</v>
      </c>
      <c r="Q22779" t="s">
        <v>6504</v>
      </c>
      <c r="R22779" t="s">
        <v>6514</v>
      </c>
      <c r="S22779" t="s">
        <v>6546</v>
      </c>
      <c r="T22779" t="s">
        <v>6590</v>
      </c>
    </row>
    <row r="22780" spans="1:20" x14ac:dyDescent="0.35">
      <c r="A22780">
        <v>4458</v>
      </c>
      <c r="B22780" t="s">
        <v>4245</v>
      </c>
      <c r="C22780" t="s">
        <v>5538</v>
      </c>
      <c r="D22780" s="3" t="s">
        <v>6628</v>
      </c>
      <c r="E22780" s="1">
        <v>45902</v>
      </c>
      <c r="F22780" s="1">
        <v>45902</v>
      </c>
      <c r="G22780">
        <v>7</v>
      </c>
      <c r="H22780" t="s">
        <v>5628</v>
      </c>
      <c r="I22780" s="7" t="s">
        <v>6635</v>
      </c>
      <c r="J22780" t="s">
        <v>5663</v>
      </c>
      <c r="K22780" t="s">
        <v>6433</v>
      </c>
      <c r="L22780">
        <v>9.3448275862068968</v>
      </c>
      <c r="M22780">
        <v>9.2844827586206904</v>
      </c>
      <c r="N22780">
        <v>9.1724137931034484</v>
      </c>
      <c r="Q22780" t="s">
        <v>6504</v>
      </c>
      <c r="R22780" t="s">
        <v>6514</v>
      </c>
      <c r="S22780" t="s">
        <v>6528</v>
      </c>
      <c r="T22780" t="s">
        <v>6590</v>
      </c>
    </row>
    <row r="22781" spans="1:20" x14ac:dyDescent="0.35">
      <c r="A22781">
        <v>10013346</v>
      </c>
      <c r="B22781" t="s">
        <v>3998</v>
      </c>
      <c r="C22781" t="s">
        <v>5538</v>
      </c>
      <c r="D22781" s="3" t="s">
        <v>6628</v>
      </c>
      <c r="E22781" s="1">
        <v>45902</v>
      </c>
      <c r="F22781" s="1">
        <v>45902</v>
      </c>
      <c r="G22781">
        <v>7</v>
      </c>
      <c r="H22781" t="s">
        <v>5628</v>
      </c>
      <c r="I22781" s="8" t="s">
        <v>6635</v>
      </c>
      <c r="J22781" t="s">
        <v>5663</v>
      </c>
      <c r="K22781" t="s">
        <v>6433</v>
      </c>
      <c r="L22781">
        <v>9.3448275862068968</v>
      </c>
      <c r="M22781">
        <v>9.2844827586206904</v>
      </c>
      <c r="N22781">
        <v>9.1724137931034484</v>
      </c>
      <c r="Q22781" t="s">
        <v>6504</v>
      </c>
      <c r="R22781" t="s">
        <v>6514</v>
      </c>
      <c r="S22781" t="s">
        <v>6529</v>
      </c>
      <c r="T22781" t="s">
        <v>6590</v>
      </c>
    </row>
    <row r="22782" spans="1:20" x14ac:dyDescent="0.35">
      <c r="A22782">
        <v>10013212</v>
      </c>
      <c r="B22782" t="s">
        <v>1611</v>
      </c>
      <c r="C22782" t="s">
        <v>5538</v>
      </c>
      <c r="D22782" s="3" t="s">
        <v>6628</v>
      </c>
      <c r="E22782" s="1">
        <v>45902</v>
      </c>
      <c r="F22782" s="1">
        <v>45902</v>
      </c>
      <c r="G22782">
        <v>7</v>
      </c>
      <c r="H22782" t="s">
        <v>5628</v>
      </c>
      <c r="I22782" s="7" t="s">
        <v>6635</v>
      </c>
      <c r="J22782" t="s">
        <v>5663</v>
      </c>
      <c r="K22782" t="s">
        <v>6433</v>
      </c>
      <c r="L22782">
        <v>9.3448275862068968</v>
      </c>
      <c r="M22782">
        <v>9.2844827586206904</v>
      </c>
      <c r="N22782">
        <v>9.1724137931034484</v>
      </c>
      <c r="Q22782" t="s">
        <v>6504</v>
      </c>
      <c r="R22782" t="s">
        <v>6514</v>
      </c>
      <c r="S22782" t="s">
        <v>6533</v>
      </c>
      <c r="T22782" t="s">
        <v>6590</v>
      </c>
    </row>
    <row r="22783" spans="1:20" x14ac:dyDescent="0.35">
      <c r="A22783">
        <v>10013960</v>
      </c>
      <c r="B22783" t="s">
        <v>4634</v>
      </c>
      <c r="C22783" t="s">
        <v>5538</v>
      </c>
      <c r="D22783" s="3" t="s">
        <v>6628</v>
      </c>
      <c r="E22783" s="1">
        <v>45902</v>
      </c>
      <c r="F22783" s="1">
        <v>45902</v>
      </c>
      <c r="G22783">
        <v>7</v>
      </c>
      <c r="H22783" t="s">
        <v>5628</v>
      </c>
      <c r="I22783" s="8" t="s">
        <v>6635</v>
      </c>
      <c r="J22783" t="s">
        <v>5663</v>
      </c>
      <c r="K22783" t="s">
        <v>6433</v>
      </c>
      <c r="L22783">
        <v>9.3448275862068968</v>
      </c>
      <c r="M22783">
        <v>9.2844827586206904</v>
      </c>
      <c r="N22783">
        <v>9.1724137931034484</v>
      </c>
      <c r="Q22783" t="s">
        <v>6505</v>
      </c>
      <c r="R22783" t="s">
        <v>6516</v>
      </c>
      <c r="S22783" t="s">
        <v>6541</v>
      </c>
      <c r="T22783" t="s">
        <v>6590</v>
      </c>
    </row>
    <row r="22784" spans="1:20" x14ac:dyDescent="0.35">
      <c r="A22784">
        <v>10039199</v>
      </c>
      <c r="B22784" t="s">
        <v>3343</v>
      </c>
      <c r="C22784" t="s">
        <v>5538</v>
      </c>
      <c r="D22784" s="3" t="s">
        <v>6628</v>
      </c>
      <c r="E22784" s="1">
        <v>45902</v>
      </c>
      <c r="F22784" s="1">
        <v>45902</v>
      </c>
      <c r="G22784">
        <v>7</v>
      </c>
      <c r="H22784" t="s">
        <v>5628</v>
      </c>
      <c r="I22784" s="7" t="s">
        <v>6635</v>
      </c>
      <c r="J22784" t="s">
        <v>5663</v>
      </c>
      <c r="K22784" t="s">
        <v>6433</v>
      </c>
      <c r="L22784">
        <v>9.3448275862068968</v>
      </c>
      <c r="M22784">
        <v>9.2844827586206904</v>
      </c>
      <c r="N22784">
        <v>9.1724137931034484</v>
      </c>
      <c r="Q22784" t="s">
        <v>6504</v>
      </c>
      <c r="R22784" t="s">
        <v>6516</v>
      </c>
      <c r="S22784" t="s">
        <v>6531</v>
      </c>
      <c r="T22784" t="s">
        <v>6590</v>
      </c>
    </row>
    <row r="22785" spans="1:20" x14ac:dyDescent="0.35">
      <c r="A22785">
        <v>10033982</v>
      </c>
      <c r="B22785" t="s">
        <v>4635</v>
      </c>
      <c r="C22785" t="s">
        <v>5538</v>
      </c>
      <c r="D22785" s="3" t="s">
        <v>6628</v>
      </c>
      <c r="E22785" s="1">
        <v>45902</v>
      </c>
      <c r="F22785" s="1">
        <v>45902</v>
      </c>
      <c r="G22785">
        <v>7</v>
      </c>
      <c r="H22785" t="s">
        <v>5628</v>
      </c>
      <c r="I22785" s="8" t="s">
        <v>6635</v>
      </c>
      <c r="J22785" t="s">
        <v>5663</v>
      </c>
      <c r="K22785" t="s">
        <v>6433</v>
      </c>
      <c r="L22785">
        <v>9.3448275862068968</v>
      </c>
      <c r="M22785">
        <v>9.2844827586206904</v>
      </c>
      <c r="N22785">
        <v>9.1724137931034484</v>
      </c>
      <c r="Q22785" t="s">
        <v>6504</v>
      </c>
      <c r="R22785" t="s">
        <v>6516</v>
      </c>
      <c r="S22785" t="s">
        <v>6531</v>
      </c>
      <c r="T22785" t="s">
        <v>6590</v>
      </c>
    </row>
    <row r="22786" spans="1:20" x14ac:dyDescent="0.35">
      <c r="A22786">
        <v>6897</v>
      </c>
      <c r="B22786" t="s">
        <v>1406</v>
      </c>
      <c r="C22786" t="s">
        <v>5538</v>
      </c>
      <c r="D22786" s="3" t="s">
        <v>6628</v>
      </c>
      <c r="E22786" s="1">
        <v>45902</v>
      </c>
      <c r="F22786" s="1">
        <v>45902</v>
      </c>
      <c r="G22786">
        <v>7</v>
      </c>
      <c r="H22786" t="s">
        <v>5628</v>
      </c>
      <c r="I22786" s="7" t="s">
        <v>6635</v>
      </c>
      <c r="J22786" t="s">
        <v>5663</v>
      </c>
      <c r="K22786" t="s">
        <v>6433</v>
      </c>
      <c r="L22786">
        <v>9.3448275862068968</v>
      </c>
      <c r="M22786">
        <v>9.2844827586206904</v>
      </c>
      <c r="N22786">
        <v>9.1724137931034484</v>
      </c>
      <c r="Q22786" t="s">
        <v>6504</v>
      </c>
      <c r="R22786" t="s">
        <v>6516</v>
      </c>
      <c r="S22786" t="s">
        <v>6531</v>
      </c>
      <c r="T22786" t="s">
        <v>6590</v>
      </c>
    </row>
    <row r="22787" spans="1:20" x14ac:dyDescent="0.35">
      <c r="A22787">
        <v>10001883</v>
      </c>
      <c r="B22787" t="s">
        <v>1409</v>
      </c>
      <c r="C22787" t="s">
        <v>5538</v>
      </c>
      <c r="D22787" s="3" t="s">
        <v>6628</v>
      </c>
      <c r="E22787" s="1">
        <v>45902</v>
      </c>
      <c r="F22787" s="1">
        <v>45902</v>
      </c>
      <c r="G22787">
        <v>7</v>
      </c>
      <c r="H22787" t="s">
        <v>5628</v>
      </c>
      <c r="I22787" s="8" t="s">
        <v>6635</v>
      </c>
      <c r="J22787" t="s">
        <v>5663</v>
      </c>
      <c r="K22787" t="s">
        <v>6433</v>
      </c>
      <c r="L22787">
        <v>9.3448275862068968</v>
      </c>
      <c r="M22787">
        <v>9.2844827586206904</v>
      </c>
      <c r="N22787">
        <v>9.1724137931034484</v>
      </c>
      <c r="Q22787" t="s">
        <v>6504</v>
      </c>
      <c r="R22787" t="s">
        <v>6516</v>
      </c>
      <c r="S22787" t="s">
        <v>6531</v>
      </c>
      <c r="T22787" t="s">
        <v>6590</v>
      </c>
    </row>
    <row r="22788" spans="1:20" x14ac:dyDescent="0.35">
      <c r="A22788">
        <v>70000635</v>
      </c>
      <c r="B22788" t="s">
        <v>4480</v>
      </c>
      <c r="C22788" t="s">
        <v>5539</v>
      </c>
      <c r="D22788" s="3" t="s">
        <v>6624</v>
      </c>
      <c r="E22788" s="1">
        <v>45903</v>
      </c>
      <c r="F22788" s="1">
        <v>45904</v>
      </c>
      <c r="G22788">
        <v>7</v>
      </c>
      <c r="H22788" t="s">
        <v>5617</v>
      </c>
      <c r="I22788" s="7" t="s">
        <v>6635</v>
      </c>
      <c r="J22788" t="s">
        <v>5663</v>
      </c>
      <c r="K22788" t="s">
        <v>6434</v>
      </c>
      <c r="L22788">
        <v>9.8039215686274517</v>
      </c>
      <c r="M22788">
        <v>9.897058823529413</v>
      </c>
      <c r="N22788">
        <v>9.735294117647058</v>
      </c>
      <c r="Q22788" t="s">
        <v>6509</v>
      </c>
      <c r="R22788" t="s">
        <v>6522</v>
      </c>
      <c r="S22788" t="s">
        <v>6566</v>
      </c>
      <c r="T22788" t="s">
        <v>6590</v>
      </c>
    </row>
    <row r="22789" spans="1:20" x14ac:dyDescent="0.35">
      <c r="A22789">
        <v>10032374</v>
      </c>
      <c r="B22789" t="s">
        <v>4481</v>
      </c>
      <c r="C22789" t="s">
        <v>5539</v>
      </c>
      <c r="D22789" s="3" t="s">
        <v>6624</v>
      </c>
      <c r="E22789" s="1">
        <v>45903</v>
      </c>
      <c r="F22789" s="1">
        <v>45904</v>
      </c>
      <c r="G22789">
        <v>7</v>
      </c>
      <c r="H22789" t="s">
        <v>5617</v>
      </c>
      <c r="I22789" s="8" t="s">
        <v>6635</v>
      </c>
      <c r="J22789" t="s">
        <v>5663</v>
      </c>
      <c r="K22789" t="s">
        <v>6434</v>
      </c>
      <c r="L22789">
        <v>9.8039215686274517</v>
      </c>
      <c r="M22789">
        <v>9.897058823529413</v>
      </c>
      <c r="N22789">
        <v>9.735294117647058</v>
      </c>
      <c r="Q22789" t="s">
        <v>6504</v>
      </c>
      <c r="R22789" t="s">
        <v>6518</v>
      </c>
      <c r="S22789" t="s">
        <v>6534</v>
      </c>
      <c r="T22789" t="s">
        <v>6590</v>
      </c>
    </row>
    <row r="22790" spans="1:20" x14ac:dyDescent="0.35">
      <c r="A22790">
        <v>10031861</v>
      </c>
      <c r="B22790" t="s">
        <v>4483</v>
      </c>
      <c r="C22790" t="s">
        <v>5539</v>
      </c>
      <c r="D22790" s="3" t="s">
        <v>6624</v>
      </c>
      <c r="E22790" s="1">
        <v>45903</v>
      </c>
      <c r="F22790" s="1">
        <v>45904</v>
      </c>
      <c r="G22790">
        <v>7</v>
      </c>
      <c r="H22790" t="s">
        <v>5617</v>
      </c>
      <c r="I22790" s="7" t="s">
        <v>6635</v>
      </c>
      <c r="J22790" t="s">
        <v>5663</v>
      </c>
      <c r="K22790" t="s">
        <v>6434</v>
      </c>
      <c r="L22790">
        <v>9.8039215686274517</v>
      </c>
      <c r="M22790">
        <v>9.897058823529413</v>
      </c>
      <c r="N22790">
        <v>9.735294117647058</v>
      </c>
      <c r="Q22790" t="s">
        <v>6504</v>
      </c>
      <c r="R22790" t="s">
        <v>6518</v>
      </c>
      <c r="S22790" t="s">
        <v>6534</v>
      </c>
      <c r="T22790" t="s">
        <v>6590</v>
      </c>
    </row>
    <row r="22791" spans="1:20" x14ac:dyDescent="0.35">
      <c r="A22791">
        <v>70000786</v>
      </c>
      <c r="B22791" t="s">
        <v>4482</v>
      </c>
      <c r="C22791" t="s">
        <v>5539</v>
      </c>
      <c r="D22791" s="3" t="s">
        <v>6624</v>
      </c>
      <c r="E22791" s="1">
        <v>45903</v>
      </c>
      <c r="F22791" s="1">
        <v>45904</v>
      </c>
      <c r="G22791">
        <v>7</v>
      </c>
      <c r="H22791" t="s">
        <v>5617</v>
      </c>
      <c r="I22791" s="8" t="s">
        <v>6635</v>
      </c>
      <c r="J22791" t="s">
        <v>5663</v>
      </c>
      <c r="K22791" t="s">
        <v>6434</v>
      </c>
      <c r="L22791">
        <v>9.8039215686274517</v>
      </c>
      <c r="M22791">
        <v>9.897058823529413</v>
      </c>
      <c r="N22791">
        <v>9.735294117647058</v>
      </c>
      <c r="Q22791" t="s">
        <v>6509</v>
      </c>
      <c r="R22791" t="s">
        <v>6522</v>
      </c>
      <c r="S22791" t="s">
        <v>6523</v>
      </c>
      <c r="T22791" t="s">
        <v>6590</v>
      </c>
    </row>
    <row r="22792" spans="1:20" x14ac:dyDescent="0.35">
      <c r="A22792">
        <v>10027220</v>
      </c>
      <c r="B22792" t="s">
        <v>4484</v>
      </c>
      <c r="C22792" t="s">
        <v>5539</v>
      </c>
      <c r="D22792" s="3" t="s">
        <v>6624</v>
      </c>
      <c r="E22792" s="1">
        <v>45903</v>
      </c>
      <c r="F22792" s="1">
        <v>45904</v>
      </c>
      <c r="G22792">
        <v>7</v>
      </c>
      <c r="H22792" t="s">
        <v>5617</v>
      </c>
      <c r="I22792" s="7" t="s">
        <v>6635</v>
      </c>
      <c r="J22792" t="s">
        <v>5663</v>
      </c>
      <c r="K22792" t="s">
        <v>6434</v>
      </c>
      <c r="L22792">
        <v>9.8039215686274517</v>
      </c>
      <c r="M22792">
        <v>9.897058823529413</v>
      </c>
      <c r="N22792">
        <v>9.735294117647058</v>
      </c>
      <c r="Q22792" t="s">
        <v>6504</v>
      </c>
      <c r="R22792" t="s">
        <v>6521</v>
      </c>
      <c r="S22792" t="s">
        <v>6538</v>
      </c>
      <c r="T22792" t="s">
        <v>6590</v>
      </c>
    </row>
    <row r="22793" spans="1:20" x14ac:dyDescent="0.35">
      <c r="A22793">
        <v>70000642</v>
      </c>
      <c r="B22793" t="s">
        <v>4636</v>
      </c>
      <c r="C22793" t="s">
        <v>5539</v>
      </c>
      <c r="D22793" s="3" t="s">
        <v>6624</v>
      </c>
      <c r="E22793" s="1">
        <v>45903</v>
      </c>
      <c r="F22793" s="1">
        <v>45904</v>
      </c>
      <c r="G22793">
        <v>7</v>
      </c>
      <c r="H22793" t="s">
        <v>5617</v>
      </c>
      <c r="I22793" s="8" t="s">
        <v>6635</v>
      </c>
      <c r="J22793" t="s">
        <v>5663</v>
      </c>
      <c r="K22793" t="s">
        <v>6434</v>
      </c>
      <c r="L22793">
        <v>9.8039215686274517</v>
      </c>
      <c r="M22793">
        <v>9.897058823529413</v>
      </c>
      <c r="N22793">
        <v>9.735294117647058</v>
      </c>
      <c r="Q22793" t="s">
        <v>6509</v>
      </c>
      <c r="R22793" t="s">
        <v>6522</v>
      </c>
      <c r="S22793" t="s">
        <v>6569</v>
      </c>
      <c r="T22793" t="s">
        <v>6590</v>
      </c>
    </row>
    <row r="22794" spans="1:20" x14ac:dyDescent="0.35">
      <c r="A22794">
        <v>70000593</v>
      </c>
      <c r="B22794" t="s">
        <v>4514</v>
      </c>
      <c r="C22794" t="s">
        <v>5539</v>
      </c>
      <c r="D22794" s="3" t="s">
        <v>6624</v>
      </c>
      <c r="E22794" s="1">
        <v>45903</v>
      </c>
      <c r="F22794" s="1">
        <v>45904</v>
      </c>
      <c r="G22794">
        <v>7</v>
      </c>
      <c r="H22794" t="s">
        <v>5617</v>
      </c>
      <c r="I22794" s="7" t="s">
        <v>6635</v>
      </c>
      <c r="J22794" t="s">
        <v>5663</v>
      </c>
      <c r="K22794" t="s">
        <v>6434</v>
      </c>
      <c r="L22794">
        <v>9.8039215686274517</v>
      </c>
      <c r="M22794">
        <v>9.897058823529413</v>
      </c>
      <c r="N22794">
        <v>9.735294117647058</v>
      </c>
      <c r="Q22794" t="s">
        <v>6509</v>
      </c>
      <c r="R22794" t="s">
        <v>6522</v>
      </c>
      <c r="S22794" t="s">
        <v>6570</v>
      </c>
      <c r="T22794" t="s">
        <v>6590</v>
      </c>
    </row>
    <row r="22795" spans="1:20" x14ac:dyDescent="0.35">
      <c r="A22795">
        <v>70000216</v>
      </c>
      <c r="B22795" t="s">
        <v>4515</v>
      </c>
      <c r="C22795" t="s">
        <v>5539</v>
      </c>
      <c r="D22795" s="3" t="s">
        <v>6624</v>
      </c>
      <c r="E22795" s="1">
        <v>45903</v>
      </c>
      <c r="F22795" s="1">
        <v>45904</v>
      </c>
      <c r="G22795">
        <v>7</v>
      </c>
      <c r="H22795" t="s">
        <v>5617</v>
      </c>
      <c r="I22795" s="8" t="s">
        <v>6635</v>
      </c>
      <c r="J22795" t="s">
        <v>5663</v>
      </c>
      <c r="K22795" t="s">
        <v>6434</v>
      </c>
      <c r="L22795">
        <v>9.8039215686274517</v>
      </c>
      <c r="M22795">
        <v>9.897058823529413</v>
      </c>
      <c r="N22795">
        <v>9.735294117647058</v>
      </c>
      <c r="Q22795" t="s">
        <v>6509</v>
      </c>
      <c r="R22795" t="s">
        <v>6522</v>
      </c>
      <c r="S22795" t="s">
        <v>6570</v>
      </c>
      <c r="T22795" t="s">
        <v>6590</v>
      </c>
    </row>
    <row r="22796" spans="1:20" x14ac:dyDescent="0.35">
      <c r="A22796">
        <v>10028904</v>
      </c>
      <c r="B22796" t="s">
        <v>4637</v>
      </c>
      <c r="C22796" t="s">
        <v>5539</v>
      </c>
      <c r="D22796" s="3" t="s">
        <v>6624</v>
      </c>
      <c r="E22796" s="1">
        <v>45903</v>
      </c>
      <c r="F22796" s="1">
        <v>45904</v>
      </c>
      <c r="G22796">
        <v>7</v>
      </c>
      <c r="H22796" t="s">
        <v>5617</v>
      </c>
      <c r="I22796" s="7" t="s">
        <v>6635</v>
      </c>
      <c r="J22796" t="s">
        <v>5663</v>
      </c>
      <c r="K22796" t="s">
        <v>6434</v>
      </c>
      <c r="L22796">
        <v>9.8039215686274517</v>
      </c>
      <c r="M22796">
        <v>9.897058823529413</v>
      </c>
      <c r="N22796">
        <v>9.735294117647058</v>
      </c>
      <c r="Q22796" t="s">
        <v>6504</v>
      </c>
      <c r="R22796" t="s">
        <v>6521</v>
      </c>
      <c r="S22796" t="s">
        <v>6571</v>
      </c>
      <c r="T22796" t="s">
        <v>6590</v>
      </c>
    </row>
    <row r="22797" spans="1:20" x14ac:dyDescent="0.35">
      <c r="A22797">
        <v>10028015</v>
      </c>
      <c r="B22797" t="s">
        <v>4517</v>
      </c>
      <c r="C22797" t="s">
        <v>5539</v>
      </c>
      <c r="D22797" s="3" t="s">
        <v>6624</v>
      </c>
      <c r="E22797" s="1">
        <v>45903</v>
      </c>
      <c r="F22797" s="1">
        <v>45904</v>
      </c>
      <c r="G22797">
        <v>7</v>
      </c>
      <c r="H22797" t="s">
        <v>5617</v>
      </c>
      <c r="I22797" s="8" t="s">
        <v>6635</v>
      </c>
      <c r="J22797" t="s">
        <v>5663</v>
      </c>
      <c r="K22797" t="s">
        <v>6434</v>
      </c>
      <c r="L22797">
        <v>9.8039215686274517</v>
      </c>
      <c r="M22797">
        <v>9.897058823529413</v>
      </c>
      <c r="N22797">
        <v>9.735294117647058</v>
      </c>
      <c r="Q22797" t="s">
        <v>6504</v>
      </c>
      <c r="R22797" t="s">
        <v>6523</v>
      </c>
      <c r="S22797" t="s">
        <v>6549</v>
      </c>
      <c r="T22797" t="s">
        <v>6590</v>
      </c>
    </row>
    <row r="22798" spans="1:20" x14ac:dyDescent="0.35">
      <c r="A22798">
        <v>70000517</v>
      </c>
      <c r="B22798" t="s">
        <v>4638</v>
      </c>
      <c r="C22798" t="s">
        <v>5539</v>
      </c>
      <c r="D22798" s="3" t="s">
        <v>6624</v>
      </c>
      <c r="E22798" s="1">
        <v>45903</v>
      </c>
      <c r="F22798" s="1">
        <v>45904</v>
      </c>
      <c r="G22798">
        <v>7</v>
      </c>
      <c r="H22798" t="s">
        <v>5617</v>
      </c>
      <c r="I22798" s="7" t="s">
        <v>6635</v>
      </c>
      <c r="J22798" t="s">
        <v>5663</v>
      </c>
      <c r="K22798" t="s">
        <v>6434</v>
      </c>
      <c r="L22798">
        <v>9.8039215686274517</v>
      </c>
      <c r="M22798">
        <v>9.897058823529413</v>
      </c>
      <c r="N22798">
        <v>9.735294117647058</v>
      </c>
      <c r="Q22798" t="s">
        <v>6509</v>
      </c>
      <c r="R22798" t="s">
        <v>6522</v>
      </c>
      <c r="S22798" t="s">
        <v>6572</v>
      </c>
      <c r="T22798" t="s">
        <v>6590</v>
      </c>
    </row>
    <row r="22799" spans="1:20" x14ac:dyDescent="0.35">
      <c r="A22799">
        <v>3141080</v>
      </c>
      <c r="B22799" t="s">
        <v>4639</v>
      </c>
      <c r="C22799" t="s">
        <v>5539</v>
      </c>
      <c r="D22799" s="3" t="s">
        <v>6624</v>
      </c>
      <c r="E22799" s="1">
        <v>45903</v>
      </c>
      <c r="F22799" s="1">
        <v>45904</v>
      </c>
      <c r="G22799">
        <v>7</v>
      </c>
      <c r="H22799" t="s">
        <v>5617</v>
      </c>
      <c r="I22799" s="8" t="s">
        <v>6635</v>
      </c>
      <c r="J22799" t="s">
        <v>5663</v>
      </c>
      <c r="K22799" t="s">
        <v>6434</v>
      </c>
      <c r="L22799">
        <v>9.8039215686274517</v>
      </c>
      <c r="M22799">
        <v>9.897058823529413</v>
      </c>
      <c r="N22799">
        <v>9.735294117647058</v>
      </c>
      <c r="Q22799" t="s">
        <v>6504</v>
      </c>
      <c r="R22799" t="s">
        <v>6514</v>
      </c>
      <c r="S22799" t="s">
        <v>6533</v>
      </c>
      <c r="T22799" t="s">
        <v>6590</v>
      </c>
    </row>
    <row r="22800" spans="1:20" x14ac:dyDescent="0.35">
      <c r="A22800">
        <v>4687</v>
      </c>
      <c r="B22800" t="s">
        <v>3574</v>
      </c>
      <c r="C22800" t="s">
        <v>5539</v>
      </c>
      <c r="D22800" s="3" t="s">
        <v>6624</v>
      </c>
      <c r="E22800" s="1">
        <v>45903</v>
      </c>
      <c r="F22800" s="1">
        <v>45904</v>
      </c>
      <c r="G22800">
        <v>7</v>
      </c>
      <c r="H22800" t="s">
        <v>5617</v>
      </c>
      <c r="I22800" s="7" t="s">
        <v>6635</v>
      </c>
      <c r="J22800" t="s">
        <v>5663</v>
      </c>
      <c r="K22800" t="s">
        <v>6434</v>
      </c>
      <c r="L22800">
        <v>9.8039215686274517</v>
      </c>
      <c r="M22800">
        <v>9.897058823529413</v>
      </c>
      <c r="N22800">
        <v>9.735294117647058</v>
      </c>
      <c r="Q22800" t="s">
        <v>6504</v>
      </c>
      <c r="R22800" t="s">
        <v>6514</v>
      </c>
      <c r="S22800" t="s">
        <v>6533</v>
      </c>
      <c r="T22800" t="s">
        <v>6590</v>
      </c>
    </row>
    <row r="22801" spans="1:20" x14ac:dyDescent="0.35">
      <c r="A22801">
        <v>3152065</v>
      </c>
      <c r="B22801" t="s">
        <v>3573</v>
      </c>
      <c r="C22801" t="s">
        <v>5539</v>
      </c>
      <c r="D22801" s="3" t="s">
        <v>6624</v>
      </c>
      <c r="E22801" s="1">
        <v>45903</v>
      </c>
      <c r="F22801" s="1">
        <v>45904</v>
      </c>
      <c r="G22801">
        <v>7</v>
      </c>
      <c r="H22801" t="s">
        <v>5617</v>
      </c>
      <c r="I22801" s="8" t="s">
        <v>6635</v>
      </c>
      <c r="J22801" t="s">
        <v>5663</v>
      </c>
      <c r="K22801" t="s">
        <v>6434</v>
      </c>
      <c r="L22801">
        <v>9.8039215686274517</v>
      </c>
      <c r="M22801">
        <v>9.897058823529413</v>
      </c>
      <c r="N22801">
        <v>9.735294117647058</v>
      </c>
      <c r="Q22801" t="s">
        <v>6504</v>
      </c>
      <c r="R22801" t="s">
        <v>6514</v>
      </c>
      <c r="S22801" t="s">
        <v>6533</v>
      </c>
      <c r="T22801" t="s">
        <v>6590</v>
      </c>
    </row>
    <row r="22802" spans="1:20" x14ac:dyDescent="0.35">
      <c r="A22802">
        <v>3130957</v>
      </c>
      <c r="B22802" t="s">
        <v>3192</v>
      </c>
      <c r="C22802" t="s">
        <v>5539</v>
      </c>
      <c r="D22802" s="3" t="s">
        <v>6624</v>
      </c>
      <c r="E22802" s="1">
        <v>45903</v>
      </c>
      <c r="F22802" s="1">
        <v>45904</v>
      </c>
      <c r="G22802">
        <v>7</v>
      </c>
      <c r="H22802" t="s">
        <v>5617</v>
      </c>
      <c r="I22802" s="7" t="s">
        <v>6635</v>
      </c>
      <c r="J22802" t="s">
        <v>5663</v>
      </c>
      <c r="K22802" t="s">
        <v>6434</v>
      </c>
      <c r="L22802">
        <v>9.8039215686274517</v>
      </c>
      <c r="M22802">
        <v>9.897058823529413</v>
      </c>
      <c r="N22802">
        <v>9.735294117647058</v>
      </c>
      <c r="Q22802" t="s">
        <v>6504</v>
      </c>
      <c r="R22802" t="s">
        <v>6514</v>
      </c>
      <c r="S22802" t="s">
        <v>6533</v>
      </c>
      <c r="T22802" t="s">
        <v>6590</v>
      </c>
    </row>
    <row r="22803" spans="1:20" x14ac:dyDescent="0.35">
      <c r="A22803">
        <v>3141015</v>
      </c>
      <c r="B22803" t="s">
        <v>4640</v>
      </c>
      <c r="C22803" t="s">
        <v>5539</v>
      </c>
      <c r="D22803" s="3" t="s">
        <v>6624</v>
      </c>
      <c r="E22803" s="1">
        <v>45903</v>
      </c>
      <c r="F22803" s="1">
        <v>45904</v>
      </c>
      <c r="G22803">
        <v>7</v>
      </c>
      <c r="H22803" t="s">
        <v>5617</v>
      </c>
      <c r="I22803" s="8" t="s">
        <v>6635</v>
      </c>
      <c r="J22803" t="s">
        <v>5663</v>
      </c>
      <c r="K22803" t="s">
        <v>6434</v>
      </c>
      <c r="L22803">
        <v>9.8039215686274517</v>
      </c>
      <c r="M22803">
        <v>9.897058823529413</v>
      </c>
      <c r="N22803">
        <v>9.735294117647058</v>
      </c>
      <c r="Q22803" t="s">
        <v>6504</v>
      </c>
      <c r="R22803" t="s">
        <v>6514</v>
      </c>
      <c r="S22803" t="s">
        <v>6533</v>
      </c>
      <c r="T22803" t="s">
        <v>6590</v>
      </c>
    </row>
    <row r="22804" spans="1:20" x14ac:dyDescent="0.35">
      <c r="A22804">
        <v>10031465</v>
      </c>
      <c r="B22804" t="s">
        <v>1414</v>
      </c>
      <c r="C22804" t="s">
        <v>5539</v>
      </c>
      <c r="D22804" s="3" t="s">
        <v>6624</v>
      </c>
      <c r="E22804" s="1">
        <v>45903</v>
      </c>
      <c r="F22804" s="1">
        <v>45904</v>
      </c>
      <c r="G22804">
        <v>7</v>
      </c>
      <c r="H22804" t="s">
        <v>5617</v>
      </c>
      <c r="I22804" s="7" t="s">
        <v>6635</v>
      </c>
      <c r="J22804" t="s">
        <v>5663</v>
      </c>
      <c r="K22804" t="s">
        <v>6434</v>
      </c>
      <c r="L22804">
        <v>9.8039215686274517</v>
      </c>
      <c r="M22804">
        <v>9.897058823529413</v>
      </c>
      <c r="N22804">
        <v>9.735294117647058</v>
      </c>
      <c r="Q22804" t="s">
        <v>6504</v>
      </c>
      <c r="R22804" t="s">
        <v>6514</v>
      </c>
      <c r="S22804" t="s">
        <v>6533</v>
      </c>
      <c r="T22804" t="s">
        <v>6590</v>
      </c>
    </row>
    <row r="22805" spans="1:20" x14ac:dyDescent="0.35">
      <c r="A22805">
        <v>10020032</v>
      </c>
      <c r="B22805" t="s">
        <v>4214</v>
      </c>
      <c r="C22805" t="s">
        <v>5539</v>
      </c>
      <c r="D22805" s="3" t="s">
        <v>6624</v>
      </c>
      <c r="E22805" s="1">
        <v>45903</v>
      </c>
      <c r="F22805" s="1">
        <v>45904</v>
      </c>
      <c r="G22805">
        <v>7</v>
      </c>
      <c r="H22805" t="s">
        <v>5617</v>
      </c>
      <c r="I22805" s="8" t="s">
        <v>6635</v>
      </c>
      <c r="J22805" t="s">
        <v>5663</v>
      </c>
      <c r="K22805" t="s">
        <v>6434</v>
      </c>
      <c r="L22805">
        <v>9.8039215686274517</v>
      </c>
      <c r="M22805">
        <v>9.897058823529413</v>
      </c>
      <c r="N22805">
        <v>9.735294117647058</v>
      </c>
      <c r="Q22805" t="s">
        <v>6504</v>
      </c>
      <c r="R22805" t="s">
        <v>6514</v>
      </c>
      <c r="S22805" t="s">
        <v>6533</v>
      </c>
      <c r="T22805" t="s">
        <v>6590</v>
      </c>
    </row>
    <row r="22806" spans="1:20" x14ac:dyDescent="0.35">
      <c r="A22806">
        <v>10007920</v>
      </c>
      <c r="B22806" t="s">
        <v>4641</v>
      </c>
      <c r="C22806" t="s">
        <v>5539</v>
      </c>
      <c r="D22806" s="3" t="s">
        <v>6624</v>
      </c>
      <c r="E22806" s="1">
        <v>45903</v>
      </c>
      <c r="F22806" s="1">
        <v>45904</v>
      </c>
      <c r="G22806">
        <v>7</v>
      </c>
      <c r="H22806" t="s">
        <v>5617</v>
      </c>
      <c r="I22806" s="7" t="s">
        <v>6635</v>
      </c>
      <c r="J22806" t="s">
        <v>5663</v>
      </c>
      <c r="K22806" t="s">
        <v>6434</v>
      </c>
      <c r="L22806">
        <v>9.8039215686274517</v>
      </c>
      <c r="M22806">
        <v>9.897058823529413</v>
      </c>
      <c r="N22806">
        <v>9.735294117647058</v>
      </c>
      <c r="Q22806" t="s">
        <v>6504</v>
      </c>
      <c r="R22806" t="s">
        <v>6514</v>
      </c>
      <c r="S22806" t="s">
        <v>6533</v>
      </c>
      <c r="T22806" t="s">
        <v>6590</v>
      </c>
    </row>
    <row r="22807" spans="1:20" x14ac:dyDescent="0.35">
      <c r="A22807">
        <v>10034442</v>
      </c>
      <c r="B22807" t="s">
        <v>3392</v>
      </c>
      <c r="C22807" t="s">
        <v>5539</v>
      </c>
      <c r="D22807" s="3" t="s">
        <v>6624</v>
      </c>
      <c r="E22807" s="1">
        <v>45903</v>
      </c>
      <c r="F22807" s="1">
        <v>45904</v>
      </c>
      <c r="G22807">
        <v>7</v>
      </c>
      <c r="H22807" t="s">
        <v>5617</v>
      </c>
      <c r="I22807" s="8" t="s">
        <v>6635</v>
      </c>
      <c r="J22807" t="s">
        <v>5663</v>
      </c>
      <c r="K22807" t="s">
        <v>6434</v>
      </c>
      <c r="L22807">
        <v>9.8039215686274517</v>
      </c>
      <c r="M22807">
        <v>9.897058823529413</v>
      </c>
      <c r="N22807">
        <v>9.735294117647058</v>
      </c>
      <c r="Q22807" t="s">
        <v>6504</v>
      </c>
      <c r="R22807" t="s">
        <v>6514</v>
      </c>
      <c r="S22807" t="s">
        <v>6533</v>
      </c>
      <c r="T22807" t="s">
        <v>6590</v>
      </c>
    </row>
    <row r="22808" spans="1:20" x14ac:dyDescent="0.35">
      <c r="A22808">
        <v>10031296</v>
      </c>
      <c r="B22808" t="s">
        <v>3375</v>
      </c>
      <c r="C22808" t="s">
        <v>5539</v>
      </c>
      <c r="D22808" s="3" t="s">
        <v>6624</v>
      </c>
      <c r="E22808" s="1">
        <v>45903</v>
      </c>
      <c r="F22808" s="1">
        <v>45904</v>
      </c>
      <c r="G22808">
        <v>7</v>
      </c>
      <c r="H22808" t="s">
        <v>5617</v>
      </c>
      <c r="I22808" s="7" t="s">
        <v>6635</v>
      </c>
      <c r="J22808" t="s">
        <v>5663</v>
      </c>
      <c r="K22808" t="s">
        <v>6434</v>
      </c>
      <c r="L22808">
        <v>9.8039215686274517</v>
      </c>
      <c r="M22808">
        <v>9.897058823529413</v>
      </c>
      <c r="N22808">
        <v>9.735294117647058</v>
      </c>
      <c r="Q22808" t="s">
        <v>6504</v>
      </c>
      <c r="R22808" t="s">
        <v>6514</v>
      </c>
      <c r="S22808" t="s">
        <v>6533</v>
      </c>
      <c r="T22808" t="s">
        <v>6590</v>
      </c>
    </row>
    <row r="22809" spans="1:20" x14ac:dyDescent="0.35">
      <c r="A22809">
        <v>10034004</v>
      </c>
      <c r="B22809" t="s">
        <v>3567</v>
      </c>
      <c r="C22809" t="s">
        <v>5539</v>
      </c>
      <c r="D22809" s="3" t="s">
        <v>6624</v>
      </c>
      <c r="E22809" s="1">
        <v>45903</v>
      </c>
      <c r="F22809" s="1">
        <v>45904</v>
      </c>
      <c r="G22809">
        <v>7</v>
      </c>
      <c r="H22809" t="s">
        <v>5617</v>
      </c>
      <c r="I22809" s="8" t="s">
        <v>6635</v>
      </c>
      <c r="J22809" t="s">
        <v>5663</v>
      </c>
      <c r="K22809" t="s">
        <v>6434</v>
      </c>
      <c r="L22809">
        <v>9.8039215686274517</v>
      </c>
      <c r="M22809">
        <v>9.897058823529413</v>
      </c>
      <c r="N22809">
        <v>9.735294117647058</v>
      </c>
      <c r="Q22809" t="s">
        <v>6504</v>
      </c>
      <c r="R22809" t="s">
        <v>6522</v>
      </c>
      <c r="S22809" t="s">
        <v>6539</v>
      </c>
      <c r="T22809" t="s">
        <v>6590</v>
      </c>
    </row>
    <row r="22810" spans="1:20" x14ac:dyDescent="0.35">
      <c r="A22810">
        <v>7579</v>
      </c>
      <c r="B22810" t="s">
        <v>3990</v>
      </c>
      <c r="C22810" t="s">
        <v>5539</v>
      </c>
      <c r="D22810" s="3" t="s">
        <v>6624</v>
      </c>
      <c r="E22810" s="1">
        <v>45903</v>
      </c>
      <c r="F22810" s="1">
        <v>45904</v>
      </c>
      <c r="G22810">
        <v>7</v>
      </c>
      <c r="H22810" t="s">
        <v>5617</v>
      </c>
      <c r="I22810" s="7" t="s">
        <v>6635</v>
      </c>
      <c r="J22810" t="s">
        <v>5663</v>
      </c>
      <c r="K22810" t="s">
        <v>6434</v>
      </c>
      <c r="L22810">
        <v>9.8039215686274517</v>
      </c>
      <c r="M22810">
        <v>9.897058823529413</v>
      </c>
      <c r="N22810">
        <v>9.735294117647058</v>
      </c>
      <c r="Q22810" t="s">
        <v>6504</v>
      </c>
      <c r="R22810" t="s">
        <v>6514</v>
      </c>
      <c r="S22810" t="s">
        <v>6529</v>
      </c>
      <c r="T22810" t="s">
        <v>6590</v>
      </c>
    </row>
    <row r="22811" spans="1:20" x14ac:dyDescent="0.35">
      <c r="A22811">
        <v>10010001</v>
      </c>
      <c r="B22811" t="s">
        <v>2621</v>
      </c>
      <c r="C22811" t="s">
        <v>5539</v>
      </c>
      <c r="D22811" s="3" t="s">
        <v>6624</v>
      </c>
      <c r="E22811" s="1">
        <v>45903</v>
      </c>
      <c r="F22811" s="1">
        <v>45904</v>
      </c>
      <c r="G22811">
        <v>7</v>
      </c>
      <c r="H22811" t="s">
        <v>5617</v>
      </c>
      <c r="I22811" s="8" t="s">
        <v>6635</v>
      </c>
      <c r="J22811" t="s">
        <v>5663</v>
      </c>
      <c r="K22811" t="s">
        <v>6434</v>
      </c>
      <c r="L22811">
        <v>9.8039215686274517</v>
      </c>
      <c r="M22811">
        <v>9.897058823529413</v>
      </c>
      <c r="N22811">
        <v>9.735294117647058</v>
      </c>
      <c r="Q22811" t="s">
        <v>6504</v>
      </c>
      <c r="R22811" t="s">
        <v>6514</v>
      </c>
      <c r="S22811" t="s">
        <v>6555</v>
      </c>
      <c r="T22811" t="s">
        <v>6590</v>
      </c>
    </row>
    <row r="22812" spans="1:20" x14ac:dyDescent="0.35">
      <c r="A22812">
        <v>2985</v>
      </c>
      <c r="B22812" t="s">
        <v>4642</v>
      </c>
      <c r="C22812" t="s">
        <v>5539</v>
      </c>
      <c r="D22812" s="3" t="s">
        <v>6624</v>
      </c>
      <c r="E22812" s="1">
        <v>45903</v>
      </c>
      <c r="F22812" s="1">
        <v>45904</v>
      </c>
      <c r="G22812">
        <v>7</v>
      </c>
      <c r="H22812" t="s">
        <v>5617</v>
      </c>
      <c r="I22812" s="7" t="s">
        <v>6635</v>
      </c>
      <c r="J22812" t="s">
        <v>5663</v>
      </c>
      <c r="K22812" t="s">
        <v>6434</v>
      </c>
      <c r="L22812">
        <v>9.8039215686274517</v>
      </c>
      <c r="M22812">
        <v>9.897058823529413</v>
      </c>
      <c r="N22812">
        <v>9.735294117647058</v>
      </c>
      <c r="Q22812" t="s">
        <v>5640</v>
      </c>
      <c r="R22812" t="s">
        <v>6516</v>
      </c>
      <c r="S22812" t="s">
        <v>6542</v>
      </c>
      <c r="T22812" t="s">
        <v>6590</v>
      </c>
    </row>
    <row r="22813" spans="1:20" x14ac:dyDescent="0.35">
      <c r="A22813">
        <v>10037927</v>
      </c>
      <c r="B22813" t="s">
        <v>2422</v>
      </c>
      <c r="C22813" t="s">
        <v>5540</v>
      </c>
      <c r="D22813" s="3" t="s">
        <v>6608</v>
      </c>
      <c r="E22813" s="1">
        <v>45903</v>
      </c>
      <c r="F22813" s="1">
        <v>45903</v>
      </c>
      <c r="G22813">
        <v>7</v>
      </c>
      <c r="H22813" t="s">
        <v>5626</v>
      </c>
      <c r="I22813" s="8" t="s">
        <v>6634</v>
      </c>
      <c r="J22813" t="s">
        <v>5663</v>
      </c>
      <c r="K22813" t="s">
        <v>6435</v>
      </c>
      <c r="L22813">
        <v>9.5116279069767433</v>
      </c>
      <c r="M22813">
        <v>9.6569767441860463</v>
      </c>
      <c r="N22813">
        <v>9.5</v>
      </c>
      <c r="O22813">
        <v>48.5</v>
      </c>
      <c r="P22813">
        <v>92</v>
      </c>
      <c r="Q22813" t="s">
        <v>6504</v>
      </c>
      <c r="R22813" t="s">
        <v>6523</v>
      </c>
      <c r="S22813" t="s">
        <v>6550</v>
      </c>
      <c r="T22813" t="s">
        <v>6591</v>
      </c>
    </row>
    <row r="22814" spans="1:20" x14ac:dyDescent="0.35">
      <c r="A22814">
        <v>10037934</v>
      </c>
      <c r="B22814" t="s">
        <v>2423</v>
      </c>
      <c r="C22814" t="s">
        <v>5540</v>
      </c>
      <c r="D22814" s="3" t="s">
        <v>6608</v>
      </c>
      <c r="E22814" s="1">
        <v>45903</v>
      </c>
      <c r="F22814" s="1">
        <v>45903</v>
      </c>
      <c r="G22814">
        <v>7</v>
      </c>
      <c r="H22814" t="s">
        <v>5626</v>
      </c>
      <c r="I22814" s="7" t="s">
        <v>6634</v>
      </c>
      <c r="J22814" t="s">
        <v>5663</v>
      </c>
      <c r="K22814" t="s">
        <v>6435</v>
      </c>
      <c r="L22814">
        <v>9.5116279069767433</v>
      </c>
      <c r="M22814">
        <v>9.6569767441860463</v>
      </c>
      <c r="N22814">
        <v>9.5</v>
      </c>
      <c r="O22814">
        <v>48.5</v>
      </c>
      <c r="P22814">
        <v>92</v>
      </c>
      <c r="Q22814" t="s">
        <v>6504</v>
      </c>
      <c r="R22814" t="s">
        <v>6523</v>
      </c>
      <c r="S22814" t="s">
        <v>6550</v>
      </c>
      <c r="T22814" t="s">
        <v>6591</v>
      </c>
    </row>
    <row r="22815" spans="1:20" x14ac:dyDescent="0.35">
      <c r="A22815">
        <v>10037916</v>
      </c>
      <c r="B22815" t="s">
        <v>2424</v>
      </c>
      <c r="C22815" t="s">
        <v>5540</v>
      </c>
      <c r="D22815" s="3" t="s">
        <v>6608</v>
      </c>
      <c r="E22815" s="1">
        <v>45903</v>
      </c>
      <c r="F22815" s="1">
        <v>45903</v>
      </c>
      <c r="G22815">
        <v>7</v>
      </c>
      <c r="H22815" t="s">
        <v>5626</v>
      </c>
      <c r="I22815" s="8" t="s">
        <v>6634</v>
      </c>
      <c r="J22815" t="s">
        <v>5663</v>
      </c>
      <c r="K22815" t="s">
        <v>6435</v>
      </c>
      <c r="L22815">
        <v>9.5116279069767433</v>
      </c>
      <c r="M22815">
        <v>9.6569767441860463</v>
      </c>
      <c r="N22815">
        <v>9.5</v>
      </c>
      <c r="O22815">
        <v>48.5</v>
      </c>
      <c r="P22815">
        <v>92</v>
      </c>
      <c r="Q22815" t="s">
        <v>6504</v>
      </c>
      <c r="R22815" t="s">
        <v>6523</v>
      </c>
      <c r="S22815" t="s">
        <v>6550</v>
      </c>
      <c r="T22815" t="s">
        <v>6591</v>
      </c>
    </row>
    <row r="22816" spans="1:20" x14ac:dyDescent="0.35">
      <c r="A22816">
        <v>10037938</v>
      </c>
      <c r="B22816" t="s">
        <v>2425</v>
      </c>
      <c r="C22816" t="s">
        <v>5540</v>
      </c>
      <c r="D22816" s="3" t="s">
        <v>6608</v>
      </c>
      <c r="E22816" s="1">
        <v>45903</v>
      </c>
      <c r="F22816" s="1">
        <v>45903</v>
      </c>
      <c r="G22816">
        <v>7</v>
      </c>
      <c r="H22816" t="s">
        <v>5626</v>
      </c>
      <c r="I22816" s="7" t="s">
        <v>6634</v>
      </c>
      <c r="J22816" t="s">
        <v>5663</v>
      </c>
      <c r="K22816" t="s">
        <v>6435</v>
      </c>
      <c r="L22816">
        <v>9.5116279069767433</v>
      </c>
      <c r="M22816">
        <v>9.6569767441860463</v>
      </c>
      <c r="N22816">
        <v>9.5</v>
      </c>
      <c r="O22816">
        <v>48.5</v>
      </c>
      <c r="P22816">
        <v>92</v>
      </c>
      <c r="Q22816" t="s">
        <v>6504</v>
      </c>
      <c r="R22816" t="s">
        <v>6523</v>
      </c>
      <c r="S22816" t="s">
        <v>6550</v>
      </c>
      <c r="T22816" t="s">
        <v>6591</v>
      </c>
    </row>
    <row r="22817" spans="1:20" x14ac:dyDescent="0.35">
      <c r="A22817">
        <v>10037937</v>
      </c>
      <c r="B22817" t="s">
        <v>2426</v>
      </c>
      <c r="C22817" t="s">
        <v>5540</v>
      </c>
      <c r="D22817" s="3" t="s">
        <v>6608</v>
      </c>
      <c r="E22817" s="1">
        <v>45903</v>
      </c>
      <c r="F22817" s="1">
        <v>45903</v>
      </c>
      <c r="G22817">
        <v>7</v>
      </c>
      <c r="H22817" t="s">
        <v>5626</v>
      </c>
      <c r="I22817" s="8" t="s">
        <v>6634</v>
      </c>
      <c r="J22817" t="s">
        <v>5663</v>
      </c>
      <c r="K22817" t="s">
        <v>6435</v>
      </c>
      <c r="L22817">
        <v>9.5116279069767433</v>
      </c>
      <c r="M22817">
        <v>9.6569767441860463</v>
      </c>
      <c r="N22817">
        <v>9.5</v>
      </c>
      <c r="O22817">
        <v>48.5</v>
      </c>
      <c r="P22817">
        <v>92</v>
      </c>
      <c r="Q22817" t="s">
        <v>6504</v>
      </c>
      <c r="R22817" t="s">
        <v>6523</v>
      </c>
      <c r="S22817" t="s">
        <v>6550</v>
      </c>
      <c r="T22817" t="s">
        <v>6591</v>
      </c>
    </row>
    <row r="22818" spans="1:20" x14ac:dyDescent="0.35">
      <c r="A22818">
        <v>10037944</v>
      </c>
      <c r="B22818" t="s">
        <v>2427</v>
      </c>
      <c r="C22818" t="s">
        <v>5540</v>
      </c>
      <c r="D22818" s="3" t="s">
        <v>6608</v>
      </c>
      <c r="E22818" s="1">
        <v>45903</v>
      </c>
      <c r="F22818" s="1">
        <v>45903</v>
      </c>
      <c r="G22818">
        <v>7</v>
      </c>
      <c r="H22818" t="s">
        <v>5626</v>
      </c>
      <c r="I22818" s="7" t="s">
        <v>6634</v>
      </c>
      <c r="J22818" t="s">
        <v>5663</v>
      </c>
      <c r="K22818" t="s">
        <v>6435</v>
      </c>
      <c r="L22818">
        <v>9.5116279069767433</v>
      </c>
      <c r="M22818">
        <v>9.6569767441860463</v>
      </c>
      <c r="N22818">
        <v>9.5</v>
      </c>
      <c r="O22818">
        <v>48.5</v>
      </c>
      <c r="P22818">
        <v>92</v>
      </c>
      <c r="Q22818" t="s">
        <v>6504</v>
      </c>
      <c r="R22818" t="s">
        <v>6523</v>
      </c>
      <c r="S22818" t="s">
        <v>6550</v>
      </c>
      <c r="T22818" t="s">
        <v>6591</v>
      </c>
    </row>
    <row r="22819" spans="1:20" x14ac:dyDescent="0.35">
      <c r="A22819">
        <v>10037931</v>
      </c>
      <c r="B22819" t="s">
        <v>2428</v>
      </c>
      <c r="C22819" t="s">
        <v>5540</v>
      </c>
      <c r="D22819" s="3" t="s">
        <v>6608</v>
      </c>
      <c r="E22819" s="1">
        <v>45903</v>
      </c>
      <c r="F22819" s="1">
        <v>45903</v>
      </c>
      <c r="G22819">
        <v>7</v>
      </c>
      <c r="H22819" t="s">
        <v>5626</v>
      </c>
      <c r="I22819" s="8" t="s">
        <v>6634</v>
      </c>
      <c r="J22819" t="s">
        <v>5663</v>
      </c>
      <c r="K22819" t="s">
        <v>6435</v>
      </c>
      <c r="L22819">
        <v>9.5116279069767433</v>
      </c>
      <c r="M22819">
        <v>9.6569767441860463</v>
      </c>
      <c r="N22819">
        <v>9.5</v>
      </c>
      <c r="O22819">
        <v>48.5</v>
      </c>
      <c r="P22819">
        <v>92</v>
      </c>
      <c r="Q22819" t="s">
        <v>6504</v>
      </c>
      <c r="R22819" t="s">
        <v>6523</v>
      </c>
      <c r="S22819" t="s">
        <v>6550</v>
      </c>
      <c r="T22819" t="s">
        <v>6591</v>
      </c>
    </row>
    <row r="22820" spans="1:20" x14ac:dyDescent="0.35">
      <c r="A22820">
        <v>10038988</v>
      </c>
      <c r="B22820" t="s">
        <v>4643</v>
      </c>
      <c r="C22820" t="s">
        <v>5540</v>
      </c>
      <c r="D22820" s="3" t="s">
        <v>6608</v>
      </c>
      <c r="E22820" s="1">
        <v>45903</v>
      </c>
      <c r="F22820" s="1">
        <v>45903</v>
      </c>
      <c r="G22820">
        <v>7</v>
      </c>
      <c r="H22820" t="s">
        <v>5626</v>
      </c>
      <c r="I22820" s="7" t="s">
        <v>6634</v>
      </c>
      <c r="J22820" t="s">
        <v>5663</v>
      </c>
      <c r="K22820" t="s">
        <v>6435</v>
      </c>
      <c r="L22820">
        <v>9.5116279069767433</v>
      </c>
      <c r="M22820">
        <v>9.6569767441860463</v>
      </c>
      <c r="N22820">
        <v>9.5</v>
      </c>
      <c r="O22820">
        <v>48.5</v>
      </c>
      <c r="P22820">
        <v>92</v>
      </c>
      <c r="Q22820" t="s">
        <v>6504</v>
      </c>
      <c r="R22820" t="s">
        <v>6523</v>
      </c>
      <c r="S22820" t="s">
        <v>6550</v>
      </c>
      <c r="T22820" t="s">
        <v>6591</v>
      </c>
    </row>
    <row r="22821" spans="1:20" x14ac:dyDescent="0.35">
      <c r="A22821">
        <v>10037974</v>
      </c>
      <c r="B22821" t="s">
        <v>2429</v>
      </c>
      <c r="C22821" t="s">
        <v>5540</v>
      </c>
      <c r="D22821" s="3" t="s">
        <v>6608</v>
      </c>
      <c r="E22821" s="1">
        <v>45903</v>
      </c>
      <c r="F22821" s="1">
        <v>45903</v>
      </c>
      <c r="G22821">
        <v>7</v>
      </c>
      <c r="H22821" t="s">
        <v>5626</v>
      </c>
      <c r="I22821" s="8" t="s">
        <v>6634</v>
      </c>
      <c r="J22821" t="s">
        <v>5663</v>
      </c>
      <c r="K22821" t="s">
        <v>6435</v>
      </c>
      <c r="L22821">
        <v>9.5116279069767433</v>
      </c>
      <c r="M22821">
        <v>9.6569767441860463</v>
      </c>
      <c r="N22821">
        <v>9.5</v>
      </c>
      <c r="O22821">
        <v>48.5</v>
      </c>
      <c r="P22821">
        <v>92</v>
      </c>
      <c r="Q22821" t="s">
        <v>6504</v>
      </c>
      <c r="R22821" t="s">
        <v>6523</v>
      </c>
      <c r="S22821" t="s">
        <v>6550</v>
      </c>
      <c r="T22821" t="s">
        <v>6591</v>
      </c>
    </row>
    <row r="22822" spans="1:20" x14ac:dyDescent="0.35">
      <c r="A22822">
        <v>10037973</v>
      </c>
      <c r="B22822" t="s">
        <v>2430</v>
      </c>
      <c r="C22822" t="s">
        <v>5540</v>
      </c>
      <c r="D22822" s="3" t="s">
        <v>6608</v>
      </c>
      <c r="E22822" s="1">
        <v>45903</v>
      </c>
      <c r="F22822" s="1">
        <v>45903</v>
      </c>
      <c r="G22822">
        <v>7</v>
      </c>
      <c r="H22822" t="s">
        <v>5626</v>
      </c>
      <c r="I22822" s="7" t="s">
        <v>6634</v>
      </c>
      <c r="J22822" t="s">
        <v>5663</v>
      </c>
      <c r="K22822" t="s">
        <v>6435</v>
      </c>
      <c r="L22822">
        <v>9.5116279069767433</v>
      </c>
      <c r="M22822">
        <v>9.6569767441860463</v>
      </c>
      <c r="N22822">
        <v>9.5</v>
      </c>
      <c r="O22822">
        <v>48.5</v>
      </c>
      <c r="P22822">
        <v>92</v>
      </c>
      <c r="Q22822" t="s">
        <v>6504</v>
      </c>
      <c r="R22822" t="s">
        <v>6523</v>
      </c>
      <c r="S22822" t="s">
        <v>6550</v>
      </c>
      <c r="T22822" t="s">
        <v>6591</v>
      </c>
    </row>
    <row r="22823" spans="1:20" x14ac:dyDescent="0.35">
      <c r="A22823">
        <v>10037930</v>
      </c>
      <c r="B22823" t="s">
        <v>2431</v>
      </c>
      <c r="C22823" t="s">
        <v>5540</v>
      </c>
      <c r="D22823" s="3" t="s">
        <v>6608</v>
      </c>
      <c r="E22823" s="1">
        <v>45903</v>
      </c>
      <c r="F22823" s="1">
        <v>45903</v>
      </c>
      <c r="G22823">
        <v>7</v>
      </c>
      <c r="H22823" t="s">
        <v>5626</v>
      </c>
      <c r="I22823" s="8" t="s">
        <v>6634</v>
      </c>
      <c r="J22823" t="s">
        <v>5663</v>
      </c>
      <c r="K22823" t="s">
        <v>6435</v>
      </c>
      <c r="L22823">
        <v>9.5116279069767433</v>
      </c>
      <c r="M22823">
        <v>9.6569767441860463</v>
      </c>
      <c r="N22823">
        <v>9.5</v>
      </c>
      <c r="O22823">
        <v>48.5</v>
      </c>
      <c r="P22823">
        <v>92</v>
      </c>
      <c r="Q22823" t="s">
        <v>6504</v>
      </c>
      <c r="R22823" t="s">
        <v>6523</v>
      </c>
      <c r="S22823" t="s">
        <v>6550</v>
      </c>
      <c r="T22823" t="s">
        <v>6591</v>
      </c>
    </row>
    <row r="22824" spans="1:20" x14ac:dyDescent="0.35">
      <c r="A22824">
        <v>10037945</v>
      </c>
      <c r="B22824" t="s">
        <v>2432</v>
      </c>
      <c r="C22824" t="s">
        <v>5540</v>
      </c>
      <c r="D22824" s="3" t="s">
        <v>6608</v>
      </c>
      <c r="E22824" s="1">
        <v>45903</v>
      </c>
      <c r="F22824" s="1">
        <v>45903</v>
      </c>
      <c r="G22824">
        <v>7</v>
      </c>
      <c r="H22824" t="s">
        <v>5626</v>
      </c>
      <c r="I22824" s="7" t="s">
        <v>6634</v>
      </c>
      <c r="J22824" t="s">
        <v>5663</v>
      </c>
      <c r="K22824" t="s">
        <v>6435</v>
      </c>
      <c r="L22824">
        <v>9.5116279069767433</v>
      </c>
      <c r="M22824">
        <v>9.6569767441860463</v>
      </c>
      <c r="N22824">
        <v>9.5</v>
      </c>
      <c r="O22824">
        <v>48.5</v>
      </c>
      <c r="P22824">
        <v>92</v>
      </c>
      <c r="Q22824" t="s">
        <v>6504</v>
      </c>
      <c r="R22824" t="s">
        <v>6523</v>
      </c>
      <c r="S22824" t="s">
        <v>6550</v>
      </c>
      <c r="T22824" t="s">
        <v>6591</v>
      </c>
    </row>
    <row r="22825" spans="1:20" x14ac:dyDescent="0.35">
      <c r="A22825">
        <v>10037971</v>
      </c>
      <c r="B22825" t="s">
        <v>2433</v>
      </c>
      <c r="C22825" t="s">
        <v>5540</v>
      </c>
      <c r="D22825" s="3" t="s">
        <v>6608</v>
      </c>
      <c r="E22825" s="1">
        <v>45903</v>
      </c>
      <c r="F22825" s="1">
        <v>45903</v>
      </c>
      <c r="G22825">
        <v>7</v>
      </c>
      <c r="H22825" t="s">
        <v>5626</v>
      </c>
      <c r="I22825" s="8" t="s">
        <v>6634</v>
      </c>
      <c r="J22825" t="s">
        <v>5663</v>
      </c>
      <c r="K22825" t="s">
        <v>6435</v>
      </c>
      <c r="L22825">
        <v>9.5116279069767433</v>
      </c>
      <c r="M22825">
        <v>9.6569767441860463</v>
      </c>
      <c r="N22825">
        <v>9.5</v>
      </c>
      <c r="O22825">
        <v>48.5</v>
      </c>
      <c r="P22825">
        <v>92</v>
      </c>
      <c r="Q22825" t="s">
        <v>6504</v>
      </c>
      <c r="R22825" t="s">
        <v>6523</v>
      </c>
      <c r="S22825" t="s">
        <v>6550</v>
      </c>
      <c r="T22825" t="s">
        <v>6591</v>
      </c>
    </row>
    <row r="22826" spans="1:20" x14ac:dyDescent="0.35">
      <c r="A22826">
        <v>10037913</v>
      </c>
      <c r="B22826" t="s">
        <v>2434</v>
      </c>
      <c r="C22826" t="s">
        <v>5540</v>
      </c>
      <c r="D22826" s="3" t="s">
        <v>6608</v>
      </c>
      <c r="E22826" s="1">
        <v>45903</v>
      </c>
      <c r="F22826" s="1">
        <v>45903</v>
      </c>
      <c r="G22826">
        <v>7</v>
      </c>
      <c r="H22826" t="s">
        <v>5626</v>
      </c>
      <c r="I22826" s="7" t="s">
        <v>6634</v>
      </c>
      <c r="J22826" t="s">
        <v>5663</v>
      </c>
      <c r="K22826" t="s">
        <v>6435</v>
      </c>
      <c r="L22826">
        <v>9.5116279069767433</v>
      </c>
      <c r="M22826">
        <v>9.6569767441860463</v>
      </c>
      <c r="N22826">
        <v>9.5</v>
      </c>
      <c r="O22826">
        <v>48.5</v>
      </c>
      <c r="P22826">
        <v>92</v>
      </c>
      <c r="Q22826" t="s">
        <v>6504</v>
      </c>
      <c r="R22826" t="s">
        <v>6523</v>
      </c>
      <c r="S22826" t="s">
        <v>6550</v>
      </c>
      <c r="T22826" t="s">
        <v>6591</v>
      </c>
    </row>
    <row r="22827" spans="1:20" x14ac:dyDescent="0.35">
      <c r="A22827">
        <v>10037939</v>
      </c>
      <c r="B22827" t="s">
        <v>2435</v>
      </c>
      <c r="C22827" t="s">
        <v>5540</v>
      </c>
      <c r="D22827" s="3" t="s">
        <v>6608</v>
      </c>
      <c r="E22827" s="1">
        <v>45903</v>
      </c>
      <c r="F22827" s="1">
        <v>45903</v>
      </c>
      <c r="G22827">
        <v>7</v>
      </c>
      <c r="H22827" t="s">
        <v>5626</v>
      </c>
      <c r="I22827" s="8" t="s">
        <v>6634</v>
      </c>
      <c r="J22827" t="s">
        <v>5663</v>
      </c>
      <c r="K22827" t="s">
        <v>6435</v>
      </c>
      <c r="L22827">
        <v>9.5116279069767433</v>
      </c>
      <c r="M22827">
        <v>9.6569767441860463</v>
      </c>
      <c r="N22827">
        <v>9.5</v>
      </c>
      <c r="O22827">
        <v>48.5</v>
      </c>
      <c r="P22827">
        <v>92</v>
      </c>
      <c r="Q22827" t="s">
        <v>6504</v>
      </c>
      <c r="R22827" t="s">
        <v>6523</v>
      </c>
      <c r="S22827" t="s">
        <v>6550</v>
      </c>
      <c r="T22827" t="s">
        <v>6591</v>
      </c>
    </row>
    <row r="22828" spans="1:20" x14ac:dyDescent="0.35">
      <c r="A22828">
        <v>10037976</v>
      </c>
      <c r="B22828" t="s">
        <v>2683</v>
      </c>
      <c r="C22828" t="s">
        <v>5540</v>
      </c>
      <c r="D22828" s="3" t="s">
        <v>6608</v>
      </c>
      <c r="E22828" s="1">
        <v>45903</v>
      </c>
      <c r="F22828" s="1">
        <v>45903</v>
      </c>
      <c r="G22828">
        <v>7</v>
      </c>
      <c r="H22828" t="s">
        <v>5626</v>
      </c>
      <c r="I22828" s="7" t="s">
        <v>6634</v>
      </c>
      <c r="J22828" t="s">
        <v>5663</v>
      </c>
      <c r="K22828" t="s">
        <v>6435</v>
      </c>
      <c r="L22828">
        <v>9.5116279069767433</v>
      </c>
      <c r="M22828">
        <v>9.6569767441860463</v>
      </c>
      <c r="N22828">
        <v>9.5</v>
      </c>
      <c r="O22828">
        <v>48.5</v>
      </c>
      <c r="P22828">
        <v>92</v>
      </c>
      <c r="Q22828" t="s">
        <v>6504</v>
      </c>
      <c r="R22828" t="s">
        <v>6523</v>
      </c>
      <c r="S22828" t="s">
        <v>6550</v>
      </c>
      <c r="T22828" t="s">
        <v>6591</v>
      </c>
    </row>
    <row r="22829" spans="1:20" x14ac:dyDescent="0.35">
      <c r="A22829">
        <v>10037935</v>
      </c>
      <c r="B22829" t="s">
        <v>2437</v>
      </c>
      <c r="C22829" t="s">
        <v>5540</v>
      </c>
      <c r="D22829" s="3" t="s">
        <v>6608</v>
      </c>
      <c r="E22829" s="1">
        <v>45903</v>
      </c>
      <c r="F22829" s="1">
        <v>45903</v>
      </c>
      <c r="G22829">
        <v>7</v>
      </c>
      <c r="H22829" t="s">
        <v>5626</v>
      </c>
      <c r="I22829" s="8" t="s">
        <v>6634</v>
      </c>
      <c r="J22829" t="s">
        <v>5663</v>
      </c>
      <c r="K22829" t="s">
        <v>6435</v>
      </c>
      <c r="L22829">
        <v>9.5116279069767433</v>
      </c>
      <c r="M22829">
        <v>9.6569767441860463</v>
      </c>
      <c r="N22829">
        <v>9.5</v>
      </c>
      <c r="O22829">
        <v>48.5</v>
      </c>
      <c r="P22829">
        <v>92</v>
      </c>
      <c r="Q22829" t="s">
        <v>6504</v>
      </c>
      <c r="R22829" t="s">
        <v>6523</v>
      </c>
      <c r="S22829" t="s">
        <v>6550</v>
      </c>
      <c r="T22829" t="s">
        <v>6591</v>
      </c>
    </row>
    <row r="22830" spans="1:20" x14ac:dyDescent="0.35">
      <c r="A22830">
        <v>10037932</v>
      </c>
      <c r="B22830" t="s">
        <v>2438</v>
      </c>
      <c r="C22830" t="s">
        <v>5540</v>
      </c>
      <c r="D22830" s="3" t="s">
        <v>6608</v>
      </c>
      <c r="E22830" s="1">
        <v>45903</v>
      </c>
      <c r="F22830" s="1">
        <v>45903</v>
      </c>
      <c r="G22830">
        <v>7</v>
      </c>
      <c r="H22830" t="s">
        <v>5626</v>
      </c>
      <c r="I22830" s="7" t="s">
        <v>6634</v>
      </c>
      <c r="J22830" t="s">
        <v>5663</v>
      </c>
      <c r="K22830" t="s">
        <v>6435</v>
      </c>
      <c r="L22830">
        <v>9.5116279069767433</v>
      </c>
      <c r="M22830">
        <v>9.6569767441860463</v>
      </c>
      <c r="N22830">
        <v>9.5</v>
      </c>
      <c r="O22830">
        <v>48.5</v>
      </c>
      <c r="P22830">
        <v>92</v>
      </c>
      <c r="Q22830" t="s">
        <v>6504</v>
      </c>
      <c r="R22830" t="s">
        <v>6523</v>
      </c>
      <c r="S22830" t="s">
        <v>6550</v>
      </c>
      <c r="T22830" t="s">
        <v>6591</v>
      </c>
    </row>
    <row r="22831" spans="1:20" x14ac:dyDescent="0.35">
      <c r="A22831">
        <v>10038987</v>
      </c>
      <c r="B22831" t="s">
        <v>4644</v>
      </c>
      <c r="C22831" t="s">
        <v>5540</v>
      </c>
      <c r="D22831" s="3" t="s">
        <v>6608</v>
      </c>
      <c r="E22831" s="1">
        <v>45903</v>
      </c>
      <c r="F22831" s="1">
        <v>45903</v>
      </c>
      <c r="G22831">
        <v>7</v>
      </c>
      <c r="H22831" t="s">
        <v>5626</v>
      </c>
      <c r="I22831" s="8" t="s">
        <v>6634</v>
      </c>
      <c r="J22831" t="s">
        <v>5663</v>
      </c>
      <c r="K22831" t="s">
        <v>6435</v>
      </c>
      <c r="L22831">
        <v>9.5116279069767433</v>
      </c>
      <c r="M22831">
        <v>9.6569767441860463</v>
      </c>
      <c r="N22831">
        <v>9.5</v>
      </c>
      <c r="O22831">
        <v>48.5</v>
      </c>
      <c r="P22831">
        <v>92</v>
      </c>
      <c r="Q22831" t="s">
        <v>6504</v>
      </c>
      <c r="R22831" t="s">
        <v>6523</v>
      </c>
      <c r="S22831" t="s">
        <v>6550</v>
      </c>
      <c r="T22831" t="s">
        <v>6591</v>
      </c>
    </row>
    <row r="22832" spans="1:20" x14ac:dyDescent="0.35">
      <c r="A22832">
        <v>10037936</v>
      </c>
      <c r="B22832" t="s">
        <v>2439</v>
      </c>
      <c r="C22832" t="s">
        <v>5540</v>
      </c>
      <c r="D22832" s="3" t="s">
        <v>6608</v>
      </c>
      <c r="E22832" s="1">
        <v>45903</v>
      </c>
      <c r="F22832" s="1">
        <v>45903</v>
      </c>
      <c r="G22832">
        <v>7</v>
      </c>
      <c r="H22832" t="s">
        <v>5626</v>
      </c>
      <c r="I22832" s="7" t="s">
        <v>6634</v>
      </c>
      <c r="J22832" t="s">
        <v>5663</v>
      </c>
      <c r="K22832" t="s">
        <v>6435</v>
      </c>
      <c r="L22832">
        <v>9.5116279069767433</v>
      </c>
      <c r="M22832">
        <v>9.6569767441860463</v>
      </c>
      <c r="N22832">
        <v>9.5</v>
      </c>
      <c r="O22832">
        <v>48.5</v>
      </c>
      <c r="P22832">
        <v>92</v>
      </c>
      <c r="Q22832" t="s">
        <v>6504</v>
      </c>
      <c r="R22832" t="s">
        <v>6523</v>
      </c>
      <c r="S22832" t="s">
        <v>6550</v>
      </c>
      <c r="T22832" t="s">
        <v>6591</v>
      </c>
    </row>
    <row r="22833" spans="1:20" x14ac:dyDescent="0.35">
      <c r="A22833">
        <v>10038979</v>
      </c>
      <c r="B22833" t="s">
        <v>4645</v>
      </c>
      <c r="C22833" t="s">
        <v>5540</v>
      </c>
      <c r="D22833" s="3" t="s">
        <v>6608</v>
      </c>
      <c r="E22833" s="1">
        <v>45903</v>
      </c>
      <c r="F22833" s="1">
        <v>45903</v>
      </c>
      <c r="G22833">
        <v>7</v>
      </c>
      <c r="H22833" t="s">
        <v>5626</v>
      </c>
      <c r="I22833" s="8" t="s">
        <v>6634</v>
      </c>
      <c r="J22833" t="s">
        <v>5663</v>
      </c>
      <c r="K22833" t="s">
        <v>6435</v>
      </c>
      <c r="L22833">
        <v>9.5116279069767433</v>
      </c>
      <c r="M22833">
        <v>9.6569767441860463</v>
      </c>
      <c r="N22833">
        <v>9.5</v>
      </c>
      <c r="O22833">
        <v>48.5</v>
      </c>
      <c r="P22833">
        <v>92</v>
      </c>
      <c r="Q22833" t="s">
        <v>6504</v>
      </c>
      <c r="R22833" t="s">
        <v>6523</v>
      </c>
      <c r="S22833" t="s">
        <v>6550</v>
      </c>
      <c r="T22833" t="s">
        <v>6591</v>
      </c>
    </row>
    <row r="22834" spans="1:20" x14ac:dyDescent="0.35">
      <c r="A22834">
        <v>10037928</v>
      </c>
      <c r="B22834" t="s">
        <v>2441</v>
      </c>
      <c r="C22834" t="s">
        <v>5540</v>
      </c>
      <c r="D22834" s="3" t="s">
        <v>6608</v>
      </c>
      <c r="E22834" s="1">
        <v>45903</v>
      </c>
      <c r="F22834" s="1">
        <v>45903</v>
      </c>
      <c r="G22834">
        <v>7</v>
      </c>
      <c r="H22834" t="s">
        <v>5626</v>
      </c>
      <c r="I22834" s="7" t="s">
        <v>6634</v>
      </c>
      <c r="J22834" t="s">
        <v>5663</v>
      </c>
      <c r="K22834" t="s">
        <v>6435</v>
      </c>
      <c r="L22834">
        <v>9.5116279069767433</v>
      </c>
      <c r="M22834">
        <v>9.6569767441860463</v>
      </c>
      <c r="N22834">
        <v>9.5</v>
      </c>
      <c r="O22834">
        <v>48.5</v>
      </c>
      <c r="P22834">
        <v>92</v>
      </c>
      <c r="Q22834" t="s">
        <v>6504</v>
      </c>
      <c r="R22834" t="s">
        <v>6523</v>
      </c>
      <c r="S22834" t="s">
        <v>6550</v>
      </c>
      <c r="T22834" t="s">
        <v>6591</v>
      </c>
    </row>
    <row r="22835" spans="1:20" x14ac:dyDescent="0.35">
      <c r="A22835">
        <v>10037970</v>
      </c>
      <c r="B22835" t="s">
        <v>2442</v>
      </c>
      <c r="C22835" t="s">
        <v>5540</v>
      </c>
      <c r="D22835" s="3" t="s">
        <v>6608</v>
      </c>
      <c r="E22835" s="1">
        <v>45903</v>
      </c>
      <c r="F22835" s="1">
        <v>45903</v>
      </c>
      <c r="G22835">
        <v>7</v>
      </c>
      <c r="H22835" t="s">
        <v>5626</v>
      </c>
      <c r="I22835" s="8" t="s">
        <v>6634</v>
      </c>
      <c r="J22835" t="s">
        <v>5663</v>
      </c>
      <c r="K22835" t="s">
        <v>6435</v>
      </c>
      <c r="L22835">
        <v>9.5116279069767433</v>
      </c>
      <c r="M22835">
        <v>9.6569767441860463</v>
      </c>
      <c r="N22835">
        <v>9.5</v>
      </c>
      <c r="O22835">
        <v>48.5</v>
      </c>
      <c r="P22835">
        <v>92</v>
      </c>
      <c r="Q22835" t="s">
        <v>6504</v>
      </c>
      <c r="R22835" t="s">
        <v>6523</v>
      </c>
      <c r="S22835" t="s">
        <v>6550</v>
      </c>
      <c r="T22835" t="s">
        <v>6591</v>
      </c>
    </row>
    <row r="22836" spans="1:20" x14ac:dyDescent="0.35">
      <c r="A22836">
        <v>10037940</v>
      </c>
      <c r="B22836" t="s">
        <v>2443</v>
      </c>
      <c r="C22836" t="s">
        <v>5540</v>
      </c>
      <c r="D22836" s="3" t="s">
        <v>6608</v>
      </c>
      <c r="E22836" s="1">
        <v>45903</v>
      </c>
      <c r="F22836" s="1">
        <v>45903</v>
      </c>
      <c r="G22836">
        <v>7</v>
      </c>
      <c r="H22836" t="s">
        <v>5626</v>
      </c>
      <c r="I22836" s="7" t="s">
        <v>6634</v>
      </c>
      <c r="J22836" t="s">
        <v>5663</v>
      </c>
      <c r="K22836" t="s">
        <v>6435</v>
      </c>
      <c r="L22836">
        <v>9.5116279069767433</v>
      </c>
      <c r="M22836">
        <v>9.6569767441860463</v>
      </c>
      <c r="N22836">
        <v>9.5</v>
      </c>
      <c r="O22836">
        <v>48.5</v>
      </c>
      <c r="P22836">
        <v>92</v>
      </c>
      <c r="Q22836" t="s">
        <v>6504</v>
      </c>
      <c r="R22836" t="s">
        <v>6523</v>
      </c>
      <c r="S22836" t="s">
        <v>6550</v>
      </c>
      <c r="T22836" t="s">
        <v>6591</v>
      </c>
    </row>
    <row r="22837" spans="1:20" x14ac:dyDescent="0.35">
      <c r="A22837">
        <v>10035285</v>
      </c>
      <c r="B22837" t="s">
        <v>2444</v>
      </c>
      <c r="C22837" t="s">
        <v>5540</v>
      </c>
      <c r="D22837" s="3" t="s">
        <v>6608</v>
      </c>
      <c r="E22837" s="1">
        <v>45903</v>
      </c>
      <c r="F22837" s="1">
        <v>45903</v>
      </c>
      <c r="G22837">
        <v>7</v>
      </c>
      <c r="H22837" t="s">
        <v>5626</v>
      </c>
      <c r="I22837" s="8" t="s">
        <v>6634</v>
      </c>
      <c r="J22837" t="s">
        <v>5663</v>
      </c>
      <c r="K22837" t="s">
        <v>6435</v>
      </c>
      <c r="L22837">
        <v>9.5116279069767433</v>
      </c>
      <c r="M22837">
        <v>9.6569767441860463</v>
      </c>
      <c r="N22837">
        <v>9.5</v>
      </c>
      <c r="O22837">
        <v>48.5</v>
      </c>
      <c r="P22837">
        <v>92</v>
      </c>
      <c r="Q22837" t="s">
        <v>6504</v>
      </c>
      <c r="R22837" t="s">
        <v>6523</v>
      </c>
      <c r="S22837" t="s">
        <v>6550</v>
      </c>
      <c r="T22837" t="s">
        <v>6591</v>
      </c>
    </row>
    <row r="22838" spans="1:20" x14ac:dyDescent="0.35">
      <c r="A22838">
        <v>10037933</v>
      </c>
      <c r="B22838" t="s">
        <v>2445</v>
      </c>
      <c r="C22838" t="s">
        <v>5540</v>
      </c>
      <c r="D22838" s="3" t="s">
        <v>6608</v>
      </c>
      <c r="E22838" s="1">
        <v>45903</v>
      </c>
      <c r="F22838" s="1">
        <v>45903</v>
      </c>
      <c r="G22838">
        <v>7</v>
      </c>
      <c r="H22838" t="s">
        <v>5626</v>
      </c>
      <c r="I22838" s="7" t="s">
        <v>6634</v>
      </c>
      <c r="J22838" t="s">
        <v>5663</v>
      </c>
      <c r="K22838" t="s">
        <v>6435</v>
      </c>
      <c r="L22838">
        <v>9.5116279069767433</v>
      </c>
      <c r="M22838">
        <v>9.6569767441860463</v>
      </c>
      <c r="N22838">
        <v>9.5</v>
      </c>
      <c r="O22838">
        <v>48.5</v>
      </c>
      <c r="P22838">
        <v>92</v>
      </c>
      <c r="Q22838" t="s">
        <v>6504</v>
      </c>
      <c r="R22838" t="s">
        <v>6523</v>
      </c>
      <c r="S22838" t="s">
        <v>6550</v>
      </c>
      <c r="T22838" t="s">
        <v>6591</v>
      </c>
    </row>
    <row r="22839" spans="1:20" x14ac:dyDescent="0.35">
      <c r="A22839">
        <v>10037975</v>
      </c>
      <c r="B22839" t="s">
        <v>2446</v>
      </c>
      <c r="C22839" t="s">
        <v>5540</v>
      </c>
      <c r="D22839" s="3" t="s">
        <v>6608</v>
      </c>
      <c r="E22839" s="1">
        <v>45903</v>
      </c>
      <c r="F22839" s="1">
        <v>45903</v>
      </c>
      <c r="G22839">
        <v>7</v>
      </c>
      <c r="H22839" t="s">
        <v>5626</v>
      </c>
      <c r="I22839" s="8" t="s">
        <v>6634</v>
      </c>
      <c r="J22839" t="s">
        <v>5663</v>
      </c>
      <c r="K22839" t="s">
        <v>6435</v>
      </c>
      <c r="L22839">
        <v>9.5116279069767433</v>
      </c>
      <c r="M22839">
        <v>9.6569767441860463</v>
      </c>
      <c r="N22839">
        <v>9.5</v>
      </c>
      <c r="O22839">
        <v>48.5</v>
      </c>
      <c r="P22839">
        <v>92</v>
      </c>
      <c r="Q22839" t="s">
        <v>6504</v>
      </c>
      <c r="R22839" t="s">
        <v>6523</v>
      </c>
      <c r="S22839" t="s">
        <v>6550</v>
      </c>
      <c r="T22839" t="s">
        <v>6591</v>
      </c>
    </row>
    <row r="22840" spans="1:20" x14ac:dyDescent="0.35">
      <c r="A22840">
        <v>10037921</v>
      </c>
      <c r="B22840" t="s">
        <v>2447</v>
      </c>
      <c r="C22840" t="s">
        <v>5540</v>
      </c>
      <c r="D22840" s="3" t="s">
        <v>6608</v>
      </c>
      <c r="E22840" s="1">
        <v>45903</v>
      </c>
      <c r="F22840" s="1">
        <v>45903</v>
      </c>
      <c r="G22840">
        <v>7</v>
      </c>
      <c r="H22840" t="s">
        <v>5626</v>
      </c>
      <c r="I22840" s="7" t="s">
        <v>6634</v>
      </c>
      <c r="J22840" t="s">
        <v>5663</v>
      </c>
      <c r="K22840" t="s">
        <v>6435</v>
      </c>
      <c r="L22840">
        <v>9.5116279069767433</v>
      </c>
      <c r="M22840">
        <v>9.6569767441860463</v>
      </c>
      <c r="N22840">
        <v>9.5</v>
      </c>
      <c r="O22840">
        <v>48.5</v>
      </c>
      <c r="P22840">
        <v>92</v>
      </c>
      <c r="Q22840" t="s">
        <v>6504</v>
      </c>
      <c r="R22840" t="s">
        <v>6523</v>
      </c>
      <c r="S22840" t="s">
        <v>6550</v>
      </c>
      <c r="T22840" t="s">
        <v>6591</v>
      </c>
    </row>
    <row r="22841" spans="1:20" x14ac:dyDescent="0.35">
      <c r="A22841">
        <v>10038973</v>
      </c>
      <c r="B22841" t="s">
        <v>4571</v>
      </c>
      <c r="C22841" t="s">
        <v>5540</v>
      </c>
      <c r="D22841" s="3" t="s">
        <v>6608</v>
      </c>
      <c r="E22841" s="1">
        <v>45903</v>
      </c>
      <c r="F22841" s="1">
        <v>45903</v>
      </c>
      <c r="G22841">
        <v>7</v>
      </c>
      <c r="H22841" t="s">
        <v>5626</v>
      </c>
      <c r="I22841" s="8" t="s">
        <v>6634</v>
      </c>
      <c r="J22841" t="s">
        <v>5663</v>
      </c>
      <c r="K22841" t="s">
        <v>6435</v>
      </c>
      <c r="L22841">
        <v>9.5116279069767433</v>
      </c>
      <c r="M22841">
        <v>9.6569767441860463</v>
      </c>
      <c r="N22841">
        <v>9.5</v>
      </c>
      <c r="O22841">
        <v>48.5</v>
      </c>
      <c r="P22841">
        <v>92</v>
      </c>
      <c r="Q22841" t="s">
        <v>6504</v>
      </c>
      <c r="R22841" t="s">
        <v>6523</v>
      </c>
      <c r="S22841" t="s">
        <v>6550</v>
      </c>
      <c r="T22841" t="s">
        <v>6591</v>
      </c>
    </row>
    <row r="22842" spans="1:20" x14ac:dyDescent="0.35">
      <c r="A22842">
        <v>10038986</v>
      </c>
      <c r="B22842" t="s">
        <v>4324</v>
      </c>
      <c r="C22842" t="s">
        <v>5540</v>
      </c>
      <c r="D22842" s="3" t="s">
        <v>6608</v>
      </c>
      <c r="E22842" s="1">
        <v>45903</v>
      </c>
      <c r="F22842" s="1">
        <v>45903</v>
      </c>
      <c r="G22842">
        <v>7</v>
      </c>
      <c r="H22842" t="s">
        <v>5626</v>
      </c>
      <c r="I22842" s="7" t="s">
        <v>6634</v>
      </c>
      <c r="J22842" t="s">
        <v>5663</v>
      </c>
      <c r="K22842" t="s">
        <v>6435</v>
      </c>
      <c r="L22842">
        <v>9.5116279069767433</v>
      </c>
      <c r="M22842">
        <v>9.6569767441860463</v>
      </c>
      <c r="N22842">
        <v>9.5</v>
      </c>
      <c r="O22842">
        <v>48.5</v>
      </c>
      <c r="P22842">
        <v>92</v>
      </c>
      <c r="Q22842" t="s">
        <v>6504</v>
      </c>
      <c r="R22842" t="s">
        <v>6523</v>
      </c>
      <c r="S22842" t="s">
        <v>6550</v>
      </c>
      <c r="T22842" t="s">
        <v>6591</v>
      </c>
    </row>
    <row r="22843" spans="1:20" x14ac:dyDescent="0.35">
      <c r="A22843">
        <v>10036127</v>
      </c>
      <c r="B22843" t="s">
        <v>4646</v>
      </c>
      <c r="C22843" t="s">
        <v>5540</v>
      </c>
      <c r="D22843" s="3" t="s">
        <v>6608</v>
      </c>
      <c r="E22843" s="1">
        <v>45903</v>
      </c>
      <c r="F22843" s="1">
        <v>45903</v>
      </c>
      <c r="G22843">
        <v>7</v>
      </c>
      <c r="H22843" t="s">
        <v>5626</v>
      </c>
      <c r="I22843" s="8" t="s">
        <v>6634</v>
      </c>
      <c r="J22843" t="s">
        <v>5663</v>
      </c>
      <c r="K22843" t="s">
        <v>6435</v>
      </c>
      <c r="L22843">
        <v>9.5116279069767433</v>
      </c>
      <c r="M22843">
        <v>9.6569767441860463</v>
      </c>
      <c r="N22843">
        <v>9.5</v>
      </c>
      <c r="O22843">
        <v>48.5</v>
      </c>
      <c r="P22843">
        <v>92</v>
      </c>
      <c r="Q22843" t="s">
        <v>6504</v>
      </c>
      <c r="R22843" t="s">
        <v>6514</v>
      </c>
      <c r="S22843" t="s">
        <v>6559</v>
      </c>
      <c r="T22843" t="s">
        <v>6591</v>
      </c>
    </row>
    <row r="22844" spans="1:20" x14ac:dyDescent="0.35">
      <c r="A22844">
        <v>10038976</v>
      </c>
      <c r="B22844" t="s">
        <v>4570</v>
      </c>
      <c r="C22844" t="s">
        <v>5540</v>
      </c>
      <c r="D22844" s="3" t="s">
        <v>6608</v>
      </c>
      <c r="E22844" s="1">
        <v>45903</v>
      </c>
      <c r="F22844" s="1">
        <v>45903</v>
      </c>
      <c r="G22844">
        <v>7</v>
      </c>
      <c r="H22844" t="s">
        <v>5626</v>
      </c>
      <c r="I22844" s="7" t="s">
        <v>6634</v>
      </c>
      <c r="J22844" t="s">
        <v>5663</v>
      </c>
      <c r="K22844" t="s">
        <v>6435</v>
      </c>
      <c r="L22844">
        <v>9.5116279069767433</v>
      </c>
      <c r="M22844">
        <v>9.6569767441860463</v>
      </c>
      <c r="N22844">
        <v>9.5</v>
      </c>
      <c r="O22844">
        <v>48.5</v>
      </c>
      <c r="P22844">
        <v>92</v>
      </c>
      <c r="Q22844" t="s">
        <v>6504</v>
      </c>
      <c r="R22844" t="s">
        <v>6523</v>
      </c>
      <c r="S22844" t="s">
        <v>6550</v>
      </c>
      <c r="T22844" t="s">
        <v>6591</v>
      </c>
    </row>
    <row r="22845" spans="1:20" x14ac:dyDescent="0.35">
      <c r="A22845">
        <v>10038977</v>
      </c>
      <c r="B22845" t="s">
        <v>4647</v>
      </c>
      <c r="C22845" t="s">
        <v>5540</v>
      </c>
      <c r="D22845" s="3" t="s">
        <v>6608</v>
      </c>
      <c r="E22845" s="1">
        <v>45903</v>
      </c>
      <c r="F22845" s="1">
        <v>45903</v>
      </c>
      <c r="G22845">
        <v>7</v>
      </c>
      <c r="H22845" t="s">
        <v>5626</v>
      </c>
      <c r="I22845" s="8" t="s">
        <v>6634</v>
      </c>
      <c r="J22845" t="s">
        <v>5663</v>
      </c>
      <c r="K22845" t="s">
        <v>6435</v>
      </c>
      <c r="L22845">
        <v>9.5116279069767433</v>
      </c>
      <c r="M22845">
        <v>9.6569767441860463</v>
      </c>
      <c r="N22845">
        <v>9.5</v>
      </c>
      <c r="O22845">
        <v>48.5</v>
      </c>
      <c r="P22845">
        <v>92</v>
      </c>
      <c r="Q22845" t="s">
        <v>6504</v>
      </c>
      <c r="R22845" t="s">
        <v>6523</v>
      </c>
      <c r="S22845" t="s">
        <v>6550</v>
      </c>
      <c r="T22845" t="s">
        <v>6591</v>
      </c>
    </row>
    <row r="22846" spans="1:20" x14ac:dyDescent="0.35">
      <c r="A22846">
        <v>10038975</v>
      </c>
      <c r="B22846" t="s">
        <v>4573</v>
      </c>
      <c r="C22846" t="s">
        <v>5540</v>
      </c>
      <c r="D22846" s="3" t="s">
        <v>6608</v>
      </c>
      <c r="E22846" s="1">
        <v>45903</v>
      </c>
      <c r="F22846" s="1">
        <v>45903</v>
      </c>
      <c r="G22846">
        <v>7</v>
      </c>
      <c r="H22846" t="s">
        <v>5626</v>
      </c>
      <c r="I22846" s="7" t="s">
        <v>6634</v>
      </c>
      <c r="J22846" t="s">
        <v>5663</v>
      </c>
      <c r="K22846" t="s">
        <v>6435</v>
      </c>
      <c r="L22846">
        <v>9.5116279069767433</v>
      </c>
      <c r="M22846">
        <v>9.6569767441860463</v>
      </c>
      <c r="N22846">
        <v>9.5</v>
      </c>
      <c r="O22846">
        <v>48.5</v>
      </c>
      <c r="P22846">
        <v>92</v>
      </c>
      <c r="Q22846" t="s">
        <v>6504</v>
      </c>
      <c r="R22846" t="s">
        <v>6523</v>
      </c>
      <c r="S22846" t="s">
        <v>6550</v>
      </c>
      <c r="T22846" t="s">
        <v>6591</v>
      </c>
    </row>
    <row r="22847" spans="1:20" x14ac:dyDescent="0.35">
      <c r="A22847">
        <v>10038990</v>
      </c>
      <c r="B22847" t="s">
        <v>4648</v>
      </c>
      <c r="C22847" t="s">
        <v>5540</v>
      </c>
      <c r="D22847" s="3" t="s">
        <v>6608</v>
      </c>
      <c r="E22847" s="1">
        <v>45903</v>
      </c>
      <c r="F22847" s="1">
        <v>45903</v>
      </c>
      <c r="G22847">
        <v>7</v>
      </c>
      <c r="H22847" t="s">
        <v>5626</v>
      </c>
      <c r="I22847" s="8" t="s">
        <v>6634</v>
      </c>
      <c r="J22847" t="s">
        <v>5663</v>
      </c>
      <c r="K22847" t="s">
        <v>6435</v>
      </c>
      <c r="L22847">
        <v>9.5116279069767433</v>
      </c>
      <c r="M22847">
        <v>9.6569767441860463</v>
      </c>
      <c r="N22847">
        <v>9.5</v>
      </c>
      <c r="O22847">
        <v>48.5</v>
      </c>
      <c r="P22847">
        <v>92</v>
      </c>
      <c r="Q22847" t="s">
        <v>6504</v>
      </c>
      <c r="R22847" t="s">
        <v>6523</v>
      </c>
      <c r="S22847" t="s">
        <v>6550</v>
      </c>
      <c r="T22847" t="s">
        <v>6591</v>
      </c>
    </row>
    <row r="22848" spans="1:20" x14ac:dyDescent="0.35">
      <c r="A22848">
        <v>10030394</v>
      </c>
      <c r="B22848" t="s">
        <v>2666</v>
      </c>
      <c r="C22848" t="s">
        <v>5540</v>
      </c>
      <c r="D22848" s="3" t="s">
        <v>6608</v>
      </c>
      <c r="E22848" s="1">
        <v>45903</v>
      </c>
      <c r="F22848" s="1">
        <v>45903</v>
      </c>
      <c r="G22848">
        <v>7</v>
      </c>
      <c r="H22848" t="s">
        <v>5626</v>
      </c>
      <c r="I22848" s="7" t="s">
        <v>6634</v>
      </c>
      <c r="J22848" t="s">
        <v>5663</v>
      </c>
      <c r="K22848" t="s">
        <v>6435</v>
      </c>
      <c r="L22848">
        <v>9.5116279069767433</v>
      </c>
      <c r="M22848">
        <v>9.6569767441860463</v>
      </c>
      <c r="N22848">
        <v>9.5</v>
      </c>
      <c r="O22848">
        <v>48.5</v>
      </c>
      <c r="P22848">
        <v>92</v>
      </c>
      <c r="Q22848" t="s">
        <v>6504</v>
      </c>
      <c r="R22848" t="s">
        <v>6514</v>
      </c>
      <c r="S22848" t="s">
        <v>6533</v>
      </c>
      <c r="T22848" t="s">
        <v>6591</v>
      </c>
    </row>
    <row r="22849" spans="1:20" x14ac:dyDescent="0.35">
      <c r="A22849">
        <v>10038982</v>
      </c>
      <c r="B22849" t="s">
        <v>4326</v>
      </c>
      <c r="C22849" t="s">
        <v>5540</v>
      </c>
      <c r="D22849" s="3" t="s">
        <v>6608</v>
      </c>
      <c r="E22849" s="1">
        <v>45903</v>
      </c>
      <c r="F22849" s="1">
        <v>45903</v>
      </c>
      <c r="G22849">
        <v>7</v>
      </c>
      <c r="H22849" t="s">
        <v>5626</v>
      </c>
      <c r="I22849" s="8" t="s">
        <v>6634</v>
      </c>
      <c r="J22849" t="s">
        <v>5663</v>
      </c>
      <c r="K22849" t="s">
        <v>6435</v>
      </c>
      <c r="L22849">
        <v>9.5116279069767433</v>
      </c>
      <c r="M22849">
        <v>9.6569767441860463</v>
      </c>
      <c r="N22849">
        <v>9.5</v>
      </c>
      <c r="O22849">
        <v>48.5</v>
      </c>
      <c r="P22849">
        <v>92</v>
      </c>
      <c r="Q22849" t="s">
        <v>6504</v>
      </c>
      <c r="R22849" t="s">
        <v>6523</v>
      </c>
      <c r="S22849" t="s">
        <v>6550</v>
      </c>
      <c r="T22849" t="s">
        <v>6591</v>
      </c>
    </row>
    <row r="22850" spans="1:20" x14ac:dyDescent="0.35">
      <c r="A22850">
        <v>10038972</v>
      </c>
      <c r="B22850" t="s">
        <v>4649</v>
      </c>
      <c r="C22850" t="s">
        <v>5540</v>
      </c>
      <c r="D22850" s="3" t="s">
        <v>6608</v>
      </c>
      <c r="E22850" s="1">
        <v>45903</v>
      </c>
      <c r="F22850" s="1">
        <v>45903</v>
      </c>
      <c r="G22850">
        <v>7</v>
      </c>
      <c r="H22850" t="s">
        <v>5626</v>
      </c>
      <c r="I22850" s="7" t="s">
        <v>6634</v>
      </c>
      <c r="J22850" t="s">
        <v>5663</v>
      </c>
      <c r="K22850" t="s">
        <v>6435</v>
      </c>
      <c r="L22850">
        <v>9.5116279069767433</v>
      </c>
      <c r="M22850">
        <v>9.6569767441860463</v>
      </c>
      <c r="N22850">
        <v>9.5</v>
      </c>
      <c r="O22850">
        <v>48.5</v>
      </c>
      <c r="P22850">
        <v>92</v>
      </c>
      <c r="Q22850" t="s">
        <v>6504</v>
      </c>
      <c r="R22850" t="s">
        <v>6523</v>
      </c>
      <c r="S22850" t="s">
        <v>6550</v>
      </c>
      <c r="T22850" t="s">
        <v>6591</v>
      </c>
    </row>
    <row r="22851" spans="1:20" x14ac:dyDescent="0.35">
      <c r="A22851">
        <v>10038970</v>
      </c>
      <c r="B22851" t="s">
        <v>4650</v>
      </c>
      <c r="C22851" t="s">
        <v>5540</v>
      </c>
      <c r="D22851" s="3" t="s">
        <v>6608</v>
      </c>
      <c r="E22851" s="1">
        <v>45903</v>
      </c>
      <c r="F22851" s="1">
        <v>45903</v>
      </c>
      <c r="G22851">
        <v>7</v>
      </c>
      <c r="H22851" t="s">
        <v>5626</v>
      </c>
      <c r="I22851" s="8" t="s">
        <v>6634</v>
      </c>
      <c r="J22851" t="s">
        <v>5663</v>
      </c>
      <c r="K22851" t="s">
        <v>6435</v>
      </c>
      <c r="L22851">
        <v>9.5116279069767433</v>
      </c>
      <c r="M22851">
        <v>9.6569767441860463</v>
      </c>
      <c r="N22851">
        <v>9.5</v>
      </c>
      <c r="O22851">
        <v>48.5</v>
      </c>
      <c r="P22851">
        <v>92</v>
      </c>
      <c r="Q22851" t="s">
        <v>6504</v>
      </c>
      <c r="R22851" t="s">
        <v>6523</v>
      </c>
      <c r="S22851" t="s">
        <v>6550</v>
      </c>
      <c r="T22851" t="s">
        <v>6591</v>
      </c>
    </row>
    <row r="22852" spans="1:20" x14ac:dyDescent="0.35">
      <c r="A22852">
        <v>10038960</v>
      </c>
      <c r="B22852" t="s">
        <v>4651</v>
      </c>
      <c r="C22852" t="s">
        <v>5540</v>
      </c>
      <c r="D22852" s="3" t="s">
        <v>6608</v>
      </c>
      <c r="E22852" s="1">
        <v>45903</v>
      </c>
      <c r="F22852" s="1">
        <v>45903</v>
      </c>
      <c r="G22852">
        <v>7</v>
      </c>
      <c r="H22852" t="s">
        <v>5626</v>
      </c>
      <c r="I22852" s="7" t="s">
        <v>6634</v>
      </c>
      <c r="J22852" t="s">
        <v>5663</v>
      </c>
      <c r="K22852" t="s">
        <v>6435</v>
      </c>
      <c r="L22852">
        <v>9.5116279069767433</v>
      </c>
      <c r="M22852">
        <v>9.6569767441860463</v>
      </c>
      <c r="N22852">
        <v>9.5</v>
      </c>
      <c r="O22852">
        <v>48.5</v>
      </c>
      <c r="P22852">
        <v>92</v>
      </c>
      <c r="Q22852" t="s">
        <v>6504</v>
      </c>
      <c r="R22852" t="s">
        <v>6523</v>
      </c>
      <c r="S22852" t="s">
        <v>6550</v>
      </c>
      <c r="T22852" t="s">
        <v>6591</v>
      </c>
    </row>
    <row r="22853" spans="1:20" x14ac:dyDescent="0.35">
      <c r="A22853">
        <v>10038978</v>
      </c>
      <c r="B22853" t="s">
        <v>4652</v>
      </c>
      <c r="C22853" t="s">
        <v>5540</v>
      </c>
      <c r="D22853" s="3" t="s">
        <v>6608</v>
      </c>
      <c r="E22853" s="1">
        <v>45903</v>
      </c>
      <c r="F22853" s="1">
        <v>45903</v>
      </c>
      <c r="G22853">
        <v>7</v>
      </c>
      <c r="H22853" t="s">
        <v>5626</v>
      </c>
      <c r="I22853" s="8" t="s">
        <v>6634</v>
      </c>
      <c r="J22853" t="s">
        <v>5663</v>
      </c>
      <c r="K22853" t="s">
        <v>6435</v>
      </c>
      <c r="L22853">
        <v>9.5116279069767433</v>
      </c>
      <c r="M22853">
        <v>9.6569767441860463</v>
      </c>
      <c r="N22853">
        <v>9.5</v>
      </c>
      <c r="O22853">
        <v>48.5</v>
      </c>
      <c r="P22853">
        <v>92</v>
      </c>
      <c r="Q22853" t="s">
        <v>6504</v>
      </c>
      <c r="R22853" t="s">
        <v>6523</v>
      </c>
      <c r="S22853" t="s">
        <v>6550</v>
      </c>
      <c r="T22853" t="s">
        <v>6591</v>
      </c>
    </row>
    <row r="22854" spans="1:20" x14ac:dyDescent="0.35">
      <c r="A22854">
        <v>70000762</v>
      </c>
      <c r="B22854" t="s">
        <v>4653</v>
      </c>
      <c r="C22854" t="s">
        <v>5540</v>
      </c>
      <c r="D22854" s="3" t="s">
        <v>6608</v>
      </c>
      <c r="E22854" s="1">
        <v>45903</v>
      </c>
      <c r="F22854" s="1">
        <v>45903</v>
      </c>
      <c r="G22854">
        <v>7</v>
      </c>
      <c r="H22854" t="s">
        <v>5626</v>
      </c>
      <c r="I22854" s="7" t="s">
        <v>6634</v>
      </c>
      <c r="J22854" t="s">
        <v>5663</v>
      </c>
      <c r="K22854" t="s">
        <v>6435</v>
      </c>
      <c r="L22854">
        <v>9.5116279069767433</v>
      </c>
      <c r="M22854">
        <v>9.6569767441860463</v>
      </c>
      <c r="N22854">
        <v>9.5</v>
      </c>
      <c r="O22854">
        <v>48.5</v>
      </c>
      <c r="P22854">
        <v>92</v>
      </c>
      <c r="Q22854" t="s">
        <v>6509</v>
      </c>
      <c r="R22854" t="s">
        <v>6522</v>
      </c>
      <c r="S22854" t="s">
        <v>6572</v>
      </c>
      <c r="T22854" t="s">
        <v>6591</v>
      </c>
    </row>
    <row r="22855" spans="1:20" x14ac:dyDescent="0.35">
      <c r="A22855">
        <v>70000765</v>
      </c>
      <c r="B22855" t="s">
        <v>4654</v>
      </c>
      <c r="C22855" t="s">
        <v>5540</v>
      </c>
      <c r="D22855" s="3" t="s">
        <v>6608</v>
      </c>
      <c r="E22855" s="1">
        <v>45903</v>
      </c>
      <c r="F22855" s="1">
        <v>45903</v>
      </c>
      <c r="G22855">
        <v>7</v>
      </c>
      <c r="H22855" t="s">
        <v>5626</v>
      </c>
      <c r="I22855" s="8" t="s">
        <v>6634</v>
      </c>
      <c r="J22855" t="s">
        <v>5663</v>
      </c>
      <c r="K22855" t="s">
        <v>6435</v>
      </c>
      <c r="L22855">
        <v>9.5116279069767433</v>
      </c>
      <c r="M22855">
        <v>9.6569767441860463</v>
      </c>
      <c r="N22855">
        <v>9.5</v>
      </c>
      <c r="O22855">
        <v>48.5</v>
      </c>
      <c r="P22855">
        <v>92</v>
      </c>
      <c r="Q22855" t="s">
        <v>6509</v>
      </c>
      <c r="R22855" t="s">
        <v>6522</v>
      </c>
      <c r="S22855" t="s">
        <v>6572</v>
      </c>
      <c r="T22855" t="s">
        <v>6591</v>
      </c>
    </row>
    <row r="22856" spans="1:20" x14ac:dyDescent="0.35">
      <c r="A22856">
        <v>70000761</v>
      </c>
      <c r="B22856" t="s">
        <v>4655</v>
      </c>
      <c r="C22856" t="s">
        <v>5540</v>
      </c>
      <c r="D22856" s="3" t="s">
        <v>6608</v>
      </c>
      <c r="E22856" s="1">
        <v>45903</v>
      </c>
      <c r="F22856" s="1">
        <v>45903</v>
      </c>
      <c r="G22856">
        <v>7</v>
      </c>
      <c r="H22856" t="s">
        <v>5626</v>
      </c>
      <c r="I22856" s="7" t="s">
        <v>6634</v>
      </c>
      <c r="J22856" t="s">
        <v>5663</v>
      </c>
      <c r="K22856" t="s">
        <v>6435</v>
      </c>
      <c r="L22856">
        <v>9.5116279069767433</v>
      </c>
      <c r="M22856">
        <v>9.6569767441860463</v>
      </c>
      <c r="N22856">
        <v>9.5</v>
      </c>
      <c r="O22856">
        <v>48.5</v>
      </c>
      <c r="P22856">
        <v>92</v>
      </c>
      <c r="Q22856" t="s">
        <v>6509</v>
      </c>
      <c r="R22856" t="s">
        <v>6522</v>
      </c>
      <c r="S22856" t="s">
        <v>6572</v>
      </c>
      <c r="T22856" t="s">
        <v>6591</v>
      </c>
    </row>
    <row r="22857" spans="1:20" x14ac:dyDescent="0.35">
      <c r="A22857">
        <v>70000764</v>
      </c>
      <c r="B22857" t="s">
        <v>4656</v>
      </c>
      <c r="C22857" t="s">
        <v>5540</v>
      </c>
      <c r="D22857" s="3" t="s">
        <v>6608</v>
      </c>
      <c r="E22857" s="1">
        <v>45903</v>
      </c>
      <c r="F22857" s="1">
        <v>45903</v>
      </c>
      <c r="G22857">
        <v>7</v>
      </c>
      <c r="H22857" t="s">
        <v>5626</v>
      </c>
      <c r="I22857" s="8" t="s">
        <v>6634</v>
      </c>
      <c r="J22857" t="s">
        <v>5663</v>
      </c>
      <c r="K22857" t="s">
        <v>6435</v>
      </c>
      <c r="L22857">
        <v>9.5116279069767433</v>
      </c>
      <c r="M22857">
        <v>9.6569767441860463</v>
      </c>
      <c r="N22857">
        <v>9.5</v>
      </c>
      <c r="O22857">
        <v>48.5</v>
      </c>
      <c r="P22857">
        <v>92</v>
      </c>
      <c r="Q22857" t="s">
        <v>6509</v>
      </c>
      <c r="R22857" t="s">
        <v>6522</v>
      </c>
      <c r="S22857" t="s">
        <v>6572</v>
      </c>
      <c r="T22857" t="s">
        <v>6591</v>
      </c>
    </row>
    <row r="22858" spans="1:20" x14ac:dyDescent="0.35">
      <c r="A22858">
        <v>70000760</v>
      </c>
      <c r="B22858" t="s">
        <v>4657</v>
      </c>
      <c r="C22858" t="s">
        <v>5540</v>
      </c>
      <c r="D22858" s="3" t="s">
        <v>6608</v>
      </c>
      <c r="E22858" s="1">
        <v>45903</v>
      </c>
      <c r="F22858" s="1">
        <v>45903</v>
      </c>
      <c r="G22858">
        <v>7</v>
      </c>
      <c r="H22858" t="s">
        <v>5626</v>
      </c>
      <c r="I22858" s="7" t="s">
        <v>6634</v>
      </c>
      <c r="J22858" t="s">
        <v>5663</v>
      </c>
      <c r="K22858" t="s">
        <v>6435</v>
      </c>
      <c r="L22858">
        <v>9.5116279069767433</v>
      </c>
      <c r="M22858">
        <v>9.6569767441860463</v>
      </c>
      <c r="N22858">
        <v>9.5</v>
      </c>
      <c r="O22858">
        <v>48.5</v>
      </c>
      <c r="P22858">
        <v>92</v>
      </c>
      <c r="Q22858" t="s">
        <v>6509</v>
      </c>
      <c r="R22858" t="s">
        <v>6522</v>
      </c>
      <c r="S22858" t="s">
        <v>6572</v>
      </c>
      <c r="T22858" t="s">
        <v>6591</v>
      </c>
    </row>
    <row r="22859" spans="1:20" x14ac:dyDescent="0.35">
      <c r="A22859">
        <v>70000763</v>
      </c>
      <c r="B22859" t="s">
        <v>4658</v>
      </c>
      <c r="C22859" t="s">
        <v>5540</v>
      </c>
      <c r="D22859" s="3" t="s">
        <v>6608</v>
      </c>
      <c r="E22859" s="1">
        <v>45903</v>
      </c>
      <c r="F22859" s="1">
        <v>45903</v>
      </c>
      <c r="G22859">
        <v>7</v>
      </c>
      <c r="H22859" t="s">
        <v>5626</v>
      </c>
      <c r="I22859" s="8" t="s">
        <v>6634</v>
      </c>
      <c r="J22859" t="s">
        <v>5663</v>
      </c>
      <c r="K22859" t="s">
        <v>6435</v>
      </c>
      <c r="L22859">
        <v>9.5116279069767433</v>
      </c>
      <c r="M22859">
        <v>9.6569767441860463</v>
      </c>
      <c r="N22859">
        <v>9.5</v>
      </c>
      <c r="O22859">
        <v>48.5</v>
      </c>
      <c r="P22859">
        <v>92</v>
      </c>
      <c r="Q22859" t="s">
        <v>6509</v>
      </c>
      <c r="R22859" t="s">
        <v>6522</v>
      </c>
      <c r="S22859" t="s">
        <v>6572</v>
      </c>
      <c r="T22859" t="s">
        <v>6591</v>
      </c>
    </row>
    <row r="22860" spans="1:20" x14ac:dyDescent="0.35">
      <c r="A22860">
        <v>10037927</v>
      </c>
      <c r="B22860" t="s">
        <v>2422</v>
      </c>
      <c r="C22860" t="s">
        <v>5541</v>
      </c>
      <c r="D22860" s="3" t="s">
        <v>6608</v>
      </c>
      <c r="E22860" s="1">
        <v>45905</v>
      </c>
      <c r="F22860" s="1">
        <v>45905</v>
      </c>
      <c r="G22860">
        <v>7</v>
      </c>
      <c r="H22860" t="s">
        <v>5626</v>
      </c>
      <c r="I22860" s="7" t="s">
        <v>6634</v>
      </c>
      <c r="J22860" t="s">
        <v>5663</v>
      </c>
      <c r="K22860" t="s">
        <v>6436</v>
      </c>
      <c r="L22860">
        <v>9.3448275862068968</v>
      </c>
      <c r="M22860">
        <v>9.2844827586206904</v>
      </c>
      <c r="N22860">
        <v>9.1724137931034484</v>
      </c>
      <c r="Q22860" t="s">
        <v>6504</v>
      </c>
      <c r="R22860" t="s">
        <v>6523</v>
      </c>
      <c r="S22860" t="s">
        <v>6550</v>
      </c>
      <c r="T22860" t="s">
        <v>6591</v>
      </c>
    </row>
    <row r="22861" spans="1:20" x14ac:dyDescent="0.35">
      <c r="A22861">
        <v>10037934</v>
      </c>
      <c r="B22861" t="s">
        <v>2423</v>
      </c>
      <c r="C22861" t="s">
        <v>5541</v>
      </c>
      <c r="D22861" s="3" t="s">
        <v>6608</v>
      </c>
      <c r="E22861" s="1">
        <v>45905</v>
      </c>
      <c r="F22861" s="1">
        <v>45905</v>
      </c>
      <c r="G22861">
        <v>7</v>
      </c>
      <c r="H22861" t="s">
        <v>5626</v>
      </c>
      <c r="I22861" s="8" t="s">
        <v>6634</v>
      </c>
      <c r="J22861" t="s">
        <v>5663</v>
      </c>
      <c r="K22861" t="s">
        <v>6436</v>
      </c>
      <c r="L22861">
        <v>9.3448275862068968</v>
      </c>
      <c r="M22861">
        <v>9.2844827586206904</v>
      </c>
      <c r="N22861">
        <v>9.1724137931034484</v>
      </c>
      <c r="Q22861" t="s">
        <v>6504</v>
      </c>
      <c r="R22861" t="s">
        <v>6523</v>
      </c>
      <c r="S22861" t="s">
        <v>6550</v>
      </c>
      <c r="T22861" t="s">
        <v>6591</v>
      </c>
    </row>
    <row r="22862" spans="1:20" x14ac:dyDescent="0.35">
      <c r="A22862">
        <v>10037916</v>
      </c>
      <c r="B22862" t="s">
        <v>2424</v>
      </c>
      <c r="C22862" t="s">
        <v>5541</v>
      </c>
      <c r="D22862" s="3" t="s">
        <v>6608</v>
      </c>
      <c r="E22862" s="1">
        <v>45905</v>
      </c>
      <c r="F22862" s="1">
        <v>45905</v>
      </c>
      <c r="G22862">
        <v>7</v>
      </c>
      <c r="H22862" t="s">
        <v>5626</v>
      </c>
      <c r="I22862" s="7" t="s">
        <v>6634</v>
      </c>
      <c r="J22862" t="s">
        <v>5663</v>
      </c>
      <c r="K22862" t="s">
        <v>6436</v>
      </c>
      <c r="L22862">
        <v>9.3448275862068968</v>
      </c>
      <c r="M22862">
        <v>9.2844827586206904</v>
      </c>
      <c r="N22862">
        <v>9.1724137931034484</v>
      </c>
      <c r="Q22862" t="s">
        <v>6504</v>
      </c>
      <c r="R22862" t="s">
        <v>6523</v>
      </c>
      <c r="S22862" t="s">
        <v>6550</v>
      </c>
      <c r="T22862" t="s">
        <v>6591</v>
      </c>
    </row>
    <row r="22863" spans="1:20" x14ac:dyDescent="0.35">
      <c r="A22863">
        <v>10037938</v>
      </c>
      <c r="B22863" t="s">
        <v>2425</v>
      </c>
      <c r="C22863" t="s">
        <v>5541</v>
      </c>
      <c r="D22863" s="3" t="s">
        <v>6608</v>
      </c>
      <c r="E22863" s="1">
        <v>45905</v>
      </c>
      <c r="F22863" s="1">
        <v>45905</v>
      </c>
      <c r="G22863">
        <v>7</v>
      </c>
      <c r="H22863" t="s">
        <v>5626</v>
      </c>
      <c r="I22863" s="8" t="s">
        <v>6634</v>
      </c>
      <c r="J22863" t="s">
        <v>5663</v>
      </c>
      <c r="K22863" t="s">
        <v>6436</v>
      </c>
      <c r="L22863">
        <v>9.3448275862068968</v>
      </c>
      <c r="M22863">
        <v>9.2844827586206904</v>
      </c>
      <c r="N22863">
        <v>9.1724137931034484</v>
      </c>
      <c r="Q22863" t="s">
        <v>6504</v>
      </c>
      <c r="R22863" t="s">
        <v>6523</v>
      </c>
      <c r="S22863" t="s">
        <v>6550</v>
      </c>
      <c r="T22863" t="s">
        <v>6591</v>
      </c>
    </row>
    <row r="22864" spans="1:20" x14ac:dyDescent="0.35">
      <c r="A22864">
        <v>10037937</v>
      </c>
      <c r="B22864" t="s">
        <v>2426</v>
      </c>
      <c r="C22864" t="s">
        <v>5541</v>
      </c>
      <c r="D22864" s="3" t="s">
        <v>6608</v>
      </c>
      <c r="E22864" s="1">
        <v>45905</v>
      </c>
      <c r="F22864" s="1">
        <v>45905</v>
      </c>
      <c r="G22864">
        <v>7</v>
      </c>
      <c r="H22864" t="s">
        <v>5626</v>
      </c>
      <c r="I22864" s="7" t="s">
        <v>6634</v>
      </c>
      <c r="J22864" t="s">
        <v>5663</v>
      </c>
      <c r="K22864" t="s">
        <v>6436</v>
      </c>
      <c r="L22864">
        <v>9.3448275862068968</v>
      </c>
      <c r="M22864">
        <v>9.2844827586206904</v>
      </c>
      <c r="N22864">
        <v>9.1724137931034484</v>
      </c>
      <c r="Q22864" t="s">
        <v>6504</v>
      </c>
      <c r="R22864" t="s">
        <v>6523</v>
      </c>
      <c r="S22864" t="s">
        <v>6550</v>
      </c>
      <c r="T22864" t="s">
        <v>6591</v>
      </c>
    </row>
    <row r="22865" spans="1:20" x14ac:dyDescent="0.35">
      <c r="A22865">
        <v>10037944</v>
      </c>
      <c r="B22865" t="s">
        <v>2427</v>
      </c>
      <c r="C22865" t="s">
        <v>5541</v>
      </c>
      <c r="D22865" s="3" t="s">
        <v>6608</v>
      </c>
      <c r="E22865" s="1">
        <v>45905</v>
      </c>
      <c r="F22865" s="1">
        <v>45905</v>
      </c>
      <c r="G22865">
        <v>7</v>
      </c>
      <c r="H22865" t="s">
        <v>5626</v>
      </c>
      <c r="I22865" s="8" t="s">
        <v>6634</v>
      </c>
      <c r="J22865" t="s">
        <v>5663</v>
      </c>
      <c r="K22865" t="s">
        <v>6436</v>
      </c>
      <c r="L22865">
        <v>9.3448275862068968</v>
      </c>
      <c r="M22865">
        <v>9.2844827586206904</v>
      </c>
      <c r="N22865">
        <v>9.1724137931034484</v>
      </c>
      <c r="Q22865" t="s">
        <v>6504</v>
      </c>
      <c r="R22865" t="s">
        <v>6523</v>
      </c>
      <c r="S22865" t="s">
        <v>6550</v>
      </c>
      <c r="T22865" t="s">
        <v>6591</v>
      </c>
    </row>
    <row r="22866" spans="1:20" x14ac:dyDescent="0.35">
      <c r="A22866">
        <v>10037931</v>
      </c>
      <c r="B22866" t="s">
        <v>2428</v>
      </c>
      <c r="C22866" t="s">
        <v>5541</v>
      </c>
      <c r="D22866" s="3" t="s">
        <v>6608</v>
      </c>
      <c r="E22866" s="1">
        <v>45905</v>
      </c>
      <c r="F22866" s="1">
        <v>45905</v>
      </c>
      <c r="G22866">
        <v>7</v>
      </c>
      <c r="H22866" t="s">
        <v>5626</v>
      </c>
      <c r="I22866" s="7" t="s">
        <v>6634</v>
      </c>
      <c r="J22866" t="s">
        <v>5663</v>
      </c>
      <c r="K22866" t="s">
        <v>6436</v>
      </c>
      <c r="L22866">
        <v>9.3448275862068968</v>
      </c>
      <c r="M22866">
        <v>9.2844827586206904</v>
      </c>
      <c r="N22866">
        <v>9.1724137931034484</v>
      </c>
      <c r="Q22866" t="s">
        <v>6504</v>
      </c>
      <c r="R22866" t="s">
        <v>6523</v>
      </c>
      <c r="S22866" t="s">
        <v>6550</v>
      </c>
      <c r="T22866" t="s">
        <v>6591</v>
      </c>
    </row>
    <row r="22867" spans="1:20" x14ac:dyDescent="0.35">
      <c r="A22867">
        <v>10038988</v>
      </c>
      <c r="B22867" t="s">
        <v>4643</v>
      </c>
      <c r="C22867" t="s">
        <v>5541</v>
      </c>
      <c r="D22867" s="3" t="s">
        <v>6608</v>
      </c>
      <c r="E22867" s="1">
        <v>45905</v>
      </c>
      <c r="F22867" s="1">
        <v>45905</v>
      </c>
      <c r="G22867">
        <v>7</v>
      </c>
      <c r="H22867" t="s">
        <v>5626</v>
      </c>
      <c r="I22867" s="8" t="s">
        <v>6634</v>
      </c>
      <c r="J22867" t="s">
        <v>5663</v>
      </c>
      <c r="K22867" t="s">
        <v>6436</v>
      </c>
      <c r="L22867">
        <v>9.3448275862068968</v>
      </c>
      <c r="M22867">
        <v>9.2844827586206904</v>
      </c>
      <c r="N22867">
        <v>9.1724137931034484</v>
      </c>
      <c r="Q22867" t="s">
        <v>6504</v>
      </c>
      <c r="R22867" t="s">
        <v>6523</v>
      </c>
      <c r="S22867" t="s">
        <v>6550</v>
      </c>
      <c r="T22867" t="s">
        <v>6591</v>
      </c>
    </row>
    <row r="22868" spans="1:20" x14ac:dyDescent="0.35">
      <c r="A22868">
        <v>10037974</v>
      </c>
      <c r="B22868" t="s">
        <v>2429</v>
      </c>
      <c r="C22868" t="s">
        <v>5541</v>
      </c>
      <c r="D22868" s="3" t="s">
        <v>6608</v>
      </c>
      <c r="E22868" s="1">
        <v>45905</v>
      </c>
      <c r="F22868" s="1">
        <v>45905</v>
      </c>
      <c r="G22868">
        <v>7</v>
      </c>
      <c r="H22868" t="s">
        <v>5626</v>
      </c>
      <c r="I22868" s="7" t="s">
        <v>6634</v>
      </c>
      <c r="J22868" t="s">
        <v>5663</v>
      </c>
      <c r="K22868" t="s">
        <v>6436</v>
      </c>
      <c r="L22868">
        <v>9.3448275862068968</v>
      </c>
      <c r="M22868">
        <v>9.2844827586206904</v>
      </c>
      <c r="N22868">
        <v>9.1724137931034484</v>
      </c>
      <c r="Q22868" t="s">
        <v>6504</v>
      </c>
      <c r="R22868" t="s">
        <v>6523</v>
      </c>
      <c r="S22868" t="s">
        <v>6550</v>
      </c>
      <c r="T22868" t="s">
        <v>6591</v>
      </c>
    </row>
    <row r="22869" spans="1:20" x14ac:dyDescent="0.35">
      <c r="A22869">
        <v>10037973</v>
      </c>
      <c r="B22869" t="s">
        <v>2430</v>
      </c>
      <c r="C22869" t="s">
        <v>5541</v>
      </c>
      <c r="D22869" s="3" t="s">
        <v>6608</v>
      </c>
      <c r="E22869" s="1">
        <v>45905</v>
      </c>
      <c r="F22869" s="1">
        <v>45905</v>
      </c>
      <c r="G22869">
        <v>7</v>
      </c>
      <c r="H22869" t="s">
        <v>5626</v>
      </c>
      <c r="I22869" s="8" t="s">
        <v>6634</v>
      </c>
      <c r="J22869" t="s">
        <v>5663</v>
      </c>
      <c r="K22869" t="s">
        <v>6436</v>
      </c>
      <c r="L22869">
        <v>9.3448275862068968</v>
      </c>
      <c r="M22869">
        <v>9.2844827586206904</v>
      </c>
      <c r="N22869">
        <v>9.1724137931034484</v>
      </c>
      <c r="Q22869" t="s">
        <v>6504</v>
      </c>
      <c r="R22869" t="s">
        <v>6523</v>
      </c>
      <c r="S22869" t="s">
        <v>6550</v>
      </c>
      <c r="T22869" t="s">
        <v>6591</v>
      </c>
    </row>
    <row r="22870" spans="1:20" x14ac:dyDescent="0.35">
      <c r="A22870">
        <v>10037930</v>
      </c>
      <c r="B22870" t="s">
        <v>2431</v>
      </c>
      <c r="C22870" t="s">
        <v>5541</v>
      </c>
      <c r="D22870" s="3" t="s">
        <v>6608</v>
      </c>
      <c r="E22870" s="1">
        <v>45905</v>
      </c>
      <c r="F22870" s="1">
        <v>45905</v>
      </c>
      <c r="G22870">
        <v>7</v>
      </c>
      <c r="H22870" t="s">
        <v>5626</v>
      </c>
      <c r="I22870" s="7" t="s">
        <v>6634</v>
      </c>
      <c r="J22870" t="s">
        <v>5663</v>
      </c>
      <c r="K22870" t="s">
        <v>6436</v>
      </c>
      <c r="L22870">
        <v>9.3448275862068968</v>
      </c>
      <c r="M22870">
        <v>9.2844827586206904</v>
      </c>
      <c r="N22870">
        <v>9.1724137931034484</v>
      </c>
      <c r="Q22870" t="s">
        <v>6504</v>
      </c>
      <c r="R22870" t="s">
        <v>6523</v>
      </c>
      <c r="S22870" t="s">
        <v>6550</v>
      </c>
      <c r="T22870" t="s">
        <v>6591</v>
      </c>
    </row>
    <row r="22871" spans="1:20" x14ac:dyDescent="0.35">
      <c r="A22871">
        <v>10037945</v>
      </c>
      <c r="B22871" t="s">
        <v>2432</v>
      </c>
      <c r="C22871" t="s">
        <v>5541</v>
      </c>
      <c r="D22871" s="3" t="s">
        <v>6608</v>
      </c>
      <c r="E22871" s="1">
        <v>45905</v>
      </c>
      <c r="F22871" s="1">
        <v>45905</v>
      </c>
      <c r="G22871">
        <v>7</v>
      </c>
      <c r="H22871" t="s">
        <v>5626</v>
      </c>
      <c r="I22871" s="8" t="s">
        <v>6634</v>
      </c>
      <c r="J22871" t="s">
        <v>5663</v>
      </c>
      <c r="K22871" t="s">
        <v>6436</v>
      </c>
      <c r="L22871">
        <v>9.3448275862068968</v>
      </c>
      <c r="M22871">
        <v>9.2844827586206904</v>
      </c>
      <c r="N22871">
        <v>9.1724137931034484</v>
      </c>
      <c r="Q22871" t="s">
        <v>6504</v>
      </c>
      <c r="R22871" t="s">
        <v>6523</v>
      </c>
      <c r="S22871" t="s">
        <v>6550</v>
      </c>
      <c r="T22871" t="s">
        <v>6591</v>
      </c>
    </row>
    <row r="22872" spans="1:20" x14ac:dyDescent="0.35">
      <c r="A22872">
        <v>10037971</v>
      </c>
      <c r="B22872" t="s">
        <v>2433</v>
      </c>
      <c r="C22872" t="s">
        <v>5541</v>
      </c>
      <c r="D22872" s="3" t="s">
        <v>6608</v>
      </c>
      <c r="E22872" s="1">
        <v>45905</v>
      </c>
      <c r="F22872" s="1">
        <v>45905</v>
      </c>
      <c r="G22872">
        <v>7</v>
      </c>
      <c r="H22872" t="s">
        <v>5626</v>
      </c>
      <c r="I22872" s="7" t="s">
        <v>6634</v>
      </c>
      <c r="J22872" t="s">
        <v>5663</v>
      </c>
      <c r="K22872" t="s">
        <v>6436</v>
      </c>
      <c r="L22872">
        <v>9.3448275862068968</v>
      </c>
      <c r="M22872">
        <v>9.2844827586206904</v>
      </c>
      <c r="N22872">
        <v>9.1724137931034484</v>
      </c>
      <c r="Q22872" t="s">
        <v>6504</v>
      </c>
      <c r="R22872" t="s">
        <v>6523</v>
      </c>
      <c r="S22872" t="s">
        <v>6550</v>
      </c>
      <c r="T22872" t="s">
        <v>6591</v>
      </c>
    </row>
    <row r="22873" spans="1:20" x14ac:dyDescent="0.35">
      <c r="A22873">
        <v>10037913</v>
      </c>
      <c r="B22873" t="s">
        <v>2434</v>
      </c>
      <c r="C22873" t="s">
        <v>5541</v>
      </c>
      <c r="D22873" s="3" t="s">
        <v>6608</v>
      </c>
      <c r="E22873" s="1">
        <v>45905</v>
      </c>
      <c r="F22873" s="1">
        <v>45905</v>
      </c>
      <c r="G22873">
        <v>7</v>
      </c>
      <c r="H22873" t="s">
        <v>5626</v>
      </c>
      <c r="I22873" s="8" t="s">
        <v>6634</v>
      </c>
      <c r="J22873" t="s">
        <v>5663</v>
      </c>
      <c r="K22873" t="s">
        <v>6436</v>
      </c>
      <c r="L22873">
        <v>9.3448275862068968</v>
      </c>
      <c r="M22873">
        <v>9.2844827586206904</v>
      </c>
      <c r="N22873">
        <v>9.1724137931034484</v>
      </c>
      <c r="Q22873" t="s">
        <v>6504</v>
      </c>
      <c r="R22873" t="s">
        <v>6523</v>
      </c>
      <c r="S22873" t="s">
        <v>6550</v>
      </c>
      <c r="T22873" t="s">
        <v>6591</v>
      </c>
    </row>
    <row r="22874" spans="1:20" x14ac:dyDescent="0.35">
      <c r="A22874">
        <v>10037939</v>
      </c>
      <c r="B22874" t="s">
        <v>2435</v>
      </c>
      <c r="C22874" t="s">
        <v>5541</v>
      </c>
      <c r="D22874" s="3" t="s">
        <v>6608</v>
      </c>
      <c r="E22874" s="1">
        <v>45905</v>
      </c>
      <c r="F22874" s="1">
        <v>45905</v>
      </c>
      <c r="G22874">
        <v>7</v>
      </c>
      <c r="H22874" t="s">
        <v>5626</v>
      </c>
      <c r="I22874" s="7" t="s">
        <v>6634</v>
      </c>
      <c r="J22874" t="s">
        <v>5663</v>
      </c>
      <c r="K22874" t="s">
        <v>6436</v>
      </c>
      <c r="L22874">
        <v>9.3448275862068968</v>
      </c>
      <c r="M22874">
        <v>9.2844827586206904</v>
      </c>
      <c r="N22874">
        <v>9.1724137931034484</v>
      </c>
      <c r="Q22874" t="s">
        <v>6504</v>
      </c>
      <c r="R22874" t="s">
        <v>6523</v>
      </c>
      <c r="S22874" t="s">
        <v>6550</v>
      </c>
      <c r="T22874" t="s">
        <v>6591</v>
      </c>
    </row>
    <row r="22875" spans="1:20" x14ac:dyDescent="0.35">
      <c r="A22875">
        <v>10037976</v>
      </c>
      <c r="B22875" t="s">
        <v>2683</v>
      </c>
      <c r="C22875" t="s">
        <v>5541</v>
      </c>
      <c r="D22875" s="3" t="s">
        <v>6608</v>
      </c>
      <c r="E22875" s="1">
        <v>45905</v>
      </c>
      <c r="F22875" s="1">
        <v>45905</v>
      </c>
      <c r="G22875">
        <v>7</v>
      </c>
      <c r="H22875" t="s">
        <v>5626</v>
      </c>
      <c r="I22875" s="8" t="s">
        <v>6634</v>
      </c>
      <c r="J22875" t="s">
        <v>5663</v>
      </c>
      <c r="K22875" t="s">
        <v>6436</v>
      </c>
      <c r="L22875">
        <v>9.3448275862068968</v>
      </c>
      <c r="M22875">
        <v>9.2844827586206904</v>
      </c>
      <c r="N22875">
        <v>9.1724137931034484</v>
      </c>
      <c r="Q22875" t="s">
        <v>6504</v>
      </c>
      <c r="R22875" t="s">
        <v>6523</v>
      </c>
      <c r="S22875" t="s">
        <v>6550</v>
      </c>
      <c r="T22875" t="s">
        <v>6591</v>
      </c>
    </row>
    <row r="22876" spans="1:20" x14ac:dyDescent="0.35">
      <c r="A22876">
        <v>10037935</v>
      </c>
      <c r="B22876" t="s">
        <v>2437</v>
      </c>
      <c r="C22876" t="s">
        <v>5541</v>
      </c>
      <c r="D22876" s="3" t="s">
        <v>6608</v>
      </c>
      <c r="E22876" s="1">
        <v>45905</v>
      </c>
      <c r="F22876" s="1">
        <v>45905</v>
      </c>
      <c r="G22876">
        <v>7</v>
      </c>
      <c r="H22876" t="s">
        <v>5626</v>
      </c>
      <c r="I22876" s="7" t="s">
        <v>6634</v>
      </c>
      <c r="J22876" t="s">
        <v>5663</v>
      </c>
      <c r="K22876" t="s">
        <v>6436</v>
      </c>
      <c r="L22876">
        <v>9.3448275862068968</v>
      </c>
      <c r="M22876">
        <v>9.2844827586206904</v>
      </c>
      <c r="N22876">
        <v>9.1724137931034484</v>
      </c>
      <c r="Q22876" t="s">
        <v>6504</v>
      </c>
      <c r="R22876" t="s">
        <v>6523</v>
      </c>
      <c r="S22876" t="s">
        <v>6550</v>
      </c>
      <c r="T22876" t="s">
        <v>6591</v>
      </c>
    </row>
    <row r="22877" spans="1:20" x14ac:dyDescent="0.35">
      <c r="A22877">
        <v>10037932</v>
      </c>
      <c r="B22877" t="s">
        <v>2438</v>
      </c>
      <c r="C22877" t="s">
        <v>5541</v>
      </c>
      <c r="D22877" s="3" t="s">
        <v>6608</v>
      </c>
      <c r="E22877" s="1">
        <v>45905</v>
      </c>
      <c r="F22877" s="1">
        <v>45905</v>
      </c>
      <c r="G22877">
        <v>7</v>
      </c>
      <c r="H22877" t="s">
        <v>5626</v>
      </c>
      <c r="I22877" s="8" t="s">
        <v>6634</v>
      </c>
      <c r="J22877" t="s">
        <v>5663</v>
      </c>
      <c r="K22877" t="s">
        <v>6436</v>
      </c>
      <c r="L22877">
        <v>9.3448275862068968</v>
      </c>
      <c r="M22877">
        <v>9.2844827586206904</v>
      </c>
      <c r="N22877">
        <v>9.1724137931034484</v>
      </c>
      <c r="Q22877" t="s">
        <v>6504</v>
      </c>
      <c r="R22877" t="s">
        <v>6523</v>
      </c>
      <c r="S22877" t="s">
        <v>6550</v>
      </c>
      <c r="T22877" t="s">
        <v>6591</v>
      </c>
    </row>
    <row r="22878" spans="1:20" x14ac:dyDescent="0.35">
      <c r="A22878">
        <v>10038987</v>
      </c>
      <c r="B22878" t="s">
        <v>4644</v>
      </c>
      <c r="C22878" t="s">
        <v>5541</v>
      </c>
      <c r="D22878" s="3" t="s">
        <v>6608</v>
      </c>
      <c r="E22878" s="1">
        <v>45905</v>
      </c>
      <c r="F22878" s="1">
        <v>45905</v>
      </c>
      <c r="G22878">
        <v>7</v>
      </c>
      <c r="H22878" t="s">
        <v>5626</v>
      </c>
      <c r="I22878" s="7" t="s">
        <v>6634</v>
      </c>
      <c r="J22878" t="s">
        <v>5663</v>
      </c>
      <c r="K22878" t="s">
        <v>6436</v>
      </c>
      <c r="L22878">
        <v>9.3448275862068968</v>
      </c>
      <c r="M22878">
        <v>9.2844827586206904</v>
      </c>
      <c r="N22878">
        <v>9.1724137931034484</v>
      </c>
      <c r="Q22878" t="s">
        <v>6504</v>
      </c>
      <c r="R22878" t="s">
        <v>6523</v>
      </c>
      <c r="S22878" t="s">
        <v>6550</v>
      </c>
      <c r="T22878" t="s">
        <v>6591</v>
      </c>
    </row>
    <row r="22879" spans="1:20" x14ac:dyDescent="0.35">
      <c r="A22879">
        <v>10037936</v>
      </c>
      <c r="B22879" t="s">
        <v>2439</v>
      </c>
      <c r="C22879" t="s">
        <v>5541</v>
      </c>
      <c r="D22879" s="3" t="s">
        <v>6608</v>
      </c>
      <c r="E22879" s="1">
        <v>45905</v>
      </c>
      <c r="F22879" s="1">
        <v>45905</v>
      </c>
      <c r="G22879">
        <v>7</v>
      </c>
      <c r="H22879" t="s">
        <v>5626</v>
      </c>
      <c r="I22879" s="8" t="s">
        <v>6634</v>
      </c>
      <c r="J22879" t="s">
        <v>5663</v>
      </c>
      <c r="K22879" t="s">
        <v>6436</v>
      </c>
      <c r="L22879">
        <v>9.3448275862068968</v>
      </c>
      <c r="M22879">
        <v>9.2844827586206904</v>
      </c>
      <c r="N22879">
        <v>9.1724137931034484</v>
      </c>
      <c r="Q22879" t="s">
        <v>6504</v>
      </c>
      <c r="R22879" t="s">
        <v>6523</v>
      </c>
      <c r="S22879" t="s">
        <v>6550</v>
      </c>
      <c r="T22879" t="s">
        <v>6591</v>
      </c>
    </row>
    <row r="22880" spans="1:20" x14ac:dyDescent="0.35">
      <c r="A22880">
        <v>10038979</v>
      </c>
      <c r="B22880" t="s">
        <v>4645</v>
      </c>
      <c r="C22880" t="s">
        <v>5541</v>
      </c>
      <c r="D22880" s="3" t="s">
        <v>6608</v>
      </c>
      <c r="E22880" s="1">
        <v>45905</v>
      </c>
      <c r="F22880" s="1">
        <v>45905</v>
      </c>
      <c r="G22880">
        <v>7</v>
      </c>
      <c r="H22880" t="s">
        <v>5626</v>
      </c>
      <c r="I22880" s="7" t="s">
        <v>6634</v>
      </c>
      <c r="J22880" t="s">
        <v>5663</v>
      </c>
      <c r="K22880" t="s">
        <v>6436</v>
      </c>
      <c r="L22880">
        <v>9.3448275862068968</v>
      </c>
      <c r="M22880">
        <v>9.2844827586206904</v>
      </c>
      <c r="N22880">
        <v>9.1724137931034484</v>
      </c>
      <c r="Q22880" t="s">
        <v>6504</v>
      </c>
      <c r="R22880" t="s">
        <v>6523</v>
      </c>
      <c r="S22880" t="s">
        <v>6550</v>
      </c>
      <c r="T22880" t="s">
        <v>6591</v>
      </c>
    </row>
    <row r="22881" spans="1:20" x14ac:dyDescent="0.35">
      <c r="A22881">
        <v>10037928</v>
      </c>
      <c r="B22881" t="s">
        <v>2441</v>
      </c>
      <c r="C22881" t="s">
        <v>5541</v>
      </c>
      <c r="D22881" s="3" t="s">
        <v>6608</v>
      </c>
      <c r="E22881" s="1">
        <v>45905</v>
      </c>
      <c r="F22881" s="1">
        <v>45905</v>
      </c>
      <c r="G22881">
        <v>7</v>
      </c>
      <c r="H22881" t="s">
        <v>5626</v>
      </c>
      <c r="I22881" s="8" t="s">
        <v>6634</v>
      </c>
      <c r="J22881" t="s">
        <v>5663</v>
      </c>
      <c r="K22881" t="s">
        <v>6436</v>
      </c>
      <c r="L22881">
        <v>9.3448275862068968</v>
      </c>
      <c r="M22881">
        <v>9.2844827586206904</v>
      </c>
      <c r="N22881">
        <v>9.1724137931034484</v>
      </c>
      <c r="Q22881" t="s">
        <v>6504</v>
      </c>
      <c r="R22881" t="s">
        <v>6523</v>
      </c>
      <c r="S22881" t="s">
        <v>6550</v>
      </c>
      <c r="T22881" t="s">
        <v>6591</v>
      </c>
    </row>
    <row r="22882" spans="1:20" x14ac:dyDescent="0.35">
      <c r="A22882">
        <v>10037970</v>
      </c>
      <c r="B22882" t="s">
        <v>2442</v>
      </c>
      <c r="C22882" t="s">
        <v>5541</v>
      </c>
      <c r="D22882" s="3" t="s">
        <v>6608</v>
      </c>
      <c r="E22882" s="1">
        <v>45905</v>
      </c>
      <c r="F22882" s="1">
        <v>45905</v>
      </c>
      <c r="G22882">
        <v>7</v>
      </c>
      <c r="H22882" t="s">
        <v>5626</v>
      </c>
      <c r="I22882" s="7" t="s">
        <v>6634</v>
      </c>
      <c r="J22882" t="s">
        <v>5663</v>
      </c>
      <c r="K22882" t="s">
        <v>6436</v>
      </c>
      <c r="L22882">
        <v>9.3448275862068968</v>
      </c>
      <c r="M22882">
        <v>9.2844827586206904</v>
      </c>
      <c r="N22882">
        <v>9.1724137931034484</v>
      </c>
      <c r="Q22882" t="s">
        <v>6504</v>
      </c>
      <c r="R22882" t="s">
        <v>6523</v>
      </c>
      <c r="S22882" t="s">
        <v>6550</v>
      </c>
      <c r="T22882" t="s">
        <v>6591</v>
      </c>
    </row>
    <row r="22883" spans="1:20" x14ac:dyDescent="0.35">
      <c r="A22883">
        <v>10037940</v>
      </c>
      <c r="B22883" t="s">
        <v>2443</v>
      </c>
      <c r="C22883" t="s">
        <v>5541</v>
      </c>
      <c r="D22883" s="3" t="s">
        <v>6608</v>
      </c>
      <c r="E22883" s="1">
        <v>45905</v>
      </c>
      <c r="F22883" s="1">
        <v>45905</v>
      </c>
      <c r="G22883">
        <v>7</v>
      </c>
      <c r="H22883" t="s">
        <v>5626</v>
      </c>
      <c r="I22883" s="8" t="s">
        <v>6634</v>
      </c>
      <c r="J22883" t="s">
        <v>5663</v>
      </c>
      <c r="K22883" t="s">
        <v>6436</v>
      </c>
      <c r="L22883">
        <v>9.3448275862068968</v>
      </c>
      <c r="M22883">
        <v>9.2844827586206904</v>
      </c>
      <c r="N22883">
        <v>9.1724137931034484</v>
      </c>
      <c r="Q22883" t="s">
        <v>6504</v>
      </c>
      <c r="R22883" t="s">
        <v>6523</v>
      </c>
      <c r="S22883" t="s">
        <v>6550</v>
      </c>
      <c r="T22883" t="s">
        <v>6591</v>
      </c>
    </row>
    <row r="22884" spans="1:20" x14ac:dyDescent="0.35">
      <c r="A22884">
        <v>10035285</v>
      </c>
      <c r="B22884" t="s">
        <v>2444</v>
      </c>
      <c r="C22884" t="s">
        <v>5541</v>
      </c>
      <c r="D22884" s="3" t="s">
        <v>6608</v>
      </c>
      <c r="E22884" s="1">
        <v>45905</v>
      </c>
      <c r="F22884" s="1">
        <v>45905</v>
      </c>
      <c r="G22884">
        <v>7</v>
      </c>
      <c r="H22884" t="s">
        <v>5626</v>
      </c>
      <c r="I22884" s="7" t="s">
        <v>6634</v>
      </c>
      <c r="J22884" t="s">
        <v>5663</v>
      </c>
      <c r="K22884" t="s">
        <v>6436</v>
      </c>
      <c r="L22884">
        <v>9.3448275862068968</v>
      </c>
      <c r="M22884">
        <v>9.2844827586206904</v>
      </c>
      <c r="N22884">
        <v>9.1724137931034484</v>
      </c>
      <c r="Q22884" t="s">
        <v>6504</v>
      </c>
      <c r="R22884" t="s">
        <v>6523</v>
      </c>
      <c r="S22884" t="s">
        <v>6550</v>
      </c>
      <c r="T22884" t="s">
        <v>6591</v>
      </c>
    </row>
    <row r="22885" spans="1:20" x14ac:dyDescent="0.35">
      <c r="A22885">
        <v>10037933</v>
      </c>
      <c r="B22885" t="s">
        <v>2445</v>
      </c>
      <c r="C22885" t="s">
        <v>5541</v>
      </c>
      <c r="D22885" s="3" t="s">
        <v>6608</v>
      </c>
      <c r="E22885" s="1">
        <v>45905</v>
      </c>
      <c r="F22885" s="1">
        <v>45905</v>
      </c>
      <c r="G22885">
        <v>7</v>
      </c>
      <c r="H22885" t="s">
        <v>5626</v>
      </c>
      <c r="I22885" s="8" t="s">
        <v>6634</v>
      </c>
      <c r="J22885" t="s">
        <v>5663</v>
      </c>
      <c r="K22885" t="s">
        <v>6436</v>
      </c>
      <c r="L22885">
        <v>9.3448275862068968</v>
      </c>
      <c r="M22885">
        <v>9.2844827586206904</v>
      </c>
      <c r="N22885">
        <v>9.1724137931034484</v>
      </c>
      <c r="Q22885" t="s">
        <v>6504</v>
      </c>
      <c r="R22885" t="s">
        <v>6523</v>
      </c>
      <c r="S22885" t="s">
        <v>6550</v>
      </c>
      <c r="T22885" t="s">
        <v>6591</v>
      </c>
    </row>
    <row r="22886" spans="1:20" x14ac:dyDescent="0.35">
      <c r="A22886">
        <v>10037975</v>
      </c>
      <c r="B22886" t="s">
        <v>2446</v>
      </c>
      <c r="C22886" t="s">
        <v>5541</v>
      </c>
      <c r="D22886" s="3" t="s">
        <v>6608</v>
      </c>
      <c r="E22886" s="1">
        <v>45905</v>
      </c>
      <c r="F22886" s="1">
        <v>45905</v>
      </c>
      <c r="G22886">
        <v>7</v>
      </c>
      <c r="H22886" t="s">
        <v>5626</v>
      </c>
      <c r="I22886" s="7" t="s">
        <v>6634</v>
      </c>
      <c r="J22886" t="s">
        <v>5663</v>
      </c>
      <c r="K22886" t="s">
        <v>6436</v>
      </c>
      <c r="L22886">
        <v>9.3448275862068968</v>
      </c>
      <c r="M22886">
        <v>9.2844827586206904</v>
      </c>
      <c r="N22886">
        <v>9.1724137931034484</v>
      </c>
      <c r="Q22886" t="s">
        <v>6504</v>
      </c>
      <c r="R22886" t="s">
        <v>6523</v>
      </c>
      <c r="S22886" t="s">
        <v>6550</v>
      </c>
      <c r="T22886" t="s">
        <v>6591</v>
      </c>
    </row>
    <row r="22887" spans="1:20" x14ac:dyDescent="0.35">
      <c r="A22887">
        <v>10037921</v>
      </c>
      <c r="B22887" t="s">
        <v>2447</v>
      </c>
      <c r="C22887" t="s">
        <v>5541</v>
      </c>
      <c r="D22887" s="3" t="s">
        <v>6608</v>
      </c>
      <c r="E22887" s="1">
        <v>45905</v>
      </c>
      <c r="F22887" s="1">
        <v>45905</v>
      </c>
      <c r="G22887">
        <v>7</v>
      </c>
      <c r="H22887" t="s">
        <v>5626</v>
      </c>
      <c r="I22887" s="8" t="s">
        <v>6634</v>
      </c>
      <c r="J22887" t="s">
        <v>5663</v>
      </c>
      <c r="K22887" t="s">
        <v>6436</v>
      </c>
      <c r="L22887">
        <v>9.3448275862068968</v>
      </c>
      <c r="M22887">
        <v>9.2844827586206904</v>
      </c>
      <c r="N22887">
        <v>9.1724137931034484</v>
      </c>
      <c r="Q22887" t="s">
        <v>6504</v>
      </c>
      <c r="R22887" t="s">
        <v>6523</v>
      </c>
      <c r="S22887" t="s">
        <v>6550</v>
      </c>
      <c r="T22887" t="s">
        <v>6591</v>
      </c>
    </row>
    <row r="22888" spans="1:20" x14ac:dyDescent="0.35">
      <c r="A22888">
        <v>10038973</v>
      </c>
      <c r="B22888" t="s">
        <v>4571</v>
      </c>
      <c r="C22888" t="s">
        <v>5541</v>
      </c>
      <c r="D22888" s="3" t="s">
        <v>6608</v>
      </c>
      <c r="E22888" s="1">
        <v>45905</v>
      </c>
      <c r="F22888" s="1">
        <v>45905</v>
      </c>
      <c r="G22888">
        <v>7</v>
      </c>
      <c r="H22888" t="s">
        <v>5626</v>
      </c>
      <c r="I22888" s="7" t="s">
        <v>6634</v>
      </c>
      <c r="J22888" t="s">
        <v>5663</v>
      </c>
      <c r="K22888" t="s">
        <v>6436</v>
      </c>
      <c r="L22888">
        <v>9.3448275862068968</v>
      </c>
      <c r="M22888">
        <v>9.2844827586206904</v>
      </c>
      <c r="N22888">
        <v>9.1724137931034484</v>
      </c>
      <c r="Q22888" t="s">
        <v>6504</v>
      </c>
      <c r="R22888" t="s">
        <v>6523</v>
      </c>
      <c r="S22888" t="s">
        <v>6550</v>
      </c>
      <c r="T22888" t="s">
        <v>6591</v>
      </c>
    </row>
    <row r="22889" spans="1:20" x14ac:dyDescent="0.35">
      <c r="A22889">
        <v>10038986</v>
      </c>
      <c r="B22889" t="s">
        <v>4324</v>
      </c>
      <c r="C22889" t="s">
        <v>5541</v>
      </c>
      <c r="D22889" s="3" t="s">
        <v>6608</v>
      </c>
      <c r="E22889" s="1">
        <v>45905</v>
      </c>
      <c r="F22889" s="1">
        <v>45905</v>
      </c>
      <c r="G22889">
        <v>7</v>
      </c>
      <c r="H22889" t="s">
        <v>5626</v>
      </c>
      <c r="I22889" s="8" t="s">
        <v>6634</v>
      </c>
      <c r="J22889" t="s">
        <v>5663</v>
      </c>
      <c r="K22889" t="s">
        <v>6436</v>
      </c>
      <c r="L22889">
        <v>9.3448275862068968</v>
      </c>
      <c r="M22889">
        <v>9.2844827586206904</v>
      </c>
      <c r="N22889">
        <v>9.1724137931034484</v>
      </c>
      <c r="Q22889" t="s">
        <v>6504</v>
      </c>
      <c r="R22889" t="s">
        <v>6523</v>
      </c>
      <c r="S22889" t="s">
        <v>6550</v>
      </c>
      <c r="T22889" t="s">
        <v>6591</v>
      </c>
    </row>
    <row r="22890" spans="1:20" x14ac:dyDescent="0.35">
      <c r="A22890">
        <v>10036127</v>
      </c>
      <c r="B22890" t="s">
        <v>4646</v>
      </c>
      <c r="C22890" t="s">
        <v>5541</v>
      </c>
      <c r="D22890" s="3" t="s">
        <v>6608</v>
      </c>
      <c r="E22890" s="1">
        <v>45905</v>
      </c>
      <c r="F22890" s="1">
        <v>45905</v>
      </c>
      <c r="G22890">
        <v>7</v>
      </c>
      <c r="H22890" t="s">
        <v>5626</v>
      </c>
      <c r="I22890" s="7" t="s">
        <v>6634</v>
      </c>
      <c r="J22890" t="s">
        <v>5663</v>
      </c>
      <c r="K22890" t="s">
        <v>6436</v>
      </c>
      <c r="L22890">
        <v>9.3448275862068968</v>
      </c>
      <c r="M22890">
        <v>9.2844827586206904</v>
      </c>
      <c r="N22890">
        <v>9.1724137931034484</v>
      </c>
      <c r="Q22890" t="s">
        <v>6504</v>
      </c>
      <c r="R22890" t="s">
        <v>6514</v>
      </c>
      <c r="S22890" t="s">
        <v>6559</v>
      </c>
      <c r="T22890" t="s">
        <v>6591</v>
      </c>
    </row>
    <row r="22891" spans="1:20" x14ac:dyDescent="0.35">
      <c r="A22891">
        <v>10038976</v>
      </c>
      <c r="B22891" t="s">
        <v>4570</v>
      </c>
      <c r="C22891" t="s">
        <v>5541</v>
      </c>
      <c r="D22891" s="3" t="s">
        <v>6608</v>
      </c>
      <c r="E22891" s="1">
        <v>45905</v>
      </c>
      <c r="F22891" s="1">
        <v>45905</v>
      </c>
      <c r="G22891">
        <v>7</v>
      </c>
      <c r="H22891" t="s">
        <v>5626</v>
      </c>
      <c r="I22891" s="8" t="s">
        <v>6634</v>
      </c>
      <c r="J22891" t="s">
        <v>5663</v>
      </c>
      <c r="K22891" t="s">
        <v>6436</v>
      </c>
      <c r="L22891">
        <v>9.3448275862068968</v>
      </c>
      <c r="M22891">
        <v>9.2844827586206904</v>
      </c>
      <c r="N22891">
        <v>9.1724137931034484</v>
      </c>
      <c r="Q22891" t="s">
        <v>6504</v>
      </c>
      <c r="R22891" t="s">
        <v>6523</v>
      </c>
      <c r="S22891" t="s">
        <v>6550</v>
      </c>
      <c r="T22891" t="s">
        <v>6591</v>
      </c>
    </row>
    <row r="22892" spans="1:20" x14ac:dyDescent="0.35">
      <c r="A22892">
        <v>10038977</v>
      </c>
      <c r="B22892" t="s">
        <v>4647</v>
      </c>
      <c r="C22892" t="s">
        <v>5541</v>
      </c>
      <c r="D22892" s="3" t="s">
        <v>6608</v>
      </c>
      <c r="E22892" s="1">
        <v>45905</v>
      </c>
      <c r="F22892" s="1">
        <v>45905</v>
      </c>
      <c r="G22892">
        <v>7</v>
      </c>
      <c r="H22892" t="s">
        <v>5626</v>
      </c>
      <c r="I22892" s="7" t="s">
        <v>6634</v>
      </c>
      <c r="J22892" t="s">
        <v>5663</v>
      </c>
      <c r="K22892" t="s">
        <v>6436</v>
      </c>
      <c r="L22892">
        <v>9.3448275862068968</v>
      </c>
      <c r="M22892">
        <v>9.2844827586206904</v>
      </c>
      <c r="N22892">
        <v>9.1724137931034484</v>
      </c>
      <c r="Q22892" t="s">
        <v>6504</v>
      </c>
      <c r="R22892" t="s">
        <v>6523</v>
      </c>
      <c r="S22892" t="s">
        <v>6550</v>
      </c>
      <c r="T22892" t="s">
        <v>6591</v>
      </c>
    </row>
    <row r="22893" spans="1:20" x14ac:dyDescent="0.35">
      <c r="A22893">
        <v>10038975</v>
      </c>
      <c r="B22893" t="s">
        <v>4573</v>
      </c>
      <c r="C22893" t="s">
        <v>5541</v>
      </c>
      <c r="D22893" s="3" t="s">
        <v>6608</v>
      </c>
      <c r="E22893" s="1">
        <v>45905</v>
      </c>
      <c r="F22893" s="1">
        <v>45905</v>
      </c>
      <c r="G22893">
        <v>7</v>
      </c>
      <c r="H22893" t="s">
        <v>5626</v>
      </c>
      <c r="I22893" s="8" t="s">
        <v>6634</v>
      </c>
      <c r="J22893" t="s">
        <v>5663</v>
      </c>
      <c r="K22893" t="s">
        <v>6436</v>
      </c>
      <c r="L22893">
        <v>9.3448275862068968</v>
      </c>
      <c r="M22893">
        <v>9.2844827586206904</v>
      </c>
      <c r="N22893">
        <v>9.1724137931034484</v>
      </c>
      <c r="Q22893" t="s">
        <v>6504</v>
      </c>
      <c r="R22893" t="s">
        <v>6523</v>
      </c>
      <c r="S22893" t="s">
        <v>6550</v>
      </c>
      <c r="T22893" t="s">
        <v>6591</v>
      </c>
    </row>
    <row r="22894" spans="1:20" x14ac:dyDescent="0.35">
      <c r="A22894">
        <v>10038990</v>
      </c>
      <c r="B22894" t="s">
        <v>4648</v>
      </c>
      <c r="C22894" t="s">
        <v>5541</v>
      </c>
      <c r="D22894" s="3" t="s">
        <v>6608</v>
      </c>
      <c r="E22894" s="1">
        <v>45905</v>
      </c>
      <c r="F22894" s="1">
        <v>45905</v>
      </c>
      <c r="G22894">
        <v>7</v>
      </c>
      <c r="H22894" t="s">
        <v>5626</v>
      </c>
      <c r="I22894" s="7" t="s">
        <v>6634</v>
      </c>
      <c r="J22894" t="s">
        <v>5663</v>
      </c>
      <c r="K22894" t="s">
        <v>6436</v>
      </c>
      <c r="L22894">
        <v>9.3448275862068968</v>
      </c>
      <c r="M22894">
        <v>9.2844827586206904</v>
      </c>
      <c r="N22894">
        <v>9.1724137931034484</v>
      </c>
      <c r="Q22894" t="s">
        <v>6504</v>
      </c>
      <c r="R22894" t="s">
        <v>6523</v>
      </c>
      <c r="S22894" t="s">
        <v>6550</v>
      </c>
      <c r="T22894" t="s">
        <v>6591</v>
      </c>
    </row>
    <row r="22895" spans="1:20" x14ac:dyDescent="0.35">
      <c r="A22895">
        <v>10030394</v>
      </c>
      <c r="B22895" t="s">
        <v>2666</v>
      </c>
      <c r="C22895" t="s">
        <v>5541</v>
      </c>
      <c r="D22895" s="3" t="s">
        <v>6608</v>
      </c>
      <c r="E22895" s="1">
        <v>45905</v>
      </c>
      <c r="F22895" s="1">
        <v>45905</v>
      </c>
      <c r="G22895">
        <v>7</v>
      </c>
      <c r="H22895" t="s">
        <v>5626</v>
      </c>
      <c r="I22895" s="8" t="s">
        <v>6634</v>
      </c>
      <c r="J22895" t="s">
        <v>5663</v>
      </c>
      <c r="K22895" t="s">
        <v>6436</v>
      </c>
      <c r="L22895">
        <v>9.3448275862068968</v>
      </c>
      <c r="M22895">
        <v>9.2844827586206904</v>
      </c>
      <c r="N22895">
        <v>9.1724137931034484</v>
      </c>
      <c r="Q22895" t="s">
        <v>6504</v>
      </c>
      <c r="R22895" t="s">
        <v>6514</v>
      </c>
      <c r="S22895" t="s">
        <v>6533</v>
      </c>
      <c r="T22895" t="s">
        <v>6591</v>
      </c>
    </row>
    <row r="22896" spans="1:20" x14ac:dyDescent="0.35">
      <c r="A22896">
        <v>10038982</v>
      </c>
      <c r="B22896" t="s">
        <v>4326</v>
      </c>
      <c r="C22896" t="s">
        <v>5541</v>
      </c>
      <c r="D22896" s="3" t="s">
        <v>6608</v>
      </c>
      <c r="E22896" s="1">
        <v>45905</v>
      </c>
      <c r="F22896" s="1">
        <v>45905</v>
      </c>
      <c r="G22896">
        <v>7</v>
      </c>
      <c r="H22896" t="s">
        <v>5626</v>
      </c>
      <c r="I22896" s="7" t="s">
        <v>6634</v>
      </c>
      <c r="J22896" t="s">
        <v>5663</v>
      </c>
      <c r="K22896" t="s">
        <v>6436</v>
      </c>
      <c r="L22896">
        <v>9.3448275862068968</v>
      </c>
      <c r="M22896">
        <v>9.2844827586206904</v>
      </c>
      <c r="N22896">
        <v>9.1724137931034484</v>
      </c>
      <c r="Q22896" t="s">
        <v>6504</v>
      </c>
      <c r="R22896" t="s">
        <v>6523</v>
      </c>
      <c r="S22896" t="s">
        <v>6550</v>
      </c>
      <c r="T22896" t="s">
        <v>6591</v>
      </c>
    </row>
    <row r="22897" spans="1:20" x14ac:dyDescent="0.35">
      <c r="A22897">
        <v>10038972</v>
      </c>
      <c r="B22897" t="s">
        <v>4649</v>
      </c>
      <c r="C22897" t="s">
        <v>5541</v>
      </c>
      <c r="D22897" s="3" t="s">
        <v>6608</v>
      </c>
      <c r="E22897" s="1">
        <v>45905</v>
      </c>
      <c r="F22897" s="1">
        <v>45905</v>
      </c>
      <c r="G22897">
        <v>7</v>
      </c>
      <c r="H22897" t="s">
        <v>5626</v>
      </c>
      <c r="I22897" s="8" t="s">
        <v>6634</v>
      </c>
      <c r="J22897" t="s">
        <v>5663</v>
      </c>
      <c r="K22897" t="s">
        <v>6436</v>
      </c>
      <c r="L22897">
        <v>9.3448275862068968</v>
      </c>
      <c r="M22897">
        <v>9.2844827586206904</v>
      </c>
      <c r="N22897">
        <v>9.1724137931034484</v>
      </c>
      <c r="Q22897" t="s">
        <v>6504</v>
      </c>
      <c r="R22897" t="s">
        <v>6523</v>
      </c>
      <c r="S22897" t="s">
        <v>6550</v>
      </c>
      <c r="T22897" t="s">
        <v>6591</v>
      </c>
    </row>
    <row r="22898" spans="1:20" x14ac:dyDescent="0.35">
      <c r="A22898">
        <v>10038970</v>
      </c>
      <c r="B22898" t="s">
        <v>4650</v>
      </c>
      <c r="C22898" t="s">
        <v>5541</v>
      </c>
      <c r="D22898" s="3" t="s">
        <v>6608</v>
      </c>
      <c r="E22898" s="1">
        <v>45905</v>
      </c>
      <c r="F22898" s="1">
        <v>45905</v>
      </c>
      <c r="G22898">
        <v>7</v>
      </c>
      <c r="H22898" t="s">
        <v>5626</v>
      </c>
      <c r="I22898" s="7" t="s">
        <v>6634</v>
      </c>
      <c r="J22898" t="s">
        <v>5663</v>
      </c>
      <c r="K22898" t="s">
        <v>6436</v>
      </c>
      <c r="L22898">
        <v>9.3448275862068968</v>
      </c>
      <c r="M22898">
        <v>9.2844827586206904</v>
      </c>
      <c r="N22898">
        <v>9.1724137931034484</v>
      </c>
      <c r="Q22898" t="s">
        <v>6504</v>
      </c>
      <c r="R22898" t="s">
        <v>6523</v>
      </c>
      <c r="S22898" t="s">
        <v>6550</v>
      </c>
      <c r="T22898" t="s">
        <v>6591</v>
      </c>
    </row>
    <row r="22899" spans="1:20" x14ac:dyDescent="0.35">
      <c r="A22899">
        <v>10038960</v>
      </c>
      <c r="B22899" t="s">
        <v>4651</v>
      </c>
      <c r="C22899" t="s">
        <v>5541</v>
      </c>
      <c r="D22899" s="3" t="s">
        <v>6608</v>
      </c>
      <c r="E22899" s="1">
        <v>45905</v>
      </c>
      <c r="F22899" s="1">
        <v>45905</v>
      </c>
      <c r="G22899">
        <v>7</v>
      </c>
      <c r="H22899" t="s">
        <v>5626</v>
      </c>
      <c r="I22899" s="8" t="s">
        <v>6634</v>
      </c>
      <c r="J22899" t="s">
        <v>5663</v>
      </c>
      <c r="K22899" t="s">
        <v>6436</v>
      </c>
      <c r="L22899">
        <v>9.3448275862068968</v>
      </c>
      <c r="M22899">
        <v>9.2844827586206904</v>
      </c>
      <c r="N22899">
        <v>9.1724137931034484</v>
      </c>
      <c r="Q22899" t="s">
        <v>6504</v>
      </c>
      <c r="R22899" t="s">
        <v>6523</v>
      </c>
      <c r="S22899" t="s">
        <v>6550</v>
      </c>
      <c r="T22899" t="s">
        <v>6591</v>
      </c>
    </row>
    <row r="22900" spans="1:20" x14ac:dyDescent="0.35">
      <c r="A22900">
        <v>10038978</v>
      </c>
      <c r="B22900" t="s">
        <v>4652</v>
      </c>
      <c r="C22900" t="s">
        <v>5541</v>
      </c>
      <c r="D22900" s="3" t="s">
        <v>6608</v>
      </c>
      <c r="E22900" s="1">
        <v>45905</v>
      </c>
      <c r="F22900" s="1">
        <v>45905</v>
      </c>
      <c r="G22900">
        <v>7</v>
      </c>
      <c r="H22900" t="s">
        <v>5626</v>
      </c>
      <c r="I22900" s="7" t="s">
        <v>6634</v>
      </c>
      <c r="J22900" t="s">
        <v>5663</v>
      </c>
      <c r="K22900" t="s">
        <v>6436</v>
      </c>
      <c r="L22900">
        <v>9.3448275862068968</v>
      </c>
      <c r="M22900">
        <v>9.2844827586206904</v>
      </c>
      <c r="N22900">
        <v>9.1724137931034484</v>
      </c>
      <c r="Q22900" t="s">
        <v>6504</v>
      </c>
      <c r="R22900" t="s">
        <v>6523</v>
      </c>
      <c r="S22900" t="s">
        <v>6550</v>
      </c>
      <c r="T22900" t="s">
        <v>6591</v>
      </c>
    </row>
    <row r="22901" spans="1:20" x14ac:dyDescent="0.35">
      <c r="A22901">
        <v>70000762</v>
      </c>
      <c r="B22901" t="s">
        <v>4653</v>
      </c>
      <c r="C22901" t="s">
        <v>5541</v>
      </c>
      <c r="D22901" s="3" t="s">
        <v>6608</v>
      </c>
      <c r="E22901" s="1">
        <v>45905</v>
      </c>
      <c r="F22901" s="1">
        <v>45905</v>
      </c>
      <c r="G22901">
        <v>7</v>
      </c>
      <c r="H22901" t="s">
        <v>5626</v>
      </c>
      <c r="I22901" s="8" t="s">
        <v>6634</v>
      </c>
      <c r="J22901" t="s">
        <v>5663</v>
      </c>
      <c r="K22901" t="s">
        <v>6436</v>
      </c>
      <c r="L22901">
        <v>9.3448275862068968</v>
      </c>
      <c r="M22901">
        <v>9.2844827586206904</v>
      </c>
      <c r="N22901">
        <v>9.1724137931034484</v>
      </c>
      <c r="Q22901" t="s">
        <v>6509</v>
      </c>
      <c r="R22901" t="s">
        <v>6522</v>
      </c>
      <c r="S22901" t="s">
        <v>6572</v>
      </c>
      <c r="T22901" t="s">
        <v>6591</v>
      </c>
    </row>
    <row r="22902" spans="1:20" x14ac:dyDescent="0.35">
      <c r="A22902">
        <v>70000765</v>
      </c>
      <c r="B22902" t="s">
        <v>4654</v>
      </c>
      <c r="C22902" t="s">
        <v>5541</v>
      </c>
      <c r="D22902" s="3" t="s">
        <v>6608</v>
      </c>
      <c r="E22902" s="1">
        <v>45905</v>
      </c>
      <c r="F22902" s="1">
        <v>45905</v>
      </c>
      <c r="G22902">
        <v>7</v>
      </c>
      <c r="H22902" t="s">
        <v>5626</v>
      </c>
      <c r="I22902" s="7" t="s">
        <v>6634</v>
      </c>
      <c r="J22902" t="s">
        <v>5663</v>
      </c>
      <c r="K22902" t="s">
        <v>6436</v>
      </c>
      <c r="L22902">
        <v>9.3448275862068968</v>
      </c>
      <c r="M22902">
        <v>9.2844827586206904</v>
      </c>
      <c r="N22902">
        <v>9.1724137931034484</v>
      </c>
      <c r="Q22902" t="s">
        <v>6509</v>
      </c>
      <c r="R22902" t="s">
        <v>6522</v>
      </c>
      <c r="S22902" t="s">
        <v>6572</v>
      </c>
      <c r="T22902" t="s">
        <v>6591</v>
      </c>
    </row>
    <row r="22903" spans="1:20" x14ac:dyDescent="0.35">
      <c r="A22903">
        <v>70000761</v>
      </c>
      <c r="B22903" t="s">
        <v>4655</v>
      </c>
      <c r="C22903" t="s">
        <v>5541</v>
      </c>
      <c r="D22903" s="3" t="s">
        <v>6608</v>
      </c>
      <c r="E22903" s="1">
        <v>45905</v>
      </c>
      <c r="F22903" s="1">
        <v>45905</v>
      </c>
      <c r="G22903">
        <v>7</v>
      </c>
      <c r="H22903" t="s">
        <v>5626</v>
      </c>
      <c r="I22903" s="8" t="s">
        <v>6634</v>
      </c>
      <c r="J22903" t="s">
        <v>5663</v>
      </c>
      <c r="K22903" t="s">
        <v>6436</v>
      </c>
      <c r="L22903">
        <v>9.3448275862068968</v>
      </c>
      <c r="M22903">
        <v>9.2844827586206904</v>
      </c>
      <c r="N22903">
        <v>9.1724137931034484</v>
      </c>
      <c r="Q22903" t="s">
        <v>6509</v>
      </c>
      <c r="R22903" t="s">
        <v>6522</v>
      </c>
      <c r="S22903" t="s">
        <v>6572</v>
      </c>
      <c r="T22903" t="s">
        <v>6591</v>
      </c>
    </row>
    <row r="22904" spans="1:20" x14ac:dyDescent="0.35">
      <c r="A22904">
        <v>70000764</v>
      </c>
      <c r="B22904" t="s">
        <v>4656</v>
      </c>
      <c r="C22904" t="s">
        <v>5541</v>
      </c>
      <c r="D22904" s="3" t="s">
        <v>6608</v>
      </c>
      <c r="E22904" s="1">
        <v>45905</v>
      </c>
      <c r="F22904" s="1">
        <v>45905</v>
      </c>
      <c r="G22904">
        <v>7</v>
      </c>
      <c r="H22904" t="s">
        <v>5626</v>
      </c>
      <c r="I22904" s="7" t="s">
        <v>6634</v>
      </c>
      <c r="J22904" t="s">
        <v>5663</v>
      </c>
      <c r="K22904" t="s">
        <v>6436</v>
      </c>
      <c r="L22904">
        <v>9.3448275862068968</v>
      </c>
      <c r="M22904">
        <v>9.2844827586206904</v>
      </c>
      <c r="N22904">
        <v>9.1724137931034484</v>
      </c>
      <c r="Q22904" t="s">
        <v>6509</v>
      </c>
      <c r="R22904" t="s">
        <v>6522</v>
      </c>
      <c r="S22904" t="s">
        <v>6572</v>
      </c>
      <c r="T22904" t="s">
        <v>6591</v>
      </c>
    </row>
    <row r="22905" spans="1:20" x14ac:dyDescent="0.35">
      <c r="A22905">
        <v>70000760</v>
      </c>
      <c r="B22905" t="s">
        <v>4657</v>
      </c>
      <c r="C22905" t="s">
        <v>5541</v>
      </c>
      <c r="D22905" s="3" t="s">
        <v>6608</v>
      </c>
      <c r="E22905" s="1">
        <v>45905</v>
      </c>
      <c r="F22905" s="1">
        <v>45905</v>
      </c>
      <c r="G22905">
        <v>7</v>
      </c>
      <c r="H22905" t="s">
        <v>5626</v>
      </c>
      <c r="I22905" s="8" t="s">
        <v>6634</v>
      </c>
      <c r="J22905" t="s">
        <v>5663</v>
      </c>
      <c r="K22905" t="s">
        <v>6436</v>
      </c>
      <c r="L22905">
        <v>9.3448275862068968</v>
      </c>
      <c r="M22905">
        <v>9.2844827586206904</v>
      </c>
      <c r="N22905">
        <v>9.1724137931034484</v>
      </c>
      <c r="Q22905" t="s">
        <v>6509</v>
      </c>
      <c r="R22905" t="s">
        <v>6522</v>
      </c>
      <c r="S22905" t="s">
        <v>6572</v>
      </c>
      <c r="T22905" t="s">
        <v>6591</v>
      </c>
    </row>
    <row r="22906" spans="1:20" x14ac:dyDescent="0.35">
      <c r="A22906">
        <v>70000763</v>
      </c>
      <c r="B22906" t="s">
        <v>4658</v>
      </c>
      <c r="C22906" t="s">
        <v>5541</v>
      </c>
      <c r="D22906" s="3" t="s">
        <v>6608</v>
      </c>
      <c r="E22906" s="1">
        <v>45905</v>
      </c>
      <c r="F22906" s="1">
        <v>45905</v>
      </c>
      <c r="G22906">
        <v>7</v>
      </c>
      <c r="H22906" t="s">
        <v>5626</v>
      </c>
      <c r="I22906" s="7" t="s">
        <v>6634</v>
      </c>
      <c r="J22906" t="s">
        <v>5663</v>
      </c>
      <c r="K22906" t="s">
        <v>6436</v>
      </c>
      <c r="L22906">
        <v>9.3448275862068968</v>
      </c>
      <c r="M22906">
        <v>9.2844827586206904</v>
      </c>
      <c r="N22906">
        <v>9.1724137931034484</v>
      </c>
      <c r="Q22906" t="s">
        <v>6509</v>
      </c>
      <c r="R22906" t="s">
        <v>6522</v>
      </c>
      <c r="S22906" t="s">
        <v>6572</v>
      </c>
      <c r="T22906" t="s">
        <v>6591</v>
      </c>
    </row>
    <row r="22907" spans="1:20" x14ac:dyDescent="0.35">
      <c r="A22907">
        <v>3142007</v>
      </c>
      <c r="B22907" t="s">
        <v>4659</v>
      </c>
      <c r="C22907" t="s">
        <v>5542</v>
      </c>
      <c r="D22907" s="3" t="s">
        <v>6608</v>
      </c>
      <c r="E22907" s="1">
        <v>45908</v>
      </c>
      <c r="F22907" s="1">
        <v>45909</v>
      </c>
      <c r="G22907">
        <v>7</v>
      </c>
      <c r="H22907" t="s">
        <v>5617</v>
      </c>
      <c r="I22907" s="8" t="s">
        <v>6635</v>
      </c>
      <c r="J22907" t="s">
        <v>5663</v>
      </c>
      <c r="K22907" t="s">
        <v>6437</v>
      </c>
      <c r="O22907">
        <v>0</v>
      </c>
      <c r="P22907">
        <v>60</v>
      </c>
      <c r="Q22907" t="s">
        <v>6504</v>
      </c>
      <c r="R22907" t="s">
        <v>6514</v>
      </c>
      <c r="S22907" t="s">
        <v>6533</v>
      </c>
      <c r="T22907" t="s">
        <v>6591</v>
      </c>
    </row>
    <row r="22908" spans="1:20" x14ac:dyDescent="0.35">
      <c r="A22908">
        <v>4747</v>
      </c>
      <c r="B22908" t="s">
        <v>3578</v>
      </c>
      <c r="C22908" t="s">
        <v>5542</v>
      </c>
      <c r="D22908" s="3" t="s">
        <v>6608</v>
      </c>
      <c r="E22908" s="1">
        <v>45908</v>
      </c>
      <c r="F22908" s="1">
        <v>45909</v>
      </c>
      <c r="G22908">
        <v>7</v>
      </c>
      <c r="H22908" t="s">
        <v>5617</v>
      </c>
      <c r="I22908" s="7" t="s">
        <v>6635</v>
      </c>
      <c r="J22908" t="s">
        <v>5663</v>
      </c>
      <c r="K22908" t="s">
        <v>6437</v>
      </c>
      <c r="O22908">
        <v>50</v>
      </c>
      <c r="P22908">
        <v>60</v>
      </c>
      <c r="Q22908" t="s">
        <v>6504</v>
      </c>
      <c r="R22908" t="s">
        <v>6514</v>
      </c>
      <c r="S22908" t="s">
        <v>6533</v>
      </c>
      <c r="T22908" t="s">
        <v>6591</v>
      </c>
    </row>
    <row r="22909" spans="1:20" x14ac:dyDescent="0.35">
      <c r="A22909">
        <v>4842</v>
      </c>
      <c r="B22909" t="s">
        <v>3575</v>
      </c>
      <c r="C22909" t="s">
        <v>5542</v>
      </c>
      <c r="D22909" s="3" t="s">
        <v>6608</v>
      </c>
      <c r="E22909" s="1">
        <v>45908</v>
      </c>
      <c r="F22909" s="1">
        <v>45909</v>
      </c>
      <c r="G22909">
        <v>7</v>
      </c>
      <c r="H22909" t="s">
        <v>5617</v>
      </c>
      <c r="I22909" s="8" t="s">
        <v>6635</v>
      </c>
      <c r="J22909" t="s">
        <v>5663</v>
      </c>
      <c r="K22909" t="s">
        <v>6437</v>
      </c>
      <c r="O22909">
        <v>30</v>
      </c>
      <c r="P22909">
        <v>90</v>
      </c>
      <c r="Q22909" t="s">
        <v>6504</v>
      </c>
      <c r="R22909" t="s">
        <v>6514</v>
      </c>
      <c r="S22909" t="s">
        <v>6533</v>
      </c>
      <c r="T22909" t="s">
        <v>6591</v>
      </c>
    </row>
    <row r="22910" spans="1:20" x14ac:dyDescent="0.35">
      <c r="A22910">
        <v>3152065</v>
      </c>
      <c r="B22910" t="s">
        <v>3573</v>
      </c>
      <c r="C22910" t="s">
        <v>5542</v>
      </c>
      <c r="D22910" s="3" t="s">
        <v>6608</v>
      </c>
      <c r="E22910" s="1">
        <v>45908</v>
      </c>
      <c r="F22910" s="1">
        <v>45909</v>
      </c>
      <c r="G22910">
        <v>7</v>
      </c>
      <c r="H22910" t="s">
        <v>5617</v>
      </c>
      <c r="I22910" s="7" t="s">
        <v>6635</v>
      </c>
      <c r="J22910" t="s">
        <v>5663</v>
      </c>
      <c r="K22910" t="s">
        <v>6437</v>
      </c>
      <c r="O22910">
        <v>50</v>
      </c>
      <c r="P22910">
        <v>90</v>
      </c>
      <c r="Q22910" t="s">
        <v>6504</v>
      </c>
      <c r="R22910" t="s">
        <v>6514</v>
      </c>
      <c r="S22910" t="s">
        <v>6533</v>
      </c>
      <c r="T22910" t="s">
        <v>6591</v>
      </c>
    </row>
    <row r="22911" spans="1:20" x14ac:dyDescent="0.35">
      <c r="A22911">
        <v>3141073</v>
      </c>
      <c r="B22911" t="s">
        <v>1967</v>
      </c>
      <c r="C22911" t="s">
        <v>5542</v>
      </c>
      <c r="D22911" s="3" t="s">
        <v>6608</v>
      </c>
      <c r="E22911" s="1">
        <v>45908</v>
      </c>
      <c r="F22911" s="1">
        <v>45909</v>
      </c>
      <c r="G22911">
        <v>7</v>
      </c>
      <c r="H22911" t="s">
        <v>5617</v>
      </c>
      <c r="I22911" s="8" t="s">
        <v>6635</v>
      </c>
      <c r="J22911" t="s">
        <v>5663</v>
      </c>
      <c r="K22911" t="s">
        <v>6437</v>
      </c>
      <c r="O22911">
        <v>0</v>
      </c>
      <c r="P22911">
        <v>90</v>
      </c>
      <c r="Q22911" t="s">
        <v>6504</v>
      </c>
      <c r="R22911" t="s">
        <v>6514</v>
      </c>
      <c r="S22911" t="s">
        <v>6533</v>
      </c>
      <c r="T22911" t="s">
        <v>6591</v>
      </c>
    </row>
    <row r="22912" spans="1:20" x14ac:dyDescent="0.35">
      <c r="A22912">
        <v>3141015</v>
      </c>
      <c r="B22912" t="s">
        <v>4640</v>
      </c>
      <c r="C22912" t="s">
        <v>5542</v>
      </c>
      <c r="D22912" s="3" t="s">
        <v>6608</v>
      </c>
      <c r="E22912" s="1">
        <v>45908</v>
      </c>
      <c r="F22912" s="1">
        <v>45909</v>
      </c>
      <c r="G22912">
        <v>7</v>
      </c>
      <c r="H22912" t="s">
        <v>5617</v>
      </c>
      <c r="I22912" s="7" t="s">
        <v>6635</v>
      </c>
      <c r="J22912" t="s">
        <v>5663</v>
      </c>
      <c r="K22912" t="s">
        <v>6437</v>
      </c>
      <c r="O22912">
        <v>30</v>
      </c>
      <c r="P22912">
        <v>100</v>
      </c>
      <c r="Q22912" t="s">
        <v>6504</v>
      </c>
      <c r="R22912" t="s">
        <v>6514</v>
      </c>
      <c r="S22912" t="s">
        <v>6533</v>
      </c>
      <c r="T22912" t="s">
        <v>6591</v>
      </c>
    </row>
    <row r="22913" spans="1:20" x14ac:dyDescent="0.35">
      <c r="A22913">
        <v>10030396</v>
      </c>
      <c r="B22913" t="s">
        <v>4433</v>
      </c>
      <c r="C22913" t="s">
        <v>5542</v>
      </c>
      <c r="D22913" s="3" t="s">
        <v>6608</v>
      </c>
      <c r="E22913" s="1">
        <v>45908</v>
      </c>
      <c r="F22913" s="1">
        <v>45909</v>
      </c>
      <c r="G22913">
        <v>7</v>
      </c>
      <c r="H22913" t="s">
        <v>5617</v>
      </c>
      <c r="I22913" s="8" t="s">
        <v>6635</v>
      </c>
      <c r="J22913" t="s">
        <v>5663</v>
      </c>
      <c r="K22913" t="s">
        <v>6437</v>
      </c>
      <c r="O22913">
        <v>40</v>
      </c>
      <c r="P22913">
        <v>90</v>
      </c>
      <c r="Q22913" t="s">
        <v>6504</v>
      </c>
      <c r="R22913" t="s">
        <v>6514</v>
      </c>
      <c r="S22913" t="s">
        <v>6533</v>
      </c>
      <c r="T22913" t="s">
        <v>6591</v>
      </c>
    </row>
    <row r="22914" spans="1:20" x14ac:dyDescent="0.35">
      <c r="A22914">
        <v>10031464</v>
      </c>
      <c r="B22914" t="s">
        <v>3179</v>
      </c>
      <c r="C22914" t="s">
        <v>5542</v>
      </c>
      <c r="D22914" s="3" t="s">
        <v>6608</v>
      </c>
      <c r="E22914" s="1">
        <v>45908</v>
      </c>
      <c r="F22914" s="1">
        <v>45909</v>
      </c>
      <c r="G22914">
        <v>7</v>
      </c>
      <c r="H22914" t="s">
        <v>5617</v>
      </c>
      <c r="I22914" s="7" t="s">
        <v>6635</v>
      </c>
      <c r="J22914" t="s">
        <v>5663</v>
      </c>
      <c r="K22914" t="s">
        <v>6437</v>
      </c>
      <c r="O22914">
        <v>30</v>
      </c>
      <c r="P22914">
        <v>100</v>
      </c>
      <c r="Q22914" t="s">
        <v>6504</v>
      </c>
      <c r="R22914" t="s">
        <v>6514</v>
      </c>
      <c r="S22914" t="s">
        <v>6533</v>
      </c>
      <c r="T22914" t="s">
        <v>6591</v>
      </c>
    </row>
    <row r="22915" spans="1:20" x14ac:dyDescent="0.35">
      <c r="A22915">
        <v>70000635</v>
      </c>
      <c r="B22915" t="s">
        <v>4480</v>
      </c>
      <c r="C22915" t="s">
        <v>5542</v>
      </c>
      <c r="D22915" s="3" t="s">
        <v>6608</v>
      </c>
      <c r="E22915" s="1">
        <v>45908</v>
      </c>
      <c r="F22915" s="1">
        <v>45909</v>
      </c>
      <c r="G22915">
        <v>7</v>
      </c>
      <c r="H22915" t="s">
        <v>5617</v>
      </c>
      <c r="I22915" s="8" t="s">
        <v>6635</v>
      </c>
      <c r="J22915" t="s">
        <v>5663</v>
      </c>
      <c r="K22915" t="s">
        <v>6437</v>
      </c>
      <c r="O22915">
        <v>50</v>
      </c>
      <c r="P22915">
        <v>80</v>
      </c>
      <c r="Q22915" t="s">
        <v>6509</v>
      </c>
      <c r="R22915" t="s">
        <v>6522</v>
      </c>
      <c r="S22915" t="s">
        <v>6566</v>
      </c>
      <c r="T22915" t="s">
        <v>6591</v>
      </c>
    </row>
    <row r="22916" spans="1:20" x14ac:dyDescent="0.35">
      <c r="A22916">
        <v>10032374</v>
      </c>
      <c r="B22916" t="s">
        <v>4481</v>
      </c>
      <c r="C22916" t="s">
        <v>5542</v>
      </c>
      <c r="D22916" s="3" t="s">
        <v>6608</v>
      </c>
      <c r="E22916" s="1">
        <v>45908</v>
      </c>
      <c r="F22916" s="1">
        <v>45909</v>
      </c>
      <c r="G22916">
        <v>7</v>
      </c>
      <c r="H22916" t="s">
        <v>5617</v>
      </c>
      <c r="I22916" s="7" t="s">
        <v>6635</v>
      </c>
      <c r="J22916" t="s">
        <v>5663</v>
      </c>
      <c r="K22916" t="s">
        <v>6437</v>
      </c>
      <c r="O22916">
        <v>40</v>
      </c>
      <c r="P22916">
        <v>70</v>
      </c>
      <c r="Q22916" t="s">
        <v>6504</v>
      </c>
      <c r="R22916" t="s">
        <v>6518</v>
      </c>
      <c r="S22916" t="s">
        <v>6534</v>
      </c>
      <c r="T22916" t="s">
        <v>6591</v>
      </c>
    </row>
    <row r="22917" spans="1:20" x14ac:dyDescent="0.35">
      <c r="A22917">
        <v>3162181</v>
      </c>
      <c r="B22917" t="s">
        <v>4442</v>
      </c>
      <c r="C22917" t="s">
        <v>5542</v>
      </c>
      <c r="D22917" s="3" t="s">
        <v>6608</v>
      </c>
      <c r="E22917" s="1">
        <v>45908</v>
      </c>
      <c r="F22917" s="1">
        <v>45909</v>
      </c>
      <c r="G22917">
        <v>7</v>
      </c>
      <c r="H22917" t="s">
        <v>5617</v>
      </c>
      <c r="I22917" s="8" t="s">
        <v>6635</v>
      </c>
      <c r="J22917" t="s">
        <v>5663</v>
      </c>
      <c r="K22917" t="s">
        <v>6437</v>
      </c>
      <c r="O22917">
        <v>80</v>
      </c>
      <c r="P22917">
        <v>100</v>
      </c>
      <c r="Q22917" t="s">
        <v>6504</v>
      </c>
      <c r="R22917" t="s">
        <v>6518</v>
      </c>
      <c r="S22917" t="s">
        <v>6534</v>
      </c>
      <c r="T22917" t="s">
        <v>6591</v>
      </c>
    </row>
    <row r="22918" spans="1:20" x14ac:dyDescent="0.35">
      <c r="A22918">
        <v>10033919</v>
      </c>
      <c r="B22918" t="s">
        <v>4436</v>
      </c>
      <c r="C22918" t="s">
        <v>5542</v>
      </c>
      <c r="D22918" s="3" t="s">
        <v>6608</v>
      </c>
      <c r="E22918" s="1">
        <v>45908</v>
      </c>
      <c r="F22918" s="1">
        <v>45909</v>
      </c>
      <c r="G22918">
        <v>7</v>
      </c>
      <c r="H22918" t="s">
        <v>5617</v>
      </c>
      <c r="I22918" s="7" t="s">
        <v>6635</v>
      </c>
      <c r="J22918" t="s">
        <v>5663</v>
      </c>
      <c r="K22918" t="s">
        <v>6437</v>
      </c>
      <c r="O22918">
        <v>50</v>
      </c>
      <c r="P22918">
        <v>70</v>
      </c>
      <c r="Q22918" t="s">
        <v>6504</v>
      </c>
      <c r="R22918" t="s">
        <v>6514</v>
      </c>
      <c r="S22918" t="s">
        <v>6533</v>
      </c>
      <c r="T22918" t="s">
        <v>6591</v>
      </c>
    </row>
    <row r="22919" spans="1:20" x14ac:dyDescent="0.35">
      <c r="A22919">
        <v>10030921</v>
      </c>
      <c r="B22919" t="s">
        <v>4660</v>
      </c>
      <c r="C22919" t="s">
        <v>5542</v>
      </c>
      <c r="D22919" s="3" t="s">
        <v>6608</v>
      </c>
      <c r="E22919" s="1">
        <v>45908</v>
      </c>
      <c r="F22919" s="1">
        <v>45909</v>
      </c>
      <c r="G22919">
        <v>7</v>
      </c>
      <c r="H22919" t="s">
        <v>5617</v>
      </c>
      <c r="I22919" s="8" t="s">
        <v>6635</v>
      </c>
      <c r="J22919" t="s">
        <v>5663</v>
      </c>
      <c r="K22919" t="s">
        <v>6437</v>
      </c>
      <c r="O22919">
        <v>50</v>
      </c>
      <c r="P22919">
        <v>100</v>
      </c>
      <c r="Q22919" t="s">
        <v>6504</v>
      </c>
      <c r="R22919" t="s">
        <v>6518</v>
      </c>
      <c r="S22919" t="s">
        <v>6534</v>
      </c>
      <c r="T22919" t="s">
        <v>6591</v>
      </c>
    </row>
    <row r="22920" spans="1:20" x14ac:dyDescent="0.35">
      <c r="A22920">
        <v>70000714</v>
      </c>
      <c r="B22920" t="s">
        <v>4402</v>
      </c>
      <c r="C22920" t="s">
        <v>5542</v>
      </c>
      <c r="D22920" s="3" t="s">
        <v>6608</v>
      </c>
      <c r="E22920" s="1">
        <v>45908</v>
      </c>
      <c r="F22920" s="1">
        <v>45909</v>
      </c>
      <c r="G22920">
        <v>7</v>
      </c>
      <c r="H22920" t="s">
        <v>5617</v>
      </c>
      <c r="I22920" s="7" t="s">
        <v>6635</v>
      </c>
      <c r="J22920" t="s">
        <v>5663</v>
      </c>
      <c r="K22920" t="s">
        <v>6437</v>
      </c>
      <c r="O22920">
        <v>0</v>
      </c>
      <c r="P22920">
        <v>90</v>
      </c>
      <c r="Q22920" t="s">
        <v>6509</v>
      </c>
      <c r="R22920" t="s">
        <v>6522</v>
      </c>
      <c r="S22920" t="s">
        <v>6566</v>
      </c>
      <c r="T22920" t="s">
        <v>6591</v>
      </c>
    </row>
    <row r="22921" spans="1:20" x14ac:dyDescent="0.35">
      <c r="A22921">
        <v>10031861</v>
      </c>
      <c r="B22921" t="s">
        <v>4483</v>
      </c>
      <c r="C22921" t="s">
        <v>5542</v>
      </c>
      <c r="D22921" s="3" t="s">
        <v>6608</v>
      </c>
      <c r="E22921" s="1">
        <v>45908</v>
      </c>
      <c r="F22921" s="1">
        <v>45909</v>
      </c>
      <c r="G22921">
        <v>7</v>
      </c>
      <c r="H22921" t="s">
        <v>5617</v>
      </c>
      <c r="I22921" s="8" t="s">
        <v>6635</v>
      </c>
      <c r="J22921" t="s">
        <v>5663</v>
      </c>
      <c r="K22921" t="s">
        <v>6437</v>
      </c>
      <c r="O22921">
        <v>0</v>
      </c>
      <c r="P22921">
        <v>0</v>
      </c>
      <c r="Q22921" t="s">
        <v>6504</v>
      </c>
      <c r="R22921" t="s">
        <v>6518</v>
      </c>
      <c r="S22921" t="s">
        <v>6534</v>
      </c>
      <c r="T22921" t="s">
        <v>6591</v>
      </c>
    </row>
    <row r="22922" spans="1:20" x14ac:dyDescent="0.35">
      <c r="A22922">
        <v>10007920</v>
      </c>
      <c r="B22922" t="s">
        <v>4641</v>
      </c>
      <c r="C22922" t="s">
        <v>5542</v>
      </c>
      <c r="D22922" s="3" t="s">
        <v>6608</v>
      </c>
      <c r="E22922" s="1">
        <v>45908</v>
      </c>
      <c r="F22922" s="1">
        <v>45909</v>
      </c>
      <c r="G22922">
        <v>7</v>
      </c>
      <c r="H22922" t="s">
        <v>5617</v>
      </c>
      <c r="I22922" s="7" t="s">
        <v>6635</v>
      </c>
      <c r="J22922" t="s">
        <v>5663</v>
      </c>
      <c r="K22922" t="s">
        <v>6437</v>
      </c>
      <c r="O22922">
        <v>50</v>
      </c>
      <c r="P22922">
        <v>90</v>
      </c>
      <c r="Q22922" t="s">
        <v>6504</v>
      </c>
      <c r="R22922" t="s">
        <v>6514</v>
      </c>
      <c r="S22922" t="s">
        <v>6533</v>
      </c>
      <c r="T22922" t="s">
        <v>6591</v>
      </c>
    </row>
    <row r="22923" spans="1:20" x14ac:dyDescent="0.35">
      <c r="A22923">
        <v>70000786</v>
      </c>
      <c r="B22923" t="s">
        <v>4482</v>
      </c>
      <c r="C22923" t="s">
        <v>5542</v>
      </c>
      <c r="D22923" s="3" t="s">
        <v>6608</v>
      </c>
      <c r="E22923" s="1">
        <v>45908</v>
      </c>
      <c r="F22923" s="1">
        <v>45909</v>
      </c>
      <c r="G22923">
        <v>7</v>
      </c>
      <c r="H22923" t="s">
        <v>5617</v>
      </c>
      <c r="I22923" s="8" t="s">
        <v>6635</v>
      </c>
      <c r="J22923" t="s">
        <v>5663</v>
      </c>
      <c r="K22923" t="s">
        <v>6437</v>
      </c>
      <c r="O22923">
        <v>60</v>
      </c>
      <c r="P22923">
        <v>90</v>
      </c>
      <c r="Q22923" t="s">
        <v>6509</v>
      </c>
      <c r="R22923" t="s">
        <v>6522</v>
      </c>
      <c r="S22923" t="s">
        <v>6523</v>
      </c>
      <c r="T22923" t="s">
        <v>6591</v>
      </c>
    </row>
    <row r="22924" spans="1:20" x14ac:dyDescent="0.35">
      <c r="A22924">
        <v>7552</v>
      </c>
      <c r="B22924" t="s">
        <v>2657</v>
      </c>
      <c r="C22924" t="s">
        <v>5542</v>
      </c>
      <c r="D22924" s="3" t="s">
        <v>6608</v>
      </c>
      <c r="E22924" s="1">
        <v>45908</v>
      </c>
      <c r="F22924" s="1">
        <v>45909</v>
      </c>
      <c r="G22924">
        <v>7</v>
      </c>
      <c r="H22924" t="s">
        <v>5617</v>
      </c>
      <c r="I22924" s="7" t="s">
        <v>6635</v>
      </c>
      <c r="J22924" t="s">
        <v>5663</v>
      </c>
      <c r="K22924" t="s">
        <v>6437</v>
      </c>
      <c r="O22924">
        <v>60</v>
      </c>
      <c r="P22924">
        <v>100</v>
      </c>
      <c r="Q22924" t="s">
        <v>6504</v>
      </c>
      <c r="R22924" t="s">
        <v>6514</v>
      </c>
      <c r="S22924" t="s">
        <v>6555</v>
      </c>
      <c r="T22924" t="s">
        <v>6591</v>
      </c>
    </row>
    <row r="22925" spans="1:20" x14ac:dyDescent="0.35">
      <c r="A22925">
        <v>3141093</v>
      </c>
      <c r="B22925" t="s">
        <v>3264</v>
      </c>
      <c r="C22925" t="s">
        <v>5542</v>
      </c>
      <c r="D22925" s="3" t="s">
        <v>6608</v>
      </c>
      <c r="E22925" s="1">
        <v>45908</v>
      </c>
      <c r="F22925" s="1">
        <v>45909</v>
      </c>
      <c r="G22925">
        <v>7</v>
      </c>
      <c r="H22925" t="s">
        <v>5617</v>
      </c>
      <c r="I22925" s="8" t="s">
        <v>6635</v>
      </c>
      <c r="J22925" t="s">
        <v>5663</v>
      </c>
      <c r="K22925" t="s">
        <v>6437</v>
      </c>
      <c r="O22925">
        <v>40</v>
      </c>
      <c r="P22925">
        <v>80</v>
      </c>
      <c r="Q22925" t="s">
        <v>6504</v>
      </c>
      <c r="R22925" t="s">
        <v>6514</v>
      </c>
      <c r="S22925" t="s">
        <v>6533</v>
      </c>
      <c r="T22925" t="s">
        <v>6591</v>
      </c>
    </row>
    <row r="22926" spans="1:20" x14ac:dyDescent="0.35">
      <c r="A22926">
        <v>10007810</v>
      </c>
      <c r="B22926" t="s">
        <v>3605</v>
      </c>
      <c r="C22926" t="s">
        <v>5542</v>
      </c>
      <c r="D22926" s="3" t="s">
        <v>6608</v>
      </c>
      <c r="E22926" s="1">
        <v>45908</v>
      </c>
      <c r="F22926" s="1">
        <v>45909</v>
      </c>
      <c r="G22926">
        <v>7</v>
      </c>
      <c r="H22926" t="s">
        <v>5617</v>
      </c>
      <c r="I22926" s="7" t="s">
        <v>6635</v>
      </c>
      <c r="J22926" t="s">
        <v>5663</v>
      </c>
      <c r="K22926" t="s">
        <v>6437</v>
      </c>
      <c r="O22926">
        <v>60</v>
      </c>
      <c r="P22926">
        <v>90</v>
      </c>
      <c r="Q22926" t="s">
        <v>6504</v>
      </c>
      <c r="R22926" t="s">
        <v>6514</v>
      </c>
      <c r="S22926" t="s">
        <v>6546</v>
      </c>
      <c r="T22926" t="s">
        <v>6591</v>
      </c>
    </row>
    <row r="22927" spans="1:20" x14ac:dyDescent="0.35">
      <c r="A22927">
        <v>3614</v>
      </c>
      <c r="B22927" t="s">
        <v>4406</v>
      </c>
      <c r="C22927" t="s">
        <v>5542</v>
      </c>
      <c r="D22927" s="3" t="s">
        <v>6608</v>
      </c>
      <c r="E22927" s="1">
        <v>45908</v>
      </c>
      <c r="F22927" s="1">
        <v>45909</v>
      </c>
      <c r="G22927">
        <v>7</v>
      </c>
      <c r="H22927" t="s">
        <v>5617</v>
      </c>
      <c r="I22927" s="8" t="s">
        <v>6635</v>
      </c>
      <c r="J22927" t="s">
        <v>5663</v>
      </c>
      <c r="K22927" t="s">
        <v>6437</v>
      </c>
      <c r="O22927">
        <v>10</v>
      </c>
      <c r="P22927">
        <v>60</v>
      </c>
      <c r="Q22927" t="s">
        <v>6504</v>
      </c>
      <c r="R22927" t="s">
        <v>6514</v>
      </c>
      <c r="S22927" t="s">
        <v>6533</v>
      </c>
      <c r="T22927" t="s">
        <v>6591</v>
      </c>
    </row>
    <row r="22928" spans="1:20" x14ac:dyDescent="0.35">
      <c r="A22928">
        <v>10003608</v>
      </c>
      <c r="B22928" t="s">
        <v>4431</v>
      </c>
      <c r="C22928" t="s">
        <v>5542</v>
      </c>
      <c r="D22928" s="3" t="s">
        <v>6608</v>
      </c>
      <c r="E22928" s="1">
        <v>45908</v>
      </c>
      <c r="F22928" s="1">
        <v>45909</v>
      </c>
      <c r="G22928">
        <v>7</v>
      </c>
      <c r="H22928" t="s">
        <v>5617</v>
      </c>
      <c r="I22928" s="7" t="s">
        <v>6635</v>
      </c>
      <c r="J22928" t="s">
        <v>5663</v>
      </c>
      <c r="K22928" t="s">
        <v>6437</v>
      </c>
      <c r="O22928">
        <v>30</v>
      </c>
      <c r="P22928">
        <v>90</v>
      </c>
      <c r="Q22928" t="s">
        <v>6504</v>
      </c>
      <c r="R22928" t="s">
        <v>6514</v>
      </c>
      <c r="S22928" t="s">
        <v>6533</v>
      </c>
      <c r="T22928" t="s">
        <v>6591</v>
      </c>
    </row>
    <row r="22929" spans="1:20" x14ac:dyDescent="0.35">
      <c r="A22929">
        <v>10027220</v>
      </c>
      <c r="B22929" t="s">
        <v>4484</v>
      </c>
      <c r="C22929" t="s">
        <v>5542</v>
      </c>
      <c r="D22929" s="3" t="s">
        <v>6608</v>
      </c>
      <c r="E22929" s="1">
        <v>45908</v>
      </c>
      <c r="F22929" s="1">
        <v>45909</v>
      </c>
      <c r="G22929">
        <v>7</v>
      </c>
      <c r="H22929" t="s">
        <v>5617</v>
      </c>
      <c r="I22929" s="8" t="s">
        <v>6635</v>
      </c>
      <c r="J22929" t="s">
        <v>5663</v>
      </c>
      <c r="K22929" t="s">
        <v>6437</v>
      </c>
      <c r="O22929">
        <v>50</v>
      </c>
      <c r="P22929">
        <v>100</v>
      </c>
      <c r="Q22929" t="s">
        <v>6504</v>
      </c>
      <c r="R22929" t="s">
        <v>6521</v>
      </c>
      <c r="S22929" t="s">
        <v>6538</v>
      </c>
      <c r="T22929" t="s">
        <v>6591</v>
      </c>
    </row>
    <row r="22930" spans="1:20" x14ac:dyDescent="0.35">
      <c r="A22930">
        <v>70000642</v>
      </c>
      <c r="B22930" t="s">
        <v>4636</v>
      </c>
      <c r="C22930" t="s">
        <v>5542</v>
      </c>
      <c r="D22930" s="3" t="s">
        <v>6608</v>
      </c>
      <c r="E22930" s="1">
        <v>45908</v>
      </c>
      <c r="F22930" s="1">
        <v>45909</v>
      </c>
      <c r="G22930">
        <v>7</v>
      </c>
      <c r="H22930" t="s">
        <v>5617</v>
      </c>
      <c r="I22930" s="7" t="s">
        <v>6635</v>
      </c>
      <c r="J22930" t="s">
        <v>5663</v>
      </c>
      <c r="K22930" t="s">
        <v>6437</v>
      </c>
      <c r="O22930">
        <v>50</v>
      </c>
      <c r="P22930">
        <v>100</v>
      </c>
      <c r="Q22930" t="s">
        <v>6509</v>
      </c>
      <c r="R22930" t="s">
        <v>6522</v>
      </c>
      <c r="S22930" t="s">
        <v>6569</v>
      </c>
      <c r="T22930" t="s">
        <v>6591</v>
      </c>
    </row>
    <row r="22931" spans="1:20" x14ac:dyDescent="0.35">
      <c r="A22931">
        <v>10036095</v>
      </c>
      <c r="B22931" t="s">
        <v>3557</v>
      </c>
      <c r="C22931" t="s">
        <v>5542</v>
      </c>
      <c r="D22931" s="3" t="s">
        <v>6608</v>
      </c>
      <c r="E22931" s="1">
        <v>45908</v>
      </c>
      <c r="F22931" s="1">
        <v>45909</v>
      </c>
      <c r="G22931">
        <v>7</v>
      </c>
      <c r="H22931" t="s">
        <v>5617</v>
      </c>
      <c r="I22931" s="8" t="s">
        <v>6635</v>
      </c>
      <c r="J22931" t="s">
        <v>5663</v>
      </c>
      <c r="K22931" t="s">
        <v>6437</v>
      </c>
      <c r="O22931">
        <v>30</v>
      </c>
      <c r="P22931">
        <v>80</v>
      </c>
      <c r="Q22931" t="s">
        <v>6504</v>
      </c>
      <c r="R22931" t="s">
        <v>6522</v>
      </c>
      <c r="S22931" t="s">
        <v>6539</v>
      </c>
      <c r="T22931" t="s">
        <v>6591</v>
      </c>
    </row>
    <row r="22932" spans="1:20" x14ac:dyDescent="0.35">
      <c r="A22932">
        <v>10033141</v>
      </c>
      <c r="B22932" t="s">
        <v>3953</v>
      </c>
      <c r="C22932" t="s">
        <v>5542</v>
      </c>
      <c r="D22932" s="3" t="s">
        <v>6608</v>
      </c>
      <c r="E22932" s="1">
        <v>45908</v>
      </c>
      <c r="F22932" s="1">
        <v>45909</v>
      </c>
      <c r="G22932">
        <v>7</v>
      </c>
      <c r="H22932" t="s">
        <v>5617</v>
      </c>
      <c r="I22932" s="7" t="s">
        <v>6635</v>
      </c>
      <c r="J22932" t="s">
        <v>5663</v>
      </c>
      <c r="K22932" t="s">
        <v>6437</v>
      </c>
      <c r="O22932">
        <v>30</v>
      </c>
      <c r="P22932">
        <v>90</v>
      </c>
      <c r="Q22932" t="s">
        <v>6504</v>
      </c>
      <c r="R22932" t="s">
        <v>6514</v>
      </c>
      <c r="S22932" t="s">
        <v>6528</v>
      </c>
      <c r="T22932" t="s">
        <v>6591</v>
      </c>
    </row>
    <row r="22933" spans="1:20" x14ac:dyDescent="0.35">
      <c r="A22933">
        <v>10014441</v>
      </c>
      <c r="B22933" t="s">
        <v>3724</v>
      </c>
      <c r="C22933" t="s">
        <v>5542</v>
      </c>
      <c r="D22933" s="3" t="s">
        <v>6608</v>
      </c>
      <c r="E22933" s="1">
        <v>45908</v>
      </c>
      <c r="F22933" s="1">
        <v>45909</v>
      </c>
      <c r="G22933">
        <v>7</v>
      </c>
      <c r="H22933" t="s">
        <v>5617</v>
      </c>
      <c r="I22933" s="8" t="s">
        <v>6635</v>
      </c>
      <c r="J22933" t="s">
        <v>5663</v>
      </c>
      <c r="K22933" t="s">
        <v>6437</v>
      </c>
      <c r="O22933">
        <v>90</v>
      </c>
      <c r="P22933">
        <v>100</v>
      </c>
      <c r="Q22933" t="s">
        <v>6504</v>
      </c>
      <c r="R22933" t="s">
        <v>6514</v>
      </c>
      <c r="S22933" t="s">
        <v>6529</v>
      </c>
      <c r="T22933" t="s">
        <v>6591</v>
      </c>
    </row>
    <row r="22934" spans="1:20" x14ac:dyDescent="0.35">
      <c r="A22934">
        <v>7579</v>
      </c>
      <c r="B22934" t="s">
        <v>3990</v>
      </c>
      <c r="C22934" t="s">
        <v>5542</v>
      </c>
      <c r="D22934" s="3" t="s">
        <v>6608</v>
      </c>
      <c r="E22934" s="1">
        <v>45908</v>
      </c>
      <c r="F22934" s="1">
        <v>45909</v>
      </c>
      <c r="G22934">
        <v>7</v>
      </c>
      <c r="H22934" t="s">
        <v>5617</v>
      </c>
      <c r="I22934" s="7" t="s">
        <v>6635</v>
      </c>
      <c r="J22934" t="s">
        <v>5663</v>
      </c>
      <c r="K22934" t="s">
        <v>6437</v>
      </c>
      <c r="O22934">
        <v>80</v>
      </c>
      <c r="P22934">
        <v>100</v>
      </c>
      <c r="Q22934" t="s">
        <v>6504</v>
      </c>
      <c r="R22934" t="s">
        <v>6514</v>
      </c>
      <c r="S22934" t="s">
        <v>6529</v>
      </c>
      <c r="T22934" t="s">
        <v>6591</v>
      </c>
    </row>
    <row r="22935" spans="1:20" x14ac:dyDescent="0.35">
      <c r="A22935">
        <v>10028256</v>
      </c>
      <c r="B22935" t="s">
        <v>3032</v>
      </c>
      <c r="C22935" t="s">
        <v>5542</v>
      </c>
      <c r="D22935" s="3" t="s">
        <v>6608</v>
      </c>
      <c r="E22935" s="1">
        <v>45908</v>
      </c>
      <c r="F22935" s="1">
        <v>45909</v>
      </c>
      <c r="G22935">
        <v>7</v>
      </c>
      <c r="H22935" t="s">
        <v>5617</v>
      </c>
      <c r="I22935" s="8" t="s">
        <v>6635</v>
      </c>
      <c r="J22935" t="s">
        <v>5663</v>
      </c>
      <c r="K22935" t="s">
        <v>6437</v>
      </c>
      <c r="O22935">
        <v>40</v>
      </c>
      <c r="P22935">
        <v>100</v>
      </c>
      <c r="Q22935" t="s">
        <v>5640</v>
      </c>
      <c r="R22935" t="s">
        <v>6516</v>
      </c>
      <c r="S22935" t="s">
        <v>6542</v>
      </c>
      <c r="T22935" t="s">
        <v>6591</v>
      </c>
    </row>
    <row r="22936" spans="1:20" x14ac:dyDescent="0.35">
      <c r="A22936">
        <v>70000593</v>
      </c>
      <c r="B22936" t="s">
        <v>4514</v>
      </c>
      <c r="C22936" t="s">
        <v>5542</v>
      </c>
      <c r="D22936" s="3" t="s">
        <v>6608</v>
      </c>
      <c r="E22936" s="1">
        <v>45908</v>
      </c>
      <c r="F22936" s="1">
        <v>45909</v>
      </c>
      <c r="G22936">
        <v>7</v>
      </c>
      <c r="H22936" t="s">
        <v>5617</v>
      </c>
      <c r="I22936" s="7" t="s">
        <v>6635</v>
      </c>
      <c r="J22936" t="s">
        <v>5663</v>
      </c>
      <c r="K22936" t="s">
        <v>6437</v>
      </c>
      <c r="O22936">
        <v>40</v>
      </c>
      <c r="P22936">
        <v>90</v>
      </c>
      <c r="Q22936" t="s">
        <v>6509</v>
      </c>
      <c r="R22936" t="s">
        <v>6522</v>
      </c>
      <c r="S22936" t="s">
        <v>6570</v>
      </c>
      <c r="T22936" t="s">
        <v>6591</v>
      </c>
    </row>
    <row r="22937" spans="1:20" x14ac:dyDescent="0.35">
      <c r="A22937">
        <v>70000216</v>
      </c>
      <c r="B22937" t="s">
        <v>4515</v>
      </c>
      <c r="C22937" t="s">
        <v>5542</v>
      </c>
      <c r="D22937" s="3" t="s">
        <v>6608</v>
      </c>
      <c r="E22937" s="1">
        <v>45908</v>
      </c>
      <c r="F22937" s="1">
        <v>45909</v>
      </c>
      <c r="G22937">
        <v>7</v>
      </c>
      <c r="H22937" t="s">
        <v>5617</v>
      </c>
      <c r="I22937" s="8" t="s">
        <v>6635</v>
      </c>
      <c r="J22937" t="s">
        <v>5663</v>
      </c>
      <c r="K22937" t="s">
        <v>6437</v>
      </c>
      <c r="O22937">
        <v>40</v>
      </c>
      <c r="P22937">
        <v>100</v>
      </c>
      <c r="Q22937" t="s">
        <v>6509</v>
      </c>
      <c r="R22937" t="s">
        <v>6522</v>
      </c>
      <c r="S22937" t="s">
        <v>6570</v>
      </c>
      <c r="T22937" t="s">
        <v>6591</v>
      </c>
    </row>
    <row r="22938" spans="1:20" x14ac:dyDescent="0.35">
      <c r="A22938">
        <v>10028904</v>
      </c>
      <c r="B22938" t="s">
        <v>4637</v>
      </c>
      <c r="C22938" t="s">
        <v>5542</v>
      </c>
      <c r="D22938" s="3" t="s">
        <v>6608</v>
      </c>
      <c r="E22938" s="1">
        <v>45908</v>
      </c>
      <c r="F22938" s="1">
        <v>45909</v>
      </c>
      <c r="G22938">
        <v>7</v>
      </c>
      <c r="H22938" t="s">
        <v>5617</v>
      </c>
      <c r="I22938" s="7" t="s">
        <v>6635</v>
      </c>
      <c r="J22938" t="s">
        <v>5663</v>
      </c>
      <c r="K22938" t="s">
        <v>6437</v>
      </c>
      <c r="O22938">
        <v>40</v>
      </c>
      <c r="P22938">
        <v>100</v>
      </c>
      <c r="Q22938" t="s">
        <v>6504</v>
      </c>
      <c r="R22938" t="s">
        <v>6521</v>
      </c>
      <c r="S22938" t="s">
        <v>6571</v>
      </c>
      <c r="T22938" t="s">
        <v>6591</v>
      </c>
    </row>
    <row r="22939" spans="1:20" x14ac:dyDescent="0.35">
      <c r="A22939">
        <v>10028015</v>
      </c>
      <c r="B22939" t="s">
        <v>4517</v>
      </c>
      <c r="C22939" t="s">
        <v>5542</v>
      </c>
      <c r="D22939" s="3" t="s">
        <v>6608</v>
      </c>
      <c r="E22939" s="1">
        <v>45908</v>
      </c>
      <c r="F22939" s="1">
        <v>45909</v>
      </c>
      <c r="G22939">
        <v>7</v>
      </c>
      <c r="H22939" t="s">
        <v>5617</v>
      </c>
      <c r="I22939" s="8" t="s">
        <v>6635</v>
      </c>
      <c r="J22939" t="s">
        <v>5663</v>
      </c>
      <c r="K22939" t="s">
        <v>6437</v>
      </c>
      <c r="O22939">
        <v>50</v>
      </c>
      <c r="P22939">
        <v>100</v>
      </c>
      <c r="Q22939" t="s">
        <v>6504</v>
      </c>
      <c r="R22939" t="s">
        <v>6523</v>
      </c>
      <c r="S22939" t="s">
        <v>6549</v>
      </c>
      <c r="T22939" t="s">
        <v>6591</v>
      </c>
    </row>
    <row r="22940" spans="1:20" x14ac:dyDescent="0.35">
      <c r="A22940">
        <v>2936</v>
      </c>
      <c r="B22940" t="s">
        <v>4435</v>
      </c>
      <c r="C22940" t="s">
        <v>5542</v>
      </c>
      <c r="D22940" s="3" t="s">
        <v>6608</v>
      </c>
      <c r="E22940" s="1">
        <v>45908</v>
      </c>
      <c r="F22940" s="1">
        <v>45909</v>
      </c>
      <c r="G22940">
        <v>7</v>
      </c>
      <c r="H22940" t="s">
        <v>5617</v>
      </c>
      <c r="I22940" s="7" t="s">
        <v>6635</v>
      </c>
      <c r="J22940" t="s">
        <v>5663</v>
      </c>
      <c r="K22940" t="s">
        <v>6437</v>
      </c>
      <c r="O22940">
        <v>40</v>
      </c>
      <c r="P22940">
        <v>60</v>
      </c>
      <c r="Q22940" t="s">
        <v>6504</v>
      </c>
      <c r="R22940" t="s">
        <v>6521</v>
      </c>
      <c r="S22940" t="s">
        <v>6538</v>
      </c>
      <c r="T22940" t="s">
        <v>6591</v>
      </c>
    </row>
    <row r="22941" spans="1:20" x14ac:dyDescent="0.35">
      <c r="A22941">
        <v>70000517</v>
      </c>
      <c r="B22941" t="s">
        <v>4638</v>
      </c>
      <c r="C22941" t="s">
        <v>5542</v>
      </c>
      <c r="D22941" s="3" t="s">
        <v>6608</v>
      </c>
      <c r="E22941" s="1">
        <v>45908</v>
      </c>
      <c r="F22941" s="1">
        <v>45909</v>
      </c>
      <c r="G22941">
        <v>7</v>
      </c>
      <c r="H22941" t="s">
        <v>5617</v>
      </c>
      <c r="I22941" s="8" t="s">
        <v>6635</v>
      </c>
      <c r="J22941" t="s">
        <v>5663</v>
      </c>
      <c r="K22941" t="s">
        <v>6437</v>
      </c>
      <c r="O22941">
        <v>40</v>
      </c>
      <c r="P22941">
        <v>90</v>
      </c>
      <c r="Q22941" t="s">
        <v>6509</v>
      </c>
      <c r="R22941" t="s">
        <v>6522</v>
      </c>
      <c r="S22941" t="s">
        <v>6572</v>
      </c>
      <c r="T22941" t="s">
        <v>6591</v>
      </c>
    </row>
    <row r="22942" spans="1:20" x14ac:dyDescent="0.35">
      <c r="A22942">
        <v>10035406</v>
      </c>
      <c r="B22942" t="s">
        <v>4432</v>
      </c>
      <c r="C22942" t="s">
        <v>5543</v>
      </c>
      <c r="D22942" s="3" t="s">
        <v>6608</v>
      </c>
      <c r="E22942" s="1">
        <v>45910</v>
      </c>
      <c r="F22942" s="1">
        <v>45911</v>
      </c>
      <c r="G22942">
        <v>7</v>
      </c>
      <c r="H22942" t="s">
        <v>5617</v>
      </c>
      <c r="I22942" s="7" t="s">
        <v>6635</v>
      </c>
      <c r="J22942" t="s">
        <v>5663</v>
      </c>
      <c r="K22942" t="s">
        <v>6438</v>
      </c>
      <c r="L22942">
        <v>9.1759204952753333</v>
      </c>
      <c r="M22942">
        <v>9.0484839155097774</v>
      </c>
      <c r="N22942">
        <v>9.0500000000000007</v>
      </c>
      <c r="O22942">
        <v>70</v>
      </c>
      <c r="P22942">
        <v>100</v>
      </c>
      <c r="Q22942" t="s">
        <v>6504</v>
      </c>
      <c r="R22942" t="s">
        <v>6514</v>
      </c>
      <c r="S22942" t="s">
        <v>6533</v>
      </c>
      <c r="T22942" t="s">
        <v>6591</v>
      </c>
    </row>
    <row r="22943" spans="1:20" x14ac:dyDescent="0.35">
      <c r="A22943">
        <v>3141080</v>
      </c>
      <c r="B22943" t="s">
        <v>4639</v>
      </c>
      <c r="C22943" t="s">
        <v>5543</v>
      </c>
      <c r="D22943" s="3" t="s">
        <v>6608</v>
      </c>
      <c r="E22943" s="1">
        <v>45910</v>
      </c>
      <c r="F22943" s="1">
        <v>45911</v>
      </c>
      <c r="G22943">
        <v>7</v>
      </c>
      <c r="H22943" t="s">
        <v>5617</v>
      </c>
      <c r="I22943" s="8" t="s">
        <v>6635</v>
      </c>
      <c r="J22943" t="s">
        <v>5663</v>
      </c>
      <c r="K22943" t="s">
        <v>6438</v>
      </c>
      <c r="L22943">
        <v>9.1759204952753333</v>
      </c>
      <c r="M22943">
        <v>9.0484839155097774</v>
      </c>
      <c r="N22943">
        <v>9.0500000000000007</v>
      </c>
      <c r="O22943">
        <v>0</v>
      </c>
      <c r="P22943">
        <v>60</v>
      </c>
      <c r="Q22943" t="s">
        <v>6504</v>
      </c>
      <c r="R22943" t="s">
        <v>6514</v>
      </c>
      <c r="S22943" t="s">
        <v>6533</v>
      </c>
      <c r="T22943" t="s">
        <v>6591</v>
      </c>
    </row>
    <row r="22944" spans="1:20" x14ac:dyDescent="0.35">
      <c r="A22944">
        <v>4687</v>
      </c>
      <c r="B22944" t="s">
        <v>3574</v>
      </c>
      <c r="C22944" t="s">
        <v>5543</v>
      </c>
      <c r="D22944" s="3" t="s">
        <v>6608</v>
      </c>
      <c r="E22944" s="1">
        <v>45910</v>
      </c>
      <c r="F22944" s="1">
        <v>45911</v>
      </c>
      <c r="G22944">
        <v>7</v>
      </c>
      <c r="H22944" t="s">
        <v>5617</v>
      </c>
      <c r="I22944" s="7" t="s">
        <v>6635</v>
      </c>
      <c r="J22944" t="s">
        <v>5663</v>
      </c>
      <c r="K22944" t="s">
        <v>6438</v>
      </c>
      <c r="L22944">
        <v>9.1759204952753333</v>
      </c>
      <c r="M22944">
        <v>9.0484839155097774</v>
      </c>
      <c r="N22944">
        <v>9.0500000000000007</v>
      </c>
      <c r="O22944">
        <v>40</v>
      </c>
      <c r="P22944">
        <v>100</v>
      </c>
      <c r="Q22944" t="s">
        <v>6504</v>
      </c>
      <c r="R22944" t="s">
        <v>6514</v>
      </c>
      <c r="S22944" t="s">
        <v>6533</v>
      </c>
      <c r="T22944" t="s">
        <v>6591</v>
      </c>
    </row>
    <row r="22945" spans="1:20" x14ac:dyDescent="0.35">
      <c r="A22945">
        <v>3130957</v>
      </c>
      <c r="B22945" t="s">
        <v>3192</v>
      </c>
      <c r="C22945" t="s">
        <v>5543</v>
      </c>
      <c r="D22945" s="3" t="s">
        <v>6608</v>
      </c>
      <c r="E22945" s="1">
        <v>45910</v>
      </c>
      <c r="F22945" s="1">
        <v>45911</v>
      </c>
      <c r="G22945">
        <v>7</v>
      </c>
      <c r="H22945" t="s">
        <v>5617</v>
      </c>
      <c r="I22945" s="8" t="s">
        <v>6635</v>
      </c>
      <c r="J22945" t="s">
        <v>5663</v>
      </c>
      <c r="K22945" t="s">
        <v>6438</v>
      </c>
      <c r="L22945">
        <v>9.1759204952753333</v>
      </c>
      <c r="M22945">
        <v>9.0484839155097774</v>
      </c>
      <c r="N22945">
        <v>9.0500000000000007</v>
      </c>
      <c r="O22945">
        <v>30</v>
      </c>
      <c r="P22945">
        <v>100</v>
      </c>
      <c r="Q22945" t="s">
        <v>6504</v>
      </c>
      <c r="R22945" t="s">
        <v>6514</v>
      </c>
      <c r="S22945" t="s">
        <v>6533</v>
      </c>
      <c r="T22945" t="s">
        <v>6591</v>
      </c>
    </row>
    <row r="22946" spans="1:20" x14ac:dyDescent="0.35">
      <c r="A22946">
        <v>141001</v>
      </c>
      <c r="B22946" t="s">
        <v>2133</v>
      </c>
      <c r="C22946" t="s">
        <v>5543</v>
      </c>
      <c r="D22946" s="3" t="s">
        <v>6608</v>
      </c>
      <c r="E22946" s="1">
        <v>45910</v>
      </c>
      <c r="F22946" s="1">
        <v>45911</v>
      </c>
      <c r="G22946">
        <v>7</v>
      </c>
      <c r="H22946" t="s">
        <v>5617</v>
      </c>
      <c r="I22946" s="7" t="s">
        <v>6635</v>
      </c>
      <c r="J22946" t="s">
        <v>5663</v>
      </c>
      <c r="K22946" t="s">
        <v>6438</v>
      </c>
      <c r="L22946">
        <v>9.1759204952753333</v>
      </c>
      <c r="M22946">
        <v>9.0484839155097774</v>
      </c>
      <c r="N22946">
        <v>9.0500000000000007</v>
      </c>
      <c r="O22946">
        <v>60</v>
      </c>
      <c r="P22946">
        <v>60</v>
      </c>
      <c r="Q22946" t="s">
        <v>6504</v>
      </c>
      <c r="R22946" t="s">
        <v>6514</v>
      </c>
      <c r="S22946" t="s">
        <v>6533</v>
      </c>
      <c r="T22946" t="s">
        <v>6591</v>
      </c>
    </row>
    <row r="22947" spans="1:20" x14ac:dyDescent="0.35">
      <c r="A22947">
        <v>10012626</v>
      </c>
      <c r="B22947" t="s">
        <v>4661</v>
      </c>
      <c r="C22947" t="s">
        <v>5543</v>
      </c>
      <c r="D22947" s="3" t="s">
        <v>6608</v>
      </c>
      <c r="E22947" s="1">
        <v>45910</v>
      </c>
      <c r="F22947" s="1">
        <v>45911</v>
      </c>
      <c r="G22947">
        <v>7</v>
      </c>
      <c r="H22947" t="s">
        <v>5617</v>
      </c>
      <c r="I22947" s="8" t="s">
        <v>6635</v>
      </c>
      <c r="J22947" t="s">
        <v>5663</v>
      </c>
      <c r="K22947" t="s">
        <v>6438</v>
      </c>
      <c r="L22947">
        <v>9.1759204952753333</v>
      </c>
      <c r="M22947">
        <v>9.0484839155097774</v>
      </c>
      <c r="N22947">
        <v>9.0500000000000007</v>
      </c>
      <c r="O22947">
        <v>40</v>
      </c>
      <c r="P22947">
        <v>100</v>
      </c>
      <c r="Q22947" t="s">
        <v>6504</v>
      </c>
      <c r="R22947" t="s">
        <v>6525</v>
      </c>
      <c r="S22947" t="s">
        <v>6557</v>
      </c>
      <c r="T22947" t="s">
        <v>6591</v>
      </c>
    </row>
    <row r="22948" spans="1:20" x14ac:dyDescent="0.35">
      <c r="A22948">
        <v>10014439</v>
      </c>
      <c r="B22948" t="s">
        <v>4662</v>
      </c>
      <c r="C22948" t="s">
        <v>5543</v>
      </c>
      <c r="D22948" s="3" t="s">
        <v>6608</v>
      </c>
      <c r="E22948" s="1">
        <v>45910</v>
      </c>
      <c r="F22948" s="1">
        <v>45911</v>
      </c>
      <c r="G22948">
        <v>7</v>
      </c>
      <c r="H22948" t="s">
        <v>5617</v>
      </c>
      <c r="I22948" s="7" t="s">
        <v>6635</v>
      </c>
      <c r="J22948" t="s">
        <v>5663</v>
      </c>
      <c r="K22948" t="s">
        <v>6438</v>
      </c>
      <c r="L22948">
        <v>9.1759204952753333</v>
      </c>
      <c r="M22948">
        <v>9.0484839155097774</v>
      </c>
      <c r="N22948">
        <v>9.0500000000000007</v>
      </c>
      <c r="O22948">
        <v>40</v>
      </c>
      <c r="P22948">
        <v>100</v>
      </c>
      <c r="Q22948" t="s">
        <v>6504</v>
      </c>
      <c r="R22948" t="s">
        <v>6525</v>
      </c>
      <c r="S22948" t="s">
        <v>6557</v>
      </c>
      <c r="T22948" t="s">
        <v>6591</v>
      </c>
    </row>
    <row r="22949" spans="1:20" x14ac:dyDescent="0.35">
      <c r="A22949">
        <v>10031465</v>
      </c>
      <c r="B22949" t="s">
        <v>1414</v>
      </c>
      <c r="C22949" t="s">
        <v>5543</v>
      </c>
      <c r="D22949" s="3" t="s">
        <v>6608</v>
      </c>
      <c r="E22949" s="1">
        <v>45910</v>
      </c>
      <c r="F22949" s="1">
        <v>45911</v>
      </c>
      <c r="G22949">
        <v>7</v>
      </c>
      <c r="H22949" t="s">
        <v>5617</v>
      </c>
      <c r="I22949" s="8" t="s">
        <v>6635</v>
      </c>
      <c r="J22949" t="s">
        <v>5663</v>
      </c>
      <c r="K22949" t="s">
        <v>6438</v>
      </c>
      <c r="L22949">
        <v>9.1759204952753333</v>
      </c>
      <c r="M22949">
        <v>9.0484839155097774</v>
      </c>
      <c r="N22949">
        <v>9.0500000000000007</v>
      </c>
      <c r="O22949">
        <v>30</v>
      </c>
      <c r="P22949">
        <v>100</v>
      </c>
      <c r="Q22949" t="s">
        <v>6504</v>
      </c>
      <c r="R22949" t="s">
        <v>6514</v>
      </c>
      <c r="S22949" t="s">
        <v>6533</v>
      </c>
      <c r="T22949" t="s">
        <v>6591</v>
      </c>
    </row>
    <row r="22950" spans="1:20" x14ac:dyDescent="0.35">
      <c r="A22950">
        <v>10013205</v>
      </c>
      <c r="B22950" t="s">
        <v>3622</v>
      </c>
      <c r="C22950" t="s">
        <v>5543</v>
      </c>
      <c r="D22950" s="3" t="s">
        <v>6608</v>
      </c>
      <c r="E22950" s="1">
        <v>45910</v>
      </c>
      <c r="F22950" s="1">
        <v>45911</v>
      </c>
      <c r="G22950">
        <v>7</v>
      </c>
      <c r="H22950" t="s">
        <v>5617</v>
      </c>
      <c r="I22950" s="7" t="s">
        <v>6635</v>
      </c>
      <c r="J22950" t="s">
        <v>5663</v>
      </c>
      <c r="K22950" t="s">
        <v>6438</v>
      </c>
      <c r="L22950">
        <v>9.1759204952753333</v>
      </c>
      <c r="M22950">
        <v>9.0484839155097774</v>
      </c>
      <c r="N22950">
        <v>9.0500000000000007</v>
      </c>
      <c r="O22950">
        <v>40</v>
      </c>
      <c r="P22950">
        <v>90</v>
      </c>
      <c r="Q22950" t="s">
        <v>6504</v>
      </c>
      <c r="R22950" t="s">
        <v>6514</v>
      </c>
      <c r="S22950" t="s">
        <v>6533</v>
      </c>
      <c r="T22950" t="s">
        <v>6591</v>
      </c>
    </row>
    <row r="22951" spans="1:20" x14ac:dyDescent="0.35">
      <c r="A22951">
        <v>10020032</v>
      </c>
      <c r="B22951" t="s">
        <v>4214</v>
      </c>
      <c r="C22951" t="s">
        <v>5543</v>
      </c>
      <c r="D22951" s="3" t="s">
        <v>6608</v>
      </c>
      <c r="E22951" s="1">
        <v>45910</v>
      </c>
      <c r="F22951" s="1">
        <v>45911</v>
      </c>
      <c r="G22951">
        <v>7</v>
      </c>
      <c r="H22951" t="s">
        <v>5617</v>
      </c>
      <c r="I22951" s="8" t="s">
        <v>6635</v>
      </c>
      <c r="J22951" t="s">
        <v>5663</v>
      </c>
      <c r="K22951" t="s">
        <v>6438</v>
      </c>
      <c r="L22951">
        <v>9.1759204952753333</v>
      </c>
      <c r="M22951">
        <v>9.0484839155097774</v>
      </c>
      <c r="N22951">
        <v>9.0500000000000007</v>
      </c>
      <c r="O22951">
        <v>40</v>
      </c>
      <c r="P22951">
        <v>100</v>
      </c>
      <c r="Q22951" t="s">
        <v>6504</v>
      </c>
      <c r="R22951" t="s">
        <v>6514</v>
      </c>
      <c r="S22951" t="s">
        <v>6533</v>
      </c>
      <c r="T22951" t="s">
        <v>6591</v>
      </c>
    </row>
    <row r="22952" spans="1:20" x14ac:dyDescent="0.35">
      <c r="A22952">
        <v>3130943</v>
      </c>
      <c r="B22952" t="s">
        <v>4441</v>
      </c>
      <c r="C22952" t="s">
        <v>5543</v>
      </c>
      <c r="D22952" s="3" t="s">
        <v>6608</v>
      </c>
      <c r="E22952" s="1">
        <v>45910</v>
      </c>
      <c r="F22952" s="1">
        <v>45911</v>
      </c>
      <c r="G22952">
        <v>7</v>
      </c>
      <c r="H22952" t="s">
        <v>5617</v>
      </c>
      <c r="I22952" s="7" t="s">
        <v>6635</v>
      </c>
      <c r="J22952" t="s">
        <v>5663</v>
      </c>
      <c r="K22952" t="s">
        <v>6438</v>
      </c>
      <c r="L22952">
        <v>9.1759204952753333</v>
      </c>
      <c r="M22952">
        <v>9.0484839155097774</v>
      </c>
      <c r="N22952">
        <v>9.0500000000000007</v>
      </c>
      <c r="O22952">
        <v>50</v>
      </c>
      <c r="P22952">
        <v>100</v>
      </c>
      <c r="Q22952" t="s">
        <v>6504</v>
      </c>
      <c r="R22952" t="s">
        <v>6518</v>
      </c>
      <c r="S22952" t="s">
        <v>6534</v>
      </c>
      <c r="T22952" t="s">
        <v>6591</v>
      </c>
    </row>
    <row r="22953" spans="1:20" x14ac:dyDescent="0.35">
      <c r="A22953">
        <v>10007166</v>
      </c>
      <c r="B22953" t="s">
        <v>4398</v>
      </c>
      <c r="C22953" t="s">
        <v>5543</v>
      </c>
      <c r="D22953" s="3" t="s">
        <v>6608</v>
      </c>
      <c r="E22953" s="1">
        <v>45910</v>
      </c>
      <c r="F22953" s="1">
        <v>45911</v>
      </c>
      <c r="G22953">
        <v>7</v>
      </c>
      <c r="H22953" t="s">
        <v>5617</v>
      </c>
      <c r="I22953" s="8" t="s">
        <v>6635</v>
      </c>
      <c r="J22953" t="s">
        <v>5663</v>
      </c>
      <c r="K22953" t="s">
        <v>6438</v>
      </c>
      <c r="L22953">
        <v>9.1759204952753333</v>
      </c>
      <c r="M22953">
        <v>9.0484839155097774</v>
      </c>
      <c r="N22953">
        <v>9.0500000000000007</v>
      </c>
      <c r="O22953">
        <v>40</v>
      </c>
      <c r="P22953">
        <v>70</v>
      </c>
      <c r="Q22953" t="s">
        <v>6504</v>
      </c>
      <c r="R22953" t="s">
        <v>6514</v>
      </c>
      <c r="S22953" t="s">
        <v>6533</v>
      </c>
      <c r="T22953" t="s">
        <v>6591</v>
      </c>
    </row>
    <row r="22954" spans="1:20" x14ac:dyDescent="0.35">
      <c r="A22954">
        <v>10032132</v>
      </c>
      <c r="B22954" t="s">
        <v>4440</v>
      </c>
      <c r="C22954" t="s">
        <v>5543</v>
      </c>
      <c r="D22954" s="3" t="s">
        <v>6608</v>
      </c>
      <c r="E22954" s="1">
        <v>45910</v>
      </c>
      <c r="F22954" s="1">
        <v>45911</v>
      </c>
      <c r="G22954">
        <v>7</v>
      </c>
      <c r="H22954" t="s">
        <v>5617</v>
      </c>
      <c r="I22954" s="7" t="s">
        <v>6635</v>
      </c>
      <c r="J22954" t="s">
        <v>5663</v>
      </c>
      <c r="K22954" t="s">
        <v>6438</v>
      </c>
      <c r="L22954">
        <v>9.1759204952753333</v>
      </c>
      <c r="M22954">
        <v>9.0484839155097774</v>
      </c>
      <c r="N22954">
        <v>9.0500000000000007</v>
      </c>
      <c r="O22954">
        <v>60</v>
      </c>
      <c r="P22954">
        <v>90</v>
      </c>
      <c r="Q22954" t="s">
        <v>6504</v>
      </c>
      <c r="R22954" t="s">
        <v>6518</v>
      </c>
      <c r="S22954" t="s">
        <v>6534</v>
      </c>
      <c r="T22954" t="s">
        <v>6591</v>
      </c>
    </row>
    <row r="22955" spans="1:20" x14ac:dyDescent="0.35">
      <c r="A22955">
        <v>10017262</v>
      </c>
      <c r="B22955" t="s">
        <v>4663</v>
      </c>
      <c r="C22955" t="s">
        <v>5543</v>
      </c>
      <c r="D22955" s="3" t="s">
        <v>6608</v>
      </c>
      <c r="E22955" s="1">
        <v>45910</v>
      </c>
      <c r="F22955" s="1">
        <v>45911</v>
      </c>
      <c r="G22955">
        <v>7</v>
      </c>
      <c r="H22955" t="s">
        <v>5617</v>
      </c>
      <c r="I22955" s="8" t="s">
        <v>6635</v>
      </c>
      <c r="J22955" t="s">
        <v>5663</v>
      </c>
      <c r="K22955" t="s">
        <v>6438</v>
      </c>
      <c r="L22955">
        <v>9.1759204952753333</v>
      </c>
      <c r="M22955">
        <v>9.0484839155097774</v>
      </c>
      <c r="N22955">
        <v>9.0500000000000007</v>
      </c>
      <c r="O22955">
        <v>80</v>
      </c>
      <c r="P22955">
        <v>100</v>
      </c>
      <c r="Q22955" t="s">
        <v>6504</v>
      </c>
      <c r="R22955" t="s">
        <v>6518</v>
      </c>
      <c r="S22955" t="s">
        <v>6534</v>
      </c>
      <c r="T22955" t="s">
        <v>6591</v>
      </c>
    </row>
    <row r="22956" spans="1:20" x14ac:dyDescent="0.35">
      <c r="A22956">
        <v>10032463</v>
      </c>
      <c r="B22956" t="s">
        <v>4399</v>
      </c>
      <c r="C22956" t="s">
        <v>5543</v>
      </c>
      <c r="D22956" s="3" t="s">
        <v>6608</v>
      </c>
      <c r="E22956" s="1">
        <v>45910</v>
      </c>
      <c r="F22956" s="1">
        <v>45911</v>
      </c>
      <c r="G22956">
        <v>7</v>
      </c>
      <c r="H22956" t="s">
        <v>5617</v>
      </c>
      <c r="I22956" s="7" t="s">
        <v>6635</v>
      </c>
      <c r="J22956" t="s">
        <v>5663</v>
      </c>
      <c r="K22956" t="s">
        <v>6438</v>
      </c>
      <c r="L22956">
        <v>9.1759204952753333</v>
      </c>
      <c r="M22956">
        <v>9.0484839155097774</v>
      </c>
      <c r="N22956">
        <v>9.0500000000000007</v>
      </c>
      <c r="O22956">
        <v>60</v>
      </c>
      <c r="P22956">
        <v>70</v>
      </c>
      <c r="Q22956" t="s">
        <v>6504</v>
      </c>
      <c r="R22956" t="s">
        <v>6514</v>
      </c>
      <c r="S22956" t="s">
        <v>6533</v>
      </c>
      <c r="T22956" t="s">
        <v>6591</v>
      </c>
    </row>
    <row r="22957" spans="1:20" x14ac:dyDescent="0.35">
      <c r="A22957">
        <v>10034960</v>
      </c>
      <c r="B22957" t="s">
        <v>4400</v>
      </c>
      <c r="C22957" t="s">
        <v>5543</v>
      </c>
      <c r="D22957" s="3" t="s">
        <v>6608</v>
      </c>
      <c r="E22957" s="1">
        <v>45910</v>
      </c>
      <c r="F22957" s="1">
        <v>45911</v>
      </c>
      <c r="G22957">
        <v>7</v>
      </c>
      <c r="H22957" t="s">
        <v>5617</v>
      </c>
      <c r="I22957" s="8" t="s">
        <v>6635</v>
      </c>
      <c r="J22957" t="s">
        <v>5663</v>
      </c>
      <c r="K22957" t="s">
        <v>6438</v>
      </c>
      <c r="L22957">
        <v>9.1759204952753333</v>
      </c>
      <c r="M22957">
        <v>9.0484839155097774</v>
      </c>
      <c r="N22957">
        <v>9.0500000000000007</v>
      </c>
      <c r="O22957">
        <v>30</v>
      </c>
      <c r="P22957">
        <v>80</v>
      </c>
      <c r="Q22957" t="s">
        <v>6504</v>
      </c>
      <c r="R22957" t="s">
        <v>6514</v>
      </c>
      <c r="S22957" t="s">
        <v>6533</v>
      </c>
      <c r="T22957" t="s">
        <v>6591</v>
      </c>
    </row>
    <row r="22958" spans="1:20" x14ac:dyDescent="0.35">
      <c r="A22958">
        <v>4553</v>
      </c>
      <c r="B22958" t="s">
        <v>4664</v>
      </c>
      <c r="C22958" t="s">
        <v>5543</v>
      </c>
      <c r="D22958" s="3" t="s">
        <v>6608</v>
      </c>
      <c r="E22958" s="1">
        <v>45910</v>
      </c>
      <c r="F22958" s="1">
        <v>45911</v>
      </c>
      <c r="G22958">
        <v>7</v>
      </c>
      <c r="H22958" t="s">
        <v>5617</v>
      </c>
      <c r="I22958" s="7" t="s">
        <v>6635</v>
      </c>
      <c r="J22958" t="s">
        <v>5663</v>
      </c>
      <c r="K22958" t="s">
        <v>6438</v>
      </c>
      <c r="L22958">
        <v>9.1759204952753333</v>
      </c>
      <c r="M22958">
        <v>9.0484839155097774</v>
      </c>
      <c r="N22958">
        <v>9.0500000000000007</v>
      </c>
      <c r="O22958">
        <v>10</v>
      </c>
      <c r="P22958">
        <v>60</v>
      </c>
      <c r="Q22958" t="s">
        <v>6504</v>
      </c>
      <c r="R22958" t="s">
        <v>6523</v>
      </c>
      <c r="S22958" t="s">
        <v>6550</v>
      </c>
      <c r="T22958" t="s">
        <v>6591</v>
      </c>
    </row>
    <row r="22959" spans="1:20" x14ac:dyDescent="0.35">
      <c r="A22959">
        <v>10014581</v>
      </c>
      <c r="B22959" t="s">
        <v>2389</v>
      </c>
      <c r="C22959" t="s">
        <v>5543</v>
      </c>
      <c r="D22959" s="3" t="s">
        <v>6608</v>
      </c>
      <c r="E22959" s="1">
        <v>45910</v>
      </c>
      <c r="F22959" s="1">
        <v>45911</v>
      </c>
      <c r="G22959">
        <v>7</v>
      </c>
      <c r="H22959" t="s">
        <v>5617</v>
      </c>
      <c r="I22959" s="8" t="s">
        <v>6635</v>
      </c>
      <c r="J22959" t="s">
        <v>5663</v>
      </c>
      <c r="K22959" t="s">
        <v>6438</v>
      </c>
      <c r="L22959">
        <v>9.1759204952753333</v>
      </c>
      <c r="M22959">
        <v>9.0484839155097774</v>
      </c>
      <c r="N22959">
        <v>9.0500000000000007</v>
      </c>
      <c r="O22959">
        <v>90</v>
      </c>
      <c r="P22959">
        <v>90</v>
      </c>
      <c r="Q22959" t="s">
        <v>6504</v>
      </c>
      <c r="R22959" t="s">
        <v>6514</v>
      </c>
      <c r="S22959" t="s">
        <v>6528</v>
      </c>
      <c r="T22959" t="s">
        <v>6591</v>
      </c>
    </row>
    <row r="22960" spans="1:20" x14ac:dyDescent="0.35">
      <c r="A22960">
        <v>10034029</v>
      </c>
      <c r="B22960" t="s">
        <v>4434</v>
      </c>
      <c r="C22960" t="s">
        <v>5543</v>
      </c>
      <c r="D22960" s="3" t="s">
        <v>6608</v>
      </c>
      <c r="E22960" s="1">
        <v>45910</v>
      </c>
      <c r="F22960" s="1">
        <v>45911</v>
      </c>
      <c r="G22960">
        <v>7</v>
      </c>
      <c r="H22960" t="s">
        <v>5617</v>
      </c>
      <c r="I22960" s="7" t="s">
        <v>6635</v>
      </c>
      <c r="J22960" t="s">
        <v>5663</v>
      </c>
      <c r="K22960" t="s">
        <v>6438</v>
      </c>
      <c r="L22960">
        <v>9.1759204952753333</v>
      </c>
      <c r="M22960">
        <v>9.0484839155097774</v>
      </c>
      <c r="N22960">
        <v>9.0500000000000007</v>
      </c>
      <c r="O22960">
        <v>20</v>
      </c>
      <c r="P22960">
        <v>80</v>
      </c>
      <c r="Q22960" t="s">
        <v>6510</v>
      </c>
      <c r="R22960" t="s">
        <v>6516</v>
      </c>
      <c r="S22960" t="s">
        <v>6540</v>
      </c>
      <c r="T22960" t="s">
        <v>6591</v>
      </c>
    </row>
    <row r="22961" spans="1:20" x14ac:dyDescent="0.35">
      <c r="A22961">
        <v>2852</v>
      </c>
      <c r="B22961" t="s">
        <v>4401</v>
      </c>
      <c r="C22961" t="s">
        <v>5543</v>
      </c>
      <c r="D22961" s="3" t="s">
        <v>6608</v>
      </c>
      <c r="E22961" s="1">
        <v>45910</v>
      </c>
      <c r="F22961" s="1">
        <v>45911</v>
      </c>
      <c r="G22961">
        <v>7</v>
      </c>
      <c r="H22961" t="s">
        <v>5617</v>
      </c>
      <c r="I22961" s="8" t="s">
        <v>6635</v>
      </c>
      <c r="J22961" t="s">
        <v>5663</v>
      </c>
      <c r="K22961" t="s">
        <v>6438</v>
      </c>
      <c r="L22961">
        <v>9.1759204952753333</v>
      </c>
      <c r="M22961">
        <v>9.0484839155097774</v>
      </c>
      <c r="N22961">
        <v>9.0500000000000007</v>
      </c>
      <c r="O22961">
        <v>30</v>
      </c>
      <c r="P22961">
        <v>70</v>
      </c>
      <c r="Q22961" t="s">
        <v>6504</v>
      </c>
      <c r="R22961" t="s">
        <v>6514</v>
      </c>
      <c r="S22961" t="s">
        <v>6535</v>
      </c>
      <c r="T22961" t="s">
        <v>6591</v>
      </c>
    </row>
    <row r="22962" spans="1:20" x14ac:dyDescent="0.35">
      <c r="A22962">
        <v>10033915</v>
      </c>
      <c r="B22962" t="s">
        <v>3609</v>
      </c>
      <c r="C22962" t="s">
        <v>5543</v>
      </c>
      <c r="D22962" s="3" t="s">
        <v>6608</v>
      </c>
      <c r="E22962" s="1">
        <v>45910</v>
      </c>
      <c r="F22962" s="1">
        <v>45911</v>
      </c>
      <c r="G22962">
        <v>7</v>
      </c>
      <c r="H22962" t="s">
        <v>5617</v>
      </c>
      <c r="I22962" s="7" t="s">
        <v>6635</v>
      </c>
      <c r="J22962" t="s">
        <v>5663</v>
      </c>
      <c r="K22962" t="s">
        <v>6438</v>
      </c>
      <c r="L22962">
        <v>9.1759204952753333</v>
      </c>
      <c r="M22962">
        <v>9.0484839155097774</v>
      </c>
      <c r="N22962">
        <v>9.0500000000000007</v>
      </c>
      <c r="O22962">
        <v>70</v>
      </c>
      <c r="P22962">
        <v>100</v>
      </c>
      <c r="Q22962" t="s">
        <v>6504</v>
      </c>
      <c r="R22962" t="s">
        <v>6514</v>
      </c>
      <c r="S22962" t="s">
        <v>6546</v>
      </c>
      <c r="T22962" t="s">
        <v>6591</v>
      </c>
    </row>
    <row r="22963" spans="1:20" x14ac:dyDescent="0.35">
      <c r="A22963">
        <v>10033830</v>
      </c>
      <c r="B22963" t="s">
        <v>4438</v>
      </c>
      <c r="C22963" t="s">
        <v>5543</v>
      </c>
      <c r="D22963" s="3" t="s">
        <v>6608</v>
      </c>
      <c r="E22963" s="1">
        <v>45910</v>
      </c>
      <c r="F22963" s="1">
        <v>45911</v>
      </c>
      <c r="G22963">
        <v>7</v>
      </c>
      <c r="H22963" t="s">
        <v>5617</v>
      </c>
      <c r="I22963" s="8" t="s">
        <v>6635</v>
      </c>
      <c r="J22963" t="s">
        <v>5663</v>
      </c>
      <c r="K22963" t="s">
        <v>6438</v>
      </c>
      <c r="L22963">
        <v>9.1759204952753333</v>
      </c>
      <c r="M22963">
        <v>9.0484839155097774</v>
      </c>
      <c r="N22963">
        <v>9.0500000000000007</v>
      </c>
      <c r="O22963">
        <v>30</v>
      </c>
      <c r="P22963">
        <v>70</v>
      </c>
      <c r="Q22963" t="s">
        <v>6504</v>
      </c>
      <c r="R22963" t="s">
        <v>6514</v>
      </c>
      <c r="S22963" t="s">
        <v>6546</v>
      </c>
      <c r="T22963" t="s">
        <v>6591</v>
      </c>
    </row>
    <row r="22964" spans="1:20" x14ac:dyDescent="0.35">
      <c r="A22964">
        <v>1910</v>
      </c>
      <c r="B22964" t="s">
        <v>4665</v>
      </c>
      <c r="C22964" t="s">
        <v>5543</v>
      </c>
      <c r="D22964" s="3" t="s">
        <v>6608</v>
      </c>
      <c r="E22964" s="1">
        <v>45910</v>
      </c>
      <c r="F22964" s="1">
        <v>45911</v>
      </c>
      <c r="G22964">
        <v>7</v>
      </c>
      <c r="H22964" t="s">
        <v>5617</v>
      </c>
      <c r="I22964" s="7" t="s">
        <v>6635</v>
      </c>
      <c r="J22964" t="s">
        <v>5663</v>
      </c>
      <c r="K22964" t="s">
        <v>6438</v>
      </c>
      <c r="L22964">
        <v>9.1759204952753333</v>
      </c>
      <c r="M22964">
        <v>9.0484839155097774</v>
      </c>
      <c r="N22964">
        <v>9.0500000000000007</v>
      </c>
      <c r="O22964">
        <v>70</v>
      </c>
      <c r="P22964">
        <v>80</v>
      </c>
      <c r="Q22964" t="s">
        <v>6504</v>
      </c>
      <c r="R22964" t="s">
        <v>6514</v>
      </c>
      <c r="S22964" t="s">
        <v>6546</v>
      </c>
      <c r="T22964" t="s">
        <v>6591</v>
      </c>
    </row>
    <row r="22965" spans="1:20" x14ac:dyDescent="0.35">
      <c r="A22965">
        <v>3140994</v>
      </c>
      <c r="B22965" t="s">
        <v>4403</v>
      </c>
      <c r="C22965" t="s">
        <v>5543</v>
      </c>
      <c r="D22965" s="3" t="s">
        <v>6608</v>
      </c>
      <c r="E22965" s="1">
        <v>45910</v>
      </c>
      <c r="F22965" s="1">
        <v>45911</v>
      </c>
      <c r="G22965">
        <v>7</v>
      </c>
      <c r="H22965" t="s">
        <v>5617</v>
      </c>
      <c r="I22965" s="8" t="s">
        <v>6635</v>
      </c>
      <c r="J22965" t="s">
        <v>5663</v>
      </c>
      <c r="K22965" t="s">
        <v>6438</v>
      </c>
      <c r="L22965">
        <v>9.1759204952753333</v>
      </c>
      <c r="M22965">
        <v>9.0484839155097774</v>
      </c>
      <c r="N22965">
        <v>9.0500000000000007</v>
      </c>
      <c r="O22965">
        <v>50</v>
      </c>
      <c r="P22965">
        <v>80</v>
      </c>
      <c r="Q22965" t="s">
        <v>6504</v>
      </c>
      <c r="R22965" t="s">
        <v>6514</v>
      </c>
      <c r="S22965" t="s">
        <v>6533</v>
      </c>
      <c r="T22965" t="s">
        <v>6591</v>
      </c>
    </row>
    <row r="22966" spans="1:20" x14ac:dyDescent="0.35">
      <c r="A22966">
        <v>10030398</v>
      </c>
      <c r="B22966" t="s">
        <v>4404</v>
      </c>
      <c r="C22966" t="s">
        <v>5543</v>
      </c>
      <c r="D22966" s="3" t="s">
        <v>6608</v>
      </c>
      <c r="E22966" s="1">
        <v>45910</v>
      </c>
      <c r="F22966" s="1">
        <v>45911</v>
      </c>
      <c r="G22966">
        <v>7</v>
      </c>
      <c r="H22966" t="s">
        <v>5617</v>
      </c>
      <c r="I22966" s="7" t="s">
        <v>6635</v>
      </c>
      <c r="J22966" t="s">
        <v>5663</v>
      </c>
      <c r="K22966" t="s">
        <v>6438</v>
      </c>
      <c r="L22966">
        <v>9.1759204952753333</v>
      </c>
      <c r="M22966">
        <v>9.0484839155097774</v>
      </c>
      <c r="N22966">
        <v>9.0500000000000007</v>
      </c>
      <c r="O22966">
        <v>70</v>
      </c>
      <c r="P22966">
        <v>100</v>
      </c>
      <c r="Q22966" t="s">
        <v>6504</v>
      </c>
      <c r="R22966" t="s">
        <v>6514</v>
      </c>
      <c r="S22966" t="s">
        <v>6533</v>
      </c>
      <c r="T22966" t="s">
        <v>6591</v>
      </c>
    </row>
    <row r="22967" spans="1:20" x14ac:dyDescent="0.35">
      <c r="A22967">
        <v>10034442</v>
      </c>
      <c r="B22967" t="s">
        <v>3392</v>
      </c>
      <c r="C22967" t="s">
        <v>5543</v>
      </c>
      <c r="D22967" s="3" t="s">
        <v>6608</v>
      </c>
      <c r="E22967" s="1">
        <v>45910</v>
      </c>
      <c r="F22967" s="1">
        <v>45911</v>
      </c>
      <c r="G22967">
        <v>7</v>
      </c>
      <c r="H22967" t="s">
        <v>5617</v>
      </c>
      <c r="I22967" s="8" t="s">
        <v>6635</v>
      </c>
      <c r="J22967" t="s">
        <v>5663</v>
      </c>
      <c r="K22967" t="s">
        <v>6438</v>
      </c>
      <c r="L22967">
        <v>9.1759204952753333</v>
      </c>
      <c r="M22967">
        <v>9.0484839155097774</v>
      </c>
      <c r="N22967">
        <v>9.0500000000000007</v>
      </c>
      <c r="O22967">
        <v>60</v>
      </c>
      <c r="P22967">
        <v>80</v>
      </c>
      <c r="Q22967" t="s">
        <v>6504</v>
      </c>
      <c r="R22967" t="s">
        <v>6514</v>
      </c>
      <c r="S22967" t="s">
        <v>6533</v>
      </c>
      <c r="T22967" t="s">
        <v>6591</v>
      </c>
    </row>
    <row r="22968" spans="1:20" x14ac:dyDescent="0.35">
      <c r="A22968">
        <v>10031299</v>
      </c>
      <c r="B22968" t="s">
        <v>4405</v>
      </c>
      <c r="C22968" t="s">
        <v>5543</v>
      </c>
      <c r="D22968" s="3" t="s">
        <v>6608</v>
      </c>
      <c r="E22968" s="1">
        <v>45910</v>
      </c>
      <c r="F22968" s="1">
        <v>45911</v>
      </c>
      <c r="G22968">
        <v>7</v>
      </c>
      <c r="H22968" t="s">
        <v>5617</v>
      </c>
      <c r="I22968" s="7" t="s">
        <v>6635</v>
      </c>
      <c r="J22968" t="s">
        <v>5663</v>
      </c>
      <c r="K22968" t="s">
        <v>6438</v>
      </c>
      <c r="L22968">
        <v>9.1759204952753333</v>
      </c>
      <c r="M22968">
        <v>9.0484839155097774</v>
      </c>
      <c r="N22968">
        <v>9.0500000000000007</v>
      </c>
      <c r="O22968">
        <v>0</v>
      </c>
      <c r="P22968">
        <v>60</v>
      </c>
      <c r="Q22968" t="s">
        <v>6504</v>
      </c>
      <c r="R22968" t="s">
        <v>6514</v>
      </c>
      <c r="S22968" t="s">
        <v>6533</v>
      </c>
      <c r="T22968" t="s">
        <v>6591</v>
      </c>
    </row>
    <row r="22969" spans="1:20" x14ac:dyDescent="0.35">
      <c r="A22969">
        <v>10031296</v>
      </c>
      <c r="B22969" t="s">
        <v>3375</v>
      </c>
      <c r="C22969" t="s">
        <v>5543</v>
      </c>
      <c r="D22969" s="3" t="s">
        <v>6608</v>
      </c>
      <c r="E22969" s="1">
        <v>45910</v>
      </c>
      <c r="F22969" s="1">
        <v>45911</v>
      </c>
      <c r="G22969">
        <v>7</v>
      </c>
      <c r="H22969" t="s">
        <v>5617</v>
      </c>
      <c r="I22969" s="8" t="s">
        <v>6635</v>
      </c>
      <c r="J22969" t="s">
        <v>5663</v>
      </c>
      <c r="K22969" t="s">
        <v>6438</v>
      </c>
      <c r="L22969">
        <v>9.1759204952753333</v>
      </c>
      <c r="M22969">
        <v>9.0484839155097774</v>
      </c>
      <c r="N22969">
        <v>9.0500000000000007</v>
      </c>
      <c r="O22969">
        <v>30</v>
      </c>
      <c r="P22969">
        <v>90</v>
      </c>
      <c r="Q22969" t="s">
        <v>6504</v>
      </c>
      <c r="R22969" t="s">
        <v>6514</v>
      </c>
      <c r="S22969" t="s">
        <v>6533</v>
      </c>
      <c r="T22969" t="s">
        <v>6591</v>
      </c>
    </row>
    <row r="22970" spans="1:20" x14ac:dyDescent="0.35">
      <c r="A22970">
        <v>10003892</v>
      </c>
      <c r="B22970" t="s">
        <v>3947</v>
      </c>
      <c r="C22970" t="s">
        <v>5543</v>
      </c>
      <c r="D22970" s="3" t="s">
        <v>6608</v>
      </c>
      <c r="E22970" s="1">
        <v>45910</v>
      </c>
      <c r="F22970" s="1">
        <v>45911</v>
      </c>
      <c r="G22970">
        <v>7</v>
      </c>
      <c r="H22970" t="s">
        <v>5617</v>
      </c>
      <c r="I22970" s="7" t="s">
        <v>6635</v>
      </c>
      <c r="J22970" t="s">
        <v>5663</v>
      </c>
      <c r="K22970" t="s">
        <v>6438</v>
      </c>
      <c r="L22970">
        <v>9.1759204952753333</v>
      </c>
      <c r="M22970">
        <v>9.0484839155097774</v>
      </c>
      <c r="N22970">
        <v>9.0500000000000007</v>
      </c>
      <c r="O22970">
        <v>30</v>
      </c>
      <c r="P22970">
        <v>90</v>
      </c>
      <c r="Q22970" t="s">
        <v>6504</v>
      </c>
      <c r="R22970" t="s">
        <v>6514</v>
      </c>
      <c r="S22970" t="s">
        <v>6528</v>
      </c>
      <c r="T22970" t="s">
        <v>6591</v>
      </c>
    </row>
    <row r="22971" spans="1:20" x14ac:dyDescent="0.35">
      <c r="A22971">
        <v>10034004</v>
      </c>
      <c r="B22971" t="s">
        <v>3567</v>
      </c>
      <c r="C22971" t="s">
        <v>5543</v>
      </c>
      <c r="D22971" s="3" t="s">
        <v>6608</v>
      </c>
      <c r="E22971" s="1">
        <v>45910</v>
      </c>
      <c r="F22971" s="1">
        <v>45911</v>
      </c>
      <c r="G22971">
        <v>7</v>
      </c>
      <c r="H22971" t="s">
        <v>5617</v>
      </c>
      <c r="I22971" s="8" t="s">
        <v>6635</v>
      </c>
      <c r="J22971" t="s">
        <v>5663</v>
      </c>
      <c r="K22971" t="s">
        <v>6438</v>
      </c>
      <c r="L22971">
        <v>9.1759204952753333</v>
      </c>
      <c r="M22971">
        <v>9.0484839155097774</v>
      </c>
      <c r="N22971">
        <v>9.0500000000000007</v>
      </c>
      <c r="O22971">
        <v>50</v>
      </c>
      <c r="P22971">
        <v>100</v>
      </c>
      <c r="Q22971" t="s">
        <v>6504</v>
      </c>
      <c r="R22971" t="s">
        <v>6522</v>
      </c>
      <c r="S22971" t="s">
        <v>6539</v>
      </c>
      <c r="T22971" t="s">
        <v>6591</v>
      </c>
    </row>
    <row r="22972" spans="1:20" x14ac:dyDescent="0.35">
      <c r="A22972">
        <v>10031974</v>
      </c>
      <c r="B22972" t="s">
        <v>1568</v>
      </c>
      <c r="C22972" t="s">
        <v>5543</v>
      </c>
      <c r="D22972" s="3" t="s">
        <v>6608</v>
      </c>
      <c r="E22972" s="1">
        <v>45910</v>
      </c>
      <c r="F22972" s="1">
        <v>45911</v>
      </c>
      <c r="G22972">
        <v>7</v>
      </c>
      <c r="H22972" t="s">
        <v>5617</v>
      </c>
      <c r="I22972" s="7" t="s">
        <v>6635</v>
      </c>
      <c r="J22972" t="s">
        <v>5663</v>
      </c>
      <c r="K22972" t="s">
        <v>6438</v>
      </c>
      <c r="L22972">
        <v>9.1759204952753333</v>
      </c>
      <c r="M22972">
        <v>9.0484839155097774</v>
      </c>
      <c r="N22972">
        <v>9.0500000000000007</v>
      </c>
      <c r="O22972">
        <v>30</v>
      </c>
      <c r="P22972">
        <v>90</v>
      </c>
      <c r="Q22972" t="s">
        <v>6504</v>
      </c>
      <c r="R22972" t="s">
        <v>6514</v>
      </c>
      <c r="S22972" t="s">
        <v>6528</v>
      </c>
      <c r="T22972" t="s">
        <v>6591</v>
      </c>
    </row>
    <row r="22973" spans="1:20" x14ac:dyDescent="0.35">
      <c r="A22973">
        <v>10028923</v>
      </c>
      <c r="B22973" t="s">
        <v>4009</v>
      </c>
      <c r="C22973" t="s">
        <v>5543</v>
      </c>
      <c r="D22973" s="3" t="s">
        <v>6608</v>
      </c>
      <c r="E22973" s="1">
        <v>45910</v>
      </c>
      <c r="F22973" s="1">
        <v>45911</v>
      </c>
      <c r="G22973">
        <v>7</v>
      </c>
      <c r="H22973" t="s">
        <v>5617</v>
      </c>
      <c r="I22973" s="8" t="s">
        <v>6635</v>
      </c>
      <c r="J22973" t="s">
        <v>5663</v>
      </c>
      <c r="K22973" t="s">
        <v>6438</v>
      </c>
      <c r="L22973">
        <v>9.1759204952753333</v>
      </c>
      <c r="M22973">
        <v>9.0484839155097774</v>
      </c>
      <c r="N22973">
        <v>9.0500000000000007</v>
      </c>
      <c r="O22973">
        <v>40</v>
      </c>
      <c r="P22973">
        <v>100</v>
      </c>
      <c r="Q22973" t="s">
        <v>6504</v>
      </c>
      <c r="R22973" t="s">
        <v>6514</v>
      </c>
      <c r="S22973" t="s">
        <v>6529</v>
      </c>
      <c r="T22973" t="s">
        <v>6591</v>
      </c>
    </row>
    <row r="22974" spans="1:20" x14ac:dyDescent="0.35">
      <c r="A22974">
        <v>10036096</v>
      </c>
      <c r="B22974" t="s">
        <v>2635</v>
      </c>
      <c r="C22974" t="s">
        <v>5543</v>
      </c>
      <c r="D22974" s="3" t="s">
        <v>6608</v>
      </c>
      <c r="E22974" s="1">
        <v>45910</v>
      </c>
      <c r="F22974" s="1">
        <v>45911</v>
      </c>
      <c r="G22974">
        <v>7</v>
      </c>
      <c r="H22974" t="s">
        <v>5617</v>
      </c>
      <c r="I22974" s="7" t="s">
        <v>6635</v>
      </c>
      <c r="J22974" t="s">
        <v>5663</v>
      </c>
      <c r="K22974" t="s">
        <v>6438</v>
      </c>
      <c r="L22974">
        <v>9.1759204952753333</v>
      </c>
      <c r="M22974">
        <v>9.0484839155097774</v>
      </c>
      <c r="N22974">
        <v>9.0500000000000007</v>
      </c>
      <c r="O22974">
        <v>60</v>
      </c>
      <c r="P22974">
        <v>100</v>
      </c>
      <c r="Q22974" t="s">
        <v>6504</v>
      </c>
      <c r="R22974" t="s">
        <v>6514</v>
      </c>
      <c r="S22974" t="s">
        <v>6529</v>
      </c>
      <c r="T22974" t="s">
        <v>6591</v>
      </c>
    </row>
    <row r="22975" spans="1:20" x14ac:dyDescent="0.35">
      <c r="A22975">
        <v>10009444</v>
      </c>
      <c r="B22975" t="s">
        <v>2636</v>
      </c>
      <c r="C22975" t="s">
        <v>5543</v>
      </c>
      <c r="D22975" s="3" t="s">
        <v>6608</v>
      </c>
      <c r="E22975" s="1">
        <v>45910</v>
      </c>
      <c r="F22975" s="1">
        <v>45911</v>
      </c>
      <c r="G22975">
        <v>7</v>
      </c>
      <c r="H22975" t="s">
        <v>5617</v>
      </c>
      <c r="I22975" s="8" t="s">
        <v>6635</v>
      </c>
      <c r="J22975" t="s">
        <v>5663</v>
      </c>
      <c r="K22975" t="s">
        <v>6438</v>
      </c>
      <c r="L22975">
        <v>9.1759204952753333</v>
      </c>
      <c r="M22975">
        <v>9.0484839155097774</v>
      </c>
      <c r="N22975">
        <v>9.0500000000000007</v>
      </c>
      <c r="O22975">
        <v>30</v>
      </c>
      <c r="P22975">
        <v>90</v>
      </c>
      <c r="Q22975" t="s">
        <v>6504</v>
      </c>
      <c r="R22975" t="s">
        <v>6514</v>
      </c>
      <c r="S22975" t="s">
        <v>6533</v>
      </c>
      <c r="T22975" t="s">
        <v>6591</v>
      </c>
    </row>
    <row r="22976" spans="1:20" x14ac:dyDescent="0.35">
      <c r="A22976">
        <v>7618</v>
      </c>
      <c r="B22976" t="s">
        <v>2253</v>
      </c>
      <c r="C22976" t="s">
        <v>5543</v>
      </c>
      <c r="D22976" s="3" t="s">
        <v>6608</v>
      </c>
      <c r="E22976" s="1">
        <v>45910</v>
      </c>
      <c r="F22976" s="1">
        <v>45911</v>
      </c>
      <c r="G22976">
        <v>7</v>
      </c>
      <c r="H22976" t="s">
        <v>5617</v>
      </c>
      <c r="I22976" s="7" t="s">
        <v>6635</v>
      </c>
      <c r="J22976" t="s">
        <v>5663</v>
      </c>
      <c r="K22976" t="s">
        <v>6438</v>
      </c>
      <c r="L22976">
        <v>9.1759204952753333</v>
      </c>
      <c r="M22976">
        <v>9.0484839155097774</v>
      </c>
      <c r="N22976">
        <v>9.0500000000000007</v>
      </c>
      <c r="O22976">
        <v>20</v>
      </c>
      <c r="P22976">
        <v>100</v>
      </c>
      <c r="Q22976" t="s">
        <v>6504</v>
      </c>
      <c r="R22976" t="s">
        <v>6514</v>
      </c>
      <c r="S22976" t="s">
        <v>6533</v>
      </c>
      <c r="T22976" t="s">
        <v>6591</v>
      </c>
    </row>
    <row r="22977" spans="1:20" x14ac:dyDescent="0.35">
      <c r="A22977">
        <v>10035273</v>
      </c>
      <c r="B22977" t="s">
        <v>3056</v>
      </c>
      <c r="C22977" t="s">
        <v>5544</v>
      </c>
      <c r="D22977" s="3" t="s">
        <v>6602</v>
      </c>
      <c r="E22977" s="1">
        <v>45911</v>
      </c>
      <c r="F22977" s="1">
        <v>45911</v>
      </c>
      <c r="G22977">
        <v>7</v>
      </c>
      <c r="H22977" t="s">
        <v>5628</v>
      </c>
      <c r="I22977" s="8" t="s">
        <v>6634</v>
      </c>
      <c r="J22977" t="s">
        <v>5663</v>
      </c>
      <c r="K22977" t="s">
        <v>6439</v>
      </c>
      <c r="O22977">
        <v>100</v>
      </c>
      <c r="P22977">
        <v>100</v>
      </c>
      <c r="Q22977" t="s">
        <v>6504</v>
      </c>
      <c r="R22977" t="s">
        <v>6514</v>
      </c>
      <c r="S22977" t="s">
        <v>6528</v>
      </c>
      <c r="T22977" t="s">
        <v>6591</v>
      </c>
    </row>
    <row r="22978" spans="1:20" x14ac:dyDescent="0.35">
      <c r="A22978">
        <v>10031283</v>
      </c>
      <c r="B22978" t="s">
        <v>4666</v>
      </c>
      <c r="C22978" t="s">
        <v>5544</v>
      </c>
      <c r="D22978" s="3" t="s">
        <v>6602</v>
      </c>
      <c r="E22978" s="1">
        <v>45911</v>
      </c>
      <c r="F22978" s="1">
        <v>45911</v>
      </c>
      <c r="G22978">
        <v>7</v>
      </c>
      <c r="H22978" t="s">
        <v>5628</v>
      </c>
      <c r="I22978" s="7" t="s">
        <v>6634</v>
      </c>
      <c r="J22978" t="s">
        <v>5663</v>
      </c>
      <c r="K22978" t="s">
        <v>6439</v>
      </c>
      <c r="O22978">
        <v>90</v>
      </c>
      <c r="P22978">
        <v>100</v>
      </c>
      <c r="Q22978" t="s">
        <v>6504</v>
      </c>
      <c r="R22978" t="s">
        <v>6514</v>
      </c>
      <c r="S22978" t="s">
        <v>6528</v>
      </c>
      <c r="T22978" t="s">
        <v>6591</v>
      </c>
    </row>
    <row r="22979" spans="1:20" x14ac:dyDescent="0.35">
      <c r="A22979">
        <v>10039822</v>
      </c>
      <c r="B22979" t="s">
        <v>4667</v>
      </c>
      <c r="C22979" t="s">
        <v>5544</v>
      </c>
      <c r="D22979" s="3" t="s">
        <v>6602</v>
      </c>
      <c r="E22979" s="1">
        <v>45911</v>
      </c>
      <c r="F22979" s="1">
        <v>45911</v>
      </c>
      <c r="G22979">
        <v>7</v>
      </c>
      <c r="H22979" t="s">
        <v>5628</v>
      </c>
      <c r="I22979" s="8" t="s">
        <v>6634</v>
      </c>
      <c r="J22979" t="s">
        <v>5663</v>
      </c>
      <c r="K22979" t="s">
        <v>6439</v>
      </c>
      <c r="O22979">
        <v>60</v>
      </c>
      <c r="P22979">
        <v>80</v>
      </c>
      <c r="Q22979" t="s">
        <v>6504</v>
      </c>
      <c r="R22979" t="s">
        <v>6514</v>
      </c>
      <c r="S22979" t="s">
        <v>6528</v>
      </c>
      <c r="T22979" t="s">
        <v>6591</v>
      </c>
    </row>
    <row r="22980" spans="1:20" x14ac:dyDescent="0.35">
      <c r="A22980">
        <v>82020029</v>
      </c>
      <c r="B22980" t="s">
        <v>4668</v>
      </c>
      <c r="C22980" t="s">
        <v>5544</v>
      </c>
      <c r="D22980" s="3" t="s">
        <v>6602</v>
      </c>
      <c r="E22980" s="1">
        <v>45911</v>
      </c>
      <c r="F22980" s="1">
        <v>45911</v>
      </c>
      <c r="G22980">
        <v>7</v>
      </c>
      <c r="H22980" t="s">
        <v>5628</v>
      </c>
      <c r="I22980" s="7" t="s">
        <v>6634</v>
      </c>
      <c r="J22980" t="s">
        <v>5663</v>
      </c>
      <c r="K22980" t="s">
        <v>6439</v>
      </c>
      <c r="O22980">
        <v>50</v>
      </c>
      <c r="P22980">
        <v>90</v>
      </c>
      <c r="Q22980">
        <v>0</v>
      </c>
      <c r="R22980">
        <v>0</v>
      </c>
      <c r="S22980">
        <v>0</v>
      </c>
      <c r="T22980" t="s">
        <v>6591</v>
      </c>
    </row>
    <row r="22981" spans="1:20" x14ac:dyDescent="0.35">
      <c r="A22981">
        <v>10039652</v>
      </c>
      <c r="B22981" t="s">
        <v>4669</v>
      </c>
      <c r="C22981" t="s">
        <v>5544</v>
      </c>
      <c r="D22981" s="3" t="s">
        <v>6602</v>
      </c>
      <c r="E22981" s="1">
        <v>45911</v>
      </c>
      <c r="F22981" s="1">
        <v>45911</v>
      </c>
      <c r="G22981">
        <v>7</v>
      </c>
      <c r="H22981" t="s">
        <v>5628</v>
      </c>
      <c r="I22981" s="8" t="s">
        <v>6634</v>
      </c>
      <c r="J22981" t="s">
        <v>5663</v>
      </c>
      <c r="K22981" t="s">
        <v>6439</v>
      </c>
      <c r="O22981">
        <v>90</v>
      </c>
      <c r="P22981">
        <v>100</v>
      </c>
      <c r="Q22981" t="s">
        <v>6504</v>
      </c>
      <c r="R22981" t="s">
        <v>6514</v>
      </c>
      <c r="S22981" t="s">
        <v>6528</v>
      </c>
      <c r="T22981" t="s">
        <v>6591</v>
      </c>
    </row>
    <row r="22982" spans="1:20" x14ac:dyDescent="0.35">
      <c r="A22982">
        <v>900677958</v>
      </c>
      <c r="B22982" t="s">
        <v>4670</v>
      </c>
      <c r="C22982" t="s">
        <v>5544</v>
      </c>
      <c r="D22982" s="3" t="s">
        <v>6602</v>
      </c>
      <c r="E22982" s="1">
        <v>45911</v>
      </c>
      <c r="F22982" s="1">
        <v>45911</v>
      </c>
      <c r="G22982">
        <v>7</v>
      </c>
      <c r="H22982" t="s">
        <v>5628</v>
      </c>
      <c r="I22982" s="7" t="s">
        <v>6634</v>
      </c>
      <c r="J22982" t="s">
        <v>5663</v>
      </c>
      <c r="K22982" t="s">
        <v>6439</v>
      </c>
      <c r="O22982">
        <v>70</v>
      </c>
      <c r="P22982">
        <v>100</v>
      </c>
      <c r="Q22982" t="s">
        <v>6504</v>
      </c>
      <c r="R22982" t="s">
        <v>6514</v>
      </c>
      <c r="S22982" t="s">
        <v>6528</v>
      </c>
      <c r="T22982" t="s">
        <v>6591</v>
      </c>
    </row>
    <row r="22983" spans="1:20" x14ac:dyDescent="0.35">
      <c r="A22983">
        <v>90065962</v>
      </c>
      <c r="B22983" t="s">
        <v>4671</v>
      </c>
      <c r="C22983" t="s">
        <v>5544</v>
      </c>
      <c r="D22983" s="3" t="s">
        <v>6602</v>
      </c>
      <c r="E22983" s="1">
        <v>45911</v>
      </c>
      <c r="F22983" s="1">
        <v>45911</v>
      </c>
      <c r="G22983">
        <v>7</v>
      </c>
      <c r="H22983" t="s">
        <v>5628</v>
      </c>
      <c r="I22983" s="8" t="s">
        <v>6634</v>
      </c>
      <c r="J22983" t="s">
        <v>5663</v>
      </c>
      <c r="K22983" t="s">
        <v>6439</v>
      </c>
      <c r="O22983">
        <v>70</v>
      </c>
      <c r="P22983">
        <v>100</v>
      </c>
      <c r="Q22983" t="s">
        <v>6504</v>
      </c>
      <c r="R22983" t="s">
        <v>6514</v>
      </c>
      <c r="S22983" t="s">
        <v>6528</v>
      </c>
      <c r="T22983" t="s">
        <v>6591</v>
      </c>
    </row>
    <row r="22984" spans="1:20" x14ac:dyDescent="0.35">
      <c r="A22984">
        <v>10036315</v>
      </c>
      <c r="B22984" t="s">
        <v>3136</v>
      </c>
      <c r="C22984" t="s">
        <v>5544</v>
      </c>
      <c r="D22984" s="3" t="s">
        <v>6602</v>
      </c>
      <c r="E22984" s="1">
        <v>45911</v>
      </c>
      <c r="F22984" s="1">
        <v>45911</v>
      </c>
      <c r="G22984">
        <v>7</v>
      </c>
      <c r="H22984" t="s">
        <v>5628</v>
      </c>
      <c r="I22984" s="7" t="s">
        <v>6634</v>
      </c>
      <c r="J22984" t="s">
        <v>5663</v>
      </c>
      <c r="K22984" t="s">
        <v>6439</v>
      </c>
      <c r="O22984">
        <v>90</v>
      </c>
      <c r="P22984">
        <v>90</v>
      </c>
      <c r="Q22984" t="s">
        <v>6506</v>
      </c>
      <c r="R22984" t="s">
        <v>6516</v>
      </c>
      <c r="S22984" t="s">
        <v>6543</v>
      </c>
      <c r="T22984" t="s">
        <v>6591</v>
      </c>
    </row>
    <row r="22985" spans="1:20" x14ac:dyDescent="0.35">
      <c r="A22985">
        <v>10034080</v>
      </c>
      <c r="B22985" t="s">
        <v>3112</v>
      </c>
      <c r="C22985" t="s">
        <v>5544</v>
      </c>
      <c r="D22985" s="3" t="s">
        <v>6602</v>
      </c>
      <c r="E22985" s="1">
        <v>45911</v>
      </c>
      <c r="F22985" s="1">
        <v>45911</v>
      </c>
      <c r="G22985">
        <v>7</v>
      </c>
      <c r="H22985" t="s">
        <v>5628</v>
      </c>
      <c r="I22985" s="8" t="s">
        <v>6634</v>
      </c>
      <c r="J22985" t="s">
        <v>5663</v>
      </c>
      <c r="K22985" t="s">
        <v>6439</v>
      </c>
      <c r="O22985">
        <v>90</v>
      </c>
      <c r="P22985">
        <v>100</v>
      </c>
      <c r="Q22985" t="s">
        <v>6504</v>
      </c>
      <c r="R22985" t="s">
        <v>6514</v>
      </c>
      <c r="S22985" t="s">
        <v>6528</v>
      </c>
      <c r="T22985" t="s">
        <v>6591</v>
      </c>
    </row>
    <row r="22986" spans="1:20" x14ac:dyDescent="0.35">
      <c r="A22986">
        <v>4426</v>
      </c>
      <c r="B22986" t="s">
        <v>4672</v>
      </c>
      <c r="C22986" t="s">
        <v>5544</v>
      </c>
      <c r="D22986" s="3" t="s">
        <v>6602</v>
      </c>
      <c r="E22986" s="1">
        <v>45911</v>
      </c>
      <c r="F22986" s="1">
        <v>45911</v>
      </c>
      <c r="G22986">
        <v>7</v>
      </c>
      <c r="H22986" t="s">
        <v>5628</v>
      </c>
      <c r="I22986" s="7" t="s">
        <v>6634</v>
      </c>
      <c r="J22986" t="s">
        <v>5663</v>
      </c>
      <c r="K22986" t="s">
        <v>6439</v>
      </c>
      <c r="O22986">
        <v>90</v>
      </c>
      <c r="P22986">
        <v>100</v>
      </c>
      <c r="Q22986" t="s">
        <v>6504</v>
      </c>
      <c r="R22986" t="s">
        <v>6514</v>
      </c>
      <c r="S22986" t="s">
        <v>6528</v>
      </c>
      <c r="T22986" t="s">
        <v>6591</v>
      </c>
    </row>
    <row r="22987" spans="1:20" x14ac:dyDescent="0.35">
      <c r="A22987">
        <v>4919</v>
      </c>
      <c r="B22987" t="s">
        <v>4673</v>
      </c>
      <c r="C22987" t="s">
        <v>5544</v>
      </c>
      <c r="D22987" s="3" t="s">
        <v>6602</v>
      </c>
      <c r="E22987" s="1">
        <v>45911</v>
      </c>
      <c r="F22987" s="1">
        <v>45911</v>
      </c>
      <c r="G22987">
        <v>7</v>
      </c>
      <c r="H22987" t="s">
        <v>5628</v>
      </c>
      <c r="I22987" s="8" t="s">
        <v>6634</v>
      </c>
      <c r="J22987" t="s">
        <v>5663</v>
      </c>
      <c r="K22987" t="s">
        <v>6439</v>
      </c>
      <c r="O22987">
        <v>90</v>
      </c>
      <c r="P22987">
        <v>100</v>
      </c>
      <c r="Q22987" t="s">
        <v>6506</v>
      </c>
      <c r="R22987" t="s">
        <v>6516</v>
      </c>
      <c r="S22987" t="s">
        <v>6543</v>
      </c>
      <c r="T22987" t="s">
        <v>6591</v>
      </c>
    </row>
    <row r="22988" spans="1:20" x14ac:dyDescent="0.35">
      <c r="A22988">
        <v>10034102</v>
      </c>
      <c r="B22988" t="s">
        <v>4674</v>
      </c>
      <c r="C22988" t="s">
        <v>5544</v>
      </c>
      <c r="D22988" s="3" t="s">
        <v>6602</v>
      </c>
      <c r="E22988" s="1">
        <v>45911</v>
      </c>
      <c r="F22988" s="1">
        <v>45911</v>
      </c>
      <c r="G22988">
        <v>7</v>
      </c>
      <c r="H22988" t="s">
        <v>5628</v>
      </c>
      <c r="I22988" s="7" t="s">
        <v>6634</v>
      </c>
      <c r="J22988" t="s">
        <v>5663</v>
      </c>
      <c r="K22988" t="s">
        <v>6439</v>
      </c>
      <c r="O22988">
        <v>90</v>
      </c>
      <c r="P22988">
        <v>80</v>
      </c>
      <c r="Q22988" t="s">
        <v>6504</v>
      </c>
      <c r="R22988" t="s">
        <v>6514</v>
      </c>
      <c r="S22988" t="s">
        <v>6528</v>
      </c>
      <c r="T22988" t="s">
        <v>6591</v>
      </c>
    </row>
    <row r="22989" spans="1:20" x14ac:dyDescent="0.35">
      <c r="A22989">
        <v>10013350</v>
      </c>
      <c r="B22989" t="s">
        <v>4675</v>
      </c>
      <c r="C22989" t="s">
        <v>5544</v>
      </c>
      <c r="D22989" s="3" t="s">
        <v>6602</v>
      </c>
      <c r="E22989" s="1">
        <v>45911</v>
      </c>
      <c r="F22989" s="1">
        <v>45911</v>
      </c>
      <c r="G22989">
        <v>7</v>
      </c>
      <c r="H22989" t="s">
        <v>5628</v>
      </c>
      <c r="I22989" s="8" t="s">
        <v>6634</v>
      </c>
      <c r="J22989" t="s">
        <v>5663</v>
      </c>
      <c r="K22989" t="s">
        <v>6439</v>
      </c>
      <c r="O22989">
        <v>80</v>
      </c>
      <c r="P22989">
        <v>70</v>
      </c>
      <c r="Q22989" t="s">
        <v>6504</v>
      </c>
      <c r="R22989" t="s">
        <v>6514</v>
      </c>
      <c r="S22989" t="s">
        <v>6528</v>
      </c>
      <c r="T22989" t="s">
        <v>6591</v>
      </c>
    </row>
    <row r="22990" spans="1:20" x14ac:dyDescent="0.35">
      <c r="A22990">
        <v>10039432</v>
      </c>
      <c r="B22990" t="s">
        <v>4676</v>
      </c>
      <c r="C22990" t="s">
        <v>5544</v>
      </c>
      <c r="D22990" s="3" t="s">
        <v>6602</v>
      </c>
      <c r="E22990" s="1">
        <v>45911</v>
      </c>
      <c r="F22990" s="1">
        <v>45911</v>
      </c>
      <c r="G22990">
        <v>7</v>
      </c>
      <c r="H22990" t="s">
        <v>5628</v>
      </c>
      <c r="I22990" s="7" t="s">
        <v>6634</v>
      </c>
      <c r="J22990" t="s">
        <v>5663</v>
      </c>
      <c r="K22990" t="s">
        <v>6439</v>
      </c>
      <c r="O22990">
        <v>80</v>
      </c>
      <c r="P22990">
        <v>100</v>
      </c>
      <c r="Q22990" t="s">
        <v>6504</v>
      </c>
      <c r="R22990" t="s">
        <v>6514</v>
      </c>
      <c r="S22990" t="s">
        <v>6528</v>
      </c>
      <c r="T22990" t="s">
        <v>6591</v>
      </c>
    </row>
    <row r="22991" spans="1:20" x14ac:dyDescent="0.35">
      <c r="A22991">
        <v>2804</v>
      </c>
      <c r="B22991" t="s">
        <v>4677</v>
      </c>
      <c r="C22991" t="s">
        <v>5544</v>
      </c>
      <c r="D22991" s="3" t="s">
        <v>6602</v>
      </c>
      <c r="E22991" s="1">
        <v>45911</v>
      </c>
      <c r="F22991" s="1">
        <v>45911</v>
      </c>
      <c r="G22991">
        <v>7</v>
      </c>
      <c r="H22991" t="s">
        <v>5628</v>
      </c>
      <c r="I22991" s="8" t="s">
        <v>6634</v>
      </c>
      <c r="J22991" t="s">
        <v>5663</v>
      </c>
      <c r="K22991" t="s">
        <v>6439</v>
      </c>
      <c r="O22991">
        <v>80</v>
      </c>
      <c r="P22991">
        <v>100</v>
      </c>
      <c r="Q22991" t="s">
        <v>6504</v>
      </c>
      <c r="R22991" t="s">
        <v>6514</v>
      </c>
      <c r="S22991" t="s">
        <v>6528</v>
      </c>
      <c r="T22991" t="s">
        <v>6591</v>
      </c>
    </row>
    <row r="22992" spans="1:20" x14ac:dyDescent="0.35">
      <c r="A22992">
        <v>10035820</v>
      </c>
      <c r="B22992" t="s">
        <v>4678</v>
      </c>
      <c r="C22992" t="s">
        <v>5544</v>
      </c>
      <c r="D22992" s="3" t="s">
        <v>6602</v>
      </c>
      <c r="E22992" s="1">
        <v>45911</v>
      </c>
      <c r="F22992" s="1">
        <v>45911</v>
      </c>
      <c r="G22992">
        <v>7</v>
      </c>
      <c r="H22992" t="s">
        <v>5628</v>
      </c>
      <c r="I22992" s="7" t="s">
        <v>6634</v>
      </c>
      <c r="J22992" t="s">
        <v>5663</v>
      </c>
      <c r="K22992" t="s">
        <v>6439</v>
      </c>
      <c r="O22992">
        <v>80</v>
      </c>
      <c r="P22992">
        <v>100</v>
      </c>
      <c r="Q22992" t="s">
        <v>6506</v>
      </c>
      <c r="R22992" t="s">
        <v>6516</v>
      </c>
      <c r="S22992" t="s">
        <v>6543</v>
      </c>
      <c r="T22992" t="s">
        <v>6591</v>
      </c>
    </row>
    <row r="22993" spans="1:20" x14ac:dyDescent="0.35">
      <c r="A22993">
        <v>10014168</v>
      </c>
      <c r="B22993" t="s">
        <v>4679</v>
      </c>
      <c r="C22993" t="s">
        <v>5544</v>
      </c>
      <c r="D22993" s="3" t="s">
        <v>6602</v>
      </c>
      <c r="E22993" s="1">
        <v>45911</v>
      </c>
      <c r="F22993" s="1">
        <v>45911</v>
      </c>
      <c r="G22993">
        <v>7</v>
      </c>
      <c r="H22993" t="s">
        <v>5628</v>
      </c>
      <c r="I22993" s="8" t="s">
        <v>6634</v>
      </c>
      <c r="J22993" t="s">
        <v>5663</v>
      </c>
      <c r="K22993" t="s">
        <v>6439</v>
      </c>
      <c r="O22993">
        <v>70</v>
      </c>
      <c r="P22993">
        <v>80</v>
      </c>
      <c r="Q22993" t="s">
        <v>6505</v>
      </c>
      <c r="R22993" t="s">
        <v>6516</v>
      </c>
      <c r="S22993" t="s">
        <v>6541</v>
      </c>
      <c r="T22993" t="s">
        <v>6591</v>
      </c>
    </row>
    <row r="22994" spans="1:20" x14ac:dyDescent="0.35">
      <c r="A22994">
        <v>4920</v>
      </c>
      <c r="B22994" t="s">
        <v>3525</v>
      </c>
      <c r="C22994" t="s">
        <v>5544</v>
      </c>
      <c r="D22994" s="3" t="s">
        <v>6602</v>
      </c>
      <c r="E22994" s="1">
        <v>45911</v>
      </c>
      <c r="F22994" s="1">
        <v>45911</v>
      </c>
      <c r="G22994">
        <v>7</v>
      </c>
      <c r="H22994" t="s">
        <v>5628</v>
      </c>
      <c r="I22994" s="7" t="s">
        <v>6634</v>
      </c>
      <c r="J22994" t="s">
        <v>5663</v>
      </c>
      <c r="K22994" t="s">
        <v>6439</v>
      </c>
      <c r="O22994">
        <v>70</v>
      </c>
      <c r="P22994">
        <v>80</v>
      </c>
      <c r="Q22994" t="s">
        <v>6506</v>
      </c>
      <c r="R22994" t="s">
        <v>6516</v>
      </c>
      <c r="S22994" t="s">
        <v>6543</v>
      </c>
      <c r="T22994" t="s">
        <v>6591</v>
      </c>
    </row>
    <row r="22995" spans="1:20" x14ac:dyDescent="0.35">
      <c r="A22995">
        <v>10013363</v>
      </c>
      <c r="B22995" t="s">
        <v>4680</v>
      </c>
      <c r="C22995" t="s">
        <v>5544</v>
      </c>
      <c r="D22995" s="3" t="s">
        <v>6602</v>
      </c>
      <c r="E22995" s="1">
        <v>45911</v>
      </c>
      <c r="F22995" s="1">
        <v>45911</v>
      </c>
      <c r="G22995">
        <v>7</v>
      </c>
      <c r="H22995" t="s">
        <v>5628</v>
      </c>
      <c r="I22995" s="8" t="s">
        <v>6634</v>
      </c>
      <c r="J22995" t="s">
        <v>5663</v>
      </c>
      <c r="K22995" t="s">
        <v>6439</v>
      </c>
      <c r="O22995">
        <v>70</v>
      </c>
      <c r="P22995">
        <v>100</v>
      </c>
      <c r="Q22995" t="s">
        <v>6504</v>
      </c>
      <c r="R22995" t="s">
        <v>6514</v>
      </c>
      <c r="S22995" t="s">
        <v>6528</v>
      </c>
      <c r="T22995" t="s">
        <v>6591</v>
      </c>
    </row>
    <row r="22996" spans="1:20" x14ac:dyDescent="0.35">
      <c r="A22996">
        <v>10036347</v>
      </c>
      <c r="B22996" t="s">
        <v>4681</v>
      </c>
      <c r="C22996" t="s">
        <v>5544</v>
      </c>
      <c r="D22996" s="3" t="s">
        <v>6602</v>
      </c>
      <c r="E22996" s="1">
        <v>45911</v>
      </c>
      <c r="F22996" s="1">
        <v>45911</v>
      </c>
      <c r="G22996">
        <v>7</v>
      </c>
      <c r="H22996" t="s">
        <v>5628</v>
      </c>
      <c r="I22996" s="7" t="s">
        <v>6634</v>
      </c>
      <c r="J22996" t="s">
        <v>5663</v>
      </c>
      <c r="K22996" t="s">
        <v>6439</v>
      </c>
      <c r="O22996">
        <v>70</v>
      </c>
      <c r="P22996">
        <v>100</v>
      </c>
      <c r="Q22996" t="s">
        <v>6504</v>
      </c>
      <c r="R22996" t="s">
        <v>6514</v>
      </c>
      <c r="S22996" t="s">
        <v>6528</v>
      </c>
      <c r="T22996" t="s">
        <v>6591</v>
      </c>
    </row>
    <row r="22997" spans="1:20" x14ac:dyDescent="0.35">
      <c r="A22997">
        <v>84480638</v>
      </c>
      <c r="B22997" t="s">
        <v>1436</v>
      </c>
      <c r="C22997" t="s">
        <v>5544</v>
      </c>
      <c r="D22997" s="3" t="s">
        <v>6602</v>
      </c>
      <c r="E22997" s="1">
        <v>45911</v>
      </c>
      <c r="F22997" s="1">
        <v>45911</v>
      </c>
      <c r="G22997">
        <v>7</v>
      </c>
      <c r="H22997" t="s">
        <v>5628</v>
      </c>
      <c r="I22997" s="8" t="s">
        <v>6634</v>
      </c>
      <c r="J22997" t="s">
        <v>5663</v>
      </c>
      <c r="K22997" t="s">
        <v>6439</v>
      </c>
      <c r="O22997">
        <v>60</v>
      </c>
      <c r="P22997">
        <v>100</v>
      </c>
      <c r="Q22997" t="s">
        <v>6504</v>
      </c>
      <c r="R22997" t="s">
        <v>6516</v>
      </c>
      <c r="S22997" t="s">
        <v>6540</v>
      </c>
      <c r="T22997" t="s">
        <v>6591</v>
      </c>
    </row>
    <row r="22998" spans="1:20" x14ac:dyDescent="0.35">
      <c r="A22998">
        <v>90079019</v>
      </c>
      <c r="B22998" t="s">
        <v>4682</v>
      </c>
      <c r="C22998" t="s">
        <v>5544</v>
      </c>
      <c r="D22998" s="3" t="s">
        <v>6602</v>
      </c>
      <c r="E22998" s="1">
        <v>45911</v>
      </c>
      <c r="F22998" s="1">
        <v>45911</v>
      </c>
      <c r="G22998">
        <v>7</v>
      </c>
      <c r="H22998" t="s">
        <v>5628</v>
      </c>
      <c r="I22998" s="7" t="s">
        <v>6634</v>
      </c>
      <c r="J22998" t="s">
        <v>5663</v>
      </c>
      <c r="K22998" t="s">
        <v>6439</v>
      </c>
      <c r="O22998">
        <v>60</v>
      </c>
      <c r="P22998">
        <v>70</v>
      </c>
      <c r="Q22998" t="s">
        <v>6505</v>
      </c>
      <c r="R22998" t="s">
        <v>6516</v>
      </c>
      <c r="S22998" t="s">
        <v>6541</v>
      </c>
      <c r="T22998" t="s">
        <v>6591</v>
      </c>
    </row>
    <row r="22999" spans="1:20" x14ac:dyDescent="0.35">
      <c r="A22999">
        <v>201497</v>
      </c>
      <c r="B22999" t="s">
        <v>4683</v>
      </c>
      <c r="C22999" t="s">
        <v>5544</v>
      </c>
      <c r="D22999" s="3" t="s">
        <v>6602</v>
      </c>
      <c r="E22999" s="1">
        <v>45911</v>
      </c>
      <c r="F22999" s="1">
        <v>45911</v>
      </c>
      <c r="G22999">
        <v>7</v>
      </c>
      <c r="H22999" t="s">
        <v>5628</v>
      </c>
      <c r="I22999" s="8" t="s">
        <v>6634</v>
      </c>
      <c r="J22999" t="s">
        <v>5663</v>
      </c>
      <c r="K22999" t="s">
        <v>6439</v>
      </c>
      <c r="O22999">
        <v>60</v>
      </c>
      <c r="P22999">
        <v>100</v>
      </c>
      <c r="Q22999" t="s">
        <v>6506</v>
      </c>
      <c r="R22999" t="s">
        <v>6516</v>
      </c>
      <c r="S22999" t="s">
        <v>6543</v>
      </c>
      <c r="T22999" t="s">
        <v>6591</v>
      </c>
    </row>
    <row r="23000" spans="1:20" x14ac:dyDescent="0.35">
      <c r="A23000">
        <v>7231</v>
      </c>
      <c r="B23000" t="s">
        <v>4684</v>
      </c>
      <c r="C23000" t="s">
        <v>5544</v>
      </c>
      <c r="D23000" s="3" t="s">
        <v>6602</v>
      </c>
      <c r="E23000" s="1">
        <v>45911</v>
      </c>
      <c r="F23000" s="1">
        <v>45911</v>
      </c>
      <c r="G23000">
        <v>7</v>
      </c>
      <c r="H23000" t="s">
        <v>5628</v>
      </c>
      <c r="I23000" s="7" t="s">
        <v>6634</v>
      </c>
      <c r="J23000" t="s">
        <v>5663</v>
      </c>
      <c r="K23000" t="s">
        <v>6439</v>
      </c>
      <c r="O23000">
        <v>60</v>
      </c>
      <c r="P23000">
        <v>100</v>
      </c>
      <c r="Q23000" t="s">
        <v>6504</v>
      </c>
      <c r="R23000" t="s">
        <v>6514</v>
      </c>
      <c r="S23000" t="s">
        <v>6528</v>
      </c>
      <c r="T23000" t="s">
        <v>6591</v>
      </c>
    </row>
    <row r="23001" spans="1:20" x14ac:dyDescent="0.35">
      <c r="A23001">
        <v>3201</v>
      </c>
      <c r="B23001" t="s">
        <v>4685</v>
      </c>
      <c r="C23001" t="s">
        <v>5544</v>
      </c>
      <c r="D23001" s="3" t="s">
        <v>6602</v>
      </c>
      <c r="E23001" s="1">
        <v>45911</v>
      </c>
      <c r="F23001" s="1">
        <v>45911</v>
      </c>
      <c r="G23001">
        <v>7</v>
      </c>
      <c r="H23001" t="s">
        <v>5628</v>
      </c>
      <c r="I23001" s="8" t="s">
        <v>6634</v>
      </c>
      <c r="J23001" t="s">
        <v>5663</v>
      </c>
      <c r="K23001" t="s">
        <v>6439</v>
      </c>
      <c r="O23001">
        <v>50</v>
      </c>
      <c r="P23001">
        <v>70</v>
      </c>
      <c r="Q23001" t="s">
        <v>6504</v>
      </c>
      <c r="R23001" t="s">
        <v>6514</v>
      </c>
      <c r="S23001" t="s">
        <v>6528</v>
      </c>
      <c r="T23001" t="s">
        <v>6591</v>
      </c>
    </row>
    <row r="23002" spans="1:20" x14ac:dyDescent="0.35">
      <c r="A23002">
        <v>10039812</v>
      </c>
      <c r="B23002" t="s">
        <v>4686</v>
      </c>
      <c r="C23002" t="s">
        <v>5544</v>
      </c>
      <c r="D23002" s="3" t="s">
        <v>6602</v>
      </c>
      <c r="E23002" s="1">
        <v>45911</v>
      </c>
      <c r="F23002" s="1">
        <v>45911</v>
      </c>
      <c r="G23002">
        <v>7</v>
      </c>
      <c r="H23002" t="s">
        <v>5628</v>
      </c>
      <c r="I23002" s="7" t="s">
        <v>6634</v>
      </c>
      <c r="J23002" t="s">
        <v>5663</v>
      </c>
      <c r="K23002" t="s">
        <v>6439</v>
      </c>
      <c r="O23002">
        <v>50</v>
      </c>
      <c r="P23002">
        <v>100</v>
      </c>
      <c r="Q23002" t="s">
        <v>6504</v>
      </c>
      <c r="R23002" t="s">
        <v>6514</v>
      </c>
      <c r="S23002" t="s">
        <v>6528</v>
      </c>
      <c r="T23002" t="s">
        <v>6591</v>
      </c>
    </row>
    <row r="23003" spans="1:20" x14ac:dyDescent="0.35">
      <c r="A23003">
        <v>10037873</v>
      </c>
      <c r="B23003" t="s">
        <v>4687</v>
      </c>
      <c r="C23003" t="s">
        <v>5544</v>
      </c>
      <c r="D23003" s="3" t="s">
        <v>6602</v>
      </c>
      <c r="E23003" s="1">
        <v>45911</v>
      </c>
      <c r="F23003" s="1">
        <v>45911</v>
      </c>
      <c r="G23003">
        <v>7</v>
      </c>
      <c r="H23003" t="s">
        <v>5628</v>
      </c>
      <c r="I23003" s="8" t="s">
        <v>6634</v>
      </c>
      <c r="J23003" t="s">
        <v>5663</v>
      </c>
      <c r="K23003" t="s">
        <v>6439</v>
      </c>
      <c r="O23003">
        <v>50</v>
      </c>
      <c r="P23003">
        <v>90</v>
      </c>
      <c r="Q23003" t="s">
        <v>6504</v>
      </c>
      <c r="R23003" t="s">
        <v>6514</v>
      </c>
      <c r="S23003" t="s">
        <v>6528</v>
      </c>
      <c r="T23003" t="s">
        <v>6591</v>
      </c>
    </row>
    <row r="23004" spans="1:20" x14ac:dyDescent="0.35">
      <c r="A23004">
        <v>10039565</v>
      </c>
      <c r="B23004" t="s">
        <v>4688</v>
      </c>
      <c r="C23004" t="s">
        <v>5544</v>
      </c>
      <c r="D23004" s="3" t="s">
        <v>6602</v>
      </c>
      <c r="E23004" s="1">
        <v>45911</v>
      </c>
      <c r="F23004" s="1">
        <v>45911</v>
      </c>
      <c r="G23004">
        <v>7</v>
      </c>
      <c r="H23004" t="s">
        <v>5628</v>
      </c>
      <c r="I23004" s="7" t="s">
        <v>6634</v>
      </c>
      <c r="J23004" t="s">
        <v>5663</v>
      </c>
      <c r="K23004" t="s">
        <v>6439</v>
      </c>
      <c r="O23004">
        <v>40</v>
      </c>
      <c r="P23004">
        <v>70</v>
      </c>
      <c r="Q23004" t="s">
        <v>6504</v>
      </c>
      <c r="R23004" t="s">
        <v>6514</v>
      </c>
      <c r="S23004" t="s">
        <v>6528</v>
      </c>
      <c r="T23004" t="s">
        <v>6591</v>
      </c>
    </row>
    <row r="23005" spans="1:20" x14ac:dyDescent="0.35">
      <c r="A23005">
        <v>10014164</v>
      </c>
      <c r="B23005" t="s">
        <v>4689</v>
      </c>
      <c r="C23005" t="s">
        <v>5544</v>
      </c>
      <c r="D23005" s="3" t="s">
        <v>6602</v>
      </c>
      <c r="E23005" s="1">
        <v>45911</v>
      </c>
      <c r="F23005" s="1">
        <v>45911</v>
      </c>
      <c r="G23005">
        <v>7</v>
      </c>
      <c r="H23005" t="s">
        <v>5628</v>
      </c>
      <c r="I23005" s="8" t="s">
        <v>6634</v>
      </c>
      <c r="J23005" t="s">
        <v>5663</v>
      </c>
      <c r="K23005" t="s">
        <v>6439</v>
      </c>
      <c r="O23005">
        <v>40</v>
      </c>
      <c r="P23005">
        <v>60</v>
      </c>
      <c r="Q23005" t="s">
        <v>6505</v>
      </c>
      <c r="R23005" t="s">
        <v>6516</v>
      </c>
      <c r="S23005" t="s">
        <v>6541</v>
      </c>
      <c r="T23005" t="s">
        <v>6591</v>
      </c>
    </row>
    <row r="23006" spans="1:20" x14ac:dyDescent="0.35">
      <c r="A23006">
        <v>10039058</v>
      </c>
      <c r="B23006" t="s">
        <v>4690</v>
      </c>
      <c r="C23006" t="s">
        <v>5544</v>
      </c>
      <c r="D23006" s="3" t="s">
        <v>6602</v>
      </c>
      <c r="E23006" s="1">
        <v>45911</v>
      </c>
      <c r="F23006" s="1">
        <v>45911</v>
      </c>
      <c r="G23006">
        <v>7</v>
      </c>
      <c r="H23006" t="s">
        <v>5628</v>
      </c>
      <c r="I23006" s="7" t="s">
        <v>6634</v>
      </c>
      <c r="J23006" t="s">
        <v>5663</v>
      </c>
      <c r="K23006" t="s">
        <v>6439</v>
      </c>
      <c r="O23006">
        <v>30</v>
      </c>
      <c r="P23006">
        <v>90</v>
      </c>
      <c r="Q23006" t="s">
        <v>6504</v>
      </c>
      <c r="R23006" t="s">
        <v>6516</v>
      </c>
      <c r="S23006" t="s">
        <v>6540</v>
      </c>
      <c r="T23006" t="s">
        <v>6591</v>
      </c>
    </row>
    <row r="23007" spans="1:20" x14ac:dyDescent="0.35">
      <c r="A23007">
        <v>4308</v>
      </c>
      <c r="B23007" t="s">
        <v>4691</v>
      </c>
      <c r="C23007" t="s">
        <v>5544</v>
      </c>
      <c r="D23007" s="3" t="s">
        <v>6602</v>
      </c>
      <c r="E23007" s="1">
        <v>45911</v>
      </c>
      <c r="F23007" s="1">
        <v>45911</v>
      </c>
      <c r="G23007">
        <v>7</v>
      </c>
      <c r="H23007" t="s">
        <v>5628</v>
      </c>
      <c r="I23007" s="8" t="s">
        <v>6634</v>
      </c>
      <c r="J23007" t="s">
        <v>5663</v>
      </c>
      <c r="K23007" t="s">
        <v>6439</v>
      </c>
      <c r="O23007">
        <v>30</v>
      </c>
      <c r="P23007">
        <v>70</v>
      </c>
      <c r="Q23007" t="s">
        <v>6504</v>
      </c>
      <c r="R23007" t="s">
        <v>6514</v>
      </c>
      <c r="S23007" t="s">
        <v>6528</v>
      </c>
      <c r="T23007" t="s">
        <v>6591</v>
      </c>
    </row>
    <row r="23008" spans="1:20" x14ac:dyDescent="0.35">
      <c r="A23008">
        <v>3141073</v>
      </c>
      <c r="B23008" t="s">
        <v>4692</v>
      </c>
      <c r="C23008" t="s">
        <v>5545</v>
      </c>
      <c r="D23008" s="3" t="s">
        <v>6602</v>
      </c>
      <c r="E23008" s="1">
        <v>45911</v>
      </c>
      <c r="F23008" s="1">
        <v>45911</v>
      </c>
      <c r="G23008">
        <v>7</v>
      </c>
      <c r="H23008" t="s">
        <v>5617</v>
      </c>
      <c r="I23008" s="7" t="s">
        <v>6634</v>
      </c>
      <c r="J23008" t="s">
        <v>5663</v>
      </c>
      <c r="K23008" t="s">
        <v>6440</v>
      </c>
      <c r="Q23008" t="s">
        <v>6504</v>
      </c>
      <c r="R23008" t="s">
        <v>6514</v>
      </c>
      <c r="S23008" t="s">
        <v>6533</v>
      </c>
      <c r="T23008" t="s">
        <v>6591</v>
      </c>
    </row>
    <row r="23009" spans="1:20" x14ac:dyDescent="0.35">
      <c r="A23009">
        <v>10038005</v>
      </c>
      <c r="B23009" t="s">
        <v>4693</v>
      </c>
      <c r="C23009" t="s">
        <v>5545</v>
      </c>
      <c r="D23009" s="3" t="s">
        <v>6602</v>
      </c>
      <c r="E23009" s="1">
        <v>45911</v>
      </c>
      <c r="F23009" s="1">
        <v>45911</v>
      </c>
      <c r="G23009">
        <v>7</v>
      </c>
      <c r="H23009" t="s">
        <v>5617</v>
      </c>
      <c r="I23009" s="8" t="s">
        <v>6634</v>
      </c>
      <c r="J23009" t="s">
        <v>5663</v>
      </c>
      <c r="K23009" t="s">
        <v>6440</v>
      </c>
      <c r="Q23009" t="s">
        <v>6504</v>
      </c>
      <c r="R23009" t="s">
        <v>6514</v>
      </c>
      <c r="S23009" t="s">
        <v>6533</v>
      </c>
      <c r="T23009" t="s">
        <v>6591</v>
      </c>
    </row>
    <row r="23010" spans="1:20" x14ac:dyDescent="0.35">
      <c r="A23010">
        <v>3070870</v>
      </c>
      <c r="B23010" t="s">
        <v>2653</v>
      </c>
      <c r="C23010" t="s">
        <v>5545</v>
      </c>
      <c r="D23010" s="3" t="s">
        <v>6602</v>
      </c>
      <c r="E23010" s="1">
        <v>45911</v>
      </c>
      <c r="F23010" s="1">
        <v>45911</v>
      </c>
      <c r="G23010">
        <v>7</v>
      </c>
      <c r="H23010" t="s">
        <v>5617</v>
      </c>
      <c r="I23010" s="7" t="s">
        <v>6634</v>
      </c>
      <c r="J23010" t="s">
        <v>5663</v>
      </c>
      <c r="K23010" t="s">
        <v>6440</v>
      </c>
      <c r="Q23010" t="s">
        <v>6504</v>
      </c>
      <c r="R23010" t="s">
        <v>6514</v>
      </c>
      <c r="S23010" t="s">
        <v>6533</v>
      </c>
      <c r="T23010" t="s">
        <v>6591</v>
      </c>
    </row>
    <row r="23011" spans="1:20" x14ac:dyDescent="0.35">
      <c r="A23011">
        <v>10014979</v>
      </c>
      <c r="B23011" t="s">
        <v>2656</v>
      </c>
      <c r="C23011" t="s">
        <v>5545</v>
      </c>
      <c r="D23011" s="3" t="s">
        <v>6602</v>
      </c>
      <c r="E23011" s="1">
        <v>45911</v>
      </c>
      <c r="F23011" s="1">
        <v>45911</v>
      </c>
      <c r="G23011">
        <v>7</v>
      </c>
      <c r="H23011" t="s">
        <v>5617</v>
      </c>
      <c r="I23011" s="8" t="s">
        <v>6634</v>
      </c>
      <c r="J23011" t="s">
        <v>5663</v>
      </c>
      <c r="K23011" t="s">
        <v>6440</v>
      </c>
      <c r="Q23011" t="s">
        <v>6504</v>
      </c>
      <c r="R23011" t="s">
        <v>6522</v>
      </c>
      <c r="S23011" t="s">
        <v>6539</v>
      </c>
      <c r="T23011" t="s">
        <v>6591</v>
      </c>
    </row>
    <row r="23012" spans="1:20" x14ac:dyDescent="0.35">
      <c r="A23012">
        <v>10018678</v>
      </c>
      <c r="B23012" t="s">
        <v>4694</v>
      </c>
      <c r="C23012" t="s">
        <v>5545</v>
      </c>
      <c r="D23012" s="3" t="s">
        <v>6602</v>
      </c>
      <c r="E23012" s="1">
        <v>45911</v>
      </c>
      <c r="F23012" s="1">
        <v>45911</v>
      </c>
      <c r="G23012">
        <v>7</v>
      </c>
      <c r="H23012" t="s">
        <v>5617</v>
      </c>
      <c r="I23012" s="7" t="s">
        <v>6634</v>
      </c>
      <c r="J23012" t="s">
        <v>5663</v>
      </c>
      <c r="K23012" t="s">
        <v>6440</v>
      </c>
      <c r="Q23012" t="s">
        <v>6504</v>
      </c>
      <c r="R23012" t="s">
        <v>6514</v>
      </c>
      <c r="S23012" t="s">
        <v>6533</v>
      </c>
      <c r="T23012" t="s">
        <v>6591</v>
      </c>
    </row>
    <row r="23013" spans="1:20" x14ac:dyDescent="0.35">
      <c r="A23013">
        <v>10014417</v>
      </c>
      <c r="B23013" t="s">
        <v>4695</v>
      </c>
      <c r="C23013" t="s">
        <v>5545</v>
      </c>
      <c r="D23013" s="3" t="s">
        <v>6602</v>
      </c>
      <c r="E23013" s="1">
        <v>45911</v>
      </c>
      <c r="F23013" s="1">
        <v>45911</v>
      </c>
      <c r="G23013">
        <v>7</v>
      </c>
      <c r="H23013" t="s">
        <v>5617</v>
      </c>
      <c r="I23013" s="8" t="s">
        <v>6634</v>
      </c>
      <c r="J23013" t="s">
        <v>5663</v>
      </c>
      <c r="K23013" t="s">
        <v>6440</v>
      </c>
      <c r="Q23013" t="s">
        <v>6504</v>
      </c>
      <c r="R23013" t="s">
        <v>6514</v>
      </c>
      <c r="S23013" t="s">
        <v>6533</v>
      </c>
      <c r="T23013" t="s">
        <v>6591</v>
      </c>
    </row>
    <row r="23014" spans="1:20" x14ac:dyDescent="0.35">
      <c r="A23014">
        <v>10038017</v>
      </c>
      <c r="B23014" t="s">
        <v>4696</v>
      </c>
      <c r="C23014" t="s">
        <v>5545</v>
      </c>
      <c r="D23014" s="3" t="s">
        <v>6602</v>
      </c>
      <c r="E23014" s="1">
        <v>45911</v>
      </c>
      <c r="F23014" s="1">
        <v>45911</v>
      </c>
      <c r="G23014">
        <v>7</v>
      </c>
      <c r="H23014" t="s">
        <v>5617</v>
      </c>
      <c r="I23014" s="7" t="s">
        <v>6634</v>
      </c>
      <c r="J23014" t="s">
        <v>5663</v>
      </c>
      <c r="K23014" t="s">
        <v>6440</v>
      </c>
      <c r="Q23014" t="s">
        <v>6504</v>
      </c>
      <c r="R23014" t="s">
        <v>6514</v>
      </c>
      <c r="S23014" t="s">
        <v>6533</v>
      </c>
      <c r="T23014" t="s">
        <v>6591</v>
      </c>
    </row>
    <row r="23015" spans="1:20" x14ac:dyDescent="0.35">
      <c r="A23015">
        <v>10035288</v>
      </c>
      <c r="B23015" t="s">
        <v>4697</v>
      </c>
      <c r="C23015" t="s">
        <v>5545</v>
      </c>
      <c r="D23015" s="3" t="s">
        <v>6602</v>
      </c>
      <c r="E23015" s="1">
        <v>45911</v>
      </c>
      <c r="F23015" s="1">
        <v>45911</v>
      </c>
      <c r="G23015">
        <v>7</v>
      </c>
      <c r="H23015" t="s">
        <v>5617</v>
      </c>
      <c r="I23015" s="8" t="s">
        <v>6634</v>
      </c>
      <c r="J23015" t="s">
        <v>5663</v>
      </c>
      <c r="K23015" t="s">
        <v>6440</v>
      </c>
      <c r="Q23015" t="s">
        <v>6504</v>
      </c>
      <c r="R23015" t="s">
        <v>6514</v>
      </c>
      <c r="S23015" t="s">
        <v>6533</v>
      </c>
      <c r="T23015" t="s">
        <v>6591</v>
      </c>
    </row>
    <row r="23016" spans="1:20" x14ac:dyDescent="0.35">
      <c r="A23016">
        <v>3141073</v>
      </c>
      <c r="B23016" t="s">
        <v>1967</v>
      </c>
      <c r="C23016" t="s">
        <v>5545</v>
      </c>
      <c r="D23016" s="3" t="s">
        <v>6602</v>
      </c>
      <c r="E23016" s="1">
        <v>45911</v>
      </c>
      <c r="F23016" s="1">
        <v>45911</v>
      </c>
      <c r="G23016">
        <v>7</v>
      </c>
      <c r="H23016" t="s">
        <v>5617</v>
      </c>
      <c r="I23016" s="7" t="s">
        <v>6634</v>
      </c>
      <c r="J23016" t="s">
        <v>5663</v>
      </c>
      <c r="K23016" t="s">
        <v>6440</v>
      </c>
      <c r="Q23016" t="s">
        <v>6504</v>
      </c>
      <c r="R23016" t="s">
        <v>6514</v>
      </c>
      <c r="S23016" t="s">
        <v>6533</v>
      </c>
      <c r="T23016" t="s">
        <v>6591</v>
      </c>
    </row>
    <row r="23017" spans="1:20" x14ac:dyDescent="0.35">
      <c r="A23017">
        <v>10034440</v>
      </c>
      <c r="B23017" t="s">
        <v>3174</v>
      </c>
      <c r="C23017" t="s">
        <v>5545</v>
      </c>
      <c r="D23017" s="3" t="s">
        <v>6602</v>
      </c>
      <c r="E23017" s="1">
        <v>45911</v>
      </c>
      <c r="F23017" s="1">
        <v>45911</v>
      </c>
      <c r="G23017">
        <v>7</v>
      </c>
      <c r="H23017" t="s">
        <v>5617</v>
      </c>
      <c r="I23017" s="8" t="s">
        <v>6634</v>
      </c>
      <c r="J23017" t="s">
        <v>5663</v>
      </c>
      <c r="K23017" t="s">
        <v>6440</v>
      </c>
      <c r="Q23017" t="s">
        <v>6504</v>
      </c>
      <c r="R23017" t="s">
        <v>6514</v>
      </c>
      <c r="S23017" t="s">
        <v>6533</v>
      </c>
      <c r="T23017" t="s">
        <v>6591</v>
      </c>
    </row>
    <row r="23018" spans="1:20" x14ac:dyDescent="0.35">
      <c r="A23018">
        <v>10013447</v>
      </c>
      <c r="B23018" t="s">
        <v>4698</v>
      </c>
      <c r="C23018" t="s">
        <v>5545</v>
      </c>
      <c r="D23018" s="3" t="s">
        <v>6602</v>
      </c>
      <c r="E23018" s="1">
        <v>45911</v>
      </c>
      <c r="F23018" s="1">
        <v>45911</v>
      </c>
      <c r="G23018">
        <v>7</v>
      </c>
      <c r="H23018" t="s">
        <v>5617</v>
      </c>
      <c r="I23018" s="7" t="s">
        <v>6634</v>
      </c>
      <c r="J23018" t="s">
        <v>5663</v>
      </c>
      <c r="K23018" t="s">
        <v>6440</v>
      </c>
      <c r="Q23018" t="s">
        <v>6504</v>
      </c>
      <c r="R23018" t="s">
        <v>6514</v>
      </c>
      <c r="S23018" t="s">
        <v>6533</v>
      </c>
      <c r="T23018" t="s">
        <v>6591</v>
      </c>
    </row>
    <row r="23019" spans="1:20" x14ac:dyDescent="0.35">
      <c r="A23019">
        <v>10009562</v>
      </c>
      <c r="B23019" t="s">
        <v>4699</v>
      </c>
      <c r="C23019" t="s">
        <v>5545</v>
      </c>
      <c r="D23019" s="3" t="s">
        <v>6602</v>
      </c>
      <c r="E23019" s="1">
        <v>45911</v>
      </c>
      <c r="F23019" s="1">
        <v>45911</v>
      </c>
      <c r="G23019">
        <v>7</v>
      </c>
      <c r="H23019" t="s">
        <v>5617</v>
      </c>
      <c r="I23019" s="8" t="s">
        <v>6634</v>
      </c>
      <c r="J23019" t="s">
        <v>5663</v>
      </c>
      <c r="K23019" t="s">
        <v>6440</v>
      </c>
      <c r="Q23019" t="s">
        <v>6504</v>
      </c>
      <c r="R23019" t="s">
        <v>6514</v>
      </c>
      <c r="S23019" t="s">
        <v>6533</v>
      </c>
      <c r="T23019" t="s">
        <v>6591</v>
      </c>
    </row>
    <row r="23020" spans="1:20" x14ac:dyDescent="0.35">
      <c r="A23020">
        <v>90089537</v>
      </c>
      <c r="B23020" t="s">
        <v>567</v>
      </c>
      <c r="C23020" t="s">
        <v>5545</v>
      </c>
      <c r="D23020" s="3" t="s">
        <v>6602</v>
      </c>
      <c r="E23020" s="1">
        <v>45911</v>
      </c>
      <c r="F23020" s="1">
        <v>45911</v>
      </c>
      <c r="G23020">
        <v>7</v>
      </c>
      <c r="H23020" t="s">
        <v>5617</v>
      </c>
      <c r="I23020" s="7" t="s">
        <v>6634</v>
      </c>
      <c r="J23020" t="s">
        <v>5663</v>
      </c>
      <c r="K23020" t="s">
        <v>6440</v>
      </c>
      <c r="Q23020" t="s">
        <v>6504</v>
      </c>
      <c r="R23020" t="s">
        <v>6514</v>
      </c>
      <c r="S23020" t="s">
        <v>6533</v>
      </c>
      <c r="T23020" t="s">
        <v>6591</v>
      </c>
    </row>
    <row r="23021" spans="1:20" x14ac:dyDescent="0.35">
      <c r="A23021">
        <v>10018675</v>
      </c>
      <c r="B23021" t="s">
        <v>4700</v>
      </c>
      <c r="C23021" t="s">
        <v>5545</v>
      </c>
      <c r="D23021" s="3" t="s">
        <v>6602</v>
      </c>
      <c r="E23021" s="1">
        <v>45911</v>
      </c>
      <c r="F23021" s="1">
        <v>45911</v>
      </c>
      <c r="G23021">
        <v>7</v>
      </c>
      <c r="H23021" t="s">
        <v>5617</v>
      </c>
      <c r="I23021" s="8" t="s">
        <v>6634</v>
      </c>
      <c r="J23021" t="s">
        <v>5663</v>
      </c>
      <c r="K23021" t="s">
        <v>6440</v>
      </c>
      <c r="Q23021" t="s">
        <v>6504</v>
      </c>
      <c r="R23021" t="s">
        <v>6514</v>
      </c>
      <c r="S23021" t="s">
        <v>6533</v>
      </c>
      <c r="T23021" t="s">
        <v>6591</v>
      </c>
    </row>
    <row r="23022" spans="1:20" x14ac:dyDescent="0.35">
      <c r="A23022">
        <v>10018689</v>
      </c>
      <c r="B23022" t="s">
        <v>4701</v>
      </c>
      <c r="C23022" t="s">
        <v>5545</v>
      </c>
      <c r="D23022" s="3" t="s">
        <v>6602</v>
      </c>
      <c r="E23022" s="1">
        <v>45911</v>
      </c>
      <c r="F23022" s="1">
        <v>45911</v>
      </c>
      <c r="G23022">
        <v>7</v>
      </c>
      <c r="H23022" t="s">
        <v>5617</v>
      </c>
      <c r="I23022" s="7" t="s">
        <v>6634</v>
      </c>
      <c r="J23022" t="s">
        <v>5663</v>
      </c>
      <c r="K23022" t="s">
        <v>6440</v>
      </c>
      <c r="Q23022" t="s">
        <v>6504</v>
      </c>
      <c r="R23022" t="s">
        <v>6522</v>
      </c>
      <c r="S23022" t="s">
        <v>6539</v>
      </c>
      <c r="T23022" t="s">
        <v>6591</v>
      </c>
    </row>
    <row r="23023" spans="1:20" x14ac:dyDescent="0.35">
      <c r="A23023">
        <v>3005056</v>
      </c>
      <c r="B23023" t="s">
        <v>4702</v>
      </c>
      <c r="C23023" t="s">
        <v>5545</v>
      </c>
      <c r="D23023" s="3" t="s">
        <v>6602</v>
      </c>
      <c r="E23023" s="1">
        <v>45911</v>
      </c>
      <c r="F23023" s="1">
        <v>45911</v>
      </c>
      <c r="G23023">
        <v>7</v>
      </c>
      <c r="H23023" t="s">
        <v>5617</v>
      </c>
      <c r="I23023" s="8" t="s">
        <v>6634</v>
      </c>
      <c r="J23023" t="s">
        <v>5663</v>
      </c>
      <c r="K23023" t="s">
        <v>6440</v>
      </c>
      <c r="Q23023" t="s">
        <v>6504</v>
      </c>
      <c r="R23023" t="s">
        <v>6514</v>
      </c>
      <c r="S23023" t="s">
        <v>6533</v>
      </c>
      <c r="T23023" t="s">
        <v>6591</v>
      </c>
    </row>
    <row r="23024" spans="1:20" x14ac:dyDescent="0.35">
      <c r="A23024">
        <v>10034962</v>
      </c>
      <c r="B23024" t="s">
        <v>4703</v>
      </c>
      <c r="C23024" t="s">
        <v>5545</v>
      </c>
      <c r="D23024" s="3" t="s">
        <v>6602</v>
      </c>
      <c r="E23024" s="1">
        <v>45911</v>
      </c>
      <c r="F23024" s="1">
        <v>45911</v>
      </c>
      <c r="G23024">
        <v>7</v>
      </c>
      <c r="H23024" t="s">
        <v>5617</v>
      </c>
      <c r="I23024" s="7" t="s">
        <v>6634</v>
      </c>
      <c r="J23024" t="s">
        <v>5663</v>
      </c>
      <c r="K23024" t="s">
        <v>6440</v>
      </c>
      <c r="Q23024" t="s">
        <v>6504</v>
      </c>
      <c r="R23024" t="s">
        <v>6514</v>
      </c>
      <c r="S23024" t="s">
        <v>6533</v>
      </c>
      <c r="T23024" t="s">
        <v>6591</v>
      </c>
    </row>
    <row r="23025" spans="1:20" x14ac:dyDescent="0.35">
      <c r="A23025">
        <v>10011580</v>
      </c>
      <c r="B23025" t="s">
        <v>3187</v>
      </c>
      <c r="C23025" t="s">
        <v>5545</v>
      </c>
      <c r="D23025" s="3" t="s">
        <v>6602</v>
      </c>
      <c r="E23025" s="1">
        <v>45911</v>
      </c>
      <c r="F23025" s="1">
        <v>45911</v>
      </c>
      <c r="G23025">
        <v>7</v>
      </c>
      <c r="H23025" t="s">
        <v>5617</v>
      </c>
      <c r="I23025" s="8" t="s">
        <v>6634</v>
      </c>
      <c r="J23025" t="s">
        <v>5663</v>
      </c>
      <c r="K23025" t="s">
        <v>6440</v>
      </c>
      <c r="Q23025" t="s">
        <v>6504</v>
      </c>
      <c r="R23025" t="s">
        <v>6514</v>
      </c>
      <c r="S23025" t="s">
        <v>6533</v>
      </c>
      <c r="T23025" t="s">
        <v>6591</v>
      </c>
    </row>
    <row r="23026" spans="1:20" x14ac:dyDescent="0.35">
      <c r="A23026">
        <v>10035905</v>
      </c>
      <c r="B23026" t="s">
        <v>2646</v>
      </c>
      <c r="C23026" t="s">
        <v>5545</v>
      </c>
      <c r="D23026" s="3" t="s">
        <v>6602</v>
      </c>
      <c r="E23026" s="1">
        <v>45911</v>
      </c>
      <c r="F23026" s="1">
        <v>45911</v>
      </c>
      <c r="G23026">
        <v>7</v>
      </c>
      <c r="H23026" t="s">
        <v>5617</v>
      </c>
      <c r="I23026" s="7" t="s">
        <v>6634</v>
      </c>
      <c r="J23026" t="s">
        <v>5663</v>
      </c>
      <c r="K23026" t="s">
        <v>6440</v>
      </c>
      <c r="Q23026" t="s">
        <v>6504</v>
      </c>
      <c r="R23026" t="s">
        <v>6514</v>
      </c>
      <c r="S23026" t="s">
        <v>6533</v>
      </c>
      <c r="T23026" t="s">
        <v>6591</v>
      </c>
    </row>
    <row r="23027" spans="1:20" x14ac:dyDescent="0.35">
      <c r="A23027">
        <v>10038017</v>
      </c>
      <c r="B23027" t="s">
        <v>4704</v>
      </c>
      <c r="C23027" t="s">
        <v>5545</v>
      </c>
      <c r="D23027" s="3" t="s">
        <v>6602</v>
      </c>
      <c r="E23027" s="1">
        <v>45911</v>
      </c>
      <c r="F23027" s="1">
        <v>45911</v>
      </c>
      <c r="G23027">
        <v>7</v>
      </c>
      <c r="H23027" t="s">
        <v>5617</v>
      </c>
      <c r="I23027" s="8" t="s">
        <v>6634</v>
      </c>
      <c r="J23027" t="s">
        <v>5663</v>
      </c>
      <c r="K23027" t="s">
        <v>6440</v>
      </c>
      <c r="Q23027" t="s">
        <v>6504</v>
      </c>
      <c r="R23027" t="s">
        <v>6514</v>
      </c>
      <c r="S23027" t="s">
        <v>6533</v>
      </c>
      <c r="T23027" t="s">
        <v>6591</v>
      </c>
    </row>
    <row r="23028" spans="1:20" x14ac:dyDescent="0.35">
      <c r="A23028">
        <v>3141056</v>
      </c>
      <c r="B23028" t="s">
        <v>1632</v>
      </c>
      <c r="C23028" t="s">
        <v>5545</v>
      </c>
      <c r="D23028" s="3" t="s">
        <v>6602</v>
      </c>
      <c r="E23028" s="1">
        <v>45911</v>
      </c>
      <c r="F23028" s="1">
        <v>45911</v>
      </c>
      <c r="G23028">
        <v>7</v>
      </c>
      <c r="H23028" t="s">
        <v>5617</v>
      </c>
      <c r="I23028" s="7" t="s">
        <v>6634</v>
      </c>
      <c r="J23028" t="s">
        <v>5663</v>
      </c>
      <c r="K23028" t="s">
        <v>6440</v>
      </c>
      <c r="Q23028" t="s">
        <v>6504</v>
      </c>
      <c r="R23028" t="s">
        <v>6514</v>
      </c>
      <c r="S23028" t="s">
        <v>6533</v>
      </c>
      <c r="T23028" t="s">
        <v>6591</v>
      </c>
    </row>
    <row r="23029" spans="1:20" x14ac:dyDescent="0.35">
      <c r="A23029">
        <v>10039305</v>
      </c>
      <c r="B23029" t="s">
        <v>4705</v>
      </c>
      <c r="C23029" t="s">
        <v>5545</v>
      </c>
      <c r="D23029" s="3" t="s">
        <v>6602</v>
      </c>
      <c r="E23029" s="1">
        <v>45911</v>
      </c>
      <c r="F23029" s="1">
        <v>45911</v>
      </c>
      <c r="G23029">
        <v>7</v>
      </c>
      <c r="H23029" t="s">
        <v>5617</v>
      </c>
      <c r="I23029" s="8" t="s">
        <v>6634</v>
      </c>
      <c r="J23029" t="s">
        <v>5663</v>
      </c>
      <c r="K23029" t="s">
        <v>6440</v>
      </c>
      <c r="Q23029" t="s">
        <v>6504</v>
      </c>
      <c r="R23029" t="s">
        <v>6514</v>
      </c>
      <c r="S23029" t="s">
        <v>6533</v>
      </c>
      <c r="T23029" t="s">
        <v>6591</v>
      </c>
    </row>
    <row r="23030" spans="1:20" x14ac:dyDescent="0.35">
      <c r="A23030">
        <v>10009573</v>
      </c>
      <c r="B23030" t="s">
        <v>4706</v>
      </c>
      <c r="C23030" t="s">
        <v>5545</v>
      </c>
      <c r="D23030" s="3" t="s">
        <v>6602</v>
      </c>
      <c r="E23030" s="1">
        <v>45911</v>
      </c>
      <c r="F23030" s="1">
        <v>45911</v>
      </c>
      <c r="G23030">
        <v>7</v>
      </c>
      <c r="H23030" t="s">
        <v>5617</v>
      </c>
      <c r="I23030" s="7" t="s">
        <v>6634</v>
      </c>
      <c r="J23030" t="s">
        <v>5663</v>
      </c>
      <c r="K23030" t="s">
        <v>6440</v>
      </c>
      <c r="Q23030" t="s">
        <v>6504</v>
      </c>
      <c r="R23030" t="s">
        <v>6514</v>
      </c>
      <c r="S23030" t="s">
        <v>6533</v>
      </c>
      <c r="T23030" t="s">
        <v>6591</v>
      </c>
    </row>
    <row r="23031" spans="1:20" x14ac:dyDescent="0.35">
      <c r="A23031">
        <v>10007400</v>
      </c>
      <c r="B23031" t="s">
        <v>4707</v>
      </c>
      <c r="C23031" t="s">
        <v>5545</v>
      </c>
      <c r="D23031" s="3" t="s">
        <v>6602</v>
      </c>
      <c r="E23031" s="1">
        <v>45911</v>
      </c>
      <c r="F23031" s="1">
        <v>45911</v>
      </c>
      <c r="G23031">
        <v>7</v>
      </c>
      <c r="H23031" t="s">
        <v>5617</v>
      </c>
      <c r="I23031" s="8" t="s">
        <v>6634</v>
      </c>
      <c r="J23031" t="s">
        <v>5663</v>
      </c>
      <c r="K23031" t="s">
        <v>6440</v>
      </c>
      <c r="Q23031" t="s">
        <v>6504</v>
      </c>
      <c r="R23031" t="s">
        <v>6514</v>
      </c>
      <c r="S23031" t="s">
        <v>6533</v>
      </c>
      <c r="T23031" t="s">
        <v>6591</v>
      </c>
    </row>
    <row r="23032" spans="1:20" x14ac:dyDescent="0.35">
      <c r="A23032">
        <v>10038076</v>
      </c>
      <c r="B23032" t="s">
        <v>4708</v>
      </c>
      <c r="C23032" t="s">
        <v>5545</v>
      </c>
      <c r="D23032" s="3" t="s">
        <v>6602</v>
      </c>
      <c r="E23032" s="1">
        <v>45911</v>
      </c>
      <c r="F23032" s="1">
        <v>45911</v>
      </c>
      <c r="G23032">
        <v>7</v>
      </c>
      <c r="H23032" t="s">
        <v>5617</v>
      </c>
      <c r="I23032" s="7" t="s">
        <v>6634</v>
      </c>
      <c r="J23032" t="s">
        <v>5663</v>
      </c>
      <c r="K23032" t="s">
        <v>6440</v>
      </c>
      <c r="Q23032" t="s">
        <v>6504</v>
      </c>
      <c r="R23032" t="s">
        <v>6514</v>
      </c>
      <c r="S23032" t="s">
        <v>6533</v>
      </c>
      <c r="T23032" t="s">
        <v>6591</v>
      </c>
    </row>
    <row r="23033" spans="1:20" x14ac:dyDescent="0.35">
      <c r="A23033">
        <v>10013239</v>
      </c>
      <c r="B23033" t="s">
        <v>4709</v>
      </c>
      <c r="C23033" t="s">
        <v>5545</v>
      </c>
      <c r="D23033" s="3" t="s">
        <v>6602</v>
      </c>
      <c r="E23033" s="1">
        <v>45911</v>
      </c>
      <c r="F23033" s="1">
        <v>45911</v>
      </c>
      <c r="G23033">
        <v>7</v>
      </c>
      <c r="H23033" t="s">
        <v>5617</v>
      </c>
      <c r="I23033" s="8" t="s">
        <v>6634</v>
      </c>
      <c r="J23033" t="s">
        <v>5663</v>
      </c>
      <c r="K23033" t="s">
        <v>6440</v>
      </c>
      <c r="Q23033" t="s">
        <v>6504</v>
      </c>
      <c r="R23033" t="s">
        <v>6514</v>
      </c>
      <c r="S23033" t="s">
        <v>6533</v>
      </c>
      <c r="T23033" t="s">
        <v>6591</v>
      </c>
    </row>
    <row r="23034" spans="1:20" x14ac:dyDescent="0.35">
      <c r="A23034">
        <v>10035823</v>
      </c>
      <c r="B23034" t="s">
        <v>4710</v>
      </c>
      <c r="C23034" t="s">
        <v>5545</v>
      </c>
      <c r="D23034" s="3" t="s">
        <v>6602</v>
      </c>
      <c r="E23034" s="1">
        <v>45911</v>
      </c>
      <c r="F23034" s="1">
        <v>45911</v>
      </c>
      <c r="G23034">
        <v>7</v>
      </c>
      <c r="H23034" t="s">
        <v>5617</v>
      </c>
      <c r="I23034" s="7" t="s">
        <v>6634</v>
      </c>
      <c r="J23034" t="s">
        <v>5663</v>
      </c>
      <c r="K23034" t="s">
        <v>6440</v>
      </c>
      <c r="Q23034" t="s">
        <v>6504</v>
      </c>
      <c r="R23034" t="s">
        <v>6514</v>
      </c>
      <c r="S23034" t="s">
        <v>6533</v>
      </c>
      <c r="T23034" t="s">
        <v>6591</v>
      </c>
    </row>
    <row r="23035" spans="1:20" x14ac:dyDescent="0.35">
      <c r="A23035">
        <v>3152119</v>
      </c>
      <c r="B23035" t="s">
        <v>4711</v>
      </c>
      <c r="C23035" t="s">
        <v>5545</v>
      </c>
      <c r="D23035" s="3" t="s">
        <v>6602</v>
      </c>
      <c r="E23035" s="1">
        <v>45911</v>
      </c>
      <c r="F23035" s="1">
        <v>45911</v>
      </c>
      <c r="G23035">
        <v>7</v>
      </c>
      <c r="H23035" t="s">
        <v>5617</v>
      </c>
      <c r="I23035" s="8" t="s">
        <v>6634</v>
      </c>
      <c r="J23035" t="s">
        <v>5663</v>
      </c>
      <c r="K23035" t="s">
        <v>6440</v>
      </c>
      <c r="Q23035" t="s">
        <v>6504</v>
      </c>
      <c r="R23035" t="s">
        <v>6514</v>
      </c>
      <c r="S23035" t="s">
        <v>6533</v>
      </c>
      <c r="T23035" t="s">
        <v>6591</v>
      </c>
    </row>
    <row r="23036" spans="1:20" x14ac:dyDescent="0.35">
      <c r="A23036">
        <v>90094355</v>
      </c>
      <c r="B23036" t="s">
        <v>4712</v>
      </c>
      <c r="C23036" t="s">
        <v>5545</v>
      </c>
      <c r="D23036" s="3" t="s">
        <v>6602</v>
      </c>
      <c r="E23036" s="1">
        <v>45911</v>
      </c>
      <c r="F23036" s="1">
        <v>45911</v>
      </c>
      <c r="G23036">
        <v>7</v>
      </c>
      <c r="H23036" t="s">
        <v>5617</v>
      </c>
      <c r="I23036" s="7" t="s">
        <v>6634</v>
      </c>
      <c r="J23036" t="s">
        <v>5663</v>
      </c>
      <c r="K23036" t="s">
        <v>6440</v>
      </c>
      <c r="Q23036" t="s">
        <v>6504</v>
      </c>
      <c r="R23036" t="s">
        <v>6514</v>
      </c>
      <c r="S23036" t="s">
        <v>6533</v>
      </c>
      <c r="T23036" t="s">
        <v>6591</v>
      </c>
    </row>
    <row r="23037" spans="1:20" x14ac:dyDescent="0.35">
      <c r="A23037">
        <v>82020030</v>
      </c>
      <c r="B23037" t="s">
        <v>4713</v>
      </c>
      <c r="C23037" t="s">
        <v>5546</v>
      </c>
      <c r="D23037" s="3" t="s">
        <v>6602</v>
      </c>
      <c r="E23037" s="1">
        <v>45917</v>
      </c>
      <c r="F23037" s="1">
        <v>45917</v>
      </c>
      <c r="G23037">
        <v>7</v>
      </c>
      <c r="H23037" t="s">
        <v>5628</v>
      </c>
      <c r="I23037" s="8" t="s">
        <v>6634</v>
      </c>
      <c r="J23037" t="s">
        <v>5663</v>
      </c>
      <c r="K23037" t="s">
        <v>6441</v>
      </c>
      <c r="Q23037" t="s">
        <v>6505</v>
      </c>
      <c r="R23037" t="s">
        <v>6516</v>
      </c>
      <c r="S23037" t="s">
        <v>6541</v>
      </c>
      <c r="T23037" t="s">
        <v>6591</v>
      </c>
    </row>
    <row r="23038" spans="1:20" x14ac:dyDescent="0.35">
      <c r="A23038">
        <v>10039057</v>
      </c>
      <c r="B23038" t="s">
        <v>2466</v>
      </c>
      <c r="C23038" t="s">
        <v>5546</v>
      </c>
      <c r="D23038" s="3" t="s">
        <v>6602</v>
      </c>
      <c r="E23038" s="1">
        <v>45917</v>
      </c>
      <c r="F23038" s="1">
        <v>45917</v>
      </c>
      <c r="G23038">
        <v>7</v>
      </c>
      <c r="H23038" t="s">
        <v>5628</v>
      </c>
      <c r="I23038" s="7" t="s">
        <v>6634</v>
      </c>
      <c r="J23038" t="s">
        <v>5663</v>
      </c>
      <c r="K23038" t="s">
        <v>6441</v>
      </c>
      <c r="Q23038" t="s">
        <v>6504</v>
      </c>
      <c r="R23038" t="s">
        <v>6516</v>
      </c>
      <c r="S23038" t="s">
        <v>6540</v>
      </c>
      <c r="T23038" t="s">
        <v>6591</v>
      </c>
    </row>
    <row r="23039" spans="1:20" x14ac:dyDescent="0.35">
      <c r="A23039">
        <v>10038988</v>
      </c>
      <c r="B23039" t="s">
        <v>4643</v>
      </c>
      <c r="C23039" t="s">
        <v>5546</v>
      </c>
      <c r="D23039" s="3" t="s">
        <v>6602</v>
      </c>
      <c r="E23039" s="1">
        <v>45917</v>
      </c>
      <c r="F23039" s="1">
        <v>45917</v>
      </c>
      <c r="G23039">
        <v>7</v>
      </c>
      <c r="H23039" t="s">
        <v>5628</v>
      </c>
      <c r="I23039" s="8" t="s">
        <v>6634</v>
      </c>
      <c r="J23039" t="s">
        <v>5663</v>
      </c>
      <c r="K23039" t="s">
        <v>6441</v>
      </c>
      <c r="Q23039" t="s">
        <v>6504</v>
      </c>
      <c r="R23039" t="s">
        <v>6523</v>
      </c>
      <c r="S23039" t="s">
        <v>6550</v>
      </c>
      <c r="T23039" t="s">
        <v>6591</v>
      </c>
    </row>
    <row r="23040" spans="1:20" x14ac:dyDescent="0.35">
      <c r="A23040">
        <v>10039408</v>
      </c>
      <c r="B23040" t="s">
        <v>4714</v>
      </c>
      <c r="C23040" t="s">
        <v>5546</v>
      </c>
      <c r="D23040" s="3" t="s">
        <v>6602</v>
      </c>
      <c r="E23040" s="1">
        <v>45917</v>
      </c>
      <c r="F23040" s="1">
        <v>45917</v>
      </c>
      <c r="G23040">
        <v>7</v>
      </c>
      <c r="H23040" t="s">
        <v>5628</v>
      </c>
      <c r="I23040" s="7" t="s">
        <v>6634</v>
      </c>
      <c r="J23040" t="s">
        <v>5663</v>
      </c>
      <c r="K23040" t="s">
        <v>6441</v>
      </c>
      <c r="Q23040" t="s">
        <v>6504</v>
      </c>
      <c r="R23040" t="s">
        <v>6514</v>
      </c>
      <c r="S23040" t="s">
        <v>6528</v>
      </c>
      <c r="T23040" t="s">
        <v>6591</v>
      </c>
    </row>
    <row r="23041" spans="1:20" x14ac:dyDescent="0.35">
      <c r="A23041">
        <v>10035772</v>
      </c>
      <c r="B23041" t="s">
        <v>4715</v>
      </c>
      <c r="C23041" t="s">
        <v>5546</v>
      </c>
      <c r="D23041" s="3" t="s">
        <v>6602</v>
      </c>
      <c r="E23041" s="1">
        <v>45917</v>
      </c>
      <c r="F23041" s="1">
        <v>45917</v>
      </c>
      <c r="G23041">
        <v>7</v>
      </c>
      <c r="H23041" t="s">
        <v>5628</v>
      </c>
      <c r="I23041" s="8" t="s">
        <v>6634</v>
      </c>
      <c r="J23041" t="s">
        <v>5663</v>
      </c>
      <c r="K23041" t="s">
        <v>6441</v>
      </c>
      <c r="Q23041" t="s">
        <v>6504</v>
      </c>
      <c r="R23041" t="s">
        <v>6514</v>
      </c>
      <c r="S23041" t="s">
        <v>6528</v>
      </c>
      <c r="T23041" t="s">
        <v>6591</v>
      </c>
    </row>
    <row r="23042" spans="1:20" x14ac:dyDescent="0.35">
      <c r="A23042">
        <v>10035876</v>
      </c>
      <c r="B23042" t="s">
        <v>4716</v>
      </c>
      <c r="C23042" t="s">
        <v>5546</v>
      </c>
      <c r="D23042" s="3" t="s">
        <v>6602</v>
      </c>
      <c r="E23042" s="1">
        <v>45917</v>
      </c>
      <c r="F23042" s="1">
        <v>45917</v>
      </c>
      <c r="G23042">
        <v>7</v>
      </c>
      <c r="H23042" t="s">
        <v>5628</v>
      </c>
      <c r="I23042" s="7" t="s">
        <v>6634</v>
      </c>
      <c r="J23042" t="s">
        <v>5663</v>
      </c>
      <c r="K23042" t="s">
        <v>6441</v>
      </c>
      <c r="Q23042" t="s">
        <v>6504</v>
      </c>
      <c r="R23042" t="s">
        <v>6514</v>
      </c>
      <c r="S23042" t="s">
        <v>6528</v>
      </c>
      <c r="T23042" t="s">
        <v>6591</v>
      </c>
    </row>
    <row r="23043" spans="1:20" x14ac:dyDescent="0.35">
      <c r="A23043">
        <v>10035731</v>
      </c>
      <c r="B23043" t="s">
        <v>4717</v>
      </c>
      <c r="C23043" t="s">
        <v>5546</v>
      </c>
      <c r="D23043" s="3" t="s">
        <v>6602</v>
      </c>
      <c r="E23043" s="1">
        <v>45917</v>
      </c>
      <c r="F23043" s="1">
        <v>45917</v>
      </c>
      <c r="G23043">
        <v>7</v>
      </c>
      <c r="H23043" t="s">
        <v>5628</v>
      </c>
      <c r="I23043" s="8" t="s">
        <v>6634</v>
      </c>
      <c r="J23043" t="s">
        <v>5663</v>
      </c>
      <c r="K23043" t="s">
        <v>6441</v>
      </c>
      <c r="Q23043" t="s">
        <v>6504</v>
      </c>
      <c r="R23043" t="s">
        <v>6514</v>
      </c>
      <c r="S23043" t="s">
        <v>6528</v>
      </c>
      <c r="T23043" t="s">
        <v>6591</v>
      </c>
    </row>
    <row r="23044" spans="1:20" x14ac:dyDescent="0.35">
      <c r="A23044">
        <v>10014157</v>
      </c>
      <c r="B23044" t="s">
        <v>4718</v>
      </c>
      <c r="C23044" t="s">
        <v>5546</v>
      </c>
      <c r="D23044" s="3" t="s">
        <v>6602</v>
      </c>
      <c r="E23044" s="1">
        <v>45917</v>
      </c>
      <c r="F23044" s="1">
        <v>45917</v>
      </c>
      <c r="G23044">
        <v>7</v>
      </c>
      <c r="H23044" t="s">
        <v>5628</v>
      </c>
      <c r="I23044" s="7" t="s">
        <v>6634</v>
      </c>
      <c r="J23044" t="s">
        <v>5663</v>
      </c>
      <c r="K23044" t="s">
        <v>6441</v>
      </c>
      <c r="Q23044" t="s">
        <v>6505</v>
      </c>
      <c r="R23044" t="s">
        <v>6516</v>
      </c>
      <c r="S23044" t="s">
        <v>6541</v>
      </c>
      <c r="T23044" t="s">
        <v>6591</v>
      </c>
    </row>
    <row r="23045" spans="1:20" x14ac:dyDescent="0.35">
      <c r="A23045">
        <v>90079009</v>
      </c>
      <c r="B23045" t="s">
        <v>4719</v>
      </c>
      <c r="C23045" t="s">
        <v>5546</v>
      </c>
      <c r="D23045" s="3" t="s">
        <v>6602</v>
      </c>
      <c r="E23045" s="1">
        <v>45917</v>
      </c>
      <c r="F23045" s="1">
        <v>45917</v>
      </c>
      <c r="G23045">
        <v>7</v>
      </c>
      <c r="H23045" t="s">
        <v>5628</v>
      </c>
      <c r="I23045" s="8" t="s">
        <v>6634</v>
      </c>
      <c r="J23045" t="s">
        <v>5663</v>
      </c>
      <c r="K23045" t="s">
        <v>6441</v>
      </c>
      <c r="Q23045" t="s">
        <v>6505</v>
      </c>
      <c r="R23045" t="s">
        <v>6516</v>
      </c>
      <c r="S23045" t="s">
        <v>6541</v>
      </c>
      <c r="T23045" t="s">
        <v>6591</v>
      </c>
    </row>
    <row r="23046" spans="1:20" x14ac:dyDescent="0.35">
      <c r="A23046">
        <v>10014165</v>
      </c>
      <c r="B23046" t="s">
        <v>4720</v>
      </c>
      <c r="C23046" t="s">
        <v>5546</v>
      </c>
      <c r="D23046" s="3" t="s">
        <v>6602</v>
      </c>
      <c r="E23046" s="1">
        <v>45917</v>
      </c>
      <c r="F23046" s="1">
        <v>45917</v>
      </c>
      <c r="G23046">
        <v>7</v>
      </c>
      <c r="H23046" t="s">
        <v>5628</v>
      </c>
      <c r="I23046" s="7" t="s">
        <v>6634</v>
      </c>
      <c r="J23046" t="s">
        <v>5663</v>
      </c>
      <c r="K23046" t="s">
        <v>6441</v>
      </c>
      <c r="Q23046" t="s">
        <v>6505</v>
      </c>
      <c r="R23046" t="s">
        <v>6516</v>
      </c>
      <c r="S23046" t="s">
        <v>6541</v>
      </c>
      <c r="T23046" t="s">
        <v>6591</v>
      </c>
    </row>
    <row r="23047" spans="1:20" x14ac:dyDescent="0.35">
      <c r="A23047">
        <v>90079007</v>
      </c>
      <c r="B23047" t="s">
        <v>4721</v>
      </c>
      <c r="C23047" t="s">
        <v>5546</v>
      </c>
      <c r="D23047" s="3" t="s">
        <v>6602</v>
      </c>
      <c r="E23047" s="1">
        <v>45917</v>
      </c>
      <c r="F23047" s="1">
        <v>45917</v>
      </c>
      <c r="G23047">
        <v>7</v>
      </c>
      <c r="H23047" t="s">
        <v>5628</v>
      </c>
      <c r="I23047" s="8" t="s">
        <v>6634</v>
      </c>
      <c r="J23047" t="s">
        <v>5663</v>
      </c>
      <c r="K23047" t="s">
        <v>6441</v>
      </c>
      <c r="Q23047" t="s">
        <v>6505</v>
      </c>
      <c r="R23047" t="s">
        <v>6516</v>
      </c>
      <c r="S23047" t="s">
        <v>6541</v>
      </c>
      <c r="T23047" t="s">
        <v>6591</v>
      </c>
    </row>
    <row r="23048" spans="1:20" x14ac:dyDescent="0.35">
      <c r="A23048">
        <v>10038084</v>
      </c>
      <c r="B23048" t="s">
        <v>4722</v>
      </c>
      <c r="C23048" t="s">
        <v>5546</v>
      </c>
      <c r="D23048" s="3" t="s">
        <v>6602</v>
      </c>
      <c r="E23048" s="1">
        <v>45917</v>
      </c>
      <c r="F23048" s="1">
        <v>45917</v>
      </c>
      <c r="G23048">
        <v>7</v>
      </c>
      <c r="H23048" t="s">
        <v>5628</v>
      </c>
      <c r="I23048" s="7" t="s">
        <v>6634</v>
      </c>
      <c r="J23048" t="s">
        <v>5663</v>
      </c>
      <c r="K23048" t="s">
        <v>6441</v>
      </c>
      <c r="Q23048" t="s">
        <v>6504</v>
      </c>
      <c r="R23048" t="s">
        <v>6514</v>
      </c>
      <c r="S23048" t="s">
        <v>6528</v>
      </c>
      <c r="T23048" t="s">
        <v>6591</v>
      </c>
    </row>
    <row r="23049" spans="1:20" x14ac:dyDescent="0.35">
      <c r="A23049">
        <v>10037864</v>
      </c>
      <c r="B23049" t="s">
        <v>4723</v>
      </c>
      <c r="C23049" t="s">
        <v>5546</v>
      </c>
      <c r="D23049" s="3" t="s">
        <v>6602</v>
      </c>
      <c r="E23049" s="1">
        <v>45917</v>
      </c>
      <c r="F23049" s="1">
        <v>45917</v>
      </c>
      <c r="G23049">
        <v>7</v>
      </c>
      <c r="H23049" t="s">
        <v>5628</v>
      </c>
      <c r="I23049" s="8" t="s">
        <v>6634</v>
      </c>
      <c r="J23049" t="s">
        <v>5663</v>
      </c>
      <c r="K23049" t="s">
        <v>6441</v>
      </c>
      <c r="Q23049" t="s">
        <v>6504</v>
      </c>
      <c r="R23049" t="s">
        <v>6514</v>
      </c>
      <c r="S23049" t="s">
        <v>6528</v>
      </c>
      <c r="T23049" t="s">
        <v>6591</v>
      </c>
    </row>
    <row r="23050" spans="1:20" x14ac:dyDescent="0.35">
      <c r="A23050">
        <v>10039021</v>
      </c>
      <c r="B23050" t="s">
        <v>4724</v>
      </c>
      <c r="C23050" t="s">
        <v>5546</v>
      </c>
      <c r="D23050" s="3" t="s">
        <v>6602</v>
      </c>
      <c r="E23050" s="1">
        <v>45917</v>
      </c>
      <c r="F23050" s="1">
        <v>45917</v>
      </c>
      <c r="G23050">
        <v>7</v>
      </c>
      <c r="H23050" t="s">
        <v>5628</v>
      </c>
      <c r="I23050" s="7" t="s">
        <v>6634</v>
      </c>
      <c r="J23050" t="s">
        <v>5663</v>
      </c>
      <c r="K23050" t="s">
        <v>6441</v>
      </c>
      <c r="Q23050" t="s">
        <v>6504</v>
      </c>
      <c r="R23050" t="s">
        <v>6514</v>
      </c>
      <c r="S23050" t="s">
        <v>6528</v>
      </c>
      <c r="T23050" t="s">
        <v>6591</v>
      </c>
    </row>
    <row r="23051" spans="1:20" x14ac:dyDescent="0.35">
      <c r="A23051">
        <v>10039455</v>
      </c>
      <c r="B23051" t="s">
        <v>4725</v>
      </c>
      <c r="C23051" t="s">
        <v>5546</v>
      </c>
      <c r="D23051" s="3" t="s">
        <v>6602</v>
      </c>
      <c r="E23051" s="1">
        <v>45917</v>
      </c>
      <c r="F23051" s="1">
        <v>45917</v>
      </c>
      <c r="G23051">
        <v>7</v>
      </c>
      <c r="H23051" t="s">
        <v>5628</v>
      </c>
      <c r="I23051" s="8" t="s">
        <v>6634</v>
      </c>
      <c r="J23051" t="s">
        <v>5663</v>
      </c>
      <c r="K23051" t="s">
        <v>6441</v>
      </c>
      <c r="Q23051" t="s">
        <v>6504</v>
      </c>
      <c r="R23051" t="s">
        <v>6514</v>
      </c>
      <c r="S23051" t="s">
        <v>6528</v>
      </c>
      <c r="T23051" t="s">
        <v>6591</v>
      </c>
    </row>
    <row r="23052" spans="1:20" x14ac:dyDescent="0.35">
      <c r="A23052">
        <v>10039433</v>
      </c>
      <c r="B23052" t="s">
        <v>4726</v>
      </c>
      <c r="C23052" t="s">
        <v>5546</v>
      </c>
      <c r="D23052" s="3" t="s">
        <v>6602</v>
      </c>
      <c r="E23052" s="1">
        <v>45917</v>
      </c>
      <c r="F23052" s="1">
        <v>45917</v>
      </c>
      <c r="G23052">
        <v>7</v>
      </c>
      <c r="H23052" t="s">
        <v>5628</v>
      </c>
      <c r="I23052" s="7" t="s">
        <v>6634</v>
      </c>
      <c r="J23052" t="s">
        <v>5663</v>
      </c>
      <c r="K23052" t="s">
        <v>6441</v>
      </c>
      <c r="Q23052" t="s">
        <v>6504</v>
      </c>
      <c r="R23052" t="s">
        <v>6514</v>
      </c>
      <c r="S23052" t="s">
        <v>6528</v>
      </c>
      <c r="T23052" t="s">
        <v>6591</v>
      </c>
    </row>
    <row r="23053" spans="1:20" x14ac:dyDescent="0.35">
      <c r="A23053">
        <v>10039431</v>
      </c>
      <c r="B23053" t="s">
        <v>4727</v>
      </c>
      <c r="C23053" t="s">
        <v>5546</v>
      </c>
      <c r="D23053" s="3" t="s">
        <v>6602</v>
      </c>
      <c r="E23053" s="1">
        <v>45917</v>
      </c>
      <c r="F23053" s="1">
        <v>45917</v>
      </c>
      <c r="G23053">
        <v>7</v>
      </c>
      <c r="H23053" t="s">
        <v>5628</v>
      </c>
      <c r="I23053" s="8" t="s">
        <v>6634</v>
      </c>
      <c r="J23053" t="s">
        <v>5663</v>
      </c>
      <c r="K23053" t="s">
        <v>6441</v>
      </c>
      <c r="Q23053" t="s">
        <v>6504</v>
      </c>
      <c r="R23053" t="s">
        <v>6514</v>
      </c>
      <c r="S23053" t="s">
        <v>6528</v>
      </c>
      <c r="T23053" t="s">
        <v>6591</v>
      </c>
    </row>
    <row r="23054" spans="1:20" x14ac:dyDescent="0.35">
      <c r="A23054">
        <v>10035873</v>
      </c>
      <c r="B23054" t="s">
        <v>4728</v>
      </c>
      <c r="C23054" t="s">
        <v>5546</v>
      </c>
      <c r="D23054" s="3" t="s">
        <v>6602</v>
      </c>
      <c r="E23054" s="1">
        <v>45917</v>
      </c>
      <c r="F23054" s="1">
        <v>45917</v>
      </c>
      <c r="G23054">
        <v>7</v>
      </c>
      <c r="H23054" t="s">
        <v>5628</v>
      </c>
      <c r="I23054" s="7" t="s">
        <v>6634</v>
      </c>
      <c r="J23054" t="s">
        <v>5663</v>
      </c>
      <c r="K23054" t="s">
        <v>6441</v>
      </c>
      <c r="Q23054" t="s">
        <v>6504</v>
      </c>
      <c r="R23054" t="s">
        <v>6514</v>
      </c>
      <c r="S23054" t="s">
        <v>6528</v>
      </c>
      <c r="T23054" t="s">
        <v>6591</v>
      </c>
    </row>
    <row r="23055" spans="1:20" x14ac:dyDescent="0.35">
      <c r="A23055">
        <v>10039824</v>
      </c>
      <c r="B23055" t="s">
        <v>3046</v>
      </c>
      <c r="C23055" t="s">
        <v>5546</v>
      </c>
      <c r="D23055" s="3" t="s">
        <v>6602</v>
      </c>
      <c r="E23055" s="1">
        <v>45917</v>
      </c>
      <c r="F23055" s="1">
        <v>45917</v>
      </c>
      <c r="G23055">
        <v>7</v>
      </c>
      <c r="H23055" t="s">
        <v>5628</v>
      </c>
      <c r="I23055" s="8" t="s">
        <v>6634</v>
      </c>
      <c r="J23055" t="s">
        <v>5663</v>
      </c>
      <c r="K23055" t="s">
        <v>6441</v>
      </c>
      <c r="Q23055" t="s">
        <v>6504</v>
      </c>
      <c r="R23055" t="s">
        <v>6514</v>
      </c>
      <c r="S23055" t="s">
        <v>6528</v>
      </c>
      <c r="T23055" t="s">
        <v>6591</v>
      </c>
    </row>
    <row r="23056" spans="1:20" x14ac:dyDescent="0.35">
      <c r="A23056">
        <v>10039279</v>
      </c>
      <c r="B23056" t="s">
        <v>4729</v>
      </c>
      <c r="C23056" t="s">
        <v>5546</v>
      </c>
      <c r="D23056" s="3" t="s">
        <v>6602</v>
      </c>
      <c r="E23056" s="1">
        <v>45917</v>
      </c>
      <c r="F23056" s="1">
        <v>45917</v>
      </c>
      <c r="G23056">
        <v>7</v>
      </c>
      <c r="H23056" t="s">
        <v>5628</v>
      </c>
      <c r="I23056" s="7" t="s">
        <v>6634</v>
      </c>
      <c r="J23056" t="s">
        <v>5663</v>
      </c>
      <c r="K23056" t="s">
        <v>6441</v>
      </c>
      <c r="Q23056" t="s">
        <v>6504</v>
      </c>
      <c r="R23056" t="s">
        <v>6514</v>
      </c>
      <c r="S23056" t="s">
        <v>6528</v>
      </c>
      <c r="T23056" t="s">
        <v>6591</v>
      </c>
    </row>
    <row r="23057" spans="1:20" x14ac:dyDescent="0.35">
      <c r="A23057">
        <v>10013275</v>
      </c>
      <c r="B23057" t="s">
        <v>4730</v>
      </c>
      <c r="C23057" t="s">
        <v>5546</v>
      </c>
      <c r="D23057" s="3" t="s">
        <v>6602</v>
      </c>
      <c r="E23057" s="1">
        <v>45917</v>
      </c>
      <c r="F23057" s="1">
        <v>45917</v>
      </c>
      <c r="G23057">
        <v>7</v>
      </c>
      <c r="H23057" t="s">
        <v>5628</v>
      </c>
      <c r="I23057" s="8" t="s">
        <v>6634</v>
      </c>
      <c r="J23057" t="s">
        <v>5663</v>
      </c>
      <c r="K23057" t="s">
        <v>6441</v>
      </c>
      <c r="Q23057" t="s">
        <v>6504</v>
      </c>
      <c r="R23057" t="s">
        <v>6516</v>
      </c>
      <c r="S23057" t="s">
        <v>6540</v>
      </c>
      <c r="T23057" t="s">
        <v>6591</v>
      </c>
    </row>
    <row r="23058" spans="1:20" x14ac:dyDescent="0.35">
      <c r="A23058">
        <v>10037879</v>
      </c>
      <c r="B23058" t="s">
        <v>4731</v>
      </c>
      <c r="C23058" t="s">
        <v>5546</v>
      </c>
      <c r="D23058" s="3" t="s">
        <v>6602</v>
      </c>
      <c r="E23058" s="1">
        <v>45917</v>
      </c>
      <c r="F23058" s="1">
        <v>45917</v>
      </c>
      <c r="G23058">
        <v>7</v>
      </c>
      <c r="H23058" t="s">
        <v>5628</v>
      </c>
      <c r="I23058" s="7" t="s">
        <v>6634</v>
      </c>
      <c r="J23058" t="s">
        <v>5663</v>
      </c>
      <c r="K23058" t="s">
        <v>6441</v>
      </c>
      <c r="Q23058" t="s">
        <v>6504</v>
      </c>
      <c r="R23058" t="s">
        <v>6514</v>
      </c>
      <c r="S23058" t="s">
        <v>6528</v>
      </c>
      <c r="T23058" t="s">
        <v>6591</v>
      </c>
    </row>
    <row r="23059" spans="1:20" x14ac:dyDescent="0.35">
      <c r="A23059">
        <v>10034039</v>
      </c>
      <c r="B23059" t="s">
        <v>4732</v>
      </c>
      <c r="C23059" t="s">
        <v>5546</v>
      </c>
      <c r="D23059" s="3" t="s">
        <v>6602</v>
      </c>
      <c r="E23059" s="1">
        <v>45917</v>
      </c>
      <c r="F23059" s="1">
        <v>45917</v>
      </c>
      <c r="G23059">
        <v>7</v>
      </c>
      <c r="H23059" t="s">
        <v>5628</v>
      </c>
      <c r="I23059" s="8" t="s">
        <v>6634</v>
      </c>
      <c r="J23059" t="s">
        <v>5663</v>
      </c>
      <c r="K23059" t="s">
        <v>6441</v>
      </c>
      <c r="Q23059" t="s">
        <v>6504</v>
      </c>
      <c r="R23059" t="s">
        <v>6514</v>
      </c>
      <c r="S23059" t="s">
        <v>6528</v>
      </c>
      <c r="T23059" t="s">
        <v>6591</v>
      </c>
    </row>
    <row r="23060" spans="1:20" x14ac:dyDescent="0.35">
      <c r="A23060">
        <v>10039564</v>
      </c>
      <c r="B23060" t="s">
        <v>4733</v>
      </c>
      <c r="C23060" t="s">
        <v>5546</v>
      </c>
      <c r="D23060" s="3" t="s">
        <v>6602</v>
      </c>
      <c r="E23060" s="1">
        <v>45917</v>
      </c>
      <c r="F23060" s="1">
        <v>45917</v>
      </c>
      <c r="G23060">
        <v>7</v>
      </c>
      <c r="H23060" t="s">
        <v>5628</v>
      </c>
      <c r="I23060" s="7" t="s">
        <v>6634</v>
      </c>
      <c r="J23060" t="s">
        <v>5663</v>
      </c>
      <c r="K23060" t="s">
        <v>6441</v>
      </c>
      <c r="Q23060" t="s">
        <v>6504</v>
      </c>
      <c r="R23060" t="s">
        <v>6514</v>
      </c>
      <c r="S23060" t="s">
        <v>6528</v>
      </c>
      <c r="T23060" t="s">
        <v>6591</v>
      </c>
    </row>
    <row r="23061" spans="1:20" x14ac:dyDescent="0.35">
      <c r="A23061">
        <v>10039643</v>
      </c>
      <c r="B23061" t="s">
        <v>4734</v>
      </c>
      <c r="C23061" t="s">
        <v>5546</v>
      </c>
      <c r="D23061" s="3" t="s">
        <v>6602</v>
      </c>
      <c r="E23061" s="1">
        <v>45917</v>
      </c>
      <c r="F23061" s="1">
        <v>45917</v>
      </c>
      <c r="G23061">
        <v>7</v>
      </c>
      <c r="H23061" t="s">
        <v>5628</v>
      </c>
      <c r="I23061" s="8" t="s">
        <v>6634</v>
      </c>
      <c r="J23061" t="s">
        <v>5663</v>
      </c>
      <c r="K23061" t="s">
        <v>6441</v>
      </c>
      <c r="Q23061" t="s">
        <v>6504</v>
      </c>
      <c r="R23061" t="s">
        <v>6514</v>
      </c>
      <c r="S23061" t="s">
        <v>6528</v>
      </c>
      <c r="T23061" t="s">
        <v>6591</v>
      </c>
    </row>
    <row r="23062" spans="1:20" x14ac:dyDescent="0.35">
      <c r="A23062">
        <v>10036320</v>
      </c>
      <c r="B23062" t="s">
        <v>1494</v>
      </c>
      <c r="C23062" t="s">
        <v>5546</v>
      </c>
      <c r="D23062" s="3" t="s">
        <v>6602</v>
      </c>
      <c r="E23062" s="1">
        <v>45917</v>
      </c>
      <c r="F23062" s="1">
        <v>45917</v>
      </c>
      <c r="G23062">
        <v>7</v>
      </c>
      <c r="H23062" t="s">
        <v>5628</v>
      </c>
      <c r="I23062" s="7" t="s">
        <v>6634</v>
      </c>
      <c r="J23062" t="s">
        <v>5663</v>
      </c>
      <c r="K23062" t="s">
        <v>6441</v>
      </c>
      <c r="Q23062" t="s">
        <v>6504</v>
      </c>
      <c r="R23062" t="s">
        <v>6514</v>
      </c>
      <c r="S23062" t="s">
        <v>6528</v>
      </c>
      <c r="T23062" t="s">
        <v>6591</v>
      </c>
    </row>
    <row r="23063" spans="1:20" x14ac:dyDescent="0.35">
      <c r="A23063">
        <v>10039061</v>
      </c>
      <c r="B23063" t="s">
        <v>4735</v>
      </c>
      <c r="C23063" t="s">
        <v>5546</v>
      </c>
      <c r="D23063" s="3" t="s">
        <v>6602</v>
      </c>
      <c r="E23063" s="1">
        <v>45917</v>
      </c>
      <c r="F23063" s="1">
        <v>45917</v>
      </c>
      <c r="G23063">
        <v>7</v>
      </c>
      <c r="H23063" t="s">
        <v>5628</v>
      </c>
      <c r="I23063" s="8" t="s">
        <v>6634</v>
      </c>
      <c r="J23063" t="s">
        <v>5663</v>
      </c>
      <c r="K23063" t="s">
        <v>6441</v>
      </c>
      <c r="Q23063" t="s">
        <v>6504</v>
      </c>
      <c r="R23063" t="s">
        <v>6514</v>
      </c>
      <c r="S23063" t="s">
        <v>6528</v>
      </c>
      <c r="T23063" t="s">
        <v>6591</v>
      </c>
    </row>
    <row r="23064" spans="1:20" x14ac:dyDescent="0.35">
      <c r="A23064">
        <v>7299</v>
      </c>
      <c r="B23064" t="s">
        <v>3711</v>
      </c>
      <c r="C23064" t="s">
        <v>5546</v>
      </c>
      <c r="D23064" s="3" t="s">
        <v>6602</v>
      </c>
      <c r="E23064" s="1">
        <v>45917</v>
      </c>
      <c r="F23064" s="1">
        <v>45917</v>
      </c>
      <c r="G23064">
        <v>7</v>
      </c>
      <c r="H23064" t="s">
        <v>5628</v>
      </c>
      <c r="I23064" s="7" t="s">
        <v>6634</v>
      </c>
      <c r="J23064" t="s">
        <v>5663</v>
      </c>
      <c r="K23064" t="s">
        <v>6441</v>
      </c>
      <c r="Q23064" t="s">
        <v>6504</v>
      </c>
      <c r="R23064" t="s">
        <v>6514</v>
      </c>
      <c r="S23064" t="s">
        <v>6528</v>
      </c>
      <c r="T23064" t="s">
        <v>6591</v>
      </c>
    </row>
    <row r="23065" spans="1:20" x14ac:dyDescent="0.35">
      <c r="A23065">
        <v>7239</v>
      </c>
      <c r="B23065" t="s">
        <v>4736</v>
      </c>
      <c r="C23065" t="s">
        <v>5546</v>
      </c>
      <c r="D23065" s="3" t="s">
        <v>6602</v>
      </c>
      <c r="E23065" s="1">
        <v>45917</v>
      </c>
      <c r="F23065" s="1">
        <v>45917</v>
      </c>
      <c r="G23065">
        <v>7</v>
      </c>
      <c r="H23065" t="s">
        <v>5628</v>
      </c>
      <c r="I23065" s="8" t="s">
        <v>6634</v>
      </c>
      <c r="J23065" t="s">
        <v>5663</v>
      </c>
      <c r="K23065" t="s">
        <v>6441</v>
      </c>
      <c r="Q23065" t="s">
        <v>6504</v>
      </c>
      <c r="R23065" t="s">
        <v>6514</v>
      </c>
      <c r="S23065" t="s">
        <v>6528</v>
      </c>
      <c r="T23065" t="s">
        <v>6591</v>
      </c>
    </row>
    <row r="23066" spans="1:20" x14ac:dyDescent="0.35">
      <c r="A23066">
        <v>10038083</v>
      </c>
      <c r="B23066" t="s">
        <v>4737</v>
      </c>
      <c r="C23066" t="s">
        <v>5546</v>
      </c>
      <c r="D23066" s="3" t="s">
        <v>6602</v>
      </c>
      <c r="E23066" s="1">
        <v>45917</v>
      </c>
      <c r="F23066" s="1">
        <v>45917</v>
      </c>
      <c r="G23066">
        <v>7</v>
      </c>
      <c r="H23066" t="s">
        <v>5628</v>
      </c>
      <c r="I23066" s="7" t="s">
        <v>6634</v>
      </c>
      <c r="J23066" t="s">
        <v>5663</v>
      </c>
      <c r="K23066" t="s">
        <v>6441</v>
      </c>
      <c r="Q23066" t="s">
        <v>6504</v>
      </c>
      <c r="R23066" t="s">
        <v>6514</v>
      </c>
      <c r="S23066" t="s">
        <v>6528</v>
      </c>
      <c r="T23066" t="s">
        <v>6591</v>
      </c>
    </row>
    <row r="23067" spans="1:20" x14ac:dyDescent="0.35">
      <c r="A23067">
        <v>10035979</v>
      </c>
      <c r="B23067" t="s">
        <v>4738</v>
      </c>
      <c r="C23067" t="s">
        <v>5546</v>
      </c>
      <c r="D23067" s="3" t="s">
        <v>6602</v>
      </c>
      <c r="E23067" s="1">
        <v>45917</v>
      </c>
      <c r="F23067" s="1">
        <v>45917</v>
      </c>
      <c r="G23067">
        <v>7</v>
      </c>
      <c r="H23067" t="s">
        <v>5628</v>
      </c>
      <c r="I23067" s="8" t="s">
        <v>6634</v>
      </c>
      <c r="J23067" t="s">
        <v>5663</v>
      </c>
      <c r="K23067" t="s">
        <v>6441</v>
      </c>
      <c r="Q23067" t="s">
        <v>6504</v>
      </c>
      <c r="R23067" t="s">
        <v>6514</v>
      </c>
      <c r="S23067" t="s">
        <v>6528</v>
      </c>
      <c r="T23067" t="s">
        <v>6591</v>
      </c>
    </row>
    <row r="23068" spans="1:20" x14ac:dyDescent="0.35">
      <c r="A23068">
        <v>10035816</v>
      </c>
      <c r="B23068" t="s">
        <v>2465</v>
      </c>
      <c r="C23068" t="s">
        <v>5546</v>
      </c>
      <c r="D23068" s="3" t="s">
        <v>6602</v>
      </c>
      <c r="E23068" s="1">
        <v>45917</v>
      </c>
      <c r="F23068" s="1">
        <v>45917</v>
      </c>
      <c r="G23068">
        <v>7</v>
      </c>
      <c r="H23068" t="s">
        <v>5628</v>
      </c>
      <c r="I23068" s="7" t="s">
        <v>6634</v>
      </c>
      <c r="J23068" t="s">
        <v>5663</v>
      </c>
      <c r="K23068" t="s">
        <v>6441</v>
      </c>
      <c r="Q23068" t="s">
        <v>6504</v>
      </c>
      <c r="R23068" t="s">
        <v>6516</v>
      </c>
      <c r="S23068" t="s">
        <v>6540</v>
      </c>
      <c r="T23068" t="s">
        <v>6591</v>
      </c>
    </row>
    <row r="23069" spans="1:20" x14ac:dyDescent="0.35">
      <c r="A23069">
        <v>3005</v>
      </c>
      <c r="B23069" t="s">
        <v>4739</v>
      </c>
      <c r="C23069" t="s">
        <v>5546</v>
      </c>
      <c r="D23069" s="3" t="s">
        <v>6602</v>
      </c>
      <c r="E23069" s="1">
        <v>45917</v>
      </c>
      <c r="F23069" s="1">
        <v>45917</v>
      </c>
      <c r="G23069">
        <v>7</v>
      </c>
      <c r="H23069" t="s">
        <v>5628</v>
      </c>
      <c r="I23069" s="8" t="s">
        <v>6634</v>
      </c>
      <c r="J23069" t="s">
        <v>5663</v>
      </c>
      <c r="K23069" t="s">
        <v>6441</v>
      </c>
      <c r="Q23069" t="s">
        <v>6504</v>
      </c>
      <c r="R23069" t="s">
        <v>6514</v>
      </c>
      <c r="S23069" t="s">
        <v>6528</v>
      </c>
      <c r="T23069" t="s">
        <v>6591</v>
      </c>
    </row>
    <row r="23070" spans="1:20" x14ac:dyDescent="0.35">
      <c r="A23070">
        <v>7184</v>
      </c>
      <c r="B23070" t="s">
        <v>4740</v>
      </c>
      <c r="C23070" t="s">
        <v>5546</v>
      </c>
      <c r="D23070" s="3" t="s">
        <v>6602</v>
      </c>
      <c r="E23070" s="1">
        <v>45917</v>
      </c>
      <c r="F23070" s="1">
        <v>45917</v>
      </c>
      <c r="G23070">
        <v>7</v>
      </c>
      <c r="H23070" t="s">
        <v>5628</v>
      </c>
      <c r="I23070" s="7" t="s">
        <v>6634</v>
      </c>
      <c r="J23070" t="s">
        <v>5663</v>
      </c>
      <c r="K23070" t="s">
        <v>6441</v>
      </c>
      <c r="Q23070" t="s">
        <v>6504</v>
      </c>
      <c r="R23070" t="s">
        <v>6514</v>
      </c>
      <c r="S23070" t="s">
        <v>6528</v>
      </c>
      <c r="T23070" t="s">
        <v>6591</v>
      </c>
    </row>
    <row r="23071" spans="1:20" x14ac:dyDescent="0.35">
      <c r="A23071">
        <v>4304</v>
      </c>
      <c r="B23071" t="s">
        <v>2380</v>
      </c>
      <c r="C23071" t="s">
        <v>5546</v>
      </c>
      <c r="D23071" s="3" t="s">
        <v>6602</v>
      </c>
      <c r="E23071" s="1">
        <v>45917</v>
      </c>
      <c r="F23071" s="1">
        <v>45917</v>
      </c>
      <c r="G23071">
        <v>7</v>
      </c>
      <c r="H23071" t="s">
        <v>5628</v>
      </c>
      <c r="I23071" s="8" t="s">
        <v>6634</v>
      </c>
      <c r="J23071" t="s">
        <v>5663</v>
      </c>
      <c r="K23071" t="s">
        <v>6441</v>
      </c>
      <c r="Q23071" t="s">
        <v>6504</v>
      </c>
      <c r="R23071" t="s">
        <v>6514</v>
      </c>
      <c r="S23071" t="s">
        <v>6528</v>
      </c>
      <c r="T23071" t="s">
        <v>6591</v>
      </c>
    </row>
    <row r="23072" spans="1:20" x14ac:dyDescent="0.35">
      <c r="A23072">
        <v>10037939</v>
      </c>
      <c r="B23072" t="s">
        <v>2435</v>
      </c>
      <c r="C23072" t="s">
        <v>5546</v>
      </c>
      <c r="D23072" s="3" t="s">
        <v>6602</v>
      </c>
      <c r="E23072" s="1">
        <v>45917</v>
      </c>
      <c r="F23072" s="1">
        <v>45917</v>
      </c>
      <c r="G23072">
        <v>7</v>
      </c>
      <c r="H23072" t="s">
        <v>5628</v>
      </c>
      <c r="I23072" s="7" t="s">
        <v>6634</v>
      </c>
      <c r="J23072" t="s">
        <v>5663</v>
      </c>
      <c r="K23072" t="s">
        <v>6441</v>
      </c>
      <c r="Q23072" t="s">
        <v>6504</v>
      </c>
      <c r="R23072" t="s">
        <v>6523</v>
      </c>
      <c r="S23072" t="s">
        <v>6550</v>
      </c>
      <c r="T23072" t="s">
        <v>6591</v>
      </c>
    </row>
    <row r="23073" spans="1:20" x14ac:dyDescent="0.35">
      <c r="A23073">
        <v>900677962</v>
      </c>
      <c r="B23073" t="s">
        <v>4741</v>
      </c>
      <c r="C23073" t="s">
        <v>5547</v>
      </c>
      <c r="D23073" s="3" t="s">
        <v>6612</v>
      </c>
      <c r="E23073" s="1">
        <v>45918</v>
      </c>
      <c r="F23073" s="1">
        <v>45918</v>
      </c>
      <c r="G23073">
        <v>7</v>
      </c>
      <c r="H23073" t="s">
        <v>5638</v>
      </c>
      <c r="I23073" s="8" t="s">
        <v>6634</v>
      </c>
      <c r="J23073" t="s">
        <v>5663</v>
      </c>
      <c r="K23073" t="s">
        <v>6442</v>
      </c>
      <c r="Q23073" t="s">
        <v>6504</v>
      </c>
      <c r="R23073" t="s">
        <v>6523</v>
      </c>
      <c r="S23073" t="s">
        <v>6550</v>
      </c>
      <c r="T23073" t="s">
        <v>6590</v>
      </c>
    </row>
    <row r="23074" spans="1:20" x14ac:dyDescent="0.35">
      <c r="A23074">
        <v>900677963</v>
      </c>
      <c r="B23074" t="s">
        <v>4742</v>
      </c>
      <c r="C23074" t="s">
        <v>5547</v>
      </c>
      <c r="D23074" s="3" t="s">
        <v>6612</v>
      </c>
      <c r="E23074" s="1">
        <v>45918</v>
      </c>
      <c r="F23074" s="1">
        <v>45918</v>
      </c>
      <c r="G23074">
        <v>7</v>
      </c>
      <c r="H23074" t="s">
        <v>5638</v>
      </c>
      <c r="I23074" s="7" t="s">
        <v>6634</v>
      </c>
      <c r="J23074" t="s">
        <v>5663</v>
      </c>
      <c r="K23074" t="s">
        <v>6442</v>
      </c>
      <c r="Q23074" t="s">
        <v>6504</v>
      </c>
      <c r="R23074" t="s">
        <v>6523</v>
      </c>
      <c r="S23074" t="s">
        <v>6550</v>
      </c>
      <c r="T23074" t="s">
        <v>6590</v>
      </c>
    </row>
    <row r="23075" spans="1:20" x14ac:dyDescent="0.35">
      <c r="A23075">
        <v>900677964</v>
      </c>
      <c r="B23075" t="s">
        <v>4743</v>
      </c>
      <c r="C23075" t="s">
        <v>5547</v>
      </c>
      <c r="D23075" s="3" t="s">
        <v>6612</v>
      </c>
      <c r="E23075" s="1">
        <v>45918</v>
      </c>
      <c r="F23075" s="1">
        <v>45918</v>
      </c>
      <c r="G23075">
        <v>7</v>
      </c>
      <c r="H23075" t="s">
        <v>5638</v>
      </c>
      <c r="I23075" s="8" t="s">
        <v>6634</v>
      </c>
      <c r="J23075" t="s">
        <v>5663</v>
      </c>
      <c r="K23075" t="s">
        <v>6442</v>
      </c>
      <c r="Q23075" t="s">
        <v>6504</v>
      </c>
      <c r="R23075" t="s">
        <v>6523</v>
      </c>
      <c r="S23075" t="s">
        <v>6550</v>
      </c>
      <c r="T23075" t="s">
        <v>6590</v>
      </c>
    </row>
    <row r="23076" spans="1:20" x14ac:dyDescent="0.35">
      <c r="A23076">
        <v>4587</v>
      </c>
      <c r="B23076" t="s">
        <v>4744</v>
      </c>
      <c r="C23076" t="s">
        <v>5547</v>
      </c>
      <c r="D23076" s="3" t="s">
        <v>6612</v>
      </c>
      <c r="E23076" s="1">
        <v>45918</v>
      </c>
      <c r="F23076" s="1">
        <v>45918</v>
      </c>
      <c r="G23076">
        <v>7</v>
      </c>
      <c r="H23076" t="s">
        <v>5638</v>
      </c>
      <c r="I23076" s="7" t="s">
        <v>6634</v>
      </c>
      <c r="J23076" t="s">
        <v>5663</v>
      </c>
      <c r="K23076" t="s">
        <v>6442</v>
      </c>
      <c r="Q23076" t="s">
        <v>6504</v>
      </c>
      <c r="R23076" t="s">
        <v>6523</v>
      </c>
      <c r="S23076" t="s">
        <v>6550</v>
      </c>
      <c r="T23076" t="s">
        <v>6590</v>
      </c>
    </row>
    <row r="23077" spans="1:20" x14ac:dyDescent="0.35">
      <c r="A23077">
        <v>4850</v>
      </c>
      <c r="B23077" t="s">
        <v>3932</v>
      </c>
      <c r="C23077" t="s">
        <v>5547</v>
      </c>
      <c r="D23077" s="3" t="s">
        <v>6612</v>
      </c>
      <c r="E23077" s="1">
        <v>45918</v>
      </c>
      <c r="F23077" s="1">
        <v>45918</v>
      </c>
      <c r="G23077">
        <v>7</v>
      </c>
      <c r="H23077" t="s">
        <v>5638</v>
      </c>
      <c r="I23077" s="8" t="s">
        <v>6634</v>
      </c>
      <c r="J23077" t="s">
        <v>5663</v>
      </c>
      <c r="K23077" t="s">
        <v>6442</v>
      </c>
      <c r="Q23077" t="s">
        <v>6504</v>
      </c>
      <c r="R23077" t="s">
        <v>6523</v>
      </c>
      <c r="S23077" t="s">
        <v>6550</v>
      </c>
      <c r="T23077" t="s">
        <v>6590</v>
      </c>
    </row>
    <row r="23078" spans="1:20" x14ac:dyDescent="0.35">
      <c r="A23078">
        <v>2925</v>
      </c>
      <c r="B23078" t="s">
        <v>3930</v>
      </c>
      <c r="C23078" t="s">
        <v>5547</v>
      </c>
      <c r="D23078" s="3" t="s">
        <v>6612</v>
      </c>
      <c r="E23078" s="1">
        <v>45918</v>
      </c>
      <c r="F23078" s="1">
        <v>45918</v>
      </c>
      <c r="G23078">
        <v>7</v>
      </c>
      <c r="H23078" t="s">
        <v>5638</v>
      </c>
      <c r="I23078" s="7" t="s">
        <v>6634</v>
      </c>
      <c r="J23078" t="s">
        <v>5663</v>
      </c>
      <c r="K23078" t="s">
        <v>6442</v>
      </c>
      <c r="Q23078" t="s">
        <v>6504</v>
      </c>
      <c r="R23078" t="s">
        <v>6523</v>
      </c>
      <c r="S23078" t="s">
        <v>6550</v>
      </c>
      <c r="T23078" t="s">
        <v>6590</v>
      </c>
    </row>
    <row r="23079" spans="1:20" x14ac:dyDescent="0.35">
      <c r="A23079">
        <v>1653</v>
      </c>
      <c r="B23079" t="s">
        <v>4045</v>
      </c>
      <c r="C23079" t="s">
        <v>5547</v>
      </c>
      <c r="D23079" s="3" t="s">
        <v>6612</v>
      </c>
      <c r="E23079" s="1">
        <v>45918</v>
      </c>
      <c r="F23079" s="1">
        <v>45918</v>
      </c>
      <c r="G23079">
        <v>7</v>
      </c>
      <c r="H23079" t="s">
        <v>5638</v>
      </c>
      <c r="I23079" s="8" t="s">
        <v>6634</v>
      </c>
      <c r="J23079" t="s">
        <v>5663</v>
      </c>
      <c r="K23079" t="s">
        <v>6442</v>
      </c>
      <c r="Q23079" t="s">
        <v>6504</v>
      </c>
      <c r="R23079" t="s">
        <v>6523</v>
      </c>
      <c r="S23079" t="s">
        <v>6550</v>
      </c>
      <c r="T23079" t="s">
        <v>6590</v>
      </c>
    </row>
    <row r="23080" spans="1:20" x14ac:dyDescent="0.35">
      <c r="A23080">
        <v>4553</v>
      </c>
      <c r="B23080" t="s">
        <v>3917</v>
      </c>
      <c r="C23080" t="s">
        <v>5547</v>
      </c>
      <c r="D23080" s="3" t="s">
        <v>6612</v>
      </c>
      <c r="E23080" s="1">
        <v>45918</v>
      </c>
      <c r="F23080" s="1">
        <v>45918</v>
      </c>
      <c r="G23080">
        <v>7</v>
      </c>
      <c r="H23080" t="s">
        <v>5638</v>
      </c>
      <c r="I23080" s="7" t="s">
        <v>6634</v>
      </c>
      <c r="J23080" t="s">
        <v>5663</v>
      </c>
      <c r="K23080" t="s">
        <v>6442</v>
      </c>
      <c r="Q23080" t="s">
        <v>6504</v>
      </c>
      <c r="R23080" t="s">
        <v>6523</v>
      </c>
      <c r="S23080" t="s">
        <v>6550</v>
      </c>
      <c r="T23080" t="s">
        <v>6590</v>
      </c>
    </row>
    <row r="23081" spans="1:20" x14ac:dyDescent="0.35">
      <c r="A23081">
        <v>1611</v>
      </c>
      <c r="B23081" t="s">
        <v>3931</v>
      </c>
      <c r="C23081" t="s">
        <v>5547</v>
      </c>
      <c r="D23081" s="3" t="s">
        <v>6612</v>
      </c>
      <c r="E23081" s="1">
        <v>45918</v>
      </c>
      <c r="F23081" s="1">
        <v>45918</v>
      </c>
      <c r="G23081">
        <v>7</v>
      </c>
      <c r="H23081" t="s">
        <v>5638</v>
      </c>
      <c r="I23081" s="8" t="s">
        <v>6634</v>
      </c>
      <c r="J23081" t="s">
        <v>5663</v>
      </c>
      <c r="K23081" t="s">
        <v>6442</v>
      </c>
      <c r="Q23081" t="s">
        <v>6504</v>
      </c>
      <c r="R23081" t="s">
        <v>6523</v>
      </c>
      <c r="S23081" t="s">
        <v>6550</v>
      </c>
      <c r="T23081" t="s">
        <v>6590</v>
      </c>
    </row>
    <row r="23082" spans="1:20" x14ac:dyDescent="0.35">
      <c r="A23082">
        <v>1591</v>
      </c>
      <c r="B23082" t="s">
        <v>3902</v>
      </c>
      <c r="C23082" t="s">
        <v>5547</v>
      </c>
      <c r="D23082" s="3" t="s">
        <v>6612</v>
      </c>
      <c r="E23082" s="1">
        <v>45918</v>
      </c>
      <c r="F23082" s="1">
        <v>45918</v>
      </c>
      <c r="G23082">
        <v>7</v>
      </c>
      <c r="H23082" t="s">
        <v>5638</v>
      </c>
      <c r="I23082" s="7" t="s">
        <v>6634</v>
      </c>
      <c r="J23082" t="s">
        <v>5663</v>
      </c>
      <c r="K23082" t="s">
        <v>6442</v>
      </c>
      <c r="Q23082" t="s">
        <v>6504</v>
      </c>
      <c r="R23082" t="s">
        <v>6523</v>
      </c>
      <c r="S23082" t="s">
        <v>6550</v>
      </c>
      <c r="T23082" t="s">
        <v>6590</v>
      </c>
    </row>
    <row r="23083" spans="1:20" x14ac:dyDescent="0.35">
      <c r="A23083">
        <v>4722</v>
      </c>
      <c r="B23083" t="s">
        <v>3446</v>
      </c>
      <c r="C23083" t="s">
        <v>5547</v>
      </c>
      <c r="D23083" s="3" t="s">
        <v>6612</v>
      </c>
      <c r="E23083" s="1">
        <v>45918</v>
      </c>
      <c r="F23083" s="1">
        <v>45918</v>
      </c>
      <c r="G23083">
        <v>7</v>
      </c>
      <c r="H23083" t="s">
        <v>5638</v>
      </c>
      <c r="I23083" s="8" t="s">
        <v>6634</v>
      </c>
      <c r="J23083" t="s">
        <v>5663</v>
      </c>
      <c r="K23083" t="s">
        <v>6442</v>
      </c>
      <c r="Q23083" t="s">
        <v>6504</v>
      </c>
      <c r="R23083" t="s">
        <v>6523</v>
      </c>
      <c r="S23083" t="s">
        <v>6550</v>
      </c>
      <c r="T23083" t="s">
        <v>6590</v>
      </c>
    </row>
    <row r="23084" spans="1:20" x14ac:dyDescent="0.35">
      <c r="A23084">
        <v>4578</v>
      </c>
      <c r="B23084" t="s">
        <v>3925</v>
      </c>
      <c r="C23084" t="s">
        <v>5547</v>
      </c>
      <c r="D23084" s="3" t="s">
        <v>6612</v>
      </c>
      <c r="E23084" s="1">
        <v>45918</v>
      </c>
      <c r="F23084" s="1">
        <v>45918</v>
      </c>
      <c r="G23084">
        <v>7</v>
      </c>
      <c r="H23084" t="s">
        <v>5638</v>
      </c>
      <c r="I23084" s="7" t="s">
        <v>6634</v>
      </c>
      <c r="J23084" t="s">
        <v>5663</v>
      </c>
      <c r="K23084" t="s">
        <v>6442</v>
      </c>
      <c r="Q23084" t="s">
        <v>6504</v>
      </c>
      <c r="R23084" t="s">
        <v>6523</v>
      </c>
      <c r="S23084" t="s">
        <v>6550</v>
      </c>
      <c r="T23084" t="s">
        <v>6590</v>
      </c>
    </row>
    <row r="23085" spans="1:20" x14ac:dyDescent="0.35">
      <c r="A23085">
        <v>4583</v>
      </c>
      <c r="B23085" t="s">
        <v>4745</v>
      </c>
      <c r="C23085" t="s">
        <v>5547</v>
      </c>
      <c r="D23085" s="3" t="s">
        <v>6612</v>
      </c>
      <c r="E23085" s="1">
        <v>45918</v>
      </c>
      <c r="F23085" s="1">
        <v>45918</v>
      </c>
      <c r="G23085">
        <v>7</v>
      </c>
      <c r="H23085" t="s">
        <v>5638</v>
      </c>
      <c r="I23085" s="8" t="s">
        <v>6634</v>
      </c>
      <c r="J23085" t="s">
        <v>5663</v>
      </c>
      <c r="K23085" t="s">
        <v>6442</v>
      </c>
      <c r="Q23085" t="s">
        <v>6504</v>
      </c>
      <c r="R23085" t="s">
        <v>6523</v>
      </c>
      <c r="S23085" t="s">
        <v>6550</v>
      </c>
      <c r="T23085" t="s">
        <v>6590</v>
      </c>
    </row>
    <row r="23086" spans="1:20" x14ac:dyDescent="0.35">
      <c r="A23086">
        <v>1587</v>
      </c>
      <c r="B23086" t="s">
        <v>3901</v>
      </c>
      <c r="C23086" t="s">
        <v>5547</v>
      </c>
      <c r="D23086" s="3" t="s">
        <v>6612</v>
      </c>
      <c r="E23086" s="1">
        <v>45918</v>
      </c>
      <c r="F23086" s="1">
        <v>45918</v>
      </c>
      <c r="G23086">
        <v>7</v>
      </c>
      <c r="H23086" t="s">
        <v>5638</v>
      </c>
      <c r="I23086" s="7" t="s">
        <v>6634</v>
      </c>
      <c r="J23086" t="s">
        <v>5663</v>
      </c>
      <c r="K23086" t="s">
        <v>6442</v>
      </c>
      <c r="Q23086" t="s">
        <v>6504</v>
      </c>
      <c r="R23086" t="s">
        <v>6523</v>
      </c>
      <c r="S23086" t="s">
        <v>6550</v>
      </c>
      <c r="T23086" t="s">
        <v>6590</v>
      </c>
    </row>
    <row r="23087" spans="1:20" x14ac:dyDescent="0.35">
      <c r="A23087">
        <v>3462</v>
      </c>
      <c r="B23087" t="s">
        <v>3929</v>
      </c>
      <c r="C23087" t="s">
        <v>5547</v>
      </c>
      <c r="D23087" s="3" t="s">
        <v>6612</v>
      </c>
      <c r="E23087" s="1">
        <v>45918</v>
      </c>
      <c r="F23087" s="1">
        <v>45918</v>
      </c>
      <c r="G23087">
        <v>7</v>
      </c>
      <c r="H23087" t="s">
        <v>5638</v>
      </c>
      <c r="I23087" s="8" t="s">
        <v>6634</v>
      </c>
      <c r="J23087" t="s">
        <v>5663</v>
      </c>
      <c r="K23087" t="s">
        <v>6442</v>
      </c>
      <c r="Q23087" t="s">
        <v>6504</v>
      </c>
      <c r="R23087" t="s">
        <v>6523</v>
      </c>
      <c r="S23087" t="s">
        <v>6550</v>
      </c>
      <c r="T23087" t="s">
        <v>6590</v>
      </c>
    </row>
    <row r="23088" spans="1:20" x14ac:dyDescent="0.35">
      <c r="A23088">
        <v>4577</v>
      </c>
      <c r="B23088" t="s">
        <v>3916</v>
      </c>
      <c r="C23088" t="s">
        <v>5547</v>
      </c>
      <c r="D23088" s="3" t="s">
        <v>6612</v>
      </c>
      <c r="E23088" s="1">
        <v>45918</v>
      </c>
      <c r="F23088" s="1">
        <v>45918</v>
      </c>
      <c r="G23088">
        <v>7</v>
      </c>
      <c r="H23088" t="s">
        <v>5638</v>
      </c>
      <c r="I23088" s="7" t="s">
        <v>6634</v>
      </c>
      <c r="J23088" t="s">
        <v>5663</v>
      </c>
      <c r="K23088" t="s">
        <v>6442</v>
      </c>
      <c r="Q23088" t="s">
        <v>6504</v>
      </c>
      <c r="R23088" t="s">
        <v>6523</v>
      </c>
      <c r="S23088" t="s">
        <v>6550</v>
      </c>
      <c r="T23088" t="s">
        <v>6590</v>
      </c>
    </row>
    <row r="23089" spans="1:20" x14ac:dyDescent="0.35">
      <c r="A23089">
        <v>2961</v>
      </c>
      <c r="B23089" t="s">
        <v>3921</v>
      </c>
      <c r="C23089" t="s">
        <v>5547</v>
      </c>
      <c r="D23089" s="3" t="s">
        <v>6612</v>
      </c>
      <c r="E23089" s="1">
        <v>45918</v>
      </c>
      <c r="F23089" s="1">
        <v>45918</v>
      </c>
      <c r="G23089">
        <v>7</v>
      </c>
      <c r="H23089" t="s">
        <v>5638</v>
      </c>
      <c r="I23089" s="8" t="s">
        <v>6634</v>
      </c>
      <c r="J23089" t="s">
        <v>5663</v>
      </c>
      <c r="K23089" t="s">
        <v>6442</v>
      </c>
      <c r="Q23089" t="s">
        <v>6504</v>
      </c>
      <c r="R23089" t="s">
        <v>6523</v>
      </c>
      <c r="S23089" t="s">
        <v>6550</v>
      </c>
      <c r="T23089" t="s">
        <v>6590</v>
      </c>
    </row>
    <row r="23090" spans="1:20" x14ac:dyDescent="0.35">
      <c r="A23090">
        <v>4564</v>
      </c>
      <c r="B23090" t="s">
        <v>3928</v>
      </c>
      <c r="C23090" t="s">
        <v>5547</v>
      </c>
      <c r="D23090" s="3" t="s">
        <v>6612</v>
      </c>
      <c r="E23090" s="1">
        <v>45918</v>
      </c>
      <c r="F23090" s="1">
        <v>45918</v>
      </c>
      <c r="G23090">
        <v>7</v>
      </c>
      <c r="H23090" t="s">
        <v>5638</v>
      </c>
      <c r="I23090" s="7" t="s">
        <v>6634</v>
      </c>
      <c r="J23090" t="s">
        <v>5663</v>
      </c>
      <c r="K23090" t="s">
        <v>6442</v>
      </c>
      <c r="Q23090" t="s">
        <v>6504</v>
      </c>
      <c r="R23090" t="s">
        <v>6523</v>
      </c>
      <c r="S23090" t="s">
        <v>6550</v>
      </c>
      <c r="T23090" t="s">
        <v>6590</v>
      </c>
    </row>
    <row r="23091" spans="1:20" x14ac:dyDescent="0.35">
      <c r="A23091">
        <v>3140972</v>
      </c>
      <c r="B23091" t="s">
        <v>3922</v>
      </c>
      <c r="C23091" t="s">
        <v>5547</v>
      </c>
      <c r="D23091" s="3" t="s">
        <v>6612</v>
      </c>
      <c r="E23091" s="1">
        <v>45918</v>
      </c>
      <c r="F23091" s="1">
        <v>45918</v>
      </c>
      <c r="G23091">
        <v>7</v>
      </c>
      <c r="H23091" t="s">
        <v>5638</v>
      </c>
      <c r="I23091" s="8" t="s">
        <v>6634</v>
      </c>
      <c r="J23091" t="s">
        <v>5663</v>
      </c>
      <c r="K23091" t="s">
        <v>6442</v>
      </c>
      <c r="Q23091" t="s">
        <v>6504</v>
      </c>
      <c r="R23091" t="s">
        <v>6523</v>
      </c>
      <c r="S23091" t="s">
        <v>6550</v>
      </c>
      <c r="T23091" t="s">
        <v>6590</v>
      </c>
    </row>
    <row r="23092" spans="1:20" x14ac:dyDescent="0.35">
      <c r="A23092">
        <v>1535</v>
      </c>
      <c r="B23092" t="s">
        <v>158</v>
      </c>
      <c r="C23092" t="s">
        <v>5547</v>
      </c>
      <c r="D23092" s="3" t="s">
        <v>6612</v>
      </c>
      <c r="E23092" s="1">
        <v>45918</v>
      </c>
      <c r="F23092" s="1">
        <v>45918</v>
      </c>
      <c r="G23092">
        <v>7</v>
      </c>
      <c r="H23092" t="s">
        <v>5638</v>
      </c>
      <c r="I23092" s="7" t="s">
        <v>6634</v>
      </c>
      <c r="J23092" t="s">
        <v>5663</v>
      </c>
      <c r="K23092" t="s">
        <v>6442</v>
      </c>
      <c r="Q23092" t="s">
        <v>6504</v>
      </c>
      <c r="R23092" t="s">
        <v>6523</v>
      </c>
      <c r="S23092" t="s">
        <v>6550</v>
      </c>
      <c r="T23092" t="s">
        <v>6590</v>
      </c>
    </row>
    <row r="23093" spans="1:20" x14ac:dyDescent="0.35">
      <c r="A23093">
        <v>4557</v>
      </c>
      <c r="B23093" t="s">
        <v>3927</v>
      </c>
      <c r="C23093" t="s">
        <v>5547</v>
      </c>
      <c r="D23093" s="3" t="s">
        <v>6612</v>
      </c>
      <c r="E23093" s="1">
        <v>45918</v>
      </c>
      <c r="F23093" s="1">
        <v>45918</v>
      </c>
      <c r="G23093">
        <v>7</v>
      </c>
      <c r="H23093" t="s">
        <v>5638</v>
      </c>
      <c r="I23093" s="8" t="s">
        <v>6634</v>
      </c>
      <c r="J23093" t="s">
        <v>5663</v>
      </c>
      <c r="K23093" t="s">
        <v>6442</v>
      </c>
      <c r="Q23093" t="s">
        <v>6504</v>
      </c>
      <c r="R23093" t="s">
        <v>6523</v>
      </c>
      <c r="S23093" t="s">
        <v>6550</v>
      </c>
      <c r="T23093" t="s">
        <v>6590</v>
      </c>
    </row>
    <row r="23094" spans="1:20" x14ac:dyDescent="0.35">
      <c r="A23094">
        <v>4554</v>
      </c>
      <c r="B23094" t="s">
        <v>3919</v>
      </c>
      <c r="C23094" t="s">
        <v>5547</v>
      </c>
      <c r="D23094" s="3" t="s">
        <v>6612</v>
      </c>
      <c r="E23094" s="1">
        <v>45918</v>
      </c>
      <c r="F23094" s="1">
        <v>45918</v>
      </c>
      <c r="G23094">
        <v>7</v>
      </c>
      <c r="H23094" t="s">
        <v>5638</v>
      </c>
      <c r="I23094" s="7" t="s">
        <v>6634</v>
      </c>
      <c r="J23094" t="s">
        <v>5663</v>
      </c>
      <c r="K23094" t="s">
        <v>6442</v>
      </c>
      <c r="Q23094" t="s">
        <v>6504</v>
      </c>
      <c r="R23094" t="s">
        <v>6523</v>
      </c>
      <c r="S23094" t="s">
        <v>6550</v>
      </c>
      <c r="T23094" t="s">
        <v>6590</v>
      </c>
    </row>
    <row r="23095" spans="1:20" x14ac:dyDescent="0.35">
      <c r="A23095">
        <v>4845</v>
      </c>
      <c r="B23095" t="s">
        <v>3918</v>
      </c>
      <c r="C23095" t="s">
        <v>5547</v>
      </c>
      <c r="D23095" s="3" t="s">
        <v>6612</v>
      </c>
      <c r="E23095" s="1">
        <v>45918</v>
      </c>
      <c r="F23095" s="1">
        <v>45918</v>
      </c>
      <c r="G23095">
        <v>7</v>
      </c>
      <c r="H23095" t="s">
        <v>5638</v>
      </c>
      <c r="I23095" s="8" t="s">
        <v>6634</v>
      </c>
      <c r="J23095" t="s">
        <v>5663</v>
      </c>
      <c r="K23095" t="s">
        <v>6442</v>
      </c>
      <c r="Q23095" t="s">
        <v>6504</v>
      </c>
      <c r="R23095" t="s">
        <v>6523</v>
      </c>
      <c r="S23095" t="s">
        <v>6550</v>
      </c>
      <c r="T23095" t="s">
        <v>6590</v>
      </c>
    </row>
    <row r="23096" spans="1:20" x14ac:dyDescent="0.35">
      <c r="A23096">
        <v>1583</v>
      </c>
      <c r="B23096" t="s">
        <v>3920</v>
      </c>
      <c r="C23096" t="s">
        <v>5547</v>
      </c>
      <c r="D23096" s="3" t="s">
        <v>6612</v>
      </c>
      <c r="E23096" s="1">
        <v>45918</v>
      </c>
      <c r="F23096" s="1">
        <v>45918</v>
      </c>
      <c r="G23096">
        <v>7</v>
      </c>
      <c r="H23096" t="s">
        <v>5638</v>
      </c>
      <c r="I23096" s="7" t="s">
        <v>6634</v>
      </c>
      <c r="J23096" t="s">
        <v>5663</v>
      </c>
      <c r="K23096" t="s">
        <v>6442</v>
      </c>
      <c r="Q23096" t="s">
        <v>6504</v>
      </c>
      <c r="R23096" t="s">
        <v>6523</v>
      </c>
      <c r="S23096" t="s">
        <v>6550</v>
      </c>
      <c r="T23096" t="s">
        <v>6590</v>
      </c>
    </row>
    <row r="23097" spans="1:20" x14ac:dyDescent="0.35">
      <c r="A23097">
        <v>2961</v>
      </c>
      <c r="B23097" t="s">
        <v>3921</v>
      </c>
      <c r="C23097" t="s">
        <v>5547</v>
      </c>
      <c r="D23097" s="3" t="s">
        <v>6612</v>
      </c>
      <c r="E23097" s="1">
        <v>45918</v>
      </c>
      <c r="F23097" s="1">
        <v>45918</v>
      </c>
      <c r="G23097">
        <v>7</v>
      </c>
      <c r="H23097" t="s">
        <v>5638</v>
      </c>
      <c r="I23097" s="8" t="s">
        <v>6634</v>
      </c>
      <c r="J23097" t="s">
        <v>5663</v>
      </c>
      <c r="K23097" t="s">
        <v>6442</v>
      </c>
      <c r="Q23097" t="s">
        <v>6504</v>
      </c>
      <c r="R23097" t="s">
        <v>6523</v>
      </c>
      <c r="S23097" t="s">
        <v>6550</v>
      </c>
      <c r="T23097" t="s">
        <v>6590</v>
      </c>
    </row>
    <row r="23098" spans="1:20" x14ac:dyDescent="0.35">
      <c r="A23098">
        <v>3970020</v>
      </c>
      <c r="B23098" t="s">
        <v>3926</v>
      </c>
      <c r="C23098" t="s">
        <v>5547</v>
      </c>
      <c r="D23098" s="3" t="s">
        <v>6612</v>
      </c>
      <c r="E23098" s="1">
        <v>45918</v>
      </c>
      <c r="F23098" s="1">
        <v>45918</v>
      </c>
      <c r="G23098">
        <v>7</v>
      </c>
      <c r="H23098" t="s">
        <v>5638</v>
      </c>
      <c r="I23098" s="7" t="s">
        <v>6634</v>
      </c>
      <c r="J23098" t="s">
        <v>5663</v>
      </c>
      <c r="K23098" t="s">
        <v>6442</v>
      </c>
      <c r="Q23098" t="s">
        <v>6504</v>
      </c>
      <c r="R23098" t="s">
        <v>6523</v>
      </c>
      <c r="S23098" t="s">
        <v>6550</v>
      </c>
      <c r="T23098" t="s">
        <v>6590</v>
      </c>
    </row>
    <row r="23099" spans="1:20" x14ac:dyDescent="0.35">
      <c r="A23099">
        <v>900677948</v>
      </c>
      <c r="B23099" t="s">
        <v>3906</v>
      </c>
      <c r="C23099" t="s">
        <v>5547</v>
      </c>
      <c r="D23099" s="3" t="s">
        <v>6612</v>
      </c>
      <c r="E23099" s="1">
        <v>45918</v>
      </c>
      <c r="F23099" s="1">
        <v>45918</v>
      </c>
      <c r="G23099">
        <v>7</v>
      </c>
      <c r="H23099" t="s">
        <v>5638</v>
      </c>
      <c r="I23099" s="8" t="s">
        <v>6634</v>
      </c>
      <c r="J23099" t="s">
        <v>5663</v>
      </c>
      <c r="K23099" t="s">
        <v>6442</v>
      </c>
      <c r="Q23099">
        <v>0</v>
      </c>
      <c r="R23099" t="s">
        <v>6523</v>
      </c>
      <c r="S23099" t="s">
        <v>6550</v>
      </c>
      <c r="T23099" t="s">
        <v>6590</v>
      </c>
    </row>
    <row r="23100" spans="1:20" x14ac:dyDescent="0.35">
      <c r="A23100">
        <v>3152044</v>
      </c>
      <c r="B23100" t="s">
        <v>4746</v>
      </c>
      <c r="C23100" t="s">
        <v>5548</v>
      </c>
      <c r="D23100" s="3" t="s">
        <v>6629</v>
      </c>
      <c r="E23100" s="1">
        <v>45918</v>
      </c>
      <c r="F23100" s="1">
        <v>45918</v>
      </c>
      <c r="G23100">
        <v>3</v>
      </c>
      <c r="H23100" t="s">
        <v>5617</v>
      </c>
      <c r="I23100" s="7" t="s">
        <v>6634</v>
      </c>
      <c r="J23100" t="s">
        <v>5663</v>
      </c>
      <c r="K23100" t="s">
        <v>6443</v>
      </c>
      <c r="Q23100" t="s">
        <v>6504</v>
      </c>
      <c r="R23100" t="s">
        <v>6514</v>
      </c>
      <c r="S23100" t="s">
        <v>6533</v>
      </c>
      <c r="T23100" t="s">
        <v>6591</v>
      </c>
    </row>
    <row r="23101" spans="1:20" x14ac:dyDescent="0.35">
      <c r="A23101">
        <v>10034962</v>
      </c>
      <c r="B23101" t="s">
        <v>4747</v>
      </c>
      <c r="C23101" t="s">
        <v>5548</v>
      </c>
      <c r="D23101" s="3" t="s">
        <v>6629</v>
      </c>
      <c r="E23101" s="1">
        <v>45918</v>
      </c>
      <c r="F23101" s="1">
        <v>45918</v>
      </c>
      <c r="G23101">
        <v>3</v>
      </c>
      <c r="H23101" t="s">
        <v>5617</v>
      </c>
      <c r="I23101" s="8" t="s">
        <v>6634</v>
      </c>
      <c r="J23101" t="s">
        <v>5663</v>
      </c>
      <c r="K23101" t="s">
        <v>6443</v>
      </c>
      <c r="Q23101" t="s">
        <v>6504</v>
      </c>
      <c r="R23101" t="s">
        <v>6514</v>
      </c>
      <c r="S23101" t="s">
        <v>6533</v>
      </c>
      <c r="T23101" t="s">
        <v>6591</v>
      </c>
    </row>
    <row r="23102" spans="1:20" x14ac:dyDescent="0.35">
      <c r="A23102">
        <v>10037815</v>
      </c>
      <c r="B23102" t="s">
        <v>4748</v>
      </c>
      <c r="C23102" t="s">
        <v>5548</v>
      </c>
      <c r="D23102" s="3" t="s">
        <v>6629</v>
      </c>
      <c r="E23102" s="1">
        <v>45918</v>
      </c>
      <c r="F23102" s="1">
        <v>45918</v>
      </c>
      <c r="G23102">
        <v>3</v>
      </c>
      <c r="H23102" t="s">
        <v>5617</v>
      </c>
      <c r="I23102" s="7" t="s">
        <v>6634</v>
      </c>
      <c r="J23102" t="s">
        <v>5663</v>
      </c>
      <c r="K23102" t="s">
        <v>6443</v>
      </c>
      <c r="Q23102" t="s">
        <v>6504</v>
      </c>
      <c r="R23102" t="s">
        <v>6514</v>
      </c>
      <c r="S23102" t="s">
        <v>6533</v>
      </c>
      <c r="T23102" t="s">
        <v>6591</v>
      </c>
    </row>
    <row r="23103" spans="1:20" x14ac:dyDescent="0.35">
      <c r="A23103">
        <v>3141024</v>
      </c>
      <c r="B23103" t="s">
        <v>4749</v>
      </c>
      <c r="C23103" t="s">
        <v>5548</v>
      </c>
      <c r="D23103" s="3" t="s">
        <v>6629</v>
      </c>
      <c r="E23103" s="1">
        <v>45918</v>
      </c>
      <c r="F23103" s="1">
        <v>45918</v>
      </c>
      <c r="G23103">
        <v>3</v>
      </c>
      <c r="H23103" t="s">
        <v>5617</v>
      </c>
      <c r="I23103" s="8" t="s">
        <v>6634</v>
      </c>
      <c r="J23103" t="s">
        <v>5663</v>
      </c>
      <c r="K23103" t="s">
        <v>6443</v>
      </c>
      <c r="Q23103" t="s">
        <v>6504</v>
      </c>
      <c r="R23103" t="s">
        <v>6514</v>
      </c>
      <c r="S23103" t="s">
        <v>6533</v>
      </c>
      <c r="T23103" t="s">
        <v>6591</v>
      </c>
    </row>
    <row r="23104" spans="1:20" x14ac:dyDescent="0.35">
      <c r="A23104">
        <v>90088081</v>
      </c>
      <c r="B23104" t="s">
        <v>4750</v>
      </c>
      <c r="C23104" t="s">
        <v>5548</v>
      </c>
      <c r="D23104" s="3" t="s">
        <v>6629</v>
      </c>
      <c r="E23104" s="1">
        <v>45918</v>
      </c>
      <c r="F23104" s="1">
        <v>45918</v>
      </c>
      <c r="G23104">
        <v>3</v>
      </c>
      <c r="H23104" t="s">
        <v>5617</v>
      </c>
      <c r="I23104" s="7" t="s">
        <v>6634</v>
      </c>
      <c r="J23104" t="s">
        <v>5663</v>
      </c>
      <c r="K23104" t="s">
        <v>6443</v>
      </c>
      <c r="Q23104" t="s">
        <v>6504</v>
      </c>
      <c r="R23104" t="s">
        <v>6514</v>
      </c>
      <c r="S23104" t="s">
        <v>6533</v>
      </c>
      <c r="T23104" t="s">
        <v>6591</v>
      </c>
    </row>
    <row r="23105" spans="1:20" x14ac:dyDescent="0.35">
      <c r="A23105">
        <v>90088076</v>
      </c>
      <c r="B23105" t="s">
        <v>4751</v>
      </c>
      <c r="C23105" t="s">
        <v>5548</v>
      </c>
      <c r="D23105" s="3" t="s">
        <v>6629</v>
      </c>
      <c r="E23105" s="1">
        <v>45918</v>
      </c>
      <c r="F23105" s="1">
        <v>45918</v>
      </c>
      <c r="G23105">
        <v>3</v>
      </c>
      <c r="H23105" t="s">
        <v>5617</v>
      </c>
      <c r="I23105" s="8" t="s">
        <v>6634</v>
      </c>
      <c r="J23105" t="s">
        <v>5663</v>
      </c>
      <c r="K23105" t="s">
        <v>6443</v>
      </c>
      <c r="Q23105" t="s">
        <v>6504</v>
      </c>
      <c r="R23105" t="s">
        <v>6514</v>
      </c>
      <c r="S23105" t="s">
        <v>6533</v>
      </c>
      <c r="T23105" t="s">
        <v>6591</v>
      </c>
    </row>
    <row r="23106" spans="1:20" x14ac:dyDescent="0.35">
      <c r="A23106">
        <v>3152060</v>
      </c>
      <c r="B23106" t="s">
        <v>4752</v>
      </c>
      <c r="C23106" t="s">
        <v>5548</v>
      </c>
      <c r="D23106" s="3" t="s">
        <v>6629</v>
      </c>
      <c r="E23106" s="1">
        <v>45918</v>
      </c>
      <c r="F23106" s="1">
        <v>45918</v>
      </c>
      <c r="G23106">
        <v>3</v>
      </c>
      <c r="H23106" t="s">
        <v>5617</v>
      </c>
      <c r="I23106" s="7" t="s">
        <v>6634</v>
      </c>
      <c r="J23106" t="s">
        <v>5663</v>
      </c>
      <c r="K23106" t="s">
        <v>6443</v>
      </c>
      <c r="Q23106" t="s">
        <v>6504</v>
      </c>
      <c r="R23106" t="s">
        <v>6514</v>
      </c>
      <c r="S23106" t="s">
        <v>6533</v>
      </c>
      <c r="T23106" t="s">
        <v>6591</v>
      </c>
    </row>
    <row r="23107" spans="1:20" x14ac:dyDescent="0.35">
      <c r="A23107">
        <v>3141027</v>
      </c>
      <c r="B23107" t="s">
        <v>4753</v>
      </c>
      <c r="C23107" t="s">
        <v>5548</v>
      </c>
      <c r="D23107" s="3" t="s">
        <v>6629</v>
      </c>
      <c r="E23107" s="1">
        <v>45918</v>
      </c>
      <c r="F23107" s="1">
        <v>45918</v>
      </c>
      <c r="G23107">
        <v>3</v>
      </c>
      <c r="H23107" t="s">
        <v>5617</v>
      </c>
      <c r="I23107" s="8" t="s">
        <v>6634</v>
      </c>
      <c r="J23107" t="s">
        <v>5663</v>
      </c>
      <c r="K23107" t="s">
        <v>6443</v>
      </c>
      <c r="Q23107" t="s">
        <v>6504</v>
      </c>
      <c r="R23107" t="s">
        <v>6514</v>
      </c>
      <c r="S23107" t="s">
        <v>6533</v>
      </c>
      <c r="T23107" t="s">
        <v>6591</v>
      </c>
    </row>
    <row r="23108" spans="1:20" x14ac:dyDescent="0.35">
      <c r="A23108">
        <v>3141036</v>
      </c>
      <c r="B23108" t="s">
        <v>4754</v>
      </c>
      <c r="C23108" t="s">
        <v>5548</v>
      </c>
      <c r="D23108" s="3" t="s">
        <v>6629</v>
      </c>
      <c r="E23108" s="1">
        <v>45918</v>
      </c>
      <c r="F23108" s="1">
        <v>45918</v>
      </c>
      <c r="G23108">
        <v>3</v>
      </c>
      <c r="H23108" t="s">
        <v>5617</v>
      </c>
      <c r="I23108" s="7" t="s">
        <v>6634</v>
      </c>
      <c r="J23108" t="s">
        <v>5663</v>
      </c>
      <c r="K23108" t="s">
        <v>6443</v>
      </c>
      <c r="Q23108" t="s">
        <v>6504</v>
      </c>
      <c r="R23108" t="s">
        <v>6514</v>
      </c>
      <c r="S23108" t="s">
        <v>6533</v>
      </c>
      <c r="T23108" t="s">
        <v>6591</v>
      </c>
    </row>
    <row r="23109" spans="1:20" x14ac:dyDescent="0.35">
      <c r="A23109">
        <v>3141023</v>
      </c>
      <c r="B23109" t="s">
        <v>4755</v>
      </c>
      <c r="C23109" t="s">
        <v>5548</v>
      </c>
      <c r="D23109" s="3" t="s">
        <v>6629</v>
      </c>
      <c r="E23109" s="1">
        <v>45918</v>
      </c>
      <c r="F23109" s="1">
        <v>45918</v>
      </c>
      <c r="G23109">
        <v>3</v>
      </c>
      <c r="H23109" t="s">
        <v>5617</v>
      </c>
      <c r="I23109" s="8" t="s">
        <v>6634</v>
      </c>
      <c r="J23109" t="s">
        <v>5663</v>
      </c>
      <c r="K23109" t="s">
        <v>6443</v>
      </c>
      <c r="Q23109" t="s">
        <v>6504</v>
      </c>
      <c r="R23109" t="s">
        <v>6514</v>
      </c>
      <c r="S23109" t="s">
        <v>6533</v>
      </c>
      <c r="T23109" t="s">
        <v>6591</v>
      </c>
    </row>
    <row r="23110" spans="1:20" x14ac:dyDescent="0.35">
      <c r="A23110">
        <v>90088036</v>
      </c>
      <c r="B23110" t="s">
        <v>4756</v>
      </c>
      <c r="C23110" t="s">
        <v>5548</v>
      </c>
      <c r="D23110" s="3" t="s">
        <v>6629</v>
      </c>
      <c r="E23110" s="1">
        <v>45918</v>
      </c>
      <c r="F23110" s="1">
        <v>45918</v>
      </c>
      <c r="G23110">
        <v>3</v>
      </c>
      <c r="H23110" t="s">
        <v>5617</v>
      </c>
      <c r="I23110" s="7" t="s">
        <v>6634</v>
      </c>
      <c r="J23110" t="s">
        <v>5663</v>
      </c>
      <c r="K23110" t="s">
        <v>6443</v>
      </c>
      <c r="Q23110" t="s">
        <v>6504</v>
      </c>
      <c r="R23110" t="s">
        <v>6514</v>
      </c>
      <c r="S23110" t="s">
        <v>6533</v>
      </c>
      <c r="T23110" t="s">
        <v>6591</v>
      </c>
    </row>
    <row r="23111" spans="1:20" x14ac:dyDescent="0.35">
      <c r="A23111">
        <v>3152043</v>
      </c>
      <c r="B23111" t="s">
        <v>4757</v>
      </c>
      <c r="C23111" t="s">
        <v>5548</v>
      </c>
      <c r="D23111" s="3" t="s">
        <v>6629</v>
      </c>
      <c r="E23111" s="1">
        <v>45918</v>
      </c>
      <c r="F23111" s="1">
        <v>45918</v>
      </c>
      <c r="G23111">
        <v>3</v>
      </c>
      <c r="H23111" t="s">
        <v>5617</v>
      </c>
      <c r="I23111" s="8" t="s">
        <v>6634</v>
      </c>
      <c r="J23111" t="s">
        <v>5663</v>
      </c>
      <c r="K23111" t="s">
        <v>6443</v>
      </c>
      <c r="Q23111" t="s">
        <v>6504</v>
      </c>
      <c r="R23111" t="s">
        <v>6514</v>
      </c>
      <c r="S23111" t="s">
        <v>6533</v>
      </c>
      <c r="T23111" t="s">
        <v>6591</v>
      </c>
    </row>
    <row r="23112" spans="1:20" x14ac:dyDescent="0.35">
      <c r="A23112">
        <v>3152054</v>
      </c>
      <c r="B23112" t="s">
        <v>4758</v>
      </c>
      <c r="C23112" t="s">
        <v>5548</v>
      </c>
      <c r="D23112" s="3" t="s">
        <v>6629</v>
      </c>
      <c r="E23112" s="1">
        <v>45918</v>
      </c>
      <c r="F23112" s="1">
        <v>45918</v>
      </c>
      <c r="G23112">
        <v>3</v>
      </c>
      <c r="H23112" t="s">
        <v>5617</v>
      </c>
      <c r="I23112" s="7" t="s">
        <v>6634</v>
      </c>
      <c r="J23112" t="s">
        <v>5663</v>
      </c>
      <c r="K23112" t="s">
        <v>6443</v>
      </c>
      <c r="Q23112" t="s">
        <v>6504</v>
      </c>
      <c r="R23112" t="s">
        <v>6514</v>
      </c>
      <c r="S23112" t="s">
        <v>6533</v>
      </c>
      <c r="T23112" t="s">
        <v>6591</v>
      </c>
    </row>
    <row r="23113" spans="1:20" x14ac:dyDescent="0.35">
      <c r="A23113">
        <v>3940321</v>
      </c>
      <c r="B23113" t="s">
        <v>4759</v>
      </c>
      <c r="C23113" t="s">
        <v>5548</v>
      </c>
      <c r="D23113" s="3" t="s">
        <v>6629</v>
      </c>
      <c r="E23113" s="1">
        <v>45918</v>
      </c>
      <c r="F23113" s="1">
        <v>45918</v>
      </c>
      <c r="G23113">
        <v>3</v>
      </c>
      <c r="H23113" t="s">
        <v>5617</v>
      </c>
      <c r="I23113" s="8" t="s">
        <v>6634</v>
      </c>
      <c r="J23113" t="s">
        <v>5663</v>
      </c>
      <c r="K23113" t="s">
        <v>6443</v>
      </c>
      <c r="Q23113" t="s">
        <v>6504</v>
      </c>
      <c r="R23113" t="s">
        <v>6514</v>
      </c>
      <c r="S23113" t="s">
        <v>6533</v>
      </c>
      <c r="T23113" t="s">
        <v>6591</v>
      </c>
    </row>
    <row r="23114" spans="1:20" x14ac:dyDescent="0.35">
      <c r="A23114">
        <v>90088092</v>
      </c>
      <c r="B23114" t="s">
        <v>1555</v>
      </c>
      <c r="C23114" t="s">
        <v>5548</v>
      </c>
      <c r="D23114" s="3" t="s">
        <v>6629</v>
      </c>
      <c r="E23114" s="1">
        <v>45918</v>
      </c>
      <c r="F23114" s="1">
        <v>45918</v>
      </c>
      <c r="G23114">
        <v>3</v>
      </c>
      <c r="H23114" t="s">
        <v>5617</v>
      </c>
      <c r="I23114" s="7" t="s">
        <v>6634</v>
      </c>
      <c r="J23114" t="s">
        <v>5663</v>
      </c>
      <c r="K23114" t="s">
        <v>6443</v>
      </c>
      <c r="Q23114" t="s">
        <v>6504</v>
      </c>
      <c r="R23114" t="s">
        <v>6514</v>
      </c>
      <c r="S23114" t="s">
        <v>6533</v>
      </c>
      <c r="T23114" t="s">
        <v>6591</v>
      </c>
    </row>
    <row r="23115" spans="1:20" x14ac:dyDescent="0.35">
      <c r="A23115">
        <v>3152059</v>
      </c>
      <c r="B23115" t="s">
        <v>4760</v>
      </c>
      <c r="C23115" t="s">
        <v>5548</v>
      </c>
      <c r="D23115" s="3" t="s">
        <v>6629</v>
      </c>
      <c r="E23115" s="1">
        <v>45918</v>
      </c>
      <c r="F23115" s="1">
        <v>45918</v>
      </c>
      <c r="G23115">
        <v>3</v>
      </c>
      <c r="H23115" t="s">
        <v>5617</v>
      </c>
      <c r="I23115" s="8" t="s">
        <v>6634</v>
      </c>
      <c r="J23115" t="s">
        <v>5663</v>
      </c>
      <c r="K23115" t="s">
        <v>6443</v>
      </c>
      <c r="Q23115" t="s">
        <v>6504</v>
      </c>
      <c r="R23115" t="s">
        <v>6514</v>
      </c>
      <c r="S23115" t="s">
        <v>6533</v>
      </c>
      <c r="T23115" t="s">
        <v>6591</v>
      </c>
    </row>
    <row r="23116" spans="1:20" x14ac:dyDescent="0.35">
      <c r="A23116">
        <v>4758</v>
      </c>
      <c r="B23116" t="s">
        <v>1431</v>
      </c>
      <c r="C23116" t="s">
        <v>5549</v>
      </c>
      <c r="D23116" s="3" t="s">
        <v>6602</v>
      </c>
      <c r="E23116" s="1">
        <v>45918</v>
      </c>
      <c r="F23116" s="1">
        <v>45918</v>
      </c>
      <c r="G23116">
        <v>1</v>
      </c>
      <c r="H23116" t="s">
        <v>5608</v>
      </c>
      <c r="I23116" s="7" t="s">
        <v>6634</v>
      </c>
      <c r="J23116" t="s">
        <v>5663</v>
      </c>
      <c r="K23116" t="s">
        <v>6444</v>
      </c>
      <c r="Q23116" t="s">
        <v>6504</v>
      </c>
      <c r="R23116" t="s">
        <v>6516</v>
      </c>
      <c r="S23116" t="s">
        <v>6540</v>
      </c>
      <c r="T23116" t="s">
        <v>6591</v>
      </c>
    </row>
    <row r="23117" spans="1:20" x14ac:dyDescent="0.35">
      <c r="A23117">
        <v>84498936</v>
      </c>
      <c r="B23117" t="s">
        <v>1428</v>
      </c>
      <c r="C23117" t="s">
        <v>5549</v>
      </c>
      <c r="D23117" s="3" t="s">
        <v>6602</v>
      </c>
      <c r="E23117" s="1">
        <v>45918</v>
      </c>
      <c r="F23117" s="1">
        <v>45918</v>
      </c>
      <c r="G23117">
        <v>1</v>
      </c>
      <c r="H23117" t="s">
        <v>5608</v>
      </c>
      <c r="I23117" s="8" t="s">
        <v>6634</v>
      </c>
      <c r="J23117" t="s">
        <v>5663</v>
      </c>
      <c r="K23117" t="s">
        <v>6444</v>
      </c>
      <c r="Q23117" t="s">
        <v>6504</v>
      </c>
      <c r="R23117" t="s">
        <v>6516</v>
      </c>
      <c r="S23117" t="s">
        <v>6540</v>
      </c>
      <c r="T23117" t="s">
        <v>6591</v>
      </c>
    </row>
    <row r="23118" spans="1:20" x14ac:dyDescent="0.35">
      <c r="A23118">
        <v>84480409</v>
      </c>
      <c r="B23118" t="s">
        <v>2578</v>
      </c>
      <c r="C23118" t="s">
        <v>5549</v>
      </c>
      <c r="D23118" s="3" t="s">
        <v>6602</v>
      </c>
      <c r="E23118" s="1">
        <v>45918</v>
      </c>
      <c r="F23118" s="1">
        <v>45918</v>
      </c>
      <c r="G23118">
        <v>1</v>
      </c>
      <c r="H23118" t="s">
        <v>5608</v>
      </c>
      <c r="I23118" s="7" t="s">
        <v>6634</v>
      </c>
      <c r="J23118" t="s">
        <v>5663</v>
      </c>
      <c r="K23118" t="s">
        <v>6444</v>
      </c>
      <c r="Q23118" t="s">
        <v>6504</v>
      </c>
      <c r="R23118" t="s">
        <v>6516</v>
      </c>
      <c r="S23118" t="s">
        <v>6540</v>
      </c>
      <c r="T23118" t="s">
        <v>6591</v>
      </c>
    </row>
    <row r="23119" spans="1:20" x14ac:dyDescent="0.35">
      <c r="A23119">
        <v>84480139</v>
      </c>
      <c r="B23119" t="s">
        <v>1429</v>
      </c>
      <c r="C23119" t="s">
        <v>5549</v>
      </c>
      <c r="D23119" s="3" t="s">
        <v>6602</v>
      </c>
      <c r="E23119" s="1">
        <v>45918</v>
      </c>
      <c r="F23119" s="1">
        <v>45918</v>
      </c>
      <c r="G23119">
        <v>1</v>
      </c>
      <c r="H23119" t="s">
        <v>5608</v>
      </c>
      <c r="I23119" s="8" t="s">
        <v>6634</v>
      </c>
      <c r="J23119" t="s">
        <v>5663</v>
      </c>
      <c r="K23119" t="s">
        <v>6444</v>
      </c>
      <c r="Q23119" t="s">
        <v>6504</v>
      </c>
      <c r="R23119" t="s">
        <v>6516</v>
      </c>
      <c r="S23119" t="s">
        <v>6540</v>
      </c>
      <c r="T23119" t="s">
        <v>6591</v>
      </c>
    </row>
    <row r="23120" spans="1:20" x14ac:dyDescent="0.35">
      <c r="A23120">
        <v>10039057</v>
      </c>
      <c r="B23120" t="s">
        <v>4761</v>
      </c>
      <c r="C23120" t="s">
        <v>5549</v>
      </c>
      <c r="D23120" s="3" t="s">
        <v>6602</v>
      </c>
      <c r="E23120" s="1">
        <v>45918</v>
      </c>
      <c r="F23120" s="1">
        <v>45918</v>
      </c>
      <c r="G23120">
        <v>1</v>
      </c>
      <c r="H23120" t="s">
        <v>5608</v>
      </c>
      <c r="I23120" s="7" t="s">
        <v>6634</v>
      </c>
      <c r="J23120" t="s">
        <v>5663</v>
      </c>
      <c r="K23120" t="s">
        <v>6444</v>
      </c>
      <c r="Q23120" t="s">
        <v>6504</v>
      </c>
      <c r="R23120" t="s">
        <v>6516</v>
      </c>
      <c r="S23120" t="s">
        <v>6540</v>
      </c>
      <c r="T23120" t="s">
        <v>6591</v>
      </c>
    </row>
    <row r="23121" spans="1:20" x14ac:dyDescent="0.35">
      <c r="A23121">
        <v>10035838</v>
      </c>
      <c r="B23121" t="s">
        <v>4762</v>
      </c>
      <c r="C23121" t="s">
        <v>5549</v>
      </c>
      <c r="D23121" s="3" t="s">
        <v>6602</v>
      </c>
      <c r="E23121" s="1">
        <v>45918</v>
      </c>
      <c r="F23121" s="1">
        <v>45918</v>
      </c>
      <c r="G23121">
        <v>1</v>
      </c>
      <c r="H23121" t="s">
        <v>5608</v>
      </c>
      <c r="I23121" s="8" t="s">
        <v>6634</v>
      </c>
      <c r="J23121" t="s">
        <v>5663</v>
      </c>
      <c r="K23121" t="s">
        <v>6444</v>
      </c>
      <c r="Q23121" t="s">
        <v>6504</v>
      </c>
      <c r="R23121" t="s">
        <v>6516</v>
      </c>
      <c r="S23121" t="s">
        <v>6540</v>
      </c>
      <c r="T23121" t="s">
        <v>6591</v>
      </c>
    </row>
    <row r="23122" spans="1:20" x14ac:dyDescent="0.35">
      <c r="A23122">
        <v>45931</v>
      </c>
      <c r="B23122" t="s">
        <v>4763</v>
      </c>
      <c r="C23122" t="s">
        <v>5549</v>
      </c>
      <c r="D23122" s="3" t="s">
        <v>6602</v>
      </c>
      <c r="E23122" s="1">
        <v>45918</v>
      </c>
      <c r="F23122" s="1">
        <v>45918</v>
      </c>
      <c r="G23122">
        <v>1</v>
      </c>
      <c r="H23122" t="s">
        <v>5608</v>
      </c>
      <c r="I23122" s="7" t="s">
        <v>6634</v>
      </c>
      <c r="J23122" t="s">
        <v>5663</v>
      </c>
      <c r="K23122" t="s">
        <v>6444</v>
      </c>
      <c r="Q23122" t="s">
        <v>6510</v>
      </c>
      <c r="R23122" t="s">
        <v>6516</v>
      </c>
      <c r="S23122" t="s">
        <v>6540</v>
      </c>
      <c r="T23122" t="s">
        <v>6591</v>
      </c>
    </row>
    <row r="23123" spans="1:20" x14ac:dyDescent="0.35">
      <c r="A23123">
        <v>84498709</v>
      </c>
      <c r="B23123" t="s">
        <v>2555</v>
      </c>
      <c r="C23123" t="s">
        <v>5549</v>
      </c>
      <c r="D23123" s="3" t="s">
        <v>6602</v>
      </c>
      <c r="E23123" s="1">
        <v>45918</v>
      </c>
      <c r="F23123" s="1">
        <v>45918</v>
      </c>
      <c r="G23123">
        <v>1</v>
      </c>
      <c r="H23123" t="s">
        <v>5608</v>
      </c>
      <c r="I23123" s="8" t="s">
        <v>6634</v>
      </c>
      <c r="J23123" t="s">
        <v>5663</v>
      </c>
      <c r="K23123" t="s">
        <v>6444</v>
      </c>
      <c r="Q23123" t="s">
        <v>6504</v>
      </c>
      <c r="R23123" t="s">
        <v>6516</v>
      </c>
      <c r="S23123" t="s">
        <v>6540</v>
      </c>
      <c r="T23123" t="s">
        <v>6591</v>
      </c>
    </row>
    <row r="23124" spans="1:20" x14ac:dyDescent="0.35">
      <c r="A23124">
        <v>10013288</v>
      </c>
      <c r="B23124" t="s">
        <v>1449</v>
      </c>
      <c r="C23124" t="s">
        <v>5549</v>
      </c>
      <c r="D23124" s="3" t="s">
        <v>6602</v>
      </c>
      <c r="E23124" s="1">
        <v>45918</v>
      </c>
      <c r="F23124" s="1">
        <v>45918</v>
      </c>
      <c r="G23124">
        <v>1</v>
      </c>
      <c r="H23124" t="s">
        <v>5608</v>
      </c>
      <c r="I23124" s="7" t="s">
        <v>6634</v>
      </c>
      <c r="J23124" t="s">
        <v>5663</v>
      </c>
      <c r="K23124" t="s">
        <v>6444</v>
      </c>
      <c r="Q23124" t="s">
        <v>6504</v>
      </c>
      <c r="R23124" t="s">
        <v>6516</v>
      </c>
      <c r="S23124" t="s">
        <v>6540</v>
      </c>
      <c r="T23124" t="s">
        <v>6591</v>
      </c>
    </row>
    <row r="23125" spans="1:20" x14ac:dyDescent="0.35">
      <c r="A23125">
        <v>10013292</v>
      </c>
      <c r="B23125" t="s">
        <v>1445</v>
      </c>
      <c r="C23125" t="s">
        <v>5549</v>
      </c>
      <c r="D23125" s="3" t="s">
        <v>6602</v>
      </c>
      <c r="E23125" s="1">
        <v>45918</v>
      </c>
      <c r="F23125" s="1">
        <v>45918</v>
      </c>
      <c r="G23125">
        <v>1</v>
      </c>
      <c r="H23125" t="s">
        <v>5608</v>
      </c>
      <c r="I23125" s="8" t="s">
        <v>6634</v>
      </c>
      <c r="J23125" t="s">
        <v>5663</v>
      </c>
      <c r="K23125" t="s">
        <v>6444</v>
      </c>
      <c r="Q23125" t="s">
        <v>6504</v>
      </c>
      <c r="R23125" t="s">
        <v>6516</v>
      </c>
      <c r="S23125" t="s">
        <v>6540</v>
      </c>
      <c r="T23125" t="s">
        <v>6591</v>
      </c>
    </row>
    <row r="23126" spans="1:20" x14ac:dyDescent="0.35">
      <c r="A23126">
        <v>84498134</v>
      </c>
      <c r="B23126" t="s">
        <v>2467</v>
      </c>
      <c r="C23126" t="s">
        <v>5549</v>
      </c>
      <c r="D23126" s="3" t="s">
        <v>6602</v>
      </c>
      <c r="E23126" s="1">
        <v>45918</v>
      </c>
      <c r="F23126" s="1">
        <v>45918</v>
      </c>
      <c r="G23126">
        <v>1</v>
      </c>
      <c r="H23126" t="s">
        <v>5608</v>
      </c>
      <c r="I23126" s="7" t="s">
        <v>6634</v>
      </c>
      <c r="J23126" t="s">
        <v>5663</v>
      </c>
      <c r="K23126" t="s">
        <v>6444</v>
      </c>
      <c r="Q23126" t="s">
        <v>6504</v>
      </c>
      <c r="R23126" t="s">
        <v>6516</v>
      </c>
      <c r="S23126" t="s">
        <v>6540</v>
      </c>
      <c r="T23126" t="s">
        <v>6591</v>
      </c>
    </row>
    <row r="23127" spans="1:20" x14ac:dyDescent="0.35">
      <c r="A23127">
        <v>84482009</v>
      </c>
      <c r="B23127" t="s">
        <v>4764</v>
      </c>
      <c r="C23127" t="s">
        <v>5549</v>
      </c>
      <c r="D23127" s="3" t="s">
        <v>6602</v>
      </c>
      <c r="E23127" s="1">
        <v>45918</v>
      </c>
      <c r="F23127" s="1">
        <v>45918</v>
      </c>
      <c r="G23127">
        <v>1</v>
      </c>
      <c r="H23127" t="s">
        <v>5608</v>
      </c>
      <c r="I23127" s="8" t="s">
        <v>6634</v>
      </c>
      <c r="J23127" t="s">
        <v>5663</v>
      </c>
      <c r="K23127" t="s">
        <v>6444</v>
      </c>
      <c r="Q23127" t="s">
        <v>6504</v>
      </c>
      <c r="R23127" t="s">
        <v>6516</v>
      </c>
      <c r="S23127" t="s">
        <v>6540</v>
      </c>
      <c r="T23127" t="s">
        <v>6591</v>
      </c>
    </row>
    <row r="23128" spans="1:20" x14ac:dyDescent="0.35">
      <c r="A23128">
        <v>84497375</v>
      </c>
      <c r="B23128" t="s">
        <v>2553</v>
      </c>
      <c r="C23128" t="s">
        <v>5549</v>
      </c>
      <c r="D23128" s="3" t="s">
        <v>6602</v>
      </c>
      <c r="E23128" s="1">
        <v>45918</v>
      </c>
      <c r="F23128" s="1">
        <v>45918</v>
      </c>
      <c r="G23128">
        <v>1</v>
      </c>
      <c r="H23128" t="s">
        <v>5608</v>
      </c>
      <c r="I23128" s="7" t="s">
        <v>6634</v>
      </c>
      <c r="J23128" t="s">
        <v>5663</v>
      </c>
      <c r="K23128" t="s">
        <v>6444</v>
      </c>
      <c r="Q23128" t="s">
        <v>6504</v>
      </c>
      <c r="R23128" t="s">
        <v>6516</v>
      </c>
      <c r="S23128" t="s">
        <v>6540</v>
      </c>
      <c r="T23128" t="s">
        <v>6591</v>
      </c>
    </row>
    <row r="23129" spans="1:20" x14ac:dyDescent="0.35">
      <c r="A23129">
        <v>10039047</v>
      </c>
      <c r="B23129" t="s">
        <v>1455</v>
      </c>
      <c r="C23129" t="s">
        <v>5549</v>
      </c>
      <c r="D23129" s="3" t="s">
        <v>6602</v>
      </c>
      <c r="E23129" s="1">
        <v>45918</v>
      </c>
      <c r="F23129" s="1">
        <v>45918</v>
      </c>
      <c r="G23129">
        <v>1</v>
      </c>
      <c r="H23129" t="s">
        <v>5608</v>
      </c>
      <c r="I23129" s="8" t="s">
        <v>6634</v>
      </c>
      <c r="J23129" t="s">
        <v>5663</v>
      </c>
      <c r="K23129" t="s">
        <v>6444</v>
      </c>
      <c r="Q23129" t="s">
        <v>6504</v>
      </c>
      <c r="R23129" t="s">
        <v>6516</v>
      </c>
      <c r="S23129" t="s">
        <v>6540</v>
      </c>
      <c r="T23129" t="s">
        <v>6591</v>
      </c>
    </row>
    <row r="23130" spans="1:20" x14ac:dyDescent="0.35">
      <c r="A23130">
        <v>20</v>
      </c>
      <c r="B23130" t="s">
        <v>4765</v>
      </c>
      <c r="C23130" t="s">
        <v>5549</v>
      </c>
      <c r="D23130" s="3" t="s">
        <v>6602</v>
      </c>
      <c r="E23130" s="1">
        <v>45918</v>
      </c>
      <c r="F23130" s="1">
        <v>45918</v>
      </c>
      <c r="G23130">
        <v>1</v>
      </c>
      <c r="H23130" t="s">
        <v>5608</v>
      </c>
      <c r="I23130" s="7" t="s">
        <v>6634</v>
      </c>
      <c r="J23130" t="s">
        <v>5663</v>
      </c>
      <c r="K23130" t="s">
        <v>6444</v>
      </c>
      <c r="Q23130" t="s">
        <v>6504</v>
      </c>
      <c r="R23130" t="s">
        <v>6516</v>
      </c>
      <c r="S23130" t="s">
        <v>6540</v>
      </c>
      <c r="T23130" t="s">
        <v>6591</v>
      </c>
    </row>
    <row r="23131" spans="1:20" x14ac:dyDescent="0.35">
      <c r="A23131">
        <v>84498136</v>
      </c>
      <c r="B23131" t="s">
        <v>2557</v>
      </c>
      <c r="C23131" t="s">
        <v>5549</v>
      </c>
      <c r="D23131" s="3" t="s">
        <v>6602</v>
      </c>
      <c r="E23131" s="1">
        <v>45918</v>
      </c>
      <c r="F23131" s="1">
        <v>45918</v>
      </c>
      <c r="G23131">
        <v>1</v>
      </c>
      <c r="H23131" t="s">
        <v>5608</v>
      </c>
      <c r="I23131" s="8" t="s">
        <v>6634</v>
      </c>
      <c r="J23131" t="s">
        <v>5663</v>
      </c>
      <c r="K23131" t="s">
        <v>6444</v>
      </c>
      <c r="Q23131" t="s">
        <v>6504</v>
      </c>
      <c r="R23131" t="s">
        <v>6516</v>
      </c>
      <c r="S23131" t="s">
        <v>6540</v>
      </c>
      <c r="T23131" t="s">
        <v>6591</v>
      </c>
    </row>
    <row r="23132" spans="1:20" x14ac:dyDescent="0.35">
      <c r="A23132">
        <v>10039055</v>
      </c>
      <c r="B23132" t="s">
        <v>1453</v>
      </c>
      <c r="C23132" t="s">
        <v>5549</v>
      </c>
      <c r="D23132" s="3" t="s">
        <v>6602</v>
      </c>
      <c r="E23132" s="1">
        <v>45918</v>
      </c>
      <c r="F23132" s="1">
        <v>45918</v>
      </c>
      <c r="G23132">
        <v>1</v>
      </c>
      <c r="H23132" t="s">
        <v>5608</v>
      </c>
      <c r="I23132" s="7" t="s">
        <v>6634</v>
      </c>
      <c r="J23132" t="s">
        <v>5663</v>
      </c>
      <c r="K23132" t="s">
        <v>6444</v>
      </c>
      <c r="Q23132" t="s">
        <v>6504</v>
      </c>
      <c r="R23132" t="s">
        <v>6516</v>
      </c>
      <c r="S23132" t="s">
        <v>6540</v>
      </c>
      <c r="T23132" t="s">
        <v>6591</v>
      </c>
    </row>
    <row r="23133" spans="1:20" x14ac:dyDescent="0.35">
      <c r="A23133">
        <v>10039056</v>
      </c>
      <c r="B23133" t="s">
        <v>1444</v>
      </c>
      <c r="C23133" t="s">
        <v>5549</v>
      </c>
      <c r="D23133" s="3" t="s">
        <v>6602</v>
      </c>
      <c r="E23133" s="1">
        <v>45918</v>
      </c>
      <c r="F23133" s="1">
        <v>45918</v>
      </c>
      <c r="G23133">
        <v>1</v>
      </c>
      <c r="H23133" t="s">
        <v>5608</v>
      </c>
      <c r="I23133" s="8" t="s">
        <v>6634</v>
      </c>
      <c r="J23133" t="s">
        <v>5663</v>
      </c>
      <c r="K23133" t="s">
        <v>6444</v>
      </c>
      <c r="Q23133" t="s">
        <v>6504</v>
      </c>
      <c r="R23133" t="s">
        <v>6516</v>
      </c>
      <c r="S23133" t="s">
        <v>6540</v>
      </c>
      <c r="T23133" t="s">
        <v>6591</v>
      </c>
    </row>
    <row r="23134" spans="1:20" x14ac:dyDescent="0.35">
      <c r="A23134">
        <v>90094512</v>
      </c>
      <c r="B23134" t="s">
        <v>4766</v>
      </c>
      <c r="C23134" t="s">
        <v>5549</v>
      </c>
      <c r="D23134" s="3" t="s">
        <v>6602</v>
      </c>
      <c r="E23134" s="1">
        <v>45918</v>
      </c>
      <c r="F23134" s="1">
        <v>45918</v>
      </c>
      <c r="G23134">
        <v>1</v>
      </c>
      <c r="H23134" t="s">
        <v>5608</v>
      </c>
      <c r="I23134" s="7" t="s">
        <v>6634</v>
      </c>
      <c r="J23134" t="s">
        <v>5663</v>
      </c>
      <c r="K23134" t="s">
        <v>6444</v>
      </c>
      <c r="Q23134" t="s">
        <v>6504</v>
      </c>
      <c r="R23134" t="s">
        <v>6516</v>
      </c>
      <c r="S23134" t="s">
        <v>6540</v>
      </c>
      <c r="T23134" t="s">
        <v>6591</v>
      </c>
    </row>
    <row r="23135" spans="1:20" x14ac:dyDescent="0.35">
      <c r="A23135">
        <v>10013275</v>
      </c>
      <c r="B23135" t="s">
        <v>2572</v>
      </c>
      <c r="C23135" t="s">
        <v>5549</v>
      </c>
      <c r="D23135" s="3" t="s">
        <v>6602</v>
      </c>
      <c r="E23135" s="1">
        <v>45918</v>
      </c>
      <c r="F23135" s="1">
        <v>45918</v>
      </c>
      <c r="G23135">
        <v>1</v>
      </c>
      <c r="H23135" t="s">
        <v>5608</v>
      </c>
      <c r="I23135" s="8" t="s">
        <v>6634</v>
      </c>
      <c r="J23135" t="s">
        <v>5663</v>
      </c>
      <c r="K23135" t="s">
        <v>6444</v>
      </c>
      <c r="Q23135" t="s">
        <v>6504</v>
      </c>
      <c r="R23135" t="s">
        <v>6516</v>
      </c>
      <c r="S23135" t="s">
        <v>6540</v>
      </c>
      <c r="T23135" t="s">
        <v>6591</v>
      </c>
    </row>
    <row r="23136" spans="1:20" x14ac:dyDescent="0.35">
      <c r="A23136">
        <v>10013284</v>
      </c>
      <c r="B23136" t="s">
        <v>4767</v>
      </c>
      <c r="C23136" t="s">
        <v>5549</v>
      </c>
      <c r="D23136" s="3" t="s">
        <v>6602</v>
      </c>
      <c r="E23136" s="1">
        <v>45918</v>
      </c>
      <c r="F23136" s="1">
        <v>45918</v>
      </c>
      <c r="G23136">
        <v>1</v>
      </c>
      <c r="H23136" t="s">
        <v>5608</v>
      </c>
      <c r="I23136" s="7" t="s">
        <v>6634</v>
      </c>
      <c r="J23136" t="s">
        <v>5663</v>
      </c>
      <c r="K23136" t="s">
        <v>6444</v>
      </c>
      <c r="Q23136" t="s">
        <v>6504</v>
      </c>
      <c r="R23136" t="s">
        <v>6516</v>
      </c>
      <c r="S23136" t="s">
        <v>6540</v>
      </c>
      <c r="T23136" t="s">
        <v>6591</v>
      </c>
    </row>
    <row r="23137" spans="1:20" x14ac:dyDescent="0.35">
      <c r="A23137">
        <v>10017634</v>
      </c>
      <c r="B23137" t="s">
        <v>4768</v>
      </c>
      <c r="C23137" t="s">
        <v>5549</v>
      </c>
      <c r="D23137" s="3" t="s">
        <v>6602</v>
      </c>
      <c r="E23137" s="1">
        <v>45918</v>
      </c>
      <c r="F23137" s="1">
        <v>45918</v>
      </c>
      <c r="G23137">
        <v>1</v>
      </c>
      <c r="H23137" t="s">
        <v>5608</v>
      </c>
      <c r="I23137" s="8" t="s">
        <v>6634</v>
      </c>
      <c r="J23137" t="s">
        <v>5663</v>
      </c>
      <c r="K23137" t="s">
        <v>6444</v>
      </c>
      <c r="Q23137" t="s">
        <v>6504</v>
      </c>
      <c r="R23137" t="s">
        <v>6516</v>
      </c>
      <c r="S23137" t="s">
        <v>6540</v>
      </c>
      <c r="T23137" t="s">
        <v>6591</v>
      </c>
    </row>
    <row r="23138" spans="1:20" x14ac:dyDescent="0.35">
      <c r="A23138">
        <v>84497296</v>
      </c>
      <c r="B23138" t="s">
        <v>2552</v>
      </c>
      <c r="C23138" t="s">
        <v>5549</v>
      </c>
      <c r="D23138" s="3" t="s">
        <v>6602</v>
      </c>
      <c r="E23138" s="1">
        <v>45918</v>
      </c>
      <c r="F23138" s="1">
        <v>45918</v>
      </c>
      <c r="G23138">
        <v>1</v>
      </c>
      <c r="H23138" t="s">
        <v>5608</v>
      </c>
      <c r="I23138" s="7" t="s">
        <v>6634</v>
      </c>
      <c r="J23138" t="s">
        <v>5663</v>
      </c>
      <c r="K23138" t="s">
        <v>6444</v>
      </c>
      <c r="Q23138" t="s">
        <v>6504</v>
      </c>
      <c r="R23138" t="s">
        <v>6516</v>
      </c>
      <c r="S23138" t="s">
        <v>6540</v>
      </c>
      <c r="T23138" t="s">
        <v>6591</v>
      </c>
    </row>
    <row r="23139" spans="1:20" x14ac:dyDescent="0.35">
      <c r="A23139">
        <v>84498822</v>
      </c>
      <c r="B23139" t="s">
        <v>4769</v>
      </c>
      <c r="C23139" t="s">
        <v>5549</v>
      </c>
      <c r="D23139" s="3" t="s">
        <v>6602</v>
      </c>
      <c r="E23139" s="1">
        <v>45918</v>
      </c>
      <c r="F23139" s="1">
        <v>45918</v>
      </c>
      <c r="G23139">
        <v>1</v>
      </c>
      <c r="H23139" t="s">
        <v>5608</v>
      </c>
      <c r="I23139" s="8" t="s">
        <v>6634</v>
      </c>
      <c r="J23139" t="s">
        <v>5663</v>
      </c>
      <c r="K23139" t="s">
        <v>6444</v>
      </c>
      <c r="Q23139" t="s">
        <v>6504</v>
      </c>
      <c r="R23139" t="s">
        <v>6516</v>
      </c>
      <c r="S23139" t="s">
        <v>6540</v>
      </c>
      <c r="T23139" t="s">
        <v>6591</v>
      </c>
    </row>
    <row r="23140" spans="1:20" x14ac:dyDescent="0.35">
      <c r="A23140">
        <v>84497431</v>
      </c>
      <c r="B23140" t="s">
        <v>4770</v>
      </c>
      <c r="C23140" t="s">
        <v>5549</v>
      </c>
      <c r="D23140" s="3" t="s">
        <v>6602</v>
      </c>
      <c r="E23140" s="1">
        <v>45918</v>
      </c>
      <c r="F23140" s="1">
        <v>45918</v>
      </c>
      <c r="G23140">
        <v>1</v>
      </c>
      <c r="H23140" t="s">
        <v>5608</v>
      </c>
      <c r="I23140" s="7" t="s">
        <v>6634</v>
      </c>
      <c r="J23140" t="s">
        <v>5663</v>
      </c>
      <c r="K23140" t="s">
        <v>6444</v>
      </c>
      <c r="Q23140" t="s">
        <v>6504</v>
      </c>
      <c r="R23140" t="s">
        <v>6516</v>
      </c>
      <c r="S23140" t="s">
        <v>6540</v>
      </c>
      <c r="T23140" t="s">
        <v>6591</v>
      </c>
    </row>
    <row r="23141" spans="1:20" x14ac:dyDescent="0.35">
      <c r="A23141">
        <v>90091221</v>
      </c>
      <c r="B23141" t="s">
        <v>4771</v>
      </c>
      <c r="C23141" t="s">
        <v>5549</v>
      </c>
      <c r="D23141" s="3" t="s">
        <v>6602</v>
      </c>
      <c r="E23141" s="1">
        <v>45918</v>
      </c>
      <c r="F23141" s="1">
        <v>45918</v>
      </c>
      <c r="G23141">
        <v>1</v>
      </c>
      <c r="H23141" t="s">
        <v>5608</v>
      </c>
      <c r="I23141" s="8" t="s">
        <v>6634</v>
      </c>
      <c r="J23141" t="s">
        <v>5663</v>
      </c>
      <c r="K23141" t="s">
        <v>6444</v>
      </c>
      <c r="Q23141" t="s">
        <v>6504</v>
      </c>
      <c r="R23141" t="s">
        <v>6516</v>
      </c>
      <c r="S23141" t="s">
        <v>6540</v>
      </c>
      <c r="T23141" t="s">
        <v>6591</v>
      </c>
    </row>
    <row r="23142" spans="1:20" x14ac:dyDescent="0.35">
      <c r="A23142">
        <v>90091745</v>
      </c>
      <c r="B23142" t="s">
        <v>4772</v>
      </c>
      <c r="C23142" t="s">
        <v>5549</v>
      </c>
      <c r="D23142" s="3" t="s">
        <v>6602</v>
      </c>
      <c r="E23142" s="1">
        <v>45918</v>
      </c>
      <c r="F23142" s="1">
        <v>45918</v>
      </c>
      <c r="G23142">
        <v>1</v>
      </c>
      <c r="H23142" t="s">
        <v>5608</v>
      </c>
      <c r="I23142" s="7" t="s">
        <v>6634</v>
      </c>
      <c r="J23142" t="s">
        <v>5663</v>
      </c>
      <c r="K23142" t="s">
        <v>6444</v>
      </c>
      <c r="Q23142" t="s">
        <v>6504</v>
      </c>
      <c r="R23142" t="s">
        <v>6516</v>
      </c>
      <c r="S23142" t="s">
        <v>6540</v>
      </c>
      <c r="T23142" t="s">
        <v>6591</v>
      </c>
    </row>
    <row r="23143" spans="1:20" x14ac:dyDescent="0.35">
      <c r="A23143">
        <v>295152</v>
      </c>
      <c r="B23143" t="s">
        <v>2608</v>
      </c>
      <c r="C23143" t="s">
        <v>5549</v>
      </c>
      <c r="D23143" s="3" t="s">
        <v>6602</v>
      </c>
      <c r="E23143" s="1">
        <v>45918</v>
      </c>
      <c r="F23143" s="1">
        <v>45918</v>
      </c>
      <c r="G23143">
        <v>1</v>
      </c>
      <c r="H23143" t="s">
        <v>5608</v>
      </c>
      <c r="I23143" s="8" t="s">
        <v>6634</v>
      </c>
      <c r="J23143" t="s">
        <v>5663</v>
      </c>
      <c r="K23143" t="s">
        <v>6444</v>
      </c>
      <c r="Q23143" t="s">
        <v>6504</v>
      </c>
      <c r="R23143" t="s">
        <v>6516</v>
      </c>
      <c r="S23143" t="s">
        <v>6540</v>
      </c>
      <c r="T23143" t="s">
        <v>6591</v>
      </c>
    </row>
    <row r="23144" spans="1:20" x14ac:dyDescent="0.35">
      <c r="A23144">
        <v>3548</v>
      </c>
      <c r="B23144" t="s">
        <v>4773</v>
      </c>
      <c r="C23144" t="s">
        <v>5549</v>
      </c>
      <c r="D23144" s="3" t="s">
        <v>6602</v>
      </c>
      <c r="E23144" s="1">
        <v>45918</v>
      </c>
      <c r="F23144" s="1">
        <v>45918</v>
      </c>
      <c r="G23144">
        <v>1</v>
      </c>
      <c r="H23144" t="s">
        <v>5608</v>
      </c>
      <c r="I23144" s="7" t="s">
        <v>6634</v>
      </c>
      <c r="J23144" t="s">
        <v>5663</v>
      </c>
      <c r="K23144" t="s">
        <v>6444</v>
      </c>
      <c r="Q23144" t="s">
        <v>6504</v>
      </c>
      <c r="R23144" t="s">
        <v>6516</v>
      </c>
      <c r="S23144" t="s">
        <v>6540</v>
      </c>
      <c r="T23144" t="s">
        <v>6591</v>
      </c>
    </row>
    <row r="23145" spans="1:20" x14ac:dyDescent="0.35">
      <c r="A23145">
        <v>10017637</v>
      </c>
      <c r="B23145" t="s">
        <v>2607</v>
      </c>
      <c r="C23145" t="s">
        <v>5549</v>
      </c>
      <c r="D23145" s="3" t="s">
        <v>6602</v>
      </c>
      <c r="E23145" s="1">
        <v>45918</v>
      </c>
      <c r="F23145" s="1">
        <v>45918</v>
      </c>
      <c r="G23145">
        <v>1</v>
      </c>
      <c r="H23145" t="s">
        <v>5608</v>
      </c>
      <c r="I23145" s="8" t="s">
        <v>6634</v>
      </c>
      <c r="J23145" t="s">
        <v>5663</v>
      </c>
      <c r="K23145" t="s">
        <v>6444</v>
      </c>
      <c r="Q23145" t="s">
        <v>6504</v>
      </c>
      <c r="R23145" t="s">
        <v>6516</v>
      </c>
      <c r="S23145" t="s">
        <v>6540</v>
      </c>
      <c r="T23145" t="s">
        <v>6591</v>
      </c>
    </row>
    <row r="23146" spans="1:20" x14ac:dyDescent="0.35">
      <c r="A23146">
        <v>10017635</v>
      </c>
      <c r="B23146" t="s">
        <v>4774</v>
      </c>
      <c r="C23146" t="s">
        <v>5549</v>
      </c>
      <c r="D23146" s="3" t="s">
        <v>6602</v>
      </c>
      <c r="E23146" s="1">
        <v>45918</v>
      </c>
      <c r="F23146" s="1">
        <v>45918</v>
      </c>
      <c r="G23146">
        <v>1</v>
      </c>
      <c r="H23146" t="s">
        <v>5608</v>
      </c>
      <c r="I23146" s="7" t="s">
        <v>6634</v>
      </c>
      <c r="J23146" t="s">
        <v>5663</v>
      </c>
      <c r="K23146" t="s">
        <v>6444</v>
      </c>
      <c r="Q23146" t="s">
        <v>6504</v>
      </c>
      <c r="R23146" t="s">
        <v>6516</v>
      </c>
      <c r="S23146" t="s">
        <v>6540</v>
      </c>
      <c r="T23146" t="s">
        <v>6591</v>
      </c>
    </row>
    <row r="23147" spans="1:20" x14ac:dyDescent="0.35">
      <c r="A23147">
        <v>90069700</v>
      </c>
      <c r="B23147" t="s">
        <v>4775</v>
      </c>
      <c r="C23147" t="s">
        <v>5550</v>
      </c>
      <c r="D23147" s="3" t="s">
        <v>6602</v>
      </c>
      <c r="E23147" s="1">
        <v>45918</v>
      </c>
      <c r="F23147" s="1">
        <v>45918</v>
      </c>
      <c r="G23147">
        <v>2.5</v>
      </c>
      <c r="H23147" t="s">
        <v>5654</v>
      </c>
      <c r="I23147" s="8" t="s">
        <v>6634</v>
      </c>
      <c r="J23147" t="s">
        <v>5663</v>
      </c>
      <c r="K23147" t="s">
        <v>6445</v>
      </c>
      <c r="O23147">
        <v>40</v>
      </c>
      <c r="P23147">
        <v>100</v>
      </c>
      <c r="Q23147" t="s">
        <v>6504</v>
      </c>
      <c r="R23147" t="s">
        <v>6514</v>
      </c>
      <c r="S23147" t="s">
        <v>6533</v>
      </c>
      <c r="T23147" t="s">
        <v>6591</v>
      </c>
    </row>
    <row r="23148" spans="1:20" x14ac:dyDescent="0.35">
      <c r="A23148">
        <v>90070318</v>
      </c>
      <c r="B23148" t="s">
        <v>4776</v>
      </c>
      <c r="C23148" t="s">
        <v>5550</v>
      </c>
      <c r="D23148" s="3" t="s">
        <v>6602</v>
      </c>
      <c r="E23148" s="1">
        <v>45918</v>
      </c>
      <c r="F23148" s="1">
        <v>45918</v>
      </c>
      <c r="G23148">
        <v>2.5</v>
      </c>
      <c r="H23148" t="s">
        <v>5654</v>
      </c>
      <c r="I23148" s="7" t="s">
        <v>6634</v>
      </c>
      <c r="J23148" t="s">
        <v>5663</v>
      </c>
      <c r="K23148" t="s">
        <v>6445</v>
      </c>
      <c r="O23148">
        <v>90</v>
      </c>
      <c r="P23148">
        <v>90</v>
      </c>
      <c r="Q23148" t="s">
        <v>6504</v>
      </c>
      <c r="R23148" t="s">
        <v>6514</v>
      </c>
      <c r="S23148" t="s">
        <v>6533</v>
      </c>
      <c r="T23148" t="s">
        <v>6591</v>
      </c>
    </row>
    <row r="23149" spans="1:20" x14ac:dyDescent="0.35">
      <c r="A23149">
        <v>90068429</v>
      </c>
      <c r="B23149" t="s">
        <v>4777</v>
      </c>
      <c r="C23149" t="s">
        <v>5550</v>
      </c>
      <c r="D23149" s="3" t="s">
        <v>6602</v>
      </c>
      <c r="E23149" s="1">
        <v>45918</v>
      </c>
      <c r="F23149" s="1">
        <v>45918</v>
      </c>
      <c r="G23149">
        <v>2.5</v>
      </c>
      <c r="H23149" t="s">
        <v>5654</v>
      </c>
      <c r="I23149" s="8" t="s">
        <v>6634</v>
      </c>
      <c r="J23149" t="s">
        <v>5663</v>
      </c>
      <c r="K23149" t="s">
        <v>6445</v>
      </c>
      <c r="O23149">
        <v>90</v>
      </c>
      <c r="P23149">
        <v>90</v>
      </c>
      <c r="Q23149" t="s">
        <v>6504</v>
      </c>
      <c r="R23149" t="s">
        <v>6514</v>
      </c>
      <c r="S23149" t="s">
        <v>6533</v>
      </c>
      <c r="T23149" t="s">
        <v>6591</v>
      </c>
    </row>
    <row r="23150" spans="1:20" x14ac:dyDescent="0.35">
      <c r="A23150">
        <v>90069248</v>
      </c>
      <c r="B23150" t="s">
        <v>4778</v>
      </c>
      <c r="C23150" t="s">
        <v>5550</v>
      </c>
      <c r="D23150" s="3" t="s">
        <v>6602</v>
      </c>
      <c r="E23150" s="1">
        <v>45918</v>
      </c>
      <c r="F23150" s="1">
        <v>45918</v>
      </c>
      <c r="G23150">
        <v>2.5</v>
      </c>
      <c r="H23150" t="s">
        <v>5654</v>
      </c>
      <c r="I23150" s="7" t="s">
        <v>6634</v>
      </c>
      <c r="J23150" t="s">
        <v>5663</v>
      </c>
      <c r="K23150" t="s">
        <v>6445</v>
      </c>
      <c r="O23150">
        <v>90</v>
      </c>
      <c r="P23150">
        <v>90</v>
      </c>
      <c r="Q23150" t="s">
        <v>6504</v>
      </c>
      <c r="R23150" t="s">
        <v>6514</v>
      </c>
      <c r="S23150" t="s">
        <v>6533</v>
      </c>
      <c r="T23150" t="s">
        <v>6591</v>
      </c>
    </row>
    <row r="23151" spans="1:20" x14ac:dyDescent="0.35">
      <c r="A23151">
        <v>90070429</v>
      </c>
      <c r="B23151" t="s">
        <v>1505</v>
      </c>
      <c r="C23151" t="s">
        <v>5550</v>
      </c>
      <c r="D23151" s="3" t="s">
        <v>6602</v>
      </c>
      <c r="E23151" s="1">
        <v>45918</v>
      </c>
      <c r="F23151" s="1">
        <v>45918</v>
      </c>
      <c r="G23151">
        <v>2.5</v>
      </c>
      <c r="H23151" t="s">
        <v>5654</v>
      </c>
      <c r="I23151" s="8" t="s">
        <v>6634</v>
      </c>
      <c r="J23151" t="s">
        <v>5663</v>
      </c>
      <c r="K23151" t="s">
        <v>6445</v>
      </c>
      <c r="O23151">
        <v>90</v>
      </c>
      <c r="P23151">
        <v>90</v>
      </c>
      <c r="Q23151" t="s">
        <v>6504</v>
      </c>
      <c r="R23151" t="s">
        <v>6514</v>
      </c>
      <c r="S23151" t="s">
        <v>6533</v>
      </c>
      <c r="T23151" t="s">
        <v>6591</v>
      </c>
    </row>
    <row r="23152" spans="1:20" x14ac:dyDescent="0.35">
      <c r="A23152">
        <v>90071110</v>
      </c>
      <c r="B23152" t="s">
        <v>4779</v>
      </c>
      <c r="C23152" t="s">
        <v>5550</v>
      </c>
      <c r="D23152" s="3" t="s">
        <v>6602</v>
      </c>
      <c r="E23152" s="1">
        <v>45918</v>
      </c>
      <c r="F23152" s="1">
        <v>45918</v>
      </c>
      <c r="G23152">
        <v>2.5</v>
      </c>
      <c r="H23152" t="s">
        <v>5654</v>
      </c>
      <c r="I23152" s="7" t="s">
        <v>6634</v>
      </c>
      <c r="J23152" t="s">
        <v>5663</v>
      </c>
      <c r="K23152" t="s">
        <v>6445</v>
      </c>
      <c r="O23152">
        <v>90</v>
      </c>
      <c r="P23152">
        <v>100</v>
      </c>
      <c r="Q23152" t="s">
        <v>6504</v>
      </c>
      <c r="R23152" t="s">
        <v>6514</v>
      </c>
      <c r="S23152" t="s">
        <v>6533</v>
      </c>
      <c r="T23152" t="s">
        <v>6591</v>
      </c>
    </row>
    <row r="23153" spans="1:20" x14ac:dyDescent="0.35">
      <c r="A23153">
        <v>90070600</v>
      </c>
      <c r="B23153" t="s">
        <v>4780</v>
      </c>
      <c r="C23153" t="s">
        <v>5550</v>
      </c>
      <c r="D23153" s="3" t="s">
        <v>6602</v>
      </c>
      <c r="E23153" s="1">
        <v>45918</v>
      </c>
      <c r="F23153" s="1">
        <v>45918</v>
      </c>
      <c r="G23153">
        <v>2.5</v>
      </c>
      <c r="H23153" t="s">
        <v>5654</v>
      </c>
      <c r="I23153" s="8" t="s">
        <v>6634</v>
      </c>
      <c r="J23153" t="s">
        <v>5663</v>
      </c>
      <c r="K23153" t="s">
        <v>6445</v>
      </c>
      <c r="O23153">
        <v>90</v>
      </c>
      <c r="P23153">
        <v>100</v>
      </c>
      <c r="Q23153" t="s">
        <v>6504</v>
      </c>
      <c r="R23153" t="s">
        <v>6514</v>
      </c>
      <c r="S23153" t="s">
        <v>6533</v>
      </c>
      <c r="T23153" t="s">
        <v>6591</v>
      </c>
    </row>
    <row r="23154" spans="1:20" x14ac:dyDescent="0.35">
      <c r="A23154">
        <v>90071055</v>
      </c>
      <c r="B23154" t="s">
        <v>4105</v>
      </c>
      <c r="C23154" t="s">
        <v>5550</v>
      </c>
      <c r="D23154" s="3" t="s">
        <v>6602</v>
      </c>
      <c r="E23154" s="1">
        <v>45918</v>
      </c>
      <c r="F23154" s="1">
        <v>45918</v>
      </c>
      <c r="G23154">
        <v>2.5</v>
      </c>
      <c r="H23154" t="s">
        <v>5654</v>
      </c>
      <c r="I23154" s="7" t="s">
        <v>6634</v>
      </c>
      <c r="J23154" t="s">
        <v>5663</v>
      </c>
      <c r="K23154" t="s">
        <v>6445</v>
      </c>
      <c r="O23154">
        <v>90</v>
      </c>
      <c r="P23154">
        <v>100</v>
      </c>
      <c r="Q23154" t="s">
        <v>6504</v>
      </c>
      <c r="R23154" t="s">
        <v>6514</v>
      </c>
      <c r="S23154" t="s">
        <v>6533</v>
      </c>
      <c r="T23154" t="s">
        <v>6591</v>
      </c>
    </row>
    <row r="23155" spans="1:20" x14ac:dyDescent="0.35">
      <c r="A23155">
        <v>90069205</v>
      </c>
      <c r="B23155" t="s">
        <v>4781</v>
      </c>
      <c r="C23155" t="s">
        <v>5550</v>
      </c>
      <c r="D23155" s="3" t="s">
        <v>6602</v>
      </c>
      <c r="E23155" s="1">
        <v>45918</v>
      </c>
      <c r="F23155" s="1">
        <v>45918</v>
      </c>
      <c r="G23155">
        <v>2.5</v>
      </c>
      <c r="H23155" t="s">
        <v>5654</v>
      </c>
      <c r="I23155" s="8" t="s">
        <v>6634</v>
      </c>
      <c r="J23155" t="s">
        <v>5663</v>
      </c>
      <c r="K23155" t="s">
        <v>6445</v>
      </c>
      <c r="O23155">
        <v>70</v>
      </c>
      <c r="P23155">
        <v>90</v>
      </c>
      <c r="Q23155" t="s">
        <v>6504</v>
      </c>
      <c r="R23155" t="s">
        <v>6514</v>
      </c>
      <c r="S23155" t="s">
        <v>6533</v>
      </c>
      <c r="T23155" t="s">
        <v>6591</v>
      </c>
    </row>
    <row r="23156" spans="1:20" x14ac:dyDescent="0.35">
      <c r="A23156">
        <v>90068511</v>
      </c>
      <c r="B23156" t="s">
        <v>2239</v>
      </c>
      <c r="C23156" t="s">
        <v>5550</v>
      </c>
      <c r="D23156" s="3" t="s">
        <v>6602</v>
      </c>
      <c r="E23156" s="1">
        <v>45918</v>
      </c>
      <c r="F23156" s="1">
        <v>45918</v>
      </c>
      <c r="G23156">
        <v>2.5</v>
      </c>
      <c r="H23156" t="s">
        <v>5654</v>
      </c>
      <c r="I23156" s="7" t="s">
        <v>6634</v>
      </c>
      <c r="J23156" t="s">
        <v>5663</v>
      </c>
      <c r="K23156" t="s">
        <v>6445</v>
      </c>
      <c r="O23156">
        <v>40</v>
      </c>
      <c r="P23156">
        <v>70</v>
      </c>
      <c r="Q23156" t="s">
        <v>6504</v>
      </c>
      <c r="R23156" t="s">
        <v>6514</v>
      </c>
      <c r="S23156" t="s">
        <v>6533</v>
      </c>
      <c r="T23156" t="s">
        <v>6591</v>
      </c>
    </row>
    <row r="23157" spans="1:20" x14ac:dyDescent="0.35">
      <c r="A23157">
        <v>90068882</v>
      </c>
      <c r="B23157" t="s">
        <v>4782</v>
      </c>
      <c r="C23157" t="s">
        <v>5550</v>
      </c>
      <c r="D23157" s="3" t="s">
        <v>6602</v>
      </c>
      <c r="E23157" s="1">
        <v>45918</v>
      </c>
      <c r="F23157" s="1">
        <v>45918</v>
      </c>
      <c r="G23157">
        <v>2.5</v>
      </c>
      <c r="H23157" t="s">
        <v>5654</v>
      </c>
      <c r="I23157" s="8" t="s">
        <v>6634</v>
      </c>
      <c r="J23157" t="s">
        <v>5663</v>
      </c>
      <c r="K23157" t="s">
        <v>6445</v>
      </c>
      <c r="O23157">
        <v>60</v>
      </c>
      <c r="P23157">
        <v>90</v>
      </c>
      <c r="Q23157" t="s">
        <v>6504</v>
      </c>
      <c r="R23157" t="s">
        <v>6514</v>
      </c>
      <c r="S23157" t="s">
        <v>6533</v>
      </c>
      <c r="T23157" t="s">
        <v>6591</v>
      </c>
    </row>
    <row r="23158" spans="1:20" x14ac:dyDescent="0.35">
      <c r="A23158">
        <v>90070276</v>
      </c>
      <c r="B23158" t="s">
        <v>4783</v>
      </c>
      <c r="C23158" t="s">
        <v>5550</v>
      </c>
      <c r="D23158" s="3" t="s">
        <v>6602</v>
      </c>
      <c r="E23158" s="1">
        <v>45918</v>
      </c>
      <c r="F23158" s="1">
        <v>45918</v>
      </c>
      <c r="G23158">
        <v>2.5</v>
      </c>
      <c r="H23158" t="s">
        <v>5654</v>
      </c>
      <c r="I23158" s="7" t="s">
        <v>6634</v>
      </c>
      <c r="J23158" t="s">
        <v>5663</v>
      </c>
      <c r="K23158" t="s">
        <v>6445</v>
      </c>
      <c r="O23158">
        <v>80</v>
      </c>
      <c r="P23158">
        <v>90</v>
      </c>
      <c r="Q23158" t="s">
        <v>6504</v>
      </c>
      <c r="R23158" t="s">
        <v>6514</v>
      </c>
      <c r="S23158" t="s">
        <v>6533</v>
      </c>
      <c r="T23158" t="s">
        <v>6591</v>
      </c>
    </row>
    <row r="23159" spans="1:20" x14ac:dyDescent="0.35">
      <c r="A23159">
        <v>90070042</v>
      </c>
      <c r="B23159" t="s">
        <v>4784</v>
      </c>
      <c r="C23159" t="s">
        <v>5550</v>
      </c>
      <c r="D23159" s="3" t="s">
        <v>6602</v>
      </c>
      <c r="E23159" s="1">
        <v>45918</v>
      </c>
      <c r="F23159" s="1">
        <v>45918</v>
      </c>
      <c r="G23159">
        <v>2.5</v>
      </c>
      <c r="H23159" t="s">
        <v>5654</v>
      </c>
      <c r="I23159" s="8" t="s">
        <v>6634</v>
      </c>
      <c r="J23159" t="s">
        <v>5663</v>
      </c>
      <c r="K23159" t="s">
        <v>6445</v>
      </c>
      <c r="O23159">
        <v>80</v>
      </c>
      <c r="P23159">
        <v>90</v>
      </c>
      <c r="Q23159" t="s">
        <v>6504</v>
      </c>
      <c r="R23159" t="s">
        <v>6514</v>
      </c>
      <c r="S23159" t="s">
        <v>6533</v>
      </c>
      <c r="T23159" t="s">
        <v>6591</v>
      </c>
    </row>
    <row r="23160" spans="1:20" x14ac:dyDescent="0.35">
      <c r="A23160">
        <v>90069838</v>
      </c>
      <c r="B23160" t="s">
        <v>4785</v>
      </c>
      <c r="C23160" t="s">
        <v>5550</v>
      </c>
      <c r="D23160" s="3" t="s">
        <v>6602</v>
      </c>
      <c r="E23160" s="1">
        <v>45918</v>
      </c>
      <c r="F23160" s="1">
        <v>45918</v>
      </c>
      <c r="G23160">
        <v>2.5</v>
      </c>
      <c r="H23160" t="s">
        <v>5654</v>
      </c>
      <c r="I23160" s="7" t="s">
        <v>6634</v>
      </c>
      <c r="J23160" t="s">
        <v>5663</v>
      </c>
      <c r="K23160" t="s">
        <v>6445</v>
      </c>
      <c r="O23160">
        <v>80</v>
      </c>
      <c r="P23160">
        <v>100</v>
      </c>
      <c r="Q23160" t="s">
        <v>6504</v>
      </c>
      <c r="R23160" t="s">
        <v>6514</v>
      </c>
      <c r="S23160" t="s">
        <v>6533</v>
      </c>
      <c r="T23160" t="s">
        <v>6591</v>
      </c>
    </row>
    <row r="23161" spans="1:20" x14ac:dyDescent="0.35">
      <c r="A23161">
        <v>90069897</v>
      </c>
      <c r="B23161" t="s">
        <v>4786</v>
      </c>
      <c r="C23161" t="s">
        <v>5550</v>
      </c>
      <c r="D23161" s="3" t="s">
        <v>6602</v>
      </c>
      <c r="E23161" s="1">
        <v>45918</v>
      </c>
      <c r="F23161" s="1">
        <v>45918</v>
      </c>
      <c r="G23161">
        <v>2.5</v>
      </c>
      <c r="H23161" t="s">
        <v>5654</v>
      </c>
      <c r="I23161" s="8" t="s">
        <v>6634</v>
      </c>
      <c r="J23161" t="s">
        <v>5663</v>
      </c>
      <c r="K23161" t="s">
        <v>6445</v>
      </c>
      <c r="O23161">
        <v>70</v>
      </c>
      <c r="P23161">
        <v>90</v>
      </c>
      <c r="Q23161" t="s">
        <v>6504</v>
      </c>
      <c r="R23161" t="s">
        <v>6514</v>
      </c>
      <c r="S23161" t="s">
        <v>6533</v>
      </c>
      <c r="T23161" t="s">
        <v>6591</v>
      </c>
    </row>
    <row r="23162" spans="1:20" x14ac:dyDescent="0.35">
      <c r="A23162">
        <v>90069808</v>
      </c>
      <c r="B23162" t="s">
        <v>4787</v>
      </c>
      <c r="C23162" t="s">
        <v>5550</v>
      </c>
      <c r="D23162" s="3" t="s">
        <v>6602</v>
      </c>
      <c r="E23162" s="1">
        <v>45918</v>
      </c>
      <c r="F23162" s="1">
        <v>45918</v>
      </c>
      <c r="G23162">
        <v>2.5</v>
      </c>
      <c r="H23162" t="s">
        <v>5654</v>
      </c>
      <c r="I23162" s="7" t="s">
        <v>6634</v>
      </c>
      <c r="J23162" t="s">
        <v>5663</v>
      </c>
      <c r="K23162" t="s">
        <v>6445</v>
      </c>
      <c r="O23162">
        <v>50</v>
      </c>
      <c r="P23162">
        <v>90</v>
      </c>
      <c r="Q23162" t="s">
        <v>6504</v>
      </c>
      <c r="R23162" t="s">
        <v>6514</v>
      </c>
      <c r="S23162" t="s">
        <v>6533</v>
      </c>
      <c r="T23162" t="s">
        <v>6591</v>
      </c>
    </row>
    <row r="23163" spans="1:20" x14ac:dyDescent="0.35">
      <c r="A23163">
        <v>90070061</v>
      </c>
      <c r="B23163" t="s">
        <v>4788</v>
      </c>
      <c r="C23163" t="s">
        <v>5550</v>
      </c>
      <c r="D23163" s="3" t="s">
        <v>6602</v>
      </c>
      <c r="E23163" s="1">
        <v>45918</v>
      </c>
      <c r="F23163" s="1">
        <v>45918</v>
      </c>
      <c r="G23163">
        <v>2.5</v>
      </c>
      <c r="H23163" t="s">
        <v>5654</v>
      </c>
      <c r="I23163" s="8" t="s">
        <v>6634</v>
      </c>
      <c r="J23163" t="s">
        <v>5663</v>
      </c>
      <c r="K23163" t="s">
        <v>6445</v>
      </c>
      <c r="O23163">
        <v>50</v>
      </c>
      <c r="P23163">
        <v>80</v>
      </c>
      <c r="Q23163" t="s">
        <v>6504</v>
      </c>
      <c r="R23163" t="s">
        <v>6514</v>
      </c>
      <c r="S23163" t="s">
        <v>6533</v>
      </c>
      <c r="T23163" t="s">
        <v>6591</v>
      </c>
    </row>
    <row r="23164" spans="1:20" x14ac:dyDescent="0.35">
      <c r="A23164">
        <v>90069033</v>
      </c>
      <c r="B23164" t="s">
        <v>4789</v>
      </c>
      <c r="C23164" t="s">
        <v>5550</v>
      </c>
      <c r="D23164" s="3" t="s">
        <v>6602</v>
      </c>
      <c r="E23164" s="1">
        <v>45918</v>
      </c>
      <c r="F23164" s="1">
        <v>45918</v>
      </c>
      <c r="G23164">
        <v>2.5</v>
      </c>
      <c r="H23164" t="s">
        <v>5654</v>
      </c>
      <c r="I23164" s="7" t="s">
        <v>6634</v>
      </c>
      <c r="J23164" t="s">
        <v>5663</v>
      </c>
      <c r="K23164" t="s">
        <v>6445</v>
      </c>
      <c r="O23164">
        <v>60</v>
      </c>
      <c r="P23164">
        <v>80</v>
      </c>
      <c r="Q23164" t="s">
        <v>6504</v>
      </c>
      <c r="R23164" t="s">
        <v>6514</v>
      </c>
      <c r="S23164" t="s">
        <v>6533</v>
      </c>
      <c r="T23164" t="s">
        <v>6591</v>
      </c>
    </row>
    <row r="23165" spans="1:20" x14ac:dyDescent="0.35">
      <c r="A23165">
        <v>90071644</v>
      </c>
      <c r="B23165" t="s">
        <v>4790</v>
      </c>
      <c r="C23165" t="s">
        <v>5550</v>
      </c>
      <c r="D23165" s="3" t="s">
        <v>6602</v>
      </c>
      <c r="E23165" s="1">
        <v>45918</v>
      </c>
      <c r="F23165" s="1">
        <v>45918</v>
      </c>
      <c r="G23165">
        <v>2.5</v>
      </c>
      <c r="H23165" t="s">
        <v>5654</v>
      </c>
      <c r="I23165" s="8" t="s">
        <v>6634</v>
      </c>
      <c r="J23165" t="s">
        <v>5663</v>
      </c>
      <c r="K23165" t="s">
        <v>6445</v>
      </c>
      <c r="O23165">
        <v>70</v>
      </c>
      <c r="P23165">
        <v>80</v>
      </c>
      <c r="Q23165" t="s">
        <v>6504</v>
      </c>
      <c r="R23165" t="s">
        <v>6514</v>
      </c>
      <c r="S23165" t="s">
        <v>6533</v>
      </c>
      <c r="T23165" t="s">
        <v>6591</v>
      </c>
    </row>
    <row r="23166" spans="1:20" x14ac:dyDescent="0.35">
      <c r="A23166">
        <v>90070039</v>
      </c>
      <c r="B23166" t="s">
        <v>1890</v>
      </c>
      <c r="C23166" t="s">
        <v>5550</v>
      </c>
      <c r="D23166" s="3" t="s">
        <v>6602</v>
      </c>
      <c r="E23166" s="1">
        <v>45918</v>
      </c>
      <c r="F23166" s="1">
        <v>45918</v>
      </c>
      <c r="G23166">
        <v>2.5</v>
      </c>
      <c r="H23166" t="s">
        <v>5654</v>
      </c>
      <c r="I23166" s="7" t="s">
        <v>6634</v>
      </c>
      <c r="J23166" t="s">
        <v>5663</v>
      </c>
      <c r="K23166" t="s">
        <v>6445</v>
      </c>
      <c r="O23166">
        <v>70</v>
      </c>
      <c r="P23166">
        <v>80</v>
      </c>
      <c r="Q23166" t="s">
        <v>6504</v>
      </c>
      <c r="R23166" t="s">
        <v>6514</v>
      </c>
      <c r="S23166" t="s">
        <v>6533</v>
      </c>
      <c r="T23166" t="s">
        <v>6591</v>
      </c>
    </row>
    <row r="23167" spans="1:20" x14ac:dyDescent="0.35">
      <c r="A23167">
        <v>90070014</v>
      </c>
      <c r="B23167" t="s">
        <v>4791</v>
      </c>
      <c r="C23167" t="s">
        <v>5550</v>
      </c>
      <c r="D23167" s="3" t="s">
        <v>6602</v>
      </c>
      <c r="E23167" s="1">
        <v>45918</v>
      </c>
      <c r="F23167" s="1">
        <v>45918</v>
      </c>
      <c r="G23167">
        <v>2.5</v>
      </c>
      <c r="H23167" t="s">
        <v>5654</v>
      </c>
      <c r="I23167" s="8" t="s">
        <v>6634</v>
      </c>
      <c r="J23167" t="s">
        <v>5663</v>
      </c>
      <c r="K23167" t="s">
        <v>6445</v>
      </c>
      <c r="O23167">
        <v>60</v>
      </c>
      <c r="P23167">
        <v>100</v>
      </c>
      <c r="Q23167" t="s">
        <v>6504</v>
      </c>
      <c r="R23167" t="s">
        <v>6514</v>
      </c>
      <c r="S23167" t="s">
        <v>6533</v>
      </c>
      <c r="T23167" t="s">
        <v>6591</v>
      </c>
    </row>
    <row r="23168" spans="1:20" x14ac:dyDescent="0.35">
      <c r="A23168">
        <v>90071075</v>
      </c>
      <c r="B23168" t="s">
        <v>4792</v>
      </c>
      <c r="C23168" t="s">
        <v>5550</v>
      </c>
      <c r="D23168" s="3" t="s">
        <v>6602</v>
      </c>
      <c r="E23168" s="1">
        <v>45918</v>
      </c>
      <c r="F23168" s="1">
        <v>45918</v>
      </c>
      <c r="G23168">
        <v>2.5</v>
      </c>
      <c r="H23168" t="s">
        <v>5654</v>
      </c>
      <c r="I23168" s="7" t="s">
        <v>6634</v>
      </c>
      <c r="J23168" t="s">
        <v>5663</v>
      </c>
      <c r="K23168" t="s">
        <v>6445</v>
      </c>
      <c r="O23168">
        <v>60</v>
      </c>
      <c r="P23168">
        <v>100</v>
      </c>
      <c r="Q23168" t="s">
        <v>6504</v>
      </c>
      <c r="R23168" t="s">
        <v>6514</v>
      </c>
      <c r="S23168" t="s">
        <v>6533</v>
      </c>
      <c r="T23168" t="s">
        <v>6591</v>
      </c>
    </row>
    <row r="23169" spans="1:20" x14ac:dyDescent="0.35">
      <c r="A23169">
        <v>90070559</v>
      </c>
      <c r="B23169" t="s">
        <v>700</v>
      </c>
      <c r="C23169" t="s">
        <v>5550</v>
      </c>
      <c r="D23169" s="3" t="s">
        <v>6602</v>
      </c>
      <c r="E23169" s="1">
        <v>45918</v>
      </c>
      <c r="F23169" s="1">
        <v>45918</v>
      </c>
      <c r="G23169">
        <v>2.5</v>
      </c>
      <c r="H23169" t="s">
        <v>5654</v>
      </c>
      <c r="I23169" s="8" t="s">
        <v>6634</v>
      </c>
      <c r="J23169" t="s">
        <v>5663</v>
      </c>
      <c r="K23169" t="s">
        <v>6445</v>
      </c>
      <c r="O23169">
        <v>80</v>
      </c>
      <c r="P23169">
        <v>80</v>
      </c>
      <c r="Q23169" t="s">
        <v>6504</v>
      </c>
      <c r="R23169" t="s">
        <v>6514</v>
      </c>
      <c r="S23169" t="s">
        <v>6533</v>
      </c>
      <c r="T23169" t="s">
        <v>6591</v>
      </c>
    </row>
    <row r="23170" spans="1:20" x14ac:dyDescent="0.35">
      <c r="A23170">
        <v>90068694</v>
      </c>
      <c r="B23170" t="s">
        <v>1825</v>
      </c>
      <c r="C23170" t="s">
        <v>5550</v>
      </c>
      <c r="D23170" s="3" t="s">
        <v>6602</v>
      </c>
      <c r="E23170" s="1">
        <v>45918</v>
      </c>
      <c r="F23170" s="1">
        <v>45918</v>
      </c>
      <c r="G23170">
        <v>2.5</v>
      </c>
      <c r="H23170" t="s">
        <v>5654</v>
      </c>
      <c r="I23170" s="7" t="s">
        <v>6634</v>
      </c>
      <c r="J23170" t="s">
        <v>5663</v>
      </c>
      <c r="K23170" t="s">
        <v>6445</v>
      </c>
      <c r="O23170">
        <v>80</v>
      </c>
      <c r="P23170">
        <v>100</v>
      </c>
      <c r="Q23170" t="s">
        <v>6504</v>
      </c>
      <c r="R23170" t="s">
        <v>6514</v>
      </c>
      <c r="S23170" t="s">
        <v>6533</v>
      </c>
      <c r="T23170" t="s">
        <v>6591</v>
      </c>
    </row>
    <row r="23171" spans="1:20" x14ac:dyDescent="0.35">
      <c r="A23171">
        <v>90068600</v>
      </c>
      <c r="B23171" t="s">
        <v>4793</v>
      </c>
      <c r="C23171" t="s">
        <v>5550</v>
      </c>
      <c r="D23171" s="3" t="s">
        <v>6602</v>
      </c>
      <c r="E23171" s="1">
        <v>45918</v>
      </c>
      <c r="F23171" s="1">
        <v>45918</v>
      </c>
      <c r="G23171">
        <v>2.5</v>
      </c>
      <c r="H23171" t="s">
        <v>5654</v>
      </c>
      <c r="I23171" s="8" t="s">
        <v>6634</v>
      </c>
      <c r="J23171" t="s">
        <v>5663</v>
      </c>
      <c r="K23171" t="s">
        <v>6445</v>
      </c>
      <c r="O23171">
        <v>80</v>
      </c>
      <c r="P23171">
        <v>60</v>
      </c>
      <c r="Q23171" t="s">
        <v>6504</v>
      </c>
      <c r="R23171" t="s">
        <v>6514</v>
      </c>
      <c r="S23171" t="s">
        <v>6533</v>
      </c>
      <c r="T23171" t="s">
        <v>6591</v>
      </c>
    </row>
    <row r="23172" spans="1:20" x14ac:dyDescent="0.35">
      <c r="A23172">
        <v>90069524</v>
      </c>
      <c r="B23172" t="s">
        <v>4794</v>
      </c>
      <c r="C23172" t="s">
        <v>5550</v>
      </c>
      <c r="D23172" s="3" t="s">
        <v>6602</v>
      </c>
      <c r="E23172" s="1">
        <v>45918</v>
      </c>
      <c r="F23172" s="1">
        <v>45918</v>
      </c>
      <c r="G23172">
        <v>2.5</v>
      </c>
      <c r="H23172" t="s">
        <v>5654</v>
      </c>
      <c r="I23172" s="7" t="s">
        <v>6634</v>
      </c>
      <c r="J23172" t="s">
        <v>5663</v>
      </c>
      <c r="K23172" t="s">
        <v>6445</v>
      </c>
      <c r="O23172">
        <v>70</v>
      </c>
      <c r="P23172">
        <v>90</v>
      </c>
      <c r="Q23172" t="s">
        <v>6504</v>
      </c>
      <c r="R23172" t="s">
        <v>6514</v>
      </c>
      <c r="S23172" t="s">
        <v>6533</v>
      </c>
      <c r="T23172" t="s">
        <v>6591</v>
      </c>
    </row>
    <row r="23173" spans="1:20" x14ac:dyDescent="0.35">
      <c r="A23173">
        <v>90071784</v>
      </c>
      <c r="B23173" t="s">
        <v>4795</v>
      </c>
      <c r="C23173" t="s">
        <v>5550</v>
      </c>
      <c r="D23173" s="3" t="s">
        <v>6602</v>
      </c>
      <c r="E23173" s="1">
        <v>45918</v>
      </c>
      <c r="F23173" s="1">
        <v>45918</v>
      </c>
      <c r="G23173">
        <v>2.5</v>
      </c>
      <c r="H23173" t="s">
        <v>5654</v>
      </c>
      <c r="I23173" s="8" t="s">
        <v>6634</v>
      </c>
      <c r="J23173" t="s">
        <v>5663</v>
      </c>
      <c r="K23173" t="s">
        <v>6445</v>
      </c>
      <c r="O23173">
        <v>70</v>
      </c>
      <c r="P23173">
        <v>90</v>
      </c>
      <c r="Q23173" t="s">
        <v>6504</v>
      </c>
      <c r="R23173" t="s">
        <v>6514</v>
      </c>
      <c r="S23173" t="s">
        <v>6533</v>
      </c>
      <c r="T23173" t="s">
        <v>6591</v>
      </c>
    </row>
    <row r="23174" spans="1:20" x14ac:dyDescent="0.35">
      <c r="A23174">
        <v>90071109</v>
      </c>
      <c r="B23174" t="s">
        <v>4796</v>
      </c>
      <c r="C23174" t="s">
        <v>5550</v>
      </c>
      <c r="D23174" s="3" t="s">
        <v>6602</v>
      </c>
      <c r="E23174" s="1">
        <v>45918</v>
      </c>
      <c r="F23174" s="1">
        <v>45918</v>
      </c>
      <c r="G23174">
        <v>2.5</v>
      </c>
      <c r="H23174" t="s">
        <v>5654</v>
      </c>
      <c r="I23174" s="7" t="s">
        <v>6634</v>
      </c>
      <c r="J23174" t="s">
        <v>5663</v>
      </c>
      <c r="K23174" t="s">
        <v>6445</v>
      </c>
      <c r="O23174">
        <v>60</v>
      </c>
      <c r="P23174">
        <v>100</v>
      </c>
      <c r="Q23174" t="s">
        <v>6504</v>
      </c>
      <c r="R23174" t="s">
        <v>6514</v>
      </c>
      <c r="S23174" t="s">
        <v>6533</v>
      </c>
      <c r="T23174" t="s">
        <v>6591</v>
      </c>
    </row>
    <row r="23175" spans="1:20" x14ac:dyDescent="0.35">
      <c r="A23175">
        <v>90069344</v>
      </c>
      <c r="B23175" t="s">
        <v>4797</v>
      </c>
      <c r="C23175" t="s">
        <v>5550</v>
      </c>
      <c r="D23175" s="3" t="s">
        <v>6602</v>
      </c>
      <c r="E23175" s="1">
        <v>45918</v>
      </c>
      <c r="F23175" s="1">
        <v>45918</v>
      </c>
      <c r="G23175">
        <v>2.5</v>
      </c>
      <c r="H23175" t="s">
        <v>5654</v>
      </c>
      <c r="I23175" s="8" t="s">
        <v>6634</v>
      </c>
      <c r="J23175" t="s">
        <v>5663</v>
      </c>
      <c r="K23175" t="s">
        <v>6445</v>
      </c>
      <c r="O23175">
        <v>80</v>
      </c>
      <c r="P23175">
        <v>100</v>
      </c>
      <c r="Q23175" t="s">
        <v>6504</v>
      </c>
      <c r="R23175" t="s">
        <v>6514</v>
      </c>
      <c r="S23175" t="s">
        <v>6533</v>
      </c>
      <c r="T23175" t="s">
        <v>6591</v>
      </c>
    </row>
    <row r="23176" spans="1:20" x14ac:dyDescent="0.35">
      <c r="A23176">
        <v>90070526</v>
      </c>
      <c r="B23176" t="s">
        <v>1654</v>
      </c>
      <c r="C23176" t="s">
        <v>5550</v>
      </c>
      <c r="D23176" s="3" t="s">
        <v>6602</v>
      </c>
      <c r="E23176" s="1">
        <v>45918</v>
      </c>
      <c r="F23176" s="1">
        <v>45918</v>
      </c>
      <c r="G23176">
        <v>2.5</v>
      </c>
      <c r="H23176" t="s">
        <v>5654</v>
      </c>
      <c r="I23176" s="7" t="s">
        <v>6634</v>
      </c>
      <c r="J23176" t="s">
        <v>5663</v>
      </c>
      <c r="K23176" t="s">
        <v>6445</v>
      </c>
      <c r="O23176">
        <v>80</v>
      </c>
      <c r="P23176">
        <v>90</v>
      </c>
      <c r="Q23176" t="s">
        <v>6504</v>
      </c>
      <c r="R23176" t="s">
        <v>6514</v>
      </c>
      <c r="S23176" t="s">
        <v>6533</v>
      </c>
      <c r="T23176" t="s">
        <v>6591</v>
      </c>
    </row>
    <row r="23177" spans="1:20" x14ac:dyDescent="0.35">
      <c r="A23177">
        <v>90070184</v>
      </c>
      <c r="B23177" t="s">
        <v>4798</v>
      </c>
      <c r="C23177" t="s">
        <v>5550</v>
      </c>
      <c r="D23177" s="3" t="s">
        <v>6602</v>
      </c>
      <c r="E23177" s="1">
        <v>45918</v>
      </c>
      <c r="F23177" s="1">
        <v>45918</v>
      </c>
      <c r="G23177">
        <v>2.5</v>
      </c>
      <c r="H23177" t="s">
        <v>5654</v>
      </c>
      <c r="I23177" s="8" t="s">
        <v>6634</v>
      </c>
      <c r="J23177" t="s">
        <v>5663</v>
      </c>
      <c r="K23177" t="s">
        <v>6445</v>
      </c>
      <c r="O23177">
        <v>80</v>
      </c>
      <c r="P23177">
        <v>90</v>
      </c>
      <c r="Q23177" t="s">
        <v>6504</v>
      </c>
      <c r="R23177" t="s">
        <v>6514</v>
      </c>
      <c r="S23177" t="s">
        <v>6533</v>
      </c>
      <c r="T23177" t="s">
        <v>6591</v>
      </c>
    </row>
    <row r="23178" spans="1:20" x14ac:dyDescent="0.35">
      <c r="A23178">
        <v>90069591</v>
      </c>
      <c r="B23178" t="s">
        <v>4799</v>
      </c>
      <c r="C23178" t="s">
        <v>5550</v>
      </c>
      <c r="D23178" s="3" t="s">
        <v>6602</v>
      </c>
      <c r="E23178" s="1">
        <v>45918</v>
      </c>
      <c r="F23178" s="1">
        <v>45918</v>
      </c>
      <c r="G23178">
        <v>2.5</v>
      </c>
      <c r="H23178" t="s">
        <v>5654</v>
      </c>
      <c r="I23178" s="7" t="s">
        <v>6634</v>
      </c>
      <c r="J23178" t="s">
        <v>5663</v>
      </c>
      <c r="K23178" t="s">
        <v>6445</v>
      </c>
      <c r="O23178">
        <v>80</v>
      </c>
      <c r="P23178">
        <v>90</v>
      </c>
      <c r="Q23178" t="s">
        <v>6504</v>
      </c>
      <c r="R23178" t="s">
        <v>6514</v>
      </c>
      <c r="S23178" t="s">
        <v>6533</v>
      </c>
      <c r="T23178" t="s">
        <v>6591</v>
      </c>
    </row>
    <row r="23179" spans="1:20" x14ac:dyDescent="0.35">
      <c r="A23179">
        <v>90070173</v>
      </c>
      <c r="B23179" t="s">
        <v>4800</v>
      </c>
      <c r="C23179" t="s">
        <v>5550</v>
      </c>
      <c r="D23179" s="3" t="s">
        <v>6602</v>
      </c>
      <c r="E23179" s="1">
        <v>45918</v>
      </c>
      <c r="F23179" s="1">
        <v>45918</v>
      </c>
      <c r="G23179">
        <v>2.5</v>
      </c>
      <c r="H23179" t="s">
        <v>5654</v>
      </c>
      <c r="I23179" s="8" t="s">
        <v>6634</v>
      </c>
      <c r="J23179" t="s">
        <v>5663</v>
      </c>
      <c r="K23179" t="s">
        <v>6445</v>
      </c>
      <c r="O23179">
        <v>80</v>
      </c>
      <c r="P23179">
        <v>100</v>
      </c>
      <c r="Q23179" t="s">
        <v>6504</v>
      </c>
      <c r="R23179" t="s">
        <v>6514</v>
      </c>
      <c r="S23179" t="s">
        <v>6533</v>
      </c>
      <c r="T23179" t="s">
        <v>6591</v>
      </c>
    </row>
    <row r="23180" spans="1:20" x14ac:dyDescent="0.35">
      <c r="A23180">
        <v>90070317</v>
      </c>
      <c r="B23180" t="s">
        <v>4801</v>
      </c>
      <c r="C23180" t="s">
        <v>5550</v>
      </c>
      <c r="D23180" s="3" t="s">
        <v>6602</v>
      </c>
      <c r="E23180" s="1">
        <v>45918</v>
      </c>
      <c r="F23180" s="1">
        <v>45918</v>
      </c>
      <c r="G23180">
        <v>2.5</v>
      </c>
      <c r="H23180" t="s">
        <v>5654</v>
      </c>
      <c r="I23180" s="7" t="s">
        <v>6634</v>
      </c>
      <c r="J23180" t="s">
        <v>5663</v>
      </c>
      <c r="K23180" t="s">
        <v>6445</v>
      </c>
      <c r="O23180">
        <v>80</v>
      </c>
      <c r="P23180">
        <v>90</v>
      </c>
      <c r="Q23180" t="s">
        <v>6504</v>
      </c>
      <c r="R23180" t="s">
        <v>6514</v>
      </c>
      <c r="S23180" t="s">
        <v>6533</v>
      </c>
      <c r="T23180" t="s">
        <v>6591</v>
      </c>
    </row>
    <row r="23181" spans="1:20" x14ac:dyDescent="0.35">
      <c r="A23181">
        <v>90068823</v>
      </c>
      <c r="B23181" t="s">
        <v>4802</v>
      </c>
      <c r="C23181" t="s">
        <v>5550</v>
      </c>
      <c r="D23181" s="3" t="s">
        <v>6602</v>
      </c>
      <c r="E23181" s="1">
        <v>45918</v>
      </c>
      <c r="F23181" s="1">
        <v>45918</v>
      </c>
      <c r="G23181">
        <v>2.5</v>
      </c>
      <c r="H23181" t="s">
        <v>5654</v>
      </c>
      <c r="I23181" s="8" t="s">
        <v>6634</v>
      </c>
      <c r="J23181" t="s">
        <v>5663</v>
      </c>
      <c r="K23181" t="s">
        <v>6445</v>
      </c>
      <c r="O23181">
        <v>80</v>
      </c>
      <c r="P23181">
        <v>100</v>
      </c>
      <c r="Q23181" t="s">
        <v>6504</v>
      </c>
      <c r="R23181" t="s">
        <v>6514</v>
      </c>
      <c r="S23181" t="s">
        <v>6533</v>
      </c>
      <c r="T23181" t="s">
        <v>6591</v>
      </c>
    </row>
    <row r="23182" spans="1:20" x14ac:dyDescent="0.35">
      <c r="A23182">
        <v>90068454</v>
      </c>
      <c r="B23182" t="s">
        <v>4803</v>
      </c>
      <c r="C23182" t="s">
        <v>5550</v>
      </c>
      <c r="D23182" s="3" t="s">
        <v>6602</v>
      </c>
      <c r="E23182" s="1">
        <v>45918</v>
      </c>
      <c r="F23182" s="1">
        <v>45918</v>
      </c>
      <c r="G23182">
        <v>2.5</v>
      </c>
      <c r="H23182" t="s">
        <v>5654</v>
      </c>
      <c r="I23182" s="7" t="s">
        <v>6634</v>
      </c>
      <c r="J23182" t="s">
        <v>5663</v>
      </c>
      <c r="K23182" t="s">
        <v>6445</v>
      </c>
      <c r="O23182">
        <v>70</v>
      </c>
      <c r="P23182">
        <v>100</v>
      </c>
      <c r="Q23182" t="s">
        <v>6504</v>
      </c>
      <c r="R23182" t="s">
        <v>6514</v>
      </c>
      <c r="S23182" t="s">
        <v>6533</v>
      </c>
      <c r="T23182" t="s">
        <v>6591</v>
      </c>
    </row>
    <row r="23183" spans="1:20" x14ac:dyDescent="0.35">
      <c r="A23183">
        <v>90069122</v>
      </c>
      <c r="B23183" t="s">
        <v>4804</v>
      </c>
      <c r="C23183" t="s">
        <v>5550</v>
      </c>
      <c r="D23183" s="3" t="s">
        <v>6602</v>
      </c>
      <c r="E23183" s="1">
        <v>45918</v>
      </c>
      <c r="F23183" s="1">
        <v>45918</v>
      </c>
      <c r="G23183">
        <v>2.5</v>
      </c>
      <c r="H23183" t="s">
        <v>5654</v>
      </c>
      <c r="I23183" s="8" t="s">
        <v>6634</v>
      </c>
      <c r="J23183" t="s">
        <v>5663</v>
      </c>
      <c r="K23183" t="s">
        <v>6445</v>
      </c>
      <c r="O23183">
        <v>80</v>
      </c>
      <c r="P23183">
        <v>90</v>
      </c>
      <c r="Q23183" t="s">
        <v>6504</v>
      </c>
      <c r="R23183" t="s">
        <v>6514</v>
      </c>
      <c r="S23183" t="s">
        <v>6533</v>
      </c>
      <c r="T23183" t="s">
        <v>6591</v>
      </c>
    </row>
    <row r="23184" spans="1:20" x14ac:dyDescent="0.35">
      <c r="A23184">
        <v>90071645</v>
      </c>
      <c r="B23184" t="s">
        <v>4805</v>
      </c>
      <c r="C23184" t="s">
        <v>5550</v>
      </c>
      <c r="D23184" s="3" t="s">
        <v>6602</v>
      </c>
      <c r="E23184" s="1">
        <v>45918</v>
      </c>
      <c r="F23184" s="1">
        <v>45918</v>
      </c>
      <c r="G23184">
        <v>2.5</v>
      </c>
      <c r="H23184" t="s">
        <v>5654</v>
      </c>
      <c r="I23184" s="7" t="s">
        <v>6634</v>
      </c>
      <c r="J23184" t="s">
        <v>5663</v>
      </c>
      <c r="K23184" t="s">
        <v>6445</v>
      </c>
      <c r="O23184">
        <v>70</v>
      </c>
      <c r="P23184">
        <v>90</v>
      </c>
      <c r="Q23184" t="s">
        <v>6504</v>
      </c>
      <c r="R23184" t="s">
        <v>6514</v>
      </c>
      <c r="S23184" t="s">
        <v>6533</v>
      </c>
      <c r="T23184" t="s">
        <v>6591</v>
      </c>
    </row>
    <row r="23185" spans="1:20" x14ac:dyDescent="0.35">
      <c r="A23185">
        <v>90070046</v>
      </c>
      <c r="B23185" t="s">
        <v>4806</v>
      </c>
      <c r="C23185" t="s">
        <v>5550</v>
      </c>
      <c r="D23185" s="3" t="s">
        <v>6602</v>
      </c>
      <c r="E23185" s="1">
        <v>45918</v>
      </c>
      <c r="F23185" s="1">
        <v>45918</v>
      </c>
      <c r="G23185">
        <v>2.5</v>
      </c>
      <c r="H23185" t="s">
        <v>5654</v>
      </c>
      <c r="I23185" s="8" t="s">
        <v>6634</v>
      </c>
      <c r="J23185" t="s">
        <v>5663</v>
      </c>
      <c r="K23185" t="s">
        <v>6445</v>
      </c>
      <c r="O23185">
        <v>50</v>
      </c>
      <c r="P23185">
        <v>80</v>
      </c>
      <c r="Q23185" t="s">
        <v>6504</v>
      </c>
      <c r="R23185" t="s">
        <v>6514</v>
      </c>
      <c r="S23185" t="s">
        <v>6533</v>
      </c>
      <c r="T23185" t="s">
        <v>6591</v>
      </c>
    </row>
    <row r="23186" spans="1:20" x14ac:dyDescent="0.35">
      <c r="A23186">
        <v>90069237</v>
      </c>
      <c r="B23186" t="s">
        <v>4807</v>
      </c>
      <c r="C23186" t="s">
        <v>5550</v>
      </c>
      <c r="D23186" s="3" t="s">
        <v>6602</v>
      </c>
      <c r="E23186" s="1">
        <v>45918</v>
      </c>
      <c r="F23186" s="1">
        <v>45918</v>
      </c>
      <c r="G23186">
        <v>2.5</v>
      </c>
      <c r="H23186" t="s">
        <v>5654</v>
      </c>
      <c r="I23186" s="7" t="s">
        <v>6634</v>
      </c>
      <c r="J23186" t="s">
        <v>5663</v>
      </c>
      <c r="K23186" t="s">
        <v>6445</v>
      </c>
      <c r="O23186">
        <v>70</v>
      </c>
      <c r="P23186">
        <v>50</v>
      </c>
      <c r="Q23186" t="s">
        <v>6504</v>
      </c>
      <c r="R23186" t="s">
        <v>6514</v>
      </c>
      <c r="S23186" t="s">
        <v>6533</v>
      </c>
      <c r="T23186" t="s">
        <v>6591</v>
      </c>
    </row>
    <row r="23187" spans="1:20" x14ac:dyDescent="0.35">
      <c r="A23187">
        <v>90070315</v>
      </c>
      <c r="B23187" t="s">
        <v>4808</v>
      </c>
      <c r="C23187" t="s">
        <v>5550</v>
      </c>
      <c r="D23187" s="3" t="s">
        <v>6602</v>
      </c>
      <c r="E23187" s="1">
        <v>45918</v>
      </c>
      <c r="F23187" s="1">
        <v>45918</v>
      </c>
      <c r="G23187">
        <v>2.5</v>
      </c>
      <c r="H23187" t="s">
        <v>5654</v>
      </c>
      <c r="I23187" s="8" t="s">
        <v>6634</v>
      </c>
      <c r="J23187" t="s">
        <v>5663</v>
      </c>
      <c r="K23187" t="s">
        <v>6445</v>
      </c>
      <c r="O23187">
        <v>70</v>
      </c>
      <c r="P23187">
        <v>100</v>
      </c>
      <c r="Q23187" t="s">
        <v>6504</v>
      </c>
      <c r="R23187" t="s">
        <v>6514</v>
      </c>
      <c r="S23187" t="s">
        <v>6533</v>
      </c>
      <c r="T23187" t="s">
        <v>6591</v>
      </c>
    </row>
    <row r="23188" spans="1:20" x14ac:dyDescent="0.35">
      <c r="A23188">
        <v>90069997</v>
      </c>
      <c r="B23188" t="s">
        <v>580</v>
      </c>
      <c r="C23188" t="s">
        <v>5550</v>
      </c>
      <c r="D23188" s="3" t="s">
        <v>6602</v>
      </c>
      <c r="E23188" s="1">
        <v>45918</v>
      </c>
      <c r="F23188" s="1">
        <v>45918</v>
      </c>
      <c r="G23188">
        <v>2.5</v>
      </c>
      <c r="H23188" t="s">
        <v>5654</v>
      </c>
      <c r="I23188" s="7" t="s">
        <v>6634</v>
      </c>
      <c r="J23188" t="s">
        <v>5663</v>
      </c>
      <c r="K23188" t="s">
        <v>6445</v>
      </c>
      <c r="O23188">
        <v>80</v>
      </c>
      <c r="P23188">
        <v>90</v>
      </c>
      <c r="Q23188" t="s">
        <v>6504</v>
      </c>
      <c r="R23188" t="s">
        <v>6514</v>
      </c>
      <c r="S23188" t="s">
        <v>6533</v>
      </c>
      <c r="T23188" t="s">
        <v>6591</v>
      </c>
    </row>
    <row r="23189" spans="1:20" x14ac:dyDescent="0.35">
      <c r="A23189">
        <v>90068824</v>
      </c>
      <c r="B23189" t="s">
        <v>4809</v>
      </c>
      <c r="C23189" t="s">
        <v>5550</v>
      </c>
      <c r="D23189" s="3" t="s">
        <v>6602</v>
      </c>
      <c r="E23189" s="1">
        <v>45918</v>
      </c>
      <c r="F23189" s="1">
        <v>45918</v>
      </c>
      <c r="G23189">
        <v>2.5</v>
      </c>
      <c r="H23189" t="s">
        <v>5654</v>
      </c>
      <c r="I23189" s="8" t="s">
        <v>6634</v>
      </c>
      <c r="J23189" t="s">
        <v>5663</v>
      </c>
      <c r="K23189" t="s">
        <v>6445</v>
      </c>
      <c r="O23189">
        <v>80</v>
      </c>
      <c r="P23189">
        <v>90</v>
      </c>
      <c r="Q23189" t="s">
        <v>6504</v>
      </c>
      <c r="R23189" t="s">
        <v>6514</v>
      </c>
      <c r="S23189" t="s">
        <v>6533</v>
      </c>
      <c r="T23189" t="s">
        <v>6591</v>
      </c>
    </row>
    <row r="23190" spans="1:20" x14ac:dyDescent="0.35">
      <c r="A23190">
        <v>90070131</v>
      </c>
      <c r="B23190" t="s">
        <v>4810</v>
      </c>
      <c r="C23190" t="s">
        <v>5550</v>
      </c>
      <c r="D23190" s="3" t="s">
        <v>6602</v>
      </c>
      <c r="E23190" s="1">
        <v>45918</v>
      </c>
      <c r="F23190" s="1">
        <v>45918</v>
      </c>
      <c r="G23190">
        <v>2.5</v>
      </c>
      <c r="H23190" t="s">
        <v>5654</v>
      </c>
      <c r="I23190" s="7" t="s">
        <v>6634</v>
      </c>
      <c r="J23190" t="s">
        <v>5663</v>
      </c>
      <c r="K23190" t="s">
        <v>6445</v>
      </c>
      <c r="O23190">
        <v>70</v>
      </c>
      <c r="P23190">
        <v>80</v>
      </c>
      <c r="Q23190" t="s">
        <v>6504</v>
      </c>
      <c r="R23190" t="s">
        <v>6514</v>
      </c>
      <c r="S23190" t="s">
        <v>6533</v>
      </c>
      <c r="T23190" t="s">
        <v>6591</v>
      </c>
    </row>
    <row r="23191" spans="1:20" x14ac:dyDescent="0.35">
      <c r="A23191">
        <v>90070348</v>
      </c>
      <c r="B23191" t="s">
        <v>2223</v>
      </c>
      <c r="C23191" t="s">
        <v>5550</v>
      </c>
      <c r="D23191" s="3" t="s">
        <v>6602</v>
      </c>
      <c r="E23191" s="1">
        <v>45918</v>
      </c>
      <c r="F23191" s="1">
        <v>45918</v>
      </c>
      <c r="G23191">
        <v>2.5</v>
      </c>
      <c r="H23191" t="s">
        <v>5654</v>
      </c>
      <c r="I23191" s="8" t="s">
        <v>6634</v>
      </c>
      <c r="J23191" t="s">
        <v>5663</v>
      </c>
      <c r="K23191" t="s">
        <v>6445</v>
      </c>
      <c r="O23191">
        <v>70</v>
      </c>
      <c r="P23191">
        <v>90</v>
      </c>
      <c r="Q23191" t="s">
        <v>6504</v>
      </c>
      <c r="R23191" t="s">
        <v>6514</v>
      </c>
      <c r="S23191" t="s">
        <v>6533</v>
      </c>
      <c r="T23191" t="s">
        <v>6591</v>
      </c>
    </row>
    <row r="23192" spans="1:20" x14ac:dyDescent="0.35">
      <c r="A23192">
        <v>10017635</v>
      </c>
      <c r="B23192" t="s">
        <v>4318</v>
      </c>
      <c r="C23192" t="s">
        <v>5550</v>
      </c>
      <c r="D23192" s="3" t="s">
        <v>6602</v>
      </c>
      <c r="E23192" s="1">
        <v>45918</v>
      </c>
      <c r="F23192" s="1">
        <v>45918</v>
      </c>
      <c r="G23192">
        <v>2.5</v>
      </c>
      <c r="H23192" t="s">
        <v>5654</v>
      </c>
      <c r="I23192" s="7" t="s">
        <v>6634</v>
      </c>
      <c r="J23192" t="s">
        <v>5663</v>
      </c>
      <c r="K23192" t="s">
        <v>6445</v>
      </c>
      <c r="O23192">
        <v>70</v>
      </c>
      <c r="P23192">
        <v>90</v>
      </c>
      <c r="Q23192" t="s">
        <v>6504</v>
      </c>
      <c r="R23192" t="s">
        <v>6516</v>
      </c>
      <c r="S23192" t="s">
        <v>6540</v>
      </c>
      <c r="T23192" t="s">
        <v>6591</v>
      </c>
    </row>
    <row r="23193" spans="1:20" x14ac:dyDescent="0.35">
      <c r="A23193">
        <v>10039117</v>
      </c>
      <c r="B23193" t="s">
        <v>3544</v>
      </c>
      <c r="C23193" t="s">
        <v>5551</v>
      </c>
      <c r="D23193" s="3" t="s">
        <v>6598</v>
      </c>
      <c r="E23193" s="1">
        <v>45922</v>
      </c>
      <c r="F23193" s="1">
        <v>45922</v>
      </c>
      <c r="G23193">
        <v>2</v>
      </c>
      <c r="H23193" t="s">
        <v>5655</v>
      </c>
      <c r="I23193" s="8" t="s">
        <v>6634</v>
      </c>
      <c r="J23193" t="s">
        <v>5663</v>
      </c>
      <c r="K23193" t="s">
        <v>6446</v>
      </c>
      <c r="L23193">
        <v>9.2888888888888896</v>
      </c>
      <c r="M23193">
        <v>9.3833333333333346</v>
      </c>
      <c r="N23193">
        <v>9.3000000000000007</v>
      </c>
      <c r="O23193">
        <v>40</v>
      </c>
      <c r="P23193">
        <v>100</v>
      </c>
      <c r="Q23193" t="s">
        <v>6506</v>
      </c>
      <c r="R23193" t="s">
        <v>6516</v>
      </c>
      <c r="S23193" t="s">
        <v>6543</v>
      </c>
      <c r="T23193" t="s">
        <v>6591</v>
      </c>
    </row>
    <row r="23194" spans="1:20" x14ac:dyDescent="0.35">
      <c r="A23194">
        <v>3567</v>
      </c>
      <c r="B23194" t="s">
        <v>4811</v>
      </c>
      <c r="C23194" t="s">
        <v>5551</v>
      </c>
      <c r="D23194" s="3" t="s">
        <v>6598</v>
      </c>
      <c r="E23194" s="1">
        <v>45922</v>
      </c>
      <c r="F23194" s="1">
        <v>45922</v>
      </c>
      <c r="G23194">
        <v>2</v>
      </c>
      <c r="H23194" t="s">
        <v>5655</v>
      </c>
      <c r="I23194" s="7" t="s">
        <v>6634</v>
      </c>
      <c r="J23194" t="s">
        <v>5663</v>
      </c>
      <c r="K23194" t="s">
        <v>6446</v>
      </c>
      <c r="L23194">
        <v>9.2888888888888896</v>
      </c>
      <c r="M23194">
        <v>9.3833333333333346</v>
      </c>
      <c r="N23194">
        <v>9.3000000000000007</v>
      </c>
      <c r="O23194">
        <v>10</v>
      </c>
      <c r="P23194">
        <v>100</v>
      </c>
      <c r="Q23194" t="s">
        <v>6506</v>
      </c>
      <c r="R23194" t="s">
        <v>6516</v>
      </c>
      <c r="S23194" t="s">
        <v>6543</v>
      </c>
      <c r="T23194" t="s">
        <v>6591</v>
      </c>
    </row>
    <row r="23195" spans="1:20" x14ac:dyDescent="0.35">
      <c r="A23195">
        <v>10039119</v>
      </c>
      <c r="B23195" t="s">
        <v>3009</v>
      </c>
      <c r="C23195" t="s">
        <v>5551</v>
      </c>
      <c r="D23195" s="3" t="s">
        <v>6598</v>
      </c>
      <c r="E23195" s="1">
        <v>45922</v>
      </c>
      <c r="F23195" s="1">
        <v>45922</v>
      </c>
      <c r="G23195">
        <v>2</v>
      </c>
      <c r="H23195" t="s">
        <v>5655</v>
      </c>
      <c r="I23195" s="8" t="s">
        <v>6634</v>
      </c>
      <c r="J23195" t="s">
        <v>5663</v>
      </c>
      <c r="K23195" t="s">
        <v>6446</v>
      </c>
      <c r="L23195">
        <v>9.2888888888888896</v>
      </c>
      <c r="M23195">
        <v>9.3833333333333346</v>
      </c>
      <c r="N23195">
        <v>9.3000000000000007</v>
      </c>
      <c r="O23195">
        <v>70</v>
      </c>
      <c r="P23195">
        <v>100</v>
      </c>
      <c r="Q23195" t="s">
        <v>6506</v>
      </c>
      <c r="R23195" t="s">
        <v>6516</v>
      </c>
      <c r="S23195" t="s">
        <v>6543</v>
      </c>
      <c r="T23195" t="s">
        <v>6591</v>
      </c>
    </row>
    <row r="23196" spans="1:20" x14ac:dyDescent="0.35">
      <c r="A23196">
        <v>2908</v>
      </c>
      <c r="B23196" t="s">
        <v>3820</v>
      </c>
      <c r="C23196" t="s">
        <v>5551</v>
      </c>
      <c r="D23196" s="3" t="s">
        <v>6598</v>
      </c>
      <c r="E23196" s="1">
        <v>45922</v>
      </c>
      <c r="F23196" s="1">
        <v>45922</v>
      </c>
      <c r="G23196">
        <v>2</v>
      </c>
      <c r="H23196" t="s">
        <v>5655</v>
      </c>
      <c r="I23196" s="7" t="s">
        <v>6634</v>
      </c>
      <c r="J23196" t="s">
        <v>5663</v>
      </c>
      <c r="K23196" t="s">
        <v>6446</v>
      </c>
      <c r="L23196">
        <v>9.2888888888888896</v>
      </c>
      <c r="M23196">
        <v>9.3833333333333346</v>
      </c>
      <c r="N23196">
        <v>9.3000000000000007</v>
      </c>
      <c r="O23196">
        <v>90</v>
      </c>
      <c r="P23196">
        <v>100</v>
      </c>
      <c r="Q23196" t="s">
        <v>6506</v>
      </c>
      <c r="R23196" t="s">
        <v>6516</v>
      </c>
      <c r="S23196" t="s">
        <v>6543</v>
      </c>
      <c r="T23196" t="s">
        <v>6591</v>
      </c>
    </row>
    <row r="23197" spans="1:20" x14ac:dyDescent="0.35">
      <c r="A23197">
        <v>4920</v>
      </c>
      <c r="B23197" t="s">
        <v>3525</v>
      </c>
      <c r="C23197" t="s">
        <v>5551</v>
      </c>
      <c r="D23197" s="3" t="s">
        <v>6598</v>
      </c>
      <c r="E23197" s="1">
        <v>45922</v>
      </c>
      <c r="F23197" s="1">
        <v>45922</v>
      </c>
      <c r="G23197">
        <v>2</v>
      </c>
      <c r="H23197" t="s">
        <v>5655</v>
      </c>
      <c r="I23197" s="8" t="s">
        <v>6634</v>
      </c>
      <c r="J23197" t="s">
        <v>5663</v>
      </c>
      <c r="K23197" t="s">
        <v>6446</v>
      </c>
      <c r="L23197">
        <v>9.2888888888888896</v>
      </c>
      <c r="M23197">
        <v>9.3833333333333346</v>
      </c>
      <c r="N23197">
        <v>9.3000000000000007</v>
      </c>
      <c r="O23197">
        <v>50</v>
      </c>
      <c r="P23197">
        <v>80</v>
      </c>
      <c r="Q23197" t="s">
        <v>6506</v>
      </c>
      <c r="R23197" t="s">
        <v>6516</v>
      </c>
      <c r="S23197" t="s">
        <v>6543</v>
      </c>
      <c r="T23197" t="s">
        <v>6591</v>
      </c>
    </row>
    <row r="23198" spans="1:20" x14ac:dyDescent="0.35">
      <c r="A23198">
        <v>4921</v>
      </c>
      <c r="B23198" t="s">
        <v>4812</v>
      </c>
      <c r="C23198" t="s">
        <v>5551</v>
      </c>
      <c r="D23198" s="3" t="s">
        <v>6598</v>
      </c>
      <c r="E23198" s="1">
        <v>45922</v>
      </c>
      <c r="F23198" s="1">
        <v>45922</v>
      </c>
      <c r="G23198">
        <v>2</v>
      </c>
      <c r="H23198" t="s">
        <v>5655</v>
      </c>
      <c r="I23198" s="7" t="s">
        <v>6634</v>
      </c>
      <c r="J23198" t="s">
        <v>5663</v>
      </c>
      <c r="K23198" t="s">
        <v>6446</v>
      </c>
      <c r="L23198">
        <v>9.2888888888888896</v>
      </c>
      <c r="M23198">
        <v>9.3833333333333346</v>
      </c>
      <c r="N23198">
        <v>9.3000000000000007</v>
      </c>
      <c r="O23198">
        <v>60</v>
      </c>
      <c r="P23198">
        <v>100</v>
      </c>
      <c r="Q23198" t="s">
        <v>6506</v>
      </c>
      <c r="R23198" t="s">
        <v>6516</v>
      </c>
      <c r="S23198" t="s">
        <v>6543</v>
      </c>
      <c r="T23198" t="s">
        <v>6591</v>
      </c>
    </row>
    <row r="23199" spans="1:20" x14ac:dyDescent="0.35">
      <c r="A23199">
        <v>10036315</v>
      </c>
      <c r="B23199" t="s">
        <v>3136</v>
      </c>
      <c r="C23199" t="s">
        <v>5551</v>
      </c>
      <c r="D23199" s="3" t="s">
        <v>6598</v>
      </c>
      <c r="E23199" s="1">
        <v>45922</v>
      </c>
      <c r="F23199" s="1">
        <v>45922</v>
      </c>
      <c r="G23199">
        <v>2</v>
      </c>
      <c r="H23199" t="s">
        <v>5655</v>
      </c>
      <c r="I23199" s="8" t="s">
        <v>6634</v>
      </c>
      <c r="J23199" t="s">
        <v>5663</v>
      </c>
      <c r="K23199" t="s">
        <v>6446</v>
      </c>
      <c r="L23199">
        <v>9.2888888888888896</v>
      </c>
      <c r="M23199">
        <v>9.3833333333333346</v>
      </c>
      <c r="N23199">
        <v>9.3000000000000007</v>
      </c>
      <c r="O23199">
        <v>80</v>
      </c>
      <c r="P23199">
        <v>100</v>
      </c>
      <c r="Q23199" t="s">
        <v>6506</v>
      </c>
      <c r="R23199" t="s">
        <v>6516</v>
      </c>
      <c r="S23199" t="s">
        <v>6543</v>
      </c>
      <c r="T23199" t="s">
        <v>6591</v>
      </c>
    </row>
    <row r="23200" spans="1:20" x14ac:dyDescent="0.35">
      <c r="A23200">
        <v>201538</v>
      </c>
      <c r="B23200" t="s">
        <v>1890</v>
      </c>
      <c r="C23200" t="s">
        <v>5551</v>
      </c>
      <c r="D23200" s="3" t="s">
        <v>6598</v>
      </c>
      <c r="E23200" s="1">
        <v>45922</v>
      </c>
      <c r="F23200" s="1">
        <v>45922</v>
      </c>
      <c r="G23200">
        <v>2</v>
      </c>
      <c r="H23200" t="s">
        <v>5655</v>
      </c>
      <c r="I23200" s="7" t="s">
        <v>6634</v>
      </c>
      <c r="J23200" t="s">
        <v>5663</v>
      </c>
      <c r="K23200" t="s">
        <v>6446</v>
      </c>
      <c r="L23200">
        <v>9.2888888888888896</v>
      </c>
      <c r="M23200">
        <v>9.3833333333333346</v>
      </c>
      <c r="N23200">
        <v>9.3000000000000007</v>
      </c>
      <c r="O23200">
        <v>40</v>
      </c>
      <c r="P23200">
        <v>100</v>
      </c>
      <c r="Q23200" t="s">
        <v>6506</v>
      </c>
      <c r="R23200" t="s">
        <v>6516</v>
      </c>
      <c r="S23200" t="s">
        <v>6543</v>
      </c>
      <c r="T23200" t="s">
        <v>6591</v>
      </c>
    </row>
    <row r="23201" spans="1:20" x14ac:dyDescent="0.35">
      <c r="A23201">
        <v>10036455</v>
      </c>
      <c r="B23201" t="s">
        <v>4813</v>
      </c>
      <c r="C23201" t="s">
        <v>5551</v>
      </c>
      <c r="D23201" s="3" t="s">
        <v>6598</v>
      </c>
      <c r="E23201" s="1">
        <v>45922</v>
      </c>
      <c r="F23201" s="1">
        <v>45922</v>
      </c>
      <c r="G23201">
        <v>2</v>
      </c>
      <c r="H23201" t="s">
        <v>5655</v>
      </c>
      <c r="I23201" s="8" t="s">
        <v>6634</v>
      </c>
      <c r="J23201" t="s">
        <v>5663</v>
      </c>
      <c r="K23201" t="s">
        <v>6446</v>
      </c>
      <c r="L23201">
        <v>9.2888888888888896</v>
      </c>
      <c r="M23201">
        <v>9.3833333333333346</v>
      </c>
      <c r="N23201">
        <v>9.3000000000000007</v>
      </c>
      <c r="O23201">
        <v>70</v>
      </c>
      <c r="P23201">
        <v>100</v>
      </c>
      <c r="Q23201" t="s">
        <v>6506</v>
      </c>
      <c r="R23201" t="s">
        <v>6516</v>
      </c>
      <c r="S23201" t="s">
        <v>6543</v>
      </c>
      <c r="T23201" t="s">
        <v>6591</v>
      </c>
    </row>
    <row r="23202" spans="1:20" x14ac:dyDescent="0.35">
      <c r="A23202">
        <v>90091279</v>
      </c>
      <c r="B23202" t="s">
        <v>4814</v>
      </c>
      <c r="C23202" t="s">
        <v>5551</v>
      </c>
      <c r="D23202" s="3" t="s">
        <v>6598</v>
      </c>
      <c r="E23202" s="1">
        <v>45922</v>
      </c>
      <c r="F23202" s="1">
        <v>45922</v>
      </c>
      <c r="G23202">
        <v>2</v>
      </c>
      <c r="H23202" t="s">
        <v>5655</v>
      </c>
      <c r="I23202" s="7" t="s">
        <v>6634</v>
      </c>
      <c r="J23202" t="s">
        <v>5663</v>
      </c>
      <c r="K23202" t="s">
        <v>6446</v>
      </c>
      <c r="L23202">
        <v>9.2888888888888896</v>
      </c>
      <c r="M23202">
        <v>9.3833333333333346</v>
      </c>
      <c r="N23202">
        <v>9.3000000000000007</v>
      </c>
      <c r="O23202">
        <v>0</v>
      </c>
      <c r="P23202">
        <v>100</v>
      </c>
      <c r="Q23202" t="s">
        <v>6506</v>
      </c>
      <c r="R23202" t="s">
        <v>6516</v>
      </c>
      <c r="S23202" t="s">
        <v>6543</v>
      </c>
      <c r="T23202" t="s">
        <v>6591</v>
      </c>
    </row>
    <row r="23203" spans="1:20" x14ac:dyDescent="0.35">
      <c r="A23203">
        <v>10039180</v>
      </c>
      <c r="B23203" t="s">
        <v>4312</v>
      </c>
      <c r="C23203" t="s">
        <v>5551</v>
      </c>
      <c r="D23203" s="3" t="s">
        <v>6598</v>
      </c>
      <c r="E23203" s="1">
        <v>45922</v>
      </c>
      <c r="F23203" s="1">
        <v>45922</v>
      </c>
      <c r="G23203">
        <v>2</v>
      </c>
      <c r="H23203" t="s">
        <v>5655</v>
      </c>
      <c r="I23203" s="8" t="s">
        <v>6634</v>
      </c>
      <c r="J23203" t="s">
        <v>5663</v>
      </c>
      <c r="K23203" t="s">
        <v>6446</v>
      </c>
      <c r="L23203">
        <v>9.2888888888888896</v>
      </c>
      <c r="M23203">
        <v>9.3833333333333346</v>
      </c>
      <c r="N23203">
        <v>9.3000000000000007</v>
      </c>
      <c r="O23203">
        <v>100</v>
      </c>
      <c r="P23203">
        <v>100</v>
      </c>
      <c r="Q23203" t="s">
        <v>6506</v>
      </c>
      <c r="R23203" t="s">
        <v>6516</v>
      </c>
      <c r="S23203" t="s">
        <v>6543</v>
      </c>
      <c r="T23203" t="s">
        <v>6591</v>
      </c>
    </row>
    <row r="23204" spans="1:20" x14ac:dyDescent="0.35">
      <c r="A23204">
        <v>4894</v>
      </c>
      <c r="B23204" t="s">
        <v>3407</v>
      </c>
      <c r="C23204" t="s">
        <v>5551</v>
      </c>
      <c r="D23204" s="3" t="s">
        <v>6598</v>
      </c>
      <c r="E23204" s="1">
        <v>45922</v>
      </c>
      <c r="F23204" s="1">
        <v>45922</v>
      </c>
      <c r="G23204">
        <v>2</v>
      </c>
      <c r="H23204" t="s">
        <v>5655</v>
      </c>
      <c r="I23204" s="7" t="s">
        <v>6634</v>
      </c>
      <c r="J23204" t="s">
        <v>5663</v>
      </c>
      <c r="K23204" t="s">
        <v>6446</v>
      </c>
      <c r="L23204">
        <v>9.2888888888888896</v>
      </c>
      <c r="M23204">
        <v>9.3833333333333346</v>
      </c>
      <c r="N23204">
        <v>9.3000000000000007</v>
      </c>
      <c r="O23204">
        <v>60</v>
      </c>
      <c r="P23204">
        <v>100</v>
      </c>
      <c r="Q23204" t="s">
        <v>6506</v>
      </c>
      <c r="R23204" t="s">
        <v>6516</v>
      </c>
      <c r="S23204" t="s">
        <v>6543</v>
      </c>
      <c r="T23204" t="s">
        <v>6591</v>
      </c>
    </row>
    <row r="23205" spans="1:20" x14ac:dyDescent="0.35">
      <c r="A23205">
        <v>4897</v>
      </c>
      <c r="B23205" t="s">
        <v>1583</v>
      </c>
      <c r="C23205" t="s">
        <v>5551</v>
      </c>
      <c r="D23205" s="3" t="s">
        <v>6598</v>
      </c>
      <c r="E23205" s="1">
        <v>45922</v>
      </c>
      <c r="F23205" s="1">
        <v>45922</v>
      </c>
      <c r="G23205">
        <v>2</v>
      </c>
      <c r="H23205" t="s">
        <v>5655</v>
      </c>
      <c r="I23205" s="8" t="s">
        <v>6634</v>
      </c>
      <c r="J23205" t="s">
        <v>5663</v>
      </c>
      <c r="K23205" t="s">
        <v>6446</v>
      </c>
      <c r="L23205">
        <v>9.2888888888888896</v>
      </c>
      <c r="M23205">
        <v>9.3833333333333346</v>
      </c>
      <c r="N23205">
        <v>9.3000000000000007</v>
      </c>
      <c r="O23205">
        <v>60</v>
      </c>
      <c r="P23205">
        <v>90</v>
      </c>
      <c r="Q23205" t="s">
        <v>6506</v>
      </c>
      <c r="R23205" t="s">
        <v>6516</v>
      </c>
      <c r="S23205" t="s">
        <v>6543</v>
      </c>
      <c r="T23205" t="s">
        <v>6591</v>
      </c>
    </row>
    <row r="23206" spans="1:20" x14ac:dyDescent="0.35">
      <c r="A23206">
        <v>4901</v>
      </c>
      <c r="B23206" t="s">
        <v>2135</v>
      </c>
      <c r="C23206" t="s">
        <v>5551</v>
      </c>
      <c r="D23206" s="3" t="s">
        <v>6598</v>
      </c>
      <c r="E23206" s="1">
        <v>45922</v>
      </c>
      <c r="F23206" s="1">
        <v>45922</v>
      </c>
      <c r="G23206">
        <v>2</v>
      </c>
      <c r="H23206" t="s">
        <v>5655</v>
      </c>
      <c r="I23206" s="7" t="s">
        <v>6634</v>
      </c>
      <c r="J23206" t="s">
        <v>5663</v>
      </c>
      <c r="K23206" t="s">
        <v>6446</v>
      </c>
      <c r="L23206">
        <v>9.2888888888888896</v>
      </c>
      <c r="M23206">
        <v>9.3833333333333346</v>
      </c>
      <c r="N23206">
        <v>9.3000000000000007</v>
      </c>
      <c r="O23206">
        <v>60</v>
      </c>
      <c r="P23206">
        <v>90</v>
      </c>
      <c r="Q23206" t="s">
        <v>6506</v>
      </c>
      <c r="R23206" t="s">
        <v>6516</v>
      </c>
      <c r="S23206" t="s">
        <v>6543</v>
      </c>
      <c r="T23206" t="s">
        <v>6591</v>
      </c>
    </row>
    <row r="23207" spans="1:20" x14ac:dyDescent="0.35">
      <c r="A23207">
        <v>4903</v>
      </c>
      <c r="B23207" t="s">
        <v>4815</v>
      </c>
      <c r="C23207" t="s">
        <v>5551</v>
      </c>
      <c r="D23207" s="3" t="s">
        <v>6598</v>
      </c>
      <c r="E23207" s="1">
        <v>45922</v>
      </c>
      <c r="F23207" s="1">
        <v>45922</v>
      </c>
      <c r="G23207">
        <v>2</v>
      </c>
      <c r="H23207" t="s">
        <v>5655</v>
      </c>
      <c r="I23207" s="8" t="s">
        <v>6634</v>
      </c>
      <c r="J23207" t="s">
        <v>5663</v>
      </c>
      <c r="K23207" t="s">
        <v>6446</v>
      </c>
      <c r="L23207">
        <v>9.2888888888888896</v>
      </c>
      <c r="M23207">
        <v>9.3833333333333346</v>
      </c>
      <c r="N23207">
        <v>9.3000000000000007</v>
      </c>
      <c r="O23207">
        <v>30</v>
      </c>
      <c r="P23207">
        <v>60</v>
      </c>
      <c r="Q23207" t="s">
        <v>6506</v>
      </c>
      <c r="R23207" t="s">
        <v>6516</v>
      </c>
      <c r="S23207" t="s">
        <v>6543</v>
      </c>
      <c r="T23207" t="s">
        <v>6591</v>
      </c>
    </row>
    <row r="23208" spans="1:20" x14ac:dyDescent="0.35">
      <c r="A23208">
        <v>5203</v>
      </c>
      <c r="B23208" t="s">
        <v>4816</v>
      </c>
      <c r="C23208" t="s">
        <v>5551</v>
      </c>
      <c r="D23208" s="3" t="s">
        <v>6598</v>
      </c>
      <c r="E23208" s="1">
        <v>45922</v>
      </c>
      <c r="F23208" s="1">
        <v>45922</v>
      </c>
      <c r="G23208">
        <v>2</v>
      </c>
      <c r="H23208" t="s">
        <v>5655</v>
      </c>
      <c r="I23208" s="7" t="s">
        <v>6634</v>
      </c>
      <c r="J23208" t="s">
        <v>5663</v>
      </c>
      <c r="K23208" t="s">
        <v>6446</v>
      </c>
      <c r="L23208">
        <v>9.2888888888888896</v>
      </c>
      <c r="M23208">
        <v>9.3833333333333346</v>
      </c>
      <c r="N23208">
        <v>9.3000000000000007</v>
      </c>
      <c r="O23208">
        <v>30</v>
      </c>
      <c r="P23208">
        <v>60</v>
      </c>
      <c r="Q23208" t="s">
        <v>6506</v>
      </c>
      <c r="R23208" t="s">
        <v>6516</v>
      </c>
      <c r="S23208" t="s">
        <v>6543</v>
      </c>
      <c r="T23208" t="s">
        <v>6591</v>
      </c>
    </row>
    <row r="23209" spans="1:20" x14ac:dyDescent="0.35">
      <c r="A23209">
        <v>5208</v>
      </c>
      <c r="B23209" t="s">
        <v>4817</v>
      </c>
      <c r="C23209" t="s">
        <v>5551</v>
      </c>
      <c r="D23209" s="3" t="s">
        <v>6598</v>
      </c>
      <c r="E23209" s="1">
        <v>45922</v>
      </c>
      <c r="F23209" s="1">
        <v>45922</v>
      </c>
      <c r="G23209">
        <v>2</v>
      </c>
      <c r="H23209" t="s">
        <v>5655</v>
      </c>
      <c r="I23209" s="8" t="s">
        <v>6634</v>
      </c>
      <c r="J23209" t="s">
        <v>5663</v>
      </c>
      <c r="K23209" t="s">
        <v>6446</v>
      </c>
      <c r="L23209">
        <v>9.2888888888888896</v>
      </c>
      <c r="M23209">
        <v>9.3833333333333346</v>
      </c>
      <c r="N23209">
        <v>9.3000000000000007</v>
      </c>
      <c r="O23209">
        <v>40</v>
      </c>
      <c r="P23209">
        <v>60</v>
      </c>
      <c r="Q23209" t="s">
        <v>6506</v>
      </c>
      <c r="R23209" t="s">
        <v>6516</v>
      </c>
      <c r="S23209" t="s">
        <v>6543</v>
      </c>
      <c r="T23209" t="s">
        <v>6591</v>
      </c>
    </row>
    <row r="23210" spans="1:20" x14ac:dyDescent="0.35">
      <c r="A23210">
        <v>5210</v>
      </c>
      <c r="B23210" t="s">
        <v>4818</v>
      </c>
      <c r="C23210" t="s">
        <v>5551</v>
      </c>
      <c r="D23210" s="3" t="s">
        <v>6598</v>
      </c>
      <c r="E23210" s="1">
        <v>45922</v>
      </c>
      <c r="F23210" s="1">
        <v>45922</v>
      </c>
      <c r="G23210">
        <v>2</v>
      </c>
      <c r="H23210" t="s">
        <v>5655</v>
      </c>
      <c r="I23210" s="7" t="s">
        <v>6634</v>
      </c>
      <c r="J23210" t="s">
        <v>5663</v>
      </c>
      <c r="K23210" t="s">
        <v>6446</v>
      </c>
      <c r="L23210">
        <v>9.2888888888888896</v>
      </c>
      <c r="M23210">
        <v>9.3833333333333346</v>
      </c>
      <c r="N23210">
        <v>9.3000000000000007</v>
      </c>
      <c r="O23210">
        <v>50</v>
      </c>
      <c r="P23210">
        <v>60</v>
      </c>
      <c r="Q23210" t="s">
        <v>6506</v>
      </c>
      <c r="R23210" t="s">
        <v>6516</v>
      </c>
      <c r="S23210" t="s">
        <v>6543</v>
      </c>
      <c r="T23210" t="s">
        <v>6591</v>
      </c>
    </row>
    <row r="23211" spans="1:20" x14ac:dyDescent="0.35">
      <c r="A23211">
        <v>5219</v>
      </c>
      <c r="B23211" t="s">
        <v>4819</v>
      </c>
      <c r="C23211" t="s">
        <v>5551</v>
      </c>
      <c r="D23211" s="3" t="s">
        <v>6598</v>
      </c>
      <c r="E23211" s="1">
        <v>45922</v>
      </c>
      <c r="F23211" s="1">
        <v>45922</v>
      </c>
      <c r="G23211">
        <v>2</v>
      </c>
      <c r="H23211" t="s">
        <v>5655</v>
      </c>
      <c r="I23211" s="8" t="s">
        <v>6634</v>
      </c>
      <c r="J23211" t="s">
        <v>5663</v>
      </c>
      <c r="K23211" t="s">
        <v>6446</v>
      </c>
      <c r="L23211">
        <v>9.2888888888888896</v>
      </c>
      <c r="M23211">
        <v>9.3833333333333346</v>
      </c>
      <c r="N23211">
        <v>9.3000000000000007</v>
      </c>
      <c r="O23211">
        <v>30</v>
      </c>
      <c r="P23211">
        <v>100</v>
      </c>
      <c r="Q23211" t="s">
        <v>6506</v>
      </c>
      <c r="R23211" t="s">
        <v>6516</v>
      </c>
      <c r="S23211" t="s">
        <v>6543</v>
      </c>
      <c r="T23211" t="s">
        <v>6591</v>
      </c>
    </row>
    <row r="23212" spans="1:20" x14ac:dyDescent="0.35">
      <c r="A23212">
        <v>10039182</v>
      </c>
      <c r="B23212" t="s">
        <v>3889</v>
      </c>
      <c r="C23212" t="s">
        <v>5551</v>
      </c>
      <c r="D23212" s="3" t="s">
        <v>6598</v>
      </c>
      <c r="E23212" s="1">
        <v>45922</v>
      </c>
      <c r="F23212" s="1">
        <v>45922</v>
      </c>
      <c r="G23212">
        <v>2</v>
      </c>
      <c r="H23212" t="s">
        <v>5655</v>
      </c>
      <c r="I23212" s="7" t="s">
        <v>6634</v>
      </c>
      <c r="J23212" t="s">
        <v>5663</v>
      </c>
      <c r="K23212" t="s">
        <v>6446</v>
      </c>
      <c r="L23212">
        <v>9.2888888888888896</v>
      </c>
      <c r="M23212">
        <v>9.3833333333333346</v>
      </c>
      <c r="N23212">
        <v>9.3000000000000007</v>
      </c>
      <c r="O23212">
        <v>60</v>
      </c>
      <c r="P23212">
        <v>100</v>
      </c>
      <c r="Q23212" t="s">
        <v>6506</v>
      </c>
      <c r="R23212" t="s">
        <v>6516</v>
      </c>
      <c r="S23212" t="s">
        <v>6543</v>
      </c>
      <c r="T23212" t="s">
        <v>6591</v>
      </c>
    </row>
    <row r="23213" spans="1:20" x14ac:dyDescent="0.35">
      <c r="A23213">
        <v>10039205</v>
      </c>
      <c r="B23213" t="s">
        <v>3688</v>
      </c>
      <c r="C23213" t="s">
        <v>5551</v>
      </c>
      <c r="D23213" s="3" t="s">
        <v>6598</v>
      </c>
      <c r="E23213" s="1">
        <v>45922</v>
      </c>
      <c r="F23213" s="1">
        <v>45922</v>
      </c>
      <c r="G23213">
        <v>2</v>
      </c>
      <c r="H23213" t="s">
        <v>5655</v>
      </c>
      <c r="I23213" s="8" t="s">
        <v>6634</v>
      </c>
      <c r="J23213" t="s">
        <v>5663</v>
      </c>
      <c r="K23213" t="s">
        <v>6446</v>
      </c>
      <c r="L23213">
        <v>9.2888888888888896</v>
      </c>
      <c r="M23213">
        <v>9.3833333333333346</v>
      </c>
      <c r="N23213">
        <v>9.3000000000000007</v>
      </c>
      <c r="O23213">
        <v>60</v>
      </c>
      <c r="P23213">
        <v>100</v>
      </c>
      <c r="Q23213" t="s">
        <v>6506</v>
      </c>
      <c r="R23213" t="s">
        <v>6516</v>
      </c>
      <c r="S23213" t="s">
        <v>6543</v>
      </c>
      <c r="T23213" t="s">
        <v>6591</v>
      </c>
    </row>
    <row r="23214" spans="1:20" x14ac:dyDescent="0.35">
      <c r="A23214">
        <v>10039207</v>
      </c>
      <c r="B23214" t="s">
        <v>4820</v>
      </c>
      <c r="C23214" t="s">
        <v>5551</v>
      </c>
      <c r="D23214" s="3" t="s">
        <v>6598</v>
      </c>
      <c r="E23214" s="1">
        <v>45922</v>
      </c>
      <c r="F23214" s="1">
        <v>45922</v>
      </c>
      <c r="G23214">
        <v>2</v>
      </c>
      <c r="H23214" t="s">
        <v>5655</v>
      </c>
      <c r="I23214" s="7" t="s">
        <v>6634</v>
      </c>
      <c r="J23214" t="s">
        <v>5663</v>
      </c>
      <c r="K23214" t="s">
        <v>6446</v>
      </c>
      <c r="L23214">
        <v>9.2888888888888896</v>
      </c>
      <c r="M23214">
        <v>9.3833333333333346</v>
      </c>
      <c r="N23214">
        <v>9.3000000000000007</v>
      </c>
      <c r="O23214">
        <v>60</v>
      </c>
      <c r="P23214">
        <v>90</v>
      </c>
      <c r="Q23214" t="s">
        <v>6506</v>
      </c>
      <c r="R23214" t="s">
        <v>6516</v>
      </c>
      <c r="S23214" t="s">
        <v>6543</v>
      </c>
      <c r="T23214" t="s">
        <v>6591</v>
      </c>
    </row>
    <row r="23215" spans="1:20" x14ac:dyDescent="0.35">
      <c r="A23215">
        <v>10039187</v>
      </c>
      <c r="B23215" t="s">
        <v>4821</v>
      </c>
      <c r="C23215" t="s">
        <v>5551</v>
      </c>
      <c r="D23215" s="3" t="s">
        <v>6598</v>
      </c>
      <c r="E23215" s="1">
        <v>45922</v>
      </c>
      <c r="F23215" s="1">
        <v>45922</v>
      </c>
      <c r="G23215">
        <v>2</v>
      </c>
      <c r="H23215" t="s">
        <v>5655</v>
      </c>
      <c r="I23215" s="8" t="s">
        <v>6634</v>
      </c>
      <c r="J23215" t="s">
        <v>5663</v>
      </c>
      <c r="K23215" t="s">
        <v>6446</v>
      </c>
      <c r="L23215">
        <v>9.2888888888888896</v>
      </c>
      <c r="M23215">
        <v>9.3833333333333346</v>
      </c>
      <c r="N23215">
        <v>9.3000000000000007</v>
      </c>
      <c r="O23215">
        <v>50</v>
      </c>
      <c r="P23215">
        <v>100</v>
      </c>
      <c r="Q23215" t="s">
        <v>6506</v>
      </c>
      <c r="R23215" t="s">
        <v>6516</v>
      </c>
      <c r="S23215" t="s">
        <v>6543</v>
      </c>
      <c r="T23215" t="s">
        <v>6591</v>
      </c>
    </row>
    <row r="23216" spans="1:20" x14ac:dyDescent="0.35">
      <c r="A23216">
        <v>10039189</v>
      </c>
      <c r="B23216" t="s">
        <v>4822</v>
      </c>
      <c r="C23216" t="s">
        <v>5551</v>
      </c>
      <c r="D23216" s="3" t="s">
        <v>6598</v>
      </c>
      <c r="E23216" s="1">
        <v>45922</v>
      </c>
      <c r="F23216" s="1">
        <v>45922</v>
      </c>
      <c r="G23216">
        <v>2</v>
      </c>
      <c r="H23216" t="s">
        <v>5655</v>
      </c>
      <c r="I23216" s="7" t="s">
        <v>6634</v>
      </c>
      <c r="J23216" t="s">
        <v>5663</v>
      </c>
      <c r="K23216" t="s">
        <v>6446</v>
      </c>
      <c r="L23216">
        <v>9.2888888888888896</v>
      </c>
      <c r="M23216">
        <v>9.3833333333333346</v>
      </c>
      <c r="N23216">
        <v>9.3000000000000007</v>
      </c>
      <c r="O23216">
        <v>70</v>
      </c>
      <c r="P23216">
        <v>90</v>
      </c>
      <c r="Q23216" t="s">
        <v>6506</v>
      </c>
      <c r="R23216" t="s">
        <v>6516</v>
      </c>
      <c r="S23216" t="s">
        <v>6543</v>
      </c>
      <c r="T23216" t="s">
        <v>6591</v>
      </c>
    </row>
    <row r="23217" spans="1:20" x14ac:dyDescent="0.35">
      <c r="A23217">
        <v>10039188</v>
      </c>
      <c r="B23217" t="s">
        <v>4823</v>
      </c>
      <c r="C23217" t="s">
        <v>5551</v>
      </c>
      <c r="D23217" s="3" t="s">
        <v>6598</v>
      </c>
      <c r="E23217" s="1">
        <v>45922</v>
      </c>
      <c r="F23217" s="1">
        <v>45922</v>
      </c>
      <c r="G23217">
        <v>2</v>
      </c>
      <c r="H23217" t="s">
        <v>5655</v>
      </c>
      <c r="I23217" s="8" t="s">
        <v>6634</v>
      </c>
      <c r="J23217" t="s">
        <v>5663</v>
      </c>
      <c r="K23217" t="s">
        <v>6446</v>
      </c>
      <c r="L23217">
        <v>9.2888888888888896</v>
      </c>
      <c r="M23217">
        <v>9.3833333333333346</v>
      </c>
      <c r="N23217">
        <v>9.3000000000000007</v>
      </c>
      <c r="O23217">
        <v>60</v>
      </c>
      <c r="P23217">
        <v>100</v>
      </c>
      <c r="Q23217" t="s">
        <v>6506</v>
      </c>
      <c r="R23217" t="s">
        <v>6516</v>
      </c>
      <c r="S23217" t="s">
        <v>6543</v>
      </c>
      <c r="T23217" t="s">
        <v>6591</v>
      </c>
    </row>
    <row r="23218" spans="1:20" x14ac:dyDescent="0.35">
      <c r="A23218">
        <v>7640</v>
      </c>
      <c r="B23218" t="s">
        <v>4824</v>
      </c>
      <c r="C23218" t="s">
        <v>5551</v>
      </c>
      <c r="D23218" s="3" t="s">
        <v>6598</v>
      </c>
      <c r="E23218" s="1">
        <v>45922</v>
      </c>
      <c r="F23218" s="1">
        <v>45922</v>
      </c>
      <c r="G23218">
        <v>2</v>
      </c>
      <c r="H23218" t="s">
        <v>5655</v>
      </c>
      <c r="I23218" s="7" t="s">
        <v>6634</v>
      </c>
      <c r="J23218" t="s">
        <v>5663</v>
      </c>
      <c r="K23218" t="s">
        <v>6446</v>
      </c>
      <c r="L23218">
        <v>9.2888888888888896</v>
      </c>
      <c r="M23218">
        <v>9.3833333333333346</v>
      </c>
      <c r="N23218">
        <v>9.3000000000000007</v>
      </c>
      <c r="O23218">
        <v>0</v>
      </c>
      <c r="P23218">
        <v>100</v>
      </c>
      <c r="Q23218" t="s">
        <v>6506</v>
      </c>
      <c r="R23218" t="s">
        <v>6516</v>
      </c>
      <c r="S23218" t="s">
        <v>6543</v>
      </c>
      <c r="T23218" t="s">
        <v>6591</v>
      </c>
    </row>
    <row r="23219" spans="1:20" x14ac:dyDescent="0.35">
      <c r="A23219">
        <v>82020064</v>
      </c>
      <c r="B23219" t="s">
        <v>4317</v>
      </c>
      <c r="C23219" t="s">
        <v>5551</v>
      </c>
      <c r="D23219" s="3" t="s">
        <v>6598</v>
      </c>
      <c r="E23219" s="1">
        <v>45922</v>
      </c>
      <c r="F23219" s="1">
        <v>45922</v>
      </c>
      <c r="G23219">
        <v>2</v>
      </c>
      <c r="H23219" t="s">
        <v>5655</v>
      </c>
      <c r="I23219" s="8" t="s">
        <v>6634</v>
      </c>
      <c r="J23219" t="s">
        <v>5663</v>
      </c>
      <c r="K23219" t="s">
        <v>6446</v>
      </c>
      <c r="L23219">
        <v>9.2888888888888896</v>
      </c>
      <c r="M23219">
        <v>9.3833333333333346</v>
      </c>
      <c r="N23219">
        <v>9.3000000000000007</v>
      </c>
      <c r="O23219">
        <v>70</v>
      </c>
      <c r="P23219">
        <v>100</v>
      </c>
      <c r="Q23219" t="s">
        <v>6506</v>
      </c>
      <c r="R23219" t="s">
        <v>6516</v>
      </c>
      <c r="S23219" t="s">
        <v>6543</v>
      </c>
      <c r="T23219" t="s">
        <v>6591</v>
      </c>
    </row>
    <row r="23220" spans="1:20" x14ac:dyDescent="0.35">
      <c r="A23220">
        <v>4886</v>
      </c>
      <c r="B23220" t="s">
        <v>4158</v>
      </c>
      <c r="C23220" t="s">
        <v>5551</v>
      </c>
      <c r="D23220" s="3" t="s">
        <v>6598</v>
      </c>
      <c r="E23220" s="1">
        <v>45922</v>
      </c>
      <c r="F23220" s="1">
        <v>45922</v>
      </c>
      <c r="G23220">
        <v>2</v>
      </c>
      <c r="H23220" t="s">
        <v>5655</v>
      </c>
      <c r="I23220" s="7" t="s">
        <v>6634</v>
      </c>
      <c r="J23220" t="s">
        <v>5663</v>
      </c>
      <c r="K23220" t="s">
        <v>6446</v>
      </c>
      <c r="L23220">
        <v>9.2888888888888896</v>
      </c>
      <c r="M23220">
        <v>9.3833333333333346</v>
      </c>
      <c r="N23220">
        <v>9.3000000000000007</v>
      </c>
      <c r="O23220">
        <v>60</v>
      </c>
      <c r="P23220">
        <v>100</v>
      </c>
      <c r="Q23220" t="s">
        <v>6506</v>
      </c>
      <c r="R23220" t="s">
        <v>6516</v>
      </c>
      <c r="S23220" t="s">
        <v>6543</v>
      </c>
      <c r="T23220" t="s">
        <v>6591</v>
      </c>
    </row>
    <row r="23221" spans="1:20" x14ac:dyDescent="0.35">
      <c r="A23221">
        <v>3699</v>
      </c>
      <c r="B23221" t="s">
        <v>4298</v>
      </c>
      <c r="C23221" t="s">
        <v>5551</v>
      </c>
      <c r="D23221" s="3" t="s">
        <v>6598</v>
      </c>
      <c r="E23221" s="1">
        <v>45922</v>
      </c>
      <c r="F23221" s="1">
        <v>45922</v>
      </c>
      <c r="G23221">
        <v>2</v>
      </c>
      <c r="H23221" t="s">
        <v>5655</v>
      </c>
      <c r="I23221" s="8" t="s">
        <v>6634</v>
      </c>
      <c r="J23221" t="s">
        <v>5663</v>
      </c>
      <c r="K23221" t="s">
        <v>6446</v>
      </c>
      <c r="L23221">
        <v>9.2888888888888896</v>
      </c>
      <c r="M23221">
        <v>9.3833333333333346</v>
      </c>
      <c r="N23221">
        <v>9.3000000000000007</v>
      </c>
      <c r="O23221">
        <v>20</v>
      </c>
      <c r="P23221">
        <v>100</v>
      </c>
      <c r="Q23221" t="s">
        <v>6506</v>
      </c>
      <c r="R23221" t="s">
        <v>6516</v>
      </c>
      <c r="S23221" t="s">
        <v>6543</v>
      </c>
      <c r="T23221" t="s">
        <v>6591</v>
      </c>
    </row>
    <row r="23222" spans="1:20" x14ac:dyDescent="0.35">
      <c r="A23222">
        <v>13</v>
      </c>
      <c r="B23222" t="s">
        <v>4825</v>
      </c>
      <c r="C23222" t="s">
        <v>5552</v>
      </c>
      <c r="D23222" s="3" t="s">
        <v>6602</v>
      </c>
      <c r="E23222" s="1">
        <v>45924</v>
      </c>
      <c r="F23222" s="1">
        <v>45924</v>
      </c>
      <c r="G23222">
        <v>7</v>
      </c>
      <c r="H23222" t="s">
        <v>5628</v>
      </c>
      <c r="I23222" s="7" t="s">
        <v>6634</v>
      </c>
      <c r="J23222" t="s">
        <v>5663</v>
      </c>
      <c r="K23222" t="s">
        <v>6447</v>
      </c>
      <c r="Q23222" t="s">
        <v>6504</v>
      </c>
      <c r="R23222" t="s">
        <v>6514</v>
      </c>
      <c r="S23222" t="s">
        <v>6528</v>
      </c>
      <c r="T23222" t="s">
        <v>6591</v>
      </c>
    </row>
    <row r="23223" spans="1:20" x14ac:dyDescent="0.35">
      <c r="A23223">
        <v>10033988</v>
      </c>
      <c r="B23223" t="s">
        <v>1836</v>
      </c>
      <c r="C23223" t="s">
        <v>5552</v>
      </c>
      <c r="D23223" s="3" t="s">
        <v>6602</v>
      </c>
      <c r="E23223" s="1">
        <v>45924</v>
      </c>
      <c r="F23223" s="1">
        <v>45924</v>
      </c>
      <c r="G23223">
        <v>7</v>
      </c>
      <c r="H23223" t="s">
        <v>5628</v>
      </c>
      <c r="I23223" s="8" t="s">
        <v>6634</v>
      </c>
      <c r="J23223" t="s">
        <v>5663</v>
      </c>
      <c r="K23223" t="s">
        <v>6447</v>
      </c>
      <c r="Q23223" t="s">
        <v>6504</v>
      </c>
      <c r="R23223" t="s">
        <v>6516</v>
      </c>
      <c r="S23223" t="s">
        <v>6540</v>
      </c>
      <c r="T23223" t="s">
        <v>6591</v>
      </c>
    </row>
    <row r="23224" spans="1:20" x14ac:dyDescent="0.35">
      <c r="A23224">
        <v>10039425</v>
      </c>
      <c r="B23224" t="s">
        <v>4826</v>
      </c>
      <c r="C23224" t="s">
        <v>5552</v>
      </c>
      <c r="D23224" s="3" t="s">
        <v>6602</v>
      </c>
      <c r="E23224" s="1">
        <v>45924</v>
      </c>
      <c r="F23224" s="1">
        <v>45924</v>
      </c>
      <c r="G23224">
        <v>7</v>
      </c>
      <c r="H23224" t="s">
        <v>5628</v>
      </c>
      <c r="I23224" s="7" t="s">
        <v>6634</v>
      </c>
      <c r="J23224" t="s">
        <v>5663</v>
      </c>
      <c r="K23224" t="s">
        <v>6447</v>
      </c>
      <c r="Q23224" t="s">
        <v>6504</v>
      </c>
      <c r="R23224" t="s">
        <v>6514</v>
      </c>
      <c r="S23224" t="s">
        <v>6528</v>
      </c>
      <c r="T23224" t="s">
        <v>6591</v>
      </c>
    </row>
    <row r="23225" spans="1:20" x14ac:dyDescent="0.35">
      <c r="A23225">
        <v>10039646</v>
      </c>
      <c r="B23225" t="s">
        <v>4827</v>
      </c>
      <c r="C23225" t="s">
        <v>5552</v>
      </c>
      <c r="D23225" s="3" t="s">
        <v>6602</v>
      </c>
      <c r="E23225" s="1">
        <v>45924</v>
      </c>
      <c r="F23225" s="1">
        <v>45924</v>
      </c>
      <c r="G23225">
        <v>7</v>
      </c>
      <c r="H23225" t="s">
        <v>5628</v>
      </c>
      <c r="I23225" s="8" t="s">
        <v>6634</v>
      </c>
      <c r="J23225" t="s">
        <v>5663</v>
      </c>
      <c r="K23225" t="s">
        <v>6447</v>
      </c>
      <c r="Q23225" t="s">
        <v>6504</v>
      </c>
      <c r="R23225" t="s">
        <v>6514</v>
      </c>
      <c r="S23225" t="s">
        <v>6528</v>
      </c>
      <c r="T23225" t="s">
        <v>6591</v>
      </c>
    </row>
    <row r="23226" spans="1:20" x14ac:dyDescent="0.35">
      <c r="A23226">
        <v>90079005</v>
      </c>
      <c r="B23226" t="s">
        <v>4828</v>
      </c>
      <c r="C23226" t="s">
        <v>5552</v>
      </c>
      <c r="D23226" s="3" t="s">
        <v>6602</v>
      </c>
      <c r="E23226" s="1">
        <v>45924</v>
      </c>
      <c r="F23226" s="1">
        <v>45924</v>
      </c>
      <c r="G23226">
        <v>7</v>
      </c>
      <c r="H23226" t="s">
        <v>5628</v>
      </c>
      <c r="I23226" s="7" t="s">
        <v>6634</v>
      </c>
      <c r="J23226" t="s">
        <v>5663</v>
      </c>
      <c r="K23226" t="s">
        <v>6447</v>
      </c>
      <c r="Q23226" t="s">
        <v>6505</v>
      </c>
      <c r="R23226" t="s">
        <v>6516</v>
      </c>
      <c r="S23226" t="s">
        <v>6541</v>
      </c>
      <c r="T23226" t="s">
        <v>6591</v>
      </c>
    </row>
    <row r="23227" spans="1:20" x14ac:dyDescent="0.35">
      <c r="A23227">
        <v>84480635</v>
      </c>
      <c r="B23227" t="s">
        <v>4829</v>
      </c>
      <c r="C23227" t="s">
        <v>5552</v>
      </c>
      <c r="D23227" s="3" t="s">
        <v>6602</v>
      </c>
      <c r="E23227" s="1">
        <v>45924</v>
      </c>
      <c r="F23227" s="1">
        <v>45924</v>
      </c>
      <c r="G23227">
        <v>7</v>
      </c>
      <c r="H23227" t="s">
        <v>5628</v>
      </c>
      <c r="I23227" s="8" t="s">
        <v>6634</v>
      </c>
      <c r="J23227" t="s">
        <v>5663</v>
      </c>
      <c r="K23227" t="s">
        <v>6447</v>
      </c>
      <c r="Q23227" t="s">
        <v>6504</v>
      </c>
      <c r="R23227" t="s">
        <v>6516</v>
      </c>
      <c r="S23227" t="s">
        <v>6540</v>
      </c>
      <c r="T23227" t="s">
        <v>6591</v>
      </c>
    </row>
    <row r="23228" spans="1:20" x14ac:dyDescent="0.35">
      <c r="A23228">
        <v>10035621</v>
      </c>
      <c r="B23228" t="s">
        <v>4830</v>
      </c>
      <c r="C23228" t="s">
        <v>5552</v>
      </c>
      <c r="D23228" s="3" t="s">
        <v>6602</v>
      </c>
      <c r="E23228" s="1">
        <v>45924</v>
      </c>
      <c r="F23228" s="1">
        <v>45924</v>
      </c>
      <c r="G23228">
        <v>7</v>
      </c>
      <c r="H23228" t="s">
        <v>5628</v>
      </c>
      <c r="I23228" s="7" t="s">
        <v>6634</v>
      </c>
      <c r="J23228" t="s">
        <v>5663</v>
      </c>
      <c r="K23228" t="s">
        <v>6447</v>
      </c>
      <c r="Q23228" t="s">
        <v>6504</v>
      </c>
      <c r="R23228" t="s">
        <v>6514</v>
      </c>
      <c r="S23228" t="s">
        <v>6528</v>
      </c>
      <c r="T23228" t="s">
        <v>6591</v>
      </c>
    </row>
    <row r="23229" spans="1:20" x14ac:dyDescent="0.35">
      <c r="A23229">
        <v>10039426</v>
      </c>
      <c r="B23229" t="s">
        <v>4831</v>
      </c>
      <c r="C23229" t="s">
        <v>5552</v>
      </c>
      <c r="D23229" s="3" t="s">
        <v>6602</v>
      </c>
      <c r="E23229" s="1">
        <v>45924</v>
      </c>
      <c r="F23229" s="1">
        <v>45924</v>
      </c>
      <c r="G23229">
        <v>7</v>
      </c>
      <c r="H23229" t="s">
        <v>5628</v>
      </c>
      <c r="I23229" s="8" t="s">
        <v>6634</v>
      </c>
      <c r="J23229" t="s">
        <v>5663</v>
      </c>
      <c r="K23229" t="s">
        <v>6447</v>
      </c>
      <c r="Q23229" t="s">
        <v>6504</v>
      </c>
      <c r="R23229" t="s">
        <v>6514</v>
      </c>
      <c r="S23229" t="s">
        <v>6528</v>
      </c>
      <c r="T23229" t="s">
        <v>6591</v>
      </c>
    </row>
    <row r="23230" spans="1:20" x14ac:dyDescent="0.35">
      <c r="A23230">
        <v>10039407</v>
      </c>
      <c r="B23230" t="s">
        <v>4832</v>
      </c>
      <c r="C23230" t="s">
        <v>5552</v>
      </c>
      <c r="D23230" s="3" t="s">
        <v>6602</v>
      </c>
      <c r="E23230" s="1">
        <v>45924</v>
      </c>
      <c r="F23230" s="1">
        <v>45924</v>
      </c>
      <c r="G23230">
        <v>7</v>
      </c>
      <c r="H23230" t="s">
        <v>5628</v>
      </c>
      <c r="I23230" s="7" t="s">
        <v>6634</v>
      </c>
      <c r="J23230" t="s">
        <v>5663</v>
      </c>
      <c r="K23230" t="s">
        <v>6447</v>
      </c>
      <c r="Q23230" t="s">
        <v>6504</v>
      </c>
      <c r="R23230" t="s">
        <v>6514</v>
      </c>
      <c r="S23230" t="s">
        <v>6528</v>
      </c>
      <c r="T23230" t="s">
        <v>6591</v>
      </c>
    </row>
    <row r="23231" spans="1:20" x14ac:dyDescent="0.35">
      <c r="A23231">
        <v>10040003</v>
      </c>
      <c r="B23231" t="s">
        <v>4833</v>
      </c>
      <c r="C23231" t="s">
        <v>5552</v>
      </c>
      <c r="D23231" s="3" t="s">
        <v>6602</v>
      </c>
      <c r="E23231" s="1">
        <v>45924</v>
      </c>
      <c r="F23231" s="1">
        <v>45924</v>
      </c>
      <c r="G23231">
        <v>7</v>
      </c>
      <c r="H23231" t="s">
        <v>5628</v>
      </c>
      <c r="I23231" s="8" t="s">
        <v>6634</v>
      </c>
      <c r="J23231" t="s">
        <v>5663</v>
      </c>
      <c r="K23231" t="s">
        <v>6447</v>
      </c>
      <c r="Q23231" t="s">
        <v>6504</v>
      </c>
      <c r="R23231" t="s">
        <v>6514</v>
      </c>
      <c r="S23231" t="s">
        <v>6528</v>
      </c>
      <c r="T23231" t="s">
        <v>6591</v>
      </c>
    </row>
    <row r="23232" spans="1:20" x14ac:dyDescent="0.35">
      <c r="A23232">
        <v>10014167</v>
      </c>
      <c r="B23232" t="s">
        <v>4834</v>
      </c>
      <c r="C23232" t="s">
        <v>5552</v>
      </c>
      <c r="D23232" s="3" t="s">
        <v>6602</v>
      </c>
      <c r="E23232" s="1">
        <v>45924</v>
      </c>
      <c r="F23232" s="1">
        <v>45924</v>
      </c>
      <c r="G23232">
        <v>7</v>
      </c>
      <c r="H23232" t="s">
        <v>5628</v>
      </c>
      <c r="I23232" s="7" t="s">
        <v>6634</v>
      </c>
      <c r="J23232" t="s">
        <v>5663</v>
      </c>
      <c r="K23232" t="s">
        <v>6447</v>
      </c>
      <c r="Q23232" t="s">
        <v>6505</v>
      </c>
      <c r="R23232" t="s">
        <v>6516</v>
      </c>
      <c r="S23232" t="s">
        <v>6541</v>
      </c>
      <c r="T23232" t="s">
        <v>6591</v>
      </c>
    </row>
    <row r="23233" spans="1:20" x14ac:dyDescent="0.35">
      <c r="A23233">
        <v>10035333</v>
      </c>
      <c r="B23233" t="s">
        <v>4835</v>
      </c>
      <c r="C23233" t="s">
        <v>5552</v>
      </c>
      <c r="D23233" s="3" t="s">
        <v>6602</v>
      </c>
      <c r="E23233" s="1">
        <v>45924</v>
      </c>
      <c r="F23233" s="1">
        <v>45924</v>
      </c>
      <c r="G23233">
        <v>7</v>
      </c>
      <c r="H23233" t="s">
        <v>5628</v>
      </c>
      <c r="I23233" s="8" t="s">
        <v>6634</v>
      </c>
      <c r="J23233" t="s">
        <v>5663</v>
      </c>
      <c r="K23233" t="s">
        <v>6447</v>
      </c>
      <c r="Q23233" t="s">
        <v>6504</v>
      </c>
      <c r="R23233" t="s">
        <v>6514</v>
      </c>
      <c r="S23233" t="s">
        <v>6528</v>
      </c>
      <c r="T23233" t="s">
        <v>6591</v>
      </c>
    </row>
    <row r="23234" spans="1:20" x14ac:dyDescent="0.35">
      <c r="A23234">
        <v>10039807</v>
      </c>
      <c r="B23234" t="s">
        <v>4836</v>
      </c>
      <c r="C23234" t="s">
        <v>5552</v>
      </c>
      <c r="D23234" s="3" t="s">
        <v>6602</v>
      </c>
      <c r="E23234" s="1">
        <v>45924</v>
      </c>
      <c r="F23234" s="1">
        <v>45924</v>
      </c>
      <c r="G23234">
        <v>7</v>
      </c>
      <c r="H23234" t="s">
        <v>5628</v>
      </c>
      <c r="I23234" s="7" t="s">
        <v>6634</v>
      </c>
      <c r="J23234" t="s">
        <v>5663</v>
      </c>
      <c r="K23234" t="s">
        <v>6447</v>
      </c>
      <c r="Q23234" t="s">
        <v>6504</v>
      </c>
      <c r="R23234" t="s">
        <v>6514</v>
      </c>
      <c r="S23234" t="s">
        <v>6528</v>
      </c>
      <c r="T23234" t="s">
        <v>6591</v>
      </c>
    </row>
    <row r="23235" spans="1:20" x14ac:dyDescent="0.35">
      <c r="A23235">
        <v>10039649</v>
      </c>
      <c r="B23235" t="s">
        <v>3675</v>
      </c>
      <c r="C23235" t="s">
        <v>5552</v>
      </c>
      <c r="D23235" s="3" t="s">
        <v>6602</v>
      </c>
      <c r="E23235" s="1">
        <v>45924</v>
      </c>
      <c r="F23235" s="1">
        <v>45924</v>
      </c>
      <c r="G23235">
        <v>7</v>
      </c>
      <c r="H23235" t="s">
        <v>5628</v>
      </c>
      <c r="I23235" s="8" t="s">
        <v>6634</v>
      </c>
      <c r="J23235" t="s">
        <v>5663</v>
      </c>
      <c r="K23235" t="s">
        <v>6447</v>
      </c>
      <c r="Q23235" t="s">
        <v>6504</v>
      </c>
      <c r="R23235" t="s">
        <v>6514</v>
      </c>
      <c r="S23235" t="s">
        <v>6528</v>
      </c>
      <c r="T23235" t="s">
        <v>6591</v>
      </c>
    </row>
    <row r="23236" spans="1:20" x14ac:dyDescent="0.35">
      <c r="A23236">
        <v>10035770</v>
      </c>
      <c r="B23236" t="s">
        <v>4837</v>
      </c>
      <c r="C23236" t="s">
        <v>5552</v>
      </c>
      <c r="D23236" s="3" t="s">
        <v>6602</v>
      </c>
      <c r="E23236" s="1">
        <v>45924</v>
      </c>
      <c r="F23236" s="1">
        <v>45924</v>
      </c>
      <c r="G23236">
        <v>7</v>
      </c>
      <c r="H23236" t="s">
        <v>5628</v>
      </c>
      <c r="I23236" s="7" t="s">
        <v>6634</v>
      </c>
      <c r="J23236" t="s">
        <v>5663</v>
      </c>
      <c r="K23236" t="s">
        <v>6447</v>
      </c>
      <c r="Q23236" t="s">
        <v>6504</v>
      </c>
      <c r="R23236" t="s">
        <v>6514</v>
      </c>
      <c r="S23236" t="s">
        <v>6528</v>
      </c>
      <c r="T23236" t="s">
        <v>6591</v>
      </c>
    </row>
    <row r="23237" spans="1:20" x14ac:dyDescent="0.35">
      <c r="A23237">
        <v>90079014</v>
      </c>
      <c r="B23237" t="s">
        <v>4838</v>
      </c>
      <c r="C23237" t="s">
        <v>5552</v>
      </c>
      <c r="D23237" s="3" t="s">
        <v>6602</v>
      </c>
      <c r="E23237" s="1">
        <v>45924</v>
      </c>
      <c r="F23237" s="1">
        <v>45924</v>
      </c>
      <c r="G23237">
        <v>7</v>
      </c>
      <c r="H23237" t="s">
        <v>5628</v>
      </c>
      <c r="I23237" s="8" t="s">
        <v>6634</v>
      </c>
      <c r="J23237" t="s">
        <v>5663</v>
      </c>
      <c r="K23237" t="s">
        <v>6447</v>
      </c>
      <c r="Q23237" t="s">
        <v>6505</v>
      </c>
      <c r="R23237" t="s">
        <v>6516</v>
      </c>
      <c r="S23237" t="s">
        <v>6541</v>
      </c>
      <c r="T23237" t="s">
        <v>6591</v>
      </c>
    </row>
    <row r="23238" spans="1:20" x14ac:dyDescent="0.35">
      <c r="A23238">
        <v>10036308</v>
      </c>
      <c r="B23238" t="s">
        <v>4839</v>
      </c>
      <c r="C23238" t="s">
        <v>5552</v>
      </c>
      <c r="D23238" s="3" t="s">
        <v>6602</v>
      </c>
      <c r="E23238" s="1">
        <v>45924</v>
      </c>
      <c r="F23238" s="1">
        <v>45924</v>
      </c>
      <c r="G23238">
        <v>7</v>
      </c>
      <c r="H23238" t="s">
        <v>5628</v>
      </c>
      <c r="I23238" s="7" t="s">
        <v>6634</v>
      </c>
      <c r="J23238" t="s">
        <v>5663</v>
      </c>
      <c r="K23238" t="s">
        <v>6447</v>
      </c>
      <c r="Q23238" t="s">
        <v>6504</v>
      </c>
      <c r="R23238" t="s">
        <v>6514</v>
      </c>
      <c r="S23238" t="s">
        <v>6528</v>
      </c>
      <c r="T23238" t="s">
        <v>6591</v>
      </c>
    </row>
    <row r="23239" spans="1:20" x14ac:dyDescent="0.35">
      <c r="A23239">
        <v>3618</v>
      </c>
      <c r="B23239" t="s">
        <v>4840</v>
      </c>
      <c r="C23239" t="s">
        <v>5552</v>
      </c>
      <c r="D23239" s="3" t="s">
        <v>6602</v>
      </c>
      <c r="E23239" s="1">
        <v>45924</v>
      </c>
      <c r="F23239" s="1">
        <v>45924</v>
      </c>
      <c r="G23239">
        <v>7</v>
      </c>
      <c r="H23239" t="s">
        <v>5628</v>
      </c>
      <c r="I23239" s="8" t="s">
        <v>6634</v>
      </c>
      <c r="J23239" t="s">
        <v>5663</v>
      </c>
      <c r="K23239" t="s">
        <v>6447</v>
      </c>
      <c r="Q23239" t="s">
        <v>6504</v>
      </c>
      <c r="R23239" t="s">
        <v>6514</v>
      </c>
      <c r="S23239" t="s">
        <v>6528</v>
      </c>
      <c r="T23239" t="s">
        <v>6591</v>
      </c>
    </row>
    <row r="23240" spans="1:20" x14ac:dyDescent="0.35">
      <c r="A23240">
        <v>90073823</v>
      </c>
      <c r="B23240" t="s">
        <v>4841</v>
      </c>
      <c r="C23240" t="s">
        <v>5552</v>
      </c>
      <c r="D23240" s="3" t="s">
        <v>6602</v>
      </c>
      <c r="E23240" s="1">
        <v>45924</v>
      </c>
      <c r="F23240" s="1">
        <v>45924</v>
      </c>
      <c r="G23240">
        <v>7</v>
      </c>
      <c r="H23240" t="s">
        <v>5628</v>
      </c>
      <c r="I23240" s="7" t="s">
        <v>6634</v>
      </c>
      <c r="J23240" t="s">
        <v>5663</v>
      </c>
      <c r="K23240" t="s">
        <v>6447</v>
      </c>
      <c r="Q23240" t="s">
        <v>6504</v>
      </c>
      <c r="R23240" t="s">
        <v>6514</v>
      </c>
      <c r="S23240" t="s">
        <v>6533</v>
      </c>
      <c r="T23240" t="s">
        <v>6591</v>
      </c>
    </row>
    <row r="23241" spans="1:20" x14ac:dyDescent="0.35">
      <c r="A23241">
        <v>7185</v>
      </c>
      <c r="B23241" t="s">
        <v>4202</v>
      </c>
      <c r="C23241" t="s">
        <v>5552</v>
      </c>
      <c r="D23241" s="3" t="s">
        <v>6602</v>
      </c>
      <c r="E23241" s="1">
        <v>45924</v>
      </c>
      <c r="F23241" s="1">
        <v>45924</v>
      </c>
      <c r="G23241">
        <v>7</v>
      </c>
      <c r="H23241" t="s">
        <v>5628</v>
      </c>
      <c r="I23241" s="8" t="s">
        <v>6634</v>
      </c>
      <c r="J23241" t="s">
        <v>5663</v>
      </c>
      <c r="K23241" t="s">
        <v>6447</v>
      </c>
      <c r="Q23241" t="s">
        <v>6504</v>
      </c>
      <c r="R23241" t="s">
        <v>6514</v>
      </c>
      <c r="S23241" t="s">
        <v>6528</v>
      </c>
      <c r="T23241" t="s">
        <v>6591</v>
      </c>
    </row>
    <row r="23242" spans="1:20" x14ac:dyDescent="0.35">
      <c r="A23242">
        <v>4301</v>
      </c>
      <c r="B23242" t="s">
        <v>4842</v>
      </c>
      <c r="C23242" t="s">
        <v>5552</v>
      </c>
      <c r="D23242" s="3" t="s">
        <v>6602</v>
      </c>
      <c r="E23242" s="1">
        <v>45924</v>
      </c>
      <c r="F23242" s="1">
        <v>45924</v>
      </c>
      <c r="G23242">
        <v>7</v>
      </c>
      <c r="H23242" t="s">
        <v>5628</v>
      </c>
      <c r="I23242" s="7" t="s">
        <v>6634</v>
      </c>
      <c r="J23242" t="s">
        <v>5663</v>
      </c>
      <c r="K23242" t="s">
        <v>6447</v>
      </c>
      <c r="Q23242" t="s">
        <v>6504</v>
      </c>
      <c r="R23242" t="s">
        <v>6514</v>
      </c>
      <c r="S23242" t="s">
        <v>6528</v>
      </c>
      <c r="T23242" t="s">
        <v>6591</v>
      </c>
    </row>
    <row r="23243" spans="1:20" x14ac:dyDescent="0.35">
      <c r="A23243">
        <v>10036082</v>
      </c>
      <c r="B23243" t="s">
        <v>4843</v>
      </c>
      <c r="C23243" t="s">
        <v>5552</v>
      </c>
      <c r="D23243" s="3" t="s">
        <v>6602</v>
      </c>
      <c r="E23243" s="1">
        <v>45924</v>
      </c>
      <c r="F23243" s="1">
        <v>45924</v>
      </c>
      <c r="G23243">
        <v>7</v>
      </c>
      <c r="H23243" t="s">
        <v>5628</v>
      </c>
      <c r="I23243" s="8" t="s">
        <v>6634</v>
      </c>
      <c r="J23243" t="s">
        <v>5663</v>
      </c>
      <c r="K23243" t="s">
        <v>6447</v>
      </c>
      <c r="Q23243" t="s">
        <v>6504</v>
      </c>
      <c r="R23243" t="s">
        <v>6514</v>
      </c>
      <c r="S23243" t="s">
        <v>6528</v>
      </c>
      <c r="T23243" t="s">
        <v>6591</v>
      </c>
    </row>
    <row r="23244" spans="1:20" x14ac:dyDescent="0.35">
      <c r="A23244">
        <v>10013491</v>
      </c>
      <c r="B23244" t="s">
        <v>4844</v>
      </c>
      <c r="C23244" t="s">
        <v>5552</v>
      </c>
      <c r="D23244" s="3" t="s">
        <v>6602</v>
      </c>
      <c r="E23244" s="1">
        <v>45924</v>
      </c>
      <c r="F23244" s="1">
        <v>45924</v>
      </c>
      <c r="G23244">
        <v>7</v>
      </c>
      <c r="H23244" t="s">
        <v>5628</v>
      </c>
      <c r="I23244" s="7" t="s">
        <v>6634</v>
      </c>
      <c r="J23244" t="s">
        <v>5663</v>
      </c>
      <c r="K23244" t="s">
        <v>6447</v>
      </c>
      <c r="Q23244" t="s">
        <v>6504</v>
      </c>
      <c r="R23244" t="s">
        <v>6514</v>
      </c>
      <c r="S23244" t="s">
        <v>6528</v>
      </c>
      <c r="T23244" t="s">
        <v>6591</v>
      </c>
    </row>
    <row r="23245" spans="1:20" x14ac:dyDescent="0.35">
      <c r="A23245">
        <v>10032657</v>
      </c>
      <c r="B23245" t="s">
        <v>4845</v>
      </c>
      <c r="C23245" t="s">
        <v>5552</v>
      </c>
      <c r="D23245" s="3" t="s">
        <v>6602</v>
      </c>
      <c r="E23245" s="1">
        <v>45924</v>
      </c>
      <c r="F23245" s="1">
        <v>45924</v>
      </c>
      <c r="G23245">
        <v>7</v>
      </c>
      <c r="H23245" t="s">
        <v>5628</v>
      </c>
      <c r="I23245" s="8" t="s">
        <v>6634</v>
      </c>
      <c r="J23245" t="s">
        <v>5663</v>
      </c>
      <c r="K23245" t="s">
        <v>6447</v>
      </c>
      <c r="Q23245" t="s">
        <v>6504</v>
      </c>
      <c r="R23245" t="s">
        <v>6514</v>
      </c>
      <c r="S23245" t="s">
        <v>6528</v>
      </c>
      <c r="T23245" t="s">
        <v>6591</v>
      </c>
    </row>
    <row r="23246" spans="1:20" x14ac:dyDescent="0.35">
      <c r="A23246">
        <v>2693</v>
      </c>
      <c r="B23246" t="s">
        <v>4846</v>
      </c>
      <c r="C23246" t="s">
        <v>5552</v>
      </c>
      <c r="D23246" s="3" t="s">
        <v>6602</v>
      </c>
      <c r="E23246" s="1">
        <v>45924</v>
      </c>
      <c r="F23246" s="1">
        <v>45924</v>
      </c>
      <c r="G23246">
        <v>7</v>
      </c>
      <c r="H23246" t="s">
        <v>5628</v>
      </c>
      <c r="I23246" s="7" t="s">
        <v>6634</v>
      </c>
      <c r="J23246" t="s">
        <v>5663</v>
      </c>
      <c r="K23246" t="s">
        <v>6447</v>
      </c>
      <c r="Q23246" t="s">
        <v>6504</v>
      </c>
      <c r="R23246" t="s">
        <v>6514</v>
      </c>
      <c r="S23246" t="s">
        <v>6528</v>
      </c>
      <c r="T23246" t="s">
        <v>6591</v>
      </c>
    </row>
    <row r="23247" spans="1:20" x14ac:dyDescent="0.35">
      <c r="A23247">
        <v>10036109</v>
      </c>
      <c r="B23247" t="s">
        <v>4847</v>
      </c>
      <c r="C23247" t="s">
        <v>5552</v>
      </c>
      <c r="D23247" s="3" t="s">
        <v>6602</v>
      </c>
      <c r="E23247" s="1">
        <v>45924</v>
      </c>
      <c r="F23247" s="1">
        <v>45924</v>
      </c>
      <c r="G23247">
        <v>7</v>
      </c>
      <c r="H23247" t="s">
        <v>5628</v>
      </c>
      <c r="I23247" s="8" t="s">
        <v>6634</v>
      </c>
      <c r="J23247" t="s">
        <v>5663</v>
      </c>
      <c r="K23247" t="s">
        <v>6447</v>
      </c>
      <c r="Q23247" t="s">
        <v>6504</v>
      </c>
      <c r="R23247" t="s">
        <v>6514</v>
      </c>
      <c r="S23247" t="s">
        <v>6528</v>
      </c>
      <c r="T23247" t="s">
        <v>6591</v>
      </c>
    </row>
    <row r="23248" spans="1:20" x14ac:dyDescent="0.35">
      <c r="A23248">
        <v>10037878</v>
      </c>
      <c r="B23248" t="s">
        <v>4848</v>
      </c>
      <c r="C23248" t="s">
        <v>5552</v>
      </c>
      <c r="D23248" s="3" t="s">
        <v>6602</v>
      </c>
      <c r="E23248" s="1">
        <v>45924</v>
      </c>
      <c r="F23248" s="1">
        <v>45924</v>
      </c>
      <c r="G23248">
        <v>7</v>
      </c>
      <c r="H23248" t="s">
        <v>5628</v>
      </c>
      <c r="I23248" s="7" t="s">
        <v>6634</v>
      </c>
      <c r="J23248" t="s">
        <v>5663</v>
      </c>
      <c r="K23248" t="s">
        <v>6447</v>
      </c>
      <c r="Q23248" t="s">
        <v>6504</v>
      </c>
      <c r="R23248" t="s">
        <v>6514</v>
      </c>
      <c r="S23248" t="s">
        <v>6528</v>
      </c>
      <c r="T23248" t="s">
        <v>6591</v>
      </c>
    </row>
    <row r="23249" spans="1:20" x14ac:dyDescent="0.35">
      <c r="A23249">
        <v>84482009</v>
      </c>
      <c r="B23249" t="s">
        <v>4764</v>
      </c>
      <c r="C23249" t="s">
        <v>5553</v>
      </c>
      <c r="D23249" s="3" t="s">
        <v>6602</v>
      </c>
      <c r="E23249" s="1">
        <v>45925</v>
      </c>
      <c r="F23249" s="1">
        <v>45925</v>
      </c>
      <c r="G23249">
        <v>1</v>
      </c>
      <c r="H23249" t="s">
        <v>5656</v>
      </c>
      <c r="I23249" s="8" t="s">
        <v>6634</v>
      </c>
      <c r="J23249" t="s">
        <v>5663</v>
      </c>
      <c r="K23249" t="s">
        <v>6448</v>
      </c>
      <c r="Q23249" t="s">
        <v>6504</v>
      </c>
      <c r="R23249" t="s">
        <v>6516</v>
      </c>
      <c r="S23249" t="s">
        <v>6540</v>
      </c>
      <c r="T23249" t="s">
        <v>6591</v>
      </c>
    </row>
    <row r="23250" spans="1:20" x14ac:dyDescent="0.35">
      <c r="A23250">
        <v>90094512</v>
      </c>
      <c r="B23250" t="s">
        <v>4766</v>
      </c>
      <c r="C23250" t="s">
        <v>5553</v>
      </c>
      <c r="D23250" s="3" t="s">
        <v>6602</v>
      </c>
      <c r="E23250" s="1">
        <v>45925</v>
      </c>
      <c r="F23250" s="1">
        <v>45925</v>
      </c>
      <c r="G23250">
        <v>1</v>
      </c>
      <c r="H23250" t="s">
        <v>5656</v>
      </c>
      <c r="I23250" s="7" t="s">
        <v>6634</v>
      </c>
      <c r="J23250" t="s">
        <v>5663</v>
      </c>
      <c r="K23250" t="s">
        <v>6448</v>
      </c>
      <c r="Q23250" t="s">
        <v>6504</v>
      </c>
      <c r="R23250" t="s">
        <v>6516</v>
      </c>
      <c r="S23250" t="s">
        <v>6540</v>
      </c>
      <c r="T23250" t="s">
        <v>6591</v>
      </c>
    </row>
    <row r="23251" spans="1:20" x14ac:dyDescent="0.35">
      <c r="A23251">
        <v>45932</v>
      </c>
      <c r="B23251" t="s">
        <v>4849</v>
      </c>
      <c r="C23251" t="s">
        <v>5553</v>
      </c>
      <c r="D23251" s="3" t="s">
        <v>6602</v>
      </c>
      <c r="E23251" s="1">
        <v>45925</v>
      </c>
      <c r="F23251" s="1">
        <v>45925</v>
      </c>
      <c r="G23251">
        <v>1</v>
      </c>
      <c r="H23251" t="s">
        <v>5656</v>
      </c>
      <c r="I23251" s="8" t="s">
        <v>6634</v>
      </c>
      <c r="J23251" t="s">
        <v>5663</v>
      </c>
      <c r="K23251" t="s">
        <v>6448</v>
      </c>
      <c r="Q23251" t="s">
        <v>6504</v>
      </c>
      <c r="R23251" t="s">
        <v>6516</v>
      </c>
      <c r="S23251" t="s">
        <v>6540</v>
      </c>
      <c r="T23251" t="s">
        <v>6591</v>
      </c>
    </row>
    <row r="23252" spans="1:20" x14ac:dyDescent="0.35">
      <c r="A23252">
        <v>10040010</v>
      </c>
      <c r="B23252" t="s">
        <v>4850</v>
      </c>
      <c r="C23252" t="s">
        <v>5553</v>
      </c>
      <c r="D23252" s="3" t="s">
        <v>6602</v>
      </c>
      <c r="E23252" s="1">
        <v>45925</v>
      </c>
      <c r="F23252" s="1">
        <v>45925</v>
      </c>
      <c r="G23252">
        <v>1</v>
      </c>
      <c r="H23252" t="s">
        <v>5656</v>
      </c>
      <c r="I23252" s="7" t="s">
        <v>6634</v>
      </c>
      <c r="J23252" t="s">
        <v>5663</v>
      </c>
      <c r="K23252" t="s">
        <v>6448</v>
      </c>
      <c r="Q23252" t="s">
        <v>6504</v>
      </c>
      <c r="R23252" t="s">
        <v>6516</v>
      </c>
      <c r="S23252" t="s">
        <v>6582</v>
      </c>
      <c r="T23252" t="s">
        <v>6591</v>
      </c>
    </row>
    <row r="23253" spans="1:20" x14ac:dyDescent="0.35">
      <c r="A23253">
        <v>84498936</v>
      </c>
      <c r="B23253" t="s">
        <v>1428</v>
      </c>
      <c r="C23253" t="s">
        <v>5553</v>
      </c>
      <c r="D23253" s="3" t="s">
        <v>6602</v>
      </c>
      <c r="E23253" s="1">
        <v>45925</v>
      </c>
      <c r="F23253" s="1">
        <v>45925</v>
      </c>
      <c r="G23253">
        <v>1</v>
      </c>
      <c r="H23253" t="s">
        <v>5656</v>
      </c>
      <c r="I23253" s="8" t="s">
        <v>6634</v>
      </c>
      <c r="J23253" t="s">
        <v>5663</v>
      </c>
      <c r="K23253" t="s">
        <v>6448</v>
      </c>
      <c r="Q23253" t="s">
        <v>6504</v>
      </c>
      <c r="R23253" t="s">
        <v>6516</v>
      </c>
      <c r="S23253" t="s">
        <v>6540</v>
      </c>
      <c r="T23253" t="s">
        <v>6591</v>
      </c>
    </row>
    <row r="23254" spans="1:20" x14ac:dyDescent="0.35">
      <c r="A23254">
        <v>84480139</v>
      </c>
      <c r="B23254" t="s">
        <v>1429</v>
      </c>
      <c r="C23254" t="s">
        <v>5553</v>
      </c>
      <c r="D23254" s="3" t="s">
        <v>6602</v>
      </c>
      <c r="E23254" s="1">
        <v>45925</v>
      </c>
      <c r="F23254" s="1">
        <v>45925</v>
      </c>
      <c r="G23254">
        <v>1</v>
      </c>
      <c r="H23254" t="s">
        <v>5656</v>
      </c>
      <c r="I23254" s="7" t="s">
        <v>6634</v>
      </c>
      <c r="J23254" t="s">
        <v>5663</v>
      </c>
      <c r="K23254" t="s">
        <v>6448</v>
      </c>
      <c r="Q23254" t="s">
        <v>6504</v>
      </c>
      <c r="R23254" t="s">
        <v>6516</v>
      </c>
      <c r="S23254" t="s">
        <v>6540</v>
      </c>
      <c r="T23254" t="s">
        <v>6591</v>
      </c>
    </row>
    <row r="23255" spans="1:20" x14ac:dyDescent="0.35">
      <c r="A23255">
        <v>84498709</v>
      </c>
      <c r="B23255" t="s">
        <v>2555</v>
      </c>
      <c r="C23255" t="s">
        <v>5553</v>
      </c>
      <c r="D23255" s="3" t="s">
        <v>6602</v>
      </c>
      <c r="E23255" s="1">
        <v>45925</v>
      </c>
      <c r="F23255" s="1">
        <v>45925</v>
      </c>
      <c r="G23255">
        <v>1</v>
      </c>
      <c r="H23255" t="s">
        <v>5656</v>
      </c>
      <c r="I23255" s="8" t="s">
        <v>6634</v>
      </c>
      <c r="J23255" t="s">
        <v>5663</v>
      </c>
      <c r="K23255" t="s">
        <v>6448</v>
      </c>
      <c r="Q23255" t="s">
        <v>6504</v>
      </c>
      <c r="R23255" t="s">
        <v>6516</v>
      </c>
      <c r="S23255" t="s">
        <v>6540</v>
      </c>
      <c r="T23255" t="s">
        <v>6591</v>
      </c>
    </row>
    <row r="23256" spans="1:20" x14ac:dyDescent="0.35">
      <c r="A23256">
        <v>10039057</v>
      </c>
      <c r="B23256" t="s">
        <v>4761</v>
      </c>
      <c r="C23256" t="s">
        <v>5553</v>
      </c>
      <c r="D23256" s="3" t="s">
        <v>6602</v>
      </c>
      <c r="E23256" s="1">
        <v>45925</v>
      </c>
      <c r="F23256" s="1">
        <v>45925</v>
      </c>
      <c r="G23256">
        <v>1</v>
      </c>
      <c r="H23256" t="s">
        <v>5656</v>
      </c>
      <c r="I23256" s="7" t="s">
        <v>6634</v>
      </c>
      <c r="J23256" t="s">
        <v>5663</v>
      </c>
      <c r="K23256" t="s">
        <v>6448</v>
      </c>
      <c r="Q23256" t="s">
        <v>6504</v>
      </c>
      <c r="R23256" t="s">
        <v>6516</v>
      </c>
      <c r="S23256" t="s">
        <v>6540</v>
      </c>
      <c r="T23256" t="s">
        <v>6591</v>
      </c>
    </row>
    <row r="23257" spans="1:20" x14ac:dyDescent="0.35">
      <c r="A23257">
        <v>1934</v>
      </c>
      <c r="B23257" t="s">
        <v>2580</v>
      </c>
      <c r="C23257" t="s">
        <v>5553</v>
      </c>
      <c r="D23257" s="3" t="s">
        <v>6602</v>
      </c>
      <c r="E23257" s="1">
        <v>45925</v>
      </c>
      <c r="F23257" s="1">
        <v>45925</v>
      </c>
      <c r="G23257">
        <v>1</v>
      </c>
      <c r="H23257" t="s">
        <v>5656</v>
      </c>
      <c r="I23257" s="8" t="s">
        <v>6634</v>
      </c>
      <c r="J23257" t="s">
        <v>5663</v>
      </c>
      <c r="K23257" t="s">
        <v>6448</v>
      </c>
      <c r="Q23257" t="s">
        <v>6504</v>
      </c>
      <c r="R23257" t="s">
        <v>6516</v>
      </c>
      <c r="S23257" t="s">
        <v>6540</v>
      </c>
      <c r="T23257" t="s">
        <v>6591</v>
      </c>
    </row>
    <row r="23258" spans="1:20" x14ac:dyDescent="0.35">
      <c r="A23258">
        <v>10017639</v>
      </c>
      <c r="B23258" t="s">
        <v>2464</v>
      </c>
      <c r="C23258" t="s">
        <v>5553</v>
      </c>
      <c r="D23258" s="3" t="s">
        <v>6602</v>
      </c>
      <c r="E23258" s="1">
        <v>45925</v>
      </c>
      <c r="F23258" s="1">
        <v>45925</v>
      </c>
      <c r="G23258">
        <v>1</v>
      </c>
      <c r="H23258" t="s">
        <v>5656</v>
      </c>
      <c r="I23258" s="7" t="s">
        <v>6634</v>
      </c>
      <c r="J23258" t="s">
        <v>5663</v>
      </c>
      <c r="K23258" t="s">
        <v>6448</v>
      </c>
      <c r="Q23258" t="s">
        <v>6504</v>
      </c>
      <c r="R23258" t="s">
        <v>6516</v>
      </c>
      <c r="S23258" t="s">
        <v>6540</v>
      </c>
      <c r="T23258" t="s">
        <v>6591</v>
      </c>
    </row>
    <row r="23259" spans="1:20" x14ac:dyDescent="0.35">
      <c r="A23259">
        <v>84498126</v>
      </c>
      <c r="B23259" t="s">
        <v>1447</v>
      </c>
      <c r="C23259" t="s">
        <v>5553</v>
      </c>
      <c r="D23259" s="3" t="s">
        <v>6602</v>
      </c>
      <c r="E23259" s="1">
        <v>45925</v>
      </c>
      <c r="F23259" s="1">
        <v>45925</v>
      </c>
      <c r="G23259">
        <v>1</v>
      </c>
      <c r="H23259" t="s">
        <v>5656</v>
      </c>
      <c r="I23259" s="8" t="s">
        <v>6634</v>
      </c>
      <c r="J23259" t="s">
        <v>5663</v>
      </c>
      <c r="K23259" t="s">
        <v>6448</v>
      </c>
      <c r="Q23259" t="s">
        <v>6504</v>
      </c>
      <c r="R23259" t="s">
        <v>6516</v>
      </c>
      <c r="S23259" t="s">
        <v>6540</v>
      </c>
      <c r="T23259" t="s">
        <v>6591</v>
      </c>
    </row>
    <row r="23260" spans="1:20" x14ac:dyDescent="0.35">
      <c r="A23260">
        <v>10039055</v>
      </c>
      <c r="B23260" t="s">
        <v>1453</v>
      </c>
      <c r="C23260" t="s">
        <v>5553</v>
      </c>
      <c r="D23260" s="3" t="s">
        <v>6602</v>
      </c>
      <c r="E23260" s="1">
        <v>45925</v>
      </c>
      <c r="F23260" s="1">
        <v>45925</v>
      </c>
      <c r="G23260">
        <v>1</v>
      </c>
      <c r="H23260" t="s">
        <v>5656</v>
      </c>
      <c r="I23260" s="7" t="s">
        <v>6634</v>
      </c>
      <c r="J23260" t="s">
        <v>5663</v>
      </c>
      <c r="K23260" t="s">
        <v>6448</v>
      </c>
      <c r="Q23260" t="s">
        <v>6504</v>
      </c>
      <c r="R23260" t="s">
        <v>6516</v>
      </c>
      <c r="S23260" t="s">
        <v>6540</v>
      </c>
      <c r="T23260" t="s">
        <v>6591</v>
      </c>
    </row>
    <row r="23261" spans="1:20" x14ac:dyDescent="0.35">
      <c r="A23261">
        <v>10039058</v>
      </c>
      <c r="B23261" t="s">
        <v>1438</v>
      </c>
      <c r="C23261" t="s">
        <v>5553</v>
      </c>
      <c r="D23261" s="3" t="s">
        <v>6602</v>
      </c>
      <c r="E23261" s="1">
        <v>45925</v>
      </c>
      <c r="F23261" s="1">
        <v>45925</v>
      </c>
      <c r="G23261">
        <v>1</v>
      </c>
      <c r="H23261" t="s">
        <v>5656</v>
      </c>
      <c r="I23261" s="8" t="s">
        <v>6634</v>
      </c>
      <c r="J23261" t="s">
        <v>5663</v>
      </c>
      <c r="K23261" t="s">
        <v>6448</v>
      </c>
      <c r="Q23261" t="s">
        <v>6504</v>
      </c>
      <c r="R23261" t="s">
        <v>6516</v>
      </c>
      <c r="S23261" t="s">
        <v>6540</v>
      </c>
      <c r="T23261" t="s">
        <v>6591</v>
      </c>
    </row>
    <row r="23262" spans="1:20" x14ac:dyDescent="0.35">
      <c r="A23262">
        <v>10013275</v>
      </c>
      <c r="B23262" t="s">
        <v>2572</v>
      </c>
      <c r="C23262" t="s">
        <v>5553</v>
      </c>
      <c r="D23262" s="3" t="s">
        <v>6602</v>
      </c>
      <c r="E23262" s="1">
        <v>45925</v>
      </c>
      <c r="F23262" s="1">
        <v>45925</v>
      </c>
      <c r="G23262">
        <v>1</v>
      </c>
      <c r="H23262" t="s">
        <v>5656</v>
      </c>
      <c r="I23262" s="7" t="s">
        <v>6634</v>
      </c>
      <c r="J23262" t="s">
        <v>5663</v>
      </c>
      <c r="K23262" t="s">
        <v>6448</v>
      </c>
      <c r="Q23262" t="s">
        <v>6504</v>
      </c>
      <c r="R23262" t="s">
        <v>6516</v>
      </c>
      <c r="S23262" t="s">
        <v>6540</v>
      </c>
      <c r="T23262" t="s">
        <v>6591</v>
      </c>
    </row>
    <row r="23263" spans="1:20" x14ac:dyDescent="0.35">
      <c r="A23263">
        <v>84480638</v>
      </c>
      <c r="B23263" t="s">
        <v>1436</v>
      </c>
      <c r="C23263" t="s">
        <v>5553</v>
      </c>
      <c r="D23263" s="3" t="s">
        <v>6602</v>
      </c>
      <c r="E23263" s="1">
        <v>45925</v>
      </c>
      <c r="F23263" s="1">
        <v>45925</v>
      </c>
      <c r="G23263">
        <v>1</v>
      </c>
      <c r="H23263" t="s">
        <v>5656</v>
      </c>
      <c r="I23263" s="8" t="s">
        <v>6634</v>
      </c>
      <c r="J23263" t="s">
        <v>5663</v>
      </c>
      <c r="K23263" t="s">
        <v>6448</v>
      </c>
      <c r="Q23263" t="s">
        <v>6504</v>
      </c>
      <c r="R23263" t="s">
        <v>6516</v>
      </c>
      <c r="S23263" t="s">
        <v>6540</v>
      </c>
      <c r="T23263" t="s">
        <v>6591</v>
      </c>
    </row>
    <row r="23264" spans="1:20" x14ac:dyDescent="0.35">
      <c r="A23264">
        <v>10039048</v>
      </c>
      <c r="B23264" t="s">
        <v>1446</v>
      </c>
      <c r="C23264" t="s">
        <v>5553</v>
      </c>
      <c r="D23264" s="3" t="s">
        <v>6602</v>
      </c>
      <c r="E23264" s="1">
        <v>45925</v>
      </c>
      <c r="F23264" s="1">
        <v>45925</v>
      </c>
      <c r="G23264">
        <v>1</v>
      </c>
      <c r="H23264" t="s">
        <v>5656</v>
      </c>
      <c r="I23264" s="7" t="s">
        <v>6634</v>
      </c>
      <c r="J23264" t="s">
        <v>5663</v>
      </c>
      <c r="K23264" t="s">
        <v>6448</v>
      </c>
      <c r="Q23264" t="s">
        <v>6504</v>
      </c>
      <c r="R23264" t="s">
        <v>6516</v>
      </c>
      <c r="S23264" t="s">
        <v>6540</v>
      </c>
      <c r="T23264" t="s">
        <v>6591</v>
      </c>
    </row>
    <row r="23265" spans="1:20" x14ac:dyDescent="0.35">
      <c r="A23265">
        <v>3534</v>
      </c>
      <c r="B23265" t="s">
        <v>4773</v>
      </c>
      <c r="C23265" t="s">
        <v>5553</v>
      </c>
      <c r="D23265" s="3" t="s">
        <v>6602</v>
      </c>
      <c r="E23265" s="1">
        <v>45925</v>
      </c>
      <c r="F23265" s="1">
        <v>45925</v>
      </c>
      <c r="G23265">
        <v>1</v>
      </c>
      <c r="H23265" t="s">
        <v>5656</v>
      </c>
      <c r="I23265" s="8" t="s">
        <v>6634</v>
      </c>
      <c r="J23265" t="s">
        <v>5663</v>
      </c>
      <c r="K23265" t="s">
        <v>6448</v>
      </c>
      <c r="Q23265" t="s">
        <v>6504</v>
      </c>
      <c r="R23265" t="s">
        <v>6516</v>
      </c>
      <c r="S23265" t="s">
        <v>6540</v>
      </c>
      <c r="T23265" t="s">
        <v>6591</v>
      </c>
    </row>
    <row r="23266" spans="1:20" x14ac:dyDescent="0.35">
      <c r="A23266">
        <v>84498136</v>
      </c>
      <c r="B23266" t="s">
        <v>2557</v>
      </c>
      <c r="C23266" t="s">
        <v>5553</v>
      </c>
      <c r="D23266" s="3" t="s">
        <v>6602</v>
      </c>
      <c r="E23266" s="1">
        <v>45925</v>
      </c>
      <c r="F23266" s="1">
        <v>45925</v>
      </c>
      <c r="G23266">
        <v>1</v>
      </c>
      <c r="H23266" t="s">
        <v>5656</v>
      </c>
      <c r="I23266" s="7" t="s">
        <v>6634</v>
      </c>
      <c r="J23266" t="s">
        <v>5663</v>
      </c>
      <c r="K23266" t="s">
        <v>6448</v>
      </c>
      <c r="Q23266" t="s">
        <v>6504</v>
      </c>
      <c r="R23266" t="s">
        <v>6516</v>
      </c>
      <c r="S23266" t="s">
        <v>6540</v>
      </c>
      <c r="T23266" t="s">
        <v>6591</v>
      </c>
    </row>
    <row r="23267" spans="1:20" x14ac:dyDescent="0.35">
      <c r="A23267">
        <v>10039056</v>
      </c>
      <c r="B23267" t="s">
        <v>1444</v>
      </c>
      <c r="C23267" t="s">
        <v>5553</v>
      </c>
      <c r="D23267" s="3" t="s">
        <v>6602</v>
      </c>
      <c r="E23267" s="1">
        <v>45925</v>
      </c>
      <c r="F23267" s="1">
        <v>45925</v>
      </c>
      <c r="G23267">
        <v>1</v>
      </c>
      <c r="H23267" t="s">
        <v>5656</v>
      </c>
      <c r="I23267" s="8" t="s">
        <v>6634</v>
      </c>
      <c r="J23267" t="s">
        <v>5663</v>
      </c>
      <c r="K23267" t="s">
        <v>6448</v>
      </c>
      <c r="Q23267" t="s">
        <v>6504</v>
      </c>
      <c r="R23267" t="s">
        <v>6516</v>
      </c>
      <c r="S23267" t="s">
        <v>6540</v>
      </c>
      <c r="T23267" t="s">
        <v>6591</v>
      </c>
    </row>
    <row r="23268" spans="1:20" x14ac:dyDescent="0.35">
      <c r="A23268">
        <v>10035816</v>
      </c>
      <c r="B23268" t="s">
        <v>2465</v>
      </c>
      <c r="C23268" t="s">
        <v>5553</v>
      </c>
      <c r="D23268" s="3" t="s">
        <v>6602</v>
      </c>
      <c r="E23268" s="1">
        <v>45925</v>
      </c>
      <c r="F23268" s="1">
        <v>45925</v>
      </c>
      <c r="G23268">
        <v>1</v>
      </c>
      <c r="H23268" t="s">
        <v>5656</v>
      </c>
      <c r="I23268" s="7" t="s">
        <v>6634</v>
      </c>
      <c r="J23268" t="s">
        <v>5663</v>
      </c>
      <c r="K23268" t="s">
        <v>6448</v>
      </c>
      <c r="Q23268" t="s">
        <v>6504</v>
      </c>
      <c r="R23268" t="s">
        <v>6516</v>
      </c>
      <c r="S23268" t="s">
        <v>6540</v>
      </c>
      <c r="T23268" t="s">
        <v>6591</v>
      </c>
    </row>
    <row r="23269" spans="1:20" x14ac:dyDescent="0.35">
      <c r="A23269">
        <v>84498832</v>
      </c>
      <c r="B23269" t="s">
        <v>1452</v>
      </c>
      <c r="C23269" t="s">
        <v>5553</v>
      </c>
      <c r="D23269" s="3" t="s">
        <v>6602</v>
      </c>
      <c r="E23269" s="1">
        <v>45925</v>
      </c>
      <c r="F23269" s="1">
        <v>45925</v>
      </c>
      <c r="G23269">
        <v>1</v>
      </c>
      <c r="H23269" t="s">
        <v>5656</v>
      </c>
      <c r="I23269" s="8" t="s">
        <v>6634</v>
      </c>
      <c r="J23269" t="s">
        <v>5663</v>
      </c>
      <c r="K23269" t="s">
        <v>6448</v>
      </c>
      <c r="Q23269" t="s">
        <v>6504</v>
      </c>
      <c r="R23269" t="s">
        <v>6516</v>
      </c>
      <c r="S23269" t="s">
        <v>6540</v>
      </c>
      <c r="T23269" t="s">
        <v>6591</v>
      </c>
    </row>
    <row r="23270" spans="1:20" x14ac:dyDescent="0.35">
      <c r="A23270">
        <v>84497375</v>
      </c>
      <c r="B23270" t="s">
        <v>2553</v>
      </c>
      <c r="C23270" t="s">
        <v>5553</v>
      </c>
      <c r="D23270" s="3" t="s">
        <v>6602</v>
      </c>
      <c r="E23270" s="1">
        <v>45925</v>
      </c>
      <c r="F23270" s="1">
        <v>45925</v>
      </c>
      <c r="G23270">
        <v>1</v>
      </c>
      <c r="H23270" t="s">
        <v>5656</v>
      </c>
      <c r="I23270" s="7" t="s">
        <v>6634</v>
      </c>
      <c r="J23270" t="s">
        <v>5663</v>
      </c>
      <c r="K23270" t="s">
        <v>6448</v>
      </c>
      <c r="Q23270" t="s">
        <v>6504</v>
      </c>
      <c r="R23270" t="s">
        <v>6516</v>
      </c>
      <c r="S23270" t="s">
        <v>6540</v>
      </c>
      <c r="T23270" t="s">
        <v>6591</v>
      </c>
    </row>
    <row r="23271" spans="1:20" x14ac:dyDescent="0.35">
      <c r="A23271">
        <v>4470</v>
      </c>
      <c r="B23271" t="s">
        <v>1631</v>
      </c>
      <c r="C23271" t="s">
        <v>5553</v>
      </c>
      <c r="D23271" s="3" t="s">
        <v>6602</v>
      </c>
      <c r="E23271" s="1">
        <v>45925</v>
      </c>
      <c r="F23271" s="1">
        <v>45925</v>
      </c>
      <c r="G23271">
        <v>1</v>
      </c>
      <c r="H23271" t="s">
        <v>5656</v>
      </c>
      <c r="I23271" s="8" t="s">
        <v>6634</v>
      </c>
      <c r="J23271" t="s">
        <v>5663</v>
      </c>
      <c r="K23271" t="s">
        <v>6448</v>
      </c>
      <c r="Q23271" t="s">
        <v>6504</v>
      </c>
      <c r="R23271" t="s">
        <v>6516</v>
      </c>
      <c r="S23271" t="s">
        <v>6540</v>
      </c>
      <c r="T23271" t="s">
        <v>6591</v>
      </c>
    </row>
    <row r="23272" spans="1:20" x14ac:dyDescent="0.35">
      <c r="A23272">
        <v>10036341</v>
      </c>
      <c r="B23272" t="s">
        <v>4851</v>
      </c>
      <c r="C23272" t="s">
        <v>5553</v>
      </c>
      <c r="D23272" s="3" t="s">
        <v>6602</v>
      </c>
      <c r="E23272" s="1">
        <v>45925</v>
      </c>
      <c r="F23272" s="1">
        <v>45925</v>
      </c>
      <c r="G23272">
        <v>1</v>
      </c>
      <c r="H23272" t="s">
        <v>5656</v>
      </c>
      <c r="I23272" s="7" t="s">
        <v>6634</v>
      </c>
      <c r="J23272" t="s">
        <v>5663</v>
      </c>
      <c r="K23272" t="s">
        <v>6448</v>
      </c>
      <c r="Q23272" t="s">
        <v>6504</v>
      </c>
      <c r="R23272" t="s">
        <v>6514</v>
      </c>
      <c r="S23272" t="s">
        <v>6529</v>
      </c>
      <c r="T23272" t="s">
        <v>6591</v>
      </c>
    </row>
    <row r="23273" spans="1:20" x14ac:dyDescent="0.35">
      <c r="A23273">
        <v>10039561</v>
      </c>
      <c r="B23273" t="s">
        <v>4852</v>
      </c>
      <c r="C23273" t="s">
        <v>5553</v>
      </c>
      <c r="D23273" s="3" t="s">
        <v>6602</v>
      </c>
      <c r="E23273" s="1">
        <v>45925</v>
      </c>
      <c r="F23273" s="1">
        <v>45925</v>
      </c>
      <c r="G23273">
        <v>1</v>
      </c>
      <c r="H23273" t="s">
        <v>5656</v>
      </c>
      <c r="I23273" s="8" t="s">
        <v>6634</v>
      </c>
      <c r="J23273" t="s">
        <v>5663</v>
      </c>
      <c r="K23273" t="s">
        <v>6448</v>
      </c>
      <c r="Q23273" t="s">
        <v>6504</v>
      </c>
      <c r="R23273" t="s">
        <v>6516</v>
      </c>
      <c r="S23273" t="s">
        <v>6582</v>
      </c>
      <c r="T23273" t="s">
        <v>6591</v>
      </c>
    </row>
    <row r="23274" spans="1:20" x14ac:dyDescent="0.35">
      <c r="A23274">
        <v>10017635</v>
      </c>
      <c r="B23274" t="s">
        <v>4774</v>
      </c>
      <c r="C23274" t="s">
        <v>5553</v>
      </c>
      <c r="D23274" s="3" t="s">
        <v>6602</v>
      </c>
      <c r="E23274" s="1">
        <v>45925</v>
      </c>
      <c r="F23274" s="1">
        <v>45925</v>
      </c>
      <c r="G23274">
        <v>1</v>
      </c>
      <c r="H23274" t="s">
        <v>5656</v>
      </c>
      <c r="I23274" s="7" t="s">
        <v>6634</v>
      </c>
      <c r="J23274" t="s">
        <v>5663</v>
      </c>
      <c r="K23274" t="s">
        <v>6448</v>
      </c>
      <c r="Q23274" t="s">
        <v>6504</v>
      </c>
      <c r="R23274" t="s">
        <v>6516</v>
      </c>
      <c r="S23274" t="s">
        <v>6540</v>
      </c>
      <c r="T23274" t="s">
        <v>6591</v>
      </c>
    </row>
    <row r="23275" spans="1:20" x14ac:dyDescent="0.35">
      <c r="A23275">
        <v>4758</v>
      </c>
      <c r="B23275" t="s">
        <v>4853</v>
      </c>
      <c r="C23275" t="s">
        <v>5553</v>
      </c>
      <c r="D23275" s="3" t="s">
        <v>6602</v>
      </c>
      <c r="E23275" s="1">
        <v>45925</v>
      </c>
      <c r="F23275" s="1">
        <v>45925</v>
      </c>
      <c r="G23275">
        <v>1</v>
      </c>
      <c r="H23275" t="s">
        <v>5656</v>
      </c>
      <c r="I23275" s="8" t="s">
        <v>6634</v>
      </c>
      <c r="J23275" t="s">
        <v>5663</v>
      </c>
      <c r="K23275" t="s">
        <v>6448</v>
      </c>
      <c r="Q23275" t="s">
        <v>6504</v>
      </c>
      <c r="R23275" t="s">
        <v>6516</v>
      </c>
      <c r="S23275" t="s">
        <v>6540</v>
      </c>
      <c r="T23275" t="s">
        <v>6591</v>
      </c>
    </row>
    <row r="23276" spans="1:20" x14ac:dyDescent="0.35">
      <c r="A23276">
        <v>84480409</v>
      </c>
      <c r="B23276" t="s">
        <v>2578</v>
      </c>
      <c r="C23276" t="s">
        <v>5553</v>
      </c>
      <c r="D23276" s="3" t="s">
        <v>6602</v>
      </c>
      <c r="E23276" s="1">
        <v>45925</v>
      </c>
      <c r="F23276" s="1">
        <v>45925</v>
      </c>
      <c r="G23276">
        <v>1</v>
      </c>
      <c r="H23276" t="s">
        <v>5656</v>
      </c>
      <c r="I23276" s="7" t="s">
        <v>6634</v>
      </c>
      <c r="J23276" t="s">
        <v>5663</v>
      </c>
      <c r="K23276" t="s">
        <v>6448</v>
      </c>
      <c r="Q23276" t="s">
        <v>6504</v>
      </c>
      <c r="R23276" t="s">
        <v>6516</v>
      </c>
      <c r="S23276" t="s">
        <v>6540</v>
      </c>
      <c r="T23276" t="s">
        <v>6591</v>
      </c>
    </row>
    <row r="23277" spans="1:20" x14ac:dyDescent="0.35">
      <c r="A23277">
        <v>10039057</v>
      </c>
      <c r="B23277" t="s">
        <v>2466</v>
      </c>
      <c r="C23277" t="s">
        <v>5554</v>
      </c>
      <c r="D23277" s="3" t="s">
        <v>6618</v>
      </c>
      <c r="E23277" s="1">
        <v>45927</v>
      </c>
      <c r="F23277" s="1">
        <v>45927</v>
      </c>
      <c r="G23277">
        <v>1</v>
      </c>
      <c r="H23277" t="s">
        <v>5657</v>
      </c>
      <c r="I23277" s="8" t="s">
        <v>6634</v>
      </c>
      <c r="J23277" t="s">
        <v>5663</v>
      </c>
      <c r="K23277" t="s">
        <v>6449</v>
      </c>
      <c r="Q23277" t="s">
        <v>6504</v>
      </c>
      <c r="R23277" t="s">
        <v>6516</v>
      </c>
      <c r="S23277" t="s">
        <v>6540</v>
      </c>
      <c r="T23277" t="s">
        <v>6591</v>
      </c>
    </row>
    <row r="23278" spans="1:20" x14ac:dyDescent="0.35">
      <c r="A23278">
        <v>17</v>
      </c>
      <c r="B23278" t="s">
        <v>1436</v>
      </c>
      <c r="C23278" t="s">
        <v>5554</v>
      </c>
      <c r="D23278" s="3" t="s">
        <v>6618</v>
      </c>
      <c r="E23278" s="1">
        <v>45927</v>
      </c>
      <c r="F23278" s="1">
        <v>45927</v>
      </c>
      <c r="G23278">
        <v>1</v>
      </c>
      <c r="H23278" t="s">
        <v>5657</v>
      </c>
      <c r="I23278" s="7" t="s">
        <v>6634</v>
      </c>
      <c r="J23278" t="s">
        <v>5663</v>
      </c>
      <c r="K23278" t="s">
        <v>6449</v>
      </c>
      <c r="Q23278" t="s">
        <v>6504</v>
      </c>
      <c r="R23278" t="s">
        <v>6516</v>
      </c>
      <c r="S23278" t="s">
        <v>6540</v>
      </c>
      <c r="T23278" t="s">
        <v>6591</v>
      </c>
    </row>
    <row r="23279" spans="1:20" x14ac:dyDescent="0.35">
      <c r="A23279">
        <v>84498134</v>
      </c>
      <c r="B23279" t="s">
        <v>2467</v>
      </c>
      <c r="C23279" t="s">
        <v>5554</v>
      </c>
      <c r="D23279" s="3" t="s">
        <v>6618</v>
      </c>
      <c r="E23279" s="1">
        <v>45927</v>
      </c>
      <c r="F23279" s="1">
        <v>45927</v>
      </c>
      <c r="G23279">
        <v>1</v>
      </c>
      <c r="H23279" t="s">
        <v>5657</v>
      </c>
      <c r="I23279" s="8" t="s">
        <v>6634</v>
      </c>
      <c r="J23279" t="s">
        <v>5663</v>
      </c>
      <c r="K23279" t="s">
        <v>6449</v>
      </c>
      <c r="Q23279" t="s">
        <v>6504</v>
      </c>
      <c r="R23279" t="s">
        <v>6516</v>
      </c>
      <c r="S23279" t="s">
        <v>6540</v>
      </c>
      <c r="T23279" t="s">
        <v>6591</v>
      </c>
    </row>
    <row r="23280" spans="1:20" x14ac:dyDescent="0.35">
      <c r="A23280">
        <v>10039058</v>
      </c>
      <c r="B23280" t="s">
        <v>1438</v>
      </c>
      <c r="C23280" t="s">
        <v>5554</v>
      </c>
      <c r="D23280" s="3" t="s">
        <v>6618</v>
      </c>
      <c r="E23280" s="1">
        <v>45927</v>
      </c>
      <c r="F23280" s="1">
        <v>45927</v>
      </c>
      <c r="G23280">
        <v>1</v>
      </c>
      <c r="H23280" t="s">
        <v>5657</v>
      </c>
      <c r="I23280" s="7" t="s">
        <v>6634</v>
      </c>
      <c r="J23280" t="s">
        <v>5663</v>
      </c>
      <c r="K23280" t="s">
        <v>6449</v>
      </c>
      <c r="Q23280" t="s">
        <v>6504</v>
      </c>
      <c r="R23280" t="s">
        <v>6516</v>
      </c>
      <c r="S23280" t="s">
        <v>6540</v>
      </c>
      <c r="T23280" t="s">
        <v>6591</v>
      </c>
    </row>
    <row r="23281" spans="1:20" x14ac:dyDescent="0.35">
      <c r="A23281">
        <v>84480635</v>
      </c>
      <c r="B23281" t="s">
        <v>1437</v>
      </c>
      <c r="C23281" t="s">
        <v>5554</v>
      </c>
      <c r="D23281" s="3" t="s">
        <v>6618</v>
      </c>
      <c r="E23281" s="1">
        <v>45927</v>
      </c>
      <c r="F23281" s="1">
        <v>45927</v>
      </c>
      <c r="G23281">
        <v>1</v>
      </c>
      <c r="H23281" t="s">
        <v>5657</v>
      </c>
      <c r="I23281" s="8" t="s">
        <v>6634</v>
      </c>
      <c r="J23281" t="s">
        <v>5663</v>
      </c>
      <c r="K23281" t="s">
        <v>6449</v>
      </c>
      <c r="Q23281" t="s">
        <v>6504</v>
      </c>
      <c r="R23281" t="s">
        <v>6516</v>
      </c>
      <c r="S23281" t="s">
        <v>6540</v>
      </c>
      <c r="T23281" t="s">
        <v>6591</v>
      </c>
    </row>
    <row r="23282" spans="1:20" x14ac:dyDescent="0.35">
      <c r="A23282">
        <v>10035816</v>
      </c>
      <c r="B23282" t="s">
        <v>2465</v>
      </c>
      <c r="C23282" t="s">
        <v>5554</v>
      </c>
      <c r="D23282" s="3" t="s">
        <v>6618</v>
      </c>
      <c r="E23282" s="1">
        <v>45927</v>
      </c>
      <c r="F23282" s="1">
        <v>45927</v>
      </c>
      <c r="G23282">
        <v>1</v>
      </c>
      <c r="H23282" t="s">
        <v>5657</v>
      </c>
      <c r="I23282" s="7" t="s">
        <v>6634</v>
      </c>
      <c r="J23282" t="s">
        <v>5663</v>
      </c>
      <c r="K23282" t="s">
        <v>6449</v>
      </c>
      <c r="Q23282" t="s">
        <v>6504</v>
      </c>
      <c r="R23282" t="s">
        <v>6516</v>
      </c>
      <c r="S23282" t="s">
        <v>6540</v>
      </c>
      <c r="T23282" t="s">
        <v>6591</v>
      </c>
    </row>
    <row r="23283" spans="1:20" x14ac:dyDescent="0.35">
      <c r="A23283">
        <v>10017639</v>
      </c>
      <c r="B23283" t="s">
        <v>2464</v>
      </c>
      <c r="C23283" t="s">
        <v>5554</v>
      </c>
      <c r="D23283" s="3" t="s">
        <v>6618</v>
      </c>
      <c r="E23283" s="1">
        <v>45927</v>
      </c>
      <c r="F23283" s="1">
        <v>45927</v>
      </c>
      <c r="G23283">
        <v>1</v>
      </c>
      <c r="H23283" t="s">
        <v>5657</v>
      </c>
      <c r="I23283" s="8" t="s">
        <v>6634</v>
      </c>
      <c r="J23283" t="s">
        <v>5663</v>
      </c>
      <c r="K23283" t="s">
        <v>6449</v>
      </c>
      <c r="Q23283" t="s">
        <v>6504</v>
      </c>
      <c r="R23283" t="s">
        <v>6516</v>
      </c>
      <c r="S23283" t="s">
        <v>6540</v>
      </c>
      <c r="T23283" t="s">
        <v>6591</v>
      </c>
    </row>
    <row r="23284" spans="1:20" x14ac:dyDescent="0.35">
      <c r="A23284">
        <v>10039808</v>
      </c>
      <c r="B23284" t="s">
        <v>4854</v>
      </c>
      <c r="C23284" t="s">
        <v>5555</v>
      </c>
      <c r="D23284" s="3" t="s">
        <v>6602</v>
      </c>
      <c r="E23284" s="1">
        <v>45929</v>
      </c>
      <c r="F23284" s="1">
        <v>45929</v>
      </c>
      <c r="G23284">
        <v>7</v>
      </c>
      <c r="H23284" t="s">
        <v>5628</v>
      </c>
      <c r="I23284" s="7" t="s">
        <v>6634</v>
      </c>
      <c r="J23284" t="s">
        <v>5663</v>
      </c>
      <c r="K23284" t="s">
        <v>6450</v>
      </c>
      <c r="L23284">
        <v>9.0634920634920633</v>
      </c>
      <c r="M23284">
        <v>9.2857142857142847</v>
      </c>
      <c r="N23284">
        <v>9.0714285714285712</v>
      </c>
      <c r="O23284">
        <v>80</v>
      </c>
      <c r="P23284">
        <v>100</v>
      </c>
      <c r="Q23284" t="s">
        <v>6504</v>
      </c>
      <c r="R23284" t="s">
        <v>6514</v>
      </c>
      <c r="S23284" t="s">
        <v>6528</v>
      </c>
      <c r="T23284" t="s">
        <v>6591</v>
      </c>
    </row>
    <row r="23285" spans="1:20" x14ac:dyDescent="0.35">
      <c r="A23285">
        <v>14</v>
      </c>
      <c r="B23285" t="s">
        <v>4521</v>
      </c>
      <c r="C23285" t="s">
        <v>5555</v>
      </c>
      <c r="D23285" s="3" t="s">
        <v>6602</v>
      </c>
      <c r="E23285" s="1">
        <v>45929</v>
      </c>
      <c r="F23285" s="1">
        <v>45929</v>
      </c>
      <c r="G23285">
        <v>7</v>
      </c>
      <c r="H23285" t="s">
        <v>5628</v>
      </c>
      <c r="I23285" s="8" t="s">
        <v>6634</v>
      </c>
      <c r="J23285" t="s">
        <v>5663</v>
      </c>
      <c r="K23285" t="s">
        <v>6450</v>
      </c>
      <c r="L23285">
        <v>9.0634920634920633</v>
      </c>
      <c r="M23285">
        <v>9.2857142857142847</v>
      </c>
      <c r="N23285">
        <v>9.0714285714285712</v>
      </c>
      <c r="O23285">
        <v>60</v>
      </c>
      <c r="P23285">
        <v>90</v>
      </c>
      <c r="Q23285" t="s">
        <v>6504</v>
      </c>
      <c r="R23285" t="s">
        <v>6514</v>
      </c>
      <c r="S23285" t="s">
        <v>6528</v>
      </c>
      <c r="T23285" t="s">
        <v>6591</v>
      </c>
    </row>
    <row r="23286" spans="1:20" x14ac:dyDescent="0.35">
      <c r="A23286">
        <v>3246</v>
      </c>
      <c r="B23286" t="s">
        <v>4855</v>
      </c>
      <c r="C23286" t="s">
        <v>5555</v>
      </c>
      <c r="D23286" s="3" t="s">
        <v>6602</v>
      </c>
      <c r="E23286" s="1">
        <v>45929</v>
      </c>
      <c r="F23286" s="1">
        <v>45929</v>
      </c>
      <c r="G23286">
        <v>7</v>
      </c>
      <c r="H23286" t="s">
        <v>5628</v>
      </c>
      <c r="I23286" s="7" t="s">
        <v>6634</v>
      </c>
      <c r="J23286" t="s">
        <v>5663</v>
      </c>
      <c r="K23286" t="s">
        <v>6450</v>
      </c>
      <c r="L23286">
        <v>9.0634920634920633</v>
      </c>
      <c r="M23286">
        <v>9.2857142857142847</v>
      </c>
      <c r="N23286">
        <v>9.0714285714285712</v>
      </c>
      <c r="O23286">
        <v>70</v>
      </c>
      <c r="P23286">
        <v>80</v>
      </c>
      <c r="Q23286" t="s">
        <v>6504</v>
      </c>
      <c r="R23286" t="s">
        <v>6514</v>
      </c>
      <c r="S23286" t="s">
        <v>6528</v>
      </c>
      <c r="T23286" t="s">
        <v>6591</v>
      </c>
    </row>
    <row r="23287" spans="1:20" x14ac:dyDescent="0.35">
      <c r="A23287">
        <v>10017694</v>
      </c>
      <c r="B23287" t="s">
        <v>4856</v>
      </c>
      <c r="C23287" t="s">
        <v>5555</v>
      </c>
      <c r="D23287" s="3" t="s">
        <v>6602</v>
      </c>
      <c r="E23287" s="1">
        <v>45929</v>
      </c>
      <c r="F23287" s="1">
        <v>45929</v>
      </c>
      <c r="G23287">
        <v>7</v>
      </c>
      <c r="H23287" t="s">
        <v>5628</v>
      </c>
      <c r="I23287" s="8" t="s">
        <v>6634</v>
      </c>
      <c r="J23287" t="s">
        <v>5663</v>
      </c>
      <c r="K23287" t="s">
        <v>6450</v>
      </c>
      <c r="L23287">
        <v>9.0634920634920633</v>
      </c>
      <c r="M23287">
        <v>9.2857142857142847</v>
      </c>
      <c r="N23287">
        <v>9.0714285714285712</v>
      </c>
      <c r="O23287">
        <v>70</v>
      </c>
      <c r="P23287">
        <v>90</v>
      </c>
      <c r="Q23287" t="s">
        <v>6504</v>
      </c>
      <c r="R23287" t="s">
        <v>6514</v>
      </c>
      <c r="S23287" t="s">
        <v>6528</v>
      </c>
      <c r="T23287" t="s">
        <v>6591</v>
      </c>
    </row>
    <row r="23288" spans="1:20" x14ac:dyDescent="0.35">
      <c r="A23288">
        <v>10039435</v>
      </c>
      <c r="B23288" t="s">
        <v>4857</v>
      </c>
      <c r="C23288" t="s">
        <v>5555</v>
      </c>
      <c r="D23288" s="3" t="s">
        <v>6602</v>
      </c>
      <c r="E23288" s="1">
        <v>45929</v>
      </c>
      <c r="F23288" s="1">
        <v>45929</v>
      </c>
      <c r="G23288">
        <v>7</v>
      </c>
      <c r="H23288" t="s">
        <v>5628</v>
      </c>
      <c r="I23288" s="7" t="s">
        <v>6634</v>
      </c>
      <c r="J23288" t="s">
        <v>5663</v>
      </c>
      <c r="K23288" t="s">
        <v>6450</v>
      </c>
      <c r="L23288">
        <v>9.0634920634920633</v>
      </c>
      <c r="M23288">
        <v>9.2857142857142847</v>
      </c>
      <c r="N23288">
        <v>9.0714285714285712</v>
      </c>
      <c r="O23288">
        <v>50</v>
      </c>
      <c r="P23288">
        <v>80</v>
      </c>
      <c r="Q23288" t="s">
        <v>6504</v>
      </c>
      <c r="R23288" t="s">
        <v>6514</v>
      </c>
      <c r="S23288" t="s">
        <v>6528</v>
      </c>
      <c r="T23288" t="s">
        <v>6591</v>
      </c>
    </row>
    <row r="23289" spans="1:20" x14ac:dyDescent="0.35">
      <c r="A23289">
        <v>6371</v>
      </c>
      <c r="B23289" t="s">
        <v>4858</v>
      </c>
      <c r="C23289" t="s">
        <v>5555</v>
      </c>
      <c r="D23289" s="3" t="s">
        <v>6602</v>
      </c>
      <c r="E23289" s="1">
        <v>45929</v>
      </c>
      <c r="F23289" s="1">
        <v>45929</v>
      </c>
      <c r="G23289">
        <v>7</v>
      </c>
      <c r="H23289" t="s">
        <v>5628</v>
      </c>
      <c r="I23289" s="8" t="s">
        <v>6634</v>
      </c>
      <c r="J23289" t="s">
        <v>5663</v>
      </c>
      <c r="K23289" t="s">
        <v>6450</v>
      </c>
      <c r="L23289">
        <v>9.0634920634920633</v>
      </c>
      <c r="M23289">
        <v>9.2857142857142847</v>
      </c>
      <c r="N23289">
        <v>9.0714285714285712</v>
      </c>
      <c r="O23289">
        <v>50</v>
      </c>
      <c r="P23289">
        <v>70</v>
      </c>
      <c r="Q23289" t="s">
        <v>6504</v>
      </c>
      <c r="R23289" t="s">
        <v>6514</v>
      </c>
      <c r="S23289" t="s">
        <v>6528</v>
      </c>
      <c r="T23289" t="s">
        <v>6591</v>
      </c>
    </row>
    <row r="23290" spans="1:20" x14ac:dyDescent="0.35">
      <c r="A23290">
        <v>10039363</v>
      </c>
      <c r="B23290" t="s">
        <v>4859</v>
      </c>
      <c r="C23290" t="s">
        <v>5555</v>
      </c>
      <c r="D23290" s="3" t="s">
        <v>6602</v>
      </c>
      <c r="E23290" s="1">
        <v>45929</v>
      </c>
      <c r="F23290" s="1">
        <v>45929</v>
      </c>
      <c r="G23290">
        <v>7</v>
      </c>
      <c r="H23290" t="s">
        <v>5628</v>
      </c>
      <c r="I23290" s="7" t="s">
        <v>6634</v>
      </c>
      <c r="J23290" t="s">
        <v>5663</v>
      </c>
      <c r="K23290" t="s">
        <v>6450</v>
      </c>
      <c r="L23290">
        <v>9.0634920634920633</v>
      </c>
      <c r="M23290">
        <v>9.2857142857142847</v>
      </c>
      <c r="N23290">
        <v>9.0714285714285712</v>
      </c>
      <c r="O23290">
        <v>70</v>
      </c>
      <c r="P23290">
        <v>100</v>
      </c>
      <c r="Q23290" t="s">
        <v>6512</v>
      </c>
      <c r="R23290" t="s">
        <v>6526</v>
      </c>
      <c r="S23290" t="s">
        <v>6563</v>
      </c>
      <c r="T23290" t="s">
        <v>6591</v>
      </c>
    </row>
    <row r="23291" spans="1:20" x14ac:dyDescent="0.35">
      <c r="A23291">
        <v>10032773</v>
      </c>
      <c r="B23291" t="s">
        <v>4860</v>
      </c>
      <c r="C23291" t="s">
        <v>5555</v>
      </c>
      <c r="D23291" s="3" t="s">
        <v>6602</v>
      </c>
      <c r="E23291" s="1">
        <v>45929</v>
      </c>
      <c r="F23291" s="1">
        <v>45929</v>
      </c>
      <c r="G23291">
        <v>7</v>
      </c>
      <c r="H23291" t="s">
        <v>5628</v>
      </c>
      <c r="I23291" s="8" t="s">
        <v>6634</v>
      </c>
      <c r="J23291" t="s">
        <v>5663</v>
      </c>
      <c r="K23291" t="s">
        <v>6450</v>
      </c>
      <c r="L23291">
        <v>9.0634920634920633</v>
      </c>
      <c r="M23291">
        <v>9.2857142857142847</v>
      </c>
      <c r="N23291">
        <v>9.0714285714285712</v>
      </c>
      <c r="O23291">
        <v>70</v>
      </c>
      <c r="P23291">
        <v>80</v>
      </c>
      <c r="Q23291" t="s">
        <v>6504</v>
      </c>
      <c r="R23291" t="s">
        <v>6514</v>
      </c>
      <c r="S23291" t="s">
        <v>6528</v>
      </c>
      <c r="T23291" t="s">
        <v>6591</v>
      </c>
    </row>
    <row r="23292" spans="1:20" x14ac:dyDescent="0.35">
      <c r="A23292">
        <v>84498134</v>
      </c>
      <c r="B23292" t="s">
        <v>4861</v>
      </c>
      <c r="C23292" t="s">
        <v>5555</v>
      </c>
      <c r="D23292" s="3" t="s">
        <v>6602</v>
      </c>
      <c r="E23292" s="1">
        <v>45929</v>
      </c>
      <c r="F23292" s="1">
        <v>45929</v>
      </c>
      <c r="G23292">
        <v>7</v>
      </c>
      <c r="H23292" t="s">
        <v>5628</v>
      </c>
      <c r="I23292" s="7" t="s">
        <v>6634</v>
      </c>
      <c r="J23292" t="s">
        <v>5663</v>
      </c>
      <c r="K23292" t="s">
        <v>6450</v>
      </c>
      <c r="L23292">
        <v>9.0634920634920633</v>
      </c>
      <c r="M23292">
        <v>9.2857142857142847</v>
      </c>
      <c r="N23292">
        <v>9.0714285714285712</v>
      </c>
      <c r="O23292">
        <v>80</v>
      </c>
      <c r="P23292">
        <v>100</v>
      </c>
      <c r="Q23292" t="s">
        <v>6504</v>
      </c>
      <c r="R23292" t="s">
        <v>6516</v>
      </c>
      <c r="S23292" t="s">
        <v>6540</v>
      </c>
      <c r="T23292" t="s">
        <v>6591</v>
      </c>
    </row>
    <row r="23293" spans="1:20" x14ac:dyDescent="0.35">
      <c r="A23293">
        <v>10039801</v>
      </c>
      <c r="B23293" t="s">
        <v>4862</v>
      </c>
      <c r="C23293" t="s">
        <v>5555</v>
      </c>
      <c r="D23293" s="3" t="s">
        <v>6602</v>
      </c>
      <c r="E23293" s="1">
        <v>45929</v>
      </c>
      <c r="F23293" s="1">
        <v>45929</v>
      </c>
      <c r="G23293">
        <v>7</v>
      </c>
      <c r="H23293" t="s">
        <v>5628</v>
      </c>
      <c r="I23293" s="8" t="s">
        <v>6634</v>
      </c>
      <c r="J23293" t="s">
        <v>5663</v>
      </c>
      <c r="K23293" t="s">
        <v>6450</v>
      </c>
      <c r="L23293">
        <v>9.0634920634920633</v>
      </c>
      <c r="M23293">
        <v>9.2857142857142847</v>
      </c>
      <c r="N23293">
        <v>9.0714285714285712</v>
      </c>
      <c r="O23293">
        <v>50</v>
      </c>
      <c r="P23293">
        <v>60</v>
      </c>
      <c r="Q23293" t="s">
        <v>6504</v>
      </c>
      <c r="R23293" t="s">
        <v>6514</v>
      </c>
      <c r="S23293" t="s">
        <v>6528</v>
      </c>
      <c r="T23293" t="s">
        <v>6591</v>
      </c>
    </row>
    <row r="23294" spans="1:20" x14ac:dyDescent="0.35">
      <c r="A23294">
        <v>10039814</v>
      </c>
      <c r="B23294" t="s">
        <v>4863</v>
      </c>
      <c r="C23294" t="s">
        <v>5555</v>
      </c>
      <c r="D23294" s="3" t="s">
        <v>6602</v>
      </c>
      <c r="E23294" s="1">
        <v>45929</v>
      </c>
      <c r="F23294" s="1">
        <v>45929</v>
      </c>
      <c r="G23294">
        <v>7</v>
      </c>
      <c r="H23294" t="s">
        <v>5628</v>
      </c>
      <c r="I23294" s="7" t="s">
        <v>6634</v>
      </c>
      <c r="J23294" t="s">
        <v>5663</v>
      </c>
      <c r="K23294" t="s">
        <v>6450</v>
      </c>
      <c r="L23294">
        <v>9.0634920634920633</v>
      </c>
      <c r="M23294">
        <v>9.2857142857142847</v>
      </c>
      <c r="N23294">
        <v>9.0714285714285712</v>
      </c>
      <c r="O23294">
        <v>80</v>
      </c>
      <c r="P23294">
        <v>80</v>
      </c>
      <c r="Q23294" t="s">
        <v>6504</v>
      </c>
      <c r="R23294" t="s">
        <v>6514</v>
      </c>
      <c r="S23294" t="s">
        <v>6528</v>
      </c>
      <c r="T23294" t="s">
        <v>6591</v>
      </c>
    </row>
    <row r="23295" spans="1:20" x14ac:dyDescent="0.35">
      <c r="A23295">
        <v>10034084</v>
      </c>
      <c r="B23295" t="s">
        <v>4864</v>
      </c>
      <c r="C23295" t="s">
        <v>5555</v>
      </c>
      <c r="D23295" s="3" t="s">
        <v>6602</v>
      </c>
      <c r="E23295" s="1">
        <v>45929</v>
      </c>
      <c r="F23295" s="1">
        <v>45929</v>
      </c>
      <c r="G23295">
        <v>7</v>
      </c>
      <c r="H23295" t="s">
        <v>5628</v>
      </c>
      <c r="I23295" s="8" t="s">
        <v>6634</v>
      </c>
      <c r="J23295" t="s">
        <v>5663</v>
      </c>
      <c r="K23295" t="s">
        <v>6450</v>
      </c>
      <c r="L23295">
        <v>9.0634920634920633</v>
      </c>
      <c r="M23295">
        <v>9.2857142857142847</v>
      </c>
      <c r="N23295">
        <v>9.0714285714285712</v>
      </c>
      <c r="O23295">
        <v>50</v>
      </c>
      <c r="P23295">
        <v>100</v>
      </c>
      <c r="Q23295" t="s">
        <v>6504</v>
      </c>
      <c r="R23295" t="s">
        <v>6514</v>
      </c>
      <c r="S23295" t="s">
        <v>6528</v>
      </c>
      <c r="T23295" t="s">
        <v>6591</v>
      </c>
    </row>
    <row r="23296" spans="1:20" x14ac:dyDescent="0.35">
      <c r="A23296">
        <v>10036111</v>
      </c>
      <c r="B23296" t="s">
        <v>4865</v>
      </c>
      <c r="C23296" t="s">
        <v>5555</v>
      </c>
      <c r="D23296" s="3" t="s">
        <v>6602</v>
      </c>
      <c r="E23296" s="1">
        <v>45929</v>
      </c>
      <c r="F23296" s="1">
        <v>45929</v>
      </c>
      <c r="G23296">
        <v>7</v>
      </c>
      <c r="H23296" t="s">
        <v>5628</v>
      </c>
      <c r="I23296" s="7" t="s">
        <v>6634</v>
      </c>
      <c r="J23296" t="s">
        <v>5663</v>
      </c>
      <c r="K23296" t="s">
        <v>6450</v>
      </c>
      <c r="L23296">
        <v>9.0634920634920633</v>
      </c>
      <c r="M23296">
        <v>9.2857142857142847</v>
      </c>
      <c r="N23296">
        <v>9.0714285714285712</v>
      </c>
      <c r="O23296">
        <v>100</v>
      </c>
      <c r="P23296">
        <v>100</v>
      </c>
      <c r="Q23296" t="s">
        <v>6504</v>
      </c>
      <c r="R23296" t="s">
        <v>6514</v>
      </c>
      <c r="S23296" t="s">
        <v>6528</v>
      </c>
      <c r="T23296" t="s">
        <v>6591</v>
      </c>
    </row>
    <row r="23297" spans="1:20" x14ac:dyDescent="0.35">
      <c r="A23297">
        <v>11</v>
      </c>
      <c r="B23297" t="s">
        <v>4866</v>
      </c>
      <c r="C23297" t="s">
        <v>5555</v>
      </c>
      <c r="D23297" s="3" t="s">
        <v>6602</v>
      </c>
      <c r="E23297" s="1">
        <v>45929</v>
      </c>
      <c r="F23297" s="1">
        <v>45929</v>
      </c>
      <c r="G23297">
        <v>7</v>
      </c>
      <c r="H23297" t="s">
        <v>5628</v>
      </c>
      <c r="I23297" s="8" t="s">
        <v>6634</v>
      </c>
      <c r="J23297" t="s">
        <v>5663</v>
      </c>
      <c r="K23297" t="s">
        <v>6450</v>
      </c>
      <c r="L23297">
        <v>9.0634920634920633</v>
      </c>
      <c r="M23297">
        <v>9.2857142857142847</v>
      </c>
      <c r="N23297">
        <v>9.0714285714285712</v>
      </c>
      <c r="O23297">
        <v>60</v>
      </c>
      <c r="P23297">
        <v>80</v>
      </c>
      <c r="Q23297" t="s">
        <v>6504</v>
      </c>
      <c r="R23297" t="s">
        <v>6514</v>
      </c>
      <c r="S23297" t="s">
        <v>6528</v>
      </c>
      <c r="T23297" t="s">
        <v>6591</v>
      </c>
    </row>
    <row r="23298" spans="1:20" x14ac:dyDescent="0.35">
      <c r="A23298">
        <v>7183</v>
      </c>
      <c r="B23298" t="s">
        <v>4867</v>
      </c>
      <c r="C23298" t="s">
        <v>5555</v>
      </c>
      <c r="D23298" s="3" t="s">
        <v>6602</v>
      </c>
      <c r="E23298" s="1">
        <v>45929</v>
      </c>
      <c r="F23298" s="1">
        <v>45929</v>
      </c>
      <c r="G23298">
        <v>7</v>
      </c>
      <c r="H23298" t="s">
        <v>5628</v>
      </c>
      <c r="I23298" s="7" t="s">
        <v>6634</v>
      </c>
      <c r="J23298" t="s">
        <v>5663</v>
      </c>
      <c r="K23298" t="s">
        <v>6450</v>
      </c>
      <c r="L23298">
        <v>9.0634920634920633</v>
      </c>
      <c r="M23298">
        <v>9.2857142857142847</v>
      </c>
      <c r="N23298">
        <v>9.0714285714285712</v>
      </c>
      <c r="O23298">
        <v>40</v>
      </c>
      <c r="P23298">
        <v>80</v>
      </c>
      <c r="Q23298" t="s">
        <v>6504</v>
      </c>
      <c r="R23298" t="s">
        <v>6514</v>
      </c>
      <c r="S23298" t="s">
        <v>6528</v>
      </c>
      <c r="T23298" t="s">
        <v>6591</v>
      </c>
    </row>
    <row r="23299" spans="1:20" x14ac:dyDescent="0.35">
      <c r="A23299">
        <v>10035846</v>
      </c>
      <c r="B23299" t="s">
        <v>4868</v>
      </c>
      <c r="C23299" t="s">
        <v>5555</v>
      </c>
      <c r="D23299" s="3" t="s">
        <v>6602</v>
      </c>
      <c r="E23299" s="1">
        <v>45929</v>
      </c>
      <c r="F23299" s="1">
        <v>45929</v>
      </c>
      <c r="G23299">
        <v>7</v>
      </c>
      <c r="H23299" t="s">
        <v>5628</v>
      </c>
      <c r="I23299" s="8" t="s">
        <v>6634</v>
      </c>
      <c r="J23299" t="s">
        <v>5663</v>
      </c>
      <c r="K23299" t="s">
        <v>6450</v>
      </c>
      <c r="L23299">
        <v>9.0634920634920633</v>
      </c>
      <c r="M23299">
        <v>9.2857142857142847</v>
      </c>
      <c r="N23299">
        <v>9.0714285714285712</v>
      </c>
      <c r="O23299">
        <v>90</v>
      </c>
      <c r="P23299">
        <v>90</v>
      </c>
      <c r="Q23299" t="s">
        <v>6504</v>
      </c>
      <c r="R23299" t="s">
        <v>6514</v>
      </c>
      <c r="S23299" t="s">
        <v>6528</v>
      </c>
      <c r="T23299" t="s">
        <v>6591</v>
      </c>
    </row>
    <row r="23300" spans="1:20" x14ac:dyDescent="0.35">
      <c r="A23300">
        <v>10017639</v>
      </c>
      <c r="B23300" t="s">
        <v>4869</v>
      </c>
      <c r="C23300" t="s">
        <v>5555</v>
      </c>
      <c r="D23300" s="3" t="s">
        <v>6602</v>
      </c>
      <c r="E23300" s="1">
        <v>45929</v>
      </c>
      <c r="F23300" s="1">
        <v>45929</v>
      </c>
      <c r="G23300">
        <v>7</v>
      </c>
      <c r="H23300" t="s">
        <v>5628</v>
      </c>
      <c r="I23300" s="7" t="s">
        <v>6634</v>
      </c>
      <c r="J23300" t="s">
        <v>5663</v>
      </c>
      <c r="K23300" t="s">
        <v>6450</v>
      </c>
      <c r="L23300">
        <v>9.0634920634920633</v>
      </c>
      <c r="M23300">
        <v>9.2857142857142847</v>
      </c>
      <c r="N23300">
        <v>9.0714285714285712</v>
      </c>
      <c r="O23300">
        <v>80</v>
      </c>
      <c r="P23300">
        <v>100</v>
      </c>
      <c r="Q23300" t="s">
        <v>6504</v>
      </c>
      <c r="R23300" t="s">
        <v>6516</v>
      </c>
      <c r="S23300" t="s">
        <v>6540</v>
      </c>
      <c r="T23300" t="s">
        <v>6591</v>
      </c>
    </row>
    <row r="23301" spans="1:20" x14ac:dyDescent="0.35">
      <c r="A23301">
        <v>10039810</v>
      </c>
      <c r="B23301" t="s">
        <v>4870</v>
      </c>
      <c r="C23301" t="s">
        <v>5555</v>
      </c>
      <c r="D23301" s="3" t="s">
        <v>6602</v>
      </c>
      <c r="E23301" s="1">
        <v>45929</v>
      </c>
      <c r="F23301" s="1">
        <v>45929</v>
      </c>
      <c r="G23301">
        <v>7</v>
      </c>
      <c r="H23301" t="s">
        <v>5628</v>
      </c>
      <c r="I23301" s="8" t="s">
        <v>6634</v>
      </c>
      <c r="J23301" t="s">
        <v>5663</v>
      </c>
      <c r="K23301" t="s">
        <v>6450</v>
      </c>
      <c r="L23301">
        <v>9.0634920634920633</v>
      </c>
      <c r="M23301">
        <v>9.2857142857142847</v>
      </c>
      <c r="N23301">
        <v>9.0714285714285712</v>
      </c>
      <c r="O23301">
        <v>60</v>
      </c>
      <c r="P23301">
        <v>90</v>
      </c>
      <c r="Q23301" t="s">
        <v>6504</v>
      </c>
      <c r="R23301" t="s">
        <v>6514</v>
      </c>
      <c r="S23301" t="s">
        <v>6528</v>
      </c>
      <c r="T23301" t="s">
        <v>6591</v>
      </c>
    </row>
    <row r="23302" spans="1:20" x14ac:dyDescent="0.35">
      <c r="A23302">
        <v>10017691</v>
      </c>
      <c r="B23302" t="s">
        <v>4871</v>
      </c>
      <c r="C23302" t="s">
        <v>5555</v>
      </c>
      <c r="D23302" s="3" t="s">
        <v>6602</v>
      </c>
      <c r="E23302" s="1">
        <v>45929</v>
      </c>
      <c r="F23302" s="1">
        <v>45929</v>
      </c>
      <c r="G23302">
        <v>7</v>
      </c>
      <c r="H23302" t="s">
        <v>5628</v>
      </c>
      <c r="I23302" s="7" t="s">
        <v>6634</v>
      </c>
      <c r="J23302" t="s">
        <v>5663</v>
      </c>
      <c r="K23302" t="s">
        <v>6450</v>
      </c>
      <c r="L23302">
        <v>9.0634920634920633</v>
      </c>
      <c r="M23302">
        <v>9.2857142857142847</v>
      </c>
      <c r="N23302">
        <v>9.0714285714285712</v>
      </c>
      <c r="O23302">
        <v>70</v>
      </c>
      <c r="P23302">
        <v>100</v>
      </c>
      <c r="Q23302" t="s">
        <v>6504</v>
      </c>
      <c r="R23302" t="s">
        <v>6514</v>
      </c>
      <c r="S23302" t="s">
        <v>6528</v>
      </c>
      <c r="T23302" t="s">
        <v>6591</v>
      </c>
    </row>
    <row r="23303" spans="1:20" x14ac:dyDescent="0.35">
      <c r="A23303">
        <v>10035749</v>
      </c>
      <c r="B23303" t="s">
        <v>4872</v>
      </c>
      <c r="C23303" t="s">
        <v>5555</v>
      </c>
      <c r="D23303" s="3" t="s">
        <v>6602</v>
      </c>
      <c r="E23303" s="1">
        <v>45929</v>
      </c>
      <c r="F23303" s="1">
        <v>45929</v>
      </c>
      <c r="G23303">
        <v>7</v>
      </c>
      <c r="H23303" t="s">
        <v>5628</v>
      </c>
      <c r="I23303" s="8" t="s">
        <v>6634</v>
      </c>
      <c r="J23303" t="s">
        <v>5663</v>
      </c>
      <c r="K23303" t="s">
        <v>6450</v>
      </c>
      <c r="L23303">
        <v>9.0634920634920633</v>
      </c>
      <c r="M23303">
        <v>9.2857142857142847</v>
      </c>
      <c r="N23303">
        <v>9.0714285714285712</v>
      </c>
      <c r="O23303">
        <v>60</v>
      </c>
      <c r="P23303">
        <v>70</v>
      </c>
      <c r="Q23303" t="s">
        <v>6504</v>
      </c>
      <c r="R23303" t="s">
        <v>6514</v>
      </c>
      <c r="S23303" t="s">
        <v>6528</v>
      </c>
      <c r="T23303" t="s">
        <v>6591</v>
      </c>
    </row>
    <row r="23304" spans="1:20" x14ac:dyDescent="0.35">
      <c r="A23304">
        <v>84498130</v>
      </c>
      <c r="B23304" t="s">
        <v>4873</v>
      </c>
      <c r="C23304" t="s">
        <v>5555</v>
      </c>
      <c r="D23304" s="3" t="s">
        <v>6602</v>
      </c>
      <c r="E23304" s="1">
        <v>45929</v>
      </c>
      <c r="F23304" s="1">
        <v>45929</v>
      </c>
      <c r="G23304">
        <v>7</v>
      </c>
      <c r="H23304" t="s">
        <v>5628</v>
      </c>
      <c r="I23304" s="7" t="s">
        <v>6634</v>
      </c>
      <c r="J23304" t="s">
        <v>5663</v>
      </c>
      <c r="K23304" t="s">
        <v>6450</v>
      </c>
      <c r="L23304">
        <v>9.0634920634920633</v>
      </c>
      <c r="M23304">
        <v>9.2857142857142847</v>
      </c>
      <c r="N23304">
        <v>9.0714285714285712</v>
      </c>
      <c r="O23304">
        <v>60</v>
      </c>
      <c r="P23304">
        <v>90</v>
      </c>
      <c r="Q23304" t="s">
        <v>6504</v>
      </c>
      <c r="R23304" t="s">
        <v>6516</v>
      </c>
      <c r="S23304" t="s">
        <v>6540</v>
      </c>
      <c r="T23304" t="s">
        <v>6591</v>
      </c>
    </row>
    <row r="23305" spans="1:20" x14ac:dyDescent="0.35">
      <c r="A23305">
        <v>10039735</v>
      </c>
      <c r="B23305" t="s">
        <v>4535</v>
      </c>
      <c r="C23305" t="s">
        <v>5555</v>
      </c>
      <c r="D23305" s="3" t="s">
        <v>6602</v>
      </c>
      <c r="E23305" s="1">
        <v>45929</v>
      </c>
      <c r="F23305" s="1">
        <v>45929</v>
      </c>
      <c r="G23305">
        <v>7</v>
      </c>
      <c r="H23305" t="s">
        <v>5628</v>
      </c>
      <c r="I23305" s="8" t="s">
        <v>6634</v>
      </c>
      <c r="J23305" t="s">
        <v>5663</v>
      </c>
      <c r="K23305" t="s">
        <v>6450</v>
      </c>
      <c r="L23305">
        <v>9.0634920634920633</v>
      </c>
      <c r="M23305">
        <v>9.2857142857142847</v>
      </c>
      <c r="N23305">
        <v>9.0714285714285712</v>
      </c>
      <c r="O23305">
        <v>30</v>
      </c>
      <c r="P23305">
        <v>50</v>
      </c>
      <c r="Q23305" t="s">
        <v>6504</v>
      </c>
      <c r="R23305" t="s">
        <v>6514</v>
      </c>
      <c r="S23305" t="s">
        <v>6528</v>
      </c>
      <c r="T23305" t="s">
        <v>6591</v>
      </c>
    </row>
    <row r="23306" spans="1:20" x14ac:dyDescent="0.35">
      <c r="A23306">
        <v>10034034</v>
      </c>
      <c r="B23306" t="s">
        <v>4874</v>
      </c>
      <c r="C23306" t="s">
        <v>5555</v>
      </c>
      <c r="D23306" s="3" t="s">
        <v>6602</v>
      </c>
      <c r="E23306" s="1">
        <v>45929</v>
      </c>
      <c r="F23306" s="1">
        <v>45929</v>
      </c>
      <c r="G23306">
        <v>7</v>
      </c>
      <c r="H23306" t="s">
        <v>5628</v>
      </c>
      <c r="I23306" s="7" t="s">
        <v>6634</v>
      </c>
      <c r="J23306" t="s">
        <v>5663</v>
      </c>
      <c r="K23306" t="s">
        <v>6450</v>
      </c>
      <c r="L23306">
        <v>9.0634920634920633</v>
      </c>
      <c r="M23306">
        <v>9.2857142857142847</v>
      </c>
      <c r="N23306">
        <v>9.0714285714285712</v>
      </c>
      <c r="O23306">
        <v>60</v>
      </c>
      <c r="P23306">
        <v>70</v>
      </c>
      <c r="Q23306" t="s">
        <v>6504</v>
      </c>
      <c r="R23306" t="s">
        <v>6514</v>
      </c>
      <c r="S23306" t="s">
        <v>6528</v>
      </c>
      <c r="T23306" t="s">
        <v>6591</v>
      </c>
    </row>
    <row r="23307" spans="1:20" x14ac:dyDescent="0.35">
      <c r="A23307">
        <v>111112</v>
      </c>
      <c r="B23307" t="s">
        <v>4875</v>
      </c>
      <c r="C23307" t="s">
        <v>5556</v>
      </c>
      <c r="D23307" s="3" t="s">
        <v>6597</v>
      </c>
      <c r="E23307" s="1">
        <v>45930</v>
      </c>
      <c r="F23307" s="1">
        <v>45931</v>
      </c>
      <c r="G23307">
        <v>14</v>
      </c>
      <c r="H23307" t="s">
        <v>5617</v>
      </c>
      <c r="I23307" s="8" t="s">
        <v>6635</v>
      </c>
      <c r="J23307" t="s">
        <v>5663</v>
      </c>
      <c r="K23307" t="s">
        <v>6451</v>
      </c>
      <c r="Q23307" t="s">
        <v>6504</v>
      </c>
      <c r="R23307" t="s">
        <v>6514</v>
      </c>
      <c r="S23307" t="s">
        <v>6555</v>
      </c>
      <c r="T23307" t="s">
        <v>6591</v>
      </c>
    </row>
    <row r="23308" spans="1:20" x14ac:dyDescent="0.35">
      <c r="A23308">
        <v>3786</v>
      </c>
      <c r="B23308" t="s">
        <v>4876</v>
      </c>
      <c r="C23308" t="s">
        <v>5556</v>
      </c>
      <c r="D23308" s="3" t="s">
        <v>6597</v>
      </c>
      <c r="E23308" s="1">
        <v>45930</v>
      </c>
      <c r="F23308" s="1">
        <v>45931</v>
      </c>
      <c r="G23308">
        <v>14</v>
      </c>
      <c r="H23308" t="s">
        <v>5617</v>
      </c>
      <c r="I23308" s="7" t="s">
        <v>6635</v>
      </c>
      <c r="J23308" t="s">
        <v>5663</v>
      </c>
      <c r="K23308" t="s">
        <v>6451</v>
      </c>
      <c r="Q23308" t="s">
        <v>6504</v>
      </c>
      <c r="R23308" t="s">
        <v>6514</v>
      </c>
      <c r="S23308" t="s">
        <v>6555</v>
      </c>
      <c r="T23308" t="s">
        <v>6591</v>
      </c>
    </row>
    <row r="23309" spans="1:20" x14ac:dyDescent="0.35">
      <c r="A23309">
        <v>3737</v>
      </c>
      <c r="B23309" t="s">
        <v>4877</v>
      </c>
      <c r="C23309" t="s">
        <v>5556</v>
      </c>
      <c r="D23309" s="3" t="s">
        <v>6597</v>
      </c>
      <c r="E23309" s="1">
        <v>45930</v>
      </c>
      <c r="F23309" s="1">
        <v>45931</v>
      </c>
      <c r="G23309">
        <v>14</v>
      </c>
      <c r="H23309" t="s">
        <v>5617</v>
      </c>
      <c r="I23309" s="8" t="s">
        <v>6635</v>
      </c>
      <c r="J23309" t="s">
        <v>5663</v>
      </c>
      <c r="K23309" t="s">
        <v>6451</v>
      </c>
      <c r="Q23309" t="s">
        <v>6504</v>
      </c>
      <c r="R23309" t="s">
        <v>6514</v>
      </c>
      <c r="S23309" t="s">
        <v>6555</v>
      </c>
      <c r="T23309" t="s">
        <v>6591</v>
      </c>
    </row>
    <row r="23310" spans="1:20" x14ac:dyDescent="0.35">
      <c r="A23310">
        <v>84499165</v>
      </c>
      <c r="B23310" t="s">
        <v>4878</v>
      </c>
      <c r="C23310" t="s">
        <v>5556</v>
      </c>
      <c r="D23310" s="3" t="s">
        <v>6597</v>
      </c>
      <c r="E23310" s="1">
        <v>45930</v>
      </c>
      <c r="F23310" s="1">
        <v>45931</v>
      </c>
      <c r="G23310">
        <v>14</v>
      </c>
      <c r="H23310" t="s">
        <v>5617</v>
      </c>
      <c r="I23310" s="7" t="s">
        <v>6635</v>
      </c>
      <c r="J23310" t="s">
        <v>5663</v>
      </c>
      <c r="K23310" t="s">
        <v>6451</v>
      </c>
      <c r="Q23310" t="s">
        <v>6504</v>
      </c>
      <c r="R23310" t="s">
        <v>6514</v>
      </c>
      <c r="S23310" t="s">
        <v>6555</v>
      </c>
      <c r="T23310" t="s">
        <v>6591</v>
      </c>
    </row>
    <row r="23311" spans="1:20" x14ac:dyDescent="0.35">
      <c r="A23311">
        <v>10028581</v>
      </c>
      <c r="B23311" t="s">
        <v>4879</v>
      </c>
      <c r="C23311" t="s">
        <v>5556</v>
      </c>
      <c r="D23311" s="3" t="s">
        <v>6597</v>
      </c>
      <c r="E23311" s="1">
        <v>45930</v>
      </c>
      <c r="F23311" s="1">
        <v>45931</v>
      </c>
      <c r="G23311">
        <v>14</v>
      </c>
      <c r="H23311" t="s">
        <v>5617</v>
      </c>
      <c r="I23311" s="8" t="s">
        <v>6635</v>
      </c>
      <c r="J23311" t="s">
        <v>5663</v>
      </c>
      <c r="K23311" t="s">
        <v>6451</v>
      </c>
      <c r="Q23311" t="s">
        <v>6504</v>
      </c>
      <c r="R23311" t="s">
        <v>6514</v>
      </c>
      <c r="S23311" t="s">
        <v>6555</v>
      </c>
      <c r="T23311" t="s">
        <v>6591</v>
      </c>
    </row>
    <row r="23312" spans="1:20" x14ac:dyDescent="0.35">
      <c r="A23312">
        <v>84480949</v>
      </c>
      <c r="B23312" t="s">
        <v>4413</v>
      </c>
      <c r="C23312" t="s">
        <v>5556</v>
      </c>
      <c r="D23312" s="3" t="s">
        <v>6597</v>
      </c>
      <c r="E23312" s="1">
        <v>45930</v>
      </c>
      <c r="F23312" s="1">
        <v>45931</v>
      </c>
      <c r="G23312">
        <v>14</v>
      </c>
      <c r="H23312" t="s">
        <v>5617</v>
      </c>
      <c r="I23312" s="7" t="s">
        <v>6635</v>
      </c>
      <c r="J23312" t="s">
        <v>5663</v>
      </c>
      <c r="K23312" t="s">
        <v>6451</v>
      </c>
      <c r="Q23312" t="s">
        <v>6504</v>
      </c>
      <c r="R23312" t="s">
        <v>6514</v>
      </c>
      <c r="S23312" t="s">
        <v>6555</v>
      </c>
      <c r="T23312" t="s">
        <v>6591</v>
      </c>
    </row>
    <row r="23313" spans="1:20" x14ac:dyDescent="0.35">
      <c r="A23313">
        <v>84481299</v>
      </c>
      <c r="B23313" t="s">
        <v>4880</v>
      </c>
      <c r="C23313" t="s">
        <v>5556</v>
      </c>
      <c r="D23313" s="3" t="s">
        <v>6597</v>
      </c>
      <c r="E23313" s="1">
        <v>45930</v>
      </c>
      <c r="F23313" s="1">
        <v>45931</v>
      </c>
      <c r="G23313">
        <v>14</v>
      </c>
      <c r="H23313" t="s">
        <v>5617</v>
      </c>
      <c r="I23313" s="8" t="s">
        <v>6635</v>
      </c>
      <c r="J23313" t="s">
        <v>5663</v>
      </c>
      <c r="K23313" t="s">
        <v>6451</v>
      </c>
      <c r="Q23313" t="s">
        <v>6504</v>
      </c>
      <c r="R23313" t="s">
        <v>6514</v>
      </c>
      <c r="S23313" t="s">
        <v>6555</v>
      </c>
      <c r="T23313" t="s">
        <v>6591</v>
      </c>
    </row>
    <row r="23314" spans="1:20" x14ac:dyDescent="0.35">
      <c r="A23314">
        <v>84497463</v>
      </c>
      <c r="B23314" t="s">
        <v>3794</v>
      </c>
      <c r="C23314" t="s">
        <v>5556</v>
      </c>
      <c r="D23314" s="3" t="s">
        <v>6597</v>
      </c>
      <c r="E23314" s="1">
        <v>45930</v>
      </c>
      <c r="F23314" s="1">
        <v>45931</v>
      </c>
      <c r="G23314">
        <v>14</v>
      </c>
      <c r="H23314" t="s">
        <v>5617</v>
      </c>
      <c r="I23314" s="7" t="s">
        <v>6635</v>
      </c>
      <c r="J23314" t="s">
        <v>5663</v>
      </c>
      <c r="K23314" t="s">
        <v>6451</v>
      </c>
      <c r="Q23314" t="s">
        <v>6504</v>
      </c>
      <c r="R23314" t="s">
        <v>6514</v>
      </c>
      <c r="S23314" t="s">
        <v>6555</v>
      </c>
      <c r="T23314" t="s">
        <v>6591</v>
      </c>
    </row>
    <row r="23315" spans="1:20" x14ac:dyDescent="0.35">
      <c r="A23315">
        <v>84498952</v>
      </c>
      <c r="B23315" t="s">
        <v>4881</v>
      </c>
      <c r="C23315" t="s">
        <v>5556</v>
      </c>
      <c r="D23315" s="3" t="s">
        <v>6597</v>
      </c>
      <c r="E23315" s="1">
        <v>45930</v>
      </c>
      <c r="F23315" s="1">
        <v>45931</v>
      </c>
      <c r="G23315">
        <v>14</v>
      </c>
      <c r="H23315" t="s">
        <v>5617</v>
      </c>
      <c r="I23315" s="8" t="s">
        <v>6635</v>
      </c>
      <c r="J23315" t="s">
        <v>5663</v>
      </c>
      <c r="K23315" t="s">
        <v>6451</v>
      </c>
      <c r="Q23315" t="s">
        <v>6504</v>
      </c>
      <c r="R23315" t="s">
        <v>6514</v>
      </c>
      <c r="S23315" t="s">
        <v>6555</v>
      </c>
      <c r="T23315" t="s">
        <v>6591</v>
      </c>
    </row>
    <row r="23316" spans="1:20" x14ac:dyDescent="0.35">
      <c r="A23316">
        <v>83282001</v>
      </c>
      <c r="B23316" t="s">
        <v>4882</v>
      </c>
      <c r="C23316" t="s">
        <v>5556</v>
      </c>
      <c r="D23316" s="3" t="s">
        <v>6597</v>
      </c>
      <c r="E23316" s="1">
        <v>45930</v>
      </c>
      <c r="F23316" s="1">
        <v>45931</v>
      </c>
      <c r="G23316">
        <v>14</v>
      </c>
      <c r="H23316" t="s">
        <v>5617</v>
      </c>
      <c r="I23316" s="7" t="s">
        <v>6635</v>
      </c>
      <c r="J23316" t="s">
        <v>5663</v>
      </c>
      <c r="K23316" t="s">
        <v>6451</v>
      </c>
      <c r="Q23316" t="s">
        <v>6504</v>
      </c>
      <c r="R23316" t="s">
        <v>6514</v>
      </c>
      <c r="S23316" t="s">
        <v>6555</v>
      </c>
      <c r="T23316" t="s">
        <v>6591</v>
      </c>
    </row>
    <row r="23317" spans="1:20" x14ac:dyDescent="0.35">
      <c r="A23317">
        <v>3030749</v>
      </c>
      <c r="B23317" t="s">
        <v>4883</v>
      </c>
      <c r="C23317" t="s">
        <v>5556</v>
      </c>
      <c r="D23317" s="3" t="s">
        <v>6597</v>
      </c>
      <c r="E23317" s="1">
        <v>45930</v>
      </c>
      <c r="F23317" s="1">
        <v>45931</v>
      </c>
      <c r="G23317">
        <v>14</v>
      </c>
      <c r="H23317" t="s">
        <v>5617</v>
      </c>
      <c r="I23317" s="8" t="s">
        <v>6635</v>
      </c>
      <c r="J23317" t="s">
        <v>5663</v>
      </c>
      <c r="K23317" t="s">
        <v>6451</v>
      </c>
      <c r="Q23317" t="s">
        <v>6504</v>
      </c>
      <c r="R23317" t="s">
        <v>6514</v>
      </c>
      <c r="S23317" t="s">
        <v>6555</v>
      </c>
      <c r="T23317" t="s">
        <v>6591</v>
      </c>
    </row>
    <row r="23318" spans="1:20" x14ac:dyDescent="0.35">
      <c r="A23318">
        <v>10032553</v>
      </c>
      <c r="B23318" t="s">
        <v>4382</v>
      </c>
      <c r="C23318" t="s">
        <v>5557</v>
      </c>
      <c r="D23318" s="3" t="s">
        <v>6602</v>
      </c>
      <c r="E23318" s="1">
        <v>45931</v>
      </c>
      <c r="F23318" s="1">
        <v>45931</v>
      </c>
      <c r="G23318">
        <v>7</v>
      </c>
      <c r="H23318" t="s">
        <v>5628</v>
      </c>
      <c r="I23318" s="7" t="s">
        <v>6634</v>
      </c>
      <c r="J23318" t="s">
        <v>5663</v>
      </c>
      <c r="K23318" t="s">
        <v>6452</v>
      </c>
      <c r="Q23318" t="s">
        <v>6504</v>
      </c>
      <c r="R23318" t="s">
        <v>6514</v>
      </c>
      <c r="S23318" t="s">
        <v>6528</v>
      </c>
      <c r="T23318" t="s">
        <v>6591</v>
      </c>
    </row>
    <row r="23319" spans="1:20" x14ac:dyDescent="0.35">
      <c r="A23319">
        <v>11</v>
      </c>
      <c r="B23319" t="s">
        <v>4866</v>
      </c>
      <c r="C23319" t="s">
        <v>5557</v>
      </c>
      <c r="D23319" s="3" t="s">
        <v>6602</v>
      </c>
      <c r="E23319" s="1">
        <v>45931</v>
      </c>
      <c r="F23319" s="1">
        <v>45931</v>
      </c>
      <c r="G23319">
        <v>7</v>
      </c>
      <c r="H23319" t="s">
        <v>5628</v>
      </c>
      <c r="I23319" s="8" t="s">
        <v>6634</v>
      </c>
      <c r="J23319" t="s">
        <v>5663</v>
      </c>
      <c r="K23319" t="s">
        <v>6452</v>
      </c>
      <c r="Q23319" t="s">
        <v>6504</v>
      </c>
      <c r="R23319" t="s">
        <v>6514</v>
      </c>
      <c r="S23319" t="s">
        <v>6528</v>
      </c>
      <c r="T23319" t="s">
        <v>6591</v>
      </c>
    </row>
    <row r="23320" spans="1:20" x14ac:dyDescent="0.35">
      <c r="A23320">
        <v>12</v>
      </c>
      <c r="B23320" t="s">
        <v>4884</v>
      </c>
      <c r="C23320" t="s">
        <v>5557</v>
      </c>
      <c r="D23320" s="3" t="s">
        <v>6602</v>
      </c>
      <c r="E23320" s="1">
        <v>45931</v>
      </c>
      <c r="F23320" s="1">
        <v>45931</v>
      </c>
      <c r="G23320">
        <v>7</v>
      </c>
      <c r="H23320" t="s">
        <v>5628</v>
      </c>
      <c r="I23320" s="7" t="s">
        <v>6634</v>
      </c>
      <c r="J23320" t="s">
        <v>5663</v>
      </c>
      <c r="K23320" t="s">
        <v>6452</v>
      </c>
      <c r="Q23320" t="s">
        <v>6504</v>
      </c>
      <c r="R23320" t="s">
        <v>6514</v>
      </c>
      <c r="S23320" t="s">
        <v>6528</v>
      </c>
      <c r="T23320" t="s">
        <v>6591</v>
      </c>
    </row>
    <row r="23321" spans="1:20" x14ac:dyDescent="0.35">
      <c r="A23321">
        <v>10013900</v>
      </c>
      <c r="B23321" t="s">
        <v>4885</v>
      </c>
      <c r="C23321" t="s">
        <v>5557</v>
      </c>
      <c r="D23321" s="3" t="s">
        <v>6602</v>
      </c>
      <c r="E23321" s="1">
        <v>45931</v>
      </c>
      <c r="F23321" s="1">
        <v>45931</v>
      </c>
      <c r="G23321">
        <v>7</v>
      </c>
      <c r="H23321" t="s">
        <v>5628</v>
      </c>
      <c r="I23321" s="8" t="s">
        <v>6634</v>
      </c>
      <c r="J23321" t="s">
        <v>5663</v>
      </c>
      <c r="K23321" t="s">
        <v>6452</v>
      </c>
      <c r="Q23321" t="s">
        <v>6504</v>
      </c>
      <c r="R23321" t="s">
        <v>6514</v>
      </c>
      <c r="S23321" t="s">
        <v>6528</v>
      </c>
      <c r="T23321" t="s">
        <v>6591</v>
      </c>
    </row>
    <row r="23322" spans="1:20" x14ac:dyDescent="0.35">
      <c r="A23322">
        <v>10013901</v>
      </c>
      <c r="B23322" t="s">
        <v>2595</v>
      </c>
      <c r="C23322" t="s">
        <v>5557</v>
      </c>
      <c r="D23322" s="3" t="s">
        <v>6602</v>
      </c>
      <c r="E23322" s="1">
        <v>45931</v>
      </c>
      <c r="F23322" s="1">
        <v>45931</v>
      </c>
      <c r="G23322">
        <v>7</v>
      </c>
      <c r="H23322" t="s">
        <v>5628</v>
      </c>
      <c r="I23322" s="7" t="s">
        <v>6634</v>
      </c>
      <c r="J23322" t="s">
        <v>5663</v>
      </c>
      <c r="K23322" t="s">
        <v>6452</v>
      </c>
      <c r="Q23322" t="s">
        <v>6504</v>
      </c>
      <c r="R23322" t="s">
        <v>6514</v>
      </c>
      <c r="S23322" t="s">
        <v>6528</v>
      </c>
      <c r="T23322" t="s">
        <v>6591</v>
      </c>
    </row>
    <row r="23323" spans="1:20" x14ac:dyDescent="0.35">
      <c r="A23323">
        <v>2921</v>
      </c>
      <c r="B23323" t="s">
        <v>2397</v>
      </c>
      <c r="C23323" t="s">
        <v>5557</v>
      </c>
      <c r="D23323" s="3" t="s">
        <v>6602</v>
      </c>
      <c r="E23323" s="1">
        <v>45931</v>
      </c>
      <c r="F23323" s="1">
        <v>45931</v>
      </c>
      <c r="G23323">
        <v>7</v>
      </c>
      <c r="H23323" t="s">
        <v>5628</v>
      </c>
      <c r="I23323" s="8" t="s">
        <v>6634</v>
      </c>
      <c r="J23323" t="s">
        <v>5663</v>
      </c>
      <c r="K23323" t="s">
        <v>6452</v>
      </c>
      <c r="Q23323" t="s">
        <v>6504</v>
      </c>
      <c r="R23323" t="s">
        <v>6514</v>
      </c>
      <c r="S23323" t="s">
        <v>6528</v>
      </c>
      <c r="T23323" t="s">
        <v>6591</v>
      </c>
    </row>
    <row r="23324" spans="1:20" x14ac:dyDescent="0.35">
      <c r="A23324">
        <v>3490</v>
      </c>
      <c r="B23324" t="s">
        <v>4886</v>
      </c>
      <c r="C23324" t="s">
        <v>5557</v>
      </c>
      <c r="D23324" s="3" t="s">
        <v>6602</v>
      </c>
      <c r="E23324" s="1">
        <v>45931</v>
      </c>
      <c r="F23324" s="1">
        <v>45931</v>
      </c>
      <c r="G23324">
        <v>7</v>
      </c>
      <c r="H23324" t="s">
        <v>5628</v>
      </c>
      <c r="I23324" s="7" t="s">
        <v>6634</v>
      </c>
      <c r="J23324" t="s">
        <v>5663</v>
      </c>
      <c r="K23324" t="s">
        <v>6452</v>
      </c>
      <c r="Q23324" t="s">
        <v>6504</v>
      </c>
      <c r="R23324" t="s">
        <v>6514</v>
      </c>
      <c r="S23324" t="s">
        <v>6528</v>
      </c>
      <c r="T23324" t="s">
        <v>6591</v>
      </c>
    </row>
    <row r="23325" spans="1:20" x14ac:dyDescent="0.35">
      <c r="A23325">
        <v>10035305</v>
      </c>
      <c r="B23325" t="s">
        <v>4887</v>
      </c>
      <c r="C23325" t="s">
        <v>5557</v>
      </c>
      <c r="D23325" s="3" t="s">
        <v>6602</v>
      </c>
      <c r="E23325" s="1">
        <v>45931</v>
      </c>
      <c r="F23325" s="1">
        <v>45931</v>
      </c>
      <c r="G23325">
        <v>7</v>
      </c>
      <c r="H23325" t="s">
        <v>5628</v>
      </c>
      <c r="I23325" s="8" t="s">
        <v>6634</v>
      </c>
      <c r="J23325" t="s">
        <v>5663</v>
      </c>
      <c r="K23325" t="s">
        <v>6452</v>
      </c>
      <c r="Q23325" t="s">
        <v>6504</v>
      </c>
      <c r="R23325" t="s">
        <v>6514</v>
      </c>
      <c r="S23325" t="s">
        <v>6528</v>
      </c>
      <c r="T23325" t="s">
        <v>6591</v>
      </c>
    </row>
    <row r="23326" spans="1:20" x14ac:dyDescent="0.35">
      <c r="A23326">
        <v>4405</v>
      </c>
      <c r="B23326" t="s">
        <v>1476</v>
      </c>
      <c r="C23326" t="s">
        <v>5557</v>
      </c>
      <c r="D23326" s="3" t="s">
        <v>6602</v>
      </c>
      <c r="E23326" s="1">
        <v>45931</v>
      </c>
      <c r="F23326" s="1">
        <v>45931</v>
      </c>
      <c r="G23326">
        <v>7</v>
      </c>
      <c r="H23326" t="s">
        <v>5628</v>
      </c>
      <c r="I23326" s="7" t="s">
        <v>6634</v>
      </c>
      <c r="J23326" t="s">
        <v>5663</v>
      </c>
      <c r="K23326" t="s">
        <v>6452</v>
      </c>
      <c r="Q23326" t="s">
        <v>6504</v>
      </c>
      <c r="R23326" t="s">
        <v>6514</v>
      </c>
      <c r="S23326" t="s">
        <v>6528</v>
      </c>
      <c r="T23326" t="s">
        <v>6591</v>
      </c>
    </row>
    <row r="23327" spans="1:20" x14ac:dyDescent="0.35">
      <c r="A23327">
        <v>10011369</v>
      </c>
      <c r="B23327" t="s">
        <v>3047</v>
      </c>
      <c r="C23327" t="s">
        <v>5557</v>
      </c>
      <c r="D23327" s="3" t="s">
        <v>6602</v>
      </c>
      <c r="E23327" s="1">
        <v>45931</v>
      </c>
      <c r="F23327" s="1">
        <v>45931</v>
      </c>
      <c r="G23327">
        <v>7</v>
      </c>
      <c r="H23327" t="s">
        <v>5628</v>
      </c>
      <c r="I23327" s="8" t="s">
        <v>6634</v>
      </c>
      <c r="J23327" t="s">
        <v>5663</v>
      </c>
      <c r="K23327" t="s">
        <v>6452</v>
      </c>
      <c r="Q23327" t="s">
        <v>6504</v>
      </c>
      <c r="R23327" t="s">
        <v>6514</v>
      </c>
      <c r="S23327" t="s">
        <v>6528</v>
      </c>
      <c r="T23327" t="s">
        <v>6591</v>
      </c>
    </row>
    <row r="23328" spans="1:20" x14ac:dyDescent="0.35">
      <c r="A23328">
        <v>7201</v>
      </c>
      <c r="B23328" t="s">
        <v>4888</v>
      </c>
      <c r="C23328" t="s">
        <v>5557</v>
      </c>
      <c r="D23328" s="3" t="s">
        <v>6602</v>
      </c>
      <c r="E23328" s="1">
        <v>45931</v>
      </c>
      <c r="F23328" s="1">
        <v>45931</v>
      </c>
      <c r="G23328">
        <v>7</v>
      </c>
      <c r="H23328" t="s">
        <v>5628</v>
      </c>
      <c r="I23328" s="7" t="s">
        <v>6634</v>
      </c>
      <c r="J23328" t="s">
        <v>5663</v>
      </c>
      <c r="K23328" t="s">
        <v>6452</v>
      </c>
      <c r="Q23328" t="s">
        <v>6504</v>
      </c>
      <c r="R23328" t="s">
        <v>6514</v>
      </c>
      <c r="S23328" t="s">
        <v>6528</v>
      </c>
      <c r="T23328" t="s">
        <v>6591</v>
      </c>
    </row>
    <row r="23329" spans="1:20" x14ac:dyDescent="0.35">
      <c r="A23329">
        <v>3028</v>
      </c>
      <c r="B23329" t="s">
        <v>4889</v>
      </c>
      <c r="C23329" t="s">
        <v>5557</v>
      </c>
      <c r="D23329" s="3" t="s">
        <v>6602</v>
      </c>
      <c r="E23329" s="1">
        <v>45931</v>
      </c>
      <c r="F23329" s="1">
        <v>45931</v>
      </c>
      <c r="G23329">
        <v>7</v>
      </c>
      <c r="H23329" t="s">
        <v>5628</v>
      </c>
      <c r="I23329" s="8" t="s">
        <v>6634</v>
      </c>
      <c r="J23329" t="s">
        <v>5663</v>
      </c>
      <c r="K23329" t="s">
        <v>6452</v>
      </c>
      <c r="Q23329" t="s">
        <v>6504</v>
      </c>
      <c r="R23329" t="s">
        <v>6514</v>
      </c>
      <c r="S23329" t="s">
        <v>6528</v>
      </c>
      <c r="T23329" t="s">
        <v>6591</v>
      </c>
    </row>
    <row r="23330" spans="1:20" x14ac:dyDescent="0.35">
      <c r="A23330">
        <v>10037908</v>
      </c>
      <c r="B23330" t="s">
        <v>3135</v>
      </c>
      <c r="C23330" t="s">
        <v>5557</v>
      </c>
      <c r="D23330" s="3" t="s">
        <v>6602</v>
      </c>
      <c r="E23330" s="1">
        <v>45931</v>
      </c>
      <c r="F23330" s="1">
        <v>45931</v>
      </c>
      <c r="G23330">
        <v>7</v>
      </c>
      <c r="H23330" t="s">
        <v>5628</v>
      </c>
      <c r="I23330" s="7" t="s">
        <v>6634</v>
      </c>
      <c r="J23330" t="s">
        <v>5663</v>
      </c>
      <c r="K23330" t="s">
        <v>6452</v>
      </c>
      <c r="Q23330" t="s">
        <v>6504</v>
      </c>
      <c r="R23330" t="s">
        <v>6514</v>
      </c>
      <c r="S23330" t="s">
        <v>6528</v>
      </c>
      <c r="T23330" t="s">
        <v>6591</v>
      </c>
    </row>
    <row r="23331" spans="1:20" x14ac:dyDescent="0.35">
      <c r="A23331">
        <v>10034039</v>
      </c>
      <c r="B23331" t="s">
        <v>2396</v>
      </c>
      <c r="C23331" t="s">
        <v>5557</v>
      </c>
      <c r="D23331" s="3" t="s">
        <v>6602</v>
      </c>
      <c r="E23331" s="1">
        <v>45931</v>
      </c>
      <c r="F23331" s="1">
        <v>45931</v>
      </c>
      <c r="G23331">
        <v>7</v>
      </c>
      <c r="H23331" t="s">
        <v>5628</v>
      </c>
      <c r="I23331" s="8" t="s">
        <v>6634</v>
      </c>
      <c r="J23331" t="s">
        <v>5663</v>
      </c>
      <c r="K23331" t="s">
        <v>6452</v>
      </c>
      <c r="Q23331" t="s">
        <v>6504</v>
      </c>
      <c r="R23331" t="s">
        <v>6514</v>
      </c>
      <c r="S23331" t="s">
        <v>6528</v>
      </c>
      <c r="T23331" t="s">
        <v>6591</v>
      </c>
    </row>
    <row r="23332" spans="1:20" x14ac:dyDescent="0.35">
      <c r="A23332">
        <v>10032127</v>
      </c>
      <c r="B23332" t="s">
        <v>4890</v>
      </c>
      <c r="C23332" t="s">
        <v>5557</v>
      </c>
      <c r="D23332" s="3" t="s">
        <v>6602</v>
      </c>
      <c r="E23332" s="1">
        <v>45931</v>
      </c>
      <c r="F23332" s="1">
        <v>45931</v>
      </c>
      <c r="G23332">
        <v>7</v>
      </c>
      <c r="H23332" t="s">
        <v>5628</v>
      </c>
      <c r="I23332" s="7" t="s">
        <v>6634</v>
      </c>
      <c r="J23332" t="s">
        <v>5663</v>
      </c>
      <c r="K23332" t="s">
        <v>6452</v>
      </c>
      <c r="Q23332" t="s">
        <v>6504</v>
      </c>
      <c r="R23332" t="s">
        <v>6514</v>
      </c>
      <c r="S23332" t="s">
        <v>6528</v>
      </c>
      <c r="T23332" t="s">
        <v>6591</v>
      </c>
    </row>
    <row r="23333" spans="1:20" x14ac:dyDescent="0.35">
      <c r="A23333">
        <v>10036561</v>
      </c>
      <c r="B23333" t="s">
        <v>4891</v>
      </c>
      <c r="C23333" t="s">
        <v>5557</v>
      </c>
      <c r="D23333" s="3" t="s">
        <v>6602</v>
      </c>
      <c r="E23333" s="1">
        <v>45931</v>
      </c>
      <c r="F23333" s="1">
        <v>45931</v>
      </c>
      <c r="G23333">
        <v>7</v>
      </c>
      <c r="H23333" t="s">
        <v>5628</v>
      </c>
      <c r="I23333" s="8" t="s">
        <v>6634</v>
      </c>
      <c r="J23333" t="s">
        <v>5663</v>
      </c>
      <c r="K23333" t="s">
        <v>6452</v>
      </c>
      <c r="Q23333" t="s">
        <v>6504</v>
      </c>
      <c r="R23333" t="s">
        <v>6514</v>
      </c>
      <c r="S23333" t="s">
        <v>6528</v>
      </c>
      <c r="T23333" t="s">
        <v>6591</v>
      </c>
    </row>
    <row r="23334" spans="1:20" x14ac:dyDescent="0.35">
      <c r="A23334">
        <v>10035273</v>
      </c>
      <c r="B23334" t="s">
        <v>3056</v>
      </c>
      <c r="C23334" t="s">
        <v>5557</v>
      </c>
      <c r="D23334" s="3" t="s">
        <v>6602</v>
      </c>
      <c r="E23334" s="1">
        <v>45931</v>
      </c>
      <c r="F23334" s="1">
        <v>45931</v>
      </c>
      <c r="G23334">
        <v>7</v>
      </c>
      <c r="H23334" t="s">
        <v>5628</v>
      </c>
      <c r="I23334" s="7" t="s">
        <v>6634</v>
      </c>
      <c r="J23334" t="s">
        <v>5663</v>
      </c>
      <c r="K23334" t="s">
        <v>6452</v>
      </c>
      <c r="Q23334" t="s">
        <v>6504</v>
      </c>
      <c r="R23334" t="s">
        <v>6514</v>
      </c>
      <c r="S23334" t="s">
        <v>6528</v>
      </c>
      <c r="T23334" t="s">
        <v>6591</v>
      </c>
    </row>
    <row r="23335" spans="1:20" x14ac:dyDescent="0.35">
      <c r="A23335">
        <v>10038988</v>
      </c>
      <c r="B23335" t="s">
        <v>4643</v>
      </c>
      <c r="C23335" t="s">
        <v>5557</v>
      </c>
      <c r="D23335" s="3" t="s">
        <v>6602</v>
      </c>
      <c r="E23335" s="1">
        <v>45931</v>
      </c>
      <c r="F23335" s="1">
        <v>45931</v>
      </c>
      <c r="G23335">
        <v>7</v>
      </c>
      <c r="H23335" t="s">
        <v>5628</v>
      </c>
      <c r="I23335" s="8" t="s">
        <v>6634</v>
      </c>
      <c r="J23335" t="s">
        <v>5663</v>
      </c>
      <c r="K23335" t="s">
        <v>6452</v>
      </c>
      <c r="Q23335" t="s">
        <v>6504</v>
      </c>
      <c r="R23335" t="s">
        <v>6523</v>
      </c>
      <c r="S23335" t="s">
        <v>6550</v>
      </c>
      <c r="T23335" t="s">
        <v>6591</v>
      </c>
    </row>
    <row r="23336" spans="1:20" x14ac:dyDescent="0.35">
      <c r="A23336">
        <v>10032125</v>
      </c>
      <c r="B23336" t="s">
        <v>2400</v>
      </c>
      <c r="C23336" t="s">
        <v>5557</v>
      </c>
      <c r="D23336" s="3" t="s">
        <v>6602</v>
      </c>
      <c r="E23336" s="1">
        <v>45931</v>
      </c>
      <c r="F23336" s="1">
        <v>45931</v>
      </c>
      <c r="G23336">
        <v>7</v>
      </c>
      <c r="H23336" t="s">
        <v>5628</v>
      </c>
      <c r="I23336" s="7" t="s">
        <v>6634</v>
      </c>
      <c r="J23336" t="s">
        <v>5663</v>
      </c>
      <c r="K23336" t="s">
        <v>6452</v>
      </c>
      <c r="Q23336" t="s">
        <v>6504</v>
      </c>
      <c r="R23336" t="s">
        <v>6514</v>
      </c>
      <c r="S23336" t="s">
        <v>6528</v>
      </c>
      <c r="T23336" t="s">
        <v>6591</v>
      </c>
    </row>
    <row r="23337" spans="1:20" x14ac:dyDescent="0.35">
      <c r="A23337">
        <v>10039279</v>
      </c>
      <c r="B23337" t="s">
        <v>4892</v>
      </c>
      <c r="C23337" t="s">
        <v>5557</v>
      </c>
      <c r="D23337" s="3" t="s">
        <v>6602</v>
      </c>
      <c r="E23337" s="1">
        <v>45931</v>
      </c>
      <c r="F23337" s="1">
        <v>45931</v>
      </c>
      <c r="G23337">
        <v>7</v>
      </c>
      <c r="H23337" t="s">
        <v>5628</v>
      </c>
      <c r="I23337" s="8" t="s">
        <v>6634</v>
      </c>
      <c r="J23337" t="s">
        <v>5663</v>
      </c>
      <c r="K23337" t="s">
        <v>6452</v>
      </c>
      <c r="Q23337" t="s">
        <v>6504</v>
      </c>
      <c r="R23337" t="s">
        <v>6514</v>
      </c>
      <c r="S23337" t="s">
        <v>6528</v>
      </c>
      <c r="T23337" t="s">
        <v>6591</v>
      </c>
    </row>
    <row r="23338" spans="1:20" x14ac:dyDescent="0.35">
      <c r="A23338">
        <v>10027907</v>
      </c>
      <c r="B23338" t="s">
        <v>3361</v>
      </c>
      <c r="C23338" t="s">
        <v>5557</v>
      </c>
      <c r="D23338" s="3" t="s">
        <v>6602</v>
      </c>
      <c r="E23338" s="1">
        <v>45931</v>
      </c>
      <c r="F23338" s="1">
        <v>45931</v>
      </c>
      <c r="G23338">
        <v>7</v>
      </c>
      <c r="H23338" t="s">
        <v>5628</v>
      </c>
      <c r="I23338" s="7" t="s">
        <v>6634</v>
      </c>
      <c r="J23338" t="s">
        <v>5663</v>
      </c>
      <c r="K23338" t="s">
        <v>6452</v>
      </c>
      <c r="Q23338" t="s">
        <v>6504</v>
      </c>
      <c r="R23338" t="s">
        <v>6514</v>
      </c>
      <c r="S23338" t="s">
        <v>6528</v>
      </c>
      <c r="T23338" t="s">
        <v>6591</v>
      </c>
    </row>
    <row r="23339" spans="1:20" x14ac:dyDescent="0.35">
      <c r="A23339">
        <v>10031363</v>
      </c>
      <c r="B23339" t="s">
        <v>2324</v>
      </c>
      <c r="C23339" t="s">
        <v>5557</v>
      </c>
      <c r="D23339" s="3" t="s">
        <v>6602</v>
      </c>
      <c r="E23339" s="1">
        <v>45931</v>
      </c>
      <c r="F23339" s="1">
        <v>45931</v>
      </c>
      <c r="G23339">
        <v>7</v>
      </c>
      <c r="H23339" t="s">
        <v>5628</v>
      </c>
      <c r="I23339" s="8" t="s">
        <v>6634</v>
      </c>
      <c r="J23339" t="s">
        <v>5663</v>
      </c>
      <c r="K23339" t="s">
        <v>6452</v>
      </c>
      <c r="Q23339" t="s">
        <v>6504</v>
      </c>
      <c r="R23339" t="s">
        <v>6523</v>
      </c>
      <c r="S23339" t="s">
        <v>6550</v>
      </c>
      <c r="T23339" t="s">
        <v>6591</v>
      </c>
    </row>
    <row r="23340" spans="1:20" x14ac:dyDescent="0.35">
      <c r="A23340">
        <v>4386</v>
      </c>
      <c r="B23340" t="s">
        <v>3105</v>
      </c>
      <c r="C23340" t="s">
        <v>5557</v>
      </c>
      <c r="D23340" s="3" t="s">
        <v>6602</v>
      </c>
      <c r="E23340" s="1">
        <v>45931</v>
      </c>
      <c r="F23340" s="1">
        <v>45931</v>
      </c>
      <c r="G23340">
        <v>7</v>
      </c>
      <c r="H23340" t="s">
        <v>5628</v>
      </c>
      <c r="I23340" s="7" t="s">
        <v>6634</v>
      </c>
      <c r="J23340" t="s">
        <v>5663</v>
      </c>
      <c r="K23340" t="s">
        <v>6452</v>
      </c>
      <c r="Q23340" t="s">
        <v>6504</v>
      </c>
      <c r="R23340" t="s">
        <v>6514</v>
      </c>
      <c r="S23340" t="s">
        <v>6528</v>
      </c>
      <c r="T23340" t="s">
        <v>6591</v>
      </c>
    </row>
    <row r="23341" spans="1:20" x14ac:dyDescent="0.35">
      <c r="A23341">
        <v>10010001</v>
      </c>
      <c r="B23341" t="s">
        <v>2621</v>
      </c>
      <c r="C23341" t="s">
        <v>5558</v>
      </c>
      <c r="D23341" s="3" t="s">
        <v>6608</v>
      </c>
      <c r="E23341" s="1">
        <v>45932</v>
      </c>
      <c r="F23341" s="1">
        <v>45932</v>
      </c>
      <c r="G23341">
        <v>7</v>
      </c>
      <c r="H23341" t="s">
        <v>5638</v>
      </c>
      <c r="I23341" s="8" t="s">
        <v>6635</v>
      </c>
      <c r="J23341" t="s">
        <v>5663</v>
      </c>
      <c r="K23341" t="s">
        <v>6453</v>
      </c>
      <c r="Q23341" t="s">
        <v>6504</v>
      </c>
      <c r="R23341" t="s">
        <v>6514</v>
      </c>
      <c r="S23341" t="s">
        <v>6555</v>
      </c>
      <c r="T23341" t="s">
        <v>6591</v>
      </c>
    </row>
    <row r="23342" spans="1:20" x14ac:dyDescent="0.35">
      <c r="A23342">
        <v>10027907</v>
      </c>
      <c r="B23342" t="s">
        <v>3361</v>
      </c>
      <c r="C23342" t="s">
        <v>5558</v>
      </c>
      <c r="D23342" s="3" t="s">
        <v>6608</v>
      </c>
      <c r="E23342" s="1">
        <v>45932</v>
      </c>
      <c r="F23342" s="1">
        <v>45932</v>
      </c>
      <c r="G23342">
        <v>7</v>
      </c>
      <c r="H23342" t="s">
        <v>5638</v>
      </c>
      <c r="I23342" s="7" t="s">
        <v>6635</v>
      </c>
      <c r="J23342" t="s">
        <v>5663</v>
      </c>
      <c r="K23342" t="s">
        <v>6453</v>
      </c>
      <c r="Q23342" t="s">
        <v>6504</v>
      </c>
      <c r="R23342" t="s">
        <v>6514</v>
      </c>
      <c r="S23342" t="s">
        <v>6528</v>
      </c>
      <c r="T23342" t="s">
        <v>6591</v>
      </c>
    </row>
    <row r="23343" spans="1:20" x14ac:dyDescent="0.35">
      <c r="A23343">
        <v>5290</v>
      </c>
      <c r="B23343" t="s">
        <v>4893</v>
      </c>
      <c r="C23343" t="s">
        <v>5558</v>
      </c>
      <c r="D23343" s="3" t="s">
        <v>6608</v>
      </c>
      <c r="E23343" s="1">
        <v>45932</v>
      </c>
      <c r="F23343" s="1">
        <v>45932</v>
      </c>
      <c r="G23343">
        <v>7</v>
      </c>
      <c r="H23343" t="s">
        <v>5638</v>
      </c>
      <c r="I23343" s="8" t="s">
        <v>6635</v>
      </c>
      <c r="J23343" t="s">
        <v>5663</v>
      </c>
      <c r="K23343" t="s">
        <v>6453</v>
      </c>
      <c r="Q23343" t="s">
        <v>6504</v>
      </c>
      <c r="R23343" t="s">
        <v>6514</v>
      </c>
      <c r="S23343" t="s">
        <v>6533</v>
      </c>
      <c r="T23343" t="s">
        <v>6591</v>
      </c>
    </row>
    <row r="23344" spans="1:20" x14ac:dyDescent="0.35">
      <c r="A23344">
        <v>10014151</v>
      </c>
      <c r="B23344" t="s">
        <v>4894</v>
      </c>
      <c r="C23344" t="s">
        <v>5558</v>
      </c>
      <c r="D23344" s="3" t="s">
        <v>6608</v>
      </c>
      <c r="E23344" s="1">
        <v>45932</v>
      </c>
      <c r="F23344" s="1">
        <v>45932</v>
      </c>
      <c r="G23344">
        <v>7</v>
      </c>
      <c r="H23344" t="s">
        <v>5638</v>
      </c>
      <c r="I23344" s="7" t="s">
        <v>6635</v>
      </c>
      <c r="J23344" t="s">
        <v>5663</v>
      </c>
      <c r="K23344" t="s">
        <v>6453</v>
      </c>
      <c r="Q23344" t="s">
        <v>6505</v>
      </c>
      <c r="R23344" t="s">
        <v>6524</v>
      </c>
      <c r="S23344" t="s">
        <v>6552</v>
      </c>
      <c r="T23344" t="s">
        <v>6591</v>
      </c>
    </row>
    <row r="23345" spans="1:20" x14ac:dyDescent="0.35">
      <c r="A23345">
        <v>10031022</v>
      </c>
      <c r="B23345" t="s">
        <v>4895</v>
      </c>
      <c r="C23345" t="s">
        <v>5558</v>
      </c>
      <c r="D23345" s="3" t="s">
        <v>6608</v>
      </c>
      <c r="E23345" s="1">
        <v>45932</v>
      </c>
      <c r="F23345" s="1">
        <v>45932</v>
      </c>
      <c r="G23345">
        <v>7</v>
      </c>
      <c r="H23345" t="s">
        <v>5638</v>
      </c>
      <c r="I23345" s="8" t="s">
        <v>6635</v>
      </c>
      <c r="J23345" t="s">
        <v>5663</v>
      </c>
      <c r="K23345" t="s">
        <v>6453</v>
      </c>
      <c r="Q23345" t="s">
        <v>6504</v>
      </c>
      <c r="R23345" t="s">
        <v>6514</v>
      </c>
      <c r="S23345" t="s">
        <v>6528</v>
      </c>
      <c r="T23345" t="s">
        <v>6591</v>
      </c>
    </row>
    <row r="23346" spans="1:20" x14ac:dyDescent="0.35">
      <c r="A23346">
        <v>10013861</v>
      </c>
      <c r="B23346" t="s">
        <v>3871</v>
      </c>
      <c r="C23346" t="s">
        <v>5558</v>
      </c>
      <c r="D23346" s="3" t="s">
        <v>6608</v>
      </c>
      <c r="E23346" s="1">
        <v>45932</v>
      </c>
      <c r="F23346" s="1">
        <v>45932</v>
      </c>
      <c r="G23346">
        <v>7</v>
      </c>
      <c r="H23346" t="s">
        <v>5638</v>
      </c>
      <c r="I23346" s="7" t="s">
        <v>6635</v>
      </c>
      <c r="J23346" t="s">
        <v>5663</v>
      </c>
      <c r="K23346" t="s">
        <v>6453</v>
      </c>
      <c r="Q23346" t="s">
        <v>6504</v>
      </c>
      <c r="R23346" t="s">
        <v>6516</v>
      </c>
      <c r="S23346" t="s">
        <v>6531</v>
      </c>
      <c r="T23346" t="s">
        <v>6591</v>
      </c>
    </row>
    <row r="23347" spans="1:20" x14ac:dyDescent="0.35">
      <c r="A23347">
        <v>10021575</v>
      </c>
      <c r="B23347" t="s">
        <v>4896</v>
      </c>
      <c r="C23347" t="s">
        <v>5558</v>
      </c>
      <c r="D23347" s="3" t="s">
        <v>6608</v>
      </c>
      <c r="E23347" s="1">
        <v>45932</v>
      </c>
      <c r="F23347" s="1">
        <v>45932</v>
      </c>
      <c r="G23347">
        <v>7</v>
      </c>
      <c r="H23347" t="s">
        <v>5638</v>
      </c>
      <c r="I23347" s="8" t="s">
        <v>6635</v>
      </c>
      <c r="J23347" t="s">
        <v>5663</v>
      </c>
      <c r="K23347" t="s">
        <v>6453</v>
      </c>
      <c r="Q23347" t="s">
        <v>6504</v>
      </c>
      <c r="R23347" t="s">
        <v>6514</v>
      </c>
      <c r="S23347" t="s">
        <v>6533</v>
      </c>
      <c r="T23347" t="s">
        <v>6591</v>
      </c>
    </row>
    <row r="23348" spans="1:20" x14ac:dyDescent="0.35">
      <c r="A23348">
        <v>10035838</v>
      </c>
      <c r="B23348" t="s">
        <v>4762</v>
      </c>
      <c r="C23348" t="s">
        <v>5558</v>
      </c>
      <c r="D23348" s="3" t="s">
        <v>6608</v>
      </c>
      <c r="E23348" s="1">
        <v>45932</v>
      </c>
      <c r="F23348" s="1">
        <v>45932</v>
      </c>
      <c r="G23348">
        <v>7</v>
      </c>
      <c r="H23348" t="s">
        <v>5638</v>
      </c>
      <c r="I23348" s="7" t="s">
        <v>6635</v>
      </c>
      <c r="J23348" t="s">
        <v>5663</v>
      </c>
      <c r="K23348" t="s">
        <v>6453</v>
      </c>
      <c r="Q23348" t="s">
        <v>6504</v>
      </c>
      <c r="R23348" t="s">
        <v>6516</v>
      </c>
      <c r="S23348" t="s">
        <v>6540</v>
      </c>
      <c r="T23348" t="s">
        <v>6591</v>
      </c>
    </row>
    <row r="23349" spans="1:20" x14ac:dyDescent="0.35">
      <c r="A23349">
        <v>10039755</v>
      </c>
      <c r="B23349" t="s">
        <v>4897</v>
      </c>
      <c r="C23349" t="s">
        <v>5558</v>
      </c>
      <c r="D23349" s="3" t="s">
        <v>6608</v>
      </c>
      <c r="E23349" s="1">
        <v>45932</v>
      </c>
      <c r="F23349" s="1">
        <v>45932</v>
      </c>
      <c r="G23349">
        <v>7</v>
      </c>
      <c r="H23349" t="s">
        <v>5638</v>
      </c>
      <c r="I23349" s="8" t="s">
        <v>6635</v>
      </c>
      <c r="J23349" t="s">
        <v>5663</v>
      </c>
      <c r="K23349" t="s">
        <v>6453</v>
      </c>
      <c r="Q23349" t="s">
        <v>6504</v>
      </c>
      <c r="R23349" t="s">
        <v>6514</v>
      </c>
      <c r="S23349" t="s">
        <v>6551</v>
      </c>
      <c r="T23349" t="s">
        <v>6591</v>
      </c>
    </row>
    <row r="23350" spans="1:20" x14ac:dyDescent="0.35">
      <c r="A23350">
        <v>3843</v>
      </c>
      <c r="B23350" t="s">
        <v>4898</v>
      </c>
      <c r="C23350" t="s">
        <v>5558</v>
      </c>
      <c r="D23350" s="3" t="s">
        <v>6608</v>
      </c>
      <c r="E23350" s="1">
        <v>45932</v>
      </c>
      <c r="F23350" s="1">
        <v>45932</v>
      </c>
      <c r="G23350">
        <v>7</v>
      </c>
      <c r="H23350" t="s">
        <v>5638</v>
      </c>
      <c r="I23350" s="7" t="s">
        <v>6635</v>
      </c>
      <c r="J23350" t="s">
        <v>5663</v>
      </c>
      <c r="K23350" t="s">
        <v>6453</v>
      </c>
      <c r="Q23350" t="s">
        <v>6504</v>
      </c>
      <c r="R23350" t="s">
        <v>6518</v>
      </c>
      <c r="S23350" t="s">
        <v>6534</v>
      </c>
      <c r="T23350" t="s">
        <v>6591</v>
      </c>
    </row>
    <row r="23351" spans="1:20" x14ac:dyDescent="0.35">
      <c r="A23351">
        <v>3003709</v>
      </c>
      <c r="B23351" t="s">
        <v>2623</v>
      </c>
      <c r="C23351" t="s">
        <v>5558</v>
      </c>
      <c r="D23351" s="3" t="s">
        <v>6608</v>
      </c>
      <c r="E23351" s="1">
        <v>45932</v>
      </c>
      <c r="F23351" s="1">
        <v>45932</v>
      </c>
      <c r="G23351">
        <v>7</v>
      </c>
      <c r="H23351" t="s">
        <v>5638</v>
      </c>
      <c r="I23351" s="8" t="s">
        <v>6635</v>
      </c>
      <c r="J23351" t="s">
        <v>5663</v>
      </c>
      <c r="K23351" t="s">
        <v>6453</v>
      </c>
      <c r="Q23351" t="s">
        <v>6504</v>
      </c>
      <c r="R23351" t="s">
        <v>6514</v>
      </c>
      <c r="S23351" t="s">
        <v>6533</v>
      </c>
      <c r="T23351" t="s">
        <v>6591</v>
      </c>
    </row>
    <row r="23352" spans="1:20" x14ac:dyDescent="0.35">
      <c r="A23352">
        <v>10023618</v>
      </c>
      <c r="B23352" t="s">
        <v>4899</v>
      </c>
      <c r="C23352" t="s">
        <v>5558</v>
      </c>
      <c r="D23352" s="3" t="s">
        <v>6608</v>
      </c>
      <c r="E23352" s="1">
        <v>45932</v>
      </c>
      <c r="F23352" s="1">
        <v>45932</v>
      </c>
      <c r="G23352">
        <v>7</v>
      </c>
      <c r="H23352" t="s">
        <v>5638</v>
      </c>
      <c r="I23352" s="7" t="s">
        <v>6635</v>
      </c>
      <c r="J23352" t="s">
        <v>5663</v>
      </c>
      <c r="K23352" t="s">
        <v>6453</v>
      </c>
      <c r="Q23352" t="s">
        <v>6504</v>
      </c>
      <c r="R23352" t="s">
        <v>6514</v>
      </c>
      <c r="S23352" t="s">
        <v>6528</v>
      </c>
      <c r="T23352" t="s">
        <v>6591</v>
      </c>
    </row>
    <row r="23353" spans="1:20" x14ac:dyDescent="0.35">
      <c r="A23353">
        <v>3793</v>
      </c>
      <c r="B23353" t="s">
        <v>2627</v>
      </c>
      <c r="C23353" t="s">
        <v>5558</v>
      </c>
      <c r="D23353" s="3" t="s">
        <v>6608</v>
      </c>
      <c r="E23353" s="1">
        <v>45932</v>
      </c>
      <c r="F23353" s="1">
        <v>45932</v>
      </c>
      <c r="G23353">
        <v>7</v>
      </c>
      <c r="H23353" t="s">
        <v>5638</v>
      </c>
      <c r="I23353" s="8" t="s">
        <v>6635</v>
      </c>
      <c r="J23353" t="s">
        <v>5663</v>
      </c>
      <c r="K23353" t="s">
        <v>6453</v>
      </c>
      <c r="Q23353" t="s">
        <v>6504</v>
      </c>
      <c r="R23353" t="s">
        <v>6514</v>
      </c>
      <c r="S23353" t="s">
        <v>6533</v>
      </c>
      <c r="T23353" t="s">
        <v>6591</v>
      </c>
    </row>
    <row r="23354" spans="1:20" x14ac:dyDescent="0.35">
      <c r="A23354">
        <v>3120932</v>
      </c>
      <c r="B23354" t="s">
        <v>4900</v>
      </c>
      <c r="C23354" t="s">
        <v>5558</v>
      </c>
      <c r="D23354" s="3" t="s">
        <v>6608</v>
      </c>
      <c r="E23354" s="1">
        <v>45932</v>
      </c>
      <c r="F23354" s="1">
        <v>45932</v>
      </c>
      <c r="G23354">
        <v>7</v>
      </c>
      <c r="H23354" t="s">
        <v>5638</v>
      </c>
      <c r="I23354" s="7" t="s">
        <v>6635</v>
      </c>
      <c r="J23354" t="s">
        <v>5663</v>
      </c>
      <c r="K23354" t="s">
        <v>6453</v>
      </c>
      <c r="Q23354" t="s">
        <v>6504</v>
      </c>
      <c r="R23354" t="s">
        <v>6514</v>
      </c>
      <c r="S23354" t="s">
        <v>6533</v>
      </c>
      <c r="T23354" t="s">
        <v>6591</v>
      </c>
    </row>
    <row r="23355" spans="1:20" x14ac:dyDescent="0.35">
      <c r="A23355">
        <v>10000902</v>
      </c>
      <c r="B23355" t="s">
        <v>3258</v>
      </c>
      <c r="C23355" t="s">
        <v>5558</v>
      </c>
      <c r="D23355" s="3" t="s">
        <v>6608</v>
      </c>
      <c r="E23355" s="1">
        <v>45932</v>
      </c>
      <c r="F23355" s="1">
        <v>45932</v>
      </c>
      <c r="G23355">
        <v>7</v>
      </c>
      <c r="H23355" t="s">
        <v>5638</v>
      </c>
      <c r="I23355" s="8" t="s">
        <v>6635</v>
      </c>
      <c r="J23355" t="s">
        <v>5663</v>
      </c>
      <c r="K23355" t="s">
        <v>6453</v>
      </c>
      <c r="Q23355" t="s">
        <v>6504</v>
      </c>
      <c r="R23355" t="s">
        <v>6517</v>
      </c>
      <c r="S23355" t="s">
        <v>6532</v>
      </c>
      <c r="T23355" t="s">
        <v>6591</v>
      </c>
    </row>
    <row r="23356" spans="1:20" x14ac:dyDescent="0.35">
      <c r="A23356">
        <v>3740</v>
      </c>
      <c r="B23356" t="s">
        <v>2626</v>
      </c>
      <c r="C23356" t="s">
        <v>5558</v>
      </c>
      <c r="D23356" s="3" t="s">
        <v>6608</v>
      </c>
      <c r="E23356" s="1">
        <v>45932</v>
      </c>
      <c r="F23356" s="1">
        <v>45932</v>
      </c>
      <c r="G23356">
        <v>7</v>
      </c>
      <c r="H23356" t="s">
        <v>5638</v>
      </c>
      <c r="I23356" s="7" t="s">
        <v>6635</v>
      </c>
      <c r="J23356" t="s">
        <v>5663</v>
      </c>
      <c r="K23356" t="s">
        <v>6453</v>
      </c>
      <c r="Q23356" t="s">
        <v>6504</v>
      </c>
      <c r="R23356" t="s">
        <v>6514</v>
      </c>
      <c r="S23356" t="s">
        <v>6533</v>
      </c>
      <c r="T23356" t="s">
        <v>6591</v>
      </c>
    </row>
    <row r="23357" spans="1:20" x14ac:dyDescent="0.35">
      <c r="A23357">
        <v>10021585</v>
      </c>
      <c r="B23357" t="s">
        <v>4901</v>
      </c>
      <c r="C23357" t="s">
        <v>5558</v>
      </c>
      <c r="D23357" s="3" t="s">
        <v>6608</v>
      </c>
      <c r="E23357" s="1">
        <v>45932</v>
      </c>
      <c r="F23357" s="1">
        <v>45932</v>
      </c>
      <c r="G23357">
        <v>7</v>
      </c>
      <c r="H23357" t="s">
        <v>5638</v>
      </c>
      <c r="I23357" s="8" t="s">
        <v>6635</v>
      </c>
      <c r="J23357" t="s">
        <v>5663</v>
      </c>
      <c r="K23357" t="s">
        <v>6453</v>
      </c>
      <c r="Q23357" t="s">
        <v>6505</v>
      </c>
      <c r="R23357" t="s">
        <v>6516</v>
      </c>
      <c r="S23357" t="s">
        <v>6541</v>
      </c>
      <c r="T23357" t="s">
        <v>6591</v>
      </c>
    </row>
    <row r="23358" spans="1:20" x14ac:dyDescent="0.35">
      <c r="A23358">
        <v>4786</v>
      </c>
      <c r="B23358" t="s">
        <v>4902</v>
      </c>
      <c r="C23358" t="s">
        <v>5558</v>
      </c>
      <c r="D23358" s="3" t="s">
        <v>6608</v>
      </c>
      <c r="E23358" s="1">
        <v>45932</v>
      </c>
      <c r="F23358" s="1">
        <v>45932</v>
      </c>
      <c r="G23358">
        <v>7</v>
      </c>
      <c r="H23358" t="s">
        <v>5638</v>
      </c>
      <c r="I23358" s="7" t="s">
        <v>6635</v>
      </c>
      <c r="J23358" t="s">
        <v>5663</v>
      </c>
      <c r="K23358" t="s">
        <v>6453</v>
      </c>
      <c r="Q23358" t="s">
        <v>6504</v>
      </c>
      <c r="R23358" t="s">
        <v>6518</v>
      </c>
      <c r="S23358" t="s">
        <v>6534</v>
      </c>
      <c r="T23358" t="s">
        <v>6591</v>
      </c>
    </row>
    <row r="23359" spans="1:20" x14ac:dyDescent="0.35">
      <c r="A23359">
        <v>3686</v>
      </c>
      <c r="B23359" t="s">
        <v>3608</v>
      </c>
      <c r="C23359" t="s">
        <v>5558</v>
      </c>
      <c r="D23359" s="3" t="s">
        <v>6608</v>
      </c>
      <c r="E23359" s="1">
        <v>45932</v>
      </c>
      <c r="F23359" s="1">
        <v>45932</v>
      </c>
      <c r="G23359">
        <v>7</v>
      </c>
      <c r="H23359" t="s">
        <v>5638</v>
      </c>
      <c r="I23359" s="8" t="s">
        <v>6635</v>
      </c>
      <c r="J23359" t="s">
        <v>5663</v>
      </c>
      <c r="K23359" t="s">
        <v>6453</v>
      </c>
      <c r="Q23359" t="s">
        <v>6504</v>
      </c>
      <c r="R23359" t="s">
        <v>6514</v>
      </c>
      <c r="S23359" t="s">
        <v>6546</v>
      </c>
      <c r="T23359" t="s">
        <v>6591</v>
      </c>
    </row>
    <row r="23360" spans="1:20" x14ac:dyDescent="0.35">
      <c r="A23360">
        <v>2434</v>
      </c>
      <c r="B23360" t="s">
        <v>4903</v>
      </c>
      <c r="C23360" t="s">
        <v>5558</v>
      </c>
      <c r="D23360" s="3" t="s">
        <v>6608</v>
      </c>
      <c r="E23360" s="1">
        <v>45932</v>
      </c>
      <c r="F23360" s="1">
        <v>45932</v>
      </c>
      <c r="G23360">
        <v>7</v>
      </c>
      <c r="H23360" t="s">
        <v>5638</v>
      </c>
      <c r="I23360" s="7" t="s">
        <v>6635</v>
      </c>
      <c r="J23360" t="s">
        <v>5663</v>
      </c>
      <c r="K23360" t="s">
        <v>6453</v>
      </c>
      <c r="Q23360" t="s">
        <v>6504</v>
      </c>
      <c r="R23360" t="s">
        <v>6523</v>
      </c>
      <c r="S23360" t="s">
        <v>6550</v>
      </c>
      <c r="T23360" t="s">
        <v>6591</v>
      </c>
    </row>
    <row r="23361" spans="1:20" x14ac:dyDescent="0.35">
      <c r="A23361">
        <v>10032167</v>
      </c>
      <c r="B23361" t="s">
        <v>4904</v>
      </c>
      <c r="C23361" t="s">
        <v>5558</v>
      </c>
      <c r="D23361" s="3" t="s">
        <v>6608</v>
      </c>
      <c r="E23361" s="1">
        <v>45932</v>
      </c>
      <c r="F23361" s="1">
        <v>45932</v>
      </c>
      <c r="G23361">
        <v>7</v>
      </c>
      <c r="H23361" t="s">
        <v>5638</v>
      </c>
      <c r="I23361" s="8" t="s">
        <v>6635</v>
      </c>
      <c r="J23361" t="s">
        <v>5663</v>
      </c>
      <c r="K23361" t="s">
        <v>6453</v>
      </c>
      <c r="Q23361" t="s">
        <v>6504</v>
      </c>
      <c r="R23361" t="s">
        <v>6524</v>
      </c>
      <c r="S23361" t="s">
        <v>6520</v>
      </c>
      <c r="T23361" t="s">
        <v>6591</v>
      </c>
    </row>
    <row r="23362" spans="1:20" x14ac:dyDescent="0.35">
      <c r="A23362">
        <v>2723</v>
      </c>
      <c r="B23362" t="s">
        <v>3909</v>
      </c>
      <c r="C23362" t="s">
        <v>5558</v>
      </c>
      <c r="D23362" s="3" t="s">
        <v>6608</v>
      </c>
      <c r="E23362" s="1">
        <v>45932</v>
      </c>
      <c r="F23362" s="1">
        <v>45932</v>
      </c>
      <c r="G23362">
        <v>7</v>
      </c>
      <c r="H23362" t="s">
        <v>5638</v>
      </c>
      <c r="I23362" s="7" t="s">
        <v>6635</v>
      </c>
      <c r="J23362" t="s">
        <v>5663</v>
      </c>
      <c r="K23362" t="s">
        <v>6453</v>
      </c>
      <c r="Q23362" t="s">
        <v>6504</v>
      </c>
      <c r="R23362" t="s">
        <v>6514</v>
      </c>
      <c r="S23362" t="s">
        <v>6528</v>
      </c>
      <c r="T23362" t="s">
        <v>6591</v>
      </c>
    </row>
    <row r="23363" spans="1:20" x14ac:dyDescent="0.35">
      <c r="A23363">
        <v>10000948</v>
      </c>
      <c r="B23363" t="s">
        <v>3026</v>
      </c>
      <c r="C23363" t="s">
        <v>5558</v>
      </c>
      <c r="D23363" s="3" t="s">
        <v>6608</v>
      </c>
      <c r="E23363" s="1">
        <v>45932</v>
      </c>
      <c r="F23363" s="1">
        <v>45932</v>
      </c>
      <c r="G23363">
        <v>7</v>
      </c>
      <c r="H23363" t="s">
        <v>5638</v>
      </c>
      <c r="I23363" s="8" t="s">
        <v>6635</v>
      </c>
      <c r="J23363" t="s">
        <v>5663</v>
      </c>
      <c r="K23363" t="s">
        <v>6453</v>
      </c>
      <c r="Q23363" t="s">
        <v>5640</v>
      </c>
      <c r="R23363" t="s">
        <v>6516</v>
      </c>
      <c r="S23363" t="s">
        <v>6542</v>
      </c>
      <c r="T23363" t="s">
        <v>6591</v>
      </c>
    </row>
    <row r="23364" spans="1:20" x14ac:dyDescent="0.35">
      <c r="A23364">
        <v>3147</v>
      </c>
      <c r="B23364" t="s">
        <v>2624</v>
      </c>
      <c r="C23364" t="s">
        <v>5558</v>
      </c>
      <c r="D23364" s="3" t="s">
        <v>6608</v>
      </c>
      <c r="E23364" s="1">
        <v>45932</v>
      </c>
      <c r="F23364" s="1">
        <v>45932</v>
      </c>
      <c r="G23364">
        <v>7</v>
      </c>
      <c r="H23364" t="s">
        <v>5638</v>
      </c>
      <c r="I23364" s="7" t="s">
        <v>6635</v>
      </c>
      <c r="J23364" t="s">
        <v>5663</v>
      </c>
      <c r="K23364" t="s">
        <v>6453</v>
      </c>
      <c r="Q23364" t="s">
        <v>6504</v>
      </c>
      <c r="R23364" t="s">
        <v>6514</v>
      </c>
      <c r="S23364" t="s">
        <v>6535</v>
      </c>
      <c r="T23364" t="s">
        <v>6591</v>
      </c>
    </row>
    <row r="23365" spans="1:20" x14ac:dyDescent="0.35">
      <c r="A23365">
        <v>40002987</v>
      </c>
      <c r="B23365" t="s">
        <v>4137</v>
      </c>
      <c r="C23365" t="s">
        <v>5558</v>
      </c>
      <c r="D23365" s="3" t="s">
        <v>6608</v>
      </c>
      <c r="E23365" s="1">
        <v>45932</v>
      </c>
      <c r="F23365" s="1">
        <v>45932</v>
      </c>
      <c r="G23365">
        <v>7</v>
      </c>
      <c r="H23365" t="s">
        <v>5638</v>
      </c>
      <c r="I23365" s="8" t="s">
        <v>6635</v>
      </c>
      <c r="J23365" t="s">
        <v>5663</v>
      </c>
      <c r="K23365" t="s">
        <v>6453</v>
      </c>
      <c r="Q23365" t="s">
        <v>6507</v>
      </c>
      <c r="R23365" t="s">
        <v>6514</v>
      </c>
      <c r="S23365" t="s">
        <v>6544</v>
      </c>
      <c r="T23365" t="s">
        <v>6591</v>
      </c>
    </row>
    <row r="23366" spans="1:20" x14ac:dyDescent="0.35">
      <c r="A23366">
        <v>10003209</v>
      </c>
      <c r="B23366" t="s">
        <v>2335</v>
      </c>
      <c r="C23366" t="s">
        <v>5558</v>
      </c>
      <c r="D23366" s="3" t="s">
        <v>6608</v>
      </c>
      <c r="E23366" s="1">
        <v>45932</v>
      </c>
      <c r="F23366" s="1">
        <v>45932</v>
      </c>
      <c r="G23366">
        <v>7</v>
      </c>
      <c r="H23366" t="s">
        <v>5638</v>
      </c>
      <c r="I23366" s="7" t="s">
        <v>6635</v>
      </c>
      <c r="J23366" t="s">
        <v>5663</v>
      </c>
      <c r="K23366" t="s">
        <v>6453</v>
      </c>
      <c r="Q23366" t="s">
        <v>6504</v>
      </c>
      <c r="R23366" t="s">
        <v>6514</v>
      </c>
      <c r="S23366" t="s">
        <v>6528</v>
      </c>
      <c r="T23366" t="s">
        <v>6591</v>
      </c>
    </row>
    <row r="23367" spans="1:20" x14ac:dyDescent="0.35">
      <c r="A23367">
        <v>2873</v>
      </c>
      <c r="B23367" t="s">
        <v>4905</v>
      </c>
      <c r="C23367" t="s">
        <v>5558</v>
      </c>
      <c r="D23367" s="3" t="s">
        <v>6608</v>
      </c>
      <c r="E23367" s="1">
        <v>45932</v>
      </c>
      <c r="F23367" s="1">
        <v>45932</v>
      </c>
      <c r="G23367">
        <v>7</v>
      </c>
      <c r="H23367" t="s">
        <v>5638</v>
      </c>
      <c r="I23367" s="8" t="s">
        <v>6635</v>
      </c>
      <c r="J23367" t="s">
        <v>5663</v>
      </c>
      <c r="K23367" t="s">
        <v>6453</v>
      </c>
      <c r="Q23367" t="s">
        <v>6504</v>
      </c>
      <c r="R23367" t="s">
        <v>6514</v>
      </c>
      <c r="S23367" t="s">
        <v>6528</v>
      </c>
      <c r="T23367" t="s">
        <v>6591</v>
      </c>
    </row>
    <row r="23368" spans="1:20" x14ac:dyDescent="0.35">
      <c r="A23368">
        <v>111111</v>
      </c>
      <c r="B23368" t="s">
        <v>4906</v>
      </c>
      <c r="C23368" t="s">
        <v>5556</v>
      </c>
      <c r="D23368" s="3" t="s">
        <v>6597</v>
      </c>
      <c r="E23368" s="1">
        <v>45932</v>
      </c>
      <c r="F23368" s="1">
        <v>45933</v>
      </c>
      <c r="G23368">
        <v>14</v>
      </c>
      <c r="H23368" t="s">
        <v>5617</v>
      </c>
      <c r="I23368" s="7" t="s">
        <v>6635</v>
      </c>
      <c r="J23368" t="s">
        <v>5663</v>
      </c>
      <c r="K23368" t="s">
        <v>6454</v>
      </c>
      <c r="Q23368" t="s">
        <v>6504</v>
      </c>
      <c r="R23368" t="s">
        <v>6514</v>
      </c>
      <c r="S23368" t="s">
        <v>6555</v>
      </c>
      <c r="T23368" t="s">
        <v>6591</v>
      </c>
    </row>
    <row r="23369" spans="1:20" x14ac:dyDescent="0.35">
      <c r="A23369">
        <v>84480453</v>
      </c>
      <c r="B23369" t="s">
        <v>4907</v>
      </c>
      <c r="C23369" t="s">
        <v>5556</v>
      </c>
      <c r="D23369" s="3" t="s">
        <v>6597</v>
      </c>
      <c r="E23369" s="1">
        <v>45932</v>
      </c>
      <c r="F23369" s="1">
        <v>45933</v>
      </c>
      <c r="G23369">
        <v>14</v>
      </c>
      <c r="H23369" t="s">
        <v>5617</v>
      </c>
      <c r="I23369" s="8" t="s">
        <v>6635</v>
      </c>
      <c r="J23369" t="s">
        <v>5663</v>
      </c>
      <c r="K23369" t="s">
        <v>6454</v>
      </c>
      <c r="Q23369" t="s">
        <v>6504</v>
      </c>
      <c r="R23369" t="s">
        <v>6514</v>
      </c>
      <c r="S23369" t="s">
        <v>6555</v>
      </c>
      <c r="T23369" t="s">
        <v>6591</v>
      </c>
    </row>
    <row r="23370" spans="1:20" x14ac:dyDescent="0.35">
      <c r="A23370">
        <v>3836</v>
      </c>
      <c r="B23370" t="s">
        <v>4908</v>
      </c>
      <c r="C23370" t="s">
        <v>5556</v>
      </c>
      <c r="D23370" s="3" t="s">
        <v>6597</v>
      </c>
      <c r="E23370" s="1">
        <v>45932</v>
      </c>
      <c r="F23370" s="1">
        <v>45933</v>
      </c>
      <c r="G23370">
        <v>14</v>
      </c>
      <c r="H23370" t="s">
        <v>5617</v>
      </c>
      <c r="I23370" s="7" t="s">
        <v>6635</v>
      </c>
      <c r="J23370" t="s">
        <v>5663</v>
      </c>
      <c r="K23370" t="s">
        <v>6454</v>
      </c>
      <c r="Q23370" t="s">
        <v>6504</v>
      </c>
      <c r="R23370" t="s">
        <v>6514</v>
      </c>
      <c r="S23370" t="s">
        <v>6555</v>
      </c>
      <c r="T23370" t="s">
        <v>6591</v>
      </c>
    </row>
    <row r="23371" spans="1:20" x14ac:dyDescent="0.35">
      <c r="A23371">
        <v>84499315</v>
      </c>
      <c r="B23371" t="s">
        <v>4909</v>
      </c>
      <c r="C23371" t="s">
        <v>5556</v>
      </c>
      <c r="D23371" s="3" t="s">
        <v>6597</v>
      </c>
      <c r="E23371" s="1">
        <v>45932</v>
      </c>
      <c r="F23371" s="1">
        <v>45933</v>
      </c>
      <c r="G23371">
        <v>14</v>
      </c>
      <c r="H23371" t="s">
        <v>5617</v>
      </c>
      <c r="I23371" s="8" t="s">
        <v>6635</v>
      </c>
      <c r="J23371" t="s">
        <v>5663</v>
      </c>
      <c r="K23371" t="s">
        <v>6454</v>
      </c>
      <c r="Q23371" t="s">
        <v>6504</v>
      </c>
      <c r="R23371" t="s">
        <v>6514</v>
      </c>
      <c r="S23371" t="s">
        <v>6555</v>
      </c>
      <c r="T23371" t="s">
        <v>6591</v>
      </c>
    </row>
    <row r="23372" spans="1:20" x14ac:dyDescent="0.35">
      <c r="A23372">
        <v>84498122</v>
      </c>
      <c r="B23372" t="s">
        <v>4910</v>
      </c>
      <c r="C23372" t="s">
        <v>5556</v>
      </c>
      <c r="D23372" s="3" t="s">
        <v>6597</v>
      </c>
      <c r="E23372" s="1">
        <v>45932</v>
      </c>
      <c r="F23372" s="1">
        <v>45933</v>
      </c>
      <c r="G23372">
        <v>14</v>
      </c>
      <c r="H23372" t="s">
        <v>5617</v>
      </c>
      <c r="I23372" s="7" t="s">
        <v>6635</v>
      </c>
      <c r="J23372" t="s">
        <v>5663</v>
      </c>
      <c r="K23372" t="s">
        <v>6454</v>
      </c>
      <c r="Q23372" t="s">
        <v>6504</v>
      </c>
      <c r="R23372" t="s">
        <v>6514</v>
      </c>
      <c r="S23372" t="s">
        <v>6555</v>
      </c>
      <c r="T23372" t="s">
        <v>6591</v>
      </c>
    </row>
    <row r="23373" spans="1:20" x14ac:dyDescent="0.35">
      <c r="A23373">
        <v>84481207</v>
      </c>
      <c r="B23373" t="s">
        <v>4911</v>
      </c>
      <c r="C23373" t="s">
        <v>5556</v>
      </c>
      <c r="D23373" s="3" t="s">
        <v>6597</v>
      </c>
      <c r="E23373" s="1">
        <v>45932</v>
      </c>
      <c r="F23373" s="1">
        <v>45933</v>
      </c>
      <c r="G23373">
        <v>14</v>
      </c>
      <c r="H23373" t="s">
        <v>5617</v>
      </c>
      <c r="I23373" s="8" t="s">
        <v>6635</v>
      </c>
      <c r="J23373" t="s">
        <v>5663</v>
      </c>
      <c r="K23373" t="s">
        <v>6454</v>
      </c>
      <c r="Q23373" t="s">
        <v>6504</v>
      </c>
      <c r="R23373" t="s">
        <v>6514</v>
      </c>
      <c r="S23373" t="s">
        <v>6555</v>
      </c>
      <c r="T23373" t="s">
        <v>6591</v>
      </c>
    </row>
    <row r="23374" spans="1:20" x14ac:dyDescent="0.35">
      <c r="A23374">
        <v>7653</v>
      </c>
      <c r="B23374" t="s">
        <v>4912</v>
      </c>
      <c r="C23374" t="s">
        <v>5556</v>
      </c>
      <c r="D23374" s="3" t="s">
        <v>6597</v>
      </c>
      <c r="E23374" s="1">
        <v>45932</v>
      </c>
      <c r="F23374" s="1">
        <v>45933</v>
      </c>
      <c r="G23374">
        <v>14</v>
      </c>
      <c r="H23374" t="s">
        <v>5617</v>
      </c>
      <c r="I23374" s="7" t="s">
        <v>6635</v>
      </c>
      <c r="J23374" t="s">
        <v>5663</v>
      </c>
      <c r="K23374" t="s">
        <v>6454</v>
      </c>
      <c r="Q23374" t="s">
        <v>6504</v>
      </c>
      <c r="R23374" t="s">
        <v>6514</v>
      </c>
      <c r="S23374" t="s">
        <v>6555</v>
      </c>
      <c r="T23374" t="s">
        <v>6591</v>
      </c>
    </row>
    <row r="23375" spans="1:20" x14ac:dyDescent="0.35">
      <c r="A23375">
        <v>84499859</v>
      </c>
      <c r="B23375" t="s">
        <v>4913</v>
      </c>
      <c r="C23375" t="s">
        <v>5556</v>
      </c>
      <c r="D23375" s="3" t="s">
        <v>6597</v>
      </c>
      <c r="E23375" s="1">
        <v>45932</v>
      </c>
      <c r="F23375" s="1">
        <v>45933</v>
      </c>
      <c r="G23375">
        <v>14</v>
      </c>
      <c r="H23375" t="s">
        <v>5617</v>
      </c>
      <c r="I23375" s="8" t="s">
        <v>6635</v>
      </c>
      <c r="J23375" t="s">
        <v>5663</v>
      </c>
      <c r="K23375" t="s">
        <v>6454</v>
      </c>
      <c r="Q23375" t="s">
        <v>6504</v>
      </c>
      <c r="R23375" t="s">
        <v>6514</v>
      </c>
      <c r="S23375" t="s">
        <v>6555</v>
      </c>
      <c r="T23375" t="s">
        <v>6591</v>
      </c>
    </row>
    <row r="23376" spans="1:20" x14ac:dyDescent="0.35">
      <c r="A23376">
        <v>84497356</v>
      </c>
      <c r="B23376" t="s">
        <v>4914</v>
      </c>
      <c r="C23376" t="s">
        <v>5556</v>
      </c>
      <c r="D23376" s="3" t="s">
        <v>6597</v>
      </c>
      <c r="E23376" s="1">
        <v>45932</v>
      </c>
      <c r="F23376" s="1">
        <v>45933</v>
      </c>
      <c r="G23376">
        <v>14</v>
      </c>
      <c r="H23376" t="s">
        <v>5617</v>
      </c>
      <c r="I23376" s="7" t="s">
        <v>6635</v>
      </c>
      <c r="J23376" t="s">
        <v>5663</v>
      </c>
      <c r="K23376" t="s">
        <v>6454</v>
      </c>
      <c r="Q23376" t="s">
        <v>6504</v>
      </c>
      <c r="R23376" t="s">
        <v>6514</v>
      </c>
      <c r="S23376" t="s">
        <v>6555</v>
      </c>
      <c r="T23376" t="s">
        <v>6591</v>
      </c>
    </row>
    <row r="23377" spans="1:20" x14ac:dyDescent="0.35">
      <c r="A23377">
        <v>10028580</v>
      </c>
      <c r="B23377" t="s">
        <v>4915</v>
      </c>
      <c r="C23377" t="s">
        <v>5556</v>
      </c>
      <c r="D23377" s="3" t="s">
        <v>6597</v>
      </c>
      <c r="E23377" s="1">
        <v>45932</v>
      </c>
      <c r="F23377" s="1">
        <v>45933</v>
      </c>
      <c r="G23377">
        <v>14</v>
      </c>
      <c r="H23377" t="s">
        <v>5617</v>
      </c>
      <c r="I23377" s="8" t="s">
        <v>6635</v>
      </c>
      <c r="J23377" t="s">
        <v>5663</v>
      </c>
      <c r="K23377" t="s">
        <v>6454</v>
      </c>
      <c r="Q23377" t="s">
        <v>6504</v>
      </c>
      <c r="R23377" t="s">
        <v>6514</v>
      </c>
      <c r="S23377" t="s">
        <v>6555</v>
      </c>
      <c r="T23377" t="s">
        <v>6591</v>
      </c>
    </row>
    <row r="23378" spans="1:20" x14ac:dyDescent="0.35">
      <c r="A23378">
        <v>8441318</v>
      </c>
      <c r="B23378" t="s">
        <v>4916</v>
      </c>
      <c r="C23378" t="s">
        <v>5556</v>
      </c>
      <c r="D23378" s="3" t="s">
        <v>6597</v>
      </c>
      <c r="E23378" s="1">
        <v>45932</v>
      </c>
      <c r="F23378" s="1">
        <v>45933</v>
      </c>
      <c r="G23378">
        <v>14</v>
      </c>
      <c r="H23378" t="s">
        <v>5617</v>
      </c>
      <c r="I23378" s="7" t="s">
        <v>6635</v>
      </c>
      <c r="J23378" t="s">
        <v>5663</v>
      </c>
      <c r="K23378" t="s">
        <v>6454</v>
      </c>
      <c r="Q23378" t="s">
        <v>6504</v>
      </c>
      <c r="R23378" t="s">
        <v>6514</v>
      </c>
      <c r="S23378" t="s">
        <v>6555</v>
      </c>
      <c r="T23378" t="s">
        <v>6591</v>
      </c>
    </row>
    <row r="23379" spans="1:20" x14ac:dyDescent="0.35">
      <c r="A23379">
        <v>90074892</v>
      </c>
      <c r="B23379" t="s">
        <v>4917</v>
      </c>
      <c r="C23379" t="s">
        <v>5559</v>
      </c>
      <c r="D23379" s="3" t="s">
        <v>6602</v>
      </c>
      <c r="E23379" s="1">
        <v>45932</v>
      </c>
      <c r="F23379" s="1">
        <v>45932</v>
      </c>
      <c r="G23379">
        <v>4.5</v>
      </c>
      <c r="H23379" t="s">
        <v>5658</v>
      </c>
      <c r="I23379" s="8" t="s">
        <v>6634</v>
      </c>
      <c r="J23379" t="s">
        <v>5663</v>
      </c>
      <c r="K23379" t="s">
        <v>6455</v>
      </c>
      <c r="O23379">
        <v>100</v>
      </c>
      <c r="P23379">
        <v>100</v>
      </c>
      <c r="Q23379" t="s">
        <v>6504</v>
      </c>
      <c r="R23379" t="s">
        <v>6514</v>
      </c>
      <c r="S23379" t="s">
        <v>6533</v>
      </c>
      <c r="T23379" t="s">
        <v>6591</v>
      </c>
    </row>
    <row r="23380" spans="1:20" x14ac:dyDescent="0.35">
      <c r="A23380">
        <v>90074882</v>
      </c>
      <c r="B23380" t="s">
        <v>3141</v>
      </c>
      <c r="C23380" t="s">
        <v>5559</v>
      </c>
      <c r="D23380" s="3" t="s">
        <v>6602</v>
      </c>
      <c r="E23380" s="1">
        <v>45932</v>
      </c>
      <c r="F23380" s="1">
        <v>45932</v>
      </c>
      <c r="G23380">
        <v>4.5</v>
      </c>
      <c r="H23380" t="s">
        <v>5658</v>
      </c>
      <c r="I23380" s="7" t="s">
        <v>6634</v>
      </c>
      <c r="J23380" t="s">
        <v>5663</v>
      </c>
      <c r="K23380" t="s">
        <v>6455</v>
      </c>
      <c r="O23380">
        <v>100</v>
      </c>
      <c r="P23380">
        <v>100</v>
      </c>
      <c r="Q23380" t="s">
        <v>6504</v>
      </c>
      <c r="R23380" t="s">
        <v>6514</v>
      </c>
      <c r="S23380" t="s">
        <v>6533</v>
      </c>
      <c r="T23380" t="s">
        <v>6591</v>
      </c>
    </row>
    <row r="23381" spans="1:20" x14ac:dyDescent="0.35">
      <c r="A23381">
        <v>90074627</v>
      </c>
      <c r="B23381" t="s">
        <v>4918</v>
      </c>
      <c r="C23381" t="s">
        <v>5559</v>
      </c>
      <c r="D23381" s="3" t="s">
        <v>6602</v>
      </c>
      <c r="E23381" s="1">
        <v>45932</v>
      </c>
      <c r="F23381" s="1">
        <v>45932</v>
      </c>
      <c r="G23381">
        <v>4.5</v>
      </c>
      <c r="H23381" t="s">
        <v>5658</v>
      </c>
      <c r="I23381" s="8" t="s">
        <v>6634</v>
      </c>
      <c r="J23381" t="s">
        <v>5663</v>
      </c>
      <c r="K23381" t="s">
        <v>6455</v>
      </c>
      <c r="O23381">
        <v>50</v>
      </c>
      <c r="P23381">
        <v>70</v>
      </c>
      <c r="Q23381" t="s">
        <v>6504</v>
      </c>
      <c r="R23381" t="s">
        <v>6514</v>
      </c>
      <c r="S23381" t="s">
        <v>6533</v>
      </c>
      <c r="T23381" t="s">
        <v>6591</v>
      </c>
    </row>
    <row r="23382" spans="1:20" x14ac:dyDescent="0.35">
      <c r="A23382">
        <v>90074941</v>
      </c>
      <c r="B23382" t="s">
        <v>3407</v>
      </c>
      <c r="C23382" t="s">
        <v>5559</v>
      </c>
      <c r="D23382" s="3" t="s">
        <v>6602</v>
      </c>
      <c r="E23382" s="1">
        <v>45932</v>
      </c>
      <c r="F23382" s="1">
        <v>45932</v>
      </c>
      <c r="G23382">
        <v>4.5</v>
      </c>
      <c r="H23382" t="s">
        <v>5658</v>
      </c>
      <c r="I23382" s="7" t="s">
        <v>6634</v>
      </c>
      <c r="J23382" t="s">
        <v>5663</v>
      </c>
      <c r="K23382" t="s">
        <v>6455</v>
      </c>
      <c r="O23382">
        <v>60</v>
      </c>
      <c r="P23382">
        <v>90</v>
      </c>
      <c r="Q23382" t="s">
        <v>6504</v>
      </c>
      <c r="R23382" t="s">
        <v>6514</v>
      </c>
      <c r="S23382" t="s">
        <v>6533</v>
      </c>
      <c r="T23382" t="s">
        <v>6591</v>
      </c>
    </row>
    <row r="23383" spans="1:20" x14ac:dyDescent="0.35">
      <c r="A23383">
        <v>90074629</v>
      </c>
      <c r="B23383" t="s">
        <v>4919</v>
      </c>
      <c r="C23383" t="s">
        <v>5559</v>
      </c>
      <c r="D23383" s="3" t="s">
        <v>6602</v>
      </c>
      <c r="E23383" s="1">
        <v>45932</v>
      </c>
      <c r="F23383" s="1">
        <v>45932</v>
      </c>
      <c r="G23383">
        <v>4.5</v>
      </c>
      <c r="H23383" t="s">
        <v>5658</v>
      </c>
      <c r="I23383" s="8" t="s">
        <v>6634</v>
      </c>
      <c r="J23383" t="s">
        <v>5663</v>
      </c>
      <c r="K23383" t="s">
        <v>6455</v>
      </c>
      <c r="O23383">
        <v>80</v>
      </c>
      <c r="P23383">
        <v>80</v>
      </c>
      <c r="Q23383" t="s">
        <v>6504</v>
      </c>
      <c r="R23383" t="s">
        <v>6514</v>
      </c>
      <c r="S23383" t="s">
        <v>6533</v>
      </c>
      <c r="T23383" t="s">
        <v>6591</v>
      </c>
    </row>
    <row r="23384" spans="1:20" x14ac:dyDescent="0.35">
      <c r="A23384">
        <v>90074653</v>
      </c>
      <c r="B23384" t="s">
        <v>96</v>
      </c>
      <c r="C23384" t="s">
        <v>5559</v>
      </c>
      <c r="D23384" s="3" t="s">
        <v>6602</v>
      </c>
      <c r="E23384" s="1">
        <v>45932</v>
      </c>
      <c r="F23384" s="1">
        <v>45932</v>
      </c>
      <c r="G23384">
        <v>4.5</v>
      </c>
      <c r="H23384" t="s">
        <v>5658</v>
      </c>
      <c r="I23384" s="7" t="s">
        <v>6634</v>
      </c>
      <c r="J23384" t="s">
        <v>5663</v>
      </c>
      <c r="K23384" t="s">
        <v>6455</v>
      </c>
      <c r="O23384">
        <v>70</v>
      </c>
      <c r="P23384">
        <v>70</v>
      </c>
      <c r="Q23384" t="s">
        <v>6504</v>
      </c>
      <c r="R23384" t="s">
        <v>6514</v>
      </c>
      <c r="S23384" t="s">
        <v>6533</v>
      </c>
      <c r="T23384" t="s">
        <v>6591</v>
      </c>
    </row>
    <row r="23385" spans="1:20" x14ac:dyDescent="0.35">
      <c r="A23385">
        <v>90075102</v>
      </c>
      <c r="B23385" t="s">
        <v>4920</v>
      </c>
      <c r="C23385" t="s">
        <v>5559</v>
      </c>
      <c r="D23385" s="3" t="s">
        <v>6602</v>
      </c>
      <c r="E23385" s="1">
        <v>45932</v>
      </c>
      <c r="F23385" s="1">
        <v>45932</v>
      </c>
      <c r="G23385">
        <v>4.5</v>
      </c>
      <c r="H23385" t="s">
        <v>5658</v>
      </c>
      <c r="I23385" s="8" t="s">
        <v>6634</v>
      </c>
      <c r="J23385" t="s">
        <v>5663</v>
      </c>
      <c r="K23385" t="s">
        <v>6455</v>
      </c>
      <c r="O23385">
        <v>70</v>
      </c>
      <c r="P23385">
        <v>90</v>
      </c>
      <c r="Q23385" t="s">
        <v>6504</v>
      </c>
      <c r="R23385" t="s">
        <v>6514</v>
      </c>
      <c r="S23385" t="s">
        <v>6533</v>
      </c>
      <c r="T23385" t="s">
        <v>6591</v>
      </c>
    </row>
    <row r="23386" spans="1:20" x14ac:dyDescent="0.35">
      <c r="A23386">
        <v>90076429</v>
      </c>
      <c r="B23386" t="s">
        <v>1930</v>
      </c>
      <c r="C23386" t="s">
        <v>5559</v>
      </c>
      <c r="D23386" s="3" t="s">
        <v>6602</v>
      </c>
      <c r="E23386" s="1">
        <v>45932</v>
      </c>
      <c r="F23386" s="1">
        <v>45932</v>
      </c>
      <c r="G23386">
        <v>4.5</v>
      </c>
      <c r="H23386" t="s">
        <v>5658</v>
      </c>
      <c r="I23386" s="7" t="s">
        <v>6634</v>
      </c>
      <c r="J23386" t="s">
        <v>5663</v>
      </c>
      <c r="K23386" t="s">
        <v>6455</v>
      </c>
      <c r="O23386">
        <v>70</v>
      </c>
      <c r="P23386">
        <v>90</v>
      </c>
      <c r="Q23386" t="s">
        <v>6504</v>
      </c>
      <c r="R23386" t="s">
        <v>6514</v>
      </c>
      <c r="S23386" t="s">
        <v>6533</v>
      </c>
      <c r="T23386" t="s">
        <v>6591</v>
      </c>
    </row>
    <row r="23387" spans="1:20" x14ac:dyDescent="0.35">
      <c r="A23387">
        <v>90074871</v>
      </c>
      <c r="B23387" t="s">
        <v>4163</v>
      </c>
      <c r="C23387" t="s">
        <v>5559</v>
      </c>
      <c r="D23387" s="3" t="s">
        <v>6602</v>
      </c>
      <c r="E23387" s="1">
        <v>45932</v>
      </c>
      <c r="F23387" s="1">
        <v>45932</v>
      </c>
      <c r="G23387">
        <v>4.5</v>
      </c>
      <c r="H23387" t="s">
        <v>5658</v>
      </c>
      <c r="I23387" s="8" t="s">
        <v>6634</v>
      </c>
      <c r="J23387" t="s">
        <v>5663</v>
      </c>
      <c r="K23387" t="s">
        <v>6455</v>
      </c>
      <c r="O23387">
        <v>90</v>
      </c>
      <c r="P23387">
        <v>90</v>
      </c>
      <c r="Q23387" t="s">
        <v>6504</v>
      </c>
      <c r="R23387" t="s">
        <v>6514</v>
      </c>
      <c r="S23387" t="s">
        <v>6533</v>
      </c>
      <c r="T23387" t="s">
        <v>6591</v>
      </c>
    </row>
    <row r="23388" spans="1:20" x14ac:dyDescent="0.35">
      <c r="A23388">
        <v>90074630</v>
      </c>
      <c r="B23388" t="s">
        <v>4921</v>
      </c>
      <c r="C23388" t="s">
        <v>5559</v>
      </c>
      <c r="D23388" s="3" t="s">
        <v>6602</v>
      </c>
      <c r="E23388" s="1">
        <v>45932</v>
      </c>
      <c r="F23388" s="1">
        <v>45932</v>
      </c>
      <c r="G23388">
        <v>4.5</v>
      </c>
      <c r="H23388" t="s">
        <v>5658</v>
      </c>
      <c r="I23388" s="7" t="s">
        <v>6634</v>
      </c>
      <c r="J23388" t="s">
        <v>5663</v>
      </c>
      <c r="K23388" t="s">
        <v>6455</v>
      </c>
      <c r="O23388">
        <v>90</v>
      </c>
      <c r="P23388">
        <v>100</v>
      </c>
      <c r="Q23388" t="s">
        <v>6504</v>
      </c>
      <c r="R23388" t="s">
        <v>6514</v>
      </c>
      <c r="S23388" t="s">
        <v>6533</v>
      </c>
      <c r="T23388" t="s">
        <v>6591</v>
      </c>
    </row>
    <row r="23389" spans="1:20" x14ac:dyDescent="0.35">
      <c r="A23389">
        <v>90074616</v>
      </c>
      <c r="B23389" t="s">
        <v>4922</v>
      </c>
      <c r="C23389" t="s">
        <v>5559</v>
      </c>
      <c r="D23389" s="3" t="s">
        <v>6602</v>
      </c>
      <c r="E23389" s="1">
        <v>45932</v>
      </c>
      <c r="F23389" s="1">
        <v>45932</v>
      </c>
      <c r="G23389">
        <v>4.5</v>
      </c>
      <c r="H23389" t="s">
        <v>5658</v>
      </c>
      <c r="I23389" s="8" t="s">
        <v>6634</v>
      </c>
      <c r="J23389" t="s">
        <v>5663</v>
      </c>
      <c r="K23389" t="s">
        <v>6455</v>
      </c>
      <c r="O23389">
        <v>90</v>
      </c>
      <c r="P23389">
        <v>90</v>
      </c>
      <c r="Q23389" t="s">
        <v>6504</v>
      </c>
      <c r="R23389" t="s">
        <v>6514</v>
      </c>
      <c r="S23389" t="s">
        <v>6533</v>
      </c>
      <c r="T23389" t="s">
        <v>6591</v>
      </c>
    </row>
    <row r="23390" spans="1:20" x14ac:dyDescent="0.35">
      <c r="A23390">
        <v>90074937</v>
      </c>
      <c r="B23390" t="s">
        <v>295</v>
      </c>
      <c r="C23390" t="s">
        <v>5559</v>
      </c>
      <c r="D23390" s="3" t="s">
        <v>6602</v>
      </c>
      <c r="E23390" s="1">
        <v>45932</v>
      </c>
      <c r="F23390" s="1">
        <v>45932</v>
      </c>
      <c r="G23390">
        <v>4.5</v>
      </c>
      <c r="H23390" t="s">
        <v>5658</v>
      </c>
      <c r="I23390" s="7" t="s">
        <v>6634</v>
      </c>
      <c r="J23390" t="s">
        <v>5663</v>
      </c>
      <c r="K23390" t="s">
        <v>6455</v>
      </c>
      <c r="O23390">
        <v>70</v>
      </c>
      <c r="P23390">
        <v>100</v>
      </c>
      <c r="Q23390" t="s">
        <v>6504</v>
      </c>
      <c r="R23390" t="s">
        <v>6514</v>
      </c>
      <c r="S23390" t="s">
        <v>6533</v>
      </c>
      <c r="T23390" t="s">
        <v>6591</v>
      </c>
    </row>
    <row r="23391" spans="1:20" x14ac:dyDescent="0.35">
      <c r="A23391">
        <v>90074624</v>
      </c>
      <c r="B23391" t="s">
        <v>4923</v>
      </c>
      <c r="C23391" t="s">
        <v>5559</v>
      </c>
      <c r="D23391" s="3" t="s">
        <v>6602</v>
      </c>
      <c r="E23391" s="1">
        <v>45932</v>
      </c>
      <c r="F23391" s="1">
        <v>45932</v>
      </c>
      <c r="G23391">
        <v>4.5</v>
      </c>
      <c r="H23391" t="s">
        <v>5658</v>
      </c>
      <c r="I23391" s="8" t="s">
        <v>6634</v>
      </c>
      <c r="J23391" t="s">
        <v>5663</v>
      </c>
      <c r="K23391" t="s">
        <v>6455</v>
      </c>
      <c r="O23391">
        <v>80</v>
      </c>
      <c r="P23391">
        <v>100</v>
      </c>
      <c r="Q23391" t="s">
        <v>6504</v>
      </c>
      <c r="R23391" t="s">
        <v>6514</v>
      </c>
      <c r="S23391" t="s">
        <v>6533</v>
      </c>
      <c r="T23391" t="s">
        <v>6591</v>
      </c>
    </row>
    <row r="23392" spans="1:20" x14ac:dyDescent="0.35">
      <c r="A23392">
        <v>90074639</v>
      </c>
      <c r="B23392" t="s">
        <v>4924</v>
      </c>
      <c r="C23392" t="s">
        <v>5559</v>
      </c>
      <c r="D23392" s="3" t="s">
        <v>6602</v>
      </c>
      <c r="E23392" s="1">
        <v>45932</v>
      </c>
      <c r="F23392" s="1">
        <v>45932</v>
      </c>
      <c r="G23392">
        <v>4.5</v>
      </c>
      <c r="H23392" t="s">
        <v>5658</v>
      </c>
      <c r="I23392" s="7" t="s">
        <v>6634</v>
      </c>
      <c r="J23392" t="s">
        <v>5663</v>
      </c>
      <c r="K23392" t="s">
        <v>6455</v>
      </c>
      <c r="O23392">
        <v>90</v>
      </c>
      <c r="P23392">
        <v>90</v>
      </c>
      <c r="Q23392" t="s">
        <v>6504</v>
      </c>
      <c r="R23392" t="s">
        <v>6514</v>
      </c>
      <c r="S23392" t="s">
        <v>6533</v>
      </c>
      <c r="T23392" t="s">
        <v>6591</v>
      </c>
    </row>
    <row r="23393" spans="1:20" x14ac:dyDescent="0.35">
      <c r="A23393">
        <v>90074644</v>
      </c>
      <c r="B23393" t="s">
        <v>4925</v>
      </c>
      <c r="C23393" t="s">
        <v>5559</v>
      </c>
      <c r="D23393" s="3" t="s">
        <v>6602</v>
      </c>
      <c r="E23393" s="1">
        <v>45932</v>
      </c>
      <c r="F23393" s="1">
        <v>45932</v>
      </c>
      <c r="G23393">
        <v>4.5</v>
      </c>
      <c r="H23393" t="s">
        <v>5658</v>
      </c>
      <c r="I23393" s="8" t="s">
        <v>6634</v>
      </c>
      <c r="J23393" t="s">
        <v>5663</v>
      </c>
      <c r="K23393" t="s">
        <v>6455</v>
      </c>
      <c r="O23393">
        <v>80</v>
      </c>
      <c r="P23393">
        <v>90</v>
      </c>
      <c r="Q23393" t="s">
        <v>6504</v>
      </c>
      <c r="R23393" t="s">
        <v>6514</v>
      </c>
      <c r="S23393" t="s">
        <v>6533</v>
      </c>
      <c r="T23393" t="s">
        <v>6591</v>
      </c>
    </row>
    <row r="23394" spans="1:20" x14ac:dyDescent="0.35">
      <c r="A23394">
        <v>90074616</v>
      </c>
      <c r="B23394" t="s">
        <v>1048</v>
      </c>
      <c r="C23394" t="s">
        <v>5559</v>
      </c>
      <c r="D23394" s="3" t="s">
        <v>6602</v>
      </c>
      <c r="E23394" s="1">
        <v>45932</v>
      </c>
      <c r="F23394" s="1">
        <v>45932</v>
      </c>
      <c r="G23394">
        <v>4.5</v>
      </c>
      <c r="H23394" t="s">
        <v>5658</v>
      </c>
      <c r="I23394" s="7" t="s">
        <v>6634</v>
      </c>
      <c r="J23394" t="s">
        <v>5663</v>
      </c>
      <c r="K23394" t="s">
        <v>6455</v>
      </c>
      <c r="O23394">
        <v>60</v>
      </c>
      <c r="P23394">
        <v>80</v>
      </c>
      <c r="Q23394" t="s">
        <v>6504</v>
      </c>
      <c r="R23394" t="s">
        <v>6514</v>
      </c>
      <c r="S23394" t="s">
        <v>6533</v>
      </c>
      <c r="T23394" t="s">
        <v>6591</v>
      </c>
    </row>
    <row r="23395" spans="1:20" x14ac:dyDescent="0.35">
      <c r="A23395">
        <v>90074617</v>
      </c>
      <c r="B23395" t="s">
        <v>4926</v>
      </c>
      <c r="C23395" t="s">
        <v>5559</v>
      </c>
      <c r="D23395" s="3" t="s">
        <v>6602</v>
      </c>
      <c r="E23395" s="1">
        <v>45932</v>
      </c>
      <c r="F23395" s="1">
        <v>45932</v>
      </c>
      <c r="G23395">
        <v>4.5</v>
      </c>
      <c r="H23395" t="s">
        <v>5658</v>
      </c>
      <c r="I23395" s="8" t="s">
        <v>6634</v>
      </c>
      <c r="J23395" t="s">
        <v>5663</v>
      </c>
      <c r="K23395" t="s">
        <v>6455</v>
      </c>
      <c r="O23395">
        <v>60</v>
      </c>
      <c r="P23395">
        <v>90</v>
      </c>
      <c r="Q23395" t="s">
        <v>6504</v>
      </c>
      <c r="R23395" t="s">
        <v>6514</v>
      </c>
      <c r="S23395" t="s">
        <v>6533</v>
      </c>
      <c r="T23395" t="s">
        <v>6591</v>
      </c>
    </row>
    <row r="23396" spans="1:20" x14ac:dyDescent="0.35">
      <c r="A23396">
        <v>90074615</v>
      </c>
      <c r="B23396" t="s">
        <v>4927</v>
      </c>
      <c r="C23396" t="s">
        <v>5559</v>
      </c>
      <c r="D23396" s="3" t="s">
        <v>6602</v>
      </c>
      <c r="E23396" s="1">
        <v>45932</v>
      </c>
      <c r="F23396" s="1">
        <v>45932</v>
      </c>
      <c r="G23396">
        <v>4.5</v>
      </c>
      <c r="H23396" t="s">
        <v>5658</v>
      </c>
      <c r="I23396" s="7" t="s">
        <v>6634</v>
      </c>
      <c r="J23396" t="s">
        <v>5663</v>
      </c>
      <c r="K23396" t="s">
        <v>6455</v>
      </c>
      <c r="O23396">
        <v>70</v>
      </c>
      <c r="P23396">
        <v>80</v>
      </c>
      <c r="Q23396" t="s">
        <v>6504</v>
      </c>
      <c r="R23396" t="s">
        <v>6514</v>
      </c>
      <c r="S23396" t="s">
        <v>6533</v>
      </c>
      <c r="T23396" t="s">
        <v>6591</v>
      </c>
    </row>
    <row r="23397" spans="1:20" x14ac:dyDescent="0.35">
      <c r="A23397">
        <v>90074620</v>
      </c>
      <c r="B23397" t="s">
        <v>4928</v>
      </c>
      <c r="C23397" t="s">
        <v>5559</v>
      </c>
      <c r="D23397" s="3" t="s">
        <v>6602</v>
      </c>
      <c r="E23397" s="1">
        <v>45932</v>
      </c>
      <c r="F23397" s="1">
        <v>45932</v>
      </c>
      <c r="G23397">
        <v>4.5</v>
      </c>
      <c r="H23397" t="s">
        <v>5658</v>
      </c>
      <c r="I23397" s="8" t="s">
        <v>6634</v>
      </c>
      <c r="J23397" t="s">
        <v>5663</v>
      </c>
      <c r="K23397" t="s">
        <v>6455</v>
      </c>
      <c r="O23397">
        <v>70</v>
      </c>
      <c r="P23397">
        <v>90</v>
      </c>
      <c r="Q23397" t="s">
        <v>6504</v>
      </c>
      <c r="R23397" t="s">
        <v>6514</v>
      </c>
      <c r="S23397" t="s">
        <v>6533</v>
      </c>
      <c r="T23397" t="s">
        <v>6591</v>
      </c>
    </row>
    <row r="23398" spans="1:20" x14ac:dyDescent="0.35">
      <c r="A23398">
        <v>90074975</v>
      </c>
      <c r="B23398" t="s">
        <v>3478</v>
      </c>
      <c r="C23398" t="s">
        <v>5559</v>
      </c>
      <c r="D23398" s="3" t="s">
        <v>6602</v>
      </c>
      <c r="E23398" s="1">
        <v>45932</v>
      </c>
      <c r="F23398" s="1">
        <v>45932</v>
      </c>
      <c r="G23398">
        <v>4.5</v>
      </c>
      <c r="H23398" t="s">
        <v>5658</v>
      </c>
      <c r="I23398" s="7" t="s">
        <v>6634</v>
      </c>
      <c r="J23398" t="s">
        <v>5663</v>
      </c>
      <c r="K23398" t="s">
        <v>6455</v>
      </c>
      <c r="O23398">
        <v>50</v>
      </c>
      <c r="P23398">
        <v>80</v>
      </c>
      <c r="Q23398" t="s">
        <v>6504</v>
      </c>
      <c r="R23398" t="s">
        <v>6514</v>
      </c>
      <c r="S23398" t="s">
        <v>6533</v>
      </c>
      <c r="T23398" t="s">
        <v>6591</v>
      </c>
    </row>
    <row r="23399" spans="1:20" x14ac:dyDescent="0.35">
      <c r="A23399">
        <v>90074979</v>
      </c>
      <c r="B23399" t="s">
        <v>4929</v>
      </c>
      <c r="C23399" t="s">
        <v>5559</v>
      </c>
      <c r="D23399" s="3" t="s">
        <v>6602</v>
      </c>
      <c r="E23399" s="1">
        <v>45932</v>
      </c>
      <c r="F23399" s="1">
        <v>45932</v>
      </c>
      <c r="G23399">
        <v>4.5</v>
      </c>
      <c r="H23399" t="s">
        <v>5658</v>
      </c>
      <c r="I23399" s="8" t="s">
        <v>6634</v>
      </c>
      <c r="J23399" t="s">
        <v>5663</v>
      </c>
      <c r="K23399" t="s">
        <v>6455</v>
      </c>
      <c r="O23399">
        <v>50</v>
      </c>
      <c r="P23399">
        <v>90</v>
      </c>
      <c r="Q23399" t="s">
        <v>6504</v>
      </c>
      <c r="R23399" t="s">
        <v>6514</v>
      </c>
      <c r="S23399" t="s">
        <v>6533</v>
      </c>
      <c r="T23399" t="s">
        <v>6591</v>
      </c>
    </row>
    <row r="23400" spans="1:20" x14ac:dyDescent="0.35">
      <c r="A23400">
        <v>90074638</v>
      </c>
      <c r="B23400" t="s">
        <v>4930</v>
      </c>
      <c r="C23400" t="s">
        <v>5559</v>
      </c>
      <c r="D23400" s="3" t="s">
        <v>6602</v>
      </c>
      <c r="E23400" s="1">
        <v>45932</v>
      </c>
      <c r="F23400" s="1">
        <v>45932</v>
      </c>
      <c r="G23400">
        <v>4.5</v>
      </c>
      <c r="H23400" t="s">
        <v>5658</v>
      </c>
      <c r="I23400" s="7" t="s">
        <v>6634</v>
      </c>
      <c r="J23400" t="s">
        <v>5663</v>
      </c>
      <c r="K23400" t="s">
        <v>6455</v>
      </c>
      <c r="O23400">
        <v>90</v>
      </c>
      <c r="P23400">
        <v>90</v>
      </c>
      <c r="Q23400" t="s">
        <v>6504</v>
      </c>
      <c r="R23400" t="s">
        <v>6514</v>
      </c>
      <c r="S23400" t="s">
        <v>6533</v>
      </c>
      <c r="T23400" t="s">
        <v>6591</v>
      </c>
    </row>
    <row r="23401" spans="1:20" x14ac:dyDescent="0.35">
      <c r="A23401">
        <v>90074873</v>
      </c>
      <c r="B23401" t="s">
        <v>2246</v>
      </c>
      <c r="C23401" t="s">
        <v>5559</v>
      </c>
      <c r="D23401" s="3" t="s">
        <v>6602</v>
      </c>
      <c r="E23401" s="1">
        <v>45932</v>
      </c>
      <c r="F23401" s="1">
        <v>45932</v>
      </c>
      <c r="G23401">
        <v>4.5</v>
      </c>
      <c r="H23401" t="s">
        <v>5658</v>
      </c>
      <c r="I23401" s="8" t="s">
        <v>6634</v>
      </c>
      <c r="J23401" t="s">
        <v>5663</v>
      </c>
      <c r="K23401" t="s">
        <v>6455</v>
      </c>
      <c r="O23401">
        <v>60</v>
      </c>
      <c r="P23401">
        <v>60</v>
      </c>
      <c r="Q23401" t="s">
        <v>6504</v>
      </c>
      <c r="R23401" t="s">
        <v>6514</v>
      </c>
      <c r="S23401" t="s">
        <v>6533</v>
      </c>
      <c r="T23401" t="s">
        <v>6591</v>
      </c>
    </row>
    <row r="23402" spans="1:20" x14ac:dyDescent="0.35">
      <c r="A23402">
        <v>90074625</v>
      </c>
      <c r="B23402" t="s">
        <v>129</v>
      </c>
      <c r="C23402" t="s">
        <v>5559</v>
      </c>
      <c r="D23402" s="3" t="s">
        <v>6602</v>
      </c>
      <c r="E23402" s="1">
        <v>45932</v>
      </c>
      <c r="F23402" s="1">
        <v>45932</v>
      </c>
      <c r="G23402">
        <v>4.5</v>
      </c>
      <c r="H23402" t="s">
        <v>5658</v>
      </c>
      <c r="I23402" s="7" t="s">
        <v>6634</v>
      </c>
      <c r="J23402" t="s">
        <v>5663</v>
      </c>
      <c r="K23402" t="s">
        <v>6455</v>
      </c>
      <c r="O23402">
        <v>80</v>
      </c>
      <c r="P23402">
        <v>100</v>
      </c>
      <c r="Q23402" t="s">
        <v>6504</v>
      </c>
      <c r="R23402" t="s">
        <v>6514</v>
      </c>
      <c r="S23402" t="s">
        <v>6533</v>
      </c>
      <c r="T23402" t="s">
        <v>6591</v>
      </c>
    </row>
    <row r="23403" spans="1:20" x14ac:dyDescent="0.35">
      <c r="A23403">
        <v>90074897</v>
      </c>
      <c r="B23403" t="s">
        <v>4931</v>
      </c>
      <c r="C23403" t="s">
        <v>5559</v>
      </c>
      <c r="D23403" s="3" t="s">
        <v>6602</v>
      </c>
      <c r="E23403" s="1">
        <v>45932</v>
      </c>
      <c r="F23403" s="1">
        <v>45932</v>
      </c>
      <c r="G23403">
        <v>4.5</v>
      </c>
      <c r="H23403" t="s">
        <v>5658</v>
      </c>
      <c r="I23403" s="8" t="s">
        <v>6634</v>
      </c>
      <c r="J23403" t="s">
        <v>5663</v>
      </c>
      <c r="K23403" t="s">
        <v>6455</v>
      </c>
      <c r="O23403">
        <v>60</v>
      </c>
      <c r="P23403">
        <v>80</v>
      </c>
      <c r="Q23403" t="s">
        <v>6504</v>
      </c>
      <c r="R23403" t="s">
        <v>6514</v>
      </c>
      <c r="S23403" t="s">
        <v>6533</v>
      </c>
      <c r="T23403" t="s">
        <v>6591</v>
      </c>
    </row>
    <row r="23404" spans="1:20" x14ac:dyDescent="0.35">
      <c r="A23404">
        <v>90074932</v>
      </c>
      <c r="B23404" t="s">
        <v>94</v>
      </c>
      <c r="C23404" t="s">
        <v>5559</v>
      </c>
      <c r="D23404" s="3" t="s">
        <v>6602</v>
      </c>
      <c r="E23404" s="1">
        <v>45932</v>
      </c>
      <c r="F23404" s="1">
        <v>45932</v>
      </c>
      <c r="G23404">
        <v>4.5</v>
      </c>
      <c r="H23404" t="s">
        <v>5658</v>
      </c>
      <c r="I23404" s="7" t="s">
        <v>6634</v>
      </c>
      <c r="J23404" t="s">
        <v>5663</v>
      </c>
      <c r="K23404" t="s">
        <v>6455</v>
      </c>
      <c r="O23404">
        <v>50</v>
      </c>
      <c r="P23404">
        <v>80</v>
      </c>
      <c r="Q23404" t="s">
        <v>6504</v>
      </c>
      <c r="R23404" t="s">
        <v>6514</v>
      </c>
      <c r="S23404" t="s">
        <v>6533</v>
      </c>
      <c r="T23404" t="s">
        <v>6591</v>
      </c>
    </row>
    <row r="23405" spans="1:20" x14ac:dyDescent="0.35">
      <c r="A23405">
        <v>90074883</v>
      </c>
      <c r="B23405" t="s">
        <v>4932</v>
      </c>
      <c r="C23405" t="s">
        <v>5559</v>
      </c>
      <c r="D23405" s="3" t="s">
        <v>6602</v>
      </c>
      <c r="E23405" s="1">
        <v>45932</v>
      </c>
      <c r="F23405" s="1">
        <v>45932</v>
      </c>
      <c r="G23405">
        <v>4.5</v>
      </c>
      <c r="H23405" t="s">
        <v>5658</v>
      </c>
      <c r="I23405" s="8" t="s">
        <v>6634</v>
      </c>
      <c r="J23405" t="s">
        <v>5663</v>
      </c>
      <c r="K23405" t="s">
        <v>6455</v>
      </c>
      <c r="O23405">
        <v>50</v>
      </c>
      <c r="P23405">
        <v>90</v>
      </c>
      <c r="Q23405" t="s">
        <v>6504</v>
      </c>
      <c r="R23405" t="s">
        <v>6514</v>
      </c>
      <c r="S23405" t="s">
        <v>6533</v>
      </c>
      <c r="T23405" t="s">
        <v>6591</v>
      </c>
    </row>
    <row r="23406" spans="1:20" x14ac:dyDescent="0.35">
      <c r="A23406">
        <v>90074889</v>
      </c>
      <c r="B23406" t="s">
        <v>2745</v>
      </c>
      <c r="C23406" t="s">
        <v>5559</v>
      </c>
      <c r="D23406" s="3" t="s">
        <v>6602</v>
      </c>
      <c r="E23406" s="1">
        <v>45932</v>
      </c>
      <c r="F23406" s="1">
        <v>45932</v>
      </c>
      <c r="G23406">
        <v>4.5</v>
      </c>
      <c r="H23406" t="s">
        <v>5658</v>
      </c>
      <c r="I23406" s="7" t="s">
        <v>6634</v>
      </c>
      <c r="J23406" t="s">
        <v>5663</v>
      </c>
      <c r="K23406" t="s">
        <v>6455</v>
      </c>
      <c r="O23406">
        <v>70</v>
      </c>
      <c r="P23406">
        <v>90</v>
      </c>
      <c r="Q23406" t="s">
        <v>6504</v>
      </c>
      <c r="R23406" t="s">
        <v>6514</v>
      </c>
      <c r="S23406" t="s">
        <v>6533</v>
      </c>
      <c r="T23406" t="s">
        <v>6591</v>
      </c>
    </row>
    <row r="23407" spans="1:20" x14ac:dyDescent="0.35">
      <c r="A23407">
        <v>90074924</v>
      </c>
      <c r="B23407" t="s">
        <v>4933</v>
      </c>
      <c r="C23407" t="s">
        <v>5559</v>
      </c>
      <c r="D23407" s="3" t="s">
        <v>6602</v>
      </c>
      <c r="E23407" s="1">
        <v>45932</v>
      </c>
      <c r="F23407" s="1">
        <v>45932</v>
      </c>
      <c r="G23407">
        <v>4.5</v>
      </c>
      <c r="H23407" t="s">
        <v>5658</v>
      </c>
      <c r="I23407" s="8" t="s">
        <v>6634</v>
      </c>
      <c r="J23407" t="s">
        <v>5663</v>
      </c>
      <c r="K23407" t="s">
        <v>6455</v>
      </c>
      <c r="O23407">
        <v>90</v>
      </c>
      <c r="P23407">
        <v>100</v>
      </c>
      <c r="Q23407" t="s">
        <v>6504</v>
      </c>
      <c r="R23407" t="s">
        <v>6514</v>
      </c>
      <c r="S23407" t="s">
        <v>6533</v>
      </c>
      <c r="T23407" t="s">
        <v>6591</v>
      </c>
    </row>
    <row r="23408" spans="1:20" x14ac:dyDescent="0.35">
      <c r="A23408">
        <v>90074632</v>
      </c>
      <c r="B23408" t="s">
        <v>4934</v>
      </c>
      <c r="C23408" t="s">
        <v>5559</v>
      </c>
      <c r="D23408" s="3" t="s">
        <v>6602</v>
      </c>
      <c r="E23408" s="1">
        <v>45932</v>
      </c>
      <c r="F23408" s="1">
        <v>45932</v>
      </c>
      <c r="G23408">
        <v>4.5</v>
      </c>
      <c r="H23408" t="s">
        <v>5658</v>
      </c>
      <c r="I23408" s="7" t="s">
        <v>6634</v>
      </c>
      <c r="J23408" t="s">
        <v>5663</v>
      </c>
      <c r="K23408" t="s">
        <v>6455</v>
      </c>
      <c r="O23408">
        <v>90</v>
      </c>
      <c r="P23408">
        <v>100</v>
      </c>
      <c r="Q23408" t="s">
        <v>6504</v>
      </c>
      <c r="R23408" t="s">
        <v>6514</v>
      </c>
      <c r="S23408" t="s">
        <v>6533</v>
      </c>
      <c r="T23408" t="s">
        <v>6591</v>
      </c>
    </row>
    <row r="23409" spans="1:20" x14ac:dyDescent="0.35">
      <c r="A23409">
        <v>6905</v>
      </c>
      <c r="B23409" t="s">
        <v>3177</v>
      </c>
      <c r="C23409" t="s">
        <v>5532</v>
      </c>
      <c r="D23409" s="3" t="s">
        <v>6602</v>
      </c>
      <c r="E23409" s="1">
        <v>45934</v>
      </c>
      <c r="F23409" s="1">
        <v>45934</v>
      </c>
      <c r="G23409">
        <v>2</v>
      </c>
      <c r="H23409" t="s">
        <v>5617</v>
      </c>
      <c r="I23409" s="8" t="s">
        <v>6634</v>
      </c>
      <c r="J23409" t="s">
        <v>5663</v>
      </c>
      <c r="K23409" t="s">
        <v>6456</v>
      </c>
      <c r="Q23409" t="s">
        <v>6504</v>
      </c>
      <c r="R23409" t="s">
        <v>6514</v>
      </c>
      <c r="S23409" t="s">
        <v>6533</v>
      </c>
      <c r="T23409" t="s">
        <v>6591</v>
      </c>
    </row>
    <row r="23410" spans="1:20" x14ac:dyDescent="0.35">
      <c r="A23410">
        <v>10028908</v>
      </c>
      <c r="B23410" t="s">
        <v>2022</v>
      </c>
      <c r="C23410" t="s">
        <v>5532</v>
      </c>
      <c r="D23410" s="3" t="s">
        <v>6602</v>
      </c>
      <c r="E23410" s="1">
        <v>45934</v>
      </c>
      <c r="F23410" s="1">
        <v>45934</v>
      </c>
      <c r="G23410">
        <v>2</v>
      </c>
      <c r="H23410" t="s">
        <v>5617</v>
      </c>
      <c r="I23410" s="7" t="s">
        <v>6634</v>
      </c>
      <c r="J23410" t="s">
        <v>5663</v>
      </c>
      <c r="K23410" t="s">
        <v>6456</v>
      </c>
      <c r="Q23410" t="s">
        <v>6504</v>
      </c>
      <c r="R23410" t="s">
        <v>6514</v>
      </c>
      <c r="S23410" t="s">
        <v>6533</v>
      </c>
      <c r="T23410" t="s">
        <v>6591</v>
      </c>
    </row>
    <row r="23411" spans="1:20" x14ac:dyDescent="0.35">
      <c r="A23411">
        <v>10034443</v>
      </c>
      <c r="B23411" t="s">
        <v>3391</v>
      </c>
      <c r="C23411" t="s">
        <v>5532</v>
      </c>
      <c r="D23411" s="3" t="s">
        <v>6602</v>
      </c>
      <c r="E23411" s="1">
        <v>45934</v>
      </c>
      <c r="F23411" s="1">
        <v>45934</v>
      </c>
      <c r="G23411">
        <v>2</v>
      </c>
      <c r="H23411" t="s">
        <v>5617</v>
      </c>
      <c r="I23411" s="8" t="s">
        <v>6634</v>
      </c>
      <c r="J23411" t="s">
        <v>5663</v>
      </c>
      <c r="K23411" t="s">
        <v>6456</v>
      </c>
      <c r="Q23411" t="s">
        <v>6504</v>
      </c>
      <c r="R23411" t="s">
        <v>6514</v>
      </c>
      <c r="S23411" t="s">
        <v>6533</v>
      </c>
      <c r="T23411" t="s">
        <v>6591</v>
      </c>
    </row>
    <row r="23412" spans="1:20" x14ac:dyDescent="0.35">
      <c r="A23412">
        <v>10034441</v>
      </c>
      <c r="B23412" t="s">
        <v>3387</v>
      </c>
      <c r="C23412" t="s">
        <v>5532</v>
      </c>
      <c r="D23412" s="3" t="s">
        <v>6602</v>
      </c>
      <c r="E23412" s="1">
        <v>45934</v>
      </c>
      <c r="F23412" s="1">
        <v>45934</v>
      </c>
      <c r="G23412">
        <v>2</v>
      </c>
      <c r="H23412" t="s">
        <v>5617</v>
      </c>
      <c r="I23412" s="7" t="s">
        <v>6634</v>
      </c>
      <c r="J23412" t="s">
        <v>5663</v>
      </c>
      <c r="K23412" t="s">
        <v>6456</v>
      </c>
      <c r="Q23412" t="s">
        <v>6504</v>
      </c>
      <c r="R23412" t="s">
        <v>6514</v>
      </c>
      <c r="S23412" t="s">
        <v>6533</v>
      </c>
      <c r="T23412" t="s">
        <v>6591</v>
      </c>
    </row>
    <row r="23413" spans="1:20" x14ac:dyDescent="0.35">
      <c r="A23413">
        <v>10034442</v>
      </c>
      <c r="B23413" t="s">
        <v>3392</v>
      </c>
      <c r="C23413" t="s">
        <v>5532</v>
      </c>
      <c r="D23413" s="3" t="s">
        <v>6602</v>
      </c>
      <c r="E23413" s="1">
        <v>45934</v>
      </c>
      <c r="F23413" s="1">
        <v>45934</v>
      </c>
      <c r="G23413">
        <v>2</v>
      </c>
      <c r="H23413" t="s">
        <v>5617</v>
      </c>
      <c r="I23413" s="8" t="s">
        <v>6634</v>
      </c>
      <c r="J23413" t="s">
        <v>5663</v>
      </c>
      <c r="K23413" t="s">
        <v>6456</v>
      </c>
      <c r="Q23413" t="s">
        <v>6504</v>
      </c>
      <c r="R23413" t="s">
        <v>6514</v>
      </c>
      <c r="S23413" t="s">
        <v>6533</v>
      </c>
      <c r="T23413" t="s">
        <v>6591</v>
      </c>
    </row>
    <row r="23414" spans="1:20" x14ac:dyDescent="0.35">
      <c r="A23414">
        <v>3520</v>
      </c>
      <c r="B23414" t="s">
        <v>3382</v>
      </c>
      <c r="C23414" t="s">
        <v>5532</v>
      </c>
      <c r="D23414" s="3" t="s">
        <v>6602</v>
      </c>
      <c r="E23414" s="1">
        <v>45934</v>
      </c>
      <c r="F23414" s="1">
        <v>45934</v>
      </c>
      <c r="G23414">
        <v>2</v>
      </c>
      <c r="H23414" t="s">
        <v>5617</v>
      </c>
      <c r="I23414" s="7" t="s">
        <v>6634</v>
      </c>
      <c r="J23414" t="s">
        <v>5663</v>
      </c>
      <c r="K23414" t="s">
        <v>6456</v>
      </c>
      <c r="Q23414" t="s">
        <v>6504</v>
      </c>
      <c r="R23414" t="s">
        <v>6514</v>
      </c>
      <c r="S23414" t="s">
        <v>6533</v>
      </c>
      <c r="T23414" t="s">
        <v>6591</v>
      </c>
    </row>
    <row r="23415" spans="1:20" x14ac:dyDescent="0.35">
      <c r="A23415">
        <v>4226</v>
      </c>
      <c r="B23415" t="s">
        <v>3383</v>
      </c>
      <c r="C23415" t="s">
        <v>5532</v>
      </c>
      <c r="D23415" s="3" t="s">
        <v>6602</v>
      </c>
      <c r="E23415" s="1">
        <v>45934</v>
      </c>
      <c r="F23415" s="1">
        <v>45934</v>
      </c>
      <c r="G23415">
        <v>2</v>
      </c>
      <c r="H23415" t="s">
        <v>5617</v>
      </c>
      <c r="I23415" s="8" t="s">
        <v>6634</v>
      </c>
      <c r="J23415" t="s">
        <v>5663</v>
      </c>
      <c r="K23415" t="s">
        <v>6456</v>
      </c>
      <c r="Q23415" t="s">
        <v>6504</v>
      </c>
      <c r="R23415" t="s">
        <v>6514</v>
      </c>
      <c r="S23415" t="s">
        <v>6533</v>
      </c>
      <c r="T23415" t="s">
        <v>6591</v>
      </c>
    </row>
    <row r="23416" spans="1:20" x14ac:dyDescent="0.35">
      <c r="A23416">
        <v>10033833</v>
      </c>
      <c r="B23416" t="s">
        <v>3386</v>
      </c>
      <c r="C23416" t="s">
        <v>5532</v>
      </c>
      <c r="D23416" s="3" t="s">
        <v>6602</v>
      </c>
      <c r="E23416" s="1">
        <v>45934</v>
      </c>
      <c r="F23416" s="1">
        <v>45934</v>
      </c>
      <c r="G23416">
        <v>2</v>
      </c>
      <c r="H23416" t="s">
        <v>5617</v>
      </c>
      <c r="I23416" s="7" t="s">
        <v>6634</v>
      </c>
      <c r="J23416" t="s">
        <v>5663</v>
      </c>
      <c r="K23416" t="s">
        <v>6456</v>
      </c>
      <c r="Q23416" t="s">
        <v>6504</v>
      </c>
      <c r="R23416" t="s">
        <v>6514</v>
      </c>
      <c r="S23416" t="s">
        <v>6533</v>
      </c>
      <c r="T23416" t="s">
        <v>6591</v>
      </c>
    </row>
    <row r="23417" spans="1:20" x14ac:dyDescent="0.35">
      <c r="A23417">
        <v>1399</v>
      </c>
      <c r="B23417" t="s">
        <v>2347</v>
      </c>
      <c r="C23417" t="s">
        <v>5532</v>
      </c>
      <c r="D23417" s="3" t="s">
        <v>6602</v>
      </c>
      <c r="E23417" s="1">
        <v>45934</v>
      </c>
      <c r="F23417" s="1">
        <v>45934</v>
      </c>
      <c r="G23417">
        <v>2</v>
      </c>
      <c r="H23417" t="s">
        <v>5617</v>
      </c>
      <c r="I23417" s="8" t="s">
        <v>6634</v>
      </c>
      <c r="J23417" t="s">
        <v>5663</v>
      </c>
      <c r="K23417" t="s">
        <v>6456</v>
      </c>
      <c r="Q23417" t="s">
        <v>6504</v>
      </c>
      <c r="R23417" t="s">
        <v>6514</v>
      </c>
      <c r="S23417" t="s">
        <v>6533</v>
      </c>
      <c r="T23417" t="s">
        <v>6591</v>
      </c>
    </row>
    <row r="23418" spans="1:20" x14ac:dyDescent="0.35">
      <c r="A23418">
        <v>10028825</v>
      </c>
      <c r="B23418" t="s">
        <v>2346</v>
      </c>
      <c r="C23418" t="s">
        <v>5532</v>
      </c>
      <c r="D23418" s="3" t="s">
        <v>6602</v>
      </c>
      <c r="E23418" s="1">
        <v>45934</v>
      </c>
      <c r="F23418" s="1">
        <v>45934</v>
      </c>
      <c r="G23418">
        <v>2</v>
      </c>
      <c r="H23418" t="s">
        <v>5617</v>
      </c>
      <c r="I23418" s="7" t="s">
        <v>6634</v>
      </c>
      <c r="J23418" t="s">
        <v>5663</v>
      </c>
      <c r="K23418" t="s">
        <v>6456</v>
      </c>
      <c r="Q23418" t="s">
        <v>6504</v>
      </c>
      <c r="R23418" t="s">
        <v>6514</v>
      </c>
      <c r="S23418" t="s">
        <v>6533</v>
      </c>
      <c r="T23418" t="s">
        <v>6591</v>
      </c>
    </row>
    <row r="23419" spans="1:20" x14ac:dyDescent="0.35">
      <c r="A23419">
        <v>4826</v>
      </c>
      <c r="B23419" t="s">
        <v>2168</v>
      </c>
      <c r="C23419" t="s">
        <v>5532</v>
      </c>
      <c r="D23419" s="3" t="s">
        <v>6602</v>
      </c>
      <c r="E23419" s="1">
        <v>45934</v>
      </c>
      <c r="F23419" s="1">
        <v>45934</v>
      </c>
      <c r="G23419">
        <v>2</v>
      </c>
      <c r="H23419" t="s">
        <v>5617</v>
      </c>
      <c r="I23419" s="8" t="s">
        <v>6634</v>
      </c>
      <c r="J23419" t="s">
        <v>5663</v>
      </c>
      <c r="K23419" t="s">
        <v>6456</v>
      </c>
      <c r="Q23419" t="s">
        <v>6504</v>
      </c>
      <c r="R23419" t="s">
        <v>6514</v>
      </c>
      <c r="S23419" t="s">
        <v>6533</v>
      </c>
      <c r="T23419" t="s">
        <v>6591</v>
      </c>
    </row>
    <row r="23420" spans="1:20" x14ac:dyDescent="0.35">
      <c r="A23420">
        <v>1367</v>
      </c>
      <c r="B23420" t="s">
        <v>3390</v>
      </c>
      <c r="C23420" t="s">
        <v>5532</v>
      </c>
      <c r="D23420" s="3" t="s">
        <v>6602</v>
      </c>
      <c r="E23420" s="1">
        <v>45934</v>
      </c>
      <c r="F23420" s="1">
        <v>45934</v>
      </c>
      <c r="G23420">
        <v>2</v>
      </c>
      <c r="H23420" t="s">
        <v>5617</v>
      </c>
      <c r="I23420" s="7" t="s">
        <v>6634</v>
      </c>
      <c r="J23420" t="s">
        <v>5663</v>
      </c>
      <c r="K23420" t="s">
        <v>6456</v>
      </c>
      <c r="Q23420" t="s">
        <v>6504</v>
      </c>
      <c r="R23420" t="s">
        <v>6514</v>
      </c>
      <c r="S23420" t="s">
        <v>6533</v>
      </c>
      <c r="T23420" t="s">
        <v>6591</v>
      </c>
    </row>
    <row r="23421" spans="1:20" x14ac:dyDescent="0.35">
      <c r="A23421">
        <v>10017979</v>
      </c>
      <c r="B23421" t="s">
        <v>1574</v>
      </c>
      <c r="C23421" t="s">
        <v>5532</v>
      </c>
      <c r="D23421" s="3" t="s">
        <v>6602</v>
      </c>
      <c r="E23421" s="1">
        <v>45934</v>
      </c>
      <c r="F23421" s="1">
        <v>45934</v>
      </c>
      <c r="G23421">
        <v>2</v>
      </c>
      <c r="H23421" t="s">
        <v>5617</v>
      </c>
      <c r="I23421" s="8" t="s">
        <v>6634</v>
      </c>
      <c r="J23421" t="s">
        <v>5663</v>
      </c>
      <c r="K23421" t="s">
        <v>6456</v>
      </c>
      <c r="Q23421" t="s">
        <v>6504</v>
      </c>
      <c r="R23421" t="s">
        <v>6514</v>
      </c>
      <c r="S23421" t="s">
        <v>6533</v>
      </c>
      <c r="T23421" t="s">
        <v>6591</v>
      </c>
    </row>
    <row r="23422" spans="1:20" x14ac:dyDescent="0.35">
      <c r="A23422">
        <v>2889</v>
      </c>
      <c r="B23422" t="s">
        <v>1698</v>
      </c>
      <c r="C23422" t="s">
        <v>5532</v>
      </c>
      <c r="D23422" s="3" t="s">
        <v>6602</v>
      </c>
      <c r="E23422" s="1">
        <v>45934</v>
      </c>
      <c r="F23422" s="1">
        <v>45934</v>
      </c>
      <c r="G23422">
        <v>2</v>
      </c>
      <c r="H23422" t="s">
        <v>5617</v>
      </c>
      <c r="I23422" s="7" t="s">
        <v>6634</v>
      </c>
      <c r="J23422" t="s">
        <v>5663</v>
      </c>
      <c r="K23422" t="s">
        <v>6456</v>
      </c>
      <c r="Q23422" t="s">
        <v>6504</v>
      </c>
      <c r="R23422" t="s">
        <v>6514</v>
      </c>
      <c r="S23422" t="s">
        <v>6533</v>
      </c>
      <c r="T23422" t="s">
        <v>6591</v>
      </c>
    </row>
    <row r="23423" spans="1:20" x14ac:dyDescent="0.35">
      <c r="A23423">
        <v>2869</v>
      </c>
      <c r="B23423" t="s">
        <v>3397</v>
      </c>
      <c r="C23423" t="s">
        <v>5532</v>
      </c>
      <c r="D23423" s="3" t="s">
        <v>6602</v>
      </c>
      <c r="E23423" s="1">
        <v>45934</v>
      </c>
      <c r="F23423" s="1">
        <v>45934</v>
      </c>
      <c r="G23423">
        <v>2</v>
      </c>
      <c r="H23423" t="s">
        <v>5617</v>
      </c>
      <c r="I23423" s="8" t="s">
        <v>6634</v>
      </c>
      <c r="J23423" t="s">
        <v>5663</v>
      </c>
      <c r="K23423" t="s">
        <v>6456</v>
      </c>
      <c r="Q23423" t="s">
        <v>6504</v>
      </c>
      <c r="R23423" t="s">
        <v>6514</v>
      </c>
      <c r="S23423" t="s">
        <v>6533</v>
      </c>
      <c r="T23423" t="s">
        <v>6591</v>
      </c>
    </row>
    <row r="23424" spans="1:20" x14ac:dyDescent="0.35">
      <c r="A23424">
        <v>10036317</v>
      </c>
      <c r="B23424" t="s">
        <v>3394</v>
      </c>
      <c r="C23424" t="s">
        <v>5532</v>
      </c>
      <c r="D23424" s="3" t="s">
        <v>6602</v>
      </c>
      <c r="E23424" s="1">
        <v>45934</v>
      </c>
      <c r="F23424" s="1">
        <v>45934</v>
      </c>
      <c r="G23424">
        <v>2</v>
      </c>
      <c r="H23424" t="s">
        <v>5617</v>
      </c>
      <c r="I23424" s="7" t="s">
        <v>6634</v>
      </c>
      <c r="J23424" t="s">
        <v>5663</v>
      </c>
      <c r="K23424" t="s">
        <v>6456</v>
      </c>
      <c r="Q23424" t="s">
        <v>6504</v>
      </c>
      <c r="R23424" t="s">
        <v>6514</v>
      </c>
      <c r="S23424" t="s">
        <v>6533</v>
      </c>
      <c r="T23424" t="s">
        <v>6591</v>
      </c>
    </row>
    <row r="23425" spans="1:20" x14ac:dyDescent="0.35">
      <c r="A23425">
        <v>2447</v>
      </c>
      <c r="B23425" t="s">
        <v>3395</v>
      </c>
      <c r="C23425" t="s">
        <v>5532</v>
      </c>
      <c r="D23425" s="3" t="s">
        <v>6602</v>
      </c>
      <c r="E23425" s="1">
        <v>45934</v>
      </c>
      <c r="F23425" s="1">
        <v>45934</v>
      </c>
      <c r="G23425">
        <v>2</v>
      </c>
      <c r="H23425" t="s">
        <v>5617</v>
      </c>
      <c r="I23425" s="8" t="s">
        <v>6634</v>
      </c>
      <c r="J23425" t="s">
        <v>5663</v>
      </c>
      <c r="K23425" t="s">
        <v>6456</v>
      </c>
      <c r="Q23425" t="s">
        <v>6504</v>
      </c>
      <c r="R23425" t="s">
        <v>6514</v>
      </c>
      <c r="S23425" t="s">
        <v>6533</v>
      </c>
      <c r="T23425" t="s">
        <v>6591</v>
      </c>
    </row>
    <row r="23426" spans="1:20" x14ac:dyDescent="0.35">
      <c r="A23426">
        <v>10038976</v>
      </c>
      <c r="B23426" t="s">
        <v>4570</v>
      </c>
      <c r="C23426" t="s">
        <v>5532</v>
      </c>
      <c r="D23426" s="3" t="s">
        <v>6602</v>
      </c>
      <c r="E23426" s="1">
        <v>45934</v>
      </c>
      <c r="F23426" s="1">
        <v>45934</v>
      </c>
      <c r="G23426">
        <v>2</v>
      </c>
      <c r="H23426" t="s">
        <v>5617</v>
      </c>
      <c r="I23426" s="7" t="s">
        <v>6634</v>
      </c>
      <c r="J23426" t="s">
        <v>5663</v>
      </c>
      <c r="K23426" t="s">
        <v>6456</v>
      </c>
      <c r="Q23426" t="s">
        <v>6504</v>
      </c>
      <c r="R23426" t="s">
        <v>6523</v>
      </c>
      <c r="S23426" t="s">
        <v>6550</v>
      </c>
      <c r="T23426" t="s">
        <v>6591</v>
      </c>
    </row>
    <row r="23427" spans="1:20" x14ac:dyDescent="0.35">
      <c r="A23427">
        <v>2124</v>
      </c>
      <c r="B23427" t="s">
        <v>2323</v>
      </c>
      <c r="C23427" t="s">
        <v>5532</v>
      </c>
      <c r="D23427" s="3" t="s">
        <v>6602</v>
      </c>
      <c r="E23427" s="1">
        <v>45934</v>
      </c>
      <c r="F23427" s="1">
        <v>45934</v>
      </c>
      <c r="G23427">
        <v>2</v>
      </c>
      <c r="H23427" t="s">
        <v>5617</v>
      </c>
      <c r="I23427" s="8" t="s">
        <v>6634</v>
      </c>
      <c r="J23427" t="s">
        <v>5663</v>
      </c>
      <c r="K23427" t="s">
        <v>6456</v>
      </c>
      <c r="Q23427" t="s">
        <v>6504</v>
      </c>
      <c r="R23427" t="s">
        <v>6514</v>
      </c>
      <c r="S23427" t="s">
        <v>6533</v>
      </c>
      <c r="T23427" t="s">
        <v>6591</v>
      </c>
    </row>
    <row r="23428" spans="1:20" x14ac:dyDescent="0.35">
      <c r="A23428">
        <v>10038073</v>
      </c>
      <c r="B23428" t="s">
        <v>3389</v>
      </c>
      <c r="C23428" t="s">
        <v>5532</v>
      </c>
      <c r="D23428" s="3" t="s">
        <v>6602</v>
      </c>
      <c r="E23428" s="1">
        <v>45934</v>
      </c>
      <c r="F23428" s="1">
        <v>45934</v>
      </c>
      <c r="G23428">
        <v>2</v>
      </c>
      <c r="H23428" t="s">
        <v>5617</v>
      </c>
      <c r="I23428" s="7" t="s">
        <v>6634</v>
      </c>
      <c r="J23428" t="s">
        <v>5663</v>
      </c>
      <c r="K23428" t="s">
        <v>6456</v>
      </c>
      <c r="Q23428" t="s">
        <v>6504</v>
      </c>
      <c r="R23428" t="s">
        <v>6514</v>
      </c>
      <c r="S23428" t="s">
        <v>6533</v>
      </c>
      <c r="T23428" t="s">
        <v>6591</v>
      </c>
    </row>
    <row r="23429" spans="1:20" x14ac:dyDescent="0.35">
      <c r="A23429">
        <v>4626</v>
      </c>
      <c r="B23429" t="s">
        <v>3646</v>
      </c>
      <c r="C23429" t="s">
        <v>5532</v>
      </c>
      <c r="D23429" s="3" t="s">
        <v>6602</v>
      </c>
      <c r="E23429" s="1">
        <v>45934</v>
      </c>
      <c r="F23429" s="1">
        <v>45934</v>
      </c>
      <c r="G23429">
        <v>2</v>
      </c>
      <c r="H23429" t="s">
        <v>5617</v>
      </c>
      <c r="I23429" s="8" t="s">
        <v>6634</v>
      </c>
      <c r="J23429" t="s">
        <v>5663</v>
      </c>
      <c r="K23429" t="s">
        <v>6456</v>
      </c>
      <c r="Q23429" t="s">
        <v>6504</v>
      </c>
      <c r="R23429" t="s">
        <v>6514</v>
      </c>
      <c r="S23429" t="s">
        <v>6533</v>
      </c>
      <c r="T23429" t="s">
        <v>6591</v>
      </c>
    </row>
    <row r="23430" spans="1:20" x14ac:dyDescent="0.35">
      <c r="A23430">
        <v>10031302</v>
      </c>
      <c r="B23430" t="s">
        <v>3396</v>
      </c>
      <c r="C23430" t="s">
        <v>5532</v>
      </c>
      <c r="D23430" s="3" t="s">
        <v>6602</v>
      </c>
      <c r="E23430" s="1">
        <v>45934</v>
      </c>
      <c r="F23430" s="1">
        <v>45934</v>
      </c>
      <c r="G23430">
        <v>2</v>
      </c>
      <c r="H23430" t="s">
        <v>5617</v>
      </c>
      <c r="I23430" s="7" t="s">
        <v>6634</v>
      </c>
      <c r="J23430" t="s">
        <v>5663</v>
      </c>
      <c r="K23430" t="s">
        <v>6456</v>
      </c>
      <c r="Q23430" t="s">
        <v>6504</v>
      </c>
      <c r="R23430" t="s">
        <v>6514</v>
      </c>
      <c r="S23430" t="s">
        <v>6533</v>
      </c>
      <c r="T23430" t="s">
        <v>6591</v>
      </c>
    </row>
    <row r="23431" spans="1:20" x14ac:dyDescent="0.35">
      <c r="A23431">
        <v>10035855</v>
      </c>
      <c r="B23431" t="s">
        <v>3393</v>
      </c>
      <c r="C23431" t="s">
        <v>5532</v>
      </c>
      <c r="D23431" s="3" t="s">
        <v>6602</v>
      </c>
      <c r="E23431" s="1">
        <v>45934</v>
      </c>
      <c r="F23431" s="1">
        <v>45934</v>
      </c>
      <c r="G23431">
        <v>2</v>
      </c>
      <c r="H23431" t="s">
        <v>5617</v>
      </c>
      <c r="I23431" s="8" t="s">
        <v>6634</v>
      </c>
      <c r="J23431" t="s">
        <v>5663</v>
      </c>
      <c r="K23431" t="s">
        <v>6456</v>
      </c>
      <c r="Q23431" t="s">
        <v>6504</v>
      </c>
      <c r="R23431" t="s">
        <v>6514</v>
      </c>
      <c r="S23431" t="s">
        <v>6533</v>
      </c>
      <c r="T23431" t="s">
        <v>6591</v>
      </c>
    </row>
    <row r="23432" spans="1:20" x14ac:dyDescent="0.35">
      <c r="A23432">
        <v>2867</v>
      </c>
      <c r="B23432" t="s">
        <v>3380</v>
      </c>
      <c r="C23432" t="s">
        <v>5532</v>
      </c>
      <c r="D23432" s="3" t="s">
        <v>6602</v>
      </c>
      <c r="E23432" s="1">
        <v>45934</v>
      </c>
      <c r="F23432" s="1">
        <v>45934</v>
      </c>
      <c r="G23432">
        <v>2</v>
      </c>
      <c r="H23432" t="s">
        <v>5617</v>
      </c>
      <c r="I23432" s="7" t="s">
        <v>6634</v>
      </c>
      <c r="J23432" t="s">
        <v>5663</v>
      </c>
      <c r="K23432" t="s">
        <v>6456</v>
      </c>
      <c r="Q23432" t="s">
        <v>6504</v>
      </c>
      <c r="R23432" t="s">
        <v>6514</v>
      </c>
      <c r="S23432" t="s">
        <v>6533</v>
      </c>
      <c r="T23432" t="s">
        <v>6591</v>
      </c>
    </row>
    <row r="23433" spans="1:20" x14ac:dyDescent="0.35">
      <c r="A23433">
        <v>2868</v>
      </c>
      <c r="B23433" t="s">
        <v>3381</v>
      </c>
      <c r="C23433" t="s">
        <v>5532</v>
      </c>
      <c r="D23433" s="3" t="s">
        <v>6602</v>
      </c>
      <c r="E23433" s="1">
        <v>45934</v>
      </c>
      <c r="F23433" s="1">
        <v>45934</v>
      </c>
      <c r="G23433">
        <v>2</v>
      </c>
      <c r="H23433" t="s">
        <v>5617</v>
      </c>
      <c r="I23433" s="8" t="s">
        <v>6634</v>
      </c>
      <c r="J23433" t="s">
        <v>5663</v>
      </c>
      <c r="K23433" t="s">
        <v>6456</v>
      </c>
      <c r="Q23433" t="s">
        <v>6504</v>
      </c>
      <c r="R23433" t="s">
        <v>6514</v>
      </c>
      <c r="S23433" t="s">
        <v>6533</v>
      </c>
      <c r="T23433" t="s">
        <v>6591</v>
      </c>
    </row>
    <row r="23434" spans="1:20" x14ac:dyDescent="0.35">
      <c r="A23434">
        <v>10003900</v>
      </c>
      <c r="B23434" t="s">
        <v>2343</v>
      </c>
      <c r="C23434" t="s">
        <v>5532</v>
      </c>
      <c r="D23434" s="3" t="s">
        <v>6602</v>
      </c>
      <c r="E23434" s="1">
        <v>45934</v>
      </c>
      <c r="F23434" s="1">
        <v>45934</v>
      </c>
      <c r="G23434">
        <v>2</v>
      </c>
      <c r="H23434" t="s">
        <v>5617</v>
      </c>
      <c r="I23434" s="7" t="s">
        <v>6634</v>
      </c>
      <c r="J23434" t="s">
        <v>5663</v>
      </c>
      <c r="K23434" t="s">
        <v>6456</v>
      </c>
      <c r="Q23434" t="s">
        <v>6504</v>
      </c>
      <c r="R23434" t="s">
        <v>6514</v>
      </c>
      <c r="S23434" t="s">
        <v>6533</v>
      </c>
      <c r="T23434" t="s">
        <v>6591</v>
      </c>
    </row>
    <row r="23435" spans="1:20" x14ac:dyDescent="0.35">
      <c r="A23435">
        <v>10031301</v>
      </c>
      <c r="B23435" t="s">
        <v>3398</v>
      </c>
      <c r="C23435" t="s">
        <v>5532</v>
      </c>
      <c r="D23435" s="3" t="s">
        <v>6602</v>
      </c>
      <c r="E23435" s="1">
        <v>45934</v>
      </c>
      <c r="F23435" s="1">
        <v>45934</v>
      </c>
      <c r="G23435">
        <v>2</v>
      </c>
      <c r="H23435" t="s">
        <v>5617</v>
      </c>
      <c r="I23435" s="8" t="s">
        <v>6634</v>
      </c>
      <c r="J23435" t="s">
        <v>5663</v>
      </c>
      <c r="K23435" t="s">
        <v>6456</v>
      </c>
      <c r="Q23435" t="s">
        <v>6504</v>
      </c>
      <c r="R23435" t="s">
        <v>6514</v>
      </c>
      <c r="S23435" t="s">
        <v>6533</v>
      </c>
      <c r="T23435" t="s">
        <v>6591</v>
      </c>
    </row>
    <row r="23436" spans="1:20" x14ac:dyDescent="0.35">
      <c r="A23436">
        <v>10035798</v>
      </c>
      <c r="B23436" t="s">
        <v>1631</v>
      </c>
      <c r="C23436" t="s">
        <v>5532</v>
      </c>
      <c r="D23436" s="3" t="s">
        <v>6602</v>
      </c>
      <c r="E23436" s="1">
        <v>45934</v>
      </c>
      <c r="F23436" s="1">
        <v>45934</v>
      </c>
      <c r="G23436">
        <v>2</v>
      </c>
      <c r="H23436" t="s">
        <v>5617</v>
      </c>
      <c r="I23436" s="7" t="s">
        <v>6634</v>
      </c>
      <c r="J23436" t="s">
        <v>5663</v>
      </c>
      <c r="K23436" t="s">
        <v>6456</v>
      </c>
      <c r="Q23436" t="s">
        <v>6504</v>
      </c>
      <c r="R23436" t="s">
        <v>6514</v>
      </c>
      <c r="S23436" t="s">
        <v>6533</v>
      </c>
      <c r="T23436" t="s">
        <v>6591</v>
      </c>
    </row>
    <row r="23437" spans="1:20" x14ac:dyDescent="0.35">
      <c r="A23437">
        <v>10031971</v>
      </c>
      <c r="B23437" t="s">
        <v>3185</v>
      </c>
      <c r="C23437" t="s">
        <v>5532</v>
      </c>
      <c r="D23437" s="3" t="s">
        <v>6602</v>
      </c>
      <c r="E23437" s="1">
        <v>45934</v>
      </c>
      <c r="F23437" s="1">
        <v>45934</v>
      </c>
      <c r="G23437">
        <v>2</v>
      </c>
      <c r="H23437" t="s">
        <v>5617</v>
      </c>
      <c r="I23437" s="8" t="s">
        <v>6634</v>
      </c>
      <c r="J23437" t="s">
        <v>5663</v>
      </c>
      <c r="K23437" t="s">
        <v>6456</v>
      </c>
      <c r="Q23437" t="s">
        <v>6504</v>
      </c>
      <c r="R23437" t="s">
        <v>6514</v>
      </c>
      <c r="S23437" t="s">
        <v>6533</v>
      </c>
      <c r="T23437" t="s">
        <v>6591</v>
      </c>
    </row>
    <row r="23438" spans="1:20" x14ac:dyDescent="0.35">
      <c r="A23438">
        <v>10035858</v>
      </c>
      <c r="B23438" t="s">
        <v>3388</v>
      </c>
      <c r="C23438" t="s">
        <v>5532</v>
      </c>
      <c r="D23438" s="3" t="s">
        <v>6602</v>
      </c>
      <c r="E23438" s="1">
        <v>45934</v>
      </c>
      <c r="F23438" s="1">
        <v>45934</v>
      </c>
      <c r="G23438">
        <v>2</v>
      </c>
      <c r="H23438" t="s">
        <v>5617</v>
      </c>
      <c r="I23438" s="7" t="s">
        <v>6634</v>
      </c>
      <c r="J23438" t="s">
        <v>5663</v>
      </c>
      <c r="K23438" t="s">
        <v>6456</v>
      </c>
      <c r="Q23438" t="s">
        <v>6504</v>
      </c>
      <c r="R23438" t="s">
        <v>6514</v>
      </c>
      <c r="S23438" t="s">
        <v>6533</v>
      </c>
      <c r="T23438" t="s">
        <v>6591</v>
      </c>
    </row>
    <row r="23439" spans="1:20" x14ac:dyDescent="0.35">
      <c r="A23439">
        <v>10037933</v>
      </c>
      <c r="B23439" t="s">
        <v>2445</v>
      </c>
      <c r="C23439" t="s">
        <v>5560</v>
      </c>
      <c r="D23439" s="3" t="s">
        <v>6608</v>
      </c>
      <c r="E23439" s="1">
        <v>45934</v>
      </c>
      <c r="F23439" s="1">
        <v>45934</v>
      </c>
      <c r="G23439">
        <v>2</v>
      </c>
      <c r="H23439" t="s">
        <v>5617</v>
      </c>
      <c r="I23439" s="8" t="s">
        <v>6634</v>
      </c>
      <c r="J23439" t="s">
        <v>5663</v>
      </c>
      <c r="K23439" t="s">
        <v>6457</v>
      </c>
      <c r="Q23439" t="s">
        <v>6504</v>
      </c>
      <c r="R23439" t="s">
        <v>6523</v>
      </c>
      <c r="S23439" t="s">
        <v>6550</v>
      </c>
      <c r="T23439" t="s">
        <v>6591</v>
      </c>
    </row>
    <row r="23440" spans="1:20" x14ac:dyDescent="0.35">
      <c r="A23440">
        <v>10037938</v>
      </c>
      <c r="B23440" t="s">
        <v>2425</v>
      </c>
      <c r="C23440" t="s">
        <v>5560</v>
      </c>
      <c r="D23440" s="3" t="s">
        <v>6608</v>
      </c>
      <c r="E23440" s="1">
        <v>45934</v>
      </c>
      <c r="F23440" s="1">
        <v>45934</v>
      </c>
      <c r="G23440">
        <v>2</v>
      </c>
      <c r="H23440" t="s">
        <v>5617</v>
      </c>
      <c r="I23440" s="7" t="s">
        <v>6634</v>
      </c>
      <c r="J23440" t="s">
        <v>5663</v>
      </c>
      <c r="K23440" t="s">
        <v>6457</v>
      </c>
      <c r="Q23440" t="s">
        <v>6504</v>
      </c>
      <c r="R23440" t="s">
        <v>6523</v>
      </c>
      <c r="S23440" t="s">
        <v>6550</v>
      </c>
      <c r="T23440" t="s">
        <v>6591</v>
      </c>
    </row>
    <row r="23441" spans="1:20" x14ac:dyDescent="0.35">
      <c r="A23441">
        <v>10037935</v>
      </c>
      <c r="B23441" t="s">
        <v>2437</v>
      </c>
      <c r="C23441" t="s">
        <v>5560</v>
      </c>
      <c r="D23441" s="3" t="s">
        <v>6608</v>
      </c>
      <c r="E23441" s="1">
        <v>45934</v>
      </c>
      <c r="F23441" s="1">
        <v>45934</v>
      </c>
      <c r="G23441">
        <v>2</v>
      </c>
      <c r="H23441" t="s">
        <v>5617</v>
      </c>
      <c r="I23441" s="8" t="s">
        <v>6634</v>
      </c>
      <c r="J23441" t="s">
        <v>5663</v>
      </c>
      <c r="K23441" t="s">
        <v>6457</v>
      </c>
      <c r="Q23441" t="s">
        <v>6504</v>
      </c>
      <c r="R23441" t="s">
        <v>6523</v>
      </c>
      <c r="S23441" t="s">
        <v>6550</v>
      </c>
      <c r="T23441" t="s">
        <v>6591</v>
      </c>
    </row>
    <row r="23442" spans="1:20" x14ac:dyDescent="0.35">
      <c r="A23442">
        <v>10037970</v>
      </c>
      <c r="B23442" t="s">
        <v>2442</v>
      </c>
      <c r="C23442" t="s">
        <v>5560</v>
      </c>
      <c r="D23442" s="3" t="s">
        <v>6608</v>
      </c>
      <c r="E23442" s="1">
        <v>45934</v>
      </c>
      <c r="F23442" s="1">
        <v>45934</v>
      </c>
      <c r="G23442">
        <v>2</v>
      </c>
      <c r="H23442" t="s">
        <v>5617</v>
      </c>
      <c r="I23442" s="7" t="s">
        <v>6634</v>
      </c>
      <c r="J23442" t="s">
        <v>5663</v>
      </c>
      <c r="K23442" t="s">
        <v>6457</v>
      </c>
      <c r="Q23442" t="s">
        <v>6504</v>
      </c>
      <c r="R23442" t="s">
        <v>6523</v>
      </c>
      <c r="S23442" t="s">
        <v>6550</v>
      </c>
      <c r="T23442" t="s">
        <v>6591</v>
      </c>
    </row>
    <row r="23443" spans="1:20" x14ac:dyDescent="0.35">
      <c r="A23443">
        <v>10030394</v>
      </c>
      <c r="B23443" t="s">
        <v>2666</v>
      </c>
      <c r="C23443" t="s">
        <v>5560</v>
      </c>
      <c r="D23443" s="3" t="s">
        <v>6608</v>
      </c>
      <c r="E23443" s="1">
        <v>45934</v>
      </c>
      <c r="F23443" s="1">
        <v>45934</v>
      </c>
      <c r="G23443">
        <v>2</v>
      </c>
      <c r="H23443" t="s">
        <v>5617</v>
      </c>
      <c r="I23443" s="8" t="s">
        <v>6634</v>
      </c>
      <c r="J23443" t="s">
        <v>5663</v>
      </c>
      <c r="K23443" t="s">
        <v>6457</v>
      </c>
      <c r="Q23443" t="s">
        <v>6504</v>
      </c>
      <c r="R23443" t="s">
        <v>6514</v>
      </c>
      <c r="S23443" t="s">
        <v>6533</v>
      </c>
      <c r="T23443" t="s">
        <v>6591</v>
      </c>
    </row>
    <row r="23444" spans="1:20" x14ac:dyDescent="0.35">
      <c r="A23444">
        <v>10038986</v>
      </c>
      <c r="B23444" t="s">
        <v>4324</v>
      </c>
      <c r="C23444" t="s">
        <v>5560</v>
      </c>
      <c r="D23444" s="3" t="s">
        <v>6608</v>
      </c>
      <c r="E23444" s="1">
        <v>45934</v>
      </c>
      <c r="F23444" s="1">
        <v>45934</v>
      </c>
      <c r="G23444">
        <v>2</v>
      </c>
      <c r="H23444" t="s">
        <v>5617</v>
      </c>
      <c r="I23444" s="7" t="s">
        <v>6634</v>
      </c>
      <c r="J23444" t="s">
        <v>5663</v>
      </c>
      <c r="K23444" t="s">
        <v>6457</v>
      </c>
      <c r="Q23444" t="s">
        <v>6504</v>
      </c>
      <c r="R23444" t="s">
        <v>6523</v>
      </c>
      <c r="S23444" t="s">
        <v>6550</v>
      </c>
      <c r="T23444" t="s">
        <v>6591</v>
      </c>
    </row>
    <row r="23445" spans="1:20" x14ac:dyDescent="0.35">
      <c r="A23445">
        <v>10038982</v>
      </c>
      <c r="B23445" t="s">
        <v>4326</v>
      </c>
      <c r="C23445" t="s">
        <v>5560</v>
      </c>
      <c r="D23445" s="3" t="s">
        <v>6608</v>
      </c>
      <c r="E23445" s="1">
        <v>45934</v>
      </c>
      <c r="F23445" s="1">
        <v>45934</v>
      </c>
      <c r="G23445">
        <v>2</v>
      </c>
      <c r="H23445" t="s">
        <v>5617</v>
      </c>
      <c r="I23445" s="8" t="s">
        <v>6634</v>
      </c>
      <c r="J23445" t="s">
        <v>5663</v>
      </c>
      <c r="K23445" t="s">
        <v>6457</v>
      </c>
      <c r="Q23445" t="s">
        <v>6504</v>
      </c>
      <c r="R23445" t="s">
        <v>6523</v>
      </c>
      <c r="S23445" t="s">
        <v>6550</v>
      </c>
      <c r="T23445" t="s">
        <v>6591</v>
      </c>
    </row>
    <row r="23446" spans="1:20" x14ac:dyDescent="0.35">
      <c r="A23446">
        <v>10038975</v>
      </c>
      <c r="B23446" t="s">
        <v>4573</v>
      </c>
      <c r="C23446" t="s">
        <v>5560</v>
      </c>
      <c r="D23446" s="3" t="s">
        <v>6608</v>
      </c>
      <c r="E23446" s="1">
        <v>45934</v>
      </c>
      <c r="F23446" s="1">
        <v>45934</v>
      </c>
      <c r="G23446">
        <v>2</v>
      </c>
      <c r="H23446" t="s">
        <v>5617</v>
      </c>
      <c r="I23446" s="7" t="s">
        <v>6634</v>
      </c>
      <c r="J23446" t="s">
        <v>5663</v>
      </c>
      <c r="K23446" t="s">
        <v>6457</v>
      </c>
      <c r="Q23446" t="s">
        <v>6504</v>
      </c>
      <c r="R23446" t="s">
        <v>6523</v>
      </c>
      <c r="S23446" t="s">
        <v>6550</v>
      </c>
      <c r="T23446" t="s">
        <v>6591</v>
      </c>
    </row>
    <row r="23447" spans="1:20" x14ac:dyDescent="0.35">
      <c r="A23447">
        <v>10038976</v>
      </c>
      <c r="B23447" t="s">
        <v>4570</v>
      </c>
      <c r="C23447" t="s">
        <v>5560</v>
      </c>
      <c r="D23447" s="3" t="s">
        <v>6608</v>
      </c>
      <c r="E23447" s="1">
        <v>45934</v>
      </c>
      <c r="F23447" s="1">
        <v>45934</v>
      </c>
      <c r="G23447">
        <v>2</v>
      </c>
      <c r="H23447" t="s">
        <v>5617</v>
      </c>
      <c r="I23447" s="8" t="s">
        <v>6634</v>
      </c>
      <c r="J23447" t="s">
        <v>5663</v>
      </c>
      <c r="K23447" t="s">
        <v>6457</v>
      </c>
      <c r="Q23447" t="s">
        <v>6504</v>
      </c>
      <c r="R23447" t="s">
        <v>6523</v>
      </c>
      <c r="S23447" t="s">
        <v>6550</v>
      </c>
      <c r="T23447" t="s">
        <v>6591</v>
      </c>
    </row>
    <row r="23448" spans="1:20" x14ac:dyDescent="0.35">
      <c r="A23448">
        <v>10038960</v>
      </c>
      <c r="B23448" t="s">
        <v>4651</v>
      </c>
      <c r="C23448" t="s">
        <v>5560</v>
      </c>
      <c r="D23448" s="3" t="s">
        <v>6608</v>
      </c>
      <c r="E23448" s="1">
        <v>45934</v>
      </c>
      <c r="F23448" s="1">
        <v>45934</v>
      </c>
      <c r="G23448">
        <v>2</v>
      </c>
      <c r="H23448" t="s">
        <v>5617</v>
      </c>
      <c r="I23448" s="7" t="s">
        <v>6634</v>
      </c>
      <c r="J23448" t="s">
        <v>5663</v>
      </c>
      <c r="K23448" t="s">
        <v>6457</v>
      </c>
      <c r="Q23448" t="s">
        <v>6504</v>
      </c>
      <c r="R23448" t="s">
        <v>6523</v>
      </c>
      <c r="S23448" t="s">
        <v>6550</v>
      </c>
      <c r="T23448" t="s">
        <v>6591</v>
      </c>
    </row>
    <row r="23449" spans="1:20" x14ac:dyDescent="0.35">
      <c r="A23449">
        <v>10038977</v>
      </c>
      <c r="B23449" t="s">
        <v>4647</v>
      </c>
      <c r="C23449" t="s">
        <v>5560</v>
      </c>
      <c r="D23449" s="3" t="s">
        <v>6608</v>
      </c>
      <c r="E23449" s="1">
        <v>45934</v>
      </c>
      <c r="F23449" s="1">
        <v>45934</v>
      </c>
      <c r="G23449">
        <v>2</v>
      </c>
      <c r="H23449" t="s">
        <v>5617</v>
      </c>
      <c r="I23449" s="8" t="s">
        <v>6634</v>
      </c>
      <c r="J23449" t="s">
        <v>5663</v>
      </c>
      <c r="K23449" t="s">
        <v>6457</v>
      </c>
      <c r="Q23449" t="s">
        <v>6504</v>
      </c>
      <c r="R23449" t="s">
        <v>6523</v>
      </c>
      <c r="S23449" t="s">
        <v>6550</v>
      </c>
      <c r="T23449" t="s">
        <v>6591</v>
      </c>
    </row>
    <row r="23450" spans="1:20" x14ac:dyDescent="0.35">
      <c r="A23450">
        <v>10035285</v>
      </c>
      <c r="B23450" t="s">
        <v>2444</v>
      </c>
      <c r="C23450" t="s">
        <v>5560</v>
      </c>
      <c r="D23450" s="3" t="s">
        <v>6608</v>
      </c>
      <c r="E23450" s="1">
        <v>45934</v>
      </c>
      <c r="F23450" s="1">
        <v>45934</v>
      </c>
      <c r="G23450">
        <v>2</v>
      </c>
      <c r="H23450" t="s">
        <v>5617</v>
      </c>
      <c r="I23450" s="7" t="s">
        <v>6634</v>
      </c>
      <c r="J23450" t="s">
        <v>5663</v>
      </c>
      <c r="K23450" t="s">
        <v>6457</v>
      </c>
      <c r="Q23450" t="s">
        <v>6504</v>
      </c>
      <c r="R23450" t="s">
        <v>6523</v>
      </c>
      <c r="S23450" t="s">
        <v>6550</v>
      </c>
      <c r="T23450" t="s">
        <v>6591</v>
      </c>
    </row>
    <row r="23451" spans="1:20" x14ac:dyDescent="0.35">
      <c r="A23451">
        <v>10037971</v>
      </c>
      <c r="B23451" t="s">
        <v>2433</v>
      </c>
      <c r="C23451" t="s">
        <v>5560</v>
      </c>
      <c r="D23451" s="3" t="s">
        <v>6608</v>
      </c>
      <c r="E23451" s="1">
        <v>45934</v>
      </c>
      <c r="F23451" s="1">
        <v>45934</v>
      </c>
      <c r="G23451">
        <v>2</v>
      </c>
      <c r="H23451" t="s">
        <v>5617</v>
      </c>
      <c r="I23451" s="8" t="s">
        <v>6634</v>
      </c>
      <c r="J23451" t="s">
        <v>5663</v>
      </c>
      <c r="K23451" t="s">
        <v>6457</v>
      </c>
      <c r="Q23451" t="s">
        <v>6504</v>
      </c>
      <c r="R23451" t="s">
        <v>6523</v>
      </c>
      <c r="S23451" t="s">
        <v>6550</v>
      </c>
      <c r="T23451" t="s">
        <v>6591</v>
      </c>
    </row>
    <row r="23452" spans="1:20" x14ac:dyDescent="0.35">
      <c r="A23452">
        <v>10038990</v>
      </c>
      <c r="B23452" t="s">
        <v>4572</v>
      </c>
      <c r="C23452" t="s">
        <v>5560</v>
      </c>
      <c r="D23452" s="3" t="s">
        <v>6608</v>
      </c>
      <c r="E23452" s="1">
        <v>45934</v>
      </c>
      <c r="F23452" s="1">
        <v>45934</v>
      </c>
      <c r="G23452">
        <v>2</v>
      </c>
      <c r="H23452" t="s">
        <v>5617</v>
      </c>
      <c r="I23452" s="7" t="s">
        <v>6634</v>
      </c>
      <c r="J23452" t="s">
        <v>5663</v>
      </c>
      <c r="K23452" t="s">
        <v>6457</v>
      </c>
      <c r="Q23452" t="s">
        <v>6504</v>
      </c>
      <c r="R23452" t="s">
        <v>6523</v>
      </c>
      <c r="S23452" t="s">
        <v>6550</v>
      </c>
      <c r="T23452" t="s">
        <v>6591</v>
      </c>
    </row>
    <row r="23453" spans="1:20" x14ac:dyDescent="0.35">
      <c r="A23453">
        <v>10036127</v>
      </c>
      <c r="B23453" t="s">
        <v>4646</v>
      </c>
      <c r="C23453" t="s">
        <v>5560</v>
      </c>
      <c r="D23453" s="3" t="s">
        <v>6608</v>
      </c>
      <c r="E23453" s="1">
        <v>45934</v>
      </c>
      <c r="F23453" s="1">
        <v>45934</v>
      </c>
      <c r="G23453">
        <v>2</v>
      </c>
      <c r="H23453" t="s">
        <v>5617</v>
      </c>
      <c r="I23453" s="8" t="s">
        <v>6634</v>
      </c>
      <c r="J23453" t="s">
        <v>5663</v>
      </c>
      <c r="K23453" t="s">
        <v>6457</v>
      </c>
      <c r="Q23453" t="s">
        <v>6504</v>
      </c>
      <c r="R23453" t="s">
        <v>6514</v>
      </c>
      <c r="S23453" t="s">
        <v>6559</v>
      </c>
      <c r="T23453" t="s">
        <v>6591</v>
      </c>
    </row>
    <row r="23454" spans="1:20" x14ac:dyDescent="0.35">
      <c r="A23454">
        <v>10038972</v>
      </c>
      <c r="B23454" t="s">
        <v>4649</v>
      </c>
      <c r="C23454" t="s">
        <v>5560</v>
      </c>
      <c r="D23454" s="3" t="s">
        <v>6608</v>
      </c>
      <c r="E23454" s="1">
        <v>45934</v>
      </c>
      <c r="F23454" s="1">
        <v>45934</v>
      </c>
      <c r="G23454">
        <v>2</v>
      </c>
      <c r="H23454" t="s">
        <v>5617</v>
      </c>
      <c r="I23454" s="7" t="s">
        <v>6634</v>
      </c>
      <c r="J23454" t="s">
        <v>5663</v>
      </c>
      <c r="K23454" t="s">
        <v>6457</v>
      </c>
      <c r="Q23454" t="s">
        <v>6504</v>
      </c>
      <c r="R23454" t="s">
        <v>6523</v>
      </c>
      <c r="S23454" t="s">
        <v>6550</v>
      </c>
      <c r="T23454" t="s">
        <v>6591</v>
      </c>
    </row>
    <row r="23455" spans="1:20" x14ac:dyDescent="0.35">
      <c r="A23455">
        <v>10037975</v>
      </c>
      <c r="B23455" t="s">
        <v>2446</v>
      </c>
      <c r="C23455" t="s">
        <v>5560</v>
      </c>
      <c r="D23455" s="3" t="s">
        <v>6608</v>
      </c>
      <c r="E23455" s="1">
        <v>45934</v>
      </c>
      <c r="F23455" s="1">
        <v>45934</v>
      </c>
      <c r="G23455">
        <v>2</v>
      </c>
      <c r="H23455" t="s">
        <v>5617</v>
      </c>
      <c r="I23455" s="8" t="s">
        <v>6634</v>
      </c>
      <c r="J23455" t="s">
        <v>5663</v>
      </c>
      <c r="K23455" t="s">
        <v>6457</v>
      </c>
      <c r="Q23455" t="s">
        <v>6504</v>
      </c>
      <c r="R23455" t="s">
        <v>6523</v>
      </c>
      <c r="S23455" t="s">
        <v>6550</v>
      </c>
      <c r="T23455" t="s">
        <v>6591</v>
      </c>
    </row>
    <row r="23456" spans="1:20" x14ac:dyDescent="0.35">
      <c r="A23456">
        <v>10037937</v>
      </c>
      <c r="B23456" t="s">
        <v>2426</v>
      </c>
      <c r="C23456" t="s">
        <v>5560</v>
      </c>
      <c r="D23456" s="3" t="s">
        <v>6608</v>
      </c>
      <c r="E23456" s="1">
        <v>45934</v>
      </c>
      <c r="F23456" s="1">
        <v>45934</v>
      </c>
      <c r="G23456">
        <v>2</v>
      </c>
      <c r="H23456" t="s">
        <v>5617</v>
      </c>
      <c r="I23456" s="7" t="s">
        <v>6634</v>
      </c>
      <c r="J23456" t="s">
        <v>5663</v>
      </c>
      <c r="K23456" t="s">
        <v>6457</v>
      </c>
      <c r="Q23456" t="s">
        <v>6504</v>
      </c>
      <c r="R23456" t="s">
        <v>6523</v>
      </c>
      <c r="S23456" t="s">
        <v>6550</v>
      </c>
      <c r="T23456" t="s">
        <v>6591</v>
      </c>
    </row>
    <row r="23457" spans="1:20" x14ac:dyDescent="0.35">
      <c r="A23457">
        <v>10037928</v>
      </c>
      <c r="B23457" t="s">
        <v>2441</v>
      </c>
      <c r="C23457" t="s">
        <v>5560</v>
      </c>
      <c r="D23457" s="3" t="s">
        <v>6608</v>
      </c>
      <c r="E23457" s="1">
        <v>45934</v>
      </c>
      <c r="F23457" s="1">
        <v>45934</v>
      </c>
      <c r="G23457">
        <v>2</v>
      </c>
      <c r="H23457" t="s">
        <v>5617</v>
      </c>
      <c r="I23457" s="8" t="s">
        <v>6634</v>
      </c>
      <c r="J23457" t="s">
        <v>5663</v>
      </c>
      <c r="K23457" t="s">
        <v>6457</v>
      </c>
      <c r="Q23457" t="s">
        <v>6504</v>
      </c>
      <c r="R23457" t="s">
        <v>6523</v>
      </c>
      <c r="S23457" t="s">
        <v>6550</v>
      </c>
      <c r="T23457" t="s">
        <v>6591</v>
      </c>
    </row>
    <row r="23458" spans="1:20" x14ac:dyDescent="0.35">
      <c r="A23458">
        <v>10037921</v>
      </c>
      <c r="B23458" t="s">
        <v>2447</v>
      </c>
      <c r="C23458" t="s">
        <v>5560</v>
      </c>
      <c r="D23458" s="3" t="s">
        <v>6608</v>
      </c>
      <c r="E23458" s="1">
        <v>45934</v>
      </c>
      <c r="F23458" s="1">
        <v>45934</v>
      </c>
      <c r="G23458">
        <v>2</v>
      </c>
      <c r="H23458" t="s">
        <v>5617</v>
      </c>
      <c r="I23458" s="7" t="s">
        <v>6634</v>
      </c>
      <c r="J23458" t="s">
        <v>5663</v>
      </c>
      <c r="K23458" t="s">
        <v>6457</v>
      </c>
      <c r="Q23458" t="s">
        <v>6504</v>
      </c>
      <c r="R23458" t="s">
        <v>6523</v>
      </c>
      <c r="S23458" t="s">
        <v>6550</v>
      </c>
      <c r="T23458" t="s">
        <v>6591</v>
      </c>
    </row>
    <row r="23459" spans="1:20" x14ac:dyDescent="0.35">
      <c r="A23459">
        <v>10038979</v>
      </c>
      <c r="B23459" t="s">
        <v>4645</v>
      </c>
      <c r="C23459" t="s">
        <v>5560</v>
      </c>
      <c r="D23459" s="3" t="s">
        <v>6608</v>
      </c>
      <c r="E23459" s="1">
        <v>45934</v>
      </c>
      <c r="F23459" s="1">
        <v>45934</v>
      </c>
      <c r="G23459">
        <v>2</v>
      </c>
      <c r="H23459" t="s">
        <v>5617</v>
      </c>
      <c r="I23459" s="8" t="s">
        <v>6634</v>
      </c>
      <c r="J23459" t="s">
        <v>5663</v>
      </c>
      <c r="K23459" t="s">
        <v>6457</v>
      </c>
      <c r="Q23459" t="s">
        <v>6504</v>
      </c>
      <c r="R23459" t="s">
        <v>6523</v>
      </c>
      <c r="S23459" t="s">
        <v>6550</v>
      </c>
      <c r="T23459" t="s">
        <v>6591</v>
      </c>
    </row>
    <row r="23460" spans="1:20" x14ac:dyDescent="0.35">
      <c r="A23460">
        <v>10038988</v>
      </c>
      <c r="B23460" t="s">
        <v>4643</v>
      </c>
      <c r="C23460" t="s">
        <v>5560</v>
      </c>
      <c r="D23460" s="3" t="s">
        <v>6608</v>
      </c>
      <c r="E23460" s="1">
        <v>45934</v>
      </c>
      <c r="F23460" s="1">
        <v>45934</v>
      </c>
      <c r="G23460">
        <v>2</v>
      </c>
      <c r="H23460" t="s">
        <v>5617</v>
      </c>
      <c r="I23460" s="7" t="s">
        <v>6634</v>
      </c>
      <c r="J23460" t="s">
        <v>5663</v>
      </c>
      <c r="K23460" t="s">
        <v>6457</v>
      </c>
      <c r="Q23460" t="s">
        <v>6504</v>
      </c>
      <c r="R23460" t="s">
        <v>6523</v>
      </c>
      <c r="S23460" t="s">
        <v>6550</v>
      </c>
      <c r="T23460" t="s">
        <v>6591</v>
      </c>
    </row>
    <row r="23461" spans="1:20" x14ac:dyDescent="0.35">
      <c r="A23461">
        <v>10037939</v>
      </c>
      <c r="B23461" t="s">
        <v>2435</v>
      </c>
      <c r="C23461" t="s">
        <v>5560</v>
      </c>
      <c r="D23461" s="3" t="s">
        <v>6608</v>
      </c>
      <c r="E23461" s="1">
        <v>45934</v>
      </c>
      <c r="F23461" s="1">
        <v>45934</v>
      </c>
      <c r="G23461">
        <v>2</v>
      </c>
      <c r="H23461" t="s">
        <v>5617</v>
      </c>
      <c r="I23461" s="8" t="s">
        <v>6634</v>
      </c>
      <c r="J23461" t="s">
        <v>5663</v>
      </c>
      <c r="K23461" t="s">
        <v>6457</v>
      </c>
      <c r="Q23461" t="s">
        <v>6504</v>
      </c>
      <c r="R23461" t="s">
        <v>6523</v>
      </c>
      <c r="S23461" t="s">
        <v>6550</v>
      </c>
      <c r="T23461" t="s">
        <v>6591</v>
      </c>
    </row>
    <row r="23462" spans="1:20" x14ac:dyDescent="0.35">
      <c r="A23462">
        <v>10037940</v>
      </c>
      <c r="B23462" t="s">
        <v>2443</v>
      </c>
      <c r="C23462" t="s">
        <v>5560</v>
      </c>
      <c r="D23462" s="3" t="s">
        <v>6608</v>
      </c>
      <c r="E23462" s="1">
        <v>45934</v>
      </c>
      <c r="F23462" s="1">
        <v>45934</v>
      </c>
      <c r="G23462">
        <v>2</v>
      </c>
      <c r="H23462" t="s">
        <v>5617</v>
      </c>
      <c r="I23462" s="7" t="s">
        <v>6634</v>
      </c>
      <c r="J23462" t="s">
        <v>5663</v>
      </c>
      <c r="K23462" t="s">
        <v>6457</v>
      </c>
      <c r="Q23462" t="s">
        <v>6504</v>
      </c>
      <c r="R23462" t="s">
        <v>6523</v>
      </c>
      <c r="S23462" t="s">
        <v>6550</v>
      </c>
      <c r="T23462" t="s">
        <v>6591</v>
      </c>
    </row>
    <row r="23463" spans="1:20" x14ac:dyDescent="0.35">
      <c r="A23463">
        <v>10037913</v>
      </c>
      <c r="B23463" t="s">
        <v>2434</v>
      </c>
      <c r="C23463" t="s">
        <v>5560</v>
      </c>
      <c r="D23463" s="3" t="s">
        <v>6608</v>
      </c>
      <c r="E23463" s="1">
        <v>45934</v>
      </c>
      <c r="F23463" s="1">
        <v>45934</v>
      </c>
      <c r="G23463">
        <v>2</v>
      </c>
      <c r="H23463" t="s">
        <v>5617</v>
      </c>
      <c r="I23463" s="8" t="s">
        <v>6634</v>
      </c>
      <c r="J23463" t="s">
        <v>5663</v>
      </c>
      <c r="K23463" t="s">
        <v>6457</v>
      </c>
      <c r="Q23463" t="s">
        <v>6504</v>
      </c>
      <c r="R23463" t="s">
        <v>6523</v>
      </c>
      <c r="S23463" t="s">
        <v>6550</v>
      </c>
      <c r="T23463" t="s">
        <v>6591</v>
      </c>
    </row>
    <row r="23464" spans="1:20" x14ac:dyDescent="0.35">
      <c r="A23464">
        <v>10038987</v>
      </c>
      <c r="B23464" t="s">
        <v>4644</v>
      </c>
      <c r="C23464" t="s">
        <v>5560</v>
      </c>
      <c r="D23464" s="3" t="s">
        <v>6608</v>
      </c>
      <c r="E23464" s="1">
        <v>45934</v>
      </c>
      <c r="F23464" s="1">
        <v>45934</v>
      </c>
      <c r="G23464">
        <v>2</v>
      </c>
      <c r="H23464" t="s">
        <v>5617</v>
      </c>
      <c r="I23464" s="7" t="s">
        <v>6634</v>
      </c>
      <c r="J23464" t="s">
        <v>5663</v>
      </c>
      <c r="K23464" t="s">
        <v>6457</v>
      </c>
      <c r="Q23464" t="s">
        <v>6504</v>
      </c>
      <c r="R23464" t="s">
        <v>6523</v>
      </c>
      <c r="S23464" t="s">
        <v>6550</v>
      </c>
      <c r="T23464" t="s">
        <v>6591</v>
      </c>
    </row>
    <row r="23465" spans="1:20" x14ac:dyDescent="0.35">
      <c r="A23465">
        <v>10038973</v>
      </c>
      <c r="B23465" t="s">
        <v>4571</v>
      </c>
      <c r="C23465" t="s">
        <v>5560</v>
      </c>
      <c r="D23465" s="3" t="s">
        <v>6608</v>
      </c>
      <c r="E23465" s="1">
        <v>45934</v>
      </c>
      <c r="F23465" s="1">
        <v>45934</v>
      </c>
      <c r="G23465">
        <v>2</v>
      </c>
      <c r="H23465" t="s">
        <v>5617</v>
      </c>
      <c r="I23465" s="8" t="s">
        <v>6634</v>
      </c>
      <c r="J23465" t="s">
        <v>5663</v>
      </c>
      <c r="K23465" t="s">
        <v>6457</v>
      </c>
      <c r="Q23465" t="s">
        <v>6504</v>
      </c>
      <c r="R23465" t="s">
        <v>6523</v>
      </c>
      <c r="S23465" t="s">
        <v>6550</v>
      </c>
      <c r="T23465" t="s">
        <v>6591</v>
      </c>
    </row>
    <row r="23466" spans="1:20" x14ac:dyDescent="0.35">
      <c r="A23466">
        <v>10037971</v>
      </c>
      <c r="B23466" t="s">
        <v>2433</v>
      </c>
      <c r="C23466" t="s">
        <v>5560</v>
      </c>
      <c r="D23466" s="3" t="s">
        <v>6608</v>
      </c>
      <c r="E23466" s="1">
        <v>45934</v>
      </c>
      <c r="F23466" s="1">
        <v>45934</v>
      </c>
      <c r="G23466">
        <v>2</v>
      </c>
      <c r="H23466" t="s">
        <v>5617</v>
      </c>
      <c r="I23466" s="7" t="s">
        <v>6634</v>
      </c>
      <c r="J23466" t="s">
        <v>5663</v>
      </c>
      <c r="K23466" t="s">
        <v>6457</v>
      </c>
      <c r="Q23466" t="s">
        <v>6504</v>
      </c>
      <c r="R23466" t="s">
        <v>6523</v>
      </c>
      <c r="S23466" t="s">
        <v>6550</v>
      </c>
      <c r="T23466" t="s">
        <v>6591</v>
      </c>
    </row>
    <row r="23467" spans="1:20" x14ac:dyDescent="0.35">
      <c r="A23467">
        <v>10037936</v>
      </c>
      <c r="B23467" t="s">
        <v>2439</v>
      </c>
      <c r="C23467" t="s">
        <v>5560</v>
      </c>
      <c r="D23467" s="3" t="s">
        <v>6608</v>
      </c>
      <c r="E23467" s="1">
        <v>45934</v>
      </c>
      <c r="F23467" s="1">
        <v>45934</v>
      </c>
      <c r="G23467">
        <v>2</v>
      </c>
      <c r="H23467" t="s">
        <v>5617</v>
      </c>
      <c r="I23467" s="8" t="s">
        <v>6634</v>
      </c>
      <c r="J23467" t="s">
        <v>5663</v>
      </c>
      <c r="K23467" t="s">
        <v>6457</v>
      </c>
      <c r="Q23467" t="s">
        <v>6504</v>
      </c>
      <c r="R23467" t="s">
        <v>6523</v>
      </c>
      <c r="S23467" t="s">
        <v>6550</v>
      </c>
      <c r="T23467" t="s">
        <v>6591</v>
      </c>
    </row>
    <row r="23468" spans="1:20" x14ac:dyDescent="0.35">
      <c r="A23468">
        <v>10037945</v>
      </c>
      <c r="B23468" t="s">
        <v>2432</v>
      </c>
      <c r="C23468" t="s">
        <v>5560</v>
      </c>
      <c r="D23468" s="3" t="s">
        <v>6608</v>
      </c>
      <c r="E23468" s="1">
        <v>45934</v>
      </c>
      <c r="F23468" s="1">
        <v>45934</v>
      </c>
      <c r="G23468">
        <v>2</v>
      </c>
      <c r="H23468" t="s">
        <v>5617</v>
      </c>
      <c r="I23468" s="7" t="s">
        <v>6634</v>
      </c>
      <c r="J23468" t="s">
        <v>5663</v>
      </c>
      <c r="K23468" t="s">
        <v>6457</v>
      </c>
      <c r="Q23468" t="s">
        <v>6504</v>
      </c>
      <c r="R23468" t="s">
        <v>6523</v>
      </c>
      <c r="S23468" t="s">
        <v>6550</v>
      </c>
      <c r="T23468" t="s">
        <v>6591</v>
      </c>
    </row>
    <row r="23469" spans="1:20" x14ac:dyDescent="0.35">
      <c r="A23469">
        <v>10037976</v>
      </c>
      <c r="B23469" t="s">
        <v>2683</v>
      </c>
      <c r="C23469" t="s">
        <v>5560</v>
      </c>
      <c r="D23469" s="3" t="s">
        <v>6608</v>
      </c>
      <c r="E23469" s="1">
        <v>45934</v>
      </c>
      <c r="F23469" s="1">
        <v>45934</v>
      </c>
      <c r="G23469">
        <v>2</v>
      </c>
      <c r="H23469" t="s">
        <v>5617</v>
      </c>
      <c r="I23469" s="8" t="s">
        <v>6634</v>
      </c>
      <c r="J23469" t="s">
        <v>5663</v>
      </c>
      <c r="K23469" t="s">
        <v>6457</v>
      </c>
      <c r="Q23469" t="s">
        <v>6504</v>
      </c>
      <c r="R23469" t="s">
        <v>6523</v>
      </c>
      <c r="S23469" t="s">
        <v>6550</v>
      </c>
      <c r="T23469" t="s">
        <v>6591</v>
      </c>
    </row>
    <row r="23470" spans="1:20" x14ac:dyDescent="0.35">
      <c r="A23470">
        <v>10037934</v>
      </c>
      <c r="B23470" t="s">
        <v>2423</v>
      </c>
      <c r="C23470" t="s">
        <v>5560</v>
      </c>
      <c r="D23470" s="3" t="s">
        <v>6608</v>
      </c>
      <c r="E23470" s="1">
        <v>45934</v>
      </c>
      <c r="F23470" s="1">
        <v>45934</v>
      </c>
      <c r="G23470">
        <v>2</v>
      </c>
      <c r="H23470" t="s">
        <v>5617</v>
      </c>
      <c r="I23470" s="7" t="s">
        <v>6634</v>
      </c>
      <c r="J23470" t="s">
        <v>5663</v>
      </c>
      <c r="K23470" t="s">
        <v>6457</v>
      </c>
      <c r="Q23470" t="s">
        <v>6504</v>
      </c>
      <c r="R23470" t="s">
        <v>6523</v>
      </c>
      <c r="S23470" t="s">
        <v>6550</v>
      </c>
      <c r="T23470" t="s">
        <v>6591</v>
      </c>
    </row>
    <row r="23471" spans="1:20" x14ac:dyDescent="0.35">
      <c r="A23471">
        <v>45933</v>
      </c>
      <c r="B23471" t="s">
        <v>4935</v>
      </c>
      <c r="C23471" t="s">
        <v>5561</v>
      </c>
      <c r="D23471" s="3" t="s">
        <v>6602</v>
      </c>
      <c r="E23471" s="1">
        <v>45934</v>
      </c>
      <c r="F23471" s="1">
        <v>45934</v>
      </c>
      <c r="G23471">
        <v>3.5</v>
      </c>
      <c r="H23471" t="s">
        <v>5626</v>
      </c>
      <c r="I23471" s="8" t="s">
        <v>6634</v>
      </c>
      <c r="J23471" t="s">
        <v>5663</v>
      </c>
      <c r="K23471" t="s">
        <v>6458</v>
      </c>
      <c r="Q23471" t="s">
        <v>6504</v>
      </c>
      <c r="R23471" t="s">
        <v>6514</v>
      </c>
      <c r="S23471" t="s">
        <v>6529</v>
      </c>
      <c r="T23471" t="s">
        <v>6591</v>
      </c>
    </row>
    <row r="23472" spans="1:20" x14ac:dyDescent="0.35">
      <c r="A23472">
        <v>90091428</v>
      </c>
      <c r="B23472" t="s">
        <v>2596</v>
      </c>
      <c r="C23472" t="s">
        <v>5561</v>
      </c>
      <c r="D23472" s="3" t="s">
        <v>6602</v>
      </c>
      <c r="E23472" s="1">
        <v>45934</v>
      </c>
      <c r="F23472" s="1">
        <v>45934</v>
      </c>
      <c r="G23472">
        <v>3.5</v>
      </c>
      <c r="H23472" t="s">
        <v>5626</v>
      </c>
      <c r="I23472" s="7" t="s">
        <v>6634</v>
      </c>
      <c r="J23472" t="s">
        <v>5663</v>
      </c>
      <c r="K23472" t="s">
        <v>6458</v>
      </c>
      <c r="Q23472" t="s">
        <v>6504</v>
      </c>
      <c r="R23472" t="s">
        <v>6514</v>
      </c>
      <c r="S23472" t="s">
        <v>6529</v>
      </c>
      <c r="T23472" t="s">
        <v>6591</v>
      </c>
    </row>
    <row r="23473" spans="1:20" x14ac:dyDescent="0.35">
      <c r="A23473">
        <v>10000904</v>
      </c>
      <c r="B23473" t="s">
        <v>4936</v>
      </c>
      <c r="C23473" t="s">
        <v>5561</v>
      </c>
      <c r="D23473" s="3" t="s">
        <v>6602</v>
      </c>
      <c r="E23473" s="1">
        <v>45934</v>
      </c>
      <c r="F23473" s="1">
        <v>45934</v>
      </c>
      <c r="G23473">
        <v>3.5</v>
      </c>
      <c r="H23473" t="s">
        <v>5626</v>
      </c>
      <c r="I23473" s="8" t="s">
        <v>6634</v>
      </c>
      <c r="J23473" t="s">
        <v>5663</v>
      </c>
      <c r="K23473" t="s">
        <v>6458</v>
      </c>
      <c r="Q23473" t="s">
        <v>6504</v>
      </c>
      <c r="R23473" t="s">
        <v>6514</v>
      </c>
      <c r="S23473" t="s">
        <v>6529</v>
      </c>
      <c r="T23473" t="s">
        <v>6591</v>
      </c>
    </row>
    <row r="23474" spans="1:20" x14ac:dyDescent="0.35">
      <c r="A23474">
        <v>10006625</v>
      </c>
      <c r="B23474" t="s">
        <v>4937</v>
      </c>
      <c r="C23474" t="s">
        <v>5561</v>
      </c>
      <c r="D23474" s="3" t="s">
        <v>6602</v>
      </c>
      <c r="E23474" s="1">
        <v>45934</v>
      </c>
      <c r="F23474" s="1">
        <v>45934</v>
      </c>
      <c r="G23474">
        <v>3.5</v>
      </c>
      <c r="H23474" t="s">
        <v>5626</v>
      </c>
      <c r="I23474" s="7" t="s">
        <v>6634</v>
      </c>
      <c r="J23474" t="s">
        <v>5663</v>
      </c>
      <c r="K23474" t="s">
        <v>6458</v>
      </c>
      <c r="Q23474" t="s">
        <v>6504</v>
      </c>
      <c r="R23474" t="s">
        <v>6514</v>
      </c>
      <c r="S23474" t="s">
        <v>6529</v>
      </c>
      <c r="T23474" t="s">
        <v>6591</v>
      </c>
    </row>
    <row r="23475" spans="1:20" x14ac:dyDescent="0.35">
      <c r="A23475">
        <v>10036096</v>
      </c>
      <c r="B23475" t="s">
        <v>2635</v>
      </c>
      <c r="C23475" t="s">
        <v>5561</v>
      </c>
      <c r="D23475" s="3" t="s">
        <v>6602</v>
      </c>
      <c r="E23475" s="1">
        <v>45934</v>
      </c>
      <c r="F23475" s="1">
        <v>45934</v>
      </c>
      <c r="G23475">
        <v>3.5</v>
      </c>
      <c r="H23475" t="s">
        <v>5626</v>
      </c>
      <c r="I23475" s="8" t="s">
        <v>6634</v>
      </c>
      <c r="J23475" t="s">
        <v>5663</v>
      </c>
      <c r="K23475" t="s">
        <v>6458</v>
      </c>
      <c r="Q23475" t="s">
        <v>6504</v>
      </c>
      <c r="R23475" t="s">
        <v>6514</v>
      </c>
      <c r="S23475" t="s">
        <v>6529</v>
      </c>
      <c r="T23475" t="s">
        <v>6591</v>
      </c>
    </row>
    <row r="23476" spans="1:20" x14ac:dyDescent="0.35">
      <c r="A23476">
        <v>5098</v>
      </c>
      <c r="B23476" t="s">
        <v>4616</v>
      </c>
      <c r="C23476" t="s">
        <v>5561</v>
      </c>
      <c r="D23476" s="3" t="s">
        <v>6602</v>
      </c>
      <c r="E23476" s="1">
        <v>45934</v>
      </c>
      <c r="F23476" s="1">
        <v>45934</v>
      </c>
      <c r="G23476">
        <v>3.5</v>
      </c>
      <c r="H23476" t="s">
        <v>5626</v>
      </c>
      <c r="I23476" s="7" t="s">
        <v>6634</v>
      </c>
      <c r="J23476" t="s">
        <v>5663</v>
      </c>
      <c r="K23476" t="s">
        <v>6458</v>
      </c>
      <c r="Q23476" t="s">
        <v>6504</v>
      </c>
      <c r="R23476" t="s">
        <v>6514</v>
      </c>
      <c r="S23476" t="s">
        <v>6529</v>
      </c>
      <c r="T23476" t="s">
        <v>6591</v>
      </c>
    </row>
    <row r="23477" spans="1:20" x14ac:dyDescent="0.35">
      <c r="A23477">
        <v>2547</v>
      </c>
      <c r="B23477" t="s">
        <v>2612</v>
      </c>
      <c r="C23477" t="s">
        <v>5561</v>
      </c>
      <c r="D23477" s="3" t="s">
        <v>6602</v>
      </c>
      <c r="E23477" s="1">
        <v>45934</v>
      </c>
      <c r="F23477" s="1">
        <v>45934</v>
      </c>
      <c r="G23477">
        <v>3.5</v>
      </c>
      <c r="H23477" t="s">
        <v>5626</v>
      </c>
      <c r="I23477" s="8" t="s">
        <v>6634</v>
      </c>
      <c r="J23477" t="s">
        <v>5663</v>
      </c>
      <c r="K23477" t="s">
        <v>6458</v>
      </c>
      <c r="Q23477" t="s">
        <v>6504</v>
      </c>
      <c r="R23477" t="s">
        <v>6514</v>
      </c>
      <c r="S23477" t="s">
        <v>6529</v>
      </c>
      <c r="T23477" t="s">
        <v>6591</v>
      </c>
    </row>
    <row r="23478" spans="1:20" x14ac:dyDescent="0.35">
      <c r="A23478">
        <v>10038016</v>
      </c>
      <c r="B23478" t="s">
        <v>4938</v>
      </c>
      <c r="C23478" t="s">
        <v>5561</v>
      </c>
      <c r="D23478" s="3" t="s">
        <v>6602</v>
      </c>
      <c r="E23478" s="1">
        <v>45934</v>
      </c>
      <c r="F23478" s="1">
        <v>45934</v>
      </c>
      <c r="G23478">
        <v>3.5</v>
      </c>
      <c r="H23478" t="s">
        <v>5626</v>
      </c>
      <c r="I23478" s="7" t="s">
        <v>6634</v>
      </c>
      <c r="J23478" t="s">
        <v>5663</v>
      </c>
      <c r="K23478" t="s">
        <v>6458</v>
      </c>
      <c r="Q23478" t="s">
        <v>6504</v>
      </c>
      <c r="R23478" t="s">
        <v>6514</v>
      </c>
      <c r="S23478" t="s">
        <v>6529</v>
      </c>
      <c r="T23478" t="s">
        <v>6591</v>
      </c>
    </row>
    <row r="23479" spans="1:20" x14ac:dyDescent="0.35">
      <c r="A23479">
        <v>10001761</v>
      </c>
      <c r="B23479" t="s">
        <v>4939</v>
      </c>
      <c r="C23479" t="s">
        <v>5561</v>
      </c>
      <c r="D23479" s="3" t="s">
        <v>6602</v>
      </c>
      <c r="E23479" s="1">
        <v>45934</v>
      </c>
      <c r="F23479" s="1">
        <v>45934</v>
      </c>
      <c r="G23479">
        <v>3.5</v>
      </c>
      <c r="H23479" t="s">
        <v>5626</v>
      </c>
      <c r="I23479" s="8" t="s">
        <v>6634</v>
      </c>
      <c r="J23479" t="s">
        <v>5663</v>
      </c>
      <c r="K23479" t="s">
        <v>6458</v>
      </c>
      <c r="Q23479" t="s">
        <v>6504</v>
      </c>
      <c r="R23479" t="s">
        <v>6514</v>
      </c>
      <c r="S23479" t="s">
        <v>6529</v>
      </c>
      <c r="T23479" t="s">
        <v>6591</v>
      </c>
    </row>
    <row r="23480" spans="1:20" x14ac:dyDescent="0.35">
      <c r="A23480">
        <v>10002405</v>
      </c>
      <c r="B23480" t="s">
        <v>4940</v>
      </c>
      <c r="C23480" t="s">
        <v>5561</v>
      </c>
      <c r="D23480" s="3" t="s">
        <v>6602</v>
      </c>
      <c r="E23480" s="1">
        <v>45934</v>
      </c>
      <c r="F23480" s="1">
        <v>45934</v>
      </c>
      <c r="G23480">
        <v>3.5</v>
      </c>
      <c r="H23480" t="s">
        <v>5626</v>
      </c>
      <c r="I23480" s="7" t="s">
        <v>6634</v>
      </c>
      <c r="J23480" t="s">
        <v>5663</v>
      </c>
      <c r="K23480" t="s">
        <v>6458</v>
      </c>
      <c r="Q23480" t="s">
        <v>6504</v>
      </c>
      <c r="R23480" t="s">
        <v>6515</v>
      </c>
      <c r="T23480" t="s">
        <v>6591</v>
      </c>
    </row>
    <row r="23481" spans="1:20" x14ac:dyDescent="0.35">
      <c r="A23481">
        <v>7651</v>
      </c>
      <c r="B23481" t="s">
        <v>4941</v>
      </c>
      <c r="C23481" t="s">
        <v>5561</v>
      </c>
      <c r="D23481" s="3" t="s">
        <v>6602</v>
      </c>
      <c r="E23481" s="1">
        <v>45934</v>
      </c>
      <c r="F23481" s="1">
        <v>45934</v>
      </c>
      <c r="G23481">
        <v>3.5</v>
      </c>
      <c r="H23481" t="s">
        <v>5626</v>
      </c>
      <c r="I23481" s="8" t="s">
        <v>6634</v>
      </c>
      <c r="J23481" t="s">
        <v>5663</v>
      </c>
      <c r="K23481" t="s">
        <v>6458</v>
      </c>
      <c r="Q23481" t="s">
        <v>6504</v>
      </c>
      <c r="R23481" t="s">
        <v>6515</v>
      </c>
      <c r="S23481" t="s">
        <v>6530</v>
      </c>
      <c r="T23481" t="s">
        <v>6591</v>
      </c>
    </row>
    <row r="23482" spans="1:20" x14ac:dyDescent="0.35">
      <c r="A23482">
        <v>10033518</v>
      </c>
      <c r="B23482" t="s">
        <v>4942</v>
      </c>
      <c r="C23482" t="s">
        <v>5561</v>
      </c>
      <c r="D23482" s="3" t="s">
        <v>6602</v>
      </c>
      <c r="E23482" s="1">
        <v>45934</v>
      </c>
      <c r="F23482" s="1">
        <v>45934</v>
      </c>
      <c r="G23482">
        <v>3.5</v>
      </c>
      <c r="H23482" t="s">
        <v>5626</v>
      </c>
      <c r="I23482" s="7" t="s">
        <v>6634</v>
      </c>
      <c r="J23482" t="s">
        <v>5663</v>
      </c>
      <c r="K23482" t="s">
        <v>6458</v>
      </c>
      <c r="Q23482" t="s">
        <v>6504</v>
      </c>
      <c r="R23482" t="s">
        <v>6514</v>
      </c>
      <c r="S23482" t="s">
        <v>6529</v>
      </c>
      <c r="T23482" t="s">
        <v>6591</v>
      </c>
    </row>
    <row r="23483" spans="1:20" x14ac:dyDescent="0.35">
      <c r="A23483">
        <v>10013706</v>
      </c>
      <c r="B23483" t="s">
        <v>2620</v>
      </c>
      <c r="C23483" t="s">
        <v>5561</v>
      </c>
      <c r="D23483" s="3" t="s">
        <v>6602</v>
      </c>
      <c r="E23483" s="1">
        <v>45934</v>
      </c>
      <c r="F23483" s="1">
        <v>45934</v>
      </c>
      <c r="G23483">
        <v>3.5</v>
      </c>
      <c r="H23483" t="s">
        <v>5626</v>
      </c>
      <c r="I23483" s="8" t="s">
        <v>6634</v>
      </c>
      <c r="J23483" t="s">
        <v>5663</v>
      </c>
      <c r="K23483" t="s">
        <v>6458</v>
      </c>
      <c r="Q23483" t="s">
        <v>6504</v>
      </c>
      <c r="R23483" t="s">
        <v>6514</v>
      </c>
      <c r="S23483" t="s">
        <v>6529</v>
      </c>
      <c r="T23483" t="s">
        <v>6591</v>
      </c>
    </row>
    <row r="23484" spans="1:20" x14ac:dyDescent="0.35">
      <c r="A23484">
        <v>10036341</v>
      </c>
      <c r="B23484" t="s">
        <v>4014</v>
      </c>
      <c r="C23484" t="s">
        <v>5561</v>
      </c>
      <c r="D23484" s="3" t="s">
        <v>6602</v>
      </c>
      <c r="E23484" s="1">
        <v>45934</v>
      </c>
      <c r="F23484" s="1">
        <v>45934</v>
      </c>
      <c r="G23484">
        <v>3.5</v>
      </c>
      <c r="H23484" t="s">
        <v>5626</v>
      </c>
      <c r="I23484" s="7" t="s">
        <v>6634</v>
      </c>
      <c r="J23484" t="s">
        <v>5663</v>
      </c>
      <c r="K23484" t="s">
        <v>6458</v>
      </c>
      <c r="Q23484" t="s">
        <v>6504</v>
      </c>
      <c r="R23484" t="s">
        <v>6514</v>
      </c>
      <c r="S23484" t="s">
        <v>6529</v>
      </c>
      <c r="T23484" t="s">
        <v>6591</v>
      </c>
    </row>
    <row r="23485" spans="1:20" x14ac:dyDescent="0.35">
      <c r="A23485">
        <v>10031304</v>
      </c>
      <c r="B23485" t="s">
        <v>3534</v>
      </c>
      <c r="C23485" t="s">
        <v>5561</v>
      </c>
      <c r="D23485" s="3" t="s">
        <v>6602</v>
      </c>
      <c r="E23485" s="1">
        <v>45934</v>
      </c>
      <c r="F23485" s="1">
        <v>45934</v>
      </c>
      <c r="G23485">
        <v>3.5</v>
      </c>
      <c r="H23485" t="s">
        <v>5626</v>
      </c>
      <c r="I23485" s="8" t="s">
        <v>6634</v>
      </c>
      <c r="J23485" t="s">
        <v>5663</v>
      </c>
      <c r="K23485" t="s">
        <v>6458</v>
      </c>
      <c r="Q23485" t="s">
        <v>6504</v>
      </c>
      <c r="R23485" t="s">
        <v>6514</v>
      </c>
      <c r="S23485" t="s">
        <v>6529</v>
      </c>
      <c r="T23485" t="s">
        <v>6591</v>
      </c>
    </row>
    <row r="23486" spans="1:20" x14ac:dyDescent="0.35">
      <c r="A23486">
        <v>10038015</v>
      </c>
      <c r="B23486" t="s">
        <v>3957</v>
      </c>
      <c r="C23486" t="s">
        <v>5561</v>
      </c>
      <c r="D23486" s="3" t="s">
        <v>6602</v>
      </c>
      <c r="E23486" s="1">
        <v>45934</v>
      </c>
      <c r="F23486" s="1">
        <v>45934</v>
      </c>
      <c r="G23486">
        <v>3.5</v>
      </c>
      <c r="H23486" t="s">
        <v>5626</v>
      </c>
      <c r="I23486" s="7" t="s">
        <v>6634</v>
      </c>
      <c r="J23486" t="s">
        <v>5663</v>
      </c>
      <c r="K23486" t="s">
        <v>6458</v>
      </c>
      <c r="Q23486" t="s">
        <v>6504</v>
      </c>
      <c r="R23486" t="s">
        <v>6514</v>
      </c>
      <c r="S23486" t="s">
        <v>6529</v>
      </c>
      <c r="T23486" t="s">
        <v>6591</v>
      </c>
    </row>
    <row r="23487" spans="1:20" x14ac:dyDescent="0.35">
      <c r="A23487">
        <v>10038014</v>
      </c>
      <c r="B23487" t="s">
        <v>4943</v>
      </c>
      <c r="C23487" t="s">
        <v>5561</v>
      </c>
      <c r="D23487" s="3" t="s">
        <v>6602</v>
      </c>
      <c r="E23487" s="1">
        <v>45934</v>
      </c>
      <c r="F23487" s="1">
        <v>45934</v>
      </c>
      <c r="G23487">
        <v>3.5</v>
      </c>
      <c r="H23487" t="s">
        <v>5626</v>
      </c>
      <c r="I23487" s="8" t="s">
        <v>6634</v>
      </c>
      <c r="J23487" t="s">
        <v>5663</v>
      </c>
      <c r="K23487" t="s">
        <v>6458</v>
      </c>
      <c r="Q23487" t="s">
        <v>6504</v>
      </c>
      <c r="R23487" t="s">
        <v>6514</v>
      </c>
      <c r="S23487" t="s">
        <v>6529</v>
      </c>
      <c r="T23487" t="s">
        <v>6591</v>
      </c>
    </row>
    <row r="23488" spans="1:20" x14ac:dyDescent="0.35">
      <c r="A23488">
        <v>10028914</v>
      </c>
      <c r="B23488" t="s">
        <v>2017</v>
      </c>
      <c r="C23488" t="s">
        <v>5561</v>
      </c>
      <c r="D23488" s="3" t="s">
        <v>6602</v>
      </c>
      <c r="E23488" s="1">
        <v>45934</v>
      </c>
      <c r="F23488" s="1">
        <v>45934</v>
      </c>
      <c r="G23488">
        <v>3.5</v>
      </c>
      <c r="H23488" t="s">
        <v>5626</v>
      </c>
      <c r="I23488" s="7" t="s">
        <v>6634</v>
      </c>
      <c r="J23488" t="s">
        <v>5663</v>
      </c>
      <c r="K23488" t="s">
        <v>6458</v>
      </c>
      <c r="Q23488" t="s">
        <v>6504</v>
      </c>
      <c r="R23488" t="s">
        <v>6515</v>
      </c>
      <c r="T23488" t="s">
        <v>6591</v>
      </c>
    </row>
    <row r="23489" spans="1:20" x14ac:dyDescent="0.35">
      <c r="A23489">
        <v>10036348</v>
      </c>
      <c r="B23489" t="s">
        <v>3073</v>
      </c>
      <c r="C23489" t="s">
        <v>5561</v>
      </c>
      <c r="D23489" s="3" t="s">
        <v>6602</v>
      </c>
      <c r="E23489" s="1">
        <v>45934</v>
      </c>
      <c r="F23489" s="1">
        <v>45934</v>
      </c>
      <c r="G23489">
        <v>3.5</v>
      </c>
      <c r="H23489" t="s">
        <v>5626</v>
      </c>
      <c r="I23489" s="8" t="s">
        <v>6634</v>
      </c>
      <c r="J23489" t="s">
        <v>5663</v>
      </c>
      <c r="K23489" t="s">
        <v>6458</v>
      </c>
      <c r="Q23489" t="s">
        <v>6504</v>
      </c>
      <c r="R23489" t="s">
        <v>6514</v>
      </c>
      <c r="S23489" t="s">
        <v>6529</v>
      </c>
      <c r="T23489" t="s">
        <v>6591</v>
      </c>
    </row>
    <row r="23490" spans="1:20" x14ac:dyDescent="0.35">
      <c r="A23490">
        <v>10017655</v>
      </c>
      <c r="B23490" t="s">
        <v>4944</v>
      </c>
      <c r="C23490" t="s">
        <v>5561</v>
      </c>
      <c r="D23490" s="3" t="s">
        <v>6602</v>
      </c>
      <c r="E23490" s="1">
        <v>45934</v>
      </c>
      <c r="F23490" s="1">
        <v>45934</v>
      </c>
      <c r="G23490">
        <v>3.5</v>
      </c>
      <c r="H23490" t="s">
        <v>5626</v>
      </c>
      <c r="I23490" s="7" t="s">
        <v>6634</v>
      </c>
      <c r="J23490" t="s">
        <v>5663</v>
      </c>
      <c r="K23490" t="s">
        <v>6458</v>
      </c>
      <c r="Q23490" t="s">
        <v>6504</v>
      </c>
      <c r="R23490" t="s">
        <v>6515</v>
      </c>
      <c r="S23490" t="s">
        <v>6530</v>
      </c>
      <c r="T23490" t="s">
        <v>6591</v>
      </c>
    </row>
    <row r="23491" spans="1:20" x14ac:dyDescent="0.35">
      <c r="A23491">
        <v>2520</v>
      </c>
      <c r="B23491" t="s">
        <v>4945</v>
      </c>
      <c r="C23491" t="s">
        <v>5561</v>
      </c>
      <c r="D23491" s="3" t="s">
        <v>6602</v>
      </c>
      <c r="E23491" s="1">
        <v>45934</v>
      </c>
      <c r="F23491" s="1">
        <v>45934</v>
      </c>
      <c r="G23491">
        <v>3.5</v>
      </c>
      <c r="H23491" t="s">
        <v>5626</v>
      </c>
      <c r="I23491" s="8" t="s">
        <v>6634</v>
      </c>
      <c r="J23491" t="s">
        <v>5663</v>
      </c>
      <c r="K23491" t="s">
        <v>6458</v>
      </c>
      <c r="Q23491" t="s">
        <v>6504</v>
      </c>
      <c r="R23491" t="s">
        <v>6515</v>
      </c>
      <c r="S23491" t="s">
        <v>6530</v>
      </c>
      <c r="T23491" t="s">
        <v>6591</v>
      </c>
    </row>
    <row r="23492" spans="1:20" x14ac:dyDescent="0.35">
      <c r="A23492">
        <v>3164</v>
      </c>
      <c r="B23492" t="s">
        <v>4946</v>
      </c>
      <c r="C23492" t="s">
        <v>5561</v>
      </c>
      <c r="D23492" s="3" t="s">
        <v>6602</v>
      </c>
      <c r="E23492" s="1">
        <v>45934</v>
      </c>
      <c r="F23492" s="1">
        <v>45934</v>
      </c>
      <c r="G23492">
        <v>3.5</v>
      </c>
      <c r="H23492" t="s">
        <v>5626</v>
      </c>
      <c r="I23492" s="7" t="s">
        <v>6634</v>
      </c>
      <c r="J23492" t="s">
        <v>5663</v>
      </c>
      <c r="K23492" t="s">
        <v>6458</v>
      </c>
      <c r="Q23492" t="s">
        <v>6504</v>
      </c>
      <c r="R23492" t="s">
        <v>6515</v>
      </c>
      <c r="S23492" t="s">
        <v>6530</v>
      </c>
      <c r="T23492" t="s">
        <v>6591</v>
      </c>
    </row>
    <row r="23493" spans="1:20" x14ac:dyDescent="0.35">
      <c r="A23493">
        <v>3706</v>
      </c>
      <c r="B23493" t="s">
        <v>1387</v>
      </c>
      <c r="C23493" t="s">
        <v>5561</v>
      </c>
      <c r="D23493" s="3" t="s">
        <v>6602</v>
      </c>
      <c r="E23493" s="1">
        <v>45934</v>
      </c>
      <c r="F23493" s="1">
        <v>45934</v>
      </c>
      <c r="G23493">
        <v>3.5</v>
      </c>
      <c r="H23493" t="s">
        <v>5626</v>
      </c>
      <c r="I23493" s="8" t="s">
        <v>6634</v>
      </c>
      <c r="J23493" t="s">
        <v>5663</v>
      </c>
      <c r="K23493" t="s">
        <v>6458</v>
      </c>
      <c r="Q23493" t="s">
        <v>6504</v>
      </c>
      <c r="R23493" t="s">
        <v>6514</v>
      </c>
      <c r="S23493" t="s">
        <v>6529</v>
      </c>
      <c r="T23493" t="s">
        <v>6591</v>
      </c>
    </row>
    <row r="23494" spans="1:20" x14ac:dyDescent="0.35">
      <c r="A23494">
        <v>10035285</v>
      </c>
      <c r="B23494" t="s">
        <v>2444</v>
      </c>
      <c r="C23494" t="s">
        <v>5561</v>
      </c>
      <c r="D23494" s="3" t="s">
        <v>6602</v>
      </c>
      <c r="E23494" s="1">
        <v>45934</v>
      </c>
      <c r="F23494" s="1">
        <v>45934</v>
      </c>
      <c r="G23494">
        <v>3.5</v>
      </c>
      <c r="H23494" t="s">
        <v>5626</v>
      </c>
      <c r="I23494" s="7" t="s">
        <v>6634</v>
      </c>
      <c r="J23494" t="s">
        <v>5663</v>
      </c>
      <c r="K23494" t="s">
        <v>6458</v>
      </c>
      <c r="Q23494" t="s">
        <v>6504</v>
      </c>
      <c r="R23494" t="s">
        <v>6523</v>
      </c>
      <c r="S23494" t="s">
        <v>6550</v>
      </c>
      <c r="T23494" t="s">
        <v>6591</v>
      </c>
    </row>
    <row r="23495" spans="1:20" x14ac:dyDescent="0.35">
      <c r="A23495">
        <v>10017251</v>
      </c>
      <c r="B23495" t="s">
        <v>3748</v>
      </c>
      <c r="C23495" t="s">
        <v>5561</v>
      </c>
      <c r="D23495" s="3" t="s">
        <v>6602</v>
      </c>
      <c r="E23495" s="1">
        <v>45934</v>
      </c>
      <c r="F23495" s="1">
        <v>45934</v>
      </c>
      <c r="G23495">
        <v>3.5</v>
      </c>
      <c r="H23495" t="s">
        <v>5626</v>
      </c>
      <c r="I23495" s="8" t="s">
        <v>6634</v>
      </c>
      <c r="J23495" t="s">
        <v>5663</v>
      </c>
      <c r="K23495" t="s">
        <v>6458</v>
      </c>
      <c r="Q23495" t="s">
        <v>6504</v>
      </c>
      <c r="R23495" t="s">
        <v>6514</v>
      </c>
      <c r="S23495" t="s">
        <v>6529</v>
      </c>
      <c r="T23495" t="s">
        <v>6591</v>
      </c>
    </row>
    <row r="23496" spans="1:20" x14ac:dyDescent="0.35">
      <c r="A23496">
        <v>10037907</v>
      </c>
      <c r="B23496" t="s">
        <v>4947</v>
      </c>
      <c r="C23496" t="s">
        <v>5561</v>
      </c>
      <c r="D23496" s="3" t="s">
        <v>6602</v>
      </c>
      <c r="E23496" s="1">
        <v>45934</v>
      </c>
      <c r="F23496" s="1">
        <v>45934</v>
      </c>
      <c r="G23496">
        <v>3.5</v>
      </c>
      <c r="H23496" t="s">
        <v>5626</v>
      </c>
      <c r="I23496" s="7" t="s">
        <v>6634</v>
      </c>
      <c r="J23496" t="s">
        <v>5663</v>
      </c>
      <c r="K23496" t="s">
        <v>6458</v>
      </c>
      <c r="Q23496" t="s">
        <v>6504</v>
      </c>
      <c r="R23496" t="s">
        <v>6514</v>
      </c>
      <c r="S23496" t="s">
        <v>6529</v>
      </c>
      <c r="T23496" t="s">
        <v>6591</v>
      </c>
    </row>
    <row r="23497" spans="1:20" x14ac:dyDescent="0.35">
      <c r="A23497">
        <v>2430</v>
      </c>
      <c r="B23497" t="s">
        <v>4948</v>
      </c>
      <c r="C23497" t="s">
        <v>5561</v>
      </c>
      <c r="D23497" s="3" t="s">
        <v>6602</v>
      </c>
      <c r="E23497" s="1">
        <v>45934</v>
      </c>
      <c r="F23497" s="1">
        <v>45934</v>
      </c>
      <c r="G23497">
        <v>3.5</v>
      </c>
      <c r="H23497" t="s">
        <v>5626</v>
      </c>
      <c r="I23497" s="8" t="s">
        <v>6634</v>
      </c>
      <c r="J23497" t="s">
        <v>5663</v>
      </c>
      <c r="K23497" t="s">
        <v>6458</v>
      </c>
      <c r="Q23497" t="s">
        <v>6504</v>
      </c>
      <c r="R23497" t="s">
        <v>6514</v>
      </c>
      <c r="S23497" t="s">
        <v>6529</v>
      </c>
      <c r="T23497" t="s">
        <v>6591</v>
      </c>
    </row>
    <row r="23498" spans="1:20" x14ac:dyDescent="0.35">
      <c r="A23498">
        <v>7292</v>
      </c>
      <c r="B23498" t="s">
        <v>4949</v>
      </c>
      <c r="C23498" t="s">
        <v>5561</v>
      </c>
      <c r="D23498" s="3" t="s">
        <v>6602</v>
      </c>
      <c r="E23498" s="1">
        <v>45934</v>
      </c>
      <c r="F23498" s="1">
        <v>45934</v>
      </c>
      <c r="G23498">
        <v>3.5</v>
      </c>
      <c r="H23498" t="s">
        <v>5626</v>
      </c>
      <c r="I23498" s="7" t="s">
        <v>6634</v>
      </c>
      <c r="J23498" t="s">
        <v>5663</v>
      </c>
      <c r="K23498" t="s">
        <v>6458</v>
      </c>
      <c r="Q23498" t="s">
        <v>6504</v>
      </c>
      <c r="R23498" t="s">
        <v>6514</v>
      </c>
      <c r="S23498" t="s">
        <v>6529</v>
      </c>
      <c r="T23498" t="s">
        <v>6591</v>
      </c>
    </row>
    <row r="23499" spans="1:20" x14ac:dyDescent="0.35">
      <c r="A23499">
        <v>10035421</v>
      </c>
      <c r="B23499" t="s">
        <v>3096</v>
      </c>
      <c r="C23499" t="s">
        <v>5561</v>
      </c>
      <c r="D23499" s="3" t="s">
        <v>6602</v>
      </c>
      <c r="E23499" s="1">
        <v>45934</v>
      </c>
      <c r="F23499" s="1">
        <v>45934</v>
      </c>
      <c r="G23499">
        <v>3.5</v>
      </c>
      <c r="H23499" t="s">
        <v>5626</v>
      </c>
      <c r="I23499" s="8" t="s">
        <v>6634</v>
      </c>
      <c r="J23499" t="s">
        <v>5663</v>
      </c>
      <c r="K23499" t="s">
        <v>6458</v>
      </c>
      <c r="Q23499" t="s">
        <v>6504</v>
      </c>
      <c r="R23499" t="s">
        <v>6514</v>
      </c>
      <c r="S23499" t="s">
        <v>6529</v>
      </c>
      <c r="T23499" t="s">
        <v>6591</v>
      </c>
    </row>
    <row r="23500" spans="1:20" x14ac:dyDescent="0.35">
      <c r="A23500">
        <v>10039057</v>
      </c>
      <c r="B23500" t="s">
        <v>2466</v>
      </c>
      <c r="C23500" t="s">
        <v>5562</v>
      </c>
      <c r="D23500" s="3" t="s">
        <v>6618</v>
      </c>
      <c r="E23500" s="1">
        <v>45934</v>
      </c>
      <c r="F23500" s="1">
        <v>45934</v>
      </c>
      <c r="G23500">
        <v>1</v>
      </c>
      <c r="H23500" t="s">
        <v>5657</v>
      </c>
      <c r="I23500" s="7" t="s">
        <v>6634</v>
      </c>
      <c r="J23500" t="s">
        <v>5663</v>
      </c>
      <c r="K23500" t="s">
        <v>6459</v>
      </c>
      <c r="Q23500" t="s">
        <v>6504</v>
      </c>
      <c r="R23500" t="s">
        <v>6516</v>
      </c>
      <c r="S23500" t="s">
        <v>6540</v>
      </c>
      <c r="T23500" t="s">
        <v>6591</v>
      </c>
    </row>
    <row r="23501" spans="1:20" x14ac:dyDescent="0.35">
      <c r="A23501">
        <v>84498134</v>
      </c>
      <c r="B23501" t="s">
        <v>2467</v>
      </c>
      <c r="C23501" t="s">
        <v>5562</v>
      </c>
      <c r="D23501" s="3" t="s">
        <v>6618</v>
      </c>
      <c r="E23501" s="1">
        <v>45934</v>
      </c>
      <c r="F23501" s="1">
        <v>45934</v>
      </c>
      <c r="G23501">
        <v>1</v>
      </c>
      <c r="H23501" t="s">
        <v>5657</v>
      </c>
      <c r="I23501" s="8" t="s">
        <v>6634</v>
      </c>
      <c r="J23501" t="s">
        <v>5663</v>
      </c>
      <c r="K23501" t="s">
        <v>6459</v>
      </c>
      <c r="Q23501" t="s">
        <v>6504</v>
      </c>
      <c r="R23501" t="s">
        <v>6516</v>
      </c>
      <c r="S23501" t="s">
        <v>6540</v>
      </c>
      <c r="T23501" t="s">
        <v>6591</v>
      </c>
    </row>
    <row r="23502" spans="1:20" x14ac:dyDescent="0.35">
      <c r="A23502">
        <v>10035816</v>
      </c>
      <c r="B23502" t="s">
        <v>2465</v>
      </c>
      <c r="C23502" t="s">
        <v>5562</v>
      </c>
      <c r="D23502" s="3" t="s">
        <v>6618</v>
      </c>
      <c r="E23502" s="1">
        <v>45934</v>
      </c>
      <c r="F23502" s="1">
        <v>45934</v>
      </c>
      <c r="G23502">
        <v>1</v>
      </c>
      <c r="H23502" t="s">
        <v>5657</v>
      </c>
      <c r="I23502" s="7" t="s">
        <v>6634</v>
      </c>
      <c r="J23502" t="s">
        <v>5663</v>
      </c>
      <c r="K23502" t="s">
        <v>6459</v>
      </c>
      <c r="Q23502" t="s">
        <v>6504</v>
      </c>
      <c r="R23502" t="s">
        <v>6516</v>
      </c>
      <c r="S23502" t="s">
        <v>6540</v>
      </c>
      <c r="T23502" t="s">
        <v>6591</v>
      </c>
    </row>
    <row r="23503" spans="1:20" x14ac:dyDescent="0.35">
      <c r="A23503">
        <v>84480635</v>
      </c>
      <c r="B23503" t="s">
        <v>1437</v>
      </c>
      <c r="C23503" t="s">
        <v>5562</v>
      </c>
      <c r="D23503" s="3" t="s">
        <v>6618</v>
      </c>
      <c r="E23503" s="1">
        <v>45934</v>
      </c>
      <c r="F23503" s="1">
        <v>45934</v>
      </c>
      <c r="G23503">
        <v>1</v>
      </c>
      <c r="H23503" t="s">
        <v>5657</v>
      </c>
      <c r="I23503" s="8" t="s">
        <v>6634</v>
      </c>
      <c r="J23503" t="s">
        <v>5663</v>
      </c>
      <c r="K23503" t="s">
        <v>6459</v>
      </c>
      <c r="Q23503" t="s">
        <v>6504</v>
      </c>
      <c r="R23503" t="s">
        <v>6516</v>
      </c>
      <c r="S23503" t="s">
        <v>6540</v>
      </c>
      <c r="T23503" t="s">
        <v>6591</v>
      </c>
    </row>
    <row r="23504" spans="1:20" x14ac:dyDescent="0.35">
      <c r="A23504">
        <v>17</v>
      </c>
      <c r="B23504" t="s">
        <v>1436</v>
      </c>
      <c r="C23504" t="s">
        <v>5562</v>
      </c>
      <c r="D23504" s="3" t="s">
        <v>6618</v>
      </c>
      <c r="E23504" s="1">
        <v>45934</v>
      </c>
      <c r="F23504" s="1">
        <v>45934</v>
      </c>
      <c r="G23504">
        <v>1</v>
      </c>
      <c r="H23504" t="s">
        <v>5657</v>
      </c>
      <c r="I23504" s="7" t="s">
        <v>6634</v>
      </c>
      <c r="J23504" t="s">
        <v>5663</v>
      </c>
      <c r="K23504" t="s">
        <v>6459</v>
      </c>
      <c r="Q23504" t="s">
        <v>6504</v>
      </c>
      <c r="R23504" t="s">
        <v>6516</v>
      </c>
      <c r="S23504" t="s">
        <v>6540</v>
      </c>
      <c r="T23504" t="s">
        <v>6591</v>
      </c>
    </row>
    <row r="23505" spans="1:20" x14ac:dyDescent="0.35">
      <c r="A23505">
        <v>84498130</v>
      </c>
      <c r="B23505" t="s">
        <v>4213</v>
      </c>
      <c r="C23505" t="s">
        <v>5562</v>
      </c>
      <c r="D23505" s="3" t="s">
        <v>6618</v>
      </c>
      <c r="E23505" s="1">
        <v>45934</v>
      </c>
      <c r="F23505" s="1">
        <v>45934</v>
      </c>
      <c r="G23505">
        <v>1</v>
      </c>
      <c r="H23505" t="s">
        <v>5657</v>
      </c>
      <c r="I23505" s="8" t="s">
        <v>6634</v>
      </c>
      <c r="J23505" t="s">
        <v>5663</v>
      </c>
      <c r="K23505" t="s">
        <v>6459</v>
      </c>
      <c r="Q23505" t="s">
        <v>6504</v>
      </c>
      <c r="R23505" t="s">
        <v>6516</v>
      </c>
      <c r="S23505" t="s">
        <v>6540</v>
      </c>
      <c r="T23505" t="s">
        <v>6591</v>
      </c>
    </row>
    <row r="23506" spans="1:20" x14ac:dyDescent="0.35">
      <c r="A23506">
        <v>10033988</v>
      </c>
      <c r="B23506" t="s">
        <v>4950</v>
      </c>
      <c r="C23506" t="s">
        <v>5562</v>
      </c>
      <c r="D23506" s="3" t="s">
        <v>6618</v>
      </c>
      <c r="E23506" s="1">
        <v>45934</v>
      </c>
      <c r="F23506" s="1">
        <v>45934</v>
      </c>
      <c r="G23506">
        <v>1</v>
      </c>
      <c r="H23506" t="s">
        <v>5657</v>
      </c>
      <c r="I23506" s="7" t="s">
        <v>6634</v>
      </c>
      <c r="J23506" t="s">
        <v>5663</v>
      </c>
      <c r="K23506" t="s">
        <v>6459</v>
      </c>
      <c r="Q23506" t="s">
        <v>6504</v>
      </c>
      <c r="R23506" t="s">
        <v>6516</v>
      </c>
      <c r="S23506" t="s">
        <v>6540</v>
      </c>
      <c r="T23506" t="s">
        <v>6591</v>
      </c>
    </row>
    <row r="23507" spans="1:20" x14ac:dyDescent="0.35">
      <c r="A23507">
        <v>111112</v>
      </c>
      <c r="B23507" t="s">
        <v>4875</v>
      </c>
      <c r="C23507" t="s">
        <v>5563</v>
      </c>
      <c r="D23507" s="3" t="s">
        <v>6597</v>
      </c>
      <c r="E23507" s="1">
        <v>45937</v>
      </c>
      <c r="F23507" s="1">
        <v>45938</v>
      </c>
      <c r="G23507">
        <v>14</v>
      </c>
      <c r="H23507" t="s">
        <v>5659</v>
      </c>
      <c r="I23507" s="8" t="s">
        <v>6635</v>
      </c>
      <c r="J23507" t="s">
        <v>5663</v>
      </c>
      <c r="K23507" t="s">
        <v>6460</v>
      </c>
      <c r="Q23507" t="s">
        <v>6504</v>
      </c>
      <c r="R23507" t="s">
        <v>6514</v>
      </c>
      <c r="S23507" t="s">
        <v>6555</v>
      </c>
      <c r="T23507" t="s">
        <v>6591</v>
      </c>
    </row>
    <row r="23508" spans="1:20" x14ac:dyDescent="0.35">
      <c r="A23508">
        <v>111111</v>
      </c>
      <c r="B23508" t="s">
        <v>4906</v>
      </c>
      <c r="C23508" t="s">
        <v>5563</v>
      </c>
      <c r="D23508" s="3" t="s">
        <v>6597</v>
      </c>
      <c r="E23508" s="1">
        <v>45937</v>
      </c>
      <c r="F23508" s="1">
        <v>45938</v>
      </c>
      <c r="G23508">
        <v>14</v>
      </c>
      <c r="H23508" t="s">
        <v>5659</v>
      </c>
      <c r="I23508" s="7" t="s">
        <v>6635</v>
      </c>
      <c r="J23508" t="s">
        <v>5663</v>
      </c>
      <c r="K23508" t="s">
        <v>6460</v>
      </c>
      <c r="Q23508" t="s">
        <v>6504</v>
      </c>
      <c r="R23508" t="s">
        <v>6514</v>
      </c>
      <c r="S23508" t="s">
        <v>6555</v>
      </c>
      <c r="T23508" t="s">
        <v>6591</v>
      </c>
    </row>
    <row r="23509" spans="1:20" x14ac:dyDescent="0.35">
      <c r="A23509">
        <v>7552</v>
      </c>
      <c r="B23509" t="s">
        <v>2657</v>
      </c>
      <c r="C23509" t="s">
        <v>5563</v>
      </c>
      <c r="D23509" s="3" t="s">
        <v>6597</v>
      </c>
      <c r="E23509" s="1">
        <v>45937</v>
      </c>
      <c r="F23509" s="1">
        <v>45938</v>
      </c>
      <c r="G23509">
        <v>14</v>
      </c>
      <c r="H23509" t="s">
        <v>5659</v>
      </c>
      <c r="I23509" s="8" t="s">
        <v>6635</v>
      </c>
      <c r="J23509" t="s">
        <v>5663</v>
      </c>
      <c r="K23509" t="s">
        <v>6460</v>
      </c>
      <c r="Q23509" t="s">
        <v>6504</v>
      </c>
      <c r="R23509" t="s">
        <v>6514</v>
      </c>
      <c r="S23509" t="s">
        <v>6555</v>
      </c>
      <c r="T23509" t="s">
        <v>6591</v>
      </c>
    </row>
    <row r="23510" spans="1:20" x14ac:dyDescent="0.35">
      <c r="A23510">
        <v>10001983</v>
      </c>
      <c r="B23510" t="s">
        <v>4951</v>
      </c>
      <c r="C23510" t="s">
        <v>5563</v>
      </c>
      <c r="D23510" s="3" t="s">
        <v>6597</v>
      </c>
      <c r="E23510" s="1">
        <v>45937</v>
      </c>
      <c r="F23510" s="1">
        <v>45938</v>
      </c>
      <c r="G23510">
        <v>14</v>
      </c>
      <c r="H23510" t="s">
        <v>5659</v>
      </c>
      <c r="I23510" s="7" t="s">
        <v>6635</v>
      </c>
      <c r="J23510" t="s">
        <v>5663</v>
      </c>
      <c r="K23510" t="s">
        <v>6460</v>
      </c>
      <c r="Q23510" t="s">
        <v>6504</v>
      </c>
      <c r="R23510" t="s">
        <v>6514</v>
      </c>
      <c r="S23510" t="s">
        <v>6555</v>
      </c>
      <c r="T23510" t="s">
        <v>6591</v>
      </c>
    </row>
    <row r="23511" spans="1:20" x14ac:dyDescent="0.35">
      <c r="A23511">
        <v>3737</v>
      </c>
      <c r="B23511" t="s">
        <v>4877</v>
      </c>
      <c r="C23511" t="s">
        <v>5563</v>
      </c>
      <c r="D23511" s="3" t="s">
        <v>6597</v>
      </c>
      <c r="E23511" s="1">
        <v>45937</v>
      </c>
      <c r="F23511" s="1">
        <v>45938</v>
      </c>
      <c r="G23511">
        <v>14</v>
      </c>
      <c r="H23511" t="s">
        <v>5659</v>
      </c>
      <c r="I23511" s="8" t="s">
        <v>6635</v>
      </c>
      <c r="J23511" t="s">
        <v>5663</v>
      </c>
      <c r="K23511" t="s">
        <v>6460</v>
      </c>
      <c r="Q23511" t="s">
        <v>6504</v>
      </c>
      <c r="R23511" t="s">
        <v>6514</v>
      </c>
      <c r="S23511" t="s">
        <v>6555</v>
      </c>
      <c r="T23511" t="s">
        <v>6591</v>
      </c>
    </row>
    <row r="23512" spans="1:20" x14ac:dyDescent="0.35">
      <c r="A23512">
        <v>3836</v>
      </c>
      <c r="B23512" t="s">
        <v>4908</v>
      </c>
      <c r="C23512" t="s">
        <v>5563</v>
      </c>
      <c r="D23512" s="3" t="s">
        <v>6597</v>
      </c>
      <c r="E23512" s="1">
        <v>45937</v>
      </c>
      <c r="F23512" s="1">
        <v>45938</v>
      </c>
      <c r="G23512">
        <v>14</v>
      </c>
      <c r="H23512" t="s">
        <v>5659</v>
      </c>
      <c r="I23512" s="7" t="s">
        <v>6635</v>
      </c>
      <c r="J23512" t="s">
        <v>5663</v>
      </c>
      <c r="K23512" t="s">
        <v>6460</v>
      </c>
      <c r="Q23512" t="s">
        <v>6504</v>
      </c>
      <c r="R23512" t="s">
        <v>6514</v>
      </c>
      <c r="S23512" t="s">
        <v>6555</v>
      </c>
      <c r="T23512" t="s">
        <v>6591</v>
      </c>
    </row>
    <row r="23513" spans="1:20" x14ac:dyDescent="0.35">
      <c r="A23513">
        <v>7653</v>
      </c>
      <c r="B23513" t="s">
        <v>4912</v>
      </c>
      <c r="C23513" t="s">
        <v>5563</v>
      </c>
      <c r="D23513" s="3" t="s">
        <v>6597</v>
      </c>
      <c r="E23513" s="1">
        <v>45937</v>
      </c>
      <c r="F23513" s="1">
        <v>45938</v>
      </c>
      <c r="G23513">
        <v>14</v>
      </c>
      <c r="H23513" t="s">
        <v>5659</v>
      </c>
      <c r="I23513" s="8" t="s">
        <v>6635</v>
      </c>
      <c r="J23513" t="s">
        <v>5663</v>
      </c>
      <c r="K23513" t="s">
        <v>6460</v>
      </c>
      <c r="Q23513" t="s">
        <v>6504</v>
      </c>
      <c r="R23513" t="s">
        <v>6514</v>
      </c>
      <c r="S23513" t="s">
        <v>6555</v>
      </c>
      <c r="T23513" t="s">
        <v>6591</v>
      </c>
    </row>
    <row r="23514" spans="1:20" x14ac:dyDescent="0.35">
      <c r="A23514">
        <v>84499165</v>
      </c>
      <c r="B23514" t="s">
        <v>4878</v>
      </c>
      <c r="C23514" t="s">
        <v>5563</v>
      </c>
      <c r="D23514" s="3" t="s">
        <v>6597</v>
      </c>
      <c r="E23514" s="1">
        <v>45937</v>
      </c>
      <c r="F23514" s="1">
        <v>45938</v>
      </c>
      <c r="G23514">
        <v>14</v>
      </c>
      <c r="H23514" t="s">
        <v>5659</v>
      </c>
      <c r="I23514" s="7" t="s">
        <v>6635</v>
      </c>
      <c r="J23514" t="s">
        <v>5663</v>
      </c>
      <c r="K23514" t="s">
        <v>6460</v>
      </c>
      <c r="Q23514" t="s">
        <v>6504</v>
      </c>
      <c r="R23514" t="s">
        <v>6514</v>
      </c>
      <c r="S23514" t="s">
        <v>6555</v>
      </c>
      <c r="T23514" t="s">
        <v>6591</v>
      </c>
    </row>
    <row r="23515" spans="1:20" x14ac:dyDescent="0.35">
      <c r="A23515">
        <v>84480949</v>
      </c>
      <c r="B23515" t="s">
        <v>4413</v>
      </c>
      <c r="C23515" t="s">
        <v>5563</v>
      </c>
      <c r="D23515" s="3" t="s">
        <v>6597</v>
      </c>
      <c r="E23515" s="1">
        <v>45937</v>
      </c>
      <c r="F23515" s="1">
        <v>45938</v>
      </c>
      <c r="G23515">
        <v>14</v>
      </c>
      <c r="H23515" t="s">
        <v>5659</v>
      </c>
      <c r="I23515" s="8" t="s">
        <v>6635</v>
      </c>
      <c r="J23515" t="s">
        <v>5663</v>
      </c>
      <c r="K23515" t="s">
        <v>6460</v>
      </c>
      <c r="Q23515" t="s">
        <v>6504</v>
      </c>
      <c r="R23515" t="s">
        <v>6514</v>
      </c>
      <c r="S23515" t="s">
        <v>6555</v>
      </c>
      <c r="T23515" t="s">
        <v>6591</v>
      </c>
    </row>
    <row r="23516" spans="1:20" x14ac:dyDescent="0.35">
      <c r="A23516">
        <v>84499859</v>
      </c>
      <c r="B23516" t="s">
        <v>4913</v>
      </c>
      <c r="C23516" t="s">
        <v>5563</v>
      </c>
      <c r="D23516" s="3" t="s">
        <v>6597</v>
      </c>
      <c r="E23516" s="1">
        <v>45937</v>
      </c>
      <c r="F23516" s="1">
        <v>45938</v>
      </c>
      <c r="G23516">
        <v>14</v>
      </c>
      <c r="H23516" t="s">
        <v>5659</v>
      </c>
      <c r="I23516" s="7" t="s">
        <v>6635</v>
      </c>
      <c r="J23516" t="s">
        <v>5663</v>
      </c>
      <c r="K23516" t="s">
        <v>6460</v>
      </c>
      <c r="Q23516" t="s">
        <v>6504</v>
      </c>
      <c r="R23516" t="s">
        <v>6514</v>
      </c>
      <c r="S23516" t="s">
        <v>6555</v>
      </c>
      <c r="T23516" t="s">
        <v>6591</v>
      </c>
    </row>
    <row r="23517" spans="1:20" x14ac:dyDescent="0.35">
      <c r="A23517">
        <v>10028580</v>
      </c>
      <c r="B23517" t="s">
        <v>4915</v>
      </c>
      <c r="C23517" t="s">
        <v>5563</v>
      </c>
      <c r="D23517" s="3" t="s">
        <v>6597</v>
      </c>
      <c r="E23517" s="1">
        <v>45937</v>
      </c>
      <c r="F23517" s="1">
        <v>45938</v>
      </c>
      <c r="G23517">
        <v>14</v>
      </c>
      <c r="H23517" t="s">
        <v>5659</v>
      </c>
      <c r="I23517" s="8" t="s">
        <v>6635</v>
      </c>
      <c r="J23517" t="s">
        <v>5663</v>
      </c>
      <c r="K23517" t="s">
        <v>6460</v>
      </c>
      <c r="Q23517" t="s">
        <v>6504</v>
      </c>
      <c r="R23517" t="s">
        <v>6514</v>
      </c>
      <c r="S23517" t="s">
        <v>6555</v>
      </c>
      <c r="T23517" t="s">
        <v>6591</v>
      </c>
    </row>
    <row r="23518" spans="1:20" x14ac:dyDescent="0.35">
      <c r="A23518">
        <v>10028581</v>
      </c>
      <c r="B23518" t="s">
        <v>4879</v>
      </c>
      <c r="C23518" t="s">
        <v>5563</v>
      </c>
      <c r="D23518" s="3" t="s">
        <v>6597</v>
      </c>
      <c r="E23518" s="1">
        <v>45937</v>
      </c>
      <c r="F23518" s="1">
        <v>45938</v>
      </c>
      <c r="G23518">
        <v>14</v>
      </c>
      <c r="H23518" t="s">
        <v>5659</v>
      </c>
      <c r="I23518" s="7" t="s">
        <v>6635</v>
      </c>
      <c r="J23518" t="s">
        <v>5663</v>
      </c>
      <c r="K23518" t="s">
        <v>6460</v>
      </c>
      <c r="Q23518" t="s">
        <v>6504</v>
      </c>
      <c r="R23518" t="s">
        <v>6514</v>
      </c>
      <c r="S23518" t="s">
        <v>6555</v>
      </c>
      <c r="T23518" t="s">
        <v>6591</v>
      </c>
    </row>
    <row r="23519" spans="1:20" x14ac:dyDescent="0.35">
      <c r="A23519">
        <v>84497356</v>
      </c>
      <c r="B23519" t="s">
        <v>4914</v>
      </c>
      <c r="C23519" t="s">
        <v>5563</v>
      </c>
      <c r="D23519" s="3" t="s">
        <v>6597</v>
      </c>
      <c r="E23519" s="1">
        <v>45937</v>
      </c>
      <c r="F23519" s="1">
        <v>45938</v>
      </c>
      <c r="G23519">
        <v>14</v>
      </c>
      <c r="H23519" t="s">
        <v>5659</v>
      </c>
      <c r="I23519" s="8" t="s">
        <v>6635</v>
      </c>
      <c r="J23519" t="s">
        <v>5663</v>
      </c>
      <c r="K23519" t="s">
        <v>6460</v>
      </c>
      <c r="Q23519" t="s">
        <v>6504</v>
      </c>
      <c r="R23519" t="s">
        <v>6514</v>
      </c>
      <c r="S23519" t="s">
        <v>6555</v>
      </c>
      <c r="T23519" t="s">
        <v>6591</v>
      </c>
    </row>
    <row r="23520" spans="1:20" x14ac:dyDescent="0.35">
      <c r="A23520">
        <v>481900</v>
      </c>
      <c r="B23520" t="s">
        <v>4952</v>
      </c>
      <c r="C23520" t="s">
        <v>5563</v>
      </c>
      <c r="D23520" s="3" t="s">
        <v>6597</v>
      </c>
      <c r="E23520" s="1">
        <v>45937</v>
      </c>
      <c r="F23520" s="1">
        <v>45938</v>
      </c>
      <c r="G23520">
        <v>14</v>
      </c>
      <c r="H23520" t="s">
        <v>5659</v>
      </c>
      <c r="I23520" s="7" t="s">
        <v>6635</v>
      </c>
      <c r="J23520" t="s">
        <v>5663</v>
      </c>
      <c r="K23520" t="s">
        <v>6460</v>
      </c>
      <c r="Q23520" t="s">
        <v>6504</v>
      </c>
      <c r="R23520" t="s">
        <v>6514</v>
      </c>
      <c r="S23520" t="s">
        <v>6555</v>
      </c>
      <c r="T23520" t="s">
        <v>6591</v>
      </c>
    </row>
    <row r="23521" spans="1:20" x14ac:dyDescent="0.35">
      <c r="A23521">
        <v>10036177</v>
      </c>
      <c r="B23521" t="s">
        <v>4953</v>
      </c>
      <c r="C23521" t="s">
        <v>5563</v>
      </c>
      <c r="D23521" s="3" t="s">
        <v>6597</v>
      </c>
      <c r="E23521" s="1">
        <v>45937</v>
      </c>
      <c r="F23521" s="1">
        <v>45938</v>
      </c>
      <c r="G23521">
        <v>14</v>
      </c>
      <c r="H23521" t="s">
        <v>5659</v>
      </c>
      <c r="I23521" s="8" t="s">
        <v>6635</v>
      </c>
      <c r="J23521" t="s">
        <v>5663</v>
      </c>
      <c r="K23521" t="s">
        <v>6460</v>
      </c>
      <c r="Q23521" t="s">
        <v>6504</v>
      </c>
      <c r="R23521" t="s">
        <v>6514</v>
      </c>
      <c r="S23521" t="s">
        <v>6555</v>
      </c>
      <c r="T23521" t="s">
        <v>6591</v>
      </c>
    </row>
    <row r="23522" spans="1:20" x14ac:dyDescent="0.35">
      <c r="A23522">
        <v>10035892</v>
      </c>
      <c r="B23522" t="s">
        <v>4954</v>
      </c>
      <c r="C23522" t="s">
        <v>5564</v>
      </c>
      <c r="D23522" s="3" t="s">
        <v>6602</v>
      </c>
      <c r="E23522" s="1">
        <v>45938</v>
      </c>
      <c r="F23522" s="1">
        <v>45938</v>
      </c>
      <c r="G23522">
        <v>7</v>
      </c>
      <c r="H23522" t="s">
        <v>5628</v>
      </c>
      <c r="I23522" s="7" t="s">
        <v>6634</v>
      </c>
      <c r="J23522" t="s">
        <v>5663</v>
      </c>
      <c r="K23522" t="s">
        <v>6461</v>
      </c>
      <c r="L23522">
        <v>9.5208333333333339</v>
      </c>
      <c r="M23522">
        <v>9.578125</v>
      </c>
      <c r="N23522">
        <v>9.375</v>
      </c>
      <c r="O23522">
        <v>50</v>
      </c>
      <c r="P23522">
        <v>90</v>
      </c>
      <c r="Q23522" t="s">
        <v>6504</v>
      </c>
      <c r="R23522" t="s">
        <v>6514</v>
      </c>
      <c r="S23522" t="s">
        <v>6528</v>
      </c>
      <c r="T23522" t="s">
        <v>6591</v>
      </c>
    </row>
    <row r="23523" spans="1:20" x14ac:dyDescent="0.35">
      <c r="A23523">
        <v>10039819</v>
      </c>
      <c r="B23523" t="s">
        <v>4955</v>
      </c>
      <c r="C23523" t="s">
        <v>5564</v>
      </c>
      <c r="D23523" s="3" t="s">
        <v>6602</v>
      </c>
      <c r="E23523" s="1">
        <v>45938</v>
      </c>
      <c r="F23523" s="1">
        <v>45938</v>
      </c>
      <c r="G23523">
        <v>7</v>
      </c>
      <c r="H23523" t="s">
        <v>5628</v>
      </c>
      <c r="I23523" s="8" t="s">
        <v>6634</v>
      </c>
      <c r="J23523" t="s">
        <v>5663</v>
      </c>
      <c r="K23523" t="s">
        <v>6461</v>
      </c>
      <c r="L23523">
        <v>9.5208333333333339</v>
      </c>
      <c r="M23523">
        <v>9.578125</v>
      </c>
      <c r="N23523">
        <v>9.375</v>
      </c>
      <c r="O23523">
        <v>50</v>
      </c>
      <c r="P23523">
        <v>100</v>
      </c>
      <c r="Q23523" t="s">
        <v>6504</v>
      </c>
      <c r="R23523" t="s">
        <v>6514</v>
      </c>
      <c r="S23523" t="s">
        <v>6528</v>
      </c>
      <c r="T23523" t="s">
        <v>6591</v>
      </c>
    </row>
    <row r="23524" spans="1:20" x14ac:dyDescent="0.35">
      <c r="A23524">
        <v>10039434</v>
      </c>
      <c r="B23524" t="s">
        <v>4956</v>
      </c>
      <c r="C23524" t="s">
        <v>5564</v>
      </c>
      <c r="D23524" s="3" t="s">
        <v>6602</v>
      </c>
      <c r="E23524" s="1">
        <v>45938</v>
      </c>
      <c r="F23524" s="1">
        <v>45938</v>
      </c>
      <c r="G23524">
        <v>7</v>
      </c>
      <c r="H23524" t="s">
        <v>5628</v>
      </c>
      <c r="I23524" s="7" t="s">
        <v>6634</v>
      </c>
      <c r="J23524" t="s">
        <v>5663</v>
      </c>
      <c r="K23524" t="s">
        <v>6461</v>
      </c>
      <c r="L23524">
        <v>9.5208333333333339</v>
      </c>
      <c r="M23524">
        <v>9.578125</v>
      </c>
      <c r="N23524">
        <v>9.375</v>
      </c>
      <c r="O23524">
        <v>70</v>
      </c>
      <c r="P23524">
        <v>90</v>
      </c>
      <c r="Q23524" t="s">
        <v>6504</v>
      </c>
      <c r="R23524" t="s">
        <v>6514</v>
      </c>
      <c r="S23524" t="s">
        <v>6528</v>
      </c>
      <c r="T23524" t="s">
        <v>6591</v>
      </c>
    </row>
    <row r="23525" spans="1:20" x14ac:dyDescent="0.35">
      <c r="A23525">
        <v>4390</v>
      </c>
      <c r="B23525" t="s">
        <v>4957</v>
      </c>
      <c r="C23525" t="s">
        <v>5564</v>
      </c>
      <c r="D23525" s="3" t="s">
        <v>6602</v>
      </c>
      <c r="E23525" s="1">
        <v>45938</v>
      </c>
      <c r="F23525" s="1">
        <v>45938</v>
      </c>
      <c r="G23525">
        <v>7</v>
      </c>
      <c r="H23525" t="s">
        <v>5628</v>
      </c>
      <c r="I23525" s="8" t="s">
        <v>6634</v>
      </c>
      <c r="J23525" t="s">
        <v>5663</v>
      </c>
      <c r="K23525" t="s">
        <v>6461</v>
      </c>
      <c r="L23525">
        <v>9.5208333333333339</v>
      </c>
      <c r="M23525">
        <v>9.578125</v>
      </c>
      <c r="N23525">
        <v>9.375</v>
      </c>
      <c r="O23525">
        <v>40</v>
      </c>
      <c r="P23525">
        <v>100</v>
      </c>
      <c r="Q23525" t="s">
        <v>6504</v>
      </c>
      <c r="R23525" t="s">
        <v>6514</v>
      </c>
      <c r="S23525" t="s">
        <v>6528</v>
      </c>
      <c r="T23525" t="s">
        <v>6591</v>
      </c>
    </row>
    <row r="23526" spans="1:20" x14ac:dyDescent="0.35">
      <c r="A23526">
        <v>10039022</v>
      </c>
      <c r="B23526" t="s">
        <v>4958</v>
      </c>
      <c r="C23526" t="s">
        <v>5564</v>
      </c>
      <c r="D23526" s="3" t="s">
        <v>6602</v>
      </c>
      <c r="E23526" s="1">
        <v>45938</v>
      </c>
      <c r="F23526" s="1">
        <v>45938</v>
      </c>
      <c r="G23526">
        <v>7</v>
      </c>
      <c r="H23526" t="s">
        <v>5628</v>
      </c>
      <c r="I23526" s="7" t="s">
        <v>6634</v>
      </c>
      <c r="J23526" t="s">
        <v>5663</v>
      </c>
      <c r="K23526" t="s">
        <v>6461</v>
      </c>
      <c r="L23526">
        <v>9.5208333333333339</v>
      </c>
      <c r="M23526">
        <v>9.578125</v>
      </c>
      <c r="N23526">
        <v>9.375</v>
      </c>
      <c r="O23526">
        <v>70</v>
      </c>
      <c r="P23526">
        <v>100</v>
      </c>
      <c r="Q23526" t="s">
        <v>6504</v>
      </c>
      <c r="R23526" t="s">
        <v>6514</v>
      </c>
      <c r="S23526" t="s">
        <v>6528</v>
      </c>
      <c r="T23526" t="s">
        <v>6591</v>
      </c>
    </row>
    <row r="23527" spans="1:20" x14ac:dyDescent="0.35">
      <c r="A23527">
        <v>10038081</v>
      </c>
      <c r="B23527" t="s">
        <v>1613</v>
      </c>
      <c r="C23527" t="s">
        <v>5564</v>
      </c>
      <c r="D23527" s="3" t="s">
        <v>6602</v>
      </c>
      <c r="E23527" s="1">
        <v>45938</v>
      </c>
      <c r="F23527" s="1">
        <v>45938</v>
      </c>
      <c r="G23527">
        <v>7</v>
      </c>
      <c r="H23527" t="s">
        <v>5628</v>
      </c>
      <c r="I23527" s="8" t="s">
        <v>6634</v>
      </c>
      <c r="J23527" t="s">
        <v>5663</v>
      </c>
      <c r="K23527" t="s">
        <v>6461</v>
      </c>
      <c r="L23527">
        <v>9.5208333333333339</v>
      </c>
      <c r="M23527">
        <v>9.578125</v>
      </c>
      <c r="N23527">
        <v>9.375</v>
      </c>
      <c r="O23527">
        <v>70</v>
      </c>
      <c r="P23527">
        <v>90</v>
      </c>
      <c r="Q23527" t="s">
        <v>6504</v>
      </c>
      <c r="R23527" t="s">
        <v>6514</v>
      </c>
      <c r="S23527" t="s">
        <v>6528</v>
      </c>
      <c r="T23527" t="s">
        <v>6591</v>
      </c>
    </row>
    <row r="23528" spans="1:20" x14ac:dyDescent="0.35">
      <c r="A23528">
        <v>84497431</v>
      </c>
      <c r="B23528" t="s">
        <v>4959</v>
      </c>
      <c r="C23528" t="s">
        <v>5564</v>
      </c>
      <c r="D23528" s="3" t="s">
        <v>6602</v>
      </c>
      <c r="E23528" s="1">
        <v>45938</v>
      </c>
      <c r="F23528" s="1">
        <v>45938</v>
      </c>
      <c r="G23528">
        <v>7</v>
      </c>
      <c r="H23528" t="s">
        <v>5628</v>
      </c>
      <c r="I23528" s="7" t="s">
        <v>6634</v>
      </c>
      <c r="J23528" t="s">
        <v>5663</v>
      </c>
      <c r="K23528" t="s">
        <v>6461</v>
      </c>
      <c r="L23528">
        <v>9.5208333333333339</v>
      </c>
      <c r="M23528">
        <v>9.578125</v>
      </c>
      <c r="N23528">
        <v>9.375</v>
      </c>
      <c r="O23528">
        <v>70</v>
      </c>
      <c r="P23528">
        <v>100</v>
      </c>
      <c r="Q23528" t="s">
        <v>6504</v>
      </c>
      <c r="R23528" t="s">
        <v>6516</v>
      </c>
      <c r="S23528" t="s">
        <v>6540</v>
      </c>
      <c r="T23528" t="s">
        <v>6591</v>
      </c>
    </row>
    <row r="23529" spans="1:20" x14ac:dyDescent="0.35">
      <c r="A23529">
        <v>10035275</v>
      </c>
      <c r="B23529" t="s">
        <v>4960</v>
      </c>
      <c r="C23529" t="s">
        <v>5564</v>
      </c>
      <c r="D23529" s="3" t="s">
        <v>6602</v>
      </c>
      <c r="E23529" s="1">
        <v>45938</v>
      </c>
      <c r="F23529" s="1">
        <v>45938</v>
      </c>
      <c r="G23529">
        <v>7</v>
      </c>
      <c r="H23529" t="s">
        <v>5628</v>
      </c>
      <c r="I23529" s="8" t="s">
        <v>6634</v>
      </c>
      <c r="J23529" t="s">
        <v>5663</v>
      </c>
      <c r="K23529" t="s">
        <v>6461</v>
      </c>
      <c r="L23529">
        <v>9.5208333333333339</v>
      </c>
      <c r="M23529">
        <v>9.578125</v>
      </c>
      <c r="N23529">
        <v>9.375</v>
      </c>
      <c r="O23529">
        <v>50</v>
      </c>
      <c r="P23529">
        <v>100</v>
      </c>
      <c r="Q23529" t="s">
        <v>6504</v>
      </c>
      <c r="R23529" t="s">
        <v>6514</v>
      </c>
      <c r="S23529" t="s">
        <v>6528</v>
      </c>
      <c r="T23529" t="s">
        <v>6591</v>
      </c>
    </row>
    <row r="23530" spans="1:20" x14ac:dyDescent="0.35">
      <c r="A23530">
        <v>10039430</v>
      </c>
      <c r="B23530" t="s">
        <v>4961</v>
      </c>
      <c r="C23530" t="s">
        <v>5564</v>
      </c>
      <c r="D23530" s="3" t="s">
        <v>6602</v>
      </c>
      <c r="E23530" s="1">
        <v>45938</v>
      </c>
      <c r="F23530" s="1">
        <v>45938</v>
      </c>
      <c r="G23530">
        <v>7</v>
      </c>
      <c r="H23530" t="s">
        <v>5628</v>
      </c>
      <c r="I23530" s="7" t="s">
        <v>6634</v>
      </c>
      <c r="J23530" t="s">
        <v>5663</v>
      </c>
      <c r="K23530" t="s">
        <v>6461</v>
      </c>
      <c r="L23530">
        <v>9.5208333333333339</v>
      </c>
      <c r="M23530">
        <v>9.578125</v>
      </c>
      <c r="N23530">
        <v>9.375</v>
      </c>
      <c r="O23530">
        <v>50</v>
      </c>
      <c r="P23530">
        <v>70</v>
      </c>
      <c r="Q23530" t="s">
        <v>6504</v>
      </c>
      <c r="R23530" t="s">
        <v>6514</v>
      </c>
      <c r="S23530" t="s">
        <v>6528</v>
      </c>
      <c r="T23530" t="s">
        <v>6591</v>
      </c>
    </row>
    <row r="23531" spans="1:20" x14ac:dyDescent="0.35">
      <c r="A23531">
        <v>10039562</v>
      </c>
      <c r="B23531" t="s">
        <v>4962</v>
      </c>
      <c r="C23531" t="s">
        <v>5564</v>
      </c>
      <c r="D23531" s="3" t="s">
        <v>6602</v>
      </c>
      <c r="E23531" s="1">
        <v>45938</v>
      </c>
      <c r="F23531" s="1">
        <v>45938</v>
      </c>
      <c r="G23531">
        <v>7</v>
      </c>
      <c r="H23531" t="s">
        <v>5628</v>
      </c>
      <c r="I23531" s="8" t="s">
        <v>6634</v>
      </c>
      <c r="J23531" t="s">
        <v>5663</v>
      </c>
      <c r="K23531" t="s">
        <v>6461</v>
      </c>
      <c r="L23531">
        <v>9.5208333333333339</v>
      </c>
      <c r="M23531">
        <v>9.578125</v>
      </c>
      <c r="N23531">
        <v>9.375</v>
      </c>
      <c r="O23531">
        <v>70</v>
      </c>
      <c r="P23531">
        <v>100</v>
      </c>
      <c r="Q23531" t="s">
        <v>6504</v>
      </c>
      <c r="R23531" t="s">
        <v>6514</v>
      </c>
      <c r="S23531" t="s">
        <v>6528</v>
      </c>
      <c r="T23531" t="s">
        <v>6591</v>
      </c>
    </row>
    <row r="23532" spans="1:20" x14ac:dyDescent="0.35">
      <c r="A23532">
        <v>10037875</v>
      </c>
      <c r="B23532" t="s">
        <v>4963</v>
      </c>
      <c r="C23532" t="s">
        <v>5564</v>
      </c>
      <c r="D23532" s="3" t="s">
        <v>6602</v>
      </c>
      <c r="E23532" s="1">
        <v>45938</v>
      </c>
      <c r="F23532" s="1">
        <v>45938</v>
      </c>
      <c r="G23532">
        <v>7</v>
      </c>
      <c r="H23532" t="s">
        <v>5628</v>
      </c>
      <c r="I23532" s="7" t="s">
        <v>6634</v>
      </c>
      <c r="J23532" t="s">
        <v>5663</v>
      </c>
      <c r="K23532" t="s">
        <v>6461</v>
      </c>
      <c r="L23532">
        <v>9.5208333333333339</v>
      </c>
      <c r="M23532">
        <v>9.578125</v>
      </c>
      <c r="N23532">
        <v>9.375</v>
      </c>
      <c r="O23532">
        <v>60</v>
      </c>
      <c r="P23532">
        <v>100</v>
      </c>
      <c r="Q23532" t="s">
        <v>6504</v>
      </c>
      <c r="R23532" t="s">
        <v>6514</v>
      </c>
      <c r="S23532" t="s">
        <v>6528</v>
      </c>
      <c r="T23532" t="s">
        <v>6591</v>
      </c>
    </row>
    <row r="23533" spans="1:20" x14ac:dyDescent="0.35">
      <c r="A23533">
        <v>10017652</v>
      </c>
      <c r="B23533" t="s">
        <v>4964</v>
      </c>
      <c r="C23533" t="s">
        <v>5564</v>
      </c>
      <c r="D23533" s="3" t="s">
        <v>6602</v>
      </c>
      <c r="E23533" s="1">
        <v>45938</v>
      </c>
      <c r="F23533" s="1">
        <v>45938</v>
      </c>
      <c r="G23533">
        <v>7</v>
      </c>
      <c r="H23533" t="s">
        <v>5628</v>
      </c>
      <c r="I23533" s="8" t="s">
        <v>6634</v>
      </c>
      <c r="J23533" t="s">
        <v>5663</v>
      </c>
      <c r="K23533" t="s">
        <v>6461</v>
      </c>
      <c r="L23533">
        <v>9.5208333333333339</v>
      </c>
      <c r="M23533">
        <v>9.578125</v>
      </c>
      <c r="N23533">
        <v>9.375</v>
      </c>
      <c r="O23533">
        <v>50</v>
      </c>
      <c r="P23533">
        <v>80</v>
      </c>
      <c r="Q23533" t="s">
        <v>6504</v>
      </c>
      <c r="R23533" t="s">
        <v>6514</v>
      </c>
      <c r="S23533" t="s">
        <v>6528</v>
      </c>
      <c r="T23533" t="s">
        <v>6591</v>
      </c>
    </row>
    <row r="23534" spans="1:20" x14ac:dyDescent="0.35">
      <c r="A23534">
        <v>10039020</v>
      </c>
      <c r="B23534" t="s">
        <v>3337</v>
      </c>
      <c r="C23534" t="s">
        <v>5564</v>
      </c>
      <c r="D23534" s="3" t="s">
        <v>6602</v>
      </c>
      <c r="E23534" s="1">
        <v>45938</v>
      </c>
      <c r="F23534" s="1">
        <v>45938</v>
      </c>
      <c r="G23534">
        <v>7</v>
      </c>
      <c r="H23534" t="s">
        <v>5628</v>
      </c>
      <c r="I23534" s="7" t="s">
        <v>6634</v>
      </c>
      <c r="J23534" t="s">
        <v>5663</v>
      </c>
      <c r="K23534" t="s">
        <v>6461</v>
      </c>
      <c r="L23534">
        <v>9.5208333333333339</v>
      </c>
      <c r="M23534">
        <v>9.578125</v>
      </c>
      <c r="N23534">
        <v>9.375</v>
      </c>
      <c r="O23534">
        <v>60</v>
      </c>
      <c r="P23534">
        <v>100</v>
      </c>
      <c r="Q23534" t="s">
        <v>6504</v>
      </c>
      <c r="R23534" t="s">
        <v>6514</v>
      </c>
      <c r="S23534" t="s">
        <v>6528</v>
      </c>
      <c r="T23534" t="s">
        <v>6591</v>
      </c>
    </row>
    <row r="23535" spans="1:20" x14ac:dyDescent="0.35">
      <c r="A23535">
        <v>7613</v>
      </c>
      <c r="B23535" t="s">
        <v>2399</v>
      </c>
      <c r="C23535" t="s">
        <v>5564</v>
      </c>
      <c r="D23535" s="3" t="s">
        <v>6602</v>
      </c>
      <c r="E23535" s="1">
        <v>45938</v>
      </c>
      <c r="F23535" s="1">
        <v>45938</v>
      </c>
      <c r="G23535">
        <v>7</v>
      </c>
      <c r="H23535" t="s">
        <v>5628</v>
      </c>
      <c r="I23535" s="8" t="s">
        <v>6634</v>
      </c>
      <c r="J23535" t="s">
        <v>5663</v>
      </c>
      <c r="K23535" t="s">
        <v>6461</v>
      </c>
      <c r="L23535">
        <v>9.5208333333333339</v>
      </c>
      <c r="M23535">
        <v>9.578125</v>
      </c>
      <c r="N23535">
        <v>9.375</v>
      </c>
      <c r="O23535">
        <v>90</v>
      </c>
      <c r="P23535">
        <v>80</v>
      </c>
      <c r="Q23535" t="s">
        <v>6504</v>
      </c>
      <c r="R23535" t="s">
        <v>6514</v>
      </c>
      <c r="S23535" t="s">
        <v>6528</v>
      </c>
      <c r="T23535" t="s">
        <v>6591</v>
      </c>
    </row>
    <row r="23536" spans="1:20" x14ac:dyDescent="0.35">
      <c r="A23536">
        <v>10039787</v>
      </c>
      <c r="B23536" t="s">
        <v>4965</v>
      </c>
      <c r="C23536" t="s">
        <v>5564</v>
      </c>
      <c r="D23536" s="3" t="s">
        <v>6602</v>
      </c>
      <c r="E23536" s="1">
        <v>45938</v>
      </c>
      <c r="F23536" s="1">
        <v>45938</v>
      </c>
      <c r="G23536">
        <v>7</v>
      </c>
      <c r="H23536" t="s">
        <v>5628</v>
      </c>
      <c r="I23536" s="7" t="s">
        <v>6634</v>
      </c>
      <c r="J23536" t="s">
        <v>5663</v>
      </c>
      <c r="K23536" t="s">
        <v>6461</v>
      </c>
      <c r="L23536">
        <v>9.5208333333333339</v>
      </c>
      <c r="M23536">
        <v>9.578125</v>
      </c>
      <c r="N23536">
        <v>9.375</v>
      </c>
      <c r="O23536">
        <v>90</v>
      </c>
      <c r="P23536">
        <v>90</v>
      </c>
      <c r="Q23536" t="s">
        <v>6504</v>
      </c>
      <c r="R23536" t="s">
        <v>6514</v>
      </c>
      <c r="S23536" t="s">
        <v>6528</v>
      </c>
      <c r="T23536" t="s">
        <v>6591</v>
      </c>
    </row>
    <row r="23537" spans="1:20" x14ac:dyDescent="0.35">
      <c r="A23537">
        <v>10037875</v>
      </c>
      <c r="B23537" t="s">
        <v>4966</v>
      </c>
      <c r="C23537" t="s">
        <v>5564</v>
      </c>
      <c r="D23537" s="3" t="s">
        <v>6602</v>
      </c>
      <c r="E23537" s="1">
        <v>45938</v>
      </c>
      <c r="F23537" s="1">
        <v>45938</v>
      </c>
      <c r="G23537">
        <v>7</v>
      </c>
      <c r="H23537" t="s">
        <v>5628</v>
      </c>
      <c r="I23537" s="8" t="s">
        <v>6634</v>
      </c>
      <c r="J23537" t="s">
        <v>5663</v>
      </c>
      <c r="K23537" t="s">
        <v>6461</v>
      </c>
      <c r="L23537">
        <v>9.5208333333333339</v>
      </c>
      <c r="M23537">
        <v>9.578125</v>
      </c>
      <c r="N23537">
        <v>9.375</v>
      </c>
      <c r="O23537">
        <v>60</v>
      </c>
      <c r="P23537">
        <v>80</v>
      </c>
      <c r="Q23537" t="s">
        <v>6504</v>
      </c>
      <c r="R23537" t="s">
        <v>6514</v>
      </c>
      <c r="S23537" t="s">
        <v>6528</v>
      </c>
      <c r="T23537" t="s">
        <v>6591</v>
      </c>
    </row>
    <row r="23538" spans="1:20" x14ac:dyDescent="0.35">
      <c r="A23538">
        <v>7187</v>
      </c>
      <c r="B23538" t="s">
        <v>3683</v>
      </c>
      <c r="C23538" t="s">
        <v>5564</v>
      </c>
      <c r="D23538" s="3" t="s">
        <v>6602</v>
      </c>
      <c r="E23538" s="1">
        <v>45938</v>
      </c>
      <c r="F23538" s="1">
        <v>45938</v>
      </c>
      <c r="G23538">
        <v>7</v>
      </c>
      <c r="H23538" t="s">
        <v>5628</v>
      </c>
      <c r="I23538" s="7" t="s">
        <v>6634</v>
      </c>
      <c r="J23538" t="s">
        <v>5663</v>
      </c>
      <c r="K23538" t="s">
        <v>6461</v>
      </c>
      <c r="L23538">
        <v>9.5208333333333339</v>
      </c>
      <c r="M23538">
        <v>9.578125</v>
      </c>
      <c r="N23538">
        <v>9.375</v>
      </c>
      <c r="O23538">
        <v>50</v>
      </c>
      <c r="P23538">
        <v>60</v>
      </c>
      <c r="Q23538" t="s">
        <v>6504</v>
      </c>
      <c r="R23538" t="s">
        <v>6514</v>
      </c>
      <c r="S23538" t="s">
        <v>6528</v>
      </c>
      <c r="T23538" t="s">
        <v>6591</v>
      </c>
    </row>
    <row r="23539" spans="1:20" x14ac:dyDescent="0.35">
      <c r="A23539">
        <v>4409</v>
      </c>
      <c r="B23539" t="s">
        <v>4967</v>
      </c>
      <c r="C23539" t="s">
        <v>5564</v>
      </c>
      <c r="D23539" s="3" t="s">
        <v>6602</v>
      </c>
      <c r="E23539" s="1">
        <v>45938</v>
      </c>
      <c r="F23539" s="1">
        <v>45938</v>
      </c>
      <c r="G23539">
        <v>7</v>
      </c>
      <c r="H23539" t="s">
        <v>5628</v>
      </c>
      <c r="I23539" s="8" t="s">
        <v>6634</v>
      </c>
      <c r="J23539" t="s">
        <v>5663</v>
      </c>
      <c r="K23539" t="s">
        <v>6461</v>
      </c>
      <c r="L23539">
        <v>9.5208333333333339</v>
      </c>
      <c r="M23539">
        <v>9.578125</v>
      </c>
      <c r="N23539">
        <v>9.375</v>
      </c>
      <c r="O23539">
        <v>60</v>
      </c>
      <c r="P23539">
        <v>80</v>
      </c>
      <c r="Q23539" t="s">
        <v>6504</v>
      </c>
      <c r="R23539" t="s">
        <v>6514</v>
      </c>
      <c r="S23539" t="s">
        <v>6528</v>
      </c>
      <c r="T23539" t="s">
        <v>6591</v>
      </c>
    </row>
    <row r="23540" spans="1:20" x14ac:dyDescent="0.35">
      <c r="A23540">
        <v>4275</v>
      </c>
      <c r="B23540" t="s">
        <v>4968</v>
      </c>
      <c r="C23540" t="s">
        <v>5564</v>
      </c>
      <c r="D23540" s="3" t="s">
        <v>6602</v>
      </c>
      <c r="E23540" s="1">
        <v>45938</v>
      </c>
      <c r="F23540" s="1">
        <v>45938</v>
      </c>
      <c r="G23540">
        <v>7</v>
      </c>
      <c r="H23540" t="s">
        <v>5628</v>
      </c>
      <c r="I23540" s="7" t="s">
        <v>6634</v>
      </c>
      <c r="J23540" t="s">
        <v>5663</v>
      </c>
      <c r="K23540" t="s">
        <v>6461</v>
      </c>
      <c r="L23540">
        <v>9.5208333333333339</v>
      </c>
      <c r="M23540">
        <v>9.578125</v>
      </c>
      <c r="N23540">
        <v>9.375</v>
      </c>
      <c r="O23540">
        <v>50</v>
      </c>
      <c r="P23540">
        <v>100</v>
      </c>
      <c r="Q23540" t="s">
        <v>6504</v>
      </c>
      <c r="R23540" t="s">
        <v>6514</v>
      </c>
      <c r="S23540" t="s">
        <v>6528</v>
      </c>
      <c r="T23540" t="s">
        <v>6591</v>
      </c>
    </row>
    <row r="23541" spans="1:20" x14ac:dyDescent="0.35">
      <c r="A23541">
        <v>90074705</v>
      </c>
      <c r="B23541" t="s">
        <v>4969</v>
      </c>
      <c r="C23541" t="s">
        <v>5559</v>
      </c>
      <c r="D23541" s="3" t="s">
        <v>6602</v>
      </c>
      <c r="E23541" s="1">
        <v>45939</v>
      </c>
      <c r="F23541" s="1">
        <v>45939</v>
      </c>
      <c r="G23541">
        <v>4.5</v>
      </c>
      <c r="H23541" t="s">
        <v>5658</v>
      </c>
      <c r="I23541" s="8" t="s">
        <v>6634</v>
      </c>
      <c r="J23541" t="s">
        <v>5663</v>
      </c>
      <c r="K23541" t="s">
        <v>6462</v>
      </c>
      <c r="O23541">
        <v>90</v>
      </c>
      <c r="P23541">
        <v>90</v>
      </c>
      <c r="Q23541" t="s">
        <v>6504</v>
      </c>
      <c r="R23541" t="s">
        <v>6514</v>
      </c>
      <c r="S23541" t="s">
        <v>6533</v>
      </c>
      <c r="T23541" t="s">
        <v>6591</v>
      </c>
    </row>
    <row r="23542" spans="1:20" x14ac:dyDescent="0.35">
      <c r="A23542">
        <v>90074610</v>
      </c>
      <c r="B23542" t="s">
        <v>4970</v>
      </c>
      <c r="C23542" t="s">
        <v>5559</v>
      </c>
      <c r="D23542" s="3" t="s">
        <v>6602</v>
      </c>
      <c r="E23542" s="1">
        <v>45939</v>
      </c>
      <c r="F23542" s="1">
        <v>45939</v>
      </c>
      <c r="G23542">
        <v>4.5</v>
      </c>
      <c r="H23542" t="s">
        <v>5658</v>
      </c>
      <c r="I23542" s="7" t="s">
        <v>6634</v>
      </c>
      <c r="J23542" t="s">
        <v>5663</v>
      </c>
      <c r="K23542" t="s">
        <v>6462</v>
      </c>
      <c r="O23542">
        <v>90</v>
      </c>
      <c r="P23542">
        <v>90</v>
      </c>
      <c r="Q23542" t="s">
        <v>6504</v>
      </c>
      <c r="R23542" t="s">
        <v>6514</v>
      </c>
      <c r="S23542" t="s">
        <v>6533</v>
      </c>
      <c r="T23542" t="s">
        <v>6591</v>
      </c>
    </row>
    <row r="23543" spans="1:20" x14ac:dyDescent="0.35">
      <c r="A23543">
        <v>90074564</v>
      </c>
      <c r="B23543" t="s">
        <v>4971</v>
      </c>
      <c r="C23543" t="s">
        <v>5559</v>
      </c>
      <c r="D23543" s="3" t="s">
        <v>6602</v>
      </c>
      <c r="E23543" s="1">
        <v>45939</v>
      </c>
      <c r="F23543" s="1">
        <v>45939</v>
      </c>
      <c r="G23543">
        <v>4.5</v>
      </c>
      <c r="H23543" t="s">
        <v>5658</v>
      </c>
      <c r="I23543" s="8" t="s">
        <v>6634</v>
      </c>
      <c r="J23543" t="s">
        <v>5663</v>
      </c>
      <c r="K23543" t="s">
        <v>6462</v>
      </c>
      <c r="O23543">
        <v>80</v>
      </c>
      <c r="P23543">
        <v>80</v>
      </c>
      <c r="Q23543" t="s">
        <v>6504</v>
      </c>
      <c r="R23543" t="s">
        <v>6514</v>
      </c>
      <c r="S23543" t="s">
        <v>6533</v>
      </c>
      <c r="T23543" t="s">
        <v>6591</v>
      </c>
    </row>
    <row r="23544" spans="1:20" x14ac:dyDescent="0.35">
      <c r="A23544">
        <v>90074865</v>
      </c>
      <c r="B23544" t="s">
        <v>4972</v>
      </c>
      <c r="C23544" t="s">
        <v>5559</v>
      </c>
      <c r="D23544" s="3" t="s">
        <v>6602</v>
      </c>
      <c r="E23544" s="1">
        <v>45939</v>
      </c>
      <c r="F23544" s="1">
        <v>45939</v>
      </c>
      <c r="G23544">
        <v>4.5</v>
      </c>
      <c r="H23544" t="s">
        <v>5658</v>
      </c>
      <c r="I23544" s="7" t="s">
        <v>6634</v>
      </c>
      <c r="J23544" t="s">
        <v>5663</v>
      </c>
      <c r="K23544" t="s">
        <v>6462</v>
      </c>
      <c r="O23544">
        <v>60</v>
      </c>
      <c r="P23544">
        <v>90</v>
      </c>
      <c r="Q23544" t="s">
        <v>6504</v>
      </c>
      <c r="R23544" t="s">
        <v>6514</v>
      </c>
      <c r="S23544" t="s">
        <v>6533</v>
      </c>
      <c r="T23544" t="s">
        <v>6591</v>
      </c>
    </row>
    <row r="23545" spans="1:20" x14ac:dyDescent="0.35">
      <c r="A23545">
        <v>90074832</v>
      </c>
      <c r="B23545" t="s">
        <v>4973</v>
      </c>
      <c r="C23545" t="s">
        <v>5559</v>
      </c>
      <c r="D23545" s="3" t="s">
        <v>6602</v>
      </c>
      <c r="E23545" s="1">
        <v>45939</v>
      </c>
      <c r="F23545" s="1">
        <v>45939</v>
      </c>
      <c r="G23545">
        <v>4.5</v>
      </c>
      <c r="H23545" t="s">
        <v>5658</v>
      </c>
      <c r="I23545" s="8" t="s">
        <v>6634</v>
      </c>
      <c r="J23545" t="s">
        <v>5663</v>
      </c>
      <c r="K23545" t="s">
        <v>6462</v>
      </c>
      <c r="O23545">
        <v>80</v>
      </c>
      <c r="P23545">
        <v>70</v>
      </c>
      <c r="Q23545" t="s">
        <v>6504</v>
      </c>
      <c r="R23545" t="s">
        <v>6514</v>
      </c>
      <c r="S23545" t="s">
        <v>6533</v>
      </c>
      <c r="T23545" t="s">
        <v>6591</v>
      </c>
    </row>
    <row r="23546" spans="1:20" x14ac:dyDescent="0.35">
      <c r="A23546">
        <v>90074961</v>
      </c>
      <c r="B23546" t="s">
        <v>4974</v>
      </c>
      <c r="C23546" t="s">
        <v>5559</v>
      </c>
      <c r="D23546" s="3" t="s">
        <v>6602</v>
      </c>
      <c r="E23546" s="1">
        <v>45939</v>
      </c>
      <c r="F23546" s="1">
        <v>45939</v>
      </c>
      <c r="G23546">
        <v>4.5</v>
      </c>
      <c r="H23546" t="s">
        <v>5658</v>
      </c>
      <c r="I23546" s="7" t="s">
        <v>6634</v>
      </c>
      <c r="J23546" t="s">
        <v>5663</v>
      </c>
      <c r="K23546" t="s">
        <v>6462</v>
      </c>
      <c r="O23546">
        <v>60</v>
      </c>
      <c r="P23546">
        <v>70</v>
      </c>
      <c r="Q23546" t="s">
        <v>6504</v>
      </c>
      <c r="R23546" t="s">
        <v>6514</v>
      </c>
      <c r="S23546" t="s">
        <v>6533</v>
      </c>
      <c r="T23546" t="s">
        <v>6591</v>
      </c>
    </row>
    <row r="23547" spans="1:20" x14ac:dyDescent="0.35">
      <c r="A23547">
        <v>90074805</v>
      </c>
      <c r="B23547" t="s">
        <v>4975</v>
      </c>
      <c r="C23547" t="s">
        <v>5559</v>
      </c>
      <c r="D23547" s="3" t="s">
        <v>6602</v>
      </c>
      <c r="E23547" s="1">
        <v>45939</v>
      </c>
      <c r="F23547" s="1">
        <v>45939</v>
      </c>
      <c r="G23547">
        <v>4.5</v>
      </c>
      <c r="H23547" t="s">
        <v>5658</v>
      </c>
      <c r="I23547" s="8" t="s">
        <v>6634</v>
      </c>
      <c r="J23547" t="s">
        <v>5663</v>
      </c>
      <c r="K23547" t="s">
        <v>6462</v>
      </c>
      <c r="O23547">
        <v>70</v>
      </c>
      <c r="P23547">
        <v>70</v>
      </c>
      <c r="Q23547" t="s">
        <v>6504</v>
      </c>
      <c r="R23547" t="s">
        <v>6514</v>
      </c>
      <c r="S23547" t="s">
        <v>6533</v>
      </c>
      <c r="T23547" t="s">
        <v>6591</v>
      </c>
    </row>
    <row r="23548" spans="1:20" x14ac:dyDescent="0.35">
      <c r="A23548">
        <v>90074609</v>
      </c>
      <c r="B23548" t="s">
        <v>4976</v>
      </c>
      <c r="C23548" t="s">
        <v>5559</v>
      </c>
      <c r="D23548" s="3" t="s">
        <v>6602</v>
      </c>
      <c r="E23548" s="1">
        <v>45939</v>
      </c>
      <c r="F23548" s="1">
        <v>45939</v>
      </c>
      <c r="G23548">
        <v>4.5</v>
      </c>
      <c r="H23548" t="s">
        <v>5658</v>
      </c>
      <c r="I23548" s="7" t="s">
        <v>6634</v>
      </c>
      <c r="J23548" t="s">
        <v>5663</v>
      </c>
      <c r="K23548" t="s">
        <v>6462</v>
      </c>
      <c r="O23548">
        <v>80</v>
      </c>
      <c r="P23548">
        <v>80</v>
      </c>
      <c r="Q23548" t="s">
        <v>6504</v>
      </c>
      <c r="R23548" t="s">
        <v>6514</v>
      </c>
      <c r="S23548" t="s">
        <v>6533</v>
      </c>
      <c r="T23548" t="s">
        <v>6591</v>
      </c>
    </row>
    <row r="23549" spans="1:20" x14ac:dyDescent="0.35">
      <c r="A23549">
        <v>90075011</v>
      </c>
      <c r="B23549" t="s">
        <v>4977</v>
      </c>
      <c r="C23549" t="s">
        <v>5559</v>
      </c>
      <c r="D23549" s="3" t="s">
        <v>6602</v>
      </c>
      <c r="E23549" s="1">
        <v>45939</v>
      </c>
      <c r="F23549" s="1">
        <v>45939</v>
      </c>
      <c r="G23549">
        <v>4.5</v>
      </c>
      <c r="H23549" t="s">
        <v>5658</v>
      </c>
      <c r="I23549" s="8" t="s">
        <v>6634</v>
      </c>
      <c r="J23549" t="s">
        <v>5663</v>
      </c>
      <c r="K23549" t="s">
        <v>6462</v>
      </c>
      <c r="O23549">
        <v>70</v>
      </c>
      <c r="P23549">
        <v>90</v>
      </c>
      <c r="Q23549" t="s">
        <v>6504</v>
      </c>
      <c r="R23549" t="s">
        <v>6514</v>
      </c>
      <c r="S23549" t="s">
        <v>6533</v>
      </c>
      <c r="T23549" t="s">
        <v>6591</v>
      </c>
    </row>
    <row r="23550" spans="1:20" x14ac:dyDescent="0.35">
      <c r="A23550">
        <v>90074699</v>
      </c>
      <c r="B23550" t="s">
        <v>4978</v>
      </c>
      <c r="C23550" t="s">
        <v>5559</v>
      </c>
      <c r="D23550" s="3" t="s">
        <v>6602</v>
      </c>
      <c r="E23550" s="1">
        <v>45939</v>
      </c>
      <c r="F23550" s="1">
        <v>45939</v>
      </c>
      <c r="G23550">
        <v>4.5</v>
      </c>
      <c r="H23550" t="s">
        <v>5658</v>
      </c>
      <c r="I23550" s="7" t="s">
        <v>6634</v>
      </c>
      <c r="J23550" t="s">
        <v>5663</v>
      </c>
      <c r="K23550" t="s">
        <v>6462</v>
      </c>
      <c r="O23550">
        <v>80</v>
      </c>
      <c r="P23550">
        <v>80</v>
      </c>
      <c r="Q23550" t="s">
        <v>6504</v>
      </c>
      <c r="R23550" t="s">
        <v>6514</v>
      </c>
      <c r="S23550" t="s">
        <v>6533</v>
      </c>
      <c r="T23550" t="s">
        <v>6591</v>
      </c>
    </row>
    <row r="23551" spans="1:20" x14ac:dyDescent="0.35">
      <c r="A23551">
        <v>90074848</v>
      </c>
      <c r="B23551" t="s">
        <v>4979</v>
      </c>
      <c r="C23551" t="s">
        <v>5559</v>
      </c>
      <c r="D23551" s="3" t="s">
        <v>6602</v>
      </c>
      <c r="E23551" s="1">
        <v>45939</v>
      </c>
      <c r="F23551" s="1">
        <v>45939</v>
      </c>
      <c r="G23551">
        <v>4.5</v>
      </c>
      <c r="H23551" t="s">
        <v>5658</v>
      </c>
      <c r="I23551" s="8" t="s">
        <v>6634</v>
      </c>
      <c r="J23551" t="s">
        <v>5663</v>
      </c>
      <c r="K23551" t="s">
        <v>6462</v>
      </c>
      <c r="O23551">
        <v>70</v>
      </c>
      <c r="P23551">
        <v>80</v>
      </c>
      <c r="Q23551" t="s">
        <v>6504</v>
      </c>
      <c r="R23551" t="s">
        <v>6514</v>
      </c>
      <c r="S23551" t="s">
        <v>6533</v>
      </c>
      <c r="T23551" t="s">
        <v>6591</v>
      </c>
    </row>
    <row r="23552" spans="1:20" x14ac:dyDescent="0.35">
      <c r="A23552">
        <v>90074824</v>
      </c>
      <c r="B23552" t="s">
        <v>4980</v>
      </c>
      <c r="C23552" t="s">
        <v>5559</v>
      </c>
      <c r="D23552" s="3" t="s">
        <v>6602</v>
      </c>
      <c r="E23552" s="1">
        <v>45939</v>
      </c>
      <c r="F23552" s="1">
        <v>45939</v>
      </c>
      <c r="G23552">
        <v>4.5</v>
      </c>
      <c r="H23552" t="s">
        <v>5658</v>
      </c>
      <c r="I23552" s="7" t="s">
        <v>6634</v>
      </c>
      <c r="J23552" t="s">
        <v>5663</v>
      </c>
      <c r="K23552" t="s">
        <v>6462</v>
      </c>
      <c r="O23552">
        <v>70</v>
      </c>
      <c r="P23552">
        <v>50</v>
      </c>
      <c r="Q23552" t="s">
        <v>6504</v>
      </c>
      <c r="R23552" t="s">
        <v>6514</v>
      </c>
      <c r="S23552" t="s">
        <v>6533</v>
      </c>
      <c r="T23552" t="s">
        <v>6591</v>
      </c>
    </row>
    <row r="23553" spans="1:20" x14ac:dyDescent="0.35">
      <c r="A23553">
        <v>90074830</v>
      </c>
      <c r="B23553" t="s">
        <v>4981</v>
      </c>
      <c r="C23553" t="s">
        <v>5559</v>
      </c>
      <c r="D23553" s="3" t="s">
        <v>6602</v>
      </c>
      <c r="E23553" s="1">
        <v>45939</v>
      </c>
      <c r="F23553" s="1">
        <v>45939</v>
      </c>
      <c r="G23553">
        <v>4.5</v>
      </c>
      <c r="H23553" t="s">
        <v>5658</v>
      </c>
      <c r="I23553" s="8" t="s">
        <v>6634</v>
      </c>
      <c r="J23553" t="s">
        <v>5663</v>
      </c>
      <c r="K23553" t="s">
        <v>6462</v>
      </c>
      <c r="O23553">
        <v>80</v>
      </c>
      <c r="P23553">
        <v>90</v>
      </c>
      <c r="Q23553" t="s">
        <v>6504</v>
      </c>
      <c r="R23553" t="s">
        <v>6514</v>
      </c>
      <c r="S23553" t="s">
        <v>6533</v>
      </c>
      <c r="T23553" t="s">
        <v>6591</v>
      </c>
    </row>
    <row r="23554" spans="1:20" x14ac:dyDescent="0.35">
      <c r="A23554">
        <v>90074692</v>
      </c>
      <c r="B23554" t="s">
        <v>4982</v>
      </c>
      <c r="C23554" t="s">
        <v>5559</v>
      </c>
      <c r="D23554" s="3" t="s">
        <v>6602</v>
      </c>
      <c r="E23554" s="1">
        <v>45939</v>
      </c>
      <c r="F23554" s="1">
        <v>45939</v>
      </c>
      <c r="G23554">
        <v>4.5</v>
      </c>
      <c r="H23554" t="s">
        <v>5658</v>
      </c>
      <c r="I23554" s="7" t="s">
        <v>6634</v>
      </c>
      <c r="J23554" t="s">
        <v>5663</v>
      </c>
      <c r="K23554" t="s">
        <v>6462</v>
      </c>
      <c r="O23554">
        <v>80</v>
      </c>
      <c r="P23554">
        <v>90</v>
      </c>
      <c r="Q23554" t="s">
        <v>6504</v>
      </c>
      <c r="R23554" t="s">
        <v>6514</v>
      </c>
      <c r="S23554" t="s">
        <v>6533</v>
      </c>
      <c r="T23554" t="s">
        <v>6591</v>
      </c>
    </row>
    <row r="23555" spans="1:20" x14ac:dyDescent="0.35">
      <c r="A23555">
        <v>90074822</v>
      </c>
      <c r="B23555" t="s">
        <v>4983</v>
      </c>
      <c r="C23555" t="s">
        <v>5559</v>
      </c>
      <c r="D23555" s="3" t="s">
        <v>6602</v>
      </c>
      <c r="E23555" s="1">
        <v>45939</v>
      </c>
      <c r="F23555" s="1">
        <v>45939</v>
      </c>
      <c r="G23555">
        <v>4.5</v>
      </c>
      <c r="H23555" t="s">
        <v>5658</v>
      </c>
      <c r="I23555" s="8" t="s">
        <v>6634</v>
      </c>
      <c r="J23555" t="s">
        <v>5663</v>
      </c>
      <c r="K23555" t="s">
        <v>6462</v>
      </c>
      <c r="O23555">
        <v>80</v>
      </c>
      <c r="P23555">
        <v>80</v>
      </c>
      <c r="Q23555" t="s">
        <v>6504</v>
      </c>
      <c r="R23555" t="s">
        <v>6514</v>
      </c>
      <c r="S23555" t="s">
        <v>6533</v>
      </c>
      <c r="T23555" t="s">
        <v>6591</v>
      </c>
    </row>
    <row r="23556" spans="1:20" x14ac:dyDescent="0.35">
      <c r="A23556">
        <v>90074866</v>
      </c>
      <c r="B23556" t="s">
        <v>1076</v>
      </c>
      <c r="C23556" t="s">
        <v>5559</v>
      </c>
      <c r="D23556" s="3" t="s">
        <v>6602</v>
      </c>
      <c r="E23556" s="1">
        <v>45939</v>
      </c>
      <c r="F23556" s="1">
        <v>45939</v>
      </c>
      <c r="G23556">
        <v>4.5</v>
      </c>
      <c r="H23556" t="s">
        <v>5658</v>
      </c>
      <c r="I23556" s="7" t="s">
        <v>6634</v>
      </c>
      <c r="J23556" t="s">
        <v>5663</v>
      </c>
      <c r="K23556" t="s">
        <v>6462</v>
      </c>
      <c r="O23556">
        <v>70</v>
      </c>
      <c r="P23556">
        <v>60</v>
      </c>
      <c r="Q23556" t="s">
        <v>6504</v>
      </c>
      <c r="R23556" t="s">
        <v>6514</v>
      </c>
      <c r="S23556" t="s">
        <v>6533</v>
      </c>
      <c r="T23556" t="s">
        <v>6591</v>
      </c>
    </row>
    <row r="23557" spans="1:20" x14ac:dyDescent="0.35">
      <c r="A23557">
        <v>90074840</v>
      </c>
      <c r="B23557" t="s">
        <v>4984</v>
      </c>
      <c r="C23557" t="s">
        <v>5559</v>
      </c>
      <c r="D23557" s="3" t="s">
        <v>6602</v>
      </c>
      <c r="E23557" s="1">
        <v>45939</v>
      </c>
      <c r="F23557" s="1">
        <v>45939</v>
      </c>
      <c r="G23557">
        <v>4.5</v>
      </c>
      <c r="H23557" t="s">
        <v>5658</v>
      </c>
      <c r="I23557" s="8" t="s">
        <v>6634</v>
      </c>
      <c r="J23557" t="s">
        <v>5663</v>
      </c>
      <c r="K23557" t="s">
        <v>6462</v>
      </c>
      <c r="O23557">
        <v>80</v>
      </c>
      <c r="P23557">
        <v>80</v>
      </c>
      <c r="Q23557" t="s">
        <v>6504</v>
      </c>
      <c r="R23557" t="s">
        <v>6514</v>
      </c>
      <c r="S23557" t="s">
        <v>6533</v>
      </c>
      <c r="T23557" t="s">
        <v>6591</v>
      </c>
    </row>
    <row r="23558" spans="1:20" x14ac:dyDescent="0.35">
      <c r="A23558">
        <v>90074757</v>
      </c>
      <c r="B23558" t="s">
        <v>2911</v>
      </c>
      <c r="C23558" t="s">
        <v>5559</v>
      </c>
      <c r="D23558" s="3" t="s">
        <v>6602</v>
      </c>
      <c r="E23558" s="1">
        <v>45939</v>
      </c>
      <c r="F23558" s="1">
        <v>45939</v>
      </c>
      <c r="G23558">
        <v>4.5</v>
      </c>
      <c r="H23558" t="s">
        <v>5658</v>
      </c>
      <c r="I23558" s="7" t="s">
        <v>6634</v>
      </c>
      <c r="J23558" t="s">
        <v>5663</v>
      </c>
      <c r="K23558" t="s">
        <v>6462</v>
      </c>
      <c r="O23558">
        <v>80</v>
      </c>
      <c r="P23558">
        <v>80</v>
      </c>
      <c r="Q23558" t="s">
        <v>6504</v>
      </c>
      <c r="R23558" t="s">
        <v>6514</v>
      </c>
      <c r="S23558" t="s">
        <v>6533</v>
      </c>
      <c r="T23558" t="s">
        <v>6591</v>
      </c>
    </row>
    <row r="23559" spans="1:20" x14ac:dyDescent="0.35">
      <c r="A23559">
        <v>90074828</v>
      </c>
      <c r="B23559" t="s">
        <v>4985</v>
      </c>
      <c r="C23559" t="s">
        <v>5559</v>
      </c>
      <c r="D23559" s="3" t="s">
        <v>6602</v>
      </c>
      <c r="E23559" s="1">
        <v>45939</v>
      </c>
      <c r="F23559" s="1">
        <v>45939</v>
      </c>
      <c r="G23559">
        <v>4.5</v>
      </c>
      <c r="H23559" t="s">
        <v>5658</v>
      </c>
      <c r="I23559" s="8" t="s">
        <v>6634</v>
      </c>
      <c r="J23559" t="s">
        <v>5663</v>
      </c>
      <c r="K23559" t="s">
        <v>6462</v>
      </c>
      <c r="O23559">
        <v>70</v>
      </c>
      <c r="P23559">
        <v>80</v>
      </c>
      <c r="Q23559" t="s">
        <v>6504</v>
      </c>
      <c r="R23559" t="s">
        <v>6514</v>
      </c>
      <c r="S23559" t="s">
        <v>6533</v>
      </c>
      <c r="T23559" t="s">
        <v>6591</v>
      </c>
    </row>
    <row r="23560" spans="1:20" x14ac:dyDescent="0.35">
      <c r="A23560">
        <v>90074849</v>
      </c>
      <c r="B23560" t="s">
        <v>4986</v>
      </c>
      <c r="C23560" t="s">
        <v>5559</v>
      </c>
      <c r="D23560" s="3" t="s">
        <v>6602</v>
      </c>
      <c r="E23560" s="1">
        <v>45939</v>
      </c>
      <c r="F23560" s="1">
        <v>45939</v>
      </c>
      <c r="G23560">
        <v>4.5</v>
      </c>
      <c r="H23560" t="s">
        <v>5658</v>
      </c>
      <c r="I23560" s="7" t="s">
        <v>6634</v>
      </c>
      <c r="J23560" t="s">
        <v>5663</v>
      </c>
      <c r="K23560" t="s">
        <v>6462</v>
      </c>
      <c r="O23560">
        <v>80</v>
      </c>
      <c r="P23560">
        <v>80</v>
      </c>
      <c r="Q23560" t="s">
        <v>6504</v>
      </c>
      <c r="R23560" t="s">
        <v>6514</v>
      </c>
      <c r="S23560" t="s">
        <v>6533</v>
      </c>
      <c r="T23560" t="s">
        <v>6591</v>
      </c>
    </row>
    <row r="23561" spans="1:20" x14ac:dyDescent="0.35">
      <c r="A23561">
        <v>90077537</v>
      </c>
      <c r="B23561" t="s">
        <v>4987</v>
      </c>
      <c r="C23561" t="s">
        <v>5559</v>
      </c>
      <c r="D23561" s="3" t="s">
        <v>6602</v>
      </c>
      <c r="E23561" s="1">
        <v>45939</v>
      </c>
      <c r="F23561" s="1">
        <v>45939</v>
      </c>
      <c r="G23561">
        <v>4.5</v>
      </c>
      <c r="H23561" t="s">
        <v>5658</v>
      </c>
      <c r="I23561" s="8" t="s">
        <v>6634</v>
      </c>
      <c r="J23561" t="s">
        <v>5663</v>
      </c>
      <c r="K23561" t="s">
        <v>6462</v>
      </c>
      <c r="O23561">
        <v>80</v>
      </c>
      <c r="P23561">
        <v>80</v>
      </c>
      <c r="Q23561" t="s">
        <v>6504</v>
      </c>
      <c r="R23561" t="s">
        <v>6514</v>
      </c>
      <c r="S23561" t="s">
        <v>6533</v>
      </c>
      <c r="T23561" t="s">
        <v>6591</v>
      </c>
    </row>
    <row r="23562" spans="1:20" x14ac:dyDescent="0.35">
      <c r="A23562">
        <v>90074854</v>
      </c>
      <c r="B23562" t="s">
        <v>4197</v>
      </c>
      <c r="C23562" t="s">
        <v>5559</v>
      </c>
      <c r="D23562" s="3" t="s">
        <v>6602</v>
      </c>
      <c r="E23562" s="1">
        <v>45939</v>
      </c>
      <c r="F23562" s="1">
        <v>45939</v>
      </c>
      <c r="G23562">
        <v>4.5</v>
      </c>
      <c r="H23562" t="s">
        <v>5658</v>
      </c>
      <c r="I23562" s="7" t="s">
        <v>6634</v>
      </c>
      <c r="J23562" t="s">
        <v>5663</v>
      </c>
      <c r="K23562" t="s">
        <v>6462</v>
      </c>
      <c r="O23562">
        <v>80</v>
      </c>
      <c r="P23562">
        <v>80</v>
      </c>
      <c r="Q23562" t="s">
        <v>6504</v>
      </c>
      <c r="R23562" t="s">
        <v>6514</v>
      </c>
      <c r="S23562" t="s">
        <v>6533</v>
      </c>
      <c r="T23562" t="s">
        <v>6591</v>
      </c>
    </row>
    <row r="23563" spans="1:20" x14ac:dyDescent="0.35">
      <c r="A23563">
        <v>90074955</v>
      </c>
      <c r="B23563" t="s">
        <v>4988</v>
      </c>
      <c r="C23563" t="s">
        <v>5559</v>
      </c>
      <c r="D23563" s="3" t="s">
        <v>6602</v>
      </c>
      <c r="E23563" s="1">
        <v>45939</v>
      </c>
      <c r="F23563" s="1">
        <v>45939</v>
      </c>
      <c r="G23563">
        <v>4.5</v>
      </c>
      <c r="H23563" t="s">
        <v>5658</v>
      </c>
      <c r="I23563" s="8" t="s">
        <v>6634</v>
      </c>
      <c r="J23563" t="s">
        <v>5663</v>
      </c>
      <c r="K23563" t="s">
        <v>6462</v>
      </c>
      <c r="O23563">
        <v>50</v>
      </c>
      <c r="P23563">
        <v>80</v>
      </c>
      <c r="Q23563" t="s">
        <v>6504</v>
      </c>
      <c r="R23563" t="s">
        <v>6514</v>
      </c>
      <c r="S23563" t="s">
        <v>6533</v>
      </c>
      <c r="T23563" t="s">
        <v>6591</v>
      </c>
    </row>
    <row r="23564" spans="1:20" x14ac:dyDescent="0.35">
      <c r="A23564">
        <v>90074679</v>
      </c>
      <c r="B23564" t="s">
        <v>4989</v>
      </c>
      <c r="C23564" t="s">
        <v>5559</v>
      </c>
      <c r="D23564" s="3" t="s">
        <v>6602</v>
      </c>
      <c r="E23564" s="1">
        <v>45939</v>
      </c>
      <c r="F23564" s="1">
        <v>45939</v>
      </c>
      <c r="G23564">
        <v>4.5</v>
      </c>
      <c r="H23564" t="s">
        <v>5658</v>
      </c>
      <c r="I23564" s="7" t="s">
        <v>6634</v>
      </c>
      <c r="J23564" t="s">
        <v>5663</v>
      </c>
      <c r="K23564" t="s">
        <v>6462</v>
      </c>
      <c r="O23564">
        <v>80</v>
      </c>
      <c r="P23564">
        <v>80</v>
      </c>
      <c r="Q23564" t="s">
        <v>6504</v>
      </c>
      <c r="R23564" t="s">
        <v>6514</v>
      </c>
      <c r="S23564" t="s">
        <v>6533</v>
      </c>
      <c r="T23564" t="s">
        <v>6591</v>
      </c>
    </row>
    <row r="23565" spans="1:20" x14ac:dyDescent="0.35">
      <c r="A23565">
        <v>90074811</v>
      </c>
      <c r="B23565" t="s">
        <v>718</v>
      </c>
      <c r="C23565" t="s">
        <v>5559</v>
      </c>
      <c r="D23565" s="3" t="s">
        <v>6602</v>
      </c>
      <c r="E23565" s="1">
        <v>45939</v>
      </c>
      <c r="F23565" s="1">
        <v>45939</v>
      </c>
      <c r="G23565">
        <v>4.5</v>
      </c>
      <c r="H23565" t="s">
        <v>5658</v>
      </c>
      <c r="I23565" s="8" t="s">
        <v>6634</v>
      </c>
      <c r="J23565" t="s">
        <v>5663</v>
      </c>
      <c r="K23565" t="s">
        <v>6462</v>
      </c>
      <c r="O23565">
        <v>40</v>
      </c>
      <c r="P23565">
        <v>70</v>
      </c>
      <c r="Q23565" t="s">
        <v>6504</v>
      </c>
      <c r="R23565" t="s">
        <v>6514</v>
      </c>
      <c r="S23565" t="s">
        <v>6533</v>
      </c>
      <c r="T23565" t="s">
        <v>6591</v>
      </c>
    </row>
    <row r="23566" spans="1:20" x14ac:dyDescent="0.35">
      <c r="A23566">
        <v>90074777</v>
      </c>
      <c r="B23566" t="s">
        <v>4990</v>
      </c>
      <c r="C23566" t="s">
        <v>5559</v>
      </c>
      <c r="D23566" s="3" t="s">
        <v>6602</v>
      </c>
      <c r="E23566" s="1">
        <v>45939</v>
      </c>
      <c r="F23566" s="1">
        <v>45939</v>
      </c>
      <c r="G23566">
        <v>4.5</v>
      </c>
      <c r="H23566" t="s">
        <v>5658</v>
      </c>
      <c r="I23566" s="7" t="s">
        <v>6634</v>
      </c>
      <c r="J23566" t="s">
        <v>5663</v>
      </c>
      <c r="K23566" t="s">
        <v>6462</v>
      </c>
      <c r="O23566">
        <v>70</v>
      </c>
      <c r="P23566">
        <v>80</v>
      </c>
      <c r="Q23566" t="s">
        <v>6504</v>
      </c>
      <c r="R23566" t="s">
        <v>6514</v>
      </c>
      <c r="S23566" t="s">
        <v>6533</v>
      </c>
      <c r="T23566" t="s">
        <v>6591</v>
      </c>
    </row>
    <row r="23567" spans="1:20" x14ac:dyDescent="0.35">
      <c r="A23567">
        <v>90075025</v>
      </c>
      <c r="B23567" t="s">
        <v>4991</v>
      </c>
      <c r="C23567" t="s">
        <v>5559</v>
      </c>
      <c r="D23567" s="3" t="s">
        <v>6602</v>
      </c>
      <c r="E23567" s="1">
        <v>45939</v>
      </c>
      <c r="F23567" s="1">
        <v>45939</v>
      </c>
      <c r="G23567">
        <v>4.5</v>
      </c>
      <c r="H23567" t="s">
        <v>5658</v>
      </c>
      <c r="I23567" s="8" t="s">
        <v>6634</v>
      </c>
      <c r="J23567" t="s">
        <v>5663</v>
      </c>
      <c r="K23567" t="s">
        <v>6462</v>
      </c>
      <c r="O23567">
        <v>70</v>
      </c>
      <c r="P23567">
        <v>90</v>
      </c>
      <c r="Q23567" t="s">
        <v>6504</v>
      </c>
      <c r="R23567" t="s">
        <v>6514</v>
      </c>
      <c r="S23567" t="s">
        <v>6533</v>
      </c>
      <c r="T23567" t="s">
        <v>6591</v>
      </c>
    </row>
    <row r="23568" spans="1:20" x14ac:dyDescent="0.35">
      <c r="A23568">
        <v>90074584</v>
      </c>
      <c r="B23568" t="s">
        <v>4992</v>
      </c>
      <c r="C23568" t="s">
        <v>5559</v>
      </c>
      <c r="D23568" s="3" t="s">
        <v>6602</v>
      </c>
      <c r="E23568" s="1">
        <v>45939</v>
      </c>
      <c r="F23568" s="1">
        <v>45939</v>
      </c>
      <c r="G23568">
        <v>4.5</v>
      </c>
      <c r="H23568" t="s">
        <v>5658</v>
      </c>
      <c r="I23568" s="7" t="s">
        <v>6634</v>
      </c>
      <c r="J23568" t="s">
        <v>5663</v>
      </c>
      <c r="K23568" t="s">
        <v>6462</v>
      </c>
      <c r="O23568">
        <v>80</v>
      </c>
      <c r="P23568">
        <v>60</v>
      </c>
      <c r="Q23568" t="s">
        <v>6504</v>
      </c>
      <c r="R23568" t="s">
        <v>6514</v>
      </c>
      <c r="S23568" t="s">
        <v>6533</v>
      </c>
      <c r="T23568" t="s">
        <v>6591</v>
      </c>
    </row>
    <row r="23569" spans="1:20" x14ac:dyDescent="0.35">
      <c r="A23569">
        <v>90074572</v>
      </c>
      <c r="B23569" t="s">
        <v>1439</v>
      </c>
      <c r="C23569" t="s">
        <v>5559</v>
      </c>
      <c r="D23569" s="3" t="s">
        <v>6602</v>
      </c>
      <c r="E23569" s="1">
        <v>45939</v>
      </c>
      <c r="F23569" s="1">
        <v>45939</v>
      </c>
      <c r="G23569">
        <v>4.5</v>
      </c>
      <c r="H23569" t="s">
        <v>5658</v>
      </c>
      <c r="I23569" s="8" t="s">
        <v>6634</v>
      </c>
      <c r="J23569" t="s">
        <v>5663</v>
      </c>
      <c r="K23569" t="s">
        <v>6462</v>
      </c>
      <c r="O23569">
        <v>80</v>
      </c>
      <c r="P23569">
        <v>80</v>
      </c>
      <c r="Q23569" t="s">
        <v>6504</v>
      </c>
      <c r="R23569" t="s">
        <v>6514</v>
      </c>
      <c r="S23569" t="s">
        <v>6533</v>
      </c>
      <c r="T23569" t="s">
        <v>6591</v>
      </c>
    </row>
    <row r="23570" spans="1:20" x14ac:dyDescent="0.35">
      <c r="A23570">
        <v>90074812</v>
      </c>
      <c r="B23570" t="s">
        <v>4889</v>
      </c>
      <c r="C23570" t="s">
        <v>5559</v>
      </c>
      <c r="D23570" s="3" t="s">
        <v>6602</v>
      </c>
      <c r="E23570" s="1">
        <v>45939</v>
      </c>
      <c r="F23570" s="1">
        <v>45939</v>
      </c>
      <c r="G23570">
        <v>4.5</v>
      </c>
      <c r="H23570" t="s">
        <v>5658</v>
      </c>
      <c r="I23570" s="7" t="s">
        <v>6634</v>
      </c>
      <c r="J23570" t="s">
        <v>5663</v>
      </c>
      <c r="K23570" t="s">
        <v>6462</v>
      </c>
      <c r="O23570">
        <v>60</v>
      </c>
      <c r="P23570">
        <v>70</v>
      </c>
      <c r="Q23570" t="s">
        <v>6504</v>
      </c>
      <c r="R23570" t="s">
        <v>6514</v>
      </c>
      <c r="S23570" t="s">
        <v>6533</v>
      </c>
      <c r="T23570" t="s">
        <v>6591</v>
      </c>
    </row>
    <row r="23571" spans="1:20" x14ac:dyDescent="0.35">
      <c r="A23571">
        <v>90074588</v>
      </c>
      <c r="B23571" t="s">
        <v>4993</v>
      </c>
      <c r="C23571" t="s">
        <v>5559</v>
      </c>
      <c r="D23571" s="3" t="s">
        <v>6602</v>
      </c>
      <c r="E23571" s="1">
        <v>45939</v>
      </c>
      <c r="F23571" s="1">
        <v>45939</v>
      </c>
      <c r="G23571">
        <v>4.5</v>
      </c>
      <c r="H23571" t="s">
        <v>5658</v>
      </c>
      <c r="I23571" s="8" t="s">
        <v>6634</v>
      </c>
      <c r="J23571" t="s">
        <v>5663</v>
      </c>
      <c r="K23571" t="s">
        <v>6462</v>
      </c>
      <c r="O23571">
        <v>60</v>
      </c>
      <c r="P23571">
        <v>80</v>
      </c>
      <c r="Q23571" t="s">
        <v>6504</v>
      </c>
      <c r="R23571" t="s">
        <v>6514</v>
      </c>
      <c r="S23571" t="s">
        <v>6533</v>
      </c>
      <c r="T23571" t="s">
        <v>6591</v>
      </c>
    </row>
    <row r="23572" spans="1:20" x14ac:dyDescent="0.35">
      <c r="A23572">
        <v>90074996</v>
      </c>
      <c r="B23572" t="s">
        <v>4994</v>
      </c>
      <c r="C23572" t="s">
        <v>5559</v>
      </c>
      <c r="D23572" s="3" t="s">
        <v>6602</v>
      </c>
      <c r="E23572" s="1">
        <v>45939</v>
      </c>
      <c r="F23572" s="1">
        <v>45939</v>
      </c>
      <c r="G23572">
        <v>4.5</v>
      </c>
      <c r="H23572" t="s">
        <v>5658</v>
      </c>
      <c r="I23572" s="7" t="s">
        <v>6634</v>
      </c>
      <c r="J23572" t="s">
        <v>5663</v>
      </c>
      <c r="K23572" t="s">
        <v>6462</v>
      </c>
      <c r="O23572">
        <v>80</v>
      </c>
      <c r="P23572">
        <v>80</v>
      </c>
      <c r="Q23572" t="s">
        <v>6504</v>
      </c>
      <c r="R23572" t="s">
        <v>6514</v>
      </c>
      <c r="S23572" t="s">
        <v>6533</v>
      </c>
      <c r="T23572" t="s">
        <v>6591</v>
      </c>
    </row>
    <row r="23573" spans="1:20" x14ac:dyDescent="0.35">
      <c r="A23573">
        <v>90074851</v>
      </c>
      <c r="B23573" t="s">
        <v>4995</v>
      </c>
      <c r="C23573" t="s">
        <v>5559</v>
      </c>
      <c r="D23573" s="3" t="s">
        <v>6602</v>
      </c>
      <c r="E23573" s="1">
        <v>45939</v>
      </c>
      <c r="F23573" s="1">
        <v>45939</v>
      </c>
      <c r="G23573">
        <v>4.5</v>
      </c>
      <c r="H23573" t="s">
        <v>5658</v>
      </c>
      <c r="I23573" s="8" t="s">
        <v>6634</v>
      </c>
      <c r="J23573" t="s">
        <v>5663</v>
      </c>
      <c r="K23573" t="s">
        <v>6462</v>
      </c>
      <c r="O23573">
        <v>80</v>
      </c>
      <c r="P23573">
        <v>90</v>
      </c>
      <c r="Q23573" t="s">
        <v>6504</v>
      </c>
      <c r="R23573" t="s">
        <v>6514</v>
      </c>
      <c r="S23573" t="s">
        <v>6533</v>
      </c>
      <c r="T23573" t="s">
        <v>6591</v>
      </c>
    </row>
    <row r="23574" spans="1:20" x14ac:dyDescent="0.35">
      <c r="A23574">
        <v>90074951</v>
      </c>
      <c r="B23574" t="s">
        <v>4996</v>
      </c>
      <c r="C23574" t="s">
        <v>5559</v>
      </c>
      <c r="D23574" s="3" t="s">
        <v>6602</v>
      </c>
      <c r="E23574" s="1">
        <v>45939</v>
      </c>
      <c r="F23574" s="1">
        <v>45939</v>
      </c>
      <c r="G23574">
        <v>4.5</v>
      </c>
      <c r="H23574" t="s">
        <v>5658</v>
      </c>
      <c r="I23574" s="7" t="s">
        <v>6634</v>
      </c>
      <c r="J23574" t="s">
        <v>5663</v>
      </c>
      <c r="K23574" t="s">
        <v>6462</v>
      </c>
      <c r="O23574">
        <v>60</v>
      </c>
      <c r="P23574">
        <v>70</v>
      </c>
      <c r="Q23574" t="s">
        <v>6504</v>
      </c>
      <c r="R23574" t="s">
        <v>6514</v>
      </c>
      <c r="S23574" t="s">
        <v>6533</v>
      </c>
      <c r="T23574" t="s">
        <v>6591</v>
      </c>
    </row>
    <row r="23575" spans="1:20" x14ac:dyDescent="0.35">
      <c r="A23575">
        <v>90074707</v>
      </c>
      <c r="B23575" t="s">
        <v>4997</v>
      </c>
      <c r="C23575" t="s">
        <v>5559</v>
      </c>
      <c r="D23575" s="3" t="s">
        <v>6602</v>
      </c>
      <c r="E23575" s="1">
        <v>45939</v>
      </c>
      <c r="F23575" s="1">
        <v>45939</v>
      </c>
      <c r="G23575">
        <v>4.5</v>
      </c>
      <c r="H23575" t="s">
        <v>5658</v>
      </c>
      <c r="I23575" s="8" t="s">
        <v>6634</v>
      </c>
      <c r="J23575" t="s">
        <v>5663</v>
      </c>
      <c r="K23575" t="s">
        <v>6462</v>
      </c>
      <c r="O23575">
        <v>80</v>
      </c>
      <c r="P23575">
        <v>80</v>
      </c>
      <c r="Q23575" t="s">
        <v>6504</v>
      </c>
      <c r="R23575" t="s">
        <v>6514</v>
      </c>
      <c r="S23575" t="s">
        <v>6533</v>
      </c>
      <c r="T23575" t="s">
        <v>6591</v>
      </c>
    </row>
    <row r="23576" spans="1:20" x14ac:dyDescent="0.35">
      <c r="A23576">
        <v>90074603</v>
      </c>
      <c r="B23576" t="s">
        <v>4998</v>
      </c>
      <c r="C23576" t="s">
        <v>5559</v>
      </c>
      <c r="D23576" s="3" t="s">
        <v>6602</v>
      </c>
      <c r="E23576" s="1">
        <v>45939</v>
      </c>
      <c r="F23576" s="1">
        <v>45939</v>
      </c>
      <c r="G23576">
        <v>4.5</v>
      </c>
      <c r="H23576" t="s">
        <v>5658</v>
      </c>
      <c r="I23576" s="7" t="s">
        <v>6634</v>
      </c>
      <c r="J23576" t="s">
        <v>5663</v>
      </c>
      <c r="K23576" t="s">
        <v>6462</v>
      </c>
      <c r="O23576">
        <v>80</v>
      </c>
      <c r="P23576">
        <v>80</v>
      </c>
      <c r="Q23576" t="s">
        <v>6504</v>
      </c>
      <c r="R23576" t="s">
        <v>6514</v>
      </c>
      <c r="S23576" t="s">
        <v>6533</v>
      </c>
      <c r="T23576" t="s">
        <v>6591</v>
      </c>
    </row>
    <row r="23577" spans="1:20" x14ac:dyDescent="0.35">
      <c r="A23577">
        <v>90074945</v>
      </c>
      <c r="B23577" t="s">
        <v>4999</v>
      </c>
      <c r="C23577" t="s">
        <v>5559</v>
      </c>
      <c r="D23577" s="3" t="s">
        <v>6602</v>
      </c>
      <c r="E23577" s="1">
        <v>45939</v>
      </c>
      <c r="F23577" s="1">
        <v>45939</v>
      </c>
      <c r="G23577">
        <v>4.5</v>
      </c>
      <c r="H23577" t="s">
        <v>5658</v>
      </c>
      <c r="I23577" s="8" t="s">
        <v>6634</v>
      </c>
      <c r="J23577" t="s">
        <v>5663</v>
      </c>
      <c r="K23577" t="s">
        <v>6462</v>
      </c>
      <c r="O23577">
        <v>80</v>
      </c>
      <c r="P23577">
        <v>80</v>
      </c>
      <c r="Q23577" t="s">
        <v>6504</v>
      </c>
      <c r="R23577" t="s">
        <v>6514</v>
      </c>
      <c r="S23577" t="s">
        <v>6533</v>
      </c>
      <c r="T23577" t="s">
        <v>6591</v>
      </c>
    </row>
    <row r="23578" spans="1:20" x14ac:dyDescent="0.35">
      <c r="A23578">
        <v>90074814</v>
      </c>
      <c r="B23578" t="s">
        <v>5000</v>
      </c>
      <c r="C23578" t="s">
        <v>5559</v>
      </c>
      <c r="D23578" s="3" t="s">
        <v>6602</v>
      </c>
      <c r="E23578" s="1">
        <v>45939</v>
      </c>
      <c r="F23578" s="1">
        <v>45939</v>
      </c>
      <c r="G23578">
        <v>4.5</v>
      </c>
      <c r="H23578" t="s">
        <v>5658</v>
      </c>
      <c r="I23578" s="7" t="s">
        <v>6634</v>
      </c>
      <c r="J23578" t="s">
        <v>5663</v>
      </c>
      <c r="K23578" t="s">
        <v>6462</v>
      </c>
      <c r="O23578">
        <v>70</v>
      </c>
      <c r="P23578">
        <v>80</v>
      </c>
      <c r="Q23578" t="s">
        <v>6504</v>
      </c>
      <c r="R23578" t="s">
        <v>6514</v>
      </c>
      <c r="S23578" t="s">
        <v>6533</v>
      </c>
      <c r="T23578" t="s">
        <v>6591</v>
      </c>
    </row>
    <row r="23579" spans="1:20" x14ac:dyDescent="0.35">
      <c r="A23579">
        <v>90094902</v>
      </c>
      <c r="B23579" t="s">
        <v>5001</v>
      </c>
      <c r="C23579" t="s">
        <v>5565</v>
      </c>
      <c r="D23579" s="3" t="s">
        <v>6603</v>
      </c>
      <c r="E23579" s="1">
        <v>45940</v>
      </c>
      <c r="F23579" s="1">
        <v>45940</v>
      </c>
      <c r="G23579">
        <v>6</v>
      </c>
      <c r="H23579" t="s">
        <v>5660</v>
      </c>
      <c r="I23579" s="8" t="s">
        <v>6634</v>
      </c>
      <c r="J23579" t="s">
        <v>5663</v>
      </c>
      <c r="K23579" t="s">
        <v>6463</v>
      </c>
      <c r="Q23579" t="s">
        <v>6504</v>
      </c>
      <c r="R23579" t="s">
        <v>6522</v>
      </c>
      <c r="S23579" t="s">
        <v>6548</v>
      </c>
      <c r="T23579" t="s">
        <v>6590</v>
      </c>
    </row>
    <row r="23580" spans="1:20" x14ac:dyDescent="0.35">
      <c r="A23580">
        <v>10038960</v>
      </c>
      <c r="B23580" t="s">
        <v>4651</v>
      </c>
      <c r="C23580" t="s">
        <v>5565</v>
      </c>
      <c r="D23580" s="3" t="s">
        <v>6603</v>
      </c>
      <c r="E23580" s="1">
        <v>45940</v>
      </c>
      <c r="F23580" s="1">
        <v>45940</v>
      </c>
      <c r="G23580">
        <v>6</v>
      </c>
      <c r="H23580" t="s">
        <v>5660</v>
      </c>
      <c r="I23580" s="7" t="s">
        <v>6634</v>
      </c>
      <c r="J23580" t="s">
        <v>5663</v>
      </c>
      <c r="K23580" t="s">
        <v>6463</v>
      </c>
      <c r="Q23580" t="s">
        <v>6504</v>
      </c>
      <c r="R23580" t="s">
        <v>6523</v>
      </c>
      <c r="S23580" t="s">
        <v>6550</v>
      </c>
      <c r="T23580" t="s">
        <v>6590</v>
      </c>
    </row>
    <row r="23581" spans="1:20" x14ac:dyDescent="0.35">
      <c r="A23581">
        <v>90091609</v>
      </c>
      <c r="B23581" t="s">
        <v>4354</v>
      </c>
      <c r="C23581" t="s">
        <v>5565</v>
      </c>
      <c r="D23581" s="3" t="s">
        <v>6603</v>
      </c>
      <c r="E23581" s="1">
        <v>45940</v>
      </c>
      <c r="F23581" s="1">
        <v>45940</v>
      </c>
      <c r="G23581">
        <v>6</v>
      </c>
      <c r="H23581" t="s">
        <v>5660</v>
      </c>
      <c r="I23581" s="8" t="s">
        <v>6634</v>
      </c>
      <c r="J23581" t="s">
        <v>5663</v>
      </c>
      <c r="K23581" t="s">
        <v>6463</v>
      </c>
      <c r="Q23581" t="s">
        <v>6504</v>
      </c>
      <c r="R23581" t="s">
        <v>6519</v>
      </c>
      <c r="S23581" t="s">
        <v>6536</v>
      </c>
      <c r="T23581" t="s">
        <v>6590</v>
      </c>
    </row>
    <row r="23582" spans="1:20" x14ac:dyDescent="0.35">
      <c r="A23582">
        <v>90091609</v>
      </c>
      <c r="B23582" t="s">
        <v>4354</v>
      </c>
      <c r="C23582" t="s">
        <v>5565</v>
      </c>
      <c r="D23582" s="3" t="s">
        <v>6603</v>
      </c>
      <c r="E23582" s="1">
        <v>45940</v>
      </c>
      <c r="F23582" s="1">
        <v>45940</v>
      </c>
      <c r="G23582">
        <v>6</v>
      </c>
      <c r="H23582" t="s">
        <v>5660</v>
      </c>
      <c r="I23582" s="7" t="s">
        <v>6634</v>
      </c>
      <c r="J23582" t="s">
        <v>5663</v>
      </c>
      <c r="K23582" t="s">
        <v>6463</v>
      </c>
      <c r="Q23582" t="s">
        <v>6504</v>
      </c>
      <c r="R23582" t="s">
        <v>6519</v>
      </c>
      <c r="S23582" t="s">
        <v>6536</v>
      </c>
      <c r="T23582" t="s">
        <v>6590</v>
      </c>
    </row>
    <row r="23583" spans="1:20" x14ac:dyDescent="0.35">
      <c r="A23583">
        <v>10038978</v>
      </c>
      <c r="B23583" t="s">
        <v>4652</v>
      </c>
      <c r="C23583" t="s">
        <v>5565</v>
      </c>
      <c r="D23583" s="3" t="s">
        <v>6603</v>
      </c>
      <c r="E23583" s="1">
        <v>45940</v>
      </c>
      <c r="F23583" s="1">
        <v>45940</v>
      </c>
      <c r="G23583">
        <v>6</v>
      </c>
      <c r="H23583" t="s">
        <v>5660</v>
      </c>
      <c r="I23583" s="8" t="s">
        <v>6634</v>
      </c>
      <c r="J23583" t="s">
        <v>5663</v>
      </c>
      <c r="K23583" t="s">
        <v>6463</v>
      </c>
      <c r="Q23583" t="s">
        <v>6504</v>
      </c>
      <c r="R23583" t="s">
        <v>6523</v>
      </c>
      <c r="S23583" t="s">
        <v>6550</v>
      </c>
      <c r="T23583" t="s">
        <v>6590</v>
      </c>
    </row>
    <row r="23584" spans="1:20" x14ac:dyDescent="0.35">
      <c r="A23584">
        <v>10001989</v>
      </c>
      <c r="B23584" t="s">
        <v>5002</v>
      </c>
      <c r="C23584" t="s">
        <v>5565</v>
      </c>
      <c r="D23584" s="3" t="s">
        <v>6603</v>
      </c>
      <c r="E23584" s="1">
        <v>45940</v>
      </c>
      <c r="F23584" s="1">
        <v>45940</v>
      </c>
      <c r="G23584">
        <v>6</v>
      </c>
      <c r="H23584" t="s">
        <v>5660</v>
      </c>
      <c r="I23584" s="7" t="s">
        <v>6634</v>
      </c>
      <c r="J23584" t="s">
        <v>5663</v>
      </c>
      <c r="K23584" t="s">
        <v>6463</v>
      </c>
      <c r="Q23584" t="s">
        <v>6504</v>
      </c>
      <c r="R23584" t="s">
        <v>6519</v>
      </c>
      <c r="S23584" t="s">
        <v>6536</v>
      </c>
      <c r="T23584" t="s">
        <v>6590</v>
      </c>
    </row>
    <row r="23585" spans="1:20" x14ac:dyDescent="0.35">
      <c r="A23585">
        <v>4756</v>
      </c>
      <c r="B23585" t="s">
        <v>4359</v>
      </c>
      <c r="C23585" t="s">
        <v>5565</v>
      </c>
      <c r="D23585" s="3" t="s">
        <v>6603</v>
      </c>
      <c r="E23585" s="1">
        <v>45940</v>
      </c>
      <c r="F23585" s="1">
        <v>45940</v>
      </c>
      <c r="G23585">
        <v>6</v>
      </c>
      <c r="H23585" t="s">
        <v>5660</v>
      </c>
      <c r="I23585" s="8" t="s">
        <v>6634</v>
      </c>
      <c r="J23585" t="s">
        <v>5663</v>
      </c>
      <c r="K23585" t="s">
        <v>6463</v>
      </c>
      <c r="Q23585" t="s">
        <v>6504</v>
      </c>
      <c r="R23585" t="s">
        <v>6519</v>
      </c>
      <c r="S23585" t="s">
        <v>6536</v>
      </c>
      <c r="T23585" t="s">
        <v>6590</v>
      </c>
    </row>
    <row r="23586" spans="1:20" x14ac:dyDescent="0.35">
      <c r="A23586">
        <v>4756</v>
      </c>
      <c r="B23586" t="s">
        <v>4359</v>
      </c>
      <c r="C23586" t="s">
        <v>5565</v>
      </c>
      <c r="D23586" s="3" t="s">
        <v>6603</v>
      </c>
      <c r="E23586" s="1">
        <v>45940</v>
      </c>
      <c r="F23586" s="1">
        <v>45940</v>
      </c>
      <c r="G23586">
        <v>6</v>
      </c>
      <c r="H23586" t="s">
        <v>5660</v>
      </c>
      <c r="I23586" s="7" t="s">
        <v>6634</v>
      </c>
      <c r="J23586" t="s">
        <v>5663</v>
      </c>
      <c r="K23586" t="s">
        <v>6463</v>
      </c>
      <c r="Q23586" t="s">
        <v>6504</v>
      </c>
      <c r="R23586" t="s">
        <v>6519</v>
      </c>
      <c r="S23586" t="s">
        <v>6536</v>
      </c>
      <c r="T23586" t="s">
        <v>6590</v>
      </c>
    </row>
    <row r="23587" spans="1:20" x14ac:dyDescent="0.35">
      <c r="A23587">
        <v>90091613</v>
      </c>
      <c r="B23587" t="s">
        <v>4365</v>
      </c>
      <c r="C23587" t="s">
        <v>5565</v>
      </c>
      <c r="D23587" s="3" t="s">
        <v>6603</v>
      </c>
      <c r="E23587" s="1">
        <v>45940</v>
      </c>
      <c r="F23587" s="1">
        <v>45940</v>
      </c>
      <c r="G23587">
        <v>6</v>
      </c>
      <c r="H23587" t="s">
        <v>5660</v>
      </c>
      <c r="I23587" s="8" t="s">
        <v>6634</v>
      </c>
      <c r="J23587" t="s">
        <v>5663</v>
      </c>
      <c r="K23587" t="s">
        <v>6463</v>
      </c>
      <c r="Q23587" t="s">
        <v>6504</v>
      </c>
      <c r="R23587" t="s">
        <v>6519</v>
      </c>
      <c r="S23587" t="s">
        <v>6536</v>
      </c>
      <c r="T23587" t="s">
        <v>6590</v>
      </c>
    </row>
    <row r="23588" spans="1:20" x14ac:dyDescent="0.35">
      <c r="A23588">
        <v>90091598</v>
      </c>
      <c r="B23588" t="s">
        <v>4363</v>
      </c>
      <c r="C23588" t="s">
        <v>5565</v>
      </c>
      <c r="D23588" s="3" t="s">
        <v>6603</v>
      </c>
      <c r="E23588" s="1">
        <v>45940</v>
      </c>
      <c r="F23588" s="1">
        <v>45940</v>
      </c>
      <c r="G23588">
        <v>6</v>
      </c>
      <c r="H23588" t="s">
        <v>5660</v>
      </c>
      <c r="I23588" s="7" t="s">
        <v>6634</v>
      </c>
      <c r="J23588" t="s">
        <v>5663</v>
      </c>
      <c r="K23588" t="s">
        <v>6463</v>
      </c>
      <c r="Q23588" t="s">
        <v>6504</v>
      </c>
      <c r="R23588" t="s">
        <v>6522</v>
      </c>
      <c r="S23588" t="s">
        <v>6548</v>
      </c>
      <c r="T23588" t="s">
        <v>6590</v>
      </c>
    </row>
    <row r="23589" spans="1:20" x14ac:dyDescent="0.35">
      <c r="A23589">
        <v>10034435</v>
      </c>
      <c r="B23589" t="s">
        <v>4361</v>
      </c>
      <c r="C23589" t="s">
        <v>5565</v>
      </c>
      <c r="D23589" s="3" t="s">
        <v>6603</v>
      </c>
      <c r="E23589" s="1">
        <v>45940</v>
      </c>
      <c r="F23589" s="1">
        <v>45940</v>
      </c>
      <c r="G23589">
        <v>6</v>
      </c>
      <c r="H23589" t="s">
        <v>5660</v>
      </c>
      <c r="I23589" s="8" t="s">
        <v>6634</v>
      </c>
      <c r="J23589" t="s">
        <v>5663</v>
      </c>
      <c r="K23589" t="s">
        <v>6463</v>
      </c>
      <c r="Q23589" t="s">
        <v>6504</v>
      </c>
      <c r="R23589" t="s">
        <v>6519</v>
      </c>
      <c r="S23589" t="s">
        <v>6536</v>
      </c>
      <c r="T23589" t="s">
        <v>6590</v>
      </c>
    </row>
    <row r="23590" spans="1:20" x14ac:dyDescent="0.35">
      <c r="A23590">
        <v>90091623</v>
      </c>
      <c r="B23590" t="s">
        <v>4349</v>
      </c>
      <c r="C23590" t="s">
        <v>5565</v>
      </c>
      <c r="D23590" s="3" t="s">
        <v>6603</v>
      </c>
      <c r="E23590" s="1">
        <v>45940</v>
      </c>
      <c r="F23590" s="1">
        <v>45940</v>
      </c>
      <c r="G23590">
        <v>6</v>
      </c>
      <c r="H23590" t="s">
        <v>5660</v>
      </c>
      <c r="I23590" s="7" t="s">
        <v>6634</v>
      </c>
      <c r="J23590" t="s">
        <v>5663</v>
      </c>
      <c r="K23590" t="s">
        <v>6463</v>
      </c>
      <c r="Q23590" t="s">
        <v>6504</v>
      </c>
      <c r="R23590" t="s">
        <v>6519</v>
      </c>
      <c r="S23590" t="s">
        <v>6536</v>
      </c>
      <c r="T23590" t="s">
        <v>6590</v>
      </c>
    </row>
    <row r="23591" spans="1:20" x14ac:dyDescent="0.35">
      <c r="A23591">
        <v>90094198</v>
      </c>
      <c r="B23591" t="s">
        <v>5003</v>
      </c>
      <c r="C23591" t="s">
        <v>5565</v>
      </c>
      <c r="D23591" s="3" t="s">
        <v>6603</v>
      </c>
      <c r="E23591" s="1">
        <v>45940</v>
      </c>
      <c r="F23591" s="1">
        <v>45940</v>
      </c>
      <c r="G23591">
        <v>6</v>
      </c>
      <c r="H23591" t="s">
        <v>5660</v>
      </c>
      <c r="I23591" s="8" t="s">
        <v>6634</v>
      </c>
      <c r="J23591" t="s">
        <v>5663</v>
      </c>
      <c r="K23591" t="s">
        <v>6463</v>
      </c>
      <c r="Q23591" t="s">
        <v>6504</v>
      </c>
      <c r="R23591" t="s">
        <v>6522</v>
      </c>
      <c r="S23591" t="s">
        <v>6548</v>
      </c>
      <c r="T23591" t="s">
        <v>6590</v>
      </c>
    </row>
    <row r="23592" spans="1:20" x14ac:dyDescent="0.35">
      <c r="A23592">
        <v>90091614</v>
      </c>
      <c r="B23592" t="s">
        <v>2463</v>
      </c>
      <c r="C23592" t="s">
        <v>5565</v>
      </c>
      <c r="D23592" s="3" t="s">
        <v>6603</v>
      </c>
      <c r="E23592" s="1">
        <v>45940</v>
      </c>
      <c r="F23592" s="1">
        <v>45940</v>
      </c>
      <c r="G23592">
        <v>6</v>
      </c>
      <c r="H23592" t="s">
        <v>5660</v>
      </c>
      <c r="I23592" s="7" t="s">
        <v>6634</v>
      </c>
      <c r="J23592" t="s">
        <v>5663</v>
      </c>
      <c r="K23592" t="s">
        <v>6463</v>
      </c>
      <c r="Q23592" t="s">
        <v>6504</v>
      </c>
      <c r="R23592" t="s">
        <v>6519</v>
      </c>
      <c r="S23592" t="s">
        <v>6536</v>
      </c>
      <c r="T23592" t="s">
        <v>6590</v>
      </c>
    </row>
    <row r="23593" spans="1:20" x14ac:dyDescent="0.35">
      <c r="A23593">
        <v>10034397</v>
      </c>
      <c r="B23593" t="s">
        <v>4360</v>
      </c>
      <c r="C23593" t="s">
        <v>5565</v>
      </c>
      <c r="D23593" s="3" t="s">
        <v>6603</v>
      </c>
      <c r="E23593" s="1">
        <v>45940</v>
      </c>
      <c r="F23593" s="1">
        <v>45940</v>
      </c>
      <c r="G23593">
        <v>6</v>
      </c>
      <c r="H23593" t="s">
        <v>5660</v>
      </c>
      <c r="I23593" s="8" t="s">
        <v>6634</v>
      </c>
      <c r="J23593" t="s">
        <v>5663</v>
      </c>
      <c r="K23593" t="s">
        <v>6463</v>
      </c>
      <c r="Q23593" t="s">
        <v>6504</v>
      </c>
      <c r="R23593" t="s">
        <v>6519</v>
      </c>
      <c r="S23593" t="s">
        <v>6536</v>
      </c>
      <c r="T23593" t="s">
        <v>6590</v>
      </c>
    </row>
    <row r="23594" spans="1:20" x14ac:dyDescent="0.35">
      <c r="A23594">
        <v>90093889</v>
      </c>
      <c r="B23594" t="s">
        <v>2367</v>
      </c>
      <c r="C23594" t="s">
        <v>5565</v>
      </c>
      <c r="D23594" s="3" t="s">
        <v>6603</v>
      </c>
      <c r="E23594" s="1">
        <v>45940</v>
      </c>
      <c r="F23594" s="1">
        <v>45940</v>
      </c>
      <c r="G23594">
        <v>6</v>
      </c>
      <c r="H23594" t="s">
        <v>5660</v>
      </c>
      <c r="I23594" s="7" t="s">
        <v>6634</v>
      </c>
      <c r="J23594" t="s">
        <v>5663</v>
      </c>
      <c r="K23594" t="s">
        <v>6463</v>
      </c>
      <c r="Q23594" t="s">
        <v>6504</v>
      </c>
      <c r="R23594" t="s">
        <v>6519</v>
      </c>
      <c r="S23594" t="s">
        <v>6536</v>
      </c>
      <c r="T23594" t="s">
        <v>6590</v>
      </c>
    </row>
    <row r="23595" spans="1:20" x14ac:dyDescent="0.35">
      <c r="A23595">
        <v>90091621</v>
      </c>
      <c r="B23595" t="s">
        <v>1632</v>
      </c>
      <c r="C23595" t="s">
        <v>5565</v>
      </c>
      <c r="D23595" s="3" t="s">
        <v>6603</v>
      </c>
      <c r="E23595" s="1">
        <v>45940</v>
      </c>
      <c r="F23595" s="1">
        <v>45940</v>
      </c>
      <c r="G23595">
        <v>6</v>
      </c>
      <c r="H23595" t="s">
        <v>5660</v>
      </c>
      <c r="I23595" s="8" t="s">
        <v>6634</v>
      </c>
      <c r="J23595" t="s">
        <v>5663</v>
      </c>
      <c r="K23595" t="s">
        <v>6463</v>
      </c>
      <c r="Q23595" t="s">
        <v>6504</v>
      </c>
      <c r="R23595" t="s">
        <v>6519</v>
      </c>
      <c r="S23595" t="s">
        <v>6536</v>
      </c>
      <c r="T23595" t="s">
        <v>6590</v>
      </c>
    </row>
    <row r="23596" spans="1:20" x14ac:dyDescent="0.35">
      <c r="A23596">
        <v>90091621</v>
      </c>
      <c r="B23596" t="s">
        <v>1632</v>
      </c>
      <c r="C23596" t="s">
        <v>5565</v>
      </c>
      <c r="D23596" s="3" t="s">
        <v>6603</v>
      </c>
      <c r="E23596" s="1">
        <v>45940</v>
      </c>
      <c r="F23596" s="1">
        <v>45940</v>
      </c>
      <c r="G23596">
        <v>6</v>
      </c>
      <c r="H23596" t="s">
        <v>5660</v>
      </c>
      <c r="I23596" s="7" t="s">
        <v>6634</v>
      </c>
      <c r="J23596" t="s">
        <v>5663</v>
      </c>
      <c r="K23596" t="s">
        <v>6463</v>
      </c>
      <c r="Q23596" t="s">
        <v>6504</v>
      </c>
      <c r="R23596" t="s">
        <v>6519</v>
      </c>
      <c r="S23596" t="s">
        <v>6536</v>
      </c>
      <c r="T23596" t="s">
        <v>6590</v>
      </c>
    </row>
    <row r="23597" spans="1:20" x14ac:dyDescent="0.35">
      <c r="A23597">
        <v>90091602</v>
      </c>
      <c r="B23597" t="s">
        <v>4082</v>
      </c>
      <c r="C23597" t="s">
        <v>5565</v>
      </c>
      <c r="D23597" s="3" t="s">
        <v>6603</v>
      </c>
      <c r="E23597" s="1">
        <v>45940</v>
      </c>
      <c r="F23597" s="1">
        <v>45940</v>
      </c>
      <c r="G23597">
        <v>6</v>
      </c>
      <c r="H23597" t="s">
        <v>5660</v>
      </c>
      <c r="I23597" s="8" t="s">
        <v>6634</v>
      </c>
      <c r="J23597" t="s">
        <v>5663</v>
      </c>
      <c r="K23597" t="s">
        <v>6463</v>
      </c>
      <c r="Q23597" t="s">
        <v>6504</v>
      </c>
      <c r="R23597" t="s">
        <v>6519</v>
      </c>
      <c r="S23597" t="s">
        <v>6536</v>
      </c>
      <c r="T23597" t="s">
        <v>6590</v>
      </c>
    </row>
    <row r="23598" spans="1:20" x14ac:dyDescent="0.35">
      <c r="A23598">
        <v>90091620</v>
      </c>
      <c r="B23598" t="s">
        <v>4347</v>
      </c>
      <c r="C23598" t="s">
        <v>5565</v>
      </c>
      <c r="D23598" s="3" t="s">
        <v>6603</v>
      </c>
      <c r="E23598" s="1">
        <v>45940</v>
      </c>
      <c r="F23598" s="1">
        <v>45940</v>
      </c>
      <c r="G23598">
        <v>6</v>
      </c>
      <c r="H23598" t="s">
        <v>5660</v>
      </c>
      <c r="I23598" s="7" t="s">
        <v>6634</v>
      </c>
      <c r="J23598" t="s">
        <v>5663</v>
      </c>
      <c r="K23598" t="s">
        <v>6463</v>
      </c>
      <c r="Q23598" t="s">
        <v>6504</v>
      </c>
      <c r="R23598" t="s">
        <v>6519</v>
      </c>
      <c r="S23598" t="s">
        <v>6536</v>
      </c>
      <c r="T23598" t="s">
        <v>6590</v>
      </c>
    </row>
    <row r="23599" spans="1:20" x14ac:dyDescent="0.35">
      <c r="A23599">
        <v>90092369</v>
      </c>
      <c r="B23599" t="s">
        <v>2460</v>
      </c>
      <c r="C23599" t="s">
        <v>5565</v>
      </c>
      <c r="D23599" s="3" t="s">
        <v>6603</v>
      </c>
      <c r="E23599" s="1">
        <v>45940</v>
      </c>
      <c r="F23599" s="1">
        <v>45940</v>
      </c>
      <c r="G23599">
        <v>6</v>
      </c>
      <c r="H23599" t="s">
        <v>5660</v>
      </c>
      <c r="I23599" s="8" t="s">
        <v>6634</v>
      </c>
      <c r="J23599" t="s">
        <v>5663</v>
      </c>
      <c r="K23599" t="s">
        <v>6463</v>
      </c>
      <c r="Q23599" t="s">
        <v>6504</v>
      </c>
      <c r="R23599" t="s">
        <v>6519</v>
      </c>
      <c r="S23599" t="s">
        <v>6536</v>
      </c>
      <c r="T23599" t="s">
        <v>6590</v>
      </c>
    </row>
    <row r="23600" spans="1:20" x14ac:dyDescent="0.35">
      <c r="A23600">
        <v>90091622</v>
      </c>
      <c r="B23600" t="s">
        <v>4348</v>
      </c>
      <c r="C23600" t="s">
        <v>5565</v>
      </c>
      <c r="D23600" s="3" t="s">
        <v>6603</v>
      </c>
      <c r="E23600" s="1">
        <v>45940</v>
      </c>
      <c r="F23600" s="1">
        <v>45940</v>
      </c>
      <c r="G23600">
        <v>6</v>
      </c>
      <c r="H23600" t="s">
        <v>5660</v>
      </c>
      <c r="I23600" s="7" t="s">
        <v>6634</v>
      </c>
      <c r="J23600" t="s">
        <v>5663</v>
      </c>
      <c r="K23600" t="s">
        <v>6463</v>
      </c>
      <c r="Q23600" t="s">
        <v>6504</v>
      </c>
      <c r="R23600" t="s">
        <v>6519</v>
      </c>
      <c r="S23600" t="s">
        <v>6536</v>
      </c>
      <c r="T23600" t="s">
        <v>6590</v>
      </c>
    </row>
    <row r="23601" spans="1:20" x14ac:dyDescent="0.35">
      <c r="A23601">
        <v>90091616</v>
      </c>
      <c r="B23601" t="s">
        <v>3799</v>
      </c>
      <c r="C23601" t="s">
        <v>5565</v>
      </c>
      <c r="D23601" s="3" t="s">
        <v>6603</v>
      </c>
      <c r="E23601" s="1">
        <v>45940</v>
      </c>
      <c r="F23601" s="1">
        <v>45940</v>
      </c>
      <c r="G23601">
        <v>6</v>
      </c>
      <c r="H23601" t="s">
        <v>5660</v>
      </c>
      <c r="I23601" s="8" t="s">
        <v>6634</v>
      </c>
      <c r="J23601" t="s">
        <v>5663</v>
      </c>
      <c r="K23601" t="s">
        <v>6463</v>
      </c>
      <c r="Q23601" t="s">
        <v>6504</v>
      </c>
      <c r="R23601" t="s">
        <v>6519</v>
      </c>
      <c r="S23601" t="s">
        <v>6536</v>
      </c>
      <c r="T23601" t="s">
        <v>6590</v>
      </c>
    </row>
    <row r="23602" spans="1:20" x14ac:dyDescent="0.35">
      <c r="A23602">
        <v>90091604</v>
      </c>
      <c r="B23602" t="s">
        <v>3850</v>
      </c>
      <c r="C23602" t="s">
        <v>5565</v>
      </c>
      <c r="D23602" s="3" t="s">
        <v>6603</v>
      </c>
      <c r="E23602" s="1">
        <v>45940</v>
      </c>
      <c r="F23602" s="1">
        <v>45940</v>
      </c>
      <c r="G23602">
        <v>6</v>
      </c>
      <c r="H23602" t="s">
        <v>5660</v>
      </c>
      <c r="I23602" s="7" t="s">
        <v>6634</v>
      </c>
      <c r="J23602" t="s">
        <v>5663</v>
      </c>
      <c r="K23602" t="s">
        <v>6463</v>
      </c>
      <c r="Q23602" t="s">
        <v>6504</v>
      </c>
      <c r="R23602" t="s">
        <v>6519</v>
      </c>
      <c r="S23602" t="s">
        <v>6536</v>
      </c>
      <c r="T23602" t="s">
        <v>6590</v>
      </c>
    </row>
    <row r="23603" spans="1:20" x14ac:dyDescent="0.35">
      <c r="A23603">
        <v>7605</v>
      </c>
      <c r="B23603" t="s">
        <v>3849</v>
      </c>
      <c r="C23603" t="s">
        <v>5565</v>
      </c>
      <c r="D23603" s="3" t="s">
        <v>6603</v>
      </c>
      <c r="E23603" s="1">
        <v>45940</v>
      </c>
      <c r="F23603" s="1">
        <v>45940</v>
      </c>
      <c r="G23603">
        <v>6</v>
      </c>
      <c r="H23603" t="s">
        <v>5660</v>
      </c>
      <c r="I23603" s="8" t="s">
        <v>6634</v>
      </c>
      <c r="J23603" t="s">
        <v>5663</v>
      </c>
      <c r="K23603" t="s">
        <v>6463</v>
      </c>
      <c r="Q23603" t="s">
        <v>6504</v>
      </c>
      <c r="R23603" t="s">
        <v>6519</v>
      </c>
      <c r="S23603" t="s">
        <v>6536</v>
      </c>
      <c r="T23603" t="s">
        <v>6590</v>
      </c>
    </row>
    <row r="23604" spans="1:20" x14ac:dyDescent="0.35">
      <c r="A23604">
        <v>90091607</v>
      </c>
      <c r="B23604" t="s">
        <v>4352</v>
      </c>
      <c r="C23604" t="s">
        <v>5565</v>
      </c>
      <c r="D23604" s="3" t="s">
        <v>6603</v>
      </c>
      <c r="E23604" s="1">
        <v>45940</v>
      </c>
      <c r="F23604" s="1">
        <v>45940</v>
      </c>
      <c r="G23604">
        <v>6</v>
      </c>
      <c r="H23604" t="s">
        <v>5660</v>
      </c>
      <c r="I23604" s="7" t="s">
        <v>6634</v>
      </c>
      <c r="J23604" t="s">
        <v>5663</v>
      </c>
      <c r="K23604" t="s">
        <v>6463</v>
      </c>
      <c r="Q23604" t="s">
        <v>6504</v>
      </c>
      <c r="R23604" t="s">
        <v>6519</v>
      </c>
      <c r="S23604" t="s">
        <v>6536</v>
      </c>
      <c r="T23604" t="s">
        <v>6590</v>
      </c>
    </row>
    <row r="23605" spans="1:20" x14ac:dyDescent="0.35">
      <c r="A23605">
        <v>90091603</v>
      </c>
      <c r="B23605" t="s">
        <v>4344</v>
      </c>
      <c r="C23605" t="s">
        <v>5565</v>
      </c>
      <c r="D23605" s="3" t="s">
        <v>6603</v>
      </c>
      <c r="E23605" s="1">
        <v>45940</v>
      </c>
      <c r="F23605" s="1">
        <v>45940</v>
      </c>
      <c r="G23605">
        <v>6</v>
      </c>
      <c r="H23605" t="s">
        <v>5660</v>
      </c>
      <c r="I23605" s="8" t="s">
        <v>6634</v>
      </c>
      <c r="J23605" t="s">
        <v>5663</v>
      </c>
      <c r="K23605" t="s">
        <v>6463</v>
      </c>
      <c r="Q23605" t="s">
        <v>6504</v>
      </c>
      <c r="R23605" t="s">
        <v>6519</v>
      </c>
      <c r="S23605" t="s">
        <v>6536</v>
      </c>
      <c r="T23605" t="s">
        <v>6590</v>
      </c>
    </row>
    <row r="23606" spans="1:20" x14ac:dyDescent="0.35">
      <c r="A23606">
        <v>90091612</v>
      </c>
      <c r="B23606" t="s">
        <v>4345</v>
      </c>
      <c r="C23606" t="s">
        <v>5565</v>
      </c>
      <c r="D23606" s="3" t="s">
        <v>6603</v>
      </c>
      <c r="E23606" s="1">
        <v>45940</v>
      </c>
      <c r="F23606" s="1">
        <v>45940</v>
      </c>
      <c r="G23606">
        <v>6</v>
      </c>
      <c r="H23606" t="s">
        <v>5660</v>
      </c>
      <c r="I23606" s="7" t="s">
        <v>6634</v>
      </c>
      <c r="J23606" t="s">
        <v>5663</v>
      </c>
      <c r="K23606" t="s">
        <v>6463</v>
      </c>
      <c r="Q23606" t="s">
        <v>6504</v>
      </c>
      <c r="R23606" t="s">
        <v>6519</v>
      </c>
      <c r="S23606" t="s">
        <v>6536</v>
      </c>
      <c r="T23606" t="s">
        <v>6590</v>
      </c>
    </row>
    <row r="23607" spans="1:20" x14ac:dyDescent="0.35">
      <c r="A23607">
        <v>90091606</v>
      </c>
      <c r="B23607" t="s">
        <v>4351</v>
      </c>
      <c r="C23607" t="s">
        <v>5565</v>
      </c>
      <c r="D23607" s="3" t="s">
        <v>6603</v>
      </c>
      <c r="E23607" s="1">
        <v>45940</v>
      </c>
      <c r="F23607" s="1">
        <v>45940</v>
      </c>
      <c r="G23607">
        <v>6</v>
      </c>
      <c r="H23607" t="s">
        <v>5660</v>
      </c>
      <c r="I23607" s="8" t="s">
        <v>6634</v>
      </c>
      <c r="J23607" t="s">
        <v>5663</v>
      </c>
      <c r="K23607" t="s">
        <v>6463</v>
      </c>
      <c r="Q23607" t="s">
        <v>6504</v>
      </c>
      <c r="R23607" t="s">
        <v>6519</v>
      </c>
      <c r="S23607" t="s">
        <v>6536</v>
      </c>
      <c r="T23607" t="s">
        <v>6590</v>
      </c>
    </row>
    <row r="23608" spans="1:20" x14ac:dyDescent="0.35">
      <c r="A23608">
        <v>90091619</v>
      </c>
      <c r="B23608" t="s">
        <v>4346</v>
      </c>
      <c r="C23608" t="s">
        <v>5565</v>
      </c>
      <c r="D23608" s="3" t="s">
        <v>6603</v>
      </c>
      <c r="E23608" s="1">
        <v>45940</v>
      </c>
      <c r="F23608" s="1">
        <v>45940</v>
      </c>
      <c r="G23608">
        <v>6</v>
      </c>
      <c r="H23608" t="s">
        <v>5660</v>
      </c>
      <c r="I23608" s="7" t="s">
        <v>6634</v>
      </c>
      <c r="J23608" t="s">
        <v>5663</v>
      </c>
      <c r="K23608" t="s">
        <v>6463</v>
      </c>
      <c r="Q23608" t="s">
        <v>6504</v>
      </c>
      <c r="R23608" t="s">
        <v>6519</v>
      </c>
      <c r="S23608" t="s">
        <v>6536</v>
      </c>
      <c r="T23608" t="s">
        <v>6590</v>
      </c>
    </row>
    <row r="23609" spans="1:20" x14ac:dyDescent="0.35">
      <c r="A23609">
        <v>90091605</v>
      </c>
      <c r="B23609" t="s">
        <v>4364</v>
      </c>
      <c r="C23609" t="s">
        <v>5565</v>
      </c>
      <c r="D23609" s="3" t="s">
        <v>6603</v>
      </c>
      <c r="E23609" s="1">
        <v>45940</v>
      </c>
      <c r="F23609" s="1">
        <v>45940</v>
      </c>
      <c r="G23609">
        <v>6</v>
      </c>
      <c r="H23609" t="s">
        <v>5660</v>
      </c>
      <c r="I23609" s="8" t="s">
        <v>6634</v>
      </c>
      <c r="J23609" t="s">
        <v>5663</v>
      </c>
      <c r="K23609" t="s">
        <v>6463</v>
      </c>
      <c r="Q23609" t="s">
        <v>6504</v>
      </c>
      <c r="R23609" t="s">
        <v>6519</v>
      </c>
      <c r="S23609" t="s">
        <v>6536</v>
      </c>
      <c r="T23609" t="s">
        <v>6590</v>
      </c>
    </row>
    <row r="23610" spans="1:20" x14ac:dyDescent="0.35">
      <c r="A23610">
        <v>90091620</v>
      </c>
      <c r="B23610" t="s">
        <v>4347</v>
      </c>
      <c r="C23610" t="s">
        <v>5566</v>
      </c>
      <c r="D23610" s="3" t="s">
        <v>6608</v>
      </c>
      <c r="E23610" s="1">
        <v>45940</v>
      </c>
      <c r="F23610" s="1">
        <v>45940</v>
      </c>
      <c r="G23610">
        <v>6</v>
      </c>
      <c r="H23610" t="s">
        <v>5661</v>
      </c>
      <c r="I23610" s="7" t="s">
        <v>6634</v>
      </c>
      <c r="J23610" t="s">
        <v>5663</v>
      </c>
      <c r="K23610" t="s">
        <v>6464</v>
      </c>
      <c r="Q23610" t="s">
        <v>6504</v>
      </c>
      <c r="R23610" t="s">
        <v>6519</v>
      </c>
      <c r="S23610" t="s">
        <v>6536</v>
      </c>
      <c r="T23610" t="s">
        <v>6591</v>
      </c>
    </row>
    <row r="23611" spans="1:20" x14ac:dyDescent="0.35">
      <c r="A23611">
        <v>90094198</v>
      </c>
      <c r="B23611" t="s">
        <v>5003</v>
      </c>
      <c r="C23611" t="s">
        <v>5566</v>
      </c>
      <c r="D23611" s="3" t="s">
        <v>6608</v>
      </c>
      <c r="E23611" s="1">
        <v>45940</v>
      </c>
      <c r="F23611" s="1">
        <v>45940</v>
      </c>
      <c r="G23611">
        <v>6</v>
      </c>
      <c r="H23611" t="s">
        <v>5661</v>
      </c>
      <c r="I23611" s="8" t="s">
        <v>6634</v>
      </c>
      <c r="J23611" t="s">
        <v>5663</v>
      </c>
      <c r="K23611" t="s">
        <v>6464</v>
      </c>
      <c r="Q23611" t="s">
        <v>6504</v>
      </c>
      <c r="R23611" t="s">
        <v>6522</v>
      </c>
      <c r="S23611" t="s">
        <v>6548</v>
      </c>
      <c r="T23611" t="s">
        <v>6591</v>
      </c>
    </row>
    <row r="23612" spans="1:20" x14ac:dyDescent="0.35">
      <c r="A23612">
        <v>90091603</v>
      </c>
      <c r="B23612" t="s">
        <v>4344</v>
      </c>
      <c r="C23612" t="s">
        <v>5566</v>
      </c>
      <c r="D23612" s="3" t="s">
        <v>6608</v>
      </c>
      <c r="E23612" s="1">
        <v>45940</v>
      </c>
      <c r="F23612" s="1">
        <v>45940</v>
      </c>
      <c r="G23612">
        <v>6</v>
      </c>
      <c r="H23612" t="s">
        <v>5661</v>
      </c>
      <c r="I23612" s="7" t="s">
        <v>6634</v>
      </c>
      <c r="J23612" t="s">
        <v>5663</v>
      </c>
      <c r="K23612" t="s">
        <v>6464</v>
      </c>
      <c r="Q23612" t="s">
        <v>6504</v>
      </c>
      <c r="R23612" t="s">
        <v>6519</v>
      </c>
      <c r="S23612" t="s">
        <v>6536</v>
      </c>
      <c r="T23612" t="s">
        <v>6591</v>
      </c>
    </row>
    <row r="23613" spans="1:20" x14ac:dyDescent="0.35">
      <c r="A23613">
        <v>90091622</v>
      </c>
      <c r="B23613" t="s">
        <v>4348</v>
      </c>
      <c r="C23613" t="s">
        <v>5566</v>
      </c>
      <c r="D23613" s="3" t="s">
        <v>6608</v>
      </c>
      <c r="E23613" s="1">
        <v>45940</v>
      </c>
      <c r="F23613" s="1">
        <v>45940</v>
      </c>
      <c r="G23613">
        <v>6</v>
      </c>
      <c r="H23613" t="s">
        <v>5661</v>
      </c>
      <c r="I23613" s="8" t="s">
        <v>6634</v>
      </c>
      <c r="J23613" t="s">
        <v>5663</v>
      </c>
      <c r="K23613" t="s">
        <v>6464</v>
      </c>
      <c r="Q23613" t="s">
        <v>6504</v>
      </c>
      <c r="R23613" t="s">
        <v>6519</v>
      </c>
      <c r="S23613" t="s">
        <v>6536</v>
      </c>
      <c r="T23613" t="s">
        <v>6591</v>
      </c>
    </row>
    <row r="23614" spans="1:20" x14ac:dyDescent="0.35">
      <c r="A23614">
        <v>10034397</v>
      </c>
      <c r="B23614" t="s">
        <v>4360</v>
      </c>
      <c r="C23614" t="s">
        <v>5566</v>
      </c>
      <c r="D23614" s="3" t="s">
        <v>6608</v>
      </c>
      <c r="E23614" s="1">
        <v>45940</v>
      </c>
      <c r="F23614" s="1">
        <v>45940</v>
      </c>
      <c r="G23614">
        <v>6</v>
      </c>
      <c r="H23614" t="s">
        <v>5661</v>
      </c>
      <c r="I23614" s="7" t="s">
        <v>6634</v>
      </c>
      <c r="J23614" t="s">
        <v>5663</v>
      </c>
      <c r="K23614" t="s">
        <v>6464</v>
      </c>
      <c r="Q23614" t="s">
        <v>6504</v>
      </c>
      <c r="R23614" t="s">
        <v>6519</v>
      </c>
      <c r="S23614" t="s">
        <v>6536</v>
      </c>
      <c r="T23614" t="s">
        <v>6591</v>
      </c>
    </row>
    <row r="23615" spans="1:20" x14ac:dyDescent="0.35">
      <c r="A23615">
        <v>90094902</v>
      </c>
      <c r="B23615" t="s">
        <v>5004</v>
      </c>
      <c r="C23615" t="s">
        <v>5566</v>
      </c>
      <c r="D23615" s="3" t="s">
        <v>6608</v>
      </c>
      <c r="E23615" s="1">
        <v>45940</v>
      </c>
      <c r="F23615" s="1">
        <v>45940</v>
      </c>
      <c r="G23615">
        <v>6</v>
      </c>
      <c r="H23615" t="s">
        <v>5661</v>
      </c>
      <c r="I23615" s="8" t="s">
        <v>6634</v>
      </c>
      <c r="J23615" t="s">
        <v>5663</v>
      </c>
      <c r="K23615" t="s">
        <v>6464</v>
      </c>
      <c r="Q23615" t="s">
        <v>6504</v>
      </c>
      <c r="R23615" t="s">
        <v>6522</v>
      </c>
      <c r="S23615" t="s">
        <v>6548</v>
      </c>
      <c r="T23615" t="s">
        <v>6591</v>
      </c>
    </row>
    <row r="23616" spans="1:20" x14ac:dyDescent="0.35">
      <c r="A23616">
        <v>90091605</v>
      </c>
      <c r="B23616" t="s">
        <v>4364</v>
      </c>
      <c r="C23616" t="s">
        <v>5566</v>
      </c>
      <c r="D23616" s="3" t="s">
        <v>6608</v>
      </c>
      <c r="E23616" s="1">
        <v>45940</v>
      </c>
      <c r="F23616" s="1">
        <v>45940</v>
      </c>
      <c r="G23616">
        <v>6</v>
      </c>
      <c r="H23616" t="s">
        <v>5661</v>
      </c>
      <c r="I23616" s="7" t="s">
        <v>6634</v>
      </c>
      <c r="J23616" t="s">
        <v>5663</v>
      </c>
      <c r="K23616" t="s">
        <v>6464</v>
      </c>
      <c r="Q23616" t="s">
        <v>6504</v>
      </c>
      <c r="R23616" t="s">
        <v>6519</v>
      </c>
      <c r="S23616" t="s">
        <v>6536</v>
      </c>
      <c r="T23616" t="s">
        <v>6591</v>
      </c>
    </row>
    <row r="23617" spans="1:20" x14ac:dyDescent="0.35">
      <c r="A23617">
        <v>90091612</v>
      </c>
      <c r="B23617" t="s">
        <v>4345</v>
      </c>
      <c r="C23617" t="s">
        <v>5566</v>
      </c>
      <c r="D23617" s="3" t="s">
        <v>6608</v>
      </c>
      <c r="E23617" s="1">
        <v>45940</v>
      </c>
      <c r="F23617" s="1">
        <v>45940</v>
      </c>
      <c r="G23617">
        <v>6</v>
      </c>
      <c r="H23617" t="s">
        <v>5661</v>
      </c>
      <c r="I23617" s="8" t="s">
        <v>6634</v>
      </c>
      <c r="J23617" t="s">
        <v>5663</v>
      </c>
      <c r="K23617" t="s">
        <v>6464</v>
      </c>
      <c r="Q23617" t="s">
        <v>6504</v>
      </c>
      <c r="R23617" t="s">
        <v>6519</v>
      </c>
      <c r="S23617" t="s">
        <v>6536</v>
      </c>
      <c r="T23617" t="s">
        <v>6591</v>
      </c>
    </row>
    <row r="23618" spans="1:20" x14ac:dyDescent="0.35">
      <c r="A23618">
        <v>90091607</v>
      </c>
      <c r="B23618" t="s">
        <v>4352</v>
      </c>
      <c r="C23618" t="s">
        <v>5566</v>
      </c>
      <c r="D23618" s="3" t="s">
        <v>6608</v>
      </c>
      <c r="E23618" s="1">
        <v>45940</v>
      </c>
      <c r="F23618" s="1">
        <v>45940</v>
      </c>
      <c r="G23618">
        <v>6</v>
      </c>
      <c r="H23618" t="s">
        <v>5661</v>
      </c>
      <c r="I23618" s="7" t="s">
        <v>6634</v>
      </c>
      <c r="J23618" t="s">
        <v>5663</v>
      </c>
      <c r="K23618" t="s">
        <v>6464</v>
      </c>
      <c r="Q23618" t="s">
        <v>6504</v>
      </c>
      <c r="R23618" t="s">
        <v>6519</v>
      </c>
      <c r="S23618" t="s">
        <v>6536</v>
      </c>
      <c r="T23618" t="s">
        <v>6591</v>
      </c>
    </row>
    <row r="23619" spans="1:20" x14ac:dyDescent="0.35">
      <c r="A23619">
        <v>90091606</v>
      </c>
      <c r="B23619" t="s">
        <v>4351</v>
      </c>
      <c r="C23619" t="s">
        <v>5566</v>
      </c>
      <c r="D23619" s="3" t="s">
        <v>6608</v>
      </c>
      <c r="E23619" s="1">
        <v>45940</v>
      </c>
      <c r="F23619" s="1">
        <v>45940</v>
      </c>
      <c r="G23619">
        <v>6</v>
      </c>
      <c r="H23619" t="s">
        <v>5661</v>
      </c>
      <c r="I23619" s="8" t="s">
        <v>6634</v>
      </c>
      <c r="J23619" t="s">
        <v>5663</v>
      </c>
      <c r="K23619" t="s">
        <v>6464</v>
      </c>
      <c r="Q23619" t="s">
        <v>6504</v>
      </c>
      <c r="R23619" t="s">
        <v>6519</v>
      </c>
      <c r="S23619" t="s">
        <v>6536</v>
      </c>
      <c r="T23619" t="s">
        <v>6591</v>
      </c>
    </row>
    <row r="23620" spans="1:20" x14ac:dyDescent="0.35">
      <c r="A23620">
        <v>90091609</v>
      </c>
      <c r="B23620" t="s">
        <v>4354</v>
      </c>
      <c r="C23620" t="s">
        <v>5566</v>
      </c>
      <c r="D23620" s="3" t="s">
        <v>6608</v>
      </c>
      <c r="E23620" s="1">
        <v>45940</v>
      </c>
      <c r="F23620" s="1">
        <v>45940</v>
      </c>
      <c r="G23620">
        <v>6</v>
      </c>
      <c r="H23620" t="s">
        <v>5661</v>
      </c>
      <c r="I23620" s="7" t="s">
        <v>6634</v>
      </c>
      <c r="J23620" t="s">
        <v>5663</v>
      </c>
      <c r="K23620" t="s">
        <v>6464</v>
      </c>
      <c r="Q23620" t="s">
        <v>6504</v>
      </c>
      <c r="R23620" t="s">
        <v>6519</v>
      </c>
      <c r="S23620" t="s">
        <v>6536</v>
      </c>
      <c r="T23620" t="s">
        <v>6591</v>
      </c>
    </row>
    <row r="23621" spans="1:20" x14ac:dyDescent="0.35">
      <c r="A23621">
        <v>90091616</v>
      </c>
      <c r="B23621" t="s">
        <v>3799</v>
      </c>
      <c r="C23621" t="s">
        <v>5566</v>
      </c>
      <c r="D23621" s="3" t="s">
        <v>6608</v>
      </c>
      <c r="E23621" s="1">
        <v>45940</v>
      </c>
      <c r="F23621" s="1">
        <v>45940</v>
      </c>
      <c r="G23621">
        <v>6</v>
      </c>
      <c r="H23621" t="s">
        <v>5661</v>
      </c>
      <c r="I23621" s="8" t="s">
        <v>6634</v>
      </c>
      <c r="J23621" t="s">
        <v>5663</v>
      </c>
      <c r="K23621" t="s">
        <v>6464</v>
      </c>
      <c r="Q23621" t="s">
        <v>6504</v>
      </c>
      <c r="R23621" t="s">
        <v>6519</v>
      </c>
      <c r="S23621" t="s">
        <v>6536</v>
      </c>
      <c r="T23621" t="s">
        <v>6591</v>
      </c>
    </row>
    <row r="23622" spans="1:20" x14ac:dyDescent="0.35">
      <c r="A23622">
        <v>90091619</v>
      </c>
      <c r="B23622" t="s">
        <v>4346</v>
      </c>
      <c r="C23622" t="s">
        <v>5566</v>
      </c>
      <c r="D23622" s="3" t="s">
        <v>6608</v>
      </c>
      <c r="E23622" s="1">
        <v>45940</v>
      </c>
      <c r="F23622" s="1">
        <v>45940</v>
      </c>
      <c r="G23622">
        <v>6</v>
      </c>
      <c r="H23622" t="s">
        <v>5661</v>
      </c>
      <c r="I23622" s="7" t="s">
        <v>6634</v>
      </c>
      <c r="J23622" t="s">
        <v>5663</v>
      </c>
      <c r="K23622" t="s">
        <v>6464</v>
      </c>
      <c r="Q23622" t="s">
        <v>6504</v>
      </c>
      <c r="R23622" t="s">
        <v>6519</v>
      </c>
      <c r="S23622" t="s">
        <v>6536</v>
      </c>
      <c r="T23622" t="s">
        <v>6591</v>
      </c>
    </row>
    <row r="23623" spans="1:20" x14ac:dyDescent="0.35">
      <c r="A23623">
        <v>90091613</v>
      </c>
      <c r="B23623" t="s">
        <v>4365</v>
      </c>
      <c r="C23623" t="s">
        <v>5566</v>
      </c>
      <c r="D23623" s="3" t="s">
        <v>6608</v>
      </c>
      <c r="E23623" s="1">
        <v>45940</v>
      </c>
      <c r="F23623" s="1">
        <v>45940</v>
      </c>
      <c r="G23623">
        <v>6</v>
      </c>
      <c r="H23623" t="s">
        <v>5661</v>
      </c>
      <c r="I23623" s="8" t="s">
        <v>6634</v>
      </c>
      <c r="J23623" t="s">
        <v>5663</v>
      </c>
      <c r="K23623" t="s">
        <v>6464</v>
      </c>
      <c r="Q23623" t="s">
        <v>6504</v>
      </c>
      <c r="R23623" t="s">
        <v>6519</v>
      </c>
      <c r="S23623" t="s">
        <v>6536</v>
      </c>
      <c r="T23623" t="s">
        <v>6591</v>
      </c>
    </row>
    <row r="23624" spans="1:20" x14ac:dyDescent="0.35">
      <c r="A23624">
        <v>7605</v>
      </c>
      <c r="B23624" t="s">
        <v>3849</v>
      </c>
      <c r="C23624" t="s">
        <v>5566</v>
      </c>
      <c r="D23624" s="3" t="s">
        <v>6608</v>
      </c>
      <c r="E23624" s="1">
        <v>45940</v>
      </c>
      <c r="F23624" s="1">
        <v>45940</v>
      </c>
      <c r="G23624">
        <v>6</v>
      </c>
      <c r="H23624" t="s">
        <v>5661</v>
      </c>
      <c r="I23624" s="7" t="s">
        <v>6634</v>
      </c>
      <c r="J23624" t="s">
        <v>5663</v>
      </c>
      <c r="K23624" t="s">
        <v>6464</v>
      </c>
      <c r="Q23624" t="s">
        <v>6504</v>
      </c>
      <c r="R23624" t="s">
        <v>6519</v>
      </c>
      <c r="S23624" t="s">
        <v>6536</v>
      </c>
      <c r="T23624" t="s">
        <v>6591</v>
      </c>
    </row>
    <row r="23625" spans="1:20" x14ac:dyDescent="0.35">
      <c r="A23625">
        <v>90091623</v>
      </c>
      <c r="B23625" t="s">
        <v>4349</v>
      </c>
      <c r="C23625" t="s">
        <v>5566</v>
      </c>
      <c r="D23625" s="3" t="s">
        <v>6608</v>
      </c>
      <c r="E23625" s="1">
        <v>45940</v>
      </c>
      <c r="F23625" s="1">
        <v>45940</v>
      </c>
      <c r="G23625">
        <v>6</v>
      </c>
      <c r="H23625" t="s">
        <v>5661</v>
      </c>
      <c r="I23625" s="8" t="s">
        <v>6634</v>
      </c>
      <c r="J23625" t="s">
        <v>5663</v>
      </c>
      <c r="K23625" t="s">
        <v>6464</v>
      </c>
      <c r="Q23625" t="s">
        <v>6504</v>
      </c>
      <c r="R23625" t="s">
        <v>6519</v>
      </c>
      <c r="S23625" t="s">
        <v>6536</v>
      </c>
      <c r="T23625" t="s">
        <v>6591</v>
      </c>
    </row>
    <row r="23626" spans="1:20" x14ac:dyDescent="0.35">
      <c r="A23626">
        <v>90091604</v>
      </c>
      <c r="B23626" t="s">
        <v>3850</v>
      </c>
      <c r="C23626" t="s">
        <v>5566</v>
      </c>
      <c r="D23626" s="3" t="s">
        <v>6608</v>
      </c>
      <c r="E23626" s="1">
        <v>45940</v>
      </c>
      <c r="F23626" s="1">
        <v>45940</v>
      </c>
      <c r="G23626">
        <v>6</v>
      </c>
      <c r="H23626" t="s">
        <v>5661</v>
      </c>
      <c r="I23626" s="7" t="s">
        <v>6634</v>
      </c>
      <c r="J23626" t="s">
        <v>5663</v>
      </c>
      <c r="K23626" t="s">
        <v>6464</v>
      </c>
      <c r="Q23626" t="s">
        <v>6504</v>
      </c>
      <c r="R23626" t="s">
        <v>6519</v>
      </c>
      <c r="S23626" t="s">
        <v>6536</v>
      </c>
      <c r="T23626" t="s">
        <v>6591</v>
      </c>
    </row>
    <row r="23627" spans="1:20" x14ac:dyDescent="0.35">
      <c r="A23627">
        <v>90091614</v>
      </c>
      <c r="B23627" t="s">
        <v>2463</v>
      </c>
      <c r="C23627" t="s">
        <v>5566</v>
      </c>
      <c r="D23627" s="3" t="s">
        <v>6608</v>
      </c>
      <c r="E23627" s="1">
        <v>45940</v>
      </c>
      <c r="F23627" s="1">
        <v>45940</v>
      </c>
      <c r="G23627">
        <v>6</v>
      </c>
      <c r="H23627" t="s">
        <v>5661</v>
      </c>
      <c r="I23627" s="8" t="s">
        <v>6634</v>
      </c>
      <c r="J23627" t="s">
        <v>5663</v>
      </c>
      <c r="K23627" t="s">
        <v>6464</v>
      </c>
      <c r="Q23627" t="s">
        <v>6504</v>
      </c>
      <c r="R23627" t="s">
        <v>6519</v>
      </c>
      <c r="S23627" t="s">
        <v>6536</v>
      </c>
      <c r="T23627" t="s">
        <v>6591</v>
      </c>
    </row>
    <row r="23628" spans="1:20" x14ac:dyDescent="0.35">
      <c r="A23628">
        <v>10034405</v>
      </c>
      <c r="B23628" t="s">
        <v>5005</v>
      </c>
      <c r="C23628" t="s">
        <v>5566</v>
      </c>
      <c r="D23628" s="3" t="s">
        <v>6608</v>
      </c>
      <c r="E23628" s="1">
        <v>45940</v>
      </c>
      <c r="F23628" s="1">
        <v>45940</v>
      </c>
      <c r="G23628">
        <v>6</v>
      </c>
      <c r="H23628" t="s">
        <v>5661</v>
      </c>
      <c r="I23628" s="7" t="s">
        <v>6634</v>
      </c>
      <c r="J23628" t="s">
        <v>5663</v>
      </c>
      <c r="K23628" t="s">
        <v>6464</v>
      </c>
      <c r="Q23628" t="s">
        <v>6504</v>
      </c>
      <c r="R23628" t="s">
        <v>6519</v>
      </c>
      <c r="S23628" t="s">
        <v>6536</v>
      </c>
      <c r="T23628" t="s">
        <v>6591</v>
      </c>
    </row>
    <row r="23629" spans="1:20" x14ac:dyDescent="0.35">
      <c r="A23629">
        <v>10038960</v>
      </c>
      <c r="B23629" t="s">
        <v>4651</v>
      </c>
      <c r="C23629" t="s">
        <v>5566</v>
      </c>
      <c r="D23629" s="3" t="s">
        <v>6608</v>
      </c>
      <c r="E23629" s="1">
        <v>45940</v>
      </c>
      <c r="F23629" s="1">
        <v>45940</v>
      </c>
      <c r="G23629">
        <v>6</v>
      </c>
      <c r="H23629" t="s">
        <v>5661</v>
      </c>
      <c r="I23629" s="8" t="s">
        <v>6634</v>
      </c>
      <c r="J23629" t="s">
        <v>5663</v>
      </c>
      <c r="K23629" t="s">
        <v>6464</v>
      </c>
      <c r="Q23629" t="s">
        <v>6504</v>
      </c>
      <c r="R23629" t="s">
        <v>6523</v>
      </c>
      <c r="S23629" t="s">
        <v>6550</v>
      </c>
      <c r="T23629" t="s">
        <v>6591</v>
      </c>
    </row>
    <row r="23630" spans="1:20" x14ac:dyDescent="0.35">
      <c r="A23630">
        <v>90091621</v>
      </c>
      <c r="B23630" t="s">
        <v>1632</v>
      </c>
      <c r="C23630" t="s">
        <v>5566</v>
      </c>
      <c r="D23630" s="3" t="s">
        <v>6608</v>
      </c>
      <c r="E23630" s="1">
        <v>45940</v>
      </c>
      <c r="F23630" s="1">
        <v>45940</v>
      </c>
      <c r="G23630">
        <v>6</v>
      </c>
      <c r="H23630" t="s">
        <v>5661</v>
      </c>
      <c r="I23630" s="7" t="s">
        <v>6634</v>
      </c>
      <c r="J23630" t="s">
        <v>5663</v>
      </c>
      <c r="K23630" t="s">
        <v>6464</v>
      </c>
      <c r="Q23630" t="s">
        <v>6504</v>
      </c>
      <c r="R23630" t="s">
        <v>6519</v>
      </c>
      <c r="S23630" t="s">
        <v>6536</v>
      </c>
      <c r="T23630" t="s">
        <v>6591</v>
      </c>
    </row>
    <row r="23631" spans="1:20" x14ac:dyDescent="0.35">
      <c r="A23631">
        <v>10038978</v>
      </c>
      <c r="B23631" t="s">
        <v>4652</v>
      </c>
      <c r="C23631" t="s">
        <v>5566</v>
      </c>
      <c r="D23631" s="3" t="s">
        <v>6608</v>
      </c>
      <c r="E23631" s="1">
        <v>45940</v>
      </c>
      <c r="F23631" s="1">
        <v>45940</v>
      </c>
      <c r="G23631">
        <v>6</v>
      </c>
      <c r="H23631" t="s">
        <v>5661</v>
      </c>
      <c r="I23631" s="8" t="s">
        <v>6634</v>
      </c>
      <c r="J23631" t="s">
        <v>5663</v>
      </c>
      <c r="K23631" t="s">
        <v>6464</v>
      </c>
      <c r="Q23631" t="s">
        <v>6504</v>
      </c>
      <c r="R23631" t="s">
        <v>6523</v>
      </c>
      <c r="S23631" t="s">
        <v>6550</v>
      </c>
      <c r="T23631" t="s">
        <v>6591</v>
      </c>
    </row>
    <row r="23632" spans="1:20" x14ac:dyDescent="0.35">
      <c r="A23632">
        <v>90091602</v>
      </c>
      <c r="B23632" t="s">
        <v>4082</v>
      </c>
      <c r="C23632" t="s">
        <v>5566</v>
      </c>
      <c r="D23632" s="3" t="s">
        <v>6608</v>
      </c>
      <c r="E23632" s="1">
        <v>45940</v>
      </c>
      <c r="F23632" s="1">
        <v>45940</v>
      </c>
      <c r="G23632">
        <v>6</v>
      </c>
      <c r="H23632" t="s">
        <v>5661</v>
      </c>
      <c r="I23632" s="7" t="s">
        <v>6634</v>
      </c>
      <c r="J23632" t="s">
        <v>5663</v>
      </c>
      <c r="K23632" t="s">
        <v>6464</v>
      </c>
      <c r="Q23632" t="s">
        <v>6504</v>
      </c>
      <c r="R23632" t="s">
        <v>6519</v>
      </c>
      <c r="S23632" t="s">
        <v>6536</v>
      </c>
      <c r="T23632" t="s">
        <v>6591</v>
      </c>
    </row>
    <row r="23633" spans="1:20" x14ac:dyDescent="0.35">
      <c r="A23633">
        <v>90093889</v>
      </c>
      <c r="B23633" t="s">
        <v>2367</v>
      </c>
      <c r="C23633" t="s">
        <v>5566</v>
      </c>
      <c r="D23633" s="3" t="s">
        <v>6608</v>
      </c>
      <c r="E23633" s="1">
        <v>45940</v>
      </c>
      <c r="F23633" s="1">
        <v>45940</v>
      </c>
      <c r="G23633">
        <v>6</v>
      </c>
      <c r="H23633" t="s">
        <v>5661</v>
      </c>
      <c r="I23633" s="8" t="s">
        <v>6634</v>
      </c>
      <c r="J23633" t="s">
        <v>5663</v>
      </c>
      <c r="K23633" t="s">
        <v>6464</v>
      </c>
      <c r="Q23633" t="s">
        <v>6504</v>
      </c>
      <c r="R23633" t="s">
        <v>6519</v>
      </c>
      <c r="S23633" t="s">
        <v>6536</v>
      </c>
      <c r="T23633" t="s">
        <v>6591</v>
      </c>
    </row>
    <row r="23634" spans="1:20" x14ac:dyDescent="0.35">
      <c r="A23634">
        <v>10034435</v>
      </c>
      <c r="B23634" t="s">
        <v>4361</v>
      </c>
      <c r="C23634" t="s">
        <v>5566</v>
      </c>
      <c r="D23634" s="3" t="s">
        <v>6608</v>
      </c>
      <c r="E23634" s="1">
        <v>45940</v>
      </c>
      <c r="F23634" s="1">
        <v>45940</v>
      </c>
      <c r="G23634">
        <v>6</v>
      </c>
      <c r="H23634" t="s">
        <v>5661</v>
      </c>
      <c r="I23634" s="7" t="s">
        <v>6634</v>
      </c>
      <c r="J23634" t="s">
        <v>5663</v>
      </c>
      <c r="K23634" t="s">
        <v>6464</v>
      </c>
      <c r="Q23634" t="s">
        <v>6504</v>
      </c>
      <c r="R23634" t="s">
        <v>6519</v>
      </c>
      <c r="S23634" t="s">
        <v>6536</v>
      </c>
      <c r="T23634" t="s">
        <v>6591</v>
      </c>
    </row>
    <row r="23635" spans="1:20" x14ac:dyDescent="0.35">
      <c r="A23635">
        <v>90091598</v>
      </c>
      <c r="B23635" t="s">
        <v>4363</v>
      </c>
      <c r="C23635" t="s">
        <v>5566</v>
      </c>
      <c r="D23635" s="3" t="s">
        <v>6608</v>
      </c>
      <c r="E23635" s="1">
        <v>45940</v>
      </c>
      <c r="F23635" s="1">
        <v>45940</v>
      </c>
      <c r="G23635">
        <v>6</v>
      </c>
      <c r="H23635" t="s">
        <v>5661</v>
      </c>
      <c r="I23635" s="8" t="s">
        <v>6634</v>
      </c>
      <c r="J23635" t="s">
        <v>5663</v>
      </c>
      <c r="K23635" t="s">
        <v>6464</v>
      </c>
      <c r="Q23635" t="s">
        <v>6504</v>
      </c>
      <c r="R23635" t="s">
        <v>6522</v>
      </c>
      <c r="S23635" t="s">
        <v>6548</v>
      </c>
      <c r="T23635" t="s">
        <v>6591</v>
      </c>
    </row>
    <row r="23636" spans="1:20" x14ac:dyDescent="0.35">
      <c r="A23636">
        <v>10001989</v>
      </c>
      <c r="B23636" t="s">
        <v>5002</v>
      </c>
      <c r="C23636" t="s">
        <v>5566</v>
      </c>
      <c r="D23636" s="3" t="s">
        <v>6608</v>
      </c>
      <c r="E23636" s="1">
        <v>45940</v>
      </c>
      <c r="F23636" s="1">
        <v>45940</v>
      </c>
      <c r="G23636">
        <v>6</v>
      </c>
      <c r="H23636" t="s">
        <v>5661</v>
      </c>
      <c r="I23636" s="7" t="s">
        <v>6634</v>
      </c>
      <c r="J23636" t="s">
        <v>5663</v>
      </c>
      <c r="K23636" t="s">
        <v>6464</v>
      </c>
      <c r="Q23636" t="s">
        <v>6504</v>
      </c>
      <c r="R23636" t="s">
        <v>6519</v>
      </c>
      <c r="S23636" t="s">
        <v>6536</v>
      </c>
      <c r="T23636" t="s">
        <v>6591</v>
      </c>
    </row>
    <row r="23637" spans="1:20" x14ac:dyDescent="0.35">
      <c r="A23637">
        <v>1812</v>
      </c>
      <c r="B23637" t="s">
        <v>3851</v>
      </c>
      <c r="C23637" t="s">
        <v>5566</v>
      </c>
      <c r="D23637" s="3" t="s">
        <v>6608</v>
      </c>
      <c r="E23637" s="1">
        <v>45940</v>
      </c>
      <c r="F23637" s="1">
        <v>45940</v>
      </c>
      <c r="G23637">
        <v>6</v>
      </c>
      <c r="H23637" t="s">
        <v>5661</v>
      </c>
      <c r="I23637" s="8" t="s">
        <v>6634</v>
      </c>
      <c r="J23637" t="s">
        <v>5663</v>
      </c>
      <c r="K23637" t="s">
        <v>6464</v>
      </c>
      <c r="Q23637" t="s">
        <v>6504</v>
      </c>
      <c r="R23637" t="s">
        <v>6519</v>
      </c>
      <c r="S23637" t="s">
        <v>6536</v>
      </c>
      <c r="T23637" t="s">
        <v>6591</v>
      </c>
    </row>
    <row r="23638" spans="1:20" x14ac:dyDescent="0.35">
      <c r="A23638">
        <v>4756</v>
      </c>
      <c r="B23638" t="s">
        <v>4359</v>
      </c>
      <c r="C23638" t="s">
        <v>5566</v>
      </c>
      <c r="D23638" s="3" t="s">
        <v>6608</v>
      </c>
      <c r="E23638" s="1">
        <v>45940</v>
      </c>
      <c r="F23638" s="1">
        <v>45940</v>
      </c>
      <c r="G23638">
        <v>6</v>
      </c>
      <c r="H23638" t="s">
        <v>5661</v>
      </c>
      <c r="I23638" s="7" t="s">
        <v>6634</v>
      </c>
      <c r="J23638" t="s">
        <v>5663</v>
      </c>
      <c r="K23638" t="s">
        <v>6464</v>
      </c>
      <c r="Q23638" t="s">
        <v>6504</v>
      </c>
      <c r="R23638" t="s">
        <v>6519</v>
      </c>
      <c r="S23638" t="s">
        <v>6536</v>
      </c>
      <c r="T23638" t="s">
        <v>6591</v>
      </c>
    </row>
    <row r="23639" spans="1:20" x14ac:dyDescent="0.35">
      <c r="A23639">
        <v>10031361</v>
      </c>
      <c r="B23639" t="s">
        <v>2448</v>
      </c>
      <c r="C23639" t="s">
        <v>5566</v>
      </c>
      <c r="D23639" s="3" t="s">
        <v>6608</v>
      </c>
      <c r="E23639" s="1">
        <v>45940</v>
      </c>
      <c r="F23639" s="1">
        <v>45940</v>
      </c>
      <c r="G23639">
        <v>6</v>
      </c>
      <c r="H23639" t="s">
        <v>5661</v>
      </c>
      <c r="I23639" s="8" t="s">
        <v>6634</v>
      </c>
      <c r="J23639" t="s">
        <v>5663</v>
      </c>
      <c r="K23639" t="s">
        <v>6464</v>
      </c>
      <c r="Q23639" t="s">
        <v>6504</v>
      </c>
      <c r="R23639" t="s">
        <v>6523</v>
      </c>
      <c r="S23639" t="s">
        <v>6550</v>
      </c>
      <c r="T23639" t="s">
        <v>6591</v>
      </c>
    </row>
    <row r="23640" spans="1:20" x14ac:dyDescent="0.35">
      <c r="A23640">
        <v>3081</v>
      </c>
      <c r="B23640" t="s">
        <v>5006</v>
      </c>
      <c r="C23640" t="s">
        <v>5567</v>
      </c>
      <c r="D23640" s="3" t="s">
        <v>6630</v>
      </c>
      <c r="E23640" s="1">
        <v>45943</v>
      </c>
      <c r="F23640" s="1">
        <v>45943</v>
      </c>
      <c r="G23640">
        <v>7</v>
      </c>
      <c r="H23640" t="s">
        <v>5638</v>
      </c>
      <c r="I23640" s="7" t="s">
        <v>6635</v>
      </c>
      <c r="J23640" t="s">
        <v>5663</v>
      </c>
      <c r="K23640" t="s">
        <v>6465</v>
      </c>
      <c r="Q23640" t="s">
        <v>6504</v>
      </c>
      <c r="R23640" t="s">
        <v>6514</v>
      </c>
      <c r="S23640" t="s">
        <v>6528</v>
      </c>
      <c r="T23640" t="s">
        <v>6591</v>
      </c>
    </row>
    <row r="23641" spans="1:20" x14ac:dyDescent="0.35">
      <c r="A23641">
        <v>10035772</v>
      </c>
      <c r="B23641" t="s">
        <v>5007</v>
      </c>
      <c r="C23641" t="s">
        <v>5567</v>
      </c>
      <c r="D23641" s="3" t="s">
        <v>6630</v>
      </c>
      <c r="E23641" s="1">
        <v>45943</v>
      </c>
      <c r="F23641" s="1">
        <v>45943</v>
      </c>
      <c r="G23641">
        <v>7</v>
      </c>
      <c r="H23641" t="s">
        <v>5638</v>
      </c>
      <c r="I23641" s="8" t="s">
        <v>6635</v>
      </c>
      <c r="J23641" t="s">
        <v>5663</v>
      </c>
      <c r="K23641" t="s">
        <v>6465</v>
      </c>
      <c r="Q23641" t="s">
        <v>6504</v>
      </c>
      <c r="R23641" t="s">
        <v>6514</v>
      </c>
      <c r="S23641" t="s">
        <v>6528</v>
      </c>
      <c r="T23641" t="s">
        <v>6591</v>
      </c>
    </row>
    <row r="23642" spans="1:20" x14ac:dyDescent="0.35">
      <c r="A23642">
        <v>10032657</v>
      </c>
      <c r="B23642" t="s">
        <v>5008</v>
      </c>
      <c r="C23642" t="s">
        <v>5567</v>
      </c>
      <c r="D23642" s="3" t="s">
        <v>6630</v>
      </c>
      <c r="E23642" s="1">
        <v>45943</v>
      </c>
      <c r="F23642" s="1">
        <v>45943</v>
      </c>
      <c r="G23642">
        <v>7</v>
      </c>
      <c r="H23642" t="s">
        <v>5638</v>
      </c>
      <c r="I23642" s="7" t="s">
        <v>6635</v>
      </c>
      <c r="J23642" t="s">
        <v>5663</v>
      </c>
      <c r="K23642" t="s">
        <v>6465</v>
      </c>
      <c r="Q23642" t="s">
        <v>6504</v>
      </c>
      <c r="R23642" t="s">
        <v>6514</v>
      </c>
      <c r="S23642" t="s">
        <v>6528</v>
      </c>
      <c r="T23642" t="s">
        <v>6591</v>
      </c>
    </row>
    <row r="23643" spans="1:20" x14ac:dyDescent="0.35">
      <c r="A23643">
        <v>10033349</v>
      </c>
      <c r="B23643" t="s">
        <v>3242</v>
      </c>
      <c r="C23643" t="s">
        <v>5567</v>
      </c>
      <c r="D23643" s="3" t="s">
        <v>6630</v>
      </c>
      <c r="E23643" s="1">
        <v>45943</v>
      </c>
      <c r="F23643" s="1">
        <v>45943</v>
      </c>
      <c r="G23643">
        <v>7</v>
      </c>
      <c r="H23643" t="s">
        <v>5638</v>
      </c>
      <c r="I23643" s="8" t="s">
        <v>6635</v>
      </c>
      <c r="J23643" t="s">
        <v>5663</v>
      </c>
      <c r="K23643" t="s">
        <v>6465</v>
      </c>
      <c r="Q23643" t="s">
        <v>6504</v>
      </c>
      <c r="R23643" t="s">
        <v>6514</v>
      </c>
      <c r="S23643" t="s">
        <v>6528</v>
      </c>
      <c r="T23643" t="s">
        <v>6591</v>
      </c>
    </row>
    <row r="23644" spans="1:20" x14ac:dyDescent="0.35">
      <c r="A23644">
        <v>2166</v>
      </c>
      <c r="B23644" t="s">
        <v>3106</v>
      </c>
      <c r="C23644" t="s">
        <v>5567</v>
      </c>
      <c r="D23644" s="3" t="s">
        <v>6630</v>
      </c>
      <c r="E23644" s="1">
        <v>45943</v>
      </c>
      <c r="F23644" s="1">
        <v>45943</v>
      </c>
      <c r="G23644">
        <v>7</v>
      </c>
      <c r="H23644" t="s">
        <v>5638</v>
      </c>
      <c r="I23644" s="7" t="s">
        <v>6635</v>
      </c>
      <c r="J23644" t="s">
        <v>5663</v>
      </c>
      <c r="K23644" t="s">
        <v>6465</v>
      </c>
      <c r="Q23644" t="s">
        <v>6504</v>
      </c>
      <c r="R23644" t="s">
        <v>6514</v>
      </c>
      <c r="S23644" t="s">
        <v>6528</v>
      </c>
      <c r="T23644" t="s">
        <v>6591</v>
      </c>
    </row>
    <row r="23645" spans="1:20" x14ac:dyDescent="0.35">
      <c r="A23645">
        <v>10033344</v>
      </c>
      <c r="B23645" t="s">
        <v>5009</v>
      </c>
      <c r="C23645" t="s">
        <v>5567</v>
      </c>
      <c r="D23645" s="3" t="s">
        <v>6630</v>
      </c>
      <c r="E23645" s="1">
        <v>45943</v>
      </c>
      <c r="F23645" s="1">
        <v>45943</v>
      </c>
      <c r="G23645">
        <v>7</v>
      </c>
      <c r="H23645" t="s">
        <v>5638</v>
      </c>
      <c r="I23645" s="8" t="s">
        <v>6635</v>
      </c>
      <c r="J23645" t="s">
        <v>5663</v>
      </c>
      <c r="K23645" t="s">
        <v>6465</v>
      </c>
      <c r="Q23645" t="s">
        <v>6504</v>
      </c>
      <c r="R23645" t="s">
        <v>6514</v>
      </c>
      <c r="S23645" t="s">
        <v>6528</v>
      </c>
      <c r="T23645" t="s">
        <v>6591</v>
      </c>
    </row>
    <row r="23646" spans="1:20" x14ac:dyDescent="0.35">
      <c r="A23646">
        <v>10010979</v>
      </c>
      <c r="B23646" t="s">
        <v>3109</v>
      </c>
      <c r="C23646" t="s">
        <v>5567</v>
      </c>
      <c r="D23646" s="3" t="s">
        <v>6630</v>
      </c>
      <c r="E23646" s="1">
        <v>45943</v>
      </c>
      <c r="F23646" s="1">
        <v>45943</v>
      </c>
      <c r="G23646">
        <v>7</v>
      </c>
      <c r="H23646" t="s">
        <v>5638</v>
      </c>
      <c r="I23646" s="7" t="s">
        <v>6635</v>
      </c>
      <c r="J23646" t="s">
        <v>5663</v>
      </c>
      <c r="K23646" t="s">
        <v>6465</v>
      </c>
      <c r="Q23646" t="s">
        <v>6504</v>
      </c>
      <c r="R23646" t="s">
        <v>6514</v>
      </c>
      <c r="S23646" t="s">
        <v>6528</v>
      </c>
      <c r="T23646" t="s">
        <v>6591</v>
      </c>
    </row>
    <row r="23647" spans="1:20" x14ac:dyDescent="0.35">
      <c r="A23647">
        <v>10039642</v>
      </c>
      <c r="B23647" t="s">
        <v>1636</v>
      </c>
      <c r="C23647" t="s">
        <v>5567</v>
      </c>
      <c r="D23647" s="3" t="s">
        <v>6630</v>
      </c>
      <c r="E23647" s="1">
        <v>45943</v>
      </c>
      <c r="F23647" s="1">
        <v>45943</v>
      </c>
      <c r="G23647">
        <v>7</v>
      </c>
      <c r="H23647" t="s">
        <v>5638</v>
      </c>
      <c r="I23647" s="8" t="s">
        <v>6635</v>
      </c>
      <c r="J23647" t="s">
        <v>5663</v>
      </c>
      <c r="K23647" t="s">
        <v>6465</v>
      </c>
      <c r="Q23647" t="s">
        <v>6504</v>
      </c>
      <c r="R23647" t="s">
        <v>6514</v>
      </c>
      <c r="S23647" t="s">
        <v>6528</v>
      </c>
      <c r="T23647" t="s">
        <v>6591</v>
      </c>
    </row>
    <row r="23648" spans="1:20" x14ac:dyDescent="0.35">
      <c r="A23648">
        <v>10035752</v>
      </c>
      <c r="B23648" t="s">
        <v>5010</v>
      </c>
      <c r="C23648" t="s">
        <v>5567</v>
      </c>
      <c r="D23648" s="3" t="s">
        <v>6630</v>
      </c>
      <c r="E23648" s="1">
        <v>45943</v>
      </c>
      <c r="F23648" s="1">
        <v>45943</v>
      </c>
      <c r="G23648">
        <v>7</v>
      </c>
      <c r="H23648" t="s">
        <v>5638</v>
      </c>
      <c r="I23648" s="7" t="s">
        <v>6635</v>
      </c>
      <c r="J23648" t="s">
        <v>5663</v>
      </c>
      <c r="K23648" t="s">
        <v>6465</v>
      </c>
      <c r="Q23648" t="s">
        <v>6504</v>
      </c>
      <c r="R23648" t="s">
        <v>6514</v>
      </c>
      <c r="S23648" t="s">
        <v>6528</v>
      </c>
      <c r="T23648" t="s">
        <v>6591</v>
      </c>
    </row>
    <row r="23649" spans="1:20" x14ac:dyDescent="0.35">
      <c r="A23649">
        <v>10039643</v>
      </c>
      <c r="B23649" t="s">
        <v>5011</v>
      </c>
      <c r="C23649" t="s">
        <v>5567</v>
      </c>
      <c r="D23649" s="3" t="s">
        <v>6630</v>
      </c>
      <c r="E23649" s="1">
        <v>45943</v>
      </c>
      <c r="F23649" s="1">
        <v>45943</v>
      </c>
      <c r="G23649">
        <v>7</v>
      </c>
      <c r="H23649" t="s">
        <v>5638</v>
      </c>
      <c r="I23649" s="8" t="s">
        <v>6635</v>
      </c>
      <c r="J23649" t="s">
        <v>5663</v>
      </c>
      <c r="K23649" t="s">
        <v>6465</v>
      </c>
      <c r="Q23649" t="s">
        <v>6504</v>
      </c>
      <c r="R23649" t="s">
        <v>6514</v>
      </c>
      <c r="S23649" t="s">
        <v>6528</v>
      </c>
      <c r="T23649" t="s">
        <v>6591</v>
      </c>
    </row>
    <row r="23650" spans="1:20" x14ac:dyDescent="0.35">
      <c r="A23650">
        <v>10038067</v>
      </c>
      <c r="B23650" t="s">
        <v>5012</v>
      </c>
      <c r="C23650" t="s">
        <v>5567</v>
      </c>
      <c r="D23650" s="3" t="s">
        <v>6630</v>
      </c>
      <c r="E23650" s="1">
        <v>45943</v>
      </c>
      <c r="F23650" s="1">
        <v>45943</v>
      </c>
      <c r="G23650">
        <v>7</v>
      </c>
      <c r="H23650" t="s">
        <v>5638</v>
      </c>
      <c r="I23650" s="7" t="s">
        <v>6635</v>
      </c>
      <c r="J23650" t="s">
        <v>5663</v>
      </c>
      <c r="K23650" t="s">
        <v>6465</v>
      </c>
      <c r="Q23650" t="s">
        <v>6504</v>
      </c>
      <c r="R23650" t="s">
        <v>6514</v>
      </c>
      <c r="S23650" t="s">
        <v>6528</v>
      </c>
      <c r="T23650" t="s">
        <v>6591</v>
      </c>
    </row>
    <row r="23651" spans="1:20" x14ac:dyDescent="0.35">
      <c r="A23651">
        <v>10039800</v>
      </c>
      <c r="B23651" t="s">
        <v>5013</v>
      </c>
      <c r="C23651" t="s">
        <v>5567</v>
      </c>
      <c r="D23651" s="3" t="s">
        <v>6630</v>
      </c>
      <c r="E23651" s="1">
        <v>45943</v>
      </c>
      <c r="F23651" s="1">
        <v>45943</v>
      </c>
      <c r="G23651">
        <v>7</v>
      </c>
      <c r="H23651" t="s">
        <v>5638</v>
      </c>
      <c r="I23651" s="8" t="s">
        <v>6635</v>
      </c>
      <c r="J23651" t="s">
        <v>5663</v>
      </c>
      <c r="K23651" t="s">
        <v>6465</v>
      </c>
      <c r="Q23651" t="s">
        <v>6504</v>
      </c>
      <c r="R23651" t="s">
        <v>6514</v>
      </c>
      <c r="S23651" t="s">
        <v>6528</v>
      </c>
      <c r="T23651" t="s">
        <v>6591</v>
      </c>
    </row>
    <row r="23652" spans="1:20" x14ac:dyDescent="0.35">
      <c r="A23652">
        <v>10039450</v>
      </c>
      <c r="B23652" t="s">
        <v>5014</v>
      </c>
      <c r="C23652" t="s">
        <v>5567</v>
      </c>
      <c r="D23652" s="3" t="s">
        <v>6630</v>
      </c>
      <c r="E23652" s="1">
        <v>45943</v>
      </c>
      <c r="F23652" s="1">
        <v>45943</v>
      </c>
      <c r="G23652">
        <v>7</v>
      </c>
      <c r="H23652" t="s">
        <v>5638</v>
      </c>
      <c r="I23652" s="7" t="s">
        <v>6635</v>
      </c>
      <c r="J23652" t="s">
        <v>5663</v>
      </c>
      <c r="K23652" t="s">
        <v>6465</v>
      </c>
      <c r="Q23652" t="s">
        <v>6504</v>
      </c>
      <c r="R23652" t="s">
        <v>6514</v>
      </c>
      <c r="S23652" t="s">
        <v>6528</v>
      </c>
      <c r="T23652" t="s">
        <v>6591</v>
      </c>
    </row>
    <row r="23653" spans="1:20" x14ac:dyDescent="0.35">
      <c r="A23653">
        <v>3570</v>
      </c>
      <c r="B23653" t="s">
        <v>5015</v>
      </c>
      <c r="C23653" t="s">
        <v>5567</v>
      </c>
      <c r="D23653" s="3" t="s">
        <v>6630</v>
      </c>
      <c r="E23653" s="1">
        <v>45943</v>
      </c>
      <c r="F23653" s="1">
        <v>45943</v>
      </c>
      <c r="G23653">
        <v>7</v>
      </c>
      <c r="H23653" t="s">
        <v>5638</v>
      </c>
      <c r="I23653" s="8" t="s">
        <v>6635</v>
      </c>
      <c r="J23653" t="s">
        <v>5663</v>
      </c>
      <c r="K23653" t="s">
        <v>6465</v>
      </c>
      <c r="Q23653" t="s">
        <v>6504</v>
      </c>
      <c r="R23653" t="s">
        <v>6514</v>
      </c>
      <c r="S23653" t="s">
        <v>6528</v>
      </c>
      <c r="T23653" t="s">
        <v>6591</v>
      </c>
    </row>
    <row r="23654" spans="1:20" x14ac:dyDescent="0.35">
      <c r="A23654">
        <v>10038092</v>
      </c>
      <c r="B23654" t="s">
        <v>2967</v>
      </c>
      <c r="C23654" t="s">
        <v>5567</v>
      </c>
      <c r="D23654" s="3" t="s">
        <v>6630</v>
      </c>
      <c r="E23654" s="1">
        <v>45943</v>
      </c>
      <c r="F23654" s="1">
        <v>45943</v>
      </c>
      <c r="G23654">
        <v>7</v>
      </c>
      <c r="H23654" t="s">
        <v>5638</v>
      </c>
      <c r="I23654" s="7" t="s">
        <v>6635</v>
      </c>
      <c r="J23654" t="s">
        <v>5663</v>
      </c>
      <c r="K23654" t="s">
        <v>6465</v>
      </c>
      <c r="Q23654" t="s">
        <v>6504</v>
      </c>
      <c r="R23654" t="s">
        <v>6514</v>
      </c>
      <c r="S23654" t="s">
        <v>6528</v>
      </c>
      <c r="T23654" t="s">
        <v>6591</v>
      </c>
    </row>
    <row r="23655" spans="1:20" x14ac:dyDescent="0.35">
      <c r="A23655">
        <v>10035771</v>
      </c>
      <c r="B23655" t="s">
        <v>5016</v>
      </c>
      <c r="C23655" t="s">
        <v>5567</v>
      </c>
      <c r="D23655" s="3" t="s">
        <v>6630</v>
      </c>
      <c r="E23655" s="1">
        <v>45943</v>
      </c>
      <c r="F23655" s="1">
        <v>45943</v>
      </c>
      <c r="G23655">
        <v>7</v>
      </c>
      <c r="H23655" t="s">
        <v>5638</v>
      </c>
      <c r="I23655" s="8" t="s">
        <v>6635</v>
      </c>
      <c r="J23655" t="s">
        <v>5663</v>
      </c>
      <c r="K23655" t="s">
        <v>6465</v>
      </c>
      <c r="Q23655" t="s">
        <v>6504</v>
      </c>
      <c r="R23655" t="s">
        <v>6514</v>
      </c>
      <c r="S23655" t="s">
        <v>6528</v>
      </c>
      <c r="T23655" t="s">
        <v>6591</v>
      </c>
    </row>
    <row r="23656" spans="1:20" x14ac:dyDescent="0.35">
      <c r="A23656">
        <v>10032368</v>
      </c>
      <c r="B23656" t="s">
        <v>5017</v>
      </c>
      <c r="C23656" t="s">
        <v>5567</v>
      </c>
      <c r="D23656" s="3" t="s">
        <v>6630</v>
      </c>
      <c r="E23656" s="1">
        <v>45943</v>
      </c>
      <c r="F23656" s="1">
        <v>45943</v>
      </c>
      <c r="G23656">
        <v>7</v>
      </c>
      <c r="H23656" t="s">
        <v>5638</v>
      </c>
      <c r="I23656" s="7" t="s">
        <v>6635</v>
      </c>
      <c r="J23656" t="s">
        <v>5663</v>
      </c>
      <c r="K23656" t="s">
        <v>6465</v>
      </c>
      <c r="Q23656" t="s">
        <v>6504</v>
      </c>
      <c r="R23656" t="s">
        <v>6514</v>
      </c>
      <c r="S23656" t="s">
        <v>6528</v>
      </c>
      <c r="T23656" t="s">
        <v>6591</v>
      </c>
    </row>
    <row r="23657" spans="1:20" x14ac:dyDescent="0.35">
      <c r="A23657">
        <v>10039652</v>
      </c>
      <c r="B23657" t="s">
        <v>3244</v>
      </c>
      <c r="C23657" t="s">
        <v>5567</v>
      </c>
      <c r="D23657" s="3" t="s">
        <v>6630</v>
      </c>
      <c r="E23657" s="1">
        <v>45943</v>
      </c>
      <c r="F23657" s="1">
        <v>45943</v>
      </c>
      <c r="G23657">
        <v>7</v>
      </c>
      <c r="H23657" t="s">
        <v>5638</v>
      </c>
      <c r="I23657" s="8" t="s">
        <v>6635</v>
      </c>
      <c r="J23657" t="s">
        <v>5663</v>
      </c>
      <c r="K23657" t="s">
        <v>6465</v>
      </c>
      <c r="Q23657" t="s">
        <v>6504</v>
      </c>
      <c r="R23657" t="s">
        <v>6514</v>
      </c>
      <c r="S23657" t="s">
        <v>6528</v>
      </c>
      <c r="T23657" t="s">
        <v>6591</v>
      </c>
    </row>
    <row r="23658" spans="1:20" x14ac:dyDescent="0.35">
      <c r="A23658">
        <v>10039318</v>
      </c>
      <c r="B23658" t="s">
        <v>3794</v>
      </c>
      <c r="C23658" t="s">
        <v>5567</v>
      </c>
      <c r="D23658" s="3" t="s">
        <v>6630</v>
      </c>
      <c r="E23658" s="1">
        <v>45943</v>
      </c>
      <c r="F23658" s="1">
        <v>45943</v>
      </c>
      <c r="G23658">
        <v>7</v>
      </c>
      <c r="H23658" t="s">
        <v>5638</v>
      </c>
      <c r="I23658" s="7" t="s">
        <v>6635</v>
      </c>
      <c r="J23658" t="s">
        <v>5663</v>
      </c>
      <c r="K23658" t="s">
        <v>6465</v>
      </c>
      <c r="Q23658" t="s">
        <v>6504</v>
      </c>
      <c r="R23658" t="s">
        <v>6514</v>
      </c>
      <c r="S23658" t="s">
        <v>6528</v>
      </c>
      <c r="T23658" t="s">
        <v>6591</v>
      </c>
    </row>
    <row r="23659" spans="1:20" x14ac:dyDescent="0.35">
      <c r="A23659">
        <v>10039455</v>
      </c>
      <c r="B23659" t="s">
        <v>5018</v>
      </c>
      <c r="C23659" t="s">
        <v>5567</v>
      </c>
      <c r="D23659" s="3" t="s">
        <v>6630</v>
      </c>
      <c r="E23659" s="1">
        <v>45943</v>
      </c>
      <c r="F23659" s="1">
        <v>45943</v>
      </c>
      <c r="G23659">
        <v>7</v>
      </c>
      <c r="H23659" t="s">
        <v>5638</v>
      </c>
      <c r="I23659" s="8" t="s">
        <v>6635</v>
      </c>
      <c r="J23659" t="s">
        <v>5663</v>
      </c>
      <c r="K23659" t="s">
        <v>6465</v>
      </c>
      <c r="Q23659" t="s">
        <v>6504</v>
      </c>
      <c r="R23659" t="s">
        <v>6514</v>
      </c>
      <c r="S23659" t="s">
        <v>6528</v>
      </c>
      <c r="T23659" t="s">
        <v>6591</v>
      </c>
    </row>
    <row r="23660" spans="1:20" x14ac:dyDescent="0.35">
      <c r="A23660">
        <v>10034080</v>
      </c>
      <c r="B23660" t="s">
        <v>3112</v>
      </c>
      <c r="C23660" t="s">
        <v>5567</v>
      </c>
      <c r="D23660" s="3" t="s">
        <v>6630</v>
      </c>
      <c r="E23660" s="1">
        <v>45943</v>
      </c>
      <c r="F23660" s="1">
        <v>45943</v>
      </c>
      <c r="G23660">
        <v>7</v>
      </c>
      <c r="H23660" t="s">
        <v>5638</v>
      </c>
      <c r="I23660" s="7" t="s">
        <v>6635</v>
      </c>
      <c r="J23660" t="s">
        <v>5663</v>
      </c>
      <c r="K23660" t="s">
        <v>6465</v>
      </c>
      <c r="Q23660" t="s">
        <v>6504</v>
      </c>
      <c r="R23660" t="s">
        <v>6514</v>
      </c>
      <c r="S23660" t="s">
        <v>6528</v>
      </c>
      <c r="T23660" t="s">
        <v>6591</v>
      </c>
    </row>
    <row r="23661" spans="1:20" x14ac:dyDescent="0.35">
      <c r="A23661">
        <v>10034084</v>
      </c>
      <c r="B23661" t="s">
        <v>3259</v>
      </c>
      <c r="C23661" t="s">
        <v>5567</v>
      </c>
      <c r="D23661" s="3" t="s">
        <v>6630</v>
      </c>
      <c r="E23661" s="1">
        <v>45943</v>
      </c>
      <c r="F23661" s="1">
        <v>45943</v>
      </c>
      <c r="G23661">
        <v>7</v>
      </c>
      <c r="H23661" t="s">
        <v>5638</v>
      </c>
      <c r="I23661" s="8" t="s">
        <v>6635</v>
      </c>
      <c r="J23661" t="s">
        <v>5663</v>
      </c>
      <c r="K23661" t="s">
        <v>6465</v>
      </c>
      <c r="Q23661" t="s">
        <v>6504</v>
      </c>
      <c r="R23661" t="s">
        <v>6514</v>
      </c>
      <c r="S23661" t="s">
        <v>6528</v>
      </c>
      <c r="T23661" t="s">
        <v>6591</v>
      </c>
    </row>
    <row r="23662" spans="1:20" x14ac:dyDescent="0.35">
      <c r="A23662">
        <v>90091299</v>
      </c>
      <c r="B23662" t="s">
        <v>5019</v>
      </c>
      <c r="C23662" t="s">
        <v>5567</v>
      </c>
      <c r="D23662" s="3" t="s">
        <v>6630</v>
      </c>
      <c r="E23662" s="1">
        <v>45943</v>
      </c>
      <c r="F23662" s="1">
        <v>45943</v>
      </c>
      <c r="G23662">
        <v>7</v>
      </c>
      <c r="H23662" t="s">
        <v>5638</v>
      </c>
      <c r="I23662" s="7" t="s">
        <v>6635</v>
      </c>
      <c r="J23662" t="s">
        <v>5663</v>
      </c>
      <c r="K23662" t="s">
        <v>6465</v>
      </c>
      <c r="Q23662" t="s">
        <v>6504</v>
      </c>
      <c r="R23662" t="s">
        <v>6514</v>
      </c>
      <c r="S23662" t="s">
        <v>6528</v>
      </c>
      <c r="T23662" t="s">
        <v>6591</v>
      </c>
    </row>
    <row r="23663" spans="1:20" x14ac:dyDescent="0.35">
      <c r="A23663">
        <v>10034039</v>
      </c>
      <c r="B23663" t="s">
        <v>2396</v>
      </c>
      <c r="C23663" t="s">
        <v>5567</v>
      </c>
      <c r="D23663" s="3" t="s">
        <v>6630</v>
      </c>
      <c r="E23663" s="1">
        <v>45943</v>
      </c>
      <c r="F23663" s="1">
        <v>45943</v>
      </c>
      <c r="G23663">
        <v>7</v>
      </c>
      <c r="H23663" t="s">
        <v>5638</v>
      </c>
      <c r="I23663" s="8" t="s">
        <v>6635</v>
      </c>
      <c r="J23663" t="s">
        <v>5663</v>
      </c>
      <c r="K23663" t="s">
        <v>6465</v>
      </c>
      <c r="Q23663" t="s">
        <v>6504</v>
      </c>
      <c r="R23663" t="s">
        <v>6514</v>
      </c>
      <c r="S23663" t="s">
        <v>6528</v>
      </c>
      <c r="T23663" t="s">
        <v>6591</v>
      </c>
    </row>
    <row r="23664" spans="1:20" x14ac:dyDescent="0.35">
      <c r="A23664">
        <v>5777</v>
      </c>
      <c r="B23664" t="s">
        <v>5020</v>
      </c>
      <c r="C23664" t="s">
        <v>5567</v>
      </c>
      <c r="D23664" s="3" t="s">
        <v>6630</v>
      </c>
      <c r="E23664" s="1">
        <v>45943</v>
      </c>
      <c r="F23664" s="1">
        <v>45943</v>
      </c>
      <c r="G23664">
        <v>7</v>
      </c>
      <c r="H23664" t="s">
        <v>5638</v>
      </c>
      <c r="I23664" s="7" t="s">
        <v>6635</v>
      </c>
      <c r="J23664" t="s">
        <v>5663</v>
      </c>
      <c r="K23664" t="s">
        <v>6465</v>
      </c>
      <c r="Q23664" t="s">
        <v>6504</v>
      </c>
      <c r="R23664" t="s">
        <v>6514</v>
      </c>
      <c r="S23664" t="s">
        <v>6528</v>
      </c>
      <c r="T23664" t="s">
        <v>6591</v>
      </c>
    </row>
    <row r="23665" spans="1:20" x14ac:dyDescent="0.35">
      <c r="A23665">
        <v>10033964</v>
      </c>
      <c r="B23665" t="s">
        <v>5021</v>
      </c>
      <c r="C23665" t="s">
        <v>5567</v>
      </c>
      <c r="D23665" s="3" t="s">
        <v>6630</v>
      </c>
      <c r="E23665" s="1">
        <v>45943</v>
      </c>
      <c r="F23665" s="1">
        <v>45943</v>
      </c>
      <c r="G23665">
        <v>7</v>
      </c>
      <c r="H23665" t="s">
        <v>5638</v>
      </c>
      <c r="I23665" s="8" t="s">
        <v>6635</v>
      </c>
      <c r="J23665" t="s">
        <v>5663</v>
      </c>
      <c r="K23665" t="s">
        <v>6465</v>
      </c>
      <c r="Q23665" t="s">
        <v>6504</v>
      </c>
      <c r="R23665" t="s">
        <v>6514</v>
      </c>
      <c r="S23665" t="s">
        <v>6528</v>
      </c>
      <c r="T23665" t="s">
        <v>6591</v>
      </c>
    </row>
    <row r="23666" spans="1:20" x14ac:dyDescent="0.35">
      <c r="A23666">
        <v>10035770</v>
      </c>
      <c r="B23666" t="s">
        <v>3119</v>
      </c>
      <c r="C23666" t="s">
        <v>5567</v>
      </c>
      <c r="D23666" s="3" t="s">
        <v>6630</v>
      </c>
      <c r="E23666" s="1">
        <v>45943</v>
      </c>
      <c r="F23666" s="1">
        <v>45943</v>
      </c>
      <c r="G23666">
        <v>7</v>
      </c>
      <c r="H23666" t="s">
        <v>5638</v>
      </c>
      <c r="I23666" s="7" t="s">
        <v>6635</v>
      </c>
      <c r="J23666" t="s">
        <v>5663</v>
      </c>
      <c r="K23666" t="s">
        <v>6465</v>
      </c>
      <c r="Q23666" t="s">
        <v>6504</v>
      </c>
      <c r="R23666" t="s">
        <v>6514</v>
      </c>
      <c r="S23666" t="s">
        <v>6528</v>
      </c>
      <c r="T23666" t="s">
        <v>6591</v>
      </c>
    </row>
    <row r="23667" spans="1:20" x14ac:dyDescent="0.35">
      <c r="A23667">
        <v>10035333</v>
      </c>
      <c r="B23667" t="s">
        <v>5022</v>
      </c>
      <c r="C23667" t="s">
        <v>5567</v>
      </c>
      <c r="D23667" s="3" t="s">
        <v>6630</v>
      </c>
      <c r="E23667" s="1">
        <v>45943</v>
      </c>
      <c r="F23667" s="1">
        <v>45943</v>
      </c>
      <c r="G23667">
        <v>7</v>
      </c>
      <c r="H23667" t="s">
        <v>5638</v>
      </c>
      <c r="I23667" s="8" t="s">
        <v>6635</v>
      </c>
      <c r="J23667" t="s">
        <v>5663</v>
      </c>
      <c r="K23667" t="s">
        <v>6465</v>
      </c>
      <c r="Q23667" t="s">
        <v>6504</v>
      </c>
      <c r="R23667" t="s">
        <v>6514</v>
      </c>
      <c r="S23667" t="s">
        <v>6528</v>
      </c>
      <c r="T23667" t="s">
        <v>6591</v>
      </c>
    </row>
    <row r="23668" spans="1:20" x14ac:dyDescent="0.35">
      <c r="A23668">
        <v>10036295</v>
      </c>
      <c r="B23668" t="s">
        <v>5023</v>
      </c>
      <c r="C23668" t="s">
        <v>5567</v>
      </c>
      <c r="D23668" s="3" t="s">
        <v>6630</v>
      </c>
      <c r="E23668" s="1">
        <v>45943</v>
      </c>
      <c r="F23668" s="1">
        <v>45943</v>
      </c>
      <c r="G23668">
        <v>7</v>
      </c>
      <c r="H23668" t="s">
        <v>5638</v>
      </c>
      <c r="I23668" s="7" t="s">
        <v>6635</v>
      </c>
      <c r="J23668" t="s">
        <v>5663</v>
      </c>
      <c r="K23668" t="s">
        <v>6465</v>
      </c>
      <c r="Q23668" t="s">
        <v>6504</v>
      </c>
      <c r="R23668" t="s">
        <v>6514</v>
      </c>
      <c r="S23668" t="s">
        <v>6528</v>
      </c>
      <c r="T23668" t="s">
        <v>6591</v>
      </c>
    </row>
    <row r="23669" spans="1:20" x14ac:dyDescent="0.35">
      <c r="A23669">
        <v>10017652</v>
      </c>
      <c r="B23669" t="s">
        <v>5024</v>
      </c>
      <c r="C23669" t="s">
        <v>5567</v>
      </c>
      <c r="D23669" s="3" t="s">
        <v>6630</v>
      </c>
      <c r="E23669" s="1">
        <v>45943</v>
      </c>
      <c r="F23669" s="1">
        <v>45943</v>
      </c>
      <c r="G23669">
        <v>7</v>
      </c>
      <c r="H23669" t="s">
        <v>5638</v>
      </c>
      <c r="I23669" s="8" t="s">
        <v>6635</v>
      </c>
      <c r="J23669" t="s">
        <v>5663</v>
      </c>
      <c r="K23669" t="s">
        <v>6465</v>
      </c>
      <c r="Q23669" t="s">
        <v>6504</v>
      </c>
      <c r="R23669" t="s">
        <v>6514</v>
      </c>
      <c r="S23669" t="s">
        <v>6528</v>
      </c>
      <c r="T23669" t="s">
        <v>6591</v>
      </c>
    </row>
    <row r="23670" spans="1:20" x14ac:dyDescent="0.35">
      <c r="A23670">
        <v>10010981</v>
      </c>
      <c r="B23670" t="s">
        <v>2388</v>
      </c>
      <c r="C23670" t="s">
        <v>5567</v>
      </c>
      <c r="D23670" s="3" t="s">
        <v>6630</v>
      </c>
      <c r="E23670" s="1">
        <v>45943</v>
      </c>
      <c r="F23670" s="1">
        <v>45943</v>
      </c>
      <c r="G23670">
        <v>7</v>
      </c>
      <c r="H23670" t="s">
        <v>5638</v>
      </c>
      <c r="I23670" s="7" t="s">
        <v>6635</v>
      </c>
      <c r="J23670" t="s">
        <v>5663</v>
      </c>
      <c r="K23670" t="s">
        <v>6465</v>
      </c>
      <c r="Q23670" t="s">
        <v>6504</v>
      </c>
      <c r="R23670" t="s">
        <v>6514</v>
      </c>
      <c r="S23670" t="s">
        <v>6528</v>
      </c>
      <c r="T23670" t="s">
        <v>6591</v>
      </c>
    </row>
    <row r="23671" spans="1:20" x14ac:dyDescent="0.35">
      <c r="A23671">
        <v>10039466</v>
      </c>
      <c r="B23671" t="s">
        <v>5025</v>
      </c>
      <c r="C23671" t="s">
        <v>5567</v>
      </c>
      <c r="D23671" s="3" t="s">
        <v>6630</v>
      </c>
      <c r="E23671" s="1">
        <v>45943</v>
      </c>
      <c r="F23671" s="1">
        <v>45943</v>
      </c>
      <c r="G23671">
        <v>7</v>
      </c>
      <c r="H23671" t="s">
        <v>5638</v>
      </c>
      <c r="I23671" s="8" t="s">
        <v>6635</v>
      </c>
      <c r="J23671" t="s">
        <v>5663</v>
      </c>
      <c r="K23671" t="s">
        <v>6465</v>
      </c>
      <c r="Q23671" t="s">
        <v>6504</v>
      </c>
      <c r="R23671" t="s">
        <v>6514</v>
      </c>
      <c r="S23671" t="s">
        <v>6528</v>
      </c>
      <c r="T23671" t="s">
        <v>6591</v>
      </c>
    </row>
    <row r="23672" spans="1:20" x14ac:dyDescent="0.35">
      <c r="A23672">
        <v>10032773</v>
      </c>
      <c r="B23672" t="s">
        <v>5026</v>
      </c>
      <c r="C23672" t="s">
        <v>5567</v>
      </c>
      <c r="D23672" s="3" t="s">
        <v>6630</v>
      </c>
      <c r="E23672" s="1">
        <v>45943</v>
      </c>
      <c r="F23672" s="1">
        <v>45943</v>
      </c>
      <c r="G23672">
        <v>7</v>
      </c>
      <c r="H23672" t="s">
        <v>5638</v>
      </c>
      <c r="I23672" s="7" t="s">
        <v>6635</v>
      </c>
      <c r="J23672" t="s">
        <v>5663</v>
      </c>
      <c r="K23672" t="s">
        <v>6465</v>
      </c>
      <c r="Q23672" t="s">
        <v>6504</v>
      </c>
      <c r="R23672" t="s">
        <v>6514</v>
      </c>
      <c r="S23672" t="s">
        <v>6528</v>
      </c>
      <c r="T23672" t="s">
        <v>6591</v>
      </c>
    </row>
    <row r="23673" spans="1:20" x14ac:dyDescent="0.35">
      <c r="A23673">
        <v>10039737</v>
      </c>
      <c r="B23673" t="s">
        <v>3056</v>
      </c>
      <c r="C23673" t="s">
        <v>5568</v>
      </c>
      <c r="D23673" s="3" t="s">
        <v>6602</v>
      </c>
      <c r="E23673" s="1">
        <v>45945</v>
      </c>
      <c r="F23673" s="1">
        <v>45945</v>
      </c>
      <c r="G23673">
        <v>7</v>
      </c>
      <c r="H23673" t="s">
        <v>5628</v>
      </c>
      <c r="I23673" s="8" t="s">
        <v>6634</v>
      </c>
      <c r="J23673" t="s">
        <v>5663</v>
      </c>
      <c r="K23673" t="s">
        <v>6466</v>
      </c>
      <c r="L23673">
        <v>9.1111111111111125</v>
      </c>
      <c r="M23673">
        <v>9.2166666666666668</v>
      </c>
      <c r="N23673">
        <v>9</v>
      </c>
      <c r="O23673">
        <v>80</v>
      </c>
      <c r="P23673">
        <v>100</v>
      </c>
      <c r="Q23673" t="s">
        <v>6504</v>
      </c>
      <c r="R23673" t="s">
        <v>6514</v>
      </c>
      <c r="S23673" t="s">
        <v>6528</v>
      </c>
      <c r="T23673" t="s">
        <v>6591</v>
      </c>
    </row>
    <row r="23674" spans="1:20" x14ac:dyDescent="0.35">
      <c r="A23674">
        <v>3028</v>
      </c>
      <c r="B23674" t="s">
        <v>4889</v>
      </c>
      <c r="C23674" t="s">
        <v>5568</v>
      </c>
      <c r="D23674" s="3" t="s">
        <v>6602</v>
      </c>
      <c r="E23674" s="1">
        <v>45945</v>
      </c>
      <c r="F23674" s="1">
        <v>45945</v>
      </c>
      <c r="G23674">
        <v>7</v>
      </c>
      <c r="H23674" t="s">
        <v>5628</v>
      </c>
      <c r="I23674" s="7" t="s">
        <v>6634</v>
      </c>
      <c r="J23674" t="s">
        <v>5663</v>
      </c>
      <c r="K23674" t="s">
        <v>6466</v>
      </c>
      <c r="L23674">
        <v>9.1111111111111125</v>
      </c>
      <c r="M23674">
        <v>9.2166666666666668</v>
      </c>
      <c r="N23674">
        <v>9</v>
      </c>
      <c r="O23674">
        <v>60</v>
      </c>
      <c r="P23674">
        <v>60</v>
      </c>
      <c r="Q23674" t="s">
        <v>6504</v>
      </c>
      <c r="R23674" t="s">
        <v>6514</v>
      </c>
      <c r="S23674" t="s">
        <v>6528</v>
      </c>
      <c r="T23674" t="s">
        <v>6591</v>
      </c>
    </row>
    <row r="23675" spans="1:20" x14ac:dyDescent="0.35">
      <c r="A23675">
        <v>10039015</v>
      </c>
      <c r="B23675" t="s">
        <v>5027</v>
      </c>
      <c r="C23675" t="s">
        <v>5568</v>
      </c>
      <c r="D23675" s="3" t="s">
        <v>6602</v>
      </c>
      <c r="E23675" s="1">
        <v>45945</v>
      </c>
      <c r="F23675" s="1">
        <v>45945</v>
      </c>
      <c r="G23675">
        <v>7</v>
      </c>
      <c r="H23675" t="s">
        <v>5628</v>
      </c>
      <c r="I23675" s="8" t="s">
        <v>6634</v>
      </c>
      <c r="J23675" t="s">
        <v>5663</v>
      </c>
      <c r="K23675" t="s">
        <v>6466</v>
      </c>
      <c r="L23675">
        <v>9.1111111111111125</v>
      </c>
      <c r="M23675">
        <v>9.2166666666666668</v>
      </c>
      <c r="N23675">
        <v>9</v>
      </c>
      <c r="O23675">
        <v>80</v>
      </c>
      <c r="P23675">
        <v>100</v>
      </c>
      <c r="Q23675" t="s">
        <v>6504</v>
      </c>
      <c r="R23675" t="s">
        <v>6514</v>
      </c>
      <c r="S23675" t="s">
        <v>6528</v>
      </c>
      <c r="T23675" t="s">
        <v>6591</v>
      </c>
    </row>
    <row r="23676" spans="1:20" x14ac:dyDescent="0.35">
      <c r="A23676">
        <v>10039002</v>
      </c>
      <c r="B23676" t="s">
        <v>3108</v>
      </c>
      <c r="C23676" t="s">
        <v>5568</v>
      </c>
      <c r="D23676" s="3" t="s">
        <v>6602</v>
      </c>
      <c r="E23676" s="1">
        <v>45945</v>
      </c>
      <c r="F23676" s="1">
        <v>45945</v>
      </c>
      <c r="G23676">
        <v>7</v>
      </c>
      <c r="H23676" t="s">
        <v>5628</v>
      </c>
      <c r="I23676" s="7" t="s">
        <v>6634</v>
      </c>
      <c r="J23676" t="s">
        <v>5663</v>
      </c>
      <c r="K23676" t="s">
        <v>6466</v>
      </c>
      <c r="L23676">
        <v>9.1111111111111125</v>
      </c>
      <c r="M23676">
        <v>9.2166666666666668</v>
      </c>
      <c r="N23676">
        <v>9</v>
      </c>
      <c r="O23676">
        <v>70</v>
      </c>
      <c r="P23676">
        <v>100</v>
      </c>
      <c r="Q23676" t="s">
        <v>6504</v>
      </c>
      <c r="R23676" t="s">
        <v>6514</v>
      </c>
      <c r="S23676" t="s">
        <v>6528</v>
      </c>
      <c r="T23676" t="s">
        <v>6591</v>
      </c>
    </row>
    <row r="23677" spans="1:20" x14ac:dyDescent="0.35">
      <c r="A23677">
        <v>10035847</v>
      </c>
      <c r="B23677" t="s">
        <v>5028</v>
      </c>
      <c r="C23677" t="s">
        <v>5568</v>
      </c>
      <c r="D23677" s="3" t="s">
        <v>6602</v>
      </c>
      <c r="E23677" s="1">
        <v>45945</v>
      </c>
      <c r="F23677" s="1">
        <v>45945</v>
      </c>
      <c r="G23677">
        <v>7</v>
      </c>
      <c r="H23677" t="s">
        <v>5628</v>
      </c>
      <c r="I23677" s="8" t="s">
        <v>6634</v>
      </c>
      <c r="J23677" t="s">
        <v>5663</v>
      </c>
      <c r="K23677" t="s">
        <v>6466</v>
      </c>
      <c r="L23677">
        <v>9.1111111111111125</v>
      </c>
      <c r="M23677">
        <v>9.2166666666666668</v>
      </c>
      <c r="N23677">
        <v>9</v>
      </c>
      <c r="O23677">
        <v>90</v>
      </c>
      <c r="P23677">
        <v>100</v>
      </c>
      <c r="Q23677" t="s">
        <v>6504</v>
      </c>
      <c r="R23677" t="s">
        <v>6514</v>
      </c>
      <c r="S23677" t="s">
        <v>6528</v>
      </c>
      <c r="T23677" t="s">
        <v>6591</v>
      </c>
    </row>
    <row r="23678" spans="1:20" x14ac:dyDescent="0.35">
      <c r="A23678">
        <v>10039051</v>
      </c>
      <c r="B23678" t="s">
        <v>4370</v>
      </c>
      <c r="C23678" t="s">
        <v>5568</v>
      </c>
      <c r="D23678" s="3" t="s">
        <v>6602</v>
      </c>
      <c r="E23678" s="1">
        <v>45945</v>
      </c>
      <c r="F23678" s="1">
        <v>45945</v>
      </c>
      <c r="G23678">
        <v>7</v>
      </c>
      <c r="H23678" t="s">
        <v>5628</v>
      </c>
      <c r="I23678" s="7" t="s">
        <v>6634</v>
      </c>
      <c r="J23678" t="s">
        <v>5663</v>
      </c>
      <c r="K23678" t="s">
        <v>6466</v>
      </c>
      <c r="L23678">
        <v>9.1111111111111125</v>
      </c>
      <c r="M23678">
        <v>9.2166666666666668</v>
      </c>
      <c r="N23678">
        <v>9</v>
      </c>
      <c r="O23678">
        <v>40</v>
      </c>
      <c r="P23678">
        <v>100</v>
      </c>
      <c r="Q23678" t="s">
        <v>6504</v>
      </c>
      <c r="R23678" t="s">
        <v>6514</v>
      </c>
      <c r="S23678" t="s">
        <v>6528</v>
      </c>
      <c r="T23678" t="s">
        <v>6591</v>
      </c>
    </row>
    <row r="23679" spans="1:20" x14ac:dyDescent="0.35">
      <c r="A23679">
        <v>10035754</v>
      </c>
      <c r="B23679" t="s">
        <v>5029</v>
      </c>
      <c r="C23679" t="s">
        <v>5568</v>
      </c>
      <c r="D23679" s="3" t="s">
        <v>6602</v>
      </c>
      <c r="E23679" s="1">
        <v>45945</v>
      </c>
      <c r="F23679" s="1">
        <v>45945</v>
      </c>
      <c r="G23679">
        <v>7</v>
      </c>
      <c r="H23679" t="s">
        <v>5628</v>
      </c>
      <c r="I23679" s="8" t="s">
        <v>6634</v>
      </c>
      <c r="J23679" t="s">
        <v>5663</v>
      </c>
      <c r="K23679" t="s">
        <v>6466</v>
      </c>
      <c r="L23679">
        <v>9.1111111111111125</v>
      </c>
      <c r="M23679">
        <v>9.2166666666666668</v>
      </c>
      <c r="N23679">
        <v>9</v>
      </c>
      <c r="O23679">
        <v>50</v>
      </c>
      <c r="P23679">
        <v>100</v>
      </c>
      <c r="Q23679" t="s">
        <v>6504</v>
      </c>
      <c r="R23679" t="s">
        <v>6514</v>
      </c>
      <c r="S23679" t="s">
        <v>6528</v>
      </c>
      <c r="T23679" t="s">
        <v>6591</v>
      </c>
    </row>
    <row r="23680" spans="1:20" x14ac:dyDescent="0.35">
      <c r="A23680">
        <v>10039815</v>
      </c>
      <c r="B23680" t="s">
        <v>5030</v>
      </c>
      <c r="C23680" t="s">
        <v>5568</v>
      </c>
      <c r="D23680" s="3" t="s">
        <v>6602</v>
      </c>
      <c r="E23680" s="1">
        <v>45945</v>
      </c>
      <c r="F23680" s="1">
        <v>45945</v>
      </c>
      <c r="G23680">
        <v>7</v>
      </c>
      <c r="H23680" t="s">
        <v>5628</v>
      </c>
      <c r="I23680" s="7" t="s">
        <v>6634</v>
      </c>
      <c r="J23680" t="s">
        <v>5663</v>
      </c>
      <c r="K23680" t="s">
        <v>6466</v>
      </c>
      <c r="L23680">
        <v>9.1111111111111125</v>
      </c>
      <c r="M23680">
        <v>9.2166666666666668</v>
      </c>
      <c r="N23680">
        <v>9</v>
      </c>
      <c r="O23680">
        <v>30</v>
      </c>
      <c r="P23680">
        <v>60</v>
      </c>
      <c r="Q23680" t="s">
        <v>6504</v>
      </c>
      <c r="R23680" t="s">
        <v>6514</v>
      </c>
      <c r="S23680" t="s">
        <v>6528</v>
      </c>
      <c r="T23680" t="s">
        <v>6591</v>
      </c>
    </row>
    <row r="23681" spans="1:20" x14ac:dyDescent="0.35">
      <c r="A23681">
        <v>10039811</v>
      </c>
      <c r="B23681" t="s">
        <v>5031</v>
      </c>
      <c r="C23681" t="s">
        <v>5568</v>
      </c>
      <c r="D23681" s="3" t="s">
        <v>6602</v>
      </c>
      <c r="E23681" s="1">
        <v>45945</v>
      </c>
      <c r="F23681" s="1">
        <v>45945</v>
      </c>
      <c r="G23681">
        <v>7</v>
      </c>
      <c r="H23681" t="s">
        <v>5628</v>
      </c>
      <c r="I23681" s="8" t="s">
        <v>6634</v>
      </c>
      <c r="J23681" t="s">
        <v>5663</v>
      </c>
      <c r="K23681" t="s">
        <v>6466</v>
      </c>
      <c r="L23681">
        <v>9.1111111111111125</v>
      </c>
      <c r="M23681">
        <v>9.2166666666666668</v>
      </c>
      <c r="N23681">
        <v>9</v>
      </c>
      <c r="O23681">
        <v>60</v>
      </c>
      <c r="P23681">
        <v>80</v>
      </c>
      <c r="Q23681" t="s">
        <v>6504</v>
      </c>
      <c r="R23681" t="s">
        <v>6514</v>
      </c>
      <c r="S23681" t="s">
        <v>6528</v>
      </c>
      <c r="T23681" t="s">
        <v>6591</v>
      </c>
    </row>
    <row r="23682" spans="1:20" x14ac:dyDescent="0.35">
      <c r="A23682">
        <v>10033348</v>
      </c>
      <c r="B23682" t="s">
        <v>5032</v>
      </c>
      <c r="C23682" t="s">
        <v>5568</v>
      </c>
      <c r="D23682" s="3" t="s">
        <v>6602</v>
      </c>
      <c r="E23682" s="1">
        <v>45945</v>
      </c>
      <c r="F23682" s="1">
        <v>45945</v>
      </c>
      <c r="G23682">
        <v>7</v>
      </c>
      <c r="H23682" t="s">
        <v>5628</v>
      </c>
      <c r="I23682" s="7" t="s">
        <v>6634</v>
      </c>
      <c r="J23682" t="s">
        <v>5663</v>
      </c>
      <c r="K23682" t="s">
        <v>6466</v>
      </c>
      <c r="L23682">
        <v>9.1111111111111125</v>
      </c>
      <c r="M23682">
        <v>9.2166666666666668</v>
      </c>
      <c r="N23682">
        <v>9</v>
      </c>
      <c r="O23682">
        <v>60</v>
      </c>
      <c r="P23682">
        <v>100</v>
      </c>
      <c r="Q23682" t="s">
        <v>6504</v>
      </c>
      <c r="R23682" t="s">
        <v>6514</v>
      </c>
      <c r="S23682" t="s">
        <v>6528</v>
      </c>
      <c r="T23682" t="s">
        <v>6591</v>
      </c>
    </row>
    <row r="23683" spans="1:20" x14ac:dyDescent="0.35">
      <c r="A23683">
        <v>10039429</v>
      </c>
      <c r="B23683" t="s">
        <v>5033</v>
      </c>
      <c r="C23683" t="s">
        <v>5568</v>
      </c>
      <c r="D23683" s="3" t="s">
        <v>6602</v>
      </c>
      <c r="E23683" s="1">
        <v>45945</v>
      </c>
      <c r="F23683" s="1">
        <v>45945</v>
      </c>
      <c r="G23683">
        <v>7</v>
      </c>
      <c r="H23683" t="s">
        <v>5628</v>
      </c>
      <c r="I23683" s="8" t="s">
        <v>6634</v>
      </c>
      <c r="J23683" t="s">
        <v>5663</v>
      </c>
      <c r="K23683" t="s">
        <v>6466</v>
      </c>
      <c r="L23683">
        <v>9.1111111111111125</v>
      </c>
      <c r="M23683">
        <v>9.2166666666666668</v>
      </c>
      <c r="N23683">
        <v>9</v>
      </c>
      <c r="O23683">
        <v>50</v>
      </c>
      <c r="P23683">
        <v>90</v>
      </c>
      <c r="Q23683" t="s">
        <v>6504</v>
      </c>
      <c r="R23683" t="s">
        <v>6514</v>
      </c>
      <c r="S23683" t="s">
        <v>6528</v>
      </c>
      <c r="T23683" t="s">
        <v>6591</v>
      </c>
    </row>
    <row r="23684" spans="1:20" x14ac:dyDescent="0.35">
      <c r="A23684">
        <v>10035756</v>
      </c>
      <c r="B23684" t="s">
        <v>5034</v>
      </c>
      <c r="C23684" t="s">
        <v>5568</v>
      </c>
      <c r="D23684" s="3" t="s">
        <v>6602</v>
      </c>
      <c r="E23684" s="1">
        <v>45945</v>
      </c>
      <c r="F23684" s="1">
        <v>45945</v>
      </c>
      <c r="G23684">
        <v>7</v>
      </c>
      <c r="H23684" t="s">
        <v>5628</v>
      </c>
      <c r="I23684" s="7" t="s">
        <v>6634</v>
      </c>
      <c r="J23684" t="s">
        <v>5663</v>
      </c>
      <c r="K23684" t="s">
        <v>6466</v>
      </c>
      <c r="L23684">
        <v>9.1111111111111125</v>
      </c>
      <c r="M23684">
        <v>9.2166666666666668</v>
      </c>
      <c r="N23684">
        <v>9</v>
      </c>
      <c r="O23684">
        <v>90</v>
      </c>
      <c r="P23684">
        <v>100</v>
      </c>
      <c r="Q23684" t="s">
        <v>6504</v>
      </c>
      <c r="R23684" t="s">
        <v>6514</v>
      </c>
      <c r="S23684" t="s">
        <v>6528</v>
      </c>
      <c r="T23684" t="s">
        <v>6591</v>
      </c>
    </row>
    <row r="23685" spans="1:20" x14ac:dyDescent="0.35">
      <c r="A23685">
        <v>10036103</v>
      </c>
      <c r="B23685" t="s">
        <v>1841</v>
      </c>
      <c r="C23685" t="s">
        <v>5568</v>
      </c>
      <c r="D23685" s="3" t="s">
        <v>6602</v>
      </c>
      <c r="E23685" s="1">
        <v>45945</v>
      </c>
      <c r="F23685" s="1">
        <v>45945</v>
      </c>
      <c r="G23685">
        <v>7</v>
      </c>
      <c r="H23685" t="s">
        <v>5628</v>
      </c>
      <c r="I23685" s="8" t="s">
        <v>6634</v>
      </c>
      <c r="J23685" t="s">
        <v>5663</v>
      </c>
      <c r="K23685" t="s">
        <v>6466</v>
      </c>
      <c r="L23685">
        <v>9.1111111111111125</v>
      </c>
      <c r="M23685">
        <v>9.2166666666666668</v>
      </c>
      <c r="N23685">
        <v>9</v>
      </c>
      <c r="O23685">
        <v>60</v>
      </c>
      <c r="P23685">
        <v>50</v>
      </c>
      <c r="Q23685" t="s">
        <v>6504</v>
      </c>
      <c r="R23685" t="s">
        <v>6514</v>
      </c>
      <c r="S23685" t="s">
        <v>6528</v>
      </c>
      <c r="T23685" t="s">
        <v>6591</v>
      </c>
    </row>
    <row r="23686" spans="1:20" x14ac:dyDescent="0.35">
      <c r="A23686">
        <v>10017695</v>
      </c>
      <c r="B23686" t="s">
        <v>5035</v>
      </c>
      <c r="C23686" t="s">
        <v>5568</v>
      </c>
      <c r="D23686" s="3" t="s">
        <v>6602</v>
      </c>
      <c r="E23686" s="1">
        <v>45945</v>
      </c>
      <c r="F23686" s="1">
        <v>45945</v>
      </c>
      <c r="G23686">
        <v>7</v>
      </c>
      <c r="H23686" t="s">
        <v>5628</v>
      </c>
      <c r="I23686" s="7" t="s">
        <v>6634</v>
      </c>
      <c r="J23686" t="s">
        <v>5663</v>
      </c>
      <c r="K23686" t="s">
        <v>6466</v>
      </c>
      <c r="L23686">
        <v>9.1111111111111125</v>
      </c>
      <c r="M23686">
        <v>9.2166666666666668</v>
      </c>
      <c r="N23686">
        <v>9</v>
      </c>
      <c r="O23686">
        <v>60</v>
      </c>
      <c r="P23686">
        <v>80</v>
      </c>
      <c r="Q23686" t="s">
        <v>6504</v>
      </c>
      <c r="R23686" t="s">
        <v>6514</v>
      </c>
      <c r="S23686" t="s">
        <v>6528</v>
      </c>
      <c r="T23686" t="s">
        <v>6591</v>
      </c>
    </row>
    <row r="23687" spans="1:20" x14ac:dyDescent="0.35">
      <c r="A23687">
        <v>10039805</v>
      </c>
      <c r="B23687" t="s">
        <v>5036</v>
      </c>
      <c r="C23687" t="s">
        <v>5568</v>
      </c>
      <c r="D23687" s="3" t="s">
        <v>6602</v>
      </c>
      <c r="E23687" s="1">
        <v>45945</v>
      </c>
      <c r="F23687" s="1">
        <v>45945</v>
      </c>
      <c r="G23687">
        <v>7</v>
      </c>
      <c r="H23687" t="s">
        <v>5628</v>
      </c>
      <c r="I23687" s="8" t="s">
        <v>6634</v>
      </c>
      <c r="J23687" t="s">
        <v>5663</v>
      </c>
      <c r="K23687" t="s">
        <v>6466</v>
      </c>
      <c r="L23687">
        <v>9.1111111111111125</v>
      </c>
      <c r="M23687">
        <v>9.2166666666666668</v>
      </c>
      <c r="N23687">
        <v>9</v>
      </c>
      <c r="O23687">
        <v>90</v>
      </c>
      <c r="P23687">
        <v>90</v>
      </c>
      <c r="Q23687" t="s">
        <v>6504</v>
      </c>
      <c r="R23687" t="s">
        <v>6514</v>
      </c>
      <c r="S23687" t="s">
        <v>6528</v>
      </c>
      <c r="T23687" t="s">
        <v>6591</v>
      </c>
    </row>
    <row r="23688" spans="1:20" x14ac:dyDescent="0.35">
      <c r="A23688">
        <v>10040029</v>
      </c>
      <c r="B23688" t="s">
        <v>5037</v>
      </c>
      <c r="C23688" t="s">
        <v>5568</v>
      </c>
      <c r="D23688" s="3" t="s">
        <v>6602</v>
      </c>
      <c r="E23688" s="1">
        <v>45945</v>
      </c>
      <c r="F23688" s="1">
        <v>45945</v>
      </c>
      <c r="G23688">
        <v>7</v>
      </c>
      <c r="H23688" t="s">
        <v>5628</v>
      </c>
      <c r="I23688" s="7" t="s">
        <v>6634</v>
      </c>
      <c r="J23688" t="s">
        <v>5663</v>
      </c>
      <c r="K23688" t="s">
        <v>6466</v>
      </c>
      <c r="L23688">
        <v>9.1111111111111125</v>
      </c>
      <c r="M23688">
        <v>9.2166666666666668</v>
      </c>
      <c r="N23688">
        <v>9</v>
      </c>
      <c r="O23688">
        <v>60</v>
      </c>
      <c r="P23688">
        <v>80</v>
      </c>
      <c r="Q23688" t="s">
        <v>6504</v>
      </c>
      <c r="R23688" t="s">
        <v>6514</v>
      </c>
      <c r="S23688" t="s">
        <v>6528</v>
      </c>
      <c r="T23688" t="s">
        <v>6591</v>
      </c>
    </row>
    <row r="23689" spans="1:20" x14ac:dyDescent="0.35">
      <c r="A23689">
        <v>10013349</v>
      </c>
      <c r="B23689" t="s">
        <v>1555</v>
      </c>
      <c r="C23689" t="s">
        <v>5568</v>
      </c>
      <c r="D23689" s="3" t="s">
        <v>6602</v>
      </c>
      <c r="E23689" s="1">
        <v>45945</v>
      </c>
      <c r="F23689" s="1">
        <v>45945</v>
      </c>
      <c r="G23689">
        <v>7</v>
      </c>
      <c r="H23689" t="s">
        <v>5628</v>
      </c>
      <c r="I23689" s="8" t="s">
        <v>6634</v>
      </c>
      <c r="J23689" t="s">
        <v>5663</v>
      </c>
      <c r="K23689" t="s">
        <v>6466</v>
      </c>
      <c r="L23689">
        <v>9.1111111111111125</v>
      </c>
      <c r="M23689">
        <v>9.2166666666666668</v>
      </c>
      <c r="N23689">
        <v>9</v>
      </c>
      <c r="O23689">
        <v>60</v>
      </c>
      <c r="P23689">
        <v>90</v>
      </c>
      <c r="Q23689" t="s">
        <v>6504</v>
      </c>
      <c r="R23689" t="s">
        <v>6514</v>
      </c>
      <c r="S23689" t="s">
        <v>6528</v>
      </c>
      <c r="T23689" t="s">
        <v>6591</v>
      </c>
    </row>
    <row r="23690" spans="1:20" x14ac:dyDescent="0.35">
      <c r="A23690">
        <v>3079</v>
      </c>
      <c r="B23690" t="s">
        <v>5038</v>
      </c>
      <c r="C23690" t="s">
        <v>5568</v>
      </c>
      <c r="D23690" s="3" t="s">
        <v>6602</v>
      </c>
      <c r="E23690" s="1">
        <v>45945</v>
      </c>
      <c r="F23690" s="1">
        <v>45945</v>
      </c>
      <c r="G23690">
        <v>7</v>
      </c>
      <c r="H23690" t="s">
        <v>5628</v>
      </c>
      <c r="I23690" s="7" t="s">
        <v>6634</v>
      </c>
      <c r="J23690" t="s">
        <v>5663</v>
      </c>
      <c r="K23690" t="s">
        <v>6466</v>
      </c>
      <c r="L23690">
        <v>9.1111111111111125</v>
      </c>
      <c r="M23690">
        <v>9.2166666666666668</v>
      </c>
      <c r="N23690">
        <v>9</v>
      </c>
      <c r="O23690">
        <v>70</v>
      </c>
      <c r="P23690">
        <v>90</v>
      </c>
      <c r="Q23690" t="s">
        <v>6504</v>
      </c>
      <c r="R23690" t="s">
        <v>6514</v>
      </c>
      <c r="S23690" t="s">
        <v>6528</v>
      </c>
      <c r="T23690" t="s">
        <v>6591</v>
      </c>
    </row>
    <row r="23691" spans="1:20" x14ac:dyDescent="0.35">
      <c r="A23691">
        <v>10035750</v>
      </c>
      <c r="B23691" t="s">
        <v>1494</v>
      </c>
      <c r="C23691" t="s">
        <v>5568</v>
      </c>
      <c r="D23691" s="3" t="s">
        <v>6602</v>
      </c>
      <c r="E23691" s="1">
        <v>45945</v>
      </c>
      <c r="F23691" s="1">
        <v>45945</v>
      </c>
      <c r="G23691">
        <v>7</v>
      </c>
      <c r="H23691" t="s">
        <v>5628</v>
      </c>
      <c r="I23691" s="8" t="s">
        <v>6634</v>
      </c>
      <c r="J23691" t="s">
        <v>5663</v>
      </c>
      <c r="K23691" t="s">
        <v>6466</v>
      </c>
      <c r="L23691">
        <v>9.1111111111111125</v>
      </c>
      <c r="M23691">
        <v>9.2166666666666668</v>
      </c>
      <c r="N23691">
        <v>9</v>
      </c>
      <c r="O23691">
        <v>50</v>
      </c>
      <c r="P23691">
        <v>50</v>
      </c>
      <c r="Q23691" t="s">
        <v>6504</v>
      </c>
      <c r="R23691" t="s">
        <v>6514</v>
      </c>
      <c r="S23691" t="s">
        <v>6528</v>
      </c>
      <c r="T23691" t="s">
        <v>6591</v>
      </c>
    </row>
    <row r="23692" spans="1:20" x14ac:dyDescent="0.35">
      <c r="A23692">
        <v>10036113</v>
      </c>
      <c r="B23692" t="s">
        <v>5039</v>
      </c>
      <c r="C23692" t="s">
        <v>5568</v>
      </c>
      <c r="D23692" s="3" t="s">
        <v>6602</v>
      </c>
      <c r="E23692" s="1">
        <v>45945</v>
      </c>
      <c r="F23692" s="1">
        <v>45945</v>
      </c>
      <c r="G23692">
        <v>7</v>
      </c>
      <c r="H23692" t="s">
        <v>5628</v>
      </c>
      <c r="I23692" s="7" t="s">
        <v>6634</v>
      </c>
      <c r="J23692" t="s">
        <v>5663</v>
      </c>
      <c r="K23692" t="s">
        <v>6466</v>
      </c>
      <c r="L23692">
        <v>9.1111111111111125</v>
      </c>
      <c r="M23692">
        <v>9.2166666666666668</v>
      </c>
      <c r="N23692">
        <v>9</v>
      </c>
      <c r="O23692">
        <v>60</v>
      </c>
      <c r="P23692">
        <v>90</v>
      </c>
      <c r="Q23692" t="s">
        <v>6504</v>
      </c>
      <c r="R23692" t="s">
        <v>6514</v>
      </c>
      <c r="S23692" t="s">
        <v>6528</v>
      </c>
      <c r="T23692" t="s">
        <v>6591</v>
      </c>
    </row>
    <row r="23693" spans="1:20" x14ac:dyDescent="0.35">
      <c r="A23693">
        <v>84480635</v>
      </c>
      <c r="B23693" t="s">
        <v>1437</v>
      </c>
      <c r="C23693" t="s">
        <v>5569</v>
      </c>
      <c r="D23693" s="3" t="s">
        <v>6614</v>
      </c>
      <c r="E23693" s="1">
        <v>45948</v>
      </c>
      <c r="F23693" s="1">
        <v>45948</v>
      </c>
      <c r="G23693">
        <v>1</v>
      </c>
      <c r="H23693" t="s">
        <v>5657</v>
      </c>
      <c r="I23693" s="8" t="s">
        <v>6634</v>
      </c>
      <c r="J23693" t="s">
        <v>5663</v>
      </c>
      <c r="K23693" t="s">
        <v>6467</v>
      </c>
      <c r="Q23693" t="s">
        <v>6504</v>
      </c>
      <c r="R23693" t="s">
        <v>6516</v>
      </c>
      <c r="S23693" t="s">
        <v>6540</v>
      </c>
      <c r="T23693" t="s">
        <v>6591</v>
      </c>
    </row>
    <row r="23694" spans="1:20" x14ac:dyDescent="0.35">
      <c r="A23694">
        <v>10039058</v>
      </c>
      <c r="B23694" t="s">
        <v>1438</v>
      </c>
      <c r="C23694" t="s">
        <v>5569</v>
      </c>
      <c r="D23694" s="3" t="s">
        <v>6614</v>
      </c>
      <c r="E23694" s="1">
        <v>45948</v>
      </c>
      <c r="F23694" s="1">
        <v>45948</v>
      </c>
      <c r="G23694">
        <v>1</v>
      </c>
      <c r="H23694" t="s">
        <v>5657</v>
      </c>
      <c r="I23694" s="7" t="s">
        <v>6634</v>
      </c>
      <c r="J23694" t="s">
        <v>5663</v>
      </c>
      <c r="K23694" t="s">
        <v>6467</v>
      </c>
      <c r="Q23694" t="s">
        <v>6504</v>
      </c>
      <c r="R23694" t="s">
        <v>6516</v>
      </c>
      <c r="S23694" t="s">
        <v>6540</v>
      </c>
      <c r="T23694" t="s">
        <v>6591</v>
      </c>
    </row>
    <row r="23695" spans="1:20" x14ac:dyDescent="0.35">
      <c r="A23695">
        <v>84498130</v>
      </c>
      <c r="B23695" t="s">
        <v>4213</v>
      </c>
      <c r="C23695" t="s">
        <v>5569</v>
      </c>
      <c r="D23695" s="3" t="s">
        <v>6614</v>
      </c>
      <c r="E23695" s="1">
        <v>45948</v>
      </c>
      <c r="F23695" s="1">
        <v>45948</v>
      </c>
      <c r="G23695">
        <v>1</v>
      </c>
      <c r="H23695" t="s">
        <v>5657</v>
      </c>
      <c r="I23695" s="8" t="s">
        <v>6634</v>
      </c>
      <c r="J23695" t="s">
        <v>5663</v>
      </c>
      <c r="K23695" t="s">
        <v>6467</v>
      </c>
      <c r="Q23695" t="s">
        <v>6504</v>
      </c>
      <c r="R23695" t="s">
        <v>6516</v>
      </c>
      <c r="S23695" t="s">
        <v>6540</v>
      </c>
      <c r="T23695" t="s">
        <v>6591</v>
      </c>
    </row>
    <row r="23696" spans="1:20" x14ac:dyDescent="0.35">
      <c r="A23696">
        <v>84498134</v>
      </c>
      <c r="B23696" t="s">
        <v>2467</v>
      </c>
      <c r="C23696" t="s">
        <v>5569</v>
      </c>
      <c r="D23696" s="3" t="s">
        <v>6614</v>
      </c>
      <c r="E23696" s="1">
        <v>45948</v>
      </c>
      <c r="F23696" s="1">
        <v>45948</v>
      </c>
      <c r="G23696">
        <v>1</v>
      </c>
      <c r="H23696" t="s">
        <v>5657</v>
      </c>
      <c r="I23696" s="7" t="s">
        <v>6634</v>
      </c>
      <c r="J23696" t="s">
        <v>5663</v>
      </c>
      <c r="K23696" t="s">
        <v>6467</v>
      </c>
      <c r="Q23696" t="s">
        <v>6504</v>
      </c>
      <c r="R23696" t="s">
        <v>6516</v>
      </c>
      <c r="S23696" t="s">
        <v>6540</v>
      </c>
      <c r="T23696" t="s">
        <v>6591</v>
      </c>
    </row>
    <row r="23697" spans="1:20" x14ac:dyDescent="0.35">
      <c r="A23697">
        <v>10035816</v>
      </c>
      <c r="B23697" t="s">
        <v>2465</v>
      </c>
      <c r="C23697" t="s">
        <v>5569</v>
      </c>
      <c r="D23697" s="3" t="s">
        <v>6614</v>
      </c>
      <c r="E23697" s="1">
        <v>45948</v>
      </c>
      <c r="F23697" s="1">
        <v>45948</v>
      </c>
      <c r="G23697">
        <v>1</v>
      </c>
      <c r="H23697" t="s">
        <v>5657</v>
      </c>
      <c r="I23697" s="8" t="s">
        <v>6634</v>
      </c>
      <c r="J23697" t="s">
        <v>5663</v>
      </c>
      <c r="K23697" t="s">
        <v>6467</v>
      </c>
      <c r="Q23697" t="s">
        <v>6504</v>
      </c>
      <c r="R23697" t="s">
        <v>6516</v>
      </c>
      <c r="S23697" t="s">
        <v>6540</v>
      </c>
      <c r="T23697" t="s">
        <v>6591</v>
      </c>
    </row>
    <row r="23698" spans="1:20" x14ac:dyDescent="0.35">
      <c r="A23698">
        <v>10033988</v>
      </c>
      <c r="B23698" t="s">
        <v>1836</v>
      </c>
      <c r="C23698" t="s">
        <v>5569</v>
      </c>
      <c r="D23698" s="3" t="s">
        <v>6614</v>
      </c>
      <c r="E23698" s="1">
        <v>45948</v>
      </c>
      <c r="F23698" s="1">
        <v>45948</v>
      </c>
      <c r="G23698">
        <v>1</v>
      </c>
      <c r="H23698" t="s">
        <v>5657</v>
      </c>
      <c r="I23698" s="7" t="s">
        <v>6634</v>
      </c>
      <c r="J23698" t="s">
        <v>5663</v>
      </c>
      <c r="K23698" t="s">
        <v>6467</v>
      </c>
      <c r="Q23698" t="s">
        <v>6504</v>
      </c>
      <c r="R23698" t="s">
        <v>6516</v>
      </c>
      <c r="S23698" t="s">
        <v>6540</v>
      </c>
      <c r="T23698" t="s">
        <v>6591</v>
      </c>
    </row>
    <row r="23699" spans="1:20" x14ac:dyDescent="0.35">
      <c r="A23699">
        <v>17</v>
      </c>
      <c r="B23699" t="s">
        <v>1436</v>
      </c>
      <c r="C23699" t="s">
        <v>5569</v>
      </c>
      <c r="D23699" s="3" t="s">
        <v>6614</v>
      </c>
      <c r="E23699" s="1">
        <v>45948</v>
      </c>
      <c r="F23699" s="1">
        <v>45948</v>
      </c>
      <c r="G23699">
        <v>1</v>
      </c>
      <c r="H23699" t="s">
        <v>5657</v>
      </c>
      <c r="I23699" s="8" t="s">
        <v>6634</v>
      </c>
      <c r="J23699" t="s">
        <v>5663</v>
      </c>
      <c r="K23699" t="s">
        <v>6467</v>
      </c>
      <c r="Q23699" t="s">
        <v>6504</v>
      </c>
      <c r="R23699" t="s">
        <v>6516</v>
      </c>
      <c r="S23699" t="s">
        <v>6540</v>
      </c>
      <c r="T23699" t="s">
        <v>6591</v>
      </c>
    </row>
    <row r="23700" spans="1:20" x14ac:dyDescent="0.35">
      <c r="A23700">
        <v>10017639</v>
      </c>
      <c r="B23700" t="s">
        <v>2464</v>
      </c>
      <c r="C23700" t="s">
        <v>5569</v>
      </c>
      <c r="D23700" s="3" t="s">
        <v>6614</v>
      </c>
      <c r="E23700" s="1">
        <v>45948</v>
      </c>
      <c r="F23700" s="1">
        <v>45948</v>
      </c>
      <c r="G23700">
        <v>1</v>
      </c>
      <c r="H23700" t="s">
        <v>5657</v>
      </c>
      <c r="I23700" s="7" t="s">
        <v>6634</v>
      </c>
      <c r="J23700" t="s">
        <v>5663</v>
      </c>
      <c r="K23700" t="s">
        <v>6467</v>
      </c>
      <c r="Q23700" t="s">
        <v>6504</v>
      </c>
      <c r="R23700" t="s">
        <v>6516</v>
      </c>
      <c r="S23700" t="s">
        <v>6540</v>
      </c>
      <c r="T23700" t="s">
        <v>6591</v>
      </c>
    </row>
    <row r="23701" spans="1:20" x14ac:dyDescent="0.35">
      <c r="A23701">
        <v>10037877</v>
      </c>
      <c r="B23701" t="s">
        <v>5040</v>
      </c>
      <c r="C23701" t="s">
        <v>5570</v>
      </c>
      <c r="D23701" s="3" t="s">
        <v>6602</v>
      </c>
      <c r="E23701" s="1">
        <v>45950</v>
      </c>
      <c r="F23701" s="1">
        <v>45950</v>
      </c>
      <c r="G23701">
        <v>3.5</v>
      </c>
      <c r="H23701" t="s">
        <v>5603</v>
      </c>
      <c r="I23701" s="8" t="s">
        <v>6634</v>
      </c>
      <c r="J23701" t="s">
        <v>5663</v>
      </c>
      <c r="K23701" t="s">
        <v>6468</v>
      </c>
      <c r="Q23701" t="s">
        <v>6504</v>
      </c>
      <c r="R23701" t="s">
        <v>6514</v>
      </c>
      <c r="S23701" t="s">
        <v>6528</v>
      </c>
      <c r="T23701" t="s">
        <v>6591</v>
      </c>
    </row>
    <row r="23702" spans="1:20" x14ac:dyDescent="0.35">
      <c r="A23702">
        <v>1990</v>
      </c>
      <c r="B23702" t="s">
        <v>4084</v>
      </c>
      <c r="C23702" t="s">
        <v>5570</v>
      </c>
      <c r="D23702" s="3" t="s">
        <v>6602</v>
      </c>
      <c r="E23702" s="1">
        <v>45950</v>
      </c>
      <c r="F23702" s="1">
        <v>45950</v>
      </c>
      <c r="G23702">
        <v>3.5</v>
      </c>
      <c r="H23702" t="s">
        <v>5603</v>
      </c>
      <c r="I23702" s="7" t="s">
        <v>6634</v>
      </c>
      <c r="J23702" t="s">
        <v>5663</v>
      </c>
      <c r="K23702" t="s">
        <v>6468</v>
      </c>
      <c r="Q23702" t="s">
        <v>6504</v>
      </c>
      <c r="R23702" t="s">
        <v>6514</v>
      </c>
      <c r="S23702" t="s">
        <v>6528</v>
      </c>
      <c r="T23702" t="s">
        <v>6591</v>
      </c>
    </row>
    <row r="23703" spans="1:20" x14ac:dyDescent="0.35">
      <c r="A23703">
        <v>10035757</v>
      </c>
      <c r="B23703" t="s">
        <v>5041</v>
      </c>
      <c r="C23703" t="s">
        <v>5570</v>
      </c>
      <c r="D23703" s="3" t="s">
        <v>6602</v>
      </c>
      <c r="E23703" s="1">
        <v>45950</v>
      </c>
      <c r="F23703" s="1">
        <v>45950</v>
      </c>
      <c r="G23703">
        <v>3.5</v>
      </c>
      <c r="H23703" t="s">
        <v>5603</v>
      </c>
      <c r="I23703" s="8" t="s">
        <v>6634</v>
      </c>
      <c r="J23703" t="s">
        <v>5663</v>
      </c>
      <c r="K23703" t="s">
        <v>6468</v>
      </c>
      <c r="Q23703" t="s">
        <v>6504</v>
      </c>
      <c r="R23703" t="s">
        <v>6514</v>
      </c>
      <c r="S23703" t="s">
        <v>6528</v>
      </c>
      <c r="T23703" t="s">
        <v>6591</v>
      </c>
    </row>
    <row r="23704" spans="1:20" x14ac:dyDescent="0.35">
      <c r="A23704">
        <v>1720</v>
      </c>
      <c r="B23704" t="s">
        <v>4080</v>
      </c>
      <c r="C23704" t="s">
        <v>5570</v>
      </c>
      <c r="D23704" s="3" t="s">
        <v>6602</v>
      </c>
      <c r="E23704" s="1">
        <v>45950</v>
      </c>
      <c r="F23704" s="1">
        <v>45950</v>
      </c>
      <c r="G23704">
        <v>3.5</v>
      </c>
      <c r="H23704" t="s">
        <v>5603</v>
      </c>
      <c r="I23704" s="7" t="s">
        <v>6634</v>
      </c>
      <c r="J23704" t="s">
        <v>5663</v>
      </c>
      <c r="K23704" t="s">
        <v>6468</v>
      </c>
      <c r="Q23704" t="s">
        <v>6504</v>
      </c>
      <c r="R23704" t="s">
        <v>6514</v>
      </c>
      <c r="S23704" t="s">
        <v>6528</v>
      </c>
      <c r="T23704" t="s">
        <v>6591</v>
      </c>
    </row>
    <row r="23705" spans="1:20" x14ac:dyDescent="0.35">
      <c r="A23705">
        <v>6371</v>
      </c>
      <c r="B23705" t="s">
        <v>565</v>
      </c>
      <c r="C23705" t="s">
        <v>5570</v>
      </c>
      <c r="D23705" s="3" t="s">
        <v>6602</v>
      </c>
      <c r="E23705" s="1">
        <v>45950</v>
      </c>
      <c r="F23705" s="1">
        <v>45950</v>
      </c>
      <c r="G23705">
        <v>3.5</v>
      </c>
      <c r="H23705" t="s">
        <v>5603</v>
      </c>
      <c r="I23705" s="8" t="s">
        <v>6634</v>
      </c>
      <c r="J23705" t="s">
        <v>5663</v>
      </c>
      <c r="K23705" t="s">
        <v>6468</v>
      </c>
      <c r="Q23705" t="s">
        <v>6504</v>
      </c>
      <c r="R23705" t="s">
        <v>6514</v>
      </c>
      <c r="S23705" t="s">
        <v>6528</v>
      </c>
      <c r="T23705" t="s">
        <v>6591</v>
      </c>
    </row>
    <row r="23706" spans="1:20" x14ac:dyDescent="0.35">
      <c r="A23706">
        <v>10035862</v>
      </c>
      <c r="B23706" t="s">
        <v>5042</v>
      </c>
      <c r="C23706" t="s">
        <v>5570</v>
      </c>
      <c r="D23706" s="3" t="s">
        <v>6602</v>
      </c>
      <c r="E23706" s="1">
        <v>45950</v>
      </c>
      <c r="F23706" s="1">
        <v>45950</v>
      </c>
      <c r="G23706">
        <v>3.5</v>
      </c>
      <c r="H23706" t="s">
        <v>5603</v>
      </c>
      <c r="I23706" s="7" t="s">
        <v>6634</v>
      </c>
      <c r="J23706" t="s">
        <v>5663</v>
      </c>
      <c r="K23706" t="s">
        <v>6468</v>
      </c>
      <c r="Q23706" t="s">
        <v>6504</v>
      </c>
      <c r="R23706" t="s">
        <v>6514</v>
      </c>
      <c r="S23706" t="s">
        <v>6528</v>
      </c>
      <c r="T23706" t="s">
        <v>6591</v>
      </c>
    </row>
    <row r="23707" spans="1:20" x14ac:dyDescent="0.35">
      <c r="A23707">
        <v>4384</v>
      </c>
      <c r="B23707" t="s">
        <v>5043</v>
      </c>
      <c r="C23707" t="s">
        <v>5570</v>
      </c>
      <c r="D23707" s="3" t="s">
        <v>6602</v>
      </c>
      <c r="E23707" s="1">
        <v>45950</v>
      </c>
      <c r="F23707" s="1">
        <v>45950</v>
      </c>
      <c r="G23707">
        <v>3.5</v>
      </c>
      <c r="H23707" t="s">
        <v>5603</v>
      </c>
      <c r="I23707" s="8" t="s">
        <v>6634</v>
      </c>
      <c r="J23707" t="s">
        <v>5663</v>
      </c>
      <c r="K23707" t="s">
        <v>6468</v>
      </c>
      <c r="Q23707" t="s">
        <v>6504</v>
      </c>
      <c r="R23707" t="s">
        <v>6514</v>
      </c>
      <c r="S23707" t="s">
        <v>6528</v>
      </c>
      <c r="T23707" t="s">
        <v>6591</v>
      </c>
    </row>
    <row r="23708" spans="1:20" x14ac:dyDescent="0.35">
      <c r="A23708">
        <v>10039021</v>
      </c>
      <c r="B23708" t="s">
        <v>3043</v>
      </c>
      <c r="C23708" t="s">
        <v>5570</v>
      </c>
      <c r="D23708" s="3" t="s">
        <v>6602</v>
      </c>
      <c r="E23708" s="1">
        <v>45950</v>
      </c>
      <c r="F23708" s="1">
        <v>45950</v>
      </c>
      <c r="G23708">
        <v>3.5</v>
      </c>
      <c r="H23708" t="s">
        <v>5603</v>
      </c>
      <c r="I23708" s="7" t="s">
        <v>6634</v>
      </c>
      <c r="J23708" t="s">
        <v>5663</v>
      </c>
      <c r="K23708" t="s">
        <v>6468</v>
      </c>
      <c r="Q23708" t="s">
        <v>6504</v>
      </c>
      <c r="R23708" t="s">
        <v>6514</v>
      </c>
      <c r="S23708" t="s">
        <v>6528</v>
      </c>
      <c r="T23708" t="s">
        <v>6591</v>
      </c>
    </row>
    <row r="23709" spans="1:20" x14ac:dyDescent="0.35">
      <c r="A23709">
        <v>10035756</v>
      </c>
      <c r="B23709" t="s">
        <v>5034</v>
      </c>
      <c r="C23709" t="s">
        <v>5570</v>
      </c>
      <c r="D23709" s="3" t="s">
        <v>6602</v>
      </c>
      <c r="E23709" s="1">
        <v>45950</v>
      </c>
      <c r="F23709" s="1">
        <v>45950</v>
      </c>
      <c r="G23709">
        <v>3.5</v>
      </c>
      <c r="H23709" t="s">
        <v>5603</v>
      </c>
      <c r="I23709" s="8" t="s">
        <v>6634</v>
      </c>
      <c r="J23709" t="s">
        <v>5663</v>
      </c>
      <c r="K23709" t="s">
        <v>6468</v>
      </c>
      <c r="Q23709" t="s">
        <v>6504</v>
      </c>
      <c r="R23709" t="s">
        <v>6514</v>
      </c>
      <c r="S23709" t="s">
        <v>6528</v>
      </c>
      <c r="T23709" t="s">
        <v>6591</v>
      </c>
    </row>
    <row r="23710" spans="1:20" x14ac:dyDescent="0.35">
      <c r="A23710">
        <v>3005</v>
      </c>
      <c r="B23710" t="s">
        <v>4525</v>
      </c>
      <c r="C23710" t="s">
        <v>5570</v>
      </c>
      <c r="D23710" s="3" t="s">
        <v>6602</v>
      </c>
      <c r="E23710" s="1">
        <v>45950</v>
      </c>
      <c r="F23710" s="1">
        <v>45950</v>
      </c>
      <c r="G23710">
        <v>3.5</v>
      </c>
      <c r="H23710" t="s">
        <v>5603</v>
      </c>
      <c r="I23710" s="7" t="s">
        <v>6634</v>
      </c>
      <c r="J23710" t="s">
        <v>5663</v>
      </c>
      <c r="K23710" t="s">
        <v>6468</v>
      </c>
      <c r="Q23710" t="s">
        <v>6504</v>
      </c>
      <c r="R23710" t="s">
        <v>6514</v>
      </c>
      <c r="S23710" t="s">
        <v>6528</v>
      </c>
      <c r="T23710" t="s">
        <v>6591</v>
      </c>
    </row>
    <row r="23711" spans="1:20" x14ac:dyDescent="0.35">
      <c r="A23711">
        <v>4397</v>
      </c>
      <c r="B23711" t="s">
        <v>333</v>
      </c>
      <c r="C23711" t="s">
        <v>5571</v>
      </c>
      <c r="D23711" s="3" t="s">
        <v>6615</v>
      </c>
      <c r="E23711" s="1">
        <v>45960</v>
      </c>
      <c r="F23711" s="1">
        <v>45960</v>
      </c>
      <c r="G23711">
        <v>4</v>
      </c>
      <c r="H23711" t="s">
        <v>5603</v>
      </c>
      <c r="I23711" s="8" t="s">
        <v>6634</v>
      </c>
      <c r="J23711" t="s">
        <v>5663</v>
      </c>
      <c r="K23711" t="s">
        <v>6469</v>
      </c>
      <c r="L23711">
        <v>8.7916666666666661</v>
      </c>
      <c r="M23711">
        <v>8.734375</v>
      </c>
      <c r="N23711">
        <v>7.75</v>
      </c>
      <c r="O23711">
        <v>30</v>
      </c>
      <c r="P23711">
        <v>80</v>
      </c>
      <c r="Q23711" t="s">
        <v>6504</v>
      </c>
      <c r="R23711" t="s">
        <v>6514</v>
      </c>
      <c r="S23711" t="s">
        <v>6528</v>
      </c>
      <c r="T23711" t="s">
        <v>6590</v>
      </c>
    </row>
    <row r="23712" spans="1:20" x14ac:dyDescent="0.35">
      <c r="A23712">
        <v>4386</v>
      </c>
      <c r="B23712" t="s">
        <v>3105</v>
      </c>
      <c r="C23712" t="s">
        <v>5571</v>
      </c>
      <c r="D23712" s="3" t="s">
        <v>6615</v>
      </c>
      <c r="E23712" s="1">
        <v>45960</v>
      </c>
      <c r="F23712" s="1">
        <v>45960</v>
      </c>
      <c r="G23712">
        <v>4</v>
      </c>
      <c r="H23712" t="s">
        <v>5603</v>
      </c>
      <c r="I23712" s="7" t="s">
        <v>6634</v>
      </c>
      <c r="J23712" t="s">
        <v>5663</v>
      </c>
      <c r="K23712" t="s">
        <v>6469</v>
      </c>
      <c r="L23712">
        <v>8.7916666666666661</v>
      </c>
      <c r="M23712">
        <v>8.734375</v>
      </c>
      <c r="N23712">
        <v>7.75</v>
      </c>
      <c r="O23712">
        <v>20</v>
      </c>
      <c r="P23712">
        <v>80</v>
      </c>
      <c r="Q23712" t="s">
        <v>6504</v>
      </c>
      <c r="R23712" t="s">
        <v>6514</v>
      </c>
      <c r="S23712" t="s">
        <v>6528</v>
      </c>
      <c r="T23712" t="s">
        <v>6590</v>
      </c>
    </row>
    <row r="23713" spans="1:20" x14ac:dyDescent="0.35">
      <c r="A23713">
        <v>10001868</v>
      </c>
      <c r="B23713" t="s">
        <v>3982</v>
      </c>
      <c r="C23713" t="s">
        <v>5571</v>
      </c>
      <c r="D23713" s="3" t="s">
        <v>6615</v>
      </c>
      <c r="E23713" s="1">
        <v>45960</v>
      </c>
      <c r="F23713" s="1">
        <v>45960</v>
      </c>
      <c r="G23713">
        <v>4</v>
      </c>
      <c r="H23713" t="s">
        <v>5603</v>
      </c>
      <c r="I23713" s="8" t="s">
        <v>6634</v>
      </c>
      <c r="J23713" t="s">
        <v>5663</v>
      </c>
      <c r="K23713" t="s">
        <v>6469</v>
      </c>
      <c r="L23713">
        <v>8.7916666666666661</v>
      </c>
      <c r="M23713">
        <v>8.734375</v>
      </c>
      <c r="N23713">
        <v>7.75</v>
      </c>
      <c r="O23713">
        <v>20</v>
      </c>
      <c r="P23713">
        <v>100</v>
      </c>
      <c r="Q23713" t="s">
        <v>6504</v>
      </c>
      <c r="R23713" t="s">
        <v>6514</v>
      </c>
      <c r="S23713" t="s">
        <v>6528</v>
      </c>
      <c r="T23713" t="s">
        <v>6590</v>
      </c>
    </row>
    <row r="23714" spans="1:20" x14ac:dyDescent="0.35">
      <c r="A23714">
        <v>10024318</v>
      </c>
      <c r="B23714" t="s">
        <v>2029</v>
      </c>
      <c r="C23714" t="s">
        <v>5571</v>
      </c>
      <c r="D23714" s="3" t="s">
        <v>6615</v>
      </c>
      <c r="E23714" s="1">
        <v>45960</v>
      </c>
      <c r="F23714" s="1">
        <v>45960</v>
      </c>
      <c r="G23714">
        <v>4</v>
      </c>
      <c r="H23714" t="s">
        <v>5603</v>
      </c>
      <c r="I23714" s="7" t="s">
        <v>6634</v>
      </c>
      <c r="J23714" t="s">
        <v>5663</v>
      </c>
      <c r="K23714" t="s">
        <v>6469</v>
      </c>
      <c r="L23714">
        <v>8.7916666666666661</v>
      </c>
      <c r="M23714">
        <v>8.734375</v>
      </c>
      <c r="N23714">
        <v>7.75</v>
      </c>
      <c r="O23714">
        <v>0</v>
      </c>
      <c r="P23714">
        <v>70</v>
      </c>
      <c r="Q23714" t="s">
        <v>6504</v>
      </c>
      <c r="R23714" t="s">
        <v>6514</v>
      </c>
      <c r="S23714" t="s">
        <v>6528</v>
      </c>
      <c r="T23714" t="s">
        <v>6590</v>
      </c>
    </row>
    <row r="23715" spans="1:20" x14ac:dyDescent="0.35">
      <c r="A23715">
        <v>2367</v>
      </c>
      <c r="B23715" t="s">
        <v>3742</v>
      </c>
      <c r="C23715" t="s">
        <v>5571</v>
      </c>
      <c r="D23715" s="3" t="s">
        <v>6615</v>
      </c>
      <c r="E23715" s="1">
        <v>45960</v>
      </c>
      <c r="F23715" s="1">
        <v>45960</v>
      </c>
      <c r="G23715">
        <v>4</v>
      </c>
      <c r="H23715" t="s">
        <v>5603</v>
      </c>
      <c r="I23715" s="8" t="s">
        <v>6634</v>
      </c>
      <c r="J23715" t="s">
        <v>5663</v>
      </c>
      <c r="K23715" t="s">
        <v>6469</v>
      </c>
      <c r="L23715">
        <v>8.7916666666666661</v>
      </c>
      <c r="M23715">
        <v>8.734375</v>
      </c>
      <c r="N23715">
        <v>7.75</v>
      </c>
      <c r="O23715">
        <v>50</v>
      </c>
      <c r="P23715">
        <v>100</v>
      </c>
      <c r="Q23715" t="s">
        <v>6504</v>
      </c>
      <c r="R23715" t="s">
        <v>6514</v>
      </c>
      <c r="S23715" t="s">
        <v>6528</v>
      </c>
      <c r="T23715" t="s">
        <v>6590</v>
      </c>
    </row>
    <row r="23716" spans="1:20" x14ac:dyDescent="0.35">
      <c r="A23716">
        <v>5076</v>
      </c>
      <c r="B23716" t="s">
        <v>2338</v>
      </c>
      <c r="C23716" t="s">
        <v>5571</v>
      </c>
      <c r="D23716" s="3" t="s">
        <v>6615</v>
      </c>
      <c r="E23716" s="1">
        <v>45960</v>
      </c>
      <c r="F23716" s="1">
        <v>45960</v>
      </c>
      <c r="G23716">
        <v>4</v>
      </c>
      <c r="H23716" t="s">
        <v>5603</v>
      </c>
      <c r="I23716" s="7" t="s">
        <v>6634</v>
      </c>
      <c r="J23716" t="s">
        <v>5663</v>
      </c>
      <c r="K23716" t="s">
        <v>6469</v>
      </c>
      <c r="L23716">
        <v>8.7916666666666661</v>
      </c>
      <c r="M23716">
        <v>8.734375</v>
      </c>
      <c r="N23716">
        <v>7.75</v>
      </c>
      <c r="O23716">
        <v>10</v>
      </c>
      <c r="P23716">
        <v>100</v>
      </c>
      <c r="Q23716" t="s">
        <v>6504</v>
      </c>
      <c r="R23716" t="s">
        <v>6514</v>
      </c>
      <c r="S23716" t="s">
        <v>6528</v>
      </c>
      <c r="T23716" t="s">
        <v>6590</v>
      </c>
    </row>
    <row r="23717" spans="1:20" x14ac:dyDescent="0.35">
      <c r="A23717">
        <v>6867</v>
      </c>
      <c r="B23717" t="s">
        <v>2340</v>
      </c>
      <c r="C23717" t="s">
        <v>5571</v>
      </c>
      <c r="D23717" s="3" t="s">
        <v>6615</v>
      </c>
      <c r="E23717" s="1">
        <v>45960</v>
      </c>
      <c r="F23717" s="1">
        <v>45960</v>
      </c>
      <c r="G23717">
        <v>4</v>
      </c>
      <c r="H23717" t="s">
        <v>5603</v>
      </c>
      <c r="I23717" s="8" t="s">
        <v>6634</v>
      </c>
      <c r="J23717" t="s">
        <v>5663</v>
      </c>
      <c r="K23717" t="s">
        <v>6469</v>
      </c>
      <c r="L23717">
        <v>8.7916666666666661</v>
      </c>
      <c r="M23717">
        <v>8.734375</v>
      </c>
      <c r="N23717">
        <v>7.75</v>
      </c>
      <c r="O23717">
        <v>20</v>
      </c>
      <c r="P23717">
        <v>80</v>
      </c>
      <c r="Q23717" t="s">
        <v>6504</v>
      </c>
      <c r="R23717" t="s">
        <v>6514</v>
      </c>
      <c r="S23717" t="s">
        <v>6528</v>
      </c>
      <c r="T23717" t="s">
        <v>6590</v>
      </c>
    </row>
    <row r="23718" spans="1:20" x14ac:dyDescent="0.35">
      <c r="A23718">
        <v>10036905</v>
      </c>
      <c r="B23718" t="s">
        <v>3479</v>
      </c>
      <c r="C23718" t="s">
        <v>5571</v>
      </c>
      <c r="D23718" s="3" t="s">
        <v>6615</v>
      </c>
      <c r="E23718" s="1">
        <v>45960</v>
      </c>
      <c r="F23718" s="1">
        <v>45960</v>
      </c>
      <c r="G23718">
        <v>4</v>
      </c>
      <c r="H23718" t="s">
        <v>5603</v>
      </c>
      <c r="I23718" s="7" t="s">
        <v>6634</v>
      </c>
      <c r="J23718" t="s">
        <v>5663</v>
      </c>
      <c r="K23718" t="s">
        <v>6469</v>
      </c>
      <c r="L23718">
        <v>8.7916666666666661</v>
      </c>
      <c r="M23718">
        <v>8.734375</v>
      </c>
      <c r="N23718">
        <v>7.75</v>
      </c>
      <c r="O23718">
        <v>30</v>
      </c>
      <c r="P23718">
        <v>80</v>
      </c>
      <c r="Q23718" t="s">
        <v>6504</v>
      </c>
      <c r="R23718" t="s">
        <v>6514</v>
      </c>
      <c r="S23718" t="s">
        <v>6528</v>
      </c>
      <c r="T23718" t="s">
        <v>6590</v>
      </c>
    </row>
    <row r="23719" spans="1:20" x14ac:dyDescent="0.35">
      <c r="A23719">
        <v>2319</v>
      </c>
      <c r="B23719" t="s">
        <v>3164</v>
      </c>
      <c r="C23719" t="s">
        <v>5571</v>
      </c>
      <c r="D23719" s="3" t="s">
        <v>6615</v>
      </c>
      <c r="E23719" s="1">
        <v>45960</v>
      </c>
      <c r="F23719" s="1">
        <v>45960</v>
      </c>
      <c r="G23719">
        <v>4</v>
      </c>
      <c r="H23719" t="s">
        <v>5603</v>
      </c>
      <c r="I23719" s="8" t="s">
        <v>6634</v>
      </c>
      <c r="J23719" t="s">
        <v>5663</v>
      </c>
      <c r="K23719" t="s">
        <v>6469</v>
      </c>
      <c r="L23719">
        <v>8.7916666666666661</v>
      </c>
      <c r="M23719">
        <v>8.734375</v>
      </c>
      <c r="N23719">
        <v>7.75</v>
      </c>
      <c r="O23719">
        <v>30</v>
      </c>
      <c r="P23719">
        <v>50</v>
      </c>
      <c r="Q23719" t="s">
        <v>6504</v>
      </c>
      <c r="R23719" t="s">
        <v>6514</v>
      </c>
      <c r="S23719" t="s">
        <v>6528</v>
      </c>
      <c r="T23719" t="s">
        <v>6590</v>
      </c>
    </row>
    <row r="23720" spans="1:20" x14ac:dyDescent="0.35">
      <c r="A23720">
        <v>3771</v>
      </c>
      <c r="B23720" t="s">
        <v>3747</v>
      </c>
      <c r="C23720" t="s">
        <v>5571</v>
      </c>
      <c r="D23720" s="3" t="s">
        <v>6615</v>
      </c>
      <c r="E23720" s="1">
        <v>45960</v>
      </c>
      <c r="F23720" s="1">
        <v>45960</v>
      </c>
      <c r="G23720">
        <v>4</v>
      </c>
      <c r="H23720" t="s">
        <v>5603</v>
      </c>
      <c r="I23720" s="7" t="s">
        <v>6634</v>
      </c>
      <c r="J23720" t="s">
        <v>5663</v>
      </c>
      <c r="K23720" t="s">
        <v>6469</v>
      </c>
      <c r="L23720">
        <v>8.7916666666666661</v>
      </c>
      <c r="M23720">
        <v>8.734375</v>
      </c>
      <c r="N23720">
        <v>7.75</v>
      </c>
      <c r="O23720">
        <v>40</v>
      </c>
      <c r="P23720">
        <v>100</v>
      </c>
      <c r="Q23720" t="s">
        <v>6504</v>
      </c>
      <c r="R23720" t="s">
        <v>6514</v>
      </c>
      <c r="S23720" t="s">
        <v>6528</v>
      </c>
      <c r="T23720" t="s">
        <v>6590</v>
      </c>
    </row>
    <row r="23721" spans="1:20" x14ac:dyDescent="0.35">
      <c r="A23721">
        <v>1937</v>
      </c>
      <c r="B23721" t="s">
        <v>1476</v>
      </c>
      <c r="C23721" t="s">
        <v>5571</v>
      </c>
      <c r="D23721" s="3" t="s">
        <v>6615</v>
      </c>
      <c r="E23721" s="1">
        <v>45960</v>
      </c>
      <c r="F23721" s="1">
        <v>45960</v>
      </c>
      <c r="G23721">
        <v>4</v>
      </c>
      <c r="H23721" t="s">
        <v>5603</v>
      </c>
      <c r="I23721" s="8" t="s">
        <v>6634</v>
      </c>
      <c r="J23721" t="s">
        <v>5663</v>
      </c>
      <c r="K23721" t="s">
        <v>6469</v>
      </c>
      <c r="L23721">
        <v>8.7916666666666661</v>
      </c>
      <c r="M23721">
        <v>8.734375</v>
      </c>
      <c r="N23721">
        <v>7.75</v>
      </c>
      <c r="O23721">
        <v>50</v>
      </c>
      <c r="P23721">
        <v>70</v>
      </c>
      <c r="Q23721" t="s">
        <v>6504</v>
      </c>
      <c r="R23721" t="s">
        <v>6514</v>
      </c>
      <c r="S23721" t="s">
        <v>6528</v>
      </c>
      <c r="T23721" t="s">
        <v>6590</v>
      </c>
    </row>
    <row r="23722" spans="1:20" x14ac:dyDescent="0.35">
      <c r="A23722">
        <v>3672</v>
      </c>
      <c r="B23722" t="s">
        <v>2247</v>
      </c>
      <c r="C23722" t="s">
        <v>5571</v>
      </c>
      <c r="D23722" s="3" t="s">
        <v>6615</v>
      </c>
      <c r="E23722" s="1">
        <v>45960</v>
      </c>
      <c r="F23722" s="1">
        <v>45960</v>
      </c>
      <c r="G23722">
        <v>4</v>
      </c>
      <c r="H23722" t="s">
        <v>5603</v>
      </c>
      <c r="I23722" s="7" t="s">
        <v>6634</v>
      </c>
      <c r="J23722" t="s">
        <v>5663</v>
      </c>
      <c r="K23722" t="s">
        <v>6469</v>
      </c>
      <c r="L23722">
        <v>8.7916666666666661</v>
      </c>
      <c r="M23722">
        <v>8.734375</v>
      </c>
      <c r="N23722">
        <v>7.75</v>
      </c>
      <c r="O23722">
        <v>20</v>
      </c>
      <c r="P23722">
        <v>30</v>
      </c>
      <c r="Q23722" t="s">
        <v>6504</v>
      </c>
      <c r="R23722" t="s">
        <v>6514</v>
      </c>
      <c r="S23722" t="s">
        <v>6528</v>
      </c>
      <c r="T23722" t="s">
        <v>6590</v>
      </c>
    </row>
    <row r="23723" spans="1:20" x14ac:dyDescent="0.35">
      <c r="A23723">
        <v>3151</v>
      </c>
      <c r="B23723" t="s">
        <v>3746</v>
      </c>
      <c r="C23723" t="s">
        <v>5571</v>
      </c>
      <c r="D23723" s="3" t="s">
        <v>6615</v>
      </c>
      <c r="E23723" s="1">
        <v>45960</v>
      </c>
      <c r="F23723" s="1">
        <v>45960</v>
      </c>
      <c r="G23723">
        <v>4</v>
      </c>
      <c r="H23723" t="s">
        <v>5603</v>
      </c>
      <c r="I23723" s="8" t="s">
        <v>6634</v>
      </c>
      <c r="J23723" t="s">
        <v>5663</v>
      </c>
      <c r="K23723" t="s">
        <v>6469</v>
      </c>
      <c r="L23723">
        <v>8.7916666666666661</v>
      </c>
      <c r="M23723">
        <v>8.734375</v>
      </c>
      <c r="N23723">
        <v>7.75</v>
      </c>
      <c r="O23723">
        <v>30</v>
      </c>
      <c r="P23723">
        <v>100</v>
      </c>
      <c r="Q23723" t="s">
        <v>6504</v>
      </c>
      <c r="R23723" t="s">
        <v>6514</v>
      </c>
      <c r="S23723" t="s">
        <v>6528</v>
      </c>
      <c r="T23723" t="s">
        <v>6590</v>
      </c>
    </row>
    <row r="23724" spans="1:20" x14ac:dyDescent="0.35">
      <c r="A23724">
        <v>2598</v>
      </c>
      <c r="B23724" t="s">
        <v>2345</v>
      </c>
      <c r="C23724" t="s">
        <v>5571</v>
      </c>
      <c r="D23724" s="3" t="s">
        <v>6615</v>
      </c>
      <c r="E23724" s="1">
        <v>45960</v>
      </c>
      <c r="F23724" s="1">
        <v>45960</v>
      </c>
      <c r="G23724">
        <v>4</v>
      </c>
      <c r="H23724" t="s">
        <v>5603</v>
      </c>
      <c r="I23724" s="7" t="s">
        <v>6634</v>
      </c>
      <c r="J23724" t="s">
        <v>5663</v>
      </c>
      <c r="K23724" t="s">
        <v>6469</v>
      </c>
      <c r="L23724">
        <v>8.7916666666666661</v>
      </c>
      <c r="M23724">
        <v>8.734375</v>
      </c>
      <c r="N23724">
        <v>7.75</v>
      </c>
      <c r="O23724">
        <v>30</v>
      </c>
      <c r="P23724">
        <v>100</v>
      </c>
      <c r="Q23724" t="s">
        <v>6504</v>
      </c>
      <c r="R23724" t="s">
        <v>6514</v>
      </c>
      <c r="S23724" t="s">
        <v>6528</v>
      </c>
      <c r="T23724" t="s">
        <v>6590</v>
      </c>
    </row>
    <row r="23725" spans="1:20" x14ac:dyDescent="0.35">
      <c r="A23725">
        <v>3134</v>
      </c>
      <c r="B23725" t="s">
        <v>3745</v>
      </c>
      <c r="C23725" t="s">
        <v>5571</v>
      </c>
      <c r="D23725" s="3" t="s">
        <v>6615</v>
      </c>
      <c r="E23725" s="1">
        <v>45960</v>
      </c>
      <c r="F23725" s="1">
        <v>45960</v>
      </c>
      <c r="G23725">
        <v>4</v>
      </c>
      <c r="H23725" t="s">
        <v>5603</v>
      </c>
      <c r="I23725" s="8" t="s">
        <v>6634</v>
      </c>
      <c r="J23725" t="s">
        <v>5663</v>
      </c>
      <c r="K23725" t="s">
        <v>6469</v>
      </c>
      <c r="L23725">
        <v>8.7916666666666661</v>
      </c>
      <c r="M23725">
        <v>8.734375</v>
      </c>
      <c r="N23725">
        <v>7.75</v>
      </c>
      <c r="O23725">
        <v>20</v>
      </c>
      <c r="P23725">
        <v>80</v>
      </c>
      <c r="Q23725" t="s">
        <v>6504</v>
      </c>
      <c r="R23725" t="s">
        <v>6514</v>
      </c>
      <c r="S23725" t="s">
        <v>6528</v>
      </c>
      <c r="T23725" t="s">
        <v>6590</v>
      </c>
    </row>
    <row r="23726" spans="1:20" x14ac:dyDescent="0.35">
      <c r="A23726">
        <v>10010337</v>
      </c>
      <c r="B23726" t="s">
        <v>3296</v>
      </c>
      <c r="C23726" t="s">
        <v>5571</v>
      </c>
      <c r="D23726" s="3" t="s">
        <v>6615</v>
      </c>
      <c r="E23726" s="1">
        <v>45960</v>
      </c>
      <c r="F23726" s="1">
        <v>45960</v>
      </c>
      <c r="G23726">
        <v>4</v>
      </c>
      <c r="H23726" t="s">
        <v>5603</v>
      </c>
      <c r="I23726" s="7" t="s">
        <v>6634</v>
      </c>
      <c r="J23726" t="s">
        <v>5663</v>
      </c>
      <c r="K23726" t="s">
        <v>6469</v>
      </c>
      <c r="L23726">
        <v>8.7916666666666661</v>
      </c>
      <c r="M23726">
        <v>8.734375</v>
      </c>
      <c r="N23726">
        <v>7.75</v>
      </c>
      <c r="O23726">
        <v>30</v>
      </c>
      <c r="P23726">
        <v>90</v>
      </c>
      <c r="Q23726" t="s">
        <v>6504</v>
      </c>
      <c r="R23726" t="s">
        <v>6514</v>
      </c>
      <c r="S23726" t="s">
        <v>6528</v>
      </c>
      <c r="T23726" t="s">
        <v>6590</v>
      </c>
    </row>
    <row r="23727" spans="1:20" x14ac:dyDescent="0.35">
      <c r="A23727">
        <v>10002405</v>
      </c>
      <c r="B23727" t="s">
        <v>4940</v>
      </c>
      <c r="C23727" t="s">
        <v>5571</v>
      </c>
      <c r="D23727" s="3" t="s">
        <v>6615</v>
      </c>
      <c r="E23727" s="1">
        <v>45960</v>
      </c>
      <c r="F23727" s="1">
        <v>45960</v>
      </c>
      <c r="G23727">
        <v>4</v>
      </c>
      <c r="H23727" t="s">
        <v>5603</v>
      </c>
      <c r="I23727" s="8" t="s">
        <v>6634</v>
      </c>
      <c r="J23727" t="s">
        <v>5663</v>
      </c>
      <c r="K23727" t="s">
        <v>6469</v>
      </c>
      <c r="L23727">
        <v>8.7916666666666661</v>
      </c>
      <c r="M23727">
        <v>8.734375</v>
      </c>
      <c r="N23727">
        <v>7.75</v>
      </c>
      <c r="O23727">
        <v>0</v>
      </c>
      <c r="P23727">
        <v>0</v>
      </c>
      <c r="Q23727" t="s">
        <v>6504</v>
      </c>
      <c r="R23727" t="s">
        <v>6515</v>
      </c>
      <c r="T23727" t="s">
        <v>6590</v>
      </c>
    </row>
    <row r="23728" spans="1:20" x14ac:dyDescent="0.35">
      <c r="A23728">
        <v>3243</v>
      </c>
      <c r="B23728" t="s">
        <v>4322</v>
      </c>
      <c r="C23728" t="s">
        <v>5571</v>
      </c>
      <c r="D23728" s="3" t="s">
        <v>6615</v>
      </c>
      <c r="E23728" s="1">
        <v>45960</v>
      </c>
      <c r="F23728" s="1">
        <v>45960</v>
      </c>
      <c r="G23728">
        <v>4</v>
      </c>
      <c r="H23728" t="s">
        <v>5603</v>
      </c>
      <c r="I23728" s="7" t="s">
        <v>6634</v>
      </c>
      <c r="J23728" t="s">
        <v>5663</v>
      </c>
      <c r="K23728" t="s">
        <v>6469</v>
      </c>
      <c r="L23728">
        <v>8.7916666666666661</v>
      </c>
      <c r="M23728">
        <v>8.734375</v>
      </c>
      <c r="N23728">
        <v>7.75</v>
      </c>
      <c r="O23728">
        <v>40</v>
      </c>
      <c r="P23728">
        <v>90</v>
      </c>
      <c r="Q23728" t="s">
        <v>6504</v>
      </c>
      <c r="R23728" t="s">
        <v>6514</v>
      </c>
      <c r="S23728" t="s">
        <v>6528</v>
      </c>
      <c r="T23728" t="s">
        <v>6590</v>
      </c>
    </row>
    <row r="23729" spans="1:20" x14ac:dyDescent="0.35">
      <c r="A23729">
        <v>2374</v>
      </c>
      <c r="B23729" t="s">
        <v>3743</v>
      </c>
      <c r="C23729" t="s">
        <v>5571</v>
      </c>
      <c r="D23729" s="3" t="s">
        <v>6615</v>
      </c>
      <c r="E23729" s="1">
        <v>45960</v>
      </c>
      <c r="F23729" s="1">
        <v>45960</v>
      </c>
      <c r="G23729">
        <v>4</v>
      </c>
      <c r="H23729" t="s">
        <v>5603</v>
      </c>
      <c r="I23729" s="8" t="s">
        <v>6634</v>
      </c>
      <c r="J23729" t="s">
        <v>5663</v>
      </c>
      <c r="K23729" t="s">
        <v>6469</v>
      </c>
      <c r="L23729">
        <v>8.7916666666666661</v>
      </c>
      <c r="M23729">
        <v>8.734375</v>
      </c>
      <c r="N23729">
        <v>7.75</v>
      </c>
      <c r="O23729">
        <v>30</v>
      </c>
      <c r="P23729">
        <v>80</v>
      </c>
      <c r="Q23729" t="s">
        <v>6504</v>
      </c>
      <c r="R23729" t="s">
        <v>6514</v>
      </c>
      <c r="S23729" t="s">
        <v>6528</v>
      </c>
      <c r="T23729" t="s">
        <v>6590</v>
      </c>
    </row>
    <row r="23730" spans="1:20" x14ac:dyDescent="0.35">
      <c r="A23730">
        <v>10029516</v>
      </c>
      <c r="B23730" t="s">
        <v>2600</v>
      </c>
      <c r="C23730" t="s">
        <v>5571</v>
      </c>
      <c r="D23730" s="3" t="s">
        <v>6615</v>
      </c>
      <c r="E23730" s="1">
        <v>45960</v>
      </c>
      <c r="F23730" s="1">
        <v>45960</v>
      </c>
      <c r="G23730">
        <v>4</v>
      </c>
      <c r="H23730" t="s">
        <v>5603</v>
      </c>
      <c r="I23730" s="7" t="s">
        <v>6634</v>
      </c>
      <c r="J23730" t="s">
        <v>5663</v>
      </c>
      <c r="K23730" t="s">
        <v>6469</v>
      </c>
      <c r="L23730">
        <v>8.7916666666666661</v>
      </c>
      <c r="M23730">
        <v>8.734375</v>
      </c>
      <c r="N23730">
        <v>7.75</v>
      </c>
      <c r="O23730">
        <v>0</v>
      </c>
      <c r="P23730">
        <v>60</v>
      </c>
      <c r="Q23730" t="s">
        <v>6504</v>
      </c>
      <c r="R23730" t="s">
        <v>6514</v>
      </c>
      <c r="S23730" t="s">
        <v>6528</v>
      </c>
      <c r="T23730" t="s">
        <v>6590</v>
      </c>
    </row>
    <row r="23731" spans="1:20" x14ac:dyDescent="0.35">
      <c r="A23731">
        <v>4464</v>
      </c>
      <c r="B23731" t="s">
        <v>3880</v>
      </c>
      <c r="C23731" t="s">
        <v>5571</v>
      </c>
      <c r="D23731" s="3" t="s">
        <v>6615</v>
      </c>
      <c r="E23731" s="1">
        <v>45960</v>
      </c>
      <c r="F23731" s="1">
        <v>45960</v>
      </c>
      <c r="G23731">
        <v>4</v>
      </c>
      <c r="H23731" t="s">
        <v>5603</v>
      </c>
      <c r="I23731" s="8" t="s">
        <v>6634</v>
      </c>
      <c r="J23731" t="s">
        <v>5663</v>
      </c>
      <c r="K23731" t="s">
        <v>6470</v>
      </c>
      <c r="L23731">
        <v>8.56</v>
      </c>
      <c r="M23731">
        <v>8.52</v>
      </c>
      <c r="N23731">
        <v>7.82</v>
      </c>
      <c r="O23731">
        <v>30</v>
      </c>
      <c r="P23731">
        <v>60</v>
      </c>
      <c r="Q23731" t="s">
        <v>6504</v>
      </c>
      <c r="R23731" t="s">
        <v>6514</v>
      </c>
      <c r="S23731" t="s">
        <v>6528</v>
      </c>
      <c r="T23731" t="s">
        <v>6590</v>
      </c>
    </row>
    <row r="23732" spans="1:20" x14ac:dyDescent="0.35">
      <c r="A23732">
        <v>3087</v>
      </c>
      <c r="B23732" t="s">
        <v>5044</v>
      </c>
      <c r="C23732" t="s">
        <v>5571</v>
      </c>
      <c r="D23732" s="3" t="s">
        <v>6615</v>
      </c>
      <c r="E23732" s="1">
        <v>45960</v>
      </c>
      <c r="F23732" s="1">
        <v>45960</v>
      </c>
      <c r="G23732">
        <v>4</v>
      </c>
      <c r="H23732" t="s">
        <v>5603</v>
      </c>
      <c r="I23732" s="7" t="s">
        <v>6634</v>
      </c>
      <c r="J23732" t="s">
        <v>5663</v>
      </c>
      <c r="K23732" t="s">
        <v>6470</v>
      </c>
      <c r="L23732">
        <v>8.56</v>
      </c>
      <c r="M23732">
        <v>8.52</v>
      </c>
      <c r="N23732">
        <v>7.82</v>
      </c>
      <c r="O23732">
        <v>30</v>
      </c>
      <c r="P23732">
        <v>40</v>
      </c>
      <c r="Q23732" t="s">
        <v>6504</v>
      </c>
      <c r="R23732" t="s">
        <v>6514</v>
      </c>
      <c r="S23732" t="s">
        <v>6528</v>
      </c>
      <c r="T23732" t="s">
        <v>6590</v>
      </c>
    </row>
    <row r="23733" spans="1:20" x14ac:dyDescent="0.35">
      <c r="A23733">
        <v>10013892</v>
      </c>
      <c r="B23733" t="s">
        <v>3088</v>
      </c>
      <c r="C23733" t="s">
        <v>5571</v>
      </c>
      <c r="D23733" s="3" t="s">
        <v>6615</v>
      </c>
      <c r="E23733" s="1">
        <v>45960</v>
      </c>
      <c r="F23733" s="1">
        <v>45960</v>
      </c>
      <c r="G23733">
        <v>4</v>
      </c>
      <c r="H23733" t="s">
        <v>5603</v>
      </c>
      <c r="I23733" s="8" t="s">
        <v>6634</v>
      </c>
      <c r="J23733" t="s">
        <v>5663</v>
      </c>
      <c r="K23733" t="s">
        <v>6470</v>
      </c>
      <c r="L23733">
        <v>8.56</v>
      </c>
      <c r="M23733">
        <v>8.52</v>
      </c>
      <c r="N23733">
        <v>7.82</v>
      </c>
      <c r="O23733">
        <v>30</v>
      </c>
      <c r="P23733">
        <v>80</v>
      </c>
      <c r="Q23733" t="s">
        <v>6504</v>
      </c>
      <c r="R23733" t="s">
        <v>6514</v>
      </c>
      <c r="S23733" t="s">
        <v>6528</v>
      </c>
      <c r="T23733" t="s">
        <v>6590</v>
      </c>
    </row>
    <row r="23734" spans="1:20" x14ac:dyDescent="0.35">
      <c r="A23734">
        <v>2352</v>
      </c>
      <c r="B23734" t="s">
        <v>5045</v>
      </c>
      <c r="C23734" t="s">
        <v>5571</v>
      </c>
      <c r="D23734" s="3" t="s">
        <v>6615</v>
      </c>
      <c r="E23734" s="1">
        <v>45960</v>
      </c>
      <c r="F23734" s="1">
        <v>45960</v>
      </c>
      <c r="G23734">
        <v>4</v>
      </c>
      <c r="H23734" t="s">
        <v>5603</v>
      </c>
      <c r="I23734" s="7" t="s">
        <v>6634</v>
      </c>
      <c r="J23734" t="s">
        <v>5663</v>
      </c>
      <c r="K23734" t="s">
        <v>6470</v>
      </c>
      <c r="L23734">
        <v>8.56</v>
      </c>
      <c r="M23734">
        <v>8.52</v>
      </c>
      <c r="N23734">
        <v>7.82</v>
      </c>
      <c r="O23734">
        <v>30</v>
      </c>
      <c r="P23734">
        <v>50</v>
      </c>
      <c r="Q23734" t="s">
        <v>6504</v>
      </c>
      <c r="R23734" t="s">
        <v>6514</v>
      </c>
      <c r="S23734" t="s">
        <v>6528</v>
      </c>
      <c r="T23734" t="s">
        <v>6590</v>
      </c>
    </row>
    <row r="23735" spans="1:20" x14ac:dyDescent="0.35">
      <c r="A23735">
        <v>10014302</v>
      </c>
      <c r="B23735" t="s">
        <v>3100</v>
      </c>
      <c r="C23735" t="s">
        <v>5571</v>
      </c>
      <c r="D23735" s="3" t="s">
        <v>6615</v>
      </c>
      <c r="E23735" s="1">
        <v>45960</v>
      </c>
      <c r="F23735" s="1">
        <v>45960</v>
      </c>
      <c r="G23735">
        <v>4</v>
      </c>
      <c r="H23735" t="s">
        <v>5603</v>
      </c>
      <c r="I23735" s="8" t="s">
        <v>6634</v>
      </c>
      <c r="J23735" t="s">
        <v>5663</v>
      </c>
      <c r="K23735" t="s">
        <v>6470</v>
      </c>
      <c r="L23735">
        <v>8.56</v>
      </c>
      <c r="M23735">
        <v>8.52</v>
      </c>
      <c r="N23735">
        <v>7.82</v>
      </c>
      <c r="O23735">
        <v>40</v>
      </c>
      <c r="P23735">
        <v>90</v>
      </c>
      <c r="Q23735" t="s">
        <v>6504</v>
      </c>
      <c r="R23735" t="s">
        <v>6514</v>
      </c>
      <c r="S23735" t="s">
        <v>6528</v>
      </c>
      <c r="T23735" t="s">
        <v>6590</v>
      </c>
    </row>
    <row r="23736" spans="1:20" x14ac:dyDescent="0.35">
      <c r="A23736">
        <v>3207</v>
      </c>
      <c r="B23736" t="s">
        <v>3311</v>
      </c>
      <c r="C23736" t="s">
        <v>5571</v>
      </c>
      <c r="D23736" s="3" t="s">
        <v>6615</v>
      </c>
      <c r="E23736" s="1">
        <v>45960</v>
      </c>
      <c r="F23736" s="1">
        <v>45960</v>
      </c>
      <c r="G23736">
        <v>4</v>
      </c>
      <c r="H23736" t="s">
        <v>5603</v>
      </c>
      <c r="I23736" s="7" t="s">
        <v>6634</v>
      </c>
      <c r="J23736" t="s">
        <v>5663</v>
      </c>
      <c r="K23736" t="s">
        <v>6470</v>
      </c>
      <c r="L23736">
        <v>8.56</v>
      </c>
      <c r="M23736">
        <v>8.52</v>
      </c>
      <c r="N23736">
        <v>7.82</v>
      </c>
      <c r="O23736">
        <v>20</v>
      </c>
      <c r="P23736">
        <v>50</v>
      </c>
      <c r="Q23736" t="s">
        <v>6504</v>
      </c>
      <c r="R23736" t="s">
        <v>6514</v>
      </c>
      <c r="S23736" t="s">
        <v>6528</v>
      </c>
      <c r="T23736" t="s">
        <v>6590</v>
      </c>
    </row>
    <row r="23737" spans="1:20" x14ac:dyDescent="0.35">
      <c r="A23737">
        <v>1974</v>
      </c>
      <c r="B23737" t="s">
        <v>4170</v>
      </c>
      <c r="C23737" t="s">
        <v>5571</v>
      </c>
      <c r="D23737" s="3" t="s">
        <v>6615</v>
      </c>
      <c r="E23737" s="1">
        <v>45960</v>
      </c>
      <c r="F23737" s="1">
        <v>45960</v>
      </c>
      <c r="G23737">
        <v>4</v>
      </c>
      <c r="H23737" t="s">
        <v>5603</v>
      </c>
      <c r="I23737" s="8" t="s">
        <v>6634</v>
      </c>
      <c r="J23737" t="s">
        <v>5663</v>
      </c>
      <c r="K23737" t="s">
        <v>6470</v>
      </c>
      <c r="L23737">
        <v>8.56</v>
      </c>
      <c r="M23737">
        <v>8.52</v>
      </c>
      <c r="N23737">
        <v>7.82</v>
      </c>
      <c r="O23737">
        <v>10</v>
      </c>
      <c r="P23737">
        <v>20</v>
      </c>
      <c r="Q23737" t="s">
        <v>6504</v>
      </c>
      <c r="R23737" t="s">
        <v>6514</v>
      </c>
      <c r="S23737" t="s">
        <v>6528</v>
      </c>
      <c r="T23737" t="s">
        <v>6590</v>
      </c>
    </row>
    <row r="23738" spans="1:20" x14ac:dyDescent="0.35">
      <c r="A23738">
        <v>10014438</v>
      </c>
      <c r="B23738" t="s">
        <v>3983</v>
      </c>
      <c r="C23738" t="s">
        <v>5571</v>
      </c>
      <c r="D23738" s="3" t="s">
        <v>6615</v>
      </c>
      <c r="E23738" s="1">
        <v>45960</v>
      </c>
      <c r="F23738" s="1">
        <v>45960</v>
      </c>
      <c r="G23738">
        <v>4</v>
      </c>
      <c r="H23738" t="s">
        <v>5603</v>
      </c>
      <c r="I23738" s="7" t="s">
        <v>6634</v>
      </c>
      <c r="J23738" t="s">
        <v>5663</v>
      </c>
      <c r="K23738" t="s">
        <v>6470</v>
      </c>
      <c r="L23738">
        <v>8.56</v>
      </c>
      <c r="M23738">
        <v>8.52</v>
      </c>
      <c r="N23738">
        <v>7.82</v>
      </c>
      <c r="O23738">
        <v>40</v>
      </c>
      <c r="P23738">
        <v>50</v>
      </c>
      <c r="Q23738" t="s">
        <v>6504</v>
      </c>
      <c r="R23738" t="s">
        <v>6514</v>
      </c>
      <c r="S23738" t="s">
        <v>6528</v>
      </c>
      <c r="T23738" t="s">
        <v>6590</v>
      </c>
    </row>
    <row r="23739" spans="1:20" x14ac:dyDescent="0.35">
      <c r="A23739">
        <v>4776</v>
      </c>
      <c r="B23739" t="s">
        <v>5046</v>
      </c>
      <c r="C23739" t="s">
        <v>5571</v>
      </c>
      <c r="D23739" s="3" t="s">
        <v>6615</v>
      </c>
      <c r="E23739" s="1">
        <v>45960</v>
      </c>
      <c r="F23739" s="1">
        <v>45960</v>
      </c>
      <c r="G23739">
        <v>4</v>
      </c>
      <c r="H23739" t="s">
        <v>5603</v>
      </c>
      <c r="I23739" s="8" t="s">
        <v>6634</v>
      </c>
      <c r="J23739" t="s">
        <v>5663</v>
      </c>
      <c r="K23739" t="s">
        <v>6470</v>
      </c>
      <c r="L23739">
        <v>8.56</v>
      </c>
      <c r="M23739">
        <v>8.52</v>
      </c>
      <c r="N23739">
        <v>7.82</v>
      </c>
      <c r="O23739">
        <v>20</v>
      </c>
      <c r="P23739">
        <v>70</v>
      </c>
      <c r="Q23739" t="s">
        <v>6504</v>
      </c>
      <c r="R23739" t="s">
        <v>6514</v>
      </c>
      <c r="S23739" t="s">
        <v>6528</v>
      </c>
      <c r="T23739" t="s">
        <v>6590</v>
      </c>
    </row>
    <row r="23740" spans="1:20" x14ac:dyDescent="0.35">
      <c r="A23740">
        <v>10007336</v>
      </c>
      <c r="B23740" t="s">
        <v>5047</v>
      </c>
      <c r="C23740" t="s">
        <v>5571</v>
      </c>
      <c r="D23740" s="3" t="s">
        <v>6615</v>
      </c>
      <c r="E23740" s="1">
        <v>45960</v>
      </c>
      <c r="F23740" s="1">
        <v>45960</v>
      </c>
      <c r="G23740">
        <v>4</v>
      </c>
      <c r="H23740" t="s">
        <v>5603</v>
      </c>
      <c r="I23740" s="7" t="s">
        <v>6634</v>
      </c>
      <c r="J23740" t="s">
        <v>5663</v>
      </c>
      <c r="K23740" t="s">
        <v>6470</v>
      </c>
      <c r="L23740">
        <v>8.56</v>
      </c>
      <c r="M23740">
        <v>8.52</v>
      </c>
      <c r="N23740">
        <v>7.82</v>
      </c>
      <c r="O23740">
        <v>20</v>
      </c>
      <c r="P23740">
        <v>70</v>
      </c>
      <c r="Q23740" t="s">
        <v>6504</v>
      </c>
      <c r="R23740" t="s">
        <v>6514</v>
      </c>
      <c r="S23740" t="s">
        <v>6528</v>
      </c>
      <c r="T23740" t="s">
        <v>6590</v>
      </c>
    </row>
    <row r="23741" spans="1:20" x14ac:dyDescent="0.35">
      <c r="A23741">
        <v>2760</v>
      </c>
      <c r="B23741" t="s">
        <v>5048</v>
      </c>
      <c r="C23741" t="s">
        <v>5571</v>
      </c>
      <c r="D23741" s="3" t="s">
        <v>6615</v>
      </c>
      <c r="E23741" s="1">
        <v>45960</v>
      </c>
      <c r="F23741" s="1">
        <v>45960</v>
      </c>
      <c r="G23741">
        <v>4</v>
      </c>
      <c r="H23741" t="s">
        <v>5603</v>
      </c>
      <c r="I23741" s="8" t="s">
        <v>6634</v>
      </c>
      <c r="J23741" t="s">
        <v>5663</v>
      </c>
      <c r="K23741" t="s">
        <v>6470</v>
      </c>
      <c r="L23741">
        <v>8.56</v>
      </c>
      <c r="M23741">
        <v>8.52</v>
      </c>
      <c r="N23741">
        <v>7.82</v>
      </c>
      <c r="O23741">
        <v>30</v>
      </c>
      <c r="P23741">
        <v>70</v>
      </c>
      <c r="Q23741" t="s">
        <v>6504</v>
      </c>
      <c r="R23741" t="s">
        <v>6514</v>
      </c>
      <c r="S23741" t="s">
        <v>6528</v>
      </c>
      <c r="T23741" t="s">
        <v>6590</v>
      </c>
    </row>
    <row r="23742" spans="1:20" x14ac:dyDescent="0.35">
      <c r="A23742">
        <v>10011369</v>
      </c>
      <c r="B23742" t="s">
        <v>3047</v>
      </c>
      <c r="C23742" t="s">
        <v>5571</v>
      </c>
      <c r="D23742" s="3" t="s">
        <v>6615</v>
      </c>
      <c r="E23742" s="1">
        <v>45960</v>
      </c>
      <c r="F23742" s="1">
        <v>45960</v>
      </c>
      <c r="G23742">
        <v>4</v>
      </c>
      <c r="H23742" t="s">
        <v>5603</v>
      </c>
      <c r="I23742" s="7" t="s">
        <v>6634</v>
      </c>
      <c r="J23742" t="s">
        <v>5663</v>
      </c>
      <c r="K23742" t="s">
        <v>6470</v>
      </c>
      <c r="L23742">
        <v>8.56</v>
      </c>
      <c r="M23742">
        <v>8.52</v>
      </c>
      <c r="N23742">
        <v>7.82</v>
      </c>
      <c r="O23742">
        <v>50</v>
      </c>
      <c r="P23742">
        <v>80</v>
      </c>
      <c r="Q23742" t="s">
        <v>6504</v>
      </c>
      <c r="R23742" t="s">
        <v>6514</v>
      </c>
      <c r="S23742" t="s">
        <v>6528</v>
      </c>
      <c r="T23742" t="s">
        <v>6590</v>
      </c>
    </row>
    <row r="23743" spans="1:20" x14ac:dyDescent="0.35">
      <c r="A23743">
        <v>10017328</v>
      </c>
      <c r="B23743" t="s">
        <v>5049</v>
      </c>
      <c r="C23743" t="s">
        <v>5571</v>
      </c>
      <c r="D23743" s="3" t="s">
        <v>6615</v>
      </c>
      <c r="E23743" s="1">
        <v>45960</v>
      </c>
      <c r="F23743" s="1">
        <v>45960</v>
      </c>
      <c r="G23743">
        <v>4</v>
      </c>
      <c r="H23743" t="s">
        <v>5603</v>
      </c>
      <c r="I23743" s="8" t="s">
        <v>6634</v>
      </c>
      <c r="J23743" t="s">
        <v>5663</v>
      </c>
      <c r="K23743" t="s">
        <v>6470</v>
      </c>
      <c r="L23743">
        <v>8.56</v>
      </c>
      <c r="M23743">
        <v>8.52</v>
      </c>
      <c r="N23743">
        <v>7.82</v>
      </c>
      <c r="O23743">
        <v>20</v>
      </c>
      <c r="P23743">
        <v>90</v>
      </c>
      <c r="Q23743" t="s">
        <v>6504</v>
      </c>
      <c r="R23743" t="s">
        <v>6514</v>
      </c>
      <c r="S23743" t="s">
        <v>6528</v>
      </c>
      <c r="T23743" t="s">
        <v>6590</v>
      </c>
    </row>
    <row r="23744" spans="1:20" x14ac:dyDescent="0.35">
      <c r="A23744">
        <v>3394</v>
      </c>
      <c r="B23744" t="s">
        <v>5050</v>
      </c>
      <c r="C23744" t="s">
        <v>5571</v>
      </c>
      <c r="D23744" s="3" t="s">
        <v>6615</v>
      </c>
      <c r="E23744" s="1">
        <v>45960</v>
      </c>
      <c r="F23744" s="1">
        <v>45960</v>
      </c>
      <c r="G23744">
        <v>4</v>
      </c>
      <c r="H23744" t="s">
        <v>5603</v>
      </c>
      <c r="I23744" s="7" t="s">
        <v>6634</v>
      </c>
      <c r="J23744" t="s">
        <v>5663</v>
      </c>
      <c r="K23744" t="s">
        <v>6470</v>
      </c>
      <c r="L23744">
        <v>8.56</v>
      </c>
      <c r="M23744">
        <v>8.52</v>
      </c>
      <c r="N23744">
        <v>7.82</v>
      </c>
      <c r="O23744">
        <v>20</v>
      </c>
      <c r="P23744">
        <v>40</v>
      </c>
      <c r="Q23744" t="s">
        <v>6504</v>
      </c>
      <c r="R23744" t="s">
        <v>6514</v>
      </c>
      <c r="S23744" t="s">
        <v>6528</v>
      </c>
      <c r="T23744" t="s">
        <v>6590</v>
      </c>
    </row>
    <row r="23745" spans="1:20" x14ac:dyDescent="0.35">
      <c r="A23745">
        <v>2802</v>
      </c>
      <c r="B23745" t="s">
        <v>3502</v>
      </c>
      <c r="C23745" t="s">
        <v>5571</v>
      </c>
      <c r="D23745" s="3" t="s">
        <v>6615</v>
      </c>
      <c r="E23745" s="1">
        <v>45960</v>
      </c>
      <c r="F23745" s="1">
        <v>45960</v>
      </c>
      <c r="G23745">
        <v>4</v>
      </c>
      <c r="H23745" t="s">
        <v>5603</v>
      </c>
      <c r="I23745" s="8" t="s">
        <v>6634</v>
      </c>
      <c r="J23745" t="s">
        <v>5663</v>
      </c>
      <c r="K23745" t="s">
        <v>6470</v>
      </c>
      <c r="L23745">
        <v>8.56</v>
      </c>
      <c r="M23745">
        <v>8.52</v>
      </c>
      <c r="N23745">
        <v>7.82</v>
      </c>
      <c r="O23745">
        <v>20</v>
      </c>
      <c r="P23745">
        <v>90</v>
      </c>
      <c r="Q23745" t="s">
        <v>6504</v>
      </c>
      <c r="R23745" t="s">
        <v>6514</v>
      </c>
      <c r="S23745" t="s">
        <v>6528</v>
      </c>
      <c r="T23745" t="s">
        <v>6590</v>
      </c>
    </row>
    <row r="23746" spans="1:20" x14ac:dyDescent="0.35">
      <c r="A23746">
        <v>10014580</v>
      </c>
      <c r="B23746" t="s">
        <v>3945</v>
      </c>
      <c r="C23746" t="s">
        <v>5571</v>
      </c>
      <c r="D23746" s="3" t="s">
        <v>6615</v>
      </c>
      <c r="E23746" s="1">
        <v>45960</v>
      </c>
      <c r="F23746" s="1">
        <v>45960</v>
      </c>
      <c r="G23746">
        <v>4</v>
      </c>
      <c r="H23746" t="s">
        <v>5603</v>
      </c>
      <c r="I23746" s="7" t="s">
        <v>6634</v>
      </c>
      <c r="J23746" t="s">
        <v>5663</v>
      </c>
      <c r="K23746" t="s">
        <v>6470</v>
      </c>
      <c r="L23746">
        <v>8.56</v>
      </c>
      <c r="M23746">
        <v>8.52</v>
      </c>
      <c r="N23746">
        <v>7.82</v>
      </c>
      <c r="O23746">
        <v>40</v>
      </c>
      <c r="P23746">
        <v>80</v>
      </c>
      <c r="Q23746" t="s">
        <v>6504</v>
      </c>
      <c r="R23746" t="s">
        <v>6514</v>
      </c>
      <c r="S23746" t="s">
        <v>6528</v>
      </c>
      <c r="T23746" t="s">
        <v>6590</v>
      </c>
    </row>
    <row r="23747" spans="1:20" x14ac:dyDescent="0.35">
      <c r="A23747">
        <v>3018</v>
      </c>
      <c r="B23747" t="s">
        <v>3311</v>
      </c>
      <c r="C23747" t="s">
        <v>5571</v>
      </c>
      <c r="D23747" s="3" t="s">
        <v>6615</v>
      </c>
      <c r="E23747" s="1">
        <v>45960</v>
      </c>
      <c r="F23747" s="1">
        <v>45960</v>
      </c>
      <c r="G23747">
        <v>4</v>
      </c>
      <c r="H23747" t="s">
        <v>5603</v>
      </c>
      <c r="I23747" s="8" t="s">
        <v>6634</v>
      </c>
      <c r="J23747" t="s">
        <v>5663</v>
      </c>
      <c r="K23747" t="s">
        <v>6470</v>
      </c>
      <c r="L23747">
        <v>8.56</v>
      </c>
      <c r="M23747">
        <v>8.52</v>
      </c>
      <c r="N23747">
        <v>7.82</v>
      </c>
      <c r="O23747">
        <v>20</v>
      </c>
      <c r="P23747">
        <v>50</v>
      </c>
      <c r="Q23747" t="s">
        <v>6504</v>
      </c>
      <c r="R23747" t="s">
        <v>6514</v>
      </c>
      <c r="S23747" t="s">
        <v>6528</v>
      </c>
      <c r="T23747" t="s">
        <v>6590</v>
      </c>
    </row>
    <row r="23748" spans="1:20" x14ac:dyDescent="0.35">
      <c r="A23748">
        <v>2595</v>
      </c>
      <c r="B23748" t="s">
        <v>1548</v>
      </c>
      <c r="C23748" t="s">
        <v>5571</v>
      </c>
      <c r="D23748" s="3" t="s">
        <v>6615</v>
      </c>
      <c r="E23748" s="1">
        <v>45960</v>
      </c>
      <c r="F23748" s="1">
        <v>45960</v>
      </c>
      <c r="G23748">
        <v>4</v>
      </c>
      <c r="H23748" t="s">
        <v>5603</v>
      </c>
      <c r="I23748" s="7" t="s">
        <v>6634</v>
      </c>
      <c r="J23748" t="s">
        <v>5663</v>
      </c>
      <c r="K23748" t="s">
        <v>6470</v>
      </c>
      <c r="L23748">
        <v>8.56</v>
      </c>
      <c r="M23748">
        <v>8.52</v>
      </c>
      <c r="N23748">
        <v>7.82</v>
      </c>
      <c r="O23748">
        <v>50</v>
      </c>
      <c r="P23748">
        <v>60</v>
      </c>
      <c r="Q23748" t="s">
        <v>6504</v>
      </c>
      <c r="R23748" t="s">
        <v>6514</v>
      </c>
      <c r="S23748" t="s">
        <v>6528</v>
      </c>
      <c r="T23748" t="s">
        <v>6590</v>
      </c>
    </row>
    <row r="23749" spans="1:20" x14ac:dyDescent="0.35">
      <c r="A23749">
        <v>10036465</v>
      </c>
      <c r="B23749" t="s">
        <v>3103</v>
      </c>
      <c r="C23749" t="s">
        <v>5571</v>
      </c>
      <c r="D23749" s="3" t="s">
        <v>6615</v>
      </c>
      <c r="E23749" s="1">
        <v>45960</v>
      </c>
      <c r="F23749" s="1">
        <v>45960</v>
      </c>
      <c r="G23749">
        <v>4</v>
      </c>
      <c r="H23749" t="s">
        <v>5603</v>
      </c>
      <c r="I23749" s="8" t="s">
        <v>6634</v>
      </c>
      <c r="J23749" t="s">
        <v>5663</v>
      </c>
      <c r="K23749" t="s">
        <v>6470</v>
      </c>
      <c r="L23749">
        <v>8.56</v>
      </c>
      <c r="M23749">
        <v>8.52</v>
      </c>
      <c r="N23749">
        <v>7.82</v>
      </c>
      <c r="O23749">
        <v>80</v>
      </c>
      <c r="P23749">
        <v>100</v>
      </c>
      <c r="Q23749" t="s">
        <v>6504</v>
      </c>
      <c r="R23749" t="s">
        <v>6514</v>
      </c>
      <c r="S23749" t="s">
        <v>6528</v>
      </c>
      <c r="T23749" t="s">
        <v>6590</v>
      </c>
    </row>
    <row r="23750" spans="1:20" x14ac:dyDescent="0.35">
      <c r="A23750">
        <v>3788</v>
      </c>
      <c r="B23750" t="s">
        <v>5051</v>
      </c>
      <c r="C23750" t="s">
        <v>5571</v>
      </c>
      <c r="D23750" s="3" t="s">
        <v>6615</v>
      </c>
      <c r="E23750" s="1">
        <v>45960</v>
      </c>
      <c r="F23750" s="1">
        <v>45960</v>
      </c>
      <c r="G23750">
        <v>4</v>
      </c>
      <c r="H23750" t="s">
        <v>5603</v>
      </c>
      <c r="I23750" s="7" t="s">
        <v>6634</v>
      </c>
      <c r="J23750" t="s">
        <v>5663</v>
      </c>
      <c r="K23750" t="s">
        <v>6470</v>
      </c>
      <c r="L23750">
        <v>8.56</v>
      </c>
      <c r="M23750">
        <v>8.52</v>
      </c>
      <c r="N23750">
        <v>7.82</v>
      </c>
      <c r="O23750">
        <v>20</v>
      </c>
      <c r="P23750">
        <v>60</v>
      </c>
      <c r="Q23750" t="s">
        <v>6504</v>
      </c>
      <c r="R23750" t="s">
        <v>6514</v>
      </c>
      <c r="S23750" t="s">
        <v>6528</v>
      </c>
      <c r="T23750" t="s">
        <v>6590</v>
      </c>
    </row>
    <row r="23751" spans="1:20" x14ac:dyDescent="0.35">
      <c r="A23751">
        <v>10029959</v>
      </c>
      <c r="B23751" t="s">
        <v>5052</v>
      </c>
      <c r="C23751" t="s">
        <v>5571</v>
      </c>
      <c r="D23751" s="3" t="s">
        <v>6615</v>
      </c>
      <c r="E23751" s="1">
        <v>45960</v>
      </c>
      <c r="F23751" s="1">
        <v>45960</v>
      </c>
      <c r="G23751">
        <v>4</v>
      </c>
      <c r="H23751" t="s">
        <v>5603</v>
      </c>
      <c r="I23751" s="8" t="s">
        <v>6634</v>
      </c>
      <c r="J23751" t="s">
        <v>5663</v>
      </c>
      <c r="K23751" t="s">
        <v>6470</v>
      </c>
      <c r="L23751">
        <v>8.56</v>
      </c>
      <c r="M23751">
        <v>8.52</v>
      </c>
      <c r="N23751">
        <v>7.82</v>
      </c>
      <c r="O23751">
        <v>0</v>
      </c>
      <c r="P23751">
        <v>60</v>
      </c>
      <c r="Q23751" t="s">
        <v>6504</v>
      </c>
      <c r="R23751" t="s">
        <v>6514</v>
      </c>
      <c r="S23751" t="s">
        <v>6528</v>
      </c>
      <c r="T23751" t="s">
        <v>6590</v>
      </c>
    </row>
    <row r="23752" spans="1:20" x14ac:dyDescent="0.35">
      <c r="A23752">
        <v>3022</v>
      </c>
      <c r="B23752" t="s">
        <v>3048</v>
      </c>
      <c r="C23752" t="s">
        <v>5571</v>
      </c>
      <c r="D23752" s="3" t="s">
        <v>6615</v>
      </c>
      <c r="E23752" s="1">
        <v>45960</v>
      </c>
      <c r="F23752" s="1">
        <v>45960</v>
      </c>
      <c r="G23752">
        <v>4</v>
      </c>
      <c r="H23752" t="s">
        <v>5603</v>
      </c>
      <c r="I23752" s="7" t="s">
        <v>6634</v>
      </c>
      <c r="J23752" t="s">
        <v>5663</v>
      </c>
      <c r="K23752" t="s">
        <v>6470</v>
      </c>
      <c r="L23752">
        <v>8.56</v>
      </c>
      <c r="M23752">
        <v>8.52</v>
      </c>
      <c r="N23752">
        <v>7.82</v>
      </c>
      <c r="O23752">
        <v>30</v>
      </c>
      <c r="P23752">
        <v>30</v>
      </c>
      <c r="Q23752" t="s">
        <v>6504</v>
      </c>
      <c r="R23752" t="s">
        <v>6514</v>
      </c>
      <c r="S23752" t="s">
        <v>6528</v>
      </c>
      <c r="T23752" t="s">
        <v>6590</v>
      </c>
    </row>
    <row r="23753" spans="1:20" x14ac:dyDescent="0.35">
      <c r="A23753">
        <v>2798</v>
      </c>
      <c r="B23753" t="s">
        <v>3097</v>
      </c>
      <c r="C23753" t="s">
        <v>5571</v>
      </c>
      <c r="D23753" s="3" t="s">
        <v>6615</v>
      </c>
      <c r="E23753" s="1">
        <v>45960</v>
      </c>
      <c r="F23753" s="1">
        <v>45960</v>
      </c>
      <c r="G23753">
        <v>4</v>
      </c>
      <c r="H23753" t="s">
        <v>5603</v>
      </c>
      <c r="I23753" s="8" t="s">
        <v>6634</v>
      </c>
      <c r="J23753" t="s">
        <v>5663</v>
      </c>
      <c r="K23753" t="s">
        <v>6470</v>
      </c>
      <c r="L23753">
        <v>8.56</v>
      </c>
      <c r="M23753">
        <v>8.52</v>
      </c>
      <c r="N23753">
        <v>7.82</v>
      </c>
      <c r="O23753">
        <v>30</v>
      </c>
      <c r="P23753">
        <v>60</v>
      </c>
      <c r="Q23753" t="s">
        <v>6504</v>
      </c>
      <c r="R23753" t="s">
        <v>6514</v>
      </c>
      <c r="S23753" t="s">
        <v>6528</v>
      </c>
      <c r="T23753" t="s">
        <v>6590</v>
      </c>
    </row>
    <row r="23754" spans="1:20" x14ac:dyDescent="0.35">
      <c r="A23754">
        <v>4432</v>
      </c>
      <c r="B23754" t="s">
        <v>1555</v>
      </c>
      <c r="C23754" t="s">
        <v>5571</v>
      </c>
      <c r="D23754" s="3" t="s">
        <v>6615</v>
      </c>
      <c r="E23754" s="1">
        <v>45960</v>
      </c>
      <c r="F23754" s="1">
        <v>45960</v>
      </c>
      <c r="G23754">
        <v>4</v>
      </c>
      <c r="H23754" t="s">
        <v>5603</v>
      </c>
      <c r="I23754" s="7" t="s">
        <v>6634</v>
      </c>
      <c r="J23754" t="s">
        <v>5663</v>
      </c>
      <c r="K23754" t="s">
        <v>6470</v>
      </c>
      <c r="L23754">
        <v>8.56</v>
      </c>
      <c r="M23754">
        <v>8.52</v>
      </c>
      <c r="N23754">
        <v>7.82</v>
      </c>
      <c r="O23754">
        <v>20</v>
      </c>
      <c r="P23754">
        <v>70</v>
      </c>
      <c r="Q23754" t="s">
        <v>6504</v>
      </c>
      <c r="R23754" t="s">
        <v>6514</v>
      </c>
      <c r="S23754" t="s">
        <v>6528</v>
      </c>
      <c r="T23754" t="s">
        <v>6590</v>
      </c>
    </row>
    <row r="23755" spans="1:20" x14ac:dyDescent="0.35">
      <c r="A23755">
        <v>1983</v>
      </c>
      <c r="B23755" t="s">
        <v>4083</v>
      </c>
      <c r="C23755" t="s">
        <v>5571</v>
      </c>
      <c r="D23755" s="3" t="s">
        <v>6615</v>
      </c>
      <c r="E23755" s="1">
        <v>45960</v>
      </c>
      <c r="F23755" s="1">
        <v>45960</v>
      </c>
      <c r="G23755">
        <v>4</v>
      </c>
      <c r="H23755" t="s">
        <v>5603</v>
      </c>
      <c r="I23755" s="8" t="s">
        <v>6634</v>
      </c>
      <c r="J23755" t="s">
        <v>5663</v>
      </c>
      <c r="K23755" t="s">
        <v>6470</v>
      </c>
      <c r="L23755">
        <v>8.56</v>
      </c>
      <c r="M23755">
        <v>8.52</v>
      </c>
      <c r="N23755">
        <v>7.82</v>
      </c>
      <c r="O23755">
        <v>10</v>
      </c>
      <c r="P23755">
        <v>30</v>
      </c>
      <c r="Q23755" t="s">
        <v>6504</v>
      </c>
      <c r="R23755" t="s">
        <v>6514</v>
      </c>
      <c r="S23755" t="s">
        <v>6528</v>
      </c>
      <c r="T23755" t="s">
        <v>6590</v>
      </c>
    </row>
    <row r="23756" spans="1:20" x14ac:dyDescent="0.35">
      <c r="A23756">
        <v>3371</v>
      </c>
      <c r="B23756" t="s">
        <v>3827</v>
      </c>
      <c r="C23756" t="s">
        <v>5571</v>
      </c>
      <c r="D23756" s="3" t="s">
        <v>6615</v>
      </c>
      <c r="E23756" s="1">
        <v>45960</v>
      </c>
      <c r="F23756" s="1">
        <v>45960</v>
      </c>
      <c r="G23756">
        <v>4</v>
      </c>
      <c r="H23756" t="s">
        <v>5603</v>
      </c>
      <c r="I23756" s="7" t="s">
        <v>6634</v>
      </c>
      <c r="J23756" t="s">
        <v>5663</v>
      </c>
      <c r="K23756" t="s">
        <v>6470</v>
      </c>
      <c r="L23756">
        <v>8.56</v>
      </c>
      <c r="M23756">
        <v>8.52</v>
      </c>
      <c r="N23756">
        <v>7.82</v>
      </c>
      <c r="O23756">
        <v>20</v>
      </c>
      <c r="P23756">
        <v>30</v>
      </c>
      <c r="Q23756" t="s">
        <v>6504</v>
      </c>
      <c r="R23756" t="s">
        <v>6514</v>
      </c>
      <c r="S23756" t="s">
        <v>6528</v>
      </c>
      <c r="T23756" t="s">
        <v>6590</v>
      </c>
    </row>
    <row r="23757" spans="1:20" x14ac:dyDescent="0.35">
      <c r="A23757">
        <v>2309</v>
      </c>
      <c r="B23757" t="s">
        <v>2842</v>
      </c>
      <c r="C23757" t="s">
        <v>5572</v>
      </c>
      <c r="D23757" s="3" t="s">
        <v>6615</v>
      </c>
      <c r="E23757" s="1">
        <v>45961</v>
      </c>
      <c r="F23757" s="1">
        <v>45961</v>
      </c>
      <c r="G23757">
        <v>4</v>
      </c>
      <c r="H23757" t="s">
        <v>5603</v>
      </c>
      <c r="I23757" s="8" t="s">
        <v>6634</v>
      </c>
      <c r="J23757" t="s">
        <v>5663</v>
      </c>
      <c r="K23757" t="s">
        <v>6471</v>
      </c>
      <c r="L23757">
        <v>8.65</v>
      </c>
      <c r="M23757">
        <v>8.6999999999999993</v>
      </c>
      <c r="N23757">
        <v>7.6</v>
      </c>
      <c r="O23757">
        <v>20</v>
      </c>
      <c r="P23757">
        <v>80</v>
      </c>
      <c r="Q23757" t="s">
        <v>6504</v>
      </c>
      <c r="R23757" t="s">
        <v>6514</v>
      </c>
      <c r="S23757" t="s">
        <v>6528</v>
      </c>
      <c r="T23757" t="s">
        <v>6590</v>
      </c>
    </row>
    <row r="23758" spans="1:20" x14ac:dyDescent="0.35">
      <c r="A23758">
        <v>5033</v>
      </c>
      <c r="B23758" t="s">
        <v>3091</v>
      </c>
      <c r="C23758" t="s">
        <v>5572</v>
      </c>
      <c r="D23758" s="3" t="s">
        <v>6615</v>
      </c>
      <c r="E23758" s="1">
        <v>45961</v>
      </c>
      <c r="F23758" s="1">
        <v>45961</v>
      </c>
      <c r="G23758">
        <v>4</v>
      </c>
      <c r="H23758" t="s">
        <v>5603</v>
      </c>
      <c r="I23758" s="7" t="s">
        <v>6634</v>
      </c>
      <c r="J23758" t="s">
        <v>5663</v>
      </c>
      <c r="K23758" t="s">
        <v>6471</v>
      </c>
      <c r="L23758">
        <v>8.65</v>
      </c>
      <c r="M23758">
        <v>8.6999999999999993</v>
      </c>
      <c r="N23758">
        <v>7.6</v>
      </c>
      <c r="O23758">
        <v>40</v>
      </c>
      <c r="P23758">
        <v>100</v>
      </c>
      <c r="Q23758" t="s">
        <v>6504</v>
      </c>
      <c r="R23758" t="s">
        <v>6514</v>
      </c>
      <c r="S23758" t="s">
        <v>6528</v>
      </c>
      <c r="T23758" t="s">
        <v>6590</v>
      </c>
    </row>
    <row r="23759" spans="1:20" x14ac:dyDescent="0.35">
      <c r="A23759">
        <v>10039605</v>
      </c>
      <c r="B23759" t="s">
        <v>5053</v>
      </c>
      <c r="C23759" t="s">
        <v>5572</v>
      </c>
      <c r="D23759" s="3" t="s">
        <v>6615</v>
      </c>
      <c r="E23759" s="1">
        <v>45961</v>
      </c>
      <c r="F23759" s="1">
        <v>45961</v>
      </c>
      <c r="G23759">
        <v>4</v>
      </c>
      <c r="H23759" t="s">
        <v>5603</v>
      </c>
      <c r="I23759" s="8" t="s">
        <v>6634</v>
      </c>
      <c r="J23759" t="s">
        <v>5663</v>
      </c>
      <c r="K23759" t="s">
        <v>6471</v>
      </c>
      <c r="L23759">
        <v>8.65</v>
      </c>
      <c r="M23759">
        <v>8.6999999999999993</v>
      </c>
      <c r="N23759">
        <v>7.6</v>
      </c>
      <c r="O23759">
        <v>30</v>
      </c>
      <c r="P23759">
        <v>80</v>
      </c>
      <c r="Q23759" t="s">
        <v>6504</v>
      </c>
      <c r="R23759" t="s">
        <v>6514</v>
      </c>
      <c r="S23759" t="s">
        <v>6528</v>
      </c>
      <c r="T23759" t="s">
        <v>6590</v>
      </c>
    </row>
    <row r="23760" spans="1:20" x14ac:dyDescent="0.35">
      <c r="A23760">
        <v>10007906</v>
      </c>
      <c r="B23760" t="s">
        <v>3962</v>
      </c>
      <c r="C23760" t="s">
        <v>5572</v>
      </c>
      <c r="D23760" s="3" t="s">
        <v>6615</v>
      </c>
      <c r="E23760" s="1">
        <v>45961</v>
      </c>
      <c r="F23760" s="1">
        <v>45961</v>
      </c>
      <c r="G23760">
        <v>4</v>
      </c>
      <c r="H23760" t="s">
        <v>5603</v>
      </c>
      <c r="I23760" s="7" t="s">
        <v>6634</v>
      </c>
      <c r="J23760" t="s">
        <v>5663</v>
      </c>
      <c r="K23760" t="s">
        <v>6471</v>
      </c>
      <c r="L23760">
        <v>8.65</v>
      </c>
      <c r="M23760">
        <v>8.6999999999999993</v>
      </c>
      <c r="N23760">
        <v>7.6</v>
      </c>
      <c r="O23760">
        <v>60</v>
      </c>
      <c r="P23760">
        <v>100</v>
      </c>
      <c r="Q23760" t="s">
        <v>6504</v>
      </c>
      <c r="R23760" t="s">
        <v>6514</v>
      </c>
      <c r="S23760" t="s">
        <v>6528</v>
      </c>
      <c r="T23760" t="s">
        <v>6590</v>
      </c>
    </row>
    <row r="23761" spans="1:20" x14ac:dyDescent="0.35">
      <c r="A23761">
        <v>2373</v>
      </c>
      <c r="B23761" t="s">
        <v>5054</v>
      </c>
      <c r="C23761" t="s">
        <v>5572</v>
      </c>
      <c r="D23761" s="3" t="s">
        <v>6615</v>
      </c>
      <c r="E23761" s="1">
        <v>45961</v>
      </c>
      <c r="F23761" s="1">
        <v>45961</v>
      </c>
      <c r="G23761">
        <v>4</v>
      </c>
      <c r="H23761" t="s">
        <v>5603</v>
      </c>
      <c r="I23761" s="8" t="s">
        <v>6634</v>
      </c>
      <c r="J23761" t="s">
        <v>5663</v>
      </c>
      <c r="K23761" t="s">
        <v>6471</v>
      </c>
      <c r="L23761">
        <v>8.65</v>
      </c>
      <c r="M23761">
        <v>8.6999999999999993</v>
      </c>
      <c r="N23761">
        <v>7.6</v>
      </c>
      <c r="O23761">
        <v>40</v>
      </c>
      <c r="P23761">
        <v>30</v>
      </c>
      <c r="Q23761" t="s">
        <v>6504</v>
      </c>
      <c r="R23761" t="s">
        <v>6514</v>
      </c>
      <c r="S23761" t="s">
        <v>6528</v>
      </c>
      <c r="T23761" t="s">
        <v>6590</v>
      </c>
    </row>
    <row r="23762" spans="1:20" x14ac:dyDescent="0.35">
      <c r="A23762">
        <v>2371</v>
      </c>
      <c r="B23762" t="s">
        <v>1554</v>
      </c>
      <c r="C23762" t="s">
        <v>5572</v>
      </c>
      <c r="D23762" s="3" t="s">
        <v>6615</v>
      </c>
      <c r="E23762" s="1">
        <v>45961</v>
      </c>
      <c r="F23762" s="1">
        <v>45961</v>
      </c>
      <c r="G23762">
        <v>4</v>
      </c>
      <c r="H23762" t="s">
        <v>5603</v>
      </c>
      <c r="I23762" s="7" t="s">
        <v>6634</v>
      </c>
      <c r="J23762" t="s">
        <v>5663</v>
      </c>
      <c r="K23762" t="s">
        <v>6471</v>
      </c>
      <c r="L23762">
        <v>8.65</v>
      </c>
      <c r="M23762">
        <v>8.6999999999999993</v>
      </c>
      <c r="N23762">
        <v>7.6</v>
      </c>
      <c r="O23762">
        <v>30</v>
      </c>
      <c r="P23762">
        <v>40</v>
      </c>
      <c r="Q23762" t="s">
        <v>6504</v>
      </c>
      <c r="R23762" t="s">
        <v>6514</v>
      </c>
      <c r="S23762" t="s">
        <v>6528</v>
      </c>
      <c r="T23762" t="s">
        <v>6590</v>
      </c>
    </row>
    <row r="23763" spans="1:20" x14ac:dyDescent="0.35">
      <c r="A23763">
        <v>3219</v>
      </c>
      <c r="B23763" t="s">
        <v>5055</v>
      </c>
      <c r="C23763" t="s">
        <v>5572</v>
      </c>
      <c r="D23763" s="3" t="s">
        <v>6615</v>
      </c>
      <c r="E23763" s="1">
        <v>45961</v>
      </c>
      <c r="F23763" s="1">
        <v>45961</v>
      </c>
      <c r="G23763">
        <v>4</v>
      </c>
      <c r="H23763" t="s">
        <v>5603</v>
      </c>
      <c r="I23763" s="8" t="s">
        <v>6634</v>
      </c>
      <c r="J23763" t="s">
        <v>5663</v>
      </c>
      <c r="K23763" t="s">
        <v>6471</v>
      </c>
      <c r="L23763">
        <v>8.65</v>
      </c>
      <c r="M23763">
        <v>8.6999999999999993</v>
      </c>
      <c r="N23763">
        <v>7.6</v>
      </c>
      <c r="O23763">
        <v>20</v>
      </c>
      <c r="P23763">
        <v>60</v>
      </c>
      <c r="Q23763" t="s">
        <v>6504</v>
      </c>
      <c r="R23763" t="s">
        <v>6514</v>
      </c>
      <c r="S23763" t="s">
        <v>6528</v>
      </c>
      <c r="T23763" t="s">
        <v>6590</v>
      </c>
    </row>
    <row r="23764" spans="1:20" x14ac:dyDescent="0.35">
      <c r="A23764">
        <v>4778</v>
      </c>
      <c r="B23764" t="s">
        <v>5056</v>
      </c>
      <c r="C23764" t="s">
        <v>5572</v>
      </c>
      <c r="D23764" s="3" t="s">
        <v>6615</v>
      </c>
      <c r="E23764" s="1">
        <v>45961</v>
      </c>
      <c r="F23764" s="1">
        <v>45961</v>
      </c>
      <c r="G23764">
        <v>4</v>
      </c>
      <c r="H23764" t="s">
        <v>5603</v>
      </c>
      <c r="I23764" s="7" t="s">
        <v>6634</v>
      </c>
      <c r="J23764" t="s">
        <v>5663</v>
      </c>
      <c r="K23764" t="s">
        <v>6471</v>
      </c>
      <c r="L23764">
        <v>8.65</v>
      </c>
      <c r="M23764">
        <v>8.6999999999999993</v>
      </c>
      <c r="N23764">
        <v>7.6</v>
      </c>
      <c r="O23764">
        <v>20</v>
      </c>
      <c r="P23764">
        <v>70</v>
      </c>
      <c r="Q23764" t="s">
        <v>6504</v>
      </c>
      <c r="R23764" t="s">
        <v>6514</v>
      </c>
      <c r="S23764" t="s">
        <v>6528</v>
      </c>
      <c r="T23764" t="s">
        <v>6590</v>
      </c>
    </row>
    <row r="23765" spans="1:20" x14ac:dyDescent="0.35">
      <c r="A23765">
        <v>2772</v>
      </c>
      <c r="B23765" t="s">
        <v>4448</v>
      </c>
      <c r="C23765" t="s">
        <v>5572</v>
      </c>
      <c r="D23765" s="3" t="s">
        <v>6615</v>
      </c>
      <c r="E23765" s="1">
        <v>45961</v>
      </c>
      <c r="F23765" s="1">
        <v>45961</v>
      </c>
      <c r="G23765">
        <v>4</v>
      </c>
      <c r="H23765" t="s">
        <v>5603</v>
      </c>
      <c r="I23765" s="8" t="s">
        <v>6634</v>
      </c>
      <c r="J23765" t="s">
        <v>5663</v>
      </c>
      <c r="K23765" t="s">
        <v>6471</v>
      </c>
      <c r="L23765">
        <v>8.65</v>
      </c>
      <c r="M23765">
        <v>8.6999999999999993</v>
      </c>
      <c r="N23765">
        <v>7.6</v>
      </c>
      <c r="O23765">
        <v>30</v>
      </c>
      <c r="P23765">
        <v>80</v>
      </c>
      <c r="Q23765" t="s">
        <v>6504</v>
      </c>
      <c r="R23765" t="s">
        <v>6514</v>
      </c>
      <c r="S23765" t="s">
        <v>6528</v>
      </c>
      <c r="T23765" t="s">
        <v>6590</v>
      </c>
    </row>
    <row r="23766" spans="1:20" x14ac:dyDescent="0.35">
      <c r="A23766">
        <v>2248</v>
      </c>
      <c r="B23766" t="s">
        <v>1476</v>
      </c>
      <c r="C23766" t="s">
        <v>5572</v>
      </c>
      <c r="D23766" s="3" t="s">
        <v>6615</v>
      </c>
      <c r="E23766" s="1">
        <v>45961</v>
      </c>
      <c r="F23766" s="1">
        <v>45961</v>
      </c>
      <c r="G23766">
        <v>4</v>
      </c>
      <c r="H23766" t="s">
        <v>5603</v>
      </c>
      <c r="I23766" s="7" t="s">
        <v>6634</v>
      </c>
      <c r="J23766" t="s">
        <v>5663</v>
      </c>
      <c r="K23766" t="s">
        <v>6471</v>
      </c>
      <c r="L23766">
        <v>8.65</v>
      </c>
      <c r="M23766">
        <v>8.6999999999999993</v>
      </c>
      <c r="N23766">
        <v>7.6</v>
      </c>
      <c r="O23766">
        <v>20</v>
      </c>
      <c r="P23766">
        <v>70</v>
      </c>
      <c r="Q23766" t="s">
        <v>6504</v>
      </c>
      <c r="R23766" t="s">
        <v>6514</v>
      </c>
      <c r="S23766" t="s">
        <v>6528</v>
      </c>
      <c r="T23766" t="s">
        <v>6590</v>
      </c>
    </row>
    <row r="23767" spans="1:20" x14ac:dyDescent="0.35">
      <c r="A23767">
        <v>10013309</v>
      </c>
      <c r="B23767" t="s">
        <v>3104</v>
      </c>
      <c r="C23767" t="s">
        <v>5572</v>
      </c>
      <c r="D23767" s="3" t="s">
        <v>6615</v>
      </c>
      <c r="E23767" s="1">
        <v>45961</v>
      </c>
      <c r="F23767" s="1">
        <v>45961</v>
      </c>
      <c r="G23767">
        <v>4</v>
      </c>
      <c r="H23767" t="s">
        <v>5603</v>
      </c>
      <c r="I23767" s="8" t="s">
        <v>6634</v>
      </c>
      <c r="J23767" t="s">
        <v>5663</v>
      </c>
      <c r="K23767" t="s">
        <v>6471</v>
      </c>
      <c r="L23767">
        <v>8.65</v>
      </c>
      <c r="M23767">
        <v>8.6999999999999993</v>
      </c>
      <c r="N23767">
        <v>7.6</v>
      </c>
      <c r="O23767">
        <v>20</v>
      </c>
      <c r="P23767">
        <v>90</v>
      </c>
      <c r="Q23767" t="s">
        <v>6504</v>
      </c>
      <c r="R23767" t="s">
        <v>6514</v>
      </c>
      <c r="S23767" t="s">
        <v>6528</v>
      </c>
      <c r="T23767" t="s">
        <v>6590</v>
      </c>
    </row>
    <row r="23768" spans="1:20" x14ac:dyDescent="0.35">
      <c r="A23768">
        <v>3635</v>
      </c>
      <c r="B23768" t="s">
        <v>5057</v>
      </c>
      <c r="C23768" t="s">
        <v>5572</v>
      </c>
      <c r="D23768" s="3" t="s">
        <v>6615</v>
      </c>
      <c r="E23768" s="1">
        <v>45961</v>
      </c>
      <c r="F23768" s="1">
        <v>45961</v>
      </c>
      <c r="G23768">
        <v>4</v>
      </c>
      <c r="H23768" t="s">
        <v>5603</v>
      </c>
      <c r="I23768" s="7" t="s">
        <v>6634</v>
      </c>
      <c r="J23768" t="s">
        <v>5663</v>
      </c>
      <c r="K23768" t="s">
        <v>6471</v>
      </c>
      <c r="L23768">
        <v>8.65</v>
      </c>
      <c r="M23768">
        <v>8.6999999999999993</v>
      </c>
      <c r="N23768">
        <v>7.6</v>
      </c>
      <c r="O23768">
        <v>30</v>
      </c>
      <c r="P23768">
        <v>80</v>
      </c>
      <c r="Q23768" t="s">
        <v>6504</v>
      </c>
      <c r="R23768" t="s">
        <v>6514</v>
      </c>
      <c r="S23768" t="s">
        <v>6528</v>
      </c>
      <c r="T23768" t="s">
        <v>6590</v>
      </c>
    </row>
    <row r="23769" spans="1:20" x14ac:dyDescent="0.35">
      <c r="A23769">
        <v>1622</v>
      </c>
      <c r="B23769" t="s">
        <v>5058</v>
      </c>
      <c r="C23769" t="s">
        <v>5572</v>
      </c>
      <c r="D23769" s="3" t="s">
        <v>6615</v>
      </c>
      <c r="E23769" s="1">
        <v>45961</v>
      </c>
      <c r="F23769" s="1">
        <v>45961</v>
      </c>
      <c r="G23769">
        <v>4</v>
      </c>
      <c r="H23769" t="s">
        <v>5603</v>
      </c>
      <c r="I23769" s="8" t="s">
        <v>6634</v>
      </c>
      <c r="J23769" t="s">
        <v>5663</v>
      </c>
      <c r="K23769" t="s">
        <v>6471</v>
      </c>
      <c r="L23769">
        <v>8.65</v>
      </c>
      <c r="M23769">
        <v>8.6999999999999993</v>
      </c>
      <c r="N23769">
        <v>7.6</v>
      </c>
      <c r="O23769">
        <v>40</v>
      </c>
      <c r="P23769">
        <v>100</v>
      </c>
      <c r="Q23769" t="s">
        <v>6504</v>
      </c>
      <c r="R23769" t="s">
        <v>6514</v>
      </c>
      <c r="S23769" t="s">
        <v>6528</v>
      </c>
      <c r="T23769" t="s">
        <v>6590</v>
      </c>
    </row>
    <row r="23770" spans="1:20" x14ac:dyDescent="0.35">
      <c r="A23770">
        <v>4451</v>
      </c>
      <c r="B23770" t="s">
        <v>5059</v>
      </c>
      <c r="C23770" t="s">
        <v>5572</v>
      </c>
      <c r="D23770" s="3" t="s">
        <v>6615</v>
      </c>
      <c r="E23770" s="1">
        <v>45961</v>
      </c>
      <c r="F23770" s="1">
        <v>45961</v>
      </c>
      <c r="G23770">
        <v>4</v>
      </c>
      <c r="H23770" t="s">
        <v>5603</v>
      </c>
      <c r="I23770" s="7" t="s">
        <v>6634</v>
      </c>
      <c r="J23770" t="s">
        <v>5663</v>
      </c>
      <c r="K23770" t="s">
        <v>6471</v>
      </c>
      <c r="L23770">
        <v>8.65</v>
      </c>
      <c r="M23770">
        <v>8.6999999999999993</v>
      </c>
      <c r="N23770">
        <v>7.6</v>
      </c>
      <c r="O23770">
        <v>40</v>
      </c>
      <c r="P23770">
        <v>60</v>
      </c>
      <c r="Q23770" t="s">
        <v>6504</v>
      </c>
      <c r="R23770" t="s">
        <v>6514</v>
      </c>
      <c r="S23770" t="s">
        <v>6528</v>
      </c>
      <c r="T23770" t="s">
        <v>6590</v>
      </c>
    </row>
    <row r="23771" spans="1:20" x14ac:dyDescent="0.35">
      <c r="A23771">
        <v>4398</v>
      </c>
      <c r="B23771" t="s">
        <v>3351</v>
      </c>
      <c r="C23771" t="s">
        <v>5572</v>
      </c>
      <c r="D23771" s="3" t="s">
        <v>6615</v>
      </c>
      <c r="E23771" s="1">
        <v>45961</v>
      </c>
      <c r="F23771" s="1">
        <v>45961</v>
      </c>
      <c r="G23771">
        <v>4</v>
      </c>
      <c r="H23771" t="s">
        <v>5603</v>
      </c>
      <c r="I23771" s="8" t="s">
        <v>6634</v>
      </c>
      <c r="J23771" t="s">
        <v>5663</v>
      </c>
      <c r="K23771" t="s">
        <v>6471</v>
      </c>
      <c r="L23771">
        <v>8.65</v>
      </c>
      <c r="M23771">
        <v>8.6999999999999993</v>
      </c>
      <c r="N23771">
        <v>7.6</v>
      </c>
      <c r="O23771">
        <v>60</v>
      </c>
      <c r="P23771">
        <v>50</v>
      </c>
      <c r="Q23771" t="s">
        <v>6504</v>
      </c>
      <c r="R23771" t="s">
        <v>6514</v>
      </c>
      <c r="S23771" t="s">
        <v>6528</v>
      </c>
      <c r="T23771" t="s">
        <v>6590</v>
      </c>
    </row>
    <row r="23772" spans="1:20" x14ac:dyDescent="0.35">
      <c r="A23772">
        <v>1425</v>
      </c>
      <c r="B23772" t="s">
        <v>3090</v>
      </c>
      <c r="C23772" t="s">
        <v>5572</v>
      </c>
      <c r="D23772" s="3" t="s">
        <v>6615</v>
      </c>
      <c r="E23772" s="1">
        <v>45961</v>
      </c>
      <c r="F23772" s="1">
        <v>45961</v>
      </c>
      <c r="G23772">
        <v>4</v>
      </c>
      <c r="H23772" t="s">
        <v>5603</v>
      </c>
      <c r="I23772" s="7" t="s">
        <v>6634</v>
      </c>
      <c r="J23772" t="s">
        <v>5663</v>
      </c>
      <c r="K23772" t="s">
        <v>6471</v>
      </c>
      <c r="L23772">
        <v>8.65</v>
      </c>
      <c r="M23772">
        <v>8.6999999999999993</v>
      </c>
      <c r="N23772">
        <v>7.6</v>
      </c>
      <c r="O23772">
        <v>30</v>
      </c>
      <c r="P23772">
        <v>90</v>
      </c>
      <c r="Q23772" t="s">
        <v>6504</v>
      </c>
      <c r="R23772" t="s">
        <v>6514</v>
      </c>
      <c r="S23772" t="s">
        <v>6528</v>
      </c>
      <c r="T23772" t="s">
        <v>6590</v>
      </c>
    </row>
    <row r="23773" spans="1:20" x14ac:dyDescent="0.35">
      <c r="A23773">
        <v>2821</v>
      </c>
      <c r="B23773" t="s">
        <v>3952</v>
      </c>
      <c r="C23773" t="s">
        <v>5572</v>
      </c>
      <c r="D23773" s="3" t="s">
        <v>6615</v>
      </c>
      <c r="E23773" s="1">
        <v>45961</v>
      </c>
      <c r="F23773" s="1">
        <v>45961</v>
      </c>
      <c r="G23773">
        <v>4</v>
      </c>
      <c r="H23773" t="s">
        <v>5603</v>
      </c>
      <c r="I23773" s="8" t="s">
        <v>6634</v>
      </c>
      <c r="J23773" t="s">
        <v>5663</v>
      </c>
      <c r="K23773" t="s">
        <v>6471</v>
      </c>
      <c r="L23773">
        <v>8.65</v>
      </c>
      <c r="M23773">
        <v>8.6999999999999993</v>
      </c>
      <c r="N23773">
        <v>7.6</v>
      </c>
      <c r="O23773">
        <v>30</v>
      </c>
      <c r="P23773">
        <v>90</v>
      </c>
      <c r="Q23773" t="s">
        <v>6504</v>
      </c>
      <c r="R23773" t="s">
        <v>6514</v>
      </c>
      <c r="S23773" t="s">
        <v>6528</v>
      </c>
      <c r="T23773" t="s">
        <v>6590</v>
      </c>
    </row>
    <row r="23774" spans="1:20" x14ac:dyDescent="0.35">
      <c r="A23774">
        <v>10031974</v>
      </c>
      <c r="B23774" t="s">
        <v>1568</v>
      </c>
      <c r="C23774" t="s">
        <v>5572</v>
      </c>
      <c r="D23774" s="3" t="s">
        <v>6615</v>
      </c>
      <c r="E23774" s="1">
        <v>45961</v>
      </c>
      <c r="F23774" s="1">
        <v>45961</v>
      </c>
      <c r="G23774">
        <v>4</v>
      </c>
      <c r="H23774" t="s">
        <v>5603</v>
      </c>
      <c r="I23774" s="7" t="s">
        <v>6634</v>
      </c>
      <c r="J23774" t="s">
        <v>5663</v>
      </c>
      <c r="K23774" t="s">
        <v>6471</v>
      </c>
      <c r="L23774">
        <v>8.65</v>
      </c>
      <c r="M23774">
        <v>8.6999999999999993</v>
      </c>
      <c r="N23774">
        <v>7.6</v>
      </c>
      <c r="O23774">
        <v>40</v>
      </c>
      <c r="P23774">
        <v>100</v>
      </c>
      <c r="Q23774" t="s">
        <v>6504</v>
      </c>
      <c r="R23774" t="s">
        <v>6514</v>
      </c>
      <c r="S23774" t="s">
        <v>6528</v>
      </c>
      <c r="T23774" t="s">
        <v>6590</v>
      </c>
    </row>
    <row r="23775" spans="1:20" x14ac:dyDescent="0.35">
      <c r="A23775">
        <v>10039412</v>
      </c>
      <c r="B23775" t="s">
        <v>3084</v>
      </c>
      <c r="C23775" t="s">
        <v>5572</v>
      </c>
      <c r="D23775" s="3" t="s">
        <v>6615</v>
      </c>
      <c r="E23775" s="1">
        <v>45961</v>
      </c>
      <c r="F23775" s="1">
        <v>45961</v>
      </c>
      <c r="G23775">
        <v>4</v>
      </c>
      <c r="H23775" t="s">
        <v>5603</v>
      </c>
      <c r="I23775" s="8" t="s">
        <v>6634</v>
      </c>
      <c r="J23775" t="s">
        <v>5663</v>
      </c>
      <c r="K23775" t="s">
        <v>6471</v>
      </c>
      <c r="L23775">
        <v>8.65</v>
      </c>
      <c r="M23775">
        <v>8.6999999999999993</v>
      </c>
      <c r="N23775">
        <v>7.6</v>
      </c>
      <c r="O23775">
        <v>50</v>
      </c>
      <c r="P23775">
        <v>90</v>
      </c>
      <c r="Q23775" t="s">
        <v>6504</v>
      </c>
      <c r="R23775" t="s">
        <v>6514</v>
      </c>
      <c r="S23775" t="s">
        <v>6528</v>
      </c>
      <c r="T23775" t="s">
        <v>6590</v>
      </c>
    </row>
    <row r="23776" spans="1:20" x14ac:dyDescent="0.35">
      <c r="A23776">
        <v>10037810</v>
      </c>
      <c r="B23776" t="s">
        <v>3257</v>
      </c>
      <c r="C23776" t="s">
        <v>5572</v>
      </c>
      <c r="D23776" s="3" t="s">
        <v>6615</v>
      </c>
      <c r="E23776" s="1">
        <v>45961</v>
      </c>
      <c r="F23776" s="1">
        <v>45961</v>
      </c>
      <c r="G23776">
        <v>4</v>
      </c>
      <c r="H23776" t="s">
        <v>5603</v>
      </c>
      <c r="I23776" s="7" t="s">
        <v>6634</v>
      </c>
      <c r="J23776" t="s">
        <v>5663</v>
      </c>
      <c r="K23776" t="s">
        <v>6471</v>
      </c>
      <c r="L23776">
        <v>8.65</v>
      </c>
      <c r="M23776">
        <v>8.6999999999999993</v>
      </c>
      <c r="N23776">
        <v>7.6</v>
      </c>
      <c r="O23776">
        <v>30</v>
      </c>
      <c r="P23776">
        <v>100</v>
      </c>
      <c r="Q23776" t="s">
        <v>6504</v>
      </c>
      <c r="R23776" t="s">
        <v>6514</v>
      </c>
      <c r="S23776" t="s">
        <v>6528</v>
      </c>
      <c r="T23776" t="s">
        <v>6590</v>
      </c>
    </row>
    <row r="23777" spans="1:20" x14ac:dyDescent="0.35">
      <c r="A23777">
        <v>10007804</v>
      </c>
      <c r="B23777" t="s">
        <v>5060</v>
      </c>
      <c r="C23777" t="s">
        <v>5572</v>
      </c>
      <c r="D23777" s="3" t="s">
        <v>6615</v>
      </c>
      <c r="E23777" s="1">
        <v>45961</v>
      </c>
      <c r="F23777" s="1">
        <v>45961</v>
      </c>
      <c r="G23777">
        <v>4</v>
      </c>
      <c r="H23777" t="s">
        <v>5603</v>
      </c>
      <c r="I23777" s="8" t="s">
        <v>6634</v>
      </c>
      <c r="J23777" t="s">
        <v>5663</v>
      </c>
      <c r="K23777" t="s">
        <v>6471</v>
      </c>
      <c r="L23777">
        <v>8.65</v>
      </c>
      <c r="M23777">
        <v>8.6999999999999993</v>
      </c>
      <c r="N23777">
        <v>7.6</v>
      </c>
      <c r="O23777">
        <v>20</v>
      </c>
      <c r="P23777">
        <v>100</v>
      </c>
      <c r="Q23777" t="s">
        <v>6504</v>
      </c>
      <c r="R23777" t="s">
        <v>6514</v>
      </c>
      <c r="S23777" t="s">
        <v>6528</v>
      </c>
      <c r="T23777" t="s">
        <v>6590</v>
      </c>
    </row>
    <row r="23778" spans="1:20" x14ac:dyDescent="0.35">
      <c r="A23778">
        <v>6727</v>
      </c>
      <c r="B23778" t="s">
        <v>5061</v>
      </c>
      <c r="C23778" t="s">
        <v>5572</v>
      </c>
      <c r="D23778" s="3" t="s">
        <v>6615</v>
      </c>
      <c r="E23778" s="1">
        <v>45961</v>
      </c>
      <c r="F23778" s="1">
        <v>45961</v>
      </c>
      <c r="G23778">
        <v>4</v>
      </c>
      <c r="H23778" t="s">
        <v>5603</v>
      </c>
      <c r="I23778" s="7" t="s">
        <v>6634</v>
      </c>
      <c r="J23778" t="s">
        <v>5663</v>
      </c>
      <c r="K23778" t="s">
        <v>6471</v>
      </c>
      <c r="L23778">
        <v>8.65</v>
      </c>
      <c r="M23778">
        <v>8.6999999999999993</v>
      </c>
      <c r="N23778">
        <v>7.6</v>
      </c>
      <c r="O23778">
        <v>20</v>
      </c>
      <c r="P23778">
        <v>80</v>
      </c>
      <c r="Q23778" t="s">
        <v>6504</v>
      </c>
      <c r="R23778" t="s">
        <v>6514</v>
      </c>
      <c r="S23778" t="s">
        <v>6528</v>
      </c>
      <c r="T23778" t="s">
        <v>6590</v>
      </c>
    </row>
    <row r="23779" spans="1:20" x14ac:dyDescent="0.35">
      <c r="A23779">
        <v>4443</v>
      </c>
      <c r="B23779" t="s">
        <v>3731</v>
      </c>
      <c r="C23779" t="s">
        <v>5572</v>
      </c>
      <c r="D23779" s="3" t="s">
        <v>6615</v>
      </c>
      <c r="E23779" s="1">
        <v>45961</v>
      </c>
      <c r="F23779" s="1">
        <v>45961</v>
      </c>
      <c r="G23779">
        <v>4</v>
      </c>
      <c r="H23779" t="s">
        <v>5603</v>
      </c>
      <c r="I23779" s="8" t="s">
        <v>6634</v>
      </c>
      <c r="J23779" t="s">
        <v>5663</v>
      </c>
      <c r="K23779" t="s">
        <v>6471</v>
      </c>
      <c r="L23779">
        <v>8.65</v>
      </c>
      <c r="M23779">
        <v>8.6999999999999993</v>
      </c>
      <c r="N23779">
        <v>7.6</v>
      </c>
      <c r="O23779">
        <v>40</v>
      </c>
      <c r="P23779">
        <v>100</v>
      </c>
      <c r="Q23779" t="s">
        <v>6504</v>
      </c>
      <c r="R23779" t="s">
        <v>6514</v>
      </c>
      <c r="S23779" t="s">
        <v>6528</v>
      </c>
      <c r="T23779" t="s">
        <v>6590</v>
      </c>
    </row>
    <row r="23780" spans="1:20" x14ac:dyDescent="0.35">
      <c r="A23780">
        <v>10013350</v>
      </c>
      <c r="B23780" t="s">
        <v>5062</v>
      </c>
      <c r="C23780" t="s">
        <v>5572</v>
      </c>
      <c r="D23780" s="3" t="s">
        <v>6615</v>
      </c>
      <c r="E23780" s="1">
        <v>45961</v>
      </c>
      <c r="F23780" s="1">
        <v>45961</v>
      </c>
      <c r="G23780">
        <v>4</v>
      </c>
      <c r="H23780" t="s">
        <v>5603</v>
      </c>
      <c r="I23780" s="7" t="s">
        <v>6634</v>
      </c>
      <c r="J23780" t="s">
        <v>5663</v>
      </c>
      <c r="K23780" t="s">
        <v>6472</v>
      </c>
      <c r="L23780">
        <v>9.1428571428571423</v>
      </c>
      <c r="M23780">
        <v>9.178571428571427</v>
      </c>
      <c r="N23780">
        <v>8.8571428571428577</v>
      </c>
      <c r="O23780">
        <v>50</v>
      </c>
      <c r="P23780">
        <v>80</v>
      </c>
      <c r="Q23780" t="s">
        <v>6504</v>
      </c>
      <c r="R23780" t="s">
        <v>6514</v>
      </c>
      <c r="S23780" t="s">
        <v>6528</v>
      </c>
      <c r="T23780" t="s">
        <v>6590</v>
      </c>
    </row>
    <row r="23781" spans="1:20" x14ac:dyDescent="0.35">
      <c r="A23781">
        <v>10038092</v>
      </c>
      <c r="B23781" t="s">
        <v>2967</v>
      </c>
      <c r="C23781" t="s">
        <v>5572</v>
      </c>
      <c r="D23781" s="3" t="s">
        <v>6615</v>
      </c>
      <c r="E23781" s="1">
        <v>45961</v>
      </c>
      <c r="F23781" s="1">
        <v>45961</v>
      </c>
      <c r="G23781">
        <v>4</v>
      </c>
      <c r="H23781" t="s">
        <v>5603</v>
      </c>
      <c r="I23781" s="8" t="s">
        <v>6634</v>
      </c>
      <c r="J23781" t="s">
        <v>5663</v>
      </c>
      <c r="K23781" t="s">
        <v>6472</v>
      </c>
      <c r="L23781">
        <v>9.1428571428571423</v>
      </c>
      <c r="M23781">
        <v>9.178571428571427</v>
      </c>
      <c r="N23781">
        <v>8.8571428571428577</v>
      </c>
      <c r="O23781">
        <v>20</v>
      </c>
      <c r="P23781">
        <v>50</v>
      </c>
      <c r="Q23781" t="s">
        <v>6504</v>
      </c>
      <c r="R23781" t="s">
        <v>6514</v>
      </c>
      <c r="S23781" t="s">
        <v>6528</v>
      </c>
      <c r="T23781" t="s">
        <v>6590</v>
      </c>
    </row>
    <row r="23782" spans="1:20" x14ac:dyDescent="0.35">
      <c r="A23782">
        <v>4514</v>
      </c>
      <c r="B23782" t="s">
        <v>863</v>
      </c>
      <c r="C23782" t="s">
        <v>5572</v>
      </c>
      <c r="D23782" s="3" t="s">
        <v>6615</v>
      </c>
      <c r="E23782" s="1">
        <v>45961</v>
      </c>
      <c r="F23782" s="1">
        <v>45961</v>
      </c>
      <c r="G23782">
        <v>4</v>
      </c>
      <c r="H23782" t="s">
        <v>5603</v>
      </c>
      <c r="I23782" s="7" t="s">
        <v>6634</v>
      </c>
      <c r="J23782" t="s">
        <v>5663</v>
      </c>
      <c r="K23782" t="s">
        <v>6472</v>
      </c>
      <c r="L23782">
        <v>9.1428571428571423</v>
      </c>
      <c r="M23782">
        <v>9.178571428571427</v>
      </c>
      <c r="N23782">
        <v>8.8571428571428577</v>
      </c>
      <c r="O23782">
        <v>30</v>
      </c>
      <c r="P23782">
        <v>70</v>
      </c>
      <c r="Q23782" t="s">
        <v>6504</v>
      </c>
      <c r="R23782" t="s">
        <v>6514</v>
      </c>
      <c r="S23782" t="s">
        <v>6528</v>
      </c>
      <c r="T23782" t="s">
        <v>6590</v>
      </c>
    </row>
    <row r="23783" spans="1:20" x14ac:dyDescent="0.35">
      <c r="A23783">
        <v>2768</v>
      </c>
      <c r="B23783" t="s">
        <v>5063</v>
      </c>
      <c r="C23783" t="s">
        <v>5572</v>
      </c>
      <c r="D23783" s="3" t="s">
        <v>6615</v>
      </c>
      <c r="E23783" s="1">
        <v>45961</v>
      </c>
      <c r="F23783" s="1">
        <v>45961</v>
      </c>
      <c r="G23783">
        <v>4</v>
      </c>
      <c r="H23783" t="s">
        <v>5603</v>
      </c>
      <c r="I23783" s="8" t="s">
        <v>6634</v>
      </c>
      <c r="J23783" t="s">
        <v>5663</v>
      </c>
      <c r="K23783" t="s">
        <v>6472</v>
      </c>
      <c r="L23783">
        <v>9.1428571428571423</v>
      </c>
      <c r="M23783">
        <v>9.178571428571427</v>
      </c>
      <c r="N23783">
        <v>8.8571428571428577</v>
      </c>
      <c r="O23783">
        <v>20</v>
      </c>
      <c r="P23783">
        <v>70</v>
      </c>
      <c r="Q23783" t="s">
        <v>6504</v>
      </c>
      <c r="R23783" t="s">
        <v>6514</v>
      </c>
      <c r="S23783" t="s">
        <v>6528</v>
      </c>
      <c r="T23783" t="s">
        <v>6590</v>
      </c>
    </row>
    <row r="23784" spans="1:20" x14ac:dyDescent="0.35">
      <c r="A23784">
        <v>7232</v>
      </c>
      <c r="B23784" t="s">
        <v>3140</v>
      </c>
      <c r="C23784" t="s">
        <v>5572</v>
      </c>
      <c r="D23784" s="3" t="s">
        <v>6615</v>
      </c>
      <c r="E23784" s="1">
        <v>45961</v>
      </c>
      <c r="F23784" s="1">
        <v>45961</v>
      </c>
      <c r="G23784">
        <v>4</v>
      </c>
      <c r="H23784" t="s">
        <v>5603</v>
      </c>
      <c r="I23784" s="7" t="s">
        <v>6634</v>
      </c>
      <c r="J23784" t="s">
        <v>5663</v>
      </c>
      <c r="K23784" t="s">
        <v>6472</v>
      </c>
      <c r="L23784">
        <v>9.1428571428571423</v>
      </c>
      <c r="M23784">
        <v>9.178571428571427</v>
      </c>
      <c r="N23784">
        <v>8.8571428571428577</v>
      </c>
      <c r="O23784">
        <v>10</v>
      </c>
      <c r="P23784">
        <v>10</v>
      </c>
      <c r="Q23784" t="s">
        <v>6504</v>
      </c>
      <c r="R23784" t="s">
        <v>6514</v>
      </c>
      <c r="S23784" t="s">
        <v>6528</v>
      </c>
      <c r="T23784" t="s">
        <v>6590</v>
      </c>
    </row>
    <row r="23785" spans="1:20" x14ac:dyDescent="0.35">
      <c r="A23785">
        <v>10039086</v>
      </c>
      <c r="B23785" t="s">
        <v>5064</v>
      </c>
      <c r="C23785" t="s">
        <v>5572</v>
      </c>
      <c r="D23785" s="3" t="s">
        <v>6615</v>
      </c>
      <c r="E23785" s="1">
        <v>45961</v>
      </c>
      <c r="F23785" s="1">
        <v>45961</v>
      </c>
      <c r="G23785">
        <v>4</v>
      </c>
      <c r="H23785" t="s">
        <v>5603</v>
      </c>
      <c r="I23785" s="8" t="s">
        <v>6634</v>
      </c>
      <c r="J23785" t="s">
        <v>5663</v>
      </c>
      <c r="K23785" t="s">
        <v>6472</v>
      </c>
      <c r="L23785">
        <v>9.1428571428571423</v>
      </c>
      <c r="M23785">
        <v>9.178571428571427</v>
      </c>
      <c r="N23785">
        <v>8.8571428571428577</v>
      </c>
      <c r="O23785">
        <v>20</v>
      </c>
      <c r="P23785">
        <v>90</v>
      </c>
      <c r="Q23785" t="s">
        <v>6504</v>
      </c>
      <c r="R23785" t="s">
        <v>6514</v>
      </c>
      <c r="S23785" t="s">
        <v>6528</v>
      </c>
      <c r="T23785" t="s">
        <v>6590</v>
      </c>
    </row>
    <row r="23786" spans="1:20" x14ac:dyDescent="0.35">
      <c r="A23786">
        <v>131315</v>
      </c>
      <c r="B23786" t="s">
        <v>3033</v>
      </c>
      <c r="C23786" t="s">
        <v>5572</v>
      </c>
      <c r="D23786" s="3" t="s">
        <v>6615</v>
      </c>
      <c r="E23786" s="1">
        <v>45961</v>
      </c>
      <c r="F23786" s="1">
        <v>45961</v>
      </c>
      <c r="G23786">
        <v>4</v>
      </c>
      <c r="H23786" t="s">
        <v>5603</v>
      </c>
      <c r="I23786" s="7" t="s">
        <v>6634</v>
      </c>
      <c r="J23786" t="s">
        <v>5663</v>
      </c>
      <c r="K23786" t="s">
        <v>6472</v>
      </c>
      <c r="L23786">
        <v>9.1428571428571423</v>
      </c>
      <c r="M23786">
        <v>9.178571428571427</v>
      </c>
      <c r="N23786">
        <v>8.8571428571428577</v>
      </c>
      <c r="O23786">
        <v>20</v>
      </c>
      <c r="P23786">
        <v>50</v>
      </c>
      <c r="Q23786" t="s">
        <v>6504</v>
      </c>
      <c r="R23786" t="s">
        <v>6514</v>
      </c>
      <c r="S23786" t="s">
        <v>6528</v>
      </c>
      <c r="T23786" t="s">
        <v>6590</v>
      </c>
    </row>
    <row r="23787" spans="1:20" x14ac:dyDescent="0.35">
      <c r="A23787">
        <v>7230</v>
      </c>
      <c r="B23787" t="s">
        <v>5065</v>
      </c>
      <c r="C23787" t="s">
        <v>5572</v>
      </c>
      <c r="D23787" s="3" t="s">
        <v>6615</v>
      </c>
      <c r="E23787" s="1">
        <v>45961</v>
      </c>
      <c r="F23787" s="1">
        <v>45961</v>
      </c>
      <c r="G23787">
        <v>4</v>
      </c>
      <c r="H23787" t="s">
        <v>5603</v>
      </c>
      <c r="I23787" s="8" t="s">
        <v>6634</v>
      </c>
      <c r="J23787" t="s">
        <v>5663</v>
      </c>
      <c r="K23787" t="s">
        <v>6472</v>
      </c>
      <c r="L23787">
        <v>9.1428571428571423</v>
      </c>
      <c r="M23787">
        <v>9.178571428571427</v>
      </c>
      <c r="N23787">
        <v>8.8571428571428577</v>
      </c>
      <c r="O23787">
        <v>40</v>
      </c>
      <c r="P23787">
        <v>70</v>
      </c>
      <c r="Q23787" t="s">
        <v>6504</v>
      </c>
      <c r="R23787" t="s">
        <v>6514</v>
      </c>
      <c r="S23787" t="s">
        <v>6528</v>
      </c>
      <c r="T23787" t="s">
        <v>6590</v>
      </c>
    </row>
    <row r="23788" spans="1:20" x14ac:dyDescent="0.35">
      <c r="A23788">
        <v>10013348</v>
      </c>
      <c r="B23788" t="s">
        <v>3095</v>
      </c>
      <c r="C23788" t="s">
        <v>5572</v>
      </c>
      <c r="D23788" s="3" t="s">
        <v>6615</v>
      </c>
      <c r="E23788" s="1">
        <v>45961</v>
      </c>
      <c r="F23788" s="1">
        <v>45961</v>
      </c>
      <c r="G23788">
        <v>4</v>
      </c>
      <c r="H23788" t="s">
        <v>5603</v>
      </c>
      <c r="I23788" s="7" t="s">
        <v>6634</v>
      </c>
      <c r="J23788" t="s">
        <v>5663</v>
      </c>
      <c r="K23788" t="s">
        <v>6472</v>
      </c>
      <c r="L23788">
        <v>9.1428571428571423</v>
      </c>
      <c r="M23788">
        <v>9.178571428571427</v>
      </c>
      <c r="N23788">
        <v>8.8571428571428577</v>
      </c>
      <c r="O23788">
        <v>30</v>
      </c>
      <c r="P23788">
        <v>100</v>
      </c>
      <c r="Q23788" t="s">
        <v>6504</v>
      </c>
      <c r="R23788" t="s">
        <v>6514</v>
      </c>
      <c r="S23788" t="s">
        <v>6528</v>
      </c>
      <c r="T23788" t="s">
        <v>6590</v>
      </c>
    </row>
    <row r="23789" spans="1:20" x14ac:dyDescent="0.35">
      <c r="A23789">
        <v>2201</v>
      </c>
      <c r="B23789" t="s">
        <v>5066</v>
      </c>
      <c r="C23789" t="s">
        <v>5572</v>
      </c>
      <c r="D23789" s="3" t="s">
        <v>6615</v>
      </c>
      <c r="E23789" s="1">
        <v>45961</v>
      </c>
      <c r="F23789" s="1">
        <v>45961</v>
      </c>
      <c r="G23789">
        <v>4</v>
      </c>
      <c r="H23789" t="s">
        <v>5603</v>
      </c>
      <c r="I23789" s="8" t="s">
        <v>6634</v>
      </c>
      <c r="J23789" t="s">
        <v>5663</v>
      </c>
      <c r="K23789" t="s">
        <v>6472</v>
      </c>
      <c r="L23789">
        <v>9.1428571428571423</v>
      </c>
      <c r="M23789">
        <v>9.178571428571427</v>
      </c>
      <c r="N23789">
        <v>8.8571428571428577</v>
      </c>
      <c r="O23789">
        <v>20</v>
      </c>
      <c r="P23789">
        <v>50</v>
      </c>
      <c r="Q23789" t="s">
        <v>6504</v>
      </c>
      <c r="R23789" t="s">
        <v>6523</v>
      </c>
      <c r="S23789" t="s">
        <v>6550</v>
      </c>
      <c r="T23789" t="s">
        <v>6590</v>
      </c>
    </row>
    <row r="23790" spans="1:20" x14ac:dyDescent="0.35">
      <c r="A23790">
        <v>2431</v>
      </c>
      <c r="B23790" t="s">
        <v>5067</v>
      </c>
      <c r="C23790" t="s">
        <v>5572</v>
      </c>
      <c r="D23790" s="3" t="s">
        <v>6615</v>
      </c>
      <c r="E23790" s="1">
        <v>45961</v>
      </c>
      <c r="F23790" s="1">
        <v>45961</v>
      </c>
      <c r="G23790">
        <v>4</v>
      </c>
      <c r="H23790" t="s">
        <v>5603</v>
      </c>
      <c r="I23790" s="7" t="s">
        <v>6634</v>
      </c>
      <c r="J23790" t="s">
        <v>5663</v>
      </c>
      <c r="K23790" t="s">
        <v>6472</v>
      </c>
      <c r="L23790">
        <v>9.1428571428571423</v>
      </c>
      <c r="M23790">
        <v>9.178571428571427</v>
      </c>
      <c r="N23790">
        <v>8.8571428571428577</v>
      </c>
      <c r="O23790">
        <v>40</v>
      </c>
      <c r="P23790">
        <v>20</v>
      </c>
      <c r="Q23790" t="s">
        <v>6504</v>
      </c>
      <c r="R23790" t="s">
        <v>6523</v>
      </c>
      <c r="S23790" t="s">
        <v>6550</v>
      </c>
      <c r="T23790" t="s">
        <v>6590</v>
      </c>
    </row>
    <row r="23791" spans="1:20" x14ac:dyDescent="0.35">
      <c r="A23791">
        <v>10036094</v>
      </c>
      <c r="B23791" t="s">
        <v>5068</v>
      </c>
      <c r="C23791" t="s">
        <v>5572</v>
      </c>
      <c r="D23791" s="3" t="s">
        <v>6615</v>
      </c>
      <c r="E23791" s="1">
        <v>45961</v>
      </c>
      <c r="F23791" s="1">
        <v>45961</v>
      </c>
      <c r="G23791">
        <v>4</v>
      </c>
      <c r="H23791" t="s">
        <v>5603</v>
      </c>
      <c r="I23791" s="8" t="s">
        <v>6634</v>
      </c>
      <c r="J23791" t="s">
        <v>5663</v>
      </c>
      <c r="K23791" t="s">
        <v>6472</v>
      </c>
      <c r="L23791">
        <v>9.1428571428571423</v>
      </c>
      <c r="M23791">
        <v>9.178571428571427</v>
      </c>
      <c r="N23791">
        <v>8.8571428571428577</v>
      </c>
      <c r="O23791">
        <v>30</v>
      </c>
      <c r="P23791">
        <v>70</v>
      </c>
      <c r="Q23791" t="s">
        <v>6504</v>
      </c>
      <c r="R23791" t="s">
        <v>6514</v>
      </c>
      <c r="S23791" t="s">
        <v>6528</v>
      </c>
      <c r="T23791" t="s">
        <v>6590</v>
      </c>
    </row>
    <row r="23792" spans="1:20" x14ac:dyDescent="0.35">
      <c r="A23792">
        <v>7229</v>
      </c>
      <c r="B23792" t="s">
        <v>5069</v>
      </c>
      <c r="C23792" t="s">
        <v>5572</v>
      </c>
      <c r="D23792" s="3" t="s">
        <v>6615</v>
      </c>
      <c r="E23792" s="1">
        <v>45961</v>
      </c>
      <c r="F23792" s="1">
        <v>45961</v>
      </c>
      <c r="G23792">
        <v>4</v>
      </c>
      <c r="H23792" t="s">
        <v>5603</v>
      </c>
      <c r="I23792" s="7" t="s">
        <v>6634</v>
      </c>
      <c r="J23792" t="s">
        <v>5663</v>
      </c>
      <c r="K23792" t="s">
        <v>6472</v>
      </c>
      <c r="L23792">
        <v>9.1428571428571423</v>
      </c>
      <c r="M23792">
        <v>9.178571428571427</v>
      </c>
      <c r="N23792">
        <v>8.8571428571428577</v>
      </c>
      <c r="O23792">
        <v>20</v>
      </c>
      <c r="P23792">
        <v>50</v>
      </c>
      <c r="Q23792" t="s">
        <v>6504</v>
      </c>
      <c r="R23792" t="s">
        <v>6514</v>
      </c>
      <c r="S23792" t="s">
        <v>6528</v>
      </c>
      <c r="T23792" t="s">
        <v>6590</v>
      </c>
    </row>
    <row r="23793" spans="1:20" x14ac:dyDescent="0.35">
      <c r="A23793">
        <v>3003</v>
      </c>
      <c r="B23793" t="s">
        <v>5070</v>
      </c>
      <c r="C23793" t="s">
        <v>5572</v>
      </c>
      <c r="D23793" s="3" t="s">
        <v>6615</v>
      </c>
      <c r="E23793" s="1">
        <v>45961</v>
      </c>
      <c r="F23793" s="1">
        <v>45961</v>
      </c>
      <c r="G23793">
        <v>4</v>
      </c>
      <c r="H23793" t="s">
        <v>5603</v>
      </c>
      <c r="I23793" s="8" t="s">
        <v>6634</v>
      </c>
      <c r="J23793" t="s">
        <v>5663</v>
      </c>
      <c r="K23793" t="s">
        <v>6472</v>
      </c>
      <c r="L23793">
        <v>9.1428571428571423</v>
      </c>
      <c r="M23793">
        <v>9.178571428571427</v>
      </c>
      <c r="N23793">
        <v>8.8571428571428577</v>
      </c>
      <c r="O23793">
        <v>40</v>
      </c>
      <c r="P23793">
        <v>80</v>
      </c>
      <c r="Q23793" t="s">
        <v>6504</v>
      </c>
      <c r="R23793" t="s">
        <v>6514</v>
      </c>
      <c r="S23793" t="s">
        <v>6528</v>
      </c>
      <c r="T23793" t="s">
        <v>6590</v>
      </c>
    </row>
    <row r="23794" spans="1:20" x14ac:dyDescent="0.35">
      <c r="A23794">
        <v>7573</v>
      </c>
      <c r="B23794" t="s">
        <v>2641</v>
      </c>
      <c r="C23794" t="s">
        <v>5573</v>
      </c>
      <c r="D23794" s="3" t="s">
        <v>6602</v>
      </c>
      <c r="E23794" s="1">
        <v>45964</v>
      </c>
      <c r="F23794" s="1">
        <v>45965</v>
      </c>
      <c r="G23794">
        <v>7.5</v>
      </c>
      <c r="H23794" t="s">
        <v>5628</v>
      </c>
      <c r="I23794" s="7" t="s">
        <v>6635</v>
      </c>
      <c r="J23794" t="s">
        <v>5663</v>
      </c>
      <c r="K23794" t="s">
        <v>6473</v>
      </c>
      <c r="L23794">
        <v>9.3333333330000006</v>
      </c>
      <c r="M23794">
        <v>9.3970588240000001</v>
      </c>
      <c r="N23794">
        <v>9.0588235289999997</v>
      </c>
      <c r="O23794">
        <v>80</v>
      </c>
      <c r="P23794">
        <v>100</v>
      </c>
      <c r="Q23794" t="s">
        <v>6504</v>
      </c>
      <c r="R23794" t="s">
        <v>6514</v>
      </c>
      <c r="S23794" t="s">
        <v>6533</v>
      </c>
      <c r="T23794" t="s">
        <v>6591</v>
      </c>
    </row>
    <row r="23795" spans="1:20" x14ac:dyDescent="0.35">
      <c r="A23795">
        <v>5063</v>
      </c>
      <c r="B23795" t="s">
        <v>2642</v>
      </c>
      <c r="C23795" t="s">
        <v>5573</v>
      </c>
      <c r="D23795" s="3" t="s">
        <v>6602</v>
      </c>
      <c r="E23795" s="1">
        <v>45964</v>
      </c>
      <c r="F23795" s="1">
        <v>45965</v>
      </c>
      <c r="G23795">
        <v>7.5</v>
      </c>
      <c r="H23795" t="s">
        <v>5628</v>
      </c>
      <c r="I23795" s="8" t="s">
        <v>6635</v>
      </c>
      <c r="J23795" t="s">
        <v>5663</v>
      </c>
      <c r="K23795" t="s">
        <v>6473</v>
      </c>
      <c r="L23795">
        <v>9.3333333330000006</v>
      </c>
      <c r="M23795">
        <v>9.3970588240000001</v>
      </c>
      <c r="N23795">
        <v>9.0588235289999997</v>
      </c>
      <c r="O23795">
        <v>50</v>
      </c>
      <c r="P23795">
        <v>100</v>
      </c>
      <c r="Q23795" t="s">
        <v>6504</v>
      </c>
      <c r="R23795" t="s">
        <v>6514</v>
      </c>
      <c r="S23795" t="s">
        <v>6533</v>
      </c>
      <c r="T23795" t="s">
        <v>6591</v>
      </c>
    </row>
    <row r="23796" spans="1:20" x14ac:dyDescent="0.35">
      <c r="A23796">
        <v>7563</v>
      </c>
      <c r="B23796" t="s">
        <v>2315</v>
      </c>
      <c r="C23796" t="s">
        <v>5573</v>
      </c>
      <c r="D23796" s="3" t="s">
        <v>6602</v>
      </c>
      <c r="E23796" s="1">
        <v>45964</v>
      </c>
      <c r="F23796" s="1">
        <v>45965</v>
      </c>
      <c r="G23796">
        <v>7.5</v>
      </c>
      <c r="H23796" t="s">
        <v>5628</v>
      </c>
      <c r="I23796" s="7" t="s">
        <v>6635</v>
      </c>
      <c r="J23796" t="s">
        <v>5663</v>
      </c>
      <c r="K23796" t="s">
        <v>6473</v>
      </c>
      <c r="L23796">
        <v>9.3333333330000006</v>
      </c>
      <c r="M23796">
        <v>9.3970588240000001</v>
      </c>
      <c r="N23796">
        <v>9.0588235289999997</v>
      </c>
      <c r="O23796">
        <v>40</v>
      </c>
      <c r="P23796">
        <v>70</v>
      </c>
      <c r="Q23796" t="s">
        <v>6504</v>
      </c>
      <c r="R23796" t="s">
        <v>6514</v>
      </c>
      <c r="S23796" t="s">
        <v>6533</v>
      </c>
      <c r="T23796" t="s">
        <v>6591</v>
      </c>
    </row>
    <row r="23797" spans="1:20" x14ac:dyDescent="0.35">
      <c r="A23797">
        <v>2547</v>
      </c>
      <c r="B23797" t="s">
        <v>2612</v>
      </c>
      <c r="C23797" t="s">
        <v>5573</v>
      </c>
      <c r="D23797" s="3" t="s">
        <v>6602</v>
      </c>
      <c r="E23797" s="1">
        <v>45964</v>
      </c>
      <c r="F23797" s="1">
        <v>45965</v>
      </c>
      <c r="G23797">
        <v>7.5</v>
      </c>
      <c r="H23797" t="s">
        <v>5628</v>
      </c>
      <c r="I23797" s="8" t="s">
        <v>6635</v>
      </c>
      <c r="J23797" t="s">
        <v>5663</v>
      </c>
      <c r="K23797" t="s">
        <v>6473</v>
      </c>
      <c r="L23797">
        <v>9.3333333330000006</v>
      </c>
      <c r="M23797">
        <v>9.3970588240000001</v>
      </c>
      <c r="N23797">
        <v>9.0588235289999997</v>
      </c>
      <c r="O23797">
        <v>40</v>
      </c>
      <c r="P23797">
        <v>100</v>
      </c>
      <c r="Q23797" t="s">
        <v>6504</v>
      </c>
      <c r="R23797" t="s">
        <v>6514</v>
      </c>
      <c r="S23797" t="s">
        <v>6529</v>
      </c>
      <c r="T23797" t="s">
        <v>6591</v>
      </c>
    </row>
    <row r="23798" spans="1:20" x14ac:dyDescent="0.35">
      <c r="A23798">
        <v>10013882</v>
      </c>
      <c r="B23798" t="s">
        <v>2014</v>
      </c>
      <c r="C23798" t="s">
        <v>5573</v>
      </c>
      <c r="D23798" s="3" t="s">
        <v>6602</v>
      </c>
      <c r="E23798" s="1">
        <v>45964</v>
      </c>
      <c r="F23798" s="1">
        <v>45965</v>
      </c>
      <c r="G23798">
        <v>7.5</v>
      </c>
      <c r="H23798" t="s">
        <v>5628</v>
      </c>
      <c r="I23798" s="7" t="s">
        <v>6635</v>
      </c>
      <c r="J23798" t="s">
        <v>5663</v>
      </c>
      <c r="K23798" t="s">
        <v>6473</v>
      </c>
      <c r="L23798">
        <v>9.3333333330000006</v>
      </c>
      <c r="M23798">
        <v>9.3970588240000001</v>
      </c>
      <c r="N23798">
        <v>9.0588235289999997</v>
      </c>
      <c r="O23798">
        <v>50</v>
      </c>
      <c r="P23798">
        <v>90</v>
      </c>
      <c r="Q23798" t="s">
        <v>6505</v>
      </c>
      <c r="R23798" t="s">
        <v>6516</v>
      </c>
      <c r="S23798" t="s">
        <v>6541</v>
      </c>
      <c r="T23798" t="s">
        <v>6591</v>
      </c>
    </row>
    <row r="23799" spans="1:20" x14ac:dyDescent="0.35">
      <c r="A23799">
        <v>4386</v>
      </c>
      <c r="B23799" t="s">
        <v>3105</v>
      </c>
      <c r="C23799" t="s">
        <v>5573</v>
      </c>
      <c r="D23799" s="3" t="s">
        <v>6602</v>
      </c>
      <c r="E23799" s="1">
        <v>45964</v>
      </c>
      <c r="F23799" s="1">
        <v>45965</v>
      </c>
      <c r="G23799">
        <v>7.5</v>
      </c>
      <c r="H23799" t="s">
        <v>5628</v>
      </c>
      <c r="I23799" s="8" t="s">
        <v>6635</v>
      </c>
      <c r="J23799" t="s">
        <v>5663</v>
      </c>
      <c r="K23799" t="s">
        <v>6473</v>
      </c>
      <c r="L23799">
        <v>9.3333333330000006</v>
      </c>
      <c r="M23799">
        <v>9.3970588240000001</v>
      </c>
      <c r="N23799">
        <v>9.0588235289999997</v>
      </c>
      <c r="O23799">
        <v>70</v>
      </c>
      <c r="P23799">
        <v>100</v>
      </c>
      <c r="Q23799" t="s">
        <v>6504</v>
      </c>
      <c r="R23799" t="s">
        <v>6514</v>
      </c>
      <c r="S23799" t="s">
        <v>6528</v>
      </c>
      <c r="T23799" t="s">
        <v>6591</v>
      </c>
    </row>
    <row r="23800" spans="1:20" x14ac:dyDescent="0.35">
      <c r="A23800">
        <v>10031305</v>
      </c>
      <c r="B23800" t="s">
        <v>3230</v>
      </c>
      <c r="C23800" t="s">
        <v>5573</v>
      </c>
      <c r="D23800" s="3" t="s">
        <v>6602</v>
      </c>
      <c r="E23800" s="1">
        <v>45964</v>
      </c>
      <c r="F23800" s="1">
        <v>45965</v>
      </c>
      <c r="G23800">
        <v>7.5</v>
      </c>
      <c r="H23800" t="s">
        <v>5628</v>
      </c>
      <c r="I23800" s="7" t="s">
        <v>6635</v>
      </c>
      <c r="J23800" t="s">
        <v>5663</v>
      </c>
      <c r="K23800" t="s">
        <v>6473</v>
      </c>
      <c r="L23800">
        <v>9.3333333330000006</v>
      </c>
      <c r="M23800">
        <v>9.3970588240000001</v>
      </c>
      <c r="N23800">
        <v>9.0588235289999997</v>
      </c>
      <c r="O23800">
        <v>50</v>
      </c>
      <c r="P23800">
        <v>60</v>
      </c>
      <c r="Q23800" t="s">
        <v>6505</v>
      </c>
      <c r="R23800" t="s">
        <v>6516</v>
      </c>
      <c r="S23800" t="s">
        <v>6541</v>
      </c>
      <c r="T23800" t="s">
        <v>6591</v>
      </c>
    </row>
    <row r="23801" spans="1:20" x14ac:dyDescent="0.35">
      <c r="A23801">
        <v>10019905</v>
      </c>
      <c r="B23801" t="s">
        <v>4307</v>
      </c>
      <c r="C23801" t="s">
        <v>5573</v>
      </c>
      <c r="D23801" s="3" t="s">
        <v>6602</v>
      </c>
      <c r="E23801" s="1">
        <v>45964</v>
      </c>
      <c r="F23801" s="1">
        <v>45965</v>
      </c>
      <c r="G23801">
        <v>7.5</v>
      </c>
      <c r="H23801" t="s">
        <v>5628</v>
      </c>
      <c r="I23801" s="8" t="s">
        <v>6635</v>
      </c>
      <c r="J23801" t="s">
        <v>5663</v>
      </c>
      <c r="K23801" t="s">
        <v>6473</v>
      </c>
      <c r="L23801">
        <v>9.3333333330000006</v>
      </c>
      <c r="M23801">
        <v>9.3970588240000001</v>
      </c>
      <c r="N23801">
        <v>9.0588235289999997</v>
      </c>
      <c r="O23801">
        <v>50</v>
      </c>
      <c r="P23801">
        <v>100</v>
      </c>
      <c r="Q23801" t="s">
        <v>6506</v>
      </c>
      <c r="R23801" t="s">
        <v>6516</v>
      </c>
      <c r="S23801" t="s">
        <v>6543</v>
      </c>
      <c r="T23801" t="s">
        <v>6591</v>
      </c>
    </row>
    <row r="23802" spans="1:20" x14ac:dyDescent="0.35">
      <c r="A23802">
        <v>5064</v>
      </c>
      <c r="B23802" t="s">
        <v>2645</v>
      </c>
      <c r="C23802" t="s">
        <v>5573</v>
      </c>
      <c r="D23802" s="3" t="s">
        <v>6602</v>
      </c>
      <c r="E23802" s="1">
        <v>45964</v>
      </c>
      <c r="F23802" s="1">
        <v>45965</v>
      </c>
      <c r="G23802">
        <v>7.5</v>
      </c>
      <c r="H23802" t="s">
        <v>5628</v>
      </c>
      <c r="I23802" s="7" t="s">
        <v>6635</v>
      </c>
      <c r="J23802" t="s">
        <v>5663</v>
      </c>
      <c r="K23802" t="s">
        <v>6473</v>
      </c>
      <c r="L23802">
        <v>9.3333333330000006</v>
      </c>
      <c r="M23802">
        <v>9.3970588240000001</v>
      </c>
      <c r="N23802">
        <v>9.0588235289999997</v>
      </c>
      <c r="O23802">
        <v>40</v>
      </c>
      <c r="P23802">
        <v>100</v>
      </c>
      <c r="Q23802" t="s">
        <v>6504</v>
      </c>
      <c r="R23802" t="s">
        <v>6514</v>
      </c>
      <c r="S23802" t="s">
        <v>6533</v>
      </c>
      <c r="T23802" t="s">
        <v>6591</v>
      </c>
    </row>
    <row r="23803" spans="1:20" x14ac:dyDescent="0.35">
      <c r="A23803">
        <v>10009770</v>
      </c>
      <c r="B23803" t="s">
        <v>5071</v>
      </c>
      <c r="C23803" t="s">
        <v>5573</v>
      </c>
      <c r="D23803" s="3" t="s">
        <v>6602</v>
      </c>
      <c r="E23803" s="1">
        <v>45964</v>
      </c>
      <c r="F23803" s="1">
        <v>45965</v>
      </c>
      <c r="G23803">
        <v>7.5</v>
      </c>
      <c r="H23803" t="s">
        <v>5628</v>
      </c>
      <c r="I23803" s="8" t="s">
        <v>6635</v>
      </c>
      <c r="J23803" t="s">
        <v>5663</v>
      </c>
      <c r="K23803" t="s">
        <v>6473</v>
      </c>
      <c r="L23803">
        <v>9.3333333330000006</v>
      </c>
      <c r="M23803">
        <v>9.3970588240000001</v>
      </c>
      <c r="N23803">
        <v>9.0588235289999997</v>
      </c>
      <c r="O23803">
        <v>60</v>
      </c>
      <c r="P23803">
        <v>100</v>
      </c>
      <c r="Q23803" t="s">
        <v>6504</v>
      </c>
      <c r="R23803" t="s">
        <v>6514</v>
      </c>
      <c r="S23803" t="s">
        <v>6553</v>
      </c>
      <c r="T23803" t="s">
        <v>6591</v>
      </c>
    </row>
    <row r="23804" spans="1:20" x14ac:dyDescent="0.35">
      <c r="A23804">
        <v>10005085</v>
      </c>
      <c r="B23804" t="s">
        <v>5072</v>
      </c>
      <c r="C23804" t="s">
        <v>5573</v>
      </c>
      <c r="D23804" s="3" t="s">
        <v>6602</v>
      </c>
      <c r="E23804" s="1">
        <v>45964</v>
      </c>
      <c r="F23804" s="1">
        <v>45965</v>
      </c>
      <c r="G23804">
        <v>7.5</v>
      </c>
      <c r="H23804" t="s">
        <v>5628</v>
      </c>
      <c r="I23804" s="7" t="s">
        <v>6635</v>
      </c>
      <c r="J23804" t="s">
        <v>5663</v>
      </c>
      <c r="K23804" t="s">
        <v>6473</v>
      </c>
      <c r="L23804">
        <v>9.3333333330000006</v>
      </c>
      <c r="M23804">
        <v>9.3970588240000001</v>
      </c>
      <c r="N23804">
        <v>9.0588235289999997</v>
      </c>
      <c r="O23804">
        <v>50</v>
      </c>
      <c r="P23804">
        <v>90</v>
      </c>
      <c r="Q23804" t="s">
        <v>6504</v>
      </c>
      <c r="R23804" t="s">
        <v>6514</v>
      </c>
      <c r="S23804" t="s">
        <v>6546</v>
      </c>
      <c r="T23804" t="s">
        <v>6591</v>
      </c>
    </row>
    <row r="23805" spans="1:20" x14ac:dyDescent="0.35">
      <c r="A23805">
        <v>10035525</v>
      </c>
      <c r="B23805" t="s">
        <v>2622</v>
      </c>
      <c r="C23805" t="s">
        <v>5573</v>
      </c>
      <c r="D23805" s="3" t="s">
        <v>6602</v>
      </c>
      <c r="E23805" s="1">
        <v>45964</v>
      </c>
      <c r="F23805" s="1">
        <v>45965</v>
      </c>
      <c r="G23805">
        <v>7.5</v>
      </c>
      <c r="H23805" t="s">
        <v>5628</v>
      </c>
      <c r="I23805" s="8" t="s">
        <v>6635</v>
      </c>
      <c r="J23805" t="s">
        <v>5663</v>
      </c>
      <c r="K23805" t="s">
        <v>6473</v>
      </c>
      <c r="L23805">
        <v>9.3333333330000006</v>
      </c>
      <c r="M23805">
        <v>9.3970588240000001</v>
      </c>
      <c r="N23805">
        <v>9.0588235289999997</v>
      </c>
      <c r="O23805">
        <v>60</v>
      </c>
      <c r="P23805">
        <v>80</v>
      </c>
      <c r="Q23805" t="s">
        <v>6504</v>
      </c>
      <c r="R23805" t="s">
        <v>6514</v>
      </c>
      <c r="S23805" t="s">
        <v>6555</v>
      </c>
      <c r="T23805" t="s">
        <v>6591</v>
      </c>
    </row>
    <row r="23806" spans="1:20" x14ac:dyDescent="0.35">
      <c r="A23806">
        <v>3152142</v>
      </c>
      <c r="B23806" t="s">
        <v>5073</v>
      </c>
      <c r="C23806" t="s">
        <v>5573</v>
      </c>
      <c r="D23806" s="3" t="s">
        <v>6602</v>
      </c>
      <c r="E23806" s="1">
        <v>45964</v>
      </c>
      <c r="F23806" s="1">
        <v>45965</v>
      </c>
      <c r="G23806">
        <v>7.5</v>
      </c>
      <c r="H23806" t="s">
        <v>5628</v>
      </c>
      <c r="I23806" s="7" t="s">
        <v>6635</v>
      </c>
      <c r="J23806" t="s">
        <v>5663</v>
      </c>
      <c r="K23806" t="s">
        <v>6473</v>
      </c>
      <c r="L23806">
        <v>9.3333333330000006</v>
      </c>
      <c r="M23806">
        <v>9.3970588240000001</v>
      </c>
      <c r="N23806">
        <v>9.0588235289999997</v>
      </c>
      <c r="O23806">
        <v>50</v>
      </c>
      <c r="P23806">
        <v>100</v>
      </c>
      <c r="Q23806" t="s">
        <v>6504</v>
      </c>
      <c r="R23806" t="s">
        <v>6514</v>
      </c>
      <c r="S23806" t="s">
        <v>6533</v>
      </c>
      <c r="T23806" t="s">
        <v>6591</v>
      </c>
    </row>
    <row r="23807" spans="1:20" x14ac:dyDescent="0.35">
      <c r="A23807">
        <v>10014440</v>
      </c>
      <c r="B23807" t="s">
        <v>2632</v>
      </c>
      <c r="C23807" t="s">
        <v>5573</v>
      </c>
      <c r="D23807" s="3" t="s">
        <v>6602</v>
      </c>
      <c r="E23807" s="1">
        <v>45964</v>
      </c>
      <c r="F23807" s="1">
        <v>45965</v>
      </c>
      <c r="G23807">
        <v>7.5</v>
      </c>
      <c r="H23807" t="s">
        <v>5628</v>
      </c>
      <c r="I23807" s="8" t="s">
        <v>6635</v>
      </c>
      <c r="J23807" t="s">
        <v>5663</v>
      </c>
      <c r="K23807" t="s">
        <v>6473</v>
      </c>
      <c r="L23807">
        <v>9.3333333330000006</v>
      </c>
      <c r="M23807">
        <v>9.3970588240000001</v>
      </c>
      <c r="N23807">
        <v>9.0588235289999997</v>
      </c>
      <c r="O23807">
        <v>40</v>
      </c>
      <c r="P23807">
        <v>100</v>
      </c>
      <c r="Q23807" t="s">
        <v>6504</v>
      </c>
      <c r="R23807" t="s">
        <v>6514</v>
      </c>
      <c r="S23807" t="s">
        <v>6533</v>
      </c>
      <c r="T23807" t="s">
        <v>6591</v>
      </c>
    </row>
    <row r="23808" spans="1:20" x14ac:dyDescent="0.35">
      <c r="A23808">
        <v>3142002</v>
      </c>
      <c r="B23808" t="s">
        <v>3078</v>
      </c>
      <c r="C23808" t="s">
        <v>5573</v>
      </c>
      <c r="D23808" s="3" t="s">
        <v>6602</v>
      </c>
      <c r="E23808" s="1">
        <v>45964</v>
      </c>
      <c r="F23808" s="1">
        <v>45965</v>
      </c>
      <c r="G23808">
        <v>7.5</v>
      </c>
      <c r="H23808" t="s">
        <v>5628</v>
      </c>
      <c r="I23808" s="7" t="s">
        <v>6635</v>
      </c>
      <c r="J23808" t="s">
        <v>5663</v>
      </c>
      <c r="K23808" t="s">
        <v>6473</v>
      </c>
      <c r="L23808">
        <v>9.3333333330000006</v>
      </c>
      <c r="M23808">
        <v>9.3970588240000001</v>
      </c>
      <c r="N23808">
        <v>9.0588235289999997</v>
      </c>
      <c r="O23808">
        <v>40</v>
      </c>
      <c r="P23808">
        <v>100</v>
      </c>
      <c r="Q23808" t="s">
        <v>6504</v>
      </c>
      <c r="R23808" t="s">
        <v>6522</v>
      </c>
      <c r="S23808" t="s">
        <v>6539</v>
      </c>
      <c r="T23808" t="s">
        <v>6591</v>
      </c>
    </row>
    <row r="23809" spans="1:20" x14ac:dyDescent="0.35">
      <c r="A23809">
        <v>10009573</v>
      </c>
      <c r="B23809" t="s">
        <v>5074</v>
      </c>
      <c r="C23809" t="s">
        <v>5573</v>
      </c>
      <c r="D23809" s="3" t="s">
        <v>6602</v>
      </c>
      <c r="E23809" s="1">
        <v>45964</v>
      </c>
      <c r="F23809" s="1">
        <v>45965</v>
      </c>
      <c r="G23809">
        <v>7.5</v>
      </c>
      <c r="H23809" t="s">
        <v>5628</v>
      </c>
      <c r="I23809" s="8" t="s">
        <v>6635</v>
      </c>
      <c r="J23809" t="s">
        <v>5663</v>
      </c>
      <c r="K23809" t="s">
        <v>6473</v>
      </c>
      <c r="L23809">
        <v>9.3333333330000006</v>
      </c>
      <c r="M23809">
        <v>9.3970588240000001</v>
      </c>
      <c r="N23809">
        <v>9.0588235289999997</v>
      </c>
      <c r="O23809">
        <v>90</v>
      </c>
      <c r="P23809">
        <v>100</v>
      </c>
      <c r="Q23809" t="s">
        <v>6504</v>
      </c>
      <c r="R23809" t="s">
        <v>6514</v>
      </c>
      <c r="S23809" t="s">
        <v>6533</v>
      </c>
      <c r="T23809" t="s">
        <v>6591</v>
      </c>
    </row>
    <row r="23810" spans="1:20" x14ac:dyDescent="0.35">
      <c r="A23810">
        <v>5098</v>
      </c>
      <c r="B23810" t="s">
        <v>4616</v>
      </c>
      <c r="C23810" t="s">
        <v>5573</v>
      </c>
      <c r="D23810" s="3" t="s">
        <v>6602</v>
      </c>
      <c r="E23810" s="1">
        <v>45964</v>
      </c>
      <c r="F23810" s="1">
        <v>45965</v>
      </c>
      <c r="G23810">
        <v>7.5</v>
      </c>
      <c r="H23810" t="s">
        <v>5628</v>
      </c>
      <c r="I23810" s="7" t="s">
        <v>6635</v>
      </c>
      <c r="J23810" t="s">
        <v>5663</v>
      </c>
      <c r="K23810" t="s">
        <v>6473</v>
      </c>
      <c r="L23810">
        <v>9.3333333330000006</v>
      </c>
      <c r="M23810">
        <v>9.3970588240000001</v>
      </c>
      <c r="N23810">
        <v>9.0588235289999997</v>
      </c>
      <c r="O23810">
        <v>60</v>
      </c>
      <c r="P23810">
        <v>100</v>
      </c>
      <c r="Q23810" t="s">
        <v>6504</v>
      </c>
      <c r="R23810" t="s">
        <v>6514</v>
      </c>
      <c r="S23810" t="s">
        <v>6529</v>
      </c>
      <c r="T23810" t="s">
        <v>6591</v>
      </c>
    </row>
    <row r="23811" spans="1:20" x14ac:dyDescent="0.35">
      <c r="A23811">
        <v>10035036</v>
      </c>
      <c r="B23811" t="s">
        <v>5075</v>
      </c>
      <c r="C23811" t="s">
        <v>5573</v>
      </c>
      <c r="D23811" s="3" t="s">
        <v>6602</v>
      </c>
      <c r="E23811" s="1">
        <v>45964</v>
      </c>
      <c r="F23811" s="1">
        <v>45965</v>
      </c>
      <c r="G23811">
        <v>7.5</v>
      </c>
      <c r="H23811" t="s">
        <v>5628</v>
      </c>
      <c r="I23811" s="8" t="s">
        <v>6635</v>
      </c>
      <c r="J23811" t="s">
        <v>5663</v>
      </c>
      <c r="K23811" t="s">
        <v>6473</v>
      </c>
      <c r="L23811">
        <v>9.3333333330000006</v>
      </c>
      <c r="M23811">
        <v>9.3970588240000001</v>
      </c>
      <c r="N23811">
        <v>9.0588235289999997</v>
      </c>
      <c r="O23811">
        <v>60</v>
      </c>
      <c r="P23811">
        <v>90</v>
      </c>
      <c r="Q23811" t="s">
        <v>6504</v>
      </c>
      <c r="R23811" t="s">
        <v>6523</v>
      </c>
      <c r="S23811" t="s">
        <v>6550</v>
      </c>
      <c r="T23811" t="s">
        <v>6591</v>
      </c>
    </row>
    <row r="23812" spans="1:20" x14ac:dyDescent="0.35">
      <c r="A23812">
        <v>3873</v>
      </c>
      <c r="B23812" t="s">
        <v>3875</v>
      </c>
      <c r="C23812" t="s">
        <v>5573</v>
      </c>
      <c r="D23812" s="3" t="s">
        <v>6602</v>
      </c>
      <c r="E23812" s="1">
        <v>45964</v>
      </c>
      <c r="F23812" s="1">
        <v>45965</v>
      </c>
      <c r="G23812">
        <v>7.5</v>
      </c>
      <c r="H23812" t="s">
        <v>5628</v>
      </c>
      <c r="I23812" s="7" t="s">
        <v>6635</v>
      </c>
      <c r="J23812" t="s">
        <v>5663</v>
      </c>
      <c r="K23812" t="s">
        <v>6473</v>
      </c>
      <c r="L23812">
        <v>9.3333333330000006</v>
      </c>
      <c r="M23812">
        <v>9.3970588240000001</v>
      </c>
      <c r="N23812">
        <v>9.0588235289999997</v>
      </c>
      <c r="O23812">
        <v>40</v>
      </c>
      <c r="P23812">
        <v>100</v>
      </c>
      <c r="Q23812" t="s">
        <v>6504</v>
      </c>
      <c r="R23812" t="s">
        <v>6514</v>
      </c>
      <c r="S23812" t="s">
        <v>6533</v>
      </c>
      <c r="T23812" t="s">
        <v>6591</v>
      </c>
    </row>
    <row r="23813" spans="1:20" x14ac:dyDescent="0.35">
      <c r="A23813">
        <v>10027916</v>
      </c>
      <c r="B23813" t="s">
        <v>5076</v>
      </c>
      <c r="C23813" t="s">
        <v>5426</v>
      </c>
      <c r="D23813" s="3" t="s">
        <v>6612</v>
      </c>
      <c r="E23813" s="1">
        <v>45965</v>
      </c>
      <c r="F23813" s="1">
        <v>45966</v>
      </c>
      <c r="G23813">
        <v>14</v>
      </c>
      <c r="H23813" t="s">
        <v>5617</v>
      </c>
      <c r="I23813" s="8" t="s">
        <v>6634</v>
      </c>
      <c r="J23813" t="s">
        <v>5663</v>
      </c>
      <c r="K23813" t="s">
        <v>6474</v>
      </c>
      <c r="L23813">
        <v>9</v>
      </c>
      <c r="M23813">
        <v>9.0000000000000018</v>
      </c>
      <c r="N23813">
        <v>8.4166666666666679</v>
      </c>
      <c r="O23813">
        <v>20</v>
      </c>
      <c r="P23813">
        <v>47</v>
      </c>
      <c r="Q23813" t="s">
        <v>6504</v>
      </c>
      <c r="R23813" t="s">
        <v>6517</v>
      </c>
      <c r="S23813" t="s">
        <v>6532</v>
      </c>
      <c r="T23813" t="s">
        <v>6590</v>
      </c>
    </row>
    <row r="23814" spans="1:20" x14ac:dyDescent="0.35">
      <c r="A23814">
        <v>10017391</v>
      </c>
      <c r="B23814" t="s">
        <v>5077</v>
      </c>
      <c r="C23814" t="s">
        <v>5426</v>
      </c>
      <c r="D23814" s="3" t="s">
        <v>6612</v>
      </c>
      <c r="E23814" s="1">
        <v>45965</v>
      </c>
      <c r="F23814" s="1">
        <v>45966</v>
      </c>
      <c r="G23814">
        <v>14</v>
      </c>
      <c r="H23814" t="s">
        <v>5617</v>
      </c>
      <c r="I23814" s="7" t="s">
        <v>6634</v>
      </c>
      <c r="J23814" t="s">
        <v>5663</v>
      </c>
      <c r="K23814" t="s">
        <v>6474</v>
      </c>
      <c r="L23814">
        <v>9</v>
      </c>
      <c r="M23814">
        <v>9.0000000000000018</v>
      </c>
      <c r="N23814">
        <v>8.4166666666666679</v>
      </c>
      <c r="O23814">
        <v>20</v>
      </c>
      <c r="P23814">
        <v>80</v>
      </c>
      <c r="Q23814" t="s">
        <v>6504</v>
      </c>
      <c r="R23814" t="s">
        <v>6524</v>
      </c>
      <c r="S23814" t="s">
        <v>6575</v>
      </c>
      <c r="T23814" t="s">
        <v>6590</v>
      </c>
    </row>
    <row r="23815" spans="1:20" x14ac:dyDescent="0.35">
      <c r="A23815">
        <v>10018288</v>
      </c>
      <c r="B23815" t="s">
        <v>5078</v>
      </c>
      <c r="C23815" t="s">
        <v>5426</v>
      </c>
      <c r="D23815" s="3" t="s">
        <v>6612</v>
      </c>
      <c r="E23815" s="1">
        <v>45965</v>
      </c>
      <c r="F23815" s="1">
        <v>45966</v>
      </c>
      <c r="G23815">
        <v>14</v>
      </c>
      <c r="H23815" t="s">
        <v>5617</v>
      </c>
      <c r="I23815" s="8" t="s">
        <v>6634</v>
      </c>
      <c r="J23815" t="s">
        <v>5663</v>
      </c>
      <c r="K23815" t="s">
        <v>6474</v>
      </c>
      <c r="L23815">
        <v>9</v>
      </c>
      <c r="M23815">
        <v>9.0000000000000018</v>
      </c>
      <c r="N23815">
        <v>8.4166666666666679</v>
      </c>
      <c r="O23815">
        <v>20</v>
      </c>
      <c r="P23815">
        <v>93</v>
      </c>
      <c r="Q23815" t="s">
        <v>6504</v>
      </c>
      <c r="R23815" t="s">
        <v>6523</v>
      </c>
      <c r="S23815" t="s">
        <v>6549</v>
      </c>
      <c r="T23815" t="s">
        <v>6590</v>
      </c>
    </row>
    <row r="23816" spans="1:20" x14ac:dyDescent="0.35">
      <c r="A23816">
        <v>10039641</v>
      </c>
      <c r="B23816" t="s">
        <v>5079</v>
      </c>
      <c r="C23816" t="s">
        <v>5426</v>
      </c>
      <c r="D23816" s="3" t="s">
        <v>6612</v>
      </c>
      <c r="E23816" s="1">
        <v>45965</v>
      </c>
      <c r="F23816" s="1">
        <v>45966</v>
      </c>
      <c r="G23816">
        <v>14</v>
      </c>
      <c r="H23816" t="s">
        <v>5617</v>
      </c>
      <c r="I23816" s="7" t="s">
        <v>6634</v>
      </c>
      <c r="J23816" t="s">
        <v>5663</v>
      </c>
      <c r="K23816" t="s">
        <v>6474</v>
      </c>
      <c r="L23816">
        <v>9</v>
      </c>
      <c r="M23816">
        <v>9.0000000000000018</v>
      </c>
      <c r="N23816">
        <v>8.4166666666666679</v>
      </c>
      <c r="O23816">
        <v>20</v>
      </c>
      <c r="P23816">
        <v>100</v>
      </c>
      <c r="Q23816" t="s">
        <v>6504</v>
      </c>
      <c r="R23816" t="s">
        <v>6514</v>
      </c>
      <c r="S23816" t="s">
        <v>6533</v>
      </c>
      <c r="T23816" t="s">
        <v>6590</v>
      </c>
    </row>
    <row r="23817" spans="1:20" x14ac:dyDescent="0.35">
      <c r="A23817">
        <v>3152067</v>
      </c>
      <c r="B23817" t="s">
        <v>5080</v>
      </c>
      <c r="C23817" t="s">
        <v>5426</v>
      </c>
      <c r="D23817" s="3" t="s">
        <v>6612</v>
      </c>
      <c r="E23817" s="1">
        <v>45965</v>
      </c>
      <c r="F23817" s="1">
        <v>45966</v>
      </c>
      <c r="G23817">
        <v>14</v>
      </c>
      <c r="H23817" t="s">
        <v>5617</v>
      </c>
      <c r="I23817" s="8" t="s">
        <v>6634</v>
      </c>
      <c r="J23817" t="s">
        <v>5663</v>
      </c>
      <c r="K23817" t="s">
        <v>6474</v>
      </c>
      <c r="L23817">
        <v>9</v>
      </c>
      <c r="M23817">
        <v>9.0000000000000018</v>
      </c>
      <c r="N23817">
        <v>8.4166666666666679</v>
      </c>
      <c r="O23817">
        <v>20</v>
      </c>
      <c r="P23817">
        <v>67</v>
      </c>
      <c r="Q23817" t="s">
        <v>6504</v>
      </c>
      <c r="R23817" t="s">
        <v>6514</v>
      </c>
      <c r="S23817" t="s">
        <v>6546</v>
      </c>
      <c r="T23817" t="s">
        <v>6590</v>
      </c>
    </row>
    <row r="23818" spans="1:20" x14ac:dyDescent="0.35">
      <c r="A23818">
        <v>10024311</v>
      </c>
      <c r="B23818" t="s">
        <v>2050</v>
      </c>
      <c r="C23818" t="s">
        <v>5426</v>
      </c>
      <c r="D23818" s="3" t="s">
        <v>6612</v>
      </c>
      <c r="E23818" s="1">
        <v>45965</v>
      </c>
      <c r="F23818" s="1">
        <v>45966</v>
      </c>
      <c r="G23818">
        <v>14</v>
      </c>
      <c r="H23818" t="s">
        <v>5617</v>
      </c>
      <c r="I23818" s="7" t="s">
        <v>6634</v>
      </c>
      <c r="J23818" t="s">
        <v>5663</v>
      </c>
      <c r="K23818" t="s">
        <v>6474</v>
      </c>
      <c r="L23818">
        <v>9</v>
      </c>
      <c r="M23818">
        <v>9.0000000000000018</v>
      </c>
      <c r="N23818">
        <v>8.4166666666666679</v>
      </c>
      <c r="O23818">
        <v>20</v>
      </c>
      <c r="P23818">
        <v>67</v>
      </c>
      <c r="Q23818" t="s">
        <v>6504</v>
      </c>
      <c r="R23818" t="s">
        <v>6514</v>
      </c>
      <c r="S23818" t="s">
        <v>6546</v>
      </c>
      <c r="T23818" t="s">
        <v>6590</v>
      </c>
    </row>
    <row r="23819" spans="1:20" x14ac:dyDescent="0.35">
      <c r="A23819">
        <v>3130956</v>
      </c>
      <c r="B23819" t="s">
        <v>5081</v>
      </c>
      <c r="C23819" t="s">
        <v>5426</v>
      </c>
      <c r="D23819" s="3" t="s">
        <v>6612</v>
      </c>
      <c r="E23819" s="1">
        <v>45965</v>
      </c>
      <c r="F23819" s="1">
        <v>45966</v>
      </c>
      <c r="G23819">
        <v>14</v>
      </c>
      <c r="H23819" t="s">
        <v>5617</v>
      </c>
      <c r="I23819" s="8" t="s">
        <v>6634</v>
      </c>
      <c r="J23819" t="s">
        <v>5663</v>
      </c>
      <c r="K23819" t="s">
        <v>6474</v>
      </c>
      <c r="L23819">
        <v>9</v>
      </c>
      <c r="M23819">
        <v>9.0000000000000018</v>
      </c>
      <c r="N23819">
        <v>8.4166666666666679</v>
      </c>
      <c r="O23819">
        <v>20</v>
      </c>
      <c r="P23819">
        <v>100</v>
      </c>
      <c r="Q23819" t="s">
        <v>6504</v>
      </c>
      <c r="R23819" t="s">
        <v>6514</v>
      </c>
      <c r="S23819" t="s">
        <v>6533</v>
      </c>
      <c r="T23819" t="s">
        <v>6590</v>
      </c>
    </row>
    <row r="23820" spans="1:20" x14ac:dyDescent="0.35">
      <c r="A23820">
        <v>10005994</v>
      </c>
      <c r="B23820" t="s">
        <v>5082</v>
      </c>
      <c r="C23820" t="s">
        <v>5426</v>
      </c>
      <c r="D23820" s="3" t="s">
        <v>6612</v>
      </c>
      <c r="E23820" s="1">
        <v>45965</v>
      </c>
      <c r="F23820" s="1">
        <v>45966</v>
      </c>
      <c r="G23820">
        <v>14</v>
      </c>
      <c r="H23820" t="s">
        <v>5617</v>
      </c>
      <c r="I23820" s="7" t="s">
        <v>6634</v>
      </c>
      <c r="J23820" t="s">
        <v>5663</v>
      </c>
      <c r="K23820" t="s">
        <v>6474</v>
      </c>
      <c r="L23820">
        <v>9</v>
      </c>
      <c r="M23820">
        <v>9.0000000000000018</v>
      </c>
      <c r="N23820">
        <v>8.4166666666666679</v>
      </c>
      <c r="O23820">
        <v>20</v>
      </c>
      <c r="P23820">
        <v>73</v>
      </c>
      <c r="Q23820" t="s">
        <v>6504</v>
      </c>
      <c r="R23820" t="s">
        <v>6524</v>
      </c>
      <c r="S23820" t="s">
        <v>6520</v>
      </c>
      <c r="T23820" t="s">
        <v>6590</v>
      </c>
    </row>
    <row r="23821" spans="1:20" x14ac:dyDescent="0.35">
      <c r="A23821">
        <v>10028825</v>
      </c>
      <c r="B23821" t="s">
        <v>5083</v>
      </c>
      <c r="C23821" t="s">
        <v>5426</v>
      </c>
      <c r="D23821" s="3" t="s">
        <v>6612</v>
      </c>
      <c r="E23821" s="1">
        <v>45965</v>
      </c>
      <c r="F23821" s="1">
        <v>45966</v>
      </c>
      <c r="G23821">
        <v>14</v>
      </c>
      <c r="H23821" t="s">
        <v>5617</v>
      </c>
      <c r="I23821" s="8" t="s">
        <v>6634</v>
      </c>
      <c r="J23821" t="s">
        <v>5663</v>
      </c>
      <c r="K23821" t="s">
        <v>6474</v>
      </c>
      <c r="L23821">
        <v>9</v>
      </c>
      <c r="M23821">
        <v>9.0000000000000018</v>
      </c>
      <c r="N23821">
        <v>8.4166666666666679</v>
      </c>
      <c r="O23821">
        <v>20</v>
      </c>
      <c r="P23821">
        <v>93</v>
      </c>
      <c r="Q23821" t="s">
        <v>6504</v>
      </c>
      <c r="R23821" t="s">
        <v>6514</v>
      </c>
      <c r="S23821" t="s">
        <v>6533</v>
      </c>
      <c r="T23821" t="s">
        <v>6590</v>
      </c>
    </row>
    <row r="23822" spans="1:20" x14ac:dyDescent="0.35">
      <c r="A23822">
        <v>10013731</v>
      </c>
      <c r="B23822" t="s">
        <v>2564</v>
      </c>
      <c r="C23822" t="s">
        <v>5426</v>
      </c>
      <c r="D23822" s="3" t="s">
        <v>6612</v>
      </c>
      <c r="E23822" s="1">
        <v>45965</v>
      </c>
      <c r="F23822" s="1">
        <v>45966</v>
      </c>
      <c r="G23822">
        <v>14</v>
      </c>
      <c r="H23822" t="s">
        <v>5617</v>
      </c>
      <c r="I23822" s="7" t="s">
        <v>6634</v>
      </c>
      <c r="J23822" t="s">
        <v>5663</v>
      </c>
      <c r="K23822" t="s">
        <v>6474</v>
      </c>
      <c r="L23822">
        <v>9</v>
      </c>
      <c r="M23822">
        <v>9.0000000000000018</v>
      </c>
      <c r="N23822">
        <v>8.4166666666666679</v>
      </c>
      <c r="O23822">
        <v>20</v>
      </c>
      <c r="P23822">
        <v>93</v>
      </c>
      <c r="Q23822" t="s">
        <v>6504</v>
      </c>
      <c r="R23822" t="s">
        <v>6522</v>
      </c>
      <c r="S23822" t="s">
        <v>6539</v>
      </c>
      <c r="T23822" t="s">
        <v>6590</v>
      </c>
    </row>
    <row r="23823" spans="1:20" x14ac:dyDescent="0.35">
      <c r="A23823">
        <v>5292</v>
      </c>
      <c r="B23823" t="s">
        <v>5084</v>
      </c>
      <c r="C23823" t="s">
        <v>5426</v>
      </c>
      <c r="D23823" s="3" t="s">
        <v>6612</v>
      </c>
      <c r="E23823" s="1">
        <v>45965</v>
      </c>
      <c r="F23823" s="1">
        <v>45966</v>
      </c>
      <c r="G23823">
        <v>14</v>
      </c>
      <c r="H23823" t="s">
        <v>5617</v>
      </c>
      <c r="I23823" s="8" t="s">
        <v>6634</v>
      </c>
      <c r="J23823" t="s">
        <v>5663</v>
      </c>
      <c r="K23823" t="s">
        <v>6474</v>
      </c>
      <c r="L23823">
        <v>9</v>
      </c>
      <c r="M23823">
        <v>9.0000000000000018</v>
      </c>
      <c r="N23823">
        <v>8.4166666666666679</v>
      </c>
      <c r="O23823">
        <v>20</v>
      </c>
      <c r="P23823">
        <v>80</v>
      </c>
      <c r="Q23823" t="s">
        <v>6504</v>
      </c>
      <c r="R23823" t="s">
        <v>6517</v>
      </c>
      <c r="S23823" t="s">
        <v>6532</v>
      </c>
      <c r="T23823" t="s">
        <v>6590</v>
      </c>
    </row>
    <row r="23824" spans="1:20" x14ac:dyDescent="0.35">
      <c r="A23824">
        <v>10000904</v>
      </c>
      <c r="B23824" t="s">
        <v>4936</v>
      </c>
      <c r="C23824" t="s">
        <v>5426</v>
      </c>
      <c r="D23824" s="3" t="s">
        <v>6612</v>
      </c>
      <c r="E23824" s="1">
        <v>45965</v>
      </c>
      <c r="F23824" s="1">
        <v>45966</v>
      </c>
      <c r="G23824">
        <v>14</v>
      </c>
      <c r="H23824" t="s">
        <v>5617</v>
      </c>
      <c r="I23824" s="7" t="s">
        <v>6634</v>
      </c>
      <c r="J23824" t="s">
        <v>5663</v>
      </c>
      <c r="K23824" t="s">
        <v>6474</v>
      </c>
      <c r="L23824">
        <v>9</v>
      </c>
      <c r="M23824">
        <v>9.0000000000000018</v>
      </c>
      <c r="N23824">
        <v>8.4166666666666679</v>
      </c>
      <c r="O23824">
        <v>20</v>
      </c>
      <c r="P23824">
        <v>87</v>
      </c>
      <c r="Q23824" t="s">
        <v>6504</v>
      </c>
      <c r="R23824" t="s">
        <v>6514</v>
      </c>
      <c r="S23824" t="s">
        <v>6529</v>
      </c>
      <c r="T23824" t="s">
        <v>6590</v>
      </c>
    </row>
    <row r="23825" spans="1:20" x14ac:dyDescent="0.35">
      <c r="A23825">
        <v>2529</v>
      </c>
      <c r="B23825" t="s">
        <v>1476</v>
      </c>
      <c r="C23825" t="s">
        <v>5426</v>
      </c>
      <c r="D23825" s="3" t="s">
        <v>6612</v>
      </c>
      <c r="E23825" s="1">
        <v>45965</v>
      </c>
      <c r="F23825" s="1">
        <v>45966</v>
      </c>
      <c r="G23825">
        <v>14</v>
      </c>
      <c r="H23825" t="s">
        <v>5617</v>
      </c>
      <c r="I23825" s="8" t="s">
        <v>6634</v>
      </c>
      <c r="J23825" t="s">
        <v>5663</v>
      </c>
      <c r="K23825" t="s">
        <v>6474</v>
      </c>
      <c r="L23825">
        <v>9</v>
      </c>
      <c r="M23825">
        <v>9.0000000000000018</v>
      </c>
      <c r="N23825">
        <v>8.4166666666666679</v>
      </c>
      <c r="O23825">
        <v>20</v>
      </c>
      <c r="P23825">
        <v>80</v>
      </c>
      <c r="Q23825" t="s">
        <v>6504</v>
      </c>
      <c r="R23825" t="s">
        <v>6514</v>
      </c>
      <c r="S23825" t="s">
        <v>6528</v>
      </c>
      <c r="T23825" t="s">
        <v>6590</v>
      </c>
    </row>
    <row r="23826" spans="1:20" x14ac:dyDescent="0.35">
      <c r="A23826">
        <v>4808</v>
      </c>
      <c r="B23826" t="s">
        <v>1930</v>
      </c>
      <c r="C23826" t="s">
        <v>5426</v>
      </c>
      <c r="D23826" s="3" t="s">
        <v>6612</v>
      </c>
      <c r="E23826" s="1">
        <v>45965</v>
      </c>
      <c r="F23826" s="1">
        <v>45966</v>
      </c>
      <c r="G23826">
        <v>14</v>
      </c>
      <c r="H23826" t="s">
        <v>5617</v>
      </c>
      <c r="I23826" s="7" t="s">
        <v>6634</v>
      </c>
      <c r="J23826" t="s">
        <v>5663</v>
      </c>
      <c r="K23826" t="s">
        <v>6474</v>
      </c>
      <c r="L23826">
        <v>9</v>
      </c>
      <c r="M23826">
        <v>9.0000000000000018</v>
      </c>
      <c r="N23826">
        <v>8.4166666666666679</v>
      </c>
      <c r="O23826">
        <v>20</v>
      </c>
      <c r="P23826">
        <v>73</v>
      </c>
      <c r="Q23826" t="s">
        <v>6504</v>
      </c>
      <c r="R23826" t="s">
        <v>6517</v>
      </c>
      <c r="S23826" t="s">
        <v>6532</v>
      </c>
      <c r="T23826" t="s">
        <v>6590</v>
      </c>
    </row>
    <row r="23827" spans="1:20" x14ac:dyDescent="0.35">
      <c r="A23827">
        <v>70000703</v>
      </c>
      <c r="B23827" t="s">
        <v>5085</v>
      </c>
      <c r="C23827" t="s">
        <v>5426</v>
      </c>
      <c r="D23827" s="3" t="s">
        <v>6612</v>
      </c>
      <c r="E23827" s="1">
        <v>45965</v>
      </c>
      <c r="F23827" s="1">
        <v>45966</v>
      </c>
      <c r="G23827">
        <v>14</v>
      </c>
      <c r="H23827" t="s">
        <v>5617</v>
      </c>
      <c r="I23827" s="8" t="s">
        <v>6634</v>
      </c>
      <c r="J23827" t="s">
        <v>5663</v>
      </c>
      <c r="K23827" t="s">
        <v>6474</v>
      </c>
      <c r="L23827">
        <v>9</v>
      </c>
      <c r="M23827">
        <v>9.0000000000000018</v>
      </c>
      <c r="N23827">
        <v>8.4166666666666679</v>
      </c>
      <c r="O23827">
        <v>20</v>
      </c>
      <c r="P23827">
        <v>80</v>
      </c>
      <c r="Q23827" t="s">
        <v>6509</v>
      </c>
      <c r="R23827" t="s">
        <v>6522</v>
      </c>
      <c r="S23827" t="s">
        <v>6523</v>
      </c>
      <c r="T23827" t="s">
        <v>6590</v>
      </c>
    </row>
    <row r="23828" spans="1:20" x14ac:dyDescent="0.35">
      <c r="A23828">
        <v>70000186</v>
      </c>
      <c r="B23828" t="s">
        <v>5086</v>
      </c>
      <c r="C23828" t="s">
        <v>5426</v>
      </c>
      <c r="D23828" s="3" t="s">
        <v>6612</v>
      </c>
      <c r="E23828" s="1">
        <v>45965</v>
      </c>
      <c r="F23828" s="1">
        <v>45966</v>
      </c>
      <c r="G23828">
        <v>14</v>
      </c>
      <c r="H23828" t="s">
        <v>5617</v>
      </c>
      <c r="I23828" s="7" t="s">
        <v>6634</v>
      </c>
      <c r="J23828" t="s">
        <v>5663</v>
      </c>
      <c r="K23828" t="s">
        <v>6474</v>
      </c>
      <c r="L23828">
        <v>9</v>
      </c>
      <c r="M23828">
        <v>9.0000000000000018</v>
      </c>
      <c r="N23828">
        <v>8.4166666666666679</v>
      </c>
      <c r="O23828">
        <v>20</v>
      </c>
      <c r="P23828">
        <v>80</v>
      </c>
      <c r="Q23828" t="s">
        <v>6509</v>
      </c>
      <c r="R23828" t="s">
        <v>6522</v>
      </c>
      <c r="S23828" t="s">
        <v>6572</v>
      </c>
      <c r="T23828" t="s">
        <v>6590</v>
      </c>
    </row>
    <row r="23829" spans="1:20" x14ac:dyDescent="0.35">
      <c r="A23829">
        <v>70000406</v>
      </c>
      <c r="B23829" t="s">
        <v>5087</v>
      </c>
      <c r="C23829" t="s">
        <v>5426</v>
      </c>
      <c r="D23829" s="3" t="s">
        <v>6612</v>
      </c>
      <c r="E23829" s="1">
        <v>45965</v>
      </c>
      <c r="F23829" s="1">
        <v>45966</v>
      </c>
      <c r="G23829">
        <v>14</v>
      </c>
      <c r="H23829" t="s">
        <v>5617</v>
      </c>
      <c r="I23829" s="8" t="s">
        <v>6634</v>
      </c>
      <c r="J23829" t="s">
        <v>5663</v>
      </c>
      <c r="K23829" t="s">
        <v>6474</v>
      </c>
      <c r="L23829">
        <v>9</v>
      </c>
      <c r="M23829">
        <v>9.0000000000000018</v>
      </c>
      <c r="N23829">
        <v>8.4166666666666679</v>
      </c>
      <c r="O23829">
        <v>20</v>
      </c>
      <c r="P23829">
        <v>87</v>
      </c>
      <c r="Q23829" t="s">
        <v>6509</v>
      </c>
      <c r="R23829" t="s">
        <v>6522</v>
      </c>
      <c r="S23829" t="s">
        <v>6569</v>
      </c>
      <c r="T23829" t="s">
        <v>6590</v>
      </c>
    </row>
    <row r="23830" spans="1:20" x14ac:dyDescent="0.35">
      <c r="A23830">
        <v>70000464</v>
      </c>
      <c r="B23830" t="s">
        <v>5088</v>
      </c>
      <c r="C23830" t="s">
        <v>5426</v>
      </c>
      <c r="D23830" s="3" t="s">
        <v>6612</v>
      </c>
      <c r="E23830" s="1">
        <v>45965</v>
      </c>
      <c r="F23830" s="1">
        <v>45966</v>
      </c>
      <c r="G23830">
        <v>14</v>
      </c>
      <c r="H23830" t="s">
        <v>5617</v>
      </c>
      <c r="I23830" s="7" t="s">
        <v>6634</v>
      </c>
      <c r="J23830" t="s">
        <v>5663</v>
      </c>
      <c r="K23830" t="s">
        <v>6474</v>
      </c>
      <c r="L23830">
        <v>9</v>
      </c>
      <c r="M23830">
        <v>9.0000000000000018</v>
      </c>
      <c r="N23830">
        <v>8.4166666666666679</v>
      </c>
      <c r="O23830">
        <v>20</v>
      </c>
      <c r="P23830">
        <v>93</v>
      </c>
      <c r="Q23830" t="s">
        <v>6509</v>
      </c>
      <c r="R23830" t="s">
        <v>6522</v>
      </c>
      <c r="S23830" t="s">
        <v>6573</v>
      </c>
      <c r="T23830" t="s">
        <v>6590</v>
      </c>
    </row>
    <row r="23831" spans="1:20" x14ac:dyDescent="0.35">
      <c r="A23831">
        <v>10027017</v>
      </c>
      <c r="B23831" t="s">
        <v>4427</v>
      </c>
      <c r="C23831" t="s">
        <v>5426</v>
      </c>
      <c r="D23831" s="3" t="s">
        <v>6612</v>
      </c>
      <c r="E23831" s="1">
        <v>45965</v>
      </c>
      <c r="F23831" s="1">
        <v>45966</v>
      </c>
      <c r="G23831">
        <v>14</v>
      </c>
      <c r="H23831" t="s">
        <v>5617</v>
      </c>
      <c r="I23831" s="8" t="s">
        <v>6634</v>
      </c>
      <c r="J23831" t="s">
        <v>5663</v>
      </c>
      <c r="K23831" t="s">
        <v>6474</v>
      </c>
      <c r="L23831">
        <v>9</v>
      </c>
      <c r="M23831">
        <v>9.0000000000000018</v>
      </c>
      <c r="N23831">
        <v>8.4166666666666679</v>
      </c>
      <c r="O23831">
        <v>20</v>
      </c>
      <c r="P23831">
        <v>87</v>
      </c>
      <c r="Q23831" t="s">
        <v>6504</v>
      </c>
      <c r="R23831" t="s">
        <v>6524</v>
      </c>
      <c r="S23831" t="s">
        <v>6552</v>
      </c>
      <c r="T23831" t="s">
        <v>6590</v>
      </c>
    </row>
    <row r="23832" spans="1:20" x14ac:dyDescent="0.35">
      <c r="A23832">
        <v>10014442</v>
      </c>
      <c r="B23832" t="s">
        <v>5089</v>
      </c>
      <c r="C23832" t="s">
        <v>5426</v>
      </c>
      <c r="D23832" s="3" t="s">
        <v>6612</v>
      </c>
      <c r="E23832" s="1">
        <v>45965</v>
      </c>
      <c r="F23832" s="1">
        <v>45966</v>
      </c>
      <c r="G23832">
        <v>14</v>
      </c>
      <c r="H23832" t="s">
        <v>5617</v>
      </c>
      <c r="I23832" s="7" t="s">
        <v>6634</v>
      </c>
      <c r="J23832" t="s">
        <v>5663</v>
      </c>
      <c r="K23832" t="s">
        <v>6474</v>
      </c>
      <c r="L23832">
        <v>9</v>
      </c>
      <c r="M23832">
        <v>9.0000000000000018</v>
      </c>
      <c r="N23832">
        <v>8.4166666666666679</v>
      </c>
      <c r="O23832">
        <v>20</v>
      </c>
      <c r="P23832">
        <v>87</v>
      </c>
      <c r="Q23832" t="s">
        <v>6504</v>
      </c>
      <c r="R23832" t="s">
        <v>6514</v>
      </c>
      <c r="S23832" t="s">
        <v>6529</v>
      </c>
      <c r="T23832" t="s">
        <v>6590</v>
      </c>
    </row>
    <row r="23833" spans="1:20" x14ac:dyDescent="0.35">
      <c r="A23833">
        <v>10028824</v>
      </c>
      <c r="B23833" t="s">
        <v>2316</v>
      </c>
      <c r="C23833" t="s">
        <v>5426</v>
      </c>
      <c r="D23833" s="3" t="s">
        <v>6612</v>
      </c>
      <c r="E23833" s="1">
        <v>45965</v>
      </c>
      <c r="F23833" s="1">
        <v>45966</v>
      </c>
      <c r="G23833">
        <v>14</v>
      </c>
      <c r="H23833" t="s">
        <v>5617</v>
      </c>
      <c r="I23833" s="8" t="s">
        <v>6634</v>
      </c>
      <c r="J23833" t="s">
        <v>5663</v>
      </c>
      <c r="K23833" t="s">
        <v>6474</v>
      </c>
      <c r="L23833">
        <v>9</v>
      </c>
      <c r="M23833">
        <v>9.0000000000000018</v>
      </c>
      <c r="N23833">
        <v>8.4166666666666679</v>
      </c>
      <c r="O23833">
        <v>20</v>
      </c>
      <c r="P23833">
        <v>100</v>
      </c>
      <c r="Q23833" t="s">
        <v>6504</v>
      </c>
      <c r="R23833" t="s">
        <v>6514</v>
      </c>
      <c r="S23833" t="s">
        <v>6533</v>
      </c>
      <c r="T23833" t="s">
        <v>6590</v>
      </c>
    </row>
    <row r="23834" spans="1:20" x14ac:dyDescent="0.35">
      <c r="A23834">
        <v>10035305</v>
      </c>
      <c r="B23834" t="s">
        <v>5090</v>
      </c>
      <c r="C23834" t="s">
        <v>5574</v>
      </c>
      <c r="D23834" s="3" t="s">
        <v>6602</v>
      </c>
      <c r="E23834" s="1">
        <v>45966</v>
      </c>
      <c r="F23834" s="1">
        <v>45966</v>
      </c>
      <c r="G23834">
        <v>7</v>
      </c>
      <c r="H23834" t="s">
        <v>5628</v>
      </c>
      <c r="I23834" s="7" t="s">
        <v>6634</v>
      </c>
      <c r="J23834" t="s">
        <v>5663</v>
      </c>
      <c r="K23834" t="s">
        <v>6475</v>
      </c>
      <c r="L23834">
        <v>9.3333333333333339</v>
      </c>
      <c r="M23834">
        <v>9.4821428571428577</v>
      </c>
      <c r="N23834">
        <v>9.5357142857142847</v>
      </c>
      <c r="O23834">
        <v>90</v>
      </c>
      <c r="P23834">
        <v>90</v>
      </c>
      <c r="Q23834" t="s">
        <v>6504</v>
      </c>
      <c r="R23834" t="s">
        <v>6514</v>
      </c>
      <c r="S23834" t="s">
        <v>6528</v>
      </c>
      <c r="T23834" t="s">
        <v>6591</v>
      </c>
    </row>
    <row r="23835" spans="1:20" x14ac:dyDescent="0.35">
      <c r="A23835">
        <v>10039788</v>
      </c>
      <c r="B23835" t="s">
        <v>5091</v>
      </c>
      <c r="C23835" t="s">
        <v>5574</v>
      </c>
      <c r="D23835" s="3" t="s">
        <v>6602</v>
      </c>
      <c r="E23835" s="1">
        <v>45966</v>
      </c>
      <c r="F23835" s="1">
        <v>45966</v>
      </c>
      <c r="G23835">
        <v>7</v>
      </c>
      <c r="H23835" t="s">
        <v>5628</v>
      </c>
      <c r="I23835" s="8" t="s">
        <v>6634</v>
      </c>
      <c r="J23835" t="s">
        <v>5663</v>
      </c>
      <c r="K23835" t="s">
        <v>6475</v>
      </c>
      <c r="L23835">
        <v>9.3333333333333339</v>
      </c>
      <c r="M23835">
        <v>9.4821428571428577</v>
      </c>
      <c r="N23835">
        <v>9.5357142857142847</v>
      </c>
      <c r="O23835">
        <v>80</v>
      </c>
      <c r="P23835">
        <v>80</v>
      </c>
      <c r="Q23835" t="s">
        <v>6504</v>
      </c>
      <c r="R23835" t="s">
        <v>6514</v>
      </c>
      <c r="S23835" t="s">
        <v>6528</v>
      </c>
      <c r="T23835" t="s">
        <v>6591</v>
      </c>
    </row>
    <row r="23836" spans="1:20" x14ac:dyDescent="0.35">
      <c r="A23836">
        <v>10037874</v>
      </c>
      <c r="B23836" t="s">
        <v>5092</v>
      </c>
      <c r="C23836" t="s">
        <v>5574</v>
      </c>
      <c r="D23836" s="3" t="s">
        <v>6602</v>
      </c>
      <c r="E23836" s="1">
        <v>45966</v>
      </c>
      <c r="F23836" s="1">
        <v>45966</v>
      </c>
      <c r="G23836">
        <v>7</v>
      </c>
      <c r="H23836" t="s">
        <v>5628</v>
      </c>
      <c r="I23836" s="7" t="s">
        <v>6634</v>
      </c>
      <c r="J23836" t="s">
        <v>5663</v>
      </c>
      <c r="K23836" t="s">
        <v>6475</v>
      </c>
      <c r="L23836">
        <v>9.3333333333333339</v>
      </c>
      <c r="M23836">
        <v>9.4821428571428577</v>
      </c>
      <c r="N23836">
        <v>9.5357142857142847</v>
      </c>
      <c r="O23836">
        <v>70</v>
      </c>
      <c r="P23836">
        <v>100</v>
      </c>
      <c r="Q23836" t="s">
        <v>6504</v>
      </c>
      <c r="R23836" t="s">
        <v>6514</v>
      </c>
      <c r="S23836" t="s">
        <v>6528</v>
      </c>
      <c r="T23836" t="s">
        <v>6591</v>
      </c>
    </row>
    <row r="23837" spans="1:20" x14ac:dyDescent="0.35">
      <c r="A23837">
        <v>10014172</v>
      </c>
      <c r="B23837" t="s">
        <v>5093</v>
      </c>
      <c r="C23837" t="s">
        <v>5574</v>
      </c>
      <c r="D23837" s="3" t="s">
        <v>6602</v>
      </c>
      <c r="E23837" s="1">
        <v>45966</v>
      </c>
      <c r="F23837" s="1">
        <v>45966</v>
      </c>
      <c r="G23837">
        <v>7</v>
      </c>
      <c r="H23837" t="s">
        <v>5628</v>
      </c>
      <c r="I23837" s="8" t="s">
        <v>6634</v>
      </c>
      <c r="J23837" t="s">
        <v>5663</v>
      </c>
      <c r="K23837" t="s">
        <v>6475</v>
      </c>
      <c r="L23837">
        <v>9.3333333333333339</v>
      </c>
      <c r="M23837">
        <v>9.4821428571428577</v>
      </c>
      <c r="N23837">
        <v>9.5357142857142847</v>
      </c>
      <c r="O23837">
        <v>60</v>
      </c>
      <c r="P23837">
        <v>70</v>
      </c>
      <c r="Q23837" t="s">
        <v>6505</v>
      </c>
      <c r="R23837" t="s">
        <v>6516</v>
      </c>
      <c r="S23837" t="s">
        <v>6541</v>
      </c>
      <c r="T23837" t="s">
        <v>6591</v>
      </c>
    </row>
    <row r="23838" spans="1:20" x14ac:dyDescent="0.35">
      <c r="A23838">
        <v>3006</v>
      </c>
      <c r="B23838" t="s">
        <v>2217</v>
      </c>
      <c r="C23838" t="s">
        <v>5574</v>
      </c>
      <c r="D23838" s="3" t="s">
        <v>6602</v>
      </c>
      <c r="E23838" s="1">
        <v>45966</v>
      </c>
      <c r="F23838" s="1">
        <v>45966</v>
      </c>
      <c r="G23838">
        <v>7</v>
      </c>
      <c r="H23838" t="s">
        <v>5628</v>
      </c>
      <c r="I23838" s="7" t="s">
        <v>6634</v>
      </c>
      <c r="J23838" t="s">
        <v>5663</v>
      </c>
      <c r="K23838" t="s">
        <v>6475</v>
      </c>
      <c r="L23838">
        <v>9.3333333333333339</v>
      </c>
      <c r="M23838">
        <v>9.4821428571428577</v>
      </c>
      <c r="N23838">
        <v>9.5357142857142847</v>
      </c>
      <c r="O23838">
        <v>60</v>
      </c>
      <c r="P23838">
        <v>80</v>
      </c>
      <c r="Q23838" t="s">
        <v>6504</v>
      </c>
      <c r="R23838" t="s">
        <v>6514</v>
      </c>
      <c r="S23838" t="s">
        <v>6528</v>
      </c>
      <c r="T23838" t="s">
        <v>6591</v>
      </c>
    </row>
    <row r="23839" spans="1:20" x14ac:dyDescent="0.35">
      <c r="A23839">
        <v>10033349</v>
      </c>
      <c r="B23839" t="s">
        <v>3242</v>
      </c>
      <c r="C23839" t="s">
        <v>5574</v>
      </c>
      <c r="D23839" s="3" t="s">
        <v>6602</v>
      </c>
      <c r="E23839" s="1">
        <v>45966</v>
      </c>
      <c r="F23839" s="1">
        <v>45966</v>
      </c>
      <c r="G23839">
        <v>7</v>
      </c>
      <c r="H23839" t="s">
        <v>5628</v>
      </c>
      <c r="I23839" s="8" t="s">
        <v>6634</v>
      </c>
      <c r="J23839" t="s">
        <v>5663</v>
      </c>
      <c r="K23839" t="s">
        <v>6475</v>
      </c>
      <c r="L23839">
        <v>9.3333333333333339</v>
      </c>
      <c r="M23839">
        <v>9.4821428571428577</v>
      </c>
      <c r="N23839">
        <v>9.5357142857142847</v>
      </c>
      <c r="O23839">
        <v>60</v>
      </c>
      <c r="P23839">
        <v>90</v>
      </c>
      <c r="Q23839" t="s">
        <v>6504</v>
      </c>
      <c r="R23839" t="s">
        <v>6514</v>
      </c>
      <c r="S23839" t="s">
        <v>6528</v>
      </c>
      <c r="T23839" t="s">
        <v>6591</v>
      </c>
    </row>
    <row r="23840" spans="1:20" x14ac:dyDescent="0.35">
      <c r="A23840">
        <v>10037868</v>
      </c>
      <c r="B23840" t="s">
        <v>5094</v>
      </c>
      <c r="C23840" t="s">
        <v>5574</v>
      </c>
      <c r="D23840" s="3" t="s">
        <v>6602</v>
      </c>
      <c r="E23840" s="1">
        <v>45966</v>
      </c>
      <c r="F23840" s="1">
        <v>45966</v>
      </c>
      <c r="G23840">
        <v>7</v>
      </c>
      <c r="H23840" t="s">
        <v>5628</v>
      </c>
      <c r="I23840" s="7" t="s">
        <v>6634</v>
      </c>
      <c r="J23840" t="s">
        <v>5663</v>
      </c>
      <c r="K23840" t="s">
        <v>6475</v>
      </c>
      <c r="L23840">
        <v>9.3333333333333339</v>
      </c>
      <c r="M23840">
        <v>9.4821428571428577</v>
      </c>
      <c r="N23840">
        <v>9.5357142857142847</v>
      </c>
      <c r="O23840">
        <v>50</v>
      </c>
      <c r="P23840">
        <v>100</v>
      </c>
      <c r="Q23840" t="s">
        <v>6504</v>
      </c>
      <c r="R23840" t="s">
        <v>6514</v>
      </c>
      <c r="S23840" t="s">
        <v>6528</v>
      </c>
      <c r="T23840" t="s">
        <v>6591</v>
      </c>
    </row>
    <row r="23841" spans="1:20" x14ac:dyDescent="0.35">
      <c r="A23841">
        <v>10037852</v>
      </c>
      <c r="B23841" t="s">
        <v>5095</v>
      </c>
      <c r="C23841" t="s">
        <v>5574</v>
      </c>
      <c r="D23841" s="3" t="s">
        <v>6602</v>
      </c>
      <c r="E23841" s="1">
        <v>45966</v>
      </c>
      <c r="F23841" s="1">
        <v>45966</v>
      </c>
      <c r="G23841">
        <v>7</v>
      </c>
      <c r="H23841" t="s">
        <v>5628</v>
      </c>
      <c r="I23841" s="8" t="s">
        <v>6634</v>
      </c>
      <c r="J23841" t="s">
        <v>5663</v>
      </c>
      <c r="K23841" t="s">
        <v>6475</v>
      </c>
      <c r="L23841">
        <v>9.3333333333333339</v>
      </c>
      <c r="M23841">
        <v>9.4821428571428577</v>
      </c>
      <c r="N23841">
        <v>9.5357142857142847</v>
      </c>
      <c r="O23841">
        <v>50</v>
      </c>
      <c r="P23841">
        <v>90</v>
      </c>
      <c r="Q23841" t="s">
        <v>6504</v>
      </c>
      <c r="R23841" t="s">
        <v>6514</v>
      </c>
      <c r="S23841" t="s">
        <v>6528</v>
      </c>
      <c r="T23841" t="s">
        <v>6591</v>
      </c>
    </row>
    <row r="23842" spans="1:20" x14ac:dyDescent="0.35">
      <c r="A23842">
        <v>10040028</v>
      </c>
      <c r="B23842" t="s">
        <v>5096</v>
      </c>
      <c r="C23842" t="s">
        <v>5574</v>
      </c>
      <c r="D23842" s="3" t="s">
        <v>6602</v>
      </c>
      <c r="E23842" s="1">
        <v>45966</v>
      </c>
      <c r="F23842" s="1">
        <v>45966</v>
      </c>
      <c r="G23842">
        <v>7</v>
      </c>
      <c r="H23842" t="s">
        <v>5628</v>
      </c>
      <c r="I23842" s="7" t="s">
        <v>6634</v>
      </c>
      <c r="J23842" t="s">
        <v>5663</v>
      </c>
      <c r="K23842" t="s">
        <v>6475</v>
      </c>
      <c r="L23842">
        <v>9.3333333333333339</v>
      </c>
      <c r="M23842">
        <v>9.4821428571428577</v>
      </c>
      <c r="N23842">
        <v>9.5357142857142847</v>
      </c>
      <c r="O23842">
        <v>50</v>
      </c>
      <c r="P23842">
        <v>90</v>
      </c>
      <c r="Q23842" t="s">
        <v>6504</v>
      </c>
      <c r="R23842" t="s">
        <v>6514</v>
      </c>
      <c r="S23842" t="s">
        <v>6528</v>
      </c>
      <c r="T23842" t="s">
        <v>6591</v>
      </c>
    </row>
    <row r="23843" spans="1:20" x14ac:dyDescent="0.35">
      <c r="A23843">
        <v>10039019</v>
      </c>
      <c r="B23843" t="s">
        <v>2382</v>
      </c>
      <c r="C23843" t="s">
        <v>5574</v>
      </c>
      <c r="D23843" s="3" t="s">
        <v>6602</v>
      </c>
      <c r="E23843" s="1">
        <v>45966</v>
      </c>
      <c r="F23843" s="1">
        <v>45966</v>
      </c>
      <c r="G23843">
        <v>7</v>
      </c>
      <c r="H23843" t="s">
        <v>5628</v>
      </c>
      <c r="I23843" s="8" t="s">
        <v>6634</v>
      </c>
      <c r="J23843" t="s">
        <v>5663</v>
      </c>
      <c r="K23843" t="s">
        <v>6475</v>
      </c>
      <c r="L23843">
        <v>9.3333333333333339</v>
      </c>
      <c r="M23843">
        <v>9.4821428571428577</v>
      </c>
      <c r="N23843">
        <v>9.5357142857142847</v>
      </c>
      <c r="O23843">
        <v>50</v>
      </c>
      <c r="P23843">
        <v>60</v>
      </c>
      <c r="Q23843" t="s">
        <v>6504</v>
      </c>
      <c r="R23843" t="s">
        <v>6514</v>
      </c>
      <c r="S23843" t="s">
        <v>6528</v>
      </c>
      <c r="T23843" t="s">
        <v>6591</v>
      </c>
    </row>
    <row r="23844" spans="1:20" x14ac:dyDescent="0.35">
      <c r="A23844">
        <v>10039736</v>
      </c>
      <c r="B23844" t="s">
        <v>5097</v>
      </c>
      <c r="C23844" t="s">
        <v>5574</v>
      </c>
      <c r="D23844" s="3" t="s">
        <v>6602</v>
      </c>
      <c r="E23844" s="1">
        <v>45966</v>
      </c>
      <c r="F23844" s="1">
        <v>45966</v>
      </c>
      <c r="G23844">
        <v>7</v>
      </c>
      <c r="H23844" t="s">
        <v>5628</v>
      </c>
      <c r="I23844" s="7" t="s">
        <v>6634</v>
      </c>
      <c r="J23844" t="s">
        <v>5663</v>
      </c>
      <c r="K23844" t="s">
        <v>6475</v>
      </c>
      <c r="L23844">
        <v>9.3333333333333339</v>
      </c>
      <c r="M23844">
        <v>9.4821428571428577</v>
      </c>
      <c r="N23844">
        <v>9.5357142857142847</v>
      </c>
      <c r="O23844">
        <v>50</v>
      </c>
      <c r="P23844">
        <v>80</v>
      </c>
      <c r="Q23844" t="s">
        <v>6504</v>
      </c>
      <c r="R23844" t="s">
        <v>6514</v>
      </c>
      <c r="S23844" t="s">
        <v>6528</v>
      </c>
      <c r="T23844" t="s">
        <v>6591</v>
      </c>
    </row>
    <row r="23845" spans="1:20" x14ac:dyDescent="0.35">
      <c r="A23845">
        <v>2996</v>
      </c>
      <c r="B23845" t="s">
        <v>5098</v>
      </c>
      <c r="C23845" t="s">
        <v>5574</v>
      </c>
      <c r="D23845" s="3" t="s">
        <v>6602</v>
      </c>
      <c r="E23845" s="1">
        <v>45966</v>
      </c>
      <c r="F23845" s="1">
        <v>45966</v>
      </c>
      <c r="G23845">
        <v>7</v>
      </c>
      <c r="H23845" t="s">
        <v>5628</v>
      </c>
      <c r="I23845" s="8" t="s">
        <v>6634</v>
      </c>
      <c r="J23845" t="s">
        <v>5663</v>
      </c>
      <c r="K23845" t="s">
        <v>6475</v>
      </c>
      <c r="L23845">
        <v>9.3333333333333339</v>
      </c>
      <c r="M23845">
        <v>9.4821428571428577</v>
      </c>
      <c r="N23845">
        <v>9.5357142857142847</v>
      </c>
      <c r="O23845">
        <v>50</v>
      </c>
      <c r="P23845">
        <v>60</v>
      </c>
      <c r="Q23845" t="s">
        <v>6504</v>
      </c>
      <c r="R23845" t="s">
        <v>6514</v>
      </c>
      <c r="S23845" t="s">
        <v>6528</v>
      </c>
      <c r="T23845" t="s">
        <v>6591</v>
      </c>
    </row>
    <row r="23846" spans="1:20" x14ac:dyDescent="0.35">
      <c r="A23846">
        <v>7253</v>
      </c>
      <c r="B23846" t="s">
        <v>5099</v>
      </c>
      <c r="C23846" t="s">
        <v>5574</v>
      </c>
      <c r="D23846" s="3" t="s">
        <v>6602</v>
      </c>
      <c r="E23846" s="1">
        <v>45966</v>
      </c>
      <c r="F23846" s="1">
        <v>45966</v>
      </c>
      <c r="G23846">
        <v>7</v>
      </c>
      <c r="H23846" t="s">
        <v>5628</v>
      </c>
      <c r="I23846" s="7" t="s">
        <v>6634</v>
      </c>
      <c r="J23846" t="s">
        <v>5663</v>
      </c>
      <c r="K23846" t="s">
        <v>6475</v>
      </c>
      <c r="L23846">
        <v>9.3333333333333339</v>
      </c>
      <c r="M23846">
        <v>9.4821428571428577</v>
      </c>
      <c r="N23846">
        <v>9.5357142857142847</v>
      </c>
      <c r="O23846">
        <v>50</v>
      </c>
      <c r="P23846">
        <v>80</v>
      </c>
      <c r="Q23846" t="s">
        <v>6504</v>
      </c>
      <c r="R23846" t="s">
        <v>6514</v>
      </c>
      <c r="S23846" t="s">
        <v>6528</v>
      </c>
      <c r="T23846" t="s">
        <v>6591</v>
      </c>
    </row>
    <row r="23847" spans="1:20" x14ac:dyDescent="0.35">
      <c r="A23847">
        <v>10039011</v>
      </c>
      <c r="B23847" t="s">
        <v>3120</v>
      </c>
      <c r="C23847" t="s">
        <v>5574</v>
      </c>
      <c r="D23847" s="3" t="s">
        <v>6602</v>
      </c>
      <c r="E23847" s="1">
        <v>45966</v>
      </c>
      <c r="F23847" s="1">
        <v>45966</v>
      </c>
      <c r="G23847">
        <v>7</v>
      </c>
      <c r="H23847" t="s">
        <v>5628</v>
      </c>
      <c r="I23847" s="8" t="s">
        <v>6634</v>
      </c>
      <c r="J23847" t="s">
        <v>5663</v>
      </c>
      <c r="K23847" t="s">
        <v>6475</v>
      </c>
      <c r="L23847">
        <v>9.3333333333333339</v>
      </c>
      <c r="M23847">
        <v>9.4821428571428577</v>
      </c>
      <c r="N23847">
        <v>9.5357142857142847</v>
      </c>
      <c r="O23847">
        <v>40</v>
      </c>
      <c r="P23847">
        <v>80</v>
      </c>
      <c r="Q23847" t="s">
        <v>6504</v>
      </c>
      <c r="R23847" t="s">
        <v>6514</v>
      </c>
      <c r="S23847" t="s">
        <v>6528</v>
      </c>
      <c r="T23847" t="s">
        <v>6591</v>
      </c>
    </row>
    <row r="23848" spans="1:20" x14ac:dyDescent="0.35">
      <c r="A23848">
        <v>84498136</v>
      </c>
      <c r="B23848" t="s">
        <v>5100</v>
      </c>
      <c r="C23848" t="s">
        <v>5574</v>
      </c>
      <c r="D23848" s="3" t="s">
        <v>6602</v>
      </c>
      <c r="E23848" s="1">
        <v>45966</v>
      </c>
      <c r="F23848" s="1">
        <v>45966</v>
      </c>
      <c r="G23848">
        <v>7</v>
      </c>
      <c r="H23848" t="s">
        <v>5628</v>
      </c>
      <c r="I23848" s="7" t="s">
        <v>6634</v>
      </c>
      <c r="J23848" t="s">
        <v>5663</v>
      </c>
      <c r="K23848" t="s">
        <v>6475</v>
      </c>
      <c r="L23848">
        <v>9.3333333333333339</v>
      </c>
      <c r="M23848">
        <v>9.4821428571428577</v>
      </c>
      <c r="N23848">
        <v>9.5357142857142847</v>
      </c>
      <c r="O23848">
        <v>40</v>
      </c>
      <c r="P23848">
        <v>100</v>
      </c>
      <c r="Q23848" t="s">
        <v>6504</v>
      </c>
      <c r="R23848" t="s">
        <v>6516</v>
      </c>
      <c r="S23848" t="s">
        <v>6540</v>
      </c>
      <c r="T23848" t="s">
        <v>6591</v>
      </c>
    </row>
    <row r="23849" spans="1:20" x14ac:dyDescent="0.35">
      <c r="A23849">
        <v>10035276</v>
      </c>
      <c r="B23849" t="s">
        <v>5101</v>
      </c>
      <c r="C23849" t="s">
        <v>5574</v>
      </c>
      <c r="D23849" s="3" t="s">
        <v>6602</v>
      </c>
      <c r="E23849" s="1">
        <v>45966</v>
      </c>
      <c r="F23849" s="1">
        <v>45966</v>
      </c>
      <c r="G23849">
        <v>7</v>
      </c>
      <c r="H23849" t="s">
        <v>5628</v>
      </c>
      <c r="I23849" s="8" t="s">
        <v>6634</v>
      </c>
      <c r="J23849" t="s">
        <v>5663</v>
      </c>
      <c r="K23849" t="s">
        <v>6475</v>
      </c>
      <c r="L23849">
        <v>9.3333333333333339</v>
      </c>
      <c r="M23849">
        <v>9.4821428571428577</v>
      </c>
      <c r="N23849">
        <v>9.5357142857142847</v>
      </c>
      <c r="O23849">
        <v>40</v>
      </c>
      <c r="P23849">
        <v>80</v>
      </c>
      <c r="Q23849" t="s">
        <v>6504</v>
      </c>
      <c r="R23849" t="s">
        <v>6514</v>
      </c>
      <c r="S23849" t="s">
        <v>6528</v>
      </c>
      <c r="T23849" t="s">
        <v>6591</v>
      </c>
    </row>
    <row r="23850" spans="1:20" x14ac:dyDescent="0.35">
      <c r="A23850">
        <v>7180</v>
      </c>
      <c r="B23850" t="s">
        <v>3251</v>
      </c>
      <c r="C23850" t="s">
        <v>5574</v>
      </c>
      <c r="D23850" s="3" t="s">
        <v>6602</v>
      </c>
      <c r="E23850" s="1">
        <v>45966</v>
      </c>
      <c r="F23850" s="1">
        <v>45966</v>
      </c>
      <c r="G23850">
        <v>7</v>
      </c>
      <c r="H23850" t="s">
        <v>5628</v>
      </c>
      <c r="I23850" s="7" t="s">
        <v>6634</v>
      </c>
      <c r="J23850" t="s">
        <v>5663</v>
      </c>
      <c r="K23850" t="s">
        <v>6475</v>
      </c>
      <c r="L23850">
        <v>9.3333333333333339</v>
      </c>
      <c r="M23850">
        <v>9.4821428571428577</v>
      </c>
      <c r="N23850">
        <v>9.5357142857142847</v>
      </c>
      <c r="Q23850" t="s">
        <v>6504</v>
      </c>
      <c r="R23850" t="s">
        <v>6514</v>
      </c>
      <c r="S23850" t="s">
        <v>6528</v>
      </c>
      <c r="T23850" t="s">
        <v>6591</v>
      </c>
    </row>
    <row r="23851" spans="1:20" x14ac:dyDescent="0.35">
      <c r="A23851">
        <v>10033135</v>
      </c>
      <c r="B23851" t="s">
        <v>3198</v>
      </c>
      <c r="C23851" t="s">
        <v>5575</v>
      </c>
      <c r="D23851" s="3" t="s">
        <v>6610</v>
      </c>
      <c r="E23851" s="1">
        <v>45967</v>
      </c>
      <c r="F23851" s="1">
        <v>45968</v>
      </c>
      <c r="G23851">
        <v>7</v>
      </c>
      <c r="H23851" t="s">
        <v>5617</v>
      </c>
      <c r="I23851" s="8" t="s">
        <v>6634</v>
      </c>
      <c r="J23851" t="s">
        <v>5663</v>
      </c>
      <c r="K23851" t="s">
        <v>6476</v>
      </c>
      <c r="Q23851" t="s">
        <v>6504</v>
      </c>
      <c r="R23851" t="s">
        <v>6514</v>
      </c>
      <c r="S23851" t="s">
        <v>6533</v>
      </c>
      <c r="T23851" t="s">
        <v>6590</v>
      </c>
    </row>
    <row r="23852" spans="1:20" x14ac:dyDescent="0.35">
      <c r="A23852">
        <v>10003658</v>
      </c>
      <c r="B23852" t="s">
        <v>2661</v>
      </c>
      <c r="C23852" t="s">
        <v>5575</v>
      </c>
      <c r="D23852" s="3" t="s">
        <v>6610</v>
      </c>
      <c r="E23852" s="1">
        <v>45967</v>
      </c>
      <c r="F23852" s="1">
        <v>45968</v>
      </c>
      <c r="G23852">
        <v>7</v>
      </c>
      <c r="H23852" t="s">
        <v>5617</v>
      </c>
      <c r="I23852" s="7" t="s">
        <v>6634</v>
      </c>
      <c r="J23852" t="s">
        <v>5663</v>
      </c>
      <c r="K23852" t="s">
        <v>6476</v>
      </c>
      <c r="Q23852" t="s">
        <v>6504</v>
      </c>
      <c r="R23852" t="s">
        <v>6514</v>
      </c>
      <c r="S23852" t="s">
        <v>6533</v>
      </c>
      <c r="T23852" t="s">
        <v>6590</v>
      </c>
    </row>
    <row r="23853" spans="1:20" x14ac:dyDescent="0.35">
      <c r="A23853">
        <v>7565</v>
      </c>
      <c r="B23853" t="s">
        <v>5102</v>
      </c>
      <c r="C23853" t="s">
        <v>5575</v>
      </c>
      <c r="D23853" s="3" t="s">
        <v>6610</v>
      </c>
      <c r="E23853" s="1">
        <v>45967</v>
      </c>
      <c r="F23853" s="1">
        <v>45968</v>
      </c>
      <c r="G23853">
        <v>7</v>
      </c>
      <c r="H23853" t="s">
        <v>5617</v>
      </c>
      <c r="I23853" s="8" t="s">
        <v>6634</v>
      </c>
      <c r="J23853" t="s">
        <v>5663</v>
      </c>
      <c r="K23853" t="s">
        <v>6476</v>
      </c>
      <c r="Q23853" t="s">
        <v>6504</v>
      </c>
      <c r="R23853" t="s">
        <v>6523</v>
      </c>
      <c r="S23853" t="s">
        <v>6550</v>
      </c>
      <c r="T23853" t="s">
        <v>6590</v>
      </c>
    </row>
    <row r="23854" spans="1:20" x14ac:dyDescent="0.35">
      <c r="A23854">
        <v>10035642</v>
      </c>
      <c r="B23854" t="s">
        <v>5103</v>
      </c>
      <c r="C23854" t="s">
        <v>5575</v>
      </c>
      <c r="D23854" s="3" t="s">
        <v>6610</v>
      </c>
      <c r="E23854" s="1">
        <v>45967</v>
      </c>
      <c r="F23854" s="1">
        <v>45968</v>
      </c>
      <c r="G23854">
        <v>7</v>
      </c>
      <c r="H23854" t="s">
        <v>5617</v>
      </c>
      <c r="I23854" s="7" t="s">
        <v>6634</v>
      </c>
      <c r="J23854" t="s">
        <v>5663</v>
      </c>
      <c r="K23854" t="s">
        <v>6476</v>
      </c>
      <c r="Q23854" t="s">
        <v>6504</v>
      </c>
      <c r="R23854" t="s">
        <v>6517</v>
      </c>
      <c r="S23854" t="s">
        <v>6532</v>
      </c>
      <c r="T23854" t="s">
        <v>6590</v>
      </c>
    </row>
    <row r="23855" spans="1:20" x14ac:dyDescent="0.35">
      <c r="A23855">
        <v>10028932</v>
      </c>
      <c r="B23855" t="s">
        <v>2030</v>
      </c>
      <c r="C23855" t="s">
        <v>5575</v>
      </c>
      <c r="D23855" s="3" t="s">
        <v>6610</v>
      </c>
      <c r="E23855" s="1">
        <v>45967</v>
      </c>
      <c r="F23855" s="1">
        <v>45968</v>
      </c>
      <c r="G23855">
        <v>7</v>
      </c>
      <c r="H23855" t="s">
        <v>5617</v>
      </c>
      <c r="I23855" s="8" t="s">
        <v>6634</v>
      </c>
      <c r="J23855" t="s">
        <v>5663</v>
      </c>
      <c r="K23855" t="s">
        <v>6476</v>
      </c>
      <c r="Q23855" t="s">
        <v>6504</v>
      </c>
      <c r="R23855" t="s">
        <v>6523</v>
      </c>
      <c r="S23855" t="s">
        <v>6550</v>
      </c>
      <c r="T23855" t="s">
        <v>6590</v>
      </c>
    </row>
    <row r="23856" spans="1:20" x14ac:dyDescent="0.35">
      <c r="A23856">
        <v>2107</v>
      </c>
      <c r="B23856" t="s">
        <v>5104</v>
      </c>
      <c r="C23856" t="s">
        <v>5575</v>
      </c>
      <c r="D23856" s="3" t="s">
        <v>6610</v>
      </c>
      <c r="E23856" s="1">
        <v>45967</v>
      </c>
      <c r="F23856" s="1">
        <v>45968</v>
      </c>
      <c r="G23856">
        <v>7</v>
      </c>
      <c r="H23856" t="s">
        <v>5617</v>
      </c>
      <c r="I23856" s="7" t="s">
        <v>6634</v>
      </c>
      <c r="J23856" t="s">
        <v>5663</v>
      </c>
      <c r="K23856" t="s">
        <v>6476</v>
      </c>
      <c r="Q23856" t="s">
        <v>6504</v>
      </c>
      <c r="R23856" t="s">
        <v>6523</v>
      </c>
      <c r="S23856" t="s">
        <v>6558</v>
      </c>
      <c r="T23856" t="s">
        <v>6590</v>
      </c>
    </row>
    <row r="23857" spans="1:20" x14ac:dyDescent="0.35">
      <c r="A23857">
        <v>5112</v>
      </c>
      <c r="B23857" t="s">
        <v>5105</v>
      </c>
      <c r="C23857" t="s">
        <v>5575</v>
      </c>
      <c r="D23857" s="3" t="s">
        <v>6610</v>
      </c>
      <c r="E23857" s="1">
        <v>45967</v>
      </c>
      <c r="F23857" s="1">
        <v>45968</v>
      </c>
      <c r="G23857">
        <v>7</v>
      </c>
      <c r="H23857" t="s">
        <v>5617</v>
      </c>
      <c r="I23857" s="8" t="s">
        <v>6634</v>
      </c>
      <c r="J23857" t="s">
        <v>5663</v>
      </c>
      <c r="K23857" t="s">
        <v>6476</v>
      </c>
      <c r="Q23857" t="s">
        <v>6504</v>
      </c>
      <c r="R23857" t="s">
        <v>6523</v>
      </c>
      <c r="S23857" t="s">
        <v>6558</v>
      </c>
      <c r="T23857" t="s">
        <v>6590</v>
      </c>
    </row>
    <row r="23858" spans="1:20" x14ac:dyDescent="0.35">
      <c r="A23858">
        <v>10039556</v>
      </c>
      <c r="B23858" t="s">
        <v>4321</v>
      </c>
      <c r="C23858" t="s">
        <v>5575</v>
      </c>
      <c r="D23858" s="3" t="s">
        <v>6610</v>
      </c>
      <c r="E23858" s="1">
        <v>45967</v>
      </c>
      <c r="F23858" s="1">
        <v>45968</v>
      </c>
      <c r="G23858">
        <v>7</v>
      </c>
      <c r="H23858" t="s">
        <v>5617</v>
      </c>
      <c r="I23858" s="7" t="s">
        <v>6634</v>
      </c>
      <c r="J23858" t="s">
        <v>5663</v>
      </c>
      <c r="K23858" t="s">
        <v>6476</v>
      </c>
      <c r="Q23858" t="s">
        <v>6504</v>
      </c>
      <c r="R23858" t="s">
        <v>6514</v>
      </c>
      <c r="S23858" t="s">
        <v>6565</v>
      </c>
      <c r="T23858" t="s">
        <v>6590</v>
      </c>
    </row>
    <row r="23859" spans="1:20" x14ac:dyDescent="0.35">
      <c r="A23859">
        <v>10039758</v>
      </c>
      <c r="B23859" t="s">
        <v>5106</v>
      </c>
      <c r="C23859" t="s">
        <v>5575</v>
      </c>
      <c r="D23859" s="3" t="s">
        <v>6610</v>
      </c>
      <c r="E23859" s="1">
        <v>45967</v>
      </c>
      <c r="F23859" s="1">
        <v>45968</v>
      </c>
      <c r="G23859">
        <v>7</v>
      </c>
      <c r="H23859" t="s">
        <v>5617</v>
      </c>
      <c r="I23859" s="8" t="s">
        <v>6634</v>
      </c>
      <c r="J23859" t="s">
        <v>5663</v>
      </c>
      <c r="K23859" t="s">
        <v>6476</v>
      </c>
      <c r="Q23859" t="s">
        <v>6504</v>
      </c>
      <c r="R23859" t="s">
        <v>6514</v>
      </c>
      <c r="S23859" t="s">
        <v>6565</v>
      </c>
      <c r="T23859" t="s">
        <v>6590</v>
      </c>
    </row>
    <row r="23860" spans="1:20" x14ac:dyDescent="0.35">
      <c r="A23860">
        <v>10039765</v>
      </c>
      <c r="B23860" t="s">
        <v>2658</v>
      </c>
      <c r="C23860" t="s">
        <v>5575</v>
      </c>
      <c r="D23860" s="3" t="s">
        <v>6610</v>
      </c>
      <c r="E23860" s="1">
        <v>45967</v>
      </c>
      <c r="F23860" s="1">
        <v>45968</v>
      </c>
      <c r="G23860">
        <v>7</v>
      </c>
      <c r="H23860" t="s">
        <v>5617</v>
      </c>
      <c r="I23860" s="7" t="s">
        <v>6634</v>
      </c>
      <c r="J23860" t="s">
        <v>5663</v>
      </c>
      <c r="K23860" t="s">
        <v>6476</v>
      </c>
      <c r="Q23860" t="s">
        <v>6504</v>
      </c>
      <c r="R23860" t="s">
        <v>6514</v>
      </c>
      <c r="S23860" t="s">
        <v>6583</v>
      </c>
      <c r="T23860" t="s">
        <v>6590</v>
      </c>
    </row>
    <row r="23861" spans="1:20" x14ac:dyDescent="0.35">
      <c r="A23861">
        <v>10013731</v>
      </c>
      <c r="B23861" t="s">
        <v>2564</v>
      </c>
      <c r="C23861" t="s">
        <v>5575</v>
      </c>
      <c r="D23861" s="3" t="s">
        <v>6610</v>
      </c>
      <c r="E23861" s="1">
        <v>45967</v>
      </c>
      <c r="F23861" s="1">
        <v>45968</v>
      </c>
      <c r="G23861">
        <v>7</v>
      </c>
      <c r="H23861" t="s">
        <v>5617</v>
      </c>
      <c r="I23861" s="8" t="s">
        <v>6634</v>
      </c>
      <c r="J23861" t="s">
        <v>5663</v>
      </c>
      <c r="K23861" t="s">
        <v>6476</v>
      </c>
      <c r="Q23861" t="s">
        <v>6504</v>
      </c>
      <c r="R23861" t="s">
        <v>6522</v>
      </c>
      <c r="S23861" t="s">
        <v>6539</v>
      </c>
      <c r="T23861" t="s">
        <v>6590</v>
      </c>
    </row>
    <row r="23862" spans="1:20" x14ac:dyDescent="0.35">
      <c r="A23862">
        <v>2502</v>
      </c>
      <c r="B23862" t="s">
        <v>5107</v>
      </c>
      <c r="C23862" t="s">
        <v>5575</v>
      </c>
      <c r="D23862" s="3" t="s">
        <v>6610</v>
      </c>
      <c r="E23862" s="1">
        <v>45967</v>
      </c>
      <c r="F23862" s="1">
        <v>45968</v>
      </c>
      <c r="G23862">
        <v>7</v>
      </c>
      <c r="H23862" t="s">
        <v>5617</v>
      </c>
      <c r="I23862" s="7" t="s">
        <v>6634</v>
      </c>
      <c r="J23862" t="s">
        <v>5663</v>
      </c>
      <c r="K23862" t="s">
        <v>6476</v>
      </c>
      <c r="Q23862" t="s">
        <v>6504</v>
      </c>
      <c r="R23862" t="s">
        <v>6516</v>
      </c>
      <c r="T23862" t="s">
        <v>6590</v>
      </c>
    </row>
    <row r="23863" spans="1:20" x14ac:dyDescent="0.35">
      <c r="A23863">
        <v>7552</v>
      </c>
      <c r="B23863" t="s">
        <v>2657</v>
      </c>
      <c r="C23863" t="s">
        <v>5575</v>
      </c>
      <c r="D23863" s="3" t="s">
        <v>6610</v>
      </c>
      <c r="E23863" s="1">
        <v>45967</v>
      </c>
      <c r="F23863" s="1">
        <v>45968</v>
      </c>
      <c r="G23863">
        <v>7</v>
      </c>
      <c r="H23863" t="s">
        <v>5617</v>
      </c>
      <c r="I23863" s="8" t="s">
        <v>6634</v>
      </c>
      <c r="J23863" t="s">
        <v>5663</v>
      </c>
      <c r="K23863" t="s">
        <v>6476</v>
      </c>
      <c r="Q23863" t="s">
        <v>6504</v>
      </c>
      <c r="R23863" t="s">
        <v>6514</v>
      </c>
      <c r="S23863" t="s">
        <v>6555</v>
      </c>
      <c r="T23863" t="s">
        <v>6590</v>
      </c>
    </row>
    <row r="23864" spans="1:20" x14ac:dyDescent="0.35">
      <c r="A23864">
        <v>10013754</v>
      </c>
      <c r="B23864" t="s">
        <v>5108</v>
      </c>
      <c r="C23864" t="s">
        <v>5575</v>
      </c>
      <c r="D23864" s="3" t="s">
        <v>6610</v>
      </c>
      <c r="E23864" s="1">
        <v>45967</v>
      </c>
      <c r="F23864" s="1">
        <v>45968</v>
      </c>
      <c r="G23864">
        <v>7</v>
      </c>
      <c r="H23864" t="s">
        <v>5617</v>
      </c>
      <c r="I23864" s="7" t="s">
        <v>6634</v>
      </c>
      <c r="J23864" t="s">
        <v>5663</v>
      </c>
      <c r="K23864" t="s">
        <v>6476</v>
      </c>
      <c r="Q23864" t="s">
        <v>6504</v>
      </c>
      <c r="R23864" t="s">
        <v>6522</v>
      </c>
      <c r="S23864" t="s">
        <v>6523</v>
      </c>
      <c r="T23864" t="s">
        <v>6590</v>
      </c>
    </row>
    <row r="23865" spans="1:20" x14ac:dyDescent="0.35">
      <c r="A23865">
        <v>10033130</v>
      </c>
      <c r="B23865" t="s">
        <v>5109</v>
      </c>
      <c r="C23865" t="s">
        <v>5575</v>
      </c>
      <c r="D23865" s="3" t="s">
        <v>6610</v>
      </c>
      <c r="E23865" s="1">
        <v>45967</v>
      </c>
      <c r="F23865" s="1">
        <v>45968</v>
      </c>
      <c r="G23865">
        <v>7</v>
      </c>
      <c r="H23865" t="s">
        <v>5617</v>
      </c>
      <c r="I23865" s="8" t="s">
        <v>6634</v>
      </c>
      <c r="J23865" t="s">
        <v>5663</v>
      </c>
      <c r="K23865" t="s">
        <v>6476</v>
      </c>
      <c r="Q23865" t="s">
        <v>6504</v>
      </c>
      <c r="R23865" t="s">
        <v>6522</v>
      </c>
      <c r="S23865" t="s">
        <v>6539</v>
      </c>
      <c r="T23865" t="s">
        <v>6590</v>
      </c>
    </row>
    <row r="23866" spans="1:20" x14ac:dyDescent="0.35">
      <c r="A23866">
        <v>7577</v>
      </c>
      <c r="B23866" t="s">
        <v>2538</v>
      </c>
      <c r="C23866" t="s">
        <v>5575</v>
      </c>
      <c r="D23866" s="3" t="s">
        <v>6610</v>
      </c>
      <c r="E23866" s="1">
        <v>45967</v>
      </c>
      <c r="F23866" s="1">
        <v>45968</v>
      </c>
      <c r="G23866">
        <v>7</v>
      </c>
      <c r="H23866" t="s">
        <v>5617</v>
      </c>
      <c r="I23866" s="7" t="s">
        <v>6634</v>
      </c>
      <c r="J23866" t="s">
        <v>5663</v>
      </c>
      <c r="K23866" t="s">
        <v>6476</v>
      </c>
      <c r="Q23866" t="s">
        <v>6504</v>
      </c>
      <c r="R23866" t="s">
        <v>6516</v>
      </c>
      <c r="S23866" t="s">
        <v>6540</v>
      </c>
      <c r="T23866" t="s">
        <v>6590</v>
      </c>
    </row>
    <row r="23867" spans="1:20" x14ac:dyDescent="0.35">
      <c r="A23867">
        <v>10017551</v>
      </c>
      <c r="B23867" t="s">
        <v>2336</v>
      </c>
      <c r="C23867" t="s">
        <v>5575</v>
      </c>
      <c r="D23867" s="3" t="s">
        <v>6610</v>
      </c>
      <c r="E23867" s="1">
        <v>45967</v>
      </c>
      <c r="F23867" s="1">
        <v>45968</v>
      </c>
      <c r="G23867">
        <v>7</v>
      </c>
      <c r="H23867" t="s">
        <v>5617</v>
      </c>
      <c r="I23867" s="8" t="s">
        <v>6634</v>
      </c>
      <c r="J23867" t="s">
        <v>5663</v>
      </c>
      <c r="K23867" t="s">
        <v>6476</v>
      </c>
      <c r="Q23867" t="s">
        <v>6504</v>
      </c>
      <c r="R23867" t="s">
        <v>6514</v>
      </c>
      <c r="S23867" t="s">
        <v>6529</v>
      </c>
      <c r="T23867" t="s">
        <v>6590</v>
      </c>
    </row>
    <row r="23868" spans="1:20" x14ac:dyDescent="0.35">
      <c r="A23868">
        <v>70000535</v>
      </c>
      <c r="B23868" t="s">
        <v>5110</v>
      </c>
      <c r="C23868" t="s">
        <v>5575</v>
      </c>
      <c r="D23868" s="3" t="s">
        <v>6610</v>
      </c>
      <c r="E23868" s="1">
        <v>45967</v>
      </c>
      <c r="F23868" s="1">
        <v>45968</v>
      </c>
      <c r="G23868">
        <v>7</v>
      </c>
      <c r="H23868" t="s">
        <v>5617</v>
      </c>
      <c r="I23868" s="7" t="s">
        <v>6634</v>
      </c>
      <c r="J23868" t="s">
        <v>5663</v>
      </c>
      <c r="K23868" t="s">
        <v>6476</v>
      </c>
      <c r="Q23868" t="s">
        <v>6509</v>
      </c>
      <c r="R23868" t="s">
        <v>6522</v>
      </c>
      <c r="S23868" t="s">
        <v>6584</v>
      </c>
      <c r="T23868" t="s">
        <v>6590</v>
      </c>
    </row>
    <row r="23869" spans="1:20" x14ac:dyDescent="0.35">
      <c r="A23869">
        <v>70000078</v>
      </c>
      <c r="B23869" t="s">
        <v>3657</v>
      </c>
      <c r="C23869" t="s">
        <v>5575</v>
      </c>
      <c r="D23869" s="3" t="s">
        <v>6610</v>
      </c>
      <c r="E23869" s="1">
        <v>45967</v>
      </c>
      <c r="F23869" s="1">
        <v>45968</v>
      </c>
      <c r="G23869">
        <v>7</v>
      </c>
      <c r="H23869" t="s">
        <v>5617</v>
      </c>
      <c r="I23869" s="8" t="s">
        <v>6634</v>
      </c>
      <c r="J23869" t="s">
        <v>5663</v>
      </c>
      <c r="K23869" t="s">
        <v>6476</v>
      </c>
      <c r="Q23869" t="s">
        <v>6509</v>
      </c>
      <c r="R23869" t="s">
        <v>6522</v>
      </c>
      <c r="S23869" t="s">
        <v>6569</v>
      </c>
      <c r="T23869" t="s">
        <v>6590</v>
      </c>
    </row>
    <row r="23870" spans="1:20" x14ac:dyDescent="0.35">
      <c r="A23870">
        <v>70000575</v>
      </c>
      <c r="B23870" t="s">
        <v>5111</v>
      </c>
      <c r="C23870" t="s">
        <v>5575</v>
      </c>
      <c r="D23870" s="3" t="s">
        <v>6610</v>
      </c>
      <c r="E23870" s="1">
        <v>45967</v>
      </c>
      <c r="F23870" s="1">
        <v>45968</v>
      </c>
      <c r="G23870">
        <v>7</v>
      </c>
      <c r="H23870" t="s">
        <v>5617</v>
      </c>
      <c r="I23870" s="7" t="s">
        <v>6634</v>
      </c>
      <c r="J23870" t="s">
        <v>5663</v>
      </c>
      <c r="K23870" t="s">
        <v>6476</v>
      </c>
      <c r="Q23870" t="s">
        <v>6509</v>
      </c>
      <c r="R23870" t="s">
        <v>6522</v>
      </c>
      <c r="S23870" t="s">
        <v>6523</v>
      </c>
      <c r="T23870" t="s">
        <v>6590</v>
      </c>
    </row>
    <row r="23871" spans="1:20" x14ac:dyDescent="0.35">
      <c r="A23871">
        <v>10035065</v>
      </c>
      <c r="B23871" t="s">
        <v>5112</v>
      </c>
      <c r="C23871" t="s">
        <v>5575</v>
      </c>
      <c r="D23871" s="3" t="s">
        <v>6610</v>
      </c>
      <c r="E23871" s="1">
        <v>45967</v>
      </c>
      <c r="F23871" s="1">
        <v>45968</v>
      </c>
      <c r="G23871">
        <v>7</v>
      </c>
      <c r="H23871" t="s">
        <v>5617</v>
      </c>
      <c r="I23871" s="8" t="s">
        <v>6634</v>
      </c>
      <c r="J23871" t="s">
        <v>5663</v>
      </c>
      <c r="K23871" t="s">
        <v>6476</v>
      </c>
      <c r="Q23871" t="s">
        <v>6507</v>
      </c>
      <c r="R23871" t="s">
        <v>6514</v>
      </c>
      <c r="S23871" t="s">
        <v>6544</v>
      </c>
      <c r="T23871" t="s">
        <v>6590</v>
      </c>
    </row>
    <row r="23872" spans="1:20" x14ac:dyDescent="0.35">
      <c r="A23872">
        <v>70000800</v>
      </c>
      <c r="B23872" t="s">
        <v>5113</v>
      </c>
      <c r="C23872" t="s">
        <v>5575</v>
      </c>
      <c r="D23872" s="3" t="s">
        <v>6610</v>
      </c>
      <c r="E23872" s="1">
        <v>45967</v>
      </c>
      <c r="F23872" s="1">
        <v>45968</v>
      </c>
      <c r="G23872">
        <v>7</v>
      </c>
      <c r="H23872" t="s">
        <v>5617</v>
      </c>
      <c r="I23872" s="7" t="s">
        <v>6634</v>
      </c>
      <c r="J23872" t="s">
        <v>5663</v>
      </c>
      <c r="K23872" t="s">
        <v>6476</v>
      </c>
      <c r="Q23872" t="s">
        <v>6509</v>
      </c>
      <c r="R23872" t="s">
        <v>6522</v>
      </c>
      <c r="S23872" t="s">
        <v>6585</v>
      </c>
      <c r="T23872" t="s">
        <v>6590</v>
      </c>
    </row>
    <row r="23873" spans="1:20" x14ac:dyDescent="0.35">
      <c r="A23873">
        <v>70000787</v>
      </c>
      <c r="B23873" t="s">
        <v>5114</v>
      </c>
      <c r="C23873" t="s">
        <v>5575</v>
      </c>
      <c r="D23873" s="3" t="s">
        <v>6610</v>
      </c>
      <c r="E23873" s="1">
        <v>45967</v>
      </c>
      <c r="F23873" s="1">
        <v>45968</v>
      </c>
      <c r="G23873">
        <v>7</v>
      </c>
      <c r="H23873" t="s">
        <v>5617</v>
      </c>
      <c r="I23873" s="8" t="s">
        <v>6634</v>
      </c>
      <c r="J23873" t="s">
        <v>5663</v>
      </c>
      <c r="K23873" t="s">
        <v>6476</v>
      </c>
      <c r="Q23873" t="s">
        <v>6509</v>
      </c>
      <c r="R23873" t="s">
        <v>6522</v>
      </c>
      <c r="S23873" t="s">
        <v>6523</v>
      </c>
      <c r="T23873" t="s">
        <v>6590</v>
      </c>
    </row>
    <row r="23874" spans="1:20" x14ac:dyDescent="0.35">
      <c r="A23874">
        <v>3756</v>
      </c>
      <c r="B23874" t="s">
        <v>5115</v>
      </c>
      <c r="C23874" t="s">
        <v>5575</v>
      </c>
      <c r="D23874" s="3" t="s">
        <v>6610</v>
      </c>
      <c r="E23874" s="1">
        <v>45967</v>
      </c>
      <c r="F23874" s="1">
        <v>45968</v>
      </c>
      <c r="G23874">
        <v>7</v>
      </c>
      <c r="H23874" t="s">
        <v>5617</v>
      </c>
      <c r="I23874" s="7" t="s">
        <v>6634</v>
      </c>
      <c r="J23874" t="s">
        <v>5663</v>
      </c>
      <c r="K23874" t="s">
        <v>6476</v>
      </c>
      <c r="Q23874" t="s">
        <v>6504</v>
      </c>
      <c r="R23874" t="s">
        <v>6514</v>
      </c>
      <c r="S23874" t="s">
        <v>6551</v>
      </c>
      <c r="T23874" t="s">
        <v>6590</v>
      </c>
    </row>
    <row r="23875" spans="1:20" x14ac:dyDescent="0.35">
      <c r="A23875">
        <v>10031304</v>
      </c>
      <c r="B23875" t="s">
        <v>3534</v>
      </c>
      <c r="C23875" t="s">
        <v>5575</v>
      </c>
      <c r="D23875" s="3" t="s">
        <v>6610</v>
      </c>
      <c r="E23875" s="1">
        <v>45967</v>
      </c>
      <c r="F23875" s="1">
        <v>45968</v>
      </c>
      <c r="G23875">
        <v>7</v>
      </c>
      <c r="H23875" t="s">
        <v>5617</v>
      </c>
      <c r="I23875" s="8" t="s">
        <v>6634</v>
      </c>
      <c r="J23875" t="s">
        <v>5663</v>
      </c>
      <c r="K23875" t="s">
        <v>6476</v>
      </c>
      <c r="Q23875" t="s">
        <v>6504</v>
      </c>
      <c r="R23875" t="s">
        <v>6514</v>
      </c>
      <c r="S23875" t="s">
        <v>6529</v>
      </c>
      <c r="T23875" t="s">
        <v>6590</v>
      </c>
    </row>
    <row r="23876" spans="1:20" x14ac:dyDescent="0.35">
      <c r="A23876">
        <v>70000404</v>
      </c>
      <c r="B23876" t="s">
        <v>5116</v>
      </c>
      <c r="C23876" t="s">
        <v>5575</v>
      </c>
      <c r="D23876" s="3" t="s">
        <v>6610</v>
      </c>
      <c r="E23876" s="1">
        <v>45967</v>
      </c>
      <c r="F23876" s="1">
        <v>45968</v>
      </c>
      <c r="G23876">
        <v>7</v>
      </c>
      <c r="H23876" t="s">
        <v>5617</v>
      </c>
      <c r="I23876" s="7" t="s">
        <v>6634</v>
      </c>
      <c r="J23876" t="s">
        <v>5663</v>
      </c>
      <c r="K23876" t="s">
        <v>6476</v>
      </c>
      <c r="Q23876" t="s">
        <v>6509</v>
      </c>
      <c r="R23876" t="s">
        <v>6522</v>
      </c>
      <c r="S23876" t="s">
        <v>6576</v>
      </c>
      <c r="T23876" t="s">
        <v>6590</v>
      </c>
    </row>
    <row r="23877" spans="1:20" x14ac:dyDescent="0.35">
      <c r="A23877">
        <v>10036315</v>
      </c>
      <c r="B23877" t="s">
        <v>3136</v>
      </c>
      <c r="C23877" t="s">
        <v>5575</v>
      </c>
      <c r="D23877" s="3" t="s">
        <v>6610</v>
      </c>
      <c r="E23877" s="1">
        <v>45967</v>
      </c>
      <c r="F23877" s="1">
        <v>45968</v>
      </c>
      <c r="G23877">
        <v>7</v>
      </c>
      <c r="H23877" t="s">
        <v>5617</v>
      </c>
      <c r="I23877" s="8" t="s">
        <v>6634</v>
      </c>
      <c r="J23877" t="s">
        <v>5663</v>
      </c>
      <c r="K23877" t="s">
        <v>6476</v>
      </c>
      <c r="Q23877" t="s">
        <v>6506</v>
      </c>
      <c r="R23877" t="s">
        <v>6516</v>
      </c>
      <c r="S23877" t="s">
        <v>6543</v>
      </c>
      <c r="T23877" t="s">
        <v>6590</v>
      </c>
    </row>
    <row r="23878" spans="1:20" x14ac:dyDescent="0.35">
      <c r="A23878">
        <v>10019905</v>
      </c>
      <c r="B23878" t="s">
        <v>4307</v>
      </c>
      <c r="C23878" t="s">
        <v>5575</v>
      </c>
      <c r="D23878" s="3" t="s">
        <v>6610</v>
      </c>
      <c r="E23878" s="1">
        <v>45967</v>
      </c>
      <c r="F23878" s="1">
        <v>45968</v>
      </c>
      <c r="G23878">
        <v>7</v>
      </c>
      <c r="H23878" t="s">
        <v>5617</v>
      </c>
      <c r="I23878" s="7" t="s">
        <v>6634</v>
      </c>
      <c r="J23878" t="s">
        <v>5663</v>
      </c>
      <c r="K23878" t="s">
        <v>6476</v>
      </c>
      <c r="Q23878" t="s">
        <v>6506</v>
      </c>
      <c r="R23878" t="s">
        <v>6516</v>
      </c>
      <c r="S23878" t="s">
        <v>6543</v>
      </c>
      <c r="T23878" t="s">
        <v>6590</v>
      </c>
    </row>
    <row r="23879" spans="1:20" x14ac:dyDescent="0.35">
      <c r="A23879">
        <v>10036315</v>
      </c>
      <c r="B23879" t="s">
        <v>3136</v>
      </c>
      <c r="C23879" t="s">
        <v>5576</v>
      </c>
      <c r="D23879" s="3" t="s">
        <v>6610</v>
      </c>
      <c r="E23879" s="1">
        <v>45968</v>
      </c>
      <c r="F23879" s="1">
        <v>45969</v>
      </c>
      <c r="G23879">
        <v>7</v>
      </c>
      <c r="H23879" t="s">
        <v>5617</v>
      </c>
      <c r="I23879" s="8" t="s">
        <v>6635</v>
      </c>
      <c r="J23879" t="s">
        <v>5663</v>
      </c>
      <c r="K23879" t="s">
        <v>6477</v>
      </c>
      <c r="Q23879" t="s">
        <v>6506</v>
      </c>
      <c r="R23879" t="s">
        <v>6516</v>
      </c>
      <c r="S23879" t="s">
        <v>6543</v>
      </c>
      <c r="T23879" t="s">
        <v>6590</v>
      </c>
    </row>
    <row r="23880" spans="1:20" x14ac:dyDescent="0.35">
      <c r="A23880">
        <v>70000535</v>
      </c>
      <c r="B23880" t="s">
        <v>5110</v>
      </c>
      <c r="C23880" t="s">
        <v>5576</v>
      </c>
      <c r="D23880" s="3" t="s">
        <v>6610</v>
      </c>
      <c r="E23880" s="1">
        <v>45968</v>
      </c>
      <c r="F23880" s="1">
        <v>45969</v>
      </c>
      <c r="G23880">
        <v>7</v>
      </c>
      <c r="H23880" t="s">
        <v>5617</v>
      </c>
      <c r="I23880" s="7" t="s">
        <v>6635</v>
      </c>
      <c r="J23880" t="s">
        <v>5663</v>
      </c>
      <c r="K23880" t="s">
        <v>6477</v>
      </c>
      <c r="Q23880" t="s">
        <v>6509</v>
      </c>
      <c r="R23880" t="s">
        <v>6522</v>
      </c>
      <c r="S23880" t="s">
        <v>6584</v>
      </c>
      <c r="T23880" t="s">
        <v>6590</v>
      </c>
    </row>
    <row r="23881" spans="1:20" x14ac:dyDescent="0.35">
      <c r="A23881">
        <v>10019905</v>
      </c>
      <c r="B23881" t="s">
        <v>4307</v>
      </c>
      <c r="C23881" t="s">
        <v>5576</v>
      </c>
      <c r="D23881" s="3" t="s">
        <v>6610</v>
      </c>
      <c r="E23881" s="1">
        <v>45968</v>
      </c>
      <c r="F23881" s="1">
        <v>45969</v>
      </c>
      <c r="G23881">
        <v>7</v>
      </c>
      <c r="H23881" t="s">
        <v>5617</v>
      </c>
      <c r="I23881" s="8" t="s">
        <v>6635</v>
      </c>
      <c r="J23881" t="s">
        <v>5663</v>
      </c>
      <c r="K23881" t="s">
        <v>6477</v>
      </c>
      <c r="Q23881" t="s">
        <v>6506</v>
      </c>
      <c r="R23881" t="s">
        <v>6516</v>
      </c>
      <c r="S23881" t="s">
        <v>6543</v>
      </c>
      <c r="T23881" t="s">
        <v>6590</v>
      </c>
    </row>
    <row r="23882" spans="1:20" x14ac:dyDescent="0.35">
      <c r="A23882">
        <v>70000800</v>
      </c>
      <c r="B23882" t="s">
        <v>5113</v>
      </c>
      <c r="C23882" t="s">
        <v>5576</v>
      </c>
      <c r="D23882" s="3" t="s">
        <v>6610</v>
      </c>
      <c r="E23882" s="1">
        <v>45968</v>
      </c>
      <c r="F23882" s="1">
        <v>45969</v>
      </c>
      <c r="G23882">
        <v>7</v>
      </c>
      <c r="H23882" t="s">
        <v>5617</v>
      </c>
      <c r="I23882" s="7" t="s">
        <v>6635</v>
      </c>
      <c r="J23882" t="s">
        <v>5663</v>
      </c>
      <c r="K23882" t="s">
        <v>6477</v>
      </c>
      <c r="Q23882" t="s">
        <v>6509</v>
      </c>
      <c r="R23882" t="s">
        <v>6522</v>
      </c>
      <c r="S23882" t="s">
        <v>6585</v>
      </c>
      <c r="T23882" t="s">
        <v>6590</v>
      </c>
    </row>
    <row r="23883" spans="1:20" x14ac:dyDescent="0.35">
      <c r="A23883">
        <v>10013731</v>
      </c>
      <c r="B23883" t="s">
        <v>2564</v>
      </c>
      <c r="C23883" t="s">
        <v>5576</v>
      </c>
      <c r="D23883" s="3" t="s">
        <v>6610</v>
      </c>
      <c r="E23883" s="1">
        <v>45968</v>
      </c>
      <c r="F23883" s="1">
        <v>45969</v>
      </c>
      <c r="G23883">
        <v>7</v>
      </c>
      <c r="H23883" t="s">
        <v>5617</v>
      </c>
      <c r="I23883" s="8" t="s">
        <v>6635</v>
      </c>
      <c r="J23883" t="s">
        <v>5663</v>
      </c>
      <c r="K23883" t="s">
        <v>6477</v>
      </c>
      <c r="Q23883" t="s">
        <v>6504</v>
      </c>
      <c r="R23883" t="s">
        <v>6522</v>
      </c>
      <c r="S23883" t="s">
        <v>6539</v>
      </c>
      <c r="T23883" t="s">
        <v>6590</v>
      </c>
    </row>
    <row r="23884" spans="1:20" x14ac:dyDescent="0.35">
      <c r="A23884">
        <v>10013754</v>
      </c>
      <c r="B23884" t="s">
        <v>5108</v>
      </c>
      <c r="C23884" t="s">
        <v>5576</v>
      </c>
      <c r="D23884" s="3" t="s">
        <v>6610</v>
      </c>
      <c r="E23884" s="1">
        <v>45968</v>
      </c>
      <c r="F23884" s="1">
        <v>45969</v>
      </c>
      <c r="G23884">
        <v>7</v>
      </c>
      <c r="H23884" t="s">
        <v>5617</v>
      </c>
      <c r="I23884" s="7" t="s">
        <v>6635</v>
      </c>
      <c r="J23884" t="s">
        <v>5663</v>
      </c>
      <c r="K23884" t="s">
        <v>6477</v>
      </c>
      <c r="Q23884" t="s">
        <v>6504</v>
      </c>
      <c r="R23884" t="s">
        <v>6522</v>
      </c>
      <c r="S23884" t="s">
        <v>6523</v>
      </c>
      <c r="T23884" t="s">
        <v>6590</v>
      </c>
    </row>
    <row r="23885" spans="1:20" x14ac:dyDescent="0.35">
      <c r="A23885">
        <v>10003658</v>
      </c>
      <c r="B23885" t="s">
        <v>2661</v>
      </c>
      <c r="C23885" t="s">
        <v>5576</v>
      </c>
      <c r="D23885" s="3" t="s">
        <v>6610</v>
      </c>
      <c r="E23885" s="1">
        <v>45968</v>
      </c>
      <c r="F23885" s="1">
        <v>45969</v>
      </c>
      <c r="G23885">
        <v>7</v>
      </c>
      <c r="H23885" t="s">
        <v>5617</v>
      </c>
      <c r="I23885" s="8" t="s">
        <v>6635</v>
      </c>
      <c r="J23885" t="s">
        <v>5663</v>
      </c>
      <c r="K23885" t="s">
        <v>6477</v>
      </c>
      <c r="Q23885" t="s">
        <v>6504</v>
      </c>
      <c r="R23885" t="s">
        <v>6514</v>
      </c>
      <c r="S23885" t="s">
        <v>6533</v>
      </c>
      <c r="T23885" t="s">
        <v>6590</v>
      </c>
    </row>
    <row r="23886" spans="1:20" x14ac:dyDescent="0.35">
      <c r="A23886">
        <v>10017551</v>
      </c>
      <c r="B23886" t="s">
        <v>2336</v>
      </c>
      <c r="C23886" t="s">
        <v>5576</v>
      </c>
      <c r="D23886" s="3" t="s">
        <v>6610</v>
      </c>
      <c r="E23886" s="1">
        <v>45968</v>
      </c>
      <c r="F23886" s="1">
        <v>45969</v>
      </c>
      <c r="G23886">
        <v>7</v>
      </c>
      <c r="H23886" t="s">
        <v>5617</v>
      </c>
      <c r="I23886" s="7" t="s">
        <v>6635</v>
      </c>
      <c r="J23886" t="s">
        <v>5663</v>
      </c>
      <c r="K23886" t="s">
        <v>6477</v>
      </c>
      <c r="Q23886" t="s">
        <v>6504</v>
      </c>
      <c r="R23886" t="s">
        <v>6514</v>
      </c>
      <c r="S23886" t="s">
        <v>6529</v>
      </c>
      <c r="T23886" t="s">
        <v>6590</v>
      </c>
    </row>
    <row r="23887" spans="1:20" x14ac:dyDescent="0.35">
      <c r="A23887">
        <v>70000404</v>
      </c>
      <c r="B23887" t="s">
        <v>5116</v>
      </c>
      <c r="C23887" t="s">
        <v>5576</v>
      </c>
      <c r="D23887" s="3" t="s">
        <v>6610</v>
      </c>
      <c r="E23887" s="1">
        <v>45968</v>
      </c>
      <c r="F23887" s="1">
        <v>45969</v>
      </c>
      <c r="G23887">
        <v>7</v>
      </c>
      <c r="H23887" t="s">
        <v>5617</v>
      </c>
      <c r="I23887" s="8" t="s">
        <v>6635</v>
      </c>
      <c r="J23887" t="s">
        <v>5663</v>
      </c>
      <c r="K23887" t="s">
        <v>6477</v>
      </c>
      <c r="Q23887" t="s">
        <v>6509</v>
      </c>
      <c r="R23887" t="s">
        <v>6522</v>
      </c>
      <c r="S23887" t="s">
        <v>6576</v>
      </c>
      <c r="T23887" t="s">
        <v>6590</v>
      </c>
    </row>
    <row r="23888" spans="1:20" x14ac:dyDescent="0.35">
      <c r="A23888">
        <v>10039556</v>
      </c>
      <c r="B23888" t="s">
        <v>4321</v>
      </c>
      <c r="C23888" t="s">
        <v>5576</v>
      </c>
      <c r="D23888" s="3" t="s">
        <v>6610</v>
      </c>
      <c r="E23888" s="1">
        <v>45968</v>
      </c>
      <c r="F23888" s="1">
        <v>45969</v>
      </c>
      <c r="G23888">
        <v>7</v>
      </c>
      <c r="H23888" t="s">
        <v>5617</v>
      </c>
      <c r="I23888" s="7" t="s">
        <v>6635</v>
      </c>
      <c r="J23888" t="s">
        <v>5663</v>
      </c>
      <c r="K23888" t="s">
        <v>6477</v>
      </c>
      <c r="Q23888" t="s">
        <v>6504</v>
      </c>
      <c r="R23888" t="s">
        <v>6514</v>
      </c>
      <c r="S23888" t="s">
        <v>6565</v>
      </c>
      <c r="T23888" t="s">
        <v>6590</v>
      </c>
    </row>
    <row r="23889" spans="1:20" x14ac:dyDescent="0.35">
      <c r="A23889">
        <v>10039758</v>
      </c>
      <c r="B23889" t="s">
        <v>5106</v>
      </c>
      <c r="C23889" t="s">
        <v>5576</v>
      </c>
      <c r="D23889" s="3" t="s">
        <v>6610</v>
      </c>
      <c r="E23889" s="1">
        <v>45968</v>
      </c>
      <c r="F23889" s="1">
        <v>45969</v>
      </c>
      <c r="G23889">
        <v>7</v>
      </c>
      <c r="H23889" t="s">
        <v>5617</v>
      </c>
      <c r="I23889" s="8" t="s">
        <v>6635</v>
      </c>
      <c r="J23889" t="s">
        <v>5663</v>
      </c>
      <c r="K23889" t="s">
        <v>6477</v>
      </c>
      <c r="Q23889" t="s">
        <v>6504</v>
      </c>
      <c r="R23889" t="s">
        <v>6514</v>
      </c>
      <c r="S23889" t="s">
        <v>6565</v>
      </c>
      <c r="T23889" t="s">
        <v>6590</v>
      </c>
    </row>
    <row r="23890" spans="1:20" x14ac:dyDescent="0.35">
      <c r="A23890">
        <v>7577</v>
      </c>
      <c r="B23890" t="s">
        <v>2538</v>
      </c>
      <c r="C23890" t="s">
        <v>5576</v>
      </c>
      <c r="D23890" s="3" t="s">
        <v>6610</v>
      </c>
      <c r="E23890" s="1">
        <v>45968</v>
      </c>
      <c r="F23890" s="1">
        <v>45969</v>
      </c>
      <c r="G23890">
        <v>7</v>
      </c>
      <c r="H23890" t="s">
        <v>5617</v>
      </c>
      <c r="I23890" s="7" t="s">
        <v>6635</v>
      </c>
      <c r="J23890" t="s">
        <v>5663</v>
      </c>
      <c r="K23890" t="s">
        <v>6477</v>
      </c>
      <c r="Q23890" t="s">
        <v>6504</v>
      </c>
      <c r="R23890" t="s">
        <v>6516</v>
      </c>
      <c r="S23890" t="s">
        <v>6540</v>
      </c>
      <c r="T23890" t="s">
        <v>6590</v>
      </c>
    </row>
    <row r="23891" spans="1:20" x14ac:dyDescent="0.35">
      <c r="A23891">
        <v>10028932</v>
      </c>
      <c r="B23891" t="s">
        <v>2030</v>
      </c>
      <c r="C23891" t="s">
        <v>5576</v>
      </c>
      <c r="D23891" s="3" t="s">
        <v>6610</v>
      </c>
      <c r="E23891" s="1">
        <v>45968</v>
      </c>
      <c r="F23891" s="1">
        <v>45969</v>
      </c>
      <c r="G23891">
        <v>7</v>
      </c>
      <c r="H23891" t="s">
        <v>5617</v>
      </c>
      <c r="I23891" s="8" t="s">
        <v>6635</v>
      </c>
      <c r="J23891" t="s">
        <v>5663</v>
      </c>
      <c r="K23891" t="s">
        <v>6477</v>
      </c>
      <c r="Q23891" t="s">
        <v>6504</v>
      </c>
      <c r="R23891" t="s">
        <v>6523</v>
      </c>
      <c r="S23891" t="s">
        <v>6550</v>
      </c>
      <c r="T23891" t="s">
        <v>6590</v>
      </c>
    </row>
    <row r="23892" spans="1:20" x14ac:dyDescent="0.35">
      <c r="A23892">
        <v>3756</v>
      </c>
      <c r="B23892" t="s">
        <v>5115</v>
      </c>
      <c r="C23892" t="s">
        <v>5576</v>
      </c>
      <c r="D23892" s="3" t="s">
        <v>6610</v>
      </c>
      <c r="E23892" s="1">
        <v>45968</v>
      </c>
      <c r="F23892" s="1">
        <v>45969</v>
      </c>
      <c r="G23892">
        <v>7</v>
      </c>
      <c r="H23892" t="s">
        <v>5617</v>
      </c>
      <c r="I23892" s="7" t="s">
        <v>6635</v>
      </c>
      <c r="J23892" t="s">
        <v>5663</v>
      </c>
      <c r="K23892" t="s">
        <v>6477</v>
      </c>
      <c r="Q23892" t="s">
        <v>6504</v>
      </c>
      <c r="R23892" t="s">
        <v>6514</v>
      </c>
      <c r="S23892" t="s">
        <v>6551</v>
      </c>
      <c r="T23892" t="s">
        <v>6590</v>
      </c>
    </row>
    <row r="23893" spans="1:20" x14ac:dyDescent="0.35">
      <c r="A23893">
        <v>2502</v>
      </c>
      <c r="B23893" t="s">
        <v>5107</v>
      </c>
      <c r="C23893" t="s">
        <v>5576</v>
      </c>
      <c r="D23893" s="3" t="s">
        <v>6610</v>
      </c>
      <c r="E23893" s="1">
        <v>45968</v>
      </c>
      <c r="F23893" s="1">
        <v>45969</v>
      </c>
      <c r="G23893">
        <v>7</v>
      </c>
      <c r="H23893" t="s">
        <v>5617</v>
      </c>
      <c r="I23893" s="8" t="s">
        <v>6635</v>
      </c>
      <c r="J23893" t="s">
        <v>5663</v>
      </c>
      <c r="K23893" t="s">
        <v>6477</v>
      </c>
      <c r="Q23893" t="s">
        <v>6504</v>
      </c>
      <c r="R23893" t="s">
        <v>6516</v>
      </c>
      <c r="T23893" t="s">
        <v>6590</v>
      </c>
    </row>
    <row r="23894" spans="1:20" x14ac:dyDescent="0.35">
      <c r="A23894">
        <v>10031304</v>
      </c>
      <c r="B23894" t="s">
        <v>3534</v>
      </c>
      <c r="C23894" t="s">
        <v>5576</v>
      </c>
      <c r="D23894" s="3" t="s">
        <v>6610</v>
      </c>
      <c r="E23894" s="1">
        <v>45968</v>
      </c>
      <c r="F23894" s="1">
        <v>45969</v>
      </c>
      <c r="G23894">
        <v>7</v>
      </c>
      <c r="H23894" t="s">
        <v>5617</v>
      </c>
      <c r="I23894" s="7" t="s">
        <v>6635</v>
      </c>
      <c r="J23894" t="s">
        <v>5663</v>
      </c>
      <c r="K23894" t="s">
        <v>6477</v>
      </c>
      <c r="Q23894" t="s">
        <v>6504</v>
      </c>
      <c r="R23894" t="s">
        <v>6514</v>
      </c>
      <c r="S23894" t="s">
        <v>6529</v>
      </c>
      <c r="T23894" t="s">
        <v>6590</v>
      </c>
    </row>
    <row r="23895" spans="1:20" x14ac:dyDescent="0.35">
      <c r="A23895">
        <v>10035642</v>
      </c>
      <c r="B23895" t="s">
        <v>5103</v>
      </c>
      <c r="C23895" t="s">
        <v>5576</v>
      </c>
      <c r="D23895" s="3" t="s">
        <v>6610</v>
      </c>
      <c r="E23895" s="1">
        <v>45968</v>
      </c>
      <c r="F23895" s="1">
        <v>45969</v>
      </c>
      <c r="G23895">
        <v>7</v>
      </c>
      <c r="H23895" t="s">
        <v>5617</v>
      </c>
      <c r="I23895" s="8" t="s">
        <v>6635</v>
      </c>
      <c r="J23895" t="s">
        <v>5663</v>
      </c>
      <c r="K23895" t="s">
        <v>6477</v>
      </c>
      <c r="Q23895" t="s">
        <v>6504</v>
      </c>
      <c r="R23895" t="s">
        <v>6517</v>
      </c>
      <c r="S23895" t="s">
        <v>6532</v>
      </c>
      <c r="T23895" t="s">
        <v>6590</v>
      </c>
    </row>
    <row r="23896" spans="1:20" x14ac:dyDescent="0.35">
      <c r="A23896">
        <v>70000575</v>
      </c>
      <c r="B23896" t="s">
        <v>5111</v>
      </c>
      <c r="C23896" t="s">
        <v>5576</v>
      </c>
      <c r="D23896" s="3" t="s">
        <v>6610</v>
      </c>
      <c r="E23896" s="1">
        <v>45968</v>
      </c>
      <c r="F23896" s="1">
        <v>45969</v>
      </c>
      <c r="G23896">
        <v>7</v>
      </c>
      <c r="H23896" t="s">
        <v>5617</v>
      </c>
      <c r="I23896" s="7" t="s">
        <v>6635</v>
      </c>
      <c r="J23896" t="s">
        <v>5663</v>
      </c>
      <c r="K23896" t="s">
        <v>6477</v>
      </c>
      <c r="Q23896" t="s">
        <v>6509</v>
      </c>
      <c r="R23896" t="s">
        <v>6522</v>
      </c>
      <c r="S23896" t="s">
        <v>6523</v>
      </c>
      <c r="T23896" t="s">
        <v>6590</v>
      </c>
    </row>
    <row r="23897" spans="1:20" x14ac:dyDescent="0.35">
      <c r="A23897">
        <v>70000787</v>
      </c>
      <c r="B23897" t="s">
        <v>5114</v>
      </c>
      <c r="C23897" t="s">
        <v>5576</v>
      </c>
      <c r="D23897" s="3" t="s">
        <v>6610</v>
      </c>
      <c r="E23897" s="1">
        <v>45968</v>
      </c>
      <c r="F23897" s="1">
        <v>45969</v>
      </c>
      <c r="G23897">
        <v>7</v>
      </c>
      <c r="H23897" t="s">
        <v>5617</v>
      </c>
      <c r="I23897" s="8" t="s">
        <v>6635</v>
      </c>
      <c r="J23897" t="s">
        <v>5663</v>
      </c>
      <c r="K23897" t="s">
        <v>6477</v>
      </c>
      <c r="Q23897" t="s">
        <v>6509</v>
      </c>
      <c r="R23897" t="s">
        <v>6522</v>
      </c>
      <c r="S23897" t="s">
        <v>6523</v>
      </c>
      <c r="T23897" t="s">
        <v>6590</v>
      </c>
    </row>
    <row r="23898" spans="1:20" x14ac:dyDescent="0.35">
      <c r="A23898">
        <v>70000078</v>
      </c>
      <c r="B23898" t="s">
        <v>3657</v>
      </c>
      <c r="C23898" t="s">
        <v>5576</v>
      </c>
      <c r="D23898" s="3" t="s">
        <v>6610</v>
      </c>
      <c r="E23898" s="1">
        <v>45968</v>
      </c>
      <c r="F23898" s="1">
        <v>45969</v>
      </c>
      <c r="G23898">
        <v>7</v>
      </c>
      <c r="H23898" t="s">
        <v>5617</v>
      </c>
      <c r="I23898" s="7" t="s">
        <v>6635</v>
      </c>
      <c r="J23898" t="s">
        <v>5663</v>
      </c>
      <c r="K23898" t="s">
        <v>6477</v>
      </c>
      <c r="Q23898" t="s">
        <v>6509</v>
      </c>
      <c r="R23898" t="s">
        <v>6522</v>
      </c>
      <c r="S23898" t="s">
        <v>6569</v>
      </c>
      <c r="T23898" t="s">
        <v>6590</v>
      </c>
    </row>
    <row r="23899" spans="1:20" x14ac:dyDescent="0.35">
      <c r="A23899">
        <v>10033135</v>
      </c>
      <c r="B23899" t="s">
        <v>3198</v>
      </c>
      <c r="C23899" t="s">
        <v>5576</v>
      </c>
      <c r="D23899" s="3" t="s">
        <v>6610</v>
      </c>
      <c r="E23899" s="1">
        <v>45968</v>
      </c>
      <c r="F23899" s="1">
        <v>45969</v>
      </c>
      <c r="G23899">
        <v>7</v>
      </c>
      <c r="H23899" t="s">
        <v>5617</v>
      </c>
      <c r="I23899" s="8" t="s">
        <v>6635</v>
      </c>
      <c r="J23899" t="s">
        <v>5663</v>
      </c>
      <c r="K23899" t="s">
        <v>6477</v>
      </c>
      <c r="Q23899" t="s">
        <v>6504</v>
      </c>
      <c r="R23899" t="s">
        <v>6514</v>
      </c>
      <c r="S23899" t="s">
        <v>6533</v>
      </c>
      <c r="T23899" t="s">
        <v>6590</v>
      </c>
    </row>
    <row r="23900" spans="1:20" x14ac:dyDescent="0.35">
      <c r="A23900">
        <v>10033130</v>
      </c>
      <c r="B23900" t="s">
        <v>5109</v>
      </c>
      <c r="C23900" t="s">
        <v>5576</v>
      </c>
      <c r="D23900" s="3" t="s">
        <v>6610</v>
      </c>
      <c r="E23900" s="1">
        <v>45968</v>
      </c>
      <c r="F23900" s="1">
        <v>45969</v>
      </c>
      <c r="G23900">
        <v>7</v>
      </c>
      <c r="H23900" t="s">
        <v>5617</v>
      </c>
      <c r="I23900" s="7" t="s">
        <v>6635</v>
      </c>
      <c r="J23900" t="s">
        <v>5663</v>
      </c>
      <c r="K23900" t="s">
        <v>6477</v>
      </c>
      <c r="Q23900" t="s">
        <v>6504</v>
      </c>
      <c r="R23900" t="s">
        <v>6522</v>
      </c>
      <c r="S23900" t="s">
        <v>6539</v>
      </c>
      <c r="T23900" t="s">
        <v>6590</v>
      </c>
    </row>
    <row r="23901" spans="1:20" x14ac:dyDescent="0.35">
      <c r="A23901">
        <v>7565</v>
      </c>
      <c r="B23901" t="s">
        <v>5102</v>
      </c>
      <c r="C23901" t="s">
        <v>5576</v>
      </c>
      <c r="D23901" s="3" t="s">
        <v>6610</v>
      </c>
      <c r="E23901" s="1">
        <v>45968</v>
      </c>
      <c r="F23901" s="1">
        <v>45969</v>
      </c>
      <c r="G23901">
        <v>7</v>
      </c>
      <c r="H23901" t="s">
        <v>5617</v>
      </c>
      <c r="I23901" s="8" t="s">
        <v>6635</v>
      </c>
      <c r="J23901" t="s">
        <v>5663</v>
      </c>
      <c r="K23901" t="s">
        <v>6477</v>
      </c>
      <c r="Q23901" t="s">
        <v>6504</v>
      </c>
      <c r="R23901" t="s">
        <v>6523</v>
      </c>
      <c r="S23901" t="s">
        <v>6550</v>
      </c>
      <c r="T23901" t="s">
        <v>6590</v>
      </c>
    </row>
    <row r="23902" spans="1:20" x14ac:dyDescent="0.35">
      <c r="A23902">
        <v>10039765</v>
      </c>
      <c r="B23902" t="s">
        <v>2658</v>
      </c>
      <c r="C23902" t="s">
        <v>5576</v>
      </c>
      <c r="D23902" s="3" t="s">
        <v>6610</v>
      </c>
      <c r="E23902" s="1">
        <v>45968</v>
      </c>
      <c r="F23902" s="1">
        <v>45969</v>
      </c>
      <c r="G23902">
        <v>7</v>
      </c>
      <c r="H23902" t="s">
        <v>5617</v>
      </c>
      <c r="I23902" s="7" t="s">
        <v>6635</v>
      </c>
      <c r="J23902" t="s">
        <v>5663</v>
      </c>
      <c r="K23902" t="s">
        <v>6477</v>
      </c>
      <c r="Q23902" t="s">
        <v>6504</v>
      </c>
      <c r="R23902" t="s">
        <v>6514</v>
      </c>
      <c r="S23902" t="s">
        <v>6583</v>
      </c>
      <c r="T23902" t="s">
        <v>6590</v>
      </c>
    </row>
    <row r="23903" spans="1:20" x14ac:dyDescent="0.35">
      <c r="A23903">
        <v>5112</v>
      </c>
      <c r="B23903" t="s">
        <v>5105</v>
      </c>
      <c r="C23903" t="s">
        <v>5576</v>
      </c>
      <c r="D23903" s="3" t="s">
        <v>6610</v>
      </c>
      <c r="E23903" s="1">
        <v>45968</v>
      </c>
      <c r="F23903" s="1">
        <v>45969</v>
      </c>
      <c r="G23903">
        <v>7</v>
      </c>
      <c r="H23903" t="s">
        <v>5617</v>
      </c>
      <c r="I23903" s="8" t="s">
        <v>6635</v>
      </c>
      <c r="J23903" t="s">
        <v>5663</v>
      </c>
      <c r="K23903" t="s">
        <v>6477</v>
      </c>
      <c r="Q23903" t="s">
        <v>6504</v>
      </c>
      <c r="R23903" t="s">
        <v>6523</v>
      </c>
      <c r="S23903" t="s">
        <v>6558</v>
      </c>
      <c r="T23903" t="s">
        <v>6590</v>
      </c>
    </row>
    <row r="23904" spans="1:20" x14ac:dyDescent="0.35">
      <c r="A23904">
        <v>2107</v>
      </c>
      <c r="B23904" t="s">
        <v>5104</v>
      </c>
      <c r="C23904" t="s">
        <v>5576</v>
      </c>
      <c r="D23904" s="3" t="s">
        <v>6610</v>
      </c>
      <c r="E23904" s="1">
        <v>45968</v>
      </c>
      <c r="F23904" s="1">
        <v>45969</v>
      </c>
      <c r="G23904">
        <v>7</v>
      </c>
      <c r="H23904" t="s">
        <v>5617</v>
      </c>
      <c r="I23904" s="7" t="s">
        <v>6635</v>
      </c>
      <c r="J23904" t="s">
        <v>5663</v>
      </c>
      <c r="K23904" t="s">
        <v>6477</v>
      </c>
      <c r="Q23904" t="s">
        <v>6504</v>
      </c>
      <c r="R23904" t="s">
        <v>6523</v>
      </c>
      <c r="S23904" t="s">
        <v>6558</v>
      </c>
      <c r="T23904" t="s">
        <v>6590</v>
      </c>
    </row>
    <row r="23905" spans="1:20" x14ac:dyDescent="0.35">
      <c r="A23905">
        <v>7552</v>
      </c>
      <c r="B23905" t="s">
        <v>2657</v>
      </c>
      <c r="C23905" t="s">
        <v>5576</v>
      </c>
      <c r="D23905" s="3" t="s">
        <v>6610</v>
      </c>
      <c r="E23905" s="1">
        <v>45968</v>
      </c>
      <c r="F23905" s="1">
        <v>45969</v>
      </c>
      <c r="G23905">
        <v>7</v>
      </c>
      <c r="H23905" t="s">
        <v>5617</v>
      </c>
      <c r="I23905" s="8" t="s">
        <v>6635</v>
      </c>
      <c r="J23905" t="s">
        <v>5663</v>
      </c>
      <c r="K23905" t="s">
        <v>6477</v>
      </c>
      <c r="Q23905" t="s">
        <v>6504</v>
      </c>
      <c r="R23905" t="s">
        <v>6514</v>
      </c>
      <c r="S23905" t="s">
        <v>6555</v>
      </c>
      <c r="T23905" t="s">
        <v>6590</v>
      </c>
    </row>
    <row r="23906" spans="1:20" x14ac:dyDescent="0.35">
      <c r="A23906">
        <v>84480344</v>
      </c>
      <c r="B23906" t="s">
        <v>5117</v>
      </c>
      <c r="C23906" t="s">
        <v>5577</v>
      </c>
      <c r="D23906" s="3" t="s">
        <v>6631</v>
      </c>
      <c r="E23906" s="1">
        <v>45974</v>
      </c>
      <c r="F23906" s="1">
        <v>45974</v>
      </c>
      <c r="G23906">
        <v>1</v>
      </c>
      <c r="H23906" t="s">
        <v>5608</v>
      </c>
      <c r="I23906" s="7" t="s">
        <v>6634</v>
      </c>
      <c r="J23906" t="s">
        <v>5663</v>
      </c>
      <c r="K23906" t="s">
        <v>6478</v>
      </c>
      <c r="P23906">
        <v>90</v>
      </c>
      <c r="Q23906" t="s">
        <v>6504</v>
      </c>
      <c r="R23906" t="s">
        <v>6516</v>
      </c>
      <c r="S23906" t="s">
        <v>6540</v>
      </c>
      <c r="T23906" t="s">
        <v>6591</v>
      </c>
    </row>
    <row r="23907" spans="1:20" x14ac:dyDescent="0.35">
      <c r="A23907">
        <v>10039055</v>
      </c>
      <c r="B23907" t="s">
        <v>1453</v>
      </c>
      <c r="C23907" t="s">
        <v>5577</v>
      </c>
      <c r="D23907" s="3" t="s">
        <v>6631</v>
      </c>
      <c r="E23907" s="1">
        <v>45974</v>
      </c>
      <c r="F23907" s="1">
        <v>45974</v>
      </c>
      <c r="G23907">
        <v>1</v>
      </c>
      <c r="H23907" t="s">
        <v>5608</v>
      </c>
      <c r="I23907" s="8" t="s">
        <v>6634</v>
      </c>
      <c r="J23907" t="s">
        <v>5663</v>
      </c>
      <c r="K23907" t="s">
        <v>6478</v>
      </c>
      <c r="P23907">
        <v>90</v>
      </c>
      <c r="Q23907" t="s">
        <v>6504</v>
      </c>
      <c r="R23907" t="s">
        <v>6516</v>
      </c>
      <c r="S23907" t="s">
        <v>6540</v>
      </c>
      <c r="T23907" t="s">
        <v>6591</v>
      </c>
    </row>
    <row r="23908" spans="1:20" x14ac:dyDescent="0.35">
      <c r="A23908">
        <v>10039053</v>
      </c>
      <c r="B23908" t="s">
        <v>2546</v>
      </c>
      <c r="C23908" t="s">
        <v>5577</v>
      </c>
      <c r="D23908" s="3" t="s">
        <v>6631</v>
      </c>
      <c r="E23908" s="1">
        <v>45974</v>
      </c>
      <c r="F23908" s="1">
        <v>45974</v>
      </c>
      <c r="G23908">
        <v>1</v>
      </c>
      <c r="H23908" t="s">
        <v>5608</v>
      </c>
      <c r="I23908" s="7" t="s">
        <v>6634</v>
      </c>
      <c r="J23908" t="s">
        <v>5663</v>
      </c>
      <c r="K23908" t="s">
        <v>6478</v>
      </c>
      <c r="P23908">
        <v>90</v>
      </c>
      <c r="Q23908" t="s">
        <v>6504</v>
      </c>
      <c r="R23908" t="s">
        <v>6516</v>
      </c>
      <c r="S23908" t="s">
        <v>6540</v>
      </c>
      <c r="T23908" t="s">
        <v>6591</v>
      </c>
    </row>
    <row r="23909" spans="1:20" x14ac:dyDescent="0.35">
      <c r="A23909">
        <v>10039058</v>
      </c>
      <c r="B23909" t="s">
        <v>1438</v>
      </c>
      <c r="C23909" t="s">
        <v>5577</v>
      </c>
      <c r="D23909" s="3" t="s">
        <v>6631</v>
      </c>
      <c r="E23909" s="1">
        <v>45974</v>
      </c>
      <c r="F23909" s="1">
        <v>45974</v>
      </c>
      <c r="G23909">
        <v>1</v>
      </c>
      <c r="H23909" t="s">
        <v>5608</v>
      </c>
      <c r="I23909" s="8" t="s">
        <v>6634</v>
      </c>
      <c r="J23909" t="s">
        <v>5663</v>
      </c>
      <c r="K23909" t="s">
        <v>6478</v>
      </c>
      <c r="P23909">
        <v>90</v>
      </c>
      <c r="Q23909" t="s">
        <v>6504</v>
      </c>
      <c r="R23909" t="s">
        <v>6516</v>
      </c>
      <c r="S23909" t="s">
        <v>6540</v>
      </c>
      <c r="T23909" t="s">
        <v>6591</v>
      </c>
    </row>
    <row r="23910" spans="1:20" x14ac:dyDescent="0.35">
      <c r="A23910">
        <v>10017634</v>
      </c>
      <c r="B23910" t="s">
        <v>2545</v>
      </c>
      <c r="C23910" t="s">
        <v>5577</v>
      </c>
      <c r="D23910" s="3" t="s">
        <v>6631</v>
      </c>
      <c r="E23910" s="1">
        <v>45974</v>
      </c>
      <c r="F23910" s="1">
        <v>45974</v>
      </c>
      <c r="G23910">
        <v>1</v>
      </c>
      <c r="H23910" t="s">
        <v>5608</v>
      </c>
      <c r="I23910" s="7" t="s">
        <v>6634</v>
      </c>
      <c r="J23910" t="s">
        <v>5663</v>
      </c>
      <c r="K23910" t="s">
        <v>6478</v>
      </c>
      <c r="P23910">
        <v>90</v>
      </c>
      <c r="Q23910" t="s">
        <v>6504</v>
      </c>
      <c r="R23910" t="s">
        <v>6516</v>
      </c>
      <c r="S23910" t="s">
        <v>6540</v>
      </c>
      <c r="T23910" t="s">
        <v>6591</v>
      </c>
    </row>
    <row r="23911" spans="1:20" x14ac:dyDescent="0.35">
      <c r="A23911">
        <v>84481902</v>
      </c>
      <c r="B23911" t="s">
        <v>2570</v>
      </c>
      <c r="C23911" t="s">
        <v>5577</v>
      </c>
      <c r="D23911" s="3" t="s">
        <v>6631</v>
      </c>
      <c r="E23911" s="1">
        <v>45974</v>
      </c>
      <c r="F23911" s="1">
        <v>45974</v>
      </c>
      <c r="G23911">
        <v>1</v>
      </c>
      <c r="H23911" t="s">
        <v>5608</v>
      </c>
      <c r="I23911" s="8" t="s">
        <v>6634</v>
      </c>
      <c r="J23911" t="s">
        <v>5663</v>
      </c>
      <c r="K23911" t="s">
        <v>6478</v>
      </c>
      <c r="P23911">
        <v>90</v>
      </c>
      <c r="Q23911" t="s">
        <v>6504</v>
      </c>
      <c r="R23911" t="s">
        <v>6516</v>
      </c>
      <c r="S23911" t="s">
        <v>6540</v>
      </c>
      <c r="T23911" t="s">
        <v>6591</v>
      </c>
    </row>
    <row r="23912" spans="1:20" x14ac:dyDescent="0.35">
      <c r="A23912">
        <v>84480638</v>
      </c>
      <c r="B23912" t="s">
        <v>1436</v>
      </c>
      <c r="C23912" t="s">
        <v>5577</v>
      </c>
      <c r="D23912" s="3" t="s">
        <v>6631</v>
      </c>
      <c r="E23912" s="1">
        <v>45974</v>
      </c>
      <c r="F23912" s="1">
        <v>45974</v>
      </c>
      <c r="G23912">
        <v>1</v>
      </c>
      <c r="H23912" t="s">
        <v>5608</v>
      </c>
      <c r="I23912" s="7" t="s">
        <v>6634</v>
      </c>
      <c r="J23912" t="s">
        <v>5663</v>
      </c>
      <c r="K23912" t="s">
        <v>6478</v>
      </c>
      <c r="P23912">
        <v>90</v>
      </c>
      <c r="Q23912" t="s">
        <v>6504</v>
      </c>
      <c r="R23912" t="s">
        <v>6516</v>
      </c>
      <c r="S23912" t="s">
        <v>6540</v>
      </c>
      <c r="T23912" t="s">
        <v>6591</v>
      </c>
    </row>
    <row r="23913" spans="1:20" x14ac:dyDescent="0.35">
      <c r="A23913">
        <v>10039048</v>
      </c>
      <c r="B23913" t="s">
        <v>1446</v>
      </c>
      <c r="C23913" t="s">
        <v>5577</v>
      </c>
      <c r="D23913" s="3" t="s">
        <v>6631</v>
      </c>
      <c r="E23913" s="1">
        <v>45974</v>
      </c>
      <c r="F23913" s="1">
        <v>45974</v>
      </c>
      <c r="G23913">
        <v>1</v>
      </c>
      <c r="H23913" t="s">
        <v>5608</v>
      </c>
      <c r="I23913" s="8" t="s">
        <v>6634</v>
      </c>
      <c r="J23913" t="s">
        <v>5663</v>
      </c>
      <c r="K23913" t="s">
        <v>6478</v>
      </c>
      <c r="P23913">
        <v>90</v>
      </c>
      <c r="Q23913" t="s">
        <v>6504</v>
      </c>
      <c r="R23913" t="s">
        <v>6516</v>
      </c>
      <c r="S23913" t="s">
        <v>6540</v>
      </c>
      <c r="T23913" t="s">
        <v>6591</v>
      </c>
    </row>
    <row r="23914" spans="1:20" x14ac:dyDescent="0.35">
      <c r="A23914">
        <v>10017639</v>
      </c>
      <c r="B23914" t="s">
        <v>2464</v>
      </c>
      <c r="C23914" t="s">
        <v>5577</v>
      </c>
      <c r="D23914" s="3" t="s">
        <v>6631</v>
      </c>
      <c r="E23914" s="1">
        <v>45974</v>
      </c>
      <c r="F23914" s="1">
        <v>45974</v>
      </c>
      <c r="G23914">
        <v>1</v>
      </c>
      <c r="H23914" t="s">
        <v>5608</v>
      </c>
      <c r="I23914" s="7" t="s">
        <v>6634</v>
      </c>
      <c r="J23914" t="s">
        <v>5663</v>
      </c>
      <c r="K23914" t="s">
        <v>6478</v>
      </c>
      <c r="P23914">
        <v>90</v>
      </c>
      <c r="Q23914" t="s">
        <v>6504</v>
      </c>
      <c r="R23914" t="s">
        <v>6516</v>
      </c>
      <c r="S23914" t="s">
        <v>6540</v>
      </c>
      <c r="T23914" t="s">
        <v>6591</v>
      </c>
    </row>
    <row r="23915" spans="1:20" x14ac:dyDescent="0.35">
      <c r="A23915">
        <v>84498832</v>
      </c>
      <c r="B23915" t="s">
        <v>1452</v>
      </c>
      <c r="C23915" t="s">
        <v>5577</v>
      </c>
      <c r="D23915" s="3" t="s">
        <v>6631</v>
      </c>
      <c r="E23915" s="1">
        <v>45974</v>
      </c>
      <c r="F23915" s="1">
        <v>45974</v>
      </c>
      <c r="G23915">
        <v>1</v>
      </c>
      <c r="H23915" t="s">
        <v>5608</v>
      </c>
      <c r="I23915" s="8" t="s">
        <v>6634</v>
      </c>
      <c r="J23915" t="s">
        <v>5663</v>
      </c>
      <c r="K23915" t="s">
        <v>6478</v>
      </c>
      <c r="P23915">
        <v>90</v>
      </c>
      <c r="Q23915" t="s">
        <v>6504</v>
      </c>
      <c r="R23915" t="s">
        <v>6516</v>
      </c>
      <c r="S23915" t="s">
        <v>6540</v>
      </c>
      <c r="T23915" t="s">
        <v>6591</v>
      </c>
    </row>
    <row r="23916" spans="1:20" x14ac:dyDescent="0.35">
      <c r="A23916">
        <v>10035816</v>
      </c>
      <c r="B23916" t="s">
        <v>2465</v>
      </c>
      <c r="C23916" t="s">
        <v>5577</v>
      </c>
      <c r="D23916" s="3" t="s">
        <v>6631</v>
      </c>
      <c r="E23916" s="1">
        <v>45974</v>
      </c>
      <c r="F23916" s="1">
        <v>45974</v>
      </c>
      <c r="G23916">
        <v>1</v>
      </c>
      <c r="H23916" t="s">
        <v>5608</v>
      </c>
      <c r="I23916" s="7" t="s">
        <v>6634</v>
      </c>
      <c r="J23916" t="s">
        <v>5663</v>
      </c>
      <c r="K23916" t="s">
        <v>6478</v>
      </c>
      <c r="P23916">
        <v>90</v>
      </c>
      <c r="Q23916" t="s">
        <v>6504</v>
      </c>
      <c r="R23916" t="s">
        <v>6516</v>
      </c>
      <c r="S23916" t="s">
        <v>6540</v>
      </c>
      <c r="T23916" t="s">
        <v>6591</v>
      </c>
    </row>
    <row r="23917" spans="1:20" x14ac:dyDescent="0.35">
      <c r="A23917">
        <v>84497431</v>
      </c>
      <c r="B23917" t="s">
        <v>5118</v>
      </c>
      <c r="C23917" t="s">
        <v>5577</v>
      </c>
      <c r="D23917" s="3" t="s">
        <v>6631</v>
      </c>
      <c r="E23917" s="1">
        <v>45974</v>
      </c>
      <c r="F23917" s="1">
        <v>45974</v>
      </c>
      <c r="G23917">
        <v>1</v>
      </c>
      <c r="H23917" t="s">
        <v>5608</v>
      </c>
      <c r="I23917" s="8" t="s">
        <v>6634</v>
      </c>
      <c r="J23917" t="s">
        <v>5663</v>
      </c>
      <c r="K23917" t="s">
        <v>6478</v>
      </c>
      <c r="P23917">
        <v>90</v>
      </c>
      <c r="Q23917" t="s">
        <v>6504</v>
      </c>
      <c r="R23917" t="s">
        <v>6516</v>
      </c>
      <c r="S23917" t="s">
        <v>6540</v>
      </c>
      <c r="T23917" t="s">
        <v>6591</v>
      </c>
    </row>
    <row r="23918" spans="1:20" x14ac:dyDescent="0.35">
      <c r="A23918">
        <v>84498709</v>
      </c>
      <c r="B23918" t="s">
        <v>5119</v>
      </c>
      <c r="C23918" t="s">
        <v>5577</v>
      </c>
      <c r="D23918" s="3" t="s">
        <v>6631</v>
      </c>
      <c r="E23918" s="1">
        <v>45974</v>
      </c>
      <c r="F23918" s="1">
        <v>45974</v>
      </c>
      <c r="G23918">
        <v>1</v>
      </c>
      <c r="H23918" t="s">
        <v>5608</v>
      </c>
      <c r="I23918" s="7" t="s">
        <v>6634</v>
      </c>
      <c r="J23918" t="s">
        <v>5663</v>
      </c>
      <c r="K23918" t="s">
        <v>6478</v>
      </c>
      <c r="P23918">
        <v>90</v>
      </c>
      <c r="Q23918" t="s">
        <v>6504</v>
      </c>
      <c r="R23918" t="s">
        <v>6516</v>
      </c>
      <c r="S23918" t="s">
        <v>6540</v>
      </c>
      <c r="T23918" t="s">
        <v>6591</v>
      </c>
    </row>
    <row r="23919" spans="1:20" x14ac:dyDescent="0.35">
      <c r="A23919">
        <v>6117</v>
      </c>
      <c r="B23919" t="s">
        <v>2542</v>
      </c>
      <c r="C23919" t="s">
        <v>5577</v>
      </c>
      <c r="D23919" s="3" t="s">
        <v>6631</v>
      </c>
      <c r="E23919" s="1">
        <v>45974</v>
      </c>
      <c r="F23919" s="1">
        <v>45974</v>
      </c>
      <c r="G23919">
        <v>1</v>
      </c>
      <c r="H23919" t="s">
        <v>5608</v>
      </c>
      <c r="I23919" s="8" t="s">
        <v>6634</v>
      </c>
      <c r="J23919" t="s">
        <v>5663</v>
      </c>
      <c r="K23919" t="s">
        <v>6478</v>
      </c>
      <c r="P23919">
        <v>90</v>
      </c>
      <c r="Q23919" t="s">
        <v>6504</v>
      </c>
      <c r="R23919" t="s">
        <v>6516</v>
      </c>
      <c r="S23919" t="s">
        <v>6540</v>
      </c>
      <c r="T23919" t="s">
        <v>6591</v>
      </c>
    </row>
    <row r="23920" spans="1:20" x14ac:dyDescent="0.35">
      <c r="A23920">
        <v>10040011</v>
      </c>
      <c r="B23920" t="s">
        <v>5120</v>
      </c>
      <c r="C23920" t="s">
        <v>5577</v>
      </c>
      <c r="D23920" s="3" t="s">
        <v>6631</v>
      </c>
      <c r="E23920" s="1">
        <v>45974</v>
      </c>
      <c r="F23920" s="1">
        <v>45974</v>
      </c>
      <c r="G23920">
        <v>1</v>
      </c>
      <c r="H23920" t="s">
        <v>5608</v>
      </c>
      <c r="I23920" s="7" t="s">
        <v>6634</v>
      </c>
      <c r="J23920" t="s">
        <v>5663</v>
      </c>
      <c r="K23920" t="s">
        <v>6478</v>
      </c>
      <c r="P23920">
        <v>90</v>
      </c>
      <c r="Q23920" t="s">
        <v>6504</v>
      </c>
      <c r="R23920" t="s">
        <v>6516</v>
      </c>
      <c r="S23920" t="s">
        <v>6582</v>
      </c>
      <c r="T23920" t="s">
        <v>6591</v>
      </c>
    </row>
    <row r="23921" spans="1:20" x14ac:dyDescent="0.35">
      <c r="A23921">
        <v>84480409</v>
      </c>
      <c r="B23921" t="s">
        <v>5121</v>
      </c>
      <c r="C23921" t="s">
        <v>5577</v>
      </c>
      <c r="D23921" s="3" t="s">
        <v>6631</v>
      </c>
      <c r="E23921" s="1">
        <v>45974</v>
      </c>
      <c r="F23921" s="1">
        <v>45974</v>
      </c>
      <c r="G23921">
        <v>1</v>
      </c>
      <c r="H23921" t="s">
        <v>5608</v>
      </c>
      <c r="I23921" s="8" t="s">
        <v>6634</v>
      </c>
      <c r="J23921" t="s">
        <v>5663</v>
      </c>
      <c r="K23921" t="s">
        <v>6478</v>
      </c>
      <c r="P23921">
        <v>90</v>
      </c>
      <c r="Q23921" t="s">
        <v>6504</v>
      </c>
      <c r="R23921" t="s">
        <v>6516</v>
      </c>
      <c r="S23921" t="s">
        <v>6540</v>
      </c>
      <c r="T23921" t="s">
        <v>6591</v>
      </c>
    </row>
    <row r="23922" spans="1:20" x14ac:dyDescent="0.35">
      <c r="A23922">
        <v>10017636</v>
      </c>
      <c r="B23922" t="s">
        <v>2543</v>
      </c>
      <c r="C23922" t="s">
        <v>5577</v>
      </c>
      <c r="D23922" s="3" t="s">
        <v>6631</v>
      </c>
      <c r="E23922" s="1">
        <v>45974</v>
      </c>
      <c r="F23922" s="1">
        <v>45974</v>
      </c>
      <c r="G23922">
        <v>1</v>
      </c>
      <c r="H23922" t="s">
        <v>5608</v>
      </c>
      <c r="I23922" s="7" t="s">
        <v>6634</v>
      </c>
      <c r="J23922" t="s">
        <v>5663</v>
      </c>
      <c r="K23922" t="s">
        <v>6478</v>
      </c>
      <c r="P23922">
        <v>90</v>
      </c>
      <c r="Q23922" t="s">
        <v>6504</v>
      </c>
      <c r="R23922" t="s">
        <v>6516</v>
      </c>
      <c r="S23922" t="s">
        <v>6540</v>
      </c>
      <c r="T23922" t="s">
        <v>6591</v>
      </c>
    </row>
    <row r="23923" spans="1:20" x14ac:dyDescent="0.35">
      <c r="A23923">
        <v>10039052</v>
      </c>
      <c r="B23923" t="s">
        <v>1430</v>
      </c>
      <c r="C23923" t="s">
        <v>5577</v>
      </c>
      <c r="D23923" s="3" t="s">
        <v>6631</v>
      </c>
      <c r="E23923" s="1">
        <v>45974</v>
      </c>
      <c r="F23923" s="1">
        <v>45974</v>
      </c>
      <c r="G23923">
        <v>1</v>
      </c>
      <c r="H23923" t="s">
        <v>5608</v>
      </c>
      <c r="I23923" s="8" t="s">
        <v>6634</v>
      </c>
      <c r="J23923" t="s">
        <v>5663</v>
      </c>
      <c r="K23923" t="s">
        <v>6478</v>
      </c>
      <c r="P23923">
        <v>90</v>
      </c>
      <c r="Q23923" t="s">
        <v>6504</v>
      </c>
      <c r="R23923" t="s">
        <v>6516</v>
      </c>
      <c r="S23923" t="s">
        <v>6540</v>
      </c>
      <c r="T23923" t="s">
        <v>6591</v>
      </c>
    </row>
    <row r="23924" spans="1:20" x14ac:dyDescent="0.35">
      <c r="A23924">
        <v>7577</v>
      </c>
      <c r="B23924" t="s">
        <v>2538</v>
      </c>
      <c r="C23924" t="s">
        <v>5577</v>
      </c>
      <c r="D23924" s="3" t="s">
        <v>6631</v>
      </c>
      <c r="E23924" s="1">
        <v>45974</v>
      </c>
      <c r="F23924" s="1">
        <v>45974</v>
      </c>
      <c r="G23924">
        <v>1</v>
      </c>
      <c r="H23924" t="s">
        <v>5608</v>
      </c>
      <c r="I23924" s="7" t="s">
        <v>6634</v>
      </c>
      <c r="J23924" t="s">
        <v>5663</v>
      </c>
      <c r="K23924" t="s">
        <v>6478</v>
      </c>
      <c r="P23924">
        <v>90</v>
      </c>
      <c r="Q23924" t="s">
        <v>6504</v>
      </c>
      <c r="R23924" t="s">
        <v>6516</v>
      </c>
      <c r="S23924" t="s">
        <v>6540</v>
      </c>
      <c r="T23924" t="s">
        <v>6591</v>
      </c>
    </row>
    <row r="23925" spans="1:20" x14ac:dyDescent="0.35">
      <c r="A23925">
        <v>84480139</v>
      </c>
      <c r="B23925" t="s">
        <v>1429</v>
      </c>
      <c r="C23925" t="s">
        <v>5577</v>
      </c>
      <c r="D23925" s="3" t="s">
        <v>6631</v>
      </c>
      <c r="E23925" s="1">
        <v>45974</v>
      </c>
      <c r="F23925" s="1">
        <v>45974</v>
      </c>
      <c r="G23925">
        <v>1</v>
      </c>
      <c r="H23925" t="s">
        <v>5608</v>
      </c>
      <c r="I23925" s="8" t="s">
        <v>6634</v>
      </c>
      <c r="J23925" t="s">
        <v>5663</v>
      </c>
      <c r="K23925" t="s">
        <v>6478</v>
      </c>
      <c r="P23925">
        <v>90</v>
      </c>
      <c r="Q23925" t="s">
        <v>6504</v>
      </c>
      <c r="R23925" t="s">
        <v>6516</v>
      </c>
      <c r="S23925" t="s">
        <v>6540</v>
      </c>
      <c r="T23925" t="s">
        <v>6591</v>
      </c>
    </row>
    <row r="23926" spans="1:20" x14ac:dyDescent="0.35">
      <c r="A23926">
        <v>90068288</v>
      </c>
      <c r="B23926" t="s">
        <v>5122</v>
      </c>
      <c r="C23926" t="s">
        <v>5577</v>
      </c>
      <c r="D23926" s="3" t="s">
        <v>6631</v>
      </c>
      <c r="E23926" s="1">
        <v>45974</v>
      </c>
      <c r="F23926" s="1">
        <v>45974</v>
      </c>
      <c r="G23926">
        <v>1</v>
      </c>
      <c r="H23926" t="s">
        <v>5608</v>
      </c>
      <c r="I23926" s="7" t="s">
        <v>6634</v>
      </c>
      <c r="J23926" t="s">
        <v>5663</v>
      </c>
      <c r="K23926" t="s">
        <v>6478</v>
      </c>
      <c r="P23926">
        <v>90</v>
      </c>
      <c r="Q23926" t="s">
        <v>6504</v>
      </c>
      <c r="R23926" t="s">
        <v>6516</v>
      </c>
      <c r="T23926" t="s">
        <v>6591</v>
      </c>
    </row>
    <row r="23927" spans="1:20" x14ac:dyDescent="0.35">
      <c r="A23927">
        <v>84498936</v>
      </c>
      <c r="B23927" t="s">
        <v>1428</v>
      </c>
      <c r="C23927" t="s">
        <v>5577</v>
      </c>
      <c r="D23927" s="3" t="s">
        <v>6631</v>
      </c>
      <c r="E23927" s="1">
        <v>45974</v>
      </c>
      <c r="F23927" s="1">
        <v>45974</v>
      </c>
      <c r="G23927">
        <v>1</v>
      </c>
      <c r="H23927" t="s">
        <v>5608</v>
      </c>
      <c r="I23927" s="8" t="s">
        <v>6634</v>
      </c>
      <c r="J23927" t="s">
        <v>5663</v>
      </c>
      <c r="K23927" t="s">
        <v>6478</v>
      </c>
      <c r="P23927">
        <v>90</v>
      </c>
      <c r="Q23927" t="s">
        <v>6504</v>
      </c>
      <c r="R23927" t="s">
        <v>6516</v>
      </c>
      <c r="S23927" t="s">
        <v>6540</v>
      </c>
      <c r="T23927" t="s">
        <v>6591</v>
      </c>
    </row>
    <row r="23928" spans="1:20" x14ac:dyDescent="0.35">
      <c r="A23928">
        <v>10040032</v>
      </c>
      <c r="B23928" t="s">
        <v>3366</v>
      </c>
      <c r="C23928" t="s">
        <v>5577</v>
      </c>
      <c r="D23928" s="3" t="s">
        <v>6631</v>
      </c>
      <c r="E23928" s="1">
        <v>45974</v>
      </c>
      <c r="F23928" s="1">
        <v>45974</v>
      </c>
      <c r="G23928">
        <v>1</v>
      </c>
      <c r="H23928" t="s">
        <v>5608</v>
      </c>
      <c r="I23928" s="7" t="s">
        <v>6634</v>
      </c>
      <c r="J23928" t="s">
        <v>5663</v>
      </c>
      <c r="K23928" t="s">
        <v>6478</v>
      </c>
      <c r="P23928">
        <v>90</v>
      </c>
      <c r="Q23928" t="s">
        <v>6504</v>
      </c>
      <c r="R23928" t="s">
        <v>6514</v>
      </c>
      <c r="S23928" t="s">
        <v>6529</v>
      </c>
      <c r="T23928" t="s">
        <v>6591</v>
      </c>
    </row>
    <row r="23929" spans="1:20" x14ac:dyDescent="0.35">
      <c r="A23929">
        <v>10013384</v>
      </c>
      <c r="B23929" t="s">
        <v>5123</v>
      </c>
      <c r="C23929" t="s">
        <v>5577</v>
      </c>
      <c r="D23929" s="3" t="s">
        <v>6631</v>
      </c>
      <c r="E23929" s="1">
        <v>45974</v>
      </c>
      <c r="F23929" s="1">
        <v>45974</v>
      </c>
      <c r="G23929">
        <v>1</v>
      </c>
      <c r="H23929" t="s">
        <v>5608</v>
      </c>
      <c r="I23929" s="8" t="s">
        <v>6634</v>
      </c>
      <c r="J23929" t="s">
        <v>5663</v>
      </c>
      <c r="K23929" t="s">
        <v>6478</v>
      </c>
      <c r="P23929">
        <v>90</v>
      </c>
      <c r="Q23929" t="s">
        <v>6504</v>
      </c>
      <c r="R23929" t="s">
        <v>6516</v>
      </c>
      <c r="T23929" t="s">
        <v>6591</v>
      </c>
    </row>
    <row r="23930" spans="1:20" x14ac:dyDescent="0.35">
      <c r="A23930">
        <v>10039561</v>
      </c>
      <c r="B23930" t="s">
        <v>3955</v>
      </c>
      <c r="C23930" t="s">
        <v>5577</v>
      </c>
      <c r="D23930" s="3" t="s">
        <v>6631</v>
      </c>
      <c r="E23930" s="1">
        <v>45974</v>
      </c>
      <c r="F23930" s="1">
        <v>45974</v>
      </c>
      <c r="G23930">
        <v>1</v>
      </c>
      <c r="H23930" t="s">
        <v>5608</v>
      </c>
      <c r="I23930" s="7" t="s">
        <v>6634</v>
      </c>
      <c r="J23930" t="s">
        <v>5663</v>
      </c>
      <c r="K23930" t="s">
        <v>6478</v>
      </c>
      <c r="P23930">
        <v>90</v>
      </c>
      <c r="Q23930" t="s">
        <v>6504</v>
      </c>
      <c r="R23930" t="s">
        <v>6516</v>
      </c>
      <c r="S23930" t="s">
        <v>6582</v>
      </c>
      <c r="T23930" t="s">
        <v>6591</v>
      </c>
    </row>
    <row r="23931" spans="1:20" x14ac:dyDescent="0.35">
      <c r="A23931">
        <v>10036480</v>
      </c>
      <c r="B23931" t="s">
        <v>4340</v>
      </c>
      <c r="C23931" t="s">
        <v>5577</v>
      </c>
      <c r="D23931" s="3" t="s">
        <v>6631</v>
      </c>
      <c r="E23931" s="1">
        <v>45974</v>
      </c>
      <c r="F23931" s="1">
        <v>45974</v>
      </c>
      <c r="G23931">
        <v>1</v>
      </c>
      <c r="H23931" t="s">
        <v>5608</v>
      </c>
      <c r="I23931" s="8" t="s">
        <v>6634</v>
      </c>
      <c r="J23931" t="s">
        <v>5663</v>
      </c>
      <c r="K23931" t="s">
        <v>6478</v>
      </c>
      <c r="P23931">
        <v>90</v>
      </c>
      <c r="Q23931" t="s">
        <v>6510</v>
      </c>
      <c r="R23931" t="s">
        <v>6516</v>
      </c>
      <c r="S23931" t="s">
        <v>6540</v>
      </c>
      <c r="T23931" t="s">
        <v>6591</v>
      </c>
    </row>
    <row r="23932" spans="1:20" x14ac:dyDescent="0.35">
      <c r="A23932">
        <v>3534</v>
      </c>
      <c r="B23932" t="s">
        <v>2536</v>
      </c>
      <c r="C23932" t="s">
        <v>5577</v>
      </c>
      <c r="D23932" s="3" t="s">
        <v>6631</v>
      </c>
      <c r="E23932" s="1">
        <v>45974</v>
      </c>
      <c r="F23932" s="1">
        <v>45974</v>
      </c>
      <c r="G23932">
        <v>1</v>
      </c>
      <c r="H23932" t="s">
        <v>5608</v>
      </c>
      <c r="I23932" s="7" t="s">
        <v>6634</v>
      </c>
      <c r="J23932" t="s">
        <v>5663</v>
      </c>
      <c r="K23932" t="s">
        <v>6478</v>
      </c>
      <c r="P23932">
        <v>90</v>
      </c>
      <c r="Q23932" t="s">
        <v>6504</v>
      </c>
      <c r="R23932" t="s">
        <v>6516</v>
      </c>
      <c r="S23932" t="s">
        <v>6540</v>
      </c>
      <c r="T23932" t="s">
        <v>6591</v>
      </c>
    </row>
    <row r="23933" spans="1:20" x14ac:dyDescent="0.35">
      <c r="A23933">
        <v>10039056</v>
      </c>
      <c r="B23933" t="s">
        <v>1444</v>
      </c>
      <c r="C23933" t="s">
        <v>5577</v>
      </c>
      <c r="D23933" s="3" t="s">
        <v>6631</v>
      </c>
      <c r="E23933" s="1">
        <v>45974</v>
      </c>
      <c r="F23933" s="1">
        <v>45974</v>
      </c>
      <c r="G23933">
        <v>1</v>
      </c>
      <c r="H23933" t="s">
        <v>5608</v>
      </c>
      <c r="I23933" s="8" t="s">
        <v>6634</v>
      </c>
      <c r="J23933" t="s">
        <v>5663</v>
      </c>
      <c r="K23933" t="s">
        <v>6478</v>
      </c>
      <c r="P23933">
        <v>90</v>
      </c>
      <c r="Q23933" t="s">
        <v>6504</v>
      </c>
      <c r="R23933" t="s">
        <v>6516</v>
      </c>
      <c r="S23933" t="s">
        <v>6540</v>
      </c>
      <c r="T23933" t="s">
        <v>6591</v>
      </c>
    </row>
    <row r="23934" spans="1:20" x14ac:dyDescent="0.35">
      <c r="A23934">
        <v>1934</v>
      </c>
      <c r="B23934" t="s">
        <v>2580</v>
      </c>
      <c r="C23934" t="s">
        <v>5577</v>
      </c>
      <c r="D23934" s="3" t="s">
        <v>6631</v>
      </c>
      <c r="E23934" s="1">
        <v>45974</v>
      </c>
      <c r="F23934" s="1">
        <v>45974</v>
      </c>
      <c r="G23934">
        <v>1</v>
      </c>
      <c r="H23934" t="s">
        <v>5608</v>
      </c>
      <c r="I23934" s="7" t="s">
        <v>6634</v>
      </c>
      <c r="J23934" t="s">
        <v>5663</v>
      </c>
      <c r="K23934" t="s">
        <v>6478</v>
      </c>
      <c r="P23934">
        <v>90</v>
      </c>
      <c r="Q23934" t="s">
        <v>6504</v>
      </c>
      <c r="R23934" t="s">
        <v>6516</v>
      </c>
      <c r="S23934" t="s">
        <v>6540</v>
      </c>
      <c r="T23934" t="s">
        <v>6591</v>
      </c>
    </row>
    <row r="23935" spans="1:20" x14ac:dyDescent="0.35">
      <c r="A23935">
        <v>10013275</v>
      </c>
      <c r="B23935" t="s">
        <v>2539</v>
      </c>
      <c r="C23935" t="s">
        <v>5577</v>
      </c>
      <c r="D23935" s="3" t="s">
        <v>6631</v>
      </c>
      <c r="E23935" s="1">
        <v>45974</v>
      </c>
      <c r="F23935" s="1">
        <v>45974</v>
      </c>
      <c r="G23935">
        <v>1</v>
      </c>
      <c r="H23935" t="s">
        <v>5608</v>
      </c>
      <c r="I23935" s="8" t="s">
        <v>6634</v>
      </c>
      <c r="J23935" t="s">
        <v>5663</v>
      </c>
      <c r="K23935" t="s">
        <v>6478</v>
      </c>
      <c r="P23935">
        <v>90</v>
      </c>
      <c r="Q23935" t="s">
        <v>6504</v>
      </c>
      <c r="R23935" t="s">
        <v>6516</v>
      </c>
      <c r="S23935" t="s">
        <v>6540</v>
      </c>
      <c r="T23935" t="s">
        <v>6591</v>
      </c>
    </row>
    <row r="23936" spans="1:20" x14ac:dyDescent="0.35">
      <c r="A23936">
        <v>10040010</v>
      </c>
      <c r="B23936" t="s">
        <v>5124</v>
      </c>
      <c r="C23936" t="s">
        <v>5577</v>
      </c>
      <c r="D23936" s="3" t="s">
        <v>6631</v>
      </c>
      <c r="E23936" s="1">
        <v>45974</v>
      </c>
      <c r="F23936" s="1">
        <v>45974</v>
      </c>
      <c r="G23936">
        <v>1</v>
      </c>
      <c r="H23936" t="s">
        <v>5608</v>
      </c>
      <c r="I23936" s="7" t="s">
        <v>6634</v>
      </c>
      <c r="J23936" t="s">
        <v>5663</v>
      </c>
      <c r="K23936" t="s">
        <v>6478</v>
      </c>
      <c r="P23936">
        <v>90</v>
      </c>
      <c r="Q23936" t="s">
        <v>6504</v>
      </c>
      <c r="R23936" t="s">
        <v>6516</v>
      </c>
      <c r="S23936" t="s">
        <v>6582</v>
      </c>
      <c r="T23936" t="s">
        <v>6591</v>
      </c>
    </row>
    <row r="23937" spans="1:20" x14ac:dyDescent="0.35">
      <c r="A23937">
        <v>90094512</v>
      </c>
      <c r="B23937" t="s">
        <v>5125</v>
      </c>
      <c r="C23937" t="s">
        <v>5577</v>
      </c>
      <c r="D23937" s="3" t="s">
        <v>6631</v>
      </c>
      <c r="E23937" s="1">
        <v>45974</v>
      </c>
      <c r="F23937" s="1">
        <v>45974</v>
      </c>
      <c r="G23937">
        <v>1</v>
      </c>
      <c r="H23937" t="s">
        <v>5608</v>
      </c>
      <c r="I23937" s="8" t="s">
        <v>6634</v>
      </c>
      <c r="J23937" t="s">
        <v>5663</v>
      </c>
      <c r="K23937" t="s">
        <v>6478</v>
      </c>
      <c r="P23937">
        <v>90</v>
      </c>
      <c r="Q23937" t="s">
        <v>6504</v>
      </c>
      <c r="R23937" t="s">
        <v>6516</v>
      </c>
      <c r="S23937" t="s">
        <v>6540</v>
      </c>
      <c r="T23937" t="s">
        <v>6591</v>
      </c>
    </row>
    <row r="23938" spans="1:20" x14ac:dyDescent="0.35">
      <c r="A23938">
        <v>84482009</v>
      </c>
      <c r="B23938" t="s">
        <v>5126</v>
      </c>
      <c r="C23938" t="s">
        <v>5577</v>
      </c>
      <c r="D23938" s="3" t="s">
        <v>6631</v>
      </c>
      <c r="E23938" s="1">
        <v>45974</v>
      </c>
      <c r="F23938" s="1">
        <v>45974</v>
      </c>
      <c r="G23938">
        <v>1</v>
      </c>
      <c r="H23938" t="s">
        <v>5608</v>
      </c>
      <c r="I23938" s="7" t="s">
        <v>6634</v>
      </c>
      <c r="J23938" t="s">
        <v>5663</v>
      </c>
      <c r="K23938" t="s">
        <v>6478</v>
      </c>
      <c r="P23938">
        <v>90</v>
      </c>
      <c r="Q23938" t="s">
        <v>6504</v>
      </c>
      <c r="R23938" t="s">
        <v>6516</v>
      </c>
      <c r="S23938" t="s">
        <v>6540</v>
      </c>
      <c r="T23938" t="s">
        <v>6591</v>
      </c>
    </row>
    <row r="23939" spans="1:20" x14ac:dyDescent="0.35">
      <c r="A23939">
        <v>84497375</v>
      </c>
      <c r="B23939" t="s">
        <v>2553</v>
      </c>
      <c r="C23939" t="s">
        <v>5577</v>
      </c>
      <c r="D23939" s="3" t="s">
        <v>6631</v>
      </c>
      <c r="E23939" s="1">
        <v>45974</v>
      </c>
      <c r="F23939" s="1">
        <v>45974</v>
      </c>
      <c r="G23939">
        <v>1</v>
      </c>
      <c r="H23939" t="s">
        <v>5608</v>
      </c>
      <c r="I23939" s="8" t="s">
        <v>6634</v>
      </c>
      <c r="J23939" t="s">
        <v>5663</v>
      </c>
      <c r="K23939" t="s">
        <v>6478</v>
      </c>
      <c r="P23939">
        <v>90</v>
      </c>
      <c r="Q23939" t="s">
        <v>6504</v>
      </c>
      <c r="R23939" t="s">
        <v>6516</v>
      </c>
      <c r="S23939" t="s">
        <v>6540</v>
      </c>
      <c r="T23939" t="s">
        <v>6591</v>
      </c>
    </row>
    <row r="23940" spans="1:20" x14ac:dyDescent="0.35">
      <c r="A23940">
        <v>90080197</v>
      </c>
      <c r="B23940" t="s">
        <v>5127</v>
      </c>
      <c r="C23940" t="s">
        <v>5577</v>
      </c>
      <c r="D23940" s="3" t="s">
        <v>6631</v>
      </c>
      <c r="E23940" s="1">
        <v>45974</v>
      </c>
      <c r="F23940" s="1">
        <v>45974</v>
      </c>
      <c r="G23940">
        <v>1</v>
      </c>
      <c r="H23940" t="s">
        <v>5608</v>
      </c>
      <c r="I23940" s="7" t="s">
        <v>6634</v>
      </c>
      <c r="J23940" t="s">
        <v>5663</v>
      </c>
      <c r="K23940" t="s">
        <v>6478</v>
      </c>
      <c r="P23940">
        <v>90</v>
      </c>
      <c r="Q23940" t="s">
        <v>6504</v>
      </c>
      <c r="R23940" t="s">
        <v>6514</v>
      </c>
      <c r="S23940" t="s">
        <v>6533</v>
      </c>
      <c r="T23940" t="s">
        <v>6591</v>
      </c>
    </row>
    <row r="23941" spans="1:20" x14ac:dyDescent="0.35">
      <c r="A23941">
        <v>90075579</v>
      </c>
      <c r="B23941" t="s">
        <v>5128</v>
      </c>
      <c r="C23941" t="s">
        <v>5577</v>
      </c>
      <c r="D23941" s="3" t="s">
        <v>6631</v>
      </c>
      <c r="E23941" s="1">
        <v>45974</v>
      </c>
      <c r="F23941" s="1">
        <v>45974</v>
      </c>
      <c r="G23941">
        <v>1</v>
      </c>
      <c r="H23941" t="s">
        <v>5608</v>
      </c>
      <c r="I23941" s="8" t="s">
        <v>6634</v>
      </c>
      <c r="J23941" t="s">
        <v>5663</v>
      </c>
      <c r="K23941" t="s">
        <v>6478</v>
      </c>
      <c r="P23941">
        <v>90</v>
      </c>
      <c r="Q23941" t="s">
        <v>6504</v>
      </c>
      <c r="R23941" t="s">
        <v>6514</v>
      </c>
      <c r="S23941" t="s">
        <v>6533</v>
      </c>
      <c r="T23941" t="s">
        <v>6591</v>
      </c>
    </row>
    <row r="23942" spans="1:20" x14ac:dyDescent="0.35">
      <c r="A23942">
        <v>3548</v>
      </c>
      <c r="B23942" t="s">
        <v>2608</v>
      </c>
      <c r="C23942" t="s">
        <v>5577</v>
      </c>
      <c r="D23942" s="3" t="s">
        <v>6631</v>
      </c>
      <c r="E23942" s="1">
        <v>45974</v>
      </c>
      <c r="F23942" s="1">
        <v>45974</v>
      </c>
      <c r="G23942">
        <v>1</v>
      </c>
      <c r="H23942" t="s">
        <v>5608</v>
      </c>
      <c r="I23942" s="7" t="s">
        <v>6634</v>
      </c>
      <c r="J23942" t="s">
        <v>5663</v>
      </c>
      <c r="K23942" t="s">
        <v>6478</v>
      </c>
      <c r="P23942">
        <v>90</v>
      </c>
      <c r="Q23942" t="s">
        <v>6504</v>
      </c>
      <c r="R23942" t="s">
        <v>6516</v>
      </c>
      <c r="S23942" t="s">
        <v>6540</v>
      </c>
      <c r="T23942" t="s">
        <v>6591</v>
      </c>
    </row>
    <row r="23943" spans="1:20" x14ac:dyDescent="0.35">
      <c r="A23943">
        <v>295152</v>
      </c>
      <c r="B23943" t="s">
        <v>299</v>
      </c>
      <c r="C23943" t="s">
        <v>5577</v>
      </c>
      <c r="D23943" s="3" t="s">
        <v>6631</v>
      </c>
      <c r="E23943" s="1">
        <v>45974</v>
      </c>
      <c r="F23943" s="1">
        <v>45974</v>
      </c>
      <c r="G23943">
        <v>1</v>
      </c>
      <c r="H23943" t="s">
        <v>5608</v>
      </c>
      <c r="I23943" s="8" t="s">
        <v>6634</v>
      </c>
      <c r="J23943" t="s">
        <v>5663</v>
      </c>
      <c r="K23943" t="s">
        <v>6478</v>
      </c>
      <c r="P23943">
        <v>90</v>
      </c>
      <c r="Q23943" t="s">
        <v>6504</v>
      </c>
      <c r="R23943" t="s">
        <v>6516</v>
      </c>
      <c r="S23943" t="s">
        <v>6540</v>
      </c>
      <c r="T23943" t="s">
        <v>6591</v>
      </c>
    </row>
    <row r="23944" spans="1:20" x14ac:dyDescent="0.35">
      <c r="A23944">
        <v>2241</v>
      </c>
      <c r="B23944" t="s">
        <v>4342</v>
      </c>
      <c r="C23944" t="s">
        <v>5577</v>
      </c>
      <c r="D23944" s="3" t="s">
        <v>6631</v>
      </c>
      <c r="E23944" s="1">
        <v>45974</v>
      </c>
      <c r="F23944" s="1">
        <v>45974</v>
      </c>
      <c r="G23944">
        <v>1</v>
      </c>
      <c r="H23944" t="s">
        <v>5608</v>
      </c>
      <c r="I23944" s="7" t="s">
        <v>6634</v>
      </c>
      <c r="J23944" t="s">
        <v>5663</v>
      </c>
      <c r="K23944" t="s">
        <v>6478</v>
      </c>
      <c r="P23944">
        <v>90</v>
      </c>
      <c r="Q23944" t="s">
        <v>6504</v>
      </c>
      <c r="R23944" t="s">
        <v>6516</v>
      </c>
      <c r="S23944" t="s">
        <v>6540</v>
      </c>
      <c r="T23944" t="s">
        <v>6591</v>
      </c>
    </row>
    <row r="23945" spans="1:20" x14ac:dyDescent="0.35">
      <c r="A23945">
        <v>10017635</v>
      </c>
      <c r="B23945" t="s">
        <v>4318</v>
      </c>
      <c r="C23945" t="s">
        <v>5577</v>
      </c>
      <c r="D23945" s="3" t="s">
        <v>6631</v>
      </c>
      <c r="E23945" s="1">
        <v>45974</v>
      </c>
      <c r="F23945" s="1">
        <v>45974</v>
      </c>
      <c r="G23945">
        <v>1</v>
      </c>
      <c r="H23945" t="s">
        <v>5608</v>
      </c>
      <c r="I23945" s="8" t="s">
        <v>6634</v>
      </c>
      <c r="J23945" t="s">
        <v>5663</v>
      </c>
      <c r="K23945" t="s">
        <v>6478</v>
      </c>
      <c r="P23945">
        <v>90</v>
      </c>
      <c r="Q23945" t="s">
        <v>6504</v>
      </c>
      <c r="R23945" t="s">
        <v>6516</v>
      </c>
      <c r="S23945" t="s">
        <v>6540</v>
      </c>
      <c r="T23945" t="s">
        <v>6591</v>
      </c>
    </row>
    <row r="23946" spans="1:20" x14ac:dyDescent="0.35">
      <c r="A23946">
        <v>3868</v>
      </c>
      <c r="B23946" t="s">
        <v>2535</v>
      </c>
      <c r="C23946" t="s">
        <v>5577</v>
      </c>
      <c r="D23946" s="3" t="s">
        <v>6631</v>
      </c>
      <c r="E23946" s="1">
        <v>45974</v>
      </c>
      <c r="F23946" s="1">
        <v>45974</v>
      </c>
      <c r="G23946">
        <v>1</v>
      </c>
      <c r="H23946" t="s">
        <v>5608</v>
      </c>
      <c r="I23946" s="7" t="s">
        <v>6634</v>
      </c>
      <c r="J23946" t="s">
        <v>5663</v>
      </c>
      <c r="K23946" t="s">
        <v>6478</v>
      </c>
      <c r="P23946">
        <v>90</v>
      </c>
      <c r="Q23946" t="s">
        <v>6504</v>
      </c>
      <c r="R23946" t="s">
        <v>6516</v>
      </c>
      <c r="S23946" t="s">
        <v>6540</v>
      </c>
      <c r="T23946" t="s">
        <v>6591</v>
      </c>
    </row>
    <row r="23947" spans="1:20" x14ac:dyDescent="0.35">
      <c r="A23947">
        <v>10013299</v>
      </c>
      <c r="B23947" t="s">
        <v>2537</v>
      </c>
      <c r="C23947" t="s">
        <v>5577</v>
      </c>
      <c r="D23947" s="3" t="s">
        <v>6631</v>
      </c>
      <c r="E23947" s="1">
        <v>45974</v>
      </c>
      <c r="F23947" s="1">
        <v>45974</v>
      </c>
      <c r="G23947">
        <v>1</v>
      </c>
      <c r="H23947" t="s">
        <v>5608</v>
      </c>
      <c r="I23947" s="8" t="s">
        <v>6634</v>
      </c>
      <c r="J23947" t="s">
        <v>5663</v>
      </c>
      <c r="K23947" t="s">
        <v>6478</v>
      </c>
      <c r="P23947">
        <v>90</v>
      </c>
      <c r="Q23947" t="s">
        <v>6504</v>
      </c>
      <c r="R23947" t="s">
        <v>6516</v>
      </c>
      <c r="S23947" t="s">
        <v>6540</v>
      </c>
      <c r="T23947" t="s">
        <v>6591</v>
      </c>
    </row>
    <row r="23948" spans="1:20" x14ac:dyDescent="0.35">
      <c r="A23948">
        <v>10039057</v>
      </c>
      <c r="B23948" t="s">
        <v>2466</v>
      </c>
      <c r="C23948" t="s">
        <v>5577</v>
      </c>
      <c r="D23948" s="3" t="s">
        <v>6631</v>
      </c>
      <c r="E23948" s="1">
        <v>45974</v>
      </c>
      <c r="F23948" s="1">
        <v>45974</v>
      </c>
      <c r="G23948">
        <v>1</v>
      </c>
      <c r="H23948" t="s">
        <v>5608</v>
      </c>
      <c r="I23948" s="7" t="s">
        <v>6634</v>
      </c>
      <c r="J23948" t="s">
        <v>5663</v>
      </c>
      <c r="K23948" t="s">
        <v>6478</v>
      </c>
      <c r="P23948">
        <v>90</v>
      </c>
      <c r="Q23948" t="s">
        <v>6504</v>
      </c>
      <c r="R23948" t="s">
        <v>6516</v>
      </c>
      <c r="S23948" t="s">
        <v>6540</v>
      </c>
      <c r="T23948" t="s">
        <v>6591</v>
      </c>
    </row>
    <row r="23949" spans="1:20" x14ac:dyDescent="0.35">
      <c r="A23949">
        <v>2621</v>
      </c>
      <c r="B23949" t="s">
        <v>4061</v>
      </c>
      <c r="C23949" t="s">
        <v>5578</v>
      </c>
      <c r="D23949" s="3" t="s">
        <v>6597</v>
      </c>
      <c r="E23949" s="1">
        <v>45974</v>
      </c>
      <c r="F23949" s="1">
        <v>45974</v>
      </c>
      <c r="G23949">
        <v>3</v>
      </c>
      <c r="H23949" t="s">
        <v>5655</v>
      </c>
      <c r="I23949" s="8" t="s">
        <v>6634</v>
      </c>
      <c r="J23949" t="s">
        <v>5663</v>
      </c>
      <c r="K23949" t="s">
        <v>6479</v>
      </c>
      <c r="L23949">
        <v>9.1333333333333329</v>
      </c>
      <c r="M23949">
        <v>9.125</v>
      </c>
      <c r="N23949">
        <v>8.75</v>
      </c>
      <c r="O23949">
        <v>60</v>
      </c>
      <c r="P23949">
        <v>70</v>
      </c>
      <c r="Q23949" t="s">
        <v>6506</v>
      </c>
      <c r="R23949" t="s">
        <v>6516</v>
      </c>
      <c r="S23949" t="s">
        <v>6543</v>
      </c>
      <c r="T23949" t="s">
        <v>6591</v>
      </c>
    </row>
    <row r="23950" spans="1:20" x14ac:dyDescent="0.35">
      <c r="A23950">
        <v>90091264</v>
      </c>
      <c r="B23950" t="s">
        <v>5129</v>
      </c>
      <c r="C23950" t="s">
        <v>5578</v>
      </c>
      <c r="D23950" s="3" t="s">
        <v>6597</v>
      </c>
      <c r="E23950" s="1">
        <v>45974</v>
      </c>
      <c r="F23950" s="1">
        <v>45974</v>
      </c>
      <c r="G23950">
        <v>3</v>
      </c>
      <c r="H23950" t="s">
        <v>5655</v>
      </c>
      <c r="I23950" s="7" t="s">
        <v>6634</v>
      </c>
      <c r="J23950" t="s">
        <v>5663</v>
      </c>
      <c r="K23950" t="s">
        <v>6479</v>
      </c>
      <c r="L23950">
        <v>9.1333333333333329</v>
      </c>
      <c r="M23950">
        <v>9.125</v>
      </c>
      <c r="N23950">
        <v>8.75</v>
      </c>
      <c r="O23950">
        <v>60</v>
      </c>
      <c r="P23950">
        <v>100</v>
      </c>
      <c r="Q23950" t="s">
        <v>6506</v>
      </c>
      <c r="R23950" t="s">
        <v>6516</v>
      </c>
      <c r="S23950" t="s">
        <v>6543</v>
      </c>
      <c r="T23950" t="s">
        <v>6591</v>
      </c>
    </row>
    <row r="23951" spans="1:20" x14ac:dyDescent="0.35">
      <c r="A23951">
        <v>4887</v>
      </c>
      <c r="B23951" t="s">
        <v>2247</v>
      </c>
      <c r="C23951" t="s">
        <v>5578</v>
      </c>
      <c r="D23951" s="3" t="s">
        <v>6597</v>
      </c>
      <c r="E23951" s="1">
        <v>45974</v>
      </c>
      <c r="F23951" s="1">
        <v>45974</v>
      </c>
      <c r="G23951">
        <v>3</v>
      </c>
      <c r="H23951" t="s">
        <v>5655</v>
      </c>
      <c r="I23951" s="8" t="s">
        <v>6634</v>
      </c>
      <c r="J23951" t="s">
        <v>5663</v>
      </c>
      <c r="K23951" t="s">
        <v>6479</v>
      </c>
      <c r="L23951">
        <v>9.1333333333333329</v>
      </c>
      <c r="M23951">
        <v>9.125</v>
      </c>
      <c r="N23951">
        <v>8.75</v>
      </c>
      <c r="O23951">
        <v>80</v>
      </c>
      <c r="P23951">
        <v>100</v>
      </c>
      <c r="Q23951" t="s">
        <v>6506</v>
      </c>
      <c r="R23951" t="s">
        <v>6516</v>
      </c>
      <c r="S23951" t="s">
        <v>6543</v>
      </c>
      <c r="T23951" t="s">
        <v>6591</v>
      </c>
    </row>
    <row r="23952" spans="1:20" x14ac:dyDescent="0.35">
      <c r="A23952">
        <v>4917</v>
      </c>
      <c r="B23952" t="s">
        <v>5130</v>
      </c>
      <c r="C23952" t="s">
        <v>5578</v>
      </c>
      <c r="D23952" s="3" t="s">
        <v>6597</v>
      </c>
      <c r="E23952" s="1">
        <v>45974</v>
      </c>
      <c r="F23952" s="1">
        <v>45974</v>
      </c>
      <c r="G23952">
        <v>3</v>
      </c>
      <c r="H23952" t="s">
        <v>5655</v>
      </c>
      <c r="I23952" s="7" t="s">
        <v>6634</v>
      </c>
      <c r="J23952" t="s">
        <v>5663</v>
      </c>
      <c r="K23952" t="s">
        <v>6479</v>
      </c>
      <c r="L23952">
        <v>9.1333333333333329</v>
      </c>
      <c r="M23952">
        <v>9.125</v>
      </c>
      <c r="N23952">
        <v>8.75</v>
      </c>
      <c r="O23952">
        <v>70</v>
      </c>
      <c r="P23952">
        <v>90</v>
      </c>
      <c r="Q23952" t="s">
        <v>6506</v>
      </c>
      <c r="R23952" t="s">
        <v>6516</v>
      </c>
      <c r="S23952" t="s">
        <v>6543</v>
      </c>
      <c r="T23952" t="s">
        <v>6591</v>
      </c>
    </row>
    <row r="23953" spans="1:20" x14ac:dyDescent="0.35">
      <c r="A23953">
        <v>5235</v>
      </c>
      <c r="B23953" t="s">
        <v>1570</v>
      </c>
      <c r="C23953" t="s">
        <v>5578</v>
      </c>
      <c r="D23953" s="3" t="s">
        <v>6597</v>
      </c>
      <c r="E23953" s="1">
        <v>45974</v>
      </c>
      <c r="F23953" s="1">
        <v>45974</v>
      </c>
      <c r="G23953">
        <v>3</v>
      </c>
      <c r="H23953" t="s">
        <v>5655</v>
      </c>
      <c r="I23953" s="8" t="s">
        <v>6634</v>
      </c>
      <c r="J23953" t="s">
        <v>5663</v>
      </c>
      <c r="K23953" t="s">
        <v>6479</v>
      </c>
      <c r="L23953">
        <v>9.1333333333333329</v>
      </c>
      <c r="M23953">
        <v>9.125</v>
      </c>
      <c r="N23953">
        <v>8.75</v>
      </c>
      <c r="O23953">
        <v>70</v>
      </c>
      <c r="P23953">
        <v>100</v>
      </c>
      <c r="Q23953" t="s">
        <v>6506</v>
      </c>
      <c r="R23953" t="s">
        <v>6516</v>
      </c>
      <c r="S23953" t="s">
        <v>6543</v>
      </c>
      <c r="T23953" t="s">
        <v>6591</v>
      </c>
    </row>
    <row r="23954" spans="1:20" x14ac:dyDescent="0.35">
      <c r="A23954">
        <v>4920</v>
      </c>
      <c r="B23954" t="s">
        <v>3525</v>
      </c>
      <c r="C23954" t="s">
        <v>5578</v>
      </c>
      <c r="D23954" s="3" t="s">
        <v>6597</v>
      </c>
      <c r="E23954" s="1">
        <v>45974</v>
      </c>
      <c r="F23954" s="1">
        <v>45974</v>
      </c>
      <c r="G23954">
        <v>3</v>
      </c>
      <c r="H23954" t="s">
        <v>5655</v>
      </c>
      <c r="I23954" s="7" t="s">
        <v>6634</v>
      </c>
      <c r="J23954" t="s">
        <v>5663</v>
      </c>
      <c r="K23954" t="s">
        <v>6479</v>
      </c>
      <c r="L23954">
        <v>9.1333333333333329</v>
      </c>
      <c r="M23954">
        <v>9.125</v>
      </c>
      <c r="N23954">
        <v>8.75</v>
      </c>
      <c r="O23954">
        <v>70</v>
      </c>
      <c r="P23954">
        <v>80</v>
      </c>
      <c r="Q23954" t="s">
        <v>6506</v>
      </c>
      <c r="R23954" t="s">
        <v>6516</v>
      </c>
      <c r="S23954" t="s">
        <v>6543</v>
      </c>
      <c r="T23954" t="s">
        <v>6591</v>
      </c>
    </row>
    <row r="23955" spans="1:20" x14ac:dyDescent="0.35">
      <c r="A23955">
        <v>201538</v>
      </c>
      <c r="B23955" t="s">
        <v>1890</v>
      </c>
      <c r="C23955" t="s">
        <v>5578</v>
      </c>
      <c r="D23955" s="3" t="s">
        <v>6597</v>
      </c>
      <c r="E23955" s="1">
        <v>45974</v>
      </c>
      <c r="F23955" s="1">
        <v>45974</v>
      </c>
      <c r="G23955">
        <v>3</v>
      </c>
      <c r="H23955" t="s">
        <v>5655</v>
      </c>
      <c r="I23955" s="8" t="s">
        <v>6634</v>
      </c>
      <c r="J23955" t="s">
        <v>5663</v>
      </c>
      <c r="K23955" t="s">
        <v>6479</v>
      </c>
      <c r="L23955">
        <v>9.1333333333333329</v>
      </c>
      <c r="M23955">
        <v>9.125</v>
      </c>
      <c r="N23955">
        <v>8.75</v>
      </c>
      <c r="O23955">
        <v>80</v>
      </c>
      <c r="P23955">
        <v>90</v>
      </c>
      <c r="Q23955" t="s">
        <v>6506</v>
      </c>
      <c r="R23955" t="s">
        <v>6516</v>
      </c>
      <c r="S23955" t="s">
        <v>6543</v>
      </c>
      <c r="T23955" t="s">
        <v>6591</v>
      </c>
    </row>
    <row r="23956" spans="1:20" x14ac:dyDescent="0.35">
      <c r="A23956">
        <v>90092389</v>
      </c>
      <c r="B23956" t="s">
        <v>5131</v>
      </c>
      <c r="C23956" t="s">
        <v>5578</v>
      </c>
      <c r="D23956" s="3" t="s">
        <v>6597</v>
      </c>
      <c r="E23956" s="1">
        <v>45974</v>
      </c>
      <c r="F23956" s="1">
        <v>45974</v>
      </c>
      <c r="G23956">
        <v>3</v>
      </c>
      <c r="H23956" t="s">
        <v>5655</v>
      </c>
      <c r="I23956" s="7" t="s">
        <v>6634</v>
      </c>
      <c r="J23956" t="s">
        <v>5663</v>
      </c>
      <c r="K23956" t="s">
        <v>6479</v>
      </c>
      <c r="L23956">
        <v>9.1333333333333329</v>
      </c>
      <c r="M23956">
        <v>9.125</v>
      </c>
      <c r="N23956">
        <v>8.75</v>
      </c>
      <c r="O23956">
        <v>70</v>
      </c>
      <c r="P23956">
        <v>100</v>
      </c>
      <c r="Q23956" t="s">
        <v>6506</v>
      </c>
      <c r="R23956" t="s">
        <v>6516</v>
      </c>
      <c r="S23956" t="s">
        <v>6543</v>
      </c>
      <c r="T23956" t="s">
        <v>6591</v>
      </c>
    </row>
    <row r="23957" spans="1:20" x14ac:dyDescent="0.35">
      <c r="A23957">
        <v>90091267</v>
      </c>
      <c r="B23957" t="s">
        <v>5132</v>
      </c>
      <c r="C23957" t="s">
        <v>5578</v>
      </c>
      <c r="D23957" s="3" t="s">
        <v>6597</v>
      </c>
      <c r="E23957" s="1">
        <v>45974</v>
      </c>
      <c r="F23957" s="1">
        <v>45974</v>
      </c>
      <c r="G23957">
        <v>3</v>
      </c>
      <c r="H23957" t="s">
        <v>5655</v>
      </c>
      <c r="I23957" s="8" t="s">
        <v>6634</v>
      </c>
      <c r="J23957" t="s">
        <v>5663</v>
      </c>
      <c r="K23957" t="s">
        <v>6479</v>
      </c>
      <c r="L23957">
        <v>9.1333333333333329</v>
      </c>
      <c r="M23957">
        <v>9.125</v>
      </c>
      <c r="N23957">
        <v>8.75</v>
      </c>
      <c r="O23957">
        <v>60</v>
      </c>
      <c r="P23957">
        <v>100</v>
      </c>
      <c r="Q23957" t="s">
        <v>6506</v>
      </c>
      <c r="R23957" t="s">
        <v>6516</v>
      </c>
      <c r="S23957" t="s">
        <v>6543</v>
      </c>
      <c r="T23957" t="s">
        <v>6591</v>
      </c>
    </row>
    <row r="23958" spans="1:20" x14ac:dyDescent="0.35">
      <c r="A23958">
        <v>90091280</v>
      </c>
      <c r="B23958" t="s">
        <v>5133</v>
      </c>
      <c r="C23958" t="s">
        <v>5578</v>
      </c>
      <c r="D23958" s="3" t="s">
        <v>6597</v>
      </c>
      <c r="E23958" s="1">
        <v>45974</v>
      </c>
      <c r="F23958" s="1">
        <v>45974</v>
      </c>
      <c r="G23958">
        <v>3</v>
      </c>
      <c r="H23958" t="s">
        <v>5655</v>
      </c>
      <c r="I23958" s="7" t="s">
        <v>6634</v>
      </c>
      <c r="J23958" t="s">
        <v>5663</v>
      </c>
      <c r="K23958" t="s">
        <v>6479</v>
      </c>
      <c r="L23958">
        <v>9.1333333333333329</v>
      </c>
      <c r="M23958">
        <v>9.125</v>
      </c>
      <c r="N23958">
        <v>8.75</v>
      </c>
      <c r="O23958">
        <v>30</v>
      </c>
      <c r="P23958">
        <v>80</v>
      </c>
      <c r="Q23958" t="s">
        <v>6506</v>
      </c>
      <c r="R23958" t="s">
        <v>6516</v>
      </c>
      <c r="S23958" t="s">
        <v>6586</v>
      </c>
      <c r="T23958" t="s">
        <v>6591</v>
      </c>
    </row>
    <row r="23959" spans="1:20" x14ac:dyDescent="0.35">
      <c r="A23959">
        <v>90091278</v>
      </c>
      <c r="B23959" t="s">
        <v>5134</v>
      </c>
      <c r="C23959" t="s">
        <v>5578</v>
      </c>
      <c r="D23959" s="3" t="s">
        <v>6597</v>
      </c>
      <c r="E23959" s="1">
        <v>45974</v>
      </c>
      <c r="F23959" s="1">
        <v>45974</v>
      </c>
      <c r="G23959">
        <v>3</v>
      </c>
      <c r="H23959" t="s">
        <v>5655</v>
      </c>
      <c r="I23959" s="8" t="s">
        <v>6634</v>
      </c>
      <c r="J23959" t="s">
        <v>5663</v>
      </c>
      <c r="K23959" t="s">
        <v>6479</v>
      </c>
      <c r="L23959">
        <v>9.1333333333333329</v>
      </c>
      <c r="M23959">
        <v>9.125</v>
      </c>
      <c r="N23959">
        <v>8.75</v>
      </c>
      <c r="O23959">
        <v>60</v>
      </c>
      <c r="P23959">
        <v>100</v>
      </c>
      <c r="Q23959" t="s">
        <v>6506</v>
      </c>
      <c r="R23959" t="s">
        <v>6516</v>
      </c>
      <c r="S23959" t="s">
        <v>6543</v>
      </c>
      <c r="T23959" t="s">
        <v>6591</v>
      </c>
    </row>
    <row r="23960" spans="1:20" x14ac:dyDescent="0.35">
      <c r="A23960">
        <v>2972</v>
      </c>
      <c r="B23960" t="s">
        <v>5135</v>
      </c>
      <c r="C23960" t="s">
        <v>5578</v>
      </c>
      <c r="D23960" s="3" t="s">
        <v>6597</v>
      </c>
      <c r="E23960" s="1">
        <v>45974</v>
      </c>
      <c r="F23960" s="1">
        <v>45974</v>
      </c>
      <c r="G23960">
        <v>3</v>
      </c>
      <c r="H23960" t="s">
        <v>5655</v>
      </c>
      <c r="I23960" s="7" t="s">
        <v>6634</v>
      </c>
      <c r="J23960" t="s">
        <v>5663</v>
      </c>
      <c r="K23960" t="s">
        <v>6479</v>
      </c>
      <c r="L23960">
        <v>9.1333333333333329</v>
      </c>
      <c r="M23960">
        <v>9.125</v>
      </c>
      <c r="N23960">
        <v>8.75</v>
      </c>
      <c r="O23960">
        <v>20</v>
      </c>
      <c r="P23960">
        <v>30</v>
      </c>
      <c r="Q23960" t="s">
        <v>6506</v>
      </c>
      <c r="R23960" t="s">
        <v>6516</v>
      </c>
      <c r="S23960" t="s">
        <v>6543</v>
      </c>
      <c r="T23960" t="s">
        <v>6591</v>
      </c>
    </row>
    <row r="23961" spans="1:20" x14ac:dyDescent="0.35">
      <c r="A23961">
        <v>2976</v>
      </c>
      <c r="B23961" t="s">
        <v>4064</v>
      </c>
      <c r="C23961" t="s">
        <v>5578</v>
      </c>
      <c r="D23961" s="3" t="s">
        <v>6597</v>
      </c>
      <c r="E23961" s="1">
        <v>45974</v>
      </c>
      <c r="F23961" s="1">
        <v>45974</v>
      </c>
      <c r="G23961">
        <v>3</v>
      </c>
      <c r="H23961" t="s">
        <v>5655</v>
      </c>
      <c r="I23961" s="8" t="s">
        <v>6634</v>
      </c>
      <c r="J23961" t="s">
        <v>5663</v>
      </c>
      <c r="K23961" t="s">
        <v>6479</v>
      </c>
      <c r="L23961">
        <v>9.1333333333333329</v>
      </c>
      <c r="M23961">
        <v>9.125</v>
      </c>
      <c r="N23961">
        <v>8.75</v>
      </c>
      <c r="O23961">
        <v>50</v>
      </c>
      <c r="P23961">
        <v>90</v>
      </c>
      <c r="Q23961" t="s">
        <v>6506</v>
      </c>
      <c r="R23961" t="s">
        <v>6516</v>
      </c>
      <c r="S23961" t="s">
        <v>6543</v>
      </c>
      <c r="T23961" t="s">
        <v>6591</v>
      </c>
    </row>
    <row r="23962" spans="1:20" x14ac:dyDescent="0.35">
      <c r="A23962">
        <v>2982</v>
      </c>
      <c r="B23962" t="s">
        <v>5136</v>
      </c>
      <c r="C23962" t="s">
        <v>5578</v>
      </c>
      <c r="D23962" s="3" t="s">
        <v>6597</v>
      </c>
      <c r="E23962" s="1">
        <v>45974</v>
      </c>
      <c r="F23962" s="1">
        <v>45974</v>
      </c>
      <c r="G23962">
        <v>3</v>
      </c>
      <c r="H23962" t="s">
        <v>5655</v>
      </c>
      <c r="I23962" s="7" t="s">
        <v>6634</v>
      </c>
      <c r="J23962" t="s">
        <v>5663</v>
      </c>
      <c r="K23962" t="s">
        <v>6479</v>
      </c>
      <c r="L23962">
        <v>9.1333333333333329</v>
      </c>
      <c r="M23962">
        <v>9.125</v>
      </c>
      <c r="N23962">
        <v>8.75</v>
      </c>
      <c r="O23962">
        <v>60</v>
      </c>
      <c r="P23962">
        <v>90</v>
      </c>
      <c r="Q23962" t="s">
        <v>6506</v>
      </c>
      <c r="R23962" t="s">
        <v>6516</v>
      </c>
      <c r="S23962" t="s">
        <v>6543</v>
      </c>
      <c r="T23962" t="s">
        <v>6591</v>
      </c>
    </row>
    <row r="23963" spans="1:20" x14ac:dyDescent="0.35">
      <c r="A23963">
        <v>4899</v>
      </c>
      <c r="B23963" t="s">
        <v>756</v>
      </c>
      <c r="C23963" t="s">
        <v>5578</v>
      </c>
      <c r="D23963" s="3" t="s">
        <v>6597</v>
      </c>
      <c r="E23963" s="1">
        <v>45974</v>
      </c>
      <c r="F23963" s="1">
        <v>45974</v>
      </c>
      <c r="G23963">
        <v>3</v>
      </c>
      <c r="H23963" t="s">
        <v>5655</v>
      </c>
      <c r="I23963" s="8" t="s">
        <v>6634</v>
      </c>
      <c r="J23963" t="s">
        <v>5663</v>
      </c>
      <c r="K23963" t="s">
        <v>6479</v>
      </c>
      <c r="L23963">
        <v>9.1333333333333329</v>
      </c>
      <c r="M23963">
        <v>9.125</v>
      </c>
      <c r="N23963">
        <v>8.75</v>
      </c>
      <c r="O23963">
        <v>60</v>
      </c>
      <c r="P23963">
        <v>60</v>
      </c>
      <c r="Q23963" t="s">
        <v>6506</v>
      </c>
      <c r="R23963" t="s">
        <v>6516</v>
      </c>
      <c r="S23963" t="s">
        <v>6543</v>
      </c>
      <c r="T23963" t="s">
        <v>6591</v>
      </c>
    </row>
    <row r="23964" spans="1:20" x14ac:dyDescent="0.35">
      <c r="A23964">
        <v>5201</v>
      </c>
      <c r="B23964" t="s">
        <v>4160</v>
      </c>
      <c r="C23964" t="s">
        <v>5578</v>
      </c>
      <c r="D23964" s="3" t="s">
        <v>6597</v>
      </c>
      <c r="E23964" s="1">
        <v>45974</v>
      </c>
      <c r="F23964" s="1">
        <v>45974</v>
      </c>
      <c r="G23964">
        <v>3</v>
      </c>
      <c r="H23964" t="s">
        <v>5655</v>
      </c>
      <c r="I23964" s="7" t="s">
        <v>6634</v>
      </c>
      <c r="J23964" t="s">
        <v>5663</v>
      </c>
      <c r="K23964" t="s">
        <v>6479</v>
      </c>
      <c r="L23964">
        <v>9.1333333333333329</v>
      </c>
      <c r="M23964">
        <v>9.125</v>
      </c>
      <c r="N23964">
        <v>8.75</v>
      </c>
      <c r="O23964">
        <v>20</v>
      </c>
      <c r="P23964">
        <v>20</v>
      </c>
      <c r="Q23964" t="s">
        <v>6506</v>
      </c>
      <c r="R23964" t="s">
        <v>6516</v>
      </c>
      <c r="S23964" t="s">
        <v>6543</v>
      </c>
      <c r="T23964" t="s">
        <v>6591</v>
      </c>
    </row>
    <row r="23965" spans="1:20" x14ac:dyDescent="0.35">
      <c r="A23965">
        <v>5209</v>
      </c>
      <c r="B23965" t="s">
        <v>5137</v>
      </c>
      <c r="C23965" t="s">
        <v>5578</v>
      </c>
      <c r="D23965" s="3" t="s">
        <v>6597</v>
      </c>
      <c r="E23965" s="1">
        <v>45974</v>
      </c>
      <c r="F23965" s="1">
        <v>45974</v>
      </c>
      <c r="G23965">
        <v>3</v>
      </c>
      <c r="H23965" t="s">
        <v>5655</v>
      </c>
      <c r="I23965" s="8" t="s">
        <v>6634</v>
      </c>
      <c r="J23965" t="s">
        <v>5663</v>
      </c>
      <c r="K23965" t="s">
        <v>6479</v>
      </c>
      <c r="L23965">
        <v>9.1333333333333329</v>
      </c>
      <c r="M23965">
        <v>9.125</v>
      </c>
      <c r="N23965">
        <v>8.75</v>
      </c>
      <c r="O23965">
        <v>30</v>
      </c>
      <c r="P23965">
        <v>80</v>
      </c>
      <c r="Q23965" t="s">
        <v>6506</v>
      </c>
      <c r="R23965" t="s">
        <v>6516</v>
      </c>
      <c r="S23965" t="s">
        <v>6543</v>
      </c>
      <c r="T23965" t="s">
        <v>6591</v>
      </c>
    </row>
    <row r="23966" spans="1:20" x14ac:dyDescent="0.35">
      <c r="A23966">
        <v>5212</v>
      </c>
      <c r="B23966" t="s">
        <v>5138</v>
      </c>
      <c r="C23966" t="s">
        <v>5578</v>
      </c>
      <c r="D23966" s="3" t="s">
        <v>6597</v>
      </c>
      <c r="E23966" s="1">
        <v>45974</v>
      </c>
      <c r="F23966" s="1">
        <v>45974</v>
      </c>
      <c r="G23966">
        <v>3</v>
      </c>
      <c r="H23966" t="s">
        <v>5655</v>
      </c>
      <c r="I23966" s="7" t="s">
        <v>6634</v>
      </c>
      <c r="J23966" t="s">
        <v>5663</v>
      </c>
      <c r="K23966" t="s">
        <v>6479</v>
      </c>
      <c r="L23966">
        <v>9.1333333333333329</v>
      </c>
      <c r="M23966">
        <v>9.125</v>
      </c>
      <c r="N23966">
        <v>8.75</v>
      </c>
      <c r="O23966">
        <v>20</v>
      </c>
      <c r="P23966">
        <v>80</v>
      </c>
      <c r="Q23966" t="s">
        <v>6506</v>
      </c>
      <c r="R23966" t="s">
        <v>6516</v>
      </c>
      <c r="S23966" t="s">
        <v>6543</v>
      </c>
      <c r="T23966" t="s">
        <v>6591</v>
      </c>
    </row>
    <row r="23967" spans="1:20" x14ac:dyDescent="0.35">
      <c r="A23967">
        <v>7643</v>
      </c>
      <c r="B23967" t="s">
        <v>5139</v>
      </c>
      <c r="C23967" t="s">
        <v>5578</v>
      </c>
      <c r="D23967" s="3" t="s">
        <v>6597</v>
      </c>
      <c r="E23967" s="1">
        <v>45974</v>
      </c>
      <c r="F23967" s="1">
        <v>45974</v>
      </c>
      <c r="G23967">
        <v>3</v>
      </c>
      <c r="H23967" t="s">
        <v>5655</v>
      </c>
      <c r="I23967" s="8" t="s">
        <v>6634</v>
      </c>
      <c r="J23967" t="s">
        <v>5663</v>
      </c>
      <c r="K23967" t="s">
        <v>6479</v>
      </c>
      <c r="L23967">
        <v>9.1333333333333329</v>
      </c>
      <c r="M23967">
        <v>9.125</v>
      </c>
      <c r="N23967">
        <v>8.75</v>
      </c>
      <c r="O23967">
        <v>70</v>
      </c>
      <c r="P23967">
        <v>80</v>
      </c>
      <c r="Q23967" t="s">
        <v>6506</v>
      </c>
      <c r="R23967" t="s">
        <v>6516</v>
      </c>
      <c r="S23967" t="s">
        <v>6543</v>
      </c>
      <c r="T23967" t="s">
        <v>6591</v>
      </c>
    </row>
    <row r="23968" spans="1:20" x14ac:dyDescent="0.35">
      <c r="A23968">
        <v>10036098</v>
      </c>
      <c r="B23968" t="s">
        <v>4313</v>
      </c>
      <c r="C23968" t="s">
        <v>5578</v>
      </c>
      <c r="D23968" s="3" t="s">
        <v>6597</v>
      </c>
      <c r="E23968" s="1">
        <v>45974</v>
      </c>
      <c r="F23968" s="1">
        <v>45974</v>
      </c>
      <c r="G23968">
        <v>3</v>
      </c>
      <c r="H23968" t="s">
        <v>5655</v>
      </c>
      <c r="I23968" s="7" t="s">
        <v>6634</v>
      </c>
      <c r="J23968" t="s">
        <v>5663</v>
      </c>
      <c r="K23968" t="s">
        <v>6479</v>
      </c>
      <c r="L23968">
        <v>9.1333333333333329</v>
      </c>
      <c r="M23968">
        <v>9.125</v>
      </c>
      <c r="N23968">
        <v>8.75</v>
      </c>
      <c r="O23968">
        <v>80</v>
      </c>
      <c r="P23968">
        <v>80</v>
      </c>
      <c r="Q23968" t="s">
        <v>6506</v>
      </c>
      <c r="R23968" t="s">
        <v>6516</v>
      </c>
      <c r="S23968" t="s">
        <v>6543</v>
      </c>
      <c r="T23968" t="s">
        <v>6591</v>
      </c>
    </row>
    <row r="23969" spans="1:20" x14ac:dyDescent="0.35">
      <c r="A23969">
        <v>83202014</v>
      </c>
      <c r="B23969" t="s">
        <v>5140</v>
      </c>
      <c r="C23969" t="s">
        <v>5578</v>
      </c>
      <c r="D23969" s="3" t="s">
        <v>6597</v>
      </c>
      <c r="E23969" s="1">
        <v>45974</v>
      </c>
      <c r="F23969" s="1">
        <v>45974</v>
      </c>
      <c r="G23969">
        <v>3</v>
      </c>
      <c r="H23969" t="s">
        <v>5655</v>
      </c>
      <c r="I23969" s="8" t="s">
        <v>6634</v>
      </c>
      <c r="J23969" t="s">
        <v>5663</v>
      </c>
      <c r="K23969" t="s">
        <v>6479</v>
      </c>
      <c r="L23969">
        <v>9.1333333333333329</v>
      </c>
      <c r="M23969">
        <v>9.125</v>
      </c>
      <c r="N23969">
        <v>8.75</v>
      </c>
      <c r="O23969">
        <v>60</v>
      </c>
      <c r="P23969">
        <v>100</v>
      </c>
      <c r="Q23969" t="s">
        <v>6506</v>
      </c>
      <c r="R23969" t="s">
        <v>6516</v>
      </c>
      <c r="S23969" t="s">
        <v>6543</v>
      </c>
      <c r="T23969" t="s">
        <v>6591</v>
      </c>
    </row>
    <row r="23970" spans="1:20" x14ac:dyDescent="0.35">
      <c r="A23970">
        <v>10039204</v>
      </c>
      <c r="B23970" t="s">
        <v>5141</v>
      </c>
      <c r="C23970" t="s">
        <v>5578</v>
      </c>
      <c r="D23970" s="3" t="s">
        <v>6597</v>
      </c>
      <c r="E23970" s="1">
        <v>45974</v>
      </c>
      <c r="F23970" s="1">
        <v>45974</v>
      </c>
      <c r="G23970">
        <v>3</v>
      </c>
      <c r="H23970" t="s">
        <v>5655</v>
      </c>
      <c r="I23970" s="7" t="s">
        <v>6634</v>
      </c>
      <c r="J23970" t="s">
        <v>5663</v>
      </c>
      <c r="K23970" t="s">
        <v>6479</v>
      </c>
      <c r="L23970">
        <v>9.1333333333333329</v>
      </c>
      <c r="M23970">
        <v>9.125</v>
      </c>
      <c r="N23970">
        <v>8.75</v>
      </c>
      <c r="O23970">
        <v>60</v>
      </c>
      <c r="P23970">
        <v>100</v>
      </c>
      <c r="Q23970" t="s">
        <v>6506</v>
      </c>
      <c r="R23970" t="s">
        <v>6516</v>
      </c>
      <c r="S23970" t="s">
        <v>6543</v>
      </c>
      <c r="T23970" t="s">
        <v>6591</v>
      </c>
    </row>
    <row r="23971" spans="1:20" x14ac:dyDescent="0.35">
      <c r="A23971">
        <v>90091268</v>
      </c>
      <c r="B23971" t="s">
        <v>1555</v>
      </c>
      <c r="C23971" t="s">
        <v>5578</v>
      </c>
      <c r="D23971" s="3" t="s">
        <v>6597</v>
      </c>
      <c r="E23971" s="1">
        <v>45974</v>
      </c>
      <c r="F23971" s="1">
        <v>45974</v>
      </c>
      <c r="G23971">
        <v>3</v>
      </c>
      <c r="H23971" t="s">
        <v>5655</v>
      </c>
      <c r="I23971" s="8" t="s">
        <v>6634</v>
      </c>
      <c r="J23971" t="s">
        <v>5663</v>
      </c>
      <c r="K23971" t="s">
        <v>6479</v>
      </c>
      <c r="L23971">
        <v>9.1333333333333329</v>
      </c>
      <c r="M23971">
        <v>9.125</v>
      </c>
      <c r="N23971">
        <v>8.75</v>
      </c>
      <c r="O23971">
        <v>40</v>
      </c>
      <c r="P23971">
        <v>70</v>
      </c>
      <c r="Q23971" t="s">
        <v>6506</v>
      </c>
      <c r="R23971" t="s">
        <v>6516</v>
      </c>
      <c r="S23971" t="s">
        <v>6543</v>
      </c>
      <c r="T23971" t="s">
        <v>6591</v>
      </c>
    </row>
    <row r="23972" spans="1:20" x14ac:dyDescent="0.35">
      <c r="A23972">
        <v>10039216</v>
      </c>
      <c r="B23972" t="s">
        <v>5142</v>
      </c>
      <c r="C23972" t="s">
        <v>5578</v>
      </c>
      <c r="D23972" s="3" t="s">
        <v>6597</v>
      </c>
      <c r="E23972" s="1">
        <v>45974</v>
      </c>
      <c r="F23972" s="1">
        <v>45974</v>
      </c>
      <c r="G23972">
        <v>3</v>
      </c>
      <c r="H23972" t="s">
        <v>5655</v>
      </c>
      <c r="I23972" s="7" t="s">
        <v>6634</v>
      </c>
      <c r="J23972" t="s">
        <v>5663</v>
      </c>
      <c r="K23972" t="s">
        <v>6479</v>
      </c>
      <c r="L23972">
        <v>9.1333333333333329</v>
      </c>
      <c r="M23972">
        <v>9.125</v>
      </c>
      <c r="N23972">
        <v>8.75</v>
      </c>
      <c r="O23972">
        <v>80</v>
      </c>
      <c r="P23972">
        <v>80</v>
      </c>
      <c r="Q23972" t="s">
        <v>6506</v>
      </c>
      <c r="R23972" t="s">
        <v>6516</v>
      </c>
      <c r="S23972" t="s">
        <v>6543</v>
      </c>
      <c r="T23972" t="s">
        <v>6591</v>
      </c>
    </row>
    <row r="23973" spans="1:20" x14ac:dyDescent="0.35">
      <c r="A23973">
        <v>83202021</v>
      </c>
      <c r="B23973" t="s">
        <v>5143</v>
      </c>
      <c r="C23973" t="s">
        <v>5578</v>
      </c>
      <c r="D23973" s="3" t="s">
        <v>6597</v>
      </c>
      <c r="E23973" s="1">
        <v>45974</v>
      </c>
      <c r="F23973" s="1">
        <v>45974</v>
      </c>
      <c r="G23973">
        <v>3</v>
      </c>
      <c r="H23973" t="s">
        <v>5655</v>
      </c>
      <c r="I23973" s="8" t="s">
        <v>6634</v>
      </c>
      <c r="J23973" t="s">
        <v>5663</v>
      </c>
      <c r="K23973" t="s">
        <v>6479</v>
      </c>
      <c r="L23973">
        <v>9.1333333333333329</v>
      </c>
      <c r="M23973">
        <v>9.125</v>
      </c>
      <c r="N23973">
        <v>8.75</v>
      </c>
      <c r="O23973">
        <v>60</v>
      </c>
      <c r="P23973">
        <v>90</v>
      </c>
      <c r="Q23973" t="s">
        <v>6506</v>
      </c>
      <c r="R23973" t="s">
        <v>6516</v>
      </c>
      <c r="S23973" t="s">
        <v>6543</v>
      </c>
      <c r="T23973" t="s">
        <v>6591</v>
      </c>
    </row>
    <row r="23974" spans="1:20" x14ac:dyDescent="0.35">
      <c r="A23974">
        <v>2636</v>
      </c>
      <c r="B23974" t="s">
        <v>1581</v>
      </c>
      <c r="C23974" t="s">
        <v>5578</v>
      </c>
      <c r="D23974" s="3" t="s">
        <v>6597</v>
      </c>
      <c r="E23974" s="1">
        <v>45974</v>
      </c>
      <c r="F23974" s="1">
        <v>45974</v>
      </c>
      <c r="G23974">
        <v>3</v>
      </c>
      <c r="H23974" t="s">
        <v>5655</v>
      </c>
      <c r="I23974" s="7" t="s">
        <v>6634</v>
      </c>
      <c r="J23974" t="s">
        <v>5663</v>
      </c>
      <c r="K23974" t="s">
        <v>6479</v>
      </c>
      <c r="L23974">
        <v>9.1333333333333329</v>
      </c>
      <c r="M23974">
        <v>9.125</v>
      </c>
      <c r="N23974">
        <v>8.75</v>
      </c>
      <c r="O23974">
        <v>50</v>
      </c>
      <c r="P23974">
        <v>60</v>
      </c>
      <c r="Q23974" t="s">
        <v>6506</v>
      </c>
      <c r="R23974" t="s">
        <v>6516</v>
      </c>
      <c r="S23974" t="s">
        <v>6543</v>
      </c>
      <c r="T23974" t="s">
        <v>6591</v>
      </c>
    </row>
    <row r="23975" spans="1:20" x14ac:dyDescent="0.35">
      <c r="A23975">
        <v>3442</v>
      </c>
      <c r="B23975" t="s">
        <v>5144</v>
      </c>
      <c r="C23975" t="s">
        <v>5578</v>
      </c>
      <c r="D23975" s="3" t="s">
        <v>6597</v>
      </c>
      <c r="E23975" s="1">
        <v>45974</v>
      </c>
      <c r="F23975" s="1">
        <v>45974</v>
      </c>
      <c r="G23975">
        <v>3</v>
      </c>
      <c r="H23975" t="s">
        <v>5655</v>
      </c>
      <c r="I23975" s="8" t="s">
        <v>6634</v>
      </c>
      <c r="J23975" t="s">
        <v>5663</v>
      </c>
      <c r="K23975" t="s">
        <v>6479</v>
      </c>
      <c r="L23975">
        <v>9.1333333333333329</v>
      </c>
      <c r="M23975">
        <v>9.125</v>
      </c>
      <c r="N23975">
        <v>8.75</v>
      </c>
      <c r="O23975">
        <v>60</v>
      </c>
      <c r="P23975">
        <v>90</v>
      </c>
      <c r="Q23975" t="s">
        <v>6506</v>
      </c>
      <c r="R23975" t="s">
        <v>6516</v>
      </c>
      <c r="S23975" t="s">
        <v>6543</v>
      </c>
      <c r="T23975" t="s">
        <v>6591</v>
      </c>
    </row>
    <row r="23976" spans="1:20" x14ac:dyDescent="0.35">
      <c r="A23976">
        <v>3660</v>
      </c>
      <c r="B23976" t="s">
        <v>5145</v>
      </c>
      <c r="C23976" t="s">
        <v>5578</v>
      </c>
      <c r="D23976" s="3" t="s">
        <v>6597</v>
      </c>
      <c r="E23976" s="1">
        <v>45974</v>
      </c>
      <c r="F23976" s="1">
        <v>45974</v>
      </c>
      <c r="G23976">
        <v>3</v>
      </c>
      <c r="H23976" t="s">
        <v>5655</v>
      </c>
      <c r="I23976" s="7" t="s">
        <v>6634</v>
      </c>
      <c r="J23976" t="s">
        <v>5663</v>
      </c>
      <c r="K23976" t="s">
        <v>6479</v>
      </c>
      <c r="L23976">
        <v>9.1333333333333329</v>
      </c>
      <c r="M23976">
        <v>9.125</v>
      </c>
      <c r="N23976">
        <v>8.75</v>
      </c>
      <c r="O23976">
        <v>80</v>
      </c>
      <c r="P23976">
        <v>80</v>
      </c>
      <c r="Q23976" t="s">
        <v>6506</v>
      </c>
      <c r="R23976" t="s">
        <v>6516</v>
      </c>
      <c r="S23976" t="s">
        <v>6543</v>
      </c>
      <c r="T23976" t="s">
        <v>6591</v>
      </c>
    </row>
    <row r="23977" spans="1:20" x14ac:dyDescent="0.35">
      <c r="A23977">
        <v>4891</v>
      </c>
      <c r="B23977" t="s">
        <v>4159</v>
      </c>
      <c r="C23977" t="s">
        <v>5578</v>
      </c>
      <c r="D23977" s="3" t="s">
        <v>6597</v>
      </c>
      <c r="E23977" s="1">
        <v>45974</v>
      </c>
      <c r="F23977" s="1">
        <v>45974</v>
      </c>
      <c r="G23977">
        <v>3</v>
      </c>
      <c r="H23977" t="s">
        <v>5655</v>
      </c>
      <c r="I23977" s="8" t="s">
        <v>6634</v>
      </c>
      <c r="J23977" t="s">
        <v>5663</v>
      </c>
      <c r="K23977" t="s">
        <v>6479</v>
      </c>
      <c r="L23977">
        <v>9.1333333333333329</v>
      </c>
      <c r="M23977">
        <v>9.125</v>
      </c>
      <c r="N23977">
        <v>8.75</v>
      </c>
      <c r="O23977">
        <v>10</v>
      </c>
      <c r="P23977">
        <v>10</v>
      </c>
      <c r="Q23977" t="s">
        <v>6506</v>
      </c>
      <c r="R23977" t="s">
        <v>6516</v>
      </c>
      <c r="S23977" t="s">
        <v>6543</v>
      </c>
      <c r="T23977" t="s">
        <v>6591</v>
      </c>
    </row>
    <row r="23978" spans="1:20" x14ac:dyDescent="0.35">
      <c r="A23978">
        <v>4893</v>
      </c>
      <c r="B23978" t="s">
        <v>5146</v>
      </c>
      <c r="C23978" t="s">
        <v>5578</v>
      </c>
      <c r="D23978" s="3" t="s">
        <v>6597</v>
      </c>
      <c r="E23978" s="1">
        <v>45974</v>
      </c>
      <c r="F23978" s="1">
        <v>45974</v>
      </c>
      <c r="G23978">
        <v>3</v>
      </c>
      <c r="H23978" t="s">
        <v>5655</v>
      </c>
      <c r="I23978" s="7" t="s">
        <v>6634</v>
      </c>
      <c r="J23978" t="s">
        <v>5663</v>
      </c>
      <c r="K23978" t="s">
        <v>6479</v>
      </c>
      <c r="L23978">
        <v>9.1333333333333329</v>
      </c>
      <c r="M23978">
        <v>9.125</v>
      </c>
      <c r="N23978">
        <v>8.75</v>
      </c>
      <c r="O23978">
        <v>70</v>
      </c>
      <c r="P23978">
        <v>100</v>
      </c>
      <c r="Q23978" t="s">
        <v>6506</v>
      </c>
      <c r="R23978" t="s">
        <v>6516</v>
      </c>
      <c r="S23978" t="s">
        <v>6543</v>
      </c>
      <c r="T23978" t="s">
        <v>6591</v>
      </c>
    </row>
    <row r="23979" spans="1:20" x14ac:dyDescent="0.35">
      <c r="A23979">
        <v>4898</v>
      </c>
      <c r="B23979" t="s">
        <v>1794</v>
      </c>
      <c r="C23979" t="s">
        <v>5578</v>
      </c>
      <c r="D23979" s="3" t="s">
        <v>6597</v>
      </c>
      <c r="E23979" s="1">
        <v>45974</v>
      </c>
      <c r="F23979" s="1">
        <v>45974</v>
      </c>
      <c r="G23979">
        <v>3</v>
      </c>
      <c r="H23979" t="s">
        <v>5655</v>
      </c>
      <c r="I23979" s="8" t="s">
        <v>6634</v>
      </c>
      <c r="J23979" t="s">
        <v>5663</v>
      </c>
      <c r="K23979" t="s">
        <v>6479</v>
      </c>
      <c r="L23979">
        <v>9.1333333333333329</v>
      </c>
      <c r="M23979">
        <v>9.125</v>
      </c>
      <c r="N23979">
        <v>8.75</v>
      </c>
      <c r="O23979">
        <v>30</v>
      </c>
      <c r="P23979">
        <v>60</v>
      </c>
      <c r="Q23979" t="s">
        <v>6506</v>
      </c>
      <c r="R23979" t="s">
        <v>6516</v>
      </c>
      <c r="S23979" t="s">
        <v>6543</v>
      </c>
      <c r="T23979" t="s">
        <v>6591</v>
      </c>
    </row>
    <row r="23980" spans="1:20" x14ac:dyDescent="0.35">
      <c r="A23980">
        <v>4900</v>
      </c>
      <c r="B23980" t="s">
        <v>5147</v>
      </c>
      <c r="C23980" t="s">
        <v>5578</v>
      </c>
      <c r="D23980" s="3" t="s">
        <v>6597</v>
      </c>
      <c r="E23980" s="1">
        <v>45974</v>
      </c>
      <c r="F23980" s="1">
        <v>45974</v>
      </c>
      <c r="G23980">
        <v>3</v>
      </c>
      <c r="H23980" t="s">
        <v>5655</v>
      </c>
      <c r="I23980" s="7" t="s">
        <v>6634</v>
      </c>
      <c r="J23980" t="s">
        <v>5663</v>
      </c>
      <c r="K23980" t="s">
        <v>6479</v>
      </c>
      <c r="L23980">
        <v>9.1333333333333329</v>
      </c>
      <c r="M23980">
        <v>9.125</v>
      </c>
      <c r="N23980">
        <v>8.75</v>
      </c>
      <c r="O23980">
        <v>70</v>
      </c>
      <c r="P23980">
        <v>80</v>
      </c>
      <c r="Q23980" t="s">
        <v>6506</v>
      </c>
      <c r="R23980" t="s">
        <v>6516</v>
      </c>
      <c r="S23980" t="s">
        <v>6543</v>
      </c>
      <c r="T23980" t="s">
        <v>6591</v>
      </c>
    </row>
    <row r="23981" spans="1:20" x14ac:dyDescent="0.35">
      <c r="A23981">
        <v>5224</v>
      </c>
      <c r="B23981" t="s">
        <v>5148</v>
      </c>
      <c r="C23981" t="s">
        <v>5578</v>
      </c>
      <c r="D23981" s="3" t="s">
        <v>6597</v>
      </c>
      <c r="E23981" s="1">
        <v>45974</v>
      </c>
      <c r="F23981" s="1">
        <v>45974</v>
      </c>
      <c r="G23981">
        <v>3</v>
      </c>
      <c r="H23981" t="s">
        <v>5655</v>
      </c>
      <c r="I23981" s="8" t="s">
        <v>6634</v>
      </c>
      <c r="J23981" t="s">
        <v>5663</v>
      </c>
      <c r="K23981" t="s">
        <v>6479</v>
      </c>
      <c r="L23981">
        <v>9.1333333333333329</v>
      </c>
      <c r="M23981">
        <v>9.125</v>
      </c>
      <c r="N23981">
        <v>8.75</v>
      </c>
      <c r="O23981">
        <v>60</v>
      </c>
      <c r="P23981">
        <v>60</v>
      </c>
      <c r="Q23981" t="s">
        <v>6506</v>
      </c>
      <c r="R23981" t="s">
        <v>6516</v>
      </c>
      <c r="S23981" t="s">
        <v>6543</v>
      </c>
      <c r="T23981" t="s">
        <v>6591</v>
      </c>
    </row>
    <row r="23982" spans="1:20" x14ac:dyDescent="0.35">
      <c r="A23982">
        <v>5225</v>
      </c>
      <c r="B23982" t="s">
        <v>5149</v>
      </c>
      <c r="C23982" t="s">
        <v>5578</v>
      </c>
      <c r="D23982" s="3" t="s">
        <v>6597</v>
      </c>
      <c r="E23982" s="1">
        <v>45974</v>
      </c>
      <c r="F23982" s="1">
        <v>45974</v>
      </c>
      <c r="G23982">
        <v>3</v>
      </c>
      <c r="H23982" t="s">
        <v>5655</v>
      </c>
      <c r="I23982" s="7" t="s">
        <v>6634</v>
      </c>
      <c r="J23982" t="s">
        <v>5663</v>
      </c>
      <c r="K23982" t="s">
        <v>6479</v>
      </c>
      <c r="L23982">
        <v>9.1333333333333329</v>
      </c>
      <c r="M23982">
        <v>9.125</v>
      </c>
      <c r="N23982">
        <v>8.75</v>
      </c>
      <c r="O23982">
        <v>70</v>
      </c>
      <c r="P23982">
        <v>70</v>
      </c>
      <c r="Q23982" t="s">
        <v>6506</v>
      </c>
      <c r="R23982" t="s">
        <v>6516</v>
      </c>
      <c r="S23982" t="s">
        <v>6543</v>
      </c>
      <c r="T23982" t="s">
        <v>6591</v>
      </c>
    </row>
    <row r="23983" spans="1:20" x14ac:dyDescent="0.35">
      <c r="A23983">
        <v>7638</v>
      </c>
      <c r="B23983" t="s">
        <v>5150</v>
      </c>
      <c r="C23983" t="s">
        <v>5578</v>
      </c>
      <c r="D23983" s="3" t="s">
        <v>6597</v>
      </c>
      <c r="E23983" s="1">
        <v>45974</v>
      </c>
      <c r="F23983" s="1">
        <v>45974</v>
      </c>
      <c r="G23983">
        <v>3</v>
      </c>
      <c r="H23983" t="s">
        <v>5655</v>
      </c>
      <c r="I23983" s="8" t="s">
        <v>6634</v>
      </c>
      <c r="J23983" t="s">
        <v>5663</v>
      </c>
      <c r="K23983" t="s">
        <v>6479</v>
      </c>
      <c r="L23983">
        <v>9.1333333333333329</v>
      </c>
      <c r="M23983">
        <v>9.125</v>
      </c>
      <c r="N23983">
        <v>8.75</v>
      </c>
      <c r="O23983">
        <v>80</v>
      </c>
      <c r="P23983">
        <v>100</v>
      </c>
      <c r="Q23983" t="s">
        <v>6506</v>
      </c>
      <c r="R23983" t="s">
        <v>6516</v>
      </c>
      <c r="S23983" t="s">
        <v>6543</v>
      </c>
      <c r="T23983" t="s">
        <v>6591</v>
      </c>
    </row>
    <row r="23984" spans="1:20" x14ac:dyDescent="0.35">
      <c r="A23984">
        <v>7640</v>
      </c>
      <c r="B23984" t="s">
        <v>4824</v>
      </c>
      <c r="C23984" t="s">
        <v>5578</v>
      </c>
      <c r="D23984" s="3" t="s">
        <v>6597</v>
      </c>
      <c r="E23984" s="1">
        <v>45974</v>
      </c>
      <c r="F23984" s="1">
        <v>45974</v>
      </c>
      <c r="G23984">
        <v>3</v>
      </c>
      <c r="H23984" t="s">
        <v>5655</v>
      </c>
      <c r="I23984" s="7" t="s">
        <v>6634</v>
      </c>
      <c r="J23984" t="s">
        <v>5663</v>
      </c>
      <c r="K23984" t="s">
        <v>6479</v>
      </c>
      <c r="L23984">
        <v>9.1333333333333329</v>
      </c>
      <c r="M23984">
        <v>9.125</v>
      </c>
      <c r="N23984">
        <v>8.75</v>
      </c>
      <c r="O23984">
        <v>80</v>
      </c>
      <c r="P23984">
        <v>80</v>
      </c>
      <c r="Q23984" t="s">
        <v>6506</v>
      </c>
      <c r="R23984" t="s">
        <v>6516</v>
      </c>
      <c r="S23984" t="s">
        <v>6543</v>
      </c>
      <c r="T23984" t="s">
        <v>6591</v>
      </c>
    </row>
    <row r="23985" spans="1:20" x14ac:dyDescent="0.35">
      <c r="A23985">
        <v>201497</v>
      </c>
      <c r="B23985" t="s">
        <v>4683</v>
      </c>
      <c r="C23985" t="s">
        <v>5578</v>
      </c>
      <c r="D23985" s="3" t="s">
        <v>6597</v>
      </c>
      <c r="E23985" s="1">
        <v>45974</v>
      </c>
      <c r="F23985" s="1">
        <v>45974</v>
      </c>
      <c r="G23985">
        <v>3</v>
      </c>
      <c r="H23985" t="s">
        <v>5655</v>
      </c>
      <c r="I23985" s="8" t="s">
        <v>6634</v>
      </c>
      <c r="J23985" t="s">
        <v>5663</v>
      </c>
      <c r="K23985" t="s">
        <v>6479</v>
      </c>
      <c r="L23985">
        <v>9.1333333333333329</v>
      </c>
      <c r="M23985">
        <v>9.125</v>
      </c>
      <c r="N23985">
        <v>8.75</v>
      </c>
      <c r="O23985">
        <v>70</v>
      </c>
      <c r="P23985">
        <v>90</v>
      </c>
      <c r="Q23985" t="s">
        <v>6506</v>
      </c>
      <c r="R23985" t="s">
        <v>6516</v>
      </c>
      <c r="S23985" t="s">
        <v>6543</v>
      </c>
      <c r="T23985" t="s">
        <v>6591</v>
      </c>
    </row>
    <row r="23986" spans="1:20" x14ac:dyDescent="0.35">
      <c r="A23986">
        <v>90091696</v>
      </c>
      <c r="B23986" t="s">
        <v>5151</v>
      </c>
      <c r="C23986" t="s">
        <v>5578</v>
      </c>
      <c r="D23986" s="3" t="s">
        <v>6597</v>
      </c>
      <c r="E23986" s="1">
        <v>45974</v>
      </c>
      <c r="F23986" s="1">
        <v>45974</v>
      </c>
      <c r="G23986">
        <v>3</v>
      </c>
      <c r="H23986" t="s">
        <v>5655</v>
      </c>
      <c r="I23986" s="7" t="s">
        <v>6634</v>
      </c>
      <c r="J23986" t="s">
        <v>5663</v>
      </c>
      <c r="K23986" t="s">
        <v>6479</v>
      </c>
      <c r="L23986">
        <v>9.1333333333333329</v>
      </c>
      <c r="M23986">
        <v>9.125</v>
      </c>
      <c r="N23986">
        <v>8.75</v>
      </c>
      <c r="O23986">
        <v>90</v>
      </c>
      <c r="P23986">
        <v>100</v>
      </c>
      <c r="Q23986" t="s">
        <v>6506</v>
      </c>
      <c r="R23986" t="s">
        <v>6516</v>
      </c>
      <c r="S23986" t="s">
        <v>6543</v>
      </c>
      <c r="T23986" t="s">
        <v>6591</v>
      </c>
    </row>
    <row r="23987" spans="1:20" x14ac:dyDescent="0.35">
      <c r="A23987">
        <v>10039185</v>
      </c>
      <c r="B23987" t="s">
        <v>3543</v>
      </c>
      <c r="C23987" t="s">
        <v>5578</v>
      </c>
      <c r="D23987" s="3" t="s">
        <v>6597</v>
      </c>
      <c r="E23987" s="1">
        <v>45974</v>
      </c>
      <c r="F23987" s="1">
        <v>45974</v>
      </c>
      <c r="G23987">
        <v>3</v>
      </c>
      <c r="H23987" t="s">
        <v>5655</v>
      </c>
      <c r="I23987" s="8" t="s">
        <v>6634</v>
      </c>
      <c r="J23987" t="s">
        <v>5663</v>
      </c>
      <c r="K23987" t="s">
        <v>6479</v>
      </c>
      <c r="L23987">
        <v>9.1333333333333329</v>
      </c>
      <c r="M23987">
        <v>9.125</v>
      </c>
      <c r="N23987">
        <v>8.75</v>
      </c>
      <c r="O23987">
        <v>70</v>
      </c>
      <c r="P23987">
        <v>90</v>
      </c>
      <c r="Q23987" t="s">
        <v>6506</v>
      </c>
      <c r="R23987" t="s">
        <v>6516</v>
      </c>
      <c r="S23987" t="s">
        <v>6543</v>
      </c>
      <c r="T23987" t="s">
        <v>6591</v>
      </c>
    </row>
    <row r="23988" spans="1:20" x14ac:dyDescent="0.35">
      <c r="A23988">
        <v>10039186</v>
      </c>
      <c r="B23988" t="s">
        <v>4219</v>
      </c>
      <c r="C23988" t="s">
        <v>5578</v>
      </c>
      <c r="D23988" s="3" t="s">
        <v>6597</v>
      </c>
      <c r="E23988" s="1">
        <v>45974</v>
      </c>
      <c r="F23988" s="1">
        <v>45974</v>
      </c>
      <c r="G23988">
        <v>3</v>
      </c>
      <c r="H23988" t="s">
        <v>5655</v>
      </c>
      <c r="I23988" s="7" t="s">
        <v>6634</v>
      </c>
      <c r="J23988" t="s">
        <v>5663</v>
      </c>
      <c r="K23988" t="s">
        <v>6479</v>
      </c>
      <c r="L23988">
        <v>9.1333333333333329</v>
      </c>
      <c r="M23988">
        <v>9.125</v>
      </c>
      <c r="N23988">
        <v>8.75</v>
      </c>
      <c r="O23988">
        <v>60</v>
      </c>
      <c r="P23988">
        <v>90</v>
      </c>
      <c r="Q23988" t="s">
        <v>6506</v>
      </c>
      <c r="R23988" t="s">
        <v>6516</v>
      </c>
      <c r="S23988" t="s">
        <v>6543</v>
      </c>
      <c r="T23988" t="s">
        <v>6591</v>
      </c>
    </row>
    <row r="23989" spans="1:20" x14ac:dyDescent="0.35">
      <c r="A23989">
        <v>10039206</v>
      </c>
      <c r="B23989" t="s">
        <v>5152</v>
      </c>
      <c r="C23989" t="s">
        <v>5578</v>
      </c>
      <c r="D23989" s="3" t="s">
        <v>6597</v>
      </c>
      <c r="E23989" s="1">
        <v>45974</v>
      </c>
      <c r="F23989" s="1">
        <v>45974</v>
      </c>
      <c r="G23989">
        <v>3</v>
      </c>
      <c r="H23989" t="s">
        <v>5655</v>
      </c>
      <c r="I23989" s="8" t="s">
        <v>6634</v>
      </c>
      <c r="J23989" t="s">
        <v>5663</v>
      </c>
      <c r="K23989" t="s">
        <v>6479</v>
      </c>
      <c r="L23989">
        <v>9.1333333333333329</v>
      </c>
      <c r="M23989">
        <v>9.125</v>
      </c>
      <c r="N23989">
        <v>8.75</v>
      </c>
      <c r="O23989">
        <v>70</v>
      </c>
      <c r="P23989">
        <v>100</v>
      </c>
      <c r="Q23989" t="s">
        <v>6506</v>
      </c>
      <c r="R23989" t="s">
        <v>6516</v>
      </c>
      <c r="S23989" t="s">
        <v>6543</v>
      </c>
      <c r="T23989" t="s">
        <v>6591</v>
      </c>
    </row>
    <row r="23990" spans="1:20" x14ac:dyDescent="0.35">
      <c r="A23990">
        <v>10039183</v>
      </c>
      <c r="B23990" t="s">
        <v>4534</v>
      </c>
      <c r="C23990" t="s">
        <v>5578</v>
      </c>
      <c r="D23990" s="3" t="s">
        <v>6597</v>
      </c>
      <c r="E23990" s="1">
        <v>45974</v>
      </c>
      <c r="F23990" s="1">
        <v>45974</v>
      </c>
      <c r="G23990">
        <v>3</v>
      </c>
      <c r="H23990" t="s">
        <v>5655</v>
      </c>
      <c r="I23990" s="7" t="s">
        <v>6634</v>
      </c>
      <c r="J23990" t="s">
        <v>5663</v>
      </c>
      <c r="K23990" t="s">
        <v>6479</v>
      </c>
      <c r="L23990">
        <v>9.1333333333333329</v>
      </c>
      <c r="M23990">
        <v>9.125</v>
      </c>
      <c r="N23990">
        <v>8.75</v>
      </c>
      <c r="O23990">
        <v>60</v>
      </c>
      <c r="P23990">
        <v>90</v>
      </c>
      <c r="Q23990" t="s">
        <v>6506</v>
      </c>
      <c r="R23990" t="s">
        <v>6516</v>
      </c>
      <c r="S23990" t="s">
        <v>6543</v>
      </c>
      <c r="T23990" t="s">
        <v>6591</v>
      </c>
    </row>
    <row r="23991" spans="1:20" x14ac:dyDescent="0.35">
      <c r="A23991">
        <v>10039217</v>
      </c>
      <c r="B23991" t="s">
        <v>5153</v>
      </c>
      <c r="C23991" t="s">
        <v>5578</v>
      </c>
      <c r="D23991" s="3" t="s">
        <v>6597</v>
      </c>
      <c r="E23991" s="1">
        <v>45974</v>
      </c>
      <c r="F23991" s="1">
        <v>45974</v>
      </c>
      <c r="G23991">
        <v>3</v>
      </c>
      <c r="H23991" t="s">
        <v>5655</v>
      </c>
      <c r="I23991" s="8" t="s">
        <v>6634</v>
      </c>
      <c r="J23991" t="s">
        <v>5663</v>
      </c>
      <c r="K23991" t="s">
        <v>6479</v>
      </c>
      <c r="L23991">
        <v>9.1333333333333329</v>
      </c>
      <c r="M23991">
        <v>9.125</v>
      </c>
      <c r="N23991">
        <v>8.75</v>
      </c>
      <c r="O23991">
        <v>70</v>
      </c>
      <c r="P23991">
        <v>90</v>
      </c>
      <c r="Q23991" t="s">
        <v>6506</v>
      </c>
      <c r="R23991" t="s">
        <v>6516</v>
      </c>
      <c r="S23991" t="s">
        <v>6543</v>
      </c>
      <c r="T23991" t="s">
        <v>6591</v>
      </c>
    </row>
    <row r="23992" spans="1:20" x14ac:dyDescent="0.35">
      <c r="A23992">
        <v>4880</v>
      </c>
      <c r="B23992" t="s">
        <v>5154</v>
      </c>
      <c r="C23992" t="s">
        <v>5578</v>
      </c>
      <c r="D23992" s="3" t="s">
        <v>6597</v>
      </c>
      <c r="E23992" s="1">
        <v>45974</v>
      </c>
      <c r="F23992" s="1">
        <v>45974</v>
      </c>
      <c r="G23992">
        <v>3</v>
      </c>
      <c r="H23992" t="s">
        <v>5655</v>
      </c>
      <c r="I23992" s="7" t="s">
        <v>6634</v>
      </c>
      <c r="J23992" t="s">
        <v>5663</v>
      </c>
      <c r="K23992" t="s">
        <v>6479</v>
      </c>
      <c r="L23992">
        <v>9.1333333333333329</v>
      </c>
      <c r="M23992">
        <v>9.125</v>
      </c>
      <c r="N23992">
        <v>8.75</v>
      </c>
      <c r="O23992">
        <v>80</v>
      </c>
      <c r="P23992">
        <v>100</v>
      </c>
      <c r="Q23992" t="s">
        <v>6506</v>
      </c>
      <c r="R23992" t="s">
        <v>6516</v>
      </c>
      <c r="S23992" t="s">
        <v>6543</v>
      </c>
      <c r="T23992" t="s">
        <v>6591</v>
      </c>
    </row>
    <row r="23993" spans="1:20" x14ac:dyDescent="0.35">
      <c r="A23993">
        <v>3661</v>
      </c>
      <c r="B23993" t="s">
        <v>4080</v>
      </c>
      <c r="C23993" t="s">
        <v>5578</v>
      </c>
      <c r="D23993" s="3" t="s">
        <v>6597</v>
      </c>
      <c r="E23993" s="1">
        <v>45974</v>
      </c>
      <c r="F23993" s="1">
        <v>45974</v>
      </c>
      <c r="G23993">
        <v>3</v>
      </c>
      <c r="H23993" t="s">
        <v>5655</v>
      </c>
      <c r="I23993" s="8" t="s">
        <v>6634</v>
      </c>
      <c r="J23993" t="s">
        <v>5663</v>
      </c>
      <c r="K23993" t="s">
        <v>6479</v>
      </c>
      <c r="L23993">
        <v>9.1333333333333329</v>
      </c>
      <c r="M23993">
        <v>9.125</v>
      </c>
      <c r="N23993">
        <v>8.75</v>
      </c>
      <c r="O23993">
        <v>70</v>
      </c>
      <c r="P23993">
        <v>90</v>
      </c>
      <c r="Q23993" t="s">
        <v>6506</v>
      </c>
      <c r="R23993" t="s">
        <v>6516</v>
      </c>
      <c r="S23993" t="s">
        <v>6543</v>
      </c>
      <c r="T23993" t="s">
        <v>6591</v>
      </c>
    </row>
    <row r="23994" spans="1:20" x14ac:dyDescent="0.35">
      <c r="A23994">
        <v>10039208</v>
      </c>
      <c r="B23994" t="s">
        <v>5155</v>
      </c>
      <c r="C23994" t="s">
        <v>5578</v>
      </c>
      <c r="D23994" s="3" t="s">
        <v>6597</v>
      </c>
      <c r="E23994" s="1">
        <v>45974</v>
      </c>
      <c r="F23994" s="1">
        <v>45974</v>
      </c>
      <c r="G23994">
        <v>3</v>
      </c>
      <c r="H23994" t="s">
        <v>5655</v>
      </c>
      <c r="I23994" s="7" t="s">
        <v>6634</v>
      </c>
      <c r="J23994" t="s">
        <v>5663</v>
      </c>
      <c r="K23994" t="s">
        <v>6479</v>
      </c>
      <c r="L23994">
        <v>9.1333333333333329</v>
      </c>
      <c r="M23994">
        <v>9.125</v>
      </c>
      <c r="N23994">
        <v>8.75</v>
      </c>
      <c r="O23994">
        <v>70</v>
      </c>
      <c r="P23994">
        <v>100</v>
      </c>
      <c r="Q23994" t="s">
        <v>6506</v>
      </c>
      <c r="R23994" t="s">
        <v>6516</v>
      </c>
      <c r="S23994" t="s">
        <v>6543</v>
      </c>
      <c r="T23994" t="s">
        <v>6591</v>
      </c>
    </row>
    <row r="23995" spans="1:20" x14ac:dyDescent="0.35">
      <c r="A23995">
        <v>10039210</v>
      </c>
      <c r="B23995" t="s">
        <v>5156</v>
      </c>
      <c r="C23995" t="s">
        <v>5578</v>
      </c>
      <c r="D23995" s="3" t="s">
        <v>6597</v>
      </c>
      <c r="E23995" s="1">
        <v>45974</v>
      </c>
      <c r="F23995" s="1">
        <v>45974</v>
      </c>
      <c r="G23995">
        <v>3</v>
      </c>
      <c r="H23995" t="s">
        <v>5655</v>
      </c>
      <c r="I23995" s="8" t="s">
        <v>6634</v>
      </c>
      <c r="J23995" t="s">
        <v>5663</v>
      </c>
      <c r="K23995" t="s">
        <v>6479</v>
      </c>
      <c r="L23995">
        <v>9.1333333333333329</v>
      </c>
      <c r="M23995">
        <v>9.125</v>
      </c>
      <c r="N23995">
        <v>8.75</v>
      </c>
      <c r="O23995">
        <v>60</v>
      </c>
      <c r="P23995">
        <v>100</v>
      </c>
      <c r="Q23995" t="s">
        <v>6506</v>
      </c>
      <c r="R23995" t="s">
        <v>6516</v>
      </c>
      <c r="S23995" t="s">
        <v>6543</v>
      </c>
      <c r="T23995" t="s">
        <v>6591</v>
      </c>
    </row>
    <row r="23996" spans="1:20" x14ac:dyDescent="0.35">
      <c r="A23996">
        <v>5234</v>
      </c>
      <c r="B23996" t="s">
        <v>5157</v>
      </c>
      <c r="C23996" t="s">
        <v>5578</v>
      </c>
      <c r="D23996" s="3" t="s">
        <v>6597</v>
      </c>
      <c r="E23996" s="1">
        <v>45974</v>
      </c>
      <c r="F23996" s="1">
        <v>45974</v>
      </c>
      <c r="G23996">
        <v>3</v>
      </c>
      <c r="H23996" t="s">
        <v>5655</v>
      </c>
      <c r="I23996" s="7" t="s">
        <v>6634</v>
      </c>
      <c r="J23996" t="s">
        <v>5663</v>
      </c>
      <c r="K23996" t="s">
        <v>6479</v>
      </c>
      <c r="L23996">
        <v>9.1333333333333329</v>
      </c>
      <c r="M23996">
        <v>9.125</v>
      </c>
      <c r="N23996">
        <v>8.75</v>
      </c>
      <c r="O23996">
        <v>60</v>
      </c>
      <c r="P23996">
        <v>100</v>
      </c>
      <c r="Q23996" t="s">
        <v>6506</v>
      </c>
      <c r="R23996" t="s">
        <v>6516</v>
      </c>
      <c r="S23996" t="s">
        <v>6543</v>
      </c>
      <c r="T23996" t="s">
        <v>6591</v>
      </c>
    </row>
    <row r="23997" spans="1:20" x14ac:dyDescent="0.35">
      <c r="A23997">
        <v>10020031</v>
      </c>
      <c r="B23997" t="s">
        <v>5158</v>
      </c>
      <c r="C23997" t="s">
        <v>5425</v>
      </c>
      <c r="D23997" s="3" t="s">
        <v>6611</v>
      </c>
      <c r="E23997" s="1">
        <v>45978</v>
      </c>
      <c r="F23997" s="1">
        <v>45979</v>
      </c>
      <c r="G23997">
        <v>7</v>
      </c>
      <c r="H23997" t="s">
        <v>5638</v>
      </c>
      <c r="I23997" s="8" t="s">
        <v>6634</v>
      </c>
      <c r="J23997" t="s">
        <v>5663</v>
      </c>
      <c r="K23997" t="s">
        <v>6480</v>
      </c>
      <c r="L23997">
        <v>9.2173913043478262</v>
      </c>
      <c r="M23997">
        <v>9.0217391304347831</v>
      </c>
      <c r="N23997">
        <v>9.195652173913043</v>
      </c>
      <c r="P23997">
        <v>100</v>
      </c>
      <c r="Q23997" t="s">
        <v>6504</v>
      </c>
      <c r="R23997" t="s">
        <v>6514</v>
      </c>
      <c r="S23997" t="s">
        <v>6533</v>
      </c>
      <c r="T23997" t="s">
        <v>6591</v>
      </c>
    </row>
    <row r="23998" spans="1:20" x14ac:dyDescent="0.35">
      <c r="A23998">
        <v>1597</v>
      </c>
      <c r="B23998" t="s">
        <v>4058</v>
      </c>
      <c r="C23998" t="s">
        <v>5425</v>
      </c>
      <c r="D23998" s="3" t="s">
        <v>6611</v>
      </c>
      <c r="E23998" s="1">
        <v>45978</v>
      </c>
      <c r="F23998" s="1">
        <v>45979</v>
      </c>
      <c r="G23998">
        <v>7</v>
      </c>
      <c r="H23998" t="s">
        <v>5638</v>
      </c>
      <c r="I23998" s="7" t="s">
        <v>6634</v>
      </c>
      <c r="J23998" t="s">
        <v>5663</v>
      </c>
      <c r="K23998" t="s">
        <v>6480</v>
      </c>
      <c r="L23998">
        <v>9.2173913043478262</v>
      </c>
      <c r="M23998">
        <v>9.0217391304347831</v>
      </c>
      <c r="N23998">
        <v>9.195652173913043</v>
      </c>
      <c r="O23998">
        <v>100</v>
      </c>
      <c r="P23998">
        <v>100</v>
      </c>
      <c r="Q23998" t="s">
        <v>6504</v>
      </c>
      <c r="R23998" t="s">
        <v>6514</v>
      </c>
      <c r="S23998" t="s">
        <v>6533</v>
      </c>
      <c r="T23998" t="s">
        <v>6591</v>
      </c>
    </row>
    <row r="23999" spans="1:20" x14ac:dyDescent="0.35">
      <c r="A23999">
        <v>3152128</v>
      </c>
      <c r="B23999" t="s">
        <v>5159</v>
      </c>
      <c r="C23999" t="s">
        <v>5425</v>
      </c>
      <c r="D23999" s="3" t="s">
        <v>6611</v>
      </c>
      <c r="E23999" s="1">
        <v>45978</v>
      </c>
      <c r="F23999" s="1">
        <v>45979</v>
      </c>
      <c r="G23999">
        <v>7</v>
      </c>
      <c r="H23999" t="s">
        <v>5638</v>
      </c>
      <c r="I23999" s="8" t="s">
        <v>6634</v>
      </c>
      <c r="J23999" t="s">
        <v>5663</v>
      </c>
      <c r="K23999" t="s">
        <v>6480</v>
      </c>
      <c r="L23999">
        <v>9.2173913043478262</v>
      </c>
      <c r="M23999">
        <v>9.0217391304347831</v>
      </c>
      <c r="N23999">
        <v>9.195652173913043</v>
      </c>
      <c r="O23999">
        <v>100</v>
      </c>
      <c r="P23999">
        <v>100</v>
      </c>
      <c r="Q23999" t="s">
        <v>6504</v>
      </c>
      <c r="R23999" t="s">
        <v>6514</v>
      </c>
      <c r="S23999" t="s">
        <v>6533</v>
      </c>
      <c r="T23999" t="s">
        <v>6591</v>
      </c>
    </row>
    <row r="24000" spans="1:20" x14ac:dyDescent="0.35">
      <c r="A24000">
        <v>10039327</v>
      </c>
      <c r="B24000" t="s">
        <v>5160</v>
      </c>
      <c r="C24000" t="s">
        <v>5425</v>
      </c>
      <c r="D24000" s="3" t="s">
        <v>6611</v>
      </c>
      <c r="E24000" s="1">
        <v>45978</v>
      </c>
      <c r="F24000" s="1">
        <v>45979</v>
      </c>
      <c r="G24000">
        <v>7</v>
      </c>
      <c r="H24000" t="s">
        <v>5638</v>
      </c>
      <c r="I24000" s="7" t="s">
        <v>6634</v>
      </c>
      <c r="J24000" t="s">
        <v>5663</v>
      </c>
      <c r="K24000" t="s">
        <v>6480</v>
      </c>
      <c r="L24000">
        <v>9.2173913043478262</v>
      </c>
      <c r="M24000">
        <v>9.0217391304347831</v>
      </c>
      <c r="N24000">
        <v>9.195652173913043</v>
      </c>
      <c r="O24000">
        <v>100</v>
      </c>
      <c r="P24000">
        <v>100</v>
      </c>
      <c r="Q24000" t="s">
        <v>6504</v>
      </c>
      <c r="R24000" t="s">
        <v>6514</v>
      </c>
      <c r="S24000" t="s">
        <v>6533</v>
      </c>
      <c r="T24000" t="s">
        <v>6591</v>
      </c>
    </row>
    <row r="24001" spans="1:20" x14ac:dyDescent="0.35">
      <c r="A24001">
        <v>10038007</v>
      </c>
      <c r="B24001" t="s">
        <v>5161</v>
      </c>
      <c r="C24001" t="s">
        <v>5425</v>
      </c>
      <c r="D24001" s="3" t="s">
        <v>6611</v>
      </c>
      <c r="E24001" s="1">
        <v>45978</v>
      </c>
      <c r="F24001" s="1">
        <v>45979</v>
      </c>
      <c r="G24001">
        <v>7</v>
      </c>
      <c r="H24001" t="s">
        <v>5638</v>
      </c>
      <c r="I24001" s="8" t="s">
        <v>6634</v>
      </c>
      <c r="J24001" t="s">
        <v>5663</v>
      </c>
      <c r="K24001" t="s">
        <v>6480</v>
      </c>
      <c r="L24001">
        <v>9.2173913043478262</v>
      </c>
      <c r="M24001">
        <v>9.0217391304347831</v>
      </c>
      <c r="N24001">
        <v>9.195652173913043</v>
      </c>
      <c r="O24001">
        <v>91.428571428571416</v>
      </c>
      <c r="Q24001" t="s">
        <v>6504</v>
      </c>
      <c r="R24001" t="s">
        <v>6514</v>
      </c>
      <c r="S24001" t="s">
        <v>6533</v>
      </c>
      <c r="T24001" t="s">
        <v>6591</v>
      </c>
    </row>
    <row r="24002" spans="1:20" x14ac:dyDescent="0.35">
      <c r="A24002">
        <v>90067793</v>
      </c>
      <c r="B24002" t="s">
        <v>5162</v>
      </c>
      <c r="C24002" t="s">
        <v>5425</v>
      </c>
      <c r="D24002" s="3" t="s">
        <v>6611</v>
      </c>
      <c r="E24002" s="1">
        <v>45978</v>
      </c>
      <c r="F24002" s="1">
        <v>45979</v>
      </c>
      <c r="G24002">
        <v>7</v>
      </c>
      <c r="H24002" t="s">
        <v>5638</v>
      </c>
      <c r="I24002" s="7" t="s">
        <v>6634</v>
      </c>
      <c r="J24002" t="s">
        <v>5663</v>
      </c>
      <c r="K24002" t="s">
        <v>6480</v>
      </c>
      <c r="L24002">
        <v>9.2173913043478262</v>
      </c>
      <c r="M24002">
        <v>9.0217391304347831</v>
      </c>
      <c r="N24002">
        <v>9.195652173913043</v>
      </c>
      <c r="O24002">
        <v>100</v>
      </c>
      <c r="P24002">
        <v>100</v>
      </c>
      <c r="Q24002" t="s">
        <v>6504</v>
      </c>
      <c r="R24002" t="s">
        <v>6514</v>
      </c>
      <c r="S24002" t="s">
        <v>6533</v>
      </c>
      <c r="T24002" t="s">
        <v>6591</v>
      </c>
    </row>
    <row r="24003" spans="1:20" x14ac:dyDescent="0.35">
      <c r="A24003">
        <v>90067796</v>
      </c>
      <c r="B24003" t="s">
        <v>5163</v>
      </c>
      <c r="C24003" t="s">
        <v>5425</v>
      </c>
      <c r="D24003" s="3" t="s">
        <v>6611</v>
      </c>
      <c r="E24003" s="1">
        <v>45978</v>
      </c>
      <c r="F24003" s="1">
        <v>45979</v>
      </c>
      <c r="G24003">
        <v>7</v>
      </c>
      <c r="H24003" t="s">
        <v>5638</v>
      </c>
      <c r="I24003" s="8" t="s">
        <v>6634</v>
      </c>
      <c r="J24003" t="s">
        <v>5663</v>
      </c>
      <c r="K24003" t="s">
        <v>6480</v>
      </c>
      <c r="L24003">
        <v>9.2173913043478262</v>
      </c>
      <c r="M24003">
        <v>9.0217391304347831</v>
      </c>
      <c r="N24003">
        <v>9.195652173913043</v>
      </c>
      <c r="O24003">
        <v>100</v>
      </c>
      <c r="P24003">
        <v>100</v>
      </c>
      <c r="Q24003" t="s">
        <v>6504</v>
      </c>
      <c r="R24003" t="s">
        <v>6514</v>
      </c>
      <c r="S24003" t="s">
        <v>6533</v>
      </c>
      <c r="T24003" t="s">
        <v>6591</v>
      </c>
    </row>
    <row r="24004" spans="1:20" x14ac:dyDescent="0.35">
      <c r="A24004">
        <v>10036464</v>
      </c>
      <c r="B24004" t="s">
        <v>5164</v>
      </c>
      <c r="C24004" t="s">
        <v>5425</v>
      </c>
      <c r="D24004" s="3" t="s">
        <v>6611</v>
      </c>
      <c r="E24004" s="1">
        <v>45978</v>
      </c>
      <c r="F24004" s="1">
        <v>45979</v>
      </c>
      <c r="G24004">
        <v>7</v>
      </c>
      <c r="H24004" t="s">
        <v>5638</v>
      </c>
      <c r="I24004" s="7" t="s">
        <v>6634</v>
      </c>
      <c r="J24004" t="s">
        <v>5663</v>
      </c>
      <c r="K24004" t="s">
        <v>6480</v>
      </c>
      <c r="L24004">
        <v>9.2173913043478262</v>
      </c>
      <c r="M24004">
        <v>9.0217391304347831</v>
      </c>
      <c r="N24004">
        <v>9.195652173913043</v>
      </c>
      <c r="O24004">
        <v>91.428571428571416</v>
      </c>
      <c r="P24004">
        <v>100</v>
      </c>
      <c r="Q24004" t="s">
        <v>6504</v>
      </c>
      <c r="R24004" t="s">
        <v>6514</v>
      </c>
      <c r="S24004" t="s">
        <v>6533</v>
      </c>
      <c r="T24004" t="s">
        <v>6591</v>
      </c>
    </row>
    <row r="24005" spans="1:20" x14ac:dyDescent="0.35">
      <c r="A24005">
        <v>10035852</v>
      </c>
      <c r="B24005" t="s">
        <v>5165</v>
      </c>
      <c r="C24005" t="s">
        <v>5425</v>
      </c>
      <c r="D24005" s="3" t="s">
        <v>6611</v>
      </c>
      <c r="E24005" s="1">
        <v>45978</v>
      </c>
      <c r="F24005" s="1">
        <v>45979</v>
      </c>
      <c r="G24005">
        <v>7</v>
      </c>
      <c r="H24005" t="s">
        <v>5638</v>
      </c>
      <c r="I24005" s="8" t="s">
        <v>6634</v>
      </c>
      <c r="J24005" t="s">
        <v>5663</v>
      </c>
      <c r="K24005" t="s">
        <v>6480</v>
      </c>
      <c r="L24005">
        <v>9.2173913043478262</v>
      </c>
      <c r="M24005">
        <v>9.0217391304347831</v>
      </c>
      <c r="N24005">
        <v>9.195652173913043</v>
      </c>
      <c r="P24005">
        <v>100</v>
      </c>
      <c r="Q24005" t="s">
        <v>6504</v>
      </c>
      <c r="R24005" t="s">
        <v>6514</v>
      </c>
      <c r="S24005" t="s">
        <v>6533</v>
      </c>
      <c r="T24005" t="s">
        <v>6591</v>
      </c>
    </row>
    <row r="24006" spans="1:20" x14ac:dyDescent="0.35">
      <c r="A24006">
        <v>2184</v>
      </c>
      <c r="B24006" t="s">
        <v>1417</v>
      </c>
      <c r="C24006" t="s">
        <v>5425</v>
      </c>
      <c r="D24006" s="3" t="s">
        <v>6611</v>
      </c>
      <c r="E24006" s="1">
        <v>45978</v>
      </c>
      <c r="F24006" s="1">
        <v>45979</v>
      </c>
      <c r="G24006">
        <v>7</v>
      </c>
      <c r="H24006" t="s">
        <v>5638</v>
      </c>
      <c r="I24006" s="7" t="s">
        <v>6634</v>
      </c>
      <c r="J24006" t="s">
        <v>5663</v>
      </c>
      <c r="K24006" t="s">
        <v>6480</v>
      </c>
      <c r="L24006">
        <v>9.2173913043478262</v>
      </c>
      <c r="M24006">
        <v>9.0217391304347831</v>
      </c>
      <c r="N24006">
        <v>9.195652173913043</v>
      </c>
      <c r="Q24006" t="s">
        <v>6504</v>
      </c>
      <c r="R24006" t="s">
        <v>6514</v>
      </c>
      <c r="S24006" t="s">
        <v>6533</v>
      </c>
      <c r="T24006" t="s">
        <v>6591</v>
      </c>
    </row>
    <row r="24007" spans="1:20" x14ac:dyDescent="0.35">
      <c r="A24007">
        <v>90067844</v>
      </c>
      <c r="B24007" t="s">
        <v>5166</v>
      </c>
      <c r="C24007" t="s">
        <v>5425</v>
      </c>
      <c r="D24007" s="3" t="s">
        <v>6611</v>
      </c>
      <c r="E24007" s="1">
        <v>45978</v>
      </c>
      <c r="F24007" s="1">
        <v>45979</v>
      </c>
      <c r="G24007">
        <v>7</v>
      </c>
      <c r="H24007" t="s">
        <v>5638</v>
      </c>
      <c r="I24007" s="8" t="s">
        <v>6634</v>
      </c>
      <c r="J24007" t="s">
        <v>5663</v>
      </c>
      <c r="K24007" t="s">
        <v>6480</v>
      </c>
      <c r="L24007">
        <v>9.2173913043478262</v>
      </c>
      <c r="M24007">
        <v>9.0217391304347831</v>
      </c>
      <c r="N24007">
        <v>9.195652173913043</v>
      </c>
      <c r="Q24007" t="s">
        <v>6504</v>
      </c>
      <c r="R24007" t="s">
        <v>6514</v>
      </c>
      <c r="S24007" t="s">
        <v>6533</v>
      </c>
      <c r="T24007" t="s">
        <v>6591</v>
      </c>
    </row>
    <row r="24008" spans="1:20" x14ac:dyDescent="0.35">
      <c r="A24008">
        <v>10020032</v>
      </c>
      <c r="B24008" t="s">
        <v>4214</v>
      </c>
      <c r="C24008" t="s">
        <v>5425</v>
      </c>
      <c r="D24008" s="3" t="s">
        <v>6611</v>
      </c>
      <c r="E24008" s="1">
        <v>45978</v>
      </c>
      <c r="F24008" s="1">
        <v>45979</v>
      </c>
      <c r="G24008">
        <v>7</v>
      </c>
      <c r="H24008" t="s">
        <v>5638</v>
      </c>
      <c r="I24008" s="7" t="s">
        <v>6634</v>
      </c>
      <c r="J24008" t="s">
        <v>5663</v>
      </c>
      <c r="K24008" t="s">
        <v>6480</v>
      </c>
      <c r="L24008">
        <v>9.2173913043478262</v>
      </c>
      <c r="M24008">
        <v>9.0217391304347831</v>
      </c>
      <c r="N24008">
        <v>9.195652173913043</v>
      </c>
      <c r="O24008">
        <v>100</v>
      </c>
      <c r="Q24008" t="s">
        <v>6504</v>
      </c>
      <c r="R24008" t="s">
        <v>6514</v>
      </c>
      <c r="S24008" t="s">
        <v>6533</v>
      </c>
      <c r="T24008" t="s">
        <v>6591</v>
      </c>
    </row>
    <row r="24009" spans="1:20" x14ac:dyDescent="0.35">
      <c r="A24009">
        <v>900678441</v>
      </c>
      <c r="B24009" t="s">
        <v>5167</v>
      </c>
      <c r="C24009" t="s">
        <v>5425</v>
      </c>
      <c r="D24009" s="3" t="s">
        <v>6611</v>
      </c>
      <c r="E24009" s="1">
        <v>45978</v>
      </c>
      <c r="F24009" s="1">
        <v>45979</v>
      </c>
      <c r="G24009">
        <v>7</v>
      </c>
      <c r="H24009" t="s">
        <v>5638</v>
      </c>
      <c r="I24009" s="8" t="s">
        <v>6634</v>
      </c>
      <c r="J24009" t="s">
        <v>5663</v>
      </c>
      <c r="K24009" t="s">
        <v>6480</v>
      </c>
      <c r="L24009">
        <v>9.2173913043478262</v>
      </c>
      <c r="M24009">
        <v>9.0217391304347831</v>
      </c>
      <c r="N24009">
        <v>9.195652173913043</v>
      </c>
      <c r="O24009">
        <v>100</v>
      </c>
      <c r="P24009">
        <v>100</v>
      </c>
      <c r="Q24009" t="s">
        <v>6504</v>
      </c>
      <c r="R24009" t="s">
        <v>6514</v>
      </c>
      <c r="S24009" t="s">
        <v>6533</v>
      </c>
      <c r="T24009" t="s">
        <v>6591</v>
      </c>
    </row>
    <row r="24010" spans="1:20" x14ac:dyDescent="0.35">
      <c r="A24010">
        <v>900678442</v>
      </c>
      <c r="B24010" t="s">
        <v>5168</v>
      </c>
      <c r="C24010" t="s">
        <v>5425</v>
      </c>
      <c r="D24010" s="3" t="s">
        <v>6611</v>
      </c>
      <c r="E24010" s="1">
        <v>45978</v>
      </c>
      <c r="F24010" s="1">
        <v>45979</v>
      </c>
      <c r="G24010">
        <v>7</v>
      </c>
      <c r="H24010" t="s">
        <v>5638</v>
      </c>
      <c r="I24010" s="7" t="s">
        <v>6634</v>
      </c>
      <c r="J24010" t="s">
        <v>5663</v>
      </c>
      <c r="K24010" t="s">
        <v>6480</v>
      </c>
      <c r="L24010">
        <v>9.2173913043478262</v>
      </c>
      <c r="M24010">
        <v>9.0217391304347831</v>
      </c>
      <c r="N24010">
        <v>9.195652173913043</v>
      </c>
      <c r="P24010">
        <v>100</v>
      </c>
      <c r="Q24010" t="s">
        <v>6504</v>
      </c>
      <c r="R24010" t="s">
        <v>6514</v>
      </c>
      <c r="S24010" t="s">
        <v>6533</v>
      </c>
      <c r="T24010" t="s">
        <v>6591</v>
      </c>
    </row>
    <row r="24011" spans="1:20" x14ac:dyDescent="0.35">
      <c r="A24011">
        <v>10033982</v>
      </c>
      <c r="B24011" t="s">
        <v>4635</v>
      </c>
      <c r="C24011" t="s">
        <v>5425</v>
      </c>
      <c r="D24011" s="3" t="s">
        <v>6611</v>
      </c>
      <c r="E24011" s="1">
        <v>45978</v>
      </c>
      <c r="F24011" s="1">
        <v>45979</v>
      </c>
      <c r="G24011">
        <v>7</v>
      </c>
      <c r="H24011" t="s">
        <v>5638</v>
      </c>
      <c r="I24011" s="8" t="s">
        <v>6634</v>
      </c>
      <c r="J24011" t="s">
        <v>5663</v>
      </c>
      <c r="K24011" t="s">
        <v>6480</v>
      </c>
      <c r="L24011">
        <v>9.2173913043478262</v>
      </c>
      <c r="M24011">
        <v>9.0217391304347831</v>
      </c>
      <c r="N24011">
        <v>9.195652173913043</v>
      </c>
      <c r="Q24011" t="s">
        <v>6504</v>
      </c>
      <c r="R24011" t="s">
        <v>6516</v>
      </c>
      <c r="S24011" t="s">
        <v>6531</v>
      </c>
      <c r="T24011" t="s">
        <v>6591</v>
      </c>
    </row>
    <row r="24012" spans="1:20" x14ac:dyDescent="0.35">
      <c r="A24012">
        <v>84499873</v>
      </c>
      <c r="B24012" t="s">
        <v>5169</v>
      </c>
      <c r="C24012" t="s">
        <v>5425</v>
      </c>
      <c r="D24012" s="3" t="s">
        <v>6611</v>
      </c>
      <c r="E24012" s="1">
        <v>45978</v>
      </c>
      <c r="F24012" s="1">
        <v>45979</v>
      </c>
      <c r="G24012">
        <v>7</v>
      </c>
      <c r="H24012" t="s">
        <v>5638</v>
      </c>
      <c r="I24012" s="7" t="s">
        <v>6634</v>
      </c>
      <c r="J24012" t="s">
        <v>5663</v>
      </c>
      <c r="K24012" t="s">
        <v>6480</v>
      </c>
      <c r="L24012">
        <v>9.2173913043478262</v>
      </c>
      <c r="M24012">
        <v>9.0217391304347831</v>
      </c>
      <c r="N24012">
        <v>9.195652173913043</v>
      </c>
      <c r="P24012">
        <v>100</v>
      </c>
      <c r="Q24012" t="s">
        <v>6504</v>
      </c>
      <c r="R24012" t="s">
        <v>6516</v>
      </c>
      <c r="S24012" t="s">
        <v>6531</v>
      </c>
      <c r="T24012" t="s">
        <v>6591</v>
      </c>
    </row>
    <row r="24013" spans="1:20" x14ac:dyDescent="0.35">
      <c r="A24013">
        <v>10001883</v>
      </c>
      <c r="B24013" t="s">
        <v>1409</v>
      </c>
      <c r="C24013" t="s">
        <v>5425</v>
      </c>
      <c r="D24013" s="3" t="s">
        <v>6611</v>
      </c>
      <c r="E24013" s="1">
        <v>45978</v>
      </c>
      <c r="F24013" s="1">
        <v>45979</v>
      </c>
      <c r="G24013">
        <v>7</v>
      </c>
      <c r="H24013" t="s">
        <v>5638</v>
      </c>
      <c r="I24013" s="8" t="s">
        <v>6634</v>
      </c>
      <c r="J24013" t="s">
        <v>5663</v>
      </c>
      <c r="K24013" t="s">
        <v>6480</v>
      </c>
      <c r="L24013">
        <v>9.2173913043478262</v>
      </c>
      <c r="M24013">
        <v>9.0217391304347831</v>
      </c>
      <c r="N24013">
        <v>9.195652173913043</v>
      </c>
      <c r="O24013">
        <v>51.428571428571423</v>
      </c>
      <c r="P24013">
        <v>100</v>
      </c>
      <c r="Q24013" t="s">
        <v>6504</v>
      </c>
      <c r="R24013" t="s">
        <v>6516</v>
      </c>
      <c r="S24013" t="s">
        <v>6531</v>
      </c>
      <c r="T24013" t="s">
        <v>6591</v>
      </c>
    </row>
    <row r="24014" spans="1:20" x14ac:dyDescent="0.35">
      <c r="A24014">
        <v>10039334</v>
      </c>
      <c r="B24014" t="s">
        <v>5170</v>
      </c>
      <c r="C24014" t="s">
        <v>5425</v>
      </c>
      <c r="D24014" s="3" t="s">
        <v>6611</v>
      </c>
      <c r="E24014" s="1">
        <v>45978</v>
      </c>
      <c r="F24014" s="1">
        <v>45979</v>
      </c>
      <c r="G24014">
        <v>7</v>
      </c>
      <c r="H24014" t="s">
        <v>5638</v>
      </c>
      <c r="I24014" s="7" t="s">
        <v>6634</v>
      </c>
      <c r="J24014" t="s">
        <v>5663</v>
      </c>
      <c r="K24014" t="s">
        <v>6480</v>
      </c>
      <c r="L24014">
        <v>9.2173913043478262</v>
      </c>
      <c r="M24014">
        <v>9.0217391304347831</v>
      </c>
      <c r="N24014">
        <v>9.195652173913043</v>
      </c>
      <c r="P24014">
        <v>100</v>
      </c>
      <c r="Q24014" t="s">
        <v>6504</v>
      </c>
      <c r="R24014" t="s">
        <v>6516</v>
      </c>
      <c r="S24014" t="s">
        <v>6531</v>
      </c>
      <c r="T24014" t="s">
        <v>6591</v>
      </c>
    </row>
    <row r="24015" spans="1:20" x14ac:dyDescent="0.35">
      <c r="A24015">
        <v>10013284</v>
      </c>
      <c r="B24015" t="s">
        <v>2540</v>
      </c>
      <c r="C24015" t="s">
        <v>5425</v>
      </c>
      <c r="D24015" s="3" t="s">
        <v>6611</v>
      </c>
      <c r="E24015" s="1">
        <v>45978</v>
      </c>
      <c r="F24015" s="1">
        <v>45979</v>
      </c>
      <c r="G24015">
        <v>7</v>
      </c>
      <c r="H24015" t="s">
        <v>5638</v>
      </c>
      <c r="I24015" s="8" t="s">
        <v>6634</v>
      </c>
      <c r="J24015" t="s">
        <v>5663</v>
      </c>
      <c r="K24015" t="s">
        <v>6480</v>
      </c>
      <c r="L24015">
        <v>9.2173913043478262</v>
      </c>
      <c r="M24015">
        <v>9.0217391304347831</v>
      </c>
      <c r="N24015">
        <v>9.195652173913043</v>
      </c>
      <c r="O24015">
        <v>60</v>
      </c>
      <c r="Q24015" t="s">
        <v>6504</v>
      </c>
      <c r="R24015" t="s">
        <v>6516</v>
      </c>
      <c r="S24015" t="s">
        <v>6540</v>
      </c>
      <c r="T24015" t="s">
        <v>6591</v>
      </c>
    </row>
    <row r="24016" spans="1:20" x14ac:dyDescent="0.35">
      <c r="A24016">
        <v>2963</v>
      </c>
      <c r="B24016" t="s">
        <v>1696</v>
      </c>
      <c r="C24016" t="s">
        <v>5425</v>
      </c>
      <c r="D24016" s="3" t="s">
        <v>6611</v>
      </c>
      <c r="E24016" s="1">
        <v>45978</v>
      </c>
      <c r="F24016" s="1">
        <v>45979</v>
      </c>
      <c r="G24016">
        <v>7</v>
      </c>
      <c r="H24016" t="s">
        <v>5638</v>
      </c>
      <c r="I24016" s="7" t="s">
        <v>6634</v>
      </c>
      <c r="J24016" t="s">
        <v>5663</v>
      </c>
      <c r="K24016" t="s">
        <v>6480</v>
      </c>
      <c r="L24016">
        <v>9.2173913043478262</v>
      </c>
      <c r="M24016">
        <v>9.0217391304347831</v>
      </c>
      <c r="N24016">
        <v>9.195652173913043</v>
      </c>
      <c r="O24016">
        <v>90</v>
      </c>
      <c r="P24016">
        <v>100</v>
      </c>
      <c r="Q24016" t="s">
        <v>6504</v>
      </c>
      <c r="R24016" t="s">
        <v>6516</v>
      </c>
      <c r="S24016" t="s">
        <v>6540</v>
      </c>
      <c r="T24016" t="s">
        <v>6591</v>
      </c>
    </row>
    <row r="24017" spans="1:20" x14ac:dyDescent="0.35">
      <c r="A24017">
        <v>10013275</v>
      </c>
      <c r="B24017" t="s">
        <v>2539</v>
      </c>
      <c r="C24017" t="s">
        <v>5425</v>
      </c>
      <c r="D24017" s="3" t="s">
        <v>6611</v>
      </c>
      <c r="E24017" s="1">
        <v>45978</v>
      </c>
      <c r="F24017" s="1">
        <v>45979</v>
      </c>
      <c r="G24017">
        <v>7</v>
      </c>
      <c r="H24017" t="s">
        <v>5638</v>
      </c>
      <c r="I24017" s="8" t="s">
        <v>6634</v>
      </c>
      <c r="J24017" t="s">
        <v>5663</v>
      </c>
      <c r="K24017" t="s">
        <v>6480</v>
      </c>
      <c r="L24017">
        <v>9.2173913043478262</v>
      </c>
      <c r="M24017">
        <v>9.0217391304347831</v>
      </c>
      <c r="N24017">
        <v>9.195652173913043</v>
      </c>
      <c r="O24017">
        <v>90</v>
      </c>
      <c r="P24017">
        <v>100</v>
      </c>
      <c r="Q24017" t="s">
        <v>6504</v>
      </c>
      <c r="R24017" t="s">
        <v>6516</v>
      </c>
      <c r="S24017" t="s">
        <v>6540</v>
      </c>
      <c r="T24017" t="s">
        <v>6591</v>
      </c>
    </row>
    <row r="24018" spans="1:20" x14ac:dyDescent="0.35">
      <c r="A24018">
        <v>10039057</v>
      </c>
      <c r="B24018" t="s">
        <v>2466</v>
      </c>
      <c r="C24018" t="s">
        <v>5425</v>
      </c>
      <c r="D24018" s="3" t="s">
        <v>6611</v>
      </c>
      <c r="E24018" s="1">
        <v>45978</v>
      </c>
      <c r="F24018" s="1">
        <v>45979</v>
      </c>
      <c r="G24018">
        <v>7</v>
      </c>
      <c r="H24018" t="s">
        <v>5638</v>
      </c>
      <c r="I24018" s="7" t="s">
        <v>6634</v>
      </c>
      <c r="J24018" t="s">
        <v>5663</v>
      </c>
      <c r="K24018" t="s">
        <v>6480</v>
      </c>
      <c r="L24018">
        <v>9.2173913043478262</v>
      </c>
      <c r="M24018">
        <v>9.0217391304347831</v>
      </c>
      <c r="N24018">
        <v>9.195652173913043</v>
      </c>
      <c r="O24018">
        <v>90</v>
      </c>
      <c r="P24018">
        <v>100</v>
      </c>
      <c r="Q24018" t="s">
        <v>6504</v>
      </c>
      <c r="R24018" t="s">
        <v>6516</v>
      </c>
      <c r="S24018" t="s">
        <v>6540</v>
      </c>
      <c r="T24018" t="s">
        <v>6591</v>
      </c>
    </row>
    <row r="24019" spans="1:20" x14ac:dyDescent="0.35">
      <c r="A24019">
        <v>3548</v>
      </c>
      <c r="B24019" t="s">
        <v>299</v>
      </c>
      <c r="C24019" t="s">
        <v>5425</v>
      </c>
      <c r="D24019" s="3" t="s">
        <v>6611</v>
      </c>
      <c r="E24019" s="1">
        <v>45978</v>
      </c>
      <c r="F24019" s="1">
        <v>45979</v>
      </c>
      <c r="G24019">
        <v>7</v>
      </c>
      <c r="H24019" t="s">
        <v>5638</v>
      </c>
      <c r="I24019" s="8" t="s">
        <v>6634</v>
      </c>
      <c r="J24019" t="s">
        <v>5663</v>
      </c>
      <c r="K24019" t="s">
        <v>6480</v>
      </c>
      <c r="L24019">
        <v>9.2173913043478262</v>
      </c>
      <c r="M24019">
        <v>9.0217391304347831</v>
      </c>
      <c r="N24019">
        <v>9.195652173913043</v>
      </c>
      <c r="Q24019" t="s">
        <v>6504</v>
      </c>
      <c r="R24019" t="s">
        <v>6516</v>
      </c>
      <c r="S24019" t="s">
        <v>6540</v>
      </c>
      <c r="T24019" t="s">
        <v>6591</v>
      </c>
    </row>
    <row r="24020" spans="1:20" x14ac:dyDescent="0.35">
      <c r="A24020">
        <v>4758</v>
      </c>
      <c r="B24020" t="s">
        <v>1431</v>
      </c>
      <c r="C24020" t="s">
        <v>5425</v>
      </c>
      <c r="D24020" s="3" t="s">
        <v>6611</v>
      </c>
      <c r="E24020" s="1">
        <v>45978</v>
      </c>
      <c r="F24020" s="1">
        <v>45979</v>
      </c>
      <c r="G24020">
        <v>7</v>
      </c>
      <c r="H24020" t="s">
        <v>5638</v>
      </c>
      <c r="I24020" s="7" t="s">
        <v>6634</v>
      </c>
      <c r="J24020" t="s">
        <v>5663</v>
      </c>
      <c r="K24020" t="s">
        <v>6480</v>
      </c>
      <c r="L24020">
        <v>9.2173913043478262</v>
      </c>
      <c r="M24020">
        <v>9.0217391304347831</v>
      </c>
      <c r="N24020">
        <v>9.195652173913043</v>
      </c>
      <c r="O24020">
        <v>60</v>
      </c>
      <c r="P24020">
        <v>100</v>
      </c>
      <c r="Q24020" t="s">
        <v>6504</v>
      </c>
      <c r="R24020" t="s">
        <v>6516</v>
      </c>
      <c r="S24020" t="s">
        <v>6540</v>
      </c>
      <c r="T24020" t="s">
        <v>6591</v>
      </c>
    </row>
    <row r="24021" spans="1:20" x14ac:dyDescent="0.35">
      <c r="A24021">
        <v>10040010</v>
      </c>
      <c r="B24021" t="s">
        <v>5124</v>
      </c>
      <c r="C24021" t="s">
        <v>5425</v>
      </c>
      <c r="D24021" s="3" t="s">
        <v>6611</v>
      </c>
      <c r="E24021" s="1">
        <v>45978</v>
      </c>
      <c r="F24021" s="1">
        <v>45979</v>
      </c>
      <c r="G24021">
        <v>7</v>
      </c>
      <c r="H24021" t="s">
        <v>5638</v>
      </c>
      <c r="I24021" s="8" t="s">
        <v>6634</v>
      </c>
      <c r="J24021" t="s">
        <v>5663</v>
      </c>
      <c r="K24021" t="s">
        <v>6480</v>
      </c>
      <c r="L24021">
        <v>9.2173913043478262</v>
      </c>
      <c r="M24021">
        <v>9.0217391304347831</v>
      </c>
      <c r="N24021">
        <v>9.195652173913043</v>
      </c>
      <c r="O24021">
        <v>70</v>
      </c>
      <c r="P24021">
        <v>100</v>
      </c>
      <c r="Q24021" t="s">
        <v>6504</v>
      </c>
      <c r="R24021" t="s">
        <v>6516</v>
      </c>
      <c r="S24021" t="s">
        <v>6582</v>
      </c>
      <c r="T24021" t="s">
        <v>6591</v>
      </c>
    </row>
    <row r="24022" spans="1:20" x14ac:dyDescent="0.35">
      <c r="A24022">
        <v>4593</v>
      </c>
      <c r="B24022" t="s">
        <v>5171</v>
      </c>
      <c r="C24022" t="s">
        <v>5425</v>
      </c>
      <c r="D24022" s="3" t="s">
        <v>6611</v>
      </c>
      <c r="E24022" s="1">
        <v>45978</v>
      </c>
      <c r="F24022" s="1">
        <v>45979</v>
      </c>
      <c r="G24022">
        <v>7</v>
      </c>
      <c r="H24022" t="s">
        <v>5638</v>
      </c>
      <c r="I24022" s="7" t="s">
        <v>6634</v>
      </c>
      <c r="J24022" t="s">
        <v>5663</v>
      </c>
      <c r="K24022" t="s">
        <v>6480</v>
      </c>
      <c r="L24022">
        <v>9.2173913043478262</v>
      </c>
      <c r="M24022">
        <v>9.0217391304347831</v>
      </c>
      <c r="N24022">
        <v>9.195652173913043</v>
      </c>
      <c r="O24022">
        <v>70</v>
      </c>
      <c r="P24022">
        <v>100</v>
      </c>
      <c r="Q24022" t="s">
        <v>6510</v>
      </c>
      <c r="R24022" t="s">
        <v>6516</v>
      </c>
      <c r="S24022" t="s">
        <v>6540</v>
      </c>
      <c r="T24022" t="s">
        <v>6591</v>
      </c>
    </row>
    <row r="24023" spans="1:20" x14ac:dyDescent="0.35">
      <c r="A24023">
        <v>90091262</v>
      </c>
      <c r="B24023" t="s">
        <v>5172</v>
      </c>
      <c r="C24023" t="s">
        <v>5425</v>
      </c>
      <c r="D24023" s="3" t="s">
        <v>6611</v>
      </c>
      <c r="E24023" s="1">
        <v>45978</v>
      </c>
      <c r="F24023" s="1">
        <v>45979</v>
      </c>
      <c r="G24023">
        <v>7</v>
      </c>
      <c r="H24023" t="s">
        <v>5638</v>
      </c>
      <c r="I24023" s="8" t="s">
        <v>6634</v>
      </c>
      <c r="J24023" t="s">
        <v>5663</v>
      </c>
      <c r="K24023" t="s">
        <v>6480</v>
      </c>
      <c r="L24023">
        <v>9.2173913043478262</v>
      </c>
      <c r="M24023">
        <v>9.0217391304347831</v>
      </c>
      <c r="N24023">
        <v>9.195652173913043</v>
      </c>
      <c r="O24023">
        <v>90</v>
      </c>
      <c r="P24023">
        <v>100</v>
      </c>
      <c r="Q24023" t="s">
        <v>6506</v>
      </c>
      <c r="R24023" t="s">
        <v>6516</v>
      </c>
      <c r="S24023" t="s">
        <v>6543</v>
      </c>
      <c r="T24023" t="s">
        <v>6591</v>
      </c>
    </row>
    <row r="24024" spans="1:20" x14ac:dyDescent="0.35">
      <c r="A24024">
        <v>83202017</v>
      </c>
      <c r="B24024" t="s">
        <v>5173</v>
      </c>
      <c r="C24024" t="s">
        <v>5425</v>
      </c>
      <c r="D24024" s="3" t="s">
        <v>6611</v>
      </c>
      <c r="E24024" s="1">
        <v>45978</v>
      </c>
      <c r="F24024" s="1">
        <v>45979</v>
      </c>
      <c r="G24024">
        <v>7</v>
      </c>
      <c r="H24024" t="s">
        <v>5638</v>
      </c>
      <c r="I24024" s="7" t="s">
        <v>6634</v>
      </c>
      <c r="J24024" t="s">
        <v>5663</v>
      </c>
      <c r="K24024" t="s">
        <v>6480</v>
      </c>
      <c r="L24024">
        <v>9.2173913043478262</v>
      </c>
      <c r="M24024">
        <v>9.0217391304347831</v>
      </c>
      <c r="N24024">
        <v>9.195652173913043</v>
      </c>
      <c r="O24024">
        <v>80</v>
      </c>
      <c r="Q24024" t="s">
        <v>6506</v>
      </c>
      <c r="R24024" t="s">
        <v>6516</v>
      </c>
      <c r="S24024" t="s">
        <v>6564</v>
      </c>
      <c r="T24024" t="s">
        <v>6591</v>
      </c>
    </row>
    <row r="24025" spans="1:20" x14ac:dyDescent="0.35">
      <c r="A24025">
        <v>10033518</v>
      </c>
      <c r="B24025" t="s">
        <v>4942</v>
      </c>
      <c r="C24025" t="s">
        <v>5425</v>
      </c>
      <c r="D24025" s="3" t="s">
        <v>6611</v>
      </c>
      <c r="E24025" s="1">
        <v>45978</v>
      </c>
      <c r="F24025" s="1">
        <v>45979</v>
      </c>
      <c r="G24025">
        <v>7</v>
      </c>
      <c r="H24025" t="s">
        <v>5638</v>
      </c>
      <c r="I24025" s="8" t="s">
        <v>6634</v>
      </c>
      <c r="J24025" t="s">
        <v>5663</v>
      </c>
      <c r="K24025" t="s">
        <v>6480</v>
      </c>
      <c r="L24025">
        <v>9.2173913043478262</v>
      </c>
      <c r="M24025">
        <v>9.0217391304347831</v>
      </c>
      <c r="N24025">
        <v>9.195652173913043</v>
      </c>
      <c r="O24025">
        <v>100</v>
      </c>
      <c r="P24025">
        <v>100</v>
      </c>
      <c r="Q24025" t="s">
        <v>6504</v>
      </c>
      <c r="R24025" t="s">
        <v>6514</v>
      </c>
      <c r="S24025" t="s">
        <v>6529</v>
      </c>
      <c r="T24025" t="s">
        <v>6591</v>
      </c>
    </row>
    <row r="24026" spans="1:20" x14ac:dyDescent="0.35">
      <c r="A24026">
        <v>84499581</v>
      </c>
      <c r="B24026" t="s">
        <v>5174</v>
      </c>
      <c r="C24026" t="s">
        <v>5425</v>
      </c>
      <c r="D24026" s="3" t="s">
        <v>6611</v>
      </c>
      <c r="E24026" s="1">
        <v>45978</v>
      </c>
      <c r="F24026" s="1">
        <v>45979</v>
      </c>
      <c r="G24026">
        <v>7</v>
      </c>
      <c r="H24026" t="s">
        <v>5638</v>
      </c>
      <c r="I24026" s="7" t="s">
        <v>6634</v>
      </c>
      <c r="J24026" t="s">
        <v>5663</v>
      </c>
      <c r="K24026" t="s">
        <v>6480</v>
      </c>
      <c r="L24026">
        <v>9.2173913043478262</v>
      </c>
      <c r="M24026">
        <v>9.0217391304347831</v>
      </c>
      <c r="N24026">
        <v>9.195652173913043</v>
      </c>
      <c r="O24026">
        <v>100</v>
      </c>
      <c r="P24026">
        <v>100</v>
      </c>
      <c r="Q24026" t="s">
        <v>6504</v>
      </c>
      <c r="R24026" t="s">
        <v>6516</v>
      </c>
      <c r="T24026" t="s">
        <v>6591</v>
      </c>
    </row>
    <row r="24027" spans="1:20" x14ac:dyDescent="0.35">
      <c r="A24027">
        <v>90093629</v>
      </c>
      <c r="B24027" t="s">
        <v>5175</v>
      </c>
      <c r="C24027" t="s">
        <v>5425</v>
      </c>
      <c r="D24027" s="3" t="s">
        <v>6611</v>
      </c>
      <c r="E24027" s="1">
        <v>45978</v>
      </c>
      <c r="F24027" s="1">
        <v>45979</v>
      </c>
      <c r="G24027">
        <v>7</v>
      </c>
      <c r="H24027" t="s">
        <v>5638</v>
      </c>
      <c r="I24027" s="8" t="s">
        <v>6634</v>
      </c>
      <c r="J24027" t="s">
        <v>5663</v>
      </c>
      <c r="K24027" t="s">
        <v>6480</v>
      </c>
      <c r="L24027">
        <v>9.2173913043478262</v>
      </c>
      <c r="M24027">
        <v>9.0217391304347831</v>
      </c>
      <c r="N24027">
        <v>9.195652173913043</v>
      </c>
      <c r="Q24027" t="s">
        <v>6505</v>
      </c>
      <c r="R24027" t="s">
        <v>6516</v>
      </c>
      <c r="S24027" t="s">
        <v>6586</v>
      </c>
      <c r="T24027" t="s">
        <v>6591</v>
      </c>
    </row>
    <row r="24028" spans="1:20" x14ac:dyDescent="0.35">
      <c r="A24028">
        <v>82020025</v>
      </c>
      <c r="B24028" t="s">
        <v>5176</v>
      </c>
      <c r="C24028" t="s">
        <v>5425</v>
      </c>
      <c r="D24028" s="3" t="s">
        <v>6611</v>
      </c>
      <c r="E24028" s="1">
        <v>45978</v>
      </c>
      <c r="F24028" s="1">
        <v>45979</v>
      </c>
      <c r="G24028">
        <v>7</v>
      </c>
      <c r="H24028" t="s">
        <v>5638</v>
      </c>
      <c r="I24028" s="7" t="s">
        <v>6634</v>
      </c>
      <c r="J24028" t="s">
        <v>5663</v>
      </c>
      <c r="K24028" t="s">
        <v>6480</v>
      </c>
      <c r="L24028">
        <v>9.2173913043478262</v>
      </c>
      <c r="M24028">
        <v>9.0217391304347831</v>
      </c>
      <c r="N24028">
        <v>9.195652173913043</v>
      </c>
      <c r="P24028">
        <v>100</v>
      </c>
      <c r="Q24028" t="s">
        <v>6505</v>
      </c>
      <c r="R24028" t="s">
        <v>6516</v>
      </c>
      <c r="S24028" t="s">
        <v>6541</v>
      </c>
      <c r="T24028" t="s">
        <v>6591</v>
      </c>
    </row>
    <row r="24029" spans="1:20" x14ac:dyDescent="0.35">
      <c r="A24029">
        <v>5236</v>
      </c>
      <c r="B24029" t="s">
        <v>5177</v>
      </c>
      <c r="C24029" t="s">
        <v>5425</v>
      </c>
      <c r="D24029" s="3" t="s">
        <v>6611</v>
      </c>
      <c r="E24029" s="1">
        <v>45978</v>
      </c>
      <c r="F24029" s="1">
        <v>45979</v>
      </c>
      <c r="G24029">
        <v>7</v>
      </c>
      <c r="H24029" t="s">
        <v>5638</v>
      </c>
      <c r="I24029" s="8" t="s">
        <v>6634</v>
      </c>
      <c r="J24029" t="s">
        <v>5663</v>
      </c>
      <c r="K24029" t="s">
        <v>6480</v>
      </c>
      <c r="L24029">
        <v>9.2173913043478262</v>
      </c>
      <c r="M24029">
        <v>9.0217391304347831</v>
      </c>
      <c r="N24029">
        <v>9.195652173913043</v>
      </c>
      <c r="O24029">
        <v>90</v>
      </c>
      <c r="P24029">
        <v>100</v>
      </c>
      <c r="Q24029" t="s">
        <v>6506</v>
      </c>
      <c r="R24029" t="s">
        <v>6516</v>
      </c>
      <c r="S24029" t="s">
        <v>6543</v>
      </c>
      <c r="T24029" t="s">
        <v>6591</v>
      </c>
    </row>
    <row r="24030" spans="1:20" x14ac:dyDescent="0.35">
      <c r="A24030">
        <v>10017635</v>
      </c>
      <c r="B24030" t="s">
        <v>1425</v>
      </c>
      <c r="C24030" t="s">
        <v>5425</v>
      </c>
      <c r="D24030" s="3" t="s">
        <v>6611</v>
      </c>
      <c r="E24030" s="1">
        <v>45978</v>
      </c>
      <c r="F24030" s="1">
        <v>45979</v>
      </c>
      <c r="G24030">
        <v>7</v>
      </c>
      <c r="H24030" t="s">
        <v>5638</v>
      </c>
      <c r="I24030" s="7" t="s">
        <v>6634</v>
      </c>
      <c r="J24030" t="s">
        <v>5663</v>
      </c>
      <c r="K24030" t="s">
        <v>6480</v>
      </c>
      <c r="L24030">
        <v>9.2173913043478262</v>
      </c>
      <c r="M24030">
        <v>9.0217391304347831</v>
      </c>
      <c r="N24030">
        <v>9.195652173913043</v>
      </c>
      <c r="O24030">
        <v>60</v>
      </c>
      <c r="P24030">
        <v>100</v>
      </c>
      <c r="Q24030" t="s">
        <v>6504</v>
      </c>
      <c r="R24030" t="s">
        <v>6516</v>
      </c>
      <c r="S24030" t="s">
        <v>6540</v>
      </c>
      <c r="T24030" t="s">
        <v>6591</v>
      </c>
    </row>
    <row r="24031" spans="1:20" x14ac:dyDescent="0.35">
      <c r="A24031">
        <v>1868</v>
      </c>
      <c r="B24031" t="s">
        <v>4082</v>
      </c>
      <c r="C24031" t="s">
        <v>5579</v>
      </c>
      <c r="D24031" s="3" t="s">
        <v>6602</v>
      </c>
      <c r="E24031" s="1">
        <v>45980</v>
      </c>
      <c r="F24031" s="1">
        <v>45980</v>
      </c>
      <c r="G24031">
        <v>4</v>
      </c>
      <c r="H24031" t="s">
        <v>5662</v>
      </c>
      <c r="I24031" s="8" t="s">
        <v>6634</v>
      </c>
      <c r="J24031" t="s">
        <v>5663</v>
      </c>
      <c r="K24031" t="s">
        <v>6481</v>
      </c>
      <c r="L24031">
        <v>8.8699999999999992</v>
      </c>
      <c r="M24031">
        <v>8.8000000000000007</v>
      </c>
      <c r="N24031">
        <v>8.23</v>
      </c>
      <c r="Q24031" t="s">
        <v>6504</v>
      </c>
      <c r="R24031" t="s">
        <v>6514</v>
      </c>
      <c r="S24031" t="s">
        <v>6528</v>
      </c>
      <c r="T24031" t="s">
        <v>6591</v>
      </c>
    </row>
    <row r="24032" spans="1:20" x14ac:dyDescent="0.35">
      <c r="A24032">
        <v>2238</v>
      </c>
      <c r="B24032" t="s">
        <v>2385</v>
      </c>
      <c r="C24032" t="s">
        <v>5579</v>
      </c>
      <c r="D24032" s="3" t="s">
        <v>6602</v>
      </c>
      <c r="E24032" s="1">
        <v>45980</v>
      </c>
      <c r="F24032" s="1">
        <v>45980</v>
      </c>
      <c r="G24032">
        <v>4</v>
      </c>
      <c r="H24032" t="s">
        <v>5662</v>
      </c>
      <c r="I24032" s="7" t="s">
        <v>6634</v>
      </c>
      <c r="J24032" t="s">
        <v>5663</v>
      </c>
      <c r="K24032" t="s">
        <v>6481</v>
      </c>
      <c r="L24032">
        <v>8.8699999999999992</v>
      </c>
      <c r="M24032">
        <v>8.8000000000000007</v>
      </c>
      <c r="N24032">
        <v>8.23</v>
      </c>
      <c r="Q24032" t="s">
        <v>6504</v>
      </c>
      <c r="R24032" t="s">
        <v>6514</v>
      </c>
      <c r="S24032" t="s">
        <v>6528</v>
      </c>
      <c r="T24032" t="s">
        <v>6591</v>
      </c>
    </row>
    <row r="24033" spans="1:20" x14ac:dyDescent="0.35">
      <c r="A24033">
        <v>3006</v>
      </c>
      <c r="B24033" t="s">
        <v>2217</v>
      </c>
      <c r="C24033" t="s">
        <v>5579</v>
      </c>
      <c r="D24033" s="3" t="s">
        <v>6602</v>
      </c>
      <c r="E24033" s="1">
        <v>45980</v>
      </c>
      <c r="F24033" s="1">
        <v>45980</v>
      </c>
      <c r="G24033">
        <v>4</v>
      </c>
      <c r="H24033" t="s">
        <v>5662</v>
      </c>
      <c r="I24033" s="8" t="s">
        <v>6634</v>
      </c>
      <c r="J24033" t="s">
        <v>5663</v>
      </c>
      <c r="K24033" t="s">
        <v>6481</v>
      </c>
      <c r="L24033">
        <v>8.8699999999999992</v>
      </c>
      <c r="M24033">
        <v>8.8000000000000007</v>
      </c>
      <c r="N24033">
        <v>8.23</v>
      </c>
      <c r="Q24033" t="s">
        <v>6504</v>
      </c>
      <c r="R24033" t="s">
        <v>6514</v>
      </c>
      <c r="S24033" t="s">
        <v>6528</v>
      </c>
      <c r="T24033" t="s">
        <v>6591</v>
      </c>
    </row>
    <row r="24034" spans="1:20" x14ac:dyDescent="0.35">
      <c r="A24034">
        <v>4388</v>
      </c>
      <c r="B24034" t="s">
        <v>5178</v>
      </c>
      <c r="C24034" t="s">
        <v>5579</v>
      </c>
      <c r="D24034" s="3" t="s">
        <v>6602</v>
      </c>
      <c r="E24034" s="1">
        <v>45980</v>
      </c>
      <c r="F24034" s="1">
        <v>45980</v>
      </c>
      <c r="G24034">
        <v>4</v>
      </c>
      <c r="H24034" t="s">
        <v>5662</v>
      </c>
      <c r="I24034" s="7" t="s">
        <v>6634</v>
      </c>
      <c r="J24034" t="s">
        <v>5663</v>
      </c>
      <c r="K24034" t="s">
        <v>6481</v>
      </c>
      <c r="L24034">
        <v>8.8699999999999992</v>
      </c>
      <c r="M24034">
        <v>8.8000000000000007</v>
      </c>
      <c r="N24034">
        <v>8.23</v>
      </c>
      <c r="Q24034" t="s">
        <v>6504</v>
      </c>
      <c r="R24034" t="s">
        <v>6514</v>
      </c>
      <c r="S24034" t="s">
        <v>6528</v>
      </c>
      <c r="T24034" t="s">
        <v>6591</v>
      </c>
    </row>
    <row r="24035" spans="1:20" x14ac:dyDescent="0.35">
      <c r="A24035">
        <v>10013363</v>
      </c>
      <c r="B24035" t="s">
        <v>5179</v>
      </c>
      <c r="C24035" t="s">
        <v>5579</v>
      </c>
      <c r="D24035" s="3" t="s">
        <v>6602</v>
      </c>
      <c r="E24035" s="1">
        <v>45980</v>
      </c>
      <c r="F24035" s="1">
        <v>45980</v>
      </c>
      <c r="G24035">
        <v>4</v>
      </c>
      <c r="H24035" t="s">
        <v>5662</v>
      </c>
      <c r="I24035" s="8" t="s">
        <v>6634</v>
      </c>
      <c r="J24035" t="s">
        <v>5663</v>
      </c>
      <c r="K24035" t="s">
        <v>6481</v>
      </c>
      <c r="L24035">
        <v>8.8699999999999992</v>
      </c>
      <c r="M24035">
        <v>8.8000000000000007</v>
      </c>
      <c r="N24035">
        <v>8.23</v>
      </c>
      <c r="Q24035" t="s">
        <v>6504</v>
      </c>
      <c r="R24035" t="s">
        <v>6514</v>
      </c>
      <c r="S24035" t="s">
        <v>6528</v>
      </c>
      <c r="T24035" t="s">
        <v>6591</v>
      </c>
    </row>
    <row r="24036" spans="1:20" x14ac:dyDescent="0.35">
      <c r="A24036">
        <v>10036308</v>
      </c>
      <c r="B24036" t="s">
        <v>3339</v>
      </c>
      <c r="C24036" t="s">
        <v>5579</v>
      </c>
      <c r="D24036" s="3" t="s">
        <v>6602</v>
      </c>
      <c r="E24036" s="1">
        <v>45980</v>
      </c>
      <c r="F24036" s="1">
        <v>45980</v>
      </c>
      <c r="G24036">
        <v>4</v>
      </c>
      <c r="H24036" t="s">
        <v>5662</v>
      </c>
      <c r="I24036" s="7" t="s">
        <v>6634</v>
      </c>
      <c r="J24036" t="s">
        <v>5663</v>
      </c>
      <c r="K24036" t="s">
        <v>6481</v>
      </c>
      <c r="L24036">
        <v>8.8699999999999992</v>
      </c>
      <c r="M24036">
        <v>8.8000000000000007</v>
      </c>
      <c r="N24036">
        <v>8.23</v>
      </c>
      <c r="Q24036" t="s">
        <v>6504</v>
      </c>
      <c r="R24036" t="s">
        <v>6514</v>
      </c>
      <c r="S24036" t="s">
        <v>6528</v>
      </c>
      <c r="T24036" t="s">
        <v>6591</v>
      </c>
    </row>
    <row r="24037" spans="1:20" x14ac:dyDescent="0.35">
      <c r="A24037">
        <v>10037845</v>
      </c>
      <c r="B24037" t="s">
        <v>3238</v>
      </c>
      <c r="C24037" t="s">
        <v>5579</v>
      </c>
      <c r="D24037" s="3" t="s">
        <v>6602</v>
      </c>
      <c r="E24037" s="1">
        <v>45980</v>
      </c>
      <c r="F24037" s="1">
        <v>45980</v>
      </c>
      <c r="G24037">
        <v>4</v>
      </c>
      <c r="H24037" t="s">
        <v>5662</v>
      </c>
      <c r="I24037" s="8" t="s">
        <v>6634</v>
      </c>
      <c r="J24037" t="s">
        <v>5663</v>
      </c>
      <c r="K24037" t="s">
        <v>6481</v>
      </c>
      <c r="L24037">
        <v>8.8699999999999992</v>
      </c>
      <c r="M24037">
        <v>8.8000000000000007</v>
      </c>
      <c r="N24037">
        <v>8.23</v>
      </c>
      <c r="Q24037" t="s">
        <v>6504</v>
      </c>
      <c r="R24037" t="s">
        <v>6514</v>
      </c>
      <c r="S24037" t="s">
        <v>6528</v>
      </c>
      <c r="T24037" t="s">
        <v>6591</v>
      </c>
    </row>
    <row r="24038" spans="1:20" x14ac:dyDescent="0.35">
      <c r="A24038">
        <v>10037865</v>
      </c>
      <c r="B24038" t="s">
        <v>3802</v>
      </c>
      <c r="C24038" t="s">
        <v>5579</v>
      </c>
      <c r="D24038" s="3" t="s">
        <v>6602</v>
      </c>
      <c r="E24038" s="1">
        <v>45980</v>
      </c>
      <c r="F24038" s="1">
        <v>45980</v>
      </c>
      <c r="G24038">
        <v>4</v>
      </c>
      <c r="H24038" t="s">
        <v>5662</v>
      </c>
      <c r="I24038" s="7" t="s">
        <v>6634</v>
      </c>
      <c r="J24038" t="s">
        <v>5663</v>
      </c>
      <c r="K24038" t="s">
        <v>6481</v>
      </c>
      <c r="L24038">
        <v>8.8699999999999992</v>
      </c>
      <c r="M24038">
        <v>8.8000000000000007</v>
      </c>
      <c r="N24038">
        <v>8.23</v>
      </c>
      <c r="Q24038" t="s">
        <v>6504</v>
      </c>
      <c r="R24038" t="s">
        <v>6514</v>
      </c>
      <c r="S24038" t="s">
        <v>6528</v>
      </c>
      <c r="T24038" t="s">
        <v>6591</v>
      </c>
    </row>
    <row r="24039" spans="1:20" x14ac:dyDescent="0.35">
      <c r="A24039">
        <v>10038081</v>
      </c>
      <c r="B24039" t="s">
        <v>1613</v>
      </c>
      <c r="C24039" t="s">
        <v>5579</v>
      </c>
      <c r="D24039" s="3" t="s">
        <v>6602</v>
      </c>
      <c r="E24039" s="1">
        <v>45980</v>
      </c>
      <c r="F24039" s="1">
        <v>45980</v>
      </c>
      <c r="G24039">
        <v>4</v>
      </c>
      <c r="H24039" t="s">
        <v>5662</v>
      </c>
      <c r="I24039" s="8" t="s">
        <v>6634</v>
      </c>
      <c r="J24039" t="s">
        <v>5663</v>
      </c>
      <c r="K24039" t="s">
        <v>6481</v>
      </c>
      <c r="L24039">
        <v>8.8699999999999992</v>
      </c>
      <c r="M24039">
        <v>8.8000000000000007</v>
      </c>
      <c r="N24039">
        <v>8.23</v>
      </c>
      <c r="Q24039" t="s">
        <v>6504</v>
      </c>
      <c r="R24039" t="s">
        <v>6514</v>
      </c>
      <c r="S24039" t="s">
        <v>6528</v>
      </c>
      <c r="T24039" t="s">
        <v>6591</v>
      </c>
    </row>
    <row r="24040" spans="1:20" x14ac:dyDescent="0.35">
      <c r="A24040">
        <v>10035033</v>
      </c>
      <c r="B24040" t="s">
        <v>1405</v>
      </c>
      <c r="C24040" t="s">
        <v>5580</v>
      </c>
      <c r="D24040" s="3" t="s">
        <v>6608</v>
      </c>
      <c r="E24040" s="1">
        <v>45983</v>
      </c>
      <c r="F24040" s="1">
        <v>45983</v>
      </c>
      <c r="G24040">
        <v>4</v>
      </c>
      <c r="H24040" t="s">
        <v>5647</v>
      </c>
      <c r="I24040" s="7" t="s">
        <v>6634</v>
      </c>
      <c r="J24040" t="s">
        <v>5663</v>
      </c>
      <c r="K24040" t="s">
        <v>6482</v>
      </c>
      <c r="L24040">
        <v>8.8699999999999992</v>
      </c>
      <c r="M24040">
        <v>8.8000000000000007</v>
      </c>
      <c r="N24040">
        <v>8.23</v>
      </c>
      <c r="O24040">
        <v>50</v>
      </c>
      <c r="P24040">
        <v>80</v>
      </c>
      <c r="Q24040" t="s">
        <v>6504</v>
      </c>
      <c r="R24040" t="s">
        <v>6516</v>
      </c>
      <c r="S24040" t="s">
        <v>6531</v>
      </c>
      <c r="T24040" t="s">
        <v>6591</v>
      </c>
    </row>
    <row r="24041" spans="1:20" x14ac:dyDescent="0.35">
      <c r="A24041">
        <v>10033982</v>
      </c>
      <c r="B24041" t="s">
        <v>4635</v>
      </c>
      <c r="C24041" t="s">
        <v>5580</v>
      </c>
      <c r="D24041" s="3" t="s">
        <v>6608</v>
      </c>
      <c r="E24041" s="1">
        <v>45983</v>
      </c>
      <c r="F24041" s="1">
        <v>45983</v>
      </c>
      <c r="G24041">
        <v>4</v>
      </c>
      <c r="H24041" t="s">
        <v>5647</v>
      </c>
      <c r="I24041" s="8" t="s">
        <v>6634</v>
      </c>
      <c r="J24041" t="s">
        <v>5663</v>
      </c>
      <c r="K24041" t="s">
        <v>6482</v>
      </c>
      <c r="L24041">
        <v>8.8699999999999992</v>
      </c>
      <c r="M24041">
        <v>8.8000000000000007</v>
      </c>
      <c r="N24041">
        <v>8.23</v>
      </c>
      <c r="O24041">
        <v>40</v>
      </c>
      <c r="P24041">
        <v>60</v>
      </c>
      <c r="Q24041" t="s">
        <v>6504</v>
      </c>
      <c r="R24041" t="s">
        <v>6516</v>
      </c>
      <c r="S24041" t="s">
        <v>6531</v>
      </c>
      <c r="T24041" t="s">
        <v>6591</v>
      </c>
    </row>
    <row r="24042" spans="1:20" x14ac:dyDescent="0.35">
      <c r="A24042">
        <v>4143</v>
      </c>
      <c r="B24042" t="s">
        <v>1403</v>
      </c>
      <c r="C24042" t="s">
        <v>5580</v>
      </c>
      <c r="D24042" s="3" t="s">
        <v>6608</v>
      </c>
      <c r="E24042" s="1">
        <v>45983</v>
      </c>
      <c r="F24042" s="1">
        <v>45983</v>
      </c>
      <c r="G24042">
        <v>4</v>
      </c>
      <c r="H24042" t="s">
        <v>5647</v>
      </c>
      <c r="I24042" s="7" t="s">
        <v>6634</v>
      </c>
      <c r="J24042" t="s">
        <v>5663</v>
      </c>
      <c r="K24042" t="s">
        <v>6482</v>
      </c>
      <c r="L24042">
        <v>8.8699999999999992</v>
      </c>
      <c r="M24042">
        <v>8.8000000000000007</v>
      </c>
      <c r="N24042">
        <v>8.23</v>
      </c>
      <c r="O24042">
        <v>20</v>
      </c>
      <c r="P24042">
        <v>40</v>
      </c>
      <c r="Q24042" t="s">
        <v>6504</v>
      </c>
      <c r="R24042" t="s">
        <v>6516</v>
      </c>
      <c r="S24042" t="s">
        <v>6531</v>
      </c>
      <c r="T24042" t="s">
        <v>6591</v>
      </c>
    </row>
    <row r="24043" spans="1:20" x14ac:dyDescent="0.35">
      <c r="A24043">
        <v>10017621</v>
      </c>
      <c r="B24043" t="s">
        <v>1401</v>
      </c>
      <c r="C24043" t="s">
        <v>5580</v>
      </c>
      <c r="D24043" s="3" t="s">
        <v>6608</v>
      </c>
      <c r="E24043" s="1">
        <v>45983</v>
      </c>
      <c r="F24043" s="1">
        <v>45983</v>
      </c>
      <c r="G24043">
        <v>4</v>
      </c>
      <c r="H24043" t="s">
        <v>5647</v>
      </c>
      <c r="I24043" s="8" t="s">
        <v>6634</v>
      </c>
      <c r="J24043" t="s">
        <v>5663</v>
      </c>
      <c r="K24043" t="s">
        <v>6482</v>
      </c>
      <c r="L24043">
        <v>8.8699999999999992</v>
      </c>
      <c r="M24043">
        <v>8.8000000000000007</v>
      </c>
      <c r="N24043">
        <v>8.23</v>
      </c>
      <c r="O24043">
        <v>40</v>
      </c>
      <c r="P24043">
        <v>50</v>
      </c>
      <c r="Q24043" t="s">
        <v>6504</v>
      </c>
      <c r="R24043" t="s">
        <v>6516</v>
      </c>
      <c r="S24043" t="s">
        <v>6531</v>
      </c>
      <c r="T24043" t="s">
        <v>6591</v>
      </c>
    </row>
    <row r="24044" spans="1:20" x14ac:dyDescent="0.35">
      <c r="A24044">
        <v>10013305</v>
      </c>
      <c r="B24044" t="s">
        <v>5180</v>
      </c>
      <c r="C24044" t="s">
        <v>5580</v>
      </c>
      <c r="D24044" s="3" t="s">
        <v>6608</v>
      </c>
      <c r="E24044" s="1">
        <v>45983</v>
      </c>
      <c r="F24044" s="1">
        <v>45983</v>
      </c>
      <c r="G24044">
        <v>4</v>
      </c>
      <c r="H24044" t="s">
        <v>5647</v>
      </c>
      <c r="I24044" s="7" t="s">
        <v>6634</v>
      </c>
      <c r="J24044" t="s">
        <v>5663</v>
      </c>
      <c r="K24044" t="s">
        <v>6482</v>
      </c>
      <c r="L24044">
        <v>8.8699999999999992</v>
      </c>
      <c r="M24044">
        <v>8.8000000000000007</v>
      </c>
      <c r="N24044">
        <v>8.23</v>
      </c>
      <c r="O24044">
        <v>30</v>
      </c>
      <c r="P24044">
        <v>50</v>
      </c>
      <c r="Q24044" t="s">
        <v>6504</v>
      </c>
      <c r="R24044" t="s">
        <v>6516</v>
      </c>
      <c r="S24044" t="s">
        <v>6531</v>
      </c>
      <c r="T24044" t="s">
        <v>6591</v>
      </c>
    </row>
    <row r="24045" spans="1:20" x14ac:dyDescent="0.35">
      <c r="A24045">
        <v>10032501</v>
      </c>
      <c r="B24045" t="s">
        <v>1410</v>
      </c>
      <c r="C24045" t="s">
        <v>5580</v>
      </c>
      <c r="D24045" s="3" t="s">
        <v>6608</v>
      </c>
      <c r="E24045" s="1">
        <v>45983</v>
      </c>
      <c r="F24045" s="1">
        <v>45983</v>
      </c>
      <c r="G24045">
        <v>4</v>
      </c>
      <c r="H24045" t="s">
        <v>5647</v>
      </c>
      <c r="I24045" s="8" t="s">
        <v>6634</v>
      </c>
      <c r="J24045" t="s">
        <v>5663</v>
      </c>
      <c r="K24045" t="s">
        <v>6482</v>
      </c>
      <c r="L24045">
        <v>8.8699999999999992</v>
      </c>
      <c r="M24045">
        <v>8.8000000000000007</v>
      </c>
      <c r="N24045">
        <v>8.23</v>
      </c>
      <c r="O24045">
        <v>50</v>
      </c>
      <c r="P24045">
        <v>60</v>
      </c>
      <c r="Q24045" t="s">
        <v>6504</v>
      </c>
      <c r="R24045" t="s">
        <v>6516</v>
      </c>
      <c r="S24045" t="s">
        <v>6531</v>
      </c>
      <c r="T24045" t="s">
        <v>6591</v>
      </c>
    </row>
    <row r="24046" spans="1:20" x14ac:dyDescent="0.35">
      <c r="A24046">
        <v>10039053</v>
      </c>
      <c r="B24046" t="s">
        <v>2546</v>
      </c>
      <c r="C24046" t="s">
        <v>5580</v>
      </c>
      <c r="D24046" s="3" t="s">
        <v>6608</v>
      </c>
      <c r="E24046" s="1">
        <v>45983</v>
      </c>
      <c r="F24046" s="1">
        <v>45983</v>
      </c>
      <c r="G24046">
        <v>4</v>
      </c>
      <c r="H24046" t="s">
        <v>5647</v>
      </c>
      <c r="I24046" s="7" t="s">
        <v>6634</v>
      </c>
      <c r="J24046" t="s">
        <v>5663</v>
      </c>
      <c r="K24046" t="s">
        <v>6482</v>
      </c>
      <c r="L24046">
        <v>8.8699999999999992</v>
      </c>
      <c r="M24046">
        <v>8.8000000000000007</v>
      </c>
      <c r="N24046">
        <v>8.23</v>
      </c>
      <c r="O24046">
        <v>80</v>
      </c>
      <c r="P24046">
        <v>70</v>
      </c>
      <c r="Q24046" t="s">
        <v>6504</v>
      </c>
      <c r="R24046" t="s">
        <v>6516</v>
      </c>
      <c r="S24046" t="s">
        <v>6540</v>
      </c>
      <c r="T24046" t="s">
        <v>6591</v>
      </c>
    </row>
    <row r="24047" spans="1:20" x14ac:dyDescent="0.35">
      <c r="A24047">
        <v>10013275</v>
      </c>
      <c r="B24047" t="s">
        <v>2539</v>
      </c>
      <c r="C24047" t="s">
        <v>5580</v>
      </c>
      <c r="D24047" s="3" t="s">
        <v>6608</v>
      </c>
      <c r="E24047" s="1">
        <v>45983</v>
      </c>
      <c r="F24047" s="1">
        <v>45983</v>
      </c>
      <c r="G24047">
        <v>4</v>
      </c>
      <c r="H24047" t="s">
        <v>5647</v>
      </c>
      <c r="I24047" s="8" t="s">
        <v>6634</v>
      </c>
      <c r="J24047" t="s">
        <v>5663</v>
      </c>
      <c r="K24047" t="s">
        <v>6482</v>
      </c>
      <c r="L24047">
        <v>8.8699999999999992</v>
      </c>
      <c r="M24047">
        <v>8.8000000000000007</v>
      </c>
      <c r="N24047">
        <v>8.23</v>
      </c>
      <c r="O24047">
        <v>40</v>
      </c>
      <c r="P24047">
        <v>50</v>
      </c>
      <c r="Q24047" t="s">
        <v>6504</v>
      </c>
      <c r="R24047" t="s">
        <v>6516</v>
      </c>
      <c r="S24047" t="s">
        <v>6540</v>
      </c>
      <c r="T24047" t="s">
        <v>6591</v>
      </c>
    </row>
    <row r="24048" spans="1:20" x14ac:dyDescent="0.35">
      <c r="A24048">
        <v>10017639</v>
      </c>
      <c r="B24048" t="s">
        <v>2464</v>
      </c>
      <c r="C24048" t="s">
        <v>5580</v>
      </c>
      <c r="D24048" s="3" t="s">
        <v>6608</v>
      </c>
      <c r="E24048" s="1">
        <v>45983</v>
      </c>
      <c r="F24048" s="1">
        <v>45983</v>
      </c>
      <c r="G24048">
        <v>4</v>
      </c>
      <c r="H24048" t="s">
        <v>5647</v>
      </c>
      <c r="I24048" s="7" t="s">
        <v>6634</v>
      </c>
      <c r="J24048" t="s">
        <v>5663</v>
      </c>
      <c r="K24048" t="s">
        <v>6482</v>
      </c>
      <c r="L24048">
        <v>8.8699999999999992</v>
      </c>
      <c r="M24048">
        <v>8.8000000000000007</v>
      </c>
      <c r="N24048">
        <v>8.23</v>
      </c>
      <c r="O24048">
        <v>40</v>
      </c>
      <c r="P24048">
        <v>90</v>
      </c>
      <c r="Q24048" t="s">
        <v>6504</v>
      </c>
      <c r="R24048" t="s">
        <v>6516</v>
      </c>
      <c r="S24048" t="s">
        <v>6540</v>
      </c>
      <c r="T24048" t="s">
        <v>6591</v>
      </c>
    </row>
    <row r="24049" spans="1:20" x14ac:dyDescent="0.35">
      <c r="A24049">
        <v>10017634</v>
      </c>
      <c r="B24049" t="s">
        <v>2545</v>
      </c>
      <c r="C24049" t="s">
        <v>5580</v>
      </c>
      <c r="D24049" s="3" t="s">
        <v>6608</v>
      </c>
      <c r="E24049" s="1">
        <v>45983</v>
      </c>
      <c r="F24049" s="1">
        <v>45983</v>
      </c>
      <c r="G24049">
        <v>4</v>
      </c>
      <c r="H24049" t="s">
        <v>5647</v>
      </c>
      <c r="I24049" s="8" t="s">
        <v>6634</v>
      </c>
      <c r="J24049" t="s">
        <v>5663</v>
      </c>
      <c r="K24049" t="s">
        <v>6482</v>
      </c>
      <c r="L24049">
        <v>8.8699999999999992</v>
      </c>
      <c r="M24049">
        <v>8.8000000000000007</v>
      </c>
      <c r="N24049">
        <v>8.23</v>
      </c>
      <c r="O24049">
        <v>50</v>
      </c>
      <c r="P24049">
        <v>70</v>
      </c>
      <c r="Q24049" t="s">
        <v>6504</v>
      </c>
      <c r="R24049" t="s">
        <v>6516</v>
      </c>
      <c r="S24049" t="s">
        <v>6540</v>
      </c>
      <c r="T24049" t="s">
        <v>6591</v>
      </c>
    </row>
    <row r="24050" spans="1:20" x14ac:dyDescent="0.35">
      <c r="A24050">
        <v>10013284</v>
      </c>
      <c r="B24050" t="s">
        <v>2540</v>
      </c>
      <c r="C24050" t="s">
        <v>5580</v>
      </c>
      <c r="D24050" s="3" t="s">
        <v>6608</v>
      </c>
      <c r="E24050" s="1">
        <v>45983</v>
      </c>
      <c r="F24050" s="1">
        <v>45983</v>
      </c>
      <c r="G24050">
        <v>4</v>
      </c>
      <c r="H24050" t="s">
        <v>5647</v>
      </c>
      <c r="I24050" s="7" t="s">
        <v>6634</v>
      </c>
      <c r="J24050" t="s">
        <v>5663</v>
      </c>
      <c r="K24050" t="s">
        <v>6482</v>
      </c>
      <c r="L24050">
        <v>8.8699999999999992</v>
      </c>
      <c r="M24050">
        <v>8.8000000000000007</v>
      </c>
      <c r="N24050">
        <v>8.23</v>
      </c>
      <c r="O24050">
        <v>50</v>
      </c>
      <c r="P24050">
        <v>70</v>
      </c>
      <c r="Q24050" t="s">
        <v>6504</v>
      </c>
      <c r="R24050" t="s">
        <v>6516</v>
      </c>
      <c r="S24050" t="s">
        <v>6540</v>
      </c>
      <c r="T24050" t="s">
        <v>6591</v>
      </c>
    </row>
    <row r="24051" spans="1:20" x14ac:dyDescent="0.35">
      <c r="A24051">
        <v>10039050</v>
      </c>
      <c r="B24051" t="s">
        <v>1454</v>
      </c>
      <c r="C24051" t="s">
        <v>5580</v>
      </c>
      <c r="D24051" s="3" t="s">
        <v>6608</v>
      </c>
      <c r="E24051" s="1">
        <v>45983</v>
      </c>
      <c r="F24051" s="1">
        <v>45983</v>
      </c>
      <c r="G24051">
        <v>4</v>
      </c>
      <c r="H24051" t="s">
        <v>5647</v>
      </c>
      <c r="I24051" s="8" t="s">
        <v>6634</v>
      </c>
      <c r="J24051" t="s">
        <v>5663</v>
      </c>
      <c r="K24051" t="s">
        <v>6482</v>
      </c>
      <c r="L24051">
        <v>8.8699999999999992</v>
      </c>
      <c r="M24051">
        <v>8.8000000000000007</v>
      </c>
      <c r="N24051">
        <v>8.23</v>
      </c>
      <c r="O24051">
        <v>20</v>
      </c>
      <c r="P24051">
        <v>90</v>
      </c>
      <c r="Q24051" t="s">
        <v>6504</v>
      </c>
      <c r="R24051" t="s">
        <v>6516</v>
      </c>
      <c r="S24051" t="s">
        <v>6540</v>
      </c>
      <c r="T24051" t="s">
        <v>6591</v>
      </c>
    </row>
    <row r="24052" spans="1:20" x14ac:dyDescent="0.35">
      <c r="A24052">
        <v>10013935</v>
      </c>
      <c r="B24052" t="s">
        <v>5181</v>
      </c>
      <c r="C24052" t="s">
        <v>5580</v>
      </c>
      <c r="D24052" s="3" t="s">
        <v>6608</v>
      </c>
      <c r="E24052" s="1">
        <v>45983</v>
      </c>
      <c r="F24052" s="1">
        <v>45983</v>
      </c>
      <c r="G24052">
        <v>4</v>
      </c>
      <c r="H24052" t="s">
        <v>5647</v>
      </c>
      <c r="I24052" s="7" t="s">
        <v>6634</v>
      </c>
      <c r="J24052" t="s">
        <v>5663</v>
      </c>
      <c r="K24052" t="s">
        <v>6482</v>
      </c>
      <c r="L24052">
        <v>8.8699999999999992</v>
      </c>
      <c r="M24052">
        <v>8.8000000000000007</v>
      </c>
      <c r="N24052">
        <v>8.23</v>
      </c>
      <c r="O24052">
        <v>50</v>
      </c>
      <c r="P24052">
        <v>50</v>
      </c>
      <c r="Q24052" t="s">
        <v>6505</v>
      </c>
      <c r="R24052" t="s">
        <v>6516</v>
      </c>
      <c r="S24052" t="s">
        <v>6541</v>
      </c>
      <c r="T24052" t="s">
        <v>6591</v>
      </c>
    </row>
    <row r="24053" spans="1:20" x14ac:dyDescent="0.35">
      <c r="A24053">
        <v>10039163</v>
      </c>
      <c r="B24053" t="s">
        <v>3553</v>
      </c>
      <c r="C24053" t="s">
        <v>5580</v>
      </c>
      <c r="D24053" s="3" t="s">
        <v>6608</v>
      </c>
      <c r="E24053" s="1">
        <v>45983</v>
      </c>
      <c r="F24053" s="1">
        <v>45983</v>
      </c>
      <c r="G24053">
        <v>4</v>
      </c>
      <c r="H24053" t="s">
        <v>5647</v>
      </c>
      <c r="I24053" s="8" t="s">
        <v>6634</v>
      </c>
      <c r="J24053" t="s">
        <v>5663</v>
      </c>
      <c r="K24053" t="s">
        <v>6482</v>
      </c>
      <c r="L24053">
        <v>8.8699999999999992</v>
      </c>
      <c r="M24053">
        <v>8.8000000000000007</v>
      </c>
      <c r="N24053">
        <v>8.23</v>
      </c>
      <c r="O24053">
        <v>30</v>
      </c>
      <c r="P24053">
        <v>80</v>
      </c>
      <c r="Q24053" t="s">
        <v>6505</v>
      </c>
      <c r="R24053" t="s">
        <v>6516</v>
      </c>
      <c r="S24053" t="s">
        <v>6541</v>
      </c>
      <c r="T24053" t="s">
        <v>6591</v>
      </c>
    </row>
    <row r="24054" spans="1:20" x14ac:dyDescent="0.35">
      <c r="A24054">
        <v>10040032</v>
      </c>
      <c r="B24054" t="s">
        <v>3366</v>
      </c>
      <c r="C24054" t="s">
        <v>5580</v>
      </c>
      <c r="D24054" s="3" t="s">
        <v>6608</v>
      </c>
      <c r="E24054" s="1">
        <v>45983</v>
      </c>
      <c r="F24054" s="1">
        <v>45983</v>
      </c>
      <c r="G24054">
        <v>4</v>
      </c>
      <c r="H24054" t="s">
        <v>5647</v>
      </c>
      <c r="I24054" s="7" t="s">
        <v>6634</v>
      </c>
      <c r="J24054" t="s">
        <v>5663</v>
      </c>
      <c r="K24054" t="s">
        <v>6482</v>
      </c>
      <c r="L24054">
        <v>8.8699999999999992</v>
      </c>
      <c r="M24054">
        <v>8.8000000000000007</v>
      </c>
      <c r="N24054">
        <v>8.23</v>
      </c>
      <c r="O24054">
        <v>50</v>
      </c>
      <c r="P24054">
        <v>60</v>
      </c>
      <c r="Q24054" t="s">
        <v>6504</v>
      </c>
      <c r="R24054" t="s">
        <v>6514</v>
      </c>
      <c r="S24054" t="s">
        <v>6529</v>
      </c>
      <c r="T24054" t="s">
        <v>6591</v>
      </c>
    </row>
    <row r="24055" spans="1:20" x14ac:dyDescent="0.35">
      <c r="A24055">
        <v>10033518</v>
      </c>
      <c r="B24055" t="s">
        <v>4942</v>
      </c>
      <c r="C24055" t="s">
        <v>5580</v>
      </c>
      <c r="D24055" s="3" t="s">
        <v>6608</v>
      </c>
      <c r="E24055" s="1">
        <v>45983</v>
      </c>
      <c r="F24055" s="1">
        <v>45983</v>
      </c>
      <c r="G24055">
        <v>4</v>
      </c>
      <c r="H24055" t="s">
        <v>5647</v>
      </c>
      <c r="I24055" s="8" t="s">
        <v>6634</v>
      </c>
      <c r="J24055" t="s">
        <v>5663</v>
      </c>
      <c r="K24055" t="s">
        <v>6482</v>
      </c>
      <c r="L24055">
        <v>8.8699999999999992</v>
      </c>
      <c r="M24055">
        <v>8.8000000000000007</v>
      </c>
      <c r="N24055">
        <v>8.23</v>
      </c>
      <c r="O24055">
        <v>40</v>
      </c>
      <c r="P24055">
        <v>90</v>
      </c>
      <c r="Q24055" t="s">
        <v>6504</v>
      </c>
      <c r="R24055" t="s">
        <v>6514</v>
      </c>
      <c r="S24055" t="s">
        <v>6529</v>
      </c>
      <c r="T24055" t="s">
        <v>6591</v>
      </c>
    </row>
    <row r="24056" spans="1:20" x14ac:dyDescent="0.35">
      <c r="A24056">
        <v>4879</v>
      </c>
      <c r="B24056" t="s">
        <v>5182</v>
      </c>
      <c r="C24056" t="s">
        <v>5580</v>
      </c>
      <c r="D24056" s="3" t="s">
        <v>6608</v>
      </c>
      <c r="E24056" s="1">
        <v>45983</v>
      </c>
      <c r="F24056" s="1">
        <v>45983</v>
      </c>
      <c r="G24056">
        <v>4</v>
      </c>
      <c r="H24056" t="s">
        <v>5647</v>
      </c>
      <c r="I24056" s="7" t="s">
        <v>6634</v>
      </c>
      <c r="J24056" t="s">
        <v>5663</v>
      </c>
      <c r="K24056" t="s">
        <v>6482</v>
      </c>
      <c r="L24056">
        <v>8.8699999999999992</v>
      </c>
      <c r="M24056">
        <v>8.8000000000000007</v>
      </c>
      <c r="N24056">
        <v>8.23</v>
      </c>
      <c r="O24056">
        <v>40</v>
      </c>
      <c r="P24056">
        <v>40</v>
      </c>
      <c r="Q24056" t="s">
        <v>6506</v>
      </c>
      <c r="R24056" t="s">
        <v>6516</v>
      </c>
      <c r="S24056" t="s">
        <v>6543</v>
      </c>
      <c r="T24056" t="s">
        <v>6591</v>
      </c>
    </row>
    <row r="24057" spans="1:20" x14ac:dyDescent="0.35">
      <c r="A24057">
        <v>10039123</v>
      </c>
      <c r="B24057" t="s">
        <v>3354</v>
      </c>
      <c r="C24057" t="s">
        <v>5580</v>
      </c>
      <c r="D24057" s="3" t="s">
        <v>6608</v>
      </c>
      <c r="E24057" s="1">
        <v>45983</v>
      </c>
      <c r="F24057" s="1">
        <v>45983</v>
      </c>
      <c r="G24057">
        <v>4</v>
      </c>
      <c r="H24057" t="s">
        <v>5647</v>
      </c>
      <c r="I24057" s="8" t="s">
        <v>6634</v>
      </c>
      <c r="J24057" t="s">
        <v>5663</v>
      </c>
      <c r="K24057" t="s">
        <v>6482</v>
      </c>
      <c r="L24057">
        <v>8.8699999999999992</v>
      </c>
      <c r="M24057">
        <v>8.8000000000000007</v>
      </c>
      <c r="N24057">
        <v>8.23</v>
      </c>
      <c r="O24057">
        <v>20</v>
      </c>
      <c r="P24057">
        <v>60</v>
      </c>
      <c r="Q24057" t="s">
        <v>6506</v>
      </c>
      <c r="R24057" t="s">
        <v>6516</v>
      </c>
      <c r="S24057" t="s">
        <v>6543</v>
      </c>
      <c r="T24057" t="s">
        <v>6591</v>
      </c>
    </row>
    <row r="24058" spans="1:20" x14ac:dyDescent="0.35">
      <c r="A24058">
        <v>10036098</v>
      </c>
      <c r="B24058" t="s">
        <v>5183</v>
      </c>
      <c r="C24058" t="s">
        <v>5580</v>
      </c>
      <c r="D24058" s="3" t="s">
        <v>6608</v>
      </c>
      <c r="E24058" s="1">
        <v>45983</v>
      </c>
      <c r="F24058" s="1">
        <v>45983</v>
      </c>
      <c r="G24058">
        <v>4</v>
      </c>
      <c r="H24058" t="s">
        <v>5647</v>
      </c>
      <c r="I24058" s="7" t="s">
        <v>6634</v>
      </c>
      <c r="J24058" t="s">
        <v>5663</v>
      </c>
      <c r="K24058" t="s">
        <v>6482</v>
      </c>
      <c r="L24058">
        <v>8.8699999999999992</v>
      </c>
      <c r="M24058">
        <v>8.8000000000000007</v>
      </c>
      <c r="N24058">
        <v>8.23</v>
      </c>
      <c r="O24058">
        <v>30</v>
      </c>
      <c r="P24058">
        <v>90</v>
      </c>
      <c r="Q24058" t="s">
        <v>6506</v>
      </c>
      <c r="R24058" t="s">
        <v>6516</v>
      </c>
      <c r="S24058" t="s">
        <v>6543</v>
      </c>
      <c r="T24058" t="s">
        <v>6591</v>
      </c>
    </row>
    <row r="24059" spans="1:20" x14ac:dyDescent="0.35">
      <c r="A24059">
        <v>4919</v>
      </c>
      <c r="B24059" t="s">
        <v>5184</v>
      </c>
      <c r="C24059" t="s">
        <v>5580</v>
      </c>
      <c r="D24059" s="3" t="s">
        <v>6608</v>
      </c>
      <c r="E24059" s="1">
        <v>45983</v>
      </c>
      <c r="F24059" s="1">
        <v>45983</v>
      </c>
      <c r="G24059">
        <v>4</v>
      </c>
      <c r="H24059" t="s">
        <v>5647</v>
      </c>
      <c r="I24059" s="8" t="s">
        <v>6634</v>
      </c>
      <c r="J24059" t="s">
        <v>5663</v>
      </c>
      <c r="K24059" t="s">
        <v>6482</v>
      </c>
      <c r="L24059">
        <v>8.8699999999999992</v>
      </c>
      <c r="M24059">
        <v>8.8000000000000007</v>
      </c>
      <c r="N24059">
        <v>8.23</v>
      </c>
      <c r="O24059">
        <v>30</v>
      </c>
      <c r="P24059">
        <v>100</v>
      </c>
      <c r="Q24059" t="s">
        <v>6506</v>
      </c>
      <c r="R24059" t="s">
        <v>6516</v>
      </c>
      <c r="S24059" t="s">
        <v>6543</v>
      </c>
      <c r="T24059" t="s">
        <v>6591</v>
      </c>
    </row>
    <row r="24060" spans="1:20" x14ac:dyDescent="0.35">
      <c r="A24060">
        <v>4886</v>
      </c>
      <c r="B24060" t="s">
        <v>4158</v>
      </c>
      <c r="C24060" t="s">
        <v>5580</v>
      </c>
      <c r="D24060" s="3" t="s">
        <v>6608</v>
      </c>
      <c r="E24060" s="1">
        <v>45983</v>
      </c>
      <c r="F24060" s="1">
        <v>45983</v>
      </c>
      <c r="G24060">
        <v>4</v>
      </c>
      <c r="H24060" t="s">
        <v>5647</v>
      </c>
      <c r="I24060" s="7" t="s">
        <v>6634</v>
      </c>
      <c r="J24060" t="s">
        <v>5663</v>
      </c>
      <c r="K24060" t="s">
        <v>6482</v>
      </c>
      <c r="L24060">
        <v>8.8699999999999992</v>
      </c>
      <c r="M24060">
        <v>8.8000000000000007</v>
      </c>
      <c r="N24060">
        <v>8.23</v>
      </c>
      <c r="O24060">
        <v>40</v>
      </c>
      <c r="P24060">
        <v>60</v>
      </c>
      <c r="Q24060" t="s">
        <v>6506</v>
      </c>
      <c r="R24060" t="s">
        <v>6516</v>
      </c>
      <c r="S24060" t="s">
        <v>6543</v>
      </c>
      <c r="T24060" t="s">
        <v>6591</v>
      </c>
    </row>
    <row r="24061" spans="1:20" x14ac:dyDescent="0.35">
      <c r="A24061">
        <v>84497375</v>
      </c>
      <c r="B24061" t="s">
        <v>2553</v>
      </c>
      <c r="C24061" t="s">
        <v>5581</v>
      </c>
      <c r="D24061" s="3" t="s">
        <v>6602</v>
      </c>
      <c r="E24061" s="1">
        <v>45986</v>
      </c>
      <c r="F24061" s="1">
        <v>45986</v>
      </c>
      <c r="G24061">
        <v>4</v>
      </c>
      <c r="H24061" t="s">
        <v>5638</v>
      </c>
      <c r="I24061" s="8" t="s">
        <v>6634</v>
      </c>
      <c r="J24061" t="s">
        <v>5663</v>
      </c>
      <c r="K24061" t="s">
        <v>6483</v>
      </c>
      <c r="L24061">
        <v>9.3800000000000008</v>
      </c>
      <c r="M24061">
        <v>9.25</v>
      </c>
      <c r="N24061">
        <v>8.1999999999999993</v>
      </c>
      <c r="O24061">
        <v>50</v>
      </c>
      <c r="P24061">
        <v>100</v>
      </c>
      <c r="Q24061" t="s">
        <v>6504</v>
      </c>
      <c r="R24061" t="s">
        <v>6516</v>
      </c>
      <c r="S24061" t="s">
        <v>6540</v>
      </c>
      <c r="T24061" t="s">
        <v>6591</v>
      </c>
    </row>
    <row r="24062" spans="1:20" x14ac:dyDescent="0.35">
      <c r="A24062">
        <v>84498128</v>
      </c>
      <c r="B24062" t="s">
        <v>4339</v>
      </c>
      <c r="C24062" t="s">
        <v>5581</v>
      </c>
      <c r="D24062" s="3" t="s">
        <v>6602</v>
      </c>
      <c r="E24062" s="1">
        <v>45986</v>
      </c>
      <c r="F24062" s="1">
        <v>45986</v>
      </c>
      <c r="G24062">
        <v>4</v>
      </c>
      <c r="H24062" t="s">
        <v>5638</v>
      </c>
      <c r="I24062" s="7" t="s">
        <v>6634</v>
      </c>
      <c r="J24062" t="s">
        <v>5663</v>
      </c>
      <c r="K24062" t="s">
        <v>6483</v>
      </c>
      <c r="L24062">
        <v>9.3800000000000008</v>
      </c>
      <c r="M24062">
        <v>9.25</v>
      </c>
      <c r="N24062">
        <v>8.1999999999999993</v>
      </c>
      <c r="O24062">
        <v>50</v>
      </c>
      <c r="P24062">
        <v>100</v>
      </c>
      <c r="Q24062" t="s">
        <v>6504</v>
      </c>
      <c r="R24062" t="s">
        <v>6516</v>
      </c>
      <c r="S24062" t="s">
        <v>6540</v>
      </c>
      <c r="T24062" t="s">
        <v>6591</v>
      </c>
    </row>
    <row r="24063" spans="1:20" x14ac:dyDescent="0.35">
      <c r="A24063">
        <v>10039053</v>
      </c>
      <c r="B24063" t="s">
        <v>2546</v>
      </c>
      <c r="C24063" t="s">
        <v>5581</v>
      </c>
      <c r="D24063" s="3" t="s">
        <v>6602</v>
      </c>
      <c r="E24063" s="1">
        <v>45986</v>
      </c>
      <c r="F24063" s="1">
        <v>45986</v>
      </c>
      <c r="G24063">
        <v>4</v>
      </c>
      <c r="H24063" t="s">
        <v>5638</v>
      </c>
      <c r="I24063" s="8" t="s">
        <v>6634</v>
      </c>
      <c r="J24063" t="s">
        <v>5663</v>
      </c>
      <c r="K24063" t="s">
        <v>6483</v>
      </c>
      <c r="L24063">
        <v>9.3800000000000008</v>
      </c>
      <c r="M24063">
        <v>9.25</v>
      </c>
      <c r="N24063">
        <v>8.1999999999999993</v>
      </c>
      <c r="O24063">
        <v>100</v>
      </c>
      <c r="P24063">
        <v>100</v>
      </c>
      <c r="Q24063" t="s">
        <v>6504</v>
      </c>
      <c r="R24063" t="s">
        <v>6516</v>
      </c>
      <c r="S24063" t="s">
        <v>6540</v>
      </c>
      <c r="T24063" t="s">
        <v>6591</v>
      </c>
    </row>
    <row r="24064" spans="1:20" x14ac:dyDescent="0.35">
      <c r="A24064">
        <v>84482009</v>
      </c>
      <c r="B24064" t="s">
        <v>5185</v>
      </c>
      <c r="C24064" t="s">
        <v>5581</v>
      </c>
      <c r="D24064" s="3" t="s">
        <v>6602</v>
      </c>
      <c r="E24064" s="1">
        <v>45986</v>
      </c>
      <c r="F24064" s="1">
        <v>45986</v>
      </c>
      <c r="G24064">
        <v>4</v>
      </c>
      <c r="H24064" t="s">
        <v>5638</v>
      </c>
      <c r="I24064" s="7" t="s">
        <v>6634</v>
      </c>
      <c r="J24064" t="s">
        <v>5663</v>
      </c>
      <c r="K24064" t="s">
        <v>6483</v>
      </c>
      <c r="L24064">
        <v>9.3800000000000008</v>
      </c>
      <c r="M24064">
        <v>9.25</v>
      </c>
      <c r="N24064">
        <v>8.1999999999999993</v>
      </c>
      <c r="O24064">
        <v>40</v>
      </c>
      <c r="P24064">
        <v>90</v>
      </c>
      <c r="Q24064" t="s">
        <v>6504</v>
      </c>
      <c r="R24064" t="s">
        <v>6516</v>
      </c>
      <c r="S24064" t="s">
        <v>6540</v>
      </c>
      <c r="T24064" t="s">
        <v>6591</v>
      </c>
    </row>
    <row r="24065" spans="1:20" x14ac:dyDescent="0.35">
      <c r="A24065">
        <v>6117</v>
      </c>
      <c r="B24065" t="s">
        <v>2542</v>
      </c>
      <c r="C24065" t="s">
        <v>5581</v>
      </c>
      <c r="D24065" s="3" t="s">
        <v>6602</v>
      </c>
      <c r="E24065" s="1">
        <v>45986</v>
      </c>
      <c r="F24065" s="1">
        <v>45986</v>
      </c>
      <c r="G24065">
        <v>4</v>
      </c>
      <c r="H24065" t="s">
        <v>5638</v>
      </c>
      <c r="I24065" s="8" t="s">
        <v>6634</v>
      </c>
      <c r="J24065" t="s">
        <v>5663</v>
      </c>
      <c r="K24065" t="s">
        <v>6483</v>
      </c>
      <c r="L24065">
        <v>9.3800000000000008</v>
      </c>
      <c r="M24065">
        <v>9.25</v>
      </c>
      <c r="N24065">
        <v>8.1999999999999993</v>
      </c>
      <c r="O24065">
        <v>90</v>
      </c>
      <c r="P24065">
        <v>100</v>
      </c>
      <c r="Q24065" t="s">
        <v>6504</v>
      </c>
      <c r="R24065" t="s">
        <v>6516</v>
      </c>
      <c r="S24065" t="s">
        <v>6540</v>
      </c>
      <c r="T24065" t="s">
        <v>6591</v>
      </c>
    </row>
    <row r="24066" spans="1:20" x14ac:dyDescent="0.35">
      <c r="A24066">
        <v>10017636</v>
      </c>
      <c r="B24066" t="s">
        <v>2543</v>
      </c>
      <c r="C24066" t="s">
        <v>5581</v>
      </c>
      <c r="D24066" s="3" t="s">
        <v>6602</v>
      </c>
      <c r="E24066" s="1">
        <v>45986</v>
      </c>
      <c r="F24066" s="1">
        <v>45986</v>
      </c>
      <c r="G24066">
        <v>4</v>
      </c>
      <c r="H24066" t="s">
        <v>5638</v>
      </c>
      <c r="I24066" s="7" t="s">
        <v>6634</v>
      </c>
      <c r="J24066" t="s">
        <v>5663</v>
      </c>
      <c r="K24066" t="s">
        <v>6483</v>
      </c>
      <c r="L24066">
        <v>9.3800000000000008</v>
      </c>
      <c r="M24066">
        <v>9.25</v>
      </c>
      <c r="N24066">
        <v>8.1999999999999993</v>
      </c>
      <c r="O24066">
        <v>80</v>
      </c>
      <c r="P24066">
        <v>100</v>
      </c>
      <c r="Q24066" t="s">
        <v>6504</v>
      </c>
      <c r="R24066" t="s">
        <v>6516</v>
      </c>
      <c r="S24066" t="s">
        <v>6540</v>
      </c>
      <c r="T24066" t="s">
        <v>6591</v>
      </c>
    </row>
    <row r="24067" spans="1:20" x14ac:dyDescent="0.35">
      <c r="A24067">
        <v>10039052</v>
      </c>
      <c r="B24067" t="s">
        <v>5186</v>
      </c>
      <c r="C24067" t="s">
        <v>5581</v>
      </c>
      <c r="D24067" s="3" t="s">
        <v>6602</v>
      </c>
      <c r="E24067" s="1">
        <v>45986</v>
      </c>
      <c r="F24067" s="1">
        <v>45986</v>
      </c>
      <c r="G24067">
        <v>4</v>
      </c>
      <c r="H24067" t="s">
        <v>5638</v>
      </c>
      <c r="I24067" s="8" t="s">
        <v>6634</v>
      </c>
      <c r="J24067" t="s">
        <v>5663</v>
      </c>
      <c r="K24067" t="s">
        <v>6483</v>
      </c>
      <c r="L24067">
        <v>9.3800000000000008</v>
      </c>
      <c r="M24067">
        <v>9.25</v>
      </c>
      <c r="N24067">
        <v>8.1999999999999993</v>
      </c>
      <c r="O24067">
        <v>80</v>
      </c>
      <c r="P24067">
        <v>100</v>
      </c>
      <c r="Q24067" t="s">
        <v>6504</v>
      </c>
      <c r="R24067" t="s">
        <v>6516</v>
      </c>
      <c r="S24067" t="s">
        <v>6540</v>
      </c>
      <c r="T24067" t="s">
        <v>6591</v>
      </c>
    </row>
    <row r="24068" spans="1:20" x14ac:dyDescent="0.35">
      <c r="A24068">
        <v>84498709</v>
      </c>
      <c r="B24068" t="s">
        <v>2555</v>
      </c>
      <c r="C24068" t="s">
        <v>5581</v>
      </c>
      <c r="D24068" s="3" t="s">
        <v>6602</v>
      </c>
      <c r="E24068" s="1">
        <v>45986</v>
      </c>
      <c r="F24068" s="1">
        <v>45986</v>
      </c>
      <c r="G24068">
        <v>4</v>
      </c>
      <c r="H24068" t="s">
        <v>5638</v>
      </c>
      <c r="I24068" s="7" t="s">
        <v>6634</v>
      </c>
      <c r="J24068" t="s">
        <v>5663</v>
      </c>
      <c r="K24068" t="s">
        <v>6483</v>
      </c>
      <c r="L24068">
        <v>9.3800000000000008</v>
      </c>
      <c r="M24068">
        <v>9.25</v>
      </c>
      <c r="N24068">
        <v>8.1999999999999993</v>
      </c>
      <c r="O24068">
        <v>70</v>
      </c>
      <c r="P24068">
        <v>100</v>
      </c>
      <c r="Q24068" t="s">
        <v>6504</v>
      </c>
      <c r="R24068" t="s">
        <v>6516</v>
      </c>
      <c r="S24068" t="s">
        <v>6540</v>
      </c>
      <c r="T24068" t="s">
        <v>6591</v>
      </c>
    </row>
    <row r="24069" spans="1:20" x14ac:dyDescent="0.35">
      <c r="A24069">
        <v>84480409</v>
      </c>
      <c r="B24069" t="s">
        <v>5187</v>
      </c>
      <c r="C24069" t="s">
        <v>5581</v>
      </c>
      <c r="D24069" s="3" t="s">
        <v>6602</v>
      </c>
      <c r="E24069" s="1">
        <v>45986</v>
      </c>
      <c r="F24069" s="1">
        <v>45986</v>
      </c>
      <c r="G24069">
        <v>4</v>
      </c>
      <c r="H24069" t="s">
        <v>5638</v>
      </c>
      <c r="I24069" s="8" t="s">
        <v>6634</v>
      </c>
      <c r="J24069" t="s">
        <v>5663</v>
      </c>
      <c r="K24069" t="s">
        <v>6483</v>
      </c>
      <c r="L24069">
        <v>9.3800000000000008</v>
      </c>
      <c r="M24069">
        <v>9.25</v>
      </c>
      <c r="N24069">
        <v>8.1999999999999993</v>
      </c>
      <c r="O24069">
        <v>60</v>
      </c>
      <c r="P24069">
        <v>100</v>
      </c>
      <c r="Q24069" t="s">
        <v>6504</v>
      </c>
      <c r="R24069" t="s">
        <v>6516</v>
      </c>
      <c r="S24069" t="s">
        <v>6540</v>
      </c>
      <c r="T24069" t="s">
        <v>6591</v>
      </c>
    </row>
    <row r="24070" spans="1:20" x14ac:dyDescent="0.35">
      <c r="A24070">
        <v>90094512</v>
      </c>
      <c r="B24070" t="s">
        <v>5125</v>
      </c>
      <c r="C24070" t="s">
        <v>5581</v>
      </c>
      <c r="D24070" s="3" t="s">
        <v>6602</v>
      </c>
      <c r="E24070" s="1">
        <v>45986</v>
      </c>
      <c r="F24070" s="1">
        <v>45986</v>
      </c>
      <c r="G24070">
        <v>4</v>
      </c>
      <c r="H24070" t="s">
        <v>5638</v>
      </c>
      <c r="I24070" s="7" t="s">
        <v>6634</v>
      </c>
      <c r="J24070" t="s">
        <v>5663</v>
      </c>
      <c r="K24070" t="s">
        <v>6483</v>
      </c>
      <c r="L24070">
        <v>9.3800000000000008</v>
      </c>
      <c r="M24070">
        <v>9.25</v>
      </c>
      <c r="N24070">
        <v>8.1999999999999993</v>
      </c>
      <c r="O24070">
        <v>60</v>
      </c>
      <c r="P24070">
        <v>100</v>
      </c>
      <c r="Q24070" t="s">
        <v>6504</v>
      </c>
      <c r="R24070" t="s">
        <v>6516</v>
      </c>
      <c r="S24070" t="s">
        <v>6540</v>
      </c>
      <c r="T24070" t="s">
        <v>6591</v>
      </c>
    </row>
    <row r="24071" spans="1:20" x14ac:dyDescent="0.35">
      <c r="A24071">
        <v>90067853</v>
      </c>
      <c r="B24071" t="s">
        <v>5188</v>
      </c>
      <c r="C24071" t="s">
        <v>5581</v>
      </c>
      <c r="D24071" s="3" t="s">
        <v>6602</v>
      </c>
      <c r="E24071" s="1">
        <v>45986</v>
      </c>
      <c r="F24071" s="1">
        <v>45986</v>
      </c>
      <c r="G24071">
        <v>4</v>
      </c>
      <c r="H24071" t="s">
        <v>5638</v>
      </c>
      <c r="I24071" s="8" t="s">
        <v>6634</v>
      </c>
      <c r="J24071" t="s">
        <v>5663</v>
      </c>
      <c r="K24071" t="s">
        <v>6483</v>
      </c>
      <c r="L24071">
        <v>9.3800000000000008</v>
      </c>
      <c r="M24071">
        <v>9.25</v>
      </c>
      <c r="N24071">
        <v>8.1999999999999993</v>
      </c>
      <c r="O24071">
        <v>70</v>
      </c>
      <c r="P24071">
        <v>100</v>
      </c>
      <c r="Q24071" t="s">
        <v>6504</v>
      </c>
      <c r="R24071" t="s">
        <v>6514</v>
      </c>
      <c r="S24071" t="s">
        <v>6533</v>
      </c>
      <c r="T24071" t="s">
        <v>6591</v>
      </c>
    </row>
    <row r="24072" spans="1:20" x14ac:dyDescent="0.35">
      <c r="A24072">
        <v>10013303</v>
      </c>
      <c r="B24072" t="s">
        <v>1408</v>
      </c>
      <c r="C24072" t="s">
        <v>5581</v>
      </c>
      <c r="D24072" s="3" t="s">
        <v>6602</v>
      </c>
      <c r="E24072" s="1">
        <v>45986</v>
      </c>
      <c r="F24072" s="1">
        <v>45986</v>
      </c>
      <c r="G24072">
        <v>4</v>
      </c>
      <c r="H24072" t="s">
        <v>5638</v>
      </c>
      <c r="I24072" s="7" t="s">
        <v>6634</v>
      </c>
      <c r="J24072" t="s">
        <v>5663</v>
      </c>
      <c r="K24072" t="s">
        <v>6483</v>
      </c>
      <c r="L24072">
        <v>9.3800000000000008</v>
      </c>
      <c r="M24072">
        <v>9.25</v>
      </c>
      <c r="N24072">
        <v>8.1999999999999993</v>
      </c>
      <c r="O24072">
        <v>100</v>
      </c>
      <c r="P24072">
        <v>100</v>
      </c>
      <c r="Q24072" t="s">
        <v>6504</v>
      </c>
      <c r="R24072" t="s">
        <v>6516</v>
      </c>
      <c r="S24072" t="s">
        <v>6531</v>
      </c>
      <c r="T24072" t="s">
        <v>6591</v>
      </c>
    </row>
    <row r="24073" spans="1:20" x14ac:dyDescent="0.35">
      <c r="A24073">
        <v>90052930</v>
      </c>
      <c r="B24073" t="s">
        <v>3752</v>
      </c>
      <c r="C24073" t="s">
        <v>5581</v>
      </c>
      <c r="D24073" s="3" t="s">
        <v>6602</v>
      </c>
      <c r="E24073" s="1">
        <v>45986</v>
      </c>
      <c r="F24073" s="1">
        <v>45986</v>
      </c>
      <c r="G24073">
        <v>4</v>
      </c>
      <c r="H24073" t="s">
        <v>5638</v>
      </c>
      <c r="I24073" s="8" t="s">
        <v>6634</v>
      </c>
      <c r="J24073" t="s">
        <v>5663</v>
      </c>
      <c r="K24073" t="s">
        <v>6483</v>
      </c>
      <c r="L24073">
        <v>9.3800000000000008</v>
      </c>
      <c r="M24073">
        <v>9.25</v>
      </c>
      <c r="N24073">
        <v>8.1999999999999993</v>
      </c>
      <c r="O24073">
        <v>80</v>
      </c>
      <c r="P24073">
        <v>90</v>
      </c>
      <c r="Q24073" t="s">
        <v>6506</v>
      </c>
      <c r="R24073" t="s">
        <v>6516</v>
      </c>
      <c r="S24073" t="s">
        <v>6543</v>
      </c>
      <c r="T24073" t="s">
        <v>6591</v>
      </c>
    </row>
    <row r="24074" spans="1:20" x14ac:dyDescent="0.35">
      <c r="A24074">
        <v>10034156</v>
      </c>
      <c r="B24074" t="s">
        <v>3750</v>
      </c>
      <c r="C24074" t="s">
        <v>5581</v>
      </c>
      <c r="D24074" s="3" t="s">
        <v>6602</v>
      </c>
      <c r="E24074" s="1">
        <v>45986</v>
      </c>
      <c r="F24074" s="1">
        <v>45986</v>
      </c>
      <c r="G24074">
        <v>4</v>
      </c>
      <c r="H24074" t="s">
        <v>5638</v>
      </c>
      <c r="I24074" s="7" t="s">
        <v>6634</v>
      </c>
      <c r="J24074" t="s">
        <v>5663</v>
      </c>
      <c r="K24074" t="s">
        <v>6483</v>
      </c>
      <c r="L24074">
        <v>9.3800000000000008</v>
      </c>
      <c r="M24074">
        <v>9.25</v>
      </c>
      <c r="N24074">
        <v>8.1999999999999993</v>
      </c>
      <c r="O24074">
        <v>80</v>
      </c>
      <c r="P24074">
        <v>100</v>
      </c>
      <c r="Q24074" t="s">
        <v>6504</v>
      </c>
      <c r="R24074" t="s">
        <v>6516</v>
      </c>
      <c r="S24074" t="s">
        <v>6531</v>
      </c>
      <c r="T24074" t="s">
        <v>6591</v>
      </c>
    </row>
    <row r="24075" spans="1:20" x14ac:dyDescent="0.35">
      <c r="A24075">
        <v>10034145</v>
      </c>
      <c r="B24075" t="s">
        <v>5189</v>
      </c>
      <c r="C24075" t="s">
        <v>5581</v>
      </c>
      <c r="D24075" s="3" t="s">
        <v>6602</v>
      </c>
      <c r="E24075" s="1">
        <v>45986</v>
      </c>
      <c r="F24075" s="1">
        <v>45986</v>
      </c>
      <c r="G24075">
        <v>4</v>
      </c>
      <c r="H24075" t="s">
        <v>5638</v>
      </c>
      <c r="I24075" s="8" t="s">
        <v>6634</v>
      </c>
      <c r="J24075" t="s">
        <v>5663</v>
      </c>
      <c r="K24075" t="s">
        <v>6483</v>
      </c>
      <c r="L24075">
        <v>9.3800000000000008</v>
      </c>
      <c r="M24075">
        <v>9.25</v>
      </c>
      <c r="N24075">
        <v>8.1999999999999993</v>
      </c>
      <c r="O24075">
        <v>80</v>
      </c>
      <c r="P24075">
        <v>100</v>
      </c>
      <c r="Q24075" t="s">
        <v>6504</v>
      </c>
      <c r="R24075" t="s">
        <v>6516</v>
      </c>
      <c r="S24075" t="s">
        <v>6531</v>
      </c>
      <c r="T24075" t="s">
        <v>6591</v>
      </c>
    </row>
    <row r="24076" spans="1:20" x14ac:dyDescent="0.35">
      <c r="A24076">
        <v>84497328</v>
      </c>
      <c r="B24076" t="s">
        <v>3753</v>
      </c>
      <c r="C24076" t="s">
        <v>5581</v>
      </c>
      <c r="D24076" s="3" t="s">
        <v>6602</v>
      </c>
      <c r="E24076" s="1">
        <v>45986</v>
      </c>
      <c r="F24076" s="1">
        <v>45986</v>
      </c>
      <c r="G24076">
        <v>4</v>
      </c>
      <c r="H24076" t="s">
        <v>5638</v>
      </c>
      <c r="I24076" s="7" t="s">
        <v>6634</v>
      </c>
      <c r="J24076" t="s">
        <v>5663</v>
      </c>
      <c r="K24076" t="s">
        <v>6483</v>
      </c>
      <c r="L24076">
        <v>9.3800000000000008</v>
      </c>
      <c r="M24076">
        <v>9.25</v>
      </c>
      <c r="N24076">
        <v>8.1999999999999993</v>
      </c>
      <c r="O24076">
        <v>50</v>
      </c>
      <c r="P24076">
        <v>100</v>
      </c>
      <c r="Q24076" t="s">
        <v>6504</v>
      </c>
      <c r="R24076" t="s">
        <v>6516</v>
      </c>
      <c r="S24076" t="s">
        <v>6531</v>
      </c>
      <c r="T24076" t="s">
        <v>6591</v>
      </c>
    </row>
    <row r="24077" spans="1:20" x14ac:dyDescent="0.35">
      <c r="A24077">
        <v>84497624</v>
      </c>
      <c r="B24077" t="s">
        <v>5190</v>
      </c>
      <c r="C24077" t="s">
        <v>5581</v>
      </c>
      <c r="D24077" s="3" t="s">
        <v>6602</v>
      </c>
      <c r="E24077" s="1">
        <v>45986</v>
      </c>
      <c r="F24077" s="1">
        <v>45986</v>
      </c>
      <c r="G24077">
        <v>4</v>
      </c>
      <c r="H24077" t="s">
        <v>5638</v>
      </c>
      <c r="I24077" s="8" t="s">
        <v>6634</v>
      </c>
      <c r="J24077" t="s">
        <v>5663</v>
      </c>
      <c r="K24077" t="s">
        <v>6483</v>
      </c>
      <c r="L24077">
        <v>9.3800000000000008</v>
      </c>
      <c r="M24077">
        <v>9.25</v>
      </c>
      <c r="N24077">
        <v>8.1999999999999993</v>
      </c>
      <c r="O24077">
        <v>90</v>
      </c>
      <c r="P24077">
        <v>100</v>
      </c>
      <c r="Q24077" t="s">
        <v>6504</v>
      </c>
      <c r="R24077" t="s">
        <v>6516</v>
      </c>
      <c r="S24077" t="s">
        <v>6531</v>
      </c>
      <c r="T24077" t="s">
        <v>6591</v>
      </c>
    </row>
    <row r="24078" spans="1:20" x14ac:dyDescent="0.35">
      <c r="A24078">
        <v>10039210</v>
      </c>
      <c r="B24078" t="s">
        <v>5156</v>
      </c>
      <c r="C24078" t="s">
        <v>5581</v>
      </c>
      <c r="D24078" s="3" t="s">
        <v>6602</v>
      </c>
      <c r="E24078" s="1">
        <v>45986</v>
      </c>
      <c r="F24078" s="1">
        <v>45986</v>
      </c>
      <c r="G24078">
        <v>4</v>
      </c>
      <c r="H24078" t="s">
        <v>5638</v>
      </c>
      <c r="I24078" s="7" t="s">
        <v>6634</v>
      </c>
      <c r="J24078" t="s">
        <v>5663</v>
      </c>
      <c r="K24078" t="s">
        <v>6483</v>
      </c>
      <c r="L24078">
        <v>9.3800000000000008</v>
      </c>
      <c r="M24078">
        <v>9.25</v>
      </c>
      <c r="N24078">
        <v>8.1999999999999993</v>
      </c>
      <c r="O24078">
        <v>80</v>
      </c>
      <c r="P24078">
        <v>100</v>
      </c>
      <c r="Q24078" t="s">
        <v>6506</v>
      </c>
      <c r="R24078" t="s">
        <v>6516</v>
      </c>
      <c r="S24078" t="s">
        <v>6543</v>
      </c>
      <c r="T24078" t="s">
        <v>6591</v>
      </c>
    </row>
    <row r="24079" spans="1:20" x14ac:dyDescent="0.35">
      <c r="A24079">
        <v>7638</v>
      </c>
      <c r="B24079" t="s">
        <v>5150</v>
      </c>
      <c r="C24079" t="s">
        <v>5581</v>
      </c>
      <c r="D24079" s="3" t="s">
        <v>6602</v>
      </c>
      <c r="E24079" s="1">
        <v>45986</v>
      </c>
      <c r="F24079" s="1">
        <v>45986</v>
      </c>
      <c r="G24079">
        <v>4</v>
      </c>
      <c r="H24079" t="s">
        <v>5638</v>
      </c>
      <c r="I24079" s="8" t="s">
        <v>6634</v>
      </c>
      <c r="J24079" t="s">
        <v>5663</v>
      </c>
      <c r="K24079" t="s">
        <v>6483</v>
      </c>
      <c r="L24079">
        <v>9.3800000000000008</v>
      </c>
      <c r="M24079">
        <v>9.25</v>
      </c>
      <c r="N24079">
        <v>8.1999999999999993</v>
      </c>
      <c r="O24079">
        <v>60</v>
      </c>
      <c r="P24079">
        <v>100</v>
      </c>
      <c r="Q24079" t="s">
        <v>6506</v>
      </c>
      <c r="R24079" t="s">
        <v>6516</v>
      </c>
      <c r="S24079" t="s">
        <v>6543</v>
      </c>
      <c r="T24079" t="s">
        <v>6591</v>
      </c>
    </row>
    <row r="24080" spans="1:20" x14ac:dyDescent="0.35">
      <c r="A24080">
        <v>10039182</v>
      </c>
      <c r="B24080" t="s">
        <v>3889</v>
      </c>
      <c r="C24080" t="s">
        <v>5581</v>
      </c>
      <c r="D24080" s="3" t="s">
        <v>6602</v>
      </c>
      <c r="E24080" s="1">
        <v>45986</v>
      </c>
      <c r="F24080" s="1">
        <v>45986</v>
      </c>
      <c r="G24080">
        <v>4</v>
      </c>
      <c r="H24080" t="s">
        <v>5638</v>
      </c>
      <c r="I24080" s="7" t="s">
        <v>6634</v>
      </c>
      <c r="J24080" t="s">
        <v>5663</v>
      </c>
      <c r="K24080" t="s">
        <v>6483</v>
      </c>
      <c r="L24080">
        <v>9.3800000000000008</v>
      </c>
      <c r="M24080">
        <v>9.25</v>
      </c>
      <c r="N24080">
        <v>8.1999999999999993</v>
      </c>
      <c r="O24080">
        <v>80</v>
      </c>
      <c r="P24080">
        <v>100</v>
      </c>
      <c r="Q24080" t="s">
        <v>6506</v>
      </c>
      <c r="R24080" t="s">
        <v>6516</v>
      </c>
      <c r="S24080" t="s">
        <v>6543</v>
      </c>
      <c r="T24080" t="s">
        <v>6591</v>
      </c>
    </row>
    <row r="24081" spans="1:20" x14ac:dyDescent="0.35">
      <c r="A24081">
        <v>90091696</v>
      </c>
      <c r="B24081" t="s">
        <v>5151</v>
      </c>
      <c r="C24081" t="s">
        <v>5581</v>
      </c>
      <c r="D24081" s="3" t="s">
        <v>6602</v>
      </c>
      <c r="E24081" s="1">
        <v>45986</v>
      </c>
      <c r="F24081" s="1">
        <v>45986</v>
      </c>
      <c r="G24081">
        <v>4</v>
      </c>
      <c r="H24081" t="s">
        <v>5638</v>
      </c>
      <c r="I24081" s="8" t="s">
        <v>6634</v>
      </c>
      <c r="J24081" t="s">
        <v>5663</v>
      </c>
      <c r="K24081" t="s">
        <v>6483</v>
      </c>
      <c r="L24081">
        <v>9.3800000000000008</v>
      </c>
      <c r="M24081">
        <v>9.25</v>
      </c>
      <c r="N24081">
        <v>8.1999999999999993</v>
      </c>
      <c r="O24081">
        <v>80</v>
      </c>
      <c r="P24081">
        <v>100</v>
      </c>
      <c r="Q24081" t="s">
        <v>6506</v>
      </c>
      <c r="R24081" t="s">
        <v>6516</v>
      </c>
      <c r="S24081" t="s">
        <v>6543</v>
      </c>
      <c r="T24081" t="s">
        <v>6591</v>
      </c>
    </row>
    <row r="24082" spans="1:20" x14ac:dyDescent="0.35">
      <c r="A24082">
        <v>4880</v>
      </c>
      <c r="B24082" t="s">
        <v>5154</v>
      </c>
      <c r="C24082" t="s">
        <v>5581</v>
      </c>
      <c r="D24082" s="3" t="s">
        <v>6602</v>
      </c>
      <c r="E24082" s="1">
        <v>45986</v>
      </c>
      <c r="F24082" s="1">
        <v>45986</v>
      </c>
      <c r="G24082">
        <v>4</v>
      </c>
      <c r="H24082" t="s">
        <v>5638</v>
      </c>
      <c r="I24082" s="7" t="s">
        <v>6634</v>
      </c>
      <c r="J24082" t="s">
        <v>5663</v>
      </c>
      <c r="K24082" t="s">
        <v>6483</v>
      </c>
      <c r="L24082">
        <v>9.3800000000000008</v>
      </c>
      <c r="M24082">
        <v>9.25</v>
      </c>
      <c r="N24082">
        <v>8.1999999999999993</v>
      </c>
      <c r="O24082">
        <v>100</v>
      </c>
      <c r="P24082">
        <v>100</v>
      </c>
      <c r="Q24082" t="s">
        <v>6506</v>
      </c>
      <c r="R24082" t="s">
        <v>6516</v>
      </c>
      <c r="S24082" t="s">
        <v>6543</v>
      </c>
      <c r="T24082" t="s">
        <v>6591</v>
      </c>
    </row>
    <row r="24083" spans="1:20" x14ac:dyDescent="0.35">
      <c r="A24083">
        <v>10039208</v>
      </c>
      <c r="B24083" t="s">
        <v>5155</v>
      </c>
      <c r="C24083" t="s">
        <v>5581</v>
      </c>
      <c r="D24083" s="3" t="s">
        <v>6602</v>
      </c>
      <c r="E24083" s="1">
        <v>45986</v>
      </c>
      <c r="F24083" s="1">
        <v>45986</v>
      </c>
      <c r="G24083">
        <v>4</v>
      </c>
      <c r="H24083" t="s">
        <v>5638</v>
      </c>
      <c r="I24083" s="8" t="s">
        <v>6634</v>
      </c>
      <c r="J24083" t="s">
        <v>5663</v>
      </c>
      <c r="K24083" t="s">
        <v>6483</v>
      </c>
      <c r="L24083">
        <v>9.3800000000000008</v>
      </c>
      <c r="M24083">
        <v>9.25</v>
      </c>
      <c r="N24083">
        <v>8.1999999999999993</v>
      </c>
      <c r="O24083">
        <v>90</v>
      </c>
      <c r="P24083">
        <v>100</v>
      </c>
      <c r="Q24083" t="s">
        <v>6506</v>
      </c>
      <c r="R24083" t="s">
        <v>6516</v>
      </c>
      <c r="S24083" t="s">
        <v>6543</v>
      </c>
      <c r="T24083" t="s">
        <v>6591</v>
      </c>
    </row>
    <row r="24084" spans="1:20" x14ac:dyDescent="0.35">
      <c r="A24084">
        <v>5219</v>
      </c>
      <c r="B24084" t="s">
        <v>4819</v>
      </c>
      <c r="C24084" t="s">
        <v>5581</v>
      </c>
      <c r="D24084" s="3" t="s">
        <v>6602</v>
      </c>
      <c r="E24084" s="1">
        <v>45986</v>
      </c>
      <c r="F24084" s="1">
        <v>45986</v>
      </c>
      <c r="G24084">
        <v>4</v>
      </c>
      <c r="H24084" t="s">
        <v>5638</v>
      </c>
      <c r="I24084" s="7" t="s">
        <v>6634</v>
      </c>
      <c r="J24084" t="s">
        <v>5663</v>
      </c>
      <c r="K24084" t="s">
        <v>6483</v>
      </c>
      <c r="L24084">
        <v>9.3800000000000008</v>
      </c>
      <c r="M24084">
        <v>9.25</v>
      </c>
      <c r="N24084">
        <v>8.1999999999999993</v>
      </c>
      <c r="O24084">
        <v>70</v>
      </c>
      <c r="P24084">
        <v>50</v>
      </c>
      <c r="Q24084" t="s">
        <v>6506</v>
      </c>
      <c r="R24084" t="s">
        <v>6516</v>
      </c>
      <c r="S24084" t="s">
        <v>6543</v>
      </c>
      <c r="T24084" t="s">
        <v>6591</v>
      </c>
    </row>
    <row r="24085" spans="1:20" x14ac:dyDescent="0.35">
      <c r="A24085">
        <v>10039054</v>
      </c>
      <c r="B24085" t="s">
        <v>1434</v>
      </c>
      <c r="C24085" t="s">
        <v>5581</v>
      </c>
      <c r="D24085" s="3" t="s">
        <v>6602</v>
      </c>
      <c r="E24085" s="1">
        <v>45986</v>
      </c>
      <c r="F24085" s="1">
        <v>45986</v>
      </c>
      <c r="G24085">
        <v>4</v>
      </c>
      <c r="H24085" t="s">
        <v>5638</v>
      </c>
      <c r="I24085" s="8" t="s">
        <v>6634</v>
      </c>
      <c r="J24085" t="s">
        <v>5663</v>
      </c>
      <c r="K24085" t="s">
        <v>6483</v>
      </c>
      <c r="L24085">
        <v>9.3800000000000008</v>
      </c>
      <c r="M24085">
        <v>9.25</v>
      </c>
      <c r="N24085">
        <v>8.1999999999999993</v>
      </c>
      <c r="O24085">
        <v>70</v>
      </c>
      <c r="P24085">
        <v>100</v>
      </c>
      <c r="Q24085" t="s">
        <v>6504</v>
      </c>
      <c r="R24085" t="s">
        <v>6516</v>
      </c>
      <c r="S24085" t="s">
        <v>6540</v>
      </c>
      <c r="T24085" t="s">
        <v>6591</v>
      </c>
    </row>
    <row r="24086" spans="1:20" x14ac:dyDescent="0.35">
      <c r="A24086">
        <v>16</v>
      </c>
      <c r="B24086" t="s">
        <v>5191</v>
      </c>
      <c r="C24086" t="s">
        <v>5581</v>
      </c>
      <c r="D24086" s="3" t="s">
        <v>6602</v>
      </c>
      <c r="E24086" s="1">
        <v>45986</v>
      </c>
      <c r="F24086" s="1">
        <v>45986</v>
      </c>
      <c r="G24086">
        <v>4</v>
      </c>
      <c r="H24086" t="s">
        <v>5638</v>
      </c>
      <c r="I24086" s="7" t="s">
        <v>6634</v>
      </c>
      <c r="J24086" t="s">
        <v>5663</v>
      </c>
      <c r="K24086" t="s">
        <v>6483</v>
      </c>
      <c r="L24086">
        <v>9.3800000000000008</v>
      </c>
      <c r="M24086">
        <v>9.25</v>
      </c>
      <c r="N24086">
        <v>8.1999999999999993</v>
      </c>
      <c r="O24086">
        <v>80</v>
      </c>
      <c r="P24086">
        <v>100</v>
      </c>
      <c r="Q24086" t="s">
        <v>6504</v>
      </c>
      <c r="R24086" t="s">
        <v>6516</v>
      </c>
      <c r="S24086" t="s">
        <v>6540</v>
      </c>
      <c r="T24086" t="s">
        <v>6591</v>
      </c>
    </row>
    <row r="24087" spans="1:20" x14ac:dyDescent="0.35">
      <c r="A24087">
        <v>10037864</v>
      </c>
      <c r="B24087" t="s">
        <v>5192</v>
      </c>
      <c r="C24087" t="s">
        <v>5582</v>
      </c>
      <c r="D24087" s="3" t="s">
        <v>6602</v>
      </c>
      <c r="E24087" s="1">
        <v>45987</v>
      </c>
      <c r="F24087" s="1">
        <v>45987</v>
      </c>
      <c r="G24087">
        <v>7</v>
      </c>
      <c r="H24087" t="s">
        <v>5653</v>
      </c>
      <c r="I24087" s="8" t="s">
        <v>6634</v>
      </c>
      <c r="J24087" t="s">
        <v>5663</v>
      </c>
      <c r="K24087" t="s">
        <v>6484</v>
      </c>
      <c r="L24087">
        <v>9.25</v>
      </c>
      <c r="M24087">
        <v>9.1125000000000007</v>
      </c>
      <c r="N24087">
        <v>9</v>
      </c>
      <c r="O24087">
        <v>50</v>
      </c>
      <c r="P24087">
        <v>100</v>
      </c>
      <c r="Q24087" t="s">
        <v>6504</v>
      </c>
      <c r="R24087" t="s">
        <v>6514</v>
      </c>
      <c r="S24087" t="s">
        <v>6528</v>
      </c>
      <c r="T24087" t="s">
        <v>6591</v>
      </c>
    </row>
    <row r="24088" spans="1:20" x14ac:dyDescent="0.35">
      <c r="A24088">
        <v>6891</v>
      </c>
      <c r="B24088" t="s">
        <v>5193</v>
      </c>
      <c r="C24088" t="s">
        <v>5582</v>
      </c>
      <c r="D24088" s="3" t="s">
        <v>6602</v>
      </c>
      <c r="E24088" s="1">
        <v>45987</v>
      </c>
      <c r="F24088" s="1">
        <v>45987</v>
      </c>
      <c r="G24088">
        <v>7</v>
      </c>
      <c r="H24088" t="s">
        <v>5653</v>
      </c>
      <c r="I24088" s="7" t="s">
        <v>6634</v>
      </c>
      <c r="J24088" t="s">
        <v>5663</v>
      </c>
      <c r="K24088" t="s">
        <v>6484</v>
      </c>
      <c r="L24088">
        <v>9.25</v>
      </c>
      <c r="M24088">
        <v>9.1125000000000007</v>
      </c>
      <c r="N24088">
        <v>9</v>
      </c>
      <c r="O24088">
        <v>40</v>
      </c>
      <c r="P24088">
        <v>100</v>
      </c>
      <c r="Q24088" t="s">
        <v>6504</v>
      </c>
      <c r="R24088" t="s">
        <v>6514</v>
      </c>
      <c r="S24088" t="s">
        <v>6528</v>
      </c>
      <c r="T24088" t="s">
        <v>6591</v>
      </c>
    </row>
    <row r="24089" spans="1:20" x14ac:dyDescent="0.35">
      <c r="A24089">
        <v>10035757</v>
      </c>
      <c r="B24089" t="s">
        <v>5041</v>
      </c>
      <c r="C24089" t="s">
        <v>5582</v>
      </c>
      <c r="D24089" s="3" t="s">
        <v>6602</v>
      </c>
      <c r="E24089" s="1">
        <v>45987</v>
      </c>
      <c r="F24089" s="1">
        <v>45987</v>
      </c>
      <c r="G24089">
        <v>7</v>
      </c>
      <c r="H24089" t="s">
        <v>5653</v>
      </c>
      <c r="I24089" s="8" t="s">
        <v>6634</v>
      </c>
      <c r="J24089" t="s">
        <v>5663</v>
      </c>
      <c r="K24089" t="s">
        <v>6484</v>
      </c>
      <c r="L24089">
        <v>9.25</v>
      </c>
      <c r="M24089">
        <v>9.1125000000000007</v>
      </c>
      <c r="N24089">
        <v>9</v>
      </c>
      <c r="O24089">
        <v>90</v>
      </c>
      <c r="P24089">
        <v>100</v>
      </c>
      <c r="Q24089" t="s">
        <v>6504</v>
      </c>
      <c r="R24089" t="s">
        <v>6514</v>
      </c>
      <c r="S24089" t="s">
        <v>6528</v>
      </c>
      <c r="T24089" t="s">
        <v>6591</v>
      </c>
    </row>
    <row r="24090" spans="1:20" x14ac:dyDescent="0.35">
      <c r="A24090">
        <v>10039563</v>
      </c>
      <c r="B24090" t="s">
        <v>5194</v>
      </c>
      <c r="C24090" t="s">
        <v>5582</v>
      </c>
      <c r="D24090" s="3" t="s">
        <v>6602</v>
      </c>
      <c r="E24090" s="1">
        <v>45987</v>
      </c>
      <c r="F24090" s="1">
        <v>45987</v>
      </c>
      <c r="G24090">
        <v>7</v>
      </c>
      <c r="H24090" t="s">
        <v>5653</v>
      </c>
      <c r="I24090" s="7" t="s">
        <v>6634</v>
      </c>
      <c r="J24090" t="s">
        <v>5663</v>
      </c>
      <c r="K24090" t="s">
        <v>6484</v>
      </c>
      <c r="L24090">
        <v>9.25</v>
      </c>
      <c r="M24090">
        <v>9.1125000000000007</v>
      </c>
      <c r="N24090">
        <v>9</v>
      </c>
      <c r="O24090">
        <v>50</v>
      </c>
      <c r="P24090">
        <v>70</v>
      </c>
      <c r="Q24090" t="s">
        <v>6504</v>
      </c>
      <c r="R24090" t="s">
        <v>6514</v>
      </c>
      <c r="S24090" t="s">
        <v>6528</v>
      </c>
      <c r="T24090" t="s">
        <v>6591</v>
      </c>
    </row>
    <row r="24091" spans="1:20" x14ac:dyDescent="0.35">
      <c r="A24091">
        <v>7176</v>
      </c>
      <c r="B24091" t="s">
        <v>5195</v>
      </c>
      <c r="C24091" t="s">
        <v>5582</v>
      </c>
      <c r="D24091" s="3" t="s">
        <v>6602</v>
      </c>
      <c r="E24091" s="1">
        <v>45987</v>
      </c>
      <c r="F24091" s="1">
        <v>45987</v>
      </c>
      <c r="G24091">
        <v>7</v>
      </c>
      <c r="H24091" t="s">
        <v>5653</v>
      </c>
      <c r="I24091" s="8" t="s">
        <v>6634</v>
      </c>
      <c r="J24091" t="s">
        <v>5663</v>
      </c>
      <c r="K24091" t="s">
        <v>6484</v>
      </c>
      <c r="L24091">
        <v>9.25</v>
      </c>
      <c r="M24091">
        <v>9.1125000000000007</v>
      </c>
      <c r="N24091">
        <v>9</v>
      </c>
      <c r="O24091">
        <v>60</v>
      </c>
      <c r="P24091">
        <v>80</v>
      </c>
      <c r="Q24091" t="s">
        <v>6504</v>
      </c>
      <c r="R24091" t="s">
        <v>6514</v>
      </c>
      <c r="S24091" t="s">
        <v>6528</v>
      </c>
      <c r="T24091" t="s">
        <v>6591</v>
      </c>
    </row>
    <row r="24092" spans="1:20" x14ac:dyDescent="0.35">
      <c r="A24092">
        <v>10039820</v>
      </c>
      <c r="B24092" t="s">
        <v>5196</v>
      </c>
      <c r="C24092" t="s">
        <v>5582</v>
      </c>
      <c r="D24092" s="3" t="s">
        <v>6602</v>
      </c>
      <c r="E24092" s="1">
        <v>45987</v>
      </c>
      <c r="F24092" s="1">
        <v>45987</v>
      </c>
      <c r="G24092">
        <v>7</v>
      </c>
      <c r="H24092" t="s">
        <v>5653</v>
      </c>
      <c r="I24092" s="7" t="s">
        <v>6634</v>
      </c>
      <c r="J24092" t="s">
        <v>5663</v>
      </c>
      <c r="K24092" t="s">
        <v>6484</v>
      </c>
      <c r="L24092">
        <v>9.25</v>
      </c>
      <c r="M24092">
        <v>9.1125000000000007</v>
      </c>
      <c r="N24092">
        <v>9</v>
      </c>
      <c r="O24092">
        <v>60</v>
      </c>
      <c r="P24092">
        <v>80</v>
      </c>
      <c r="Q24092" t="s">
        <v>6504</v>
      </c>
      <c r="R24092" t="s">
        <v>6514</v>
      </c>
      <c r="S24092" t="s">
        <v>6528</v>
      </c>
      <c r="T24092" t="s">
        <v>6591</v>
      </c>
    </row>
    <row r="24093" spans="1:20" x14ac:dyDescent="0.35">
      <c r="A24093">
        <v>10037771</v>
      </c>
      <c r="B24093" t="s">
        <v>5197</v>
      </c>
      <c r="C24093" t="s">
        <v>5582</v>
      </c>
      <c r="D24093" s="3" t="s">
        <v>6602</v>
      </c>
      <c r="E24093" s="1">
        <v>45987</v>
      </c>
      <c r="F24093" s="1">
        <v>45987</v>
      </c>
      <c r="G24093">
        <v>7</v>
      </c>
      <c r="H24093" t="s">
        <v>5653</v>
      </c>
      <c r="I24093" s="8" t="s">
        <v>6634</v>
      </c>
      <c r="J24093" t="s">
        <v>5663</v>
      </c>
      <c r="K24093" t="s">
        <v>6484</v>
      </c>
      <c r="L24093">
        <v>9.25</v>
      </c>
      <c r="M24093">
        <v>9.1125000000000007</v>
      </c>
      <c r="N24093">
        <v>9</v>
      </c>
      <c r="O24093">
        <v>40</v>
      </c>
      <c r="P24093">
        <v>100</v>
      </c>
      <c r="Q24093" t="s">
        <v>6504</v>
      </c>
      <c r="R24093" t="s">
        <v>6514</v>
      </c>
      <c r="S24093" t="s">
        <v>6528</v>
      </c>
      <c r="T24093" t="s">
        <v>6591</v>
      </c>
    </row>
    <row r="24094" spans="1:20" x14ac:dyDescent="0.35">
      <c r="A24094">
        <v>10036114</v>
      </c>
      <c r="B24094" t="s">
        <v>3039</v>
      </c>
      <c r="C24094" t="s">
        <v>5582</v>
      </c>
      <c r="D24094" s="3" t="s">
        <v>6602</v>
      </c>
      <c r="E24094" s="1">
        <v>45987</v>
      </c>
      <c r="F24094" s="1">
        <v>45987</v>
      </c>
      <c r="G24094">
        <v>7</v>
      </c>
      <c r="H24094" t="s">
        <v>5653</v>
      </c>
      <c r="I24094" s="7" t="s">
        <v>6634</v>
      </c>
      <c r="J24094" t="s">
        <v>5663</v>
      </c>
      <c r="K24094" t="s">
        <v>6484</v>
      </c>
      <c r="L24094">
        <v>9.25</v>
      </c>
      <c r="M24094">
        <v>9.1125000000000007</v>
      </c>
      <c r="N24094">
        <v>9</v>
      </c>
      <c r="O24094">
        <v>50</v>
      </c>
      <c r="P24094">
        <v>100</v>
      </c>
      <c r="Q24094" t="s">
        <v>6504</v>
      </c>
      <c r="R24094" t="s">
        <v>6514</v>
      </c>
      <c r="S24094" t="s">
        <v>6528</v>
      </c>
      <c r="T24094" t="s">
        <v>6591</v>
      </c>
    </row>
    <row r="24095" spans="1:20" x14ac:dyDescent="0.35">
      <c r="A24095">
        <v>10037854</v>
      </c>
      <c r="B24095" t="s">
        <v>4523</v>
      </c>
      <c r="C24095" t="s">
        <v>5582</v>
      </c>
      <c r="D24095" s="3" t="s">
        <v>6602</v>
      </c>
      <c r="E24095" s="1">
        <v>45987</v>
      </c>
      <c r="F24095" s="1">
        <v>45987</v>
      </c>
      <c r="G24095">
        <v>7</v>
      </c>
      <c r="H24095" t="s">
        <v>5653</v>
      </c>
      <c r="I24095" s="8" t="s">
        <v>6634</v>
      </c>
      <c r="J24095" t="s">
        <v>5663</v>
      </c>
      <c r="K24095" t="s">
        <v>6484</v>
      </c>
      <c r="L24095">
        <v>9.25</v>
      </c>
      <c r="M24095">
        <v>9.1125000000000007</v>
      </c>
      <c r="N24095">
        <v>9</v>
      </c>
      <c r="O24095">
        <v>70</v>
      </c>
      <c r="P24095">
        <v>100</v>
      </c>
      <c r="Q24095" t="s">
        <v>6504</v>
      </c>
      <c r="R24095" t="s">
        <v>6514</v>
      </c>
      <c r="S24095" t="s">
        <v>6528</v>
      </c>
      <c r="T24095" t="s">
        <v>6591</v>
      </c>
    </row>
    <row r="24096" spans="1:20" x14ac:dyDescent="0.35">
      <c r="A24096">
        <v>10035847</v>
      </c>
      <c r="B24096" t="s">
        <v>5198</v>
      </c>
      <c r="C24096" t="s">
        <v>5582</v>
      </c>
      <c r="D24096" s="3" t="s">
        <v>6602</v>
      </c>
      <c r="E24096" s="1">
        <v>45987</v>
      </c>
      <c r="F24096" s="1">
        <v>45987</v>
      </c>
      <c r="G24096">
        <v>7</v>
      </c>
      <c r="H24096" t="s">
        <v>5653</v>
      </c>
      <c r="I24096" s="7" t="s">
        <v>6634</v>
      </c>
      <c r="J24096" t="s">
        <v>5663</v>
      </c>
      <c r="K24096" t="s">
        <v>6484</v>
      </c>
      <c r="L24096">
        <v>9.25</v>
      </c>
      <c r="M24096">
        <v>9.1125000000000007</v>
      </c>
      <c r="N24096">
        <v>9</v>
      </c>
      <c r="O24096">
        <v>80</v>
      </c>
      <c r="Q24096" t="s">
        <v>6504</v>
      </c>
      <c r="R24096" t="s">
        <v>6514</v>
      </c>
      <c r="S24096" t="s">
        <v>6528</v>
      </c>
      <c r="T24096" t="s">
        <v>6591</v>
      </c>
    </row>
    <row r="24097" spans="1:20" x14ac:dyDescent="0.35">
      <c r="A24097">
        <v>4408</v>
      </c>
      <c r="B24097" t="s">
        <v>5199</v>
      </c>
      <c r="C24097" t="s">
        <v>5582</v>
      </c>
      <c r="D24097" s="3" t="s">
        <v>6602</v>
      </c>
      <c r="E24097" s="1">
        <v>45987</v>
      </c>
      <c r="F24097" s="1">
        <v>45987</v>
      </c>
      <c r="G24097">
        <v>7</v>
      </c>
      <c r="H24097" t="s">
        <v>5653</v>
      </c>
      <c r="I24097" s="8" t="s">
        <v>6634</v>
      </c>
      <c r="J24097" t="s">
        <v>5663</v>
      </c>
      <c r="K24097" t="s">
        <v>6484</v>
      </c>
      <c r="L24097">
        <v>9.25</v>
      </c>
      <c r="M24097">
        <v>9.1125000000000007</v>
      </c>
      <c r="N24097">
        <v>9</v>
      </c>
      <c r="O24097">
        <v>60</v>
      </c>
      <c r="P24097">
        <v>90</v>
      </c>
      <c r="Q24097" t="s">
        <v>6504</v>
      </c>
      <c r="R24097" t="s">
        <v>6514</v>
      </c>
      <c r="S24097" t="s">
        <v>6528</v>
      </c>
      <c r="T24097" t="s">
        <v>6591</v>
      </c>
    </row>
    <row r="24098" spans="1:20" x14ac:dyDescent="0.35">
      <c r="A24098">
        <v>10039086</v>
      </c>
      <c r="B24098" t="s">
        <v>5200</v>
      </c>
      <c r="C24098" t="s">
        <v>5582</v>
      </c>
      <c r="D24098" s="3" t="s">
        <v>6602</v>
      </c>
      <c r="E24098" s="1">
        <v>45987</v>
      </c>
      <c r="F24098" s="1">
        <v>45987</v>
      </c>
      <c r="G24098">
        <v>7</v>
      </c>
      <c r="H24098" t="s">
        <v>5653</v>
      </c>
      <c r="I24098" s="7" t="s">
        <v>6634</v>
      </c>
      <c r="J24098" t="s">
        <v>5663</v>
      </c>
      <c r="K24098" t="s">
        <v>6484</v>
      </c>
      <c r="L24098">
        <v>9.25</v>
      </c>
      <c r="M24098">
        <v>9.1125000000000007</v>
      </c>
      <c r="N24098">
        <v>9</v>
      </c>
      <c r="O24098">
        <v>60</v>
      </c>
      <c r="P24098">
        <v>80</v>
      </c>
      <c r="Q24098" t="s">
        <v>6504</v>
      </c>
      <c r="R24098" t="s">
        <v>6514</v>
      </c>
      <c r="S24098" t="s">
        <v>6528</v>
      </c>
      <c r="T24098" t="s">
        <v>6591</v>
      </c>
    </row>
    <row r="24099" spans="1:20" x14ac:dyDescent="0.35">
      <c r="A24099">
        <v>7188</v>
      </c>
      <c r="B24099" t="s">
        <v>5201</v>
      </c>
      <c r="C24099" t="s">
        <v>5582</v>
      </c>
      <c r="D24099" s="3" t="s">
        <v>6602</v>
      </c>
      <c r="E24099" s="1">
        <v>45987</v>
      </c>
      <c r="F24099" s="1">
        <v>45987</v>
      </c>
      <c r="G24099">
        <v>7</v>
      </c>
      <c r="H24099" t="s">
        <v>5653</v>
      </c>
      <c r="I24099" s="8" t="s">
        <v>6634</v>
      </c>
      <c r="J24099" t="s">
        <v>5663</v>
      </c>
      <c r="K24099" t="s">
        <v>6484</v>
      </c>
      <c r="L24099">
        <v>9.25</v>
      </c>
      <c r="M24099">
        <v>9.1125000000000007</v>
      </c>
      <c r="N24099">
        <v>9</v>
      </c>
      <c r="O24099">
        <v>50</v>
      </c>
      <c r="P24099">
        <v>80</v>
      </c>
      <c r="Q24099" t="s">
        <v>6504</v>
      </c>
      <c r="R24099" t="s">
        <v>6514</v>
      </c>
      <c r="S24099" t="s">
        <v>6528</v>
      </c>
      <c r="T24099" t="s">
        <v>6591</v>
      </c>
    </row>
    <row r="24100" spans="1:20" x14ac:dyDescent="0.35">
      <c r="A24100">
        <v>10039003</v>
      </c>
      <c r="B24100" t="s">
        <v>5202</v>
      </c>
      <c r="C24100" t="s">
        <v>5582</v>
      </c>
      <c r="D24100" s="3" t="s">
        <v>6602</v>
      </c>
      <c r="E24100" s="1">
        <v>45987</v>
      </c>
      <c r="F24100" s="1">
        <v>45987</v>
      </c>
      <c r="G24100">
        <v>7</v>
      </c>
      <c r="H24100" t="s">
        <v>5653</v>
      </c>
      <c r="I24100" s="7" t="s">
        <v>6634</v>
      </c>
      <c r="J24100" t="s">
        <v>5663</v>
      </c>
      <c r="K24100" t="s">
        <v>6484</v>
      </c>
      <c r="L24100">
        <v>9.25</v>
      </c>
      <c r="M24100">
        <v>9.1125000000000007</v>
      </c>
      <c r="N24100">
        <v>9</v>
      </c>
      <c r="O24100">
        <v>80</v>
      </c>
      <c r="P24100">
        <v>100</v>
      </c>
      <c r="Q24100" t="s">
        <v>6504</v>
      </c>
      <c r="R24100" t="s">
        <v>6514</v>
      </c>
      <c r="S24100" t="s">
        <v>6528</v>
      </c>
      <c r="T24100" t="s">
        <v>6591</v>
      </c>
    </row>
    <row r="24101" spans="1:20" x14ac:dyDescent="0.35">
      <c r="A24101">
        <v>10037877</v>
      </c>
      <c r="B24101" t="s">
        <v>5203</v>
      </c>
      <c r="C24101" t="s">
        <v>5582</v>
      </c>
      <c r="D24101" s="3" t="s">
        <v>6602</v>
      </c>
      <c r="E24101" s="1">
        <v>45987</v>
      </c>
      <c r="F24101" s="1">
        <v>45987</v>
      </c>
      <c r="G24101">
        <v>7</v>
      </c>
      <c r="H24101" t="s">
        <v>5653</v>
      </c>
      <c r="I24101" s="8" t="s">
        <v>6634</v>
      </c>
      <c r="J24101" t="s">
        <v>5663</v>
      </c>
      <c r="K24101" t="s">
        <v>6484</v>
      </c>
      <c r="L24101">
        <v>9.25</v>
      </c>
      <c r="M24101">
        <v>9.1125000000000007</v>
      </c>
      <c r="N24101">
        <v>9</v>
      </c>
      <c r="O24101">
        <v>70</v>
      </c>
      <c r="P24101">
        <v>90</v>
      </c>
      <c r="Q24101" t="s">
        <v>6504</v>
      </c>
      <c r="R24101" t="s">
        <v>6514</v>
      </c>
      <c r="S24101" t="s">
        <v>6528</v>
      </c>
      <c r="T24101" t="s">
        <v>6591</v>
      </c>
    </row>
    <row r="24102" spans="1:20" x14ac:dyDescent="0.35">
      <c r="A24102">
        <v>10037880</v>
      </c>
      <c r="B24102" t="s">
        <v>4369</v>
      </c>
      <c r="C24102" t="s">
        <v>5582</v>
      </c>
      <c r="D24102" s="3" t="s">
        <v>6602</v>
      </c>
      <c r="E24102" s="1">
        <v>45987</v>
      </c>
      <c r="F24102" s="1">
        <v>45987</v>
      </c>
      <c r="G24102">
        <v>7</v>
      </c>
      <c r="H24102" t="s">
        <v>5653</v>
      </c>
      <c r="I24102" s="7" t="s">
        <v>6634</v>
      </c>
      <c r="J24102" t="s">
        <v>5663</v>
      </c>
      <c r="K24102" t="s">
        <v>6484</v>
      </c>
      <c r="L24102">
        <v>9.25</v>
      </c>
      <c r="M24102">
        <v>9.1125000000000007</v>
      </c>
      <c r="N24102">
        <v>9</v>
      </c>
      <c r="O24102">
        <v>90</v>
      </c>
      <c r="P24102">
        <v>90</v>
      </c>
      <c r="Q24102" t="s">
        <v>6504</v>
      </c>
      <c r="R24102" t="s">
        <v>6514</v>
      </c>
      <c r="S24102" t="s">
        <v>6528</v>
      </c>
      <c r="T24102" t="s">
        <v>6591</v>
      </c>
    </row>
    <row r="24103" spans="1:20" x14ac:dyDescent="0.35">
      <c r="A24103">
        <v>10033964</v>
      </c>
      <c r="B24103" t="s">
        <v>5204</v>
      </c>
      <c r="C24103" t="s">
        <v>5582</v>
      </c>
      <c r="D24103" s="3" t="s">
        <v>6602</v>
      </c>
      <c r="E24103" s="1">
        <v>45987</v>
      </c>
      <c r="F24103" s="1">
        <v>45987</v>
      </c>
      <c r="G24103">
        <v>7</v>
      </c>
      <c r="H24103" t="s">
        <v>5653</v>
      </c>
      <c r="I24103" s="8" t="s">
        <v>6634</v>
      </c>
      <c r="J24103" t="s">
        <v>5663</v>
      </c>
      <c r="K24103" t="s">
        <v>6484</v>
      </c>
      <c r="L24103">
        <v>9.25</v>
      </c>
      <c r="M24103">
        <v>9.1125000000000007</v>
      </c>
      <c r="N24103">
        <v>9</v>
      </c>
      <c r="O24103">
        <v>60</v>
      </c>
      <c r="P24103">
        <v>70</v>
      </c>
      <c r="Q24103" t="s">
        <v>6504</v>
      </c>
      <c r="R24103" t="s">
        <v>6514</v>
      </c>
      <c r="S24103" t="s">
        <v>6528</v>
      </c>
      <c r="T24103" t="s">
        <v>6591</v>
      </c>
    </row>
    <row r="24104" spans="1:20" x14ac:dyDescent="0.35">
      <c r="A24104">
        <v>10039056</v>
      </c>
      <c r="B24104" t="s">
        <v>5205</v>
      </c>
      <c r="C24104" t="s">
        <v>5582</v>
      </c>
      <c r="D24104" s="3" t="s">
        <v>6602</v>
      </c>
      <c r="E24104" s="1">
        <v>45987</v>
      </c>
      <c r="F24104" s="1">
        <v>45987</v>
      </c>
      <c r="G24104">
        <v>7</v>
      </c>
      <c r="H24104" t="s">
        <v>5653</v>
      </c>
      <c r="I24104" s="7" t="s">
        <v>6634</v>
      </c>
      <c r="J24104" t="s">
        <v>5663</v>
      </c>
      <c r="K24104" t="s">
        <v>6484</v>
      </c>
      <c r="L24104">
        <v>9.25</v>
      </c>
      <c r="M24104">
        <v>9.1125000000000007</v>
      </c>
      <c r="N24104">
        <v>9</v>
      </c>
      <c r="O24104">
        <v>80</v>
      </c>
      <c r="P24104">
        <v>100</v>
      </c>
      <c r="Q24104" t="s">
        <v>6504</v>
      </c>
      <c r="R24104" t="s">
        <v>6516</v>
      </c>
      <c r="S24104" t="s">
        <v>6540</v>
      </c>
      <c r="T24104" t="s">
        <v>6591</v>
      </c>
    </row>
    <row r="24105" spans="1:20" x14ac:dyDescent="0.35">
      <c r="A24105">
        <v>10037876</v>
      </c>
      <c r="B24105" t="s">
        <v>5206</v>
      </c>
      <c r="C24105" t="s">
        <v>5582</v>
      </c>
      <c r="D24105" s="3" t="s">
        <v>6602</v>
      </c>
      <c r="E24105" s="1">
        <v>45987</v>
      </c>
      <c r="F24105" s="1">
        <v>45987</v>
      </c>
      <c r="G24105">
        <v>7</v>
      </c>
      <c r="H24105" t="s">
        <v>5653</v>
      </c>
      <c r="I24105" s="8" t="s">
        <v>6634</v>
      </c>
      <c r="J24105" t="s">
        <v>5663</v>
      </c>
      <c r="K24105" t="s">
        <v>6484</v>
      </c>
      <c r="L24105">
        <v>9.25</v>
      </c>
      <c r="M24105">
        <v>9.1125000000000007</v>
      </c>
      <c r="N24105">
        <v>9</v>
      </c>
      <c r="O24105">
        <v>50</v>
      </c>
      <c r="P24105">
        <v>80</v>
      </c>
      <c r="Q24105" t="s">
        <v>6504</v>
      </c>
      <c r="R24105" t="s">
        <v>6514</v>
      </c>
      <c r="S24105" t="s">
        <v>6528</v>
      </c>
      <c r="T24105" t="s">
        <v>6591</v>
      </c>
    </row>
    <row r="24106" spans="1:20" x14ac:dyDescent="0.35">
      <c r="A24106">
        <v>10037876</v>
      </c>
      <c r="B24106" t="s">
        <v>5207</v>
      </c>
      <c r="C24106" t="s">
        <v>5582</v>
      </c>
      <c r="D24106" s="3" t="s">
        <v>6602</v>
      </c>
      <c r="E24106" s="1">
        <v>45987</v>
      </c>
      <c r="F24106" s="1">
        <v>45987</v>
      </c>
      <c r="G24106">
        <v>7</v>
      </c>
      <c r="H24106" t="s">
        <v>5653</v>
      </c>
      <c r="I24106" s="7" t="s">
        <v>6634</v>
      </c>
      <c r="J24106" t="s">
        <v>5663</v>
      </c>
      <c r="K24106" t="s">
        <v>6484</v>
      </c>
      <c r="L24106">
        <v>9.25</v>
      </c>
      <c r="M24106">
        <v>9.1125000000000007</v>
      </c>
      <c r="N24106">
        <v>9</v>
      </c>
      <c r="O24106">
        <v>50</v>
      </c>
      <c r="P24106">
        <v>80</v>
      </c>
      <c r="Q24106" t="s">
        <v>6504</v>
      </c>
      <c r="R24106" t="s">
        <v>6514</v>
      </c>
      <c r="S24106" t="s">
        <v>6528</v>
      </c>
      <c r="T24106" t="s">
        <v>6591</v>
      </c>
    </row>
    <row r="24107" spans="1:20" x14ac:dyDescent="0.35">
      <c r="A24107">
        <v>1995</v>
      </c>
      <c r="B24107" t="s">
        <v>5208</v>
      </c>
      <c r="C24107" t="s">
        <v>5582</v>
      </c>
      <c r="D24107" s="3" t="s">
        <v>6602</v>
      </c>
      <c r="E24107" s="1">
        <v>45987</v>
      </c>
      <c r="F24107" s="1">
        <v>45987</v>
      </c>
      <c r="G24107">
        <v>7</v>
      </c>
      <c r="H24107" t="s">
        <v>5653</v>
      </c>
      <c r="I24107" s="8" t="s">
        <v>6634</v>
      </c>
      <c r="J24107" t="s">
        <v>5663</v>
      </c>
      <c r="K24107" t="s">
        <v>6484</v>
      </c>
      <c r="L24107">
        <v>9.25</v>
      </c>
      <c r="M24107">
        <v>9.1125000000000007</v>
      </c>
      <c r="N24107">
        <v>9</v>
      </c>
      <c r="O24107">
        <v>70</v>
      </c>
      <c r="P24107">
        <v>70</v>
      </c>
      <c r="Q24107" t="s">
        <v>6504</v>
      </c>
      <c r="R24107" t="s">
        <v>6514</v>
      </c>
      <c r="S24107" t="s">
        <v>6528</v>
      </c>
      <c r="T24107" t="s">
        <v>6591</v>
      </c>
    </row>
    <row r="24108" spans="1:20" x14ac:dyDescent="0.35">
      <c r="A24108">
        <v>10037939</v>
      </c>
      <c r="B24108" t="s">
        <v>2435</v>
      </c>
      <c r="C24108" t="s">
        <v>5582</v>
      </c>
      <c r="D24108" s="3" t="s">
        <v>6602</v>
      </c>
      <c r="E24108" s="1">
        <v>45987</v>
      </c>
      <c r="F24108" s="1">
        <v>45987</v>
      </c>
      <c r="G24108">
        <v>7</v>
      </c>
      <c r="H24108" t="s">
        <v>5653</v>
      </c>
      <c r="I24108" s="7" t="s">
        <v>6634</v>
      </c>
      <c r="J24108" t="s">
        <v>5663</v>
      </c>
      <c r="K24108" t="s">
        <v>6484</v>
      </c>
      <c r="L24108">
        <v>9.25</v>
      </c>
      <c r="M24108">
        <v>9.1125000000000007</v>
      </c>
      <c r="N24108">
        <v>9</v>
      </c>
      <c r="P24108">
        <v>90</v>
      </c>
      <c r="Q24108" t="s">
        <v>6504</v>
      </c>
      <c r="R24108" t="s">
        <v>6523</v>
      </c>
      <c r="S24108" t="s">
        <v>6550</v>
      </c>
      <c r="T24108" t="s">
        <v>6591</v>
      </c>
    </row>
    <row r="24109" spans="1:20" x14ac:dyDescent="0.35">
      <c r="A24109">
        <v>90079015</v>
      </c>
      <c r="B24109" t="s">
        <v>5209</v>
      </c>
      <c r="C24109" t="s">
        <v>5582</v>
      </c>
      <c r="D24109" s="3" t="s">
        <v>6602</v>
      </c>
      <c r="E24109" s="1">
        <v>45987</v>
      </c>
      <c r="F24109" s="1">
        <v>45987</v>
      </c>
      <c r="G24109">
        <v>7</v>
      </c>
      <c r="H24109" t="s">
        <v>5653</v>
      </c>
      <c r="I24109" s="8" t="s">
        <v>6634</v>
      </c>
      <c r="J24109" t="s">
        <v>5663</v>
      </c>
      <c r="K24109" t="s">
        <v>6484</v>
      </c>
      <c r="L24109">
        <v>9.25</v>
      </c>
      <c r="M24109">
        <v>9.1125000000000007</v>
      </c>
      <c r="N24109">
        <v>9</v>
      </c>
      <c r="Q24109" t="s">
        <v>6505</v>
      </c>
      <c r="R24109" t="s">
        <v>6516</v>
      </c>
      <c r="S24109" t="s">
        <v>6541</v>
      </c>
      <c r="T24109" t="s">
        <v>6591</v>
      </c>
    </row>
    <row r="24110" spans="1:20" x14ac:dyDescent="0.35">
      <c r="A24110">
        <v>10014169</v>
      </c>
      <c r="B24110" t="s">
        <v>5210</v>
      </c>
      <c r="C24110" t="s">
        <v>5582</v>
      </c>
      <c r="D24110" s="3" t="s">
        <v>6602</v>
      </c>
      <c r="E24110" s="1">
        <v>45987</v>
      </c>
      <c r="F24110" s="1">
        <v>45987</v>
      </c>
      <c r="G24110">
        <v>7</v>
      </c>
      <c r="H24110" t="s">
        <v>5653</v>
      </c>
      <c r="I24110" s="7" t="s">
        <v>6634</v>
      </c>
      <c r="J24110" t="s">
        <v>5663</v>
      </c>
      <c r="K24110" t="s">
        <v>6484</v>
      </c>
      <c r="L24110">
        <v>9.25</v>
      </c>
      <c r="M24110">
        <v>9.1125000000000007</v>
      </c>
      <c r="N24110">
        <v>9</v>
      </c>
      <c r="Q24110" t="s">
        <v>6505</v>
      </c>
      <c r="R24110" t="s">
        <v>6516</v>
      </c>
      <c r="S24110" t="s">
        <v>6541</v>
      </c>
      <c r="T24110" t="s">
        <v>6591</v>
      </c>
    </row>
    <row r="24111" spans="1:20" x14ac:dyDescent="0.35">
      <c r="A24111">
        <v>10035868</v>
      </c>
      <c r="B24111" t="s">
        <v>3353</v>
      </c>
      <c r="C24111" t="s">
        <v>5582</v>
      </c>
      <c r="D24111" s="3" t="s">
        <v>6602</v>
      </c>
      <c r="E24111" s="1">
        <v>45987</v>
      </c>
      <c r="F24111" s="1">
        <v>45987</v>
      </c>
      <c r="G24111">
        <v>7</v>
      </c>
      <c r="H24111" t="s">
        <v>5653</v>
      </c>
      <c r="I24111" s="8" t="s">
        <v>6634</v>
      </c>
      <c r="J24111" t="s">
        <v>5663</v>
      </c>
      <c r="K24111" t="s">
        <v>6484</v>
      </c>
      <c r="L24111">
        <v>9.25</v>
      </c>
      <c r="M24111">
        <v>9.1125000000000007</v>
      </c>
      <c r="N24111">
        <v>9</v>
      </c>
      <c r="Q24111" t="s">
        <v>6504</v>
      </c>
      <c r="R24111" t="s">
        <v>6514</v>
      </c>
      <c r="S24111" t="s">
        <v>6528</v>
      </c>
      <c r="T24111" t="s">
        <v>6591</v>
      </c>
    </row>
    <row r="24112" spans="1:20" x14ac:dyDescent="0.35">
      <c r="A24112">
        <v>10031825</v>
      </c>
      <c r="B24112" t="s">
        <v>5211</v>
      </c>
      <c r="C24112" t="s">
        <v>5583</v>
      </c>
      <c r="D24112" s="3" t="s">
        <v>6608</v>
      </c>
      <c r="E24112" s="1">
        <v>45988</v>
      </c>
      <c r="F24112" s="1">
        <v>45988</v>
      </c>
      <c r="G24112">
        <v>8</v>
      </c>
      <c r="H24112" t="s">
        <v>5628</v>
      </c>
      <c r="I24112" s="7" t="s">
        <v>6635</v>
      </c>
      <c r="J24112" t="s">
        <v>5663</v>
      </c>
      <c r="K24112" t="s">
        <v>6485</v>
      </c>
      <c r="Q24112" t="s">
        <v>6504</v>
      </c>
      <c r="R24112" t="s">
        <v>6514</v>
      </c>
      <c r="S24112" t="s">
        <v>6528</v>
      </c>
      <c r="T24112" t="s">
        <v>6591</v>
      </c>
    </row>
    <row r="24113" spans="1:20" x14ac:dyDescent="0.35">
      <c r="A24113">
        <v>1338</v>
      </c>
      <c r="B24113" t="s">
        <v>1532</v>
      </c>
      <c r="C24113" t="s">
        <v>5583</v>
      </c>
      <c r="D24113" s="3" t="s">
        <v>6608</v>
      </c>
      <c r="E24113" s="1">
        <v>45988</v>
      </c>
      <c r="F24113" s="1">
        <v>45988</v>
      </c>
      <c r="G24113">
        <v>8</v>
      </c>
      <c r="H24113" t="s">
        <v>5628</v>
      </c>
      <c r="I24113" s="8" t="s">
        <v>6635</v>
      </c>
      <c r="J24113" t="s">
        <v>5663</v>
      </c>
      <c r="K24113" t="s">
        <v>6485</v>
      </c>
      <c r="Q24113" t="s">
        <v>6504</v>
      </c>
      <c r="R24113" t="s">
        <v>6514</v>
      </c>
      <c r="S24113" t="s">
        <v>6533</v>
      </c>
      <c r="T24113" t="s">
        <v>6591</v>
      </c>
    </row>
    <row r="24114" spans="1:20" x14ac:dyDescent="0.35">
      <c r="A24114">
        <v>2535</v>
      </c>
      <c r="B24114" t="s">
        <v>5212</v>
      </c>
      <c r="C24114" t="s">
        <v>5583</v>
      </c>
      <c r="D24114" s="3" t="s">
        <v>6608</v>
      </c>
      <c r="E24114" s="1">
        <v>45988</v>
      </c>
      <c r="F24114" s="1">
        <v>45988</v>
      </c>
      <c r="G24114">
        <v>8</v>
      </c>
      <c r="H24114" t="s">
        <v>5628</v>
      </c>
      <c r="I24114" s="7" t="s">
        <v>6635</v>
      </c>
      <c r="J24114" t="s">
        <v>5663</v>
      </c>
      <c r="K24114" t="s">
        <v>6485</v>
      </c>
      <c r="Q24114" t="s">
        <v>6504</v>
      </c>
      <c r="R24114" t="s">
        <v>6514</v>
      </c>
      <c r="S24114" t="s">
        <v>6535</v>
      </c>
      <c r="T24114" t="s">
        <v>6591</v>
      </c>
    </row>
    <row r="24115" spans="1:20" x14ac:dyDescent="0.35">
      <c r="A24115">
        <v>2729</v>
      </c>
      <c r="B24115" t="s">
        <v>745</v>
      </c>
      <c r="C24115" t="s">
        <v>5583</v>
      </c>
      <c r="D24115" s="3" t="s">
        <v>6608</v>
      </c>
      <c r="E24115" s="1">
        <v>45988</v>
      </c>
      <c r="F24115" s="1">
        <v>45988</v>
      </c>
      <c r="G24115">
        <v>8</v>
      </c>
      <c r="H24115" t="s">
        <v>5628</v>
      </c>
      <c r="I24115" s="8" t="s">
        <v>6635</v>
      </c>
      <c r="J24115" t="s">
        <v>5663</v>
      </c>
      <c r="K24115" t="s">
        <v>6485</v>
      </c>
      <c r="Q24115" t="s">
        <v>6504</v>
      </c>
      <c r="R24115" t="s">
        <v>6514</v>
      </c>
      <c r="S24115" t="s">
        <v>6535</v>
      </c>
      <c r="T24115" t="s">
        <v>6591</v>
      </c>
    </row>
    <row r="24116" spans="1:20" x14ac:dyDescent="0.35">
      <c r="A24116">
        <v>3687</v>
      </c>
      <c r="B24116" t="s">
        <v>5213</v>
      </c>
      <c r="C24116" t="s">
        <v>5583</v>
      </c>
      <c r="D24116" s="3" t="s">
        <v>6608</v>
      </c>
      <c r="E24116" s="1">
        <v>45988</v>
      </c>
      <c r="F24116" s="1">
        <v>45988</v>
      </c>
      <c r="G24116">
        <v>8</v>
      </c>
      <c r="H24116" t="s">
        <v>5628</v>
      </c>
      <c r="I24116" s="7" t="s">
        <v>6635</v>
      </c>
      <c r="J24116" t="s">
        <v>5663</v>
      </c>
      <c r="K24116" t="s">
        <v>6485</v>
      </c>
      <c r="Q24116" t="s">
        <v>6504</v>
      </c>
      <c r="R24116" t="s">
        <v>6514</v>
      </c>
      <c r="S24116" t="s">
        <v>6555</v>
      </c>
      <c r="T24116" t="s">
        <v>6591</v>
      </c>
    </row>
    <row r="24117" spans="1:20" x14ac:dyDescent="0.35">
      <c r="A24117">
        <v>5078</v>
      </c>
      <c r="B24117" t="s">
        <v>5214</v>
      </c>
      <c r="C24117" t="s">
        <v>5583</v>
      </c>
      <c r="D24117" s="3" t="s">
        <v>6608</v>
      </c>
      <c r="E24117" s="1">
        <v>45988</v>
      </c>
      <c r="F24117" s="1">
        <v>45988</v>
      </c>
      <c r="G24117">
        <v>8</v>
      </c>
      <c r="H24117" t="s">
        <v>5628</v>
      </c>
      <c r="I24117" s="8" t="s">
        <v>6635</v>
      </c>
      <c r="J24117" t="s">
        <v>5663</v>
      </c>
      <c r="K24117" t="s">
        <v>6485</v>
      </c>
      <c r="Q24117" t="s">
        <v>6504</v>
      </c>
      <c r="R24117" t="s">
        <v>6517</v>
      </c>
      <c r="S24117" t="s">
        <v>6532</v>
      </c>
      <c r="T24117" t="s">
        <v>6591</v>
      </c>
    </row>
    <row r="24118" spans="1:20" x14ac:dyDescent="0.35">
      <c r="A24118">
        <v>3723</v>
      </c>
      <c r="B24118" t="s">
        <v>5215</v>
      </c>
      <c r="C24118" t="s">
        <v>5583</v>
      </c>
      <c r="D24118" s="3" t="s">
        <v>6608</v>
      </c>
      <c r="E24118" s="1">
        <v>45988</v>
      </c>
      <c r="F24118" s="1">
        <v>45988</v>
      </c>
      <c r="G24118">
        <v>8</v>
      </c>
      <c r="H24118" t="s">
        <v>5628</v>
      </c>
      <c r="I24118" s="7" t="s">
        <v>6635</v>
      </c>
      <c r="J24118" t="s">
        <v>5663</v>
      </c>
      <c r="K24118" t="s">
        <v>6485</v>
      </c>
      <c r="Q24118" t="s">
        <v>6504</v>
      </c>
      <c r="R24118" t="s">
        <v>6518</v>
      </c>
      <c r="S24118" t="s">
        <v>6534</v>
      </c>
      <c r="T24118" t="s">
        <v>6591</v>
      </c>
    </row>
    <row r="24119" spans="1:20" x14ac:dyDescent="0.35">
      <c r="A24119">
        <v>4960</v>
      </c>
      <c r="B24119" t="s">
        <v>5216</v>
      </c>
      <c r="C24119" t="s">
        <v>5583</v>
      </c>
      <c r="D24119" s="3" t="s">
        <v>6608</v>
      </c>
      <c r="E24119" s="1">
        <v>45988</v>
      </c>
      <c r="F24119" s="1">
        <v>45988</v>
      </c>
      <c r="G24119">
        <v>8</v>
      </c>
      <c r="H24119" t="s">
        <v>5628</v>
      </c>
      <c r="I24119" s="8" t="s">
        <v>6635</v>
      </c>
      <c r="J24119" t="s">
        <v>5663</v>
      </c>
      <c r="K24119" t="s">
        <v>6485</v>
      </c>
      <c r="Q24119" t="s">
        <v>6504</v>
      </c>
      <c r="R24119" t="s">
        <v>6517</v>
      </c>
      <c r="S24119" t="s">
        <v>6532</v>
      </c>
      <c r="T24119" t="s">
        <v>6591</v>
      </c>
    </row>
    <row r="24120" spans="1:20" x14ac:dyDescent="0.35">
      <c r="A24120">
        <v>3152142</v>
      </c>
      <c r="B24120" t="s">
        <v>5073</v>
      </c>
      <c r="C24120" t="s">
        <v>5583</v>
      </c>
      <c r="D24120" s="3" t="s">
        <v>6608</v>
      </c>
      <c r="E24120" s="1">
        <v>45988</v>
      </c>
      <c r="F24120" s="1">
        <v>45988</v>
      </c>
      <c r="G24120">
        <v>8</v>
      </c>
      <c r="H24120" t="s">
        <v>5628</v>
      </c>
      <c r="I24120" s="7" t="s">
        <v>6635</v>
      </c>
      <c r="J24120" t="s">
        <v>5663</v>
      </c>
      <c r="K24120" t="s">
        <v>6485</v>
      </c>
      <c r="Q24120" t="s">
        <v>6504</v>
      </c>
      <c r="R24120" t="s">
        <v>6514</v>
      </c>
      <c r="S24120" t="s">
        <v>6533</v>
      </c>
      <c r="T24120" t="s">
        <v>6591</v>
      </c>
    </row>
    <row r="24121" spans="1:20" x14ac:dyDescent="0.35">
      <c r="A24121">
        <v>2301</v>
      </c>
      <c r="B24121" t="s">
        <v>5217</v>
      </c>
      <c r="C24121" t="s">
        <v>5583</v>
      </c>
      <c r="D24121" s="3" t="s">
        <v>6608</v>
      </c>
      <c r="E24121" s="1">
        <v>45988</v>
      </c>
      <c r="F24121" s="1">
        <v>45988</v>
      </c>
      <c r="G24121">
        <v>8</v>
      </c>
      <c r="H24121" t="s">
        <v>5628</v>
      </c>
      <c r="I24121" s="8" t="s">
        <v>6635</v>
      </c>
      <c r="J24121" t="s">
        <v>5663</v>
      </c>
      <c r="K24121" t="s">
        <v>6485</v>
      </c>
      <c r="Q24121" t="s">
        <v>6504</v>
      </c>
      <c r="R24121" t="s">
        <v>6514</v>
      </c>
      <c r="S24121" t="s">
        <v>6533</v>
      </c>
      <c r="T24121" t="s">
        <v>6591</v>
      </c>
    </row>
    <row r="24122" spans="1:20" x14ac:dyDescent="0.35">
      <c r="A24122">
        <v>2501</v>
      </c>
      <c r="B24122" t="s">
        <v>3065</v>
      </c>
      <c r="C24122" t="s">
        <v>5583</v>
      </c>
      <c r="D24122" s="3" t="s">
        <v>6608</v>
      </c>
      <c r="E24122" s="1">
        <v>45988</v>
      </c>
      <c r="F24122" s="1">
        <v>45988</v>
      </c>
      <c r="G24122">
        <v>8</v>
      </c>
      <c r="H24122" t="s">
        <v>5628</v>
      </c>
      <c r="I24122" s="7" t="s">
        <v>6635</v>
      </c>
      <c r="J24122" t="s">
        <v>5663</v>
      </c>
      <c r="K24122" t="s">
        <v>6485</v>
      </c>
      <c r="Q24122" t="s">
        <v>6504</v>
      </c>
      <c r="R24122" t="s">
        <v>6514</v>
      </c>
      <c r="S24122" t="s">
        <v>6533</v>
      </c>
      <c r="T24122" t="s">
        <v>6591</v>
      </c>
    </row>
    <row r="24123" spans="1:20" x14ac:dyDescent="0.35">
      <c r="A24123">
        <v>3040773</v>
      </c>
      <c r="B24123" t="s">
        <v>5218</v>
      </c>
      <c r="C24123" t="s">
        <v>5583</v>
      </c>
      <c r="D24123" s="3" t="s">
        <v>6608</v>
      </c>
      <c r="E24123" s="1">
        <v>45988</v>
      </c>
      <c r="F24123" s="1">
        <v>45988</v>
      </c>
      <c r="G24123">
        <v>8</v>
      </c>
      <c r="H24123" t="s">
        <v>5628</v>
      </c>
      <c r="I24123" s="8" t="s">
        <v>6635</v>
      </c>
      <c r="J24123" t="s">
        <v>5663</v>
      </c>
      <c r="K24123" t="s">
        <v>6485</v>
      </c>
      <c r="Q24123" t="s">
        <v>6504</v>
      </c>
      <c r="R24123" t="s">
        <v>6514</v>
      </c>
      <c r="S24123" t="s">
        <v>6533</v>
      </c>
      <c r="T24123" t="s">
        <v>6591</v>
      </c>
    </row>
    <row r="24124" spans="1:20" x14ac:dyDescent="0.35">
      <c r="A24124">
        <v>3140997</v>
      </c>
      <c r="B24124" t="s">
        <v>5219</v>
      </c>
      <c r="C24124" t="s">
        <v>5583</v>
      </c>
      <c r="D24124" s="3" t="s">
        <v>6608</v>
      </c>
      <c r="E24124" s="1">
        <v>45988</v>
      </c>
      <c r="F24124" s="1">
        <v>45988</v>
      </c>
      <c r="G24124">
        <v>8</v>
      </c>
      <c r="H24124" t="s">
        <v>5628</v>
      </c>
      <c r="I24124" s="7" t="s">
        <v>6635</v>
      </c>
      <c r="J24124" t="s">
        <v>5663</v>
      </c>
      <c r="K24124" t="s">
        <v>6485</v>
      </c>
      <c r="Q24124" t="s">
        <v>6504</v>
      </c>
      <c r="R24124" t="s">
        <v>6514</v>
      </c>
      <c r="S24124" t="s">
        <v>6533</v>
      </c>
      <c r="T24124" t="s">
        <v>6591</v>
      </c>
    </row>
    <row r="24125" spans="1:20" x14ac:dyDescent="0.35">
      <c r="A24125">
        <v>3060846</v>
      </c>
      <c r="B24125" t="s">
        <v>5220</v>
      </c>
      <c r="C24125" t="s">
        <v>5583</v>
      </c>
      <c r="D24125" s="3" t="s">
        <v>6608</v>
      </c>
      <c r="E24125" s="1">
        <v>45988</v>
      </c>
      <c r="F24125" s="1">
        <v>45988</v>
      </c>
      <c r="G24125">
        <v>8</v>
      </c>
      <c r="H24125" t="s">
        <v>5628</v>
      </c>
      <c r="I24125" s="8" t="s">
        <v>6635</v>
      </c>
      <c r="J24125" t="s">
        <v>5663</v>
      </c>
      <c r="K24125" t="s">
        <v>6485</v>
      </c>
      <c r="Q24125" t="s">
        <v>6504</v>
      </c>
      <c r="R24125" t="s">
        <v>6514</v>
      </c>
      <c r="S24125" t="s">
        <v>6533</v>
      </c>
      <c r="T24125" t="s">
        <v>6591</v>
      </c>
    </row>
    <row r="24126" spans="1:20" x14ac:dyDescent="0.35">
      <c r="A24126">
        <v>3794</v>
      </c>
      <c r="B24126" t="s">
        <v>2631</v>
      </c>
      <c r="C24126" t="s">
        <v>5583</v>
      </c>
      <c r="D24126" s="3" t="s">
        <v>6608</v>
      </c>
      <c r="E24126" s="1">
        <v>45988</v>
      </c>
      <c r="F24126" s="1">
        <v>45988</v>
      </c>
      <c r="G24126">
        <v>8</v>
      </c>
      <c r="H24126" t="s">
        <v>5628</v>
      </c>
      <c r="I24126" s="7" t="s">
        <v>6635</v>
      </c>
      <c r="J24126" t="s">
        <v>5663</v>
      </c>
      <c r="K24126" t="s">
        <v>6485</v>
      </c>
      <c r="Q24126" t="s">
        <v>6504</v>
      </c>
      <c r="R24126" t="s">
        <v>6514</v>
      </c>
      <c r="S24126" t="s">
        <v>6533</v>
      </c>
      <c r="T24126" t="s">
        <v>6591</v>
      </c>
    </row>
    <row r="24127" spans="1:20" x14ac:dyDescent="0.35">
      <c r="A24127">
        <v>3704</v>
      </c>
      <c r="B24127" t="s">
        <v>4174</v>
      </c>
      <c r="C24127" t="s">
        <v>5583</v>
      </c>
      <c r="D24127" s="3" t="s">
        <v>6608</v>
      </c>
      <c r="E24127" s="1">
        <v>45988</v>
      </c>
      <c r="F24127" s="1">
        <v>45988</v>
      </c>
      <c r="G24127">
        <v>8</v>
      </c>
      <c r="H24127" t="s">
        <v>5628</v>
      </c>
      <c r="I24127" s="8" t="s">
        <v>6635</v>
      </c>
      <c r="J24127" t="s">
        <v>5663</v>
      </c>
      <c r="K24127" t="s">
        <v>6485</v>
      </c>
      <c r="Q24127" t="s">
        <v>6504</v>
      </c>
      <c r="R24127" t="s">
        <v>6514</v>
      </c>
      <c r="S24127" t="s">
        <v>6559</v>
      </c>
      <c r="T24127" t="s">
        <v>6591</v>
      </c>
    </row>
    <row r="24128" spans="1:20" x14ac:dyDescent="0.35">
      <c r="A24128">
        <v>10031344</v>
      </c>
      <c r="B24128" t="s">
        <v>5221</v>
      </c>
      <c r="C24128" t="s">
        <v>5583</v>
      </c>
      <c r="D24128" s="3" t="s">
        <v>6608</v>
      </c>
      <c r="E24128" s="1">
        <v>45988</v>
      </c>
      <c r="F24128" s="1">
        <v>45988</v>
      </c>
      <c r="G24128">
        <v>8</v>
      </c>
      <c r="H24128" t="s">
        <v>5628</v>
      </c>
      <c r="I24128" s="7" t="s">
        <v>6635</v>
      </c>
      <c r="J24128" t="s">
        <v>5663</v>
      </c>
      <c r="K24128" t="s">
        <v>6485</v>
      </c>
      <c r="Q24128" t="s">
        <v>6505</v>
      </c>
      <c r="R24128" t="s">
        <v>6516</v>
      </c>
      <c r="S24128" t="s">
        <v>6541</v>
      </c>
      <c r="T24128" t="s">
        <v>6591</v>
      </c>
    </row>
    <row r="24129" spans="1:20" x14ac:dyDescent="0.35">
      <c r="A24129">
        <v>10014070</v>
      </c>
      <c r="B24129" t="s">
        <v>5222</v>
      </c>
      <c r="C24129" t="s">
        <v>5583</v>
      </c>
      <c r="D24129" s="3" t="s">
        <v>6608</v>
      </c>
      <c r="E24129" s="1">
        <v>45988</v>
      </c>
      <c r="F24129" s="1">
        <v>45988</v>
      </c>
      <c r="G24129">
        <v>8</v>
      </c>
      <c r="H24129" t="s">
        <v>5628</v>
      </c>
      <c r="I24129" s="8" t="s">
        <v>6635</v>
      </c>
      <c r="J24129" t="s">
        <v>5663</v>
      </c>
      <c r="K24129" t="s">
        <v>6485</v>
      </c>
      <c r="Q24129" t="s">
        <v>6505</v>
      </c>
      <c r="R24129" t="s">
        <v>6516</v>
      </c>
      <c r="S24129" t="s">
        <v>6541</v>
      </c>
      <c r="T24129" t="s">
        <v>6591</v>
      </c>
    </row>
    <row r="24130" spans="1:20" x14ac:dyDescent="0.35">
      <c r="A24130">
        <v>10014019</v>
      </c>
      <c r="B24130" t="s">
        <v>5223</v>
      </c>
      <c r="C24130" t="s">
        <v>5583</v>
      </c>
      <c r="D24130" s="3" t="s">
        <v>6608</v>
      </c>
      <c r="E24130" s="1">
        <v>45988</v>
      </c>
      <c r="F24130" s="1">
        <v>45988</v>
      </c>
      <c r="G24130">
        <v>8</v>
      </c>
      <c r="H24130" t="s">
        <v>5628</v>
      </c>
      <c r="I24130" s="7" t="s">
        <v>6635</v>
      </c>
      <c r="J24130" t="s">
        <v>5663</v>
      </c>
      <c r="K24130" t="s">
        <v>6485</v>
      </c>
      <c r="Q24130" t="s">
        <v>6505</v>
      </c>
      <c r="R24130" t="s">
        <v>6516</v>
      </c>
      <c r="S24130" t="s">
        <v>6541</v>
      </c>
      <c r="T24130" t="s">
        <v>6591</v>
      </c>
    </row>
    <row r="24131" spans="1:20" x14ac:dyDescent="0.35">
      <c r="A24131">
        <v>10035864</v>
      </c>
      <c r="B24131" t="s">
        <v>3030</v>
      </c>
      <c r="C24131" t="s">
        <v>5583</v>
      </c>
      <c r="D24131" s="3" t="s">
        <v>6608</v>
      </c>
      <c r="E24131" s="1">
        <v>45988</v>
      </c>
      <c r="F24131" s="1">
        <v>45988</v>
      </c>
      <c r="G24131">
        <v>8</v>
      </c>
      <c r="H24131" t="s">
        <v>5628</v>
      </c>
      <c r="I24131" s="8" t="s">
        <v>6635</v>
      </c>
      <c r="J24131" t="s">
        <v>5663</v>
      </c>
      <c r="K24131" t="s">
        <v>6485</v>
      </c>
      <c r="Q24131" t="s">
        <v>5640</v>
      </c>
      <c r="R24131" t="s">
        <v>6516</v>
      </c>
      <c r="S24131" t="s">
        <v>6542</v>
      </c>
      <c r="T24131" t="s">
        <v>6591</v>
      </c>
    </row>
    <row r="24132" spans="1:20" x14ac:dyDescent="0.35">
      <c r="A24132">
        <v>10013407</v>
      </c>
      <c r="B24132" t="s">
        <v>5224</v>
      </c>
      <c r="C24132" t="s">
        <v>5583</v>
      </c>
      <c r="D24132" s="3" t="s">
        <v>6608</v>
      </c>
      <c r="E24132" s="1">
        <v>45988</v>
      </c>
      <c r="F24132" s="1">
        <v>45988</v>
      </c>
      <c r="G24132">
        <v>8</v>
      </c>
      <c r="H24132" t="s">
        <v>5628</v>
      </c>
      <c r="I24132" s="7" t="s">
        <v>6635</v>
      </c>
      <c r="J24132" t="s">
        <v>5663</v>
      </c>
      <c r="K24132" t="s">
        <v>6485</v>
      </c>
      <c r="Q24132" t="s">
        <v>6506</v>
      </c>
      <c r="R24132" t="s">
        <v>6516</v>
      </c>
      <c r="S24132" t="s">
        <v>6543</v>
      </c>
      <c r="T24132" t="s">
        <v>6591</v>
      </c>
    </row>
    <row r="24133" spans="1:20" x14ac:dyDescent="0.35">
      <c r="A24133">
        <v>10000111</v>
      </c>
      <c r="B24133" t="s">
        <v>2616</v>
      </c>
      <c r="C24133" t="s">
        <v>5583</v>
      </c>
      <c r="D24133" s="3" t="s">
        <v>6608</v>
      </c>
      <c r="E24133" s="1">
        <v>45988</v>
      </c>
      <c r="F24133" s="1">
        <v>45988</v>
      </c>
      <c r="G24133">
        <v>8</v>
      </c>
      <c r="H24133" t="s">
        <v>5628</v>
      </c>
      <c r="I24133" s="8" t="s">
        <v>6635</v>
      </c>
      <c r="J24133" t="s">
        <v>5663</v>
      </c>
      <c r="K24133" t="s">
        <v>6485</v>
      </c>
      <c r="Q24133" t="s">
        <v>6504</v>
      </c>
      <c r="R24133" t="s">
        <v>6514</v>
      </c>
      <c r="S24133" t="s">
        <v>6533</v>
      </c>
      <c r="T24133" t="s">
        <v>6591</v>
      </c>
    </row>
    <row r="24134" spans="1:20" x14ac:dyDescent="0.35">
      <c r="A24134">
        <v>4443</v>
      </c>
      <c r="B24134" t="s">
        <v>3731</v>
      </c>
      <c r="C24134" t="s">
        <v>5583</v>
      </c>
      <c r="D24134" s="3" t="s">
        <v>6608</v>
      </c>
      <c r="E24134" s="1">
        <v>45988</v>
      </c>
      <c r="F24134" s="1">
        <v>45988</v>
      </c>
      <c r="G24134">
        <v>8</v>
      </c>
      <c r="H24134" t="s">
        <v>5628</v>
      </c>
      <c r="I24134" s="7" t="s">
        <v>6635</v>
      </c>
      <c r="J24134" t="s">
        <v>5663</v>
      </c>
      <c r="K24134" t="s">
        <v>6485</v>
      </c>
      <c r="Q24134" t="s">
        <v>6504</v>
      </c>
      <c r="R24134" t="s">
        <v>6514</v>
      </c>
      <c r="S24134" t="s">
        <v>6528</v>
      </c>
      <c r="T24134" t="s">
        <v>6591</v>
      </c>
    </row>
    <row r="24135" spans="1:20" x14ac:dyDescent="0.35">
      <c r="A24135">
        <v>10028031</v>
      </c>
      <c r="B24135" t="s">
        <v>2619</v>
      </c>
      <c r="C24135" t="s">
        <v>5583</v>
      </c>
      <c r="D24135" s="3" t="s">
        <v>6608</v>
      </c>
      <c r="E24135" s="1">
        <v>45988</v>
      </c>
      <c r="F24135" s="1">
        <v>45988</v>
      </c>
      <c r="G24135">
        <v>8</v>
      </c>
      <c r="H24135" t="s">
        <v>5628</v>
      </c>
      <c r="I24135" s="8" t="s">
        <v>6635</v>
      </c>
      <c r="J24135" t="s">
        <v>5663</v>
      </c>
      <c r="K24135" t="s">
        <v>6485</v>
      </c>
      <c r="Q24135" t="s">
        <v>6504</v>
      </c>
      <c r="R24135" t="s">
        <v>6514</v>
      </c>
      <c r="S24135" t="s">
        <v>6533</v>
      </c>
      <c r="T24135" t="s">
        <v>6591</v>
      </c>
    </row>
    <row r="24136" spans="1:20" x14ac:dyDescent="0.35">
      <c r="A24136">
        <v>2134</v>
      </c>
      <c r="B24136" t="s">
        <v>5225</v>
      </c>
      <c r="C24136" t="s">
        <v>5583</v>
      </c>
      <c r="D24136" s="3" t="s">
        <v>6608</v>
      </c>
      <c r="E24136" s="1">
        <v>45988</v>
      </c>
      <c r="F24136" s="1">
        <v>45988</v>
      </c>
      <c r="G24136">
        <v>8</v>
      </c>
      <c r="H24136" t="s">
        <v>5628</v>
      </c>
      <c r="I24136" s="7" t="s">
        <v>6635</v>
      </c>
      <c r="J24136" t="s">
        <v>5663</v>
      </c>
      <c r="K24136" t="s">
        <v>6485</v>
      </c>
      <c r="Q24136" t="s">
        <v>6504</v>
      </c>
      <c r="R24136" t="s">
        <v>6514</v>
      </c>
      <c r="S24136" t="s">
        <v>6533</v>
      </c>
      <c r="T24136" t="s">
        <v>6591</v>
      </c>
    </row>
    <row r="24137" spans="1:20" x14ac:dyDescent="0.35">
      <c r="A24137">
        <v>10036118</v>
      </c>
      <c r="B24137" t="s">
        <v>5226</v>
      </c>
      <c r="C24137" t="s">
        <v>5583</v>
      </c>
      <c r="D24137" s="3" t="s">
        <v>6608</v>
      </c>
      <c r="E24137" s="1">
        <v>45988</v>
      </c>
      <c r="F24137" s="1">
        <v>45988</v>
      </c>
      <c r="G24137">
        <v>8</v>
      </c>
      <c r="H24137" t="s">
        <v>5628</v>
      </c>
      <c r="I24137" s="8" t="s">
        <v>6635</v>
      </c>
      <c r="J24137" t="s">
        <v>5663</v>
      </c>
      <c r="K24137" t="s">
        <v>6485</v>
      </c>
      <c r="Q24137" t="s">
        <v>6505</v>
      </c>
      <c r="R24137" t="s">
        <v>6516</v>
      </c>
      <c r="S24137" t="s">
        <v>6541</v>
      </c>
      <c r="T24137" t="s">
        <v>6591</v>
      </c>
    </row>
    <row r="24138" spans="1:20" x14ac:dyDescent="0.35">
      <c r="A24138">
        <v>3150</v>
      </c>
      <c r="B24138" t="s">
        <v>5227</v>
      </c>
      <c r="C24138" t="s">
        <v>5583</v>
      </c>
      <c r="D24138" s="3" t="s">
        <v>6608</v>
      </c>
      <c r="E24138" s="1">
        <v>45988</v>
      </c>
      <c r="F24138" s="1">
        <v>45988</v>
      </c>
      <c r="G24138">
        <v>8</v>
      </c>
      <c r="H24138" t="s">
        <v>5628</v>
      </c>
      <c r="I24138" s="7" t="s">
        <v>6635</v>
      </c>
      <c r="J24138" t="s">
        <v>5663</v>
      </c>
      <c r="K24138" t="s">
        <v>6485</v>
      </c>
      <c r="Q24138" t="s">
        <v>6504</v>
      </c>
      <c r="R24138" t="s">
        <v>6514</v>
      </c>
      <c r="S24138" t="s">
        <v>6529</v>
      </c>
      <c r="T24138" t="s">
        <v>6591</v>
      </c>
    </row>
    <row r="24139" spans="1:20" x14ac:dyDescent="0.35">
      <c r="A24139">
        <v>3098</v>
      </c>
      <c r="B24139" t="s">
        <v>2613</v>
      </c>
      <c r="C24139" t="s">
        <v>5583</v>
      </c>
      <c r="D24139" s="3" t="s">
        <v>6608</v>
      </c>
      <c r="E24139" s="1">
        <v>45988</v>
      </c>
      <c r="F24139" s="1">
        <v>45988</v>
      </c>
      <c r="G24139">
        <v>8</v>
      </c>
      <c r="H24139" t="s">
        <v>5628</v>
      </c>
      <c r="I24139" s="8" t="s">
        <v>6635</v>
      </c>
      <c r="J24139" t="s">
        <v>5663</v>
      </c>
      <c r="K24139" t="s">
        <v>6485</v>
      </c>
      <c r="Q24139" t="s">
        <v>6504</v>
      </c>
      <c r="R24139" t="s">
        <v>6514</v>
      </c>
      <c r="S24139" t="s">
        <v>6533</v>
      </c>
      <c r="T24139" t="s">
        <v>6591</v>
      </c>
    </row>
    <row r="24140" spans="1:20" x14ac:dyDescent="0.35">
      <c r="A24140">
        <v>10031032</v>
      </c>
      <c r="B24140" t="s">
        <v>5228</v>
      </c>
      <c r="C24140" t="s">
        <v>5583</v>
      </c>
      <c r="D24140" s="3" t="s">
        <v>6608</v>
      </c>
      <c r="E24140" s="1">
        <v>45988</v>
      </c>
      <c r="F24140" s="1">
        <v>45988</v>
      </c>
      <c r="G24140">
        <v>8</v>
      </c>
      <c r="H24140" t="s">
        <v>5628</v>
      </c>
      <c r="I24140" s="7" t="s">
        <v>6635</v>
      </c>
      <c r="J24140" t="s">
        <v>5663</v>
      </c>
      <c r="K24140" t="s">
        <v>6485</v>
      </c>
      <c r="Q24140" t="s">
        <v>6504</v>
      </c>
      <c r="R24140" t="s">
        <v>6523</v>
      </c>
      <c r="S24140" t="s">
        <v>6550</v>
      </c>
      <c r="T24140" t="s">
        <v>6591</v>
      </c>
    </row>
    <row r="24141" spans="1:20" x14ac:dyDescent="0.35">
      <c r="A24141">
        <v>3180</v>
      </c>
      <c r="B24141" t="s">
        <v>2625</v>
      </c>
      <c r="C24141" t="s">
        <v>5583</v>
      </c>
      <c r="D24141" s="3" t="s">
        <v>6608</v>
      </c>
      <c r="E24141" s="1">
        <v>45988</v>
      </c>
      <c r="F24141" s="1">
        <v>45988</v>
      </c>
      <c r="G24141">
        <v>8</v>
      </c>
      <c r="H24141" t="s">
        <v>5628</v>
      </c>
      <c r="I24141" s="8" t="s">
        <v>6635</v>
      </c>
      <c r="J24141" t="s">
        <v>5663</v>
      </c>
      <c r="K24141" t="s">
        <v>6485</v>
      </c>
      <c r="Q24141" t="s">
        <v>6504</v>
      </c>
      <c r="R24141" t="s">
        <v>6514</v>
      </c>
      <c r="S24141" t="s">
        <v>6528</v>
      </c>
      <c r="T24141" t="s">
        <v>6591</v>
      </c>
    </row>
    <row r="24142" spans="1:20" x14ac:dyDescent="0.35">
      <c r="A24142">
        <v>10030514</v>
      </c>
      <c r="B24142" t="s">
        <v>5229</v>
      </c>
      <c r="C24142" t="s">
        <v>5583</v>
      </c>
      <c r="D24142" s="3" t="s">
        <v>6608</v>
      </c>
      <c r="E24142" s="1">
        <v>45988</v>
      </c>
      <c r="F24142" s="1">
        <v>45988</v>
      </c>
      <c r="G24142">
        <v>8</v>
      </c>
      <c r="H24142" t="s">
        <v>5628</v>
      </c>
      <c r="I24142" s="7" t="s">
        <v>6635</v>
      </c>
      <c r="J24142" t="s">
        <v>5663</v>
      </c>
      <c r="K24142" t="s">
        <v>6485</v>
      </c>
      <c r="Q24142" t="s">
        <v>6504</v>
      </c>
      <c r="R24142" t="s">
        <v>6523</v>
      </c>
      <c r="S24142" t="s">
        <v>6550</v>
      </c>
      <c r="T24142" t="s">
        <v>6591</v>
      </c>
    </row>
    <row r="24143" spans="1:20" x14ac:dyDescent="0.35">
      <c r="A24143">
        <v>5098</v>
      </c>
      <c r="B24143" t="s">
        <v>4616</v>
      </c>
      <c r="C24143" t="s">
        <v>5584</v>
      </c>
      <c r="D24143" s="3" t="s">
        <v>6608</v>
      </c>
      <c r="E24143" s="1">
        <v>45989</v>
      </c>
      <c r="F24143" s="1">
        <v>45989</v>
      </c>
      <c r="G24143">
        <v>8</v>
      </c>
      <c r="H24143" t="s">
        <v>5628</v>
      </c>
      <c r="I24143" s="8" t="s">
        <v>6635</v>
      </c>
      <c r="J24143" t="s">
        <v>5663</v>
      </c>
      <c r="K24143" t="s">
        <v>6486</v>
      </c>
      <c r="Q24143" t="s">
        <v>6504</v>
      </c>
      <c r="R24143" t="s">
        <v>6514</v>
      </c>
      <c r="S24143" t="s">
        <v>6529</v>
      </c>
      <c r="T24143" t="s">
        <v>6591</v>
      </c>
    </row>
    <row r="24144" spans="1:20" x14ac:dyDescent="0.35">
      <c r="A24144">
        <v>10018458</v>
      </c>
      <c r="B24144" t="s">
        <v>2611</v>
      </c>
      <c r="C24144" t="s">
        <v>5584</v>
      </c>
      <c r="D24144" s="3" t="s">
        <v>6608</v>
      </c>
      <c r="E24144" s="1">
        <v>45989</v>
      </c>
      <c r="F24144" s="1">
        <v>45989</v>
      </c>
      <c r="G24144">
        <v>8</v>
      </c>
      <c r="H24144" t="s">
        <v>5628</v>
      </c>
      <c r="I24144" s="7" t="s">
        <v>6635</v>
      </c>
      <c r="J24144" t="s">
        <v>5663</v>
      </c>
      <c r="K24144" t="s">
        <v>6486</v>
      </c>
      <c r="Q24144" t="s">
        <v>6504</v>
      </c>
      <c r="R24144" t="s">
        <v>6514</v>
      </c>
      <c r="S24144" t="s">
        <v>6529</v>
      </c>
      <c r="T24144" t="s">
        <v>6591</v>
      </c>
    </row>
    <row r="24145" spans="1:20" x14ac:dyDescent="0.35">
      <c r="A24145">
        <v>1673</v>
      </c>
      <c r="B24145" t="s">
        <v>5230</v>
      </c>
      <c r="C24145" t="s">
        <v>5584</v>
      </c>
      <c r="D24145" s="3" t="s">
        <v>6608</v>
      </c>
      <c r="E24145" s="1">
        <v>45989</v>
      </c>
      <c r="F24145" s="1">
        <v>45989</v>
      </c>
      <c r="G24145">
        <v>8</v>
      </c>
      <c r="H24145" t="s">
        <v>5628</v>
      </c>
      <c r="I24145" s="8" t="s">
        <v>6635</v>
      </c>
      <c r="J24145" t="s">
        <v>5663</v>
      </c>
      <c r="K24145" t="s">
        <v>6486</v>
      </c>
      <c r="Q24145" t="s">
        <v>6504</v>
      </c>
      <c r="R24145" t="s">
        <v>6514</v>
      </c>
      <c r="S24145" t="s">
        <v>6535</v>
      </c>
      <c r="T24145" t="s">
        <v>6591</v>
      </c>
    </row>
    <row r="24146" spans="1:20" x14ac:dyDescent="0.35">
      <c r="A24146">
        <v>10038534</v>
      </c>
      <c r="B24146" t="s">
        <v>5231</v>
      </c>
      <c r="C24146" t="s">
        <v>5584</v>
      </c>
      <c r="D24146" s="3" t="s">
        <v>6608</v>
      </c>
      <c r="E24146" s="1">
        <v>45989</v>
      </c>
      <c r="F24146" s="1">
        <v>45989</v>
      </c>
      <c r="G24146">
        <v>8</v>
      </c>
      <c r="H24146" t="s">
        <v>5628</v>
      </c>
      <c r="I24146" s="7" t="s">
        <v>6635</v>
      </c>
      <c r="J24146" t="s">
        <v>5663</v>
      </c>
      <c r="K24146" t="s">
        <v>6486</v>
      </c>
      <c r="Q24146" t="s">
        <v>6504</v>
      </c>
      <c r="R24146" t="s">
        <v>6514</v>
      </c>
      <c r="S24146" t="s">
        <v>6535</v>
      </c>
      <c r="T24146" t="s">
        <v>6591</v>
      </c>
    </row>
    <row r="24147" spans="1:20" x14ac:dyDescent="0.35">
      <c r="A24147">
        <v>7571</v>
      </c>
      <c r="B24147" t="s">
        <v>5232</v>
      </c>
      <c r="C24147" t="s">
        <v>5584</v>
      </c>
      <c r="D24147" s="3" t="s">
        <v>6608</v>
      </c>
      <c r="E24147" s="1">
        <v>45989</v>
      </c>
      <c r="F24147" s="1">
        <v>45989</v>
      </c>
      <c r="G24147">
        <v>8</v>
      </c>
      <c r="H24147" t="s">
        <v>5628</v>
      </c>
      <c r="I24147" s="8" t="s">
        <v>6635</v>
      </c>
      <c r="J24147" t="s">
        <v>5663</v>
      </c>
      <c r="K24147" t="s">
        <v>6486</v>
      </c>
      <c r="Q24147" t="s">
        <v>6504</v>
      </c>
      <c r="R24147" t="s">
        <v>6514</v>
      </c>
      <c r="S24147" t="s">
        <v>6529</v>
      </c>
      <c r="T24147" t="s">
        <v>6591</v>
      </c>
    </row>
    <row r="24148" spans="1:20" x14ac:dyDescent="0.35">
      <c r="A24148">
        <v>10019945</v>
      </c>
      <c r="B24148" t="s">
        <v>5233</v>
      </c>
      <c r="C24148" t="s">
        <v>5584</v>
      </c>
      <c r="D24148" s="3" t="s">
        <v>6608</v>
      </c>
      <c r="E24148" s="1">
        <v>45989</v>
      </c>
      <c r="F24148" s="1">
        <v>45989</v>
      </c>
      <c r="G24148">
        <v>8</v>
      </c>
      <c r="H24148" t="s">
        <v>5628</v>
      </c>
      <c r="I24148" s="7" t="s">
        <v>6635</v>
      </c>
      <c r="J24148" t="s">
        <v>5663</v>
      </c>
      <c r="K24148" t="s">
        <v>6486</v>
      </c>
      <c r="Q24148" t="s">
        <v>6504</v>
      </c>
      <c r="R24148" t="s">
        <v>6514</v>
      </c>
      <c r="S24148" t="s">
        <v>6535</v>
      </c>
      <c r="T24148" t="s">
        <v>6591</v>
      </c>
    </row>
    <row r="24149" spans="1:20" x14ac:dyDescent="0.35">
      <c r="A24149">
        <v>10013706</v>
      </c>
      <c r="B24149" t="s">
        <v>2620</v>
      </c>
      <c r="C24149" t="s">
        <v>5584</v>
      </c>
      <c r="D24149" s="3" t="s">
        <v>6608</v>
      </c>
      <c r="E24149" s="1">
        <v>45989</v>
      </c>
      <c r="F24149" s="1">
        <v>45989</v>
      </c>
      <c r="G24149">
        <v>8</v>
      </c>
      <c r="H24149" t="s">
        <v>5628</v>
      </c>
      <c r="I24149" s="8" t="s">
        <v>6635</v>
      </c>
      <c r="J24149" t="s">
        <v>5663</v>
      </c>
      <c r="K24149" t="s">
        <v>6486</v>
      </c>
      <c r="Q24149" t="s">
        <v>6504</v>
      </c>
      <c r="R24149" t="s">
        <v>6514</v>
      </c>
      <c r="S24149" t="s">
        <v>6529</v>
      </c>
      <c r="T24149" t="s">
        <v>6591</v>
      </c>
    </row>
    <row r="24150" spans="1:20" x14ac:dyDescent="0.35">
      <c r="A24150">
        <v>5041</v>
      </c>
      <c r="B24150" t="s">
        <v>5234</v>
      </c>
      <c r="C24150" t="s">
        <v>5584</v>
      </c>
      <c r="D24150" s="3" t="s">
        <v>6608</v>
      </c>
      <c r="E24150" s="1">
        <v>45989</v>
      </c>
      <c r="F24150" s="1">
        <v>45989</v>
      </c>
      <c r="G24150">
        <v>8</v>
      </c>
      <c r="H24150" t="s">
        <v>5628</v>
      </c>
      <c r="I24150" s="7" t="s">
        <v>6635</v>
      </c>
      <c r="J24150" t="s">
        <v>5663</v>
      </c>
      <c r="K24150" t="s">
        <v>6486</v>
      </c>
      <c r="Q24150" t="s">
        <v>6504</v>
      </c>
      <c r="R24150" t="s">
        <v>6518</v>
      </c>
      <c r="S24150" t="s">
        <v>6534</v>
      </c>
      <c r="T24150" t="s">
        <v>6591</v>
      </c>
    </row>
    <row r="24151" spans="1:20" x14ac:dyDescent="0.35">
      <c r="A24151">
        <v>3152081</v>
      </c>
      <c r="B24151" t="s">
        <v>5235</v>
      </c>
      <c r="C24151" t="s">
        <v>5584</v>
      </c>
      <c r="D24151" s="3" t="s">
        <v>6608</v>
      </c>
      <c r="E24151" s="1">
        <v>45989</v>
      </c>
      <c r="F24151" s="1">
        <v>45989</v>
      </c>
      <c r="G24151">
        <v>8</v>
      </c>
      <c r="H24151" t="s">
        <v>5628</v>
      </c>
      <c r="I24151" s="8" t="s">
        <v>6635</v>
      </c>
      <c r="J24151" t="s">
        <v>5663</v>
      </c>
      <c r="K24151" t="s">
        <v>6486</v>
      </c>
      <c r="Q24151" t="s">
        <v>6504</v>
      </c>
      <c r="R24151" t="s">
        <v>6518</v>
      </c>
      <c r="S24151" t="s">
        <v>6534</v>
      </c>
      <c r="T24151" t="s">
        <v>6591</v>
      </c>
    </row>
    <row r="24152" spans="1:20" x14ac:dyDescent="0.35">
      <c r="A24152">
        <v>9921</v>
      </c>
      <c r="B24152" t="s">
        <v>3732</v>
      </c>
      <c r="C24152" t="s">
        <v>5584</v>
      </c>
      <c r="D24152" s="3" t="s">
        <v>6608</v>
      </c>
      <c r="E24152" s="1">
        <v>45989</v>
      </c>
      <c r="F24152" s="1">
        <v>45989</v>
      </c>
      <c r="G24152">
        <v>8</v>
      </c>
      <c r="H24152" t="s">
        <v>5628</v>
      </c>
      <c r="I24152" s="7" t="s">
        <v>6635</v>
      </c>
      <c r="J24152" t="s">
        <v>5663</v>
      </c>
      <c r="K24152" t="s">
        <v>6486</v>
      </c>
      <c r="Q24152" t="s">
        <v>6504</v>
      </c>
      <c r="R24152" t="s">
        <v>6523</v>
      </c>
      <c r="S24152" t="s">
        <v>6550</v>
      </c>
      <c r="T24152" t="s">
        <v>6591</v>
      </c>
    </row>
    <row r="24153" spans="1:20" x14ac:dyDescent="0.35">
      <c r="A24153">
        <v>3940219</v>
      </c>
      <c r="B24153" t="s">
        <v>2625</v>
      </c>
      <c r="C24153" t="s">
        <v>5584</v>
      </c>
      <c r="D24153" s="3" t="s">
        <v>6608</v>
      </c>
      <c r="E24153" s="1">
        <v>45989</v>
      </c>
      <c r="F24153" s="1">
        <v>45989</v>
      </c>
      <c r="G24153">
        <v>8</v>
      </c>
      <c r="H24153" t="s">
        <v>5628</v>
      </c>
      <c r="I24153" s="8" t="s">
        <v>6635</v>
      </c>
      <c r="J24153" t="s">
        <v>5663</v>
      </c>
      <c r="K24153" t="s">
        <v>6486</v>
      </c>
      <c r="Q24153" t="s">
        <v>6504</v>
      </c>
      <c r="R24153" t="s">
        <v>6514</v>
      </c>
      <c r="S24153" t="s">
        <v>6533</v>
      </c>
      <c r="T24153" t="s">
        <v>6591</v>
      </c>
    </row>
    <row r="24154" spans="1:20" x14ac:dyDescent="0.35">
      <c r="A24154">
        <v>10022581</v>
      </c>
      <c r="B24154" t="s">
        <v>3737</v>
      </c>
      <c r="C24154" t="s">
        <v>5584</v>
      </c>
      <c r="D24154" s="3" t="s">
        <v>6608</v>
      </c>
      <c r="E24154" s="1">
        <v>45989</v>
      </c>
      <c r="F24154" s="1">
        <v>45989</v>
      </c>
      <c r="G24154">
        <v>8</v>
      </c>
      <c r="H24154" t="s">
        <v>5628</v>
      </c>
      <c r="I24154" s="7" t="s">
        <v>6635</v>
      </c>
      <c r="J24154" t="s">
        <v>5663</v>
      </c>
      <c r="K24154" t="s">
        <v>6486</v>
      </c>
      <c r="Q24154" t="s">
        <v>6504</v>
      </c>
      <c r="R24154" t="s">
        <v>6514</v>
      </c>
      <c r="S24154" t="s">
        <v>6533</v>
      </c>
      <c r="T24154" t="s">
        <v>6591</v>
      </c>
    </row>
    <row r="24155" spans="1:20" x14ac:dyDescent="0.35">
      <c r="A24155">
        <v>2663</v>
      </c>
      <c r="B24155" t="s">
        <v>2629</v>
      </c>
      <c r="C24155" t="s">
        <v>5584</v>
      </c>
      <c r="D24155" s="3" t="s">
        <v>6608</v>
      </c>
      <c r="E24155" s="1">
        <v>45989</v>
      </c>
      <c r="F24155" s="1">
        <v>45989</v>
      </c>
      <c r="G24155">
        <v>8</v>
      </c>
      <c r="H24155" t="s">
        <v>5628</v>
      </c>
      <c r="I24155" s="8" t="s">
        <v>6635</v>
      </c>
      <c r="J24155" t="s">
        <v>5663</v>
      </c>
      <c r="K24155" t="s">
        <v>6486</v>
      </c>
      <c r="Q24155" t="s">
        <v>6504</v>
      </c>
      <c r="R24155" t="s">
        <v>6514</v>
      </c>
      <c r="S24155" t="s">
        <v>6533</v>
      </c>
      <c r="T24155" t="s">
        <v>6591</v>
      </c>
    </row>
    <row r="24156" spans="1:20" x14ac:dyDescent="0.35">
      <c r="A24156">
        <v>10014134</v>
      </c>
      <c r="B24156" t="s">
        <v>5236</v>
      </c>
      <c r="C24156" t="s">
        <v>5584</v>
      </c>
      <c r="D24156" s="3" t="s">
        <v>6608</v>
      </c>
      <c r="E24156" s="1">
        <v>45989</v>
      </c>
      <c r="F24156" s="1">
        <v>45989</v>
      </c>
      <c r="G24156">
        <v>8</v>
      </c>
      <c r="H24156" t="s">
        <v>5628</v>
      </c>
      <c r="I24156" s="7" t="s">
        <v>6635</v>
      </c>
      <c r="J24156" t="s">
        <v>5663</v>
      </c>
      <c r="K24156" t="s">
        <v>6486</v>
      </c>
      <c r="Q24156" t="s">
        <v>6505</v>
      </c>
      <c r="R24156" t="s">
        <v>6516</v>
      </c>
      <c r="S24156" t="s">
        <v>6587</v>
      </c>
      <c r="T24156" t="s">
        <v>6591</v>
      </c>
    </row>
    <row r="24157" spans="1:20" x14ac:dyDescent="0.35">
      <c r="A24157">
        <v>10013986</v>
      </c>
      <c r="B24157" t="s">
        <v>5237</v>
      </c>
      <c r="C24157" t="s">
        <v>5584</v>
      </c>
      <c r="D24157" s="3" t="s">
        <v>6608</v>
      </c>
      <c r="E24157" s="1">
        <v>45989</v>
      </c>
      <c r="F24157" s="1">
        <v>45989</v>
      </c>
      <c r="G24157">
        <v>8</v>
      </c>
      <c r="H24157" t="s">
        <v>5628</v>
      </c>
      <c r="I24157" s="8" t="s">
        <v>6635</v>
      </c>
      <c r="J24157" t="s">
        <v>5663</v>
      </c>
      <c r="K24157" t="s">
        <v>6486</v>
      </c>
      <c r="Q24157" t="s">
        <v>6505</v>
      </c>
      <c r="R24157" t="s">
        <v>6516</v>
      </c>
      <c r="S24157" t="s">
        <v>6541</v>
      </c>
      <c r="T24157" t="s">
        <v>6591</v>
      </c>
    </row>
    <row r="24158" spans="1:20" x14ac:dyDescent="0.35">
      <c r="A24158">
        <v>7684</v>
      </c>
      <c r="B24158" t="s">
        <v>5238</v>
      </c>
      <c r="C24158" t="s">
        <v>5584</v>
      </c>
      <c r="D24158" s="3" t="s">
        <v>6608</v>
      </c>
      <c r="E24158" s="1">
        <v>45989</v>
      </c>
      <c r="F24158" s="1">
        <v>45989</v>
      </c>
      <c r="G24158">
        <v>8</v>
      </c>
      <c r="H24158" t="s">
        <v>5628</v>
      </c>
      <c r="I24158" s="7" t="s">
        <v>6635</v>
      </c>
      <c r="J24158" t="s">
        <v>5663</v>
      </c>
      <c r="K24158" t="s">
        <v>6486</v>
      </c>
      <c r="Q24158" t="s">
        <v>6504</v>
      </c>
      <c r="R24158" t="s">
        <v>6523</v>
      </c>
      <c r="S24158" t="s">
        <v>6558</v>
      </c>
      <c r="T24158" t="s">
        <v>6591</v>
      </c>
    </row>
    <row r="24159" spans="1:20" x14ac:dyDescent="0.35">
      <c r="A24159">
        <v>1338</v>
      </c>
      <c r="B24159" t="s">
        <v>1532</v>
      </c>
      <c r="C24159" t="s">
        <v>5584</v>
      </c>
      <c r="D24159" s="3" t="s">
        <v>6608</v>
      </c>
      <c r="E24159" s="1">
        <v>45989</v>
      </c>
      <c r="F24159" s="1">
        <v>45989</v>
      </c>
      <c r="G24159">
        <v>8</v>
      </c>
      <c r="H24159" t="s">
        <v>5628</v>
      </c>
      <c r="I24159" s="8" t="s">
        <v>6635</v>
      </c>
      <c r="J24159" t="s">
        <v>5663</v>
      </c>
      <c r="K24159" t="s">
        <v>6486</v>
      </c>
      <c r="Q24159" t="s">
        <v>6504</v>
      </c>
      <c r="R24159" t="s">
        <v>6514</v>
      </c>
      <c r="S24159" t="s">
        <v>6533</v>
      </c>
      <c r="T24159" t="s">
        <v>6591</v>
      </c>
    </row>
    <row r="24160" spans="1:20" x14ac:dyDescent="0.35">
      <c r="A24160">
        <v>10024618</v>
      </c>
      <c r="B24160" t="s">
        <v>5239</v>
      </c>
      <c r="C24160" t="s">
        <v>5584</v>
      </c>
      <c r="D24160" s="3" t="s">
        <v>6608</v>
      </c>
      <c r="E24160" s="1">
        <v>45989</v>
      </c>
      <c r="F24160" s="1">
        <v>45989</v>
      </c>
      <c r="G24160">
        <v>8</v>
      </c>
      <c r="H24160" t="s">
        <v>5628</v>
      </c>
      <c r="I24160" s="7" t="s">
        <v>6635</v>
      </c>
      <c r="J24160" t="s">
        <v>5663</v>
      </c>
      <c r="K24160" t="s">
        <v>6486</v>
      </c>
      <c r="Q24160" t="s">
        <v>6504</v>
      </c>
      <c r="R24160" t="s">
        <v>6514</v>
      </c>
      <c r="S24160" t="s">
        <v>6533</v>
      </c>
      <c r="T24160" t="s">
        <v>6591</v>
      </c>
    </row>
    <row r="24161" spans="1:20" x14ac:dyDescent="0.35">
      <c r="A24161">
        <v>10014117</v>
      </c>
      <c r="B24161" t="s">
        <v>2015</v>
      </c>
      <c r="C24161" t="s">
        <v>5584</v>
      </c>
      <c r="D24161" s="3" t="s">
        <v>6608</v>
      </c>
      <c r="E24161" s="1">
        <v>45989</v>
      </c>
      <c r="F24161" s="1">
        <v>45989</v>
      </c>
      <c r="G24161">
        <v>8</v>
      </c>
      <c r="H24161" t="s">
        <v>5628</v>
      </c>
      <c r="I24161" s="8" t="s">
        <v>6635</v>
      </c>
      <c r="J24161" t="s">
        <v>5663</v>
      </c>
      <c r="K24161" t="s">
        <v>6486</v>
      </c>
      <c r="Q24161" t="s">
        <v>6505</v>
      </c>
      <c r="R24161" t="s">
        <v>6516</v>
      </c>
      <c r="S24161" t="s">
        <v>6541</v>
      </c>
      <c r="T24161" t="s">
        <v>6591</v>
      </c>
    </row>
    <row r="24162" spans="1:20" x14ac:dyDescent="0.35">
      <c r="A24162">
        <v>10039444</v>
      </c>
      <c r="B24162" t="s">
        <v>4315</v>
      </c>
      <c r="C24162" t="s">
        <v>5584</v>
      </c>
      <c r="D24162" s="3" t="s">
        <v>6608</v>
      </c>
      <c r="E24162" s="1">
        <v>45989</v>
      </c>
      <c r="F24162" s="1">
        <v>45989</v>
      </c>
      <c r="G24162">
        <v>8</v>
      </c>
      <c r="H24162" t="s">
        <v>5628</v>
      </c>
      <c r="I24162" s="7" t="s">
        <v>6635</v>
      </c>
      <c r="J24162" t="s">
        <v>5663</v>
      </c>
      <c r="K24162" t="s">
        <v>6486</v>
      </c>
      <c r="Q24162" t="s">
        <v>6505</v>
      </c>
      <c r="R24162" t="s">
        <v>6516</v>
      </c>
      <c r="S24162" t="s">
        <v>6541</v>
      </c>
      <c r="T24162" t="s">
        <v>6591</v>
      </c>
    </row>
    <row r="24163" spans="1:20" x14ac:dyDescent="0.35">
      <c r="A24163">
        <v>10013937</v>
      </c>
      <c r="B24163" t="s">
        <v>5240</v>
      </c>
      <c r="C24163" t="s">
        <v>5584</v>
      </c>
      <c r="D24163" s="3" t="s">
        <v>6608</v>
      </c>
      <c r="E24163" s="1">
        <v>45989</v>
      </c>
      <c r="F24163" s="1">
        <v>45989</v>
      </c>
      <c r="G24163">
        <v>8</v>
      </c>
      <c r="H24163" t="s">
        <v>5628</v>
      </c>
      <c r="I24163" s="8" t="s">
        <v>6635</v>
      </c>
      <c r="J24163" t="s">
        <v>5663</v>
      </c>
      <c r="K24163" t="s">
        <v>6486</v>
      </c>
      <c r="Q24163" t="s">
        <v>6505</v>
      </c>
      <c r="R24163" t="s">
        <v>6516</v>
      </c>
      <c r="S24163" t="s">
        <v>6541</v>
      </c>
      <c r="T24163" t="s">
        <v>6591</v>
      </c>
    </row>
    <row r="24164" spans="1:20" x14ac:dyDescent="0.35">
      <c r="A24164">
        <v>10013303</v>
      </c>
      <c r="B24164" t="s">
        <v>1408</v>
      </c>
      <c r="C24164" t="s">
        <v>5585</v>
      </c>
      <c r="D24164" s="3" t="s">
        <v>6632</v>
      </c>
      <c r="E24164" s="1">
        <v>45990</v>
      </c>
      <c r="F24164" s="1">
        <v>45990</v>
      </c>
      <c r="G24164">
        <v>4</v>
      </c>
      <c r="H24164" t="s">
        <v>5638</v>
      </c>
      <c r="I24164" s="7" t="s">
        <v>6634</v>
      </c>
      <c r="J24164" t="s">
        <v>5663</v>
      </c>
      <c r="K24164" t="s">
        <v>6487</v>
      </c>
      <c r="Q24164" t="s">
        <v>6504</v>
      </c>
      <c r="R24164" t="s">
        <v>6516</v>
      </c>
      <c r="S24164" t="s">
        <v>6531</v>
      </c>
      <c r="T24164" t="s">
        <v>6591</v>
      </c>
    </row>
    <row r="24165" spans="1:20" x14ac:dyDescent="0.35">
      <c r="A24165">
        <v>90052930</v>
      </c>
      <c r="B24165" t="s">
        <v>3752</v>
      </c>
      <c r="C24165" t="s">
        <v>5585</v>
      </c>
      <c r="D24165" s="3" t="s">
        <v>6632</v>
      </c>
      <c r="E24165" s="1">
        <v>45990</v>
      </c>
      <c r="F24165" s="1">
        <v>45990</v>
      </c>
      <c r="G24165">
        <v>4</v>
      </c>
      <c r="H24165" t="s">
        <v>5638</v>
      </c>
      <c r="I24165" s="8" t="s">
        <v>6634</v>
      </c>
      <c r="J24165" t="s">
        <v>5663</v>
      </c>
      <c r="K24165" t="s">
        <v>6487</v>
      </c>
      <c r="Q24165" t="s">
        <v>6506</v>
      </c>
      <c r="R24165" t="s">
        <v>6516</v>
      </c>
      <c r="S24165" t="s">
        <v>6543</v>
      </c>
      <c r="T24165" t="s">
        <v>6591</v>
      </c>
    </row>
    <row r="24166" spans="1:20" x14ac:dyDescent="0.35">
      <c r="A24166">
        <v>16</v>
      </c>
      <c r="B24166" t="s">
        <v>5241</v>
      </c>
      <c r="C24166" t="s">
        <v>5585</v>
      </c>
      <c r="D24166" s="3" t="s">
        <v>6632</v>
      </c>
      <c r="E24166" s="1">
        <v>45990</v>
      </c>
      <c r="F24166" s="1">
        <v>45990</v>
      </c>
      <c r="G24166">
        <v>4</v>
      </c>
      <c r="H24166" t="s">
        <v>5638</v>
      </c>
      <c r="I24166" s="7" t="s">
        <v>6634</v>
      </c>
      <c r="J24166" t="s">
        <v>5663</v>
      </c>
      <c r="K24166" t="s">
        <v>6487</v>
      </c>
      <c r="Q24166" t="s">
        <v>6504</v>
      </c>
      <c r="R24166" t="s">
        <v>6516</v>
      </c>
      <c r="S24166" t="s">
        <v>6540</v>
      </c>
      <c r="T24166" t="s">
        <v>6591</v>
      </c>
    </row>
    <row r="24167" spans="1:20" x14ac:dyDescent="0.35">
      <c r="A24167">
        <v>10034145</v>
      </c>
      <c r="B24167" t="s">
        <v>3751</v>
      </c>
      <c r="C24167" t="s">
        <v>5585</v>
      </c>
      <c r="D24167" s="3" t="s">
        <v>6632</v>
      </c>
      <c r="E24167" s="1">
        <v>45990</v>
      </c>
      <c r="F24167" s="1">
        <v>45990</v>
      </c>
      <c r="G24167">
        <v>4</v>
      </c>
      <c r="H24167" t="s">
        <v>5638</v>
      </c>
      <c r="I24167" s="8" t="s">
        <v>6634</v>
      </c>
      <c r="J24167" t="s">
        <v>5663</v>
      </c>
      <c r="K24167" t="s">
        <v>6487</v>
      </c>
      <c r="Q24167" t="s">
        <v>6504</v>
      </c>
      <c r="R24167" t="s">
        <v>6516</v>
      </c>
      <c r="S24167" t="s">
        <v>6531</v>
      </c>
      <c r="T24167" t="s">
        <v>6591</v>
      </c>
    </row>
    <row r="24168" spans="1:20" x14ac:dyDescent="0.35">
      <c r="A24168">
        <v>84497328</v>
      </c>
      <c r="B24168" t="s">
        <v>3753</v>
      </c>
      <c r="C24168" t="s">
        <v>5585</v>
      </c>
      <c r="D24168" s="3" t="s">
        <v>6632</v>
      </c>
      <c r="E24168" s="1">
        <v>45990</v>
      </c>
      <c r="F24168" s="1">
        <v>45990</v>
      </c>
      <c r="G24168">
        <v>4</v>
      </c>
      <c r="H24168" t="s">
        <v>5638</v>
      </c>
      <c r="I24168" s="7" t="s">
        <v>6634</v>
      </c>
      <c r="J24168" t="s">
        <v>5663</v>
      </c>
      <c r="K24168" t="s">
        <v>6487</v>
      </c>
      <c r="Q24168" t="s">
        <v>6504</v>
      </c>
      <c r="R24168" t="s">
        <v>6516</v>
      </c>
      <c r="S24168" t="s">
        <v>6531</v>
      </c>
      <c r="T24168" t="s">
        <v>6591</v>
      </c>
    </row>
    <row r="24169" spans="1:20" x14ac:dyDescent="0.35">
      <c r="A24169">
        <v>10039122</v>
      </c>
      <c r="B24169" t="s">
        <v>3462</v>
      </c>
      <c r="C24169" t="s">
        <v>5585</v>
      </c>
      <c r="D24169" s="3" t="s">
        <v>6632</v>
      </c>
      <c r="E24169" s="1">
        <v>45990</v>
      </c>
      <c r="F24169" s="1">
        <v>45990</v>
      </c>
      <c r="G24169">
        <v>4</v>
      </c>
      <c r="H24169" t="s">
        <v>5638</v>
      </c>
      <c r="I24169" s="8" t="s">
        <v>6634</v>
      </c>
      <c r="J24169" t="s">
        <v>5663</v>
      </c>
      <c r="K24169" t="s">
        <v>6487</v>
      </c>
      <c r="Q24169" t="s">
        <v>5640</v>
      </c>
      <c r="R24169" t="s">
        <v>6516</v>
      </c>
      <c r="S24169" t="s">
        <v>6542</v>
      </c>
      <c r="T24169" t="s">
        <v>6591</v>
      </c>
    </row>
    <row r="24170" spans="1:20" x14ac:dyDescent="0.35">
      <c r="A24170">
        <v>84480409</v>
      </c>
      <c r="B24170" t="s">
        <v>5187</v>
      </c>
      <c r="C24170" t="s">
        <v>5585</v>
      </c>
      <c r="D24170" s="3" t="s">
        <v>6632</v>
      </c>
      <c r="E24170" s="1">
        <v>45990</v>
      </c>
      <c r="F24170" s="1">
        <v>45990</v>
      </c>
      <c r="G24170">
        <v>4</v>
      </c>
      <c r="H24170" t="s">
        <v>5638</v>
      </c>
      <c r="I24170" s="7" t="s">
        <v>6634</v>
      </c>
      <c r="J24170" t="s">
        <v>5663</v>
      </c>
      <c r="K24170" t="s">
        <v>6487</v>
      </c>
      <c r="Q24170" t="s">
        <v>6504</v>
      </c>
      <c r="R24170" t="s">
        <v>6516</v>
      </c>
      <c r="S24170" t="s">
        <v>6540</v>
      </c>
      <c r="T24170" t="s">
        <v>6591</v>
      </c>
    </row>
    <row r="24171" spans="1:20" x14ac:dyDescent="0.35">
      <c r="A24171">
        <v>84498709</v>
      </c>
      <c r="B24171" t="s">
        <v>2555</v>
      </c>
      <c r="C24171" t="s">
        <v>5585</v>
      </c>
      <c r="D24171" s="3" t="s">
        <v>6632</v>
      </c>
      <c r="E24171" s="1">
        <v>45990</v>
      </c>
      <c r="F24171" s="1">
        <v>45990</v>
      </c>
      <c r="G24171">
        <v>4</v>
      </c>
      <c r="H24171" t="s">
        <v>5638</v>
      </c>
      <c r="I24171" s="8" t="s">
        <v>6634</v>
      </c>
      <c r="J24171" t="s">
        <v>5663</v>
      </c>
      <c r="K24171" t="s">
        <v>6487</v>
      </c>
      <c r="Q24171" t="s">
        <v>6504</v>
      </c>
      <c r="R24171" t="s">
        <v>6516</v>
      </c>
      <c r="S24171" t="s">
        <v>6540</v>
      </c>
      <c r="T24171" t="s">
        <v>6591</v>
      </c>
    </row>
    <row r="24172" spans="1:20" x14ac:dyDescent="0.35">
      <c r="A24172">
        <v>10017636</v>
      </c>
      <c r="B24172" t="s">
        <v>2543</v>
      </c>
      <c r="C24172" t="s">
        <v>5585</v>
      </c>
      <c r="D24172" s="3" t="s">
        <v>6632</v>
      </c>
      <c r="E24172" s="1">
        <v>45990</v>
      </c>
      <c r="F24172" s="1">
        <v>45990</v>
      </c>
      <c r="G24172">
        <v>4</v>
      </c>
      <c r="H24172" t="s">
        <v>5638</v>
      </c>
      <c r="I24172" s="7" t="s">
        <v>6634</v>
      </c>
      <c r="J24172" t="s">
        <v>5663</v>
      </c>
      <c r="K24172" t="s">
        <v>6487</v>
      </c>
      <c r="Q24172" t="s">
        <v>6504</v>
      </c>
      <c r="R24172" t="s">
        <v>6516</v>
      </c>
      <c r="S24172" t="s">
        <v>6540</v>
      </c>
      <c r="T24172" t="s">
        <v>6591</v>
      </c>
    </row>
    <row r="24173" spans="1:20" x14ac:dyDescent="0.35">
      <c r="A24173">
        <v>10039052</v>
      </c>
      <c r="B24173" t="s">
        <v>1430</v>
      </c>
      <c r="C24173" t="s">
        <v>5585</v>
      </c>
      <c r="D24173" s="3" t="s">
        <v>6632</v>
      </c>
      <c r="E24173" s="1">
        <v>45990</v>
      </c>
      <c r="F24173" s="1">
        <v>45990</v>
      </c>
      <c r="G24173">
        <v>4</v>
      </c>
      <c r="H24173" t="s">
        <v>5638</v>
      </c>
      <c r="I24173" s="8" t="s">
        <v>6634</v>
      </c>
      <c r="J24173" t="s">
        <v>5663</v>
      </c>
      <c r="K24173" t="s">
        <v>6487</v>
      </c>
      <c r="Q24173" t="s">
        <v>6504</v>
      </c>
      <c r="R24173" t="s">
        <v>6516</v>
      </c>
      <c r="S24173" t="s">
        <v>6540</v>
      </c>
      <c r="T24173" t="s">
        <v>6591</v>
      </c>
    </row>
    <row r="24174" spans="1:20" x14ac:dyDescent="0.35">
      <c r="A24174">
        <v>84497375</v>
      </c>
      <c r="B24174" t="s">
        <v>2553</v>
      </c>
      <c r="C24174" t="s">
        <v>5585</v>
      </c>
      <c r="D24174" s="3" t="s">
        <v>6632</v>
      </c>
      <c r="E24174" s="1">
        <v>45990</v>
      </c>
      <c r="F24174" s="1">
        <v>45990</v>
      </c>
      <c r="G24174">
        <v>4</v>
      </c>
      <c r="H24174" t="s">
        <v>5638</v>
      </c>
      <c r="I24174" s="7" t="s">
        <v>6634</v>
      </c>
      <c r="J24174" t="s">
        <v>5663</v>
      </c>
      <c r="K24174" t="s">
        <v>6487</v>
      </c>
      <c r="Q24174" t="s">
        <v>6504</v>
      </c>
      <c r="R24174" t="s">
        <v>6516</v>
      </c>
      <c r="S24174" t="s">
        <v>6540</v>
      </c>
      <c r="T24174" t="s">
        <v>6591</v>
      </c>
    </row>
    <row r="24175" spans="1:20" x14ac:dyDescent="0.35">
      <c r="A24175">
        <v>84498128</v>
      </c>
      <c r="B24175" t="s">
        <v>4339</v>
      </c>
      <c r="C24175" t="s">
        <v>5585</v>
      </c>
      <c r="D24175" s="3" t="s">
        <v>6632</v>
      </c>
      <c r="E24175" s="1">
        <v>45990</v>
      </c>
      <c r="F24175" s="1">
        <v>45990</v>
      </c>
      <c r="G24175">
        <v>4</v>
      </c>
      <c r="H24175" t="s">
        <v>5638</v>
      </c>
      <c r="I24175" s="8" t="s">
        <v>6634</v>
      </c>
      <c r="J24175" t="s">
        <v>5663</v>
      </c>
      <c r="K24175" t="s">
        <v>6487</v>
      </c>
      <c r="Q24175" t="s">
        <v>6504</v>
      </c>
      <c r="R24175" t="s">
        <v>6516</v>
      </c>
      <c r="S24175" t="s">
        <v>6540</v>
      </c>
      <c r="T24175" t="s">
        <v>6591</v>
      </c>
    </row>
    <row r="24176" spans="1:20" x14ac:dyDescent="0.35">
      <c r="A24176">
        <v>84482009</v>
      </c>
      <c r="B24176" t="s">
        <v>5185</v>
      </c>
      <c r="C24176" t="s">
        <v>5585</v>
      </c>
      <c r="D24176" s="3" t="s">
        <v>6632</v>
      </c>
      <c r="E24176" s="1">
        <v>45990</v>
      </c>
      <c r="F24176" s="1">
        <v>45990</v>
      </c>
      <c r="G24176">
        <v>4</v>
      </c>
      <c r="H24176" t="s">
        <v>5638</v>
      </c>
      <c r="I24176" s="7" t="s">
        <v>6634</v>
      </c>
      <c r="J24176" t="s">
        <v>5663</v>
      </c>
      <c r="K24176" t="s">
        <v>6487</v>
      </c>
      <c r="Q24176" t="s">
        <v>6504</v>
      </c>
      <c r="R24176" t="s">
        <v>6516</v>
      </c>
      <c r="S24176" t="s">
        <v>6540</v>
      </c>
      <c r="T24176" t="s">
        <v>6591</v>
      </c>
    </row>
    <row r="24177" spans="1:20" x14ac:dyDescent="0.35">
      <c r="A24177">
        <v>4758</v>
      </c>
      <c r="B24177" t="s">
        <v>1431</v>
      </c>
      <c r="C24177" t="s">
        <v>5585</v>
      </c>
      <c r="D24177" s="3" t="s">
        <v>6632</v>
      </c>
      <c r="E24177" s="1">
        <v>45990</v>
      </c>
      <c r="F24177" s="1">
        <v>45990</v>
      </c>
      <c r="G24177">
        <v>4</v>
      </c>
      <c r="H24177" t="s">
        <v>5638</v>
      </c>
      <c r="I24177" s="8" t="s">
        <v>6634</v>
      </c>
      <c r="J24177" t="s">
        <v>5663</v>
      </c>
      <c r="K24177" t="s">
        <v>6487</v>
      </c>
      <c r="Q24177" t="s">
        <v>6504</v>
      </c>
      <c r="R24177" t="s">
        <v>6516</v>
      </c>
      <c r="S24177" t="s">
        <v>6540</v>
      </c>
      <c r="T24177" t="s">
        <v>6591</v>
      </c>
    </row>
    <row r="24178" spans="1:20" x14ac:dyDescent="0.35">
      <c r="A24178">
        <v>7577</v>
      </c>
      <c r="B24178" t="s">
        <v>2538</v>
      </c>
      <c r="C24178" t="s">
        <v>5585</v>
      </c>
      <c r="D24178" s="3" t="s">
        <v>6632</v>
      </c>
      <c r="E24178" s="1">
        <v>45990</v>
      </c>
      <c r="F24178" s="1">
        <v>45990</v>
      </c>
      <c r="G24178">
        <v>4</v>
      </c>
      <c r="H24178" t="s">
        <v>5638</v>
      </c>
      <c r="I24178" s="7" t="s">
        <v>6634</v>
      </c>
      <c r="J24178" t="s">
        <v>5663</v>
      </c>
      <c r="K24178" t="s">
        <v>6487</v>
      </c>
      <c r="Q24178" t="s">
        <v>6504</v>
      </c>
      <c r="R24178" t="s">
        <v>6516</v>
      </c>
      <c r="S24178" t="s">
        <v>6540</v>
      </c>
      <c r="T24178" t="s">
        <v>6591</v>
      </c>
    </row>
    <row r="24179" spans="1:20" x14ac:dyDescent="0.35">
      <c r="A24179">
        <v>10039056</v>
      </c>
      <c r="B24179" t="s">
        <v>1444</v>
      </c>
      <c r="C24179" t="s">
        <v>5585</v>
      </c>
      <c r="D24179" s="3" t="s">
        <v>6632</v>
      </c>
      <c r="E24179" s="1">
        <v>45990</v>
      </c>
      <c r="F24179" s="1">
        <v>45990</v>
      </c>
      <c r="G24179">
        <v>4</v>
      </c>
      <c r="H24179" t="s">
        <v>5638</v>
      </c>
      <c r="I24179" s="8" t="s">
        <v>6634</v>
      </c>
      <c r="J24179" t="s">
        <v>5663</v>
      </c>
      <c r="K24179" t="s">
        <v>6487</v>
      </c>
      <c r="Q24179" t="s">
        <v>6504</v>
      </c>
      <c r="R24179" t="s">
        <v>6516</v>
      </c>
      <c r="S24179" t="s">
        <v>6540</v>
      </c>
      <c r="T24179" t="s">
        <v>6591</v>
      </c>
    </row>
    <row r="24180" spans="1:20" x14ac:dyDescent="0.35">
      <c r="A24180">
        <v>84498136</v>
      </c>
      <c r="B24180" t="s">
        <v>2557</v>
      </c>
      <c r="C24180" t="s">
        <v>5585</v>
      </c>
      <c r="D24180" s="3" t="s">
        <v>6632</v>
      </c>
      <c r="E24180" s="1">
        <v>45990</v>
      </c>
      <c r="F24180" s="1">
        <v>45990</v>
      </c>
      <c r="G24180">
        <v>4</v>
      </c>
      <c r="H24180" t="s">
        <v>5638</v>
      </c>
      <c r="I24180" s="7" t="s">
        <v>6634</v>
      </c>
      <c r="J24180" t="s">
        <v>5663</v>
      </c>
      <c r="K24180" t="s">
        <v>6487</v>
      </c>
      <c r="Q24180" t="s">
        <v>6504</v>
      </c>
      <c r="R24180" t="s">
        <v>6516</v>
      </c>
      <c r="S24180" t="s">
        <v>6540</v>
      </c>
      <c r="T24180" t="s">
        <v>6591</v>
      </c>
    </row>
    <row r="24181" spans="1:20" x14ac:dyDescent="0.35">
      <c r="A24181">
        <v>84497431</v>
      </c>
      <c r="B24181" t="s">
        <v>4343</v>
      </c>
      <c r="C24181" t="s">
        <v>5585</v>
      </c>
      <c r="D24181" s="3" t="s">
        <v>6632</v>
      </c>
      <c r="E24181" s="1">
        <v>45990</v>
      </c>
      <c r="F24181" s="1">
        <v>45990</v>
      </c>
      <c r="G24181">
        <v>4</v>
      </c>
      <c r="H24181" t="s">
        <v>5638</v>
      </c>
      <c r="I24181" s="8" t="s">
        <v>6634</v>
      </c>
      <c r="J24181" t="s">
        <v>5663</v>
      </c>
      <c r="K24181" t="s">
        <v>6487</v>
      </c>
      <c r="Q24181" t="s">
        <v>6504</v>
      </c>
      <c r="R24181" t="s">
        <v>6516</v>
      </c>
      <c r="S24181" t="s">
        <v>6540</v>
      </c>
      <c r="T24181" t="s">
        <v>6591</v>
      </c>
    </row>
    <row r="24182" spans="1:20" x14ac:dyDescent="0.35">
      <c r="A24182">
        <v>84480139</v>
      </c>
      <c r="B24182" t="s">
        <v>1429</v>
      </c>
      <c r="C24182" t="s">
        <v>5585</v>
      </c>
      <c r="D24182" s="3" t="s">
        <v>6632</v>
      </c>
      <c r="E24182" s="1">
        <v>45990</v>
      </c>
      <c r="F24182" s="1">
        <v>45990</v>
      </c>
      <c r="G24182">
        <v>4</v>
      </c>
      <c r="H24182" t="s">
        <v>5638</v>
      </c>
      <c r="I24182" s="7" t="s">
        <v>6634</v>
      </c>
      <c r="J24182" t="s">
        <v>5663</v>
      </c>
      <c r="K24182" t="s">
        <v>6487</v>
      </c>
      <c r="Q24182" t="s">
        <v>6504</v>
      </c>
      <c r="R24182" t="s">
        <v>6516</v>
      </c>
      <c r="S24182" t="s">
        <v>6540</v>
      </c>
      <c r="T24182" t="s">
        <v>6591</v>
      </c>
    </row>
    <row r="24183" spans="1:20" x14ac:dyDescent="0.35">
      <c r="A24183">
        <v>84498936</v>
      </c>
      <c r="B24183" t="s">
        <v>5242</v>
      </c>
      <c r="C24183" t="s">
        <v>5585</v>
      </c>
      <c r="D24183" s="3" t="s">
        <v>6632</v>
      </c>
      <c r="E24183" s="1">
        <v>45990</v>
      </c>
      <c r="F24183" s="1">
        <v>45990</v>
      </c>
      <c r="G24183">
        <v>4</v>
      </c>
      <c r="H24183" t="s">
        <v>5638</v>
      </c>
      <c r="I24183" s="8" t="s">
        <v>6634</v>
      </c>
      <c r="J24183" t="s">
        <v>5663</v>
      </c>
      <c r="K24183" t="s">
        <v>6487</v>
      </c>
      <c r="Q24183" t="s">
        <v>6504</v>
      </c>
      <c r="R24183" t="s">
        <v>6516</v>
      </c>
      <c r="S24183" t="s">
        <v>6540</v>
      </c>
      <c r="T24183" t="s">
        <v>6591</v>
      </c>
    </row>
    <row r="24184" spans="1:20" x14ac:dyDescent="0.35">
      <c r="A24184">
        <v>90068288</v>
      </c>
      <c r="B24184" t="s">
        <v>5243</v>
      </c>
      <c r="C24184" t="s">
        <v>5585</v>
      </c>
      <c r="D24184" s="3" t="s">
        <v>6632</v>
      </c>
      <c r="E24184" s="1">
        <v>45990</v>
      </c>
      <c r="F24184" s="1">
        <v>45990</v>
      </c>
      <c r="G24184">
        <v>4</v>
      </c>
      <c r="H24184" t="s">
        <v>5638</v>
      </c>
      <c r="I24184" s="7" t="s">
        <v>6634</v>
      </c>
      <c r="J24184" t="s">
        <v>5663</v>
      </c>
      <c r="K24184" t="s">
        <v>6487</v>
      </c>
      <c r="Q24184" t="s">
        <v>6504</v>
      </c>
      <c r="R24184" t="s">
        <v>6516</v>
      </c>
      <c r="T24184" t="s">
        <v>6591</v>
      </c>
    </row>
    <row r="24185" spans="1:20" x14ac:dyDescent="0.35">
      <c r="A24185">
        <v>10038979</v>
      </c>
      <c r="B24185" t="s">
        <v>4645</v>
      </c>
      <c r="C24185" t="s">
        <v>5585</v>
      </c>
      <c r="D24185" s="3" t="s">
        <v>6632</v>
      </c>
      <c r="E24185" s="1">
        <v>45990</v>
      </c>
      <c r="F24185" s="1">
        <v>45990</v>
      </c>
      <c r="G24185">
        <v>4</v>
      </c>
      <c r="H24185" t="s">
        <v>5638</v>
      </c>
      <c r="I24185" s="8" t="s">
        <v>6634</v>
      </c>
      <c r="J24185" t="s">
        <v>5663</v>
      </c>
      <c r="K24185" t="s">
        <v>6487</v>
      </c>
      <c r="Q24185" t="s">
        <v>6504</v>
      </c>
      <c r="R24185" t="s">
        <v>6523</v>
      </c>
      <c r="S24185" t="s">
        <v>6550</v>
      </c>
      <c r="T24185" t="s">
        <v>6591</v>
      </c>
    </row>
    <row r="24186" spans="1:20" x14ac:dyDescent="0.35">
      <c r="A24186">
        <v>10040011</v>
      </c>
      <c r="B24186" t="s">
        <v>5120</v>
      </c>
      <c r="C24186" t="s">
        <v>5585</v>
      </c>
      <c r="D24186" s="3" t="s">
        <v>6632</v>
      </c>
      <c r="E24186" s="1">
        <v>45990</v>
      </c>
      <c r="F24186" s="1">
        <v>45990</v>
      </c>
      <c r="G24186">
        <v>4</v>
      </c>
      <c r="H24186" t="s">
        <v>5638</v>
      </c>
      <c r="I24186" s="7" t="s">
        <v>6634</v>
      </c>
      <c r="J24186" t="s">
        <v>5663</v>
      </c>
      <c r="K24186" t="s">
        <v>6487</v>
      </c>
      <c r="Q24186" t="s">
        <v>6504</v>
      </c>
      <c r="R24186" t="s">
        <v>6516</v>
      </c>
      <c r="S24186" t="s">
        <v>6582</v>
      </c>
      <c r="T24186" t="s">
        <v>6591</v>
      </c>
    </row>
    <row r="24187" spans="1:20" x14ac:dyDescent="0.35">
      <c r="A24187">
        <v>10039561</v>
      </c>
      <c r="B24187" t="s">
        <v>3955</v>
      </c>
      <c r="C24187" t="s">
        <v>5585</v>
      </c>
      <c r="D24187" s="3" t="s">
        <v>6632</v>
      </c>
      <c r="E24187" s="1">
        <v>45990</v>
      </c>
      <c r="F24187" s="1">
        <v>45990</v>
      </c>
      <c r="G24187">
        <v>4</v>
      </c>
      <c r="H24187" t="s">
        <v>5638</v>
      </c>
      <c r="I24187" s="8" t="s">
        <v>6634</v>
      </c>
      <c r="J24187" t="s">
        <v>5663</v>
      </c>
      <c r="K24187" t="s">
        <v>6487</v>
      </c>
      <c r="Q24187" t="s">
        <v>6504</v>
      </c>
      <c r="R24187" t="s">
        <v>6516</v>
      </c>
      <c r="S24187" t="s">
        <v>6582</v>
      </c>
      <c r="T24187" t="s">
        <v>6591</v>
      </c>
    </row>
    <row r="24188" spans="1:20" x14ac:dyDescent="0.35">
      <c r="A24188">
        <v>4880</v>
      </c>
      <c r="B24188" t="s">
        <v>5154</v>
      </c>
      <c r="C24188" t="s">
        <v>5585</v>
      </c>
      <c r="D24188" s="3" t="s">
        <v>6632</v>
      </c>
      <c r="E24188" s="1">
        <v>45990</v>
      </c>
      <c r="F24188" s="1">
        <v>45990</v>
      </c>
      <c r="G24188">
        <v>4</v>
      </c>
      <c r="H24188" t="s">
        <v>5638</v>
      </c>
      <c r="I24188" s="7" t="s">
        <v>6634</v>
      </c>
      <c r="J24188" t="s">
        <v>5663</v>
      </c>
      <c r="K24188" t="s">
        <v>6487</v>
      </c>
      <c r="Q24188" t="s">
        <v>6506</v>
      </c>
      <c r="R24188" t="s">
        <v>6516</v>
      </c>
      <c r="S24188" t="s">
        <v>6543</v>
      </c>
      <c r="T24188" t="s">
        <v>6591</v>
      </c>
    </row>
    <row r="24189" spans="1:20" x14ac:dyDescent="0.35">
      <c r="A24189">
        <v>4886</v>
      </c>
      <c r="B24189" t="s">
        <v>4158</v>
      </c>
      <c r="C24189" t="s">
        <v>5585</v>
      </c>
      <c r="D24189" s="3" t="s">
        <v>6632</v>
      </c>
      <c r="E24189" s="1">
        <v>45990</v>
      </c>
      <c r="F24189" s="1">
        <v>45990</v>
      </c>
      <c r="G24189">
        <v>4</v>
      </c>
      <c r="H24189" t="s">
        <v>5638</v>
      </c>
      <c r="I24189" s="8" t="s">
        <v>6634</v>
      </c>
      <c r="J24189" t="s">
        <v>5663</v>
      </c>
      <c r="K24189" t="s">
        <v>6487</v>
      </c>
      <c r="Q24189" t="s">
        <v>6506</v>
      </c>
      <c r="R24189" t="s">
        <v>6516</v>
      </c>
      <c r="S24189" t="s">
        <v>6543</v>
      </c>
      <c r="T24189" t="s">
        <v>6591</v>
      </c>
    </row>
    <row r="24190" spans="1:20" x14ac:dyDescent="0.35">
      <c r="A24190">
        <v>15</v>
      </c>
      <c r="B24190" t="s">
        <v>5244</v>
      </c>
      <c r="C24190" t="s">
        <v>5585</v>
      </c>
      <c r="D24190" s="3" t="s">
        <v>6632</v>
      </c>
      <c r="E24190" s="1">
        <v>45990</v>
      </c>
      <c r="F24190" s="1">
        <v>45990</v>
      </c>
      <c r="G24190">
        <v>4</v>
      </c>
      <c r="H24190" t="s">
        <v>5638</v>
      </c>
      <c r="I24190" s="7" t="s">
        <v>6634</v>
      </c>
      <c r="J24190" t="s">
        <v>5663</v>
      </c>
      <c r="K24190" t="s">
        <v>6487</v>
      </c>
      <c r="Q24190" t="s">
        <v>6506</v>
      </c>
      <c r="R24190" t="s">
        <v>6516</v>
      </c>
      <c r="S24190" t="s">
        <v>6543</v>
      </c>
      <c r="T24190" t="s">
        <v>6591</v>
      </c>
    </row>
    <row r="24191" spans="1:20" x14ac:dyDescent="0.35">
      <c r="A24191">
        <v>83042012</v>
      </c>
      <c r="B24191" t="s">
        <v>5245</v>
      </c>
      <c r="C24191" t="s">
        <v>5585</v>
      </c>
      <c r="D24191" s="3" t="s">
        <v>6632</v>
      </c>
      <c r="E24191" s="1">
        <v>45990</v>
      </c>
      <c r="F24191" s="1">
        <v>45990</v>
      </c>
      <c r="G24191">
        <v>4</v>
      </c>
      <c r="H24191" t="s">
        <v>5638</v>
      </c>
      <c r="I24191" s="8" t="s">
        <v>6634</v>
      </c>
      <c r="J24191" t="s">
        <v>5663</v>
      </c>
      <c r="K24191" t="s">
        <v>6487</v>
      </c>
      <c r="Q24191" t="s">
        <v>6504</v>
      </c>
      <c r="R24191" t="s">
        <v>6516</v>
      </c>
      <c r="S24191" t="s">
        <v>6542</v>
      </c>
      <c r="T24191" t="s">
        <v>6591</v>
      </c>
    </row>
    <row r="24192" spans="1:20" x14ac:dyDescent="0.35">
      <c r="A24192">
        <v>10039128</v>
      </c>
      <c r="B24192" t="s">
        <v>3518</v>
      </c>
      <c r="C24192" t="s">
        <v>5585</v>
      </c>
      <c r="D24192" s="3" t="s">
        <v>6632</v>
      </c>
      <c r="E24192" s="1">
        <v>45990</v>
      </c>
      <c r="F24192" s="1">
        <v>45990</v>
      </c>
      <c r="G24192">
        <v>4</v>
      </c>
      <c r="H24192" t="s">
        <v>5638</v>
      </c>
      <c r="I24192" s="7" t="s">
        <v>6634</v>
      </c>
      <c r="J24192" t="s">
        <v>5663</v>
      </c>
      <c r="K24192" t="s">
        <v>6487</v>
      </c>
      <c r="Q24192" t="s">
        <v>5640</v>
      </c>
      <c r="R24192" t="s">
        <v>6516</v>
      </c>
      <c r="S24192" t="s">
        <v>6542</v>
      </c>
      <c r="T24192" t="s">
        <v>6591</v>
      </c>
    </row>
    <row r="24193" spans="1:20" x14ac:dyDescent="0.35">
      <c r="A24193">
        <v>10013384</v>
      </c>
      <c r="B24193" t="s">
        <v>5123</v>
      </c>
      <c r="C24193" t="s">
        <v>5586</v>
      </c>
      <c r="D24193" s="3" t="s">
        <v>6615</v>
      </c>
      <c r="E24193" s="1">
        <v>45993</v>
      </c>
      <c r="F24193" s="1">
        <v>45994</v>
      </c>
      <c r="G24193">
        <v>8</v>
      </c>
      <c r="H24193" t="s">
        <v>5617</v>
      </c>
      <c r="I24193" s="8" t="s">
        <v>6635</v>
      </c>
      <c r="J24193" t="s">
        <v>5663</v>
      </c>
      <c r="K24193" t="s">
        <v>6488</v>
      </c>
      <c r="L24193">
        <v>8.9404761904761898</v>
      </c>
      <c r="M24193">
        <v>9.303571428571427</v>
      </c>
      <c r="N24193">
        <v>8.803571428571427</v>
      </c>
      <c r="Q24193" t="s">
        <v>6504</v>
      </c>
      <c r="R24193" t="s">
        <v>6516</v>
      </c>
      <c r="T24193" t="s">
        <v>6590</v>
      </c>
    </row>
    <row r="24194" spans="1:20" x14ac:dyDescent="0.35">
      <c r="A24194">
        <v>10013457</v>
      </c>
      <c r="B24194" t="s">
        <v>3604</v>
      </c>
      <c r="C24194" t="s">
        <v>5586</v>
      </c>
      <c r="D24194" s="3" t="s">
        <v>6615</v>
      </c>
      <c r="E24194" s="1">
        <v>45993</v>
      </c>
      <c r="F24194" s="1">
        <v>45994</v>
      </c>
      <c r="G24194">
        <v>8</v>
      </c>
      <c r="H24194" t="s">
        <v>5617</v>
      </c>
      <c r="I24194" s="7" t="s">
        <v>6635</v>
      </c>
      <c r="J24194" t="s">
        <v>5663</v>
      </c>
      <c r="K24194" t="s">
        <v>6488</v>
      </c>
      <c r="L24194">
        <v>8.9404761904761898</v>
      </c>
      <c r="M24194">
        <v>9.303571428571427</v>
      </c>
      <c r="N24194">
        <v>8.803571428571427</v>
      </c>
      <c r="Q24194" t="s">
        <v>6504</v>
      </c>
      <c r="R24194" t="s">
        <v>6514</v>
      </c>
      <c r="S24194" t="s">
        <v>6546</v>
      </c>
      <c r="T24194" t="s">
        <v>6590</v>
      </c>
    </row>
    <row r="24195" spans="1:20" x14ac:dyDescent="0.35">
      <c r="A24195">
        <v>10017010</v>
      </c>
      <c r="B24195" t="s">
        <v>5246</v>
      </c>
      <c r="C24195" t="s">
        <v>5586</v>
      </c>
      <c r="D24195" s="3" t="s">
        <v>6615</v>
      </c>
      <c r="E24195" s="1">
        <v>45993</v>
      </c>
      <c r="F24195" s="1">
        <v>45994</v>
      </c>
      <c r="G24195">
        <v>8</v>
      </c>
      <c r="H24195" t="s">
        <v>5617</v>
      </c>
      <c r="I24195" s="8" t="s">
        <v>6635</v>
      </c>
      <c r="J24195" t="s">
        <v>5663</v>
      </c>
      <c r="K24195" t="s">
        <v>6488</v>
      </c>
      <c r="L24195">
        <v>8.9404761904761898</v>
      </c>
      <c r="M24195">
        <v>9.303571428571427</v>
      </c>
      <c r="N24195">
        <v>8.803571428571427</v>
      </c>
      <c r="Q24195" t="s">
        <v>6504</v>
      </c>
      <c r="R24195" t="s">
        <v>6524</v>
      </c>
      <c r="S24195" t="s">
        <v>6520</v>
      </c>
      <c r="T24195" t="s">
        <v>6590</v>
      </c>
    </row>
    <row r="24196" spans="1:20" x14ac:dyDescent="0.35">
      <c r="A24196">
        <v>10011823</v>
      </c>
      <c r="B24196" t="s">
        <v>4594</v>
      </c>
      <c r="C24196" t="s">
        <v>5586</v>
      </c>
      <c r="D24196" s="3" t="s">
        <v>6615</v>
      </c>
      <c r="E24196" s="1">
        <v>45993</v>
      </c>
      <c r="F24196" s="1">
        <v>45994</v>
      </c>
      <c r="G24196">
        <v>8</v>
      </c>
      <c r="H24196" t="s">
        <v>5617</v>
      </c>
      <c r="I24196" s="7" t="s">
        <v>6635</v>
      </c>
      <c r="J24196" t="s">
        <v>5663</v>
      </c>
      <c r="K24196" t="s">
        <v>6488</v>
      </c>
      <c r="L24196">
        <v>8.9404761904761898</v>
      </c>
      <c r="M24196">
        <v>9.303571428571427</v>
      </c>
      <c r="N24196">
        <v>8.803571428571427</v>
      </c>
      <c r="Q24196" t="s">
        <v>6504</v>
      </c>
      <c r="R24196" t="s">
        <v>6524</v>
      </c>
      <c r="S24196" t="s">
        <v>6520</v>
      </c>
      <c r="T24196" t="s">
        <v>6590</v>
      </c>
    </row>
    <row r="24197" spans="1:20" x14ac:dyDescent="0.35">
      <c r="A24197">
        <v>10013821</v>
      </c>
      <c r="B24197" t="s">
        <v>5247</v>
      </c>
      <c r="C24197" t="s">
        <v>5586</v>
      </c>
      <c r="D24197" s="3" t="s">
        <v>6615</v>
      </c>
      <c r="E24197" s="1">
        <v>45993</v>
      </c>
      <c r="F24197" s="1">
        <v>45994</v>
      </c>
      <c r="G24197">
        <v>8</v>
      </c>
      <c r="H24197" t="s">
        <v>5617</v>
      </c>
      <c r="I24197" s="8" t="s">
        <v>6635</v>
      </c>
      <c r="J24197" t="s">
        <v>5663</v>
      </c>
      <c r="K24197" t="s">
        <v>6488</v>
      </c>
      <c r="L24197">
        <v>8.9404761904761898</v>
      </c>
      <c r="M24197">
        <v>9.303571428571427</v>
      </c>
      <c r="N24197">
        <v>8.803571428571427</v>
      </c>
      <c r="Q24197" t="s">
        <v>6509</v>
      </c>
      <c r="R24197" t="s">
        <v>6522</v>
      </c>
      <c r="S24197" t="s">
        <v>6588</v>
      </c>
      <c r="T24197" t="s">
        <v>6590</v>
      </c>
    </row>
    <row r="24198" spans="1:20" x14ac:dyDescent="0.35">
      <c r="A24198">
        <v>10039299</v>
      </c>
      <c r="B24198" t="s">
        <v>4788</v>
      </c>
      <c r="C24198" t="s">
        <v>5586</v>
      </c>
      <c r="D24198" s="3" t="s">
        <v>6615</v>
      </c>
      <c r="E24198" s="1">
        <v>45993</v>
      </c>
      <c r="F24198" s="1">
        <v>45994</v>
      </c>
      <c r="G24198">
        <v>8</v>
      </c>
      <c r="H24198" t="s">
        <v>5617</v>
      </c>
      <c r="I24198" s="7" t="s">
        <v>6635</v>
      </c>
      <c r="J24198" t="s">
        <v>5663</v>
      </c>
      <c r="K24198" t="s">
        <v>6488</v>
      </c>
      <c r="L24198">
        <v>8.9404761904761898</v>
      </c>
      <c r="M24198">
        <v>9.303571428571427</v>
      </c>
      <c r="N24198">
        <v>8.803571428571427</v>
      </c>
      <c r="Q24198" t="s">
        <v>6504</v>
      </c>
      <c r="R24198" t="s">
        <v>6514</v>
      </c>
      <c r="S24198" t="s">
        <v>6547</v>
      </c>
      <c r="T24198" t="s">
        <v>6590</v>
      </c>
    </row>
    <row r="24199" spans="1:20" x14ac:dyDescent="0.35">
      <c r="A24199">
        <v>10026599</v>
      </c>
      <c r="B24199" t="s">
        <v>335</v>
      </c>
      <c r="C24199" t="s">
        <v>5586</v>
      </c>
      <c r="D24199" s="3" t="s">
        <v>6615</v>
      </c>
      <c r="E24199" s="1">
        <v>45993</v>
      </c>
      <c r="F24199" s="1">
        <v>45994</v>
      </c>
      <c r="G24199">
        <v>8</v>
      </c>
      <c r="H24199" t="s">
        <v>5617</v>
      </c>
      <c r="I24199" s="8" t="s">
        <v>6635</v>
      </c>
      <c r="J24199" t="s">
        <v>5663</v>
      </c>
      <c r="K24199" t="s">
        <v>6488</v>
      </c>
      <c r="L24199">
        <v>8.9404761904761898</v>
      </c>
      <c r="M24199">
        <v>9.303571428571427</v>
      </c>
      <c r="N24199">
        <v>8.803571428571427</v>
      </c>
      <c r="Q24199" t="s">
        <v>6504</v>
      </c>
      <c r="R24199" t="s">
        <v>6523</v>
      </c>
      <c r="S24199" t="s">
        <v>6558</v>
      </c>
      <c r="T24199" t="s">
        <v>6590</v>
      </c>
    </row>
    <row r="24200" spans="1:20" x14ac:dyDescent="0.35">
      <c r="A24200">
        <v>70000807</v>
      </c>
      <c r="B24200" t="s">
        <v>5248</v>
      </c>
      <c r="C24200" t="s">
        <v>5586</v>
      </c>
      <c r="D24200" s="3" t="s">
        <v>6615</v>
      </c>
      <c r="E24200" s="1">
        <v>45993</v>
      </c>
      <c r="F24200" s="1">
        <v>45994</v>
      </c>
      <c r="G24200">
        <v>8</v>
      </c>
      <c r="H24200" t="s">
        <v>5617</v>
      </c>
      <c r="I24200" s="7" t="s">
        <v>6635</v>
      </c>
      <c r="J24200" t="s">
        <v>5663</v>
      </c>
      <c r="K24200" t="s">
        <v>6488</v>
      </c>
      <c r="L24200">
        <v>8.9404761904761898</v>
      </c>
      <c r="M24200">
        <v>9.303571428571427</v>
      </c>
      <c r="N24200">
        <v>8.803571428571427</v>
      </c>
      <c r="Q24200" t="s">
        <v>6509</v>
      </c>
      <c r="R24200" t="s">
        <v>6522</v>
      </c>
      <c r="S24200" t="s">
        <v>6569</v>
      </c>
      <c r="T24200" t="s">
        <v>6590</v>
      </c>
    </row>
    <row r="24201" spans="1:20" x14ac:dyDescent="0.35">
      <c r="A24201">
        <v>4685</v>
      </c>
      <c r="B24201" t="s">
        <v>3424</v>
      </c>
      <c r="C24201" t="s">
        <v>5586</v>
      </c>
      <c r="D24201" s="3" t="s">
        <v>6615</v>
      </c>
      <c r="E24201" s="1">
        <v>45993</v>
      </c>
      <c r="F24201" s="1">
        <v>45994</v>
      </c>
      <c r="G24201">
        <v>8</v>
      </c>
      <c r="H24201" t="s">
        <v>5617</v>
      </c>
      <c r="I24201" s="8" t="s">
        <v>6635</v>
      </c>
      <c r="J24201" t="s">
        <v>5663</v>
      </c>
      <c r="K24201" t="s">
        <v>6488</v>
      </c>
      <c r="L24201">
        <v>8.9404761904761898</v>
      </c>
      <c r="M24201">
        <v>9.303571428571427</v>
      </c>
      <c r="N24201">
        <v>8.803571428571427</v>
      </c>
      <c r="Q24201" t="s">
        <v>6504</v>
      </c>
      <c r="R24201" t="s">
        <v>6523</v>
      </c>
      <c r="S24201" t="s">
        <v>6550</v>
      </c>
      <c r="T24201" t="s">
        <v>6590</v>
      </c>
    </row>
    <row r="24202" spans="1:20" x14ac:dyDescent="0.35">
      <c r="A24202">
        <v>10007918</v>
      </c>
      <c r="B24202" t="s">
        <v>3280</v>
      </c>
      <c r="C24202" t="s">
        <v>5586</v>
      </c>
      <c r="D24202" s="3" t="s">
        <v>6615</v>
      </c>
      <c r="E24202" s="1">
        <v>45993</v>
      </c>
      <c r="F24202" s="1">
        <v>45994</v>
      </c>
      <c r="G24202">
        <v>8</v>
      </c>
      <c r="H24202" t="s">
        <v>5617</v>
      </c>
      <c r="I24202" s="7" t="s">
        <v>6635</v>
      </c>
      <c r="J24202" t="s">
        <v>5663</v>
      </c>
      <c r="K24202" t="s">
        <v>6488</v>
      </c>
      <c r="L24202">
        <v>8.9404761904761898</v>
      </c>
      <c r="M24202">
        <v>9.303571428571427</v>
      </c>
      <c r="N24202">
        <v>8.803571428571427</v>
      </c>
      <c r="Q24202" t="s">
        <v>6504</v>
      </c>
      <c r="R24202" t="s">
        <v>6514</v>
      </c>
      <c r="S24202" t="s">
        <v>6533</v>
      </c>
      <c r="T24202" t="s">
        <v>6590</v>
      </c>
    </row>
    <row r="24203" spans="1:20" x14ac:dyDescent="0.35">
      <c r="A24203">
        <v>10030967</v>
      </c>
      <c r="B24203" t="s">
        <v>4595</v>
      </c>
      <c r="C24203" t="s">
        <v>5586</v>
      </c>
      <c r="D24203" s="3" t="s">
        <v>6615</v>
      </c>
      <c r="E24203" s="1">
        <v>45993</v>
      </c>
      <c r="F24203" s="1">
        <v>45994</v>
      </c>
      <c r="G24203">
        <v>8</v>
      </c>
      <c r="H24203" t="s">
        <v>5617</v>
      </c>
      <c r="I24203" s="8" t="s">
        <v>6635</v>
      </c>
      <c r="J24203" t="s">
        <v>5663</v>
      </c>
      <c r="K24203" t="s">
        <v>6488</v>
      </c>
      <c r="L24203">
        <v>8.9404761904761898</v>
      </c>
      <c r="M24203">
        <v>9.303571428571427</v>
      </c>
      <c r="N24203">
        <v>8.803571428571427</v>
      </c>
      <c r="Q24203" t="s">
        <v>6504</v>
      </c>
      <c r="R24203" t="s">
        <v>6524</v>
      </c>
      <c r="S24203" t="s">
        <v>6520</v>
      </c>
      <c r="T24203" t="s">
        <v>6590</v>
      </c>
    </row>
    <row r="24204" spans="1:20" x14ac:dyDescent="0.35">
      <c r="A24204">
        <v>70000641</v>
      </c>
      <c r="B24204" t="s">
        <v>5249</v>
      </c>
      <c r="C24204" t="s">
        <v>5586</v>
      </c>
      <c r="D24204" s="3" t="s">
        <v>6615</v>
      </c>
      <c r="E24204" s="1">
        <v>45993</v>
      </c>
      <c r="F24204" s="1">
        <v>45994</v>
      </c>
      <c r="G24204">
        <v>8</v>
      </c>
      <c r="H24204" t="s">
        <v>5617</v>
      </c>
      <c r="I24204" s="7" t="s">
        <v>6635</v>
      </c>
      <c r="J24204" t="s">
        <v>5663</v>
      </c>
      <c r="K24204" t="s">
        <v>6488</v>
      </c>
      <c r="L24204">
        <v>8.9404761904761898</v>
      </c>
      <c r="M24204">
        <v>9.303571428571427</v>
      </c>
      <c r="N24204">
        <v>8.803571428571427</v>
      </c>
      <c r="Q24204" t="s">
        <v>6509</v>
      </c>
      <c r="R24204" t="s">
        <v>6522</v>
      </c>
      <c r="S24204" t="s">
        <v>6585</v>
      </c>
      <c r="T24204" t="s">
        <v>6590</v>
      </c>
    </row>
    <row r="24205" spans="1:20" x14ac:dyDescent="0.35">
      <c r="A24205">
        <v>10028923</v>
      </c>
      <c r="B24205" t="s">
        <v>4009</v>
      </c>
      <c r="C24205" t="s">
        <v>5586</v>
      </c>
      <c r="D24205" s="3" t="s">
        <v>6615</v>
      </c>
      <c r="E24205" s="1">
        <v>45993</v>
      </c>
      <c r="F24205" s="1">
        <v>45994</v>
      </c>
      <c r="G24205">
        <v>8</v>
      </c>
      <c r="H24205" t="s">
        <v>5617</v>
      </c>
      <c r="I24205" s="8" t="s">
        <v>6635</v>
      </c>
      <c r="J24205" t="s">
        <v>5663</v>
      </c>
      <c r="K24205" t="s">
        <v>6488</v>
      </c>
      <c r="L24205">
        <v>8.9404761904761898</v>
      </c>
      <c r="M24205">
        <v>9.303571428571427</v>
      </c>
      <c r="N24205">
        <v>8.803571428571427</v>
      </c>
      <c r="Q24205" t="s">
        <v>6504</v>
      </c>
      <c r="R24205" t="s">
        <v>6514</v>
      </c>
      <c r="S24205" t="s">
        <v>6529</v>
      </c>
      <c r="T24205" t="s">
        <v>6590</v>
      </c>
    </row>
    <row r="24206" spans="1:20" x14ac:dyDescent="0.35">
      <c r="A24206">
        <v>10039521</v>
      </c>
      <c r="B24206" t="s">
        <v>5250</v>
      </c>
      <c r="C24206" t="s">
        <v>5586</v>
      </c>
      <c r="D24206" s="3" t="s">
        <v>6615</v>
      </c>
      <c r="E24206" s="1">
        <v>45993</v>
      </c>
      <c r="F24206" s="1">
        <v>45994</v>
      </c>
      <c r="G24206">
        <v>8</v>
      </c>
      <c r="H24206" t="s">
        <v>5617</v>
      </c>
      <c r="I24206" s="7" t="s">
        <v>6635</v>
      </c>
      <c r="J24206" t="s">
        <v>5663</v>
      </c>
      <c r="K24206" t="s">
        <v>6488</v>
      </c>
      <c r="L24206">
        <v>8.9404761904761898</v>
      </c>
      <c r="M24206">
        <v>9.303571428571427</v>
      </c>
      <c r="N24206">
        <v>8.803571428571427</v>
      </c>
      <c r="Q24206" t="s">
        <v>6504</v>
      </c>
      <c r="R24206" t="s">
        <v>6520</v>
      </c>
      <c r="S24206" t="s">
        <v>6537</v>
      </c>
      <c r="T24206" t="s">
        <v>6590</v>
      </c>
    </row>
    <row r="24207" spans="1:20" x14ac:dyDescent="0.35">
      <c r="A24207">
        <v>3152137</v>
      </c>
      <c r="B24207" t="s">
        <v>5251</v>
      </c>
      <c r="C24207" t="s">
        <v>5586</v>
      </c>
      <c r="D24207" s="3" t="s">
        <v>6615</v>
      </c>
      <c r="E24207" s="1">
        <v>45993</v>
      </c>
      <c r="F24207" s="1">
        <v>45994</v>
      </c>
      <c r="G24207">
        <v>8</v>
      </c>
      <c r="H24207" t="s">
        <v>5617</v>
      </c>
      <c r="I24207" s="8" t="s">
        <v>6635</v>
      </c>
      <c r="J24207" t="s">
        <v>5663</v>
      </c>
      <c r="K24207" t="s">
        <v>6488</v>
      </c>
      <c r="L24207">
        <v>8.9404761904761898</v>
      </c>
      <c r="M24207">
        <v>9.303571428571427</v>
      </c>
      <c r="N24207">
        <v>8.803571428571427</v>
      </c>
      <c r="Q24207" t="s">
        <v>6504</v>
      </c>
      <c r="R24207" t="s">
        <v>6517</v>
      </c>
      <c r="S24207" t="s">
        <v>6532</v>
      </c>
      <c r="T24207" t="s">
        <v>6590</v>
      </c>
    </row>
    <row r="24208" spans="1:20" x14ac:dyDescent="0.35">
      <c r="A24208">
        <v>70000394</v>
      </c>
      <c r="B24208" t="s">
        <v>3863</v>
      </c>
      <c r="C24208" t="s">
        <v>5586</v>
      </c>
      <c r="D24208" s="3" t="s">
        <v>6615</v>
      </c>
      <c r="E24208" s="1">
        <v>45993</v>
      </c>
      <c r="F24208" s="1">
        <v>45994</v>
      </c>
      <c r="G24208">
        <v>8</v>
      </c>
      <c r="H24208" t="s">
        <v>5617</v>
      </c>
      <c r="I24208" s="7" t="s">
        <v>6635</v>
      </c>
      <c r="J24208" t="s">
        <v>5663</v>
      </c>
      <c r="K24208" t="s">
        <v>6488</v>
      </c>
      <c r="L24208">
        <v>8.9404761904761898</v>
      </c>
      <c r="M24208">
        <v>9.303571428571427</v>
      </c>
      <c r="N24208">
        <v>8.803571428571427</v>
      </c>
      <c r="Q24208" t="s">
        <v>6509</v>
      </c>
      <c r="R24208" t="s">
        <v>6522</v>
      </c>
      <c r="S24208" t="s">
        <v>6554</v>
      </c>
      <c r="T24208" t="s">
        <v>6590</v>
      </c>
    </row>
    <row r="24209" spans="1:20" x14ac:dyDescent="0.35">
      <c r="A24209">
        <v>10039761</v>
      </c>
      <c r="B24209" t="s">
        <v>4001</v>
      </c>
      <c r="C24209" t="s">
        <v>5586</v>
      </c>
      <c r="D24209" s="3" t="s">
        <v>6615</v>
      </c>
      <c r="E24209" s="1">
        <v>45993</v>
      </c>
      <c r="F24209" s="1">
        <v>45994</v>
      </c>
      <c r="G24209">
        <v>8</v>
      </c>
      <c r="H24209" t="s">
        <v>5617</v>
      </c>
      <c r="I24209" s="8" t="s">
        <v>6635</v>
      </c>
      <c r="J24209" t="s">
        <v>5663</v>
      </c>
      <c r="K24209" t="s">
        <v>6488</v>
      </c>
      <c r="L24209">
        <v>8.9404761904761898</v>
      </c>
      <c r="M24209">
        <v>9.303571428571427</v>
      </c>
      <c r="N24209">
        <v>8.803571428571427</v>
      </c>
      <c r="Q24209" t="s">
        <v>6504</v>
      </c>
      <c r="R24209" t="s">
        <v>6514</v>
      </c>
      <c r="S24209" t="s">
        <v>6529</v>
      </c>
      <c r="T24209" t="s">
        <v>6590</v>
      </c>
    </row>
    <row r="24210" spans="1:20" x14ac:dyDescent="0.35">
      <c r="A24210">
        <v>10035901</v>
      </c>
      <c r="B24210" t="s">
        <v>2634</v>
      </c>
      <c r="C24210" t="s">
        <v>5586</v>
      </c>
      <c r="D24210" s="3" t="s">
        <v>6615</v>
      </c>
      <c r="E24210" s="1">
        <v>45993</v>
      </c>
      <c r="F24210" s="1">
        <v>45994</v>
      </c>
      <c r="G24210">
        <v>8</v>
      </c>
      <c r="H24210" t="s">
        <v>5617</v>
      </c>
      <c r="I24210" s="7" t="s">
        <v>6635</v>
      </c>
      <c r="J24210" t="s">
        <v>5663</v>
      </c>
      <c r="K24210" t="s">
        <v>6488</v>
      </c>
      <c r="L24210">
        <v>8.9404761904761898</v>
      </c>
      <c r="M24210">
        <v>9.303571428571427</v>
      </c>
      <c r="N24210">
        <v>8.803571428571427</v>
      </c>
      <c r="Q24210" t="s">
        <v>6504</v>
      </c>
      <c r="R24210" t="s">
        <v>6514</v>
      </c>
      <c r="S24210" t="s">
        <v>6529</v>
      </c>
      <c r="T24210" t="s">
        <v>6590</v>
      </c>
    </row>
    <row r="24211" spans="1:20" x14ac:dyDescent="0.35">
      <c r="A24211">
        <v>4523</v>
      </c>
      <c r="B24211" t="s">
        <v>5252</v>
      </c>
      <c r="C24211" t="s">
        <v>5586</v>
      </c>
      <c r="D24211" s="3" t="s">
        <v>6615</v>
      </c>
      <c r="E24211" s="1">
        <v>45993</v>
      </c>
      <c r="F24211" s="1">
        <v>45994</v>
      </c>
      <c r="G24211">
        <v>8</v>
      </c>
      <c r="H24211" t="s">
        <v>5617</v>
      </c>
      <c r="I24211" s="8" t="s">
        <v>6635</v>
      </c>
      <c r="J24211" t="s">
        <v>5663</v>
      </c>
      <c r="K24211" t="s">
        <v>6488</v>
      </c>
      <c r="L24211">
        <v>8.9404761904761898</v>
      </c>
      <c r="M24211">
        <v>9.303571428571427</v>
      </c>
      <c r="N24211">
        <v>8.803571428571427</v>
      </c>
      <c r="Q24211" t="s">
        <v>6504</v>
      </c>
      <c r="R24211" t="s">
        <v>6517</v>
      </c>
      <c r="S24211" t="s">
        <v>6532</v>
      </c>
      <c r="T24211" t="s">
        <v>6590</v>
      </c>
    </row>
    <row r="24212" spans="1:20" x14ac:dyDescent="0.35">
      <c r="A24212">
        <v>70000775</v>
      </c>
      <c r="B24212" t="s">
        <v>5253</v>
      </c>
      <c r="C24212" t="s">
        <v>5586</v>
      </c>
      <c r="D24212" s="3" t="s">
        <v>6615</v>
      </c>
      <c r="E24212" s="1">
        <v>45993</v>
      </c>
      <c r="F24212" s="1">
        <v>45994</v>
      </c>
      <c r="G24212">
        <v>8</v>
      </c>
      <c r="H24212" t="s">
        <v>5617</v>
      </c>
      <c r="I24212" s="7" t="s">
        <v>6635</v>
      </c>
      <c r="J24212" t="s">
        <v>5663</v>
      </c>
      <c r="K24212" t="s">
        <v>6488</v>
      </c>
      <c r="L24212">
        <v>8.9404761904761898</v>
      </c>
      <c r="M24212">
        <v>9.303571428571427</v>
      </c>
      <c r="N24212">
        <v>8.803571428571427</v>
      </c>
      <c r="Q24212" t="s">
        <v>6509</v>
      </c>
      <c r="R24212" t="s">
        <v>6522</v>
      </c>
      <c r="S24212" t="s">
        <v>6523</v>
      </c>
      <c r="T24212" t="s">
        <v>6590</v>
      </c>
    </row>
    <row r="24213" spans="1:20" x14ac:dyDescent="0.35">
      <c r="A24213">
        <v>10007909</v>
      </c>
      <c r="B24213" t="s">
        <v>3540</v>
      </c>
      <c r="C24213" t="s">
        <v>5586</v>
      </c>
      <c r="D24213" s="3" t="s">
        <v>6615</v>
      </c>
      <c r="E24213" s="1">
        <v>45993</v>
      </c>
      <c r="F24213" s="1">
        <v>45994</v>
      </c>
      <c r="G24213">
        <v>8</v>
      </c>
      <c r="H24213" t="s">
        <v>5617</v>
      </c>
      <c r="I24213" s="8" t="s">
        <v>6635</v>
      </c>
      <c r="J24213" t="s">
        <v>5663</v>
      </c>
      <c r="K24213" t="s">
        <v>6488</v>
      </c>
      <c r="L24213">
        <v>8.9404761904761898</v>
      </c>
      <c r="M24213">
        <v>9.303571428571427</v>
      </c>
      <c r="N24213">
        <v>8.803571428571427</v>
      </c>
      <c r="Q24213" t="s">
        <v>6504</v>
      </c>
      <c r="R24213" t="s">
        <v>6514</v>
      </c>
      <c r="S24213" t="s">
        <v>6546</v>
      </c>
      <c r="T24213" t="s">
        <v>6590</v>
      </c>
    </row>
    <row r="24214" spans="1:20" x14ac:dyDescent="0.35">
      <c r="A24214">
        <v>10014301</v>
      </c>
      <c r="B24214" t="s">
        <v>5254</v>
      </c>
      <c r="C24214" t="s">
        <v>5586</v>
      </c>
      <c r="D24214" s="3" t="s">
        <v>6615</v>
      </c>
      <c r="E24214" s="1">
        <v>45993</v>
      </c>
      <c r="F24214" s="1">
        <v>45994</v>
      </c>
      <c r="G24214">
        <v>8</v>
      </c>
      <c r="H24214" t="s">
        <v>5617</v>
      </c>
      <c r="I24214" s="7" t="s">
        <v>6635</v>
      </c>
      <c r="J24214" t="s">
        <v>5663</v>
      </c>
      <c r="K24214" t="s">
        <v>6488</v>
      </c>
      <c r="L24214">
        <v>8.9404761904761898</v>
      </c>
      <c r="M24214">
        <v>9.303571428571427</v>
      </c>
      <c r="N24214">
        <v>8.803571428571427</v>
      </c>
      <c r="Q24214" t="s">
        <v>6504</v>
      </c>
      <c r="R24214" t="s">
        <v>6514</v>
      </c>
      <c r="S24214" t="s">
        <v>6546</v>
      </c>
      <c r="T24214" t="s">
        <v>6590</v>
      </c>
    </row>
    <row r="24215" spans="1:20" x14ac:dyDescent="0.35">
      <c r="A24215">
        <v>10017422</v>
      </c>
      <c r="B24215" t="s">
        <v>3452</v>
      </c>
      <c r="C24215" t="s">
        <v>5586</v>
      </c>
      <c r="D24215" s="3" t="s">
        <v>6615</v>
      </c>
      <c r="E24215" s="1">
        <v>45993</v>
      </c>
      <c r="F24215" s="1">
        <v>45994</v>
      </c>
      <c r="G24215">
        <v>8</v>
      </c>
      <c r="H24215" t="s">
        <v>5617</v>
      </c>
      <c r="I24215" s="8" t="s">
        <v>6635</v>
      </c>
      <c r="J24215" t="s">
        <v>5663</v>
      </c>
      <c r="K24215" t="s">
        <v>6488</v>
      </c>
      <c r="L24215">
        <v>8.9404761904761898</v>
      </c>
      <c r="M24215">
        <v>9.303571428571427</v>
      </c>
      <c r="N24215">
        <v>8.803571428571427</v>
      </c>
      <c r="Q24215" t="s">
        <v>6504</v>
      </c>
      <c r="R24215" t="s">
        <v>6514</v>
      </c>
      <c r="S24215" t="s">
        <v>6546</v>
      </c>
      <c r="T24215" t="s">
        <v>6590</v>
      </c>
    </row>
    <row r="24216" spans="1:20" x14ac:dyDescent="0.35">
      <c r="A24216">
        <v>10028931</v>
      </c>
      <c r="B24216" t="s">
        <v>5255</v>
      </c>
      <c r="C24216" t="s">
        <v>5586</v>
      </c>
      <c r="D24216" s="3" t="s">
        <v>6615</v>
      </c>
      <c r="E24216" s="1">
        <v>45993</v>
      </c>
      <c r="F24216" s="1">
        <v>45994</v>
      </c>
      <c r="G24216">
        <v>8</v>
      </c>
      <c r="H24216" t="s">
        <v>5617</v>
      </c>
      <c r="I24216" s="7" t="s">
        <v>6635</v>
      </c>
      <c r="J24216" t="s">
        <v>5663</v>
      </c>
      <c r="K24216" t="s">
        <v>6488</v>
      </c>
      <c r="L24216">
        <v>8.9404761904761898</v>
      </c>
      <c r="M24216">
        <v>9.303571428571427</v>
      </c>
      <c r="N24216">
        <v>8.803571428571427</v>
      </c>
      <c r="Q24216" t="s">
        <v>6504</v>
      </c>
      <c r="R24216" t="s">
        <v>6514</v>
      </c>
      <c r="S24216" t="s">
        <v>6546</v>
      </c>
      <c r="T24216" t="s">
        <v>6590</v>
      </c>
    </row>
    <row r="24217" spans="1:20" x14ac:dyDescent="0.35">
      <c r="A24217">
        <v>10017388</v>
      </c>
      <c r="B24217" t="s">
        <v>4549</v>
      </c>
      <c r="C24217" t="s">
        <v>5586</v>
      </c>
      <c r="D24217" s="3" t="s">
        <v>6615</v>
      </c>
      <c r="E24217" s="1">
        <v>45993</v>
      </c>
      <c r="F24217" s="1">
        <v>45994</v>
      </c>
      <c r="G24217">
        <v>8</v>
      </c>
      <c r="H24217" t="s">
        <v>5617</v>
      </c>
      <c r="I24217" s="8" t="s">
        <v>6635</v>
      </c>
      <c r="J24217" t="s">
        <v>5663</v>
      </c>
      <c r="K24217" t="s">
        <v>6488</v>
      </c>
      <c r="L24217">
        <v>8.9404761904761898</v>
      </c>
      <c r="M24217">
        <v>9.303571428571427</v>
      </c>
      <c r="N24217">
        <v>8.803571428571427</v>
      </c>
      <c r="Q24217" t="s">
        <v>6504</v>
      </c>
      <c r="R24217" t="s">
        <v>6524</v>
      </c>
      <c r="S24217" t="s">
        <v>6575</v>
      </c>
      <c r="T24217" t="s">
        <v>6590</v>
      </c>
    </row>
    <row r="24218" spans="1:20" x14ac:dyDescent="0.35">
      <c r="A24218">
        <v>10003167</v>
      </c>
      <c r="B24218" t="s">
        <v>4546</v>
      </c>
      <c r="C24218" t="s">
        <v>5586</v>
      </c>
      <c r="D24218" s="3" t="s">
        <v>6615</v>
      </c>
      <c r="E24218" s="1">
        <v>45993</v>
      </c>
      <c r="F24218" s="1">
        <v>45994</v>
      </c>
      <c r="G24218">
        <v>8</v>
      </c>
      <c r="H24218" t="s">
        <v>5617</v>
      </c>
      <c r="I24218" s="7" t="s">
        <v>6635</v>
      </c>
      <c r="J24218" t="s">
        <v>5663</v>
      </c>
      <c r="K24218" t="s">
        <v>6488</v>
      </c>
      <c r="L24218">
        <v>8.9404761904761898</v>
      </c>
      <c r="M24218">
        <v>9.303571428571427</v>
      </c>
      <c r="N24218">
        <v>8.803571428571427</v>
      </c>
      <c r="Q24218" t="s">
        <v>6504</v>
      </c>
      <c r="R24218" t="s">
        <v>6514</v>
      </c>
      <c r="S24218" t="s">
        <v>6533</v>
      </c>
      <c r="T24218" t="s">
        <v>6590</v>
      </c>
    </row>
    <row r="24219" spans="1:20" x14ac:dyDescent="0.35">
      <c r="A24219">
        <v>10028908</v>
      </c>
      <c r="B24219" t="s">
        <v>2022</v>
      </c>
      <c r="C24219" t="s">
        <v>5586</v>
      </c>
      <c r="D24219" s="3" t="s">
        <v>6615</v>
      </c>
      <c r="E24219" s="1">
        <v>45993</v>
      </c>
      <c r="F24219" s="1">
        <v>45994</v>
      </c>
      <c r="G24219">
        <v>8</v>
      </c>
      <c r="H24219" t="s">
        <v>5617</v>
      </c>
      <c r="I24219" s="8" t="s">
        <v>6635</v>
      </c>
      <c r="J24219" t="s">
        <v>5663</v>
      </c>
      <c r="K24219" t="s">
        <v>6488</v>
      </c>
      <c r="L24219">
        <v>8.9404761904761898</v>
      </c>
      <c r="M24219">
        <v>9.303571428571427</v>
      </c>
      <c r="N24219">
        <v>8.803571428571427</v>
      </c>
      <c r="Q24219" t="s">
        <v>6504</v>
      </c>
      <c r="R24219" t="s">
        <v>6514</v>
      </c>
      <c r="S24219" t="s">
        <v>6533</v>
      </c>
      <c r="T24219" t="s">
        <v>6590</v>
      </c>
    </row>
    <row r="24220" spans="1:20" x14ac:dyDescent="0.35">
      <c r="A24220">
        <v>10014581</v>
      </c>
      <c r="B24220" t="s">
        <v>2389</v>
      </c>
      <c r="C24220" t="s">
        <v>5586</v>
      </c>
      <c r="D24220" s="3" t="s">
        <v>6615</v>
      </c>
      <c r="E24220" s="1">
        <v>45993</v>
      </c>
      <c r="F24220" s="1">
        <v>45994</v>
      </c>
      <c r="G24220">
        <v>8</v>
      </c>
      <c r="H24220" t="s">
        <v>5617</v>
      </c>
      <c r="I24220" s="7" t="s">
        <v>6635</v>
      </c>
      <c r="J24220" t="s">
        <v>5663</v>
      </c>
      <c r="K24220" t="s">
        <v>6488</v>
      </c>
      <c r="L24220">
        <v>8.9404761904761898</v>
      </c>
      <c r="M24220">
        <v>9.303571428571427</v>
      </c>
      <c r="N24220">
        <v>8.803571428571427</v>
      </c>
      <c r="Q24220" t="s">
        <v>6504</v>
      </c>
      <c r="R24220" t="s">
        <v>6514</v>
      </c>
      <c r="S24220" t="s">
        <v>6528</v>
      </c>
      <c r="T24220" t="s">
        <v>6590</v>
      </c>
    </row>
    <row r="24221" spans="1:20" x14ac:dyDescent="0.35">
      <c r="A24221">
        <v>10031368</v>
      </c>
      <c r="B24221" t="s">
        <v>2344</v>
      </c>
      <c r="C24221" t="s">
        <v>5586</v>
      </c>
      <c r="D24221" s="3" t="s">
        <v>6615</v>
      </c>
      <c r="E24221" s="1">
        <v>45993</v>
      </c>
      <c r="F24221" s="1">
        <v>45994</v>
      </c>
      <c r="G24221">
        <v>8</v>
      </c>
      <c r="H24221" t="s">
        <v>5617</v>
      </c>
      <c r="I24221" s="8" t="s">
        <v>6635</v>
      </c>
      <c r="J24221" t="s">
        <v>5663</v>
      </c>
      <c r="K24221" t="s">
        <v>6488</v>
      </c>
      <c r="L24221">
        <v>8.9404761904761898</v>
      </c>
      <c r="M24221">
        <v>9.303571428571427</v>
      </c>
      <c r="N24221">
        <v>8.803571428571427</v>
      </c>
      <c r="Q24221" t="s">
        <v>6504</v>
      </c>
      <c r="R24221" t="s">
        <v>6523</v>
      </c>
      <c r="S24221" t="s">
        <v>6550</v>
      </c>
      <c r="T24221" t="s">
        <v>6590</v>
      </c>
    </row>
    <row r="24222" spans="1:20" x14ac:dyDescent="0.35">
      <c r="A24222">
        <v>10039295</v>
      </c>
      <c r="B24222" t="s">
        <v>3619</v>
      </c>
      <c r="C24222" t="s">
        <v>5586</v>
      </c>
      <c r="D24222" s="3" t="s">
        <v>6615</v>
      </c>
      <c r="E24222" s="1">
        <v>45993</v>
      </c>
      <c r="F24222" s="1">
        <v>45994</v>
      </c>
      <c r="G24222">
        <v>8</v>
      </c>
      <c r="H24222" t="s">
        <v>5617</v>
      </c>
      <c r="I24222" s="7" t="s">
        <v>6635</v>
      </c>
      <c r="J24222" t="s">
        <v>5663</v>
      </c>
      <c r="K24222" t="s">
        <v>6488</v>
      </c>
      <c r="L24222">
        <v>8.9404761904761898</v>
      </c>
      <c r="M24222">
        <v>9.303571428571427</v>
      </c>
      <c r="N24222">
        <v>8.803571428571427</v>
      </c>
      <c r="Q24222" t="s">
        <v>6504</v>
      </c>
      <c r="R24222" t="s">
        <v>6514</v>
      </c>
      <c r="S24222" t="s">
        <v>6533</v>
      </c>
      <c r="T24222" t="s">
        <v>6590</v>
      </c>
    </row>
    <row r="24223" spans="1:20" x14ac:dyDescent="0.35">
      <c r="A24223">
        <v>10028571</v>
      </c>
      <c r="B24223" t="s">
        <v>2040</v>
      </c>
      <c r="C24223" t="s">
        <v>5586</v>
      </c>
      <c r="D24223" s="3" t="s">
        <v>6615</v>
      </c>
      <c r="E24223" s="1">
        <v>45993</v>
      </c>
      <c r="F24223" s="1">
        <v>45994</v>
      </c>
      <c r="G24223">
        <v>8</v>
      </c>
      <c r="H24223" t="s">
        <v>5617</v>
      </c>
      <c r="I24223" s="8" t="s">
        <v>6635</v>
      </c>
      <c r="J24223" t="s">
        <v>5663</v>
      </c>
      <c r="K24223" t="s">
        <v>6488</v>
      </c>
      <c r="L24223">
        <v>8.9404761904761898</v>
      </c>
      <c r="M24223">
        <v>9.303571428571427</v>
      </c>
      <c r="N24223">
        <v>8.803571428571427</v>
      </c>
      <c r="Q24223" t="s">
        <v>6504</v>
      </c>
      <c r="R24223" t="s">
        <v>6523</v>
      </c>
      <c r="S24223" t="s">
        <v>6549</v>
      </c>
      <c r="T24223" t="s">
        <v>6590</v>
      </c>
    </row>
    <row r="24224" spans="1:20" x14ac:dyDescent="0.35">
      <c r="A24224">
        <v>10033130</v>
      </c>
      <c r="B24224" t="s">
        <v>5109</v>
      </c>
      <c r="C24224" t="s">
        <v>5587</v>
      </c>
      <c r="D24224" s="3" t="s">
        <v>6627</v>
      </c>
      <c r="E24224" s="1">
        <v>45999</v>
      </c>
      <c r="F24224" s="1">
        <v>46000</v>
      </c>
      <c r="G24224">
        <v>8</v>
      </c>
      <c r="H24224" t="s">
        <v>5617</v>
      </c>
      <c r="I24224" s="7" t="s">
        <v>6635</v>
      </c>
      <c r="J24224" t="s">
        <v>5663</v>
      </c>
      <c r="K24224" t="s">
        <v>6489</v>
      </c>
      <c r="L24224">
        <v>9.5166666666666675</v>
      </c>
      <c r="M24224">
        <v>9.5625</v>
      </c>
      <c r="N24224">
        <v>9.0500000000000007</v>
      </c>
      <c r="Q24224" t="s">
        <v>6504</v>
      </c>
      <c r="R24224" t="s">
        <v>6522</v>
      </c>
      <c r="S24224" t="s">
        <v>6539</v>
      </c>
      <c r="T24224" t="s">
        <v>6591</v>
      </c>
    </row>
    <row r="24225" spans="1:20" x14ac:dyDescent="0.35">
      <c r="A24225">
        <v>10010575</v>
      </c>
      <c r="B24225" t="s">
        <v>5256</v>
      </c>
      <c r="C24225" t="s">
        <v>5587</v>
      </c>
      <c r="D24225" s="3" t="s">
        <v>6627</v>
      </c>
      <c r="E24225" s="1">
        <v>45999</v>
      </c>
      <c r="F24225" s="1">
        <v>46000</v>
      </c>
      <c r="G24225">
        <v>8</v>
      </c>
      <c r="H24225" t="s">
        <v>5617</v>
      </c>
      <c r="I24225" s="8" t="s">
        <v>6635</v>
      </c>
      <c r="J24225" t="s">
        <v>5663</v>
      </c>
      <c r="K24225" t="s">
        <v>6489</v>
      </c>
      <c r="L24225">
        <v>9.5166666666666675</v>
      </c>
      <c r="M24225">
        <v>9.5625</v>
      </c>
      <c r="N24225">
        <v>9.0500000000000007</v>
      </c>
      <c r="Q24225" t="s">
        <v>6504</v>
      </c>
      <c r="R24225" t="s">
        <v>6517</v>
      </c>
      <c r="S24225" t="s">
        <v>6532</v>
      </c>
      <c r="T24225" t="s">
        <v>6591</v>
      </c>
    </row>
    <row r="24226" spans="1:20" x14ac:dyDescent="0.35">
      <c r="A24226">
        <v>10005825</v>
      </c>
      <c r="B24226" t="s">
        <v>4566</v>
      </c>
      <c r="C24226" t="s">
        <v>5587</v>
      </c>
      <c r="D24226" s="3" t="s">
        <v>6627</v>
      </c>
      <c r="E24226" s="1">
        <v>45999</v>
      </c>
      <c r="F24226" s="1">
        <v>46000</v>
      </c>
      <c r="G24226">
        <v>8</v>
      </c>
      <c r="H24226" t="s">
        <v>5617</v>
      </c>
      <c r="I24226" s="7" t="s">
        <v>6635</v>
      </c>
      <c r="J24226" t="s">
        <v>5663</v>
      </c>
      <c r="K24226" t="s">
        <v>6489</v>
      </c>
      <c r="L24226">
        <v>9.5166666666666675</v>
      </c>
      <c r="M24226">
        <v>9.5625</v>
      </c>
      <c r="N24226">
        <v>9.0500000000000007</v>
      </c>
      <c r="Q24226" t="s">
        <v>6504</v>
      </c>
      <c r="R24226" t="s">
        <v>6514</v>
      </c>
      <c r="S24226" t="s">
        <v>6533</v>
      </c>
      <c r="T24226" t="s">
        <v>6591</v>
      </c>
    </row>
    <row r="24227" spans="1:20" x14ac:dyDescent="0.35">
      <c r="A24227">
        <v>10033675</v>
      </c>
      <c r="B24227" t="s">
        <v>2664</v>
      </c>
      <c r="C24227" t="s">
        <v>5587</v>
      </c>
      <c r="D24227" s="3" t="s">
        <v>6627</v>
      </c>
      <c r="E24227" s="1">
        <v>45999</v>
      </c>
      <c r="F24227" s="1">
        <v>46000</v>
      </c>
      <c r="G24227">
        <v>8</v>
      </c>
      <c r="H24227" t="s">
        <v>5617</v>
      </c>
      <c r="I24227" s="8" t="s">
        <v>6635</v>
      </c>
      <c r="J24227" t="s">
        <v>5663</v>
      </c>
      <c r="K24227" t="s">
        <v>6489</v>
      </c>
      <c r="L24227">
        <v>9.5166666666666675</v>
      </c>
      <c r="M24227">
        <v>9.5625</v>
      </c>
      <c r="N24227">
        <v>9.0500000000000007</v>
      </c>
      <c r="Q24227" t="s">
        <v>6504</v>
      </c>
      <c r="R24227" t="s">
        <v>6514</v>
      </c>
      <c r="S24227" t="s">
        <v>6533</v>
      </c>
      <c r="T24227" t="s">
        <v>6591</v>
      </c>
    </row>
    <row r="24228" spans="1:20" x14ac:dyDescent="0.35">
      <c r="A24228">
        <v>10036274</v>
      </c>
      <c r="B24228" t="s">
        <v>1412</v>
      </c>
      <c r="C24228" t="s">
        <v>5587</v>
      </c>
      <c r="D24228" s="3" t="s">
        <v>6627</v>
      </c>
      <c r="E24228" s="1">
        <v>45999</v>
      </c>
      <c r="F24228" s="1">
        <v>46000</v>
      </c>
      <c r="G24228">
        <v>8</v>
      </c>
      <c r="H24228" t="s">
        <v>5617</v>
      </c>
      <c r="I24228" s="7" t="s">
        <v>6635</v>
      </c>
      <c r="J24228" t="s">
        <v>5663</v>
      </c>
      <c r="K24228" t="s">
        <v>6489</v>
      </c>
      <c r="L24228">
        <v>9.5166666666666675</v>
      </c>
      <c r="M24228">
        <v>9.5625</v>
      </c>
      <c r="N24228">
        <v>9.0500000000000007</v>
      </c>
      <c r="Q24228" t="s">
        <v>6504</v>
      </c>
      <c r="R24228" t="s">
        <v>6517</v>
      </c>
      <c r="S24228" t="s">
        <v>6532</v>
      </c>
      <c r="T24228" t="s">
        <v>6591</v>
      </c>
    </row>
    <row r="24229" spans="1:20" x14ac:dyDescent="0.35">
      <c r="A24229">
        <v>10005994</v>
      </c>
      <c r="B24229" t="s">
        <v>5082</v>
      </c>
      <c r="C24229" t="s">
        <v>5587</v>
      </c>
      <c r="D24229" s="3" t="s">
        <v>6627</v>
      </c>
      <c r="E24229" s="1">
        <v>45999</v>
      </c>
      <c r="F24229" s="1">
        <v>46000</v>
      </c>
      <c r="G24229">
        <v>8</v>
      </c>
      <c r="H24229" t="s">
        <v>5617</v>
      </c>
      <c r="I24229" s="8" t="s">
        <v>6635</v>
      </c>
      <c r="J24229" t="s">
        <v>5663</v>
      </c>
      <c r="K24229" t="s">
        <v>6489</v>
      </c>
      <c r="L24229">
        <v>9.5166666666666675</v>
      </c>
      <c r="M24229">
        <v>9.5625</v>
      </c>
      <c r="N24229">
        <v>9.0500000000000007</v>
      </c>
      <c r="Q24229" t="s">
        <v>6504</v>
      </c>
      <c r="R24229" t="s">
        <v>6524</v>
      </c>
      <c r="S24229" t="s">
        <v>6520</v>
      </c>
      <c r="T24229" t="s">
        <v>6591</v>
      </c>
    </row>
    <row r="24230" spans="1:20" x14ac:dyDescent="0.35">
      <c r="A24230">
        <v>10039556</v>
      </c>
      <c r="B24230" t="s">
        <v>4321</v>
      </c>
      <c r="C24230" t="s">
        <v>5587</v>
      </c>
      <c r="D24230" s="3" t="s">
        <v>6627</v>
      </c>
      <c r="E24230" s="1">
        <v>45999</v>
      </c>
      <c r="F24230" s="1">
        <v>46000</v>
      </c>
      <c r="G24230">
        <v>8</v>
      </c>
      <c r="H24230" t="s">
        <v>5617</v>
      </c>
      <c r="I24230" s="7" t="s">
        <v>6635</v>
      </c>
      <c r="J24230" t="s">
        <v>5663</v>
      </c>
      <c r="K24230" t="s">
        <v>6489</v>
      </c>
      <c r="L24230">
        <v>9.5166666666666675</v>
      </c>
      <c r="M24230">
        <v>9.5625</v>
      </c>
      <c r="N24230">
        <v>9.0500000000000007</v>
      </c>
      <c r="Q24230" t="s">
        <v>6504</v>
      </c>
      <c r="R24230" t="s">
        <v>6514</v>
      </c>
      <c r="S24230" t="s">
        <v>6565</v>
      </c>
      <c r="T24230" t="s">
        <v>6591</v>
      </c>
    </row>
    <row r="24231" spans="1:20" x14ac:dyDescent="0.35">
      <c r="A24231">
        <v>10033684</v>
      </c>
      <c r="B24231" t="s">
        <v>5257</v>
      </c>
      <c r="C24231" t="s">
        <v>5587</v>
      </c>
      <c r="D24231" s="3" t="s">
        <v>6627</v>
      </c>
      <c r="E24231" s="1">
        <v>45999</v>
      </c>
      <c r="F24231" s="1">
        <v>46000</v>
      </c>
      <c r="G24231">
        <v>8</v>
      </c>
      <c r="H24231" t="s">
        <v>5617</v>
      </c>
      <c r="I24231" s="8" t="s">
        <v>6635</v>
      </c>
      <c r="J24231" t="s">
        <v>5663</v>
      </c>
      <c r="K24231" t="s">
        <v>6489</v>
      </c>
      <c r="L24231">
        <v>9.5166666666666675</v>
      </c>
      <c r="M24231">
        <v>9.5625</v>
      </c>
      <c r="N24231">
        <v>9.0500000000000007</v>
      </c>
      <c r="Q24231" t="s">
        <v>6504</v>
      </c>
      <c r="R24231" t="s">
        <v>6523</v>
      </c>
      <c r="S24231" t="s">
        <v>6550</v>
      </c>
      <c r="T24231" t="s">
        <v>6591</v>
      </c>
    </row>
    <row r="24232" spans="1:20" x14ac:dyDescent="0.35">
      <c r="A24232">
        <v>10035051</v>
      </c>
      <c r="B24232" t="s">
        <v>4260</v>
      </c>
      <c r="C24232" t="s">
        <v>5587</v>
      </c>
      <c r="D24232" s="3" t="s">
        <v>6627</v>
      </c>
      <c r="E24232" s="1">
        <v>45999</v>
      </c>
      <c r="F24232" s="1">
        <v>46000</v>
      </c>
      <c r="G24232">
        <v>8</v>
      </c>
      <c r="H24232" t="s">
        <v>5617</v>
      </c>
      <c r="I24232" s="7" t="s">
        <v>6635</v>
      </c>
      <c r="J24232" t="s">
        <v>5663</v>
      </c>
      <c r="K24232" t="s">
        <v>6489</v>
      </c>
      <c r="L24232">
        <v>9.5166666666666675</v>
      </c>
      <c r="M24232">
        <v>9.5625</v>
      </c>
      <c r="N24232">
        <v>9.0500000000000007</v>
      </c>
      <c r="Q24232" t="s">
        <v>6507</v>
      </c>
      <c r="R24232" t="s">
        <v>6514</v>
      </c>
      <c r="S24232" t="s">
        <v>6544</v>
      </c>
      <c r="T24232" t="s">
        <v>6591</v>
      </c>
    </row>
    <row r="24233" spans="1:20" x14ac:dyDescent="0.35">
      <c r="A24233">
        <v>10036136</v>
      </c>
      <c r="B24233" t="s">
        <v>3696</v>
      </c>
      <c r="C24233" t="s">
        <v>5587</v>
      </c>
      <c r="D24233" s="3" t="s">
        <v>6627</v>
      </c>
      <c r="E24233" s="1">
        <v>45999</v>
      </c>
      <c r="F24233" s="1">
        <v>46000</v>
      </c>
      <c r="G24233">
        <v>8</v>
      </c>
      <c r="H24233" t="s">
        <v>5617</v>
      </c>
      <c r="I24233" s="8" t="s">
        <v>6635</v>
      </c>
      <c r="J24233" t="s">
        <v>5663</v>
      </c>
      <c r="K24233" t="s">
        <v>6489</v>
      </c>
      <c r="L24233">
        <v>9.5166666666666675</v>
      </c>
      <c r="M24233">
        <v>9.5625</v>
      </c>
      <c r="N24233">
        <v>9.0500000000000007</v>
      </c>
      <c r="Q24233" t="s">
        <v>6504</v>
      </c>
      <c r="R24233" t="s">
        <v>6514</v>
      </c>
      <c r="S24233" t="s">
        <v>6551</v>
      </c>
      <c r="T24233" t="s">
        <v>6591</v>
      </c>
    </row>
    <row r="24234" spans="1:20" x14ac:dyDescent="0.35">
      <c r="A24234">
        <v>10034956</v>
      </c>
      <c r="B24234" t="s">
        <v>5258</v>
      </c>
      <c r="C24234" t="s">
        <v>5587</v>
      </c>
      <c r="D24234" s="3" t="s">
        <v>6627</v>
      </c>
      <c r="E24234" s="1">
        <v>45999</v>
      </c>
      <c r="F24234" s="1">
        <v>46000</v>
      </c>
      <c r="G24234">
        <v>8</v>
      </c>
      <c r="H24234" t="s">
        <v>5617</v>
      </c>
      <c r="I24234" s="7" t="s">
        <v>6635</v>
      </c>
      <c r="J24234" t="s">
        <v>5663</v>
      </c>
      <c r="K24234" t="s">
        <v>6489</v>
      </c>
      <c r="L24234">
        <v>9.5166666666666675</v>
      </c>
      <c r="M24234">
        <v>9.5625</v>
      </c>
      <c r="N24234">
        <v>9.0500000000000007</v>
      </c>
      <c r="Q24234" t="s">
        <v>6504</v>
      </c>
      <c r="R24234" t="s">
        <v>6514</v>
      </c>
      <c r="S24234" t="s">
        <v>6533</v>
      </c>
      <c r="T24234" t="s">
        <v>6591</v>
      </c>
    </row>
    <row r="24235" spans="1:20" x14ac:dyDescent="0.35">
      <c r="A24235">
        <v>10014258</v>
      </c>
      <c r="B24235" t="s">
        <v>5259</v>
      </c>
      <c r="C24235" t="s">
        <v>5587</v>
      </c>
      <c r="D24235" s="3" t="s">
        <v>6627</v>
      </c>
      <c r="E24235" s="1">
        <v>45999</v>
      </c>
      <c r="F24235" s="1">
        <v>46000</v>
      </c>
      <c r="G24235">
        <v>8</v>
      </c>
      <c r="H24235" t="s">
        <v>5617</v>
      </c>
      <c r="I24235" s="8" t="s">
        <v>6635</v>
      </c>
      <c r="J24235" t="s">
        <v>5663</v>
      </c>
      <c r="K24235" t="s">
        <v>6489</v>
      </c>
      <c r="L24235">
        <v>9.5166666666666675</v>
      </c>
      <c r="M24235">
        <v>9.5625</v>
      </c>
      <c r="N24235">
        <v>9.0500000000000007</v>
      </c>
      <c r="Q24235" t="s">
        <v>6507</v>
      </c>
      <c r="R24235" t="s">
        <v>6518</v>
      </c>
      <c r="S24235" t="s">
        <v>6534</v>
      </c>
      <c r="T24235" t="s">
        <v>6591</v>
      </c>
    </row>
    <row r="24236" spans="1:20" x14ac:dyDescent="0.35">
      <c r="A24236">
        <v>10024309</v>
      </c>
      <c r="B24236" t="s">
        <v>5260</v>
      </c>
      <c r="C24236" t="s">
        <v>5587</v>
      </c>
      <c r="D24236" s="3" t="s">
        <v>6627</v>
      </c>
      <c r="E24236" s="1">
        <v>45999</v>
      </c>
      <c r="F24236" s="1">
        <v>46000</v>
      </c>
      <c r="G24236">
        <v>8</v>
      </c>
      <c r="H24236" t="s">
        <v>5617</v>
      </c>
      <c r="I24236" s="7" t="s">
        <v>6635</v>
      </c>
      <c r="J24236" t="s">
        <v>5663</v>
      </c>
      <c r="K24236" t="s">
        <v>6489</v>
      </c>
      <c r="L24236">
        <v>9.5166666666666675</v>
      </c>
      <c r="M24236">
        <v>9.5625</v>
      </c>
      <c r="N24236">
        <v>9.0500000000000007</v>
      </c>
      <c r="Q24236" t="s">
        <v>6504</v>
      </c>
      <c r="R24236" t="s">
        <v>6524</v>
      </c>
      <c r="S24236" t="s">
        <v>6520</v>
      </c>
      <c r="T24236" t="s">
        <v>6591</v>
      </c>
    </row>
    <row r="24237" spans="1:20" x14ac:dyDescent="0.35">
      <c r="A24237">
        <v>5063</v>
      </c>
      <c r="B24237" t="s">
        <v>2642</v>
      </c>
      <c r="C24237" t="s">
        <v>5587</v>
      </c>
      <c r="D24237" s="3" t="s">
        <v>6627</v>
      </c>
      <c r="E24237" s="1">
        <v>45999</v>
      </c>
      <c r="F24237" s="1">
        <v>46000</v>
      </c>
      <c r="G24237">
        <v>8</v>
      </c>
      <c r="H24237" t="s">
        <v>5617</v>
      </c>
      <c r="I24237" s="8" t="s">
        <v>6635</v>
      </c>
      <c r="J24237" t="s">
        <v>5663</v>
      </c>
      <c r="K24237" t="s">
        <v>6489</v>
      </c>
      <c r="L24237">
        <v>9.5166666666666675</v>
      </c>
      <c r="M24237">
        <v>9.5625</v>
      </c>
      <c r="N24237">
        <v>9.0500000000000007</v>
      </c>
      <c r="Q24237" t="s">
        <v>6504</v>
      </c>
      <c r="R24237" t="s">
        <v>6514</v>
      </c>
      <c r="S24237" t="s">
        <v>6533</v>
      </c>
      <c r="T24237" t="s">
        <v>6591</v>
      </c>
    </row>
    <row r="24238" spans="1:20" x14ac:dyDescent="0.35">
      <c r="A24238">
        <v>10035089</v>
      </c>
      <c r="B24238" t="s">
        <v>5261</v>
      </c>
      <c r="C24238" t="s">
        <v>5587</v>
      </c>
      <c r="D24238" s="3" t="s">
        <v>6627</v>
      </c>
      <c r="E24238" s="1">
        <v>45999</v>
      </c>
      <c r="F24238" s="1">
        <v>46000</v>
      </c>
      <c r="G24238">
        <v>8</v>
      </c>
      <c r="H24238" t="s">
        <v>5617</v>
      </c>
      <c r="I24238" s="7" t="s">
        <v>6635</v>
      </c>
      <c r="J24238" t="s">
        <v>5663</v>
      </c>
      <c r="K24238" t="s">
        <v>6489</v>
      </c>
      <c r="L24238">
        <v>9.5166666666666675</v>
      </c>
      <c r="M24238">
        <v>9.5625</v>
      </c>
      <c r="N24238">
        <v>9.0500000000000007</v>
      </c>
      <c r="Q24238" t="s">
        <v>6504</v>
      </c>
      <c r="R24238" t="s">
        <v>6515</v>
      </c>
      <c r="S24238" t="s">
        <v>6515</v>
      </c>
      <c r="T24238" t="s">
        <v>6591</v>
      </c>
    </row>
    <row r="24239" spans="1:20" x14ac:dyDescent="0.35">
      <c r="A24239">
        <v>10038014</v>
      </c>
      <c r="B24239" t="s">
        <v>4943</v>
      </c>
      <c r="C24239" t="s">
        <v>5587</v>
      </c>
      <c r="D24239" s="3" t="s">
        <v>6627</v>
      </c>
      <c r="E24239" s="1">
        <v>45999</v>
      </c>
      <c r="F24239" s="1">
        <v>46000</v>
      </c>
      <c r="G24239">
        <v>8</v>
      </c>
      <c r="H24239" t="s">
        <v>5617</v>
      </c>
      <c r="I24239" s="8" t="s">
        <v>6635</v>
      </c>
      <c r="J24239" t="s">
        <v>5663</v>
      </c>
      <c r="K24239" t="s">
        <v>6489</v>
      </c>
      <c r="L24239">
        <v>9.5166666666666675</v>
      </c>
      <c r="M24239">
        <v>9.5625</v>
      </c>
      <c r="N24239">
        <v>9.0500000000000007</v>
      </c>
      <c r="Q24239" t="s">
        <v>6504</v>
      </c>
      <c r="R24239" t="s">
        <v>6514</v>
      </c>
      <c r="S24239" t="s">
        <v>6529</v>
      </c>
      <c r="T24239" t="s">
        <v>6591</v>
      </c>
    </row>
    <row r="24240" spans="1:20" x14ac:dyDescent="0.35">
      <c r="A24240">
        <v>5291</v>
      </c>
      <c r="B24240" t="s">
        <v>3872</v>
      </c>
      <c r="C24240" t="s">
        <v>5587</v>
      </c>
      <c r="D24240" s="3" t="s">
        <v>6627</v>
      </c>
      <c r="E24240" s="1">
        <v>45999</v>
      </c>
      <c r="F24240" s="1">
        <v>46000</v>
      </c>
      <c r="G24240">
        <v>8</v>
      </c>
      <c r="H24240" t="s">
        <v>5617</v>
      </c>
      <c r="I24240" s="7" t="s">
        <v>6635</v>
      </c>
      <c r="J24240" t="s">
        <v>5663</v>
      </c>
      <c r="K24240" t="s">
        <v>6489</v>
      </c>
      <c r="L24240">
        <v>9.5166666666666675</v>
      </c>
      <c r="M24240">
        <v>9.5625</v>
      </c>
      <c r="N24240">
        <v>9.0500000000000007</v>
      </c>
      <c r="Q24240" t="s">
        <v>6504</v>
      </c>
      <c r="R24240" t="s">
        <v>6514</v>
      </c>
      <c r="S24240" t="s">
        <v>6533</v>
      </c>
      <c r="T24240" t="s">
        <v>6591</v>
      </c>
    </row>
    <row r="24241" spans="1:20" x14ac:dyDescent="0.35">
      <c r="A24241">
        <v>10039765</v>
      </c>
      <c r="B24241" t="s">
        <v>2658</v>
      </c>
      <c r="C24241" t="s">
        <v>5587</v>
      </c>
      <c r="D24241" s="3" t="s">
        <v>6627</v>
      </c>
      <c r="E24241" s="1">
        <v>45999</v>
      </c>
      <c r="F24241" s="1">
        <v>46000</v>
      </c>
      <c r="G24241">
        <v>8</v>
      </c>
      <c r="H24241" t="s">
        <v>5617</v>
      </c>
      <c r="I24241" s="8" t="s">
        <v>6635</v>
      </c>
      <c r="J24241" t="s">
        <v>5663</v>
      </c>
      <c r="K24241" t="s">
        <v>6489</v>
      </c>
      <c r="L24241">
        <v>9.5166666666666675</v>
      </c>
      <c r="M24241">
        <v>9.5625</v>
      </c>
      <c r="N24241">
        <v>9.0500000000000007</v>
      </c>
      <c r="Q24241" t="s">
        <v>6504</v>
      </c>
      <c r="R24241" t="s">
        <v>6514</v>
      </c>
      <c r="S24241" t="s">
        <v>6583</v>
      </c>
      <c r="T24241" t="s">
        <v>6591</v>
      </c>
    </row>
    <row r="24242" spans="1:20" x14ac:dyDescent="0.35">
      <c r="A24242">
        <v>2934</v>
      </c>
      <c r="B24242" t="s">
        <v>5262</v>
      </c>
      <c r="C24242" t="s">
        <v>5587</v>
      </c>
      <c r="D24242" s="3" t="s">
        <v>6627</v>
      </c>
      <c r="E24242" s="1">
        <v>45999</v>
      </c>
      <c r="F24242" s="1">
        <v>46000</v>
      </c>
      <c r="G24242">
        <v>8</v>
      </c>
      <c r="H24242" t="s">
        <v>5617</v>
      </c>
      <c r="I24242" s="7" t="s">
        <v>6635</v>
      </c>
      <c r="J24242" t="s">
        <v>5663</v>
      </c>
      <c r="K24242" t="s">
        <v>6489</v>
      </c>
      <c r="L24242">
        <v>9.5166666666666675</v>
      </c>
      <c r="M24242">
        <v>9.5625</v>
      </c>
      <c r="N24242">
        <v>9.0500000000000007</v>
      </c>
      <c r="Q24242" t="s">
        <v>6504</v>
      </c>
      <c r="R24242" t="s">
        <v>6523</v>
      </c>
      <c r="S24242" t="s">
        <v>6550</v>
      </c>
      <c r="T24242" t="s">
        <v>6591</v>
      </c>
    </row>
    <row r="24243" spans="1:20" x14ac:dyDescent="0.35">
      <c r="A24243">
        <v>10009573</v>
      </c>
      <c r="B24243" t="s">
        <v>5074</v>
      </c>
      <c r="C24243" t="s">
        <v>5587</v>
      </c>
      <c r="D24243" s="3" t="s">
        <v>6627</v>
      </c>
      <c r="E24243" s="1">
        <v>45999</v>
      </c>
      <c r="F24243" s="1">
        <v>46000</v>
      </c>
      <c r="G24243">
        <v>8</v>
      </c>
      <c r="H24243" t="s">
        <v>5617</v>
      </c>
      <c r="I24243" s="8" t="s">
        <v>6635</v>
      </c>
      <c r="J24243" t="s">
        <v>5663</v>
      </c>
      <c r="K24243" t="s">
        <v>6489</v>
      </c>
      <c r="L24243">
        <v>9.5166666666666675</v>
      </c>
      <c r="M24243">
        <v>9.5625</v>
      </c>
      <c r="N24243">
        <v>9.0500000000000007</v>
      </c>
      <c r="Q24243" t="s">
        <v>6504</v>
      </c>
      <c r="R24243" t="s">
        <v>6514</v>
      </c>
      <c r="S24243" t="s">
        <v>6533</v>
      </c>
      <c r="T24243" t="s">
        <v>6591</v>
      </c>
    </row>
    <row r="24244" spans="1:20" x14ac:dyDescent="0.35">
      <c r="A24244">
        <v>10035845</v>
      </c>
      <c r="B24244" t="s">
        <v>3293</v>
      </c>
      <c r="C24244" t="s">
        <v>5587</v>
      </c>
      <c r="D24244" s="3" t="s">
        <v>6627</v>
      </c>
      <c r="E24244" s="1">
        <v>45999</v>
      </c>
      <c r="F24244" s="1">
        <v>46000</v>
      </c>
      <c r="G24244">
        <v>8</v>
      </c>
      <c r="H24244" t="s">
        <v>5617</v>
      </c>
      <c r="I24244" s="7" t="s">
        <v>6635</v>
      </c>
      <c r="J24244" t="s">
        <v>5663</v>
      </c>
      <c r="K24244" t="s">
        <v>6489</v>
      </c>
      <c r="L24244">
        <v>9.5166666666666675</v>
      </c>
      <c r="M24244">
        <v>9.5625</v>
      </c>
      <c r="N24244">
        <v>9.0500000000000007</v>
      </c>
      <c r="Q24244" t="s">
        <v>6504</v>
      </c>
      <c r="R24244" t="s">
        <v>6514</v>
      </c>
      <c r="S24244" t="s">
        <v>6555</v>
      </c>
      <c r="T24244" t="s">
        <v>6591</v>
      </c>
    </row>
    <row r="24245" spans="1:20" x14ac:dyDescent="0.35">
      <c r="A24245">
        <v>10011530</v>
      </c>
      <c r="B24245" t="s">
        <v>5263</v>
      </c>
      <c r="C24245" t="s">
        <v>5587</v>
      </c>
      <c r="D24245" s="3" t="s">
        <v>6627</v>
      </c>
      <c r="E24245" s="1">
        <v>45999</v>
      </c>
      <c r="F24245" s="1">
        <v>46000</v>
      </c>
      <c r="G24245">
        <v>8</v>
      </c>
      <c r="H24245" t="s">
        <v>5617</v>
      </c>
      <c r="I24245" s="8" t="s">
        <v>6635</v>
      </c>
      <c r="J24245" t="s">
        <v>5663</v>
      </c>
      <c r="K24245" t="s">
        <v>6489</v>
      </c>
      <c r="L24245">
        <v>9.5166666666666675</v>
      </c>
      <c r="M24245">
        <v>9.5625</v>
      </c>
      <c r="N24245">
        <v>9.0500000000000007</v>
      </c>
      <c r="Q24245" t="s">
        <v>6504</v>
      </c>
      <c r="R24245" t="s">
        <v>6514</v>
      </c>
      <c r="S24245" t="s">
        <v>6551</v>
      </c>
      <c r="T24245" t="s">
        <v>6591</v>
      </c>
    </row>
    <row r="24246" spans="1:20" x14ac:dyDescent="0.35">
      <c r="A24246">
        <v>7552</v>
      </c>
      <c r="B24246" t="s">
        <v>2657</v>
      </c>
      <c r="C24246" t="s">
        <v>5587</v>
      </c>
      <c r="D24246" s="3" t="s">
        <v>6627</v>
      </c>
      <c r="E24246" s="1">
        <v>45999</v>
      </c>
      <c r="F24246" s="1">
        <v>46000</v>
      </c>
      <c r="G24246">
        <v>8</v>
      </c>
      <c r="H24246" t="s">
        <v>5617</v>
      </c>
      <c r="I24246" s="7" t="s">
        <v>6635</v>
      </c>
      <c r="J24246" t="s">
        <v>5663</v>
      </c>
      <c r="K24246" t="s">
        <v>6489</v>
      </c>
      <c r="L24246">
        <v>9.5166666666666675</v>
      </c>
      <c r="M24246">
        <v>9.5625</v>
      </c>
      <c r="N24246">
        <v>9.0500000000000007</v>
      </c>
      <c r="Q24246" t="s">
        <v>6504</v>
      </c>
      <c r="R24246" t="s">
        <v>6514</v>
      </c>
      <c r="S24246" t="s">
        <v>6555</v>
      </c>
      <c r="T24246" t="s">
        <v>6591</v>
      </c>
    </row>
    <row r="24247" spans="1:20" x14ac:dyDescent="0.35">
      <c r="A24247">
        <v>10000116</v>
      </c>
      <c r="B24247" t="s">
        <v>5264</v>
      </c>
      <c r="C24247" t="s">
        <v>5587</v>
      </c>
      <c r="D24247" s="3" t="s">
        <v>6627</v>
      </c>
      <c r="E24247" s="1">
        <v>45999</v>
      </c>
      <c r="F24247" s="1">
        <v>46000</v>
      </c>
      <c r="G24247">
        <v>8</v>
      </c>
      <c r="H24247" t="s">
        <v>5617</v>
      </c>
      <c r="I24247" s="8" t="s">
        <v>6635</v>
      </c>
      <c r="J24247" t="s">
        <v>5663</v>
      </c>
      <c r="K24247" t="s">
        <v>6489</v>
      </c>
      <c r="L24247">
        <v>9.5166666666666675</v>
      </c>
      <c r="M24247">
        <v>9.5625</v>
      </c>
      <c r="N24247">
        <v>9.0500000000000007</v>
      </c>
      <c r="Q24247" t="s">
        <v>6504</v>
      </c>
      <c r="R24247" t="s">
        <v>6524</v>
      </c>
      <c r="S24247" t="s">
        <v>6552</v>
      </c>
      <c r="T24247" t="s">
        <v>6591</v>
      </c>
    </row>
    <row r="24248" spans="1:20" x14ac:dyDescent="0.35">
      <c r="A24248">
        <v>10038016</v>
      </c>
      <c r="B24248" t="s">
        <v>4938</v>
      </c>
      <c r="C24248" t="s">
        <v>5587</v>
      </c>
      <c r="D24248" s="3" t="s">
        <v>6627</v>
      </c>
      <c r="E24248" s="1">
        <v>45999</v>
      </c>
      <c r="F24248" s="1">
        <v>46000</v>
      </c>
      <c r="G24248">
        <v>8</v>
      </c>
      <c r="H24248" t="s">
        <v>5617</v>
      </c>
      <c r="I24248" s="7" t="s">
        <v>6635</v>
      </c>
      <c r="J24248" t="s">
        <v>5663</v>
      </c>
      <c r="K24248" t="s">
        <v>6489</v>
      </c>
      <c r="L24248">
        <v>9.5166666666666675</v>
      </c>
      <c r="M24248">
        <v>9.5625</v>
      </c>
      <c r="N24248">
        <v>9.0500000000000007</v>
      </c>
      <c r="Q24248" t="s">
        <v>6504</v>
      </c>
      <c r="R24248" t="s">
        <v>6514</v>
      </c>
      <c r="S24248" t="s">
        <v>6529</v>
      </c>
      <c r="T24248" t="s">
        <v>6591</v>
      </c>
    </row>
    <row r="24249" spans="1:20" x14ac:dyDescent="0.35">
      <c r="A24249">
        <v>10039411</v>
      </c>
      <c r="B24249" t="s">
        <v>5265</v>
      </c>
      <c r="C24249" t="s">
        <v>5587</v>
      </c>
      <c r="D24249" s="3" t="s">
        <v>6627</v>
      </c>
      <c r="E24249" s="1">
        <v>45999</v>
      </c>
      <c r="F24249" s="1">
        <v>46000</v>
      </c>
      <c r="G24249">
        <v>8</v>
      </c>
      <c r="H24249" t="s">
        <v>5617</v>
      </c>
      <c r="I24249" s="8" t="s">
        <v>6635</v>
      </c>
      <c r="J24249" t="s">
        <v>5663</v>
      </c>
      <c r="K24249" t="s">
        <v>6489</v>
      </c>
      <c r="L24249">
        <v>9.5166666666666675</v>
      </c>
      <c r="M24249">
        <v>9.5625</v>
      </c>
      <c r="N24249">
        <v>9.0500000000000007</v>
      </c>
      <c r="Q24249" t="s">
        <v>6504</v>
      </c>
      <c r="R24249" t="s">
        <v>6517</v>
      </c>
      <c r="S24249" t="s">
        <v>6589</v>
      </c>
      <c r="T24249" t="s">
        <v>6591</v>
      </c>
    </row>
    <row r="24250" spans="1:20" x14ac:dyDescent="0.35">
      <c r="A24250">
        <v>10023767</v>
      </c>
      <c r="B24250" t="s">
        <v>2313</v>
      </c>
      <c r="C24250" t="s">
        <v>5587</v>
      </c>
      <c r="D24250" s="3" t="s">
        <v>6627</v>
      </c>
      <c r="E24250" s="1">
        <v>45999</v>
      </c>
      <c r="F24250" s="1">
        <v>46000</v>
      </c>
      <c r="G24250">
        <v>8</v>
      </c>
      <c r="H24250" t="s">
        <v>5617</v>
      </c>
      <c r="I24250" s="7" t="s">
        <v>6635</v>
      </c>
      <c r="J24250" t="s">
        <v>5663</v>
      </c>
      <c r="K24250" t="s">
        <v>6489</v>
      </c>
      <c r="L24250">
        <v>9.5166666666666675</v>
      </c>
      <c r="M24250">
        <v>9.5625</v>
      </c>
      <c r="N24250">
        <v>9.0500000000000007</v>
      </c>
      <c r="Q24250" t="s">
        <v>6504</v>
      </c>
      <c r="R24250" t="s">
        <v>6514</v>
      </c>
      <c r="S24250" t="s">
        <v>6533</v>
      </c>
      <c r="T24250" t="s">
        <v>6591</v>
      </c>
    </row>
    <row r="24251" spans="1:20" x14ac:dyDescent="0.35">
      <c r="A24251">
        <v>3756</v>
      </c>
      <c r="B24251" t="s">
        <v>5115</v>
      </c>
      <c r="C24251" t="s">
        <v>5587</v>
      </c>
      <c r="D24251" s="3" t="s">
        <v>6627</v>
      </c>
      <c r="E24251" s="1">
        <v>45999</v>
      </c>
      <c r="F24251" s="1">
        <v>46000</v>
      </c>
      <c r="G24251">
        <v>8</v>
      </c>
      <c r="H24251" t="s">
        <v>5617</v>
      </c>
      <c r="I24251" s="8" t="s">
        <v>6635</v>
      </c>
      <c r="J24251" t="s">
        <v>5663</v>
      </c>
      <c r="K24251" t="s">
        <v>6489</v>
      </c>
      <c r="L24251">
        <v>9.5166666666666675</v>
      </c>
      <c r="M24251">
        <v>9.5625</v>
      </c>
      <c r="N24251">
        <v>9.0500000000000007</v>
      </c>
      <c r="Q24251" t="s">
        <v>6504</v>
      </c>
      <c r="R24251" t="s">
        <v>6514</v>
      </c>
      <c r="S24251" t="s">
        <v>6551</v>
      </c>
      <c r="T24251" t="s">
        <v>6591</v>
      </c>
    </row>
    <row r="24252" spans="1:20" x14ac:dyDescent="0.35">
      <c r="A24252">
        <v>10001508</v>
      </c>
      <c r="B24252" t="s">
        <v>5266</v>
      </c>
      <c r="C24252" t="s">
        <v>5588</v>
      </c>
      <c r="D24252" s="3" t="s">
        <v>6608</v>
      </c>
      <c r="E24252" s="1">
        <v>45973</v>
      </c>
      <c r="F24252" s="1">
        <v>45974</v>
      </c>
      <c r="G24252">
        <v>8</v>
      </c>
      <c r="H24252" t="s">
        <v>5638</v>
      </c>
      <c r="I24252" s="7" t="s">
        <v>6635</v>
      </c>
      <c r="J24252" t="s">
        <v>5663</v>
      </c>
      <c r="K24252" t="s">
        <v>6490</v>
      </c>
      <c r="Q24252" t="s">
        <v>6504</v>
      </c>
      <c r="R24252" t="s">
        <v>6514</v>
      </c>
      <c r="S24252" t="s">
        <v>6555</v>
      </c>
      <c r="T24252" t="s">
        <v>6591</v>
      </c>
    </row>
    <row r="24253" spans="1:20" x14ac:dyDescent="0.35">
      <c r="A24253">
        <v>10001396</v>
      </c>
      <c r="B24253" t="s">
        <v>5267</v>
      </c>
      <c r="C24253" t="s">
        <v>5588</v>
      </c>
      <c r="D24253" s="3" t="s">
        <v>6608</v>
      </c>
      <c r="E24253" s="1">
        <v>45973</v>
      </c>
      <c r="F24253" s="1">
        <v>45974</v>
      </c>
      <c r="G24253">
        <v>8</v>
      </c>
      <c r="H24253" t="s">
        <v>5638</v>
      </c>
      <c r="I24253" s="8" t="s">
        <v>6635</v>
      </c>
      <c r="J24253" t="s">
        <v>5663</v>
      </c>
      <c r="K24253" t="s">
        <v>6490</v>
      </c>
      <c r="Q24253" t="s">
        <v>6504</v>
      </c>
      <c r="R24253" t="s">
        <v>6514</v>
      </c>
      <c r="S24253" t="s">
        <v>6555</v>
      </c>
      <c r="T24253" t="s">
        <v>6591</v>
      </c>
    </row>
    <row r="24254" spans="1:20" x14ac:dyDescent="0.35">
      <c r="A24254">
        <v>111112</v>
      </c>
      <c r="B24254" t="s">
        <v>4875</v>
      </c>
      <c r="C24254" t="s">
        <v>5588</v>
      </c>
      <c r="D24254" s="3" t="s">
        <v>6608</v>
      </c>
      <c r="E24254" s="1">
        <v>45973</v>
      </c>
      <c r="F24254" s="1">
        <v>45974</v>
      </c>
      <c r="G24254">
        <v>8</v>
      </c>
      <c r="H24254" t="s">
        <v>5638</v>
      </c>
      <c r="I24254" s="7" t="s">
        <v>6635</v>
      </c>
      <c r="J24254" t="s">
        <v>5663</v>
      </c>
      <c r="K24254" t="s">
        <v>6490</v>
      </c>
      <c r="Q24254" t="s">
        <v>6504</v>
      </c>
      <c r="R24254" t="s">
        <v>6514</v>
      </c>
      <c r="S24254" t="s">
        <v>6555</v>
      </c>
      <c r="T24254" t="s">
        <v>6591</v>
      </c>
    </row>
    <row r="24255" spans="1:20" x14ac:dyDescent="0.35">
      <c r="A24255">
        <v>111113</v>
      </c>
      <c r="B24255" t="s">
        <v>5268</v>
      </c>
      <c r="C24255" t="s">
        <v>5588</v>
      </c>
      <c r="D24255" s="3" t="s">
        <v>6608</v>
      </c>
      <c r="E24255" s="1">
        <v>45973</v>
      </c>
      <c r="F24255" s="1">
        <v>45974</v>
      </c>
      <c r="G24255">
        <v>8</v>
      </c>
      <c r="H24255" t="s">
        <v>5638</v>
      </c>
      <c r="I24255" s="8" t="s">
        <v>6635</v>
      </c>
      <c r="J24255" t="s">
        <v>5663</v>
      </c>
      <c r="K24255" t="s">
        <v>6490</v>
      </c>
      <c r="Q24255" t="s">
        <v>6504</v>
      </c>
      <c r="R24255" t="s">
        <v>6514</v>
      </c>
      <c r="S24255" t="s">
        <v>6583</v>
      </c>
      <c r="T24255" t="s">
        <v>6591</v>
      </c>
    </row>
    <row r="24256" spans="1:20" x14ac:dyDescent="0.35">
      <c r="A24256">
        <v>7552</v>
      </c>
      <c r="B24256" t="s">
        <v>2657</v>
      </c>
      <c r="C24256" t="s">
        <v>5588</v>
      </c>
      <c r="D24256" s="3" t="s">
        <v>6608</v>
      </c>
      <c r="E24256" s="1">
        <v>45973</v>
      </c>
      <c r="F24256" s="1">
        <v>45974</v>
      </c>
      <c r="G24256">
        <v>8</v>
      </c>
      <c r="H24256" t="s">
        <v>5638</v>
      </c>
      <c r="I24256" s="7" t="s">
        <v>6635</v>
      </c>
      <c r="J24256" t="s">
        <v>5663</v>
      </c>
      <c r="K24256" t="s">
        <v>6490</v>
      </c>
      <c r="Q24256" t="s">
        <v>6504</v>
      </c>
      <c r="R24256" t="s">
        <v>6514</v>
      </c>
      <c r="S24256" t="s">
        <v>6555</v>
      </c>
      <c r="T24256" t="s">
        <v>6591</v>
      </c>
    </row>
    <row r="24257" spans="1:20" x14ac:dyDescent="0.35">
      <c r="A24257">
        <v>3786</v>
      </c>
      <c r="B24257" t="s">
        <v>4876</v>
      </c>
      <c r="C24257" t="s">
        <v>5588</v>
      </c>
      <c r="D24257" s="3" t="s">
        <v>6608</v>
      </c>
      <c r="E24257" s="1">
        <v>45973</v>
      </c>
      <c r="F24257" s="1">
        <v>45974</v>
      </c>
      <c r="G24257">
        <v>8</v>
      </c>
      <c r="H24257" t="s">
        <v>5638</v>
      </c>
      <c r="I24257" s="8" t="s">
        <v>6635</v>
      </c>
      <c r="J24257" t="s">
        <v>5663</v>
      </c>
      <c r="K24257" t="s">
        <v>6490</v>
      </c>
      <c r="Q24257" t="s">
        <v>6504</v>
      </c>
      <c r="R24257" t="s">
        <v>6514</v>
      </c>
      <c r="S24257" t="s">
        <v>6555</v>
      </c>
      <c r="T24257" t="s">
        <v>6591</v>
      </c>
    </row>
    <row r="24258" spans="1:20" x14ac:dyDescent="0.35">
      <c r="A24258">
        <v>3030749</v>
      </c>
      <c r="B24258" t="s">
        <v>4883</v>
      </c>
      <c r="C24258" t="s">
        <v>5588</v>
      </c>
      <c r="D24258" s="3" t="s">
        <v>6608</v>
      </c>
      <c r="E24258" s="1">
        <v>45973</v>
      </c>
      <c r="F24258" s="1">
        <v>45974</v>
      </c>
      <c r="G24258">
        <v>8</v>
      </c>
      <c r="H24258" t="s">
        <v>5638</v>
      </c>
      <c r="I24258" s="7" t="s">
        <v>6635</v>
      </c>
      <c r="J24258" t="s">
        <v>5663</v>
      </c>
      <c r="K24258" t="s">
        <v>6490</v>
      </c>
      <c r="Q24258" t="s">
        <v>6504</v>
      </c>
      <c r="R24258" t="s">
        <v>6514</v>
      </c>
      <c r="S24258" t="s">
        <v>6555</v>
      </c>
      <c r="T24258" t="s">
        <v>6591</v>
      </c>
    </row>
    <row r="24259" spans="1:20" x14ac:dyDescent="0.35">
      <c r="A24259">
        <v>10001983</v>
      </c>
      <c r="B24259" t="s">
        <v>4951</v>
      </c>
      <c r="C24259" t="s">
        <v>5588</v>
      </c>
      <c r="D24259" s="3" t="s">
        <v>6608</v>
      </c>
      <c r="E24259" s="1">
        <v>45973</v>
      </c>
      <c r="F24259" s="1">
        <v>45974</v>
      </c>
      <c r="G24259">
        <v>8</v>
      </c>
      <c r="H24259" t="s">
        <v>5638</v>
      </c>
      <c r="I24259" s="8" t="s">
        <v>6635</v>
      </c>
      <c r="J24259" t="s">
        <v>5663</v>
      </c>
      <c r="K24259" t="s">
        <v>6490</v>
      </c>
      <c r="Q24259" t="s">
        <v>6504</v>
      </c>
      <c r="R24259" t="s">
        <v>6514</v>
      </c>
      <c r="S24259" t="s">
        <v>6555</v>
      </c>
      <c r="T24259" t="s">
        <v>6591</v>
      </c>
    </row>
    <row r="24260" spans="1:20" x14ac:dyDescent="0.35">
      <c r="A24260">
        <v>84499315</v>
      </c>
      <c r="B24260" t="s">
        <v>4909</v>
      </c>
      <c r="C24260" t="s">
        <v>5588</v>
      </c>
      <c r="D24260" s="3" t="s">
        <v>6608</v>
      </c>
      <c r="E24260" s="1">
        <v>45973</v>
      </c>
      <c r="F24260" s="1">
        <v>45974</v>
      </c>
      <c r="G24260">
        <v>8</v>
      </c>
      <c r="H24260" t="s">
        <v>5638</v>
      </c>
      <c r="I24260" s="7" t="s">
        <v>6635</v>
      </c>
      <c r="J24260" t="s">
        <v>5663</v>
      </c>
      <c r="K24260" t="s">
        <v>6490</v>
      </c>
      <c r="Q24260" t="s">
        <v>6504</v>
      </c>
      <c r="R24260" t="s">
        <v>6514</v>
      </c>
      <c r="S24260" t="s">
        <v>6555</v>
      </c>
      <c r="T24260" t="s">
        <v>6591</v>
      </c>
    </row>
    <row r="24261" spans="1:20" x14ac:dyDescent="0.35">
      <c r="A24261">
        <v>10036177</v>
      </c>
      <c r="B24261" t="s">
        <v>4953</v>
      </c>
      <c r="C24261" t="s">
        <v>5588</v>
      </c>
      <c r="D24261" s="3" t="s">
        <v>6608</v>
      </c>
      <c r="E24261" s="1">
        <v>45973</v>
      </c>
      <c r="F24261" s="1">
        <v>45974</v>
      </c>
      <c r="G24261">
        <v>8</v>
      </c>
      <c r="H24261" t="s">
        <v>5638</v>
      </c>
      <c r="I24261" s="8" t="s">
        <v>6635</v>
      </c>
      <c r="J24261" t="s">
        <v>5663</v>
      </c>
      <c r="K24261" t="s">
        <v>6490</v>
      </c>
      <c r="Q24261" t="s">
        <v>6504</v>
      </c>
      <c r="R24261" t="s">
        <v>6514</v>
      </c>
      <c r="S24261" t="s">
        <v>6555</v>
      </c>
      <c r="T24261" t="s">
        <v>6591</v>
      </c>
    </row>
    <row r="24262" spans="1:20" x14ac:dyDescent="0.35">
      <c r="A24262">
        <v>10036177</v>
      </c>
      <c r="B24262" t="s">
        <v>5269</v>
      </c>
      <c r="C24262" t="s">
        <v>5588</v>
      </c>
      <c r="D24262" s="3" t="s">
        <v>6608</v>
      </c>
      <c r="E24262" s="1">
        <v>45973</v>
      </c>
      <c r="F24262" s="1">
        <v>45974</v>
      </c>
      <c r="G24262">
        <v>8</v>
      </c>
      <c r="H24262" t="s">
        <v>5638</v>
      </c>
      <c r="I24262" s="7" t="s">
        <v>6635</v>
      </c>
      <c r="J24262" t="s">
        <v>5663</v>
      </c>
      <c r="K24262" t="s">
        <v>6490</v>
      </c>
      <c r="Q24262" t="s">
        <v>6504</v>
      </c>
      <c r="R24262" t="s">
        <v>6514</v>
      </c>
      <c r="S24262" t="s">
        <v>6555</v>
      </c>
      <c r="T24262" t="s">
        <v>6591</v>
      </c>
    </row>
    <row r="24263" spans="1:20" x14ac:dyDescent="0.35">
      <c r="A24263">
        <v>84480949</v>
      </c>
      <c r="B24263" t="s">
        <v>4413</v>
      </c>
      <c r="C24263" t="s">
        <v>5588</v>
      </c>
      <c r="D24263" s="3" t="s">
        <v>6608</v>
      </c>
      <c r="E24263" s="1">
        <v>45973</v>
      </c>
      <c r="F24263" s="1">
        <v>45974</v>
      </c>
      <c r="G24263">
        <v>8</v>
      </c>
      <c r="H24263" t="s">
        <v>5638</v>
      </c>
      <c r="I24263" s="8" t="s">
        <v>6635</v>
      </c>
      <c r="J24263" t="s">
        <v>5663</v>
      </c>
      <c r="K24263" t="s">
        <v>6490</v>
      </c>
      <c r="Q24263" t="s">
        <v>6504</v>
      </c>
      <c r="R24263" t="s">
        <v>6514</v>
      </c>
      <c r="S24263" t="s">
        <v>6555</v>
      </c>
      <c r="T24263" t="s">
        <v>6591</v>
      </c>
    </row>
    <row r="24264" spans="1:20" x14ac:dyDescent="0.35">
      <c r="A24264">
        <v>84481299</v>
      </c>
      <c r="B24264" t="s">
        <v>4880</v>
      </c>
      <c r="C24264" t="s">
        <v>5588</v>
      </c>
      <c r="D24264" s="3" t="s">
        <v>6608</v>
      </c>
      <c r="E24264" s="1">
        <v>45973</v>
      </c>
      <c r="F24264" s="1">
        <v>45974</v>
      </c>
      <c r="G24264">
        <v>8</v>
      </c>
      <c r="H24264" t="s">
        <v>5638</v>
      </c>
      <c r="I24264" s="7" t="s">
        <v>6635</v>
      </c>
      <c r="J24264" t="s">
        <v>5663</v>
      </c>
      <c r="K24264" t="s">
        <v>6490</v>
      </c>
      <c r="Q24264" t="s">
        <v>6504</v>
      </c>
      <c r="R24264" t="s">
        <v>6514</v>
      </c>
      <c r="S24264" t="s">
        <v>6555</v>
      </c>
      <c r="T24264" t="s">
        <v>6591</v>
      </c>
    </row>
    <row r="24265" spans="1:20" x14ac:dyDescent="0.35">
      <c r="A24265">
        <v>84497463</v>
      </c>
      <c r="B24265" t="s">
        <v>3794</v>
      </c>
      <c r="C24265" t="s">
        <v>5588</v>
      </c>
      <c r="D24265" s="3" t="s">
        <v>6608</v>
      </c>
      <c r="E24265" s="1">
        <v>45973</v>
      </c>
      <c r="F24265" s="1">
        <v>45974</v>
      </c>
      <c r="G24265">
        <v>8</v>
      </c>
      <c r="H24265" t="s">
        <v>5638</v>
      </c>
      <c r="I24265" s="8" t="s">
        <v>6635</v>
      </c>
      <c r="J24265" t="s">
        <v>5663</v>
      </c>
      <c r="K24265" t="s">
        <v>6490</v>
      </c>
      <c r="Q24265" t="s">
        <v>6504</v>
      </c>
      <c r="R24265" t="s">
        <v>6514</v>
      </c>
      <c r="S24265" t="s">
        <v>6555</v>
      </c>
      <c r="T24265" t="s">
        <v>6591</v>
      </c>
    </row>
    <row r="24266" spans="1:20" x14ac:dyDescent="0.35">
      <c r="A24266">
        <v>84498952</v>
      </c>
      <c r="B24266" t="s">
        <v>4881</v>
      </c>
      <c r="C24266" t="s">
        <v>5588</v>
      </c>
      <c r="D24266" s="3" t="s">
        <v>6608</v>
      </c>
      <c r="E24266" s="1">
        <v>45973</v>
      </c>
      <c r="F24266" s="1">
        <v>45974</v>
      </c>
      <c r="G24266">
        <v>8</v>
      </c>
      <c r="H24266" t="s">
        <v>5638</v>
      </c>
      <c r="I24266" s="7" t="s">
        <v>6635</v>
      </c>
      <c r="J24266" t="s">
        <v>5663</v>
      </c>
      <c r="K24266" t="s">
        <v>6490</v>
      </c>
      <c r="Q24266" t="s">
        <v>6504</v>
      </c>
      <c r="R24266" t="s">
        <v>6514</v>
      </c>
      <c r="S24266" t="s">
        <v>6555</v>
      </c>
      <c r="T24266" t="s">
        <v>6591</v>
      </c>
    </row>
    <row r="24267" spans="1:20" x14ac:dyDescent="0.35">
      <c r="A24267">
        <v>84499165</v>
      </c>
      <c r="B24267" t="s">
        <v>4878</v>
      </c>
      <c r="C24267" t="s">
        <v>5588</v>
      </c>
      <c r="D24267" s="3" t="s">
        <v>6608</v>
      </c>
      <c r="E24267" s="1">
        <v>45973</v>
      </c>
      <c r="F24267" s="1">
        <v>45974</v>
      </c>
      <c r="G24267">
        <v>8</v>
      </c>
      <c r="H24267" t="s">
        <v>5638</v>
      </c>
      <c r="I24267" s="8" t="s">
        <v>6635</v>
      </c>
      <c r="J24267" t="s">
        <v>5663</v>
      </c>
      <c r="K24267" t="s">
        <v>6490</v>
      </c>
      <c r="Q24267" t="s">
        <v>6504</v>
      </c>
      <c r="R24267" t="s">
        <v>6514</v>
      </c>
      <c r="S24267" t="s">
        <v>6555</v>
      </c>
      <c r="T24267" t="s">
        <v>6591</v>
      </c>
    </row>
    <row r="24268" spans="1:20" x14ac:dyDescent="0.35">
      <c r="A24268">
        <v>84480453</v>
      </c>
      <c r="B24268" t="s">
        <v>4907</v>
      </c>
      <c r="C24268" t="s">
        <v>5588</v>
      </c>
      <c r="D24268" s="3" t="s">
        <v>6608</v>
      </c>
      <c r="E24268" s="1">
        <v>45973</v>
      </c>
      <c r="F24268" s="1">
        <v>45974</v>
      </c>
      <c r="G24268">
        <v>8</v>
      </c>
      <c r="H24268" t="s">
        <v>5638</v>
      </c>
      <c r="I24268" s="7" t="s">
        <v>6635</v>
      </c>
      <c r="J24268" t="s">
        <v>5663</v>
      </c>
      <c r="K24268" t="s">
        <v>6490</v>
      </c>
      <c r="Q24268" t="s">
        <v>6504</v>
      </c>
      <c r="R24268" t="s">
        <v>6514</v>
      </c>
      <c r="S24268" t="s">
        <v>6555</v>
      </c>
      <c r="T24268" t="s">
        <v>6591</v>
      </c>
    </row>
    <row r="24269" spans="1:20" x14ac:dyDescent="0.35">
      <c r="A24269">
        <v>84497504</v>
      </c>
      <c r="B24269" t="s">
        <v>5270</v>
      </c>
      <c r="C24269" t="s">
        <v>5588</v>
      </c>
      <c r="D24269" s="3" t="s">
        <v>6608</v>
      </c>
      <c r="E24269" s="1">
        <v>45973</v>
      </c>
      <c r="F24269" s="1">
        <v>45974</v>
      </c>
      <c r="G24269">
        <v>8</v>
      </c>
      <c r="H24269" t="s">
        <v>5638</v>
      </c>
      <c r="I24269" s="8" t="s">
        <v>6635</v>
      </c>
      <c r="J24269" t="s">
        <v>5663</v>
      </c>
      <c r="K24269" t="s">
        <v>6490</v>
      </c>
      <c r="Q24269" t="s">
        <v>6504</v>
      </c>
      <c r="R24269" t="s">
        <v>6514</v>
      </c>
      <c r="S24269" t="s">
        <v>6583</v>
      </c>
      <c r="T24269" t="s">
        <v>6591</v>
      </c>
    </row>
    <row r="24270" spans="1:20" x14ac:dyDescent="0.35">
      <c r="A24270">
        <v>90062893</v>
      </c>
      <c r="B24270" t="s">
        <v>5271</v>
      </c>
      <c r="C24270" t="s">
        <v>5588</v>
      </c>
      <c r="D24270" s="3" t="s">
        <v>6608</v>
      </c>
      <c r="E24270" s="1">
        <v>45973</v>
      </c>
      <c r="F24270" s="1">
        <v>45974</v>
      </c>
      <c r="G24270">
        <v>8</v>
      </c>
      <c r="H24270" t="s">
        <v>5638</v>
      </c>
      <c r="I24270" s="7" t="s">
        <v>6635</v>
      </c>
      <c r="J24270" t="s">
        <v>5663</v>
      </c>
      <c r="K24270" t="s">
        <v>6490</v>
      </c>
      <c r="Q24270" t="s">
        <v>6504</v>
      </c>
      <c r="R24270" t="s">
        <v>6514</v>
      </c>
      <c r="S24270" t="s">
        <v>6583</v>
      </c>
      <c r="T24270" t="s">
        <v>6591</v>
      </c>
    </row>
    <row r="24271" spans="1:20" x14ac:dyDescent="0.35">
      <c r="A24271">
        <v>481901</v>
      </c>
      <c r="B24271" t="s">
        <v>5272</v>
      </c>
      <c r="C24271" t="s">
        <v>5588</v>
      </c>
      <c r="D24271" s="3" t="s">
        <v>6608</v>
      </c>
      <c r="E24271" s="1">
        <v>45973</v>
      </c>
      <c r="F24271" s="1">
        <v>45974</v>
      </c>
      <c r="G24271">
        <v>8</v>
      </c>
      <c r="H24271" t="s">
        <v>5638</v>
      </c>
      <c r="I24271" s="8" t="s">
        <v>6635</v>
      </c>
      <c r="J24271" t="s">
        <v>5663</v>
      </c>
      <c r="K24271" t="s">
        <v>6490</v>
      </c>
      <c r="Q24271" t="s">
        <v>6504</v>
      </c>
      <c r="R24271" t="s">
        <v>6514</v>
      </c>
      <c r="S24271" t="s">
        <v>6583</v>
      </c>
      <c r="T24271" t="s">
        <v>6591</v>
      </c>
    </row>
    <row r="24272" spans="1:20" x14ac:dyDescent="0.35">
      <c r="A24272">
        <v>7304</v>
      </c>
      <c r="B24272" t="s">
        <v>5273</v>
      </c>
      <c r="C24272" t="s">
        <v>5588</v>
      </c>
      <c r="D24272" s="3" t="s">
        <v>6608</v>
      </c>
      <c r="E24272" s="1">
        <v>45973</v>
      </c>
      <c r="F24272" s="1">
        <v>45974</v>
      </c>
      <c r="G24272">
        <v>8</v>
      </c>
      <c r="H24272" t="s">
        <v>5638</v>
      </c>
      <c r="I24272" s="7" t="s">
        <v>6635</v>
      </c>
      <c r="J24272" t="s">
        <v>5663</v>
      </c>
      <c r="K24272" t="s">
        <v>6490</v>
      </c>
      <c r="Q24272" t="s">
        <v>6504</v>
      </c>
      <c r="R24272" t="s">
        <v>6514</v>
      </c>
      <c r="S24272" t="s">
        <v>6555</v>
      </c>
      <c r="T24272" t="s">
        <v>6591</v>
      </c>
    </row>
    <row r="24273" spans="1:20" x14ac:dyDescent="0.35">
      <c r="A24273">
        <v>83282001</v>
      </c>
      <c r="B24273" t="s">
        <v>4882</v>
      </c>
      <c r="C24273" t="s">
        <v>5588</v>
      </c>
      <c r="D24273" s="3" t="s">
        <v>6608</v>
      </c>
      <c r="E24273" s="1">
        <v>45973</v>
      </c>
      <c r="F24273" s="1">
        <v>45974</v>
      </c>
      <c r="G24273">
        <v>8</v>
      </c>
      <c r="H24273" t="s">
        <v>5638</v>
      </c>
      <c r="I24273" s="8" t="s">
        <v>6635</v>
      </c>
      <c r="J24273" t="s">
        <v>5663</v>
      </c>
      <c r="K24273" t="s">
        <v>6490</v>
      </c>
      <c r="Q24273" t="s">
        <v>6504</v>
      </c>
      <c r="R24273" t="s">
        <v>6514</v>
      </c>
      <c r="S24273" t="s">
        <v>6555</v>
      </c>
      <c r="T24273" t="s">
        <v>6591</v>
      </c>
    </row>
    <row r="24274" spans="1:20" x14ac:dyDescent="0.35">
      <c r="A24274">
        <v>7306</v>
      </c>
      <c r="B24274" t="s">
        <v>5274</v>
      </c>
      <c r="C24274" t="s">
        <v>5588</v>
      </c>
      <c r="D24274" s="3" t="s">
        <v>6608</v>
      </c>
      <c r="E24274" s="1">
        <v>45973</v>
      </c>
      <c r="F24274" s="1">
        <v>45974</v>
      </c>
      <c r="G24274">
        <v>8</v>
      </c>
      <c r="H24274" t="s">
        <v>5638</v>
      </c>
      <c r="I24274" s="7" t="s">
        <v>6635</v>
      </c>
      <c r="J24274" t="s">
        <v>5663</v>
      </c>
      <c r="K24274" t="s">
        <v>6490</v>
      </c>
      <c r="Q24274" t="s">
        <v>6504</v>
      </c>
      <c r="R24274" t="s">
        <v>6514</v>
      </c>
      <c r="S24274" t="s">
        <v>6555</v>
      </c>
      <c r="T24274" t="s">
        <v>6591</v>
      </c>
    </row>
    <row r="24275" spans="1:20" x14ac:dyDescent="0.35">
      <c r="A24275">
        <v>90062883</v>
      </c>
      <c r="B24275" t="s">
        <v>5275</v>
      </c>
      <c r="C24275" t="s">
        <v>5588</v>
      </c>
      <c r="D24275" s="3" t="s">
        <v>6608</v>
      </c>
      <c r="E24275" s="1">
        <v>45973</v>
      </c>
      <c r="F24275" s="1">
        <v>45974</v>
      </c>
      <c r="G24275">
        <v>8</v>
      </c>
      <c r="H24275" t="s">
        <v>5638</v>
      </c>
      <c r="I24275" s="8" t="s">
        <v>6635</v>
      </c>
      <c r="J24275" t="s">
        <v>5663</v>
      </c>
      <c r="K24275" t="s">
        <v>6490</v>
      </c>
      <c r="Q24275" t="s">
        <v>6504</v>
      </c>
      <c r="R24275" t="s">
        <v>6514</v>
      </c>
      <c r="S24275" t="s">
        <v>6583</v>
      </c>
      <c r="T24275" t="s">
        <v>6591</v>
      </c>
    </row>
    <row r="24276" spans="1:20" x14ac:dyDescent="0.35">
      <c r="A24276">
        <v>90062885</v>
      </c>
      <c r="B24276" t="s">
        <v>5276</v>
      </c>
      <c r="C24276" t="s">
        <v>5588</v>
      </c>
      <c r="D24276" s="3" t="s">
        <v>6608</v>
      </c>
      <c r="E24276" s="1">
        <v>45973</v>
      </c>
      <c r="F24276" s="1">
        <v>45974</v>
      </c>
      <c r="G24276">
        <v>8</v>
      </c>
      <c r="H24276" t="s">
        <v>5638</v>
      </c>
      <c r="I24276" s="7" t="s">
        <v>6635</v>
      </c>
      <c r="J24276" t="s">
        <v>5663</v>
      </c>
      <c r="K24276" t="s">
        <v>6490</v>
      </c>
      <c r="Q24276" t="s">
        <v>6504</v>
      </c>
      <c r="R24276" t="s">
        <v>6514</v>
      </c>
      <c r="S24276" t="s">
        <v>6583</v>
      </c>
      <c r="T24276" t="s">
        <v>6591</v>
      </c>
    </row>
    <row r="24277" spans="1:20" x14ac:dyDescent="0.35">
      <c r="A24277">
        <v>90062889</v>
      </c>
      <c r="B24277" t="s">
        <v>5277</v>
      </c>
      <c r="C24277" t="s">
        <v>5588</v>
      </c>
      <c r="D24277" s="3" t="s">
        <v>6608</v>
      </c>
      <c r="E24277" s="1">
        <v>45973</v>
      </c>
      <c r="F24277" s="1">
        <v>45974</v>
      </c>
      <c r="G24277">
        <v>8</v>
      </c>
      <c r="H24277" t="s">
        <v>5638</v>
      </c>
      <c r="I24277" s="8" t="s">
        <v>6635</v>
      </c>
      <c r="J24277" t="s">
        <v>5663</v>
      </c>
      <c r="K24277" t="s">
        <v>6490</v>
      </c>
      <c r="Q24277" t="s">
        <v>6504</v>
      </c>
      <c r="R24277" t="s">
        <v>6514</v>
      </c>
      <c r="S24277" t="s">
        <v>6583</v>
      </c>
      <c r="T24277" t="s">
        <v>6591</v>
      </c>
    </row>
    <row r="24278" spans="1:20" x14ac:dyDescent="0.35">
      <c r="A24278">
        <v>111114</v>
      </c>
      <c r="B24278" t="s">
        <v>5278</v>
      </c>
      <c r="C24278" t="s">
        <v>5589</v>
      </c>
      <c r="D24278" s="3" t="s">
        <v>6608</v>
      </c>
      <c r="E24278" s="1">
        <v>45975</v>
      </c>
      <c r="F24278" s="1">
        <v>45976</v>
      </c>
      <c r="G24278">
        <v>8</v>
      </c>
      <c r="H24278" t="s">
        <v>5638</v>
      </c>
      <c r="I24278" s="7" t="s">
        <v>6635</v>
      </c>
      <c r="J24278" t="s">
        <v>5663</v>
      </c>
      <c r="K24278" t="s">
        <v>6491</v>
      </c>
      <c r="Q24278" t="s">
        <v>6504</v>
      </c>
      <c r="R24278" t="s">
        <v>6514</v>
      </c>
      <c r="S24278" t="s">
        <v>6583</v>
      </c>
      <c r="T24278" t="s">
        <v>6591</v>
      </c>
    </row>
    <row r="24279" spans="1:20" x14ac:dyDescent="0.35">
      <c r="A24279">
        <v>111115</v>
      </c>
      <c r="B24279" t="s">
        <v>5279</v>
      </c>
      <c r="C24279" t="s">
        <v>5589</v>
      </c>
      <c r="D24279" s="3" t="s">
        <v>6608</v>
      </c>
      <c r="E24279" s="1">
        <v>45975</v>
      </c>
      <c r="F24279" s="1">
        <v>45976</v>
      </c>
      <c r="G24279">
        <v>8</v>
      </c>
      <c r="H24279" t="s">
        <v>5638</v>
      </c>
      <c r="I24279" s="8" t="s">
        <v>6635</v>
      </c>
      <c r="J24279" t="s">
        <v>5663</v>
      </c>
      <c r="K24279" t="s">
        <v>6491</v>
      </c>
      <c r="Q24279" t="s">
        <v>6504</v>
      </c>
      <c r="R24279" t="s">
        <v>6514</v>
      </c>
      <c r="S24279" t="s">
        <v>6583</v>
      </c>
      <c r="T24279" t="s">
        <v>6591</v>
      </c>
    </row>
    <row r="24280" spans="1:20" x14ac:dyDescent="0.35">
      <c r="A24280">
        <v>111116</v>
      </c>
      <c r="B24280" t="s">
        <v>5280</v>
      </c>
      <c r="C24280" t="s">
        <v>5589</v>
      </c>
      <c r="D24280" s="3" t="s">
        <v>6608</v>
      </c>
      <c r="E24280" s="1">
        <v>45975</v>
      </c>
      <c r="F24280" s="1">
        <v>45976</v>
      </c>
      <c r="G24280">
        <v>8</v>
      </c>
      <c r="H24280" t="s">
        <v>5638</v>
      </c>
      <c r="I24280" s="7" t="s">
        <v>6635</v>
      </c>
      <c r="J24280" t="s">
        <v>5663</v>
      </c>
      <c r="K24280" t="s">
        <v>6491</v>
      </c>
      <c r="Q24280" t="s">
        <v>6504</v>
      </c>
      <c r="R24280" t="s">
        <v>6514</v>
      </c>
      <c r="S24280" t="s">
        <v>6583</v>
      </c>
      <c r="T24280" t="s">
        <v>6591</v>
      </c>
    </row>
    <row r="24281" spans="1:20" x14ac:dyDescent="0.35">
      <c r="A24281">
        <v>111111</v>
      </c>
      <c r="B24281" t="s">
        <v>4906</v>
      </c>
      <c r="C24281" t="s">
        <v>5589</v>
      </c>
      <c r="D24281" s="3" t="s">
        <v>6608</v>
      </c>
      <c r="E24281" s="1">
        <v>45975</v>
      </c>
      <c r="F24281" s="1">
        <v>45976</v>
      </c>
      <c r="G24281">
        <v>8</v>
      </c>
      <c r="H24281" t="s">
        <v>5638</v>
      </c>
      <c r="I24281" s="8" t="s">
        <v>6635</v>
      </c>
      <c r="J24281" t="s">
        <v>5663</v>
      </c>
      <c r="K24281" t="s">
        <v>6491</v>
      </c>
      <c r="Q24281" t="s">
        <v>6504</v>
      </c>
      <c r="R24281" t="s">
        <v>6514</v>
      </c>
      <c r="S24281" t="s">
        <v>6555</v>
      </c>
      <c r="T24281" t="s">
        <v>6591</v>
      </c>
    </row>
    <row r="24282" spans="1:20" x14ac:dyDescent="0.35">
      <c r="A24282">
        <v>2428</v>
      </c>
      <c r="B24282" t="s">
        <v>3210</v>
      </c>
      <c r="C24282" t="s">
        <v>5589</v>
      </c>
      <c r="D24282" s="3" t="s">
        <v>6608</v>
      </c>
      <c r="E24282" s="1">
        <v>45975</v>
      </c>
      <c r="F24282" s="1">
        <v>45976</v>
      </c>
      <c r="G24282">
        <v>8</v>
      </c>
      <c r="H24282" t="s">
        <v>5638</v>
      </c>
      <c r="I24282" s="7" t="s">
        <v>6635</v>
      </c>
      <c r="J24282" t="s">
        <v>5663</v>
      </c>
      <c r="K24282" t="s">
        <v>6491</v>
      </c>
      <c r="Q24282" t="s">
        <v>6504</v>
      </c>
      <c r="R24282" t="s">
        <v>6514</v>
      </c>
      <c r="S24282" t="s">
        <v>6555</v>
      </c>
      <c r="T24282" t="s">
        <v>6591</v>
      </c>
    </row>
    <row r="24283" spans="1:20" x14ac:dyDescent="0.35">
      <c r="A24283">
        <v>3141</v>
      </c>
      <c r="B24283" t="s">
        <v>5281</v>
      </c>
      <c r="C24283" t="s">
        <v>5589</v>
      </c>
      <c r="D24283" s="3" t="s">
        <v>6608</v>
      </c>
      <c r="E24283" s="1">
        <v>45975</v>
      </c>
      <c r="F24283" s="1">
        <v>45976</v>
      </c>
      <c r="G24283">
        <v>8</v>
      </c>
      <c r="H24283" t="s">
        <v>5638</v>
      </c>
      <c r="I24283" s="8" t="s">
        <v>6635</v>
      </c>
      <c r="J24283" t="s">
        <v>5663</v>
      </c>
      <c r="K24283" t="s">
        <v>6491</v>
      </c>
      <c r="Q24283" t="s">
        <v>6504</v>
      </c>
      <c r="R24283" t="s">
        <v>6514</v>
      </c>
      <c r="S24283" t="s">
        <v>6555</v>
      </c>
      <c r="T24283" t="s">
        <v>6591</v>
      </c>
    </row>
    <row r="24284" spans="1:20" x14ac:dyDescent="0.35">
      <c r="A24284">
        <v>3737</v>
      </c>
      <c r="B24284" t="s">
        <v>4877</v>
      </c>
      <c r="C24284" t="s">
        <v>5589</v>
      </c>
      <c r="D24284" s="3" t="s">
        <v>6608</v>
      </c>
      <c r="E24284" s="1">
        <v>45975</v>
      </c>
      <c r="F24284" s="1">
        <v>45976</v>
      </c>
      <c r="G24284">
        <v>8</v>
      </c>
      <c r="H24284" t="s">
        <v>5638</v>
      </c>
      <c r="I24284" s="7" t="s">
        <v>6635</v>
      </c>
      <c r="J24284" t="s">
        <v>5663</v>
      </c>
      <c r="K24284" t="s">
        <v>6491</v>
      </c>
      <c r="Q24284" t="s">
        <v>6504</v>
      </c>
      <c r="R24284" t="s">
        <v>6514</v>
      </c>
      <c r="S24284" t="s">
        <v>6555</v>
      </c>
      <c r="T24284" t="s">
        <v>6591</v>
      </c>
    </row>
    <row r="24285" spans="1:20" x14ac:dyDescent="0.35">
      <c r="A24285">
        <v>3836</v>
      </c>
      <c r="B24285" t="s">
        <v>4908</v>
      </c>
      <c r="C24285" t="s">
        <v>5589</v>
      </c>
      <c r="D24285" s="3" t="s">
        <v>6608</v>
      </c>
      <c r="E24285" s="1">
        <v>45975</v>
      </c>
      <c r="F24285" s="1">
        <v>45976</v>
      </c>
      <c r="G24285">
        <v>8</v>
      </c>
      <c r="H24285" t="s">
        <v>5638</v>
      </c>
      <c r="I24285" s="8" t="s">
        <v>6635</v>
      </c>
      <c r="J24285" t="s">
        <v>5663</v>
      </c>
      <c r="K24285" t="s">
        <v>6491</v>
      </c>
      <c r="Q24285" t="s">
        <v>6504</v>
      </c>
      <c r="R24285" t="s">
        <v>6514</v>
      </c>
      <c r="S24285" t="s">
        <v>6555</v>
      </c>
      <c r="T24285" t="s">
        <v>6591</v>
      </c>
    </row>
    <row r="24286" spans="1:20" x14ac:dyDescent="0.35">
      <c r="A24286">
        <v>10028581</v>
      </c>
      <c r="B24286" t="s">
        <v>4879</v>
      </c>
      <c r="C24286" t="s">
        <v>5589</v>
      </c>
      <c r="D24286" s="3" t="s">
        <v>6608</v>
      </c>
      <c r="E24286" s="1">
        <v>45975</v>
      </c>
      <c r="F24286" s="1">
        <v>45976</v>
      </c>
      <c r="G24286">
        <v>8</v>
      </c>
      <c r="H24286" t="s">
        <v>5638</v>
      </c>
      <c r="I24286" s="7" t="s">
        <v>6635</v>
      </c>
      <c r="J24286" t="s">
        <v>5663</v>
      </c>
      <c r="K24286" t="s">
        <v>6491</v>
      </c>
      <c r="Q24286" t="s">
        <v>6504</v>
      </c>
      <c r="R24286" t="s">
        <v>6514</v>
      </c>
      <c r="S24286" t="s">
        <v>6555</v>
      </c>
      <c r="T24286" t="s">
        <v>6591</v>
      </c>
    </row>
    <row r="24287" spans="1:20" x14ac:dyDescent="0.35">
      <c r="A24287">
        <v>84498122</v>
      </c>
      <c r="B24287" t="s">
        <v>4910</v>
      </c>
      <c r="C24287" t="s">
        <v>5589</v>
      </c>
      <c r="D24287" s="3" t="s">
        <v>6608</v>
      </c>
      <c r="E24287" s="1">
        <v>45975</v>
      </c>
      <c r="F24287" s="1">
        <v>45976</v>
      </c>
      <c r="G24287">
        <v>8</v>
      </c>
      <c r="H24287" t="s">
        <v>5638</v>
      </c>
      <c r="I24287" s="8" t="s">
        <v>6635</v>
      </c>
      <c r="J24287" t="s">
        <v>5663</v>
      </c>
      <c r="K24287" t="s">
        <v>6491</v>
      </c>
      <c r="Q24287" t="s">
        <v>6504</v>
      </c>
      <c r="R24287" t="s">
        <v>6514</v>
      </c>
      <c r="S24287" t="s">
        <v>6555</v>
      </c>
      <c r="T24287" t="s">
        <v>6591</v>
      </c>
    </row>
    <row r="24288" spans="1:20" x14ac:dyDescent="0.35">
      <c r="A24288">
        <v>84481207</v>
      </c>
      <c r="B24288" t="s">
        <v>4911</v>
      </c>
      <c r="C24288" t="s">
        <v>5589</v>
      </c>
      <c r="D24288" s="3" t="s">
        <v>6608</v>
      </c>
      <c r="E24288" s="1">
        <v>45975</v>
      </c>
      <c r="F24288" s="1">
        <v>45976</v>
      </c>
      <c r="G24288">
        <v>8</v>
      </c>
      <c r="H24288" t="s">
        <v>5638</v>
      </c>
      <c r="I24288" s="7" t="s">
        <v>6635</v>
      </c>
      <c r="J24288" t="s">
        <v>5663</v>
      </c>
      <c r="K24288" t="s">
        <v>6491</v>
      </c>
      <c r="Q24288" t="s">
        <v>6504</v>
      </c>
      <c r="R24288" t="s">
        <v>6514</v>
      </c>
      <c r="S24288" t="s">
        <v>6555</v>
      </c>
      <c r="T24288" t="s">
        <v>6591</v>
      </c>
    </row>
    <row r="24289" spans="1:20" x14ac:dyDescent="0.35">
      <c r="A24289">
        <v>481900</v>
      </c>
      <c r="B24289" t="s">
        <v>5282</v>
      </c>
      <c r="C24289" t="s">
        <v>5589</v>
      </c>
      <c r="D24289" s="3" t="s">
        <v>6608</v>
      </c>
      <c r="E24289" s="1">
        <v>45975</v>
      </c>
      <c r="F24289" s="1">
        <v>45976</v>
      </c>
      <c r="G24289">
        <v>8</v>
      </c>
      <c r="H24289" t="s">
        <v>5638</v>
      </c>
      <c r="I24289" s="8" t="s">
        <v>6635</v>
      </c>
      <c r="J24289" t="s">
        <v>5663</v>
      </c>
      <c r="K24289" t="s">
        <v>6491</v>
      </c>
      <c r="Q24289" t="s">
        <v>6504</v>
      </c>
      <c r="R24289" t="s">
        <v>6514</v>
      </c>
      <c r="S24289" t="s">
        <v>6555</v>
      </c>
      <c r="T24289" t="s">
        <v>6591</v>
      </c>
    </row>
    <row r="24290" spans="1:20" x14ac:dyDescent="0.35">
      <c r="A24290">
        <v>84481297</v>
      </c>
      <c r="B24290" t="s">
        <v>5283</v>
      </c>
      <c r="C24290" t="s">
        <v>5589</v>
      </c>
      <c r="D24290" s="3" t="s">
        <v>6608</v>
      </c>
      <c r="E24290" s="1">
        <v>45975</v>
      </c>
      <c r="F24290" s="1">
        <v>45976</v>
      </c>
      <c r="G24290">
        <v>8</v>
      </c>
      <c r="H24290" t="s">
        <v>5638</v>
      </c>
      <c r="I24290" s="7" t="s">
        <v>6635</v>
      </c>
      <c r="J24290" t="s">
        <v>5663</v>
      </c>
      <c r="K24290" t="s">
        <v>6491</v>
      </c>
      <c r="Q24290" t="s">
        <v>6504</v>
      </c>
      <c r="R24290" t="s">
        <v>6514</v>
      </c>
      <c r="S24290" t="s">
        <v>6583</v>
      </c>
      <c r="T24290" t="s">
        <v>6591</v>
      </c>
    </row>
    <row r="24291" spans="1:20" x14ac:dyDescent="0.35">
      <c r="A24291">
        <v>84481298</v>
      </c>
      <c r="B24291" t="s">
        <v>5284</v>
      </c>
      <c r="C24291" t="s">
        <v>5589</v>
      </c>
      <c r="D24291" s="3" t="s">
        <v>6608</v>
      </c>
      <c r="E24291" s="1">
        <v>45975</v>
      </c>
      <c r="F24291" s="1">
        <v>45976</v>
      </c>
      <c r="G24291">
        <v>8</v>
      </c>
      <c r="H24291" t="s">
        <v>5638</v>
      </c>
      <c r="I24291" s="8" t="s">
        <v>6635</v>
      </c>
      <c r="J24291" t="s">
        <v>5663</v>
      </c>
      <c r="K24291" t="s">
        <v>6491</v>
      </c>
      <c r="Q24291" t="s">
        <v>6504</v>
      </c>
      <c r="R24291" t="s">
        <v>6514</v>
      </c>
      <c r="S24291" t="s">
        <v>6583</v>
      </c>
      <c r="T24291" t="s">
        <v>6591</v>
      </c>
    </row>
    <row r="24292" spans="1:20" x14ac:dyDescent="0.35">
      <c r="A24292">
        <v>1126</v>
      </c>
      <c r="B24292" t="s">
        <v>551</v>
      </c>
      <c r="C24292" t="s">
        <v>5589</v>
      </c>
      <c r="D24292" s="3" t="s">
        <v>6608</v>
      </c>
      <c r="E24292" s="1">
        <v>45975</v>
      </c>
      <c r="F24292" s="1">
        <v>45976</v>
      </c>
      <c r="G24292">
        <v>8</v>
      </c>
      <c r="H24292" t="s">
        <v>5638</v>
      </c>
      <c r="I24292" s="7" t="s">
        <v>6635</v>
      </c>
      <c r="J24292" t="s">
        <v>5663</v>
      </c>
      <c r="K24292" t="s">
        <v>6491</v>
      </c>
      <c r="Q24292" t="s">
        <v>6504</v>
      </c>
      <c r="R24292" t="s">
        <v>6514</v>
      </c>
      <c r="S24292" t="s">
        <v>6555</v>
      </c>
      <c r="T24292" t="s">
        <v>6591</v>
      </c>
    </row>
    <row r="24293" spans="1:20" x14ac:dyDescent="0.35">
      <c r="A24293">
        <v>222221</v>
      </c>
      <c r="B24293" t="s">
        <v>5285</v>
      </c>
      <c r="C24293" t="s">
        <v>5589</v>
      </c>
      <c r="D24293" s="3" t="s">
        <v>6608</v>
      </c>
      <c r="E24293" s="1">
        <v>45975</v>
      </c>
      <c r="F24293" s="1">
        <v>45976</v>
      </c>
      <c r="G24293">
        <v>8</v>
      </c>
      <c r="H24293" t="s">
        <v>5638</v>
      </c>
      <c r="I24293" s="8" t="s">
        <v>6635</v>
      </c>
      <c r="J24293" t="s">
        <v>5663</v>
      </c>
      <c r="K24293" t="s">
        <v>6491</v>
      </c>
      <c r="Q24293" t="s">
        <v>6504</v>
      </c>
      <c r="R24293" t="s">
        <v>6514</v>
      </c>
      <c r="S24293" t="s">
        <v>6583</v>
      </c>
      <c r="T24293" t="s">
        <v>6591</v>
      </c>
    </row>
    <row r="24294" spans="1:20" x14ac:dyDescent="0.35">
      <c r="A24294">
        <v>7653</v>
      </c>
      <c r="B24294" t="s">
        <v>4912</v>
      </c>
      <c r="C24294" t="s">
        <v>5589</v>
      </c>
      <c r="D24294" s="3" t="s">
        <v>6608</v>
      </c>
      <c r="E24294" s="1">
        <v>45975</v>
      </c>
      <c r="F24294" s="1">
        <v>45976</v>
      </c>
      <c r="G24294">
        <v>8</v>
      </c>
      <c r="H24294" t="s">
        <v>5638</v>
      </c>
      <c r="I24294" s="7" t="s">
        <v>6635</v>
      </c>
      <c r="J24294" t="s">
        <v>5663</v>
      </c>
      <c r="K24294" t="s">
        <v>6491</v>
      </c>
      <c r="Q24294" t="s">
        <v>6504</v>
      </c>
      <c r="R24294" t="s">
        <v>6514</v>
      </c>
      <c r="S24294" t="s">
        <v>6555</v>
      </c>
      <c r="T24294" t="s">
        <v>6591</v>
      </c>
    </row>
    <row r="24295" spans="1:20" x14ac:dyDescent="0.35">
      <c r="A24295">
        <v>84499859</v>
      </c>
      <c r="B24295" t="s">
        <v>4913</v>
      </c>
      <c r="C24295" t="s">
        <v>5589</v>
      </c>
      <c r="D24295" s="3" t="s">
        <v>6608</v>
      </c>
      <c r="E24295" s="1">
        <v>45975</v>
      </c>
      <c r="F24295" s="1">
        <v>45976</v>
      </c>
      <c r="G24295">
        <v>8</v>
      </c>
      <c r="H24295" t="s">
        <v>5638</v>
      </c>
      <c r="I24295" s="8" t="s">
        <v>6635</v>
      </c>
      <c r="J24295" t="s">
        <v>5663</v>
      </c>
      <c r="K24295" t="s">
        <v>6491</v>
      </c>
      <c r="Q24295" t="s">
        <v>6504</v>
      </c>
      <c r="R24295" t="s">
        <v>6514</v>
      </c>
      <c r="S24295" t="s">
        <v>6555</v>
      </c>
      <c r="T24295" t="s">
        <v>6591</v>
      </c>
    </row>
    <row r="24296" spans="1:20" x14ac:dyDescent="0.35">
      <c r="A24296">
        <v>84497356</v>
      </c>
      <c r="B24296" t="s">
        <v>4914</v>
      </c>
      <c r="C24296" t="s">
        <v>5589</v>
      </c>
      <c r="D24296" s="3" t="s">
        <v>6608</v>
      </c>
      <c r="E24296" s="1">
        <v>45975</v>
      </c>
      <c r="F24296" s="1">
        <v>45976</v>
      </c>
      <c r="G24296">
        <v>8</v>
      </c>
      <c r="H24296" t="s">
        <v>5638</v>
      </c>
      <c r="I24296" s="7" t="s">
        <v>6635</v>
      </c>
      <c r="J24296" t="s">
        <v>5663</v>
      </c>
      <c r="K24296" t="s">
        <v>6491</v>
      </c>
      <c r="Q24296" t="s">
        <v>6504</v>
      </c>
      <c r="R24296" t="s">
        <v>6514</v>
      </c>
      <c r="S24296" t="s">
        <v>6555</v>
      </c>
      <c r="T24296" t="s">
        <v>6591</v>
      </c>
    </row>
    <row r="24297" spans="1:20" x14ac:dyDescent="0.35">
      <c r="A24297">
        <v>10039914</v>
      </c>
      <c r="B24297" t="s">
        <v>4915</v>
      </c>
      <c r="C24297" t="s">
        <v>5589</v>
      </c>
      <c r="D24297" s="3" t="s">
        <v>6608</v>
      </c>
      <c r="E24297" s="1">
        <v>45975</v>
      </c>
      <c r="F24297" s="1">
        <v>45976</v>
      </c>
      <c r="G24297">
        <v>8</v>
      </c>
      <c r="H24297" t="s">
        <v>5638</v>
      </c>
      <c r="I24297" s="8" t="s">
        <v>6635</v>
      </c>
      <c r="J24297" t="s">
        <v>5663</v>
      </c>
      <c r="K24297" t="s">
        <v>6491</v>
      </c>
      <c r="Q24297" t="s">
        <v>6504</v>
      </c>
      <c r="R24297" t="s">
        <v>6514</v>
      </c>
      <c r="S24297" t="s">
        <v>6583</v>
      </c>
      <c r="T24297" t="s">
        <v>6591</v>
      </c>
    </row>
    <row r="24298" spans="1:20" x14ac:dyDescent="0.35">
      <c r="A24298">
        <v>84497459</v>
      </c>
      <c r="B24298" t="s">
        <v>5286</v>
      </c>
      <c r="C24298" t="s">
        <v>5589</v>
      </c>
      <c r="D24298" s="3" t="s">
        <v>6608</v>
      </c>
      <c r="E24298" s="1">
        <v>45975</v>
      </c>
      <c r="F24298" s="1">
        <v>45976</v>
      </c>
      <c r="G24298">
        <v>8</v>
      </c>
      <c r="H24298" t="s">
        <v>5638</v>
      </c>
      <c r="I24298" s="7" t="s">
        <v>6635</v>
      </c>
      <c r="J24298" t="s">
        <v>5663</v>
      </c>
      <c r="K24298" t="s">
        <v>6491</v>
      </c>
      <c r="Q24298" t="s">
        <v>6504</v>
      </c>
      <c r="R24298" t="s">
        <v>6514</v>
      </c>
      <c r="S24298" t="s">
        <v>6583</v>
      </c>
      <c r="T24298" t="s">
        <v>6591</v>
      </c>
    </row>
    <row r="24299" spans="1:20" x14ac:dyDescent="0.35">
      <c r="A24299">
        <v>4668</v>
      </c>
      <c r="B24299" t="s">
        <v>5287</v>
      </c>
      <c r="C24299" t="s">
        <v>5589</v>
      </c>
      <c r="D24299" s="3" t="s">
        <v>6608</v>
      </c>
      <c r="E24299" s="1">
        <v>45975</v>
      </c>
      <c r="F24299" s="1">
        <v>45976</v>
      </c>
      <c r="G24299">
        <v>8</v>
      </c>
      <c r="H24299" t="s">
        <v>5638</v>
      </c>
      <c r="I24299" s="8" t="s">
        <v>6635</v>
      </c>
      <c r="J24299" t="s">
        <v>5663</v>
      </c>
      <c r="K24299" t="s">
        <v>6491</v>
      </c>
      <c r="Q24299" t="s">
        <v>6504</v>
      </c>
      <c r="R24299" t="s">
        <v>6514</v>
      </c>
      <c r="S24299" t="s">
        <v>6555</v>
      </c>
      <c r="T24299" t="s">
        <v>6591</v>
      </c>
    </row>
    <row r="24300" spans="1:20" x14ac:dyDescent="0.35">
      <c r="A24300">
        <v>90062892</v>
      </c>
      <c r="B24300" t="s">
        <v>5288</v>
      </c>
      <c r="C24300" t="s">
        <v>5589</v>
      </c>
      <c r="D24300" s="3" t="s">
        <v>6608</v>
      </c>
      <c r="E24300" s="1">
        <v>45975</v>
      </c>
      <c r="F24300" s="1">
        <v>45976</v>
      </c>
      <c r="G24300">
        <v>8</v>
      </c>
      <c r="H24300" t="s">
        <v>5638</v>
      </c>
      <c r="I24300" s="7" t="s">
        <v>6635</v>
      </c>
      <c r="J24300" t="s">
        <v>5663</v>
      </c>
      <c r="K24300" t="s">
        <v>6491</v>
      </c>
      <c r="Q24300" t="s">
        <v>6504</v>
      </c>
      <c r="R24300" t="s">
        <v>6514</v>
      </c>
      <c r="S24300" t="s">
        <v>6583</v>
      </c>
      <c r="T24300" t="s">
        <v>6591</v>
      </c>
    </row>
    <row r="24301" spans="1:20" x14ac:dyDescent="0.35">
      <c r="A24301">
        <v>90093681</v>
      </c>
      <c r="B24301" t="s">
        <v>5289</v>
      </c>
      <c r="C24301" t="s">
        <v>5589</v>
      </c>
      <c r="D24301" s="3" t="s">
        <v>6608</v>
      </c>
      <c r="E24301" s="1">
        <v>45975</v>
      </c>
      <c r="F24301" s="1">
        <v>45976</v>
      </c>
      <c r="G24301">
        <v>8</v>
      </c>
      <c r="H24301" t="s">
        <v>5638</v>
      </c>
      <c r="I24301" s="8" t="s">
        <v>6635</v>
      </c>
      <c r="J24301" t="s">
        <v>5663</v>
      </c>
      <c r="K24301" t="s">
        <v>6491</v>
      </c>
      <c r="Q24301" t="s">
        <v>6504</v>
      </c>
      <c r="R24301" t="s">
        <v>6514</v>
      </c>
      <c r="S24301" t="s">
        <v>6555</v>
      </c>
      <c r="T24301" t="s">
        <v>6591</v>
      </c>
    </row>
    <row r="24302" spans="1:20" x14ac:dyDescent="0.35">
      <c r="A24302">
        <v>90062886</v>
      </c>
      <c r="B24302" t="s">
        <v>5290</v>
      </c>
      <c r="C24302" t="s">
        <v>5589</v>
      </c>
      <c r="D24302" s="3" t="s">
        <v>6608</v>
      </c>
      <c r="E24302" s="1">
        <v>45975</v>
      </c>
      <c r="F24302" s="1">
        <v>45976</v>
      </c>
      <c r="G24302">
        <v>8</v>
      </c>
      <c r="H24302" t="s">
        <v>5638</v>
      </c>
      <c r="I24302" s="7" t="s">
        <v>6635</v>
      </c>
      <c r="J24302" t="s">
        <v>5663</v>
      </c>
      <c r="K24302" t="s">
        <v>6491</v>
      </c>
      <c r="Q24302" t="s">
        <v>6504</v>
      </c>
      <c r="R24302" t="s">
        <v>6514</v>
      </c>
      <c r="S24302" t="s">
        <v>6583</v>
      </c>
      <c r="T24302" t="s">
        <v>6591</v>
      </c>
    </row>
    <row r="24303" spans="1:20" x14ac:dyDescent="0.35">
      <c r="A24303">
        <v>90094433</v>
      </c>
      <c r="B24303" t="s">
        <v>5291</v>
      </c>
      <c r="C24303" t="s">
        <v>5589</v>
      </c>
      <c r="D24303" s="3" t="s">
        <v>6608</v>
      </c>
      <c r="E24303" s="1">
        <v>45975</v>
      </c>
      <c r="F24303" s="1">
        <v>45976</v>
      </c>
      <c r="G24303">
        <v>8</v>
      </c>
      <c r="H24303" t="s">
        <v>5638</v>
      </c>
      <c r="I24303" s="8" t="s">
        <v>6635</v>
      </c>
      <c r="J24303" t="s">
        <v>5663</v>
      </c>
      <c r="K24303" t="s">
        <v>6491</v>
      </c>
      <c r="Q24303" t="s">
        <v>6504</v>
      </c>
      <c r="R24303" t="s">
        <v>6514</v>
      </c>
      <c r="S24303" t="s">
        <v>6583</v>
      </c>
      <c r="T24303" t="s">
        <v>6591</v>
      </c>
    </row>
    <row r="24304" spans="1:20" x14ac:dyDescent="0.35">
      <c r="A24304">
        <v>222222</v>
      </c>
      <c r="B24304" t="s">
        <v>5292</v>
      </c>
      <c r="C24304" t="s">
        <v>5589</v>
      </c>
      <c r="D24304" s="3" t="s">
        <v>6608</v>
      </c>
      <c r="E24304" s="1">
        <v>45975</v>
      </c>
      <c r="F24304" s="1">
        <v>45976</v>
      </c>
      <c r="G24304">
        <v>8</v>
      </c>
      <c r="H24304" t="s">
        <v>5638</v>
      </c>
      <c r="I24304" s="7" t="s">
        <v>6635</v>
      </c>
      <c r="J24304" t="s">
        <v>5663</v>
      </c>
      <c r="K24304" t="s">
        <v>6491</v>
      </c>
      <c r="Q24304" t="s">
        <v>6504</v>
      </c>
      <c r="R24304" t="s">
        <v>6514</v>
      </c>
      <c r="S24304" t="s">
        <v>6583</v>
      </c>
      <c r="T24304" t="s">
        <v>6591</v>
      </c>
    </row>
    <row r="24305" spans="1:20" x14ac:dyDescent="0.35">
      <c r="A24305">
        <v>10014438</v>
      </c>
      <c r="B24305" t="s">
        <v>3983</v>
      </c>
      <c r="C24305" t="s">
        <v>5590</v>
      </c>
      <c r="D24305" s="3" t="s">
        <v>6602</v>
      </c>
      <c r="E24305" s="1">
        <v>45972</v>
      </c>
      <c r="F24305" s="1">
        <v>45974</v>
      </c>
      <c r="G24305">
        <v>8</v>
      </c>
      <c r="H24305" t="s">
        <v>5653</v>
      </c>
      <c r="I24305" s="8" t="s">
        <v>6635</v>
      </c>
      <c r="J24305" t="s">
        <v>5663</v>
      </c>
      <c r="K24305" t="s">
        <v>6492</v>
      </c>
      <c r="Q24305" t="s">
        <v>6504</v>
      </c>
      <c r="R24305" t="s">
        <v>6514</v>
      </c>
      <c r="S24305" t="s">
        <v>6528</v>
      </c>
      <c r="T24305" t="s">
        <v>6591</v>
      </c>
    </row>
    <row r="24306" spans="1:20" x14ac:dyDescent="0.35">
      <c r="A24306">
        <v>5033</v>
      </c>
      <c r="B24306" t="s">
        <v>3091</v>
      </c>
      <c r="C24306" t="s">
        <v>5590</v>
      </c>
      <c r="D24306" s="3" t="s">
        <v>6602</v>
      </c>
      <c r="E24306" s="1">
        <v>45972</v>
      </c>
      <c r="F24306" s="1">
        <v>45974</v>
      </c>
      <c r="G24306">
        <v>8</v>
      </c>
      <c r="H24306" t="s">
        <v>5653</v>
      </c>
      <c r="I24306" s="7" t="s">
        <v>6635</v>
      </c>
      <c r="J24306" t="s">
        <v>5663</v>
      </c>
      <c r="K24306" t="s">
        <v>6492</v>
      </c>
      <c r="Q24306" t="s">
        <v>6504</v>
      </c>
      <c r="R24306" t="s">
        <v>6514</v>
      </c>
      <c r="S24306" t="s">
        <v>6528</v>
      </c>
      <c r="T24306" t="s">
        <v>6591</v>
      </c>
    </row>
    <row r="24307" spans="1:20" x14ac:dyDescent="0.35">
      <c r="A24307">
        <v>3081</v>
      </c>
      <c r="B24307" t="s">
        <v>5006</v>
      </c>
      <c r="C24307" t="s">
        <v>5590</v>
      </c>
      <c r="D24307" s="3" t="s">
        <v>6602</v>
      </c>
      <c r="E24307" s="1">
        <v>45972</v>
      </c>
      <c r="F24307" s="1">
        <v>45974</v>
      </c>
      <c r="G24307">
        <v>8</v>
      </c>
      <c r="H24307" t="s">
        <v>5653</v>
      </c>
      <c r="I24307" s="8" t="s">
        <v>6635</v>
      </c>
      <c r="J24307" t="s">
        <v>5663</v>
      </c>
      <c r="K24307" t="s">
        <v>6492</v>
      </c>
      <c r="Q24307" t="s">
        <v>6504</v>
      </c>
      <c r="R24307" t="s">
        <v>6514</v>
      </c>
      <c r="S24307" t="s">
        <v>6528</v>
      </c>
      <c r="T24307" t="s">
        <v>6591</v>
      </c>
    </row>
    <row r="24308" spans="1:20" x14ac:dyDescent="0.35">
      <c r="A24308">
        <v>4453</v>
      </c>
      <c r="B24308" t="s">
        <v>5293</v>
      </c>
      <c r="C24308" t="s">
        <v>5590</v>
      </c>
      <c r="D24308" s="3" t="s">
        <v>6602</v>
      </c>
      <c r="E24308" s="1">
        <v>45972</v>
      </c>
      <c r="F24308" s="1">
        <v>45974</v>
      </c>
      <c r="G24308">
        <v>8</v>
      </c>
      <c r="H24308" t="s">
        <v>5653</v>
      </c>
      <c r="I24308" s="7" t="s">
        <v>6635</v>
      </c>
      <c r="J24308" t="s">
        <v>5663</v>
      </c>
      <c r="K24308" t="s">
        <v>6492</v>
      </c>
      <c r="Q24308" t="s">
        <v>6504</v>
      </c>
      <c r="R24308" t="s">
        <v>6514</v>
      </c>
      <c r="S24308" t="s">
        <v>6528</v>
      </c>
      <c r="T24308" t="s">
        <v>6591</v>
      </c>
    </row>
    <row r="24309" spans="1:20" x14ac:dyDescent="0.35">
      <c r="A24309">
        <v>4464</v>
      </c>
      <c r="B24309" t="s">
        <v>3880</v>
      </c>
      <c r="C24309" t="s">
        <v>5590</v>
      </c>
      <c r="D24309" s="3" t="s">
        <v>6602</v>
      </c>
      <c r="E24309" s="1">
        <v>45972</v>
      </c>
      <c r="F24309" s="1">
        <v>45974</v>
      </c>
      <c r="G24309">
        <v>8</v>
      </c>
      <c r="H24309" t="s">
        <v>5653</v>
      </c>
      <c r="I24309" s="8" t="s">
        <v>6635</v>
      </c>
      <c r="J24309" t="s">
        <v>5663</v>
      </c>
      <c r="K24309" t="s">
        <v>6492</v>
      </c>
      <c r="Q24309" t="s">
        <v>6504</v>
      </c>
      <c r="R24309" t="s">
        <v>6514</v>
      </c>
      <c r="S24309" t="s">
        <v>6528</v>
      </c>
      <c r="T24309" t="s">
        <v>6591</v>
      </c>
    </row>
    <row r="24310" spans="1:20" x14ac:dyDescent="0.35">
      <c r="A24310">
        <v>10039570</v>
      </c>
      <c r="B24310" t="s">
        <v>5294</v>
      </c>
      <c r="C24310" t="s">
        <v>5590</v>
      </c>
      <c r="D24310" s="3" t="s">
        <v>6602</v>
      </c>
      <c r="E24310" s="1">
        <v>45972</v>
      </c>
      <c r="F24310" s="1">
        <v>45974</v>
      </c>
      <c r="G24310">
        <v>8</v>
      </c>
      <c r="H24310" t="s">
        <v>5653</v>
      </c>
      <c r="I24310" s="7" t="s">
        <v>6635</v>
      </c>
      <c r="J24310" t="s">
        <v>5663</v>
      </c>
      <c r="K24310" t="s">
        <v>6492</v>
      </c>
      <c r="Q24310" t="s">
        <v>6504</v>
      </c>
      <c r="R24310" t="s">
        <v>6514</v>
      </c>
      <c r="S24310" t="s">
        <v>6551</v>
      </c>
      <c r="T24310" t="s">
        <v>6591</v>
      </c>
    </row>
    <row r="24311" spans="1:20" x14ac:dyDescent="0.35">
      <c r="A24311">
        <v>10001868</v>
      </c>
      <c r="B24311" t="s">
        <v>3982</v>
      </c>
      <c r="C24311" t="s">
        <v>5590</v>
      </c>
      <c r="D24311" s="3" t="s">
        <v>6602</v>
      </c>
      <c r="E24311" s="1">
        <v>45972</v>
      </c>
      <c r="F24311" s="1">
        <v>45974</v>
      </c>
      <c r="G24311">
        <v>8</v>
      </c>
      <c r="H24311" t="s">
        <v>5653</v>
      </c>
      <c r="I24311" s="8" t="s">
        <v>6635</v>
      </c>
      <c r="J24311" t="s">
        <v>5663</v>
      </c>
      <c r="K24311" t="s">
        <v>6492</v>
      </c>
      <c r="Q24311" t="s">
        <v>6504</v>
      </c>
      <c r="R24311" t="s">
        <v>6514</v>
      </c>
      <c r="S24311" t="s">
        <v>6528</v>
      </c>
      <c r="T24311" t="s">
        <v>6591</v>
      </c>
    </row>
    <row r="24312" spans="1:20" x14ac:dyDescent="0.35">
      <c r="A24312">
        <v>2760</v>
      </c>
      <c r="B24312" t="s">
        <v>5048</v>
      </c>
      <c r="C24312" t="s">
        <v>5590</v>
      </c>
      <c r="D24312" s="3" t="s">
        <v>6602</v>
      </c>
      <c r="E24312" s="1">
        <v>45972</v>
      </c>
      <c r="F24312" s="1">
        <v>45974</v>
      </c>
      <c r="G24312">
        <v>8</v>
      </c>
      <c r="H24312" t="s">
        <v>5653</v>
      </c>
      <c r="I24312" s="7" t="s">
        <v>6635</v>
      </c>
      <c r="J24312" t="s">
        <v>5663</v>
      </c>
      <c r="K24312" t="s">
        <v>6492</v>
      </c>
      <c r="Q24312" t="s">
        <v>6504</v>
      </c>
      <c r="R24312" t="s">
        <v>6514</v>
      </c>
      <c r="S24312" t="s">
        <v>6528</v>
      </c>
      <c r="T24312" t="s">
        <v>6591</v>
      </c>
    </row>
    <row r="24313" spans="1:20" x14ac:dyDescent="0.35">
      <c r="A24313">
        <v>3644</v>
      </c>
      <c r="B24313" t="s">
        <v>1653</v>
      </c>
      <c r="C24313" t="s">
        <v>5590</v>
      </c>
      <c r="D24313" s="3" t="s">
        <v>6602</v>
      </c>
      <c r="E24313" s="1">
        <v>45972</v>
      </c>
      <c r="F24313" s="1">
        <v>45974</v>
      </c>
      <c r="G24313">
        <v>8</v>
      </c>
      <c r="H24313" t="s">
        <v>5653</v>
      </c>
      <c r="I24313" s="8" t="s">
        <v>6635</v>
      </c>
      <c r="J24313" t="s">
        <v>5663</v>
      </c>
      <c r="K24313" t="s">
        <v>6492</v>
      </c>
      <c r="Q24313" t="s">
        <v>6504</v>
      </c>
      <c r="R24313" t="s">
        <v>6514</v>
      </c>
      <c r="S24313" t="s">
        <v>6528</v>
      </c>
      <c r="T24313" t="s">
        <v>6591</v>
      </c>
    </row>
    <row r="24314" spans="1:20" x14ac:dyDescent="0.35">
      <c r="A24314">
        <v>10035254</v>
      </c>
      <c r="B24314" t="s">
        <v>3697</v>
      </c>
      <c r="C24314" t="s">
        <v>5590</v>
      </c>
      <c r="D24314" s="3" t="s">
        <v>6602</v>
      </c>
      <c r="E24314" s="1">
        <v>45972</v>
      </c>
      <c r="F24314" s="1">
        <v>45974</v>
      </c>
      <c r="G24314">
        <v>8</v>
      </c>
      <c r="H24314" t="s">
        <v>5653</v>
      </c>
      <c r="I24314" s="7" t="s">
        <v>6635</v>
      </c>
      <c r="J24314" t="s">
        <v>5663</v>
      </c>
      <c r="K24314" t="s">
        <v>6492</v>
      </c>
      <c r="Q24314" t="s">
        <v>6504</v>
      </c>
      <c r="R24314" t="s">
        <v>6514</v>
      </c>
      <c r="S24314" t="s">
        <v>6551</v>
      </c>
      <c r="T24314" t="s">
        <v>6591</v>
      </c>
    </row>
    <row r="24315" spans="1:20" x14ac:dyDescent="0.35">
      <c r="A24315">
        <v>10036136</v>
      </c>
      <c r="B24315" t="s">
        <v>3696</v>
      </c>
      <c r="C24315" t="s">
        <v>5590</v>
      </c>
      <c r="D24315" s="3" t="s">
        <v>6602</v>
      </c>
      <c r="E24315" s="1">
        <v>45972</v>
      </c>
      <c r="F24315" s="1">
        <v>45974</v>
      </c>
      <c r="G24315">
        <v>8</v>
      </c>
      <c r="H24315" t="s">
        <v>5653</v>
      </c>
      <c r="I24315" s="8" t="s">
        <v>6635</v>
      </c>
      <c r="J24315" t="s">
        <v>5663</v>
      </c>
      <c r="K24315" t="s">
        <v>6492</v>
      </c>
      <c r="Q24315" t="s">
        <v>6504</v>
      </c>
      <c r="R24315" t="s">
        <v>6514</v>
      </c>
      <c r="S24315" t="s">
        <v>6551</v>
      </c>
      <c r="T24315" t="s">
        <v>6591</v>
      </c>
    </row>
    <row r="24316" spans="1:20" x14ac:dyDescent="0.35">
      <c r="A24316">
        <v>10039737</v>
      </c>
      <c r="B24316" t="s">
        <v>3056</v>
      </c>
      <c r="C24316" t="s">
        <v>5590</v>
      </c>
      <c r="D24316" s="3" t="s">
        <v>6602</v>
      </c>
      <c r="E24316" s="1">
        <v>45972</v>
      </c>
      <c r="F24316" s="1">
        <v>45974</v>
      </c>
      <c r="G24316">
        <v>8</v>
      </c>
      <c r="H24316" t="s">
        <v>5653</v>
      </c>
      <c r="I24316" s="7" t="s">
        <v>6635</v>
      </c>
      <c r="J24316" t="s">
        <v>5663</v>
      </c>
      <c r="K24316" t="s">
        <v>6492</v>
      </c>
      <c r="Q24316" t="s">
        <v>6504</v>
      </c>
      <c r="R24316" t="s">
        <v>6514</v>
      </c>
      <c r="S24316" t="s">
        <v>6528</v>
      </c>
      <c r="T24316" t="s">
        <v>6591</v>
      </c>
    </row>
    <row r="24317" spans="1:20" x14ac:dyDescent="0.35">
      <c r="A24317">
        <v>10037913</v>
      </c>
      <c r="B24317" t="s">
        <v>2434</v>
      </c>
      <c r="C24317" t="s">
        <v>5590</v>
      </c>
      <c r="D24317" s="3" t="s">
        <v>6602</v>
      </c>
      <c r="E24317" s="1">
        <v>45972</v>
      </c>
      <c r="F24317" s="1">
        <v>45974</v>
      </c>
      <c r="G24317">
        <v>8</v>
      </c>
      <c r="H24317" t="s">
        <v>5653</v>
      </c>
      <c r="I24317" s="8" t="s">
        <v>6635</v>
      </c>
      <c r="J24317" t="s">
        <v>5663</v>
      </c>
      <c r="K24317" t="s">
        <v>6492</v>
      </c>
      <c r="Q24317" t="s">
        <v>6504</v>
      </c>
      <c r="R24317" t="s">
        <v>6523</v>
      </c>
      <c r="S24317" t="s">
        <v>6550</v>
      </c>
      <c r="T24317" t="s">
        <v>6591</v>
      </c>
    </row>
    <row r="24318" spans="1:20" x14ac:dyDescent="0.35">
      <c r="A24318">
        <v>7512</v>
      </c>
      <c r="B24318" t="s">
        <v>3913</v>
      </c>
      <c r="C24318" t="s">
        <v>5590</v>
      </c>
      <c r="D24318" s="3" t="s">
        <v>6602</v>
      </c>
      <c r="E24318" s="1">
        <v>45972</v>
      </c>
      <c r="F24318" s="1">
        <v>45974</v>
      </c>
      <c r="G24318">
        <v>8</v>
      </c>
      <c r="H24318" t="s">
        <v>5653</v>
      </c>
      <c r="I24318" s="7" t="s">
        <v>6635</v>
      </c>
      <c r="J24318" t="s">
        <v>5663</v>
      </c>
      <c r="K24318" t="s">
        <v>6492</v>
      </c>
      <c r="Q24318" t="s">
        <v>6504</v>
      </c>
      <c r="R24318" t="s">
        <v>6514</v>
      </c>
      <c r="S24318" t="s">
        <v>6551</v>
      </c>
      <c r="T24318" t="s">
        <v>6591</v>
      </c>
    </row>
    <row r="24319" spans="1:20" x14ac:dyDescent="0.35">
      <c r="A24319">
        <v>10037909</v>
      </c>
      <c r="B24319" t="s">
        <v>3089</v>
      </c>
      <c r="C24319" t="s">
        <v>5590</v>
      </c>
      <c r="D24319" s="3" t="s">
        <v>6602</v>
      </c>
      <c r="E24319" s="1">
        <v>45972</v>
      </c>
      <c r="F24319" s="1">
        <v>45974</v>
      </c>
      <c r="G24319">
        <v>8</v>
      </c>
      <c r="H24319" t="s">
        <v>5653</v>
      </c>
      <c r="I24319" s="8" t="s">
        <v>6635</v>
      </c>
      <c r="J24319" t="s">
        <v>5663</v>
      </c>
      <c r="K24319" t="s">
        <v>6492</v>
      </c>
      <c r="Q24319" t="s">
        <v>6504</v>
      </c>
      <c r="R24319" t="s">
        <v>6514</v>
      </c>
      <c r="S24319" t="s">
        <v>6528</v>
      </c>
      <c r="T24319" t="s">
        <v>6591</v>
      </c>
    </row>
    <row r="24320" spans="1:20" x14ac:dyDescent="0.35">
      <c r="A24320">
        <v>4405</v>
      </c>
      <c r="B24320" t="s">
        <v>1476</v>
      </c>
      <c r="C24320" t="s">
        <v>5590</v>
      </c>
      <c r="D24320" s="3" t="s">
        <v>6602</v>
      </c>
      <c r="E24320" s="1">
        <v>45972</v>
      </c>
      <c r="F24320" s="1">
        <v>45974</v>
      </c>
      <c r="G24320">
        <v>8</v>
      </c>
      <c r="H24320" t="s">
        <v>5653</v>
      </c>
      <c r="I24320" s="7" t="s">
        <v>6635</v>
      </c>
      <c r="J24320" t="s">
        <v>5663</v>
      </c>
      <c r="K24320" t="s">
        <v>6492</v>
      </c>
      <c r="Q24320" t="s">
        <v>6504</v>
      </c>
      <c r="R24320" t="s">
        <v>6514</v>
      </c>
      <c r="S24320" t="s">
        <v>6528</v>
      </c>
      <c r="T24320" t="s">
        <v>6591</v>
      </c>
    </row>
    <row r="24321" spans="1:20" x14ac:dyDescent="0.35">
      <c r="A24321">
        <v>11</v>
      </c>
      <c r="B24321" t="s">
        <v>4866</v>
      </c>
      <c r="C24321" t="s">
        <v>5590</v>
      </c>
      <c r="D24321" s="3" t="s">
        <v>6602</v>
      </c>
      <c r="E24321" s="1">
        <v>45972</v>
      </c>
      <c r="F24321" s="1">
        <v>45974</v>
      </c>
      <c r="G24321">
        <v>8</v>
      </c>
      <c r="H24321" t="s">
        <v>5653</v>
      </c>
      <c r="I24321" s="8" t="s">
        <v>6635</v>
      </c>
      <c r="J24321" t="s">
        <v>5663</v>
      </c>
      <c r="K24321" t="s">
        <v>6492</v>
      </c>
      <c r="Q24321" t="s">
        <v>6504</v>
      </c>
      <c r="R24321" t="s">
        <v>6514</v>
      </c>
      <c r="S24321" t="s">
        <v>6528</v>
      </c>
      <c r="T24321" t="s">
        <v>6591</v>
      </c>
    </row>
    <row r="24322" spans="1:20" x14ac:dyDescent="0.35">
      <c r="A24322">
        <v>13</v>
      </c>
      <c r="B24322" t="s">
        <v>5295</v>
      </c>
      <c r="C24322" t="s">
        <v>5590</v>
      </c>
      <c r="D24322" s="3" t="s">
        <v>6602</v>
      </c>
      <c r="E24322" s="1">
        <v>45972</v>
      </c>
      <c r="F24322" s="1">
        <v>45974</v>
      </c>
      <c r="G24322">
        <v>8</v>
      </c>
      <c r="H24322" t="s">
        <v>5653</v>
      </c>
      <c r="I24322" s="7" t="s">
        <v>6635</v>
      </c>
      <c r="J24322" t="s">
        <v>5663</v>
      </c>
      <c r="K24322" t="s">
        <v>6492</v>
      </c>
      <c r="Q24322" t="s">
        <v>6504</v>
      </c>
      <c r="R24322" t="s">
        <v>6514</v>
      </c>
      <c r="S24322" t="s">
        <v>6528</v>
      </c>
      <c r="T24322" t="s">
        <v>6591</v>
      </c>
    </row>
    <row r="24323" spans="1:20" x14ac:dyDescent="0.35">
      <c r="A24323">
        <v>10036465</v>
      </c>
      <c r="B24323" t="s">
        <v>3103</v>
      </c>
      <c r="C24323" t="s">
        <v>5590</v>
      </c>
      <c r="D24323" s="3" t="s">
        <v>6602</v>
      </c>
      <c r="E24323" s="1">
        <v>45972</v>
      </c>
      <c r="F24323" s="1">
        <v>45974</v>
      </c>
      <c r="G24323">
        <v>8</v>
      </c>
      <c r="H24323" t="s">
        <v>5653</v>
      </c>
      <c r="I24323" s="8" t="s">
        <v>6635</v>
      </c>
      <c r="J24323" t="s">
        <v>5663</v>
      </c>
      <c r="K24323" t="s">
        <v>6492</v>
      </c>
      <c r="Q24323" t="s">
        <v>6504</v>
      </c>
      <c r="R24323" t="s">
        <v>6514</v>
      </c>
      <c r="S24323" t="s">
        <v>6528</v>
      </c>
      <c r="T24323" t="s">
        <v>6591</v>
      </c>
    </row>
    <row r="24324" spans="1:20" x14ac:dyDescent="0.35">
      <c r="A24324">
        <v>10003208</v>
      </c>
      <c r="B24324" t="s">
        <v>3099</v>
      </c>
      <c r="C24324" t="s">
        <v>5590</v>
      </c>
      <c r="D24324" s="3" t="s">
        <v>6602</v>
      </c>
      <c r="E24324" s="1">
        <v>45972</v>
      </c>
      <c r="F24324" s="1">
        <v>45974</v>
      </c>
      <c r="G24324">
        <v>8</v>
      </c>
      <c r="H24324" t="s">
        <v>5653</v>
      </c>
      <c r="I24324" s="7" t="s">
        <v>6635</v>
      </c>
      <c r="J24324" t="s">
        <v>5663</v>
      </c>
      <c r="K24324" t="s">
        <v>6492</v>
      </c>
      <c r="Q24324" t="s">
        <v>6504</v>
      </c>
      <c r="R24324" t="s">
        <v>6514</v>
      </c>
      <c r="S24324" t="s">
        <v>6528</v>
      </c>
      <c r="T24324" t="s">
        <v>6591</v>
      </c>
    </row>
    <row r="24325" spans="1:20" x14ac:dyDescent="0.35">
      <c r="A24325">
        <v>2245</v>
      </c>
      <c r="B24325" t="s">
        <v>4103</v>
      </c>
      <c r="C24325" t="s">
        <v>5590</v>
      </c>
      <c r="D24325" s="3" t="s">
        <v>6602</v>
      </c>
      <c r="E24325" s="1">
        <v>45972</v>
      </c>
      <c r="F24325" s="1">
        <v>45974</v>
      </c>
      <c r="G24325">
        <v>8</v>
      </c>
      <c r="H24325" t="s">
        <v>5653</v>
      </c>
      <c r="I24325" s="8" t="s">
        <v>6635</v>
      </c>
      <c r="J24325" t="s">
        <v>5663</v>
      </c>
      <c r="K24325" t="s">
        <v>6492</v>
      </c>
      <c r="Q24325" t="s">
        <v>6504</v>
      </c>
      <c r="R24325" t="s">
        <v>6514</v>
      </c>
      <c r="S24325" t="s">
        <v>6528</v>
      </c>
      <c r="T24325" t="s">
        <v>6591</v>
      </c>
    </row>
    <row r="24326" spans="1:20" x14ac:dyDescent="0.35">
      <c r="A24326">
        <v>2921</v>
      </c>
      <c r="B24326" t="s">
        <v>2397</v>
      </c>
      <c r="C24326" t="s">
        <v>5590</v>
      </c>
      <c r="D24326" s="3" t="s">
        <v>6602</v>
      </c>
      <c r="E24326" s="1">
        <v>45972</v>
      </c>
      <c r="F24326" s="1">
        <v>45974</v>
      </c>
      <c r="G24326">
        <v>8</v>
      </c>
      <c r="H24326" t="s">
        <v>5653</v>
      </c>
      <c r="I24326" s="7" t="s">
        <v>6635</v>
      </c>
      <c r="J24326" t="s">
        <v>5663</v>
      </c>
      <c r="K24326" t="s">
        <v>6492</v>
      </c>
      <c r="Q24326" t="s">
        <v>6504</v>
      </c>
      <c r="R24326" t="s">
        <v>6514</v>
      </c>
      <c r="S24326" t="s">
        <v>6528</v>
      </c>
      <c r="T24326" t="s">
        <v>6591</v>
      </c>
    </row>
    <row r="24327" spans="1:20" x14ac:dyDescent="0.35">
      <c r="A24327">
        <v>10039002</v>
      </c>
      <c r="B24327" t="s">
        <v>3108</v>
      </c>
      <c r="C24327" t="s">
        <v>5590</v>
      </c>
      <c r="D24327" s="3" t="s">
        <v>6602</v>
      </c>
      <c r="E24327" s="1">
        <v>45972</v>
      </c>
      <c r="F24327" s="1">
        <v>45974</v>
      </c>
      <c r="G24327">
        <v>8</v>
      </c>
      <c r="H24327" t="s">
        <v>5653</v>
      </c>
      <c r="I24327" s="8" t="s">
        <v>6635</v>
      </c>
      <c r="J24327" t="s">
        <v>5663</v>
      </c>
      <c r="K24327" t="s">
        <v>6492</v>
      </c>
      <c r="Q24327" t="s">
        <v>6504</v>
      </c>
      <c r="R24327" t="s">
        <v>6514</v>
      </c>
      <c r="S24327" t="s">
        <v>6528</v>
      </c>
      <c r="T24327" t="s">
        <v>6591</v>
      </c>
    </row>
    <row r="24328" spans="1:20" x14ac:dyDescent="0.35">
      <c r="A24328">
        <v>4453</v>
      </c>
      <c r="B24328" t="s">
        <v>5293</v>
      </c>
      <c r="C24328" t="s">
        <v>5590</v>
      </c>
      <c r="D24328" s="3" t="s">
        <v>6602</v>
      </c>
      <c r="E24328" s="1">
        <v>45972</v>
      </c>
      <c r="F24328" s="1">
        <v>45974</v>
      </c>
      <c r="G24328">
        <v>8</v>
      </c>
      <c r="H24328" t="s">
        <v>5653</v>
      </c>
      <c r="I24328" s="7" t="s">
        <v>6635</v>
      </c>
      <c r="J24328" t="s">
        <v>5663</v>
      </c>
      <c r="K24328" t="s">
        <v>6492</v>
      </c>
      <c r="Q24328" t="s">
        <v>6504</v>
      </c>
      <c r="R24328" t="s">
        <v>6514</v>
      </c>
      <c r="S24328" t="s">
        <v>6528</v>
      </c>
      <c r="T24328" t="s">
        <v>6591</v>
      </c>
    </row>
    <row r="24329" spans="1:20" x14ac:dyDescent="0.35">
      <c r="A24329">
        <v>10007806</v>
      </c>
      <c r="B24329" t="s">
        <v>2325</v>
      </c>
      <c r="C24329" t="s">
        <v>5590</v>
      </c>
      <c r="D24329" s="3" t="s">
        <v>6602</v>
      </c>
      <c r="E24329" s="1">
        <v>45972</v>
      </c>
      <c r="F24329" s="1">
        <v>45974</v>
      </c>
      <c r="G24329">
        <v>8</v>
      </c>
      <c r="H24329" t="s">
        <v>5653</v>
      </c>
      <c r="I24329" s="8" t="s">
        <v>6635</v>
      </c>
      <c r="J24329" t="s">
        <v>5663</v>
      </c>
      <c r="K24329" t="s">
        <v>6492</v>
      </c>
      <c r="Q24329" t="s">
        <v>6504</v>
      </c>
      <c r="R24329" t="s">
        <v>6514</v>
      </c>
      <c r="S24329" t="s">
        <v>6528</v>
      </c>
      <c r="T24329" t="s">
        <v>6591</v>
      </c>
    </row>
    <row r="24330" spans="1:20" x14ac:dyDescent="0.35">
      <c r="A24330">
        <v>90092734</v>
      </c>
      <c r="B24330" t="s">
        <v>5296</v>
      </c>
      <c r="C24330" t="s">
        <v>5591</v>
      </c>
      <c r="D24330" s="3" t="s">
        <v>6602</v>
      </c>
      <c r="E24330" s="1">
        <v>45964</v>
      </c>
      <c r="F24330" s="1">
        <v>45964</v>
      </c>
      <c r="G24330">
        <v>3</v>
      </c>
      <c r="H24330" t="s">
        <v>5634</v>
      </c>
      <c r="I24330" s="7" t="s">
        <v>6634</v>
      </c>
      <c r="J24330" t="s">
        <v>5663</v>
      </c>
      <c r="K24330" t="s">
        <v>6493</v>
      </c>
      <c r="Q24330" t="s">
        <v>6504</v>
      </c>
      <c r="R24330" t="s">
        <v>6516</v>
      </c>
      <c r="S24330" t="s">
        <v>6531</v>
      </c>
      <c r="T24330" t="s">
        <v>6591</v>
      </c>
    </row>
    <row r="24331" spans="1:20" x14ac:dyDescent="0.35">
      <c r="A24331">
        <v>10034147</v>
      </c>
      <c r="B24331" t="s">
        <v>5297</v>
      </c>
      <c r="C24331" t="s">
        <v>5591</v>
      </c>
      <c r="D24331" s="3" t="s">
        <v>6602</v>
      </c>
      <c r="E24331" s="1">
        <v>45964</v>
      </c>
      <c r="F24331" s="1">
        <v>45964</v>
      </c>
      <c r="G24331">
        <v>3</v>
      </c>
      <c r="H24331" t="s">
        <v>5634</v>
      </c>
      <c r="I24331" s="8" t="s">
        <v>6634</v>
      </c>
      <c r="J24331" t="s">
        <v>5663</v>
      </c>
      <c r="K24331" t="s">
        <v>6493</v>
      </c>
      <c r="Q24331" t="s">
        <v>6504</v>
      </c>
      <c r="R24331" t="s">
        <v>6516</v>
      </c>
      <c r="S24331" t="s">
        <v>6531</v>
      </c>
      <c r="T24331" t="s">
        <v>6591</v>
      </c>
    </row>
    <row r="24332" spans="1:20" x14ac:dyDescent="0.35">
      <c r="A24332">
        <v>10039334</v>
      </c>
      <c r="B24332" t="s">
        <v>5170</v>
      </c>
      <c r="C24332" t="s">
        <v>5591</v>
      </c>
      <c r="D24332" s="3" t="s">
        <v>6602</v>
      </c>
      <c r="E24332" s="1">
        <v>45964</v>
      </c>
      <c r="F24332" s="1">
        <v>45964</v>
      </c>
      <c r="G24332">
        <v>3</v>
      </c>
      <c r="H24332" t="s">
        <v>5634</v>
      </c>
      <c r="I24332" s="7" t="s">
        <v>6634</v>
      </c>
      <c r="J24332" t="s">
        <v>5663</v>
      </c>
      <c r="K24332" t="s">
        <v>6493</v>
      </c>
      <c r="Q24332" t="s">
        <v>6504</v>
      </c>
      <c r="R24332" t="s">
        <v>6516</v>
      </c>
      <c r="S24332" t="s">
        <v>6531</v>
      </c>
      <c r="T24332" t="s">
        <v>6591</v>
      </c>
    </row>
    <row r="24333" spans="1:20" x14ac:dyDescent="0.35">
      <c r="A24333">
        <v>90091203</v>
      </c>
      <c r="B24333" t="s">
        <v>3661</v>
      </c>
      <c r="C24333" t="s">
        <v>5591</v>
      </c>
      <c r="D24333" s="3" t="s">
        <v>6602</v>
      </c>
      <c r="E24333" s="1">
        <v>45964</v>
      </c>
      <c r="F24333" s="1">
        <v>45964</v>
      </c>
      <c r="G24333">
        <v>3</v>
      </c>
      <c r="H24333" t="s">
        <v>5634</v>
      </c>
      <c r="I24333" s="8" t="s">
        <v>6634</v>
      </c>
      <c r="J24333" t="s">
        <v>5663</v>
      </c>
      <c r="K24333" t="s">
        <v>6493</v>
      </c>
      <c r="Q24333" t="s">
        <v>6504</v>
      </c>
      <c r="R24333" t="s">
        <v>6516</v>
      </c>
      <c r="S24333" t="s">
        <v>6531</v>
      </c>
      <c r="T24333" t="s">
        <v>6591</v>
      </c>
    </row>
    <row r="24334" spans="1:20" x14ac:dyDescent="0.35">
      <c r="A24334">
        <v>10039200</v>
      </c>
      <c r="B24334" t="s">
        <v>3132</v>
      </c>
      <c r="C24334" t="s">
        <v>5591</v>
      </c>
      <c r="D24334" s="3" t="s">
        <v>6602</v>
      </c>
      <c r="E24334" s="1">
        <v>45964</v>
      </c>
      <c r="F24334" s="1">
        <v>45964</v>
      </c>
      <c r="G24334">
        <v>3</v>
      </c>
      <c r="H24334" t="s">
        <v>5634</v>
      </c>
      <c r="I24334" s="7" t="s">
        <v>6634</v>
      </c>
      <c r="J24334" t="s">
        <v>5663</v>
      </c>
      <c r="K24334" t="s">
        <v>6493</v>
      </c>
      <c r="Q24334" t="s">
        <v>6504</v>
      </c>
      <c r="R24334" t="s">
        <v>6516</v>
      </c>
      <c r="S24334" t="s">
        <v>6531</v>
      </c>
      <c r="T24334" t="s">
        <v>6591</v>
      </c>
    </row>
    <row r="24335" spans="1:20" x14ac:dyDescent="0.35">
      <c r="A24335">
        <v>90092031</v>
      </c>
      <c r="B24335" t="s">
        <v>5298</v>
      </c>
      <c r="C24335" t="s">
        <v>5591</v>
      </c>
      <c r="D24335" s="3" t="s">
        <v>6602</v>
      </c>
      <c r="E24335" s="1">
        <v>45964</v>
      </c>
      <c r="F24335" s="1">
        <v>45964</v>
      </c>
      <c r="G24335">
        <v>3</v>
      </c>
      <c r="H24335" t="s">
        <v>5634</v>
      </c>
      <c r="I24335" s="8" t="s">
        <v>6634</v>
      </c>
      <c r="J24335" t="s">
        <v>5663</v>
      </c>
      <c r="K24335" t="s">
        <v>6493</v>
      </c>
      <c r="Q24335" t="s">
        <v>6504</v>
      </c>
      <c r="R24335" t="s">
        <v>6516</v>
      </c>
      <c r="S24335" t="s">
        <v>6531</v>
      </c>
      <c r="T24335" t="s">
        <v>6591</v>
      </c>
    </row>
    <row r="24336" spans="1:20" x14ac:dyDescent="0.35">
      <c r="A24336">
        <v>90091199</v>
      </c>
      <c r="B24336" t="s">
        <v>3663</v>
      </c>
      <c r="C24336" t="s">
        <v>5591</v>
      </c>
      <c r="D24336" s="3" t="s">
        <v>6602</v>
      </c>
      <c r="E24336" s="1">
        <v>45964</v>
      </c>
      <c r="F24336" s="1">
        <v>45964</v>
      </c>
      <c r="G24336">
        <v>3</v>
      </c>
      <c r="H24336" t="s">
        <v>5634</v>
      </c>
      <c r="I24336" s="7" t="s">
        <v>6634</v>
      </c>
      <c r="J24336" t="s">
        <v>5663</v>
      </c>
      <c r="K24336" t="s">
        <v>6493</v>
      </c>
      <c r="Q24336" t="s">
        <v>6504</v>
      </c>
      <c r="R24336" t="s">
        <v>6516</v>
      </c>
      <c r="S24336" t="s">
        <v>6531</v>
      </c>
      <c r="T24336" t="s">
        <v>6591</v>
      </c>
    </row>
    <row r="24337" spans="1:20" x14ac:dyDescent="0.35">
      <c r="A24337">
        <v>90091171</v>
      </c>
      <c r="B24337" t="s">
        <v>5299</v>
      </c>
      <c r="C24337" t="s">
        <v>5591</v>
      </c>
      <c r="D24337" s="3" t="s">
        <v>6602</v>
      </c>
      <c r="E24337" s="1">
        <v>45964</v>
      </c>
      <c r="F24337" s="1">
        <v>45964</v>
      </c>
      <c r="G24337">
        <v>3</v>
      </c>
      <c r="H24337" t="s">
        <v>5634</v>
      </c>
      <c r="I24337" s="8" t="s">
        <v>6634</v>
      </c>
      <c r="J24337" t="s">
        <v>5663</v>
      </c>
      <c r="K24337" t="s">
        <v>6493</v>
      </c>
      <c r="Q24337" t="s">
        <v>6504</v>
      </c>
      <c r="R24337" t="s">
        <v>6516</v>
      </c>
      <c r="S24337" t="s">
        <v>6531</v>
      </c>
      <c r="T24337" t="s">
        <v>6591</v>
      </c>
    </row>
    <row r="24338" spans="1:20" x14ac:dyDescent="0.35">
      <c r="A24338">
        <v>84481204</v>
      </c>
      <c r="B24338" t="s">
        <v>3658</v>
      </c>
      <c r="C24338" t="s">
        <v>5592</v>
      </c>
      <c r="D24338" s="3" t="s">
        <v>6602</v>
      </c>
      <c r="E24338" s="1">
        <v>45965</v>
      </c>
      <c r="F24338" s="1">
        <v>45965</v>
      </c>
      <c r="G24338">
        <v>3</v>
      </c>
      <c r="H24338" t="s">
        <v>5634</v>
      </c>
      <c r="I24338" s="7" t="s">
        <v>6634</v>
      </c>
      <c r="J24338" t="s">
        <v>5663</v>
      </c>
      <c r="K24338" t="s">
        <v>6493</v>
      </c>
      <c r="Q24338" t="s">
        <v>6504</v>
      </c>
      <c r="R24338" t="s">
        <v>6516</v>
      </c>
      <c r="S24338" t="s">
        <v>6531</v>
      </c>
      <c r="T24338" t="s">
        <v>6591</v>
      </c>
    </row>
    <row r="24339" spans="1:20" x14ac:dyDescent="0.35">
      <c r="A24339">
        <v>84481284</v>
      </c>
      <c r="B24339" t="s">
        <v>3654</v>
      </c>
      <c r="C24339" t="s">
        <v>5592</v>
      </c>
      <c r="D24339" s="3" t="s">
        <v>6602</v>
      </c>
      <c r="E24339" s="1">
        <v>45965</v>
      </c>
      <c r="F24339" s="1">
        <v>45965</v>
      </c>
      <c r="G24339">
        <v>3</v>
      </c>
      <c r="H24339" t="s">
        <v>5634</v>
      </c>
      <c r="I24339" s="8" t="s">
        <v>6634</v>
      </c>
      <c r="J24339" t="s">
        <v>5663</v>
      </c>
      <c r="K24339" t="s">
        <v>6494</v>
      </c>
      <c r="Q24339" t="s">
        <v>6504</v>
      </c>
      <c r="R24339" t="s">
        <v>6516</v>
      </c>
      <c r="S24339" t="s">
        <v>6531</v>
      </c>
      <c r="T24339" t="s">
        <v>6591</v>
      </c>
    </row>
    <row r="24340" spans="1:20" x14ac:dyDescent="0.35">
      <c r="A24340">
        <v>84497586</v>
      </c>
      <c r="B24340" t="s">
        <v>3655</v>
      </c>
      <c r="C24340" t="s">
        <v>5592</v>
      </c>
      <c r="D24340" s="3" t="s">
        <v>6602</v>
      </c>
      <c r="E24340" s="1">
        <v>45965</v>
      </c>
      <c r="F24340" s="1">
        <v>45965</v>
      </c>
      <c r="G24340">
        <v>3</v>
      </c>
      <c r="H24340" t="s">
        <v>5634</v>
      </c>
      <c r="I24340" s="7" t="s">
        <v>6634</v>
      </c>
      <c r="J24340" t="s">
        <v>5663</v>
      </c>
      <c r="K24340" t="s">
        <v>6494</v>
      </c>
      <c r="Q24340" t="s">
        <v>6504</v>
      </c>
      <c r="R24340" t="s">
        <v>6516</v>
      </c>
      <c r="S24340" t="s">
        <v>6531</v>
      </c>
      <c r="T24340" t="s">
        <v>6591</v>
      </c>
    </row>
    <row r="24341" spans="1:20" x14ac:dyDescent="0.35">
      <c r="A24341">
        <v>84481286</v>
      </c>
      <c r="B24341" t="s">
        <v>3657</v>
      </c>
      <c r="C24341" t="s">
        <v>5592</v>
      </c>
      <c r="D24341" s="3" t="s">
        <v>6602</v>
      </c>
      <c r="E24341" s="1">
        <v>45965</v>
      </c>
      <c r="F24341" s="1">
        <v>45965</v>
      </c>
      <c r="G24341">
        <v>3</v>
      </c>
      <c r="H24341" t="s">
        <v>5634</v>
      </c>
      <c r="I24341" s="8" t="s">
        <v>6634</v>
      </c>
      <c r="J24341" t="s">
        <v>5663</v>
      </c>
      <c r="K24341" t="s">
        <v>6494</v>
      </c>
      <c r="Q24341" t="s">
        <v>6504</v>
      </c>
      <c r="R24341" t="s">
        <v>6516</v>
      </c>
      <c r="S24341" t="s">
        <v>6531</v>
      </c>
      <c r="T24341" t="s">
        <v>6591</v>
      </c>
    </row>
    <row r="24342" spans="1:20" x14ac:dyDescent="0.35">
      <c r="A24342">
        <v>84481201</v>
      </c>
      <c r="B24342" t="s">
        <v>3131</v>
      </c>
      <c r="C24342" t="s">
        <v>5592</v>
      </c>
      <c r="D24342" s="3" t="s">
        <v>6602</v>
      </c>
      <c r="E24342" s="1">
        <v>45965</v>
      </c>
      <c r="F24342" s="1">
        <v>45965</v>
      </c>
      <c r="G24342">
        <v>3</v>
      </c>
      <c r="H24342" t="s">
        <v>5634</v>
      </c>
      <c r="I24342" s="7" t="s">
        <v>6634</v>
      </c>
      <c r="J24342" t="s">
        <v>5663</v>
      </c>
      <c r="K24342" t="s">
        <v>6494</v>
      </c>
      <c r="Q24342" t="s">
        <v>6504</v>
      </c>
      <c r="R24342" t="s">
        <v>6516</v>
      </c>
      <c r="S24342" t="s">
        <v>6531</v>
      </c>
      <c r="T24342" t="s">
        <v>6591</v>
      </c>
    </row>
    <row r="24343" spans="1:20" x14ac:dyDescent="0.35">
      <c r="A24343">
        <v>84497340</v>
      </c>
      <c r="B24343" t="s">
        <v>3656</v>
      </c>
      <c r="C24343" t="s">
        <v>5592</v>
      </c>
      <c r="D24343" s="3" t="s">
        <v>6602</v>
      </c>
      <c r="E24343" s="1">
        <v>45965</v>
      </c>
      <c r="F24343" s="1">
        <v>45965</v>
      </c>
      <c r="G24343">
        <v>3</v>
      </c>
      <c r="H24343" t="s">
        <v>5634</v>
      </c>
      <c r="I24343" s="8" t="s">
        <v>6634</v>
      </c>
      <c r="J24343" t="s">
        <v>5663</v>
      </c>
      <c r="K24343" t="s">
        <v>6494</v>
      </c>
      <c r="Q24343" t="s">
        <v>6504</v>
      </c>
      <c r="R24343" t="s">
        <v>6516</v>
      </c>
      <c r="S24343" t="s">
        <v>6531</v>
      </c>
      <c r="T24343" t="s">
        <v>6591</v>
      </c>
    </row>
    <row r="24344" spans="1:20" x14ac:dyDescent="0.35">
      <c r="A24344">
        <v>84481203</v>
      </c>
      <c r="B24344" t="s">
        <v>3659</v>
      </c>
      <c r="C24344" t="s">
        <v>5592</v>
      </c>
      <c r="D24344" s="3" t="s">
        <v>6602</v>
      </c>
      <c r="E24344" s="1">
        <v>45965</v>
      </c>
      <c r="F24344" s="1">
        <v>45965</v>
      </c>
      <c r="G24344">
        <v>3</v>
      </c>
      <c r="H24344" t="s">
        <v>5634</v>
      </c>
      <c r="I24344" s="7" t="s">
        <v>6634</v>
      </c>
      <c r="J24344" t="s">
        <v>5663</v>
      </c>
      <c r="K24344" t="s">
        <v>6494</v>
      </c>
      <c r="Q24344" t="s">
        <v>6504</v>
      </c>
      <c r="R24344" t="s">
        <v>6516</v>
      </c>
      <c r="S24344" t="s">
        <v>6531</v>
      </c>
      <c r="T24344" t="s">
        <v>6591</v>
      </c>
    </row>
    <row r="24345" spans="1:20" x14ac:dyDescent="0.35">
      <c r="A24345">
        <v>90092735</v>
      </c>
      <c r="B24345" t="s">
        <v>5300</v>
      </c>
      <c r="C24345" t="s">
        <v>5592</v>
      </c>
      <c r="D24345" s="3" t="s">
        <v>6602</v>
      </c>
      <c r="E24345" s="1">
        <v>45965</v>
      </c>
      <c r="F24345" s="1">
        <v>45965</v>
      </c>
      <c r="G24345">
        <v>3</v>
      </c>
      <c r="H24345" t="s">
        <v>5634</v>
      </c>
      <c r="I24345" s="8" t="s">
        <v>6634</v>
      </c>
      <c r="J24345" t="s">
        <v>5663</v>
      </c>
      <c r="K24345" t="s">
        <v>6494</v>
      </c>
      <c r="Q24345" t="s">
        <v>6504</v>
      </c>
      <c r="R24345" t="s">
        <v>6516</v>
      </c>
      <c r="S24345" t="s">
        <v>6531</v>
      </c>
      <c r="T24345" t="s">
        <v>6591</v>
      </c>
    </row>
    <row r="24346" spans="1:20" x14ac:dyDescent="0.35">
      <c r="A24346">
        <v>10034164</v>
      </c>
      <c r="B24346" t="s">
        <v>3149</v>
      </c>
      <c r="C24346" t="s">
        <v>5593</v>
      </c>
      <c r="D24346" s="3" t="s">
        <v>6602</v>
      </c>
      <c r="E24346" s="1">
        <v>45967</v>
      </c>
      <c r="F24346" s="1">
        <v>45967</v>
      </c>
      <c r="G24346">
        <v>3</v>
      </c>
      <c r="H24346" t="s">
        <v>5634</v>
      </c>
      <c r="I24346" s="7" t="s">
        <v>6634</v>
      </c>
      <c r="J24346" t="s">
        <v>5663</v>
      </c>
      <c r="K24346" t="s">
        <v>6495</v>
      </c>
      <c r="Q24346" t="s">
        <v>6504</v>
      </c>
      <c r="R24346" t="s">
        <v>6516</v>
      </c>
      <c r="S24346" t="s">
        <v>6531</v>
      </c>
      <c r="T24346" t="s">
        <v>6591</v>
      </c>
    </row>
    <row r="24347" spans="1:20" x14ac:dyDescent="0.35">
      <c r="A24347">
        <v>84497305</v>
      </c>
      <c r="B24347" t="s">
        <v>5301</v>
      </c>
      <c r="C24347" t="s">
        <v>5593</v>
      </c>
      <c r="D24347" s="3" t="s">
        <v>6602</v>
      </c>
      <c r="E24347" s="1">
        <v>45967</v>
      </c>
      <c r="F24347" s="1">
        <v>45967</v>
      </c>
      <c r="G24347">
        <v>3</v>
      </c>
      <c r="H24347" t="s">
        <v>5634</v>
      </c>
      <c r="I24347" s="8" t="s">
        <v>6634</v>
      </c>
      <c r="J24347" t="s">
        <v>5663</v>
      </c>
      <c r="K24347" t="s">
        <v>6495</v>
      </c>
      <c r="Q24347" t="s">
        <v>6504</v>
      </c>
      <c r="R24347" t="s">
        <v>6516</v>
      </c>
      <c r="S24347" t="s">
        <v>6531</v>
      </c>
      <c r="T24347" t="s">
        <v>6591</v>
      </c>
    </row>
    <row r="24348" spans="1:20" x14ac:dyDescent="0.35">
      <c r="A24348">
        <v>90092733</v>
      </c>
      <c r="B24348" t="s">
        <v>5302</v>
      </c>
      <c r="C24348" t="s">
        <v>5593</v>
      </c>
      <c r="D24348" s="3" t="s">
        <v>6602</v>
      </c>
      <c r="E24348" s="1">
        <v>45967</v>
      </c>
      <c r="F24348" s="1">
        <v>45967</v>
      </c>
      <c r="G24348">
        <v>3</v>
      </c>
      <c r="H24348" t="s">
        <v>5634</v>
      </c>
      <c r="I24348" s="7" t="s">
        <v>6634</v>
      </c>
      <c r="J24348" t="s">
        <v>5663</v>
      </c>
      <c r="K24348" t="s">
        <v>6495</v>
      </c>
      <c r="Q24348" t="s">
        <v>6504</v>
      </c>
      <c r="R24348" t="s">
        <v>6516</v>
      </c>
      <c r="S24348" t="s">
        <v>6531</v>
      </c>
      <c r="T24348" t="s">
        <v>6591</v>
      </c>
    </row>
    <row r="24349" spans="1:20" x14ac:dyDescent="0.35">
      <c r="A24349">
        <v>84497334</v>
      </c>
      <c r="B24349" t="s">
        <v>3650</v>
      </c>
      <c r="C24349" t="s">
        <v>5593</v>
      </c>
      <c r="D24349" s="3" t="s">
        <v>6602</v>
      </c>
      <c r="E24349" s="1">
        <v>45967</v>
      </c>
      <c r="F24349" s="1">
        <v>45967</v>
      </c>
      <c r="G24349">
        <v>3</v>
      </c>
      <c r="H24349" t="s">
        <v>5634</v>
      </c>
      <c r="I24349" s="8" t="s">
        <v>6634</v>
      </c>
      <c r="J24349" t="s">
        <v>5663</v>
      </c>
      <c r="K24349" t="s">
        <v>6495</v>
      </c>
      <c r="Q24349" t="s">
        <v>6504</v>
      </c>
      <c r="R24349" t="s">
        <v>6516</v>
      </c>
      <c r="S24349" t="s">
        <v>6531</v>
      </c>
      <c r="T24349" t="s">
        <v>6591</v>
      </c>
    </row>
    <row r="24350" spans="1:20" x14ac:dyDescent="0.35">
      <c r="A24350">
        <v>10034146</v>
      </c>
      <c r="B24350" t="s">
        <v>1890</v>
      </c>
      <c r="C24350" t="s">
        <v>5593</v>
      </c>
      <c r="D24350" s="3" t="s">
        <v>6602</v>
      </c>
      <c r="E24350" s="1">
        <v>45967</v>
      </c>
      <c r="F24350" s="1">
        <v>45967</v>
      </c>
      <c r="G24350">
        <v>3</v>
      </c>
      <c r="H24350" t="s">
        <v>5634</v>
      </c>
      <c r="I24350" s="7" t="s">
        <v>6634</v>
      </c>
      <c r="J24350" t="s">
        <v>5663</v>
      </c>
      <c r="K24350" t="s">
        <v>6495</v>
      </c>
      <c r="Q24350" t="s">
        <v>6504</v>
      </c>
      <c r="R24350" t="s">
        <v>6516</v>
      </c>
      <c r="S24350" t="s">
        <v>6531</v>
      </c>
      <c r="T24350" t="s">
        <v>6591</v>
      </c>
    </row>
    <row r="24351" spans="1:20" x14ac:dyDescent="0.35">
      <c r="A24351">
        <v>84497319</v>
      </c>
      <c r="B24351" t="s">
        <v>3153</v>
      </c>
      <c r="C24351" t="s">
        <v>5593</v>
      </c>
      <c r="D24351" s="3" t="s">
        <v>6602</v>
      </c>
      <c r="E24351" s="1">
        <v>45967</v>
      </c>
      <c r="F24351" s="1">
        <v>45967</v>
      </c>
      <c r="G24351">
        <v>3</v>
      </c>
      <c r="H24351" t="s">
        <v>5634</v>
      </c>
      <c r="I24351" s="8" t="s">
        <v>6634</v>
      </c>
      <c r="J24351" t="s">
        <v>5663</v>
      </c>
      <c r="K24351" t="s">
        <v>6495</v>
      </c>
      <c r="Q24351" t="s">
        <v>6504</v>
      </c>
      <c r="R24351" t="s">
        <v>6516</v>
      </c>
      <c r="S24351" t="s">
        <v>6531</v>
      </c>
      <c r="T24351" t="s">
        <v>6591</v>
      </c>
    </row>
    <row r="24352" spans="1:20" x14ac:dyDescent="0.35">
      <c r="A24352">
        <v>10034160</v>
      </c>
      <c r="B24352" t="s">
        <v>3343</v>
      </c>
      <c r="C24352" t="s">
        <v>5593</v>
      </c>
      <c r="D24352" s="3" t="s">
        <v>6602</v>
      </c>
      <c r="E24352" s="1">
        <v>45967</v>
      </c>
      <c r="F24352" s="1">
        <v>45967</v>
      </c>
      <c r="G24352">
        <v>3</v>
      </c>
      <c r="H24352" t="s">
        <v>5634</v>
      </c>
      <c r="I24352" s="7" t="s">
        <v>6634</v>
      </c>
      <c r="J24352" t="s">
        <v>5663</v>
      </c>
      <c r="K24352" t="s">
        <v>6495</v>
      </c>
      <c r="Q24352" t="s">
        <v>6504</v>
      </c>
      <c r="R24352" t="s">
        <v>6516</v>
      </c>
      <c r="S24352" t="s">
        <v>6531</v>
      </c>
      <c r="T24352" t="s">
        <v>6591</v>
      </c>
    </row>
    <row r="24353" spans="1:20" x14ac:dyDescent="0.35">
      <c r="A24353">
        <v>84481202</v>
      </c>
      <c r="B24353" t="s">
        <v>3651</v>
      </c>
      <c r="C24353" t="s">
        <v>5593</v>
      </c>
      <c r="D24353" s="3" t="s">
        <v>6602</v>
      </c>
      <c r="E24353" s="1">
        <v>45967</v>
      </c>
      <c r="F24353" s="1">
        <v>45967</v>
      </c>
      <c r="G24353">
        <v>3</v>
      </c>
      <c r="H24353" t="s">
        <v>5634</v>
      </c>
      <c r="I24353" s="8" t="s">
        <v>6634</v>
      </c>
      <c r="J24353" t="s">
        <v>5663</v>
      </c>
      <c r="K24353" t="s">
        <v>6495</v>
      </c>
      <c r="Q24353" t="s">
        <v>6504</v>
      </c>
      <c r="R24353" t="s">
        <v>6516</v>
      </c>
      <c r="S24353" t="s">
        <v>6531</v>
      </c>
      <c r="T24353" t="s">
        <v>6591</v>
      </c>
    </row>
    <row r="24354" spans="1:20" x14ac:dyDescent="0.35">
      <c r="A24354">
        <v>10034148</v>
      </c>
      <c r="B24354" t="s">
        <v>5303</v>
      </c>
      <c r="C24354" t="s">
        <v>5593</v>
      </c>
      <c r="D24354" s="3" t="s">
        <v>6602</v>
      </c>
      <c r="E24354" s="1">
        <v>45967</v>
      </c>
      <c r="F24354" s="1">
        <v>45967</v>
      </c>
      <c r="G24354">
        <v>3</v>
      </c>
      <c r="H24354" t="s">
        <v>5634</v>
      </c>
      <c r="I24354" s="7" t="s">
        <v>6634</v>
      </c>
      <c r="J24354" t="s">
        <v>5663</v>
      </c>
      <c r="K24354" t="s">
        <v>6495</v>
      </c>
      <c r="Q24354" t="s">
        <v>6504</v>
      </c>
      <c r="R24354" t="s">
        <v>6516</v>
      </c>
      <c r="S24354" t="s">
        <v>6531</v>
      </c>
      <c r="T24354" t="s">
        <v>6591</v>
      </c>
    </row>
    <row r="24355" spans="1:20" x14ac:dyDescent="0.35">
      <c r="A24355">
        <v>10034163</v>
      </c>
      <c r="B24355" t="s">
        <v>5304</v>
      </c>
      <c r="C24355" t="s">
        <v>5593</v>
      </c>
      <c r="D24355" s="3" t="s">
        <v>6602</v>
      </c>
      <c r="E24355" s="1">
        <v>45967</v>
      </c>
      <c r="F24355" s="1">
        <v>45967</v>
      </c>
      <c r="G24355">
        <v>3</v>
      </c>
      <c r="H24355" t="s">
        <v>5634</v>
      </c>
      <c r="I24355" s="8" t="s">
        <v>6634</v>
      </c>
      <c r="J24355" t="s">
        <v>5663</v>
      </c>
      <c r="K24355" t="s">
        <v>6495</v>
      </c>
      <c r="Q24355" t="s">
        <v>6504</v>
      </c>
      <c r="R24355" t="s">
        <v>6516</v>
      </c>
      <c r="S24355" t="s">
        <v>6531</v>
      </c>
      <c r="T24355" t="s">
        <v>6591</v>
      </c>
    </row>
    <row r="24356" spans="1:20" x14ac:dyDescent="0.35">
      <c r="A24356">
        <v>84497475</v>
      </c>
      <c r="B24356" t="s">
        <v>3349</v>
      </c>
      <c r="C24356" t="s">
        <v>5593</v>
      </c>
      <c r="D24356" s="3" t="s">
        <v>6602</v>
      </c>
      <c r="E24356" s="1">
        <v>45967</v>
      </c>
      <c r="F24356" s="1">
        <v>45967</v>
      </c>
      <c r="G24356">
        <v>3</v>
      </c>
      <c r="H24356" t="s">
        <v>5634</v>
      </c>
      <c r="I24356" s="7" t="s">
        <v>6634</v>
      </c>
      <c r="J24356" t="s">
        <v>5663</v>
      </c>
      <c r="K24356" t="s">
        <v>6495</v>
      </c>
      <c r="Q24356" t="s">
        <v>6504</v>
      </c>
      <c r="R24356" t="s">
        <v>6516</v>
      </c>
      <c r="S24356" t="s">
        <v>6531</v>
      </c>
      <c r="T24356" t="s">
        <v>6591</v>
      </c>
    </row>
    <row r="24357" spans="1:20" x14ac:dyDescent="0.35">
      <c r="A24357">
        <v>10034154</v>
      </c>
      <c r="B24357" t="s">
        <v>3336</v>
      </c>
      <c r="C24357" t="s">
        <v>5593</v>
      </c>
      <c r="D24357" s="3" t="s">
        <v>6602</v>
      </c>
      <c r="E24357" s="1">
        <v>45967</v>
      </c>
      <c r="F24357" s="1">
        <v>45967</v>
      </c>
      <c r="G24357">
        <v>3</v>
      </c>
      <c r="H24357" t="s">
        <v>5634</v>
      </c>
      <c r="I24357" s="8" t="s">
        <v>6634</v>
      </c>
      <c r="J24357" t="s">
        <v>5663</v>
      </c>
      <c r="K24357" t="s">
        <v>6495</v>
      </c>
      <c r="Q24357" t="s">
        <v>6504</v>
      </c>
      <c r="R24357" t="s">
        <v>6516</v>
      </c>
      <c r="S24357" t="s">
        <v>6531</v>
      </c>
      <c r="T24357" t="s">
        <v>6591</v>
      </c>
    </row>
    <row r="24358" spans="1:20" x14ac:dyDescent="0.35">
      <c r="A24358">
        <v>7297</v>
      </c>
      <c r="B24358" t="s">
        <v>5305</v>
      </c>
      <c r="C24358" t="s">
        <v>5593</v>
      </c>
      <c r="D24358" s="3" t="s">
        <v>6602</v>
      </c>
      <c r="E24358" s="1">
        <v>45967</v>
      </c>
      <c r="F24358" s="1">
        <v>45967</v>
      </c>
      <c r="G24358">
        <v>3</v>
      </c>
      <c r="H24358" t="s">
        <v>5634</v>
      </c>
      <c r="I24358" s="7" t="s">
        <v>6634</v>
      </c>
      <c r="J24358" t="s">
        <v>5663</v>
      </c>
      <c r="K24358" t="s">
        <v>6495</v>
      </c>
      <c r="Q24358" t="s">
        <v>6504</v>
      </c>
      <c r="R24358" t="s">
        <v>6516</v>
      </c>
      <c r="S24358" t="s">
        <v>6531</v>
      </c>
      <c r="T24358" t="s">
        <v>6591</v>
      </c>
    </row>
    <row r="24359" spans="1:20" x14ac:dyDescent="0.35">
      <c r="A24359">
        <v>10035814</v>
      </c>
      <c r="B24359" t="s">
        <v>3652</v>
      </c>
      <c r="C24359" t="s">
        <v>5593</v>
      </c>
      <c r="D24359" s="3" t="s">
        <v>6602</v>
      </c>
      <c r="E24359" s="1">
        <v>45967</v>
      </c>
      <c r="F24359" s="1">
        <v>45967</v>
      </c>
      <c r="G24359">
        <v>3</v>
      </c>
      <c r="H24359" t="s">
        <v>5634</v>
      </c>
      <c r="I24359" s="8" t="s">
        <v>6634</v>
      </c>
      <c r="J24359" t="s">
        <v>5663</v>
      </c>
      <c r="K24359" t="s">
        <v>6495</v>
      </c>
      <c r="Q24359" t="s">
        <v>6504</v>
      </c>
      <c r="R24359" t="s">
        <v>6516</v>
      </c>
      <c r="S24359" t="s">
        <v>6531</v>
      </c>
      <c r="T24359" t="s">
        <v>6591</v>
      </c>
    </row>
    <row r="24360" spans="1:20" x14ac:dyDescent="0.35">
      <c r="A24360">
        <v>10034159</v>
      </c>
      <c r="B24360" t="s">
        <v>3151</v>
      </c>
      <c r="C24360" t="s">
        <v>5593</v>
      </c>
      <c r="D24360" s="3" t="s">
        <v>6602</v>
      </c>
      <c r="E24360" s="1">
        <v>45967</v>
      </c>
      <c r="F24360" s="1">
        <v>45967</v>
      </c>
      <c r="G24360">
        <v>3</v>
      </c>
      <c r="H24360" t="s">
        <v>5634</v>
      </c>
      <c r="I24360" s="7" t="s">
        <v>6634</v>
      </c>
      <c r="J24360" t="s">
        <v>5663</v>
      </c>
      <c r="K24360" t="s">
        <v>6495</v>
      </c>
      <c r="Q24360" t="s">
        <v>6504</v>
      </c>
      <c r="R24360" t="s">
        <v>6516</v>
      </c>
      <c r="S24360" t="s">
        <v>6531</v>
      </c>
      <c r="T24360" t="s">
        <v>6591</v>
      </c>
    </row>
    <row r="24361" spans="1:20" x14ac:dyDescent="0.35">
      <c r="A24361">
        <v>10035033</v>
      </c>
      <c r="B24361" t="s">
        <v>1405</v>
      </c>
      <c r="C24361" t="s">
        <v>5594</v>
      </c>
      <c r="D24361" s="3" t="s">
        <v>6602</v>
      </c>
      <c r="E24361" s="1">
        <v>45971</v>
      </c>
      <c r="F24361" s="1">
        <v>45971</v>
      </c>
      <c r="G24361">
        <v>3</v>
      </c>
      <c r="H24361" t="s">
        <v>5634</v>
      </c>
      <c r="I24361" s="8" t="s">
        <v>6634</v>
      </c>
      <c r="J24361" t="s">
        <v>5663</v>
      </c>
      <c r="K24361" t="s">
        <v>6496</v>
      </c>
      <c r="Q24361" t="s">
        <v>6504</v>
      </c>
      <c r="R24361" t="s">
        <v>6516</v>
      </c>
      <c r="S24361" t="s">
        <v>6531</v>
      </c>
      <c r="T24361" t="s">
        <v>6591</v>
      </c>
    </row>
    <row r="24362" spans="1:20" x14ac:dyDescent="0.35">
      <c r="A24362">
        <v>84481206</v>
      </c>
      <c r="B24362" t="s">
        <v>3596</v>
      </c>
      <c r="C24362" t="s">
        <v>5594</v>
      </c>
      <c r="D24362" s="3" t="s">
        <v>6602</v>
      </c>
      <c r="E24362" s="1">
        <v>45971</v>
      </c>
      <c r="F24362" s="1">
        <v>45971</v>
      </c>
      <c r="G24362">
        <v>3</v>
      </c>
      <c r="H24362" t="s">
        <v>5634</v>
      </c>
      <c r="I24362" s="7" t="s">
        <v>6634</v>
      </c>
      <c r="J24362" t="s">
        <v>5663</v>
      </c>
      <c r="K24362" t="s">
        <v>6496</v>
      </c>
      <c r="Q24362">
        <v>0</v>
      </c>
      <c r="R24362" t="s">
        <v>6516</v>
      </c>
      <c r="S24362" t="s">
        <v>6531</v>
      </c>
      <c r="T24362" t="s">
        <v>6591</v>
      </c>
    </row>
    <row r="24363" spans="1:20" x14ac:dyDescent="0.35">
      <c r="A24363">
        <v>90091184</v>
      </c>
      <c r="B24363" t="s">
        <v>3581</v>
      </c>
      <c r="C24363" t="s">
        <v>5594</v>
      </c>
      <c r="D24363" s="3" t="s">
        <v>6602</v>
      </c>
      <c r="E24363" s="1">
        <v>45971</v>
      </c>
      <c r="F24363" s="1">
        <v>45971</v>
      </c>
      <c r="G24363">
        <v>3</v>
      </c>
      <c r="H24363" t="s">
        <v>5634</v>
      </c>
      <c r="I24363" s="8" t="s">
        <v>6634</v>
      </c>
      <c r="J24363" t="s">
        <v>5663</v>
      </c>
      <c r="K24363" t="s">
        <v>6496</v>
      </c>
      <c r="Q24363" t="s">
        <v>6504</v>
      </c>
      <c r="R24363" t="s">
        <v>6516</v>
      </c>
      <c r="S24363" t="s">
        <v>6531</v>
      </c>
      <c r="T24363" t="s">
        <v>6591</v>
      </c>
    </row>
    <row r="24364" spans="1:20" x14ac:dyDescent="0.35">
      <c r="A24364">
        <v>90091192</v>
      </c>
      <c r="B24364" t="s">
        <v>3579</v>
      </c>
      <c r="C24364" t="s">
        <v>5594</v>
      </c>
      <c r="D24364" s="3" t="s">
        <v>6602</v>
      </c>
      <c r="E24364" s="1">
        <v>45971</v>
      </c>
      <c r="F24364" s="1">
        <v>45971</v>
      </c>
      <c r="G24364">
        <v>3</v>
      </c>
      <c r="H24364" t="s">
        <v>5634</v>
      </c>
      <c r="I24364" s="7" t="s">
        <v>6634</v>
      </c>
      <c r="J24364" t="s">
        <v>5663</v>
      </c>
      <c r="K24364" t="s">
        <v>6496</v>
      </c>
      <c r="Q24364" t="s">
        <v>6504</v>
      </c>
      <c r="R24364" t="s">
        <v>6516</v>
      </c>
      <c r="S24364" t="s">
        <v>6531</v>
      </c>
      <c r="T24364" t="s">
        <v>6591</v>
      </c>
    </row>
    <row r="24365" spans="1:20" x14ac:dyDescent="0.35">
      <c r="A24365">
        <v>90091182</v>
      </c>
      <c r="B24365" t="s">
        <v>3580</v>
      </c>
      <c r="C24365" t="s">
        <v>5594</v>
      </c>
      <c r="D24365" s="3" t="s">
        <v>6602</v>
      </c>
      <c r="E24365" s="1">
        <v>45971</v>
      </c>
      <c r="F24365" s="1">
        <v>45971</v>
      </c>
      <c r="G24365">
        <v>3</v>
      </c>
      <c r="H24365" t="s">
        <v>5634</v>
      </c>
      <c r="I24365" s="8" t="s">
        <v>6634</v>
      </c>
      <c r="J24365" t="s">
        <v>5663</v>
      </c>
      <c r="K24365" t="s">
        <v>6496</v>
      </c>
      <c r="Q24365" t="s">
        <v>6504</v>
      </c>
      <c r="R24365" t="s">
        <v>6516</v>
      </c>
      <c r="S24365" t="s">
        <v>6531</v>
      </c>
      <c r="T24365" t="s">
        <v>6591</v>
      </c>
    </row>
    <row r="24366" spans="1:20" x14ac:dyDescent="0.35">
      <c r="A24366">
        <v>90091173</v>
      </c>
      <c r="B24366" t="s">
        <v>3582</v>
      </c>
      <c r="C24366" t="s">
        <v>5594</v>
      </c>
      <c r="D24366" s="3" t="s">
        <v>6602</v>
      </c>
      <c r="E24366" s="1">
        <v>45971</v>
      </c>
      <c r="F24366" s="1">
        <v>45971</v>
      </c>
      <c r="G24366">
        <v>3</v>
      </c>
      <c r="H24366" t="s">
        <v>5634</v>
      </c>
      <c r="I24366" s="7" t="s">
        <v>6634</v>
      </c>
      <c r="J24366" t="s">
        <v>5663</v>
      </c>
      <c r="K24366" t="s">
        <v>6496</v>
      </c>
      <c r="Q24366" t="s">
        <v>6504</v>
      </c>
      <c r="R24366" t="s">
        <v>6516</v>
      </c>
      <c r="S24366" t="s">
        <v>6531</v>
      </c>
      <c r="T24366" t="s">
        <v>6591</v>
      </c>
    </row>
    <row r="24367" spans="1:20" x14ac:dyDescent="0.35">
      <c r="A24367">
        <v>90091174</v>
      </c>
      <c r="B24367" t="s">
        <v>3583</v>
      </c>
      <c r="C24367" t="s">
        <v>5594</v>
      </c>
      <c r="D24367" s="3" t="s">
        <v>6602</v>
      </c>
      <c r="E24367" s="1">
        <v>45971</v>
      </c>
      <c r="F24367" s="1">
        <v>45971</v>
      </c>
      <c r="G24367">
        <v>3</v>
      </c>
      <c r="H24367" t="s">
        <v>5634</v>
      </c>
      <c r="I24367" s="8" t="s">
        <v>6634</v>
      </c>
      <c r="J24367" t="s">
        <v>5663</v>
      </c>
      <c r="K24367" t="s">
        <v>6496</v>
      </c>
      <c r="Q24367" t="s">
        <v>6504</v>
      </c>
      <c r="R24367" t="s">
        <v>6516</v>
      </c>
      <c r="S24367" t="s">
        <v>6531</v>
      </c>
      <c r="T24367" t="s">
        <v>6591</v>
      </c>
    </row>
    <row r="24368" spans="1:20" x14ac:dyDescent="0.35">
      <c r="A24368">
        <v>90091187</v>
      </c>
      <c r="B24368" t="s">
        <v>3584</v>
      </c>
      <c r="C24368" t="s">
        <v>5594</v>
      </c>
      <c r="D24368" s="3" t="s">
        <v>6602</v>
      </c>
      <c r="E24368" s="1">
        <v>45971</v>
      </c>
      <c r="F24368" s="1">
        <v>45971</v>
      </c>
      <c r="G24368">
        <v>3</v>
      </c>
      <c r="H24368" t="s">
        <v>5634</v>
      </c>
      <c r="I24368" s="7" t="s">
        <v>6634</v>
      </c>
      <c r="J24368" t="s">
        <v>5663</v>
      </c>
      <c r="K24368" t="s">
        <v>6496</v>
      </c>
      <c r="Q24368" t="s">
        <v>6504</v>
      </c>
      <c r="R24368" t="s">
        <v>6516</v>
      </c>
      <c r="S24368" t="s">
        <v>6531</v>
      </c>
      <c r="T24368" t="s">
        <v>6591</v>
      </c>
    </row>
    <row r="24369" spans="1:20" x14ac:dyDescent="0.35">
      <c r="A24369">
        <v>90091193</v>
      </c>
      <c r="B24369" t="s">
        <v>3585</v>
      </c>
      <c r="C24369" t="s">
        <v>5594</v>
      </c>
      <c r="D24369" s="3" t="s">
        <v>6602</v>
      </c>
      <c r="E24369" s="1">
        <v>45971</v>
      </c>
      <c r="F24369" s="1">
        <v>45971</v>
      </c>
      <c r="G24369">
        <v>3</v>
      </c>
      <c r="H24369" t="s">
        <v>5634</v>
      </c>
      <c r="I24369" s="8" t="s">
        <v>6634</v>
      </c>
      <c r="J24369" t="s">
        <v>5663</v>
      </c>
      <c r="K24369" t="s">
        <v>6496</v>
      </c>
      <c r="Q24369" t="s">
        <v>6504</v>
      </c>
      <c r="R24369" t="s">
        <v>6516</v>
      </c>
      <c r="S24369" t="s">
        <v>6531</v>
      </c>
      <c r="T24369" t="s">
        <v>6591</v>
      </c>
    </row>
    <row r="24370" spans="1:20" x14ac:dyDescent="0.35">
      <c r="A24370">
        <v>90091172</v>
      </c>
      <c r="B24370" t="s">
        <v>3587</v>
      </c>
      <c r="C24370" t="s">
        <v>5594</v>
      </c>
      <c r="D24370" s="3" t="s">
        <v>6602</v>
      </c>
      <c r="E24370" s="1">
        <v>45971</v>
      </c>
      <c r="F24370" s="1">
        <v>45971</v>
      </c>
      <c r="G24370">
        <v>3</v>
      </c>
      <c r="H24370" t="s">
        <v>5634</v>
      </c>
      <c r="I24370" s="7" t="s">
        <v>6634</v>
      </c>
      <c r="J24370" t="s">
        <v>5663</v>
      </c>
      <c r="K24370" t="s">
        <v>6496</v>
      </c>
      <c r="Q24370" t="s">
        <v>6504</v>
      </c>
      <c r="R24370" t="s">
        <v>6516</v>
      </c>
      <c r="S24370" t="s">
        <v>6531</v>
      </c>
      <c r="T24370" t="s">
        <v>6591</v>
      </c>
    </row>
    <row r="24371" spans="1:20" x14ac:dyDescent="0.35">
      <c r="A24371">
        <v>90091197</v>
      </c>
      <c r="B24371" t="s">
        <v>3588</v>
      </c>
      <c r="C24371" t="s">
        <v>5594</v>
      </c>
      <c r="D24371" s="3" t="s">
        <v>6602</v>
      </c>
      <c r="E24371" s="1">
        <v>45971</v>
      </c>
      <c r="F24371" s="1">
        <v>45971</v>
      </c>
      <c r="G24371">
        <v>3</v>
      </c>
      <c r="H24371" t="s">
        <v>5634</v>
      </c>
      <c r="I24371" s="8" t="s">
        <v>6634</v>
      </c>
      <c r="J24371" t="s">
        <v>5663</v>
      </c>
      <c r="K24371" t="s">
        <v>6496</v>
      </c>
      <c r="Q24371" t="s">
        <v>6504</v>
      </c>
      <c r="R24371" t="s">
        <v>6516</v>
      </c>
      <c r="S24371" t="s">
        <v>6531</v>
      </c>
      <c r="T24371" t="s">
        <v>6591</v>
      </c>
    </row>
    <row r="24372" spans="1:20" x14ac:dyDescent="0.35">
      <c r="A24372">
        <v>19</v>
      </c>
      <c r="B24372" t="s">
        <v>5306</v>
      </c>
      <c r="C24372" t="s">
        <v>5594</v>
      </c>
      <c r="D24372" s="3" t="s">
        <v>6602</v>
      </c>
      <c r="E24372" s="1">
        <v>45971</v>
      </c>
      <c r="F24372" s="1">
        <v>45971</v>
      </c>
      <c r="G24372">
        <v>3</v>
      </c>
      <c r="H24372" t="s">
        <v>5634</v>
      </c>
      <c r="I24372" s="7" t="s">
        <v>6634</v>
      </c>
      <c r="J24372" t="s">
        <v>5663</v>
      </c>
      <c r="K24372" t="s">
        <v>6496</v>
      </c>
      <c r="Q24372">
        <v>0</v>
      </c>
      <c r="R24372" t="s">
        <v>6516</v>
      </c>
      <c r="S24372" t="s">
        <v>6531</v>
      </c>
      <c r="T24372" t="s">
        <v>6591</v>
      </c>
    </row>
    <row r="24373" spans="1:20" x14ac:dyDescent="0.35">
      <c r="A24373">
        <v>90091180</v>
      </c>
      <c r="B24373" t="s">
        <v>3589</v>
      </c>
      <c r="C24373" t="s">
        <v>5594</v>
      </c>
      <c r="D24373" s="3" t="s">
        <v>6602</v>
      </c>
      <c r="E24373" s="1">
        <v>45971</v>
      </c>
      <c r="F24373" s="1">
        <v>45971</v>
      </c>
      <c r="G24373">
        <v>3</v>
      </c>
      <c r="H24373" t="s">
        <v>5634</v>
      </c>
      <c r="I24373" s="8" t="s">
        <v>6634</v>
      </c>
      <c r="J24373" t="s">
        <v>5663</v>
      </c>
      <c r="K24373" t="s">
        <v>6496</v>
      </c>
      <c r="Q24373" t="s">
        <v>6504</v>
      </c>
      <c r="R24373" t="s">
        <v>6516</v>
      </c>
      <c r="S24373" t="s">
        <v>6531</v>
      </c>
      <c r="T24373" t="s">
        <v>6591</v>
      </c>
    </row>
    <row r="24374" spans="1:20" x14ac:dyDescent="0.35">
      <c r="A24374">
        <v>90091205</v>
      </c>
      <c r="B24374" t="s">
        <v>3590</v>
      </c>
      <c r="C24374" t="s">
        <v>5594</v>
      </c>
      <c r="D24374" s="3" t="s">
        <v>6602</v>
      </c>
      <c r="E24374" s="1">
        <v>45971</v>
      </c>
      <c r="F24374" s="1">
        <v>45971</v>
      </c>
      <c r="G24374">
        <v>3</v>
      </c>
      <c r="H24374" t="s">
        <v>5634</v>
      </c>
      <c r="I24374" s="7" t="s">
        <v>6634</v>
      </c>
      <c r="J24374" t="s">
        <v>5663</v>
      </c>
      <c r="K24374" t="s">
        <v>6496</v>
      </c>
      <c r="Q24374" t="s">
        <v>6504</v>
      </c>
      <c r="R24374" t="s">
        <v>6516</v>
      </c>
      <c r="S24374" t="s">
        <v>6531</v>
      </c>
      <c r="T24374" t="s">
        <v>6591</v>
      </c>
    </row>
    <row r="24375" spans="1:20" x14ac:dyDescent="0.35">
      <c r="A24375">
        <v>90091206</v>
      </c>
      <c r="B24375" t="s">
        <v>3591</v>
      </c>
      <c r="C24375" t="s">
        <v>5594</v>
      </c>
      <c r="D24375" s="3" t="s">
        <v>6602</v>
      </c>
      <c r="E24375" s="1">
        <v>45971</v>
      </c>
      <c r="F24375" s="1">
        <v>45971</v>
      </c>
      <c r="G24375">
        <v>3</v>
      </c>
      <c r="H24375" t="s">
        <v>5634</v>
      </c>
      <c r="I24375" s="8" t="s">
        <v>6634</v>
      </c>
      <c r="J24375" t="s">
        <v>5663</v>
      </c>
      <c r="K24375" t="s">
        <v>6496</v>
      </c>
      <c r="Q24375" t="s">
        <v>6504</v>
      </c>
      <c r="R24375" t="s">
        <v>6516</v>
      </c>
      <c r="S24375" t="s">
        <v>6531</v>
      </c>
      <c r="T24375" t="s">
        <v>6591</v>
      </c>
    </row>
    <row r="24376" spans="1:20" x14ac:dyDescent="0.35">
      <c r="A24376">
        <v>90091207</v>
      </c>
      <c r="B24376" t="s">
        <v>3593</v>
      </c>
      <c r="C24376" t="s">
        <v>5594</v>
      </c>
      <c r="D24376" s="3" t="s">
        <v>6602</v>
      </c>
      <c r="E24376" s="1">
        <v>45971</v>
      </c>
      <c r="F24376" s="1">
        <v>45971</v>
      </c>
      <c r="G24376">
        <v>3</v>
      </c>
      <c r="H24376" t="s">
        <v>5634</v>
      </c>
      <c r="I24376" s="7" t="s">
        <v>6634</v>
      </c>
      <c r="J24376" t="s">
        <v>5663</v>
      </c>
      <c r="K24376" t="s">
        <v>6496</v>
      </c>
      <c r="Q24376" t="s">
        <v>6504</v>
      </c>
      <c r="R24376" t="s">
        <v>6516</v>
      </c>
      <c r="S24376" t="s">
        <v>6531</v>
      </c>
      <c r="T24376" t="s">
        <v>6591</v>
      </c>
    </row>
    <row r="24377" spans="1:20" x14ac:dyDescent="0.35">
      <c r="A24377">
        <v>90091208</v>
      </c>
      <c r="B24377" t="s">
        <v>3592</v>
      </c>
      <c r="C24377" t="s">
        <v>5594</v>
      </c>
      <c r="D24377" s="3" t="s">
        <v>6602</v>
      </c>
      <c r="E24377" s="1">
        <v>45971</v>
      </c>
      <c r="F24377" s="1">
        <v>45971</v>
      </c>
      <c r="G24377">
        <v>3</v>
      </c>
      <c r="H24377" t="s">
        <v>5634</v>
      </c>
      <c r="I24377" s="8" t="s">
        <v>6634</v>
      </c>
      <c r="J24377" t="s">
        <v>5663</v>
      </c>
      <c r="K24377" t="s">
        <v>6496</v>
      </c>
      <c r="Q24377" t="s">
        <v>6504</v>
      </c>
      <c r="R24377" t="s">
        <v>6516</v>
      </c>
      <c r="S24377" t="s">
        <v>6531</v>
      </c>
      <c r="T24377" t="s">
        <v>6591</v>
      </c>
    </row>
    <row r="24378" spans="1:20" x14ac:dyDescent="0.35">
      <c r="A24378">
        <v>90091209</v>
      </c>
      <c r="B24378" t="s">
        <v>3594</v>
      </c>
      <c r="C24378" t="s">
        <v>5594</v>
      </c>
      <c r="D24378" s="3" t="s">
        <v>6602</v>
      </c>
      <c r="E24378" s="1">
        <v>45971</v>
      </c>
      <c r="F24378" s="1">
        <v>45971</v>
      </c>
      <c r="G24378">
        <v>3</v>
      </c>
      <c r="H24378" t="s">
        <v>5634</v>
      </c>
      <c r="I24378" s="7" t="s">
        <v>6634</v>
      </c>
      <c r="J24378" t="s">
        <v>5663</v>
      </c>
      <c r="K24378" t="s">
        <v>6496</v>
      </c>
      <c r="Q24378" t="s">
        <v>6504</v>
      </c>
      <c r="R24378" t="s">
        <v>6516</v>
      </c>
      <c r="S24378" t="s">
        <v>6531</v>
      </c>
      <c r="T24378" t="s">
        <v>6591</v>
      </c>
    </row>
    <row r="24379" spans="1:20" x14ac:dyDescent="0.35">
      <c r="A24379">
        <v>90091211</v>
      </c>
      <c r="B24379" t="s">
        <v>3586</v>
      </c>
      <c r="C24379" t="s">
        <v>5594</v>
      </c>
      <c r="D24379" s="3" t="s">
        <v>6602</v>
      </c>
      <c r="E24379" s="1">
        <v>45971</v>
      </c>
      <c r="F24379" s="1">
        <v>45971</v>
      </c>
      <c r="G24379">
        <v>3</v>
      </c>
      <c r="H24379" t="s">
        <v>5634</v>
      </c>
      <c r="I24379" s="8" t="s">
        <v>6634</v>
      </c>
      <c r="J24379" t="s">
        <v>5663</v>
      </c>
      <c r="K24379" t="s">
        <v>6496</v>
      </c>
      <c r="Q24379" t="s">
        <v>6504</v>
      </c>
      <c r="R24379" t="s">
        <v>6516</v>
      </c>
      <c r="S24379" t="s">
        <v>6531</v>
      </c>
      <c r="T24379" t="s">
        <v>6591</v>
      </c>
    </row>
    <row r="24380" spans="1:20" x14ac:dyDescent="0.35">
      <c r="A24380">
        <v>10039399</v>
      </c>
      <c r="B24380" t="s">
        <v>3595</v>
      </c>
      <c r="C24380" t="s">
        <v>5594</v>
      </c>
      <c r="D24380" s="3" t="s">
        <v>6602</v>
      </c>
      <c r="E24380" s="1">
        <v>45971</v>
      </c>
      <c r="F24380" s="1">
        <v>45971</v>
      </c>
      <c r="G24380">
        <v>3</v>
      </c>
      <c r="H24380" t="s">
        <v>5634</v>
      </c>
      <c r="I24380" s="7" t="s">
        <v>6634</v>
      </c>
      <c r="J24380" t="s">
        <v>5663</v>
      </c>
      <c r="K24380" t="s">
        <v>6496</v>
      </c>
      <c r="Q24380" t="s">
        <v>6504</v>
      </c>
      <c r="R24380" t="s">
        <v>6516</v>
      </c>
      <c r="S24380" t="s">
        <v>6531</v>
      </c>
      <c r="T24380" t="s">
        <v>6591</v>
      </c>
    </row>
    <row r="24381" spans="1:20" x14ac:dyDescent="0.35">
      <c r="A24381">
        <v>10013303</v>
      </c>
      <c r="B24381" t="s">
        <v>1408</v>
      </c>
      <c r="C24381" t="s">
        <v>5595</v>
      </c>
      <c r="D24381" s="3" t="s">
        <v>6602</v>
      </c>
      <c r="E24381" s="1">
        <v>45973</v>
      </c>
      <c r="F24381" s="1">
        <v>45973</v>
      </c>
      <c r="G24381">
        <v>3</v>
      </c>
      <c r="H24381" t="s">
        <v>5634</v>
      </c>
      <c r="I24381" s="8" t="s">
        <v>6634</v>
      </c>
      <c r="J24381" t="s">
        <v>5663</v>
      </c>
      <c r="K24381" t="s">
        <v>6497</v>
      </c>
      <c r="Q24381" t="s">
        <v>6504</v>
      </c>
      <c r="R24381" t="s">
        <v>6516</v>
      </c>
      <c r="S24381" t="s">
        <v>6531</v>
      </c>
      <c r="T24381" t="s">
        <v>6591</v>
      </c>
    </row>
    <row r="24382" spans="1:20" x14ac:dyDescent="0.35">
      <c r="A24382">
        <v>10034145</v>
      </c>
      <c r="B24382" t="s">
        <v>3751</v>
      </c>
      <c r="C24382" t="s">
        <v>5595</v>
      </c>
      <c r="D24382" s="3" t="s">
        <v>6602</v>
      </c>
      <c r="E24382" s="1">
        <v>45973</v>
      </c>
      <c r="F24382" s="1">
        <v>45973</v>
      </c>
      <c r="G24382">
        <v>3</v>
      </c>
      <c r="H24382" t="s">
        <v>5634</v>
      </c>
      <c r="I24382" s="7" t="s">
        <v>6634</v>
      </c>
      <c r="J24382" t="s">
        <v>5663</v>
      </c>
      <c r="K24382" t="s">
        <v>6497</v>
      </c>
      <c r="Q24382" t="s">
        <v>6504</v>
      </c>
      <c r="R24382" t="s">
        <v>6516</v>
      </c>
      <c r="S24382" t="s">
        <v>6531</v>
      </c>
      <c r="T24382" t="s">
        <v>6591</v>
      </c>
    </row>
    <row r="24383" spans="1:20" x14ac:dyDescent="0.35">
      <c r="A24383">
        <v>84497328</v>
      </c>
      <c r="B24383" t="s">
        <v>3753</v>
      </c>
      <c r="C24383" t="s">
        <v>5595</v>
      </c>
      <c r="D24383" s="3" t="s">
        <v>6602</v>
      </c>
      <c r="E24383" s="1">
        <v>45973</v>
      </c>
      <c r="F24383" s="1">
        <v>45973</v>
      </c>
      <c r="G24383">
        <v>3</v>
      </c>
      <c r="H24383" t="s">
        <v>5634</v>
      </c>
      <c r="I24383" s="8" t="s">
        <v>6634</v>
      </c>
      <c r="J24383" t="s">
        <v>5663</v>
      </c>
      <c r="K24383" t="s">
        <v>6497</v>
      </c>
      <c r="Q24383" t="s">
        <v>6504</v>
      </c>
      <c r="R24383" t="s">
        <v>6516</v>
      </c>
      <c r="S24383" t="s">
        <v>6531</v>
      </c>
      <c r="T24383" t="s">
        <v>6591</v>
      </c>
    </row>
    <row r="24384" spans="1:20" x14ac:dyDescent="0.35">
      <c r="A24384">
        <v>90091200</v>
      </c>
      <c r="B24384" t="s">
        <v>3752</v>
      </c>
      <c r="C24384" t="s">
        <v>5595</v>
      </c>
      <c r="D24384" s="3" t="s">
        <v>6602</v>
      </c>
      <c r="E24384" s="1">
        <v>45973</v>
      </c>
      <c r="F24384" s="1">
        <v>45973</v>
      </c>
      <c r="G24384">
        <v>3</v>
      </c>
      <c r="H24384" t="s">
        <v>5634</v>
      </c>
      <c r="I24384" s="7" t="s">
        <v>6634</v>
      </c>
      <c r="J24384" t="s">
        <v>5663</v>
      </c>
      <c r="K24384" t="s">
        <v>6497</v>
      </c>
      <c r="Q24384" t="s">
        <v>6504</v>
      </c>
      <c r="R24384" t="s">
        <v>6516</v>
      </c>
      <c r="S24384" t="s">
        <v>6531</v>
      </c>
      <c r="T24384" t="s">
        <v>6591</v>
      </c>
    </row>
    <row r="24385" spans="1:20" x14ac:dyDescent="0.35">
      <c r="A24385">
        <v>84497624</v>
      </c>
      <c r="B24385" t="s">
        <v>3754</v>
      </c>
      <c r="C24385" t="s">
        <v>5595</v>
      </c>
      <c r="D24385" s="3" t="s">
        <v>6602</v>
      </c>
      <c r="E24385" s="1">
        <v>45973</v>
      </c>
      <c r="F24385" s="1">
        <v>45973</v>
      </c>
      <c r="G24385">
        <v>3</v>
      </c>
      <c r="H24385" t="s">
        <v>5634</v>
      </c>
      <c r="I24385" s="8" t="s">
        <v>6634</v>
      </c>
      <c r="J24385" t="s">
        <v>5663</v>
      </c>
      <c r="K24385" t="s">
        <v>6497</v>
      </c>
      <c r="Q24385" t="s">
        <v>6504</v>
      </c>
      <c r="R24385" t="s">
        <v>6516</v>
      </c>
      <c r="S24385" t="s">
        <v>6531</v>
      </c>
      <c r="T24385" t="s">
        <v>6591</v>
      </c>
    </row>
    <row r="24386" spans="1:20" x14ac:dyDescent="0.35">
      <c r="A24386">
        <v>10039195</v>
      </c>
      <c r="B24386" t="s">
        <v>3750</v>
      </c>
      <c r="C24386" t="s">
        <v>5595</v>
      </c>
      <c r="D24386" s="3" t="s">
        <v>6602</v>
      </c>
      <c r="E24386" s="1">
        <v>45973</v>
      </c>
      <c r="F24386" s="1">
        <v>45973</v>
      </c>
      <c r="G24386">
        <v>3</v>
      </c>
      <c r="H24386" t="s">
        <v>5634</v>
      </c>
      <c r="I24386" s="7" t="s">
        <v>6634</v>
      </c>
      <c r="J24386" t="s">
        <v>5663</v>
      </c>
      <c r="K24386" t="s">
        <v>6497</v>
      </c>
      <c r="Q24386" t="s">
        <v>6504</v>
      </c>
      <c r="R24386" t="s">
        <v>6516</v>
      </c>
      <c r="S24386" t="s">
        <v>6531</v>
      </c>
      <c r="T24386" t="s">
        <v>6591</v>
      </c>
    </row>
    <row r="24387" spans="1:20" x14ac:dyDescent="0.35">
      <c r="A24387">
        <v>10017620</v>
      </c>
      <c r="B24387" t="s">
        <v>1794</v>
      </c>
      <c r="C24387" t="s">
        <v>5596</v>
      </c>
      <c r="D24387" s="3" t="s">
        <v>6602</v>
      </c>
      <c r="E24387" s="1">
        <v>45976</v>
      </c>
      <c r="F24387" s="1">
        <v>45976</v>
      </c>
      <c r="G24387">
        <v>3</v>
      </c>
      <c r="H24387" t="s">
        <v>5634</v>
      </c>
      <c r="I24387" s="8" t="s">
        <v>6634</v>
      </c>
      <c r="J24387" t="s">
        <v>5663</v>
      </c>
      <c r="K24387" t="s">
        <v>6498</v>
      </c>
      <c r="Q24387" t="s">
        <v>6504</v>
      </c>
      <c r="R24387" t="s">
        <v>6516</v>
      </c>
      <c r="S24387" t="s">
        <v>6531</v>
      </c>
      <c r="T24387" t="s">
        <v>6591</v>
      </c>
    </row>
    <row r="24388" spans="1:20" x14ac:dyDescent="0.35">
      <c r="A24388">
        <v>10039192</v>
      </c>
      <c r="B24388" t="s">
        <v>5307</v>
      </c>
      <c r="C24388" t="s">
        <v>5596</v>
      </c>
      <c r="D24388" s="3" t="s">
        <v>6602</v>
      </c>
      <c r="E24388" s="1">
        <v>45976</v>
      </c>
      <c r="F24388" s="1">
        <v>45976</v>
      </c>
      <c r="G24388">
        <v>3</v>
      </c>
      <c r="H24388" t="s">
        <v>5634</v>
      </c>
      <c r="I24388" s="7" t="s">
        <v>6634</v>
      </c>
      <c r="J24388" t="s">
        <v>5663</v>
      </c>
      <c r="K24388" t="s">
        <v>6498</v>
      </c>
      <c r="Q24388" t="s">
        <v>6504</v>
      </c>
      <c r="R24388" t="s">
        <v>6516</v>
      </c>
      <c r="S24388" t="s">
        <v>6531</v>
      </c>
      <c r="T24388" t="s">
        <v>6591</v>
      </c>
    </row>
    <row r="24389" spans="1:20" x14ac:dyDescent="0.35">
      <c r="A24389">
        <v>10039194</v>
      </c>
      <c r="B24389" t="s">
        <v>3808</v>
      </c>
      <c r="C24389" t="s">
        <v>5596</v>
      </c>
      <c r="D24389" s="3" t="s">
        <v>6602</v>
      </c>
      <c r="E24389" s="1">
        <v>45976</v>
      </c>
      <c r="F24389" s="1">
        <v>45976</v>
      </c>
      <c r="G24389">
        <v>3</v>
      </c>
      <c r="H24389" t="s">
        <v>5634</v>
      </c>
      <c r="I24389" s="8" t="s">
        <v>6634</v>
      </c>
      <c r="J24389" t="s">
        <v>5663</v>
      </c>
      <c r="K24389" t="s">
        <v>6498</v>
      </c>
      <c r="Q24389" t="s">
        <v>6504</v>
      </c>
      <c r="R24389" t="s">
        <v>6516</v>
      </c>
      <c r="S24389" t="s">
        <v>6531</v>
      </c>
      <c r="T24389" t="s">
        <v>6591</v>
      </c>
    </row>
    <row r="24390" spans="1:20" x14ac:dyDescent="0.35">
      <c r="A24390">
        <v>4143</v>
      </c>
      <c r="B24390" t="s">
        <v>1403</v>
      </c>
      <c r="C24390" t="s">
        <v>5596</v>
      </c>
      <c r="D24390" s="3" t="s">
        <v>6602</v>
      </c>
      <c r="E24390" s="1">
        <v>45976</v>
      </c>
      <c r="F24390" s="1">
        <v>45976</v>
      </c>
      <c r="G24390">
        <v>3</v>
      </c>
      <c r="H24390" t="s">
        <v>5634</v>
      </c>
      <c r="I24390" s="7" t="s">
        <v>6634</v>
      </c>
      <c r="J24390" t="s">
        <v>5663</v>
      </c>
      <c r="K24390" t="s">
        <v>6498</v>
      </c>
      <c r="Q24390" t="s">
        <v>6504</v>
      </c>
      <c r="R24390" t="s">
        <v>6516</v>
      </c>
      <c r="S24390" t="s">
        <v>6531</v>
      </c>
      <c r="T24390" t="s">
        <v>6591</v>
      </c>
    </row>
    <row r="24391" spans="1:20" x14ac:dyDescent="0.35">
      <c r="A24391">
        <v>10013320</v>
      </c>
      <c r="B24391" t="s">
        <v>5308</v>
      </c>
      <c r="C24391" t="s">
        <v>5596</v>
      </c>
      <c r="D24391" s="3" t="s">
        <v>6602</v>
      </c>
      <c r="E24391" s="1">
        <v>45976</v>
      </c>
      <c r="F24391" s="1">
        <v>45976</v>
      </c>
      <c r="G24391">
        <v>3</v>
      </c>
      <c r="H24391" t="s">
        <v>5634</v>
      </c>
      <c r="I24391" s="8" t="s">
        <v>6634</v>
      </c>
      <c r="J24391" t="s">
        <v>5663</v>
      </c>
      <c r="K24391" t="s">
        <v>6498</v>
      </c>
      <c r="Q24391" t="s">
        <v>6504</v>
      </c>
      <c r="R24391" t="s">
        <v>6516</v>
      </c>
      <c r="S24391" t="s">
        <v>6531</v>
      </c>
      <c r="T24391" t="s">
        <v>6591</v>
      </c>
    </row>
    <row r="24392" spans="1:20" x14ac:dyDescent="0.35">
      <c r="A24392">
        <v>84497257</v>
      </c>
      <c r="B24392" t="s">
        <v>5309</v>
      </c>
      <c r="C24392" t="s">
        <v>5596</v>
      </c>
      <c r="D24392" s="3" t="s">
        <v>6602</v>
      </c>
      <c r="E24392" s="1">
        <v>45976</v>
      </c>
      <c r="F24392" s="1">
        <v>45976</v>
      </c>
      <c r="G24392">
        <v>3</v>
      </c>
      <c r="H24392" t="s">
        <v>5634</v>
      </c>
      <c r="I24392" s="7" t="s">
        <v>6634</v>
      </c>
      <c r="J24392" t="s">
        <v>5663</v>
      </c>
      <c r="K24392" t="s">
        <v>6498</v>
      </c>
      <c r="Q24392">
        <v>0</v>
      </c>
      <c r="R24392" t="s">
        <v>6516</v>
      </c>
      <c r="S24392" t="s">
        <v>6531</v>
      </c>
      <c r="T24392" t="s">
        <v>6591</v>
      </c>
    </row>
    <row r="24393" spans="1:20" x14ac:dyDescent="0.35">
      <c r="A24393">
        <v>90091204</v>
      </c>
      <c r="B24393" t="s">
        <v>5310</v>
      </c>
      <c r="C24393" t="s">
        <v>5596</v>
      </c>
      <c r="D24393" s="3" t="s">
        <v>6602</v>
      </c>
      <c r="E24393" s="1">
        <v>45976</v>
      </c>
      <c r="F24393" s="1">
        <v>45976</v>
      </c>
      <c r="G24393">
        <v>3</v>
      </c>
      <c r="H24393" t="s">
        <v>5634</v>
      </c>
      <c r="I24393" s="8" t="s">
        <v>6634</v>
      </c>
      <c r="J24393" t="s">
        <v>5663</v>
      </c>
      <c r="K24393" t="s">
        <v>6498</v>
      </c>
      <c r="Q24393" t="s">
        <v>6504</v>
      </c>
      <c r="R24393" t="s">
        <v>6516</v>
      </c>
      <c r="S24393" t="s">
        <v>6531</v>
      </c>
      <c r="T24393" t="s">
        <v>6591</v>
      </c>
    </row>
    <row r="24394" spans="1:20" x14ac:dyDescent="0.35">
      <c r="A24394">
        <v>90091186</v>
      </c>
      <c r="B24394" t="s">
        <v>5311</v>
      </c>
      <c r="C24394" t="s">
        <v>5596</v>
      </c>
      <c r="D24394" s="3" t="s">
        <v>6602</v>
      </c>
      <c r="E24394" s="1">
        <v>45976</v>
      </c>
      <c r="F24394" s="1">
        <v>45976</v>
      </c>
      <c r="G24394">
        <v>3</v>
      </c>
      <c r="H24394" t="s">
        <v>5634</v>
      </c>
      <c r="I24394" s="7" t="s">
        <v>6634</v>
      </c>
      <c r="J24394" t="s">
        <v>5663</v>
      </c>
      <c r="K24394" t="s">
        <v>6498</v>
      </c>
      <c r="Q24394" t="s">
        <v>6504</v>
      </c>
      <c r="R24394" t="s">
        <v>6516</v>
      </c>
      <c r="S24394" t="s">
        <v>6531</v>
      </c>
      <c r="T24394" t="s">
        <v>6591</v>
      </c>
    </row>
    <row r="24395" spans="1:20" x14ac:dyDescent="0.35">
      <c r="A24395">
        <v>10017622</v>
      </c>
      <c r="B24395" t="s">
        <v>4233</v>
      </c>
      <c r="C24395" t="s">
        <v>5596</v>
      </c>
      <c r="D24395" s="3" t="s">
        <v>6602</v>
      </c>
      <c r="E24395" s="1">
        <v>45976</v>
      </c>
      <c r="F24395" s="1">
        <v>45976</v>
      </c>
      <c r="G24395">
        <v>3</v>
      </c>
      <c r="H24395" t="s">
        <v>5634</v>
      </c>
      <c r="I24395" s="8" t="s">
        <v>6634</v>
      </c>
      <c r="J24395" t="s">
        <v>5663</v>
      </c>
      <c r="K24395" t="s">
        <v>6498</v>
      </c>
      <c r="Q24395" t="s">
        <v>6504</v>
      </c>
      <c r="R24395" t="s">
        <v>6516</v>
      </c>
      <c r="S24395" t="s">
        <v>6531</v>
      </c>
      <c r="T24395" t="s">
        <v>6591</v>
      </c>
    </row>
    <row r="24396" spans="1:20" x14ac:dyDescent="0.35">
      <c r="A24396">
        <v>90091202</v>
      </c>
      <c r="B24396" t="s">
        <v>5312</v>
      </c>
      <c r="C24396" t="s">
        <v>5596</v>
      </c>
      <c r="D24396" s="3" t="s">
        <v>6602</v>
      </c>
      <c r="E24396" s="1">
        <v>45976</v>
      </c>
      <c r="F24396" s="1">
        <v>45976</v>
      </c>
      <c r="G24396">
        <v>3</v>
      </c>
      <c r="H24396" t="s">
        <v>5634</v>
      </c>
      <c r="I24396" s="7" t="s">
        <v>6634</v>
      </c>
      <c r="J24396" t="s">
        <v>5663</v>
      </c>
      <c r="K24396" t="s">
        <v>6498</v>
      </c>
      <c r="Q24396" t="s">
        <v>6504</v>
      </c>
      <c r="R24396" t="s">
        <v>6516</v>
      </c>
      <c r="S24396" t="s">
        <v>6531</v>
      </c>
      <c r="T24396" t="s">
        <v>6591</v>
      </c>
    </row>
    <row r="24397" spans="1:20" x14ac:dyDescent="0.35">
      <c r="A24397">
        <v>90094452</v>
      </c>
      <c r="B24397" t="s">
        <v>5313</v>
      </c>
      <c r="C24397" t="s">
        <v>5596</v>
      </c>
      <c r="D24397" s="3" t="s">
        <v>6602</v>
      </c>
      <c r="E24397" s="1">
        <v>45976</v>
      </c>
      <c r="F24397" s="1">
        <v>45976</v>
      </c>
      <c r="G24397">
        <v>3</v>
      </c>
      <c r="H24397" t="s">
        <v>5634</v>
      </c>
      <c r="I24397" s="8" t="s">
        <v>6634</v>
      </c>
      <c r="J24397" t="s">
        <v>5663</v>
      </c>
      <c r="K24397" t="s">
        <v>6498</v>
      </c>
      <c r="Q24397" t="s">
        <v>6504</v>
      </c>
      <c r="R24397" t="s">
        <v>6516</v>
      </c>
      <c r="S24397" t="s">
        <v>6531</v>
      </c>
      <c r="T24397" t="s">
        <v>6591</v>
      </c>
    </row>
    <row r="24398" spans="1:20" x14ac:dyDescent="0.35">
      <c r="A24398">
        <v>10039173</v>
      </c>
      <c r="B24398" t="s">
        <v>1583</v>
      </c>
      <c r="C24398" t="s">
        <v>5596</v>
      </c>
      <c r="D24398" s="3" t="s">
        <v>6602</v>
      </c>
      <c r="E24398" s="1">
        <v>45976</v>
      </c>
      <c r="F24398" s="1">
        <v>45976</v>
      </c>
      <c r="G24398">
        <v>3</v>
      </c>
      <c r="H24398" t="s">
        <v>5634</v>
      </c>
      <c r="I24398" s="7" t="s">
        <v>6634</v>
      </c>
      <c r="J24398" t="s">
        <v>5663</v>
      </c>
      <c r="K24398" t="s">
        <v>6498</v>
      </c>
      <c r="Q24398" t="s">
        <v>6504</v>
      </c>
      <c r="R24398" t="s">
        <v>6516</v>
      </c>
      <c r="S24398" t="s">
        <v>6531</v>
      </c>
      <c r="T24398" t="s">
        <v>6591</v>
      </c>
    </row>
    <row r="24399" spans="1:20" x14ac:dyDescent="0.35">
      <c r="A24399">
        <v>90091181</v>
      </c>
      <c r="B24399" t="s">
        <v>5314</v>
      </c>
      <c r="C24399" t="s">
        <v>5596</v>
      </c>
      <c r="D24399" s="3" t="s">
        <v>6602</v>
      </c>
      <c r="E24399" s="1">
        <v>45976</v>
      </c>
      <c r="F24399" s="1">
        <v>45976</v>
      </c>
      <c r="G24399">
        <v>3</v>
      </c>
      <c r="H24399" t="s">
        <v>5634</v>
      </c>
      <c r="I24399" s="8" t="s">
        <v>6634</v>
      </c>
      <c r="J24399" t="s">
        <v>5663</v>
      </c>
      <c r="K24399" t="s">
        <v>6498</v>
      </c>
      <c r="Q24399" t="s">
        <v>6504</v>
      </c>
      <c r="R24399" t="s">
        <v>6516</v>
      </c>
      <c r="S24399" t="s">
        <v>6531</v>
      </c>
      <c r="T24399" t="s">
        <v>6591</v>
      </c>
    </row>
    <row r="24400" spans="1:20" x14ac:dyDescent="0.35">
      <c r="A24400">
        <v>90091183</v>
      </c>
      <c r="B24400" t="s">
        <v>5315</v>
      </c>
      <c r="C24400" t="s">
        <v>5597</v>
      </c>
      <c r="D24400" s="3" t="s">
        <v>6602</v>
      </c>
      <c r="E24400" s="1">
        <v>45978</v>
      </c>
      <c r="F24400" s="1">
        <v>45978</v>
      </c>
      <c r="G24400">
        <v>3</v>
      </c>
      <c r="H24400" t="s">
        <v>5634</v>
      </c>
      <c r="I24400" s="7" t="s">
        <v>6634</v>
      </c>
      <c r="J24400" t="s">
        <v>5663</v>
      </c>
      <c r="K24400" t="s">
        <v>6499</v>
      </c>
      <c r="Q24400" t="s">
        <v>6504</v>
      </c>
      <c r="R24400" t="s">
        <v>6516</v>
      </c>
      <c r="S24400" t="s">
        <v>6531</v>
      </c>
      <c r="T24400" t="s">
        <v>6591</v>
      </c>
    </row>
    <row r="24401" spans="1:20" x14ac:dyDescent="0.35">
      <c r="A24401">
        <v>90091178</v>
      </c>
      <c r="B24401" t="s">
        <v>1632</v>
      </c>
      <c r="C24401" t="s">
        <v>5597</v>
      </c>
      <c r="D24401" s="3" t="s">
        <v>6602</v>
      </c>
      <c r="E24401" s="1">
        <v>45978</v>
      </c>
      <c r="F24401" s="1">
        <v>45978</v>
      </c>
      <c r="G24401">
        <v>3</v>
      </c>
      <c r="H24401" t="s">
        <v>5634</v>
      </c>
      <c r="I24401" s="8" t="s">
        <v>6634</v>
      </c>
      <c r="J24401" t="s">
        <v>5663</v>
      </c>
      <c r="K24401" t="s">
        <v>6499</v>
      </c>
      <c r="Q24401" t="s">
        <v>6504</v>
      </c>
      <c r="R24401" t="s">
        <v>6516</v>
      </c>
      <c r="S24401" t="s">
        <v>6531</v>
      </c>
      <c r="T24401" t="s">
        <v>6591</v>
      </c>
    </row>
    <row r="24402" spans="1:20" x14ac:dyDescent="0.35">
      <c r="A24402">
        <v>90091175</v>
      </c>
      <c r="B24402" t="s">
        <v>5316</v>
      </c>
      <c r="C24402" t="s">
        <v>5597</v>
      </c>
      <c r="D24402" s="3" t="s">
        <v>6602</v>
      </c>
      <c r="E24402" s="1">
        <v>45978</v>
      </c>
      <c r="F24402" s="1">
        <v>45978</v>
      </c>
      <c r="G24402">
        <v>3</v>
      </c>
      <c r="H24402" t="s">
        <v>5634</v>
      </c>
      <c r="I24402" s="7" t="s">
        <v>6634</v>
      </c>
      <c r="J24402" t="s">
        <v>5663</v>
      </c>
      <c r="K24402" t="s">
        <v>6499</v>
      </c>
      <c r="Q24402" t="s">
        <v>6504</v>
      </c>
      <c r="R24402" t="s">
        <v>6516</v>
      </c>
      <c r="S24402" t="s">
        <v>6531</v>
      </c>
      <c r="T24402" t="s">
        <v>6591</v>
      </c>
    </row>
    <row r="24403" spans="1:20" x14ac:dyDescent="0.35">
      <c r="A24403">
        <v>90091179</v>
      </c>
      <c r="B24403" t="s">
        <v>5317</v>
      </c>
      <c r="C24403" t="s">
        <v>5597</v>
      </c>
      <c r="D24403" s="3" t="s">
        <v>6602</v>
      </c>
      <c r="E24403" s="1">
        <v>45978</v>
      </c>
      <c r="F24403" s="1">
        <v>45978</v>
      </c>
      <c r="G24403">
        <v>3</v>
      </c>
      <c r="H24403" t="s">
        <v>5634</v>
      </c>
      <c r="I24403" s="8" t="s">
        <v>6634</v>
      </c>
      <c r="J24403" t="s">
        <v>5663</v>
      </c>
      <c r="K24403" t="s">
        <v>6499</v>
      </c>
      <c r="Q24403" t="s">
        <v>6504</v>
      </c>
      <c r="R24403" t="s">
        <v>6516</v>
      </c>
      <c r="S24403" t="s">
        <v>6531</v>
      </c>
      <c r="T24403" t="s">
        <v>6591</v>
      </c>
    </row>
    <row r="24404" spans="1:20" x14ac:dyDescent="0.35">
      <c r="A24404">
        <v>90091195</v>
      </c>
      <c r="B24404" t="s">
        <v>5318</v>
      </c>
      <c r="C24404" t="s">
        <v>5597</v>
      </c>
      <c r="D24404" s="3" t="s">
        <v>6602</v>
      </c>
      <c r="E24404" s="1">
        <v>45978</v>
      </c>
      <c r="F24404" s="1">
        <v>45978</v>
      </c>
      <c r="G24404">
        <v>3</v>
      </c>
      <c r="H24404" t="s">
        <v>5634</v>
      </c>
      <c r="I24404" s="7" t="s">
        <v>6634</v>
      </c>
      <c r="J24404" t="s">
        <v>5663</v>
      </c>
      <c r="K24404" t="s">
        <v>6499</v>
      </c>
      <c r="Q24404" t="s">
        <v>6504</v>
      </c>
      <c r="R24404" t="s">
        <v>6516</v>
      </c>
      <c r="S24404" t="s">
        <v>6531</v>
      </c>
      <c r="T24404" t="s">
        <v>6591</v>
      </c>
    </row>
    <row r="24405" spans="1:20" x14ac:dyDescent="0.35">
      <c r="A24405">
        <v>90091196</v>
      </c>
      <c r="B24405" t="s">
        <v>5319</v>
      </c>
      <c r="C24405" t="s">
        <v>5597</v>
      </c>
      <c r="D24405" s="3" t="s">
        <v>6602</v>
      </c>
      <c r="E24405" s="1">
        <v>45978</v>
      </c>
      <c r="F24405" s="1">
        <v>45978</v>
      </c>
      <c r="G24405">
        <v>3</v>
      </c>
      <c r="H24405" t="s">
        <v>5634</v>
      </c>
      <c r="I24405" s="8" t="s">
        <v>6634</v>
      </c>
      <c r="J24405" t="s">
        <v>5663</v>
      </c>
      <c r="K24405" t="s">
        <v>6499</v>
      </c>
      <c r="Q24405" t="s">
        <v>6504</v>
      </c>
      <c r="R24405" t="s">
        <v>6516</v>
      </c>
      <c r="S24405" t="s">
        <v>6531</v>
      </c>
      <c r="T24405" t="s">
        <v>6591</v>
      </c>
    </row>
    <row r="24406" spans="1:20" x14ac:dyDescent="0.35">
      <c r="A24406">
        <v>90094776</v>
      </c>
      <c r="B24406" t="s">
        <v>5320</v>
      </c>
      <c r="C24406" t="s">
        <v>5597</v>
      </c>
      <c r="D24406" s="3" t="s">
        <v>6602</v>
      </c>
      <c r="E24406" s="1">
        <v>45978</v>
      </c>
      <c r="F24406" s="1">
        <v>45978</v>
      </c>
      <c r="G24406">
        <v>3</v>
      </c>
      <c r="H24406" t="s">
        <v>5634</v>
      </c>
      <c r="I24406" s="7" t="s">
        <v>6634</v>
      </c>
      <c r="J24406" t="s">
        <v>5663</v>
      </c>
      <c r="K24406" t="s">
        <v>6499</v>
      </c>
      <c r="Q24406" t="s">
        <v>6504</v>
      </c>
      <c r="R24406" t="s">
        <v>6516</v>
      </c>
      <c r="S24406" t="s">
        <v>6531</v>
      </c>
      <c r="T24406" t="s">
        <v>6591</v>
      </c>
    </row>
    <row r="24407" spans="1:20" x14ac:dyDescent="0.35">
      <c r="A24407">
        <v>90092963</v>
      </c>
      <c r="B24407" t="s">
        <v>5321</v>
      </c>
      <c r="C24407" t="s">
        <v>5597</v>
      </c>
      <c r="D24407" s="3" t="s">
        <v>6602</v>
      </c>
      <c r="E24407" s="1">
        <v>45978</v>
      </c>
      <c r="F24407" s="1">
        <v>45978</v>
      </c>
      <c r="G24407">
        <v>3</v>
      </c>
      <c r="H24407" t="s">
        <v>5634</v>
      </c>
      <c r="I24407" s="8" t="s">
        <v>6634</v>
      </c>
      <c r="J24407" t="s">
        <v>5663</v>
      </c>
      <c r="K24407" t="s">
        <v>6499</v>
      </c>
      <c r="Q24407" t="s">
        <v>6504</v>
      </c>
      <c r="R24407" t="s">
        <v>6516</v>
      </c>
      <c r="S24407" t="s">
        <v>6531</v>
      </c>
      <c r="T24407" t="s">
        <v>6591</v>
      </c>
    </row>
    <row r="24408" spans="1:20" x14ac:dyDescent="0.35">
      <c r="A24408">
        <v>84497329</v>
      </c>
      <c r="B24408" t="s">
        <v>5322</v>
      </c>
      <c r="C24408" t="s">
        <v>5597</v>
      </c>
      <c r="D24408" s="3" t="s">
        <v>6602</v>
      </c>
      <c r="E24408" s="1">
        <v>45978</v>
      </c>
      <c r="F24408" s="1">
        <v>45978</v>
      </c>
      <c r="G24408">
        <v>3</v>
      </c>
      <c r="H24408" t="s">
        <v>5634</v>
      </c>
      <c r="I24408" s="7" t="s">
        <v>6634</v>
      </c>
      <c r="J24408" t="s">
        <v>5663</v>
      </c>
      <c r="K24408" t="s">
        <v>6499</v>
      </c>
      <c r="Q24408">
        <v>0</v>
      </c>
      <c r="R24408" t="s">
        <v>6516</v>
      </c>
      <c r="S24408" t="s">
        <v>6531</v>
      </c>
      <c r="T24408" t="s">
        <v>6591</v>
      </c>
    </row>
    <row r="24409" spans="1:20" x14ac:dyDescent="0.35">
      <c r="A24409">
        <v>90091191</v>
      </c>
      <c r="B24409" t="s">
        <v>5323</v>
      </c>
      <c r="C24409" t="s">
        <v>5597</v>
      </c>
      <c r="D24409" s="3" t="s">
        <v>6602</v>
      </c>
      <c r="E24409" s="1">
        <v>45978</v>
      </c>
      <c r="F24409" s="1">
        <v>45978</v>
      </c>
      <c r="G24409">
        <v>3</v>
      </c>
      <c r="H24409" t="s">
        <v>5634</v>
      </c>
      <c r="I24409" s="8" t="s">
        <v>6634</v>
      </c>
      <c r="J24409" t="s">
        <v>5663</v>
      </c>
      <c r="K24409" t="s">
        <v>6499</v>
      </c>
      <c r="Q24409" t="s">
        <v>6504</v>
      </c>
      <c r="R24409" t="s">
        <v>6516</v>
      </c>
      <c r="S24409" t="s">
        <v>6531</v>
      </c>
      <c r="T24409" t="s">
        <v>6591</v>
      </c>
    </row>
    <row r="24410" spans="1:20" x14ac:dyDescent="0.35">
      <c r="A24410">
        <v>90091201</v>
      </c>
      <c r="B24410" t="s">
        <v>5324</v>
      </c>
      <c r="C24410" t="s">
        <v>5597</v>
      </c>
      <c r="D24410" s="3" t="s">
        <v>6602</v>
      </c>
      <c r="E24410" s="1">
        <v>45978</v>
      </c>
      <c r="F24410" s="1">
        <v>45978</v>
      </c>
      <c r="G24410">
        <v>3</v>
      </c>
      <c r="H24410" t="s">
        <v>5634</v>
      </c>
      <c r="I24410" s="7" t="s">
        <v>6634</v>
      </c>
      <c r="J24410" t="s">
        <v>5663</v>
      </c>
      <c r="K24410" t="s">
        <v>6499</v>
      </c>
      <c r="Q24410" t="s">
        <v>6504</v>
      </c>
      <c r="R24410" t="s">
        <v>6516</v>
      </c>
      <c r="S24410" t="s">
        <v>6531</v>
      </c>
      <c r="T24410" t="s">
        <v>6591</v>
      </c>
    </row>
    <row r="24411" spans="1:20" x14ac:dyDescent="0.35">
      <c r="A24411">
        <v>90091176</v>
      </c>
      <c r="B24411" t="s">
        <v>5325</v>
      </c>
      <c r="C24411" t="s">
        <v>5598</v>
      </c>
      <c r="D24411" s="3" t="s">
        <v>6602</v>
      </c>
      <c r="E24411" s="1">
        <v>45979</v>
      </c>
      <c r="F24411" s="1">
        <v>45979</v>
      </c>
      <c r="G24411">
        <v>3</v>
      </c>
      <c r="H24411" t="s">
        <v>5634</v>
      </c>
      <c r="I24411" s="8" t="s">
        <v>6634</v>
      </c>
      <c r="J24411" t="s">
        <v>5663</v>
      </c>
      <c r="K24411" t="s">
        <v>6500</v>
      </c>
      <c r="Q24411" t="s">
        <v>6504</v>
      </c>
      <c r="R24411" t="s">
        <v>6516</v>
      </c>
      <c r="S24411" t="s">
        <v>6531</v>
      </c>
      <c r="T24411" t="s">
        <v>6591</v>
      </c>
    </row>
    <row r="24412" spans="1:20" x14ac:dyDescent="0.35">
      <c r="A24412">
        <v>84497268</v>
      </c>
      <c r="B24412" t="s">
        <v>5169</v>
      </c>
      <c r="C24412" t="s">
        <v>5598</v>
      </c>
      <c r="D24412" s="3" t="s">
        <v>6602</v>
      </c>
      <c r="E24412" s="1">
        <v>45979</v>
      </c>
      <c r="F24412" s="1">
        <v>45979</v>
      </c>
      <c r="G24412">
        <v>3</v>
      </c>
      <c r="H24412" t="s">
        <v>5634</v>
      </c>
      <c r="I24412" s="7" t="s">
        <v>6634</v>
      </c>
      <c r="J24412" t="s">
        <v>5663</v>
      </c>
      <c r="K24412" t="s">
        <v>6500</v>
      </c>
      <c r="Q24412">
        <v>0</v>
      </c>
      <c r="R24412" t="s">
        <v>6516</v>
      </c>
      <c r="S24412" t="s">
        <v>6531</v>
      </c>
      <c r="T24412" t="s">
        <v>6591</v>
      </c>
    </row>
    <row r="24413" spans="1:20" x14ac:dyDescent="0.35">
      <c r="A24413">
        <v>90091188</v>
      </c>
      <c r="B24413" t="s">
        <v>5326</v>
      </c>
      <c r="C24413" t="s">
        <v>5598</v>
      </c>
      <c r="D24413" s="3" t="s">
        <v>6602</v>
      </c>
      <c r="E24413" s="1">
        <v>45979</v>
      </c>
      <c r="F24413" s="1">
        <v>45979</v>
      </c>
      <c r="G24413">
        <v>3</v>
      </c>
      <c r="H24413" t="s">
        <v>5634</v>
      </c>
      <c r="I24413" s="8" t="s">
        <v>6634</v>
      </c>
      <c r="J24413" t="s">
        <v>5663</v>
      </c>
      <c r="K24413" t="s">
        <v>6500</v>
      </c>
      <c r="Q24413" t="s">
        <v>6504</v>
      </c>
      <c r="R24413" t="s">
        <v>6516</v>
      </c>
      <c r="S24413" t="s">
        <v>6531</v>
      </c>
      <c r="T24413" t="s">
        <v>6591</v>
      </c>
    </row>
    <row r="24414" spans="1:20" x14ac:dyDescent="0.35">
      <c r="A24414">
        <v>84497259</v>
      </c>
      <c r="B24414" t="s">
        <v>5327</v>
      </c>
      <c r="C24414" t="s">
        <v>5598</v>
      </c>
      <c r="D24414" s="3" t="s">
        <v>6602</v>
      </c>
      <c r="E24414" s="1">
        <v>45979</v>
      </c>
      <c r="F24414" s="1">
        <v>45979</v>
      </c>
      <c r="G24414">
        <v>3</v>
      </c>
      <c r="H24414" t="s">
        <v>5634</v>
      </c>
      <c r="I24414" s="7" t="s">
        <v>6634</v>
      </c>
      <c r="J24414" t="s">
        <v>5663</v>
      </c>
      <c r="K24414" t="s">
        <v>6500</v>
      </c>
      <c r="Q24414">
        <v>0</v>
      </c>
      <c r="R24414" t="s">
        <v>6516</v>
      </c>
      <c r="S24414" t="s">
        <v>6531</v>
      </c>
      <c r="T24414" t="s">
        <v>6591</v>
      </c>
    </row>
    <row r="24415" spans="1:20" x14ac:dyDescent="0.35">
      <c r="A24415">
        <v>84497315</v>
      </c>
      <c r="B24415" t="s">
        <v>3146</v>
      </c>
      <c r="C24415" t="s">
        <v>5598</v>
      </c>
      <c r="D24415" s="3" t="s">
        <v>6602</v>
      </c>
      <c r="E24415" s="1">
        <v>45979</v>
      </c>
      <c r="F24415" s="1">
        <v>45979</v>
      </c>
      <c r="G24415">
        <v>3</v>
      </c>
      <c r="H24415" t="s">
        <v>5634</v>
      </c>
      <c r="I24415" s="8" t="s">
        <v>6634</v>
      </c>
      <c r="J24415" t="s">
        <v>5663</v>
      </c>
      <c r="K24415" t="s">
        <v>6500</v>
      </c>
      <c r="Q24415" t="s">
        <v>6504</v>
      </c>
      <c r="R24415" t="s">
        <v>6516</v>
      </c>
      <c r="S24415" t="s">
        <v>6531</v>
      </c>
      <c r="T24415" t="s">
        <v>6591</v>
      </c>
    </row>
    <row r="24416" spans="1:20" x14ac:dyDescent="0.35">
      <c r="A24416">
        <v>90091177</v>
      </c>
      <c r="B24416" t="s">
        <v>5328</v>
      </c>
      <c r="C24416" t="s">
        <v>5598</v>
      </c>
      <c r="D24416" s="3" t="s">
        <v>6602</v>
      </c>
      <c r="E24416" s="1">
        <v>45979</v>
      </c>
      <c r="F24416" s="1">
        <v>45979</v>
      </c>
      <c r="G24416">
        <v>3</v>
      </c>
      <c r="H24416" t="s">
        <v>5634</v>
      </c>
      <c r="I24416" s="7" t="s">
        <v>6634</v>
      </c>
      <c r="J24416" t="s">
        <v>5663</v>
      </c>
      <c r="K24416" t="s">
        <v>6500</v>
      </c>
      <c r="Q24416" t="s">
        <v>6504</v>
      </c>
      <c r="R24416" t="s">
        <v>6516</v>
      </c>
      <c r="S24416" t="s">
        <v>6531</v>
      </c>
      <c r="T24416" t="s">
        <v>6591</v>
      </c>
    </row>
    <row r="24417" spans="1:20" x14ac:dyDescent="0.35">
      <c r="A24417">
        <v>90091190</v>
      </c>
      <c r="B24417" t="s">
        <v>5329</v>
      </c>
      <c r="C24417" t="s">
        <v>5598</v>
      </c>
      <c r="D24417" s="3" t="s">
        <v>6602</v>
      </c>
      <c r="E24417" s="1">
        <v>45979</v>
      </c>
      <c r="F24417" s="1">
        <v>45979</v>
      </c>
      <c r="G24417">
        <v>3</v>
      </c>
      <c r="H24417" t="s">
        <v>5634</v>
      </c>
      <c r="I24417" s="8" t="s">
        <v>6634</v>
      </c>
      <c r="J24417" t="s">
        <v>5663</v>
      </c>
      <c r="K24417" t="s">
        <v>6500</v>
      </c>
      <c r="Q24417" t="s">
        <v>6504</v>
      </c>
      <c r="R24417" t="s">
        <v>6516</v>
      </c>
      <c r="S24417" t="s">
        <v>6531</v>
      </c>
      <c r="T24417" t="s">
        <v>6591</v>
      </c>
    </row>
    <row r="24418" spans="1:20" x14ac:dyDescent="0.35">
      <c r="A24418">
        <v>10013305</v>
      </c>
      <c r="B24418" t="s">
        <v>5180</v>
      </c>
      <c r="C24418" t="s">
        <v>5599</v>
      </c>
      <c r="D24418" s="3" t="s">
        <v>6602</v>
      </c>
      <c r="E24418" s="1">
        <v>45986</v>
      </c>
      <c r="F24418" s="1">
        <v>45986</v>
      </c>
      <c r="G24418">
        <v>3</v>
      </c>
      <c r="H24418" t="s">
        <v>5634</v>
      </c>
      <c r="I24418" s="7" t="s">
        <v>6634</v>
      </c>
      <c r="J24418" t="s">
        <v>5663</v>
      </c>
      <c r="K24418" t="s">
        <v>6501</v>
      </c>
      <c r="Q24418" t="s">
        <v>6504</v>
      </c>
      <c r="R24418" t="s">
        <v>6516</v>
      </c>
      <c r="S24418" t="s">
        <v>6531</v>
      </c>
      <c r="T24418" t="s">
        <v>6591</v>
      </c>
    </row>
    <row r="24419" spans="1:20" x14ac:dyDescent="0.35">
      <c r="A24419">
        <v>10034143</v>
      </c>
      <c r="B24419" t="s">
        <v>3348</v>
      </c>
      <c r="C24419" t="s">
        <v>5599</v>
      </c>
      <c r="D24419" s="3" t="s">
        <v>6602</v>
      </c>
      <c r="E24419" s="1">
        <v>45986</v>
      </c>
      <c r="F24419" s="1">
        <v>45986</v>
      </c>
      <c r="G24419">
        <v>3</v>
      </c>
      <c r="H24419" t="s">
        <v>5634</v>
      </c>
      <c r="I24419" s="8" t="s">
        <v>6634</v>
      </c>
      <c r="J24419" t="s">
        <v>5663</v>
      </c>
      <c r="K24419" t="s">
        <v>6501</v>
      </c>
      <c r="Q24419" t="s">
        <v>6504</v>
      </c>
      <c r="R24419" t="s">
        <v>6516</v>
      </c>
      <c r="S24419" t="s">
        <v>6531</v>
      </c>
      <c r="T24419" t="s">
        <v>6591</v>
      </c>
    </row>
    <row r="24420" spans="1:20" x14ac:dyDescent="0.35">
      <c r="A24420">
        <v>10034149</v>
      </c>
      <c r="B24420" t="s">
        <v>3147</v>
      </c>
      <c r="C24420" t="s">
        <v>5599</v>
      </c>
      <c r="D24420" s="3" t="s">
        <v>6602</v>
      </c>
      <c r="E24420" s="1">
        <v>45986</v>
      </c>
      <c r="F24420" s="1">
        <v>45986</v>
      </c>
      <c r="G24420">
        <v>3</v>
      </c>
      <c r="H24420" t="s">
        <v>5634</v>
      </c>
      <c r="I24420" s="7" t="s">
        <v>6634</v>
      </c>
      <c r="J24420" t="s">
        <v>5663</v>
      </c>
      <c r="K24420" t="s">
        <v>6501</v>
      </c>
      <c r="Q24420" t="s">
        <v>6504</v>
      </c>
      <c r="R24420" t="s">
        <v>6516</v>
      </c>
      <c r="S24420" t="s">
        <v>6531</v>
      </c>
      <c r="T24420" t="s">
        <v>6591</v>
      </c>
    </row>
    <row r="24421" spans="1:20" x14ac:dyDescent="0.35">
      <c r="A24421">
        <v>90091212</v>
      </c>
      <c r="B24421" t="s">
        <v>5330</v>
      </c>
      <c r="C24421" t="s">
        <v>5599</v>
      </c>
      <c r="D24421" s="3" t="s">
        <v>6602</v>
      </c>
      <c r="E24421" s="1">
        <v>45986</v>
      </c>
      <c r="F24421" s="1">
        <v>45986</v>
      </c>
      <c r="G24421">
        <v>3</v>
      </c>
      <c r="H24421" t="s">
        <v>5634</v>
      </c>
      <c r="I24421" s="8" t="s">
        <v>6634</v>
      </c>
      <c r="J24421" t="s">
        <v>5663</v>
      </c>
      <c r="K24421" t="s">
        <v>6501</v>
      </c>
      <c r="Q24421" t="s">
        <v>6504</v>
      </c>
      <c r="R24421" t="s">
        <v>6516</v>
      </c>
      <c r="S24421" t="s">
        <v>6531</v>
      </c>
      <c r="T24421" t="s">
        <v>6591</v>
      </c>
    </row>
    <row r="24422" spans="1:20" x14ac:dyDescent="0.35">
      <c r="A24422">
        <v>10039201</v>
      </c>
      <c r="B24422" t="s">
        <v>3344</v>
      </c>
      <c r="C24422" t="s">
        <v>5599</v>
      </c>
      <c r="D24422" s="3" t="s">
        <v>6602</v>
      </c>
      <c r="E24422" s="1">
        <v>45986</v>
      </c>
      <c r="F24422" s="1">
        <v>45986</v>
      </c>
      <c r="G24422">
        <v>3</v>
      </c>
      <c r="H24422" t="s">
        <v>5634</v>
      </c>
      <c r="I24422" s="7" t="s">
        <v>6634</v>
      </c>
      <c r="J24422" t="s">
        <v>5663</v>
      </c>
      <c r="K24422" t="s">
        <v>6501</v>
      </c>
      <c r="Q24422" t="s">
        <v>6504</v>
      </c>
      <c r="R24422" t="s">
        <v>6516</v>
      </c>
      <c r="S24422" t="s">
        <v>6531</v>
      </c>
      <c r="T24422" t="s">
        <v>6591</v>
      </c>
    </row>
    <row r="24423" spans="1:20" x14ac:dyDescent="0.35">
      <c r="A24423">
        <v>22</v>
      </c>
      <c r="B24423" t="s">
        <v>5331</v>
      </c>
      <c r="C24423" t="s">
        <v>5599</v>
      </c>
      <c r="D24423" s="3" t="s">
        <v>6602</v>
      </c>
      <c r="E24423" s="1">
        <v>45986</v>
      </c>
      <c r="F24423" s="1">
        <v>45986</v>
      </c>
      <c r="G24423">
        <v>3</v>
      </c>
      <c r="H24423" t="s">
        <v>5634</v>
      </c>
      <c r="I24423" s="8" t="s">
        <v>6634</v>
      </c>
      <c r="J24423" t="s">
        <v>5663</v>
      </c>
      <c r="K24423" t="s">
        <v>6501</v>
      </c>
      <c r="Q24423">
        <v>0</v>
      </c>
      <c r="R24423" t="s">
        <v>6516</v>
      </c>
      <c r="S24423" t="s">
        <v>6531</v>
      </c>
      <c r="T24423" t="s">
        <v>6591</v>
      </c>
    </row>
    <row r="24424" spans="1:20" x14ac:dyDescent="0.35">
      <c r="A24424">
        <v>23</v>
      </c>
      <c r="B24424" t="s">
        <v>5332</v>
      </c>
      <c r="C24424" t="s">
        <v>5599</v>
      </c>
      <c r="D24424" s="3" t="s">
        <v>6602</v>
      </c>
      <c r="E24424" s="1">
        <v>45986</v>
      </c>
      <c r="F24424" s="1">
        <v>45986</v>
      </c>
      <c r="G24424">
        <v>3</v>
      </c>
      <c r="H24424" t="s">
        <v>5634</v>
      </c>
      <c r="I24424" s="7" t="s">
        <v>6634</v>
      </c>
      <c r="J24424" t="s">
        <v>5663</v>
      </c>
      <c r="K24424" t="s">
        <v>6501</v>
      </c>
      <c r="Q24424">
        <v>0</v>
      </c>
      <c r="R24424" t="s">
        <v>6516</v>
      </c>
      <c r="S24424" t="s">
        <v>6531</v>
      </c>
      <c r="T24424" t="s">
        <v>6591</v>
      </c>
    </row>
    <row r="24425" spans="1:20" x14ac:dyDescent="0.35">
      <c r="A24425">
        <v>90091185</v>
      </c>
      <c r="B24425" t="s">
        <v>4263</v>
      </c>
      <c r="C24425" t="s">
        <v>5599</v>
      </c>
      <c r="D24425" s="3" t="s">
        <v>6602</v>
      </c>
      <c r="E24425" s="1">
        <v>45986</v>
      </c>
      <c r="F24425" s="1">
        <v>45986</v>
      </c>
      <c r="G24425">
        <v>3</v>
      </c>
      <c r="H24425" t="s">
        <v>5634</v>
      </c>
      <c r="I24425" s="8" t="s">
        <v>6634</v>
      </c>
      <c r="J24425" t="s">
        <v>5663</v>
      </c>
      <c r="K24425" t="s">
        <v>6501</v>
      </c>
      <c r="Q24425" t="s">
        <v>6504</v>
      </c>
      <c r="R24425" t="s">
        <v>6516</v>
      </c>
      <c r="S24425" t="s">
        <v>6531</v>
      </c>
      <c r="T24425" t="s">
        <v>6591</v>
      </c>
    </row>
    <row r="24426" spans="1:20" x14ac:dyDescent="0.35">
      <c r="A24426">
        <v>4179</v>
      </c>
      <c r="B24426" t="s">
        <v>5333</v>
      </c>
      <c r="C24426" t="s">
        <v>5599</v>
      </c>
      <c r="D24426" s="3" t="s">
        <v>6602</v>
      </c>
      <c r="E24426" s="1">
        <v>45986</v>
      </c>
      <c r="F24426" s="1">
        <v>45986</v>
      </c>
      <c r="G24426">
        <v>3</v>
      </c>
      <c r="H24426" t="s">
        <v>5634</v>
      </c>
      <c r="I24426" s="7" t="s">
        <v>6634</v>
      </c>
      <c r="J24426" t="s">
        <v>5663</v>
      </c>
      <c r="K24426" t="s">
        <v>6501</v>
      </c>
      <c r="Q24426" t="s">
        <v>6504</v>
      </c>
      <c r="R24426" t="s">
        <v>6516</v>
      </c>
      <c r="S24426" t="s">
        <v>6531</v>
      </c>
      <c r="T24426" t="s">
        <v>6591</v>
      </c>
    </row>
    <row r="24427" spans="1:20" x14ac:dyDescent="0.35">
      <c r="A24427">
        <v>10039335</v>
      </c>
      <c r="B24427" t="s">
        <v>3811</v>
      </c>
      <c r="C24427" t="s">
        <v>5599</v>
      </c>
      <c r="D24427" s="3" t="s">
        <v>6602</v>
      </c>
      <c r="E24427" s="1">
        <v>45986</v>
      </c>
      <c r="F24427" s="1">
        <v>45986</v>
      </c>
      <c r="G24427">
        <v>3</v>
      </c>
      <c r="H24427" t="s">
        <v>5634</v>
      </c>
      <c r="I24427" s="8" t="s">
        <v>6634</v>
      </c>
      <c r="J24427" t="s">
        <v>5663</v>
      </c>
      <c r="K24427" t="s">
        <v>6501</v>
      </c>
      <c r="Q24427" t="s">
        <v>6504</v>
      </c>
      <c r="R24427" t="s">
        <v>6516</v>
      </c>
      <c r="S24427" t="s">
        <v>6531</v>
      </c>
      <c r="T24427" t="s">
        <v>6591</v>
      </c>
    </row>
    <row r="24428" spans="1:20" x14ac:dyDescent="0.35">
      <c r="A24428">
        <v>10034157</v>
      </c>
      <c r="B24428" t="s">
        <v>5334</v>
      </c>
      <c r="C24428" t="s">
        <v>5599</v>
      </c>
      <c r="D24428" s="3" t="s">
        <v>6602</v>
      </c>
      <c r="E24428" s="1">
        <v>45986</v>
      </c>
      <c r="F24428" s="1">
        <v>45986</v>
      </c>
      <c r="G24428">
        <v>3</v>
      </c>
      <c r="H24428" t="s">
        <v>5634</v>
      </c>
      <c r="I24428" s="7" t="s">
        <v>6634</v>
      </c>
      <c r="J24428" t="s">
        <v>5663</v>
      </c>
      <c r="K24428" t="s">
        <v>6501</v>
      </c>
      <c r="Q24428" t="s">
        <v>6504</v>
      </c>
      <c r="R24428" t="s">
        <v>6516</v>
      </c>
      <c r="S24428" t="s">
        <v>6531</v>
      </c>
      <c r="T24428" t="s">
        <v>6591</v>
      </c>
    </row>
    <row r="24429" spans="1:20" x14ac:dyDescent="0.35">
      <c r="A24429">
        <v>10034163</v>
      </c>
      <c r="B24429" t="s">
        <v>5304</v>
      </c>
      <c r="C24429" t="s">
        <v>5599</v>
      </c>
      <c r="D24429" s="3" t="s">
        <v>6602</v>
      </c>
      <c r="E24429" s="1">
        <v>45986</v>
      </c>
      <c r="F24429" s="1">
        <v>45986</v>
      </c>
      <c r="G24429">
        <v>3</v>
      </c>
      <c r="H24429" t="s">
        <v>5634</v>
      </c>
      <c r="I24429" s="8" t="s">
        <v>6634</v>
      </c>
      <c r="J24429" t="s">
        <v>5663</v>
      </c>
      <c r="K24429" t="s">
        <v>6501</v>
      </c>
      <c r="Q24429" t="s">
        <v>6504</v>
      </c>
      <c r="R24429" t="s">
        <v>6516</v>
      </c>
      <c r="S24429" t="s">
        <v>6531</v>
      </c>
      <c r="T24429" t="s">
        <v>6591</v>
      </c>
    </row>
    <row r="24430" spans="1:20" x14ac:dyDescent="0.35">
      <c r="A24430">
        <v>7298</v>
      </c>
      <c r="B24430" t="s">
        <v>5335</v>
      </c>
      <c r="C24430" t="s">
        <v>5599</v>
      </c>
      <c r="D24430" s="3" t="s">
        <v>6602</v>
      </c>
      <c r="E24430" s="1">
        <v>45986</v>
      </c>
      <c r="F24430" s="1">
        <v>45986</v>
      </c>
      <c r="G24430">
        <v>3</v>
      </c>
      <c r="H24430" t="s">
        <v>5634</v>
      </c>
      <c r="I24430" s="7" t="s">
        <v>6634</v>
      </c>
      <c r="J24430" t="s">
        <v>5663</v>
      </c>
      <c r="K24430" t="s">
        <v>6501</v>
      </c>
      <c r="Q24430" t="s">
        <v>6504</v>
      </c>
      <c r="R24430" t="s">
        <v>6516</v>
      </c>
      <c r="S24430" t="s">
        <v>6531</v>
      </c>
      <c r="T24430" t="s">
        <v>6591</v>
      </c>
    </row>
    <row r="24431" spans="1:20" x14ac:dyDescent="0.35">
      <c r="A24431">
        <v>24</v>
      </c>
      <c r="B24431" t="s">
        <v>5336</v>
      </c>
      <c r="C24431" t="s">
        <v>5599</v>
      </c>
      <c r="D24431" s="3" t="s">
        <v>6602</v>
      </c>
      <c r="E24431" s="1">
        <v>45986</v>
      </c>
      <c r="F24431" s="1">
        <v>45986</v>
      </c>
      <c r="G24431">
        <v>3</v>
      </c>
      <c r="H24431" t="s">
        <v>5634</v>
      </c>
      <c r="I24431" s="8" t="s">
        <v>6634</v>
      </c>
      <c r="J24431" t="s">
        <v>5663</v>
      </c>
      <c r="K24431" t="s">
        <v>6501</v>
      </c>
      <c r="Q24431">
        <v>0</v>
      </c>
      <c r="R24431" t="s">
        <v>6516</v>
      </c>
      <c r="S24431" t="s">
        <v>6531</v>
      </c>
      <c r="T24431" t="s">
        <v>6591</v>
      </c>
    </row>
    <row r="24432" spans="1:20" x14ac:dyDescent="0.35">
      <c r="A24432">
        <v>90091197</v>
      </c>
      <c r="B24432" t="s">
        <v>3588</v>
      </c>
      <c r="C24432" t="s">
        <v>5599</v>
      </c>
      <c r="D24432" s="3" t="s">
        <v>6602</v>
      </c>
      <c r="E24432" s="1">
        <v>45986</v>
      </c>
      <c r="F24432" s="1">
        <v>45986</v>
      </c>
      <c r="G24432">
        <v>3</v>
      </c>
      <c r="H24432" t="s">
        <v>5634</v>
      </c>
      <c r="I24432" s="7" t="s">
        <v>6634</v>
      </c>
      <c r="J24432" t="s">
        <v>5663</v>
      </c>
      <c r="K24432" t="s">
        <v>6501</v>
      </c>
      <c r="Q24432" t="s">
        <v>6504</v>
      </c>
      <c r="R24432" t="s">
        <v>6516</v>
      </c>
      <c r="S24432" t="s">
        <v>6531</v>
      </c>
      <c r="T24432" t="s">
        <v>6591</v>
      </c>
    </row>
    <row r="24433" spans="1:20" x14ac:dyDescent="0.35">
      <c r="A24433">
        <v>10034150</v>
      </c>
      <c r="B24433" t="s">
        <v>5337</v>
      </c>
      <c r="C24433" t="s">
        <v>5599</v>
      </c>
      <c r="D24433" s="3" t="s">
        <v>6602</v>
      </c>
      <c r="E24433" s="1">
        <v>45986</v>
      </c>
      <c r="F24433" s="1">
        <v>45986</v>
      </c>
      <c r="G24433">
        <v>3</v>
      </c>
      <c r="H24433" t="s">
        <v>5634</v>
      </c>
      <c r="I24433" s="8" t="s">
        <v>6634</v>
      </c>
      <c r="J24433" t="s">
        <v>5663</v>
      </c>
      <c r="K24433" t="s">
        <v>6501</v>
      </c>
      <c r="Q24433" t="s">
        <v>6504</v>
      </c>
      <c r="R24433" t="s">
        <v>6516</v>
      </c>
      <c r="S24433" t="s">
        <v>6531</v>
      </c>
      <c r="T24433" t="s">
        <v>6591</v>
      </c>
    </row>
    <row r="24434" spans="1:20" x14ac:dyDescent="0.35">
      <c r="A24434">
        <v>2961</v>
      </c>
      <c r="B24434" t="s">
        <v>3921</v>
      </c>
      <c r="C24434" t="s">
        <v>5600</v>
      </c>
      <c r="D24434" s="3" t="s">
        <v>6622</v>
      </c>
      <c r="E24434" s="1">
        <v>45978</v>
      </c>
      <c r="F24434" s="1">
        <v>45978</v>
      </c>
      <c r="G24434">
        <v>7</v>
      </c>
      <c r="H24434" t="s">
        <v>5617</v>
      </c>
      <c r="I24434" s="7" t="s">
        <v>6634</v>
      </c>
      <c r="J24434" t="s">
        <v>5663</v>
      </c>
      <c r="K24434" t="s">
        <v>6502</v>
      </c>
      <c r="L24434">
        <v>9.5066666666666659</v>
      </c>
      <c r="M24434">
        <v>9.5649999999999995</v>
      </c>
      <c r="N24434">
        <v>9.370000000000001</v>
      </c>
      <c r="Q24434" t="s">
        <v>6504</v>
      </c>
      <c r="R24434" t="s">
        <v>6523</v>
      </c>
      <c r="S24434" t="s">
        <v>6550</v>
      </c>
      <c r="T24434" t="s">
        <v>6591</v>
      </c>
    </row>
    <row r="24435" spans="1:20" x14ac:dyDescent="0.35">
      <c r="A24435" t="s">
        <v>30</v>
      </c>
      <c r="B24435" t="s">
        <v>5338</v>
      </c>
      <c r="C24435" t="s">
        <v>5600</v>
      </c>
      <c r="D24435" s="3" t="s">
        <v>6622</v>
      </c>
      <c r="E24435" s="1">
        <v>45978</v>
      </c>
      <c r="F24435" s="1">
        <v>45978</v>
      </c>
      <c r="G24435">
        <v>7</v>
      </c>
      <c r="H24435" t="s">
        <v>5617</v>
      </c>
      <c r="I24435" s="8" t="s">
        <v>6634</v>
      </c>
      <c r="J24435" t="s">
        <v>5663</v>
      </c>
      <c r="K24435" t="s">
        <v>6502</v>
      </c>
      <c r="L24435">
        <v>9.5066666666666659</v>
      </c>
      <c r="M24435">
        <v>9.5649999999999995</v>
      </c>
      <c r="N24435">
        <v>9.370000000000001</v>
      </c>
      <c r="Q24435" t="s">
        <v>6504</v>
      </c>
      <c r="R24435" t="s">
        <v>6523</v>
      </c>
      <c r="S24435" t="s">
        <v>6550</v>
      </c>
      <c r="T24435" t="s">
        <v>6591</v>
      </c>
    </row>
    <row r="24436" spans="1:20" x14ac:dyDescent="0.35">
      <c r="A24436" t="s">
        <v>31</v>
      </c>
      <c r="B24436" t="s">
        <v>5339</v>
      </c>
      <c r="C24436" t="s">
        <v>5600</v>
      </c>
      <c r="D24436" s="3" t="s">
        <v>6622</v>
      </c>
      <c r="E24436" s="1">
        <v>45978</v>
      </c>
      <c r="F24436" s="1">
        <v>45978</v>
      </c>
      <c r="G24436">
        <v>7</v>
      </c>
      <c r="H24436" t="s">
        <v>5617</v>
      </c>
      <c r="I24436" s="7" t="s">
        <v>6634</v>
      </c>
      <c r="J24436" t="s">
        <v>5663</v>
      </c>
      <c r="K24436" t="s">
        <v>6502</v>
      </c>
      <c r="L24436">
        <v>9.5066666666666659</v>
      </c>
      <c r="M24436">
        <v>9.5649999999999995</v>
      </c>
      <c r="N24436">
        <v>9.370000000000001</v>
      </c>
      <c r="Q24436" t="s">
        <v>6504</v>
      </c>
      <c r="R24436" t="s">
        <v>6523</v>
      </c>
      <c r="S24436" t="s">
        <v>6550</v>
      </c>
      <c r="T24436" t="s">
        <v>6591</v>
      </c>
    </row>
    <row r="24437" spans="1:20" x14ac:dyDescent="0.35">
      <c r="A24437">
        <v>4553</v>
      </c>
      <c r="B24437" t="s">
        <v>3917</v>
      </c>
      <c r="C24437" t="s">
        <v>5600</v>
      </c>
      <c r="D24437" s="3" t="s">
        <v>6622</v>
      </c>
      <c r="E24437" s="1">
        <v>45978</v>
      </c>
      <c r="F24437" s="1">
        <v>45978</v>
      </c>
      <c r="G24437">
        <v>7</v>
      </c>
      <c r="H24437" t="s">
        <v>5617</v>
      </c>
      <c r="I24437" s="8" t="s">
        <v>6634</v>
      </c>
      <c r="J24437" t="s">
        <v>5663</v>
      </c>
      <c r="K24437" t="s">
        <v>6502</v>
      </c>
      <c r="L24437">
        <v>9.5066666666666659</v>
      </c>
      <c r="M24437">
        <v>9.5649999999999995</v>
      </c>
      <c r="N24437">
        <v>9.370000000000001</v>
      </c>
      <c r="Q24437" t="s">
        <v>6504</v>
      </c>
      <c r="R24437" t="s">
        <v>6523</v>
      </c>
      <c r="S24437" t="s">
        <v>6550</v>
      </c>
      <c r="T24437" t="s">
        <v>6591</v>
      </c>
    </row>
    <row r="24438" spans="1:20" x14ac:dyDescent="0.35">
      <c r="A24438" t="s">
        <v>32</v>
      </c>
      <c r="B24438" t="s">
        <v>5340</v>
      </c>
      <c r="C24438" t="s">
        <v>5600</v>
      </c>
      <c r="D24438" s="3" t="s">
        <v>6622</v>
      </c>
      <c r="E24438" s="1">
        <v>45978</v>
      </c>
      <c r="F24438" s="1">
        <v>45978</v>
      </c>
      <c r="G24438">
        <v>7</v>
      </c>
      <c r="H24438" t="s">
        <v>5617</v>
      </c>
      <c r="I24438" s="7" t="s">
        <v>6634</v>
      </c>
      <c r="J24438" t="s">
        <v>5663</v>
      </c>
      <c r="K24438" t="s">
        <v>6502</v>
      </c>
      <c r="L24438">
        <v>9.5066666666666659</v>
      </c>
      <c r="M24438">
        <v>9.5649999999999995</v>
      </c>
      <c r="N24438">
        <v>9.370000000000001</v>
      </c>
      <c r="Q24438" t="s">
        <v>6504</v>
      </c>
      <c r="R24438" t="s">
        <v>6523</v>
      </c>
      <c r="S24438" t="s">
        <v>6550</v>
      </c>
      <c r="T24438" t="s">
        <v>6591</v>
      </c>
    </row>
    <row r="24439" spans="1:20" x14ac:dyDescent="0.35">
      <c r="A24439">
        <v>4554</v>
      </c>
      <c r="B24439" t="s">
        <v>3919</v>
      </c>
      <c r="C24439" t="s">
        <v>5600</v>
      </c>
      <c r="D24439" s="3" t="s">
        <v>6622</v>
      </c>
      <c r="E24439" s="1">
        <v>45978</v>
      </c>
      <c r="F24439" s="1">
        <v>45978</v>
      </c>
      <c r="G24439">
        <v>7</v>
      </c>
      <c r="H24439" t="s">
        <v>5617</v>
      </c>
      <c r="I24439" s="8" t="s">
        <v>6634</v>
      </c>
      <c r="J24439" t="s">
        <v>5663</v>
      </c>
      <c r="K24439" t="s">
        <v>6502</v>
      </c>
      <c r="L24439">
        <v>9.5066666666666659</v>
      </c>
      <c r="M24439">
        <v>9.5649999999999995</v>
      </c>
      <c r="N24439">
        <v>9.370000000000001</v>
      </c>
      <c r="Q24439" t="s">
        <v>6504</v>
      </c>
      <c r="R24439" t="s">
        <v>6523</v>
      </c>
      <c r="S24439" t="s">
        <v>6550</v>
      </c>
      <c r="T24439" t="s">
        <v>6591</v>
      </c>
    </row>
    <row r="24440" spans="1:20" x14ac:dyDescent="0.35">
      <c r="A24440">
        <v>1653</v>
      </c>
      <c r="B24440" t="s">
        <v>4045</v>
      </c>
      <c r="C24440" t="s">
        <v>5600</v>
      </c>
      <c r="D24440" s="3" t="s">
        <v>6622</v>
      </c>
      <c r="E24440" s="1">
        <v>45978</v>
      </c>
      <c r="F24440" s="1">
        <v>45978</v>
      </c>
      <c r="G24440">
        <v>7</v>
      </c>
      <c r="H24440" t="s">
        <v>5617</v>
      </c>
      <c r="I24440" s="7" t="s">
        <v>6634</v>
      </c>
      <c r="J24440" t="s">
        <v>5663</v>
      </c>
      <c r="K24440" t="s">
        <v>6502</v>
      </c>
      <c r="L24440">
        <v>9.5066666666666659</v>
      </c>
      <c r="M24440">
        <v>9.5649999999999995</v>
      </c>
      <c r="N24440">
        <v>9.370000000000001</v>
      </c>
      <c r="Q24440" t="s">
        <v>6504</v>
      </c>
      <c r="R24440" t="s">
        <v>6523</v>
      </c>
      <c r="S24440" t="s">
        <v>6550</v>
      </c>
      <c r="T24440" t="s">
        <v>6591</v>
      </c>
    </row>
    <row r="24441" spans="1:20" x14ac:dyDescent="0.35">
      <c r="A24441" t="s">
        <v>33</v>
      </c>
      <c r="B24441" t="s">
        <v>756</v>
      </c>
      <c r="C24441" t="s">
        <v>5600</v>
      </c>
      <c r="D24441" s="3" t="s">
        <v>6622</v>
      </c>
      <c r="E24441" s="1">
        <v>45978</v>
      </c>
      <c r="F24441" s="1">
        <v>45978</v>
      </c>
      <c r="G24441">
        <v>7</v>
      </c>
      <c r="H24441" t="s">
        <v>5617</v>
      </c>
      <c r="I24441" s="8" t="s">
        <v>6634</v>
      </c>
      <c r="J24441" t="s">
        <v>5663</v>
      </c>
      <c r="K24441" t="s">
        <v>6502</v>
      </c>
      <c r="L24441">
        <v>9.5066666666666659</v>
      </c>
      <c r="M24441">
        <v>9.5649999999999995</v>
      </c>
      <c r="N24441">
        <v>9.370000000000001</v>
      </c>
      <c r="Q24441" t="s">
        <v>6504</v>
      </c>
      <c r="R24441" t="s">
        <v>6523</v>
      </c>
      <c r="S24441" t="s">
        <v>6550</v>
      </c>
      <c r="T24441" t="s">
        <v>6591</v>
      </c>
    </row>
    <row r="24442" spans="1:20" x14ac:dyDescent="0.35">
      <c r="A24442" t="s">
        <v>34</v>
      </c>
      <c r="B24442" t="s">
        <v>5341</v>
      </c>
      <c r="C24442" t="s">
        <v>5600</v>
      </c>
      <c r="D24442" s="3" t="s">
        <v>6622</v>
      </c>
      <c r="E24442" s="1">
        <v>45978</v>
      </c>
      <c r="F24442" s="1">
        <v>45978</v>
      </c>
      <c r="G24442">
        <v>7</v>
      </c>
      <c r="H24442" t="s">
        <v>5617</v>
      </c>
      <c r="I24442" s="7" t="s">
        <v>6634</v>
      </c>
      <c r="J24442" t="s">
        <v>5663</v>
      </c>
      <c r="K24442" t="s">
        <v>6502</v>
      </c>
      <c r="L24442">
        <v>9.5066666666666659</v>
      </c>
      <c r="M24442">
        <v>9.5649999999999995</v>
      </c>
      <c r="N24442">
        <v>9.370000000000001</v>
      </c>
      <c r="Q24442" t="s">
        <v>6504</v>
      </c>
      <c r="R24442" t="s">
        <v>6523</v>
      </c>
      <c r="S24442" t="s">
        <v>6550</v>
      </c>
      <c r="T24442" t="s">
        <v>6591</v>
      </c>
    </row>
    <row r="24443" spans="1:20" x14ac:dyDescent="0.35">
      <c r="A24443">
        <v>3000667</v>
      </c>
      <c r="B24443" t="s">
        <v>3923</v>
      </c>
      <c r="C24443" t="s">
        <v>5600</v>
      </c>
      <c r="D24443" s="3" t="s">
        <v>6622</v>
      </c>
      <c r="E24443" s="1">
        <v>45978</v>
      </c>
      <c r="F24443" s="1">
        <v>45978</v>
      </c>
      <c r="G24443">
        <v>7</v>
      </c>
      <c r="H24443" t="s">
        <v>5617</v>
      </c>
      <c r="I24443" s="8" t="s">
        <v>6634</v>
      </c>
      <c r="J24443" t="s">
        <v>5663</v>
      </c>
      <c r="K24443" t="s">
        <v>6502</v>
      </c>
      <c r="L24443">
        <v>9.5066666666666659</v>
      </c>
      <c r="M24443">
        <v>9.5649999999999995</v>
      </c>
      <c r="N24443">
        <v>9.370000000000001</v>
      </c>
      <c r="Q24443" t="s">
        <v>6504</v>
      </c>
      <c r="R24443" t="s">
        <v>6523</v>
      </c>
      <c r="S24443" t="s">
        <v>6550</v>
      </c>
      <c r="T24443" t="s">
        <v>6591</v>
      </c>
    </row>
    <row r="24444" spans="1:20" x14ac:dyDescent="0.35">
      <c r="A24444" t="s">
        <v>35</v>
      </c>
      <c r="B24444" t="s">
        <v>5342</v>
      </c>
      <c r="C24444" t="s">
        <v>5600</v>
      </c>
      <c r="D24444" s="3" t="s">
        <v>6622</v>
      </c>
      <c r="E24444" s="1">
        <v>45978</v>
      </c>
      <c r="F24444" s="1">
        <v>45978</v>
      </c>
      <c r="G24444">
        <v>7</v>
      </c>
      <c r="H24444" t="s">
        <v>5617</v>
      </c>
      <c r="I24444" s="7" t="s">
        <v>6634</v>
      </c>
      <c r="J24444" t="s">
        <v>5663</v>
      </c>
      <c r="K24444" t="s">
        <v>6502</v>
      </c>
      <c r="L24444">
        <v>9.5066666666666659</v>
      </c>
      <c r="M24444">
        <v>9.5649999999999995</v>
      </c>
      <c r="N24444">
        <v>9.370000000000001</v>
      </c>
      <c r="Q24444" t="s">
        <v>6504</v>
      </c>
      <c r="R24444" t="s">
        <v>6523</v>
      </c>
      <c r="S24444" t="s">
        <v>6550</v>
      </c>
      <c r="T24444" t="s">
        <v>6591</v>
      </c>
    </row>
    <row r="24445" spans="1:20" x14ac:dyDescent="0.35">
      <c r="A24445" t="s">
        <v>36</v>
      </c>
      <c r="B24445" t="s">
        <v>5343</v>
      </c>
      <c r="C24445" t="s">
        <v>5600</v>
      </c>
      <c r="D24445" s="3" t="s">
        <v>6622</v>
      </c>
      <c r="E24445" s="1">
        <v>45978</v>
      </c>
      <c r="F24445" s="1">
        <v>45978</v>
      </c>
      <c r="G24445">
        <v>7</v>
      </c>
      <c r="H24445" t="s">
        <v>5617</v>
      </c>
      <c r="I24445" s="8" t="s">
        <v>6634</v>
      </c>
      <c r="J24445" t="s">
        <v>5663</v>
      </c>
      <c r="K24445" t="s">
        <v>6502</v>
      </c>
      <c r="L24445">
        <v>9.5066666666666659</v>
      </c>
      <c r="M24445">
        <v>9.5649999999999995</v>
      </c>
      <c r="N24445">
        <v>9.370000000000001</v>
      </c>
      <c r="Q24445" t="s">
        <v>6504</v>
      </c>
      <c r="R24445" t="s">
        <v>6523</v>
      </c>
      <c r="S24445" t="s">
        <v>6550</v>
      </c>
      <c r="T24445" t="s">
        <v>6591</v>
      </c>
    </row>
    <row r="24446" spans="1:20" x14ac:dyDescent="0.35">
      <c r="A24446">
        <v>4577</v>
      </c>
      <c r="B24446" t="s">
        <v>3916</v>
      </c>
      <c r="C24446" t="s">
        <v>5600</v>
      </c>
      <c r="D24446" s="3" t="s">
        <v>6622</v>
      </c>
      <c r="E24446" s="1">
        <v>45978</v>
      </c>
      <c r="F24446" s="1">
        <v>45978</v>
      </c>
      <c r="G24446">
        <v>7</v>
      </c>
      <c r="H24446" t="s">
        <v>5617</v>
      </c>
      <c r="I24446" s="7" t="s">
        <v>6634</v>
      </c>
      <c r="J24446" t="s">
        <v>5663</v>
      </c>
      <c r="K24446" t="s">
        <v>6502</v>
      </c>
      <c r="L24446">
        <v>9.5066666666666659</v>
      </c>
      <c r="M24446">
        <v>9.5649999999999995</v>
      </c>
      <c r="N24446">
        <v>9.370000000000001</v>
      </c>
      <c r="Q24446" t="s">
        <v>6504</v>
      </c>
      <c r="R24446" t="s">
        <v>6523</v>
      </c>
      <c r="S24446" t="s">
        <v>6550</v>
      </c>
      <c r="T24446" t="s">
        <v>6591</v>
      </c>
    </row>
    <row r="24447" spans="1:20" x14ac:dyDescent="0.35">
      <c r="A24447" t="s">
        <v>22</v>
      </c>
      <c r="B24447" t="s">
        <v>3977</v>
      </c>
      <c r="C24447" t="s">
        <v>5600</v>
      </c>
      <c r="D24447" s="3" t="s">
        <v>6622</v>
      </c>
      <c r="E24447" s="1">
        <v>45978</v>
      </c>
      <c r="F24447" s="1">
        <v>45978</v>
      </c>
      <c r="G24447">
        <v>7</v>
      </c>
      <c r="H24447" t="s">
        <v>5617</v>
      </c>
      <c r="I24447" s="8" t="s">
        <v>6634</v>
      </c>
      <c r="J24447" t="s">
        <v>5663</v>
      </c>
      <c r="K24447" t="s">
        <v>6502</v>
      </c>
      <c r="L24447">
        <v>9.5066666666666659</v>
      </c>
      <c r="M24447">
        <v>9.5649999999999995</v>
      </c>
      <c r="N24447">
        <v>9.370000000000001</v>
      </c>
      <c r="Q24447" t="s">
        <v>6504</v>
      </c>
      <c r="R24447" t="s">
        <v>6523</v>
      </c>
      <c r="S24447" t="s">
        <v>6550</v>
      </c>
      <c r="T24447" t="s">
        <v>6591</v>
      </c>
    </row>
    <row r="24448" spans="1:20" x14ac:dyDescent="0.35">
      <c r="A24448" t="s">
        <v>37</v>
      </c>
      <c r="B24448" t="s">
        <v>4741</v>
      </c>
      <c r="C24448" t="s">
        <v>5600</v>
      </c>
      <c r="D24448" s="3" t="s">
        <v>6622</v>
      </c>
      <c r="E24448" s="1">
        <v>45978</v>
      </c>
      <c r="F24448" s="1">
        <v>45978</v>
      </c>
      <c r="G24448">
        <v>7</v>
      </c>
      <c r="H24448" t="s">
        <v>5617</v>
      </c>
      <c r="I24448" s="7" t="s">
        <v>6634</v>
      </c>
      <c r="J24448" t="s">
        <v>5663</v>
      </c>
      <c r="K24448" t="s">
        <v>6502</v>
      </c>
      <c r="L24448">
        <v>9.5066666666666659</v>
      </c>
      <c r="M24448">
        <v>9.5649999999999995</v>
      </c>
      <c r="N24448">
        <v>9.370000000000001</v>
      </c>
      <c r="Q24448" t="s">
        <v>6504</v>
      </c>
      <c r="R24448" t="s">
        <v>6523</v>
      </c>
      <c r="S24448" t="s">
        <v>6550</v>
      </c>
      <c r="T24448" t="s">
        <v>6591</v>
      </c>
    </row>
    <row r="24449" spans="1:20" x14ac:dyDescent="0.35">
      <c r="A24449">
        <v>7596</v>
      </c>
      <c r="B24449" t="s">
        <v>3537</v>
      </c>
      <c r="C24449" t="s">
        <v>5600</v>
      </c>
      <c r="D24449" s="3" t="s">
        <v>6622</v>
      </c>
      <c r="E24449" s="1">
        <v>45978</v>
      </c>
      <c r="F24449" s="1">
        <v>45978</v>
      </c>
      <c r="G24449">
        <v>7</v>
      </c>
      <c r="H24449" t="s">
        <v>5617</v>
      </c>
      <c r="I24449" s="8" t="s">
        <v>6634</v>
      </c>
      <c r="J24449" t="s">
        <v>5663</v>
      </c>
      <c r="K24449" t="s">
        <v>6502</v>
      </c>
      <c r="L24449">
        <v>9.5066666666666659</v>
      </c>
      <c r="M24449">
        <v>9.5649999999999995</v>
      </c>
      <c r="N24449">
        <v>9.370000000000001</v>
      </c>
      <c r="Q24449" t="s">
        <v>6504</v>
      </c>
      <c r="R24449" t="s">
        <v>6514</v>
      </c>
      <c r="S24449" t="s">
        <v>6533</v>
      </c>
      <c r="T24449" t="s">
        <v>6591</v>
      </c>
    </row>
    <row r="24450" spans="1:20" x14ac:dyDescent="0.35">
      <c r="A24450">
        <v>10040092</v>
      </c>
      <c r="B24450" t="s">
        <v>5344</v>
      </c>
      <c r="C24450" t="s">
        <v>5600</v>
      </c>
      <c r="D24450" s="3" t="s">
        <v>6622</v>
      </c>
      <c r="E24450" s="1">
        <v>45978</v>
      </c>
      <c r="F24450" s="1">
        <v>45978</v>
      </c>
      <c r="G24450">
        <v>7</v>
      </c>
      <c r="H24450" t="s">
        <v>5617</v>
      </c>
      <c r="I24450" s="7" t="s">
        <v>6634</v>
      </c>
      <c r="J24450" t="s">
        <v>5663</v>
      </c>
      <c r="K24450" t="s">
        <v>6502</v>
      </c>
      <c r="L24450">
        <v>9.5066666666666659</v>
      </c>
      <c r="M24450">
        <v>9.5649999999999995</v>
      </c>
      <c r="N24450">
        <v>9.370000000000001</v>
      </c>
      <c r="Q24450" t="s">
        <v>6504</v>
      </c>
      <c r="R24450" t="s">
        <v>6514</v>
      </c>
      <c r="S24450" t="s">
        <v>6533</v>
      </c>
      <c r="T24450" t="s">
        <v>6591</v>
      </c>
    </row>
    <row r="24451" spans="1:20" x14ac:dyDescent="0.35">
      <c r="A24451">
        <v>90069172</v>
      </c>
      <c r="B24451" t="s">
        <v>5345</v>
      </c>
      <c r="C24451" t="s">
        <v>5600</v>
      </c>
      <c r="D24451" s="3" t="s">
        <v>6622</v>
      </c>
      <c r="E24451" s="1">
        <v>45978</v>
      </c>
      <c r="F24451" s="1">
        <v>45978</v>
      </c>
      <c r="G24451">
        <v>7</v>
      </c>
      <c r="H24451" t="s">
        <v>5617</v>
      </c>
      <c r="I24451" s="8" t="s">
        <v>6634</v>
      </c>
      <c r="J24451" t="s">
        <v>5663</v>
      </c>
      <c r="K24451" t="s">
        <v>6502</v>
      </c>
      <c r="L24451">
        <v>9.5066666666666659</v>
      </c>
      <c r="M24451">
        <v>9.5649999999999995</v>
      </c>
      <c r="N24451">
        <v>9.370000000000001</v>
      </c>
      <c r="Q24451" t="s">
        <v>6504</v>
      </c>
      <c r="R24451" t="s">
        <v>6514</v>
      </c>
      <c r="S24451" t="s">
        <v>6533</v>
      </c>
      <c r="T24451" t="s">
        <v>6591</v>
      </c>
    </row>
    <row r="24452" spans="1:20" x14ac:dyDescent="0.35">
      <c r="A24452">
        <v>10037526</v>
      </c>
      <c r="B24452" t="s">
        <v>5346</v>
      </c>
      <c r="C24452" t="s">
        <v>5600</v>
      </c>
      <c r="D24452" s="3" t="s">
        <v>6622</v>
      </c>
      <c r="E24452" s="1">
        <v>45978</v>
      </c>
      <c r="F24452" s="1">
        <v>45978</v>
      </c>
      <c r="G24452">
        <v>7</v>
      </c>
      <c r="H24452" t="s">
        <v>5617</v>
      </c>
      <c r="I24452" s="7" t="s">
        <v>6634</v>
      </c>
      <c r="J24452" t="s">
        <v>5663</v>
      </c>
      <c r="K24452" t="s">
        <v>6502</v>
      </c>
      <c r="L24452">
        <v>9.5066666666666659</v>
      </c>
      <c r="M24452">
        <v>9.5649999999999995</v>
      </c>
      <c r="N24452">
        <v>9.370000000000001</v>
      </c>
      <c r="Q24452" t="s">
        <v>6504</v>
      </c>
      <c r="R24452" t="s">
        <v>6514</v>
      </c>
      <c r="S24452" t="s">
        <v>6533</v>
      </c>
      <c r="T24452" t="s">
        <v>6591</v>
      </c>
    </row>
    <row r="24453" spans="1:20" x14ac:dyDescent="0.35">
      <c r="A24453">
        <v>4733</v>
      </c>
      <c r="B24453" t="s">
        <v>5347</v>
      </c>
      <c r="C24453" t="s">
        <v>5600</v>
      </c>
      <c r="D24453" s="3" t="s">
        <v>6622</v>
      </c>
      <c r="E24453" s="1">
        <v>45978</v>
      </c>
      <c r="F24453" s="1">
        <v>45978</v>
      </c>
      <c r="G24453">
        <v>7</v>
      </c>
      <c r="H24453" t="s">
        <v>5617</v>
      </c>
      <c r="I24453" s="8" t="s">
        <v>6634</v>
      </c>
      <c r="J24453" t="s">
        <v>5663</v>
      </c>
      <c r="K24453" t="s">
        <v>6502</v>
      </c>
      <c r="L24453">
        <v>9.5066666666666659</v>
      </c>
      <c r="M24453">
        <v>9.5649999999999995</v>
      </c>
      <c r="N24453">
        <v>9.370000000000001</v>
      </c>
      <c r="Q24453" t="s">
        <v>6504</v>
      </c>
      <c r="R24453" t="s">
        <v>6514</v>
      </c>
      <c r="S24453" t="s">
        <v>6533</v>
      </c>
      <c r="T24453" t="s">
        <v>6591</v>
      </c>
    </row>
    <row r="24454" spans="1:20" x14ac:dyDescent="0.35">
      <c r="A24454">
        <v>10038074</v>
      </c>
      <c r="B24454" t="s">
        <v>5348</v>
      </c>
      <c r="C24454" t="s">
        <v>5600</v>
      </c>
      <c r="D24454" s="3" t="s">
        <v>6622</v>
      </c>
      <c r="E24454" s="1">
        <v>45978</v>
      </c>
      <c r="F24454" s="1">
        <v>45978</v>
      </c>
      <c r="G24454">
        <v>7</v>
      </c>
      <c r="H24454" t="s">
        <v>5617</v>
      </c>
      <c r="I24454" s="7" t="s">
        <v>6634</v>
      </c>
      <c r="J24454" t="s">
        <v>5663</v>
      </c>
      <c r="K24454" t="s">
        <v>6502</v>
      </c>
      <c r="L24454">
        <v>9.5066666666666659</v>
      </c>
      <c r="M24454">
        <v>9.5649999999999995</v>
      </c>
      <c r="N24454">
        <v>9.370000000000001</v>
      </c>
      <c r="Q24454" t="s">
        <v>6504</v>
      </c>
      <c r="R24454" t="s">
        <v>6514</v>
      </c>
      <c r="S24454" t="s">
        <v>6533</v>
      </c>
      <c r="T24454" t="s">
        <v>6591</v>
      </c>
    </row>
    <row r="24455" spans="1:20" x14ac:dyDescent="0.35">
      <c r="A24455">
        <v>90078442</v>
      </c>
      <c r="B24455" t="s">
        <v>5349</v>
      </c>
      <c r="C24455" t="s">
        <v>5600</v>
      </c>
      <c r="D24455" s="3" t="s">
        <v>6622</v>
      </c>
      <c r="E24455" s="1">
        <v>45978</v>
      </c>
      <c r="F24455" s="1">
        <v>45978</v>
      </c>
      <c r="G24455">
        <v>7</v>
      </c>
      <c r="H24455" t="s">
        <v>5617</v>
      </c>
      <c r="I24455" s="8" t="s">
        <v>6634</v>
      </c>
      <c r="J24455" t="s">
        <v>5663</v>
      </c>
      <c r="K24455" t="s">
        <v>6502</v>
      </c>
      <c r="L24455">
        <v>9.5066666666666659</v>
      </c>
      <c r="M24455">
        <v>9.5649999999999995</v>
      </c>
      <c r="N24455">
        <v>9.370000000000001</v>
      </c>
      <c r="Q24455" t="s">
        <v>6504</v>
      </c>
      <c r="R24455" t="s">
        <v>6514</v>
      </c>
      <c r="S24455" t="s">
        <v>6533</v>
      </c>
      <c r="T24455" t="s">
        <v>6591</v>
      </c>
    </row>
    <row r="24456" spans="1:20" x14ac:dyDescent="0.35">
      <c r="A24456">
        <v>4751</v>
      </c>
      <c r="B24456" t="s">
        <v>2248</v>
      </c>
      <c r="C24456" t="s">
        <v>5600</v>
      </c>
      <c r="D24456" s="3" t="s">
        <v>6622</v>
      </c>
      <c r="E24456" s="1">
        <v>45978</v>
      </c>
      <c r="F24456" s="1">
        <v>45978</v>
      </c>
      <c r="G24456">
        <v>7</v>
      </c>
      <c r="H24456" t="s">
        <v>5617</v>
      </c>
      <c r="I24456" s="7" t="s">
        <v>6634</v>
      </c>
      <c r="J24456" t="s">
        <v>5663</v>
      </c>
      <c r="K24456" t="s">
        <v>6502</v>
      </c>
      <c r="L24456">
        <v>9.5066666666666659</v>
      </c>
      <c r="M24456">
        <v>9.5649999999999995</v>
      </c>
      <c r="N24456">
        <v>9.370000000000001</v>
      </c>
      <c r="Q24456" t="s">
        <v>6504</v>
      </c>
      <c r="R24456" t="s">
        <v>6514</v>
      </c>
      <c r="S24456" t="s">
        <v>6546</v>
      </c>
      <c r="T24456" t="s">
        <v>6591</v>
      </c>
    </row>
    <row r="24457" spans="1:20" x14ac:dyDescent="0.35">
      <c r="A24457">
        <v>2707</v>
      </c>
      <c r="B24457" t="s">
        <v>4803</v>
      </c>
      <c r="C24457" t="s">
        <v>5600</v>
      </c>
      <c r="D24457" s="3" t="s">
        <v>6622</v>
      </c>
      <c r="E24457" s="1">
        <v>45978</v>
      </c>
      <c r="F24457" s="1">
        <v>45978</v>
      </c>
      <c r="G24457">
        <v>7</v>
      </c>
      <c r="H24457" t="s">
        <v>5617</v>
      </c>
      <c r="I24457" s="8" t="s">
        <v>6634</v>
      </c>
      <c r="J24457" t="s">
        <v>5663</v>
      </c>
      <c r="K24457" t="s">
        <v>6502</v>
      </c>
      <c r="L24457">
        <v>9.5066666666666659</v>
      </c>
      <c r="M24457">
        <v>9.5649999999999995</v>
      </c>
      <c r="N24457">
        <v>9.370000000000001</v>
      </c>
      <c r="Q24457" t="s">
        <v>6504</v>
      </c>
      <c r="R24457" t="s">
        <v>6514</v>
      </c>
      <c r="S24457" t="s">
        <v>6533</v>
      </c>
      <c r="T24457" t="s">
        <v>6591</v>
      </c>
    </row>
    <row r="24458" spans="1:20" x14ac:dyDescent="0.35">
      <c r="A24458">
        <v>10017699</v>
      </c>
      <c r="B24458" t="s">
        <v>3783</v>
      </c>
      <c r="C24458" t="s">
        <v>5600</v>
      </c>
      <c r="D24458" s="3" t="s">
        <v>6622</v>
      </c>
      <c r="E24458" s="1">
        <v>45978</v>
      </c>
      <c r="F24458" s="1">
        <v>45978</v>
      </c>
      <c r="G24458">
        <v>7</v>
      </c>
      <c r="H24458" t="s">
        <v>5617</v>
      </c>
      <c r="I24458" s="7" t="s">
        <v>6634</v>
      </c>
      <c r="J24458" t="s">
        <v>5663</v>
      </c>
      <c r="K24458" t="s">
        <v>6502</v>
      </c>
      <c r="L24458">
        <v>9.5066666666666659</v>
      </c>
      <c r="M24458">
        <v>9.5649999999999995</v>
      </c>
      <c r="N24458">
        <v>9.370000000000001</v>
      </c>
      <c r="Q24458" t="s">
        <v>6504</v>
      </c>
      <c r="R24458" t="s">
        <v>6514</v>
      </c>
      <c r="S24458" t="s">
        <v>6533</v>
      </c>
      <c r="T24458" t="s">
        <v>6591</v>
      </c>
    </row>
    <row r="24459" spans="1:20" x14ac:dyDescent="0.35">
      <c r="A24459">
        <v>90068082</v>
      </c>
      <c r="B24459" t="s">
        <v>5350</v>
      </c>
      <c r="C24459" t="s">
        <v>5600</v>
      </c>
      <c r="D24459" s="3" t="s">
        <v>6622</v>
      </c>
      <c r="E24459" s="1">
        <v>45978</v>
      </c>
      <c r="F24459" s="1">
        <v>45978</v>
      </c>
      <c r="G24459">
        <v>7</v>
      </c>
      <c r="H24459" t="s">
        <v>5617</v>
      </c>
      <c r="I24459" s="8" t="s">
        <v>6634</v>
      </c>
      <c r="J24459" t="s">
        <v>5663</v>
      </c>
      <c r="K24459" t="s">
        <v>6502</v>
      </c>
      <c r="L24459">
        <v>9.5066666666666659</v>
      </c>
      <c r="M24459">
        <v>9.5649999999999995</v>
      </c>
      <c r="N24459">
        <v>9.370000000000001</v>
      </c>
      <c r="Q24459" t="s">
        <v>6504</v>
      </c>
      <c r="R24459" t="s">
        <v>6514</v>
      </c>
      <c r="S24459" t="s">
        <v>6533</v>
      </c>
      <c r="T24459" t="s">
        <v>6591</v>
      </c>
    </row>
    <row r="24460" spans="1:20" x14ac:dyDescent="0.35">
      <c r="A24460">
        <v>10036463</v>
      </c>
      <c r="B24460" t="s">
        <v>5351</v>
      </c>
      <c r="C24460" t="s">
        <v>5600</v>
      </c>
      <c r="D24460" s="3" t="s">
        <v>6622</v>
      </c>
      <c r="E24460" s="1">
        <v>45978</v>
      </c>
      <c r="F24460" s="1">
        <v>45978</v>
      </c>
      <c r="G24460">
        <v>7</v>
      </c>
      <c r="H24460" t="s">
        <v>5617</v>
      </c>
      <c r="I24460" s="7" t="s">
        <v>6634</v>
      </c>
      <c r="J24460" t="s">
        <v>5663</v>
      </c>
      <c r="K24460" t="s">
        <v>6502</v>
      </c>
      <c r="L24460">
        <v>9.5066666666666659</v>
      </c>
      <c r="M24460">
        <v>9.5649999999999995</v>
      </c>
      <c r="N24460">
        <v>9.370000000000001</v>
      </c>
      <c r="Q24460" t="s">
        <v>6504</v>
      </c>
      <c r="R24460" t="s">
        <v>6514</v>
      </c>
      <c r="S24460" t="s">
        <v>6533</v>
      </c>
      <c r="T24460" t="s">
        <v>6591</v>
      </c>
    </row>
    <row r="24461" spans="1:20" x14ac:dyDescent="0.35">
      <c r="A24461">
        <v>10030568</v>
      </c>
      <c r="B24461" t="s">
        <v>5352</v>
      </c>
      <c r="C24461" t="s">
        <v>5600</v>
      </c>
      <c r="D24461" s="3" t="s">
        <v>6622</v>
      </c>
      <c r="E24461" s="1">
        <v>45978</v>
      </c>
      <c r="F24461" s="1">
        <v>45978</v>
      </c>
      <c r="G24461">
        <v>7</v>
      </c>
      <c r="H24461" t="s">
        <v>5617</v>
      </c>
      <c r="I24461" s="8" t="s">
        <v>6634</v>
      </c>
      <c r="J24461" t="s">
        <v>5663</v>
      </c>
      <c r="K24461" t="s">
        <v>6502</v>
      </c>
      <c r="L24461">
        <v>9.5066666666666659</v>
      </c>
      <c r="M24461">
        <v>9.5649999999999995</v>
      </c>
      <c r="N24461">
        <v>9.370000000000001</v>
      </c>
      <c r="Q24461" t="s">
        <v>6504</v>
      </c>
      <c r="R24461" t="s">
        <v>6514</v>
      </c>
      <c r="S24461" t="s">
        <v>6533</v>
      </c>
      <c r="T24461" t="s">
        <v>6591</v>
      </c>
    </row>
    <row r="24462" spans="1:20" x14ac:dyDescent="0.35">
      <c r="A24462">
        <v>90067815</v>
      </c>
      <c r="B24462" t="s">
        <v>5353</v>
      </c>
      <c r="C24462" t="s">
        <v>5600</v>
      </c>
      <c r="D24462" s="3" t="s">
        <v>6622</v>
      </c>
      <c r="E24462" s="1">
        <v>45978</v>
      </c>
      <c r="F24462" s="1">
        <v>45978</v>
      </c>
      <c r="G24462">
        <v>7</v>
      </c>
      <c r="H24462" t="s">
        <v>5617</v>
      </c>
      <c r="I24462" s="7" t="s">
        <v>6634</v>
      </c>
      <c r="J24462" t="s">
        <v>5663</v>
      </c>
      <c r="K24462" t="s">
        <v>6502</v>
      </c>
      <c r="L24462">
        <v>9.5066666666666659</v>
      </c>
      <c r="M24462">
        <v>9.5649999999999995</v>
      </c>
      <c r="N24462">
        <v>9.370000000000001</v>
      </c>
      <c r="Q24462" t="s">
        <v>6504</v>
      </c>
      <c r="R24462" t="s">
        <v>6514</v>
      </c>
      <c r="S24462" t="s">
        <v>6533</v>
      </c>
      <c r="T24462" t="s">
        <v>6591</v>
      </c>
    </row>
    <row r="24463" spans="1:20" x14ac:dyDescent="0.35">
      <c r="A24463">
        <v>10031452</v>
      </c>
      <c r="B24463" t="s">
        <v>5354</v>
      </c>
      <c r="C24463" t="s">
        <v>5600</v>
      </c>
      <c r="D24463" s="3" t="s">
        <v>6622</v>
      </c>
      <c r="E24463" s="1">
        <v>45978</v>
      </c>
      <c r="F24463" s="1">
        <v>45978</v>
      </c>
      <c r="G24463">
        <v>7</v>
      </c>
      <c r="H24463" t="s">
        <v>5617</v>
      </c>
      <c r="I24463" s="8" t="s">
        <v>6634</v>
      </c>
      <c r="J24463" t="s">
        <v>5663</v>
      </c>
      <c r="K24463" t="s">
        <v>6502</v>
      </c>
      <c r="L24463">
        <v>9.5066666666666659</v>
      </c>
      <c r="M24463">
        <v>9.5649999999999995</v>
      </c>
      <c r="N24463">
        <v>9.370000000000001</v>
      </c>
      <c r="Q24463" t="s">
        <v>6504</v>
      </c>
      <c r="R24463" t="s">
        <v>6514</v>
      </c>
      <c r="S24463" t="s">
        <v>6533</v>
      </c>
      <c r="T24463" t="s">
        <v>6591</v>
      </c>
    </row>
    <row r="24464" spans="1:20" x14ac:dyDescent="0.35">
      <c r="A24464">
        <v>90092694</v>
      </c>
      <c r="B24464" t="s">
        <v>5355</v>
      </c>
      <c r="C24464" t="s">
        <v>5600</v>
      </c>
      <c r="D24464" s="3" t="s">
        <v>6622</v>
      </c>
      <c r="E24464" s="1">
        <v>45978</v>
      </c>
      <c r="F24464" s="1">
        <v>45978</v>
      </c>
      <c r="G24464">
        <v>7</v>
      </c>
      <c r="H24464" t="s">
        <v>5617</v>
      </c>
      <c r="I24464" s="7" t="s">
        <v>6634</v>
      </c>
      <c r="J24464" t="s">
        <v>5663</v>
      </c>
      <c r="K24464" t="s">
        <v>6502</v>
      </c>
      <c r="L24464">
        <v>9.5066666666666659</v>
      </c>
      <c r="M24464">
        <v>9.5649999999999995</v>
      </c>
      <c r="N24464">
        <v>9.370000000000001</v>
      </c>
      <c r="Q24464" t="s">
        <v>6504</v>
      </c>
      <c r="R24464" t="s">
        <v>6514</v>
      </c>
      <c r="S24464" t="s">
        <v>6533</v>
      </c>
      <c r="T24464" t="s">
        <v>6591</v>
      </c>
    </row>
    <row r="24465" spans="1:20" x14ac:dyDescent="0.35">
      <c r="A24465">
        <v>2961</v>
      </c>
      <c r="B24465" t="s">
        <v>3921</v>
      </c>
      <c r="C24465" t="s">
        <v>5601</v>
      </c>
      <c r="D24465" s="3" t="s">
        <v>6621</v>
      </c>
      <c r="E24465" s="1">
        <v>45979</v>
      </c>
      <c r="F24465" s="1">
        <v>45979</v>
      </c>
      <c r="G24465">
        <v>7</v>
      </c>
      <c r="H24465" t="s">
        <v>5653</v>
      </c>
      <c r="I24465" s="8" t="s">
        <v>6634</v>
      </c>
      <c r="J24465" t="s">
        <v>5663</v>
      </c>
      <c r="K24465" t="s">
        <v>6503</v>
      </c>
      <c r="L24465">
        <v>9.5066666666666659</v>
      </c>
      <c r="M24465">
        <v>9.5649999999999995</v>
      </c>
      <c r="N24465">
        <v>9.370000000000001</v>
      </c>
      <c r="Q24465" t="s">
        <v>6504</v>
      </c>
      <c r="R24465" t="s">
        <v>6523</v>
      </c>
      <c r="S24465" t="s">
        <v>6550</v>
      </c>
      <c r="T24465" t="s">
        <v>6591</v>
      </c>
    </row>
    <row r="24466" spans="1:20" x14ac:dyDescent="0.35">
      <c r="A24466" t="s">
        <v>30</v>
      </c>
      <c r="B24466" t="s">
        <v>5338</v>
      </c>
      <c r="C24466" t="s">
        <v>5601</v>
      </c>
      <c r="D24466" s="3" t="s">
        <v>6621</v>
      </c>
      <c r="E24466" s="1">
        <v>45979</v>
      </c>
      <c r="F24466" s="1">
        <v>45979</v>
      </c>
      <c r="G24466">
        <v>7</v>
      </c>
      <c r="H24466" t="s">
        <v>5653</v>
      </c>
      <c r="I24466" s="7" t="s">
        <v>6634</v>
      </c>
      <c r="J24466" t="s">
        <v>5663</v>
      </c>
      <c r="K24466" t="s">
        <v>6503</v>
      </c>
      <c r="L24466">
        <v>9.5066666666666659</v>
      </c>
      <c r="M24466">
        <v>9.5649999999999995</v>
      </c>
      <c r="N24466">
        <v>9.370000000000001</v>
      </c>
      <c r="Q24466" t="s">
        <v>6504</v>
      </c>
      <c r="R24466" t="s">
        <v>6523</v>
      </c>
      <c r="S24466" t="s">
        <v>6550</v>
      </c>
      <c r="T24466" t="s">
        <v>6591</v>
      </c>
    </row>
    <row r="24467" spans="1:20" x14ac:dyDescent="0.35">
      <c r="A24467" t="s">
        <v>31</v>
      </c>
      <c r="B24467" t="s">
        <v>5339</v>
      </c>
      <c r="C24467" t="s">
        <v>5601</v>
      </c>
      <c r="D24467" s="3" t="s">
        <v>6621</v>
      </c>
      <c r="E24467" s="1">
        <v>45979</v>
      </c>
      <c r="F24467" s="1">
        <v>45979</v>
      </c>
      <c r="G24467">
        <v>7</v>
      </c>
      <c r="H24467" t="s">
        <v>5653</v>
      </c>
      <c r="I24467" s="8" t="s">
        <v>6634</v>
      </c>
      <c r="J24467" t="s">
        <v>5663</v>
      </c>
      <c r="K24467" t="s">
        <v>6503</v>
      </c>
      <c r="L24467">
        <v>9.5066666666666659</v>
      </c>
      <c r="M24467">
        <v>9.5649999999999995</v>
      </c>
      <c r="N24467">
        <v>9.370000000000001</v>
      </c>
      <c r="Q24467" t="s">
        <v>6504</v>
      </c>
      <c r="R24467" t="s">
        <v>6523</v>
      </c>
      <c r="S24467" t="s">
        <v>6550</v>
      </c>
      <c r="T24467" t="s">
        <v>6591</v>
      </c>
    </row>
    <row r="24468" spans="1:20" x14ac:dyDescent="0.35">
      <c r="A24468">
        <v>4553</v>
      </c>
      <c r="B24468" t="s">
        <v>3917</v>
      </c>
      <c r="C24468" t="s">
        <v>5601</v>
      </c>
      <c r="D24468" s="3" t="s">
        <v>6621</v>
      </c>
      <c r="E24468" s="1">
        <v>45979</v>
      </c>
      <c r="F24468" s="1">
        <v>45979</v>
      </c>
      <c r="G24468">
        <v>7</v>
      </c>
      <c r="H24468" t="s">
        <v>5653</v>
      </c>
      <c r="I24468" s="7" t="s">
        <v>6634</v>
      </c>
      <c r="J24468" t="s">
        <v>5663</v>
      </c>
      <c r="K24468" t="s">
        <v>6503</v>
      </c>
      <c r="L24468">
        <v>9.5066666666666659</v>
      </c>
      <c r="M24468">
        <v>9.5649999999999995</v>
      </c>
      <c r="N24468">
        <v>9.370000000000001</v>
      </c>
      <c r="Q24468" t="s">
        <v>6504</v>
      </c>
      <c r="R24468" t="s">
        <v>6523</v>
      </c>
      <c r="S24468" t="s">
        <v>6550</v>
      </c>
      <c r="T24468" t="s">
        <v>6591</v>
      </c>
    </row>
    <row r="24469" spans="1:20" x14ac:dyDescent="0.35">
      <c r="A24469" t="s">
        <v>32</v>
      </c>
      <c r="B24469" t="s">
        <v>5340</v>
      </c>
      <c r="C24469" t="s">
        <v>5601</v>
      </c>
      <c r="D24469" s="3" t="s">
        <v>6621</v>
      </c>
      <c r="E24469" s="1">
        <v>45979</v>
      </c>
      <c r="F24469" s="1">
        <v>45979</v>
      </c>
      <c r="G24469">
        <v>7</v>
      </c>
      <c r="H24469" t="s">
        <v>5653</v>
      </c>
      <c r="I24469" s="8" t="s">
        <v>6634</v>
      </c>
      <c r="J24469" t="s">
        <v>5663</v>
      </c>
      <c r="K24469" t="s">
        <v>6503</v>
      </c>
      <c r="L24469">
        <v>9.5066666666666659</v>
      </c>
      <c r="M24469">
        <v>9.5649999999999995</v>
      </c>
      <c r="N24469">
        <v>9.370000000000001</v>
      </c>
      <c r="Q24469" t="s">
        <v>6504</v>
      </c>
      <c r="R24469" t="s">
        <v>6523</v>
      </c>
      <c r="S24469" t="s">
        <v>6550</v>
      </c>
      <c r="T24469" t="s">
        <v>6591</v>
      </c>
    </row>
    <row r="24470" spans="1:20" x14ac:dyDescent="0.35">
      <c r="A24470">
        <v>4554</v>
      </c>
      <c r="B24470" t="s">
        <v>3919</v>
      </c>
      <c r="C24470" t="s">
        <v>5601</v>
      </c>
      <c r="D24470" s="3" t="s">
        <v>6621</v>
      </c>
      <c r="E24470" s="1">
        <v>45979</v>
      </c>
      <c r="F24470" s="1">
        <v>45979</v>
      </c>
      <c r="G24470">
        <v>7</v>
      </c>
      <c r="H24470" t="s">
        <v>5653</v>
      </c>
      <c r="I24470" s="7" t="s">
        <v>6634</v>
      </c>
      <c r="J24470" t="s">
        <v>5663</v>
      </c>
      <c r="K24470" t="s">
        <v>6503</v>
      </c>
      <c r="L24470">
        <v>9.5066666666666659</v>
      </c>
      <c r="M24470">
        <v>9.5649999999999995</v>
      </c>
      <c r="N24470">
        <v>9.370000000000001</v>
      </c>
      <c r="Q24470" t="s">
        <v>6504</v>
      </c>
      <c r="R24470" t="s">
        <v>6523</v>
      </c>
      <c r="S24470" t="s">
        <v>6550</v>
      </c>
      <c r="T24470" t="s">
        <v>6591</v>
      </c>
    </row>
    <row r="24471" spans="1:20" x14ac:dyDescent="0.35">
      <c r="A24471">
        <v>1653</v>
      </c>
      <c r="B24471" t="s">
        <v>4045</v>
      </c>
      <c r="C24471" t="s">
        <v>5601</v>
      </c>
      <c r="D24471" s="3" t="s">
        <v>6621</v>
      </c>
      <c r="E24471" s="1">
        <v>45979</v>
      </c>
      <c r="F24471" s="1">
        <v>45979</v>
      </c>
      <c r="G24471">
        <v>7</v>
      </c>
      <c r="H24471" t="s">
        <v>5653</v>
      </c>
      <c r="I24471" s="8" t="s">
        <v>6634</v>
      </c>
      <c r="J24471" t="s">
        <v>5663</v>
      </c>
      <c r="K24471" t="s">
        <v>6503</v>
      </c>
      <c r="L24471">
        <v>9.5066666666666659</v>
      </c>
      <c r="M24471">
        <v>9.5649999999999995</v>
      </c>
      <c r="N24471">
        <v>9.370000000000001</v>
      </c>
      <c r="Q24471" t="s">
        <v>6504</v>
      </c>
      <c r="R24471" t="s">
        <v>6523</v>
      </c>
      <c r="S24471" t="s">
        <v>6550</v>
      </c>
      <c r="T24471" t="s">
        <v>6591</v>
      </c>
    </row>
    <row r="24472" spans="1:20" x14ac:dyDescent="0.35">
      <c r="A24472" t="s">
        <v>33</v>
      </c>
      <c r="B24472" t="s">
        <v>756</v>
      </c>
      <c r="C24472" t="s">
        <v>5601</v>
      </c>
      <c r="D24472" s="3" t="s">
        <v>6621</v>
      </c>
      <c r="E24472" s="1">
        <v>45979</v>
      </c>
      <c r="F24472" s="1">
        <v>45979</v>
      </c>
      <c r="G24472">
        <v>7</v>
      </c>
      <c r="H24472" t="s">
        <v>5653</v>
      </c>
      <c r="I24472" s="7" t="s">
        <v>6634</v>
      </c>
      <c r="J24472" t="s">
        <v>5663</v>
      </c>
      <c r="K24472" t="s">
        <v>6503</v>
      </c>
      <c r="L24472">
        <v>9.5066666666666659</v>
      </c>
      <c r="M24472">
        <v>9.5649999999999995</v>
      </c>
      <c r="N24472">
        <v>9.370000000000001</v>
      </c>
      <c r="Q24472" t="s">
        <v>6504</v>
      </c>
      <c r="R24472" t="s">
        <v>6523</v>
      </c>
      <c r="S24472" t="s">
        <v>6550</v>
      </c>
      <c r="T24472" t="s">
        <v>6591</v>
      </c>
    </row>
    <row r="24473" spans="1:20" x14ac:dyDescent="0.35">
      <c r="A24473" t="s">
        <v>34</v>
      </c>
      <c r="B24473" t="s">
        <v>5341</v>
      </c>
      <c r="C24473" t="s">
        <v>5601</v>
      </c>
      <c r="D24473" s="3" t="s">
        <v>6621</v>
      </c>
      <c r="E24473" s="1">
        <v>45979</v>
      </c>
      <c r="F24473" s="1">
        <v>45979</v>
      </c>
      <c r="G24473">
        <v>7</v>
      </c>
      <c r="H24473" t="s">
        <v>5653</v>
      </c>
      <c r="I24473" s="8" t="s">
        <v>6634</v>
      </c>
      <c r="J24473" t="s">
        <v>5663</v>
      </c>
      <c r="K24473" t="s">
        <v>6503</v>
      </c>
      <c r="L24473">
        <v>9.5066666666666659</v>
      </c>
      <c r="M24473">
        <v>9.5649999999999995</v>
      </c>
      <c r="N24473">
        <v>9.370000000000001</v>
      </c>
      <c r="Q24473" t="s">
        <v>6504</v>
      </c>
      <c r="R24473" t="s">
        <v>6523</v>
      </c>
      <c r="S24473" t="s">
        <v>6550</v>
      </c>
      <c r="T24473" t="s">
        <v>6591</v>
      </c>
    </row>
    <row r="24474" spans="1:20" x14ac:dyDescent="0.35">
      <c r="A24474">
        <v>3000667</v>
      </c>
      <c r="B24474" t="s">
        <v>3923</v>
      </c>
      <c r="C24474" t="s">
        <v>5601</v>
      </c>
      <c r="D24474" s="3" t="s">
        <v>6621</v>
      </c>
      <c r="E24474" s="1">
        <v>45979</v>
      </c>
      <c r="F24474" s="1">
        <v>45979</v>
      </c>
      <c r="G24474">
        <v>7</v>
      </c>
      <c r="H24474" t="s">
        <v>5653</v>
      </c>
      <c r="I24474" s="7" t="s">
        <v>6634</v>
      </c>
      <c r="J24474" t="s">
        <v>5663</v>
      </c>
      <c r="K24474" t="s">
        <v>6503</v>
      </c>
      <c r="L24474">
        <v>9.5066666666666659</v>
      </c>
      <c r="M24474">
        <v>9.5649999999999995</v>
      </c>
      <c r="N24474">
        <v>9.370000000000001</v>
      </c>
      <c r="Q24474" t="s">
        <v>6504</v>
      </c>
      <c r="R24474" t="s">
        <v>6523</v>
      </c>
      <c r="S24474" t="s">
        <v>6550</v>
      </c>
      <c r="T24474" t="s">
        <v>6591</v>
      </c>
    </row>
    <row r="24475" spans="1:20" x14ac:dyDescent="0.35">
      <c r="A24475" t="s">
        <v>35</v>
      </c>
      <c r="B24475" t="s">
        <v>5342</v>
      </c>
      <c r="C24475" t="s">
        <v>5601</v>
      </c>
      <c r="D24475" s="3" t="s">
        <v>6621</v>
      </c>
      <c r="E24475" s="1">
        <v>45979</v>
      </c>
      <c r="F24475" s="1">
        <v>45979</v>
      </c>
      <c r="G24475">
        <v>7</v>
      </c>
      <c r="H24475" t="s">
        <v>5653</v>
      </c>
      <c r="I24475" s="8" t="s">
        <v>6634</v>
      </c>
      <c r="J24475" t="s">
        <v>5663</v>
      </c>
      <c r="K24475" t="s">
        <v>6503</v>
      </c>
      <c r="L24475">
        <v>9.5066666666666659</v>
      </c>
      <c r="M24475">
        <v>9.5649999999999995</v>
      </c>
      <c r="N24475">
        <v>9.370000000000001</v>
      </c>
      <c r="Q24475" t="s">
        <v>6504</v>
      </c>
      <c r="R24475" t="s">
        <v>6523</v>
      </c>
      <c r="S24475" t="s">
        <v>6550</v>
      </c>
      <c r="T24475" t="s">
        <v>6591</v>
      </c>
    </row>
    <row r="24476" spans="1:20" x14ac:dyDescent="0.35">
      <c r="A24476" t="s">
        <v>36</v>
      </c>
      <c r="B24476" t="s">
        <v>5343</v>
      </c>
      <c r="C24476" t="s">
        <v>5601</v>
      </c>
      <c r="D24476" s="3" t="s">
        <v>6621</v>
      </c>
      <c r="E24476" s="1">
        <v>45979</v>
      </c>
      <c r="F24476" s="1">
        <v>45979</v>
      </c>
      <c r="G24476">
        <v>7</v>
      </c>
      <c r="H24476" t="s">
        <v>5653</v>
      </c>
      <c r="I24476" s="7" t="s">
        <v>6634</v>
      </c>
      <c r="J24476" t="s">
        <v>5663</v>
      </c>
      <c r="K24476" t="s">
        <v>6503</v>
      </c>
      <c r="L24476">
        <v>9.5066666666666659</v>
      </c>
      <c r="M24476">
        <v>9.5649999999999995</v>
      </c>
      <c r="N24476">
        <v>9.370000000000001</v>
      </c>
      <c r="Q24476" t="s">
        <v>6504</v>
      </c>
      <c r="R24476" t="s">
        <v>6523</v>
      </c>
      <c r="S24476" t="s">
        <v>6550</v>
      </c>
      <c r="T24476" t="s">
        <v>6591</v>
      </c>
    </row>
    <row r="24477" spans="1:20" x14ac:dyDescent="0.35">
      <c r="A24477">
        <v>4577</v>
      </c>
      <c r="B24477" t="s">
        <v>3916</v>
      </c>
      <c r="C24477" t="s">
        <v>5601</v>
      </c>
      <c r="D24477" s="3" t="s">
        <v>6621</v>
      </c>
      <c r="E24477" s="1">
        <v>45979</v>
      </c>
      <c r="F24477" s="1">
        <v>45979</v>
      </c>
      <c r="G24477">
        <v>7</v>
      </c>
      <c r="H24477" t="s">
        <v>5653</v>
      </c>
      <c r="I24477" s="8" t="s">
        <v>6634</v>
      </c>
      <c r="J24477" t="s">
        <v>5663</v>
      </c>
      <c r="K24477" t="s">
        <v>6503</v>
      </c>
      <c r="L24477">
        <v>9.5066666666666659</v>
      </c>
      <c r="M24477">
        <v>9.5649999999999995</v>
      </c>
      <c r="N24477">
        <v>9.370000000000001</v>
      </c>
      <c r="Q24477" t="s">
        <v>6504</v>
      </c>
      <c r="R24477" t="s">
        <v>6523</v>
      </c>
      <c r="S24477" t="s">
        <v>6550</v>
      </c>
      <c r="T24477" t="s">
        <v>6591</v>
      </c>
    </row>
    <row r="24478" spans="1:20" x14ac:dyDescent="0.35">
      <c r="A24478" t="s">
        <v>29</v>
      </c>
      <c r="B24478" t="s">
        <v>3977</v>
      </c>
      <c r="C24478" t="s">
        <v>5601</v>
      </c>
      <c r="D24478" s="3" t="s">
        <v>6621</v>
      </c>
      <c r="E24478" s="1">
        <v>45979</v>
      </c>
      <c r="F24478" s="1">
        <v>45979</v>
      </c>
      <c r="G24478">
        <v>7</v>
      </c>
      <c r="H24478" t="s">
        <v>5653</v>
      </c>
      <c r="I24478" s="7" t="s">
        <v>6634</v>
      </c>
      <c r="J24478" t="s">
        <v>5663</v>
      </c>
      <c r="K24478" t="s">
        <v>6503</v>
      </c>
      <c r="L24478">
        <v>9.5066666666666659</v>
      </c>
      <c r="M24478">
        <v>9.5649999999999995</v>
      </c>
      <c r="N24478">
        <v>9.370000000000001</v>
      </c>
      <c r="Q24478" t="s">
        <v>6504</v>
      </c>
      <c r="R24478" t="s">
        <v>6523</v>
      </c>
      <c r="S24478" t="s">
        <v>6550</v>
      </c>
      <c r="T24478" t="s">
        <v>6591</v>
      </c>
    </row>
    <row r="24479" spans="1:20" x14ac:dyDescent="0.35">
      <c r="A24479" t="s">
        <v>37</v>
      </c>
      <c r="B24479" t="s">
        <v>4741</v>
      </c>
      <c r="C24479" t="s">
        <v>5601</v>
      </c>
      <c r="D24479" s="3" t="s">
        <v>6621</v>
      </c>
      <c r="E24479" s="1">
        <v>45979</v>
      </c>
      <c r="F24479" s="1">
        <v>45979</v>
      </c>
      <c r="G24479">
        <v>7</v>
      </c>
      <c r="H24479" t="s">
        <v>5653</v>
      </c>
      <c r="I24479" s="8" t="s">
        <v>6634</v>
      </c>
      <c r="J24479" t="s">
        <v>5663</v>
      </c>
      <c r="K24479" t="s">
        <v>6503</v>
      </c>
      <c r="L24479">
        <v>9.5066666666666659</v>
      </c>
      <c r="M24479">
        <v>9.5649999999999995</v>
      </c>
      <c r="N24479">
        <v>9.370000000000001</v>
      </c>
      <c r="Q24479" t="s">
        <v>6504</v>
      </c>
      <c r="R24479" t="s">
        <v>6523</v>
      </c>
      <c r="S24479" t="s">
        <v>6550</v>
      </c>
      <c r="T24479" t="s">
        <v>6591</v>
      </c>
    </row>
    <row r="24480" spans="1:20" x14ac:dyDescent="0.35">
      <c r="A24480">
        <v>7596</v>
      </c>
      <c r="B24480" t="s">
        <v>3537</v>
      </c>
      <c r="C24480" t="s">
        <v>5601</v>
      </c>
      <c r="D24480" s="3" t="s">
        <v>6621</v>
      </c>
      <c r="E24480" s="1">
        <v>45979</v>
      </c>
      <c r="F24480" s="1">
        <v>45979</v>
      </c>
      <c r="G24480">
        <v>7</v>
      </c>
      <c r="H24480" t="s">
        <v>5653</v>
      </c>
      <c r="I24480" s="7" t="s">
        <v>6634</v>
      </c>
      <c r="J24480" t="s">
        <v>5663</v>
      </c>
      <c r="K24480" t="s">
        <v>6503</v>
      </c>
      <c r="L24480">
        <v>9.5066666666666659</v>
      </c>
      <c r="M24480">
        <v>9.5649999999999995</v>
      </c>
      <c r="N24480">
        <v>9.370000000000001</v>
      </c>
      <c r="Q24480" t="s">
        <v>6504</v>
      </c>
      <c r="R24480" t="s">
        <v>6514</v>
      </c>
      <c r="S24480" t="s">
        <v>6533</v>
      </c>
      <c r="T24480" t="s">
        <v>6591</v>
      </c>
    </row>
    <row r="24481" spans="1:20" x14ac:dyDescent="0.35">
      <c r="A24481">
        <v>10040092</v>
      </c>
      <c r="B24481" t="s">
        <v>5344</v>
      </c>
      <c r="C24481" t="s">
        <v>5601</v>
      </c>
      <c r="D24481" s="3" t="s">
        <v>6621</v>
      </c>
      <c r="E24481" s="1">
        <v>45979</v>
      </c>
      <c r="F24481" s="1">
        <v>45979</v>
      </c>
      <c r="G24481">
        <v>7</v>
      </c>
      <c r="H24481" t="s">
        <v>5653</v>
      </c>
      <c r="I24481" s="8" t="s">
        <v>6634</v>
      </c>
      <c r="J24481" t="s">
        <v>5663</v>
      </c>
      <c r="K24481" t="s">
        <v>6503</v>
      </c>
      <c r="L24481">
        <v>9.5066666666666659</v>
      </c>
      <c r="M24481">
        <v>9.5649999999999995</v>
      </c>
      <c r="N24481">
        <v>9.370000000000001</v>
      </c>
      <c r="Q24481" t="s">
        <v>6504</v>
      </c>
      <c r="R24481" t="s">
        <v>6514</v>
      </c>
      <c r="S24481" t="s">
        <v>6533</v>
      </c>
      <c r="T24481" t="s">
        <v>6591</v>
      </c>
    </row>
    <row r="24482" spans="1:20" x14ac:dyDescent="0.35">
      <c r="A24482">
        <v>90069172</v>
      </c>
      <c r="B24482" t="s">
        <v>5345</v>
      </c>
      <c r="C24482" t="s">
        <v>5601</v>
      </c>
      <c r="D24482" s="3" t="s">
        <v>6621</v>
      </c>
      <c r="E24482" s="1">
        <v>45979</v>
      </c>
      <c r="F24482" s="1">
        <v>45979</v>
      </c>
      <c r="G24482">
        <v>7</v>
      </c>
      <c r="H24482" t="s">
        <v>5653</v>
      </c>
      <c r="I24482" s="7" t="s">
        <v>6634</v>
      </c>
      <c r="J24482" t="s">
        <v>5663</v>
      </c>
      <c r="K24482" t="s">
        <v>6503</v>
      </c>
      <c r="L24482">
        <v>9.5066666666666659</v>
      </c>
      <c r="M24482">
        <v>9.5649999999999995</v>
      </c>
      <c r="N24482">
        <v>9.370000000000001</v>
      </c>
      <c r="Q24482" t="s">
        <v>6504</v>
      </c>
      <c r="R24482" t="s">
        <v>6514</v>
      </c>
      <c r="S24482" t="s">
        <v>6533</v>
      </c>
      <c r="T24482" t="s">
        <v>6591</v>
      </c>
    </row>
    <row r="24483" spans="1:20" x14ac:dyDescent="0.35">
      <c r="A24483">
        <v>10037526</v>
      </c>
      <c r="B24483" t="s">
        <v>5346</v>
      </c>
      <c r="C24483" t="s">
        <v>5601</v>
      </c>
      <c r="D24483" s="3" t="s">
        <v>6621</v>
      </c>
      <c r="E24483" s="1">
        <v>45979</v>
      </c>
      <c r="F24483" s="1">
        <v>45979</v>
      </c>
      <c r="G24483">
        <v>7</v>
      </c>
      <c r="H24483" t="s">
        <v>5653</v>
      </c>
      <c r="I24483" s="8" t="s">
        <v>6634</v>
      </c>
      <c r="J24483" t="s">
        <v>5663</v>
      </c>
      <c r="K24483" t="s">
        <v>6503</v>
      </c>
      <c r="L24483">
        <v>9.5066666666666659</v>
      </c>
      <c r="M24483">
        <v>9.5649999999999995</v>
      </c>
      <c r="N24483">
        <v>9.370000000000001</v>
      </c>
      <c r="Q24483" t="s">
        <v>6504</v>
      </c>
      <c r="R24483" t="s">
        <v>6514</v>
      </c>
      <c r="S24483" t="s">
        <v>6533</v>
      </c>
      <c r="T24483" t="s">
        <v>6591</v>
      </c>
    </row>
    <row r="24484" spans="1:20" x14ac:dyDescent="0.35">
      <c r="A24484">
        <v>90078442</v>
      </c>
      <c r="B24484" t="s">
        <v>5349</v>
      </c>
      <c r="C24484" t="s">
        <v>5601</v>
      </c>
      <c r="D24484" s="3" t="s">
        <v>6621</v>
      </c>
      <c r="E24484" s="1">
        <v>45979</v>
      </c>
      <c r="F24484" s="1">
        <v>45979</v>
      </c>
      <c r="G24484">
        <v>7</v>
      </c>
      <c r="H24484" t="s">
        <v>5653</v>
      </c>
      <c r="I24484" s="7" t="s">
        <v>6634</v>
      </c>
      <c r="J24484" t="s">
        <v>5663</v>
      </c>
      <c r="K24484" t="s">
        <v>6503</v>
      </c>
      <c r="L24484">
        <v>9.5066666666666659</v>
      </c>
      <c r="M24484">
        <v>9.5649999999999995</v>
      </c>
      <c r="N24484">
        <v>9.370000000000001</v>
      </c>
      <c r="Q24484" t="s">
        <v>6504</v>
      </c>
      <c r="R24484" t="s">
        <v>6514</v>
      </c>
      <c r="S24484" t="s">
        <v>6533</v>
      </c>
      <c r="T24484" t="s">
        <v>6591</v>
      </c>
    </row>
    <row r="24485" spans="1:20" x14ac:dyDescent="0.35">
      <c r="A24485">
        <v>4751</v>
      </c>
      <c r="B24485" t="s">
        <v>2248</v>
      </c>
      <c r="C24485" t="s">
        <v>5601</v>
      </c>
      <c r="D24485" s="3" t="s">
        <v>6621</v>
      </c>
      <c r="E24485" s="1">
        <v>45979</v>
      </c>
      <c r="F24485" s="1">
        <v>45979</v>
      </c>
      <c r="G24485">
        <v>7</v>
      </c>
      <c r="H24485" t="s">
        <v>5653</v>
      </c>
      <c r="I24485" s="8" t="s">
        <v>6634</v>
      </c>
      <c r="J24485" t="s">
        <v>5663</v>
      </c>
      <c r="K24485" t="s">
        <v>6503</v>
      </c>
      <c r="L24485">
        <v>9.5066666666666659</v>
      </c>
      <c r="M24485">
        <v>9.5649999999999995</v>
      </c>
      <c r="N24485">
        <v>9.370000000000001</v>
      </c>
      <c r="Q24485" t="s">
        <v>6504</v>
      </c>
      <c r="R24485" t="s">
        <v>6514</v>
      </c>
      <c r="S24485" t="s">
        <v>6546</v>
      </c>
      <c r="T24485" t="s">
        <v>6591</v>
      </c>
    </row>
    <row r="24486" spans="1:20" x14ac:dyDescent="0.35">
      <c r="A24486">
        <v>2707</v>
      </c>
      <c r="B24486" t="s">
        <v>4803</v>
      </c>
      <c r="C24486" t="s">
        <v>5601</v>
      </c>
      <c r="D24486" s="3" t="s">
        <v>6621</v>
      </c>
      <c r="E24486" s="1">
        <v>45979</v>
      </c>
      <c r="F24486" s="1">
        <v>45979</v>
      </c>
      <c r="G24486">
        <v>7</v>
      </c>
      <c r="H24486" t="s">
        <v>5653</v>
      </c>
      <c r="I24486" s="7" t="s">
        <v>6634</v>
      </c>
      <c r="J24486" t="s">
        <v>5663</v>
      </c>
      <c r="K24486" t="s">
        <v>6503</v>
      </c>
      <c r="L24486">
        <v>9.5066666666666659</v>
      </c>
      <c r="M24486">
        <v>9.5649999999999995</v>
      </c>
      <c r="N24486">
        <v>9.370000000000001</v>
      </c>
      <c r="Q24486" t="s">
        <v>6504</v>
      </c>
      <c r="R24486" t="s">
        <v>6514</v>
      </c>
      <c r="S24486" t="s">
        <v>6533</v>
      </c>
      <c r="T24486" t="s">
        <v>6591</v>
      </c>
    </row>
    <row r="24487" spans="1:20" x14ac:dyDescent="0.35">
      <c r="A24487">
        <v>10017699</v>
      </c>
      <c r="B24487" t="s">
        <v>3783</v>
      </c>
      <c r="C24487" t="s">
        <v>5601</v>
      </c>
      <c r="D24487" s="3" t="s">
        <v>6621</v>
      </c>
      <c r="E24487" s="1">
        <v>45979</v>
      </c>
      <c r="F24487" s="1">
        <v>45979</v>
      </c>
      <c r="G24487">
        <v>7</v>
      </c>
      <c r="H24487" t="s">
        <v>5653</v>
      </c>
      <c r="I24487" s="8" t="s">
        <v>6634</v>
      </c>
      <c r="J24487" t="s">
        <v>5663</v>
      </c>
      <c r="K24487" t="s">
        <v>6503</v>
      </c>
      <c r="L24487">
        <v>9.5066666666666659</v>
      </c>
      <c r="M24487">
        <v>9.5649999999999995</v>
      </c>
      <c r="N24487">
        <v>9.370000000000001</v>
      </c>
      <c r="Q24487" t="s">
        <v>6504</v>
      </c>
      <c r="R24487" t="s">
        <v>6514</v>
      </c>
      <c r="S24487" t="s">
        <v>6533</v>
      </c>
      <c r="T24487" t="s">
        <v>6591</v>
      </c>
    </row>
    <row r="24488" spans="1:20" x14ac:dyDescent="0.35">
      <c r="A24488">
        <v>90068082</v>
      </c>
      <c r="B24488" t="s">
        <v>5350</v>
      </c>
      <c r="C24488" t="s">
        <v>5601</v>
      </c>
      <c r="D24488" s="3" t="s">
        <v>6621</v>
      </c>
      <c r="E24488" s="1">
        <v>45979</v>
      </c>
      <c r="F24488" s="1">
        <v>45979</v>
      </c>
      <c r="G24488">
        <v>7</v>
      </c>
      <c r="H24488" t="s">
        <v>5653</v>
      </c>
      <c r="I24488" s="7" t="s">
        <v>6634</v>
      </c>
      <c r="J24488" t="s">
        <v>5663</v>
      </c>
      <c r="K24488" t="s">
        <v>6503</v>
      </c>
      <c r="L24488">
        <v>9.5066666666666659</v>
      </c>
      <c r="M24488">
        <v>9.5649999999999995</v>
      </c>
      <c r="N24488">
        <v>9.370000000000001</v>
      </c>
      <c r="Q24488" t="s">
        <v>6504</v>
      </c>
      <c r="R24488" t="s">
        <v>6514</v>
      </c>
      <c r="S24488" t="s">
        <v>6533</v>
      </c>
      <c r="T24488" t="s">
        <v>6591</v>
      </c>
    </row>
    <row r="24489" spans="1:20" x14ac:dyDescent="0.35">
      <c r="A24489">
        <v>10036463</v>
      </c>
      <c r="B24489" t="s">
        <v>5351</v>
      </c>
      <c r="C24489" t="s">
        <v>5601</v>
      </c>
      <c r="D24489" s="3" t="s">
        <v>6621</v>
      </c>
      <c r="E24489" s="1">
        <v>45979</v>
      </c>
      <c r="F24489" s="1">
        <v>45979</v>
      </c>
      <c r="G24489">
        <v>7</v>
      </c>
      <c r="H24489" t="s">
        <v>5653</v>
      </c>
      <c r="I24489" s="8" t="s">
        <v>6634</v>
      </c>
      <c r="J24489" t="s">
        <v>5663</v>
      </c>
      <c r="K24489" t="s">
        <v>6503</v>
      </c>
      <c r="L24489">
        <v>9.5066666666666659</v>
      </c>
      <c r="M24489">
        <v>9.5649999999999995</v>
      </c>
      <c r="N24489">
        <v>9.370000000000001</v>
      </c>
      <c r="Q24489" t="s">
        <v>6504</v>
      </c>
      <c r="R24489" t="s">
        <v>6514</v>
      </c>
      <c r="S24489" t="s">
        <v>6533</v>
      </c>
      <c r="T24489" t="s">
        <v>6591</v>
      </c>
    </row>
    <row r="24490" spans="1:20" x14ac:dyDescent="0.35">
      <c r="A24490">
        <v>90067815</v>
      </c>
      <c r="B24490" t="s">
        <v>5353</v>
      </c>
      <c r="C24490" t="s">
        <v>5601</v>
      </c>
      <c r="D24490" s="3" t="s">
        <v>6621</v>
      </c>
      <c r="E24490" s="1">
        <v>45979</v>
      </c>
      <c r="F24490" s="1">
        <v>45979</v>
      </c>
      <c r="G24490">
        <v>7</v>
      </c>
      <c r="H24490" t="s">
        <v>5653</v>
      </c>
      <c r="I24490" s="7" t="s">
        <v>6634</v>
      </c>
      <c r="J24490" t="s">
        <v>5663</v>
      </c>
      <c r="K24490" t="s">
        <v>6503</v>
      </c>
      <c r="L24490">
        <v>9.5066666666666659</v>
      </c>
      <c r="M24490">
        <v>9.5649999999999995</v>
      </c>
      <c r="N24490">
        <v>9.370000000000001</v>
      </c>
      <c r="Q24490" t="s">
        <v>6504</v>
      </c>
      <c r="R24490" t="s">
        <v>6514</v>
      </c>
      <c r="S24490" t="s">
        <v>6533</v>
      </c>
      <c r="T24490" t="s">
        <v>6591</v>
      </c>
    </row>
    <row r="24491" spans="1:20" x14ac:dyDescent="0.35">
      <c r="A24491">
        <v>10031452</v>
      </c>
      <c r="B24491" t="s">
        <v>5354</v>
      </c>
      <c r="C24491" t="s">
        <v>5601</v>
      </c>
      <c r="D24491" s="3" t="s">
        <v>6621</v>
      </c>
      <c r="E24491" s="1">
        <v>45979</v>
      </c>
      <c r="F24491" s="1">
        <v>45979</v>
      </c>
      <c r="G24491">
        <v>7</v>
      </c>
      <c r="H24491" t="s">
        <v>5653</v>
      </c>
      <c r="I24491" s="8" t="s">
        <v>6634</v>
      </c>
      <c r="J24491" t="s">
        <v>5663</v>
      </c>
      <c r="K24491" t="s">
        <v>6503</v>
      </c>
      <c r="L24491">
        <v>9.5066666666666659</v>
      </c>
      <c r="M24491">
        <v>9.5649999999999995</v>
      </c>
      <c r="N24491">
        <v>9.370000000000001</v>
      </c>
      <c r="Q24491" t="s">
        <v>6504</v>
      </c>
      <c r="R24491" t="s">
        <v>6514</v>
      </c>
      <c r="S24491" t="s">
        <v>6533</v>
      </c>
      <c r="T24491" t="s">
        <v>6591</v>
      </c>
    </row>
    <row r="24492" spans="1:20" x14ac:dyDescent="0.35">
      <c r="A24492">
        <v>90092694</v>
      </c>
      <c r="B24492" t="s">
        <v>5355</v>
      </c>
      <c r="C24492" t="s">
        <v>5601</v>
      </c>
      <c r="D24492" s="3" t="s">
        <v>6621</v>
      </c>
      <c r="E24492" s="1">
        <v>45979</v>
      </c>
      <c r="F24492" s="1">
        <v>45979</v>
      </c>
      <c r="G24492">
        <v>7</v>
      </c>
      <c r="H24492" t="s">
        <v>5653</v>
      </c>
      <c r="I24492" s="7" t="s">
        <v>6634</v>
      </c>
      <c r="J24492" t="s">
        <v>5663</v>
      </c>
      <c r="K24492" t="s">
        <v>6503</v>
      </c>
      <c r="L24492">
        <v>9.5066666666666659</v>
      </c>
      <c r="M24492">
        <v>9.5649999999999995</v>
      </c>
      <c r="N24492">
        <v>9.370000000000001</v>
      </c>
      <c r="Q24492" t="s">
        <v>6504</v>
      </c>
      <c r="R24492" t="s">
        <v>6514</v>
      </c>
      <c r="S24492" t="s">
        <v>6533</v>
      </c>
      <c r="T24492" t="s">
        <v>6591</v>
      </c>
    </row>
  </sheetData>
  <autoFilter ref="A1:U24492" xr:uid="{00000000-0001-0000-0000-000000000000}"/>
  <dataValidations count="2">
    <dataValidation type="list" allowBlank="1" showInputMessage="1" showErrorMessage="1" sqref="D2:D24492" xr:uid="{DA202F77-370A-4367-B677-DD7333EF7803}">
      <formula1>rng_code</formula1>
    </dataValidation>
    <dataValidation type="list" allowBlank="1" showInputMessage="1" showErrorMessage="1" sqref="I2:I24492" xr:uid="{A421CEA6-C765-4A6A-9215-F90D7097EF3A}">
      <formula1>"Internal,Inhouse,Public"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hafidz pramana hidayat</cp:lastModifiedBy>
  <dcterms:created xsi:type="dcterms:W3CDTF">2025-12-29T03:20:12Z</dcterms:created>
  <dcterms:modified xsi:type="dcterms:W3CDTF">2026-01-10T01:53:59Z</dcterms:modified>
</cp:coreProperties>
</file>